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anc\Videos\videos\data\"/>
    </mc:Choice>
  </mc:AlternateContent>
  <xr:revisionPtr revIDLastSave="0" documentId="13_ncr:1_{1F1060FF-AB8C-4735-904B-EBABEC115BDA}" xr6:coauthVersionLast="47" xr6:coauthVersionMax="47" xr10:uidLastSave="{00000000-0000-0000-0000-000000000000}"/>
  <bookViews>
    <workbookView xWindow="-120" yWindow="-120" windowWidth="29040" windowHeight="15720" xr2:uid="{DC596E5C-61B6-4CCF-9B85-F72866EE052D}"/>
  </bookViews>
  <sheets>
    <sheet name="results_NS_bereinigt" sheetId="4" r:id="rId1"/>
    <sheet name="results_NS_films_matching_frame" sheetId="3" r:id="rId2"/>
    <sheet name="results_NS_films_all_frames" sheetId="2" r:id="rId3"/>
  </sheets>
  <definedNames>
    <definedName name="ExterneDaten_1" localSheetId="0" hidden="1">results_NS_bereinigt!$A$1:$F$1643</definedName>
    <definedName name="ExterneDaten_1" localSheetId="2" hidden="1">results_NS_films_all_frames!$A$1:$E$59844</definedName>
    <definedName name="ExterneDaten_1" localSheetId="1" hidden="1">results_NS_films_matching_frame!$A$1:$F$1817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4" l="1"/>
  <c r="E4" i="4"/>
  <c r="E6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1643" i="4"/>
  <c r="E1642" i="4"/>
  <c r="E1641" i="4"/>
  <c r="E1639" i="4"/>
  <c r="E1637" i="4"/>
  <c r="E1635" i="4"/>
  <c r="E1633" i="4"/>
  <c r="E1631" i="4"/>
  <c r="E1629" i="4"/>
  <c r="E1627" i="4"/>
  <c r="E1625" i="4"/>
  <c r="E1623" i="4"/>
  <c r="E1621" i="4"/>
  <c r="E1619" i="4"/>
  <c r="E1617" i="4"/>
  <c r="E1615" i="4"/>
  <c r="E1613" i="4"/>
  <c r="E1611" i="4"/>
  <c r="E1609" i="4"/>
  <c r="E1607" i="4"/>
  <c r="E1605" i="4"/>
  <c r="E1603" i="4"/>
  <c r="E1601" i="4"/>
  <c r="E1599" i="4"/>
  <c r="E1597" i="4"/>
  <c r="E1595" i="4"/>
  <c r="E1593" i="4"/>
  <c r="E1591" i="4"/>
  <c r="E1589" i="4"/>
  <c r="E1587" i="4"/>
  <c r="E1585" i="4"/>
  <c r="E1583" i="4"/>
  <c r="E1581" i="4"/>
  <c r="E1579" i="4"/>
  <c r="E1577" i="4"/>
  <c r="E1575" i="4"/>
  <c r="E1573" i="4"/>
  <c r="E1571" i="4"/>
  <c r="E1569" i="4"/>
  <c r="E1567" i="4"/>
  <c r="E1565" i="4"/>
  <c r="E1563" i="4"/>
  <c r="E1561" i="4"/>
  <c r="E1559" i="4"/>
  <c r="E1557" i="4"/>
  <c r="E1555" i="4"/>
  <c r="E1553" i="4"/>
  <c r="E1551" i="4"/>
  <c r="E1549" i="4"/>
  <c r="E1547" i="4"/>
  <c r="E1546" i="4"/>
  <c r="E1545" i="4"/>
  <c r="E1542" i="4"/>
  <c r="E1539" i="4"/>
  <c r="E1537" i="4"/>
  <c r="E1535" i="4"/>
  <c r="E1532" i="4"/>
  <c r="E1529" i="4"/>
  <c r="E1527" i="4"/>
  <c r="E1525" i="4"/>
  <c r="E1524" i="4"/>
  <c r="E1523" i="4"/>
  <c r="E1521" i="4"/>
  <c r="E1519" i="4"/>
  <c r="E1518" i="4"/>
  <c r="E1517" i="4"/>
  <c r="E1516" i="4"/>
  <c r="E1515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6" i="4"/>
  <c r="E1484" i="4"/>
  <c r="E1482" i="4"/>
  <c r="E1480" i="4"/>
  <c r="E1478" i="4"/>
  <c r="E1476" i="4"/>
  <c r="E1474" i="4"/>
  <c r="E1473" i="4"/>
  <c r="E1472" i="4"/>
  <c r="E1471" i="4"/>
  <c r="E1470" i="4"/>
  <c r="E1469" i="4"/>
  <c r="E1467" i="4"/>
  <c r="E1465" i="4"/>
  <c r="E1463" i="4"/>
  <c r="E1461" i="4"/>
  <c r="E1459" i="4"/>
  <c r="E1457" i="4"/>
  <c r="E1455" i="4"/>
  <c r="E1453" i="4"/>
  <c r="E1451" i="4"/>
  <c r="E1449" i="4"/>
  <c r="E1447" i="4"/>
  <c r="E1445" i="4"/>
  <c r="E1443" i="4"/>
  <c r="E1441" i="4"/>
  <c r="E1439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1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5" i="4"/>
  <c r="E3" i="4"/>
  <c r="E2" i="4"/>
  <c r="J4" i="3"/>
  <c r="J3" i="3"/>
  <c r="J2" i="3"/>
  <c r="I4" i="3"/>
  <c r="I3" i="3"/>
  <c r="I2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I3" i="4" l="1"/>
  <c r="I2" i="4"/>
  <c r="I4" i="4" l="1"/>
  <c r="J3" i="4" s="1"/>
  <c r="J2" i="4" l="1"/>
  <c r="J4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A36921-B868-4646-86BC-F9B37E82416A}" keepAlive="1" name="Abfrage - results_NS_films" description="Verbindung mit der Abfrage 'results_NS_films' in der Arbeitsmappe." type="5" refreshedVersion="8" background="1" saveData="1">
    <dbPr connection="Provider=Microsoft.Mashup.OleDb.1;Data Source=$Workbook$;Location=results_NS_films;Extended Properties=&quot;&quot;" command="SELECT * FROM [results_NS_films]"/>
  </connection>
  <connection id="2" xr16:uid="{B3761806-5500-4286-97DC-A8DA62708651}" keepAlive="1" name="Abfrage - results_NS_films (2)" description="Verbindung mit der Abfrage 'results_NS_films (2)' in der Arbeitsmappe." type="5" refreshedVersion="8" background="1" saveData="1">
    <dbPr connection="Provider=Microsoft.Mashup.OleDb.1;Data Source=$Workbook$;Location=&quot;results_NS_films (2)&quot;;Extended Properties=&quot;&quot;" command="SELECT * FROM [results_NS_films (2)]"/>
  </connection>
  <connection id="3" xr16:uid="{7E288DC3-70F9-4738-9C0E-E7A835C47967}" keepAlive="1" name="Abfrage - results_NS_films (3)" description="Verbindung mit der Abfrage 'results_NS_films (3)' in der Arbeitsmappe." type="5" refreshedVersion="8" background="1" saveData="1">
    <dbPr connection="Provider=Microsoft.Mashup.OleDb.1;Data Source=$Workbook$;Location=&quot;results_NS_films (3)&quot;;Extended Properties=&quot;&quot;" command="SELECT * FROM [results_NS_films (3)]"/>
  </connection>
</connections>
</file>

<file path=xl/sharedStrings.xml><?xml version="1.0" encoding="utf-8"?>
<sst xmlns="http://schemas.openxmlformats.org/spreadsheetml/2006/main" count="316103" uniqueCount="85076">
  <si>
    <t>frame_name</t>
  </si>
  <si>
    <t>position</t>
  </si>
  <si>
    <t>guessed_gender</t>
  </si>
  <si>
    <t>actor_name</t>
  </si>
  <si>
    <t>gender</t>
  </si>
  <si>
    <t>AltesHerzwirdwiederJung-100096.jpeg</t>
  </si>
  <si>
    <t>[231.62733   22.911509 271.05356   72.066376]</t>
  </si>
  <si>
    <t>M</t>
  </si>
  <si>
    <t/>
  </si>
  <si>
    <t>AltesHerzwirdwiederJung-100352.jpeg</t>
  </si>
  <si>
    <t>[107.57376   32.134335 132.5133    79.62836 ]</t>
  </si>
  <si>
    <t>AltesHerzwirdwiederJung-100736.jpeg</t>
  </si>
  <si>
    <t>[117.969246  61.022778 148.2675    95.68203 ]</t>
  </si>
  <si>
    <t>AltesHerzwirdwiederJung-100992.jpeg</t>
  </si>
  <si>
    <t>[113.470535  33.265266 141.8484    80.886665]</t>
  </si>
  <si>
    <t>AltesHerzwirdwiederJung-10112.jpeg</t>
  </si>
  <si>
    <t>[194.55884   44.354877 255.96062  115.36916 ]</t>
  </si>
  <si>
    <t>AltesHerzwirdwiederJung-101632.jpeg</t>
  </si>
  <si>
    <t>[ 60.58326  79.24418  89.52378 116.36218]</t>
  </si>
  <si>
    <t>F</t>
  </si>
  <si>
    <t>[237.7987   42.79942 269.57468  88.67199]</t>
  </si>
  <si>
    <t>AltesHerzwirdwiederJung-102016.jpeg</t>
  </si>
  <si>
    <t>[208.57077   34.373642 246.22357   90.678345]</t>
  </si>
  <si>
    <t>AltesHerzwirdwiederJung-102144.jpeg</t>
  </si>
  <si>
    <t>[ 34.144165  66.04536   72.255936 115.25836 ]</t>
  </si>
  <si>
    <t>[220.21825   31.517513 259.4725    89.86007 ]</t>
  </si>
  <si>
    <t>AltesHerzwirdwiederJung-102272.jpeg</t>
  </si>
  <si>
    <t>[ 36.266594  69.59223   74.1597   116.554565]</t>
  </si>
  <si>
    <t>[218.61345   31.990133 257.77554   88.06601 ]</t>
  </si>
  <si>
    <t>AltesHerzwirdwiederJung-102656.jpeg</t>
  </si>
  <si>
    <t>[224.8195   78.34858 263.3951  140.49817]</t>
  </si>
  <si>
    <t>AltesHerzwirdwiederJung-102784.jpeg</t>
  </si>
  <si>
    <t>[156.12552   31.732983 190.95001   82.94573 ]</t>
  </si>
  <si>
    <t>AltesHerzwirdwiederJung-103424.jpeg</t>
  </si>
  <si>
    <t>[190.80312  29.14709 220.37566  74.43828]</t>
  </si>
  <si>
    <t>AltesHerzwirdwiederJung-10368.jpeg</t>
  </si>
  <si>
    <t>[179.44434   55.958893 242.04301  129.7349  ]</t>
  </si>
  <si>
    <t>AltesHerzwirdwiederJung-103808.jpeg</t>
  </si>
  <si>
    <t>[135.08643  33.39712 163.7958   84.20959]</t>
  </si>
  <si>
    <t>AltesHerzwirdwiederJung-103936.jpeg</t>
  </si>
  <si>
    <t>[234.94913   41.849037 276.90225   95.61444 ]</t>
  </si>
  <si>
    <t>AltesHerzwirdwiederJung-104192.jpeg</t>
  </si>
  <si>
    <t>[204.54796   22.098661 242.73985   82.34733 ]</t>
  </si>
  <si>
    <t>[120.66719   21.115627 158.06464   82.79173 ]</t>
  </si>
  <si>
    <t>AltesHerzwirdwiederJung-104320.jpeg</t>
  </si>
  <si>
    <t>[116.447136  25.301313 158.56842   86.74126 ]</t>
  </si>
  <si>
    <t>[209.79478  21.66734 252.32027  84.80557]</t>
  </si>
  <si>
    <t>AltesHerzwirdwiederJung-104576.jpeg</t>
  </si>
  <si>
    <t>[194.74496   20.182709 233.11331   82.32732 ]</t>
  </si>
  <si>
    <t>AltesHerzwirdwiederJung-104704.jpeg</t>
  </si>
  <si>
    <t>[189.89926   21.427073 227.72572   83.554245]</t>
  </si>
  <si>
    <t>AltesHerzwirdwiederJung-10496.jpeg</t>
  </si>
  <si>
    <t>[182.88356   61.131706 243.42107  133.29283 ]</t>
  </si>
  <si>
    <t>AltesHerzwirdwiederJung-104960.jpeg</t>
  </si>
  <si>
    <t>[108.32705  49.37777 136.20253  94.35543]</t>
  </si>
  <si>
    <t>[180.22282   22.884926 219.62616   84.04396 ]</t>
  </si>
  <si>
    <t>AltesHerzwirdwiederJung-105088.jpeg</t>
  </si>
  <si>
    <t>[ 91.61397   53.660843 125.17648   97.847275]</t>
  </si>
  <si>
    <t>AltesHerzwirdwiederJung-105216.jpeg</t>
  </si>
  <si>
    <t>[101.26814 101.47505 132.67087 139.31392]</t>
  </si>
  <si>
    <t>[260.52975  88.93692 284.87323 119.59166]</t>
  </si>
  <si>
    <t>[ 20.409836  84.262764  44.842583 118.36938 ]</t>
  </si>
  <si>
    <t>[168.72705   53.853203 185.85303   74.78865 ]</t>
  </si>
  <si>
    <t>AltesHerzwirdwiederJung-105472.jpeg</t>
  </si>
  <si>
    <t>[165.08435   41.401802 187.4334    76.89262 ]</t>
  </si>
  <si>
    <t>[281.42053 110.27671 305.75363 143.33937]</t>
  </si>
  <si>
    <t>[ 95.29823   92.134895 129.35791  135.33664 ]</t>
  </si>
  <si>
    <t>[272.69583  76.88689 287.51144  95.67669]</t>
  </si>
  <si>
    <t>AltesHerzwirdwiederJung-105600.jpeg</t>
  </si>
  <si>
    <t>[135.95738   82.743256 164.39873  120.16412 ]</t>
  </si>
  <si>
    <t>[271.35074  99.77991 292.8155  128.62454]</t>
  </si>
  <si>
    <t>[ 98.14567  74.44948 118.28772 102.27515]</t>
  </si>
  <si>
    <t>[ 31.652054  77.02826   58.404144 113.78111 ]</t>
  </si>
  <si>
    <t>[257.6182   66.53331 272.1507   88.47502]</t>
  </si>
  <si>
    <t>AltesHerzwirdwiederJung-105728.jpeg</t>
  </si>
  <si>
    <t>[ 31.302845  89.901924  59.220413 131.90256 ]</t>
  </si>
  <si>
    <t>[157.52982   94.112526 188.36296  118.94212 ]</t>
  </si>
  <si>
    <t>[254.16982   68.60057  269.10544   89.187515]</t>
  </si>
  <si>
    <t>AltesHerzwirdwiederJung-105856.jpeg</t>
  </si>
  <si>
    <t>[137.19504  81.76286 162.50815 119.59856]</t>
  </si>
  <si>
    <t>[ 29.063786  82.01701   55.51761  120.21568 ]</t>
  </si>
  <si>
    <t>[112.72454   76.49215  133.8262   105.964424]</t>
  </si>
  <si>
    <t>[271.47876 100.37403 294.08582 129.25482]</t>
  </si>
  <si>
    <t>[259.92944   67.721016 275.1376    88.27493 ]</t>
  </si>
  <si>
    <t>AltesHerzwirdwiederJung-10624.jpeg</t>
  </si>
  <si>
    <t>[172.53154  56.74552 233.53967 130.6365 ]</t>
  </si>
  <si>
    <t>AltesHerzwirdwiederJung-106240.jpeg</t>
  </si>
  <si>
    <t>[166.4052    24.446278 210.79175   89.134895]</t>
  </si>
  <si>
    <t>AltesHerzwirdwiederJung-106368.jpeg</t>
  </si>
  <si>
    <t>[142.79857  86.32521 163.21698 112.73435]</t>
  </si>
  <si>
    <t>AltesHerzwirdwiederJung-106624.jpeg</t>
  </si>
  <si>
    <t>[132.43243   37.590096 178.60983  101.371704]</t>
  </si>
  <si>
    <t>AltesHerzwirdwiederJung-106752.jpeg</t>
  </si>
  <si>
    <t>[133.79655   45.502987 179.59232  111.45715 ]</t>
  </si>
  <si>
    <t>AltesHerzwirdwiederJung-106880.jpeg</t>
  </si>
  <si>
    <t>[128.66861  49.13037 172.15256 113.72605]</t>
  </si>
  <si>
    <t>AltesHerzwirdwiederJung-107008.jpeg</t>
  </si>
  <si>
    <t>[ 85.50081   57.954308 137.03903  118.98152 ]</t>
  </si>
  <si>
    <t>[186.54456  49.5853  235.86876 118.30546]</t>
  </si>
  <si>
    <t>AltesHerzwirdwiederJung-107136.jpeg</t>
  </si>
  <si>
    <t>[ 86.36072   59.345467 136.55603  119.03971 ]</t>
  </si>
  <si>
    <t>[179.099     43.628616 222.57312  113.82864 ]</t>
  </si>
  <si>
    <t>AltesHerzwirdwiederJung-107392.jpeg</t>
  </si>
  <si>
    <t>[ 85.10926  54.80986 137.18433 116.6716 ]</t>
  </si>
  <si>
    <t>[180.46803   39.005886 222.71892   99.89335 ]</t>
  </si>
  <si>
    <t>AltesHerzwirdwiederJung-10752.jpeg</t>
  </si>
  <si>
    <t>[177.79105   62.861916 239.03445  133.75797 ]</t>
  </si>
  <si>
    <t>AltesHerzwirdwiederJung-107520.jpeg</t>
  </si>
  <si>
    <t>[ 89.33667   56.232895 139.55724  117.43777 ]</t>
  </si>
  <si>
    <t>Kaete_Merk</t>
  </si>
  <si>
    <t>w</t>
  </si>
  <si>
    <t>[188.3285    43.225826 234.6174   110.02702 ]</t>
  </si>
  <si>
    <t>AltesHerzwirdwiederJung-107648.jpeg</t>
  </si>
  <si>
    <t>[134.37573  49.0579  177.6813  110.61591]</t>
  </si>
  <si>
    <t>AltesHerzwirdwiederJung-107904.jpeg</t>
  </si>
  <si>
    <t>[249.09871   78.221344 258.62747   93.080246]</t>
  </si>
  <si>
    <t>AltesHerzwirdwiederJung-108032.jpeg</t>
  </si>
  <si>
    <t>[ 93.87215  114.752625 126.421486 158.94327 ]</t>
  </si>
  <si>
    <t>[148.05179  96.07137 170.16954 129.05472]</t>
  </si>
  <si>
    <t>[274.93896 113.10488 299.5942  147.62366]</t>
  </si>
  <si>
    <t>[142.18376 168.06058 185.75168 228.21251]</t>
  </si>
  <si>
    <t>[230.12198  81.59984 252.43173 113.53555]</t>
  </si>
  <si>
    <t>[268.2671   66.00679 282.39868  85.96056]</t>
  </si>
  <si>
    <t>[ 59.786232  86.58913   92.43544  126.91865 ]</t>
  </si>
  <si>
    <t>[186.62854   74.673195 205.22267  100.54309 ]</t>
  </si>
  <si>
    <t>[213.46487  119.920586 239.96884  155.80771 ]</t>
  </si>
  <si>
    <t>[253.96901  81.84422 270.25864 105.67219]</t>
  </si>
  <si>
    <t>[131.54085  73.1818  149.68976  97.55041]</t>
  </si>
  <si>
    <t>[285.21973   62.569283 297.4072    79.692474]</t>
  </si>
  <si>
    <t>AltesHerzwirdwiederJung-108160.jpeg</t>
  </si>
  <si>
    <t>[195.66872  27.63    231.90388  76.27356]</t>
  </si>
  <si>
    <t>[257.05045  80.81477 300.14096 141.75056]</t>
  </si>
  <si>
    <t>[ 12.750822 127.514565  72.53357  208.97546 ]</t>
  </si>
  <si>
    <t>[166.77435     1.3934078 197.86902    40.293907 ]</t>
  </si>
  <si>
    <t>[ 60.989662  41.02597  101.93483   97.71962 ]</t>
  </si>
  <si>
    <t>[261.01373   11.764797 283.89673   45.609245]</t>
  </si>
  <si>
    <t>[ 89.73786   19.914581 115.46823   58.13491 ]</t>
  </si>
  <si>
    <t>[15.516567 10.604918 39.401886 44.345688]</t>
  </si>
  <si>
    <t>AltesHerzwirdwiederJung-108288.jpeg</t>
  </si>
  <si>
    <t>[256.0217   81.11383 300.00507 142.48251]</t>
  </si>
  <si>
    <t>[187.48122   31.024895 219.69026   78.27684 ]</t>
  </si>
  <si>
    <t>[ 59.822876  40.709003 102.51346   98.33431 ]</t>
  </si>
  <si>
    <t>[260.3208    12.492863 282.79944   46.715237]</t>
  </si>
  <si>
    <t>[  8.41399 126.3106   69.35753 212.14185]</t>
  </si>
  <si>
    <t>[167.2345       0.54529953 200.58269     41.453163  ]</t>
  </si>
  <si>
    <t>[ 90.16645   18.37069  118.737595  58.970814]</t>
  </si>
  <si>
    <t>AltesHerzwirdwiederJung-108544.jpeg</t>
  </si>
  <si>
    <t>[251.62988   88.508675 296.40692  150.65833 ]</t>
  </si>
  <si>
    <t>[114.4097    32.04315  159.70052   93.502846]</t>
  </si>
  <si>
    <t>[  8.758171 132.47186   69.10126  221.52074 ]</t>
  </si>
  <si>
    <t>[189.99582  37.60431 227.35806  89.78333]</t>
  </si>
  <si>
    <t>[168.35066     7.2252407 199.12413    48.487343 ]</t>
  </si>
  <si>
    <t>[261.08353   19.115633 283.53317   53.192993]</t>
  </si>
  <si>
    <t>[ 81.53571   25.031136 114.76262   64.80768 ]</t>
  </si>
  <si>
    <t>AltesHerzwirdwiederJung-108672.jpeg</t>
  </si>
  <si>
    <t>[245.89462  90.95616 290.30258 153.09283]</t>
  </si>
  <si>
    <t>[ 74.89897  27.50592 102.53726  66.68726]</t>
  </si>
  <si>
    <t>[252.87021  21.67104 274.21948  53.998  ]</t>
  </si>
  <si>
    <t>[  3.5632591 138.46239    61.432007  223.0229   ]</t>
  </si>
  <si>
    <t>[291.74176    -2.3936558 310.83044    27.225101 ]</t>
  </si>
  <si>
    <t>[ 95.913574  33.327866 135.02145   87.767944]</t>
  </si>
  <si>
    <t>[235.29926    -2.3820744 256.92847    25.500969 ]</t>
  </si>
  <si>
    <t>[216.55544     1.9283876 233.2632     24.318645 ]</t>
  </si>
  <si>
    <t>AltesHerzwirdwiederJung-10880.jpeg</t>
  </si>
  <si>
    <t>[182.60727   68.652954 245.05884  136.68748 ]</t>
  </si>
  <si>
    <t>AltesHerzwirdwiederJung-108800.jpeg</t>
  </si>
  <si>
    <t>[247.8391    97.901695 291.57907  159.28313 ]</t>
  </si>
  <si>
    <t>[253.53218   28.286106 275.28903   62.007328]</t>
  </si>
  <si>
    <t>[ 82.1715    46.906837 121.77846  104.899956]</t>
  </si>
  <si>
    <t>[  3.6761131 139.82437    62.434128  229.39687  ]</t>
  </si>
  <si>
    <t>[194.54073   36.010075 225.88556   83.20459 ]</t>
  </si>
  <si>
    <t>[162.99683   15.446247 194.16318   54.05471 ]</t>
  </si>
  <si>
    <t>[292.39572    5.805108 310.41788   32.40731 ]</t>
  </si>
  <si>
    <t>[10.957852 31.483698 31.985916 63.255684]</t>
  </si>
  <si>
    <t>AltesHerzwirdwiederJung-109824.jpeg</t>
  </si>
  <si>
    <t>[132.96463  106.49438  138.4518   112.096214]</t>
  </si>
  <si>
    <t>AltesHerzwirdwiederJung-11008.jpeg</t>
  </si>
  <si>
    <t>[177.75015  69.72177 236.68599 138.82806]</t>
  </si>
  <si>
    <t>AltesHerzwirdwiederJung-110080.jpeg</t>
  </si>
  <si>
    <t>[223.79703 115.99004 251.0886  152.55194]</t>
  </si>
  <si>
    <t>[ 77.72981   46.682095 102.6267    81.085495]</t>
  </si>
  <si>
    <t>AltesHerzwirdwiederJung-110336.jpeg</t>
  </si>
  <si>
    <t>[112.46808  44.72243 148.17876 103.54675]</t>
  </si>
  <si>
    <t>[196.93126   48.88587  236.91183  113.664536]</t>
  </si>
  <si>
    <t>AltesHerzwirdwiederJung-110464.jpeg</t>
  </si>
  <si>
    <t>[123.229774  78.20628  148.88069  112.40071 ]</t>
  </si>
  <si>
    <t>AltesHerzwirdwiederJung-110592.jpeg</t>
  </si>
  <si>
    <t>[147.24785   73.898285 174.52397  112.10638 ]</t>
  </si>
  <si>
    <t>AltesHerzwirdwiederJung-110720.jpeg</t>
  </si>
  <si>
    <t>[ 90.216415  22.394978 133.65945   85.72212 ]</t>
  </si>
  <si>
    <t>[175.71516   48.636528 212.0291   114.36679 ]</t>
  </si>
  <si>
    <t>[232.84018   16.934128 254.70923   46.00608 ]</t>
  </si>
  <si>
    <t>AltesHerzwirdwiederJung-110976.jpeg</t>
  </si>
  <si>
    <t>[ 99.13473   19.508875 122.85386   55.730637]</t>
  </si>
  <si>
    <t>[134.448     32.924454 152.08884   68.36177 ]</t>
  </si>
  <si>
    <t>AltesHerzwirdwiederJung-111104.jpeg</t>
  </si>
  <si>
    <t>[131.16846  29.26504 155.43668  64.90362]</t>
  </si>
  <si>
    <t>AltesHerzwirdwiederJung-11136.jpeg</t>
  </si>
  <si>
    <t>[181.44379  71.55162 241.2736  140.78545]</t>
  </si>
  <si>
    <t>AltesHerzwirdwiederJung-111616.jpeg</t>
  </si>
  <si>
    <t>[172.03636  94.9821  181.24327 111.16582]</t>
  </si>
  <si>
    <t>AltesHerzwirdwiederJung-111744.jpeg</t>
  </si>
  <si>
    <t>[182.53877   31.031044 229.7753    97.127716]</t>
  </si>
  <si>
    <t>[ 37.930523  47.351948  92.3398   124.83481 ]</t>
  </si>
  <si>
    <t>[ 83.365906  23.360107 119.10204   68.4112  ]</t>
  </si>
  <si>
    <t>[132.69469    -2.1674995 155.7111     33.72773  ]</t>
  </si>
  <si>
    <t>[220.56815     4.0174236 252.77074    46.394436 ]</t>
  </si>
  <si>
    <t>AltesHerzwirdwiederJung-111872.jpeg</t>
  </si>
  <si>
    <t>[188.31813   32.945957 234.82437   98.56778 ]</t>
  </si>
  <si>
    <t>[ 85.75743   22.117931 119.53313   69.08337 ]</t>
  </si>
  <si>
    <t>[ 41.185753  40.210247  95.08865  117.4785  ]</t>
  </si>
  <si>
    <t>[131.21034   -4.114567 155.78227   33.42659 ]</t>
  </si>
  <si>
    <t>AltesHerzwirdwiederJung-112256.jpeg</t>
  </si>
  <si>
    <t>[225.78603   34.876465 271.3443   100.50615 ]</t>
  </si>
  <si>
    <t>[ 76.43688   65.9793   122.625824 121.03088 ]</t>
  </si>
  <si>
    <t>AltesHerzwirdwiederJung-112384.jpeg</t>
  </si>
  <si>
    <t>[ 81.93485   63.351852 127.59494  119.26236 ]</t>
  </si>
  <si>
    <t>[214.73918   32.509693 258.4634   101.66527 ]</t>
  </si>
  <si>
    <t>AltesHerzwirdwiederJung-112512.jpeg</t>
  </si>
  <si>
    <t>[196.06377   32.568096 246.57497  104.61809 ]</t>
  </si>
  <si>
    <t>[105.53628  62.55039 146.72371 124.9461 ]</t>
  </si>
  <si>
    <t>AltesHerzwirdwiederJung-11264.jpeg</t>
  </si>
  <si>
    <t>[182.09677   71.261444 238.95813  138.55238 ]</t>
  </si>
  <si>
    <t>AltesHerzwirdwiederJung-112768.jpeg</t>
  </si>
  <si>
    <t>[189.18185   28.747921 240.21237   99.75867 ]</t>
  </si>
  <si>
    <t>[ 72.62602   76.140114 118.804855 126.14257 ]</t>
  </si>
  <si>
    <t>AltesHerzwirdwiederJung-112896.jpeg</t>
  </si>
  <si>
    <t>[144.09427  77.02743 169.7762  112.0794 ]</t>
  </si>
  <si>
    <t>[273.55704  96.39493 297.24106 125.83513]</t>
  </si>
  <si>
    <t>[ 36.084244  76.84418   63.801117 114.65402 ]</t>
  </si>
  <si>
    <t>[266.50867   63.96759  281.8346    83.503876]</t>
  </si>
  <si>
    <t>AltesHerzwirdwiederJung-113664.jpeg</t>
  </si>
  <si>
    <t>[252.13441 104.58606 260.75488 116.51338]</t>
  </si>
  <si>
    <t>AltesHerzwirdwiederJung-113920.jpeg</t>
  </si>
  <si>
    <t>[68.71011  48.299618 92.25893  86.618706]</t>
  </si>
  <si>
    <t>AltesHerzwirdwiederJung-114048.jpeg</t>
  </si>
  <si>
    <t>[191.71507   36.07159  221.84958   73.130714]</t>
  </si>
  <si>
    <t>AltesHerzwirdwiederJung-114176.jpeg</t>
  </si>
  <si>
    <t>[210.96011   32.289314 240.91599   69.27431 ]</t>
  </si>
  <si>
    <t>[133.20807   53.474796 153.88216   82.281815]</t>
  </si>
  <si>
    <t>AltesHerzwirdwiederJung-114304.jpeg</t>
  </si>
  <si>
    <t>[215.47758   38.004616 242.40894   72.92101 ]</t>
  </si>
  <si>
    <t>[140.71588   46.588905 159.54555   78.28841 ]</t>
  </si>
  <si>
    <t>AltesHerzwirdwiederJung-114432.jpeg</t>
  </si>
  <si>
    <t>[206.13658   39.006233 235.45593   74.81126 ]</t>
  </si>
  <si>
    <t>[140.49055   48.68038  159.70659   79.487686]</t>
  </si>
  <si>
    <t>AltesHerzwirdwiederJung-114688.jpeg</t>
  </si>
  <si>
    <t>[144.673     19.778366 168.89769   64.40483 ]</t>
  </si>
  <si>
    <t>[ 95.43606  42.41644 136.21661  97.74974]</t>
  </si>
  <si>
    <t>[26.860048 21.774021 70.15623  90.83757 ]</t>
  </si>
  <si>
    <t>AltesHerzwirdwiederJung-114816.jpeg</t>
  </si>
  <si>
    <t>[174.87737  31.16664 207.49377  79.38342]</t>
  </si>
  <si>
    <t>[100.51691   37.967667 136.98508   89.881836]</t>
  </si>
  <si>
    <t>[294.40225  41.93752 311.11377  64.49504]</t>
  </si>
  <si>
    <t>AltesHerzwirdwiederJung-114944.jpeg</t>
  </si>
  <si>
    <t>[ 76.15036  42.13261 118.10631 101.08373]</t>
  </si>
  <si>
    <t>[252.18738   24.495287 283.56638   69.27768 ]</t>
  </si>
  <si>
    <t>AltesHerzwirdwiederJung-115072.jpeg</t>
  </si>
  <si>
    <t>[118.42143  60.96987 137.0539   92.21392]</t>
  </si>
  <si>
    <t>AltesHerzwirdwiederJung-11520.jpeg</t>
  </si>
  <si>
    <t>[ 69.102905  79.30201   96.4281   119.40274 ]</t>
  </si>
  <si>
    <t>[234.42555  66.81246 272.97037 117.22191]</t>
  </si>
  <si>
    <t>AltesHerzwirdwiederJung-115200.jpeg</t>
  </si>
  <si>
    <t>[197.13452   42.827206 220.15697   73.746   ]</t>
  </si>
  <si>
    <t>[118.83747 106.80748 145.07413 138.5438 ]</t>
  </si>
  <si>
    <t>AltesHerzwirdwiederJung-115328.jpeg</t>
  </si>
  <si>
    <t>[220.1332    18.213978 248.29947   57.460434]</t>
  </si>
  <si>
    <t>[121.16568   99.097046 152.34525  139.37042 ]</t>
  </si>
  <si>
    <t>AltesHerzwirdwiederJung-115456.jpeg</t>
  </si>
  <si>
    <t>[215.25446   27.701231 244.78137   66.571945]</t>
  </si>
  <si>
    <t>[123.11914  115.376595 152.59845  151.45367 ]</t>
  </si>
  <si>
    <t>AltesHerzwirdwiederJung-115712.jpeg</t>
  </si>
  <si>
    <t>[144.42358   57.805145 184.35294  102.55009 ]</t>
  </si>
  <si>
    <t>AltesHerzwirdwiederJung-116096.jpeg</t>
  </si>
  <si>
    <t>[237.35834   35.735733 265.58066   69.52176 ]</t>
  </si>
  <si>
    <t>[139.1796    46.045357 158.49712   79.79384 ]</t>
  </si>
  <si>
    <t>AltesHerzwirdwiederJung-116352.jpeg</t>
  </si>
  <si>
    <t>[174.17052  33.76105 201.55946  70.19688]</t>
  </si>
  <si>
    <t>[116.89401   44.245747 135.00903   77.68312 ]</t>
  </si>
  <si>
    <t>AltesHerzwirdwiederJung-11648.jpeg</t>
  </si>
  <si>
    <t>[ 65.03438   78.82525   96.21864  119.734055]</t>
  </si>
  <si>
    <t>AltesHerzwirdwiederJung-116480.jpeg</t>
  </si>
  <si>
    <t>[109.62693   42.709835 129.58698   76.35275 ]</t>
  </si>
  <si>
    <t>[196.39018   29.119879 224.73589   67.591835]</t>
  </si>
  <si>
    <t>AltesHerzwirdwiederJung-116608.jpeg</t>
  </si>
  <si>
    <t>[ 78.03714   55.88771  104.131874  86.14273 ]</t>
  </si>
  <si>
    <t>[186.08154   30.362812 212.41133   65.19762 ]</t>
  </si>
  <si>
    <t>AltesHerzwirdwiederJung-117120.jpeg</t>
  </si>
  <si>
    <t>[170.15793   72.37202  183.44978   89.776024]</t>
  </si>
  <si>
    <t>[185.69084  67.62779 196.93636  84.45604]</t>
  </si>
  <si>
    <t>AltesHerzwirdwiederJung-117376.jpeg</t>
  </si>
  <si>
    <t>[184.04083   54.561073 208.70604   86.50967 ]</t>
  </si>
  <si>
    <t>AltesHerzwirdwiederJung-117632.jpeg</t>
  </si>
  <si>
    <t>[78.71659 59.38526 99.57906 91.90968]</t>
  </si>
  <si>
    <t>[118.718025  53.602573 139.41696   80.971214]</t>
  </si>
  <si>
    <t>AltesHerzwirdwiederJung-11776.jpeg</t>
  </si>
  <si>
    <t>[214.10493 111.65816 252.33319 159.93753]</t>
  </si>
  <si>
    <t>AltesHerzwirdwiederJung-117760.jpeg</t>
  </si>
  <si>
    <t>[236.53491   37.900276 265.53122   79.85264 ]</t>
  </si>
  <si>
    <t>AltesHerzwirdwiederJung-117888.jpeg</t>
  </si>
  <si>
    <t>[236.44879   38.393127 262.82065   75.61855 ]</t>
  </si>
  <si>
    <t>[146.33759   24.207722 169.98444   63.32398 ]</t>
  </si>
  <si>
    <t>[21.539145 50.70781  48.670624 93.84059 ]</t>
  </si>
  <si>
    <t>AltesHerzwirdwiederJung-118144.jpeg</t>
  </si>
  <si>
    <t>[236.81186   45.512478 263.38855   79.91065 ]</t>
  </si>
  <si>
    <t>[119.54114   22.688538 138.49374   52.631134]</t>
  </si>
  <si>
    <t>AltesHerzwirdwiederJung-118272.jpeg</t>
  </si>
  <si>
    <t>[231.45828   39.141937 254.13658   72.054184]</t>
  </si>
  <si>
    <t>[109.63011   24.909084 134.20863   57.02329 ]</t>
  </si>
  <si>
    <t>AltesHerzwirdwiederJung-118400.jpeg</t>
  </si>
  <si>
    <t>[176.30591   26.479193 206.83887   70.92727 ]</t>
  </si>
  <si>
    <t>[127.70767  22.54167 155.07011  61.56675]</t>
  </si>
  <si>
    <t>AltesHerzwirdwiederJung-118528.jpeg</t>
  </si>
  <si>
    <t>[205.04803   23.068434 227.97246   55.10498 ]</t>
  </si>
  <si>
    <t>[120.74377   30.188742 135.42848   50.620358]</t>
  </si>
  <si>
    <t>[ 19.812674 111.80467   39.983826 141.77487 ]</t>
  </si>
  <si>
    <t>AltesHerzwirdwiederJung-118784.jpeg</t>
  </si>
  <si>
    <t>[124.19537  25.16111 141.4053   47.6911 ]</t>
  </si>
  <si>
    <t>[178.14502   26.80819  201.70135   58.292034]</t>
  </si>
  <si>
    <t>[267.4977    25.641773 286.9041    56.849873]</t>
  </si>
  <si>
    <t>AltesHerzwirdwiederJung-118912.jpeg</t>
  </si>
  <si>
    <t>[ 86.73704   27.075329 105.499886  51.369503]</t>
  </si>
  <si>
    <t>AltesHerzwirdwiederJung-11904.jpeg</t>
  </si>
  <si>
    <t>[100.38524  86.96676 129.46773 124.69136]</t>
  </si>
  <si>
    <t>[169.86899  94.6694  210.65991 140.10432]</t>
  </si>
  <si>
    <t>AltesHerzwirdwiederJung-119040.jpeg</t>
  </si>
  <si>
    <t>[211.63005  24.95685 254.28333  83.97455]</t>
  </si>
  <si>
    <t>[51.19142  20.864824 96.12921  81.50003 ]</t>
  </si>
  <si>
    <t>AltesHerzwirdwiederJung-119168.jpeg</t>
  </si>
  <si>
    <t>[148.94287   29.501085 182.02478   84.48513 ]</t>
  </si>
  <si>
    <t>AltesHerzwirdwiederJung-119424.jpeg</t>
  </si>
  <si>
    <t>[154.64241  90.77182 178.54437 119.97309]</t>
  </si>
  <si>
    <t>[216.47853  87.65582 238.55836 125.33009]</t>
  </si>
  <si>
    <t>[244.98215    9.214327 265.93982   42.960884]</t>
  </si>
  <si>
    <t>AltesHerzwirdwiederJung-119552.jpeg</t>
  </si>
  <si>
    <t>[232.33356  89.99632 253.70102 127.42897]</t>
  </si>
  <si>
    <t>[163.94339   17.125721 184.72913   47.07088 ]</t>
  </si>
  <si>
    <t>AltesHerzwirdwiederJung-119680.jpeg</t>
  </si>
  <si>
    <t>[233.85071  93.95895 261.92038 130.86401]</t>
  </si>
  <si>
    <t>AltesHerzwirdwiederJung-119808.jpeg</t>
  </si>
  <si>
    <t>[149.41754   18.982233 172.31717   59.48591 ]</t>
  </si>
  <si>
    <t>AltesHerzwirdwiederJung-120064.jpeg</t>
  </si>
  <si>
    <t>[236.64117  98.30494 255.68904 127.05639]</t>
  </si>
  <si>
    <t>[159.39339   99.892784 181.81833  128.41757 ]</t>
  </si>
  <si>
    <t>[108.39401   15.371845 127.067566  43.746555]</t>
  </si>
  <si>
    <t>AltesHerzwirdwiederJung-12032.jpeg</t>
  </si>
  <si>
    <t>[112.45665  64.3118  144.54362 103.97342]</t>
  </si>
  <si>
    <t>[160.821    80.68037 203.14442 122.76036]</t>
  </si>
  <si>
    <t>AltesHerzwirdwiederJung-120320.jpeg</t>
  </si>
  <si>
    <t>[232.41994  32.36712 245.87057  53.82853]</t>
  </si>
  <si>
    <t>AltesHerzwirdwiederJung-120576.jpeg</t>
  </si>
  <si>
    <t>[ 93.26265  85.76413 116.8027  120.41249]</t>
  </si>
  <si>
    <t>[191.65309   56.901573 212.45439   82.40741 ]</t>
  </si>
  <si>
    <t>AltesHerzwirdwiederJung-120704.jpeg</t>
  </si>
  <si>
    <t>[ 79.982956  86.477234 106.07075  120.41    ]</t>
  </si>
  <si>
    <t>[184.01411  60.11424 209.5407   84.61249]</t>
  </si>
  <si>
    <t>AltesHerzwirdwiederJung-120832.jpeg</t>
  </si>
  <si>
    <t>[ 79.90468   86.27546  105.076515 119.54436 ]</t>
  </si>
  <si>
    <t>[207.07767  52.84257 229.78989  79.69264]</t>
  </si>
  <si>
    <t>AltesHerzwirdwiederJung-120960.jpeg</t>
  </si>
  <si>
    <t>[ 82.15618  92.69377 108.11424 129.11957]</t>
  </si>
  <si>
    <t>[172.95972   71.34852  196.56575   95.706184]</t>
  </si>
  <si>
    <t>AltesHerzwirdwiederJung-121216.jpeg</t>
  </si>
  <si>
    <t>[123.97782   14.106644 171.89244   76.291756]</t>
  </si>
  <si>
    <t>AltesHerzwirdwiederJung-121344.jpeg</t>
  </si>
  <si>
    <t>[122.16437   20.604832 171.33098   91.344124]</t>
  </si>
  <si>
    <t>AltesHerzwirdwiederJung-121472.jpeg</t>
  </si>
  <si>
    <t>[125.5381    15.570461 174.33252   83.00236 ]</t>
  </si>
  <si>
    <t>AltesHerzwirdwiederJung-121600.jpeg</t>
  </si>
  <si>
    <t>[118.1492    19.364204 160.44888   84.61841 ]</t>
  </si>
  <si>
    <t>AltesHerzwirdwiederJung-121856.jpeg</t>
  </si>
  <si>
    <t>[103.656456  79.35858  131.75131  119.20533 ]</t>
  </si>
  <si>
    <t>AltesHerzwirdwiederJung-121984.jpeg</t>
  </si>
  <si>
    <t>[ 97.71199   80.86053  126.291435 118.89903 ]</t>
  </si>
  <si>
    <t>AltesHerzwirdwiederJung-122112.jpeg</t>
  </si>
  <si>
    <t>[145.31831   28.222466 194.58417   95.16022 ]</t>
  </si>
  <si>
    <t>AltesHerzwirdwiederJung-122240.jpeg</t>
  </si>
  <si>
    <t>[102.8131    25.363342 160.96577  103.89143 ]</t>
  </si>
  <si>
    <t>Paul_Dahlke</t>
  </si>
  <si>
    <t>m</t>
  </si>
  <si>
    <t>Emil_Jannings</t>
  </si>
  <si>
    <t>AltesHerzwirdwiederJung-122496.jpeg</t>
  </si>
  <si>
    <t>[106.04968  24.54766 164.30801 101.83983]</t>
  </si>
  <si>
    <t>AltesHerzwirdwiederJung-122624.jpeg</t>
  </si>
  <si>
    <t>[227.51212   42.707184 257.9339    93.69558 ]</t>
  </si>
  <si>
    <t>[ 88.33336 109.69768 131.07188 171.2133 ]</t>
  </si>
  <si>
    <t>AltesHerzwirdwiederJung-122752.jpeg</t>
  </si>
  <si>
    <t>[ 75.5569  112.97679 121.16007 174.72539]</t>
  </si>
  <si>
    <t>[228.19159   39.077316 258.36523   90.232   ]</t>
  </si>
  <si>
    <t>AltesHerzwirdwiederJung-123008.jpeg</t>
  </si>
  <si>
    <t>[ 89.120346 106.73799  131.85216  168.79636 ]</t>
  </si>
  <si>
    <t>[240.33041   38.192295 280.79413   88.58938 ]</t>
  </si>
  <si>
    <t>AltesHerzwirdwiederJung-123136.jpeg</t>
  </si>
  <si>
    <t>[ 79.29384  113.04828  123.986946 173.50885 ]</t>
  </si>
  <si>
    <t>[244.98048   31.875957 284.75424   85.00912 ]</t>
  </si>
  <si>
    <t>AltesHerzwirdwiederJung-123264.jpeg</t>
  </si>
  <si>
    <t>[128.6558    16.500446 169.47624   86.280396]</t>
  </si>
  <si>
    <t>AltesHerzwirdwiederJung-123392.jpeg</t>
  </si>
  <si>
    <t>[147.53683    9.023216 196.4603    84.29497 ]</t>
  </si>
  <si>
    <t>AltesHerzwirdwiederJung-123648.jpeg</t>
  </si>
  <si>
    <t>[149.15903   21.589264 200.6559    98.586334]</t>
  </si>
  <si>
    <t>AltesHerzwirdwiederJung-123776.jpeg</t>
  </si>
  <si>
    <t>[129.12184   12.996368 180.698     89.645294]</t>
  </si>
  <si>
    <t>AltesHerzwirdwiederJung-123904.jpeg</t>
  </si>
  <si>
    <t>[107.10219   31.385786 145.44171   87.24635 ]</t>
  </si>
  <si>
    <t>AltesHerzwirdwiederJung-124032.jpeg</t>
  </si>
  <si>
    <t>[ 76.113     23.398024 104.541534  64.96732 ]</t>
  </si>
  <si>
    <t>[215.53735   39.85636  236.56038   71.793526]</t>
  </si>
  <si>
    <t>AltesHerzwirdwiederJung-12416.jpeg</t>
  </si>
  <si>
    <t>[235.2887    90.43178  256.25446  125.010925]</t>
  </si>
  <si>
    <t>[118.76862   36.958717 129.63608   51.52545 ]</t>
  </si>
  <si>
    <t>[170.10968   59.761093 185.15523   82.02775 ]</t>
  </si>
  <si>
    <t>AltesHerzwirdwiederJung-124288.jpeg</t>
  </si>
  <si>
    <t>[ 77.815865  96.917145 113.14509  143.5844  ]</t>
  </si>
  <si>
    <t>[208.82288   18.269955 231.45656   54.99106 ]</t>
  </si>
  <si>
    <t>AltesHerzwirdwiederJung-124416.jpeg</t>
  </si>
  <si>
    <t>[171.77016   20.146208 214.29045   74.8919  ]</t>
  </si>
  <si>
    <t>Lizzi_Waldmueller</t>
  </si>
  <si>
    <t>Julia_Serda</t>
  </si>
  <si>
    <t>AltesHerzwirdwiederJung-124928.jpeg</t>
  </si>
  <si>
    <t>[152.08096   47.496124 172.67      83.12608 ]</t>
  </si>
  <si>
    <t>AltesHerzwirdwiederJung-125056.jpeg</t>
  </si>
  <si>
    <t>[ 69.564255  93.49185   99.808105 135.58153 ]</t>
  </si>
  <si>
    <t>[219.04999  42.55577 242.52864  76.54582]</t>
  </si>
  <si>
    <t>AltesHerzwirdwiederJung-125184.jpeg</t>
  </si>
  <si>
    <t>[214.72928  38.02335 237.97949  70.88523]</t>
  </si>
  <si>
    <t>[ 75.87038  87.91202 107.14877 133.04764]</t>
  </si>
  <si>
    <t>AltesHerzwirdwiederJung-125312.jpeg</t>
  </si>
  <si>
    <t>[ 64.838234  89.34867   95.00574  135.42435 ]</t>
  </si>
  <si>
    <t>[211.91992  35.54895 235.58447  70.28839]</t>
  </si>
  <si>
    <t>AltesHerzwirdwiederJung-125440.jpeg</t>
  </si>
  <si>
    <t>[ 67.560165  92.26222   98.71703  136.58475 ]</t>
  </si>
  <si>
    <t>[209.02423  38.4794  234.3605   71.34602]</t>
  </si>
  <si>
    <t>AltesHerzwirdwiederJung-125568.jpeg</t>
  </si>
  <si>
    <t>[202.63837 109.88981 239.113   153.1954 ]</t>
  </si>
  <si>
    <t>[ 83.23599 108.75989 115.53281 152.76477]</t>
  </si>
  <si>
    <t>AltesHerzwirdwiederJung-125696.jpeg</t>
  </si>
  <si>
    <t>[ 90.39934  90.16211 124.53604 139.32138]</t>
  </si>
  <si>
    <t>[224.6257   87.17207 258.53473 138.31535]</t>
  </si>
  <si>
    <t>AltesHerzwirdwiederJung-125824.jpeg</t>
  </si>
  <si>
    <t>[213.04463  92.54995 246.54315 144.15277]</t>
  </si>
  <si>
    <t>[ 96.02504  93.3064  131.54593 140.49104]</t>
  </si>
  <si>
    <t>AltesHerzwirdwiederJung-126080.jpeg</t>
  </si>
  <si>
    <t>[235.90282  88.66881 265.71857 137.83809]</t>
  </si>
  <si>
    <t>[ 88.19923  87.88535 119.93382 139.66376]</t>
  </si>
  <si>
    <t>AltesHerzwirdwiederJung-126336.jpeg</t>
  </si>
  <si>
    <t>[200.44313   17.495117 214.11421   38.257805]</t>
  </si>
  <si>
    <t>AltesHerzwirdwiederJung-126592.jpeg</t>
  </si>
  <si>
    <t>[159.72188  60.02276 182.96164  90.86246]</t>
  </si>
  <si>
    <t>AltesHerzwirdwiederJung-127104.jpeg</t>
  </si>
  <si>
    <t>[133.49025  64.00254 158.7493  100.16408]</t>
  </si>
  <si>
    <t>[223.38779   82.920166 241.8247   115.17973 ]</t>
  </si>
  <si>
    <t>AltesHerzwirdwiederJung-127360.jpeg</t>
  </si>
  <si>
    <t>[170.01805   62.904606 193.662     98.81411 ]</t>
  </si>
  <si>
    <t>AltesHerzwirdwiederJung-127488.jpeg</t>
  </si>
  <si>
    <t>[164.27675   57.626522 188.51134   91.21249 ]</t>
  </si>
  <si>
    <t>[216.64224   21.891161 239.58957   54.235466]</t>
  </si>
  <si>
    <t>AltesHerzwirdwiederJung-127616.jpeg</t>
  </si>
  <si>
    <t>[171.03181   21.384888 205.61711   71.069145]</t>
  </si>
  <si>
    <t>Viktoria_von_Ballasko</t>
  </si>
  <si>
    <t>Fita_Benkhoff</t>
  </si>
  <si>
    <t>AltesHerzwirdwiederJung-127744.jpeg</t>
  </si>
  <si>
    <t>[131.45316  73.61112 161.53148 113.25639]</t>
  </si>
  <si>
    <t>[202.2568    19.25327  227.60611   52.339405]</t>
  </si>
  <si>
    <t>AltesHerzwirdwiederJung-12800.jpeg</t>
  </si>
  <si>
    <t>[132.86034  84.9263  144.28073 100.74463]</t>
  </si>
  <si>
    <t>[129.53555 138.19337 141.22118 153.49342]</t>
  </si>
  <si>
    <t>[245.49088 151.77867 260.6835  177.0863 ]</t>
  </si>
  <si>
    <t>AltesHerzwirdwiederJung-128000.jpeg</t>
  </si>
  <si>
    <t>[181.68181   54.559624 224.45549  111.519   ]</t>
  </si>
  <si>
    <t>AltesHerzwirdwiederJung-128256.jpeg</t>
  </si>
  <si>
    <t>[201.47336  36.19027 238.53372  87.46281]</t>
  </si>
  <si>
    <t>[ 94.10142 103.19215 136.13638 168.0412 ]</t>
  </si>
  <si>
    <t>AltesHerzwirdwiederJung-128384.jpeg</t>
  </si>
  <si>
    <t>[201.70432   34.444412 237.32361   84.551865]</t>
  </si>
  <si>
    <t>[ 98.75283 103.83256 139.93207 167.47389]</t>
  </si>
  <si>
    <t>AltesHerzwirdwiederJung-128512.jpeg</t>
  </si>
  <si>
    <t>[194.71742   37.887367 231.07544   87.354324]</t>
  </si>
  <si>
    <t>[106.72559 102.1798  151.31612 166.19774]</t>
  </si>
  <si>
    <t>AltesHerzwirdwiederJung-128768.jpeg</t>
  </si>
  <si>
    <t>[210.40454   12.366333 300.5799   119.39223 ]</t>
  </si>
  <si>
    <t>AltesHerzwirdwiederJung-129024.jpeg</t>
  </si>
  <si>
    <t>[57.127865 43.232986 85.6325   85.76906 ]</t>
  </si>
  <si>
    <t>[132.89352  42.01796 168.32298  89.02492]</t>
  </si>
  <si>
    <t>AltesHerzwirdwiederJung-129152.jpeg</t>
  </si>
  <si>
    <t>[ 84.24596   47.180435 106.58188   76.83192 ]</t>
  </si>
  <si>
    <t>AltesHerzwirdwiederJung-12928.jpeg</t>
  </si>
  <si>
    <t>[119.0785   77.18796 131.65575  94.06711]</t>
  </si>
  <si>
    <t>AltesHerzwirdwiederJung-129536.jpeg</t>
  </si>
  <si>
    <t>[128.63382   17.174522 158.48044   58.324234]</t>
  </si>
  <si>
    <t>AltesHerzwirdwiederJung-129664.jpeg</t>
  </si>
  <si>
    <t>[151.00618  14.02124 205.68263  93.16504]</t>
  </si>
  <si>
    <t>AltesHerzwirdwiederJung-129792.jpeg</t>
  </si>
  <si>
    <t>[149.39565   22.450073 203.6719   101.83785 ]</t>
  </si>
  <si>
    <t>AltesHerzwirdwiederJung-129920.jpeg</t>
  </si>
  <si>
    <t>[141.89395   22.28159  195.48566  100.586044]</t>
  </si>
  <si>
    <t>AltesHerzwirdwiederJung-130176.jpeg</t>
  </si>
  <si>
    <t>[120.36475   24.170643 170.76839   97.63974 ]</t>
  </si>
  <si>
    <t>AltesHerzwirdwiederJung-130304.jpeg</t>
  </si>
  <si>
    <t>[128.53851  36.00538 180.47916 107.06711]</t>
  </si>
  <si>
    <t>AltesHerzwirdwiederJung-130432.jpeg</t>
  </si>
  <si>
    <t>[129.23434  44.19413 183.07307 117.19435]</t>
  </si>
  <si>
    <t>AltesHerzwirdwiederJung-130688.jpeg</t>
  </si>
  <si>
    <t>[134.20905   26.401321 189.13927  104.717834]</t>
  </si>
  <si>
    <t>AltesHerzwirdwiederJung-130816.jpeg</t>
  </si>
  <si>
    <t>[161.41222   43.682594 212.52594  112.17932 ]</t>
  </si>
  <si>
    <t>AltesHerzwirdwiederJung-130944.jpeg</t>
  </si>
  <si>
    <t>[165.9829    25.192814 217.84915   98.40876 ]</t>
  </si>
  <si>
    <t>AltesHerzwirdwiederJung-131072.jpeg</t>
  </si>
  <si>
    <t>[163.83383   25.932648 215.0619    97.77191 ]</t>
  </si>
  <si>
    <t>AltesHerzwirdwiederJung-131200.jpeg</t>
  </si>
  <si>
    <t>[147.98236   18.454971 198.70648   90.73089 ]</t>
  </si>
  <si>
    <t>AltesHerzwirdwiederJung-131456.jpeg</t>
  </si>
  <si>
    <t>[ 92.11892   15.489002 125.623604  63.295753]</t>
  </si>
  <si>
    <t>AltesHerzwirdwiederJung-131584.jpeg</t>
  </si>
  <si>
    <t>[155.9846    19.580814 212.85077   98.71323 ]</t>
  </si>
  <si>
    <t>AltesHerzwirdwiederJung-131712.jpeg</t>
  </si>
  <si>
    <t>[155.12282   23.799255 211.90533  105.07521 ]</t>
  </si>
  <si>
    <t>AltesHerzwirdwiederJung-13184.jpeg</t>
  </si>
  <si>
    <t>[255.99205  72.5946  270.85406  93.68367]</t>
  </si>
  <si>
    <t>[118.180504  55.04564  127.634605  73.72576 ]</t>
  </si>
  <si>
    <t>AltesHerzwirdwiederJung-131968.jpeg</t>
  </si>
  <si>
    <t>[181.49379   47.698975 219.56189   99.00375 ]</t>
  </si>
  <si>
    <t>AltesHerzwirdwiederJung-132096.jpeg</t>
  </si>
  <si>
    <t>[227.16081   17.413876 273.3005    87.38692 ]</t>
  </si>
  <si>
    <t>[104.3273     9.183268 141.11855   77.77818 ]</t>
  </si>
  <si>
    <t>AltesHerzwirdwiederJung-132608.jpeg</t>
  </si>
  <si>
    <t>[169.78264  30.67243 195.48598  54.9171 ]</t>
  </si>
  <si>
    <t>AltesHerzwirdwiederJung-132736.jpeg</t>
  </si>
  <si>
    <t>[142.30905   31.579767 162.78323   64.85536 ]</t>
  </si>
  <si>
    <t>AltesHerzwirdwiederJung-132864.jpeg</t>
  </si>
  <si>
    <t>[150.92561  60.52929 166.33702  85.55947]</t>
  </si>
  <si>
    <t>AltesHerzwirdwiederJung-132992.jpeg</t>
  </si>
  <si>
    <t>[184.09322   75.977554 194.37468   89.497314]</t>
  </si>
  <si>
    <t>AltesHerzwirdwiederJung-133120.jpeg</t>
  </si>
  <si>
    <t>[ 88.21092  54.31323 111.41963  91.82957]</t>
  </si>
  <si>
    <t>[209.58437   26.476555 235.77853   69.220375]</t>
  </si>
  <si>
    <t>AltesHerzwirdwiederJung-133248.jpeg</t>
  </si>
  <si>
    <t>[130.95604   44.977844 165.32317   87.37244 ]</t>
  </si>
  <si>
    <t>AltesHerzwirdwiederJung-133504.jpeg</t>
  </si>
  <si>
    <t>[208.73595   25.68851  236.2933    62.172703]</t>
  </si>
  <si>
    <t>AltesHerzwirdwiederJung-133632.jpeg</t>
  </si>
  <si>
    <t>[243.83578 107.43729 272.27728 139.76611]</t>
  </si>
  <si>
    <t>AltesHerzwirdwiederJung-133888.jpeg</t>
  </si>
  <si>
    <t>[124.30841   23.563648 155.5346    67.91022 ]</t>
  </si>
  <si>
    <t>[245.76012 122.73511 281.28177 192.18262]</t>
  </si>
  <si>
    <t>AltesHerzwirdwiederJung-134016.jpeg</t>
  </si>
  <si>
    <t>[120.73528   22.624044 151.55544   67.86042 ]</t>
  </si>
  <si>
    <t>AltesHerzwirdwiederJung-134144.jpeg</t>
  </si>
  <si>
    <t>[192.57042  94.91388 226.31604 142.1166 ]</t>
  </si>
  <si>
    <t>AltesHerzwirdwiederJung-134272.jpeg</t>
  </si>
  <si>
    <t>[127.168594  24.13928  158.78397   69.0691  ]</t>
  </si>
  <si>
    <t>AltesHerzwirdwiederJung-134400.jpeg</t>
  </si>
  <si>
    <t>[163.91072   20.493992 214.5786    92.23657 ]</t>
  </si>
  <si>
    <t>AltesHerzwirdwiederJung-134528.jpeg</t>
  </si>
  <si>
    <t>[117.690475  38.48564  169.90184  115.15288 ]</t>
  </si>
  <si>
    <t>AltesHerzwirdwiederJung-134656.jpeg</t>
  </si>
  <si>
    <t>[112.706665  35.767097 167.03372  113.83651 ]</t>
  </si>
  <si>
    <t>AltesHerzwirdwiederJung-134784.jpeg</t>
  </si>
  <si>
    <t>[166.02277   15.908867 218.3795    89.7224  ]</t>
  </si>
  <si>
    <t>AltesHerzwirdwiederJung-135040.jpeg</t>
  </si>
  <si>
    <t>[170.50845   39.754204 202.72394   84.56131 ]</t>
  </si>
  <si>
    <t>AltesHerzwirdwiederJung-135168.jpeg</t>
  </si>
  <si>
    <t>[159.3117    73.569145 189.7117   115.88433 ]</t>
  </si>
  <si>
    <t>AltesHerzwirdwiederJung-135296.jpeg</t>
  </si>
  <si>
    <t>[136.67029  36.13675 182.43349 104.37984]</t>
  </si>
  <si>
    <t>AltesHerzwirdwiederJung-135424.jpeg</t>
  </si>
  <si>
    <t>[207.6274   50.13208 245.2372  119.08163]</t>
  </si>
  <si>
    <t>[103.82208   17.992638 147.50137   98.29727 ]</t>
  </si>
  <si>
    <t>AltesHerzwirdwiederJung-13568.jpeg</t>
  </si>
  <si>
    <t>[246.87708  56.81166 261.43237  76.43805]</t>
  </si>
  <si>
    <t>AltesHerzwirdwiederJung-135680.jpeg</t>
  </si>
  <si>
    <t>[204.37006   55.855495 243.31827  120.71142 ]</t>
  </si>
  <si>
    <t>[114.68198   32.287148 155.97043  112.81256 ]</t>
  </si>
  <si>
    <t>AltesHerzwirdwiederJung-135808.jpeg</t>
  </si>
  <si>
    <t>[195.43561   52.322292 233.03073  117.23549 ]</t>
  </si>
  <si>
    <t>[105.950165  29.11449  146.62756  107.05258 ]</t>
  </si>
  <si>
    <t>AltesHerzwirdwiederJung-135936.jpeg</t>
  </si>
  <si>
    <t>[179.90819   49.535522 221.32236  117.11774 ]</t>
  </si>
  <si>
    <t>[126.97159   39.864914 171.2297   121.67091 ]</t>
  </si>
  <si>
    <t>AltesHerzwirdwiederJung-136064.jpeg</t>
  </si>
  <si>
    <t>[ 92.71448   28.304062 140.59673  100.596176]</t>
  </si>
  <si>
    <t>[180.59866   34.013977 216.8819    98.73412 ]</t>
  </si>
  <si>
    <t>AltesHerzwirdwiederJung-136320.jpeg</t>
  </si>
  <si>
    <t>[147.23119   38.197636 172.41974   77.27378 ]</t>
  </si>
  <si>
    <t>AltesHerzwirdwiederJung-136448.jpeg</t>
  </si>
  <si>
    <t>[ 84.19389   30.953838 103.559     59.011925]</t>
  </si>
  <si>
    <t>[223.17545   40.77259  243.35693   67.122604]</t>
  </si>
  <si>
    <t>[160.35164  38.62256 175.24454  65.08836]</t>
  </si>
  <si>
    <t>AltesHerzwirdwiederJung-136576.jpeg</t>
  </si>
  <si>
    <t>[ 92.07389   81.17625  119.10276  118.103165]</t>
  </si>
  <si>
    <t>[222.9419    18.793766 249.34949   56.71292 ]</t>
  </si>
  <si>
    <t>AltesHerzwirdwiederJung-136704.jpeg</t>
  </si>
  <si>
    <t>[ 75.26465  83.28135 103.16968 122.47304]</t>
  </si>
  <si>
    <t>[221.89226   16.554422 247.22112   59.16338 ]</t>
  </si>
  <si>
    <t>AltesHerzwirdwiederJung-13696.jpeg</t>
  </si>
  <si>
    <t>[161.95815  52.56684 170.50282  68.12652]</t>
  </si>
  <si>
    <t>AltesHerzwirdwiederJung-136960.jpeg</t>
  </si>
  <si>
    <t>[270.12338   32.253456 294.9866    66.85426 ]</t>
  </si>
  <si>
    <t>[170.52187   76.42964  194.5937   110.254105]</t>
  </si>
  <si>
    <t>[66.29656  25.334091 85.21315  54.138985]</t>
  </si>
  <si>
    <t>[ 36.389603 101.88897   57.40373  133.35355 ]</t>
  </si>
  <si>
    <t>AltesHerzwirdwiederJung-137088.jpeg</t>
  </si>
  <si>
    <t>[279.29532   27.45562  303.3518    61.985462]</t>
  </si>
  <si>
    <t>[66.45302  27.833103 86.46622  56.464302]</t>
  </si>
  <si>
    <t>AltesHerzwirdwiederJung-137216.jpeg</t>
  </si>
  <si>
    <t>[272.28528   20.773575 295.63086   54.800354]</t>
  </si>
  <si>
    <t>[164.9164    76.52081  185.37756  108.163666]</t>
  </si>
  <si>
    <t>[71.65713  31.458563 91.5221   58.049274]</t>
  </si>
  <si>
    <t>AltesHerzwirdwiederJung-137472.jpeg</t>
  </si>
  <si>
    <t>[110.34265   27.420124 135.45255   60.17867 ]</t>
  </si>
  <si>
    <t>[211.37462  88.46203 240.47827 130.05992]</t>
  </si>
  <si>
    <t>AltesHerzwirdwiederJung-137600.jpeg</t>
  </si>
  <si>
    <t>[150.78572   17.109728 183.55588   64.4444  ]</t>
  </si>
  <si>
    <t>AltesHerzwirdwiederJung-137728.jpeg</t>
  </si>
  <si>
    <t>[170.3177   38.97596 204.08926  93.45758]</t>
  </si>
  <si>
    <t>AltesHerzwirdwiederJung-137856.jpeg</t>
  </si>
  <si>
    <t>[205.16347   87.197105 227.6131   124.49285 ]</t>
  </si>
  <si>
    <t>[105.672264  34.948563 126.08787   62.72153 ]</t>
  </si>
  <si>
    <t>[ 60.0062   104.467606  82.237564 134.71568 ]</t>
  </si>
  <si>
    <t>AltesHerzwirdwiederJung-13824.jpeg</t>
  </si>
  <si>
    <t>[ 89.815544  20.876905 116.50113   66.524925]</t>
  </si>
  <si>
    <t>[200.22867  62.98673 232.4995  101.60948]</t>
  </si>
  <si>
    <t>AltesHerzwirdwiederJung-138240.jpeg</t>
  </si>
  <si>
    <t>[108.162766  41.463913 174.87712  131.3122  ]</t>
  </si>
  <si>
    <t>AltesHerzwirdwiederJung-138368.jpeg</t>
  </si>
  <si>
    <t>[107.55373   29.478508 172.9609   125.100296]</t>
  </si>
  <si>
    <t>AltesHerzwirdwiederJung-138496.jpeg</t>
  </si>
  <si>
    <t>[112.62591  43.42475 178.09645 133.83432]</t>
  </si>
  <si>
    <t>AltesHerzwirdwiederJung-138752.jpeg</t>
  </si>
  <si>
    <t>[ 86.33232   52.28161  123.689865 104.13733 ]</t>
  </si>
  <si>
    <t>[231.71295   56.968903 268.315    117.04423 ]</t>
  </si>
  <si>
    <t>AltesHerzwirdwiederJung-138880.jpeg</t>
  </si>
  <si>
    <t>[ 81.176506  49.41214  118.928085 101.977646]</t>
  </si>
  <si>
    <t>AltesHerzwirdwiederJung-139008.jpeg</t>
  </si>
  <si>
    <t>[ 82.18877   55.661503 122.99675  109.16034 ]</t>
  </si>
  <si>
    <t>AltesHerzwirdwiederJung-139136.jpeg</t>
  </si>
  <si>
    <t>[ 81.98654   52.18746  119.234055 105.62198 ]</t>
  </si>
  <si>
    <t>AltesHerzwirdwiederJung-139392.jpeg</t>
  </si>
  <si>
    <t>[139.14046   26.626827 177.98639   75.3844  ]</t>
  </si>
  <si>
    <t>AltesHerzwirdwiederJung-13952.jpeg</t>
  </si>
  <si>
    <t>[120.706154  25.39459  147.28134   68.81599 ]</t>
  </si>
  <si>
    <t>[215.20816  65.57352 240.99829 105.75299]</t>
  </si>
  <si>
    <t>AltesHerzwirdwiederJung-139520.jpeg</t>
  </si>
  <si>
    <t>[159.11508   63.44277  196.12465  126.178925]</t>
  </si>
  <si>
    <t>[  7.111374  42.611095  36.14933  103.40274 ]</t>
  </si>
  <si>
    <t>AltesHerzwirdwiederJung-139648.jpeg</t>
  </si>
  <si>
    <t>[197.85423   56.837013 241.63147  122.33197 ]</t>
  </si>
  <si>
    <t>[ 68.16451   34.595493 113.98702  104.55427 ]</t>
  </si>
  <si>
    <t>AltesHerzwirdwiederJung-139904.jpeg</t>
  </si>
  <si>
    <t>[188.53473  48.11379 227.712   113.10707]</t>
  </si>
  <si>
    <t>[ 57.47798   27.104828 105.976074 100.54456 ]</t>
  </si>
  <si>
    <t>AltesHerzwirdwiederJung-140032.jpeg</t>
  </si>
  <si>
    <t>[214.68175   47.989964 251.434    112.99771 ]</t>
  </si>
  <si>
    <t>[ 54.662956  31.753872 103.5968   105.63593 ]</t>
  </si>
  <si>
    <t>AltesHerzwirdwiederJung-140160.jpeg</t>
  </si>
  <si>
    <t>[ 54.156845  22.14804  102.71437   97.253296]</t>
  </si>
  <si>
    <t>[175.03172   45.367065 213.56772  107.07921 ]</t>
  </si>
  <si>
    <t>AltesHerzwirdwiederJung-140288.jpeg</t>
  </si>
  <si>
    <t>[168.43385   56.750114 210.73885  120.78013 ]</t>
  </si>
  <si>
    <t>[ 52.63172   24.635532 100.496826  97.465485]</t>
  </si>
  <si>
    <t>AltesHerzwirdwiederJung-140544.jpeg</t>
  </si>
  <si>
    <t>[131.74936   57.384995 178.30603  133.4613  ]</t>
  </si>
  <si>
    <t>AltesHerzwirdwiederJung-140672.jpeg</t>
  </si>
  <si>
    <t>[136.72084   43.687664 177.81287  118.10606 ]</t>
  </si>
  <si>
    <t>AltesHerzwirdwiederJung-14080.jpeg</t>
  </si>
  <si>
    <t>[173.50829  19.75231 199.52171  58.13286]</t>
  </si>
  <si>
    <t>[ 92.18895   30.145899 119.829216  72.8588  ]</t>
  </si>
  <si>
    <t>[236.11247   49.288498 262.3254    87.84661 ]</t>
  </si>
  <si>
    <t>AltesHerzwirdwiederJung-140800.jpeg</t>
  </si>
  <si>
    <t>[191.0063   57.90814 216.12926  92.38168]</t>
  </si>
  <si>
    <t>AltesHerzwirdwiederJung-141056.jpeg</t>
  </si>
  <si>
    <t>[155.81927   44.00003  180.07616   76.253876]</t>
  </si>
  <si>
    <t>[227.4861    44.526344 252.68192   78.92842 ]</t>
  </si>
  <si>
    <t>[ 94.10584   23.869564 115.4464    65.13273 ]</t>
  </si>
  <si>
    <t>AltesHerzwirdwiederJung-141184.jpeg</t>
  </si>
  <si>
    <t>[110.67965  25.41374 140.65472  68.59337]</t>
  </si>
  <si>
    <t>[283.70932   27.037565 307.9194    72.4758  ]</t>
  </si>
  <si>
    <t>[189.5056   41.5669  213.46353  73.74084]</t>
  </si>
  <si>
    <t>[32.975323 37.593773 56.620243 70.64976 ]</t>
  </si>
  <si>
    <t>AltesHerzwirdwiederJung-141312.jpeg</t>
  </si>
  <si>
    <t>[39.455025 47.872734 62.235985 83.252075]</t>
  </si>
  <si>
    <t>[229.80028   31.329292 260.5648    77.93739 ]</t>
  </si>
  <si>
    <t>AltesHerzwirdwiederJung-141952.jpeg</t>
  </si>
  <si>
    <t>[102.872055  72.51693  119.274155  93.58628 ]</t>
  </si>
  <si>
    <t>[188.54951  84.28111 205.68692 107.82693]</t>
  </si>
  <si>
    <t>AltesHerzwirdwiederJung-14208.jpeg</t>
  </si>
  <si>
    <t>[184.73172   23.210947 211.48239   63.045067]</t>
  </si>
  <si>
    <t>[ 90.06639   31.606787 119.427216  72.578705]</t>
  </si>
  <si>
    <t>[232.44727  53.80101 255.88171  93.31178]</t>
  </si>
  <si>
    <t>AltesHerzwirdwiederJung-142208.jpeg</t>
  </si>
  <si>
    <t>[59.563168 44.682587 88.73007  86.031876]</t>
  </si>
  <si>
    <t>[185.62242  50.70176 214.75504  92.52493]</t>
  </si>
  <si>
    <t>AltesHerzwirdwiederJung-142336.jpeg</t>
  </si>
  <si>
    <t>[59.111862 19.890625 95.02783  71.60482 ]</t>
  </si>
  <si>
    <t>[237.94194   27.384115 266.29184   72.61929 ]</t>
  </si>
  <si>
    <t>AltesHerzwirdwiederJung-142464.jpeg</t>
  </si>
  <si>
    <t>[56.01942  18.331537 87.67025  65.72084 ]</t>
  </si>
  <si>
    <t>[231.72472   23.672235 262.35373   69.49244 ]</t>
  </si>
  <si>
    <t>AltesHerzwirdwiederJung-142592.jpeg</t>
  </si>
  <si>
    <t>[229.417     32.472904 261.05722   78.69769 ]</t>
  </si>
  <si>
    <t>[56.286083 19.4513   89.76474  70.90724 ]</t>
  </si>
  <si>
    <t>AltesHerzwirdwiederJung-142848.jpeg</t>
  </si>
  <si>
    <t>[191.26968   42.590977 212.7087    72.66071 ]</t>
  </si>
  <si>
    <t>[241.89406   52.117664 261.83246   77.337776]</t>
  </si>
  <si>
    <t>AltesHerzwirdwiederJung-14336.jpeg</t>
  </si>
  <si>
    <t>[169.3      30.71324 198.64131  67.86849]</t>
  </si>
  <si>
    <t>[ 78.66537  35.78942 107.35798  77.01339]</t>
  </si>
  <si>
    <t>[207.12416   33.298294 229.99252   75.365875]</t>
  </si>
  <si>
    <t>AltesHerzwirdwiederJung-143488.jpeg</t>
  </si>
  <si>
    <t>[151.35948   35.082417 210.89938  143.02966 ]</t>
  </si>
  <si>
    <t>[ 76.75639   77.941956 126.180336 169.4326  ]</t>
  </si>
  <si>
    <t>AltesHerzwirdwiederJung-143616.jpeg</t>
  </si>
  <si>
    <t>[ 58.53379  115.538895 114.885796 209.54381 ]</t>
  </si>
  <si>
    <t>[143.51913  76.56406 207.50047 193.14438]</t>
  </si>
  <si>
    <t>AltesHerzwirdwiederJung-143744.jpeg</t>
  </si>
  <si>
    <t>[112.32861   47.396877 164.4843   120.856705]</t>
  </si>
  <si>
    <t>AltesHerzwirdwiederJung-143872.jpeg</t>
  </si>
  <si>
    <t>[109.74603  67.62181 148.36018 127.69798]</t>
  </si>
  <si>
    <t>AltesHerzwirdwiederJung-144128.jpeg</t>
  </si>
  <si>
    <t>[170.82533   32.089725 228.82323  133.40652 ]</t>
  </si>
  <si>
    <t>[ 74.01366   61.151306 130.527    152.75865 ]</t>
  </si>
  <si>
    <t>AltesHerzwirdwiederJung-144256.jpeg</t>
  </si>
  <si>
    <t>[185.69589   49.215683 262.66086  158.34445 ]</t>
  </si>
  <si>
    <t>AltesHerzwirdwiederJung-144384.jpeg</t>
  </si>
  <si>
    <t>[179.36739   47.937393 256.06848  156.02397 ]</t>
  </si>
  <si>
    <t>AltesHerzwirdwiederJung-144512.jpeg</t>
  </si>
  <si>
    <t>[123.51337   37.700718 192.70178  136.5267  ]</t>
  </si>
  <si>
    <t>AltesHerzwirdwiederJung-144768.jpeg</t>
  </si>
  <si>
    <t>[62.25244  30.973053 80.93703  56.63687 ]</t>
  </si>
  <si>
    <t>AltesHerzwirdwiederJung-144896.jpeg</t>
  </si>
  <si>
    <t>[146.32393  84.48447 156.37978  97.91678]</t>
  </si>
  <si>
    <t>AltesHerzwirdwiederJung-145024.jpeg</t>
  </si>
  <si>
    <t>[ 89.63752   21.097836 105.11206   43.30295 ]</t>
  </si>
  <si>
    <t>AltesHerzwirdwiederJung-145408.jpeg</t>
  </si>
  <si>
    <t>[187.61652  69.93152 199.5419   85.03652]</t>
  </si>
  <si>
    <t>[228.87431  61.7783  242.13152  79.54193]</t>
  </si>
  <si>
    <t>[161.73895   79.25829  170.96088   91.197075]</t>
  </si>
  <si>
    <t>[248.33362   76.748695 259.13394   90.03484 ]</t>
  </si>
  <si>
    <t>[209.24757  74.42479 218.65555  87.22594]</t>
  </si>
  <si>
    <t>AltesHerzwirdwiederJung-145536.jpeg</t>
  </si>
  <si>
    <t>[249.74263   56.023544 270.9774    86.1014  ]</t>
  </si>
  <si>
    <t>[177.83763  65.41052 197.85574  92.35807]</t>
  </si>
  <si>
    <t>[139.77618  57.43546 156.73508  83.71742]</t>
  </si>
  <si>
    <t>[215.5692   62.90899 233.80455  87.94327]</t>
  </si>
  <si>
    <t>[71.6359   40.864525 90.96705  74.31112 ]</t>
  </si>
  <si>
    <t>AltesHerzwirdwiederJung-145792.jpeg</t>
  </si>
  <si>
    <t>[243.6092   83.3228  250.1423   96.44627]</t>
  </si>
  <si>
    <t>AltesHerzwirdwiederJung-145920.jpeg</t>
  </si>
  <si>
    <t>[173.05544   26.104923 214.9237    86.94921 ]</t>
  </si>
  <si>
    <t>AltesHerzwirdwiederJung-146048.jpeg</t>
  </si>
  <si>
    <t>[233.40381  63.95755 266.51376 112.07612]</t>
  </si>
  <si>
    <t>[265.33322   44.173237 311.03802  111.853226]</t>
  </si>
  <si>
    <t>[144.02068  39.29881 180.60994  95.51642]</t>
  </si>
  <si>
    <t>[ 67.71726  72.23977 103.80749 119.78207]</t>
  </si>
  <si>
    <t>AltesHerzwirdwiederJung-146176.jpeg</t>
  </si>
  <si>
    <t>[185.29494   54.00918  210.28912   88.392975]</t>
  </si>
  <si>
    <t>AltesHerzwirdwiederJung-146304.jpeg</t>
  </si>
  <si>
    <t>[211.09805   39.53975  255.16476   99.290344]</t>
  </si>
  <si>
    <t>[132.54417  56.04703 165.09702  99.04685]</t>
  </si>
  <si>
    <t>[265.56467  42.69526 313.3694  107.79076]</t>
  </si>
  <si>
    <t>[ 58.963413  61.347477  97.92474  111.197815]</t>
  </si>
  <si>
    <t>AltesHerzwirdwiederJung-146560.jpeg</t>
  </si>
  <si>
    <t>[172.4247    51.20967  214.45692  108.992485]</t>
  </si>
  <si>
    <t>AltesHerzwirdwiederJung-146688.jpeg</t>
  </si>
  <si>
    <t>[117.08023   66.260574 144.68213  107.920334]</t>
  </si>
  <si>
    <t>[159.95813   54.110695 196.22923  107.75199 ]</t>
  </si>
  <si>
    <t>[229.43623   59.343002 241.95984   76.72896 ]</t>
  </si>
  <si>
    <t>AltesHerzwirdwiederJung-146816.jpeg</t>
  </si>
  <si>
    <t>[151.28197   41.219048 177.22177   74.96696 ]</t>
  </si>
  <si>
    <t>[229.89656   57.496223 254.66559   86.99456 ]</t>
  </si>
  <si>
    <t>[ 83.83702   45.522964 105.6256    78.984665]</t>
  </si>
  <si>
    <t>AltesHerzwirdwiederJung-146944.jpeg</t>
  </si>
  <si>
    <t>[134.20096   45.843567 162.31416   84.07353 ]</t>
  </si>
  <si>
    <t>[25.751987 52.322803 50.611126 88.96624 ]</t>
  </si>
  <si>
    <t>[239.39392  20.53726 263.15128  64.37974]</t>
  </si>
  <si>
    <t>AltesHerzwirdwiederJung-14720.jpeg</t>
  </si>
  <si>
    <t>[137.56252   29.37946  162.35835   65.096085]</t>
  </si>
  <si>
    <t>[212.25685  32.53042 235.46307  68.71131]</t>
  </si>
  <si>
    <t>[ 88.912766  40.91876  106.119514  75.2534  ]</t>
  </si>
  <si>
    <t>AltesHerzwirdwiederJung-147200.jpeg</t>
  </si>
  <si>
    <t>[142.41295   38.352642 171.15152   81.98881 ]</t>
  </si>
  <si>
    <t>[200.0384    49.137337 222.56575   77.45066 ]</t>
  </si>
  <si>
    <t>[ 90.31098   42.57353  113.708244  79.11719 ]</t>
  </si>
  <si>
    <t>[228.51758   20.743916 253.08936   62.594063]</t>
  </si>
  <si>
    <t>[71.626526 47.192924 93.40904  81.71585 ]</t>
  </si>
  <si>
    <t>AltesHerzwirdwiederJung-147328.jpeg</t>
  </si>
  <si>
    <t>[39.059265 71.60658  54.446167 97.08093 ]</t>
  </si>
  <si>
    <t>[72.6868   58.226357 90.12244  90.184944]</t>
  </si>
  <si>
    <t>[222.788     62.21881  239.72882   83.375656]</t>
  </si>
  <si>
    <t>AltesHerzwirdwiederJung-147456.jpeg</t>
  </si>
  <si>
    <t>[198.26004   58.612526 218.82472   86.56381 ]</t>
  </si>
  <si>
    <t>[86.093834 71.45516  99.759605 97.02686 ]</t>
  </si>
  <si>
    <t>[135.71536  59.37826 155.70929  88.21903]</t>
  </si>
  <si>
    <t>AltesHerzwirdwiederJung-147712.jpeg</t>
  </si>
  <si>
    <t>[129.45572   57.184826 153.05362   87.06119 ]</t>
  </si>
  <si>
    <t>AltesHerzwirdwiederJung-147840.jpeg</t>
  </si>
  <si>
    <t>[135.0529   34.56266 164.7422   72.08912]</t>
  </si>
  <si>
    <t>[ 85.57466   50.702724 107.83898   91.07255 ]</t>
  </si>
  <si>
    <t>AltesHerzwirdwiederJung-147968.jpeg</t>
  </si>
  <si>
    <t>[19.929554 48.09594  50.884933 90.71836 ]</t>
  </si>
  <si>
    <t>[150.2851    37.567543 188.28563   93.91202 ]</t>
  </si>
  <si>
    <t>[253.67744   50.661377 283.1903   105.10635 ]</t>
  </si>
  <si>
    <t>AltesHerzwirdwiederJung-148096.jpeg</t>
  </si>
  <si>
    <t>[203.79628   22.687954 245.62001   84.426865]</t>
  </si>
  <si>
    <t>[47.91777  38.216454 84.03777  85.67485 ]</t>
  </si>
  <si>
    <t>AltesHerzwirdwiederJung-148224.jpeg</t>
  </si>
  <si>
    <t>[50.92285 40.15294 84.99872 87.83508]</t>
  </si>
  <si>
    <t>[201.17705   19.101147 234.84904   74.209305]</t>
  </si>
  <si>
    <t>AltesHerzwirdwiederJung-14848.jpeg</t>
  </si>
  <si>
    <t>[214.79607   25.5436   244.49437   66.650826]</t>
  </si>
  <si>
    <t>[116.909195  31.388193 137.81284   69.89581 ]</t>
  </si>
  <si>
    <t>AltesHerzwirdwiederJung-148480.jpeg</t>
  </si>
  <si>
    <t>[215.72397   19.032593 255.17616   78.15185 ]</t>
  </si>
  <si>
    <t>[48.820415 43.094543 82.53186  90.59404 ]</t>
  </si>
  <si>
    <t>AltesHerzwirdwiederJung-148608.jpeg</t>
  </si>
  <si>
    <t>[42.288216 46.044033 76.09245  93.50705 ]</t>
  </si>
  <si>
    <t>[199.71619   21.013077 235.37779   72.77667 ]</t>
  </si>
  <si>
    <t>AltesHerzwirdwiederJung-148736.jpeg</t>
  </si>
  <si>
    <t>[46.62612  47.771927 79.59714  96.89464 ]</t>
  </si>
  <si>
    <t>[205.89862   18.530281 246.46036   73.46858 ]</t>
  </si>
  <si>
    <t>AltesHerzwirdwiederJung-148992.jpeg</t>
  </si>
  <si>
    <t>[150.63116   41.232285 185.19373   89.627525]</t>
  </si>
  <si>
    <t>[ 74.42912  28.32743 118.59428  92.63434]</t>
  </si>
  <si>
    <t>[215.93587  47.84874 248.47966 105.62465]</t>
  </si>
  <si>
    <t>AltesHerzwirdwiederJung-149120.jpeg</t>
  </si>
  <si>
    <t>[148.11371  41.65255 182.28455  89.15854]</t>
  </si>
  <si>
    <t>[ 65.05229   30.268833 107.06537   97.0287  ]</t>
  </si>
  <si>
    <t>[213.89523   46.275394 252.82286  110.3652  ]</t>
  </si>
  <si>
    <t>[189.58978   63.637665 216.63564  103.95792 ]</t>
  </si>
  <si>
    <t>[259.564     47.538483 314.35693  116.8474  ]</t>
  </si>
  <si>
    <t>AltesHerzwirdwiederJung-149248.jpeg</t>
  </si>
  <si>
    <t>[145.12793   41.261726 178.97028   89.112366]</t>
  </si>
  <si>
    <t>[ 56.600792  28.29372  102.89366   94.9077  ]</t>
  </si>
  <si>
    <t>[188.09158   64.952736 213.72919  104.151794]</t>
  </si>
  <si>
    <t>[205.13234   38.809685 244.37279   96.96989 ]</t>
  </si>
  <si>
    <t>AltesHerzwirdwiederJung-149376.jpeg</t>
  </si>
  <si>
    <t>[151.85399   39.543015 185.55312   87.415276]</t>
  </si>
  <si>
    <t>[ 63.610653  25.44833  114.77345   94.55115 ]</t>
  </si>
  <si>
    <t>[215.93918   42.844147 257.3741    99.63327 ]</t>
  </si>
  <si>
    <t>[267.92514  48.93147 311.36737 124.3434 ]</t>
  </si>
  <si>
    <t>[  3.341526  39.3648    35.9235   114.84256 ]</t>
  </si>
  <si>
    <t>AltesHerzwirdwiederJung-149632.jpeg</t>
  </si>
  <si>
    <t>[ 63.966377  65.25403  110.27392  137.17674 ]</t>
  </si>
  <si>
    <t>[194.6417    32.581158 245.15544  111.695854]</t>
  </si>
  <si>
    <t>AltesHerzwirdwiederJung-14976.jpeg</t>
  </si>
  <si>
    <t>[ 99.19535   35.428406 128.20338   75.49524 ]</t>
  </si>
  <si>
    <t>[228.6496    30.860493 253.53497   72.084015]</t>
  </si>
  <si>
    <t>AltesHerzwirdwiederJung-149760.jpeg</t>
  </si>
  <si>
    <t>[170.47952  37.76788 204.26434  86.79063]</t>
  </si>
  <si>
    <t>[ 65.43291   17.540482 113.74653   85.154465]</t>
  </si>
  <si>
    <t>[230.58318  41.7369  264.9227   98.48152]</t>
  </si>
  <si>
    <t>[261.81705  56.30938 293.63177 110.82239]</t>
  </si>
  <si>
    <t>AltesHerzwirdwiederJung-149888.jpeg</t>
  </si>
  <si>
    <t>[177.65588   35.88015  210.60529   84.351776]</t>
  </si>
  <si>
    <t>[ 81.4525    21.040127 121.475685  83.25696 ]</t>
  </si>
  <si>
    <t>[242.62573   40.906372 282.81934  103.31897 ]</t>
  </si>
  <si>
    <t>[217.25099  57.46627 245.73541  97.9708 ]</t>
  </si>
  <si>
    <t>AltesHerzwirdwiederJung-150144.jpeg</t>
  </si>
  <si>
    <t>[174.67883   37.318382 207.9899    87.762146]</t>
  </si>
  <si>
    <t>[110.19527  25.11232 144.33278  89.00156]</t>
  </si>
  <si>
    <t>[272.6848    46.559532 300.65427   98.41209 ]</t>
  </si>
  <si>
    <t>[ 14.23201   39.234592  46.114536 111.86134 ]</t>
  </si>
  <si>
    <t>[241.22697  37.74628 275.8766   90.56831]</t>
  </si>
  <si>
    <t>[219.53853   62.34862  246.12334   98.389786]</t>
  </si>
  <si>
    <t>AltesHerzwirdwiederJung-150272.jpeg</t>
  </si>
  <si>
    <t>[178.72142   37.511642 212.07518   87.04947 ]</t>
  </si>
  <si>
    <t>[ 91.82153  20.13712 134.76515  85.04138]</t>
  </si>
  <si>
    <t>[ 18.222555  35.594692  51.120132 106.705536]</t>
  </si>
  <si>
    <t>[267.9354    45.646683 296.80637   99.716515]</t>
  </si>
  <si>
    <t>[240.98764   38.379883 275.61893   91.78816 ]</t>
  </si>
  <si>
    <t>AltesHerzwirdwiederJung-150400.jpeg</t>
  </si>
  <si>
    <t>[175.18526  37.96859 208.57352  87.46259]</t>
  </si>
  <si>
    <t>[ 80.66342   18.330133 125.777306  84.497406]</t>
  </si>
  <si>
    <t>[235.74158  40.19818 271.66785  98.75221]</t>
  </si>
  <si>
    <t>[266.2362   47.71925 295.12723 102.31263]</t>
  </si>
  <si>
    <t>[ 30.6898    53.67577   62.083298 119.47349 ]</t>
  </si>
  <si>
    <t>AltesHerzwirdwiederJung-150528.jpeg</t>
  </si>
  <si>
    <t>[118.57874   28.748138 173.8505   114.5237  ]</t>
  </si>
  <si>
    <t>[221.77261  33.08944 287.1292  124.91252]</t>
  </si>
  <si>
    <t>[195.41338   55.878696 230.6533   115.388275]</t>
  </si>
  <si>
    <t>AltesHerzwirdwiederJung-150656.jpeg</t>
  </si>
  <si>
    <t>[ 96.14777   40.45809  117.99521   72.324524]</t>
  </si>
  <si>
    <t>AltesHerzwirdwiederJung-150912.jpeg</t>
  </si>
  <si>
    <t>[126.85301   21.636787 138.50314   41.262123]</t>
  </si>
  <si>
    <t>AltesHerzwirdwiederJung-15104.jpeg</t>
  </si>
  <si>
    <t>[ 82.81614   45.48893  100.4632    71.063354]</t>
  </si>
  <si>
    <t>AltesHerzwirdwiederJung-151040.jpeg</t>
  </si>
  <si>
    <t>[101.85956   23.961264 127.12692   56.820755]</t>
  </si>
  <si>
    <t>[166.19571   38.231506 185.34729   63.497345]</t>
  </si>
  <si>
    <t>[207.55414   21.564205 224.03244   43.714657]</t>
  </si>
  <si>
    <t>AltesHerzwirdwiederJung-151168.jpeg</t>
  </si>
  <si>
    <t>[163.56342   39.872665 181.77997   66.43697 ]</t>
  </si>
  <si>
    <t>[34.805927 58.783806 58.93076  95.42686 ]</t>
  </si>
  <si>
    <t>[227.92438   46.32735  252.25435   87.449104]</t>
  </si>
  <si>
    <t>[190.17516   25.859108 203.71779   47.651653]</t>
  </si>
  <si>
    <t>[112.82463   30.880333 139.07944   63.371597]</t>
  </si>
  <si>
    <t>AltesHerzwirdwiederJung-151424.jpeg</t>
  </si>
  <si>
    <t>[ 86.5417   71.95058 102.332    99.05565]</t>
  </si>
  <si>
    <t>[61.31499  63.61213  69.45774  74.102425]</t>
  </si>
  <si>
    <t>[296.11246   55.46778  308.40137   71.960075]</t>
  </si>
  <si>
    <t>AltesHerzwirdwiederJung-151552.jpeg</t>
  </si>
  <si>
    <t>[218.00783   22.343218 240.25533   53.047485]</t>
  </si>
  <si>
    <t>AltesHerzwirdwiederJung-151808.jpeg</t>
  </si>
  <si>
    <t>[ 45.515263 140.14687   54.710888 154.09444 ]</t>
  </si>
  <si>
    <t>AltesHerzwirdwiederJung-152064.jpeg</t>
  </si>
  <si>
    <t>[ 79.65657   66.418015 108.399635 106.09148 ]</t>
  </si>
  <si>
    <t>[220.50035   49.15219  258.41968  106.786835]</t>
  </si>
  <si>
    <t>AltesHerzwirdwiederJung-152192.jpeg</t>
  </si>
  <si>
    <t>[120.24361   41.412827 137.1767    63.805515]</t>
  </si>
  <si>
    <t>[197.1794    85.63869  211.24603  104.247154]</t>
  </si>
  <si>
    <t>AltesHerzwirdwiederJung-152320.jpeg</t>
  </si>
  <si>
    <t>[132.65646   43.984787 148.03128   65.78671 ]</t>
  </si>
  <si>
    <t>[197.32016   84.721054 210.99165  104.130455]</t>
  </si>
  <si>
    <t>AltesHerzwirdwiederJung-152576.jpeg</t>
  </si>
  <si>
    <t>[ 89.958885 114.32523  114.79108  150.27159 ]</t>
  </si>
  <si>
    <t>[196.43764   15.959097 232.14885   64.42206 ]</t>
  </si>
  <si>
    <t>AltesHerzwirdwiederJung-152704.jpeg</t>
  </si>
  <si>
    <t>[ 93.550415 116.336685 117.0826   151.68909 ]</t>
  </si>
  <si>
    <t>[190.97496   18.94215  224.7128    64.846664]</t>
  </si>
  <si>
    <t>AltesHerzwirdwiederJung-152832.jpeg</t>
  </si>
  <si>
    <t>[ 92.47671 100.6232  115.49371 137.11676]</t>
  </si>
  <si>
    <t>[177.53598   31.306982 207.2658    72.03439 ]</t>
  </si>
  <si>
    <t>AltesHerzwirdwiederJung-152960.jpeg</t>
  </si>
  <si>
    <t>[200.5283    22.530832 232.3203    66.17786 ]</t>
  </si>
  <si>
    <t>AltesHerzwirdwiederJung-153088.jpeg</t>
  </si>
  <si>
    <t>[ 82.34414   50.53373  114.943726  99.57499 ]</t>
  </si>
  <si>
    <t>[239.07906  50.36399 276.05414 103.32097]</t>
  </si>
  <si>
    <t>AltesHerzwirdwiederJung-153344.jpeg</t>
  </si>
  <si>
    <t>[118.22739   47.343758 143.47635   93.225464]</t>
  </si>
  <si>
    <t>[162.9643    33.977745 194.1204    89.267265]</t>
  </si>
  <si>
    <t>AltesHerzwirdwiederJung-153472.jpeg</t>
  </si>
  <si>
    <t>[101.76242   43.415443 132.9065    95.48758 ]</t>
  </si>
  <si>
    <t>[173.53477  21.53019 217.03592  83.10437]</t>
  </si>
  <si>
    <t>AltesHerzwirdwiederJung-15360.jpeg</t>
  </si>
  <si>
    <t>[198.51318   78.33524  207.82875   90.507195]</t>
  </si>
  <si>
    <t>AltesHerzwirdwiederJung-153728.jpeg</t>
  </si>
  <si>
    <t>[ 42.82081 147.29779  76.89817 193.31348]</t>
  </si>
  <si>
    <t>[153.64632   19.045815 197.22963   82.97608 ]</t>
  </si>
  <si>
    <t>AltesHerzwirdwiederJung-153856.jpeg</t>
  </si>
  <si>
    <t>[ 65.81909   35.162617 101.24311   85.619804]</t>
  </si>
  <si>
    <t>[235.77792   46.369152 271.39386   96.93601 ]</t>
  </si>
  <si>
    <t>AltesHerzwirdwiederJung-153984.jpeg</t>
  </si>
  <si>
    <t>[149.72734   29.040432 210.51505  113.28812 ]</t>
  </si>
  <si>
    <t>AltesHerzwirdwiederJung-154112.jpeg</t>
  </si>
  <si>
    <t>[150.09909   30.082958 209.46704  117.56412 ]</t>
  </si>
  <si>
    <t>AltesHerzwirdwiederJung-154368.jpeg</t>
  </si>
  <si>
    <t>[156.23245  34.83842 215.40042 120.35297]</t>
  </si>
  <si>
    <t>AltesHerzwirdwiederJung-154496.jpeg</t>
  </si>
  <si>
    <t>[165.47987  16.75306 226.97325  96.04315]</t>
  </si>
  <si>
    <t>AltesHerzwirdwiederJung-154624.jpeg</t>
  </si>
  <si>
    <t>[123.78566   49.056396 184.06363  132.60764 ]</t>
  </si>
  <si>
    <t>AltesHerzwirdwiederJung-154752.jpeg</t>
  </si>
  <si>
    <t>[158.40486   18.867409 216.56807  104.72494 ]</t>
  </si>
  <si>
    <t>AltesHerzwirdwiederJung-154880.jpeg</t>
  </si>
  <si>
    <t>[ 67.15323 125.71101  92.3443  165.0637 ]</t>
  </si>
  <si>
    <t>[207.03024   31.24542  238.34499   77.051384]</t>
  </si>
  <si>
    <t>AltesHerzwirdwiederJung-155008.jpeg</t>
  </si>
  <si>
    <t>[236.40814   36.92346  277.64523   98.153885]</t>
  </si>
  <si>
    <t>[50.82681  25.503036 88.11987  81.03918 ]</t>
  </si>
  <si>
    <t>AltesHerzwirdwiederJung-155136.jpeg</t>
  </si>
  <si>
    <t>[162.10046   26.934181 214.3635   110.2516  ]</t>
  </si>
  <si>
    <t>AltesHerzwirdwiederJung-155264.jpeg</t>
  </si>
  <si>
    <t>[137.28278  17.03801 195.50536 104.70122]</t>
  </si>
  <si>
    <t>AltesHerzwirdwiederJung-155392.jpeg</t>
  </si>
  <si>
    <t>[114.25464   11.930962 173.79953   96.51311 ]</t>
  </si>
  <si>
    <t>AltesHerzwirdwiederJung-155648.jpeg</t>
  </si>
  <si>
    <t>[100.52281   93.5376   115.12912  113.015656]</t>
  </si>
  <si>
    <t>[193.01642   37.987846 210.14146   63.348587]</t>
  </si>
  <si>
    <t>[ 36.507393  97.38177   50.741318 116.01463 ]</t>
  </si>
  <si>
    <t>AltesHerzwirdwiederJung-155776.jpeg</t>
  </si>
  <si>
    <t>[64.83218  34.391563 85.785835 57.96869 ]</t>
  </si>
  <si>
    <t>AltesHerzwirdwiederJung-155904.jpeg</t>
  </si>
  <si>
    <t>[113.36352   19.349062 129.0454    41.597843]</t>
  </si>
  <si>
    <t>[156.70988   31.037537 177.76273   59.948444]</t>
  </si>
  <si>
    <t>[197.91881   25.411776 213.66284   46.88115 ]</t>
  </si>
  <si>
    <t>AltesHerzwirdwiederJung-156032.jpeg</t>
  </si>
  <si>
    <t>[211.79184  66.3145  234.63676  94.96088]</t>
  </si>
  <si>
    <t>[66.8321   30.313648 81.02986  49.820206]</t>
  </si>
  <si>
    <t>[185.63242   61.793243 201.45853   85.18341 ]</t>
  </si>
  <si>
    <t>[41.828175 33.762947 54.421307 54.034622]</t>
  </si>
  <si>
    <t>[16.367804 25.624763 29.216536 45.013237]</t>
  </si>
  <si>
    <t>AltesHerzwirdwiederJung-156160.jpeg</t>
  </si>
  <si>
    <t>[100.63047   34.16488  115.07576   54.174698]</t>
  </si>
  <si>
    <t>AltesHerzwirdwiederJung-156288.jpeg</t>
  </si>
  <si>
    <t>[260.94788    8.836834 300.86252   85.3512  ]</t>
  </si>
  <si>
    <t>[160.20134   35.175392 193.44423   81.0863  ]</t>
  </si>
  <si>
    <t>AltesHerzwirdwiederJung-156416.jpeg</t>
  </si>
  <si>
    <t>[ 97.498146  12.243004 127.06964   61.38755 ]</t>
  </si>
  <si>
    <t>[143.56589   29.025635 170.00613   66.8611  ]</t>
  </si>
  <si>
    <t>[209.93948   17.112362 239.46259   62.761246]</t>
  </si>
  <si>
    <t>AltesHerzwirdwiederJung-156544.jpeg</t>
  </si>
  <si>
    <t>[140.0263    30.350054 165.80092   69.3387  ]</t>
  </si>
  <si>
    <t>[ 92.36211  11.4177  123.04759  56.75074]</t>
  </si>
  <si>
    <t>[218.72826   15.710474 251.81882   62.88072 ]</t>
  </si>
  <si>
    <t>AltesHerzwirdwiederJung-156928.jpeg</t>
  </si>
  <si>
    <t>[193.20433   19.719955 215.2218    50.30654 ]</t>
  </si>
  <si>
    <t>[217.12047  66.1462  256.3185  120.20477]</t>
  </si>
  <si>
    <t>[100.01396   50.467014 136.85255  107.035385]</t>
  </si>
  <si>
    <t>AltesHerzwirdwiederJung-157056.jpeg</t>
  </si>
  <si>
    <t>[158.03006  28.82587 194.78714  79.84233]</t>
  </si>
  <si>
    <t>[61.176422 13.801815 97.58925  77.3233  ]</t>
  </si>
  <si>
    <t>[254.53078  36.75491 282.66895  74.75557]</t>
  </si>
  <si>
    <t>AltesHerzwirdwiederJung-157184.jpeg</t>
  </si>
  <si>
    <t>[262.5177    37.506897 289.56363   76.35716 ]</t>
  </si>
  <si>
    <t>[162.15274   29.098104 200.46037   79.42824 ]</t>
  </si>
  <si>
    <t>[51.826244 15.284019 90.03441  73.19226 ]</t>
  </si>
  <si>
    <t>AltesHerzwirdwiederJung-15744.jpeg</t>
  </si>
  <si>
    <t>[213.0189     8.792759 241.0618    52.04648 ]</t>
  </si>
  <si>
    <t>[106.88057  79.25015 135.00371 123.07092]</t>
  </si>
  <si>
    <t>AltesHerzwirdwiederJung-157440.jpeg</t>
  </si>
  <si>
    <t>[270.83228   46.058548 293.44867   79.7998  ]</t>
  </si>
  <si>
    <t>[196.2459    56.712666 230.51822   95.831406]</t>
  </si>
  <si>
    <t>[ 82.001915  23.054235 113.93979   70.422676]</t>
  </si>
  <si>
    <t>AltesHerzwirdwiederJung-157568.jpeg</t>
  </si>
  <si>
    <t>[201.86432    -2.8796825 228.57234    35.418476 ]</t>
  </si>
  <si>
    <t>AltesHerzwirdwiederJung-157696.jpeg</t>
  </si>
  <si>
    <t>[181.11574  110.193085 196.00179  132.16525 ]</t>
  </si>
  <si>
    <t>AltesHerzwirdwiederJung-15872.jpeg</t>
  </si>
  <si>
    <t>[217.32964   13.727652 246.68481   56.432068]</t>
  </si>
  <si>
    <t>[109.48491  90.60185 145.08272 137.19096]</t>
  </si>
  <si>
    <t>AltesHerzwirdwiederJung-16000.jpeg</t>
  </si>
  <si>
    <t>[232.49875   10.979561 262.1402    55.935356]</t>
  </si>
  <si>
    <t>[ 89.18114 106.60795 124.94082 150.49644]</t>
  </si>
  <si>
    <t>AltesHerzwirdwiederJung-16128.jpeg</t>
  </si>
  <si>
    <t>[ 98.81536 108.2641  134.64838 153.1743 ]</t>
  </si>
  <si>
    <t>[234.03601   11.178913 264.67407   54.511364]</t>
  </si>
  <si>
    <t>AltesHerzwirdwiederJung-16256.jpeg</t>
  </si>
  <si>
    <t>[232.06378   10.713984 261.74005   55.875103]</t>
  </si>
  <si>
    <t>[111.37014  86.84218 146.58638 136.4341 ]</t>
  </si>
  <si>
    <t>AltesHerzwirdwiederJung-16512.jpeg</t>
  </si>
  <si>
    <t>[141.23749  45.25336 191.37863 114.06967]</t>
  </si>
  <si>
    <t>AltesHerzwirdwiederJung-16640.jpeg</t>
  </si>
  <si>
    <t>[ 58.018112  75.180984  80.94895  106.40524 ]</t>
  </si>
  <si>
    <t>[290.1263    92.269066 305.0083   113.133385]</t>
  </si>
  <si>
    <t>[176.11943  81.39335 192.00987 103.60802]</t>
  </si>
  <si>
    <t>AltesHerzwirdwiederJung-16768.jpeg</t>
  </si>
  <si>
    <t>[150.08429   40.391865 189.32254   96.78851 ]</t>
  </si>
  <si>
    <t>AltesHerzwirdwiederJung-17024.jpeg</t>
  </si>
  <si>
    <t>[ 67.81506   44.635086 110.30506  104.48663 ]</t>
  </si>
  <si>
    <t>[291.51526   43.49407  314.40344   85.850685]</t>
  </si>
  <si>
    <t>AltesHerzwirdwiederJung-17152.jpeg</t>
  </si>
  <si>
    <t>[182.67079   21.474884 211.5332    62.23871 ]</t>
  </si>
  <si>
    <t>[ 64.005165 124.27246   87.07931  155.63551 ]</t>
  </si>
  <si>
    <t>AltesHerzwirdwiederJung-17280.jpeg</t>
  </si>
  <si>
    <t>[200.88167  21.73518 231.06784  62.15526]</t>
  </si>
  <si>
    <t>[ 66.44199 120.10869  88.11052 148.20901]</t>
  </si>
  <si>
    <t>AltesHerzwirdwiederJung-17408.jpeg</t>
  </si>
  <si>
    <t>[215.43309   20.419266 245.6355    58.014812]</t>
  </si>
  <si>
    <t>[69.05597  21.18604  98.6116   60.706192]</t>
  </si>
  <si>
    <t>[153.11563 121.71662 173.42474 148.05127]</t>
  </si>
  <si>
    <t>AltesHerzwirdwiederJung-17664.jpeg</t>
  </si>
  <si>
    <t>[ 81.08036  110.01735  109.169655 147.37733 ]</t>
  </si>
  <si>
    <t>[201.14706   26.305864 230.75055   68.9221  ]</t>
  </si>
  <si>
    <t>[165.94316 120.47305 184.01953 147.04822]</t>
  </si>
  <si>
    <t>AltesHerzwirdwiederJung-17792.jpeg</t>
  </si>
  <si>
    <t>[ 86.80568 109.37625 115.44202 144.54034]</t>
  </si>
  <si>
    <t>[211.70319   12.492014 240.00487   53.526604]</t>
  </si>
  <si>
    <t>[176.01773 112.5438  194.05714 136.24823]</t>
  </si>
  <si>
    <t>AltesHerzwirdwiederJung-17920.jpeg</t>
  </si>
  <si>
    <t>[ 85.39613  100.569885 111.54274  136.4445  ]</t>
  </si>
  <si>
    <t>[214.31194   13.106985 243.85338   54.342525]</t>
  </si>
  <si>
    <t>[173.99252 111.59974 192.47504 136.85886]</t>
  </si>
  <si>
    <t>AltesHerzwirdwiederJung-18048.jpeg</t>
  </si>
  <si>
    <t>[118.594666  69.10106  160.03012  126.8428  ]</t>
  </si>
  <si>
    <t>AltesHerzwirdwiederJung-18304.jpeg</t>
  </si>
  <si>
    <t>[134.94151   85.516556 179.8633   142.4726  ]</t>
  </si>
  <si>
    <t>AltesHerzwirdwiederJung-18432.jpeg</t>
  </si>
  <si>
    <t>[126.268684  77.27214  169.23483  136.39287 ]</t>
  </si>
  <si>
    <t>AltesHerzwirdwiederJung-18560.jpeg</t>
  </si>
  <si>
    <t>[274.87454   59.743774 292.8641    83.40907 ]</t>
  </si>
  <si>
    <t>[146.08755   52.933258 164.06906   77.529106]</t>
  </si>
  <si>
    <t>[22.08535  63.223072 42.999672 90.30059 ]</t>
  </si>
  <si>
    <t>AltesHerzwirdwiederJung-18688.jpeg</t>
  </si>
  <si>
    <t>[138.10408  82.95499 182.8905  137.67001]</t>
  </si>
  <si>
    <t>Herbert_Weissbach</t>
  </si>
  <si>
    <t>AltesHerzwirdwiederJung-18944.jpeg</t>
  </si>
  <si>
    <t>[30.823723 72.93614  50.09976  96.30115 ]</t>
  </si>
  <si>
    <t>[156.77715   71.84463  172.27095   93.626144]</t>
  </si>
  <si>
    <t>[278.51566  79.15697 294.94962 101.47731]</t>
  </si>
  <si>
    <t>AltesHerzwirdwiederJung-19072.jpeg</t>
  </si>
  <si>
    <t>[169.19116  73.77833 184.8825   95.14232]</t>
  </si>
  <si>
    <t>[263.8825   78.46458 281.79062 103.72902]</t>
  </si>
  <si>
    <t>[47.17694  69.300865 66.9732   95.45293 ]</t>
  </si>
  <si>
    <t>AltesHerzwirdwiederJung-1920.jpeg</t>
  </si>
  <si>
    <t>[270.76926  69.51519 286.3401   87.25697]</t>
  </si>
  <si>
    <t>[137.52904   72.088425 160.02194  101.50421 ]</t>
  </si>
  <si>
    <t>[158.69754   42.441532 179.0136    67.56827 ]</t>
  </si>
  <si>
    <t>[ 85.44493   53.608353 105.9821    78.375336]</t>
  </si>
  <si>
    <t>[247.01012   60.708454 261.83234   79.78625 ]</t>
  </si>
  <si>
    <t>[216.75269   57.083748 235.34213   79.93548 ]</t>
  </si>
  <si>
    <t>AltesHerzwirdwiederJung-19200.jpeg</t>
  </si>
  <si>
    <t>[286.8956    77.1987   304.45523   98.325066]</t>
  </si>
  <si>
    <t>[ 43.507805  74.88697   63.21282  101.42944 ]</t>
  </si>
  <si>
    <t>[154.8057    75.087616 171.73181   96.90921 ]</t>
  </si>
  <si>
    <t>AltesHerzwirdwiederJung-19456.jpeg</t>
  </si>
  <si>
    <t>[105.67728 105.55616 120.38966 127.51893]</t>
  </si>
  <si>
    <t>[229.88873   61.692604 244.57076   86.44656 ]</t>
  </si>
  <si>
    <t>AltesHerzwirdwiederJung-19584.jpeg</t>
  </si>
  <si>
    <t>[103.02367 108.81258 119.95249 131.48695]</t>
  </si>
  <si>
    <t>[230.6145    59.594063 245.87813   84.13867 ]</t>
  </si>
  <si>
    <t>AltesHerzwirdwiederJung-19712.jpeg</t>
  </si>
  <si>
    <t>[ 63.976078 110.64607   80.91949  133.44937 ]</t>
  </si>
  <si>
    <t>[240.49008   59.568863 257.90903   83.483215]</t>
  </si>
  <si>
    <t>AltesHerzwirdwiederJung-19840.jpeg</t>
  </si>
  <si>
    <t>[151.55606   58.172974 167.00768   80.332886]</t>
  </si>
  <si>
    <t>AltesHerzwirdwiederJung-20096.jpeg</t>
  </si>
  <si>
    <t>[129.17926   44.707275 154.7172    80.69017 ]</t>
  </si>
  <si>
    <t>[206.68346   36.38327  230.58519   67.772896]</t>
  </si>
  <si>
    <t>AltesHerzwirdwiederJung-20224.jpeg</t>
  </si>
  <si>
    <t>[141.23856   17.68199  169.46927   55.312103]</t>
  </si>
  <si>
    <t>AltesHerzwirdwiederJung-20352.jpeg</t>
  </si>
  <si>
    <t>[ 65.564896  33.013847 105.38849   89.94374 ]</t>
  </si>
  <si>
    <t>[218.7481    40.410748 248.18204   94.49159 ]</t>
  </si>
  <si>
    <t>AltesHerzwirdwiederJung-2048.jpeg</t>
  </si>
  <si>
    <t>[270.85117   57.292503 286.53003   76.60224 ]</t>
  </si>
  <si>
    <t>[222.23132  54.91226 239.47264  77.73017]</t>
  </si>
  <si>
    <t>[164.59251   44.673077 183.8071    72.36214 ]</t>
  </si>
  <si>
    <t>[134.20589  70.44803 149.31151  98.07206]</t>
  </si>
  <si>
    <t>AltesHerzwirdwiederJung-20480.jpeg</t>
  </si>
  <si>
    <t>[56.56375  28.284227 94.88128  84.00908 ]</t>
  </si>
  <si>
    <t>[226.76549  44.53076 254.29736  96.51042]</t>
  </si>
  <si>
    <t>AltesHerzwirdwiederJung-20736.jpeg</t>
  </si>
  <si>
    <t>[219.36903   41.642624 248.3761    96.33736 ]</t>
  </si>
  <si>
    <t>[54.53195  26.832733 93.67521  80.14649 ]</t>
  </si>
  <si>
    <t>AltesHerzwirdwiederJung-20864.jpeg</t>
  </si>
  <si>
    <t>[187.0248     8.394371 231.24913   70.712265]</t>
  </si>
  <si>
    <t>AltesHerzwirdwiederJung-20992.jpeg</t>
  </si>
  <si>
    <t>[120.02305  24.63561 166.73904  93.59915]</t>
  </si>
  <si>
    <t>AltesHerzwirdwiederJung-21120.jpeg</t>
  </si>
  <si>
    <t>[173.25418   41.05253  218.2965   104.639404]</t>
  </si>
  <si>
    <t>AltesHerzwirdwiederJung-21376.jpeg</t>
  </si>
  <si>
    <t>[124.87076   31.85445  171.64478  100.679726]</t>
  </si>
  <si>
    <t>AltesHerzwirdwiederJung-21504.jpeg</t>
  </si>
  <si>
    <t>[123.85281   33.928917 169.00645   98.66008 ]</t>
  </si>
  <si>
    <t>AltesHerzwirdwiederJung-21632.jpeg</t>
  </si>
  <si>
    <t>[116.035515  26.517296 161.82845   92.57321 ]</t>
  </si>
  <si>
    <t>AltesHerzwirdwiederJung-2176.jpeg</t>
  </si>
  <si>
    <t>[ 96.37332   63.386635 124.01379  104.85954 ]</t>
  </si>
  <si>
    <t>[151.73714   34.23641  188.7081    76.192406]</t>
  </si>
  <si>
    <t>AltesHerzwirdwiederJung-21888.jpeg</t>
  </si>
  <si>
    <t>[164.43692  40.88038 211.93715 106.58298]</t>
  </si>
  <si>
    <t>AltesHerzwirdwiederJung-22016.jpeg</t>
  </si>
  <si>
    <t>[119.8926    38.658295 165.14827  104.64545 ]</t>
  </si>
  <si>
    <t>AltesHerzwirdwiederJung-22144.jpeg</t>
  </si>
  <si>
    <t>[117.03753   32.670883 160.62994   99.55548 ]</t>
  </si>
  <si>
    <t>AltesHerzwirdwiederJung-22272.jpeg</t>
  </si>
  <si>
    <t>[162.88693   46.412807 211.18231  111.94303 ]</t>
  </si>
  <si>
    <t>AltesHerzwirdwiederJung-22528.jpeg</t>
  </si>
  <si>
    <t>[211.65607  44.73005 238.14491  89.57718]</t>
  </si>
  <si>
    <t>[ 72.087555  35.717667 103.99184   82.798996]</t>
  </si>
  <si>
    <t>AltesHerzwirdwiederJung-22656.jpeg</t>
  </si>
  <si>
    <t>[ 88.26181   42.356167 106.54942   75.23433 ]</t>
  </si>
  <si>
    <t>AltesHerzwirdwiederJung-22784.jpeg</t>
  </si>
  <si>
    <t>[141.91714  43.04567 169.53508  77.59885]</t>
  </si>
  <si>
    <t>AltesHerzwirdwiederJung-22912.jpeg</t>
  </si>
  <si>
    <t>[ 77.295845  30.416576 121.7866    85.36027 ]</t>
  </si>
  <si>
    <t>[178.18008   21.948444 204.32108   80.84624 ]</t>
  </si>
  <si>
    <t>AltesHerzwirdwiederJung-2304.jpeg</t>
  </si>
  <si>
    <t>[187.81686   31.155426 223.1461    76.216835]</t>
  </si>
  <si>
    <t>[ 80.74832  78.19239 111.29191 117.94966]</t>
  </si>
  <si>
    <t>[261.53513   43.879215 280.72208   65.935905]</t>
  </si>
  <si>
    <t>AltesHerzwirdwiederJung-23296.jpeg</t>
  </si>
  <si>
    <t>[185.70036   30.640833 214.22028   74.90798 ]</t>
  </si>
  <si>
    <t>[103.20982   34.937523 134.7789    80.09099 ]</t>
  </si>
  <si>
    <t>AltesHerzwirdwiederJung-23424.jpeg</t>
  </si>
  <si>
    <t>[ 36.958218  26.973629  96.389755 122.81762 ]</t>
  </si>
  <si>
    <t>AltesHerzwirdwiederJung-23552.jpeg</t>
  </si>
  <si>
    <t>[111.08757   29.477962 146.07288   97.77124 ]</t>
  </si>
  <si>
    <t>AltesHerzwirdwiederJung-23808.jpeg</t>
  </si>
  <si>
    <t>[223.19101   88.270485 247.2464   121.33203 ]</t>
  </si>
  <si>
    <t>[60.919125 49.97354  78.11591  80.09058 ]</t>
  </si>
  <si>
    <t>AltesHerzwirdwiederJung-23936.jpeg</t>
  </si>
  <si>
    <t>[239.58948  83.68465 264.77048 117.85599]</t>
  </si>
  <si>
    <t>[124.26891  88.7367  141.36803 111.19413]</t>
  </si>
  <si>
    <t>[55.59678 47.66843 73.06392 79.39401]</t>
  </si>
  <si>
    <t>AltesHerzwirdwiederJung-24064.jpeg</t>
  </si>
  <si>
    <t>[61.1998   46.70806  82.052704 81.82439 ]</t>
  </si>
  <si>
    <t>[242.2283    82.469025 264.8237   115.59005 ]</t>
  </si>
  <si>
    <t>[127.13877  89.34859 144.43268 112.76548]</t>
  </si>
  <si>
    <t>AltesHerzwirdwiederJung-24192.jpeg</t>
  </si>
  <si>
    <t>[33.934696 32.76024  54.879665 64.19725 ]</t>
  </si>
  <si>
    <t>[112.056274  87.29948  128.33598  105.6163  ]</t>
  </si>
  <si>
    <t>AltesHerzwirdwiederJung-24320.jpeg</t>
  </si>
  <si>
    <t>[124.84885  70.36782 155.54208 115.42823]</t>
  </si>
  <si>
    <t>[194.95918   16.42296  221.18217   58.004654]</t>
  </si>
  <si>
    <t>AltesHerzwirdwiederJung-24448.jpeg</t>
  </si>
  <si>
    <t>[182.07678   71.076225 212.9519   114.32946 ]</t>
  </si>
  <si>
    <t>[291.20383     6.7942276 314.66748    51.08696  ]</t>
  </si>
  <si>
    <t>[ 65.82074   77.00041   87.183014 104.93671 ]</t>
  </si>
  <si>
    <t>AltesHerzwirdwiederJung-24576.jpeg</t>
  </si>
  <si>
    <t>[234.55602   56.760178 264.84167   98.72582 ]</t>
  </si>
  <si>
    <t>[122.67136  72.49294 147.44766 104.44656]</t>
  </si>
  <si>
    <t>[50.538654 19.522514 74.35933  62.879723]</t>
  </si>
  <si>
    <t>AltesHerzwirdwiederJung-24704.jpeg</t>
  </si>
  <si>
    <t>[204.52614  18.53918 237.26932  70.1933 ]</t>
  </si>
  <si>
    <t>[106.89553   77.497116 145.54651  129.5786  ]</t>
  </si>
  <si>
    <t>AltesHerzwirdwiederJung-24960.jpeg</t>
  </si>
  <si>
    <t>[117.81943  54.73396 160.3903  119.08591]</t>
  </si>
  <si>
    <t>[197.26611   12.889204 235.986     73.96597 ]</t>
  </si>
  <si>
    <t>AltesHerzwirdwiederJung-25088.jpeg</t>
  </si>
  <si>
    <t>[138.31378   20.407375 168.32092   58.203854]</t>
  </si>
  <si>
    <t>[212.54309   54.458015 252.95157  107.7215  ]</t>
  </si>
  <si>
    <t>[ 32.911118  74.53412   58.09234  112.278534]</t>
  </si>
  <si>
    <t>AltesHerzwirdwiederJung-25216.jpeg</t>
  </si>
  <si>
    <t>[238.337     16.867737 271.67914   65.482544]</t>
  </si>
  <si>
    <t>[127.6111    65.9725   161.65085  115.008675]</t>
  </si>
  <si>
    <t>[31.001936 29.09013  58.63691  57.536976]</t>
  </si>
  <si>
    <t>AltesHerzwirdwiederJung-25344.jpeg</t>
  </si>
  <si>
    <t>[33.11022  25.330877 60.864395 56.545372]</t>
  </si>
  <si>
    <t>[241.55235   18.677876 278.19388   67.66273 ]</t>
  </si>
  <si>
    <t>[119.97051  70.4379  156.3264  122.19469]</t>
  </si>
  <si>
    <t>AltesHerzwirdwiederJung-25472.jpeg</t>
  </si>
  <si>
    <t>[219.65108  20.92349 254.4532   71.48311]</t>
  </si>
  <si>
    <t>[109.1631   67.45851 143.32965 117.20473]</t>
  </si>
  <si>
    <t>[126.069275  23.259632 151.67262   58.232536]</t>
  </si>
  <si>
    <t>AltesHerzwirdwiederJung-25600.jpeg</t>
  </si>
  <si>
    <t>[135.25543   17.305908 159.48544   51.383583]</t>
  </si>
  <si>
    <t>[176.69142  18.2834  207.38423  69.7824 ]</t>
  </si>
  <si>
    <t>[ 77.07443   64.25984  112.10808  114.284355]</t>
  </si>
  <si>
    <t>AltesHerzwirdwiederJung-25728.jpeg</t>
  </si>
  <si>
    <t>[111.254105   11.3134575 152.2273     67.554214 ]</t>
  </si>
  <si>
    <t>AltesHerzwirdwiederJung-25856.jpeg</t>
  </si>
  <si>
    <t>[143.50763   28.064142 174.55862   73.11252 ]</t>
  </si>
  <si>
    <t>[228.61711  29.20599 273.44943  98.10366]</t>
  </si>
  <si>
    <t>[ 64.34598   85.425606 118.4216   160.14313 ]</t>
  </si>
  <si>
    <t>AltesHerzwirdwiederJung-26112.jpeg</t>
  </si>
  <si>
    <t>[152.3325     9.594587 189.09619   58.61871 ]</t>
  </si>
  <si>
    <t>[ 35.0277   81.77091  64.90833 123.00257]</t>
  </si>
  <si>
    <t>[176.58488  78.17445 218.53455 142.57521]</t>
  </si>
  <si>
    <t>AltesHerzwirdwiederJung-26368.jpeg</t>
  </si>
  <si>
    <t>[195.89445   40.442986 215.56467   69.71481 ]</t>
  </si>
  <si>
    <t>AltesHerzwirdwiederJung-26496.jpeg</t>
  </si>
  <si>
    <t>[ 87.04719   75.5129   112.41464  109.254684]</t>
  </si>
  <si>
    <t>[25.307861 33.183125 46.557606 60.592216]</t>
  </si>
  <si>
    <t>[256.8271   38.28051 274.04813  66.60213]</t>
  </si>
  <si>
    <t>AltesHerzwirdwiederJung-26752.jpeg</t>
  </si>
  <si>
    <t>[ 79.62738   79.278046 105.00892  113.524216]</t>
  </si>
  <si>
    <t>[21.761559 38.7104   42.39346  64.639824]</t>
  </si>
  <si>
    <t>[263.5381    36.77884  280.26965   63.554638]</t>
  </si>
  <si>
    <t>AltesHerzwirdwiederJung-2688.jpeg</t>
  </si>
  <si>
    <t>[ 83.23917   63.873665 135.13965  137.3198  ]</t>
  </si>
  <si>
    <t>AltesHerzwirdwiederJung-26880.jpeg</t>
  </si>
  <si>
    <t>[206.24944  34.63272 238.00496  80.80403]</t>
  </si>
  <si>
    <t>[64.93894  61.135017 82.09621  84.76635 ]</t>
  </si>
  <si>
    <t>AltesHerzwirdwiederJung-27008.jpeg</t>
  </si>
  <si>
    <t>[226.02      44.223602 254.63843   90.006134]</t>
  </si>
  <si>
    <t>AltesHerzwirdwiederJung-27264.jpeg</t>
  </si>
  <si>
    <t>[207.09703   21.202232 240.45314   65.48669 ]</t>
  </si>
  <si>
    <t>AltesHerzwirdwiederJung-27392.jpeg</t>
  </si>
  <si>
    <t>[194.92159   90.992905 210.5866   112.21278 ]</t>
  </si>
  <si>
    <t>AltesHerzwirdwiederJung-27520.jpeg</t>
  </si>
  <si>
    <t>[159.10388  69.84254 183.13722 100.44076]</t>
  </si>
  <si>
    <t>AltesHerzwirdwiederJung-27648.jpeg</t>
  </si>
  <si>
    <t>[126.87855  38.37941 161.31242  81.82811]</t>
  </si>
  <si>
    <t>AltesHerzwirdwiederJung-27776.jpeg</t>
  </si>
  <si>
    <t>[127.92948   27.228073 182.48888  103.41931 ]</t>
  </si>
  <si>
    <t>AltesHerzwirdwiederJung-28032.jpeg</t>
  </si>
  <si>
    <t>[151.76231   26.4747   204.64734  102.583466]</t>
  </si>
  <si>
    <t>AltesHerzwirdwiederJung-2816.jpeg</t>
  </si>
  <si>
    <t>[182.94377 120.88172 205.70442 149.77934]</t>
  </si>
  <si>
    <t>[277.8977  123.66876 302.85486 154.95998]</t>
  </si>
  <si>
    <t>[151.07857  66.30673 168.35355  82.27154]</t>
  </si>
  <si>
    <t>[101.046455  79.7348   115.58968  101.94827 ]</t>
  </si>
  <si>
    <t>AltesHerzwirdwiederJung-28160.jpeg</t>
  </si>
  <si>
    <t>[150.64462   30.940216 205.70584  110.78551 ]</t>
  </si>
  <si>
    <t>AltesHerzwirdwiederJung-28288.jpeg</t>
  </si>
  <si>
    <t>[134.30232   28.974472 190.164    109.35985 ]</t>
  </si>
  <si>
    <t>AltesHerzwirdwiederJung-28544.jpeg</t>
  </si>
  <si>
    <t>[129.3974    25.928097 186.36833  105.39168 ]</t>
  </si>
  <si>
    <t>AltesHerzwirdwiederJung-28672.jpeg</t>
  </si>
  <si>
    <t>[127.89628   27.672993 183.8071   104.44773 ]</t>
  </si>
  <si>
    <t>AltesHerzwirdwiederJung-28800.jpeg</t>
  </si>
  <si>
    <t>[133.5922    25.16724  190.24348  102.819084]</t>
  </si>
  <si>
    <t>AltesHerzwirdwiederJung-28928.jpeg</t>
  </si>
  <si>
    <t>[142.30551   28.984516 197.53992  103.88599 ]</t>
  </si>
  <si>
    <t>AltesHerzwirdwiederJung-29184.jpeg</t>
  </si>
  <si>
    <t>[134.08406   37.860863 177.18246   89.54718 ]</t>
  </si>
  <si>
    <t>AltesHerzwirdwiederJung-29312.jpeg</t>
  </si>
  <si>
    <t>[176.5006    50.39442  230.54291  122.851204]</t>
  </si>
  <si>
    <t>AltesHerzwirdwiederJung-2944.jpeg</t>
  </si>
  <si>
    <t>[275.31238 129.23523 297.81796 163.53325]</t>
  </si>
  <si>
    <t>[136.06633   63.684254 155.09251   87.486176]</t>
  </si>
  <si>
    <t>[178.44612 117.28057 197.5618  143.33107]</t>
  </si>
  <si>
    <t>AltesHerzwirdwiederJung-29440.jpeg</t>
  </si>
  <si>
    <t>[175.38629   41.762337 230.46709  114.38425 ]</t>
  </si>
  <si>
    <t>AltesHerzwirdwiederJung-29696.jpeg</t>
  </si>
  <si>
    <t>[149.64854   37.98991  204.65991  111.794464]</t>
  </si>
  <si>
    <t>AltesHerzwirdwiederJung-29824.jpeg</t>
  </si>
  <si>
    <t>[140.14622   45.848568 198.83318  116.17092 ]</t>
  </si>
  <si>
    <t>AltesHerzwirdwiederJung-29952.jpeg</t>
  </si>
  <si>
    <t>[145.48738   36.317493 200.97911  108.75394 ]</t>
  </si>
  <si>
    <t>AltesHerzwirdwiederJung-30080.jpeg</t>
  </si>
  <si>
    <t>[127.46161   42.868908 185.90642  113.9236  ]</t>
  </si>
  <si>
    <t>AltesHerzwirdwiederJung-30208.jpeg</t>
  </si>
  <si>
    <t>[130.57484  27.60162 187.35397 108.60608]</t>
  </si>
  <si>
    <t>AltesHerzwirdwiederJung-30464.jpeg</t>
  </si>
  <si>
    <t>[138.91042   26.458057 195.9892   106.177216]</t>
  </si>
  <si>
    <t>AltesHerzwirdwiederJung-30592.jpeg</t>
  </si>
  <si>
    <t>[150.62083   26.483555 207.31749  108.526276]</t>
  </si>
  <si>
    <t>AltesHerzwirdwiederJung-3072.jpeg</t>
  </si>
  <si>
    <t>[ 29.736652 129.56157   53.25774  161.81973 ]</t>
  </si>
  <si>
    <t>[199.44983 117.39442 219.35968 149.71158]</t>
  </si>
  <si>
    <t>[270.6284   125.766754 290.18005  160.49309 ]</t>
  </si>
  <si>
    <t>[160.21716  126.380974 182.01149  154.67857 ]</t>
  </si>
  <si>
    <t>[118.35008   68.70101  140.32642   91.116104]</t>
  </si>
  <si>
    <t>AltesHerzwirdwiederJung-30720.jpeg</t>
  </si>
  <si>
    <t>[138.20815   25.028217 194.22398  105.320885]</t>
  </si>
  <si>
    <t>AltesHerzwirdwiederJung-30976.jpeg</t>
  </si>
  <si>
    <t>[ 90.12935   50.952045 135.77576  109.1931  ]</t>
  </si>
  <si>
    <t>AltesHerzwirdwiederJung-31104.jpeg</t>
  </si>
  <si>
    <t>[267.6831   99.61545 302.33405 147.3129 ]</t>
  </si>
  <si>
    <t>AltesHerzwirdwiederJung-31232.jpeg</t>
  </si>
  <si>
    <t>[214.89824   58.199516 249.11435  106.32201 ]</t>
  </si>
  <si>
    <t>AltesHerzwirdwiederJung-31360.jpeg</t>
  </si>
  <si>
    <t>[210.76949   53.746555 244.81403  103.26724 ]</t>
  </si>
  <si>
    <t>AltesHerzwirdwiederJung-31616.jpeg</t>
  </si>
  <si>
    <t>[125.95856   54.14066  175.00995  116.517586]</t>
  </si>
  <si>
    <t>AltesHerzwirdwiederJung-31744.jpeg</t>
  </si>
  <si>
    <t>[163.05923   32.271107 215.44969  103.08396 ]</t>
  </si>
  <si>
    <t>AltesHerzwirdwiederJung-31872.jpeg</t>
  </si>
  <si>
    <t>[170.20874   33.963295 209.74251   89.18449 ]</t>
  </si>
  <si>
    <t>AltesHerzwirdwiederJung-3200.jpeg</t>
  </si>
  <si>
    <t>[ 84.85622   55.079945 138.53683  132.17313 ]</t>
  </si>
  <si>
    <t>[241.03546   41.119865 286.11084  113.10674 ]</t>
  </si>
  <si>
    <t>AltesHerzwirdwiederJung-32128.jpeg</t>
  </si>
  <si>
    <t>[ 85.33881   40.167694 115.77512   85.466194]</t>
  </si>
  <si>
    <t>[223.85683   45.816338 255.78432   86.28163 ]</t>
  </si>
  <si>
    <t>AltesHerzwirdwiederJung-32256.jpeg</t>
  </si>
  <si>
    <t>[140.00055   38.927223 163.9633    73.252335]</t>
  </si>
  <si>
    <t>AltesHerzwirdwiederJung-32384.jpeg</t>
  </si>
  <si>
    <t>[79.8479   53.427826 98.86628  77.806366]</t>
  </si>
  <si>
    <t>[188.30266  40.82942 210.74847  74.2397 ]</t>
  </si>
  <si>
    <t>AltesHerzwirdwiederJung-32512.jpeg</t>
  </si>
  <si>
    <t>[ 79.9299    44.536354 102.916435  73.5576  ]</t>
  </si>
  <si>
    <t>AltesHerzwirdwiederJung-32640.jpeg</t>
  </si>
  <si>
    <t>[24.194607 47.78108  48.75956  81.15141 ]</t>
  </si>
  <si>
    <t>[132.34834   40.874504 150.73308   71.73396 ]</t>
  </si>
  <si>
    <t>AltesHerzwirdwiederJung-32896.jpeg</t>
  </si>
  <si>
    <t>[141.02306  81.69003 167.3561  117.6617 ]</t>
  </si>
  <si>
    <t>AltesHerzwirdwiederJung-33024.jpeg</t>
  </si>
  <si>
    <t>[129.65016   42.026833 149.12167   74.15882 ]</t>
  </si>
  <si>
    <t>AltesHerzwirdwiederJung-33152.jpeg</t>
  </si>
  <si>
    <t>[143.66023  34.09246 172.97687  75.09321]</t>
  </si>
  <si>
    <t>AltesHerzwirdwiederJung-3328.jpeg</t>
  </si>
  <si>
    <t>[ 60.626575  39.02486  112.14259  103.95664 ]</t>
  </si>
  <si>
    <t>AltesHerzwirdwiederJung-33408.jpeg</t>
  </si>
  <si>
    <t>[120.56812   53.284393 157.99464  105.18846 ]</t>
  </si>
  <si>
    <t>AltesHerzwirdwiederJung-33536.jpeg</t>
  </si>
  <si>
    <t>[116.71422  38.03996 162.76303 100.40386]</t>
  </si>
  <si>
    <t>AltesHerzwirdwiederJung-33664.jpeg</t>
  </si>
  <si>
    <t>[161.07947  27.44485 190.73962  68.47525]</t>
  </si>
  <si>
    <t>AltesHerzwirdwiederJung-33792.jpeg</t>
  </si>
  <si>
    <t>[168.36874   20.058332 200.30064   64.07965 ]</t>
  </si>
  <si>
    <t>Herbert_Huebner</t>
  </si>
  <si>
    <t>[119.94403   45.906616 149.48561   89.85049 ]</t>
  </si>
  <si>
    <t>AltesHerzwirdwiederJung-34048.jpeg</t>
  </si>
  <si>
    <t>[132.74413  91.84212 166.87193 134.06729]</t>
  </si>
  <si>
    <t>[239.59364   19.964804 265.96173   59.30143 ]</t>
  </si>
  <si>
    <t>[52.619804 41.306507 81.94835  73.91279 ]</t>
  </si>
  <si>
    <t>AltesHerzwirdwiederJung-34176.jpeg</t>
  </si>
  <si>
    <t>[222.83931   30.293556 247.96901   70.2776  ]</t>
  </si>
  <si>
    <t>[32.63607  27.771818 58.03498  61.56014 ]</t>
  </si>
  <si>
    <t>[127.80565   92.265335 157.94635  134.72333 ]</t>
  </si>
  <si>
    <t>AltesHerzwirdwiederJung-34304.jpeg</t>
  </si>
  <si>
    <t>[125.22618  94.60998 157.1295  141.05191]</t>
  </si>
  <si>
    <t>[26.059097 26.3411   52.032578 58.986042]</t>
  </si>
  <si>
    <t>[198.60493  49.97742 225.60347  93.14081]</t>
  </si>
  <si>
    <t>AltesHerzwirdwiederJung-34432.jpeg</t>
  </si>
  <si>
    <t>[31.741604 21.156511 55.385372 53.308414]</t>
  </si>
  <si>
    <t>[218.158     36.90331  244.78091   78.459526]</t>
  </si>
  <si>
    <t>[125.803     89.84653  153.61812  126.730705]</t>
  </si>
  <si>
    <t>AltesHerzwirdwiederJung-34560.jpeg</t>
  </si>
  <si>
    <t>[40.538666 17.715069 66.986336 54.436523]</t>
  </si>
  <si>
    <t>[147.59323 101.38899 175.91025 142.30904]</t>
  </si>
  <si>
    <t>[202.71103  62.71502 231.65155  99.77548]</t>
  </si>
  <si>
    <t>AltesHerzwirdwiederJung-34688.jpeg</t>
  </si>
  <si>
    <t>[162.86137   78.43854  185.75262  108.754295]</t>
  </si>
  <si>
    <t>[ 64.70059   81.04863   87.53888  106.747086]</t>
  </si>
  <si>
    <t>AltesHerzwirdwiederJung-34816.jpeg</t>
  </si>
  <si>
    <t>[163.89404   79.994576 186.23451  110.13467 ]</t>
  </si>
  <si>
    <t>[ 65.84599  77.00169  88.35024 103.92713]</t>
  </si>
  <si>
    <t>AltesHerzwirdwiederJung-34944.jpeg</t>
  </si>
  <si>
    <t>[164.32094  79.73813 185.91022 109.28886]</t>
  </si>
  <si>
    <t>[ 65.58861   80.92815   88.386505 107.91789 ]</t>
  </si>
  <si>
    <t>[226.43544   39.432034 239.7936    60.29638 ]</t>
  </si>
  <si>
    <t>AltesHerzwirdwiederJung-35072.jpeg</t>
  </si>
  <si>
    <t>[ 41.833534  48.667618  86.90567  118.705765]</t>
  </si>
  <si>
    <t>[186.45192   40.557518 224.02885   92.650665]</t>
  </si>
  <si>
    <t>AltesHerzwirdwiederJung-35328.jpeg</t>
  </si>
  <si>
    <t>[122.43419   33.428802 161.01178   89.85434 ]</t>
  </si>
  <si>
    <t>AltesHerzwirdwiederJung-35456.jpeg</t>
  </si>
  <si>
    <t>[195.13228   46.948353 234.88992   94.08346 ]</t>
  </si>
  <si>
    <t>[ 35.65449   40.888023  77.95379  109.14812 ]</t>
  </si>
  <si>
    <t>AltesHerzwirdwiederJung-35584.jpeg</t>
  </si>
  <si>
    <t>[198.53952   51.83274  237.20998   96.209755]</t>
  </si>
  <si>
    <t>[ 36.7496    44.00038   76.890656 110.186195]</t>
  </si>
  <si>
    <t>[280.50873   37.752495 297.37024   59.759384]</t>
  </si>
  <si>
    <t>[ 96.89871  56.63497 119.1931   83.90678]</t>
  </si>
  <si>
    <t>AltesHerzwirdwiederJung-35712.jpeg</t>
  </si>
  <si>
    <t>[184.50053  38.54593 221.25658  91.40288]</t>
  </si>
  <si>
    <t>[ 33.751373  34.37904   75.55652  104.776505]</t>
  </si>
  <si>
    <t>AltesHerzwirdwiederJung-35840.jpeg</t>
  </si>
  <si>
    <t>[ 50.344406  92.38771   74.52494  123.45874 ]</t>
  </si>
  <si>
    <t>[174.28033  66.74369 195.54623  96.17136]</t>
  </si>
  <si>
    <t>AltesHerzwirdwiederJung-35968.jpeg</t>
  </si>
  <si>
    <t>[177.83171  67.14502 200.79175  96.43153]</t>
  </si>
  <si>
    <t>[248.83044   83.92894  266.77863  115.887314]</t>
  </si>
  <si>
    <t>[ 48.77773   84.01254   70.96898  114.620964]</t>
  </si>
  <si>
    <t>AltesHerzwirdwiederJung-36096.jpeg</t>
  </si>
  <si>
    <t>[171.7075   69.47727 194.70238 100.83504]</t>
  </si>
  <si>
    <t>[ 44.540825  73.719696  63.952686 102.45468 ]</t>
  </si>
  <si>
    <t>[249.40454   85.012886 265.63385  116.87477 ]</t>
  </si>
  <si>
    <t>AltesHerzwirdwiederJung-36224.jpeg</t>
  </si>
  <si>
    <t>[171.62769   69.684586 194.55878  101.4178  ]</t>
  </si>
  <si>
    <t>[236.57874   90.452675 254.76103  119.86962 ]</t>
  </si>
  <si>
    <t>[ 53.289097  77.56156   69.77254  107.01532 ]</t>
  </si>
  <si>
    <t>AltesHerzwirdwiederJung-36480.jpeg</t>
  </si>
  <si>
    <t>[190.5458    53.336666 226.12366  100.814674]</t>
  </si>
  <si>
    <t>[ 22.288208  44.378075  57.627552 116.64253 ]</t>
  </si>
  <si>
    <t>AltesHerzwirdwiederJung-36608.jpeg</t>
  </si>
  <si>
    <t>[192.17146  56.53813 228.00542 100.92321]</t>
  </si>
  <si>
    <t>[ 24.44879   49.240955  58.234978 113.52248 ]</t>
  </si>
  <si>
    <t>AltesHerzwirdwiederJung-36736.jpeg</t>
  </si>
  <si>
    <t>[177.17622   49.054405 216.90747  103.07718 ]</t>
  </si>
  <si>
    <t>[ 23.179146  47.44351   57.811417 116.14285 ]</t>
  </si>
  <si>
    <t>AltesHerzwirdwiederJung-36864.jpeg</t>
  </si>
  <si>
    <t>[262.08835   34.486202 302.24066   96.143036]</t>
  </si>
  <si>
    <t>[ 22.550884  50.239746  70.45018  125.838905]</t>
  </si>
  <si>
    <t>AltesHerzwirdwiederJung-3712.jpeg</t>
  </si>
  <si>
    <t>[ 88.98318   54.681297 120.04874   93.83516 ]</t>
  </si>
  <si>
    <t>[126.17051   47.46167  148.92868   79.330864]</t>
  </si>
  <si>
    <t>[184.4452   13.96825 258.0884   99.70188]</t>
  </si>
  <si>
    <t>[ -1.4085331  75.29594    29.158833  120.548225 ]</t>
  </si>
  <si>
    <t>[59.376945 66.72929  76.00252  87.88053 ]</t>
  </si>
  <si>
    <t>AltesHerzwirdwiederJung-37120.jpeg</t>
  </si>
  <si>
    <t>[104.24232   38.406555 149.24461   97.14935 ]</t>
  </si>
  <si>
    <t>[270.5493    54.573696 303.53244  119.21853 ]</t>
  </si>
  <si>
    <t>AltesHerzwirdwiederJung-37248.jpeg</t>
  </si>
  <si>
    <t>[159.85103   31.260895 196.83267   98.38994 ]</t>
  </si>
  <si>
    <t>AltesHerzwirdwiederJung-37376.jpeg</t>
  </si>
  <si>
    <t>[ 93.594955  64.04252  123.41408  110.99991 ]</t>
  </si>
  <si>
    <t>[291.18057   47.5365   318.49118   97.284546]</t>
  </si>
  <si>
    <t>AltesHerzwirdwiederJung-37504.jpeg</t>
  </si>
  <si>
    <t>[195.64603  59.46003 222.64923  96.21278]</t>
  </si>
  <si>
    <t>[271.70746   75.26352  290.9907   115.361786]</t>
  </si>
  <si>
    <t>[ 59.615955  75.08659   84.963615 114.715454]</t>
  </si>
  <si>
    <t>AltesHerzwirdwiederJung-37760.jpeg</t>
  </si>
  <si>
    <t>[178.01482   61.697136 202.89024   95.45739 ]</t>
  </si>
  <si>
    <t>[ 39.062744  71.92723   61.676285 107.21529 ]</t>
  </si>
  <si>
    <t>AltesHerzwirdwiederJung-37888.jpeg</t>
  </si>
  <si>
    <t>[170.48192   66.162186 196.09076  102.91102 ]</t>
  </si>
  <si>
    <t>[238.62973 100.55133 264.0475  133.65442]</t>
  </si>
  <si>
    <t>[ 31.899466  93.64097   63.079605 134.73082 ]</t>
  </si>
  <si>
    <t>AltesHerzwirdwiederJung-38016.jpeg</t>
  </si>
  <si>
    <t>[172.9085    61.81564  200.18097   96.444435]</t>
  </si>
  <si>
    <t>AltesHerzwirdwiederJung-38144.jpeg</t>
  </si>
  <si>
    <t>[182.40218   32.151077 227.14848   91.06094 ]</t>
  </si>
  <si>
    <t>AltesHerzwirdwiederJung-3840.jpeg</t>
  </si>
  <si>
    <t>[ 10.905344  96.85503   32.990486 130.05833 ]</t>
  </si>
  <si>
    <t>[198.51053   65.07884  216.13359   90.061874]</t>
  </si>
  <si>
    <t>[276.94363  79.25715 289.8248   96.35587]</t>
  </si>
  <si>
    <t>AltesHerzwirdwiederJung-38400.jpeg</t>
  </si>
  <si>
    <t>[110.053665  30.123337 158.25395  100.657295]</t>
  </si>
  <si>
    <t>AltesHerzwirdwiederJung-38528.jpeg</t>
  </si>
  <si>
    <t>[141.74971   29.133598 184.81602   99.10446 ]</t>
  </si>
  <si>
    <t>AltesHerzwirdwiederJung-38784.jpeg</t>
  </si>
  <si>
    <t>[150.15714   41.219444 201.35587  112.09431 ]</t>
  </si>
  <si>
    <t>AltesHerzwirdwiederJung-38912.jpeg</t>
  </si>
  <si>
    <t>[228.32599   42.629993 271.78284  102.44151 ]</t>
  </si>
  <si>
    <t>AltesHerzwirdwiederJung-39040.jpeg</t>
  </si>
  <si>
    <t>[114.805145  65.59861  151.19858  125.94218 ]</t>
  </si>
  <si>
    <t>[242.59468   40.077415 271.8702    85.46764 ]</t>
  </si>
  <si>
    <t>AltesHerzwirdwiederJung-39168.jpeg</t>
  </si>
  <si>
    <t>[188.78178   28.760141 224.16687   74.62681 ]</t>
  </si>
  <si>
    <t>[ 58.176647  70.20307   94.85121  131.60858 ]</t>
  </si>
  <si>
    <t>AltesHerzwirdwiederJung-39424.jpeg</t>
  </si>
  <si>
    <t>[16.118835 31.725864 52.124382 79.43436 ]</t>
  </si>
  <si>
    <t>[177.37111   57.499905 210.20569  112.305115]</t>
  </si>
  <si>
    <t>AltesHerzwirdwiederJung-39552.jpeg</t>
  </si>
  <si>
    <t>[105.18747   35.592148 151.18701   98.36832 ]</t>
  </si>
  <si>
    <t>AltesHerzwirdwiederJung-3968.jpeg</t>
  </si>
  <si>
    <t>[282.07648 104.94535 306.86597 136.13641]</t>
  </si>
  <si>
    <t>AltesHerzwirdwiederJung-39680.jpeg</t>
  </si>
  <si>
    <t>[145.49147  37.78837 194.89813 102.94986]</t>
  </si>
  <si>
    <t>AltesHerzwirdwiederJung-39808.jpeg</t>
  </si>
  <si>
    <t>[170.70114  96.19266 185.82718 116.78185]</t>
  </si>
  <si>
    <t>[203.23012  95.20535 218.7325  118.79414]</t>
  </si>
  <si>
    <t>[125.83538  59.30075 142.42322  81.80135]</t>
  </si>
  <si>
    <t>[ 75.412796 117.878494  93.53381  141.49352 ]</t>
  </si>
  <si>
    <t>[ 60.448578 118.834366  77.20751  144.68983 ]</t>
  </si>
  <si>
    <t>AltesHerzwirdwiederJung-40064.jpeg</t>
  </si>
  <si>
    <t>[269.89603 121.0761  291.1839  155.99525]</t>
  </si>
  <si>
    <t>[171.64491 117.14686 189.51569 137.41125]</t>
  </si>
  <si>
    <t>[220.44316  114.332115 238.50128  135.6551  ]</t>
  </si>
  <si>
    <t>[100.79825 110.43474 119.60623 134.39545]</t>
  </si>
  <si>
    <t>[ 50.867065 118.442276  70.24494  140.65524 ]</t>
  </si>
  <si>
    <t>[255.69324 119.38099 271.99667 142.9932 ]</t>
  </si>
  <si>
    <t>AltesHerzwirdwiederJung-40192.jpeg</t>
  </si>
  <si>
    <t>[ 77.43572  60.2787  110.18736  98.58198]</t>
  </si>
  <si>
    <t>[277.2881    58.122253 308.9837   109.47359 ]</t>
  </si>
  <si>
    <t>AltesHerzwirdwiederJung-40320.jpeg</t>
  </si>
  <si>
    <t>[ 67.20363   42.821125 101.50168   87.665184]</t>
  </si>
  <si>
    <t>[270.07358   56.662506 300.11734  108.003174]</t>
  </si>
  <si>
    <t>AltesHerzwirdwiederJung-40448.jpeg</t>
  </si>
  <si>
    <t>[226.61813  56.20881 265.23233 122.5526 ]</t>
  </si>
  <si>
    <t>[104.330086  54.006027 144.40761  113.014786]</t>
  </si>
  <si>
    <t>AltesHerzwirdwiederJung-40704.jpeg</t>
  </si>
  <si>
    <t>[301.29828  82.03761 318.82526 120.93821]</t>
  </si>
  <si>
    <t>AltesHerzwirdwiederJung-40832.jpeg</t>
  </si>
  <si>
    <t>[202.56247  85.78498 217.63583 105.90095]</t>
  </si>
  <si>
    <t>[ 84.3832    75.93533  108.353165 103.31916 ]</t>
  </si>
  <si>
    <t>[162.65933  46.37736 172.89201  57.71504]</t>
  </si>
  <si>
    <t>AltesHerzwirdwiederJung-4096.jpeg</t>
  </si>
  <si>
    <t>[ 99.5586   66.07812 127.5837   98.09549]</t>
  </si>
  <si>
    <t>AltesHerzwirdwiederJung-40960.jpeg</t>
  </si>
  <si>
    <t>[113.07301  83.83541 124.10585  97.99268]</t>
  </si>
  <si>
    <t>AltesHerzwirdwiederJung-41216.jpeg</t>
  </si>
  <si>
    <t>[152.36531   30.3283   164.55396   52.850586]</t>
  </si>
  <si>
    <t>[37.739586 34.640785 54.711346 56.870903]</t>
  </si>
  <si>
    <t>AltesHerzwirdwiederJung-41472.jpeg</t>
  </si>
  <si>
    <t>[117.50734 109.37025 145.88708 147.2116 ]</t>
  </si>
  <si>
    <t>AltesHerzwirdwiederJung-41600.jpeg</t>
  </si>
  <si>
    <t>[ 88.6004  119.60023 117.567   154.08618]</t>
  </si>
  <si>
    <t>AltesHerzwirdwiederJung-41856.jpeg</t>
  </si>
  <si>
    <t>[120.99531 109.76807 148.7291  148.3066 ]</t>
  </si>
  <si>
    <t>AltesHerzwirdwiederJung-41984.jpeg</t>
  </si>
  <si>
    <t>[120.74807 108.37451 151.01604 146.67986]</t>
  </si>
  <si>
    <t>AltesHerzwirdwiederJung-42112.jpeg</t>
  </si>
  <si>
    <t>[108.76962 109.75693 139.14906 145.2101 ]</t>
  </si>
  <si>
    <t>AltesHerzwirdwiederJung-42240.jpeg</t>
  </si>
  <si>
    <t>[136.1831    21.837334 186.83643   94.839615]</t>
  </si>
  <si>
    <t>AltesHerzwirdwiederJung-42496.jpeg</t>
  </si>
  <si>
    <t>[124.74161   19.650085 163.65782   81.64194 ]</t>
  </si>
  <si>
    <t>[191.59656   58.701385 223.73943  106.80275 ]</t>
  </si>
  <si>
    <t>AltesHerzwirdwiederJung-42624.jpeg</t>
  </si>
  <si>
    <t>[ 87.683075  30.512096 113.43417   75.45347 ]</t>
  </si>
  <si>
    <t>[137.13805   49.697823 157.53207   86.97703 ]</t>
  </si>
  <si>
    <t>AltesHerzwirdwiederJung-42752.jpeg</t>
  </si>
  <si>
    <t>[50.884335 62.36367  71.53481  93.853676]</t>
  </si>
  <si>
    <t>[156.51729   46.211006 172.34908   70.20227 ]</t>
  </si>
  <si>
    <t>AltesHerzwirdwiederJung-42880.jpeg</t>
  </si>
  <si>
    <t>[ 93.469    42.92421 132.82411  96.02755]</t>
  </si>
  <si>
    <t>AltesHerzwirdwiederJung-43136.jpeg</t>
  </si>
  <si>
    <t>[180.3365   82.08446 211.21494 124.99721]</t>
  </si>
  <si>
    <t>[106.11767   44.5131   130.56554   75.834656]</t>
  </si>
  <si>
    <t>AltesHerzwirdwiederJung-43264.jpeg</t>
  </si>
  <si>
    <t>[176.7305   83.30113 206.79259 120.00607]</t>
  </si>
  <si>
    <t>[144.13205  74.61169 167.67188 103.28495]</t>
  </si>
  <si>
    <t>AltesHerzwirdwiederJung-43392.jpeg</t>
  </si>
  <si>
    <t>[163.97932   90.662186 196.42833  133.96848 ]</t>
  </si>
  <si>
    <t>[103.02604   30.020777 127.441414  63.528675]</t>
  </si>
  <si>
    <t>AltesHerzwirdwiederJung-4352.jpeg</t>
  </si>
  <si>
    <t>[ 82.44569  82.00951 133.24867 144.87047]</t>
  </si>
  <si>
    <t>[250.7134    16.856277 266.8041    41.161583]</t>
  </si>
  <si>
    <t>[176.1255   76.19745 198.82149 108.13321]</t>
  </si>
  <si>
    <t>AltesHerzwirdwiederJung-43648.jpeg</t>
  </si>
  <si>
    <t>[189.60541  98.8777  219.4602  140.69868]</t>
  </si>
  <si>
    <t>[ 81.35673   63.90812  104.52663   98.587204]</t>
  </si>
  <si>
    <t>AltesHerzwirdwiederJung-43904.jpeg</t>
  </si>
  <si>
    <t>[176.04756   41.676983 218.70607   95.594536]</t>
  </si>
  <si>
    <t>AltesHerzwirdwiederJung-44032.jpeg</t>
  </si>
  <si>
    <t>[176.87077   98.394165 234.45053  182.97449 ]</t>
  </si>
  <si>
    <t>[ -2.8909492  -2.1176147  64.36436   115.70638  ]</t>
  </si>
  <si>
    <t>AltesHerzwirdwiederJung-44288.jpeg</t>
  </si>
  <si>
    <t>[189.06679  82.33626 247.91873 161.78958]</t>
  </si>
  <si>
    <t>[ 85.83584  36.57039 150.0209  136.29288]</t>
  </si>
  <si>
    <t>AltesHerzwirdwiederJung-44416.jpeg</t>
  </si>
  <si>
    <t>[124.66007  77.85261 159.62491 125.67477]</t>
  </si>
  <si>
    <t>[167.81508  78.60705 203.31061 121.42765]</t>
  </si>
  <si>
    <t>AltesHerzwirdwiederJung-44544.jpeg</t>
  </si>
  <si>
    <t>[173.91675  92.23831 203.85004 135.19943]</t>
  </si>
  <si>
    <t>[113.90108   74.05708  151.4548   120.714325]</t>
  </si>
  <si>
    <t>AltesHerzwirdwiederJung-44672.jpeg</t>
  </si>
  <si>
    <t>[224.69312 103.56646 257.50946 146.85393]</t>
  </si>
  <si>
    <t>[110.69719   47.657642 148.30185  102.10443 ]</t>
  </si>
  <si>
    <t>AltesHerzwirdwiederJung-4480.jpeg</t>
  </si>
  <si>
    <t>[197.9838    65.450455 247.0437   125.66072 ]</t>
  </si>
  <si>
    <t>[268.3421      0.8791971 286.0987     21.775547 ]</t>
  </si>
  <si>
    <t>AltesHerzwirdwiederJung-44928.jpeg</t>
  </si>
  <si>
    <t>[189.04303 102.81084 210.79504 132.92525]</t>
  </si>
  <si>
    <t>AltesHerzwirdwiederJung-45184.jpeg</t>
  </si>
  <si>
    <t>[205.39796   45.868694 230.5663    80.289085]</t>
  </si>
  <si>
    <t>AltesHerzwirdwiederJung-45568.jpeg</t>
  </si>
  <si>
    <t>[202.40733   44.280544 229.84012   86.82881 ]</t>
  </si>
  <si>
    <t>AltesHerzwirdwiederJung-45696.jpeg</t>
  </si>
  <si>
    <t>[175.45729   38.556374 200.93141   74.530334]</t>
  </si>
  <si>
    <t>[ 94.26313   49.751404 113.631035  79.98213 ]</t>
  </si>
  <si>
    <t>AltesHerzwirdwiederJung-45824.jpeg</t>
  </si>
  <si>
    <t>[177.6532    41.241714 203.27936   77.81647 ]</t>
  </si>
  <si>
    <t>[110.12902   51.415524 129.27733   80.807335]</t>
  </si>
  <si>
    <t>AltesHerzwirdwiederJung-45952.jpeg</t>
  </si>
  <si>
    <t>[134.18535   38.073524 153.5324    63.18133 ]</t>
  </si>
  <si>
    <t>AltesHerzwirdwiederJung-46080.jpeg</t>
  </si>
  <si>
    <t>[63.511776 53.060978 78.54118  74.26372 ]</t>
  </si>
  <si>
    <t>[19.71349  46.249653 36.23789  72.438446]</t>
  </si>
  <si>
    <t>[176.70935   36.736984 194.23988   68.787865]</t>
  </si>
  <si>
    <t>AltesHerzwirdwiederJung-46208.jpeg</t>
  </si>
  <si>
    <t>[118.32298   38.797913 140.86188   70.38937 ]</t>
  </si>
  <si>
    <t>[187.99628   37.44273  205.55513   67.236664]</t>
  </si>
  <si>
    <t>AltesHerzwirdwiederJung-46336.jpeg</t>
  </si>
  <si>
    <t>[115.93561   37.475945 137.58942   68.8413  ]</t>
  </si>
  <si>
    <t>[174.6794   37.31012 193.33665  67.04393]</t>
  </si>
  <si>
    <t>AltesHerzwirdwiederJung-46464.jpeg</t>
  </si>
  <si>
    <t>[127.66889  39.24679 158.0476   93.66585]</t>
  </si>
  <si>
    <t>AltesHerzwirdwiederJung-46720.jpeg</t>
  </si>
  <si>
    <t>[ 98.986435  35.765175 121.71897   70.32707 ]</t>
  </si>
  <si>
    <t>[163.34361   35.488983 188.8006    70.844765]</t>
  </si>
  <si>
    <t>AltesHerzwirdwiederJung-46848.jpeg</t>
  </si>
  <si>
    <t>[154.73778   58.171623 180.45001   90.54628 ]</t>
  </si>
  <si>
    <t>AltesHerzwirdwiederJung-46976.jpeg</t>
  </si>
  <si>
    <t>[166.0259   66.64483 188.72055 100.49774]</t>
  </si>
  <si>
    <t>AltesHerzwirdwiederJung-47104.jpeg</t>
  </si>
  <si>
    <t>[160.60445  70.62048 185.51782 104.32022]</t>
  </si>
  <si>
    <t>AltesHerzwirdwiederJung-47232.jpeg</t>
  </si>
  <si>
    <t>[125.77551   29.233284 173.3202   105.48967 ]</t>
  </si>
  <si>
    <t>AltesHerzwirdwiederJung-47360.jpeg</t>
  </si>
  <si>
    <t>[151.57004   35.351467 203.77214  109.577484]</t>
  </si>
  <si>
    <t>AltesHerzwirdwiederJung-47488.jpeg</t>
  </si>
  <si>
    <t>[141.9839    38.477913 195.7593   115.76756 ]</t>
  </si>
  <si>
    <t>AltesHerzwirdwiederJung-47616.jpeg</t>
  </si>
  <si>
    <t>[66.93461  44.401833 98.50998  98.37557 ]</t>
  </si>
  <si>
    <t>[182.66779   32.480095 218.52701   90.97467 ]</t>
  </si>
  <si>
    <t>AltesHerzwirdwiederJung-47744.jpeg</t>
  </si>
  <si>
    <t>[ 73.53673   42.987556 102.496704  94.50789 ]</t>
  </si>
  <si>
    <t>[204.99117  33.44114 227.95459  84.29707]</t>
  </si>
  <si>
    <t>AltesHerzwirdwiederJung-48000.jpeg</t>
  </si>
  <si>
    <t>[ 81.41954   49.450294 113.74599  104.44441 ]</t>
  </si>
  <si>
    <t>[198.6768    36.761963 236.42647   92.48127 ]</t>
  </si>
  <si>
    <t>AltesHerzwirdwiederJung-48256.jpeg</t>
  </si>
  <si>
    <t>[151.8905    30.620253 180.9063    71.03738 ]</t>
  </si>
  <si>
    <t>AltesHerzwirdwiederJung-48384.jpeg</t>
  </si>
  <si>
    <t>[203.12929  34.45826 241.0714   92.0611 ]</t>
  </si>
  <si>
    <t>[117.17848  45.80787 144.88312  96.94951]</t>
  </si>
  <si>
    <t>AltesHerzwirdwiederJung-4864.jpeg</t>
  </si>
  <si>
    <t>[ 92.47591   67.423225 116.36426   98.63463 ]</t>
  </si>
  <si>
    <t>[241.46788  55.34883 267.9358   88.09649]</t>
  </si>
  <si>
    <t>AltesHerzwirdwiederJung-48640.jpeg</t>
  </si>
  <si>
    <t>[161.98991   29.999828 212.79564  103.436714]</t>
  </si>
  <si>
    <t>AltesHerzwirdwiederJung-48768.jpeg</t>
  </si>
  <si>
    <t>[165.38501   26.268948 216.83173  104.02995 ]</t>
  </si>
  <si>
    <t>[120.73831  46.6861  148.9636  116.31233]</t>
  </si>
  <si>
    <t>AltesHerzwirdwiederJung-48896.jpeg</t>
  </si>
  <si>
    <t>[164.73666   27.056133 215.57751  103.448944]</t>
  </si>
  <si>
    <t>AltesHerzwirdwiederJung-49152.jpeg</t>
  </si>
  <si>
    <t>[ 80.78372   36.66919  116.81799   97.017845]</t>
  </si>
  <si>
    <t>[190.5955    28.837307 225.72528   90.35692 ]</t>
  </si>
  <si>
    <t>AltesHerzwirdwiederJung-49280.jpeg</t>
  </si>
  <si>
    <t>[197.68855   28.341602 234.57495   94.1843  ]</t>
  </si>
  <si>
    <t>[ 74.52498   50.824017 113.8508   107.14551 ]</t>
  </si>
  <si>
    <t>AltesHerzwirdwiederJung-49408.jpeg</t>
  </si>
  <si>
    <t>[197.06934   28.802479 236.98195   94.74034 ]</t>
  </si>
  <si>
    <t>[ 79.87524   46.560333 116.68948  105.69667 ]</t>
  </si>
  <si>
    <t>AltesHerzwirdwiederJung-49536.jpeg</t>
  </si>
  <si>
    <t>[195.8342    27.634443 234.2001    92.54966 ]</t>
  </si>
  <si>
    <t>[ 91.414444  38.016113 126.38569   96.906204]</t>
  </si>
  <si>
    <t>AltesHerzwirdwiederJung-49664.jpeg</t>
  </si>
  <si>
    <t>[ 93.529526  38.722687 129.80461   97.72154 ]</t>
  </si>
  <si>
    <t>[202.43495  20.89975 240.84099  86.03194]</t>
  </si>
  <si>
    <t>AltesHerzwirdwiederJung-4992.jpeg</t>
  </si>
  <si>
    <t>[ 96.16047  64.45632 119.11766  96.78588]</t>
  </si>
  <si>
    <t>[245.7235    61.480247 268.57864   96.432884]</t>
  </si>
  <si>
    <t>AltesHerzwirdwiederJung-49920.jpeg</t>
  </si>
  <si>
    <t>[ 52.691326  41.108116  91.60791  102.21703 ]</t>
  </si>
  <si>
    <t>[208.98334   26.532516 251.11407   92.388626]</t>
  </si>
  <si>
    <t>AltesHerzwirdwiederJung-50048.jpeg</t>
  </si>
  <si>
    <t>[ 75.36526   27.098577 104.42764   73.029305]</t>
  </si>
  <si>
    <t>[146.17247   24.857515 176.23239   74.247925]</t>
  </si>
  <si>
    <t>AltesHerzwirdwiederJung-50176.jpeg</t>
  </si>
  <si>
    <t>[163.55891   20.975336 197.59155   70.67108 ]</t>
  </si>
  <si>
    <t>[115.35556   31.661945 135.51985   69.2003  ]</t>
  </si>
  <si>
    <t>AltesHerzwirdwiederJung-50432.jpeg</t>
  </si>
  <si>
    <t>[201.21823 120.81709 211.10422 134.11923]</t>
  </si>
  <si>
    <t>AltesHerzwirdwiederJung-50560.jpeg</t>
  </si>
  <si>
    <t>[132.89188   51.767796 143.65488   68.16554 ]</t>
  </si>
  <si>
    <t>AltesHerzwirdwiederJung-50688.jpeg</t>
  </si>
  <si>
    <t>[145.27754   28.903728 192.11989   96.490944]</t>
  </si>
  <si>
    <t>AltesHerzwirdwiederJung-50816.jpeg</t>
  </si>
  <si>
    <t>[65.867584 47.31098  95.2201   86.05568 ]</t>
  </si>
  <si>
    <t>AltesHerzwirdwiederJung-51072.jpeg</t>
  </si>
  <si>
    <t>[119.8347    16.297369 163.84735   71.64026 ]</t>
  </si>
  <si>
    <t>AltesHerzwirdwiederJung-5120.jpeg</t>
  </si>
  <si>
    <t>[ 83.106865  64.555504 107.80522   96.67859 ]</t>
  </si>
  <si>
    <t>[140.60132  50.2084  169.26208  89.12873]</t>
  </si>
  <si>
    <t>[224.2237    73.040276 247.76651  101.33354 ]</t>
  </si>
  <si>
    <t>AltesHerzwirdwiederJung-51200.jpeg</t>
  </si>
  <si>
    <t>[ 87.83333     2.9852638 118.645584   45.447456 ]</t>
  </si>
  <si>
    <t>AltesHerzwirdwiederJung-51456.jpeg</t>
  </si>
  <si>
    <t>[ 76.03369  106.490746  98.44223  141.41747 ]</t>
  </si>
  <si>
    <t>[192.5837    34.996582 210.42064   64.99077 ]</t>
  </si>
  <si>
    <t>[136.49573   44.198074 155.18883   72.41    ]</t>
  </si>
  <si>
    <t>AltesHerzwirdwiederJung-51584.jpeg</t>
  </si>
  <si>
    <t>[109.93112   29.94923  131.86064   62.433323]</t>
  </si>
  <si>
    <t>[226.47614  123.622475 255.27869  161.66235 ]</t>
  </si>
  <si>
    <t>AltesHerzwirdwiederJung-51712.jpeg</t>
  </si>
  <si>
    <t>[ 97.09579   26.14016  119.092316  59.98593 ]</t>
  </si>
  <si>
    <t>[219.2969  119.00952 248.6909  152.56831]</t>
  </si>
  <si>
    <t>AltesHerzwirdwiederJung-51840.jpeg</t>
  </si>
  <si>
    <t>[ 92.45121   25.873169 116.96575   60.814903]</t>
  </si>
  <si>
    <t>AltesHerzwirdwiederJung-51968.jpeg</t>
  </si>
  <si>
    <t>[ 91.29387   27.054321 115.82627   61.318962]</t>
  </si>
  <si>
    <t>[227.10643 115.70621 257.43655 151.11832]</t>
  </si>
  <si>
    <t>AltesHerzwirdwiederJung-52224.jpeg</t>
  </si>
  <si>
    <t>[186.65614   24.626394 225.92882   80.85227 ]</t>
  </si>
  <si>
    <t>AltesHerzwirdwiederJung-52352.jpeg</t>
  </si>
  <si>
    <t>[182.17346   40.92331  216.9122    89.161575]</t>
  </si>
  <si>
    <t>[116.47966   54.011993 145.05034   96.1608  ]</t>
  </si>
  <si>
    <t>AltesHerzwirdwiederJung-5248.jpeg</t>
  </si>
  <si>
    <t>[ 93.58372   66.906654 117.4496   100.231606]</t>
  </si>
  <si>
    <t>[136.92754  53.49086 162.13376  93.56887]</t>
  </si>
  <si>
    <t>AltesHerzwirdwiederJung-52480.jpeg</t>
  </si>
  <si>
    <t>[155.62753   27.185123 194.23627   78.485306]</t>
  </si>
  <si>
    <t>AltesHerzwirdwiederJung-52736.jpeg</t>
  </si>
  <si>
    <t>[142.8827    29.991508 176.76201   82.000114]</t>
  </si>
  <si>
    <t>[169.74341   28.998672 192.94936   67.26013 ]</t>
  </si>
  <si>
    <t>AltesHerzwirdwiederJung-52864.jpeg</t>
  </si>
  <si>
    <t>[152.14424   33.653694 178.70544   71.37901 ]</t>
  </si>
  <si>
    <t>[100.91084  33.23329 135.24304  86.24764]</t>
  </si>
  <si>
    <t>AltesHerzwirdwiederJung-52992.jpeg</t>
  </si>
  <si>
    <t>[220.69388 111.90697 247.75977 148.65561]</t>
  </si>
  <si>
    <t>[112.70974   30.849129 132.0366    58.970253]</t>
  </si>
  <si>
    <t>AltesHerzwirdwiederJung-53120.jpeg</t>
  </si>
  <si>
    <t>[ 83.59778  94.71418  97.03155 114.42581]</t>
  </si>
  <si>
    <t>[242.93703  108.68773  254.92241  126.523346]</t>
  </si>
  <si>
    <t>AltesHerzwirdwiederJung-53376.jpeg</t>
  </si>
  <si>
    <t>[138.08698   43.236843 177.7036   100.9889  ]</t>
  </si>
  <si>
    <t>AltesHerzwirdwiederJung-53504.jpeg</t>
  </si>
  <si>
    <t>[136.83144   49.174347 177.15433  104.67645 ]</t>
  </si>
  <si>
    <t>AltesHerzwirdwiederJung-53632.jpeg</t>
  </si>
  <si>
    <t>[119.66743  89.46255 148.66045 130.33803]</t>
  </si>
  <si>
    <t>AltesHerzwirdwiederJung-5376.jpeg</t>
  </si>
  <si>
    <t>[146.08961   29.765602 170.18161   55.45822 ]</t>
  </si>
  <si>
    <t>[67.24383  56.09713  92.36137  88.183846]</t>
  </si>
  <si>
    <t>[216.87471   53.211422 236.41013   83.99834 ]</t>
  </si>
  <si>
    <t>AltesHerzwirdwiederJung-53888.jpeg</t>
  </si>
  <si>
    <t>[135.4501   35.1829  158.45683  65.13432]</t>
  </si>
  <si>
    <t>AltesHerzwirdwiederJung-54016.jpeg</t>
  </si>
  <si>
    <t>[ 82.2763   28.52146 114.76655  76.20291]</t>
  </si>
  <si>
    <t>[204.14085  52.01841 230.92258  89.71845]</t>
  </si>
  <si>
    <t>AltesHerzwirdwiederJung-54144.jpeg</t>
  </si>
  <si>
    <t>[ 99.54502   24.195023 132.67245   71.935844]</t>
  </si>
  <si>
    <t>AltesHerzwirdwiederJung-54272.jpeg</t>
  </si>
  <si>
    <t>[ 73.38394  29.69687 107.9907   76.41005]</t>
  </si>
  <si>
    <t>AltesHerzwirdwiederJung-54400.jpeg</t>
  </si>
  <si>
    <t>[46.16479 33.50203 81.35989 79.8357 ]</t>
  </si>
  <si>
    <t>AltesHerzwirdwiederJung-54656.jpeg</t>
  </si>
  <si>
    <t>[163.38089   34.137337 197.42209   80.3873  ]</t>
  </si>
  <si>
    <t>AltesHerzwirdwiederJung-54784.jpeg</t>
  </si>
  <si>
    <t>[147.45209   36.02247  195.95575  103.855545]</t>
  </si>
  <si>
    <t>AltesHerzwirdwiederJung-54912.jpeg</t>
  </si>
  <si>
    <t>[143.57936   34.641434 192.32204  101.97004 ]</t>
  </si>
  <si>
    <t>AltesHerzwirdwiederJung-5504.jpeg</t>
  </si>
  <si>
    <t>[200.88652   40.24267  216.95586   59.704155]</t>
  </si>
  <si>
    <t>[158.994     36.753574 178.58253   57.32806 ]</t>
  </si>
  <si>
    <t>AltesHerzwirdwiederJung-55168.jpeg</t>
  </si>
  <si>
    <t>[143.14111  32.33786 192.3591   98.42167]</t>
  </si>
  <si>
    <t>AltesHerzwirdwiederJung-55296.jpeg</t>
  </si>
  <si>
    <t>[110.55796   22.837486 155.4281    86.736694]</t>
  </si>
  <si>
    <t>AltesHerzwirdwiederJung-55552.jpeg</t>
  </si>
  <si>
    <t>[199.65309  30.00009 227.12524  73.27328]</t>
  </si>
  <si>
    <t>[ 98.291306  18.892288 129.81192   77.40035 ]</t>
  </si>
  <si>
    <t>AltesHerzwirdwiederJung-55808.jpeg</t>
  </si>
  <si>
    <t>[159.37122   45.140717 192.66899   87.61978 ]</t>
  </si>
  <si>
    <t>AltesHerzwirdwiederJung-55936.jpeg</t>
  </si>
  <si>
    <t>[248.26852  36.47235 269.73312  70.97681]</t>
  </si>
  <si>
    <t>AltesHerzwirdwiederJung-56064.jpeg</t>
  </si>
  <si>
    <t>[239.36963   36.745758 264.77585   74.151276]</t>
  </si>
  <si>
    <t>[ 90.879234  35.456223 121.05666   78.01759 ]</t>
  </si>
  <si>
    <t>AltesHerzwirdwiederJung-56320.jpeg</t>
  </si>
  <si>
    <t>[139.78024   34.879124 189.50647  106.010925]</t>
  </si>
  <si>
    <t>AltesHerzwirdwiederJung-56448.jpeg</t>
  </si>
  <si>
    <t>[ 69.836464  43.1143   119.4778   111.48384 ]</t>
  </si>
  <si>
    <t>AltesHerzwirdwiederJung-56576.jpeg</t>
  </si>
  <si>
    <t>[175.72433   60.08341  197.66553   93.036354]</t>
  </si>
  <si>
    <t>AltesHerzwirdwiederJung-56704.jpeg</t>
  </si>
  <si>
    <t>[ 80.79774   59.661346 128.5132   123.807434]</t>
  </si>
  <si>
    <t>AltesHerzwirdwiederJung-56832.jpeg</t>
  </si>
  <si>
    <t>[103.55824   47.100605 136.52646   88.84787 ]</t>
  </si>
  <si>
    <t>AltesHerzwirdwiederJung-57344.jpeg</t>
  </si>
  <si>
    <t>[115.92021   44.676773 158.87062  113.4984  ]</t>
  </si>
  <si>
    <t>AltesHerzwirdwiederJung-57472.jpeg</t>
  </si>
  <si>
    <t>[ 86.57727  52.72076 119.7289  118.97749]</t>
  </si>
  <si>
    <t>AltesHerzwirdwiederJung-57600.jpeg</t>
  </si>
  <si>
    <t>[192.07227   60.032837 231.98201  110.88379 ]</t>
  </si>
  <si>
    <t>[ 89.601006  51.846554 119.53772  115.94948 ]</t>
  </si>
  <si>
    <t>AltesHerzwirdwiederJung-57728.jpeg</t>
  </si>
  <si>
    <t>[195.52666  62.93097 233.50969 114.85461]</t>
  </si>
  <si>
    <t>AltesHerzwirdwiederJung-57856.jpeg</t>
  </si>
  <si>
    <t>[193.83339   61.674545 232.58426  114.858894]</t>
  </si>
  <si>
    <t>[ 89.58174   55.339985 122.85628  120.231544]</t>
  </si>
  <si>
    <t>AltesHerzwirdwiederJung-57984.jpeg</t>
  </si>
  <si>
    <t>[217.76862  54.71708 247.2605   97.03124]</t>
  </si>
  <si>
    <t>AltesHerzwirdwiederJung-58240.jpeg</t>
  </si>
  <si>
    <t>[ 77.44185   52.109627 111.548454 103.45999 ]</t>
  </si>
  <si>
    <t>[213.82211   47.43477  243.2277    90.753586]</t>
  </si>
  <si>
    <t>AltesHerzwirdwiederJung-58368.jpeg</t>
  </si>
  <si>
    <t>[211.06369   40.732315 240.13995   87.41924 ]</t>
  </si>
  <si>
    <t>[ 72.80341   52.040726 108.8613   103.87604 ]</t>
  </si>
  <si>
    <t>AltesHerzwirdwiederJung-58496.jpeg</t>
  </si>
  <si>
    <t>[146.13576  43.09328 195.10617 116.16205]</t>
  </si>
  <si>
    <t>AltesHerzwirdwiederJung-58624.jpeg</t>
  </si>
  <si>
    <t>[174.24557   49.93042  219.41682  108.999054]</t>
  </si>
  <si>
    <t>[101.37076   56.768536 137.55655  129.57108 ]</t>
  </si>
  <si>
    <t>AltesHerzwirdwiederJung-5888.jpeg</t>
  </si>
  <si>
    <t>[118.53021   16.779764 160.78503   75.0297  ]</t>
  </si>
  <si>
    <t>[31.773928 29.702326 72.94693  77.87981 ]</t>
  </si>
  <si>
    <t>AltesHerzwirdwiederJung-59008.jpeg</t>
  </si>
  <si>
    <t>[189.57451   50.241814 218.21373   91.484406]</t>
  </si>
  <si>
    <t>[124.32726   28.265097 141.77174   65.270325]</t>
  </si>
  <si>
    <t>AltesHerzwirdwiederJung-59136.jpeg</t>
  </si>
  <si>
    <t>[163.95885   47.371063 192.69974   88.17172 ]</t>
  </si>
  <si>
    <t>[103.167564  25.751427 123.133514  64.63785 ]</t>
  </si>
  <si>
    <t>AltesHerzwirdwiederJung-59264.jpeg</t>
  </si>
  <si>
    <t>[60.32682  26.872967 83.08802  64.88512 ]</t>
  </si>
  <si>
    <t>[199.48582  57.98605 221.88937  94.7929 ]</t>
  </si>
  <si>
    <t>AltesHerzwirdwiederJung-59520.jpeg</t>
  </si>
  <si>
    <t>[191.46191  44.72261 216.81248  80.9017 ]</t>
  </si>
  <si>
    <t>[114.928154  33.515038 133.5525    61.847557]</t>
  </si>
  <si>
    <t>AltesHerzwirdwiederJung-59648.jpeg</t>
  </si>
  <si>
    <t>[174.51482   41.000076 198.26736   78.36734 ]</t>
  </si>
  <si>
    <t>[102.98298   35.16991  126.083015  67.05296 ]</t>
  </si>
  <si>
    <t>AltesHerzwirdwiederJung-59776.jpeg</t>
  </si>
  <si>
    <t>[ 96.4297    31.451628 117.61401   62.913567]</t>
  </si>
  <si>
    <t>[143.10547   43.075676 165.98572   79.50488 ]</t>
  </si>
  <si>
    <t>AltesHerzwirdwiederJung-59904.jpeg</t>
  </si>
  <si>
    <t>[192.52116   52.944576 220.22214  102.4569  ]</t>
  </si>
  <si>
    <t>AltesHerzwirdwiederJung-6016.jpeg</t>
  </si>
  <si>
    <t>[120.97882   59.115597 142.23376   91.52325 ]</t>
  </si>
  <si>
    <t>AltesHerzwirdwiederJung-60160.jpeg</t>
  </si>
  <si>
    <t>[227.11185   19.799084 257.73514   73.37656 ]</t>
  </si>
  <si>
    <t>[ 60.871696  44.465343 101.551346  93.91543 ]</t>
  </si>
  <si>
    <t>AltesHerzwirdwiederJung-60288.jpeg</t>
  </si>
  <si>
    <t>[ 95.49767   43.142677 135.04755   98.91665 ]</t>
  </si>
  <si>
    <t>[219.23106   29.186832 253.53838   82.72475 ]</t>
  </si>
  <si>
    <t>AltesHerzwirdwiederJung-60416.jpeg</t>
  </si>
  <si>
    <t>[184.63934   45.800297 227.1266   101.314804]</t>
  </si>
  <si>
    <t>[ 98.88662   23.138287 128.83237   80.70886 ]</t>
  </si>
  <si>
    <t>AltesHerzwirdwiederJung-60672.jpeg</t>
  </si>
  <si>
    <t>[200.8878   50.8713  248.54344 120.05782]</t>
  </si>
  <si>
    <t>AltesHerzwirdwiederJung-60800.jpeg</t>
  </si>
  <si>
    <t>[173.41034   17.840778 201.1316    49.569553]</t>
  </si>
  <si>
    <t>AltesHerzwirdwiederJung-60928.jpeg</t>
  </si>
  <si>
    <t>[151.0559    38.266525 196.97128   94.60376 ]</t>
  </si>
  <si>
    <t>AltesHerzwirdwiederJung-61056.jpeg</t>
  </si>
  <si>
    <t>[142.49893  41.19698 171.8445   84.8616 ]</t>
  </si>
  <si>
    <t>AltesHerzwirdwiederJung-61312.jpeg</t>
  </si>
  <si>
    <t>[105.58799   23.654423 144.95793   83.03674 ]</t>
  </si>
  <si>
    <t>AltesHerzwirdwiederJung-61440.jpeg</t>
  </si>
  <si>
    <t>[119.34866   34.978523 150.89282   90.793495]</t>
  </si>
  <si>
    <t>AltesHerzwirdwiederJung-61568.jpeg</t>
  </si>
  <si>
    <t>[122.65829  49.80356 157.95886 114.83766]</t>
  </si>
  <si>
    <t>AltesHerzwirdwiederJung-62080.jpeg</t>
  </si>
  <si>
    <t>[151.17233   54.490856 201.30598  127.611206]</t>
  </si>
  <si>
    <t>AltesHerzwirdwiederJung-62208.jpeg</t>
  </si>
  <si>
    <t>[143.28357   53.369324 196.04086  127.61835 ]</t>
  </si>
  <si>
    <t>AltesHerzwirdwiederJung-62336.jpeg</t>
  </si>
  <si>
    <t>[146.01427  58.28621 197.76859 131.94362]</t>
  </si>
  <si>
    <t>AltesHerzwirdwiederJung-62592.jpeg</t>
  </si>
  <si>
    <t>[185.6295    51.935726 232.93056  110.96579 ]</t>
  </si>
  <si>
    <t>AltesHerzwirdwiederJung-6272.jpeg</t>
  </si>
  <si>
    <t>[144.69041  61.81051 169.52708  98.44005]</t>
  </si>
  <si>
    <t>[240.45518   85.599396 268.7105   127.82179 ]</t>
  </si>
  <si>
    <t>[65.970184 27.679272 98.12331  66.10998 ]</t>
  </si>
  <si>
    <t>AltesHerzwirdwiederJung-62720.jpeg</t>
  </si>
  <si>
    <t>[144.70872   50.778885 163.88808   76.640045]</t>
  </si>
  <si>
    <t>AltesHerzwirdwiederJung-62848.jpeg</t>
  </si>
  <si>
    <t>[173.17307   43.128975 192.85756   70.1049  ]</t>
  </si>
  <si>
    <t>AltesHerzwirdwiederJung-63104.jpeg</t>
  </si>
  <si>
    <t>[138.59941   43.447357 166.99402   83.77202 ]</t>
  </si>
  <si>
    <t>AltesHerzwirdwiederJung-63232.jpeg</t>
  </si>
  <si>
    <t>[161.70317   47.546562 184.88185   78.451065]</t>
  </si>
  <si>
    <t>AltesHerzwirdwiederJung-63360.jpeg</t>
  </si>
  <si>
    <t>[156.6146    55.718414 178.51775   84.55203 ]</t>
  </si>
  <si>
    <t>AltesHerzwirdwiederJung-63488.jpeg</t>
  </si>
  <si>
    <t>[178.10684   30.230827 211.30222   75.84765 ]</t>
  </si>
  <si>
    <t>AltesHerzwirdwiederJung-63744.jpeg</t>
  </si>
  <si>
    <t>[112.677414  30.717566 144.56732   79.78852 ]</t>
  </si>
  <si>
    <t>[198.78017   37.569447 234.18083   97.64328 ]</t>
  </si>
  <si>
    <t>AltesHerzwirdwiederJung-63872.jpeg</t>
  </si>
  <si>
    <t>[102.135345  31.63482  136.32416   79.75824 ]</t>
  </si>
  <si>
    <t>[193.24211   43.478973 234.6337   105.42157 ]</t>
  </si>
  <si>
    <t>AltesHerzwirdwiederJung-6400.jpeg</t>
  </si>
  <si>
    <t>[144.22758  69.5637  170.1684  104.06874]</t>
  </si>
  <si>
    <t>[65.32323 34.12062 97.98226 73.92099]</t>
  </si>
  <si>
    <t>AltesHerzwirdwiederJung-64000.jpeg</t>
  </si>
  <si>
    <t>[38.008457 56.62071  59.32634  88.57811 ]</t>
  </si>
  <si>
    <t>AltesHerzwirdwiederJung-64256.jpeg</t>
  </si>
  <si>
    <t>[106.599106  29.057182 144.22302   78.31227 ]</t>
  </si>
  <si>
    <t>AltesHerzwirdwiederJung-64384.jpeg</t>
  </si>
  <si>
    <t>[118.2949   44.36531 147.40942  79.70218]</t>
  </si>
  <si>
    <t>AltesHerzwirdwiederJung-64512.jpeg</t>
  </si>
  <si>
    <t>[206.05222  76.06438 246.3186  116.26555]</t>
  </si>
  <si>
    <t>AltesHerzwirdwiederJung-64640.jpeg</t>
  </si>
  <si>
    <t>[128.69858   36.556335 149.08897   66.65013 ]</t>
  </si>
  <si>
    <t>AltesHerzwirdwiederJung-64896.jpeg</t>
  </si>
  <si>
    <t>[167.23805   23.037542 190.39226   55.967533]</t>
  </si>
  <si>
    <t>AltesHerzwirdwiederJung-65152.jpeg</t>
  </si>
  <si>
    <t>[180.24591   27.891415 204.07648   58.868248]</t>
  </si>
  <si>
    <t>AltesHerzwirdwiederJung-65408.jpeg</t>
  </si>
  <si>
    <t>[ 86.33194  65.79492 120.37791 101.69205]</t>
  </si>
  <si>
    <t>AltesHerzwirdwiederJung-65536.jpeg</t>
  </si>
  <si>
    <t>[129.95573   28.262835 164.2369    71.496124]</t>
  </si>
  <si>
    <t>AltesHerzwirdwiederJung-66048.jpeg</t>
  </si>
  <si>
    <t>[ 94.98341  101.41592  116.218765 119.98668 ]</t>
  </si>
  <si>
    <t>[219.24338 102.41136 241.23964 126.91345]</t>
  </si>
  <si>
    <t>AltesHerzwirdwiederJung-66176.jpeg</t>
  </si>
  <si>
    <t>[203.0671   103.13284  219.32637  125.948906]</t>
  </si>
  <si>
    <t>AltesHerzwirdwiederJung-66304.jpeg</t>
  </si>
  <si>
    <t>[ 95.289406  87.25415  111.481895 110.43656 ]</t>
  </si>
  <si>
    <t>[199.38933   92.70549  216.07594  119.397766]</t>
  </si>
  <si>
    <t>AltesHerzwirdwiederJung-66432.jpeg</t>
  </si>
  <si>
    <t>[200.04414   88.58995  219.64024  117.815125]</t>
  </si>
  <si>
    <t>AltesHerzwirdwiederJung-6656.jpeg</t>
  </si>
  <si>
    <t>[185.01878   45.196495 204.43442   79.806984]</t>
  </si>
  <si>
    <t>[135.92601  36.00985 159.70909  71.56271]</t>
  </si>
  <si>
    <t>AltesHerzwirdwiederJung-66688.jpeg</t>
  </si>
  <si>
    <t>[177.78958   42.402256 207.9045    95.41089 ]</t>
  </si>
  <si>
    <t>AltesHerzwirdwiederJung-66816.jpeg</t>
  </si>
  <si>
    <t>[113.45036   23.301594 141.84314   67.47683 ]</t>
  </si>
  <si>
    <t>AltesHerzwirdwiederJung-66944.jpeg</t>
  </si>
  <si>
    <t>[106.48466   35.426964 133.38199   79.368   ]</t>
  </si>
  <si>
    <t>AltesHerzwirdwiederJung-67072.jpeg</t>
  </si>
  <si>
    <t>[106.96615   33.910065 133.66513   83.32736 ]</t>
  </si>
  <si>
    <t>[267.48874   48.314857 287.5087    72.2203  ]</t>
  </si>
  <si>
    <t>AltesHerzwirdwiederJung-67328.jpeg</t>
  </si>
  <si>
    <t>[167.56912  33.18679 194.29243  73.05745]</t>
  </si>
  <si>
    <t>AltesHerzwirdwiederJung-67456.jpeg</t>
  </si>
  <si>
    <t>[146.05766   20.595032 213.4675   120.34213 ]</t>
  </si>
  <si>
    <t>AltesHerzwirdwiederJung-67584.jpeg</t>
  </si>
  <si>
    <t>[153.30763   22.991833 218.9569   115.75012 ]</t>
  </si>
  <si>
    <t>AltesHerzwirdwiederJung-67712.jpeg</t>
  </si>
  <si>
    <t>[159.2837    25.546963 223.17076  117.02031 ]</t>
  </si>
  <si>
    <t>AltesHerzwirdwiederJung-68096.jpeg</t>
  </si>
  <si>
    <t>[ 98.122025  55.54433  141.84807  107.0842  ]</t>
  </si>
  <si>
    <t>AltesHerzwirdwiederJung-68224.jpeg</t>
  </si>
  <si>
    <t>[139.73058  40.12369 176.1655   99.76391]</t>
  </si>
  <si>
    <t>AltesHerzwirdwiederJung-68480.jpeg</t>
  </si>
  <si>
    <t>[198.55745   15.712925 222.37111   58.26861 ]</t>
  </si>
  <si>
    <t>[103.05103  94.81337 136.14114 142.57333]</t>
  </si>
  <si>
    <t>AltesHerzwirdwiederJung-68608.jpeg</t>
  </si>
  <si>
    <t>[198.00206   16.704706 220.32687   58.437794]</t>
  </si>
  <si>
    <t>[ 94.03679  93.82336 122.66801 131.42023]</t>
  </si>
  <si>
    <t>AltesHerzwirdwiederJung-68736.jpeg</t>
  </si>
  <si>
    <t>[181.3598   49.6816  222.60791 107.26609]</t>
  </si>
  <si>
    <t>AltesHerzwirdwiederJung-68864.jpeg</t>
  </si>
  <si>
    <t>[111.864006  23.475449 168.33191  100.152054]</t>
  </si>
  <si>
    <t>AltesHerzwirdwiederJung-68992.jpeg</t>
  </si>
  <si>
    <t>[189.20232  39.36809 230.01921  96.77615]</t>
  </si>
  <si>
    <t>AltesHerzwirdwiederJung-69120.jpeg</t>
  </si>
  <si>
    <t>[154.7859   41.44545 189.87802  88.2906 ]</t>
  </si>
  <si>
    <t>[211.9791    30.699898 235.48979   77.08087 ]</t>
  </si>
  <si>
    <t>AltesHerzwirdwiederJung-69248.jpeg</t>
  </si>
  <si>
    <t>[183.08809   40.499535 212.97919   82.60697 ]</t>
  </si>
  <si>
    <t>[105.98268  47.30635 140.93542  95.83849]</t>
  </si>
  <si>
    <t>AltesHerzwirdwiederJung-69376.jpeg</t>
  </si>
  <si>
    <t>[206.68741   33.898964 240.8615    76.24222 ]</t>
  </si>
  <si>
    <t>[118.87128 126.93782 145.55374 177.53522]</t>
  </si>
  <si>
    <t>AltesHerzwirdwiederJung-69504.jpeg</t>
  </si>
  <si>
    <t>[163.45404  40.88717 198.09802  82.97652]</t>
  </si>
  <si>
    <t>AltesHerzwirdwiederJung-69760.jpeg</t>
  </si>
  <si>
    <t>[117.46918   34.456825 163.05217   89.81216 ]</t>
  </si>
  <si>
    <t>AltesHerzwirdwiederJung-69888.jpeg</t>
  </si>
  <si>
    <t>[163.79054  16.42838 199.43379  66.07821]</t>
  </si>
  <si>
    <t>AltesHerzwirdwiederJung-70016.jpeg</t>
  </si>
  <si>
    <t>[114.6362   42.37808 155.09052  96.9229 ]</t>
  </si>
  <si>
    <t>AltesHerzwirdwiederJung-70144.jpeg</t>
  </si>
  <si>
    <t>[104.035286  70.308136 122.920235  96.028336]</t>
  </si>
  <si>
    <t>[262.27646     0.9349899 312.0922     84.06598  ]</t>
  </si>
  <si>
    <t>AltesHerzwirdwiederJung-7040.jpeg</t>
  </si>
  <si>
    <t>[101.26381   27.542751 129.77519   65.94133 ]</t>
  </si>
  <si>
    <t>AltesHerzwirdwiederJung-70400.jpeg</t>
  </si>
  <si>
    <t>[217.96413  25.73689 239.30663  69.68712]</t>
  </si>
  <si>
    <t>[141.37027   54.143185 161.74942   83.223816]</t>
  </si>
  <si>
    <t>[ 28.911633 107.35012   55.91183  142.87418 ]</t>
  </si>
  <si>
    <t>AltesHerzwirdwiederJung-70656.jpeg</t>
  </si>
  <si>
    <t>[136.85683   18.860655 177.97417   81.32933 ]</t>
  </si>
  <si>
    <t>AltesHerzwirdwiederJung-70912.jpeg</t>
  </si>
  <si>
    <t>[180.54688  29.7953  222.74933  90.37903]</t>
  </si>
  <si>
    <t>[48.826202 26.9674   77.703606 79.27634 ]</t>
  </si>
  <si>
    <t>AltesHerzwirdwiederJung-71040.jpeg</t>
  </si>
  <si>
    <t>[199.8895   15.76482 242.99753  69.8603 ]</t>
  </si>
  <si>
    <t>AltesHerzwirdwiederJung-71168.jpeg</t>
  </si>
  <si>
    <t>[171.89998   25.578331 217.51193   90.82097 ]</t>
  </si>
  <si>
    <t>AltesHerzwirdwiederJung-71296.jpeg</t>
  </si>
  <si>
    <t>[109.39886   16.651598 140.25235   59.36179 ]</t>
  </si>
  <si>
    <t>AltesHerzwirdwiederJung-71424.jpeg</t>
  </si>
  <si>
    <t>[144.09613  21.52962 179.18062  70.62648]</t>
  </si>
  <si>
    <t>AltesHerzwirdwiederJung-7168.jpeg</t>
  </si>
  <si>
    <t>[214.95094   38.779137 253.47815   88.42673 ]</t>
  </si>
  <si>
    <t>AltesHerzwirdwiederJung-71680.jpeg</t>
  </si>
  <si>
    <t>[ 44.7521  112.1534   72.12448 149.58937]</t>
  </si>
  <si>
    <t>AltesHerzwirdwiederJung-71808.jpeg</t>
  </si>
  <si>
    <t>[197.70813   23.276155 223.94075   57.283066]</t>
  </si>
  <si>
    <t>[134.489   102.53085 160.40245 139.71739]</t>
  </si>
  <si>
    <t>AltesHerzwirdwiederJung-71936.jpeg</t>
  </si>
  <si>
    <t>[169.14417   65.82904  192.76085   99.710236]</t>
  </si>
  <si>
    <t>[53.364853   6.3360004 82.82375   42.801315 ]</t>
  </si>
  <si>
    <t>AltesHerzwirdwiederJung-72192.jpeg</t>
  </si>
  <si>
    <t>[ 76.19908   27.188122 104.766205  67.619965]</t>
  </si>
  <si>
    <t>[227.91095  79.63822 252.0797  119.40358]</t>
  </si>
  <si>
    <t>AltesHerzwirdwiederJung-72320.jpeg</t>
  </si>
  <si>
    <t>[232.15836   53.794838 250.45781   79.33999 ]</t>
  </si>
  <si>
    <t>[184.5848   51.59924 202.39111  76.35314]</t>
  </si>
  <si>
    <t>AltesHerzwirdwiederJung-72448.jpeg</t>
  </si>
  <si>
    <t>[189.28166   33.479473 225.18172   87.98842 ]</t>
  </si>
  <si>
    <t>[ 85.841805  44.875763 124.801094 101.36617 ]</t>
  </si>
  <si>
    <t>AltesHerzwirdwiederJung-72576.jpeg</t>
  </si>
  <si>
    <t>[205.91344   39.577667 233.95004   91.18498 ]</t>
  </si>
  <si>
    <t>[116.870285  38.902565 151.35019   94.12143 ]</t>
  </si>
  <si>
    <t>AltesHerzwirdwiederJung-72832.jpeg</t>
  </si>
  <si>
    <t>[105.34105  41.68077 145.47983  96.61965]</t>
  </si>
  <si>
    <t>[218.63951   24.41888  245.54366   81.857056]</t>
  </si>
  <si>
    <t>AltesHerzwirdwiederJung-7296.jpeg</t>
  </si>
  <si>
    <t>[ 56.195522  97.762146  89.91629  138.46498 ]</t>
  </si>
  <si>
    <t>[207.88968   35.503494 249.14485   86.84331 ]</t>
  </si>
  <si>
    <t>AltesHerzwirdwiederJung-72960.jpeg</t>
  </si>
  <si>
    <t>[ 99.84042   37.339165 141.55988   89.826775]</t>
  </si>
  <si>
    <t>[201.37975   32.173862 229.01106   86.984665]</t>
  </si>
  <si>
    <t>AltesHerzwirdwiederJung-73088.jpeg</t>
  </si>
  <si>
    <t>[101.00037  41.03521 141.53035  97.15402]</t>
  </si>
  <si>
    <t>[186.40883  53.12617 225.98766 108.96267]</t>
  </si>
  <si>
    <t>AltesHerzwirdwiederJung-73344.jpeg</t>
  </si>
  <si>
    <t>[ 84.54739  64.32706 120.20409 110.75223]</t>
  </si>
  <si>
    <t>AltesHerzwirdwiederJung-73472.jpeg</t>
  </si>
  <si>
    <t>[100.59102   29.977644 140.64465   87.67241 ]</t>
  </si>
  <si>
    <t>AltesHerzwirdwiederJung-73600.jpeg</t>
  </si>
  <si>
    <t>[53.7912   42.61476  80.160545 89.77001 ]</t>
  </si>
  <si>
    <t>AltesHerzwirdwiederJung-73728.jpeg</t>
  </si>
  <si>
    <t>[ 59.44722  114.05554   66.831345 124.14546 ]</t>
  </si>
  <si>
    <t>AltesHerzwirdwiederJung-73856.jpeg</t>
  </si>
  <si>
    <t>[158.87297 111.74104 167.94926 124.82394]</t>
  </si>
  <si>
    <t>AltesHerzwirdwiederJung-74112.jpeg</t>
  </si>
  <si>
    <t>[100.570625  47.726185 130.58237   99.32679 ]</t>
  </si>
  <si>
    <t>[180.27151  34.66361 223.09094  99.44945]</t>
  </si>
  <si>
    <t>AltesHerzwirdwiederJung-7424.jpeg</t>
  </si>
  <si>
    <t>[107.423386  67.04687  136.91391  113.22048 ]</t>
  </si>
  <si>
    <t>[162.92538  54.82263 195.81285 101.43655]</t>
  </si>
  <si>
    <t>AltesHerzwirdwiederJung-74240.jpeg</t>
  </si>
  <si>
    <t>[100.37398   47.000984 130.60123   98.825516]</t>
  </si>
  <si>
    <t>[181.60698  37.45694 217.72807  99.06924]</t>
  </si>
  <si>
    <t>AltesHerzwirdwiederJung-74368.jpeg</t>
  </si>
  <si>
    <t>[ 96.62994  49.07802 132.00568 100.09244]</t>
  </si>
  <si>
    <t>[185.13718   34.220078 224.36852   99.121506]</t>
  </si>
  <si>
    <t>AltesHerzwirdwiederJung-74752.jpeg</t>
  </si>
  <si>
    <t>[163.06061   30.29906  187.11748   74.331955]</t>
  </si>
  <si>
    <t>AltesHerzwirdwiederJung-74880.jpeg</t>
  </si>
  <si>
    <t>[213.97227   56.531406 239.56831  103.68701 ]</t>
  </si>
  <si>
    <t>[104.87353   27.906895 139.74495   86.762924]</t>
  </si>
  <si>
    <t>AltesHerzwirdwiederJung-75008.jpeg</t>
  </si>
  <si>
    <t>[ 74.11934   20.653572 114.54933   85.97937 ]</t>
  </si>
  <si>
    <t>[212.3662   56.58528 248.90099 109.4874 ]</t>
  </si>
  <si>
    <t>AltesHerzwirdwiederJung-75264.jpeg</t>
  </si>
  <si>
    <t>[217.93625   46.914936 248.13893  100.9634  ]</t>
  </si>
  <si>
    <t>[ 91.46875   18.958233 127.351456  85.129074]</t>
  </si>
  <si>
    <t>AltesHerzwirdwiederJung-75392.jpeg</t>
  </si>
  <si>
    <t>[ 54.998642  28.635746 100.58431   91.96297 ]</t>
  </si>
  <si>
    <t>[228.15808   47.581467 258.9165   100.89598 ]</t>
  </si>
  <si>
    <t>AltesHerzwirdwiederJung-7552.jpeg</t>
  </si>
  <si>
    <t>[ 51.290607  71.88836   98.02808  131.78247 ]</t>
  </si>
  <si>
    <t>[189.25882   24.286833 227.88733   77.3851  ]</t>
  </si>
  <si>
    <t>AltesHerzwirdwiederJung-75520.jpeg</t>
  </si>
  <si>
    <t>[194.82521   52.025913 225.98894  105.67709 ]</t>
  </si>
  <si>
    <t>[108.47296   28.662704 140.27222   92.82565 ]</t>
  </si>
  <si>
    <t>AltesHerzwirdwiederJung-75776.jpeg</t>
  </si>
  <si>
    <t>[ 93.377365  23.059826 135.81952   86.153564]</t>
  </si>
  <si>
    <t>[209.58871   50.884083 239.39758  104.98238 ]</t>
  </si>
  <si>
    <t>AltesHerzwirdwiederJung-75904.jpeg</t>
  </si>
  <si>
    <t>[ 80.28851   19.285454 123.35608   85.432846]</t>
  </si>
  <si>
    <t>[200.43143   54.20414  238.1333   106.482185]</t>
  </si>
  <si>
    <t>AltesHerzwirdwiederJung-76032.jpeg</t>
  </si>
  <si>
    <t>[ 89.596664  21.842579 130.7601    87.23052 ]</t>
  </si>
  <si>
    <t>[204.84576  52.35634 242.28247 105.71607]</t>
  </si>
  <si>
    <t>AltesHerzwirdwiederJung-76288.jpeg</t>
  </si>
  <si>
    <t>[ 91.25144  112.24442  102.087814 127.07017 ]</t>
  </si>
  <si>
    <t>[131.41226 101.6766  143.77206 118.40296]</t>
  </si>
  <si>
    <t>AltesHerzwirdwiederJung-76544.jpeg</t>
  </si>
  <si>
    <t>[ 87.84208 115.63433  97.86866 128.97049]</t>
  </si>
  <si>
    <t>[135.82481  99.09204 146.0311  114.0516 ]</t>
  </si>
  <si>
    <t>AltesHerzwirdwiederJung-76672.jpeg</t>
  </si>
  <si>
    <t>[ 80.925735  61.70538  111.54323  105.625824]</t>
  </si>
  <si>
    <t>[184.8961   41.49695 226.39038  88.66002]</t>
  </si>
  <si>
    <t>AltesHerzwirdwiederJung-7680.jpeg</t>
  </si>
  <si>
    <t>[157.8041    44.508774 189.19429   88.663925]</t>
  </si>
  <si>
    <t>AltesHerzwirdwiederJung-76928.jpeg</t>
  </si>
  <si>
    <t>[187.14526   30.233128 230.6355    93.111465]</t>
  </si>
  <si>
    <t>AltesHerzwirdwiederJung-77056.jpeg</t>
  </si>
  <si>
    <t>[154.6985    26.76346  196.19104   84.808586]</t>
  </si>
  <si>
    <t>AltesHerzwirdwiederJung-77184.jpeg</t>
  </si>
  <si>
    <t>[54.241795 46.62532  88.37994  98.74678 ]</t>
  </si>
  <si>
    <t>[202.2285    16.793135 238.89937   76.98138 ]</t>
  </si>
  <si>
    <t>AltesHerzwirdwiederJung-77312.jpeg</t>
  </si>
  <si>
    <t>[187.52731   19.031643 229.24019   80.22556 ]</t>
  </si>
  <si>
    <t>[55.370464 47.390152 89.53827  98.04889 ]</t>
  </si>
  <si>
    <t>AltesHerzwirdwiederJung-77568.jpeg</t>
  </si>
  <si>
    <t>[ 50.78025   55.628036  86.39632  104.355835]</t>
  </si>
  <si>
    <t>[196.2834    23.615883 236.89862   83.073265]</t>
  </si>
  <si>
    <t>AltesHerzwirdwiederJung-77696.jpeg</t>
  </si>
  <si>
    <t>[55.25524 50.1648  88.96598 99.59455]</t>
  </si>
  <si>
    <t>[184.7704    28.508211 223.05139   84.68431 ]</t>
  </si>
  <si>
    <t>AltesHerzwirdwiederJung-77824.jpeg</t>
  </si>
  <si>
    <t>[52.72458  47.178604 87.71737  96.69625 ]</t>
  </si>
  <si>
    <t>[224.36104   19.223267 263.8474    80.80697 ]</t>
  </si>
  <si>
    <t>AltesHerzwirdwiederJung-77952.jpeg</t>
  </si>
  <si>
    <t>[208.70229  18.5385  252.79202  83.00468]</t>
  </si>
  <si>
    <t>[ 45.228794  59.689217  79.56514  109.05202 ]</t>
  </si>
  <si>
    <t>AltesHerzwirdwiederJung-78080.jpeg</t>
  </si>
  <si>
    <t>[144.92981   31.36594  183.94308   81.411964]</t>
  </si>
  <si>
    <t>AltesHerzwirdwiederJung-78208.jpeg</t>
  </si>
  <si>
    <t>[120.421684  53.573036 156.53781  101.94009 ]</t>
  </si>
  <si>
    <t>[227.05026   23.572731 267.92328   84.07628 ]</t>
  </si>
  <si>
    <t>AltesHerzwirdwiederJung-78336.jpeg</t>
  </si>
  <si>
    <t>[229.38016   16.244411 271.54315   80.735306]</t>
  </si>
  <si>
    <t>[109.45005   39.751076 149.57703   91.60245 ]</t>
  </si>
  <si>
    <t>AltesHerzwirdwiederJung-78464.jpeg</t>
  </si>
  <si>
    <t>[229.66298  20.15769 268.68594  81.73013]</t>
  </si>
  <si>
    <t>[108.53189   32.242188 148.35474   87.19613 ]</t>
  </si>
  <si>
    <t>AltesHerzwirdwiederJung-78592.jpeg</t>
  </si>
  <si>
    <t>[ 96.75934  49.07811 133.98856  98.59285]</t>
  </si>
  <si>
    <t>[191.8209    41.922905 239.81352  105.594986]</t>
  </si>
  <si>
    <t>AltesHerzwirdwiederJung-78848.jpeg</t>
  </si>
  <si>
    <t>[114.81057   46.031315 139.23785   77.10248 ]</t>
  </si>
  <si>
    <t>[173.54701  47.00068 198.24509  83.50615]</t>
  </si>
  <si>
    <t>AltesHerzwirdwiederJung-78976.jpeg</t>
  </si>
  <si>
    <t>[150.09802   49.1925   172.39516   84.397736]</t>
  </si>
  <si>
    <t>[101.59556   46.624344 129.198     75.589226]</t>
  </si>
  <si>
    <t>AltesHerzwirdwiederJung-79104.jpeg</t>
  </si>
  <si>
    <t>[190.04579   16.120926 217.54099   57.739952]</t>
  </si>
  <si>
    <t>[124.6862   68.13789 143.85649  95.12633]</t>
  </si>
  <si>
    <t>AltesHerzwirdwiederJung-79232.jpeg</t>
  </si>
  <si>
    <t>[ 91.302055  57.905807 115.48829   92.531944]</t>
  </si>
  <si>
    <t>AltesHerzwirdwiederJung-79360.jpeg</t>
  </si>
  <si>
    <t>[ 94.95267   70.3242   121.443344 106.66156 ]</t>
  </si>
  <si>
    <t>AltesHerzwirdwiederJung-79488.jpeg</t>
  </si>
  <si>
    <t>[ 84.606705 100.967705 108.41272  137.17162 ]</t>
  </si>
  <si>
    <t>[244.69868   22.801077 277.51984   66.40464 ]</t>
  </si>
  <si>
    <t>AltesHerzwirdwiederJung-79616.jpeg</t>
  </si>
  <si>
    <t>[188.32976   35.817966 220.94397   74.61396 ]</t>
  </si>
  <si>
    <t>[ 71.44384   99.103165  95.064575 132.87914 ]</t>
  </si>
  <si>
    <t>AltesHerzwirdwiederJung-79744.jpeg</t>
  </si>
  <si>
    <t>[ 82.64113   87.69508  109.423836 123.86237 ]</t>
  </si>
  <si>
    <t>[156.38086  62.32568 185.58243  92.6446 ]</t>
  </si>
  <si>
    <t>AltesHerzwirdwiederJung-80000.jpeg</t>
  </si>
  <si>
    <t>[ 68.69192   66.923065  96.10746  106.5798  ]</t>
  </si>
  <si>
    <t>[170.23859   23.081018 195.49513   69.99082 ]</t>
  </si>
  <si>
    <t>AltesHerzwirdwiederJung-80128.jpeg</t>
  </si>
  <si>
    <t>[ 93.82135   59.799576 125.206055  98.33432 ]</t>
  </si>
  <si>
    <t>[193.39153   22.443283 218.54005   68.834755]</t>
  </si>
  <si>
    <t>AltesHerzwirdwiederJung-8064.jpeg</t>
  </si>
  <si>
    <t>[106.27939   69.323586 134.28075  112.23133 ]</t>
  </si>
  <si>
    <t>[182.21204   41.71575  216.76906   87.616196]</t>
  </si>
  <si>
    <t>AltesHerzwirdwiederJung-80640.jpeg</t>
  </si>
  <si>
    <t>[166.0641   17.94701 198.09569  64.62527]</t>
  </si>
  <si>
    <t>AltesHerzwirdwiederJung-80768.jpeg</t>
  </si>
  <si>
    <t>[170.2359    19.916706 202.40126   68.89952 ]</t>
  </si>
  <si>
    <t>AltesHerzwirdwiederJung-80896.jpeg</t>
  </si>
  <si>
    <t>[169.6988   22.3922  198.65057  65.11423]</t>
  </si>
  <si>
    <t>AltesHerzwirdwiederJung-81024.jpeg</t>
  </si>
  <si>
    <t>[166.13464  36.36892 198.08524  67.82124]</t>
  </si>
  <si>
    <t>AltesHerzwirdwiederJung-81280.jpeg</t>
  </si>
  <si>
    <t>[153.05312   32.43192  173.67648   59.662563]</t>
  </si>
  <si>
    <t>AltesHerzwirdwiederJung-81408.jpeg</t>
  </si>
  <si>
    <t>[208.35942  86.57462 229.78891 113.87098]</t>
  </si>
  <si>
    <t>AltesHerzwirdwiederJung-81536.jpeg</t>
  </si>
  <si>
    <t>[103.715515  70.76513  137.96188  123.89932 ]</t>
  </si>
  <si>
    <t>[169.73471   34.040207 192.87712   60.84501 ]</t>
  </si>
  <si>
    <t>AltesHerzwirdwiederJung-81664.jpeg</t>
  </si>
  <si>
    <t>[105.00309   60.397312 118.75231   77.72067 ]</t>
  </si>
  <si>
    <t>AltesHerzwirdwiederJung-8192.jpeg</t>
  </si>
  <si>
    <t>[116.50635   63.502518 143.1453   107.27866 ]</t>
  </si>
  <si>
    <t>[187.69495   30.276905 218.19235   81.87241 ]</t>
  </si>
  <si>
    <t>AltesHerzwirdwiederJung-81920.jpeg</t>
  </si>
  <si>
    <t>[152.07248   37.271187 179.28915   74.68661 ]</t>
  </si>
  <si>
    <t>AltesHerzwirdwiederJung-82048.jpeg</t>
  </si>
  <si>
    <t>[135.12482   32.149437 159.91968   71.96553 ]</t>
  </si>
  <si>
    <t>AltesHerzwirdwiederJung-82176.jpeg</t>
  </si>
  <si>
    <t>[178.98703 107.94912 197.29575 126.50369]</t>
  </si>
  <si>
    <t>[116.422195  80.561966 128.16978   98.52992 ]</t>
  </si>
  <si>
    <t>AltesHerzwirdwiederJung-82432.jpeg</t>
  </si>
  <si>
    <t>[158.95229   56.843826 194.89624  103.55626 ]</t>
  </si>
  <si>
    <t>AltesHerzwirdwiederJung-82560.jpeg</t>
  </si>
  <si>
    <t>[163.42747  38.30215 199.86192  86.97857]</t>
  </si>
  <si>
    <t>AltesHerzwirdwiederJung-82688.jpeg</t>
  </si>
  <si>
    <t>[212.7212    65.75745  235.14993  108.163124]</t>
  </si>
  <si>
    <t>[119.41789   30.037045 143.55995   64.70903 ]</t>
  </si>
  <si>
    <t>AltesHerzwirdwiederJung-82816.jpeg</t>
  </si>
  <si>
    <t>[174.94179  78.74646 201.34337 117.84465]</t>
  </si>
  <si>
    <t>[114.53688   36.217155 140.84106   67.09197 ]</t>
  </si>
  <si>
    <t>AltesHerzwirdwiederJung-83072.jpeg</t>
  </si>
  <si>
    <t>[125.88768  28.30694 150.91736  62.69767]</t>
  </si>
  <si>
    <t>AltesHerzwirdwiederJung-8320.jpeg</t>
  </si>
  <si>
    <t>[124.3171    53.329407 174.34906  126.664925]</t>
  </si>
  <si>
    <t>AltesHerzwirdwiederJung-83328.jpeg</t>
  </si>
  <si>
    <t>[125.76836  46.4733  160.18874  90.86114]</t>
  </si>
  <si>
    <t>AltesHerzwirdwiederJung-83840.jpeg</t>
  </si>
  <si>
    <t>[185.67116   79.734764 214.08694  119.734314]</t>
  </si>
  <si>
    <t>AltesHerzwirdwiederJung-83968.jpeg</t>
  </si>
  <si>
    <t>[193.71349   38.730534 232.01646   92.37279 ]</t>
  </si>
  <si>
    <t>AltesHerzwirdwiederJung-84096.jpeg</t>
  </si>
  <si>
    <t>[108.61029   41.723595 149.95703   93.63556 ]</t>
  </si>
  <si>
    <t>AltesHerzwirdwiederJung-84352.jpeg</t>
  </si>
  <si>
    <t>[168.50305   23.891907 215.70657   91.9478  ]</t>
  </si>
  <si>
    <t>AltesHerzwirdwiederJung-8448.jpeg</t>
  </si>
  <si>
    <t>[123.997955  54.158024 173.65982  127.31207 ]</t>
  </si>
  <si>
    <t>AltesHerzwirdwiederJung-84480.jpeg</t>
  </si>
  <si>
    <t>[108.174385  37.17562  149.70937   90.49249 ]</t>
  </si>
  <si>
    <t>AltesHerzwirdwiederJung-84608.jpeg</t>
  </si>
  <si>
    <t>[107.948715  34.917736 149.7122    89.223755]</t>
  </si>
  <si>
    <t>AltesHerzwirdwiederJung-84864.jpeg</t>
  </si>
  <si>
    <t>[245.38127   44.914856 268.46805   82.98543 ]</t>
  </si>
  <si>
    <t>AltesHerzwirdwiederJung-84992.jpeg</t>
  </si>
  <si>
    <t>[256.4189    49.108406 286.6244    88.47536 ]</t>
  </si>
  <si>
    <t>[36.53261  60.027172 68.12029  92.02552 ]</t>
  </si>
  <si>
    <t>AltesHerzwirdwiederJung-85120.jpeg</t>
  </si>
  <si>
    <t>[238.69943   40.087658 266.07437   82.61336 ]</t>
  </si>
  <si>
    <t>[57.528362 52.3574   79.495895 88.84182 ]</t>
  </si>
  <si>
    <t>AltesHerzwirdwiederJung-85248.jpeg</t>
  </si>
  <si>
    <t>[250.0879    46.628517 279.3266    87.10621 ]</t>
  </si>
  <si>
    <t>[50.828766 63.15062  76.97619  93.855736]</t>
  </si>
  <si>
    <t>AltesHerzwirdwiederJung-85504.jpeg</t>
  </si>
  <si>
    <t>[232.27013  51.9439  256.53302  91.70914]</t>
  </si>
  <si>
    <t>[66.35241  59.718216 92.864365 93.28589 ]</t>
  </si>
  <si>
    <t>AltesHerzwirdwiederJung-85632.jpeg</t>
  </si>
  <si>
    <t>[244.13063   56.877373 277.0787   103.45302 ]</t>
  </si>
  <si>
    <t>[ 50.309338  76.643776  80.28364  108.38305 ]</t>
  </si>
  <si>
    <t>AltesHerzwirdwiederJung-8576.jpeg</t>
  </si>
  <si>
    <t>[119.31797   56.115864 171.31503  127.82224 ]</t>
  </si>
  <si>
    <t>AltesHerzwirdwiederJung-85760.jpeg</t>
  </si>
  <si>
    <t>[242.44989   45.4814   269.56064   92.303566]</t>
  </si>
  <si>
    <t>[34.309063 63.445393 60.79104  98.914734]</t>
  </si>
  <si>
    <t>AltesHerzwirdwiederJung-85888.jpeg</t>
  </si>
  <si>
    <t>[241.28865   49.204185 275.4688    97.73451 ]</t>
  </si>
  <si>
    <t>[66.10844  51.909462 91.88631  94.625496]</t>
  </si>
  <si>
    <t>AltesHerzwirdwiederJung-86144.jpeg</t>
  </si>
  <si>
    <t>[237.94864   47.846733 267.3973    95.6927  ]</t>
  </si>
  <si>
    <t>[ 81.372154  61.49201  104.2107    98.03174 ]</t>
  </si>
  <si>
    <t>AltesHerzwirdwiederJung-86272.jpeg</t>
  </si>
  <si>
    <t>[180.40959  73.85779 196.62794  94.70022]</t>
  </si>
  <si>
    <t>AltesHerzwirdwiederJung-86400.jpeg</t>
  </si>
  <si>
    <t>[ 85.59086   33.74433  123.99072   87.907875]</t>
  </si>
  <si>
    <t>AltesHerzwirdwiederJung-86784.jpeg</t>
  </si>
  <si>
    <t>[108.381386  75.35779  156.61522  142.80013 ]</t>
  </si>
  <si>
    <t>Margit_Symo</t>
  </si>
  <si>
    <t>[201.14139   23.620026 241.0102   111.02796 ]</t>
  </si>
  <si>
    <t>AltesHerzwirdwiederJung-86912.jpeg</t>
  </si>
  <si>
    <t>[169.04477  43.61383 218.09383 130.87993]</t>
  </si>
  <si>
    <t>[106.13472  77.8362  153.15363 149.06631]</t>
  </si>
  <si>
    <t>AltesHerzwirdwiederJung-8704.jpeg</t>
  </si>
  <si>
    <t>[186.26485   55.669834 242.7727   129.01018 ]</t>
  </si>
  <si>
    <t>AltesHerzwirdwiederJung-87040.jpeg</t>
  </si>
  <si>
    <t>[101.855125  87.77385  149.15544  152.8497  ]</t>
  </si>
  <si>
    <t>[180.69427   42.060192 218.93953  121.95584 ]</t>
  </si>
  <si>
    <t>AltesHerzwirdwiederJung-87424.jpeg</t>
  </si>
  <si>
    <t>[ 69.98186  98.06298 115.0611  165.28549]</t>
  </si>
  <si>
    <t>[191.68047   37.38661  234.10239  124.608635]</t>
  </si>
  <si>
    <t>AltesHerzwirdwiederJung-87552.jpeg</t>
  </si>
  <si>
    <t>[ 65.87509  98.36949 108.13249 166.26132]</t>
  </si>
  <si>
    <t>[201.42432   21.312458 256.88907  114.73984 ]</t>
  </si>
  <si>
    <t>AltesHerzwirdwiederJung-88064.jpeg</t>
  </si>
  <si>
    <t>[215.62582   52.066795 232.10533   74.90706 ]</t>
  </si>
  <si>
    <t>[51.157608 54.789375 66.26472  74.39185 ]</t>
  </si>
  <si>
    <t>[165.52342   53.579704 176.63829   68.81619 ]</t>
  </si>
  <si>
    <t>[109.89711   47.103333 123.95094   66.705284]</t>
  </si>
  <si>
    <t>AltesHerzwirdwiederJung-88192.jpeg</t>
  </si>
  <si>
    <t>[114.78687   22.877678 139.87825   62.138878]</t>
  </si>
  <si>
    <t>[ 88.14568   41.808895 108.737206  71.371155]</t>
  </si>
  <si>
    <t>[224.45348   28.85932  258.17984   75.150635]</t>
  </si>
  <si>
    <t>AltesHerzwirdwiederJung-8832.jpeg</t>
  </si>
  <si>
    <t>[247.69284   43.895733 300.77325  112.61535 ]</t>
  </si>
  <si>
    <t>[ 68.194084  91.47192  125.744064 169.38232 ]</t>
  </si>
  <si>
    <t>[ 23.640038 171.25119   49.99732  210.27086 ]</t>
  </si>
  <si>
    <t>AltesHerzwirdwiederJung-88320.jpeg</t>
  </si>
  <si>
    <t>[143.998     24.27064  172.08661   64.373634]</t>
  </si>
  <si>
    <t>[263.00006   32.036526 289.61774   70.37831 ]</t>
  </si>
  <si>
    <t>[128.79305   37.526226 145.86555   65.20602 ]</t>
  </si>
  <si>
    <t>AltesHerzwirdwiederJung-88576.jpeg</t>
  </si>
  <si>
    <t>[279.68182   16.905096 308.5714    59.512634]</t>
  </si>
  <si>
    <t>[107.45235   25.900593 130.48285   58.02197 ]</t>
  </si>
  <si>
    <t>[156.58057   36.791527 181.29431   72.59114 ]</t>
  </si>
  <si>
    <t>[ 55.29854 102.64761  77.36732 135.75078]</t>
  </si>
  <si>
    <t>[257.84787   20.308777 277.4204    49.835533]</t>
  </si>
  <si>
    <t>AltesHerzwirdwiederJung-88704.jpeg</t>
  </si>
  <si>
    <t>[111.29553   31.491766 133.21666   63.090843]</t>
  </si>
  <si>
    <t>[191.3262    28.239424 220.4985    62.416607]</t>
  </si>
  <si>
    <t>[ 67.15265 102.55278  88.97934 134.08011]</t>
  </si>
  <si>
    <t>[252.4998    26.59569  270.99582   54.485516]</t>
  </si>
  <si>
    <t>[292.55417   17.01384  315.8691    58.101868]</t>
  </si>
  <si>
    <t>AltesHerzwirdwiederJung-88832.jpeg</t>
  </si>
  <si>
    <t>[100.74457   32.315968 123.06154   63.05047 ]</t>
  </si>
  <si>
    <t>[165.52892  33.86487 194.70477  70.63947]</t>
  </si>
  <si>
    <t>[ 30.393059 126.59418   56.82955  157.0986  ]</t>
  </si>
  <si>
    <t>[241.75752  30.51762 261.10022  54.61464]</t>
  </si>
  <si>
    <t>[286.5013    21.179222 310.9898    60.007225]</t>
  </si>
  <si>
    <t>AltesHerzwirdwiederJung-88960.jpeg</t>
  </si>
  <si>
    <t>[ 41.745224 115.11491   64.32194  149.38893 ]</t>
  </si>
  <si>
    <t>[122.91859   35.40665  143.83693   63.770584]</t>
  </si>
  <si>
    <t>[242.4493    31.229984 263.14084   59.338116]</t>
  </si>
  <si>
    <t>[281.63      25.908415 308.87677   67.00151 ]</t>
  </si>
  <si>
    <t>[144.73262  72.12777 175.23293  98.87447]</t>
  </si>
  <si>
    <t>AltesHerzwirdwiederJung-89216.jpeg</t>
  </si>
  <si>
    <t>[36.407585 42.2575   66.09997  81.719406]</t>
  </si>
  <si>
    <t>Gerhard_Dammann</t>
  </si>
  <si>
    <t>[281.67517   34.82759  309.93875   84.745544]</t>
  </si>
  <si>
    <t>[140.47408  41.29499 162.3975   73.23485]</t>
  </si>
  <si>
    <t>[158.34229   19.862034 192.16026   64.84963 ]</t>
  </si>
  <si>
    <t>AltesHerzwirdwiederJung-89344.jpeg</t>
  </si>
  <si>
    <t>[ 88.48558  38.52539 113.98619  74.72577]</t>
  </si>
  <si>
    <t>[25.995209 37.90747  55.670933 83.29553 ]</t>
  </si>
  <si>
    <t>[164.43047   11.051146 201.77124   63.132446]</t>
  </si>
  <si>
    <t>[246.11714  21.30045 269.25317  69.68094]</t>
  </si>
  <si>
    <t>AltesHerzwirdwiederJung-89472.jpeg</t>
  </si>
  <si>
    <t>[ 98.60119   36.86904  124.033676  71.79959 ]</t>
  </si>
  <si>
    <t>[37.669785 35.198467 69.235176 83.16701 ]</t>
  </si>
  <si>
    <t>[142.81451   12.402395 177.38008   66.77921 ]</t>
  </si>
  <si>
    <t>[244.99785   16.158848 278.25903   73.24075 ]</t>
  </si>
  <si>
    <t>AltesHerzwirdwiederJung-89600.jpeg</t>
  </si>
  <si>
    <t>[ 98.42876  36.78133 123.86779  71.81482]</t>
  </si>
  <si>
    <t>[29.956724 36.58002  62.241535 85.91991 ]</t>
  </si>
  <si>
    <t>[143.97731  12.93145 179.92404  66.49412]</t>
  </si>
  <si>
    <t>[250.58781   16.021559 283.7396    71.564575]</t>
  </si>
  <si>
    <t>AltesHerzwirdwiederJung-89728.jpeg</t>
  </si>
  <si>
    <t>[ 97.25734  35.93755 122.65692  71.26931]</t>
  </si>
  <si>
    <t>[28.467154 34.41239  62.37165  81.71205 ]</t>
  </si>
  <si>
    <t>[170.86179   14.293877 207.74884   65.75697 ]</t>
  </si>
  <si>
    <t>[252.87556   17.544317 280.17877   71.12274 ]</t>
  </si>
  <si>
    <t>AltesHerzwirdwiederJung-89856.jpeg</t>
  </si>
  <si>
    <t>[ 96.95867   37.649345 122.26308   71.295815]</t>
  </si>
  <si>
    <t>[29.708118 35.18622  62.945755 81.60893 ]</t>
  </si>
  <si>
    <t>[241.00807   18.928942 272.6047    73.143906]</t>
  </si>
  <si>
    <t>[166.67604   15.019108 202.51204   67.646866]</t>
  </si>
  <si>
    <t>AltesHerzwirdwiederJung-89984.jpeg</t>
  </si>
  <si>
    <t>[20.677858 43.71298  55.191063 87.94533 ]</t>
  </si>
  <si>
    <t>[229.5408    21.410446 266.68073   79.76746 ]</t>
  </si>
  <si>
    <t>AltesHerzwirdwiederJung-90240.jpeg</t>
  </si>
  <si>
    <t>[123.77081   49.353497 140.29282   71.8199  ]</t>
  </si>
  <si>
    <t>[72.033394 55.160637 90.74836  78.32061 ]</t>
  </si>
  <si>
    <t>AltesHerzwirdwiederJung-90368.jpeg</t>
  </si>
  <si>
    <t>[185.26118   33.210598 209.11945   64.85189 ]</t>
  </si>
  <si>
    <t>[65.69741  45.041664 90.97011  71.58822 ]</t>
  </si>
  <si>
    <t>AltesHerzwirdwiederJung-90496.jpeg</t>
  </si>
  <si>
    <t>[68.14206 34.95473 90.05617 64.51691]</t>
  </si>
  <si>
    <t>AltesHerzwirdwiederJung-90624.jpeg</t>
  </si>
  <si>
    <t>[117.11093   35.938896 142.66562   72.650314]</t>
  </si>
  <si>
    <t>[49.341457 39.914024 71.77273  73.06831 ]</t>
  </si>
  <si>
    <t>AltesHerzwirdwiederJung-90752.jpeg</t>
  </si>
  <si>
    <t>[184.48811   35.602444 222.00064   90.789345]</t>
  </si>
  <si>
    <t>AltesHerzwirdwiederJung-90880.jpeg</t>
  </si>
  <si>
    <t>[178.55798   36.256603 215.56494   89.279976]</t>
  </si>
  <si>
    <t>AltesHerzwirdwiederJung-91136.jpeg</t>
  </si>
  <si>
    <t>[197.98311  30.40894 233.8431   80.99421]</t>
  </si>
  <si>
    <t>AltesHerzwirdwiederJung-91264.jpeg</t>
  </si>
  <si>
    <t>[158.0857   41.2296  200.4693   99.23121]</t>
  </si>
  <si>
    <t>AltesHerzwirdwiederJung-9216.jpeg</t>
  </si>
  <si>
    <t>[101.996315  84.047165 135.93965  132.54773 ]</t>
  </si>
  <si>
    <t>[210.78912   26.212233 246.03542   86.824875]</t>
  </si>
  <si>
    <t>AltesHerzwirdwiederJung-92160.jpeg</t>
  </si>
  <si>
    <t>[164.80267  63.      176.18646  80.41733]</t>
  </si>
  <si>
    <t>[108.93252   66.28804  122.13342   83.971825]</t>
  </si>
  <si>
    <t>AltesHerzwirdwiederJung-92288.jpeg</t>
  </si>
  <si>
    <t>[182.07205   58.931034 199.854     82.32496 ]</t>
  </si>
  <si>
    <t>AltesHerzwirdwiederJung-92416.jpeg</t>
  </si>
  <si>
    <t>[225.26257   44.66111  253.10132   85.700386]</t>
  </si>
  <si>
    <t>[127.5429    88.168686 165.02225  136.07036 ]</t>
  </si>
  <si>
    <t>AltesHerzwirdwiederJung-92800.jpeg</t>
  </si>
  <si>
    <t>[ 87.92523   47.194443 129.07858  101.2726  ]</t>
  </si>
  <si>
    <t>AltesHerzwirdwiederJung-92928.jpeg</t>
  </si>
  <si>
    <t>[149.62057   25.493528 189.40074   86.60548 ]</t>
  </si>
  <si>
    <t>AltesHerzwirdwiederJung-93056.jpeg</t>
  </si>
  <si>
    <t>[123.18433   21.112118 161.4217    79.097885]</t>
  </si>
  <si>
    <t>AltesHerzwirdwiederJung-93184.jpeg</t>
  </si>
  <si>
    <t>[186.52547   41.819252 222.00197   93.99608 ]</t>
  </si>
  <si>
    <t>[ 30.83202   45.229668  69.548004 109.48585 ]</t>
  </si>
  <si>
    <t>AltesHerzwirdwiederJung-9344.jpeg</t>
  </si>
  <si>
    <t>[101.85689  82.40051 136.04439 131.36685]</t>
  </si>
  <si>
    <t>[211.54695   27.606937 246.33073   90.40688 ]</t>
  </si>
  <si>
    <t>AltesHerzwirdwiederJung-93440.jpeg</t>
  </si>
  <si>
    <t>[193.78688  47.54622 221.95103  95.31768]</t>
  </si>
  <si>
    <t>[101.37192   45.045586 142.19469  102.617004]</t>
  </si>
  <si>
    <t>AltesHerzwirdwiederJung-93568.jpeg</t>
  </si>
  <si>
    <t>[205.67361   40.914734 240.22426   86.58548 ]</t>
  </si>
  <si>
    <t>AltesHerzwirdwiederJung-93696.jpeg</t>
  </si>
  <si>
    <t>[224.83688   24.328077 258.5045    71.56319 ]</t>
  </si>
  <si>
    <t>[28.74397  54.658817 60.81389  93.29395 ]</t>
  </si>
  <si>
    <t>AltesHerzwirdwiederJung-93952.jpeg</t>
  </si>
  <si>
    <t>[50.52663 33.00319 79.51847 74.7925 ]</t>
  </si>
  <si>
    <t>[233.30405   60.753983 272.0984   110.97783 ]</t>
  </si>
  <si>
    <t>AltesHerzwirdwiederJung-94080.jpeg</t>
  </si>
  <si>
    <t>[41.147755 28.00149  71.57303  66.11297 ]</t>
  </si>
  <si>
    <t>[220.88737   59.80262  256.56207   99.605255]</t>
  </si>
  <si>
    <t>AltesHerzwirdwiederJung-94208.jpeg</t>
  </si>
  <si>
    <t>[136.32318   33.784473 167.33627   79.379364]</t>
  </si>
  <si>
    <t>AltesHerzwirdwiederJung-94592.jpeg</t>
  </si>
  <si>
    <t>[211.65387   39.912064 255.28055   95.41817 ]</t>
  </si>
  <si>
    <t>AltesHerzwirdwiederJung-9472.jpeg</t>
  </si>
  <si>
    <t>[105.316246  81.80774  138.0754   131.97324 ]</t>
  </si>
  <si>
    <t>[205.96269   29.691387 241.63678   93.08416 ]</t>
  </si>
  <si>
    <t>AltesHerzwirdwiederJung-94720.jpeg</t>
  </si>
  <si>
    <t>[118.23811   39.668518 155.06767   85.13808 ]</t>
  </si>
  <si>
    <t>AltesHerzwirdwiederJung-94848.jpeg</t>
  </si>
  <si>
    <t>[101.98357   29.695524 135.46774   71.96521 ]</t>
  </si>
  <si>
    <t>AltesHerzwirdwiederJung-95104.jpeg</t>
  </si>
  <si>
    <t>[148.28952   18.522902 183.50195   65.58446 ]</t>
  </si>
  <si>
    <t>AltesHerzwirdwiederJung-95232.jpeg</t>
  </si>
  <si>
    <t>[142.5057    38.311024 181.67253   86.950485]</t>
  </si>
  <si>
    <t>AltesHerzwirdwiederJung-95360.jpeg</t>
  </si>
  <si>
    <t>[173.78354  53.0254  197.20596 102.26848]</t>
  </si>
  <si>
    <t>AltesHerzwirdwiederJung-95488.jpeg</t>
  </si>
  <si>
    <t>[133.49017   29.297276 180.123    105.98329 ]</t>
  </si>
  <si>
    <t>AltesHerzwirdwiederJung-95616.jpeg</t>
  </si>
  <si>
    <t>[ 89.88573   28.495953 130.41359   96.29854 ]</t>
  </si>
  <si>
    <t>[186.949     34.908054 223.7947    98.04515 ]</t>
  </si>
  <si>
    <t>AltesHerzwirdwiederJung-95872.jpeg</t>
  </si>
  <si>
    <t>[194.90048   24.821016 231.04541   89.69141 ]</t>
  </si>
  <si>
    <t>[ 96.01619   26.432617 134.96014   95.32825 ]</t>
  </si>
  <si>
    <t>AltesHerzwirdwiederJung-9600.jpeg</t>
  </si>
  <si>
    <t>[100.83609  80.77371 134.47559 128.57477]</t>
  </si>
  <si>
    <t>[188.61253   37.605484 232.46497   96.279724]</t>
  </si>
  <si>
    <t>AltesHerzwirdwiederJung-96000.jpeg</t>
  </si>
  <si>
    <t>[ 83.81518   28.254662 124.376564  94.96399 ]</t>
  </si>
  <si>
    <t>[176.05763   32.702866 211.53717   94.73113 ]</t>
  </si>
  <si>
    <t>AltesHerzwirdwiederJung-96128.jpeg</t>
  </si>
  <si>
    <t>[203.22823   23.691559 242.16766   87.69591 ]</t>
  </si>
  <si>
    <t>[104.15506   28.992409 143.9201    97.29913 ]</t>
  </si>
  <si>
    <t>AltesHerzwirdwiederJung-96384.jpeg</t>
  </si>
  <si>
    <t>[ 61.632072  62.199165 117.45152  128.5453  ]</t>
  </si>
  <si>
    <t>AltesHerzwirdwiederJung-96512.jpeg</t>
  </si>
  <si>
    <t>[173.41058   31.398165 216.47076   85.19875 ]</t>
  </si>
  <si>
    <t>AltesHerzwirdwiederJung-96640.jpeg</t>
  </si>
  <si>
    <t>[161.74586  37.61089 186.87985  74.60484]</t>
  </si>
  <si>
    <t>[220.80878   29.251581 236.1827    60.32746 ]</t>
  </si>
  <si>
    <t>AltesHerzwirdwiederJung-96768.jpeg</t>
  </si>
  <si>
    <t>[208.18655   36.322678 236.40462   72.572464]</t>
  </si>
  <si>
    <t>AltesHerzwirdwiederJung-97024.jpeg</t>
  </si>
  <si>
    <t>[ 82.925446  45.85409  112.97434   89.22168 ]</t>
  </si>
  <si>
    <t>[210.56924   75.92268  246.42378  126.693756]</t>
  </si>
  <si>
    <t>AltesHerzwirdwiederJung-97152.jpeg</t>
  </si>
  <si>
    <t>[ 93.314316  40.288193 125.42746   82.94359 ]</t>
  </si>
  <si>
    <t>[219.15639   61.10906  256.31412  110.794235]</t>
  </si>
  <si>
    <t>AltesHerzwirdwiederJung-9728.jpeg</t>
  </si>
  <si>
    <t>[ 93.278275  82.35431  126.436676 129.48128 ]</t>
  </si>
  <si>
    <t>[213.15128   34.022728 257.74307   91.74724 ]</t>
  </si>
  <si>
    <t>AltesHerzwirdwiederJung-97280.jpeg</t>
  </si>
  <si>
    <t>[ 88.297516  40.472725 118.91846   84.65972 ]</t>
  </si>
  <si>
    <t>[212.20647   41.764187 244.3452    91.772705]</t>
  </si>
  <si>
    <t>AltesHerzwirdwiederJung-97536.jpeg</t>
  </si>
  <si>
    <t>[ 87.313995  40.405746 119.80829   86.906136]</t>
  </si>
  <si>
    <t>[190.35242   50.572346 221.40994  104.77847 ]</t>
  </si>
  <si>
    <t>AltesHerzwirdwiederJung-97664.jpeg</t>
  </si>
  <si>
    <t>[215.19742  52.78808 250.07304 103.74682]</t>
  </si>
  <si>
    <t>[ 37.576035  50.023346  74.07309  100.302795]</t>
  </si>
  <si>
    <t>AltesHerzwirdwiederJung-97792.jpeg</t>
  </si>
  <si>
    <t>[182.34476  52.86289 227.20546 103.62894]</t>
  </si>
  <si>
    <t>[ 27.46353   26.397316  72.49785  101.46077 ]</t>
  </si>
  <si>
    <t>AltesHerzwirdwiederJung-97920.jpeg</t>
  </si>
  <si>
    <t>[172.17102   54.8518   213.27943  103.694916]</t>
  </si>
  <si>
    <t>[ 37.818386  38.077236  78.02581  111.340225]</t>
  </si>
  <si>
    <t>AltesHerzwirdwiederJung-98048.jpeg</t>
  </si>
  <si>
    <t>[112.61133   24.503086 157.46771   87.097885]</t>
  </si>
  <si>
    <t>[206.66571  75.38321 261.86472 145.72618]</t>
  </si>
  <si>
    <t>AltesHerzwirdwiederJung-98304.jpeg</t>
  </si>
  <si>
    <t>[181.30151   41.766968 224.96895   99.06208 ]</t>
  </si>
  <si>
    <t>AltesHerzwirdwiederJung-98432.jpeg</t>
  </si>
  <si>
    <t>[229.02235   51.76856  259.24554   99.456825]</t>
  </si>
  <si>
    <t>[50.701622 44.453697 87.95757  93.60465 ]</t>
  </si>
  <si>
    <t>AltesHerzwirdwiederJung-9856.jpeg</t>
  </si>
  <si>
    <t>[ 86.38869   82.63163  120.427414 131.65042 ]</t>
  </si>
  <si>
    <t>[200.46487   36.884613 244.7015    94.47504 ]</t>
  </si>
  <si>
    <t>AltesHerzwirdwiederJung-98560.jpeg</t>
  </si>
  <si>
    <t>[228.6084   50.26677 259.85312 100.6333 ]</t>
  </si>
  <si>
    <t>[56.426315 46.354584 90.96306  97.33645 ]</t>
  </si>
  <si>
    <t>AltesHerzwirdwiederJung-98816.jpeg</t>
  </si>
  <si>
    <t>[231.61148   77.08617  265.7263   120.498535]</t>
  </si>
  <si>
    <t>[48.23459  44.698174 87.34154  95.92043 ]</t>
  </si>
  <si>
    <t>AltesHerzwirdwiederJung-98944.jpeg</t>
  </si>
  <si>
    <t>[231.43518   58.785393 267.65756  108.94056 ]</t>
  </si>
  <si>
    <t>[51.287926 43.071682 86.86284  94.61619 ]</t>
  </si>
  <si>
    <t>AltesHerzwirdwiederJung-99456.jpeg</t>
  </si>
  <si>
    <t>[140.19875   89.438324 150.52739  102.97394 ]</t>
  </si>
  <si>
    <t>[193.33432  101.374886 203.32942  114.3319  ]</t>
  </si>
  <si>
    <t>AltesHerzwirdwiederJung-99584.jpeg</t>
  </si>
  <si>
    <t>[190.62115 101.80669 209.45428 125.54051]</t>
  </si>
  <si>
    <t>[27.23449  60.21221  49.161427 89.99743 ]</t>
  </si>
  <si>
    <t>AltesHerzwirdwiederJung-9984.jpeg</t>
  </si>
  <si>
    <t>[ 84.85927  80.40498 118.98969 128.05011]</t>
  </si>
  <si>
    <t>[198.32082   35.951763 244.16351   92.403534]</t>
  </si>
  <si>
    <t>AmphitryonakaLesDieuxsamusentia-100205.jpeg</t>
  </si>
  <si>
    <t>[349.72827 237.28351 383.82852 280.83185]</t>
  </si>
  <si>
    <t>[267.7796  230.60901 300.41135 271.97018]</t>
  </si>
  <si>
    <t>[ 83.171715 171.11713  137.61838  244.97757 ]</t>
  </si>
  <si>
    <t>AmphitryonakaLesDieuxsamusentia-10022.jpeg</t>
  </si>
  <si>
    <t>[517.37427   58.338455 553.9711   107.361946]</t>
  </si>
  <si>
    <t>[230.52815 364.28543 288.38315 440.83173]</t>
  </si>
  <si>
    <t>[506.1506  146.33873 547.81085 199.09178]</t>
  </si>
  <si>
    <t>[196.54112 217.70891 241.11455 274.86868]</t>
  </si>
  <si>
    <t>AmphitryonakaLesDieuxsamusentia-100445.jpeg</t>
  </si>
  <si>
    <t>[330.6814  159.96617 371.47568 211.70573]</t>
  </si>
  <si>
    <t>[625.95386  83.41147 674.3675  169.03603]</t>
  </si>
  <si>
    <t>[514.2069  124.34634 559.9519  194.15598]</t>
  </si>
  <si>
    <t>[457.40683 184.90031 494.25873 227.15002]</t>
  </si>
  <si>
    <t>AmphitryonakaLesDieuxsamusentia-100614.jpeg</t>
  </si>
  <si>
    <t>[417.95712 328.66473 501.60953 448.2419 ]</t>
  </si>
  <si>
    <t>AmphitryonakaLesDieuxsamusentia-100854.jpeg</t>
  </si>
  <si>
    <t>[423.2954  331.9118  512.0935  445.70184]</t>
  </si>
  <si>
    <t>AmphitryonakaLesDieuxsamusentia-101094.jpeg</t>
  </si>
  <si>
    <t>[426.47806 325.02695 518.3345  444.2351 ]</t>
  </si>
  <si>
    <t>AmphitryonakaLesDieuxsamusentia-101334.jpeg</t>
  </si>
  <si>
    <t>[444.1547  333.77396 524.6298  442.78937]</t>
  </si>
  <si>
    <t>AmphitryonakaLesDieuxsamusentia-101431.jpeg</t>
  </si>
  <si>
    <t>[209.22302  73.51192 252.94815 146.56221]</t>
  </si>
  <si>
    <t>[519.0781  140.84271 564.425   206.07047]</t>
  </si>
  <si>
    <t>[347.83585 149.30426 388.10516 207.8294 ]</t>
  </si>
  <si>
    <t>[461.00833 192.43481 494.84735 230.47067]</t>
  </si>
  <si>
    <t>[619.71075 104.451   665.9118  168.70079]</t>
  </si>
  <si>
    <t>AmphitryonakaLesDieuxsamusentia-101591.jpeg</t>
  </si>
  <si>
    <t>[439.8204  118.29829 507.69974 237.37326]</t>
  </si>
  <si>
    <t>[268.92313 123.46957 351.33554 260.75198]</t>
  </si>
  <si>
    <t>AmphitryonakaLesDieuxsamusentia-101831.jpeg</t>
  </si>
  <si>
    <t>[453.97726 112.63406 521.44617 240.53908]</t>
  </si>
  <si>
    <t>[208.27864 156.67542 288.40506 274.40317]</t>
  </si>
  <si>
    <t>AmphitryonakaLesDieuxsamusentia-102206.jpeg</t>
  </si>
  <si>
    <t>[272.80423 169.80745 331.8617  245.47113]</t>
  </si>
  <si>
    <t>AmphitryonakaLesDieuxsamusentia-102328.jpeg</t>
  </si>
  <si>
    <t>[250.83118 106.20322 314.57187 209.2099 ]</t>
  </si>
  <si>
    <t>AmphitryonakaLesDieuxsamusentia-102368.jpeg</t>
  </si>
  <si>
    <t>[348.23364   77.488075 410.89572  171.47653 ]</t>
  </si>
  <si>
    <t>AmphitryonakaLesDieuxsamusentia-102608.jpeg</t>
  </si>
  <si>
    <t>[404.2171  104.39578 448.87393 166.11288]</t>
  </si>
  <si>
    <t>AmphitryonakaLesDieuxsamusentia-102848.jpeg</t>
  </si>
  <si>
    <t>[389.13605  86.08506 439.59158 164.39456]</t>
  </si>
  <si>
    <t>[108.05693 124.57446 164.6919  199.95628]</t>
  </si>
  <si>
    <t>AmphitryonakaLesDieuxsamusentia-103088.jpeg</t>
  </si>
  <si>
    <t>[281.22052  71.4216  338.65286 153.99756]</t>
  </si>
  <si>
    <t>[ 81.113785 140.37746  134.3655   219.23175 ]</t>
  </si>
  <si>
    <t>AmphitryonakaLesDieuxsamusentia-103162.jpeg</t>
  </si>
  <si>
    <t>[217.90459 351.34152 250.37248 397.70615]</t>
  </si>
  <si>
    <t>[285.4501  353.12213 304.00793 376.30225]</t>
  </si>
  <si>
    <t>[351.401   367.39954 380.69794 405.46274]</t>
  </si>
  <si>
    <t>[248.12813 344.39865 267.3759  372.13806]</t>
  </si>
  <si>
    <t>AmphitryonakaLesDieuxsamusentia-103402.jpeg</t>
  </si>
  <si>
    <t>[232.84825 285.34274 265.15344 330.62778]</t>
  </si>
  <si>
    <t>[ 74.86608 258.75854 106.618   308.98856]</t>
  </si>
  <si>
    <t>[364.46082 226.0042  408.91272 282.94183]</t>
  </si>
  <si>
    <t>[128.35017 277.6215  171.2634  331.9369 ]</t>
  </si>
  <si>
    <t>[266.17676 280.4002  292.72968 318.35516]</t>
  </si>
  <si>
    <t>[434.9289  269.80484 466.2489  314.6168 ]</t>
  </si>
  <si>
    <t>[547.44507 274.3716  586.3034  326.80853]</t>
  </si>
  <si>
    <t>[613.3844  272.59412 649.0836  320.03796]</t>
  </si>
  <si>
    <t>AmphitryonakaLesDieuxsamusentia-103498.jpeg</t>
  </si>
  <si>
    <t>[434.02277 268.30374 447.0726  282.19943]</t>
  </si>
  <si>
    <t>[391.3727  339.16324 406.28284 356.74957]</t>
  </si>
  <si>
    <t>[426.46286 221.0317  437.10504 233.05136]</t>
  </si>
  <si>
    <t>[326.69556 269.2216  339.36533 282.7    ]</t>
  </si>
  <si>
    <t>[630.69824 272.45786 641.77026 285.40363]</t>
  </si>
  <si>
    <t>[237.47583 334.40176 252.00644 354.7056 ]</t>
  </si>
  <si>
    <t>[379.92355 270.8076  392.05246 284.62384]</t>
  </si>
  <si>
    <t>[376.7384  244.15143 388.16446 258.3249 ]</t>
  </si>
  <si>
    <t>AmphitryonakaLesDieuxsamusentia-103579.jpeg</t>
  </si>
  <si>
    <t>[453.3839  225.23965 503.0905  292.69153]</t>
  </si>
  <si>
    <t>AmphitryonakaLesDieuxsamusentia-103686.jpeg</t>
  </si>
  <si>
    <t>[259.46997  97.3719  326.1755  189.50272]</t>
  </si>
  <si>
    <t>[443.93036 214.6961  470.86676 244.07623]</t>
  </si>
  <si>
    <t>[565.41315 136.04971 600.6004  179.59175]</t>
  </si>
  <si>
    <t>AmphitryonakaLesDieuxsamusentia-103879.jpeg</t>
  </si>
  <si>
    <t>[413.81232    5.884199 432.50464   28.18587 ]</t>
  </si>
  <si>
    <t>[382.13663     5.6938663 402.04794    30.876112 ]</t>
  </si>
  <si>
    <t>[435.62885 312.5115  511.44812 429.95724]</t>
  </si>
  <si>
    <t>[318.1428     9.031849 336.93875   32.578014]</t>
  </si>
  <si>
    <t>AmphitryonakaLesDieuxsamusentia-104178.jpeg</t>
  </si>
  <si>
    <t>[ 91.203354 345.5128   117.06777  377.61426 ]</t>
  </si>
  <si>
    <t>[270.54706 331.05322 307.61652 376.3579 ]</t>
  </si>
  <si>
    <t>[663.7458  317.55566 705.14734 365.13998]</t>
  </si>
  <si>
    <t>[433.28165 321.01523 467.3983  362.4943 ]</t>
  </si>
  <si>
    <t>[179.79297 356.05655 198.65741 378.2067 ]</t>
  </si>
  <si>
    <t>[584.78217 337.09082 611.1378  369.4165 ]</t>
  </si>
  <si>
    <t>AmphitryonakaLesDieuxsamusentia-104370.jpeg</t>
  </si>
  <si>
    <t>[182.59592 192.59949 242.29967 276.3881 ]</t>
  </si>
  <si>
    <t>[462.1205  210.79657 521.33875 296.5852 ]</t>
  </si>
  <si>
    <t>AmphitryonakaLesDieuxsamusentia-104443.jpeg</t>
  </si>
  <si>
    <t>[540.5392  143.11975 552.30927 162.30037]</t>
  </si>
  <si>
    <t>AmphitryonakaLesDieuxsamusentia-104569.jpeg</t>
  </si>
  <si>
    <t>[200.40138 307.78845 224.67905 335.31128]</t>
  </si>
  <si>
    <t>[415.79633 328.93924 443.2357  363.74765]</t>
  </si>
  <si>
    <t>[490.60825 286.6601  510.05447 309.25693]</t>
  </si>
  <si>
    <t>[253.35034 280.9552  272.6461  301.902  ]</t>
  </si>
  <si>
    <t>[320.2365  301.85074 344.728   328.5709 ]</t>
  </si>
  <si>
    <t>[ 94.98957 347.6783  123.19464 383.73022]</t>
  </si>
  <si>
    <t>[555.7256  293.67545 577.8133  319.8926 ]</t>
  </si>
  <si>
    <t>[360.4088  281.9399  377.38657 302.5632 ]</t>
  </si>
  <si>
    <t>[ 41.53889 311.68976  65.20404 339.54712]</t>
  </si>
  <si>
    <t>AmphitryonakaLesDieuxsamusentia-104809.jpeg</t>
  </si>
  <si>
    <t>[225.78897 314.59155 252.49289 352.84473]</t>
  </si>
  <si>
    <t>[359.38107 312.3608  378.92508 335.32837]</t>
  </si>
  <si>
    <t>AmphitryonakaLesDieuxsamusentia-104932.jpeg</t>
  </si>
  <si>
    <t>[ 73.97116 266.99548 129.25139 339.14417]</t>
  </si>
  <si>
    <t>[-12.623753 183.6239    64.08829  285.6946  ]</t>
  </si>
  <si>
    <t>AmphitryonakaLesDieuxsamusentia-105172.jpeg</t>
  </si>
  <si>
    <t>[346.11566 241.18175 374.0814  282.97955]</t>
  </si>
  <si>
    <t>[185.6395  236.17023 213.37561 273.9411 ]</t>
  </si>
  <si>
    <t>AmphitryonakaLesDieuxsamusentia-105412.jpeg</t>
  </si>
  <si>
    <t>[184.86713 102.76127 224.30856 160.44737]</t>
  </si>
  <si>
    <t>[421.37155 122.02152 463.96106 185.29315]</t>
  </si>
  <si>
    <t>AmphitryonakaLesDieuxsamusentia-10556.jpeg</t>
  </si>
  <si>
    <t>[160.18088   94.183266 210.47034  174.48756 ]</t>
  </si>
  <si>
    <t>[498.80005 114.24879 544.03723 196.49193]</t>
  </si>
  <si>
    <t>AmphitryonakaLesDieuxsamusentia-105652.jpeg</t>
  </si>
  <si>
    <t>[289.76526   59.988518 378.38617  194.70369 ]</t>
  </si>
  <si>
    <t>[441.07712 168.10468 501.56607 265.13663]</t>
  </si>
  <si>
    <t>AmphitryonakaLesDieuxsamusentia-105892.jpeg</t>
  </si>
  <si>
    <t>[431.14853 132.63242 486.08572 213.09875]</t>
  </si>
  <si>
    <t>[227.59888  77.78665 283.80576 162.25284]</t>
  </si>
  <si>
    <t>AmphitryonakaLesDieuxsamusentia-105916.jpeg</t>
  </si>
  <si>
    <t>[350.31146   94.740135 427.586    216.76364 ]</t>
  </si>
  <si>
    <t>AmphitryonakaLesDieuxsamusentia-106075.jpeg</t>
  </si>
  <si>
    <t>[421.4202  123.78752 440.36362 147.7911 ]</t>
  </si>
  <si>
    <t>[428.0503   63.17838 444.90503  83.83629]</t>
  </si>
  <si>
    <t>[349.623   186.88528 367.51108 211.02844]</t>
  </si>
  <si>
    <t>[455.87552   65.438774 472.04922   87.617325]</t>
  </si>
  <si>
    <t>[542.57477   50.717728 563.1868    78.46068 ]</t>
  </si>
  <si>
    <t>[277.83337 245.82262 304.0909  286.01126]</t>
  </si>
  <si>
    <t>[130.92764 431.27148 179.98518 495.33417]</t>
  </si>
  <si>
    <t>[321.9177  214.19751 339.82895 241.006  ]</t>
  </si>
  <si>
    <t>[193.8334  283.86908 210.43692 309.12366]</t>
  </si>
  <si>
    <t>[343.03296 157.32918 361.67407 178.19844]</t>
  </si>
  <si>
    <t>[403.94446 267.608   422.5537  293.0803 ]</t>
  </si>
  <si>
    <t>[391.82855 222.40475 410.61224 247.68839]</t>
  </si>
  <si>
    <t>[410.65915 187.29358 429.62326 210.61694]</t>
  </si>
  <si>
    <t>AmphitryonakaLesDieuxsamusentia-106180.jpeg</t>
  </si>
  <si>
    <t>[452.8876  124.20171 507.05283 203.28662]</t>
  </si>
  <si>
    <t>[278.2341   88.10357 329.35846 168.25467]</t>
  </si>
  <si>
    <t>AmphitryonakaLesDieuxsamusentia-106420.jpeg</t>
  </si>
  <si>
    <t>[432.0114  129.08698 483.7976  207.89258]</t>
  </si>
  <si>
    <t>[308.59738 182.51108 360.2697  264.94272]</t>
  </si>
  <si>
    <t>AmphitryonakaLesDieuxsamusentia-106660.jpeg</t>
  </si>
  <si>
    <t>[418.0307  117.71654 436.65475 141.2527 ]</t>
  </si>
  <si>
    <t>[425.02002  56.56354 442.10214  77.81354]</t>
  </si>
  <si>
    <t>[402.82468 261.705   422.45316 287.95325]</t>
  </si>
  <si>
    <t>[455.5332    59.359768 471.57837   82.1015  ]</t>
  </si>
  <si>
    <t>[344.18286 178.69238 362.14554 202.64372]</t>
  </si>
  <si>
    <t>[129.1772  427.72452 176.77937 487.47546]</t>
  </si>
  <si>
    <t>[540.9918    43.534035 562.7526    71.92695 ]</t>
  </si>
  <si>
    <t>[188.52078 277.4758  207.0012  306.60498]</t>
  </si>
  <si>
    <t>[390.64697 214.8609  410.75403 239.94626]</t>
  </si>
  <si>
    <t>[274.2939  236.95032 297.6732  271.03204]</t>
  </si>
  <si>
    <t>[317.87875 208.16437 338.68817 236.07082]</t>
  </si>
  <si>
    <t>[398.02402 154.74725 418.15277 179.48814]</t>
  </si>
  <si>
    <t>AmphitryonakaLesDieuxsamusentia-106900.jpeg</t>
  </si>
  <si>
    <t>[378.10526 272.25778 387.8059  285.6668 ]</t>
  </si>
  <si>
    <t>[225.98898 426.25986 237.01791 439.99127]</t>
  </si>
  <si>
    <t>[235.1891  307.95474 245.1384  321.36118]</t>
  </si>
  <si>
    <t>[317.83032 125.84675 326.2783  136.76042]</t>
  </si>
  <si>
    <t>[362.1329  137.32281 370.03806 147.58629]</t>
  </si>
  <si>
    <t>[337.7339  417.11453 348.4331  430.76413]</t>
  </si>
  <si>
    <t>[439.17606 413.88635 450.2531  428.552  ]</t>
  </si>
  <si>
    <t>[336.31906 316.04227 346.53333 329.36124]</t>
  </si>
  <si>
    <t>[189.32208 356.78983 199.49794 370.9448 ]</t>
  </si>
  <si>
    <t>[508.25125 236.84958 517.33563 249.44104]</t>
  </si>
  <si>
    <t>[334.94815 244.30121 342.98175 254.7752 ]</t>
  </si>
  <si>
    <t>[537.5646  314.159   547.93536 328.19543]</t>
  </si>
  <si>
    <t>[292.9318  201.72702 301.5808  213.73724]</t>
  </si>
  <si>
    <t>[421.4665  232.13124 431.22095 245.11957]</t>
  </si>
  <si>
    <t>[289.9919  270.9864  300.14987 284.1288 ]</t>
  </si>
  <si>
    <t>[400.65625 127.42688 408.58936 137.88321]</t>
  </si>
  <si>
    <t>[459.06384 201.5526  467.20544 212.74718]</t>
  </si>
  <si>
    <t>[442.47495 317.9712  452.62057 331.0017 ]</t>
  </si>
  <si>
    <t>[414.3952  165.97319 423.18695 178.20474]</t>
  </si>
  <si>
    <t>[470.23245 277.8195  479.69608 289.7077 ]</t>
  </si>
  <si>
    <t>[330.86432 271.5412  343.16544 286.56592]</t>
  </si>
  <si>
    <t>[385.88782 365.01376 397.35977 378.66287]</t>
  </si>
  <si>
    <t>[562.6385  268.67328 572.1745  282.10077]</t>
  </si>
  <si>
    <t>[131.8545  424.17905 143.06297 438.7238 ]</t>
  </si>
  <si>
    <t>AmphitryonakaLesDieuxsamusentia-107194.jpeg</t>
  </si>
  <si>
    <t>[520.9106  218.96057 575.01056 297.36975]</t>
  </si>
  <si>
    <t>[104.73119 230.06535 162.24066 303.98224]</t>
  </si>
  <si>
    <t>AmphitryonakaLesDieuxsamusentia-107434.jpeg</t>
  </si>
  <si>
    <t>[465.39908 221.40224 507.44803 295.67325]</t>
  </si>
  <si>
    <t>AmphitryonakaLesDieuxsamusentia-107492.jpeg</t>
  </si>
  <si>
    <t>[457.69586 454.50546 468.95743 469.7804 ]</t>
  </si>
  <si>
    <t>[487.76212 308.46994 497.3672  320.92273]</t>
  </si>
  <si>
    <t>[524.003   265.5699  533.60596 278.02652]</t>
  </si>
  <si>
    <t>[405.04642 392.77884 414.99213 405.8221 ]</t>
  </si>
  <si>
    <t>[318.5008  134.81322 326.82104 145.97018]</t>
  </si>
  <si>
    <t>[373.48898 166.30489 381.3075  176.64952]</t>
  </si>
  <si>
    <t>[417.42493 191.50967 425.58124 202.3455 ]</t>
  </si>
  <si>
    <t>[241.49873 345.35013 252.48447 359.08453]</t>
  </si>
  <si>
    <t>[335.4689  188.46599 344.2884  200.36464]</t>
  </si>
  <si>
    <t>[219.99603 171.33537 228.44138 182.50157]</t>
  </si>
  <si>
    <t>[336.4435  269.7876  345.35907 281.2924 ]</t>
  </si>
  <si>
    <t>[302.1085  398.0013  312.85822 411.81897]</t>
  </si>
  <si>
    <t>[506.8271  192.33673 515.71454 203.8658 ]</t>
  </si>
  <si>
    <t>[480.17242 225.51688 488.8736  236.9499 ]</t>
  </si>
  <si>
    <t>[583.5496  301.5455  593.33075 314.88217]</t>
  </si>
  <si>
    <t>[146.86488 161.81477 155.15056 172.46967]</t>
  </si>
  <si>
    <t>[162.05731 349.00803 172.52704 363.09467]</t>
  </si>
  <si>
    <t>[535.3711  347.37332 545.9095  360.77518]</t>
  </si>
  <si>
    <t>[334.8583  461.25278 347.29373 477.3509 ]</t>
  </si>
  <si>
    <t>[337.70163 347.72696 347.60342 360.45386]</t>
  </si>
  <si>
    <t>[458.7946  165.90987 466.92584 175.84271]</t>
  </si>
  <si>
    <t>AmphitryonakaLesDieuxsamusentia-107622.jpeg</t>
  </si>
  <si>
    <t>[353.12427 278.7563  386.5365  321.4234 ]</t>
  </si>
  <si>
    <t>AmphitryonakaLesDieuxsamusentia-10796.jpeg</t>
  </si>
  <si>
    <t>[597.0452   61.30419 625.4707   99.38943]</t>
  </si>
  <si>
    <t>AmphitryonakaLesDieuxsamusentia-107973.jpeg</t>
  </si>
  <si>
    <t>[362.63162    8.866175 700.54974  472.9344  ]</t>
  </si>
  <si>
    <t>AmphitryonakaLesDieuxsamusentia-108187.jpeg</t>
  </si>
  <si>
    <t>[368.3564  242.44667 393.70142 275.88498]</t>
  </si>
  <si>
    <t>[336.61115 334.09723 367.03653 375.40796]</t>
  </si>
  <si>
    <t>[207.76459 269.6366  231.8243  300.03656]</t>
  </si>
  <si>
    <t>[548.0404  218.86897 574.81146 255.8056 ]</t>
  </si>
  <si>
    <t>[380.7038  149.49    397.93704 172.66284]</t>
  </si>
  <si>
    <t>[604.24255 391.12036 662.5004  457.36734]</t>
  </si>
  <si>
    <t>[534.16656 163.42381 558.0316  193.0198 ]</t>
  </si>
  <si>
    <t>[256.65533 377.6168  295.34476 435.51773]</t>
  </si>
  <si>
    <t>[263.5639  191.77031 280.17178 213.15125]</t>
  </si>
  <si>
    <t>[393.57297 128.81306 410.12375 150.68135]</t>
  </si>
  <si>
    <t>[517.0011  101.36642 533.4994  123.47017]</t>
  </si>
  <si>
    <t>[384.8779  201.79118 404.5754  229.87419]</t>
  </si>
  <si>
    <t>AmphitryonakaLesDieuxsamusentia-108259.jpeg</t>
  </si>
  <si>
    <t>[389.6078  435.51257 405.44998 454.14377]</t>
  </si>
  <si>
    <t>[244.51123 492.57016 270.33035 522.74585]</t>
  </si>
  <si>
    <t>[510.6623  402.41434 527.007   421.06128]</t>
  </si>
  <si>
    <t>[317.84848 200.35185 325.24612 209.48393]</t>
  </si>
  <si>
    <t>[415.09946 496.3432  439.66986 526.7721 ]</t>
  </si>
  <si>
    <t>[602.97754 355.819   619.2412  375.12833]</t>
  </si>
  <si>
    <t>AmphitryonakaLesDieuxsamusentia-108499.jpeg</t>
  </si>
  <si>
    <t>[413.14554 522.91376 440.08243 557.15125]</t>
  </si>
  <si>
    <t>[358.86774 373.2923  380.67032 403.45486]</t>
  </si>
  <si>
    <t>[143.75702 443.75067 168.01727 476.6978 ]</t>
  </si>
  <si>
    <t>[477.60498 234.90047 493.1643  257.09894]</t>
  </si>
  <si>
    <t>[332.1586  284.87213 352.14233 311.81207]</t>
  </si>
  <si>
    <t>[153.17355 331.5429  174.82825 360.9207 ]</t>
  </si>
  <si>
    <t>[263.2872   98.15345 274.12793 113.33342]</t>
  </si>
  <si>
    <t>[290.8105  179.97733 304.47516 197.7203 ]</t>
  </si>
  <si>
    <t>[138.07353 184.06577 151.3908  202.0399 ]</t>
  </si>
  <si>
    <t>[442.931   162.10948 456.19943 180.6882 ]</t>
  </si>
  <si>
    <t>[606.2866  223.61508 621.7066  244.73203]</t>
  </si>
  <si>
    <t>[667.27216 290.5666  686.04156 316.4295 ]</t>
  </si>
  <si>
    <t>[413.42685 126.28818 425.28748 142.12253]</t>
  </si>
  <si>
    <t>[309.6563  232.39398 325.03342 253.91208]</t>
  </si>
  <si>
    <t>[137.07297 258.70248 153.64922 280.96304]</t>
  </si>
  <si>
    <t>[252.65787   61.913975 262.33167   75.10604 ]</t>
  </si>
  <si>
    <t>[410.91626 240.00278 431.0523  264.327  ]</t>
  </si>
  <si>
    <t>[277.057    126.671875 288.80753  143.23698 ]</t>
  </si>
  <si>
    <t>[135.3011  139.91525 147.31198 156.1533 ]</t>
  </si>
  <si>
    <t>[391.32965  92.73748 401.65787 106.43859]</t>
  </si>
  <si>
    <t>[503.52985 293.85956 522.8829  320.19095]</t>
  </si>
  <si>
    <t>[614.9971  313.06696 637.7869  340.32846]</t>
  </si>
  <si>
    <t>[384.1208  181.19827 399.82816 200.19402]</t>
  </si>
  <si>
    <t>[472.79147 382.16727 498.08292 412.27466]</t>
  </si>
  <si>
    <t>[505.8897  146.90488 520.14105 164.8103 ]</t>
  </si>
  <si>
    <t>[263.05466 334.86072 284.01578 361.40543]</t>
  </si>
  <si>
    <t>[460.54956   36.12534  469.55505   47.767776]</t>
  </si>
  <si>
    <t>[244.88414 240.26439 264.5142  264.4443 ]</t>
  </si>
  <si>
    <t>[581.7941  272.97324 601.23016 296.48965]</t>
  </si>
  <si>
    <t>[657.3426  368.7115  683.7636  401.94467]</t>
  </si>
  <si>
    <t>[ 32.517895 431.73776   57.883892 462.93185 ]</t>
  </si>
  <si>
    <t>[688.52185 196.74425 707.1169  217.70491]</t>
  </si>
  <si>
    <t>[333.1343   95.64707 345.83426 110.38068]</t>
  </si>
  <si>
    <t>[299.87564 481.2403  326.50452 513.05585]</t>
  </si>
  <si>
    <t>[ 38.540817 363.2908    61.045986 390.08572 ]</t>
  </si>
  <si>
    <t>[399.78635 209.44966 417.5669  231.01947]</t>
  </si>
  <si>
    <t>[696.33954 157.01527 709.67694 175.39557]</t>
  </si>
  <si>
    <t>[523.2604  472.18872 551.69763 506.74194]</t>
  </si>
  <si>
    <t>[124.889626  68.03446  135.5484    81.55079 ]</t>
  </si>
  <si>
    <t>[522.31354 445.74957 553.89417 479.10693]</t>
  </si>
  <si>
    <t>AmphitryonakaLesDieuxsamusentia-108979.jpeg</t>
  </si>
  <si>
    <t>[421.2371   88.31815 475.70657 191.08607]</t>
  </si>
  <si>
    <t>[ 96.74633 235.1838  151.29909 325.16   ]</t>
  </si>
  <si>
    <t>AmphitryonakaLesDieuxsamusentia-109219.jpeg</t>
  </si>
  <si>
    <t>[ 97.324356 236.51608  159.45189  318.21024 ]</t>
  </si>
  <si>
    <t>AmphitryonakaLesDieuxsamusentia-109459.jpeg</t>
  </si>
  <si>
    <t>[ 90.02715 235.33821 154.38594 329.35312]</t>
  </si>
  <si>
    <t>[360.74246 199.64378 446.30515 300.47623]</t>
  </si>
  <si>
    <t>AmphitryonakaLesDieuxsamusentia-109699.jpeg</t>
  </si>
  <si>
    <t>[336.65546   81.685234 398.23267  194.11928 ]</t>
  </si>
  <si>
    <t>[ 89.23044 236.9193  152.56172 329.46887]</t>
  </si>
  <si>
    <t>AmphitryonakaLesDieuxsamusentia-109939.jpeg</t>
  </si>
  <si>
    <t>[349.2429   90.03141 403.50717 197.27205]</t>
  </si>
  <si>
    <t>[106.34895 236.30385 161.43231 322.21677]</t>
  </si>
  <si>
    <t>AmphitryonakaLesDieuxsamusentia-110179.jpeg</t>
  </si>
  <si>
    <t>[391.75757   90.755745 460.7707   203.84978 ]</t>
  </si>
  <si>
    <t>[100.277054 243.05461  157.76755  331.21088 ]</t>
  </si>
  <si>
    <t>AmphitryonakaLesDieuxsamusentia-11036.jpeg</t>
  </si>
  <si>
    <t>[166.14595   51.985294 218.35658  129.54141 ]</t>
  </si>
  <si>
    <t>[413.26044  72.18241 456.55066 148.65599]</t>
  </si>
  <si>
    <t>AmphitryonakaLesDieuxsamusentia-110750.jpeg</t>
  </si>
  <si>
    <t>[318.98264 320.14066 396.62003 434.23743]</t>
  </si>
  <si>
    <t>AmphitryonakaLesDieuxsamusentia-110976.jpeg</t>
  </si>
  <si>
    <t>[300.99298 141.17468 345.8059  202.66228]</t>
  </si>
  <si>
    <t>AmphitryonakaLesDieuxsamusentia-111092.jpeg</t>
  </si>
  <si>
    <t>[315.39432 106.10969 389.7328  230.80708]</t>
  </si>
  <si>
    <t>AmphitryonakaLesDieuxsamusentia-111215.jpeg</t>
  </si>
  <si>
    <t>[307.33997  62.72871 378.00385 163.39836]</t>
  </si>
  <si>
    <t>AmphitryonakaLesDieuxsamusentia-111278.jpeg</t>
  </si>
  <si>
    <t>[294.74628   58.251316 412.25333  243.02528 ]</t>
  </si>
  <si>
    <t>AmphitryonakaLesDieuxsamusentia-111350.jpeg</t>
  </si>
  <si>
    <t>[161.44612 208.1932  229.37875 306.92438]</t>
  </si>
  <si>
    <t>AmphitryonakaLesDieuxsamusentia-111398.jpeg</t>
  </si>
  <si>
    <t>[541.2265    59.929222 596.7753   154.54996 ]</t>
  </si>
  <si>
    <t>AmphitryonakaLesDieuxsamusentia-111563.jpeg</t>
  </si>
  <si>
    <t>[484.0411    -8.510471 576.6085   127.66841 ]</t>
  </si>
  <si>
    <t>AmphitryonakaLesDieuxsamusentia-111681.jpeg</t>
  </si>
  <si>
    <t>[295.0818   75.46269 408.68362 260.25763]</t>
  </si>
  <si>
    <t>AmphitryonakaLesDieuxsamusentia-111738.jpeg</t>
  </si>
  <si>
    <t>[296.55585 136.11101 365.31012 289.81482]</t>
  </si>
  <si>
    <t>AmphitryonakaLesDieuxsamusentia-111796.jpeg</t>
  </si>
  <si>
    <t>[293.76645  76.34542 337.44217 145.00629]</t>
  </si>
  <si>
    <t>AmphitryonakaLesDieuxsamusentia-112036.jpeg</t>
  </si>
  <si>
    <t>[137.36107 222.91867 205.71143 330.47583]</t>
  </si>
  <si>
    <t>AmphitryonakaLesDieuxsamusentia-112247.jpeg</t>
  </si>
  <si>
    <t>[ 30.1687  242.82527  95.69208 331.30615]</t>
  </si>
  <si>
    <t>AmphitryonakaLesDieuxsamusentia-11228.jpeg</t>
  </si>
  <si>
    <t>[338.96198   54.712025 388.7754   141.84212 ]</t>
  </si>
  <si>
    <t>AmphitryonakaLesDieuxsamusentia-112571.jpeg</t>
  </si>
  <si>
    <t>[479.62875 124.39543 542.53156 206.799  ]</t>
  </si>
  <si>
    <t>AmphitryonakaLesDieuxsamusentia-112663.jpeg</t>
  </si>
  <si>
    <t>[283.80426  100.974556 325.9906   158.62134 ]</t>
  </si>
  <si>
    <t>AmphitryonakaLesDieuxsamusentia-112903.jpeg</t>
  </si>
  <si>
    <t>[312.38153 109.55683 346.97336 156.14175]</t>
  </si>
  <si>
    <t>[450.07477  96.26282 483.4722  137.7868 ]</t>
  </si>
  <si>
    <t>[ 75.30689   42.06695  103.233574  78.90493 ]</t>
  </si>
  <si>
    <t>[137.57767   83.615845 166.21973  122.43984 ]</t>
  </si>
  <si>
    <t>[249.91733 185.16505 283.32755 236.75266]</t>
  </si>
  <si>
    <t>[32.6828     4.0652285 57.451683  36.422966 ]</t>
  </si>
  <si>
    <t>[561.9635    20.591337 593.1712    57.09769 ]</t>
  </si>
  <si>
    <t>AmphitryonakaLesDieuxsamusentia-113135.jpeg</t>
  </si>
  <si>
    <t>[493.37625 105.32283 542.3344  178.29991]</t>
  </si>
  <si>
    <t>[304.88583 443.17157 373.16602 511.2665 ]</t>
  </si>
  <si>
    <t>AmphitryonakaLesDieuxsamusentia-113375.jpeg</t>
  </si>
  <si>
    <t>[398.4872    97.463646 484.3642   238.09937 ]</t>
  </si>
  <si>
    <t>[235.09137  41.45089 304.4947  158.6745 ]</t>
  </si>
  <si>
    <t>AmphitryonakaLesDieuxsamusentia-113459.jpeg</t>
  </si>
  <si>
    <t>[218.40398  75.90952 296.2334  188.00005]</t>
  </si>
  <si>
    <t>AmphitryonakaLesDieuxsamusentia-113532.jpeg</t>
  </si>
  <si>
    <t>[512.717   160.05476 543.1673  210.71213]</t>
  </si>
  <si>
    <t>AmphitryonakaLesDieuxsamusentia-113660.jpeg</t>
  </si>
  <si>
    <t>[272.31915  105.249115 336.59235  208.9111  ]</t>
  </si>
  <si>
    <t>[439.35907 129.1848  487.39297 201.80934]</t>
  </si>
  <si>
    <t>[334.7201  119.03914 378.69125 193.80487]</t>
  </si>
  <si>
    <t>[ 85.06479  97.27473 152.38339 200.90811]</t>
  </si>
  <si>
    <t>AmphitryonakaLesDieuxsamusentia-113823.jpeg</t>
  </si>
  <si>
    <t>[328.74524 113.20331 383.5954  191.09483]</t>
  </si>
  <si>
    <t>[240.52608   83.330986 301.81122  179.91988 ]</t>
  </si>
  <si>
    <t>[419.70847 105.65367 466.2881  179.48964]</t>
  </si>
  <si>
    <t>[ 72.91916   77.751656 142.58835  187.2381  ]</t>
  </si>
  <si>
    <t>AmphitryonakaLesDieuxsamusentia-114063.jpeg</t>
  </si>
  <si>
    <t>[250.87181 103.27091 305.67365 189.18576]</t>
  </si>
  <si>
    <t>[174.51282  89.38252 230.17589 187.00868]</t>
  </si>
  <si>
    <t>[361.39935 126.7988  401.28146 196.60362]</t>
  </si>
  <si>
    <t>AmphitryonakaLesDieuxsamusentia-114317.jpeg</t>
  </si>
  <si>
    <t>[310.52414 136.25912 489.9459  462.69867]</t>
  </si>
  <si>
    <t>AmphitryonakaLesDieuxsamusentia-114398.jpeg</t>
  </si>
  <si>
    <t>[326.59552 134.67288 358.29102 186.12947]</t>
  </si>
  <si>
    <t>[ 58.635525 136.0054    85.15347  181.67749 ]</t>
  </si>
  <si>
    <t>[175.17798 146.20596 202.19888 187.64333]</t>
  </si>
  <si>
    <t>AmphitryonakaLesDieuxsamusentia-114638.jpeg</t>
  </si>
  <si>
    <t>[ 99.495674 123.47823  126.942444 167.97185 ]</t>
  </si>
  <si>
    <t>[338.9556  115.20176 379.25336 173.56906]</t>
  </si>
  <si>
    <t>[192.81357 127.22149 224.81396 176.38286]</t>
  </si>
  <si>
    <t>AmphitryonakaLesDieuxsamusentia-11468.jpeg</t>
  </si>
  <si>
    <t>[258.73285 119.40316 292.6801  179.30426]</t>
  </si>
  <si>
    <t>[473.022   260.03635 505.2543  322.786  ]</t>
  </si>
  <si>
    <t>AmphitryonakaLesDieuxsamusentia-114696.jpeg</t>
  </si>
  <si>
    <t>[103.20099 141.6421  161.52625 243.79591]</t>
  </si>
  <si>
    <t>AmphitryonakaLesDieuxsamusentia-114755.jpeg</t>
  </si>
  <si>
    <t>[441.90488 230.28731 484.8907  278.6733 ]</t>
  </si>
  <si>
    <t>AmphitryonakaLesDieuxsamusentia-115030.jpeg</t>
  </si>
  <si>
    <t>[477.65277 205.33679 537.67413 296.8282 ]</t>
  </si>
  <si>
    <t>[112.98504  76.57164 171.45062 167.53967]</t>
  </si>
  <si>
    <t>AmphitryonakaLesDieuxsamusentia-115270.jpeg</t>
  </si>
  <si>
    <t>[478.46887 209.78342 538.24677 298.61057]</t>
  </si>
  <si>
    <t>[124.96576  83.02722 181.87811 174.92451]</t>
  </si>
  <si>
    <t>AmphitryonakaLesDieuxsamusentia-115510.jpeg</t>
  </si>
  <si>
    <t>[148.93158 200.85799 212.24313 295.83725]</t>
  </si>
  <si>
    <t>[267.19522 124.06339 329.09616 236.00868]</t>
  </si>
  <si>
    <t>AmphitryonakaLesDieuxsamusentia-115631.jpeg</t>
  </si>
  <si>
    <t>[397.04108 130.25214 470.8577  233.29985]</t>
  </si>
  <si>
    <t>[259.57498   88.507355 333.38782  202.39656 ]</t>
  </si>
  <si>
    <t>AmphitryonakaLesDieuxsamusentia-115799.jpeg</t>
  </si>
  <si>
    <t>[266.94925 222.5142  328.8954  316.42886]</t>
  </si>
  <si>
    <t>[ 44.620182 156.91092  117.26274  274.61008 ]</t>
  </si>
  <si>
    <t>[454.74066   51.310783 520.65576  177.42935 ]</t>
  </si>
  <si>
    <t>AmphitryonakaLesDieuxsamusentia-116039.jpeg</t>
  </si>
  <si>
    <t>[312.30408 149.80354 368.78003 231.05902]</t>
  </si>
  <si>
    <t>[395.94174 185.74948 454.23215 267.27222]</t>
  </si>
  <si>
    <t>[190.13254  119.808685 253.39072  207.92395 ]</t>
  </si>
  <si>
    <t>AmphitryonakaLesDieuxsamusentia-116456.jpeg</t>
  </si>
  <si>
    <t>[269.10605 102.84447 306.66895 158.79584]</t>
  </si>
  <si>
    <t>[513.74255   80.140335 554.8848   136.58968 ]</t>
  </si>
  <si>
    <t>AmphitryonakaLesDieuxsamusentia-116939.jpeg</t>
  </si>
  <si>
    <t>[218.51828 132.95186 249.2945  177.54721]</t>
  </si>
  <si>
    <t>AmphitryonakaLesDieuxsamusentia-11708.jpeg</t>
  </si>
  <si>
    <t>[233.81888  88.03576 288.88556 163.83075]</t>
  </si>
  <si>
    <t>[470.63327 255.16585 509.49063 319.0456 ]</t>
  </si>
  <si>
    <t>AmphitryonakaLesDieuxsamusentia-117411.jpeg</t>
  </si>
  <si>
    <t>[405.22858   24.700745 490.56143  178.6622  ]</t>
  </si>
  <si>
    <t>AmphitryonakaLesDieuxsamusentia-117651.jpeg</t>
  </si>
  <si>
    <t>[260.29507 115.39339 330.2042  233.51518]</t>
  </si>
  <si>
    <t>[141.14613 149.26561 230.83092 271.60406]</t>
  </si>
  <si>
    <t>AmphitryonakaLesDieuxsamusentia-117923.jpeg</t>
  </si>
  <si>
    <t>[ 71.8561    63.281147 170.50235  213.97119 ]</t>
  </si>
  <si>
    <t>[292.82227 186.4444  394.01825 344.55756]</t>
  </si>
  <si>
    <t>AmphitryonakaLesDieuxsamusentia-118024.jpeg</t>
  </si>
  <si>
    <t>[280.58356 158.24577 385.058   310.50748]</t>
  </si>
  <si>
    <t>[ 63.01815   59.262135 156.97028  205.90977 ]</t>
  </si>
  <si>
    <t>AmphitryonakaLesDieuxsamusentia-118143.jpeg</t>
  </si>
  <si>
    <t>[149.22969   42.472748 251.57948  190.31079 ]</t>
  </si>
  <si>
    <t>AmphitryonakaLesDieuxsamusentia-118227.jpeg</t>
  </si>
  <si>
    <t>[306.04724  58.52598 409.22534 190.28897]</t>
  </si>
  <si>
    <t>AmphitryonakaLesDieuxsamusentia-118261.jpeg</t>
  </si>
  <si>
    <t>[230.83107  83.89605 356.75232 254.64742]</t>
  </si>
  <si>
    <t>AmphitryonakaLesDieuxsamusentia-118501.jpeg</t>
  </si>
  <si>
    <t>[541.869     90.648674 592.46045  162.47627 ]</t>
  </si>
  <si>
    <t>[ 90.06991 185.68596 136.8562  276.1841 ]</t>
  </si>
  <si>
    <t>AmphitryonakaLesDieuxsamusentia-118680.jpeg</t>
  </si>
  <si>
    <t>[555.859   233.33157 618.88245 329.51257]</t>
  </si>
  <si>
    <t>AmphitryonakaLesDieuxsamusentia-118822.jpeg</t>
  </si>
  <si>
    <t>[176.6645   57.04594 267.4327  188.97688]</t>
  </si>
  <si>
    <t>[451.88657 188.13939 534.9665  296.71988]</t>
  </si>
  <si>
    <t>AmphitryonakaLesDieuxsamusentia-119045.jpeg</t>
  </si>
  <si>
    <t>[384.6503  152.57104 466.44696 263.01962]</t>
  </si>
  <si>
    <t>[201.20096   47.997738 285.37827  183.56145 ]</t>
  </si>
  <si>
    <t>AmphitryonakaLesDieuxsamusentia-119285.jpeg</t>
  </si>
  <si>
    <t>[443.638   172.29153 527.4557  277.57077]</t>
  </si>
  <si>
    <t>[154.17395   61.722404 229.29378  191.77017 ]</t>
  </si>
  <si>
    <t>AmphitryonakaLesDieuxsamusentia-119433.jpeg</t>
  </si>
  <si>
    <t>[278.4598  100.71894 373.52173 256.83673]</t>
  </si>
  <si>
    <t>AmphitryonakaLesDieuxsamusentia-11948.jpeg</t>
  </si>
  <si>
    <t>[396.66498 208.70743 438.72327 273.7913 ]</t>
  </si>
  <si>
    <t>AmphitryonakaLesDieuxsamusentia-119673.jpeg</t>
  </si>
  <si>
    <t>[340.18393  72.84976 416.5085  186.14406]</t>
  </si>
  <si>
    <t>AmphitryonakaLesDieuxsamusentia-11983.jpeg</t>
  </si>
  <si>
    <t>[507.38702 291.3246  533.4909  328.78793]</t>
  </si>
  <si>
    <t>AmphitryonakaLesDieuxsamusentia-119900.jpeg</t>
  </si>
  <si>
    <t>[347.83154   58.827045 418.00076  147.36455 ]</t>
  </si>
  <si>
    <t>AmphitryonakaLesDieuxsamusentia-120014.jpeg</t>
  </si>
  <si>
    <t>[201.89537  76.20138 281.04962 189.36401]</t>
  </si>
  <si>
    <t>[624.9857  236.91238 667.83325 292.011  ]</t>
  </si>
  <si>
    <t>AmphitryonakaLesDieuxsamusentia-120141.jpeg</t>
  </si>
  <si>
    <t>[389.9731  289.91235 445.983   374.06192]</t>
  </si>
  <si>
    <t>[237.83656 257.66968 312.89883 341.22906]</t>
  </si>
  <si>
    <t>AmphitryonakaLesDieuxsamusentia-120229.jpeg</t>
  </si>
  <si>
    <t>[286.9278  117.90709 365.27075 235.52763]</t>
  </si>
  <si>
    <t>AmphitryonakaLesDieuxsamusentia-120362.jpeg</t>
  </si>
  <si>
    <t>[388.3817  113.96075 470.56335 236.16711]</t>
  </si>
  <si>
    <t>AmphitryonakaLesDieuxsamusentia-120522.jpeg</t>
  </si>
  <si>
    <t>[144.58815  75.09314 201.72708 166.66708]</t>
  </si>
  <si>
    <t>[501.05746 127.14769 561.4284  222.27737]</t>
  </si>
  <si>
    <t>AmphitryonakaLesDieuxsamusentia-120762.jpeg</t>
  </si>
  <si>
    <t>[ 59.576332  86.97604  140.66763  198.54062 ]</t>
  </si>
  <si>
    <t>[366.84485 104.51655 447.78607 254.41338]</t>
  </si>
  <si>
    <t>AmphitryonakaLesDieuxsamusentia-120923.jpeg</t>
  </si>
  <si>
    <t>[294.19748  112.494225 373.99466  244.64207 ]</t>
  </si>
  <si>
    <t>[372.08124 135.54227 440.28665 281.30493]</t>
  </si>
  <si>
    <t>AmphitryonakaLesDieuxsamusentia-121076.jpeg</t>
  </si>
  <si>
    <t>[656.1034   65.52388 711.59644 150.74997]</t>
  </si>
  <si>
    <t>AmphitryonakaLesDieuxsamusentia-121316.jpeg</t>
  </si>
  <si>
    <t>[273.00684  83.45939 326.62927 170.6624 ]</t>
  </si>
  <si>
    <t>[441.4616    90.521645 493.07632  187.07997 ]</t>
  </si>
  <si>
    <t>AmphitryonakaLesDieuxsamusentia-121540.jpeg</t>
  </si>
  <si>
    <t>[195.15796 135.38174 241.06154 208.17209]</t>
  </si>
  <si>
    <t>AmphitryonakaLesDieuxsamusentia-122217.jpeg</t>
  </si>
  <si>
    <t>[256.582   135.55505 348.7918  269.3488 ]</t>
  </si>
  <si>
    <t>AmphitryonakaLesDieuxsamusentia-12223.jpeg</t>
  </si>
  <si>
    <t>[507.2635  290.59677 532.8503  329.53256]</t>
  </si>
  <si>
    <t>AmphitryonakaLesDieuxsamusentia-122457.jpeg</t>
  </si>
  <si>
    <t>[271.58218 148.7929  313.38403 211.66852]</t>
  </si>
  <si>
    <t>AmphitryonakaLesDieuxsamusentia-122490.jpeg</t>
  </si>
  <si>
    <t>[271.54327 112.8093  377.84967 265.81314]</t>
  </si>
  <si>
    <t>AmphitryonakaLesDieuxsamusentia-122565.jpeg</t>
  </si>
  <si>
    <t>[276.72635 111.80304 315.19788 171.70877]</t>
  </si>
  <si>
    <t>AmphitryonakaLesDieuxsamusentia-122601.jpeg</t>
  </si>
  <si>
    <t>[277.28638  91.53938 355.57526 174.60776]</t>
  </si>
  <si>
    <t>AmphitryonakaLesDieuxsamusentia-122658.jpeg</t>
  </si>
  <si>
    <t>[192.40457   61.139717 299.00912  215.29642 ]</t>
  </si>
  <si>
    <t>AmphitryonakaLesDieuxsamusentia-122744.jpeg</t>
  </si>
  <si>
    <t>[368.75992  111.086395 431.1287   201.7252  ]</t>
  </si>
  <si>
    <t>[425.31216 190.51399 479.3847  264.46338]</t>
  </si>
  <si>
    <t>AmphitryonakaLesDieuxsamusentia-122984.jpeg</t>
  </si>
  <si>
    <t>[346.25528 104.04262 409.9531  201.3145 ]</t>
  </si>
  <si>
    <t>[159.75404 102.30474 215.44743 196.27913]</t>
  </si>
  <si>
    <t>AmphitryonakaLesDieuxsamusentia-123224.jpeg</t>
  </si>
  <si>
    <t>[356.11432   98.769684 419.38483  199.18188 ]</t>
  </si>
  <si>
    <t>[461.59756 198.38478 510.03107 288.5427 ]</t>
  </si>
  <si>
    <t>[195.14893  125.410385 248.30373  211.93066 ]</t>
  </si>
  <si>
    <t>AmphitryonakaLesDieuxsamusentia-123464.jpeg</t>
  </si>
  <si>
    <t>[447.55316 168.88649 486.1052  227.58446]</t>
  </si>
  <si>
    <t>[226.75536 213.14412 266.97787 252.3515 ]</t>
  </si>
  <si>
    <t>AmphitryonakaLesDieuxsamusentia-123932.jpeg</t>
  </si>
  <si>
    <t>[302.51978  83.90414 370.3352  188.28065]</t>
  </si>
  <si>
    <t>AmphitryonakaLesDieuxsamusentia-124172.jpeg</t>
  </si>
  <si>
    <t>[269.62057  83.87384 317.03088 146.34657]</t>
  </si>
  <si>
    <t>[133.57198  78.19892 181.22157 142.12701]</t>
  </si>
  <si>
    <t>AmphitryonakaLesDieuxsamusentia-124412.jpeg</t>
  </si>
  <si>
    <t>[184.48601   51.152107 241.88818  127.17428 ]</t>
  </si>
  <si>
    <t>[432.83075   30.783205 474.3236   106.824684]</t>
  </si>
  <si>
    <t>AmphitryonakaLesDieuxsamusentia-12463.jpeg</t>
  </si>
  <si>
    <t>[488.50162 273.96805 521.6147  321.2468 ]</t>
  </si>
  <si>
    <t>AmphitryonakaLesDieuxsamusentia-124635.jpeg</t>
  </si>
  <si>
    <t>[200.79134   55.460846 259.02295  160.25485 ]</t>
  </si>
  <si>
    <t>[353.1712   91.89799 415.03372 166.85341]</t>
  </si>
  <si>
    <t>AmphitryonakaLesDieuxsamusentia-124875.jpeg</t>
  </si>
  <si>
    <t>[348.36432   98.944496 408.71387  188.97763 ]</t>
  </si>
  <si>
    <t>[238.08797  101.088394 290.70184  196.95653 ]</t>
  </si>
  <si>
    <t>AmphitryonakaLesDieuxsamusentia-125115.jpeg</t>
  </si>
  <si>
    <t>[294.24664  69.79362 349.32343 156.2963 ]</t>
  </si>
  <si>
    <t>[187.65045  64.28191 246.00728 164.62602]</t>
  </si>
  <si>
    <t>AmphitryonakaLesDieuxsamusentia-125263.jpeg</t>
  </si>
  <si>
    <t>[344.7915   66.15704 401.04575 175.83546]</t>
  </si>
  <si>
    <t>AmphitryonakaLesDieuxsamusentia-125503.jpeg</t>
  </si>
  <si>
    <t>[452.2815  157.68423 516.4867  251.0957 ]</t>
  </si>
  <si>
    <t>[229.85199   56.398746 285.7132   161.46101 ]</t>
  </si>
  <si>
    <t>AmphitryonakaLesDieuxsamusentia-125743.jpeg</t>
  </si>
  <si>
    <t>[467.75845  120.755615 542.5701   235.89108 ]</t>
  </si>
  <si>
    <t>[216.67567 130.80928 291.62616 278.07013]</t>
  </si>
  <si>
    <t>AmphitryonakaLesDieuxsamusentia-125966.jpeg</t>
  </si>
  <si>
    <t>[467.36194 153.63261 549.3929  240.5387 ]</t>
  </si>
  <si>
    <t>[208.74391   91.850746 285.73083  232.48463 ]</t>
  </si>
  <si>
    <t>AmphitryonakaLesDieuxsamusentia-126140.jpeg</t>
  </si>
  <si>
    <t>[280.8777  135.3715  339.0241  236.23135]</t>
  </si>
  <si>
    <t>[521.8247  143.80083 565.1307  222.61398]</t>
  </si>
  <si>
    <t>AmphitryonakaLesDieuxsamusentia-126222.jpeg</t>
  </si>
  <si>
    <t>[237.35052  71.30799 447.51016 373.8257 ]</t>
  </si>
  <si>
    <t>AmphitryonakaLesDieuxsamusentia-126270.jpeg</t>
  </si>
  <si>
    <t>[ 71.22973  90.87788 128.85622 187.03548]</t>
  </si>
  <si>
    <t>[506.91656 251.25182 560.1399  325.3943 ]</t>
  </si>
  <si>
    <t>AmphitryonakaLesDieuxsamusentia-126510.jpeg</t>
  </si>
  <si>
    <t>[290.36905 144.95935 350.71732 227.19801]</t>
  </si>
  <si>
    <t>[ 90.470505 130.0666   149.44212  213.64314 ]</t>
  </si>
  <si>
    <t>AmphitryonakaLesDieuxsamusentia-126750.jpeg</t>
  </si>
  <si>
    <t>[264.76437 132.51755 311.6681  210.2495 ]</t>
  </si>
  <si>
    <t>[388.9825   127.080666 436.57938  217.42776 ]</t>
  </si>
  <si>
    <t>AmphitryonakaLesDieuxsamusentia-126990.jpeg</t>
  </si>
  <si>
    <t>[462.6452  158.65944 517.07355 258.76587]</t>
  </si>
  <si>
    <t>[314.42496 194.70245 368.62952 269.79968]</t>
  </si>
  <si>
    <t>AmphitryonakaLesDieuxsamusentia-12703.jpeg</t>
  </si>
  <si>
    <t>[493.47046 274.60294 525.6226  319.5311 ]</t>
  </si>
  <si>
    <t>AmphitryonakaLesDieuxsamusentia-127230.jpeg</t>
  </si>
  <si>
    <t>[236.42076 157.56673 330.31534 290.00385]</t>
  </si>
  <si>
    <t>[428.40274 115.09812 526.1252  283.2522 ]</t>
  </si>
  <si>
    <t>AmphitryonakaLesDieuxsamusentia-127470.jpeg</t>
  </si>
  <si>
    <t>[304.23938 164.9769  390.66125 298.95154]</t>
  </si>
  <si>
    <t>[468.50662 143.08517 566.74786 306.59213]</t>
  </si>
  <si>
    <t>AmphitryonakaLesDieuxsamusentia-127710.jpeg</t>
  </si>
  <si>
    <t>[459.4829  142.80096 568.4278  310.99277]</t>
  </si>
  <si>
    <t>[245.9824  168.34198 332.28726 309.79877]</t>
  </si>
  <si>
    <t>AmphitryonakaLesDieuxsamusentia-127950.jpeg</t>
  </si>
  <si>
    <t>[335.70752 227.50594 441.1546  358.33527]</t>
  </si>
  <si>
    <t>[449.77032  98.83246 553.0642  265.30304]</t>
  </si>
  <si>
    <t>AmphitryonakaLesDieuxsamusentia-128190.jpeg</t>
  </si>
  <si>
    <t>[585.32855 158.16663 665.12854 256.19476]</t>
  </si>
  <si>
    <t>AmphitryonakaLesDieuxsamusentia-128430.jpeg</t>
  </si>
  <si>
    <t>[367.67987 185.52565 459.4152  318.9578 ]</t>
  </si>
  <si>
    <t>AmphitryonakaLesDieuxsamusentia-128505.jpeg</t>
  </si>
  <si>
    <t>[427.8521  258.72617 497.76797 355.05316]</t>
  </si>
  <si>
    <t>AmphitryonakaLesDieuxsamusentia-128787.jpeg</t>
  </si>
  <si>
    <t>[256.51703 183.91174 332.83783 295.23602]</t>
  </si>
  <si>
    <t>Inge_List</t>
  </si>
  <si>
    <t>AmphitryonakaLesDieuxsamusentia-128820.jpeg</t>
  </si>
  <si>
    <t>[373.30103   62.834682 469.61545  210.57207 ]</t>
  </si>
  <si>
    <t>AmphitryonakaLesDieuxsamusentia-128918.jpeg</t>
  </si>
  <si>
    <t>[390.48895 272.5464  443.25436 345.44824]</t>
  </si>
  <si>
    <t>AmphitryonakaLesDieuxsamusentia-129158.jpeg</t>
  </si>
  <si>
    <t>[245.8756  238.70229 319.40695 346.84753]</t>
  </si>
  <si>
    <t>[380.64438 224.88148 437.0819  334.57623]</t>
  </si>
  <si>
    <t>AmphitryonakaLesDieuxsamusentia-12943.jpeg</t>
  </si>
  <si>
    <t>[484.79013 276.34805 517.95886 323.08026]</t>
  </si>
  <si>
    <t>AmphitryonakaLesDieuxsamusentia-129510.jpeg</t>
  </si>
  <si>
    <t>[328.16324  94.58506 473.44202 298.57977]</t>
  </si>
  <si>
    <t>AmphitryonakaLesDieuxsamusentia-129678.jpeg</t>
  </si>
  <si>
    <t>[315.5969  108.83007 364.95673 188.86055]</t>
  </si>
  <si>
    <t>AmphitryonakaLesDieuxsamusentia-129918.jpeg</t>
  </si>
  <si>
    <t>[140.39235  86.17901 179.65594 155.92249]</t>
  </si>
  <si>
    <t>[496.38098  93.5518  533.06146 157.6561 ]</t>
  </si>
  <si>
    <t>AmphitryonakaLesDieuxsamusentia-130158.jpeg</t>
  </si>
  <si>
    <t>[533.0855   71.39383 565.53186 126.9837 ]</t>
  </si>
  <si>
    <t>AmphitryonakaLesDieuxsamusentia-130398.jpeg</t>
  </si>
  <si>
    <t>[241.81071  108.261246 275.36264  158.79701 ]</t>
  </si>
  <si>
    <t>AmphitryonakaLesDieuxsamusentia-130638.jpeg</t>
  </si>
  <si>
    <t>[337.11182  97.34401 369.41718 146.39621]</t>
  </si>
  <si>
    <t>AmphitryonakaLesDieuxsamusentia-130727.jpeg</t>
  </si>
  <si>
    <t>[214.9193    96.374626 367.72812  341.6173  ]</t>
  </si>
  <si>
    <t>AmphitryonakaLesDieuxsamusentia-130967.jpeg</t>
  </si>
  <si>
    <t>[296.52496 128.43446 377.19162 248.88448]</t>
  </si>
  <si>
    <t>AmphitryonakaLesDieuxsamusentia-131207.jpeg</t>
  </si>
  <si>
    <t>[146.09064  77.64851 222.13159 194.37172]</t>
  </si>
  <si>
    <t>[406.07642 104.90909 462.40634 211.50859]</t>
  </si>
  <si>
    <t>AmphitryonakaLesDieuxsamusentia-131447.jpeg</t>
  </si>
  <si>
    <t>[160.94121  76.24966 240.12724 189.96501]</t>
  </si>
  <si>
    <t>[446.2375   102.179985 503.48776  207.0097  ]</t>
  </si>
  <si>
    <t>AmphitryonakaLesDieuxsamusentia-131687.jpeg</t>
  </si>
  <si>
    <t>[408.0177   73.36684 450.98483 141.2827 ]</t>
  </si>
  <si>
    <t>AmphitryonakaLesDieuxsamusentia-131927.jpeg</t>
  </si>
  <si>
    <t>[430.8721    32.479595 482.11017  109.196   ]</t>
  </si>
  <si>
    <t>AmphitryonakaLesDieuxsamusentia-131984.jpeg</t>
  </si>
  <si>
    <t>[141.43692 120.34402 209.32745 229.03038]</t>
  </si>
  <si>
    <t>[482.96594  61.74361 558.10333 188.087  ]</t>
  </si>
  <si>
    <t>AmphitryonakaLesDieuxsamusentia-132224.jpeg</t>
  </si>
  <si>
    <t>[191.8916  109.39468 260.51205 219.0813 ]</t>
  </si>
  <si>
    <t>AmphitryonakaLesDieuxsamusentia-13238.jpeg</t>
  </si>
  <si>
    <t>[339.43884  91.28752 480.05563 320.9628 ]</t>
  </si>
  <si>
    <t>AmphitryonakaLesDieuxsamusentia-132457.jpeg</t>
  </si>
  <si>
    <t>[245.11646  77.68    281.73083 128.48453]</t>
  </si>
  <si>
    <t>AmphitryonakaLesDieuxsamusentia-132697.jpeg</t>
  </si>
  <si>
    <t>[449.84726 108.79497 489.1787  163.9542 ]</t>
  </si>
  <si>
    <t>AmphitryonakaLesDieuxsamusentia-132996.jpeg</t>
  </si>
  <si>
    <t>[177.15996  47.47283 230.20132 128.84106]</t>
  </si>
  <si>
    <t>AmphitryonakaLesDieuxsamusentia-133236.jpeg</t>
  </si>
  <si>
    <t>[136.90848   55.482296 200.03578  155.90712 ]</t>
  </si>
  <si>
    <t>[375.3545   69.77394 436.17688 189.77571]</t>
  </si>
  <si>
    <t>AmphitryonakaLesDieuxsamusentia-133476.jpeg</t>
  </si>
  <si>
    <t>[149.52469  80.6997  216.96458 179.63329]</t>
  </si>
  <si>
    <t>[343.7211   79.65    402.036   202.30522]</t>
  </si>
  <si>
    <t>AmphitryonakaLesDieuxsamusentia-133766.jpeg</t>
  </si>
  <si>
    <t>[299.75177  85.87189 386.5499  214.44162]</t>
  </si>
  <si>
    <t>AmphitryonakaLesDieuxsamusentia-134125.jpeg</t>
  </si>
  <si>
    <t>[463.8461  119.61911 532.433   231.2071 ]</t>
  </si>
  <si>
    <t>[236.2113   88.84373 285.2902  200.7108 ]</t>
  </si>
  <si>
    <t>AmphitryonakaLesDieuxsamusentia-13425.jpeg</t>
  </si>
  <si>
    <t>[241.57222 127.67026 466.49203 455.99048]</t>
  </si>
  <si>
    <t>AmphitryonakaLesDieuxsamusentia-134365.jpeg</t>
  </si>
  <si>
    <t>[475.2807  106.21435 540.7808  204.02382]</t>
  </si>
  <si>
    <t>[250.20363   84.516335 299.1168   189.51074 ]</t>
  </si>
  <si>
    <t>AmphitryonakaLesDieuxsamusentia-134605.jpeg</t>
  </si>
  <si>
    <t>[301.62463 127.41524 375.29102 235.96661]</t>
  </si>
  <si>
    <t>[146.61606   69.238976 209.71558  186.80484 ]</t>
  </si>
  <si>
    <t>AmphitryonakaLesDieuxsamusentia-134845.jpeg</t>
  </si>
  <si>
    <t>[263.05893  73.2143  346.73618 187.86397]</t>
  </si>
  <si>
    <t>[114.87802  54.18046 171.64854 178.5226 ]</t>
  </si>
  <si>
    <t>AmphitryonakaLesDieuxsamusentia-135085.jpeg</t>
  </si>
  <si>
    <t>[390.83554  94.43496 484.50592 218.27296]</t>
  </si>
  <si>
    <t>[ 89.26568   48.322723 159.00061  178.80815 ]</t>
  </si>
  <si>
    <t>AmphitryonakaLesDieuxsamusentia-135209.jpeg</t>
  </si>
  <si>
    <t>[275.62057  114.793365 328.19357  180.21613 ]</t>
  </si>
  <si>
    <t>AmphitryonakaLesDieuxsamusentia-135449.jpeg</t>
  </si>
  <si>
    <t>[157.67697 157.01802 184.68295 193.29013]</t>
  </si>
  <si>
    <t>AmphitryonakaLesDieuxsamusentia-135689.jpeg</t>
  </si>
  <si>
    <t>[161.23068 135.87904 188.2182  174.47888]</t>
  </si>
  <si>
    <t>AmphitryonakaLesDieuxsamusentia-135900.jpeg</t>
  </si>
  <si>
    <t>[253.73747 122.06898 280.933   168.91365]</t>
  </si>
  <si>
    <t>[201.8441  134.0378  224.3215  172.94318]</t>
  </si>
  <si>
    <t>AmphitryonakaLesDieuxsamusentia-136140.jpeg</t>
  </si>
  <si>
    <t>[283.9005    97.442406 324.2168   157.05148 ]</t>
  </si>
  <si>
    <t>[207.63387 101.76441 247.32071 158.12712]</t>
  </si>
  <si>
    <t>AmphitryonakaLesDieuxsamusentia-136380.jpeg</t>
  </si>
  <si>
    <t>[523.80005 136.01637 570.2361  203.2388 ]</t>
  </si>
  <si>
    <t>[188.75888  58.262   260.74237 179.77098]</t>
  </si>
  <si>
    <t>AmphitryonakaLesDieuxsamusentia-136620.jpeg</t>
  </si>
  <si>
    <t>[224.03337  78.11852 259.41272 140.80998]</t>
  </si>
  <si>
    <t>AmphitryonakaLesDieuxsamusentia-136721.jpeg</t>
  </si>
  <si>
    <t>[429.30356  78.92716 475.33954 152.8842 ]</t>
  </si>
  <si>
    <t>AmphitryonakaLesDieuxsamusentia-136934.jpeg</t>
  </si>
  <si>
    <t>[151.11786 258.83304 180.74673 316.38974]</t>
  </si>
  <si>
    <t>AmphitryonakaLesDieuxsamusentia-137004.jpeg</t>
  </si>
  <si>
    <t>[284.7931  192.9113  340.8188  286.27652]</t>
  </si>
  <si>
    <t>AmphitryonakaLesDieuxsamusentia-137124.jpeg</t>
  </si>
  <si>
    <t>[327.2783  199.26971 376.00046 275.5481 ]</t>
  </si>
  <si>
    <t>AmphitryonakaLesDieuxsamusentia-137157.jpeg</t>
  </si>
  <si>
    <t>[539.32104 141.3116  601.5407  264.03064]</t>
  </si>
  <si>
    <t>AmphitryonakaLesDieuxsamusentia-137345.jpeg</t>
  </si>
  <si>
    <t>[329.51025 205.71555 356.16898 243.40518]</t>
  </si>
  <si>
    <t>AmphitryonakaLesDieuxsamusentia-137535.jpeg</t>
  </si>
  <si>
    <t>[114.99922  98.16178 160.77354 175.29187]</t>
  </si>
  <si>
    <t>[495.42395 166.3881  518.437   213.37552]</t>
  </si>
  <si>
    <t>AmphitryonakaLesDieuxsamusentia-137775.jpeg</t>
  </si>
  <si>
    <t>[497.91617 138.09277 559.3308  236.78094]</t>
  </si>
  <si>
    <t>[168.05559  80.78455 252.12666 200.91069]</t>
  </si>
  <si>
    <t>AmphitryonakaLesDieuxsamusentia-137933.jpeg</t>
  </si>
  <si>
    <t>[395.44296 325.25137 427.1964  369.1429 ]</t>
  </si>
  <si>
    <t>AmphitryonakaLesDieuxsamusentia-138330.jpeg</t>
  </si>
  <si>
    <t>[379.23428 139.27266 427.09583 222.1714 ]</t>
  </si>
  <si>
    <t>[487.82507   86.746155 537.7845   174.92233 ]</t>
  </si>
  <si>
    <t>AmphitryonakaLesDieuxsamusentia-138585.jpeg</t>
  </si>
  <si>
    <t>[218.14323 167.3414  279.2733  274.75546]</t>
  </si>
  <si>
    <t>[365.60184  83.47713 424.98096 197.86581]</t>
  </si>
  <si>
    <t>AmphitryonakaLesDieuxsamusentia-138825.jpeg</t>
  </si>
  <si>
    <t>[369.98947  65.00367 479.28632 252.29568]</t>
  </si>
  <si>
    <t>[ 53.60213 191.8494  150.16756 382.73578]</t>
  </si>
  <si>
    <t>AmphitryonakaLesDieuxsamusentia-138917.jpeg</t>
  </si>
  <si>
    <t>[354.01093 123.6111  443.24277 274.04138]</t>
  </si>
  <si>
    <t>AmphitryonakaLesDieuxsamusentia-139157.jpeg</t>
  </si>
  <si>
    <t>[436.84964  71.27453 580.78595 288.6512 ]</t>
  </si>
  <si>
    <t>AmphitryonakaLesDieuxsamusentia-139397.jpeg</t>
  </si>
  <si>
    <t>[352.72287 173.08572 403.18442 253.67516]</t>
  </si>
  <si>
    <t>AmphitryonakaLesDieuxsamusentia-139572.jpeg</t>
  </si>
  <si>
    <t>[257.3587  122.1929  417.7722  386.44797]</t>
  </si>
  <si>
    <t>AmphitryonakaLesDieuxsamusentia-139789.jpeg</t>
  </si>
  <si>
    <t>[285.09036 127.455   356.97913 232.94418]</t>
  </si>
  <si>
    <t>AmphitryonakaLesDieuxsamusentia-139844.jpeg</t>
  </si>
  <si>
    <t>[314.51703 146.35663 388.1479  247.97704]</t>
  </si>
  <si>
    <t>AmphitryonakaLesDieuxsamusentia-140084.jpeg</t>
  </si>
  <si>
    <t>[359.07382 170.3614  436.73856 288.69644]</t>
  </si>
  <si>
    <t>[163.15488 132.87889 250.21121 276.99854]</t>
  </si>
  <si>
    <t>[508.59607  54.08565 567.2436  165.62364]</t>
  </si>
  <si>
    <t>AmphitryonakaLesDieuxsamusentia-140271.jpeg</t>
  </si>
  <si>
    <t>[107.31942  93.13861 320.39188 431.1731 ]</t>
  </si>
  <si>
    <t>AmphitryonakaLesDieuxsamusentia-140495.jpeg</t>
  </si>
  <si>
    <t>[278.082   144.65665 391.9503  287.67535]</t>
  </si>
  <si>
    <t>AmphitryonakaLesDieuxsamusentia-140975.jpeg</t>
  </si>
  <si>
    <t>[408.76514 189.89891 476.07874 298.58917]</t>
  </si>
  <si>
    <t>AmphitryonakaLesDieuxsamusentia-141007.jpeg</t>
  </si>
  <si>
    <t>[255.28691 266.04163 289.87704 311.27475]</t>
  </si>
  <si>
    <t>AmphitryonakaLesDieuxsamusentia-141247.jpeg</t>
  </si>
  <si>
    <t>[202.53877 236.88727 277.06677 357.4289 ]</t>
  </si>
  <si>
    <t>AmphitryonakaLesDieuxsamusentia-141283.jpeg</t>
  </si>
  <si>
    <t>[395.4512   96.30695 519.54877 272.22476]</t>
  </si>
  <si>
    <t>[149.212   230.36357 289.6431  437.145  ]</t>
  </si>
  <si>
    <t>AmphitryonakaLesDieuxsamusentia-141523.jpeg</t>
  </si>
  <si>
    <t>[334.06607   76.599945 446.15967  192.53647 ]</t>
  </si>
  <si>
    <t>AmphitryonakaLesDieuxsamusentia-141737.jpeg</t>
  </si>
  <si>
    <t>[244.81042  77.50886 359.5699  253.9445 ]</t>
  </si>
  <si>
    <t>AmphitryonakaLesDieuxsamusentia-141805.jpeg</t>
  </si>
  <si>
    <t>[333.70364  96.62524 420.53543 218.87657]</t>
  </si>
  <si>
    <t>AmphitryonakaLesDieuxsamusentia-141920.jpeg</t>
  </si>
  <si>
    <t>[253.43599 114.07789 381.36636 304.47327]</t>
  </si>
  <si>
    <t>AmphitryonakaLesDieuxsamusentia-142026.jpeg</t>
  </si>
  <si>
    <t>[461.73154 116.86022 560.28577 304.82785]</t>
  </si>
  <si>
    <t>AmphitryonakaLesDieuxsamusentia-142100.jpeg</t>
  </si>
  <si>
    <t>[421.14032 138.56308 496.1789  282.68274]</t>
  </si>
  <si>
    <t>AmphitryonakaLesDieuxsamusentia-142194.jpeg</t>
  </si>
  <si>
    <t>[177.84546 152.35562 302.59412 334.0757 ]</t>
  </si>
  <si>
    <t>AmphitryonakaLesDieuxsamusentia-142386.jpeg</t>
  </si>
  <si>
    <t>[374.20395 122.53491 461.23288 238.50388]</t>
  </si>
  <si>
    <t>AmphitryonakaLesDieuxsamusentia-142623.jpeg</t>
  </si>
  <si>
    <t>[196.38724 135.3664  237.64023 198.79134]</t>
  </si>
  <si>
    <t>[134.05931 182.19621 169.51582 239.63283]</t>
  </si>
  <si>
    <t>AmphitryonakaLesDieuxsamusentia-142777.jpeg</t>
  </si>
  <si>
    <t>[298.2134  137.84207 341.10614 237.4244 ]</t>
  </si>
  <si>
    <t>AmphitryonakaLesDieuxsamusentia-142988.jpeg</t>
  </si>
  <si>
    <t>[377.43347 101.45731 449.0047  199.11708]</t>
  </si>
  <si>
    <t>AmphitryonakaLesDieuxsamusentia-143171.jpeg</t>
  </si>
  <si>
    <t>[126.76497 156.22388 186.58084 257.4834 ]</t>
  </si>
  <si>
    <t>AmphitryonakaLesDieuxsamusentia-143377.jpeg</t>
  </si>
  <si>
    <t>[586.45496 140.97247 649.7845  231.113  ]</t>
  </si>
  <si>
    <t>AmphitryonakaLesDieuxsamusentia-143547.jpeg</t>
  </si>
  <si>
    <t>[341.4129  101.36465 457.6417  297.48013]</t>
  </si>
  <si>
    <t>AmphitryonakaLesDieuxsamusentia-143787.jpeg</t>
  </si>
  <si>
    <t>[344.7821  193.15863 413.42307 286.70517]</t>
  </si>
  <si>
    <t>[548.18945 159.21849 613.478   260.23688]</t>
  </si>
  <si>
    <t>[225.26503 142.79678 292.52548 247.4873 ]</t>
  </si>
  <si>
    <t>AmphitryonakaLesDieuxsamusentia-144027.jpeg</t>
  </si>
  <si>
    <t>[576.96783 124.07295 640.8725  231.00897]</t>
  </si>
  <si>
    <t>[355.971   163.3588  415.28806 266.52356]</t>
  </si>
  <si>
    <t>[171.54608   88.405525 233.85959  200.8153  ]</t>
  </si>
  <si>
    <t>AmphitryonakaLesDieuxsamusentia-144267.jpeg</t>
  </si>
  <si>
    <t>[512.5997  131.59886 573.30237 229.38913]</t>
  </si>
  <si>
    <t>[376.33554 163.8003  428.5833  263.62408]</t>
  </si>
  <si>
    <t>[ 94.468185  62.821087 166.10112  167.93474 ]</t>
  </si>
  <si>
    <t>AmphitryonakaLesDieuxsamusentia-144446.jpeg</t>
  </si>
  <si>
    <t>[307.29803   97.863174 432.16803  306.4513  ]</t>
  </si>
  <si>
    <t>AmphitryonakaLesDieuxsamusentia-144570.jpeg</t>
  </si>
  <si>
    <t>[261.10544 127.19072 519.49725 467.72714]</t>
  </si>
  <si>
    <t>AmphitryonakaLesDieuxsamusentia-144810.jpeg</t>
  </si>
  <si>
    <t>[181.62294 106.26662 259.29938 213.52162]</t>
  </si>
  <si>
    <t>[530.2627  294.47073 627.1586  423.7893 ]</t>
  </si>
  <si>
    <t>AmphitryonakaLesDieuxsamusentia-144872.jpeg</t>
  </si>
  <si>
    <t>[286.1968  218.16406 366.59723 301.81848]</t>
  </si>
  <si>
    <t>AmphitryonakaLesDieuxsamusentia-145112.jpeg</t>
  </si>
  <si>
    <t>[468.07748 108.4988  575.6016  251.18004]</t>
  </si>
  <si>
    <t>AmphitryonakaLesDieuxsamusentia-145313.jpeg</t>
  </si>
  <si>
    <t>[154.6303  183.44705 242.62532 306.1305 ]</t>
  </si>
  <si>
    <t>AmphitryonakaLesDieuxsamusentia-145353.jpeg</t>
  </si>
  <si>
    <t>[357.16342  75.71598 496.28394 277.23267]</t>
  </si>
  <si>
    <t>AmphitryonakaLesDieuxsamusentia-145409.jpeg</t>
  </si>
  <si>
    <t>[360.61642  32.34989 510.97488 264.11252]</t>
  </si>
  <si>
    <t>AmphitryonakaLesDieuxsamusentia-145649.jpeg</t>
  </si>
  <si>
    <t>[300.5446  233.01721 388.62512 348.52734]</t>
  </si>
  <si>
    <t>AmphitryonakaLesDieuxsamusentia-145828.jpeg</t>
  </si>
  <si>
    <t>[146.31795 361.96817 204.6462  432.26422]</t>
  </si>
  <si>
    <t>[401.92087 163.92764 438.98038 206.17706]</t>
  </si>
  <si>
    <t>[449.67508 303.06454 520.5773  387.0887 ]</t>
  </si>
  <si>
    <t>[490.3041  242.24521 520.0454  279.95847]</t>
  </si>
  <si>
    <t>[554.3532  461.05685 626.206   560.96954]</t>
  </si>
  <si>
    <t>[583.3751  262.15332 622.7734  312.41434]</t>
  </si>
  <si>
    <t>[349.90958 109.03617 379.89053 144.45555]</t>
  </si>
  <si>
    <t>[265.53958  92.08371 288.049   118.4043 ]</t>
  </si>
  <si>
    <t>[519.137   212.35596 544.3817  247.64247]</t>
  </si>
  <si>
    <t>[125.81003 241.01572 172.63588 280.18216]</t>
  </si>
  <si>
    <t>[217.36087 146.09895 248.80344 187.06682]</t>
  </si>
  <si>
    <t>[245.35793  111.061584 267.36804  145.50778 ]</t>
  </si>
  <si>
    <t>[ 79.48023 151.29381 118.54635 198.74928]</t>
  </si>
  <si>
    <t>[228.27698 196.53261 267.01685 246.82451]</t>
  </si>
  <si>
    <t>[308.6188  169.05232 367.25327 235.50998]</t>
  </si>
  <si>
    <t>AmphitryonakaLesDieuxsamusentia-145913.jpeg</t>
  </si>
  <si>
    <t>[ -8.074973 160.18149   61.073727 250.68842 ]</t>
  </si>
  <si>
    <t>AmphitryonakaLesDieuxsamusentia-145954.jpeg</t>
  </si>
  <si>
    <t>[411.67715 336.6178  446.63617 381.0589 ]</t>
  </si>
  <si>
    <t>[212.38136 180.43777 247.28166 226.2069 ]</t>
  </si>
  <si>
    <t>[332.1185  351.20172 362.52734 392.4241 ]</t>
  </si>
  <si>
    <t>AmphitryonakaLesDieuxsamusentia-146010.jpeg</t>
  </si>
  <si>
    <t>[265.6274   75.35313 366.1118  209.34541]</t>
  </si>
  <si>
    <t>Erika_von_Thellmann</t>
  </si>
  <si>
    <t>AmphitryonakaLesDieuxsamusentia-146069.jpeg</t>
  </si>
  <si>
    <t>[346.71854 302.4855  391.44717 364.8679 ]</t>
  </si>
  <si>
    <t>[453.7453  286.21414 499.42538 346.5408 ]</t>
  </si>
  <si>
    <t>[211.59877   64.165306 257.33954  121.303085]</t>
  </si>
  <si>
    <t>AmphitryonakaLesDieuxsamusentia-146116.jpeg</t>
  </si>
  <si>
    <t>[194.13512 234.32945 245.93068 314.16364]</t>
  </si>
  <si>
    <t>[299.6564  137.40184 353.61368 224.10576]</t>
  </si>
  <si>
    <t>AmphitryonakaLesDieuxsamusentia-146159.jpeg</t>
  </si>
  <si>
    <t>[348.42896 272.09058 403.85492 346.58182]</t>
  </si>
  <si>
    <t>[153.46364   48.581184 211.71695  125.01559 ]</t>
  </si>
  <si>
    <t>[472.91187 250.97768 532.40735 328.89212]</t>
  </si>
  <si>
    <t>AmphitryonakaLesDieuxsamusentia-146459.jpeg</t>
  </si>
  <si>
    <t>[ 93.325836 364.1375   162.35777  453.2333  ]</t>
  </si>
  <si>
    <t>[243.71823 359.5217  317.8555  442.6392 ]</t>
  </si>
  <si>
    <t>[529.6436  170.26811 583.4092  237.34625]</t>
  </si>
  <si>
    <t>AmphitryonakaLesDieuxsamusentia-15968.jpeg</t>
  </si>
  <si>
    <t>[397.31372 162.74463 492.06644 290.7153 ]</t>
  </si>
  <si>
    <t>AmphitryonakaLesDieuxsamusentia-16120.jpeg</t>
  </si>
  <si>
    <t>[257.0514  133.72269 474.42493 446.69055]</t>
  </si>
  <si>
    <t>AmphitryonakaLesDieuxsamusentia-16180.jpeg</t>
  </si>
  <si>
    <t>[194.7203    83.524185 528.0624   422.86182 ]</t>
  </si>
  <si>
    <t>AmphitryonakaLesDieuxsamusentia-16285.jpeg</t>
  </si>
  <si>
    <t>[205.8097  129.68127 427.9844  455.3672 ]</t>
  </si>
  <si>
    <t>AmphitryonakaLesDieuxsamusentia-16479.jpeg</t>
  </si>
  <si>
    <t>[218.28798 128.99113 441.03738 453.29938]</t>
  </si>
  <si>
    <t>AmphitryonakaLesDieuxsamusentia-16612.jpeg</t>
  </si>
  <si>
    <t>[176.06714  89.11    490.58676 475.6954 ]</t>
  </si>
  <si>
    <t>AmphitryonakaLesDieuxsamusentia-16706.jpeg</t>
  </si>
  <si>
    <t>[204.07018  120.038956 427.57693  448.41306 ]</t>
  </si>
  <si>
    <t>AmphitryonakaLesDieuxsamusentia-16828.jpeg</t>
  </si>
  <si>
    <t>[134.10399  118.584435 232.1131   216.86107 ]</t>
  </si>
  <si>
    <t>AmphitryonakaLesDieuxsamusentia-17068.jpeg</t>
  </si>
  <si>
    <t>[314.23785   59.524395 362.14963  131.03217 ]</t>
  </si>
  <si>
    <t>AmphitryonakaLesDieuxsamusentia-17440.jpeg</t>
  </si>
  <si>
    <t>[491.05704 166.35048 563.4815  272.17456]</t>
  </si>
  <si>
    <t>[235.92397 218.99959 317.252   332.65198]</t>
  </si>
  <si>
    <t>AmphitryonakaLesDieuxsamusentia-17622.jpeg</t>
  </si>
  <si>
    <t>[214.78362 111.64125 519.8651  524.00146]</t>
  </si>
  <si>
    <t>AmphitryonakaLesDieuxsamusentia-17981.jpeg</t>
  </si>
  <si>
    <t>[364.972    124.781105 491.4016   335.0291  ]</t>
  </si>
  <si>
    <t>AmphitryonakaLesDieuxsamusentia-1821.jpeg</t>
  </si>
  <si>
    <t>[254.69998  -27.383942 326.0501    79.45593 ]</t>
  </si>
  <si>
    <t>AmphitryonakaLesDieuxsamusentia-18218.jpeg</t>
  </si>
  <si>
    <t>[365.96033 117.33532 493.57465 333.25858]</t>
  </si>
  <si>
    <t>AmphitryonakaLesDieuxsamusentia-18293.jpeg</t>
  </si>
  <si>
    <t>[506.3885  254.79008 656.4578  466.16595]</t>
  </si>
  <si>
    <t>[139.17493 135.8673  297.45996 357.14093]</t>
  </si>
  <si>
    <t>AmphitryonakaLesDieuxsamusentia-18472.jpeg</t>
  </si>
  <si>
    <t>[347.709    67.29582 431.47427 191.88904]</t>
  </si>
  <si>
    <t>AmphitryonakaLesDieuxsamusentia-18631.jpeg</t>
  </si>
  <si>
    <t>[105.56287 185.07903 241.6185  379.33804]</t>
  </si>
  <si>
    <t>[503.64127 217.45442 638.1568  404.73898]</t>
  </si>
  <si>
    <t>AmphitryonakaLesDieuxsamusentia-18754.jpeg</t>
  </si>
  <si>
    <t>[370.9052   75.91147 456.1981  192.68765]</t>
  </si>
  <si>
    <t>AmphitryonakaLesDieuxsamusentia-18963.jpeg</t>
  </si>
  <si>
    <t>[371.0581   67.49359 456.17987 194.5922 ]</t>
  </si>
  <si>
    <t>AmphitryonakaLesDieuxsamusentia-19065.jpeg</t>
  </si>
  <si>
    <t>[496.34344 239.56888 639.7669  454.36368]</t>
  </si>
  <si>
    <t>[157.62227   96.716255 326.3418   339.48923 ]</t>
  </si>
  <si>
    <t>AmphitryonakaLesDieuxsamusentia-19305.jpeg</t>
  </si>
  <si>
    <t>[474.02246 232.82176 619.84045 442.56287]</t>
  </si>
  <si>
    <t>[155.88715  87.53425 320.75616 335.02826]</t>
  </si>
  <si>
    <t>AmphitryonakaLesDieuxsamusentia-19545.jpeg</t>
  </si>
  <si>
    <t>[419.9244  302.76758 586.48096 508.64862]</t>
  </si>
  <si>
    <t>[170.61066 120.46811 317.12836 331.69357]</t>
  </si>
  <si>
    <t>AmphitryonakaLesDieuxsamusentia-19785.jpeg</t>
  </si>
  <si>
    <t>[ 82.37603  64.82715 246.53418 303.4959 ]</t>
  </si>
  <si>
    <t>[415.72598 230.45673 560.5288  449.49405]</t>
  </si>
  <si>
    <t>AmphitryonakaLesDieuxsamusentia-1995.jpeg</t>
  </si>
  <si>
    <t>[595.0133  281.24646 626.07745 320.5768 ]</t>
  </si>
  <si>
    <t>[432.1062  216.13214 476.97366 268.44495]</t>
  </si>
  <si>
    <t>[627.7314  274.94284 659.33057 328.1738 ]</t>
  </si>
  <si>
    <t>[ 84.17811 250.44302 208.86034 439.87088]</t>
  </si>
  <si>
    <t>[ 22.783089 286.6018    94.147125 399.80807 ]</t>
  </si>
  <si>
    <t>AmphitryonakaLesDieuxsamusentia-20025.jpeg</t>
  </si>
  <si>
    <t>[445.5841  197.21686 591.43176 423.10822]</t>
  </si>
  <si>
    <t>[183.41924   93.842964 327.66943  341.8074  ]</t>
  </si>
  <si>
    <t>AmphitryonakaLesDieuxsamusentia-20265.jpeg</t>
  </si>
  <si>
    <t>[383.35242  90.12767 474.46155 216.5923 ]</t>
  </si>
  <si>
    <t>AmphitryonakaLesDieuxsamusentia-20311.jpeg</t>
  </si>
  <si>
    <t>[123.750435  98.935875 283.3082   316.7716  ]</t>
  </si>
  <si>
    <t>[486.35623 248.7421  637.8767  451.98102]</t>
  </si>
  <si>
    <t>AmphitryonakaLesDieuxsamusentia-20405.jpeg</t>
  </si>
  <si>
    <t>[376.9307   94.63475 469.10312 218.17502]</t>
  </si>
  <si>
    <t>AmphitryonakaLesDieuxsamusentia-20645.jpeg</t>
  </si>
  <si>
    <t>[395.43976   85.914635 484.68924  217.91368 ]</t>
  </si>
  <si>
    <t>AmphitryonakaLesDieuxsamusentia-20831.jpeg</t>
  </si>
  <si>
    <t>[386.70322  86.95098 481.58942 216.44757]</t>
  </si>
  <si>
    <t>AmphitryonakaLesDieuxsamusentia-21036.jpeg</t>
  </si>
  <si>
    <t>[378.3729  103.32268 476.60855 226.70082]</t>
  </si>
  <si>
    <t>AmphitryonakaLesDieuxsamusentia-21147.jpeg</t>
  </si>
  <si>
    <t>[433.7303  243.13902 590.8645  471.24503]</t>
  </si>
  <si>
    <t>[139.84666 154.36058 315.12802 378.612  ]</t>
  </si>
  <si>
    <t>AmphitryonakaLesDieuxsamusentia-21213.jpeg</t>
  </si>
  <si>
    <t>[362.25415  112.666245 452.44388  243.87096 ]</t>
  </si>
  <si>
    <t>AmphitryonakaLesDieuxsamusentia-21448.jpeg</t>
  </si>
  <si>
    <t>[371.00165  98.06718 467.74686 223.78021]</t>
  </si>
  <si>
    <t>AmphitryonakaLesDieuxsamusentia-21508.jpeg</t>
  </si>
  <si>
    <t>[149.66667 131.46619 321.24698 383.25946]</t>
  </si>
  <si>
    <t>[456.29443 222.1258  607.03656 449.951  ]</t>
  </si>
  <si>
    <t>AmphitryonakaLesDieuxsamusentia-21748.jpeg</t>
  </si>
  <si>
    <t>[435.77084 234.59587 587.0117  455.44934]</t>
  </si>
  <si>
    <t>[163.10538  94.14084 315.58554 332.66956]</t>
  </si>
  <si>
    <t>AmphitryonakaLesDieuxsamusentia-21988.jpeg</t>
  </si>
  <si>
    <t>[416.508   224.3356  574.327   449.85287]</t>
  </si>
  <si>
    <t>[142.20438 102.19757 288.47177 315.52356]</t>
  </si>
  <si>
    <t>AmphitryonakaLesDieuxsamusentia-2205.jpeg</t>
  </si>
  <si>
    <t>[203.85304 404.22247 276.46567 498.07498]</t>
  </si>
  <si>
    <t>[232.8145  215.48605 277.8496  294.06046]</t>
  </si>
  <si>
    <t>[281.98062 103.94038 420.67276 360.0997 ]</t>
  </si>
  <si>
    <t>AmphitryonakaLesDieuxsamusentia-22228.jpeg</t>
  </si>
  <si>
    <t>[122.215996  84.70925  276.933    277.12482 ]</t>
  </si>
  <si>
    <t>[435.1996  157.96506 583.62244 378.3087 ]</t>
  </si>
  <si>
    <t>AmphitryonakaLesDieuxsamusentia-22498.jpeg</t>
  </si>
  <si>
    <t>[282.65796 272.7837  303.60947 304.24887]</t>
  </si>
  <si>
    <t>AmphitryonakaLesDieuxsamusentia-22557.jpeg</t>
  </si>
  <si>
    <t>[520.1105  142.92967 654.1944  354.4978 ]</t>
  </si>
  <si>
    <t>[206.9341    93.502014 359.89078  290.8048  ]</t>
  </si>
  <si>
    <t>AmphitryonakaLesDieuxsamusentia-22755.jpeg</t>
  </si>
  <si>
    <t>[454.77518 150.27563 600.8137  351.0866 ]</t>
  </si>
  <si>
    <t>[194.35887  70.86703 355.68286 295.8599 ]</t>
  </si>
  <si>
    <t>AmphitryonakaLesDieuxsamusentia-22832.jpeg</t>
  </si>
  <si>
    <t>[391.12714  114.330086 495.16818  262.08517 ]</t>
  </si>
  <si>
    <t>AmphitryonakaLesDieuxsamusentia-22886.jpeg</t>
  </si>
  <si>
    <t>[452.03207 155.32729 597.40247 358.4223 ]</t>
  </si>
  <si>
    <t>[195.94781  65.19598 349.77005 280.29593]</t>
  </si>
  <si>
    <t>AmphitryonakaLesDieuxsamusentia-23126.jpeg</t>
  </si>
  <si>
    <t>[406.2675   46.30501 454.01825 114.68764]</t>
  </si>
  <si>
    <t>[161.11551   67.994446 203.06708  121.639   ]</t>
  </si>
  <si>
    <t>[479.24167   45.856754 516.01794  106.431755]</t>
  </si>
  <si>
    <t>AmphitryonakaLesDieuxsamusentia-23366.jpeg</t>
  </si>
  <si>
    <t>[223.2128   99.88457 261.13287 148.95956]</t>
  </si>
  <si>
    <t>AmphitryonakaLesDieuxsamusentia-23606.jpeg</t>
  </si>
  <si>
    <t>[236.76035  86.85456 279.23065 149.22879]</t>
  </si>
  <si>
    <t>AmphitryonakaLesDieuxsamusentia-23846.jpeg</t>
  </si>
  <si>
    <t>[137.71425   13.272897 187.18222   95.75556 ]</t>
  </si>
  <si>
    <t>[412.6982  118.1034  462.73306 189.56296]</t>
  </si>
  <si>
    <t>AmphitryonakaLesDieuxsamusentia-24086.jpeg</t>
  </si>
  <si>
    <t>[397.7439    52.771214 451.3767   130.01897 ]</t>
  </si>
  <si>
    <t>[173.93909   51.285107 219.44897  121.96829 ]</t>
  </si>
  <si>
    <t>AmphitryonakaLesDieuxsamusentia-24244.jpeg</t>
  </si>
  <si>
    <t>[319.00937  87.62308 429.8754  259.3485 ]</t>
  </si>
  <si>
    <t>AmphitryonakaLesDieuxsamusentia-2445.jpeg</t>
  </si>
  <si>
    <t>[255.47015 193.03697 316.94327 276.4573 ]</t>
  </si>
  <si>
    <t>[471.95486 120.69299 528.3077  209.07335]</t>
  </si>
  <si>
    <t>[202.38985 251.41348 240.78424 300.93005]</t>
  </si>
  <si>
    <t>AmphitryonakaLesDieuxsamusentia-24484.jpeg</t>
  </si>
  <si>
    <t>[471.8769   74.20624 555.07025 203.15466]</t>
  </si>
  <si>
    <t>[146.39258  87.61817 223.5617  216.58412]</t>
  </si>
  <si>
    <t>AmphitryonakaLesDieuxsamusentia-24695.jpeg</t>
  </si>
  <si>
    <t>[334.99606  89.57004 442.58047 256.11005]</t>
  </si>
  <si>
    <t>AmphitryonakaLesDieuxsamusentia-24801.jpeg</t>
  </si>
  <si>
    <t>[192.04143  99.07393 279.57306 227.82738]</t>
  </si>
  <si>
    <t>[493.11917  71.86173 575.9865  195.48854]</t>
  </si>
  <si>
    <t>AmphitryonakaLesDieuxsamusentia-25041.jpeg</t>
  </si>
  <si>
    <t>[452.7319   82.34597 540.28357 203.57594]</t>
  </si>
  <si>
    <t>[146.24155  86.771   225.96692 212.63731]</t>
  </si>
  <si>
    <t>AmphitryonakaLesDieuxsamusentia-25136.jpeg</t>
  </si>
  <si>
    <t>[180.92897 133.18156 273.52338 255.5078 ]</t>
  </si>
  <si>
    <t>[449.6452   44.33982 491.44693 105.34234]</t>
  </si>
  <si>
    <t>AmphitryonakaLesDieuxsamusentia-25376.jpeg</t>
  </si>
  <si>
    <t>[154.75473  111.354454 233.40161  220.6597  ]</t>
  </si>
  <si>
    <t>AmphitryonakaLesDieuxsamusentia-25616.jpeg</t>
  </si>
  <si>
    <t>[311.74228 153.38518 443.5471  346.092  ]</t>
  </si>
  <si>
    <t>AmphitryonakaLesDieuxsamusentia-25768.jpeg</t>
  </si>
  <si>
    <t>[343.05362   34.999035 420.6768   152.17102 ]</t>
  </si>
  <si>
    <t>AmphitryonakaLesDieuxsamusentia-25884.jpeg</t>
  </si>
  <si>
    <t>[335.10855 107.81234 402.73727 215.12492]</t>
  </si>
  <si>
    <t>[636.42065 168.35129 729.1697  310.48462]</t>
  </si>
  <si>
    <t>AmphitryonakaLesDieuxsamusentia-26124.jpeg</t>
  </si>
  <si>
    <t>[512.90356  116.303734 557.8724   186.14691 ]</t>
  </si>
  <si>
    <t>[331.03867  57.9769  364.1755  116.60587]</t>
  </si>
  <si>
    <t>AmphitryonakaLesDieuxsamusentia-2634.jpeg</t>
  </si>
  <si>
    <t>[204.83128 143.67976 253.78856 229.10295]</t>
  </si>
  <si>
    <t>[522.7386  192.21866 568.2048  261.3342 ]</t>
  </si>
  <si>
    <t>[398.9588    80.869446 446.96362  156.67291 ]</t>
  </si>
  <si>
    <t>AmphitryonakaLesDieuxsamusentia-27167.jpeg</t>
  </si>
  <si>
    <t>[426.03854 243.99289 463.38223 296.4971 ]</t>
  </si>
  <si>
    <t>AmphitryonakaLesDieuxsamusentia-27407.jpeg</t>
  </si>
  <si>
    <t>[447.18008 229.84108 492.8094  284.34094]</t>
  </si>
  <si>
    <t>[167.77351  62.00749 203.08667 117.54203]</t>
  </si>
  <si>
    <t>AmphitryonakaLesDieuxsamusentia-27647.jpeg</t>
  </si>
  <si>
    <t>[145.34825  53.4666  193.98601 115.53739]</t>
  </si>
  <si>
    <t>[381.8732  237.4866  425.1238  286.35306]</t>
  </si>
  <si>
    <t>AmphitryonakaLesDieuxsamusentia-27976.jpeg</t>
  </si>
  <si>
    <t>[194.55203   60.549114 236.35028  117.746826]</t>
  </si>
  <si>
    <t>[423.22916 220.2025  467.8487  277.80377]</t>
  </si>
  <si>
    <t>AmphitryonakaLesDieuxsamusentia-28318.jpeg</t>
  </si>
  <si>
    <t>[217.1842  190.65048 305.384   259.76062]</t>
  </si>
  <si>
    <t>AmphitryonakaLesDieuxsamusentia-2855.jpeg</t>
  </si>
  <si>
    <t>[622.2704  216.18509 674.08673 288.97687]</t>
  </si>
  <si>
    <t>[310.5136  223.95337 371.0019  313.70172]</t>
  </si>
  <si>
    <t>[546.1642  202.5508  599.8982  276.30103]</t>
  </si>
  <si>
    <t>[691.5337  204.0633  717.9911  243.95273]</t>
  </si>
  <si>
    <t>[419.31198 206.26057 466.9236  268.3514 ]</t>
  </si>
  <si>
    <t>AmphitryonakaLesDieuxsamusentia-29815.jpeg</t>
  </si>
  <si>
    <t>[468.8373  412.66644 507.01947 459.5197 ]</t>
  </si>
  <si>
    <t>[216.34962   52.256588 238.90437   81.90186 ]</t>
  </si>
  <si>
    <t>[544.67206 258.54214 567.4596  301.76428]</t>
  </si>
  <si>
    <t>[636.4116  149.736   653.0095  173.68636]</t>
  </si>
  <si>
    <t>AmphitryonakaLesDieuxsamusentia-30055.jpeg</t>
  </si>
  <si>
    <t>[477.25275 185.63591 504.29047 226.44566]</t>
  </si>
  <si>
    <t>[397.20114 102.42343 418.7429  141.80244]</t>
  </si>
  <si>
    <t>[631.67426 148.44536 651.31213 172.28038]</t>
  </si>
  <si>
    <t>AmphitryonakaLesDieuxsamusentia-30413.jpeg</t>
  </si>
  <si>
    <t>[507.39386 355.70425 535.0482  396.50986]</t>
  </si>
  <si>
    <t>AmphitryonakaLesDieuxsamusentia-30449.jpeg</t>
  </si>
  <si>
    <t>[236.74095 174.85234 305.11194 270.782  ]</t>
  </si>
  <si>
    <t>AmphitryonakaLesDieuxsamusentia-30689.jpeg</t>
  </si>
  <si>
    <t>[229.90427 168.3502  297.013   259.74033]</t>
  </si>
  <si>
    <t>[458.77957  93.94298 531.75104 177.52676]</t>
  </si>
  <si>
    <t>AmphitryonakaLesDieuxsamusentia-3071.jpeg</t>
  </si>
  <si>
    <t>[251.10068 158.68156 321.6648  260.1683 ]</t>
  </si>
  <si>
    <t>[619.0506  239.83533 694.0281  350.44424]</t>
  </si>
  <si>
    <t>[184.67558 186.65147 251.65349 283.36166]</t>
  </si>
  <si>
    <t>[502.2917  219.17043 558.26917 309.88654]</t>
  </si>
  <si>
    <t>[373.06723 234.14691 461.95938 359.14487]</t>
  </si>
  <si>
    <t>[ 92.193726 179.81816  161.30379  278.09418 ]</t>
  </si>
  <si>
    <t>AmphitryonakaLesDieuxsamusentia-30726.jpeg</t>
  </si>
  <si>
    <t>[308.8603  275.44336 399.06268 383.15384]</t>
  </si>
  <si>
    <t>AmphitryonakaLesDieuxsamusentia-30966.jpeg</t>
  </si>
  <si>
    <t>[473.78244 154.04874 553.3163  260.96445]</t>
  </si>
  <si>
    <t>[171.35059 137.3869  248.818   228.62398]</t>
  </si>
  <si>
    <t>AmphitryonakaLesDieuxsamusentia-30997.jpeg</t>
  </si>
  <si>
    <t>[457.12662 304.934   479.6345  333.70462]</t>
  </si>
  <si>
    <t>[195.09117 318.0779  215.73514 346.28345]</t>
  </si>
  <si>
    <t>[376.84772 306.18344 395.08585 331.87158]</t>
  </si>
  <si>
    <t>[112.67795 120.99985 133.34232 153.53404]</t>
  </si>
  <si>
    <t>AmphitryonakaLesDieuxsamusentia-31162.jpeg</t>
  </si>
  <si>
    <t>[490.973   147.46031 560.5623  250.78815]</t>
  </si>
  <si>
    <t>[189.54053 150.1955  276.41708 242.82166]</t>
  </si>
  <si>
    <t>AmphitryonakaLesDieuxsamusentia-31312.jpeg</t>
  </si>
  <si>
    <t>[141.03741 284.65344 167.26123 320.42474]</t>
  </si>
  <si>
    <t>[229.35406 301.02432 255.76869 335.1432 ]</t>
  </si>
  <si>
    <t>AmphitryonakaLesDieuxsamusentia-31443.jpeg</t>
  </si>
  <si>
    <t>[509.72604 146.49892 587.1812  249.89957]</t>
  </si>
  <si>
    <t>[180.17625 108.23339 265.18216 210.55795]</t>
  </si>
  <si>
    <t>AmphitryonakaLesDieuxsamusentia-31635.jpeg</t>
  </si>
  <si>
    <t>[487.85373 183.74765 505.306   204.20505]</t>
  </si>
  <si>
    <t>AmphitryonakaLesDieuxsamusentia-31851.jpeg</t>
  </si>
  <si>
    <t>[344.2094   83.37495 413.3377  184.33488]</t>
  </si>
  <si>
    <t>AmphitryonakaLesDieuxsamusentia-31887.jpeg</t>
  </si>
  <si>
    <t>[446.20312 114.21749 509.8107  198.85251]</t>
  </si>
  <si>
    <t>[301.98315 114.27976 374.62097 216.24704]</t>
  </si>
  <si>
    <t>AmphitryonakaLesDieuxsamusentia-31923.jpeg</t>
  </si>
  <si>
    <t>[359.8839   93.50047 430.3238  197.27458]</t>
  </si>
  <si>
    <t>AmphitryonakaLesDieuxsamusentia-32211.jpeg</t>
  </si>
  <si>
    <t>[493.69382 176.33728 559.18524 259.30765]</t>
  </si>
  <si>
    <t>[356.44418 179.92577 430.2023  282.15057]</t>
  </si>
  <si>
    <t>AmphitryonakaLesDieuxsamusentia-32376.jpeg</t>
  </si>
  <si>
    <t>[207.8224  279.8347  240.68542 321.70288]</t>
  </si>
  <si>
    <t>[416.27853 287.00165 443.3172  325.22974]</t>
  </si>
  <si>
    <t>AmphitryonakaLesDieuxsamusentia-32616.jpeg</t>
  </si>
  <si>
    <t>[550.2459  138.94939 603.267   218.99973]</t>
  </si>
  <si>
    <t>[138.01228 111.92079 209.94003 211.82147]</t>
  </si>
  <si>
    <t>AmphitryonakaLesDieuxsamusentia-32856.jpeg</t>
  </si>
  <si>
    <t>[551.75244 168.07098 605.5819  242.52202]</t>
  </si>
  <si>
    <t>[122.21398 137.17041 190.58932 235.27583]</t>
  </si>
  <si>
    <t>AmphitryonakaLesDieuxsamusentia-3288.jpeg</t>
  </si>
  <si>
    <t>[509.01453 178.56194 568.8052  268.25455]</t>
  </si>
  <si>
    <t>[124.489075 188.78555  179.66583  270.5451  ]</t>
  </si>
  <si>
    <t>[466.80157 243.07384 522.99225 346.66736]</t>
  </si>
  <si>
    <t>[ 82.596214 282.88834  153.11937  385.90283 ]</t>
  </si>
  <si>
    <t>[338.5101  332.75992 399.369   440.00995]</t>
  </si>
  <si>
    <t>[532.174    124.624565 581.27014  185.0963  ]</t>
  </si>
  <si>
    <t>[362.6263  194.33966 417.06894 281.28748]</t>
  </si>
  <si>
    <t>[583.54144 104.93923 613.4282  153.08372]</t>
  </si>
  <si>
    <t>[313.08316 210.41965 372.79965 298.0182 ]</t>
  </si>
  <si>
    <t>[258.315    89.48996 295.47586 141.61273]</t>
  </si>
  <si>
    <t>[620.7639  450.47012 709.0378  591.7841 ]</t>
  </si>
  <si>
    <t>[336.7637   75.49852 365.00534 117.99697]</t>
  </si>
  <si>
    <t>[602.8502   84.522   630.6836  121.92344]</t>
  </si>
  <si>
    <t>[523.1608   74.66208 554.398   118.93429]</t>
  </si>
  <si>
    <t>[177.52127 164.3125  213.19447 212.89758]</t>
  </si>
  <si>
    <t>AmphitryonakaLesDieuxsamusentia-33096.jpeg</t>
  </si>
  <si>
    <t>[610.03326 151.2467  668.8098  224.55623]</t>
  </si>
  <si>
    <t>[138.12048 134.81154 205.38936 243.62633]</t>
  </si>
  <si>
    <t>AmphitryonakaLesDieuxsamusentia-33252.jpeg</t>
  </si>
  <si>
    <t>[325.767   321.156   411.28348 430.033  ]</t>
  </si>
  <si>
    <t>AmphitryonakaLesDieuxsamusentia-33310.jpeg</t>
  </si>
  <si>
    <t>[522.2784  160.5766  584.78125 244.89217]</t>
  </si>
  <si>
    <t>[151.69168  123.862366 212.30713  220.35378 ]</t>
  </si>
  <si>
    <t>AmphitryonakaLesDieuxsamusentia-33550.jpeg</t>
  </si>
  <si>
    <t>[147.51656  125.868065 204.9523   223.83571 ]</t>
  </si>
  <si>
    <t>[489.52155 204.95064 535.4437  266.37415]</t>
  </si>
  <si>
    <t>AmphitryonakaLesDieuxsamusentia-33790.jpeg</t>
  </si>
  <si>
    <t>[423.3068  120.88182 498.13858 236.72615]</t>
  </si>
  <si>
    <t>AmphitryonakaLesDieuxsamusentia-33905.jpeg</t>
  </si>
  <si>
    <t>[308.08826 117.21402 423.4167  284.43542]</t>
  </si>
  <si>
    <t>AmphitryonakaLesDieuxsamusentia-34145.jpeg</t>
  </si>
  <si>
    <t>[471.0375   121.513985 536.7146   225.55867 ]</t>
  </si>
  <si>
    <t>[ 19.18655  88.45825 111.37751 211.8285 ]</t>
  </si>
  <si>
    <t>AmphitryonakaLesDieuxsamusentia-34385.jpeg</t>
  </si>
  <si>
    <t>[508.71646 115.40751 562.32074 193.64561]</t>
  </si>
  <si>
    <t>[202.6023   97.90314 262.8437  190.83891]</t>
  </si>
  <si>
    <t>AmphitryonakaLesDieuxsamusentia-34625.jpeg</t>
  </si>
  <si>
    <t>[539.15466 114.29321 596.3437  204.46835]</t>
  </si>
  <si>
    <t>[228.14528 114.02028 292.1759  215.70743]</t>
  </si>
  <si>
    <t>AmphitryonakaLesDieuxsamusentia-34865.jpeg</t>
  </si>
  <si>
    <t>[494.0065  139.59294 550.13434 219.71146]</t>
  </si>
  <si>
    <t>[137.5053   100.850105 204.03296  205.08936 ]</t>
  </si>
  <si>
    <t>AmphitryonakaLesDieuxsamusentia-3489.jpeg</t>
  </si>
  <si>
    <t>[111.46505 223.09726 167.8283  307.2779 ]</t>
  </si>
  <si>
    <t>[196.42549 211.52559 247.7016  279.00278]</t>
  </si>
  <si>
    <t>[336.5416  125.69782 386.04385 195.79822]</t>
  </si>
  <si>
    <t>[ 65.11766 187.20992 115.39407 256.79898]</t>
  </si>
  <si>
    <t>[134.84595 132.86574 178.60506 190.67982]</t>
  </si>
  <si>
    <t>[288.76953 114.17763 326.78882 160.2321 ]</t>
  </si>
  <si>
    <t>AmphitryonakaLesDieuxsamusentia-35105.jpeg</t>
  </si>
  <si>
    <t>[508.75424 153.58667 561.71704 224.18289]</t>
  </si>
  <si>
    <t>[150.83394 104.14012 209.2921  203.84631]</t>
  </si>
  <si>
    <t>AmphitryonakaLesDieuxsamusentia-35413.jpeg</t>
  </si>
  <si>
    <t>[ 92.47997 169.33058 146.04204 240.4315 ]</t>
  </si>
  <si>
    <t>[545.7911    43.631977 601.5028   136.66347 ]</t>
  </si>
  <si>
    <t>AmphitryonakaLesDieuxsamusentia-35653.jpeg</t>
  </si>
  <si>
    <t>[ 87.75109 169.79333 140.76944 241.75323]</t>
  </si>
  <si>
    <t>AmphitryonakaLesDieuxsamusentia-35893.jpeg</t>
  </si>
  <si>
    <t>[296.9622  142.94203 422.02954 328.4244 ]</t>
  </si>
  <si>
    <t>AmphitryonakaLesDieuxsamusentia-36040.jpeg</t>
  </si>
  <si>
    <t>[500.83356   63.035805 592.1144   187.49738 ]</t>
  </si>
  <si>
    <t>AmphitryonakaLesDieuxsamusentia-3624.jpeg</t>
  </si>
  <si>
    <t>[461.68625 145.6776  487.82297 178.96732]</t>
  </si>
  <si>
    <t>[279.2349  241.18784 307.15726 280.8715 ]</t>
  </si>
  <si>
    <t>[477.58875 333.62717 513.70654 379.5832 ]</t>
  </si>
  <si>
    <t>[305.97064 192.08514 329.6013  223.53838]</t>
  </si>
  <si>
    <t>[343.7082  481.73956 399.19565 560.2413 ]</t>
  </si>
  <si>
    <t>[379.88162 314.32312 414.59155 358.47195]</t>
  </si>
  <si>
    <t>[543.1582  164.01543 560.9001  191.35443]</t>
  </si>
  <si>
    <t>[302.4455  321.81845 337.40594 370.37247]</t>
  </si>
  <si>
    <t>[397.28903 219.4122  416.45963 243.53102]</t>
  </si>
  <si>
    <t>[573.32697 176.38397 592.9958  204.6926 ]</t>
  </si>
  <si>
    <t>[362.86575 235.71674 381.408   263.3423 ]</t>
  </si>
  <si>
    <t>[455.2482  432.14276 491.26978 491.934  ]</t>
  </si>
  <si>
    <t>AmphitryonakaLesDieuxsamusentia-36280.jpeg</t>
  </si>
  <si>
    <t>[158.76419 162.87059 229.26279 276.28903]</t>
  </si>
  <si>
    <t>AmphitryonakaLesDieuxsamusentia-36520.jpeg</t>
  </si>
  <si>
    <t>[163.89894 149.60863 238.67094 261.78134]</t>
  </si>
  <si>
    <t>[538.8807   35.46638 611.6939  161.09372]</t>
  </si>
  <si>
    <t>AmphitryonakaLesDieuxsamusentia-36689.jpeg</t>
  </si>
  <si>
    <t>[231.85347 178.90675 381.311   359.9768 ]</t>
  </si>
  <si>
    <t>AmphitryonakaLesDieuxsamusentia-36929.jpeg</t>
  </si>
  <si>
    <t>[183.53586 160.98074 256.66425 274.61655]</t>
  </si>
  <si>
    <t>[501.63025   53.122852 571.0772   182.43346 ]</t>
  </si>
  <si>
    <t>AmphitryonakaLesDieuxsamusentia-37237.jpeg</t>
  </si>
  <si>
    <t>[285.53958  88.21798 410.54208 283.34296]</t>
  </si>
  <si>
    <t>AmphitryonakaLesDieuxsamusentia-37326.jpeg</t>
  </si>
  <si>
    <t>[255.40962  76.41204 386.43066 277.46173]</t>
  </si>
  <si>
    <t>AmphitryonakaLesDieuxsamusentia-37566.jpeg</t>
  </si>
  <si>
    <t>[333.58914 170.46907 385.25586 240.6787 ]</t>
  </si>
  <si>
    <t>[130.74219 144.355   176.75287 229.41145]</t>
  </si>
  <si>
    <t>AmphitryonakaLesDieuxsamusentia-37806.jpeg</t>
  </si>
  <si>
    <t>[319.11615 130.57465 362.01727 189.80185]</t>
  </si>
  <si>
    <t>[154.49008  113.282196 194.68694  178.94415 ]</t>
  </si>
  <si>
    <t>AmphitryonakaLesDieuxsamusentia-37996.jpeg</t>
  </si>
  <si>
    <t>[ 89.57821   22.81952  115.398155  56.835865]</t>
  </si>
  <si>
    <t>AmphitryonakaLesDieuxsamusentia-38109.jpeg</t>
  </si>
  <si>
    <t>[314.28693  92.59511 444.11612 277.55542]</t>
  </si>
  <si>
    <t>AmphitryonakaLesDieuxsamusentia-38349.jpeg</t>
  </si>
  <si>
    <t>[149.50233 282.4993  214.87852 384.06018]</t>
  </si>
  <si>
    <t>[418.6441  209.88882 500.34833 311.8487 ]</t>
  </si>
  <si>
    <t>[451.99158  -29.701593 505.7852    46.807877]</t>
  </si>
  <si>
    <t>AmphitryonakaLesDieuxsamusentia-38532.jpeg</t>
  </si>
  <si>
    <t>[293.91928 116.33042 434.6653  298.53192]</t>
  </si>
  <si>
    <t>AmphitryonakaLesDieuxsamusentia-3864.jpeg</t>
  </si>
  <si>
    <t>[533.2196  157.53398 552.54944 182.97614]</t>
  </si>
  <si>
    <t>[452.9936  151.14214 479.2596  186.48924]</t>
  </si>
  <si>
    <t>[373.46503 307.25266 406.1362  345.70807]</t>
  </si>
  <si>
    <t>[309.26633 189.58667 332.56512 220.70428]</t>
  </si>
  <si>
    <t>[365.00726 231.26369 384.14972 256.06857]</t>
  </si>
  <si>
    <t>[305.05276 320.49625 336.754   363.2761 ]</t>
  </si>
  <si>
    <t>[414.7421  361.0326  460.83524 424.2189 ]</t>
  </si>
  <si>
    <t>[401.38135   67.13961  413.83484   82.812164]</t>
  </si>
  <si>
    <t>[394.569   216.10034 414.62378 241.96294]</t>
  </si>
  <si>
    <t>[565.79224 147.94186 586.92975 177.63895]</t>
  </si>
  <si>
    <t>[280.8858    58.252884 294.5665    74.06806 ]</t>
  </si>
  <si>
    <t>[312.02878  59.61055 324.52838  76.55215]</t>
  </si>
  <si>
    <t>AmphitryonakaLesDieuxsamusentia-38774.jpeg</t>
  </si>
  <si>
    <t>[ 88.659836  24.839046 218.54388  191.49893 ]</t>
  </si>
  <si>
    <t>[290.09805 328.01965 429.9424  527.15607]</t>
  </si>
  <si>
    <t>AmphitryonakaLesDieuxsamusentia-3898.jpeg</t>
  </si>
  <si>
    <t>[262.32248 159.45645 355.7418  297.70117]</t>
  </si>
  <si>
    <t>[438.7405  141.20807 538.4834  300.16736]</t>
  </si>
  <si>
    <t>[173.55223 130.0124  265.03998 274.32416]</t>
  </si>
  <si>
    <t>[258.11835  66.15121 313.9538  135.07687]</t>
  </si>
  <si>
    <t>[619.4941  222.99454 711.45435 342.13824]</t>
  </si>
  <si>
    <t>[340.0274  156.65517 401.2297  262.92636]</t>
  </si>
  <si>
    <t>[378.062     49.621967 426.43103  112.989395]</t>
  </si>
  <si>
    <t>[394.4257     3.396608 440.61462   56.67846 ]</t>
  </si>
  <si>
    <t>AmphitryonakaLesDieuxsamusentia-39021.jpeg</t>
  </si>
  <si>
    <t>[390.43536 367.18002 454.40863 462.59515]</t>
  </si>
  <si>
    <t>AmphitryonakaLesDieuxsamusentia-39241.jpeg</t>
  </si>
  <si>
    <t>[253.19408  84.67261 455.83798 336.86526]</t>
  </si>
  <si>
    <t>[546.67114   37.289062 709.92725  266.76187 ]</t>
  </si>
  <si>
    <t>AmphitryonakaLesDieuxsamusentia-3959.jpeg</t>
  </si>
  <si>
    <t>[361.07407 132.08325 538.83154 397.75555]</t>
  </si>
  <si>
    <t>[184.15486 150.48012 263.28235 268.4796 ]</t>
  </si>
  <si>
    <t>AmphitryonakaLesDieuxsamusentia-40034.jpeg</t>
  </si>
  <si>
    <t>[206.88184 351.94754 228.11606 380.10767]</t>
  </si>
  <si>
    <t>[170.42073 419.27    192.44577 449.03384]</t>
  </si>
  <si>
    <t>[167.96458 294.1604  187.19873 321.24973]</t>
  </si>
  <si>
    <t>[ 21.525728 358.6244    42.85112  386.91348 ]</t>
  </si>
  <si>
    <t>[277.2694  324.42627 295.92822 350.91434]</t>
  </si>
  <si>
    <t>[632.3605  127.80604 661.7897  163.1749 ]</t>
  </si>
  <si>
    <t>[ 96.47386 369.26846 116.73672 398.93982]</t>
  </si>
  <si>
    <t>[ 97.22671 338.1624  118.69026 365.35248]</t>
  </si>
  <si>
    <t>[364.81516 340.0475  384.0938  364.39575]</t>
  </si>
  <si>
    <t>[108.84767 406.78113 129.465   434.58023]</t>
  </si>
  <si>
    <t>[ 20.737656 322.41074   39.638103 347.18307 ]</t>
  </si>
  <si>
    <t>[438.3689  218.91122 455.8577  240.70827]</t>
  </si>
  <si>
    <t>[344.7297  182.20609 363.63577 206.53517]</t>
  </si>
  <si>
    <t>[ 29.579308 402.72644   49.91054  430.90186 ]</t>
  </si>
  <si>
    <t>[124.53207 320.2455  142.87311 348.0677 ]</t>
  </si>
  <si>
    <t>[374.7101    44.845203 390.18668   64.552765]</t>
  </si>
  <si>
    <t>[606.56116 277.9103  663.4237  339.921  ]</t>
  </si>
  <si>
    <t>[390.5819  205.76456 407.32404 228.81839]</t>
  </si>
  <si>
    <t>[274.8913  358.81815 290.7612  382.67535]</t>
  </si>
  <si>
    <t>[101.23635 502.40848 121.68062 533.97327]</t>
  </si>
  <si>
    <t>[ 72.57137 274.9116   90.61048 299.8009 ]</t>
  </si>
  <si>
    <t>AmphitryonakaLesDieuxsamusentia-40193.jpeg</t>
  </si>
  <si>
    <t>[212.61423 307.31097 238.12599 339.50607]</t>
  </si>
  <si>
    <t>[332.86053 364.06915 356.01413 392.19608]</t>
  </si>
  <si>
    <t>[170.87238 403.15936 185.77722 424.05795]</t>
  </si>
  <si>
    <t>[116.95983 368.06805 133.25465 387.89685]</t>
  </si>
  <si>
    <t>[419.6812  420.10336 437.80765 446.72415]</t>
  </si>
  <si>
    <t>[435.4288  389.7879  445.1274  402.63248]</t>
  </si>
  <si>
    <t>[377.64835 349.18555 387.1947  361.2094 ]</t>
  </si>
  <si>
    <t>[481.70486 375.8336  490.15335 386.8151 ]</t>
  </si>
  <si>
    <t>AmphitryonakaLesDieuxsamusentia-40243.jpeg</t>
  </si>
  <si>
    <t>[204.8545  425.2703  223.60727 448.44193]</t>
  </si>
  <si>
    <t>[173.4387  412.39465 194.13443 438.74698]</t>
  </si>
  <si>
    <t>AmphitryonakaLesDieuxsamusentia-40301.jpeg</t>
  </si>
  <si>
    <t>[330.20428  109.503075 346.96774  131.53044 ]</t>
  </si>
  <si>
    <t>[458.24475 156.00992 473.81094 174.58357]</t>
  </si>
  <si>
    <t>[314.79276   84.453156 330.25198  104.3258  ]</t>
  </si>
  <si>
    <t>[232.0581    64.75157  249.00504   85.660446]</t>
  </si>
  <si>
    <t>[651.4178  234.45015 664.6683  251.11588]</t>
  </si>
  <si>
    <t>[369.05704 133.71889 383.5016  152.86024]</t>
  </si>
  <si>
    <t>[363.283    110.839134 377.53287  128.39162 ]</t>
  </si>
  <si>
    <t>[261.4584    81.03464  277.10654  102.585815]</t>
  </si>
  <si>
    <t>[429.8419  185.85199 449.2196  213.25874]</t>
  </si>
  <si>
    <t>AmphitryonakaLesDieuxsamusentia-4041.jpeg</t>
  </si>
  <si>
    <t>[184.42369 136.7219  288.12006 287.86603]</t>
  </si>
  <si>
    <t>[477.99994  74.66809 542.66614 154.24123]</t>
  </si>
  <si>
    <t>[632.9868  220.32564 725.2462  349.1811 ]</t>
  </si>
  <si>
    <t>[434.37775 167.77095 539.13257 338.74405]</t>
  </si>
  <si>
    <t>[235.5456    63.637424 293.42188  134.28789 ]</t>
  </si>
  <si>
    <t>[270.5757  147.52484 342.36386 276.40863]</t>
  </si>
  <si>
    <t>[378.52338    3.930585 429.51324   63.87607 ]</t>
  </si>
  <si>
    <t>[329.15704   14.183651 372.0366    67.85301 ]</t>
  </si>
  <si>
    <t>[268.79593   20.471256 313.45358   81.01206 ]</t>
  </si>
  <si>
    <t>[578.6951  129.3467  662.921   235.72258]</t>
  </si>
  <si>
    <t>[367.9813    50.308704 415.98712  106.18168 ]</t>
  </si>
  <si>
    <t>[132.17207  73.90542 181.62013 131.56454]</t>
  </si>
  <si>
    <t>AmphitryonakaLesDieuxsamusentia-40454.jpeg</t>
  </si>
  <si>
    <t>[192.40422 412.28842 214.40578 437.79993]</t>
  </si>
  <si>
    <t>[384.84753   28.956165 435.52625  103.97582 ]</t>
  </si>
  <si>
    <t>[ 27.63219  440.73218   37.870567 453.37866 ]</t>
  </si>
  <si>
    <t>AmphitryonakaLesDieuxsamusentia-40492.jpeg</t>
  </si>
  <si>
    <t>[223.05865 203.85149 306.44495 317.45676]</t>
  </si>
  <si>
    <t>AmphitryonakaLesDieuxsamusentia-40952.jpeg</t>
  </si>
  <si>
    <t>[107.047104 220.15027  240.84908  372.9907  ]</t>
  </si>
  <si>
    <t>[247.54005   17.250347 298.8978    95.096115]</t>
  </si>
  <si>
    <t>AmphitryonakaLesDieuxsamusentia-41192.jpeg</t>
  </si>
  <si>
    <t>[215.00159 164.05879 252.867   225.06197]</t>
  </si>
  <si>
    <t>[127.59166 149.3426  161.53499 206.87428]</t>
  </si>
  <si>
    <t>AmphitryonakaLesDieuxsamusentia-41660.jpeg</t>
  </si>
  <si>
    <t>[312.17944 314.0601  330.63635 343.7328 ]</t>
  </si>
  <si>
    <t>[140.99133 343.89148 155.36841 359.58066]</t>
  </si>
  <si>
    <t>[240.44623 347.5639  278.17712 393.89725]</t>
  </si>
  <si>
    <t>AmphitryonakaLesDieuxsamusentia-41900.jpeg</t>
  </si>
  <si>
    <t>[620.1295   86.29849 648.0142  131.81322]</t>
  </si>
  <si>
    <t>AmphitryonakaLesDieuxsamusentia-42140.jpeg</t>
  </si>
  <si>
    <t>[410.8251  224.4208  519.0003  364.28076]</t>
  </si>
  <si>
    <t>[325.91064  18.57495 401.44513 119.25007]</t>
  </si>
  <si>
    <t>AmphitryonakaLesDieuxsamusentia-42380.jpeg</t>
  </si>
  <si>
    <t>[ 67.09324 221.50804 172.2128  359.49878]</t>
  </si>
  <si>
    <t>[396.5684    41.308426 488.57483  171.50461 ]</t>
  </si>
  <si>
    <t>AmphitryonakaLesDieuxsamusentia-42620.jpeg</t>
  </si>
  <si>
    <t>[ 74.56562 215.58482 183.64162 371.16916]</t>
  </si>
  <si>
    <t>[438.98584   53.999622 525.2124   183.63855 ]</t>
  </si>
  <si>
    <t>AmphitryonakaLesDieuxsamusentia-4281.jpeg</t>
  </si>
  <si>
    <t>[ 82.71361   39.576134 133.16176  110.24565 ]</t>
  </si>
  <si>
    <t>[465.76416 149.5164  566.65643 292.10626]</t>
  </si>
  <si>
    <t>[-41.43702 152.63539  66.41774 310.0721 ]</t>
  </si>
  <si>
    <t>[268.86578   71.187904 327.38928  151.08124 ]</t>
  </si>
  <si>
    <t>[377.11865 133.89053 452.36017 245.21031]</t>
  </si>
  <si>
    <t>[300.19644 200.06119 383.9135  319.23602]</t>
  </si>
  <si>
    <t>[ 26.993439 106.792465  92.25917  188.79831 ]</t>
  </si>
  <si>
    <t>[21.99135  14.159405 69.10315  76.39102 ]</t>
  </si>
  <si>
    <t>AmphitryonakaLesDieuxsamusentia-42860.jpeg</t>
  </si>
  <si>
    <t>[ 96.402145 199.01474  191.68347  339.16858 ]</t>
  </si>
  <si>
    <t>[482.8812    54.644123 567.936    162.61412 ]</t>
  </si>
  <si>
    <t>AmphitryonakaLesDieuxsamusentia-43032.jpeg</t>
  </si>
  <si>
    <t>[463.94952   57.416546 548.78046  178.64471 ]</t>
  </si>
  <si>
    <t>AmphitryonakaLesDieuxsamusentia-43272.jpeg</t>
  </si>
  <si>
    <t>[ 93.54913 300.70496 182.54973 393.62448]</t>
  </si>
  <si>
    <t>[510.87314   52.296104 591.33765  171.1709  ]</t>
  </si>
  <si>
    <t>AmphitryonakaLesDieuxsamusentia-43512.jpeg</t>
  </si>
  <si>
    <t>[441.93857   49.477768 526.6287   172.5084  ]</t>
  </si>
  <si>
    <t>[ 95.429245 293.2789   189.98483  392.89407 ]</t>
  </si>
  <si>
    <t>AmphitryonakaLesDieuxsamusentia-43752.jpeg</t>
  </si>
  <si>
    <t>[426.6542   64.2014  511.747   188.41948]</t>
  </si>
  <si>
    <t>[ 81.36487 303.99527 180.3555  404.53247]</t>
  </si>
  <si>
    <t>AmphitryonakaLesDieuxsamusentia-43992.jpeg</t>
  </si>
  <si>
    <t>[450.3888   64.62471 536.7262  200.64183]</t>
  </si>
  <si>
    <t>[ 98.96766 299.31073 195.73491 401.38373]</t>
  </si>
  <si>
    <t>AmphitryonakaLesDieuxsamusentia-44059.jpeg</t>
  </si>
  <si>
    <t>[377.96576 322.33844 409.86588 370.15872]</t>
  </si>
  <si>
    <t>[596.13043 286.15714 624.365   329.38248]</t>
  </si>
  <si>
    <t>[436.28918 307.15958 472.49142 359.11526]</t>
  </si>
  <si>
    <t>[468.54562 236.2154  484.31638 255.81505]</t>
  </si>
  <si>
    <t>[434.70883 241.46307 450.72763 262.24265]</t>
  </si>
  <si>
    <t>AmphitryonakaLesDieuxsamusentia-44261.jpeg</t>
  </si>
  <si>
    <t>[199.12918 125.86852 250.01297 202.4654 ]</t>
  </si>
  <si>
    <t>[361.3336  142.52173 412.13165 212.72905]</t>
  </si>
  <si>
    <t>[ 40.1347   120.568115  98.63055  197.45143 ]</t>
  </si>
  <si>
    <t>AmphitryonakaLesDieuxsamusentia-44491.jpeg</t>
  </si>
  <si>
    <t>[209.09386 211.49695 452.90897 537.1142 ]</t>
  </si>
  <si>
    <t>AmphitryonakaLesDieuxsamusentia-44708.jpeg</t>
  </si>
  <si>
    <t>[448.94205 120.02262 528.4685  219.92189]</t>
  </si>
  <si>
    <t>[359.21426  119.411224 434.5932   231.48055 ]</t>
  </si>
  <si>
    <t>[550.5099  159.44463 614.8614  273.75583]</t>
  </si>
  <si>
    <t>[208.06117 104.54809 267.11154 229.67569]</t>
  </si>
  <si>
    <t>AmphitryonakaLesDieuxsamusentia-44948.jpeg</t>
  </si>
  <si>
    <t>[469.35144 100.02359 544.0694  205.72505]</t>
  </si>
  <si>
    <t>[556.42126 142.38228 626.5326  265.69604]</t>
  </si>
  <si>
    <t>[308.3612   111.438126 373.8657   245.12712 ]</t>
  </si>
  <si>
    <t>[353.64362 103.64342 413.5561  215.14206]</t>
  </si>
  <si>
    <t>AmphitryonakaLesDieuxsamusentia-45188.jpeg</t>
  </si>
  <si>
    <t>[443.2304  136.80173 515.9261  236.9865 ]</t>
  </si>
  <si>
    <t>[225.4448  103.78042 288.58606 234.80406]</t>
  </si>
  <si>
    <t>[335.05338  123.576065 392.884    225.27246 ]</t>
  </si>
  <si>
    <t>AmphitryonakaLesDieuxsamusentia-4521.jpeg</t>
  </si>
  <si>
    <t>[190.28255  72.04621 257.44333 161.57974]</t>
  </si>
  <si>
    <t>[476.21967 116.84819 572.808   263.18527]</t>
  </si>
  <si>
    <t>[148.46352 219.92468 232.86882 349.58163]</t>
  </si>
  <si>
    <t>[265.7973  182.96468 352.32336 294.64447]</t>
  </si>
  <si>
    <t>[638.7489    23.412155 694.82166   98.7518  ]</t>
  </si>
  <si>
    <t>[652.87427 135.75833 726.3273  244.87262]</t>
  </si>
  <si>
    <t>[553.2765  188.09412 627.58606 287.6866 ]</t>
  </si>
  <si>
    <t>AmphitryonakaLesDieuxsamusentia-45428.jpeg</t>
  </si>
  <si>
    <t>[442.17365 112.04762 514.2548  220.96951]</t>
  </si>
  <si>
    <t>Hilde_Hildebrand</t>
  </si>
  <si>
    <t>[320.6063  118.77622 393.42334 223.04985]</t>
  </si>
  <si>
    <t>[186.10754  80.34724 256.82477 219.8993 ]</t>
  </si>
  <si>
    <t>AmphitryonakaLesDieuxsamusentia-45668.jpeg</t>
  </si>
  <si>
    <t>[433.09482 148.71487 510.8281  253.789  ]</t>
  </si>
  <si>
    <t>[304.06378 138.8431  374.29987 232.9868 ]</t>
  </si>
  <si>
    <t>[196.17628 106.30243 262.49936 231.9845 ]</t>
  </si>
  <si>
    <t>AmphitryonakaLesDieuxsamusentia-45908.jpeg</t>
  </si>
  <si>
    <t>[354.68185 231.15945 443.81372 354.81137]</t>
  </si>
  <si>
    <t>AmphitryonakaLesDieuxsamusentia-45952.jpeg</t>
  </si>
  <si>
    <t>[494.15207 316.22635 610.20166 493.77994]</t>
  </si>
  <si>
    <t>[ 98.836464  40.85648  204.56046  201.43927 ]</t>
  </si>
  <si>
    <t>AmphitryonakaLesDieuxsamusentia-46192.jpeg</t>
  </si>
  <si>
    <t>[175.7483   74.85124 285.36594 239.49721]</t>
  </si>
  <si>
    <t>[493.5993  298.12183 599.63525 434.17725]</t>
  </si>
  <si>
    <t>AmphitryonakaLesDieuxsamusentia-46432.jpeg</t>
  </si>
  <si>
    <t>[148.46037  43.99121 257.41565 213.566  ]</t>
  </si>
  <si>
    <t>[463.85806 260.6042  566.32947 408.0399 ]</t>
  </si>
  <si>
    <t>AmphitryonakaLesDieuxsamusentia-46637.jpeg</t>
  </si>
  <si>
    <t>[413.35123 268.5145  535.9911  438.11374]</t>
  </si>
  <si>
    <t>AmphitryonakaLesDieuxsamusentia-46743.jpeg</t>
  </si>
  <si>
    <t>[324.97604 136.58347 408.91742 270.95624]</t>
  </si>
  <si>
    <t>AmphitryonakaLesDieuxsamusentia-46983.jpeg</t>
  </si>
  <si>
    <t>[417.47235  85.15216 485.26382 185.1745 ]</t>
  </si>
  <si>
    <t>[ 98.91281 216.74326 178.85254 321.90494]</t>
  </si>
  <si>
    <t>AmphitryonakaLesDieuxsamusentia-47179.jpeg</t>
  </si>
  <si>
    <t>[468.59744  74.11638 535.0371  198.30128]</t>
  </si>
  <si>
    <t>AmphitryonakaLesDieuxsamusentia-47312.jpeg</t>
  </si>
  <si>
    <t>[377.68243  71.0839  503.29108 254.81268]</t>
  </si>
  <si>
    <t>AmphitryonakaLesDieuxsamusentia-47460.jpeg</t>
  </si>
  <si>
    <t>[346.71838 108.78409 475.2264  300.25778]</t>
  </si>
  <si>
    <t>AmphitryonakaLesDieuxsamusentia-4761.jpeg</t>
  </si>
  <si>
    <t>[283.0322   119.377174 386.57706  275.57172 ]</t>
  </si>
  <si>
    <t>[599.2857    26.420204 655.5546    98.393616]</t>
  </si>
  <si>
    <t>[638.94525 163.11191 726.5654  292.30817]</t>
  </si>
  <si>
    <t>[483.8755  189.73317 577.1328  312.51712]</t>
  </si>
  <si>
    <t>[171.56592 191.07704 263.1641  307.97556]</t>
  </si>
  <si>
    <t>[529.5327   73.96006 586.0681  149.86777]</t>
  </si>
  <si>
    <t>AmphitryonakaLesDieuxsamusentia-47700.jpeg</t>
  </si>
  <si>
    <t>[452.76315 167.05968 530.91254 294.04648]</t>
  </si>
  <si>
    <t>[156.49673 110.23008 210.96986 207.67468]</t>
  </si>
  <si>
    <t>AmphitryonakaLesDieuxsamusentia-47940.jpeg</t>
  </si>
  <si>
    <t>[259.9102  115.96828 449.40247 415.5062 ]</t>
  </si>
  <si>
    <t>AmphitryonakaLesDieuxsamusentia-48007.jpeg</t>
  </si>
  <si>
    <t>[470.7736  101.02296 523.4737  188.72057]</t>
  </si>
  <si>
    <t>[273.14062  83.81425 323.31186 164.80003]</t>
  </si>
  <si>
    <t>AmphitryonakaLesDieuxsamusentia-48195.jpeg</t>
  </si>
  <si>
    <t>[405.3141   33.91602 483.0971  155.58502]</t>
  </si>
  <si>
    <t>AmphitryonakaLesDieuxsamusentia-48435.jpeg</t>
  </si>
  <si>
    <t>[140.83691   87.728195 215.3994   218.37154 ]</t>
  </si>
  <si>
    <t>[425.42017 125.23875 510.8813  236.73709]</t>
  </si>
  <si>
    <t>AmphitryonakaLesDieuxsamusentia-48674.jpeg</t>
  </si>
  <si>
    <t>[291.93628 137.47037 348.39496 252.16838]</t>
  </si>
  <si>
    <t>AmphitryonakaLesDieuxsamusentia-48911.jpeg</t>
  </si>
  <si>
    <t>[326.05374  74.94146 390.29852 193.19997]</t>
  </si>
  <si>
    <t>AmphitryonakaLesDieuxsamusentia-49017.jpeg</t>
  </si>
  <si>
    <t>[190.25584 149.12917 264.01218 273.02957]</t>
  </si>
  <si>
    <t>AmphitryonakaLesDieuxsamusentia-49132.jpeg</t>
  </si>
  <si>
    <t>[187.7047  125.18936 262.35925 247.58667]</t>
  </si>
  <si>
    <t>[391.61078  80.32537 473.45273 199.19566]</t>
  </si>
  <si>
    <t>AmphitryonakaLesDieuxsamusentia-49372.jpeg</t>
  </si>
  <si>
    <t>[315.60413   73.059456 396.956    198.2306  ]</t>
  </si>
  <si>
    <t>[-21.561092 127.610214  55.219627 239.68309 ]</t>
  </si>
  <si>
    <t>AmphitryonakaLesDieuxsamusentia-49612.jpeg</t>
  </si>
  <si>
    <t>[416.9565   67.91464 497.32086 172.60373]</t>
  </si>
  <si>
    <t>[165.50616 134.47505 246.63593 231.97986]</t>
  </si>
  <si>
    <t>AmphitryonakaLesDieuxsamusentia-49852.jpeg</t>
  </si>
  <si>
    <t>[166.63585 134.37932 244.32007 245.4143 ]</t>
  </si>
  <si>
    <t>[430.24582  52.46401 502.4607  180.01778]</t>
  </si>
  <si>
    <t>AmphitryonakaLesDieuxsamusentia-5001.jpeg</t>
  </si>
  <si>
    <t>[ 68.899155 125.16953  141.53064  233.0018  ]</t>
  </si>
  <si>
    <t>[303.31946   92.050735 398.05142  234.68784 ]</t>
  </si>
  <si>
    <t>[160.5569  188.52353 254.94745 316.24146]</t>
  </si>
  <si>
    <t>[638.7411  144.78598 721.1483  279.60474]</t>
  </si>
  <si>
    <t>[470.1487  133.33055 555.9238  258.1827 ]</t>
  </si>
  <si>
    <t>[184.00926   58.482037 239.96097  140.3781  ]</t>
  </si>
  <si>
    <t>[ 27.330582  44.111675  80.63522  111.68765 ]</t>
  </si>
  <si>
    <t>[424.35013  74.63157 479.24274 148.12424]</t>
  </si>
  <si>
    <t>[566.1877    13.777162 637.6979    93.951866]</t>
  </si>
  <si>
    <t>[268.6919  112.73874 322.9081  212.58696]</t>
  </si>
  <si>
    <t>[676.679     36.069412 735.6882   110.88658 ]</t>
  </si>
  <si>
    <t>AmphitryonakaLesDieuxsamusentia-50092.jpeg</t>
  </si>
  <si>
    <t>[230.64162 155.27853 305.18936 261.2552 ]</t>
  </si>
  <si>
    <t>[467.7796    61.991756 545.77234  178.4969  ]</t>
  </si>
  <si>
    <t>AmphitryonakaLesDieuxsamusentia-50288.jpeg</t>
  </si>
  <si>
    <t>[103.32195  102.163475 183.78056  237.21606 ]</t>
  </si>
  <si>
    <t>AmphitryonakaLesDieuxsamusentia-50528.jpeg</t>
  </si>
  <si>
    <t>[402.02866 133.24419 471.4401  234.21466]</t>
  </si>
  <si>
    <t>AmphitryonakaLesDieuxsamusentia-50564.jpeg</t>
  </si>
  <si>
    <t>[271.56342 139.4334  381.7834  292.8248 ]</t>
  </si>
  <si>
    <t>AmphitryonakaLesDieuxsamusentia-51200.jpeg</t>
  </si>
  <si>
    <t>[227.77866 105.49695 413.21008 397.76346]</t>
  </si>
  <si>
    <t>AmphitryonakaLesDieuxsamusentia-51456.jpeg</t>
  </si>
  <si>
    <t>[212.8829   79.48856 421.59766 321.11697]</t>
  </si>
  <si>
    <t>AmphitryonakaLesDieuxsamusentia-51586.jpeg</t>
  </si>
  <si>
    <t>[278.631   133.5159  476.59442 431.09485]</t>
  </si>
  <si>
    <t>AmphitryonakaLesDieuxsamusentia-52128.jpeg</t>
  </si>
  <si>
    <t>[579.64404 149.86258 657.2041  234.56409]</t>
  </si>
  <si>
    <t>AmphitryonakaLesDieuxsamusentia-52368.jpeg</t>
  </si>
  <si>
    <t>[448.86533 254.84096 555.9648  400.8641 ]</t>
  </si>
  <si>
    <t>AmphitryonakaLesDieuxsamusentia-5241.jpeg</t>
  </si>
  <si>
    <t>[240.90646   26.903145 298.64523   94.74286 ]</t>
  </si>
  <si>
    <t>[309.2       23.863508 354.92667   85.301186]</t>
  </si>
  <si>
    <t>[  6.7899723 170.9962     96.14638   289.05844  ]</t>
  </si>
  <si>
    <t>[157.91518     6.5696645 208.78671    63.885414 ]</t>
  </si>
  <si>
    <t>[650.83636  99.6105  732.1546  210.58496]</t>
  </si>
  <si>
    <t>[389.31403 191.10034 478.13177 316.37503]</t>
  </si>
  <si>
    <t>[394.3971    26.166485 442.1186    87.298454]</t>
  </si>
  <si>
    <t>[193.5509  103.47506 273.51462 248.02528]</t>
  </si>
  <si>
    <t>AmphitryonakaLesDieuxsamusentia-52608.jpeg</t>
  </si>
  <si>
    <t>[448.6441  222.44356 563.20276 383.45737]</t>
  </si>
  <si>
    <t>AmphitryonakaLesDieuxsamusentia-52848.jpeg</t>
  </si>
  <si>
    <t>[480.28253 246.67836 586.72314 399.35632]</t>
  </si>
  <si>
    <t>AmphitryonakaLesDieuxsamusentia-53088.jpeg</t>
  </si>
  <si>
    <t>[504.1678    50.435818 550.15186  116.64368 ]</t>
  </si>
  <si>
    <t>[223.26347  89.6599  268.67932 148.72864]</t>
  </si>
  <si>
    <t>AmphitryonakaLesDieuxsamusentia-53149.jpeg</t>
  </si>
  <si>
    <t>[113.7528  237.47464 219.45    385.50757]</t>
  </si>
  <si>
    <t>AmphitryonakaLesDieuxsamusentia-53279.jpeg</t>
  </si>
  <si>
    <t>[468.09634  119.396164 573.7199   269.33463 ]</t>
  </si>
  <si>
    <t>AmphitryonakaLesDieuxsamusentia-53519.jpeg</t>
  </si>
  <si>
    <t>[480.04788 163.41829 586.7591  318.70908]</t>
  </si>
  <si>
    <t>[ 53.980915 183.7957   153.75378  385.45172 ]</t>
  </si>
  <si>
    <t>AmphitryonakaLesDieuxsamusentia-53715.jpeg</t>
  </si>
  <si>
    <t>[181.74405 207.49301 286.72714 362.87128]</t>
  </si>
  <si>
    <t>[581.91296   61.593975 660.15186  253.42964 ]</t>
  </si>
  <si>
    <t>AmphitryonakaLesDieuxsamusentia-5385.jpeg</t>
  </si>
  <si>
    <t>[292.02667 123.50809 368.9197  227.66776]</t>
  </si>
  <si>
    <t>[409.20224    7.765342 464.71976   83.121605]</t>
  </si>
  <si>
    <t>[609.7797  134.73973 687.71783 238.5638 ]</t>
  </si>
  <si>
    <t>[500.7907  169.04367 598.8926  322.44315]</t>
  </si>
  <si>
    <t>[344.68912  72.59792 409.78244 153.39635]</t>
  </si>
  <si>
    <t>[341.37268   14.610491 394.05615   74.4178  ]</t>
  </si>
  <si>
    <t>[425.2326  121.97024 499.49628 214.23457]</t>
  </si>
  <si>
    <t>[543.21533   44.111156 601.81415  113.50388 ]</t>
  </si>
  <si>
    <t>[486.58307   36.771572 534.69116  101.59796 ]</t>
  </si>
  <si>
    <t>AmphitryonakaLesDieuxsamusentia-53872.jpeg</t>
  </si>
  <si>
    <t>[463.49478 137.08931 560.85834 274.4143 ]</t>
  </si>
  <si>
    <t>AmphitryonakaLesDieuxsamusentia-53913.jpeg</t>
  </si>
  <si>
    <t>[176.97408 217.33589 277.47858 370.47568]</t>
  </si>
  <si>
    <t>[556.77124   49.779686 698.973    301.6691  ]</t>
  </si>
  <si>
    <t>AmphitryonakaLesDieuxsamusentia-54139.jpeg</t>
  </si>
  <si>
    <t>[196.0188  135.31743 286.22702 288.97202]</t>
  </si>
  <si>
    <t>AmphitryonakaLesDieuxsamusentia-54379.jpeg</t>
  </si>
  <si>
    <t>[232.58885 140.89784 336.29382 288.7214 ]</t>
  </si>
  <si>
    <t>AmphitryonakaLesDieuxsamusentia-54565.jpeg</t>
  </si>
  <si>
    <t>[453.39713  80.94769 499.43622 198.37282]</t>
  </si>
  <si>
    <t>AmphitryonakaLesDieuxsamusentia-54755.jpeg</t>
  </si>
  <si>
    <t>[304.1102   62.53865 468.0724  306.487  ]</t>
  </si>
  <si>
    <t>AmphitryonakaLesDieuxsamusentia-54793.jpeg</t>
  </si>
  <si>
    <t>[486.03488  64.99848 536.3719  176.83604]</t>
  </si>
  <si>
    <t>AmphitryonakaLesDieuxsamusentia-55031.jpeg</t>
  </si>
  <si>
    <t>[164.14032   60.602917 282.64584  220.2603  ]</t>
  </si>
  <si>
    <t>AmphitryonakaLesDieuxsamusentia-55271.jpeg</t>
  </si>
  <si>
    <t>[264.62903 134.76262 359.14505 280.89984]</t>
  </si>
  <si>
    <t>AmphitryonakaLesDieuxsamusentia-55353.jpeg</t>
  </si>
  <si>
    <t>[382.16376 147.85483 463.0301  256.91772]</t>
  </si>
  <si>
    <t>AmphitryonakaLesDieuxsamusentia-55593.jpeg</t>
  </si>
  <si>
    <t>[377.34998  54.93842 438.94983 175.52612]</t>
  </si>
  <si>
    <t>AmphitryonakaLesDieuxsamusentia-55704.jpeg</t>
  </si>
  <si>
    <t>[224.98305 213.26854 364.77878 369.3558 ]</t>
  </si>
  <si>
    <t>AmphitryonakaLesDieuxsamusentia-55776.jpeg</t>
  </si>
  <si>
    <t>[408.1812   67.16724 482.6739  176.60652]</t>
  </si>
  <si>
    <t>AmphitryonakaLesDieuxsamusentia-55820.jpeg</t>
  </si>
  <si>
    <t>[248.0127  182.65463 379.98398 362.35587]</t>
  </si>
  <si>
    <t>AmphitryonakaLesDieuxsamusentia-55869.jpeg</t>
  </si>
  <si>
    <t>[178.36647   58.44949  218.54066  125.334984]</t>
  </si>
  <si>
    <t>AmphitryonakaLesDieuxsamusentia-56108.jpeg</t>
  </si>
  <si>
    <t>[437.17926 134.28415 485.7928  248.77704]</t>
  </si>
  <si>
    <t>AmphitryonakaLesDieuxsamusentia-56754.jpeg</t>
  </si>
  <si>
    <t>[194.93967 125.85984 233.76527 183.79477]</t>
  </si>
  <si>
    <t>AmphitryonakaLesDieuxsamusentia-57164.jpeg</t>
  </si>
  <si>
    <t>[379.5045  123.06065 418.9383  175.76616]</t>
  </si>
  <si>
    <t>[261.92236 199.84276 310.58685 240.26747]</t>
  </si>
  <si>
    <t>AmphitryonakaLesDieuxsamusentia-5741.jpeg</t>
  </si>
  <si>
    <t>[317.62717   31.149578 461.39618  241.19958 ]</t>
  </si>
  <si>
    <t>AmphitryonakaLesDieuxsamusentia-57712.jpeg</t>
  </si>
  <si>
    <t>[279.90326  111.323006 315.5961   169.53185 ]</t>
  </si>
  <si>
    <t>AmphitryonakaLesDieuxsamusentia-57952.jpeg</t>
  </si>
  <si>
    <t>[218.01999 138.34644 252.63339 199.87039]</t>
  </si>
  <si>
    <t>AmphitryonakaLesDieuxsamusentia-58148.jpeg</t>
  </si>
  <si>
    <t>[ 75.99699  163.2153    94.862976 193.0353  ]</t>
  </si>
  <si>
    <t>AmphitryonakaLesDieuxsamusentia-58504.jpeg</t>
  </si>
  <si>
    <t>[518.21216 191.90546 594.4591  297.71176]</t>
  </si>
  <si>
    <t>[129.03082 101.24447 209.30629 215.42627]</t>
  </si>
  <si>
    <t>AmphitryonakaLesDieuxsamusentia-58639.jpeg</t>
  </si>
  <si>
    <t>[ 49.014355 175.04364   83.00376  228.80759 ]</t>
  </si>
  <si>
    <t>AmphitryonakaLesDieuxsamusentia-58879.jpeg</t>
  </si>
  <si>
    <t>[484.77908  89.33855 527.52527 155.93625]</t>
  </si>
  <si>
    <t>[ 70.25721   52.908985 109.570724 126.207085]</t>
  </si>
  <si>
    <t>AmphitryonakaLesDieuxsamusentia-5902.jpeg</t>
  </si>
  <si>
    <t>[145.74391 104.86525 169.87349 138.3064 ]</t>
  </si>
  <si>
    <t>[ 73.90832  82.74662  95.88783 112.64843]</t>
  </si>
  <si>
    <t>[271.32355 159.50891 290.01804 179.2127 ]</t>
  </si>
  <si>
    <t>[40.53512  66.069336 62.850143 95.78666 ]</t>
  </si>
  <si>
    <t>[372.94382 169.16905 390.94968 195.25288]</t>
  </si>
  <si>
    <t>AmphitryonakaLesDieuxsamusentia-59155.jpeg</t>
  </si>
  <si>
    <t>[502.7317  245.18304 576.79956 342.45087]</t>
  </si>
  <si>
    <t>[282.71014 126.49036 369.98233 253.11739]</t>
  </si>
  <si>
    <t>AmphitryonakaLesDieuxsamusentia-59313.jpeg</t>
  </si>
  <si>
    <t>[187.1568  105.0852  288.3962  252.22087]</t>
  </si>
  <si>
    <t>[407.9361  314.62723 467.3453  397.32233]</t>
  </si>
  <si>
    <t>AmphitryonakaLesDieuxsamusentia-59493.jpeg</t>
  </si>
  <si>
    <t>[266.23187  81.53603 374.57108 240.08578]</t>
  </si>
  <si>
    <t>AmphitryonakaLesDieuxsamusentia-59573.jpeg</t>
  </si>
  <si>
    <t>[262.5174  351.63785 440.96768 581.962  ]</t>
  </si>
  <si>
    <t>[137.87587   36.421684 319.99316  318.90512 ]</t>
  </si>
  <si>
    <t>AmphitryonakaLesDieuxsamusentia-59813.jpeg</t>
  </si>
  <si>
    <t>[184.82559  87.41727 350.27032 351.21335]</t>
  </si>
  <si>
    <t>[266.0867  344.48227 490.48752 512.2024 ]</t>
  </si>
  <si>
    <t>AmphitryonakaLesDieuxsamusentia-60053.jpeg</t>
  </si>
  <si>
    <t>[146.89172  30.98449 317.86243 311.48444]</t>
  </si>
  <si>
    <t>[286.0083  262.71173 495.65    479.5777 ]</t>
  </si>
  <si>
    <t>AmphitryonakaLesDieuxsamusentia-6027.jpeg</t>
  </si>
  <si>
    <t>[ 63.705868 103.79118  104.53013  160.8901  ]</t>
  </si>
  <si>
    <t>[114.16335 187.79936 165.09245 248.95885]</t>
  </si>
  <si>
    <t>[158.22147 167.78998 198.79352 219.07259]</t>
  </si>
  <si>
    <t>[256.543   109.26538 284.6293  146.4864 ]</t>
  </si>
  <si>
    <t>[206.57994 214.9105  246.59236 269.8858 ]</t>
  </si>
  <si>
    <t>[307.70712  99.41282 328.9385  128.70808]</t>
  </si>
  <si>
    <t>[213.92961 126.01728 241.7041  161.83539]</t>
  </si>
  <si>
    <t>[-32.228382 276.58142   54.546314 406.07056 ]</t>
  </si>
  <si>
    <t>AmphitryonakaLesDieuxsamusentia-60293.jpeg</t>
  </si>
  <si>
    <t>[ 93.2618     -1.9804385 279.57248   261.10428  ]</t>
  </si>
  <si>
    <t>AmphitryonakaLesDieuxsamusentia-60533.jpeg</t>
  </si>
  <si>
    <t>[121.861916  21.513744 293.95364  287.53873 ]</t>
  </si>
  <si>
    <t>AmphitryonakaLesDieuxsamusentia-6076.jpeg</t>
  </si>
  <si>
    <t>[367.93256 137.93153 406.8725  182.41661]</t>
  </si>
  <si>
    <t>AmphitryonakaLesDieuxsamusentia-60773.jpeg</t>
  </si>
  <si>
    <t>[ 88.467415  16.803558 268.56027  284.615   ]</t>
  </si>
  <si>
    <t>[249.58087 240.45477 420.2185  444.59192]</t>
  </si>
  <si>
    <t>AmphitryonakaLesDieuxsamusentia-60820.jpeg</t>
  </si>
  <si>
    <t>[263.2749  135.62662 407.62213 317.5894 ]</t>
  </si>
  <si>
    <t>AmphitryonakaLesDieuxsamusentia-60894.jpeg</t>
  </si>
  <si>
    <t>[332.69107 120.04638 421.92715 248.35207]</t>
  </si>
  <si>
    <t>AmphitryonakaLesDieuxsamusentia-61124.jpeg</t>
  </si>
  <si>
    <t>[319.02237 122.40059 446.46277 304.47498]</t>
  </si>
  <si>
    <t>AmphitryonakaLesDieuxsamusentia-61167.jpeg</t>
  </si>
  <si>
    <t>[482.00592   53.586277 566.4548   169.41837 ]</t>
  </si>
  <si>
    <t>AmphitryonakaLesDieuxsamusentia-61406.jpeg</t>
  </si>
  <si>
    <t>[320.4432  101.68637 368.80618 174.59923]</t>
  </si>
  <si>
    <t>AmphitryonakaLesDieuxsamusentia-6159.jpeg</t>
  </si>
  <si>
    <t>[211.52771 186.67715 226.84409 207.8635 ]</t>
  </si>
  <si>
    <t>[293.33344 285.3166  312.1104  316.38934]</t>
  </si>
  <si>
    <t>[421.5872  186.99278 433.85858 202.54707]</t>
  </si>
  <si>
    <t>[432.8894  328.15207 450.9819  351.49542]</t>
  </si>
  <si>
    <t>[239.88681 230.75565 255.77525 251.3553 ]</t>
  </si>
  <si>
    <t>[431.41772   76.54708  440.91333   89.045494]</t>
  </si>
  <si>
    <t>[152.93001 143.45284 165.83238 162.4265 ]</t>
  </si>
  <si>
    <t>[317.6813  123.94087 328.78223 139.00574]</t>
  </si>
  <si>
    <t>[433.00336  98.06029 443.71344 111.43536]</t>
  </si>
  <si>
    <t>[240.91985 175.48247 255.14265 198.006  ]</t>
  </si>
  <si>
    <t>[266.08847 137.73071 276.59875 152.96019]</t>
  </si>
  <si>
    <t>[286.67773 167.94853 301.07275 187.35251]</t>
  </si>
  <si>
    <t>[349.48502 246.50383 364.96277 269.60443]</t>
  </si>
  <si>
    <t>[169.95287 136.06686 182.20172 151.89124]</t>
  </si>
  <si>
    <t>AmphitryonakaLesDieuxsamusentia-61757.jpeg</t>
  </si>
  <si>
    <t>[513.8836  167.70845 575.1581  264.61856]</t>
  </si>
  <si>
    <t>[262.7544    87.422386 324.6059   185.41064 ]</t>
  </si>
  <si>
    <t>AmphitryonakaLesDieuxsamusentia-61997.jpeg</t>
  </si>
  <si>
    <t>[534.85284 169.34062 603.84283 262.72986]</t>
  </si>
  <si>
    <t>AmphitryonakaLesDieuxsamusentia-62205.jpeg</t>
  </si>
  <si>
    <t>[263.0079    58.144745 383.31668  230.29729 ]</t>
  </si>
  <si>
    <t>AmphitryonakaLesDieuxsamusentia-62249.jpeg</t>
  </si>
  <si>
    <t>[272.45395  83.7899  341.90533 196.61426]</t>
  </si>
  <si>
    <t>[144.30922 185.69943 211.95015 302.15622]</t>
  </si>
  <si>
    <t>AmphitryonakaLesDieuxsamusentia-6231.jpeg</t>
  </si>
  <si>
    <t>[309.63885  113.064125 407.34286  252.04913 ]</t>
  </si>
  <si>
    <t>AmphitryonakaLesDieuxsamusentia-62477.jpeg</t>
  </si>
  <si>
    <t>[149.84834 191.38182 220.59555 305.01468]</t>
  </si>
  <si>
    <t>[274.81476  71.1758  344.62994 216.3883 ]</t>
  </si>
  <si>
    <t>AmphitryonakaLesDieuxsamusentia-62717.jpeg</t>
  </si>
  <si>
    <t>[155.01047 192.74728 222.79355 305.8764 ]</t>
  </si>
  <si>
    <t>[262.22498   78.989136 334.5832   201.44536 ]</t>
  </si>
  <si>
    <t>AmphitryonakaLesDieuxsamusentia-62923.jpeg</t>
  </si>
  <si>
    <t>[346.977    36.31735 464.90518 166.56749]</t>
  </si>
  <si>
    <t>[118.43679 227.36798 219.81967 309.39023]</t>
  </si>
  <si>
    <t>AmphitryonakaLesDieuxsamusentia-63163.jpeg</t>
  </si>
  <si>
    <t>[262.8755   71.58775 331.33575 198.73741]</t>
  </si>
  <si>
    <t>[208.42326 173.05998 305.3     246.72008]</t>
  </si>
  <si>
    <t>AmphitryonakaLesDieuxsamusentia-63377.jpeg</t>
  </si>
  <si>
    <t>[335.4556   73.43818 405.42386 200.9161 ]</t>
  </si>
  <si>
    <t>[164.9858  179.77481 240.77415 305.4587 ]</t>
  </si>
  <si>
    <t>AmphitryonakaLesDieuxsamusentia-63596.jpeg</t>
  </si>
  <si>
    <t>[162.89737 241.9159  222.6394  353.3368 ]</t>
  </si>
  <si>
    <t>[287.55435 102.56716 344.3523  224.07005]</t>
  </si>
  <si>
    <t>AmphitryonakaLesDieuxsamusentia-63836.jpeg</t>
  </si>
  <si>
    <t>[256.22702 157.22354 350.2896  279.78653]</t>
  </si>
  <si>
    <t>AmphitryonakaLesDieuxsamusentia-64076.jpeg</t>
  </si>
  <si>
    <t>[316.33105 144.39288 419.92368 277.59537]</t>
  </si>
  <si>
    <t>AmphitryonakaLesDieuxsamusentia-6429.jpeg</t>
  </si>
  <si>
    <t>[279.59097 110.54646 374.90628 320.4418 ]</t>
  </si>
  <si>
    <t>AmphitryonakaLesDieuxsamusentia-64316.jpeg</t>
  </si>
  <si>
    <t>[315.14542   96.855156 416.26083  229.444   ]</t>
  </si>
  <si>
    <t>AmphitryonakaLesDieuxsamusentia-64543.jpeg</t>
  </si>
  <si>
    <t>[265.3716  197.05986 328.40698 278.41464]</t>
  </si>
  <si>
    <t>[368.57004  101.986435 427.68716  197.98747 ]</t>
  </si>
  <si>
    <t>AmphitryonakaLesDieuxsamusentia-64829.jpeg</t>
  </si>
  <si>
    <t>[378.37848  70.48443 442.8489  162.2149 ]</t>
  </si>
  <si>
    <t>[128.66696 199.76912 210.14333 315.24875]</t>
  </si>
  <si>
    <t>AmphitryonakaLesDieuxsamusentia-65069.jpeg</t>
  </si>
  <si>
    <t>[401.4905    74.100266 463.90573  161.65338 ]</t>
  </si>
  <si>
    <t>[ 69.48603 144.74095 156.50264 267.08145]</t>
  </si>
  <si>
    <t>AmphitryonakaLesDieuxsamusentia-65275.jpeg</t>
  </si>
  <si>
    <t>[156.9405    58.85316  169.27498   76.406395]</t>
  </si>
  <si>
    <t>AmphitryonakaLesDieuxsamusentia-65504.jpeg</t>
  </si>
  <si>
    <t>[299.2146    51.797184 337.8939   109.88805 ]</t>
  </si>
  <si>
    <t>AmphitryonakaLesDieuxsamusentia-65744.jpeg</t>
  </si>
  <si>
    <t>[315.44342  61.16997 349.03967 116.08996]</t>
  </si>
  <si>
    <t>[411.56116 101.1056  447.48544 165.53726]</t>
  </si>
  <si>
    <t>AmphitryonakaLesDieuxsamusentia-65984.jpeg</t>
  </si>
  <si>
    <t>[314.9      84.20743 355.93912 136.96327]</t>
  </si>
  <si>
    <t>[369.342   128.83612 404.2172  187.63205]</t>
  </si>
  <si>
    <t>AmphitryonakaLesDieuxsamusentia-66117.jpeg</t>
  </si>
  <si>
    <t>[467.4109   61.34001 490.25842  98.49006]</t>
  </si>
  <si>
    <t>AmphitryonakaLesDieuxsamusentia-66282.jpeg</t>
  </si>
  <si>
    <t>[272.09265 325.07077 288.68466 347.10358]</t>
  </si>
  <si>
    <t>[147.91042 307.78455 163.7765  328.02304]</t>
  </si>
  <si>
    <t>[203.9643  299.22708 218.31567 317.1271 ]</t>
  </si>
  <si>
    <t>[267.5832  272.99307 282.1686  292.90067]</t>
  </si>
  <si>
    <t>[ 80.99417 388.5445   95.34227 406.45602]</t>
  </si>
  <si>
    <t>[208.9674  327.6806  226.48357 350.07098]</t>
  </si>
  <si>
    <t>[314.8708  276.96    330.32675 299.50186]</t>
  </si>
  <si>
    <t>[ 38.44493 387.63702  51.37662 405.20963]</t>
  </si>
  <si>
    <t>AmphitryonakaLesDieuxsamusentia-6669.jpeg</t>
  </si>
  <si>
    <t>[309.88824 160.7979  322.35037 177.02448]</t>
  </si>
  <si>
    <t>[344.14957 127.93989 357.02347 144.05946]</t>
  </si>
  <si>
    <t>[469.43326  71.43721 480.5121   84.76296]</t>
  </si>
  <si>
    <t>[421.58176 151.94444 432.67026 166.41905]</t>
  </si>
  <si>
    <t>[440.70148 172.58464 452.2878  189.96782]</t>
  </si>
  <si>
    <t>[352.80786 179.07101 366.09125 196.3692 ]</t>
  </si>
  <si>
    <t>[528.63336 149.1067  539.4185  162.65866]</t>
  </si>
  <si>
    <t>[523.2093    96.9117   534.30597  111.007706]</t>
  </si>
  <si>
    <t>[519.96014 179.72807 532.5474  195.44168]</t>
  </si>
  <si>
    <t>[239.19453   58.755177 250.48784   73.556984]</t>
  </si>
  <si>
    <t>[449.5468  122.81492 460.67535 136.49847]</t>
  </si>
  <si>
    <t>AmphitryonakaLesDieuxsamusentia-66711.jpeg</t>
  </si>
  <si>
    <t>[208.17758 141.73648 242.58301 200.65488]</t>
  </si>
  <si>
    <t>[559.9092   99.05092 598.3353  158.14743]</t>
  </si>
  <si>
    <t>AmphitryonakaLesDieuxsamusentia-66843.jpeg</t>
  </si>
  <si>
    <t>[494.88275 187.60042 525.80963 228.64261]</t>
  </si>
  <si>
    <t>[ 58.48244 150.76248  87.88425 196.05267]</t>
  </si>
  <si>
    <t>AmphitryonakaLesDieuxsamusentia-67046.jpeg</t>
  </si>
  <si>
    <t>[297.41666 168.88478 323.49954 205.34663]</t>
  </si>
  <si>
    <t>[189.00255 137.95009 215.39304 186.71178]</t>
  </si>
  <si>
    <t>[ 80.76552   98.122025 106.45182  153.60048 ]</t>
  </si>
  <si>
    <t>AmphitryonakaLesDieuxsamusentia-67286.jpeg</t>
  </si>
  <si>
    <t>[ 27.282068  98.979744  64.92075  154.55023 ]</t>
  </si>
  <si>
    <t>[330.03757   50.847137 371.36102  121.18616 ]</t>
  </si>
  <si>
    <t>AmphitryonakaLesDieuxsamusentia-67445.jpeg</t>
  </si>
  <si>
    <t>[423.80124   75.808426 466.29367  154.35524 ]</t>
  </si>
  <si>
    <t>AmphitryonakaLesDieuxsamusentia-68119.jpeg</t>
  </si>
  <si>
    <t>[464.6451  145.6142  491.7895  192.25305]</t>
  </si>
  <si>
    <t>[349.5026  130.40663 376.41122 177.82648]</t>
  </si>
  <si>
    <t>AmphitryonakaLesDieuxsamusentia-68313.jpeg</t>
  </si>
  <si>
    <t>[168.93134 139.71596 198.72755 188.54858]</t>
  </si>
  <si>
    <t>[453.4874  152.62524 476.84082 192.994  ]</t>
  </si>
  <si>
    <t>AmphitryonakaLesDieuxsamusentia-68553.jpeg</t>
  </si>
  <si>
    <t>[281.3151  154.21269 330.5456  226.28128]</t>
  </si>
  <si>
    <t>[471.25653 137.74226 524.05536 196.22842]</t>
  </si>
  <si>
    <t>AmphitryonakaLesDieuxsamusentia-68693.jpeg</t>
  </si>
  <si>
    <t>[571.5152  170.79538 628.85406 253.03137]</t>
  </si>
  <si>
    <t>[504.41873 130.28194 562.11127 214.82051]</t>
  </si>
  <si>
    <t>AmphitryonakaLesDieuxsamusentia-68898.jpeg</t>
  </si>
  <si>
    <t>[224.72063  84.32409 308.30414 214.8231 ]</t>
  </si>
  <si>
    <t>AmphitryonakaLesDieuxsamusentia-6908.jpeg</t>
  </si>
  <si>
    <t>[608.9972  147.49966 705.5698  271.7208 ]</t>
  </si>
  <si>
    <t>[217.07565 221.42906 285.6401  317.20837]</t>
  </si>
  <si>
    <t>[107.37867 190.46841 161.80511 266.90887]</t>
  </si>
  <si>
    <t>[489.96332 174.70454 546.9182  262.90387]</t>
  </si>
  <si>
    <t>AmphitryonakaLesDieuxsamusentia-69138.jpeg</t>
  </si>
  <si>
    <t>[240.49278   44.725533 284.01074  103.85602 ]</t>
  </si>
  <si>
    <t>[363.68976   48.29487  405.4101   115.142044]</t>
  </si>
  <si>
    <t>[541.58624   48.91388  577.86127  105.921646]</t>
  </si>
  <si>
    <t>[458.06714   59.539505 500.73373  116.813255]</t>
  </si>
  <si>
    <t>AmphitryonakaLesDieuxsamusentia-69378.jpeg</t>
  </si>
  <si>
    <t>[497.60623  75.91859 544.0455  136.71336]</t>
  </si>
  <si>
    <t>[242.2092    62.562748 285.60718  130.3615  ]</t>
  </si>
  <si>
    <t>[444.41544  79.41081 491.38693 140.40271]</t>
  </si>
  <si>
    <t>[359.06732  71.74859 402.39377 135.65219]</t>
  </si>
  <si>
    <t>AmphitryonakaLesDieuxsamusentia-69565.jpeg</t>
  </si>
  <si>
    <t>[283.52008 183.88786 323.63364 247.07304]</t>
  </si>
  <si>
    <t>AmphitryonakaLesDieuxsamusentia-69715.jpeg</t>
  </si>
  <si>
    <t>[343.8915  119.21693 443.42853 270.5052 ]</t>
  </si>
  <si>
    <t>[511.60825 104.12447 615.8763  262.99518]</t>
  </si>
  <si>
    <t>[ 66.01281  78.85439 163.50615 244.26141]</t>
  </si>
  <si>
    <t>AmphitryonakaLesDieuxsamusentia-69890.jpeg</t>
  </si>
  <si>
    <t>[373.36514 131.05975 473.56274 301.36765]</t>
  </si>
  <si>
    <t>[571.41486 106.76131 670.81757 272.25507]</t>
  </si>
  <si>
    <t>[ 74.6334    99.440704 172.88606  280.29254 ]</t>
  </si>
  <si>
    <t>AmphitryonakaLesDieuxsamusentia-70078.jpeg</t>
  </si>
  <si>
    <t>[279.81976  120.279015 380.88107  265.99652 ]</t>
  </si>
  <si>
    <t>AmphitryonakaLesDieuxsamusentia-70129.jpeg</t>
  </si>
  <si>
    <t>[193.64516 128.34157 245.3877  210.18034]</t>
  </si>
  <si>
    <t>[323.3903  108.20067 379.66858 185.68088]</t>
  </si>
  <si>
    <t>[ 31.547575 106.07397   88.549644 191.81868 ]</t>
  </si>
  <si>
    <t>[596.68115  86.3625  653.32056 177.56451]</t>
  </si>
  <si>
    <t>AmphitryonakaLesDieuxsamusentia-70351.jpeg</t>
  </si>
  <si>
    <t>[272.94266 104.91856 436.09244 347.49954]</t>
  </si>
  <si>
    <t>AmphitryonakaLesDieuxsamusentia-70591.jpeg</t>
  </si>
  <si>
    <t>[502.86792  45.08981 614.6621  202.23932]</t>
  </si>
  <si>
    <t>[431.09497 175.68695 528.70264 316.2686 ]</t>
  </si>
  <si>
    <t>[179.02708  127.688644 274.0915   254.89479 ]</t>
  </si>
  <si>
    <t>[  0.8206441  84.20476   132.2324    258.78787  ]</t>
  </si>
  <si>
    <t>AmphitryonakaLesDieuxsamusentia-70770.jpeg</t>
  </si>
  <si>
    <t>[340.4991  266.9616  392.7054  339.54514]</t>
  </si>
  <si>
    <t>[242.35147 185.15486 294.89612 263.6028 ]</t>
  </si>
  <si>
    <t>AmphitryonakaLesDieuxsamusentia-71010.jpeg</t>
  </si>
  <si>
    <t>[314.85327 262.26746 358.90314 331.51895]</t>
  </si>
  <si>
    <t>[238.10571 183.08029 289.9935  260.67786]</t>
  </si>
  <si>
    <t>AmphitryonakaLesDieuxsamusentia-7111.jpeg</t>
  </si>
  <si>
    <t>[257.0371   84.38419 451.53522 391.13257]</t>
  </si>
  <si>
    <t>AmphitryonakaLesDieuxsamusentia-71250.jpeg</t>
  </si>
  <si>
    <t>[343.2961  266.5464  381.29202 330.08255]</t>
  </si>
  <si>
    <t>AmphitryonakaLesDieuxsamusentia-71490.jpeg</t>
  </si>
  <si>
    <t>[339.52646 262.37036 379.21277 332.4303 ]</t>
  </si>
  <si>
    <t>AmphitryonakaLesDieuxsamusentia-71692.jpeg</t>
  </si>
  <si>
    <t>[210.4775  165.48372 256.8656  234.86957]</t>
  </si>
  <si>
    <t>[444.7434  136.1128  485.52075 205.11787]</t>
  </si>
  <si>
    <t>[322.10565 154.70732 359.48657 224.0925 ]</t>
  </si>
  <si>
    <t>[536.16406  69.50081 573.9092  151.84155]</t>
  </si>
  <si>
    <t>AmphitryonakaLesDieuxsamusentia-71932.jpeg</t>
  </si>
  <si>
    <t>[257.95816 105.35165 298.6778  161.39336]</t>
  </si>
  <si>
    <t>[153.27325 115.52934 190.3557  163.5226 ]</t>
  </si>
  <si>
    <t>[482.7234    60.5452   522.50165  125.311455]</t>
  </si>
  <si>
    <t>[353.47055  93.76896 392.3686  148.19225]</t>
  </si>
  <si>
    <t>AmphitryonakaLesDieuxsamusentia-72040.jpeg</t>
  </si>
  <si>
    <t>[542.58844  38.42359 598.9771  138.59872]</t>
  </si>
  <si>
    <t>[485.1425   94.37677 538.27295 180.43793]</t>
  </si>
  <si>
    <t>[363.41232 116.88058 408.53662 184.54231]</t>
  </si>
  <si>
    <t>[414.92264 112.436   463.82336 190.16953]</t>
  </si>
  <si>
    <t>AmphitryonakaLesDieuxsamusentia-72280.jpeg</t>
  </si>
  <si>
    <t>[355.56348 119.96181 402.27786 190.53789]</t>
  </si>
  <si>
    <t>[205.1783   118.490036 253.55952  193.47375 ]</t>
  </si>
  <si>
    <t>[410.46942 130.0444  454.81256 205.54103]</t>
  </si>
  <si>
    <t>[549.7565    48.059196 591.2047   140.61299 ]</t>
  </si>
  <si>
    <t>[491.1746  107.86153 535.9604  182.6923 ]</t>
  </si>
  <si>
    <t>AmphitryonakaLesDieuxsamusentia-72520.jpeg</t>
  </si>
  <si>
    <t>[517.3513   76.70906 563.0054  148.33372]</t>
  </si>
  <si>
    <t>[408.3044   89.51523 450.98172 152.40852]</t>
  </si>
  <si>
    <t>[144.7501  141.80687 188.68623 194.29352]</t>
  </si>
  <si>
    <t>[575.6178    11.819384 620.2805   102.49093 ]</t>
  </si>
  <si>
    <t>AmphitryonakaLesDieuxsamusentia-72760.jpeg</t>
  </si>
  <si>
    <t>[411.0117   91.7501  456.33237 161.5325 ]</t>
  </si>
  <si>
    <t>[135.15778 139.40108 175.77968 200.0878 ]</t>
  </si>
  <si>
    <t>[571.36896     4.7748585 616.2184    101.34447  ]</t>
  </si>
  <si>
    <t>[520.40643   72.813614 563.9045   151.75034 ]</t>
  </si>
  <si>
    <t>AmphitryonakaLesDieuxsamusentia-73000.jpeg</t>
  </si>
  <si>
    <t>[284.7065    81.092766 331.81183  143.8881  ]</t>
  </si>
  <si>
    <t>[113.30993 135.89076 158.12529 188.85312]</t>
  </si>
  <si>
    <t>AmphitryonakaLesDieuxsamusentia-7302.jpeg</t>
  </si>
  <si>
    <t>[150.00871 335.50024 177.19955 369.8422 ]</t>
  </si>
  <si>
    <t>[275.07285 356.06552 304.62802 392.29446]</t>
  </si>
  <si>
    <t>[219.1304  354.70578 246.24255 390.35583]</t>
  </si>
  <si>
    <t>[ 99.5136  334.4986  128.10147 371.91476]</t>
  </si>
  <si>
    <t>[137.04605 303.1411  160.84929 336.77573]</t>
  </si>
  <si>
    <t>[270.7406  296.67972 297.44376 331.22568]</t>
  </si>
  <si>
    <t>[410.93677 231.01732 433.20883 261.953  ]</t>
  </si>
  <si>
    <t>[279.838   208.69873 299.04346 234.14146]</t>
  </si>
  <si>
    <t>[340.66223 190.30978 356.0737  212.58945]</t>
  </si>
  <si>
    <t>[ 73.90133 311.21118  98.79771 341.84454]</t>
  </si>
  <si>
    <t>[ 85.6535  286.4229  107.72138 314.0995 ]</t>
  </si>
  <si>
    <t>[220.95439 200.66666 238.17856 222.7898 ]</t>
  </si>
  <si>
    <t>[404.85315 194.53893 424.0014  219.28983]</t>
  </si>
  <si>
    <t>[174.92859 202.62804 190.1902  223.69798]</t>
  </si>
  <si>
    <t>[122.578896 220.6745   140.43636  242.33817 ]</t>
  </si>
  <si>
    <t>[377.98257 210.60431 397.46033 236.50172]</t>
  </si>
  <si>
    <t>[234.57962 257.33948 254.98763 281.37418]</t>
  </si>
  <si>
    <t>[ 52.299118 256.3291    74.11313  286.423   ]</t>
  </si>
  <si>
    <t>[ -1.1103953 348.00613    24.421455  384.52493  ]</t>
  </si>
  <si>
    <t>[463.9839  237.25293 487.29865 265.25983]</t>
  </si>
  <si>
    <t>[261.349   252.56345 279.7212  278.77878]</t>
  </si>
  <si>
    <t>[ 24.526718 262.34668   43.577328 289.04846 ]</t>
  </si>
  <si>
    <t>[141.87767 384.7168  165.55388 413.7084 ]</t>
  </si>
  <si>
    <t>[183.92065 228.031   203.48378 252.43288]</t>
  </si>
  <si>
    <t>[122.04298 247.15463 142.85185 272.6085 ]</t>
  </si>
  <si>
    <t>AmphitryonakaLesDieuxsamusentia-73240.jpeg</t>
  </si>
  <si>
    <t>[517.19635   45.851486 565.2806   123.42247 ]</t>
  </si>
  <si>
    <t>[151.32487 131.85686 201.55304 197.93762]</t>
  </si>
  <si>
    <t>AmphitryonakaLesDieuxsamusentia-73600.jpeg</t>
  </si>
  <si>
    <t>[551.463   183.24643 600.78937 279.2881 ]</t>
  </si>
  <si>
    <t>AmphitryonakaLesDieuxsamusentia-73664.jpeg</t>
  </si>
  <si>
    <t>[200.53244 115.44047 336.4196  359.87793]</t>
  </si>
  <si>
    <t>AmphitryonakaLesDieuxsamusentia-73726.jpeg</t>
  </si>
  <si>
    <t>[280.97778 101.52298 345.65616 182.10681]</t>
  </si>
  <si>
    <t>[535.3628  130.88567 600.8247  218.15   ]</t>
  </si>
  <si>
    <t>[610.6632  125.44615 668.7133  208.79768]</t>
  </si>
  <si>
    <t>[ 79.67421  86.6332  151.02173 182.50073]</t>
  </si>
  <si>
    <t>AmphitryonakaLesDieuxsamusentia-73879.jpeg</t>
  </si>
  <si>
    <t>[417.17392 181.10188 512.6688  371.92694]</t>
  </si>
  <si>
    <t>AmphitryonakaLesDieuxsamusentia-74056.jpeg</t>
  </si>
  <si>
    <t>[209.31836   79.473785 254.74873  147.0641  ]</t>
  </si>
  <si>
    <t>[312.4292   81.26119 356.16083 147.78899]</t>
  </si>
  <si>
    <t>[438.1566   96.65589 480.34357 156.48749]</t>
  </si>
  <si>
    <t>[523.6045   91.45197 565.68134 150.4324 ]</t>
  </si>
  <si>
    <t>AmphitryonakaLesDieuxsamusentia-74287.jpeg</t>
  </si>
  <si>
    <t>[330.10602 155.08356 378.8176  218.52194]</t>
  </si>
  <si>
    <t>AmphitryonakaLesDieuxsamusentia-74412.jpeg</t>
  </si>
  <si>
    <t>[289.78723 198.12244 340.22095 301.72916]</t>
  </si>
  <si>
    <t>[158.91855 296.88568 213.62723 369.8458 ]</t>
  </si>
  <si>
    <t>AmphitryonakaLesDieuxsamusentia-74652.jpeg</t>
  </si>
  <si>
    <t>[250.07022 217.5546  311.36786 307.6967 ]</t>
  </si>
  <si>
    <t>[229.36615 294.71802 271.1736  344.00418]</t>
  </si>
  <si>
    <t>AmphitryonakaLesDieuxsamusentia-74863.jpeg</t>
  </si>
  <si>
    <t>[374.72287 187.99791 439.59717 270.4716 ]</t>
  </si>
  <si>
    <t>AmphitryonakaLesDieuxsamusentia-74901.jpeg</t>
  </si>
  <si>
    <t>[341.1756   32.70529 427.6411  113.04847]</t>
  </si>
  <si>
    <t>AmphitryonakaLesDieuxsamusentia-74983.jpeg</t>
  </si>
  <si>
    <t>[496.9716  106.5097  566.7948  211.29327]</t>
  </si>
  <si>
    <t>[  0.3653598 163.81306    64.133995  249.30379  ]</t>
  </si>
  <si>
    <t>AmphitryonakaLesDieuxsamusentia-75052.jpeg</t>
  </si>
  <si>
    <t>[364.98874  85.73556 442.8529  214.26529]</t>
  </si>
  <si>
    <t>AmphitryonakaLesDieuxsamusentia-75103.jpeg</t>
  </si>
  <si>
    <t>[274.5759   93.29435 353.0937  203.95993]</t>
  </si>
  <si>
    <t>AmphitryonakaLesDieuxsamusentia-7513.jpeg</t>
  </si>
  <si>
    <t>[191.17206   49.292477 492.3749   498.97336 ]</t>
  </si>
  <si>
    <t>AmphitryonakaLesDieuxsamusentia-75343.jpeg</t>
  </si>
  <si>
    <t>[241.00034 164.09447 283.2398  214.927  ]</t>
  </si>
  <si>
    <t>AmphitryonakaLesDieuxsamusentia-75583.jpeg</t>
  </si>
  <si>
    <t>[477.7413  147.88782 558.72906 255.45378]</t>
  </si>
  <si>
    <t>AmphitryonakaLesDieuxsamusentia-75689.jpeg</t>
  </si>
  <si>
    <t>[323.77234 282.94205 353.24606 318.66153]</t>
  </si>
  <si>
    <t>AmphitryonakaLesDieuxsamusentia-75983.jpeg</t>
  </si>
  <si>
    <t>[411.39304 192.11356 536.7107  346.88687]</t>
  </si>
  <si>
    <t>AmphitryonakaLesDieuxsamusentia-76223.jpeg</t>
  </si>
  <si>
    <t>[445.90485 293.11447 526.6155  410.73602]</t>
  </si>
  <si>
    <t>[234.60095  84.57443 304.8481  205.31573]</t>
  </si>
  <si>
    <t>AmphitryonakaLesDieuxsamusentia-76346.jpeg</t>
  </si>
  <si>
    <t>[430.69583 311.20905 511.67377 430.4012 ]</t>
  </si>
  <si>
    <t>[627.5348  425.09256 682.62396 499.93555]</t>
  </si>
  <si>
    <t>AmphitryonakaLesDieuxsamusentia-7657.jpeg</t>
  </si>
  <si>
    <t>[539.6037   108.077545 563.80634  143.36653 ]</t>
  </si>
  <si>
    <t>[485.96783 146.03926 509.46893 180.48686]</t>
  </si>
  <si>
    <t>[533.51996 169.0091  557.33734 203.36905]</t>
  </si>
  <si>
    <t>[675.24524 228.69214 700.64087 267.11237]</t>
  </si>
  <si>
    <t>[494.02167 353.39346 536.92346 417.75146]</t>
  </si>
  <si>
    <t>[635.5085  121.57297 655.81976 145.37883]</t>
  </si>
  <si>
    <t>[594.7466  128.81999 617.6939  158.07686]</t>
  </si>
  <si>
    <t>AmphitryonakaLesDieuxsamusentia-76586.jpeg</t>
  </si>
  <si>
    <t>[296.19537  69.08077 367.5513  173.05313]</t>
  </si>
  <si>
    <t>[ 62.24688 241.22624 122.88667 314.07083]</t>
  </si>
  <si>
    <t>AmphitryonakaLesDieuxsamusentia-76826.jpeg</t>
  </si>
  <si>
    <t>[318.87842   93.972015 394.37256  200.45964 ]</t>
  </si>
  <si>
    <t>[ 89.08873 223.85179 146.73439 299.22217]</t>
  </si>
  <si>
    <t>AmphitryonakaLesDieuxsamusentia-77042.jpeg</t>
  </si>
  <si>
    <t>[130.30075 133.82767 192.06503 229.71777]</t>
  </si>
  <si>
    <t>AmphitryonakaLesDieuxsamusentia-7723.jpeg</t>
  </si>
  <si>
    <t>[310.84213 495.72577 335.22424 527.85   ]</t>
  </si>
  <si>
    <t>[691.24396 504.4667  715.7027  535.85974]</t>
  </si>
  <si>
    <t>[260.2742  471.92804 280.57828 498.6812 ]</t>
  </si>
  <si>
    <t>[422.88214 444.59488 440.9235  468.37387]</t>
  </si>
  <si>
    <t>[499.0655  430.23495 516.82886 452.9993 ]</t>
  </si>
  <si>
    <t>[234.37352 504.00638 256.57935 535.6529 ]</t>
  </si>
  <si>
    <t>[542.064   436.78632 559.0957  459.4379 ]</t>
  </si>
  <si>
    <t>[478.21863 534.7587  500.1147  565.20996]</t>
  </si>
  <si>
    <t>[489.97223 465.60806 508.07553 489.57043]</t>
  </si>
  <si>
    <t>[417.53622 494.46024 437.59122 519.08307]</t>
  </si>
  <si>
    <t>[617.6261  490.87192 640.6243  520.8626 ]</t>
  </si>
  <si>
    <t>[509.366   466.3998  529.7059  493.81546]</t>
  </si>
  <si>
    <t>[119.64922 445.7093  139.25496 471.33395]</t>
  </si>
  <si>
    <t>[ 97.021164 487.49765  117.370514 515.71265 ]</t>
  </si>
  <si>
    <t>[250.78401 531.0687  274.90088 562.93207]</t>
  </si>
  <si>
    <t>[141.37    410.27237 158.49411 432.82376]</t>
  </si>
  <si>
    <t>[676.2532  445.57425 695.0938  473.05533]</t>
  </si>
  <si>
    <t>[ 87.899376 465.0469   105.6261   491.44467 ]</t>
  </si>
  <si>
    <t>[390.05475 531.05334 412.96793 562.227  ]</t>
  </si>
  <si>
    <t>[138.54005 503.161   157.62447 531.889  ]</t>
  </si>
  <si>
    <t>[330.95682 478.61234 351.70517 505.95047]</t>
  </si>
  <si>
    <t>[167.32968 474.48682 187.90486 500.23892]</t>
  </si>
  <si>
    <t>[566.75824 456.77658 585.49066 483.63992]</t>
  </si>
  <si>
    <t>[419.25998 395.36197 433.71924 415.93796]</t>
  </si>
  <si>
    <t>[ 30.381966 441.57172   49.269596 466.2051  ]</t>
  </si>
  <si>
    <t>[460.48837 420.87866 477.49802 442.5476 ]</t>
  </si>
  <si>
    <t>[625.03064 413.56174 643.406   436.63232]</t>
  </si>
  <si>
    <t>[  8.377009 476.47372   26.719524 501.8074  ]</t>
  </si>
  <si>
    <t>[618.5463  550.49805 643.955   573.8883 ]</t>
  </si>
  <si>
    <t>[610.0431  480.6024  627.7497  503.98624]</t>
  </si>
  <si>
    <t>[145.75294 546.8074  167.3635  573.9763 ]</t>
  </si>
  <si>
    <t>[433.26913 470.04752 452.81244 494.2435 ]</t>
  </si>
  <si>
    <t>[508.25452 502.09167 528.7395  528.4786 ]</t>
  </si>
  <si>
    <t>[544.8743  518.4055  566.58185 547.1054 ]</t>
  </si>
  <si>
    <t>[177.63557 461.92532 198.39275 484.95096]</t>
  </si>
  <si>
    <t>[183.67963 412.62524 200.62375 435.23694]</t>
  </si>
  <si>
    <t>[370.08868 414.25348 385.88556 436.98148]</t>
  </si>
  <si>
    <t>[ 72.553734 388.92508   86.756424 407.81085 ]</t>
  </si>
  <si>
    <t>[136.54333 367.7661  150.50183 384.70898]</t>
  </si>
  <si>
    <t>[459.15503 339.56085 473.14227 357.75702]</t>
  </si>
  <si>
    <t>AmphitryonakaLesDieuxsamusentia-77342.jpeg</t>
  </si>
  <si>
    <t>[407.331   129.02818 537.226   310.0068 ]</t>
  </si>
  <si>
    <t>AmphitryonakaLesDieuxsamusentia-77582.jpeg</t>
  </si>
  <si>
    <t>[287.50748 128.60907 416.83655 322.7508 ]</t>
  </si>
  <si>
    <t>AmphitryonakaLesDieuxsamusentia-77647.jpeg</t>
  </si>
  <si>
    <t>[423.78534 306.24023 504.90735 411.6022 ]</t>
  </si>
  <si>
    <t>AmphitryonakaLesDieuxsamusentia-77692.jpeg</t>
  </si>
  <si>
    <t>[189.52509   77.321175 280.88235  232.8232  ]</t>
  </si>
  <si>
    <t>[309.45193 170.67264 391.0241  294.53253]</t>
  </si>
  <si>
    <t>AmphitryonakaLesDieuxsamusentia-77872.jpeg</t>
  </si>
  <si>
    <t>[158.87497  94.08516 250.01341 260.74808]</t>
  </si>
  <si>
    <t>[320.03732 141.69739 400.93036 268.04608]</t>
  </si>
  <si>
    <t>AmphitryonakaLesDieuxsamusentia-77973.jpeg</t>
  </si>
  <si>
    <t>[184.14395   82.644684 271.42804  247.68495 ]</t>
  </si>
  <si>
    <t>[354.79718 157.62022 434.01257 289.53253]</t>
  </si>
  <si>
    <t>AmphitryonakaLesDieuxsamusentia-78055.jpeg</t>
  </si>
  <si>
    <t>[278.08298 153.54227 387.59097 318.15433]</t>
  </si>
  <si>
    <t>AmphitryonakaLesDieuxsamusentia-78155.jpeg</t>
  </si>
  <si>
    <t>[337.18988 145.08151 416.28204 270.32263]</t>
  </si>
  <si>
    <t>[227.27571 111.43666 288.09442 256.57843]</t>
  </si>
  <si>
    <t>AmphitryonakaLesDieuxsamusentia-78291.jpeg</t>
  </si>
  <si>
    <t>[326.72012 149.87715 407.55145 273.68546]</t>
  </si>
  <si>
    <t>[245.94202 127.38561 306.3099  264.77823]</t>
  </si>
  <si>
    <t>AmphitryonakaLesDieuxsamusentia-78390.jpeg</t>
  </si>
  <si>
    <t>[188.4646   92.97024 270.97427 261.80487]</t>
  </si>
  <si>
    <t>[343.39682 155.6137  427.74606 282.0777 ]</t>
  </si>
  <si>
    <t>AmphitryonakaLesDieuxsamusentia-78488.jpeg</t>
  </si>
  <si>
    <t>[374.67328 157.38007 445.53897 285.67905]</t>
  </si>
  <si>
    <t>AmphitryonakaLesDieuxsamusentia-78536.jpeg</t>
  </si>
  <si>
    <t>[367.34943  85.36763 420.06067 187.55646]</t>
  </si>
  <si>
    <t>AmphitryonakaLesDieuxsamusentia-78565.jpeg</t>
  </si>
  <si>
    <t>[335.06778 165.5536  411.1048  289.9086 ]</t>
  </si>
  <si>
    <t>AmphitryonakaLesDieuxsamusentia-78595.jpeg</t>
  </si>
  <si>
    <t>[116.54128 125.55029 167.19444 203.49507]</t>
  </si>
  <si>
    <t>AmphitryonakaLesDieuxsamusentia-79205.jpeg</t>
  </si>
  <si>
    <t>[266.20947  87.558   307.73145 152.12988]</t>
  </si>
  <si>
    <t>AmphitryonakaLesDieuxsamusentia-7940.jpeg</t>
  </si>
  <si>
    <t>[145.60883   98.042145 212.66891  192.79375 ]</t>
  </si>
  <si>
    <t>[ 55.61638 120.15778 133.24835 227.72797]</t>
  </si>
  <si>
    <t>[232.65213  94.40812 304.48233 185.54897]</t>
  </si>
  <si>
    <t>[323.6021   82.84761 412.7475  227.34943]</t>
  </si>
  <si>
    <t>[263.07083  -16.798923 319.73093   53.377754]</t>
  </si>
  <si>
    <t>AmphitryonakaLesDieuxsamusentia-79406.jpeg</t>
  </si>
  <si>
    <t>[394.266    74.99964 496.63773 252.18802]</t>
  </si>
  <si>
    <t>AmphitryonakaLesDieuxsamusentia-79640.jpeg</t>
  </si>
  <si>
    <t>[148.78996 184.31305 256.58896 344.39948]</t>
  </si>
  <si>
    <t>[361.80612   83.961494 471.23758  214.47752 ]</t>
  </si>
  <si>
    <t>AmphitryonakaLesDieuxsamusentia-79736.jpeg</t>
  </si>
  <si>
    <t>[144.56938 251.70226 248.11371 365.59717]</t>
  </si>
  <si>
    <t>AmphitryonakaLesDieuxsamusentia-79883.jpeg</t>
  </si>
  <si>
    <t>[164.06357 275.98868 291.6741  438.11053]</t>
  </si>
  <si>
    <t>[449.72757  45.93878 552.32544 234.28064]</t>
  </si>
  <si>
    <t>AmphitryonakaLesDieuxsamusentia-79996.jpeg</t>
  </si>
  <si>
    <t>[394.64752 121.60983 535.952   321.78116]</t>
  </si>
  <si>
    <t>AmphitryonakaLesDieuxsamusentia-80066.jpeg</t>
  </si>
  <si>
    <t>[350.49982 183.45125 388.19553 236.9306 ]</t>
  </si>
  <si>
    <t>[415.52823 226.21156 439.3796  271.87512]</t>
  </si>
  <si>
    <t>AmphitryonakaLesDieuxsamusentia-80306.jpeg</t>
  </si>
  <si>
    <t>[297.5804  178.51501 349.96884 281.7582 ]</t>
  </si>
  <si>
    <t>[102.726295  66.44752  173.10562  183.16953 ]</t>
  </si>
  <si>
    <t>[504.48022  95.97402 575.82263 217.50235]</t>
  </si>
  <si>
    <t>AmphitryonakaLesDieuxsamusentia-80469.jpeg</t>
  </si>
  <si>
    <t>[239.19296  84.8455  360.0751  256.93356]</t>
  </si>
  <si>
    <t>AmphitryonakaLesDieuxsamusentia-80525.jpeg</t>
  </si>
  <si>
    <t>[111.59654 248.87039 173.34407 337.09183]</t>
  </si>
  <si>
    <t>AmphitryonakaLesDieuxsamusentia-80765.jpeg</t>
  </si>
  <si>
    <t>[622.0367  205.44359 697.4218  307.67746]</t>
  </si>
  <si>
    <t>[311.6426    63.839058 381.04922  198.8963  ]</t>
  </si>
  <si>
    <t>AmphitryonakaLesDieuxsamusentia-80794.jpeg</t>
  </si>
  <si>
    <t>[314.7966   116.757454 383.23926  234.72083 ]</t>
  </si>
  <si>
    <t>AmphitryonakaLesDieuxsamusentia-80825.jpeg</t>
  </si>
  <si>
    <t>[270.69443 231.04718 323.3623  325.8691 ]</t>
  </si>
  <si>
    <t>AmphitryonakaLesDieuxsamusentia-80888.jpeg</t>
  </si>
  <si>
    <t>[383.59442   62.888306 472.98505  189.80772 ]</t>
  </si>
  <si>
    <t>AmphitryonakaLesDieuxsamusentia-80931.jpeg</t>
  </si>
  <si>
    <t>[410.88788  90.85915 489.19992 225.01402]</t>
  </si>
  <si>
    <t>AmphitryonakaLesDieuxsamusentia-81006.jpeg</t>
  </si>
  <si>
    <t>[377.06232   60.724487 465.94128  196.22137 ]</t>
  </si>
  <si>
    <t>AmphitryonakaLesDieuxsamusentia-81037.jpeg</t>
  </si>
  <si>
    <t>[423.73486 153.45763 468.41    245.74785]</t>
  </si>
  <si>
    <t>AmphitryonakaLesDieuxsamusentia-81262.jpeg</t>
  </si>
  <si>
    <t>[361.57135 135.77094 427.57062 246.03763]</t>
  </si>
  <si>
    <t>AmphitryonakaLesDieuxsamusentia-81492.jpeg</t>
  </si>
  <si>
    <t>[491.50504  80.20205 567.6236  184.4611 ]</t>
  </si>
  <si>
    <t>[285.2328  190.90784 348.59164 293.42932]</t>
  </si>
  <si>
    <t>AmphitryonakaLesDieuxsamusentia-8180.jpeg</t>
  </si>
  <si>
    <t>[332.01285  68.07498 425.55988 208.49315]</t>
  </si>
  <si>
    <t>[236.60272   90.955666 307.4913   180.86253 ]</t>
  </si>
  <si>
    <t>[150.62679   93.448044 216.55968  187.22398 ]</t>
  </si>
  <si>
    <t>[ 70.112526 157.20973  149.24469  256.1675  ]</t>
  </si>
  <si>
    <t>[ 16.210598 139.63875   70.93562  217.2726  ]</t>
  </si>
  <si>
    <t>[543.3158    36.700317 620.8866   154.75066 ]</t>
  </si>
  <si>
    <t>[266.68        3.0328107 317.9314     65.01574  ]</t>
  </si>
  <si>
    <t>AmphitryonakaLesDieuxsamusentia-81909.jpeg</t>
  </si>
  <si>
    <t>[476.4426  197.37703 545.8018  290.81595]</t>
  </si>
  <si>
    <t>[217.02919   29.880716 288.00937  129.2887  ]</t>
  </si>
  <si>
    <t>AmphitryonakaLesDieuxsamusentia-81997.jpeg</t>
  </si>
  <si>
    <t>[170.71645 128.47736 301.14557 297.59683]</t>
  </si>
  <si>
    <t>AmphitryonakaLesDieuxsamusentia-82176.jpeg</t>
  </si>
  <si>
    <t>[190.82124 175.58212 268.5981  295.2522 ]</t>
  </si>
  <si>
    <t>AmphitryonakaLesDieuxsamusentia-82416.jpeg</t>
  </si>
  <si>
    <t>[367.2462  110.86102 437.3362  202.9357 ]</t>
  </si>
  <si>
    <t>[117.60571 271.8623  196.84341 379.2181 ]</t>
  </si>
  <si>
    <t>AmphitryonakaLesDieuxsamusentia-82656.jpeg</t>
  </si>
  <si>
    <t>[442.65396  68.63223 509.61737 160.1076 ]</t>
  </si>
  <si>
    <t>[174.35837 247.84846 250.90366 364.1962 ]</t>
  </si>
  <si>
    <t>AmphitryonakaLesDieuxsamusentia-83023.jpeg</t>
  </si>
  <si>
    <t>[567.3304   112.693184 610.10876  171.42014 ]</t>
  </si>
  <si>
    <t>AmphitryonakaLesDieuxsamusentia-83085.jpeg</t>
  </si>
  <si>
    <t>[173.26155 222.41574 264.79834 357.6294 ]</t>
  </si>
  <si>
    <t>[599.3012  201.10706 690.517   358.49054]</t>
  </si>
  <si>
    <t>AmphitryonakaLesDieuxsamusentia-83204.jpeg</t>
  </si>
  <si>
    <t>[ 66.59951  95.78663 217.60103 227.65858]</t>
  </si>
  <si>
    <t>[528.1313   52.80288 628.9141  218.86218]</t>
  </si>
  <si>
    <t>AmphitryonakaLesDieuxsamusentia-83410.jpeg</t>
  </si>
  <si>
    <t>[236.23111  94.5908  370.4843  306.2678 ]</t>
  </si>
  <si>
    <t>AmphitryonakaLesDieuxsamusentia-83534.jpeg</t>
  </si>
  <si>
    <t>[243.09125  72.64637 396.02716 265.52243]</t>
  </si>
  <si>
    <t>AmphitryonakaLesDieuxsamusentia-8354.jpeg</t>
  </si>
  <si>
    <t>[241.58679  67.78272 495.25092 453.28323]</t>
  </si>
  <si>
    <t>AmphitryonakaLesDieuxsamusentia-83654.jpeg</t>
  </si>
  <si>
    <t>[300.8842  126.20297 471.21143 389.27856]</t>
  </si>
  <si>
    <t>AmphitryonakaLesDieuxsamusentia-83726.jpeg</t>
  </si>
  <si>
    <t>[399.42557  82.95295 450.10007 154.05804]</t>
  </si>
  <si>
    <t>AmphitryonakaLesDieuxsamusentia-83966.jpeg</t>
  </si>
  <si>
    <t>[260.2192  306.38846 398.2488  505.23996]</t>
  </si>
  <si>
    <t>AmphitryonakaLesDieuxsamusentia-84066.jpeg</t>
  </si>
  <si>
    <t>[225.51964 177.81473 357.3111  392.3715 ]</t>
  </si>
  <si>
    <t>AmphitryonakaLesDieuxsamusentia-84210.jpeg</t>
  </si>
  <si>
    <t>[345.15863 205.6802  373.4246  243.50865]</t>
  </si>
  <si>
    <t>AmphitryonakaLesDieuxsamusentia-84450.jpeg</t>
  </si>
  <si>
    <t>[222.24928 279.5901  248.71056 317.72903]</t>
  </si>
  <si>
    <t>AmphitryonakaLesDieuxsamusentia-84780.jpeg</t>
  </si>
  <si>
    <t>[308.08005 181.02617 328.50998 211.24275]</t>
  </si>
  <si>
    <t>AmphitryonakaLesDieuxsamusentia-85089.jpeg</t>
  </si>
  <si>
    <t>[222.5412    49.398697 317.28867  215.94058 ]</t>
  </si>
  <si>
    <t>AmphitryonakaLesDieuxsamusentia-8594.jpeg</t>
  </si>
  <si>
    <t>[242.93497  64.89869 492.07208 453.87082]</t>
  </si>
  <si>
    <t>AmphitryonakaLesDieuxsamusentia-86438.jpeg</t>
  </si>
  <si>
    <t>[169.84665 183.89743 233.57483 261.60217]</t>
  </si>
  <si>
    <t>AmphitryonakaLesDieuxsamusentia-86575.jpeg</t>
  </si>
  <si>
    <t>[289.01184 214.94005 381.9407  332.7808 ]</t>
  </si>
  <si>
    <t>AmphitryonakaLesDieuxsamusentia-86815.jpeg</t>
  </si>
  <si>
    <t>[269.60947   50.926502 335.1835   149.2588  ]</t>
  </si>
  <si>
    <t>[538.2255  206.9866  607.74884 300.80988]</t>
  </si>
  <si>
    <t>AmphitryonakaLesDieuxsamusentia-87055.jpeg</t>
  </si>
  <si>
    <t>[259.172    86.13128 326.11557 180.98296]</t>
  </si>
  <si>
    <t>[497.8967  272.3711  565.34314 370.60345]</t>
  </si>
  <si>
    <t>AmphitryonakaLesDieuxsamusentia-87295.jpeg</t>
  </si>
  <si>
    <t>[270.6314    62.480865 337.82617  144.41418 ]</t>
  </si>
  <si>
    <t>[493.2244  217.17918 555.3546  323.37488]</t>
  </si>
  <si>
    <t>AmphitryonakaLesDieuxsamusentia-87535.jpeg</t>
  </si>
  <si>
    <t>[276.52875   84.814804 415.58765  278.07516 ]</t>
  </si>
  <si>
    <t>AmphitryonakaLesDieuxsamusentia-87737.jpeg</t>
  </si>
  <si>
    <t>[260.8999  107.0731  428.4502  340.12216]</t>
  </si>
  <si>
    <t>AmphitryonakaLesDieuxsamusentia-87977.jpeg</t>
  </si>
  <si>
    <t>[277.82455  111.732544 444.48178  362.79596 ]</t>
  </si>
  <si>
    <t>AmphitryonakaLesDieuxsamusentia-88217.jpeg</t>
  </si>
  <si>
    <t>[280.94412 106.33945 451.3712  334.80237]</t>
  </si>
  <si>
    <t>AmphitryonakaLesDieuxsamusentia-8834.jpeg</t>
  </si>
  <si>
    <t>[238.23216  72.88955 487.36246 442.2638 ]</t>
  </si>
  <si>
    <t>AmphitryonakaLesDieuxsamusentia-88700.jpeg</t>
  </si>
  <si>
    <t>[107.01805 215.66718 189.28401 321.41412]</t>
  </si>
  <si>
    <t>AmphitryonakaLesDieuxsamusentia-88940.jpeg</t>
  </si>
  <si>
    <t>[105.9809  214.31174 188.39401 318.37054]</t>
  </si>
  <si>
    <t>[414.77475 220.7388  489.6191  345.98782]</t>
  </si>
  <si>
    <t>AmphitryonakaLesDieuxsamusentia-89180.jpeg</t>
  </si>
  <si>
    <t>[335.01974  107.520004 380.28625  165.58658 ]</t>
  </si>
  <si>
    <t>AmphitryonakaLesDieuxsamusentia-89366.jpeg</t>
  </si>
  <si>
    <t>[283.3917   101.845764 349.93805  196.21835 ]</t>
  </si>
  <si>
    <t>[522.9486    54.814236 589.6318   181.84949 ]</t>
  </si>
  <si>
    <t>AmphitryonakaLesDieuxsamusentia-8950.jpeg</t>
  </si>
  <si>
    <t>[363.5102  231.48354 420.83698 323.31735]</t>
  </si>
  <si>
    <t>[175.08025 274.52094 224.87822 341.40656]</t>
  </si>
  <si>
    <t>[161.78177 184.50098 185.52287 216.64346]</t>
  </si>
  <si>
    <t>[288.53387 244.09993 333.00427 302.98468]</t>
  </si>
  <si>
    <t>[222.02806 260.90146 265.3713  322.61157]</t>
  </si>
  <si>
    <t>[149.11458 225.18555 178.27902 263.63928]</t>
  </si>
  <si>
    <t>[ 33.069874 248.39015   63.128716 289.1635  ]</t>
  </si>
  <si>
    <t>[275.1895  175.85063 299.41144 206.50536]</t>
  </si>
  <si>
    <t>[  0.6801915 340.67474    50.114334  416.91342  ]</t>
  </si>
  <si>
    <t>[239.77942 194.97891 262.13654 225.15225]</t>
  </si>
  <si>
    <t>[142.08615 189.94612 163.62582 218.90875]</t>
  </si>
  <si>
    <t>[210.81462 138.90823 228.1864  160.37213]</t>
  </si>
  <si>
    <t>[515.16327 103.00649 558.5799  155.139  ]</t>
  </si>
  <si>
    <t>[320.37457  96.70317 339.1051  119.60367]</t>
  </si>
  <si>
    <t>[336.5348  178.36745 361.11923 211.96687]</t>
  </si>
  <si>
    <t>AmphitryonakaLesDieuxsamusentia-89606.jpeg</t>
  </si>
  <si>
    <t>[255.36372 128.50589 323.10748 217.34172]</t>
  </si>
  <si>
    <t>[554.7849    23.188257 630.71893  146.95872 ]</t>
  </si>
  <si>
    <t>AmphitryonakaLesDieuxsamusentia-89782.jpeg</t>
  </si>
  <si>
    <t>[277.24036  76.5485  331.2184  199.37915]</t>
  </si>
  <si>
    <t>AmphitryonakaLesDieuxsamusentia-89853.jpeg</t>
  </si>
  <si>
    <t>[317.05542  79.79484 385.65442 177.59973]</t>
  </si>
  <si>
    <t>AmphitryonakaLesDieuxsamusentia-90081.jpeg</t>
  </si>
  <si>
    <t>[176.6378   75.15817 246.16586 184.02815]</t>
  </si>
  <si>
    <t>[433.84296  37.82252 516.8543  169.65224]</t>
  </si>
  <si>
    <t>AmphitryonakaLesDieuxsamusentia-90321.jpeg</t>
  </si>
  <si>
    <t>[180.8827   88.20817 247.432   191.81572]</t>
  </si>
  <si>
    <t>[432.84195  56.36718 498.513   178.59401]</t>
  </si>
  <si>
    <t>AmphitryonakaLesDieuxsamusentia-90527.jpeg</t>
  </si>
  <si>
    <t>[180.55199  67.17918 267.97708 188.42914]</t>
  </si>
  <si>
    <t>[330.03635  72.68355 408.83475 200.31796]</t>
  </si>
  <si>
    <t>AmphitryonakaLesDieuxsamusentia-90767.jpeg</t>
  </si>
  <si>
    <t>[322.22775  68.9761  394.8985  196.24327]</t>
  </si>
  <si>
    <t>AmphitryonakaLesDieuxsamusentia-91007.jpeg</t>
  </si>
  <si>
    <t>[177.43526  78.73934 251.52794 190.06865]</t>
  </si>
  <si>
    <t>[339.28345   41.095684 428.7607   178.73347 ]</t>
  </si>
  <si>
    <t>AmphitryonakaLesDieuxsamusentia-91226.jpeg</t>
  </si>
  <si>
    <t>[226.90805 138.32495 279.9093  219.09511]</t>
  </si>
  <si>
    <t>AmphitryonakaLesDieuxsamusentia-91466.jpeg</t>
  </si>
  <si>
    <t>[369.34222  90.44963 431.22626 182.86934]</t>
  </si>
  <si>
    <t>AmphitryonakaLesDieuxsamusentia-9190.jpeg</t>
  </si>
  <si>
    <t>[325.00116 276.6347  390.83282 370.68533]</t>
  </si>
  <si>
    <t>[313.59607 162.44353 351.58267 212.54619]</t>
  </si>
  <si>
    <t>[159.55536 265.13208 209.48593 334.40588]</t>
  </si>
  <si>
    <t>[120.67677 226.6879  148.24933 262.17307]</t>
  </si>
  <si>
    <t>[269.54065 245.9674  314.39215 303.13437]</t>
  </si>
  <si>
    <t>[151.27994 183.39548 173.77698 213.7247 ]</t>
  </si>
  <si>
    <t>[207.98419 262.59842 250.76477 325.7682 ]</t>
  </si>
  <si>
    <t>[248.56406 214.40382 274.53775 247.45844]</t>
  </si>
  <si>
    <t>[270.04034 172.09702 292.85184 201.70837]</t>
  </si>
  <si>
    <t>[512.30945   93.792656 555.6975   145.08014 ]</t>
  </si>
  <si>
    <t>[ 18.970413 248.00212   49.189194 288.11145 ]</t>
  </si>
  <si>
    <t>[ 27.300358 343.4798    94.76421  437.2886  ]</t>
  </si>
  <si>
    <t>[299.67548 147.48863 317.89774 172.51578]</t>
  </si>
  <si>
    <t>[228.47632 192.14603 250.37181 220.97528]</t>
  </si>
  <si>
    <t>[ 53.56933 193.21954  73.87805 219.00545]</t>
  </si>
  <si>
    <t>[200.5794  135.24911 217.151   156.2041 ]</t>
  </si>
  <si>
    <t>[181.9692  164.57124 199.9172  186.23941]</t>
  </si>
  <si>
    <t>[134.66573 189.6924  152.49959 216.61804]</t>
  </si>
  <si>
    <t>[  5.7316313 317.5426     42.866615  367.86963  ]</t>
  </si>
  <si>
    <t>AmphitryonakaLesDieuxsamusentia-91904.jpeg</t>
  </si>
  <si>
    <t>[458.2505    68.310455 511.87515  184.51593 ]</t>
  </si>
  <si>
    <t>[231.66904  78.12361 306.3885  202.16315]</t>
  </si>
  <si>
    <t>AmphitryonakaLesDieuxsamusentia-92096.jpeg</t>
  </si>
  <si>
    <t>[165.412   229.52463 261.77545 370.1977 ]</t>
  </si>
  <si>
    <t>AmphitryonakaLesDieuxsamusentia-92265.jpeg</t>
  </si>
  <si>
    <t>[428.48334 174.69576 560.105   351.0326 ]</t>
  </si>
  <si>
    <t>AmphitryonakaLesDieuxsamusentia-92478.jpeg</t>
  </si>
  <si>
    <t>[155.8033   106.813515 209.17595  203.67612 ]</t>
  </si>
  <si>
    <t>[538.88617  109.794304 594.0457   203.67873 ]</t>
  </si>
  <si>
    <t>AmphitryonakaLesDieuxsamusentia-92718.jpeg</t>
  </si>
  <si>
    <t>[225.29733 115.73219 285.93    203.0492 ]</t>
  </si>
  <si>
    <t>[491.00266 100.78027 540.2268  187.62459]</t>
  </si>
  <si>
    <t>AmphitryonakaLesDieuxsamusentia-92958.jpeg</t>
  </si>
  <si>
    <t>[183.7614   97.21771 257.0996  198.27808]</t>
  </si>
  <si>
    <t>AmphitryonakaLesDieuxsamusentia-93112.jpeg</t>
  </si>
  <si>
    <t>[284.04514  96.28224 382.54807 254.43854]</t>
  </si>
  <si>
    <t>AmphitryonakaLesDieuxsamusentia-93153.jpeg</t>
  </si>
  <si>
    <t>[317.6515  117.33822 406.0913  262.0841 ]</t>
  </si>
  <si>
    <t>AmphitryonakaLesDieuxsamusentia-93207.jpeg</t>
  </si>
  <si>
    <t>[258.0168   73.73349 319.63663 182.54317]</t>
  </si>
  <si>
    <t>AmphitryonakaLesDieuxsamusentia-93346.jpeg</t>
  </si>
  <si>
    <t>[339.05405 128.80725 399.69794 247.13017]</t>
  </si>
  <si>
    <t>AmphitryonakaLesDieuxsamusentia-93402.jpeg</t>
  </si>
  <si>
    <t>[341.82593  118.856926 417.28043  240.00954 ]</t>
  </si>
  <si>
    <t>AmphitryonakaLesDieuxsamusentia-93605.jpeg</t>
  </si>
  <si>
    <t>[386.19666  90.52597 460.51193 225.89302]</t>
  </si>
  <si>
    <t>AmphitryonakaLesDieuxsamusentia-9401.jpeg</t>
  </si>
  <si>
    <t>[336.00705  51.12994 358.76108  81.18601]</t>
  </si>
  <si>
    <t>[534.22485   44.941326 559.7339    78.853775]</t>
  </si>
  <si>
    <t>[228.1045  109.44494 253.11635 139.59732]</t>
  </si>
  <si>
    <t>[316.86545 138.2652  343.16116 168.93086]</t>
  </si>
  <si>
    <t>[367.05322   12.571321 390.9469    43.057487]</t>
  </si>
  <si>
    <t>[444.26184   33.432037 468.39645   64.37139 ]</t>
  </si>
  <si>
    <t>[251.77272   13.269402 274.14148   42.055576]</t>
  </si>
  <si>
    <t>[355.43784 205.92671 384.55954 239.83939]</t>
  </si>
  <si>
    <t>[382.25992   81.71297  405.67972  113.817505]</t>
  </si>
  <si>
    <t>[416.7305  113.92101 442.7431  147.08545]</t>
  </si>
  <si>
    <t>[300.41476   82.47774  324.43137  112.184616]</t>
  </si>
  <si>
    <t>[115.01914 153.79745 142.17548 187.32962]</t>
  </si>
  <si>
    <t>[272.1221    -1.694565 293.54977   24.890188]</t>
  </si>
  <si>
    <t>[121.043   113.30461 145.30585 142.383  ]</t>
  </si>
  <si>
    <t>[77.159645 68.47468  99.95458  97.75507 ]</t>
  </si>
  <si>
    <t>[469.85245  68.74303 495.63614 104.03632]</t>
  </si>
  <si>
    <t>[196.81163  83.06115 219.3026  110.69275]</t>
  </si>
  <si>
    <t>[253.374   182.8994  279.0262  213.86656]</t>
  </si>
  <si>
    <t>[43.64042  24.87268  65.683914 52.68935 ]</t>
  </si>
  <si>
    <t>[113.26342   29.671045 133.09839   56.222847]</t>
  </si>
  <si>
    <t>[634.74927  78.78497 657.8835  108.82768]</t>
  </si>
  <si>
    <t>[202.77701   28.28002  224.09566   53.042953]</t>
  </si>
  <si>
    <t>[ 59.727047  79.00216   81.62426  110.30137 ]</t>
  </si>
  <si>
    <t>[196.6966  189.53743 220.57574 217.13492]</t>
  </si>
  <si>
    <t>[ 60.424118 220.04744   84.73122  254.72733 ]</t>
  </si>
  <si>
    <t>[133.12527    -5.3751283 153.18951    18.997738 ]</t>
  </si>
  <si>
    <t>[668.8961   37.97872 694.0211   71.40923]</t>
  </si>
  <si>
    <t>[450.0561  191.37306 478.32364 232.25343]</t>
  </si>
  <si>
    <t>[529.4475    -8.311142 551.69525   19.716015]</t>
  </si>
  <si>
    <t>[269.86108  90.18206 291.38727 116.31821]</t>
  </si>
  <si>
    <t>AmphitryonakaLesDieuxsamusentia-94126.jpeg</t>
  </si>
  <si>
    <t>[200.32654 342.56436 218.62099 366.27863]</t>
  </si>
  <si>
    <t>[ 78.21958 395.9445   96.12926 416.9172 ]</t>
  </si>
  <si>
    <t>[138.13846 352.61365 156.26381 375.80542]</t>
  </si>
  <si>
    <t>[544.3125  248.1272  565.26764 275.5012 ]</t>
  </si>
  <si>
    <t>[ 29.585531 406.63293   47.514633 428.69394 ]</t>
  </si>
  <si>
    <t>[282.88544 283.69513 302.94388 311.74435]</t>
  </si>
  <si>
    <t>[103.11658 393.7618  117.35354 412.7053 ]</t>
  </si>
  <si>
    <t>AmphitryonakaLesDieuxsamusentia-94366.jpeg</t>
  </si>
  <si>
    <t>[404.31213 239.19604 423.80417 262.86414]</t>
  </si>
  <si>
    <t>[357.7489  254.64197 374.79474 277.0019 ]</t>
  </si>
  <si>
    <t>[617.1545  149.7487  640.58813 180.22163]</t>
  </si>
  <si>
    <t>[220.13156 321.56076 238.6262  345.04803]</t>
  </si>
  <si>
    <t>[210.13533 522.95435 231.2578  553.20886]</t>
  </si>
  <si>
    <t>[475.07367 187.61186 496.3373  216.80049]</t>
  </si>
  <si>
    <t>[273.44308 309.0451  292.5382  329.73087]</t>
  </si>
  <si>
    <t>[268.18985 540.09546 289.33896 563.9813 ]</t>
  </si>
  <si>
    <t>[187.17586 366.9908  204.20024 386.1183 ]</t>
  </si>
  <si>
    <t>[ 16.137934 514.95654   38.710148 542.9882  ]</t>
  </si>
  <si>
    <t>[315.23718 300.35175 330.01413 320.16318]</t>
  </si>
  <si>
    <t>[ 53.48024 495.87076  71.74618 520.639  ]</t>
  </si>
  <si>
    <t>[ 48.42283 458.97266  65.24714 481.44568]</t>
  </si>
  <si>
    <t>[103.77831  467.2825   121.719475 490.15683 ]</t>
  </si>
  <si>
    <t>[195.48245 500.9859  209.2676  520.21484]</t>
  </si>
  <si>
    <t>[ 69.04929  481.48663   88.245865 505.87738 ]</t>
  </si>
  <si>
    <t>[286.48297 559.6293  304.4358  576.67413]</t>
  </si>
  <si>
    <t>[116.174644 528.55023  135.2481   554.79504 ]</t>
  </si>
  <si>
    <t>AmphitryonakaLesDieuxsamusentia-95059.jpeg</t>
  </si>
  <si>
    <t>[271.6923    71.920494 303.2935   115.17203 ]</t>
  </si>
  <si>
    <t>[474.25635 177.11397 506.7667  223.3672 ]</t>
  </si>
  <si>
    <t>[358.17023 142.55019 388.41446 189.09656]</t>
  </si>
  <si>
    <t>[559.2983  232.49248 599.85986 292.35086]</t>
  </si>
  <si>
    <t>[465.99805   24.559732 491.45578   58.837074]</t>
  </si>
  <si>
    <t>[676.6118  295.5783  720.5582  354.28708]</t>
  </si>
  <si>
    <t>[613.83704 274.45407 649.7173  325.59967]</t>
  </si>
  <si>
    <t>[308.9187  134.04164 340.5975  177.76146]</t>
  </si>
  <si>
    <t>[393.4027    47.076004 414.11313   80.50838 ]</t>
  </si>
  <si>
    <t>AmphitryonakaLesDieuxsamusentia-95299.jpeg</t>
  </si>
  <si>
    <t>[422.6873  378.95822 442.2018  404.84824]</t>
  </si>
  <si>
    <t>[421.23163  115.763725 432.2464   130.89543 ]</t>
  </si>
  <si>
    <t>[458.7559  369.7507  474.34308 392.24313]</t>
  </si>
  <si>
    <t>[654.9718 269.7081 670.7878 289.4897]</t>
  </si>
  <si>
    <t>[381.26437 130.98235 392.80618 146.99924]</t>
  </si>
  <si>
    <t>[306.72925 173.8913  319.24487 191.80608]</t>
  </si>
  <si>
    <t>AmphitryonakaLesDieuxsamusentia-96131.jpeg</t>
  </si>
  <si>
    <t>[383.61    384.77377 403.08163 408.31403]</t>
  </si>
  <si>
    <t>[628.25806 215.03247 656.96735 250.97565]</t>
  </si>
  <si>
    <t>[353.55176 386.3011  371.63104 406.3755 ]</t>
  </si>
  <si>
    <t>[305.2331  389.2818  324.15402 414.23575]</t>
  </si>
  <si>
    <t>[218.74893 383.6938  235.22604 404.8399 ]</t>
  </si>
  <si>
    <t>[134.48203 413.57382 151.9562  436.7597 ]</t>
  </si>
  <si>
    <t>[406.81335 374.14752 425.2346  399.46472]</t>
  </si>
  <si>
    <t>[292.45566 379.6147  308.61295 401.5534 ]</t>
  </si>
  <si>
    <t>[124.5872  392.44138 138.03783 409.2619 ]</t>
  </si>
  <si>
    <t>AmphitryonakaLesDieuxsamusentia-9630.jpeg</t>
  </si>
  <si>
    <t>[576.5897  407.14594 628.12225 473.63367]</t>
  </si>
  <si>
    <t>[424.64642 421.65063 485.3497  489.50598]</t>
  </si>
  <si>
    <t>[515.9303  401.7744  544.44403 437.39233]</t>
  </si>
  <si>
    <t>[487.35312 267.7927  503.68378 289.35892]</t>
  </si>
  <si>
    <t>[424.1851  275.1277  439.27332 295.53366]</t>
  </si>
  <si>
    <t>[514.139   283.68677 530.40283 305.16693]</t>
  </si>
  <si>
    <t>[445.6806  300.47507 462.82266 323.2871 ]</t>
  </si>
  <si>
    <t>[434.62512 317.05515 454.4369  342.17352]</t>
  </si>
  <si>
    <t>[484.91245 364.09863 508.15707 389.9094 ]</t>
  </si>
  <si>
    <t>[436.014   349.29443 456.75876 372.52353]</t>
  </si>
  <si>
    <t>[543.2777  332.16046 560.8332  357.6225 ]</t>
  </si>
  <si>
    <t>[475.23312 296.09738 491.66348 317.64276]</t>
  </si>
  <si>
    <t>[517.6373  313.85938 535.1492  336.73154]</t>
  </si>
  <si>
    <t>[355.6587  318.69562 373.12192 342.25534]</t>
  </si>
  <si>
    <t>[671.57806 306.72092 689.104   330.05432]</t>
  </si>
  <si>
    <t>[463.285   265.52402 478.86813 285.0151 ]</t>
  </si>
  <si>
    <t>[459.0024  345.65155 478.25885 370.56583]</t>
  </si>
  <si>
    <t>[635.5037  326.18518 653.37524 350.5008 ]</t>
  </si>
  <si>
    <t>[676.87335 340.38736 699.7298  367.60727]</t>
  </si>
  <si>
    <t>[441.2932  376.49872 465.42828 402.9131 ]</t>
  </si>
  <si>
    <t>[624.98474 383.8919  649.2986  412.90637]</t>
  </si>
  <si>
    <t>[360.13403 295.1019  377.6164  316.6532 ]</t>
  </si>
  <si>
    <t>[580.8283  251.07904 594.9547  269.74133]</t>
  </si>
  <si>
    <t>[617.28174 272.829   632.2307  294.5676 ]</t>
  </si>
  <si>
    <t>[594.9777  299.19833 613.4048  323.46594]</t>
  </si>
  <si>
    <t>[523.7308  474.83704 562.16534 520.6499 ]</t>
  </si>
  <si>
    <t>[ 73.89382 329.68994  92.95746 354.95468]</t>
  </si>
  <si>
    <t>[682.1772  290.80276 697.7554  311.35806]</t>
  </si>
  <si>
    <t>[543.3585  282.56943 557.90295 300.96814]</t>
  </si>
  <si>
    <t>[542.6037  311.50085 559.06396 331.10654]</t>
  </si>
  <si>
    <t>[701.0422  285.04135 718.02    306.78973]</t>
  </si>
  <si>
    <t>[499.14105 343.04483 515.9584  364.9294 ]</t>
  </si>
  <si>
    <t>[638.6118  291.16046 654.4721  310.1369 ]</t>
  </si>
  <si>
    <t>[462.10422 289.1319  475.45612 306.8424 ]</t>
  </si>
  <si>
    <t>[640.6468  253.07977 654.05414 273.3958 ]</t>
  </si>
  <si>
    <t>[391.19275 238.10997 403.89087 253.98679]</t>
  </si>
  <si>
    <t>[659.60864 394.2827  724.71686 478.8482 ]</t>
  </si>
  <si>
    <t>[391.5227  253.8574  405.70175 271.62622]</t>
  </si>
  <si>
    <t>[380.83023 324.3408  396.90955 346.6115 ]</t>
  </si>
  <si>
    <t>[556.7293  297.0218  571.8178  315.04745]</t>
  </si>
  <si>
    <t>[426.717   176.01962 439.16708 191.49805]</t>
  </si>
  <si>
    <t>[385.21048 178.7052  398.26468 194.8418 ]</t>
  </si>
  <si>
    <t>[ 47.925575 268.91052   63.621002 288.9623  ]</t>
  </si>
  <si>
    <t>[ 26.59684 309.47818  43.26296 333.8828 ]</t>
  </si>
  <si>
    <t>[592.4349  208.24336 605.90405 224.58896]</t>
  </si>
  <si>
    <t>[418.71338 199.81834 430.55252 215.92577]</t>
  </si>
  <si>
    <t>[425.8879  257.31525 438.90347 273.07947]</t>
  </si>
  <si>
    <t>[657.385   251.73582 669.40753 269.79373]</t>
  </si>
  <si>
    <t>[380.74158 225.72693 393.56146 241.30061]</t>
  </si>
  <si>
    <t>[662.441   346.2959  677.9249  368.86993]</t>
  </si>
  <si>
    <t>[ 44.58364  312.13382   58.957066 332.3677  ]</t>
  </si>
  <si>
    <t>[654.6055  409.05478 689.13226 464.47333]</t>
  </si>
  <si>
    <t>AmphitryonakaLesDieuxsamusentia-96371.jpeg</t>
  </si>
  <si>
    <t>[197.32558 202.36365 223.55011 235.48532]</t>
  </si>
  <si>
    <t>[272.6061  194.40198 298.22833 227.87102]</t>
  </si>
  <si>
    <t>[447.87585 198.8802  469.03415 228.78654]</t>
  </si>
  <si>
    <t>[ 87.59497 183.1266  113.1769  217.06592]</t>
  </si>
  <si>
    <t>[396.89093 197.0623  422.37405 229.0783 ]</t>
  </si>
  <si>
    <t>[151.46472 193.4491  174.54424 223.9137 ]</t>
  </si>
  <si>
    <t>[290.08685 170.91019 305.97546 190.10635]</t>
  </si>
  <si>
    <t>[ 96.59991 112.32273 111.7042  132.56746]</t>
  </si>
  <si>
    <t>[230.5659  175.68173 244.55527 193.23013]</t>
  </si>
  <si>
    <t>[ 10.172939  96.25138   26.421875 115.37496 ]</t>
  </si>
  <si>
    <t>[111.46488 191.89114 131.54887 220.37813]</t>
  </si>
  <si>
    <t>AmphitryonakaLesDieuxsamusentia-96765.jpeg</t>
  </si>
  <si>
    <t>[118.28701 163.6432  130.71829 180.1074 ]</t>
  </si>
  <si>
    <t>[118.070595 109.93034  129.10431  123.92815 ]</t>
  </si>
  <si>
    <t>[275.12094 275.8187  286.47195 291.18237]</t>
  </si>
  <si>
    <t>[568.9739 341.3876 578.4036 352.9378]</t>
  </si>
  <si>
    <t>[210.81548 270.23062 222.69557 286.61636]</t>
  </si>
  <si>
    <t>[676.9255  396.63342 692.2622  413.1013 ]</t>
  </si>
  <si>
    <t>[184.55634   52.023956 196.5341    66.53067 ]</t>
  </si>
  <si>
    <t>[274.98242 447.84277 288.07797 466.14844]</t>
  </si>
  <si>
    <t>[289.0303  250.83977 300.5563  267.9339 ]</t>
  </si>
  <si>
    <t>[ 51.410446  87.91186   62.23294  100.91708 ]</t>
  </si>
  <si>
    <t>[204.71326 173.91423 216.4673  189.29675]</t>
  </si>
  <si>
    <t>AmphitryonakaLesDieuxsamusentia-97189.jpeg</t>
  </si>
  <si>
    <t>[114.72408 531.39526 130.99687 552.82184]</t>
  </si>
  <si>
    <t>[ 47.96347 502.15085  65.22959 525.8425 ]</t>
  </si>
  <si>
    <t>[150.84418 536.57874 164.24324 553.6779 ]</t>
  </si>
  <si>
    <t>AmphitryonakaLesDieuxsamusentia-97392.jpeg</t>
  </si>
  <si>
    <t>[ 54.198784 139.47014   67.052    155.70808 ]</t>
  </si>
  <si>
    <t>[318.13464 194.33487 325.13    203.23048]</t>
  </si>
  <si>
    <t>[169.427   303.2541  182.4061  319.74796]</t>
  </si>
  <si>
    <t>[387.09622 297.04922 399.66382 313.11053]</t>
  </si>
  <si>
    <t>[317.09366 348.2274  330.80087 367.5784 ]</t>
  </si>
  <si>
    <t>[465.26553 295.31464 476.07925 309.7745 ]</t>
  </si>
  <si>
    <t>[121.345474 233.4233   134.12593  248.34207 ]</t>
  </si>
  <si>
    <t>[339.9273  273.13977 352.04132 290.23834]</t>
  </si>
  <si>
    <t>[379.99515 239.99704 390.42026 252.96579]</t>
  </si>
  <si>
    <t>AmphitryonakaLesDieuxsamusentia-98054.jpeg</t>
  </si>
  <si>
    <t>[458.47464 294.47287 515.4104  389.02875]</t>
  </si>
  <si>
    <t>[182.68925 110.90916 252.098   220.56331]</t>
  </si>
  <si>
    <t>AmphitryonakaLesDieuxsamusentia-98294.jpeg</t>
  </si>
  <si>
    <t>[389.28445 287.84106 455.99478 376.37863]</t>
  </si>
  <si>
    <t>[181.45073  106.679634 247.1536   212.73615 ]</t>
  </si>
  <si>
    <t>AmphitryonakaLesDieuxsamusentia-98534.jpeg</t>
  </si>
  <si>
    <t>[417.07523 277.69498 482.47888 356.1667 ]</t>
  </si>
  <si>
    <t>[234.24709 104.02133 305.3496  217.72815]</t>
  </si>
  <si>
    <t>AmphitryonakaLesDieuxsamusentia-9869.jpeg</t>
  </si>
  <si>
    <t>[344.88824 140.43893 456.69177 314.57907]</t>
  </si>
  <si>
    <t>[ 25.91201 133.94438  90.41646 255.72055]</t>
  </si>
  <si>
    <t>AmphitryonakaLesDieuxsamusentia-98842.jpeg</t>
  </si>
  <si>
    <t>[421.46628 333.595   469.96597 405.72086]</t>
  </si>
  <si>
    <t>[309.41714 327.37817 357.30057 395.53784]</t>
  </si>
  <si>
    <t>AmphitryonakaLesDieuxsamusentia-99082.jpeg</t>
  </si>
  <si>
    <t>[443.79764  97.81298 507.4323  208.06575]</t>
  </si>
  <si>
    <t>[205.80453  99.1328  284.0418  208.81032]</t>
  </si>
  <si>
    <t>AmphitryonakaLesDieuxsamusentia-99366.jpeg</t>
  </si>
  <si>
    <t>[192.91615 208.61447 228.83684 251.53854]</t>
  </si>
  <si>
    <t>AmphitryonakaLesDieuxsamusentia-9939.jpeg</t>
  </si>
  <si>
    <t>[293.55972 226.56973 325.0058  274.63818]</t>
  </si>
  <si>
    <t>[400.60876 351.8098  419.5122  381.59232]</t>
  </si>
  <si>
    <t>AmphitryonakaLesDieuxsamusentia-99449.jpeg</t>
  </si>
  <si>
    <t>[111.730354  86.81669  185.736    200.51012 ]</t>
  </si>
  <si>
    <t>AmphitryonakaLesDieuxsamusentia-99546.jpeg</t>
  </si>
  <si>
    <t>[307.36996 127.01993 438.75638 313.33096]</t>
  </si>
  <si>
    <t>AmphitryonakaLesDieuxsamusentia-99616.jpeg</t>
  </si>
  <si>
    <t>[225.51068 178.9871  389.32086 391.7138 ]</t>
  </si>
  <si>
    <t>AmphitryonakaLesDieuxsamusentia-99715.jpeg</t>
  </si>
  <si>
    <t>[311.66156 120.69075 440.30984 303.77737]</t>
  </si>
  <si>
    <t>AmphitryonakaLesDieuxsamusentia-99826.jpeg</t>
  </si>
  <si>
    <t>[216.52965 155.48709 352.62573 345.43604]</t>
  </si>
  <si>
    <t>AmphitryonakaLesDieuxsamusentia-99854.jpeg</t>
  </si>
  <si>
    <t>[257.01535 104.32392 644.16296 535.5738 ]</t>
  </si>
  <si>
    <t>AmphitryonakaLesDieuxsamusentia-99895.jpeg</t>
  </si>
  <si>
    <t>[217.24368 154.41188 353.418   350.37567]</t>
  </si>
  <si>
    <t>AmphitryonakaLesDieuxsamusentia-99924.jpeg</t>
  </si>
  <si>
    <t>[271.8229  118.2118  631.1461  526.17426]</t>
  </si>
  <si>
    <t>AmphitryonakaLesDieuxsamusentia-99963.jpeg</t>
  </si>
  <si>
    <t>[420.96017 262.3782  530.69354 411.5146 ]</t>
  </si>
  <si>
    <t>BelAmiia-100148.jpeg</t>
  </si>
  <si>
    <t>[375.01602 214.79945 386.97177 229.9093 ]</t>
  </si>
  <si>
    <t>[345.0351  225.80864 357.47812 242.46053]</t>
  </si>
  <si>
    <t>[233.66217 198.65831 242.248   209.66786]</t>
  </si>
  <si>
    <t>[571.2464  224.42325 584.28986 240.89404]</t>
  </si>
  <si>
    <t>BelAmiia-10036.jpeg</t>
  </si>
  <si>
    <t>[282.23224  74.15286 321.24463 125.87001]</t>
  </si>
  <si>
    <t>BelAmiia-100594.jpeg</t>
  </si>
  <si>
    <t>[283.70627 243.93707 329.86526 309.97626]</t>
  </si>
  <si>
    <t>[ 58.414436 235.18456  107.79144  298.1519  ]</t>
  </si>
  <si>
    <t>[522.42896 279.9629  592.4262  373.86157]</t>
  </si>
  <si>
    <t>[  1.5174881 277.85638    60.037727  372.568    ]</t>
  </si>
  <si>
    <t>[653.8714  266.86908 734.6942  384.79742]</t>
  </si>
  <si>
    <t>[425.05133 283.0847  458.54468 355.26245]</t>
  </si>
  <si>
    <t>[173.771   283.5996  218.43332 333.38263]</t>
  </si>
  <si>
    <t>BelAmiia-101185.jpeg</t>
  </si>
  <si>
    <t>[309.23605 426.93106 375.82422 509.95026]</t>
  </si>
  <si>
    <t>[120.355415 347.1587   178.1943   422.7361  ]</t>
  </si>
  <si>
    <t>[554.00446 412.4003  617.58954 492.84583]</t>
  </si>
  <si>
    <t>[ 74.230835 441.8372   144.38875  530.55286 ]</t>
  </si>
  <si>
    <t>[361.97433 195.9424  385.36203 225.92793]</t>
  </si>
  <si>
    <t>[636.9011  336.49158 685.80237 401.364  ]</t>
  </si>
  <si>
    <t>[484.96817 365.51083 535.77356 430.494  ]</t>
  </si>
  <si>
    <t>[314.63675 201.66682 339.28452 231.30164]</t>
  </si>
  <si>
    <t>[110.92114 300.53485 149.13347 350.85544]</t>
  </si>
  <si>
    <t>[192.37973 315.4805  227.66441 372.43243]</t>
  </si>
  <si>
    <t>[ -2.2861168 331.41574    56.017303  409.72574  ]</t>
  </si>
  <si>
    <t>[577.5392  323.9569  634.3295  399.31567]</t>
  </si>
  <si>
    <t>[ 40.681866 314.82455   81.5373   391.98566 ]</t>
  </si>
  <si>
    <t>BelAmiia-101435.jpeg</t>
  </si>
  <si>
    <t>[176.40633  80.3577  262.81335 190.8737 ]</t>
  </si>
  <si>
    <t>[412.4783   40.60144 499.24414 150.08826]</t>
  </si>
  <si>
    <t>BelAmiia-101685.jpeg</t>
  </si>
  <si>
    <t>[163.7495   73.17975 259.36337 206.65143]</t>
  </si>
  <si>
    <t>[492.7283    18.784395 584.20355  154.7011  ]</t>
  </si>
  <si>
    <t>BelAmiia-101759.jpeg</t>
  </si>
  <si>
    <t>[302.25275  -12.355026 360.62454   57.052692]</t>
  </si>
  <si>
    <t>[246.24228     1.4671415 293.8493     55.753723 ]</t>
  </si>
  <si>
    <t>[388.3395    29.291496 421.536     73.71294 ]</t>
  </si>
  <si>
    <t>[ 55.50422   62.280354  84.99449  115.82833 ]</t>
  </si>
  <si>
    <t>[104.76656   36.614483 133.84502   93.04278 ]</t>
  </si>
  <si>
    <t>[  2.5900033 115.688736   21.097363  141.92215  ]</t>
  </si>
  <si>
    <t>BelAmiia-101882.jpeg</t>
  </si>
  <si>
    <t>[367.6166  179.49864 426.5521  274.12585]</t>
  </si>
  <si>
    <t>BelAmiia-102132.jpeg</t>
  </si>
  <si>
    <t>[185.96825 191.43236 236.01537 256.23364]</t>
  </si>
  <si>
    <t>[365.6581   81.50915 416.31604 153.08923]</t>
  </si>
  <si>
    <t>[132.38326 272.4311  183.9226  373.97913]</t>
  </si>
  <si>
    <t>BelAmiia-102382.jpeg</t>
  </si>
  <si>
    <t>[412.60706  97.07989 510.73657 223.0768 ]</t>
  </si>
  <si>
    <t>[205.55585 206.64941 309.25208 370.49295]</t>
  </si>
  <si>
    <t>[102.78269 238.03755 144.3123  293.35406]</t>
  </si>
  <si>
    <t>BelAmiia-102632.jpeg</t>
  </si>
  <si>
    <t>[ 16.701145 255.01006  148.82895  436.3042  ]</t>
  </si>
  <si>
    <t>[462.04126   83.335396 552.3221   206.97215 ]</t>
  </si>
  <si>
    <t>[112.621666 178.28752  162.4971   266.82095 ]</t>
  </si>
  <si>
    <t>BelAmiia-102659.jpeg</t>
  </si>
  <si>
    <t>[185.62134 216.2431  204.18509 240.56017]</t>
  </si>
  <si>
    <t>[ 46.960182 222.83464   68.35654  247.87325 ]</t>
  </si>
  <si>
    <t>[348.57642 211.03229 369.68417 239.34126]</t>
  </si>
  <si>
    <t>[272.498   159.4145  292.17697 182.10216]</t>
  </si>
  <si>
    <t>[152.17102 301.20157 182.765   357.1332 ]</t>
  </si>
  <si>
    <t>[226.48676 316.18945 252.27267 361.6612 ]</t>
  </si>
  <si>
    <t>[634.90283 212.704   654.2619  238.72986]</t>
  </si>
  <si>
    <t>[456.01047 248.41103 471.36237 277.35883]</t>
  </si>
  <si>
    <t>[648.6215  378.49542 690.65173 446.48077]</t>
  </si>
  <si>
    <t>[382.92972 243.29431 398.9981  272.41495]</t>
  </si>
  <si>
    <t>[562.8489  345.6044  596.575   404.88525]</t>
  </si>
  <si>
    <t>[ 11.439034 160.11803   33.051556 188.99055 ]</t>
  </si>
  <si>
    <t>BelAmiia-102753.jpeg</t>
  </si>
  <si>
    <t>[154.55896 211.66298 270.5388  355.5659 ]</t>
  </si>
  <si>
    <t>[395.81152  65.25896 477.6369  179.91158]</t>
  </si>
  <si>
    <t>BelAmiia-10286.jpeg</t>
  </si>
  <si>
    <t>[323.56796   65.535385 366.12097  122.18179 ]</t>
  </si>
  <si>
    <t>BelAmiia-102912.jpeg</t>
  </si>
  <si>
    <t>[441.98505 190.58769 488.0577  252.1426 ]</t>
  </si>
  <si>
    <t>[204.8052    96.734985 242.43991  146.2522  ]</t>
  </si>
  <si>
    <t>[ 52.248566 165.55179   92.576515 224.05717 ]</t>
  </si>
  <si>
    <t>BelAmiia-103090.jpeg</t>
  </si>
  <si>
    <t>[330.9104  194.00201 401.53778 292.1997 ]</t>
  </si>
  <si>
    <t>[485.19003 196.60242 542.885   278.04907]</t>
  </si>
  <si>
    <t>[ 43.65113 163.65948  89.19935 221.36765]</t>
  </si>
  <si>
    <t>[ 98.93969 243.16052 164.64944 332.5228 ]</t>
  </si>
  <si>
    <t>[122.203964 185.30223  224.42934  349.92465 ]</t>
  </si>
  <si>
    <t>BelAmiia-103127.jpeg</t>
  </si>
  <si>
    <t>[495.2302  129.70503 572.507   233.93507]</t>
  </si>
  <si>
    <t>[204.17267  94.81751 279.13782 213.94571]</t>
  </si>
  <si>
    <t>BelAmiia-103281.jpeg</t>
  </si>
  <si>
    <t>[443.32196 -28.03742 507.38458  60.65279]</t>
  </si>
  <si>
    <t>[410.6335  168.56113 509.34644 309.5732 ]</t>
  </si>
  <si>
    <t>BelAmiia-103370.jpeg</t>
  </si>
  <si>
    <t>[173.22186   22.178736 265.80212  144.28772 ]</t>
  </si>
  <si>
    <t>BelAmiia-103571.jpeg</t>
  </si>
  <si>
    <t>[213.87987  124.672104 286.69022  198.00034 ]</t>
  </si>
  <si>
    <t>BelAmiia-103674.jpeg</t>
  </si>
  <si>
    <t>[259.70633   33.354935 341.54874  141.0494  ]</t>
  </si>
  <si>
    <t>BelAmiia-10374.jpeg</t>
  </si>
  <si>
    <t>[117.322075 295.56998  136.56116  317.67184 ]</t>
  </si>
  <si>
    <t>[238.1549  287.47318 253.27742 306.06427]</t>
  </si>
  <si>
    <t>[150.34415 317.5961  169.7457  347.24393]</t>
  </si>
  <si>
    <t>[183.87079 297.2894  200.89891 319.3072 ]</t>
  </si>
  <si>
    <t>[ 79.43357 314.81714  98.90564 339.64233]</t>
  </si>
  <si>
    <t>[205.35912 317.5547  224.94168 343.92938]</t>
  </si>
  <si>
    <t>[ 11.086654 284.10797   28.04788  305.72968 ]</t>
  </si>
  <si>
    <t>[285.59567 263.7805  297.31573 280.1703 ]</t>
  </si>
  <si>
    <t>[281.47095 245.21855 291.74384 258.0188 ]</t>
  </si>
  <si>
    <t>[605.4335  334.35117 622.9746  357.0834 ]</t>
  </si>
  <si>
    <t>[187.79085 212.59409 197.41615 224.64987]</t>
  </si>
  <si>
    <t>[153.22932 201.40074 162.05081 212.90582]</t>
  </si>
  <si>
    <t>[486.2003  301.79468 501.2224  320.29636]</t>
  </si>
  <si>
    <t>[121.181175 208.4871   131.98811  221.73149 ]</t>
  </si>
  <si>
    <t>[ 60.69575  318.47363   73.760315 336.23016 ]</t>
  </si>
  <si>
    <t>[ 73.65473  291.48352   88.240395 309.00446 ]</t>
  </si>
  <si>
    <t>[515.8134  305.96054 531.4196  324.85376]</t>
  </si>
  <si>
    <t>BelAmiia-103763.jpeg</t>
  </si>
  <si>
    <t>[272.37943   21.301975 345.903    121.014694]</t>
  </si>
  <si>
    <t>BelAmiia-103859.jpeg</t>
  </si>
  <si>
    <t>[490.39227 226.36678 541.2156  307.48123]</t>
  </si>
  <si>
    <t>BelAmiia-103967.jpeg</t>
  </si>
  <si>
    <t>[210.94838 257.4222  330.88364 419.29147]</t>
  </si>
  <si>
    <t>[424.0007    92.960594 510.72275  202.84433 ]</t>
  </si>
  <si>
    <t>[  3.9253292 148.78322    46.292156  209.48964  ]</t>
  </si>
  <si>
    <t>BelAmiia-104217.jpeg</t>
  </si>
  <si>
    <t>[144.43205 264.9849  209.84848 347.76947]</t>
  </si>
  <si>
    <t>[289.15652 133.91139 324.6958  189.10458]</t>
  </si>
  <si>
    <t>[489.62524 156.97641 541.10596 233.69872]</t>
  </si>
  <si>
    <t>[251.2205  169.53542 295.6867  233.0487 ]</t>
  </si>
  <si>
    <t>BelAmiia-104467.jpeg</t>
  </si>
  <si>
    <t>[139.46017 259.03394 204.96158 344.90674]</t>
  </si>
  <si>
    <t>[245.81947 163.38101 293.76788 228.45346]</t>
  </si>
  <si>
    <t>[550.47406 139.36406 608.17847 205.24323]</t>
  </si>
  <si>
    <t>[362.65976  76.4147  412.82895 138.30608]</t>
  </si>
  <si>
    <t>BelAmiia-104603.jpeg</t>
  </si>
  <si>
    <t>[492.4314  180.93265 546.3825  255.78062]</t>
  </si>
  <si>
    <t>[430.74136 144.26617 483.39145 226.00838]</t>
  </si>
  <si>
    <t>[142.42763 201.0705  191.5438  266.471  ]</t>
  </si>
  <si>
    <t>[481.7997   73.46905 504.19913 107.48639]</t>
  </si>
  <si>
    <t>[437.50943  88.37011 467.04092 123.81646]</t>
  </si>
  <si>
    <t>BelAmiia-104728.jpeg</t>
  </si>
  <si>
    <t>[129.20767 148.02232 199.28024 238.1319 ]</t>
  </si>
  <si>
    <t>[376.33905   45.171734 442.3407   132.56586 ]</t>
  </si>
  <si>
    <t>[  6.260495 278.66797  101.02974  406.67902 ]</t>
  </si>
  <si>
    <t>[579.5732  119.57128 664.5149  251.03618]</t>
  </si>
  <si>
    <t>BelAmiia-104978.jpeg</t>
  </si>
  <si>
    <t>[344.69562   48.763157 415.57388  144.71478 ]</t>
  </si>
  <si>
    <t>[147.905   143.80983 199.49103 234.44933]</t>
  </si>
  <si>
    <t>[ 16.315163 262.89438   95.31243  385.93542 ]</t>
  </si>
  <si>
    <t>[552.8      113.276535 596.3187   214.57768 ]</t>
  </si>
  <si>
    <t>BelAmiia-105033.jpeg</t>
  </si>
  <si>
    <t>[419.81314   61.530277 460.74026  114.43529 ]</t>
  </si>
  <si>
    <t>[550.24963    5.340927 570.3723    35.60703 ]</t>
  </si>
  <si>
    <t>[623.074     23.651543 648.82764   62.669716]</t>
  </si>
  <si>
    <t>[346.35822   33.50918  369.45764   63.196846]</t>
  </si>
  <si>
    <t>[169.6708    73.661285 194.81906  113.56336 ]</t>
  </si>
  <si>
    <t>[ 47.66241   60.204586  70.574844 109.92225 ]</t>
  </si>
  <si>
    <t>[180.72906     5.6911254 226.66718    65.01822  ]</t>
  </si>
  <si>
    <t>[55.17318 19.55311 75.96277 47.57795]</t>
  </si>
  <si>
    <t>[252.8966    11.770166 268.7692    31.182209]</t>
  </si>
  <si>
    <t>BelAmiia-105282.jpeg</t>
  </si>
  <si>
    <t>[292.1243  172.99228 359.81277 275.803  ]</t>
  </si>
  <si>
    <t>[133.78569  91.55427 217.51772 249.9758 ]</t>
  </si>
  <si>
    <t>[613.42487   29.154781 650.50903   89.775505]</t>
  </si>
  <si>
    <t>BelAmiia-105351.jpeg</t>
  </si>
  <si>
    <t>[394.11517 155.04456 464.48944 254.4201 ]</t>
  </si>
  <si>
    <t>[480.0382    80.510155 569.6565   213.61534 ]</t>
  </si>
  <si>
    <t>[145.46243 156.94458 191.61383 235.77606]</t>
  </si>
  <si>
    <t>BelAmiia-105601.jpeg</t>
  </si>
  <si>
    <t>[380.62265 350.5013  408.1525  384.7324 ]</t>
  </si>
  <si>
    <t>[570.7132  406.4207  608.78503 453.96555]</t>
  </si>
  <si>
    <t>[440.93088 357.2396  469.63953 393.56046]</t>
  </si>
  <si>
    <t>[636.2364  353.51086 671.2527  395.68018]</t>
  </si>
  <si>
    <t>[332.4988  436.46344 365.91107 473.28207]</t>
  </si>
  <si>
    <t>[500.37732 410.43912 531.3685  449.62595]</t>
  </si>
  <si>
    <t>[586.73444 364.14172 615.6347  397.15933]</t>
  </si>
  <si>
    <t>[575.0716  278.25342 594.16144 299.96924]</t>
  </si>
  <si>
    <t>[646.55    281.8041  665.74554 302.58875]</t>
  </si>
  <si>
    <t>[387.15363 429.3928  418.73804 472.07822]</t>
  </si>
  <si>
    <t>[502.38104 297.7086  524.3682  327.00284]</t>
  </si>
  <si>
    <t>[574.93207 332.0725  597.8317  358.55667]</t>
  </si>
  <si>
    <t>[473.4745  322.00214 495.0516  347.68182]</t>
  </si>
  <si>
    <t>[302.16904 284.09094 320.40222 310.42548]</t>
  </si>
  <si>
    <t>[279.19147 303.8904  300.76053 329.83124]</t>
  </si>
  <si>
    <t>[479.42612 357.753   503.01828 391.68475]</t>
  </si>
  <si>
    <t>[622.612   269.8421  642.123   295.58652]</t>
  </si>
  <si>
    <t>[473.71976 466.0536  513.03375 522.6452 ]</t>
  </si>
  <si>
    <t>[496.2897  247.73671 510.63263 266.2694 ]</t>
  </si>
  <si>
    <t>[176.05235 290.29834 191.38503 310.7928 ]</t>
  </si>
  <si>
    <t>[ 93.359665 378.50497  113.54854  412.2057  ]</t>
  </si>
  <si>
    <t>[356.97614 502.87082 385.31284 549.1637 ]</t>
  </si>
  <si>
    <t>[150.89684 284.16568 165.06566 305.72055]</t>
  </si>
  <si>
    <t>[656.34204 259.34085 671.64624 277.71594]</t>
  </si>
  <si>
    <t>[608.57166 485.55148 637.1243  536.77423]</t>
  </si>
  <si>
    <t>[596.9364  248.83144 610.2856  267.08966]</t>
  </si>
  <si>
    <t>[ 49.065098 186.57768   58.229534 198.20035 ]</t>
  </si>
  <si>
    <t>[160.86365 343.34283 175.4576  373.30124]</t>
  </si>
  <si>
    <t>BelAmiia-105851.jpeg</t>
  </si>
  <si>
    <t>[ 62.680943 347.45627   80.54052  372.9689  ]</t>
  </si>
  <si>
    <t>BelAmiia-105915.jpeg</t>
  </si>
  <si>
    <t>[252.53026 146.20311 275.15588 173.87521]</t>
  </si>
  <si>
    <t>BelAmiia-10595.jpeg</t>
  </si>
  <si>
    <t>[  1.1942537 165.85323    70.01968   257.60852  ]</t>
  </si>
  <si>
    <t>[172.2831    57.597366 241.74997  158.45204 ]</t>
  </si>
  <si>
    <t>[340.2967  160.26259 454.91345 327.53067]</t>
  </si>
  <si>
    <t>[467.7884   82.63464 522.81146 163.513  ]</t>
  </si>
  <si>
    <t>[ 44.159157  75.810486  91.89994  137.86162 ]</t>
  </si>
  <si>
    <t>[550.1399  128.44095 631.60724 242.44931]</t>
  </si>
  <si>
    <t>[270.13434   97.108345 322.77197  155.4159  ]</t>
  </si>
  <si>
    <t>BelAmiia-106415.jpeg</t>
  </si>
  <si>
    <t>[284.4734   73.02767 318.5446  121.60122]</t>
  </si>
  <si>
    <t>[387.06754   29.616526 415.4443    80.21223 ]</t>
  </si>
  <si>
    <t>BelAmiia-106665.jpeg</t>
  </si>
  <si>
    <t>[285.66742   71.142265 323.3271   106.65186 ]</t>
  </si>
  <si>
    <t>[332.80945   43.870396 358.7895    96.79246 ]</t>
  </si>
  <si>
    <t>BelAmiia-107006.jpeg</t>
  </si>
  <si>
    <t>[350.30368  76.43791 414.1353  156.29918]</t>
  </si>
  <si>
    <t>[166.22086  58.20561 208.72269 142.80206]</t>
  </si>
  <si>
    <t>BelAmiia-107168.jpeg</t>
  </si>
  <si>
    <t>[345.9797   58.13826 407.5945  143.01387]</t>
  </si>
  <si>
    <t>[221.32147  51.99135 265.30075 141.8814 ]</t>
  </si>
  <si>
    <t>BelAmiia-107418.jpeg</t>
  </si>
  <si>
    <t>[379.81937   44.929047 441.9381   129.58583 ]</t>
  </si>
  <si>
    <t>[238.56625   37.30921  281.8146   124.498146]</t>
  </si>
  <si>
    <t>BelAmiia-10753.jpeg</t>
  </si>
  <si>
    <t>[238.60927 132.17938 326.71027 264.7843 ]</t>
  </si>
  <si>
    <t>[377.60574   82.490616 484.52637  220.68407 ]</t>
  </si>
  <si>
    <t>[  1.6301409 163.7542     79.11767   280.3532   ]</t>
  </si>
  <si>
    <t>[593.6884  185.63997 692.5042  308.27002]</t>
  </si>
  <si>
    <t>[127.22713  67.82681 191.2923  157.6959 ]</t>
  </si>
  <si>
    <t>[494.7777    85.627014 573.3303   194.89748 ]</t>
  </si>
  <si>
    <t>BelAmiia-107668.jpeg</t>
  </si>
  <si>
    <t>[399.03027 107.98822 478.21188 213.32768]</t>
  </si>
  <si>
    <t>[219.98221   27.522041 268.64258  122.01534 ]</t>
  </si>
  <si>
    <t>BelAmiia-107897.jpeg</t>
  </si>
  <si>
    <t>[186.97258 207.77803 253.97183 293.6835 ]</t>
  </si>
  <si>
    <t>BelAmiia-108147.jpeg</t>
  </si>
  <si>
    <t>[183.81238 189.88133 250.19424 281.31964]</t>
  </si>
  <si>
    <t>BelAmiia-108397.jpeg</t>
  </si>
  <si>
    <t>[141.85567 125.62639 206.85341 223.73877]</t>
  </si>
  <si>
    <t>[359.29773   39.934765 420.55307  154.06296 ]</t>
  </si>
  <si>
    <t>BelAmiia-10846.jpeg</t>
  </si>
  <si>
    <t>[118.07309 243.21837 192.88914 348.52423]</t>
  </si>
  <si>
    <t>[147.17761  55.16013 198.80765 125.11383]</t>
  </si>
  <si>
    <t>[345.27258  35.97678 404.10168 119.23392]</t>
  </si>
  <si>
    <t>[536.551    61.00814 589.1687  143.10356]</t>
  </si>
  <si>
    <t>[291.0445   78.56357 334.17865 143.89188]</t>
  </si>
  <si>
    <t>[535.72595 276.23102 594.29175 393.0432 ]</t>
  </si>
  <si>
    <t>BelAmiia-108647.jpeg</t>
  </si>
  <si>
    <t>[337.70135  79.9513  412.27048 234.77719]</t>
  </si>
  <si>
    <t>BelAmiia-108897.jpeg</t>
  </si>
  <si>
    <t>[220.02837 125.59686 308.71042 262.58075]</t>
  </si>
  <si>
    <t>[381.65036   42.929802 490.3856   213.81882 ]</t>
  </si>
  <si>
    <t>BelAmiia-109050.jpeg</t>
  </si>
  <si>
    <t>[234.42378  96.67925 394.8102  321.84354]</t>
  </si>
  <si>
    <t>[537.167       7.5412583 648.0356    230.50005  ]</t>
  </si>
  <si>
    <t>BelAmiia-109275.jpeg</t>
  </si>
  <si>
    <t>[231.28607  94.77788 384.38263 307.3888 ]</t>
  </si>
  <si>
    <t>[536.65576 -20.9269  653.77246 218.78749]</t>
  </si>
  <si>
    <t>BelAmiia-109338.jpeg</t>
  </si>
  <si>
    <t>[327.73923  45.80485 475.5534  271.2164 ]</t>
  </si>
  <si>
    <t>BelAmiia-109442.jpeg</t>
  </si>
  <si>
    <t>[227.16246 114.62662 306.48526 225.31876]</t>
  </si>
  <si>
    <t>BelAmiia-109627.jpeg</t>
  </si>
  <si>
    <t>[500.97873 297.22742 659.52496 524.82776]</t>
  </si>
  <si>
    <t>[423.23352   80.502655 494.18927  237.45226 ]</t>
  </si>
  <si>
    <t>BelAmiia-109755.jpeg</t>
  </si>
  <si>
    <t>[196.65398  92.45571 229.64835 137.11806]</t>
  </si>
  <si>
    <t>[299.6152    23.58149  347.4595    89.957436]</t>
  </si>
  <si>
    <t>[105.09285 118.97095 136.43391 156.31075]</t>
  </si>
  <si>
    <t>[491.5295    65.798386 540.4306   122.406   ]</t>
  </si>
  <si>
    <t>[573.6131    54.516716 616.0641   114.60186 ]</t>
  </si>
  <si>
    <t>[163.29657 110.91016 182.55931 138.87228]</t>
  </si>
  <si>
    <t>[219.63893 119.46231 250.05342 166.9057 ]</t>
  </si>
  <si>
    <t>[381.54184 125.4045  407.89603 151.36732]</t>
  </si>
  <si>
    <t>[468.0931  119.42852 487.63107 139.69292]</t>
  </si>
  <si>
    <t>[427.30862  120.485275 442.26755  138.26257 ]</t>
  </si>
  <si>
    <t>[533.7502   100.84776  553.2546   127.021706]</t>
  </si>
  <si>
    <t>[ 81.71302 137.79347 101.34438 176.17944]</t>
  </si>
  <si>
    <t>BelAmiia-110005.jpeg</t>
  </si>
  <si>
    <t>[178.63823 103.02686 252.53769 206.87448]</t>
  </si>
  <si>
    <t>[582.24084   32.351105 646.8044   119.44756 ]</t>
  </si>
  <si>
    <t>[328.9904  270.5317  389.85507 367.9383 ]</t>
  </si>
  <si>
    <t>[512.3305    25.691122 559.4747    83.15523 ]</t>
  </si>
  <si>
    <t>[212.53604 235.51035 285.7841  352.19446]</t>
  </si>
  <si>
    <t>[310.22284    3.147374 356.5074    58.681885]</t>
  </si>
  <si>
    <t>[655.9064     6.614322 701.51245   72.228096]</t>
  </si>
  <si>
    <t>[572.2044  194.22812 640.42487 306.07138]</t>
  </si>
  <si>
    <t>[232.02892   62.435383 257.25797   93.71858 ]</t>
  </si>
  <si>
    <t>[144.88707 167.94562 177.72997 214.8867 ]</t>
  </si>
  <si>
    <t>[374.56952   32.34118  413.2275    75.799194]</t>
  </si>
  <si>
    <t>BelAmiia-110211.jpeg</t>
  </si>
  <si>
    <t>[542.11285 161.70972 609.79333 251.70099]</t>
  </si>
  <si>
    <t>[254.89694 203.01341 279.86697 237.76543]</t>
  </si>
  <si>
    <t>[205.19504 193.44983 230.16931 227.36572]</t>
  </si>
  <si>
    <t>[ 11.024531 311.60233   41.67067  344.77866 ]</t>
  </si>
  <si>
    <t>BelAmiia-110461.jpeg</t>
  </si>
  <si>
    <t>[170.86491  83.04712 244.22276 187.7248 ]</t>
  </si>
  <si>
    <t>[524.16473  111.305595 585.25867  213.96771 ]</t>
  </si>
  <si>
    <t>[439.69107 190.74878 456.49246 213.95432]</t>
  </si>
  <si>
    <t>BelAmiia-110638.jpeg</t>
  </si>
  <si>
    <t>[516.63184 148.83003 577.6713  232.6808 ]</t>
  </si>
  <si>
    <t>[390.0017   88.90194 436.6125  192.04259]</t>
  </si>
  <si>
    <t>BelAmiia-110856.jpeg</t>
  </si>
  <si>
    <t>[412.47946 196.9046  504.71454 319.03207]</t>
  </si>
  <si>
    <t>[ 48.7569  216.6475  160.55214 358.35504]</t>
  </si>
  <si>
    <t>BelAmiia-11096.jpeg</t>
  </si>
  <si>
    <t>[515.8271  134.78392 550.2337  182.09717]</t>
  </si>
  <si>
    <t>[191.0483  114.79042 267.02548 220.02838]</t>
  </si>
  <si>
    <t>[417.33524   80.871864 496.71234  179.1724  ]</t>
  </si>
  <si>
    <t>[121.72029  118.467255 160.86868  187.5382  ]</t>
  </si>
  <si>
    <t>[548.5861   94.92364 572.40295 127.63232]</t>
  </si>
  <si>
    <t>[ 36.651184  92.95229  128.52103  186.37376 ]</t>
  </si>
  <si>
    <t>[588.83746 133.9916  673.83777 250.3156 ]</t>
  </si>
  <si>
    <t>[307.09882 129.47855 346.12637 180.81583]</t>
  </si>
  <si>
    <t>[150.53625   58.659515 167.13521   79.84749 ]</t>
  </si>
  <si>
    <t>BelAmiia-111106.jpeg</t>
  </si>
  <si>
    <t>[166.60945  103.905045 266.5735   246.25781 ]</t>
  </si>
  <si>
    <t>[413.81454 189.9445  506.21017 312.99182]</t>
  </si>
  <si>
    <t>BelAmiia-111148.jpeg</t>
  </si>
  <si>
    <t>[289.7567  110.35433 389.84094 248.35728]</t>
  </si>
  <si>
    <t>[ 56.55355 119.6791  152.8317  262.1753 ]</t>
  </si>
  <si>
    <t>[573.6005  151.80392 663.6028  278.86832]</t>
  </si>
  <si>
    <t>BelAmiia-111289.jpeg</t>
  </si>
  <si>
    <t>[167.04335  99.56128 265.88727 241.82022]</t>
  </si>
  <si>
    <t>[419.74872 193.82732 506.81805 315.77972]</t>
  </si>
  <si>
    <t>BelAmiia-111499.jpeg</t>
  </si>
  <si>
    <t>[263.7613    91.832466 373.20282  245.33167 ]</t>
  </si>
  <si>
    <t>[585.67926 155.6982  689.1698  305.65173]</t>
  </si>
  <si>
    <t>[ -2.6044505 146.84897    98.049416  313.61774  ]</t>
  </si>
  <si>
    <t>BelAmiia-111749.jpeg</t>
  </si>
  <si>
    <t>[277.17236  63.5609  421.65436 272.09628]</t>
  </si>
  <si>
    <t>Willi_Forst</t>
  </si>
  <si>
    <t>BelAmiia-111910.jpeg</t>
  </si>
  <si>
    <t>[337.44232 142.20334 386.7291  209.28503]</t>
  </si>
  <si>
    <t>[494.18066 282.10742 535.4712  336.5696 ]</t>
  </si>
  <si>
    <t>[237.92108 299.688   276.47412 359.0083 ]</t>
  </si>
  <si>
    <t>BelAmiia-112136.jpeg</t>
  </si>
  <si>
    <t>[386.4425  264.67966 402.05182 284.79645]</t>
  </si>
  <si>
    <t>[366.92145 276.26904 381.3142  294.66656]</t>
  </si>
  <si>
    <t>BelAmiia-112386.jpeg</t>
  </si>
  <si>
    <t>[293.68457 228.95895 312.7364  252.72562]</t>
  </si>
  <si>
    <t>BelAmiia-112729.jpeg</t>
  </si>
  <si>
    <t>[211.57246 144.31358 289.1727  265.28406]</t>
  </si>
  <si>
    <t>BelAmiia-112842.jpeg</t>
  </si>
  <si>
    <t>[228.31148  106.253204 249.56909  131.30974 ]</t>
  </si>
  <si>
    <t>[136.86595 206.61447 153.28714 230.99533]</t>
  </si>
  <si>
    <t>[103.440956  60.735218 115.6273    75.09589 ]</t>
  </si>
  <si>
    <t>BelAmiia-113317.jpeg</t>
  </si>
  <si>
    <t>[333.3565   90.00617 413.39584 199.44827]</t>
  </si>
  <si>
    <t>BelAmiia-11346.jpeg</t>
  </si>
  <si>
    <t>[ 23.071222 266.2739    59.269897 327.2731  ]</t>
  </si>
  <si>
    <t>[215.46837   98.416504 238.84547  130.50716 ]</t>
  </si>
  <si>
    <t>BelAmiia-113481.jpeg</t>
  </si>
  <si>
    <t>[254.47865  77.84071 293.09686 159.0526 ]</t>
  </si>
  <si>
    <t>BelAmiia-113949.jpeg</t>
  </si>
  <si>
    <t>[ 59.64532  72.7873  131.49603 171.0242 ]</t>
  </si>
  <si>
    <t>[483.76758  76.23633 531.87115 152.4061 ]</t>
  </si>
  <si>
    <t>BelAmiia-114199.jpeg</t>
  </si>
  <si>
    <t>[333.9404  102.42444 395.3023  177.04176]</t>
  </si>
  <si>
    <t>[-19.944933 397.1643    54.83362  496.93015 ]</t>
  </si>
  <si>
    <t>[ 20.707283 297.51727   48.27744  336.9339  ]</t>
  </si>
  <si>
    <t>[355.49377   35.87023  399.96036   92.957436]</t>
  </si>
  <si>
    <t>[646.1243  115.88885 684.0787  167.776  ]</t>
  </si>
  <si>
    <t>[647.6939  383.5919  708.99347 486.16922]</t>
  </si>
  <si>
    <t>[ 56.561695 394.95645  100.878456 451.18292 ]</t>
  </si>
  <si>
    <t>[ 62.293945 240.36003   98.25904  281.93686 ]</t>
  </si>
  <si>
    <t>[650.14624 347.42712 689.8099  411.3988 ]</t>
  </si>
  <si>
    <t>[252.19173 192.83656 273.01672 221.47487]</t>
  </si>
  <si>
    <t>BelAmiia-11420.jpeg</t>
  </si>
  <si>
    <t>[321.6133  137.52257 381.85513 209.36009]</t>
  </si>
  <si>
    <t>[175.67764 383.5085  225.17563 453.69736]</t>
  </si>
  <si>
    <t>[139.10788 173.11526 184.66316 238.17534]</t>
  </si>
  <si>
    <t>[266.77295   34.154236 289.51547   62.261753]</t>
  </si>
  <si>
    <t>[ 20.938147 354.8254    72.37964  417.362   ]</t>
  </si>
  <si>
    <t>[ 43.40571 180.157    82.32591 231.23244]</t>
  </si>
  <si>
    <t>[302.37848   10.767353 327.29153   42.934605]</t>
  </si>
  <si>
    <t>[643.0623     8.657293 675.6779    50.955067]</t>
  </si>
  <si>
    <t>[595.3096  433.52048 676.27515 554.2722 ]</t>
  </si>
  <si>
    <t>[643.2277  154.55789 681.9076  204.44232]</t>
  </si>
  <si>
    <t>[557.4833  196.05019 605.4638  256.3247 ]</t>
  </si>
  <si>
    <t>[556.3374    34.937885 587.1397    73.61815 ]</t>
  </si>
  <si>
    <t>[223.31532 129.90997 269.6194  182.78491]</t>
  </si>
  <si>
    <t>BelAmiia-114341.jpeg</t>
  </si>
  <si>
    <t>[463.53595  77.12852 524.0766  155.86584]</t>
  </si>
  <si>
    <t>[605.2277    62.700264 662.235    142.08958 ]</t>
  </si>
  <si>
    <t>[251.21387  81.84682 307.46445 152.04799]</t>
  </si>
  <si>
    <t>[ 44.45976   61.298435 105.937164 145.07504 ]</t>
  </si>
  <si>
    <t>[301.05014  32.33105 351.59872 104.29783]</t>
  </si>
  <si>
    <t>[625.3218  174.72318 704.82764 279.0444 ]</t>
  </si>
  <si>
    <t>[ 11.7530985 127.45242    90.62394   240.4364   ]</t>
  </si>
  <si>
    <t>[467.44125   12.225139 515.85504   72.42029 ]</t>
  </si>
  <si>
    <t>[362.1507  173.68065 462.81485 314.68933]</t>
  </si>
  <si>
    <t>[668.78296    7.317244 716.4919    70.84147 ]</t>
  </si>
  <si>
    <t>[199.24327   -4.55602  243.39362   44.933823]</t>
  </si>
  <si>
    <t>BelAmiia-114591.jpeg</t>
  </si>
  <si>
    <t>[622.1621  143.86412 701.095   252.35483]</t>
  </si>
  <si>
    <t>[213.51855   56.497734 267.76498  126.81377 ]</t>
  </si>
  <si>
    <t>[624.55206  47.61983 679.20233 124.63042]</t>
  </si>
  <si>
    <t>[ 29.199326  49.813343  88.75532  127.85513 ]</t>
  </si>
  <si>
    <t>[ 14.817749 108.07344   91.33311  228.51994 ]</t>
  </si>
  <si>
    <t>[364.26923    4.352917 414.06366   68.622955]</t>
  </si>
  <si>
    <t>[365.98904 132.61658 461.79675 268.25555]</t>
  </si>
  <si>
    <t>[532.65985   -10.7506895 571.73645    55.175198 ]</t>
  </si>
  <si>
    <t>[29.565876 -8.447112 84.768974 46.59099 ]</t>
  </si>
  <si>
    <t>[664.1932   -12.884981 709.55444   48.863297]</t>
  </si>
  <si>
    <t>BelAmiia-114688.jpeg</t>
  </si>
  <si>
    <t>[554.29114 149.31044 589.6923  197.70963]</t>
  </si>
  <si>
    <t>BelAmiia-11490.jpeg</t>
  </si>
  <si>
    <t>[310.79126 128.00151 341.36243 169.38481]</t>
  </si>
  <si>
    <t>BelAmiia-114926.jpeg</t>
  </si>
  <si>
    <t>[336.29102   34.159477 397.03564  125.54648 ]</t>
  </si>
  <si>
    <t>BelAmiia-115058.jpeg</t>
  </si>
  <si>
    <t>[451.72827  91.58237 490.16064 142.1327 ]</t>
  </si>
  <si>
    <t>BelAmiia-115212.jpeg</t>
  </si>
  <si>
    <t>[346.16177  66.78093 444.60147 204.91965]</t>
  </si>
  <si>
    <t>BelAmiia-115274.jpeg</t>
  </si>
  <si>
    <t>[296.76462   36.082703 384.56223  154.95447 ]</t>
  </si>
  <si>
    <t>BelAmiia-115523.jpeg</t>
  </si>
  <si>
    <t>[235.11253 175.55293 284.46436 267.1097 ]</t>
  </si>
  <si>
    <t>BelAmiia-115753.jpeg</t>
  </si>
  <si>
    <t>[564.31647 241.01408 582.8572  262.0702 ]</t>
  </si>
  <si>
    <t>[367.04984 196.49115 395.4647  232.23051]</t>
  </si>
  <si>
    <t>[510.64508 237.27579 534.5436  265.05206]</t>
  </si>
  <si>
    <t>BelAmiia-116003.jpeg</t>
  </si>
  <si>
    <t>[ 99.12491   90.756805 127.658066 130.502   ]</t>
  </si>
  <si>
    <t>[435.42868  47.24783 454.5339   73.43002]</t>
  </si>
  <si>
    <t>[302.67712   16.413929 321.75543   40.26954 ]</t>
  </si>
  <si>
    <t>[368.83746    -2.2330036 385.0867     16.977985 ]</t>
  </si>
  <si>
    <t>[362.96387 273.35495 385.40164 302.88208]</t>
  </si>
  <si>
    <t>BelAmiia-116036.jpeg</t>
  </si>
  <si>
    <t>[404.3701   100.790825 508.74942  242.76486 ]</t>
  </si>
  <si>
    <t>BelAmiia-11621.jpeg</t>
  </si>
  <si>
    <t>[313.01096  -14.356509 382.05005   69.57957 ]</t>
  </si>
  <si>
    <t>[413.48257 176.00917 484.86826 272.12848]</t>
  </si>
  <si>
    <t>[215.0378  117.97255 311.54062 249.59041]</t>
  </si>
  <si>
    <t>BelAmiia-116286.jpeg</t>
  </si>
  <si>
    <t>[603.25824 125.16685 702.6949  252.09196]</t>
  </si>
  <si>
    <t>[274.47656  109.937904 372.477    237.41476 ]</t>
  </si>
  <si>
    <t>BelAmiia-116615.jpeg</t>
  </si>
  <si>
    <t>[276.6548   56.73759 348.53305 157.64775]</t>
  </si>
  <si>
    <t>[  5.577359  15.0983    71.61935  106.99161 ]</t>
  </si>
  <si>
    <t>[598.6203      7.9505944 668.0118    104.27902  ]</t>
  </si>
  <si>
    <t>[641.12085  77.21188 696.4943  167.12868]</t>
  </si>
  <si>
    <t>BelAmiia-116825.jpeg</t>
  </si>
  <si>
    <t>[275.59314  73.09622 310.1046  117.85384]</t>
  </si>
  <si>
    <t>[376.0564  204.0536  439.40204 300.34433]</t>
  </si>
  <si>
    <t>[298.66113 193.75986 342.44617 259.11566]</t>
  </si>
  <si>
    <t>[ 42.010986 178.89499   89.80668  245.43832 ]</t>
  </si>
  <si>
    <t>[ 16.748283 111.45243   56.86453  163.65253 ]</t>
  </si>
  <si>
    <t>[134.49803 240.78835 188.45056 324.6727 ]</t>
  </si>
  <si>
    <t>[571.61    101.49741 602.69586 150.93379]</t>
  </si>
  <si>
    <t>[154.66083  107.377525 188.59666  149.81374 ]</t>
  </si>
  <si>
    <t>[489.07755   65.839645 522.2009   110.095924]</t>
  </si>
  <si>
    <t>[110.85737 152.61513 150.36804 213.89676]</t>
  </si>
  <si>
    <t>[609.1522  154.76724 654.1022  214.43452]</t>
  </si>
  <si>
    <t>BelAmiia-116985.jpeg</t>
  </si>
  <si>
    <t>[341.35974  75.32503 367.1696  110.44341]</t>
  </si>
  <si>
    <t>[509.66977  63.66196 531.1978   95.88429]</t>
  </si>
  <si>
    <t>[435.01367 108.12395 452.49908 139.07452]</t>
  </si>
  <si>
    <t>[419.06427   82.7686   442.42828  110.139175]</t>
  </si>
  <si>
    <t>[288.44528  97.85056 305.16443 126.3598 ]</t>
  </si>
  <si>
    <t>BelAmiia-11723.jpeg</t>
  </si>
  <si>
    <t>[308.6559   84.80227 341.44412 130.81157]</t>
  </si>
  <si>
    <t>BelAmiia-117235.jpeg</t>
  </si>
  <si>
    <t>[360.68832 166.30002 389.7569  200.24829]</t>
  </si>
  <si>
    <t>[426.93213 179.5836  450.74612 217.12933]</t>
  </si>
  <si>
    <t>[235.19217 162.5942  253.06546 187.31468]</t>
  </si>
  <si>
    <t>[493.9363  167.71584 516.5621  196.09871]</t>
  </si>
  <si>
    <t>[313.9546  147.17517 332.15793 172.29543]</t>
  </si>
  <si>
    <t>[655.79407 307.96793 686.5208  352.99753]</t>
  </si>
  <si>
    <t>[155.91916 161.40001 174.09021 185.60097]</t>
  </si>
  <si>
    <t>[565.1218  187.30779 588.8958  222.28487]</t>
  </si>
  <si>
    <t>[152.70903 218.07175 169.08621 252.20299]</t>
  </si>
  <si>
    <t>[562.6389  159.74887 580.31573 183.27786]</t>
  </si>
  <si>
    <t>[116.70607 220.70444 133.58653 253.49829]</t>
  </si>
  <si>
    <t>[676.6712  351.72015 701.8034  405.27847]</t>
  </si>
  <si>
    <t>BelAmiia-117605.jpeg</t>
  </si>
  <si>
    <t>[233.37827   90.612816 296.32715  190.97118 ]</t>
  </si>
  <si>
    <t>[491.92126  38.0503  572.0587  161.81136]</t>
  </si>
  <si>
    <t>BelAmiia-118267.jpeg</t>
  </si>
  <si>
    <t>[355.44733 150.72258 385.17154 191.96378]</t>
  </si>
  <si>
    <t>BelAmiia-118517.jpeg</t>
  </si>
  <si>
    <t>[120.6799  105.88895 184.88124 207.54471]</t>
  </si>
  <si>
    <t>[319.35815  39.89034 390.93045 169.98663]</t>
  </si>
  <si>
    <t>BelAmiia-1186.jpeg</t>
  </si>
  <si>
    <t>[119.68975 178.07463 236.8666  355.32895]</t>
  </si>
  <si>
    <t>BelAmiia-118767.jpeg</t>
  </si>
  <si>
    <t>[357.80893   40.985577 441.93298  157.64987 ]</t>
  </si>
  <si>
    <t>[203.2754   85.88501 270.00366 189.33426]</t>
  </si>
  <si>
    <t>BelAmiia-119017.jpeg</t>
  </si>
  <si>
    <t>[360.01175   40.896446 441.98596  154.15135 ]</t>
  </si>
  <si>
    <t>[208.08824  83.48582 279.82996 190.92494]</t>
  </si>
  <si>
    <t>BelAmiia-119113.jpeg</t>
  </si>
  <si>
    <t>[246.65625 134.13654 277.7276  180.0762 ]</t>
  </si>
  <si>
    <t>BelAmiia-119200.jpeg</t>
  </si>
  <si>
    <t>[137.90514 137.72343 192.7608  240.95341]</t>
  </si>
  <si>
    <t>[489.3656    28.625734 570.58435  144.40364 ]</t>
  </si>
  <si>
    <t>BelAmiia-119503.jpeg</t>
  </si>
  <si>
    <t>[527.7382    17.469772 597.8349   109.31994 ]</t>
  </si>
  <si>
    <t>[123.482315 101.21309  163.47464  171.60954 ]</t>
  </si>
  <si>
    <t>BelAmiia-11973.jpeg</t>
  </si>
  <si>
    <t>[308.0045    81.737656 342.9425   128.78093 ]</t>
  </si>
  <si>
    <t>BelAmiia-119753.jpeg</t>
  </si>
  <si>
    <t>[524.165     20.336538 589.36487  113.93667 ]</t>
  </si>
  <si>
    <t>[126.25396   88.932686 175.71246  164.32393 ]</t>
  </si>
  <si>
    <t>BelAmiia-120003.jpeg</t>
  </si>
  <si>
    <t>[315.90274   44.590946 402.71243  164.56378 ]</t>
  </si>
  <si>
    <t>[236.10684  98.49039 301.91626 201.42415]</t>
  </si>
  <si>
    <t>BelAmiia-120219.jpeg</t>
  </si>
  <si>
    <t>[ 72.72558  173.18329  105.417076 215.44073 ]</t>
  </si>
  <si>
    <t>[360.17014   53.387806 406.40985  111.8948  ]</t>
  </si>
  <si>
    <t>[136.2076  156.9648  168.65529 198.07475]</t>
  </si>
  <si>
    <t>[541.3496  189.01889 581.57404 242.10309]</t>
  </si>
  <si>
    <t>[620.67615 229.09663 656.0237  281.70386]</t>
  </si>
  <si>
    <t>[202.0515  224.0302  238.94662 270.1452 ]</t>
  </si>
  <si>
    <t>[ 77.44512 223.61519 109.76075 279.8209 ]</t>
  </si>
  <si>
    <t>BelAmiia-120447.jpeg</t>
  </si>
  <si>
    <t>[293.93695  96.05972 362.83862 187.2527 ]</t>
  </si>
  <si>
    <t>[ 48.36015   72.17592  108.289825 146.36537 ]</t>
  </si>
  <si>
    <t>[106.11356     4.0013003 196.98778   108.250534 ]</t>
  </si>
  <si>
    <t>[457.7166    25.532993 555.0951   144.2706  ]</t>
  </si>
  <si>
    <t>[359.58548 118.34805 406.27124 176.88733]</t>
  </si>
  <si>
    <t>[235.95473 116.87185 291.01938 186.2197 ]</t>
  </si>
  <si>
    <t>BelAmiia-120697.jpeg</t>
  </si>
  <si>
    <t>[353.234   112.68559 374.4704  140.31   ]</t>
  </si>
  <si>
    <t>[147.91039 165.0887  161.52605 185.13777]</t>
  </si>
  <si>
    <t>[ 63.246582 164.95847   75.91898  186.11674 ]</t>
  </si>
  <si>
    <t>BelAmiia-120947.jpeg</t>
  </si>
  <si>
    <t>[354.45883 109.87121 376.127   136.09413]</t>
  </si>
  <si>
    <t>[552.3693  128.46487 616.2259  233.56895]</t>
  </si>
  <si>
    <t>[191.55579 191.79562 228.25403 252.37929]</t>
  </si>
  <si>
    <t>[ 11.00846 176.78743  84.01489 266.8112 ]</t>
  </si>
  <si>
    <t>BelAmiia-120985.jpeg</t>
  </si>
  <si>
    <t>[602.1581    78.855774 677.1473   175.67107 ]</t>
  </si>
  <si>
    <t>[283.78506  -20.362495 370.06372   80.60961 ]</t>
  </si>
  <si>
    <t>BelAmiia-121151.jpeg</t>
  </si>
  <si>
    <t>[244.07756  44.96082 345.98892 182.18886]</t>
  </si>
  <si>
    <t>[155.71375 130.90071 211.77724 213.57643]</t>
  </si>
  <si>
    <t>BelAmiia-121335.jpeg</t>
  </si>
  <si>
    <t>[314.4859   63.09405 436.32193 241.212  ]</t>
  </si>
  <si>
    <t>BelAmiia-12138.jpeg</t>
  </si>
  <si>
    <t>[190.55923 114.88437 273.36435 253.57521]</t>
  </si>
  <si>
    <t>[387.8632  230.3101  493.53607 333.88568]</t>
  </si>
  <si>
    <t>BelAmiia-121815.jpeg</t>
  </si>
  <si>
    <t>[398.03558  90.475   444.16956 154.98315]</t>
  </si>
  <si>
    <t>BelAmiia-122293.jpeg</t>
  </si>
  <si>
    <t>[439.55658 210.6903  488.41736 289.0895 ]</t>
  </si>
  <si>
    <t>BelAmiia-122468.jpeg</t>
  </si>
  <si>
    <t>[303.5436  197.37787 351.88297 276.2199 ]</t>
  </si>
  <si>
    <t>BelAmiia-122782.jpeg</t>
  </si>
  <si>
    <t>[319.37952  75.63362 412.18295 204.68298]</t>
  </si>
  <si>
    <t>BelAmiia-123000.jpeg</t>
  </si>
  <si>
    <t>[132.48633 231.608   272.01776 437.07248]</t>
  </si>
  <si>
    <t>[503.2615  104.75611 619.16736 264.8796 ]</t>
  </si>
  <si>
    <t>BelAmiia-123061.jpeg</t>
  </si>
  <si>
    <t>[242.4158  117.9159  438.28802 384.23016]</t>
  </si>
  <si>
    <t>BelAmiia-123116.jpeg</t>
  </si>
  <si>
    <t>[247.54718  78.40259 393.95453 287.51074]</t>
  </si>
  <si>
    <t>BelAmiia-123242.jpeg</t>
  </si>
  <si>
    <t>[298.38083   94.388466 379.10422  203.32973 ]</t>
  </si>
  <si>
    <t>BelAmiia-123342.jpeg</t>
  </si>
  <si>
    <t>[301.24313  45.54341 396.86923 179.62596]</t>
  </si>
  <si>
    <t>BelAmiia-123525.jpeg</t>
  </si>
  <si>
    <t>[310.63306 115.5779  417.52847 262.301  ]</t>
  </si>
  <si>
    <t>BelAmiia-123638.jpeg</t>
  </si>
  <si>
    <t>[385.89062   67.591225 493.33835  249.9199  ]</t>
  </si>
  <si>
    <t>BelAmiia-123765.jpeg</t>
  </si>
  <si>
    <t>[286.86816  88.55339 405.4204  241.96011]</t>
  </si>
  <si>
    <t>BelAmiia-12388.jpeg</t>
  </si>
  <si>
    <t>[263.83688   53.933765 360.74884  201.98389 ]</t>
  </si>
  <si>
    <t>BelAmiia-124015.jpeg</t>
  </si>
  <si>
    <t>[306.73334  76.83233 428.387   253.02048]</t>
  </si>
  <si>
    <t>BelAmiia-124119.jpeg</t>
  </si>
  <si>
    <t>[335.1932  142.55522 446.65967 295.47235]</t>
  </si>
  <si>
    <t>BelAmiia-124334.jpeg</t>
  </si>
  <si>
    <t>[310.55807  45.35374 432.9945  226.7373 ]</t>
  </si>
  <si>
    <t>BelAmiia-12440.jpeg</t>
  </si>
  <si>
    <t>[ 80.41609 230.82156 103.5921  264.873  ]</t>
  </si>
  <si>
    <t>BelAmiia-124455.jpeg</t>
  </si>
  <si>
    <t>[307.0207  107.70783 425.49228 267.43604]</t>
  </si>
  <si>
    <t>BelAmiia-124594.jpeg</t>
  </si>
  <si>
    <t>[283.73636  57.33467 407.644   238.99986]</t>
  </si>
  <si>
    <t>BelAmiia-124811.jpeg</t>
  </si>
  <si>
    <t>[304.31247 104.86065 459.7014  361.91415]</t>
  </si>
  <si>
    <t>BelAmiia-124982.jpeg</t>
  </si>
  <si>
    <t>[318.27402   59.384827 457.92392  292.31265 ]</t>
  </si>
  <si>
    <t>BelAmiia-125054.jpeg</t>
  </si>
  <si>
    <t>[260.37784  72.88528 415.9204  257.81644]</t>
  </si>
  <si>
    <t>BelAmiia-125297.jpeg</t>
  </si>
  <si>
    <t>[329.59674   46.482048 472.53995  271.0197  ]</t>
  </si>
  <si>
    <t>BelAmiia-125603.jpeg</t>
  </si>
  <si>
    <t>[195.5348  119.96717 260.6419  215.57259]</t>
  </si>
  <si>
    <t>[427.1239   92.36038 493.93488 207.65384]</t>
  </si>
  <si>
    <t>BelAmiia-125853.jpeg</t>
  </si>
  <si>
    <t>[179.46704 114.73661 251.6848  219.49907]</t>
  </si>
  <si>
    <t>[372.93964  88.04364 440.13748 211.79659]</t>
  </si>
  <si>
    <t>BelAmiia-126103.jpeg</t>
  </si>
  <si>
    <t>[374.61194  52.54553 454.53427 193.5725 ]</t>
  </si>
  <si>
    <t>[167.76155 100.77786 236.78128 214.82895]</t>
  </si>
  <si>
    <t>BelAmiia-126346.jpeg</t>
  </si>
  <si>
    <t>[411.06348  72.44639 493.6472  219.15456]</t>
  </si>
  <si>
    <t>[187.73665  92.25674 259.99216 207.38272]</t>
  </si>
  <si>
    <t>BelAmiia-126531.jpeg</t>
  </si>
  <si>
    <t>[220.43417 113.98536 373.56815 345.55817]</t>
  </si>
  <si>
    <t>BelAmiia-126775.jpeg</t>
  </si>
  <si>
    <t>[294.397    82.59294 464.92822 337.41113]</t>
  </si>
  <si>
    <t>BelAmiia-12690.jpeg</t>
  </si>
  <si>
    <t>[343.3514  222.95457 373.05072 260.98453]</t>
  </si>
  <si>
    <t>BelAmiia-126922.jpeg</t>
  </si>
  <si>
    <t>[438.94855   34.862545 517.91095  178.73965 ]</t>
  </si>
  <si>
    <t>[195.08936  87.8611  271.86508 220.94669]</t>
  </si>
  <si>
    <t>BelAmiia-127172.jpeg</t>
  </si>
  <si>
    <t>[393.92386  90.95359 473.25168 243.52821]</t>
  </si>
  <si>
    <t>[250.83885 105.73462 328.77667 231.2283 ]</t>
  </si>
  <si>
    <t>BelAmiia-127354.jpeg</t>
  </si>
  <si>
    <t>[143.7813   93.00399 249.27011 239.02072]</t>
  </si>
  <si>
    <t>BelAmiia-127405.jpeg</t>
  </si>
  <si>
    <t>[293.45145 103.42232 356.35895 200.4775 ]</t>
  </si>
  <si>
    <t>[438.1968   93.22616 493.93298 178.36182]</t>
  </si>
  <si>
    <t>BelAmiia-127475.jpeg</t>
  </si>
  <si>
    <t>[336.4123   100.315605 455.13577  251.68779 ]</t>
  </si>
  <si>
    <t>BelAmiia-127567.jpeg</t>
  </si>
  <si>
    <t>[289.0486   73.65826 344.3166  168.94095]</t>
  </si>
  <si>
    <t>[153.80756  124.534424 217.76445  205.6769  ]</t>
  </si>
  <si>
    <t>BelAmiia-127769.jpeg</t>
  </si>
  <si>
    <t>[148.56636 117.13974 205.6626  204.11247]</t>
  </si>
  <si>
    <t>[229.33273  94.37342 277.41733 191.65483]</t>
  </si>
  <si>
    <t>BelAmiia-127970.jpeg</t>
  </si>
  <si>
    <t>[168.23087 188.4482  191.36026 222.68947]</t>
  </si>
  <si>
    <t>BelAmiia-128600.jpeg</t>
  </si>
  <si>
    <t>[313.56952 128.8667  380.46564 218.01366]</t>
  </si>
  <si>
    <t>[ -7.547419 395.2544    62.01952  500.43533 ]</t>
  </si>
  <si>
    <t>[358.43793   31.987087 402.94046   89.10482 ]</t>
  </si>
  <si>
    <t>BelAmiia-128692.jpeg</t>
  </si>
  <si>
    <t>[284.52533 110.28002 358.17206 223.86931]</t>
  </si>
  <si>
    <t>[348.32535    8.763834 401.17642   84.4199  ]</t>
  </si>
  <si>
    <t>BelAmiia-128797.jpeg</t>
  </si>
  <si>
    <t>[446.75772  64.01157 516.3345  157.27264]</t>
  </si>
  <si>
    <t>[202.01875   59.621296 267.1872   141.50536 ]</t>
  </si>
  <si>
    <t>[297.25555    4.282299 354.62836   74.68581 ]</t>
  </si>
  <si>
    <t>[ -3.7048285  29.029312   57.972145  133.91983  ]</t>
  </si>
  <si>
    <t>[288.0753    94.139824 399.3236   242.32964 ]</t>
  </si>
  <si>
    <t>[662.6725    34.394173 728.23486  124.72596 ]</t>
  </si>
  <si>
    <t>[575.76404  -28.023384 631.7397    37.546566]</t>
  </si>
  <si>
    <t>BelAmiia-128887.jpeg</t>
  </si>
  <si>
    <t>[144.38065     0.6645515 208.31743    79.66645  ]</t>
  </si>
  <si>
    <t>[314.95285 160.37515 420.2249  314.56848]</t>
  </si>
  <si>
    <t>[517.32886   76.555244 602.3607   175.48453 ]</t>
  </si>
  <si>
    <t>[579.49506     3.5210366 647.588      91.135155 ]</t>
  </si>
  <si>
    <t>BelAmiia-12892.jpeg</t>
  </si>
  <si>
    <t>[132.09723 286.90024 199.87892 381.6634 ]</t>
  </si>
  <si>
    <t>[273.57352 332.55392 330.6785  403.21716]</t>
  </si>
  <si>
    <t>[448.08792 286.3969  501.46664 364.13315]</t>
  </si>
  <si>
    <t>[576.0063  272.85126 628.1412  345.85355]</t>
  </si>
  <si>
    <t>[ -2.809134 150.22177   25.713276 202.37155 ]</t>
  </si>
  <si>
    <t>[532.32245 405.49435 659.9814  586.7156 ]</t>
  </si>
  <si>
    <t>[499.34027  107.788185 535.1386   160.31175 ]</t>
  </si>
  <si>
    <t>BelAmiia-129336.jpeg</t>
  </si>
  <si>
    <t>[370.3616  188.029   404.17474 236.3874 ]</t>
  </si>
  <si>
    <t>[420.18735   24.907495 441.03128   50.14903 ]</t>
  </si>
  <si>
    <t>[142.26797 365.9605  160.2113  393.19507]</t>
  </si>
  <si>
    <t>BelAmiia-129401.jpeg</t>
  </si>
  <si>
    <t>[355.0034  259.4008  366.46915 274.33737]</t>
  </si>
  <si>
    <t>[396.31677 254.54477 406.83685 269.46848]</t>
  </si>
  <si>
    <t>BelAmiia-129651.jpeg</t>
  </si>
  <si>
    <t>[624.4822  212.36374 646.2043  237.41905]</t>
  </si>
  <si>
    <t>BelAmiia-129726.jpeg</t>
  </si>
  <si>
    <t>[311.58438 129.9921  389.34213 240.91328]</t>
  </si>
  <si>
    <t>BelAmiia-129924.jpeg</t>
  </si>
  <si>
    <t>[270.0386  194.70648 342.81772 301.56247]</t>
  </si>
  <si>
    <t>BelAmiia-130014.jpeg</t>
  </si>
  <si>
    <t>[379.56027 155.32631 442.65906 244.74933]</t>
  </si>
  <si>
    <t>BelAmiia-130264.jpeg</t>
  </si>
  <si>
    <t>[309.20114  94.63131 424.3556  273.3952 ]</t>
  </si>
  <si>
    <t>BelAmiia-130445.jpeg</t>
  </si>
  <si>
    <t>[272.40204 190.89206 352.83722 300.6294 ]</t>
  </si>
  <si>
    <t>BelAmiia-13051.jpeg</t>
  </si>
  <si>
    <t>[376.44827 210.71257 394.64432 233.93279]</t>
  </si>
  <si>
    <t>[ 20.559637 267.28836   35.38474  289.56918 ]</t>
  </si>
  <si>
    <t>[ 24.710625 371.31555   39.96621  395.88528 ]</t>
  </si>
  <si>
    <t>[121.82755 264.51892 137.08325 286.17184]</t>
  </si>
  <si>
    <t>BelAmiia-130626.jpeg</t>
  </si>
  <si>
    <t>[323.83197   62.431683 432.23773  231.66931 ]</t>
  </si>
  <si>
    <t>BelAmiia-130876.jpeg</t>
  </si>
  <si>
    <t>[288.8653   93.40931 409.4903  281.11893]</t>
  </si>
  <si>
    <t>BelAmiia-131096.jpeg</t>
  </si>
  <si>
    <t>[291.31796   66.164314 394.61255  226.76683 ]</t>
  </si>
  <si>
    <t>BelAmiia-131177.jpeg</t>
  </si>
  <si>
    <t>[304.54788  85.44912 400.83734 233.73473]</t>
  </si>
  <si>
    <t>BelAmiia-131372.jpeg</t>
  </si>
  <si>
    <t>[292.39996 107.08592 394.89322 261.23773]</t>
  </si>
  <si>
    <t>BelAmiia-131622.jpeg</t>
  </si>
  <si>
    <t>[253.28877  97.4052  354.39764 254.9355 ]</t>
  </si>
  <si>
    <t>BelAmiia-131879.jpeg</t>
  </si>
  <si>
    <t>[419.5987   49.90881 488.94263 160.22084]</t>
  </si>
  <si>
    <t>[309.12277   55.413315 364.56506  175.41855 ]</t>
  </si>
  <si>
    <t>BelAmiia-13208.jpeg</t>
  </si>
  <si>
    <t>[333.43164  26.75854 397.06406 109.96202]</t>
  </si>
  <si>
    <t>[ 86.825264 279.58325  154.77724  369.28333 ]</t>
  </si>
  <si>
    <t>[522.6012  106.09356 571.3312  175.67793]</t>
  </si>
  <si>
    <t>[208.3354  343.4545  260.6153  408.54282]</t>
  </si>
  <si>
    <t>[589.2561  251.76343 653.5352  326.50223]</t>
  </si>
  <si>
    <t>[435.31207 404.84018 573.5734  591.7468 ]</t>
  </si>
  <si>
    <t>BelAmiia-132129.jpeg</t>
  </si>
  <si>
    <t>[410.83002  47.44234 486.74054 197.78644]</t>
  </si>
  <si>
    <t>[188.70706   48.868786 285.28027  212.6329  ]</t>
  </si>
  <si>
    <t>BelAmiia-132321.jpeg</t>
  </si>
  <si>
    <t>[334.02597   62.063087 409.64352  171.6156  ]</t>
  </si>
  <si>
    <t>Aribert_Waescher</t>
  </si>
  <si>
    <t>BelAmiia-132474.jpeg</t>
  </si>
  <si>
    <t>[284.50763  58.14185 393.5158  226.29921]</t>
  </si>
  <si>
    <t>BelAmiia-132634.jpeg</t>
  </si>
  <si>
    <t>[329.48972 255.12541 342.568   274.6566 ]</t>
  </si>
  <si>
    <t>[116.898   180.12955 129.71153 196.86754]</t>
  </si>
  <si>
    <t>BelAmiia-132884.jpeg</t>
  </si>
  <si>
    <t>[348.18134 250.588   361.85016 271.0111 ]</t>
  </si>
  <si>
    <t>[349.82974   53.187607 364.66724   74.291   ]</t>
  </si>
  <si>
    <t>BelAmiia-132981.jpeg</t>
  </si>
  <si>
    <t>[429.83502  71.11219 452.21567 119.17503]</t>
  </si>
  <si>
    <t>BelAmiia-133231.jpeg</t>
  </si>
  <si>
    <t>[292.14804  54.83808 363.59723 193.03712]</t>
  </si>
  <si>
    <t>[458.9027  108.56121 538.4465  225.23636]</t>
  </si>
  <si>
    <t>BelAmiia-133481.jpeg</t>
  </si>
  <si>
    <t>[418.7026  134.00955 505.72314 234.71399]</t>
  </si>
  <si>
    <t>[304.54565  81.83657 364.99    209.85443]</t>
  </si>
  <si>
    <t>BelAmiia-133731.jpeg</t>
  </si>
  <si>
    <t>[382.2414  111.55482 454.9014  228.2037 ]</t>
  </si>
  <si>
    <t>[265.0389   68.49423 322.33447 197.09947]</t>
  </si>
  <si>
    <t>BelAmiia-133981.jpeg</t>
  </si>
  <si>
    <t>[369.6603  108.75799 451.98557 211.27391]</t>
  </si>
  <si>
    <t>[261.75458   55.100468 322.96725  181.51614 ]</t>
  </si>
  <si>
    <t>BelAmiia-134231.jpeg</t>
  </si>
  <si>
    <t>[348.03244   94.008286 420.14456  202.04674 ]</t>
  </si>
  <si>
    <t>[261.96683  57.27378 315.6452  182.95792]</t>
  </si>
  <si>
    <t>BelAmiia-134480.jpeg</t>
  </si>
  <si>
    <t>[275.63638   40.706203 322.31393  151.65454 ]</t>
  </si>
  <si>
    <t>BelAmiia-13458.jpeg</t>
  </si>
  <si>
    <t>[149.06416 110.76742 209.0304  193.5281 ]</t>
  </si>
  <si>
    <t>[259.5852   84.31296 325.15488 181.90875]</t>
  </si>
  <si>
    <t>[345.52084 130.64803 401.2582  215.73935]</t>
  </si>
  <si>
    <t>[405.02573  86.97088 485.42984 201.84792]</t>
  </si>
  <si>
    <t>[606.3673  150.37704 667.3322  231.91162]</t>
  </si>
  <si>
    <t>[478.31158   91.321236 515.93536  146.32503 ]</t>
  </si>
  <si>
    <t>[209.96677  52.55728 237.08232  91.58046]</t>
  </si>
  <si>
    <t>[558.2902  101.13275 597.48737 158.4644 ]</t>
  </si>
  <si>
    <t>BelAmiia-134730.jpeg</t>
  </si>
  <si>
    <t>[421.6436  128.97113 486.7294  204.53082]</t>
  </si>
  <si>
    <t>[196.8946   50.20003 235.85857 151.18599]</t>
  </si>
  <si>
    <t>BelAmiia-134919.jpeg</t>
  </si>
  <si>
    <t>[271.56943 220.56857 283.23282 237.5742 ]</t>
  </si>
  <si>
    <t>BelAmiia-135118.jpeg</t>
  </si>
  <si>
    <t>[368.16974   60.698345 393.64822  109.96559 ]</t>
  </si>
  <si>
    <t>BelAmiia-13515.jpeg</t>
  </si>
  <si>
    <t>[385.8302   98.21078 415.26047 139.80312]</t>
  </si>
  <si>
    <t>BelAmiia-135326.jpeg</t>
  </si>
  <si>
    <t>[388.16013   41.307316 451.59378  155.73616 ]</t>
  </si>
  <si>
    <t>[246.628    96.75727 314.707   210.98903]</t>
  </si>
  <si>
    <t>BelAmiia-135576.jpeg</t>
  </si>
  <si>
    <t>[420.93472  44.31491 507.61835 175.95418]</t>
  </si>
  <si>
    <t>BelAmiia-135913.jpeg</t>
  </si>
  <si>
    <t>[422.38675 140.73204 502.37048 249.66174]</t>
  </si>
  <si>
    <t>[238.09793   53.082684 297.65088  185.34505 ]</t>
  </si>
  <si>
    <t>BelAmiia-136163.jpeg</t>
  </si>
  <si>
    <t>[339.38135  88.60817 410.4726  199.58784]</t>
  </si>
  <si>
    <t>[286.3022    49.072803 347.3606   176.55205 ]</t>
  </si>
  <si>
    <t>BelAmiia-136617.jpeg</t>
  </si>
  <si>
    <t>[295.88382 145.11261 318.37192 190.33919]</t>
  </si>
  <si>
    <t>BelAmiia-136867.jpeg</t>
  </si>
  <si>
    <t>[272.08484  66.5477  312.1851  116.16443]</t>
  </si>
  <si>
    <t>[361.01495   38.204926 396.42004  103.94304 ]</t>
  </si>
  <si>
    <t>BelAmiia-137017.jpeg</t>
  </si>
  <si>
    <t>[425.4839    24.533192 465.79822   94.24837 ]</t>
  </si>
  <si>
    <t>[166.58069  71.20926 199.97833 121.40577]</t>
  </si>
  <si>
    <t>BelAmiia-137267.jpeg</t>
  </si>
  <si>
    <t>[293.2193  272.57883 317.24152 303.7766 ]</t>
  </si>
  <si>
    <t>[241.72566 141.33424 260.3239  165.63492]</t>
  </si>
  <si>
    <t>[ 58.988052 289.68613   78.349815 312.24258 ]</t>
  </si>
  <si>
    <t>BelAmiia-137517.jpeg</t>
  </si>
  <si>
    <t>[421.7483   84.03763 492.40958 200.25847]</t>
  </si>
  <si>
    <t>[252.94827    8.093756 319.25287  137.644   ]</t>
  </si>
  <si>
    <t>BelAmiia-13765.jpeg</t>
  </si>
  <si>
    <t>[376.15372  101.835724 404.85062  140.60864 ]</t>
  </si>
  <si>
    <t>BelAmiia-137742.jpeg</t>
  </si>
  <si>
    <t>[370.1786    48.351856 439.0599   175.20262 ]</t>
  </si>
  <si>
    <t>[414.21484 159.74275 492.24155 257.49387]</t>
  </si>
  <si>
    <t>BelAmiia-137909.jpeg</t>
  </si>
  <si>
    <t>[340.093     51.878757 392.72446  126.35123 ]</t>
  </si>
  <si>
    <t>BelAmiia-137994.jpeg</t>
  </si>
  <si>
    <t>[418.73685  45.70182 449.58334  98.14422]</t>
  </si>
  <si>
    <t>BelAmiia-13817.jpeg</t>
  </si>
  <si>
    <t>[311.47382   42.424797 427.9444   209.56691 ]</t>
  </si>
  <si>
    <t>[220.94946  117.197914 301.04483  229.91612 ]</t>
  </si>
  <si>
    <t>[ 78.12578  116.265236 159.82162  242.0978  ]</t>
  </si>
  <si>
    <t>BelAmiia-138244.jpeg</t>
  </si>
  <si>
    <t>[258.73096  86.3725  292.4001  136.52309]</t>
  </si>
  <si>
    <t>[316.4743   76.69644 349.7644  132.5126 ]</t>
  </si>
  <si>
    <t>BelAmiia-138449.jpeg</t>
  </si>
  <si>
    <t>[421.11722  61.84576 498.84702 179.54843]</t>
  </si>
  <si>
    <t>[329.61035   28.143265 405.89236  145.73492 ]</t>
  </si>
  <si>
    <t>BelAmiia-138836.jpeg</t>
  </si>
  <si>
    <t>[225.51384  38.56639 270.9473  139.87238]</t>
  </si>
  <si>
    <t>BelAmiia-138889.jpeg</t>
  </si>
  <si>
    <t>[292.59106 252.11253 309.13873 275.83527]</t>
  </si>
  <si>
    <t>BelAmiia-139064.jpeg</t>
  </si>
  <si>
    <t>[422.68808    7.378121 454.4723    69.35048 ]</t>
  </si>
  <si>
    <t>BelAmiia-139247.jpeg</t>
  </si>
  <si>
    <t>[425.3322  125.52053 494.31784 229.81795]</t>
  </si>
  <si>
    <t>[308.96213  85.99268 390.03122 214.69565]</t>
  </si>
  <si>
    <t>BelAmiia-139497.jpeg</t>
  </si>
  <si>
    <t>[270.4996    20.750935 366.23245  183.4956  ]</t>
  </si>
  <si>
    <t>[406.32477 138.91513 470.93082 267.3721 ]</t>
  </si>
  <si>
    <t>BelAmiia-139622.jpeg</t>
  </si>
  <si>
    <t>[238.53781   72.896454 286.35022  201.07202 ]</t>
  </si>
  <si>
    <t>BelAmiia-139817.jpeg</t>
  </si>
  <si>
    <t>[593.4149   95.46718 649.31274 175.61871]</t>
  </si>
  <si>
    <t>[414.26102  78.93996 463.23465 133.9617 ]</t>
  </si>
  <si>
    <t>BelAmiia-140067.jpeg</t>
  </si>
  <si>
    <t>[227.525   143.27965 280.03934 217.15407]</t>
  </si>
  <si>
    <t>[431.0585    29.815271 492.95816  127.634674]</t>
  </si>
  <si>
    <t>BelAmiia-140317.jpeg</t>
  </si>
  <si>
    <t>[201.23584  110.197624 258.03168  194.81903 ]</t>
  </si>
  <si>
    <t>[391.63092  121.920456 462.21988  196.67719 ]</t>
  </si>
  <si>
    <t>BelAmiia-140567.jpeg</t>
  </si>
  <si>
    <t>[160.38782 153.4104  222.67871 260.5004 ]</t>
  </si>
  <si>
    <t>BelAmiia-14067.jpeg</t>
  </si>
  <si>
    <t>[ 24.030975 263.1779    38.987335 286.94467 ]</t>
  </si>
  <si>
    <t>[509.47    359.8602  528.8553  392.89404]</t>
  </si>
  <si>
    <t>[513.1601  458.1018  545.29517 508.66794]</t>
  </si>
  <si>
    <t>BelAmiia-140817.jpeg</t>
  </si>
  <si>
    <t>[376.76834  110.383514 470.73068  242.3909  ]</t>
  </si>
  <si>
    <t>[276.0577  101.06707 350.45923 201.5087 ]</t>
  </si>
  <si>
    <t>BelAmiia-141067.jpeg</t>
  </si>
  <si>
    <t>[383.06357 150.11003 481.1525  278.87482]</t>
  </si>
  <si>
    <t>[303.47577 165.47984 391.06897 270.12015]</t>
  </si>
  <si>
    <t>BelAmiia-141192.jpeg</t>
  </si>
  <si>
    <t>[332.69113   32.587048 377.40674   91.37772 ]</t>
  </si>
  <si>
    <t>BelAmiia-14150.jpeg</t>
  </si>
  <si>
    <t>[295.27795   26.292318 399.2638   162.42061 ]</t>
  </si>
  <si>
    <t>[636.3706  187.37465 690.5873  270.26834]</t>
  </si>
  <si>
    <t>[193.61613 154.22939 255.06146 247.6432 ]</t>
  </si>
  <si>
    <t>BelAmiia-14269.jpeg</t>
  </si>
  <si>
    <t>[314.85825 105.00798 407.22568 240.38539]</t>
  </si>
  <si>
    <t>BelAmiia-14328.jpeg</t>
  </si>
  <si>
    <t>[182.51907  114.609276 264.50595  243.39172 ]</t>
  </si>
  <si>
    <t>BelAmiia-1436.jpeg</t>
  </si>
  <si>
    <t>[461.4018  180.01581 576.74725 345.2389 ]</t>
  </si>
  <si>
    <t>[120.561615 207.72124  238.94495  364.93198 ]</t>
  </si>
  <si>
    <t>BelAmiia-14383.jpeg</t>
  </si>
  <si>
    <t>[317.0895    90.157715 390.28946  209.95186 ]</t>
  </si>
  <si>
    <t>BelAmiia-14434.jpeg</t>
  </si>
  <si>
    <t>[309.3136   65.38085 421.7246  207.68619]</t>
  </si>
  <si>
    <t>[111.95246 148.42714 166.68666 224.05884]</t>
  </si>
  <si>
    <t>[492.44473  107.561554 544.1968   180.05609 ]</t>
  </si>
  <si>
    <t>[550.04706 130.99722 632.71655 241.47345]</t>
  </si>
  <si>
    <t>[140.19348 110.74487 176.2208  156.83093]</t>
  </si>
  <si>
    <t>[ 37.26987 156.79935 109.05609 261.36127]</t>
  </si>
  <si>
    <t>[226.84845  118.608635 267.4535   174.89731 ]</t>
  </si>
  <si>
    <t>BelAmiia-14508.jpeg</t>
  </si>
  <si>
    <t>[637.504   117.56905 703.11316 206.61034]</t>
  </si>
  <si>
    <t>[288.82626   45.887196 385.7974   193.84201 ]</t>
  </si>
  <si>
    <t>[118.154526 138.9719   187.50975  241.04762 ]</t>
  </si>
  <si>
    <t>[-29.083527 126.812996  47.66863  256.03738 ]</t>
  </si>
  <si>
    <t>BelAmiia-14758.jpeg</t>
  </si>
  <si>
    <t>[ 69.605774 237.10568  104.60022  286.89722 ]</t>
  </si>
  <si>
    <t>[528.6848    25.740551 557.44104   62.69358 ]</t>
  </si>
  <si>
    <t>[569.12726 228.14056 599.63605 269.41272]</t>
  </si>
  <si>
    <t>[411.36722      0.88808876 439.83435     33.802216  ]</t>
  </si>
  <si>
    <t>[267.96497     2.7130811 297.63718    35.58392  ]</t>
  </si>
  <si>
    <t>[173.41167     6.8208923 202.55086    39.367702 ]</t>
  </si>
  <si>
    <t>[625.80786   38.414993 654.2472    74.30901 ]</t>
  </si>
  <si>
    <t>[182.16861 267.4229  232.14874 333.77148]</t>
  </si>
  <si>
    <t>[645.1164  262.40503 694.0787  317.56802]</t>
  </si>
  <si>
    <t>[245.73625  83.14324 285.2508  147.18408]</t>
  </si>
  <si>
    <t>[338.43784  -10.147684 371.90628   26.688255]</t>
  </si>
  <si>
    <t>BelAmiia-14957.jpeg</t>
  </si>
  <si>
    <t>[330.59796  37.31796 375.1465   97.47099]</t>
  </si>
  <si>
    <t>BelAmiia-15196.jpeg</t>
  </si>
  <si>
    <t>[311.36786  45.19954 428.12857 207.80144]</t>
  </si>
  <si>
    <t>[220.91501  122.041176 300.09018  232.96422 ]</t>
  </si>
  <si>
    <t>[457.1188   78.32163 523.20447 171.50922]</t>
  </si>
  <si>
    <t>[ 60.695168  71.98991  141.39766  193.12254 ]</t>
  </si>
  <si>
    <t>[527.722    81.88408 577.49426 155.0425 ]</t>
  </si>
  <si>
    <t>BelAmiia-15327.jpeg</t>
  </si>
  <si>
    <t>[305.4092   69.89956 351.37677 139.97012]</t>
  </si>
  <si>
    <t>BelAmiia-15577.jpeg</t>
  </si>
  <si>
    <t>[305.94794   18.595581 350.8112    76.284134]</t>
  </si>
  <si>
    <t>BelAmiia-15827.jpeg</t>
  </si>
  <si>
    <t>[352.4363   73.43334 398.21783 134.1897 ]</t>
  </si>
  <si>
    <t>BelAmiia-16077.jpeg</t>
  </si>
  <si>
    <t>[ 23.06337 183.47191  79.60388 265.21478]</t>
  </si>
  <si>
    <t>[ 89.76218 184.8528  145.65431 253.47827]</t>
  </si>
  <si>
    <t>[372.2377   48.1242  436.1835  131.02367]</t>
  </si>
  <si>
    <t>[160.71956 123.29468 190.70966 161.89423]</t>
  </si>
  <si>
    <t>[119.51476  125.879715 150.46165  169.53764 ]</t>
  </si>
  <si>
    <t>[645.06665 163.75449 692.99274 226.46327]</t>
  </si>
  <si>
    <t>[360.74722   91.64976  384.561    125.103584]</t>
  </si>
  <si>
    <t>[263.93106 139.76688 307.144   187.59737]</t>
  </si>
  <si>
    <t>[310.69284 123.112   335.19946 156.26115]</t>
  </si>
  <si>
    <t>[524.85297 166.27335 577.2786  236.41142]</t>
  </si>
  <si>
    <t>[247.63226 183.96625 292.33875 277.95386]</t>
  </si>
  <si>
    <t>[ 19.728086 150.59059   53.03698  194.0529  ]</t>
  </si>
  <si>
    <t>[598.3654  118.5297  628.46014 158.72437]</t>
  </si>
  <si>
    <t>BelAmiia-16327.jpeg</t>
  </si>
  <si>
    <t>[294.06046  76.77847 362.5242  155.64757]</t>
  </si>
  <si>
    <t>[ 10.112409 212.36087   66.88787  292.47018 ]</t>
  </si>
  <si>
    <t>[506.65616 190.5267  566.4278  265.3839 ]</t>
  </si>
  <si>
    <t>[ 87.572266 215.48451  142.84044  286.11334 ]</t>
  </si>
  <si>
    <t>[ 97.67888 147.9495  131.05365 193.02592]</t>
  </si>
  <si>
    <t>[153.79785 148.80704 183.77028 184.84872]</t>
  </si>
  <si>
    <t>[576.2095  184.63522 625.80963 248.66676]</t>
  </si>
  <si>
    <t>[ 22.91313  174.1731    57.582985 219.41354 ]</t>
  </si>
  <si>
    <t>[255.07808   17.155079 273.7836    43.6721  ]</t>
  </si>
  <si>
    <t>[206.92882 191.45587 251.8022  276.21387]</t>
  </si>
  <si>
    <t>[ 56.57659  177.0308    82.610855 216.98885 ]</t>
  </si>
  <si>
    <t>[384.1326     5.819433 408.38388   36.476627]</t>
  </si>
  <si>
    <t>[129.57555    7.149823 148.33281   36.717422]</t>
  </si>
  <si>
    <t>[258.9722  160.71793 304.57443 217.03307]</t>
  </si>
  <si>
    <t>BelAmiia-16577.jpeg</t>
  </si>
  <si>
    <t>[ 67.18931 210.98419 122.35348 281.01373]</t>
  </si>
  <si>
    <t>[531.11414 175.41328 587.4492  253.51332]</t>
  </si>
  <si>
    <t>[345.45685 105.51764 411.4619  186.71812]</t>
  </si>
  <si>
    <t>[140.68312 143.82603 170.57295 182.43848]</t>
  </si>
  <si>
    <t>[  2.2910428 203.2735     55.425426  276.50766  ]</t>
  </si>
  <si>
    <t>[102.5869  157.67917 133.87337 205.24435]</t>
  </si>
  <si>
    <t>[322.70566 172.86311 353.67697 212.09695]</t>
  </si>
  <si>
    <t>[ 29.82903 171.60368  59.87477 216.29063]</t>
  </si>
  <si>
    <t>[290.56808 146.0438  316.7989  176.07123]</t>
  </si>
  <si>
    <t>[366.91498     2.3201818 386.6464     30.850664 ]</t>
  </si>
  <si>
    <t>[240.29669  12.63328 260.9979   40.04756]</t>
  </si>
  <si>
    <t>[386.65652    8.686739 403.2427    31.079872]</t>
  </si>
  <si>
    <t>[596.807   173.1987  640.5408  233.88416]</t>
  </si>
  <si>
    <t>[215.9265  194.41739 256.3305  272.97318]</t>
  </si>
  <si>
    <t>[528.0284  152.69835 567.03345 200.62671]</t>
  </si>
  <si>
    <t>[509.5762    -2.82759  529.3482    25.200226]</t>
  </si>
  <si>
    <t>BelAmiia-16827.jpeg</t>
  </si>
  <si>
    <t>[187.83311  115.665436 220.56647  157.85985 ]</t>
  </si>
  <si>
    <t>[153.77336 182.35129 205.74063 257.01038]</t>
  </si>
  <si>
    <t>[441.85165 167.22556 494.2471  237.14757]</t>
  </si>
  <si>
    <t>[100.18259 178.23409 158.69374 266.2366 ]</t>
  </si>
  <si>
    <t>[337.49557 137.74228 402.4147  235.0128 ]</t>
  </si>
  <si>
    <t>[517.05804 170.32028 566.08075 232.92842]</t>
  </si>
  <si>
    <t>[ 65.98377 144.28476 106.0264  192.68575]</t>
  </si>
  <si>
    <t>[548.5537    86.98397  576.40137  127.711494]</t>
  </si>
  <si>
    <t>[251.51187  109.546074 281.5793   148.07124 ]</t>
  </si>
  <si>
    <t>[382.05832  55.4459  417.1138  102.33243]</t>
  </si>
  <si>
    <t>[631.2707  122.77354 672.1439  173.56854]</t>
  </si>
  <si>
    <t>[480.3     108.1491  508.01367 146.97139]</t>
  </si>
  <si>
    <t>[265.2088  154.23537 336.97186 252.30783]</t>
  </si>
  <si>
    <t>[438.41934  80.42808 462.21597 110.64414]</t>
  </si>
  <si>
    <t>[317.36404 119.70486 341.09442 148.79916]</t>
  </si>
  <si>
    <t>BelAmiia-1686.jpeg</t>
  </si>
  <si>
    <t>[466.9383  145.23302 590.19946 319.06937]</t>
  </si>
  <si>
    <t>[107.84488 166.74992 227.66544 333.3595 ]</t>
  </si>
  <si>
    <t>BelAmiia-17077.jpeg</t>
  </si>
  <si>
    <t>[481.8247  141.35927 549.4391  224.46733]</t>
  </si>
  <si>
    <t>[586.7252   124.973656 641.59436  192.62964 ]</t>
  </si>
  <si>
    <t>[ 79.727   150.42792 145.608   248.51639]</t>
  </si>
  <si>
    <t>[340.35318 102.69282 413.6627  209.09642]</t>
  </si>
  <si>
    <t>[404.04175    5.112282 442.1156    53.791306]</t>
  </si>
  <si>
    <t>[261.70828    -4.5751405 300.03036    41.725513 ]</t>
  </si>
  <si>
    <t>[548.4971    64.34562  578.63965  104.848206]</t>
  </si>
  <si>
    <t>[137.84337     0.8604785 179.90886    53.099796 ]</t>
  </si>
  <si>
    <t>[244.03088 126.69959 314.54852 242.3607 ]</t>
  </si>
  <si>
    <t>[316.37106   62.570675 344.3143   100.41388 ]</t>
  </si>
  <si>
    <t>[186.47783 -15.95167 227.58044  30.28193]</t>
  </si>
  <si>
    <t>BelAmiia-17327.jpeg</t>
  </si>
  <si>
    <t>[214.17868 168.59584 250.76263 217.19073]</t>
  </si>
  <si>
    <t>[192.36598   52.786255 218.41508   89.965034]</t>
  </si>
  <si>
    <t>[54.959522 58.122948 81.07781  95.12407 ]</t>
  </si>
  <si>
    <t>[167.52    197.74066 205.58305 252.89308]</t>
  </si>
  <si>
    <t>[359.63962 197.9506  402.8984  261.53162]</t>
  </si>
  <si>
    <t>[ 46.681774 110.9591    79.23003  151.859   ]</t>
  </si>
  <si>
    <t>[412.6529  124.75733 447.1077  173.10704]</t>
  </si>
  <si>
    <t>[ 91.48828   94.698006 120.14264  131.0391  ]</t>
  </si>
  <si>
    <t>[214.50491   23.269638 235.4245    52.264088]</t>
  </si>
  <si>
    <t>[489.75964 113.99256 533.2789  176.29617]</t>
  </si>
  <si>
    <t>[643.0076  169.78528 686.7475  234.75839]</t>
  </si>
  <si>
    <t>[74.288925 29.460974 93.22614  57.016346]</t>
  </si>
  <si>
    <t>[ 91.37945  33.7366  109.39905  58.49805]</t>
  </si>
  <si>
    <t>[309.12613 166.39865 339.28964 204.61008]</t>
  </si>
  <si>
    <t>BelAmiia-17565.jpeg</t>
  </si>
  <si>
    <t>[612.40125 184.80196 667.44946 269.89746]</t>
  </si>
  <si>
    <t>[160.02065 142.86511 226.48007 241.0276 ]</t>
  </si>
  <si>
    <t>[289.22278   25.414972 393.40833  175.90457 ]</t>
  </si>
  <si>
    <t>[400.7591  141.91127 471.2688  237.28743]</t>
  </si>
  <si>
    <t>BelAmiia-17815.jpeg</t>
  </si>
  <si>
    <t>[364.82803 124.74707 385.83505 153.50407]</t>
  </si>
  <si>
    <t>[475.7137  119.25583 495.65048 143.84895]</t>
  </si>
  <si>
    <t>[474.5577 358.956  513.483  419.4592]</t>
  </si>
  <si>
    <t>[  1.6927656 261.40384    22.440031  300.9807   ]</t>
  </si>
  <si>
    <t>[ 44.83866  225.60597   63.118103 260.44702 ]</t>
  </si>
  <si>
    <t>[ 47.51586 190.22969  65.59441 218.59363]</t>
  </si>
  <si>
    <t>BelAmiia-17925.jpeg</t>
  </si>
  <si>
    <t>[220.3628  226.0269  284.9224  319.12292]</t>
  </si>
  <si>
    <t>[441.53757 160.33832 517.24493 269.35217]</t>
  </si>
  <si>
    <t>BelAmiia-18175.jpeg</t>
  </si>
  <si>
    <t>[246.53578   29.06702  316.85797  121.347824]</t>
  </si>
  <si>
    <t>BelAmiia-18238.jpeg</t>
  </si>
  <si>
    <t>[612.10046 208.64139 661.2715  272.7412 ]</t>
  </si>
  <si>
    <t>[384.66425     3.4647198 416.12936    40.472553 ]</t>
  </si>
  <si>
    <t>[544.2116    14.936933 571.2823    51.01715 ]</t>
  </si>
  <si>
    <t>[336.78806 138.0125  385.94623 218.36853]</t>
  </si>
  <si>
    <t>[442.09726 203.89655 485.08453 263.5556 ]</t>
  </si>
  <si>
    <t>[215.84079 197.08548 242.09612 246.90549]</t>
  </si>
  <si>
    <t>[551.3482  209.60904 580.2198  256.29446]</t>
  </si>
  <si>
    <t>[274.23587 213.12146 300.9524  250.78896]</t>
  </si>
  <si>
    <t>BelAmiia-18488.jpeg</t>
  </si>
  <si>
    <t>[253.72432  97.74343 310.61987 174.43793]</t>
  </si>
  <si>
    <t>[133.07802   25.0261   175.37495   79.449715]</t>
  </si>
  <si>
    <t>[201.84367 250.78769 236.54642 308.1197 ]</t>
  </si>
  <si>
    <t>[529.8104   -13.746073 559.0559    24.302082]</t>
  </si>
  <si>
    <t>[299.74136   67.039345 343.5546   147.06879 ]</t>
  </si>
  <si>
    <t>[365.22177   -12.6903305 397.11975    25.765472 ]</t>
  </si>
  <si>
    <t>BelAmiia-18738.jpeg</t>
  </si>
  <si>
    <t>[110.60124 246.74347 174.82755 329.70615]</t>
  </si>
  <si>
    <t>[367.33133 202.93971 415.09073 267.95874]</t>
  </si>
  <si>
    <t>[469.82904 164.45761 541.43286 281.08716]</t>
  </si>
  <si>
    <t>[319.39627 215.94708 356.64642 282.70792]</t>
  </si>
  <si>
    <t>[  5.3611817  -9.272084  100.2335     99.30481  ]</t>
  </si>
  <si>
    <t>BelAmiia-19238.jpeg</t>
  </si>
  <si>
    <t>[196.25026 186.71422 301.73236 330.25018]</t>
  </si>
  <si>
    <t>[345.0591   72.92695 460.2603  255.43251]</t>
  </si>
  <si>
    <t>BelAmiia-1936.jpeg</t>
  </si>
  <si>
    <t>[114.731514 171.06955  240.38362  353.165   ]</t>
  </si>
  <si>
    <t>[475.86328 147.44011 591.2923  333.18604]</t>
  </si>
  <si>
    <t>BelAmiia-19488.jpeg</t>
  </si>
  <si>
    <t>[330.26172 244.40515 401.9711  338.7662 ]</t>
  </si>
  <si>
    <t>[194.74863   53.204807 273.92703  148.46838 ]</t>
  </si>
  <si>
    <t>[434.81903 160.5933  507.7994  286.1607 ]</t>
  </si>
  <si>
    <t>BelAmiia-19738.jpeg</t>
  </si>
  <si>
    <t>[305.55234 250.94649 374.08072 342.9377 ]</t>
  </si>
  <si>
    <t>[137.6609  -10.76029 219.25436  97.37364]</t>
  </si>
  <si>
    <t>[452.78098 139.58434 524.6981  269.84317]</t>
  </si>
  <si>
    <t>BelAmiia-19988.jpeg</t>
  </si>
  <si>
    <t>[348.25674  42.74338 450.39548 234.9294 ]</t>
  </si>
  <si>
    <t>[242.67972 140.99136 341.90598 286.19452]</t>
  </si>
  <si>
    <t>BelAmiia-20149.jpeg</t>
  </si>
  <si>
    <t>[ 71.767   270.23447 158.99115 375.4105 ]</t>
  </si>
  <si>
    <t>BelAmiia-20649.jpeg</t>
  </si>
  <si>
    <t>[184.16312 200.21095 205.00357 228.30609]</t>
  </si>
  <si>
    <t>[392.65076 209.36429 414.46994 235.77188]</t>
  </si>
  <si>
    <t>BelAmiia-20716.jpeg</t>
  </si>
  <si>
    <t>[319.54163  69.88749 413.1009  195.03995]</t>
  </si>
  <si>
    <t>BelAmiia-20818.jpeg</t>
  </si>
  <si>
    <t>[566.76843   90.610016 607.78485  173.32059 ]</t>
  </si>
  <si>
    <t>BelAmiia-20958.jpeg</t>
  </si>
  <si>
    <t>[315.42313  58.23016 360.45273 118.82623]</t>
  </si>
  <si>
    <t>BelAmiia-21156.jpeg</t>
  </si>
  <si>
    <t>[138.77324 117.60497 194.81837 196.72484]</t>
  </si>
  <si>
    <t>BelAmiia-21527.jpeg</t>
  </si>
  <si>
    <t>[328.72693 116.42814 356.24847 150.94948]</t>
  </si>
  <si>
    <t>BelAmiia-21777.jpeg</t>
  </si>
  <si>
    <t>[383.08548  66.88182 430.593   130.49596]</t>
  </si>
  <si>
    <t>[200.7838  143.00237 220.54222 166.25473]</t>
  </si>
  <si>
    <t>BelAmiia-22344.jpeg</t>
  </si>
  <si>
    <t>[273.00137 122.46051 314.67258 182.42964]</t>
  </si>
  <si>
    <t>[358.61884  66.57952 398.42847 141.71251]</t>
  </si>
  <si>
    <t>BelAmiia-22594.jpeg</t>
  </si>
  <si>
    <t>[375.2674    10.495949 437.2783   106.180954]</t>
  </si>
  <si>
    <t>[250.942    79.91572 307.11465 161.90323]</t>
  </si>
  <si>
    <t>BelAmiia-22844.jpeg</t>
  </si>
  <si>
    <t>[221.06908  97.92519 276.10324 181.0121 ]</t>
  </si>
  <si>
    <t>[512.0662    24.283432 577.5182   129.30728 ]</t>
  </si>
  <si>
    <t>BelAmiia-23051.jpeg</t>
  </si>
  <si>
    <t>[103.0427    49.513306 169.75175  149.032   ]</t>
  </si>
  <si>
    <t>BelAmiia-23237.jpeg</t>
  </si>
  <si>
    <t>[203.21617   54.499256 262.30563  162.05698 ]</t>
  </si>
  <si>
    <t>[424.20148 115.54788 483.0929  214.8464 ]</t>
  </si>
  <si>
    <t>BelAmiia-23423.jpeg</t>
  </si>
  <si>
    <t>[129.57414 137.09158 208.86925 224.0443 ]</t>
  </si>
  <si>
    <t>BelAmiia-23673.jpeg</t>
  </si>
  <si>
    <t>[352.21548   45.455986 402.57248  119.90624 ]</t>
  </si>
  <si>
    <t>BelAmiia-23923.jpeg</t>
  </si>
  <si>
    <t>[277.2001  121.40085 306.76965 158.86397]</t>
  </si>
  <si>
    <t>BelAmiia-23955.jpeg</t>
  </si>
  <si>
    <t>[447.18457 154.46031 477.16464 193.89359]</t>
  </si>
  <si>
    <t>BelAmiia-24205.jpeg</t>
  </si>
  <si>
    <t>[265.9132  135.98083 290.75082 170.54234]</t>
  </si>
  <si>
    <t>BelAmiia-24455.jpeg</t>
  </si>
  <si>
    <t>[224.40234  31.91453 275.86084 109.29219]</t>
  </si>
  <si>
    <t>[370.88202  73.2814  419.76495 140.17947]</t>
  </si>
  <si>
    <t>BelAmiia-24705.jpeg</t>
  </si>
  <si>
    <t>[363.55185  81.11504 422.30814 154.33803]</t>
  </si>
  <si>
    <t>BelAmiia-24955.jpeg</t>
  </si>
  <si>
    <t>[276.83206  59.74509 324.70618 133.37758]</t>
  </si>
  <si>
    <t>[476.9064    42.102856 527.43994  119.46015 ]</t>
  </si>
  <si>
    <t>[387.48895  50.18212 438.694   108.11673]</t>
  </si>
  <si>
    <t>BelAmiia-25205.jpeg</t>
  </si>
  <si>
    <t>[283.70813  25.94235 334.9998   98.30027]</t>
  </si>
  <si>
    <t>[414.7103    17.783674 469.41827   84.117546]</t>
  </si>
  <si>
    <t>BelAmiia-25455.jpeg</t>
  </si>
  <si>
    <t>[409.97086  23.58446 439.6513   82.79171]</t>
  </si>
  <si>
    <t>BelAmiia-25667.jpeg</t>
  </si>
  <si>
    <t>[257.3428      4.3037195 392.51736   193.41675  ]</t>
  </si>
  <si>
    <t>BelAmiia-25893.jpeg</t>
  </si>
  <si>
    <t>[323.28156   55.552258 452.3423   225.57593 ]</t>
  </si>
  <si>
    <t>BelAmiia-26018.jpeg</t>
  </si>
  <si>
    <t>[150.57932 336.31488 254.54309 481.4336 ]</t>
  </si>
  <si>
    <t>BelAmiia-2618.jpeg</t>
  </si>
  <si>
    <t>[226.30539 198.50792 242.74165 218.8213 ]</t>
  </si>
  <si>
    <t>BelAmiia-26258.jpeg</t>
  </si>
  <si>
    <t>[238.23091 130.03268 267.3573  171.93652]</t>
  </si>
  <si>
    <t>[115.92613 229.85658 146.51971 272.72034]</t>
  </si>
  <si>
    <t>[283.9192  190.65671 308.4857  224.55603]</t>
  </si>
  <si>
    <t>[380.09628 174.80914 407.9179  210.03374]</t>
  </si>
  <si>
    <t>[452.6573  158.98106 477.67065 188.12811]</t>
  </si>
  <si>
    <t>[647.7318  172.00812 676.27637 213.73723]</t>
  </si>
  <si>
    <t>[ 23.427732 254.39165   57.492    303.44562 ]</t>
  </si>
  <si>
    <t>[559.0931  153.66368 584.90137 190.53596]</t>
  </si>
  <si>
    <t>[588.38324 133.83409 611.23615 164.37057]</t>
  </si>
  <si>
    <t>[564.39374 209.94066 590.86456 259.19772]</t>
  </si>
  <si>
    <t>[393.37024  103.586136 416.14258  131.47101 ]</t>
  </si>
  <si>
    <t>[471.4272  270.40607 496.4414  314.54495]</t>
  </si>
  <si>
    <t>BelAmiia-26393.jpeg</t>
  </si>
  <si>
    <t>[214.89809 105.02343 307.8479  246.79031]</t>
  </si>
  <si>
    <t>BelAmiia-26461.jpeg</t>
  </si>
  <si>
    <t>[183.26874  95.98852 220.75433 149.1611 ]</t>
  </si>
  <si>
    <t>[481.16434 178.1709  511.26575 222.06577]</t>
  </si>
  <si>
    <t>[233.68788 202.5328  263.3152  246.81161]</t>
  </si>
  <si>
    <t>[100.228645 219.22937  135.13449  274.82074 ]</t>
  </si>
  <si>
    <t>[ 33.96119 210.05148  75.2128  279.44962]</t>
  </si>
  <si>
    <t>BelAmiia-26617.jpeg</t>
  </si>
  <si>
    <t>[293.38202 159.58832 394.30515 298.57806]</t>
  </si>
  <si>
    <t>BelAmiia-26707.jpeg</t>
  </si>
  <si>
    <t>[ 95.379005 199.76382  176.30481  308.8801  ]</t>
  </si>
  <si>
    <t>[248.42848 197.18579 347.45474 325.56445]</t>
  </si>
  <si>
    <t>[524.63495 196.20088 617.8469  322.81506]</t>
  </si>
  <si>
    <t>BelAmiia-26957.jpeg</t>
  </si>
  <si>
    <t>[343.53253 117.25927 432.93604 246.71635]</t>
  </si>
  <si>
    <t>[174.54422 240.77759 256.59787 356.3794 ]</t>
  </si>
  <si>
    <t>[476.4377  181.27217 538.2009  315.38788]</t>
  </si>
  <si>
    <t>BelAmiia-27207.jpeg</t>
  </si>
  <si>
    <t>[325.32443 112.19666 407.90054 239.66798]</t>
  </si>
  <si>
    <t>[106.06145 169.35902 181.42128 277.68857]</t>
  </si>
  <si>
    <t>[530.4996  173.62967 591.432   304.92032]</t>
  </si>
  <si>
    <t>BelAmiia-27313.jpeg</t>
  </si>
  <si>
    <t>[263.83502 152.33015 365.82193 297.25223]</t>
  </si>
  <si>
    <t>BelAmiia-27458.jpeg</t>
  </si>
  <si>
    <t>[289.93558  64.6232  402.3335  217.65312]</t>
  </si>
  <si>
    <t>BelAmiia-27568.jpeg</t>
  </si>
  <si>
    <t>[331.04483  111.114975 436.0251   252.71304 ]</t>
  </si>
  <si>
    <t>BelAmiia-27748.jpeg</t>
  </si>
  <si>
    <t>[217.69542 182.53468 243.15503 217.83496]</t>
  </si>
  <si>
    <t>[473.74313 209.01263 499.81354 246.39874]</t>
  </si>
  <si>
    <t>[588.3027  259.4995  623.67194 306.4475 ]</t>
  </si>
  <si>
    <t>[347.94965 174.60426 375.872   213.45349]</t>
  </si>
  <si>
    <t>[ 87.77026 214.58243 117.24661 259.41434]</t>
  </si>
  <si>
    <t>[588.0674  342.46732 637.7981  415.14258]</t>
  </si>
  <si>
    <t>[153.1406  190.5891  178.32593 231.0531 ]</t>
  </si>
  <si>
    <t>[497.58984 208.34172 520.2201  246.63708]</t>
  </si>
  <si>
    <t>[ 40.523582 220.88567   69.27667  266.61453 ]</t>
  </si>
  <si>
    <t>[652.83606 246.48021 686.463   304.58752]</t>
  </si>
  <si>
    <t>BelAmiia-27998.jpeg</t>
  </si>
  <si>
    <t>[531.12396 223.30733 564.4569  268.53485]</t>
  </si>
  <si>
    <t>[474.931   203.05524 508.55112 247.93439]</t>
  </si>
  <si>
    <t>[414.9149  212.22762 443.3597  248.43626]</t>
  </si>
  <si>
    <t>[332.82843 186.51404 363.02725 228.00064]</t>
  </si>
  <si>
    <t>[100.64967 272.83188 139.05704 320.2452 ]</t>
  </si>
  <si>
    <t>[222.88885 188.65298 248.48773 225.16914]</t>
  </si>
  <si>
    <t>[145.32335 190.90117 171.24773 227.09807]</t>
  </si>
  <si>
    <t>[100.496635 222.7326   134.2413   265.81424 ]</t>
  </si>
  <si>
    <t>[209.41283 281.5646  247.72115 350.46707]</t>
  </si>
  <si>
    <t>[560.60297 299.3322  601.4296  365.89005]</t>
  </si>
  <si>
    <t>[593.5289  253.2775  627.5505  297.51364]</t>
  </si>
  <si>
    <t>[623.4574  291.3813  658.7614  343.12897]</t>
  </si>
  <si>
    <t>[349.62704 320.22583 382.78915 372.77792]</t>
  </si>
  <si>
    <t>BelAmiia-28096.jpeg</t>
  </si>
  <si>
    <t>[ 68.32161 206.02443 138.38133 307.08774]</t>
  </si>
  <si>
    <t>[281.09866 132.29083 369.9482  259.97256]</t>
  </si>
  <si>
    <t>[510.1436  190.31953 573.1898  305.27673]</t>
  </si>
  <si>
    <t>BelAmiia-28346.jpeg</t>
  </si>
  <si>
    <t>[ 43.003384 189.1412   117.373375 300.53604 ]</t>
  </si>
  <si>
    <t>[498.46753 190.36151 563.2318  312.71378]</t>
  </si>
  <si>
    <t>[192.02858 167.43608 259.75375 290.7861 ]</t>
  </si>
  <si>
    <t>BelAmiia-28459.jpeg</t>
  </si>
  <si>
    <t>[244.49513 198.30647 266.76364 230.02182]</t>
  </si>
  <si>
    <t>[361.3888  171.3265  387.90634 210.08354]</t>
  </si>
  <si>
    <t>[ 98.90737  197.56184  127.003815 235.83476 ]</t>
  </si>
  <si>
    <t>[566.92664 198.4452  588.78754 236.44789]</t>
  </si>
  <si>
    <t>[ 51.846306 205.38231   71.60895  239.99702 ]</t>
  </si>
  <si>
    <t>BelAmiia-2868.jpeg</t>
  </si>
  <si>
    <t>[528.7725  161.7365  570.18005 215.01955]</t>
  </si>
  <si>
    <t>[376.41144 196.73021 396.80447 221.22978]</t>
  </si>
  <si>
    <t>[247.98817 192.67262 268.70898 216.37708]</t>
  </si>
  <si>
    <t>BelAmiia-28709.jpeg</t>
  </si>
  <si>
    <t>[368.09976 190.01794 401.90808 235.85503]</t>
  </si>
  <si>
    <t>[ 33.53777 223.13536  64.40267 267.61996]</t>
  </si>
  <si>
    <t>[633.945   227.79709 665.6161  281.09036]</t>
  </si>
  <si>
    <t>[  0.93652904 235.85182     24.265793   276.68427   ]</t>
  </si>
  <si>
    <t>[208.3183  220.02162 236.27806 263.53653]</t>
  </si>
  <si>
    <t>[120.99181 235.93756 145.73569 281.6008 ]</t>
  </si>
  <si>
    <t>BelAmiia-28959.jpeg</t>
  </si>
  <si>
    <t>[381.50046 139.13422 429.6982  215.17242]</t>
  </si>
  <si>
    <t>[640.5497  134.99878 692.82983 229.16888]</t>
  </si>
  <si>
    <t>[512.6261  192.74898 549.34094 259.155  ]</t>
  </si>
  <si>
    <t>BelAmiia-29209.jpeg</t>
  </si>
  <si>
    <t>[383.1155   74.36123 483.28293 218.22443]</t>
  </si>
  <si>
    <t>BelAmiia-29276.jpeg</t>
  </si>
  <si>
    <t>[218.20396   51.681587 314.48703  191.3993  ]</t>
  </si>
  <si>
    <t>BelAmiia-29526.jpeg</t>
  </si>
  <si>
    <t>[273.37524  69.28099 325.39523 140.62915]</t>
  </si>
  <si>
    <t>[ 12.396212 131.31802   56.906704 192.59622 ]</t>
  </si>
  <si>
    <t>[492.9693    28.542845 521.56226   65.64915 ]</t>
  </si>
  <si>
    <t>[408.10233   56.382977 440.6819   108.00999 ]</t>
  </si>
  <si>
    <t>BelAmiia-29776.jpeg</t>
  </si>
  <si>
    <t>[325.56613 116.47327 353.7567  155.46437]</t>
  </si>
  <si>
    <t>[198.36363 146.62366 221.1221  177.51945]</t>
  </si>
  <si>
    <t>[464.70447   90.798325 483.26584  115.75593 ]</t>
  </si>
  <si>
    <t>BelAmiia-29935.jpeg</t>
  </si>
  <si>
    <t>[447.72995  83.23224 511.12015 188.22643]</t>
  </si>
  <si>
    <t>[ 54.603867 288.95685  113.7174   364.4088  ]</t>
  </si>
  <si>
    <t>BelAmiia-30143.jpeg</t>
  </si>
  <si>
    <t>[208.79189  59.11383 268.80356 134.13309]</t>
  </si>
  <si>
    <t>[420.6108  107.90832 464.97415 191.67859]</t>
  </si>
  <si>
    <t>[ 68.8494  118.12934 111.0399  172.5213 ]</t>
  </si>
  <si>
    <t>BelAmiia-30393.jpeg</t>
  </si>
  <si>
    <t>[581.09534 106.1577  631.9439  182.17735]</t>
  </si>
  <si>
    <t>[266.69745  85.07043 338.04376 163.12834]</t>
  </si>
  <si>
    <t>[389.74185 134.60913 442.33194 201.7941 ]</t>
  </si>
  <si>
    <t>[452.44907  93.85085 500.42072 157.3166 ]</t>
  </si>
  <si>
    <t>[135.96217 106.76014 179.77438 167.27461]</t>
  </si>
  <si>
    <t>BelAmiia-30532.jpeg</t>
  </si>
  <si>
    <t>[219.17368 100.9654  307.90656 225.69174]</t>
  </si>
  <si>
    <t>[623.30774  74.04931 706.44684 214.14328]</t>
  </si>
  <si>
    <t>BelAmiia-30782.jpeg</t>
  </si>
  <si>
    <t>[ 66.12631 119.69339 127.25761 203.12314]</t>
  </si>
  <si>
    <t>[241.08588  120.277664 326.69177  223.90413 ]</t>
  </si>
  <si>
    <t>[433.60678  57.67693 516.37537 196.16618]</t>
  </si>
  <si>
    <t>[121.5601  170.6386  165.53146 234.22755]</t>
  </si>
  <si>
    <t>[404.84656 142.29036 440.53943 193.75288]</t>
  </si>
  <si>
    <t>BelAmiia-31032.jpeg</t>
  </si>
  <si>
    <t>[116.66965   76.708664 213.05092  212.17935 ]</t>
  </si>
  <si>
    <t>[448.89716  44.18528 553.81104 208.60216]</t>
  </si>
  <si>
    <t>[314.0852  145.96687 374.00452 233.91655]</t>
  </si>
  <si>
    <t>BelAmiia-31177.jpeg</t>
  </si>
  <si>
    <t>[441.12653 126.81817 505.0982  232.21173]</t>
  </si>
  <si>
    <t>[274.8837    59.198097 343.72214  180.16028 ]</t>
  </si>
  <si>
    <t>BelAmiia-3118.jpeg</t>
  </si>
  <si>
    <t>[489.5283  209.08594 508.52045 232.04219]</t>
  </si>
  <si>
    <t>BelAmiia-31427.jpeg</t>
  </si>
  <si>
    <t>[530.0637  138.89746 594.14056 233.36313]</t>
  </si>
  <si>
    <t>[369.05576  76.28363 440.4525  188.25714]</t>
  </si>
  <si>
    <t>[217.7938   93.46118 278.9608  210.71313]</t>
  </si>
  <si>
    <t>BelAmiia-31677.jpeg</t>
  </si>
  <si>
    <t>[368.22952   63.484795 428.72382  166.49532 ]</t>
  </si>
  <si>
    <t>[574.4429  145.5806  634.26404 226.67418]</t>
  </si>
  <si>
    <t>BelAmiia-31836.jpeg</t>
  </si>
  <si>
    <t>[381.97028 115.34962 451.93085 212.15675]</t>
  </si>
  <si>
    <t>[232.19063  74.84265 310.69507 198.18472]</t>
  </si>
  <si>
    <t>BelAmiia-32086.jpeg</t>
  </si>
  <si>
    <t>[483.2839  102.56515 570.86163 243.13934]</t>
  </si>
  <si>
    <t>[188.15576  50.66237 286.43423 213.04286]</t>
  </si>
  <si>
    <t>BelAmiia-3216.jpeg</t>
  </si>
  <si>
    <t>[393.84482 107.29254 467.33844 211.22435]</t>
  </si>
  <si>
    <t>[ 96.86224 123.65022 153.68639 199.97118]</t>
  </si>
  <si>
    <t>[236.00119 169.39781 300.39468 253.16577]</t>
  </si>
  <si>
    <t>[537.3754  114.48543 598.35175 191.69635]</t>
  </si>
  <si>
    <t>BelAmiia-32160.jpeg</t>
  </si>
  <si>
    <t>[230.15987   84.385666 320.35986  239.11313 ]</t>
  </si>
  <si>
    <t>[473.31482  103.505646 562.7621   243.59668 ]</t>
  </si>
  <si>
    <t>BelAmiia-32445.jpeg</t>
  </si>
  <si>
    <t>[303.59393 144.7378  353.1114  199.51204]</t>
  </si>
  <si>
    <t>BelAmiia-32899.jpeg</t>
  </si>
  <si>
    <t>[540.39087   54.804844 610.28314  157.81871 ]</t>
  </si>
  <si>
    <t>BelAmiia-33011.jpeg</t>
  </si>
  <si>
    <t>[308.98914 160.48874 371.11615 244.907  ]</t>
  </si>
  <si>
    <t>BelAmiia-33230.jpeg</t>
  </si>
  <si>
    <t>[475.82376 129.28633 533.95    208.7603 ]</t>
  </si>
  <si>
    <t>BelAmiia-33480.jpeg</t>
  </si>
  <si>
    <t>[148.3476  259.17307 211.8434  348.01028]</t>
  </si>
  <si>
    <t>BelAmiia-33585.jpeg</t>
  </si>
  <si>
    <t>[277.536   162.58105 299.09567 203.3747 ]</t>
  </si>
  <si>
    <t>BelAmiia-3362.jpeg</t>
  </si>
  <si>
    <t>[273.0042  151.87102 332.83655 226.68169]</t>
  </si>
  <si>
    <t>[ 85.05604 170.23212 165.45099 266.7974 ]</t>
  </si>
  <si>
    <t>BelAmiia-33835.jpeg</t>
  </si>
  <si>
    <t>[450.8936   99.9293  487.4456  153.09795]</t>
  </si>
  <si>
    <t>BelAmiia-34085.jpeg</t>
  </si>
  <si>
    <t>[560.6319    52.988503 610.9643   128.27734 ]</t>
  </si>
  <si>
    <t>[ 51.659725 181.99799   97.73249  252.66446 ]</t>
  </si>
  <si>
    <t>BelAmiia-34263.jpeg</t>
  </si>
  <si>
    <t>[457.06952  107.77485  468.8356   122.344055]</t>
  </si>
  <si>
    <t>BelAmiia-34513.jpeg</t>
  </si>
  <si>
    <t>[312.45407 215.19684 333.3918  243.44308]</t>
  </si>
  <si>
    <t>[454.74136 107.15198 467.59546 124.49538]</t>
  </si>
  <si>
    <t>[431.7108  145.82997 446.3432  178.20525]</t>
  </si>
  <si>
    <t>BelAmiia-34763.jpeg</t>
  </si>
  <si>
    <t>[ 57.60919 141.74605  82.6231  179.39456]</t>
  </si>
  <si>
    <t>[455.71558  107.16125  468.05984  122.799866]</t>
  </si>
  <si>
    <t>BelAmiia-35013.jpeg</t>
  </si>
  <si>
    <t>[178.05937 140.12007 192.75887 171.13477]</t>
  </si>
  <si>
    <t>BelAmiia-35196.jpeg</t>
  </si>
  <si>
    <t>[522.9231   94.98042 585.40894 180.69756]</t>
  </si>
  <si>
    <t>BelAmiia-35363.jpeg</t>
  </si>
  <si>
    <t>[443.2178   83.14612 548.3952  230.53998]</t>
  </si>
  <si>
    <t>[ 71.878815  77.8433   165.42787  241.46545 ]</t>
  </si>
  <si>
    <t>BelAmiia-35613.jpeg</t>
  </si>
  <si>
    <t>[344.72412  78.71811 438.29767 216.29442]</t>
  </si>
  <si>
    <t>[158.95908  91.34109 233.17175 227.59267]</t>
  </si>
  <si>
    <t>BelAmiia-3582.jpeg</t>
  </si>
  <si>
    <t>[311.6451    73.196205 349.05518  117.30524 ]</t>
  </si>
  <si>
    <t>BelAmiia-35894.jpeg</t>
  </si>
  <si>
    <t>[485.4349    67.758644 545.0576   159.682   ]</t>
  </si>
  <si>
    <t>[ 19.534502 167.69574   70.440895 282.99844 ]</t>
  </si>
  <si>
    <t>BelAmiia-36252.jpeg</t>
  </si>
  <si>
    <t>[515.3493  138.36244 541.8376  187.81462]</t>
  </si>
  <si>
    <t>[666.29736 137.5804  697.9894  199.62413]</t>
  </si>
  <si>
    <t>BelAmiia-3629.jpeg</t>
  </si>
  <si>
    <t>[143.89453 232.52428 260.90155 389.7287 ]</t>
  </si>
  <si>
    <t>[371.84872  77.61767 485.75613 218.09088]</t>
  </si>
  <si>
    <t>BelAmiia-36502.jpeg</t>
  </si>
  <si>
    <t>[282.88773  80.15034 335.29846 154.6368 ]</t>
  </si>
  <si>
    <t>[106.46593 236.7886  163.00421 321.68518]</t>
  </si>
  <si>
    <t>[666.6963  227.05325 687.41473 255.57108]</t>
  </si>
  <si>
    <t>[176.6057  161.63863 204.59476 206.29944]</t>
  </si>
  <si>
    <t>[565.3032  125.74607 597.79395 174.822  ]</t>
  </si>
  <si>
    <t>BelAmiia-36752.jpeg</t>
  </si>
  <si>
    <t>[ -2.75295  234.46614   17.852634 261.9427  ]</t>
  </si>
  <si>
    <t>[283.13138 134.3879  320.8934  191.52776]</t>
  </si>
  <si>
    <t>[381.69525 143.0603  408.00928 181.551  ]</t>
  </si>
  <si>
    <t>BelAmiia-36836.jpeg</t>
  </si>
  <si>
    <t>[387.36942 250.65636 405.12274 272.62302]</t>
  </si>
  <si>
    <t>[454.87997 328.7376  476.53857 358.28473]</t>
  </si>
  <si>
    <t>[571.1726  173.2944  596.9981  207.44177]</t>
  </si>
  <si>
    <t>BelAmiia-37016.jpeg</t>
  </si>
  <si>
    <t>[571.272   143.65764 618.2746  205.78186]</t>
  </si>
  <si>
    <t>BelAmiia-37266.jpeg</t>
  </si>
  <si>
    <t>[567.8634  154.25095 621.7652  220.66267]</t>
  </si>
  <si>
    <t>BelAmiia-37516.jpeg</t>
  </si>
  <si>
    <t>[ 85.66385 142.19011 152.51917 217.73288]</t>
  </si>
  <si>
    <t>[608.2489  144.25716 651.7523  201.55315]</t>
  </si>
  <si>
    <t>BelAmiia-37766.jpeg</t>
  </si>
  <si>
    <t>[ 62.90874 251.96623 123.02107 332.7232 ]</t>
  </si>
  <si>
    <t>BelAmiia-37827.jpeg</t>
  </si>
  <si>
    <t>[203.88452 218.50998 218.07333 239.07883]</t>
  </si>
  <si>
    <t>[481.76273 156.94733 498.79272 184.32785]</t>
  </si>
  <si>
    <t>BelAmiia-38077.jpeg</t>
  </si>
  <si>
    <t>[419.0603  128.9506  484.74042 211.56345]</t>
  </si>
  <si>
    <t>BelAmiia-38291.jpeg</t>
  </si>
  <si>
    <t>[600.64905 154.89243 628.16345 192.0386 ]</t>
  </si>
  <si>
    <t>[657.9795  178.92352 683.33624 211.66057]</t>
  </si>
  <si>
    <t>BelAmiia-38388.jpeg</t>
  </si>
  <si>
    <t>[403.0559    38.840286 484.3635   163.44331 ]</t>
  </si>
  <si>
    <t>BelAmiia-38555.jpeg</t>
  </si>
  <si>
    <t>[420.6947    67.165535 494.92725  173.08745 ]</t>
  </si>
  <si>
    <t>BelAmiia-38694.jpeg</t>
  </si>
  <si>
    <t>[272.1788    29.494965 351.29935  166.03308 ]</t>
  </si>
  <si>
    <t>BelAmiia-3879.jpeg</t>
  </si>
  <si>
    <t>[131.21057 193.59572 226.57985 340.64572]</t>
  </si>
  <si>
    <t>[243.42114 122.06479 362.57455 276.0123 ]</t>
  </si>
  <si>
    <t>BelAmiia-38910.jpeg</t>
  </si>
  <si>
    <t>[298.53635  115.357376 338.40836  202.86801 ]</t>
  </si>
  <si>
    <t>BelAmiia-39121.jpeg</t>
  </si>
  <si>
    <t>[106.414444  88.81767  185.9657   154.12491 ]</t>
  </si>
  <si>
    <t>BelAmiia-39271.jpeg</t>
  </si>
  <si>
    <t>[300.36807   90.812126 347.16608  161.83209 ]</t>
  </si>
  <si>
    <t>BelAmiia-39510.jpeg</t>
  </si>
  <si>
    <t>[436.74814 207.25294 506.67322 278.2846 ]</t>
  </si>
  <si>
    <t>BelAmiia-39728.jpeg</t>
  </si>
  <si>
    <t>[311.10663  56.97711 366.96164 146.81297]</t>
  </si>
  <si>
    <t>BelAmiia-39978.jpeg</t>
  </si>
  <si>
    <t>[192.06871  53.74927 242.53004 134.08963]</t>
  </si>
  <si>
    <t>[467.10342 290.96936 529.6309  357.8808 ]</t>
  </si>
  <si>
    <t>BelAmiia-40107.jpeg</t>
  </si>
  <si>
    <t>[470.1809    87.318115 562.83435  213.95056 ]</t>
  </si>
  <si>
    <t>BelAmiia-40346.jpeg</t>
  </si>
  <si>
    <t>[474.1528   117.386765 566.5796   244.85347 ]</t>
  </si>
  <si>
    <t>BelAmiia-40463.jpeg</t>
  </si>
  <si>
    <t>[324.96167  96.23587 430.39893 255.04614]</t>
  </si>
  <si>
    <t>BelAmiia-40713.jpeg</t>
  </si>
  <si>
    <t>[301.529    69.50484 409.68497 227.7693 ]</t>
  </si>
  <si>
    <t>BelAmiia-40963.jpeg</t>
  </si>
  <si>
    <t>[407.85626   74.573944 515.15924  228.0456  ]</t>
  </si>
  <si>
    <t>BelAmiia-41212.jpeg</t>
  </si>
  <si>
    <t>[599.03564   52.211903 655.5826   167.8943  ]</t>
  </si>
  <si>
    <t>BelAmiia-4129.jpeg</t>
  </si>
  <si>
    <t>[336.5451  106.84028 441.8642  240.00983]</t>
  </si>
  <si>
    <t>[ 87.18156 165.95172 183.10818 313.11282]</t>
  </si>
  <si>
    <t>BelAmiia-41420.jpeg</t>
  </si>
  <si>
    <t>[161.68646 171.94182 200.44223 222.89702]</t>
  </si>
  <si>
    <t>[459.45334 184.00754 486.0839  217.98494]</t>
  </si>
  <si>
    <t>BelAmiia-41641.jpeg</t>
  </si>
  <si>
    <t>[343.51245 137.87463 389.66592 197.70958]</t>
  </si>
  <si>
    <t>BelAmiia-41869.jpeg</t>
  </si>
  <si>
    <t>[408.1757   85.24286 464.77032 168.89693]</t>
  </si>
  <si>
    <t>[206.88155 122.66782 265.69104 199.44235]</t>
  </si>
  <si>
    <t>[357.9439  152.73306 386.36853 197.00014]</t>
  </si>
  <si>
    <t>BelAmiia-4203.jpeg</t>
  </si>
  <si>
    <t>[356.00958 187.75316 415.52426 268.12244]</t>
  </si>
  <si>
    <t>BelAmiia-42119.jpeg</t>
  </si>
  <si>
    <t>[461.3447   64.1851  571.95715 278.1772 ]</t>
  </si>
  <si>
    <t>[169.63635 138.85927 279.22382 324.25192]</t>
  </si>
  <si>
    <t>BelAmiia-42248.jpeg</t>
  </si>
  <si>
    <t>[ -7.4031553 115.01859    23.12849   168.01172  ]</t>
  </si>
  <si>
    <t>BelAmiia-42434.jpeg</t>
  </si>
  <si>
    <t>[291.30573 160.01173 373.1496  272.1535 ]</t>
  </si>
  <si>
    <t>BelAmiia-42582.jpeg</t>
  </si>
  <si>
    <t>[364.3526   73.77801 403.32095 127.61653]</t>
  </si>
  <si>
    <t>BelAmiia-42832.jpeg</t>
  </si>
  <si>
    <t>[299.53058   60.349285 354.39102  137.5353  ]</t>
  </si>
  <si>
    <t>BelAmiia-42878.jpeg</t>
  </si>
  <si>
    <t>[280.42932   24.115887 359.82333  131.84196 ]</t>
  </si>
  <si>
    <t>BelAmiia-42931.jpeg</t>
  </si>
  <si>
    <t>[279.6029   72.77326 364.2715  190.07047]</t>
  </si>
  <si>
    <t>BelAmiia-43181.jpeg</t>
  </si>
  <si>
    <t>[404.0869    27.110767 441.87604   96.26305 ]</t>
  </si>
  <si>
    <t>BelAmiia-43431.jpeg</t>
  </si>
  <si>
    <t>[430.38388   49.650604 461.02322  111.9674  ]</t>
  </si>
  <si>
    <t>BelAmiia-43522.jpeg</t>
  </si>
  <si>
    <t>[357.88028   56.023895 404.57736  121.41427 ]</t>
  </si>
  <si>
    <t>BelAmiia-43616.jpeg</t>
  </si>
  <si>
    <t>[212.20175  47.18578 277.68405 139.27016]</t>
  </si>
  <si>
    <t>BelAmiia-43745.jpeg</t>
  </si>
  <si>
    <t>[317.67316   31.592026 418.48593  160.60985 ]</t>
  </si>
  <si>
    <t>BelAmiia-43847.jpeg</t>
  </si>
  <si>
    <t>[199.66025  64.25215 261.39972 153.84636]</t>
  </si>
  <si>
    <t>BelAmiia-44097.jpeg</t>
  </si>
  <si>
    <t>[ 98.12325 210.21872 159.24846 301.0882 ]</t>
  </si>
  <si>
    <t>[358.76776  -13.010433 443.00464   97.45197 ]</t>
  </si>
  <si>
    <t>BelAmiia-4410.jpeg</t>
  </si>
  <si>
    <t>[203.12383 132.58006 273.5729  234.71446]</t>
  </si>
  <si>
    <t>[365.90683   37.371353 448.13263  157.62323 ]</t>
  </si>
  <si>
    <t>BelAmiia-44238.jpeg</t>
  </si>
  <si>
    <t>[188.07458   65.233864 248.30676  156.11996 ]</t>
  </si>
  <si>
    <t>BelAmiia-44711.jpeg</t>
  </si>
  <si>
    <t>[303.50287  69.99167 388.72702 193.32108]</t>
  </si>
  <si>
    <t>BelAmiia-44928.jpeg</t>
  </si>
  <si>
    <t>[361.78162  66.48039 454.2497  188.80771]</t>
  </si>
  <si>
    <t>BelAmiia-45178.jpeg</t>
  </si>
  <si>
    <t>[361.85507  69.67543 455.27585 191.81706]</t>
  </si>
  <si>
    <t>BelAmiia-45428.jpeg</t>
  </si>
  <si>
    <t>[370.80978  71.55218 464.4873  194.1461 ]</t>
  </si>
  <si>
    <t>BelAmiia-45727.jpeg</t>
  </si>
  <si>
    <t>[385.64023 110.473   451.72137 206.3376 ]</t>
  </si>
  <si>
    <t>[316.72232 217.29446 382.141   302.11227]</t>
  </si>
  <si>
    <t>BelAmiia-45977.jpeg</t>
  </si>
  <si>
    <t>[321.4537  208.92737 384.70538 285.92197]</t>
  </si>
  <si>
    <t>[376.2451  114.49863 435.29102 211.1282 ]</t>
  </si>
  <si>
    <t>BelAmiia-46194.jpeg</t>
  </si>
  <si>
    <t>[353.51297 110.75428 424.60275 205.1272 ]</t>
  </si>
  <si>
    <t>[274.45566 198.01778 339.89664 284.55283]</t>
  </si>
  <si>
    <t>BelAmiia-46435.jpeg</t>
  </si>
  <si>
    <t>[121.472244 167.58807  180.9498   251.98448 ]</t>
  </si>
  <si>
    <t>[567.1575  171.14401 623.7642  251.40215]</t>
  </si>
  <si>
    <t>BelAmiia-4659.jpeg</t>
  </si>
  <si>
    <t>[252.50565 146.82529 314.04257 225.39012]</t>
  </si>
  <si>
    <t>[405.89246 112.71601 482.97742 214.44199]</t>
  </si>
  <si>
    <t>BelAmiia-46685.jpeg</t>
  </si>
  <si>
    <t>[574.19183 182.5172  616.64276 248.5372 ]</t>
  </si>
  <si>
    <t>[ 76.6756  186.70918 117.76626 268.139  ]</t>
  </si>
  <si>
    <t>BelAmiia-46935.jpeg</t>
  </si>
  <si>
    <t>[441.93726 190.34172 490.2438  249.90576]</t>
  </si>
  <si>
    <t>[161.38313 219.55951 195.48291 271.08344]</t>
  </si>
  <si>
    <t>[ 98.64306 176.55544 130.35796 243.47803]</t>
  </si>
  <si>
    <t>BelAmiia-47185.jpeg</t>
  </si>
  <si>
    <t>[228.0307  215.93561 267.34384 270.1951 ]</t>
  </si>
  <si>
    <t>[456.02692 210.64044 501.48477 269.38217]</t>
  </si>
  <si>
    <t>[132.40549 167.4904  168.52538 237.3782 ]</t>
  </si>
  <si>
    <t>BelAmiia-47370.jpeg</t>
  </si>
  <si>
    <t>[236.13023  81.34944 322.73807 202.38641]</t>
  </si>
  <si>
    <t>BelAmiia-47620.jpeg</t>
  </si>
  <si>
    <t>[309.42038  70.61628 397.59818 191.80414]</t>
  </si>
  <si>
    <t>BelAmiia-47685.jpeg</t>
  </si>
  <si>
    <t>[219.6092    85.059425 301.43973  188.00749 ]</t>
  </si>
  <si>
    <t>BelAmiia-47770.jpeg</t>
  </si>
  <si>
    <t>[ 93.51988  71.81592 154.19186 167.17436]</t>
  </si>
  <si>
    <t>[424.1266    74.158875 480.91708  162.48749 ]</t>
  </si>
  <si>
    <t>BelAmiia-48020.jpeg</t>
  </si>
  <si>
    <t>[127.19023  97.00393 181.50813 185.6349 ]</t>
  </si>
  <si>
    <t>[413.46252  99.99081 468.84503 198.59605]</t>
  </si>
  <si>
    <t>BelAmiia-48248.jpeg</t>
  </si>
  <si>
    <t>[177.8059  145.06409 241.91357 212.62984]</t>
  </si>
  <si>
    <t>[374.75345 127.60275 433.9428  213.53125]</t>
  </si>
  <si>
    <t>BelAmiia-48333.jpeg</t>
  </si>
  <si>
    <t>[234.31705 247.58919 294.92407 309.61716]</t>
  </si>
  <si>
    <t>[374.8461  287.5346  424.94916 368.6911 ]</t>
  </si>
  <si>
    <t>BelAmiia-48770.jpeg</t>
  </si>
  <si>
    <t>[276.76004    8.189845 309.45282   59.23349 ]</t>
  </si>
  <si>
    <t>BelAmiia-48932.jpeg</t>
  </si>
  <si>
    <t>[321.54865 194.21967 362.3968  254.864  ]</t>
  </si>
  <si>
    <t>BelAmiia-4909.jpeg</t>
  </si>
  <si>
    <t>[191.72589 103.87567 268.34982 201.08064]</t>
  </si>
  <si>
    <t>[289.96246   62.241985 364.35852  175.83492 ]</t>
  </si>
  <si>
    <t>BelAmiia-49182.jpeg</t>
  </si>
  <si>
    <t>[184.4034  150.73756 229.61496 209.12477]</t>
  </si>
  <si>
    <t>BelAmiia-49428.jpeg</t>
  </si>
  <si>
    <t>[3.9719269e+02 4.1561595e-01 4.4951151e+02 7.9283325e+01]</t>
  </si>
  <si>
    <t>BelAmiia-49678.jpeg</t>
  </si>
  <si>
    <t>[510.0593   74.9719  544.8145  122.30529]</t>
  </si>
  <si>
    <t>BelAmiia-49928.jpeg</t>
  </si>
  <si>
    <t>[342.43207  73.17419 390.31934 131.29416]</t>
  </si>
  <si>
    <t>BelAmiia-5009.jpeg</t>
  </si>
  <si>
    <t>[313.29733   63.157906 346.3838   113.34647 ]</t>
  </si>
  <si>
    <t>[140.55185   59.418488 182.32213  116.16961 ]</t>
  </si>
  <si>
    <t>BelAmiia-50178.jpeg</t>
  </si>
  <si>
    <t>[232.28764   48.706135 276.4509   108.2472  ]</t>
  </si>
  <si>
    <t>BelAmiia-50428.jpeg</t>
  </si>
  <si>
    <t>[384.39804 141.78902 429.18365 204.21436]</t>
  </si>
  <si>
    <t>BelAmiia-50527.jpeg</t>
  </si>
  <si>
    <t>[321.37964   94.105194 362.6509   150.22713 ]</t>
  </si>
  <si>
    <t>BelAmiia-50777.jpeg</t>
  </si>
  <si>
    <t>[431.97412  72.66988 487.14667 145.95349]</t>
  </si>
  <si>
    <t>[197.87936   26.452404 238.99199  114.67779 ]</t>
  </si>
  <si>
    <t>BelAmiia-51027.jpeg</t>
  </si>
  <si>
    <t>[521.8399   103.488716 576.5356   171.47412 ]</t>
  </si>
  <si>
    <t>[186.84837  76.09684 228.46684 157.86755]</t>
  </si>
  <si>
    <t>BelAmiia-51277.jpeg</t>
  </si>
  <si>
    <t>[458.04456 124.8883  510.3822  194.28152]</t>
  </si>
  <si>
    <t>[184.20448   75.175285 226.11281  157.64009 ]</t>
  </si>
  <si>
    <t>BelAmiia-51527.jpeg</t>
  </si>
  <si>
    <t>[549.92096 129.23888 595.9144  192.00998]</t>
  </si>
  <si>
    <t>[212.52309  94.96279 251.36874 174.4344 ]</t>
  </si>
  <si>
    <t>BelAmiia-51573.jpeg</t>
  </si>
  <si>
    <t>[485.46265  78.88912 553.58636 178.24434]</t>
  </si>
  <si>
    <t>BelAmiia-51656.jpeg</t>
  </si>
  <si>
    <t>[281.55734 112.03964 364.70523 227.0343 ]</t>
  </si>
  <si>
    <t>BelAmiia-51906.jpeg</t>
  </si>
  <si>
    <t>[264.06555  60.51737 339.21127 164.18619]</t>
  </si>
  <si>
    <t>BelAmiia-52083.jpeg</t>
  </si>
  <si>
    <t>[359.57434   42.52131  404.66623   96.602455]</t>
  </si>
  <si>
    <t>BelAmiia-52333.jpeg</t>
  </si>
  <si>
    <t>[432.08127 249.99751 494.9374  347.68774]</t>
  </si>
  <si>
    <t>[287.2205  114.11016 344.7423  187.32903]</t>
  </si>
  <si>
    <t>BelAmiia-52474.jpeg</t>
  </si>
  <si>
    <t>[369.15802 302.11234 476.90927 466.81735]</t>
  </si>
  <si>
    <t>BelAmiia-5259.jpeg</t>
  </si>
  <si>
    <t>[332.814    74.05778 415.41153 183.82323]</t>
  </si>
  <si>
    <t>[193.69269  79.04935 267.62387 187.02002]</t>
  </si>
  <si>
    <t>BelAmiia-52723.jpeg</t>
  </si>
  <si>
    <t>[187.8146   77.34479 332.35803 285.56238]</t>
  </si>
  <si>
    <t>BelAmiia-52973.jpeg</t>
  </si>
  <si>
    <t>[172.72722  91.57617 363.8045  256.45142]</t>
  </si>
  <si>
    <t>[405.43274   11.537696 504.48303  243.72287 ]</t>
  </si>
  <si>
    <t>BelAmiia-53002.jpeg</t>
  </si>
  <si>
    <t>[255.20888   52.822563 303.39008  140.61375 ]</t>
  </si>
  <si>
    <t>[386.60495 152.76376 441.26566 240.08095]</t>
  </si>
  <si>
    <t>BelAmiia-53252.jpeg</t>
  </si>
  <si>
    <t>[439.48557 204.26826 497.65033 298.31995]</t>
  </si>
  <si>
    <t>[379.0277  138.9374  440.69006 215.88943]</t>
  </si>
  <si>
    <t>BelAmiia-53502.jpeg</t>
  </si>
  <si>
    <t>[197.78044  54.60777 252.20215 138.3849 ]</t>
  </si>
  <si>
    <t>[452.50067 206.01433 513.0522  309.36185]</t>
  </si>
  <si>
    <t>BelAmiia-53658.jpeg</t>
  </si>
  <si>
    <t>[239.42387   52.580345 293.31772  137.95941 ]</t>
  </si>
  <si>
    <t>[464.83044 208.21252 523.28735 301.79846]</t>
  </si>
  <si>
    <t>BelAmiia-53769.jpeg</t>
  </si>
  <si>
    <t>[323.02972 177.96207 390.85544 265.76736]</t>
  </si>
  <si>
    <t>BelAmiia-54019.jpeg</t>
  </si>
  <si>
    <t>[171.24648 210.58049 221.71178 272.962  ]</t>
  </si>
  <si>
    <t>[509.12476   62.129063 542.45306  131.63377 ]</t>
  </si>
  <si>
    <t>BelAmiia-54198.jpeg</t>
  </si>
  <si>
    <t>[259.1041  110.32755 428.66757 359.36462]</t>
  </si>
  <si>
    <t>BelAmiia-54336.jpeg</t>
  </si>
  <si>
    <t>[274.1399  217.42413 360.18143 328.57837]</t>
  </si>
  <si>
    <t>BelAmiia-5440.jpeg</t>
  </si>
  <si>
    <t>[277.63937  77.70119 377.9771  201.71117]</t>
  </si>
  <si>
    <t>BelAmiia-54859.jpeg</t>
  </si>
  <si>
    <t>[282.0011  192.14099 329.36224 246.20778]</t>
  </si>
  <si>
    <t>[422.32306 197.55838 459.89505 238.94547]</t>
  </si>
  <si>
    <t>[341.31607 209.04826 369.92377 243.98712]</t>
  </si>
  <si>
    <t>BelAmiia-55373.jpeg</t>
  </si>
  <si>
    <t>[430.50336 216.17879 440.3765  229.23578]</t>
  </si>
  <si>
    <t>BelAmiia-55623.jpeg</t>
  </si>
  <si>
    <t>[429.42117 179.90146 440.47607 193.19159]</t>
  </si>
  <si>
    <t>BelAmiia-55873.jpeg</t>
  </si>
  <si>
    <t>[568.0347  177.03932 577.402   190.03441]</t>
  </si>
  <si>
    <t>BelAmiia-55913.jpeg</t>
  </si>
  <si>
    <t>[594.9794   60.62713 652.47565 144.3134 ]</t>
  </si>
  <si>
    <t>BelAmiia-56163.jpeg</t>
  </si>
  <si>
    <t>[362.13077   41.341904 432.64438  139.97757 ]</t>
  </si>
  <si>
    <t>[146.4121   53.65501 212.16916 159.23676]</t>
  </si>
  <si>
    <t>BelAmiia-56413.jpeg</t>
  </si>
  <si>
    <t>[343.1977    26.912235 418.6598   119.16735 ]</t>
  </si>
  <si>
    <t>[152.8132    54.140358 219.76164  156.31906 ]</t>
  </si>
  <si>
    <t>BelAmiia-56663.jpeg</t>
  </si>
  <si>
    <t>[346.1121    34.443844 416.25867  134.0762  ]</t>
  </si>
  <si>
    <t>[158.23448  54.50143 223.20645 164.89336]</t>
  </si>
  <si>
    <t>[497.1021     -3.4455092 557.97845   116.92038  ]</t>
  </si>
  <si>
    <t>BelAmiia-56807.jpeg</t>
  </si>
  <si>
    <t>[538.1883    42.746353 617.2614   154.18973 ]</t>
  </si>
  <si>
    <t>[ 72.00306   40.909115 143.75449  150.18134 ]</t>
  </si>
  <si>
    <t>BelAmiia-5690.jpeg</t>
  </si>
  <si>
    <t>[ 56.531322 107.01819  149.91144  238.69862 ]</t>
  </si>
  <si>
    <t>[588.051   106.20832 685.6066  218.68266]</t>
  </si>
  <si>
    <t>[384.85983 118.84081 470.41232 237.38509]</t>
  </si>
  <si>
    <t>BelAmiia-57275.jpeg</t>
  </si>
  <si>
    <t>[ 65.232216 173.10727  111.42956  237.99669 ]</t>
  </si>
  <si>
    <t>[596.766   189.20743 639.7719  260.8587 ]</t>
  </si>
  <si>
    <t>BelAmiia-57394.jpeg</t>
  </si>
  <si>
    <t>[392.61102   57.121933 498.51813  218.73184 ]</t>
  </si>
  <si>
    <t>[ 86.0033  154.72505 164.4943  267.48114]</t>
  </si>
  <si>
    <t>BelAmiia-57563.jpeg</t>
  </si>
  <si>
    <t>[304.04498   72.008224 410.33545  231.77304 ]</t>
  </si>
  <si>
    <t>BelAmiia-57642.jpeg</t>
  </si>
  <si>
    <t>[425.39197   54.571156 522.91565  205.25519 ]</t>
  </si>
  <si>
    <t>[ 80.68815 148.70222 159.01752 271.61517]</t>
  </si>
  <si>
    <t>BelAmiia-57892.jpeg</t>
  </si>
  <si>
    <t>[342.18533  82.59634 465.37607 256.37997]</t>
  </si>
  <si>
    <t>[ 79.081   151.42105 154.57695 270.87985]</t>
  </si>
  <si>
    <t>BelAmiia-57917.jpeg</t>
  </si>
  <si>
    <t>[293.98367   51.422462 398.30554  212.34476 ]</t>
  </si>
  <si>
    <t>BelAmiia-58167.jpeg</t>
  </si>
  <si>
    <t>[307.07156  69.95664 422.3267  239.35089]</t>
  </si>
  <si>
    <t>BelAmiia-58356.jpeg</t>
  </si>
  <si>
    <t>[529.0594  289.2025  595.07324 379.35144]</t>
  </si>
  <si>
    <t>[284.74814 321.03027 345.7002  409.88092]</t>
  </si>
  <si>
    <t>BelAmiia-58606.jpeg</t>
  </si>
  <si>
    <t>[240.43045  94.87266 304.24924 188.06598]</t>
  </si>
  <si>
    <t>[430.46902   45.350147 500.96857  148.37073 ]</t>
  </si>
  <si>
    <t>BelAmiia-58643.jpeg</t>
  </si>
  <si>
    <t>[305.37122   57.730927 429.68655  239.30666 ]</t>
  </si>
  <si>
    <t>BelAmiia-58754.jpeg</t>
  </si>
  <si>
    <t>[338.73474   40.272495 416.77682  168.20575 ]</t>
  </si>
  <si>
    <t>BelAmiia-58871.jpeg</t>
  </si>
  <si>
    <t>[351.7431   74.8289  429.7202  184.36859]</t>
  </si>
  <si>
    <t>[241.50885 104.18362 301.1721  197.14648]</t>
  </si>
  <si>
    <t>BelAmiia-59004.jpeg</t>
  </si>
  <si>
    <t>[224.33076 187.57986 288.5638  265.59793]</t>
  </si>
  <si>
    <t>[420.61783 140.22916 497.15536 233.32356]</t>
  </si>
  <si>
    <t>BelAmiia-59234.jpeg</t>
  </si>
  <si>
    <t>[321.20502 173.63838 394.43958 279.6873 ]</t>
  </si>
  <si>
    <t>BelAmiia-5940.jpeg</t>
  </si>
  <si>
    <t>[ 97.64773  103.590645 176.11548  203.04672 ]</t>
  </si>
  <si>
    <t>[302.117   103.09    372.08386 203.91962]</t>
  </si>
  <si>
    <t>[525.37213   90.825356 603.22644  199.19832 ]</t>
  </si>
  <si>
    <t>BelAmiia-59484.jpeg</t>
  </si>
  <si>
    <t>[304.08884   44.492386 428.18555  214.35858 ]</t>
  </si>
  <si>
    <t>BelAmiia-59734.jpeg</t>
  </si>
  <si>
    <t>[219.52267  95.0078  328.0644  252.10782]</t>
  </si>
  <si>
    <t>BelAmiia-5996.jpeg</t>
  </si>
  <si>
    <t>[464.16028 114.78986 488.93784 147.64989]</t>
  </si>
  <si>
    <t>[416.0499  123.02962 434.7737  152.66405]</t>
  </si>
  <si>
    <t>BelAmiia-59984.jpeg</t>
  </si>
  <si>
    <t>[255.6107   64.51    377.93607 251.34941]</t>
  </si>
  <si>
    <t>BelAmiia-60234.jpeg</t>
  </si>
  <si>
    <t>[560.742     46.033585 596.9481   125.54679 ]</t>
  </si>
  <si>
    <t>[415.03668  118.924866 458.95853  186.62807 ]</t>
  </si>
  <si>
    <t>BelAmiia-60484.jpeg</t>
  </si>
  <si>
    <t>[ 88.06137  88.48458 137.6166  167.0481 ]</t>
  </si>
  <si>
    <t>[544.8454    48.144024 584.293    127.64177 ]</t>
  </si>
  <si>
    <t>BelAmiia-60734.jpeg</t>
  </si>
  <si>
    <t>[107.65355   91.675766 156.28723  169.09557 ]</t>
  </si>
  <si>
    <t>[506.71204   56.294914 548.32196  134.9517  ]</t>
  </si>
  <si>
    <t>[411.6754  118.82175 455.5168  183.425  ]</t>
  </si>
  <si>
    <t>BelAmiia-60984.jpeg</t>
  </si>
  <si>
    <t>[ 92.76129  94.47765 137.06303 170.6788 ]</t>
  </si>
  <si>
    <t>[454.5902  175.63129 524.2183  229.40675]</t>
  </si>
  <si>
    <t>BelAmiia-61215.jpeg</t>
  </si>
  <si>
    <t>[354.6762  198.08086 381.0582  234.78175]</t>
  </si>
  <si>
    <t>BelAmiia-61465.jpeg</t>
  </si>
  <si>
    <t>[411.21396 192.80954 437.581   228.28018]</t>
  </si>
  <si>
    <t>[373.4762  192.9898  397.65195 232.43607]</t>
  </si>
  <si>
    <t>BelAmiia-61715.jpeg</t>
  </si>
  <si>
    <t>[431.236   229.16255 447.21573 257.1425 ]</t>
  </si>
  <si>
    <t>[80.42172  47.605854 96.563225 71.22479 ]</t>
  </si>
  <si>
    <t>BelAmiia-61965.jpeg</t>
  </si>
  <si>
    <t>[351.3678    32.04021  364.76328   49.002556]</t>
  </si>
  <si>
    <t>[528.1555  161.97601 552.7046  201.4794 ]</t>
  </si>
  <si>
    <t>[101.21516   26.168974 118.07967   51.970444]</t>
  </si>
  <si>
    <t>BelAmiia-62172.jpeg</t>
  </si>
  <si>
    <t>[323.30225  79.95198 372.51862 142.61494]</t>
  </si>
  <si>
    <t>BelAmiia-62422.jpeg</t>
  </si>
  <si>
    <t>[126.01383  52.35158 217.70538 189.78378]</t>
  </si>
  <si>
    <t>[467.02576 197.23132 530.6552  285.21988]</t>
  </si>
  <si>
    <t>BelAmiia-6246.jpeg</t>
  </si>
  <si>
    <t>[258.91833 168.80194 327.25854 255.22144]</t>
  </si>
  <si>
    <t>[462.74158  94.6897  563.46387 232.97676]</t>
  </si>
  <si>
    <t>[185.16841  97.55967 263.26978 224.2919 ]</t>
  </si>
  <si>
    <t>BelAmiia-62846.jpeg</t>
  </si>
  <si>
    <t>[304.53226  110.315575 394.5568   228.06659 ]</t>
  </si>
  <si>
    <t>BelAmiia-62939.jpeg</t>
  </si>
  <si>
    <t>[327.67307 131.42313 402.9937  248.44678]</t>
  </si>
  <si>
    <t>BelAmiia-63189.jpeg</t>
  </si>
  <si>
    <t>[451.3284    77.510445 527.7018   167.93022 ]</t>
  </si>
  <si>
    <t>[226.95995 230.9087  305.3835  350.28366]</t>
  </si>
  <si>
    <t>BelAmiia-63439.jpeg</t>
  </si>
  <si>
    <t>[299.97333 189.35542 367.27423 298.02914]</t>
  </si>
  <si>
    <t>BelAmiia-63670.jpeg</t>
  </si>
  <si>
    <t>[322.0218   65.29859 440.5959  254.93806]</t>
  </si>
  <si>
    <t>BelAmiia-63920.jpeg</t>
  </si>
  <si>
    <t>[309.6152   26.5236  431.3167  193.49307]</t>
  </si>
  <si>
    <t>BelAmiia-63993.jpeg</t>
  </si>
  <si>
    <t>[272.45786  98.48481 359.13776 213.62526]</t>
  </si>
  <si>
    <t>BelAmiia-64113.jpeg</t>
  </si>
  <si>
    <t>[296.75684   26.926172 416.0104   204.89877 ]</t>
  </si>
  <si>
    <t>BelAmiia-64363.jpeg</t>
  </si>
  <si>
    <t>[327.3925   117.888466 432.67923  266.9659  ]</t>
  </si>
  <si>
    <t>BelAmiia-64485.jpeg</t>
  </si>
  <si>
    <t>[303.4057   35.57237 421.99115 215.20859]</t>
  </si>
  <si>
    <t>BelAmiia-64642.jpeg</t>
  </si>
  <si>
    <t>[326.40085 115.00831 430.4375  258.6673 ]</t>
  </si>
  <si>
    <t>BelAmiia-64858.jpeg</t>
  </si>
  <si>
    <t>[283.7268    30.977285 406.85962  198.34276 ]</t>
  </si>
  <si>
    <t>BelAmiia-6496.jpeg</t>
  </si>
  <si>
    <t>[278.5568  218.1505  294.51093 244.52687]</t>
  </si>
  <si>
    <t>[126.157455 188.06679  147.07109  214.08572 ]</t>
  </si>
  <si>
    <t>[318.85126 207.11862 338.5638  232.38934]</t>
  </si>
  <si>
    <t>[383.0942  209.27222 401.14948 228.86201]</t>
  </si>
  <si>
    <t>[663.7158  257.78632 679.9197  277.94354]</t>
  </si>
  <si>
    <t>BelAmiia-65072.jpeg</t>
  </si>
  <si>
    <t>[334.1574  133.18095 437.9564  274.5104 ]</t>
  </si>
  <si>
    <t>BelAmiia-65297.jpeg</t>
  </si>
  <si>
    <t>[431.96738 239.1442  495.1124  326.83722]</t>
  </si>
  <si>
    <t>BelAmiia-65547.jpeg</t>
  </si>
  <si>
    <t>[328.6571  224.29541 395.8308  316.1441 ]</t>
  </si>
  <si>
    <t>BelAmiia-65697.jpeg</t>
  </si>
  <si>
    <t>[290.56674 130.835   376.09668 251.89514]</t>
  </si>
  <si>
    <t>BelAmiia-65947.jpeg</t>
  </si>
  <si>
    <t>[ 77.01554 145.21164  94.59288 169.1433 ]</t>
  </si>
  <si>
    <t>BelAmiia-66197.jpeg</t>
  </si>
  <si>
    <t>[260.14383  88.5853  319.1195  171.59042]</t>
  </si>
  <si>
    <t>BelAmiia-66441.jpeg</t>
  </si>
  <si>
    <t>[256.7163    98.956116 312.3694   180.61731 ]</t>
  </si>
  <si>
    <t>BelAmiia-66556.jpeg</t>
  </si>
  <si>
    <t>[363.44724 124.57502 390.80817 167.39285]</t>
  </si>
  <si>
    <t>[434.38184 107.60646 465.83606 155.6603 ]</t>
  </si>
  <si>
    <t>BelAmiia-66806.jpeg</t>
  </si>
  <si>
    <t>[534.11505 139.45653 571.9777  188.0323 ]</t>
  </si>
  <si>
    <t>[339.4549    21.98531  360.47528   48.751137]</t>
  </si>
  <si>
    <t>[317.14444  90.6789  357.97714 148.57576]</t>
  </si>
  <si>
    <t>[315.512      6.371746 336.38538   34.521847]</t>
  </si>
  <si>
    <t>BelAmiia-67056.jpeg</t>
  </si>
  <si>
    <t>[386.35358 201.38103 421.80032 247.49635]</t>
  </si>
  <si>
    <t>[283.62378 163.68451 317.64865 216.3956 ]</t>
  </si>
  <si>
    <t>BelAmiia-67306.jpeg</t>
  </si>
  <si>
    <t>[434.54016 172.17891 470.88617 218.64488]</t>
  </si>
  <si>
    <t>Ursula_Grabley</t>
  </si>
  <si>
    <t>[223.81277 147.03041 252.7141  203.79749]</t>
  </si>
  <si>
    <t>BelAmiia-67388.jpeg</t>
  </si>
  <si>
    <t>[211.60747  81.53764 285.80807 187.97112]</t>
  </si>
  <si>
    <t>[384.79013 123.92599 447.01974 237.71063]</t>
  </si>
  <si>
    <t>BelAmiia-6746.jpeg</t>
  </si>
  <si>
    <t>[403.82193 160.34457 455.26678 235.552  ]</t>
  </si>
  <si>
    <t>[172.30391 134.69023 217.55666 213.6544 ]</t>
  </si>
  <si>
    <t>[596.5928   85.02891 635.3981  132.11777]</t>
  </si>
  <si>
    <t>BelAmiia-67492.jpeg</t>
  </si>
  <si>
    <t>[369.4284   118.619865 452.01315  239.20027 ]</t>
  </si>
  <si>
    <t>[179.76071 146.51012 261.7018  315.935  ]</t>
  </si>
  <si>
    <t>BelAmiia-67620.jpeg</t>
  </si>
  <si>
    <t>[221.24307   82.797424 294.49796  197.90356 ]</t>
  </si>
  <si>
    <t>BelAmiia-67767.jpeg</t>
  </si>
  <si>
    <t>[460.00214 123.12842 529.8945  211.67767]</t>
  </si>
  <si>
    <t>BelAmiia-67948.jpeg</t>
  </si>
  <si>
    <t>[207.57436  85.56097 282.5511  191.81316]</t>
  </si>
  <si>
    <t>BelAmiia-68046.jpeg</t>
  </si>
  <si>
    <t>[497.62186 162.3783  574.6321  248.01672]</t>
  </si>
  <si>
    <t>BelAmiia-68211.jpeg</t>
  </si>
  <si>
    <t>[213.90088  83.75506 301.6291  220.45677]</t>
  </si>
  <si>
    <t>BelAmiia-68447.jpeg</t>
  </si>
  <si>
    <t>[350.1396   81.43119 443.99677 218.74861]</t>
  </si>
  <si>
    <t>BelAmiia-68612.jpeg</t>
  </si>
  <si>
    <t>[194.67137  95.07687 287.17365 231.5487 ]</t>
  </si>
  <si>
    <t>BelAmiia-68835.jpeg</t>
  </si>
  <si>
    <t>[390.6078  106.61569 482.94122 238.63081]</t>
  </si>
  <si>
    <t>BelAmiia-69058.jpeg</t>
  </si>
  <si>
    <t>[186.45593  81.63703 278.05936 215.55373]</t>
  </si>
  <si>
    <t>[538.7179    63.602905 655.2647   278.64532 ]</t>
  </si>
  <si>
    <t>BelAmiia-69124.jpeg</t>
  </si>
  <si>
    <t>[258.38327 111.42935 384.0452  289.6587 ]</t>
  </si>
  <si>
    <t>BelAmiia-69266.jpeg</t>
  </si>
  <si>
    <t>[309.9399    42.994144 441.84857  251.00845 ]</t>
  </si>
  <si>
    <t>BelAmiia-69393.jpeg</t>
  </si>
  <si>
    <t>[427.2123   70.19301 508.66055 197.25241]</t>
  </si>
  <si>
    <t>BelAmiia-69607.jpeg</t>
  </si>
  <si>
    <t>[163.85321  75.45985 253.70137 211.37244]</t>
  </si>
  <si>
    <t>BelAmiia-69717.jpeg</t>
  </si>
  <si>
    <t>[466.17432  87.36927 563.99866 224.20514]</t>
  </si>
  <si>
    <t>BelAmiia-6996.jpeg</t>
  </si>
  <si>
    <t>[438.3877  137.03242 491.6591  205.03119]</t>
  </si>
  <si>
    <t>[159.50526 112.02337 205.53151 182.20078]</t>
  </si>
  <si>
    <t>[582.5155   117.636826 608.4512   156.40553 ]</t>
  </si>
  <si>
    <t>[315.39432   39.231915 347.68848  100.24082 ]</t>
  </si>
  <si>
    <t>BelAmiia-69967.jpeg</t>
  </si>
  <si>
    <t>[500.45282   73.947426 600.3605   214.03891 ]</t>
  </si>
  <si>
    <t>BelAmiia-70019.jpeg</t>
  </si>
  <si>
    <t>[180.21352  59.63225 269.63446 200.32089]</t>
  </si>
  <si>
    <t>BelAmiia-70096.jpeg</t>
  </si>
  <si>
    <t>[498.99344 113.02897 575.57245 224.95546]</t>
  </si>
  <si>
    <t>[132.86618  23.21545 214.95175 165.05565]</t>
  </si>
  <si>
    <t>BelAmiia-70346.jpeg</t>
  </si>
  <si>
    <t>[391.77808 101.3222  489.98608 265.1361 ]</t>
  </si>
  <si>
    <t>[201.0659    77.705124 309.51703  262.0205  ]</t>
  </si>
  <si>
    <t>BelAmiia-70596.jpeg</t>
  </si>
  <si>
    <t>[396.7215   94.94081 486.9199  243.96419]</t>
  </si>
  <si>
    <t>[200.0462  100.99295 304.0413  262.57623]</t>
  </si>
  <si>
    <t>BelAmiia-70714.jpeg</t>
  </si>
  <si>
    <t>[405.1327   78.98817 470.1095  178.58948]</t>
  </si>
  <si>
    <t>BelAmiia-70941.jpeg</t>
  </si>
  <si>
    <t>[274.90305  -11.751119 370.64536  111.199776]</t>
  </si>
  <si>
    <t>BelAmiia-71086.jpeg</t>
  </si>
  <si>
    <t>[244.32455   86.903915 349.86618  240.56744 ]</t>
  </si>
  <si>
    <t>BelAmiia-71281.jpeg</t>
  </si>
  <si>
    <t>[353.08725  69.01288 451.66333 214.77354]</t>
  </si>
  <si>
    <t>[  6.9685087 165.17645   146.21321   325.7066   ]</t>
  </si>
  <si>
    <t>BelAmiia-7136.jpeg</t>
  </si>
  <si>
    <t>[197.83403   16.426155 247.65503   79.41115 ]</t>
  </si>
  <si>
    <t>[438.39627   96.465126 527.9933   210.55457 ]</t>
  </si>
  <si>
    <t>[566.82587   61.92995  597.59576  110.469894]</t>
  </si>
  <si>
    <t>BelAmiia-71368.jpeg</t>
  </si>
  <si>
    <t>[254.22897  95.52372 355.88614 251.81712]</t>
  </si>
  <si>
    <t>BelAmiia-71654.jpeg</t>
  </si>
  <si>
    <t>[345.48276  69.19295 401.37775 145.27725]</t>
  </si>
  <si>
    <t>[-16.916138 107.141495  38.185745 195.80615 ]</t>
  </si>
  <si>
    <t>BelAmiia-71904.jpeg</t>
  </si>
  <si>
    <t>[317.57657  53.56665 376.1247  146.8243 ]</t>
  </si>
  <si>
    <t>BelAmiia-72369.jpeg</t>
  </si>
  <si>
    <t>[214.24142 187.04274 239.45547 226.10947]</t>
  </si>
  <si>
    <t>BelAmiia-72619.jpeg</t>
  </si>
  <si>
    <t>[342.49078  85.9703  370.70264 140.55212]</t>
  </si>
  <si>
    <t>BelAmiia-73006.jpeg</t>
  </si>
  <si>
    <t>[370.95917   37.423527 451.29556  176.27472 ]</t>
  </si>
  <si>
    <t>BelAmiia-73256.jpeg</t>
  </si>
  <si>
    <t>[286.34625  56.92198 363.86777 194.83363]</t>
  </si>
  <si>
    <t>BelAmiia-73506.jpeg</t>
  </si>
  <si>
    <t>[296.96933  52.65359 383.06372 191.8891 ]</t>
  </si>
  <si>
    <t>BelAmiia-73756.jpeg</t>
  </si>
  <si>
    <t>[248.97731   62.483837 333.8744   192.37585 ]</t>
  </si>
  <si>
    <t>BelAmiia-7386.jpeg</t>
  </si>
  <si>
    <t>[124.61794  57.91867 214.7506  182.3125 ]</t>
  </si>
  <si>
    <t>BelAmiia-74041.jpeg</t>
  </si>
  <si>
    <t>[307.88193   51.589462 396.36493  191.60075 ]</t>
  </si>
  <si>
    <t>BelAmiia-74291.jpeg</t>
  </si>
  <si>
    <t>[356.84357  13.85872 444.15176 150.1866 ]</t>
  </si>
  <si>
    <t>BelAmiia-74448.jpeg</t>
  </si>
  <si>
    <t>[364.02353 110.70805 400.0656  155.8063 ]</t>
  </si>
  <si>
    <t>BelAmiia-74532.jpeg</t>
  </si>
  <si>
    <t>[374.3683  105.1531  418.4833  163.66966]</t>
  </si>
  <si>
    <t>BelAmiia-74782.jpeg</t>
  </si>
  <si>
    <t>[282.6171  106.00939 316.00797 159.42905]</t>
  </si>
  <si>
    <t>[356.47232 160.54294 392.06854 201.38145]</t>
  </si>
  <si>
    <t>BelAmiia-74924.jpeg</t>
  </si>
  <si>
    <t>[188.42194 104.475   270.2683  226.23862]</t>
  </si>
  <si>
    <t>[518.26935 178.33543 600.32806 315.32538]</t>
  </si>
  <si>
    <t>BelAmiia-75174.jpeg</t>
  </si>
  <si>
    <t>[201.84538 107.55042 282.96558 226.98547]</t>
  </si>
  <si>
    <t>[446.11365 177.72113 525.42065 309.5949 ]</t>
  </si>
  <si>
    <t>BelAmiia-75258.jpeg</t>
  </si>
  <si>
    <t>[484.07587 153.70168 564.66003 266.84073]</t>
  </si>
  <si>
    <t>[205.5702   79.65842 276.67062 226.05678]</t>
  </si>
  <si>
    <t>BelAmiia-75508.jpeg</t>
  </si>
  <si>
    <t>[507.23285 159.55562 586.251   269.44516]</t>
  </si>
  <si>
    <t>[203.51205  68.41668 264.56827 203.81009]</t>
  </si>
  <si>
    <t>BelAmiia-75758.jpeg</t>
  </si>
  <si>
    <t>[502.92902 188.20241 576.37213 283.78156]</t>
  </si>
  <si>
    <t>[235.39307 144.85678 303.79913 255.3248 ]</t>
  </si>
  <si>
    <t>BelAmiia-7579.jpeg</t>
  </si>
  <si>
    <t>[186.41103  -22.299736 302.50882  124.00027 ]</t>
  </si>
  <si>
    <t>BelAmiia-76008.jpeg</t>
  </si>
  <si>
    <t>[150.75864 133.30687 233.08617 234.84158]</t>
  </si>
  <si>
    <t>[519.37787 215.27844 583.51715 285.20746]</t>
  </si>
  <si>
    <t>BelAmiia-76258.jpeg</t>
  </si>
  <si>
    <t>[498.87067 188.70854 565.8978  285.89594]</t>
  </si>
  <si>
    <t>[136.59735 109.26645 213.09764 222.83263]</t>
  </si>
  <si>
    <t>BelAmiia-76508.jpeg</t>
  </si>
  <si>
    <t>[163.64682 105.75139 236.70428 220.81631]</t>
  </si>
  <si>
    <t>[472.75977 181.56897 535.14166 269.04776]</t>
  </si>
  <si>
    <t>BelAmiia-76705.jpeg</t>
  </si>
  <si>
    <t>[447.7761  466.63956 479.62186 515.14813]</t>
  </si>
  <si>
    <t>BelAmiia-76873.jpeg</t>
  </si>
  <si>
    <t>[534.709   266.6046  547.3212  282.06512]</t>
  </si>
  <si>
    <t>[460.993     58.727795 472.99942   74.909256]</t>
  </si>
  <si>
    <t>[296.3505    13.289104 307.87167   28.604662]</t>
  </si>
  <si>
    <t>[492.25912  52.20192 502.8254   65.78519]</t>
  </si>
  <si>
    <t>[151.03851   40.564262 163.43558   56.218246]</t>
  </si>
  <si>
    <t>[83.52089  29.202248 95.00586  45.186295]</t>
  </si>
  <si>
    <t>BelAmiia-77039.jpeg</t>
  </si>
  <si>
    <t>[433.50165 347.1368  457.59955 379.9382 ]</t>
  </si>
  <si>
    <t>[191.69853 328.1137  213.11061 359.11914]</t>
  </si>
  <si>
    <t>[392.4561  364.49106 411.83945 388.7783 ]</t>
  </si>
  <si>
    <t>BelAmiia-77289.jpeg</t>
  </si>
  <si>
    <t>[398.19852 303.85602 437.08075 352.83386]</t>
  </si>
  <si>
    <t>[500.75275 365.42026 520.3075  393.7519 ]</t>
  </si>
  <si>
    <t>[275.92224 444.22156 339.3011  530.9177 ]</t>
  </si>
  <si>
    <t>[230.17596 341.9056  264.67612 388.34735]</t>
  </si>
  <si>
    <t>BelAmiia-77372.jpeg</t>
  </si>
  <si>
    <t>[151.41963 417.59595 177.5295  453.2671 ]</t>
  </si>
  <si>
    <t>[ 75.87477 399.48114 103.70672 431.77863]</t>
  </si>
  <si>
    <t>[ 28.24814  296.8651    42.866695 318.032   ]</t>
  </si>
  <si>
    <t>[202.98553 381.80945 221.1804  415.1817 ]</t>
  </si>
  <si>
    <t>BelAmiia-77622.jpeg</t>
  </si>
  <si>
    <t>[260.98965 419.902   277.1426  441.51144]</t>
  </si>
  <si>
    <t>[470.14008 255.87209 480.09268 268.96408]</t>
  </si>
  <si>
    <t>[ 82.35917 409.7373  107.34034 442.05853]</t>
  </si>
  <si>
    <t>[378.5478  259.77673 390.0024  273.75723]</t>
  </si>
  <si>
    <t>[648.5414  247.88762 659.947   261.98917]</t>
  </si>
  <si>
    <t>BelAmiia-77872.jpeg</t>
  </si>
  <si>
    <t>[522.56616 283.93207 533.8147  297.77426]</t>
  </si>
  <si>
    <t>[354.3324  245.05327 368.89948 263.4419 ]</t>
  </si>
  <si>
    <t>[466.08966   26.240664 477.98077   41.142715]</t>
  </si>
  <si>
    <t>[533.27515 252.61534 543.5985  265.79977]</t>
  </si>
  <si>
    <t>[377.4       24.370388 388.98846   38.790874]</t>
  </si>
  <si>
    <t>[487.82938 276.91168 499.07196 291.50476]</t>
  </si>
  <si>
    <t>[532.1275    19.626211 543.20245   34.48644 ]</t>
  </si>
  <si>
    <t>[ 69.57772 423.7977   84.6841  444.9674 ]</t>
  </si>
  <si>
    <t>BelAmiia-78055.jpeg</t>
  </si>
  <si>
    <t>[333.85028 284.45526 355.61847 315.01065]</t>
  </si>
  <si>
    <t>BelAmiia-7810.jpeg</t>
  </si>
  <si>
    <t>[190.68452 179.08424 223.56316 221.54515]</t>
  </si>
  <si>
    <t>[457.9771  177.89203 479.89023 219.90683]</t>
  </si>
  <si>
    <t>BelAmiia-78260.jpeg</t>
  </si>
  <si>
    <t>[181.78322 184.14862 247.08879 282.8514 ]</t>
  </si>
  <si>
    <t>[478.1466  128.95383 562.41656 247.0789 ]</t>
  </si>
  <si>
    <t>[ 79.23014  94.57313 113.9502  148.4805 ]</t>
  </si>
  <si>
    <t>BelAmiia-78409.jpeg</t>
  </si>
  <si>
    <t>[312.67276 162.25404 347.5563  202.38257]</t>
  </si>
  <si>
    <t>[425.66006 370.07654 447.00806 397.49866]</t>
  </si>
  <si>
    <t>[258.06635 366.25946 282.19418 394.92725]</t>
  </si>
  <si>
    <t>[ 26.479574 266.96722   48.347397 295.6183  ]</t>
  </si>
  <si>
    <t>[495.13058 367.886   516.04456 396.1045 ]</t>
  </si>
  <si>
    <t>[174.29727 159.7727  201.17395 194.67542]</t>
  </si>
  <si>
    <t>[127.143135 164.9143   153.09291  200.1597  ]</t>
  </si>
  <si>
    <t>[520.9168  452.90842 547.5495  487.8312 ]</t>
  </si>
  <si>
    <t>[  9.800344 201.30392   31.055414 228.53236 ]</t>
  </si>
  <si>
    <t>[ 82.5073  206.09569 102.44578 232.91705]</t>
  </si>
  <si>
    <t>[388.1476  367.69394 407.3085  394.96426]</t>
  </si>
  <si>
    <t>[ 88.89988  268.36902  108.734055 295.0598  ]</t>
  </si>
  <si>
    <t>[669.29193 446.6914  694.99286 480.26874]</t>
  </si>
  <si>
    <t>[674.00433 257.29196 693.82526 282.77344]</t>
  </si>
  <si>
    <t>[600.46027 357.73846 623.4773  388.11392]</t>
  </si>
  <si>
    <t>[544.92505 347.35553 566.2193  376.11423]</t>
  </si>
  <si>
    <t>[629.7131  190.96521 648.9576  216.26675]</t>
  </si>
  <si>
    <t>[479.5796  348.6886  499.68945 375.0734 ]</t>
  </si>
  <si>
    <t>BelAmiia-78579.jpeg</t>
  </si>
  <si>
    <t>[491.85342 121.60758 575.71606 236.11952]</t>
  </si>
  <si>
    <t>[206.72054 188.77547 261.79086 276.65234]</t>
  </si>
  <si>
    <t>BelAmiia-78728.jpeg</t>
  </si>
  <si>
    <t>[320.72543  89.56236 369.4634  150.85368]</t>
  </si>
  <si>
    <t>[603.5301  265.81766 622.9932  293.61313]</t>
  </si>
  <si>
    <t>[550.067   262.4038  572.7122  292.35117]</t>
  </si>
  <si>
    <t>[452.9156  259.79074 474.0741  287.37286]</t>
  </si>
  <si>
    <t>[486.61176 252.42702 509.8406  283.09628]</t>
  </si>
  <si>
    <t>BelAmiia-78886.jpeg</t>
  </si>
  <si>
    <t>[185.55415 172.2208  249.48065 269.15988]</t>
  </si>
  <si>
    <t>[493.57736 127.90851 580.0966  246.2705 ]</t>
  </si>
  <si>
    <t>BelAmiia-79036.jpeg</t>
  </si>
  <si>
    <t>[115.720215 424.85617  145.87543  464.25098 ]</t>
  </si>
  <si>
    <t>[294.50565 197.5524  320.40958 233.12726]</t>
  </si>
  <si>
    <t>[502.6399  206.57736 525.30084 235.17975]</t>
  </si>
  <si>
    <t>[410.8378  209.68048 433.1685  238.62154]</t>
  </si>
  <si>
    <t>[129.82416 344.08392 146.77238 365.04538]</t>
  </si>
  <si>
    <t>[581.6634  219.20422 603.4023  247.77957]</t>
  </si>
  <si>
    <t>[ 93.85519 385.8387  116.35503 415.54956]</t>
  </si>
  <si>
    <t>[ 82.455315 414.97098  109.74281  457.89383 ]</t>
  </si>
  <si>
    <t>[191.1572  314.07858 205.78093 334.53   ]</t>
  </si>
  <si>
    <t>[660.75824 204.42952 681.54626 234.52863]</t>
  </si>
  <si>
    <t>[223.01938 352.74243 238.12122 371.82693]</t>
  </si>
  <si>
    <t>[107.79976 336.15408 125.54053 359.55933]</t>
  </si>
  <si>
    <t>[180.34584 356.12354 196.90904 374.6667 ]</t>
  </si>
  <si>
    <t>[151.90923 455.3137  175.39832 485.77054]</t>
  </si>
  <si>
    <t>[139.1006  419.80313 157.83739 444.56235]</t>
  </si>
  <si>
    <t>[262.59753 356.02524 278.35904 374.25626]</t>
  </si>
  <si>
    <t>[370.76648   13.083114 386.56558   32.07789 ]</t>
  </si>
  <si>
    <t>[ 44.696686 448.5302    70.2042   482.21368 ]</t>
  </si>
  <si>
    <t>[176.99924 463.177   197.03702 490.84662]</t>
  </si>
  <si>
    <t>[428.72925 391.39816 453.65408 439.9443 ]</t>
  </si>
  <si>
    <t>[577.82666   22.362837 591.3065    40.581207]</t>
  </si>
  <si>
    <t>BelAmiia-79286.jpeg</t>
  </si>
  <si>
    <t>[584.63745 240.39893 609.55475 274.21658]</t>
  </si>
  <si>
    <t>[449.25824 220.53125 480.05942 260.01566]</t>
  </si>
  <si>
    <t>[319.60327 199.48985 348.8703  249.72777]</t>
  </si>
  <si>
    <t>[657.276   255.24448 680.0608  285.8697 ]</t>
  </si>
  <si>
    <t>BelAmiia-79345.jpeg</t>
  </si>
  <si>
    <t>[303.9678  124.75346 374.53842 227.131  ]</t>
  </si>
  <si>
    <t>[ 12.714514 157.60464   78.414566 247.40518 ]</t>
  </si>
  <si>
    <t>[582.2947  185.69257 643.31635 274.2162 ]</t>
  </si>
  <si>
    <t>BelAmiia-79595.jpeg</t>
  </si>
  <si>
    <t>[124.1354  190.23485 190.17587 290.19073]</t>
  </si>
  <si>
    <t>[431.76425 152.77971 500.16574 235.27473]</t>
  </si>
  <si>
    <t>[520.3555   94.14921 579.3496  164.03813]</t>
  </si>
  <si>
    <t>BelAmiia-79845.jpeg</t>
  </si>
  <si>
    <t>[112.394196 190.4286   177.16019  281.02167 ]</t>
  </si>
  <si>
    <t>BelAmiia-80076.jpeg</t>
  </si>
  <si>
    <t>[442.03394   43.082653 514.1395   142.82054 ]</t>
  </si>
  <si>
    <t>[324.88806 153.65486 373.79736 223.75127]</t>
  </si>
  <si>
    <t>[141.82144 173.89156 170.57393 220.75531]</t>
  </si>
  <si>
    <t>BelAmiia-80219.jpeg</t>
  </si>
  <si>
    <t>[ 39.08069   55.169727  81.975876 113.30515 ]</t>
  </si>
  <si>
    <t>[578.5141  317.63644 598.2791  343.43506]</t>
  </si>
  <si>
    <t>[352.90588  59.88622 388.45352 105.57943]</t>
  </si>
  <si>
    <t>BelAmiia-80360.jpeg</t>
  </si>
  <si>
    <t>[292.13754 184.82762 344.999   265.06235]</t>
  </si>
  <si>
    <t>BelAmiia-80500.jpeg</t>
  </si>
  <si>
    <t>[309.5833  126.93475 331.17322 155.06679]</t>
  </si>
  <si>
    <t>[ 74.92776 119.20542  91.08158 142.73607]</t>
  </si>
  <si>
    <t>[159.52884  96.47028 178.27902 120.78866]</t>
  </si>
  <si>
    <t>[423.06525 107.5062  442.3038  129.88287]</t>
  </si>
  <si>
    <t>BelAmiia-8060.jpeg</t>
  </si>
  <si>
    <t>[383.26688 170.65196 417.3726  219.01018]</t>
  </si>
  <si>
    <t>[198.82658 178.51965 230.00806 219.55847]</t>
  </si>
  <si>
    <t>BelAmiia-80750.jpeg</t>
  </si>
  <si>
    <t>[149.23541 199.56683 214.67105 294.09167]</t>
  </si>
  <si>
    <t>[466.7659  159.60712 536.7353  259.9681 ]</t>
  </si>
  <si>
    <t>BelAmiia-81000.jpeg</t>
  </si>
  <si>
    <t>[158.18707 206.94342 228.24088 306.77405]</t>
  </si>
  <si>
    <t>[469.05893 170.76768 520.08734 275.36685]</t>
  </si>
  <si>
    <t>BelAmiia-81242.jpeg</t>
  </si>
  <si>
    <t>[361.2136  220.9715  374.26108 237.67331]</t>
  </si>
  <si>
    <t>[141.06921 204.99257 153.46844 220.05943]</t>
  </si>
  <si>
    <t>[663.8295  211.43008 674.73425 224.8113 ]</t>
  </si>
  <si>
    <t>[628.3605 206.9328 639.6556 221.8301]</t>
  </si>
  <si>
    <t>[225.50217 123.95655 236.28033 137.69647]</t>
  </si>
  <si>
    <t>[556.60187 204.89359 568.555   219.0007 ]</t>
  </si>
  <si>
    <t>[413.8785  184.88904 424.68268 200.55496]</t>
  </si>
  <si>
    <t>BelAmiia-81327.jpeg</t>
  </si>
  <si>
    <t>[375.06406 156.14185 408.47272 195.4511 ]</t>
  </si>
  <si>
    <t>[150.5919  182.40019 174.60538 215.9703 ]</t>
  </si>
  <si>
    <t>[260.70032 216.62602 284.36688 246.85913]</t>
  </si>
  <si>
    <t>[567.4354  315.84445 584.64124 338.56235]</t>
  </si>
  <si>
    <t>[578.82    327.5347  600.0615  354.40616]</t>
  </si>
  <si>
    <t>[129.59236 214.52756 146.53479 235.87769]</t>
  </si>
  <si>
    <t>[310.14453 254.35692 328.34097 277.9118 ]</t>
  </si>
  <si>
    <t>[ 99.173805 206.23035  116.86903  229.30898 ]</t>
  </si>
  <si>
    <t>[  2.3732584 177.88289    25.515913  208.53838  ]</t>
  </si>
  <si>
    <t>[ 18.754992 192.80182   38.447178 221.04636 ]</t>
  </si>
  <si>
    <t>[206.29453 208.10518 223.31001 232.97571]</t>
  </si>
  <si>
    <t>BelAmiia-81437.jpeg</t>
  </si>
  <si>
    <t>[396.79233  35.22858 466.93903 133.6333 ]</t>
  </si>
  <si>
    <t>[216.71167  107.813194 279.89017  194.2706  ]</t>
  </si>
  <si>
    <t>BelAmiia-81687.jpeg</t>
  </si>
  <si>
    <t>[374.9549   64.30265 418.50473 155.14705]</t>
  </si>
  <si>
    <t>BelAmiia-81937.jpeg</t>
  </si>
  <si>
    <t>[156.9673   118.283104 211.10909  194.04892 ]</t>
  </si>
  <si>
    <t>[286.69675  100.341965 330.46973  187.70134 ]</t>
  </si>
  <si>
    <t>[500.15848 207.16356 528.1675  252.47307]</t>
  </si>
  <si>
    <t>BelAmiia-82039.jpeg</t>
  </si>
  <si>
    <t>[320.66602 245.4361  382.32938 335.077  ]</t>
  </si>
  <si>
    <t>BelAmiia-82104.jpeg</t>
  </si>
  <si>
    <t>[557.76276 235.01135 574.9427  259.75833]</t>
  </si>
  <si>
    <t>[380.92767   31.937147 393.73843   49.48568 ]</t>
  </si>
  <si>
    <t>[145.80614 488.51486 187.32886 552.1307 ]</t>
  </si>
  <si>
    <t>[485.87097 254.64807 503.8465  275.84253]</t>
  </si>
  <si>
    <t>[435.73843  -8.43586 474.89377  40.29654]</t>
  </si>
  <si>
    <t>[79.082184 53.11497  89.919304 67.50661 ]</t>
  </si>
  <si>
    <t>[317.0649    71.845825 328.3558    86.13836 ]</t>
  </si>
  <si>
    <t>[178.14723   44.082508 188.94925   57.59168 ]</t>
  </si>
  <si>
    <t>[538.3257 480.7996 570.2895 536.6393]</t>
  </si>
  <si>
    <t>[256.5118   55.30511 268.33548  71.19378]</t>
  </si>
  <si>
    <t>[221.8881   40.36993 235.0142   58.16899]</t>
  </si>
  <si>
    <t>[674.6144  249.81357 693.6233  276.2089 ]</t>
  </si>
  <si>
    <t>BelAmiia-82172.jpeg</t>
  </si>
  <si>
    <t>[304.92618 111.39689 314.09723 123.1608 ]</t>
  </si>
  <si>
    <t>BelAmiia-82303.jpeg</t>
  </si>
  <si>
    <t>[529.96564  -22.80141  576.19244   43.932922]</t>
  </si>
  <si>
    <t>[370.20352 439.7574  386.1264  460.7663 ]</t>
  </si>
  <si>
    <t>[412.04108 455.39218 431.37503 480.59494]</t>
  </si>
  <si>
    <t>[268.87384  88.27321 303.99515 143.1776 ]</t>
  </si>
  <si>
    <t>[634.8151  451.52167 654.5955  478.13766]</t>
  </si>
  <si>
    <t>[146.00429 443.28107 164.64034 473.05737]</t>
  </si>
  <si>
    <t>[682.4658 449.8393 700.0601 472.5077]</t>
  </si>
  <si>
    <t>[369.90247 323.75198 385.0461  341.86237]</t>
  </si>
  <si>
    <t>[406.22678 324.35498 420.23822 342.81946]</t>
  </si>
  <si>
    <t>[ 49.52353  317.37405   64.504745 339.1628  ]</t>
  </si>
  <si>
    <t>BelAmiia-82369.jpeg</t>
  </si>
  <si>
    <t>[593.373   242.63254 612.40906 264.9255 ]</t>
  </si>
  <si>
    <t>[506.23618 295.01123 520.8703  314.7313 ]</t>
  </si>
  <si>
    <t>[171.36726 278.2188  187.58469 299.50833]</t>
  </si>
  <si>
    <t>[267.44846 291.56213 281.7022  310.4769 ]</t>
  </si>
  <si>
    <t>[361.5559  201.8423  388.0874  234.87761]</t>
  </si>
  <si>
    <t>[ 38.774864 355.52643   49.31643  369.17798 ]</t>
  </si>
  <si>
    <t>[374.59055   46.32852  386.78857   62.474106]</t>
  </si>
  <si>
    <t>[ 58.083843 360.72696   68.41145  374.00348 ]</t>
  </si>
  <si>
    <t>[292.27258 288.598   306.4937  308.02142]</t>
  </si>
  <si>
    <t>BelAmiia-82439.jpeg</t>
  </si>
  <si>
    <t>[169.84422 198.9556  179.4041  210.98543]</t>
  </si>
  <si>
    <t>[247.93727 153.29549 257.2317  165.37726]</t>
  </si>
  <si>
    <t>[247.38408 178.87312 256.66888 191.46097]</t>
  </si>
  <si>
    <t>[240.54527   92.505554 249.3182   104.43621 ]</t>
  </si>
  <si>
    <t>[206.79044  107.083755 214.49861  116.44045 ]</t>
  </si>
  <si>
    <t>[ 18.44389 230.18987  29.72232 247.19987]</t>
  </si>
  <si>
    <t>[246.67525 117.84244 255.44565 128.65736]</t>
  </si>
  <si>
    <t>[275.5862  106.1318  284.2527  118.05564]</t>
  </si>
  <si>
    <t>[ 41.285572 219.90007   53.94656  237.42561 ]</t>
  </si>
  <si>
    <t>BelAmiia-82520.jpeg</t>
  </si>
  <si>
    <t>[ 26.788137 458.17603   52.262974 492.2969  ]</t>
  </si>
  <si>
    <t>[354.6164  445.24866 376.7245  477.01254]</t>
  </si>
  <si>
    <t>[ 90.196304 473.97528  112.221756 502.55148 ]</t>
  </si>
  <si>
    <t>[570.50244  42.15041 621.07697 105.38675]</t>
  </si>
  <si>
    <t>[283.17987 326.62256 297.52136 343.70963]</t>
  </si>
  <si>
    <t>[279.1213  448.5124  299.02716 474.55206]</t>
  </si>
  <si>
    <t>[330.82047 320.81726 346.39938 340.99066]</t>
  </si>
  <si>
    <t>[ 64.56854 323.5683   80.89761 344.253  ]</t>
  </si>
  <si>
    <t>[324.45682 285.5493  339.83484 303.89682]</t>
  </si>
  <si>
    <t>BelAmiia-82587.jpeg</t>
  </si>
  <si>
    <t>[167.37355 197.04243 177.16748 210.29974]</t>
  </si>
  <si>
    <t>[ 88.17742  188.6414    98.258965 202.47496 ]</t>
  </si>
  <si>
    <t>BelAmiia-82652.jpeg</t>
  </si>
  <si>
    <t>[595.1467  450.48688 613.34064 471.07104]</t>
  </si>
  <si>
    <t>[291.78784  84.74948 303.66437  98.89418]</t>
  </si>
  <si>
    <t>[623.69977 411.18176 637.77783 428.509  ]</t>
  </si>
  <si>
    <t>[677.5682  411.30026 690.7031  429.32657]</t>
  </si>
  <si>
    <t>[457.7843   67.93203 470.17053  83.70777]</t>
  </si>
  <si>
    <t>[115.69856 310.38013 128.61629 328.11163]</t>
  </si>
  <si>
    <t>[578.2198  417.7273  591.54175 433.96893]</t>
  </si>
  <si>
    <t>[163.36882  55.17522 175.55301  72.08503]</t>
  </si>
  <si>
    <t>[391.66098  84.66174 403.1487   98.83907]</t>
  </si>
  <si>
    <t>[614.97253 350.04422 628.175   367.889  ]</t>
  </si>
  <si>
    <t>[598.9156  418.0464  610.779   432.57907]</t>
  </si>
  <si>
    <t>[565.7947  324.2726  576.13574 337.19385]</t>
  </si>
  <si>
    <t>BelAmiia-82718.jpeg</t>
  </si>
  <si>
    <t>[453.4913    71.810165 552.2512   235.27126 ]</t>
  </si>
  <si>
    <t>[277.36945 148.17157 377.6578  297.38806]</t>
  </si>
  <si>
    <t>[ 99.38264 126.23851 147.14072 196.31299]</t>
  </si>
  <si>
    <t>BelAmiia-82795.jpeg</t>
  </si>
  <si>
    <t>[167.45302 503.0823  188.29935 531.5732 ]</t>
  </si>
  <si>
    <t>[514.3461  232.98065 542.1305  266.07556]</t>
  </si>
  <si>
    <t>[336.893     32.70563  353.19073   53.459175]</t>
  </si>
  <si>
    <t>[167.44952   25.078037 183.88728   44.52458 ]</t>
  </si>
  <si>
    <t>[108.26979 470.1857  126.97393 495.10736]</t>
  </si>
  <si>
    <t>[161.30592 371.94608 173.91884 388.79828]</t>
  </si>
  <si>
    <t>[ 68.25694 520.987    89.94093 548.58124]</t>
  </si>
  <si>
    <t>[436.61053   32.63214  450.3604    50.654484]</t>
  </si>
  <si>
    <t>[200.24829 370.1986  213.31918 388.69937]</t>
  </si>
  <si>
    <t>[263.23413   49.34332  277.8225    68.746925]</t>
  </si>
  <si>
    <t>[214.98325   43.006153 229.6627    61.86996 ]</t>
  </si>
  <si>
    <t>[544.8573   36.16275 560.29706  57.76429]</t>
  </si>
  <si>
    <t>[243.32083 525.09436 261.6767  546.5366 ]</t>
  </si>
  <si>
    <t>[301.49625   43.544334 316.6499    61.031384]</t>
  </si>
  <si>
    <t>[644.3036  504.05945 667.2709  535.4781 ]</t>
  </si>
  <si>
    <t>[416.63675   44.628254 431.08087   62.541924]</t>
  </si>
  <si>
    <t>[476.67487 407.72305 489.93848 424.47812]</t>
  </si>
  <si>
    <t>[650.5325    50.178356 665.80194   69.82642 ]</t>
  </si>
  <si>
    <t>[531.2197    12.7909   545.9404    30.871904]</t>
  </si>
  <si>
    <t>[427.37714 515.8294  447.70108 540.5449 ]</t>
  </si>
  <si>
    <t>BelAmiia-82915.jpeg</t>
  </si>
  <si>
    <t>[250.63107  87.58789 369.09497 216.56786]</t>
  </si>
  <si>
    <t>[165.76292  95.23612 209.64346 157.66068]</t>
  </si>
  <si>
    <t>BelAmiia-8293.jpeg</t>
  </si>
  <si>
    <t>[311.3931   80.23274 412.52142 225.95813]</t>
  </si>
  <si>
    <t>BelAmiia-82978.jpeg</t>
  </si>
  <si>
    <t>[407.7504    65.931206 431.3366    98.02798 ]</t>
  </si>
  <si>
    <t>[583.0606  434.04288 686.1932  580.1267 ]</t>
  </si>
  <si>
    <t>[569.55133   87.921265 618.6833   160.31491 ]</t>
  </si>
  <si>
    <t>[543.5616    52.652622 576.69293   95.28269 ]</t>
  </si>
  <si>
    <t>[611.19055 171.35048 662.71643 260.09   ]</t>
  </si>
  <si>
    <t>BelAmiia-83228.jpeg</t>
  </si>
  <si>
    <t>[192.64812   51.129726 296.64478  193.91211 ]</t>
  </si>
  <si>
    <t>[573.65076  52.03947 671.9206  194.06595]</t>
  </si>
  <si>
    <t>[527.93      40.902367 590.2301   127.982666]</t>
  </si>
  <si>
    <t>[-13.913229 368.98236   60.84674  472.87625 ]</t>
  </si>
  <si>
    <t>[389.95572    6.180117 445.8819    72.744644]</t>
  </si>
  <si>
    <t>BelAmiia-83254.jpeg</t>
  </si>
  <si>
    <t>[246.29552  73.70068 291.7906  128.50809]</t>
  </si>
  <si>
    <t>[ 56.650993 386.00958   74.52117  409.9128  ]</t>
  </si>
  <si>
    <t>[ 68.69581 516.87573  90.98568 546.1073 ]</t>
  </si>
  <si>
    <t>[ 49.226944 473.00128   68.439064 498.52444 ]</t>
  </si>
  <si>
    <t>[106.51677 467.35565 125.03661 489.98224]</t>
  </si>
  <si>
    <t>[ 35.05983 350.8457   50.14454 371.23575]</t>
  </si>
  <si>
    <t>[424.64285   41.59583  439.56668   58.889458]</t>
  </si>
  <si>
    <t>BelAmiia-83320.jpeg</t>
  </si>
  <si>
    <t>[159.51643   99.446205 259.97726  245.64162 ]</t>
  </si>
  <si>
    <t>[423.4868   90.51597 517.2151  229.2083 ]</t>
  </si>
  <si>
    <t>[398.90775  -17.116312 462.91928   64.43992 ]</t>
  </si>
  <si>
    <t>[337.08176 102.439   402.882   195.1439 ]</t>
  </si>
  <si>
    <t>[ 10.505843  37.849087  69.92774  104.77996 ]</t>
  </si>
  <si>
    <t>[272.57672   11.152199 328.7244    84.9568  ]</t>
  </si>
  <si>
    <t>[627.831    -24.596762 687.3208    46.15032 ]</t>
  </si>
  <si>
    <t>[207.45784    8.926702 266.04526   76.10013 ]</t>
  </si>
  <si>
    <t>[465.20782    -3.5885198 535.94806    95.77772  ]</t>
  </si>
  <si>
    <t>BelAmiia-83541.jpeg</t>
  </si>
  <si>
    <t>[275.98016   14.540086 360.6555   137.2302  ]</t>
  </si>
  <si>
    <t>[153.46724 148.9448  237.7296  289.48215]</t>
  </si>
  <si>
    <t>BelAmiia-83579.jpeg</t>
  </si>
  <si>
    <t>[364.77625 153.65364 413.4802  234.21686]</t>
  </si>
  <si>
    <t>[348.87103 221.18048 383.17493 267.87866]</t>
  </si>
  <si>
    <t>[539.6136 241.972  575.1693 293.6946]</t>
  </si>
  <si>
    <t>BelAmiia-83648.jpeg</t>
  </si>
  <si>
    <t>[243.83595 393.10648 278.54123 442.48404]</t>
  </si>
  <si>
    <t>[365.26056 216.52185 417.80292 292.66656]</t>
  </si>
  <si>
    <t>[589.10187 347.86966 638.32245 413.05334]</t>
  </si>
  <si>
    <t>[137.57306 371.9132  178.50905 425.5684 ]</t>
  </si>
  <si>
    <t>[664.20593 318.17654 702.2968  367.98926]</t>
  </si>
  <si>
    <t>BelAmiia-83714.jpeg</t>
  </si>
  <si>
    <t>[551.2883   97.13687 581.60516 138.76436]</t>
  </si>
  <si>
    <t>[460.59134 223.52058 476.3068  244.94023]</t>
  </si>
  <si>
    <t>[ 78.31786  92.36707 108.65873 135.30205]</t>
  </si>
  <si>
    <t>[492.24252 230.64458 508.42957 252.69366]</t>
  </si>
  <si>
    <t>BelAmiia-83964.jpeg</t>
  </si>
  <si>
    <t>[552.8659  103.67412 583.4421  147.6759 ]</t>
  </si>
  <si>
    <t>[ 94.09018 101.07851 122.86791 144.53038]</t>
  </si>
  <si>
    <t>[354.58597 118.88677 382.36963 160.95326]</t>
  </si>
  <si>
    <t>[464.60663  97.74084 493.0167  134.80818]</t>
  </si>
  <si>
    <t>[169.53181 122.73762 195.35313 159.64586]</t>
  </si>
  <si>
    <t>[263.86502  81.62645 293.0198  132.34778]</t>
  </si>
  <si>
    <t>[307.7794  112.23173 335.24622 143.73686]</t>
  </si>
  <si>
    <t>[ 40.027157  85.158104  73.39616  134.60477 ]</t>
  </si>
  <si>
    <t>BelAmiia-84214.jpeg</t>
  </si>
  <si>
    <t>[219.0156  109.50845 267.37793 181.97635]</t>
  </si>
  <si>
    <t>[329.34753 144.4323  375.3197  211.3617 ]</t>
  </si>
  <si>
    <t>[510.84912  18.02713 555.00507  77.86206]</t>
  </si>
  <si>
    <t>[ 88.312126  64.79754  125.837814 114.91548 ]</t>
  </si>
  <si>
    <t>[110.88738 154.98268 153.07916 216.65787]</t>
  </si>
  <si>
    <t>BelAmiia-84345.jpeg</t>
  </si>
  <si>
    <t>[588.34564 338.559   638.39044 408.18167]</t>
  </si>
  <si>
    <t>[323.16275 191.1983  376.38278 268.78125]</t>
  </si>
  <si>
    <t>[ 82.787926 315.62436  130.16585  391.7771  ]</t>
  </si>
  <si>
    <t>[258.11313 391.88782 288.1059  438.62192]</t>
  </si>
  <si>
    <t>BelAmiia-84490.jpeg</t>
  </si>
  <si>
    <t>[263.4293  195.20128 319.39966 264.1662 ]</t>
  </si>
  <si>
    <t>[555.0368  216.20595 610.1282  299.45032]</t>
  </si>
  <si>
    <t>[383.34244 225.68434 421.37527 274.036  ]</t>
  </si>
  <si>
    <t>[434.30014 237.70891 477.14178 306.25186]</t>
  </si>
  <si>
    <t>[ 20.382914 236.17534   75.455376 316.14108 ]</t>
  </si>
  <si>
    <t>[486.54852  99.84366 528.71594 153.83072]</t>
  </si>
  <si>
    <t>[148.72977 246.1507  192.34982 313.07172]</t>
  </si>
  <si>
    <t>BelAmiia-84630.jpeg</t>
  </si>
  <si>
    <t>[462.65317   97.593475 503.42776  149.63882 ]</t>
  </si>
  <si>
    <t>[344.58826 171.4958  395.97513 243.11006]</t>
  </si>
  <si>
    <t>[645.1665  196.77556 697.1989  268.8518 ]</t>
  </si>
  <si>
    <t>[488.2178  230.83827 542.3376  298.3389 ]</t>
  </si>
  <si>
    <t>[204.12254 243.35437 234.38335 283.87402]</t>
  </si>
  <si>
    <t>BelAmiia-84661.jpeg</t>
  </si>
  <si>
    <t>[470.09283 262.20926 498.46896 296.63242]</t>
  </si>
  <si>
    <t>[194.86949 246.07521 222.5037  287.7691 ]</t>
  </si>
  <si>
    <t>BelAmiia-84911.jpeg</t>
  </si>
  <si>
    <t>[143.50337 201.75494 177.69801 250.41641]</t>
  </si>
  <si>
    <t>[472.49002 224.64406 504.50613 263.5542 ]</t>
  </si>
  <si>
    <t>[438.0128  152.23491 461.44562 184.26027]</t>
  </si>
  <si>
    <t>[112.63001 150.26086 135.75891 181.93532]</t>
  </si>
  <si>
    <t>BelAmiia-85141.jpeg</t>
  </si>
  <si>
    <t>[339.75937  111.967094 439.76486  251.58267 ]</t>
  </si>
  <si>
    <t>BelAmiia-85294.jpeg</t>
  </si>
  <si>
    <t>[305.50214  68.75925 425.3542  241.04689]</t>
  </si>
  <si>
    <t>BelAmiia-8543.jpeg</t>
  </si>
  <si>
    <t>[216.51682  67.4532  273.73108 138.40533]</t>
  </si>
  <si>
    <t>BelAmiia-85544.jpeg</t>
  </si>
  <si>
    <t>[298.12024  82.4346  417.8792  261.7291 ]</t>
  </si>
  <si>
    <t>BelAmiia-85699.jpeg</t>
  </si>
  <si>
    <t>[250.09233  70.06703 368.13495 242.61476]</t>
  </si>
  <si>
    <t>BelAmiia-85890.jpeg</t>
  </si>
  <si>
    <t>[305.51837  71.92323 423.85242 243.31618]</t>
  </si>
  <si>
    <t>BelAmiia-86027.jpeg</t>
  </si>
  <si>
    <t>[285.76178 111.37431 397.1635  267.2904 ]</t>
  </si>
  <si>
    <t>BelAmiia-86277.jpeg</t>
  </si>
  <si>
    <t>[268.57523 215.37314 363.6068  342.82996]</t>
  </si>
  <si>
    <t>[392.115    93.79409 477.88394 204.20395]</t>
  </si>
  <si>
    <t>BelAmiia-86527.jpeg</t>
  </si>
  <si>
    <t>[321.10382 208.3437  414.22632 337.00903]</t>
  </si>
  <si>
    <t>[395.7909   77.8863  482.03525 190.88522]</t>
  </si>
  <si>
    <t>BelAmiia-8656.jpeg</t>
  </si>
  <si>
    <t>[383.05624   48.048107 442.88773  127.36419 ]</t>
  </si>
  <si>
    <t>BelAmiia-86642.jpeg</t>
  </si>
  <si>
    <t>[324.95157 190.72487 420.38452 308.89432]</t>
  </si>
  <si>
    <t>[308.93854   15.937321 349.37943   82.20548 ]</t>
  </si>
  <si>
    <t>BelAmiia-8683.jpeg</t>
  </si>
  <si>
    <t>[357.51895   23.854372 416.3587    98.038025]</t>
  </si>
  <si>
    <t>[491.0697  199.13167 559.59216 290.74072]</t>
  </si>
  <si>
    <t>[ 92.79726 164.2167  154.47864 257.2125 ]</t>
  </si>
  <si>
    <t>[134.71318   50.391727 174.38913  116.35562 ]</t>
  </si>
  <si>
    <t>BelAmiia-86940.jpeg</t>
  </si>
  <si>
    <t>[190.74841 252.44351 306.02728 413.98364]</t>
  </si>
  <si>
    <t>BelAmiia-86980.jpeg</t>
  </si>
  <si>
    <t>[316.4134  248.03235 429.18716 412.83563]</t>
  </si>
  <si>
    <t>BelAmiia-87021.jpeg</t>
  </si>
  <si>
    <t>[366.10367 133.14357 489.4318  292.90955]</t>
  </si>
  <si>
    <t>BelAmiia-87441.jpeg</t>
  </si>
  <si>
    <t>[282.8588   55.3875  351.69052 153.89088]</t>
  </si>
  <si>
    <t>BelAmiia-87589.jpeg</t>
  </si>
  <si>
    <t>[282.30978  80.45538 356.6894  171.67644]</t>
  </si>
  <si>
    <t>BelAmiia-87691.jpeg</t>
  </si>
  <si>
    <t>[242.04764 156.27058 389.46558 336.48044]</t>
  </si>
  <si>
    <t>BelAmiia-87789.jpeg</t>
  </si>
  <si>
    <t>[277.1928  145.06618 432.31152 340.7095 ]</t>
  </si>
  <si>
    <t>BelAmiia-87893.jpeg</t>
  </si>
  <si>
    <t>[251.26434 164.66682 398.69894 351.58008]</t>
  </si>
  <si>
    <t>BelAmiia-88019.jpeg</t>
  </si>
  <si>
    <t>[249.1278  142.8686  400.52744 341.91483]</t>
  </si>
  <si>
    <t>BelAmiia-88110.jpeg</t>
  </si>
  <si>
    <t>[237.88885 167.0843  386.08026 358.37488]</t>
  </si>
  <si>
    <t>BelAmiia-88162.jpeg</t>
  </si>
  <si>
    <t>[247.15193 148.82341 397.07672 344.89075]</t>
  </si>
  <si>
    <t>BelAmiia-88302.jpeg</t>
  </si>
  <si>
    <t>[233.21286   85.386696 309.6162   178.00032 ]</t>
  </si>
  <si>
    <t>BelAmiia-88552.jpeg</t>
  </si>
  <si>
    <t>[341.32452 118.85069 434.39804 248.778  ]</t>
  </si>
  <si>
    <t>BelAmiia-88918.jpeg</t>
  </si>
  <si>
    <t>[225.57892  70.97608 287.33746 156.64229]</t>
  </si>
  <si>
    <t>[380.8875  275.20227 424.0939  370.9818 ]</t>
  </si>
  <si>
    <t>BelAmiia-89168.jpeg</t>
  </si>
  <si>
    <t>[188.8448   58.0836  252.25273 148.0493 ]</t>
  </si>
  <si>
    <t>[375.87415 261.76035 422.93195 367.31464]</t>
  </si>
  <si>
    <t>BelAmiia-8933.jpeg</t>
  </si>
  <si>
    <t>[191.30035   44.523914 258.0524   129.29308 ]</t>
  </si>
  <si>
    <t>[367.2305    64.021454 425.69452  148.04552 ]</t>
  </si>
  <si>
    <t>BelAmiia-89418.jpeg</t>
  </si>
  <si>
    <t>[332.3498  171.6114  400.56226 247.22707]</t>
  </si>
  <si>
    <t>[503.31287 286.3129  576.127   383.0929 ]</t>
  </si>
  <si>
    <t>BelAmiia-89668.jpeg</t>
  </si>
  <si>
    <t>[ 83.42144 203.17326 128.11406 249.12384]</t>
  </si>
  <si>
    <t>[550.39996 188.96805 593.25146 248.97563]</t>
  </si>
  <si>
    <t>BelAmiia-89866.jpeg</t>
  </si>
  <si>
    <t>[335.59695  122.553955 390.60437  241.47977 ]</t>
  </si>
  <si>
    <t>BelAmiia-90020.jpeg</t>
  </si>
  <si>
    <t>[272.24112  65.07756 370.46436 170.59375]</t>
  </si>
  <si>
    <t>BelAmiia-90251.jpeg</t>
  </si>
  <si>
    <t>[200.09041 103.42713 304.4669  235.51859]</t>
  </si>
  <si>
    <t>BelAmiia-90501.jpeg</t>
  </si>
  <si>
    <t>[492.9222    62.493786 550.00977  144.83478 ]</t>
  </si>
  <si>
    <t>[306.39038 303.7297  365.91037 382.52634]</t>
  </si>
  <si>
    <t>BelAmiia-90751.jpeg</t>
  </si>
  <si>
    <t>[449.45264   33.641636 503.19586  121.00405 ]</t>
  </si>
  <si>
    <t>[322.5553  132.64249 386.06976 221.40811]</t>
  </si>
  <si>
    <t>BelAmiia-90868.jpeg</t>
  </si>
  <si>
    <t>[194.51627 102.51477 241.80792 190.59602]</t>
  </si>
  <si>
    <t>BelAmiia-90920.jpeg</t>
  </si>
  <si>
    <t>[312.1108   106.726875 357.2036   166.01239 ]</t>
  </si>
  <si>
    <t>BelAmiia-91135.jpeg</t>
  </si>
  <si>
    <t>[394.4575  121.29893 479.33426 220.85089]</t>
  </si>
  <si>
    <t>[148.26526  65.64178 217.07375 210.47218]</t>
  </si>
  <si>
    <t>BelAmiia-91366.jpeg</t>
  </si>
  <si>
    <t>[101.47425 128.11119 181.86945 240.92387]</t>
  </si>
  <si>
    <t>BelAmiia-91581.jpeg</t>
  </si>
  <si>
    <t>[299.25156  126.588455 410.1488   264.71503 ]</t>
  </si>
  <si>
    <t>BelAmiia-9183.jpeg</t>
  </si>
  <si>
    <t>[331.1377  235.1768  342.81955 250.51512]</t>
  </si>
  <si>
    <t>[255.74251 179.55261 264.64618 191.10815]</t>
  </si>
  <si>
    <t>BelAmiia-91831.jpeg</t>
  </si>
  <si>
    <t>[274.39874 103.24022 379.50983 247.0672 ]</t>
  </si>
  <si>
    <t>BelAmiia-91977.jpeg</t>
  </si>
  <si>
    <t>[283.29318 107.18805 390.72348 246.02455]</t>
  </si>
  <si>
    <t>BelAmiia-92093.jpeg</t>
  </si>
  <si>
    <t>[303.06122 125.0168  401.7994  269.3968 ]</t>
  </si>
  <si>
    <t>BelAmiia-92343.jpeg</t>
  </si>
  <si>
    <t>[161.05038  117.297874 238.62907  194.72075 ]</t>
  </si>
  <si>
    <t>[481.57462 118.04407 565.4418  221.74496]</t>
  </si>
  <si>
    <t>BelAmiia-92404.jpeg</t>
  </si>
  <si>
    <t>[253.04927  92.11408 304.52206 194.8299 ]</t>
  </si>
  <si>
    <t>BelAmiia-92490.jpeg</t>
  </si>
  <si>
    <t>[ 77.94817 188.13434 115.07252 239.59377]</t>
  </si>
  <si>
    <t>[303.52505  97.38171 345.94305 142.34158]</t>
  </si>
  <si>
    <t>BelAmiia-92740.jpeg</t>
  </si>
  <si>
    <t>[312.23773  79.70647 353.05713 131.6642 ]</t>
  </si>
  <si>
    <t>[ 71.54068 185.52452 114.09641 236.31573]</t>
  </si>
  <si>
    <t>BelAmiia-92990.jpeg</t>
  </si>
  <si>
    <t>[276.83154   75.06117  315.8705   119.992836]</t>
  </si>
  <si>
    <t>[ 43.24157  183.29063   79.211754 234.31192 ]</t>
  </si>
  <si>
    <t>[542.6884  141.17603 583.2687  215.20987]</t>
  </si>
  <si>
    <t>BelAmiia-9336.jpeg</t>
  </si>
  <si>
    <t>[283.85205  19.83341 311.98483  55.8423 ]</t>
  </si>
  <si>
    <t>[333.08734 181.71997 372.54578 231.72197]</t>
  </si>
  <si>
    <t>[336.3812     -1.5764397 361.02985    30.19529  ]</t>
  </si>
  <si>
    <t>BelAmiia-93676.jpeg</t>
  </si>
  <si>
    <t>[472.53537 214.28877 547.90173 357.3769 ]</t>
  </si>
  <si>
    <t>[177.78528 113.25104 265.07455 227.37476]</t>
  </si>
  <si>
    <t>BelAmiia-93926.jpeg</t>
  </si>
  <si>
    <t>[234.83376 111.9184  310.9228  216.43411]</t>
  </si>
  <si>
    <t>[516.2645  138.43605 581.6911  270.49115]</t>
  </si>
  <si>
    <t>BelAmiia-94176.jpeg</t>
  </si>
  <si>
    <t>[261.50208 101.43365 330.9295  202.0452 ]</t>
  </si>
  <si>
    <t>[513.6714  149.71693 575.3492  272.82108]</t>
  </si>
  <si>
    <t>BelAmiia-94426.jpeg</t>
  </si>
  <si>
    <t>[151.62257 189.22725 221.82814 287.47452]</t>
  </si>
  <si>
    <t>[613.99884  99.83359 674.5079  222.18968]</t>
  </si>
  <si>
    <t>BelAmiia-94546.jpeg</t>
  </si>
  <si>
    <t>[303.3555    93.355965 397.79108  210.49527 ]</t>
  </si>
  <si>
    <t>BelAmiia-94650.jpeg</t>
  </si>
  <si>
    <t>[563.73157 278.40073 635.2754  389.12592]</t>
  </si>
  <si>
    <t>[471.34967 164.2038  498.9533  215.07513]</t>
  </si>
  <si>
    <t>BelAmiia-94900.jpeg</t>
  </si>
  <si>
    <t>[236.71512  76.51454 330.21616 201.93854]</t>
  </si>
  <si>
    <t>BelAmiia-95150.jpeg</t>
  </si>
  <si>
    <t>[274.87863   38.983402 383.52     196.19366 ]</t>
  </si>
  <si>
    <t>BelAmiia-95353.jpeg</t>
  </si>
  <si>
    <t>[315.9283  152.46777 330.29932 178.50426]</t>
  </si>
  <si>
    <t>[391.92325 166.00986 404.08676 183.38171]</t>
  </si>
  <si>
    <t>BelAmiia-95603.jpeg</t>
  </si>
  <si>
    <t>[379.2913  146.0341  402.2869  174.53485]</t>
  </si>
  <si>
    <t>BelAmiia-95853.jpeg</t>
  </si>
  <si>
    <t>[404.68842  53.22965 479.0384  157.26971]</t>
  </si>
  <si>
    <t>[178.15466 113.57776 243.59056 221.92061]</t>
  </si>
  <si>
    <t>BelAmiia-9586.jpeg</t>
  </si>
  <si>
    <t>[290.30368   21.29087  321.92148   61.793793]</t>
  </si>
  <si>
    <t>[329.75558 191.87848 372.73178 249.05257]</t>
  </si>
  <si>
    <t>[363.797     38.005016 399.49588   79.91959 ]</t>
  </si>
  <si>
    <t>BelAmiia-96103.jpeg</t>
  </si>
  <si>
    <t>[167.77196 143.3554  232.97168 235.72859]</t>
  </si>
  <si>
    <t>[385.19882  50.59658 458.95047 154.8579 ]</t>
  </si>
  <si>
    <t>BelAmiia-96393.jpeg</t>
  </si>
  <si>
    <t>[210.67717 102.36785 275.09412 202.24709]</t>
  </si>
  <si>
    <t>[391.45383  48.60411 457.31335 149.2737 ]</t>
  </si>
  <si>
    <t>BelAmiia-96581.jpeg</t>
  </si>
  <si>
    <t>[201.98796 151.58492 236.71136 218.9461 ]</t>
  </si>
  <si>
    <t>BelAmiia-96831.jpeg</t>
  </si>
  <si>
    <t>[288.86813 164.39645 309.66266 193.53561]</t>
  </si>
  <si>
    <t>BelAmiia-9692.jpeg</t>
  </si>
  <si>
    <t>[155.58499 314.50513 175.15422 342.51166]</t>
  </si>
  <si>
    <t>[ 82.69202 323.76318 103.85788 353.0405 ]</t>
  </si>
  <si>
    <t>[415.88547 303.5309  435.1066  328.20828]</t>
  </si>
  <si>
    <t>[504.56967 262.9388  518.27344 279.3259 ]</t>
  </si>
  <si>
    <t>[503.23624 280.24393 518.7563  299.16373]</t>
  </si>
  <si>
    <t>[227.08975 326.48462 246.83527 352.8914 ]</t>
  </si>
  <si>
    <t>[533.2949  262.963   548.96045 284.7374 ]</t>
  </si>
  <si>
    <t>[236.53517 295.73935 251.0305  314.0243 ]</t>
  </si>
  <si>
    <t>[464.17184 271.1457  478.97855 287.45163]</t>
  </si>
  <si>
    <t>[141.45555 277.52655 157.02316 299.15897]</t>
  </si>
  <si>
    <t>[194.8115  296.295   211.44824 317.6448 ]</t>
  </si>
  <si>
    <t>[484.0167  302.24225 499.6289  322.23697]</t>
  </si>
  <si>
    <t>[133.94269 256.32092 144.72469 270.04724]</t>
  </si>
  <si>
    <t>[505.74402 308.4271  524.33124 329.25116]</t>
  </si>
  <si>
    <t>[637.35864 301.4909  655.9189  324.5147 ]</t>
  </si>
  <si>
    <t>[559.00916 294.4553  573.7906  314.0153 ]</t>
  </si>
  <si>
    <t>[ 17.05393  285.57892   34.062862 308.20572 ]</t>
  </si>
  <si>
    <t>[594.84924 351.47415 613.6381  380.00604]</t>
  </si>
  <si>
    <t>[417.31238 286.08963 433.674   304.32098]</t>
  </si>
  <si>
    <t>[173.77339 266.70667 185.35959 282.86322]</t>
  </si>
  <si>
    <t>[223.85114 210.70792 233.11507 222.18709]</t>
  </si>
  <si>
    <t>[113.00907 250.33833 125.21743 265.11285]</t>
  </si>
  <si>
    <t>[206.56432 207.70642 215.3606  218.87283]</t>
  </si>
  <si>
    <t>[194.90117 213.83899 204.57922 226.21013]</t>
  </si>
  <si>
    <t>[482.9187  338.24628 504.05685 363.36728]</t>
  </si>
  <si>
    <t>BelAmiia-97308.jpeg</t>
  </si>
  <si>
    <t>[287.21243 108.92508 332.3825  169.0776 ]</t>
  </si>
  <si>
    <t>BelAmiia-97442.jpeg</t>
  </si>
  <si>
    <t>[322.07797 149.73296 351.30096 188.51828]</t>
  </si>
  <si>
    <t>BelAmiia-97492.jpeg</t>
  </si>
  <si>
    <t>[182.13583 128.63077 226.75446 187.92659]</t>
  </si>
  <si>
    <t>BelAmiia-97742.jpeg</t>
  </si>
  <si>
    <t>[162.13417 243.22795 206.74664 302.4656 ]</t>
  </si>
  <si>
    <t>BelAmiia-97992.jpeg</t>
  </si>
  <si>
    <t>[245.8845   74.22523 342.17493 210.76077]</t>
  </si>
  <si>
    <t>BelAmiia-98146.jpeg</t>
  </si>
  <si>
    <t>[267.09967   49.315125 347.85797  164.28333 ]</t>
  </si>
  <si>
    <t>BelAmiia-98339.jpeg</t>
  </si>
  <si>
    <t>[363.94662  43.50997 436.36093 149.48293]</t>
  </si>
  <si>
    <t>BelAmiia-9851.jpeg</t>
  </si>
  <si>
    <t>[348.94012 334.88132 373.25946 366.62744]</t>
  </si>
  <si>
    <t>[598.2863  328.23972 620.9446  359.5381 ]</t>
  </si>
  <si>
    <t>[483.7482  316.92276 512.76495 350.75198]</t>
  </si>
  <si>
    <t>[405.05603 339.41193 440.1796  387.3444 ]</t>
  </si>
  <si>
    <t>[298.22318 354.03403 332.57138 404.7848 ]</t>
  </si>
  <si>
    <t>[225.95766 344.46088 262.7423  392.75488]</t>
  </si>
  <si>
    <t>[630.09076 324.1099  661.84607 365.10883]</t>
  </si>
  <si>
    <t>[494.02597 357.77896 524.30414 405.62833]</t>
  </si>
  <si>
    <t>[529.2036  319.08075 550.81433 348.2984 ]</t>
  </si>
  <si>
    <t>[371.40817 197.77573 385.34445 214.57114]</t>
  </si>
  <si>
    <t>[566.90875 328.70486 588.12683 354.92316]</t>
  </si>
  <si>
    <t>[327.93335 204.83711 341.63254 221.7758 ]</t>
  </si>
  <si>
    <t>[551.7607  211.76997 571.5785  233.19109]</t>
  </si>
  <si>
    <t>[235.70123 322.522   252.17949 346.30524]</t>
  </si>
  <si>
    <t>[620.3906  309.31216 643.4319  337.34518]</t>
  </si>
  <si>
    <t>[442.06915 338.94473 464.9689  366.99298]</t>
  </si>
  <si>
    <t>[419.06204 315.6322  435.61493 337.36975]</t>
  </si>
  <si>
    <t>BelAmiia-98589.jpeg</t>
  </si>
  <si>
    <t>[388.64893   54.259808 463.2024   160.79425 ]</t>
  </si>
  <si>
    <t>BelAmiia-98746.jpeg</t>
  </si>
  <si>
    <t>[255.46129   45.025448 330.88904  154.7636  ]</t>
  </si>
  <si>
    <t>BelAmiia-98856.jpeg</t>
  </si>
  <si>
    <t>[411.92252  65.11499 493.4725  179.0986 ]</t>
  </si>
  <si>
    <t>BelAmiia-99041.jpeg</t>
  </si>
  <si>
    <t>[392.5071   82.92203 447.17807 176.16283]</t>
  </si>
  <si>
    <t>BelAmiia-99408.jpeg</t>
  </si>
  <si>
    <t>[357.86353  127.547104 395.85342  176.56816 ]</t>
  </si>
  <si>
    <t>[485.9673    -5.353048 521.0513    42.90987 ]</t>
  </si>
  <si>
    <t>[141.45929   12.438887 171.65236   54.444798]</t>
  </si>
  <si>
    <t>[174.18832 301.3409  229.52672 374.55573]</t>
  </si>
  <si>
    <t>BelAmiia-99648.jpeg</t>
  </si>
  <si>
    <t>[138.16914 161.7819  177.29495 210.6584 ]</t>
  </si>
  <si>
    <t>[440.0647  118.26304 476.7996  165.09952]</t>
  </si>
  <si>
    <t>[575.82007 318.47696 628.9147  388.2696 ]</t>
  </si>
  <si>
    <t>[403.6163    38.320698 428.73727   74.37358 ]</t>
  </si>
  <si>
    <t>[153.19406   71.926765 179.39394  107.952545]</t>
  </si>
  <si>
    <t>[332.24805   17.901077 355.16638   45.263847]</t>
  </si>
  <si>
    <t>[191.80818 282.82123 243.50206 352.73636]</t>
  </si>
  <si>
    <t>[172.12653   35.768097 197.30647   66.457504]</t>
  </si>
  <si>
    <t>[549.7301     9.740037 571.9034    39.722546]</t>
  </si>
  <si>
    <t>BelAmiia-99898.jpeg</t>
  </si>
  <si>
    <t>[406.31903 253.5128  422.2574  273.27032]</t>
  </si>
  <si>
    <t>[428.03763 223.48105 443.09076 241.23837]</t>
  </si>
  <si>
    <t>[304.46307 267.90262 315.91315 286.06625]</t>
  </si>
  <si>
    <t>[601.4021  280.40622 616.4066  299.97192]</t>
  </si>
  <si>
    <t>[162.90195 246.95042 178.02864 267.0454 ]</t>
  </si>
  <si>
    <t>DergroeSchattenHeinrichGeorge-100130.jpeg</t>
  </si>
  <si>
    <t>[249.3903      7.8494415 393.98508   194.73817  ]</t>
  </si>
  <si>
    <t>DergroeSchattenHeinrichGeorge-100380.jpeg</t>
  </si>
  <si>
    <t>[248.19641   13.059227 391.87946  202.31479 ]</t>
  </si>
  <si>
    <t>DergroeSchattenHeinrichGeorge-100679.jpeg</t>
  </si>
  <si>
    <t>[371.0812   41.38656 494.8606  235.6456 ]</t>
  </si>
  <si>
    <t>[ 78.3762   63.7041  225.10953 247.14833]</t>
  </si>
  <si>
    <t>DergroeSchattenHeinrichGeorge-100879.jpeg</t>
  </si>
  <si>
    <t>[208.99118   73.856674 369.47278  311.64566 ]</t>
  </si>
  <si>
    <t>[323.20367   54.842804 435.8239   228.50323 ]</t>
  </si>
  <si>
    <t>DergroeSchattenHeinrichGeorge-101259.jpeg</t>
  </si>
  <si>
    <t>[165.2789   73.86165 360.5357  330.724  ]</t>
  </si>
  <si>
    <t>Heidemarie_Hatheyer</t>
  </si>
  <si>
    <t>DergroeSchattenHeinrichGeorge-10134.jpeg</t>
  </si>
  <si>
    <t>[402.48672     2.4349442 440.77573    55.407494 ]</t>
  </si>
  <si>
    <t>DergroeSchattenHeinrichGeorge-101453.jpeg</t>
  </si>
  <si>
    <t>[ 95.53897  36.79444 213.7359  230.91888]</t>
  </si>
  <si>
    <t>[383.23105  55.31246 523.36316 244.43005]</t>
  </si>
  <si>
    <t>DergroeSchattenHeinrichGeorge-101594.jpeg</t>
  </si>
  <si>
    <t>[158.22627 102.49855 227.99986 212.61134]</t>
  </si>
  <si>
    <t>[269.41562  47.483   338.8701  187.79509]</t>
  </si>
  <si>
    <t>DergroeSchattenHeinrichGeorge-101857.jpeg</t>
  </si>
  <si>
    <t>[168.69072  63.56659 365.2787  325.29572]</t>
  </si>
  <si>
    <t>DergroeSchattenHeinrichGeorge-102001.jpeg</t>
  </si>
  <si>
    <t>[224.14873  78.69333 244.2304  113.65028]</t>
  </si>
  <si>
    <t>DergroeSchattenHeinrichGeorge-102344.jpeg</t>
  </si>
  <si>
    <t>[228.21902  57.7803  275.58078 132.34561]</t>
  </si>
  <si>
    <t>DergroeSchattenHeinrichGeorge-102382.jpeg</t>
  </si>
  <si>
    <t>[284.8699   38.95735 355.39694 138.10384]</t>
  </si>
  <si>
    <t>[23.72698  51.3735   58.815834 97.54155 ]</t>
  </si>
  <si>
    <t>DergroeSchattenHeinrichGeorge-102632.jpeg</t>
  </si>
  <si>
    <t>[102.03598  100.107864 189.23674  226.2751  ]</t>
  </si>
  <si>
    <t>[296.25812  40.58039 385.1724  172.13675]</t>
  </si>
  <si>
    <t>DergroeSchattenHeinrichGeorge-102882.jpeg</t>
  </si>
  <si>
    <t>[ 59.925552 105.16909  195.70343  284.5716  ]</t>
  </si>
  <si>
    <t>[354.5323    40.099022 471.77817  228.38292 ]</t>
  </si>
  <si>
    <t>DergroeSchattenHeinrichGeorge-103128.jpeg</t>
  </si>
  <si>
    <t>[190.34721  46.26409 317.37354 245.3233 ]</t>
  </si>
  <si>
    <t>DergroeSchattenHeinrichGeorge-103242.jpeg</t>
  </si>
  <si>
    <t>[209.20227  59.54091 367.74866 263.56653]</t>
  </si>
  <si>
    <t>DergroeSchattenHeinrichGeorge-103368.jpeg</t>
  </si>
  <si>
    <t>[190.32544   53.963158 315.20535  258.11826 ]</t>
  </si>
  <si>
    <t>DergroeSchattenHeinrichGeorge-103574.jpeg</t>
  </si>
  <si>
    <t>[199.85887   44.966866 321.33032  245.077   ]</t>
  </si>
  <si>
    <t>DergroeSchattenHeinrichGeorge-103824.jpeg</t>
  </si>
  <si>
    <t>[ 92.02223 104.8379  224.58499 281.80835]</t>
  </si>
  <si>
    <t>[310.39218   79.337975 432.2905   267.51245 ]</t>
  </si>
  <si>
    <t>DergroeSchattenHeinrichGeorge-10384.jpeg</t>
  </si>
  <si>
    <t>[223.08284 138.38058 257.42972 185.9714 ]</t>
  </si>
  <si>
    <t>[431.15918    -4.8973026 479.25912    48.56456  ]</t>
  </si>
  <si>
    <t>DergroeSchattenHeinrichGeorge-103983.jpeg</t>
  </si>
  <si>
    <t>[159.78232   38.433952 277.68738  186.01181 ]</t>
  </si>
  <si>
    <t>DergroeSchattenHeinrichGeorge-10428.jpeg</t>
  </si>
  <si>
    <t>[104.36916   60.840164 317.1411   358.8813  ]</t>
  </si>
  <si>
    <t>DergroeSchattenHeinrichGeorge-104408.jpeg</t>
  </si>
  <si>
    <t>[268.23215   28.735283 352.15735  147.53891 ]</t>
  </si>
  <si>
    <t>DergroeSchattenHeinrichGeorge-104908.jpeg</t>
  </si>
  <si>
    <t>[ 90.038055 149.17947  219.79158  308.80002 ]</t>
  </si>
  <si>
    <t>[262.40692  79.30921 388.20782 244.987  ]</t>
  </si>
  <si>
    <t>DergroeSchattenHeinrichGeorge-105158.jpeg</t>
  </si>
  <si>
    <t>[ 89.7793  143.28299 219.44833 303.96994]</t>
  </si>
  <si>
    <t>[260.4472   82.78785 375.22162 245.9411 ]</t>
  </si>
  <si>
    <t>DergroeSchattenHeinrichGeorge-105408.jpeg</t>
  </si>
  <si>
    <t>[114.49674  104.516624 234.29665  269.23096 ]</t>
  </si>
  <si>
    <t>[257.98703  82.42601 374.38867 244.57755]</t>
  </si>
  <si>
    <t>DergroeSchattenHeinrichGeorge-10542.jpeg</t>
  </si>
  <si>
    <t>[ 77.48413 151.36913 294.9863  445.52112]</t>
  </si>
  <si>
    <t>DergroeSchattenHeinrichGeorge-10582.jpeg</t>
  </si>
  <si>
    <t>[ 89.63563  86.17091 328.44647 396.5827 ]</t>
  </si>
  <si>
    <t>DergroeSchattenHeinrichGeorge-106146.jpeg</t>
  </si>
  <si>
    <t>[239.25407 174.91782 290.63736 246.52768]</t>
  </si>
  <si>
    <t>[447.16574 132.2251  494.64374 200.08551]</t>
  </si>
  <si>
    <t>[309.5902  160.78696 363.0222  228.69327]</t>
  </si>
  <si>
    <t>[522.37115 166.41904 570.74207 242.96582]</t>
  </si>
  <si>
    <t>[ 36.623127 137.62735   95.976425 241.78224 ]</t>
  </si>
  <si>
    <t>[553.3084  135.22232 590.197   180.62108]</t>
  </si>
  <si>
    <t>[375.12613 159.26465 409.2071  214.05191]</t>
  </si>
  <si>
    <t>DergroeSchattenHeinrichGeorge-106405.jpeg</t>
  </si>
  <si>
    <t>[486.88376   28.254698 519.82043   74.73063 ]</t>
  </si>
  <si>
    <t>[417.09225  45.10798 453.58734  91.73542]</t>
  </si>
  <si>
    <t>[360.4977     -7.6375275 407.14136    52.70619  ]</t>
  </si>
  <si>
    <t>[543.54047   28.059982 578.0161    81.718895]</t>
  </si>
  <si>
    <t>[-1.4554787 17.088123  39.14502   74.22055  ]</t>
  </si>
  <si>
    <t>DergroeSchattenHeinrichGeorge-106474.jpeg</t>
  </si>
  <si>
    <t>[460.85535 158.7309  506.80276 223.32062]</t>
  </si>
  <si>
    <t>[566.81445  125.814545 621.41797  197.09383 ]</t>
  </si>
  <si>
    <t>[152.49673 117.66321 224.96092 215.32788]</t>
  </si>
  <si>
    <t>[ 27.777523 179.38718   79.48893  246.36041 ]</t>
  </si>
  <si>
    <t>[497.3082  131.89445 532.37054 176.32318]</t>
  </si>
  <si>
    <t>DergroeSchattenHeinrichGeorge-106724.jpeg</t>
  </si>
  <si>
    <t>[169.26872 166.87033 225.52374 237.99516]</t>
  </si>
  <si>
    <t>[268.32596 176.31392 298.714   220.01387]</t>
  </si>
  <si>
    <t>[371.8786  190.34813 394.4997  228.08719]</t>
  </si>
  <si>
    <t>[539.5146  186.10509 567.1776  230.94943]</t>
  </si>
  <si>
    <t>[297.71103 163.89207 330.39047 209.20518]</t>
  </si>
  <si>
    <t>[217.09918 170.29523 247.91763 218.3547 ]</t>
  </si>
  <si>
    <t>[-10.776871 157.12254   19.849058 195.06168 ]</t>
  </si>
  <si>
    <t>[594.3348  151.23029 634.3329  206.276  ]</t>
  </si>
  <si>
    <t>DergroeSchattenHeinrichGeorge-10693.jpeg</t>
  </si>
  <si>
    <t>[ 76.49578 146.85423 292.56946 438.1279 ]</t>
  </si>
  <si>
    <t>DergroeSchattenHeinrichGeorge-107224.jpeg</t>
  </si>
  <si>
    <t>[557.5571  180.69113 603.47833 244.96301]</t>
  </si>
  <si>
    <t>[300.47723   19.082401 380.69595  138.01262 ]</t>
  </si>
  <si>
    <t>[129.87613  71.76608 206.86336 191.5889 ]</t>
  </si>
  <si>
    <t>DergroeSchattenHeinrichGeorge-107474.jpeg</t>
  </si>
  <si>
    <t>[184.4083    61.653015 269.6394   186.18494 ]</t>
  </si>
  <si>
    <t>[316.67636   34.641747 402.84247  161.94618 ]</t>
  </si>
  <si>
    <t>DergroeSchattenHeinrichGeorge-107510.jpeg</t>
  </si>
  <si>
    <t>[296.04282   48.258938 342.3022   106.31348 ]</t>
  </si>
  <si>
    <t>[232.36322  69.08273 262.2647  110.46433]</t>
  </si>
  <si>
    <t>[ 39.62123   98.44376   63.675686 136.25468 ]</t>
  </si>
  <si>
    <t>[514.3222   84.33143 555.15546 134.73875]</t>
  </si>
  <si>
    <t>[367.52173  81.54703 399.7247  132.26218]</t>
  </si>
  <si>
    <t>DergroeSchattenHeinrichGeorge-107828.jpeg</t>
  </si>
  <si>
    <t>[234.47191   39.982635 295.40002  114.03276 ]</t>
  </si>
  <si>
    <t>[496.2377      2.7067184 545.61017    93.41437  ]</t>
  </si>
  <si>
    <t>[ 63.806858  17.768724 112.3038    90.55408 ]</t>
  </si>
  <si>
    <t>[105.94934   80.03673  135.13802  121.411415]</t>
  </si>
  <si>
    <t>[365.11862  79.53199 402.9605  140.27274]</t>
  </si>
  <si>
    <t>DergroeSchattenHeinrichGeorge-10801.jpeg</t>
  </si>
  <si>
    <t>[215.33815  30.91146 343.843   208.54243]</t>
  </si>
  <si>
    <t>DergroeSchattenHeinrichGeorge-108078.jpeg</t>
  </si>
  <si>
    <t>[272.354    33.03743 329.2979  106.08858]</t>
  </si>
  <si>
    <t>[110.12593  13.87838 151.71066  87.37193]</t>
  </si>
  <si>
    <t>[393.0738   74.27728 430.82095 139.26929]</t>
  </si>
  <si>
    <t>[482.5718    14.378002 523.5751    97.56392 ]</t>
  </si>
  <si>
    <t>[353.89     68.90266 391.09662 125.06094]</t>
  </si>
  <si>
    <t>DergroeSchattenHeinrichGeorge-108398.jpeg</t>
  </si>
  <si>
    <t>[ 28.542799 117.47388   55.689846 154.94994 ]</t>
  </si>
  <si>
    <t>[199.35823 119.4176  226.79626 160.72623]</t>
  </si>
  <si>
    <t>[327.85303  85.7795  360.87122 127.10034]</t>
  </si>
  <si>
    <t>[479.13354  99.20534 511.66388 136.77647]</t>
  </si>
  <si>
    <t>[ -9.688074 103.19052   30.117119 160.75005 ]</t>
  </si>
  <si>
    <t>[152.01918  99.04892 178.38043 134.80693]</t>
  </si>
  <si>
    <t>DergroeSchattenHeinrichGeorge-108603.jpeg</t>
  </si>
  <si>
    <t>[263.05804 121.87427 309.94818 182.75725]</t>
  </si>
  <si>
    <t>[377.26096 131.50018 451.76556 241.08955]</t>
  </si>
  <si>
    <t>[ 15.01086  133.08376   68.497894 199.97028 ]</t>
  </si>
  <si>
    <t>[165.46765   43.124725 230.01994  174.91463 ]</t>
  </si>
  <si>
    <t>DergroeSchattenHeinrichGeorge-108688.jpeg</t>
  </si>
  <si>
    <t>[197.75711   28.735138 282.8117   147.9392  ]</t>
  </si>
  <si>
    <t>[537.4664  123.40163 563.42084 156.80302]</t>
  </si>
  <si>
    <t>[290.40448  71.74916 358.65387 158.70433]</t>
  </si>
  <si>
    <t>[ 91.027954 123.970795 122.27583  165.19461 ]</t>
  </si>
  <si>
    <t>[ 19.529997 126.14041   45.765305 161.76712 ]</t>
  </si>
  <si>
    <t>DergroeSchattenHeinrichGeorge-10894.jpeg</t>
  </si>
  <si>
    <t>[187.65222 137.70872 250.88882 263.3498 ]</t>
  </si>
  <si>
    <t>DergroeSchattenHeinrichGeorge-109097.jpeg</t>
  </si>
  <si>
    <t>[317.99982   59.151886 479.55243  300.39203 ]</t>
  </si>
  <si>
    <t>DergroeSchattenHeinrichGeorge-109288.jpeg</t>
  </si>
  <si>
    <t>[474.6496  124.96489 638.82153 361.0025 ]</t>
  </si>
  <si>
    <t>DergroeSchattenHeinrichGeorge-109481.jpeg</t>
  </si>
  <si>
    <t>[339.65146  115.560234 436.84927  237.25287 ]</t>
  </si>
  <si>
    <t>DergroeSchattenHeinrichGeorge-109658.jpeg</t>
  </si>
  <si>
    <t>[335.0862     -2.5998383 512.87463   297.28613  ]</t>
  </si>
  <si>
    <t>DergroeSchattenHeinrichGeorge-109719.jpeg</t>
  </si>
  <si>
    <t>[151.37259   45.294548 201.1923   109.061356]</t>
  </si>
  <si>
    <t>[255.96593   27.92052  296.12442  100.102165]</t>
  </si>
  <si>
    <t>DergroeSchattenHeinrichGeorge-109969.jpeg</t>
  </si>
  <si>
    <t>[289.91208  53.69699 356.4109  135.38043]</t>
  </si>
  <si>
    <t>[147.55289  49.67179 195.53114 120.72693]</t>
  </si>
  <si>
    <t>[197.35573  102.76732  215.75615  125.186966]</t>
  </si>
  <si>
    <t>[261.29062  78.41782 280.2998  108.49851]</t>
  </si>
  <si>
    <t>[574.0264  100.12511 595.2454  127.54755]</t>
  </si>
  <si>
    <t>[620.0105   111.900826 639.00226  141.867   ]</t>
  </si>
  <si>
    <t>DergroeSchattenHeinrichGeorge-110219.jpeg</t>
  </si>
  <si>
    <t>[310.84277  27.10075 369.69012 107.45223]</t>
  </si>
  <si>
    <t>[155.61066   39.815056 199.59494  110.752014]</t>
  </si>
  <si>
    <t>[543.46893  66.73202 569.0378  105.83579]</t>
  </si>
  <si>
    <t>[203.56798  78.96237 227.20114 110.681  ]</t>
  </si>
  <si>
    <t>[231.47069 177.68135 250.61969 212.83618]</t>
  </si>
  <si>
    <t>DergroeSchattenHeinrichGeorge-110469.jpeg</t>
  </si>
  <si>
    <t>[318.37018  22.54179 374.3408   98.03369]</t>
  </si>
  <si>
    <t>[186.92432   39.516884 229.80408  107.388535]</t>
  </si>
  <si>
    <t>[508.89032   94.90091  535.0518   125.103424]</t>
  </si>
  <si>
    <t>[446.17096   95.23851  467.54095  123.107285]</t>
  </si>
  <si>
    <t>DergroeSchattenHeinrichGeorge-110719.jpeg</t>
  </si>
  <si>
    <t>[121.0085    37.569817 190.72081  123.6746  ]</t>
  </si>
  <si>
    <t>[265.40048   39.058693 339.94836  146.78482 ]</t>
  </si>
  <si>
    <t>[43.030907 45.00844  78.23655  96.889084]</t>
  </si>
  <si>
    <t>[455.0786    47.911064 481.38782   77.741646]</t>
  </si>
  <si>
    <t>DergroeSchattenHeinrichGeorge-110969.jpeg</t>
  </si>
  <si>
    <t>[350.81418  50.80877 441.6629  168.95781]</t>
  </si>
  <si>
    <t>[145.05034  108.618645 212.06306  218.21988 ]</t>
  </si>
  <si>
    <t>DergroeSchattenHeinrichGeorge-111009.jpeg</t>
  </si>
  <si>
    <t>[163.75374  95.5245  306.56238 281.03845]</t>
  </si>
  <si>
    <t>[509.28604 128.69974 555.47736 204.25656]</t>
  </si>
  <si>
    <t>DergroeSchattenHeinrichGeorge-111105.jpeg</t>
  </si>
  <si>
    <t>[224.4198    24.936409 390.30695  241.94643 ]</t>
  </si>
  <si>
    <t>Heinrich_George</t>
  </si>
  <si>
    <t>[-10.44688    6.421196  37.957623  68.4364  ]</t>
  </si>
  <si>
    <t>DergroeSchattenHeinrichGeorge-111153.jpeg</t>
  </si>
  <si>
    <t>[167.6278  108.9433  304.81638 286.61792]</t>
  </si>
  <si>
    <t>[ 32.037876  94.454865  91.6818   176.42014 ]</t>
  </si>
  <si>
    <t>DergroeSchattenHeinrichGeorge-111451.jpeg</t>
  </si>
  <si>
    <t>[231.23189  15.34996 405.0962  240.85158]</t>
  </si>
  <si>
    <t>[191.3465   66.9984  236.59363 129.63516]</t>
  </si>
  <si>
    <t>DergroeSchattenHeinrichGeorge-111604.jpeg</t>
  </si>
  <si>
    <t>[222.89645   12.739601 394.43842  233.07909 ]</t>
  </si>
  <si>
    <t>DergroeSchattenHeinrichGeorge-111666.jpeg</t>
  </si>
  <si>
    <t>[140.84723   75.791794 281.62308  266.96454 ]</t>
  </si>
  <si>
    <t>[396.89774  -18.032906 435.6074    42.600403]</t>
  </si>
  <si>
    <t>[527.5535  129.91864 572.42725 196.711  ]</t>
  </si>
  <si>
    <t>DergroeSchattenHeinrichGeorge-111933.jpeg</t>
  </si>
  <si>
    <t>[488.82874   41.181435 570.2061   173.69373 ]</t>
  </si>
  <si>
    <t>DergroeSchattenHeinrichGeorge-112288.jpeg</t>
  </si>
  <si>
    <t>[448.76587   40.923626 536.6071   156.95923 ]</t>
  </si>
  <si>
    <t>[189.83748  22.82241 279.0958  194.16089]</t>
  </si>
  <si>
    <t>DergroeSchattenHeinrichGeorge-11234.jpeg</t>
  </si>
  <si>
    <t>[173.45258  98.5876  398.6797  425.4273 ]</t>
  </si>
  <si>
    <t>DergroeSchattenHeinrichGeorge-112788.jpeg</t>
  </si>
  <si>
    <t>[362.80878  89.59513 403.9554  161.6337 ]</t>
  </si>
  <si>
    <t>[573.7968   47.70202 639.91223 132.05518]</t>
  </si>
  <si>
    <t>[ 57.699417  42.60998  128.38007  135.92717 ]</t>
  </si>
  <si>
    <t>[404.53152   16.590725 457.54657  125.88097 ]</t>
  </si>
  <si>
    <t>[402.87778  84.23489 448.8718  164.00241]</t>
  </si>
  <si>
    <t>DergroeSchattenHeinrichGeorge-113038.jpeg</t>
  </si>
  <si>
    <t>[409.20316   92.998886 467.03104  166.24438 ]</t>
  </si>
  <si>
    <t>[227.26682 136.4823  314.52063 255.99771]</t>
  </si>
  <si>
    <t>[464.51923   38.731407 546.4354   154.48903 ]</t>
  </si>
  <si>
    <t>DergroeSchattenHeinrichGeorge-113382.jpeg</t>
  </si>
  <si>
    <t>[277.95746 110.0676  323.89233 170.56732]</t>
  </si>
  <si>
    <t>[460.3297  206.25586 499.18948 255.34125]</t>
  </si>
  <si>
    <t>[186.00865   59.681717 228.78093  118.48375 ]</t>
  </si>
  <si>
    <t>[418.4564  221.74542 456.87622 279.44736]</t>
  </si>
  <si>
    <t>DergroeSchattenHeinrichGeorge-113632.jpeg</t>
  </si>
  <si>
    <t>[284.66382   60.882744 395.6529   222.2752  ]</t>
  </si>
  <si>
    <t>[ 89.29682   37.224693 179.87204  195.92795 ]</t>
  </si>
  <si>
    <t>DergroeSchattenHeinrichGeorge-113795.jpeg</t>
  </si>
  <si>
    <t>[357.14798  61.31708 435.05307 178.32684]</t>
  </si>
  <si>
    <t>[212.12357 265.93948 249.28168 328.07266]</t>
  </si>
  <si>
    <t>DergroeSchattenHeinrichGeorge-114045.jpeg</t>
  </si>
  <si>
    <t>[283.44214   73.998886 346.60333  154.4544  ]</t>
  </si>
  <si>
    <t>[177.63205   46.233437 238.27689  138.86282 ]</t>
  </si>
  <si>
    <t>[480.79858   16.49405  535.5167   123.221756]</t>
  </si>
  <si>
    <t>DergroeSchattenHeinrichGeorge-114329.jpeg</t>
  </si>
  <si>
    <t>[414.51547 162.55989 450.4602  233.45154]</t>
  </si>
  <si>
    <t>DergroeSchattenHeinrichGeorge-114579.jpeg</t>
  </si>
  <si>
    <t>[158.76508  64.65366 261.00275 226.59549]</t>
  </si>
  <si>
    <t>[320.72827   79.897446 410.75842  235.39049 ]</t>
  </si>
  <si>
    <t>DergroeSchattenHeinrichGeorge-11484.jpeg</t>
  </si>
  <si>
    <t>[342.22488 110.00555 439.61826 246.02237]</t>
  </si>
  <si>
    <t>[107.07439 106.67819 168.91684 225.53064]</t>
  </si>
  <si>
    <t>DergroeSchattenHeinrichGeorge-115079.jpeg</t>
  </si>
  <si>
    <t>[356.10904  55.69613 446.38565 196.22324]</t>
  </si>
  <si>
    <t>[154.48666  53.25518 250.97797 198.11984]</t>
  </si>
  <si>
    <t>DergroeSchattenHeinrichGeorge-115181.jpeg</t>
  </si>
  <si>
    <t>[ 85.99429  70.28428 280.1306  339.66373]</t>
  </si>
  <si>
    <t>DergroeSchattenHeinrichGeorge-115432.jpeg</t>
  </si>
  <si>
    <t>[ 96.14649  68.6555  293.22934 345.52115]</t>
  </si>
  <si>
    <t>DergroeSchattenHeinrichGeorge-115471.jpeg</t>
  </si>
  <si>
    <t>[147.99808  50.7798  372.47705 351.07556]</t>
  </si>
  <si>
    <t>DergroeSchattenHeinrichGeorge-115604.jpeg</t>
  </si>
  <si>
    <t>[136.34016   53.203743 239.74413  195.73962 ]</t>
  </si>
  <si>
    <t>[350.26132  31.54071 440.27826 173.00784]</t>
  </si>
  <si>
    <t>DergroeSchattenHeinrichGeorge-115796.jpeg</t>
  </si>
  <si>
    <t>[189.56609  81.14354 239.08624 149.88698]</t>
  </si>
  <si>
    <t>[263.502    49.59716 292.78897  88.15287]</t>
  </si>
  <si>
    <t>[360.12885  99.79695 384.19006 134.33192]</t>
  </si>
  <si>
    <t>[526.8327    60.189568 564.5908   109.715836]</t>
  </si>
  <si>
    <t>DergroeSchattenHeinrichGeorge-116296.jpeg</t>
  </si>
  <si>
    <t>[361.57748   33.038834 452.51007  165.68271 ]</t>
  </si>
  <si>
    <t>[103.02557   64.050766 197.48409  184.0013  ]</t>
  </si>
  <si>
    <t>[262.8891    46.718002 352.37726  185.5055  ]</t>
  </si>
  <si>
    <t>DergroeSchattenHeinrichGeorge-116546.jpeg</t>
  </si>
  <si>
    <t>[266.23145 127.59725 310.1291  196.01855]</t>
  </si>
  <si>
    <t>[142.42868 131.77704 261.25278 277.81134]</t>
  </si>
  <si>
    <t>[373.7425   73.17591 468.555   199.31804]</t>
  </si>
  <si>
    <t>DergroeSchattenHeinrichGeorge-116796.jpeg</t>
  </si>
  <si>
    <t>[144.81696 131.19388 261.8764  277.76038]</t>
  </si>
  <si>
    <t>[374.40036  73.3555  470.2176  199.81741]</t>
  </si>
  <si>
    <t>DergroeSchattenHeinrichGeorge-117296.jpeg</t>
  </si>
  <si>
    <t>[153.15244  73.52658 246.91579 219.866  ]</t>
  </si>
  <si>
    <t>[383.8919    39.396233 470.50537  171.33345 ]</t>
  </si>
  <si>
    <t>DergroeSchattenHeinrichGeorge-11734.jpeg</t>
  </si>
  <si>
    <t>[228.25304   54.876495 278.4002   134.67212 ]</t>
  </si>
  <si>
    <t>[314.13327  100.052536 366.21277  180.65588 ]</t>
  </si>
  <si>
    <t>DergroeSchattenHeinrichGeorge-117424.jpeg</t>
  </si>
  <si>
    <t>[327.5216   43.69203 465.9284  226.96942]</t>
  </si>
  <si>
    <t>[127.29137   95.693085 169.68489  158.92682 ]</t>
  </si>
  <si>
    <t>DergroeSchattenHeinrichGeorge-117566.jpeg</t>
  </si>
  <si>
    <t>[316.916     52.335114 473.20496  241.82138 ]</t>
  </si>
  <si>
    <t>[ -2.4741058 187.445      77.75609   298.33636  ]</t>
  </si>
  <si>
    <t>[ 88.84303 154.77518 136.55583 219.92413]</t>
  </si>
  <si>
    <t>DergroeSchattenHeinrichGeorge-117935.jpeg</t>
  </si>
  <si>
    <t>[375.89832   13.243332 510.1389   209.2764  ]</t>
  </si>
  <si>
    <t>Will_Quadflieg</t>
  </si>
  <si>
    <t>DergroeSchattenHeinrichGeorge-11794.jpeg</t>
  </si>
  <si>
    <t>[403.04242  71.11813 514.56085 224.44287]</t>
  </si>
  <si>
    <t>[116.513916  84.52215  192.13684  227.2008  ]</t>
  </si>
  <si>
    <t>DergroeSchattenHeinrichGeorge-118041.jpeg</t>
  </si>
  <si>
    <t>[118.305664 150.38086  165.19336  213.62506 ]</t>
  </si>
  <si>
    <t>[  1.9213581 191.67569    71.502686  280.10767  ]</t>
  </si>
  <si>
    <t>[333.40118  33.02098 487.893   234.78836]</t>
  </si>
  <si>
    <t>[ 72.94173 155.6812  112.93095 212.07794]</t>
  </si>
  <si>
    <t>DergroeSchattenHeinrichGeorge-118338.jpeg</t>
  </si>
  <si>
    <t>[252.52313 108.67662 319.48694 201.14076]</t>
  </si>
  <si>
    <t>[304.23657   12.053215 368.81912  138.04993 ]</t>
  </si>
  <si>
    <t>[147.07303   46.309563 216.42407  164.65346 ]</t>
  </si>
  <si>
    <t>[ 32.755096  67.623505  97.0959   151.63287 ]</t>
  </si>
  <si>
    <t>DergroeSchattenHeinrichGeorge-118588.jpeg</t>
  </si>
  <si>
    <t>[ 33.585682  75.936104  82.19241  148.03635 ]</t>
  </si>
  <si>
    <t>[230.42313 119.83774 267.29544 181.45111]</t>
  </si>
  <si>
    <t>[459.57782   51.858387 495.66116  125.33448 ]</t>
  </si>
  <si>
    <t>[320.41287 126.82468 356.44205 179.15758]</t>
  </si>
  <si>
    <t>DergroeSchattenHeinrichGeorge-118737.jpeg</t>
  </si>
  <si>
    <t>[397.37604   69.783875 444.50204  135.7637  ]</t>
  </si>
  <si>
    <t>[125.9154   85.39162 156.47292 126.00596]</t>
  </si>
  <si>
    <t>[ 60.645226  82.32003   91.56651  121.816124]</t>
  </si>
  <si>
    <t>[212.70412  81.45303 249.31918 129.2204 ]</t>
  </si>
  <si>
    <t>DergroeSchattenHeinrichGeorge-119391.jpeg</t>
  </si>
  <si>
    <t>[135.32791   52.310345 190.81198  137.25893 ]</t>
  </si>
  <si>
    <t>DergroeSchattenHeinrichGeorge-119465.jpeg</t>
  </si>
  <si>
    <t>[378.4802   82.87804 471.46585 194.56384]</t>
  </si>
  <si>
    <t>DergroeSchattenHeinrichGeorge-119536.jpeg</t>
  </si>
  <si>
    <t>[171.81952   35.003265 283.7853   178.42165 ]</t>
  </si>
  <si>
    <t>DergroeSchattenHeinrichGeorge-119830.jpeg</t>
  </si>
  <si>
    <t>[148.34183  29.5867  262.96695 181.2246 ]</t>
  </si>
  <si>
    <t>[364.4709   110.927605 437.35672  265.08435 ]</t>
  </si>
  <si>
    <t>DergroeSchattenHeinrichGeorge-119934.jpeg</t>
  </si>
  <si>
    <t>[ 81.01809 146.13562 135.17044 230.49086]</t>
  </si>
  <si>
    <t>[296.85577   35.285854 379.60098  145.77783 ]</t>
  </si>
  <si>
    <t>DergroeSchattenHeinrichGeorge-120168.jpeg</t>
  </si>
  <si>
    <t>[198.80652   50.802273 294.24066  177.57474 ]</t>
  </si>
  <si>
    <t>DergroeSchattenHeinrichGeorge-120249.jpeg</t>
  </si>
  <si>
    <t>[265.2783  77.1915 388.3639 233.9242]</t>
  </si>
  <si>
    <t>[528.1529  76.1778 602.1699 189.8692]</t>
  </si>
  <si>
    <t>[ 87.4298  171.38039 208.34045 340.91144]</t>
  </si>
  <si>
    <t>DergroeSchattenHeinrichGeorge-12044.jpeg</t>
  </si>
  <si>
    <t>[446.87677   75.202194 551.7684   221.64783 ]</t>
  </si>
  <si>
    <t>[124.218704  89.22693  198.29865  223.43643 ]</t>
  </si>
  <si>
    <t>DergroeSchattenHeinrichGeorge-120534.jpeg</t>
  </si>
  <si>
    <t>[294.4855    62.703735 384.83783  176.39098 ]</t>
  </si>
  <si>
    <t>[467.2457   57.37848 517.4981  158.13574]</t>
  </si>
  <si>
    <t>DergroeSchattenHeinrichGeorge-120784.jpeg</t>
  </si>
  <si>
    <t>[268.15628   63.654816 349.4037   181.27817 ]</t>
  </si>
  <si>
    <t>[484.3883    32.446476 555.5852   151.6116  ]</t>
  </si>
  <si>
    <t>DergroeSchattenHeinrichGeorge-121139.jpeg</t>
  </si>
  <si>
    <t>[409.3421   65.10185 495.05206 182.17805]</t>
  </si>
  <si>
    <t>[ 52.667667 101.03102  128.95016  203.78378 ]</t>
  </si>
  <si>
    <t>DergroeSchattenHeinrichGeorge-121350.jpeg</t>
  </si>
  <si>
    <t>[413.66232  69.62732 496.50116 180.14493]</t>
  </si>
  <si>
    <t>[ 57.462147 106.34384  134.23831  210.17325 ]</t>
  </si>
  <si>
    <t>DergroeSchattenHeinrichGeorge-121507.jpeg</t>
  </si>
  <si>
    <t>[147.92953   97.931564 351.79645  382.33588 ]</t>
  </si>
  <si>
    <t>DergroeSchattenHeinrichGeorge-121612.jpeg</t>
  </si>
  <si>
    <t>[148.36156  95.26602 369.7436  380.66522]</t>
  </si>
  <si>
    <t>DergroeSchattenHeinrichGeorge-121839.jpeg</t>
  </si>
  <si>
    <t>[154.07343  88.2247  362.11252 389.94534]</t>
  </si>
  <si>
    <t>DergroeSchattenHeinrichGeorge-121869.jpeg</t>
  </si>
  <si>
    <t>[155.59079  94.68945 377.65717 385.36914]</t>
  </si>
  <si>
    <t>DergroeSchattenHeinrichGeorge-121932.jpeg</t>
  </si>
  <si>
    <t>[232.44597  99.68256 425.2528  377.0064 ]</t>
  </si>
  <si>
    <t>DergroeSchattenHeinrichGeorge-122081.jpeg</t>
  </si>
  <si>
    <t>[164.24373 102.25264 375.4008  382.70215]</t>
  </si>
  <si>
    <t>DergroeSchattenHeinrichGeorge-122125.jpeg</t>
  </si>
  <si>
    <t>[132.41275  89.57243 348.1067  385.62256]</t>
  </si>
  <si>
    <t>DergroeSchattenHeinrichGeorge-122262.jpeg</t>
  </si>
  <si>
    <t>[128.87854   92.558914 345.33246  389.1305  ]</t>
  </si>
  <si>
    <t>DergroeSchattenHeinrichGeorge-122388.jpeg</t>
  </si>
  <si>
    <t>[169.09569 110.26239 382.85782 397.76532]</t>
  </si>
  <si>
    <t>DergroeSchattenHeinrichGeorge-122580.jpeg</t>
  </si>
  <si>
    <t>[169.93762   79.262054 383.4836   373.45007 ]</t>
  </si>
  <si>
    <t>DergroeSchattenHeinrichGeorge-122630.jpeg</t>
  </si>
  <si>
    <t>[135.25931  96.00035 353.3036  400.8313 ]</t>
  </si>
  <si>
    <t>DergroeSchattenHeinrichGeorge-122788.jpeg</t>
  </si>
  <si>
    <t>[178.5062   86.94531 382.57245 369.6906 ]</t>
  </si>
  <si>
    <t>DergroeSchattenHeinrichGeorge-12294.jpeg</t>
  </si>
  <si>
    <t>[420.97842 136.31676 519.52264 257.13348]</t>
  </si>
  <si>
    <t>[106.78557 147.98521 170.39604 259.4292 ]</t>
  </si>
  <si>
    <t>DergroeSchattenHeinrichGeorge-123034.jpeg</t>
  </si>
  <si>
    <t>[411.9683    64.414566 495.35672  175.78647 ]</t>
  </si>
  <si>
    <t>[ 69.23306  94.32136 151.1419  206.43167]</t>
  </si>
  <si>
    <t>DergroeSchattenHeinrichGeorge-123284.jpeg</t>
  </si>
  <si>
    <t>[ 57.52801 109.13605 135.45477 209.65982]</t>
  </si>
  <si>
    <t>[376.93616  81.01875 456.54962 191.39099]</t>
  </si>
  <si>
    <t>DergroeSchattenHeinrichGeorge-123784.jpeg</t>
  </si>
  <si>
    <t>[335.62598  36.50918 396.47452 121.2268 ]</t>
  </si>
  <si>
    <t>DergroeSchattenHeinrichGeorge-124034.jpeg</t>
  </si>
  <si>
    <t>[205.69937 109.03559 261.58588 176.28348]</t>
  </si>
  <si>
    <t>[342.99857   63.816696 387.9067   146.41275 ]</t>
  </si>
  <si>
    <t>DergroeSchattenHeinrichGeorge-12412.jpeg</t>
  </si>
  <si>
    <t>[ 98.40139 160.47113 164.42213 266.6657 ]</t>
  </si>
  <si>
    <t>[426.4433  144.73671 531.4987  254.98431]</t>
  </si>
  <si>
    <t>DergroeSchattenHeinrichGeorge-124284.jpeg</t>
  </si>
  <si>
    <t>[432.73434  70.24226 514.352   189.10463]</t>
  </si>
  <si>
    <t>DergroeSchattenHeinrichGeorge-124784.jpeg</t>
  </si>
  <si>
    <t>[328.2057    37.784245 391.33395  120.37229 ]</t>
  </si>
  <si>
    <t>[149.59897 175.12811 215.99162 272.98224]</t>
  </si>
  <si>
    <t>DergroeSchattenHeinrichGeorge-124996.jpeg</t>
  </si>
  <si>
    <t>[221.1138   33.44189 289.55563 165.00092]</t>
  </si>
  <si>
    <t>DergroeSchattenHeinrichGeorge-125030.jpeg</t>
  </si>
  <si>
    <t>[199.18335  44.53692 327.67676 222.87936]</t>
  </si>
  <si>
    <t>DergroeSchattenHeinrichGeorge-125407.jpeg</t>
  </si>
  <si>
    <t>[ 79.423225 150.74875  145.85928  244.51793 ]</t>
  </si>
  <si>
    <t>DergroeSchattenHeinrichGeorge-125435.jpeg</t>
  </si>
  <si>
    <t>[306.0425  134.3115  387.3047  215.77814]</t>
  </si>
  <si>
    <t>DergroeSchattenHeinrichGeorge-125498.jpeg</t>
  </si>
  <si>
    <t>[ 52.666924 151.72308  121.847824 248.8379  ]</t>
  </si>
  <si>
    <t>DergroeSchattenHeinrichGeorge-125748.jpeg</t>
  </si>
  <si>
    <t>[129.1993  140.89194 199.45416 233.75359]</t>
  </si>
  <si>
    <t>[416.3655  137.16481 500.8634  216.18306]</t>
  </si>
  <si>
    <t>DergroeSchattenHeinrichGeorge-125998.jpeg</t>
  </si>
  <si>
    <t>[128.34233 139.20412 198.78055 233.48233]</t>
  </si>
  <si>
    <t>[440.8846  106.88718 522.8804  199.13005]</t>
  </si>
  <si>
    <t>DergroeSchattenHeinrichGeorge-126248.jpeg</t>
  </si>
  <si>
    <t>[124.99187 142.95752 196.36574 236.12883]</t>
  </si>
  <si>
    <t>[441.5808  110.53101 526.4868  198.41345]</t>
  </si>
  <si>
    <t>DergroeSchattenHeinrichGeorge-126498.jpeg</t>
  </si>
  <si>
    <t>[126.495026 151.88167  196.86676  245.11182 ]</t>
  </si>
  <si>
    <t>[424.20578 129.46175 509.54077 214.54292]</t>
  </si>
  <si>
    <t>DergroeSchattenHeinrichGeorge-126748.jpeg</t>
  </si>
  <si>
    <t>[128.2671  151.47481 199.0013  247.52884]</t>
  </si>
  <si>
    <t>[414.97455 133.5437  502.15558 214.04639]</t>
  </si>
  <si>
    <t>DergroeSchattenHeinrichGeorge-126998.jpeg</t>
  </si>
  <si>
    <t>[128.03601 151.4899  199.05981 248.95235]</t>
  </si>
  <si>
    <t>[423.9113  115.95276 511.10687 206.11588]</t>
  </si>
  <si>
    <t>DergroeSchattenHeinrichGeorge-127365.jpeg</t>
  </si>
  <si>
    <t>[ 79.92322   35.549957 112.19489   79.48804 ]</t>
  </si>
  <si>
    <t>[483.58765   57.723213 521.0981   100.424835]</t>
  </si>
  <si>
    <t>DergroeSchattenHeinrichGeorge-127854.jpeg</t>
  </si>
  <si>
    <t>[145.15053  96.34534 173.64276 139.08995]</t>
  </si>
  <si>
    <t>[548.7381  101.08821 582.4001  141.07872]</t>
  </si>
  <si>
    <t>[ 14.047424 140.04468   36.305817 173.26349 ]</t>
  </si>
  <si>
    <t>[505.2779  146.2101  539.3965  190.48029]</t>
  </si>
  <si>
    <t>DergroeSchattenHeinrichGeorge-128556.jpeg</t>
  </si>
  <si>
    <t>[519.99445 403.8111  541.36285 430.95657]</t>
  </si>
  <si>
    <t>[449.64307 388.00226 467.69843 411.6685 ]</t>
  </si>
  <si>
    <t>[584.9117  374.06158 603.7866  397.6698 ]</t>
  </si>
  <si>
    <t>[492.26996 365.35526 508.6436  386.5291 ]</t>
  </si>
  <si>
    <t>[202.10147 417.6791  224.4548  444.3637 ]</t>
  </si>
  <si>
    <t>[238.25977 397.82077 255.51208 420.5396 ]</t>
  </si>
  <si>
    <t>[416.48648 380.59512 432.25272 400.0003 ]</t>
  </si>
  <si>
    <t>[155.00308 399.48068 173.74187 421.6709 ]</t>
  </si>
  <si>
    <t>[372.48596 388.6317  393.4046  413.709  ]</t>
  </si>
  <si>
    <t>[508.1676  380.78885 527.41846 403.8298 ]</t>
  </si>
  <si>
    <t>[540.2603  377.10394 556.45996 397.75104]</t>
  </si>
  <si>
    <t>[294.6949  396.28098 312.00162 418.18927]</t>
  </si>
  <si>
    <t>[305.63654 409.9149  325.6034  434.76868]</t>
  </si>
  <si>
    <t>[100.36377 394.81143 118.5533  417.47797]</t>
  </si>
  <si>
    <t>[188.44641 386.02063 202.09895 404.4394 ]</t>
  </si>
  <si>
    <t>[533.89966 348.96014 548.56604 365.67896]</t>
  </si>
  <si>
    <t>[358.2424  376.4941  373.90353 396.32376]</t>
  </si>
  <si>
    <t>[ 78.518814 410.8974    98.34219  438.5228  ]</t>
  </si>
  <si>
    <t>[227.69801 370.2291  240.76372 386.60056]</t>
  </si>
  <si>
    <t>[307.4156  378.7308  324.24933 398.01917]</t>
  </si>
  <si>
    <t>[179.8798  364.99207 195.10823 383.8995 ]</t>
  </si>
  <si>
    <t>[599.7143  366.341   615.0723  385.55368]</t>
  </si>
  <si>
    <t>[507.6422  358.60208 523.6074  378.70572]</t>
  </si>
  <si>
    <t>[  7.961214 406.77588   24.093893 426.67282 ]</t>
  </si>
  <si>
    <t>[543.2924  327.13544 557.63745 344.2274 ]</t>
  </si>
  <si>
    <t>[114.88564 382.38226 129.62474 402.1691 ]</t>
  </si>
  <si>
    <t>[616.45264 388.65155 636.95807 413.43423]</t>
  </si>
  <si>
    <t>[ 37.225887 332.72107   47.259083 345.1408  ]</t>
  </si>
  <si>
    <t>[ 37.716003 384.48166   53.12437  402.5744  ]</t>
  </si>
  <si>
    <t>[518.61725 336.0233  531.01715 350.90094]</t>
  </si>
  <si>
    <t>DergroeSchattenHeinrichGeorge-128806.jpeg</t>
  </si>
  <si>
    <t>[326.0445  403.1142  346.451   429.46506]</t>
  </si>
  <si>
    <t>[457.90662 389.53876 481.62534 421.559  ]</t>
  </si>
  <si>
    <t>[303.14795 365.55466 319.2807  386.9344 ]</t>
  </si>
  <si>
    <t>[260.2309  389.39786 277.8624  412.66107]</t>
  </si>
  <si>
    <t>[387.35257 371.6661  405.16385 395.3613 ]</t>
  </si>
  <si>
    <t>[268.203   359.93954 283.10358 379.10217]</t>
  </si>
  <si>
    <t>[188.31473 389.5929  208.1856  414.40198]</t>
  </si>
  <si>
    <t>[224.13193 406.4379  245.76704 433.93207]</t>
  </si>
  <si>
    <t>[347.72562 377.74286 363.96027 397.5625 ]</t>
  </si>
  <si>
    <t>[512.2589  375.6525  529.20325 397.16147]</t>
  </si>
  <si>
    <t>[316.61368 381.69046 335.59512 405.5016 ]</t>
  </si>
  <si>
    <t>[344.55722 352.22577 358.76596 367.78955]</t>
  </si>
  <si>
    <t>[405.1198  365.5261  420.47968 385.973  ]</t>
  </si>
  <si>
    <t>[318.657  359.0123 333.5297 376.9896]</t>
  </si>
  <si>
    <t>[365.87125 359.6172  380.5386  378.75955]</t>
  </si>
  <si>
    <t>[172.72728 378.30957 189.43723 400.4421 ]</t>
  </si>
  <si>
    <t>[214.36856 359.12894 229.89589 379.32526]</t>
  </si>
  <si>
    <t>[441.8109  356.78116 455.82425 374.68124]</t>
  </si>
  <si>
    <t>[492.49265 304.77228 506.72717 322.4059 ]</t>
  </si>
  <si>
    <t>[417.7036  336.85175 429.34903 351.15817]</t>
  </si>
  <si>
    <t>[353.57184 330.6296  363.92682 344.57507]</t>
  </si>
  <si>
    <t>[105.21688 417.06613 127.59952 441.8703 ]</t>
  </si>
  <si>
    <t>[228.59146 380.39154 245.59161 400.9879 ]</t>
  </si>
  <si>
    <t>[284.2965  332.07083 297.24796 346.68378]</t>
  </si>
  <si>
    <t>[386.91586 330.7085  398.5172  344.57144]</t>
  </si>
  <si>
    <t>[464.80057 368.1485  479.88327 385.51782]</t>
  </si>
  <si>
    <t>[309.10095 335.59894 320.57574 348.86826]</t>
  </si>
  <si>
    <t>[212.27611 337.87848 224.18213 352.1927 ]</t>
  </si>
  <si>
    <t>[107.703255 335.05563  121.53248  350.85483 ]</t>
  </si>
  <si>
    <t>[ 10.55196  333.42917   23.198162 349.01523 ]</t>
  </si>
  <si>
    <t>[ 87.884995 356.08383  103.85711  375.6663  ]</t>
  </si>
  <si>
    <t>[ 52.32192 377.18237  69.51451 397.13812]</t>
  </si>
  <si>
    <t>[434.78253 323.49002 444.63455 336.09763]</t>
  </si>
  <si>
    <t>[300.0534  312.446   309.14136 323.05347]</t>
  </si>
  <si>
    <t>DergroeSchattenHeinrichGeorge-12921.jpeg</t>
  </si>
  <si>
    <t>[ 98.122986 183.71075  153.9378   274.96466 ]</t>
  </si>
  <si>
    <t>[396.5332  183.04861 501.88474 283.41504]</t>
  </si>
  <si>
    <t>DergroeSchattenHeinrichGeorge-129239.jpeg</t>
  </si>
  <si>
    <t>[201.7471    42.145153 289.82584  163.44455 ]</t>
  </si>
  <si>
    <t>[ 91.14058 140.60193 130.78723 204.75583]</t>
  </si>
  <si>
    <t>DergroeSchattenHeinrichGeorge-129489.jpeg</t>
  </si>
  <si>
    <t>[115.058464  67.51644  194.05739  190.30594 ]</t>
  </si>
  <si>
    <t>[392.92017   46.683556 504.128    189.99545 ]</t>
  </si>
  <si>
    <t>DergroeSchattenHeinrichGeorge-129685.jpeg</t>
  </si>
  <si>
    <t>[268.11325   35.960426 365.00067  173.14494 ]</t>
  </si>
  <si>
    <t>[ 16.054693 137.34613   53.91826  211.48636 ]</t>
  </si>
  <si>
    <t>DergroeSchattenHeinrichGeorge-129754.jpeg</t>
  </si>
  <si>
    <t>[244.80566  49.64986 328.3599  176.65173]</t>
  </si>
  <si>
    <t>[ 45.060913 174.53471   89.01576  239.05309 ]</t>
  </si>
  <si>
    <t>DergroeSchattenHeinrichGeorge-130004.jpeg</t>
  </si>
  <si>
    <t>[392.34467  44.57284 470.78848 155.56717]</t>
  </si>
  <si>
    <t>[225.08205  37.09004 301.1157  155.27768]</t>
  </si>
  <si>
    <t>DergroeSchattenHeinrichGeorge-130163.jpeg</t>
  </si>
  <si>
    <t>[ -1.0702553 150.34073    72.52498   252.64676  ]</t>
  </si>
  <si>
    <t>[159.057     44.357384 277.7954   202.67032 ]</t>
  </si>
  <si>
    <t>DergroeSchattenHeinrichGeorge-130653.jpeg</t>
  </si>
  <si>
    <t>[452.8028    14.727753 524.9315   108.54057 ]</t>
  </si>
  <si>
    <t>[161.62486  84.0868  266.3307  194.55716]</t>
  </si>
  <si>
    <t>DergroeSchattenHeinrichGeorge-13084.jpeg</t>
  </si>
  <si>
    <t>[288.10822   25.462038 314.8726    60.05424 ]</t>
  </si>
  <si>
    <t>[247.98448  71.75745 270.42905 100.28375]</t>
  </si>
  <si>
    <t>DergroeSchattenHeinrichGeorge-130903.jpeg</t>
  </si>
  <si>
    <t>[231.62527   38.715973 397.3388   260.1848  ]</t>
  </si>
  <si>
    <t>DergroeSchattenHeinrichGeorge-131403.jpeg</t>
  </si>
  <si>
    <t>[ 91.73135 169.63354 169.69211 264.5559 ]</t>
  </si>
  <si>
    <t>DergroeSchattenHeinrichGeorge-131439.jpeg</t>
  </si>
  <si>
    <t>[136.26697  67.87573 247.42784 215.17804]</t>
  </si>
  <si>
    <t>DergroeSchattenHeinrichGeorge-131747.jpeg</t>
  </si>
  <si>
    <t>[237.65332   21.080643 287.9868   105.7589  ]</t>
  </si>
  <si>
    <t>[442.34323  39.21554 480.80377  86.37991]</t>
  </si>
  <si>
    <t>[ 75.794235 165.80193  163.39732  270.14432 ]</t>
  </si>
  <si>
    <t>DergroeSchattenHeinrichGeorge-131779.jpeg</t>
  </si>
  <si>
    <t>[357.30347 164.39874 435.33746 268.5099 ]</t>
  </si>
  <si>
    <t>DergroeSchattenHeinrichGeorge-132029.jpeg</t>
  </si>
  <si>
    <t>[344.54437 143.81212 416.6626  237.79092]</t>
  </si>
  <si>
    <t>[388.9347    44.940353 455.11108  126.48018 ]</t>
  </si>
  <si>
    <t>DergroeSchattenHeinrichGeorge-13247.jpeg</t>
  </si>
  <si>
    <t>[560.2264    11.374737 626.1038    97.87261 ]</t>
  </si>
  <si>
    <t>DergroeSchattenHeinrichGeorge-132542.jpeg</t>
  </si>
  <si>
    <t>[352.4039     9.625526 427.08762   89.62756 ]</t>
  </si>
  <si>
    <t>[  5.521948  90.862526  66.3064   195.76604 ]</t>
  </si>
  <si>
    <t>[573.2119  160.8713  617.7293  241.37325]</t>
  </si>
  <si>
    <t>DergroeSchattenHeinrichGeorge-133005.jpeg</t>
  </si>
  <si>
    <t>[102.400734  16.337326 329.36594  294.85956 ]</t>
  </si>
  <si>
    <t>DergroeSchattenHeinrichGeorge-133048.jpeg</t>
  </si>
  <si>
    <t>[316.40878 110.70702 484.0043  339.362  ]</t>
  </si>
  <si>
    <t>DergroeSchattenHeinrichGeorge-133580.jpeg</t>
  </si>
  <si>
    <t>[ 74.60041  85.42679 113.5271  146.32019]</t>
  </si>
  <si>
    <t>DergroeSchattenHeinrichGeorge-133697.jpeg</t>
  </si>
  <si>
    <t>[11.125599 31.296688 51.98768  87.64706 ]</t>
  </si>
  <si>
    <t>[240.03065 130.92    255.43658 152.16615]</t>
  </si>
  <si>
    <t>DergroeSchattenHeinrichGeorge-134293.jpeg</t>
  </si>
  <si>
    <t>[496.84564   13.964378 619.7859   170.19254 ]</t>
  </si>
  <si>
    <t>DergroeSchattenHeinrichGeorge-134365.jpeg</t>
  </si>
  <si>
    <t>[377.1946  152.54924 398.32806 177.71852]</t>
  </si>
  <si>
    <t>DergroeSchattenHeinrichGeorge-134787.jpeg</t>
  </si>
  <si>
    <t>[ -6.469795 205.83542   26.926132 251.83112 ]</t>
  </si>
  <si>
    <t>DergroeSchattenHeinrichGeorge-134900.jpeg</t>
  </si>
  <si>
    <t>[210.1468    27.836266 328.47797  214.45999 ]</t>
  </si>
  <si>
    <t>DergroeSchattenHeinrichGeorge-135556.jpeg</t>
  </si>
  <si>
    <t>[492.9104  276.872   507.40405 296.52737]</t>
  </si>
  <si>
    <t>DergroeSchattenHeinrichGeorge-135806.jpeg</t>
  </si>
  <si>
    <t>[416.7912  236.24779 433.4538  258.7852 ]</t>
  </si>
  <si>
    <t>DergroeSchattenHeinrichGeorge-136143.jpeg</t>
  </si>
  <si>
    <t>[199.47394   50.058914 426.71527  332.9048  ]</t>
  </si>
  <si>
    <t>DergroeSchattenHeinrichGeorge-136564.jpeg</t>
  </si>
  <si>
    <t>[187.60732  71.76205 213.56017 101.65425]</t>
  </si>
  <si>
    <t>[315.91666  87.54703 334.644   112.37992]</t>
  </si>
  <si>
    <t>DergroeSchattenHeinrichGeorge-13674.jpeg</t>
  </si>
  <si>
    <t>[155.32364  119.279305 281.2555   283.92218 ]</t>
  </si>
  <si>
    <t>[370.0877  159.88397 407.15173 205.78328]</t>
  </si>
  <si>
    <t>DergroeSchattenHeinrichGeorge-136814.jpeg</t>
  </si>
  <si>
    <t>[299.83313  70.71001 327.28494 108.89189]</t>
  </si>
  <si>
    <t>[210.2514   76.89759 237.53775 116.323  ]</t>
  </si>
  <si>
    <t>DergroeSchattenHeinrichGeorge-137458.jpeg</t>
  </si>
  <si>
    <t>[403.36295   13.336067 489.05255  125.87013 ]</t>
  </si>
  <si>
    <t>[128.41135  52.76949 214.19379 157.57874]</t>
  </si>
  <si>
    <t>DergroeSchattenHeinrichGeorge-137625.jpeg</t>
  </si>
  <si>
    <t>[242.58817  59.7822  320.12927 155.9642 ]</t>
  </si>
  <si>
    <t>DergroeSchattenHeinrichGeorge-137723.jpeg</t>
  </si>
  <si>
    <t>[308.89456 159.01324 425.48523 375.5379 ]</t>
  </si>
  <si>
    <t>DergroeSchattenHeinrichGeorge-137888.jpeg</t>
  </si>
  <si>
    <t>[275.2836    76.482864 301.71466  112.56192 ]</t>
  </si>
  <si>
    <t>[136.21085   76.85803  165.2314   116.834526]</t>
  </si>
  <si>
    <t>DergroeSchattenHeinrichGeorge-137949.jpeg</t>
  </si>
  <si>
    <t>[221.59378   86.001625 247.50264  122.00845 ]</t>
  </si>
  <si>
    <t>[295.741    99.19835 324.65717 133.55185]</t>
  </si>
  <si>
    <t>DergroeSchattenHeinrichGeorge-138273.jpeg</t>
  </si>
  <si>
    <t>[219.33203  51.27375 362.65085 273.82104]</t>
  </si>
  <si>
    <t>DergroeSchattenHeinrichGeorge-138299.jpeg</t>
  </si>
  <si>
    <t>[513.9122  258.80524 547.9639  298.9553 ]</t>
  </si>
  <si>
    <t>[413.68723 244.86504 446.1658  283.8849 ]</t>
  </si>
  <si>
    <t>[ 88.65235 162.90506 112.33478 191.50116]</t>
  </si>
  <si>
    <t>[307.9972  229.97685 338.84982 268.47037]</t>
  </si>
  <si>
    <t>[516.91736 180.57825 541.6262  211.78929]</t>
  </si>
  <si>
    <t>[156.0094  187.89154 180.05078 216.04669]</t>
  </si>
  <si>
    <t>[111.79472 143.25206 134.15575 169.39949]</t>
  </si>
  <si>
    <t>[413.10696 165.39796 437.65744 196.37556]</t>
  </si>
  <si>
    <t>[341.89508 135.78148 363.17984 160.56589]</t>
  </si>
  <si>
    <t>[119.461914 220.67351  146.3183   255.35866 ]</t>
  </si>
  <si>
    <t>[ 12.124509 175.83064   33.522705 204.21391 ]</t>
  </si>
  <si>
    <t>[431.50183 142.86787 452.56882 168.62654]</t>
  </si>
  <si>
    <t>[310.64282 108.91548 328.01816 130.70074]</t>
  </si>
  <si>
    <t>[346.09378 161.03679 368.9573  191.02225]</t>
  </si>
  <si>
    <t>[203.12248 216.68808 233.4092  255.63046]</t>
  </si>
  <si>
    <t>[599.7084  343.20264 642.0288  401.14172]</t>
  </si>
  <si>
    <t>[242.16165 180.83598 268.5929  215.28708]</t>
  </si>
  <si>
    <t>[443.86084   91.82852  462.05838  114.835884]</t>
  </si>
  <si>
    <t>[ 48.0204   145.89297   67.370026 170.40167 ]</t>
  </si>
  <si>
    <t>[362.61502 118.11683 381.9728  141.6238 ]</t>
  </si>
  <si>
    <t>[192.31548 153.75012 217.68904 183.71606]</t>
  </si>
  <si>
    <t>[332.9288  195.57024 358.65405 228.8533 ]</t>
  </si>
  <si>
    <t>[144.01222  118.333084 165.99887  147.24031 ]</t>
  </si>
  <si>
    <t>[250.08427 269.09756 288.2652  317.76398]</t>
  </si>
  <si>
    <t>[255.6122  155.72449 279.5768  184.097  ]</t>
  </si>
  <si>
    <t>[ 84.585556 121.86144  104.35374  146.58923 ]</t>
  </si>
  <si>
    <t>[601.66736 150.93909 625.62683 180.60965]</t>
  </si>
  <si>
    <t>[201.1321    80.438194 219.47678  102.31191 ]</t>
  </si>
  <si>
    <t>[419.8087  200.33055 448.4042  234.86674]</t>
  </si>
  <si>
    <t>[105.147934 267.98914  140.58939  313.62903 ]</t>
  </si>
  <si>
    <t>[216.94193 129.67609 236.04799 152.62044]</t>
  </si>
  <si>
    <t>[443.87088 120.15005 463.00305 143.78798]</t>
  </si>
  <si>
    <t>[418.01978 318.502   459.2486  365.90173]</t>
  </si>
  <si>
    <t>[166.33519  101.387726 185.04515  122.15706 ]</t>
  </si>
  <si>
    <t>[287.62256 124.16024 309.82947 152.91469]</t>
  </si>
  <si>
    <t>[136.00005  85.4525  151.49596 104.60653]</t>
  </si>
  <si>
    <t>[ 57.58844   93.592285  73.254486 113.48185 ]</t>
  </si>
  <si>
    <t>[ 25.36    112.92069  43.81884 136.97011]</t>
  </si>
  <si>
    <t>[25.339382 72.9275   43.10695  95.03367 ]</t>
  </si>
  <si>
    <t>[311.2819    81.981445 328.62784  102.63153 ]</t>
  </si>
  <si>
    <t>[515.17035 149.48122 538.6274  176.54439]</t>
  </si>
  <si>
    <t>[ -6.2294083 134.8405     13.384721  161.63538  ]</t>
  </si>
  <si>
    <t>[331.3465    54.229355 347.31998   73.72977 ]</t>
  </si>
  <si>
    <t>[440.29535  58.68933 457.4353   80.07829]</t>
  </si>
  <si>
    <t>[279.07983  71.99172 294.539    90.95935]</t>
  </si>
  <si>
    <t>[530.4776  218.08951 557.739   250.02727]</t>
  </si>
  <si>
    <t>[518.67426  103.51983  537.18524  125.668106]</t>
  </si>
  <si>
    <t>[385.50983   70.75199  402.0404    90.915436]</t>
  </si>
  <si>
    <t>[601.80695 116.34814 623.4066  142.78346]</t>
  </si>
  <si>
    <t>[ 4.9028187 56.83306   19.66558   75.43196  ]</t>
  </si>
  <si>
    <t>[177.06053   50.788185 192.37668   70.89628 ]</t>
  </si>
  <si>
    <t>[120.419754  52.323433 133.84676   70.19708 ]</t>
  </si>
  <si>
    <t>[265.57462  91.01933 282.50494 112.44444]</t>
  </si>
  <si>
    <t>[ 50.62059 207.07098  74.57563 236.96596]</t>
  </si>
  <si>
    <t>DergroeSchattenHeinrichGeorge-138338.jpeg</t>
  </si>
  <si>
    <t>[302.89923   62.462082 334.18085  101.42054 ]</t>
  </si>
  <si>
    <t>[180.04059  61.36235 208.07498  94.34548]</t>
  </si>
  <si>
    <t>[241.73271  78.99778 264.2369  107.52115]</t>
  </si>
  <si>
    <t>[460.56464   32.233818 491.23868   76.99535 ]</t>
  </si>
  <si>
    <t>DergroeSchattenHeinrichGeorge-138700.jpeg</t>
  </si>
  <si>
    <t>[207.91202  56.39634 356.9052  273.97226]</t>
  </si>
  <si>
    <t>DergroeSchattenHeinrichGeorge-138759.jpeg</t>
  </si>
  <si>
    <t>[173.0122    56.767357 200.83257   89.17004 ]</t>
  </si>
  <si>
    <t>[300.20108   66.33609  328.6931   101.167725]</t>
  </si>
  <si>
    <t>[230.28566  73.71066 254.45262 103.27137]</t>
  </si>
  <si>
    <t>[396.6483    92.362274 419.2852   120.66726 ]</t>
  </si>
  <si>
    <t>[383.29767   93.053734 404.1014   120.40224 ]</t>
  </si>
  <si>
    <t>[533.3138   36.09137 553.4414   73.51199]</t>
  </si>
  <si>
    <t>DergroeSchattenHeinrichGeorge-139009.jpeg</t>
  </si>
  <si>
    <t>[375.4845    96.283875 396.95065  125.2997  ]</t>
  </si>
  <si>
    <t>[170.56038   60.14594  197.48251   92.087326]</t>
  </si>
  <si>
    <t>[296.74698   68.921265 328.50845  106.15535 ]</t>
  </si>
  <si>
    <t>[399.6682    98.207825 420.81586  124.80287 ]</t>
  </si>
  <si>
    <t>[226.79796   78.95009  250.34978  105.640656]</t>
  </si>
  <si>
    <t>DergroeSchattenHeinrichGeorge-139085.jpeg</t>
  </si>
  <si>
    <t>[ 61.339764 259.4453   118.175095 337.2335  ]</t>
  </si>
  <si>
    <t>[300.99078 109.25341 386.4322  215.565  ]</t>
  </si>
  <si>
    <t>[521.14484 153.60025 597.6001  256.0169 ]</t>
  </si>
  <si>
    <t>DergroeSchattenHeinrichGeorge-13924.jpeg</t>
  </si>
  <si>
    <t>[417.74362   36.694107 501.55252  157.05576 ]</t>
  </si>
  <si>
    <t>DergroeSchattenHeinrichGeorge-139329.jpeg</t>
  </si>
  <si>
    <t>[288.20538   37.760468 347.7277   109.32871 ]</t>
  </si>
  <si>
    <t>DergroeSchattenHeinrichGeorge-139571.jpeg</t>
  </si>
  <si>
    <t>[223.33441   53.199593 364.61285  263.98883 ]</t>
  </si>
  <si>
    <t>DergroeSchattenHeinrichGeorge-139874.jpeg</t>
  </si>
  <si>
    <t>[346.99158  65.36505 411.68036 139.00407]</t>
  </si>
  <si>
    <t>DergroeSchattenHeinrichGeorge-140124.jpeg</t>
  </si>
  <si>
    <t>[300.82968   49.618134 391.17334  167.16049 ]</t>
  </si>
  <si>
    <t>DergroeSchattenHeinrichGeorge-140169.jpeg</t>
  </si>
  <si>
    <t>[241.65773  63.63385 341.36627 182.98373]</t>
  </si>
  <si>
    <t>DergroeSchattenHeinrichGeorge-140235.jpeg</t>
  </si>
  <si>
    <t>[220.89816   38.176105 325.91486  165.21832 ]</t>
  </si>
  <si>
    <t>DergroeSchattenHeinrichGeorge-140298.jpeg</t>
  </si>
  <si>
    <t>[175.39175   54.349503 304.70245  240.50067 ]</t>
  </si>
  <si>
    <t>DergroeSchattenHeinrichGeorge-140346.jpeg</t>
  </si>
  <si>
    <t>[180.55782   28.532127 297.3224   177.67943 ]</t>
  </si>
  <si>
    <t>DergroeSchattenHeinrichGeorge-140645.jpeg</t>
  </si>
  <si>
    <t>[230.95384  33.96588 360.01636 215.71457]</t>
  </si>
  <si>
    <t>DergroeSchattenHeinrichGeorge-140679.jpeg</t>
  </si>
  <si>
    <t>[209.29901 156.04124 333.06107 320.44376]</t>
  </si>
  <si>
    <t>DergroeSchattenHeinrichGeorge-140722.jpeg</t>
  </si>
  <si>
    <t>[242.99875   41.062057 371.9248   217.14395 ]</t>
  </si>
  <si>
    <t>DergroeSchattenHeinrichGeorge-140795.jpeg</t>
  </si>
  <si>
    <t>[167.30324  55.52233 299.17203 241.36734]</t>
  </si>
  <si>
    <t>DergroeSchattenHeinrichGeorge-140870.jpeg</t>
  </si>
  <si>
    <t>[227.37177   30.951508 344.16183  200.36661 ]</t>
  </si>
  <si>
    <t>DergroeSchattenHeinrichGeorge-141085.jpeg</t>
  </si>
  <si>
    <t>[304.2911    50.508488 403.36743  177.34633 ]</t>
  </si>
  <si>
    <t>DergroeSchattenHeinrichGeorge-141159.jpeg</t>
  </si>
  <si>
    <t>[243.93442   28.369957 361.2582   196.48785 ]</t>
  </si>
  <si>
    <t>DergroeSchattenHeinrichGeorge-141514.jpeg</t>
  </si>
  <si>
    <t>[159.13965   58.692215 286.98166  240.11453 ]</t>
  </si>
  <si>
    <t>DergroeSchattenHeinrichGeorge-141582.jpeg</t>
  </si>
  <si>
    <t>[227.1482    35.614067 357.75104  222.76505 ]</t>
  </si>
  <si>
    <t>DergroeSchattenHeinrichGeorge-14174.jpeg</t>
  </si>
  <si>
    <t>[180.42712   50.923397 244.8169   153.56012 ]</t>
  </si>
  <si>
    <t>[347.11517  45.42103 412.6261  151.44022]</t>
  </si>
  <si>
    <t>DergroeSchattenHeinrichGeorge-141832.jpeg</t>
  </si>
  <si>
    <t>[324.46225   57.245758 438.2997   228.83792 ]</t>
  </si>
  <si>
    <t>[ 93.40712   39.815758 196.23453  208.4041  ]</t>
  </si>
  <si>
    <t>DergroeSchattenHeinrichGeorge-142332.jpeg</t>
  </si>
  <si>
    <t>[121.904     41.332573 227.07002  212.46622 ]</t>
  </si>
  <si>
    <t>[339.41724   54.742416 452.3084   223.31168 ]</t>
  </si>
  <si>
    <t>DergroeSchattenHeinrichGeorge-142582.jpeg</t>
  </si>
  <si>
    <t>[338.53827  63.9878  469.79343 259.76102]</t>
  </si>
  <si>
    <t>[ 83.1919    42.535973 190.53427  219.55415 ]</t>
  </si>
  <si>
    <t>DergroeSchattenHeinrichGeorge-142832.jpeg</t>
  </si>
  <si>
    <t>[ 75.096436  31.61264  190.3339   214.5818  ]</t>
  </si>
  <si>
    <t>[450.06055  68.37982 594.3338  263.28534]</t>
  </si>
  <si>
    <t>DergroeSchattenHeinrichGeorge-143020.jpeg</t>
  </si>
  <si>
    <t>[361.50424   56.554184 486.0639   229.76456 ]</t>
  </si>
  <si>
    <t>[ 83.55634   24.224579 197.7698   213.03235 ]</t>
  </si>
  <si>
    <t>DergroeSchattenHeinrichGeorge-143126.jpeg</t>
  </si>
  <si>
    <t>[286.56268  47.38237 382.80936 170.15106]</t>
  </si>
  <si>
    <t>[100.06331 106.70314 177.30069 204.4654 ]</t>
  </si>
  <si>
    <t>DergroeSchattenHeinrichGeorge-143273.jpeg</t>
  </si>
  <si>
    <t>[374.81848  21.24192 519.39087 206.60243]</t>
  </si>
  <si>
    <t>[ 91.77032  36.42308 209.10623 229.15968]</t>
  </si>
  <si>
    <t>DergroeSchattenHeinrichGeorge-14329.jpeg</t>
  </si>
  <si>
    <t>[139.28531   30.357552 219.87814  148.0273  ]</t>
  </si>
  <si>
    <t>DergroeSchattenHeinrichGeorge-143366.jpeg</t>
  </si>
  <si>
    <t>[ 90.058     32.498413 202.7995   215.44095 ]</t>
  </si>
  <si>
    <t>[374.7435    79.433075 519.28784  268.78592 ]</t>
  </si>
  <si>
    <t>DergroeSchattenHeinrichGeorge-143446.jpeg</t>
  </si>
  <si>
    <t>[136.43259   12.185696 195.6552    87.075485]</t>
  </si>
  <si>
    <t>[329.99512   75.308136 415.9984   203.20457 ]</t>
  </si>
  <si>
    <t>[28.323418  6.327194 87.186516 91.191025]</t>
  </si>
  <si>
    <t>[306.3211   -15.319147 354.64105   51.067776]</t>
  </si>
  <si>
    <t>[115.6979   77.57097 189.4111  183.31015]</t>
  </si>
  <si>
    <t>DergroeSchattenHeinrichGeorge-143478.jpeg</t>
  </si>
  <si>
    <t>[147.87611 221.1561  169.07234 249.719  ]</t>
  </si>
  <si>
    <t>[ 96.54737 222.20332 116.33537 247.56462]</t>
  </si>
  <si>
    <t>[174.59834 206.70146 193.7139  235.737  ]</t>
  </si>
  <si>
    <t>[213.9143  212.79356 231.96017 236.89796]</t>
  </si>
  <si>
    <t>[115.46002 210.9919  134.80191 236.9528 ]</t>
  </si>
  <si>
    <t>[127.13362 201.02798 146.53209 225.0242 ]</t>
  </si>
  <si>
    <t>[102.68381  197.90721  121.720856 221.2467  ]</t>
  </si>
  <si>
    <t>DergroeSchattenHeinrichGeorge-143748.jpeg</t>
  </si>
  <si>
    <t>[248.87398   27.580757 328.14557  158.05429 ]</t>
  </si>
  <si>
    <t>[100.25921  32.99616 173.36734 151.11388]</t>
  </si>
  <si>
    <t>DergroeSchattenHeinrichGeorge-143803.jpeg</t>
  </si>
  <si>
    <t>[365.99872 110.72611 472.1747  247.56493]</t>
  </si>
  <si>
    <t>[212.39215 199.64592 300.88797 311.50613]</t>
  </si>
  <si>
    <t>[ 56.621826 146.62146  140.63377  258.7475  ]</t>
  </si>
  <si>
    <t>DergroeSchattenHeinrichGeorge-143847.jpeg</t>
  </si>
  <si>
    <t>[370.7843    19.132904 450.76312  147.18646 ]</t>
  </si>
  <si>
    <t>[146.72003  41.86402 231.25172 164.75089]</t>
  </si>
  <si>
    <t>DergroeSchattenHeinrichGeorge-144165.jpeg</t>
  </si>
  <si>
    <t>[255.68266 303.83157 364.81708 439.981  ]</t>
  </si>
  <si>
    <t>DergroeSchattenHeinrichGeorge-144313.jpeg</t>
  </si>
  <si>
    <t>[378.4387   51.61554 483.32034 192.72142]</t>
  </si>
  <si>
    <t>[ 38.11158 100.62169 125.88576 225.45724]</t>
  </si>
  <si>
    <t>[194.71509  84.67621 294.2746  215.30484]</t>
  </si>
  <si>
    <t>[310.84903  76.28692 397.23575 216.99525]</t>
  </si>
  <si>
    <t>[127.17517   -7.434334 212.30127  108.33508 ]</t>
  </si>
  <si>
    <t>DergroeSchattenHeinrichGeorge-144499.jpeg</t>
  </si>
  <si>
    <t>[411.041   159.32915 432.5649  185.5268 ]</t>
  </si>
  <si>
    <t>[477.65375 152.67897 500.11298 182.3931 ]</t>
  </si>
  <si>
    <t>[588.3504  163.55023 611.6409  193.7987 ]</t>
  </si>
  <si>
    <t>[377.84174 168.53079 400.49673 199.01788]</t>
  </si>
  <si>
    <t>[357.91824 246.71666 391.39044 292.0025 ]</t>
  </si>
  <si>
    <t>[493.1474  182.21689 518.1121  213.97816]</t>
  </si>
  <si>
    <t>[477.88904 262.1915  512.4871  307.04694]</t>
  </si>
  <si>
    <t>[181.58208 189.76163 208.98088 228.04585]</t>
  </si>
  <si>
    <t>[ 82.50537 229.61633 108.21364 265.80463]</t>
  </si>
  <si>
    <t>[270.3918  142.30402 291.65866 169.96315]</t>
  </si>
  <si>
    <t>[313.79172 168.47536 337.193   199.23282]</t>
  </si>
  <si>
    <t>[112.152855 125.636566 133.52812  153.86813 ]</t>
  </si>
  <si>
    <t>[163.0694  160.44684 186.18181 190.97209]</t>
  </si>
  <si>
    <t>[ 29.008808 166.9051    53.26981  200.28104 ]</t>
  </si>
  <si>
    <t>[115.9979  207.1611  139.63135 236.89336]</t>
  </si>
  <si>
    <t>[395.4926  202.49094 424.88116 239.7454 ]</t>
  </si>
  <si>
    <t>[151.07498 276.16336 186.02289 327.27423]</t>
  </si>
  <si>
    <t>[491.17374 220.4838  517.1053  255.27127]</t>
  </si>
  <si>
    <t>[188.09431 136.3576  207.70634 161.21242]</t>
  </si>
  <si>
    <t>[228.8072  160.84041 248.9526  191.06984]</t>
  </si>
  <si>
    <t>[591.7835  125.55888 612.949   152.85568]</t>
  </si>
  <si>
    <t>[ 33.61264 110.03514  50.03609 131.4068 ]</t>
  </si>
  <si>
    <t>[571.1038   74.08623 589.13763  99.22922]</t>
  </si>
  <si>
    <t>[277.37158   93.301315 295.1049   114.48285 ]</t>
  </si>
  <si>
    <t>[151.71214 112.49193 169.29083 133.15038]</t>
  </si>
  <si>
    <t>[577.51685 351.9943  611.96985 407.76013]</t>
  </si>
  <si>
    <t>[365.32422 108.91522 382.589   131.41818]</t>
  </si>
  <si>
    <t>[594.4054  292.00366 629.0006  338.57745]</t>
  </si>
  <si>
    <t>[377.37106  78.09758 393.99982  98.65718]</t>
  </si>
  <si>
    <t>[ 96.98222  104.83397  114.814255 129.37276 ]</t>
  </si>
  <si>
    <t>[296.99554 330.3169  334.65424 384.67728]</t>
  </si>
  <si>
    <t>[ 67.71634 158.48486  89.13492 186.97452]</t>
  </si>
  <si>
    <t>[313.79935 140.90887 332.95563 166.56375]</t>
  </si>
  <si>
    <t>[574.4387  111.70307 594.21216 137.34103]</t>
  </si>
  <si>
    <t>[215.45198  84.95395 230.87955 105.22688]</t>
  </si>
  <si>
    <t>[505.83478 122.9131  528.65826 150.1564 ]</t>
  </si>
  <si>
    <t>[613.9168  230.81084 638.4664  275.78067]</t>
  </si>
  <si>
    <t>[604.10284 204.23045 630.8561  237.54616]</t>
  </si>
  <si>
    <t>[274.34915 203.53844 297.8752  235.40585]</t>
  </si>
  <si>
    <t>[360.06192   27.415995 372.9097    43.45033 ]</t>
  </si>
  <si>
    <t>[ -0.4922428 118.68819    18.726593  141.30865  ]</t>
  </si>
  <si>
    <t>[264.3891    62.492565 278.73196   80.09815 ]</t>
  </si>
  <si>
    <t>[121.011086  96.42942  135.50085  115.24406 ]</t>
  </si>
  <si>
    <t>[183.01436  90.89941 200.7756  113.3145 ]</t>
  </si>
  <si>
    <t>[488.3687    43.609592 501.2362    60.304035]</t>
  </si>
  <si>
    <t>DergroeSchattenHeinrichGeorge-144709.jpeg</t>
  </si>
  <si>
    <t>[125.57296  107.460266 153.91096  148.09354 ]</t>
  </si>
  <si>
    <t>[189.21275 147.89482 223.35101 196.24391]</t>
  </si>
  <si>
    <t>[231.72653 123.35002 255.24991 153.70111]</t>
  </si>
  <si>
    <t>[274.7832    95.361336 296.10016  122.097755]</t>
  </si>
  <si>
    <t>DergroeSchattenHeinrichGeorge-144746.jpeg</t>
  </si>
  <si>
    <t>[101.2185  236.58044 125.14659 267.90134]</t>
  </si>
  <si>
    <t>[291.62878 235.42126 318.07684 268.9928 ]</t>
  </si>
  <si>
    <t>[161.41605 241.5761  185.29446 272.5539 ]</t>
  </si>
  <si>
    <t>[ 51.917717 238.1825    73.54606  265.10712 ]</t>
  </si>
  <si>
    <t>DergroeSchattenHeinrichGeorge-145156.jpeg</t>
  </si>
  <si>
    <t>[145.89449  37.95588 261.00732 206.7343 ]</t>
  </si>
  <si>
    <t>DergroeSchattenHeinrichGeorge-145491.jpeg</t>
  </si>
  <si>
    <t>[208.01399   33.10244  250.23631   89.556145]</t>
  </si>
  <si>
    <t>DergroeSchattenHeinrichGeorge-145741.jpeg</t>
  </si>
  <si>
    <t>[235.61719   48.890083 282.3521   107.3682  ]</t>
  </si>
  <si>
    <t>DergroeSchattenHeinrichGeorge-145991.jpeg</t>
  </si>
  <si>
    <t>[528.41943  35.11418 564.7695   92.53225]</t>
  </si>
  <si>
    <t>DergroeSchattenHeinrichGeorge-146491.jpeg</t>
  </si>
  <si>
    <t>[320.6036    51.615707 381.19336  135.25427 ]</t>
  </si>
  <si>
    <t>[488.73364  78.07392 551.5442  157.83409]</t>
  </si>
  <si>
    <t>DergroeSchattenHeinrichGeorge-146622.jpeg</t>
  </si>
  <si>
    <t>[201.83003   32.331078 322.06882  190.79797 ]</t>
  </si>
  <si>
    <t>DergroeSchattenHeinrichGeorge-146872.jpeg</t>
  </si>
  <si>
    <t>[218.61401   24.596794 333.32565  182.33003 ]</t>
  </si>
  <si>
    <t>DergroeSchattenHeinrichGeorge-147216.jpeg</t>
  </si>
  <si>
    <t>[162.13954  86.54872 339.043   344.2716 ]</t>
  </si>
  <si>
    <t>DergroeSchattenHeinrichGeorge-147286.jpeg</t>
  </si>
  <si>
    <t>[153.0911   74.42277 333.05148 335.643  ]</t>
  </si>
  <si>
    <t>DergroeSchattenHeinrichGeorge-147451.jpeg</t>
  </si>
  <si>
    <t>[220.71736  87.88649 407.32632 345.30017]</t>
  </si>
  <si>
    <t>DergroeSchattenHeinrichGeorge-147567.jpeg</t>
  </si>
  <si>
    <t>[162.2291    69.510155 342.03955  331.0768  ]</t>
  </si>
  <si>
    <t>DergroeSchattenHeinrichGeorge-147847.jpeg</t>
  </si>
  <si>
    <t>[316.35675  52.72849 389.04724 146.14287]</t>
  </si>
  <si>
    <t>DergroeSchattenHeinrichGeorge-147955.jpeg</t>
  </si>
  <si>
    <t>[291.2597    42.100906 362.30112  137.0011  ]</t>
  </si>
  <si>
    <t>DergroeSchattenHeinrichGeorge-148002.jpeg</t>
  </si>
  <si>
    <t>[278.95303   22.219555 346.0192   121.72795 ]</t>
  </si>
  <si>
    <t>DergroeSchattenHeinrichGeorge-148365.jpeg</t>
  </si>
  <si>
    <t>[302.05637  86.95657 392.8258  215.78824]</t>
  </si>
  <si>
    <t>[186.62585   25.751312 251.08861  173.91092 ]</t>
  </si>
  <si>
    <t>DergroeSchattenHeinrichGeorge-14843.jpeg</t>
  </si>
  <si>
    <t>[185.71944  66.41127 257.34177 163.71175]</t>
  </si>
  <si>
    <t>[328.69562  125.644646 367.9044   172.41324 ]</t>
  </si>
  <si>
    <t>DergroeSchattenHeinrichGeorge-148865.jpeg</t>
  </si>
  <si>
    <t>[483.80322 174.2565  522.19214 224.95259]</t>
  </si>
  <si>
    <t>[ 31.809591 140.08798   65.85145  191.11555 ]</t>
  </si>
  <si>
    <t>[462.7871   95.79857 503.29227 143.94434]</t>
  </si>
  <si>
    <t>DergroeSchattenHeinrichGeorge-149162.jpeg</t>
  </si>
  <si>
    <t>[295.15778   24.635048 371.5025   138.95259 ]</t>
  </si>
  <si>
    <t>[355.55792 220.89339 430.46426 339.03952]</t>
  </si>
  <si>
    <t>DergroeSchattenHeinrichGeorge-149206.jpeg</t>
  </si>
  <si>
    <t>[203.90851   26.915829 273.53064  124.38467 ]</t>
  </si>
  <si>
    <t>[452.72812 171.87936 527.2461  267.84866]</t>
  </si>
  <si>
    <t>DergroeSchattenHeinrichGeorge-149456.jpeg</t>
  </si>
  <si>
    <t>[202.04515  24.68718 270.48834 122.9261 ]</t>
  </si>
  <si>
    <t>[446.97235 168.25047 517.562   264.4389 ]</t>
  </si>
  <si>
    <t>DergroeSchattenHeinrichGeorge-149749.jpeg</t>
  </si>
  <si>
    <t>[182.7413   80.58601 266.2377  163.46744]</t>
  </si>
  <si>
    <t>[443.273   215.88687 532.7938  323.2302 ]</t>
  </si>
  <si>
    <t>DergroeSchattenHeinrichGeorge-149999.jpeg</t>
  </si>
  <si>
    <t>[321.566   178.68556 376.708   249.7238 ]</t>
  </si>
  <si>
    <t>DergroeSchattenHeinrichGeorge-150249.jpeg</t>
  </si>
  <si>
    <t>[381.8395    26.817657 411.73358   73.96198 ]</t>
  </si>
  <si>
    <t>[408.8914   30.15261 438.8097   78.19675]</t>
  </si>
  <si>
    <t>[130.2675    34.894512 167.84517   84.61795 ]</t>
  </si>
  <si>
    <t>[ 46.907127  56.229736  76.34691  100.32236 ]</t>
  </si>
  <si>
    <t>DergroeSchattenHeinrichGeorge-150513.jpeg</t>
  </si>
  <si>
    <t>[163.86572   88.373184 360.6637   347.15762 ]</t>
  </si>
  <si>
    <t>DergroeSchattenHeinrichGeorge-150597.jpeg</t>
  </si>
  <si>
    <t>[174.98895   48.235924 354.50845  296.9569  ]</t>
  </si>
  <si>
    <t>DergroeSchattenHeinrichGeorge-150668.jpeg</t>
  </si>
  <si>
    <t>[194.64331   61.249313 372.66412  320.0619  ]</t>
  </si>
  <si>
    <t>DergroeSchattenHeinrichGeorge-150698.jpeg</t>
  </si>
  <si>
    <t>[191.67645  53.45903 375.77362 301.7234 ]</t>
  </si>
  <si>
    <t>DergroeSchattenHeinrichGeorge-150796.jpeg</t>
  </si>
  <si>
    <t>[123.217     95.629486 278.3512   348.3393  ]</t>
  </si>
  <si>
    <t>DergroeSchattenHeinrichGeorge-150852.jpeg</t>
  </si>
  <si>
    <t>[186.0014    56.296967 371.39447  307.56396 ]</t>
  </si>
  <si>
    <t>DergroeSchattenHeinrichGeorge-150911.jpeg</t>
  </si>
  <si>
    <t>[263.37524  101.664795 449.7955   349.13922 ]</t>
  </si>
  <si>
    <t>DergroeSchattenHeinrichGeorge-150980.jpeg</t>
  </si>
  <si>
    <t>[146.86356   60.169678 318.1492   322.53235 ]</t>
  </si>
  <si>
    <t>DergroeSchattenHeinrichGeorge-151118.jpeg</t>
  </si>
  <si>
    <t>[190.5867   52.63266 376.02072 306.66254]</t>
  </si>
  <si>
    <t>DergroeSchattenHeinrichGeorge-151156.jpeg</t>
  </si>
  <si>
    <t>[191.84943   59.328827 379.50754  322.91693 ]</t>
  </si>
  <si>
    <t>DergroeSchattenHeinrichGeorge-151186.jpeg</t>
  </si>
  <si>
    <t>[113.08651  74.92684 272.68146 335.8008 ]</t>
  </si>
  <si>
    <t>DergroeSchattenHeinrichGeorge-151368.jpeg</t>
  </si>
  <si>
    <t>[166.96712  62.43579 352.74408 324.86438]</t>
  </si>
  <si>
    <t>DergroeSchattenHeinrichGeorge-151413.jpeg</t>
  </si>
  <si>
    <t>[240.13861   49.113464 424.5428   308.1447  ]</t>
  </si>
  <si>
    <t>DergroeSchattenHeinrichGeorge-151568.jpeg</t>
  </si>
  <si>
    <t>[182.59021  62.14476 366.15234 327.6407 ]</t>
  </si>
  <si>
    <t>DergroeSchattenHeinrichGeorge-151683.jpeg</t>
  </si>
  <si>
    <t>[170.68015   47.765724 353.62067  303.26953 ]</t>
  </si>
  <si>
    <t>DergroeSchattenHeinrichGeorge-151770.jpeg</t>
  </si>
  <si>
    <t>[186.12363   58.486618 381.36276  333.4923  ]</t>
  </si>
  <si>
    <t>DergroeSchattenHeinrichGeorge-151853.jpeg</t>
  </si>
  <si>
    <t>[145.38696   58.145462 329.88315  318.77585 ]</t>
  </si>
  <si>
    <t>DergroeSchattenHeinrichGeorge-151916.jpeg</t>
  </si>
  <si>
    <t>[227.89058   47.249832 411.6183   283.46475 ]</t>
  </si>
  <si>
    <t>DergroeSchattenHeinrichGeorge-152087.jpeg</t>
  </si>
  <si>
    <t>[125.64451 224.6004  333.86108 438.34393]</t>
  </si>
  <si>
    <t>DergroeSchattenHeinrichGeorge-152152.jpeg</t>
  </si>
  <si>
    <t>[207.81976   57.505783 375.9773   306.22308 ]</t>
  </si>
  <si>
    <t>DergroeSchattenHeinrichGeorge-152203.jpeg</t>
  </si>
  <si>
    <t>[191.58496  68.78165 383.4273  352.76855]</t>
  </si>
  <si>
    <t>DergroeSchattenHeinrichGeorge-152537.jpeg</t>
  </si>
  <si>
    <t>[226.39326   47.728043 408.68985  301.8904  ]</t>
  </si>
  <si>
    <t>DergroeSchattenHeinrichGeorge-152620.jpeg</t>
  </si>
  <si>
    <t>[151.32759 202.39395 362.85788 426.33826]</t>
  </si>
  <si>
    <t>DergroeSchattenHeinrichGeorge-152840.jpeg</t>
  </si>
  <si>
    <t>[145.80775 276.86475 207.6152  345.084  ]</t>
  </si>
  <si>
    <t>[282.5041  169.07162 331.1996  225.14777]</t>
  </si>
  <si>
    <t>DergroeSchattenHeinrichGeorge-153340.jpeg</t>
  </si>
  <si>
    <t>[287.13385 149.43437 334.15305 208.30466]</t>
  </si>
  <si>
    <t>[134.94527 266.7473  193.87021 342.53696]</t>
  </si>
  <si>
    <t>[261.81174  66.08519 333.54248 131.92795]</t>
  </si>
  <si>
    <t>DergroeSchattenHeinrichGeorge-153400.jpeg</t>
  </si>
  <si>
    <t>[155.9866    29.211533 389.40448  325.61816 ]</t>
  </si>
  <si>
    <t>DergroeSchattenHeinrichGeorge-153650.jpeg</t>
  </si>
  <si>
    <t>[108.909515  68.50789  348.8919   376.1936  ]</t>
  </si>
  <si>
    <t>DergroeSchattenHeinrichGeorge-153922.jpeg</t>
  </si>
  <si>
    <t>[541.0074    31.120918 588.4996    99.681946]</t>
  </si>
  <si>
    <t>DergroeSchattenHeinrichGeorge-154050.jpeg</t>
  </si>
  <si>
    <t>[433.449   186.19504 487.3524  257.1797 ]</t>
  </si>
  <si>
    <t>[148.97052   57.072693 222.49309  164.68124 ]</t>
  </si>
  <si>
    <t>DergroeSchattenHeinrichGeorge-154800.jpeg</t>
  </si>
  <si>
    <t>[44.940346 40.200874 78.28819  90.81607 ]</t>
  </si>
  <si>
    <t>[122.37765  69.88437 148.12411 109.69629]</t>
  </si>
  <si>
    <t>[374.47827  63.3514  405.32217 108.32099]</t>
  </si>
  <si>
    <t>[162.10406   36.87918  183.27072   64.036575]</t>
  </si>
  <si>
    <t>DergroeSchattenHeinrichGeorge-154854.jpeg</t>
  </si>
  <si>
    <t>[184.35794   48.564713 291.01535  188.71353 ]</t>
  </si>
  <si>
    <t>DergroeSchattenHeinrichGeorge-155223.jpeg</t>
  </si>
  <si>
    <t>[155.44086  32.58114 233.60701 144.69887]</t>
  </si>
  <si>
    <t>[325.311    82.84842 406.58887 190.53194]</t>
  </si>
  <si>
    <t>[103.226265 327.90604  166.44662  425.50537 ]</t>
  </si>
  <si>
    <t>DergroeSchattenHeinrichGeorge-155931.jpeg</t>
  </si>
  <si>
    <t>[245.02954   64.86202  277.73322  110.526054]</t>
  </si>
  <si>
    <t>DergroeSchattenHeinrichGeorge-157207.jpeg</t>
  </si>
  <si>
    <t>[150.49641 110.34218 174.95586 145.45854]</t>
  </si>
  <si>
    <t>[336.29883 217.33058 361.73953 246.83641]</t>
  </si>
  <si>
    <t>DergroeSchattenHeinrichGeorge-157428.jpeg</t>
  </si>
  <si>
    <t>[208.37932 367.0581  260.82248 438.73218]</t>
  </si>
  <si>
    <t>[190.2515  291.27863 239.02095 350.64526]</t>
  </si>
  <si>
    <t>[372.12323 334.36356 429.84842 412.53168]</t>
  </si>
  <si>
    <t>[490.85245 280.40424 539.02673 340.6112 ]</t>
  </si>
  <si>
    <t>[ 25.976688 326.4931    78.953705 398.87964 ]</t>
  </si>
  <si>
    <t>[577.746   335.86594 632.6577  406.3941 ]</t>
  </si>
  <si>
    <t>[536.34564 252.50781 581.27454 309.7524 ]</t>
  </si>
  <si>
    <t>[352.5175  262.68585 402.19116 326.86465]</t>
  </si>
  <si>
    <t>[ 11.795902 269.0267    59.22867  327.52457 ]</t>
  </si>
  <si>
    <t>[304.4159  143.6949  337.51675 185.94746]</t>
  </si>
  <si>
    <t>[463.02032 196.00758 499.49088 243.88716]</t>
  </si>
  <si>
    <t>[273.2836  196.54979 308.70184 248.88812]</t>
  </si>
  <si>
    <t>[563.5941  178.80066 597.42126 225.25624]</t>
  </si>
  <si>
    <t>[208.73633 240.07487 252.12363 291.90195]</t>
  </si>
  <si>
    <t>[ 73.49161 229.94943 116.2737  284.74445]</t>
  </si>
  <si>
    <t>[165.67368   89.690544 197.63634  127.63333 ]</t>
  </si>
  <si>
    <t>[425.67114 146.83604 458.09256 185.14061]</t>
  </si>
  <si>
    <t>[276.1848   96.89914 307.53223 134.5207 ]</t>
  </si>
  <si>
    <t>[193.51047 145.00818 223.4448  183.1727 ]</t>
  </si>
  <si>
    <t>[184.30646 192.16682 217.5773  235.022  ]</t>
  </si>
  <si>
    <t>DergroeSchattenHeinrichGeorge-157875.jpeg</t>
  </si>
  <si>
    <t>[406.58243  107.947044 494.39246  217.08295 ]</t>
  </si>
  <si>
    <t>[ 94.64665   62.469154 204.7734   218.71042 ]</t>
  </si>
  <si>
    <t>DergroeSchattenHeinrichGeorge-158125.jpeg</t>
  </si>
  <si>
    <t>[380.26294 246.54614 403.7103  275.45837]</t>
  </si>
  <si>
    <t>[242.18121 281.06976 266.71832 312.90363]</t>
  </si>
  <si>
    <t>[419.9415  266.41547 447.58527 300.07117]</t>
  </si>
  <si>
    <t>[238.47826 247.76581 263.58185 277.09174]</t>
  </si>
  <si>
    <t>[475.09235 226.8449  499.52048 257.34067]</t>
  </si>
  <si>
    <t>[321.4217  268.34256 348.1876  300.79868]</t>
  </si>
  <si>
    <t>[263.48087 226.34804 283.33575 251.2421 ]</t>
  </si>
  <si>
    <t>[324.93518 234.8429  346.7479  262.06387]</t>
  </si>
  <si>
    <t>[ 51.934914 270.92813   76.8721   304.0766  ]</t>
  </si>
  <si>
    <t>[525.139   260.529   550.09686 294.866  ]</t>
  </si>
  <si>
    <t>[414.47952 232.27339 435.64572 258.46313]</t>
  </si>
  <si>
    <t>[108.5798  227.71956 129.33627 254.15614]</t>
  </si>
  <si>
    <t>[303.27505 211.66469 320.61313 235.72235]</t>
  </si>
  <si>
    <t>[152.51472 240.48135 174.7788  266.65628]</t>
  </si>
  <si>
    <t>[395.31424 212.59167 412.6156  234.3126 ]</t>
  </si>
  <si>
    <t>[191.85196 224.18532 210.88705 247.13084]</t>
  </si>
  <si>
    <t>[ 35.046635 224.46097   54.604065 250.08853 ]</t>
  </si>
  <si>
    <t>[451.46265 208.4322  471.50635 236.06395]</t>
  </si>
  <si>
    <t>[322.37064 190.73842 337.569   210.47968]</t>
  </si>
  <si>
    <t>[144.06705 264.79727 170.41031 296.64093]</t>
  </si>
  <si>
    <t>[339.1626  224.56151 356.5309  245.46051]</t>
  </si>
  <si>
    <t>DergroeSchattenHeinrichGeorge-158375.jpeg</t>
  </si>
  <si>
    <t>[295.68393   59.766487 438.19547  234.4011  ]</t>
  </si>
  <si>
    <t>DergroeSchattenHeinrichGeorge-158573.jpeg</t>
  </si>
  <si>
    <t>[255.02579  64.56718 402.74878 243.43518]</t>
  </si>
  <si>
    <t>DergroeSchattenHeinrichGeorge-158639.jpeg</t>
  </si>
  <si>
    <t>[302.2824   49.86387 429.45364 221.15842]</t>
  </si>
  <si>
    <t>DergroeSchattenHeinrichGeorge-158734.jpeg</t>
  </si>
  <si>
    <t>[297.3907   52.9899  435.7117  234.24469]</t>
  </si>
  <si>
    <t>DergroeSchattenHeinrichGeorge-159031.jpeg</t>
  </si>
  <si>
    <t>[328.98856  21.06755 462.9188  194.67212]</t>
  </si>
  <si>
    <t>DergroeSchattenHeinrichGeorge-159212.jpeg</t>
  </si>
  <si>
    <t>[238.48003  82.67656 307.10553 187.1018 ]</t>
  </si>
  <si>
    <t>DergroeSchattenHeinrichGeorge-159397.jpeg</t>
  </si>
  <si>
    <t>[254.22903  92.88438 394.92017 270.93216]</t>
  </si>
  <si>
    <t>DergroeSchattenHeinrichGeorge-159437.jpeg</t>
  </si>
  <si>
    <t>[296.898     52.920074 424.43753  227.71411 ]</t>
  </si>
  <si>
    <t>DergroeSchattenHeinrichGeorge-159622.jpeg</t>
  </si>
  <si>
    <t>[302.00867  40.53135 434.78693 210.316  ]</t>
  </si>
  <si>
    <t>DergroeSchattenHeinrichGeorge-159832.jpeg</t>
  </si>
  <si>
    <t>[280.20697  37.1481  400.38144 203.13902]</t>
  </si>
  <si>
    <t>DergroeSchattenHeinrichGeorge-159912.jpeg</t>
  </si>
  <si>
    <t>[339.14365  40.0476  469.57315 206.56274]</t>
  </si>
  <si>
    <t>DergroeSchattenHeinrichGeorge-160126.jpeg</t>
  </si>
  <si>
    <t>[260.91663  30.84719 383.86133 196.85017]</t>
  </si>
  <si>
    <t>DergroeSchattenHeinrichGeorge-160235.jpeg</t>
  </si>
  <si>
    <t>[220.71664  93.67513 339.0292  268.4658 ]</t>
  </si>
  <si>
    <t>DergroeSchattenHeinrichGeorge-160420.jpeg</t>
  </si>
  <si>
    <t>[147.61304 107.34635 262.80084 285.59872]</t>
  </si>
  <si>
    <t>DergroeSchattenHeinrichGeorge-160836.jpeg</t>
  </si>
  <si>
    <t>[250.58514 130.04921 323.90625 232.58536]</t>
  </si>
  <si>
    <t>DergroeSchattenHeinrichGeorge-161086.jpeg</t>
  </si>
  <si>
    <t>[289.6708    28.913017 408.81302  187.96095 ]</t>
  </si>
  <si>
    <t>DergroeSchattenHeinrichGeorge-161336.jpeg</t>
  </si>
  <si>
    <t>[296.15515   21.979515 426.4391   209.21953 ]</t>
  </si>
  <si>
    <t>DergroeSchattenHeinrichGeorge-161835.jpeg</t>
  </si>
  <si>
    <t>[273.33945 389.49695 313.4853  443.27808]</t>
  </si>
  <si>
    <t>DergroeSchattenHeinrichGeorge-161957.jpeg</t>
  </si>
  <si>
    <t>[340.2669    53.603226 413.7274   149.21977 ]</t>
  </si>
  <si>
    <t>[193.931    76.98335 286.83188 186.70515]</t>
  </si>
  <si>
    <t>DergroeSchattenHeinrichGeorge-162142.jpeg</t>
  </si>
  <si>
    <t>[505.93555 340.4377  530.1013  372.23004]</t>
  </si>
  <si>
    <t>[434.29272 316.96426 456.2753  346.54462]</t>
  </si>
  <si>
    <t>[566.7943  333.24225 594.4339  375.98206]</t>
  </si>
  <si>
    <t>DergroeSchattenHeinrichGeorge-16244.jpeg</t>
  </si>
  <si>
    <t>[337.29483 226.71487 421.15854 348.061  ]</t>
  </si>
  <si>
    <t>[236.501     81.257706 329.85944  199.1501  ]</t>
  </si>
  <si>
    <t>DergroeSchattenHeinrichGeorge-1633.jpeg</t>
  </si>
  <si>
    <t>[317.82565   97.787926 341.99167  147.38159 ]</t>
  </si>
  <si>
    <t>DergroeSchattenHeinrichGeorge-163686.jpeg</t>
  </si>
  <si>
    <t>[250.13203 141.18216 294.69464 198.9288 ]</t>
  </si>
  <si>
    <t>[391.37415 133.12967 443.22266 194.00523]</t>
  </si>
  <si>
    <t>[473.60843 133.19669 501.28152 168.48633]</t>
  </si>
  <si>
    <t>[509.2485  121.63618 545.9086  167.98361]</t>
  </si>
  <si>
    <t>[308.93906   88.633804 326.5096   111.6934  ]</t>
  </si>
  <si>
    <t>[110.61577 104.72472 154.75629 157.07854]</t>
  </si>
  <si>
    <t>[564.6055  343.31406 627.7732  423.7572 ]</t>
  </si>
  <si>
    <t>[352.471   154.37541 374.74847 186.82628]</t>
  </si>
  <si>
    <t>[179.44202  89.341   199.20573 116.95488]</t>
  </si>
  <si>
    <t>[372.2939  138.60503 396.85672 175.38861]</t>
  </si>
  <si>
    <t>[558.0315    99.487854 576.118    123.800415]</t>
  </si>
  <si>
    <t>[588.21594 154.3719  619.14935 190.75818]</t>
  </si>
  <si>
    <t>DergroeSchattenHeinrichGeorge-163797.jpeg</t>
  </si>
  <si>
    <t>[ 91.87769 236.07082 131.82916 283.93463]</t>
  </si>
  <si>
    <t>[166.16855 103.17915 203.7677  157.1358 ]</t>
  </si>
  <si>
    <t>[106.862656  71.4973   139.4953   117.62544 ]</t>
  </si>
  <si>
    <t>[ 53.326927 124.53334   85.28255  168.69188 ]</t>
  </si>
  <si>
    <t>[ 11.470062 110.76739   41.246796 151.92159 ]</t>
  </si>
  <si>
    <t>[325.54642   11.188854 366.98752   59.977737]</t>
  </si>
  <si>
    <t>[188.4508  243.9002  237.17885 306.33966]</t>
  </si>
  <si>
    <t>[202.76591  87.40935 238.47945 128.71211]</t>
  </si>
  <si>
    <t>[481.07153  32.49265 519.2961   89.52308]</t>
  </si>
  <si>
    <t>DergroeSchattenHeinrichGeorge-163987.jpeg</t>
  </si>
  <si>
    <t>[255.12646 327.48035 287.77982 372.7389 ]</t>
  </si>
  <si>
    <t>DergroeSchattenHeinrichGeorge-164326.jpeg</t>
  </si>
  <si>
    <t>[112.98557 285.78592 144.94617 329.00998]</t>
  </si>
  <si>
    <t>[244.72507 261.38144 278.10593 302.97827]</t>
  </si>
  <si>
    <t>[156.25871 286.0609  178.02698 314.48547]</t>
  </si>
  <si>
    <t>DergroeSchattenHeinrichGeorge-164715.jpeg</t>
  </si>
  <si>
    <t>[ 56.922256  52.552345 169.59427  226.74567 ]</t>
  </si>
  <si>
    <t>DergroeSchattenHeinrichGeorge-164825.jpeg</t>
  </si>
  <si>
    <t>[520.9611   113.088425 555.96686  172.3577  ]</t>
  </si>
  <si>
    <t>[ 38.051975 102.06972   82.057495 170.37988 ]</t>
  </si>
  <si>
    <t>[597.15576 159.89386 630.6402  212.90028]</t>
  </si>
  <si>
    <t>DergroeSchattenHeinrichGeorge-165413.jpeg</t>
  </si>
  <si>
    <t>[237.66672   49.129486 436.31998  323.8654  ]</t>
  </si>
  <si>
    <t>DergroeSchattenHeinrichGeorge-165545.jpeg</t>
  </si>
  <si>
    <t>[533.0945  230.52364 556.3057  267.74777]</t>
  </si>
  <si>
    <t>[474.93228 225.90929 500.56384 257.697  ]</t>
  </si>
  <si>
    <t>DergroeSchattenHeinrichGeorge-165640.jpeg</t>
  </si>
  <si>
    <t>[203.03667  73.91383 253.84325 137.55954]</t>
  </si>
  <si>
    <t>[305.3223    71.919365 349.45303  124.36218 ]</t>
  </si>
  <si>
    <t>[112.36166 112.60989 164.77626 181.72173]</t>
  </si>
  <si>
    <t>DergroeSchattenHeinrichGeorge-165791.jpeg</t>
  </si>
  <si>
    <t>[508.84607  71.19369 594.85406 184.21306]</t>
  </si>
  <si>
    <t>[225.62212   48.067154 360.23932  213.86926 ]</t>
  </si>
  <si>
    <t>[ 62.05359   11.697182 146.92393  120.77246 ]</t>
  </si>
  <si>
    <t>DergroeSchattenHeinrichGeorge-165958.jpeg</t>
  </si>
  <si>
    <t>[137.92827   13.312294 227.6646   121.60541 ]</t>
  </si>
  <si>
    <t>[255.25696   69.403145 380.92938  211.40364 ]</t>
  </si>
  <si>
    <t>[487.87167   12.481602 553.94006   91.61727 ]</t>
  </si>
  <si>
    <t>DergroeSchattenHeinrichGeorge-166043.jpeg</t>
  </si>
  <si>
    <t>[276.9095    50.296074 338.9624   128.26524 ]</t>
  </si>
  <si>
    <t>DergroeSchattenHeinrichGeorge-166107.jpeg</t>
  </si>
  <si>
    <t>[ 85.057    89.23985 207.44768 263.57996]</t>
  </si>
  <si>
    <t>[229.72354  117.359726 443.16425  384.12646 ]</t>
  </si>
  <si>
    <t>[539.5137    25.082779 643.6712   188.84222 ]</t>
  </si>
  <si>
    <t>[426.64902 201.33752 570.49    370.84613]</t>
  </si>
  <si>
    <t>DergroeSchattenHeinrichGeorge-166964.jpeg</t>
  </si>
  <si>
    <t>[401.33023 100.80642 421.60815 125.74234]</t>
  </si>
  <si>
    <t>DergroeSchattenHeinrichGeorge-16812.jpeg</t>
  </si>
  <si>
    <t>[323.34073   31.76615  362.1964    83.405464]</t>
  </si>
  <si>
    <t>[410.5198     8.910303 453.77933   62.025105]</t>
  </si>
  <si>
    <t>[289.9826  106.22885 333.3999  162.42603]</t>
  </si>
  <si>
    <t>DergroeSchattenHeinrichGeorge-169076.jpeg</t>
  </si>
  <si>
    <t>[146.6247   63.70916 199.25693 154.79213]</t>
  </si>
  <si>
    <t>DergroeSchattenHeinrichGeorge-169545.jpeg</t>
  </si>
  <si>
    <t>[ 98.424515 218.66858  113.5188   236.43103 ]</t>
  </si>
  <si>
    <t>DergroeSchattenHeinrichGeorge-169728.jpeg</t>
  </si>
  <si>
    <t>[322.98328 126.81191 341.7669  153.57648]</t>
  </si>
  <si>
    <t>DergroeSchattenHeinrichGeorge-169919.jpeg</t>
  </si>
  <si>
    <t>[190.83533 151.14882 215.35829 184.09737]</t>
  </si>
  <si>
    <t>[112.36754  93.719   130.63455 114.03891]</t>
  </si>
  <si>
    <t>[226.70671   18.043287 238.6055    33.640747]</t>
  </si>
  <si>
    <t>DergroeSchattenHeinrichGeorge-170311.jpeg</t>
  </si>
  <si>
    <t>[257.98022  94.6407  294.63193 143.53868]</t>
  </si>
  <si>
    <t>[217.34854 114.06783 250.40137 164.87532]</t>
  </si>
  <si>
    <t>[315.12503 180.42934 359.82346 233.35666]</t>
  </si>
  <si>
    <t>DergroeSchattenHeinrichGeorge-17062.jpeg</t>
  </si>
  <si>
    <t>[252.0963  168.39749 352.12067 294.72574]</t>
  </si>
  <si>
    <t>[367.9621    93.705826 461.83722  191.49808 ]</t>
  </si>
  <si>
    <t>DergroeSchattenHeinrichGeorge-170881.jpeg</t>
  </si>
  <si>
    <t>[581.2788  142.39157 616.068   199.18974]</t>
  </si>
  <si>
    <t>[442.65808 177.32819 473.92633 221.59398]</t>
  </si>
  <si>
    <t>DergroeSchattenHeinrichGeorge-170985.jpeg</t>
  </si>
  <si>
    <t>[311.96182 129.06728 335.62323 163.64534]</t>
  </si>
  <si>
    <t>[112.90226   94.678635 133.49785  125.72646 ]</t>
  </si>
  <si>
    <t>DergroeSchattenHeinrichGeorge-171065.jpeg</t>
  </si>
  <si>
    <t>[219.02556  87.48213 260.18066 139.09286]</t>
  </si>
  <si>
    <t>[354.58417 215.18839 372.19803 235.22444]</t>
  </si>
  <si>
    <t>[269.3981  189.40367 293.44427 217.3526 ]</t>
  </si>
  <si>
    <t>DergroeSchattenHeinrichGeorge-17186.jpeg</t>
  </si>
  <si>
    <t>[400.50208   70.358574 445.6546   131.73119 ]</t>
  </si>
  <si>
    <t>DergroeSchattenHeinrichGeorge-172426.jpeg</t>
  </si>
  <si>
    <t>[390.97546 186.85663 442.40152 249.54396]</t>
  </si>
  <si>
    <t>[155.7642  138.33907 186.5908  172.07727]</t>
  </si>
  <si>
    <t>DergroeSchattenHeinrichGeorge-174398.jpeg</t>
  </si>
  <si>
    <t>[345.59024 267.52582 373.3318  304.051  ]</t>
  </si>
  <si>
    <t>DergroeSchattenHeinrichGeorge-174648.jpeg</t>
  </si>
  <si>
    <t>[384.49484 179.75426 409.14865 207.52777]</t>
  </si>
  <si>
    <t>DergroeSchattenHeinrichGeorge-174846.jpeg</t>
  </si>
  <si>
    <t>[364.24417  116.886375 404.15875  164.41974 ]</t>
  </si>
  <si>
    <t>[326.49225 289.3229  368.99127 348.6399 ]</t>
  </si>
  <si>
    <t>DergroeSchattenHeinrichGeorge-174919.jpeg</t>
  </si>
  <si>
    <t>[175.9938  128.77249 259.7266  265.51602]</t>
  </si>
  <si>
    <t>[366.6192    24.810966 492.8559   185.63376 ]</t>
  </si>
  <si>
    <t>DergroeSchattenHeinrichGeorge-17664.jpeg</t>
  </si>
  <si>
    <t>[252.20529  20.95082 357.17587 150.21303]</t>
  </si>
  <si>
    <t>[529.7604  222.0127  592.47565 302.26422]</t>
  </si>
  <si>
    <t>DergroeSchattenHeinrichGeorge-17766.jpeg</t>
  </si>
  <si>
    <t>[443.61948  125.418106 506.45056  208.6221  ]</t>
  </si>
  <si>
    <t>[237.09688   18.733921 342.7246   147.89319 ]</t>
  </si>
  <si>
    <t>DergroeSchattenHeinrichGeorge-179773.jpeg</t>
  </si>
  <si>
    <t>[204.54953 150.38715 233.61444 182.25916]</t>
  </si>
  <si>
    <t>[306.71713 166.93365 336.03604 197.59488]</t>
  </si>
  <si>
    <t>DergroeSchattenHeinrichGeorge-180049.jpeg</t>
  </si>
  <si>
    <t>[231.16771   99.948814 345.32996  256.70456 ]</t>
  </si>
  <si>
    <t>DergroeSchattenHeinrichGeorge-18016.jpeg</t>
  </si>
  <si>
    <t>[ 62.78472 169.70836  79.00385 196.29239]</t>
  </si>
  <si>
    <t>[264.55893 179.13992 283.73303 200.29562]</t>
  </si>
  <si>
    <t>[214.64464 259.30603 231.65176 279.4831 ]</t>
  </si>
  <si>
    <t>DergroeSchattenHeinrichGeorge-181276.jpeg</t>
  </si>
  <si>
    <t>[366.56607 179.1214  409.7712  256.23218]</t>
  </si>
  <si>
    <t>DergroeSchattenHeinrichGeorge-181945.jpeg</t>
  </si>
  <si>
    <t>[409.78976 132.02525 427.62558 151.8808 ]</t>
  </si>
  <si>
    <t>DergroeSchattenHeinrichGeorge-18266.jpeg</t>
  </si>
  <si>
    <t>[ 70.1835  168.36888  89.85066 196.03491]</t>
  </si>
  <si>
    <t>[208.21501 179.1077  225.8219  203.66522]</t>
  </si>
  <si>
    <t>DergroeSchattenHeinrichGeorge-184093.jpeg</t>
  </si>
  <si>
    <t>[441.8376  120.18395 465.78265 150.95178]</t>
  </si>
  <si>
    <t>[191.24188 119.40457 229.93599 168.13629]</t>
  </si>
  <si>
    <t>[544.4545  136.65436 570.1155  169.25223]</t>
  </si>
  <si>
    <t>DergroeSchattenHeinrichGeorge-18493.jpeg</t>
  </si>
  <si>
    <t>[126.02115 146.05905 153.14226 174.36047]</t>
  </si>
  <si>
    <t>DergroeSchattenHeinrichGeorge-18878.jpeg</t>
  </si>
  <si>
    <t>[383.71997  87.04081 458.99484 166.7933 ]</t>
  </si>
  <si>
    <t>DergroeSchattenHeinrichGeorge-19128.jpeg</t>
  </si>
  <si>
    <t>[377.53052 105.23127 452.53073 181.82184]</t>
  </si>
  <si>
    <t>[186.33144  94.9754  244.77826 195.9372 ]</t>
  </si>
  <si>
    <t>DergroeSchattenHeinrichGeorge-19378.jpeg</t>
  </si>
  <si>
    <t>[218.76703   98.059975 299.35095  219.56729 ]</t>
  </si>
  <si>
    <t>[330.39688  97.59248 404.0923  202.8641 ]</t>
  </si>
  <si>
    <t>DergroeSchattenHeinrichGeorge-19958.jpeg</t>
  </si>
  <si>
    <t>[132.8409   97.86099 196.5668  202.00865]</t>
  </si>
  <si>
    <t>[320.59875   25.045273 389.3192   143.38786 ]</t>
  </si>
  <si>
    <t>DergroeSchattenHeinrichGeorge-20208.jpeg</t>
  </si>
  <si>
    <t>[237.81071 146.89755 308.79587 252.05634]</t>
  </si>
  <si>
    <t>[119.366936  69.83287  180.9656   187.71129 ]</t>
  </si>
  <si>
    <t>[357.5662  189.0465  386.53644 227.26305]</t>
  </si>
  <si>
    <t>DergroeSchattenHeinrichGeorge-20458.jpeg</t>
  </si>
  <si>
    <t>[168.91006  52.94004 269.3583  177.57541]</t>
  </si>
  <si>
    <t>[439.9858  161.81665 510.09003 259.64767]</t>
  </si>
  <si>
    <t>[ -5.8443985 176.38663    44.34053   242.55371  ]</t>
  </si>
  <si>
    <t>DergroeSchattenHeinrichGeorge-20669.jpeg</t>
  </si>
  <si>
    <t>[563.9771  140.19508 617.58997 209.84038]</t>
  </si>
  <si>
    <t>DergroeSchattenHeinrichGeorge-20835.jpeg</t>
  </si>
  <si>
    <t>[122.143486 222.5148   141.3683   258.623   ]</t>
  </si>
  <si>
    <t>DergroeSchattenHeinrichGeorge-21085.jpeg</t>
  </si>
  <si>
    <t>[358.93417 158.92134 386.16086 191.19908]</t>
  </si>
  <si>
    <t>[421.3051  211.40321 447.46747 241.62907]</t>
  </si>
  <si>
    <t>DergroeSchattenHeinrichGeorge-21213.jpeg</t>
  </si>
  <si>
    <t>[ 27.656128 278.88815   43.904846 299.40607 ]</t>
  </si>
  <si>
    <t>DergroeSchattenHeinrichGeorge-21511.jpeg</t>
  </si>
  <si>
    <t>[158.18033   46.563553 221.48756  129.88399 ]</t>
  </si>
  <si>
    <t>[299.14798 116.90053 375.3471  216.36935]</t>
  </si>
  <si>
    <t>DergroeSchattenHeinrichGeorge-21742.jpeg</t>
  </si>
  <si>
    <t>[155.84135   43.072727 219.3392   125.844574]</t>
  </si>
  <si>
    <t>[262.24014 110.67003 346.11203 225.17209]</t>
  </si>
  <si>
    <t>DergroeSchattenHeinrichGeorge-21907.jpeg</t>
  </si>
  <si>
    <t>[169.21939 112.73348 223.22511 186.70515]</t>
  </si>
  <si>
    <t>DergroeSchattenHeinrichGeorge-22073.jpeg</t>
  </si>
  <si>
    <t>[160.03577   29.836681 218.99673   88.4202  ]</t>
  </si>
  <si>
    <t>DergroeSchattenHeinrichGeorge-22114.jpeg</t>
  </si>
  <si>
    <t>[145.55385  99.06257 201.71587 168.82321]</t>
  </si>
  <si>
    <t>DergroeSchattenHeinrichGeorge-22360.jpeg</t>
  </si>
  <si>
    <t>[163.9593  117.03278 218.49292 185.30077]</t>
  </si>
  <si>
    <t>DergroeSchattenHeinrichGeorge-22415.jpeg</t>
  </si>
  <si>
    <t>[354.07983   48.720303 450.23993  172.19829 ]</t>
  </si>
  <si>
    <t>DergroeSchattenHeinrichGeorge-22462.jpeg</t>
  </si>
  <si>
    <t>[164.9503  127.72664 216.36804 190.60143]</t>
  </si>
  <si>
    <t>DergroeSchattenHeinrichGeorge-22639.jpeg</t>
  </si>
  <si>
    <t>[111.104546  21.757511 175.47078  106.55046 ]</t>
  </si>
  <si>
    <t>[160.3755  126.15081 243.76764 237.18387]</t>
  </si>
  <si>
    <t>DergroeSchattenHeinrichGeorge-22698.jpeg</t>
  </si>
  <si>
    <t>[163.97571   18.743237 221.9559   106.9642  ]</t>
  </si>
  <si>
    <t>DergroeSchattenHeinrichGeorge-22756.jpeg</t>
  </si>
  <si>
    <t>[241.59543 128.94006 323.16376 222.54332]</t>
  </si>
  <si>
    <t>[136.88376   25.941296 190.95216  104.30017 ]</t>
  </si>
  <si>
    <t>DergroeSchattenHeinrichGeorge-22812.jpeg</t>
  </si>
  <si>
    <t>[161.65065 128.40312 216.28412 193.22897]</t>
  </si>
  <si>
    <t>DergroeSchattenHeinrichGeorge-23187.jpeg</t>
  </si>
  <si>
    <t>[356.8013   91.42191 386.66434 123.21246]</t>
  </si>
  <si>
    <t>[460.1682  142.45694 494.09225 185.33519]</t>
  </si>
  <si>
    <t>DergroeSchattenHeinrichGeorge-23534.jpeg</t>
  </si>
  <si>
    <t>[488.39072   53.271553 511.9436    88.653175]</t>
  </si>
  <si>
    <t>[ 41.33204  74.24486  75.32463 123.05113]</t>
  </si>
  <si>
    <t>[509.3892    52.837006 535.5978    86.38181 ]</t>
  </si>
  <si>
    <t>DergroeSchattenHeinrichGeorge-23810.jpeg</t>
  </si>
  <si>
    <t>[352.9792   94.26412 383.07452 129.50885]</t>
  </si>
  <si>
    <t>[243.62642   56.504475 273.7347    92.95858 ]</t>
  </si>
  <si>
    <t>DergroeSchattenHeinrichGeorge-23871.jpeg</t>
  </si>
  <si>
    <t>[246.91728  99.20735 303.3792  176.88998]</t>
  </si>
  <si>
    <t>[475.68573   17.186203 537.3856   105.391525]</t>
  </si>
  <si>
    <t>[232.79056   47.97229  286.1779   117.110954]</t>
  </si>
  <si>
    <t>DergroeSchattenHeinrichGeorge-24121.jpeg</t>
  </si>
  <si>
    <t>[184.49254  76.01081 219.09102 115.80398]</t>
  </si>
  <si>
    <t>[117.06637   84.454834 140.31053  123.5998  ]</t>
  </si>
  <si>
    <t>[116.58774 236.95021 151.25357 287.6453 ]</t>
  </si>
  <si>
    <t>[316.7149  129.41339 338.4422  174.13011]</t>
  </si>
  <si>
    <t>DergroeSchattenHeinrichGeorge-24371.jpeg</t>
  </si>
  <si>
    <t>[181.67043   55.773796 229.04028  116.603355]</t>
  </si>
  <si>
    <t>[515.1678   99.77877 562.89453 168.90741]</t>
  </si>
  <si>
    <t>DergroeSchattenHeinrichGeorge-2464.jpeg</t>
  </si>
  <si>
    <t>[490.50204   29.10186  540.70325  110.808044]</t>
  </si>
  <si>
    <t>[323.94482  73.15456 374.60092 145.72652]</t>
  </si>
  <si>
    <t>DergroeSchattenHeinrichGeorge-24871.jpeg</t>
  </si>
  <si>
    <t>[128.77258   51.059937 187.25504  142.30356 ]</t>
  </si>
  <si>
    <t>DergroeSchattenHeinrichGeorge-25371.jpeg</t>
  </si>
  <si>
    <t>[224.81688   65.876114 283.0241   140.19447 ]</t>
  </si>
  <si>
    <t>[402.94128 163.9202  460.84732 239.64769]</t>
  </si>
  <si>
    <t>DergroeSchattenHeinrichGeorge-25621.jpeg</t>
  </si>
  <si>
    <t>[376.0798  109.30389 439.94653 187.28493]</t>
  </si>
  <si>
    <t>[451.854     46.493366 519.9818   139.11281 ]</t>
  </si>
  <si>
    <t>[274.37454   21.374428 339.33212  128.29239 ]</t>
  </si>
  <si>
    <t>DergroeSchattenHeinrichGeorge-25871.jpeg</t>
  </si>
  <si>
    <t>[367.79373  85.4639  447.37268 169.68964]</t>
  </si>
  <si>
    <t>[499.31836 110.23123 554.9131  183.72206]</t>
  </si>
  <si>
    <t>[238.66516  53.81522 317.91925 155.7732 ]</t>
  </si>
  <si>
    <t>DergroeSchattenHeinrichGeorge-26121.jpeg</t>
  </si>
  <si>
    <t>[427.03912   97.039925 484.3781   169.97017 ]</t>
  </si>
  <si>
    <t>[160.03552   39.183983 222.43602  140.45424 ]</t>
  </si>
  <si>
    <t>[221.43779  72.91546 277.70505 166.38852]</t>
  </si>
  <si>
    <t>DergroeSchattenHeinrichGeorge-26621.jpeg</t>
  </si>
  <si>
    <t>[233.39159  76.23461 311.39163 167.59628]</t>
  </si>
  <si>
    <t>[345.7026   82.81059 391.2306  163.5112 ]</t>
  </si>
  <si>
    <t>DergroeSchattenHeinrichGeorge-26871.jpeg</t>
  </si>
  <si>
    <t>[ 60.427998  66.57071  131.13942  157.78922 ]</t>
  </si>
  <si>
    <t>[529.5011    68.310425 585.7092   147.90955 ]</t>
  </si>
  <si>
    <t>[122.1445   120.683304 152.08047  162.5578  ]</t>
  </si>
  <si>
    <t>DergroeSchattenHeinrichGeorge-2714.jpeg</t>
  </si>
  <si>
    <t>[321.49338   30.111416 403.57175  142.86252 ]</t>
  </si>
  <si>
    <t>[102.98018   66.213776 175.14282  182.27127 ]</t>
  </si>
  <si>
    <t>[455.9004    41.785435 530.2018   166.83905 ]</t>
  </si>
  <si>
    <t>DergroeSchattenHeinrichGeorge-27331.jpeg</t>
  </si>
  <si>
    <t>[ 54.631577 277.32657   82.9328   311.82162 ]</t>
  </si>
  <si>
    <t>[471.8981    17.821312 518.9201    74.40183 ]</t>
  </si>
  <si>
    <t>DergroeSchattenHeinrichGeorge-27581.jpeg</t>
  </si>
  <si>
    <t>[ 48.538254 267.8992    75.30054  302.86    ]</t>
  </si>
  <si>
    <t>DergroeSchattenHeinrichGeorge-27755.jpeg</t>
  </si>
  <si>
    <t>[430.61005 312.06357 534.4116  446.7657 ]</t>
  </si>
  <si>
    <t>[188.3893    27.431053 281.76892  147.66275 ]</t>
  </si>
  <si>
    <t>DergroeSchattenHeinrichGeorge-28154.jpeg</t>
  </si>
  <si>
    <t>[123.29265   51.340996 158.64485  103.16379 ]</t>
  </si>
  <si>
    <t>[441.76257   19.967966 485.44833   67.35664 ]</t>
  </si>
  <si>
    <t>DergroeSchattenHeinrichGeorge-28366.jpeg</t>
  </si>
  <si>
    <t>[186.25064   26.462833 280.1803   145.41077 ]</t>
  </si>
  <si>
    <t>[436.43753 297.98947 539.7742  425.11026]</t>
  </si>
  <si>
    <t>DergroeSchattenHeinrichGeorge-28454.jpeg</t>
  </si>
  <si>
    <t>[166.78775 157.97496 316.4416  324.0279 ]</t>
  </si>
  <si>
    <t>DergroeSchattenHeinrichGeorge-28834.jpeg</t>
  </si>
  <si>
    <t>[ 56.11384 127.36769 193.99811 326.92685]</t>
  </si>
  <si>
    <t>[347.82965   22.571869 474.6772   281.43958 ]</t>
  </si>
  <si>
    <t>DergroeSchattenHeinrichGeorge-29084.jpeg</t>
  </si>
  <si>
    <t>[371.27124  45.55681 486.98474 190.78912]</t>
  </si>
  <si>
    <t>[190.78668 158.78523 279.72983 275.00964]</t>
  </si>
  <si>
    <t>DergroeSchattenHeinrichGeorge-2921.jpeg</t>
  </si>
  <si>
    <t>[186.69424  59.47685 267.45038 169.42365]</t>
  </si>
  <si>
    <t>[423.6894   98.45654 501.53687 229.35709]</t>
  </si>
  <si>
    <t>DergroeSchattenHeinrichGeorge-29760.jpeg</t>
  </si>
  <si>
    <t>[160.88882 112.38461 235.43254 222.5351 ]</t>
  </si>
  <si>
    <t>[358.6992    56.321392 417.3211   181.41829 ]</t>
  </si>
  <si>
    <t>[270.84384 224.83757 316.76642 275.8531 ]</t>
  </si>
  <si>
    <t>DergroeSchattenHeinrichGeorge-30010.jpeg</t>
  </si>
  <si>
    <t>[391.4929    45.215034 469.8559   166.67265 ]</t>
  </si>
  <si>
    <t>DergroeSchattenHeinrichGeorge-30260.jpeg</t>
  </si>
  <si>
    <t>[143.56859  64.48877 211.55188 170.54054]</t>
  </si>
  <si>
    <t>[342.38733   37.603218 418.7979   154.55551 ]</t>
  </si>
  <si>
    <t>DergroeSchattenHeinrichGeorge-30685.jpeg</t>
  </si>
  <si>
    <t>[225.87033   63.579178 436.8471   348.87646 ]</t>
  </si>
  <si>
    <t>DergroeSchattenHeinrichGeorge-3079.jpeg</t>
  </si>
  <si>
    <t>[296.37106  48.48046 378.73608 149.25787]</t>
  </si>
  <si>
    <t>DergroeSchattenHeinrichGeorge-30935.jpeg</t>
  </si>
  <si>
    <t>[199.06268  60.62903 401.16647 333.24213]</t>
  </si>
  <si>
    <t>[ 47.201042 216.90326  151.14505  361.2974  ]</t>
  </si>
  <si>
    <t>DergroeSchattenHeinrichGeorge-31435.jpeg</t>
  </si>
  <si>
    <t>[117.8351  113.60036 209.24391 216.46837]</t>
  </si>
  <si>
    <t>DergroeSchattenHeinrichGeorge-31816.jpeg</t>
  </si>
  <si>
    <t>[271.66232   70.77061  302.3781   108.815994]</t>
  </si>
  <si>
    <t>[191.68817  66.18257 229.52295 116.78862]</t>
  </si>
  <si>
    <t>[122.52876   62.705963 148.42934   98.59805 ]</t>
  </si>
  <si>
    <t>DergroeSchattenHeinrichGeorge-31850.jpeg</t>
  </si>
  <si>
    <t>[427.87967  36.64398 500.8951  162.34888]</t>
  </si>
  <si>
    <t>DergroeSchattenHeinrichGeorge-32350.jpeg</t>
  </si>
  <si>
    <t>[294.52545  75.98715 338.40015 137.1482 ]</t>
  </si>
  <si>
    <t>DergroeSchattenHeinrichGeorge-3240.jpeg</t>
  </si>
  <si>
    <t>[218.4607   68.61858 338.6533  227.54495]</t>
  </si>
  <si>
    <t>DergroeSchattenHeinrichGeorge-32443.jpeg</t>
  </si>
  <si>
    <t>[436.1396   45.14421 497.43213 126.14422]</t>
  </si>
  <si>
    <t>[161.92506   41.687252 211.06845  109.8569  ]</t>
  </si>
  <si>
    <t>DergroeSchattenHeinrichGeorge-32571.jpeg</t>
  </si>
  <si>
    <t>[443.48438   40.801533 506.72775  123.02642 ]</t>
  </si>
  <si>
    <t>[168.60806   41.273804 219.30481  109.709435]</t>
  </si>
  <si>
    <t>DergroeSchattenHeinrichGeorge-32665.jpeg</t>
  </si>
  <si>
    <t>[445.25128  80.14256 483.435   130.00009]</t>
  </si>
  <si>
    <t>[368.70966  94.77162 400.74158 135.60132]</t>
  </si>
  <si>
    <t>DergroeSchattenHeinrichGeorge-32915.jpeg</t>
  </si>
  <si>
    <t>[355.93848   42.272655 386.1527    85.65348 ]</t>
  </si>
  <si>
    <t>[118.81257   37.001305 147.49281   79.158936]</t>
  </si>
  <si>
    <t>DergroeSchattenHeinrichGeorge-33165.jpeg</t>
  </si>
  <si>
    <t>[310.24338 160.64789 340.71588 204.65334]</t>
  </si>
  <si>
    <t>DergroeSchattenHeinrichGeorge-33505.jpeg</t>
  </si>
  <si>
    <t>[380.08322  30.03157 456.8164  206.12253]</t>
  </si>
  <si>
    <t>DergroeSchattenHeinrichGeorge-33749.jpeg</t>
  </si>
  <si>
    <t>[139.80026   61.472965 188.97777  133.20683 ]</t>
  </si>
  <si>
    <t>DergroeSchattenHeinrichGeorge-33875.jpeg</t>
  </si>
  <si>
    <t>[477.11023   46.135906 530.50476  109.691475]</t>
  </si>
  <si>
    <t>[ 78.59549 111.3707  118.44464 165.37079]</t>
  </si>
  <si>
    <t>DergroeSchattenHeinrichGeorge-34104.jpeg</t>
  </si>
  <si>
    <t>[491.4503    47.013256 542.00146  109.02213 ]</t>
  </si>
  <si>
    <t>[ 80.92662 113.0232  122.20977 167.83495]</t>
  </si>
  <si>
    <t>DergroeSchattenHeinrichGeorge-34308.jpeg</t>
  </si>
  <si>
    <t>[247.11684   41.477142 288.0273    99.228004]</t>
  </si>
  <si>
    <t>[412.2241    23.113447 451.75912   85.30769 ]</t>
  </si>
  <si>
    <t>DergroeSchattenHeinrichGeorge-34558.jpeg</t>
  </si>
  <si>
    <t>[315.82608   40.925304 355.24783   99.11752 ]</t>
  </si>
  <si>
    <t>[406.25934   26.019863 443.71902   87.09213 ]</t>
  </si>
  <si>
    <t>DergroeSchattenHeinrichGeorge-34808.jpeg</t>
  </si>
  <si>
    <t>[369.8239   23.74192 431.20358  98.62665]</t>
  </si>
  <si>
    <t>[201.3884    46.765827 246.02672  103.39411 ]</t>
  </si>
  <si>
    <t>DergroeSchattenHeinrichGeorge-35058.jpeg</t>
  </si>
  <si>
    <t>[157.30638   46.729164 203.75912  123.55023 ]</t>
  </si>
  <si>
    <t>[445.4099    14.775875 494.32468  104.77775 ]</t>
  </si>
  <si>
    <t>DergroeSchattenHeinrichGeorge-35308.jpeg</t>
  </si>
  <si>
    <t>[150.85416   39.967083 202.21596  119.394455]</t>
  </si>
  <si>
    <t>[425.3479     9.347694 478.19742   97.39962 ]</t>
  </si>
  <si>
    <t>DergroeSchattenHeinrichGeorge-35558.jpeg</t>
  </si>
  <si>
    <t>[262.5188   96.41397 334.8473  189.84155]</t>
  </si>
  <si>
    <t>DergroeSchattenHeinrichGeorge-36058.jpeg</t>
  </si>
  <si>
    <t>[252.11627   76.688805 340.04092  197.28763 ]</t>
  </si>
  <si>
    <t>DergroeSchattenHeinrichGeorge-36308.jpeg</t>
  </si>
  <si>
    <t>[ 73.17557 139.1821  106.79603 187.61157]</t>
  </si>
  <si>
    <t>[365.04343 171.49225 405.70627 233.33844]</t>
  </si>
  <si>
    <t>[366.82605  41.40066 400.5368   88.10067]</t>
  </si>
  <si>
    <t>DergroeSchattenHeinrichGeorge-36558.jpeg</t>
  </si>
  <si>
    <t>[155.28743   43.736774 197.8024   105.06706 ]</t>
  </si>
  <si>
    <t>[262.8899  116.78696 319.6207  167.75024]</t>
  </si>
  <si>
    <t>DergroeSchattenHeinrichGeorge-36802.jpeg</t>
  </si>
  <si>
    <t>[362.03543 135.88165 492.4495  311.28967]</t>
  </si>
  <si>
    <t>DergroeSchattenHeinrichGeorge-37052.jpeg</t>
  </si>
  <si>
    <t>[356.7547  112.26778 474.10056 283.29507]</t>
  </si>
  <si>
    <t>[ 71.939064  96.65061  178.8933   260.45065 ]</t>
  </si>
  <si>
    <t>DergroeSchattenHeinrichGeorge-37302.jpeg</t>
  </si>
  <si>
    <t>[346.58768 118.41254 463.57196 291.9847 ]</t>
  </si>
  <si>
    <t>[ 56.122242 107.2823   176.77359  272.59885 ]</t>
  </si>
  <si>
    <t>DergroeSchattenHeinrichGeorge-3745.jpeg</t>
  </si>
  <si>
    <t>[214.62054  95.72523 305.81625 216.84169]</t>
  </si>
  <si>
    <t>[474.2953   116.446266 552.2616   213.45833 ]</t>
  </si>
  <si>
    <t>[-18.126614  71.87898   57.776516 179.57733 ]</t>
  </si>
  <si>
    <t>DergroeSchattenHeinrichGeorge-37802.jpeg</t>
  </si>
  <si>
    <t>[306.4548  123.16574 423.99014 291.11874]</t>
  </si>
  <si>
    <t>[ 67.62056 115.94489 191.30434 279.6209 ]</t>
  </si>
  <si>
    <t>DergroeSchattenHeinrichGeorge-38052.jpeg</t>
  </si>
  <si>
    <t>[305.91736 129.17764 423.24017 298.99765]</t>
  </si>
  <si>
    <t>[ 72.852356 111.3991   198.97464  284.58405 ]</t>
  </si>
  <si>
    <t>DergroeSchattenHeinrichGeorge-38302.jpeg</t>
  </si>
  <si>
    <t>[313.93536 130.79178 430.89072 298.71384]</t>
  </si>
  <si>
    <t>[ 72.05525 101.36654 195.31143 272.41385]</t>
  </si>
  <si>
    <t>DergroeSchattenHeinrichGeorge-38802.jpeg</t>
  </si>
  <si>
    <t>[359.42828 164.5827  481.68225 326.86987]</t>
  </si>
  <si>
    <t>[ 78.031334 135.13376  203.97893  305.3374  ]</t>
  </si>
  <si>
    <t>DergroeSchattenHeinrichGeorge-38940.jpeg</t>
  </si>
  <si>
    <t>[232.65099 225.67442 266.39865 273.46863]</t>
  </si>
  <si>
    <t>DergroeSchattenHeinrichGeorge-39190.jpeg</t>
  </si>
  <si>
    <t>[452.15952   38.860424 526.55566  145.56764 ]</t>
  </si>
  <si>
    <t>[215.394     59.198746 302.14664  175.45346 ]</t>
  </si>
  <si>
    <t>DergroeSchattenHeinrichGeorge-39613.jpeg</t>
  </si>
  <si>
    <t>[126.20715 145.66013 255.69315 331.06754]</t>
  </si>
  <si>
    <t>[437.78586   34.512177 523.03284  220.67474 ]</t>
  </si>
  <si>
    <t>DergroeSchattenHeinrichGeorge-39707.jpeg</t>
  </si>
  <si>
    <t>[263.87094  61.22049 398.45087 269.40393]</t>
  </si>
  <si>
    <t>DergroeSchattenHeinrichGeorge-39827.jpeg</t>
  </si>
  <si>
    <t>[110.99899 159.21417 226.54787 336.34427]</t>
  </si>
  <si>
    <t>[360.55316  82.82073 445.5685  265.09668]</t>
  </si>
  <si>
    <t>DergroeSchattenHeinrichGeorge-40027.jpeg</t>
  </si>
  <si>
    <t>[341.37512 115.66443 398.53796 204.11682]</t>
  </si>
  <si>
    <t>[246.92229  89.19249 294.2234  147.88104]</t>
  </si>
  <si>
    <t>DergroeSchattenHeinrichGeorge-40117.jpeg</t>
  </si>
  <si>
    <t>[246.48972  64.05037 281.56458 116.11645]</t>
  </si>
  <si>
    <t>DergroeSchattenHeinrichGeorge-4034.jpeg</t>
  </si>
  <si>
    <t>[142.42622 102.11636 238.32243 248.14496]</t>
  </si>
  <si>
    <t>DergroeSchattenHeinrichGeorge-40367.jpeg</t>
  </si>
  <si>
    <t>[379.54276   57.596466 463.67828  164.97972 ]</t>
  </si>
  <si>
    <t>[194.3734    23.434193 278.513    137.00671 ]</t>
  </si>
  <si>
    <t>DergroeSchattenHeinrichGeorge-40669.jpeg</t>
  </si>
  <si>
    <t>[ 61.188324  53.719887 223.05377  258.99243 ]</t>
  </si>
  <si>
    <t>[459.51462  64.43577 596.10803 257.42654]</t>
  </si>
  <si>
    <t>DergroeSchattenHeinrichGeorge-40737.jpeg</t>
  </si>
  <si>
    <t>[238.213     52.786476 302.43875  138.49387 ]</t>
  </si>
  <si>
    <t>[492.78906  43.77086 576.7645  159.48257]</t>
  </si>
  <si>
    <t>DergroeSchattenHeinrichGeorge-40806.jpeg</t>
  </si>
  <si>
    <t>[ 59.91259    14.9563675 183.43874   219.62274  ]</t>
  </si>
  <si>
    <t>[440.7343    47.234703 551.6616   214.07446 ]</t>
  </si>
  <si>
    <t>DergroeSchattenHeinrichGeorge-41096.jpeg</t>
  </si>
  <si>
    <t>[186.34485 199.19965 251.45041 253.49187]</t>
  </si>
  <si>
    <t>[288.5104  165.88393 368.79437 245.59505]</t>
  </si>
  <si>
    <t>DergroeSchattenHeinrichGeorge-41346.jpeg</t>
  </si>
  <si>
    <t>[250.13503  92.95114 307.8072  170.79005]</t>
  </si>
  <si>
    <t>[370.10983   31.680004 416.83197  125.083206]</t>
  </si>
  <si>
    <t>[583.82544   21.159866 644.15485  127.663124]</t>
  </si>
  <si>
    <t>DergroeSchattenHeinrichGeorge-41596.jpeg</t>
  </si>
  <si>
    <t>[139.86255 106.38486 200.84239 188.59608]</t>
  </si>
  <si>
    <t>[510.53937   21.070816 573.1204   125.46991 ]</t>
  </si>
  <si>
    <t>[295.0091   47.97484 338.5549  142.69026]</t>
  </si>
  <si>
    <t>[273.9616  166.94241 309.42725 217.3923 ]</t>
  </si>
  <si>
    <t>DergroeSchattenHeinrichGeorge-41684.jpeg</t>
  </si>
  <si>
    <t>[200.71298  98.13034 226.91473 133.56163]</t>
  </si>
  <si>
    <t>[112.06683 127.9     134.1679  157.21854]</t>
  </si>
  <si>
    <t>[281.42096 110.23273 300.17154 138.86218]</t>
  </si>
  <si>
    <t>[ 28.379267 135.16432   47.048008 163.93292 ]</t>
  </si>
  <si>
    <t>DergroeSchattenHeinrichGeorge-42528.jpeg</t>
  </si>
  <si>
    <t>[152.10391   70.720764 377.58105  332.86322 ]</t>
  </si>
  <si>
    <t>DergroeSchattenHeinrichGeorge-4284.jpeg</t>
  </si>
  <si>
    <t>[247.7246    44.115852 336.77402  164.53737 ]</t>
  </si>
  <si>
    <t>[418.22104   48.593323 486.2093   180.97531 ]</t>
  </si>
  <si>
    <t>DergroeSchattenHeinrichGeorge-43028.jpeg</t>
  </si>
  <si>
    <t>[183.87064 110.80741 329.81827 270.0158 ]</t>
  </si>
  <si>
    <t>DergroeSchattenHeinrichGeorge-43278.jpeg</t>
  </si>
  <si>
    <t>[196.186   143.52878 288.07385 259.69794]</t>
  </si>
  <si>
    <t>[567.42865  84.7354  643.9054  222.75873]</t>
  </si>
  <si>
    <t>[ 25.577644  37.560616 106.53473  148.4335  ]</t>
  </si>
  <si>
    <t>DergroeSchattenHeinrichGeorge-43528.jpeg</t>
  </si>
  <si>
    <t>[ 93.3879   70.57108 155.78221 157.8489 ]</t>
  </si>
  <si>
    <t>[510.71027 106.5632  586.62573 216.80066]</t>
  </si>
  <si>
    <t>[230.69434 155.65697 311.54993 241.44705]</t>
  </si>
  <si>
    <t>DergroeSchattenHeinrichGeorge-43934.jpeg</t>
  </si>
  <si>
    <t>[295.6343  155.58221 356.69495 243.67099]</t>
  </si>
  <si>
    <t>[498.4105  112.37361 553.0068  192.09497]</t>
  </si>
  <si>
    <t>[142.04369  82.77637 193.5374  150.8145 ]</t>
  </si>
  <si>
    <t>DergroeSchattenHeinrichGeorge-44184.jpeg</t>
  </si>
  <si>
    <t>[ -1.5547199  56.81423    45.516403  121.6952   ]</t>
  </si>
  <si>
    <t>[498.7146   126.478485 548.446    195.90604 ]</t>
  </si>
  <si>
    <t>[316.11514 166.69116 365.2619  238.71315]</t>
  </si>
  <si>
    <t>[182.85751 102.41711 227.0966  163.13425]</t>
  </si>
  <si>
    <t>DergroeSchattenHeinrichGeorge-44434.jpeg</t>
  </si>
  <si>
    <t>[ 59.58969  70.83816 101.80119 126.66603]</t>
  </si>
  <si>
    <t>[326.36685 165.06381 371.40265 228.14099]</t>
  </si>
  <si>
    <t>[481.02646 139.12845 523.59766 193.69441]</t>
  </si>
  <si>
    <t>[208.5606  108.57213 247.34348 159.44551]</t>
  </si>
  <si>
    <t>DergroeSchattenHeinrichGeorge-44515.jpeg</t>
  </si>
  <si>
    <t>[ 35.364418  81.11147   66.75558  126.70131 ]</t>
  </si>
  <si>
    <t>[244.01141 156.54669 281.24823 199.97731]</t>
  </si>
  <si>
    <t>[139.1806  115.91554 168.501   152.9794 ]</t>
  </si>
  <si>
    <t>[377.14954 143.9655  406.67032 181.2713 ]</t>
  </si>
  <si>
    <t>DergroeSchattenHeinrichGeorge-44765.jpeg</t>
  </si>
  <si>
    <t>[ 87.78522  103.757126 115.094376 139.98274 ]</t>
  </si>
  <si>
    <t>[146.26138 122.56706 167.83397 151.3612 ]</t>
  </si>
  <si>
    <t>[368.68494 142.51503 393.9012  175.65002]</t>
  </si>
  <si>
    <t>DergroeSchattenHeinrichGeorge-45015.jpeg</t>
  </si>
  <si>
    <t>[120.00696 154.52869 142.9937  185.209  ]</t>
  </si>
  <si>
    <t>[169.35011 167.68939 189.43823 193.96443]</t>
  </si>
  <si>
    <t>[347.8976  186.11108 368.70538 213.97263]</t>
  </si>
  <si>
    <t>DergroeSchattenHeinrichGeorge-4511.jpeg</t>
  </si>
  <si>
    <t>[229.90839  47.70408 366.17978 248.54182]</t>
  </si>
  <si>
    <t>DergroeSchattenHeinrichGeorge-45515.jpeg</t>
  </si>
  <si>
    <t>[330.94562 265.6899  345.35208 288.91037]</t>
  </si>
  <si>
    <t>DergroeSchattenHeinrichGeorge-45765.jpeg</t>
  </si>
  <si>
    <t>[202.72542 251.57607 219.20236 275.12012]</t>
  </si>
  <si>
    <t>DergroeSchattenHeinrichGeorge-46015.jpeg</t>
  </si>
  <si>
    <t>[128.47672 242.16878 145.60779 264.80402]</t>
  </si>
  <si>
    <t>[209.81213 255.79906 227.85562 275.62033]</t>
  </si>
  <si>
    <t>DergroeSchattenHeinrichGeorge-46993.jpeg</t>
  </si>
  <si>
    <t>[350.86328  76.38533 382.89114 124.93715]</t>
  </si>
  <si>
    <t>[397.0632    72.19165  431.20813  114.657715]</t>
  </si>
  <si>
    <t>[461.63553  37.03682 501.77292  92.77555]</t>
  </si>
  <si>
    <t>[234.7914   68.62556 279.1562  123.49853]</t>
  </si>
  <si>
    <t>[ 83.886116  98.9699   109.23333  134.93874 ]</t>
  </si>
  <si>
    <t>DergroeSchattenHeinrichGeorge-47243.jpeg</t>
  </si>
  <si>
    <t>[100.7745    82.01851  124.143166 119.110405]</t>
  </si>
  <si>
    <t>[449.32224    9.212404 483.36456   65.612656]</t>
  </si>
  <si>
    <t>[ 12.198406  83.473045  37.850628 115.67292 ]</t>
  </si>
  <si>
    <t>[397.69754   62.056164 431.1531   103.25992 ]</t>
  </si>
  <si>
    <t>DergroeSchattenHeinrichGeorge-47567.jpeg</t>
  </si>
  <si>
    <t>[ 45.818096  45.93808  140.59683  184.43237 ]</t>
  </si>
  <si>
    <t>[181.69629  44.68744 284.96628 190.26764]</t>
  </si>
  <si>
    <t>DergroeSchattenHeinrichGeorge-47675.jpeg</t>
  </si>
  <si>
    <t>[288.4897   48.43649 397.60303 190.41486]</t>
  </si>
  <si>
    <t>DergroeSchattenHeinrichGeorge-47721.jpeg</t>
  </si>
  <si>
    <t>[256.62555  33.4693  353.11853 191.14456]</t>
  </si>
  <si>
    <t>DergroeSchattenHeinrichGeorge-47971.jpeg</t>
  </si>
  <si>
    <t>[344.6797   68.66452 407.82877 161.19693]</t>
  </si>
  <si>
    <t>[183.03217   55.720043 241.17168  165.37245 ]</t>
  </si>
  <si>
    <t>DergroeSchattenHeinrichGeorge-48471.jpeg</t>
  </si>
  <si>
    <t>[150.84833 105.77039 231.6629  220.88338]</t>
  </si>
  <si>
    <t>[489.94556   72.027176 559.9133   190.83868 ]</t>
  </si>
  <si>
    <t>[294.5405   90.99086 356.69037 157.48361]</t>
  </si>
  <si>
    <t>DergroeSchattenHeinrichGeorge-48864.jpeg</t>
  </si>
  <si>
    <t>[300.71906  72.85872 424.14493 256.07602]</t>
  </si>
  <si>
    <t>DergroeSchattenHeinrichGeorge-49044.jpeg</t>
  </si>
  <si>
    <t>[288.4143   74.37201 412.36484 245.94667]</t>
  </si>
  <si>
    <t>DergroeSchattenHeinrichGeorge-49123.jpeg</t>
  </si>
  <si>
    <t>[105.06683  68.74468 240.58788 260.44485]</t>
  </si>
  <si>
    <t>DergroeSchattenHeinrichGeorge-49171.jpeg</t>
  </si>
  <si>
    <t>[190.21388  82.5606  336.38873 288.1857 ]</t>
  </si>
  <si>
    <t>DergroeSchattenHeinrichGeorge-49303.jpeg</t>
  </si>
  <si>
    <t>[190.53441  69.20625 336.37598 276.78363]</t>
  </si>
  <si>
    <t>DergroeSchattenHeinrichGeorge-49334.jpeg</t>
  </si>
  <si>
    <t>[253.85083   36.455322 442.5659   278.86368 ]</t>
  </si>
  <si>
    <t>DergroeSchattenHeinrichGeorge-49389.jpeg</t>
  </si>
  <si>
    <t>[138.59535   74.457214 256.99026  239.42352 ]</t>
  </si>
  <si>
    <t>[372.65884 167.29492 453.12616 260.50336]</t>
  </si>
  <si>
    <t>DergroeSchattenHeinrichGeorge-49639.jpeg</t>
  </si>
  <si>
    <t>[220.47264   60.711884 267.9522   121.124626]</t>
  </si>
  <si>
    <t>[ 86.71149   36.519146 130.70947  109.513985]</t>
  </si>
  <si>
    <t>[523.24524  82.32617 557.7632  142.79405]</t>
  </si>
  <si>
    <t>DergroeSchattenHeinrichGeorge-49974.jpeg</t>
  </si>
  <si>
    <t>[310.5607   98.43448 349.9929  157.88861]</t>
  </si>
  <si>
    <t>DergroeSchattenHeinrichGeorge-50224.jpeg</t>
  </si>
  <si>
    <t>[248.6542    72.919846 331.29535  192.28708 ]</t>
  </si>
  <si>
    <t>[174.52362 128.6683  237.03296 234.08162]</t>
  </si>
  <si>
    <t>DergroeSchattenHeinrichGeorge-50724.jpeg</t>
  </si>
  <si>
    <t>[ -8.067631 100.41776   53.865013 171.69812 ]</t>
  </si>
  <si>
    <t>DergroeSchattenHeinrichGeorge-50785.jpeg</t>
  </si>
  <si>
    <t>[337.25027   34.94165  386.7873   101.968216]</t>
  </si>
  <si>
    <t>DergroeSchattenHeinrichGeorge-51035.jpeg</t>
  </si>
  <si>
    <t>[328.95743   34.952446 382.65714  105.95086 ]</t>
  </si>
  <si>
    <t>[205.83931  73.50429 282.06485 150.03539]</t>
  </si>
  <si>
    <t>DergroeSchattenHeinrichGeorge-51061.jpeg</t>
  </si>
  <si>
    <t>[196.51213 224.29242 285.37994 335.79242]</t>
  </si>
  <si>
    <t>[473.4742  109.76367 508.45975 151.72374]</t>
  </si>
  <si>
    <t>[416.42624 120.37924 448.6828  165.25978]</t>
  </si>
  <si>
    <t>DergroeSchattenHeinrichGeorge-51561.jpeg</t>
  </si>
  <si>
    <t>[459.82547   46.133656 524.4453   147.05194 ]</t>
  </si>
  <si>
    <t>[139.75009  73.37063 208.17523 163.57211]</t>
  </si>
  <si>
    <t>[194.0771  240.13763 288.69113 358.68875]</t>
  </si>
  <si>
    <t>DergroeSchattenHeinrichGeorge-51811.jpeg</t>
  </si>
  <si>
    <t>[447.6408    42.376656 506.36588  136.35974 ]</t>
  </si>
  <si>
    <t>[179.01642 188.47806 249.66272 318.18362]</t>
  </si>
  <si>
    <t>DergroeSchattenHeinrichGeorge-52311.jpeg</t>
  </si>
  <si>
    <t>[379.44653   99.433266 486.6055   262.92587 ]</t>
  </si>
  <si>
    <t>[149.66437 155.89478 296.69696 359.24255]</t>
  </si>
  <si>
    <t>DergroeSchattenHeinrichGeorge-5236.jpeg</t>
  </si>
  <si>
    <t>[254.19023  81.0417  309.3314  159.198  ]</t>
  </si>
  <si>
    <t>[ 34.512352 246.71443   58.395226 281.4365  ]</t>
  </si>
  <si>
    <t>[332.26608 133.07466 357.85938 168.69667]</t>
  </si>
  <si>
    <t>DergroeSchattenHeinrichGeorge-52561.jpeg</t>
  </si>
  <si>
    <t>[379.65652 106.17622 483.5038  254.45496]</t>
  </si>
  <si>
    <t>[187.09659 124.40793 308.15295 317.6672 ]</t>
  </si>
  <si>
    <t>DergroeSchattenHeinrichGeorge-52811.jpeg</t>
  </si>
  <si>
    <t>[388.54    116.27579 490.9085  255.5021 ]</t>
  </si>
  <si>
    <t>[146.14505 171.46063 291.98984 361.82596]</t>
  </si>
  <si>
    <t>DergroeSchattenHeinrichGeorge-5311.jpeg</t>
  </si>
  <si>
    <t>[417.798     81.026596 447.96542  139.05151 ]</t>
  </si>
  <si>
    <t>DergroeSchattenHeinrichGeorge-53134.jpeg</t>
  </si>
  <si>
    <t>[448.78873   47.964714 548.3778   198.21777 ]</t>
  </si>
  <si>
    <t>DergroeSchattenHeinrichGeorge-53521.jpeg</t>
  </si>
  <si>
    <t>[219.7929   78.77188 257.43774 130.69331]</t>
  </si>
  <si>
    <t>[143.50328   31.845171 175.74617   80.37902 ]</t>
  </si>
  <si>
    <t>DergroeSchattenHeinrichGeorge-53617.jpeg</t>
  </si>
  <si>
    <t>[468.28888  58.97907 530.54297 162.37825]</t>
  </si>
  <si>
    <t>[203.78844 151.25777 285.63135 276.65097]</t>
  </si>
  <si>
    <t>DergroeSchattenHeinrichGeorge-53726.jpeg</t>
  </si>
  <si>
    <t>[117.4648   112.834465 172.74423  182.23499 ]</t>
  </si>
  <si>
    <t>DergroeSchattenHeinrichGeorge-53804.jpeg</t>
  </si>
  <si>
    <t>[460.88812 160.71265 502.07285 214.7668 ]</t>
  </si>
  <si>
    <t>[154.07574 170.19576 185.30397 213.94815]</t>
  </si>
  <si>
    <t>[412.69852   63.570312 451.30646  105.36134 ]</t>
  </si>
  <si>
    <t>[ 18.514294 136.14249   52.058205 193.79437 ]</t>
  </si>
  <si>
    <t>[263.20718 116.34992 294.12222 152.32526]</t>
  </si>
  <si>
    <t>DergroeSchattenHeinrichGeorge-54304.jpeg</t>
  </si>
  <si>
    <t>[445.86935  38.62355 492.39706  98.5468 ]</t>
  </si>
  <si>
    <t>[428.28967 154.44872 482.09143 225.35645]</t>
  </si>
  <si>
    <t>[262.49127   63.392982 304.0511   123.72092 ]</t>
  </si>
  <si>
    <t>[157.08258   28.728493 200.02016   96.172005]</t>
  </si>
  <si>
    <t>DergroeSchattenHeinrichGeorge-54554.jpeg</t>
  </si>
  <si>
    <t>[431.58203 166.05054 477.2533  229.83545]</t>
  </si>
  <si>
    <t>[288.21896  59.61869 329.70456 119.96817]</t>
  </si>
  <si>
    <t>DergroeSchattenHeinrichGeorge-54692.jpeg</t>
  </si>
  <si>
    <t>[320.88287 219.33875 349.38928 256.969  ]</t>
  </si>
  <si>
    <t>DergroeSchattenHeinrichGeorge-54937.jpeg</t>
  </si>
  <si>
    <t>[489.15533   60.786747 519.5627   118.4881  ]</t>
  </si>
  <si>
    <t>DergroeSchattenHeinrichGeorge-55187.jpeg</t>
  </si>
  <si>
    <t>[248.05557  77.85396 287.89868 136.26549]</t>
  </si>
  <si>
    <t>[387.19263   49.958603 422.1294   103.47743 ]</t>
  </si>
  <si>
    <t>DergroeSchattenHeinrichGeorge-55437.jpeg</t>
  </si>
  <si>
    <t>[383.92288  35.5659  428.3669   97.65054]</t>
  </si>
  <si>
    <t>[188.60449  55.82345 223.27873 108.28734]</t>
  </si>
  <si>
    <t>DergroeSchattenHeinrichGeorge-55687.jpeg</t>
  </si>
  <si>
    <t>[336.36508  29.28104 379.79526  94.14748]</t>
  </si>
  <si>
    <t>[194.79489   46.946877 226.11455   98.366264]</t>
  </si>
  <si>
    <t>DergroeSchattenHeinrichGeorge-55937.jpeg</t>
  </si>
  <si>
    <t>[538.24994  32.26528 600.1279  104.28968]</t>
  </si>
  <si>
    <t>[104.164154  41.032883 142.41891   95.50151 ]</t>
  </si>
  <si>
    <t>DergroeSchattenHeinrichGeorge-55964.jpeg</t>
  </si>
  <si>
    <t>[209.03769   70.276184 296.89426  189.35109 ]</t>
  </si>
  <si>
    <t>DergroeSchattenHeinrichGeorge-56214.jpeg</t>
  </si>
  <si>
    <t>[155.27873  90.49585 258.4818  237.43674]</t>
  </si>
  <si>
    <t>DergroeSchattenHeinrichGeorge-56511.jpeg</t>
  </si>
  <si>
    <t>[201.92558  54.92749 337.1305  227.75189]</t>
  </si>
  <si>
    <t>DergroeSchattenHeinrichGeorge-56617.jpeg</t>
  </si>
  <si>
    <t>[238.95464  56.7416  370.19626 222.25854]</t>
  </si>
  <si>
    <t>DergroeSchattenHeinrichGeorge-56705.jpeg</t>
  </si>
  <si>
    <t>[193.70778  86.72349 301.32782 237.22025]</t>
  </si>
  <si>
    <t>DergroeSchattenHeinrichGeorge-56904.jpeg</t>
  </si>
  <si>
    <t>[174.21814  99.38688 278.32443 249.93109]</t>
  </si>
  <si>
    <t>DergroeSchattenHeinrichGeorge-56971.jpeg</t>
  </si>
  <si>
    <t>[177.74355   31.739494 310.83047  202.25102 ]</t>
  </si>
  <si>
    <t>DergroeSchattenHeinrichGeorge-57119.jpeg</t>
  </si>
  <si>
    <t>[174.12793  92.98165 277.08124 244.11325]</t>
  </si>
  <si>
    <t>DergroeSchattenHeinrichGeorge-57214.jpeg</t>
  </si>
  <si>
    <t>[166.95001   45.840828 296.20004  219.57417 ]</t>
  </si>
  <si>
    <t>DergroeSchattenHeinrichGeorge-57461.jpeg</t>
  </si>
  <si>
    <t>[184.18921  59.62918 320.70563 233.26263]</t>
  </si>
  <si>
    <t>DergroeSchattenHeinrichGeorge-57711.jpeg</t>
  </si>
  <si>
    <t>[317.92297  55.40458 420.74112 196.48135]</t>
  </si>
  <si>
    <t>DergroeSchattenHeinrichGeorge-57784.jpeg</t>
  </si>
  <si>
    <t>[188.4       88.241745 292.06717  238.53009 ]</t>
  </si>
  <si>
    <t>DergroeSchattenHeinrichGeorge-5811.jpeg</t>
  </si>
  <si>
    <t>[196.97372   62.029144 284.73654  188.69405 ]</t>
  </si>
  <si>
    <t>[401.82315  19.86774 468.5372  144.66266]</t>
  </si>
  <si>
    <t>DergroeSchattenHeinrichGeorge-58356.jpeg</t>
  </si>
  <si>
    <t>[150.37308   95.313286 285.022    274.3723  ]</t>
  </si>
  <si>
    <t>DergroeSchattenHeinrichGeorge-58585.jpeg</t>
  </si>
  <si>
    <t>[265.42258   24.105278 401.44196  192.75468 ]</t>
  </si>
  <si>
    <t>DergroeSchattenHeinrichGeorge-59085.jpeg</t>
  </si>
  <si>
    <t>[ 64.29119 262.70776 200.43582 462.19058]</t>
  </si>
  <si>
    <t>[293.62323   54.422493 454.73315  268.10126 ]</t>
  </si>
  <si>
    <t>DergroeSchattenHeinrichGeorge-59335.jpeg</t>
  </si>
  <si>
    <t>[ 72.226326 226.63249  207.25584  408.38287 ]</t>
  </si>
  <si>
    <t>[302.39566   41.379875 458.86176  248.89505 ]</t>
  </si>
  <si>
    <t>DergroeSchattenHeinrichGeorge-59585.jpeg</t>
  </si>
  <si>
    <t>[306.33264   31.589943 468.21075  252.12697 ]</t>
  </si>
  <si>
    <t>[ 76.60447 303.97925 217.55623 486.33362]</t>
  </si>
  <si>
    <t>DergroeSchattenHeinrichGeorge-59870.jpeg</t>
  </si>
  <si>
    <t>[311.3822   76.60425 496.739   317.2441 ]</t>
  </si>
  <si>
    <t>DergroeSchattenHeinrichGeorge-60120.jpeg</t>
  </si>
  <si>
    <t>[308.34018  68.1503  495.61212 309.42526]</t>
  </si>
  <si>
    <t>DergroeSchattenHeinrichGeorge-60284.jpeg</t>
  </si>
  <si>
    <t>[504.93146 113.3053  658.53314 375.4358 ]</t>
  </si>
  <si>
    <t>[128.46034 157.3515  278.07678 366.35065]</t>
  </si>
  <si>
    <t>DergroeSchattenHeinrichGeorge-60371.jpeg</t>
  </si>
  <si>
    <t>[308.65686  70.45948 500.1017  310.94232]</t>
  </si>
  <si>
    <t>DergroeSchattenHeinrichGeorge-6061.jpeg</t>
  </si>
  <si>
    <t>[386.90057  35.75096 473.75742 161.29285]</t>
  </si>
  <si>
    <t>[187.49413   62.810802 279.39783  177.44308 ]</t>
  </si>
  <si>
    <t>DergroeSchattenHeinrichGeorge-60756.jpeg</t>
  </si>
  <si>
    <t>[317.45233   94.644424 430.77258  247.80634 ]</t>
  </si>
  <si>
    <t>[ 69.07266 133.86171 156.51295 267.58798]</t>
  </si>
  <si>
    <t>DergroeSchattenHeinrichGeorge-61006.jpeg</t>
  </si>
  <si>
    <t>[359.39856  96.33566 470.9841  244.06326]</t>
  </si>
  <si>
    <t>[ 57.12793  124.986176 147.11899  245.37747 ]</t>
  </si>
  <si>
    <t>DergroeSchattenHeinrichGeorge-61506.jpeg</t>
  </si>
  <si>
    <t>[362.34314   68.922455 474.8396   214.88586 ]</t>
  </si>
  <si>
    <t>[ 69.51323 110.99963 167.25902 220.66913]</t>
  </si>
  <si>
    <t>DergroeSchattenHeinrichGeorge-61756.jpeg</t>
  </si>
  <si>
    <t>[340.29773   49.869884 435.55698  188.21082 ]</t>
  </si>
  <si>
    <t>[ 85.5421    66.613686 161.32228  192.04001 ]</t>
  </si>
  <si>
    <t>DergroeSchattenHeinrichGeorge-61967.jpeg</t>
  </si>
  <si>
    <t>[231.87302  75.59076 334.41586 224.33522]</t>
  </si>
  <si>
    <t>DergroeSchattenHeinrichGeorge-62094.jpeg</t>
  </si>
  <si>
    <t>[232.6092    88.073364 314.79303  216.58113 ]</t>
  </si>
  <si>
    <t>DergroeSchattenHeinrichGeorge-62594.jpeg</t>
  </si>
  <si>
    <t>[350.69348   51.097946 459.53635  200.03781 ]</t>
  </si>
  <si>
    <t>[119.95385   72.837585 196.752    192.64662 ]</t>
  </si>
  <si>
    <t>DergroeSchattenHeinrichGeorge-62844.jpeg</t>
  </si>
  <si>
    <t>[ 82.14798  82.42821 193.25903 259.7598 ]</t>
  </si>
  <si>
    <t>[288.44757  78.17973 406.50632 295.34354]</t>
  </si>
  <si>
    <t>DergroeSchattenHeinrichGeorge-63309.jpeg</t>
  </si>
  <si>
    <t>[344.32968 123.92359 372.92728 165.05704]</t>
  </si>
  <si>
    <t>DergroeSchattenHeinrichGeorge-6332.jpeg</t>
  </si>
  <si>
    <t>[305.6835    60.720196 369.4219   149.50244 ]</t>
  </si>
  <si>
    <t>DergroeSchattenHeinrichGeorge-63403.jpeg</t>
  </si>
  <si>
    <t>[116.28588  98.34564 155.98894 153.34904]</t>
  </si>
  <si>
    <t>[244.67119  81.70813 279.58383 129.96759]</t>
  </si>
  <si>
    <t>DergroeSchattenHeinrichGeorge-63794.jpeg</t>
  </si>
  <si>
    <t>[371.22858   98.859695 446.23526  203.03848 ]</t>
  </si>
  <si>
    <t>[201.51666   38.196266 261.1519   150.90485 ]</t>
  </si>
  <si>
    <t>DergroeSchattenHeinrichGeorge-64044.jpeg</t>
  </si>
  <si>
    <t>[389.3109   95.04648 476.9247  238.56816]</t>
  </si>
  <si>
    <t>[168.13147   36.194397 245.7091   200.29474 ]</t>
  </si>
  <si>
    <t>DergroeSchattenHeinrichGeorge-64294.jpeg</t>
  </si>
  <si>
    <t>[388.48932   98.597145 477.76605  238.1671  ]</t>
  </si>
  <si>
    <t>[169.6339    47.302788 257.3073   215.82103 ]</t>
  </si>
  <si>
    <t>DergroeSchattenHeinrichGeorge-64544.jpeg</t>
  </si>
  <si>
    <t>[381.6109    84.492294 485.90463  217.01398 ]</t>
  </si>
  <si>
    <t>DergroeSchattenHeinrichGeorge-65012.jpeg</t>
  </si>
  <si>
    <t>[313.95224 102.87921 348.4924  144.19853]</t>
  </si>
  <si>
    <t>DergroeSchattenHeinrichGeorge-65262.jpeg</t>
  </si>
  <si>
    <t>[126.99966  65.12038 196.86008 151.03749]</t>
  </si>
  <si>
    <t>DergroeSchattenHeinrichGeorge-65512.jpeg</t>
  </si>
  <si>
    <t>[355.1854  107.14438 399.3307  158.30363]</t>
  </si>
  <si>
    <t>DergroeSchattenHeinrichGeorge-65762.jpeg</t>
  </si>
  <si>
    <t>[349.5408  110.19112 394.84354 167.3079 ]</t>
  </si>
  <si>
    <t>[273.56125   36.992954 312.71588   81.86049 ]</t>
  </si>
  <si>
    <t>DergroeSchattenHeinrichGeorge-66012.jpeg</t>
  </si>
  <si>
    <t>[273.1268    24.997913 310.05627   69.89053 ]</t>
  </si>
  <si>
    <t>[389.0479   118.972534 432.4764   168.75    ]</t>
  </si>
  <si>
    <t>DergroeSchattenHeinrichGeorge-66262.jpeg</t>
  </si>
  <si>
    <t>[269.06195   26.468357 303.96765   71.140144]</t>
  </si>
  <si>
    <t>DergroeSchattenHeinrichGeorge-66512.jpeg</t>
  </si>
  <si>
    <t>[440.35083   47.366657 494.1405   111.911156]</t>
  </si>
  <si>
    <t>DergroeSchattenHeinrichGeorge-66825.jpeg</t>
  </si>
  <si>
    <t>[285.1532      7.6945953 440.36917   181.26889  ]</t>
  </si>
  <si>
    <t>DergroeSchattenHeinrichGeorge-67075.jpeg</t>
  </si>
  <si>
    <t>[261.02164  99.42671 345.0246  277.5927 ]</t>
  </si>
  <si>
    <t>DergroeSchattenHeinrichGeorge-67490.jpeg</t>
  </si>
  <si>
    <t>[ 37.821    229.5177    54.498802 249.99747 ]</t>
  </si>
  <si>
    <t>[268.72385 131.64084 282.09525 150.69696]</t>
  </si>
  <si>
    <t>[149.1704  187.52318 162.68633 205.26213]</t>
  </si>
  <si>
    <t>DergroeSchattenHeinrichGeorge-67740.jpeg</t>
  </si>
  <si>
    <t>[238.73244 126.42789 254.57405 146.24806]</t>
  </si>
  <si>
    <t>DergroeSchattenHeinrichGeorge-67990.jpeg</t>
  </si>
  <si>
    <t>[524.87573 216.49132 543.3885  240.25713]</t>
  </si>
  <si>
    <t>DergroeSchattenHeinrichGeorge-68490.jpeg</t>
  </si>
  <si>
    <t>[332.4469  233.87846 358.68167 267.70422]</t>
  </si>
  <si>
    <t>[272.42032 218.03827 297.3384  255.41188]</t>
  </si>
  <si>
    <t>[418.6551  244.35974 448.31622 275.23718]</t>
  </si>
  <si>
    <t>DergroeSchattenHeinrichGeorge-68740.jpeg</t>
  </si>
  <si>
    <t>[347.75476 234.4094  371.75668 270.30267]</t>
  </si>
  <si>
    <t>[411.73663 248.94879 439.6836  287.1555 ]</t>
  </si>
  <si>
    <t>[256.70465 228.31178 288.63907 263.6539 ]</t>
  </si>
  <si>
    <t>[453.28815 249.01407 475.5547  279.9171 ]</t>
  </si>
  <si>
    <t>DergroeSchattenHeinrichGeorge-68768.jpeg</t>
  </si>
  <si>
    <t>[269.92838 227.81519 302.32632 269.145  ]</t>
  </si>
  <si>
    <t>DergroeSchattenHeinrichGeorge-69268.jpeg</t>
  </si>
  <si>
    <t>[ 82.54127  229.26654  112.513916 268.63248 ]</t>
  </si>
  <si>
    <t>[496.85144   97.544876 523.1599   133.56525 ]</t>
  </si>
  <si>
    <t>DergroeSchattenHeinrichGeorge-6933.jpeg</t>
  </si>
  <si>
    <t>[264.28833  87.97873 367.81363 230.759  ]</t>
  </si>
  <si>
    <t>DergroeSchattenHeinrichGeorge-6965.jpeg</t>
  </si>
  <si>
    <t>[307.58664   26.565365 375.28384  116.84578 ]</t>
  </si>
  <si>
    <t>DergroeSchattenHeinrichGeorge-70018.jpeg</t>
  </si>
  <si>
    <t>[270.83627  79.04856 414.28925 261.79108]</t>
  </si>
  <si>
    <t>DergroeSchattenHeinrichGeorge-70161.jpeg</t>
  </si>
  <si>
    <t>[209.01363   56.236153 305.4208   187.84924 ]</t>
  </si>
  <si>
    <t>[490.21765 115.17528 552.3717  199.03629]</t>
  </si>
  <si>
    <t>DergroeSchattenHeinrichGeorge-70340.jpeg</t>
  </si>
  <si>
    <t>[159.54352   50.330917 365.15848  323.46667 ]</t>
  </si>
  <si>
    <t>[452.9589   116.660355 597.5117   297.40588 ]</t>
  </si>
  <si>
    <t>DergroeSchattenHeinrichGeorge-7044.jpeg</t>
  </si>
  <si>
    <t>[199.72583   26.39362  257.28192   90.612335]</t>
  </si>
  <si>
    <t>DergroeSchattenHeinrichGeorge-70503.jpeg</t>
  </si>
  <si>
    <t>[ 39.53121  67.83034 232.50006 336.6565 ]</t>
  </si>
  <si>
    <t>[384.9974  153.43646 565.57745 397.19434]</t>
  </si>
  <si>
    <t>[238.64404  88.41383 378.96954 289.16058]</t>
  </si>
  <si>
    <t>DergroeSchattenHeinrichGeorge-70753.jpeg</t>
  </si>
  <si>
    <t>[ 45.812378  51.772675 238.48895  333.28482 ]</t>
  </si>
  <si>
    <t>[374.97473 145.5499  555.6034  379.12305]</t>
  </si>
  <si>
    <t>[230.57034  90.4856  357.62128 284.28903]</t>
  </si>
  <si>
    <t>DergroeSchattenHeinrichGeorge-71003.jpeg</t>
  </si>
  <si>
    <t>[ 44.625557  51.926697 238.29211  332.24213 ]</t>
  </si>
  <si>
    <t>[356.74646 202.52664 539.3353  426.76715]</t>
  </si>
  <si>
    <t>[225.85535   97.863686 360.32483  286.60977 ]</t>
  </si>
  <si>
    <t>DergroeSchattenHeinrichGeorge-71429.jpeg</t>
  </si>
  <si>
    <t>[123.18846  66.49696 317.8468  333.14337]</t>
  </si>
  <si>
    <t>[451.0456  115.53312 590.0906  289.63095]</t>
  </si>
  <si>
    <t>DergroeSchattenHeinrichGeorge-71679.jpeg</t>
  </si>
  <si>
    <t>[156.93297  47.67987 258.94308 201.62494]</t>
  </si>
  <si>
    <t>[424.85455   60.733322 509.42484  205.22104 ]</t>
  </si>
  <si>
    <t>DergroeSchattenHeinrichGeorge-71929.jpeg</t>
  </si>
  <si>
    <t>[189.68396 111.86726 236.62181 184.70877]</t>
  </si>
  <si>
    <t>DergroeSchattenHeinrichGeorge-72266.jpeg</t>
  </si>
  <si>
    <t>[494.51434 255.15872 518.0011  283.50046]</t>
  </si>
  <si>
    <t>[419.3236  256.19562 443.13828 288.8032 ]</t>
  </si>
  <si>
    <t>[ 17.200546 127.553566  38.492294 155.20312 ]</t>
  </si>
  <si>
    <t>DergroeSchattenHeinrichGeorge-72516.jpeg</t>
  </si>
  <si>
    <t>[244.2236  194.18661 270.8165  226.09254]</t>
  </si>
  <si>
    <t>[203.0237    58.783463 225.53232   88.11199 ]</t>
  </si>
  <si>
    <t>[325.19928 152.26364 349.46454 180.03976]</t>
  </si>
  <si>
    <t>[158.41388   65.88925  182.80377  100.036064]</t>
  </si>
  <si>
    <t>[230.99062 132.11124 257.13843 163.01517]</t>
  </si>
  <si>
    <t>DergroeSchattenHeinrichGeorge-72788.jpeg</t>
  </si>
  <si>
    <t>[247.35698   26.990051 334.02283  158.81995 ]</t>
  </si>
  <si>
    <t>DergroeSchattenHeinrichGeorge-72878.jpeg</t>
  </si>
  <si>
    <t>[188.458   102.08522 224.05432 145.9197 ]</t>
  </si>
  <si>
    <t>DergroeSchattenHeinrichGeorge-7294.jpeg</t>
  </si>
  <si>
    <t>[ 38.05332  69.73454  80.36865 127.25331]</t>
  </si>
  <si>
    <t>[210.87885 102.56214 293.7819  229.72484]</t>
  </si>
  <si>
    <t>DergroeSchattenHeinrichGeorge-73128.jpeg</t>
  </si>
  <si>
    <t>[206.07889 119.3571  268.90326 197.51129]</t>
  </si>
  <si>
    <t>DergroeSchattenHeinrichGeorge-73421.jpeg</t>
  </si>
  <si>
    <t>[343.0509   37.48434 416.10654 136.14688]</t>
  </si>
  <si>
    <t>[174.79913   20.581917 244.9024   121.15239 ]</t>
  </si>
  <si>
    <t>[263.3546   93.17916 351.30908 194.90178]</t>
  </si>
  <si>
    <t>[494.2423  137.87923 546.94916 214.72981]</t>
  </si>
  <si>
    <t>[551.5027  125.21544 589.8301  193.44492]</t>
  </si>
  <si>
    <t>DergroeSchattenHeinrichGeorge-73520.jpeg</t>
  </si>
  <si>
    <t>[182.34839  45.91066 280.44955 167.6181 ]</t>
  </si>
  <si>
    <t>DergroeSchattenHeinrichGeorge-73755.jpeg</t>
  </si>
  <si>
    <t>[136.48642   23.441223 297.7914   229.35109 ]</t>
  </si>
  <si>
    <t>DergroeSchattenHeinrichGeorge-73781.jpeg</t>
  </si>
  <si>
    <t>[133.8648    20.813545 300.36243  231.50787 ]</t>
  </si>
  <si>
    <t>DergroeSchattenHeinrichGeorge-73814.jpeg</t>
  </si>
  <si>
    <t>[243.43965  67.71026 336.71732 208.25429]</t>
  </si>
  <si>
    <t>DergroeSchattenHeinrichGeorge-73876.jpeg</t>
  </si>
  <si>
    <t>[416.7541    88.424545 472.31848  161.32634 ]</t>
  </si>
  <si>
    <t>[121.31272  74.15863 170.94232 139.05188]</t>
  </si>
  <si>
    <t>[  0.61600685  33.334854    69.19938    131.98593   ]</t>
  </si>
  <si>
    <t>DergroeSchattenHeinrichGeorge-74137.jpeg</t>
  </si>
  <si>
    <t>[344.94382  127.453094 366.81226  154.92119 ]</t>
  </si>
  <si>
    <t>[282.06717 109.76575 303.52066 138.13446]</t>
  </si>
  <si>
    <t>[423.1328  112.2311  445.79382 142.61308]</t>
  </si>
  <si>
    <t>[536.9988   96.31732 559.38715 138.48853]</t>
  </si>
  <si>
    <t>DergroeSchattenHeinrichGeorge-7437.jpeg</t>
  </si>
  <si>
    <t>[366.31802  78.92385 412.0921  137.60713]</t>
  </si>
  <si>
    <t>DergroeSchattenHeinrichGeorge-74387.jpeg</t>
  </si>
  <si>
    <t>[425.3954  112.47026 448.95    142.50291]</t>
  </si>
  <si>
    <t>[182.03152  74.7146  210.95569 112.35228]</t>
  </si>
  <si>
    <t>[34.867805 38.208862 69.06592  88.116455]</t>
  </si>
  <si>
    <t>[528.26044 105.84302 553.88086 140.59135]</t>
  </si>
  <si>
    <t>DergroeSchattenHeinrichGeorge-74657.jpeg</t>
  </si>
  <si>
    <t>[155.39642  45.20903 259.49905 179.21288]</t>
  </si>
  <si>
    <t>[424.70993   19.303879 537.44946  196.4288  ]</t>
  </si>
  <si>
    <t>DergroeSchattenHeinrichGeorge-74898.jpeg</t>
  </si>
  <si>
    <t>[254.40569  71.293   332.20544 161.46112]</t>
  </si>
  <si>
    <t>DergroeSchattenHeinrichGeorge-74971.jpeg</t>
  </si>
  <si>
    <t>[528.7484    77.912125 555.3235   113.98588 ]</t>
  </si>
  <si>
    <t>[202.29866  70.4395  233.9741  113.70347]</t>
  </si>
  <si>
    <t>[362.4377  140.76529 381.15152 164.44185]</t>
  </si>
  <si>
    <t>DergroeSchattenHeinrichGeorge-75169.jpeg</t>
  </si>
  <si>
    <t>[226.50043   97.970375 302.39493  172.78876 ]</t>
  </si>
  <si>
    <t>DergroeSchattenHeinrichGeorge-7522.jpeg</t>
  </si>
  <si>
    <t>[ 98.14442 147.85345 123.87007 177.4647 ]</t>
  </si>
  <si>
    <t>[182.98682 147.81331 202.0602  180.83578]</t>
  </si>
  <si>
    <t>DergroeSchattenHeinrichGeorge-75293.jpeg</t>
  </si>
  <si>
    <t>[109.46284   56.553596 192.52408  171.83087 ]</t>
  </si>
  <si>
    <t>DergroeSchattenHeinrichGeorge-75377.jpeg</t>
  </si>
  <si>
    <t>[178.77768   17.120176 203.6322    55.903854]</t>
  </si>
  <si>
    <t>DergroeSchattenHeinrichGeorge-75437.jpeg</t>
  </si>
  <si>
    <t>[187.06747  99.38432 272.60464 236.29991]</t>
  </si>
  <si>
    <t>DergroeSchattenHeinrichGeorge-75525.jpeg</t>
  </si>
  <si>
    <t>[109.34346   56.153976 196.18942  167.44601 ]</t>
  </si>
  <si>
    <t>DergroeSchattenHeinrichGeorge-75585.jpeg</t>
  </si>
  <si>
    <t>[200.16095  95.81204 386.91946 348.08368]</t>
  </si>
  <si>
    <t>DergroeSchattenHeinrichGeorge-75674.jpeg</t>
  </si>
  <si>
    <t>[324.64822  73.39336 424.6079  208.26443]</t>
  </si>
  <si>
    <t>[ 44.798336  53.182487 140.10052  188.79837 ]</t>
  </si>
  <si>
    <t>DergroeSchattenHeinrichGeorge-75745.jpeg</t>
  </si>
  <si>
    <t>[508.73956 270.31784 566.63837 341.61826]</t>
  </si>
  <si>
    <t>[ 61.383095  77.34758  104.234764 132.21738 ]</t>
  </si>
  <si>
    <t>DergroeSchattenHeinrichGeorge-75831.jpeg</t>
  </si>
  <si>
    <t>[335.60175   34.282753 432.03104  167.01648 ]</t>
  </si>
  <si>
    <t>DergroeSchattenHeinrichGeorge-76149.jpeg</t>
  </si>
  <si>
    <t>[391.67145  69.03375 461.4119  162.88766]</t>
  </si>
  <si>
    <t>[119.20468   38.549522 179.86894  136.68109 ]</t>
  </si>
  <si>
    <t>DergroeSchattenHeinrichGeorge-76399.jpeg</t>
  </si>
  <si>
    <t>[444.4348   86.16369 506.69037 160.34645]</t>
  </si>
  <si>
    <t>[ 55.58924   12.903763 125.56268  108.783066]</t>
  </si>
  <si>
    <t>[221.81677  76.36774 290.22153 170.16208]</t>
  </si>
  <si>
    <t>DergroeSchattenHeinrichGeorge-76425.jpeg</t>
  </si>
  <si>
    <t>[106.18056   21.258179 175.90535  117.278595]</t>
  </si>
  <si>
    <t>[391.6548   70.53651 452.9214  159.1842 ]</t>
  </si>
  <si>
    <t>DergroeSchattenHeinrichGeorge-76502.jpeg</t>
  </si>
  <si>
    <t>[237.6441    97.236946 353.02826  233.69792 ]</t>
  </si>
  <si>
    <t>DergroeSchattenHeinrichGeorge-76728.jpeg</t>
  </si>
  <si>
    <t>[124.94983 171.9756  159.5696  213.05574]</t>
  </si>
  <si>
    <t>DergroeSchattenHeinrichGeorge-76940.jpeg</t>
  </si>
  <si>
    <t>[365.5087   68.06773 448.036   173.9515 ]</t>
  </si>
  <si>
    <t>DergroeSchattenHeinrichGeorge-77190.jpeg</t>
  </si>
  <si>
    <t>[ 89.403656  90.08123  166.629    207.00984 ]</t>
  </si>
  <si>
    <t>[368.12888   52.684204 450.28644  159.15079 ]</t>
  </si>
  <si>
    <t>DergroeSchattenHeinrichGeorge-77591.jpeg</t>
  </si>
  <si>
    <t>[ -7.0386486  79.91618    37.53562   131.47868  ]</t>
  </si>
  <si>
    <t>[221.28485  94.07236 274.10162 180.56372]</t>
  </si>
  <si>
    <t>DergroeSchattenHeinrichGeorge-7772.jpeg</t>
  </si>
  <si>
    <t>[370.50354   42.146378 422.7225   122.85637 ]</t>
  </si>
  <si>
    <t>[122.18552 109.54248 176.84543 176.56628]</t>
  </si>
  <si>
    <t>DergroeSchattenHeinrichGeorge-77749.jpeg</t>
  </si>
  <si>
    <t>[369.6086    23.294708 480.60974  153.8824  ]</t>
  </si>
  <si>
    <t>DergroeSchattenHeinrichGeorge-77999.jpeg</t>
  </si>
  <si>
    <t>[ 41.061317 148.24261  158.33578  310.786   ]</t>
  </si>
  <si>
    <t>[364.19394  30.56327 507.01663 236.91023]</t>
  </si>
  <si>
    <t>DergroeSchattenHeinrichGeorge-78149.jpeg</t>
  </si>
  <si>
    <t>[ 19.059711 128.6871    84.171425 220.96707 ]</t>
  </si>
  <si>
    <t>[395.46326  126.454895 445.14734  193.57545 ]</t>
  </si>
  <si>
    <t>DergroeSchattenHeinrichGeorge-78355.jpeg</t>
  </si>
  <si>
    <t>[331.70514  78.81828 428.44897 229.5592 ]</t>
  </si>
  <si>
    <t>DergroeSchattenHeinrichGeorge-78481.jpeg</t>
  </si>
  <si>
    <t>[  2.7163773  96.63901   111.715805  244.70415  ]</t>
  </si>
  <si>
    <t>[357.63242   38.480354 481.3105   218.59624 ]</t>
  </si>
  <si>
    <t>DergroeSchattenHeinrichGeorge-78598.jpeg</t>
  </si>
  <si>
    <t>[196.72964   49.157013 354.35907  279.13324 ]</t>
  </si>
  <si>
    <t>DergroeSchattenHeinrichGeorge-78637.jpeg</t>
  </si>
  <si>
    <t>[188.1066   73.13609 276.3394  175.90143]</t>
  </si>
  <si>
    <t>DergroeSchattenHeinrichGeorge-78694.jpeg</t>
  </si>
  <si>
    <t>[192.54741  53.38514 350.39838 284.8848 ]</t>
  </si>
  <si>
    <t>DergroeSchattenHeinrichGeorge-78972.jpeg</t>
  </si>
  <si>
    <t>[262.96262   63.255047 336.80566  138.59836 ]</t>
  </si>
  <si>
    <t>[335.15363  30.99036 389.1618  129.4682 ]</t>
  </si>
  <si>
    <t>DergroeSchattenHeinrichGeorge-79120.jpeg</t>
  </si>
  <si>
    <t>[172.9526  126.15846 236.71313 215.99675]</t>
  </si>
  <si>
    <t>[237.87099 129.28786 323.2188  246.5033 ]</t>
  </si>
  <si>
    <t>DergroeSchattenHeinrichGeorge-79370.jpeg</t>
  </si>
  <si>
    <t>[401.49237  72.67656 483.3389  197.96396]</t>
  </si>
  <si>
    <t>DergroeSchattenHeinrichGeorge-79544.jpeg</t>
  </si>
  <si>
    <t>[375.55624  87.96554 470.4647  222.41916]</t>
  </si>
  <si>
    <t>[168.39404   27.645088 245.94374  161.84158 ]</t>
  </si>
  <si>
    <t>DergroeSchattenHeinrichGeorge-79578.jpeg</t>
  </si>
  <si>
    <t>[224.91838   94.472855 397.6476   321.68976 ]</t>
  </si>
  <si>
    <t>DergroeSchattenHeinrichGeorge-79622.jpeg</t>
  </si>
  <si>
    <t>[152.06024  74.56394 277.04572 253.01546]</t>
  </si>
  <si>
    <t>DergroeSchattenHeinrichGeorge-79728.jpeg</t>
  </si>
  <si>
    <t>[178.58054   61.769234 313.6267   250.02823 ]</t>
  </si>
  <si>
    <t>DergroeSchattenHeinrichGeorge-79978.jpeg</t>
  </si>
  <si>
    <t>[255.74991   48.789284 413.26337  269.22086 ]</t>
  </si>
  <si>
    <t>DergroeSchattenHeinrichGeorge-80029.jpeg</t>
  </si>
  <si>
    <t>[231.58563   61.669052 348.2234   227.35175 ]</t>
  </si>
  <si>
    <t>DergroeSchattenHeinrichGeorge-80129.jpeg</t>
  </si>
  <si>
    <t>[216.24042   61.375282 302.4693   181.0221  ]</t>
  </si>
  <si>
    <t>[ 67.77821  38.06623 136.77348 133.53465]</t>
  </si>
  <si>
    <t>[348.6494   38.00199 467.18842 204.94284]</t>
  </si>
  <si>
    <t>DergroeSchattenHeinrichGeorge-80291.jpeg</t>
  </si>
  <si>
    <t>[487.9017   40.38842 536.7015   98.73068]</t>
  </si>
  <si>
    <t>[236.18756   16.028269 287.69183   82.850975]</t>
  </si>
  <si>
    <t>[106.47267 174.94801 141.71783 221.61125]</t>
  </si>
  <si>
    <t>[ 39.59136 165.77975  70.88283 207.0052 ]</t>
  </si>
  <si>
    <t>DergroeSchattenHeinrichGeorge-80326.jpeg</t>
  </si>
  <si>
    <t>[161.05475  63.91458 191.5478  112.43472]</t>
  </si>
  <si>
    <t>DergroeSchattenHeinrichGeorge-80380.jpeg</t>
  </si>
  <si>
    <t>[401.84442   62.419598 469.8874   152.65726 ]</t>
  </si>
  <si>
    <t>DergroeSchattenHeinrichGeorge-8064.jpeg</t>
  </si>
  <si>
    <t>[ 41.605453 124.41016  112.94588  217.33534 ]</t>
  </si>
  <si>
    <t>[387.36188   39.672226 458.00305  142.99806 ]</t>
  </si>
  <si>
    <t>DergroeSchattenHeinrichGeorge-80880.jpeg</t>
  </si>
  <si>
    <t>[391.30408 114.18648 493.05945 230.4364 ]</t>
  </si>
  <si>
    <t>[ 60.28195     2.8175583 188.56415   167.40486  ]</t>
  </si>
  <si>
    <t>DergroeSchattenHeinrichGeorge-80908.jpeg</t>
  </si>
  <si>
    <t>[244.49654   25.127441 297.3681    95.556046]</t>
  </si>
  <si>
    <t>[426.46335   38.466553 481.4043   104.09731 ]</t>
  </si>
  <si>
    <t>[105.867096 173.38248  141.56313  221.54132 ]</t>
  </si>
  <si>
    <t>[ -8.943262 160.38336   29.413363 209.2446  ]</t>
  </si>
  <si>
    <t>DergroeSchattenHeinrichGeorge-80972.jpeg</t>
  </si>
  <si>
    <t>[388.85486 111.65485 460.75464 191.26859]</t>
  </si>
  <si>
    <t>[111.659775  45.43245  193.60556  149.08089 ]</t>
  </si>
  <si>
    <t>DergroeSchattenHeinrichGeorge-81144.jpeg</t>
  </si>
  <si>
    <t>[378.6385  112.75314 451.88382 197.36871]</t>
  </si>
  <si>
    <t>[113.49882   45.735756 197.51895  150.3951  ]</t>
  </si>
  <si>
    <t>DergroeSchattenHeinrichGeorge-81352.jpeg</t>
  </si>
  <si>
    <t>[490.64966 175.4119  595.953   307.08954]</t>
  </si>
  <si>
    <t>DergroeSchattenHeinrichGeorge-81468.jpeg</t>
  </si>
  <si>
    <t>[350.60184 112.72818 405.90576 184.67714]</t>
  </si>
  <si>
    <t>[160.11902  57.02544 233.28886 154.98131]</t>
  </si>
  <si>
    <t>DergroeSchattenHeinrichGeorge-81682.jpeg</t>
  </si>
  <si>
    <t>[185.75966   63.431564 332.95856  265.3999  ]</t>
  </si>
  <si>
    <t>DergroeSchattenHeinrichGeorge-81878.jpeg</t>
  </si>
  <si>
    <t>[331.19617   50.908245 430.11884  174.85962 ]</t>
  </si>
  <si>
    <t>DergroeSchattenHeinrichGeorge-8191.jpeg</t>
  </si>
  <si>
    <t>[-24.867851  81.783264  42.26984  169.84938 ]</t>
  </si>
  <si>
    <t>DergroeSchattenHeinrichGeorge-81946.jpeg</t>
  </si>
  <si>
    <t>[181.24628   60.111115 328.8319   259.50616 ]</t>
  </si>
  <si>
    <t>DergroeSchattenHeinrichGeorge-82079.jpeg</t>
  </si>
  <si>
    <t>[192.25177  62.19111 342.90192 263.03217]</t>
  </si>
  <si>
    <t>DergroeSchattenHeinrichGeorge-82244.jpeg</t>
  </si>
  <si>
    <t>[363.1467    55.198044 473.43454  189.51637 ]</t>
  </si>
  <si>
    <t>DergroeSchattenHeinrichGeorge-82494.jpeg</t>
  </si>
  <si>
    <t>[285.45697   61.761074 342.2497   146.84871 ]</t>
  </si>
  <si>
    <t>[155.45363 108.10794 193.62485 166.74013]</t>
  </si>
  <si>
    <t>DergroeSchattenHeinrichGeorge-82744.jpeg</t>
  </si>
  <si>
    <t>[279.95053  52.58499 336.51944 140.24069]</t>
  </si>
  <si>
    <t>[180.16367 100.49655 219.53812 167.12   ]</t>
  </si>
  <si>
    <t>DergroeSchattenHeinrichGeorge-82994.jpeg</t>
  </si>
  <si>
    <t>[310.09375   47.056446 363.78674  132.95584 ]</t>
  </si>
  <si>
    <t>[169.22377 101.16956 208.67508 167.4207 ]</t>
  </si>
  <si>
    <t>DergroeSchattenHeinrichGeorge-83244.jpeg</t>
  </si>
  <si>
    <t>[ 90.16235   66.506516 161.34499  177.5748  ]</t>
  </si>
  <si>
    <t>DergroeSchattenHeinrichGeorge-83424.jpeg</t>
  </si>
  <si>
    <t>[132.17047   75.227585 296.8785   314.08298 ]</t>
  </si>
  <si>
    <t>DergroeSchattenHeinrichGeorge-83601.jpeg</t>
  </si>
  <si>
    <t>[122.41203   73.821144 290.88412  322.91364 ]</t>
  </si>
  <si>
    <t>DergroeSchattenHeinrichGeorge-83638.jpeg</t>
  </si>
  <si>
    <t>[443.06195   43.486435 487.80597  121.248146]</t>
  </si>
  <si>
    <t>DergroeSchattenHeinrichGeorge-83888.jpeg</t>
  </si>
  <si>
    <t>[213.09286  54.49059 273.6949  130.35933]</t>
  </si>
  <si>
    <t>[107.27624 101.6536  139.15604 159.61455]</t>
  </si>
  <si>
    <t>DergroeSchattenHeinrichGeorge-84388.jpeg</t>
  </si>
  <si>
    <t>[185.62901  65.76712 242.66235 136.2044 ]</t>
  </si>
  <si>
    <t>DergroeSchattenHeinrichGeorge-84473.jpeg</t>
  </si>
  <si>
    <t>[212.06207  48.92756 299.98547 164.43762]</t>
  </si>
  <si>
    <t>DergroeSchattenHeinrichGeorge-84859.jpeg</t>
  </si>
  <si>
    <t>[288.55212 153.68044 324.26025 196.82127]</t>
  </si>
  <si>
    <t>DergroeSchattenHeinrichGeorge-85036.jpeg</t>
  </si>
  <si>
    <t>[480.47314 249.10178 657.9645  522.35284]</t>
  </si>
  <si>
    <t>DergroeSchattenHeinrichGeorge-85286.jpeg</t>
  </si>
  <si>
    <t>[255.94887   40.962082 347.39584  171.58035 ]</t>
  </si>
  <si>
    <t>[419.0757   89.84213 462.52078 143.14085]</t>
  </si>
  <si>
    <t>DergroeSchattenHeinrichGeorge-85470.jpeg</t>
  </si>
  <si>
    <t>[234.52731  65.31225 361.0887  260.7249 ]</t>
  </si>
  <si>
    <t>DergroeSchattenHeinrichGeorge-85775.jpeg</t>
  </si>
  <si>
    <t>[223.27689 120.21722 320.82336 296.68552]</t>
  </si>
  <si>
    <t>DergroeSchattenHeinrichGeorge-86025.jpeg</t>
  </si>
  <si>
    <t>[ 87.830086  86.708786 270.33838  345.07504 ]</t>
  </si>
  <si>
    <t>DergroeSchattenHeinrichGeorge-86128.jpeg</t>
  </si>
  <si>
    <t>[230.19897  52.87629 353.96844 243.30838]</t>
  </si>
  <si>
    <t>DergroeSchattenHeinrichGeorge-86628.jpeg</t>
  </si>
  <si>
    <t>[416.65692  50.83547 483.30154 152.0578 ]</t>
  </si>
  <si>
    <t>[173.90666   26.955833 235.51318  136.0258  ]</t>
  </si>
  <si>
    <t>DergroeSchattenHeinrichGeorge-86878.jpeg</t>
  </si>
  <si>
    <t>[361.3007   94.41922 453.77753 202.4851 ]</t>
  </si>
  <si>
    <t>[ 91.80561   43.154472 164.75687  155.504   ]</t>
  </si>
  <si>
    <t>DergroeSchattenHeinrichGeorge-86989.jpeg</t>
  </si>
  <si>
    <t>[437.9085    63.33646  476.96054  120.613556]</t>
  </si>
  <si>
    <t>DergroeSchattenHeinrichGeorge-87489.jpeg</t>
  </si>
  <si>
    <t>[342.67563   65.902115 418.09586  184.93216 ]</t>
  </si>
  <si>
    <t>[174.94794 201.72174 243.76273 331.62836]</t>
  </si>
  <si>
    <t>DergroeSchattenHeinrichGeorge-87739.jpeg</t>
  </si>
  <si>
    <t>[133.98172 149.77612 218.34616 272.01392]</t>
  </si>
  <si>
    <t>[319.71912  82.13801 396.06473 186.66284]</t>
  </si>
  <si>
    <t>DergroeSchattenHeinrichGeorge-8792.jpeg</t>
  </si>
  <si>
    <t>[519.9562  242.4634  545.0009  277.45016]</t>
  </si>
  <si>
    <t>[230.24225 165.0863  263.37732 205.01086]</t>
  </si>
  <si>
    <t>DergroeSchattenHeinrichGeorge-88232.jpeg</t>
  </si>
  <si>
    <t>[149.28757  80.89992 256.95367 220.56076]</t>
  </si>
  <si>
    <t>[315.2127   63.25064 378.32407 201.06506]</t>
  </si>
  <si>
    <t>DergroeSchattenHeinrichGeorge-88482.jpeg</t>
  </si>
  <si>
    <t>[155.96     63.97706 265.57187 207.78082]</t>
  </si>
  <si>
    <t>[324.62717  56.40409 383.0759  201.82283]</t>
  </si>
  <si>
    <t>DergroeSchattenHeinrichGeorge-88676.jpeg</t>
  </si>
  <si>
    <t>[310.6007    44.805473 385.84897  168.77736 ]</t>
  </si>
  <si>
    <t>[156.13757  55.36894 242.09651 181.48651]</t>
  </si>
  <si>
    <t>DergroeSchattenHeinrichGeorge-89116.jpeg</t>
  </si>
  <si>
    <t>[140.67845  85.67169 186.07045 145.40465]</t>
  </si>
  <si>
    <t>[ 72.369   246.14987  92.4604  271.09708]</t>
  </si>
  <si>
    <t>DergroeSchattenHeinrichGeorge-89210.jpeg</t>
  </si>
  <si>
    <t>[135.60927 161.73169 173.51761 221.8788 ]</t>
  </si>
  <si>
    <t>DergroeSchattenHeinrichGeorge-89460.jpeg</t>
  </si>
  <si>
    <t>[388.44556 137.63872 461.8167  235.07541]</t>
  </si>
  <si>
    <t>[263.50018  125.620224 336.12418  229.8826  ]</t>
  </si>
  <si>
    <t>DergroeSchattenHeinrichGeorge-89710.jpeg</t>
  </si>
  <si>
    <t>[342.92307 182.33739 422.70013 275.6173 ]</t>
  </si>
  <si>
    <t>[221.77838 138.85663 294.57547 245.95154]</t>
  </si>
  <si>
    <t>DergroeSchattenHeinrichGeorge-89960.jpeg</t>
  </si>
  <si>
    <t>[355.51135 153.83595 435.71033 258.43182]</t>
  </si>
  <si>
    <t>[182.69371 137.89828 261.5729  247.84085]</t>
  </si>
  <si>
    <t>DergroeSchattenHeinrichGeorge-90210.jpeg</t>
  </si>
  <si>
    <t>[321.0915   105.964485 383.95862  198.26308 ]</t>
  </si>
  <si>
    <t>[198.77032  68.60679 259.31067 178.99779]</t>
  </si>
  <si>
    <t>DergroeSchattenHeinrichGeorge-90397.jpeg</t>
  </si>
  <si>
    <t>[ 80.19672  91.45497 176.28967 222.77515]</t>
  </si>
  <si>
    <t>[392.13568 106.86961 470.70145 256.77698]</t>
  </si>
  <si>
    <t>DergroeSchattenHeinrichGeorge-90674.jpeg</t>
  </si>
  <si>
    <t>[328.7565   95.4945  359.83878 136.09222]</t>
  </si>
  <si>
    <t>DergroeSchattenHeinrichGeorge-9073.jpeg</t>
  </si>
  <si>
    <t>[ 79.31424 277.15582 107.81261 311.75748]</t>
  </si>
  <si>
    <t>[365.9778   29.93832 405.56467  87.40706]</t>
  </si>
  <si>
    <t>DergroeSchattenHeinrichGeorge-90924.jpeg</t>
  </si>
  <si>
    <t>[374.6784   97.09724 475.22446 239.3534 ]</t>
  </si>
  <si>
    <t>[158.85454 101.07605 265.61383 266.43616]</t>
  </si>
  <si>
    <t>[447.6173   -19.945847 534.66876   87.965485]</t>
  </si>
  <si>
    <t>DergroeSchattenHeinrichGeorge-91424.jpeg</t>
  </si>
  <si>
    <t>[100.49878  110.469154 191.06042  236.71948 ]</t>
  </si>
  <si>
    <t>[433.77344  108.058014 516.4468   232.54482 ]</t>
  </si>
  <si>
    <t>DergroeSchattenHeinrichGeorge-91674.jpeg</t>
  </si>
  <si>
    <t>[415.386   108.76595 505.10495 232.33565]</t>
  </si>
  <si>
    <t>[153.16708 112.33086 231.87799 230.8555 ]</t>
  </si>
  <si>
    <t>DergroeSchattenHeinrichGeorge-91766.jpeg</t>
  </si>
  <si>
    <t>[199.62115   79.160835 350.38     274.12402 ]</t>
  </si>
  <si>
    <t>DergroeSchattenHeinrichGeorge-92016.jpeg</t>
  </si>
  <si>
    <t>[142.34695  83.19122 229.81906 201.19307]</t>
  </si>
  <si>
    <t>[456.29703  82.6635  534.1255  210.79721]</t>
  </si>
  <si>
    <t>DergroeSchattenHeinrichGeorge-92516.jpeg</t>
  </si>
  <si>
    <t>[100.002106  99.09845  188.0409   213.74374 ]</t>
  </si>
  <si>
    <t>[354.75342  122.392555 429.93835  249.78694 ]</t>
  </si>
  <si>
    <t>DergroeSchattenHeinrichGeorge-92766.jpeg</t>
  </si>
  <si>
    <t>[155.01715 135.11798 246.8912  256.63068]</t>
  </si>
  <si>
    <t>[312.03143 103.46036 386.23706 238.45541]</t>
  </si>
  <si>
    <t>DergroeSchattenHeinrichGeorge-92857.jpeg</t>
  </si>
  <si>
    <t>[112.86897 319.0328  161.95415 378.2878 ]</t>
  </si>
  <si>
    <t>[380.4881  154.72987 416.71646 196.77649]</t>
  </si>
  <si>
    <t>[479.35825 234.34424 498.4272  259.0216 ]</t>
  </si>
  <si>
    <t>[275.0547  162.29826 294.3194  184.9427 ]</t>
  </si>
  <si>
    <t>[169.3986  152.3504  186.2999  185.77924]</t>
  </si>
  <si>
    <t>[324.1679  159.84245 346.02682 189.76135]</t>
  </si>
  <si>
    <t>DergroeSchattenHeinrichGeorge-9311.jpeg</t>
  </si>
  <si>
    <t>[510.56412   63.838318 545.0262   104.293396]</t>
  </si>
  <si>
    <t>DergroeSchattenHeinrichGeorge-93218.jpeg</t>
  </si>
  <si>
    <t>[289.02435  65.55207 430.5777  271.98032]</t>
  </si>
  <si>
    <t>[ 35.91969 144.75146 167.9843  323.71783]</t>
  </si>
  <si>
    <t>DergroeSchattenHeinrichGeorge-93444.jpeg</t>
  </si>
  <si>
    <t>[308.32776  111.827705 356.60364  215.66318 ]</t>
  </si>
  <si>
    <t>DergroeSchattenHeinrichGeorge-9397.jpeg</t>
  </si>
  <si>
    <t>[ 69.611404 258.47946   98.39286  292.6566  ]</t>
  </si>
  <si>
    <t>[360.85522  30.98817 396.45554  84.28887]</t>
  </si>
  <si>
    <t>DergroeSchattenHeinrichGeorge-94369.jpeg</t>
  </si>
  <si>
    <t>[355.34067 253.13345 427.0004  341.55542]</t>
  </si>
  <si>
    <t>DergroeSchattenHeinrichGeorge-94434.jpeg</t>
  </si>
  <si>
    <t>[195.37665 253.47292 248.24788 324.965  ]</t>
  </si>
  <si>
    <t>DergroeSchattenHeinrichGeorge-94550.jpeg</t>
  </si>
  <si>
    <t>[284.57062   56.468147 366.5794   189.68034 ]</t>
  </si>
  <si>
    <t>DergroeSchattenHeinrichGeorge-95050.jpeg</t>
  </si>
  <si>
    <t>[138.60498 146.56535 222.67392 270.03366]</t>
  </si>
  <si>
    <t>[342.5715  239.71335 430.84302 327.48886]</t>
  </si>
  <si>
    <t>DergroeSchattenHeinrichGeorge-95300.jpeg</t>
  </si>
  <si>
    <t>[374.81635 202.1658  457.5877  282.22946]</t>
  </si>
  <si>
    <t>[214.27148 209.65503 302.21912 318.33337]</t>
  </si>
  <si>
    <t>DergroeSchattenHeinrichGeorge-95641.jpeg</t>
  </si>
  <si>
    <t>[345.9078   79.92306 375.36996 120.7064 ]</t>
  </si>
  <si>
    <t>[455.9413   70.7181  479.0055  107.17482]</t>
  </si>
  <si>
    <t>DergroeSchattenHeinrichGeorge-95837.jpeg</t>
  </si>
  <si>
    <t>[205.74362 283.1217  243.19096 329.45667]</t>
  </si>
  <si>
    <t>DergroeSchattenHeinrichGeorge-95892.jpeg</t>
  </si>
  <si>
    <t>[186.86449  45.37    246.29892 135.98108]</t>
  </si>
  <si>
    <t>DergroeSchattenHeinrichGeorge-95968.jpeg</t>
  </si>
  <si>
    <t>[186.09724   26.247948 276.53967  151.77263 ]</t>
  </si>
  <si>
    <t>DergroeSchattenHeinrichGeorge-96304.jpeg</t>
  </si>
  <si>
    <t>[485.13977 111.69933 596.9212  253.39986]</t>
  </si>
  <si>
    <t>[192.24393  37.63497 269.77396 164.61926]</t>
  </si>
  <si>
    <t>DergroeSchattenHeinrichGeorge-9638.jpeg</t>
  </si>
  <si>
    <t>[518.991   243.95908 544.7229  276.83725]</t>
  </si>
  <si>
    <t>[234.74593 164.52202 261.62222 200.50864]</t>
  </si>
  <si>
    <t>DergroeSchattenHeinrichGeorge-96554.jpeg</t>
  </si>
  <si>
    <t>[243.54158 229.21472 323.19116 332.1159 ]</t>
  </si>
  <si>
    <t>[155.77316   28.07774  228.95584  112.260864]</t>
  </si>
  <si>
    <t>DergroeSchattenHeinrichGeorge-96626.jpeg</t>
  </si>
  <si>
    <t>[302.75922 110.61047 355.81158 174.69658]</t>
  </si>
  <si>
    <t>DergroeSchattenHeinrichGeorge-96799.jpeg</t>
  </si>
  <si>
    <t>[215.4062  214.39508 298.2138  307.25507]</t>
  </si>
  <si>
    <t>[152.55246   38.363346 217.61433  118.26081 ]</t>
  </si>
  <si>
    <t>DergroeSchattenHeinrichGeorge-96947.jpeg</t>
  </si>
  <si>
    <t>[403.79733  77.26848 464.78024 152.77869]</t>
  </si>
  <si>
    <t>DergroeSchattenHeinrichGeorge-97020.jpeg</t>
  </si>
  <si>
    <t>[206.19653 217.84566 285.42606 319.57306]</t>
  </si>
  <si>
    <t>[125.38878   36.231274 210.24884  118.83327 ]</t>
  </si>
  <si>
    <t>DergroeSchattenHeinrichGeorge-97124.jpeg</t>
  </si>
  <si>
    <t>[186.64275 209.8248  268.80835 302.6298 ]</t>
  </si>
  <si>
    <t>DergroeSchattenHeinrichGeorge-9714.jpeg</t>
  </si>
  <si>
    <t>[479.34622   63.879967 516.36993  105.56118 ]</t>
  </si>
  <si>
    <t>[154.37474 230.34296 181.20801 273.6861 ]</t>
  </si>
  <si>
    <t>DergroeSchattenHeinrichGeorge-97318.jpeg</t>
  </si>
  <si>
    <t>[241.82101  108.931274 379.22845  305.5893  ]</t>
  </si>
  <si>
    <t>DergroeSchattenHeinrichGeorge-97385.jpeg</t>
  </si>
  <si>
    <t>[209.54651   76.916565 419.63397  344.76025 ]</t>
  </si>
  <si>
    <t>DergroeSchattenHeinrichGeorge-97504.jpeg</t>
  </si>
  <si>
    <t>[190.16452 110.88558 285.61954 226.3992 ]</t>
  </si>
  <si>
    <t>DergroeSchattenHeinrichGeorge-97721.jpeg</t>
  </si>
  <si>
    <t>[125.6779    45.352875 220.35356  174.49567 ]</t>
  </si>
  <si>
    <t>DergroeSchattenHeinrichGeorge-97812.jpeg</t>
  </si>
  <si>
    <t>[119.692245  47.952057 323.844    313.29483 ]</t>
  </si>
  <si>
    <t>DergroeSchattenHeinrichGeorge-9801.jpeg</t>
  </si>
  <si>
    <t>[240.84604 169.5915  268.19757 207.37985]</t>
  </si>
  <si>
    <t>[514.1427  248.29535 538.7217  280.53253]</t>
  </si>
  <si>
    <t>DergroeSchattenHeinrichGeorge-98149.jpeg</t>
  </si>
  <si>
    <t>[120.49215  52.64883 205.33899 167.1766 ]</t>
  </si>
  <si>
    <t>[376.62128   -6.396797 448.86008   96.01418 ]</t>
  </si>
  <si>
    <t>DergroeSchattenHeinrichGeorge-98399.jpeg</t>
  </si>
  <si>
    <t>[407.77295    9.519699 473.52478  101.98638 ]</t>
  </si>
  <si>
    <t>[211.34068   35.458656 288.13208  137.92096 ]</t>
  </si>
  <si>
    <t>DergroeSchattenHeinrichGeorge-98899.jpeg</t>
  </si>
  <si>
    <t>[167.11224   29.105614 302.3437   204.5273  ]</t>
  </si>
  <si>
    <t>DergroeSchattenHeinrichGeorge-9900.jpeg</t>
  </si>
  <si>
    <t>[155.31184 107.21115 178.99512 140.71951]</t>
  </si>
  <si>
    <t>[367.40723   25.881807 405.27908   84.45448 ]</t>
  </si>
  <si>
    <t>DergroeSchattenHeinrichGeorge-99149.jpeg</t>
  </si>
  <si>
    <t>[173.95584  34.62078 311.24478 209.10129]</t>
  </si>
  <si>
    <t>DergroeSchattenHeinrichGeorge-99378.jpeg</t>
  </si>
  <si>
    <t>[265.0715   60.68441 406.90927 269.4845 ]</t>
  </si>
  <si>
    <t>DergroeSchattenHeinrichGeorge-99454.jpeg</t>
  </si>
  <si>
    <t>[164.70627  38.60974 298.8984  211.18048]</t>
  </si>
  <si>
    <t>DergroeSchattenHeinrichGeorge-99518.jpeg</t>
  </si>
  <si>
    <t>[269.20242   53.063934 411.33188  258.4537  ]</t>
  </si>
  <si>
    <t>DergroeSchattenHeinrichGeorge-99953.jpeg</t>
  </si>
  <si>
    <t>[207.69534  35.73487 355.31433 216.25775]</t>
  </si>
  <si>
    <t>DerMannderSherlockHolmeswar-100148.jpeg</t>
  </si>
  <si>
    <t>[248.77513  90.91315 325.69977 208.57925]</t>
  </si>
  <si>
    <t>DerMannderSherlockHolmeswar-100198.jpeg</t>
  </si>
  <si>
    <t>[267.97092  68.5215  314.81558 158.30453]</t>
  </si>
  <si>
    <t>DerMannderSherlockHolmeswar-100418.jpeg</t>
  </si>
  <si>
    <t>[252.27861   65.675835 320.91327  161.42361 ]</t>
  </si>
  <si>
    <t>[376.88193  98.95042 430.931   178.08598]</t>
  </si>
  <si>
    <t>[450.70483  88.65729 517.9144  180.05325]</t>
  </si>
  <si>
    <t>[ 99.59987  71.01342 163.40358 169.47794]</t>
  </si>
  <si>
    <t>DerMannderSherlockHolmeswar-10050.jpeg</t>
  </si>
  <si>
    <t>[206.98282  80.93159 322.64755 234.45996]</t>
  </si>
  <si>
    <t>DerMannderSherlockHolmeswar-100666.jpeg</t>
  </si>
  <si>
    <t>[449.4781  148.74289 480.35785 192.04643]</t>
  </si>
  <si>
    <t>[254.93535 105.42714 287.62173 145.28038]</t>
  </si>
  <si>
    <t>[361.88217 111.19408 398.56573 158.08301]</t>
  </si>
  <si>
    <t>[418.80447 122.85091 448.8888  163.20856]</t>
  </si>
  <si>
    <t>[214.39006 105.32199 248.59552 152.62175]</t>
  </si>
  <si>
    <t>[139.45352 134.61862 168.27707 171.24706]</t>
  </si>
  <si>
    <t>DerMannderSherlockHolmeswar-100820.jpeg</t>
  </si>
  <si>
    <t>[477.4949  321.66376 517.689   379.35757]</t>
  </si>
  <si>
    <t>[317.02344 121.98634 325.71744 132.41356]</t>
  </si>
  <si>
    <t>[220.12512  83.19745 231.43323  98.17824]</t>
  </si>
  <si>
    <t>[491.46716   81.01478  500.95724   92.413895]</t>
  </si>
  <si>
    <t>[513.83984 104.75695 526.18866 121.53573]</t>
  </si>
  <si>
    <t>[ 37.598793 227.58109   59.28151  257.65332 ]</t>
  </si>
  <si>
    <t>DerMannderSherlockHolmeswar-101069.jpeg</t>
  </si>
  <si>
    <t>[481.82172  85.15705 542.5382  162.88565]</t>
  </si>
  <si>
    <t>[302.07693 134.79523 378.6759  227.89206]</t>
  </si>
  <si>
    <t>[ 99.81711  75.97854 164.0361  164.93954]</t>
  </si>
  <si>
    <t>[-16.934273  32.906963  46.35193  163.78381 ]</t>
  </si>
  <si>
    <t>DerMannderSherlockHolmeswar-101210.jpeg</t>
  </si>
  <si>
    <t>[153.20389  61.0025  215.34148 147.00871]</t>
  </si>
  <si>
    <t>[279.72656   59.653717 320.75256  112.642624]</t>
  </si>
  <si>
    <t>[396.39487  73.63514 448.20245 158.8952 ]</t>
  </si>
  <si>
    <t>DerMannderSherlockHolmeswar-101460.jpeg</t>
  </si>
  <si>
    <t>[198.53395  70.38522 266.33173 162.09439]</t>
  </si>
  <si>
    <t>[284.7039    44.28486  326.12286   97.635056]</t>
  </si>
  <si>
    <t>[393.2676    57.101414 442.82703  145.09653 ]</t>
  </si>
  <si>
    <t>DerMannderSherlockHolmeswar-101710.jpeg</t>
  </si>
  <si>
    <t>[513.41174   43.092224 554.7618    97.214386]</t>
  </si>
  <si>
    <t>[158.0026  154.5416  215.85907 219.00337]</t>
  </si>
  <si>
    <t>DerMannderSherlockHolmeswar-101779.jpeg</t>
  </si>
  <si>
    <t>[416.6079   70.76323 476.49786 157.07935]</t>
  </si>
  <si>
    <t>[248.23534  72.87175 321.45648 164.77072]</t>
  </si>
  <si>
    <t>[547.84784  90.27877 609.7464  179.83475]</t>
  </si>
  <si>
    <t>[-16.429169  40.83822   54.45299  130.65266 ]</t>
  </si>
  <si>
    <t>[124.23373 118.75595 155.26736 157.49919]</t>
  </si>
  <si>
    <t>DerMannderSherlockHolmeswar-102072.jpeg</t>
  </si>
  <si>
    <t>[552.0007   71.22232 582.6871  109.94443]</t>
  </si>
  <si>
    <t>DerMannderSherlockHolmeswar-10219.jpeg</t>
  </si>
  <si>
    <t>[ 47.191757 137.38464  180.0878   320.24414 ]</t>
  </si>
  <si>
    <t>DerMannderSherlockHolmeswar-102230.jpeg</t>
  </si>
  <si>
    <t>[426.72595   63.621403 487.00446  146.04448 ]</t>
  </si>
  <si>
    <t>[521.06433  82.30661 579.2145  168.6418 ]</t>
  </si>
  <si>
    <t>[250.84462   58.396194 324.50867  149.76648 ]</t>
  </si>
  <si>
    <t>[215.29941  99.01512 247.35648 139.77629]</t>
  </si>
  <si>
    <t>[ 53.11724   35.65964  108.054886 115.38583 ]</t>
  </si>
  <si>
    <t>DerMannderSherlockHolmeswar-102442.jpeg</t>
  </si>
  <si>
    <t>[268.30432   97.481834 303.58572  142.76456 ]</t>
  </si>
  <si>
    <t>[283.70084  71.98248 309.2987  103.67701]</t>
  </si>
  <si>
    <t>[566.2795    52.43773  596.9818   109.735916]</t>
  </si>
  <si>
    <t>[446.3676   75.54856 471.21008 127.90743]</t>
  </si>
  <si>
    <t>DerMannderSherlockHolmeswar-102741.jpeg</t>
  </si>
  <si>
    <t>[269.84036  70.59844 296.89047 105.01808]</t>
  </si>
  <si>
    <t>[179.40613 131.38963 218.06314 179.0895 ]</t>
  </si>
  <si>
    <t>[559.46735   50.922783 590.4024   110.92181 ]</t>
  </si>
  <si>
    <t>[450.69     66.91578 478.32333 128.2281 ]</t>
  </si>
  <si>
    <t>[348.7207    90.335175 377.41492  146.06157 ]</t>
  </si>
  <si>
    <t>DerMannderSherlockHolmeswar-102873.jpeg</t>
  </si>
  <si>
    <t>[399.09982 204.18927 419.87375 230.08961]</t>
  </si>
  <si>
    <t>DerMannderSherlockHolmeswar-103123.jpeg</t>
  </si>
  <si>
    <t>[406.21603 216.20241 437.79297 255.75256]</t>
  </si>
  <si>
    <t>DerMannderSherlockHolmeswar-103373.jpeg</t>
  </si>
  <si>
    <t>[465.2153   111.379234 506.5937   175.89604 ]</t>
  </si>
  <si>
    <t>DerMannderSherlockHolmeswar-103427.jpeg</t>
  </si>
  <si>
    <t>[198.52081 139.39967 258.70447 219.33817]</t>
  </si>
  <si>
    <t>DerMannderSherlockHolmeswar-103558.jpeg</t>
  </si>
  <si>
    <t>[196.26845 143.20154 255.37671 222.1528 ]</t>
  </si>
  <si>
    <t>DerMannderSherlockHolmeswar-103733.jpeg</t>
  </si>
  <si>
    <t>[252.7313   73.60936 321.08798 170.6073 ]</t>
  </si>
  <si>
    <t>DerMannderSherlockHolmeswar-103912.jpeg</t>
  </si>
  <si>
    <t>[208.44667 128.78688 265.89502 204.93593]</t>
  </si>
  <si>
    <t>DerMannderSherlockHolmeswar-104042.jpeg</t>
  </si>
  <si>
    <t>[247.3377   83.28595 321.55142 179.08665]</t>
  </si>
  <si>
    <t>DerMannderSherlockHolmeswar-104119.jpeg</t>
  </si>
  <si>
    <t>[235.68289   56.704964 311.3517   146.67516 ]</t>
  </si>
  <si>
    <t>DerMannderSherlockHolmeswar-104153.jpeg</t>
  </si>
  <si>
    <t>[301.50537   78.585556 363.57617  165.27176 ]</t>
  </si>
  <si>
    <t>DerMannderSherlockHolmeswar-104297.jpeg</t>
  </si>
  <si>
    <t>[342.23978   75.014626 405.67432  171.32005 ]</t>
  </si>
  <si>
    <t>DerMannderSherlockHolmeswar-1043.jpeg</t>
  </si>
  <si>
    <t>[355.32263 154.77751 369.9985  176.07317]</t>
  </si>
  <si>
    <t>[  1.5447989 160.76808    16.659077  179.81339  ]</t>
  </si>
  <si>
    <t>[162.69225 383.13055 177.54439 400.43658]</t>
  </si>
  <si>
    <t>[ 41.983017 144.59636   56.506813 163.84927 ]</t>
  </si>
  <si>
    <t>[ 81.60399 159.7544   95.21527 174.91483]</t>
  </si>
  <si>
    <t>DerMannderSherlockHolmeswar-104587.jpeg</t>
  </si>
  <si>
    <t>[290.73993 111.63251 352.1738  173.13591]</t>
  </si>
  <si>
    <t>[368.95874  81.62446 413.0155  145.46222]</t>
  </si>
  <si>
    <t>DerMannderSherlockHolmeswar-10469.jpeg</t>
  </si>
  <si>
    <t>[340.376    91.04654 434.79138 213.32663]</t>
  </si>
  <si>
    <t>[111.82155 103.23909 214.76883 225.57504]</t>
  </si>
  <si>
    <t>DerMannderSherlockHolmeswar-104837.jpeg</t>
  </si>
  <si>
    <t>[182.57103  117.416626 220.03947  160.82732 ]</t>
  </si>
  <si>
    <t>[253.58261   86.156624 292.921    135.11612 ]</t>
  </si>
  <si>
    <t>DerMannderSherlockHolmeswar-105087.jpeg</t>
  </si>
  <si>
    <t>[250.72105   57.007732 308.6844   132.09943 ]</t>
  </si>
  <si>
    <t>Hans_Albers</t>
  </si>
  <si>
    <t>[436.01938 100.55081 491.39084 171.07518]</t>
  </si>
  <si>
    <t>[199.8493    51.741608 218.07784   75.15154 ]</t>
  </si>
  <si>
    <t>DerMannderSherlockHolmeswar-105587.jpeg</t>
  </si>
  <si>
    <t>[285.67273  86.09747 345.606   167.30145]</t>
  </si>
  <si>
    <t>DerMannderSherlockHolmeswar-105837.jpeg</t>
  </si>
  <si>
    <t>[178.37943 111.39761 254.18616 214.14105]</t>
  </si>
  <si>
    <t>[305.30722   68.135925 376.3064   178.21928 ]</t>
  </si>
  <si>
    <t>DerMannderSherlockHolmeswar-106087.jpeg</t>
  </si>
  <si>
    <t>[212.01205 144.1942  287.2942  239.09146]</t>
  </si>
  <si>
    <t>[357.2883    37.481937 434.98425  139.15395 ]</t>
  </si>
  <si>
    <t>DerMannderSherlockHolmeswar-106323.jpeg</t>
  </si>
  <si>
    <t>[296.13092  91.65586 314.36884 118.61979]</t>
  </si>
  <si>
    <t>DerMannderSherlockHolmeswar-106446.jpeg</t>
  </si>
  <si>
    <t>[180.13637 155.5297  215.08356 201.27768]</t>
  </si>
  <si>
    <t>[289.72778  111.290184 323.808    156.08174 ]</t>
  </si>
  <si>
    <t>DerMannderSherlockHolmeswar-106739.jpeg</t>
  </si>
  <si>
    <t>[120.44046 173.23122 175.80873 248.83772]</t>
  </si>
  <si>
    <t>[226.1066  101.46648 280.364   174.41951]</t>
  </si>
  <si>
    <t>[484.11697 112.02933 530.81335 181.96617]</t>
  </si>
  <si>
    <t>DerMannderSherlockHolmeswar-106962.jpeg</t>
  </si>
  <si>
    <t>[103.59476   80.846405 174.56429  171.05392 ]</t>
  </si>
  <si>
    <t>[401.57043   63.493153 477.08588  161.08713 ]</t>
  </si>
  <si>
    <t>DerMannderSherlockHolmeswar-10719.jpeg</t>
  </si>
  <si>
    <t>[337.102     60.987953 429.85803  186.41368 ]</t>
  </si>
  <si>
    <t>[121.29901   77.266685 220.62492  203.09984 ]</t>
  </si>
  <si>
    <t>DerMannderSherlockHolmeswar-107380.jpeg</t>
  </si>
  <si>
    <t>[403.54205 163.87418 489.40726 251.62372]</t>
  </si>
  <si>
    <t>[ 85.44714  117.791794 169.64197  220.95973 ]</t>
  </si>
  <si>
    <t>DerMannderSherlockHolmeswar-107422.jpeg</t>
  </si>
  <si>
    <t>[454.95566  81.26143 543.78314 196.13364]</t>
  </si>
  <si>
    <t>[142.21341  92.19323 226.24307 213.09229]</t>
  </si>
  <si>
    <t>DerMannderSherlockHolmeswar-107483.jpeg</t>
  </si>
  <si>
    <t>[ 99.93883  83.65561 178.34793 181.8896 ]</t>
  </si>
  <si>
    <t>[363.835   100.58504 444.72293 209.3537 ]</t>
  </si>
  <si>
    <t>DerMannderSherlockHolmeswar-107545.jpeg</t>
  </si>
  <si>
    <t>[123.6552  105.31181 217.79668 223.1292 ]</t>
  </si>
  <si>
    <t>[409.39178  87.84143 496.51352 200.70557]</t>
  </si>
  <si>
    <t>DerMannderSherlockHolmeswar-107589.jpeg</t>
  </si>
  <si>
    <t>[386.01068  75.3643  474.2705  192.45856]</t>
  </si>
  <si>
    <t>Hansi_Knoteck</t>
  </si>
  <si>
    <t>[105.84386  87.30975 187.74664 189.71884]</t>
  </si>
  <si>
    <t>DerMannderSherlockHolmeswar-107981.jpeg</t>
  </si>
  <si>
    <t>[123.02615  83.84321 201.623   184.61395]</t>
  </si>
  <si>
    <t>[339.26678 113.13211 422.19037 231.98602]</t>
  </si>
  <si>
    <t>DerMannderSherlockHolmeswar-10811.jpeg</t>
  </si>
  <si>
    <t>[236.15826  90.26254 334.44785 220.31644]</t>
  </si>
  <si>
    <t>[129.13211  83.61047 204.62938 214.3754 ]</t>
  </si>
  <si>
    <t>[351.7219    92.382095 421.48508  226.51031 ]</t>
  </si>
  <si>
    <t>DerMannderSherlockHolmeswar-108227.jpeg</t>
  </si>
  <si>
    <t>[447.83264 107.14182 541.78986 219.10812]</t>
  </si>
  <si>
    <t>[148.77585 139.93895 229.2081  250.53957]</t>
  </si>
  <si>
    <t>DerMannderSherlockHolmeswar-108477.jpeg</t>
  </si>
  <si>
    <t>[350.8215   87.7702  476.70114 257.8163 ]</t>
  </si>
  <si>
    <t>DerMannderSherlockHolmeswar-108712.jpeg</t>
  </si>
  <si>
    <t>[260.78122  66.63072 375.5647  220.36365]</t>
  </si>
  <si>
    <t>DerMannderSherlockHolmeswar-108835.jpeg</t>
  </si>
  <si>
    <t>[129.51785  52.15899 217.45877 165.94077]</t>
  </si>
  <si>
    <t>[403.00125 104.68019 488.85907 231.28778]</t>
  </si>
  <si>
    <t>DerMannderSherlockHolmeswar-108869.jpeg</t>
  </si>
  <si>
    <t>[264.23676  69.16837 378.5417  225.84232]</t>
  </si>
  <si>
    <t>DerMannderSherlockHolmeswar-108896.jpeg</t>
  </si>
  <si>
    <t>[126.30876   46.379852 205.6488   157.7118  ]</t>
  </si>
  <si>
    <t>[412.18066 107.25103 496.19012 228.36568]</t>
  </si>
  <si>
    <t>DerMannderSherlockHolmeswar-108964.jpeg</t>
  </si>
  <si>
    <t>[372.9769   75.17098 472.5487  242.18214]</t>
  </si>
  <si>
    <t>DerMannderSherlockHolmeswar-109148.jpeg</t>
  </si>
  <si>
    <t>[393.8365   108.770035 478.23544  231.03632 ]</t>
  </si>
  <si>
    <t>[134.81407  65.01883 216.45584 173.22478]</t>
  </si>
  <si>
    <t>DerMannderSherlockHolmeswar-109219.jpeg</t>
  </si>
  <si>
    <t>[223.9223   68.6394  338.6713  229.94725]</t>
  </si>
  <si>
    <t>DerMannderSherlockHolmeswar-109469.jpeg</t>
  </si>
  <si>
    <t>[286.40298  57.36015 338.76895 128.64803]</t>
  </si>
  <si>
    <t>[506.11655 219.88919 548.7273  283.6313 ]</t>
  </si>
  <si>
    <t>DerMannderSherlockHolmeswar-109719.jpeg</t>
  </si>
  <si>
    <t>[210.92355  77.92945 260.4336  147.03577]</t>
  </si>
  <si>
    <t>[400.85675 212.6997  432.23026 266.22714]</t>
  </si>
  <si>
    <t>[555.60205 224.77893 588.38824 282.87564]</t>
  </si>
  <si>
    <t>DerMannderSherlockHolmeswar-110138.jpeg</t>
  </si>
  <si>
    <t>[547.89484 192.02484 574.169   230.35762]</t>
  </si>
  <si>
    <t>DerMannderSherlockHolmeswar-11017.jpeg</t>
  </si>
  <si>
    <t>[255.50812  97.07524 333.82452 206.73976]</t>
  </si>
  <si>
    <t>[374.48807 105.37611 439.01697 236.45467]</t>
  </si>
  <si>
    <t>[190.59851 142.19763 261.20056 239.96112]</t>
  </si>
  <si>
    <t>DerMannderSherlockHolmeswar-110354.jpeg</t>
  </si>
  <si>
    <t>[448.74353 196.6415  487.19666 246.74916]</t>
  </si>
  <si>
    <t>[119.817955 147.13483  158.15298  198.15475 ]</t>
  </si>
  <si>
    <t>DerMannderSherlockHolmeswar-110854.jpeg</t>
  </si>
  <si>
    <t>[372.6009    81.952484 399.47235  117.8272  ]</t>
  </si>
  <si>
    <t>[456.62247  106.268425 489.06876  154.31897 ]</t>
  </si>
  <si>
    <t>[192.59627  81.52998 222.26523 138.03929]</t>
  </si>
  <si>
    <t>[ 61.817085 106.29115   96.86866  161.24869 ]</t>
  </si>
  <si>
    <t>DerMannderSherlockHolmeswar-110889.jpeg</t>
  </si>
  <si>
    <t>[375.58636  34.62649 470.27914 167.03786]</t>
  </si>
  <si>
    <t>[156.0694   43.71161 235.43883 158.62514]</t>
  </si>
  <si>
    <t>DerMannderSherlockHolmeswar-111139.jpeg</t>
  </si>
  <si>
    <t>[382.80295   36.042686 478.89426  176.00192 ]</t>
  </si>
  <si>
    <t>[164.12299   63.292374 245.14539  173.65628 ]</t>
  </si>
  <si>
    <t>DerMannderSherlockHolmeswar-111203.jpeg</t>
  </si>
  <si>
    <t>[289.08664 122.32249 383.92236 248.70357]</t>
  </si>
  <si>
    <t>Marieluise_Claudius</t>
  </si>
  <si>
    <t>DerMannderSherlockHolmeswar-111690.jpeg</t>
  </si>
  <si>
    <t>[437.17175 215.89581 453.12387 236.38388]</t>
  </si>
  <si>
    <t>[388.6607 263.0646 406.6083 283.5927]</t>
  </si>
  <si>
    <t>[290.96295 242.53194 308.61975 271.505  ]</t>
  </si>
  <si>
    <t>[576.1917  242.03654 591.672   269.9672 ]</t>
  </si>
  <si>
    <t>[ 66.8062  252.43079  89.258   287.4775 ]</t>
  </si>
  <si>
    <t>DerMannderSherlockHolmeswar-111940.jpeg</t>
  </si>
  <si>
    <t>[352.9694  191.94427 369.9449  210.35667]</t>
  </si>
  <si>
    <t>[388.8433  244.26346 409.22375 270.1877 ]</t>
  </si>
  <si>
    <t>[437.5609  216.45158 453.3195  237.06934]</t>
  </si>
  <si>
    <t>[268.79547 208.82715 285.1283  226.85638]</t>
  </si>
  <si>
    <t>[191.18225 224.74495 207.55617 248.1344 ]</t>
  </si>
  <si>
    <t>[512.0166  214.58794 523.5855  231.76463]</t>
  </si>
  <si>
    <t>DerMannderSherlockHolmeswar-112007.jpeg</t>
  </si>
  <si>
    <t>[501.71225 125.89343 531.32275 164.32106]</t>
  </si>
  <si>
    <t>[395.19888 139.35191 442.16547 199.58975]</t>
  </si>
  <si>
    <t>DerMannderSherlockHolmeswar-112424.jpeg</t>
  </si>
  <si>
    <t>[237.16197 219.65842 255.50414 242.41966]</t>
  </si>
  <si>
    <t>[436.6364  220.54774 452.6612  241.73589]</t>
  </si>
  <si>
    <t>[344.3371  209.31955 358.7713  231.24835]</t>
  </si>
  <si>
    <t>[309.98154 239.57454 330.61075 265.23798]</t>
  </si>
  <si>
    <t>[558.75964 245.55598 574.9295  271.61966]</t>
  </si>
  <si>
    <t>[179.10402 222.75931 193.60365 243.39252]</t>
  </si>
  <si>
    <t>[404.16125 245.76964 421.85855 269.99344]</t>
  </si>
  <si>
    <t>[385.68112 221.87225 400.89856 239.32722]</t>
  </si>
  <si>
    <t>DerMannderSherlockHolmeswar-112578.jpeg</t>
  </si>
  <si>
    <t>[315.70236 138.75174 400.6308  253.63329]</t>
  </si>
  <si>
    <t>[436.81006 121.77863 534.3307  271.05194]</t>
  </si>
  <si>
    <t>[137.84734   50.433403 244.79025  219.59857 ]</t>
  </si>
  <si>
    <t>DerMannderSherlockHolmeswar-11262.jpeg</t>
  </si>
  <si>
    <t>[376.14444   56.115265 426.60333  116.67511 ]</t>
  </si>
  <si>
    <t>DerMannderSherlockHolmeswar-112828.jpeg</t>
  </si>
  <si>
    <t>[330.3297  114.46171 414.36755 238.93008]</t>
  </si>
  <si>
    <t>[221.64062  89.64159 298.04425 232.89548]</t>
  </si>
  <si>
    <t>[455.39835 130.73041 523.4394  262.8199 ]</t>
  </si>
  <si>
    <t>DerMannderSherlockHolmeswar-113078.jpeg</t>
  </si>
  <si>
    <t>[320.00778 109.71614 404.3945  231.1463 ]</t>
  </si>
  <si>
    <t>[111.50752   83.321556 206.31863  240.34196 ]</t>
  </si>
  <si>
    <t>[468.09814 135.51932 542.22797 270.02902]</t>
  </si>
  <si>
    <t>DerMannderSherlockHolmeswar-113437.jpeg</t>
  </si>
  <si>
    <t>[229.41374 186.80699 265.66992 236.08615]</t>
  </si>
  <si>
    <t>DerMannderSherlockHolmeswar-113687.jpeg</t>
  </si>
  <si>
    <t>[353.39468  33.88492 400.2091  100.35303]</t>
  </si>
  <si>
    <t>[192.05191 106.49856 235.69232 166.69507]</t>
  </si>
  <si>
    <t>[ 70.04286  132.38158  114.078575 192.90228 ]</t>
  </si>
  <si>
    <t>[495.132     88.876915 538.6456   153.14917 ]</t>
  </si>
  <si>
    <t>DerMannderSherlockHolmeswar-113910.jpeg</t>
  </si>
  <si>
    <t>[ 85.26246  74.90128 183.38179 214.1219 ]</t>
  </si>
  <si>
    <t>[364.69208 151.74664 480.45062 317.71402]</t>
  </si>
  <si>
    <t>DerMannderSherlockHolmeswar-113976.jpeg</t>
  </si>
  <si>
    <t>[193.02643  91.44248 306.88586 229.61755]</t>
  </si>
  <si>
    <t>[357.4959  124.17554 437.37018 272.11673]</t>
  </si>
  <si>
    <t>DerMannderSherlockHolmeswar-114332.jpeg</t>
  </si>
  <si>
    <t>[351.6323   55.43767 409.6448  129.94502]</t>
  </si>
  <si>
    <t>[183.19347  50.69461 241.55107 128.31598]</t>
  </si>
  <si>
    <t>DerMannderSherlockHolmeswar-114417.jpeg</t>
  </si>
  <si>
    <t>[ 54.974815  82.29573  166.79462  231.67949 ]</t>
  </si>
  <si>
    <t>[366.1773  147.22342 480.5317  314.73248]</t>
  </si>
  <si>
    <t>DerMannderSherlockHolmeswar-114667.jpeg</t>
  </si>
  <si>
    <t>[ 94.97546 115.21024 212.46881 279.71307]</t>
  </si>
  <si>
    <t>[405.96777 152.42162 518.1269  319.34772]</t>
  </si>
  <si>
    <t>DerMannderSherlockHolmeswar-114692.jpeg</t>
  </si>
  <si>
    <t>[425.95673   59.778473 546.1166   227.79388 ]</t>
  </si>
  <si>
    <t>[ 92.954834  90.341515 221.71321  252.96344 ]</t>
  </si>
  <si>
    <t>DerMannderSherlockHolmeswar-114958.jpeg</t>
  </si>
  <si>
    <t>[385.11575   43.647507 504.17175  209.78717 ]</t>
  </si>
  <si>
    <t>[ 75.49345  71.24169 197.08835 230.75508]</t>
  </si>
  <si>
    <t>DerMannderSherlockHolmeswar-115015.jpeg</t>
  </si>
  <si>
    <t>[ 88.67402 104.51004 202.68835 268.07617]</t>
  </si>
  <si>
    <t>[427.90662 144.5959  547.1752  315.98712]</t>
  </si>
  <si>
    <t>DerMannderSherlockHolmeswar-115064.jpeg</t>
  </si>
  <si>
    <t>[405.93027  76.30405 516.7932  238.75827]</t>
  </si>
  <si>
    <t>[124.17701  92.71176 236.83984 254.99742]</t>
  </si>
  <si>
    <t>DerMannderSherlockHolmeswar-115113.jpeg</t>
  </si>
  <si>
    <t>[ 73.82218  110.871056 188.79279  271.3941  ]</t>
  </si>
  <si>
    <t>[422.7421  134.49484 542.87836 317.8785 ]</t>
  </si>
  <si>
    <t>DerMannderSherlockHolmeswar-115273.jpeg</t>
  </si>
  <si>
    <t>[ 86.395256 106.87829  206.30984  270.59882 ]</t>
  </si>
  <si>
    <t>[439.81207 133.98343 562.50464 307.06955]</t>
  </si>
  <si>
    <t>DerMannderSherlockHolmeswar-115523.jpeg</t>
  </si>
  <si>
    <t>[112.93976  86.81142 171.2136  166.18716]</t>
  </si>
  <si>
    <t>[ 43.929466  98.920944 106.31573  181.72934 ]</t>
  </si>
  <si>
    <t>[321.07715  95.63195 388.17725 194.29146]</t>
  </si>
  <si>
    <t>[235.16469  95.69787 308.6824  185.14305]</t>
  </si>
  <si>
    <t>DerMannderSherlockHolmeswar-115552.jpeg</t>
  </si>
  <si>
    <t>[334.25388  91.80463 380.05203 146.24802]</t>
  </si>
  <si>
    <t>[576.07025   56.502533 620.4437   132.1555  ]</t>
  </si>
  <si>
    <t>[484.87973 112.99309 512.62476 174.3654 ]</t>
  </si>
  <si>
    <t>[  1.5751743  46.10161    41.51403   119.54292  ]</t>
  </si>
  <si>
    <t>DerMannderSherlockHolmeswar-116052.jpeg</t>
  </si>
  <si>
    <t>[239.00465 192.47076 291.70157 259.88162]</t>
  </si>
  <si>
    <t>[  9.526131 274.6382    44.224525 321.0903  ]</t>
  </si>
  <si>
    <t>[427.49033 262.4654  441.1769  286.40933]</t>
  </si>
  <si>
    <t>DerMannderSherlockHolmeswar-116301.jpeg</t>
  </si>
  <si>
    <t>[259.07407   76.470245 290.25916  114.65881 ]</t>
  </si>
  <si>
    <t>[132.80476   66.72653  156.12726   97.479065]</t>
  </si>
  <si>
    <t>[460.09875 170.68585 502.2784  219.80908]</t>
  </si>
  <si>
    <t>DerMannderSherlockHolmeswar-116551.jpeg</t>
  </si>
  <si>
    <t>[201.31636  82.48029 230.12976 121.02946]</t>
  </si>
  <si>
    <t>[448.64078 192.60626 490.9992  234.14737]</t>
  </si>
  <si>
    <t>[ 79.678535  58.061996 104.58915   93.786835]</t>
  </si>
  <si>
    <t>[483.29602  88.11373 502.04288 113.07325]</t>
  </si>
  <si>
    <t>DerMannderSherlockHolmeswar-116606.jpeg</t>
  </si>
  <si>
    <t>[181.34369 128.88516 267.83295 270.2368 ]</t>
  </si>
  <si>
    <t>[359.38794  106.618385 421.47806  251.53696 ]</t>
  </si>
  <si>
    <t>DerMannderSherlockHolmeswar-11669.jpeg</t>
  </si>
  <si>
    <t>[394.83966 139.49611 445.6686  203.92372]</t>
  </si>
  <si>
    <t>DerMannderSherlockHolmeswar-116783.jpeg</t>
  </si>
  <si>
    <t>[407.90738 156.57663 469.82208 297.9579 ]</t>
  </si>
  <si>
    <t>[218.85338 264.9882  321.33505 401.59375]</t>
  </si>
  <si>
    <t>DerMannderSherlockHolmeswar-116853.jpeg</t>
  </si>
  <si>
    <t>[286.97964 199.0274  372.65475 359.97894]</t>
  </si>
  <si>
    <t>DerMannderSherlockHolmeswar-11705.jpeg</t>
  </si>
  <si>
    <t>[358.74332 167.89899 421.048   254.42688]</t>
  </si>
  <si>
    <t>[196.14392 153.08768 272.6705  235.40498]</t>
  </si>
  <si>
    <t>DerMannderSherlockHolmeswar-117189.jpeg</t>
  </si>
  <si>
    <t>[266.15836 121.08133 345.11682 230.80283]</t>
  </si>
  <si>
    <t>[123.50827  92.08264 197.11263 205.08322]</t>
  </si>
  <si>
    <t>[360.39484 111.51325 415.82928 224.49445]</t>
  </si>
  <si>
    <t>DerMannderSherlockHolmeswar-117312.jpeg</t>
  </si>
  <si>
    <t>[168.55731   65.68547  202.78345  105.322426]</t>
  </si>
  <si>
    <t>[21.037483 50.37084  49.072037 84.44642 ]</t>
  </si>
  <si>
    <t>[462.34708 171.4838  510.08417 221.58061]</t>
  </si>
  <si>
    <t>DerMannderSherlockHolmeswar-117393.jpeg</t>
  </si>
  <si>
    <t>[125.57598  91.5249  205.78452 201.08281]</t>
  </si>
  <si>
    <t>[458.12714 143.90373 525.2349  245.42854]</t>
  </si>
  <si>
    <t>DerMannderSherlockHolmeswar-117536.jpeg</t>
  </si>
  <si>
    <t>[336.69247 114.64467 399.57504 201.11426]</t>
  </si>
  <si>
    <t>[146.69315  121.057526 205.28694  216.4274  ]</t>
  </si>
  <si>
    <t>DerMannderSherlockHolmeswar-117566.jpeg</t>
  </si>
  <si>
    <t>[349.92334  127.051865 518.76434  333.34442 ]</t>
  </si>
  <si>
    <t>DerMannderSherlockHolmeswar-117636.jpeg</t>
  </si>
  <si>
    <t>[ 87.86904 107.26423 189.65314 246.0234 ]</t>
  </si>
  <si>
    <t>[438.29907  46.90422 534.63116 198.70174]</t>
  </si>
  <si>
    <t>DerMannderSherlockHolmeswar-11767.jpeg</t>
  </si>
  <si>
    <t>[374.75397 182.11041 425.00092 244.93655]</t>
  </si>
  <si>
    <t>DerMannderSherlockHolmeswar-117790.jpeg</t>
  </si>
  <si>
    <t>[425.15933   51.010002 524.18555  210.93591 ]</t>
  </si>
  <si>
    <t>[121.74182 115.29607 218.72096 256.58102]</t>
  </si>
  <si>
    <t>DerMannderSherlockHolmeswar-117841.jpeg</t>
  </si>
  <si>
    <t>[267.21365 139.90582 345.17078 227.81287]</t>
  </si>
  <si>
    <t>[443.49197 151.191   523.2597  253.20883]</t>
  </si>
  <si>
    <t>[122.82179   27.936539 168.99231  125.91356 ]</t>
  </si>
  <si>
    <t>DerMannderSherlockHolmeswar-117966.jpeg</t>
  </si>
  <si>
    <t>[392.51007  92.96143 474.84674 236.27663]</t>
  </si>
  <si>
    <t>[146.98639   98.674164 235.87979  239.63019 ]</t>
  </si>
  <si>
    <t>DerMannderSherlockHolmeswar-118073.jpeg</t>
  </si>
  <si>
    <t>[376.14633 108.53826 478.93112 234.88211]</t>
  </si>
  <si>
    <t>[182.17642   -5.436966 245.662    131.9018  ]</t>
  </si>
  <si>
    <t>DerMannderSherlockHolmeswar-118140.jpeg</t>
  </si>
  <si>
    <t>[453.02582   71.208496 547.10474  217.82376 ]</t>
  </si>
  <si>
    <t>[128.46335  77.18948 221.94478 223.02728]</t>
  </si>
  <si>
    <t>DerMannderSherlockHolmeswar-118372.jpeg</t>
  </si>
  <si>
    <t>[ 76.58339   63.317215 173.19402  218.08496 ]</t>
  </si>
  <si>
    <t>[461.485    48.16651 542.2406  193.79031]</t>
  </si>
  <si>
    <t>DerMannderSherlockHolmeswar-118457.jpeg</t>
  </si>
  <si>
    <t>[ 73.653275  74.70754  172.4143   214.05255 ]</t>
  </si>
  <si>
    <t>[418.35623  78.59788 499.54742 222.02582]</t>
  </si>
  <si>
    <t>DerMannderSherlockHolmeswar-11847.jpeg</t>
  </si>
  <si>
    <t>[224.89178 134.8367  295.0754  222.17343]</t>
  </si>
  <si>
    <t>DerMannderSherlockHolmeswar-118505.jpeg</t>
  </si>
  <si>
    <t>[481.74963  96.34782 507.8273  128.32549]</t>
  </si>
  <si>
    <t>[221.36995   84.402084 251.03638  120.169815]</t>
  </si>
  <si>
    <t>[ 67.975655  68.159325 104.621185 112.561874]</t>
  </si>
  <si>
    <t>[616.65784   98.52879  642.4754   127.256744]</t>
  </si>
  <si>
    <t>DerMannderSherlockHolmeswar-118600.jpeg</t>
  </si>
  <si>
    <t>[ 90.51779  51.67949 178.69649 204.87753]</t>
  </si>
  <si>
    <t>[485.4081    47.795067 579.1201   197.96774 ]</t>
  </si>
  <si>
    <t>DerMannderSherlockHolmeswar-118678.jpeg</t>
  </si>
  <si>
    <t>[307.40723 195.14612 346.53888 253.41669]</t>
  </si>
  <si>
    <t>DerMannderSherlockHolmeswar-118752.jpeg</t>
  </si>
  <si>
    <t>[184.0931    76.19479  212.30907  108.589554]</t>
  </si>
  <si>
    <t>[ 41.031235  53.05943   76.99142  101.00129 ]</t>
  </si>
  <si>
    <t>[576.39606  105.112595 601.1235   133.18959 ]</t>
  </si>
  <si>
    <t>[450.99008  96.17358 471.91666 121.687  ]</t>
  </si>
  <si>
    <t>DerMannderSherlockHolmeswar-118813.jpeg</t>
  </si>
  <si>
    <t>[284.4354   83.23354 335.54724 156.9481 ]</t>
  </si>
  <si>
    <t>DerMannderSherlockHolmeswar-118935.jpeg</t>
  </si>
  <si>
    <t>[211.35376 137.24933 253.9407  197.97844]</t>
  </si>
  <si>
    <t>[291.63358   70.136444 349.36163  145.60635 ]</t>
  </si>
  <si>
    <t>DerMannderSherlockHolmeswar-118970.jpeg</t>
  </si>
  <si>
    <t>[276.8972  164.47649 330.16016 236.40802]</t>
  </si>
  <si>
    <t>[401.28574 224.12936 432.2774  269.30124]</t>
  </si>
  <si>
    <t>[381.89813 191.53206 402.25586 220.8897 ]</t>
  </si>
  <si>
    <t>DerMannderSherlockHolmeswar-119220.jpeg</t>
  </si>
  <si>
    <t>[379.11285  127.869705 490.7234   287.4889  ]</t>
  </si>
  <si>
    <t>[190.17664 114.40168 346.02823 290.60562]</t>
  </si>
  <si>
    <t>DerMannderSherlockHolmeswar-119876.jpeg</t>
  </si>
  <si>
    <t>[260.91766  84.30971 317.35175 170.50667]</t>
  </si>
  <si>
    <t>DerMannderSherlockHolmeswar-120095.jpeg</t>
  </si>
  <si>
    <t>[256.09412   94.469406 309.35608  178.31088 ]</t>
  </si>
  <si>
    <t>DerMannderSherlockHolmeswar-120243.jpeg</t>
  </si>
  <si>
    <t>[338.1588    59.969223 386.21588  148.49272 ]</t>
  </si>
  <si>
    <t>DerMannderSherlockHolmeswar-120320.jpeg</t>
  </si>
  <si>
    <t>[313.11664 191.00089 344.52957 232.50354]</t>
  </si>
  <si>
    <t>[282.01163 167.81625 312.50656 203.92964]</t>
  </si>
  <si>
    <t>[224.49072 157.64326 261.11902 205.3553 ]</t>
  </si>
  <si>
    <t>DerMannderSherlockHolmeswar-120479.jpeg</t>
  </si>
  <si>
    <t>[317.5347  180.2761  339.23056 217.12372]</t>
  </si>
  <si>
    <t>[125.97405 203.32349 137.48189 218.75476]</t>
  </si>
  <si>
    <t>DerMannderSherlockHolmeswar-120518.jpeg</t>
  </si>
  <si>
    <t>[279.0857  170.91463 311.961   212.27118]</t>
  </si>
  <si>
    <t>[312.3298  192.56178 343.11353 235.26212]</t>
  </si>
  <si>
    <t>[223.95311 162.01196 260.2019  208.54816]</t>
  </si>
  <si>
    <t>DerMannderSherlockHolmeswar-120644.jpeg</t>
  </si>
  <si>
    <t>[-10.701393  67.395935 104.99863  244.37328 ]</t>
  </si>
  <si>
    <t>DerMannderSherlockHolmeswar-120894.jpeg</t>
  </si>
  <si>
    <t>[297.05795  91.08434 395.60913 261.26596]</t>
  </si>
  <si>
    <t>DerMannderSherlockHolmeswar-121378.jpeg</t>
  </si>
  <si>
    <t>[175.06079  84.31345 210.71042 152.36542]</t>
  </si>
  <si>
    <t>DerMannderSherlockHolmeswar-121729.jpeg</t>
  </si>
  <si>
    <t>[325.87457  80.847   376.48077 165.69016]</t>
  </si>
  <si>
    <t>DerMannderSherlockHolmeswar-12203.jpeg</t>
  </si>
  <si>
    <t>[131.1872    81.655685 235.30319  219.7363  ]</t>
  </si>
  <si>
    <t>DerMannderSherlockHolmeswar-122148.jpeg</t>
  </si>
  <si>
    <t>[360.9439   99.46625 385.22052 130.46742]</t>
  </si>
  <si>
    <t>DerMannderSherlockHolmeswar-122331.jpeg</t>
  </si>
  <si>
    <t>[363.11823   56.462532 414.84894  121.93294 ]</t>
  </si>
  <si>
    <t>[168.52246 234.09157 203.1263  279.72003]</t>
  </si>
  <si>
    <t>DerMannderSherlockHolmeswar-122365.jpeg</t>
  </si>
  <si>
    <t>[454.22504 213.19415 481.64813 251.1549 ]</t>
  </si>
  <si>
    <t>[218.06238 167.35435 255.02258 211.49756]</t>
  </si>
  <si>
    <t>[302.38773 147.78159 320.4314  168.6182 ]</t>
  </si>
  <si>
    <t>[158.99115 135.40869 172.8644  153.17204]</t>
  </si>
  <si>
    <t>[328.72375 138.71852 342.13818 154.1098 ]</t>
  </si>
  <si>
    <t>[386.83298 177.33849 400.73807 193.01288]</t>
  </si>
  <si>
    <t>[404.0421  122.57456 415.92773 136.45737]</t>
  </si>
  <si>
    <t>[ 61.91748 146.23592  80.94302 170.31664]</t>
  </si>
  <si>
    <t>[371.91165 220.7921  394.1326  248.14961]</t>
  </si>
  <si>
    <t>[127.8547  137.58371 141.05785 154.08853]</t>
  </si>
  <si>
    <t>DerMannderSherlockHolmeswar-122577.jpeg</t>
  </si>
  <si>
    <t>[346.66464 137.14655 358.58875 151.49277]</t>
  </si>
  <si>
    <t>[255.03552 287.24265 278.5255  315.71753]</t>
  </si>
  <si>
    <t>[ 98.82466 139.59302 114.77176 158.05356]</t>
  </si>
  <si>
    <t>[441.94977 121.13276 454.73718 136.54826]</t>
  </si>
  <si>
    <t>[329.1904  296.97787 349.88998 323.8748 ]</t>
  </si>
  <si>
    <t>[240.2769  129.79482 252.16962 144.80194]</t>
  </si>
  <si>
    <t>[213.24506 155.95793 227.7087  176.57477]</t>
  </si>
  <si>
    <t>[446.8562  196.37675 463.19046 216.41454]</t>
  </si>
  <si>
    <t>[216.90427 198.30441 235.94121 218.04163]</t>
  </si>
  <si>
    <t>DerMannderSherlockHolmeswar-122687.jpeg</t>
  </si>
  <si>
    <t>[334.1631  190.96642 353.93933 214.12654]</t>
  </si>
  <si>
    <t>DerMannderSherlockHolmeswar-122937.jpeg</t>
  </si>
  <si>
    <t>[280.52322   61.271732 307.29953   95.2841  ]</t>
  </si>
  <si>
    <t>[527.20465  51.36634 562.34436  93.30013]</t>
  </si>
  <si>
    <t>[216.0867  142.6587  258.48923 189.96585]</t>
  </si>
  <si>
    <t>[ 76.291336  49.00818  122.21037  129.36974 ]</t>
  </si>
  <si>
    <t>[402.05316  44.65677 435.29633  98.14101]</t>
  </si>
  <si>
    <t>DerMannderSherlockHolmeswar-123187.jpeg</t>
  </si>
  <si>
    <t>[226.93849 143.71881 268.0078  197.39813]</t>
  </si>
  <si>
    <t>[282.07025  90.5655  308.41736 123.25174]</t>
  </si>
  <si>
    <t>[393.8188   64.96618 423.73502 122.27786]</t>
  </si>
  <si>
    <t>[ 69.04922   78.810326 114.07623  158.53761 ]</t>
  </si>
  <si>
    <t>DerMannderSherlockHolmeswar-123471.jpeg</t>
  </si>
  <si>
    <t>[199.78992  67.65092 336.62085 238.66132]</t>
  </si>
  <si>
    <t>[444.42413 -30.4691  543.9512  152.95978]</t>
  </si>
  <si>
    <t>DerMannderSherlockHolmeswar-123721.jpeg</t>
  </si>
  <si>
    <t>[420.74957 104.26547 475.22458 178.03148]</t>
  </si>
  <si>
    <t>[560.8117   80.89424 612.9636  142.99527]</t>
  </si>
  <si>
    <t>[162.13145  58.603   259.29584 172.6447 ]</t>
  </si>
  <si>
    <t>[-10.083429  29.449524  42.23729   94.956024]</t>
  </si>
  <si>
    <t>DerMannderSherlockHolmeswar-123844.jpeg</t>
  </si>
  <si>
    <t>[211.0152     -1.1177063 263.3932     65.15051  ]</t>
  </si>
  <si>
    <t>[ 31.363113 164.2753   100.169846 248.28827 ]</t>
  </si>
  <si>
    <t>DerMannderSherlockHolmeswar-123951.jpeg</t>
  </si>
  <si>
    <t>[105.10472 170.45651 150.69124 229.1104 ]</t>
  </si>
  <si>
    <t>[191.06815  39.53734 230.54236  84.07257]</t>
  </si>
  <si>
    <t>[547.6747     4.876095 613.031     89.35628 ]</t>
  </si>
  <si>
    <t>[418.31195  85.64379 457.18033 132.27298]</t>
  </si>
  <si>
    <t>[ 47.574265 125.08075   84.136925 174.71838 ]</t>
  </si>
  <si>
    <t>DerMannderSherlockHolmeswar-124289.jpeg</t>
  </si>
  <si>
    <t>[337.68033 106.26967 396.77353 180.00743]</t>
  </si>
  <si>
    <t>[107.081436 134.93028  145.46062  181.81729 ]</t>
  </si>
  <si>
    <t>[531.4201   81.67934 571.5368  127.6253 ]</t>
  </si>
  <si>
    <t>[299.27646  64.07524 339.7297  116.44962]</t>
  </si>
  <si>
    <t>DerMannderSherlockHolmeswar-124334.jpeg</t>
  </si>
  <si>
    <t>[147.63321 148.23024 226.17046 235.31064]</t>
  </si>
  <si>
    <t>DerMannderSherlockHolmeswar-124523.jpeg</t>
  </si>
  <si>
    <t>[509.8344   88.68702 567.704   158.85014]</t>
  </si>
  <si>
    <t>[134.42313  46.71154 186.55438 114.55253]</t>
  </si>
  <si>
    <t>[358.63092  84.28112 429.91766 174.25278]</t>
  </si>
  <si>
    <t>[-14.358257  55.39086   31.645462 112.91334 ]</t>
  </si>
  <si>
    <t>[330.33026  46.73047 369.66544  95.40091]</t>
  </si>
  <si>
    <t>[568.966   102.95229 610.6612  157.55661]</t>
  </si>
  <si>
    <t>DerMannderSherlockHolmeswar-12453.jpeg</t>
  </si>
  <si>
    <t>[167.23709   98.000595 271.06906  223.95528 ]</t>
  </si>
  <si>
    <t>[350.84518  91.91635 420.80185 227.83313]</t>
  </si>
  <si>
    <t>DerMannderSherlockHolmeswar-124641.jpeg</t>
  </si>
  <si>
    <t>[371.13284  64.5012  440.6921  153.25957]</t>
  </si>
  <si>
    <t>[138.72672   45.640167 191.75606  113.78765 ]</t>
  </si>
  <si>
    <t>[505.33057  83.56326 562.04156 156.2204 ]</t>
  </si>
  <si>
    <t>[569.42535 102.22983 612.6344  156.89854]</t>
  </si>
  <si>
    <t>[-13.627581  50.38629   33.417377 107.74275 ]</t>
  </si>
  <si>
    <t>[335.18744   45.035828 377.6594    99.19588 ]</t>
  </si>
  <si>
    <t>DerMannderSherlockHolmeswar-124698.jpeg</t>
  </si>
  <si>
    <t>[372.01343  94.47308 433.97723 169.06097]</t>
  </si>
  <si>
    <t>[148.53052  76.33752 204.01105 154.14488]</t>
  </si>
  <si>
    <t>[ 45.602673  71.49284  110.79669  160.40477 ]</t>
  </si>
  <si>
    <t>[462.88696  84.45366 528.5201  168.83035]</t>
  </si>
  <si>
    <t>[265.09598 106.39213 320.4492  189.54959]</t>
  </si>
  <si>
    <t>DerMannderSherlockHolmeswar-124885.jpeg</t>
  </si>
  <si>
    <t>[152.60039  48.92166 204.10747 116.41564]</t>
  </si>
  <si>
    <t>[516.13965  81.97161 574.7849  156.3353 ]</t>
  </si>
  <si>
    <t>[364.11896  73.85026 435.7586  165.99037]</t>
  </si>
  <si>
    <t>[334.69202   47.22514  375.14133  100.001564]</t>
  </si>
  <si>
    <t>[-17.423046  52.61039   27.170412 109.410614]</t>
  </si>
  <si>
    <t>DerMannderSherlockHolmeswar-124937.jpeg</t>
  </si>
  <si>
    <t>[367.37036  77.38651 424.81488 152.51723]</t>
  </si>
  <si>
    <t>[131.92322  61.17044 183.92284 138.35182]</t>
  </si>
  <si>
    <t>[450.09662  61.37487 516.32434 139.5262 ]</t>
  </si>
  <si>
    <t>[227.28844  63.44942 294.4032  146.7541 ]</t>
  </si>
  <si>
    <t>[ 74.79475  64.13915 129.99979 144.53589]</t>
  </si>
  <si>
    <t>DerMannderSherlockHolmeswar-125123.jpeg</t>
  </si>
  <si>
    <t>[296.41815  52.44001 364.2895  136.44543]</t>
  </si>
  <si>
    <t>[193.98694   50.028072 239.90973  131.27014 ]</t>
  </si>
  <si>
    <t>[127.283554  83.47218  176.96251  171.54419 ]</t>
  </si>
  <si>
    <t>[521.5782   83.64939 580.782   155.2775 ]</t>
  </si>
  <si>
    <t>[470.8549  135.31276 523.8208  190.95853]</t>
  </si>
  <si>
    <t>DerMannderSherlockHolmeswar-125213.jpeg</t>
  </si>
  <si>
    <t>[421.0182  170.92952 440.22308 197.62395]</t>
  </si>
  <si>
    <t>DerMannderSherlockHolmeswar-125295.jpeg</t>
  </si>
  <si>
    <t>[290.6109  189.62074 314.29126 222.27373]</t>
  </si>
  <si>
    <t>DerMannderSherlockHolmeswar-12535.jpeg</t>
  </si>
  <si>
    <t>[357.1779  139.35701 405.33856 206.2919 ]</t>
  </si>
  <si>
    <t>[277.33133 166.44249 316.36267 213.60744]</t>
  </si>
  <si>
    <t>[195.77785  66.40066 252.28564 136.86485]</t>
  </si>
  <si>
    <t>DerMannderSherlockHolmeswar-125369.jpeg</t>
  </si>
  <si>
    <t>[390.0508  164.00186 410.19543 190.96283]</t>
  </si>
  <si>
    <t>[520.2381  193.34756 539.7664  219.25748]</t>
  </si>
  <si>
    <t>DerMannderSherlockHolmeswar-125601.jpeg</t>
  </si>
  <si>
    <t>[390.4435  128.39697 416.65753 163.23085]</t>
  </si>
  <si>
    <t>[539.92004   30.401823 566.14923   59.81369 ]</t>
  </si>
  <si>
    <t>[510.9857   87.59957 543.14264 124.80158]</t>
  </si>
  <si>
    <t>[580.24176   73.252235 609.0955   107.540955]</t>
  </si>
  <si>
    <t>[419.34326  87.8631  443.09576 115.92883]</t>
  </si>
  <si>
    <t>[160.30753   97.596054 202.03113  171.45354 ]</t>
  </si>
  <si>
    <t>[ 35.387897  91.77718   82.36655  176.00186 ]</t>
  </si>
  <si>
    <t>[ 75.37482   78.30133  118.201614 145.5787  ]</t>
  </si>
  <si>
    <t>DerMannderSherlockHolmeswar-125851.jpeg</t>
  </si>
  <si>
    <t>[415.20172   86.739716 439.7719   117.6895  ]</t>
  </si>
  <si>
    <t>[408.41464 136.43048 435.54495 171.45824]</t>
  </si>
  <si>
    <t>[569.82526   70.03587  595.5473   100.382095]</t>
  </si>
  <si>
    <t>[305.69067  53.54738 330.28006  83.9552 ]</t>
  </si>
  <si>
    <t>[500.42026  64.50272 536.2417  105.91068]</t>
  </si>
  <si>
    <t>[ 44.15564   78.970764  99.71567  169.79468 ]</t>
  </si>
  <si>
    <t>[162.62633   94.839325 201.23915  170.19621 ]</t>
  </si>
  <si>
    <t>DerMannderSherlockHolmeswar-125880.jpeg</t>
  </si>
  <si>
    <t>[ 46.965393  82.5146   113.34654  164.26968 ]</t>
  </si>
  <si>
    <t>[180.3541   84.68155 250.96637 175.00542]</t>
  </si>
  <si>
    <t>[366.55884  86.08505 437.91568 176.58098]</t>
  </si>
  <si>
    <t>[250.57964   79.990486 323.6781   164.82567 ]</t>
  </si>
  <si>
    <t>[472.47107   41.688107 543.22784  151.39859 ]</t>
  </si>
  <si>
    <t>DerMannderSherlockHolmeswar-125975.jpeg</t>
  </si>
  <si>
    <t>[326.55704  42.26928 352.81927  74.11605]</t>
  </si>
  <si>
    <t>[398.069   132.42717 423.34033 166.74657]</t>
  </si>
  <si>
    <t>[422.6618   87.39136 449.2384  120.1597 ]</t>
  </si>
  <si>
    <t>[505.1066    57.733315 538.80835  101.40054 ]</t>
  </si>
  <si>
    <t>[144.18141  87.57153 174.91446 148.15878]</t>
  </si>
  <si>
    <t>[574.5152    78.61018  599.26495  108.632484]</t>
  </si>
  <si>
    <t>DerMannderSherlockHolmeswar-126395.jpeg</t>
  </si>
  <si>
    <t>[161.3998  181.71477 190.98825 219.95363]</t>
  </si>
  <si>
    <t>DerMannderSherlockHolmeswar-126437.jpeg</t>
  </si>
  <si>
    <t>[213.2576    77.452194 260.22867  140.28453 ]</t>
  </si>
  <si>
    <t>DerMannderSherlockHolmeswar-126481.jpeg</t>
  </si>
  <si>
    <t>[263.6492  160.63051 295.5762  205.20374]</t>
  </si>
  <si>
    <t>DerMannderSherlockHolmeswar-126512.jpeg</t>
  </si>
  <si>
    <t>[225.96828  85.30444 273.48465 149.3861 ]</t>
  </si>
  <si>
    <t>DerMannderSherlockHolmeswar-126669.jpeg</t>
  </si>
  <si>
    <t>[277.04706 154.566   293.10855 174.01505]</t>
  </si>
  <si>
    <t>[ 37.45053  186.21185   59.994858 214.60423 ]</t>
  </si>
  <si>
    <t>[370.3731  171.62515 394.9774  203.65465]</t>
  </si>
  <si>
    <t>[319.76993 243.09875 338.48056 264.58298]</t>
  </si>
  <si>
    <t>[168.00685 142.67047 185.74799 162.27255]</t>
  </si>
  <si>
    <t>[161.76587 195.07117 183.08806 223.70445]</t>
  </si>
  <si>
    <t>[112.929634 208.06908  130.91725  237.43869 ]</t>
  </si>
  <si>
    <t>[431.63892 119.1498  446.49353 139.4173 ]</t>
  </si>
  <si>
    <t>[601.0074  154.05316 620.1131  178.55457]</t>
  </si>
  <si>
    <t>[236.9045  141.65451 254.2536  163.23505]</t>
  </si>
  <si>
    <t>[536.926   161.38312 553.7533  181.25435]</t>
  </si>
  <si>
    <t>[ 75.639626 197.83693   94.897705 227.03552 ]</t>
  </si>
  <si>
    <t>[460.4979  156.02452 478.71793 179.00154]</t>
  </si>
  <si>
    <t>[362.73633 111.86101 374.17303 125.52218]</t>
  </si>
  <si>
    <t>[121.83305 186.61363 140.24568 211.38835]</t>
  </si>
  <si>
    <t>[312.76593 145.7049  331.9083  170.58484]</t>
  </si>
  <si>
    <t>[525.97284 230.98517 544.7834  255.12547]</t>
  </si>
  <si>
    <t>DerMannderSherlockHolmeswar-127169.jpeg</t>
  </si>
  <si>
    <t>[429.9449  119.31701 444.6609  138.75922]</t>
  </si>
  <si>
    <t>[237.51312 143.54453 255.06143 163.66696]</t>
  </si>
  <si>
    <t>[366.96405 229.32669 387.16296 252.31871]</t>
  </si>
  <si>
    <t>[598.4261  154.51814 618.4097  179.25304]</t>
  </si>
  <si>
    <t>[249.89423 182.57343 271.94208 211.46281]</t>
  </si>
  <si>
    <t>[162.53972 197.1992  182.14053 226.01169]</t>
  </si>
  <si>
    <t>[538.53406 161.87357 555.70856 181.15903]</t>
  </si>
  <si>
    <t>[461.07718 153.56654 479.17276 175.80641]</t>
  </si>
  <si>
    <t>[313.5229  150.59052 330.4604  171.71133]</t>
  </si>
  <si>
    <t>[ 30.760292 189.62094   51.71441  216.63695 ]</t>
  </si>
  <si>
    <t>[110.30747 208.13483 128.88936 239.93912]</t>
  </si>
  <si>
    <t>[277.2265  155.72807 292.45502 173.86371]</t>
  </si>
  <si>
    <t>[364.4948  112.47366 376.67664 127.49679]</t>
  </si>
  <si>
    <t>[522.58484 230.03381 540.8619  254.71013]</t>
  </si>
  <si>
    <t>[ 72.72136 192.97163  90.74423 224.02095]</t>
  </si>
  <si>
    <t>[173.29922 145.73795 188.76944 163.81477]</t>
  </si>
  <si>
    <t>[623.4839  206.47565 642.69324 238.29193]</t>
  </si>
  <si>
    <t>[264.43634 147.10626 276.08853 161.39291]</t>
  </si>
  <si>
    <t>[396.76154  108.851585 409.5345   123.80192 ]</t>
  </si>
  <si>
    <t>DerMannderSherlockHolmeswar-127419.jpeg</t>
  </si>
  <si>
    <t>[367.15787 230.67126 386.96204 253.04118]</t>
  </si>
  <si>
    <t>[278.36368 155.85834 293.93103 173.83263]</t>
  </si>
  <si>
    <t>[431.0219  120.00775 445.62466 140.3322 ]</t>
  </si>
  <si>
    <t>[598.35974 155.00867 617.8005  179.65509]</t>
  </si>
  <si>
    <t>[167.20631 191.72574 184.70164 219.53275]</t>
  </si>
  <si>
    <t>[246.60196 178.15662 273.23257 211.94887]</t>
  </si>
  <si>
    <t>[ 65.53806 189.32674  87.96463 222.62929]</t>
  </si>
  <si>
    <t>[235.88942 143.24588 253.70589 163.49948]</t>
  </si>
  <si>
    <t>[620.4033  207.52394 642.05743 241.73398]</t>
  </si>
  <si>
    <t>[518.70526 231.1668  538.8034  257.14236]</t>
  </si>
  <si>
    <t>[ 23.130243 184.30301   44.611465 213.0012  ]</t>
  </si>
  <si>
    <t>[263.02985 145.96764 278.0981  162.70435]</t>
  </si>
  <si>
    <t>[364.05743 114.00665 376.69766 128.43892]</t>
  </si>
  <si>
    <t>[463.5949  152.79594 481.17676 175.02916]</t>
  </si>
  <si>
    <t>[118.2292  185.09755 139.1719  214.17542]</t>
  </si>
  <si>
    <t>[313.48697 149.17639 331.67764 170.87202]</t>
  </si>
  <si>
    <t>[538.78125 160.26158 556.3469  181.36317]</t>
  </si>
  <si>
    <t>[397.44006  106.235504 410.3969   121.70447 ]</t>
  </si>
  <si>
    <t>[172.05835 145.89732 188.85732 165.32356]</t>
  </si>
  <si>
    <t>[109.43451 211.81787 128.11786 241.24377]</t>
  </si>
  <si>
    <t>DerMannderSherlockHolmeswar-127471.jpeg</t>
  </si>
  <si>
    <t>[243.30225   27.598804 294.77576   99.56079 ]</t>
  </si>
  <si>
    <t>[290.86887 191.01067 351.45096 272.1705 ]</t>
  </si>
  <si>
    <t>[404.3327    -5.906601 463.77182   69.7419  ]</t>
  </si>
  <si>
    <t>[102.1145   45.29959 149.66568 109.44476]</t>
  </si>
  <si>
    <t>DerMannderSherlockHolmeswar-127512.jpeg</t>
  </si>
  <si>
    <t>[363.35553 229.70233 383.3638  254.61768]</t>
  </si>
  <si>
    <t>[432.71738 118.30939 446.9517  137.63501]</t>
  </si>
  <si>
    <t>[251.33188 177.80643 276.44693 211.24408]</t>
  </si>
  <si>
    <t>[ 30.550667 186.14474   53.494717 216.01248 ]</t>
  </si>
  <si>
    <t>[525.0016  234.37239 543.15924 257.97742]</t>
  </si>
  <si>
    <t>[277.5957  154.3496  294.10046 173.71013]</t>
  </si>
  <si>
    <t>[315.63907 144.96634 332.53488 165.85448]</t>
  </si>
  <si>
    <t>[537.43774 154.01324 555.48737 176.39857]</t>
  </si>
  <si>
    <t>[176.23972 144.40213 192.5438  162.15933]</t>
  </si>
  <si>
    <t>[241.07893 142.68596 257.51813 161.19936]</t>
  </si>
  <si>
    <t>[398.49704 105.67423 410.9999  120.44592]</t>
  </si>
  <si>
    <t>[111.75353 211.67633 128.3732  239.34709]</t>
  </si>
  <si>
    <t>[616.5306  278.0002  639.1072  325.17416]</t>
  </si>
  <si>
    <t>DerMannderSherlockHolmeswar-127727.jpeg</t>
  </si>
  <si>
    <t>[388.31018 195.35976 443.5538  274.1868 ]</t>
  </si>
  <si>
    <t>[402.8086     -5.5835648 464.64417    68.210785 ]</t>
  </si>
  <si>
    <t>[245.28407   31.897568 295.4614   100.54158 ]</t>
  </si>
  <si>
    <t>[121.02907  49.59557 170.28545 114.69017]</t>
  </si>
  <si>
    <t>[ 78.16392   88.428444  99.09255  114.63452 ]</t>
  </si>
  <si>
    <t>DerMannderSherlockHolmeswar-12785.jpeg</t>
  </si>
  <si>
    <t>[289.06882 134.73878 333.19827 190.13644]</t>
  </si>
  <si>
    <t>[385.11905 118.4707  433.01605 187.80537]</t>
  </si>
  <si>
    <t>[362.1033  143.69975 393.5899  188.83966]</t>
  </si>
  <si>
    <t>DerMannderSherlockHolmeswar-127947.jpeg</t>
  </si>
  <si>
    <t>[ 76.89208 119.23166 138.36226 205.3578 ]</t>
  </si>
  <si>
    <t>[197.11003 102.80446 277.88483 196.2485 ]</t>
  </si>
  <si>
    <t>[  8.174503 109.214874  81.66112  213.96046 ]</t>
  </si>
  <si>
    <t>[400.27502  73.10914 482.22675 189.22868]</t>
  </si>
  <si>
    <t>[261.2185  115.68185 325.2343  201.79356]</t>
  </si>
  <si>
    <t>[398.5635  165.0699  434.65265 210.3735 ]</t>
  </si>
  <si>
    <t>DerMannderSherlockHolmeswar-128197.jpeg</t>
  </si>
  <si>
    <t>[ 27.307583 110.19266   94.86284  215.74222 ]</t>
  </si>
  <si>
    <t>[390.6557   64.28747 472.28473 182.3959 ]</t>
  </si>
  <si>
    <t>[272.53156  108.210175 337.352    200.21677 ]</t>
  </si>
  <si>
    <t>[ 93.24891 119.44662 153.46826 205.88058]</t>
  </si>
  <si>
    <t>[197.87463  97.0373  278.49863 190.0916 ]</t>
  </si>
  <si>
    <t>DerMannderSherlockHolmeswar-128447.jpeg</t>
  </si>
  <si>
    <t>[233.60086  110.405556 297.04385  198.46892 ]</t>
  </si>
  <si>
    <t>[  3.0253944  96.39851    68.496445  198.46078  ]</t>
  </si>
  <si>
    <t>[162.26924  96.61728 243.6962  193.32419]</t>
  </si>
  <si>
    <t>[ 68.81601 119.07863 131.68944 202.15965]</t>
  </si>
  <si>
    <t>[380.61444  75.20628 458.2492  194.86589]</t>
  </si>
  <si>
    <t>DerMannderSherlockHolmeswar-128789.jpeg</t>
  </si>
  <si>
    <t>[-19.075127 127.204704 120.58949  334.0068  ]</t>
  </si>
  <si>
    <t>[412.62808 164.73615 552.3082  334.47226]</t>
  </si>
  <si>
    <t>[222.54837 118.01103 423.258   338.80948]</t>
  </si>
  <si>
    <t>DerMannderSherlockHolmeswar-128887.jpeg</t>
  </si>
  <si>
    <t>[275.50293 198.51738 343.5009  287.2536 ]</t>
  </si>
  <si>
    <t>[198.46217   40.025352 249.24364  110.31611 ]</t>
  </si>
  <si>
    <t>[104.94065   51.908062 158.59294  120.89317 ]</t>
  </si>
  <si>
    <t>[390.86276   -6.198822 455.99258   73.69348 ]</t>
  </si>
  <si>
    <t>[ 83.22459   82.28822  109.141205 119.09175 ]</t>
  </si>
  <si>
    <t>DerMannderSherlockHolmeswar-128953.jpeg</t>
  </si>
  <si>
    <t>[290.38895  84.48447 323.72293 131.6005 ]</t>
  </si>
  <si>
    <t>[249.76085  73.43596 270.2436  100.22104]</t>
  </si>
  <si>
    <t>[383.11667   47.113014 406.39297   94.112564]</t>
  </si>
  <si>
    <t>DerMannderSherlockHolmeswar-129043.jpeg</t>
  </si>
  <si>
    <t>[260.92236  34.7508  305.20605  87.58794]</t>
  </si>
  <si>
    <t>[494.63306  65.37392 545.586   132.07185]</t>
  </si>
  <si>
    <t>[111.163216 102.086426 160.37965  158.2348  ]</t>
  </si>
  <si>
    <t>[186.83923   85.810394 229.8628   144.51619 ]</t>
  </si>
  <si>
    <t>[325.3993  106.85518 371.70782 160.21477]</t>
  </si>
  <si>
    <t>[171.2948    41.958878 212.2601    89.59788 ]</t>
  </si>
  <si>
    <t>[397.92795  80.79668 447.36594 137.18369]</t>
  </si>
  <si>
    <t>DerMannderSherlockHolmeswar-129075.jpeg</t>
  </si>
  <si>
    <t>[265.60907     2.4102554 332.1048     92.09964  ]</t>
  </si>
  <si>
    <t>DerMannderSherlockHolmeswar-129123.jpeg</t>
  </si>
  <si>
    <t>[250.80179 245.48657 313.30734 308.1916 ]</t>
  </si>
  <si>
    <t>DerMannderSherlockHolmeswar-129230.jpeg</t>
  </si>
  <si>
    <t>[462.32236  107.154144 510.74072  168.57755 ]</t>
  </si>
  <si>
    <t>[324.06747 105.46375 371.14337 166.84804]</t>
  </si>
  <si>
    <t>[ 21.134373  93.59454   73.09071  162.37982 ]</t>
  </si>
  <si>
    <t>[161.87143  80.04886 206.68092 143.17172]</t>
  </si>
  <si>
    <t>DerMannderSherlockHolmeswar-1293.jpeg</t>
  </si>
  <si>
    <t>[295.48917 130.2876  314.31097 156.23396]</t>
  </si>
  <si>
    <t>[598.0528  280.03983 613.8338  301.68723]</t>
  </si>
  <si>
    <t>[185.5176    94.861855 203.4678   117.611534]</t>
  </si>
  <si>
    <t>[539.39185 104.69156 566.1908  145.29765]</t>
  </si>
  <si>
    <t>DerMannderSherlockHolmeswar-129716.jpeg</t>
  </si>
  <si>
    <t>[351.66946 264.67126 394.73816 298.27524]</t>
  </si>
  <si>
    <t>DerMannderSherlockHolmeswar-129933.jpeg</t>
  </si>
  <si>
    <t>[349.61954 151.46292 385.76    194.28374]</t>
  </si>
  <si>
    <t>DerMannderSherlockHolmeswar-129991.jpeg</t>
  </si>
  <si>
    <t>[316.80878 135.16434 383.48395 221.01396]</t>
  </si>
  <si>
    <t>DerMannderSherlockHolmeswar-130178.jpeg</t>
  </si>
  <si>
    <t>[180.64384 174.81876 261.33292 278.43808]</t>
  </si>
  <si>
    <t>DerMannderSherlockHolmeswar-130275.jpeg</t>
  </si>
  <si>
    <t>[268.7543  275.10257 277.30154 287.42795]</t>
  </si>
  <si>
    <t>DerMannderSherlockHolmeswar-130509.jpeg</t>
  </si>
  <si>
    <t>[163.21082 136.63    200.88043 185.7875 ]</t>
  </si>
  <si>
    <t>[372.35892  75.77106 409.27695 125.23706]</t>
  </si>
  <si>
    <t>DerMannderSherlockHolmeswar-130896.jpeg</t>
  </si>
  <si>
    <t>[424.32883  113.357834 478.96997  208.22763 ]</t>
  </si>
  <si>
    <t>[312.42145 206.83224 360.58334 282.9589 ]</t>
  </si>
  <si>
    <t>DerMannderSherlockHolmeswar-130970.jpeg</t>
  </si>
  <si>
    <t>[346.25235  59.90686 370.94604  95.64314]</t>
  </si>
  <si>
    <t>DerMannderSherlockHolmeswar-131167.jpeg</t>
  </si>
  <si>
    <t>[379.95676 100.15525 431.6106  153.35393]</t>
  </si>
  <si>
    <t>[402.3425    24.874744 428.67792   57.2226  ]</t>
  </si>
  <si>
    <t>DerMannderSherlockHolmeswar-131218.jpeg</t>
  </si>
  <si>
    <t>[260.80307 195.20499 285.968   224.66446]</t>
  </si>
  <si>
    <t>[238.77538 132.06897 256.81003 155.8402 ]</t>
  </si>
  <si>
    <t>[560.5464  145.87268 579.1801  168.93103]</t>
  </si>
  <si>
    <t>[327.4123  151.25284 348.61508 176.61087]</t>
  </si>
  <si>
    <t>[ 78.084595 138.1017    97.52413  166.72325 ]</t>
  </si>
  <si>
    <t>[361.2198  145.43013 376.7376  166.98697]</t>
  </si>
  <si>
    <t>[438.07315 135.07465 456.14294 159.01012]</t>
  </si>
  <si>
    <t>DerMannderSherlockHolmeswar-131319.jpeg</t>
  </si>
  <si>
    <t>[267.0929   75.82303 296.88446 114.5215 ]</t>
  </si>
  <si>
    <t>DerMannderSherlockHolmeswar-131418.jpeg</t>
  </si>
  <si>
    <t>[548.41595   55.555645 585.62823  117.15013 ]</t>
  </si>
  <si>
    <t>[373.1145   82.71814 404.83618 113.88769]</t>
  </si>
  <si>
    <t>DerMannderSherlockHolmeswar-131517.jpeg</t>
  </si>
  <si>
    <t>[362.8858   52.52965 428.64093 150.10016]</t>
  </si>
  <si>
    <t>[316.7236   76.33797 381.2888  172.26831]</t>
  </si>
  <si>
    <t>[ 67.35277 -45.75932 145.0519   91.44418]</t>
  </si>
  <si>
    <t>[431.3999   105.260544 517.1265   219.18845 ]</t>
  </si>
  <si>
    <t>[566.28015  81.383   639.9437  177.57014]</t>
  </si>
  <si>
    <t>DerMannderSherlockHolmeswar-132394.jpeg</t>
  </si>
  <si>
    <t>[ 7.153858 47.7127   40.179443 84.96306 ]</t>
  </si>
  <si>
    <t>[249.48972  74.94995 275.89432 105.4527 ]</t>
  </si>
  <si>
    <t>[217.50378 277.99213 254.55408 325.7889 ]</t>
  </si>
  <si>
    <t>[354.1326  144.2197  378.3575  169.42467]</t>
  </si>
  <si>
    <t>[326.51663 402.35724 355.979   444.6295 ]</t>
  </si>
  <si>
    <t>DerMannderSherlockHolmeswar-132723.jpeg</t>
  </si>
  <si>
    <t>[357.50494   75.720566 414.46677  181.00699 ]</t>
  </si>
  <si>
    <t>DerMannderSherlockHolmeswar-13285.jpeg</t>
  </si>
  <si>
    <t>[192.38696   49.655582 299.03146  181.13487 ]</t>
  </si>
  <si>
    <t>[421.4204  126.14024 512.7597  242.60138]</t>
  </si>
  <si>
    <t>DerMannderSherlockHolmeswar-132973.jpeg</t>
  </si>
  <si>
    <t>[104.431046  98.01916  167.0116   191.50882 ]</t>
  </si>
  <si>
    <t>[353.0792    53.249146 428.40408  159.4016  ]</t>
  </si>
  <si>
    <t>[302.36996 149.8949  321.791   184.7626 ]</t>
  </si>
  <si>
    <t>DerMannderSherlockHolmeswar-133016.jpeg</t>
  </si>
  <si>
    <t>[210.40128  77.68302 282.54327 159.54498]</t>
  </si>
  <si>
    <t>DerMannderSherlockHolmeswar-133240.jpeg</t>
  </si>
  <si>
    <t>[207.26144  79.02017 257.14233 136.06746]</t>
  </si>
  <si>
    <t>[466.7359   86.58139 519.81854 166.79303]</t>
  </si>
  <si>
    <t>DerMannderSherlockHolmeswar-133345.jpeg</t>
  </si>
  <si>
    <t>[135.34474  40.92881 172.10376  94.26011]</t>
  </si>
  <si>
    <t>DerMannderSherlockHolmeswar-133387.jpeg</t>
  </si>
  <si>
    <t>[214.92567  94.19396 285.19022 201.27863]</t>
  </si>
  <si>
    <t>DerMannderSherlockHolmeswar-133641.jpeg</t>
  </si>
  <si>
    <t>[170.62221 107.75333 223.31761 217.72408]</t>
  </si>
  <si>
    <t>[327.9991  215.49045 372.37097 290.62643]</t>
  </si>
  <si>
    <t>DerMannderSherlockHolmeswar-133891.jpeg</t>
  </si>
  <si>
    <t>[326.44742  93.65962 400.4036  195.49646]</t>
  </si>
  <si>
    <t>[167.42404   58.021194 257.43655  175.50322 ]</t>
  </si>
  <si>
    <t>DerMannderSherlockHolmeswar-133926.jpeg</t>
  </si>
  <si>
    <t>[486.16364  107.818985 524.61035  166.08572 ]</t>
  </si>
  <si>
    <t>[301.7377  147.36728 342.04037 199.57866]</t>
  </si>
  <si>
    <t>[151.14577  101.669525 188.4252   166.85901 ]</t>
  </si>
  <si>
    <t>DerMannderSherlockHolmeswar-133965.jpeg</t>
  </si>
  <si>
    <t>[341.40967 115.80118 419.4559  221.10573]</t>
  </si>
  <si>
    <t>[205.5167  101.23123 302.30698 212.6875 ]</t>
  </si>
  <si>
    <t>DerMannderSherlockHolmeswar-134186.jpeg</t>
  </si>
  <si>
    <t>[474.69305  109.203865 513.79285  171.0302  ]</t>
  </si>
  <si>
    <t>[351.46387 141.31339 398.40298 199.10785]</t>
  </si>
  <si>
    <t>DerMannderSherlockHolmeswar-134278.jpeg</t>
  </si>
  <si>
    <t>[275.4135  252.6052  289.90698 270.72156]</t>
  </si>
  <si>
    <t>DerMannderSherlockHolmeswar-134422.jpeg</t>
  </si>
  <si>
    <t>[468.5178  209.90508 498.19998 249.08327]</t>
  </si>
  <si>
    <t>DerMannderSherlockHolmeswar-134973.jpeg</t>
  </si>
  <si>
    <t>[453.0548    68.766304 520.48816  163.09497 ]</t>
  </si>
  <si>
    <t>[310.01324   59.232468 373.52228  169.04633 ]</t>
  </si>
  <si>
    <t>DerMannderSherlockHolmeswar-13535.jpeg</t>
  </si>
  <si>
    <t>[227.2083  168.29149 281.0077  234.4186 ]</t>
  </si>
  <si>
    <t>[328.69122 144.69786 382.5737  223.62775]</t>
  </si>
  <si>
    <t>[415.7478  121.49182 470.11926 216.43027]</t>
  </si>
  <si>
    <t>[130.81503  77.8855  200.92825 166.55156]</t>
  </si>
  <si>
    <t>DerMannderSherlockHolmeswar-135357.jpeg</t>
  </si>
  <si>
    <t>[126.90431 229.2007  175.48152 303.43848]</t>
  </si>
  <si>
    <t>DerMannderSherlockHolmeswar-135447.jpeg</t>
  </si>
  <si>
    <t>[505.4844    86.62715  528.5213   120.872055]</t>
  </si>
  <si>
    <t>[470.11856  57.25637 492.11868  91.45334]</t>
  </si>
  <si>
    <t>[359.39996   93.08664  382.9585   125.793755]</t>
  </si>
  <si>
    <t>[557.6004   84.37131 580.149   116.031  ]</t>
  </si>
  <si>
    <t>DerMannderSherlockHolmeswar-135694.jpeg</t>
  </si>
  <si>
    <t>[343.4212  183.40906 404.5948  271.29684]</t>
  </si>
  <si>
    <t>[ 98.39762 169.20796 140.18436 234.04068]</t>
  </si>
  <si>
    <t>DerMannderSherlockHolmeswar-135986.jpeg</t>
  </si>
  <si>
    <t>[389.48953 135.05939 408.78833 157.39087]</t>
  </si>
  <si>
    <t>DerMannderSherlockHolmeswar-136251.jpeg</t>
  </si>
  <si>
    <t>[299.0914    97.619545 346.82303  155.44408 ]</t>
  </si>
  <si>
    <t>[431.68292 131.80942 470.939   175.35152]</t>
  </si>
  <si>
    <t>[508.7498  110.78567 535.5003  142.03482]</t>
  </si>
  <si>
    <t>[204.31049 108.86905 231.65015 141.53801]</t>
  </si>
  <si>
    <t>[345.8645   97.93207 374.65585 132.29343]</t>
  </si>
  <si>
    <t>DerMannderSherlockHolmeswar-136366.jpeg</t>
  </si>
  <si>
    <t>[492.0397    70.863785 564.181    160.87177 ]</t>
  </si>
  <si>
    <t>DerMannderSherlockHolmeswar-136393.jpeg</t>
  </si>
  <si>
    <t>[249.24553  106.653915 346.08762  217.7339  ]</t>
  </si>
  <si>
    <t>DerMannderSherlockHolmeswar-136647.jpeg</t>
  </si>
  <si>
    <t>[219.55048  92.58129 253.54665 141.47017]</t>
  </si>
  <si>
    <t>DerMannderSherlockHolmeswar-136752.jpeg</t>
  </si>
  <si>
    <t>[178.72035   58.485443 215.19783  109.26462 ]</t>
  </si>
  <si>
    <t>[316.3822   81.9023  345.76645 127.95195]</t>
  </si>
  <si>
    <t>DerMannderSherlockHolmeswar-136811.jpeg</t>
  </si>
  <si>
    <t>[179.14665   61.592422 223.00546  117.40608 ]</t>
  </si>
  <si>
    <t>[515.8764   103.190865 542.8419   144.85306 ]</t>
  </si>
  <si>
    <t>DerMannderSherlockHolmeswar-137133.jpeg</t>
  </si>
  <si>
    <t>[ 51.70967  81.26266 112.46936 166.46638]</t>
  </si>
  <si>
    <t>[362.46933  103.505295 426.84854  190.74017 ]</t>
  </si>
  <si>
    <t>DerMannderSherlockHolmeswar-137163.jpeg</t>
  </si>
  <si>
    <t>[ 36.384624  81.561615 103.408844 182.81088 ]</t>
  </si>
  <si>
    <t>[407.9907  109.70529 462.80243 205.19438]</t>
  </si>
  <si>
    <t>DerMannderSherlockHolmeswar-137265.jpeg</t>
  </si>
  <si>
    <t>[385.8061   104.994484 429.16928  163.99002 ]</t>
  </si>
  <si>
    <t>[230.38716    -2.0830917 272.5399     50.430576 ]</t>
  </si>
  <si>
    <t>[540.8801  248.72073 636.1744  386.07123]</t>
  </si>
  <si>
    <t>[493.78134 320.0421  587.9361  458.62723]</t>
  </si>
  <si>
    <t>DerMannderSherlockHolmeswar-137754.jpeg</t>
  </si>
  <si>
    <t>[158.48235 114.06079 264.8944  210.80722]</t>
  </si>
  <si>
    <t>DerMannderSherlockHolmeswar-13785.jpeg</t>
  </si>
  <si>
    <t>[406.27982 151.93735 482.5754  250.02911]</t>
  </si>
  <si>
    <t>[ 97.677246  88.63277  177.59065  178.11523 ]</t>
  </si>
  <si>
    <t>[326.79977 145.08554 382.70297 221.70323]</t>
  </si>
  <si>
    <t>DerMannderSherlockHolmeswar-137875.jpeg</t>
  </si>
  <si>
    <t>[569.86084   67.749535 627.94366  143.25656 ]</t>
  </si>
  <si>
    <t>DerMannderSherlockHolmeswar-138097.jpeg</t>
  </si>
  <si>
    <t>[253.62766 287.36716 383.03644 414.972  ]</t>
  </si>
  <si>
    <t>DerMannderSherlockHolmeswar-138171.jpeg</t>
  </si>
  <si>
    <t>[220.83919 243.36227 263.8655  292.82   ]</t>
  </si>
  <si>
    <t>DerMannderSherlockHolmeswar-138345.jpeg</t>
  </si>
  <si>
    <t>[524.88055 221.92778 568.431   293.47333]</t>
  </si>
  <si>
    <t>DerMannderSherlockHolmeswar-138523.jpeg</t>
  </si>
  <si>
    <t>[325.80438  80.91641 403.68036 209.52966]</t>
  </si>
  <si>
    <t>DerMannderSherlockHolmeswar-138773.jpeg</t>
  </si>
  <si>
    <t>[206.83806 140.89726 288.85825 228.24342]</t>
  </si>
  <si>
    <t>DerMannderSherlockHolmeswar-139009.jpeg</t>
  </si>
  <si>
    <t>[293.06842  78.64298 418.2937  214.13791]</t>
  </si>
  <si>
    <t>[437.81952 200.56671 534.1635  352.92923]</t>
  </si>
  <si>
    <t>DerMannderSherlockHolmeswar-139259.jpeg</t>
  </si>
  <si>
    <t>[410.11032 205.89917 516.53546 354.93695]</t>
  </si>
  <si>
    <t>[320.39514  87.08467 436.87943 229.40439]</t>
  </si>
  <si>
    <t>DerMannderSherlockHolmeswar-139509.jpeg</t>
  </si>
  <si>
    <t>[423.27277 194.12912 522.637   340.02094]</t>
  </si>
  <si>
    <t>[227.69292   61.207138 348.23047  196.27898 ]</t>
  </si>
  <si>
    <t>DerMannderSherlockHolmeswar-139681.jpeg</t>
  </si>
  <si>
    <t>[434.84042 206.37457 526.1844  340.53076]</t>
  </si>
  <si>
    <t>[-37.18295 135.52011  68.83361 240.4569 ]</t>
  </si>
  <si>
    <t>DerMannderSherlockHolmeswar-139897.jpeg</t>
  </si>
  <si>
    <t>[458.78912  99.63323 477.5658  134.26405]</t>
  </si>
  <si>
    <t>[520.22766 105.16946 543.33563 134.30441]</t>
  </si>
  <si>
    <t>[571.34045 117.20769 587.67255 144.06271]</t>
  </si>
  <si>
    <t>DerMannderSherlockHolmeswar-139947.jpeg</t>
  </si>
  <si>
    <t>[510.89807 180.40411 568.29675 283.31488]</t>
  </si>
  <si>
    <t>DerMannderSherlockHolmeswar-140196.jpeg</t>
  </si>
  <si>
    <t>[334.21594 170.03204 388.13327 251.74432]</t>
  </si>
  <si>
    <t>[488.17743 186.87317 553.6228  297.71823]</t>
  </si>
  <si>
    <t>DerMannderSherlockHolmeswar-140235.jpeg</t>
  </si>
  <si>
    <t>[414.25464  101.706184 434.69556  135.81557 ]</t>
  </si>
  <si>
    <t>[504.6026  160.14775 524.18964 190.53612]</t>
  </si>
  <si>
    <t>[197.82959 246.92361 226.51167 274.38947]</t>
  </si>
  <si>
    <t>[497.37997  100.795555 521.46454  133.22758 ]</t>
  </si>
  <si>
    <t>[494.121   120.7586  513.4006  152.67958]</t>
  </si>
  <si>
    <t>DerMannderSherlockHolmeswar-14035.jpeg</t>
  </si>
  <si>
    <t>[332.42224 134.48697 387.2368  211.96915]</t>
  </si>
  <si>
    <t>[250.25441 165.44865 300.76285 227.78738]</t>
  </si>
  <si>
    <t>[184.61711  90.49389 225.59265 168.61064]</t>
  </si>
  <si>
    <t>DerMannderSherlockHolmeswar-140400.jpeg</t>
  </si>
  <si>
    <t>[416.3452   106.295235 440.68674  138.93443 ]</t>
  </si>
  <si>
    <t>[482.62436 123.36834 508.99243 157.08965]</t>
  </si>
  <si>
    <t>[231.55011  82.65066 255.18417 116.61429]</t>
  </si>
  <si>
    <t>[341.84857 137.36703 375.61383 179.53694]</t>
  </si>
  <si>
    <t>[190.32689 153.90338 226.57451 203.04973]</t>
  </si>
  <si>
    <t>[320.5406  115.98184 350.4224  151.2884 ]</t>
  </si>
  <si>
    <t>[ 37.591408 163.72536   72.0235   208.98767 ]</t>
  </si>
  <si>
    <t>[382.00507 274.20074 424.06824 352.66766]</t>
  </si>
  <si>
    <t>[279.61517 195.12567 312.62515 251.76793]</t>
  </si>
  <si>
    <t>[485.99176 200.67674 515.77954 247.16034]</t>
  </si>
  <si>
    <t>[ 91.56131 134.18033 116.56349 171.59616]</t>
  </si>
  <si>
    <t>[ 12.153599 193.05682   47.097954 246.4445  ]</t>
  </si>
  <si>
    <t>DerMannderSherlockHolmeswar-140539.jpeg</t>
  </si>
  <si>
    <t>[315.12912  79.37068 338.36414 109.00107]</t>
  </si>
  <si>
    <t>[482.71997 168.78777 509.04916 202.11574]</t>
  </si>
  <si>
    <t>[257.1705   49.97778 280.9443   76.48294]</t>
  </si>
  <si>
    <t>[515.21204 209.11575 561.01074 266.54178]</t>
  </si>
  <si>
    <t>[387.35593 128.55276 415.17062 162.44095]</t>
  </si>
  <si>
    <t>[125.71183 161.37201 159.78145 196.4921 ]</t>
  </si>
  <si>
    <t>[ 14.468895 201.50793   51.456516 244.3157  ]</t>
  </si>
  <si>
    <t>[350.45145 179.54172 386.38297 222.95789]</t>
  </si>
  <si>
    <t>[204.55392   19.726112 229.51222   48.161514]</t>
  </si>
  <si>
    <t>DerMannderSherlockHolmeswar-140567.jpeg</t>
  </si>
  <si>
    <t>[484.72894 184.06618 533.0534  286.87445]</t>
  </si>
  <si>
    <t>DerMannderSherlockHolmeswar-140626.jpeg</t>
  </si>
  <si>
    <t>[539.30676 121.84381 566.31903 155.36528]</t>
  </si>
  <si>
    <t>[453.0654   103.489235 475.7988   134.35535 ]</t>
  </si>
  <si>
    <t>[380.2893   106.500084 408.1676   137.95226 ]</t>
  </si>
  <si>
    <t>[ 50.933792 169.75815   91.098816 221.75157 ]</t>
  </si>
  <si>
    <t>[293.66528 142.39151 325.5486  180.02707]</t>
  </si>
  <si>
    <t>[167.68697 248.6472  227.547   340.40594]</t>
  </si>
  <si>
    <t>[285.82306  97.86148 316.97086 136.10896]</t>
  </si>
  <si>
    <t>[411.02063 202.12773 443.12125 244.99048]</t>
  </si>
  <si>
    <t>[128.87361  98.09221 148.80759 125.63289]</t>
  </si>
  <si>
    <t>[120.57172 132.03891 148.64522 166.47998]</t>
  </si>
  <si>
    <t>[160.00595 180.7575  197.98402 236.28801]</t>
  </si>
  <si>
    <t>DerMannderSherlockHolmeswar-140761.jpeg</t>
  </si>
  <si>
    <t>[119.59933 217.37178 171.40685 281.27838]</t>
  </si>
  <si>
    <t>[266.448   235.92639 322.75946 320.10065]</t>
  </si>
  <si>
    <t>[148.02623 107.40376 172.6468  135.91336]</t>
  </si>
  <si>
    <t>[248.14882 144.80511 275.58694 180.81898]</t>
  </si>
  <si>
    <t>[555.0233  136.80515 584.4689  173.08028]</t>
  </si>
  <si>
    <t>[418.49203 145.59836 449.42255 185.35452]</t>
  </si>
  <si>
    <t>[ 31.951588 188.99545   69.7005   237.54904 ]</t>
  </si>
  <si>
    <t>DerMannderSherlockHolmeswar-140821.jpeg</t>
  </si>
  <si>
    <t>[368.34946 232.50095 412.94394 312.29114]</t>
  </si>
  <si>
    <t>DerMannderSherlockHolmeswar-140938.jpeg</t>
  </si>
  <si>
    <t>[350.1982  169.08319 374.8122  199.34618]</t>
  </si>
  <si>
    <t>DerMannderSherlockHolmeswar-140989.jpeg</t>
  </si>
  <si>
    <t>[230.71173  98.82612 342.60773 249.40462]</t>
  </si>
  <si>
    <t>[296.273   268.06763 375.7721  385.8564 ]</t>
  </si>
  <si>
    <t>DerMannderSherlockHolmeswar-141070.jpeg</t>
  </si>
  <si>
    <t>[339.1241  159.05618 361.7259  189.98705]</t>
  </si>
  <si>
    <t>[243.73822   62.629715 268.40582   91.25037 ]</t>
  </si>
  <si>
    <t>[363.4301  186.55106 384.56467 219.7341 ]</t>
  </si>
  <si>
    <t>DerMannderSherlockHolmeswar-141380.jpeg</t>
  </si>
  <si>
    <t>[435.08435 177.18414 517.8895  297.39313]</t>
  </si>
  <si>
    <t>[344.934   151.49469 426.18143 256.08914]</t>
  </si>
  <si>
    <t>DerMannderSherlockHolmeswar-141429.jpeg</t>
  </si>
  <si>
    <t>[ 53.488995 114.31676  142.00821  233.42429 ]</t>
  </si>
  <si>
    <t>[285.2694   75.21529 381.17188 163.51912]</t>
  </si>
  <si>
    <t>DerMannderSherlockHolmeswar-141675.jpeg</t>
  </si>
  <si>
    <t>[444.70865   25.842838 471.6386    57.32647 ]</t>
  </si>
  <si>
    <t>[319.53714     8.5810375 347.43088    40.716522 ]</t>
  </si>
  <si>
    <t>[429.3699  264.9539  456.78705 298.74493]</t>
  </si>
  <si>
    <t>[592.606     53.852863 616.49335   82.708145]</t>
  </si>
  <si>
    <t>DerMannderSherlockHolmeswar-142021.jpeg</t>
  </si>
  <si>
    <t>[389.93588  108.897736 465.55032  191.20224 ]</t>
  </si>
  <si>
    <t>[503.0265    42.385536 538.78705   86.29132 ]</t>
  </si>
  <si>
    <t>[232.45407 104.09589 289.441   158.9603 ]</t>
  </si>
  <si>
    <t>DerMannderSherlockHolmeswar-142060.jpeg</t>
  </si>
  <si>
    <t>[484.71237 107.65407 516.4458  147.22223]</t>
  </si>
  <si>
    <t>[456.35825 111.14623 483.54218 146.11353]</t>
  </si>
  <si>
    <t>[400.5721    40.309338 426.28033   70.65903 ]</t>
  </si>
  <si>
    <t>[476.3117    41.431183 502.72458   70.6891  ]</t>
  </si>
  <si>
    <t>[303.60165   20.67383  324.76254   47.511772]</t>
  </si>
  <si>
    <t>[ 92.60391   69.216484 129.58499  109.21468 ]</t>
  </si>
  <si>
    <t>DerMannderSherlockHolmeswar-142249.jpeg</t>
  </si>
  <si>
    <t>[294.86838  70.83194 317.25314 103.24696]</t>
  </si>
  <si>
    <t>[226.971     57.690155 248.08499   86.57729 ]</t>
  </si>
  <si>
    <t>[470.96658 114.26335 488.6767  135.43634]</t>
  </si>
  <si>
    <t>[484.00998 280.40808 531.3041  346.7943 ]</t>
  </si>
  <si>
    <t>[ 40.235462 115.51907   56.05353  136.09807 ]</t>
  </si>
  <si>
    <t>DerMannderSherlockHolmeswar-142429.jpeg</t>
  </si>
  <si>
    <t>[583.1416  380.94424 604.6923  408.44125]</t>
  </si>
  <si>
    <t>[344.9546  286.55093 362.3658  308.80655]</t>
  </si>
  <si>
    <t>[512.84595 373.62695 532.2754  398.35028]</t>
  </si>
  <si>
    <t>[262.78174 352.60785 282.23825 377.48254]</t>
  </si>
  <si>
    <t>[348.89444 367.51685 368.8032  391.78232]</t>
  </si>
  <si>
    <t>[339.26608 227.97185 352.5145  245.17592]</t>
  </si>
  <si>
    <t>[439.50906 373.44296 459.45325 395.18094]</t>
  </si>
  <si>
    <t>[ 79.932205 270.1724    94.344826 289.67157 ]</t>
  </si>
  <si>
    <t>[408.9711  187.66238 421.86627 205.15349]</t>
  </si>
  <si>
    <t>[309.5805  280.81885 324.11768 301.2564 ]</t>
  </si>
  <si>
    <t>[199.47937 348.9011  217.07246 372.96353]</t>
  </si>
  <si>
    <t>[608.5701  234.077   623.55585 252.22115]</t>
  </si>
  <si>
    <t>[610.622   293.66885 627.29846 315.7831 ]</t>
  </si>
  <si>
    <t>[443.0719  293.72006 458.221   312.23544]</t>
  </si>
  <si>
    <t>[162.57811 183.97533 175.23605 200.24713]</t>
  </si>
  <si>
    <t>[  8.1264   264.31802   20.924175 280.73575 ]</t>
  </si>
  <si>
    <t>[377.72015 185.8935  390.33487 199.95146]</t>
  </si>
  <si>
    <t>[220.8473  153.20093 230.23563 164.76111]</t>
  </si>
  <si>
    <t>[386.19812 227.9949  399.81265 246.39713]</t>
  </si>
  <si>
    <t>[250.90323 153.53244 260.0245  163.97725]</t>
  </si>
  <si>
    <t>[155.95264 221.58972 167.0947  236.66072]</t>
  </si>
  <si>
    <t>[557.6478  295.3664  574.3575  317.22833]</t>
  </si>
  <si>
    <t>[ 21.298859 219.02225   34.37064  234.45256 ]</t>
  </si>
  <si>
    <t>[198.08412 184.17851 208.74956 199.36621]</t>
  </si>
  <si>
    <t>[ 41.318733 265.04886   53.414062 281.0998  ]</t>
  </si>
  <si>
    <t>[508.89032 141.01675 520.7493  156.33144]</t>
  </si>
  <si>
    <t>[307.2712    97.836075 316.14334  109.805595]</t>
  </si>
  <si>
    <t>[525.1025  185.1357  537.5726  202.94582]</t>
  </si>
  <si>
    <t>[126.61805 226.38364 138.99213 241.74673]</t>
  </si>
  <si>
    <t>[ 66.961   222.4705   80.07652 239.63568]</t>
  </si>
  <si>
    <t>[272.0298  289.22452 287.11703 306.96234]</t>
  </si>
  <si>
    <t>[277.6388  154.41457 287.0871  165.80782]</t>
  </si>
  <si>
    <t>[ 13.129116 181.80783   24.526495 196.88062 ]</t>
  </si>
  <si>
    <t>[460.76633 182.91998 473.3685  200.55515]</t>
  </si>
  <si>
    <t>[ 17.914375 113.03813   27.914549 125.86477 ]</t>
  </si>
  <si>
    <t>[285.7772   101.73049  294.48526  112.500824]</t>
  </si>
  <si>
    <t>[346.2472   96.0591  354.48737 107.20721]</t>
  </si>
  <si>
    <t>[122.064125 187.00888  132.52855  199.91534 ]</t>
  </si>
  <si>
    <t>[330.32565 124.02464 339.07602 135.20267]</t>
  </si>
  <si>
    <t>[497.83752 294.42047 513.5421  313.153  ]</t>
  </si>
  <si>
    <t>[563.52    117.44673 574.1742  131.2208 ]</t>
  </si>
  <si>
    <t>[586.1397  153.207   597.8345  168.54677]</t>
  </si>
  <si>
    <t>[217.38423 122.72279 227.8483  134.49014]</t>
  </si>
  <si>
    <t>[149.5691  127.66102 158.91985 139.6342 ]</t>
  </si>
  <si>
    <t>[562.51373 192.18251 575.86926 208.67796]</t>
  </si>
  <si>
    <t>[424.75253 225.8387  440.2595  244.52277]</t>
  </si>
  <si>
    <t>[ 36.03285 150.5923   46.55646 164.12819]</t>
  </si>
  <si>
    <t>[233.58932 106.97263 242.15034 118.17466]</t>
  </si>
  <si>
    <t>[119.63723 153.9878  130.01256 168.5481 ]</t>
  </si>
  <si>
    <t>[172.02643 129.17397 180.53741 139.75584]</t>
  </si>
  <si>
    <t>[469.15854 142.87082 481.63898 159.4073 ]</t>
  </si>
  <si>
    <t>[ 66.539856 185.40947   76.1824   196.29807 ]</t>
  </si>
  <si>
    <t>DerMannderSherlockHolmeswar-142458.jpeg</t>
  </si>
  <si>
    <t>[463.85165 109.33714 483.97937 130.06274]</t>
  </si>
  <si>
    <t>[274.70117  71.62382 288.30887  98.38281]</t>
  </si>
  <si>
    <t>[222.33904   59.63066  236.2623    84.563095]</t>
  </si>
  <si>
    <t>[ 35.76039 112.21321  50.06812 132.08678]</t>
  </si>
  <si>
    <t>DerMannderSherlockHolmeswar-142527.jpeg</t>
  </si>
  <si>
    <t>[384.99008  69.51849 451.24973 162.75697]</t>
  </si>
  <si>
    <t>[156.72305  39.66066 224.58533 134.72646]</t>
  </si>
  <si>
    <t>[576.2903  229.5137  615.92346 279.43558]</t>
  </si>
  <si>
    <t>DerMannderSherlockHolmeswar-142566.jpeg</t>
  </si>
  <si>
    <t>[280.26425  50.32158 386.4373  196.86581]</t>
  </si>
  <si>
    <t>DerMannderSherlockHolmeswar-142769.jpeg</t>
  </si>
  <si>
    <t>[394.17133   82.793846 460.4601   175.38333 ]</t>
  </si>
  <si>
    <t>[156.90466  42.66904 226.83154 138.22063]</t>
  </si>
  <si>
    <t>[573.3436  236.23721 614.0047  284.68512]</t>
  </si>
  <si>
    <t>DerMannderSherlockHolmeswar-142811.jpeg</t>
  </si>
  <si>
    <t>[ 93.25099 224.81192 155.52917 307.16   ]</t>
  </si>
  <si>
    <t>[434.92563  83.96718 444.91153  96.32807]</t>
  </si>
  <si>
    <t>[210.05513 248.11313 223.86884 268.35678]</t>
  </si>
  <si>
    <t>[273.1078 246.8742 286.5336 263.7152]</t>
  </si>
  <si>
    <t>[444.16464 284.16898 461.43423 311.00824]</t>
  </si>
  <si>
    <t>[258.7638  184.47812 271.79483 201.65521]</t>
  </si>
  <si>
    <t>[252.29082  84.51735 262.31915  96.05055]</t>
  </si>
  <si>
    <t>[ 13.770733 239.89148   43.26647  284.05566 ]</t>
  </si>
  <si>
    <t>[497.96326  83.42105 508.27454  96.38019]</t>
  </si>
  <si>
    <t>[ 70.10191 191.66739  83.00523 207.52644]</t>
  </si>
  <si>
    <t>[394.4729    61.653843 403.02243   72.581924]</t>
  </si>
  <si>
    <t>[195.53952 150.67194 206.21565 166.04668]</t>
  </si>
  <si>
    <t>[266.825   151.1477  277.83124 165.22192]</t>
  </si>
  <si>
    <t>[443.4883    57.772575 452.35962   69.0504  ]</t>
  </si>
  <si>
    <t>[177.21043 193.16261 187.73756 208.28485]</t>
  </si>
  <si>
    <t>[225.4564  110.93732 236.34393 125.71994]</t>
  </si>
  <si>
    <t>[338.49005 290.36346 355.88443 319.67007]</t>
  </si>
  <si>
    <t>[120.99597 185.70685 133.75818 202.43799]</t>
  </si>
  <si>
    <t>[515.87024  114.493126 526.9951   129.54324 ]</t>
  </si>
  <si>
    <t>[ 73.982864 108.17274   85.98746  124.19667 ]</t>
  </si>
  <si>
    <t>[522.8484  314.67773 540.8402  342.88074]</t>
  </si>
  <si>
    <t>[348.6798  188.66942 361.37064 206.57751]</t>
  </si>
  <si>
    <t>[540.19806   48.841694 547.76263   58.512505]</t>
  </si>
  <si>
    <t>[608.89166 235.37457 622.9746  253.97165]</t>
  </si>
  <si>
    <t>[533.4986  147.74783 544.7159  162.75404]</t>
  </si>
  <si>
    <t>[260.13245  109.888275 271.0077   124.27238 ]</t>
  </si>
  <si>
    <t>[396.75165 232.96465 410.2308  250.09695]</t>
  </si>
  <si>
    <t>[512.4025    62.710693 521.88336   74.73215 ]</t>
  </si>
  <si>
    <t>[379.74847 305.55536 398.1294  338.84314]</t>
  </si>
  <si>
    <t>[501.6968    45.472137 509.6329    55.84913 ]</t>
  </si>
  <si>
    <t>[422.43506   61.946682 430.12927   71.88028 ]</t>
  </si>
  <si>
    <t>[ 65.06856 144.94908  77.96745 161.77446]</t>
  </si>
  <si>
    <t>[297.89874 191.10031 310.60764 206.92511]</t>
  </si>
  <si>
    <t>[463.82385  84.23781 474.0527   96.99986]</t>
  </si>
  <si>
    <t>[193.17865 110.47441 203.79047 123.44854]</t>
  </si>
  <si>
    <t>[458.88977   45.016388 467.11652   55.21469 ]</t>
  </si>
  <si>
    <t>[188.16922   75.37331  198.9696    89.370285]</t>
  </si>
  <si>
    <t>[386.24622   42.325855 395.97598   53.380955]</t>
  </si>
  <si>
    <t>[224.67937  57.06327 233.19284  67.48315]</t>
  </si>
  <si>
    <t>[ 93.922554  76.9942   103.97264   91.601616]</t>
  </si>
  <si>
    <t>[51.566895 75.44853  60.327705 87.55837 ]</t>
  </si>
  <si>
    <t>[86.81295  20.873621 97.10582  34.47996 ]</t>
  </si>
  <si>
    <t>[250.1793    54.996185 259.2449    66.51455 ]</t>
  </si>
  <si>
    <t>[156.55817 117.9485  165.7256  129.45561]</t>
  </si>
  <si>
    <t>[545.5282  118.52581 555.59705 131.31805]</t>
  </si>
  <si>
    <t>[246.08652   28.993298 256.3611    42.29451 ]</t>
  </si>
  <si>
    <t>[454.8543  117.7618  465.1639  129.59296]</t>
  </si>
  <si>
    <t>[582.7241  186.14806 595.93036 203.29059]</t>
  </si>
  <si>
    <t>[ 22.033237 193.19223   34.218155 208.93195 ]</t>
  </si>
  <si>
    <t>[199.72778   26.259922 209.60258   38.5353  ]</t>
  </si>
  <si>
    <t>DerMannderSherlockHolmeswar-142917.jpeg</t>
  </si>
  <si>
    <t>[440.23264  127.942505 496.40454  215.89505 ]</t>
  </si>
  <si>
    <t>[261.73773 278.89737 281.89508 306.62598]</t>
  </si>
  <si>
    <t>[371.88522 109.26775 422.10846 181.81537]</t>
  </si>
  <si>
    <t>[168.9685  273.66052 189.46858 299.60236]</t>
  </si>
  <si>
    <t>[194.8785  148.38081 209.2738  167.1369 ]</t>
  </si>
  <si>
    <t>[260.67584   66.222916 272.2846    83.42911 ]</t>
  </si>
  <si>
    <t>[ 93.11977 275.0253  111.78915 300.05188]</t>
  </si>
  <si>
    <t>[360.261     63.103348 374.30124   81.71213 ]</t>
  </si>
  <si>
    <t>[244.54637 154.0507  260.3574  175.80263]</t>
  </si>
  <si>
    <t>[277.68558  106.10207  289.6119   123.092476]</t>
  </si>
  <si>
    <t>[170.7504  209.32468 188.77078 229.92044]</t>
  </si>
  <si>
    <t>[128.0264  213.884   143.52905 233.16014]</t>
  </si>
  <si>
    <t>[228.61987 206.85345 245.14117 230.0402 ]</t>
  </si>
  <si>
    <t>[401.11832  65.35809 413.4616   83.03097]</t>
  </si>
  <si>
    <t>[ 93.79647   14.926041 103.036476  26.97985 ]</t>
  </si>
  <si>
    <t>[292.38266 212.64825 310.70004 233.26526]</t>
  </si>
  <si>
    <t>[206.59175   17.410614 217.21826   30.546795]</t>
  </si>
  <si>
    <t>[441.56805   38.210613 452.818     52.637062]</t>
  </si>
  <si>
    <t>DerMannderSherlockHolmeswar-143023.jpeg</t>
  </si>
  <si>
    <t>[282.1389    63.311375 346.05096  147.72421 ]</t>
  </si>
  <si>
    <t>DerMannderSherlockHolmeswar-143273.jpeg</t>
  </si>
  <si>
    <t>[295.38104  67.64453 361.98245 154.5895 ]</t>
  </si>
  <si>
    <t>DerMannderSherlockHolmeswar-143523.jpeg</t>
  </si>
  <si>
    <t>[271.14496   65.634476 337.62137  155.4468  ]</t>
  </si>
  <si>
    <t>DerMannderSherlockHolmeswar-143771.jpeg</t>
  </si>
  <si>
    <t>[271.21704  73.91195 345.4053  173.11188]</t>
  </si>
  <si>
    <t>DerMannderSherlockHolmeswar-143962.jpeg</t>
  </si>
  <si>
    <t>[272.84875   68.295166 346.92963  167.8042  ]</t>
  </si>
  <si>
    <t>DerMannderSherlockHolmeswar-144088.jpeg</t>
  </si>
  <si>
    <t>[228.05765  51.36876 307.51477 156.01329]</t>
  </si>
  <si>
    <t>DerMannderSherlockHolmeswar-144119.jpeg</t>
  </si>
  <si>
    <t>[347.83902 108.33529 405.22052 186.97174]</t>
  </si>
  <si>
    <t>[142.0509    77.530716 201.25786  156.88745 ]</t>
  </si>
  <si>
    <t>[533.4558   92.61296 575.351   144.76686]</t>
  </si>
  <si>
    <t>DerMannderSherlockHolmeswar-144203.jpeg</t>
  </si>
  <si>
    <t>[347.28235 103.32111 370.4081  132.90805]</t>
  </si>
  <si>
    <t>[164.2799  227.14926 195.46034 267.16098]</t>
  </si>
  <si>
    <t>[398.28366 230.07634 426.79807 266.14453]</t>
  </si>
  <si>
    <t>[557.56586 198.26958 587.48303 236.87137]</t>
  </si>
  <si>
    <t>[457.16135  104.172104 478.3621   131.31128 ]</t>
  </si>
  <si>
    <t>[299.96515 222.17473 329.8017  264.9116 ]</t>
  </si>
  <si>
    <t>[ 67.17202 220.72255  97.46407 265.48395]</t>
  </si>
  <si>
    <t>[286.67133 112.83904 310.05466 140.31166]</t>
  </si>
  <si>
    <t>[ 22.817448 116.63373   42.86402  143.41273 ]</t>
  </si>
  <si>
    <t>[110.134155  23.744827 128.48315   51.875366]</t>
  </si>
  <si>
    <t>[414.13196   38.977066 436.3394    63.343513]</t>
  </si>
  <si>
    <t>[549.90497 100.96539 573.38495 131.1718 ]</t>
  </si>
  <si>
    <t>[192.41733   18.278332 213.79893   45.84149 ]</t>
  </si>
  <si>
    <t>[293.16003   27.470154 310.5256    55.79308 ]</t>
  </si>
  <si>
    <t>[156.72725  95.87153 175.41768 130.07272]</t>
  </si>
  <si>
    <t>[494.52933   24.082214 513.95953   49.396538]</t>
  </si>
  <si>
    <t>DerMannderSherlockHolmeswar-144595.jpeg</t>
  </si>
  <si>
    <t>[516.22943 297.66022 524.1647  307.69556]</t>
  </si>
  <si>
    <t>[597.64496 303.1984  607.3513  317.11847]</t>
  </si>
  <si>
    <t>[605.01135 332.38974 617.11    347.77414]</t>
  </si>
  <si>
    <t>[ 46.29485  257.5304    54.065815 268.1728  ]</t>
  </si>
  <si>
    <t>DerMannderSherlockHolmeswar-144747.jpeg</t>
  </si>
  <si>
    <t>[309.85      59.219723 391.51334  170.49194 ]</t>
  </si>
  <si>
    <t>DerMannderSherlockHolmeswar-144780.jpeg</t>
  </si>
  <si>
    <t>[228.06451  97.13823 297.93106 189.39285]</t>
  </si>
  <si>
    <t>DerMannderSherlockHolmeswar-14511.jpeg</t>
  </si>
  <si>
    <t>[177.00854 113.0031  322.24445 242.8028 ]</t>
  </si>
  <si>
    <t>DerMannderSherlockHolmeswar-145121.jpeg</t>
  </si>
  <si>
    <t>[473.4885  249.85777 533.2092  329.5116 ]</t>
  </si>
  <si>
    <t>[224.02107   53.404716 296.69455  159.4733  ]</t>
  </si>
  <si>
    <t>DerMannderSherlockHolmeswar-145264.jpeg</t>
  </si>
  <si>
    <t>[510.51117   57.974087 561.5713   122.46267 ]</t>
  </si>
  <si>
    <t>[342.75653   52.237637 388.89288  115.8405  ]</t>
  </si>
  <si>
    <t>[164.23267  44.62788 211.98291 106.55768]</t>
  </si>
  <si>
    <t>[46.047047 18.257076 85.28158  74.7897  ]</t>
  </si>
  <si>
    <t>DerMannderSherlockHolmeswar-145320.jpeg</t>
  </si>
  <si>
    <t>[198.67287 377.65146 241.82529 447.5326 ]</t>
  </si>
  <si>
    <t>[141.7611  217.20462 170.93501 258.56836]</t>
  </si>
  <si>
    <t>[ 52.85491 229.12726  69.75395 255.50789]</t>
  </si>
  <si>
    <t>DerMannderSherlockHolmeswar-145570.jpeg</t>
  </si>
  <si>
    <t>[345.6267  420.5893  360.5723  441.13766]</t>
  </si>
  <si>
    <t>[489.23477   21.96849  513.811     51.463684]</t>
  </si>
  <si>
    <t>[462.94067 419.84216 481.91473 444.65042]</t>
  </si>
  <si>
    <t>DerMannderSherlockHolmeswar-145670.jpeg</t>
  </si>
  <si>
    <t>[279.27945   36.462643 344.98825  123.605225]</t>
  </si>
  <si>
    <t>[437.7331  300.83475 493.7349  375.05817]</t>
  </si>
  <si>
    <t>[ -5.5616417 322.50195    29.80854   370.7375   ]</t>
  </si>
  <si>
    <t>DerMannderSherlockHolmeswar-145697.jpeg</t>
  </si>
  <si>
    <t>[265.4039  126.25661 310.78522 184.3057 ]</t>
  </si>
  <si>
    <t>[263.03348   31.980965 286.55923   59.46943 ]</t>
  </si>
  <si>
    <t>[359.46057   25.320446 384.61185   57.73208 ]</t>
  </si>
  <si>
    <t>[401.69308   29.515312 427.3715    63.481026]</t>
  </si>
  <si>
    <t>[234.49495 133.15288 266.95047 176.2359 ]</t>
  </si>
  <si>
    <t>[539.3838     4.993862 573.7709    44.192924]</t>
  </si>
  <si>
    <t>[302.15256   15.531858 328.6844    50.34251 ]</t>
  </si>
  <si>
    <t>[219.85541   41.87053  241.89133   69.310776]</t>
  </si>
  <si>
    <t>[457.03223     4.0005646 488.3987     42.816914 ]</t>
  </si>
  <si>
    <t>[170.53316   40.31539  193.72964   66.749916]</t>
  </si>
  <si>
    <t>[ 44.662056 125.266464  76.17363  162.3418  ]</t>
  </si>
  <si>
    <t>[129.78404 132.21928 165.20564 178.01453]</t>
  </si>
  <si>
    <t>DerMannderSherlockHolmeswar-145731.jpeg</t>
  </si>
  <si>
    <t>[442.6718  312.27222 499.4204  386.23618]</t>
  </si>
  <si>
    <t>[179.27203   49.176426 243.39146  130.94168 ]</t>
  </si>
  <si>
    <t>[ -4.971039 323.02573   31.389643 372.31226 ]</t>
  </si>
  <si>
    <t>DerMannderSherlockHolmeswar-145945.jpeg</t>
  </si>
  <si>
    <t>[589.0417  384.6848  611.31464 412.1152 ]</t>
  </si>
  <si>
    <t>[207.39062 350.58923 225.5216  375.69214]</t>
  </si>
  <si>
    <t>[358.40707 286.5147  374.68246 308.39792]</t>
  </si>
  <si>
    <t>[520.6834  378.18036 540.67    403.16928]</t>
  </si>
  <si>
    <t>[355.96393 371.93393 375.78122 393.94168]</t>
  </si>
  <si>
    <t>[444.3683  369.1877  463.42728 392.8852 ]</t>
  </si>
  <si>
    <t>[344.0958  231.13274 356.19098 247.38441]</t>
  </si>
  <si>
    <t>[279.57556 289.80768 295.09012 307.97687]</t>
  </si>
  <si>
    <t>[452.71405 294.22296 469.07727 313.94293]</t>
  </si>
  <si>
    <t>[274.14862 356.20126 290.77075 378.20645]</t>
  </si>
  <si>
    <t>[625.5514  293.0151  643.83997 315.83426]</t>
  </si>
  <si>
    <t>[416.23767 196.40135 428.815   211.86528]</t>
  </si>
  <si>
    <t>[620.14166 238.50551 635.1145  257.0131 ]</t>
  </si>
  <si>
    <t>[314.47275 287.80405 329.34024 305.95847]</t>
  </si>
  <si>
    <t>[393.45364 231.30956 406.64978 248.53517]</t>
  </si>
  <si>
    <t>[568.8983  241.11784 584.3394  260.10556]</t>
  </si>
  <si>
    <t>[ 14.452721 274.6722    27.958832 292.36783 ]</t>
  </si>
  <si>
    <t>[385.6402  190.85556 398.14548 204.73871]</t>
  </si>
  <si>
    <t>[468.8059  186.33034 482.03598 204.14835]</t>
  </si>
  <si>
    <t>[571.2739  294.90234 587.8889  317.4086 ]</t>
  </si>
  <si>
    <t>[534.69525 190.06146 546.5769  206.6355 ]</t>
  </si>
  <si>
    <t>[544.4271  115.03966 555.27594 128.94089]</t>
  </si>
  <si>
    <t>[ 42.063885 270.4146    53.161983 288.02332 ]</t>
  </si>
  <si>
    <t>[128.23485 155.7306  138.43614 168.93463]</t>
  </si>
  <si>
    <t>[ 82.87705 273.5816   95.63732 291.1063 ]</t>
  </si>
  <si>
    <t>[241.62254  111.393875 250.3221   122.802734]</t>
  </si>
  <si>
    <t>[435.3205  230.43631 449.81647 248.5989 ]</t>
  </si>
  <si>
    <t>[490.3354  123.80333 500.07358 136.70984]</t>
  </si>
  <si>
    <t>[592.114   123.4749  603.4762  137.05203]</t>
  </si>
  <si>
    <t>[165.6478  224.10057 177.19528 238.91054]</t>
  </si>
  <si>
    <t>[163.93419 188.60342 174.73291 201.54637]</t>
  </si>
  <si>
    <t>[230.65015 157.89156 239.86052 169.4992 ]</t>
  </si>
  <si>
    <t>[517.8744  241.561   533.1483  259.18915]</t>
  </si>
  <si>
    <t>[291.1383  157.84993 300.02228 168.7586 ]</t>
  </si>
  <si>
    <t>[ 18.039928 185.84705   29.534103 201.33604 ]</t>
  </si>
  <si>
    <t>[475.9894  147.82816 488.57382 163.92421]</t>
  </si>
  <si>
    <t>[228.41315 128.1886  236.66965 139.22054]</t>
  </si>
  <si>
    <t>[315.061   101.08697 323.13205 111.57152]</t>
  </si>
  <si>
    <t>[502.3533  301.87885 518.7191  320.0551 ]</t>
  </si>
  <si>
    <t>[566.26056 196.74234 579.56177 212.91759]</t>
  </si>
  <si>
    <t>[336.47867  104.946915 346.02042  116.39211 ]</t>
  </si>
  <si>
    <t>DerMannderSherlockHolmeswar-146136.jpeg</t>
  </si>
  <si>
    <t>[424.6321  295.95807 465.46994 366.60513]</t>
  </si>
  <si>
    <t>[382.22382   59.128407 423.9367   147.90092 ]</t>
  </si>
  <si>
    <t>[ -2.8989964 323.15366    31.395382  371.52002  ]</t>
  </si>
  <si>
    <t>DerMannderSherlockHolmeswar-146386.jpeg</t>
  </si>
  <si>
    <t>[422.82593 288.59964 475.86163 351.31146]</t>
  </si>
  <si>
    <t>[322.75568  80.82355 368.81027 167.58244]</t>
  </si>
  <si>
    <t>[ -5.770315 322.9659    30.7498   369.5958  ]</t>
  </si>
  <si>
    <t>DerMannderSherlockHolmeswar-146477.jpeg</t>
  </si>
  <si>
    <t>[275.95367  87.61695 332.0203  156.94487]</t>
  </si>
  <si>
    <t>DerMannderSherlockHolmeswar-146618.jpeg</t>
  </si>
  <si>
    <t>[468.01074 276.7244  536.08514 364.33615]</t>
  </si>
  <si>
    <t>[201.35786   39.769115 266.72336  132.1922  ]</t>
  </si>
  <si>
    <t>[371.26514 249.15431 412.6543  297.62195]</t>
  </si>
  <si>
    <t>DerMannderSherlockHolmeswar-146760.jpeg</t>
  </si>
  <si>
    <t>[253.8722  136.55215 308.35956 209.72624]</t>
  </si>
  <si>
    <t>DerMannderSherlockHolmeswar-147059.jpeg</t>
  </si>
  <si>
    <t>[477.58377 256.94952 537.7628  333.48605]</t>
  </si>
  <si>
    <t>[421.7958  248.46642 462.9561  295.70963]</t>
  </si>
  <si>
    <t>[106.00154  64.81456 152.86006 151.66895]</t>
  </si>
  <si>
    <t>DerMannderSherlockHolmeswar-147091.jpeg</t>
  </si>
  <si>
    <t>[ 23.039785 194.58333   77.83613  268.06424 ]</t>
  </si>
  <si>
    <t>[242.4147  161.64322 290.07788 231.14705]</t>
  </si>
  <si>
    <t>[556.58405 111.1064  591.4286  149.79976]</t>
  </si>
  <si>
    <t>[126.501724  98.59085  158.41615  139.33469 ]</t>
  </si>
  <si>
    <t>[191.81897     1.3833237 217.99649    32.550774 ]</t>
  </si>
  <si>
    <t>[284.556   196.73128 320.27847 250.48112]</t>
  </si>
  <si>
    <t>[ 44.99929  110.57462   72.599785 145.4628  ]</t>
  </si>
  <si>
    <t>DerMannderSherlockHolmeswar-147169.jpeg</t>
  </si>
  <si>
    <t>[101.323105 145.44403  143.85312  232.91382 ]</t>
  </si>
  <si>
    <t>DerMannderSherlockHolmeswar-147346.jpeg</t>
  </si>
  <si>
    <t>[ 22.393692 193.66919   75.32254  263.83655 ]</t>
  </si>
  <si>
    <t>[415.326     44.101894 472.9524   116.477776]</t>
  </si>
  <si>
    <t>[135.90834  92.16595 166.50977 131.41449]</t>
  </si>
  <si>
    <t>[221.26694 202.52731 259.9566  263.57837]</t>
  </si>
  <si>
    <t>[281.73187 194.26483 318.53555 245.33022]</t>
  </si>
  <si>
    <t>[206.09517     0.8511276 230.29514    31.296022 ]</t>
  </si>
  <si>
    <t>[ 51.599228 110.60176   79.048584 142.4573  ]</t>
  </si>
  <si>
    <t>DerMannderSherlockHolmeswar-147494.jpeg</t>
  </si>
  <si>
    <t>[532.9369    84.482086 594.68713  170.50525 ]</t>
  </si>
  <si>
    <t>[236.80476  95.44803 291.6155  174.17258]</t>
  </si>
  <si>
    <t>[  8.626699 150.1213    59.668938 200.91974 ]</t>
  </si>
  <si>
    <t>DerMannderSherlockHolmeswar-147546.jpeg</t>
  </si>
  <si>
    <t>[ 90.12214 182.62207 143.782   248.47385]</t>
  </si>
  <si>
    <t>[128.03668   87.018776 161.47078  130.02264 ]</t>
  </si>
  <si>
    <t>[540.7404  112.01619 574.34094 151.15872]</t>
  </si>
  <si>
    <t>[ 28.83753   99.11588   61.368607 136.51535 ]</t>
  </si>
  <si>
    <t>[284.55383 197.25455 321.3978  249.51773]</t>
  </si>
  <si>
    <t>[ 40.81221 212.19328  91.70502 285.51093]</t>
  </si>
  <si>
    <t>[174.39449     2.8281307 201.68222    38.655148 ]</t>
  </si>
  <si>
    <t>[238.69467 213.45888 265.17645 259.6995 ]</t>
  </si>
  <si>
    <t>DerMannderSherlockHolmeswar-147596.jpeg</t>
  </si>
  <si>
    <t>[ 20.790184 237.15622   46.009903 272.92508 ]</t>
  </si>
  <si>
    <t>[197.8267  179.6836  210.88376 197.54787]</t>
  </si>
  <si>
    <t>DerMannderSherlockHolmeswar-14761.jpeg</t>
  </si>
  <si>
    <t>[401.28256  89.26671 461.2697  190.71265]</t>
  </si>
  <si>
    <t>[238.43256 122.48027 306.34436 230.22598]</t>
  </si>
  <si>
    <t>DerMannderSherlockHolmeswar-147846.jpeg</t>
  </si>
  <si>
    <t>[ 22.835821 226.90164   46.798374 261.60812 ]</t>
  </si>
  <si>
    <t>[383.56427 173.71124 397.97748 192.81645]</t>
  </si>
  <si>
    <t>[191.92316 172.77388 204.6848  191.95049]</t>
  </si>
  <si>
    <t>[461.36346 174.02655 477.20035 194.75327]</t>
  </si>
  <si>
    <t>[568.1542  176.28738 579.59143 191.90231]</t>
  </si>
  <si>
    <t>[281.31024 176.42722 293.71106 192.11372]</t>
  </si>
  <si>
    <t>DerMannderSherlockHolmeswar-148164.jpeg</t>
  </si>
  <si>
    <t>[255.85168 143.85413 313.3214  217.71143]</t>
  </si>
  <si>
    <t>[190.54489 135.58223 208.50987 159.30408]</t>
  </si>
  <si>
    <t>[102.32154 143.67534 122.47335 171.2868 ]</t>
  </si>
  <si>
    <t>[ 87.87325  126.445984 106.189896 149.40508 ]</t>
  </si>
  <si>
    <t>[159.85257 186.96051 204.27087 264.92456]</t>
  </si>
  <si>
    <t>[287.00214   61.720543 298.99915   76.19432 ]</t>
  </si>
  <si>
    <t>[231.59573   57.859528 243.46121   72.244255]</t>
  </si>
  <si>
    <t>[ 53.756523 161.44305   73.818886 185.24857 ]</t>
  </si>
  <si>
    <t>[379.45627   62.7209   390.08655   76.028015]</t>
  </si>
  <si>
    <t>[376.54587 108.72837 389.4393  126.34422]</t>
  </si>
  <si>
    <t>[425.15933  110.174965 437.09207  126.030174]</t>
  </si>
  <si>
    <t>[440.7058    59.378487 450.8094    72.69078 ]</t>
  </si>
  <si>
    <t>[260.86642  60.36298 271.4839   72.9813 ]</t>
  </si>
  <si>
    <t>[344.90887   57.851025 355.58185   71.58931 ]</t>
  </si>
  <si>
    <t>[120.32423   19.483128 131.38998   33.605656]</t>
  </si>
  <si>
    <t>[480.7855   101.884926 495.688    120.944176]</t>
  </si>
  <si>
    <t>DerMannderSherlockHolmeswar-148414.jpeg</t>
  </si>
  <si>
    <t>[282.4287  185.60526 313.70224 228.34825]</t>
  </si>
  <si>
    <t>[437.36923 147.22574 448.55933 163.57402]</t>
  </si>
  <si>
    <t>[193.49026 228.63347 211.9321  252.35065]</t>
  </si>
  <si>
    <t>[376.03943 197.19458 388.05414 213.58887]</t>
  </si>
  <si>
    <t>[404.398   153.99608 414.4631  166.91655]</t>
  </si>
  <si>
    <t>[287.21396 150.01065 298.72897 163.83157]</t>
  </si>
  <si>
    <t>[259.25    149.36525 269.56335 163.29184]</t>
  </si>
  <si>
    <t>[377.9868  152.54918 388.24808 165.32794]</t>
  </si>
  <si>
    <t>[107.30925 239.14497 126.44623 266.94415]</t>
  </si>
  <si>
    <t>[343.23596 148.23499 354.11423 162.79723]</t>
  </si>
  <si>
    <t>[ 53.717926 249.39076   73.77353  274.97687 ]</t>
  </si>
  <si>
    <t>[422.3884  198.12614 434.26297 213.62096]</t>
  </si>
  <si>
    <t>[379.57346  78.56203 389.03983  90.53631]</t>
  </si>
  <si>
    <t>[160.24345  76.55645 170.73389  90.53876]</t>
  </si>
  <si>
    <t>[485.67212 150.71349 496.87292 165.18047]</t>
  </si>
  <si>
    <t>[226.72662 147.78317 238.73868 162.29037]</t>
  </si>
  <si>
    <t>[345.42685   20.281944 355.28354   32.567047]</t>
  </si>
  <si>
    <t>[450.47485 113.71818 461.3009  128.3367 ]</t>
  </si>
  <si>
    <t>[229.69058   43.476627 238.77606   56.010902]</t>
  </si>
  <si>
    <t>[358.16153  76.02639 367.99237  88.8531 ]</t>
  </si>
  <si>
    <t>[390.7464  115.60926 402.19876 129.67729]</t>
  </si>
  <si>
    <t>[122.6884   110.621155 133.04799  124.29652 ]</t>
  </si>
  <si>
    <t>[168.75856 285.1822  209.76062 357.0559 ]</t>
  </si>
  <si>
    <t>[522.5601    79.936905 531.26495   92.69908 ]</t>
  </si>
  <si>
    <t>[486.40836 193.76129 499.60724 210.98795]</t>
  </si>
  <si>
    <t>[367.77902 112.83736 377.36578 124.93994]</t>
  </si>
  <si>
    <t>[550.2217    75.379715 561.6492    90.325   ]</t>
  </si>
  <si>
    <t>DerMannderSherlockHolmeswar-148535.jpeg</t>
  </si>
  <si>
    <t>[143.51443 135.58543 161.66684 158.58339]</t>
  </si>
  <si>
    <t>[222.21948 132.79794 240.86913 159.55496]</t>
  </si>
  <si>
    <t>DerMannderSherlockHolmeswar-148717.jpeg</t>
  </si>
  <si>
    <t>[295.8692  185.52661 329.65564 224.6865 ]</t>
  </si>
  <si>
    <t>[294.54034  101.581215 320.15372  132.86568 ]</t>
  </si>
  <si>
    <t>[373.4376   91.66012 401.31522 129.4071 ]</t>
  </si>
  <si>
    <t>[468.4388  202.74095 503.42032 246.20456]</t>
  </si>
  <si>
    <t>[219.52658  109.914764 242.48633  139.66794 ]</t>
  </si>
  <si>
    <t>[349.82553   30.370554 372.49847   63.2258  ]</t>
  </si>
  <si>
    <t>[282.34964   31.959469 304.81473   60.28231 ]</t>
  </si>
  <si>
    <t>[543.6051  120.78011 569.1407  149.83052]</t>
  </si>
  <si>
    <t>[416.65817  21.11718 441.74576  55.17959]</t>
  </si>
  <si>
    <t>[461.7329  106.68182 490.33362 139.16605]</t>
  </si>
  <si>
    <t>[133.73239 207.07677 168.08662 249.75598]</t>
  </si>
  <si>
    <t>DerMannderSherlockHolmeswar-148953.jpeg</t>
  </si>
  <si>
    <t>[289.82315   33.016624 344.7186   102.65199 ]</t>
  </si>
  <si>
    <t>[506.57294   52.928814 562.87274  128.56258 ]</t>
  </si>
  <si>
    <t>[ 72.923904  59.665066 127.323685 124.456955]</t>
  </si>
  <si>
    <t>DerMannderSherlockHolmeswar-148986.jpeg</t>
  </si>
  <si>
    <t>[171.81255  61.31601 226.76503 141.64986]</t>
  </si>
  <si>
    <t>[417.08154  52.76954 454.61545 103.6889 ]</t>
  </si>
  <si>
    <t>[312.6862   81.98468 326.08682  98.80186]</t>
  </si>
  <si>
    <t>DerMannderSherlockHolmeswar-149062.jpeg</t>
  </si>
  <si>
    <t>[281.78775   24.95774  334.04703   94.908676]</t>
  </si>
  <si>
    <t>[503.15378   53.657574 560.1932   131.2533  ]</t>
  </si>
  <si>
    <t>[ 66.68881   60.911472 117.37652  123.07396 ]</t>
  </si>
  <si>
    <t>DerMannderSherlockHolmeswar-149095.jpeg</t>
  </si>
  <si>
    <t>[169.27548   93.111115 224.30127  163.94606 ]</t>
  </si>
  <si>
    <t>[428.56213   72.751205 488.7143   143.27463 ]</t>
  </si>
  <si>
    <t>[193.92606 164.5543  214.53815 192.56572]</t>
  </si>
  <si>
    <t>[264.58548 157.99    280.43777 180.5611 ]</t>
  </si>
  <si>
    <t>[240.90015  99.12567 254.64565 117.40511]</t>
  </si>
  <si>
    <t>[295.68597 103.85806 310.43588 121.71466]</t>
  </si>
  <si>
    <t>DerMannderSherlockHolmeswar-149316.jpeg</t>
  </si>
  <si>
    <t>[469.15314  67.30016 498.86942 107.75812]</t>
  </si>
  <si>
    <t>[ 91.346466  86.75042  132.56105  146.72108 ]</t>
  </si>
  <si>
    <t>[122.842545 185.2862   173.84836  244.72261 ]</t>
  </si>
  <si>
    <t>[562.4113   90.18258 615.7317  170.68521]</t>
  </si>
  <si>
    <t>[190.46487  95.00404 224.83157 135.50366]</t>
  </si>
  <si>
    <t>[469.7057  186.28752 511.1933  236.3948 ]</t>
  </si>
  <si>
    <t>[ 26.297699 196.30315   83.870316 271.4101  ]</t>
  </si>
  <si>
    <t>[373.05804   80.805374 411.28116  124.38745 ]</t>
  </si>
  <si>
    <t>[366.21402   15.453293 389.5098    39.670036]</t>
  </si>
  <si>
    <t>[235.5049      6.1504145 257.36783    31.526396 ]</t>
  </si>
  <si>
    <t>[530.71655   94.907104 559.6723   128.15265 ]</t>
  </si>
  <si>
    <t>[306.03046     1.2764626 331.9975     29.893593 ]</t>
  </si>
  <si>
    <t>[504.9533     -6.5155067 530.14703    23.377314 ]</t>
  </si>
  <si>
    <t>DerMannderSherlockHolmeswar-149816.jpeg</t>
  </si>
  <si>
    <t>[288.75476  92.40649 322.45645 129.88103]</t>
  </si>
  <si>
    <t>[ 69.09003 202.68254 123.64655 268.81125]</t>
  </si>
  <si>
    <t>[115.38935  67.36532 156.36684 124.90147]</t>
  </si>
  <si>
    <t>[445.56375  93.55229 494.28912 165.06517]</t>
  </si>
  <si>
    <t>[  6.196806  63.07673   48.23136  118.29267 ]</t>
  </si>
  <si>
    <t>[343.44968     1.3482685 368.28995    31.482922 ]</t>
  </si>
  <si>
    <t>[272.17535     5.3184233 293.27823    30.007624 ]</t>
  </si>
  <si>
    <t>[160.03444 145.15054 208.39674 200.59918]</t>
  </si>
  <si>
    <t>[571.5294    90.847466 602.1393   123.814156]</t>
  </si>
  <si>
    <t>[503.04187   71.94411  531.3358   108.910416]</t>
  </si>
  <si>
    <t>[389.9562     9.47525  412.15768   33.810806]</t>
  </si>
  <si>
    <t>[409.4882   82.69397 448.10403 124.912  ]</t>
  </si>
  <si>
    <t>[355.2076  203.4672  396.58466 259.1626 ]</t>
  </si>
  <si>
    <t>[ 75.03404  -11.000439 101.20695   20.123287]</t>
  </si>
  <si>
    <t>[222.21292   95.492065 253.51044  134.38268 ]</t>
  </si>
  <si>
    <t>DerMannderSherlockHolmeswar-149994.jpeg</t>
  </si>
  <si>
    <t>[247.58255  77.70377 344.8506  208.09412]</t>
  </si>
  <si>
    <t>DerMannderSherlockHolmeswar-15011.jpeg</t>
  </si>
  <si>
    <t>[388.4697   74.07066 450.00748 155.30612]</t>
  </si>
  <si>
    <t>[235.42262 138.43788 278.06226 225.37439]</t>
  </si>
  <si>
    <t>DerMannderSherlockHolmeswar-150141.jpeg</t>
  </si>
  <si>
    <t>[497.0973   108.394485 570.3096   204.80185 ]</t>
  </si>
  <si>
    <t>[185.52588  87.57855 226.32129 148.13913]</t>
  </si>
  <si>
    <t>[284.43762  62.46655 366.53598 171.53351]</t>
  </si>
  <si>
    <t>[ 79.28677  62.32614 156.54704 165.48868]</t>
  </si>
  <si>
    <t>[568.2061    32.314697 594.9069    61.813324]</t>
  </si>
  <si>
    <t>[451.04404   28.591217 474.2       55.477158]</t>
  </si>
  <si>
    <t>[521.16925   14.757137 547.3444    49.69698 ]</t>
  </si>
  <si>
    <t>[210.30637   21.544    238.5251    49.954086]</t>
  </si>
  <si>
    <t>DerMannderSherlockHolmeswar-150224.jpeg</t>
  </si>
  <si>
    <t>[501.364   117.20154 573.5089  212.99643]</t>
  </si>
  <si>
    <t>[311.61218   45.480648 387.4415   144.7895  ]</t>
  </si>
  <si>
    <t>[ 53.07082  62.00147 132.19579 162.82645]</t>
  </si>
  <si>
    <t>[201.86993  82.33593 240.229   138.34654]</t>
  </si>
  <si>
    <t>[222.01045   22.82118  252.9177    52.244484]</t>
  </si>
  <si>
    <t>[450.89456   31.274828 474.5864    57.100914]</t>
  </si>
  <si>
    <t>[536.64307  27.53904 560.58264  56.44854]</t>
  </si>
  <si>
    <t>[593.2179    40.113285 615.0687    64.70556 ]</t>
  </si>
  <si>
    <t>DerMannderSherlockHolmeswar-150474.jpeg</t>
  </si>
  <si>
    <t>[ 14.857388 249.25137   75.704346 326.04236 ]</t>
  </si>
  <si>
    <t>[448.90292  127.262375 524.318    227.86542 ]</t>
  </si>
  <si>
    <t>[143.4397  130.06737 177.71223 172.78352]</t>
  </si>
  <si>
    <t>[286.11255  31.64119 410.6668  197.14285]</t>
  </si>
  <si>
    <t>[ 25.826399 101.359215  67.8567   154.6323  ]</t>
  </si>
  <si>
    <t>[564.5533  134.02196 595.1646  172.73022]</t>
  </si>
  <si>
    <t>[232.26694 143.7426  266.68994 185.76627]</t>
  </si>
  <si>
    <t>[ 74.55858   36.859673 102.714264  66.56461 ]</t>
  </si>
  <si>
    <t>[615.4452    17.733797 637.8344    50.086052]</t>
  </si>
  <si>
    <t>[436.21408   57.035828 459.61096   83.91046 ]</t>
  </si>
  <si>
    <t>[191.78754   45.970573 219.15594   78.518234]</t>
  </si>
  <si>
    <t>DerMannderSherlockHolmeswar-150518.jpeg</t>
  </si>
  <si>
    <t>[394.54208  79.36534 445.18536 147.88893]</t>
  </si>
  <si>
    <t>[295.00674  91.63814 344.48514 154.50603]</t>
  </si>
  <si>
    <t>[202.2275   77.6084  249.61852 138.12999]</t>
  </si>
  <si>
    <t>DerMannderSherlockHolmeswar-150604.jpeg</t>
  </si>
  <si>
    <t>[195.09995  72.08507 297.33612 211.91853]</t>
  </si>
  <si>
    <t>[374.3101  127.87394 456.95865 241.08675]</t>
  </si>
  <si>
    <t>[491.18338   13.445166 516.088     43.333847]</t>
  </si>
  <si>
    <t>[443.79257 140.30515 469.95804 178.5245 ]</t>
  </si>
  <si>
    <t>[563.5164  133.12573 595.7327  173.7306 ]</t>
  </si>
  <si>
    <t>DerMannderSherlockHolmeswar-150668.jpeg</t>
  </si>
  <si>
    <t>[436.48294   82.160416 488.11472  151.02216 ]</t>
  </si>
  <si>
    <t>[339.99503  95.9186  390.0929  159.91899]</t>
  </si>
  <si>
    <t>[212.64787   27.633804 263.05933   95.517654]</t>
  </si>
  <si>
    <t>[242.19508 122.58351 282.76636 201.0634 ]</t>
  </si>
  <si>
    <t>DerMannderSherlockHolmeswar-150856.jpeg</t>
  </si>
  <si>
    <t>[446.2915   82.39281 584.2125  306.51385]</t>
  </si>
  <si>
    <t>DerMannderSherlockHolmeswar-150888.jpeg</t>
  </si>
  <si>
    <t>[403.48157 102.8864  450.7751  195.86278]</t>
  </si>
  <si>
    <t>[ 89.63002 117.72293 134.71465 204.15854]</t>
  </si>
  <si>
    <t>DerMannderSherlockHolmeswar-150921.jpeg</t>
  </si>
  <si>
    <t>[107.48197   51.73732  132.45387   84.056366]</t>
  </si>
  <si>
    <t>[258.67484  103.050095 330.83853  190.1579  ]</t>
  </si>
  <si>
    <t>[ 18.869492  66.40549   47.177963 103.20631 ]</t>
  </si>
  <si>
    <t>[294.37213   13.636994 309.9238    34.216812]</t>
  </si>
  <si>
    <t>DerMannderSherlockHolmeswar-151171.jpeg</t>
  </si>
  <si>
    <t>[298.30255 110.97928 364.65475 218.41858]</t>
  </si>
  <si>
    <t>[ -6.506672  79.84311   20.9321   118.826355]</t>
  </si>
  <si>
    <t>[ 47.584694  71.440056  76.55035  106.06372 ]</t>
  </si>
  <si>
    <t>[493.67618 119.49787 559.8406  257.80573]</t>
  </si>
  <si>
    <t>[172.9859   88.77937 256.15485 184.73575]</t>
  </si>
  <si>
    <t>DerMannderSherlockHolmeswar-151244.jpeg</t>
  </si>
  <si>
    <t>[115.844406  40.878677 172.70464  131.69489 ]</t>
  </si>
  <si>
    <t>[307.37073  113.079124 362.67316  211.86618 ]</t>
  </si>
  <si>
    <t>[482.24545 108.88917 557.27606 244.45178]</t>
  </si>
  <si>
    <t>[ 6.1138268 56.152527  35.906242  95.35973  ]</t>
  </si>
  <si>
    <t>[291.5606     6.719204 305.51526   25.269846]</t>
  </si>
  <si>
    <t>DerMannderSherlockHolmeswar-151405.jpeg</t>
  </si>
  <si>
    <t>[338.537    76.9104  399.72272 170.3629 ]</t>
  </si>
  <si>
    <t>[448.1377    48.524757 507.82462  132.319   ]</t>
  </si>
  <si>
    <t>[ 75.59058   29.965668 142.09131  125.00951 ]</t>
  </si>
  <si>
    <t>[423.08777  72.73218 453.43597 112.1953 ]</t>
  </si>
  <si>
    <t>[571.13184  96.79523 598.10767 134.53622]</t>
  </si>
  <si>
    <t>DerMannderSherlockHolmeswar-151488.jpeg</t>
  </si>
  <si>
    <t>[305.9368  111.87326 373.02032 192.09956]</t>
  </si>
  <si>
    <t>[449.26328  69.14904 514.9853  149.68988]</t>
  </si>
  <si>
    <t>[401.70154  73.92755 433.45868 113.07294]</t>
  </si>
  <si>
    <t>[261.14682   60.74057  299.4985   110.035614]</t>
  </si>
  <si>
    <t>[ 63.74332   59.877132 137.22452  155.83218 ]</t>
  </si>
  <si>
    <t>[588.7126   87.88684 615.2474  123.88555]</t>
  </si>
  <si>
    <t>DerMannderSherlockHolmeswar-151556.jpeg</t>
  </si>
  <si>
    <t>[258.62595 304.05862 279.32126 330.2743 ]</t>
  </si>
  <si>
    <t>[405.2563  267.1206  427.3341  295.12234]</t>
  </si>
  <si>
    <t>[288.79688 199.89233 303.6098  219.31544]</t>
  </si>
  <si>
    <t>[340.95316 282.46625 360.9034  309.58224]</t>
  </si>
  <si>
    <t>[355.67828 242.8394  374.6408  268.74243]</t>
  </si>
  <si>
    <t>[591.47705 306.7155  611.3894  332.57953]</t>
  </si>
  <si>
    <t>[299.85822 248.49936 316.06473 270.3383 ]</t>
  </si>
  <si>
    <t>[403.90933 163.75389 418.55035 184.85556]</t>
  </si>
  <si>
    <t>[357.41592 168.38516 371.66934 185.24307]</t>
  </si>
  <si>
    <t>[603.8994  246.34944 619.5681  268.71243]</t>
  </si>
  <si>
    <t>[478.44382 163.36311 491.23434 180.65955]</t>
  </si>
  <si>
    <t>[336.35104 203.5906  350.33545 221.58983]</t>
  </si>
  <si>
    <t>[ 59.847702 163.64122   72.165215 179.64351 ]</t>
  </si>
  <si>
    <t>[473.70718 255.98694 490.22522 274.84586]</t>
  </si>
  <si>
    <t>[505.19138 305.09976 524.629   330.743  ]</t>
  </si>
  <si>
    <t>[536.0774  207.7987  549.67096 224.4315 ]</t>
  </si>
  <si>
    <t>[130.27405   84.24797  140.03203   96.079834]</t>
  </si>
  <si>
    <t>[219.41708   83.30407  229.40677   96.378044]</t>
  </si>
  <si>
    <t>[248.20842 252.8786  263.80807 271.76523]</t>
  </si>
  <si>
    <t>[421.05768  127.072044 433.73898  143.2402  ]</t>
  </si>
  <si>
    <t>[314.2519  164.44246 327.41196 179.03139]</t>
  </si>
  <si>
    <t>[482.67377 105.60718 494.96484 120.89916]</t>
  </si>
  <si>
    <t>[273.9276    95.204544 283.6205   107.10061 ]</t>
  </si>
  <si>
    <t>[ 30.924757 209.95528   44.88092  227.90025 ]</t>
  </si>
  <si>
    <t>[475.82797 206.0725  491.39594 223.31693]</t>
  </si>
  <si>
    <t>[ 69.28822 138.51706  79.53377 151.33144]</t>
  </si>
  <si>
    <t>[ 30.248644 124.4605    43.22557  140.02296 ]</t>
  </si>
  <si>
    <t>[ 66.57156 201.82744  80.74516 219.61623]</t>
  </si>
  <si>
    <t>[ 33.64698  171.43123   45.408363 186.83849 ]</t>
  </si>
  <si>
    <t>[601.1577  202.35788 615.24945 219.45427]</t>
  </si>
  <si>
    <t>[382.61923 203.2713  398.92053 223.70683]</t>
  </si>
  <si>
    <t>[109.652   167.00215 121.1712  180.69835]</t>
  </si>
  <si>
    <t>[  6.874943 246.88336   22.26022  267.1771  ]</t>
  </si>
  <si>
    <t>[74.55218 87.04753 84.60533 99.94682]</t>
  </si>
  <si>
    <t>[479.05078 129.8152  491.1872  145.37544]</t>
  </si>
  <si>
    <t>[543.89667 169.71103 556.41595 185.27966]</t>
  </si>
  <si>
    <t>[154.61697 115.93505 164.15732 127.69072]</t>
  </si>
  <si>
    <t>[541.79675 135.60336 556.2942  152.31856]</t>
  </si>
  <si>
    <t>[433.10684  92.77962 444.1903  105.34605]</t>
  </si>
  <si>
    <t>[383.87308 133.55034 395.72858 148.7103 ]</t>
  </si>
  <si>
    <t>[  7.862088 111.41922   17.55397  123.6082  ]</t>
  </si>
  <si>
    <t>[468.66467  87.4417  479.84283 100.33844]</t>
  </si>
  <si>
    <t>[510.74316  113.27391  521.8371   126.197014]</t>
  </si>
  <si>
    <t>[404.82993  108.251785 415.56973  122.11339 ]</t>
  </si>
  <si>
    <t>[584.90704 130.9174  596.355   145.39372]</t>
  </si>
  <si>
    <t>[539.7549  249.89249 555.1831  271.14996]</t>
  </si>
  <si>
    <t>[494.78125  89.9698  504.99158 102.22144]</t>
  </si>
  <si>
    <t>[585.5376  160.73    598.7437  176.47813]</t>
  </si>
  <si>
    <t>DerMannderSherlockHolmeswar-151648.jpeg</t>
  </si>
  <si>
    <t>[304.062   234.74252 325.21655 261.8424 ]</t>
  </si>
  <si>
    <t>[235.63101 252.86703 258.77414 285.32053]</t>
  </si>
  <si>
    <t>[378.54868 251.4991  400.06946 281.89243]</t>
  </si>
  <si>
    <t>[482.25684 253.67558 501.4474  281.29855]</t>
  </si>
  <si>
    <t>[289.92786 197.26367 303.60403 215.91595]</t>
  </si>
  <si>
    <t>[336.16068 202.86113 350.28983 222.05574]</t>
  </si>
  <si>
    <t>[545.89636 199.05049 561.98303 218.31139]</t>
  </si>
  <si>
    <t>[288.6185  244.34328 303.64032 265.4399 ]</t>
  </si>
  <si>
    <t>[474.72137 202.9113  491.8937  221.39095]</t>
  </si>
  <si>
    <t>[621.7154  282.89377 641.6226  309.35703]</t>
  </si>
  <si>
    <t>[598.61346 224.52109 615.23706 246.63264]</t>
  </si>
  <si>
    <t>[428.6615  237.00594 446.13022 257.4295 ]</t>
  </si>
  <si>
    <t>[538.92993 250.1173  555.27313 271.6828 ]</t>
  </si>
  <si>
    <t>[355.5312  154.8567  367.99933 171.11148]</t>
  </si>
  <si>
    <t>[430.1364  125.13362 441.33026 139.5242 ]</t>
  </si>
  <si>
    <t>[371.96964 196.39609 387.40158 216.80948]</t>
  </si>
  <si>
    <t>[483.4039    91.07932  494.92325  107.213905]</t>
  </si>
  <si>
    <t>[218.90103   75.81302  228.24097   88.296646]</t>
  </si>
  <si>
    <t>[ 72.28972  133.87      82.729774 146.41553 ]</t>
  </si>
  <si>
    <t>[ 98.0758   130.51057  107.271034 142.60152 ]</t>
  </si>
  <si>
    <t>[413.51816  102.651535 424.591    117.29436 ]</t>
  </si>
  <si>
    <t>[476.60193 165.69298 489.0186  184.65627]</t>
  </si>
  <si>
    <t>[543.994   151.01376 556.626   166.56255]</t>
  </si>
  <si>
    <t>[406.34155 161.46083 420.66916 179.7566 ]</t>
  </si>
  <si>
    <t>[122.98481 113.2703  132.23569 125.32429]</t>
  </si>
  <si>
    <t>[ 67.94517 198.09203  81.45027 215.26067]</t>
  </si>
  <si>
    <t>[ 13.702864 202.54495   26.928028 220.18399 ]</t>
  </si>
  <si>
    <t>[356.35352 231.60576 373.83838 253.76001]</t>
  </si>
  <si>
    <t>[279.25803  92.2569  289.47293 105.14859]</t>
  </si>
  <si>
    <t>[384.91953 131.08722 396.69608 146.51918]</t>
  </si>
  <si>
    <t>[497.29617   85.87494  507.55978   98.884575]</t>
  </si>
  <si>
    <t>[331.60138 130.49313 343.54346 145.84756]</t>
  </si>
  <si>
    <t>[435.4291  192.96477 449.46555 210.08434]</t>
  </si>
  <si>
    <t>[143.60966   76.239105 152.94867   88.48401 ]</t>
  </si>
  <si>
    <t>[587.55884 129.53488 598.48346 144.14008]</t>
  </si>
  <si>
    <t>[340.8815    94.996475 351.40842  108.959076]</t>
  </si>
  <si>
    <t>DerMannderSherlockHolmeswar-151693.jpeg</t>
  </si>
  <si>
    <t>[284.9683    68.866455 333.03708  138.8364  ]</t>
  </si>
  <si>
    <t>[196.78029 135.33757 265.63    195.53085]</t>
  </si>
  <si>
    <t>[383.46225  62.93323 429.30316 135.47357]</t>
  </si>
  <si>
    <t>DerMannderSherlockHolmeswar-151781.jpeg</t>
  </si>
  <si>
    <t>[413.14215 260.5654  442.2961  302.15887]</t>
  </si>
  <si>
    <t>[370.0522  167.40508 385.30896 187.87561]</t>
  </si>
  <si>
    <t>[258.22723 233.2531  291.80737 276.80963]</t>
  </si>
  <si>
    <t>[152.13559 203.48393 168.63686 226.05438]</t>
  </si>
  <si>
    <t>[466.47104 205.1101  485.50073 229.31189]</t>
  </si>
  <si>
    <t>[390.3034  214.39262 407.8817  236.8686 ]</t>
  </si>
  <si>
    <t>[510.76602 242.99522 549.32166 287.23267]</t>
  </si>
  <si>
    <t>[292.3509  253.40324 328.61856 303.15512]</t>
  </si>
  <si>
    <t>[ 92.25853 259.11075 128.03358 307.1743 ]</t>
  </si>
  <si>
    <t>[354.06415 222.51903 370.27188 242.21799]</t>
  </si>
  <si>
    <t>[510.92792 142.35655 525.70776 162.23459]</t>
  </si>
  <si>
    <t>[ 30.268244 218.01228   45.619865 237.79846 ]</t>
  </si>
  <si>
    <t>[139.73785 177.7893  153.14258 195.82927]</t>
  </si>
  <si>
    <t>[427.51596 175.00746 442.64914 194.73636]</t>
  </si>
  <si>
    <t>[172.60085 176.14035 186.26541 193.854  ]</t>
  </si>
  <si>
    <t>[122.211006 184.24396  136.22302  201.9367  ]</t>
  </si>
  <si>
    <t>[148.1252  147.55281 159.73877 161.88557]</t>
  </si>
  <si>
    <t>[188.86136 155.66582 198.97812 169.0628 ]</t>
  </si>
  <si>
    <t>[341.73373 100.35806 351.83353 113.04159]</t>
  </si>
  <si>
    <t>[ 22.944872 179.11409   37.279808 197.44485 ]</t>
  </si>
  <si>
    <t>[455.02274 144.66324 467.2178  161.43866]</t>
  </si>
  <si>
    <t>[415.8248  145.87833 429.595   161.87555]</t>
  </si>
  <si>
    <t>[ 50.458473 154.42728   61.480553 168.62862 ]</t>
  </si>
  <si>
    <t>[ 78.02426 229.99387  95.24935 252.9896 ]</t>
  </si>
  <si>
    <t>[541.9961   94.34905 554.27423 110.27344]</t>
  </si>
  <si>
    <t>[181.0239    92.24174  190.02208  103.595604]</t>
  </si>
  <si>
    <t>[292.44452   89.225555 302.4526   102.954704]</t>
  </si>
  <si>
    <t>[438.2559   88.19691 448.9475  102.83962]</t>
  </si>
  <si>
    <t>[219.49689 152.4794  231.22688 166.30132]</t>
  </si>
  <si>
    <t>[485.29117 173.96637 500.8961  194.19702]</t>
  </si>
  <si>
    <t>[489.8687  100.72451 502.59244 117.07492]</t>
  </si>
  <si>
    <t>[253.8708  121.01723 264.67755 133.43794]</t>
  </si>
  <si>
    <t>[446.61264 109.67509 458.49612 126.47342]</t>
  </si>
  <si>
    <t>[150.4577  133.00476 159.01208 143.4166 ]</t>
  </si>
  <si>
    <t>DerMannderSherlockHolmeswar-151885.jpeg</t>
  </si>
  <si>
    <t>[151.4455   69.48926 196.36421 129.09879]</t>
  </si>
  <si>
    <t>[ 48.73607 108.36636 115.62587 195.9596 ]</t>
  </si>
  <si>
    <t>[304.42224 129.73712 368.394   222.69923]</t>
  </si>
  <si>
    <t>[492.09744  75.68921 537.0065  134.90486]</t>
  </si>
  <si>
    <t>[533.07117 153.56786 595.23846 231.72293]</t>
  </si>
  <si>
    <t>[344.1528      2.6688347 380.73187    48.54551  ]</t>
  </si>
  <si>
    <t>[269.96597  93.16435 312.53094 153.83008]</t>
  </si>
  <si>
    <t>[182.36583   39.461212 209.43083   77.50117 ]</t>
  </si>
  <si>
    <t>[238.69252   23.422045 274.07898   72.44077 ]</t>
  </si>
  <si>
    <t>[ 94.0512    40.01306  129.15143   84.261246]</t>
  </si>
  <si>
    <t>[489.61768   23.351612 523.94727   66.37891 ]</t>
  </si>
  <si>
    <t>DerMannderSherlockHolmeswar-151942.jpeg</t>
  </si>
  <si>
    <t>[ 55.89442  391.2567   122.203514 471.9522  ]</t>
  </si>
  <si>
    <t>[ 26.4802  136.6554   77.01657 203.91132]</t>
  </si>
  <si>
    <t>[302.1704  133.26033 357.1071  200.06175]</t>
  </si>
  <si>
    <t>[357.2169    32.133488 400.28857   90.53346 ]</t>
  </si>
  <si>
    <t>[484.43912    -2.6439667 533.9885     59.70871  ]</t>
  </si>
  <si>
    <t>[493.89734 141.11177 557.9412  226.34346]</t>
  </si>
  <si>
    <t>[141.937   156.79831 193.45012 213.30411]</t>
  </si>
  <si>
    <t>[237.13583   23.626999 276.9629    74.728264]</t>
  </si>
  <si>
    <t>[107.12294   37.830547 142.36285   81.51693 ]</t>
  </si>
  <si>
    <t>[484.5173  423.85953 563.06195 481.62766]</t>
  </si>
  <si>
    <t>[275.25232 411.64734 345.35434 484.57422]</t>
  </si>
  <si>
    <t>DerMannderSherlockHolmeswar-151985.jpeg</t>
  </si>
  <si>
    <t>[278.00113 210.80075 294.5639  232.31876]</t>
  </si>
  <si>
    <t>[408.8086  205.03987 425.5617  227.32687]</t>
  </si>
  <si>
    <t>[474.63712 199.91878 493.1384  223.28525]</t>
  </si>
  <si>
    <t>[431.27374 165.1254  446.04678 184.66455]</t>
  </si>
  <si>
    <t>[ 72.03951 177.0728   84.66339 192.2793 ]</t>
  </si>
  <si>
    <t>[466.10242 139.63602 479.3946  156.54378]</t>
  </si>
  <si>
    <t>[379.2117  162.79428 394.68506 182.90636]</t>
  </si>
  <si>
    <t>[119.36978 179.13974 133.73717 197.05115]</t>
  </si>
  <si>
    <t>[177.83714 189.04704 194.60329 209.01451]</t>
  </si>
  <si>
    <t>[ 73.64835 149.72751  84.749   163.84842]</t>
  </si>
  <si>
    <t>[375.42      86.152916 386.69904  101.5774  ]</t>
  </si>
  <si>
    <t>[ 82.07854  96.34039  92.81808 110.25408]</t>
  </si>
  <si>
    <t>[514.8779  135.2954  528.8745  154.17491]</t>
  </si>
  <si>
    <t>[180.22432 165.12537 193.9473  181.40771]</t>
  </si>
  <si>
    <t>[158.55737 143.94069 170.22792 158.60141]</t>
  </si>
  <si>
    <t>[115.242   150.97002 126.77785 164.21414]</t>
  </si>
  <si>
    <t>[ 91.41508 219.20901 108.06556 239.59496]</t>
  </si>
  <si>
    <t>[224.85806 100.92035 234.45868 112.81241]</t>
  </si>
  <si>
    <t>[358.16843  121.196106 369.63776  135.01537 ]</t>
  </si>
  <si>
    <t>[544.9106    90.69636  557.2731   106.652374]</t>
  </si>
  <si>
    <t>[ 41.68528  215.10466   55.173073 235.50784 ]</t>
  </si>
  <si>
    <t>[ 38.78658 170.83015  52.05882 186.94551]</t>
  </si>
  <si>
    <t>[589.41956 134.82466 602.2126  152.25803]</t>
  </si>
  <si>
    <t>[544.62427 214.03085 562.30676 232.50351]</t>
  </si>
  <si>
    <t>[281.70972 136.87125 293.68945 153.06078]</t>
  </si>
  <si>
    <t>DerMannderSherlockHolmeswar-152326.jpeg</t>
  </si>
  <si>
    <t>[346.6549  109.03043 423.76917 219.98563]</t>
  </si>
  <si>
    <t>[141.46759   58.851513 230.6033   179.80232 ]</t>
  </si>
  <si>
    <t>DerMannderSherlockHolmeswar-152484.jpeg</t>
  </si>
  <si>
    <t>[154.69574  78.23019 261.73373 227.95627]</t>
  </si>
  <si>
    <t>DerMannderSherlockHolmeswar-152565.jpeg</t>
  </si>
  <si>
    <t>[112.10135  364.96347  124.434555 380.27225 ]</t>
  </si>
  <si>
    <t>[179.16318 363.6087  191.20673 379.32513]</t>
  </si>
  <si>
    <t>[335.15778 397.94382 350.61578 415.9349 ]</t>
  </si>
  <si>
    <t>DerMannderSherlockHolmeswar-15261.jpeg</t>
  </si>
  <si>
    <t>[420.11975   26.603844 510.17426  136.48717 ]</t>
  </si>
  <si>
    <t>[157.69101 130.23935 240.15227 240.33617]</t>
  </si>
  <si>
    <t>DerMannderSherlockHolmeswar-152733.jpeg</t>
  </si>
  <si>
    <t>[497.70044 108.61401 534.2403  160.90215]</t>
  </si>
  <si>
    <t>DerMannderSherlockHolmeswar-152931.jpeg</t>
  </si>
  <si>
    <t>[232.64874 143.5745  267.26785 190.1887 ]</t>
  </si>
  <si>
    <t>[322.25928 154.45538 356.92865 201.62578]</t>
  </si>
  <si>
    <t>[492.9659    41.128693 525.1561    83.35975 ]</t>
  </si>
  <si>
    <t>DerMannderSherlockHolmeswar-153181.jpeg</t>
  </si>
  <si>
    <t>[151.36615   54.363506 188.56337  102.10839 ]</t>
  </si>
  <si>
    <t>[501.89728   37.118034 535.72046   79.681145]</t>
  </si>
  <si>
    <t>[234.90247   60.811817 271.40393  112.12979 ]</t>
  </si>
  <si>
    <t>DerMannderSherlockHolmeswar-153431.jpeg</t>
  </si>
  <si>
    <t>[333.3139   90.18421 381.859   154.99673]</t>
  </si>
  <si>
    <t>[254.90492  70.75143 304.0157  137.15579]</t>
  </si>
  <si>
    <t>[588.64685  54.05137 633.8984  108.14991]</t>
  </si>
  <si>
    <t>DerMannderSherlockHolmeswar-153681.jpeg</t>
  </si>
  <si>
    <t>[209.39937  48.14698 302.81372 178.16388]</t>
  </si>
  <si>
    <t>[351.1988  101.24448 438.25122 216.57205]</t>
  </si>
  <si>
    <t>DerMannderSherlockHolmeswar-153917.jpeg</t>
  </si>
  <si>
    <t>[210.93036  64.94532 330.6746  231.24164]</t>
  </si>
  <si>
    <t>[447.92975 138.17938 561.14026 300.78717]</t>
  </si>
  <si>
    <t>DerMannderSherlockHolmeswar-154167.jpeg</t>
  </si>
  <si>
    <t>[151.49678   36.267952 270.05728  210.50314 ]</t>
  </si>
  <si>
    <t>[427.366   134.6013  544.96436 306.6461 ]</t>
  </si>
  <si>
    <t>DerMannderSherlockHolmeswar-154374.jpeg</t>
  </si>
  <si>
    <t>[386.7615  125.24577 504.65927 288.84695]</t>
  </si>
  <si>
    <t>[ 74.89549   91.869644 175.4707   239.01578 ]</t>
  </si>
  <si>
    <t>DerMannderSherlockHolmeswar-154407.jpeg</t>
  </si>
  <si>
    <t>[608.98706 342.64056 628.3609  366.46555]</t>
  </si>
  <si>
    <t>[252.13586 279.58456 270.06378 306.02875]</t>
  </si>
  <si>
    <t>[473.83505 331.43497 490.6603  353.91516]</t>
  </si>
  <si>
    <t>[368.722   159.42021 381.74426 176.23859]</t>
  </si>
  <si>
    <t>[250.71672 178.16832 265.0143  198.33997]</t>
  </si>
  <si>
    <t>[225.82782 220.87851 241.11717 238.88382]</t>
  </si>
  <si>
    <t>[384.04202 272.1906  400.8239  294.4241 ]</t>
  </si>
  <si>
    <t>[401.33118 345.3035  420.85397 369.23718]</t>
  </si>
  <si>
    <t>[411.81613 147.80495 424.7149  163.80457]</t>
  </si>
  <si>
    <t>[151.45128 259.0111  167.55873 280.6141 ]</t>
  </si>
  <si>
    <t>[547.7171  344.0547  566.6858  367.28424]</t>
  </si>
  <si>
    <t>[158.76012 206.30121 173.4229  226.29912]</t>
  </si>
  <si>
    <t>[379.8984  227.15768 394.0628  248.05745]</t>
  </si>
  <si>
    <t>[344.9601  264.98013 359.96323 284.8834 ]</t>
  </si>
  <si>
    <t>[ 46.356052 269.48093   62.531605 289.557   ]</t>
  </si>
  <si>
    <t>[  7.303789 320.2866    24.065151 341.83514 ]</t>
  </si>
  <si>
    <t>[288.2384  142.92632 300.15292 158.39465]</t>
  </si>
  <si>
    <t>[495.9841  225.95532 510.28006 243.26144]</t>
  </si>
  <si>
    <t>[271.69382 135.6889  283.6689  152.12492]</t>
  </si>
  <si>
    <t>[440.51547 276.38385 457.23404 294.30627]</t>
  </si>
  <si>
    <t>[ 73.33871 186.9827   88.4117  206.27608]</t>
  </si>
  <si>
    <t>[425.31348 182.74257 437.27304 198.80351]</t>
  </si>
  <si>
    <t>[297.2044  273.64987 313.76517 294.26688]</t>
  </si>
  <si>
    <t>[329.5811  331.19254 348.73053 355.3053 ]</t>
  </si>
  <si>
    <t>[370.98575 130.22447 381.60522 144.32617]</t>
  </si>
  <si>
    <t>[204.77896 170.93254 216.67892 187.40034]</t>
  </si>
  <si>
    <t>[ 38.84427  158.00443   50.340454 173.28497 ]</t>
  </si>
  <si>
    <t>[150.56712 184.78282 164.19418 201.3815 ]</t>
  </si>
  <si>
    <t>[221.32425 106.2816  231.7837  120.20783]</t>
  </si>
  <si>
    <t>[327.91568  93.56788 337.8318  106.61979]</t>
  </si>
  <si>
    <t>[167.25491 125.80243 178.40384 138.99919]</t>
  </si>
  <si>
    <t>[263.08234  94.15126 273.82678 108.39472]</t>
  </si>
  <si>
    <t>[585.23157 271.9211  600.18115 290.90137]</t>
  </si>
  <si>
    <t>[371.28583 100.44914 380.61172 112.11828]</t>
  </si>
  <si>
    <t>[145.76692 131.14052 156.57808 145.02715]</t>
  </si>
  <si>
    <t>[444.24323 102.98642 455.0403  116.62223]</t>
  </si>
  <si>
    <t>[323.94116 215.6565  340.0133  235.66296]</t>
  </si>
  <si>
    <t>[280.6486   101.54486  290.36453  114.159836]</t>
  </si>
  <si>
    <t>[127.172554 126.81547  137.37708  139.17322 ]</t>
  </si>
  <si>
    <t>[575.06464 120.25555 586.8147  134.89853]</t>
  </si>
  <si>
    <t>[483.21756 276.58603 498.78223 297.02585]</t>
  </si>
  <si>
    <t>[300.9956  134.62643 311.83258 148.12685]</t>
  </si>
  <si>
    <t>[457.6159  144.36382 468.81467 159.2362 ]</t>
  </si>
  <si>
    <t>[194.77364 108.22071 203.8581  119.63083]</t>
  </si>
  <si>
    <t>[178.43312 176.0097  190.35368 190.75325]</t>
  </si>
  <si>
    <t>DerMannderSherlockHolmeswar-154687.jpeg</t>
  </si>
  <si>
    <t>[337.72546 106.42169 397.53864 189.9222 ]</t>
  </si>
  <si>
    <t>[156.18774  77.87016 215.99141 160.88168]</t>
  </si>
  <si>
    <t>[539.0502    88.520195 582.4633   140.46542 ]</t>
  </si>
  <si>
    <t>DerMannderSherlockHolmeswar-154752.jpeg</t>
  </si>
  <si>
    <t>[230.68523   69.677376 277.79153  130.75244 ]</t>
  </si>
  <si>
    <t>DerMannderSherlockHolmeswar-155002.jpeg</t>
  </si>
  <si>
    <t>[204.4831   62.72214 258.99582 134.15704]</t>
  </si>
  <si>
    <t>DerMannderSherlockHolmeswar-15511.jpeg</t>
  </si>
  <si>
    <t>[281.665   179.75531 348.92972 264.4931 ]</t>
  </si>
  <si>
    <t>[161.10245 217.62402 233.91043 329.6508 ]</t>
  </si>
  <si>
    <t>DerMannderSherlockHolmeswar-155253.jpeg</t>
  </si>
  <si>
    <t>[534.2663  116.09142 573.8357  167.26617]</t>
  </si>
  <si>
    <t>[294.96063  113.027626 336.86606  163.82413 ]</t>
  </si>
  <si>
    <t>[ 47.81659 112.85879  85.51154 166.13364]</t>
  </si>
  <si>
    <t>DerMannderSherlockHolmeswar-155286.jpeg</t>
  </si>
  <si>
    <t>[409.51123  90.1723  442.45987 133.47614]</t>
  </si>
  <si>
    <t>[142.01675  81.35166 175.35854 124.82745]</t>
  </si>
  <si>
    <t>[281.16116 132.2727  324.34946 191.58627]</t>
  </si>
  <si>
    <t>[293.21695     6.9896717 321.59326    44.852203 ]</t>
  </si>
  <si>
    <t>[ 55.65335  101.56819   86.512764 139.41211 ]</t>
  </si>
  <si>
    <t>[41.4596   39.150093 71.47078  75.04983 ]</t>
  </si>
  <si>
    <t>[198.54314   14.187405 229.04192   51.960022]</t>
  </si>
  <si>
    <t>[238.16666   15.098546 259.72488   39.47973 ]</t>
  </si>
  <si>
    <t>[609.36597   56.540672 633.5442    87.691605]</t>
  </si>
  <si>
    <t>[258.95093 100.29611 292.44928 143.08733]</t>
  </si>
  <si>
    <t>[108.39695   12.090618 129.76071   36.027798]</t>
  </si>
  <si>
    <t>[546.6677   103.803696 578.15344  142.30928 ]</t>
  </si>
  <si>
    <t>[428.6534    31.181877 454.83517   63.899483]</t>
  </si>
  <si>
    <t>[14.892871 14.964882 36.149784 40.055553]</t>
  </si>
  <si>
    <t>[140.27225 243.16536 183.24805 325.20383]</t>
  </si>
  <si>
    <t>[382.48764 235.4978  433.09692 329.52545]</t>
  </si>
  <si>
    <t>[585.183   185.40585 630.14404 234.70485]</t>
  </si>
  <si>
    <t>[535.16895   66.806145 561.30597   92.555885]</t>
  </si>
  <si>
    <t>[348.52234  105.384476 378.0093   137.32524 ]</t>
  </si>
  <si>
    <t>[436.81006 165.80965 470.12598 216.39929]</t>
  </si>
  <si>
    <t>[161.39395 147.24078 195.00171 199.36017]</t>
  </si>
  <si>
    <t>DerMannderSherlockHolmeswar-155349.jpeg</t>
  </si>
  <si>
    <t>[346.92273  97.2647  406.06128 181.27333]</t>
  </si>
  <si>
    <t>[163.04425  69.3362  224.6594  154.94913]</t>
  </si>
  <si>
    <t>[537.5566   86.92594 576.4946  139.4151 ]</t>
  </si>
  <si>
    <t>DerMannderSherlockHolmeswar-155395.jpeg</t>
  </si>
  <si>
    <t>[394.0678  181.07892 411.88126 201.6281 ]</t>
  </si>
  <si>
    <t>[283.43494 175.46545 303.05548 202.52908]</t>
  </si>
  <si>
    <t>[ 91.553154 181.1596   109.08919  203.4084  ]</t>
  </si>
  <si>
    <t>[197.60326 181.4881  214.9223  203.73332]</t>
  </si>
  <si>
    <t>[515.4287  184.29099 532.2136  207.1884 ]</t>
  </si>
  <si>
    <t>[ -2.257021 179.16946   13.284126 202.06435 ]</t>
  </si>
  <si>
    <t>DerMannderSherlockHolmeswar-155464.jpeg</t>
  </si>
  <si>
    <t>[208.73077 157.30273 223.1391  175.57143]</t>
  </si>
  <si>
    <t>[358.0459  169.53656 372.00696 188.40172]</t>
  </si>
  <si>
    <t>[230.77495 173.071   244.09709 191.32837]</t>
  </si>
  <si>
    <t>[168.92677 148.8469  181.64232 163.9977 ]</t>
  </si>
  <si>
    <t>[290.42737 122.43733 303.30933 138.79578]</t>
  </si>
  <si>
    <t>[347.7706   123.084404 362.09976  141.7392  ]</t>
  </si>
  <si>
    <t>[ 79.678856 130.33641   93.31589  145.8505  ]</t>
  </si>
  <si>
    <t>[406.24466 165.23094 421.07837 184.5664 ]</t>
  </si>
  <si>
    <t>[117.43045 120.56346 130.29597 138.23692]</t>
  </si>
  <si>
    <t>[ 49.573673 178.8212    64.55319  195.16159 ]</t>
  </si>
  <si>
    <t>[163.97269 185.26132 176.9911  201.35008]</t>
  </si>
  <si>
    <t>[183.90529   98.490295 197.20555  115.86627 ]</t>
  </si>
  <si>
    <t>[246.43265  106.219734 258.2328   120.41234 ]</t>
  </si>
  <si>
    <t>[ -3.3914795 166.98538    11.517639  185.46191  ]</t>
  </si>
  <si>
    <t>[281.79224   97.32097  293.85452  110.622574]</t>
  </si>
  <si>
    <t>[181.22446 207.72473 196.46272 225.54764]</t>
  </si>
  <si>
    <t>[473.31055 213.63432 486.88724 237.53755]</t>
  </si>
  <si>
    <t>[394.2875    59.610657 405.0451    73.659515]</t>
  </si>
  <si>
    <t>[554.091   175.8373  569.5342  196.83768]</t>
  </si>
  <si>
    <t>[249.53212  67.26531 260.38223  80.99087]</t>
  </si>
  <si>
    <t>[421.69696  92.25531 432.74353 106.82674]</t>
  </si>
  <si>
    <t>[118.38299 175.93456 132.48032 194.63676]</t>
  </si>
  <si>
    <t>[152.93243  103.11804  164.34244  116.701035]</t>
  </si>
  <si>
    <t>[  8.566658 130.46086   21.153334 146.24123 ]</t>
  </si>
  <si>
    <t>[608.0865  122.27483 621.50616 140.28717]</t>
  </si>
  <si>
    <t>[420.64557 260.15332 437.7111  280.6211 ]</t>
  </si>
  <si>
    <t>[357.88937  97.29296 370.44092 113.81415]</t>
  </si>
  <si>
    <t>[318.23807  94.90097 328.89523 108.70074]</t>
  </si>
  <si>
    <t>[126.92795   86.538185 139.10156  101.716835]</t>
  </si>
  <si>
    <t>[ 42.048813  91.7667    52.4036   104.8031  ]</t>
  </si>
  <si>
    <t>[192.5108  126.96384 204.84747 141.30338]</t>
  </si>
  <si>
    <t>[507.99615 183.50705 522.4209  198.70776]</t>
  </si>
  <si>
    <t>[589.8314   86.61013 601.0017  100.93036]</t>
  </si>
  <si>
    <t>[ 41.70051 121.7423   53.68074 137.20645]</t>
  </si>
  <si>
    <t>[240.44258 204.4258  252.91681 224.44325]</t>
  </si>
  <si>
    <t>[608.39514 171.7571  620.5243  187.73352]</t>
  </si>
  <si>
    <t>DerMannderSherlockHolmeswar-155828.jpeg</t>
  </si>
  <si>
    <t>[ 55.370995 126.13394  101.96294  188.32704 ]</t>
  </si>
  <si>
    <t>[282.9988  129.52452 330.8282  191.8907 ]</t>
  </si>
  <si>
    <t>[543.1453  129.36102 590.3067  189.49168]</t>
  </si>
  <si>
    <t>DerMannderSherlockHolmeswar-155895.jpeg</t>
  </si>
  <si>
    <t>[259.6446  150.87263 306.59036 210.43045]</t>
  </si>
  <si>
    <t>[395.73874 101.59279 417.91998 131.20805]</t>
  </si>
  <si>
    <t>[559.0674    80.291504 577.15375  106.00396 ]</t>
  </si>
  <si>
    <t>[202.18056   28.342937 216.37776   48.561104]</t>
  </si>
  <si>
    <t>[425.8511    22.053925 442.10794   42.82537 ]</t>
  </si>
  <si>
    <t>[170.81898  102.17889  188.14346  126.525894]</t>
  </si>
  <si>
    <t>[339.5798  117.18941 357.93298 144.2814 ]</t>
  </si>
  <si>
    <t>[486.29037 122.64166 504.69672 145.61043]</t>
  </si>
  <si>
    <t>[  2.3028307 121.36292    18.048876  142.47543  ]</t>
  </si>
  <si>
    <t>[223.17245  68.60961 239.69122  87.51288]</t>
  </si>
  <si>
    <t>[110.88547 102.69562 130.18672 127.38446]</t>
  </si>
  <si>
    <t>[531.436     23.27268  550.0226    45.966087]</t>
  </si>
  <si>
    <t>[483.49252   30.413864 500.17416   51.968147]</t>
  </si>
  <si>
    <t>DerMannderSherlockHolmeswar-156145.jpeg</t>
  </si>
  <si>
    <t>[ 74.412155 163.51326   95.320984 190.2597  ]</t>
  </si>
  <si>
    <t>[367.91925 110.69537 392.77112 138.85324]</t>
  </si>
  <si>
    <t>[ 74.86323  108.426575  89.7765   127.84432 ]</t>
  </si>
  <si>
    <t>[451.98056 108.31915 472.22238 141.79384]</t>
  </si>
  <si>
    <t>[115.45947 104.33665 130.11124 123.00296]</t>
  </si>
  <si>
    <t>[22.302212 74.02595  34.341732 88.46637 ]</t>
  </si>
  <si>
    <t>[151.26082 115.00007 165.96613 133.29807]</t>
  </si>
  <si>
    <t>[107.45629  73.2471  120.03192  89.74912]</t>
  </si>
  <si>
    <t>[ 28.774927 121.00306   42.228325 138.0261  ]</t>
  </si>
  <si>
    <t>DerMannderSherlockHolmeswar-156395.jpeg</t>
  </si>
  <si>
    <t>[383.822   150.23473 398.02628 168.97559]</t>
  </si>
  <si>
    <t>[551.2005  216.87051 571.0944  243.01978]</t>
  </si>
  <si>
    <t>[ 67.06696 349.21857 101.05524 390.99265]</t>
  </si>
  <si>
    <t>[467.52133 216.35887 487.36218 244.82532]</t>
  </si>
  <si>
    <t>[279.99637 150.34694 293.19058 167.92065]</t>
  </si>
  <si>
    <t>[150.80408 289.14157 175.99573 325.52264]</t>
  </si>
  <si>
    <t>[356.6515  108.13396 369.20462 125.35382]</t>
  </si>
  <si>
    <t>[ 88.45094 326.69022 117.7116  362.46497]</t>
  </si>
  <si>
    <t>[229.62155 141.45822 243.85019 159.84862]</t>
  </si>
  <si>
    <t>[185.54718 160.57428 198.84915 175.92259]</t>
  </si>
  <si>
    <t>[139.60341 149.79388 152.92975 168.43623]</t>
  </si>
  <si>
    <t>[560.16254 148.88712 574.0691  168.22534]</t>
  </si>
  <si>
    <t>[515.2739  110.43529 529.1454  126.1844 ]</t>
  </si>
  <si>
    <t>[257.13535 101.35168 269.797   117.26979]</t>
  </si>
  <si>
    <t>[426.4145  149.50168 440.06192 166.54001]</t>
  </si>
  <si>
    <t>[475.85187 100.10985 489.75983 117.91633]</t>
  </si>
  <si>
    <t>[ 95.39655 163.81087 108.43135 181.41245]</t>
  </si>
  <si>
    <t>[305.1646    23.219795 314.17453   34.45317 ]</t>
  </si>
  <si>
    <t>[121.58615 120.65926 133.01372 133.93785]</t>
  </si>
  <si>
    <t>[192.17334   65.096405 203.87714   80.71601 ]</t>
  </si>
  <si>
    <t>[430.02176 102.2914  442.39865 118.5515 ]</t>
  </si>
  <si>
    <t>[-10.339815 361.2206    25.18258  408.97784 ]</t>
  </si>
  <si>
    <t>[612.47736 143.43524 625.41907 159.64262]</t>
  </si>
  <si>
    <t>[326.25674 160.4599  337.82266 173.83923]</t>
  </si>
  <si>
    <t>[457.70706  99.61584 469.20187 114.61524]</t>
  </si>
  <si>
    <t>[484.4463    30.866432 493.5778    42.76502 ]</t>
  </si>
  <si>
    <t>[ 41.350616 293.04434   63.918755 322.95007 ]</t>
  </si>
  <si>
    <t>[219.82893   37.311615 230.68732   51.410378]</t>
  </si>
  <si>
    <t>[487.82483 150.6839  501.0826  169.37395]</t>
  </si>
  <si>
    <t>[352.7439  262.75345 370.71896 282.51248]</t>
  </si>
  <si>
    <t>[561.8029  127.93801 574.83887 143.28801]</t>
  </si>
  <si>
    <t>[561.21765  65.37552 572.9462   80.75822]</t>
  </si>
  <si>
    <t>[354.302     74.265724 363.88168   86.17617 ]</t>
  </si>
  <si>
    <t>[392.48462 111.8613  405.5633  126.47995]</t>
  </si>
  <si>
    <t>[241.72739  68.29958 252.66936  82.04723]</t>
  </si>
  <si>
    <t>[567.3905   34.56264 578.0839   48.12997]</t>
  </si>
  <si>
    <t>[590.471   164.87013 607.7793  187.77988]</t>
  </si>
  <si>
    <t>[172.98071  107.436035 184.48062  122.17847 ]</t>
  </si>
  <si>
    <t>DerMannderSherlockHolmeswar-156524.jpeg</t>
  </si>
  <si>
    <t>[511.33603 131.00923 551.4969  183.90634]</t>
  </si>
  <si>
    <t>[134.5823  137.47635 178.77507 195.44296]</t>
  </si>
  <si>
    <t>[203.47273 130.12839 242.75604 189.23639]</t>
  </si>
  <si>
    <t>DerMannderSherlockHolmeswar-156586.jpeg</t>
  </si>
  <si>
    <t>[355.96594 191.17368 381.1204  226.16956]</t>
  </si>
  <si>
    <t>[220.10329   98.502655 277.87766  167.02466 ]</t>
  </si>
  <si>
    <t>[428.55316 215.83495 475.77756 279.9889 ]</t>
  </si>
  <si>
    <t>[321.0212  123.65643 370.09015 176.85776]</t>
  </si>
  <si>
    <t>[579.3732  192.67247 612.43353 235.40674]</t>
  </si>
  <si>
    <t>DerMannderSherlockHolmeswar-156836.jpeg</t>
  </si>
  <si>
    <t>[281.99127  96.53084 333.3357  156.58627]</t>
  </si>
  <si>
    <t>[216.10596  59.39941 268.7623  134.438  ]</t>
  </si>
  <si>
    <t>[575.67755 188.31683 609.192   228.0517 ]</t>
  </si>
  <si>
    <t>[374.41644 202.21848 415.63632 263.84308]</t>
  </si>
  <si>
    <t>[336.79245 194.77924 360.2512  229.27551]</t>
  </si>
  <si>
    <t>DerMannderSherlockHolmeswar-157086.jpeg</t>
  </si>
  <si>
    <t>[171.18445   15.153248 224.02374   84.78347 ]</t>
  </si>
  <si>
    <t>[396.72372 131.59286 419.67584 161.36865]</t>
  </si>
  <si>
    <t>[574.9942  183.72833 597.4047  218.57797]</t>
  </si>
  <si>
    <t>[263.98325   76.383514 291.98737  130.26004 ]</t>
  </si>
  <si>
    <t>[612.68066 128.38062 633.36816 154.66104]</t>
  </si>
  <si>
    <t>DerMannderSherlockHolmeswar-157436.jpeg</t>
  </si>
  <si>
    <t>[345.51938   80.742966 400.20035  149.25534 ]</t>
  </si>
  <si>
    <t>[475.0606    77.190956 524.7259   156.3741  ]</t>
  </si>
  <si>
    <t>[165.71864  76.37575 225.26541 156.51874]</t>
  </si>
  <si>
    <t>[ 82.10415  82.97795 128.96483 164.69962]</t>
  </si>
  <si>
    <t>DerMannderSherlockHolmeswar-157540.jpeg</t>
  </si>
  <si>
    <t>[527.9521  116.88197 597.87897 204.19824]</t>
  </si>
  <si>
    <t>[342.22314   45.095627 431.87802  148.55472 ]</t>
  </si>
  <si>
    <t>DerMannderSherlockHolmeswar-15756.jpeg</t>
  </si>
  <si>
    <t>[185.52356   60.083176 330.4797   223.55106 ]</t>
  </si>
  <si>
    <t>DerMannderSherlockHolmeswar-157747.jpeg</t>
  </si>
  <si>
    <t>[ 83.705795  24.459854 142.02345  107.28649 ]</t>
  </si>
  <si>
    <t>[193.57968   23.021034 257.9734   107.31758 ]</t>
  </si>
  <si>
    <t>[153.20302 179.91238 214.82068 265.03238]</t>
  </si>
  <si>
    <t>[ 44.718895 119.75404  111.38602  211.72675 ]</t>
  </si>
  <si>
    <t>[496.0666   93.65013 562.15027 180.96571]</t>
  </si>
  <si>
    <t>[337.35385 104.17294 404.653   192.73383]</t>
  </si>
  <si>
    <t>[368.38425   42.796963 439.5126   136.81107 ]</t>
  </si>
  <si>
    <t>[124.27031    -1.4570351 167.16307    56.40587  ]</t>
  </si>
  <si>
    <t>[  1.8138027 214.94234    58.182804  307.99445  ]</t>
  </si>
  <si>
    <t>DerMannderSherlockHolmeswar-157916.jpeg</t>
  </si>
  <si>
    <t>[345.6865   97.80684 405.70923 178.69226]</t>
  </si>
  <si>
    <t>[237.21791   44.607403 310.66397  148.783   ]</t>
  </si>
  <si>
    <t>[444.94165   88.778656 499.86267  179.52603 ]</t>
  </si>
  <si>
    <t>DerMannderSherlockHolmeswar-158106.jpeg</t>
  </si>
  <si>
    <t>[261.77808   50.373314 413.42667  268.4657  ]</t>
  </si>
  <si>
    <t>DerMannderSherlockHolmeswar-158198.jpeg</t>
  </si>
  <si>
    <t>[393.49692  73.86993 500.05884 207.6513 ]</t>
  </si>
  <si>
    <t>Hilde_von_Stolz</t>
  </si>
  <si>
    <t>[ 90.87001   83.789474 206.60056  226.11798 ]</t>
  </si>
  <si>
    <t>DerMannderSherlockHolmeswar-158247.jpeg</t>
  </si>
  <si>
    <t>[205.62714  76.84011 361.88113 293.83414]</t>
  </si>
  <si>
    <t>DerMannderSherlockHolmeswar-158299.jpeg</t>
  </si>
  <si>
    <t>[148.41946 124.67294 255.39516 264.92587]</t>
  </si>
  <si>
    <t>[451.22305   45.988464 529.4354   221.03262 ]</t>
  </si>
  <si>
    <t>DerMannderSherlockHolmeswar-158412.jpeg</t>
  </si>
  <si>
    <t>[293.5276  100.70607 387.21375 214.57715]</t>
  </si>
  <si>
    <t>DerMannderSherlockHolmeswar-158491.jpeg</t>
  </si>
  <si>
    <t>[294.6833   66.66384 395.78378 208.11462]</t>
  </si>
  <si>
    <t>Heinz_Ruehmann</t>
  </si>
  <si>
    <t>[ 63.36193 256.25192  94.93536 296.43994]</t>
  </si>
  <si>
    <t>DerMannderSherlockHolmeswar-158559.jpeg</t>
  </si>
  <si>
    <t>[282.484   110.77958 409.81393 276.16403]</t>
  </si>
  <si>
    <t>DerMannderSherlockHolmeswar-158653.jpeg</t>
  </si>
  <si>
    <t>[279.36823  81.88748 376.67896 216.37701]</t>
  </si>
  <si>
    <t>DerMannderSherlockHolmeswar-158775.jpeg</t>
  </si>
  <si>
    <t>[244.69911  75.84724 342.66745 217.51166]</t>
  </si>
  <si>
    <t>DerMannderSherlockHolmeswar-158832.jpeg</t>
  </si>
  <si>
    <t>[164.13733  77.32181 253.31677 182.07962]</t>
  </si>
  <si>
    <t>DerMannderSherlockHolmeswar-158931.jpeg</t>
  </si>
  <si>
    <t>[493.75723 251.16884 519.0201  282.96542]</t>
  </si>
  <si>
    <t>[474.54477 247.49832 494.67728 275.04782]</t>
  </si>
  <si>
    <t>[245.62924 252.3158  267.145   281.09586]</t>
  </si>
  <si>
    <t>[404.46317 226.50064 429.419   259.34933]</t>
  </si>
  <si>
    <t>[123.548416 243.62056  144.15758  273.14856 ]</t>
  </si>
  <si>
    <t>[563.99567 241.19713 586.6722  266.32925]</t>
  </si>
  <si>
    <t>[ 55.92323 265.78604  76.72026 291.02087]</t>
  </si>
  <si>
    <t>[335.56482 241.04997 358.04547 270.08527]</t>
  </si>
  <si>
    <t>[369.4991  243.08282 392.73715 272.00378]</t>
  </si>
  <si>
    <t>[ 91.719086 248.94687  109.35875  270.74597 ]</t>
  </si>
  <si>
    <t>[454.98657 251.51974 472.19757 274.77295]</t>
  </si>
  <si>
    <t>[220.14546 248.92105 241.02515 276.30835]</t>
  </si>
  <si>
    <t>[302.11865 222.02492 324.44083 249.11981]</t>
  </si>
  <si>
    <t>[241.9418  222.76346 261.7441  247.76607]</t>
  </si>
  <si>
    <t>[171.81879 246.61852 197.51366 278.51248]</t>
  </si>
  <si>
    <t>[292.12906 259.89618 314.4501  287.80408]</t>
  </si>
  <si>
    <t>[619.3454  261.27118 638.15265 283.57422]</t>
  </si>
  <si>
    <t>[188.68637 224.4768  203.75497 243.95325]</t>
  </si>
  <si>
    <t>[271.49908 186.34337 282.51965 200.29291]</t>
  </si>
  <si>
    <t>[425.85532 147.6123  435.11496 159.22368]</t>
  </si>
  <si>
    <t>[276.8829  217.41034 291.47452 236.4724 ]</t>
  </si>
  <si>
    <t>[118.16    225.41945 131.83125 243.25546]</t>
  </si>
  <si>
    <t>[ 62.44123 191.81073  74.47165 207.6253 ]</t>
  </si>
  <si>
    <t>[113.29689  186.53049  125.188934 201.94615 ]</t>
  </si>
  <si>
    <t>[336.91837 195.99788 348.74356 210.99495]</t>
  </si>
  <si>
    <t>[226.85985 176.18642 238.54317 190.4022 ]</t>
  </si>
  <si>
    <t>[564.54315 197.92856 576.34686 212.20407]</t>
  </si>
  <si>
    <t>[186.76009 194.47272 198.20854 210.31468]</t>
  </si>
  <si>
    <t>[157.87956 214.1785  168.93094 228.59023]</t>
  </si>
  <si>
    <t>[301.1287  196.13501 311.5918  209.2756 ]</t>
  </si>
  <si>
    <t>[379.84088 187.91302 390.74042 201.61444]</t>
  </si>
  <si>
    <t>[262.1814  217.51596 273.87555 233.19003]</t>
  </si>
  <si>
    <t>[382.1893  148.18193 391.05957 159.60576]</t>
  </si>
  <si>
    <t>[ 21.651407 188.11447   34.451138 203.36765 ]</t>
  </si>
  <si>
    <t>[250.43898 200.66763 263.18842 215.536  ]</t>
  </si>
  <si>
    <t>[460.9595  189.05602 470.03714 200.64938]</t>
  </si>
  <si>
    <t>DerMannderSherlockHolmeswar-159007.jpeg</t>
  </si>
  <si>
    <t>[236.98917   49.482857 366.79034  230.88171 ]</t>
  </si>
  <si>
    <t>[118.03137 138.68527 197.04756 236.14241]</t>
  </si>
  <si>
    <t>DerMannderSherlockHolmeswar-159233.jpeg</t>
  </si>
  <si>
    <t>[310.2922    58.727448 357.397    113.432594]</t>
  </si>
  <si>
    <t>[ 61.950104  75.01094  107.19034  127.01648 ]</t>
  </si>
  <si>
    <t>[538.96155  88.00803 583.35516 137.10185]</t>
  </si>
  <si>
    <t>DerMannderSherlockHolmeswar-159404.jpeg</t>
  </si>
  <si>
    <t>[183.48564 224.95824 206.62169 256.21796]</t>
  </si>
  <si>
    <t>[135.87807 240.24515 156.37694 269.72604]</t>
  </si>
  <si>
    <t>[ 79.369705 247.91652  108.42903  281.58502 ]</t>
  </si>
  <si>
    <t>[491.47226 262.70514 512.9676  288.9962 ]</t>
  </si>
  <si>
    <t>[451.213   253.11385 473.88528 282.743  ]</t>
  </si>
  <si>
    <t>[256.17102 240.13284 279.7021  270.05722]</t>
  </si>
  <si>
    <t>[153.14902 157.90218 164.51036 172.99269]</t>
  </si>
  <si>
    <t>[351.6108  225.31827 370.44083 249.646  ]</t>
  </si>
  <si>
    <t>[347.8583  262.18674 368.18    287.88425]</t>
  </si>
  <si>
    <t>[399.07452 244.17915 420.3242  275.78915]</t>
  </si>
  <si>
    <t>[260.45734 178.97154 271.02554 191.6555 ]</t>
  </si>
  <si>
    <t>[626.5553  276.2823  644.8471  299.49582]</t>
  </si>
  <si>
    <t>[203.00452 191.04134 213.51202 204.69531]</t>
  </si>
  <si>
    <t>[302.65518 128.03107 312.10803 140.67767]</t>
  </si>
  <si>
    <t>[ 82.35341 189.39241  94.13405 203.68813]</t>
  </si>
  <si>
    <t>[201.33458  126.015526 210.00572  137.44131 ]</t>
  </si>
  <si>
    <t>[108.571236 159.7772   116.84103  170.23752 ]</t>
  </si>
  <si>
    <t>[336.2416  172.41492 346.9441  186.18909]</t>
  </si>
  <si>
    <t>[410.31622 172.11604 420.96753 186.01459]</t>
  </si>
  <si>
    <t>DerMannderSherlockHolmeswar-15949.jpeg</t>
  </si>
  <si>
    <t>[195.97995  88.27865 327.57645 274.9036 ]</t>
  </si>
  <si>
    <t>DerMannderSherlockHolmeswar-16029.jpeg</t>
  </si>
  <si>
    <t>[194.60922  70.58924 323.25613 250.91666]</t>
  </si>
  <si>
    <t>DerMannderSherlockHolmeswar-16056.jpeg</t>
  </si>
  <si>
    <t>[200.76212  57.80155 341.49664 213.56583]</t>
  </si>
  <si>
    <t>DerMannderSherlockHolmeswar-16125.jpeg</t>
  </si>
  <si>
    <t>[277.57394  67.1173  374.38284 231.3851 ]</t>
  </si>
  <si>
    <t>DerMannderSherlockHolmeswar-16375.jpeg</t>
  </si>
  <si>
    <t>[368.882   106.90246 471.19904 251.21158]</t>
  </si>
  <si>
    <t>[257.3847  106.13342 366.90817 265.28925]</t>
  </si>
  <si>
    <t>DerMannderSherlockHolmeswar-16875.jpeg</t>
  </si>
  <si>
    <t>[374.4536   73.86482 432.2818  153.04037]</t>
  </si>
  <si>
    <t>[280.313    122.200356 331.12357  206.6727  ]</t>
  </si>
  <si>
    <t>DerMannderSherlockHolmeswar-16936.jpeg</t>
  </si>
  <si>
    <t>[285.22052  65.62242 365.02927 186.75452]</t>
  </si>
  <si>
    <t>DerMannderSherlockHolmeswar-16995.jpeg</t>
  </si>
  <si>
    <t>[380.9552   85.1344  439.07053 160.93913]</t>
  </si>
  <si>
    <t>[318.74033 110.94627 367.7893  193.04875]</t>
  </si>
  <si>
    <t>DerMannderSherlockHolmeswar-17051.jpeg</t>
  </si>
  <si>
    <t>[265.46304  95.6909  361.6961  209.87628]</t>
  </si>
  <si>
    <t>DerMannderSherlockHolmeswar-17172.jpeg</t>
  </si>
  <si>
    <t>[368.3696   57.63266 474.60526 194.47762]</t>
  </si>
  <si>
    <t>DerMannderSherlockHolmeswar-17350.jpeg</t>
  </si>
  <si>
    <t>[283.25012  64.36205 393.14667 226.16606]</t>
  </si>
  <si>
    <t>DerMannderSherlockHolmeswar-17413.jpeg</t>
  </si>
  <si>
    <t>[300.6634    62.403885 424.06335  228.84663 ]</t>
  </si>
  <si>
    <t>DerMannderSherlockHolmeswar-17447.jpeg</t>
  </si>
  <si>
    <t>[194.41676 136.77345 272.80963 253.75294]</t>
  </si>
  <si>
    <t>[304.74078  87.66687 382.51038 185.65256]</t>
  </si>
  <si>
    <t>DerMannderSherlockHolmeswar-17641.jpeg</t>
  </si>
  <si>
    <t>[387.7415   65.87547 467.74838 189.49196]</t>
  </si>
  <si>
    <t>[146.39336  77.02697 222.85956 188.31027]</t>
  </si>
  <si>
    <t>DerMannderSherlockHolmeswar-17828.jpeg</t>
  </si>
  <si>
    <t>[251.77104   89.681305 347.65625  206.84584 ]</t>
  </si>
  <si>
    <t>[129.42557 133.75496 198.79265 254.35666]</t>
  </si>
  <si>
    <t>DerMannderSherlockHolmeswar-1789.jpeg</t>
  </si>
  <si>
    <t>[268.89014    8.160408 284.58347   30.60132 ]</t>
  </si>
  <si>
    <t>[442.5305   70.74022 468.7686   99.78347]</t>
  </si>
  <si>
    <t>DerMannderSherlockHolmeswar-17989.jpeg</t>
  </si>
  <si>
    <t>[204.15378  96.24788 431.2973  403.8853 ]</t>
  </si>
  <si>
    <t>DerMannderSherlockHolmeswar-18039.jpeg</t>
  </si>
  <si>
    <t>[144.94455 140.58429 222.30734 256.19446]</t>
  </si>
  <si>
    <t>[264.588    74.91802 355.66907 192.71869]</t>
  </si>
  <si>
    <t>DerMannderSherlockHolmeswar-18380.jpeg</t>
  </si>
  <si>
    <t>[170.25728  93.58256 243.66492 203.06157]</t>
  </si>
  <si>
    <t>DerMannderSherlockHolmeswar-18625.jpeg</t>
  </si>
  <si>
    <t>[324.88684 104.60452 416.77118 224.58936]</t>
  </si>
  <si>
    <t>[122.73079 148.6924  200.86258 239.7551 ]</t>
  </si>
  <si>
    <t>DerMannderSherlockHolmeswar-18875.jpeg</t>
  </si>
  <si>
    <t>[213.9024   88.72609 288.47412 203.74265]</t>
  </si>
  <si>
    <t>[357.43048   61.964417 418.81583  183.78131 ]</t>
  </si>
  <si>
    <t>DerMannderSherlockHolmeswar-19125.jpeg</t>
  </si>
  <si>
    <t>[331.56284   57.916542 383.3097   135.75354 ]</t>
  </si>
  <si>
    <t>[195.81525   61.940018 244.70738  134.18782 ]</t>
  </si>
  <si>
    <t>DerMannderSherlockHolmeswar-19608.jpeg</t>
  </si>
  <si>
    <t>[131.70964  85.96178 219.163   205.1238 ]</t>
  </si>
  <si>
    <t>[365.4488    87.986946 464.58392  226.51845 ]</t>
  </si>
  <si>
    <t>DerMannderSherlockHolmeswar-19709.jpeg</t>
  </si>
  <si>
    <t>[383.68274  95.95259 472.29608 212.20773]</t>
  </si>
  <si>
    <t>[149.44806   53.513546 243.7663   177.63303 ]</t>
  </si>
  <si>
    <t>DerMannderSherlockHolmeswar-19827.jpeg</t>
  </si>
  <si>
    <t>[217.07217 100.94626 301.92685 218.53354]</t>
  </si>
  <si>
    <t>[359.03577  118.703835 455.4366   262.19843 ]</t>
  </si>
  <si>
    <t>DerMannderSherlockHolmeswar-19966.jpeg</t>
  </si>
  <si>
    <t>[371.52554 100.14333 458.17642 219.30789]</t>
  </si>
  <si>
    <t>[243.93726  92.97199 339.67938 219.48373]</t>
  </si>
  <si>
    <t>DerMannderSherlockHolmeswar-20035.jpeg</t>
  </si>
  <si>
    <t>[192.56381   89.065384 273.71594  207.12355 ]</t>
  </si>
  <si>
    <t>[291.3945   98.77401 390.02472 246.87085]</t>
  </si>
  <si>
    <t>DerMannderSherlockHolmeswar-20125.jpeg</t>
  </si>
  <si>
    <t>[200.44661  97.36328 284.92224 216.75037]</t>
  </si>
  <si>
    <t>[337.5538   88.35476 432.85507 230.15604]</t>
  </si>
  <si>
    <t>DerMannderSherlockHolmeswar-20267.jpeg</t>
  </si>
  <si>
    <t>[436.69357   99.691086 522.00824  219.94508 ]</t>
  </si>
  <si>
    <t>[233.99069  68.52528 333.3431  192.79185]</t>
  </si>
  <si>
    <t>DerMannderSherlockHolmeswar-20303.jpeg</t>
  </si>
  <si>
    <t>[318.4522  106.22209 473.22107 330.09503]</t>
  </si>
  <si>
    <t>DerMannderSherlockHolmeswar-2039.jpeg</t>
  </si>
  <si>
    <t>[134.92519 107.2438  148.78876 126.79548]</t>
  </si>
  <si>
    <t>DerMannderSherlockHolmeswar-20495.jpeg</t>
  </si>
  <si>
    <t>[383.26776  23.96524 516.26215 264.96188]</t>
  </si>
  <si>
    <t>DerMannderSherlockHolmeswar-20583.jpeg</t>
  </si>
  <si>
    <t>[129.79886  63.54872 217.9967  178.81952]</t>
  </si>
  <si>
    <t>DerMannderSherlockHolmeswar-20833.jpeg</t>
  </si>
  <si>
    <t>[212.32326 108.44739 276.92108 199.21365]</t>
  </si>
  <si>
    <t>[487.23785  95.16787 551.545   199.1271 ]</t>
  </si>
  <si>
    <t>[ 31.280567  13.341969  99.14134  120.8962  ]</t>
  </si>
  <si>
    <t>DerMannderSherlockHolmeswar-21083.jpeg</t>
  </si>
  <si>
    <t>[246.4896  131.94087 305.8389  206.99852]</t>
  </si>
  <si>
    <t>[350.91376 136.34729 405.46704 198.63046]</t>
  </si>
  <si>
    <t>[501.02408 118.20537 543.5113  198.50494]</t>
  </si>
  <si>
    <t>[447.86792 120.49718 497.18652 198.31464]</t>
  </si>
  <si>
    <t>[ 74.73782  39.99542 128.18852 136.41678]</t>
  </si>
  <si>
    <t>[193.27502 117.88559 229.42929 189.15005]</t>
  </si>
  <si>
    <t>DerMannderSherlockHolmeswar-21220.jpeg</t>
  </si>
  <si>
    <t>[105.81193  43.791   246.51901 239.7547 ]</t>
  </si>
  <si>
    <t>[381.42908  112.264404 517.2604   286.61365 ]</t>
  </si>
  <si>
    <t>DerMannderSherlockHolmeswar-21525.jpeg</t>
  </si>
  <si>
    <t>[ 91.47565   74.448616 231.6838   273.97394 ]</t>
  </si>
  <si>
    <t>[393.1198   122.651436 529.4861   305.2374  ]</t>
  </si>
  <si>
    <t>DerMannderSherlockHolmeswar-21615.jpeg</t>
  </si>
  <si>
    <t>[441.42764 100.03256 553.6698  248.659  ]</t>
  </si>
  <si>
    <t>[180.71294  81.76439 292.89432 214.56079]</t>
  </si>
  <si>
    <t>DerMannderSherlockHolmeswar-21755.jpeg</t>
  </si>
  <si>
    <t>[391.13885  64.50234 520.30286 229.16852]</t>
  </si>
  <si>
    <t>[130.67772   87.168945 272.82343  256.58582 ]</t>
  </si>
  <si>
    <t>DerMannderSherlockHolmeswar-21860.jpeg</t>
  </si>
  <si>
    <t>[417.89014 116.32603 563.33734 301.58966]</t>
  </si>
  <si>
    <t>[114.99753  50.78547 264.95477 252.61327]</t>
  </si>
  <si>
    <t>DerMannderSherlockHolmeswar-21953.jpeg</t>
  </si>
  <si>
    <t>[179.08934 119.2036  244.46875 200.2775 ]</t>
  </si>
  <si>
    <t>[302.1407  114.16483 361.0059  188.43901]</t>
  </si>
  <si>
    <t>[446.3767  111.54908 501.5023  198.27596]</t>
  </si>
  <si>
    <t>[502.05035 107.68646 571.30817 206.28458]</t>
  </si>
  <si>
    <t>[110.5699    34.730034 164.22879  137.43024 ]</t>
  </si>
  <si>
    <t>DerMannderSherlockHolmeswar-22203.jpeg</t>
  </si>
  <si>
    <t>[234.23111   24.097183 293.86496   98.21303 ]</t>
  </si>
  <si>
    <t>[ 91.55811  83.03528 148.22916 166.59482]</t>
  </si>
  <si>
    <t>[423.68518 235.99762 456.2142  293.6231 ]</t>
  </si>
  <si>
    <t>DerMannderSherlockHolmeswar-22453.jpeg</t>
  </si>
  <si>
    <t>[262.77155   27.222534 323.78372  100.74503 ]</t>
  </si>
  <si>
    <t>[427.74496 226.93657 482.0416  300.37744]</t>
  </si>
  <si>
    <t>[ 85.82859  67.80151 149.0239  143.62373]</t>
  </si>
  <si>
    <t>[493.53027 216.60313 542.52325 296.92093]</t>
  </si>
  <si>
    <t>DerMannderSherlockHolmeswar-22703.jpeg</t>
  </si>
  <si>
    <t>[217.2182    46.408863 273.20667  113.539116]</t>
  </si>
  <si>
    <t>[ 56.489082  66.045105 122.74292  156.86493 ]</t>
  </si>
  <si>
    <t>[429.60995 231.55524 468.22137 301.8873 ]</t>
  </si>
  <si>
    <t>[501.2092  237.19885 540.35754 307.3544 ]</t>
  </si>
  <si>
    <t>DerMannderSherlockHolmeswar-2289.jpeg</t>
  </si>
  <si>
    <t>[196.79478 207.94844 227.5891  250.92638]</t>
  </si>
  <si>
    <t>DerMannderSherlockHolmeswar-23075.jpeg</t>
  </si>
  <si>
    <t>[180.67596  89.69576 356.30563 304.95193]</t>
  </si>
  <si>
    <t>DerMannderSherlockHolmeswar-23136.jpeg</t>
  </si>
  <si>
    <t>[110.640175 138.53494  249.22794  330.95776 ]</t>
  </si>
  <si>
    <t>[411.06226  97.07592 533.5899  255.70662]</t>
  </si>
  <si>
    <t>DerMannderSherlockHolmeswar-23188.jpeg</t>
  </si>
  <si>
    <t>[164.42526  69.26236 339.7661  284.61337]</t>
  </si>
  <si>
    <t>DerMannderSherlockHolmeswar-23242.jpeg</t>
  </si>
  <si>
    <t>[105.68208 119.22071 251.1525  316.02432]</t>
  </si>
  <si>
    <t>[381.595    85.90371 508.46432 256.53696]</t>
  </si>
  <si>
    <t>DerMannderSherlockHolmeswar-23379.jpeg</t>
  </si>
  <si>
    <t>[ 89.424706 124.32499  233.75044  321.0938  ]</t>
  </si>
  <si>
    <t>[372.67035  81.40999 499.29565 249.85394]</t>
  </si>
  <si>
    <t>DerMannderSherlockHolmeswar-23410.jpeg</t>
  </si>
  <si>
    <t>[148.9796   69.14842 315.68054 279.19165]</t>
  </si>
  <si>
    <t>DerMannderSherlockHolmeswar-23458.jpeg</t>
  </si>
  <si>
    <t>[106.693306 146.3625   250.55441  335.07837 ]</t>
  </si>
  <si>
    <t>[403.98877 138.1657  519.0438  268.23315]</t>
  </si>
  <si>
    <t>DerMannderSherlockHolmeswar-23708.jpeg</t>
  </si>
  <si>
    <t>[391.4319  73.5971 513.7715 237.2519]</t>
  </si>
  <si>
    <t>DerMannderSherlockHolmeswar-23917.jpeg</t>
  </si>
  <si>
    <t>[142.36172 116.57889 302.39307 337.6612 ]</t>
  </si>
  <si>
    <t>[439.62326 102.41095 583.1825  361.69165]</t>
  </si>
  <si>
    <t>DerMannderSherlockHolmeswar-24059.jpeg</t>
  </si>
  <si>
    <t>[241.23203 106.61927 433.06607 319.9211 ]</t>
  </si>
  <si>
    <t>DerMannderSherlockHolmeswar-24309.jpeg</t>
  </si>
  <si>
    <t>[336.61014   52.570118 431.69662  164.57053 ]</t>
  </si>
  <si>
    <t>[ 22.95995 111.72514 111.04709 229.40842]</t>
  </si>
  <si>
    <t>[405.64096  122.470345 468.03424  191.82147 ]</t>
  </si>
  <si>
    <t>DerMannderSherlockHolmeswar-24493.jpeg</t>
  </si>
  <si>
    <t>[337.77692   77.203186 528.94006  327.85278 ]</t>
  </si>
  <si>
    <t>[ 74.02267 155.46893 245.09262 381.2688 ]</t>
  </si>
  <si>
    <t>DerMannderSherlockHolmeswar-24625.jpeg</t>
  </si>
  <si>
    <t>[ 29.587303 107.78345  120.718254 224.56583 ]</t>
  </si>
  <si>
    <t>[336.70282  64.33221 433.90582 181.0415 ]</t>
  </si>
  <si>
    <t>DerMannderSherlockHolmeswar-25125.jpeg</t>
  </si>
  <si>
    <t>[357.4583  112.61613 454.29224 228.08551]</t>
  </si>
  <si>
    <t>[ 14.9342    92.945    105.386925 209.91669 ]</t>
  </si>
  <si>
    <t>DerMannderSherlockHolmeswar-25375.jpeg</t>
  </si>
  <si>
    <t>[ 59.173412  99.59335  149.61499  220.96611 ]</t>
  </si>
  <si>
    <t>[549.97296 278.1611  643.45557 428.23962]</t>
  </si>
  <si>
    <t>[326.2718  289.24283 416.9664  427.7966 ]</t>
  </si>
  <si>
    <t>[283.72665  70.90894 327.74908 177.09985]</t>
  </si>
  <si>
    <t>DerMannderSherlockHolmeswar-25738.jpeg</t>
  </si>
  <si>
    <t>[247.35046   84.977905 295.57092  152.32101 ]</t>
  </si>
  <si>
    <t>DerMannderSherlockHolmeswar-26157.jpeg</t>
  </si>
  <si>
    <t>[426.6473   75.47255 486.8493  173.52832]</t>
  </si>
  <si>
    <t>[220.60704  47.10604 269.67224 150.0901 ]</t>
  </si>
  <si>
    <t>DerMannderSherlockHolmeswar-26286.jpeg</t>
  </si>
  <si>
    <t>[310.42612 188.07556 374.88156 265.81232]</t>
  </si>
  <si>
    <t>[250.79286 102.19707 323.45547 214.05586]</t>
  </si>
  <si>
    <t>DerMannderSherlockHolmeswar-26536.jpeg</t>
  </si>
  <si>
    <t>[431.56723   50.340176 498.42398  142.61432 ]</t>
  </si>
  <si>
    <t>DerMannderSherlockHolmeswar-27036.jpeg</t>
  </si>
  <si>
    <t>[485.40845   57.712128 559.41077  148.46997 ]</t>
  </si>
  <si>
    <t>[ 96.45353 178.8898  163.0069  272.3533 ]</t>
  </si>
  <si>
    <t>DerMannderSherlockHolmeswar-27286.jpeg</t>
  </si>
  <si>
    <t>[406.18396   43.967964 470.82648  142.19608 ]</t>
  </si>
  <si>
    <t>[142.32741 172.81464 210.0004  271.6191 ]</t>
  </si>
  <si>
    <t>DerMannderSherlockHolmeswar-27536.jpeg</t>
  </si>
  <si>
    <t>[450.42258  40.62947 514.59247 134.65027]</t>
  </si>
  <si>
    <t>[169.97035 169.59775 228.22675 261.77863]</t>
  </si>
  <si>
    <t>DerMannderSherlockHolmeswar-28033.jpeg</t>
  </si>
  <si>
    <t>[191.8533   83.58965 245.31908 176.2551 ]</t>
  </si>
  <si>
    <t>[421.46503  99.15993 466.48706 178.03316]</t>
  </si>
  <si>
    <t>DerMannderSherlockHolmeswar-28141.jpeg</t>
  </si>
  <si>
    <t>[166.998   234.18568 182.26201 260.84   ]</t>
  </si>
  <si>
    <t>DerMannderSherlockHolmeswar-28310.jpeg</t>
  </si>
  <si>
    <t>[ 64.75995 114.10925 163.00192 237.73419]</t>
  </si>
  <si>
    <t>[277.16074 213.33377 350.1654  306.90894]</t>
  </si>
  <si>
    <t>DerMannderSherlockHolmeswar-28444.jpeg</t>
  </si>
  <si>
    <t>[232.42867   86.270164 295.61407  161.30305 ]</t>
  </si>
  <si>
    <t>[175.67525  117.858315 226.78793  183.68655 ]</t>
  </si>
  <si>
    <t>[ 57.630035 210.15904   83.438324 246.99744 ]</t>
  </si>
  <si>
    <t>[382.11893 182.93582 426.8148  265.09518]</t>
  </si>
  <si>
    <t>[555.7703  196.36258 590.0421  237.12009]</t>
  </si>
  <si>
    <t>DerMannderSherlockHolmeswar-28674.jpeg</t>
  </si>
  <si>
    <t>[364.84592 225.47719 439.84277 313.56793]</t>
  </si>
  <si>
    <t>[254.29356 172.08244 307.683   269.1401 ]</t>
  </si>
  <si>
    <t>DerMannderSherlockHolmeswar-28829.jpeg</t>
  </si>
  <si>
    <t>[112.147606 160.62299  145.6989   206.8824  ]</t>
  </si>
  <si>
    <t>DerMannderSherlockHolmeswar-28906.jpeg</t>
  </si>
  <si>
    <t>[210.55307   62.927616 279.15982  139.86458 ]</t>
  </si>
  <si>
    <t>DerMannderSherlockHolmeswar-29119.jpeg</t>
  </si>
  <si>
    <t>[282.6005  225.87001 323.3193  272.35284]</t>
  </si>
  <si>
    <t>[324.39963 203.76826 351.70932 241.66238]</t>
  </si>
  <si>
    <t>[179.19196 251.88268 214.28053 300.00876]</t>
  </si>
  <si>
    <t>DerMannderSherlockHolmeswar-29183.jpeg</t>
  </si>
  <si>
    <t>[319.76868 127.28053 398.19846 223.35863]</t>
  </si>
  <si>
    <t>[-13.240738   -5.4824677  68.087906  102.00366  ]</t>
  </si>
  <si>
    <t>DerMannderSherlockHolmeswar-29332.jpeg</t>
  </si>
  <si>
    <t>[323.41428   68.372696 397.38144  174.904   ]</t>
  </si>
  <si>
    <t>[ 91.65571     3.3407917 119.8592     63.811905 ]</t>
  </si>
  <si>
    <t>DerMannderSherlockHolmeswar-29393.jpeg</t>
  </si>
  <si>
    <t>[ 91.76457 172.5962  152.76591 246.82852]</t>
  </si>
  <si>
    <t>[397.59286  78.88858 447.15585 144.81421]</t>
  </si>
  <si>
    <t>[226.9083  157.08897 293.06485 237.37392]</t>
  </si>
  <si>
    <t>[155.67912   87.82724  168.2536   105.996735]</t>
  </si>
  <si>
    <t>DerMannderSherlockHolmeswar-29522.jpeg</t>
  </si>
  <si>
    <t>[229.72742  70.5679  302.98068 176.26395]</t>
  </si>
  <si>
    <t>DerMannderSherlockHolmeswar-29684.jpeg</t>
  </si>
  <si>
    <t>[286.9922   85.90478 350.58914 165.19019]</t>
  </si>
  <si>
    <t>[111.49187 143.59976 175.3633  226.6432 ]</t>
  </si>
  <si>
    <t>[426.76758  73.1718  475.48486 142.83287]</t>
  </si>
  <si>
    <t>DerMannderSherlockHolmeswar-30129.jpeg</t>
  </si>
  <si>
    <t>[284.45535  87.73191 344.886   170.16205]</t>
  </si>
  <si>
    <t>DerMannderSherlockHolmeswar-30332.jpeg</t>
  </si>
  <si>
    <t>[232.39655 145.69252 284.99576 206.57443]</t>
  </si>
  <si>
    <t>[404.9187  182.20293 443.11966 235.11456]</t>
  </si>
  <si>
    <t>DerMannderSherlockHolmeswar-30575.jpeg</t>
  </si>
  <si>
    <t>[362.8422  145.65727 455.3365  260.8374 ]</t>
  </si>
  <si>
    <t>[171.5029   75.15607 247.15549 196.76465]</t>
  </si>
  <si>
    <t>DerMannderSherlockHolmeswar-30722.jpeg</t>
  </si>
  <si>
    <t>[153.24858  77.3322  239.55676 203.0464 ]</t>
  </si>
  <si>
    <t>[379.6598  163.97717 453.5669  270.70557]</t>
  </si>
  <si>
    <t>DerMannderSherlockHolmeswar-30846.jpeg</t>
  </si>
  <si>
    <t>[199.71136 116.38649 357.26593 297.7083 ]</t>
  </si>
  <si>
    <t>DerMannderSherlockHolmeswar-30944.jpeg</t>
  </si>
  <si>
    <t>[237.41324  84.23398 443.2572  346.97543]</t>
  </si>
  <si>
    <t>DerMannderSherlockHolmeswar-30987.jpeg</t>
  </si>
  <si>
    <t>[225.2804   77.20774 374.96158 265.70276]</t>
  </si>
  <si>
    <t>DerMannderSherlockHolmeswar-31055.jpeg</t>
  </si>
  <si>
    <t>[171.27628  47.83309 263.86594 174.25958]</t>
  </si>
  <si>
    <t>[377.37244 153.34692 454.1524  263.5221 ]</t>
  </si>
  <si>
    <t>DerMannderSherlockHolmeswar-31393.jpeg</t>
  </si>
  <si>
    <t>[339.10223   63.106033 454.6704   187.95567 ]</t>
  </si>
  <si>
    <t>[151.08798  83.43499 253.73088 247.25952]</t>
  </si>
  <si>
    <t>DerMannderSherlockHolmeswar-31643.jpeg</t>
  </si>
  <si>
    <t>[127.64136   81.183395 246.17189  233.99109 ]</t>
  </si>
  <si>
    <t>[270.68356  84.45749 386.38013 214.04652]</t>
  </si>
  <si>
    <t>DerMannderSherlockHolmeswar-31761.jpeg</t>
  </si>
  <si>
    <t>[395.61383  89.99994 439.1856  151.17973]</t>
  </si>
  <si>
    <t>DerMannderSherlockHolmeswar-31925.jpeg</t>
  </si>
  <si>
    <t>[442.90543  114.796104 526.4025   222.45618 ]</t>
  </si>
  <si>
    <t>DerMannderSherlockHolmeswar-32028.jpeg</t>
  </si>
  <si>
    <t>[276.02347 117.97395 349.97617 214.46432]</t>
  </si>
  <si>
    <t>DerMannderSherlockHolmeswar-32057.jpeg</t>
  </si>
  <si>
    <t>[230.84236  87.7146  323.89038 205.43828]</t>
  </si>
  <si>
    <t>DerMannderSherlockHolmeswar-32257.jpeg</t>
  </si>
  <si>
    <t>[313.65945  89.80563 406.57648 203.28284]</t>
  </si>
  <si>
    <t>DerMannderSherlockHolmeswar-32422.jpeg</t>
  </si>
  <si>
    <t>[309.31665   89.247955 384.85413  186.86728 ]</t>
  </si>
  <si>
    <t>DerMannderSherlockHolmeswar-32561.jpeg</t>
  </si>
  <si>
    <t>[236.89473  81.73093 301.64822 165.73782]</t>
  </si>
  <si>
    <t>DerMannderSherlockHolmeswar-32648.jpeg</t>
  </si>
  <si>
    <t>[303.7694    59.705353 390.9331   186.22757 ]</t>
  </si>
  <si>
    <t>DerMannderSherlockHolmeswar-32795.jpeg</t>
  </si>
  <si>
    <t>[227.30284 120.99933 253.75696 155.97433]</t>
  </si>
  <si>
    <t>[272.07254 112.21376 300.72144 150.03532]</t>
  </si>
  <si>
    <t>[477.0485    97.418816 505.5492   138.58066 ]</t>
  </si>
  <si>
    <t>[316.9637   79.04447 348.06354 124.98003]</t>
  </si>
  <si>
    <t>[ 70.81133  82.96086  99.39108 122.18931]</t>
  </si>
  <si>
    <t>DerMannderSherlockHolmeswar-33045.jpeg</t>
  </si>
  <si>
    <t>[221.3522   55.40581 288.6038  133.59554]</t>
  </si>
  <si>
    <t>[416.74603 134.49318 450.16623 173.08943]</t>
  </si>
  <si>
    <t>DerMannderSherlockHolmeswar-33295.jpeg</t>
  </si>
  <si>
    <t>[ 77.0332   96.49028 110.99759 142.61267]</t>
  </si>
  <si>
    <t>[450.41495  60.62564 495.08325 122.48795]</t>
  </si>
  <si>
    <t>[263.54596   55.257736 304.47443  110.08787 ]</t>
  </si>
  <si>
    <t>DerMannderSherlockHolmeswar-33545.jpeg</t>
  </si>
  <si>
    <t>[187.249   148.29094 217.20427 177.54832]</t>
  </si>
  <si>
    <t>DerMannderSherlockHolmeswar-34088.jpeg</t>
  </si>
  <si>
    <t>[350.89343 113.21802 420.38962 238.08925]</t>
  </si>
  <si>
    <t>[158.0087   67.87244 245.54347 176.34433]</t>
  </si>
  <si>
    <t>DerMannderSherlockHolmeswar-34587.jpeg</t>
  </si>
  <si>
    <t>[268.11533 152.31995 303.86255 195.73523]</t>
  </si>
  <si>
    <t>DerMannderSherlockHolmeswar-35061.jpeg</t>
  </si>
  <si>
    <t>[355.1412  170.63544 368.97437 192.54706]</t>
  </si>
  <si>
    <t>DerMannderSherlockHolmeswar-35147.jpeg</t>
  </si>
  <si>
    <t>[120.308624 279.34854  160.44159  330.568   ]</t>
  </si>
  <si>
    <t>[378.79376 148.07323 417.5131  200.12857]</t>
  </si>
  <si>
    <t>DerMannderSherlockHolmeswar-35207.jpeg</t>
  </si>
  <si>
    <t>[315.89728 145.1158  344.20898 183.72113]</t>
  </si>
  <si>
    <t>DerMannderSherlockHolmeswar-35266.jpeg</t>
  </si>
  <si>
    <t>[412.6023  103.3738  482.2859  204.07597]</t>
  </si>
  <si>
    <t>[ 42.703014 204.47919  114.530014 299.0027  ]</t>
  </si>
  <si>
    <t>DerMannderSherlockHolmeswar-35665.jpeg</t>
  </si>
  <si>
    <t>[388.02005   45.263615 435.85437  133.52795 ]</t>
  </si>
  <si>
    <t>DerMannderSherlockHolmeswar-35692.jpeg</t>
  </si>
  <si>
    <t>[259.57855   60.374004 334.2202   166.96684 ]</t>
  </si>
  <si>
    <t>DerMannderSherlockHolmeswar-35745.jpeg</t>
  </si>
  <si>
    <t>[204.77344   30.913967 279.79465  125.03145 ]</t>
  </si>
  <si>
    <t>DerMannderSherlockHolmeswar-36162.jpeg</t>
  </si>
  <si>
    <t>[266.47565 113.79897 368.57166 229.6701 ]</t>
  </si>
  <si>
    <t>DerMannderSherlockHolmeswar-3633.jpeg</t>
  </si>
  <si>
    <t>[338.8765   119.511284 399.69254  185.33698 ]</t>
  </si>
  <si>
    <t>DerMannderSherlockHolmeswar-36800.jpeg</t>
  </si>
  <si>
    <t>[324.96198 101.73704 363.6556  155.32095]</t>
  </si>
  <si>
    <t>DerMannderSherlockHolmeswar-37050.jpeg</t>
  </si>
  <si>
    <t>[256.0958    62.848682 285.2968   106.95541 ]</t>
  </si>
  <si>
    <t>DerMannderSherlockHolmeswar-37195.jpeg</t>
  </si>
  <si>
    <t>[288.07278   60.866867 330.08737  140.01701 ]</t>
  </si>
  <si>
    <t>DerMannderSherlockHolmeswar-37308.jpeg</t>
  </si>
  <si>
    <t>[380.3853  137.63243 462.57248 252.12814]</t>
  </si>
  <si>
    <t>DerMannderSherlockHolmeswar-37486.jpeg</t>
  </si>
  <si>
    <t>[412.52905 157.91046 484.77118 263.2342 ]</t>
  </si>
  <si>
    <t>DerMannderSherlockHolmeswar-37540.jpeg</t>
  </si>
  <si>
    <t>[375.95374  80.82214 431.89575 167.37346]</t>
  </si>
  <si>
    <t>DerMannderSherlockHolmeswar-37741.jpeg</t>
  </si>
  <si>
    <t>[530.8336    43.654716 577.3247   127.27478 ]</t>
  </si>
  <si>
    <t>DerMannderSherlockHolmeswar-37963.jpeg</t>
  </si>
  <si>
    <t>[248.69664  111.156944 360.57678  238.5008  ]</t>
  </si>
  <si>
    <t>DerMannderSherlockHolmeswar-38206.jpeg</t>
  </si>
  <si>
    <t>[297.6964    97.997986 400.59686  233.79306 ]</t>
  </si>
  <si>
    <t>DerMannderSherlockHolmeswar-38405.jpeg</t>
  </si>
  <si>
    <t>[186.54329 133.87277 264.46106 243.32938]</t>
  </si>
  <si>
    <t>DerMannderSherlockHolmeswar-38500.jpeg</t>
  </si>
  <si>
    <t>[179.31134 149.92953 264.4945  246.43909]</t>
  </si>
  <si>
    <t>DerMannderSherlockHolmeswar-38549.jpeg</t>
  </si>
  <si>
    <t>[433.7027     -7.6662827 517.0929    130.93256  ]</t>
  </si>
  <si>
    <t>DerMannderSherlockHolmeswar-38734.jpeg</t>
  </si>
  <si>
    <t>[204.71918 141.21954 281.27948 251.81866]</t>
  </si>
  <si>
    <t>DerMannderSherlockHolmeswar-38822.jpeg</t>
  </si>
  <si>
    <t>[180.59143 132.1686  263.80838 223.02808]</t>
  </si>
  <si>
    <t>DerMannderSherlockHolmeswar-38922.jpeg</t>
  </si>
  <si>
    <t>[252.13795   45.263893 339.37555  152.9999  ]</t>
  </si>
  <si>
    <t>DerMannderSherlockHolmeswar-39017.jpeg</t>
  </si>
  <si>
    <t>[172.9823  139.66887 255.70065 240.14082]</t>
  </si>
  <si>
    <t>DerMannderSherlockHolmeswar-39103.jpeg</t>
  </si>
  <si>
    <t>[222.23354 141.64433 239.87628 172.61691]</t>
  </si>
  <si>
    <t>DerMannderSherlockHolmeswar-39400.jpeg</t>
  </si>
  <si>
    <t>[187.87823 136.78838 267.78284 238.9274 ]</t>
  </si>
  <si>
    <t>DerMannderSherlockHolmeswar-39425.jpeg</t>
  </si>
  <si>
    <t>[245.22269   81.310425 302.29666  177.07336 ]</t>
  </si>
  <si>
    <t>DerMannderSherlockHolmeswar-39505.jpeg</t>
  </si>
  <si>
    <t>[360.12683  100.454796 383.5013   138.64442 ]</t>
  </si>
  <si>
    <t>DerMannderSherlockHolmeswar-3954.jpeg</t>
  </si>
  <si>
    <t>[374.6068  282.31546 518.1903  416.01492]</t>
  </si>
  <si>
    <t>DerMannderSherlockHolmeswar-39670.jpeg</t>
  </si>
  <si>
    <t>[347.50204 113.15625 429.59125 222.32588]</t>
  </si>
  <si>
    <t>DerMannderSherlockHolmeswar-39811.jpeg</t>
  </si>
  <si>
    <t>[331.72818  47.14415 437.15604 191.96281]</t>
  </si>
  <si>
    <t>DerMannderSherlockHolmeswar-39997.jpeg</t>
  </si>
  <si>
    <t>[200.77592  83.65495 257.6126  160.42876]</t>
  </si>
  <si>
    <t>DerMannderSherlockHolmeswar-40181.jpeg</t>
  </si>
  <si>
    <t>[162.04376 156.4244  238.6874  241.44717]</t>
  </si>
  <si>
    <t>DerMannderSherlockHolmeswar-4029.jpeg</t>
  </si>
  <si>
    <t>[183.88834   75.514336 236.21646  132.12257 ]</t>
  </si>
  <si>
    <t>DerMannderSherlockHolmeswar-40314.jpeg</t>
  </si>
  <si>
    <t>[357.84827  86.6314  477.4723  236.18909]</t>
  </si>
  <si>
    <t>DerMannderSherlockHolmeswar-40370.jpeg</t>
  </si>
  <si>
    <t>[170.26395 156.92287 249.52023 236.67667]</t>
  </si>
  <si>
    <t>DerMannderSherlockHolmeswar-40408.jpeg</t>
  </si>
  <si>
    <t>[363.54254 154.31555 464.0777  289.50403]</t>
  </si>
  <si>
    <t>DerMannderSherlockHolmeswar-40838.jpeg</t>
  </si>
  <si>
    <t>[244.83215   62.736534 318.96774  169.21864 ]</t>
  </si>
  <si>
    <t>DerMannderSherlockHolmeswar-40867.jpeg</t>
  </si>
  <si>
    <t>[145.8404  155.87357 227.65073 244.40152]</t>
  </si>
  <si>
    <t>DerMannderSherlockHolmeswar-40895.jpeg</t>
  </si>
  <si>
    <t>[196.44853   44.963593 304.201    197.36577 ]</t>
  </si>
  <si>
    <t>DerMannderSherlockHolmeswar-41236.jpeg</t>
  </si>
  <si>
    <t>[ 61.785515 178.81914  222.55704  370.80835 ]</t>
  </si>
  <si>
    <t>DerMannderSherlockHolmeswar-41309.jpeg</t>
  </si>
  <si>
    <t>[224.31155  91.86306 385.77423 311.71353]</t>
  </si>
  <si>
    <t>DerMannderSherlockHolmeswar-41559.jpeg</t>
  </si>
  <si>
    <t>[420.28442 117.06799 532.5354  286.35013]</t>
  </si>
  <si>
    <t>DerMannderSherlockHolmeswar-41619.jpeg</t>
  </si>
  <si>
    <t>[201.26486  85.8074  259.45612 159.28175]</t>
  </si>
  <si>
    <t>DerMannderSherlockHolmeswar-41644.jpeg</t>
  </si>
  <si>
    <t>[320.82944   17.591629 391.62585  127.466255]</t>
  </si>
  <si>
    <t>DerMannderSherlockHolmeswar-41685.jpeg</t>
  </si>
  <si>
    <t>[266.93304  59.44802 339.60376 160.97633]</t>
  </si>
  <si>
    <t>DerMannderSherlockHolmeswar-41843.jpeg</t>
  </si>
  <si>
    <t>[246.25308   46.678913 305.95984  139.16934 ]</t>
  </si>
  <si>
    <t>DerMannderSherlockHolmeswar-41877.jpeg</t>
  </si>
  <si>
    <t>[178.8652    42.516216 246.51697  129.12807 ]</t>
  </si>
  <si>
    <t>DerMannderSherlockHolmeswar-4211.jpeg</t>
  </si>
  <si>
    <t>[338.87378  102.617035 387.1634   158.81158 ]</t>
  </si>
  <si>
    <t>[201.4499  176.15994 238.75491 217.90665]</t>
  </si>
  <si>
    <t>DerMannderSherlockHolmeswar-42228.jpeg</t>
  </si>
  <si>
    <t>[478.81015  33.34194 544.8271  127.73334]</t>
  </si>
  <si>
    <t>[232.24759  65.89415 286.68045 143.59044]</t>
  </si>
  <si>
    <t>[ 91.03108  90.05794 147.4342  184.0025 ]</t>
  </si>
  <si>
    <t>DerMannderSherlockHolmeswar-42728.jpeg</t>
  </si>
  <si>
    <t>[341.437     48.719967 408.77557  144.81555 ]</t>
  </si>
  <si>
    <t>[214.8037    72.381454 278.0573   145.29172 ]</t>
  </si>
  <si>
    <t>[146.42651 107.25025 192.48224 192.39494]</t>
  </si>
  <si>
    <t>DerMannderSherlockHolmeswar-42978.jpeg</t>
  </si>
  <si>
    <t>[170.81772  74.94791 234.01207 164.71655]</t>
  </si>
  <si>
    <t>[319.29514   53.022427 388.31113  144.22955 ]</t>
  </si>
  <si>
    <t>[130.5421   113.912674 185.83763  203.28041 ]</t>
  </si>
  <si>
    <t>DerMannderSherlockHolmeswar-43228.jpeg</t>
  </si>
  <si>
    <t>[217.98138   51.774292 251.2978    97.48049 ]</t>
  </si>
  <si>
    <t>DerMannderSherlockHolmeswar-43551.jpeg</t>
  </si>
  <si>
    <t>[252.51427   58.258602 286.8932   106.12483 ]</t>
  </si>
  <si>
    <t>DerMannderSherlockHolmeswar-43710.jpeg</t>
  </si>
  <si>
    <t>[237.3655   56.99712 297.23483 157.7039 ]</t>
  </si>
  <si>
    <t>[599.7651  102.77985 635.82446 150.9336 ]</t>
  </si>
  <si>
    <t>[492.63797 131.6     525.5307  171.31023]</t>
  </si>
  <si>
    <t>DerMannderSherlockHolmeswar-43944.jpeg</t>
  </si>
  <si>
    <t>[ 78.258896 163.41083  135.30432  246.02621 ]</t>
  </si>
  <si>
    <t>[291.26303  76.0195  357.3933  167.71808]</t>
  </si>
  <si>
    <t>[546.019    65.66954 608.5356  148.59341]</t>
  </si>
  <si>
    <t>[ 70.38168   51.412643 127.37327  141.8925  ]</t>
  </si>
  <si>
    <t>DerMannderSherlockHolmeswar-44045.jpeg</t>
  </si>
  <si>
    <t>[229.47968 141.62735 258.2679  174.82301]</t>
  </si>
  <si>
    <t>[113.46277  66.65605 148.66862 110.18773]</t>
  </si>
  <si>
    <t>DerMannderSherlockHolmeswar-44545.jpeg</t>
  </si>
  <si>
    <t>[370.55865   52.216675 433.9966   126.95973 ]</t>
  </si>
  <si>
    <t>[103.744026 174.35747  121.840675 199.43683 ]</t>
  </si>
  <si>
    <t>[ 40.23455  162.13983   57.713882 185.20996 ]</t>
  </si>
  <si>
    <t>DerMannderSherlockHolmeswar-44788.jpeg</t>
  </si>
  <si>
    <t>[ 92.21214 160.15266 122.4064  197.07419]</t>
  </si>
  <si>
    <t>DerMannderSherlockHolmeswar-45038.jpeg</t>
  </si>
  <si>
    <t>[374.01437 169.19266 416.02533 215.44258]</t>
  </si>
  <si>
    <t>[227.10565 126.13264 257.2966  169.37656]</t>
  </si>
  <si>
    <t>[101.89658 215.7333  134.30016 244.20193]</t>
  </si>
  <si>
    <t>DerMannderSherlockHolmeswar-45288.jpeg</t>
  </si>
  <si>
    <t>[270.2304  137.52118 304.05597 184.89516]</t>
  </si>
  <si>
    <t>[186.63737 110.50405 225.22092 162.76907]</t>
  </si>
  <si>
    <t>DerMannderSherlockHolmeswar-45635.jpeg</t>
  </si>
  <si>
    <t>[332.14993 152.26468 359.9045  191.4467 ]</t>
  </si>
  <si>
    <t>[167.4354  138.50778 195.17795 175.21635]</t>
  </si>
  <si>
    <t>DerMannderSherlockHolmeswar-45763.jpeg</t>
  </si>
  <si>
    <t>[384.13608 225.65634 404.2189  248.71912]</t>
  </si>
  <si>
    <t>DerMannderSherlockHolmeswar-46013.jpeg</t>
  </si>
  <si>
    <t>[272.51105 232.26048 319.81845 286.9993 ]</t>
  </si>
  <si>
    <t>DerMannderSherlockHolmeswar-46486.jpeg</t>
  </si>
  <si>
    <t>[313.6154     -4.2602158 460.74667   219.02213  ]</t>
  </si>
  <si>
    <t>DerMannderSherlockHolmeswar-4674.jpeg</t>
  </si>
  <si>
    <t>[214.83601 255.16512 261.30838 288.56387]</t>
  </si>
  <si>
    <t>DerMannderSherlockHolmeswar-47047.jpeg</t>
  </si>
  <si>
    <t>[331.58862  97.95083 379.34015 174.09903]</t>
  </si>
  <si>
    <t>[198.57022  73.54981 252.1623  139.77432]</t>
  </si>
  <si>
    <t>DerMannderSherlockHolmeswar-47297.jpeg</t>
  </si>
  <si>
    <t>[411.42972  98.65104 459.38962 172.78238]</t>
  </si>
  <si>
    <t>[191.33224   47.93429  243.01266  111.852234]</t>
  </si>
  <si>
    <t>DerMannderSherlockHolmeswar-47541.jpeg</t>
  </si>
  <si>
    <t>[412.87103 152.66985 477.8144  236.95471]</t>
  </si>
  <si>
    <t>DerMannderSherlockHolmeswar-47586.jpeg</t>
  </si>
  <si>
    <t>[388.63687 142.97128 422.07077 192.72223]</t>
  </si>
  <si>
    <t>[190.60886 125.25566 227.65648 164.99467]</t>
  </si>
  <si>
    <t>DerMannderSherlockHolmeswar-47857.jpeg</t>
  </si>
  <si>
    <t>[401.9909  150.68066 443.2804  219.36554]</t>
  </si>
  <si>
    <t>DerMannderSherlockHolmeswar-48041.jpeg</t>
  </si>
  <si>
    <t>[330.69016 120.9975  393.16235 200.3683 ]</t>
  </si>
  <si>
    <t>DerMannderSherlockHolmeswar-48346.jpeg</t>
  </si>
  <si>
    <t>[509.69543 161.42499 591.03955 273.47656]</t>
  </si>
  <si>
    <t>[195.22267   72.787766 296.10168  205.74893 ]</t>
  </si>
  <si>
    <t>DerMannderSherlockHolmeswar-48596.jpeg</t>
  </si>
  <si>
    <t>[284.4269  140.10124 352.3853  232.3841 ]</t>
  </si>
  <si>
    <t>[451.08514  82.93181 505.7027  191.4891 ]</t>
  </si>
  <si>
    <t>[115.269806  44.837463 181.1455   144.91806 ]</t>
  </si>
  <si>
    <t>DerMannderSherlockHolmeswar-48782.jpeg</t>
  </si>
  <si>
    <t>[366.3216    93.531235 417.9924   181.10141 ]</t>
  </si>
  <si>
    <t>DerMannderSherlockHolmeswar-4880.jpeg</t>
  </si>
  <si>
    <t>[327.50732  86.87834 451.5897  240.73795]</t>
  </si>
  <si>
    <t>DerMannderSherlockHolmeswar-49009.jpeg</t>
  </si>
  <si>
    <t>[354.82043   67.76597  383.45932  110.146576]</t>
  </si>
  <si>
    <t>DerMannderSherlockHolmeswar-49117.jpeg</t>
  </si>
  <si>
    <t>[399.0791  124.45244 421.91052 152.45285]</t>
  </si>
  <si>
    <t>DerMannderSherlockHolmeswar-49179.jpeg</t>
  </si>
  <si>
    <t>[401.6641    43.700607 440.08472   99.13132 ]</t>
  </si>
  <si>
    <t>DerMannderSherlockHolmeswar-49334.jpeg</t>
  </si>
  <si>
    <t>[269.26242   73.27599  292.526    100.097916]</t>
  </si>
  <si>
    <t>[342.70297  96.29    361.41953 122.7268 ]</t>
  </si>
  <si>
    <t>DerMannderSherlockHolmeswar-49499.jpeg</t>
  </si>
  <si>
    <t>[520.6538  120.66797 555.21765 160.56844]</t>
  </si>
  <si>
    <t>[365.14978 125.4326  395.946   161.46562]</t>
  </si>
  <si>
    <t>[195.3155  107.88392 219.33289 138.23567]</t>
  </si>
  <si>
    <t>[512.3424    71.45463  527.6799    89.871544]</t>
  </si>
  <si>
    <t>[179.42978  66.78056 194.45381  88.45344]</t>
  </si>
  <si>
    <t>[445.91888   54.439262 458.82364   73.211945]</t>
  </si>
  <si>
    <t>DerMannderSherlockHolmeswar-49606.jpeg</t>
  </si>
  <si>
    <t>[323.3312   98.00156 370.0313  165.4996 ]</t>
  </si>
  <si>
    <t>[204.61333  59.78551 259.8722  125.37876]</t>
  </si>
  <si>
    <t>DerMannderSherlockHolmeswar-49856.jpeg</t>
  </si>
  <si>
    <t>[168.5719  111.51494 220.16708 180.84016]</t>
  </si>
  <si>
    <t>[289.13867  80.08345 338.66403 139.77898]</t>
  </si>
  <si>
    <t>[562.29785 115.63353 600.08435 175.74869]</t>
  </si>
  <si>
    <t>[439.64825  114.007256 479.1452   167.4267  ]</t>
  </si>
  <si>
    <t>DerMannderSherlockHolmeswar-5005.jpeg</t>
  </si>
  <si>
    <t>[121.12218 160.74278 252.59512 348.51093]</t>
  </si>
  <si>
    <t>DerMannderSherlockHolmeswar-50106.jpeg</t>
  </si>
  <si>
    <t>[180.52277 135.80936 234.81128 196.19998]</t>
  </si>
  <si>
    <t>[305.76047  79.37613 349.71738 134.01955]</t>
  </si>
  <si>
    <t>[501.41534  100.575386 545.777    168.6237  ]</t>
  </si>
  <si>
    <t>[400.5426  110.9302  442.70178 162.39162]</t>
  </si>
  <si>
    <t>[ 90.26958 137.40315 128.8704  207.20113]</t>
  </si>
  <si>
    <t>DerMannderSherlockHolmeswar-50389.jpeg</t>
  </si>
  <si>
    <t>[16.234465  9.094536 76.27092  98.18266 ]</t>
  </si>
  <si>
    <t>[589.4465  175.62312 614.80597 206.98752]</t>
  </si>
  <si>
    <t>[485.73715 167.63626 505.69992 191.14738]</t>
  </si>
  <si>
    <t>[177.1407  150.60773 201.06201 184.1295 ]</t>
  </si>
  <si>
    <t>[539.1659  118.54769 564.8596  147.53249]</t>
  </si>
  <si>
    <t>[231.96759 168.38034 275.22284 224.3771 ]</t>
  </si>
  <si>
    <t>DerMannderSherlockHolmeswar-50430.jpeg</t>
  </si>
  <si>
    <t>[402.9991  121.14088 448.27557 182.67712]</t>
  </si>
  <si>
    <t>[ 70.886444  76.46423   94.37113  108.69278 ]</t>
  </si>
  <si>
    <t>[321.65436  97.79791 363.43027 144.54572]</t>
  </si>
  <si>
    <t>[137.99069   74.54367  179.3443   120.632454]</t>
  </si>
  <si>
    <t>[ 11.070597  88.750145  32.59746  116.28743 ]</t>
  </si>
  <si>
    <t>[530.7156  104.12578 574.41003 175.02153]</t>
  </si>
  <si>
    <t>[384.87845  107.10625  400.4166   124.574646]</t>
  </si>
  <si>
    <t>[425.80084   78.70124  440.8957    96.519966]</t>
  </si>
  <si>
    <t>DerMannderSherlockHolmeswar-50537.jpeg</t>
  </si>
  <si>
    <t>[ 52.47553    3.915413 103.05583   84.91027 ]</t>
  </si>
  <si>
    <t>[261.67706 142.92413 308.92212 209.48344]</t>
  </si>
  <si>
    <t>[594.9342  160.91855 619.5081  191.09837]</t>
  </si>
  <si>
    <t>[140.5828   56.94854 167.27943  92.76543]</t>
  </si>
  <si>
    <t>[494.50888 151.90714 515.55023 176.4266 ]</t>
  </si>
  <si>
    <t>[609.68634   66.78296  630.6493    94.181885]</t>
  </si>
  <si>
    <t>DerMannderSherlockHolmeswar-50674.jpeg</t>
  </si>
  <si>
    <t>[ 95.602234  76.39785  154.48994  144.75024 ]</t>
  </si>
  <si>
    <t>[366.08377 104.71376 419.40424 175.75072]</t>
  </si>
  <si>
    <t>[241.0944    66.875046 262.2115    93.985794]</t>
  </si>
  <si>
    <t>[293.8572    55.417503 317.05167   85.42281 ]</t>
  </si>
  <si>
    <t>[375.98917   50.643925 418.53522   95.55568 ]</t>
  </si>
  <si>
    <t>DerMannderSherlockHolmeswar-50846.jpeg</t>
  </si>
  <si>
    <t>[123.650345  37.636497 150.88858   74.3827  ]</t>
  </si>
  <si>
    <t>[58.790848 10.257874 84.70079  52.298054]</t>
  </si>
  <si>
    <t>[318.28906 141.40013 368.6867  193.02531]</t>
  </si>
  <si>
    <t>[18.820782   4.7470436 63.146206  73.4409   ]</t>
  </si>
  <si>
    <t>[494.8832  133.52896 515.8285  158.19107]</t>
  </si>
  <si>
    <t>[592.52277 147.15512 616.9052  177.8196 ]</t>
  </si>
  <si>
    <t>DerMannderSherlockHolmeswar-51112.jpeg</t>
  </si>
  <si>
    <t>[331.33838  122.263275 350.3677   150.12283 ]</t>
  </si>
  <si>
    <t>DerMannderSherlockHolmeswar-51411.jpeg</t>
  </si>
  <si>
    <t>[ -6.827797  67.44182  101.10344  207.40823 ]</t>
  </si>
  <si>
    <t>[350.9827  163.48334 433.47183 269.73022]</t>
  </si>
  <si>
    <t>[523.112   155.76201 653.1569  330.73068]</t>
  </si>
  <si>
    <t>DerMannderSherlockHolmeswar-51661.jpeg</t>
  </si>
  <si>
    <t>[ 35.942837  74.78911  152.72612  207.6542  ]</t>
  </si>
  <si>
    <t>[311.64798 168.70192 409.42224 283.5028 ]</t>
  </si>
  <si>
    <t>[475.96408 137.93097 559.96014 299.44205]</t>
  </si>
  <si>
    <t>DerMannderSherlockHolmeswar-51988.jpeg</t>
  </si>
  <si>
    <t>[268.44232  46.82133 321.2588  135.56104]</t>
  </si>
  <si>
    <t>DerMannderSherlockHolmeswar-52238.jpeg</t>
  </si>
  <si>
    <t>[392.01962   37.636726 448.21478  124.45867 ]</t>
  </si>
  <si>
    <t>[ 86.36024  60.0813  138.49799 133.01283]</t>
  </si>
  <si>
    <t>DerMannderSherlockHolmeswar-52389.jpeg</t>
  </si>
  <si>
    <t>[109.908104 119.05215  238.76947  268.50305 ]</t>
  </si>
  <si>
    <t>[278.9461  107.29292 393.07355 279.6503 ]</t>
  </si>
  <si>
    <t>DerMannderSherlockHolmeswar-52453.jpeg</t>
  </si>
  <si>
    <t>[110.47549 119.54072 241.68175 268.2634 ]</t>
  </si>
  <si>
    <t>[286.12952 111.36649 396.997   287.01804]</t>
  </si>
  <si>
    <t>DerMannderSherlockHolmeswar-52710.jpeg</t>
  </si>
  <si>
    <t>[112.02106 113.34844 242.68451 260.7637 ]</t>
  </si>
  <si>
    <t>[294.92038 100.23897 407.19626 277.61572]</t>
  </si>
  <si>
    <t>DerMannderSherlockHolmeswar-52824.jpeg</t>
  </si>
  <si>
    <t>[116.98428 115.46965 240.46658 260.22406]</t>
  </si>
  <si>
    <t>[287.468   102.10224 398.31894 269.18582]</t>
  </si>
  <si>
    <t>DerMannderSherlockHolmeswar-52931.jpeg</t>
  </si>
  <si>
    <t>[273.286   103.3308  386.04218 281.44836]</t>
  </si>
  <si>
    <t>[104.54661 108.81188 231.90565 257.7847 ]</t>
  </si>
  <si>
    <t>DerMannderSherlockHolmeswar-53240.jpeg</t>
  </si>
  <si>
    <t>[214.9836  129.88698 248.46803 166.61438]</t>
  </si>
  <si>
    <t>[417.69977 158.93494 443.19604 198.706  ]</t>
  </si>
  <si>
    <t>[173.93262 196.65202 198.39796 240.37485]</t>
  </si>
  <si>
    <t>DerMannderSherlockHolmeswar-53490.jpeg</t>
  </si>
  <si>
    <t>[174.15477 119.24454 232.57072 193.32408]</t>
  </si>
  <si>
    <t>[308.39908 143.80283 359.563   211.67712]</t>
  </si>
  <si>
    <t>[-31.444773 122.39489   44.224625 216.71217 ]</t>
  </si>
  <si>
    <t>DerMannderSherlockHolmeswar-53731.jpeg</t>
  </si>
  <si>
    <t>[143.89058  99.15676 177.2956  137.97047]</t>
  </si>
  <si>
    <t>[195.44168 103.23764 231.92291 154.78366]</t>
  </si>
  <si>
    <t>[262.24017   80.423515 292.59976  117.73697 ]</t>
  </si>
  <si>
    <t>[304.28012  74.3014  341.32822 125.21718]</t>
  </si>
  <si>
    <t>[360.0266  114.35874 391.5859  146.56857]</t>
  </si>
  <si>
    <t>[491.39307 111.52738 531.58136 163.14465]</t>
  </si>
  <si>
    <t>[ 34.031815  96.69441   71.44932  144.62743 ]</t>
  </si>
  <si>
    <t>[130.7186  106.30992 150.04185 134.37367]</t>
  </si>
  <si>
    <t>DerMannderSherlockHolmeswar-54119.jpeg</t>
  </si>
  <si>
    <t>[205.39792  81.25708 244.90244 130.58395]</t>
  </si>
  <si>
    <t>[345.3796    33.05858  385.62094   88.258415]</t>
  </si>
  <si>
    <t>DerMannderSherlockHolmeswar-54342.jpeg</t>
  </si>
  <si>
    <t>[369.3789   79.6317  450.9657  190.93259]</t>
  </si>
  <si>
    <t>DerMannderSherlockHolmeswar-54484.jpeg</t>
  </si>
  <si>
    <t>[313.11014 107.3032  427.7062  266.186  ]</t>
  </si>
  <si>
    <t>DerMannderSherlockHolmeswar-54657.jpeg</t>
  </si>
  <si>
    <t>[379.48682   26.951057 469.57404  153.05475 ]</t>
  </si>
  <si>
    <t>[140.80807 108.1905  221.50348 226.5395 ]</t>
  </si>
  <si>
    <t>DerMannderSherlockHolmeswar-54829.jpeg</t>
  </si>
  <si>
    <t>[556.0038   38.29565 620.48846 120.32442]</t>
  </si>
  <si>
    <t>[178.1387  131.18907 231.12236 203.39793]</t>
  </si>
  <si>
    <t>[365.9333    74.449646 412.93332  160.74872 ]</t>
  </si>
  <si>
    <t>DerMannderSherlockHolmeswar-55021.jpeg</t>
  </si>
  <si>
    <t>[513.72156 109.81947 564.29767 180.03236]</t>
  </si>
  <si>
    <t>[262.17627  69.0858  306.1289  150.05771]</t>
  </si>
  <si>
    <t>DerMannderSherlockHolmeswar-55521.jpeg</t>
  </si>
  <si>
    <t>[574.0759  102.48184 598.8508  132.04129]</t>
  </si>
  <si>
    <t>[361.1933  114.20122 389.40445 147.10867]</t>
  </si>
  <si>
    <t>[199.75764 110.17962 223.102   139.69034]</t>
  </si>
  <si>
    <t>DerMannderSherlockHolmeswar-55670.jpeg</t>
  </si>
  <si>
    <t>[248.00829   37.027058 331.70816  152.5756  ]</t>
  </si>
  <si>
    <t>[ 66.56611 238.987    95.13528 277.2535 ]</t>
  </si>
  <si>
    <t>DerMannderSherlockHolmeswar-56170.jpeg</t>
  </si>
  <si>
    <t>[482.07217 192.66182 535.93713 271.70154]</t>
  </si>
  <si>
    <t>[156.1949  167.23882 204.76459 235.48984]</t>
  </si>
  <si>
    <t>[183.93814  26.17212 220.12814  70.86867]</t>
  </si>
  <si>
    <t>[351.20724   14.654726 385.657     58.369408]</t>
  </si>
  <si>
    <t>[11.234928 41.717392 44.01416  84.249886]</t>
  </si>
  <si>
    <t>DerMannderSherlockHolmeswar-56350.jpeg</t>
  </si>
  <si>
    <t>[354.12106 118.03157 436.2141  235.1338 ]</t>
  </si>
  <si>
    <t>DerMannderSherlockHolmeswar-56403.jpeg</t>
  </si>
  <si>
    <t>[517.35236 213.57658 569.4523  286.2033 ]</t>
  </si>
  <si>
    <t>[123.75838 183.333   173.73723 244.9144 ]</t>
  </si>
  <si>
    <t>[234.16992   39.18488  263.45288   85.322716]</t>
  </si>
  <si>
    <t>[345.7262    22.053768 378.12527   67.16336 ]</t>
  </si>
  <si>
    <t>[ 7.163162 49.910492 38.432617 89.37295 ]</t>
  </si>
  <si>
    <t>DerMannderSherlockHolmeswar-56460.jpeg</t>
  </si>
  <si>
    <t>[333.62677 116.68375 411.21643 229.73698]</t>
  </si>
  <si>
    <t>DerMannderSherlockHolmeswar-56680.jpeg</t>
  </si>
  <si>
    <t>[250.02989   57.605007 335.39667  175.90642 ]</t>
  </si>
  <si>
    <t>DerMannderSherlockHolmeswar-56784.jpeg</t>
  </si>
  <si>
    <t>[345.73837  116.266556 423.86105  231.08267 ]</t>
  </si>
  <si>
    <t>DerMannderSherlockHolmeswar-56844.jpeg</t>
  </si>
  <si>
    <t>[ 87.44693 204.04147 141.26418 278.30673]</t>
  </si>
  <si>
    <t>[384.34155   10.357681 429.01917   75.89143 ]</t>
  </si>
  <si>
    <t>[ 40.723938  66.608154  73.01428  109.20487 ]</t>
  </si>
  <si>
    <t>[465.92377 245.64626 508.459   312.1071 ]</t>
  </si>
  <si>
    <t>DerMannderSherlockHolmeswar-57112.jpeg</t>
  </si>
  <si>
    <t>[263.93848   37.353462 356.47922  172.60358 ]</t>
  </si>
  <si>
    <t>[596.1562  160.45241 646.8684  225.6359 ]</t>
  </si>
  <si>
    <t>DerMannderSherlockHolmeswar-57282.jpeg</t>
  </si>
  <si>
    <t>[299.71982   55.756706 386.84204  180.3567  ]</t>
  </si>
  <si>
    <t>DerMannderSherlockHolmeswar-57450.jpeg</t>
  </si>
  <si>
    <t>[383.16498  73.13486 463.0449  179.10724]</t>
  </si>
  <si>
    <t>DerMannderSherlockHolmeswar-57480.jpeg</t>
  </si>
  <si>
    <t>[407.38098 112.65677 519.2797  274.53433]</t>
  </si>
  <si>
    <t>DerMannderSherlockHolmeswar-57544.jpeg</t>
  </si>
  <si>
    <t>[384.91635   71.156044 470.69394  177.55576 ]</t>
  </si>
  <si>
    <t>DerMannderSherlockHolmeswar-57620.jpeg</t>
  </si>
  <si>
    <t>[292.4179   32.92461 386.77875 171.55695]</t>
  </si>
  <si>
    <t>[541.08826 167.83118 593.7721  225.65337]</t>
  </si>
  <si>
    <t>DerMannderSherlockHolmeswar-57838.jpeg</t>
  </si>
  <si>
    <t>[299.13464  40.53561 381.7253  160.4358 ]</t>
  </si>
  <si>
    <t>DerMannderSherlockHolmeswar-58010.jpeg</t>
  </si>
  <si>
    <t>[282.72403   60.204193 368.19897  183.87628 ]</t>
  </si>
  <si>
    <t>DerMannderSherlockHolmeswar-58074.jpeg</t>
  </si>
  <si>
    <t>[247.2237  132.78824 318.92657 250.3698 ]</t>
  </si>
  <si>
    <t>DerMannderSherlockHolmeswar-58196.jpeg</t>
  </si>
  <si>
    <t>[282.62366   60.046967 366.5949   184.75562 ]</t>
  </si>
  <si>
    <t>DerMannderSherlockHolmeswar-58287.jpeg</t>
  </si>
  <si>
    <t>[248.2721  125.11943 312.79102 247.1563 ]</t>
  </si>
  <si>
    <t>DerMannderSherlockHolmeswar-58314.jpeg</t>
  </si>
  <si>
    <t>[292.51523  56.51262 391.6765  195.55954]</t>
  </si>
  <si>
    <t>DerMannderSherlockHolmeswar-58344.jpeg</t>
  </si>
  <si>
    <t>[356.72293  71.95484 447.937   206.18204]</t>
  </si>
  <si>
    <t>DerMannderSherlockHolmeswar-58411.jpeg</t>
  </si>
  <si>
    <t>[459.3566  182.3899  510.19186 271.35858]</t>
  </si>
  <si>
    <t>[143.3497  147.58473 170.91829 185.36368]</t>
  </si>
  <si>
    <t>[297.23502   32.409103 328.1162    71.40956 ]</t>
  </si>
  <si>
    <t>DerMannderSherlockHolmeswar-58911.jpeg</t>
  </si>
  <si>
    <t>[117.00981   53.274864 172.34904  122.53865 ]</t>
  </si>
  <si>
    <t>[455.47092 194.74182 513.73    273.9246 ]</t>
  </si>
  <si>
    <t>[299.68384   12.706387 334.16608   55.982044]</t>
  </si>
  <si>
    <t>[591.8671    22.08651  626.64124   67.718445]</t>
  </si>
  <si>
    <t>DerMannderSherlockHolmeswar-58968.jpeg</t>
  </si>
  <si>
    <t>[270.50702  78.88913 375.03116 235.32535]</t>
  </si>
  <si>
    <t>DerMannderSherlockHolmeswar-59005.jpeg</t>
  </si>
  <si>
    <t>[463.42114 204.67554 522.1871  287.0326 ]</t>
  </si>
  <si>
    <t>[ 59.748306  50.268204 115.45654  126.34307 ]</t>
  </si>
  <si>
    <t>[286.63638   10.456627 320.0614    52.990765]</t>
  </si>
  <si>
    <t>[591.6589    26.321732 625.15326   70.554375]</t>
  </si>
  <si>
    <t>DerMannderSherlockHolmeswar-59505.jpeg</t>
  </si>
  <si>
    <t>[378.5797    48.661503 402.5861    80.11782 ]</t>
  </si>
  <si>
    <t>[494.74933   29.578426 521.4704    65.11422 ]</t>
  </si>
  <si>
    <t>[19.108683 18.564804 46.215782 55.18799 ]</t>
  </si>
  <si>
    <t>[585.72046   38.032555 613.0158    76.77141 ]</t>
  </si>
  <si>
    <t>[316.8083    28.656443 332.3801    55.29492 ]</t>
  </si>
  <si>
    <t>DerMannderSherlockHolmeswar-59755.jpeg</t>
  </si>
  <si>
    <t>[317.43362 102.38887 346.0572  135.33247]</t>
  </si>
  <si>
    <t>[406.74603   64.98578  447.19156  125.542625]</t>
  </si>
  <si>
    <t>[ 61.156876 190.95993  100.77545  247.51619 ]</t>
  </si>
  <si>
    <t>DerMannderSherlockHolmeswar-59873.jpeg</t>
  </si>
  <si>
    <t>[395.44858  92.48585 460.446   194.04553]</t>
  </si>
  <si>
    <t>[272.06915  44.6122  339.35504 141.29408]</t>
  </si>
  <si>
    <t>[118.11211  96.50369 156.45085 146.64233]</t>
  </si>
  <si>
    <t>DerMannderSherlockHolmeswar-60123.jpeg</t>
  </si>
  <si>
    <t>[354.22025  83.46246 401.6652  142.80861]</t>
  </si>
  <si>
    <t>[279.83032   48.542503 346.6949   143.17949 ]</t>
  </si>
  <si>
    <t>[ 48.417892  85.84073   91.67929  139.11826 ]</t>
  </si>
  <si>
    <t>[394.3418   104.473526 458.47925  201.95502 ]</t>
  </si>
  <si>
    <t>[195.74214  107.019455 237.95645  158.27844 ]</t>
  </si>
  <si>
    <t>DerMannderSherlockHolmeswar-60318.jpeg</t>
  </si>
  <si>
    <t>[247.88602   56.028206 318.7813   150.16028 ]</t>
  </si>
  <si>
    <t>[ 53.344498  87.21865   95.45854  141.28163 ]</t>
  </si>
  <si>
    <t>[379.90106  101.328735 439.0778   198.43124 ]</t>
  </si>
  <si>
    <t>[181.65326  107.908356 223.13852  160.87411 ]</t>
  </si>
  <si>
    <t>[371.02048  91.5291  411.4808  147.2138 ]</t>
  </si>
  <si>
    <t>DerMannderSherlockHolmeswar-60390.jpeg</t>
  </si>
  <si>
    <t>[247.62651 164.36015 359.73047 285.73923]</t>
  </si>
  <si>
    <t>DerMannderSherlockHolmeswar-6042.jpeg</t>
  </si>
  <si>
    <t>[386.04266 179.29431 453.29355 255.59862]</t>
  </si>
  <si>
    <t>DerMannderSherlockHolmeswar-60455.jpeg</t>
  </si>
  <si>
    <t>[220.15004   65.223885 288.0177   152.26587 ]</t>
  </si>
  <si>
    <t>[352.34924  86.3976  402.62842 149.05861]</t>
  </si>
  <si>
    <t>[403.34372  99.22037 474.86615 197.69412]</t>
  </si>
  <si>
    <t>[ 68.46149   80.58582  108.994675 132.89096 ]</t>
  </si>
  <si>
    <t>[143.03085 100.67065 186.72795 154.52103]</t>
  </si>
  <si>
    <t>DerMannderSherlockHolmeswar-60955.jpeg</t>
  </si>
  <si>
    <t>[141.99356  72.97652 205.1465  154.28082]</t>
  </si>
  <si>
    <t>[275.2318   83.2874  307.8613  123.30467]</t>
  </si>
  <si>
    <t>[352.27274   97.506485 388.61984  139.70198 ]</t>
  </si>
  <si>
    <t>[102.92341   61.855247 138.50377  111.51918 ]</t>
  </si>
  <si>
    <t>[476.44318 118.29166 528.4917  178.44173]</t>
  </si>
  <si>
    <t>[267.36713 324.54803 322.1877  422.8709 ]</t>
  </si>
  <si>
    <t>DerMannderSherlockHolmeswar-61455.jpeg</t>
  </si>
  <si>
    <t>[387.3921    80.607056 443.28198  165.28311 ]</t>
  </si>
  <si>
    <t>[150.38863 103.86967 185.80074 146.84358]</t>
  </si>
  <si>
    <t>[ 78.91802  86.94202 111.87943 132.58746]</t>
  </si>
  <si>
    <t>[243.43144 132.92024 288.3492  185.35501]</t>
  </si>
  <si>
    <t>[311.5469   89.01611 351.9814  138.53691]</t>
  </si>
  <si>
    <t>DerMannderSherlockHolmeswar-61621.jpeg</t>
  </si>
  <si>
    <t>[248.59744 100.96937 281.34662 144.3977 ]</t>
  </si>
  <si>
    <t>[368.00064  115.273575 401.42035  158.70972 ]</t>
  </si>
  <si>
    <t>[150.85713   90.216705 179.3581   128.87222 ]</t>
  </si>
  <si>
    <t>[476.56244 110.36704 508.89102 153.34097]</t>
  </si>
  <si>
    <t>[523.9137  129.91531 564.6722  178.6264 ]</t>
  </si>
  <si>
    <t>[110.570755  60.38624  149.88301  141.83237 ]</t>
  </si>
  <si>
    <t>DerMannderSherlockHolmeswar-61936.jpeg</t>
  </si>
  <si>
    <t>[199.41005  80.66547 315.3066  248.53088]</t>
  </si>
  <si>
    <t>DerMannderSherlockHolmeswar-62024.jpeg</t>
  </si>
  <si>
    <t>[364.4127  122.95799 411.42383 185.16022]</t>
  </si>
  <si>
    <t>[484.6863    77.271935 539.3603   154.21896 ]</t>
  </si>
  <si>
    <t>[229.47333   96.424355 262.4731   140.82707 ]</t>
  </si>
  <si>
    <t>[300.45624 111.20795 335.6939  155.08298]</t>
  </si>
  <si>
    <t>[426.51117  91.54781 466.45395 140.88412]</t>
  </si>
  <si>
    <t>[126.24553   50.734722 162.8266   134.89188 ]</t>
  </si>
  <si>
    <t>[ 58.189053  76.70247   84.035576 123.47977 ]</t>
  </si>
  <si>
    <t>DerMannderSherlockHolmeswar-62195.jpeg</t>
  </si>
  <si>
    <t>[248.82796   53.177734 301.06836  122.85694 ]</t>
  </si>
  <si>
    <t>[415.16776   87.307594 462.50153  156.09888 ]</t>
  </si>
  <si>
    <t>DerMannderSherlockHolmeswar-62445.jpeg</t>
  </si>
  <si>
    <t>[306.84485  64.79332 347.7831  120.36066]</t>
  </si>
  <si>
    <t>[206.46764  54.0662  250.59511 110.68096]</t>
  </si>
  <si>
    <t>DerMannderSherlockHolmeswar-62659.jpeg</t>
  </si>
  <si>
    <t>[237.15108  99.24853 269.8887  142.07024]</t>
  </si>
  <si>
    <t>[478.02063  68.67522 533.61694 148.54355]</t>
  </si>
  <si>
    <t>[328.2522   90.81848 380.49896 151.5644 ]</t>
  </si>
  <si>
    <t>[ 87.24397   78.68817  124.504135 128.5204  ]</t>
  </si>
  <si>
    <t>[129.90857  86.62143 162.09442 125.66874]</t>
  </si>
  <si>
    <t>DerMannderSherlockHolmeswar-62702.jpeg</t>
  </si>
  <si>
    <t>[154.2132   27.94629 199.718    86.03763]</t>
  </si>
  <si>
    <t>[359.98065  62.1569  400.60596 116.15592]</t>
  </si>
  <si>
    <t>DerMannderSherlockHolmeswar-62952.jpeg</t>
  </si>
  <si>
    <t>[404.4998    58.688004 446.67798  111.71058 ]</t>
  </si>
  <si>
    <t>[333.427     54.522972 372.8753   111.759476]</t>
  </si>
  <si>
    <t>[112.4984    53.255974 152.0178   109.73575 ]</t>
  </si>
  <si>
    <t>DerMannderSherlockHolmeswar-63121.jpeg</t>
  </si>
  <si>
    <t>[247.07968 109.24646 296.51312 169.91425]</t>
  </si>
  <si>
    <t>[146.69139  126.110214 194.83813  194.45694 ]</t>
  </si>
  <si>
    <t>DerMannderSherlockHolmeswar-63334.jpeg</t>
  </si>
  <si>
    <t>[186.46991 143.14612 203.43785 164.05147]</t>
  </si>
  <si>
    <t>[158.77454 148.50243 178.18063 171.79472]</t>
  </si>
  <si>
    <t>[235.25487 152.69838 253.48656 173.6354 ]</t>
  </si>
  <si>
    <t>[134.07137 149.11665 151.47423 170.41771]</t>
  </si>
  <si>
    <t>[74.84002  59.242783 86.40782  74.288994]</t>
  </si>
  <si>
    <t>DerMannderSherlockHolmeswar-63505.jpeg</t>
  </si>
  <si>
    <t>[448.63306  83.35346 544.7851  218.90976]</t>
  </si>
  <si>
    <t>[178.89896  104.987595 268.0612   221.31503 ]</t>
  </si>
  <si>
    <t>DerMannderSherlockHolmeswar-63669.jpeg</t>
  </si>
  <si>
    <t>[452.1251   65.98322 547.92004 208.32605]</t>
  </si>
  <si>
    <t>[191.18802   83.239456 277.21875  198.5025  ]</t>
  </si>
  <si>
    <t>DerMannderSherlockHolmeswar-64008.jpeg</t>
  </si>
  <si>
    <t>[190.7588    85.240005 278.11404  214.60364 ]</t>
  </si>
  <si>
    <t>[435.7505    74.534966 514.3787   208.20319 ]</t>
  </si>
  <si>
    <t>DerMannderSherlockHolmeswar-64159.jpeg</t>
  </si>
  <si>
    <t>[452.4144    62.755623 548.15454  199.86708 ]</t>
  </si>
  <si>
    <t>[192.17172  85.42778 274.03323 190.25993]</t>
  </si>
  <si>
    <t>DerMannderSherlockHolmeswar-64348.jpeg</t>
  </si>
  <si>
    <t>[427.08484  72.8603  521.06323 217.89737]</t>
  </si>
  <si>
    <t>[183.16179  87.84898 273.1045  211.2283 ]</t>
  </si>
  <si>
    <t>DerMannderSherlockHolmeswar-64543.jpeg</t>
  </si>
  <si>
    <t>[412.6373    63.237267 487.56378  199.4686  ]</t>
  </si>
  <si>
    <t>[187.46704  90.73672 274.82434 209.82803]</t>
  </si>
  <si>
    <t>DerMannderSherlockHolmeswar-64750.jpeg</t>
  </si>
  <si>
    <t>[215.59618  83.44211 301.39108 197.21623]</t>
  </si>
  <si>
    <t>[407.52588  61.45748 495.45584 208.96365]</t>
  </si>
  <si>
    <t>DerMannderSherlockHolmeswar-64913.jpeg</t>
  </si>
  <si>
    <t>[197.21713 208.01776 215.76648 229.5661 ]</t>
  </si>
  <si>
    <t>[268.55145 149.0001  297.81284 181.36206]</t>
  </si>
  <si>
    <t>[ 47.39904 181.61995  77.64119 222.13014]</t>
  </si>
  <si>
    <t>[548.5679  180.90965 574.7051  218.16081]</t>
  </si>
  <si>
    <t>DerMannderSherlockHolmeswar-65021.jpeg</t>
  </si>
  <si>
    <t>[453.43744  84.76579 496.92685 151.0734 ]</t>
  </si>
  <si>
    <t>DerMannderSherlockHolmeswar-65071.jpeg</t>
  </si>
  <si>
    <t>[312.04663 264.0897  322.3899  281.86346]</t>
  </si>
  <si>
    <t>[277.9958  237.62729 289.856   252.47261]</t>
  </si>
  <si>
    <t>DerMannderSherlockHolmeswar-65184.jpeg</t>
  </si>
  <si>
    <t>[104.11074 110.40296 127.17528 137.61717]</t>
  </si>
  <si>
    <t>[438.54712   13.452335 497.536    103.615906]</t>
  </si>
  <si>
    <t>DerMannderSherlockHolmeswar-65363.jpeg</t>
  </si>
  <si>
    <t>[260.2166  103.69412 296.72287 147.16385]</t>
  </si>
  <si>
    <t>DerMannderSherlockHolmeswar-65469.jpeg</t>
  </si>
  <si>
    <t>[211.3396    55.885223 269.4444   136.71141 ]</t>
  </si>
  <si>
    <t>DerMannderSherlockHolmeswar-65518.jpeg</t>
  </si>
  <si>
    <t>[366.32257 108.99791 414.77322 179.36597]</t>
  </si>
  <si>
    <t>[226.01447  42.95922 292.42566 132.87143]</t>
  </si>
  <si>
    <t>DerMannderSherlockHolmeswar-65640.jpeg</t>
  </si>
  <si>
    <t>[269.9046    51.553192 348.00784  163.34511 ]</t>
  </si>
  <si>
    <t>Hilde_Weissner</t>
  </si>
  <si>
    <t>DerMannderSherlockHolmeswar-65800.jpeg</t>
  </si>
  <si>
    <t>[216.25473  70.7916  309.51614 203.24255]</t>
  </si>
  <si>
    <t>DerMannderSherlockHolmeswar-66050.jpeg</t>
  </si>
  <si>
    <t>[453.04987 281.96628 501.1514  343.56992]</t>
  </si>
  <si>
    <t>[271.51746 130.96371 324.23825 191.99493]</t>
  </si>
  <si>
    <t>[ 96.80546   41.967026 141.59637  126.75374 ]</t>
  </si>
  <si>
    <t>DerMannderSherlockHolmeswar-66300.jpeg</t>
  </si>
  <si>
    <t>[286.5062  117.69531 334.50305 184.97453]</t>
  </si>
  <si>
    <t>[118.38184   45.719128 162.51593  125.41235 ]</t>
  </si>
  <si>
    <t>[461.20764 255.11928 510.68054 316.05627]</t>
  </si>
  <si>
    <t>DerMannderSherlockHolmeswar-66550.jpeg</t>
  </si>
  <si>
    <t>[262.85916 100.8301  312.35495 170.69632]</t>
  </si>
  <si>
    <t>[469.1354  257.67764 514.2536  319.93872]</t>
  </si>
  <si>
    <t>[114.06026   39.183933 189.18129  135.09006 ]</t>
  </si>
  <si>
    <t>DerMannderSherlockHolmeswar-66632.jpeg</t>
  </si>
  <si>
    <t>[240.94586   24.234158 331.33142  148.6744  ]</t>
  </si>
  <si>
    <t>DerMannderSherlockHolmeswar-66871.jpeg</t>
  </si>
  <si>
    <t>[164.75     35.08085 253.18024 158.02597]</t>
  </si>
  <si>
    <t>DerMannderSherlockHolmeswar-66927.jpeg</t>
  </si>
  <si>
    <t>[294.24557  61.22184 377.5691  179.65248]</t>
  </si>
  <si>
    <t>DerMannderSherlockHolmeswar-67006.jpeg</t>
  </si>
  <si>
    <t>[181.42418   35.211594 279.55545  168.61143 ]</t>
  </si>
  <si>
    <t>DerMannderSherlockHolmeswar-67083.jpeg</t>
  </si>
  <si>
    <t>[273.5762  130.02615 325.43958 190.93234]</t>
  </si>
  <si>
    <t>[440.70264 248.87036 486.14352 310.04517]</t>
  </si>
  <si>
    <t>[205.11395  53.76387 249.5041  132.13321]</t>
  </si>
  <si>
    <t>DerMannderSherlockHolmeswar-67333.jpeg</t>
  </si>
  <si>
    <t>[438.8704  251.47177 485.918   313.63303]</t>
  </si>
  <si>
    <t>[270.90607 120.58998 318.6999  183.3841 ]</t>
  </si>
  <si>
    <t>[221.5181   61.46503 265.30554 135.91559]</t>
  </si>
  <si>
    <t>DerMannderSherlockHolmeswar-67540.jpeg</t>
  </si>
  <si>
    <t>[190.92172   34.265392 281.15536  164.02127 ]</t>
  </si>
  <si>
    <t>DerMannderSherlockHolmeswar-67622.jpeg</t>
  </si>
  <si>
    <t>[277.98364   79.414986 363.9517   195.292   ]</t>
  </si>
  <si>
    <t>DerMannderSherlockHolmeswar-67727.jpeg</t>
  </si>
  <si>
    <t>[171.91092   46.407814 264.36905  176.00832 ]</t>
  </si>
  <si>
    <t>DerMannderSherlockHolmeswar-67770.jpeg</t>
  </si>
  <si>
    <t>[278.1227   75.6995  395.94968 237.14995]</t>
  </si>
  <si>
    <t>DerMannderSherlockHolmeswar-68014.jpeg</t>
  </si>
  <si>
    <t>[146.8964   73.42149 262.6937  236.1934 ]</t>
  </si>
  <si>
    <t>DerMannderSherlockHolmeswar-68048.jpeg</t>
  </si>
  <si>
    <t>[243.55316   98.284966 366.53256  274.986   ]</t>
  </si>
  <si>
    <t>DerMannderSherlockHolmeswar-68074.jpeg</t>
  </si>
  <si>
    <t>[333.09155 103.56858 431.09668 230.62314]</t>
  </si>
  <si>
    <t>DerMannderSherlockHolmeswar-68121.jpeg</t>
  </si>
  <si>
    <t>[242.97705  98.91362 365.64096 277.65317]</t>
  </si>
  <si>
    <t>DerMannderSherlockHolmeswar-68365.jpeg</t>
  </si>
  <si>
    <t>[135.73293   71.184975 251.21028  235.63925 ]</t>
  </si>
  <si>
    <t>DerMannderSherlockHolmeswar-68420.jpeg</t>
  </si>
  <si>
    <t>[336.11578 103.96573 428.36264 231.13725]</t>
  </si>
  <si>
    <t>[240.25668  64.83619 303.93192 217.32819]</t>
  </si>
  <si>
    <t>DerMannderSherlockHolmeswar-68602.jpeg</t>
  </si>
  <si>
    <t>[155.57004  75.33523 203.35274 154.58365]</t>
  </si>
  <si>
    <t>DerMannderSherlockHolmeswar-68649.jpeg</t>
  </si>
  <si>
    <t>[122.12139 116.59389 192.49225 211.83441]</t>
  </si>
  <si>
    <t>[282.4734    38.833927 362.743    152.78767 ]</t>
  </si>
  <si>
    <t>DerMannderSherlockHolmeswar-68705.jpeg</t>
  </si>
  <si>
    <t>[189.27954  91.15549 241.30205 160.91331]</t>
  </si>
  <si>
    <t>DerMannderSherlockHolmeswar-69205.jpeg</t>
  </si>
  <si>
    <t>[370.1731  105.86562 420.39465 173.89742]</t>
  </si>
  <si>
    <t>[ 93.54902  81.22279 141.50284 148.6961 ]</t>
  </si>
  <si>
    <t>[504.2392    46.771008 560.32623  138.20651 ]</t>
  </si>
  <si>
    <t>DerMannderSherlockHolmeswar-69455.jpeg</t>
  </si>
  <si>
    <t>[363.1071   100.808136 412.99985  170.11548 ]</t>
  </si>
  <si>
    <t>[ 86.054955  90.752625 135.573    159.40237 ]</t>
  </si>
  <si>
    <t>[524.65027  51.53269 559.48236 128.29439]</t>
  </si>
  <si>
    <t>DerMannderSherlockHolmeswar-69705.jpeg</t>
  </si>
  <si>
    <t>[364.65338 106.94148 417.61453 177.78156]</t>
  </si>
  <si>
    <t>[ 80.16697  79.57461 129.5061  152.64026]</t>
  </si>
  <si>
    <t>[548.01245   26.288307 590.0823   110.98186 ]</t>
  </si>
  <si>
    <t>DerMannderSherlockHolmeswar-69785.jpeg</t>
  </si>
  <si>
    <t>[281.71704   57.639725 349.02216  155.04088 ]</t>
  </si>
  <si>
    <t>DerMannderSherlockHolmeswar-70035.jpeg</t>
  </si>
  <si>
    <t>[178.52861  73.99007 252.59442 177.03159]</t>
  </si>
  <si>
    <t>[363.17392   35.106155 432.54056  152.3592  ]</t>
  </si>
  <si>
    <t>DerMannderSherlockHolmeswar-70285.jpeg</t>
  </si>
  <si>
    <t>[218.71362 161.73846 281.53436 246.48506]</t>
  </si>
  <si>
    <t>[453.8816   78.9306  522.46155 169.10747]</t>
  </si>
  <si>
    <t>[ 49.979813  75.11357  116.80983  187.74385 ]</t>
  </si>
  <si>
    <t>DerMannderSherlockHolmeswar-70375.jpeg</t>
  </si>
  <si>
    <t>[263.86087  73.68317 352.0574  195.80432]</t>
  </si>
  <si>
    <t>DerMannderSherlockHolmeswar-70615.jpeg</t>
  </si>
  <si>
    <t>[374.87964   48.157467 473.1037   182.38058 ]</t>
  </si>
  <si>
    <t>[104.77246 136.30063 197.21356 262.15155]</t>
  </si>
  <si>
    <t>DerMannderSherlockHolmeswar-70839.jpeg</t>
  </si>
  <si>
    <t>[271.87152  76.34456 360.83734 205.86963]</t>
  </si>
  <si>
    <t>DerMannderSherlockHolmeswar-71091.jpeg</t>
  </si>
  <si>
    <t>[273.4067   69.76465 365.04642 198.8883 ]</t>
  </si>
  <si>
    <t>DerMannderSherlockHolmeswar-71203.jpeg</t>
  </si>
  <si>
    <t>[118.50508 134.32011 210.53493 257.30853]</t>
  </si>
  <si>
    <t>[293.92776   57.682823 394.17212  191.94528 ]</t>
  </si>
  <si>
    <t>DerMannderSherlockHolmeswar-71335.jpeg</t>
  </si>
  <si>
    <t>[248.89594  75.45404 336.07425 202.17648]</t>
  </si>
  <si>
    <t>DerMannderSherlockHolmeswar-71423.jpeg</t>
  </si>
  <si>
    <t>[ 87.93771 121.95367 177.00293 245.65689]</t>
  </si>
  <si>
    <t>[305.76126   50.049072 406.8268   189.11765 ]</t>
  </si>
  <si>
    <t>DerMannderSherlockHolmeswar-71585.jpeg</t>
  </si>
  <si>
    <t>[337.90506    9.030151 435.65988  142.245   ]</t>
  </si>
  <si>
    <t>[139.59631  116.375595 228.04756  239.00014 ]</t>
  </si>
  <si>
    <t>DerMannderSherlockHolmeswar-71620.jpeg</t>
  </si>
  <si>
    <t>[261.7457    77.755264 348.555    204.38922 ]</t>
  </si>
  <si>
    <t>DerMannderSherlockHolmeswar-71896.jpeg</t>
  </si>
  <si>
    <t>[278.153    83.08449 325.91165 159.62009]</t>
  </si>
  <si>
    <t>[190.46841  59.97716 226.85329 134.51073]</t>
  </si>
  <si>
    <t>DerMannderSherlockHolmeswar-7233.jpeg</t>
  </si>
  <si>
    <t>[319.2189    78.769745 351.57684  142.21187 ]</t>
  </si>
  <si>
    <t>DerMannderSherlockHolmeswar-72554.jpeg</t>
  </si>
  <si>
    <t>[187.82407 195.85345 216.90323 232.56436]</t>
  </si>
  <si>
    <t>[351.45593 167.18758 380.82758 209.8815 ]</t>
  </si>
  <si>
    <t>DerMannderSherlockHolmeswar-73223.jpeg</t>
  </si>
  <si>
    <t>[247.26308 116.72684 288.93832 171.63065]</t>
  </si>
  <si>
    <t>[120.58027 117.37661 159.27353 171.99902]</t>
  </si>
  <si>
    <t>[532.85046 161.80399 562.5481  198.36829]</t>
  </si>
  <si>
    <t>[384.37827 122.68769 416.74966 184.18748]</t>
  </si>
  <si>
    <t>[522.3039    16.70279  557.3065    65.689926]</t>
  </si>
  <si>
    <t>DerMannderSherlockHolmeswar-7341.jpeg</t>
  </si>
  <si>
    <t>[192.91362 203.9057  261.64047 263.65057]</t>
  </si>
  <si>
    <t>[484.87033   12.865753 564.684    108.59439 ]</t>
  </si>
  <si>
    <t>DerMannderSherlockHolmeswar-73473.jpeg</t>
  </si>
  <si>
    <t>[312.1971    72.713196 379.69656  160.52869 ]</t>
  </si>
  <si>
    <t>[159.43091  89.42804 217.1844  170.67003]</t>
  </si>
  <si>
    <t>[487.44202   65.659935 537.8693   181.15881 ]</t>
  </si>
  <si>
    <t>DerMannderSherlockHolmeswar-73900.jpeg</t>
  </si>
  <si>
    <t>[337.283    45.03888 413.6843  173.34116]</t>
  </si>
  <si>
    <t>DerMannderSherlockHolmeswar-74070.jpeg</t>
  </si>
  <si>
    <t>[395.87842   48.431595 418.4138    79.25638 ]</t>
  </si>
  <si>
    <t>DerMannderSherlockHolmeswar-74145.jpeg</t>
  </si>
  <si>
    <t>[375.51538   79.930275 470.2073   209.32893 ]</t>
  </si>
  <si>
    <t>[101.290924  76.41141  170.84758  190.32509 ]</t>
  </si>
  <si>
    <t>[ -2.1023178  47.44538    65.672745  180.88951  ]</t>
  </si>
  <si>
    <t>DerMannderSherlockHolmeswar-74179.jpeg</t>
  </si>
  <si>
    <t>[360.44098  64.06795 384.58615  97.32725]</t>
  </si>
  <si>
    <t>DerMannderSherlockHolmeswar-74490.jpeg</t>
  </si>
  <si>
    <t>[241.42947  118.251915 288.91522  186.07027 ]</t>
  </si>
  <si>
    <t>[188.88022 112.40801 237.29755 175.8498 ]</t>
  </si>
  <si>
    <t>DerMannderSherlockHolmeswar-74740.jpeg</t>
  </si>
  <si>
    <t>[ 57.001404 112.87575   81.02027  142.76926 ]</t>
  </si>
  <si>
    <t>[357.6891  155.55392 393.6051  222.88068]</t>
  </si>
  <si>
    <t>DerMannderSherlockHolmeswar-74807.jpeg</t>
  </si>
  <si>
    <t>[ 82.17606  85.40815 194.55267 261.8342 ]</t>
  </si>
  <si>
    <t>DerMannderSherlockHolmeswar-74992.jpeg</t>
  </si>
  <si>
    <t>[562.4987   89.66682 657.20654 237.94719]</t>
  </si>
  <si>
    <t>[130.84201  65.67006 241.62405 249.33923]</t>
  </si>
  <si>
    <t>DerMannderSherlockHolmeswar-75267.jpeg</t>
  </si>
  <si>
    <t>[163.99843  92.91664 239.45013 189.12227]</t>
  </si>
  <si>
    <t>DerMannderSherlockHolmeswar-76819.jpeg</t>
  </si>
  <si>
    <t>[367.5363  127.42353 437.34085 214.12701]</t>
  </si>
  <si>
    <t>[112.03496   58.816956 193.22765  161.44339 ]</t>
  </si>
  <si>
    <t>DerMannderSherlockHolmeswar-77023.jpeg</t>
  </si>
  <si>
    <t>[353.91    186.26408 378.90875 217.98184]</t>
  </si>
  <si>
    <t>DerMannderSherlockHolmeswar-77221.jpeg</t>
  </si>
  <si>
    <t>[205.27933 172.01566 232.55121 212.86441]</t>
  </si>
  <si>
    <t>DerMannderSherlockHolmeswar-77471.jpeg</t>
  </si>
  <si>
    <t>[416.0458  177.64178 447.23465 216.43863]</t>
  </si>
  <si>
    <t>[396.47873 168.45844 420.70682 203.74083]</t>
  </si>
  <si>
    <t>DerMannderSherlockHolmeswar-77721.jpeg</t>
  </si>
  <si>
    <t>[437.50412 200.56941 483.63025 256.46863]</t>
  </si>
  <si>
    <t>[100.68676 175.82907 122.38933 211.28398]</t>
  </si>
  <si>
    <t>DerMannderSherlockHolmeswar-7792.jpeg</t>
  </si>
  <si>
    <t>[228.29451   51.482025 293.55682  132.92432 ]</t>
  </si>
  <si>
    <t>[133.26306   63.680626 206.12013  157.56232 ]</t>
  </si>
  <si>
    <t>[373.56384   41.018463 456.5385   149.7284  ]</t>
  </si>
  <si>
    <t>DerMannderSherlockHolmeswar-78568.jpeg</t>
  </si>
  <si>
    <t>[395.23672 139.73112 429.9026  191.9994 ]</t>
  </si>
  <si>
    <t>DerMannderSherlockHolmeswar-78667.jpeg</t>
  </si>
  <si>
    <t>[187.46974 167.22751 223.7179  213.05367]</t>
  </si>
  <si>
    <t>DerMannderSherlockHolmeswar-78835.jpeg</t>
  </si>
  <si>
    <t>[292.86774 161.05577 353.8719  240.94502]</t>
  </si>
  <si>
    <t>DerMannderSherlockHolmeswar-79095.jpeg</t>
  </si>
  <si>
    <t>[260.43723  84.58617 296.5006  144.35182]</t>
  </si>
  <si>
    <t>[338.01495 108.57782 368.1299  152.52127]</t>
  </si>
  <si>
    <t>DerMannderSherlockHolmeswar-793.jpeg</t>
  </si>
  <si>
    <t>[ 42.44953 142.53322  57.48163 163.69713]</t>
  </si>
  <si>
    <t>[  2.5088944 160.28865    16.715866  178.47491  ]</t>
  </si>
  <si>
    <t>[ 82.37448 157.97278  95.94057 175.78436]</t>
  </si>
  <si>
    <t>[104.894485 136.00352  117.60801  155.07486 ]</t>
  </si>
  <si>
    <t>[125.50697 429.531   139.02208 446.0779 ]</t>
  </si>
  <si>
    <t>DerMannderSherlockHolmeswar-79310.jpeg</t>
  </si>
  <si>
    <t>[304.92325   48.126003 348.19427  118.710434]</t>
  </si>
  <si>
    <t>[384.28    167.26985 426.43375 236.3329 ]</t>
  </si>
  <si>
    <t>DerMannderSherlockHolmeswar-79437.jpeg</t>
  </si>
  <si>
    <t>[251.5063  137.82712 300.76273 203.05202]</t>
  </si>
  <si>
    <t>[401.26212 111.33534 440.3314  156.62271]</t>
  </si>
  <si>
    <t>DerMannderSherlockHolmeswar-79590.jpeg</t>
  </si>
  <si>
    <t>[376.02982  95.25184 432.47296 168.89978]</t>
  </si>
  <si>
    <t>[169.56065   97.675156 239.35068  204.64761 ]</t>
  </si>
  <si>
    <t>DerMannderSherlockHolmeswar-79652.jpeg</t>
  </si>
  <si>
    <t>[254.41776  105.043655 318.56848  191.12146 ]</t>
  </si>
  <si>
    <t>[428.92065 212.69858 489.48575 283.77417]</t>
  </si>
  <si>
    <t>DerMannderSherlockHolmeswar-79705.jpeg</t>
  </si>
  <si>
    <t>[312.37363 109.31617 365.7744  180.86974]</t>
  </si>
  <si>
    <t>DerMannderSherlockHolmeswar-79955.jpeg</t>
  </si>
  <si>
    <t>[425.24673  124.957825 446.3159   153.66498 ]</t>
  </si>
  <si>
    <t>[363.12646 130.08498 385.77042 162.42183]</t>
  </si>
  <si>
    <t>[133.5755  132.90724 159.20479 173.22743]</t>
  </si>
  <si>
    <t>DerMannderSherlockHolmeswar-8042.jpeg</t>
  </si>
  <si>
    <t>[240.37471  62.3404  306.7681  140.97092]</t>
  </si>
  <si>
    <t>[333.40326   60.653168 397.16394  167.47792 ]</t>
  </si>
  <si>
    <t>[171.32773   74.411934 236.69463  165.4636  ]</t>
  </si>
  <si>
    <t>DerMannderSherlockHolmeswar-80693.jpeg</t>
  </si>
  <si>
    <t>[469.9474    50.522827 502.82797   99.06697 ]</t>
  </si>
  <si>
    <t>[ 44.60392  99.00075  85.00757 153.64612]</t>
  </si>
  <si>
    <t>[263.2894  115.52203 293.24927 158.25378]</t>
  </si>
  <si>
    <t>[340.0583    87.907234 381.13602  131.38844 ]</t>
  </si>
  <si>
    <t>[495.9905  104.89241 523.7331  149.18527]</t>
  </si>
  <si>
    <t>DerMannderSherlockHolmeswar-81033.jpeg</t>
  </si>
  <si>
    <t>[340.15356 116.49234 419.4841  226.63939]</t>
  </si>
  <si>
    <t>DerMannderSherlockHolmeswar-81058.jpeg</t>
  </si>
  <si>
    <t>[287.19888  98.03353 358.24396 200.82036]</t>
  </si>
  <si>
    <t>DerMannderSherlockHolmeswar-81122.jpeg</t>
  </si>
  <si>
    <t>[324.33987  111.167595 408.19302  239.76587 ]</t>
  </si>
  <si>
    <t>DerMannderSherlockHolmeswar-81184.jpeg</t>
  </si>
  <si>
    <t>[207.6041   86.38221 289.48236 193.48175]</t>
  </si>
  <si>
    <t>DerMannderSherlockHolmeswar-81316.jpeg</t>
  </si>
  <si>
    <t>[247.11407   80.777374 326.64746  186.35117 ]</t>
  </si>
  <si>
    <t>DerMannderSherlockHolmeswar-81380.jpeg</t>
  </si>
  <si>
    <t>[375.3655   85.11184 410.71198 132.6843 ]</t>
  </si>
  <si>
    <t>[469.68106   49.771206 505.67123  100.85021 ]</t>
  </si>
  <si>
    <t>DerMannderSherlockHolmeswar-81630.jpeg</t>
  </si>
  <si>
    <t>[415.8849    77.573654 452.41684  127.04496 ]</t>
  </si>
  <si>
    <t>[ 83.14532   81.23621  122.994354 130.2393  ]</t>
  </si>
  <si>
    <t>[317.50882  59.08189 365.00256 111.64209]</t>
  </si>
  <si>
    <t>DerMannderSherlockHolmeswar-82155.jpeg</t>
  </si>
  <si>
    <t>[188.36491  72.16267 279.78583 204.15858]</t>
  </si>
  <si>
    <t>DerMannderSherlockHolmeswar-82210.jpeg</t>
  </si>
  <si>
    <t>[322.367   211.71135 401.61688 308.19098]</t>
  </si>
  <si>
    <t>DerMannderSherlockHolmeswar-8224.jpeg</t>
  </si>
  <si>
    <t>[ 92.70736  78.27    153.98734 165.33087]</t>
  </si>
  <si>
    <t>[ 83.79895 224.76611 115.22802 268.18576]</t>
  </si>
  <si>
    <t>[387.2445  254.02734 419.09152 301.32303]</t>
  </si>
  <si>
    <t>[169.91893 299.00598 197.18187 336.33774]</t>
  </si>
  <si>
    <t>[497.73718 303.96326 526.42883 344.22324]</t>
  </si>
  <si>
    <t>DerMannderSherlockHolmeswar-82688.jpeg</t>
  </si>
  <si>
    <t>[203.55019  65.14251 263.75558 134.69174]</t>
  </si>
  <si>
    <t>[350.67026 129.30232 403.80222 201.54778]</t>
  </si>
  <si>
    <t>[540.71027 156.4656  586.33234 208.38426]</t>
  </si>
  <si>
    <t>DerMannderSherlockHolmeswar-82837.jpeg</t>
  </si>
  <si>
    <t>[244.55183 128.84218 312.9267  214.87782]</t>
  </si>
  <si>
    <t>DerMannderSherlockHolmeswar-82924.jpeg</t>
  </si>
  <si>
    <t>[246.15616  88.53604 323.8094  204.73549]</t>
  </si>
  <si>
    <t>[439.6866   97.54624 543.59985 224.4313 ]</t>
  </si>
  <si>
    <t>DerMannderSherlockHolmeswar-83174.jpeg</t>
  </si>
  <si>
    <t>[143.172     47.385124 228.74059  158.86322 ]</t>
  </si>
  <si>
    <t>[441.70877 116.06271 517.7151  234.89645]</t>
  </si>
  <si>
    <t>DerMannderSherlockHolmeswar-8332.jpeg</t>
  </si>
  <si>
    <t>[366.34195 123.29956 464.71704 269.28677]</t>
  </si>
  <si>
    <t>[166.18137 129.91516 272.85098 283.0155 ]</t>
  </si>
  <si>
    <t>DerMannderSherlockHolmeswar-83674.jpeg</t>
  </si>
  <si>
    <t>[424.6004  103.14555 505.2673  223.01799]</t>
  </si>
  <si>
    <t>[222.06268  80.73849 303.24005 199.28413]</t>
  </si>
  <si>
    <t>DerMannderSherlockHolmeswar-83806.jpeg</t>
  </si>
  <si>
    <t>[474.9969   91.68512 503.64804 130.57426]</t>
  </si>
  <si>
    <t>[ 51.116615  82.45081   73.42555  120.884575]</t>
  </si>
  <si>
    <t>DerMannderSherlockHolmeswar-84056.jpeg</t>
  </si>
  <si>
    <t>[246.54042   53.72696  280.84262   94.901985]</t>
  </si>
  <si>
    <t>[468.93634  96.23372 498.96008 133.65419]</t>
  </si>
  <si>
    <t>[211.58662  87.53941 242.61877 127.02149]</t>
  </si>
  <si>
    <t>DerMannderSherlockHolmeswar-8414.jpeg</t>
  </si>
  <si>
    <t>[240.22426   41.742638 304.5114   124.01842 ]</t>
  </si>
  <si>
    <t>[376.44507   58.610386 450.57648  158.2006  ]</t>
  </si>
  <si>
    <t>[ 99.96304   53.084312 181.05113  152.48291 ]</t>
  </si>
  <si>
    <t>DerMannderSherlockHolmeswar-8451.jpeg</t>
  </si>
  <si>
    <t>[304.54358  90.05456 375.83914 183.05954]</t>
  </si>
  <si>
    <t>DerMannderSherlockHolmeswar-84556.jpeg</t>
  </si>
  <si>
    <t>[379.73044  83.19301 425.1733  152.75725]</t>
  </si>
  <si>
    <t>[526.6143   92.75096 567.67725 152.7735 ]</t>
  </si>
  <si>
    <t>[258.85428   50.86194  301.60458  105.711296]</t>
  </si>
  <si>
    <t>[ 53.3143   88.60405 107.3454  162.799  ]</t>
  </si>
  <si>
    <t>DerMannderSherlockHolmeswar-84806.jpeg</t>
  </si>
  <si>
    <t>[380.61612  86.0997  425.79868 152.27428]</t>
  </si>
  <si>
    <t>[ 77.66197  95.07742 130.72554 171.4361 ]</t>
  </si>
  <si>
    <t>[256.5514   52.54844 302.29034 110.42904]</t>
  </si>
  <si>
    <t>[527.24963  97.35588 569.6355  157.51106]</t>
  </si>
  <si>
    <t>DerMannderSherlockHolmeswar-85056.jpeg</t>
  </si>
  <si>
    <t>[389.86365  99.36455 434.4066  164.84073]</t>
  </si>
  <si>
    <t>[217.89178  63.04552 264.09375 121.62947]</t>
  </si>
  <si>
    <t>[ 94.74366  99.74605 140.31012 166.55647]</t>
  </si>
  <si>
    <t>[535.426    92.17395 576.36774 146.21808]</t>
  </si>
  <si>
    <t>DerMannderSherlockHolmeswar-85092.jpeg</t>
  </si>
  <si>
    <t>[106.90604 129.40927 234.49161 317.7596 ]</t>
  </si>
  <si>
    <t>[440.85748   37.474434 538.31903  203.28577 ]</t>
  </si>
  <si>
    <t>DerMannderSherlockHolmeswar-85590.jpeg</t>
  </si>
  <si>
    <t>[202.1179  116.2788  268.15317 211.05997]</t>
  </si>
  <si>
    <t>[354.53223  82.73788 420.40054 160.34833]</t>
  </si>
  <si>
    <t>DerMannderSherlockHolmeswar-85722.jpeg</t>
  </si>
  <si>
    <t>[285.8595   59.68399 390.7402  221.66162]</t>
  </si>
  <si>
    <t>DerMannderSherlockHolmeswar-85857.jpeg</t>
  </si>
  <si>
    <t>[402.88586 131.57925 498.3362  264.95096]</t>
  </si>
  <si>
    <t>[131.09586   55.114754 240.46547  193.89703 ]</t>
  </si>
  <si>
    <t>DerMannderSherlockHolmeswar-86043.jpeg</t>
  </si>
  <si>
    <t>[367.85974  115.133865 461.256    245.62427 ]</t>
  </si>
  <si>
    <t>[170.36966   67.073395 265.9385   186.85562 ]</t>
  </si>
  <si>
    <t>DerMannderSherlockHolmeswar-86293.jpeg</t>
  </si>
  <si>
    <t>[370.8458  115.59874 460.16217 245.5292 ]</t>
  </si>
  <si>
    <t>[191.52376   51.658054 288.50925  174.18597 ]</t>
  </si>
  <si>
    <t>DerMannderSherlockHolmeswar-86509.jpeg</t>
  </si>
  <si>
    <t>[296.59903 116.68785 388.96066 236.32318]</t>
  </si>
  <si>
    <t>DerMannderSherlockHolmeswar-86681.jpeg</t>
  </si>
  <si>
    <t>[431.2461  109.59202 510.9956  219.11922]</t>
  </si>
  <si>
    <t>[153.34833   44.598255 235.10715  146.14996 ]</t>
  </si>
  <si>
    <t>DerMannderSherlockHolmeswar-86714.jpeg</t>
  </si>
  <si>
    <t>[220.56436   36.148598 331.63092  190.90672 ]</t>
  </si>
  <si>
    <t>DerMannderSherlockHolmeswar-86872.jpeg</t>
  </si>
  <si>
    <t>[231.99438  53.4635  341.0995  210.10757]</t>
  </si>
  <si>
    <t>DerMannderSherlockHolmeswar-86907.jpeg</t>
  </si>
  <si>
    <t>[406.13782  94.57573 485.39713 204.90567]</t>
  </si>
  <si>
    <t>[151.64005  65.88823 233.21542 168.34396]</t>
  </si>
  <si>
    <t>DerMannderSherlockHolmeswar-86965.jpeg</t>
  </si>
  <si>
    <t>[178.35558  60.91494 253.238   157.30745]</t>
  </si>
  <si>
    <t>[401.35403 101.34415 474.8629  214.55481]</t>
  </si>
  <si>
    <t>DerMannderSherlockHolmeswar-8701.jpeg</t>
  </si>
  <si>
    <t>[241.93686  51.21449 333.1833  161.39871]</t>
  </si>
  <si>
    <t>[427.84442 120.11844 507.78516 271.2108 ]</t>
  </si>
  <si>
    <t>DerMannderSherlockHolmeswar-87231.jpeg</t>
  </si>
  <si>
    <t>[567.649   314.69504 610.50525 369.95166]</t>
  </si>
  <si>
    <t>DerMannderSherlockHolmeswar-87259.jpeg</t>
  </si>
  <si>
    <t>[310.34106   99.360794 344.6184   146.85841 ]</t>
  </si>
  <si>
    <t>DerMannderSherlockHolmeswar-87509.jpeg</t>
  </si>
  <si>
    <t>[147.36655 119.39206 226.50916 232.9357 ]</t>
  </si>
  <si>
    <t>[336.8948  171.394   421.352   255.52539]</t>
  </si>
  <si>
    <t>DerMannderSherlockHolmeswar-87729.jpeg</t>
  </si>
  <si>
    <t>[308.59692 106.50272 338.28192 139.77023]</t>
  </si>
  <si>
    <t>[142.60628 142.00603 176.58286 192.6033 ]</t>
  </si>
  <si>
    <t>DerMannderSherlockHolmeswar-88229.jpeg</t>
  </si>
  <si>
    <t>[207.77808   80.61661  234.25302  114.861176]</t>
  </si>
  <si>
    <t>[126.26424   88.588356 166.33405  147.94923 ]</t>
  </si>
  <si>
    <t>[389.28366 167.70897 426.16373 211.46523]</t>
  </si>
  <si>
    <t>[498.54785  81.65123 536.26215 145.54964]</t>
  </si>
  <si>
    <t>DerMannderSherlockHolmeswar-88678.jpeg</t>
  </si>
  <si>
    <t>[263.20712 129.81133 312.9809  199.94327]</t>
  </si>
  <si>
    <t>[160.13551  122.905235 239.75583  236.48328 ]</t>
  </si>
  <si>
    <t>[401.14578   46.234142 483.6811   147.92326 ]</t>
  </si>
  <si>
    <t>DerMannderSherlockHolmeswar-88928.jpeg</t>
  </si>
  <si>
    <t>[264.39093  81.89066 320.65775 157.42918]</t>
  </si>
  <si>
    <t>[158.37881  67.09818 217.22581 161.1182 ]</t>
  </si>
  <si>
    <t>[378.45935   87.449814 425.4824   184.43132 ]</t>
  </si>
  <si>
    <t>DerMannderSherlockHolmeswar-89173.jpeg</t>
  </si>
  <si>
    <t>[ 87.45709  72.72761 223.08797 251.24718]</t>
  </si>
  <si>
    <t>DerMannderSherlockHolmeswar-89301.jpeg</t>
  </si>
  <si>
    <t>[296.89014  93.42432 441.50024 278.70212]</t>
  </si>
  <si>
    <t>DerMannderSherlockHolmeswar-89327.jpeg</t>
  </si>
  <si>
    <t>[247.60495  50.14936 361.1588  222.10593]</t>
  </si>
  <si>
    <t>DerMannderSherlockHolmeswar-89364.jpeg</t>
  </si>
  <si>
    <t>[321.85037  115.702705 460.25305  308.31464 ]</t>
  </si>
  <si>
    <t>DerMannderSherlockHolmeswar-89402.jpeg</t>
  </si>
  <si>
    <t>[114.63901  73.36078 244.45654 252.42256]</t>
  </si>
  <si>
    <t>DerMannderSherlockHolmeswar-8951.jpeg</t>
  </si>
  <si>
    <t>[226.33163  62.46186 328.19107 187.27863]</t>
  </si>
  <si>
    <t>[417.45837 113.78888 504.07156 249.31888]</t>
  </si>
  <si>
    <t>[ 32.473732 126.82723   89.78647  249.21869 ]</t>
  </si>
  <si>
    <t>DerMannderSherlockHolmeswar-89706.jpeg</t>
  </si>
  <si>
    <t>[ -9.961472 189.19115  163.69002  454.88934 ]</t>
  </si>
  <si>
    <t>[295.8172    44.655045 453.30542  235.96329 ]</t>
  </si>
  <si>
    <t>DerMannderSherlockHolmeswar-89748.jpeg</t>
  </si>
  <si>
    <t>[228.22873   51.161438 339.4284   206.84431 ]</t>
  </si>
  <si>
    <t>DerMannderSherlockHolmeswar-90055.jpeg</t>
  </si>
  <si>
    <t>[260.93756 140.63039 315.5038  213.2819 ]</t>
  </si>
  <si>
    <t>[107.67717 120.7275  189.0668  240.1061 ]</t>
  </si>
  <si>
    <t>[341.0061   64.70548 426.354   177.13368]</t>
  </si>
  <si>
    <t>DerMannderSherlockHolmeswar-90182.jpeg</t>
  </si>
  <si>
    <t>[187.6752    44.669407 249.61646  118.21211 ]</t>
  </si>
  <si>
    <t>[486.80972  99.70926 532.0123  160.2537 ]</t>
  </si>
  <si>
    <t>[138.92029   95.183426 193.97205  163.58165 ]</t>
  </si>
  <si>
    <t>DerMannderSherlockHolmeswar-90240.jpeg</t>
  </si>
  <si>
    <t>[323.42914  73.54952 361.4242  129.78522]</t>
  </si>
  <si>
    <t>DerMannderSherlockHolmeswar-91128.jpeg</t>
  </si>
  <si>
    <t>[279.3864   66.63199 337.9     146.88344]</t>
  </si>
  <si>
    <t>[471.92697  42.18378 526.7337  148.00168]</t>
  </si>
  <si>
    <t>[101.31453  79.21564 143.23247 160.63397]</t>
  </si>
  <si>
    <t>DerMannderSherlockHolmeswar-91355.jpeg</t>
  </si>
  <si>
    <t>[503.4641  270.706   555.3273  348.90552]</t>
  </si>
  <si>
    <t>DerMannderSherlockHolmeswar-91596.jpeg</t>
  </si>
  <si>
    <t>[282.14136  80.47406 324.84662 139.64542]</t>
  </si>
  <si>
    <t>[424.29883   58.117416 470.2756   151.04373 ]</t>
  </si>
  <si>
    <t>[140.53975   66.489044 182.78198  153.1735  ]</t>
  </si>
  <si>
    <t>DerMannderSherlockHolmeswar-9166.jpeg</t>
  </si>
  <si>
    <t>[175.86247  98.56251 290.73874 245.79138]</t>
  </si>
  <si>
    <t>DerMannderSherlockHolmeswar-92154.jpeg</t>
  </si>
  <si>
    <t>[247.69183   68.146515 324.9028   176.11682 ]</t>
  </si>
  <si>
    <t>[430.58252  87.76785 510.01865 207.36159]</t>
  </si>
  <si>
    <t>[122.620514  96.173706 185.5217   200.0561  ]</t>
  </si>
  <si>
    <t>DerMannderSherlockHolmeswar-92404.jpeg</t>
  </si>
  <si>
    <t>[254.75826  89.7065  333.00894 192.49867]</t>
  </si>
  <si>
    <t>[421.88727 100.51276 502.20395 211.38583]</t>
  </si>
  <si>
    <t>[123.63255   99.912186 188.66939  198.30602 ]</t>
  </si>
  <si>
    <t>DerMannderSherlockHolmeswar-92654.jpeg</t>
  </si>
  <si>
    <t>[233.718    65.89763 309.432   175.47314]</t>
  </si>
  <si>
    <t>[427.94006   82.583374 504.88565  197.49039 ]</t>
  </si>
  <si>
    <t>[103.0466   78.0269  170.21094 187.76454]</t>
  </si>
  <si>
    <t>DerMannderSherlockHolmeswar-92904.jpeg</t>
  </si>
  <si>
    <t>[260.53998   56.116596 338.23654  164.94966 ]</t>
  </si>
  <si>
    <t>[471.34827  52.45297 533.83527 176.73727]</t>
  </si>
  <si>
    <t>DerMannderSherlockHolmeswar-93118.jpeg</t>
  </si>
  <si>
    <t>[309.5599  165.73932 348.71426 253.27661]</t>
  </si>
  <si>
    <t>DerMannderSherlockHolmeswar-93211.jpeg</t>
  </si>
  <si>
    <t>[219.49222 128.76619 243.91373 160.16705]</t>
  </si>
  <si>
    <t>[418.36996 145.0317  437.88257 175.56902]</t>
  </si>
  <si>
    <t>DerMannderSherlockHolmeswar-9329.jpeg</t>
  </si>
  <si>
    <t>[182.20016 105.96481 247.97128 191.09131]</t>
  </si>
  <si>
    <t>[364.28937 185.31471 413.2814  252.912  ]</t>
  </si>
  <si>
    <t>DerMannderSherlockHolmeswar-93406.jpeg</t>
  </si>
  <si>
    <t>[128.2683  199.35954 155.98888 236.29066]</t>
  </si>
  <si>
    <t>[461.09558 170.36002 495.35513 221.13629]</t>
  </si>
  <si>
    <t>DerMannderSherlockHolmeswar-93584.jpeg</t>
  </si>
  <si>
    <t>[118.08055 172.1322  230.53934 334.12808]</t>
  </si>
  <si>
    <t>[240.7555  186.16017 324.2038  298.8229 ]</t>
  </si>
  <si>
    <t>DerMannderSherlockHolmeswar-93653.jpeg</t>
  </si>
  <si>
    <t>[385.96338 201.02003 401.11798 217.88309]</t>
  </si>
  <si>
    <t>DerMannderSherlockHolmeswar-93776.jpeg</t>
  </si>
  <si>
    <t>[286.98297   86.014336 423.1114   264.58603 ]</t>
  </si>
  <si>
    <t>DerMannderSherlockHolmeswar-93806.jpeg</t>
  </si>
  <si>
    <t>[389.89014 200.38646 405.1039  216.43622]</t>
  </si>
  <si>
    <t>DerMannderSherlockHolmeswar-93869.jpeg</t>
  </si>
  <si>
    <t>[289.9812   89.49027 425.29266 265.38025]</t>
  </si>
  <si>
    <t>DerMannderSherlockHolmeswar-94195.jpeg</t>
  </si>
  <si>
    <t>[119.38243  98.92146 167.67053 165.88147]</t>
  </si>
  <si>
    <t>[459.2194  132.07623 493.24115 208.44351]</t>
  </si>
  <si>
    <t>DerMannderSherlockHolmeswar-94376.jpeg</t>
  </si>
  <si>
    <t>[225.82841 181.58966 279.1004  256.20453]</t>
  </si>
  <si>
    <t>[142.71094 181.73956 202.28741 266.49643]</t>
  </si>
  <si>
    <t>DerMannderSherlockHolmeswar-94626.jpeg</t>
  </si>
  <si>
    <t>[235.79385 175.95888 285.03082 244.58434]</t>
  </si>
  <si>
    <t>[142.98087 214.15204 197.28438 288.25677]</t>
  </si>
  <si>
    <t>DerMannderSherlockHolmeswar-94670.jpeg</t>
  </si>
  <si>
    <t>[176.52313   56.826263 210.07722  126.438126]</t>
  </si>
  <si>
    <t>DerMannderSherlockHolmeswar-95170.jpeg</t>
  </si>
  <si>
    <t>[462.53378  69.201   510.13455 137.31471]</t>
  </si>
  <si>
    <t>[105.72887   28.140781 153.09663   92.126755]</t>
  </si>
  <si>
    <t>DerMannderSherlockHolmeswar-95420.jpeg</t>
  </si>
  <si>
    <t>[167.00348  43.22085 216.04466 106.7069 ]</t>
  </si>
  <si>
    <t>[501.5988    57.818226 548.82153  126.77887 ]</t>
  </si>
  <si>
    <t>DerMannderSherlockHolmeswar-95670.jpeg</t>
  </si>
  <si>
    <t>[340.3224   62.97044 399.9027  140.89565]</t>
  </si>
  <si>
    <t>[219.92432  98.00555 273.28137 156.76103]</t>
  </si>
  <si>
    <t>DerMannderSherlockHolmeswar-9579.jpeg</t>
  </si>
  <si>
    <t>[152.90053  60.23813 225.65935 156.15685]</t>
  </si>
  <si>
    <t>[417.2369  106.99055 492.4389  205.02975]</t>
  </si>
  <si>
    <t>DerMannderSherlockHolmeswar-96100.jpeg</t>
  </si>
  <si>
    <t>[246.2623   67.82744 370.65778 240.99692]</t>
  </si>
  <si>
    <t>DerMannderSherlockHolmeswar-96205.jpeg</t>
  </si>
  <si>
    <t>[418.5243   105.725204 474.23773  172.98598 ]</t>
  </si>
  <si>
    <t>DerMannderSherlockHolmeswar-96315.jpeg</t>
  </si>
  <si>
    <t>[330.12048  72.58645 368.4654  120.46437]</t>
  </si>
  <si>
    <t>DerMannderSherlockHolmeswar-96679.jpeg</t>
  </si>
  <si>
    <t>[124.19797 133.3678  202.89627 276.54645]</t>
  </si>
  <si>
    <t>DerMannderSherlockHolmeswar-96824.jpeg</t>
  </si>
  <si>
    <t>[244.74663   75.718544 369.45416  245.59866 ]</t>
  </si>
  <si>
    <t>DerMannderSherlockHolmeswar-97010.jpeg</t>
  </si>
  <si>
    <t>[272.1796    38.067497 352.21603  135.42432 ]</t>
  </si>
  <si>
    <t>DerMannderSherlockHolmeswar-97260.jpeg</t>
  </si>
  <si>
    <t>[270.7087    48.332764 351.28104  143.385   ]</t>
  </si>
  <si>
    <t>DerMannderSherlockHolmeswar-97298.jpeg</t>
  </si>
  <si>
    <t>[331.00577  70.54056 366.5461  117.78476]</t>
  </si>
  <si>
    <t>DerMannderSherlockHolmeswar-97448.jpeg</t>
  </si>
  <si>
    <t>[371.33975  72.60104 424.51364 141.56381]</t>
  </si>
  <si>
    <t>DerMannderSherlockHolmeswar-97691.jpeg</t>
  </si>
  <si>
    <t>[265.30087   68.839035 331.06726  160.22516 ]</t>
  </si>
  <si>
    <t>DerMannderSherlockHolmeswar-97863.jpeg</t>
  </si>
  <si>
    <t>[515.99725 140.4667  551.4547  181.24117]</t>
  </si>
  <si>
    <t>DerMannderSherlockHolmeswar-98034.jpeg</t>
  </si>
  <si>
    <t>[448.14807 142.94762 520.44324 231.54156]</t>
  </si>
  <si>
    <t>[234.85956   98.464966 312.87317  193.88922 ]</t>
  </si>
  <si>
    <t>DerMannderSherlockHolmeswar-98284.jpeg</t>
  </si>
  <si>
    <t>[ 47.190125 109.99693  167.17181  261.62305 ]</t>
  </si>
  <si>
    <t>DerMannderSherlockHolmeswar-98340.jpeg</t>
  </si>
  <si>
    <t>[331.7888    62.293907 466.3345   247.69855 ]</t>
  </si>
  <si>
    <t>DerMannderSherlockHolmeswar-98406.jpeg</t>
  </si>
  <si>
    <t>[150.22556  91.15708 276.61945 240.00757]</t>
  </si>
  <si>
    <t>DerMannderSherlockHolmeswar-98611.jpeg</t>
  </si>
  <si>
    <t>[467.91388 169.50572 528.2272  244.13774]</t>
  </si>
  <si>
    <t>[285.64355   53.654205 329.12112  129.71951 ]</t>
  </si>
  <si>
    <t>[106.38396 147.56874 159.86365 248.47969]</t>
  </si>
  <si>
    <t>DerMannderSherlockHolmeswar-99096.jpeg</t>
  </si>
  <si>
    <t>[105.462585 203.66322  124.36205  229.09042 ]</t>
  </si>
  <si>
    <t>[323.51956   44.506985 359.32358   94.48593 ]</t>
  </si>
  <si>
    <t>DerMannderSherlockHolmeswar-99208.jpeg</t>
  </si>
  <si>
    <t>[323.4914   66.14096 365.61212 121.4222 ]</t>
  </si>
  <si>
    <t>[164.63646   81.75267  198.32022  126.019035]</t>
  </si>
  <si>
    <t>DerMannderSherlockHolmeswar-9941.jpeg</t>
  </si>
  <si>
    <t>[449.5539   89.3631  510.25943 174.81482]</t>
  </si>
  <si>
    <t>DerMannderSherlockHolmeswar-99589.jpeg</t>
  </si>
  <si>
    <t>[166.52304   68.104935 209.05536  123.34657 ]</t>
  </si>
  <si>
    <t>[335.49072  73.20531 374.76797 126.59335]</t>
  </si>
  <si>
    <t>DerMannderSherlockHolmeswar-99627.jpeg</t>
  </si>
  <si>
    <t>[401.8131    78.010086 441.60397  134.79971 ]</t>
  </si>
  <si>
    <t>[106.70337 244.0111  144.5322  294.41895]</t>
  </si>
  <si>
    <t>DerMannderSherlockHolmeswar-99834.jpeg</t>
  </si>
  <si>
    <t>[339.3793   82.73679 382.97726 137.97327]</t>
  </si>
  <si>
    <t>[132.77681  41.89193 173.8398   93.23761]</t>
  </si>
  <si>
    <t>DerMaulkorbRalphArthurRobertsPaulHenckelsHildeWeissnerTheodorLoos-100190.jpeg</t>
  </si>
  <si>
    <t>[ 11.379781  78.30576  157.69734  266.28827 ]</t>
  </si>
  <si>
    <t>DerMaulkorbRalphArthurRobertsPaulHenckelsHildeWeissnerTheodorLoos-100440.jpeg</t>
  </si>
  <si>
    <t>[241.79036   38.435905 285.00677   92.5769  ]</t>
  </si>
  <si>
    <t>[109.59159   50.088173 150.3854   108.403725]</t>
  </si>
  <si>
    <t>DerMaulkorbRalphArthurRobertsPaulHenckelsHildeWeissnerTheodorLoos-10049.jpeg</t>
  </si>
  <si>
    <t>[315.81973 131.59813 380.09528 207.16328]</t>
  </si>
  <si>
    <t>[109.05169 316.10965 151.22131 397.1165 ]</t>
  </si>
  <si>
    <t>DerMaulkorbRalphArthurRobertsPaulHenckelsHildeWeissnerTheodorLoos-100535.jpeg</t>
  </si>
  <si>
    <t>[135.43114   43.955116 184.52473  110.60189 ]</t>
  </si>
  <si>
    <t>DerMaulkorbRalphArthurRobertsPaulHenckelsHildeWeissnerTheodorLoos-100585.jpeg</t>
  </si>
  <si>
    <t>[422.64963 122.87812 467.71176 178.16013]</t>
  </si>
  <si>
    <t>DerMaulkorbRalphArthurRobertsPaulHenckelsHildeWeissnerTheodorLoos-100835.jpeg</t>
  </si>
  <si>
    <t>[343.60117 107.63372 387.64993 162.94118]</t>
  </si>
  <si>
    <t>DerMaulkorbRalphArthurRobertsPaulHenckelsHildeWeissnerTheodorLoos-101009.jpeg</t>
  </si>
  <si>
    <t>[170.4011   69.30043 221.15335 140.77872]</t>
  </si>
  <si>
    <t>[510.12952 109.5167  565.1716  200.246  ]</t>
  </si>
  <si>
    <t>DerMaulkorbRalphArthurRobertsPaulHenckelsHildeWeissnerTheodorLoos-101123.jpeg</t>
  </si>
  <si>
    <t>[221.02617   23.356417 310.65094  145.62624 ]</t>
  </si>
  <si>
    <t>DerMaulkorbRalphArthurRobertsPaulHenckelsHildeWeissnerTheodorLoos-101373.jpeg</t>
  </si>
  <si>
    <t>[180.7545    44.149464 271.726    162.78014 ]</t>
  </si>
  <si>
    <t>DerMaulkorbRalphArthurRobertsPaulHenckelsHildeWeissnerTheodorLoos-101553.jpeg</t>
  </si>
  <si>
    <t>[121.32796   41.531616 177.00111  123.768394]</t>
  </si>
  <si>
    <t>DerMaulkorbRalphArthurRobertsPaulHenckelsHildeWeissnerTheodorLoos-101803.jpeg</t>
  </si>
  <si>
    <t>[317.7813  217.95187 380.25128 300.7389 ]</t>
  </si>
  <si>
    <t>[231.39258 154.6304  295.10147 217.49194]</t>
  </si>
  <si>
    <t>DerMaulkorbRalphArthurRobertsPaulHenckelsHildeWeissnerTheodorLoos-10192.jpeg</t>
  </si>
  <si>
    <t>[326.6967   57.67361 448.46957 216.65063]</t>
  </si>
  <si>
    <t>DerMaulkorbRalphArthurRobertsPaulHenckelsHildeWeissnerTheodorLoos-102053.jpeg</t>
  </si>
  <si>
    <t>[355.64783 215.62108 422.0166  298.46613]</t>
  </si>
  <si>
    <t>[247.62973  63.46082 308.79822 129.97173]</t>
  </si>
  <si>
    <t>DerMaulkorbRalphArthurRobertsPaulHenckelsHildeWeissnerTheodorLoos-102303.jpeg</t>
  </si>
  <si>
    <t>[438.64288 261.56488 512.0989  348.9725 ]</t>
  </si>
  <si>
    <t>[293.22327  76.82469 358.43253 158.62001]</t>
  </si>
  <si>
    <t>DerMaulkorbRalphArthurRobertsPaulHenckelsHildeWeissnerTheodorLoos-102553.jpeg</t>
  </si>
  <si>
    <t>[409.6241   71.98784 526.8624  219.28104]</t>
  </si>
  <si>
    <t>Charlotte_Schellhorn</t>
  </si>
  <si>
    <t>Anneliese_Uhlig</t>
  </si>
  <si>
    <t>[120.84277  73.6867  207.94408 228.23834]</t>
  </si>
  <si>
    <t>DerMaulkorbRalphArthurRobertsPaulHenckelsHildeWeissnerTheodorLoos-102593.jpeg</t>
  </si>
  <si>
    <t>[135.36284 109.77129 257.1763  308.81345]</t>
  </si>
  <si>
    <t>[247.88632 122.5437  388.07086 363.5647 ]</t>
  </si>
  <si>
    <t>DerMaulkorbRalphArthurRobertsPaulHenckelsHildeWeissnerTheodorLoos-102843.jpeg</t>
  </si>
  <si>
    <t>[164.36406   98.869225 316.26657  318.03397 ]</t>
  </si>
  <si>
    <t>Hella_Graf</t>
  </si>
  <si>
    <t>Maria_Koppenhoefer</t>
  </si>
  <si>
    <t>[496.62555  89.54164 619.5345  340.65018]</t>
  </si>
  <si>
    <t>DerMaulkorbRalphArthurRobertsPaulHenckelsHildeWeissnerTheodorLoos-102911.jpeg</t>
  </si>
  <si>
    <t>[314.16928  95.87682 462.43756 288.99573]</t>
  </si>
  <si>
    <t>Ralph_Arthur_Roberts</t>
  </si>
  <si>
    <t>[ 25.545658  92.81953  139.36961  317.0287  ]</t>
  </si>
  <si>
    <t>DerMaulkorbRalphArthurRobertsPaulHenckelsHildeWeissnerTheodorLoos-103161.jpeg</t>
  </si>
  <si>
    <t>[256.2106  107.23192 407.62308 303.00925]</t>
  </si>
  <si>
    <t>[ 13.088806  63.240192 109.69938  286.48764 ]</t>
  </si>
  <si>
    <t>DerMaulkorbRalphArthurRobertsPaulHenckelsHildeWeissnerTheodorLoos-103411.jpeg</t>
  </si>
  <si>
    <t>[272.3561   102.355316 422.8561   301.82947 ]</t>
  </si>
  <si>
    <t>[ 26.40336  63.02795 139.38985 278.57913]</t>
  </si>
  <si>
    <t>DerMaulkorbRalphArthurRobertsPaulHenckelsHildeWeissnerTheodorLoos-103531.jpeg</t>
  </si>
  <si>
    <t>[314.3833  114.04506 362.55414 176.78047]</t>
  </si>
  <si>
    <t>[190.55081 111.74737 219.44052 174.73657]</t>
  </si>
  <si>
    <t>DerMaulkorbRalphArthurRobertsPaulHenckelsHildeWeissnerTheodorLoos-103781.jpeg</t>
  </si>
  <si>
    <t>[165.27415 217.08998 213.80185 279.81018]</t>
  </si>
  <si>
    <t>[312.30127   34.110077 358.06516  106.56887 ]</t>
  </si>
  <si>
    <t>DerMaulkorbRalphArthurRobertsPaulHenckelsHildeWeissnerTheodorLoos-104113.jpeg</t>
  </si>
  <si>
    <t>[226.4764   108.048256 326.86008  238.70358 ]</t>
  </si>
  <si>
    <t>DerMaulkorbRalphArthurRobertsPaulHenckelsHildeWeissnerTheodorLoos-104363.jpeg</t>
  </si>
  <si>
    <t>[337.49734  50.00234 394.6977  129.35147]</t>
  </si>
  <si>
    <t>DerMaulkorbRalphArthurRobertsPaulHenckelsHildeWeissnerTheodorLoos-10442.jpeg</t>
  </si>
  <si>
    <t>[353.05405  74.61435 484.3693  237.52092]</t>
  </si>
  <si>
    <t>DerMaulkorbRalphArthurRobertsPaulHenckelsHildeWeissnerTheodorLoos-104613.jpeg</t>
  </si>
  <si>
    <t>[424.71738  75.35518 479.65704 151.78719]</t>
  </si>
  <si>
    <t>[278.0316   69.48662 327.73825 149.62157]</t>
  </si>
  <si>
    <t>DerMaulkorbRalphArthurRobertsPaulHenckelsHildeWeissnerTheodorLoos-104863.jpeg</t>
  </si>
  <si>
    <t>[528.3621  129.68468 573.63947 189.01671]</t>
  </si>
  <si>
    <t>[265.2602    90.140114 337.91788  188.6262  ]</t>
  </si>
  <si>
    <t>DerMaulkorbRalphArthurRobertsPaulHenckelsHildeWeissnerTheodorLoos-104998.jpeg</t>
  </si>
  <si>
    <t>[307.65546  65.79148 364.82846 137.82166]</t>
  </si>
  <si>
    <t>[172.16116  90.67769 224.75847 174.20204]</t>
  </si>
  <si>
    <t>[432.878    87.55981 472.8974  168.28696]</t>
  </si>
  <si>
    <t>DerMaulkorbRalphArthurRobertsPaulHenckelsHildeWeissnerTheodorLoos-105101.jpeg</t>
  </si>
  <si>
    <t>[397.93124   63.322624 466.5888   177.2785  ]</t>
  </si>
  <si>
    <t>[162.8226    56.452927 233.38986  176.74242 ]</t>
  </si>
  <si>
    <t>DerMaulkorbRalphArthurRobertsPaulHenckelsHildeWeissnerTheodorLoos-105138.jpeg</t>
  </si>
  <si>
    <t>[437.842     74.429245 491.85202  144.78073 ]</t>
  </si>
  <si>
    <t>[171.37074  95.75129 213.5865  171.92668]</t>
  </si>
  <si>
    <t>DerMaulkorbRalphArthurRobertsPaulHenckelsHildeWeissnerTheodorLoos-105320.jpeg</t>
  </si>
  <si>
    <t>[ 93.29333  45.22832 174.2667  151.66344]</t>
  </si>
  <si>
    <t>[450.0216   46.60991 527.62994 150.72212]</t>
  </si>
  <si>
    <t>DerMaulkorbRalphArthurRobertsPaulHenckelsHildeWeissnerTheodorLoos-105365.jpeg</t>
  </si>
  <si>
    <t>[404.79855   48.105324 487.01968  160.78423 ]</t>
  </si>
  <si>
    <t>[127.56475   93.479935 212.34105  204.02994 ]</t>
  </si>
  <si>
    <t>DerMaulkorbRalphArthurRobertsPaulHenckelsHildeWeissnerTheodorLoos-105615.jpeg</t>
  </si>
  <si>
    <t>[370.70236   74.735176 463.16724  200.58212 ]</t>
  </si>
  <si>
    <t>[149.60449  93.31571 236.19525 210.86887]</t>
  </si>
  <si>
    <t>DerMaulkorbRalphArthurRobertsPaulHenckelsHildeWeissnerTheodorLoos-105865.jpeg</t>
  </si>
  <si>
    <t>[147.33676  92.90222 230.36264 201.62956]</t>
  </si>
  <si>
    <t>[422.75095   46.019363 501.07205  159.79199 ]</t>
  </si>
  <si>
    <t>DerMaulkorbRalphArthurRobertsPaulHenckelsHildeWeissnerTheodorLoos-105927.jpeg</t>
  </si>
  <si>
    <t>[ 72.05539   66.16559  120.046936 140.38933 ]</t>
  </si>
  <si>
    <t>[423.1601   86.30508 468.96817 151.45726]</t>
  </si>
  <si>
    <t>[507.2172    57.142765 542.7034   123.32884 ]</t>
  </si>
  <si>
    <t>DerMaulkorbRalphArthurRobertsPaulHenckelsHildeWeissnerTheodorLoos-106177.jpeg</t>
  </si>
  <si>
    <t>[356.9795    60.805958 419.09827  141.67744 ]</t>
  </si>
  <si>
    <t>[512.23035  78.54848 571.79144 167.27194]</t>
  </si>
  <si>
    <t>[122.89674   56.548393 180.68321  151.42032 ]</t>
  </si>
  <si>
    <t>DerMaulkorbRalphArthurRobertsPaulHenckelsHildeWeissnerTheodorLoos-106427.jpeg</t>
  </si>
  <si>
    <t>[364.4927   49.89643 425.48087 132.9937 ]</t>
  </si>
  <si>
    <t>[ 96.6722   54.4906  167.88104 151.75998]</t>
  </si>
  <si>
    <t>[494.02066  76.71241 553.68756 163.13168]</t>
  </si>
  <si>
    <t>DerMaulkorbRalphArthurRobertsPaulHenckelsHildeWeissnerTheodorLoos-106677.jpeg</t>
  </si>
  <si>
    <t>[275.7617   79.79689 339.9577  166.70857]</t>
  </si>
  <si>
    <t>[494.0899   75.43812 552.4115  166.81563]</t>
  </si>
  <si>
    <t>[ 92.81178   51.531174 149.39636  144.9714  ]</t>
  </si>
  <si>
    <t>DerMaulkorbRalphArthurRobertsPaulHenckelsHildeWeissnerTheodorLoos-10692.jpeg</t>
  </si>
  <si>
    <t>[323.49387   39.793777 490.7244   271.7769  ]</t>
  </si>
  <si>
    <t>DerMaulkorbRalphArthurRobertsPaulHenckelsHildeWeissnerTheodorLoos-106927.jpeg</t>
  </si>
  <si>
    <t>[396.62146  50.07165 459.841   129.5894 ]</t>
  </si>
  <si>
    <t>[466.27676  68.79435 525.38635 158.9155 ]</t>
  </si>
  <si>
    <t>[180.97269   52.939594 244.47122  145.6986  ]</t>
  </si>
  <si>
    <t>DerMaulkorbRalphArthurRobertsPaulHenckelsHildeWeissnerTheodorLoos-107177.jpeg</t>
  </si>
  <si>
    <t>[ 72.93743  52.1067  172.69171 190.56483]</t>
  </si>
  <si>
    <t>[365.2193  127.82442 480.62112 250.71254]</t>
  </si>
  <si>
    <t>DerMaulkorbRalphArthurRobertsPaulHenckelsHildeWeissnerTheodorLoos-107427.jpeg</t>
  </si>
  <si>
    <t>[466.7184    34.029957 566.9063   184.20216 ]</t>
  </si>
  <si>
    <t>[139.67416   50.589073 231.06233  189.18814 ]</t>
  </si>
  <si>
    <t>DerMaulkorbRalphArthurRobertsPaulHenckelsHildeWeissnerTheodorLoos-107531.jpeg</t>
  </si>
  <si>
    <t>[121.7996   47.65842 187.88428 133.20363]</t>
  </si>
  <si>
    <t>[325.0598    65.552444 374.2893   145.06117 ]</t>
  </si>
  <si>
    <t>DerMaulkorbRalphArthurRobertsPaulHenckelsHildeWeissnerTheodorLoos-107653.jpeg</t>
  </si>
  <si>
    <t>[150.34828   51.095524 292.20175  242.45828 ]</t>
  </si>
  <si>
    <t>DerMaulkorbRalphArthurRobertsPaulHenckelsHildeWeissnerTheodorLoos-107810.jpeg</t>
  </si>
  <si>
    <t>[484.88913   40.433304 555.98334  141.39574 ]</t>
  </si>
  <si>
    <t>[100.11355  64.40105 186.16585 169.91187]</t>
  </si>
  <si>
    <t>[318.18338 124.24491 380.27127 227.89622]</t>
  </si>
  <si>
    <t>DerMaulkorbRalphArthurRobertsPaulHenckelsHildeWeissnerTheodorLoos-107869.jpeg</t>
  </si>
  <si>
    <t>[104.62601   53.833942 169.33223  141.68954 ]</t>
  </si>
  <si>
    <t>[301.06345  76.90791 364.53458 161.79976]</t>
  </si>
  <si>
    <t>[496.3101    79.354454 538.7918   162.41139 ]</t>
  </si>
  <si>
    <t>DerMaulkorbRalphArthurRobertsPaulHenckelsHildeWeissnerTheodorLoos-108119.jpeg</t>
  </si>
  <si>
    <t>[345.91083   88.855545 410.61465  164.97218 ]</t>
  </si>
  <si>
    <t>Paul_Henckels</t>
  </si>
  <si>
    <t>[ 35.80126   56.641502 103.95803  148.6202  ]</t>
  </si>
  <si>
    <t>[568.364     81.189735 638.8104   199.50554 ]</t>
  </si>
  <si>
    <t>[195.06267  69.94177 262.50668 199.94202]</t>
  </si>
  <si>
    <t>DerMaulkorbRalphArthurRobertsPaulHenckelsHildeWeissnerTheodorLoos-108369.jpeg</t>
  </si>
  <si>
    <t>[ 46.781414  48.712482 116.1279   142.24776 ]</t>
  </si>
  <si>
    <t>[384.04056  81.12597 447.3082  164.03954]</t>
  </si>
  <si>
    <t>DerMaulkorbRalphArthurRobertsPaulHenckelsHildeWeissnerTheodorLoos-108619.jpeg</t>
  </si>
  <si>
    <t>[ 97.99782  45.48508 165.10318 138.45787]</t>
  </si>
  <si>
    <t>[444.94614  81.3053  510.33133 156.785  ]</t>
  </si>
  <si>
    <t>DerMaulkorbRalphArthurRobertsPaulHenckelsHildeWeissnerTheodorLoos-108869.jpeg</t>
  </si>
  <si>
    <t>[339.58865  53.27103 403.99747 142.33972]</t>
  </si>
  <si>
    <t>[137.31157   58.764618 187.46153  145.47292 ]</t>
  </si>
  <si>
    <t>DerMaulkorbRalphArthurRobertsPaulHenckelsHildeWeissnerTheodorLoos-109119.jpeg</t>
  </si>
  <si>
    <t>[329.8104    55.675514 396.15137  145.12166 ]</t>
  </si>
  <si>
    <t>[139.86351   56.495434 211.64447  160.33817 ]</t>
  </si>
  <si>
    <t>[468.22034  69.55452 541.7525  176.16214]</t>
  </si>
  <si>
    <t>DerMaulkorbRalphArthurRobertsPaulHenckelsHildeWeissnerTheodorLoos-10913.jpeg</t>
  </si>
  <si>
    <t>[252.37105  69.58187 390.6699  258.69366]</t>
  </si>
  <si>
    <t>DerMaulkorbRalphArthurRobertsPaulHenckelsHildeWeissnerTheodorLoos-109368.jpeg</t>
  </si>
  <si>
    <t>[162.93167   63.330444 236.48631  156.45238 ]</t>
  </si>
  <si>
    <t>Max_Guelstorff</t>
  </si>
  <si>
    <t>Willy_Fritsch</t>
  </si>
  <si>
    <t>[293.83527  71.89328 394.08832 207.47107]</t>
  </si>
  <si>
    <t>[456.17673  93.78602 528.10205 242.65155]</t>
  </si>
  <si>
    <t>DerMaulkorbRalphArthurRobertsPaulHenckelsHildeWeissnerTheodorLoos-109485.jpeg</t>
  </si>
  <si>
    <t>[358.428     51.029766 427.82434  147.69997 ]</t>
  </si>
  <si>
    <t>[114.84193   60.701126 187.9059   167.8807  ]</t>
  </si>
  <si>
    <t>[464.57623  71.3326  528.079   178.72075]</t>
  </si>
  <si>
    <t>DerMaulkorbRalphArthurRobertsPaulHenckelsHildeWeissnerTheodorLoos-109735.jpeg</t>
  </si>
  <si>
    <t>[366.20422  68.3476  428.96188 154.05782]</t>
  </si>
  <si>
    <t>[200.20557  74.40464 251.92754 173.16422]</t>
  </si>
  <si>
    <t>[419.60977  78.00687 499.36017 183.21574]</t>
  </si>
  <si>
    <t>DerMaulkorbRalphArthurRobertsPaulHenckelsHildeWeissnerTheodorLoos-110235.jpeg</t>
  </si>
  <si>
    <t>[162.24782   45.385513 230.6559   136.58728 ]</t>
  </si>
  <si>
    <t>[329.81866   49.884388 376.306    151.20044 ]</t>
  </si>
  <si>
    <t>DerMaulkorbRalphArthurRobertsPaulHenckelsHildeWeissnerTheodorLoos-110485.jpeg</t>
  </si>
  <si>
    <t>[390.49707   61.766243 443.86276  165.93678 ]</t>
  </si>
  <si>
    <t>[137.16316   44.241493 206.21716  151.57903 ]</t>
  </si>
  <si>
    <t>DerMaulkorbRalphArthurRobertsPaulHenckelsHildeWeissnerTheodorLoos-110527.jpeg</t>
  </si>
  <si>
    <t>[273.29248   35.206875 323.09888  105.45345 ]</t>
  </si>
  <si>
    <t>DerMaulkorbRalphArthurRobertsPaulHenckelsHildeWeissnerTheodorLoos-110777.jpeg</t>
  </si>
  <si>
    <t>[371.72308   45.619045 416.66797  112.33839 ]</t>
  </si>
  <si>
    <t>[187.3185    30.864956 228.78185  102.16182 ]</t>
  </si>
  <si>
    <t>DerMaulkorbRalphArthurRobertsPaulHenckelsHildeWeissnerTheodorLoos-111027.jpeg</t>
  </si>
  <si>
    <t>[349.43896   43.381508 403.7908   116.16313 ]</t>
  </si>
  <si>
    <t>[190.05962   29.558496 238.43286  106.39151 ]</t>
  </si>
  <si>
    <t>DerMaulkorbRalphArthurRobertsPaulHenckelsHildeWeissnerTheodorLoos-111277.jpeg</t>
  </si>
  <si>
    <t>[313.74402  74.03586 387.97443 190.5955 ]</t>
  </si>
  <si>
    <t>DerMaulkorbRalphArthurRobertsPaulHenckelsHildeWeissnerTheodorLoos-11163.jpeg</t>
  </si>
  <si>
    <t>[271.1798    31.593178 414.35852  239.79999 ]</t>
  </si>
  <si>
    <t>DerMaulkorbRalphArthurRobertsPaulHenckelsHildeWeissnerTheodorLoos-111684.jpeg</t>
  </si>
  <si>
    <t>[267.23138   97.974915 277.79355  109.6282  ]</t>
  </si>
  <si>
    <t>DerMaulkorbRalphArthurRobertsPaulHenckelsHildeWeissnerTheodorLoos-111729.jpeg</t>
  </si>
  <si>
    <t>[132.80974 124.97598 164.1295  163.72462]</t>
  </si>
  <si>
    <t>[548.1666  103.14462 571.7412  133.84508]</t>
  </si>
  <si>
    <t>[377.4584   64.80618 398.54834  92.43887]</t>
  </si>
  <si>
    <t>[467.6075  117.31461 491.60864 145.80783]</t>
  </si>
  <si>
    <t>[ 82.74225 114.33757 109.66198 146.96619]</t>
  </si>
  <si>
    <t>[100.515785  83.89482  121.31724  107.807816]</t>
  </si>
  <si>
    <t>[195.74886 117.53863 220.00279 145.4254 ]</t>
  </si>
  <si>
    <t>[405.87695   55.041668 422.8953    73.64347 ]</t>
  </si>
  <si>
    <t>[248.04527  46.44885 266.15524  72.8774 ]</t>
  </si>
  <si>
    <t>[276.32193 111.50787 309.94598 152.34459]</t>
  </si>
  <si>
    <t>[363.6269  124.88832 387.53906 149.4052 ]</t>
  </si>
  <si>
    <t>[417.1648    28.82471  433.4631    48.662605]</t>
  </si>
  <si>
    <t>[ -3.967496 111.512535  18.078888 142.9212  ]</t>
  </si>
  <si>
    <t>[282.65884   31.93808  298.95615   53.633327]</t>
  </si>
  <si>
    <t>[458.80612  78.56282 479.09976 102.23814]</t>
  </si>
  <si>
    <t>[119.89799  48.5387  137.80118  72.2183 ]</t>
  </si>
  <si>
    <t>[59.875084 57.920444 76.55626  79.55441 ]</t>
  </si>
  <si>
    <t>[183.48228   75.44486  204.76282  100.582954]</t>
  </si>
  <si>
    <t>[527.9171  188.30629 570.7845  230.92761]</t>
  </si>
  <si>
    <t>[23.715483 27.934359 39.889294 48.53532 ]</t>
  </si>
  <si>
    <t>[-4.1531253 65.25033   17.609547  93.82481  ]</t>
  </si>
  <si>
    <t>[111.87624   33.254246 126.716484  51.348675]</t>
  </si>
  <si>
    <t>[568.15857  80.79202 586.0165  102.00168]</t>
  </si>
  <si>
    <t>[446.56808   56.013245 461.7267    74.525444]</t>
  </si>
  <si>
    <t>[187.67607   29.726057 204.48889   51.48139 ]</t>
  </si>
  <si>
    <t>[331.42056   61.558735 348.48605   80.760445]</t>
  </si>
  <si>
    <t>[328.86984   29.556953 344.64847   49.878605]</t>
  </si>
  <si>
    <t>DerMaulkorbRalphArthurRobertsPaulHenckelsHildeWeissnerTheodorLoos-111979.jpeg</t>
  </si>
  <si>
    <t>[178.21065  39.96622 221.86288  96.45043]</t>
  </si>
  <si>
    <t>[328.00052  49.75938 377.22775 111.39397]</t>
  </si>
  <si>
    <t>[444.07016  85.33162 464.84116 114.18853]</t>
  </si>
  <si>
    <t>[ 55.694748 133.83124   80.19775  165.47694 ]</t>
  </si>
  <si>
    <t>[252.53194   51.217373 269.1175    71.26424 ]</t>
  </si>
  <si>
    <t>[534.7428  137.70006 557.9207  167.67772]</t>
  </si>
  <si>
    <t>[471.6522   73.72875 488.92484  92.7826 ]</t>
  </si>
  <si>
    <t>[129.81546  79.19458 147.15213 100.06665]</t>
  </si>
  <si>
    <t>[ 60.565445  81.74175   82.539215 109.58252 ]</t>
  </si>
  <si>
    <t>[618.56744 122.80294 639.18243 155.15323]</t>
  </si>
  <si>
    <t>[484.0952   47.30842 500.90964  68.35185]</t>
  </si>
  <si>
    <t>[ 91.17754  47.81742 107.11102  68.55468]</t>
  </si>
  <si>
    <t>[254.56203  95.59419 275.76968 121.09017]</t>
  </si>
  <si>
    <t>[527.61224  98.46586 548.04095 121.99232]</t>
  </si>
  <si>
    <t>[396.12833   80.711136 414.37717  101.13036 ]</t>
  </si>
  <si>
    <t>[592.63104 216.18726 633.9829  258.1925 ]</t>
  </si>
  <si>
    <t>DerMaulkorbRalphArthurRobertsPaulHenckelsHildeWeissnerTheodorLoos-112194.jpeg</t>
  </si>
  <si>
    <t>[ 10.692191 120.9621    73.121346 197.07118 ]</t>
  </si>
  <si>
    <t>[323.88895  83.22898 408.5773  181.6283 ]</t>
  </si>
  <si>
    <t>DerMaulkorbRalphArthurRobertsPaulHenckelsHildeWeissnerTheodorLoos-112220.jpeg</t>
  </si>
  <si>
    <t>[296.7824    59.718052 371.59116  150.6051  ]</t>
  </si>
  <si>
    <t>DerMaulkorbRalphArthurRobertsPaulHenckelsHildeWeissnerTheodorLoos-112267.jpeg</t>
  </si>
  <si>
    <t>[ 10.8276205 120.65861    73.12931   194.08748  ]</t>
  </si>
  <si>
    <t>[323.79907  79.04681 410.0133  181.619  ]</t>
  </si>
  <si>
    <t>DerMaulkorbRalphArthurRobertsPaulHenckelsHildeWeissnerTheodorLoos-112327.jpeg</t>
  </si>
  <si>
    <t>[ 41.279076 121.83518  102.669334 190.99525 ]</t>
  </si>
  <si>
    <t>[312.33     95.19495 392.55975 191.46199]</t>
  </si>
  <si>
    <t>DerMaulkorbRalphArthurRobertsPaulHenckelsHildeWeissnerTheodorLoos-112577.jpeg</t>
  </si>
  <si>
    <t>[272.798    111.656364 350.905    203.57513 ]</t>
  </si>
  <si>
    <t>DerMaulkorbRalphArthurRobertsPaulHenckelsHildeWeissnerTheodorLoos-112827.jpeg</t>
  </si>
  <si>
    <t>[285.89722  109.663734 364.9818   203.69225 ]</t>
  </si>
  <si>
    <t>DerMaulkorbRalphArthurRobertsPaulHenckelsHildeWeissnerTheodorLoos-113001.jpeg</t>
  </si>
  <si>
    <t>[280.56454     6.6002784 386.89468   144.46942  ]</t>
  </si>
  <si>
    <t>DerMaulkorbRalphArthurRobertsPaulHenckelsHildeWeissnerTheodorLoos-113114.jpeg</t>
  </si>
  <si>
    <t>[266.3763   54.67659 391.7951  210.2724 ]</t>
  </si>
  <si>
    <t>DerMaulkorbRalphArthurRobertsPaulHenckelsHildeWeissnerTheodorLoos-113143.jpeg</t>
  </si>
  <si>
    <t>[278.80106  20.81794 379.4311  149.27188]</t>
  </si>
  <si>
    <t>DerMaulkorbRalphArthurRobertsPaulHenckelsHildeWeissnerTheodorLoos-113249.jpeg</t>
  </si>
  <si>
    <t>[265.29028  29.1831  380.75104 173.59964]</t>
  </si>
  <si>
    <t>DerMaulkorbRalphArthurRobertsPaulHenckelsHildeWeissnerTheodorLoos-113402.jpeg</t>
  </si>
  <si>
    <t>[262.15204   18.639803 372.2799   158.24495 ]</t>
  </si>
  <si>
    <t>DerMaulkorbRalphArthurRobertsPaulHenckelsHildeWeissnerTheodorLoos-113448.jpeg</t>
  </si>
  <si>
    <t>[251.64682   56.666943 377.9703   237.40498 ]</t>
  </si>
  <si>
    <t>DerMaulkorbRalphArthurRobertsPaulHenckelsHildeWeissnerTheodorLoos-113505.jpeg</t>
  </si>
  <si>
    <t>[289.3335    23.121479 382.717    141.96094 ]</t>
  </si>
  <si>
    <t>DerMaulkorbRalphArthurRobertsPaulHenckelsHildeWeissnerTheodorLoos-113602.jpeg</t>
  </si>
  <si>
    <t>[258.00467   31.568785 372.4149   182.98547 ]</t>
  </si>
  <si>
    <t>DerMaulkorbRalphArthurRobertsPaulHenckelsHildeWeissnerTheodorLoos-113706.jpeg</t>
  </si>
  <si>
    <t>[298.3045    40.695583 396.66513  175.29947 ]</t>
  </si>
  <si>
    <t>DerMaulkorbRalphArthurRobertsPaulHenckelsHildeWeissnerTheodorLoos-113920.jpeg</t>
  </si>
  <si>
    <t>[289.15707   15.768868 388.3189   141.52495 ]</t>
  </si>
  <si>
    <t>DerMaulkorbRalphArthurRobertsPaulHenckelsHildeWeissnerTheodorLoos-114029.jpeg</t>
  </si>
  <si>
    <t>[258.4878    48.498604 379.26273  209.47678 ]</t>
  </si>
  <si>
    <t>DerMaulkorbRalphArthurRobertsPaulHenckelsHildeWeissnerTheodorLoos-114056.jpeg</t>
  </si>
  <si>
    <t>[245.91832  82.67208 327.10013 172.24791]</t>
  </si>
  <si>
    <t>DerMaulkorbRalphArthurRobertsPaulHenckelsHildeWeissnerTheodorLoos-114115.jpeg</t>
  </si>
  <si>
    <t>[288.44174   43.842705 393.04126  187.98447 ]</t>
  </si>
  <si>
    <t>DerMaulkorbRalphArthurRobertsPaulHenckelsHildeWeissnerTheodorLoos-11413.jpeg</t>
  </si>
  <si>
    <t>[236.77068   45.149166 364.89636  241.817   ]</t>
  </si>
  <si>
    <t>DerMaulkorbRalphArthurRobertsPaulHenckelsHildeWeissnerTheodorLoos-114235.jpeg</t>
  </si>
  <si>
    <t>[268.05194  79.16696 343.63663 163.51866]</t>
  </si>
  <si>
    <t>DerMaulkorbRalphArthurRobertsPaulHenckelsHildeWeissnerTheodorLoos-114351.jpeg</t>
  </si>
  <si>
    <t>[294.95132   21.107496 367.88193  114.435974]</t>
  </si>
  <si>
    <t>DerMaulkorbRalphArthurRobertsPaulHenckelsHildeWeissnerTheodorLoos-114392.jpeg</t>
  </si>
  <si>
    <t>[268.35355   73.201775 344.42563  155.27208 ]</t>
  </si>
  <si>
    <t>DerMaulkorbRalphArthurRobertsPaulHenckelsHildeWeissnerTheodorLoos-114457.jpeg</t>
  </si>
  <si>
    <t>[285.4253    17.307526 364.00113  108.40394 ]</t>
  </si>
  <si>
    <t>DerMaulkorbRalphArthurRobertsPaulHenckelsHildeWeissnerTheodorLoos-114524.jpeg</t>
  </si>
  <si>
    <t>[240.43854  80.37356 320.3987  178.73172]</t>
  </si>
  <si>
    <t>DerMaulkorbRalphArthurRobertsPaulHenckelsHildeWeissnerTheodorLoos-114585.jpeg</t>
  </si>
  <si>
    <t>[261.3992    18.667112 337.85992  109.270325]</t>
  </si>
  <si>
    <t>DerMaulkorbRalphArthurRobertsPaulHenckelsHildeWeissnerTheodorLoos-114678.jpeg</t>
  </si>
  <si>
    <t>[238.48567  85.94789 318.27332 186.11261]</t>
  </si>
  <si>
    <t>DerMaulkorbRalphArthurRobertsPaulHenckelsHildeWeissnerTheodorLoos-114756.jpeg</t>
  </si>
  <si>
    <t>[290.01868   20.405693 367.18564  116.28468 ]</t>
  </si>
  <si>
    <t>DerMaulkorbRalphArthurRobertsPaulHenckelsHildeWeissnerTheodorLoos-114872.jpeg</t>
  </si>
  <si>
    <t>[ 56.112183 103.08311  103.30127  162.81833 ]</t>
  </si>
  <si>
    <t>[375.55283  93.75148 413.6322  134.8449 ]</t>
  </si>
  <si>
    <t>[116.5457  188.93666 184.74025 310.5693 ]</t>
  </si>
  <si>
    <t>DerMaulkorbRalphArthurRobertsPaulHenckelsHildeWeissnerTheodorLoos-11507.jpeg</t>
  </si>
  <si>
    <t>[350.851   148.9358  379.8991  189.39897]</t>
  </si>
  <si>
    <t>[116.74554 148.76212 150.21388 192.61865]</t>
  </si>
  <si>
    <t>[548.0538  137.80835 579.71313 180.95285]</t>
  </si>
  <si>
    <t>[484.98502 149.12682 519.8594  191.97507]</t>
  </si>
  <si>
    <t>DerMaulkorbRalphArthurRobertsPaulHenckelsHildeWeissnerTheodorLoos-115122.jpeg</t>
  </si>
  <si>
    <t>[374.9207    70.001945 406.84085  109.946335]</t>
  </si>
  <si>
    <t>[111.21768  115.451645 135.51913  150.63875 ]</t>
  </si>
  <si>
    <t>DerMaulkorbRalphArthurRobertsPaulHenckelsHildeWeissnerTheodorLoos-115372.jpeg</t>
  </si>
  <si>
    <t>[367.6893   68.23852 432.609   156.43399]</t>
  </si>
  <si>
    <t>[23.69331  33.850178 68.58759  91.48193 ]</t>
  </si>
  <si>
    <t>[255.26093  65.48423 288.68246 105.42269]</t>
  </si>
  <si>
    <t>[135.14488 158.12697 227.76938 285.63867]</t>
  </si>
  <si>
    <t>DerMaulkorbRalphArthurRobertsPaulHenckelsHildeWeissnerTheodorLoos-115622.jpeg</t>
  </si>
  <si>
    <t>[376.94522   60.389004 446.208    156.38477 ]</t>
  </si>
  <si>
    <t>[34.38787  33.078266 80.957405 93.81991 ]</t>
  </si>
  <si>
    <t>[278.7377    65.88306  313.76685  108.919815]</t>
  </si>
  <si>
    <t>[169.93076 136.453   217.5668  227.1973 ]</t>
  </si>
  <si>
    <t>DerMaulkorbRalphArthurRobertsPaulHenckelsHildeWeissnerTheodorLoos-116038.jpeg</t>
  </si>
  <si>
    <t>[226.7339    39.788437 280.26602  128.78065 ]</t>
  </si>
  <si>
    <t>[318.86957   90.674545 375.31558  168.90038 ]</t>
  </si>
  <si>
    <t>[523.7666   101.986374 551.33325  146.54657 ]</t>
  </si>
  <si>
    <t>DerMaulkorbRalphArthurRobertsPaulHenckelsHildeWeissnerTheodorLoos-116288.jpeg</t>
  </si>
  <si>
    <t>[237.27214  68.36065 327.56662 180.99666]</t>
  </si>
  <si>
    <t>DerMaulkorbRalphArthurRobertsPaulHenckelsHildeWeissnerTheodorLoos-116466.jpeg</t>
  </si>
  <si>
    <t>[285.79688 104.15167 329.6465  164.74133]</t>
  </si>
  <si>
    <t>[ 47.723698  90.57947   87.96481  146.63676 ]</t>
  </si>
  <si>
    <t>[463.17096 110.85493 502.38226 162.25656]</t>
  </si>
  <si>
    <t>DerMaulkorbRalphArthurRobertsPaulHenckelsHildeWeissnerTheodorLoos-116716.jpeg</t>
  </si>
  <si>
    <t>[193.23376   48.629684 311.38007  204.74352 ]</t>
  </si>
  <si>
    <t>DerMaulkorbRalphArthurRobertsPaulHenckelsHildeWeissnerTheodorLoos-116805.jpeg</t>
  </si>
  <si>
    <t>[180.66275   27.255772 291.9363   189.75854 ]</t>
  </si>
  <si>
    <t>DerMaulkorbRalphArthurRobertsPaulHenckelsHildeWeissnerTheodorLoos-117055.jpeg</t>
  </si>
  <si>
    <t>[195.0157   67.5028  310.2215  225.54303]</t>
  </si>
  <si>
    <t>DerMaulkorbRalphArthurRobertsPaulHenckelsHildeWeissnerTheodorLoos-117084.jpeg</t>
  </si>
  <si>
    <t>[367.35062  47.42923 462.68033 172.21718]</t>
  </si>
  <si>
    <t>DerMaulkorbRalphArthurRobertsPaulHenckelsHildeWeissnerTheodorLoos-117230.jpeg</t>
  </si>
  <si>
    <t>[252.09978   28.731426 379.90363  209.45155 ]</t>
  </si>
  <si>
    <t>DerMaulkorbRalphArthurRobertsPaulHenckelsHildeWeissnerTheodorLoos-117270.jpeg</t>
  </si>
  <si>
    <t>[334.74133  64.59256 428.73166 187.1622 ]</t>
  </si>
  <si>
    <t>DerMaulkorbRalphArthurRobertsPaulHenckelsHildeWeissnerTheodorLoos-117520.jpeg</t>
  </si>
  <si>
    <t>[258.67816  70.92482 367.32144 202.4885 ]</t>
  </si>
  <si>
    <t>[ 55.343063  71.19396  134.44675  249.47527 ]</t>
  </si>
  <si>
    <t>DerMaulkorbRalphArthurRobertsPaulHenckelsHildeWeissnerTheodorLoos-117581.jpeg</t>
  </si>
  <si>
    <t>[120.114204  85.99781  151.66095  128.62372 ]</t>
  </si>
  <si>
    <t>[323.97873   76.94371  351.44815  112.994606]</t>
  </si>
  <si>
    <t>[222.6142    79.953735 249.28416  116.89667 ]</t>
  </si>
  <si>
    <t>[190.0999   97.73712 227.48337 150.30116]</t>
  </si>
  <si>
    <t>[ 24.991007 114.65286   58.712692 167.83194 ]</t>
  </si>
  <si>
    <t>[381.46722 102.12687 412.90878 150.54425]</t>
  </si>
  <si>
    <t>[577.2447  120.98928 605.89545 153.53873]</t>
  </si>
  <si>
    <t>DerMaulkorbRalphArthurRobertsPaulHenckelsHildeWeissnerTheodorLoos-117787.jpeg</t>
  </si>
  <si>
    <t>[287.10483   13.491341 385.30847  140.45306 ]</t>
  </si>
  <si>
    <t>DerMaulkorbRalphArthurRobertsPaulHenckelsHildeWeissnerTheodorLoos-117848.jpeg</t>
  </si>
  <si>
    <t>[220.65555  37.91983 309.26852 159.55287]</t>
  </si>
  <si>
    <t>[ 26.969284  62.3891    75.022415 120.39516 ]</t>
  </si>
  <si>
    <t>[541.5448   125.387924 580.784    177.0777  ]</t>
  </si>
  <si>
    <t>DerMaulkorbRalphArthurRobertsPaulHenckelsHildeWeissnerTheodorLoos-117955.jpeg</t>
  </si>
  <si>
    <t>[249.46994   28.380564 399.06528  210.60556 ]</t>
  </si>
  <si>
    <t>DerMaulkorbRalphArthurRobertsPaulHenckelsHildeWeissnerTheodorLoos-118138.jpeg</t>
  </si>
  <si>
    <t>[221.44908  74.84547 359.10666 267.1849 ]</t>
  </si>
  <si>
    <t>[ 19.76779 151.54678  82.38983 233.07796]</t>
  </si>
  <si>
    <t>[544.0668  244.25659 592.8588  310.00262]</t>
  </si>
  <si>
    <t>DerMaulkorbRalphArthurRobertsPaulHenckelsHildeWeissnerTheodorLoos-118276.jpeg</t>
  </si>
  <si>
    <t>[246.00266  36.02699 398.4111  227.33717]</t>
  </si>
  <si>
    <t>DerMaulkorbRalphArthurRobertsPaulHenckelsHildeWeissnerTheodorLoos-118304.jpeg</t>
  </si>
  <si>
    <t>[ 18.83767 154.94786  83.41468 236.34335]</t>
  </si>
  <si>
    <t>[204.80235  73.22929 348.17615 270.0409 ]</t>
  </si>
  <si>
    <t>[540.4205  248.21309 590.22144 310.58502]</t>
  </si>
  <si>
    <t>DerMaulkorbRalphArthurRobertsPaulHenckelsHildeWeissnerTheodorLoos-118365.jpeg</t>
  </si>
  <si>
    <t>[238.04416   52.227886 390.31113  242.6184  ]</t>
  </si>
  <si>
    <t>DerMaulkorbRalphArthurRobertsPaulHenckelsHildeWeissnerTheodorLoos-118396.jpeg</t>
  </si>
  <si>
    <t>[ 23.197466 153.93576   86.72972  235.95697 ]</t>
  </si>
  <si>
    <t>[202.14183  85.29339 345.0206  265.46274]</t>
  </si>
  <si>
    <t>[545.86005 248.6384  596.059   310.94342]</t>
  </si>
  <si>
    <t>DerMaulkorbRalphArthurRobertsPaulHenckelsHildeWeissnerTheodorLoos-118453.jpeg</t>
  </si>
  <si>
    <t>[212.29588  46.01276 379.22992 256.64276]</t>
  </si>
  <si>
    <t>DerMaulkorbRalphArthurRobertsPaulHenckelsHildeWeissnerTheodorLoos-118479.jpeg</t>
  </si>
  <si>
    <t>[ 25.574429 155.98344   88.17498  239.47795 ]</t>
  </si>
  <si>
    <t>[224.48326   67.194786 368.69217  265.52768 ]</t>
  </si>
  <si>
    <t>[544.73035 245.67236 593.5428  312.34927]</t>
  </si>
  <si>
    <t>DerMaulkorbRalphArthurRobertsPaulHenckelsHildeWeissnerTheodorLoos-118613.jpeg</t>
  </si>
  <si>
    <t>[192.7857   55.46177 240.6386  140.84344]</t>
  </si>
  <si>
    <t>DerMaulkorbRalphArthurRobertsPaulHenckelsHildeWeissnerTheodorLoos-118863.jpeg</t>
  </si>
  <si>
    <t>[169.34232   59.999607 262.57736  182.22162 ]</t>
  </si>
  <si>
    <t>[286.75278 122.35843 319.87296 168.30994]</t>
  </si>
  <si>
    <t>[481.45877  99.26403 541.8022  245.91937]</t>
  </si>
  <si>
    <t>DerMaulkorbRalphArthurRobertsPaulHenckelsHildeWeissnerTheodorLoos-119113.jpeg</t>
  </si>
  <si>
    <t>[138.03667  80.4863  230.64372 203.31511]</t>
  </si>
  <si>
    <t>[302.7946  125.19477 337.6915  172.73872]</t>
  </si>
  <si>
    <t>[483.2879   107.132645 550.15094  265.43716 ]</t>
  </si>
  <si>
    <t>DerMaulkorbRalphArthurRobertsPaulHenckelsHildeWeissnerTheodorLoos-11914.jpeg</t>
  </si>
  <si>
    <t>[447.20923 150.22415 532.5108  245.76006]</t>
  </si>
  <si>
    <t>DerMaulkorbRalphArthurRobertsPaulHenckelsHildeWeissnerTheodorLoos-119363.jpeg</t>
  </si>
  <si>
    <t>[188.81863   73.936485 285.9551   201.52629 ]</t>
  </si>
  <si>
    <t>[320.5922  126.20812 355.13718 174.02507]</t>
  </si>
  <si>
    <t>DerMaulkorbRalphArthurRobertsPaulHenckelsHildeWeissnerTheodorLoos-119613.jpeg</t>
  </si>
  <si>
    <t>[471.18408  97.17104 540.17303 186.49345]</t>
  </si>
  <si>
    <t>[158.29669  123.704994 218.35583  210.0419  ]</t>
  </si>
  <si>
    <t>[215.94151 138.52592 242.52281 181.45815]</t>
  </si>
  <si>
    <t>DerMaulkorbRalphArthurRobertsPaulHenckelsHildeWeissnerTheodorLoos-119788.jpeg</t>
  </si>
  <si>
    <t>[245.23578   24.774223 361.9816   178.22311 ]</t>
  </si>
  <si>
    <t>DerMaulkorbRalphArthurRobertsPaulHenckelsHildeWeissnerTheodorLoos-119911.jpeg</t>
  </si>
  <si>
    <t>[102.70461 136.99863 168.12463 218.77382]</t>
  </si>
  <si>
    <t>[420.7474    53.077824 489.05893  144.66399 ]</t>
  </si>
  <si>
    <t>[189.8847  150.76976 226.53899 198.07779]</t>
  </si>
  <si>
    <t>DerMaulkorbRalphArthurRobertsPaulHenckelsHildeWeissnerTheodorLoos-120008.jpeg</t>
  </si>
  <si>
    <t>[224.8013   51.9708  328.43646 191.97406]</t>
  </si>
  <si>
    <t>DerMaulkorbRalphArthurRobertsPaulHenckelsHildeWeissnerTheodorLoos-120175.jpeg</t>
  </si>
  <si>
    <t>[331.46283   66.406044 398.58252  143.55673 ]</t>
  </si>
  <si>
    <t>DerMaulkorbRalphArthurRobertsPaulHenckelsHildeWeissnerTheodorLoos-120355.jpeg</t>
  </si>
  <si>
    <t>[  9.053405 100.00729   86.59191  197.8735  ]</t>
  </si>
  <si>
    <t>[265.2468   82.77027 375.02866 217.982  ]</t>
  </si>
  <si>
    <t>DerMaulkorbRalphArthurRobertsPaulHenckelsHildeWeissnerTheodorLoos-120432.jpeg</t>
  </si>
  <si>
    <t>[254.57106  74.69247 366.64667 211.9194 ]</t>
  </si>
  <si>
    <t>DerMaulkorbRalphArthurRobertsPaulHenckelsHildeWeissnerTheodorLoos-120567.jpeg</t>
  </si>
  <si>
    <t>[215.35324  85.76128 297.90387 196.81046]</t>
  </si>
  <si>
    <t>DerMaulkorbRalphArthurRobertsPaulHenckelsHildeWeissnerTheodorLoos-120788.jpeg</t>
  </si>
  <si>
    <t>[486.5047  192.87134 499.60867 211.54202]</t>
  </si>
  <si>
    <t>[353.06305 148.32811 364.4362  161.69078]</t>
  </si>
  <si>
    <t>[544.915   186.75739 559.4438  207.1356 ]</t>
  </si>
  <si>
    <t>[578.3751  191.13237 591.30194 209.72107]</t>
  </si>
  <si>
    <t>DerMaulkorbRalphArthurRobertsPaulHenckelsHildeWeissnerTheodorLoos-121142.jpeg</t>
  </si>
  <si>
    <t>[304.62286  76.48225 348.37415 136.659  ]</t>
  </si>
  <si>
    <t>DerMaulkorbRalphArthurRobertsPaulHenckelsHildeWeissnerTheodorLoos-121374.jpeg</t>
  </si>
  <si>
    <t>[223.74649 110.85759 255.76605 150.9907 ]</t>
  </si>
  <si>
    <t>[ 70.38456  116.315216 103.781    158.10661 ]</t>
  </si>
  <si>
    <t>[417.98126 100.391   459.6239  160.90524]</t>
  </si>
  <si>
    <t>[146.40643 136.04956 191.40074 192.73619]</t>
  </si>
  <si>
    <t>[526.6032  143.89919 552.52136 174.4923 ]</t>
  </si>
  <si>
    <t>[ 48.99601  172.85826   91.534225 279.13885 ]</t>
  </si>
  <si>
    <t>DerMaulkorbRalphArthurRobertsPaulHenckelsHildeWeissnerTheodorLoos-121624.jpeg</t>
  </si>
  <si>
    <t>[373.70908  96.81911 413.9051  157.66273]</t>
  </si>
  <si>
    <t>[162.91154  103.418144 195.66878  143.31978 ]</t>
  </si>
  <si>
    <t>[602.8649  105.44358 630.1334  144.1398 ]</t>
  </si>
  <si>
    <t>[ 27.959692 115.79456   63.393314 158.9674  ]</t>
  </si>
  <si>
    <t>[482.91293 134.63765 508.78754 170.26202]</t>
  </si>
  <si>
    <t>[109.631195 146.72577  161.72827  203.734   ]</t>
  </si>
  <si>
    <t>DerMaulkorbRalphArthurRobertsPaulHenckelsHildeWeissnerTheodorLoos-12164.jpeg</t>
  </si>
  <si>
    <t>[389.46393 153.94043 465.2709  246.36778]</t>
  </si>
  <si>
    <t>DerMaulkorbRalphArthurRobertsPaulHenckelsHildeWeissnerTheodorLoos-121874.jpeg</t>
  </si>
  <si>
    <t>[373.69962 103.32775 413.4303  163.8086 ]</t>
  </si>
  <si>
    <t>[241.24161  98.15646 270.48257 133.2076 ]</t>
  </si>
  <si>
    <t>[133.90968 134.0885  176.93634 197.20465]</t>
  </si>
  <si>
    <t>[487.8925  140.29655 513.89795 172.69081]</t>
  </si>
  <si>
    <t>[  6.9360332 102.568146   35.632164  145.94475  ]</t>
  </si>
  <si>
    <t>DerMaulkorbRalphArthurRobertsPaulHenckelsHildeWeissnerTheodorLoos-122124.jpeg</t>
  </si>
  <si>
    <t>[196.1234  100.48059 227.25496 142.18394]</t>
  </si>
  <si>
    <t>Lutz_Goetz</t>
  </si>
  <si>
    <t>[368.32635  97.45772 408.33948 161.38924]</t>
  </si>
  <si>
    <t>[ 37.226826 115.99672   70.783264 156.79147 ]</t>
  </si>
  <si>
    <t>[109.04619 114.19784 149.0596  182.1792 ]</t>
  </si>
  <si>
    <t>[486.72675 134.00209 515.51276 168.76639]</t>
  </si>
  <si>
    <t>DerMaulkorbRalphArthurRobertsPaulHenckelsHildeWeissnerTheodorLoos-122374.jpeg</t>
  </si>
  <si>
    <t>[175.7979   99.10363 207.58308 140.78976]</t>
  </si>
  <si>
    <t>[356.8359    99.617584 395.8703   158.61325 ]</t>
  </si>
  <si>
    <t>[ 31.815289 109.7226    65.276405 152.57137 ]</t>
  </si>
  <si>
    <t>[131.60228 120.23622 171.43246 180.63219]</t>
  </si>
  <si>
    <t>[480.50662 127.45403 508.77182 162.60924]</t>
  </si>
  <si>
    <t>DerMaulkorbRalphArthurRobertsPaulHenckelsHildeWeissnerTheodorLoos-122624.jpeg</t>
  </si>
  <si>
    <t>[175.80276  99.52645 207.62535 141.47708]</t>
  </si>
  <si>
    <t>[117.430565 110.59601  159.55266  175.91437 ]</t>
  </si>
  <si>
    <t>[357.29745 103.12219 395.9297  159.41245]</t>
  </si>
  <si>
    <t>[ 34.025803 109.99557   66.35113  153.10649 ]</t>
  </si>
  <si>
    <t>[477.11002  127.807045 504.1362   160.63484 ]</t>
  </si>
  <si>
    <t>DerMaulkorbRalphArthurRobertsPaulHenckelsHildeWeissnerTheodorLoos-122874.jpeg</t>
  </si>
  <si>
    <t>[453.9126   109.834145 525.16846  203.54938 ]</t>
  </si>
  <si>
    <t>[212.14801 211.48402 238.44142 245.55774]</t>
  </si>
  <si>
    <t>[281.96683 106.44846 295.6518  124.96115]</t>
  </si>
  <si>
    <t>DerMaulkorbRalphArthurRobertsPaulHenckelsHildeWeissnerTheodorLoos-123049.jpeg</t>
  </si>
  <si>
    <t>[262.6036   99.20455 358.85077 216.31212]</t>
  </si>
  <si>
    <t>Anneliese_Wuertz</t>
  </si>
  <si>
    <t>[373.62314  -25.553957 431.09134   40.571987]</t>
  </si>
  <si>
    <t>[-36.365532  64.21399   43.08023  181.67462 ]</t>
  </si>
  <si>
    <t>DerMaulkorbRalphArthurRobertsPaulHenckelsHildeWeissnerTheodorLoos-123077.jpeg</t>
  </si>
  <si>
    <t>[117.709465  69.95302  147.52205  110.12565 ]</t>
  </si>
  <si>
    <t>[374.90585 152.07768 400.85666 184.40256]</t>
  </si>
  <si>
    <t>[166.5496  140.7767  190.92813 173.52687]</t>
  </si>
  <si>
    <t>[257.45856 149.02127 276.34702 173.94043]</t>
  </si>
  <si>
    <t>[531.1614  147.34314 557.569   180.58997]</t>
  </si>
  <si>
    <t>DerMaulkorbRalphArthurRobertsPaulHenckelsHildeWeissnerTheodorLoos-123327.jpeg</t>
  </si>
  <si>
    <t>[464.55978 122.15006 496.4075  164.22348]</t>
  </si>
  <si>
    <t>[369.6088  153.06891 395.2247  184.67673]</t>
  </si>
  <si>
    <t>[116.90953  73.59057 144.526   112.7467 ]</t>
  </si>
  <si>
    <t>[160.34116 138.00644 184.5306  170.37492]</t>
  </si>
  <si>
    <t>[528.5947  147.45314 553.34406 179.40123]</t>
  </si>
  <si>
    <t>[269.64386 153.13837 289.88254 176.71475]</t>
  </si>
  <si>
    <t>DerMaulkorbRalphArthurRobertsPaulHenckelsHildeWeissnerTheodorLoos-123367.jpeg</t>
  </si>
  <si>
    <t>[313.2046  144.03468 366.8316  207.97737]</t>
  </si>
  <si>
    <t>Clementia_Egies</t>
  </si>
  <si>
    <t>[427.5203  121.16646 478.3245  187.45586]</t>
  </si>
  <si>
    <t>[ 98.000626  26.266815 134.35614   71.09287 ]</t>
  </si>
  <si>
    <t>[485.81555   23.220076 518.8849    65.92921 ]</t>
  </si>
  <si>
    <t>[117.824135  74.683846 157.51448  121.820854]</t>
  </si>
  <si>
    <t>[348.59204  81.63493 384.7087  123.84305]</t>
  </si>
  <si>
    <t>[428.30063     4.9823093 450.63867    34.17556  ]</t>
  </si>
  <si>
    <t>[528.84863   72.05283  567.0077   120.100266]</t>
  </si>
  <si>
    <t>[354.5792    24.382193 388.2696    62.060135]</t>
  </si>
  <si>
    <t>[286.63788  91.2603  316.3864  128.82126]</t>
  </si>
  <si>
    <t>[361.50964    0.933147 386.02884   28.532   ]</t>
  </si>
  <si>
    <t>[14.012346  5.793992 46.08671  39.974354]</t>
  </si>
  <si>
    <t>[ 71.88988  -10.729779 104.51592   25.338459]</t>
  </si>
  <si>
    <t>DerMaulkorbRalphArthurRobertsPaulHenckelsHildeWeissnerTheodorLoos-123415.jpeg</t>
  </si>
  <si>
    <t>[472.8288  115.74001 508.54132 160.07779]</t>
  </si>
  <si>
    <t>[ 92.10222   63.63587  120.596794 101.07264 ]</t>
  </si>
  <si>
    <t>[157.48743 131.45398 182.19199 163.67949]</t>
  </si>
  <si>
    <t>[362.53156 150.68068 389.06467 183.317  ]</t>
  </si>
  <si>
    <t>[245.14232 148.28188 264.21173 171.87785]</t>
  </si>
  <si>
    <t>DerMaulkorbRalphArthurRobertsPaulHenckelsHildeWeissnerTheodorLoos-12366.jpeg</t>
  </si>
  <si>
    <t>[319.906     54.499863 434.8964   197.6037  ]</t>
  </si>
  <si>
    <t>DerMaulkorbRalphArthurRobertsPaulHenckelsHildeWeissnerTheodorLoos-123665.jpeg</t>
  </si>
  <si>
    <t>[357.12616 147.72977 381.737   179.64412]</t>
  </si>
  <si>
    <t>[242.6921  147.94255 262.0928  173.21683]</t>
  </si>
  <si>
    <t>[105.91172  75.24419 135.76291 113.28014]</t>
  </si>
  <si>
    <t>[147.79851 129.88986 173.65189 162.82722]</t>
  </si>
  <si>
    <t>[471.1109  113.87761 495.08322 153.79642]</t>
  </si>
  <si>
    <t>[522.38367 151.0627  547.9141  181.23914]</t>
  </si>
  <si>
    <t>DerMaulkorbRalphArthurRobertsPaulHenckelsHildeWeissnerTheodorLoos-123915.jpeg</t>
  </si>
  <si>
    <t>[469.26468 158.51831 493.91257 190.98744]</t>
  </si>
  <si>
    <t>[171.80017 153.7191  194.98448 185.42966]</t>
  </si>
  <si>
    <t>[327.85794 145.15175 351.35068 178.39458]</t>
  </si>
  <si>
    <t>[588.5825  151.03079 613.5556  183.14343]</t>
  </si>
  <si>
    <t>[ 15.313771 148.81616   40.05936  182.92897 ]</t>
  </si>
  <si>
    <t>DerMaulkorbRalphArthurRobertsPaulHenckelsHildeWeissnerTheodorLoos-123945.jpeg</t>
  </si>
  <si>
    <t>[445.15063   50.487278 494.40207  114.44662 ]</t>
  </si>
  <si>
    <t>[306.2296  132.4448  325.21228 154.88284]</t>
  </si>
  <si>
    <t>[358.03876 136.58063 374.4229  155.05972]</t>
  </si>
  <si>
    <t>[288.31754 132.90685 305.45566 157.45389]</t>
  </si>
  <si>
    <t>[502.69724  86.51823 518.32825 107.82905]</t>
  </si>
  <si>
    <t>[344.73203  108.578606 357.63492  123.5916  ]</t>
  </si>
  <si>
    <t>[527.7378   111.711845 543.91095  129.30655 ]</t>
  </si>
  <si>
    <t>[385.49857   87.235115 398.20728  103.910934]</t>
  </si>
  <si>
    <t>[409.02338 107.86922 423.0091  126.27253]</t>
  </si>
  <si>
    <t>DerMaulkorbRalphArthurRobertsPaulHenckelsHildeWeissnerTheodorLoos-124041.jpeg</t>
  </si>
  <si>
    <t>[231.26451  41.30026 343.32413 182.84778]</t>
  </si>
  <si>
    <t>DerMaulkorbRalphArthurRobertsPaulHenckelsHildeWeissnerTheodorLoos-124091.jpeg</t>
  </si>
  <si>
    <t>[331.27518   56.896038 395.36743  139.29909 ]</t>
  </si>
  <si>
    <t>[ 79.706696  74.786125 131.0108   174.09132 ]</t>
  </si>
  <si>
    <t>DerMaulkorbRalphArthurRobertsPaulHenckelsHildeWeissnerTheodorLoos-124129.jpeg</t>
  </si>
  <si>
    <t>[243.45424   40.269363 355.45853  191.18063 ]</t>
  </si>
  <si>
    <t>DerMaulkorbRalphArthurRobertsPaulHenckelsHildeWeissnerTheodorLoos-124183.jpeg</t>
  </si>
  <si>
    <t>[246.75496  51.63409 345.87527 197.59448]</t>
  </si>
  <si>
    <t>[  4.0513268 153.63223    54.2285    219.9604   ]</t>
  </si>
  <si>
    <t>[567.39606 219.13733 607.73987 270.34012]</t>
  </si>
  <si>
    <t>DerMaulkorbRalphArthurRobertsPaulHenckelsHildeWeissnerTheodorLoos-124330.jpeg</t>
  </si>
  <si>
    <t>[226.96072   42.612206 338.83182  186.01683 ]</t>
  </si>
  <si>
    <t>DerMaulkorbRalphArthurRobertsPaulHenckelsHildeWeissnerTheodorLoos-124494.jpeg</t>
  </si>
  <si>
    <t>[183.71825 293.96564 277.71298 436.65237]</t>
  </si>
  <si>
    <t>DerMaulkorbRalphArthurRobertsPaulHenckelsHildeWeissnerTheodorLoos-124744.jpeg</t>
  </si>
  <si>
    <t>[ 60.519855 102.49385  108.21758  162.21352 ]</t>
  </si>
  <si>
    <t>[433.95746  92.78642 491.4621  186.53574]</t>
  </si>
  <si>
    <t>[262.38174  81.78257 304.93    140.89398]</t>
  </si>
  <si>
    <t>[164.38295 124.29546 226.29337 216.59601]</t>
  </si>
  <si>
    <t>[ -4.32135  102.19266   41.887894 179.06305 ]</t>
  </si>
  <si>
    <t>DerMaulkorbRalphArthurRobertsPaulHenckelsHildeWeissnerTheodorLoos-124982.jpeg</t>
  </si>
  <si>
    <t>[126.69378 117.28571 151.16188 149.73396]</t>
  </si>
  <si>
    <t>[588.6686   121.054276 619.18585  163.86142 ]</t>
  </si>
  <si>
    <t>[250.603   117.83067 279.17184 151.92548]</t>
  </si>
  <si>
    <t>[ 31.299564 114.38323   49.4268   138.4209  ]</t>
  </si>
  <si>
    <t>[390.84085 128.29187 421.65488 160.60867]</t>
  </si>
  <si>
    <t>[220.87012  110.964195 241.06792  150.88187 ]</t>
  </si>
  <si>
    <t>DerMaulkorbRalphArthurRobertsPaulHenckelsHildeWeissnerTheodorLoos-125232.jpeg</t>
  </si>
  <si>
    <t>[186.42375   64.219246 215.75676  101.42051 ]</t>
  </si>
  <si>
    <t>[452.52155  121.054276 487.06592  151.87292 ]</t>
  </si>
  <si>
    <t>[352.36163   42.356216 379.98672   82.98202 ]</t>
  </si>
  <si>
    <t>[ 35.86118  118.590225  60.973576 152.29073 ]</t>
  </si>
  <si>
    <t>[131.95401 113.27171 153.72836 149.26271]</t>
  </si>
  <si>
    <t>DerMaulkorbRalphArthurRobertsPaulHenckelsHildeWeissnerTheodorLoos-125277.jpeg</t>
  </si>
  <si>
    <t>[376.6495    58.857887 443.50067  142.05666 ]</t>
  </si>
  <si>
    <t>[177.29922 184.00449 231.01411 253.91374]</t>
  </si>
  <si>
    <t>[329.75336 142.6264  350.22302 169.08018]</t>
  </si>
  <si>
    <t>DerMaulkorbRalphArthurRobertsPaulHenckelsHildeWeissnerTheodorLoos-125527.jpeg</t>
  </si>
  <si>
    <t>[353.83804  38.86488 418.59894 123.61683]</t>
  </si>
  <si>
    <t>[336.5115  102.53237 356.5464  132.03633]</t>
  </si>
  <si>
    <t>[106.79489  71.0205  155.33994 166.46188]</t>
  </si>
  <si>
    <t>DerMaulkorbRalphArthurRobertsPaulHenckelsHildeWeissnerTheodorLoos-125777.jpeg</t>
  </si>
  <si>
    <t>[345.22986   42.709076 410.5164   131.00945 ]</t>
  </si>
  <si>
    <t>DerMaulkorbRalphArthurRobertsPaulHenckelsHildeWeissnerTheodorLoos-125814.jpeg</t>
  </si>
  <si>
    <t>[205.19714  48.98714 318.5831  201.11655]</t>
  </si>
  <si>
    <t>DerMaulkorbRalphArthurRobertsPaulHenckelsHildeWeissnerTheodorLoos-125887.jpeg</t>
  </si>
  <si>
    <t>[288.15607  39.94619 398.27704 191.3565 ]</t>
  </si>
  <si>
    <t>DerMaulkorbRalphArthurRobertsPaulHenckelsHildeWeissnerTheodorLoos-126058.jpeg</t>
  </si>
  <si>
    <t>[447.32742 156.98785 471.12424 188.90665]</t>
  </si>
  <si>
    <t>[220.22809 138.35782 243.94974 168.62135]</t>
  </si>
  <si>
    <t>[ 92.45534 142.80681 114.61265 170.23741]</t>
  </si>
  <si>
    <t>[353.09143 155.81027 374.97543 186.12178]</t>
  </si>
  <si>
    <t>[141.19038 145.1463  160.7846  177.40907]</t>
  </si>
  <si>
    <t>[517.69684 262.56097 545.19617 307.2891 ]</t>
  </si>
  <si>
    <t>[555.3087  169.54741 575.63306 204.17343]</t>
  </si>
  <si>
    <t>DerMaulkorbRalphArthurRobertsPaulHenckelsHildeWeissnerTheodorLoos-126308.jpeg</t>
  </si>
  <si>
    <t>[ 71.93192  150.76413   93.151505 178.85051 ]</t>
  </si>
  <si>
    <t>[  8.4512615 159.04907    34.348316  191.80458  ]</t>
  </si>
  <si>
    <t>[556.8637  162.70763 577.9681  196.89502]</t>
  </si>
  <si>
    <t>[544.07874 248.96167 586.5138  304.6033 ]</t>
  </si>
  <si>
    <t>[316.49487 165.58723 337.35406 190.80412]</t>
  </si>
  <si>
    <t>[448.40747 167.8591  471.36563 192.48323]</t>
  </si>
  <si>
    <t>[256.3823  161.44502 279.11542 187.83908]</t>
  </si>
  <si>
    <t>DerMaulkorbRalphArthurRobertsPaulHenckelsHildeWeissnerTheodorLoos-126581.jpeg</t>
  </si>
  <si>
    <t>[338.77274   99.509125 430.38507  281.07806 ]</t>
  </si>
  <si>
    <t>DerMaulkorbRalphArthurRobertsPaulHenckelsHildeWeissnerTheodorLoos-12675.jpeg</t>
  </si>
  <si>
    <t>[302.8574    71.590385 419.31656  219.18933 ]</t>
  </si>
  <si>
    <t>DerMaulkorbRalphArthurRobertsPaulHenckelsHildeWeissnerTheodorLoos-126831.jpeg</t>
  </si>
  <si>
    <t>[159.44206  54.07508 253.67224 185.51878]</t>
  </si>
  <si>
    <t>[300.0869  164.56448 333.04013 208.20204]</t>
  </si>
  <si>
    <t>[429.07693 144.55972 503.15308 310.712  ]</t>
  </si>
  <si>
    <t>DerMaulkorbRalphArthurRobertsPaulHenckelsHildeWeissnerTheodorLoos-127081.jpeg</t>
  </si>
  <si>
    <t>[310.7731   43.55266 401.62366 157.257  ]</t>
  </si>
  <si>
    <t>[434.45386 122.15485 469.12985 175.91083]</t>
  </si>
  <si>
    <t>DerMaulkorbRalphArthurRobertsPaulHenckelsHildeWeissnerTheodorLoos-127183.jpeg</t>
  </si>
  <si>
    <t>[148.52094 102.5425  208.21147 191.8219 ]</t>
  </si>
  <si>
    <t>[430.65152  112.664246 475.6505   167.62468 ]</t>
  </si>
  <si>
    <t>[ 18.21022  108.85003   54.742294 157.77048 ]</t>
  </si>
  <si>
    <t>[482.5322  132.83336 559.4083  222.9721 ]</t>
  </si>
  <si>
    <t>[314.59476   88.560524 356.26468  141.89767 ]</t>
  </si>
  <si>
    <t>DerMaulkorbRalphArthurRobertsPaulHenckelsHildeWeissnerTheodorLoos-127414.jpeg</t>
  </si>
  <si>
    <t>[309.5833   83.8312  376.72086 171.25864]</t>
  </si>
  <si>
    <t>DerMaulkorbRalphArthurRobertsPaulHenckelsHildeWeissnerTheodorLoos-127514.jpeg</t>
  </si>
  <si>
    <t>[ 35.890453 101.663475  92.61866  174.36104 ]</t>
  </si>
  <si>
    <t>[215.17578  85.18456 294.11618 183.70065]</t>
  </si>
  <si>
    <t>[459.01398 104.31083 546.7784  211.26031]</t>
  </si>
  <si>
    <t>DerMaulkorbRalphArthurRobertsPaulHenckelsHildeWeissnerTheodorLoos-127566.jpeg</t>
  </si>
  <si>
    <t>[262.78314  69.44838 331.40204 153.6566 ]</t>
  </si>
  <si>
    <t>DerMaulkorbRalphArthurRobertsPaulHenckelsHildeWeissnerTheodorLoos-127809.jpeg</t>
  </si>
  <si>
    <t>[ 34.947895  89.99974   91.72925  164.67232 ]</t>
  </si>
  <si>
    <t>[218.74802  92.32887 296.23758 192.1438 ]</t>
  </si>
  <si>
    <t>[464.2306  105.18939 547.1479  205.93182]</t>
  </si>
  <si>
    <t>DerMaulkorbRalphArthurRobertsPaulHenckelsHildeWeissnerTheodorLoos-127846.jpeg</t>
  </si>
  <si>
    <t>[249.30173 101.08403 351.76727 230.40565]</t>
  </si>
  <si>
    <t>Ludwig_Schmitz</t>
  </si>
  <si>
    <t>DerMaulkorbRalphArthurRobertsPaulHenckelsHildeWeissnerTheodorLoos-127982.jpeg</t>
  </si>
  <si>
    <t>[205.79851  80.64141 300.08508 209.14723]</t>
  </si>
  <si>
    <t>[341.23074 134.72331 373.7144  178.19124]</t>
  </si>
  <si>
    <t>[394.20438  96.08802 490.03995 275.72757]</t>
  </si>
  <si>
    <t>DerMaulkorbRalphArthurRobertsPaulHenckelsHildeWeissnerTheodorLoos-128107.jpeg</t>
  </si>
  <si>
    <t>[306.31915  86.4766  408.01746 225.46535]</t>
  </si>
  <si>
    <t>DerMaulkorbRalphArthurRobertsPaulHenckelsHildeWeissnerTheodorLoos-128254.jpeg</t>
  </si>
  <si>
    <t>[267.5441    35.673244 347.22693  136.97815 ]</t>
  </si>
  <si>
    <t>DerMaulkorbRalphArthurRobertsPaulHenckelsHildeWeissnerTheodorLoos-128504.jpeg</t>
  </si>
  <si>
    <t>[327.43622  47.23308 409.92746 166.26346]</t>
  </si>
  <si>
    <t>DerMaulkorbRalphArthurRobertsPaulHenckelsHildeWeissnerTheodorLoos-128569.jpeg</t>
  </si>
  <si>
    <t>[243.34503   55.171272 349.1246   192.12178 ]</t>
  </si>
  <si>
    <t>DerMaulkorbRalphArthurRobertsPaulHenckelsHildeWeissnerTheodorLoos-128603.jpeg</t>
  </si>
  <si>
    <t>[241.21074   18.010124 417.77887  237.99776 ]</t>
  </si>
  <si>
    <t>DerMaulkorbRalphArthurRobertsPaulHenckelsHildeWeissnerTheodorLoos-128853.jpeg</t>
  </si>
  <si>
    <t>[213.72987   53.437485 369.9112   234.34908 ]</t>
  </si>
  <si>
    <t>DerMaulkorbRalphArthurRobertsPaulHenckelsHildeWeissnerTheodorLoos-128960.jpeg</t>
  </si>
  <si>
    <t>[208.20074   42.317913 382.74554  266.05264 ]</t>
  </si>
  <si>
    <t>DerMaulkorbRalphArthurRobertsPaulHenckelsHildeWeissnerTheodorLoos-128998.jpeg</t>
  </si>
  <si>
    <t>[268.06198  36.28544 427.39957 238.20982]</t>
  </si>
  <si>
    <t>DerMaulkorbRalphArthurRobertsPaulHenckelsHildeWeissnerTheodorLoos-129228.jpeg</t>
  </si>
  <si>
    <t>[ 41.098553 124.65719   92.487335 203.58362 ]</t>
  </si>
  <si>
    <t>[361.72733 116.65679 405.85696 173.97136]</t>
  </si>
  <si>
    <t>[276.762   141.98773 322.99033 199.44157]</t>
  </si>
  <si>
    <t>[561.14014 122.21237 600.3865  171.52495]</t>
  </si>
  <si>
    <t>DerMaulkorbRalphArthurRobertsPaulHenckelsHildeWeissnerTheodorLoos-12925.jpeg</t>
  </si>
  <si>
    <t>[304.10992  72.59834 420.64493 227.7702 ]</t>
  </si>
  <si>
    <t>DerMaulkorbRalphArthurRobertsPaulHenckelsHildeWeissnerTheodorLoos-129470.jpeg</t>
  </si>
  <si>
    <t>[400.16672 133.35704 461.7958  208.48875]</t>
  </si>
  <si>
    <t>[157.05162 109.63497 214.57883 179.07106]</t>
  </si>
  <si>
    <t>[356.57306   15.890578 400.38748   71.99673 ]</t>
  </si>
  <si>
    <t>[43.18709 44.28678 84.21161 87.25054]</t>
  </si>
  <si>
    <t>[516.3474    45.112904 562.50116   95.28919 ]</t>
  </si>
  <si>
    <t>[ 5.6350217  -0.11348352 31.687414   37.177513  ]</t>
  </si>
  <si>
    <t>[134.36653  45.05069 170.75374  93.63739]</t>
  </si>
  <si>
    <t>[335.8673    -3.405918 371.3931    39.378403]</t>
  </si>
  <si>
    <t>[425.57132  -19.94529  465.7172    29.958763]</t>
  </si>
  <si>
    <t>DerMaulkorbRalphArthurRobertsPaulHenckelsHildeWeissnerTheodorLoos-129720.jpeg</t>
  </si>
  <si>
    <t>[405.6306  116.96479 475.34827 203.00761]</t>
  </si>
  <si>
    <t>[144.16241 105.05109 225.98534 210.76945]</t>
  </si>
  <si>
    <t>[550.6559     10.2790575 596.3431     60.334557 ]</t>
  </si>
  <si>
    <t>[ 75.53332   12.409801 118.56303   56.817074]</t>
  </si>
  <si>
    <t>[158.06041   10.057264 196.10211   59.13384 ]</t>
  </si>
  <si>
    <t>[372.82077  -25.944248 420.41693   34.355286]</t>
  </si>
  <si>
    <t>DerMaulkorbRalphArthurRobertsPaulHenckelsHildeWeissnerTheodorLoos-129750.jpeg</t>
  </si>
  <si>
    <t>[507.03125 217.01372 530.1671  245.29135]</t>
  </si>
  <si>
    <t>[104.0225  216.30173 128.22963 249.53441]</t>
  </si>
  <si>
    <t>[315.36984 205.39334 337.19785 232.19795]</t>
  </si>
  <si>
    <t>[429.25006 200.32391 449.23648 224.79271]</t>
  </si>
  <si>
    <t>DerMaulkorbRalphArthurRobertsPaulHenckelsHildeWeissnerTheodorLoos-130000.jpeg</t>
  </si>
  <si>
    <t>[227.54314  94.03585 295.081   168.02266]</t>
  </si>
  <si>
    <t>DerMaulkorbRalphArthurRobertsPaulHenckelsHildeWeissnerTheodorLoos-130250.jpeg</t>
  </si>
  <si>
    <t>[281.12424  82.31478 415.2363  232.60439]</t>
  </si>
  <si>
    <t>DerMaulkorbRalphArthurRobertsPaulHenckelsHildeWeissnerTheodorLoos-130344.jpeg</t>
  </si>
  <si>
    <t>[404.18787 172.37914 436.30133 210.06613]</t>
  </si>
  <si>
    <t>[577.4582  158.80632 604.1526  192.42221]</t>
  </si>
  <si>
    <t>[448.25888  124.912025 471.70175  153.73225 ]</t>
  </si>
  <si>
    <t>[487.73886 178.85439 511.5132  207.48497]</t>
  </si>
  <si>
    <t>[294.3727  128.19193 317.66333 157.32222]</t>
  </si>
  <si>
    <t>[112.021515 119.17071  133.92368  146.70647 ]</t>
  </si>
  <si>
    <t>[290.99146 164.29517 315.66388 195.37154]</t>
  </si>
  <si>
    <t>[206.0557  161.0583  230.14612 192.02486]</t>
  </si>
  <si>
    <t>[ 51.696487 170.12878   76.24691  200.53816 ]</t>
  </si>
  <si>
    <t>[396.9516    91.698425 413.49164  112.02011 ]</t>
  </si>
  <si>
    <t>[236.3694    95.034256 252.16699  112.38429 ]</t>
  </si>
  <si>
    <t>[372.04745 107.80454 391.13104 131.55824]</t>
  </si>
  <si>
    <t>[233.74335 166.73224 267.91916 209.21803]</t>
  </si>
  <si>
    <t>[166.19122 120.22518 184.35233 140.50613]</t>
  </si>
  <si>
    <t>[128.12874 167.36737 153.03824 198.38574]</t>
  </si>
  <si>
    <t>[530.1395  114.48307 548.4684  134.40584]</t>
  </si>
  <si>
    <t>[382.8428  133.53188 407.393   158.76385]</t>
  </si>
  <si>
    <t>[212.6704   108.419655 229.99744  129.46303 ]</t>
  </si>
  <si>
    <t>[532.64856   89.368675 549.8983   108.490974]</t>
  </si>
  <si>
    <t>[142.87883  84.7391  158.5096  105.1686 ]</t>
  </si>
  <si>
    <t>[309.6789   88.14801 326.84583 108.96982]</t>
  </si>
  <si>
    <t>[584.69415 111.30032 602.0975  132.96228]</t>
  </si>
  <si>
    <t>[217.26917 136.66008 236.57417 160.21167]</t>
  </si>
  <si>
    <t>[461.99817   89.948975 477.8855   109.88566 ]</t>
  </si>
  <si>
    <t>[550.3879  136.13374 570.3873  161.57379]</t>
  </si>
  <si>
    <t>DerMaulkorbRalphArthurRobertsPaulHenckelsHildeWeissnerTheodorLoos-130659.jpeg</t>
  </si>
  <si>
    <t>[387.46228  86.62063 428.75598 148.5376 ]</t>
  </si>
  <si>
    <t>[212.51552  60.37906 253.6052  150.68504]</t>
  </si>
  <si>
    <t>DerMaulkorbRalphArthurRobertsPaulHenckelsHildeWeissnerTheodorLoos-130909.jpeg</t>
  </si>
  <si>
    <t>[407.41406   72.378975 462.14288  149.85321 ]</t>
  </si>
  <si>
    <t>[288.28494  108.229195 327.35297  189.30605 ]</t>
  </si>
  <si>
    <t>DerMaulkorbRalphArthurRobertsPaulHenckelsHildeWeissnerTheodorLoos-131159.jpeg</t>
  </si>
  <si>
    <t>[487.9022  103.97012 514.43243 138.93861]</t>
  </si>
  <si>
    <t>[164.35059 104.70027 195.28937 142.68404]</t>
  </si>
  <si>
    <t>[286.89993 125.43132 319.95285 165.35783]</t>
  </si>
  <si>
    <t>[ -6.4907026 133.14824    19.044088  167.70064  ]</t>
  </si>
  <si>
    <t>[621.1674  124.23395 645.3001  152.8299 ]</t>
  </si>
  <si>
    <t>DerMaulkorbRalphArthurRobertsPaulHenckelsHildeWeissnerTheodorLoos-131409.jpeg</t>
  </si>
  <si>
    <t>[256.68082  67.7808  376.71005 230.46938]</t>
  </si>
  <si>
    <t>DerMaulkorbRalphArthurRobertsPaulHenckelsHildeWeissnerTheodorLoos-131659.jpeg</t>
  </si>
  <si>
    <t>[290.73413  90.4668  418.00394 236.13087]</t>
  </si>
  <si>
    <t>DerMaulkorbRalphArthurRobertsPaulHenckelsHildeWeissnerTheodorLoos-13175.jpeg</t>
  </si>
  <si>
    <t>[306.09134   54.500053 419.4818   203.27223 ]</t>
  </si>
  <si>
    <t>DerMaulkorbRalphArthurRobertsPaulHenckelsHildeWeissnerTheodorLoos-131887.jpeg</t>
  </si>
  <si>
    <t>[340.72833   29.048073 422.93002  134.19121 ]</t>
  </si>
  <si>
    <t>DerMaulkorbRalphArthurRobertsPaulHenckelsHildeWeissnerTheodorLoos-132086.jpeg</t>
  </si>
  <si>
    <t>[233.52702  46.85707 340.24536 175.8526 ]</t>
  </si>
  <si>
    <t>DerMaulkorbRalphArthurRobertsPaulHenckelsHildeWeissnerTheodorLoos-132134.jpeg</t>
  </si>
  <si>
    <t>[294.77112  33.86224 377.46875 139.84961]</t>
  </si>
  <si>
    <t>DerMaulkorbRalphArthurRobertsPaulHenckelsHildeWeissnerTheodorLoos-132226.jpeg</t>
  </si>
  <si>
    <t>[201.88531   82.655365 234.07002  124.32042 ]</t>
  </si>
  <si>
    <t>[511.00818  113.335175 539.5878   148.82346 ]</t>
  </si>
  <si>
    <t>[104.16103  102.417145 127.43182  133.12202 ]</t>
  </si>
  <si>
    <t>[414.3151   75.29041 449.99368 121.88657]</t>
  </si>
  <si>
    <t>[441.8473    23.512321 463.17172   51.979534]</t>
  </si>
  <si>
    <t>[292.1301  110.07756 317.889   144.20264]</t>
  </si>
  <si>
    <t>[614.11774  75.58286 638.0555  104.60222]</t>
  </si>
  <si>
    <t>[283.73117  79.82285 305.8294  108.71944]</t>
  </si>
  <si>
    <t>[341.783     63.609447 360.4469    85.043076]</t>
  </si>
  <si>
    <t>[400.2186   95.67059 419.7375  129.96133]</t>
  </si>
  <si>
    <t>[470.02045   11.372647 488.1227    35.70103 ]</t>
  </si>
  <si>
    <t>[616.97424    6.09064  636.4043    35.348667]</t>
  </si>
  <si>
    <t>[190.5295  110.84935 209.22525 137.71365]</t>
  </si>
  <si>
    <t>[534.7171    84.978195 557.1608   109.585754]</t>
  </si>
  <si>
    <t>[577.7811    50.984154 596.3825    74.507355]</t>
  </si>
  <si>
    <t>[549.34045   33.18572  567.8431    56.602814]</t>
  </si>
  <si>
    <t>[396.8979    46.026466 411.707     63.299324]</t>
  </si>
  <si>
    <t>DerMaulkorbRalphArthurRobertsPaulHenckelsHildeWeissnerTheodorLoos-132547.jpeg</t>
  </si>
  <si>
    <t>[352.79865   61.297615 384.1645   100.594086]</t>
  </si>
  <si>
    <t>DerMaulkorbRalphArthurRobertsPaulHenckelsHildeWeissnerTheodorLoos-132618.jpeg</t>
  </si>
  <si>
    <t>[212.08276 270.8627  275.22006 361.03772]</t>
  </si>
  <si>
    <t>DerMaulkorbRalphArthurRobertsPaulHenckelsHildeWeissnerTheodorLoos-132868.jpeg</t>
  </si>
  <si>
    <t>[364.58487 113.14831 403.2074  162.06766]</t>
  </si>
  <si>
    <t>[222.19147  96.49407 244.28642 128.63162]</t>
  </si>
  <si>
    <t>[278.7838   113.910095 303.88922  152.63033 ]</t>
  </si>
  <si>
    <t>[ 67.18899  111.29      87.621956 144.0364  ]</t>
  </si>
  <si>
    <t>[313.95383   37.470486 330.56448   60.749264]</t>
  </si>
  <si>
    <t>[170.51488     1.3016211 195.59166    30.619946 ]</t>
  </si>
  <si>
    <t>DerMaulkorbRalphArthurRobertsPaulHenckelsHildeWeissnerTheodorLoos-133118.jpeg</t>
  </si>
  <si>
    <t>[358.77084 111.78648 389.66574 151.88966]</t>
  </si>
  <si>
    <t>[429.05432  79.70706 455.87    128.46277]</t>
  </si>
  <si>
    <t>[236.6227  216.59264 254.41461 241.41447]</t>
  </si>
  <si>
    <t>[289.51865 207.75244 309.10403 230.78987]</t>
  </si>
  <si>
    <t>DerMaulkorbRalphArthurRobertsPaulHenckelsHildeWeissnerTheodorLoos-13321.jpeg</t>
  </si>
  <si>
    <t>[261.16315   74.525566 382.9242   227.07047 ]</t>
  </si>
  <si>
    <t>DerMaulkorbRalphArthurRobertsPaulHenckelsHildeWeissnerTheodorLoos-133368.jpeg</t>
  </si>
  <si>
    <t>[357.52594 100.08459 421.62445 181.56627]</t>
  </si>
  <si>
    <t>[ 70.87041   32.518204 150.21411  133.90144 ]</t>
  </si>
  <si>
    <t>[502.00827  59.94923 551.1871  170.18964]</t>
  </si>
  <si>
    <t>DerMaulkorbRalphArthurRobertsPaulHenckelsHildeWeissnerTheodorLoos-133606.jpeg</t>
  </si>
  <si>
    <t>[ -4.4601564 270.5494     58.49881   353.16278  ]</t>
  </si>
  <si>
    <t>Ilse_Petri</t>
  </si>
  <si>
    <t>Dorit_Kreysler</t>
  </si>
  <si>
    <t>Annemarie_Korff</t>
  </si>
  <si>
    <t>[344.69882   66.982666 384.5192   119.49017 ]</t>
  </si>
  <si>
    <t>[ 87.60748 136.72488 110.8758  168.26546]</t>
  </si>
  <si>
    <t>DerMaulkorbRalphArthurRobertsPaulHenckelsHildeWeissnerTheodorLoos-133856.jpeg</t>
  </si>
  <si>
    <t>[ 44.88107   91.2749    85.421974 147.19588 ]</t>
  </si>
  <si>
    <t>Lien_Deyers</t>
  </si>
  <si>
    <t>[400.2718   64.4197  441.13562 117.93898]</t>
  </si>
  <si>
    <t>[523.86865  57.42766 561.16736 123.77743]</t>
  </si>
  <si>
    <t>[256.77094  62.33936 297.22482 114.01079]</t>
  </si>
  <si>
    <t>DerMaulkorbRalphArthurRobertsPaulHenckelsHildeWeissnerTheodorLoos-134106.jpeg</t>
  </si>
  <si>
    <t>[117.840355  47.866917 249.23984  229.51547 ]</t>
  </si>
  <si>
    <t>[366.13583   44.351032 490.904    243.18204 ]</t>
  </si>
  <si>
    <t>DerMaulkorbRalphArthurRobertsPaulHenckelsHildeWeissnerTheodorLoos-134356.jpeg</t>
  </si>
  <si>
    <t>[130.3761   51.33849 268.86542 240.95853]</t>
  </si>
  <si>
    <t>[372.10477   68.111145 510.46097  271.73596 ]</t>
  </si>
  <si>
    <t>DerMaulkorbRalphArthurRobertsPaulHenckelsHildeWeissnerTheodorLoos-134498.jpeg</t>
  </si>
  <si>
    <t>[387.04282   55.985023 439.3218   125.675896]</t>
  </si>
  <si>
    <t>[206.55458   60.60749  254.96217  126.917175]</t>
  </si>
  <si>
    <t>[ 98.34911   25.914179 133.08122   91.56844 ]</t>
  </si>
  <si>
    <t>[510.8295   65.71225 543.99854 131.82405]</t>
  </si>
  <si>
    <t>DerMaulkorbRalphArthurRobertsPaulHenckelsHildeWeissnerTheodorLoos-134748.jpeg</t>
  </si>
  <si>
    <t>[203.71744   56.588837 251.62071  121.692375]</t>
  </si>
  <si>
    <t>[351.46335   61.559486 401.75906  129.55325 ]</t>
  </si>
  <si>
    <t>[520.85077  46.85603 567.4124  130.24342]</t>
  </si>
  <si>
    <t>[481.1918  115.75092 505.9206  156.49101]</t>
  </si>
  <si>
    <t>[112.467476  26.558617 146.0441    90.8361  ]</t>
  </si>
  <si>
    <t>DerMaulkorbRalphArthurRobertsPaulHenckelsHildeWeissnerTheodorLoos-134842.jpeg</t>
  </si>
  <si>
    <t>[425.5326  122.28004 444.291   147.92955]</t>
  </si>
  <si>
    <t>[312.66705 150.55765 333.87933 178.59236]</t>
  </si>
  <si>
    <t>[ 76.61451  200.3133   106.744415 235.01237 ]</t>
  </si>
  <si>
    <t>[555.5359    48.266033 579.32385   76.765594]</t>
  </si>
  <si>
    <t>[248.76547 173.82576 269.00806 202.34561]</t>
  </si>
  <si>
    <t>[491.9951   47.17335 512.5488   81.87376]</t>
  </si>
  <si>
    <t>[181.37064 216.42023 211.21182 265.05273]</t>
  </si>
  <si>
    <t>[315.87463   56.465107 348.6029    91.1935  ]</t>
  </si>
  <si>
    <t>DerMaulkorbRalphArthurRobertsPaulHenckelsHildeWeissnerTheodorLoos-135092.jpeg</t>
  </si>
  <si>
    <t>[ 63.774662 104.60061   98.84802  151.03334 ]</t>
  </si>
  <si>
    <t>DerMaulkorbRalphArthurRobertsPaulHenckelsHildeWeissnerTheodorLoos-135342.jpeg</t>
  </si>
  <si>
    <t>[148.49277  48.85289 226.80168 149.86081]</t>
  </si>
  <si>
    <t>[318.33722   53.920837 385.70212  168.74603 ]</t>
  </si>
  <si>
    <t>DerMaulkorbRalphArthurRobertsPaulHenckelsHildeWeissnerTheodorLoos-135457.jpeg</t>
  </si>
  <si>
    <t>[181.62009    -0.6001824 281.16043   133.11842  ]</t>
  </si>
  <si>
    <t>DerMaulkorbRalphArthurRobertsPaulHenckelsHildeWeissnerTheodorLoos-13556.jpeg</t>
  </si>
  <si>
    <t>[254.77888  77.60994 361.81357 215.86693]</t>
  </si>
  <si>
    <t>DerMaulkorbRalphArthurRobertsPaulHenckelsHildeWeissnerTheodorLoos-135707.jpeg</t>
  </si>
  <si>
    <t>[412.1665   53.52058 481.1025  182.71791]</t>
  </si>
  <si>
    <t>[141.91608   67.911545 218.14943  179.01974 ]</t>
  </si>
  <si>
    <t>DerMaulkorbRalphArthurRobertsPaulHenckelsHildeWeissnerTheodorLoos-135849.jpeg</t>
  </si>
  <si>
    <t>[382.07855   25.355162 417.99887   77.53575 ]</t>
  </si>
  <si>
    <t>[511.82562   25.878311 538.431     67.432014]</t>
  </si>
  <si>
    <t>DerMaulkorbRalphArthurRobertsPaulHenckelsHildeWeissnerTheodorLoos-136099.jpeg</t>
  </si>
  <si>
    <t>[407.8114   46.05637 549.38904 226.23517]</t>
  </si>
  <si>
    <t>[159.879    41.19184 274.42303 252.39801]</t>
  </si>
  <si>
    <t>DerMaulkorbRalphArthurRobertsPaulHenckelsHildeWeissnerTheodorLoos-136163.jpeg</t>
  </si>
  <si>
    <t>[121.2542    33.529133 175.20744  106.798775]</t>
  </si>
  <si>
    <t>[407.08405  43.60096 500.3559  177.12744]</t>
  </si>
  <si>
    <t>[244.74347  116.702415 324.28174  246.55846 ]</t>
  </si>
  <si>
    <t>DerMaulkorbRalphArthurRobertsPaulHenckelsHildeWeissnerTheodorLoos-136386.jpeg</t>
  </si>
  <si>
    <t>[419.74414   39.450108 563.5809   221.59459 ]</t>
  </si>
  <si>
    <t>Leo_Peukert</t>
  </si>
  <si>
    <t>[ 80.8694    45.743744 223.7453   251.50653 ]</t>
  </si>
  <si>
    <t>DerMaulkorbRalphArthurRobertsPaulHenckelsHildeWeissnerTheodorLoos-136636.jpeg</t>
  </si>
  <si>
    <t>[365.7761    43.002377 511.72495  232.80725 ]</t>
  </si>
  <si>
    <t>[ 75.89554   40.948048 217.1066   247.03024 ]</t>
  </si>
  <si>
    <t>DerMaulkorbRalphArthurRobertsPaulHenckelsHildeWeissnerTheodorLoos-13715.jpeg</t>
  </si>
  <si>
    <t>[184.63097  90.63482 290.68008 226.48596]</t>
  </si>
  <si>
    <t>DerMaulkorbRalphArthurRobertsPaulHenckelsHildeWeissnerTheodorLoos-13965.jpeg</t>
  </si>
  <si>
    <t>[179.9019   86.84565 287.56882 227.00221]</t>
  </si>
  <si>
    <t>DerMaulkorbRalphArthurRobertsPaulHenckelsHildeWeissnerTheodorLoos-14490.jpeg</t>
  </si>
  <si>
    <t>[253.78522 177.08093 367.0338  298.61597]</t>
  </si>
  <si>
    <t>DerMaulkorbRalphArthurRobertsPaulHenckelsHildeWeissnerTheodorLoos-14740.jpeg</t>
  </si>
  <si>
    <t>[178.57913  75.15787 290.2932  211.1424 ]</t>
  </si>
  <si>
    <t>DerMaulkorbRalphArthurRobertsPaulHenckelsHildeWeissnerTheodorLoos-14903.jpeg</t>
  </si>
  <si>
    <t>[268.94998  97.93984 349.40097 196.17703]</t>
  </si>
  <si>
    <t>DerMaulkorbRalphArthurRobertsPaulHenckelsHildeWeissnerTheodorLoos-15153.jpeg</t>
  </si>
  <si>
    <t>[211.4166  161.04085 384.29077 399.37927]</t>
  </si>
  <si>
    <t>DerMaulkorbRalphArthurRobertsPaulHenckelsHildeWeissnerTheodorLoos-15403.jpeg</t>
  </si>
  <si>
    <t>[110.95229  42.68105 291.6609  279.00412]</t>
  </si>
  <si>
    <t>DerMaulkorbRalphArthurRobertsPaulHenckelsHildeWeissnerTheodorLoos-15547.jpeg</t>
  </si>
  <si>
    <t>[164.73846  86.61888 337.69144 301.44135]</t>
  </si>
  <si>
    <t>DerMaulkorbRalphArthurRobertsPaulHenckelsHildeWeissnerTheodorLoos-15748.jpeg</t>
  </si>
  <si>
    <t>[276.5475   103.276726 443.2255   317.8054  ]</t>
  </si>
  <si>
    <t>DerMaulkorbRalphArthurRobertsPaulHenckelsHildeWeissnerTheodorLoos-15903.jpeg</t>
  </si>
  <si>
    <t>[375.99252  96.25207 411.85843 130.95737]</t>
  </si>
  <si>
    <t>DerMaulkorbRalphArthurRobertsPaulHenckelsHildeWeissnerTheodorLoos-16138.jpeg</t>
  </si>
  <si>
    <t>[440.00974  93.52168 466.6197  144.31099]</t>
  </si>
  <si>
    <t>DerMaulkorbRalphArthurRobertsPaulHenckelsHildeWeissnerTheodorLoos-16246.jpeg</t>
  </si>
  <si>
    <t>[420.47473 207.68579 532.3045  354.70987]</t>
  </si>
  <si>
    <t>DerMaulkorbRalphArthurRobertsPaulHenckelsHildeWeissnerTheodorLoos-16496.jpeg</t>
  </si>
  <si>
    <t>[520.24567 123.75004 588.50775 203.00754]</t>
  </si>
  <si>
    <t>DerMaulkorbRalphArthurRobertsPaulHenckelsHildeWeissnerTheodorLoos-16760.jpeg</t>
  </si>
  <si>
    <t>[343.28882 113.34818 400.3585  192.0436 ]</t>
  </si>
  <si>
    <t>DerMaulkorbRalphArthurRobertsPaulHenckelsHildeWeissnerTheodorLoos-17035.jpeg</t>
  </si>
  <si>
    <t>[405.28812 142.52115 429.2931  174.3646 ]</t>
  </si>
  <si>
    <t>DerMaulkorbRalphArthurRobertsPaulHenckelsHildeWeissnerTheodorLoos-17443.jpeg</t>
  </si>
  <si>
    <t>[105.63849  95.34309 139.27635 137.76651]</t>
  </si>
  <si>
    <t>DerMaulkorbRalphArthurRobertsPaulHenckelsHildeWeissnerTheodorLoos-17750.jpeg</t>
  </si>
  <si>
    <t>[270.21173  78.69822 381.2645  246.51305]</t>
  </si>
  <si>
    <t>Renee_Stobrawa</t>
  </si>
  <si>
    <t>DerMaulkorbRalphArthurRobertsPaulHenckelsHildeWeissnerTheodorLoos-18000.jpeg</t>
  </si>
  <si>
    <t>[213.16272  83.33974 260.3042  150.92766]</t>
  </si>
  <si>
    <t>DerMaulkorbRalphArthurRobertsPaulHenckelsHildeWeissnerTheodorLoos-18100.jpeg</t>
  </si>
  <si>
    <t>[332.74188  82.48312 451.2595  258.90363]</t>
  </si>
  <si>
    <t>DerMaulkorbRalphArthurRobertsPaulHenckelsHildeWeissnerTheodorLoos-18314.jpeg</t>
  </si>
  <si>
    <t>[262.8211  218.42036 340.72287 297.6466 ]</t>
  </si>
  <si>
    <t>DerMaulkorbRalphArthurRobertsPaulHenckelsHildeWeissnerTheodorLoos-18564.jpeg</t>
  </si>
  <si>
    <t>[314.82227  45.75827 362.5256  116.26091]</t>
  </si>
  <si>
    <t>DerMaulkorbRalphArthurRobertsPaulHenckelsHildeWeissnerTheodorLoos-18814.jpeg</t>
  </si>
  <si>
    <t>[256.1375    60.906044 342.80478  164.70499 ]</t>
  </si>
  <si>
    <t>DerMaulkorbRalphArthurRobertsPaulHenckelsHildeWeissnerTheodorLoos-19232.jpeg</t>
  </si>
  <si>
    <t>[362.9314   91.37253 418.58817 156.60257]</t>
  </si>
  <si>
    <t>DerMaulkorbRalphArthurRobertsPaulHenckelsHildeWeissnerTheodorLoos-19345.jpeg</t>
  </si>
  <si>
    <t>[287.58597   81.803925 354.87396  157.17653 ]</t>
  </si>
  <si>
    <t>DerMaulkorbRalphArthurRobertsPaulHenckelsHildeWeissnerTheodorLoos-19502.jpeg</t>
  </si>
  <si>
    <t>[296.2937 109.2842 443.4712 296.9594]</t>
  </si>
  <si>
    <t>DerMaulkorbRalphArthurRobertsPaulHenckelsHildeWeissnerTheodorLoos-19752.jpeg</t>
  </si>
  <si>
    <t>[296.95447 133.86133 454.19342 318.1262 ]</t>
  </si>
  <si>
    <t>DerMaulkorbRalphArthurRobertsPaulHenckelsHildeWeissnerTheodorLoos-20002.jpeg</t>
  </si>
  <si>
    <t>[290.09366 143.04042 448.23395 331.25455]</t>
  </si>
  <si>
    <t>DerMaulkorbRalphArthurRobertsPaulHenckelsHildeWeissnerTheodorLoos-20044.jpeg</t>
  </si>
  <si>
    <t>[217.46631 148.96559 432.6563  399.98184]</t>
  </si>
  <si>
    <t>DerMaulkorbRalphArthurRobertsPaulHenckelsHildeWeissnerTheodorLoos-20145.jpeg</t>
  </si>
  <si>
    <t>[205.7763  173.59883 374.2044  444.36908]</t>
  </si>
  <si>
    <t>DerMaulkorbRalphArthurRobertsPaulHenckelsHildeWeissnerTheodorLoos-20235.jpeg</t>
  </si>
  <si>
    <t>[ 45.984226 246.16647   63.920105 266.91483 ]</t>
  </si>
  <si>
    <t>[ 35.83214 329.2569   57.17896 355.51776]</t>
  </si>
  <si>
    <t>[136.37114 196.38284 150.40683 211.12383]</t>
  </si>
  <si>
    <t>[536.4535  255.10834 552.45306 274.87936]</t>
  </si>
  <si>
    <t>[145.88197 292.48474 163.49928 312.13028]</t>
  </si>
  <si>
    <t>DerMaulkorbRalphArthurRobertsPaulHenckelsHildeWeissnerTheodorLoos-20485.jpeg</t>
  </si>
  <si>
    <t>[537.8173  309.39966 564.7244  339.91312]</t>
  </si>
  <si>
    <t>[  7.234643 251.56407   25.269524 271.77768 ]</t>
  </si>
  <si>
    <t>[550.30975 238.40204 567.879   260.8554 ]</t>
  </si>
  <si>
    <t>[ 95.47404  252.84256  116.594345 277.20917 ]</t>
  </si>
  <si>
    <t>[435.22363 232.81154 454.55814 254.17049]</t>
  </si>
  <si>
    <t>[508.09357 271.3138  529.44543 294.08188]</t>
  </si>
  <si>
    <t>[334.73422 179.36635 349.40347 199.18985]</t>
  </si>
  <si>
    <t>[142.68716 262.8376  163.84679 286.25272]</t>
  </si>
  <si>
    <t>[595.8251  286.71246 612.7133  313.65668]</t>
  </si>
  <si>
    <t>DerMaulkorbRalphArthurRobertsPaulHenckelsHildeWeissnerTheodorLoos-20918.jpeg</t>
  </si>
  <si>
    <t>[282.13736   38.451927 323.88928   78.75475 ]</t>
  </si>
  <si>
    <t>[261.9083   92.69267 304.43738 145.22145]</t>
  </si>
  <si>
    <t>DerMaulkorbRalphArthurRobertsPaulHenckelsHildeWeissnerTheodorLoos-21168.jpeg</t>
  </si>
  <si>
    <t>[259.71457  98.02738 298.9916  152.65308]</t>
  </si>
  <si>
    <t>[317.71777   47.159164 352.36118   89.75439 ]</t>
  </si>
  <si>
    <t>[116.22135 312.28452 156.52072 344.61896]</t>
  </si>
  <si>
    <t>DerMaulkorbRalphArthurRobertsPaulHenckelsHildeWeissnerTheodorLoos-21418.jpeg</t>
  </si>
  <si>
    <t>[215.23509 134.62706 260.75626 191.89232]</t>
  </si>
  <si>
    <t>[192.90527  49.03896 233.04358  97.41881]</t>
  </si>
  <si>
    <t>DerMaulkorbRalphArthurRobertsPaulHenckelsHildeWeissnerTheodorLoos-21668.jpeg</t>
  </si>
  <si>
    <t>[102.47875 145.69252 152.8897  215.54616]</t>
  </si>
  <si>
    <t>[251.78113  62.16144 305.19797 134.25362]</t>
  </si>
  <si>
    <t>[550.6267  169.4688  599.71387 237.69719]</t>
  </si>
  <si>
    <t>DerMaulkorbRalphArthurRobertsPaulHenckelsHildeWeissnerTheodorLoos-21918.jpeg</t>
  </si>
  <si>
    <t>[ 37.739506 194.21063   80.4664   252.39272 ]</t>
  </si>
  <si>
    <t>DerMaulkorbRalphArthurRobertsPaulHenckelsHildeWeissnerTheodorLoos-21943.jpeg</t>
  </si>
  <si>
    <t>[562.61633 272.55093 572.31683 285.2112 ]</t>
  </si>
  <si>
    <t>DerMaulkorbRalphArthurRobertsPaulHenckelsHildeWeissnerTheodorLoos-22193.jpeg</t>
  </si>
  <si>
    <t>[528.5513  294.1804  544.0477  311.64764]</t>
  </si>
  <si>
    <t>[597.73236 285.74722 609.5044  303.25558]</t>
  </si>
  <si>
    <t>DerMaulkorbRalphArthurRobertsPaulHenckelsHildeWeissnerTheodorLoos-22321.jpeg</t>
  </si>
  <si>
    <t>[346.42426 148.28426 372.31854 179.01213]</t>
  </si>
  <si>
    <t>[203.09616 175.33675 226.62129 203.26926]</t>
  </si>
  <si>
    <t>DerMaulkorbRalphArthurRobertsPaulHenckelsHildeWeissnerTheodorLoos-22481.jpeg</t>
  </si>
  <si>
    <t>[314.17157 253.72835 372.39792 329.35233]</t>
  </si>
  <si>
    <t>DerMaulkorbRalphArthurRobertsPaulHenckelsHildeWeissnerTheodorLoos-22640.jpeg</t>
  </si>
  <si>
    <t>[ 59.09941 182.34134  88.38624 214.15912]</t>
  </si>
  <si>
    <t>[200.09677 267.38556 209.3277  279.77142]</t>
  </si>
  <si>
    <t>[612.9408  280.006   627.0327  296.67792]</t>
  </si>
  <si>
    <t>[503.25336 278.5874  518.59863 296.13705]</t>
  </si>
  <si>
    <t>[577.70825 279.5774  592.65027 296.72568]</t>
  </si>
  <si>
    <t>[326.49518   65.99091  370.48285  113.498985]</t>
  </si>
  <si>
    <t>DerMaulkorbRalphArthurRobertsPaulHenckelsHildeWeissnerTheodorLoos-22890.jpeg</t>
  </si>
  <si>
    <t>[146.08876  97.76483 199.4359  159.4502 ]</t>
  </si>
  <si>
    <t>[361.43832 125.60908 408.36212 189.30933]</t>
  </si>
  <si>
    <t>[275.3405  155.97217 323.14658 211.64542]</t>
  </si>
  <si>
    <t>[485.56125  69.91904 533.5457  136.56416]</t>
  </si>
  <si>
    <t>DerMaulkorbRalphArthurRobertsPaulHenckelsHildeWeissnerTheodorLoos-2301.jpeg</t>
  </si>
  <si>
    <t>[314.0965   96.91495 373.7029  163.92741]</t>
  </si>
  <si>
    <t>[547.68677 194.27614 615.81116 263.7808 ]</t>
  </si>
  <si>
    <t>DerMaulkorbRalphArthurRobertsPaulHenckelsHildeWeissnerTheodorLoos-23018.jpeg</t>
  </si>
  <si>
    <t>[120.68997 278.10303 182.01762 356.24646]</t>
  </si>
  <si>
    <t>[455.9621  245.33026 533.99945 314.9736 ]</t>
  </si>
  <si>
    <t>DerMaulkorbRalphArthurRobertsPaulHenckelsHildeWeissnerTheodorLoos-23268.jpeg</t>
  </si>
  <si>
    <t>[359.3077   99.21051 395.24115 141.775  ]</t>
  </si>
  <si>
    <t>[536.2107    82.158104 565.80237  122.98025 ]</t>
  </si>
  <si>
    <t>[132.30379 103.9358  161.47127 139.0365 ]</t>
  </si>
  <si>
    <t>[ 33.979797 305.56888   44.800312 318.6757  ]</t>
  </si>
  <si>
    <t>DerMaulkorbRalphArthurRobertsPaulHenckelsHildeWeissnerTheodorLoos-23417.jpeg</t>
  </si>
  <si>
    <t>[260.56445 340.00555 372.40042 446.64673]</t>
  </si>
  <si>
    <t>[ 13.214589 202.82396  109.370094 285.30353 ]</t>
  </si>
  <si>
    <t>[263.78708 162.84659 337.26447 220.0905 ]</t>
  </si>
  <si>
    <t>DerMaulkorbRalphArthurRobertsPaulHenckelsHildeWeissnerTheodorLoos-24137.jpeg</t>
  </si>
  <si>
    <t>[215.12456 119.81935 295.4273  197.02646]</t>
  </si>
  <si>
    <t>[435.64648   78.582245 509.3234   162.56802 ]</t>
  </si>
  <si>
    <t>DerMaulkorbRalphArthurRobertsPaulHenckelsHildeWeissnerTheodorLoos-24205.jpeg</t>
  </si>
  <si>
    <t>[454.60968 175.11842 505.98264 232.111  ]</t>
  </si>
  <si>
    <t>[168.93523 146.92093 213.03867 199.2701 ]</t>
  </si>
  <si>
    <t>[322.6438  168.4014  351.2641  202.08731]</t>
  </si>
  <si>
    <t>[350.82257 161.89603 383.48813 207.49397]</t>
  </si>
  <si>
    <t>[ 91.20663  101.694115 114.951775 129.39554 ]</t>
  </si>
  <si>
    <t>[499.21094 119.93368 528.8925  153.06233]</t>
  </si>
  <si>
    <t>[600.6516  192.09909 640.57794 241.32663]</t>
  </si>
  <si>
    <t>[258.67212 160.74982 295.65768 200.32445]</t>
  </si>
  <si>
    <t>[338.637    93.20363 353.6669  110.46775]</t>
  </si>
  <si>
    <t>[199.2526   96.56357 219.80167 119.00752]</t>
  </si>
  <si>
    <t>[435.64908 169.51237 469.4887  218.5702 ]</t>
  </si>
  <si>
    <t>[ 46.807693 126.5011    74.78319  158.15233 ]</t>
  </si>
  <si>
    <t>[376.47598   87.386246 391.46436  104.91866 ]</t>
  </si>
  <si>
    <t>[328.10913  79.67041 342.7084   96.34162]</t>
  </si>
  <si>
    <t>[265.6293   96.78626 282.47925 116.51327]</t>
  </si>
  <si>
    <t>[234.19977 121.18389 254.07675 147.50928]</t>
  </si>
  <si>
    <t>DerMaulkorbRalphArthurRobertsPaulHenckelsHildeWeissnerTheodorLoos-24319.jpeg</t>
  </si>
  <si>
    <t>[429.36954 136.42297 486.47458 208.35919]</t>
  </si>
  <si>
    <t>[209.06757  91.08548 257.4892  148.35193]</t>
  </si>
  <si>
    <t>[356.08035  86.90752 405.56024 140.17818]</t>
  </si>
  <si>
    <t>DerMaulkorbRalphArthurRobertsPaulHenckelsHildeWeissnerTheodorLoos-2437.jpeg</t>
  </si>
  <si>
    <t>[340.1896  131.43384 402.58002 209.7674 ]</t>
  </si>
  <si>
    <t>[ 69.57847  104.853035 139.7736   203.48172 ]</t>
  </si>
  <si>
    <t>DerMaulkorbRalphArthurRobertsPaulHenckelsHildeWeissnerTheodorLoos-24569.jpeg</t>
  </si>
  <si>
    <t>[532.09033   98.922844 571.2117   168.57004 ]</t>
  </si>
  <si>
    <t>DerMaulkorbRalphArthurRobertsPaulHenckelsHildeWeissnerTheodorLoos-24819.jpeg</t>
  </si>
  <si>
    <t>[284.09766  95.92616 320.72934 144.61038]</t>
  </si>
  <si>
    <t>[557.5169   83.1831  605.32965 156.67953]</t>
  </si>
  <si>
    <t>[101.890785 219.91968  145.63383  260.32565 ]</t>
  </si>
  <si>
    <t>[489.80234   66.051285 522.0014   114.33331 ]</t>
  </si>
  <si>
    <t>[196.82826  123.679794 215.43245  146.26302 ]</t>
  </si>
  <si>
    <t>[28.424301 69.04996  47.127243 92.62141 ]</t>
  </si>
  <si>
    <t>DerMaulkorbRalphArthurRobertsPaulHenckelsHildeWeissnerTheodorLoos-2482.jpeg</t>
  </si>
  <si>
    <t>[362.10272 143.74475 411.33603 204.30464]</t>
  </si>
  <si>
    <t>[110.6167  130.87292 153.66605 200.37589]</t>
  </si>
  <si>
    <t>[203.66817 100.52452 222.33253 125.88659]</t>
  </si>
  <si>
    <t>DerMaulkorbRalphArthurRobertsPaulHenckelsHildeWeissnerTheodorLoos-25069.jpeg</t>
  </si>
  <si>
    <t>[198.65308  116.887566 257.4275   183.45284 ]</t>
  </si>
  <si>
    <t>[370.32938 112.77409 436.97556 195.3671 ]</t>
  </si>
  <si>
    <t>[111.10548 103.01096 131.17126 126.25579]</t>
  </si>
  <si>
    <t>[538.64954   97.721725 586.6216   180.22072 ]</t>
  </si>
  <si>
    <t>DerMaulkorbRalphArthurRobertsPaulHenckelsHildeWeissnerTheodorLoos-25319.jpeg</t>
  </si>
  <si>
    <t>[476.1916   53.16952 531.47534 121.26681]</t>
  </si>
  <si>
    <t>[322.17416 132.50722 417.1771  257.2559 ]</t>
  </si>
  <si>
    <t>[152.68535 116.2726  236.76826 210.31013]</t>
  </si>
  <si>
    <t>DerMaulkorbRalphArthurRobertsPaulHenckelsHildeWeissnerTheodorLoos-25542.jpeg</t>
  </si>
  <si>
    <t>[316.21533 257.36984 368.66446 312.3859 ]</t>
  </si>
  <si>
    <t>[118.68303   96.965416 148.98817  133.94017 ]</t>
  </si>
  <si>
    <t>[165.71857 165.30476 214.96953 217.43053]</t>
  </si>
  <si>
    <t>[560.0529  134.30026 592.24054 173.59927]</t>
  </si>
  <si>
    <t>[269.66913 165.93604 307.56042 212.52135]</t>
  </si>
  <si>
    <t>[432.7175   99.14182 458.0914  129.18698]</t>
  </si>
  <si>
    <t>[490.3709  285.03784 559.34326 382.79767]</t>
  </si>
  <si>
    <t>[110.35993 334.00912 176.72461 420.368  ]</t>
  </si>
  <si>
    <t>[244.34618 108.67233 270.33832 138.08925]</t>
  </si>
  <si>
    <t>[603.08777  90.86041 622.7087  116.55852]</t>
  </si>
  <si>
    <t>[320.2241  172.34058 368.34448 229.0922 ]</t>
  </si>
  <si>
    <t>[502.0111   88.89817 528.2142  116.10219]</t>
  </si>
  <si>
    <t>[ 52.526867  96.17508   79.65329  126.32955 ]</t>
  </si>
  <si>
    <t>[324.96255  98.36082 352.94617 131.4519 ]</t>
  </si>
  <si>
    <t>[339.88724  117.461525 370.02448  148.41112 ]</t>
  </si>
  <si>
    <t>[595.83777 177.2359  634.8888  221.77089]</t>
  </si>
  <si>
    <t>DerMaulkorbRalphArthurRobertsPaulHenckelsHildeWeissnerTheodorLoos-25605.jpeg</t>
  </si>
  <si>
    <t>[314.37164  30.3941  367.2132   95.73882]</t>
  </si>
  <si>
    <t>[152.02959  111.370026 249.41106  220.30008 ]</t>
  </si>
  <si>
    <t>[409.406   129.51688 504.31744 244.31737]</t>
  </si>
  <si>
    <t>[582.9917    52.045666 635.9323   122.90377 ]</t>
  </si>
  <si>
    <t>DerMaulkorbRalphArthurRobertsPaulHenckelsHildeWeissnerTheodorLoos-25898.jpeg</t>
  </si>
  <si>
    <t>[486.96484  75.87363 535.32025 128.62424]</t>
  </si>
  <si>
    <t>[304.73807 180.46135 330.3115  209.1609 ]</t>
  </si>
  <si>
    <t>DerMaulkorbRalphArthurRobertsPaulHenckelsHildeWeissnerTheodorLoos-26362.jpeg</t>
  </si>
  <si>
    <t>[431.16473   43.705967 531.1723   173.1429  ]</t>
  </si>
  <si>
    <t>[223.61723 108.70003 308.0248  213.74321]</t>
  </si>
  <si>
    <t>DerMaulkorbRalphArthurRobertsPaulHenckelsHildeWeissnerTheodorLoos-26612.jpeg</t>
  </si>
  <si>
    <t>[263.29813  64.92692 305.61072 117.57032]</t>
  </si>
  <si>
    <t>[422.18655   54.65895  467.98932  125.596924]</t>
  </si>
  <si>
    <t>[326.33087   43.6131   365.14075   89.714264]</t>
  </si>
  <si>
    <t>[101.37726 147.72124 140.86902 206.03252]</t>
  </si>
  <si>
    <t>[492.72556   63.246452 527.2698   105.437996]</t>
  </si>
  <si>
    <t>DerMaulkorbRalphArthurRobertsPaulHenckelsHildeWeissnerTheodorLoos-26862.jpeg</t>
  </si>
  <si>
    <t>[282.72754   63.362488 322.60272  111.04504 ]</t>
  </si>
  <si>
    <t>[538.4125   80.21542 576.13    126.46274]</t>
  </si>
  <si>
    <t>[389.99048  69.76002 424.14764 111.22833]</t>
  </si>
  <si>
    <t>[188.36383   90.046036 234.23015  137.41699 ]</t>
  </si>
  <si>
    <t>[320.04596 102.06974 359.91602 149.43414]</t>
  </si>
  <si>
    <t>[438.72922   41.946983 471.12057   94.0731  ]</t>
  </si>
  <si>
    <t>DerMaulkorbRalphArthurRobertsPaulHenckelsHildeWeissnerTheodorLoos-27112.jpeg</t>
  </si>
  <si>
    <t>[281.103     72.409355 309.5577   108.941605]</t>
  </si>
  <si>
    <t>DerMaulkorbRalphArthurRobertsPaulHenckelsHildeWeissnerTheodorLoos-2732.jpeg</t>
  </si>
  <si>
    <t>[223.85182   77.326164 263.225    134.22179 ]</t>
  </si>
  <si>
    <t>[514.00916  77.59872 562.04706 135.08958]</t>
  </si>
  <si>
    <t>[334.13242 129.37425 369.2123  182.38411]</t>
  </si>
  <si>
    <t>[124.28123 133.04773 159.31013 198.26118]</t>
  </si>
  <si>
    <t>DerMaulkorbRalphArthurRobertsPaulHenckelsHildeWeissnerTheodorLoos-27362.jpeg</t>
  </si>
  <si>
    <t>[307.26218  72.83501 340.89328 119.75252]</t>
  </si>
  <si>
    <t>[443.75342  45.59569 479.22205  95.74263]</t>
  </si>
  <si>
    <t>[ 47.213425  74.385124  80.016716 131.5302  ]</t>
  </si>
  <si>
    <t>[201.29924   51.720867 234.81589  106.97308 ]</t>
  </si>
  <si>
    <t>[536.97205   29.87367  564.5237    61.904633]</t>
  </si>
  <si>
    <t>DerMaulkorbRalphArthurRobertsPaulHenckelsHildeWeissnerTheodorLoos-27612.jpeg</t>
  </si>
  <si>
    <t>[182.05603  73.70023 235.90695 145.42142]</t>
  </si>
  <si>
    <t>[321.20538  87.89471 381.30072 160.04803]</t>
  </si>
  <si>
    <t>[442.898    67.69048 496.63358 147.80165]</t>
  </si>
  <si>
    <t>DerMaulkorbRalphArthurRobertsPaulHenckelsHildeWeissnerTheodorLoos-27862.jpeg</t>
  </si>
  <si>
    <t>[162.59937  75.32175 215.31021 145.20349]</t>
  </si>
  <si>
    <t>[470.541     41.44468  524.72797  118.321175]</t>
  </si>
  <si>
    <t>[283.105    84.48636 327.844   161.65501]</t>
  </si>
  <si>
    <t>DerMaulkorbRalphArthurRobertsPaulHenckelsHildeWeissnerTheodorLoos-28112.jpeg</t>
  </si>
  <si>
    <t>[282.5906   74.99833 337.03445 148.51   ]</t>
  </si>
  <si>
    <t>[436.94754  86.28923 497.21936 161.49908]</t>
  </si>
  <si>
    <t>[140.95898   49.925312 193.97769  127.01262 ]</t>
  </si>
  <si>
    <t>DerMaulkorbRalphArthurRobertsPaulHenckelsHildeWeissnerTheodorLoos-28422.jpeg</t>
  </si>
  <si>
    <t>[ 59.98765  115.66964   98.189865 175.00185 ]</t>
  </si>
  <si>
    <t>[225.82027  72.31276 257.63306 124.77042]</t>
  </si>
  <si>
    <t>DerMaulkorbRalphArthurRobertsPaulHenckelsHildeWeissnerTheodorLoos-2856.jpeg</t>
  </si>
  <si>
    <t>[481.63443   62.600857 529.65906  120.909294]</t>
  </si>
  <si>
    <t>[155.95583  100.449394 210.5766   165.99982 ]</t>
  </si>
  <si>
    <t>[319.50797 155.7117  342.34094 191.58713]</t>
  </si>
  <si>
    <t>DerMaulkorbRalphArthurRobertsPaulHenckelsHildeWeissnerTheodorLoos-28770.jpeg</t>
  </si>
  <si>
    <t>[ 91.618034 213.37845  116.76972  245.45573 ]</t>
  </si>
  <si>
    <t>[145.1536  137.5949  168.65724 161.71802]</t>
  </si>
  <si>
    <t>DerMaulkorbRalphArthurRobertsPaulHenckelsHildeWeissnerTheodorLoos-29020.jpeg</t>
  </si>
  <si>
    <t>[481.77078 154.14673 503.87534 182.61842]</t>
  </si>
  <si>
    <t>DerMaulkorbRalphArthurRobertsPaulHenckelsHildeWeissnerTheodorLoos-29270.jpeg</t>
  </si>
  <si>
    <t>[439.68253 184.33678 491.84546 255.52132]</t>
  </si>
  <si>
    <t>[220.1337    42.433716 263.6416   106.94999 ]</t>
  </si>
  <si>
    <t>DerMaulkorbRalphArthurRobertsPaulHenckelsHildeWeissnerTheodorLoos-29520.jpeg</t>
  </si>
  <si>
    <t>[355.6134   95.73493 400.15674 144.54895]</t>
  </si>
  <si>
    <t>[208.22354 142.10138 244.10477 199.85854]</t>
  </si>
  <si>
    <t>[495.64108  78.807   529.9498  138.11539]</t>
  </si>
  <si>
    <t>[ 94.86993 173.62599 125.14071 230.37965]</t>
  </si>
  <si>
    <t>DerMaulkorbRalphArthurRobertsPaulHenckelsHildeWeissnerTheodorLoos-2969.jpeg</t>
  </si>
  <si>
    <t>[426.58112 128.61308 494.8998  213.15958]</t>
  </si>
  <si>
    <t>[210.12651 141.98201 280.5568  224.25749]</t>
  </si>
  <si>
    <t>DerMaulkorbRalphArthurRobertsPaulHenckelsHildeWeissnerTheodorLoos-29892.jpeg</t>
  </si>
  <si>
    <t>[ 40.995388 -12.543387  74.216965  31.511343]</t>
  </si>
  <si>
    <t>DerMaulkorbRalphArthurRobertsPaulHenckelsHildeWeissnerTheodorLoos-30136.jpeg</t>
  </si>
  <si>
    <t>[377.38715  25.29654 427.87613  98.45726]</t>
  </si>
  <si>
    <t>DerMaulkorbRalphArthurRobertsPaulHenckelsHildeWeissnerTheodorLoos-30251.jpeg</t>
  </si>
  <si>
    <t>[357.655    84.14212 389.70764 119.5905 ]</t>
  </si>
  <si>
    <t>DerMaulkorbRalphArthurRobertsPaulHenckelsHildeWeissnerTheodorLoos-30501.jpeg</t>
  </si>
  <si>
    <t>[31.098463 54.404816 63.27943  89.41403 ]</t>
  </si>
  <si>
    <t>[199.28227 107.7801  236.54424 148.23808]</t>
  </si>
  <si>
    <t>[540.04065  79.74346 584.5611  139.80978]</t>
  </si>
  <si>
    <t>DerMaulkorbRalphArthurRobertsPaulHenckelsHildeWeissnerTheodorLoos-30751.jpeg</t>
  </si>
  <si>
    <t>[479.5984   79.45279 522.2896  137.85681]</t>
  </si>
  <si>
    <t>[408.37808   72.163925 444.5627   116.06379 ]</t>
  </si>
  <si>
    <t>[134.20453  100.116684 181.65341  154.00508 ]</t>
  </si>
  <si>
    <t>[581.1302   66.00414 621.16437 115.65845]</t>
  </si>
  <si>
    <t>[ 91.16314  88.16478 126.35026 133.28725]</t>
  </si>
  <si>
    <t>[  7.5755644 102.60215    46.867706  158.31845  ]</t>
  </si>
  <si>
    <t>DerMaulkorbRalphArthurRobertsPaulHenckelsHildeWeissnerTheodorLoos-30982.jpeg</t>
  </si>
  <si>
    <t>[234.10973   78.246994 295.36438  150.14691 ]</t>
  </si>
  <si>
    <t>[353.16324 143.47578 433.39847 218.45169]</t>
  </si>
  <si>
    <t>[ 50.651146 103.0774   128.32301  210.193   ]</t>
  </si>
  <si>
    <t>[ 92.41475 114.07508 150.17845 197.8274 ]</t>
  </si>
  <si>
    <t>DerMaulkorbRalphArthurRobertsPaulHenckelsHildeWeissnerTheodorLoos-31138.jpeg</t>
  </si>
  <si>
    <t>[336.93817  83.9371  405.11362 185.78001]</t>
  </si>
  <si>
    <t>[482.19342   55.423286 539.38513  121.332756]</t>
  </si>
  <si>
    <t>[216.1725    96.657265 259.3504   179.43689 ]</t>
  </si>
  <si>
    <t>DerMaulkorbRalphArthurRobertsPaulHenckelsHildeWeissnerTheodorLoos-31236.jpeg</t>
  </si>
  <si>
    <t>[278.98386  88.51049 334.34274 155.21817]</t>
  </si>
  <si>
    <t>[518.70667   57.252422 566.90735  111.241196]</t>
  </si>
  <si>
    <t>[118.94075   74.766075 169.18195  133.74147 ]</t>
  </si>
  <si>
    <t>[ 39.85052   89.984314  81.687164 164.50406 ]</t>
  </si>
  <si>
    <t>[337.72354  64.32999 379.7856  110.87023]</t>
  </si>
  <si>
    <t>DerMaulkorbRalphArthurRobertsPaulHenckelsHildeWeissnerTheodorLoos-3145.jpeg</t>
  </si>
  <si>
    <t>[391.48502 314.3579  459.83917 396.93414]</t>
  </si>
  <si>
    <t>DerMaulkorbRalphArthurRobertsPaulHenckelsHildeWeissnerTheodorLoos-31486.jpeg</t>
  </si>
  <si>
    <t>[202.39317 101.08664 257.86978 165.95042]</t>
  </si>
  <si>
    <t>[500.25012   53.667564 549.4849   110.44844 ]</t>
  </si>
  <si>
    <t>[319.74838  54.66406 366.5118  107.3519 ]</t>
  </si>
  <si>
    <t>[ 95.70346  66.22977 148.95479 130.05229]</t>
  </si>
  <si>
    <t>[406.27484  70.89612 445.81613 140.43692]</t>
  </si>
  <si>
    <t>[ 27.512129  75.7163    66.64222  151.85864 ]</t>
  </si>
  <si>
    <t>DerMaulkorbRalphArthurRobertsPaulHenckelsHildeWeissnerTheodorLoos-31736.jpeg</t>
  </si>
  <si>
    <t>[282.6841   78.16935 331.87466 142.36887]</t>
  </si>
  <si>
    <t>[404.9423    41.104282 447.03217   92.10342 ]</t>
  </si>
  <si>
    <t>[108.86651  39.57452 153.72507  92.69273]</t>
  </si>
  <si>
    <t>DerMaulkorbRalphArthurRobertsPaulHenckelsHildeWeissnerTheodorLoos-31848.jpeg</t>
  </si>
  <si>
    <t>[376.93915  93.95263 425.5125  160.53464]</t>
  </si>
  <si>
    <t>[484.1357   63.98587 531.2631  129.27625]</t>
  </si>
  <si>
    <t>[ 93.87322 105.23619 141.22258 179.88069]</t>
  </si>
  <si>
    <t>[236.57346  107.776634 277.14078  155.49847 ]</t>
  </si>
  <si>
    <t>[535.4388    68.568726 573.78735  148.78545 ]</t>
  </si>
  <si>
    <t>DerMaulkorbRalphArthurRobertsPaulHenckelsHildeWeissnerTheodorLoos-32098.jpeg</t>
  </si>
  <si>
    <t>[325.08362   88.231544 376.01486  159.26135 ]</t>
  </si>
  <si>
    <t>[119.73333 107.22616 165.45451 182.69547]</t>
  </si>
  <si>
    <t>[494.17978   74.872795 534.3297   132.77429 ]</t>
  </si>
  <si>
    <t>[206.58446  103.190575 247.04956  153.62947 ]</t>
  </si>
  <si>
    <t>[540.603    68.85799 576.4117  143.85016]</t>
  </si>
  <si>
    <t>DerMaulkorbRalphArthurRobertsPaulHenckelsHildeWeissnerTheodorLoos-32126.jpeg</t>
  </si>
  <si>
    <t>[242.46463 163.08331 302.8142  243.00655]</t>
  </si>
  <si>
    <t>[555.50653  67.63842 635.4602  165.0592 ]</t>
  </si>
  <si>
    <t>[394.8369   69.95596 447.82007 183.27808]</t>
  </si>
  <si>
    <t>DerMaulkorbRalphArthurRobertsPaulHenckelsHildeWeissnerTheodorLoos-32177.jpeg</t>
  </si>
  <si>
    <t>[306.4571   56.86896 370.89587 142.53687]</t>
  </si>
  <si>
    <t>[466.74496   61.261684 518.682    128.10545 ]</t>
  </si>
  <si>
    <t>[223.36763  93.82983 273.9941  155.33752]</t>
  </si>
  <si>
    <t>[134.82301   71.160034 184.49323  167.21849 ]</t>
  </si>
  <si>
    <t>DerMaulkorbRalphArthurRobertsPaulHenckelsHildeWeissnerTheodorLoos-32352.jpeg</t>
  </si>
  <si>
    <t>[221.79942 129.59204 289.88702 217.37386]</t>
  </si>
  <si>
    <t>[325.55093 112.20684 411.08716 232.89783]</t>
  </si>
  <si>
    <t>[521.7941   81.88409 599.8388  175.17278]</t>
  </si>
  <si>
    <t>DerMaulkorbRalphArthurRobertsPaulHenckelsHildeWeissnerTheodorLoos-32792.jpeg</t>
  </si>
  <si>
    <t>[166.98943  50.32304 216.31827 111.67779]</t>
  </si>
  <si>
    <t>DerMaulkorbRalphArthurRobertsPaulHenckelsHildeWeissnerTheodorLoos-32969.jpeg</t>
  </si>
  <si>
    <t>[319.1274  126.49535 355.1519  174.16853]</t>
  </si>
  <si>
    <t>DerMaulkorbRalphArthurRobertsPaulHenckelsHildeWeissnerTheodorLoos-33219.jpeg</t>
  </si>
  <si>
    <t>[409.06082  56.31029 469.64386 130.02039]</t>
  </si>
  <si>
    <t>[261.32816  98.59975 306.8232  165.3839 ]</t>
  </si>
  <si>
    <t>[ 75.450096  59.979645 109.964455 103.69833 ]</t>
  </si>
  <si>
    <t>DerMaulkorbRalphArthurRobertsPaulHenckelsHildeWeissnerTheodorLoos-33448.jpeg</t>
  </si>
  <si>
    <t>[360.95908  44.01867 387.0019   74.40654]</t>
  </si>
  <si>
    <t>DerMaulkorbRalphArthurRobertsPaulHenckelsHildeWeissnerTheodorLoos-33505.jpeg</t>
  </si>
  <si>
    <t>[385.37555 125.45784 409.4405  151.58401]</t>
  </si>
  <si>
    <t>DerMaulkorbRalphArthurRobertsPaulHenckelsHildeWeissnerTheodorLoos-33560.jpeg</t>
  </si>
  <si>
    <t>[242.13051   65.935524 280.70337  117.65403 ]</t>
  </si>
  <si>
    <t>DerMaulkorbRalphArthurRobertsPaulHenckelsHildeWeissnerTheodorLoos-33587.jpeg</t>
  </si>
  <si>
    <t>[447.92596  44.53341 483.0581   87.65582]</t>
  </si>
  <si>
    <t>[323.30237   47.565983 357.09668   87.34513 ]</t>
  </si>
  <si>
    <t>DerMaulkorbRalphArthurRobertsPaulHenckelsHildeWeissnerTheodorLoos-33650.jpeg</t>
  </si>
  <si>
    <t>[253.51476  79.17849 292.85483 127.91243]</t>
  </si>
  <si>
    <t>DerMaulkorbRalphArthurRobertsPaulHenckelsHildeWeissnerTheodorLoos-33735.jpeg</t>
  </si>
  <si>
    <t>[283.24194  75.35728 313.20743 111.81671]</t>
  </si>
  <si>
    <t>[447.6848    46.170403 482.659     87.47205 ]</t>
  </si>
  <si>
    <t>[ 58.65204 125.85798 106.96462 189.27243]</t>
  </si>
  <si>
    <t>DerMaulkorbRalphArthurRobertsPaulHenckelsHildeWeissnerTheodorLoos-33795.jpeg</t>
  </si>
  <si>
    <t>[101.13882   51.211887 147.55525  124.336975]</t>
  </si>
  <si>
    <t>DerMaulkorbRalphArthurRobertsPaulHenckelsHildeWeissnerTheodorLoos-3395.jpeg</t>
  </si>
  <si>
    <t>[325.72775 -35.85388 398.88348  52.89985]</t>
  </si>
  <si>
    <t>DerMaulkorbRalphArthurRobertsPaulHenckelsHildeWeissnerTheodorLoos-34045.jpeg</t>
  </si>
  <si>
    <t>[291.8681    59.983105 338.25098  120.44733 ]</t>
  </si>
  <si>
    <t>[144.56927 106.18041 180.65994 157.67897]</t>
  </si>
  <si>
    <t>[527.23096 248.30887 567.6821  313.09482]</t>
  </si>
  <si>
    <t>[105.37443   61.920486 131.67444  114.77446 ]</t>
  </si>
  <si>
    <t>DerMaulkorbRalphArthurRobertsPaulHenckelsHildeWeissnerTheodorLoos-34295.jpeg</t>
  </si>
  <si>
    <t>[356.38165  75.96913 405.81516 139.9114 ]</t>
  </si>
  <si>
    <t>[281.50107 110.2642  318.16077 159.49832]</t>
  </si>
  <si>
    <t>[504.39468  81.49626 545.8095  151.30945]</t>
  </si>
  <si>
    <t>[105.30873  69.63668 145.34862 129.32378]</t>
  </si>
  <si>
    <t>[ 45.589294  90.476425  86.29457  138.18558 ]</t>
  </si>
  <si>
    <t>DerMaulkorbRalphArthurRobertsPaulHenckelsHildeWeissnerTheodorLoos-34545.jpeg</t>
  </si>
  <si>
    <t>[311.36893  75.18605 366.55283 149.9356 ]</t>
  </si>
  <si>
    <t>DerMaulkorbRalphArthurRobertsPaulHenckelsHildeWeissnerTheodorLoos-34795.jpeg</t>
  </si>
  <si>
    <t>[197.45326  94.2045  233.95575 146.29985]</t>
  </si>
  <si>
    <t>[ 91.032234 105.82714  118.74076  139.18896 ]</t>
  </si>
  <si>
    <t>DerMaulkorbRalphArthurRobertsPaulHenckelsHildeWeissnerTheodorLoos-34950.jpeg</t>
  </si>
  <si>
    <t>[311.27304  59.92388 398.17603 169.56128]</t>
  </si>
  <si>
    <t>DerMaulkorbRalphArthurRobertsPaulHenckelsHildeWeissnerTheodorLoos-35175.jpeg</t>
  </si>
  <si>
    <t>[ 24.046309  27.095266  83.64387  113.465866]</t>
  </si>
  <si>
    <t>DerMaulkorbRalphArthurRobertsPaulHenckelsHildeWeissnerTheodorLoos-35425.jpeg</t>
  </si>
  <si>
    <t>[260.53445   62.019012 326.46564  154.28806 ]</t>
  </si>
  <si>
    <t>[ 56.859356  36.623203 117.044525 121.023346]</t>
  </si>
  <si>
    <t>[516.57806  80.35177 563.36914 140.07841]</t>
  </si>
  <si>
    <t>[563.05286 285.9263  609.95105 388.8508 ]</t>
  </si>
  <si>
    <t>DerMaulkorbRalphArthurRobertsPaulHenckelsHildeWeissnerTheodorLoos-35675.jpeg</t>
  </si>
  <si>
    <t>[249.47949  60.33091 315.98175 148.9683 ]</t>
  </si>
  <si>
    <t>[ 50.01251   33.621655 110.529945 118.15604 ]</t>
  </si>
  <si>
    <t>[469.40045  79.32782 512.6219  132.8065 ]</t>
  </si>
  <si>
    <t>DerMaulkorbRalphArthurRobertsPaulHenckelsHildeWeissnerTheodorLoos-35838.jpeg</t>
  </si>
  <si>
    <t>[227.34576 104.81534 254.66203 137.78781]</t>
  </si>
  <si>
    <t>[ 59.586395  85.6025    94.90207  133.34644 ]</t>
  </si>
  <si>
    <t>[530.8506   56.80294 573.6695  108.4313 ]</t>
  </si>
  <si>
    <t>[381.101     79.273445 423.93408  131.73322 ]</t>
  </si>
  <si>
    <t>[127.9628  184.0315  168.11719 236.63269]</t>
  </si>
  <si>
    <t>DerMaulkorbRalphArthurRobertsPaulHenckelsHildeWeissnerTheodorLoos-35914.jpeg</t>
  </si>
  <si>
    <t>[315.17612   58.709515 406.59842  181.1509  ]</t>
  </si>
  <si>
    <t>DerMaulkorbRalphArthurRobertsPaulHenckelsHildeWeissnerTheodorLoos-36164.jpeg</t>
  </si>
  <si>
    <t>[190.32529  65.79688 229.29272 120.88452]</t>
  </si>
  <si>
    <t>DerMaulkorbRalphArthurRobertsPaulHenckelsHildeWeissnerTheodorLoos-36328.jpeg</t>
  </si>
  <si>
    <t>[373.46017   42.634354 432.17163  117.74802 ]</t>
  </si>
  <si>
    <t>[ 94.406746 195.989    167.21078  309.5357  ]</t>
  </si>
  <si>
    <t>DerMaulkorbRalphArthurRobertsPaulHenckelsHildeWeissnerTheodorLoos-3645.jpeg</t>
  </si>
  <si>
    <t>[239.52464 177.62169 272.15643 220.21973]</t>
  </si>
  <si>
    <t>[ 54.72651 169.48529  89.07283 213.36818]</t>
  </si>
  <si>
    <t>[549.3844  167.18362 586.9357  221.22427]</t>
  </si>
  <si>
    <t>DerMaulkorbRalphArthurRobertsPaulHenckelsHildeWeissnerTheodorLoos-36578.jpeg</t>
  </si>
  <si>
    <t>[275.42636   57.889095 336.61182  135.55302 ]</t>
  </si>
  <si>
    <t>[456.70218  68.99969 507.1275  150.54596]</t>
  </si>
  <si>
    <t>DerMaulkorbRalphArthurRobertsPaulHenckelsHildeWeissnerTheodorLoos-36828.jpeg</t>
  </si>
  <si>
    <t>[400.52386   61.677345 453.20758  130.40283 ]</t>
  </si>
  <si>
    <t>[180.16318  68.0247  241.01091 146.10553]</t>
  </si>
  <si>
    <t>[ 17.474562 124.519775  58.450733 179.8626  ]</t>
  </si>
  <si>
    <t>[514.8425   64.66801 550.8455  136.45775]</t>
  </si>
  <si>
    <t>[ 21.409328 232.33286   62.72435  318.86795 ]</t>
  </si>
  <si>
    <t>DerMaulkorbRalphArthurRobertsPaulHenckelsHildeWeissnerTheodorLoos-37078.jpeg</t>
  </si>
  <si>
    <t>[180.31618   59.530346 239.8117   136.23053 ]</t>
  </si>
  <si>
    <t>[348.60144  71.54451 399.78662 138.8022 ]</t>
  </si>
  <si>
    <t>[  8.604101 126.207886  49.368366 179.97975 ]</t>
  </si>
  <si>
    <t>[522.38947  51.11934 561.417   125.20401]</t>
  </si>
  <si>
    <t>[ 15.312755 238.3794    56.176617 316.43277 ]</t>
  </si>
  <si>
    <t>DerMaulkorbRalphArthurRobertsPaulHenckelsHildeWeissnerTheodorLoos-37328.jpeg</t>
  </si>
  <si>
    <t>[353.17383  62.41243 410.99545 140.34373]</t>
  </si>
  <si>
    <t>[597.3623   34.52633 639.0487  115.17378]</t>
  </si>
  <si>
    <t>DerMaulkorbRalphArthurRobertsPaulHenckelsHildeWeissnerTheodorLoos-37622.jpeg</t>
  </si>
  <si>
    <t>[272.24124  67.34946 339.45847 143.9488 ]</t>
  </si>
  <si>
    <t>[406.36047  59.58535 463.3945  129.91672]</t>
  </si>
  <si>
    <t>[519.01074   65.334076 572.53723  141.1839  ]</t>
  </si>
  <si>
    <t>[ 69.74345  74.10643 120.43415 172.82294]</t>
  </si>
  <si>
    <t>DerMaulkorbRalphArthurRobertsPaulHenckelsHildeWeissnerTheodorLoos-37872.jpeg</t>
  </si>
  <si>
    <t>[215.26714  75.79787 283.65204 156.72234]</t>
  </si>
  <si>
    <t>[437.45502  55.47056 501.70624 128.93811]</t>
  </si>
  <si>
    <t>[504.83157   63.435375 571.4232   147.19768 ]</t>
  </si>
  <si>
    <t>DerMaulkorbRalphArthurRobertsPaulHenckelsHildeWeissnerTheodorLoos-38169.jpeg</t>
  </si>
  <si>
    <t>[188.08514 131.63527 200.738   147.26479]</t>
  </si>
  <si>
    <t>DerMaulkorbRalphArthurRobertsPaulHenckelsHildeWeissnerTheodorLoos-38419.jpeg</t>
  </si>
  <si>
    <t>[206.67696  98.10942 243.02206 148.29178]</t>
  </si>
  <si>
    <t>[490.26877 122.53577 530.15594 186.41573]</t>
  </si>
  <si>
    <t>DerMaulkorbRalphArthurRobertsPaulHenckelsHildeWeissnerTheodorLoos-3854.jpeg</t>
  </si>
  <si>
    <t>[194.81908  97.74633 273.006   209.72063]</t>
  </si>
  <si>
    <t>[528.44714 154.4862  608.8839  292.44455]</t>
  </si>
  <si>
    <t>DerMaulkorbRalphArthurRobertsPaulHenckelsHildeWeissnerTheodorLoos-38669.jpeg</t>
  </si>
  <si>
    <t>[484.1474  136.82098 529.80176 205.97504]</t>
  </si>
  <si>
    <t>[271.07565  71.40741 315.79703 130.26906]</t>
  </si>
  <si>
    <t>DerMaulkorbRalphArthurRobertsPaulHenckelsHildeWeissnerTheodorLoos-38919.jpeg</t>
  </si>
  <si>
    <t>[221.12709   48.800976 265.81042  110.669624]</t>
  </si>
  <si>
    <t>[461.77463 167.49942 516.6707  230.77113]</t>
  </si>
  <si>
    <t>DerMaulkorbRalphArthurRobertsPaulHenckelsHildeWeissnerTheodorLoos-39330.jpeg</t>
  </si>
  <si>
    <t>[238.3469   109.986534 299.51056  201.19382 ]</t>
  </si>
  <si>
    <t>[424.6275    56.024628 523.71106  211.11752 ]</t>
  </si>
  <si>
    <t>DerMaulkorbRalphArthurRobertsPaulHenckelsHildeWeissnerTheodorLoos-39526.jpeg</t>
  </si>
  <si>
    <t>[210.62433  91.57283 340.08023 297.76004]</t>
  </si>
  <si>
    <t>DerMaulkorbRalphArthurRobertsPaulHenckelsHildeWeissnerTheodorLoos-39595.jpeg</t>
  </si>
  <si>
    <t>[237.00821 112.77125 308.84286 208.1472 ]</t>
  </si>
  <si>
    <t>[405.5067   86.32228 502.125   223.75682]</t>
  </si>
  <si>
    <t>DerMaulkorbRalphArthurRobertsPaulHenckelsHildeWeissnerTheodorLoos-39649.jpeg</t>
  </si>
  <si>
    <t>[217.58807  110.426834 336.17606  338.947   ]</t>
  </si>
  <si>
    <t>DerMaulkorbRalphArthurRobertsPaulHenckelsHildeWeissnerTheodorLoos-39730.jpeg</t>
  </si>
  <si>
    <t>[208.35905   88.910416 361.16586  297.18478 ]</t>
  </si>
  <si>
    <t>DerMaulkorbRalphArthurRobertsPaulHenckelsHildeWeissnerTheodorLoos-39792.jpeg</t>
  </si>
  <si>
    <t>[188.43034   59.965992 315.1923   289.33435 ]</t>
  </si>
  <si>
    <t>DerMaulkorbRalphArthurRobertsPaulHenckelsHildeWeissnerTheodorLoos-39876.jpeg</t>
  </si>
  <si>
    <t>[259.32465   97.361374 405.69705  296.3328  ]</t>
  </si>
  <si>
    <t>DerMaulkorbRalphArthurRobertsPaulHenckelsHildeWeissnerTheodorLoos-39935.jpeg</t>
  </si>
  <si>
    <t>[163.09148  82.43337 294.25406 280.365  ]</t>
  </si>
  <si>
    <t>DerMaulkorbRalphArthurRobertsPaulHenckelsHildeWeissnerTheodorLoos-39984.jpeg</t>
  </si>
  <si>
    <t>[241.45525 114.82032 383.07166 303.99307]</t>
  </si>
  <si>
    <t>DerMaulkorbRalphArthurRobertsPaulHenckelsHildeWeissnerTheodorLoos-40203.jpeg</t>
  </si>
  <si>
    <t>[442.81274 102.42436 475.76917 147.06703]</t>
  </si>
  <si>
    <t>[151.263   173.98355 185.26894 230.63083]</t>
  </si>
  <si>
    <t>DerMaulkorbRalphArthurRobertsPaulHenckelsHildeWeissnerTheodorLoos-40453.jpeg</t>
  </si>
  <si>
    <t>[120.883995 138.4093   166.29866  197.92311 ]</t>
  </si>
  <si>
    <t>[409.01428  75.1016  433.43604 121.2134 ]</t>
  </si>
  <si>
    <t>DerMaulkorbRalphArthurRobertsPaulHenckelsHildeWeissnerTheodorLoos-40479.jpeg</t>
  </si>
  <si>
    <t>[407.8099  265.5553  483.0692  353.23166]</t>
  </si>
  <si>
    <t>DerMaulkorbRalphArthurRobertsPaulHenckelsHildeWeissnerTheodorLoos-40729.jpeg</t>
  </si>
  <si>
    <t>[147.92708  74.42328 215.37592 154.10735]</t>
  </si>
  <si>
    <t>[393.16626 186.84924 454.9205  283.24298]</t>
  </si>
  <si>
    <t>DerMaulkorbRalphArthurRobertsPaulHenckelsHildeWeissnerTheodorLoos-40979.jpeg</t>
  </si>
  <si>
    <t>[ 32.632023  52.5507    92.56196  132.3968  ]</t>
  </si>
  <si>
    <t>[386.1145  183.85564 452.98294 280.12137]</t>
  </si>
  <si>
    <t>DerMaulkorbRalphArthurRobertsPaulHenckelsHildeWeissnerTheodorLoos-4104.jpeg</t>
  </si>
  <si>
    <t>[309.2902  145.64859 363.35684 212.06476]</t>
  </si>
  <si>
    <t>[473.6794  106.50316 538.55927 212.72209]</t>
  </si>
  <si>
    <t>DerMaulkorbRalphArthurRobertsPaulHenckelsHildeWeissnerTheodorLoos-41229.jpeg</t>
  </si>
  <si>
    <t>[304.58786  75.91591 411.7687  222.06364]</t>
  </si>
  <si>
    <t>DerMaulkorbRalphArthurRobertsPaulHenckelsHildeWeissnerTheodorLoos-41479.jpeg</t>
  </si>
  <si>
    <t>[273.03885   56.243073 389.09033  207.54869 ]</t>
  </si>
  <si>
    <t>DerMaulkorbRalphArthurRobertsPaulHenckelsHildeWeissnerTheodorLoos-41729.jpeg</t>
  </si>
  <si>
    <t>[258.10495   57.433723 372.2687   205.99559 ]</t>
  </si>
  <si>
    <t>DerMaulkorbRalphArthurRobertsPaulHenckelsHildeWeissnerTheodorLoos-42174.jpeg</t>
  </si>
  <si>
    <t>[138.39807 190.13907 180.56177 239.69308]</t>
  </si>
  <si>
    <t>[427.95526   79.940056 467.4596   148.60367 ]</t>
  </si>
  <si>
    <t>DerMaulkorbRalphArthurRobertsPaulHenckelsHildeWeissnerTheodorLoos-42424.jpeg</t>
  </si>
  <si>
    <t>[208.07692   55.915234 259.48547  121.24328 ]</t>
  </si>
  <si>
    <t>DerMaulkorbRalphArthurRobertsPaulHenckelsHildeWeissnerTheodorLoos-42636.jpeg</t>
  </si>
  <si>
    <t>[107.32081  94.97479 151.56546 147.42497]</t>
  </si>
  <si>
    <t>[476.0891   120.895775 508.3028   169.24484 ]</t>
  </si>
  <si>
    <t>DerMaulkorbRalphArthurRobertsPaulHenckelsHildeWeissnerTheodorLoos-42886.jpeg</t>
  </si>
  <si>
    <t>[152.25925  88.50554 189.83885 141.52504]</t>
  </si>
  <si>
    <t>[420.075   127.63848 448.1143  172.68762]</t>
  </si>
  <si>
    <t>DerMaulkorbRalphArthurRobertsPaulHenckelsHildeWeissnerTheodorLoos-43373.jpeg</t>
  </si>
  <si>
    <t>[113.57823 116.70659 147.86592 159.04736]</t>
  </si>
  <si>
    <t>[492.18234 146.52708 519.23004 182.4274 ]</t>
  </si>
  <si>
    <t>DerMaulkorbRalphArthurRobertsPaulHenckelsHildeWeissnerTheodorLoos-4354.jpeg</t>
  </si>
  <si>
    <t>[470.5464  102.18725 538.8544  192.82292]</t>
  </si>
  <si>
    <t>[537.9688  162.42728 589.10504 261.64984]</t>
  </si>
  <si>
    <t>DerMaulkorbRalphArthurRobertsPaulHenckelsHildeWeissnerTheodorLoos-43623.jpeg</t>
  </si>
  <si>
    <t>[112.335335  61.160587 174.67169  143.73898 ]</t>
  </si>
  <si>
    <t>[444.27762 101.43162 492.61502 176.60463]</t>
  </si>
  <si>
    <t>DerMaulkorbRalphArthurRobertsPaulHenckelsHildeWeissnerTheodorLoos-43833.jpeg</t>
  </si>
  <si>
    <t>[416.67404  67.60756 479.5056  168.75418]</t>
  </si>
  <si>
    <t>DerMaulkorbRalphArthurRobertsPaulHenckelsHildeWeissnerTheodorLoos-44013.jpeg</t>
  </si>
  <si>
    <t>[241.59123  103.720146 272.19257  143.52292 ]</t>
  </si>
  <si>
    <t>DerMaulkorbRalphArthurRobertsPaulHenckelsHildeWeissnerTheodorLoos-44263.jpeg</t>
  </si>
  <si>
    <t>[232.05026  100.608284 261.58563  142.0931  ]</t>
  </si>
  <si>
    <t>[172.44608  109.032616 212.51892  162.1382  ]</t>
  </si>
  <si>
    <t>DerMaulkorbRalphArthurRobertsPaulHenckelsHildeWeissnerTheodorLoos-44513.jpeg</t>
  </si>
  <si>
    <t>[ 99.61659 117.53267 158.1385  195.0537 ]</t>
  </si>
  <si>
    <t>[273.22733  77.93269 347.85114 173.81998]</t>
  </si>
  <si>
    <t>DerMaulkorbRalphArthurRobertsPaulHenckelsHildeWeissnerTheodorLoos-44652.jpeg</t>
  </si>
  <si>
    <t>[442.8579   64.2498  476.80966 119.98814]</t>
  </si>
  <si>
    <t>[336.4467   81.85719 370.45166 133.52325]</t>
  </si>
  <si>
    <t>DerMaulkorbRalphArthurRobertsPaulHenckelsHildeWeissnerTheodorLoos-44722.jpeg</t>
  </si>
  <si>
    <t>[201.35948 131.90811 255.8738  230.83028]</t>
  </si>
  <si>
    <t>DerMaulkorbRalphArthurRobertsPaulHenckelsHildeWeissnerTheodorLoos-44957.jpeg</t>
  </si>
  <si>
    <t>[277.1639   80.55325 354.928   201.2838 ]</t>
  </si>
  <si>
    <t>DerMaulkorbRalphArthurRobertsPaulHenckelsHildeWeissnerTheodorLoos-45015.jpeg</t>
  </si>
  <si>
    <t>[151.60614 188.55025 187.48085 222.67786]</t>
  </si>
  <si>
    <t>[414.3854   73.72015 444.4475  137.26782]</t>
  </si>
  <si>
    <t>DerMaulkorbRalphArthurRobertsPaulHenckelsHildeWeissnerTheodorLoos-45265.jpeg</t>
  </si>
  <si>
    <t>[312.52588 110.41173 362.56436 181.64955]</t>
  </si>
  <si>
    <t>[125.44524 114.11486 170.22176 174.42986]</t>
  </si>
  <si>
    <t>[236.45332  122.721535 285.0832   195.9908  ]</t>
  </si>
  <si>
    <t>[365.92746 119.97891 408.85785 190.14407]</t>
  </si>
  <si>
    <t>DerMaulkorbRalphArthurRobertsPaulHenckelsHildeWeissnerTheodorLoos-45515.jpeg</t>
  </si>
  <si>
    <t>[207.00446   72.458694 251.93611  140.42142 ]</t>
  </si>
  <si>
    <t>[576.8644   79.76133 613.29865 127.48172]</t>
  </si>
  <si>
    <t>[438.3184  149.30838 475.11078 212.34727]</t>
  </si>
  <si>
    <t>DerMaulkorbRalphArthurRobertsPaulHenckelsHildeWeissnerTheodorLoos-45651.jpeg</t>
  </si>
  <si>
    <t>[314.39246 169.69913 361.7302  229.67456]</t>
  </si>
  <si>
    <t>[461.69656   95.115585 507.74603  159.90018 ]</t>
  </si>
  <si>
    <t>[104.267265 221.86516  135.57007  277.0425  ]</t>
  </si>
  <si>
    <t>DerMaulkorbRalphArthurRobertsPaulHenckelsHildeWeissnerTheodorLoos-45901.jpeg</t>
  </si>
  <si>
    <t>[159.45427 185.94557 238.79298 273.60864]</t>
  </si>
  <si>
    <t>[317.02264  74.10298 374.23553 190.14465]</t>
  </si>
  <si>
    <t>DerMaulkorbRalphArthurRobertsPaulHenckelsHildeWeissnerTheodorLoos-4604.jpeg</t>
  </si>
  <si>
    <t>[400.2238    93.525604 457.9945   159.15646 ]</t>
  </si>
  <si>
    <t>[166.6866  194.40546 232.51416 278.67148]</t>
  </si>
  <si>
    <t>[219.57202 106.59585 240.12804 127.71248]</t>
  </si>
  <si>
    <t>[ 79.04024 148.6727   98.81695 176.56699]</t>
  </si>
  <si>
    <t>DerMaulkorbRalphArthurRobertsPaulHenckelsHildeWeissnerTheodorLoos-46138.jpeg</t>
  </si>
  <si>
    <t>[ 75.459526 153.15265  139.38316  252.29738 ]</t>
  </si>
  <si>
    <t>[410.23727 137.75365 479.83115 227.66405]</t>
  </si>
  <si>
    <t>DerMaulkorbRalphArthurRobertsPaulHenckelsHildeWeissnerTheodorLoos-46388.jpeg</t>
  </si>
  <si>
    <t>[419.7983  114.33196 486.4207  209.46033]</t>
  </si>
  <si>
    <t>[156.46767 175.75458 205.6743  260.20953]</t>
  </si>
  <si>
    <t>[460.18106   31.418303 551.1371   165.23749 ]</t>
  </si>
  <si>
    <t>DerMaulkorbRalphArthurRobertsPaulHenckelsHildeWeissnerTheodorLoos-4649.jpeg</t>
  </si>
  <si>
    <t>[237.33583 103.92468 300.0238  184.12386]</t>
  </si>
  <si>
    <t>[480.92975 158.08153 548.46454 273.50983]</t>
  </si>
  <si>
    <t>DerMaulkorbRalphArthurRobertsPaulHenckelsHildeWeissnerTheodorLoos-46841.jpeg</t>
  </si>
  <si>
    <t>[311.10867   28.85851  361.9188    83.980125]</t>
  </si>
  <si>
    <t>[188.5186  139.30077 256.06537 235.11534]</t>
  </si>
  <si>
    <t>DerMaulkorbRalphArthurRobertsPaulHenckelsHildeWeissnerTheodorLoos-46929.jpeg</t>
  </si>
  <si>
    <t>[237.31285 172.585   260.70712 206.1143 ]</t>
  </si>
  <si>
    <t>[390.69806 244.46783 431.5823  300.5452 ]</t>
  </si>
  <si>
    <t>[348.97183  102.777306 369.3674   127.727936]</t>
  </si>
  <si>
    <t>DerMaulkorbRalphArthurRobertsPaulHenckelsHildeWeissnerTheodorLoos-47173.jpeg</t>
  </si>
  <si>
    <t>[539.8283  234.2532  560.4642  271.24567]</t>
  </si>
  <si>
    <t>DerMaulkorbRalphArthurRobertsPaulHenckelsHildeWeissnerTheodorLoos-47231.jpeg</t>
  </si>
  <si>
    <t>[420.44968  72.77514 477.24908 145.59344]</t>
  </si>
  <si>
    <t>DerMaulkorbRalphArthurRobertsPaulHenckelsHildeWeissnerTheodorLoos-47481.jpeg</t>
  </si>
  <si>
    <t>[220.3706  175.5826  261.80917 225.88486]</t>
  </si>
  <si>
    <t>[438.45407   48.035152 471.1701   103.659355]</t>
  </si>
  <si>
    <t>DerMaulkorbRalphArthurRobertsPaulHenckelsHildeWeissnerTheodorLoos-47731.jpeg</t>
  </si>
  <si>
    <t>[444.29825   50.519928 485.93237  113.206665]</t>
  </si>
  <si>
    <t>[191.72447 182.55511 233.48282 241.21646]</t>
  </si>
  <si>
    <t>DerMaulkorbRalphArthurRobertsPaulHenckelsHildeWeissnerTheodorLoos-47981.jpeg</t>
  </si>
  <si>
    <t>[184.92973 180.31711 224.05244 239.95006]</t>
  </si>
  <si>
    <t>[391.8681    67.82353  429.47525  126.053505]</t>
  </si>
  <si>
    <t>[195.90752     2.7537825 247.53122    62.666973 ]</t>
  </si>
  <si>
    <t>DerMaulkorbRalphArthurRobertsPaulHenckelsHildeWeissnerTheodorLoos-48231.jpeg</t>
  </si>
  <si>
    <t>[228.6858   77.99613 272.62787 141.93895]</t>
  </si>
  <si>
    <t>[361.2972   73.17105 394.72028 128.60716]</t>
  </si>
  <si>
    <t>DerMaulkorbRalphArthurRobertsPaulHenckelsHildeWeissnerTheodorLoos-48481.jpeg</t>
  </si>
  <si>
    <t>[142.76213  71.90191 216.05257 161.78758]</t>
  </si>
  <si>
    <t>[477.82477  97.41206 546.08594 183.82137]</t>
  </si>
  <si>
    <t>DerMaulkorbRalphArthurRobertsPaulHenckelsHildeWeissnerTheodorLoos-48731.jpeg</t>
  </si>
  <si>
    <t>[427.80826  97.18267 489.59177 185.99583]</t>
  </si>
  <si>
    <t>[273.393   102.76094 328.79367 201.42055]</t>
  </si>
  <si>
    <t>DerMaulkorbRalphArthurRobertsPaulHenckelsHildeWeissnerTheodorLoos-48981.jpeg</t>
  </si>
  <si>
    <t>[443.80313  98.3575  516.4235  191.47115]</t>
  </si>
  <si>
    <t>[194.92664  95.57722 264.22327 200.55139]</t>
  </si>
  <si>
    <t>DerMaulkorbRalphArthurRobertsPaulHenckelsHildeWeissnerTheodorLoos-4899.jpeg</t>
  </si>
  <si>
    <t>[168.91711 126.1265  224.5824  207.41328]</t>
  </si>
  <si>
    <t>DerMaulkorbRalphArthurRobertsPaulHenckelsHildeWeissnerTheodorLoos-49231.jpeg</t>
  </si>
  <si>
    <t>[441.32248   92.100044 505.18143  176.74753 ]</t>
  </si>
  <si>
    <t>[184.62541 141.79205 272.36716 231.57332]</t>
  </si>
  <si>
    <t>DerMaulkorbRalphArthurRobertsPaulHenckelsHildeWeissnerTheodorLoos-4932.jpeg</t>
  </si>
  <si>
    <t>[385.8203  156.65802 416.91116 195.77641]</t>
  </si>
  <si>
    <t>[137.31396 163.56293 172.40262 206.35214]</t>
  </si>
  <si>
    <t>[547.63947 154.93675 587.5456  206.31828]</t>
  </si>
  <si>
    <t>[ 47.12426  191.48724   83.941536 243.95036 ]</t>
  </si>
  <si>
    <t>DerMaulkorbRalphArthurRobertsPaulHenckelsHildeWeissnerTheodorLoos-49481.jpeg</t>
  </si>
  <si>
    <t>[429.2834   91.27377 490.33902 179.84041]</t>
  </si>
  <si>
    <t>[223.09607  74.77799 287.19275 166.89963]</t>
  </si>
  <si>
    <t>DerMaulkorbRalphArthurRobertsPaulHenckelsHildeWeissnerTheodorLoos-49731.jpeg</t>
  </si>
  <si>
    <t>[442.04565  95.19275 502.45547 183.4071 ]</t>
  </si>
  <si>
    <t>[152.88405  80.45935 226.93245 173.85487]</t>
  </si>
  <si>
    <t>DerMaulkorbRalphArthurRobertsPaulHenckelsHildeWeissnerTheodorLoos-49981.jpeg</t>
  </si>
  <si>
    <t>[252.26003  69.48904 312.50287 148.84811]</t>
  </si>
  <si>
    <t>[303.29233 252.93648 374.4558  339.54425]</t>
  </si>
  <si>
    <t>DerMaulkorbRalphArthurRobertsPaulHenckelsHildeWeissnerTheodorLoos-50069.jpeg</t>
  </si>
  <si>
    <t>[414.33124  113.946465 470.3171   191.33981 ]</t>
  </si>
  <si>
    <t>[105.57064 162.25964 173.44804 213.62563]</t>
  </si>
  <si>
    <t>DerMaulkorbRalphArthurRobertsPaulHenckelsHildeWeissnerTheodorLoos-50319.jpeg</t>
  </si>
  <si>
    <t>[178.72879  74.03777 237.91612 143.77242]</t>
  </si>
  <si>
    <t>[416.83966  109.245415 466.12057  175.8968  ]</t>
  </si>
  <si>
    <t>DerMaulkorbRalphArthurRobertsPaulHenckelsHildeWeissnerTheodorLoos-50569.jpeg</t>
  </si>
  <si>
    <t>[182.58513 114.09024 228.09438 206.42876]</t>
  </si>
  <si>
    <t>DerMaulkorbRalphArthurRobertsPaulHenckelsHildeWeissnerTheodorLoos-50687.jpeg</t>
  </si>
  <si>
    <t>[178.77005   64.591896 318.4251   242.3991  ]</t>
  </si>
  <si>
    <t>DerMaulkorbRalphArthurRobertsPaulHenckelsHildeWeissnerTheodorLoos-50795.jpeg</t>
  </si>
  <si>
    <t>[ 83.37536 156.52728 123.22275 226.45949]</t>
  </si>
  <si>
    <t>[421.55798 113.21889 454.5846  153.65904]</t>
  </si>
  <si>
    <t>[366.43454  83.67157 411.1752  148.15201]</t>
  </si>
  <si>
    <t>[519.99805    -1.4528791 578.1889     80.775406 ]</t>
  </si>
  <si>
    <t>DerMaulkorbRalphArthurRobertsPaulHenckelsHildeWeissnerTheodorLoos-51037.jpeg</t>
  </si>
  <si>
    <t>[146.55779  78.43142 180.4172  122.53335]</t>
  </si>
  <si>
    <t>[267.3698    60.650158 295.21344  111.271805]</t>
  </si>
  <si>
    <t>DerMaulkorbRalphArthurRobertsPaulHenckelsHildeWeissnerTheodorLoos-51256.jpeg</t>
  </si>
  <si>
    <t>[365.049   102.09256 419.5503  181.58464]</t>
  </si>
  <si>
    <t>DerMaulkorbRalphArthurRobertsPaulHenckelsHildeWeissnerTheodorLoos-51285.jpeg</t>
  </si>
  <si>
    <t>[361.7036    59.472496 416.36667  133.72195 ]</t>
  </si>
  <si>
    <t>DerMaulkorbRalphArthurRobertsPaulHenckelsHildeWeissnerTheodorLoos-51624.jpeg</t>
  </si>
  <si>
    <t>[341.77286   64.061264 435.56732  206.09052 ]</t>
  </si>
  <si>
    <t>[130.23488  86.49113 202.00244 225.60718]</t>
  </si>
  <si>
    <t>DerMaulkorbRalphArthurRobertsPaulHenckelsHildeWeissnerTheodorLoos-5182.jpeg</t>
  </si>
  <si>
    <t>[150.73566 164.39682 182.06197 204.9386 ]</t>
  </si>
  <si>
    <t>[ 96.1047  190.97519 137.94803 247.34166]</t>
  </si>
  <si>
    <t>[403.73187 143.53181 436.11313 184.95497]</t>
  </si>
  <si>
    <t>[545.76105 149.12099 583.41846 199.62206]</t>
  </si>
  <si>
    <t>DerMaulkorbRalphArthurRobertsPaulHenckelsHildeWeissnerTheodorLoos-51874.jpeg</t>
  </si>
  <si>
    <t>[137.38681  95.97691 171.51366 170.60881]</t>
  </si>
  <si>
    <t>DerMaulkorbRalphArthurRobertsPaulHenckelsHildeWeissnerTheodorLoos-52107.jpeg</t>
  </si>
  <si>
    <t>[203.98943   96.155685 390.75064  348.2487  ]</t>
  </si>
  <si>
    <t>DerMaulkorbRalphArthurRobertsPaulHenckelsHildeWeissnerTheodorLoos-52265.jpeg</t>
  </si>
  <si>
    <t>[239.25601 117.51367 293.63058 176.44832]</t>
  </si>
  <si>
    <t>DerMaulkorbRalphArthurRobertsPaulHenckelsHildeWeissnerTheodorLoos-52362.jpeg</t>
  </si>
  <si>
    <t>[231.28699   47.609554 376.24927  255.18785 ]</t>
  </si>
  <si>
    <t>DerMaulkorbRalphArthurRobertsPaulHenckelsHildeWeissnerTheodorLoos-52393.jpeg</t>
  </si>
  <si>
    <t>[217.95807  61.75859 356.73068 278.85886]</t>
  </si>
  <si>
    <t>DerMaulkorbRalphArthurRobertsPaulHenckelsHildeWeissnerTheodorLoos-52643.jpeg</t>
  </si>
  <si>
    <t>[244.3592    79.585075 392.9388   287.17438 ]</t>
  </si>
  <si>
    <t>DerMaulkorbRalphArthurRobertsPaulHenckelsHildeWeissnerTheodorLoos-52731.jpeg</t>
  </si>
  <si>
    <t>[430.3797   117.157845 462.69748  171.32895 ]</t>
  </si>
  <si>
    <t>[153.27927 107.47116 188.63205 159.37943]</t>
  </si>
  <si>
    <t>DerMaulkorbRalphArthurRobertsPaulHenckelsHildeWeissnerTheodorLoos-52912.jpeg</t>
  </si>
  <si>
    <t>[247.2413   104.600685 312.60156  182.65558 ]</t>
  </si>
  <si>
    <t>DerMaulkorbRalphArthurRobertsPaulHenckelsHildeWeissnerTheodorLoos-52972.jpeg</t>
  </si>
  <si>
    <t>[440.41937  65.15231 501.6852  137.34415]</t>
  </si>
  <si>
    <t>[221.53445 256.9781  291.90335 316.51532]</t>
  </si>
  <si>
    <t>DerMaulkorbRalphArthurRobertsPaulHenckelsHildeWeissnerTheodorLoos-53198.jpeg</t>
  </si>
  <si>
    <t>[ 73.36606   32.828663 170.59193  151.95448 ]</t>
  </si>
  <si>
    <t>DerMaulkorbRalphArthurRobertsPaulHenckelsHildeWeissnerTheodorLoos-53238.jpeg</t>
  </si>
  <si>
    <t>[103.50845    9.661482 189.07542  110.56726 ]</t>
  </si>
  <si>
    <t>DerMaulkorbRalphArthurRobertsPaulHenckelsHildeWeissnerTheodorLoos-53488.jpeg</t>
  </si>
  <si>
    <t>[161.91054   46.375237 246.91011  155.03366 ]</t>
  </si>
  <si>
    <t>DerMaulkorbRalphArthurRobertsPaulHenckelsHildeWeissnerTheodorLoos-5352.jpeg</t>
  </si>
  <si>
    <t>[284.93085  64.06186 406.32303 220.11777]</t>
  </si>
  <si>
    <t>DerMaulkorbRalphArthurRobertsPaulHenckelsHildeWeissnerTheodorLoos-53572.jpeg</t>
  </si>
  <si>
    <t>[326.42838 111.39942 414.98386 226.41913]</t>
  </si>
  <si>
    <t>DerMaulkorbRalphArthurRobertsPaulHenckelsHildeWeissnerTheodorLoos-53822.jpeg</t>
  </si>
  <si>
    <t>[263.0098   86.59909 390.65732 263.28516]</t>
  </si>
  <si>
    <t>DerMaulkorbRalphArthurRobertsPaulHenckelsHildeWeissnerTheodorLoos-53890.jpeg</t>
  </si>
  <si>
    <t>[182.6138    54.686016 356.5222   284.42587 ]</t>
  </si>
  <si>
    <t>DerMaulkorbRalphArthurRobertsPaulHenckelsHildeWeissnerTheodorLoos-53944.jpeg</t>
  </si>
  <si>
    <t>[428.94434 218.0765  497.5228  306.9874 ]</t>
  </si>
  <si>
    <t>[111.37597 115.81658 161.80307 212.96666]</t>
  </si>
  <si>
    <t>DerMaulkorbRalphArthurRobertsPaulHenckelsHildeWeissnerTheodorLoos-54182.jpeg</t>
  </si>
  <si>
    <t>[407.2944    58.822136 500.8675   173.40315 ]</t>
  </si>
  <si>
    <t>DerMaulkorbRalphArthurRobertsPaulHenckelsHildeWeissnerTheodorLoos-54339.jpeg</t>
  </si>
  <si>
    <t>[285.822    81.00014 351.85757 164.21806]</t>
  </si>
  <si>
    <t>Edith_Oss</t>
  </si>
  <si>
    <t>DerMaulkorbRalphArthurRobertsPaulHenckelsHildeWeissnerTheodorLoos-5434.jpeg</t>
  </si>
  <si>
    <t>[ 95.6959   127.980736 155.60713  201.45483 ]</t>
  </si>
  <si>
    <t>[507.7709  173.04611 584.48364 271.51782]</t>
  </si>
  <si>
    <t>[226.9777  286.5132  285.50128 410.3655 ]</t>
  </si>
  <si>
    <t>DerMaulkorbRalphArthurRobertsPaulHenckelsHildeWeissnerTheodorLoos-54469.jpeg</t>
  </si>
  <si>
    <t>[407.85873   64.125694 475.5343   169.82643 ]</t>
  </si>
  <si>
    <t>[124.36948 101.01226 191.98517 199.53209]</t>
  </si>
  <si>
    <t>DerMaulkorbRalphArthurRobertsPaulHenckelsHildeWeissnerTheodorLoos-54719.jpeg</t>
  </si>
  <si>
    <t>[ 35.35166  96.31257 120.20206 203.99724]</t>
  </si>
  <si>
    <t>[409.4236    45.803246 480.24347  152.47794 ]</t>
  </si>
  <si>
    <t>DerMaulkorbRalphArthurRobertsPaulHenckelsHildeWeissnerTheodorLoos-54844.jpeg</t>
  </si>
  <si>
    <t>[234.85547    8.161875 350.37518  157.13475 ]</t>
  </si>
  <si>
    <t>DerMaulkorbRalphArthurRobertsPaulHenckelsHildeWeissnerTheodorLoos-5504.jpeg</t>
  </si>
  <si>
    <t>[102.32701 128.2198  159.4369  205.07971]</t>
  </si>
  <si>
    <t>[504.5626  168.00912 580.3205  263.61374]</t>
  </si>
  <si>
    <t>DerMaulkorbRalphArthurRobertsPaulHenckelsHildeWeissnerTheodorLoos-55247.jpeg</t>
  </si>
  <si>
    <t>[325.75366   15.671133 424.636    155.88713 ]</t>
  </si>
  <si>
    <t>DerMaulkorbRalphArthurRobertsPaulHenckelsHildeWeissnerTheodorLoos-55303.jpeg</t>
  </si>
  <si>
    <t>[330.80142   26.928366 430.9518   168.95525 ]</t>
  </si>
  <si>
    <t>DerMaulkorbRalphArthurRobertsPaulHenckelsHildeWeissnerTheodorLoos-55553.jpeg</t>
  </si>
  <si>
    <t>[317.60776  34.45235 416.5094  173.04555]</t>
  </si>
  <si>
    <t>DerMaulkorbRalphArthurRobertsPaulHenckelsHildeWeissnerTheodorLoos-55605.jpeg</t>
  </si>
  <si>
    <t>[137.8404  240.71278 203.99675 323.86224]</t>
  </si>
  <si>
    <t>[445.74023  45.86545 503.26413 125.29039]</t>
  </si>
  <si>
    <t>DerMaulkorbRalphArthurRobertsPaulHenckelsHildeWeissnerTheodorLoos-5562.jpeg</t>
  </si>
  <si>
    <t>[248.14807   75.118126 378.91595  232.86467 ]</t>
  </si>
  <si>
    <t>DerMaulkorbRalphArthurRobertsPaulHenckelsHildeWeissnerTheodorLoos-55855.jpeg</t>
  </si>
  <si>
    <t>[181.95378 277.64813 240.98976 344.59995]</t>
  </si>
  <si>
    <t>[469.92007   35.931023 525.214    119.30252 ]</t>
  </si>
  <si>
    <t>DerMaulkorbRalphArthurRobertsPaulHenckelsHildeWeissnerTheodorLoos-5606.jpeg</t>
  </si>
  <si>
    <t>[196.73082 144.32768 261.76376 220.6685 ]</t>
  </si>
  <si>
    <t>[128.75479 125.32303 145.91273 147.17822]</t>
  </si>
  <si>
    <t>DerMaulkorbRalphArthurRobertsPaulHenckelsHildeWeissnerTheodorLoos-56105.jpeg</t>
  </si>
  <si>
    <t>[206.0939   75.47176 330.7839  247.38837]</t>
  </si>
  <si>
    <t>DerMaulkorbRalphArthurRobertsPaulHenckelsHildeWeissnerTheodorLoos-56273.jpeg</t>
  </si>
  <si>
    <t>[306.12634   74.323296 469.82596  303.10858 ]</t>
  </si>
  <si>
    <t>DerMaulkorbRalphArthurRobertsPaulHenckelsHildeWeissnerTheodorLoos-56302.jpeg</t>
  </si>
  <si>
    <t>[209.92827  42.85238 301.61914 164.92393]</t>
  </si>
  <si>
    <t>DerMaulkorbRalphArthurRobertsPaulHenckelsHildeWeissnerTheodorLoos-56552.jpeg</t>
  </si>
  <si>
    <t>[143.77551  62.36734 246.392   229.5408 ]</t>
  </si>
  <si>
    <t>[436.93253   24.266249 558.53723  182.91136 ]</t>
  </si>
  <si>
    <t>DerMaulkorbRalphArthurRobertsPaulHenckelsHildeWeissnerTheodorLoos-56802.jpeg</t>
  </si>
  <si>
    <t>[397.93497   27.580109 511.52383  193.16573 ]</t>
  </si>
  <si>
    <t>[122.03902  65.12134 243.51015 249.76654]</t>
  </si>
  <si>
    <t>DerMaulkorbRalphArthurRobertsPaulHenckelsHildeWeissnerTheodorLoos-57052.jpeg</t>
  </si>
  <si>
    <t>[455.75644   19.054907 566.6199   180.82669 ]</t>
  </si>
  <si>
    <t>[137.9513   80.06376 253.98921 246.65822]</t>
  </si>
  <si>
    <t>DerMaulkorbRalphArthurRobertsPaulHenckelsHildeWeissnerTheodorLoos-57146.jpeg</t>
  </si>
  <si>
    <t>[396.68555   84.59778  417.6355   115.102486]</t>
  </si>
  <si>
    <t>DerMaulkorbRalphArthurRobertsPaulHenckelsHildeWeissnerTheodorLoos-57396.jpeg</t>
  </si>
  <si>
    <t>[416.28653   41.627407 459.77356   99.06851 ]</t>
  </si>
  <si>
    <t>[265.95172   93.100235 294.44122  144.45345 ]</t>
  </si>
  <si>
    <t>DerMaulkorbRalphArthurRobertsPaulHenckelsHildeWeissnerTheodorLoos-57646.jpeg</t>
  </si>
  <si>
    <t>[399.92987  44.07834 495.54877 167.2139 ]</t>
  </si>
  <si>
    <t>[162.71613 152.89653 232.84082 247.1273 ]</t>
  </si>
  <si>
    <t>[272.74567 157.05302 300.23294 195.51985]</t>
  </si>
  <si>
    <t>DerMaulkorbRalphArthurRobertsPaulHenckelsHildeWeissnerTheodorLoos-5769.jpeg</t>
  </si>
  <si>
    <t>[239.34557  65.03    348.76105 206.8074 ]</t>
  </si>
  <si>
    <t>DerMaulkorbRalphArthurRobertsPaulHenckelsHildeWeissnerTheodorLoos-57896.jpeg</t>
  </si>
  <si>
    <t>[129.41652 137.01949 226.86977 253.50871]</t>
  </si>
  <si>
    <t>[408.69705   44.175964 498.91504  170.34186 ]</t>
  </si>
  <si>
    <t>DerMaulkorbRalphArthurRobertsPaulHenckelsHildeWeissnerTheodorLoos-58146.jpeg</t>
  </si>
  <si>
    <t>[267.904    77.47425 364.26117 207.98564]</t>
  </si>
  <si>
    <t>[126.17263 149.40248 188.34312 245.71103]</t>
  </si>
  <si>
    <t>DerMaulkorbRalphArthurRobertsPaulHenckelsHildeWeissnerTheodorLoos-58424.jpeg</t>
  </si>
  <si>
    <t>[172.28871     7.6873236 258.8286    139.39061  ]</t>
  </si>
  <si>
    <t>[389.0947  127.35978 458.7104  231.28323]</t>
  </si>
  <si>
    <t>DerMaulkorbRalphArthurRobertsPaulHenckelsHildeWeissnerTheodorLoos-58674.jpeg</t>
  </si>
  <si>
    <t>[249.07765  63.70563 332.83365 190.04599]</t>
  </si>
  <si>
    <t>[406.71948 137.8729  484.41266 255.23315]</t>
  </si>
  <si>
    <t>DerMaulkorbRalphArthurRobertsPaulHenckelsHildeWeissnerTheodorLoos-5871.jpeg</t>
  </si>
  <si>
    <t>[209.00522  83.43943 328.83188 236.46657]</t>
  </si>
  <si>
    <t>DerMaulkorbRalphArthurRobertsPaulHenckelsHildeWeissnerTheodorLoos-58794.jpeg</t>
  </si>
  <si>
    <t>[287.27155  59.28549 355.9622  164.10577]</t>
  </si>
  <si>
    <t>DerMaulkorbRalphArthurRobertsPaulHenckelsHildeWeissnerTheodorLoos-58981.jpeg</t>
  </si>
  <si>
    <t>[176.52843  37.80464 267.95624 166.82542]</t>
  </si>
  <si>
    <t>[439.43622 157.33049 526.17554 266.03302]</t>
  </si>
  <si>
    <t>DerMaulkorbRalphArthurRobertsPaulHenckelsHildeWeissnerTheodorLoos-5913.jpeg</t>
  </si>
  <si>
    <t>[239.34119  64.75832 366.68146 244.99452]</t>
  </si>
  <si>
    <t>DerMaulkorbRalphArthurRobertsPaulHenckelsHildeWeissnerTheodorLoos-59231.jpeg</t>
  </si>
  <si>
    <t>[215.39473   47.516838 285.6458   176.33923 ]</t>
  </si>
  <si>
    <t>[403.09515 150.93425 480.73877 264.88043]</t>
  </si>
  <si>
    <t>DerMaulkorbRalphArthurRobertsPaulHenckelsHildeWeissnerTheodorLoos-59409.jpeg</t>
  </si>
  <si>
    <t>[412.22052   83.909645 475.81033  166.92567 ]</t>
  </si>
  <si>
    <t>[121.24973 172.14108 180.41975 275.63834]</t>
  </si>
  <si>
    <t>DerMaulkorbRalphArthurRobertsPaulHenckelsHildeWeissnerTheodorLoos-59659.jpeg</t>
  </si>
  <si>
    <t>[399.5916   75.15737 464.01874 164.25557]</t>
  </si>
  <si>
    <t>[114.38358 156.69177 167.26741 253.54123]</t>
  </si>
  <si>
    <t>DerMaulkorbRalphArthurRobertsPaulHenckelsHildeWeissnerTheodorLoos-59909.jpeg</t>
  </si>
  <si>
    <t>[405.78378  81.41763 467.59915 165.72795]</t>
  </si>
  <si>
    <t>[115.54925 155.51175 164.99411 249.28497]</t>
  </si>
  <si>
    <t>DerMaulkorbRalphArthurRobertsPaulHenckelsHildeWeissnerTheodorLoos-5994.jpeg</t>
  </si>
  <si>
    <t>[476.51724 149.98341 553.30804 259.3448 ]</t>
  </si>
  <si>
    <t>[140.11945 152.65833 219.75555 252.4731 ]</t>
  </si>
  <si>
    <t>DerMaulkorbRalphArthurRobertsPaulHenckelsHildeWeissnerTheodorLoos-60208.jpeg</t>
  </si>
  <si>
    <t>[431.63324  95.14065 517.45734 208.14922]</t>
  </si>
  <si>
    <t>Fritz_Odemar</t>
  </si>
  <si>
    <t>DerMaulkorbRalphArthurRobertsPaulHenckelsHildeWeissnerTheodorLoos-60382.jpeg</t>
  </si>
  <si>
    <t>[329.86423  74.04428 375.92886 131.16518]</t>
  </si>
  <si>
    <t>DerMaulkorbRalphArthurRobertsPaulHenckelsHildeWeissnerTheodorLoos-60632.jpeg</t>
  </si>
  <si>
    <t>[180.55669 165.09352 244.68425 255.12291]</t>
  </si>
  <si>
    <t>[506.32816  116.974884 549.6524   200.7333  ]</t>
  </si>
  <si>
    <t>DerMaulkorbRalphArthurRobertsPaulHenckelsHildeWeissnerTheodorLoos-60882.jpeg</t>
  </si>
  <si>
    <t>[355.50327 115.62388 440.53928 216.76628]</t>
  </si>
  <si>
    <t>DerMaulkorbRalphArthurRobertsPaulHenckelsHildeWeissnerTheodorLoos-6094.jpeg</t>
  </si>
  <si>
    <t>[289.24365   61.704876 425.55673  253.69885 ]</t>
  </si>
  <si>
    <t>DerMaulkorbRalphArthurRobertsPaulHenckelsHildeWeissnerTheodorLoos-60964.jpeg</t>
  </si>
  <si>
    <t>[180.92065  125.778595 271.617    249.69753 ]</t>
  </si>
  <si>
    <t>DerMaulkorbRalphArthurRobertsPaulHenckelsHildeWeissnerTheodorLoos-61214.jpeg</t>
  </si>
  <si>
    <t>[176.84761   57.413986 261.44745  181.01184 ]</t>
  </si>
  <si>
    <t>DerMaulkorbRalphArthurRobertsPaulHenckelsHildeWeissnerTheodorLoos-61263.jpeg</t>
  </si>
  <si>
    <t>[335.2441   109.473724 421.74484  217.70155 ]</t>
  </si>
  <si>
    <t>DerMaulkorbRalphArthurRobertsPaulHenckelsHildeWeissnerTheodorLoos-61513.jpeg</t>
  </si>
  <si>
    <t>[326.4205  122.28933 412.3785  243.4288 ]</t>
  </si>
  <si>
    <t>DerMaulkorbRalphArthurRobertsPaulHenckelsHildeWeissnerTheodorLoos-61698.jpeg</t>
  </si>
  <si>
    <t>[206.55875 113.98074 307.4658  236.71678]</t>
  </si>
  <si>
    <t>DerMaulkorbRalphArthurRobertsPaulHenckelsHildeWeissnerTheodorLoos-6172.jpeg</t>
  </si>
  <si>
    <t>[310.87286   61.354053 440.48737  235.51106 ]</t>
  </si>
  <si>
    <t>DerMaulkorbRalphArthurRobertsPaulHenckelsHildeWeissnerTheodorLoos-61768.jpeg</t>
  </si>
  <si>
    <t>[285.18277  107.379395 402.8095   257.1463  ]</t>
  </si>
  <si>
    <t>DerMaulkorbRalphArthurRobertsPaulHenckelsHildeWeissnerTheodorLoos-62018.jpeg</t>
  </si>
  <si>
    <t>[290.837   106.62243 408.18304 262.89682]</t>
  </si>
  <si>
    <t>DerMaulkorbRalphArthurRobertsPaulHenckelsHildeWeissnerTheodorLoos-62063.jpeg</t>
  </si>
  <si>
    <t>[204.62312  64.2382  290.46872 187.44896]</t>
  </si>
  <si>
    <t>DerMaulkorbRalphArthurRobertsPaulHenckelsHildeWeissnerTheodorLoos-62313.jpeg</t>
  </si>
  <si>
    <t>[188.63579  37.74306 270.16446 150.19276]</t>
  </si>
  <si>
    <t>DerMaulkorbRalphArthurRobertsPaulHenckelsHildeWeissnerTheodorLoos-62383.jpeg</t>
  </si>
  <si>
    <t>[292.90518 114.70824 410.4759  270.47168]</t>
  </si>
  <si>
    <t>DerMaulkorbRalphArthurRobertsPaulHenckelsHildeWeissnerTheodorLoos-62633.jpeg</t>
  </si>
  <si>
    <t>[281.98053  109.465866 404.95923  278.54846 ]</t>
  </si>
  <si>
    <t>DerMaulkorbRalphArthurRobertsPaulHenckelsHildeWeissnerTheodorLoos-62727.jpeg</t>
  </si>
  <si>
    <t>[172.46922  122.921104 244.7577   220.96552 ]</t>
  </si>
  <si>
    <t>DerMaulkorbRalphArthurRobertsPaulHenckelsHildeWeissnerTheodorLoos-62977.jpeg</t>
  </si>
  <si>
    <t>[160.5064    89.823265 226.6633   186.74495 ]</t>
  </si>
  <si>
    <t>[381.79517  77.22675 450.79108 181.77031]</t>
  </si>
  <si>
    <t>DerMaulkorbRalphArthurRobertsPaulHenckelsHildeWeissnerTheodorLoos-6303.jpeg</t>
  </si>
  <si>
    <t>[206.79599   92.945015 297.00156  226.26431 ]</t>
  </si>
  <si>
    <t>DerMaulkorbRalphArthurRobertsPaulHenckelsHildeWeissnerTheodorLoos-63227.jpeg</t>
  </si>
  <si>
    <t>[109.76314  83.28002 175.43756 190.33907]</t>
  </si>
  <si>
    <t>[365.2602   84.60446 434.52698 182.36449]</t>
  </si>
  <si>
    <t>DerMaulkorbRalphArthurRobertsPaulHenckelsHildeWeissnerTheodorLoos-63453.jpeg</t>
  </si>
  <si>
    <t>[284.82227  94.35179 355.2056  215.87274]</t>
  </si>
  <si>
    <t>DerMaulkorbRalphArthurRobertsPaulHenckelsHildeWeissnerTheodorLoos-63524.jpeg</t>
  </si>
  <si>
    <t>[310.99963  83.47888 366.59357 193.56674]</t>
  </si>
  <si>
    <t>DerMaulkorbRalphArthurRobertsPaulHenckelsHildeWeissnerTheodorLoos-63774.jpeg</t>
  </si>
  <si>
    <t>[194.83113 158.82393 239.16534 216.19403]</t>
  </si>
  <si>
    <t>[439.5124    92.631256 504.37982  157.29907 ]</t>
  </si>
  <si>
    <t>DerMaulkorbRalphArthurRobertsPaulHenckelsHildeWeissnerTheodorLoos-64024.jpeg</t>
  </si>
  <si>
    <t>[448.11206  83.41894 509.56555 148.39294]</t>
  </si>
  <si>
    <t>[122.59281 172.21149 163.36241 220.41449]</t>
  </si>
  <si>
    <t>DerMaulkorbRalphArthurRobertsPaulHenckelsHildeWeissnerTheodorLoos-64274.jpeg</t>
  </si>
  <si>
    <t>[342.1073  151.80411 374.06107 189.76657]</t>
  </si>
  <si>
    <t>[270.7948  152.84686 310.1676  204.96199]</t>
  </si>
  <si>
    <t>[471.14563   69.267975 502.83185  132.2498  ]</t>
  </si>
  <si>
    <t>DerMaulkorbRalphArthurRobertsPaulHenckelsHildeWeissnerTheodorLoos-64524.jpeg</t>
  </si>
  <si>
    <t>[461.5722    75.304695 518.83496  147.59712 ]</t>
  </si>
  <si>
    <t>[237.11133 142.07523 282.81335 195.40813]</t>
  </si>
  <si>
    <t>[348.6343  140.36513 378.3971  179.18999]</t>
  </si>
  <si>
    <t>DerMaulkorbRalphArthurRobertsPaulHenckelsHildeWeissnerTheodorLoos-64708.jpeg</t>
  </si>
  <si>
    <t>[311.28217  60.55234 444.0868  240.38011]</t>
  </si>
  <si>
    <t>DerMaulkorbRalphArthurRobertsPaulHenckelsHildeWeissnerTheodorLoos-64958.jpeg</t>
  </si>
  <si>
    <t>[293.4982    48.151806 428.57245  231.2273  ]</t>
  </si>
  <si>
    <t>DerMaulkorbRalphArthurRobertsPaulHenckelsHildeWeissnerTheodorLoos-65291.jpeg</t>
  </si>
  <si>
    <t>[457.9995   68.88551 501.25235 121.70947]</t>
  </si>
  <si>
    <t>DerMaulkorbRalphArthurRobertsPaulHenckelsHildeWeissnerTheodorLoos-6553.jpeg</t>
  </si>
  <si>
    <t>[206.1835   80.94526 303.87817 216.65735]</t>
  </si>
  <si>
    <t>[504.79428  102.955444 598.7375   280.3802  ]</t>
  </si>
  <si>
    <t>DerMaulkorbRalphArthurRobertsPaulHenckelsHildeWeissnerTheodorLoos-65541.jpeg</t>
  </si>
  <si>
    <t>[548.2815  100.06871 582.526   148.61624]</t>
  </si>
  <si>
    <t>DerMaulkorbRalphArthurRobertsPaulHenckelsHildeWeissnerTheodorLoos-65647.jpeg</t>
  </si>
  <si>
    <t>[425.3827    94.793465 478.5983   158.85417 ]</t>
  </si>
  <si>
    <t>[342.5699   109.426025 397.942    176.3535  ]</t>
  </si>
  <si>
    <t>[150.92633  -17.185652 196.98404   46.75642 ]</t>
  </si>
  <si>
    <t>DerMaulkorbRalphArthurRobertsPaulHenckelsHildeWeissnerTheodorLoos-65897.jpeg</t>
  </si>
  <si>
    <t>[108.658516 186.72002  158.73306  248.29282 ]</t>
  </si>
  <si>
    <t>DerMaulkorbRalphArthurRobertsPaulHenckelsHildeWeissnerTheodorLoos-6607.jpeg</t>
  </si>
  <si>
    <t>[358.04172   80.313225 453.6003   205.65222 ]</t>
  </si>
  <si>
    <t>DerMaulkorbRalphArthurRobertsPaulHenckelsHildeWeissnerTheodorLoos-66147.jpeg</t>
  </si>
  <si>
    <t>[138.62228 166.37088 184.04468 222.55388]</t>
  </si>
  <si>
    <t>DerMaulkorbRalphArthurRobertsPaulHenckelsHildeWeissnerTheodorLoos-66397.jpeg</t>
  </si>
  <si>
    <t>[357.35825  83.71935 422.11017 174.90326]</t>
  </si>
  <si>
    <t>[211.50586 146.75067 265.7599  229.65607]</t>
  </si>
  <si>
    <t>DerMaulkorbRalphArthurRobertsPaulHenckelsHildeWeissnerTheodorLoos-66647.jpeg</t>
  </si>
  <si>
    <t>[468.00092  103.494385 542.6211   195.27444 ]</t>
  </si>
  <si>
    <t>[173.12018 156.29385 244.55896 243.90718]</t>
  </si>
  <si>
    <t>DerMaulkorbRalphArthurRobertsPaulHenckelsHildeWeissnerTheodorLoos-66897.jpeg</t>
  </si>
  <si>
    <t>[362.55145   99.870605 423.82092  189.03886 ]</t>
  </si>
  <si>
    <t>[180.20534 146.24915 230.2113  221.26828]</t>
  </si>
  <si>
    <t>DerMaulkorbRalphArthurRobertsPaulHenckelsHildeWeissnerTheodorLoos-67147.jpeg</t>
  </si>
  <si>
    <t>[162.88637 148.20343 217.71179 225.47731]</t>
  </si>
  <si>
    <t>[465.18808 117.65516 537.16785 197.26755]</t>
  </si>
  <si>
    <t>DerMaulkorbRalphArthurRobertsPaulHenckelsHildeWeissnerTheodorLoos-67186.jpeg</t>
  </si>
  <si>
    <t>[368.45596  83.29051 474.89413 233.54268]</t>
  </si>
  <si>
    <t>[ 94.374954 237.20015  183.35252  386.0089  ]</t>
  </si>
  <si>
    <t>DerMaulkorbRalphArthurRobertsPaulHenckelsHildeWeissnerTheodorLoos-6728.jpeg</t>
  </si>
  <si>
    <t>[343.74393  82.25204 466.59247 252.63028]</t>
  </si>
  <si>
    <t>DerMaulkorbRalphArthurRobertsPaulHenckelsHildeWeissnerTheodorLoos-67313.jpeg</t>
  </si>
  <si>
    <t>[192.64423 143.17032 247.16812 223.87077]</t>
  </si>
  <si>
    <t>[371.13638  94.08678 440.5712  184.81374]</t>
  </si>
  <si>
    <t>DerMaulkorbRalphArthurRobertsPaulHenckelsHildeWeissnerTheodorLoos-67563.jpeg</t>
  </si>
  <si>
    <t>[375.13928  83.49789 443.60233 176.45764]</t>
  </si>
  <si>
    <t>[247.67401 155.29942 301.95676 234.80716]</t>
  </si>
  <si>
    <t>DerMaulkorbRalphArthurRobertsPaulHenckelsHildeWeissnerTheodorLoos-67728.jpeg</t>
  </si>
  <si>
    <t>[200.94745   82.306046 268.8474   164.81157 ]</t>
  </si>
  <si>
    <t>[426.535    54.9109  479.53235 168.3292 ]</t>
  </si>
  <si>
    <t>DerMaulkorbRalphArthurRobertsPaulHenckelsHildeWeissnerTheodorLoos-67784.jpeg</t>
  </si>
  <si>
    <t>[399.0132  101.12524 465.0583  193.3068 ]</t>
  </si>
  <si>
    <t>[164.60416 129.04675 208.61873 200.48026]</t>
  </si>
  <si>
    <t>DerMaulkorbRalphArthurRobertsPaulHenckelsHildeWeissnerTheodorLoos-67979.jpeg</t>
  </si>
  <si>
    <t>[136.2635    54.630054 221.80075  167.81726 ]</t>
  </si>
  <si>
    <t>[531.4858  126.75953 554.4789  154.6534 ]</t>
  </si>
  <si>
    <t>DerMaulkorbRalphArthurRobertsPaulHenckelsHildeWeissnerTheodorLoos-6813.jpeg</t>
  </si>
  <si>
    <t>[250.94441  75.47366 378.8576  238.68164]</t>
  </si>
  <si>
    <t>DerMaulkorbRalphArthurRobertsPaulHenckelsHildeWeissnerTheodorLoos-68229.jpeg</t>
  </si>
  <si>
    <t>[130.65678  64.29285 215.13924 172.36592]</t>
  </si>
  <si>
    <t>[525.0225  130.44438 546.2569  156.18018]</t>
  </si>
  <si>
    <t>DerMaulkorbRalphArthurRobertsPaulHenckelsHildeWeissnerTheodorLoos-68287.jpeg</t>
  </si>
  <si>
    <t>[319.81833   56.604183 421.3139   187.92429 ]</t>
  </si>
  <si>
    <t>DerMaulkorbRalphArthurRobertsPaulHenckelsHildeWeissnerTheodorLoos-68352.jpeg</t>
  </si>
  <si>
    <t>[184.52058   47.364986 283.53247  171.05853 ]</t>
  </si>
  <si>
    <t>DerMaulkorbRalphArthurRobertsPaulHenckelsHildeWeissnerTheodorLoos-68454.jpeg</t>
  </si>
  <si>
    <t>[346.26868   40.466248 434.39548  162.71686 ]</t>
  </si>
  <si>
    <t>DerMaulkorbRalphArthurRobertsPaulHenckelsHildeWeissnerTheodorLoos-68704.jpeg</t>
  </si>
  <si>
    <t>[269.5288  149.47621 345.5132  223.08676]</t>
  </si>
  <si>
    <t>DerMaulkorbRalphArthurRobertsPaulHenckelsHildeWeissnerTheodorLoos-68954.jpeg</t>
  </si>
  <si>
    <t>[243.06839  78.86289 290.4012  143.92314]</t>
  </si>
  <si>
    <t>DerMaulkorbRalphArthurRobertsPaulHenckelsHildeWeissnerTheodorLoos-6902.jpeg</t>
  </si>
  <si>
    <t>[358.515     76.476585 485.862    252.24025 ]</t>
  </si>
  <si>
    <t>DerMaulkorbRalphArthurRobertsPaulHenckelsHildeWeissnerTheodorLoos-69161.jpeg</t>
  </si>
  <si>
    <t>[164.43326  68.75349 268.58484 203.06079]</t>
  </si>
  <si>
    <t>DerMaulkorbRalphArthurRobertsPaulHenckelsHildeWeissnerTheodorLoos-69411.jpeg</t>
  </si>
  <si>
    <t>[163.08542   62.855824 266.60184  197.46573 ]</t>
  </si>
  <si>
    <t>DerMaulkorbRalphArthurRobertsPaulHenckelsHildeWeissnerTheodorLoos-69661.jpeg</t>
  </si>
  <si>
    <t>[194.06561   55.488396 302.73416  204.2893  ]</t>
  </si>
  <si>
    <t>DerMaulkorbRalphArthurRobertsPaulHenckelsHildeWeissnerTheodorLoos-69765.jpeg</t>
  </si>
  <si>
    <t>[185.52753  66.20855 293.9439  200.39365]</t>
  </si>
  <si>
    <t>DerMaulkorbRalphArthurRobertsPaulHenckelsHildeWeissnerTheodorLoos-70015.jpeg</t>
  </si>
  <si>
    <t>[176.35301  79.93081 282.66766 209.77933]</t>
  </si>
  <si>
    <t>DerMaulkorbRalphArthurRobertsPaulHenckelsHildeWeissnerTheodorLoos-70173.jpeg</t>
  </si>
  <si>
    <t>[398.74335  79.04286 485.85458 200.78261]</t>
  </si>
  <si>
    <t>DerMaulkorbRalphArthurRobertsPaulHenckelsHildeWeissnerTheodorLoos-70349.jpeg</t>
  </si>
  <si>
    <t>[248.57077  109.263535 394.96353  301.69733 ]</t>
  </si>
  <si>
    <t>DerMaulkorbRalphArthurRobertsPaulHenckelsHildeWeissnerTheodorLoos-70484.jpeg</t>
  </si>
  <si>
    <t>[237.52193   41.495087 419.6365   298.2204  ]</t>
  </si>
  <si>
    <t>DerMaulkorbRalphArthurRobertsPaulHenckelsHildeWeissnerTheodorLoos-70734.jpeg</t>
  </si>
  <si>
    <t>[239.92752   29.695126 414.0197   228.57553 ]</t>
  </si>
  <si>
    <t>DerMaulkorbRalphArthurRobertsPaulHenckelsHildeWeissnerTheodorLoos-70770.jpeg</t>
  </si>
  <si>
    <t>[218.32875 124.12513 376.18484 323.27466]</t>
  </si>
  <si>
    <t>DerMaulkorbRalphArthurRobertsPaulHenckelsHildeWeissnerTheodorLoos-70871.jpeg</t>
  </si>
  <si>
    <t>[248.72758   29.911287 418.37604  234.47353 ]</t>
  </si>
  <si>
    <t>DerMaulkorbRalphArthurRobertsPaulHenckelsHildeWeissnerTheodorLoos-70986.jpeg</t>
  </si>
  <si>
    <t>[232.2994  129.8271  387.60852 313.53314]</t>
  </si>
  <si>
    <t>DerMaulkorbRalphArthurRobertsPaulHenckelsHildeWeissnerTheodorLoos-71051.jpeg</t>
  </si>
  <si>
    <t>[470.84784  99.57938 531.3497  181.49371]</t>
  </si>
  <si>
    <t>[140.63452  81.35561 194.97993 168.1702 ]</t>
  </si>
  <si>
    <t>DerMaulkorbRalphArthurRobertsPaulHenckelsHildeWeissnerTheodorLoos-71301.jpeg</t>
  </si>
  <si>
    <t>[431.6138    96.305565 499.76752  177.39294 ]</t>
  </si>
  <si>
    <t>[141.94933  74.83059 192.44112 164.48422]</t>
  </si>
  <si>
    <t>DerMaulkorbRalphArthurRobertsPaulHenckelsHildeWeissnerTheodorLoos-71469.jpeg</t>
  </si>
  <si>
    <t>[153.59859   76.008446 236.1588   181.62634 ]</t>
  </si>
  <si>
    <t>[481.8597    46.553696 541.11304  196.7012  ]</t>
  </si>
  <si>
    <t>DerMaulkorbRalphArthurRobertsPaulHenckelsHildeWeissnerTheodorLoos-7152.jpeg</t>
  </si>
  <si>
    <t>[291.4885   58.91138 412.85324 222.18571]</t>
  </si>
  <si>
    <t>DerMaulkorbRalphArthurRobertsPaulHenckelsHildeWeissnerTheodorLoos-71719.jpeg</t>
  </si>
  <si>
    <t>[147.74055   63.276047 231.094    172.737   ]</t>
  </si>
  <si>
    <t>[476.45264  45.62199 537.394   202.70749]</t>
  </si>
  <si>
    <t>DerMaulkorbRalphArthurRobertsPaulHenckelsHildeWeissnerTheodorLoos-71810.jpeg</t>
  </si>
  <si>
    <t>[229.38751 187.54321 303.93182 314.4061 ]</t>
  </si>
  <si>
    <t>DerMaulkorbRalphArthurRobertsPaulHenckelsHildeWeissnerTheodorLoos-71976.jpeg</t>
  </si>
  <si>
    <t>[ 51.8596    59.84962  116.875854 159.61615 ]</t>
  </si>
  <si>
    <t>DerMaulkorbRalphArthurRobertsPaulHenckelsHildeWeissnerTheodorLoos-72226.jpeg</t>
  </si>
  <si>
    <t>[169.65944  78.2989  254.96278 181.93283]</t>
  </si>
  <si>
    <t>[395.08438  65.6302  463.67123 197.21996]</t>
  </si>
  <si>
    <t>DerMaulkorbRalphArthurRobertsPaulHenckelsHildeWeissnerTheodorLoos-7232.jpeg</t>
  </si>
  <si>
    <t>[253.85747  70.88215 355.7403  196.83849]</t>
  </si>
  <si>
    <t>DerMaulkorbRalphArthurRobertsPaulHenckelsHildeWeissnerTheodorLoos-72538.jpeg</t>
  </si>
  <si>
    <t>[134.20726 143.84612 167.22462 183.4196 ]</t>
  </si>
  <si>
    <t>[350.73584 115.11678 383.1713  172.02028]</t>
  </si>
  <si>
    <t>DerMaulkorbRalphArthurRobertsPaulHenckelsHildeWeissnerTheodorLoos-72788.jpeg</t>
  </si>
  <si>
    <t>[205.38403 136.78401 276.62555 225.31256]</t>
  </si>
  <si>
    <t>[382.26022  84.99418 452.91913 183.25854]</t>
  </si>
  <si>
    <t>DerMaulkorbRalphArthurRobertsPaulHenckelsHildeWeissnerTheodorLoos-73038.jpeg</t>
  </si>
  <si>
    <t>[206.56747 114.12485 270.9757  200.26666]</t>
  </si>
  <si>
    <t>[340.85934  82.18357 397.877   188.57095]</t>
  </si>
  <si>
    <t>DerMaulkorbRalphArthurRobertsPaulHenckelsHildeWeissnerTheodorLoos-73288.jpeg</t>
  </si>
  <si>
    <t>[207.34973 123.32597 280.24106 215.85374]</t>
  </si>
  <si>
    <t>[339.85626  77.53523 397.78412 183.68767]</t>
  </si>
  <si>
    <t>DerMaulkorbRalphArthurRobertsPaulHenckelsHildeWeissnerTheodorLoos-73359.jpeg</t>
  </si>
  <si>
    <t>[165.21587 180.07979 253.9438  301.12857]</t>
  </si>
  <si>
    <t>DerMaulkorbRalphArthurRobertsPaulHenckelsHildeWeissnerTheodorLoos-73441.jpeg</t>
  </si>
  <si>
    <t>[131.73337 140.5576  234.02068 268.98322]</t>
  </si>
  <si>
    <t>[398.9875   79.26913 494.491   220.71999]</t>
  </si>
  <si>
    <t>DerMaulkorbRalphArthurRobertsPaulHenckelsHildeWeissnerTheodorLoos-73691.jpeg</t>
  </si>
  <si>
    <t>[207.3035  123.43154 295.25684 256.08463]</t>
  </si>
  <si>
    <t>[327.6295   74.19524 429.2965  209.59087]</t>
  </si>
  <si>
    <t>DerMaulkorbRalphArthurRobertsPaulHenckelsHildeWeissnerTheodorLoos-73941.jpeg</t>
  </si>
  <si>
    <t>[189.54239 141.28677 288.4317  276.98752]</t>
  </si>
  <si>
    <t>[366.9089   81.56255 466.25287 217.55544]</t>
  </si>
  <si>
    <t>DerMaulkorbRalphArthurRobertsPaulHenckelsHildeWeissnerTheodorLoos-74191.jpeg</t>
  </si>
  <si>
    <t>[191.84578 140.44568 290.12598 264.38593]</t>
  </si>
  <si>
    <t>[338.60092   92.651794 434.2477   227.16344 ]</t>
  </si>
  <si>
    <t>DerMaulkorbRalphArthurRobertsPaulHenckelsHildeWeissnerTheodorLoos-74441.jpeg</t>
  </si>
  <si>
    <t>[368.781     86.990364 467.86447  217.43813 ]</t>
  </si>
  <si>
    <t>[215.91591 137.37909 293.04468 246.7924 ]</t>
  </si>
  <si>
    <t>DerMaulkorbRalphArthurRobertsPaulHenckelsHildeWeissnerTheodorLoos-74691.jpeg</t>
  </si>
  <si>
    <t>[376.65195  43.90459 468.39722 185.08713]</t>
  </si>
  <si>
    <t>[217.82426  119.688385 287.70154  230.80016 ]</t>
  </si>
  <si>
    <t>DerMaulkorbRalphArthurRobertsPaulHenckelsHildeWeissnerTheodorLoos-7482.jpeg</t>
  </si>
  <si>
    <t>[267.5801    55.415676 368.9134   175.24709 ]</t>
  </si>
  <si>
    <t>DerMaulkorbRalphArthurRobertsPaulHenckelsHildeWeissnerTheodorLoos-74941.jpeg</t>
  </si>
  <si>
    <t>[287.71375  80.13188 363.63763 180.77489]</t>
  </si>
  <si>
    <t>[429.85684 137.58992 502.08353 252.66382]</t>
  </si>
  <si>
    <t>DerMaulkorbRalphArthurRobertsPaulHenckelsHildeWeissnerTheodorLoos-75094.jpeg</t>
  </si>
  <si>
    <t>[158.61018  93.82715 262.9754  222.37828]</t>
  </si>
  <si>
    <t>[385.3916  194.6745  479.90506 310.09662]</t>
  </si>
  <si>
    <t>[550.27875 104.32549 591.7382  155.71043]</t>
  </si>
  <si>
    <t>[401.77997 103.85341 445.39233 160.86891]</t>
  </si>
  <si>
    <t>DerMaulkorbRalphArthurRobertsPaulHenckelsHildeWeissnerTheodorLoos-75344.jpeg</t>
  </si>
  <si>
    <t>[373.81644 150.02753 489.69827 280.9907 ]</t>
  </si>
  <si>
    <t>[168.96939   51.938175 277.47607  202.58951 ]</t>
  </si>
  <si>
    <t>DerMaulkorbRalphArthurRobertsPaulHenckelsHildeWeissnerTheodorLoos-75594.jpeg</t>
  </si>
  <si>
    <t>[347.59244 131.9741  461.03787 268.27194]</t>
  </si>
  <si>
    <t>[180.42485  95.6249  280.236   228.70987]</t>
  </si>
  <si>
    <t>DerMaulkorbRalphArthurRobertsPaulHenckelsHildeWeissnerTheodorLoos-75844.jpeg</t>
  </si>
  <si>
    <t>[372.8317  105.10495 467.90585 242.28493]</t>
  </si>
  <si>
    <t>[247.81218  99.13247 342.35278 225.64279]</t>
  </si>
  <si>
    <t>DerMaulkorbRalphArthurRobertsPaulHenckelsHildeWeissnerTheodorLoos-76094.jpeg</t>
  </si>
  <si>
    <t>[360.93127   92.047485 459.2227   226.60757 ]</t>
  </si>
  <si>
    <t>[197.32487  82.4435  294.4358  203.55586]</t>
  </si>
  <si>
    <t>DerMaulkorbRalphArthurRobertsPaulHenckelsHildeWeissnerTheodorLoos-76344.jpeg</t>
  </si>
  <si>
    <t>[354.07758  105.351845 458.83078  253.267   ]</t>
  </si>
  <si>
    <t>[195.64041   79.935974 295.74326  205.20013 ]</t>
  </si>
  <si>
    <t>DerMaulkorbRalphArthurRobertsPaulHenckelsHildeWeissnerTheodorLoos-76594.jpeg</t>
  </si>
  <si>
    <t>[440.98727  94.39426 534.05145 226.863  ]</t>
  </si>
  <si>
    <t>[186.4469   91.60489 274.67538 213.30296]</t>
  </si>
  <si>
    <t>DerMaulkorbRalphArthurRobertsPaulHenckelsHildeWeissnerTheodorLoos-76844.jpeg</t>
  </si>
  <si>
    <t>[357.7803  100.53525 459.42868 234.76721]</t>
  </si>
  <si>
    <t>[176.08144  98.4356  268.2652  213.31346]</t>
  </si>
  <si>
    <t>DerMaulkorbRalphArthurRobertsPaulHenckelsHildeWeissnerTheodorLoos-77094.jpeg</t>
  </si>
  <si>
    <t>[386.44583 116.26429 486.43356 243.43689]</t>
  </si>
  <si>
    <t>[120.60465  94.41391 226.32101 216.17886]</t>
  </si>
  <si>
    <t>[561.92096 102.8901  594.1907  148.88083]</t>
  </si>
  <si>
    <t>DerMaulkorbRalphArthurRobertsPaulHenckelsHildeWeissnerTheodorLoos-7732.jpeg</t>
  </si>
  <si>
    <t>[261.55276  65.37257 367.87497 193.83614]</t>
  </si>
  <si>
    <t>DerMaulkorbRalphArthurRobertsPaulHenckelsHildeWeissnerTheodorLoos-77344.jpeg</t>
  </si>
  <si>
    <t>[350.36334 105.87643 444.9032  243.91382]</t>
  </si>
  <si>
    <t>[178.06023  92.9266  254.55766 200.62848]</t>
  </si>
  <si>
    <t>DerMaulkorbRalphArthurRobertsPaulHenckelsHildeWeissnerTheodorLoos-77594.jpeg</t>
  </si>
  <si>
    <t>[362.1932    95.620094 454.98602  226.32452 ]</t>
  </si>
  <si>
    <t>[200.05981   84.020874 279.097    206.13742 ]</t>
  </si>
  <si>
    <t>DerMaulkorbRalphArthurRobertsPaulHenckelsHildeWeissnerTheodorLoos-77844.jpeg</t>
  </si>
  <si>
    <t>[393.42642 113.2858  496.97974 236.35602]</t>
  </si>
  <si>
    <t>[191.26103   84.775856 283.82968  206.37279 ]</t>
  </si>
  <si>
    <t>DerMaulkorbRalphArthurRobertsPaulHenckelsHildeWeissnerTheodorLoos-7793.jpeg</t>
  </si>
  <si>
    <t>[311.1193  117.11083 402.1787  233.70299]</t>
  </si>
  <si>
    <t>DerMaulkorbRalphArthurRobertsPaulHenckelsHildeWeissnerTheodorLoos-78094.jpeg</t>
  </si>
  <si>
    <t>[131.65077  77.99024 239.1085  212.90831]</t>
  </si>
  <si>
    <t>[394.76477 106.06515 493.87793 247.18436]</t>
  </si>
  <si>
    <t>DerMaulkorbRalphArthurRobertsPaulHenckelsHildeWeissnerTheodorLoos-78205.jpeg</t>
  </si>
  <si>
    <t>[427.58875   47.581196 479.14346  119.7228  ]</t>
  </si>
  <si>
    <t>DerMaulkorbRalphArthurRobertsPaulHenckelsHildeWeissnerTheodorLoos-78282.jpeg</t>
  </si>
  <si>
    <t>[-19.553522 145.36954   42.267845 235.96623 ]</t>
  </si>
  <si>
    <t>DerMaulkorbRalphArthurRobertsPaulHenckelsHildeWeissnerTheodorLoos-78456.jpeg</t>
  </si>
  <si>
    <t>[249.51622   48.534485 293.78677  105.90664 ]</t>
  </si>
  <si>
    <t>DerMaulkorbRalphArthurRobertsPaulHenckelsHildeWeissnerTheodorLoos-78643.jpeg</t>
  </si>
  <si>
    <t>[176.14969   83.676476 244.55525  172.36446 ]</t>
  </si>
  <si>
    <t>[392.64944 118.01071 460.3744  184.61113]</t>
  </si>
  <si>
    <t>[560.3395  241.06161 637.8667  373.07846]</t>
  </si>
  <si>
    <t>DerMaulkorbRalphArthurRobertsPaulHenckelsHildeWeissnerTheodorLoos-78738.jpeg</t>
  </si>
  <si>
    <t>[449.31833 176.78099 478.50482 217.01411]</t>
  </si>
  <si>
    <t>[15.52039   9.715006 81.73491  99.12143 ]</t>
  </si>
  <si>
    <t>[377.49713 222.79424 409.25583 264.93124]</t>
  </si>
  <si>
    <t>[492.9987  229.38484 517.86053 258.58554]</t>
  </si>
  <si>
    <t>[213.28134 111.06781 255.62572 165.93896]</t>
  </si>
  <si>
    <t>DerMaulkorbRalphArthurRobertsPaulHenckelsHildeWeissnerTheodorLoos-78977.jpeg</t>
  </si>
  <si>
    <t>[ 98.77823  86.63489 143.7099  146.10622]</t>
  </si>
  <si>
    <t>[250.37451   50.925694 287.68893  100.74168 ]</t>
  </si>
  <si>
    <t>DerMaulkorbRalphArthurRobertsPaulHenckelsHildeWeissnerTheodorLoos-79374.jpeg</t>
  </si>
  <si>
    <t>[404.76163 214.68323 451.33456 273.6715 ]</t>
  </si>
  <si>
    <t>[145.58182 181.1533  169.71515 210.18956]</t>
  </si>
  <si>
    <t>[321.95898 203.16751 361.0121  257.86227]</t>
  </si>
  <si>
    <t>DerMaulkorbRalphArthurRobertsPaulHenckelsHildeWeissnerTheodorLoos-79469.jpeg</t>
  </si>
  <si>
    <t>[386.9935  167.01385 435.57248 233.71913]</t>
  </si>
  <si>
    <t>[297.41403 173.41891 342.8611  228.58252]</t>
  </si>
  <si>
    <t>[152.56314 143.06955 176.71739 173.2541 ]</t>
  </si>
  <si>
    <t>[114.84995 122.49526 141.87935 157.88632]</t>
  </si>
  <si>
    <t>DerMaulkorbRalphArthurRobertsPaulHenckelsHildeWeissnerTheodorLoos-79719.jpeg</t>
  </si>
  <si>
    <t>[213.5646   84.14161 272.76523 160.33723]</t>
  </si>
  <si>
    <t>[311.47183  99.03742 373.39026 183.07713]</t>
  </si>
  <si>
    <t>DerMaulkorbRalphArthurRobertsPaulHenckelsHildeWeissnerTheodorLoos-79969.jpeg</t>
  </si>
  <si>
    <t>[402.52768  90.83528 501.12714 225.9901 ]</t>
  </si>
  <si>
    <t>[163.29214   53.755974 269.4743   184.59888 ]</t>
  </si>
  <si>
    <t>DerMaulkorbRalphArthurRobertsPaulHenckelsHildeWeissnerTheodorLoos-80219.jpeg</t>
  </si>
  <si>
    <t>[399.7397   91.8894  498.36337 225.75897]</t>
  </si>
  <si>
    <t>[183.93788   56.197575 290.1309   201.2986  ]</t>
  </si>
  <si>
    <t>DerMaulkorbRalphArthurRobertsPaulHenckelsHildeWeissnerTheodorLoos-80469.jpeg</t>
  </si>
  <si>
    <t>[178.64032   55.003773 287.15198  195.3975  ]</t>
  </si>
  <si>
    <t>[367.86652  90.40626 466.1272  230.1248 ]</t>
  </si>
  <si>
    <t>DerMaulkorbRalphArthurRobertsPaulHenckelsHildeWeissnerTheodorLoos-80719.jpeg</t>
  </si>
  <si>
    <t>[ 94.02717   63.065865 202.34428  195.5641  ]</t>
  </si>
  <si>
    <t>[430.7172  144.66281 519.7321  257.31796]</t>
  </si>
  <si>
    <t>DerMaulkorbRalphArthurRobertsPaulHenckelsHildeWeissnerTheodorLoos-80969.jpeg</t>
  </si>
  <si>
    <t>[381.53754   80.017044 481.82272  220.39497 ]</t>
  </si>
  <si>
    <t>[139.63287  66.60914 243.7281  202.90712]</t>
  </si>
  <si>
    <t>DerMaulkorbRalphArthurRobertsPaulHenckelsHildeWeissnerTheodorLoos-81219.jpeg</t>
  </si>
  <si>
    <t>[351.8373    88.063934 444.0142   222.21541 ]</t>
  </si>
  <si>
    <t>[175.7456    59.873837 288.99387  208.73096 ]</t>
  </si>
  <si>
    <t>DerMaulkorbRalphArthurRobertsPaulHenckelsHildeWeissnerTheodorLoos-81469.jpeg</t>
  </si>
  <si>
    <t>[266.95648  75.00011 356.70416 202.13832]</t>
  </si>
  <si>
    <t>DerMaulkorbRalphArthurRobertsPaulHenckelsHildeWeissnerTheodorLoos-81587.jpeg</t>
  </si>
  <si>
    <t>[502.08017 102.22381 530.7609  146.93916]</t>
  </si>
  <si>
    <t>[165.82246 268.21808 210.80904 301.73514]</t>
  </si>
  <si>
    <t>DerMaulkorbRalphArthurRobertsPaulHenckelsHildeWeissnerTheodorLoos-81837.jpeg</t>
  </si>
  <si>
    <t>[417.7464  205.39891 492.19843 283.5115 ]</t>
  </si>
  <si>
    <t>[269.35306   58.657696 331.4738   164.51462 ]</t>
  </si>
  <si>
    <t>DerMaulkorbRalphArthurRobertsPaulHenckelsHildeWeissnerTheodorLoos-81981.jpeg</t>
  </si>
  <si>
    <t>[134.43944  80.91031 191.27931 151.15141]</t>
  </si>
  <si>
    <t>[250.86041  85.251   304.05276 171.1067 ]</t>
  </si>
  <si>
    <t>DerMaulkorbRalphArthurRobertsPaulHenckelsHildeWeissnerTheodorLoos-82231.jpeg</t>
  </si>
  <si>
    <t>[199.7786   57.0495  238.78615 104.46426]</t>
  </si>
  <si>
    <t>[469.19202  78.38286 526.4817  152.9854 ]</t>
  </si>
  <si>
    <t>DerMaulkorbRalphArthurRobertsPaulHenckelsHildeWeissnerTheodorLoos-82471.jpeg</t>
  </si>
  <si>
    <t>[471.527   142.19077 498.64508 185.51738]</t>
  </si>
  <si>
    <t>[387.41644 153.45367 407.88385 181.08205]</t>
  </si>
  <si>
    <t>[341.7048  170.39116 366.09866 198.91801]</t>
  </si>
  <si>
    <t>[269.31332 143.6333  293.1718  178.44408]</t>
  </si>
  <si>
    <t>[246.85646 155.47838 270.8729  192.01341]</t>
  </si>
  <si>
    <t>DerMaulkorbRalphArthurRobertsPaulHenckelsHildeWeissnerTheodorLoos-82786.jpeg</t>
  </si>
  <si>
    <t>[336.01404   55.640877 389.28394  127.256874]</t>
  </si>
  <si>
    <t>[464.7302  137.17322 512.9264  201.70279]</t>
  </si>
  <si>
    <t>[252.64442   44.904377 285.64465   87.241684]</t>
  </si>
  <si>
    <t>[417.06946 126.62228 459.3016  178.90906]</t>
  </si>
  <si>
    <t>[105.38035 121.34444 157.7237  175.75015]</t>
  </si>
  <si>
    <t>DerMaulkorbRalphArthurRobertsPaulHenckelsHildeWeissnerTheodorLoos-83133.jpeg</t>
  </si>
  <si>
    <t>[149.58766 225.48021 212.19362 297.39713]</t>
  </si>
  <si>
    <t>[257.6731    73.637115 420.7871   271.6947  ]</t>
  </si>
  <si>
    <t>[  2.301004 248.23257   83.19162  347.58914 ]</t>
  </si>
  <si>
    <t>DerMaulkorbRalphArthurRobertsPaulHenckelsHildeWeissnerTheodorLoos-83167.jpeg</t>
  </si>
  <si>
    <t>[266.94864   45.240246 318.22723  113.84225 ]</t>
  </si>
  <si>
    <t>[152.49016  84.52884 209.61137 171.75041]</t>
  </si>
  <si>
    <t>[377.60043  86.21609 441.75592 170.36603]</t>
  </si>
  <si>
    <t>[590.81854  60.71258 647.9412  135.46605]</t>
  </si>
  <si>
    <t>DerMaulkorbRalphArthurRobertsPaulHenckelsHildeWeissnerTheodorLoos-83207.jpeg</t>
  </si>
  <si>
    <t>[ 78.19135 134.72664 134.31311 203.78758]</t>
  </si>
  <si>
    <t>[208.64084  54.84979 303.63934 190.93794]</t>
  </si>
  <si>
    <t>[146.84908 155.89525 185.93999 209.83154]</t>
  </si>
  <si>
    <t>DerMaulkorbRalphArthurRobertsPaulHenckelsHildeWeissnerTheodorLoos-83673.jpeg</t>
  </si>
  <si>
    <t>[590.0908  159.86098 631.85626 227.55559]</t>
  </si>
  <si>
    <t>[265.93723 126.41664 307.05307 173.35976]</t>
  </si>
  <si>
    <t>DerMaulkorbRalphArthurRobertsPaulHenckelsHildeWeissnerTheodorLoos-83923.jpeg</t>
  </si>
  <si>
    <t>[231.07977   78.779335 308.55542  194.44598 ]</t>
  </si>
  <si>
    <t>[451.6168   86.82089 524.8061  208.39316]</t>
  </si>
  <si>
    <t>[ 97.522255  76.80263  150.92111  185.10852 ]</t>
  </si>
  <si>
    <t>DerMaulkorbRalphArthurRobertsPaulHenckelsHildeWeissnerTheodorLoos-84173.jpeg</t>
  </si>
  <si>
    <t>[275.94547   82.384834 356.97623  198.74901 ]</t>
  </si>
  <si>
    <t>[125.52097   55.883183 212.16096  184.46098 ]</t>
  </si>
  <si>
    <t>[443.2535    78.980965 518.08954  195.96358 ]</t>
  </si>
  <si>
    <t>DerMaulkorbRalphArthurRobertsPaulHenckelsHildeWeissnerTheodorLoos-84423.jpeg</t>
  </si>
  <si>
    <t>[241.79239  78.19852 324.56024 196.44006]</t>
  </si>
  <si>
    <t>[424.83246  92.13518 497.01904 210.42886]</t>
  </si>
  <si>
    <t>[103.08973  56.8093  165.67032 196.29343]</t>
  </si>
  <si>
    <t>DerMaulkorbRalphArthurRobertsPaulHenckelsHildeWeissnerTheodorLoos-84504.jpeg</t>
  </si>
  <si>
    <t>[158.62663 141.00192 183.25212 172.16957]</t>
  </si>
  <si>
    <t>[117.519775 181.01164  142.35176  221.84468 ]</t>
  </si>
  <si>
    <t>[23.812548 58.045143 44.84079  83.45547 ]</t>
  </si>
  <si>
    <t>DerMaulkorbRalphArthurRobertsPaulHenckelsHildeWeissnerTheodorLoos-84540.jpeg</t>
  </si>
  <si>
    <t>[421.23395 164.62299 505.85623 264.84705]</t>
  </si>
  <si>
    <t>DerMaulkorbRalphArthurRobertsPaulHenckelsHildeWeissnerTheodorLoos-84666.jpeg</t>
  </si>
  <si>
    <t>[160.05824 153.00662 184.07889 186.59381]</t>
  </si>
  <si>
    <t>[120.47673 182.1013  148.71997 225.65193]</t>
  </si>
  <si>
    <t>[347.11975 143.71765 383.62772 187.46173]</t>
  </si>
  <si>
    <t>[26.072277 73.52333  43.1736   96.41457 ]</t>
  </si>
  <si>
    <t>[535.9154    19.47783  564.08563   63.179657]</t>
  </si>
  <si>
    <t>[ 16.00063  194.62712   48.440025 234.83191 ]</t>
  </si>
  <si>
    <t>DerMaulkorbRalphArthurRobertsPaulHenckelsHildeWeissnerTheodorLoos-84916.jpeg</t>
  </si>
  <si>
    <t>[217.57266 100.3705  246.09865 136.2802 ]</t>
  </si>
  <si>
    <t>[265.3653  129.26128 287.6263  158.09518]</t>
  </si>
  <si>
    <t>[377.96402   95.18496  402.46695  127.596596]</t>
  </si>
  <si>
    <t>[ 98.189026 120.833496 119.33066  148.45421 ]</t>
  </si>
  <si>
    <t>[290.7095  122.91452 313.3636  155.303  ]</t>
  </si>
  <si>
    <t>[399.7535   81.67564 423.56924 119.77582]</t>
  </si>
  <si>
    <t>[510.12308   72.160034 537.4204   115.8888  ]</t>
  </si>
  <si>
    <t>[495.21225  86.34358 517.8814  126.23657]</t>
  </si>
  <si>
    <t>DerMaulkorbRalphArthurRobertsPaulHenckelsHildeWeissnerTheodorLoos-85166.jpeg</t>
  </si>
  <si>
    <t>[226.5219    50.397137 278.8341   123.82125 ]</t>
  </si>
  <si>
    <t>[323.1121    29.155413 382.84158  111.94512 ]</t>
  </si>
  <si>
    <t>[476.16827   45.924046 527.4595   118.95861 ]</t>
  </si>
  <si>
    <t>[186.53703  82.32169 227.8399  137.80998]</t>
  </si>
  <si>
    <t>[128.21614  45.59158 190.67091 134.13098]</t>
  </si>
  <si>
    <t>DerMaulkorbRalphArthurRobertsPaulHenckelsHildeWeissnerTheodorLoos-85416.jpeg</t>
  </si>
  <si>
    <t>[214.3925    71.192215 268.59097  147.89261 ]</t>
  </si>
  <si>
    <t>[309.1213   70.88819 373.38034 158.51749]</t>
  </si>
  <si>
    <t>[162.8779   81.85302 223.39043 183.0552 ]</t>
  </si>
  <si>
    <t>[467.65805  69.43792 522.04004 142.05846]</t>
  </si>
  <si>
    <t>DerMaulkorbRalphArthurRobertsPaulHenckelsHildeWeissnerTheodorLoos-85649.jpeg</t>
  </si>
  <si>
    <t>[203.82658  57.55637 307.42157 216.44617]</t>
  </si>
  <si>
    <t>DerMaulkorbRalphArthurRobertsPaulHenckelsHildeWeissnerTheodorLoos-85704.jpeg</t>
  </si>
  <si>
    <t>[177.63591  78.38862 270.42316 198.54349]</t>
  </si>
  <si>
    <t>[452.04636 318.78668 493.74884 373.84818]</t>
  </si>
  <si>
    <t>[509.69922 315.94443 543.94885 360.046  ]</t>
  </si>
  <si>
    <t>[545.7987  295.25293 581.8739  341.69675]</t>
  </si>
  <si>
    <t>DerMaulkorbRalphArthurRobertsPaulHenckelsHildeWeissnerTheodorLoos-85754.jpeg</t>
  </si>
  <si>
    <t>[223.41707  41.775   322.85403 197.70726]</t>
  </si>
  <si>
    <t>DerMaulkorbRalphArthurRobertsPaulHenckelsHildeWeissnerTheodorLoos-85981.jpeg</t>
  </si>
  <si>
    <t>[259.0149  182.69629 278.6143  206.87375]</t>
  </si>
  <si>
    <t>[360.6635  188.25693 383.00403 215.23883]</t>
  </si>
  <si>
    <t>DerMaulkorbRalphArthurRobertsPaulHenckelsHildeWeissnerTheodorLoos-86231.jpeg</t>
  </si>
  <si>
    <t>[345.5655  100.72706 406.65564 181.52359]</t>
  </si>
  <si>
    <t>[211.63406   38.288074 267.43195  123.325005]</t>
  </si>
  <si>
    <t>DerMaulkorbRalphArthurRobertsPaulHenckelsHildeWeissnerTheodorLoos-86481.jpeg</t>
  </si>
  <si>
    <t>[281.37354  64.38173 344.40933 144.66069]</t>
  </si>
  <si>
    <t>[383.26764  93.99925 444.8045  179.34282]</t>
  </si>
  <si>
    <t>DerMaulkorbRalphArthurRobertsPaulHenckelsHildeWeissnerTheodorLoos-86731.jpeg</t>
  </si>
  <si>
    <t>[246.86163  64.80761 323.61383 168.14368]</t>
  </si>
  <si>
    <t>[446.60898  96.47252 511.62537 191.94902]</t>
  </si>
  <si>
    <t>DerMaulkorbRalphArthurRobertsPaulHenckelsHildeWeissnerTheodorLoos-86981.jpeg</t>
  </si>
  <si>
    <t>[166.9072    55.112633 241.41978  158.9818  ]</t>
  </si>
  <si>
    <t>[416.52548   98.371735 488.53036  176.66881 ]</t>
  </si>
  <si>
    <t>DerMaulkorbRalphArthurRobertsPaulHenckelsHildeWeissnerTheodorLoos-87231.jpeg</t>
  </si>
  <si>
    <t>[150.3308    45.368877 228.7357   155.67886 ]</t>
  </si>
  <si>
    <t>[398.76227  80.7467  474.9988  160.52054]</t>
  </si>
  <si>
    <t>DerMaulkorbRalphArthurRobertsPaulHenckelsHildeWeissnerTheodorLoos-87481.jpeg</t>
  </si>
  <si>
    <t>[393.993     88.012436 460.2642   166.14485 ]</t>
  </si>
  <si>
    <t>[139.13277   50.230675 221.07336  163.08507 ]</t>
  </si>
  <si>
    <t>DerMaulkorbRalphArthurRobertsPaulHenckelsHildeWeissnerTheodorLoos-87731.jpeg</t>
  </si>
  <si>
    <t>[200.10425   54.926178 277.74362  172.10027 ]</t>
  </si>
  <si>
    <t>[437.52344 108.4789  506.89413 194.81445]</t>
  </si>
  <si>
    <t>DerMaulkorbRalphArthurRobertsPaulHenckelsHildeWeissnerTheodorLoos-87880.jpeg</t>
  </si>
  <si>
    <t>[168.60092  86.07338 257.62506 223.00009]</t>
  </si>
  <si>
    <t>[474.95642   43.636597 552.01013  160.2741  ]</t>
  </si>
  <si>
    <t>DerMaulkorbRalphArthurRobertsPaulHenckelsHildeWeissnerTheodorLoos-88130.jpeg</t>
  </si>
  <si>
    <t>[213.88063 118.81002 298.77524 243.37268]</t>
  </si>
  <si>
    <t>[375.3216   71.76492 429.73898 185.59142]</t>
  </si>
  <si>
    <t>DerMaulkorbRalphArthurRobertsPaulHenckelsHildeWeissnerTheodorLoos-88380.jpeg</t>
  </si>
  <si>
    <t>[177.78806 143.85881 264.13812 263.57275]</t>
  </si>
  <si>
    <t>[390.9695   86.13555 457.48358 194.93295]</t>
  </si>
  <si>
    <t>DerMaulkorbRalphArthurRobertsPaulHenckelsHildeWeissnerTheodorLoos-88630.jpeg</t>
  </si>
  <si>
    <t>[213.31401 133.98856 299.17612 259.2349 ]</t>
  </si>
  <si>
    <t>[378.72797  93.3167  446.99094 200.78821]</t>
  </si>
  <si>
    <t>DerMaulkorbRalphArthurRobertsPaulHenckelsHildeWeissnerTheodorLoos-88810.jpeg</t>
  </si>
  <si>
    <t>[537.97906   61.145485 615.2742   174.6383  ]</t>
  </si>
  <si>
    <t>[ 31.192104 119.823265  90.79329  237.20921 ]</t>
  </si>
  <si>
    <t>DerMaulkorbRalphArthurRobertsPaulHenckelsHildeWeissnerTheodorLoos-88959.jpeg</t>
  </si>
  <si>
    <t>[187.93741  67.70373 229.98103 116.28567]</t>
  </si>
  <si>
    <t>[502.783    92.73832 534.2041  132.25009]</t>
  </si>
  <si>
    <t>[149.81628  98.02138 177.8733  131.37982]</t>
  </si>
  <si>
    <t>[360.4588   118.511185 386.54968  150.05173 ]</t>
  </si>
  <si>
    <t>[ 30.578693 126.35034   51.822586 153.71828 ]</t>
  </si>
  <si>
    <t>[ 53.041477 126.70203   73.58615  153.43462 ]</t>
  </si>
  <si>
    <t>DerMaulkorbRalphArthurRobertsPaulHenckelsHildeWeissnerTheodorLoos-89209.jpeg</t>
  </si>
  <si>
    <t>[254.59828  89.26616 350.72604 200.13626]</t>
  </si>
  <si>
    <t>[ 51.295128 120.38435   80.21674  163.4419  ]</t>
  </si>
  <si>
    <t>DerMaulkorbRalphArthurRobertsPaulHenckelsHildeWeissnerTheodorLoos-89459.jpeg</t>
  </si>
  <si>
    <t>[ 81.647964  56.930637 136.7199   126.733665]</t>
  </si>
  <si>
    <t>[324.74667   35.3896   360.82608  110.871895]</t>
  </si>
  <si>
    <t>[473.7246   97.57637 517.6524  165.14893]</t>
  </si>
  <si>
    <t>DerMaulkorbRalphArthurRobertsPaulHenckelsHildeWeissnerTheodorLoos-8947.jpeg</t>
  </si>
  <si>
    <t>[370.55527  98.47569 407.04306 143.72116]</t>
  </si>
  <si>
    <t>DerMaulkorbRalphArthurRobertsPaulHenckelsHildeWeissnerTheodorLoos-89709.jpeg</t>
  </si>
  <si>
    <t>[312.62286   59.981167 368.4467   146.22871 ]</t>
  </si>
  <si>
    <t>[457.87387 107.67074 497.0975  173.19852]</t>
  </si>
  <si>
    <t>DerMaulkorbRalphArthurRobertsPaulHenckelsHildeWeissnerTheodorLoos-89752.jpeg</t>
  </si>
  <si>
    <t>[229.1846  138.20815 434.2173  413.18967]</t>
  </si>
  <si>
    <t>DerMaulkorbRalphArthurRobertsPaulHenckelsHildeWeissnerTheodorLoos-89799.jpeg</t>
  </si>
  <si>
    <t>[199.23618   30.431482 335.52002  212.11797 ]</t>
  </si>
  <si>
    <t>DerMaulkorbRalphArthurRobertsPaulHenckelsHildeWeissnerTheodorLoos-90017.jpeg</t>
  </si>
  <si>
    <t>[326.19702   72.689316 445.486    209.42973 ]</t>
  </si>
  <si>
    <t>DerMaulkorbRalphArthurRobertsPaulHenckelsHildeWeissnerTheodorLoos-90250.jpeg</t>
  </si>
  <si>
    <t>[133.92091  39.97616 222.34201 169.90523]</t>
  </si>
  <si>
    <t>[494.633   119.08834 568.79803 232.40399]</t>
  </si>
  <si>
    <t>DerMaulkorbRalphArthurRobertsPaulHenckelsHildeWeissnerTheodorLoos-90417.jpeg</t>
  </si>
  <si>
    <t>[253.92694   43.973763 335.60446  159.03133 ]</t>
  </si>
  <si>
    <t>DerMaulkorbRalphArthurRobertsPaulHenckelsHildeWeissnerTheodorLoos-90667.jpeg</t>
  </si>
  <si>
    <t>[390.47244 144.76442 456.08197 243.4526 ]</t>
  </si>
  <si>
    <t>DerMaulkorbRalphArthurRobertsPaulHenckelsHildeWeissnerTheodorLoos-9124.jpeg</t>
  </si>
  <si>
    <t>[284.38177 165.39064 326.85724 216.71953]</t>
  </si>
  <si>
    <t>DerMaulkorbRalphArthurRobertsPaulHenckelsHildeWeissnerTheodorLoos-91255.jpeg</t>
  </si>
  <si>
    <t>[340.44165 142.55257 364.93835 175.05524]</t>
  </si>
  <si>
    <t>[506.57413  111.878845 542.9641   151.63638 ]</t>
  </si>
  <si>
    <t>[436.15356 150.22475 469.0491  204.24074]</t>
  </si>
  <si>
    <t>[169.69482   61.128716 206.84502  103.77191 ]</t>
  </si>
  <si>
    <t>DerMaulkorbRalphArthurRobertsPaulHenckelsHildeWeissnerTheodorLoos-91505.jpeg</t>
  </si>
  <si>
    <t>[454.59003  71.02247 496.21927 118.47787]</t>
  </si>
  <si>
    <t>[442.4439  158.06004 473.70276 211.83995]</t>
  </si>
  <si>
    <t>[358.12262 166.92776 381.8661  197.60266]</t>
  </si>
  <si>
    <t>[161.09474  40.41998 206.1809  104.84713]</t>
  </si>
  <si>
    <t>[544.47473 153.06741 576.94934 198.27872]</t>
  </si>
  <si>
    <t>DerMaulkorbRalphArthurRobertsPaulHenckelsHildeWeissnerTheodorLoos-91755.jpeg</t>
  </si>
  <si>
    <t>[194.81638   47.168324 239.97675  111.019936]</t>
  </si>
  <si>
    <t>[405.5108    20.309128 450.72696   74.55744 ]</t>
  </si>
  <si>
    <t>[339.50497 146.9148  361.33398 177.78934]</t>
  </si>
  <si>
    <t>[566.7194  204.52171 598.50696 259.263  ]</t>
  </si>
  <si>
    <t>[262.92502 209.48741 280.3289  230.12889]</t>
  </si>
  <si>
    <t>DerMaulkorbRalphArthurRobertsPaulHenckelsHildeWeissnerTheodorLoos-9196.jpeg</t>
  </si>
  <si>
    <t>[306.8436  159.75241 345.7851  210.77829]</t>
  </si>
  <si>
    <t>[ 91.98948 158.25607 135.19499 211.51343]</t>
  </si>
  <si>
    <t>[374.4475  257.2966  422.91626 334.867  ]</t>
  </si>
  <si>
    <t>[519.1812  162.9672  560.57635 220.77586]</t>
  </si>
  <si>
    <t>DerMaulkorbRalphArthurRobertsPaulHenckelsHildeWeissnerTheodorLoos-92005.jpeg</t>
  </si>
  <si>
    <t>[336.66983  115.473694 360.38187  145.89047 ]</t>
  </si>
  <si>
    <t>[265.20447 187.2929  284.56845 209.06181]</t>
  </si>
  <si>
    <t>[448.94635 150.36226 469.03387 178.65337]</t>
  </si>
  <si>
    <t>[503.5971   97.45194 522.0455  122.04438]</t>
  </si>
  <si>
    <t>DerMaulkorbRalphArthurRobertsPaulHenckelsHildeWeissnerTheodorLoos-92302.jpeg</t>
  </si>
  <si>
    <t>[221.22772  64.32014 273.82455 135.15208]</t>
  </si>
  <si>
    <t>[410.18793  78.76192 460.5934  148.01585]</t>
  </si>
  <si>
    <t>DerMaulkorbRalphArthurRobertsPaulHenckelsHildeWeissnerTheodorLoos-92388.jpeg</t>
  </si>
  <si>
    <t>[164.62042  68.96767 244.29738 169.93735]</t>
  </si>
  <si>
    <t>[417.43832   89.656845 478.32593  219.37714 ]</t>
  </si>
  <si>
    <t>DerMaulkorbRalphArthurRobertsPaulHenckelsHildeWeissnerTheodorLoos-92603.jpeg</t>
  </si>
  <si>
    <t>[500.92383  82.19897 585.06085 185.46245]</t>
  </si>
  <si>
    <t>DerMaulkorbRalphArthurRobertsPaulHenckelsHildeWeissnerTheodorLoos-92853.jpeg</t>
  </si>
  <si>
    <t>[260.60278 109.95236 290.49188 145.9808 ]</t>
  </si>
  <si>
    <t>[440.78574  98.41819 471.4187  141.3965 ]</t>
  </si>
  <si>
    <t>[379.94522 130.4645  412.75928 165.35466]</t>
  </si>
  <si>
    <t>[516.48035  103.814865 546.6987   140.97511 ]</t>
  </si>
  <si>
    <t>DerMaulkorbRalphArthurRobertsPaulHenckelsHildeWeissnerTheodorLoos-93035.jpeg</t>
  </si>
  <si>
    <t>[ 79.13263   99.37058  107.377655 140.88956 ]</t>
  </si>
  <si>
    <t>[315.45126   74.098114 339.3242   114.38397 ]</t>
  </si>
  <si>
    <t>DerMaulkorbRalphArthurRobertsPaulHenckelsHildeWeissnerTheodorLoos-93285.jpeg</t>
  </si>
  <si>
    <t>[314.35733  88.20599 336.81384 117.16403]</t>
  </si>
  <si>
    <t>[ 53.2659  151.56116  74.72977 183.94058]</t>
  </si>
  <si>
    <t>[465.40164  77.80848 488.79807 111.22774]</t>
  </si>
  <si>
    <t>DerMaulkorbRalphArthurRobertsPaulHenckelsHildeWeissnerTheodorLoos-93535.jpeg</t>
  </si>
  <si>
    <t>[183.56772 142.24382 206.89679 173.84976]</t>
  </si>
  <si>
    <t>DerMaulkorbRalphArthurRobertsPaulHenckelsHildeWeissnerTheodorLoos-93698.jpeg</t>
  </si>
  <si>
    <t>[569.2427  284.4812  633.16833 359.25345]</t>
  </si>
  <si>
    <t>[147.79222  86.70397 248.99878 227.31194]</t>
  </si>
  <si>
    <t>DerMaulkorbRalphArthurRobertsPaulHenckelsHildeWeissnerTheodorLoos-93805.jpeg</t>
  </si>
  <si>
    <t>[345.5297    58.364037 417.08228  191.48914 ]</t>
  </si>
  <si>
    <t>DerMaulkorbRalphArthurRobertsPaulHenckelsHildeWeissnerTheodorLoos-93882.jpeg</t>
  </si>
  <si>
    <t>[408.03357   57.149937 507.7244   184.9274  ]</t>
  </si>
  <si>
    <t>DerMaulkorbRalphArthurRobertsPaulHenckelsHildeWeissnerTheodorLoos-93922.jpeg</t>
  </si>
  <si>
    <t>[276.2309  142.29242 307.413   177.88036]</t>
  </si>
  <si>
    <t>DerMaulkorbRalphArthurRobertsPaulHenckelsHildeWeissnerTheodorLoos-94172.jpeg</t>
  </si>
  <si>
    <t>[283.71887   48.455578 328.9756   111.90886 ]</t>
  </si>
  <si>
    <t>[153.60112   71.982155 196.01509  133.14142 ]</t>
  </si>
  <si>
    <t>[439.81512  65.54958 474.0036  129.86066]</t>
  </si>
  <si>
    <t>DerMaulkorbRalphArthurRobertsPaulHenckelsHildeWeissnerTheodorLoos-94349.jpeg</t>
  </si>
  <si>
    <t>[122.21662  116.595474 163.44397  169.54668 ]</t>
  </si>
  <si>
    <t>[234.96017 111.89349 259.79855 151.6097 ]</t>
  </si>
  <si>
    <t>[334.5178  112.86274 366.4645  155.22057]</t>
  </si>
  <si>
    <t>[572.0975  131.30853 601.61035 177.44765]</t>
  </si>
  <si>
    <t>[ 64.89266 129.6127   93.61297 184.22256]</t>
  </si>
  <si>
    <t>DerMaulkorbRalphArthurRobertsPaulHenckelsHildeWeissnerTheodorLoos-9446.jpeg</t>
  </si>
  <si>
    <t>[505.743   158.4079  545.9476  220.02646]</t>
  </si>
  <si>
    <t>[296.8219  150.46112 332.31107 199.42621]</t>
  </si>
  <si>
    <t>[ 96.843506 144.11508  132.776    197.25002 ]</t>
  </si>
  <si>
    <t>DerMaulkorbRalphArthurRobertsPaulHenckelsHildeWeissnerTheodorLoos-94490.jpeg</t>
  </si>
  <si>
    <t>[235.30731   38.846706 310.87808  136.81557 ]</t>
  </si>
  <si>
    <t>DerMaulkorbRalphArthurRobertsPaulHenckelsHildeWeissnerTheodorLoos-94559.jpeg</t>
  </si>
  <si>
    <t>[145.75993  56.70025 204.8608  133.19464]</t>
  </si>
  <si>
    <t>[391.5817   70.97607 445.4113  138.72781]</t>
  </si>
  <si>
    <t>DerMaulkorbRalphArthurRobertsPaulHenckelsHildeWeissnerTheodorLoos-94690.jpeg</t>
  </si>
  <si>
    <t>[251.02264  76.52316 305.99915 146.60645]</t>
  </si>
  <si>
    <t>DerMaulkorbRalphArthurRobertsPaulHenckelsHildeWeissnerTheodorLoos-94940.jpeg</t>
  </si>
  <si>
    <t>[255.40288  75.35338 309.71887 146.53673]</t>
  </si>
  <si>
    <t>DerMaulkorbRalphArthurRobertsPaulHenckelsHildeWeissnerTheodorLoos-95406.jpeg</t>
  </si>
  <si>
    <t>[462.09668   38.184875 517.727    116.56558 ]</t>
  </si>
  <si>
    <t>DerMaulkorbRalphArthurRobertsPaulHenckelsHildeWeissnerTheodorLoos-9549.jpeg</t>
  </si>
  <si>
    <t>[170.72937 107.27485 225.88832 173.31805]</t>
  </si>
  <si>
    <t>DerMaulkorbRalphArthurRobertsPaulHenckelsHildeWeissnerTheodorLoos-95561.jpeg</t>
  </si>
  <si>
    <t>[309.84906  89.05358 349.0892  137.7819 ]</t>
  </si>
  <si>
    <t>DerMaulkorbRalphArthurRobertsPaulHenckelsHildeWeissnerTheodorLoos-95811.jpeg</t>
  </si>
  <si>
    <t>[140.6354   70.5193  207.19139 163.92232]</t>
  </si>
  <si>
    <t>[408.13983   57.189373 472.543    152.15689 ]</t>
  </si>
  <si>
    <t>DerMaulkorbRalphArthurRobertsPaulHenckelsHildeWeissnerTheodorLoos-96061.jpeg</t>
  </si>
  <si>
    <t>[152.51923  72.55767 223.99226 169.74521]</t>
  </si>
  <si>
    <t>[440.90997  76.19652 511.08054 168.23466]</t>
  </si>
  <si>
    <t>DerMaulkorbRalphArthurRobertsPaulHenckelsHildeWeissnerTheodorLoos-96311.jpeg</t>
  </si>
  <si>
    <t>[164.9989   68.85159 234.21538 156.79298]</t>
  </si>
  <si>
    <t>[460.28958   77.607025 520.0938   162.75414 ]</t>
  </si>
  <si>
    <t>DerMaulkorbRalphArthurRobertsPaulHenckelsHildeWeissnerTheodorLoos-96528.jpeg</t>
  </si>
  <si>
    <t>[468.1441  117.53084 518.003   209.77821]</t>
  </si>
  <si>
    <t>[130.02986 160.54733 201.48973 256.02368]</t>
  </si>
  <si>
    <t>DerMaulkorbRalphArthurRobertsPaulHenckelsHildeWeissnerTheodorLoos-96696.jpeg</t>
  </si>
  <si>
    <t>[299.87045  76.47307 382.38513 180.9205 ]</t>
  </si>
  <si>
    <t>DerMaulkorbRalphArthurRobertsPaulHenckelsHildeWeissnerTheodorLoos-96752.jpeg</t>
  </si>
  <si>
    <t>[230.03459   30.314562 404.24207  259.2267  ]</t>
  </si>
  <si>
    <t>DerMaulkorbRalphArthurRobertsPaulHenckelsHildeWeissnerTheodorLoos-96827.jpeg</t>
  </si>
  <si>
    <t>[299.14804   91.395195 410.85593  243.63052 ]</t>
  </si>
  <si>
    <t>DerMaulkorbRalphArthurRobertsPaulHenckelsHildeWeissnerTheodorLoos-96875.jpeg</t>
  </si>
  <si>
    <t>[250.62271   29.662668 371.46707  198.73431 ]</t>
  </si>
  <si>
    <t>DerMaulkorbRalphArthurRobertsPaulHenckelsHildeWeissnerTheodorLoos-97001.jpeg</t>
  </si>
  <si>
    <t>[309.47806  104.737076 422.78394  246.49364 ]</t>
  </si>
  <si>
    <t>DerMaulkorbRalphArthurRobertsPaulHenckelsHildeWeissnerTheodorLoos-97148.jpeg</t>
  </si>
  <si>
    <t>[264.6312    47.947975 375.43762  201.76033 ]</t>
  </si>
  <si>
    <t>DerMaulkorbRalphArthurRobertsPaulHenckelsHildeWeissnerTheodorLoos-97200.jpeg</t>
  </si>
  <si>
    <t>[316.73917  88.60358 428.658   237.9048 ]</t>
  </si>
  <si>
    <t>DerMaulkorbRalphArthurRobertsPaulHenckelsHildeWeissnerTheodorLoos-97450.jpeg</t>
  </si>
  <si>
    <t>[308.3341   104.700134 427.2433   256.3082  ]</t>
  </si>
  <si>
    <t>DerMaulkorbRalphArthurRobertsPaulHenckelsHildeWeissnerTheodorLoos-97579.jpeg</t>
  </si>
  <si>
    <t>[103.882706  94.208595 142.40086  144.83862 ]</t>
  </si>
  <si>
    <t>DerMaulkorbRalphArthurRobertsPaulHenckelsHildeWeissnerTheodorLoos-97801.jpeg</t>
  </si>
  <si>
    <t>[267.0459    78.829346 326.45114  161.25978 ]</t>
  </si>
  <si>
    <t>DerMaulkorbRalphArthurRobertsPaulHenckelsHildeWeissnerTheodorLoos-97965.jpeg</t>
  </si>
  <si>
    <t>[214.42772  50.67155 291.52945 154.29942]</t>
  </si>
  <si>
    <t>DerMaulkorbRalphArthurRobertsPaulHenckelsHildeWeissnerTheodorLoos-9799.jpeg</t>
  </si>
  <si>
    <t>[291.68497  69.48431 368.57953 164.05713]</t>
  </si>
  <si>
    <t>DerMaulkorbRalphArthurRobertsPaulHenckelsHildeWeissnerTheodorLoos-98215.jpeg</t>
  </si>
  <si>
    <t>[195.42938   44.252033 287.34848  162.15627 ]</t>
  </si>
  <si>
    <t>DerMaulkorbRalphArthurRobertsPaulHenckelsHildeWeissnerTheodorLoos-98465.jpeg</t>
  </si>
  <si>
    <t>[421.0519    89.756584 486.93414  168.88062 ]</t>
  </si>
  <si>
    <t>DerMaulkorbRalphArthurRobertsPaulHenckelsHildeWeissnerTheodorLoos-98715.jpeg</t>
  </si>
  <si>
    <t>[214.74902  67.59739 275.1678  149.48172]</t>
  </si>
  <si>
    <t>DerMaulkorbRalphArthurRobertsPaulHenckelsHildeWeissnerTheodorLoos-98829.jpeg</t>
  </si>
  <si>
    <t>[227.8602  153.09978 322.65375 276.31235]</t>
  </si>
  <si>
    <t>DerMaulkorbRalphArthurRobertsPaulHenckelsHildeWeissnerTheodorLoos-98866.jpeg</t>
  </si>
  <si>
    <t>[223.07074   53.979324 283.2428   133.57784 ]</t>
  </si>
  <si>
    <t>DerMaulkorbRalphArthurRobertsPaulHenckelsHildeWeissnerTheodorLoos-99116.jpeg</t>
  </si>
  <si>
    <t>[222.8382    49.025085 275.9854   122.67634 ]</t>
  </si>
  <si>
    <t>DerMaulkorbRalphArthurRobertsPaulHenckelsHildeWeissnerTheodorLoos-99366.jpeg</t>
  </si>
  <si>
    <t>[363.6464   76.67584 417.18494 161.40291]</t>
  </si>
  <si>
    <t>DerMaulkorbRalphArthurRobertsPaulHenckelsHildeWeissnerTheodorLoos-99470.jpeg</t>
  </si>
  <si>
    <t>[ 87.352486 192.61447  142.81526  286.4425  ]</t>
  </si>
  <si>
    <t>[537.3138  171.30139 557.3546  190.89352]</t>
  </si>
  <si>
    <t>DerMaulkorbRalphArthurRobertsPaulHenckelsHildeWeissnerTheodorLoos-99720.jpeg</t>
  </si>
  <si>
    <t>[252.26085   56.728336 293.39664  109.155685]</t>
  </si>
  <si>
    <t>[534.7625  172.84686 554.43726 191.47433]</t>
  </si>
  <si>
    <t>DerMaulkorbRalphArthurRobertsPaulHenckelsHildeWeissnerTheodorLoos-99966.jpeg</t>
  </si>
  <si>
    <t>[334.13654 108.85487 400.971   190.51234]</t>
  </si>
  <si>
    <t>[444.59003 137.25027 494.49112 201.47128]</t>
  </si>
  <si>
    <t>DerPostmeister-100179.jpeg</t>
  </si>
  <si>
    <t>[324.93573  67.69449 369.41562 128.16269]</t>
  </si>
  <si>
    <t>[288.39417 104.20759 324.86496 161.02705]</t>
  </si>
  <si>
    <t>DerPostmeister-100429.jpeg</t>
  </si>
  <si>
    <t>[334.89883  70.80545 382.72867 130.82913]</t>
  </si>
  <si>
    <t>[270.0339   92.12608 308.52307 147.91032]</t>
  </si>
  <si>
    <t>DerPostmeister-10053.jpeg</t>
  </si>
  <si>
    <t>[224.1084  227.68777 292.14096 314.089  ]</t>
  </si>
  <si>
    <t>DerPostmeister-100679.jpeg</t>
  </si>
  <si>
    <t>[298.21814   62.396927 338.8988   124.816284]</t>
  </si>
  <si>
    <t>[248.34113  76.16985 283.66193 131.81903]</t>
  </si>
  <si>
    <t>DerPostmeister-100929.jpeg</t>
  </si>
  <si>
    <t>[256.7955   33.7492  301.32697  95.59307]</t>
  </si>
  <si>
    <t>DerPostmeister-101178.jpeg</t>
  </si>
  <si>
    <t>[187.39742 119.7554  257.45297 207.5705 ]</t>
  </si>
  <si>
    <t>[325.13824  64.4971  405.95084 172.17064]</t>
  </si>
  <si>
    <t>DerPostmeister-101428.jpeg</t>
  </si>
  <si>
    <t>[197.10988  91.78849 258.00455 181.43466]</t>
  </si>
  <si>
    <t>[314.25748   60.625317 370.81848  158.73843 ]</t>
  </si>
  <si>
    <t>DerPostmeister-101620.jpeg</t>
  </si>
  <si>
    <t>[ 71.02338 216.94812 101.07226 251.08517]</t>
  </si>
  <si>
    <t>[424.9089  207.61836 450.3462  239.99057]</t>
  </si>
  <si>
    <t>[ 16.498371 214.37595   48.311172 254.21747 ]</t>
  </si>
  <si>
    <t>[393.60938 216.93474 415.0112  246.31306]</t>
  </si>
  <si>
    <t>[236.77406 221.6355  262.82184 255.41153]</t>
  </si>
  <si>
    <t>[500.61304 209.99576 523.9737  242.10014]</t>
  </si>
  <si>
    <t>[344.6047  216.37308 369.68372 251.15971]</t>
  </si>
  <si>
    <t>[142.9125  211.10579 166.38766 242.57846]</t>
  </si>
  <si>
    <t>[463.75726 218.3143  484.7937  248.8316 ]</t>
  </si>
  <si>
    <t>[210.78516 192.87238 234.00024 219.69356]</t>
  </si>
  <si>
    <t>DerPostmeister-101809.jpeg</t>
  </si>
  <si>
    <t>[333.0553  107.03559 375.45084 159.85164]</t>
  </si>
  <si>
    <t>[404.94302   72.553055 448.19458  136.1809  ]</t>
  </si>
  <si>
    <t>DerPostmeister-102059.jpeg</t>
  </si>
  <si>
    <t>[200.78912  69.86424 266.79694 156.673  ]</t>
  </si>
  <si>
    <t>[356.3153    33.022472 413.33603  126.92392 ]</t>
  </si>
  <si>
    <t>DerPostmeister-102257.jpeg</t>
  </si>
  <si>
    <t>[219.12422 156.36494 235.51569 176.67947]</t>
  </si>
  <si>
    <t>[ 93.47593 169.10358 111.29716 190.71156]</t>
  </si>
  <si>
    <t>[590.4545  154.42912 610.1887  177.2514 ]</t>
  </si>
  <si>
    <t>[449.76382  92.33632 487.7248  133.51982]</t>
  </si>
  <si>
    <t>[390.61105 155.912   407.7972  178.6357 ]</t>
  </si>
  <si>
    <t>[ 40.110973 153.86612   57.704514 176.17392 ]</t>
  </si>
  <si>
    <t>[ 15.01993  162.26654   30.923515 184.82379 ]</t>
  </si>
  <si>
    <t>[179.46432 178.44412 195.20334 197.4382 ]</t>
  </si>
  <si>
    <t>[ 76.21747  161.58951   90.696205 181.52814 ]</t>
  </si>
  <si>
    <t>[343.95068 159.48874 366.62112 187.62932]</t>
  </si>
  <si>
    <t>DerPostmeister-102507.jpeg</t>
  </si>
  <si>
    <t>[228.52573 140.06535 245.14247 158.63208]</t>
  </si>
  <si>
    <t>[386.4376  150.09842 402.39285 170.04883]</t>
  </si>
  <si>
    <t>[161.49939 149.1384  176.48958 167.95642]</t>
  </si>
  <si>
    <t>[453.98886 131.766   471.29312 154.5328 ]</t>
  </si>
  <si>
    <t>[109.110886 151.11682  126.12203  171.74757 ]</t>
  </si>
  <si>
    <t>[182.27863 139.57452 197.64098 157.14679]</t>
  </si>
  <si>
    <t>[611.98224 133.1435  630.4626  154.91273]</t>
  </si>
  <si>
    <t>[465.86258 112.36437 495.896   148.57704]</t>
  </si>
  <si>
    <t>[374.51486 136.05354 389.50403 155.91162]</t>
  </si>
  <si>
    <t>[ 11.323691 137.9831    28.935656 160.5151  ]</t>
  </si>
  <si>
    <t>DerPostmeister-10267.jpeg</t>
  </si>
  <si>
    <t>[273.84473 114.29558 357.8705  224.98117]</t>
  </si>
  <si>
    <t>DerPostmeister-102757.jpeg</t>
  </si>
  <si>
    <t>[572.21277 143.196   589.76715 164.42825]</t>
  </si>
  <si>
    <t>[444.5738  154.40028 460.80502 173.68434]</t>
  </si>
  <si>
    <t>[398.00214 150.06418 415.9814  172.66743]</t>
  </si>
  <si>
    <t>[129.94472 115.00833 151.73306 148.8216 ]</t>
  </si>
  <si>
    <t>[529.472   138.87552 547.7243  161.92357]</t>
  </si>
  <si>
    <t>[602.9979 141.3821 619.7059 163.8405]</t>
  </si>
  <si>
    <t>[479.92316 143.0076  497.1433  162.92798]</t>
  </si>
  <si>
    <t>[ 68.83797 140.49321  89.79668 165.42776]</t>
  </si>
  <si>
    <t>[278.74677 144.6826  295.1559  164.02705]</t>
  </si>
  <si>
    <t>DerPostmeister-103007.jpeg</t>
  </si>
  <si>
    <t>[456.37204 119.8746  480.9895  152.75337]</t>
  </si>
  <si>
    <t>[177.52747 161.78911 195.3834  182.63089]</t>
  </si>
  <si>
    <t>[240.0538  162.1028  255.97783 181.5361 ]</t>
  </si>
  <si>
    <t>[574.0292  155.80243 593.25385 177.9198 ]</t>
  </si>
  <si>
    <t>[ 68.806274 155.81862   88.69895  177.41887 ]</t>
  </si>
  <si>
    <t>[607.4966  152.01624 624.50336 175.64795]</t>
  </si>
  <si>
    <t>[361.36707 108.76849 382.75665 145.85234]</t>
  </si>
  <si>
    <t>[528.6323  151.76709 545.4672  171.82265]</t>
  </si>
  <si>
    <t>[282.20056 152.81769 296.22876 172.16946]</t>
  </si>
  <si>
    <t>[134.3772  169.87654 152.32791 190.63686]</t>
  </si>
  <si>
    <t>DerPostmeister-103465.jpeg</t>
  </si>
  <si>
    <t>[256.5905   63.7604  321.25482 145.60931]</t>
  </si>
  <si>
    <t>[415.7926   34.25159 460.45956 114.56217]</t>
  </si>
  <si>
    <t>[209.63675  88.05567 249.43428 155.29224]</t>
  </si>
  <si>
    <t>DerPostmeister-103715.jpeg</t>
  </si>
  <si>
    <t>[262.48688   79.431946 334.5169   164.99327 ]</t>
  </si>
  <si>
    <t>[420.64606   38.932247 470.28384  123.7277  ]</t>
  </si>
  <si>
    <t>[196.4038  100.07379 240.5464  173.8053 ]</t>
  </si>
  <si>
    <t>DerPostmeister-103930.jpeg</t>
  </si>
  <si>
    <t>[328.06378  116.566666 390.1491   204.09616 ]</t>
  </si>
  <si>
    <t>DerPostmeister-104180.jpeg</t>
  </si>
  <si>
    <t>[333.45328 100.70035 405.56165 195.88766]</t>
  </si>
  <si>
    <t>[ 78.0462  151.61511 112.52753 211.69136]</t>
  </si>
  <si>
    <t>[  4.3185253 148.57324    40.111324  198.33     ]</t>
  </si>
  <si>
    <t>[263.01956  66.38194 308.41858 162.80232]</t>
  </si>
  <si>
    <t>DerPostmeister-104430.jpeg</t>
  </si>
  <si>
    <t>[313.87015  116.941574 383.96106  208.14597 ]</t>
  </si>
  <si>
    <t>[267.81354   59.828434 320.105    160.84135 ]</t>
  </si>
  <si>
    <t>DerPostmeister-104680.jpeg</t>
  </si>
  <si>
    <t>[376.4438    86.838196 447.01392  182.57306 ]</t>
  </si>
  <si>
    <t>[305.8999    67.287796 369.20123  170.70071 ]</t>
  </si>
  <si>
    <t>[ 58.35402  153.18076   92.818985 205.19925 ]</t>
  </si>
  <si>
    <t>DerPostmeister-104930.jpeg</t>
  </si>
  <si>
    <t>[248.49115 107.57429 355.41034 246.02072]</t>
  </si>
  <si>
    <t>[420.97083 133.32773 484.6908  247.92627]</t>
  </si>
  <si>
    <t>DerPostmeister-10517.jpeg</t>
  </si>
  <si>
    <t>[252.35934  99.68245 316.01752 179.6004 ]</t>
  </si>
  <si>
    <t>[326.1175    52.210094 382.69266  119.89038 ]</t>
  </si>
  <si>
    <t>DerPostmeister-105180.jpeg</t>
  </si>
  <si>
    <t>[395.96176  87.3942  466.57007 212.92062]</t>
  </si>
  <si>
    <t>[163.95724 136.53851 268.78714 269.47797]</t>
  </si>
  <si>
    <t>DerPostmeister-105332.jpeg</t>
  </si>
  <si>
    <t>[179.5128  144.63829 287.2199  276.33704]</t>
  </si>
  <si>
    <t>DerPostmeister-105582.jpeg</t>
  </si>
  <si>
    <t>[396.05743  70.22741 469.37766 208.24722]</t>
  </si>
  <si>
    <t>[164.65372 131.54507 273.81003 265.6256 ]</t>
  </si>
  <si>
    <t>DerPostmeister-105832.jpeg</t>
  </si>
  <si>
    <t>[302.47647  81.18163 419.847   231.7486 ]</t>
  </si>
  <si>
    <t>DerPostmeister-106001.jpeg</t>
  </si>
  <si>
    <t>[193.91138 136.24338 297.13736 270.29156]</t>
  </si>
  <si>
    <t>[413.05872   95.466545 474.61627  214.58922 ]</t>
  </si>
  <si>
    <t>DerPostmeister-106251.jpeg</t>
  </si>
  <si>
    <t>[390.86133  96.44575 464.54962 216.84753]</t>
  </si>
  <si>
    <t>[193.0799  163.08775 305.38852 285.5307 ]</t>
  </si>
  <si>
    <t>[338.71332   41.875137 368.7699    75.72164 ]</t>
  </si>
  <si>
    <t>DerPostmeister-106404.jpeg</t>
  </si>
  <si>
    <t>[301.76053  92.53823 417.407   244.26453]</t>
  </si>
  <si>
    <t>DerPostmeister-106654.jpeg</t>
  </si>
  <si>
    <t>[290.25238  68.58716 406.93637 219.16125]</t>
  </si>
  <si>
    <t>DerPostmeister-106763.jpeg</t>
  </si>
  <si>
    <t>[182.54706 103.18652 284.23056 237.21446]</t>
  </si>
  <si>
    <t>DerPostmeister-107013.jpeg</t>
  </si>
  <si>
    <t>[241.30795  55.92031 351.7689  193.7763 ]</t>
  </si>
  <si>
    <t>DerPostmeister-107263.jpeg</t>
  </si>
  <si>
    <t>[229.94257   81.696175 272.66855  136.83266 ]</t>
  </si>
  <si>
    <t>[412.06586   59.298157 441.70016  120.3736  ]</t>
  </si>
  <si>
    <t>DerPostmeister-107513.jpeg</t>
  </si>
  <si>
    <t>[390.85245  70.68796 453.07166 151.19969]</t>
  </si>
  <si>
    <t>[216.96642   71.453606 271.5812   149.56247 ]</t>
  </si>
  <si>
    <t>DerPostmeister-10767.jpeg</t>
  </si>
  <si>
    <t>[326.35666   37.721657 382.30054  105.90065 ]</t>
  </si>
  <si>
    <t>[237.27489 105.51042 299.31802 182.24527]</t>
  </si>
  <si>
    <t>DerPostmeister-107763.jpeg</t>
  </si>
  <si>
    <t>[460.6371   56.54836 513.9177  125.37164]</t>
  </si>
  <si>
    <t>[359.2698   82.61286 408.27402 151.21176]</t>
  </si>
  <si>
    <t>DerPostmeister-107793.jpeg</t>
  </si>
  <si>
    <t>[178.23947 171.30919 194.56223 192.44582]</t>
  </si>
  <si>
    <t>[321.64484 167.42142 336.65707 188.55176]</t>
  </si>
  <si>
    <t>[466.72562 162.30481 486.92996 193.53894]</t>
  </si>
  <si>
    <t>[  7.6053953 170.43233    19.578047  188.44182  ]</t>
  </si>
  <si>
    <t>[ 20.07806  167.18323   33.699516 185.59508 ]</t>
  </si>
  <si>
    <t>[ 80.2894  161.88225  98.44311 188.8341 ]</t>
  </si>
  <si>
    <t>DerPostmeister-107885.jpeg</t>
  </si>
  <si>
    <t>[485.2626  147.53961 512.22107 183.93407]</t>
  </si>
  <si>
    <t>[306.24524 160.60355 324.53357 184.42854]</t>
  </si>
  <si>
    <t>[193.96219 166.50488 207.32933 186.43782]</t>
  </si>
  <si>
    <t>[ 16.532158 171.9622    31.479671 191.21513 ]</t>
  </si>
  <si>
    <t>[113.213295 160.48854  129.2115   180.55116 ]</t>
  </si>
  <si>
    <t>DerPostmeister-108098.jpeg</t>
  </si>
  <si>
    <t>[150.16893 120.66214 235.43193 267.62796]</t>
  </si>
  <si>
    <t>DerPostmeister-108348.jpeg</t>
  </si>
  <si>
    <t>[268.5303   73.51712 326.55203 147.53862]</t>
  </si>
  <si>
    <t>[212.09425   53.23086  264.33887  127.916145]</t>
  </si>
  <si>
    <t>DerPostmeister-108598.jpeg</t>
  </si>
  <si>
    <t>[368.49362  77.01367 418.06754 150.76656]</t>
  </si>
  <si>
    <t>[280.60483  60.49535 325.86353 137.06117]</t>
  </si>
  <si>
    <t>DerPostmeister-108848.jpeg</t>
  </si>
  <si>
    <t>[587.4148  103.54513 636.139   175.71413]</t>
  </si>
  <si>
    <t>[276.6781    67.566284 314.97818  151.82236 ]</t>
  </si>
  <si>
    <t>DerPostmeister-108989.jpeg</t>
  </si>
  <si>
    <t>[283.60083  77.85322 407.74973 248.95569]</t>
  </si>
  <si>
    <t>DerPostmeister-109027.jpeg</t>
  </si>
  <si>
    <t>[271.84064 217.39279 307.80112 260.09286]</t>
  </si>
  <si>
    <t>[392.50528  91.88324 422.28012 138.26276]</t>
  </si>
  <si>
    <t>[534.2312   72.64657 567.36597 123.60801]</t>
  </si>
  <si>
    <t>[607.6807    86.850075 634.8393   128.15332 ]</t>
  </si>
  <si>
    <t>[477.2188    90.493614 506.17758  137.0959  ]</t>
  </si>
  <si>
    <t>[ 67.959274 135.85052   95.10928  170.84567 ]</t>
  </si>
  <si>
    <t>[450.32376 203.11057 488.55228 248.2343 ]</t>
  </si>
  <si>
    <t>[ 43.40731   98.982605  74.52102  142.57925 ]</t>
  </si>
  <si>
    <t>DerPostmeister-109161.jpeg</t>
  </si>
  <si>
    <t>[283.56406 101.60752 411.98828 268.49048]</t>
  </si>
  <si>
    <t>DerPostmeister-109411.jpeg</t>
  </si>
  <si>
    <t>[221.46597  57.97632 324.14307 201.90492]</t>
  </si>
  <si>
    <t>[383.6838  107.448   450.40225 251.08249]</t>
  </si>
  <si>
    <t>DerPostmeister-109661.jpeg</t>
  </si>
  <si>
    <t>[207.22275  60.70408 309.2988  210.26862]</t>
  </si>
  <si>
    <t>[370.821   111.60776 434.63495 252.30185]</t>
  </si>
  <si>
    <t>DerPostmeister-109750.jpeg</t>
  </si>
  <si>
    <t>[395.68832  93.35288 425.62988 136.79495]</t>
  </si>
  <si>
    <t>[290.55087 112.98875 333.24368 159.72894]</t>
  </si>
  <si>
    <t>[163.5428  114.31747 191.63054 151.32146]</t>
  </si>
  <si>
    <t>[548.7876   77.53853 584.8391  130.25916]</t>
  </si>
  <si>
    <t>[ 44.573944  89.01541   81.15117  142.70465 ]</t>
  </si>
  <si>
    <t>DerPostmeister-109854.jpeg</t>
  </si>
  <si>
    <t>[369.24988  64.68963 408.123   126.22213]</t>
  </si>
  <si>
    <t>[304.41147   60.418957 342.2893   128.91162 ]</t>
  </si>
  <si>
    <t>DerPostmeister-110104.jpeg</t>
  </si>
  <si>
    <t>[ 76.93445   59.952747 121.70096  123.89948 ]</t>
  </si>
  <si>
    <t>[491.9175   50.60845 538.10986 122.21498]</t>
  </si>
  <si>
    <t>[458.47418  64.26202 502.14478 126.48096]</t>
  </si>
  <si>
    <t>DerPostmeister-11017.jpeg</t>
  </si>
  <si>
    <t>[250.80725 107.51611 321.93777 194.24973]</t>
  </si>
  <si>
    <t>[304.2238   88.21051 376.12592 150.58347]</t>
  </si>
  <si>
    <t>DerPostmeister-110354.jpeg</t>
  </si>
  <si>
    <t>[315.69992   31.270893 366.78467   98.637695]</t>
  </si>
  <si>
    <t>[421.97034  78.51001 466.0128  144.76465]</t>
  </si>
  <si>
    <t>[112.5224   65.89585 163.89902 130.13805]</t>
  </si>
  <si>
    <t>[523.35364   55.347973 568.89685  112.99324 ]</t>
  </si>
  <si>
    <t>DerPostmeister-110604.jpeg</t>
  </si>
  <si>
    <t>[357.28653  39.06179 416.31592 129.62318]</t>
  </si>
  <si>
    <t>[260.11496  61.12514 317.27237 147.71953]</t>
  </si>
  <si>
    <t>DerPostmeister-110854.jpeg</t>
  </si>
  <si>
    <t>[356.00473  51.97508 418.21707 139.9654 ]</t>
  </si>
  <si>
    <t>[267.01935  65.66397 318.85352 151.12798]</t>
  </si>
  <si>
    <t>DerPostmeister-111061.jpeg</t>
  </si>
  <si>
    <t>[489.17728  79.24145 536.3295  151.42189]</t>
  </si>
  <si>
    <t>[179.87862 104.2787  221.21046 158.13016]</t>
  </si>
  <si>
    <t>[269.23724 126.24217 307.40704 181.44702]</t>
  </si>
  <si>
    <t>DerPostmeister-111311.jpeg</t>
  </si>
  <si>
    <t>[446.10257   58.531967 502.84598  132.93558 ]</t>
  </si>
  <si>
    <t>[337.48257  84.4986  412.46017 175.0572 ]</t>
  </si>
  <si>
    <t>[303.7328  129.6049  361.6259  216.02419]</t>
  </si>
  <si>
    <t>DerPostmeister-111561.jpeg</t>
  </si>
  <si>
    <t>[459.00995 150.9919  520.51263 242.75131]</t>
  </si>
  <si>
    <t>[436.4479   69.5608  488.51346 135.73807]</t>
  </si>
  <si>
    <t>[580.0844  243.92542 613.84845 285.69922]</t>
  </si>
  <si>
    <t>[ 57.7275  135.41003  85.10687 173.35294]</t>
  </si>
  <si>
    <t>[226.54485 178.85428 245.21858 200.19705]</t>
  </si>
  <si>
    <t>[190.03596 168.15578 206.90305 192.86093]</t>
  </si>
  <si>
    <t>[268.76154 161.26924 287.51407 186.7514 ]</t>
  </si>
  <si>
    <t>[284.72543 243.8349  310.33728 272.33658]</t>
  </si>
  <si>
    <t>[ -8.970146 108.801285  25.472387 157.46954 ]</t>
  </si>
  <si>
    <t>DerPostmeister-112735.jpeg</t>
  </si>
  <si>
    <t>[394.6969  147.2173  426.12912 185.72876]</t>
  </si>
  <si>
    <t>[472.77353 182.90973 494.15015 215.45906]</t>
  </si>
  <si>
    <t>[291.36838 141.92923 318.28195 177.59357]</t>
  </si>
  <si>
    <t>[205.9301  160.98387 230.20987 205.2698 ]</t>
  </si>
  <si>
    <t>DerPostmeister-112985.jpeg</t>
  </si>
  <si>
    <t>[382.2874   74.55144 434.86523 138.06757]</t>
  </si>
  <si>
    <t>[449.0093  104.45372 493.22693 173.28844]</t>
  </si>
  <si>
    <t>DerPostmeister-113334.jpeg</t>
  </si>
  <si>
    <t>[373.89523  92.38454 457.99017 219.26624]</t>
  </si>
  <si>
    <t>DerPostmeister-113584.jpeg</t>
  </si>
  <si>
    <t>[544.9169  161.64294 627.2302  288.30286]</t>
  </si>
  <si>
    <t>Marina_von_Ditmar</t>
  </si>
  <si>
    <t>[293.655    74.36613 377.8444  205.6227 ]</t>
  </si>
  <si>
    <t>DerPostmeister-113744.jpeg</t>
  </si>
  <si>
    <t>[408.41626 112.69078 439.5788  156.07071]</t>
  </si>
  <si>
    <t>DerPostmeister-113994.jpeg</t>
  </si>
  <si>
    <t>[372.09232  85.72352 401.1316  121.08293]</t>
  </si>
  <si>
    <t>[196.76242 216.36668 233.50998 260.74814]</t>
  </si>
  <si>
    <t>[124.37082  97.97203 156.49054 137.1284 ]</t>
  </si>
  <si>
    <t>[287.0314  128.0111  312.7631  160.47647]</t>
  </si>
  <si>
    <t>[498.51465  123.733475 511.80682  143.29877 ]</t>
  </si>
  <si>
    <t>DerPostmeister-114244.jpeg</t>
  </si>
  <si>
    <t>[ 76.172356  72.45178  109.32926  115.94916 ]</t>
  </si>
  <si>
    <t>[153.6663    74.53092  182.17824  113.457466]</t>
  </si>
  <si>
    <t>[416.09485  85.18936 454.35022 128.2265 ]</t>
  </si>
  <si>
    <t>DerPostmeister-114461.jpeg</t>
  </si>
  <si>
    <t>[424.78018 191.85097 453.50986 227.49043]</t>
  </si>
  <si>
    <t>[352.00647 201.57356 382.99725 235.97362]</t>
  </si>
  <si>
    <t>[252.17029 207.08557 275.99753 237.05365]</t>
  </si>
  <si>
    <t>[551.2234  211.33737 564.67535 229.20517]</t>
  </si>
  <si>
    <t>[ 59.77513 174.63878  91.30808 216.46408]</t>
  </si>
  <si>
    <t>[628.906   215.07204 640.93567 228.49065]</t>
  </si>
  <si>
    <t>[495.59207 212.17874 508.17365 228.88248]</t>
  </si>
  <si>
    <t>DerPostmeister-114711.jpeg</t>
  </si>
  <si>
    <t>[351.08984  102.044525 387.83844  148.23485 ]</t>
  </si>
  <si>
    <t>[393.97534  92.3111  424.46286 129.32365]</t>
  </si>
  <si>
    <t>[296.54565 119.12435 326.2711  165.07796]</t>
  </si>
  <si>
    <t>[499.08435 169.83989 513.25226 189.33853]</t>
  </si>
  <si>
    <t>[604.6233  152.29924 622.2772  176.75407]</t>
  </si>
  <si>
    <t>[565.4279  151.74738 582.5078  172.66206]</t>
  </si>
  <si>
    <t>DerPostmeister-114879.jpeg</t>
  </si>
  <si>
    <t>[200.23874 171.50677 233.2898  212.92993]</t>
  </si>
  <si>
    <t>DerPostmeister-115129.jpeg</t>
  </si>
  <si>
    <t>[151.6776  194.54187 173.18423 225.2492 ]</t>
  </si>
  <si>
    <t>[325.42465 168.1782  351.07498 202.896  ]</t>
  </si>
  <si>
    <t>[215.18562 180.80338 240.08797 211.5873 ]</t>
  </si>
  <si>
    <t>[398.91785 196.4473  421.81888 228.38544]</t>
  </si>
  <si>
    <t>DerPostmeister-115379.jpeg</t>
  </si>
  <si>
    <t>[341.5404    64.730125 396.3243   147.73923 ]</t>
  </si>
  <si>
    <t>[473.09143   79.260864 504.06305  120.913284]</t>
  </si>
  <si>
    <t>[599.2539    79.244354 638.30115  135.49712 ]</t>
  </si>
  <si>
    <t>DerPostmeister-11546.jpeg</t>
  </si>
  <si>
    <t>[396.53345   40.37381  452.46756  114.817535]</t>
  </si>
  <si>
    <t>Hilde_Krahl</t>
  </si>
  <si>
    <t>[304.56604   35.612934 347.90985  129.04233 ]</t>
  </si>
  <si>
    <t>DerPostmeister-115586.jpeg</t>
  </si>
  <si>
    <t>[306.47754  75.30619 472.4808  288.96185]</t>
  </si>
  <si>
    <t>DerPostmeister-115725.jpeg</t>
  </si>
  <si>
    <t>[229.92696 131.74146 351.82623 318.36804]</t>
  </si>
  <si>
    <t>DerPostmeister-115952.jpeg</t>
  </si>
  <si>
    <t>[331.91306  70.52744 495.89694 287.4284 ]</t>
  </si>
  <si>
    <t>DerPostmeister-116202.jpeg</t>
  </si>
  <si>
    <t>[259.23755 134.15276 375.12915 322.57977]</t>
  </si>
  <si>
    <t>DerPostmeister-116452.jpeg</t>
  </si>
  <si>
    <t>[265.14606  123.944725 407.52057  322.67307 ]</t>
  </si>
  <si>
    <t>DerPostmeister-116702.jpeg</t>
  </si>
  <si>
    <t>[242.12122 139.28436 370.79504 342.50107]</t>
  </si>
  <si>
    <t>DerPostmeister-116880.jpeg</t>
  </si>
  <si>
    <t>[241.41216 162.41556 301.07898 244.29912]</t>
  </si>
  <si>
    <t>[ 64.23847 106.82967 133.36453 192.31552]</t>
  </si>
  <si>
    <t>[356.24887  67.21036 425.0957  158.49736]</t>
  </si>
  <si>
    <t>[565.2604   88.22214 630.4737  171.15202]</t>
  </si>
  <si>
    <t>DerPostmeister-117130.jpeg</t>
  </si>
  <si>
    <t>[136.67177  98.47587 191.2512  170.41934]</t>
  </si>
  <si>
    <t>[214.36325 144.81393 262.79544 207.23746]</t>
  </si>
  <si>
    <t>[491.62167  76.30217 550.47095 150.93777]</t>
  </si>
  <si>
    <t>[393.34677 125.37419 429.17532 174.3325 ]</t>
  </si>
  <si>
    <t>[ 95.070366 153.16957  151.86684  244.69818 ]</t>
  </si>
  <si>
    <t>DerPostmeister-117380.jpeg</t>
  </si>
  <si>
    <t>[416.5311  109.35138 453.64853 151.10962]</t>
  </si>
  <si>
    <t>[467.12332  42.99155 530.8472  121.90527]</t>
  </si>
  <si>
    <t>DerPostmeister-117630.jpeg</t>
  </si>
  <si>
    <t>[401.58856 164.45563 451.4654  231.76607]</t>
  </si>
  <si>
    <t>[107.11125  111.971405 176.47058  193.65778 ]</t>
  </si>
  <si>
    <t>[247.15869 138.66695 291.42392 189.93697]</t>
  </si>
  <si>
    <t>[305.761   152.31055 334.79077 187.50096]</t>
  </si>
  <si>
    <t>[  2.9908352 134.8326     69.51381   199.07901  ]</t>
  </si>
  <si>
    <t>DerPostmeister-118149.jpeg</t>
  </si>
  <si>
    <t>[264.4366  108.87598 328.3243  183.31888]</t>
  </si>
  <si>
    <t>[402.1955    59.536755 479.3971   148.24016 ]</t>
  </si>
  <si>
    <t>[ 22.6334  146.26877  71.33484 208.66235]</t>
  </si>
  <si>
    <t>DerPostmeister-118208.jpeg</t>
  </si>
  <si>
    <t>[250.36899  65.84288 331.37006 170.41667]</t>
  </si>
  <si>
    <t>DerPostmeister-118289.jpeg</t>
  </si>
  <si>
    <t>[228.21829 161.60063 289.25647 251.64783]</t>
  </si>
  <si>
    <t>[ 10.699549 148.16257   53.82807  204.4388  ]</t>
  </si>
  <si>
    <t>[401.4819    70.402374 484.0098   162.98004 ]</t>
  </si>
  <si>
    <t>[ 94.38751 153.33658 123.83374 192.27553]</t>
  </si>
  <si>
    <t>DerPostmeister-118341.jpeg</t>
  </si>
  <si>
    <t>[267.24854   55.516724 348.55045  165.04984 ]</t>
  </si>
  <si>
    <t>DerPostmeister-118432.jpeg</t>
  </si>
  <si>
    <t>[189.9115  146.94435 251.9955  238.07329]</t>
  </si>
  <si>
    <t>[376.1802    75.419106 452.30676  165.83444 ]</t>
  </si>
  <si>
    <t>[  2.8837776 142.43803    52.73625   204.3552   ]</t>
  </si>
  <si>
    <t>DerPostmeister-118473.jpeg</t>
  </si>
  <si>
    <t>[154.06657   71.66239  180.10686  101.757355]</t>
  </si>
  <si>
    <t>Angela_Salloker</t>
  </si>
  <si>
    <t>[500.1914  135.10756 530.1784  174.95122]</t>
  </si>
  <si>
    <t>[343.39758 107.0409  378.14435 145.82582]</t>
  </si>
  <si>
    <t>[288.84183 140.06412 320.44028 184.84802]</t>
  </si>
  <si>
    <t>[ 49.545616 103.98429   73.782845 134.44193 ]</t>
  </si>
  <si>
    <t>[574.98956 231.81561 621.1618  286.4177 ]</t>
  </si>
  <si>
    <t>[220.81165   67.339645 243.99654   96.28987 ]</t>
  </si>
  <si>
    <t>[580.4492  100.23442 608.0913  139.13028]</t>
  </si>
  <si>
    <t>[44.93454  70.4769   70.08668  98.996826]</t>
  </si>
  <si>
    <t>[444.31357  72.45513 469.3661  102.18222]</t>
  </si>
  <si>
    <t>DerPostmeister-118723.jpeg</t>
  </si>
  <si>
    <t>[324.20026  109.149574 341.6885   131.15166 ]</t>
  </si>
  <si>
    <t>[279.09552  91.59345 292.8941  109.72514]</t>
  </si>
  <si>
    <t>[525.1768   124.288605 543.04144  146.53828 ]</t>
  </si>
  <si>
    <t>[471.08496 106.42046 488.44003 127.57002]</t>
  </si>
  <si>
    <t>[231.50955  90.09984 250.91635 115.19799]</t>
  </si>
  <si>
    <t>[144.96292  88.55432 161.38774 107.04526]</t>
  </si>
  <si>
    <t>[596.3972  112.5869  612.98175 137.11264]</t>
  </si>
  <si>
    <t>DerPostmeister-118883.jpeg</t>
  </si>
  <si>
    <t>[145.2981  235.80157 190.65836 297.59677]</t>
  </si>
  <si>
    <t>[ 26.036968 202.50208   92.18672  295.657   ]</t>
  </si>
  <si>
    <t>[ 98.096375 217.18094  135.78194  287.9816  ]</t>
  </si>
  <si>
    <t>DerPostmeister-119133.jpeg</t>
  </si>
  <si>
    <t>[145.2734  236.83069 188.93053 298.15402]</t>
  </si>
  <si>
    <t>[331.78433 175.2153  391.1249  231.05933]</t>
  </si>
  <si>
    <t>[ 27.662228 203.3717    91.8176   298.67273 ]</t>
  </si>
  <si>
    <t>[398.4501  247.00507 433.15833 288.13354]</t>
  </si>
  <si>
    <t>[100.172874 224.24821  135.18579  290.719   ]</t>
  </si>
  <si>
    <t>DerPostmeister-119383.jpeg</t>
  </si>
  <si>
    <t>[436.75912  108.587036 495.67657  177.63242 ]</t>
  </si>
  <si>
    <t>[  4.893818  28.846672  89.63919  146.90193 ]</t>
  </si>
  <si>
    <t>[171.7867   56.12059 221.00629 149.60522]</t>
  </si>
  <si>
    <t>DerPostmeister-119633.jpeg</t>
  </si>
  <si>
    <t>[  4.042816  22.57534   86.49282  143.63544 ]</t>
  </si>
  <si>
    <t>[177.13858   44.094833 232.37411  143.5556  ]</t>
  </si>
  <si>
    <t>DerPostmeister-119883.jpeg</t>
  </si>
  <si>
    <t>[439.0596   88.90529 510.74823 191.19351]</t>
  </si>
  <si>
    <t>[154.09848  50.69267 206.55371 141.86328]</t>
  </si>
  <si>
    <t>DerPostmeister-120133.jpeg</t>
  </si>
  <si>
    <t>[  7.237694  53.460506  79.87039  162.47964 ]</t>
  </si>
  <si>
    <t>[138.80138  46.07378 204.04495 150.33037]</t>
  </si>
  <si>
    <t>DerPostmeister-120383.jpeg</t>
  </si>
  <si>
    <t>[196.86324   59.386005 254.76624  164.89432 ]</t>
  </si>
  <si>
    <t>[ 12.605103  43.85066   79.47281  153.84659 ]</t>
  </si>
  <si>
    <t>[440.79825 127.05145 489.55618 211.1562 ]</t>
  </si>
  <si>
    <t>DerPostmeister-120437.jpeg</t>
  </si>
  <si>
    <t>[105.81769   56.626343 131.30804   89.731064]</t>
  </si>
  <si>
    <t>[120.99726  107.975006 148.89465  144.12341 ]</t>
  </si>
  <si>
    <t>[163.13364   62.073463 186.90092   91.368866]</t>
  </si>
  <si>
    <t>[210.76987 124.49712 238.31667 160.56122]</t>
  </si>
  <si>
    <t>[226.94783  67.92199 250.18036  98.26158]</t>
  </si>
  <si>
    <t>[281.43063 123.7475  308.7611  158.0718 ]</t>
  </si>
  <si>
    <t>[419.6235  144.61726 443.2079  175.6143 ]</t>
  </si>
  <si>
    <t>[287.32562   72.845345 311.11026  100.31255 ]</t>
  </si>
  <si>
    <t>[47.07398  47.928017 75.380875 80.78996 ]</t>
  </si>
  <si>
    <t>[408.08    212.7592  441.48807 248.21112]</t>
  </si>
  <si>
    <t>[576.64764 211.83755 603.64886 244.20117]</t>
  </si>
  <si>
    <t>[129.39822 237.18599 160.71408 287.5455 ]</t>
  </si>
  <si>
    <t>[356.64713 214.16792 389.3859  255.82579]</t>
  </si>
  <si>
    <t>[360.98175  62.60078 386.57376  93.67233]</t>
  </si>
  <si>
    <t>[488.97803 207.0447  510.6362  239.91862]</t>
  </si>
  <si>
    <t>[237.32976 117.65574 258.32    146.03261]</t>
  </si>
  <si>
    <t>[464.93832 148.52419 487.41986 175.39742]</t>
  </si>
  <si>
    <t>[175.52176  116.009605 198.32913  147.29808 ]</t>
  </si>
  <si>
    <t>DerPostmeister-120687.jpeg</t>
  </si>
  <si>
    <t>[276.40897 116.2334  302.60406 149.3475 ]</t>
  </si>
  <si>
    <t>[117.2974    99.182205 144.77484  136.52655 ]</t>
  </si>
  <si>
    <t>[42.543922 36.710358 69.4084   71.08743 ]</t>
  </si>
  <si>
    <t>[102.687325  47.7908   127.98601   81.510994]</t>
  </si>
  <si>
    <t>[155.9165   52.30941 179.63286  83.39682]</t>
  </si>
  <si>
    <t>[285.44836  62.33956 310.9098   90.44859]</t>
  </si>
  <si>
    <t>[208.03821 115.64142 236.49385 153.1703 ]</t>
  </si>
  <si>
    <t>[222.65352  58.28918 245.27443  89.00787]</t>
  </si>
  <si>
    <t>[410.23395 207.12442 440.10635 242.65907]</t>
  </si>
  <si>
    <t>[483.18085 197.06097 508.79855 228.6399 ]</t>
  </si>
  <si>
    <t>[363.84814  51.96473 390.29523  84.04375]</t>
  </si>
  <si>
    <t>[122.18925 231.26411 157.0051  282.3354 ]</t>
  </si>
  <si>
    <t>[233.99991 107.59315 255.70114 137.88297]</t>
  </si>
  <si>
    <t>[365.245   208.27734 390.77737 243.7817 ]</t>
  </si>
  <si>
    <t>[463.43384 140.40755 484.77316 165.76823]</t>
  </si>
  <si>
    <t>[576.75476 202.20256 603.9758  234.75034]</t>
  </si>
  <si>
    <t>[175.41463 106.35984 196.02063 135.95306]</t>
  </si>
  <si>
    <t>[421.46857 135.88466 439.21384 162.62576]</t>
  </si>
  <si>
    <t>[578.2536  138.34814 591.21747 152.97205]</t>
  </si>
  <si>
    <t>DerPostmeister-120878.jpeg</t>
  </si>
  <si>
    <t>[420.2126  208.29468 435.48615 228.84967]</t>
  </si>
  <si>
    <t>[355.03824 210.83295 372.00513 232.45334]</t>
  </si>
  <si>
    <t>[520.21027 224.42258 537.4277  245.1685 ]</t>
  </si>
  <si>
    <t>[483.22412 191.0921  501.36963 217.97083]</t>
  </si>
  <si>
    <t>[571.98584 219.18707 588.01575 242.29033]</t>
  </si>
  <si>
    <t>[406.51715 198.12836 421.56348 219.73442]</t>
  </si>
  <si>
    <t>DerPostmeister-121078.jpeg</t>
  </si>
  <si>
    <t>[ 66.671616 101.130005 111.77517  156.40482 ]</t>
  </si>
  <si>
    <t>DerPostmeister-121175.jpeg</t>
  </si>
  <si>
    <t>[288.50174  97.93114 316.1122  132.56891]</t>
  </si>
  <si>
    <t>[366.3882  169.32968 400.53845 213.31697]</t>
  </si>
  <si>
    <t>[119.30463 111.81711 150.22098 156.58234]</t>
  </si>
  <si>
    <t>[172.2585  108.50169 206.33432 152.71156]</t>
  </si>
  <si>
    <t>[450.37405 138.88867 487.24066 186.938  ]</t>
  </si>
  <si>
    <t>[407.47232  116.127556 433.05518  147.29977 ]</t>
  </si>
  <si>
    <t>[476.24857 124.64381 501.42926 154.8767 ]</t>
  </si>
  <si>
    <t>[441.1024  119.7547  461.19073 146.08943]</t>
  </si>
  <si>
    <t>[203.40724 113.90879 228.76923 148.07709]</t>
  </si>
  <si>
    <t>[364.15686 127.48228 386.3292  154.72874]</t>
  </si>
  <si>
    <t>DerPostmeister-12138.jpeg</t>
  </si>
  <si>
    <t>[220.6275   84.35217 310.50922 216.48233]</t>
  </si>
  <si>
    <t>DerPostmeister-121390.jpeg</t>
  </si>
  <si>
    <t>[331.49026 160.4757  373.4719  211.73334]</t>
  </si>
  <si>
    <t>[257.35056 157.5981  290.20892 207.31895]</t>
  </si>
  <si>
    <t>DerPostmeister-121640.jpeg</t>
  </si>
  <si>
    <t>[244.10316 241.71516 288.21    293.99515]</t>
  </si>
  <si>
    <t>[409.2141  236.17761 449.7618  288.9355 ]</t>
  </si>
  <si>
    <t>[152.91217   48.284832 184.57246  107.21318 ]</t>
  </si>
  <si>
    <t>DerPostmeister-121890.jpeg</t>
  </si>
  <si>
    <t>[392.8208    52.717533 458.56927  148.1395  ]</t>
  </si>
  <si>
    <t>[191.05008   31.729607 243.29066  127.73202 ]</t>
  </si>
  <si>
    <t>DerPostmeister-122140.jpeg</t>
  </si>
  <si>
    <t>[406.24857   47.425255 474.74945  136.78708 ]</t>
  </si>
  <si>
    <t>[191.34857   28.174152 250.6692   122.58225 ]</t>
  </si>
  <si>
    <t>[590.517   357.54785 646.05054 407.50067]</t>
  </si>
  <si>
    <t>DerPostmeister-122242.jpeg</t>
  </si>
  <si>
    <t>[392.4136   84.80881 427.1986  127.3477 ]</t>
  </si>
  <si>
    <t>[289.06686 132.31766 319.0063  168.03233]</t>
  </si>
  <si>
    <t>[175.0174  132.41469 215.44542 181.39679]</t>
  </si>
  <si>
    <t>[ 97.524414 142.29091  136.4552   190.18149 ]</t>
  </si>
  <si>
    <t>DerPostmeister-122412.jpeg</t>
  </si>
  <si>
    <t>[448.7927    73.504974 513.1272   159.4495  ]</t>
  </si>
  <si>
    <t>[ 85.61594  61.31378 156.38896 155.34488]</t>
  </si>
  <si>
    <t>[289.96005 315.46933 362.17963 395.87048]</t>
  </si>
  <si>
    <t>DerPostmeister-122582.jpeg</t>
  </si>
  <si>
    <t>[371.93384  79.24864 457.96466 199.70642]</t>
  </si>
  <si>
    <t>DerPostmeister-12261.jpeg</t>
  </si>
  <si>
    <t>[250.22826 105.30312 277.4185  137.59027]</t>
  </si>
  <si>
    <t>[209.418   116.31268 227.46663 147.85992]</t>
  </si>
  <si>
    <t>DerPostmeister-122673.jpeg</t>
  </si>
  <si>
    <t>[314.01245   58.827583 391.82812  172.38445 ]</t>
  </si>
  <si>
    <t>DerPostmeister-122893.jpeg</t>
  </si>
  <si>
    <t>[221.5242   92.2475  364.00848 282.89572]</t>
  </si>
  <si>
    <t>DerPostmeister-123008.jpeg</t>
  </si>
  <si>
    <t>[438.4758    76.158394 524.7605   195.849   ]</t>
  </si>
  <si>
    <t>DerPostmeister-123122.jpeg</t>
  </si>
  <si>
    <t>[227.7528   93.98785 377.0551  286.0807 ]</t>
  </si>
  <si>
    <t>DerPostmeister-123221.jpeg</t>
  </si>
  <si>
    <t>[419.2986   58.76007 523.465   192.54733]</t>
  </si>
  <si>
    <t>DerPostmeister-123399.jpeg</t>
  </si>
  <si>
    <t>[403.409    66.91983 509.47845 207.45802]</t>
  </si>
  <si>
    <t>[ 19.574265  87.34648  114.57225  205.94647 ]</t>
  </si>
  <si>
    <t>DerPostmeister-123583.jpeg</t>
  </si>
  <si>
    <t>[240.24751  80.39752 389.13058 286.02905]</t>
  </si>
  <si>
    <t>DerPostmeister-123671.jpeg</t>
  </si>
  <si>
    <t>[381.82922  88.25954 484.98343 230.25859]</t>
  </si>
  <si>
    <t>DerPostmeister-123720.jpeg</t>
  </si>
  <si>
    <t>[231.86911   92.107315 383.97873  288.84265 ]</t>
  </si>
  <si>
    <t>DerPostmeister-123772.jpeg</t>
  </si>
  <si>
    <t>[422.4763    58.730423 527.1092   192.81662 ]</t>
  </si>
  <si>
    <t>DerPostmeister-123815.jpeg</t>
  </si>
  <si>
    <t>[236.3379   97.14903 381.47168 286.5833 ]</t>
  </si>
  <si>
    <t>DerPostmeister-123844.jpeg</t>
  </si>
  <si>
    <t>[499.74768  76.83939 598.5749  219.61755]</t>
  </si>
  <si>
    <t>DerPostmeister-124046.jpeg</t>
  </si>
  <si>
    <t>[405.95346   16.493534 446.33447   58.56464 ]</t>
  </si>
  <si>
    <t>[472.45935 273.28812 539.1484  344.96265]</t>
  </si>
  <si>
    <t>[306.47232 116.54674 352.12708 182.34445]</t>
  </si>
  <si>
    <t>[291.7245    19.530472 330.04617   64.102295]</t>
  </si>
  <si>
    <t>[224.42648  84.49323 315.177   210.07431]</t>
  </si>
  <si>
    <t>DerPostmeister-124296.jpeg</t>
  </si>
  <si>
    <t>[484.65817   91.029495 536.054    156.36977 ]</t>
  </si>
  <si>
    <t>[224.43272  47.99646 267.6029  121.9406 ]</t>
  </si>
  <si>
    <t>DerPostmeister-124546.jpeg</t>
  </si>
  <si>
    <t>[381.61642   37.091866 446.794    122.77974 ]</t>
  </si>
  <si>
    <t>Siegfried_Breuer</t>
  </si>
  <si>
    <t>DerPostmeister-124594.jpeg</t>
  </si>
  <si>
    <t>[144.38704 138.70927 213.89124 242.01181]</t>
  </si>
  <si>
    <t>[482.0372    44.148903 562.0615   152.60535 ]</t>
  </si>
  <si>
    <t>[383.01804 153.45569 424.2319  211.41257]</t>
  </si>
  <si>
    <t>DerPostmeister-124844.jpeg</t>
  </si>
  <si>
    <t>[449.16248  58.34744 531.46643 168.35054]</t>
  </si>
  <si>
    <t>DerPostmeister-125025.jpeg</t>
  </si>
  <si>
    <t>[319.96536  58.8862  451.9865  217.58972]</t>
  </si>
  <si>
    <t>[102.07397  79.70615 234.78078 264.01083]</t>
  </si>
  <si>
    <t>DerPostmeister-12511.jpeg</t>
  </si>
  <si>
    <t>[248.7378  100.50247 274.1779  129.99458]</t>
  </si>
  <si>
    <t>[186.4231   110.181175 206.17596  144.8789  ]</t>
  </si>
  <si>
    <t>DerPostmeister-125275.jpeg</t>
  </si>
  <si>
    <t>[294.2708    76.857056 423.447    225.21393 ]</t>
  </si>
  <si>
    <t>[ 98.57316  79.38604 231.08568 263.8145 ]</t>
  </si>
  <si>
    <t>DerPostmeister-125525.jpeg</t>
  </si>
  <si>
    <t>[326.40192  52.2621  451.89767 201.55396]</t>
  </si>
  <si>
    <t>[ 95.00893  78.54764 226.14581 263.60815]</t>
  </si>
  <si>
    <t>DerPostmeister-125775.jpeg</t>
  </si>
  <si>
    <t>[287.5254   54.86689 401.31384 199.91109]</t>
  </si>
  <si>
    <t>[ 97.38551  92.08125 226.83728 276.25812]</t>
  </si>
  <si>
    <t>DerPostmeister-126196.jpeg</t>
  </si>
  <si>
    <t>[255.4313   67.47229 315.05176 142.26938]</t>
  </si>
  <si>
    <t>DerPostmeister-126446.jpeg</t>
  </si>
  <si>
    <t>[329.02316   53.693344 429.21396  181.2659  ]</t>
  </si>
  <si>
    <t>DerPostmeister-126696.jpeg</t>
  </si>
  <si>
    <t>[289.60297   61.830338 393.02444  201.70203 ]</t>
  </si>
  <si>
    <t>DerPostmeister-126946.jpeg</t>
  </si>
  <si>
    <t>[319.46136  82.47187 367.36523 119.95711]</t>
  </si>
  <si>
    <t>DerPostmeister-127052.jpeg</t>
  </si>
  <si>
    <t>[290.9973   73.86083 395.97736 214.87244]</t>
  </si>
  <si>
    <t>DerPostmeister-12715.jpeg</t>
  </si>
  <si>
    <t>[250.91707 100.65316 327.15652 214.82854]</t>
  </si>
  <si>
    <t>DerPostmeister-127302.jpeg</t>
  </si>
  <si>
    <t>[368.79837  35.63066 409.24744  88.47445]</t>
  </si>
  <si>
    <t>DerPostmeister-127385.jpeg</t>
  </si>
  <si>
    <t>[520.21106  77.31592 565.9679  148.12923]</t>
  </si>
  <si>
    <t>DerPostmeister-127431.jpeg</t>
  </si>
  <si>
    <t>[136.51018  91.43002 170.65825 143.71274]</t>
  </si>
  <si>
    <t>DerPostmeister-127681.jpeg</t>
  </si>
  <si>
    <t>[377.95984 126.42975 442.99628 208.92941]</t>
  </si>
  <si>
    <t>DerPostmeister-127764.jpeg</t>
  </si>
  <si>
    <t>[310.49988   71.234535 451.8404   231.23544 ]</t>
  </si>
  <si>
    <t>DerPostmeister-12795.jpeg</t>
  </si>
  <si>
    <t>[478.50052 106.20216 557.9542  218.83788]</t>
  </si>
  <si>
    <t>DerPostmeister-128014.jpeg</t>
  </si>
  <si>
    <t>[314.98483 101.92969 452.0031  251.32327]</t>
  </si>
  <si>
    <t>DerPostmeister-128264.jpeg</t>
  </si>
  <si>
    <t>[314.24384 115.89538 448.067   260.83636]</t>
  </si>
  <si>
    <t>[166.95676  19.71685 272.33356 200.67313]</t>
  </si>
  <si>
    <t>DerPostmeister-128514.jpeg</t>
  </si>
  <si>
    <t>[301.5944  109.35469 438.91882 257.99338]</t>
  </si>
  <si>
    <t>[207.42879   47.241997 307.64835  228.14125 ]</t>
  </si>
  <si>
    <t>DerPostmeister-12872.jpeg</t>
  </si>
  <si>
    <t>[221.49812  82.47562 266.30624 136.80896]</t>
  </si>
  <si>
    <t>[351.54337   56.087677 393.95676  110.9109  ]</t>
  </si>
  <si>
    <t>DerPostmeister-128749.jpeg</t>
  </si>
  <si>
    <t>[368.15854  93.10512 438.81168 199.85359]</t>
  </si>
  <si>
    <t>[408.7093  152.3596  500.91583 223.78784]</t>
  </si>
  <si>
    <t>DerPostmeister-128935.jpeg</t>
  </si>
  <si>
    <t>[179.01985 219.22594 231.32278 289.5455 ]</t>
  </si>
  <si>
    <t>[421.3985    57.099976 529.6776   182.75905 ]</t>
  </si>
  <si>
    <t>[ 73.04477 131.30348 142.86076 242.8183 ]</t>
  </si>
  <si>
    <t>DerPostmeister-129185.jpeg</t>
  </si>
  <si>
    <t>[301.81805 217.10999 355.42566 286.16513]</t>
  </si>
  <si>
    <t>[182.02646 218.40979 234.14072 285.0429 ]</t>
  </si>
  <si>
    <t>[446.82632  37.68763 540.5688  154.70033]</t>
  </si>
  <si>
    <t>[118.01424 126.33807 184.06236 233.37454]</t>
  </si>
  <si>
    <t>DerPostmeister-129435.jpeg</t>
  </si>
  <si>
    <t>[302.03024 219.35869 349.2858  288.62897]</t>
  </si>
  <si>
    <t>[437.01935  39.53909 531.42004 159.67072]</t>
  </si>
  <si>
    <t>[183.21803 219.36536 237.4921  283.94412]</t>
  </si>
  <si>
    <t>[ 73.31328 125.84599 139.7918  234.32602]</t>
  </si>
  <si>
    <t>DerPostmeister-129685.jpeg</t>
  </si>
  <si>
    <t>[185.431   214.41745 240.17314 279.17728]</t>
  </si>
  <si>
    <t>[446.28967   38.076134 524.1065   161.38861 ]</t>
  </si>
  <si>
    <t>[321.16156 119.38101 409.6322  214.48732]</t>
  </si>
  <si>
    <t>[ 99.48977  120.289795 164.17523  231.5069  ]</t>
  </si>
  <si>
    <t>DerPostmeister-129935.jpeg</t>
  </si>
  <si>
    <t>[464.8811    57.046963 564.79016  167.927   ]</t>
  </si>
  <si>
    <t>[192.68102 210.15213 241.00523 274.09134]</t>
  </si>
  <si>
    <t>[302.55396 128.34894 385.2228  222.94337]</t>
  </si>
  <si>
    <t>[133.21161 131.1254  186.2386  230.30132]</t>
  </si>
  <si>
    <t>DerPostmeister-130185.jpeg</t>
  </si>
  <si>
    <t>[184.08566 208.85512 235.23517 272.2511 ]</t>
  </si>
  <si>
    <t>[346.27264   51.826744 440.6517   176.5901  ]</t>
  </si>
  <si>
    <t>[127.129684 116.34202  187.01459  220.4884  ]</t>
  </si>
  <si>
    <t>DerPostmeister-130435.jpeg</t>
  </si>
  <si>
    <t>[478.91656   45.344154 587.3757   167.58795 ]</t>
  </si>
  <si>
    <t>[230.2615  180.57278 307.23123 269.7234 ]</t>
  </si>
  <si>
    <t>[ 78.50325  83.00784 150.8404  206.17596]</t>
  </si>
  <si>
    <t>DerPostmeister-130685.jpeg</t>
  </si>
  <si>
    <t>[168.86815   60.370773 246.91342  158.57526 ]</t>
  </si>
  <si>
    <t>[429.86353   61.327137 508.7569   160.54453 ]</t>
  </si>
  <si>
    <t>DerPostmeister-130935.jpeg</t>
  </si>
  <si>
    <t>[161.38431  71.72589 236.934   162.18074]</t>
  </si>
  <si>
    <t>[399.19693   64.852554 475.82544  162.50906 ]</t>
  </si>
  <si>
    <t>DerPostmeister-131185.jpeg</t>
  </si>
  <si>
    <t>[386.5518   64.86841 463.79752 163.60295]</t>
  </si>
  <si>
    <t>[132.73595  71.50363 212.77579 167.09775]</t>
  </si>
  <si>
    <t>DerPostmeister-13122.jpeg</t>
  </si>
  <si>
    <t>[363.25934  35.80906 418.46545 107.11219]</t>
  </si>
  <si>
    <t>[201.50864  83.19483 263.94556 159.35695]</t>
  </si>
  <si>
    <t>DerPostmeister-131435.jpeg</t>
  </si>
  <si>
    <t>[137.19998  68.76883 216.31436 165.58467]</t>
  </si>
  <si>
    <t>[416.83615   71.223816 500.83817  169.20233 ]</t>
  </si>
  <si>
    <t>DerPostmeister-131593.jpeg</t>
  </si>
  <si>
    <t>[137.34186   68.886795 209.72992  158.85992 ]</t>
  </si>
  <si>
    <t>DerPostmeister-13372.jpeg</t>
  </si>
  <si>
    <t>[305.49985  36.29531 366.53625 116.4856 ]</t>
  </si>
  <si>
    <t>DerPostmeister-13555.jpeg</t>
  </si>
  <si>
    <t>[218.54063  85.58603 307.7127  201.67969]</t>
  </si>
  <si>
    <t>DerPostmeister-13634.jpeg</t>
  </si>
  <si>
    <t>[236.61833   66.544014 311.93292  156.3355  ]</t>
  </si>
  <si>
    <t>[417.70206 107.03334 460.3743  198.91711]</t>
  </si>
  <si>
    <t>DerPostmeister-13803.jpeg</t>
  </si>
  <si>
    <t>[165.64038 116.35331 324.3504  299.74005]</t>
  </si>
  <si>
    <t>[444.74155 246.07    553.9587  450.26495]</t>
  </si>
  <si>
    <t>DerPostmeister-14036.jpeg</t>
  </si>
  <si>
    <t>[162.90738 118.26342 320.55606 306.78668]</t>
  </si>
  <si>
    <t>DerPostmeister-14179.jpeg</t>
  </si>
  <si>
    <t>[291.05603  67.44079 491.69855 329.7495 ]</t>
  </si>
  <si>
    <t>DerPostmeister-14260.jpeg</t>
  </si>
  <si>
    <t>[173.75854 129.87018 330.38596 315.6816 ]</t>
  </si>
  <si>
    <t>DerPostmeister-14307.jpeg</t>
  </si>
  <si>
    <t>[196.19713  78.94383 293.04822 200.53561]</t>
  </si>
  <si>
    <t>DerPostmeister-14557.jpeg</t>
  </si>
  <si>
    <t>[331.94754   43.45748  392.02753  111.796844]</t>
  </si>
  <si>
    <t>[174.95903  70.69498 233.86711 144.52617]</t>
  </si>
  <si>
    <t>[442.62845  86.45479 479.92233 156.07556]</t>
  </si>
  <si>
    <t>DerPostmeister-15204.jpeg</t>
  </si>
  <si>
    <t>[343.19928 151.70172 381.28238 207.28862]</t>
  </si>
  <si>
    <t>DerPostmeister-15274.jpeg</t>
  </si>
  <si>
    <t>[171.14514   96.046425 217.58812  152.89809 ]</t>
  </si>
  <si>
    <t>DerPostmeister-15326.jpeg</t>
  </si>
  <si>
    <t>[340.7174  152.60106 380.70102 206.1422 ]</t>
  </si>
  <si>
    <t>DerPostmeister-15576.jpeg</t>
  </si>
  <si>
    <t>[292.558    82.48823 379.68573 195.0624 ]</t>
  </si>
  <si>
    <t>[201.94247   62.285072 290.88763  186.55832 ]</t>
  </si>
  <si>
    <t>DerPostmeister-15826.jpeg</t>
  </si>
  <si>
    <t>[241.38277   26.073463 326.06332  141.70929 ]</t>
  </si>
  <si>
    <t>[163.33813 137.3035  250.94002 244.40242]</t>
  </si>
  <si>
    <t>DerPostmeister-16075.jpeg</t>
  </si>
  <si>
    <t>[188.15211   33.876766 291.14343  167.84085 ]</t>
  </si>
  <si>
    <t>DerPostmeister-16325.jpeg</t>
  </si>
  <si>
    <t>[324.50504  84.31296 423.11966 239.81187]</t>
  </si>
  <si>
    <t>[366.75385 141.75441 528.9775  260.6966 ]</t>
  </si>
  <si>
    <t>DerPostmeister-16575.jpeg</t>
  </si>
  <si>
    <t>[309.4073    18.713264 435.99164  192.41574 ]</t>
  </si>
  <si>
    <t>DerPostmeister-16694.jpeg</t>
  </si>
  <si>
    <t>[273.96683   45.638622 318.95364   96.26367 ]</t>
  </si>
  <si>
    <t>DerPostmeister-16913.jpeg</t>
  </si>
  <si>
    <t>[252.09355   77.915436 292.5021   125.822495]</t>
  </si>
  <si>
    <t>DerPostmeister-17033.jpeg</t>
  </si>
  <si>
    <t>[284.88077   45.797348 330.84378  100.26469 ]</t>
  </si>
  <si>
    <t>DerPostmeister-17283.jpeg</t>
  </si>
  <si>
    <t>[279.70706  102.703636 350.51233  185.72018 ]</t>
  </si>
  <si>
    <t>DerPostmeister-17439.jpeg</t>
  </si>
  <si>
    <t>[349.05927  105.839745 395.60574  183.21127 ]</t>
  </si>
  <si>
    <t>DerPostmeister-17521.jpeg</t>
  </si>
  <si>
    <t>[275.31494   39.986736 343.10483  131.4835  ]</t>
  </si>
  <si>
    <t>Edwin_Juergensen</t>
  </si>
  <si>
    <t>DerPostmeister-17592.jpeg</t>
  </si>
  <si>
    <t>[254.98576  84.19188 327.86826 171.02147]</t>
  </si>
  <si>
    <t>DerPostmeister-18082.jpeg</t>
  </si>
  <si>
    <t>[268.48035  59.82803 344.9207  150.47559]</t>
  </si>
  <si>
    <t>[400.75632 156.01718 465.99066 245.41989]</t>
  </si>
  <si>
    <t>DerPostmeister-18514.jpeg</t>
  </si>
  <si>
    <t>[215.5737   45.06315 289.19748 137.0199 ]</t>
  </si>
  <si>
    <t>[383.70795 159.24933 457.7024  242.57643]</t>
  </si>
  <si>
    <t>DerPostmeister-18764.jpeg</t>
  </si>
  <si>
    <t>[218.00586  63.3268  287.45245 141.90338]</t>
  </si>
  <si>
    <t>[360.19165 167.1687  429.61377 256.86218]</t>
  </si>
  <si>
    <t>DerPostmeister-19197.jpeg</t>
  </si>
  <si>
    <t>[386.66168 144.25554 459.2499  239.46532]</t>
  </si>
  <si>
    <t>[216.55014   26.907013 278.13895  133.83615 ]</t>
  </si>
  <si>
    <t>DerPostmeister-19447.jpeg</t>
  </si>
  <si>
    <t>[434.4673  178.83498 506.67905 270.13855]</t>
  </si>
  <si>
    <t>[243.0895   46.23823 317.51218 144.32463]</t>
  </si>
  <si>
    <t>DerPostmeister-19697.jpeg</t>
  </si>
  <si>
    <t>[420.2812  156.20361 492.2889  246.382  ]</t>
  </si>
  <si>
    <t>[285.63486 100.39853 345.41846 198.17426]</t>
  </si>
  <si>
    <t>DerPostmeister-19947.jpeg</t>
  </si>
  <si>
    <t>[369.90237 157.00694 442.7912  251.48224]</t>
  </si>
  <si>
    <t>[220.95964   47.254375 283.59665  155.80278 ]</t>
  </si>
  <si>
    <t>DerPostmeister-20197.jpeg</t>
  </si>
  <si>
    <t>[253.92712   34.086815 312.77966  135.90326 ]</t>
  </si>
  <si>
    <t>[393.33105 135.63814 478.17392 220.10602]</t>
  </si>
  <si>
    <t>DerPostmeister-20447.jpeg</t>
  </si>
  <si>
    <t>[420.15686 123.83868 472.7155  194.10474]</t>
  </si>
  <si>
    <t>DerPostmeister-20497.jpeg</t>
  </si>
  <si>
    <t>[405.34558 150.91135 451.0649  198.32962]</t>
  </si>
  <si>
    <t>DerPostmeister-20747.jpeg</t>
  </si>
  <si>
    <t>[261.99268 169.24231 371.7501  272.32602]</t>
  </si>
  <si>
    <t>DerPostmeister-20997.jpeg</t>
  </si>
  <si>
    <t>[185.9563    80.847824 287.7396   175.39522 ]</t>
  </si>
  <si>
    <t>DerPostmeister-21247.jpeg</t>
  </si>
  <si>
    <t>[288.93417  65.18149 376.56497 173.54372]</t>
  </si>
  <si>
    <t>DerPostmeister-21497.jpeg</t>
  </si>
  <si>
    <t>[315.38882   54.501972 391.71716  164.42622 ]</t>
  </si>
  <si>
    <t>[153.01689 197.25084 232.82726 317.6548 ]</t>
  </si>
  <si>
    <t>DerPostmeister-21747.jpeg</t>
  </si>
  <si>
    <t>[333.09686   60.357082 420.47766  165.98128 ]</t>
  </si>
  <si>
    <t>[141.75494 256.64618 230.09238 346.51328]</t>
  </si>
  <si>
    <t>DerPostmeister-21907.jpeg</t>
  </si>
  <si>
    <t>[-30.697716 100.349144 131.26033  305.4389  ]</t>
  </si>
  <si>
    <t>DerPostmeister-22139.jpeg</t>
  </si>
  <si>
    <t>[478.95782  83.24324 539.60236 198.02844]</t>
  </si>
  <si>
    <t>[ 53.29489 188.31387 180.69034 267.65326]</t>
  </si>
  <si>
    <t>DerPostmeister-22389.jpeg</t>
  </si>
  <si>
    <t>[398.79947    6.719898 495.33844  103.63258 ]</t>
  </si>
  <si>
    <t>DerPostmeister-2257.jpeg</t>
  </si>
  <si>
    <t>[423.0896  136.96156 450.0171  170.04567]</t>
  </si>
  <si>
    <t>[317.58862 152.9749  343.1926  183.01118]</t>
  </si>
  <si>
    <t>DerPostmeister-22678.jpeg</t>
  </si>
  <si>
    <t>[254.44159  92.76489 385.12656 252.79971]</t>
  </si>
  <si>
    <t>DerPostmeister-23389.jpeg</t>
  </si>
  <si>
    <t>[394.0977   51.00159 472.0102  167.42912]</t>
  </si>
  <si>
    <t>[245.78378  93.91992 373.11353 197.50531]</t>
  </si>
  <si>
    <t>DerPostmeister-23639.jpeg</t>
  </si>
  <si>
    <t>[359.7187    57.714012 480.76373  204.4281  ]</t>
  </si>
  <si>
    <t>[227.80344  87.42243 345.33362 232.212  ]</t>
  </si>
  <si>
    <t>DerPostmeister-23889.jpeg</t>
  </si>
  <si>
    <t>[330.36597  59.45706 463.1433  230.92102]</t>
  </si>
  <si>
    <t>[185.27765  100.393425 307.2811   286.47977 ]</t>
  </si>
  <si>
    <t>DerPostmeister-24139.jpeg</t>
  </si>
  <si>
    <t>[331.46667   60.890785 463.8462   230.49469 ]</t>
  </si>
  <si>
    <t>[189.77393 103.29039 317.29053 275.8654 ]</t>
  </si>
  <si>
    <t>DerPostmeister-24296.jpeg</t>
  </si>
  <si>
    <t>[329.1238    55.882423 454.30508  222.70555 ]</t>
  </si>
  <si>
    <t>DerPostmeister-24575.jpeg</t>
  </si>
  <si>
    <t>[472.2896  171.13986 504.62622 218.92377]</t>
  </si>
  <si>
    <t>DerPostmeister-24713.jpeg</t>
  </si>
  <si>
    <t>[362.24118   81.148476 445.6303   207.41829 ]</t>
  </si>
  <si>
    <t>DerPostmeister-24963.jpeg</t>
  </si>
  <si>
    <t>[491.47754 163.3591  566.9478  262.28418]</t>
  </si>
  <si>
    <t>[299.5949   98.66924 384.54318 172.99883]</t>
  </si>
  <si>
    <t>DerPostmeister-25213.jpeg</t>
  </si>
  <si>
    <t>[151.03024 171.68039 231.41815 263.86456]</t>
  </si>
  <si>
    <t>[429.99338 173.26302 509.45383 275.97925]</t>
  </si>
  <si>
    <t>DerPostmeister-25463.jpeg</t>
  </si>
  <si>
    <t>[177.29387 170.11586 252.38972 259.9845 ]</t>
  </si>
  <si>
    <t>Karl_Dannemann</t>
  </si>
  <si>
    <t>[414.55957 162.02286 479.54648 264.43677]</t>
  </si>
  <si>
    <t>DerPostmeister-25713.jpeg</t>
  </si>
  <si>
    <t>[141.28311 144.22714 217.55663 229.17102]</t>
  </si>
  <si>
    <t>[390.14682 170.0245  440.9222  266.7365 ]</t>
  </si>
  <si>
    <t>DerPostmeister-25963.jpeg</t>
  </si>
  <si>
    <t>[184.68115 154.25722 255.99707 242.01447]</t>
  </si>
  <si>
    <t>[392.57672 182.24684 442.67792 268.87115]</t>
  </si>
  <si>
    <t>DerPostmeister-26213.jpeg</t>
  </si>
  <si>
    <t>[194.14395 140.28777 267.63605 229.54968]</t>
  </si>
  <si>
    <t>[405.47574 183.0138  456.226   271.37555]</t>
  </si>
  <si>
    <t>DerPostmeister-26463.jpeg</t>
  </si>
  <si>
    <t>[214.79901 168.88112 288.89676 262.94632]</t>
  </si>
  <si>
    <t>[384.97656 189.02661 429.97864 278.12247]</t>
  </si>
  <si>
    <t>DerPostmeister-26713.jpeg</t>
  </si>
  <si>
    <t>[222.5931  153.2247  294.35336 248.96207]</t>
  </si>
  <si>
    <t>[431.85373 163.49554 486.93948 261.73358]</t>
  </si>
  <si>
    <t>DerPostmeister-2688.jpeg</t>
  </si>
  <si>
    <t>[353.86304 116.10511 405.7266  189.44983]</t>
  </si>
  <si>
    <t>DerPostmeister-26963.jpeg</t>
  </si>
  <si>
    <t>[196.63535 150.37502 276.03827 246.73712]</t>
  </si>
  <si>
    <t>[428.79556 158.49289 479.431   256.62894]</t>
  </si>
  <si>
    <t>DerPostmeister-27213.jpeg</t>
  </si>
  <si>
    <t>[277.6088    39.784424 371.26312  162.0613  ]</t>
  </si>
  <si>
    <t>DerPostmeister-27341.jpeg</t>
  </si>
  <si>
    <t>[299.6539    88.573395 397.3601   215.47787 ]</t>
  </si>
  <si>
    <t>DerPostmeister-27507.jpeg</t>
  </si>
  <si>
    <t>[217.139    56.92781 309.65253 186.55507]</t>
  </si>
  <si>
    <t>DerPostmeister-27757.jpeg</t>
  </si>
  <si>
    <t>[306.71185  89.18112 402.22812 213.47392]</t>
  </si>
  <si>
    <t>DerPostmeister-28004.jpeg</t>
  </si>
  <si>
    <t>[280.49503  98.36861 377.31876 226.81235]</t>
  </si>
  <si>
    <t>DerPostmeister-28254.jpeg</t>
  </si>
  <si>
    <t>[230.89291   59.607826 320.39362  182.92538 ]</t>
  </si>
  <si>
    <t>DerPostmeister-28504.jpeg</t>
  </si>
  <si>
    <t>[ 91.88762   64.257576 168.41896  165.91504 ]</t>
  </si>
  <si>
    <t>[392.61542  96.49829 448.95523 204.49326]</t>
  </si>
  <si>
    <t>DerPostmeister-28754.jpeg</t>
  </si>
  <si>
    <t>[406.82812 102.03453 496.9604  226.53763]</t>
  </si>
  <si>
    <t>[109.11267   82.657005 198.57922  187.21585 ]</t>
  </si>
  <si>
    <t>DerPostmeister-29004.jpeg</t>
  </si>
  <si>
    <t>[409.94705 115.31181 495.6771  239.12831]</t>
  </si>
  <si>
    <t>[115.996475  94.279236 199.42007  200.40833 ]</t>
  </si>
  <si>
    <t>DerPostmeister-29254.jpeg</t>
  </si>
  <si>
    <t>[145.46478  91.32918 229.46927 203.21571]</t>
  </si>
  <si>
    <t>[298.30148  93.12781 356.9956  201.29764]</t>
  </si>
  <si>
    <t>DerPostmeister-29504.jpeg</t>
  </si>
  <si>
    <t>[120.37194  95.27692 231.01826 232.76578]</t>
  </si>
  <si>
    <t>[342.27264  78.72672 433.561   226.79468]</t>
  </si>
  <si>
    <t>DerPostmeister-29754.jpeg</t>
  </si>
  <si>
    <t>[123.26229  97.19543 231.82922 246.20279]</t>
  </si>
  <si>
    <t>[297.8758  119.15262 377.1133  254.46301]</t>
  </si>
  <si>
    <t>DerPostmeister-30004.jpeg</t>
  </si>
  <si>
    <t>[140.70172 107.74756 245.99179 245.50319]</t>
  </si>
  <si>
    <t>[321.14154 114.95608 402.90894 258.41022]</t>
  </si>
  <si>
    <t>DerPostmeister-30254.jpeg</t>
  </si>
  <si>
    <t>[168.61404   98.357544 279.33383  232.49052 ]</t>
  </si>
  <si>
    <t>[361.60953 144.61111 468.87402 277.36588]</t>
  </si>
  <si>
    <t>DerPostmeister-30504.jpeg</t>
  </si>
  <si>
    <t>[187.38498 101.92963 293.1479  240.70627]</t>
  </si>
  <si>
    <t>[348.27985  118.213295 437.9671   261.20737 ]</t>
  </si>
  <si>
    <t>DerPostmeister-3054.jpeg</t>
  </si>
  <si>
    <t>[351.58096 284.56143 363.8273  298.1345 ]</t>
  </si>
  <si>
    <t>DerPostmeister-30754.jpeg</t>
  </si>
  <si>
    <t>[413.02597 125.88658 476.52075 228.81863]</t>
  </si>
  <si>
    <t>[203.46385 129.29466 285.96774 236.49156]</t>
  </si>
  <si>
    <t>DerPostmeister-31004.jpeg</t>
  </si>
  <si>
    <t>[274.2543  141.15135 323.59268 201.50359]</t>
  </si>
  <si>
    <t>DerPostmeister-31498.jpeg</t>
  </si>
  <si>
    <t>[327.6491   64.63593 370.84564 119.53626]</t>
  </si>
  <si>
    <t>DerPostmeister-31748.jpeg</t>
  </si>
  <si>
    <t>[392.05008  89.00479 439.10803 145.21515]</t>
  </si>
  <si>
    <t>DerPostmeister-31998.jpeg</t>
  </si>
  <si>
    <t>[169.59308  43.56745 222.93015 150.99307]</t>
  </si>
  <si>
    <t>[409.2284   106.093895 492.9826   213.24603 ]</t>
  </si>
  <si>
    <t>DerPostmeister-32248.jpeg</t>
  </si>
  <si>
    <t>[422.83652 114.88452 512.84924 219.7205 ]</t>
  </si>
  <si>
    <t>[138.61885  55.84422 209.47331 166.50662]</t>
  </si>
  <si>
    <t>DerPostmeister-32419.jpeg</t>
  </si>
  <si>
    <t>[230.70456   45.239475 270.90338   97.663864]</t>
  </si>
  <si>
    <t>DerPostmeister-32629.jpeg</t>
  </si>
  <si>
    <t>[429.92084   35.787384 474.27533   90.556   ]</t>
  </si>
  <si>
    <t>DerPostmeister-32803.jpeg</t>
  </si>
  <si>
    <t>[425.9948    33.991684 469.68954   86.93343 ]</t>
  </si>
  <si>
    <t>DerPostmeister-33053.jpeg</t>
  </si>
  <si>
    <t>[337.63617   42.765907 385.1975   102.20992 ]</t>
  </si>
  <si>
    <t>[209.54224   58.792164 243.41982  117.06172 ]</t>
  </si>
  <si>
    <t>DerPostmeister-33303.jpeg</t>
  </si>
  <si>
    <t>[166.0378   61.3809  240.10156 156.5422 ]</t>
  </si>
  <si>
    <t>[360.6914   42.71295 449.06854 143.80692]</t>
  </si>
  <si>
    <t>DerPostmeister-33486.jpeg</t>
  </si>
  <si>
    <t>[334.47794   43.486557 430.33374  173.01834 ]</t>
  </si>
  <si>
    <t>DerPostmeister-33736.jpeg</t>
  </si>
  <si>
    <t>[137.89857  91.32634 232.2466  214.67888]</t>
  </si>
  <si>
    <t>[381.7933   64.75986 474.93854 197.3579 ]</t>
  </si>
  <si>
    <t>DerPostmeister-33962.jpeg</t>
  </si>
  <si>
    <t>[342.8971    48.731762 440.11554  176.45541 ]</t>
  </si>
  <si>
    <t>[285.22183 118.90166 355.8774  243.18082]</t>
  </si>
  <si>
    <t>DerPostmeister-34091.jpeg</t>
  </si>
  <si>
    <t>[260.26828  77.51513 367.94547 203.30748]</t>
  </si>
  <si>
    <t>DerPostmeister-34341.jpeg</t>
  </si>
  <si>
    <t>[275.48593  98.53939 418.5443  267.59778]</t>
  </si>
  <si>
    <t>DerPostmeister-34591.jpeg</t>
  </si>
  <si>
    <t>[251.72745 112.78225 446.10034 345.18112]</t>
  </si>
  <si>
    <t>DerPostmeister-3472.jpeg</t>
  </si>
  <si>
    <t>[249.67183  96.45022 306.79388 167.93793]</t>
  </si>
  <si>
    <t>Otto_Wernicke</t>
  </si>
  <si>
    <t>DerPostmeister-34798.jpeg</t>
  </si>
  <si>
    <t>[236.93375   39.407692 290.11145  103.60591 ]</t>
  </si>
  <si>
    <t>DerPostmeister-34891.jpeg</t>
  </si>
  <si>
    <t>[402.19562   51.956276 448.2084   128.94293 ]</t>
  </si>
  <si>
    <t>DerPostmeister-34966.jpeg</t>
  </si>
  <si>
    <t>[324.8177    63.934517 382.57895  134.49557 ]</t>
  </si>
  <si>
    <t>DerPostmeister-35048.jpeg</t>
  </si>
  <si>
    <t>[423.2501  115.32222 484.96695 202.95895]</t>
  </si>
  <si>
    <t>Inge_Landgut</t>
  </si>
  <si>
    <t>[177.12277  49.48429 250.42618 136.18625]</t>
  </si>
  <si>
    <t>DerPostmeister-35120.jpeg</t>
  </si>
  <si>
    <t>[332.7558   59.78181 389.93866 130.1448 ]</t>
  </si>
  <si>
    <t>DerPostmeister-35314.jpeg</t>
  </si>
  <si>
    <t>[419.69354  121.370155 481.1939   205.06873 ]</t>
  </si>
  <si>
    <t>[201.64343   55.576107 272.64917  141.4501  ]</t>
  </si>
  <si>
    <t>DerPostmeister-35812.jpeg</t>
  </si>
  <si>
    <t>[267.03546   81.704155 312.68863  140.28003 ]</t>
  </si>
  <si>
    <t>[ 86.839005  55.191772 141.59396  123.496346]</t>
  </si>
  <si>
    <t>[452.79324  54.80904 494.36066 111.38401]</t>
  </si>
  <si>
    <t>DerPostmeister-36062.jpeg</t>
  </si>
  <si>
    <t>[432.97565 118.30449 513.954   227.28218]</t>
  </si>
  <si>
    <t>[146.49934  89.25425 235.72989 214.62936]</t>
  </si>
  <si>
    <t>DerPostmeister-36261.jpeg</t>
  </si>
  <si>
    <t>[109.32387 212.4715  135.4049  246.88289]</t>
  </si>
  <si>
    <t>[318.65686 236.23346 347.01648 264.97644]</t>
  </si>
  <si>
    <t>[198.06642 220.69365 219.74493 251.33926]</t>
  </si>
  <si>
    <t>DerPostmeister-36511.jpeg</t>
  </si>
  <si>
    <t>[351.44513 203.09856 386.44092 240.74081]</t>
  </si>
  <si>
    <t>DerPostmeister-36990.jpeg</t>
  </si>
  <si>
    <t>[232.75967  78.50186 265.3054  130.29991]</t>
  </si>
  <si>
    <t>[299.50137  66.1826  328.36432 123.69975]</t>
  </si>
  <si>
    <t>DerPostmeister-3722.jpeg</t>
  </si>
  <si>
    <t>[254.18288   94.934204 307.25192  162.4271  ]</t>
  </si>
  <si>
    <t>DerPostmeister-37240.jpeg</t>
  </si>
  <si>
    <t>[222.06541  92.26548 272.75162 179.17781]</t>
  </si>
  <si>
    <t>[291.3538   67.0599  334.32565 161.54794]</t>
  </si>
  <si>
    <t>DerPostmeister-37459.jpeg</t>
  </si>
  <si>
    <t>[232.58739  86.24249 283.05908 168.83713]</t>
  </si>
  <si>
    <t>DerPostmeister-37709.jpeg</t>
  </si>
  <si>
    <t>[231.54239  68.28596 268.37076 109.33212]</t>
  </si>
  <si>
    <t>DerPostmeister-3816.jpeg</t>
  </si>
  <si>
    <t>[296.62274   62.278984 354.48575  139.54062 ]</t>
  </si>
  <si>
    <t>DerPostmeister-38241.jpeg</t>
  </si>
  <si>
    <t>[275.9346   101.694595 388.57895  235.16437 ]</t>
  </si>
  <si>
    <t>DerPostmeister-38491.jpeg</t>
  </si>
  <si>
    <t>[145.39474  62.48125 224.29968 159.52176]</t>
  </si>
  <si>
    <t>[404.26514  69.82234 476.50055 168.4156 ]</t>
  </si>
  <si>
    <t>DerPostmeister-38741.jpeg</t>
  </si>
  <si>
    <t>[390.37662  69.00241 460.2742  165.56418]</t>
  </si>
  <si>
    <t>[141.59074   71.187164 220.17014  167.73682 ]</t>
  </si>
  <si>
    <t>DerPostmeister-38991.jpeg</t>
  </si>
  <si>
    <t>[409.22168  62.76718 479.75653 158.74478]</t>
  </si>
  <si>
    <t>[153.35593  68.16597 232.75217 163.09142]</t>
  </si>
  <si>
    <t>DerPostmeister-3909.jpeg</t>
  </si>
  <si>
    <t>[300.9118   80.35527 348.68484 143.8008 ]</t>
  </si>
  <si>
    <t>DerPostmeister-39432.jpeg</t>
  </si>
  <si>
    <t>[218.56055   83.14034  235.07922  105.724106]</t>
  </si>
  <si>
    <t>[318.26782 112.54972 333.8414  133.74811]</t>
  </si>
  <si>
    <t>[194.23357 254.08536 234.57587 305.23645]</t>
  </si>
  <si>
    <t>[ 54.041374 220.60822   71.53746  242.062   ]</t>
  </si>
  <si>
    <t>[382.8571   77.07887 399.83264  95.87876]</t>
  </si>
  <si>
    <t>[410.6576  256.87177 428.64465 286.18256]</t>
  </si>
  <si>
    <t>[444.6424  302.0558  476.23322 350.38132]</t>
  </si>
  <si>
    <t>DerPostmeister-39678.jpeg</t>
  </si>
  <si>
    <t>[230.80704 173.5153  273.84177 228.29866]</t>
  </si>
  <si>
    <t>[138.45381 234.12413 164.80487 267.7404 ]</t>
  </si>
  <si>
    <t>[317.78275 109.37198 335.7071  133.09752]</t>
  </si>
  <si>
    <t>[210.10918 113.66402 230.68073 137.0272 ]</t>
  </si>
  <si>
    <t>[138.1431  261.25757 175.6314  306.67563]</t>
  </si>
  <si>
    <t>DerPostmeister-39928.jpeg</t>
  </si>
  <si>
    <t>[222.10004 230.10571 248.10542 264.94974]</t>
  </si>
  <si>
    <t>[352.99695 155.13492 377.327   183.4826 ]</t>
  </si>
  <si>
    <t>[392.86682 133.2421  413.0099  158.1888 ]</t>
  </si>
  <si>
    <t>[322.15112   66.817276 345.04434   95.40374 ]</t>
  </si>
  <si>
    <t>[432.92807 157.2335  455.05255 187.05682]</t>
  </si>
  <si>
    <t>[551.83936 222.95485 575.56506 253.55664]</t>
  </si>
  <si>
    <t>[217.06622  78.53128 239.33276 109.60866]</t>
  </si>
  <si>
    <t>[493.70554 217.72617 515.1779  249.89604]</t>
  </si>
  <si>
    <t>[581.86554 144.77457 604.10364 172.61923]</t>
  </si>
  <si>
    <t>[442.3073  220.55751 464.7429  249.46199]</t>
  </si>
  <si>
    <t>[514.1646   87.48854 533.85095 113.80343]</t>
  </si>
  <si>
    <t>[354.498   251.38847 378.04968 286.16385]</t>
  </si>
  <si>
    <t>[614.08514 229.58376 631.98    253.69308]</t>
  </si>
  <si>
    <t>[314.96475 264.98633 334.628   297.10687]</t>
  </si>
  <si>
    <t>[419.81885  90.66805 433.44104 110.002  ]</t>
  </si>
  <si>
    <t>DerPostmeister-4004.jpeg</t>
  </si>
  <si>
    <t>[266.19012  69.47142 327.32898 145.04092]</t>
  </si>
  <si>
    <t>DerPostmeister-40178.jpeg</t>
  </si>
  <si>
    <t>[545.9107  189.77315 562.2557  210.96422]</t>
  </si>
  <si>
    <t>[199.74048  66.45813 219.0075   95.44623]</t>
  </si>
  <si>
    <t>[496.3341  189.95882 513.1159  214.17476]</t>
  </si>
  <si>
    <t>[ 48.601135 229.75708   77.41906  264.5874  ]</t>
  </si>
  <si>
    <t>[346.68768 134.3872  365.31754 159.09337]</t>
  </si>
  <si>
    <t>[393.7351  138.8653  412.31943 163.96677]</t>
  </si>
  <si>
    <t>[368.10834   69.586685 383.7169    89.7254  ]</t>
  </si>
  <si>
    <t>[259.24478   56.840492 277.61398   80.94882 ]</t>
  </si>
  <si>
    <t>[500.813   129.46109 518.1299  151.63596]</t>
  </si>
  <si>
    <t>[466.5217  191.99802 484.20746 215.74408]</t>
  </si>
  <si>
    <t>[570.1601  186.07173 586.7787  207.48274]</t>
  </si>
  <si>
    <t>[526.71564 192.35489 543.4787  215.16727]</t>
  </si>
  <si>
    <t>DerPostmeister-40428.jpeg</t>
  </si>
  <si>
    <t>[325.38266 191.99945 359.3001  236.54161]</t>
  </si>
  <si>
    <t>[557.81287 144.61472 595.68085 182.51364]</t>
  </si>
  <si>
    <t>DerPostmeister-40663.jpeg</t>
  </si>
  <si>
    <t>[478.13354 132.23648 549.69574 226.28488]</t>
  </si>
  <si>
    <t>[124.02855 175.97119 214.27814 284.75317]</t>
  </si>
  <si>
    <t>DerPostmeister-40696.jpeg</t>
  </si>
  <si>
    <t>[403.2271  211.4841  478.6876  303.63803]</t>
  </si>
  <si>
    <t>[218.25632 181.6359  294.46976 256.72873]</t>
  </si>
  <si>
    <t>DerPostmeister-40811.jpeg</t>
  </si>
  <si>
    <t>[154.30125 136.25414 218.36333 224.61597]</t>
  </si>
  <si>
    <t>[400.00766 205.26248 477.31754 299.03177]</t>
  </si>
  <si>
    <t>DerPostmeister-40898.jpeg</t>
  </si>
  <si>
    <t>[122.84541 171.87355 186.79564 255.52417]</t>
  </si>
  <si>
    <t>[446.5192  203.66849 526.8047  303.2128 ]</t>
  </si>
  <si>
    <t>DerPostmeister-41043.jpeg</t>
  </si>
  <si>
    <t>[408.7817    50.204895 471.69083  146.8686  ]</t>
  </si>
  <si>
    <t>DerPostmeister-41118.jpeg</t>
  </si>
  <si>
    <t>[507.80902 338.05792 536.00995 372.49423]</t>
  </si>
  <si>
    <t>[419.65048 346.6568  456.76404 392.65216]</t>
  </si>
  <si>
    <t>[275.79425 317.72772 304.21808 352.5246 ]</t>
  </si>
  <si>
    <t>[ 47.16887 391.57285  91.3751  441.32803]</t>
  </si>
  <si>
    <t>DerPostmeister-41206.jpeg</t>
  </si>
  <si>
    <t>[254.4598   89.50099 285.6986  130.29124]</t>
  </si>
  <si>
    <t>[ 33.378426 161.65442   59.30195  196.09927 ]</t>
  </si>
  <si>
    <t>[424.09503 294.73    461.70514 337.90607]</t>
  </si>
  <si>
    <t>[569.9071  271.85257 609.9984  316.74338]</t>
  </si>
  <si>
    <t>DerPostmeister-41343.jpeg</t>
  </si>
  <si>
    <t>[ 62.577667  90.590576 104.34299  151.67952 ]</t>
  </si>
  <si>
    <t>[440.70642 232.2565  485.95343 295.1148 ]</t>
  </si>
  <si>
    <t>[184.51936  73.73368 221.48662 123.76494]</t>
  </si>
  <si>
    <t>[579.2135  123.47778 615.8656  172.37843]</t>
  </si>
  <si>
    <t>[266.1724  204.5313  300.75497 253.17679]</t>
  </si>
  <si>
    <t>[356.50848 115.67965 388.60077 156.00668]</t>
  </si>
  <si>
    <t>[529.29724 251.73578 567.55035 305.9584 ]</t>
  </si>
  <si>
    <t>DerPostmeister-4136.jpeg</t>
  </si>
  <si>
    <t>[375.25586  77.12075 494.47342 220.01917]</t>
  </si>
  <si>
    <t>DerPostmeister-41370.jpeg</t>
  </si>
  <si>
    <t>[340.1521  105.87256 371.76404 143.04747]</t>
  </si>
  <si>
    <t>[281.163   212.13416 299.35895 234.40703]</t>
  </si>
  <si>
    <t>[456.05127 213.09596 476.70627 239.87099]</t>
  </si>
  <si>
    <t>[104.51992 188.58835 127.98473 217.55307]</t>
  </si>
  <si>
    <t>[ 27.379831 186.21077   52.221333 218.6594  ]</t>
  </si>
  <si>
    <t>[575.5662  207.50352 598.0398  232.77745]</t>
  </si>
  <si>
    <t>[402.14847 210.31137 419.7681  233.02666]</t>
  </si>
  <si>
    <t>DerPostmeister-41439.jpeg</t>
  </si>
  <si>
    <t>[ 57.451244  92.21838   99.18138  151.73221 ]</t>
  </si>
  <si>
    <t>[444.56696 248.88312 494.11795 309.23273]</t>
  </si>
  <si>
    <t>[528.267   252.89732 568.7161  308.3095 ]</t>
  </si>
  <si>
    <t>[595.98425 126.64046 634.97644 177.67538]</t>
  </si>
  <si>
    <t>[265.53513 206.05792 299.63202 254.19664]</t>
  </si>
  <si>
    <t>[183.61931   76.810104 222.50662  128.39355 ]</t>
  </si>
  <si>
    <t>[352.8933  116.92557 387.29364 165.07886]</t>
  </si>
  <si>
    <t>DerPostmeister-41476.jpeg</t>
  </si>
  <si>
    <t>[610.542     87.79001  633.9847   119.258095]</t>
  </si>
  <si>
    <t>DerPostmeister-41709.jpeg</t>
  </si>
  <si>
    <t>[ 21.504011 142.87923   48.90983  180.63263 ]</t>
  </si>
  <si>
    <t>[216.1387  121.24545 236.9354  149.99774]</t>
  </si>
  <si>
    <t>[ 60.022976 147.75528   83.7026   179.7261  ]</t>
  </si>
  <si>
    <t>[174.52727 115.49426 198.61871 145.19185]</t>
  </si>
  <si>
    <t>[221.99858  47.79664 244.4919   74.99338]</t>
  </si>
  <si>
    <t>[63.110214 56.351105 88.44086  88.81144 ]</t>
  </si>
  <si>
    <t>[140.0724  124.99712 164.76408 155.59712]</t>
  </si>
  <si>
    <t>[361.76917   58.082886 381.43372   84.19124 ]</t>
  </si>
  <si>
    <t>[ 2.0440254 50.08747   26.528355  84.59984  ]</t>
  </si>
  <si>
    <t>[249.90323 118.78541 271.13623 148.01625]</t>
  </si>
  <si>
    <t>[195.07294   47.050705 216.30832   74.38587 ]</t>
  </si>
  <si>
    <t>[164.70497  57.06339 187.95259  81.46443]</t>
  </si>
  <si>
    <t>[432.6625   69.93795 447.02115  87.89196]</t>
  </si>
  <si>
    <t>DerPostmeister-41769.jpeg</t>
  </si>
  <si>
    <t>[187.30412   90.332535 289.44873  205.88167 ]</t>
  </si>
  <si>
    <t>DerPostmeister-41907.jpeg</t>
  </si>
  <si>
    <t>[299.01038   56.102074 369.00247  144.88535 ]</t>
  </si>
  <si>
    <t>[197.75179 211.95175 218.35309 237.23625]</t>
  </si>
  <si>
    <t>[599.3013  220.3282  626.5451  252.25739]</t>
  </si>
  <si>
    <t>[ 77.284485 156.53447   95.265175 177.69801 ]</t>
  </si>
  <si>
    <t>DerPostmeister-41986.jpeg</t>
  </si>
  <si>
    <t>[442.20242 270.94064 487.88455 327.87714]</t>
  </si>
  <si>
    <t>[312.89005 275.6507  344.99475 316.37952]</t>
  </si>
  <si>
    <t>[132.82289 284.85605 172.10207 333.24567]</t>
  </si>
  <si>
    <t>DerPostmeister-42043.jpeg</t>
  </si>
  <si>
    <t>[ 22.359234 116.7593    43.24446  144.23247 ]</t>
  </si>
  <si>
    <t>[ 80.12774 119.39029 103.27349 142.27708]</t>
  </si>
  <si>
    <t>[25.391655 60.229164 42.748707 82.88454 ]</t>
  </si>
  <si>
    <t>[601.5021   87.50889 635.66785 126.80862]</t>
  </si>
  <si>
    <t>DerPostmeister-42100.jpeg</t>
  </si>
  <si>
    <t>[319.07758 280.0206  348.34033 319.9077 ]</t>
  </si>
  <si>
    <t>[449.7237  277.28827 489.17297 329.66776]</t>
  </si>
  <si>
    <t>[127.46248 278.20505 167.95163 321.96976]</t>
  </si>
  <si>
    <t>DerPostmeister-42173.jpeg</t>
  </si>
  <si>
    <t>[ 38.0755  175.61366  74.51164 219.72107]</t>
  </si>
  <si>
    <t>[435.88437   73.712456 461.50427  105.713875]</t>
  </si>
  <si>
    <t>[474.72302 144.84415 499.6615  176.80833]</t>
  </si>
  <si>
    <t>[545.7053  147.01825 570.84753 176.32523]</t>
  </si>
  <si>
    <t>[562.42474  68.19324 586.6162   97.19502]</t>
  </si>
  <si>
    <t>[604.1844   73.7202  628.0104  101.53898]</t>
  </si>
  <si>
    <t>[ -4.5866346 144.46631    22.490108  186.38176  ]</t>
  </si>
  <si>
    <t>[341.6688   85.70935 383.80624 126.27713]</t>
  </si>
  <si>
    <t>[604.55725 156.38791 628.8286  182.0858 ]</t>
  </si>
  <si>
    <t>DerPostmeister-42281.jpeg</t>
  </si>
  <si>
    <t>[241.62836   26.698174 275.77478   78.91378 ]</t>
  </si>
  <si>
    <t>DerPostmeister-42531.jpeg</t>
  </si>
  <si>
    <t>[274.611     32.205635 308.23163   80.13814 ]</t>
  </si>
  <si>
    <t>[326.7485    13.998844 357.21613   63.037407]</t>
  </si>
  <si>
    <t>DerPostmeister-42781.jpeg</t>
  </si>
  <si>
    <t>[230.52908  69.52717 292.13937 161.37695]</t>
  </si>
  <si>
    <t>[290.50763   52.119766 345.7732   148.24188 ]</t>
  </si>
  <si>
    <t>DerPostmeister-4288.jpeg</t>
  </si>
  <si>
    <t>[238.83435   58.964104 389.8896   243.42494 ]</t>
  </si>
  <si>
    <t>DerPostmeister-43027.jpeg</t>
  </si>
  <si>
    <t>[ 16.27935 145.91501  51.81962 182.90155]</t>
  </si>
  <si>
    <t>[ 86.31588 131.07138 121.76785 176.15741]</t>
  </si>
  <si>
    <t>[166.00804 177.48471 201.94604 220.83696]</t>
  </si>
  <si>
    <t>[576.6837   65.63773 603.0764   95.96476]</t>
  </si>
  <si>
    <t>[500.71045  61.08607 526.89685  94.72591]</t>
  </si>
  <si>
    <t>[615.3447  133.89302 643.59845 166.05194]</t>
  </si>
  <si>
    <t>[117.70293   18.73996  145.60315   49.065804]</t>
  </si>
  <si>
    <t>[197.16824  107.230194 224.53879  155.28435 ]</t>
  </si>
  <si>
    <t>DerPostmeister-43170.jpeg</t>
  </si>
  <si>
    <t>[ 18.384872 178.7917    60.023376 232.58055 ]</t>
  </si>
  <si>
    <t>[308.0997   60.14932 351.27963 125.24396]</t>
  </si>
  <si>
    <t>[135.74617 171.48077 168.30531 209.76036]</t>
  </si>
  <si>
    <t>[ 0.910244 41.919724 22.804976 70.26814 ]</t>
  </si>
  <si>
    <t>[469.6299  182.72475 500.2227  221.49493]</t>
  </si>
  <si>
    <t>[203.11351 161.8913  238.05035 208.97287]</t>
  </si>
  <si>
    <t>[ 81.16924  39.4625  102.25627  64.79117]</t>
  </si>
  <si>
    <t>[621.5298   83.51924 651.51105 120.31249]</t>
  </si>
  <si>
    <t>DerPostmeister-43213.jpeg</t>
  </si>
  <si>
    <t>[ 1.6649189 44.923584  26.689964  74.30344  ]</t>
  </si>
  <si>
    <t>[237.78809  41.26559 264.2863   72.83263]</t>
  </si>
  <si>
    <t>[212.69092 164.79547 247.81216 209.92296]</t>
  </si>
  <si>
    <t>[344.45938   60.493378 391.58533  131.31747 ]</t>
  </si>
  <si>
    <t>[477.82516 185.9403  511.4998  225.85382]</t>
  </si>
  <si>
    <t>[ 17.171906 180.17921   48.31288  219.75114 ]</t>
  </si>
  <si>
    <t>[ 87.01262  41.13005 107.68691  64.22099]</t>
  </si>
  <si>
    <t>DerPostmeister-43250.jpeg</t>
  </si>
  <si>
    <t>[228.82794 180.82948 245.1279  198.40114]</t>
  </si>
  <si>
    <t>[377.04095 167.06111 397.5457  190.45345]</t>
  </si>
  <si>
    <t>[166.53918 168.9848  181.51874 185.90686]</t>
  </si>
  <si>
    <t>[553.5512  126.97519 570.4169  147.84447]</t>
  </si>
  <si>
    <t>[546.32367 206.56374 564.00726 226.09566]</t>
  </si>
  <si>
    <t>[608.3504  223.12558 625.1842  247.87704]</t>
  </si>
  <si>
    <t>DerPostmeister-43400.jpeg</t>
  </si>
  <si>
    <t>[521.0816 223.7509 577.3973 277.9557]</t>
  </si>
  <si>
    <t>[166.6261    25.880825 195.67017   59.544617]</t>
  </si>
  <si>
    <t>[313.6634    21.851349 337.85535   52.35186 ]</t>
  </si>
  <si>
    <t>[475.0134  174.40358 508.6168  211.21088]</t>
  </si>
  <si>
    <t>[518.21826 156.85663 547.2499  190.51329]</t>
  </si>
  <si>
    <t>DerPostmeister-43556.jpeg</t>
  </si>
  <si>
    <t>[386.2129   74.8206  419.76807 118.24957]</t>
  </si>
  <si>
    <t>DerPostmeister-43653.jpeg</t>
  </si>
  <si>
    <t>[386.6132  289.95416 409.9385  320.2045 ]</t>
  </si>
  <si>
    <t>DerPostmeister-43707.jpeg</t>
  </si>
  <si>
    <t>[334.1419    53.22643  368.55655  101.228485]</t>
  </si>
  <si>
    <t>DerPostmeister-43957.jpeg</t>
  </si>
  <si>
    <t>[289.36047  71.09459 319.46704 114.19042]</t>
  </si>
  <si>
    <t>DerPostmeister-44207.jpeg</t>
  </si>
  <si>
    <t>[388.35693 102.83957 423.62152 147.72888]</t>
  </si>
  <si>
    <t>DerPostmeister-44286.jpeg</t>
  </si>
  <si>
    <t>[261.93106  90.41871 366.6061  220.94347]</t>
  </si>
  <si>
    <t>DerPostmeister-44536.jpeg</t>
  </si>
  <si>
    <t>[261.77295  75.88007 368.6395  207.63033]</t>
  </si>
  <si>
    <t>DerPostmeister-44786.jpeg</t>
  </si>
  <si>
    <t>[252.23512   52.799927 356.99533  180.57466 ]</t>
  </si>
  <si>
    <t>DerPostmeister-44962.jpeg</t>
  </si>
  <si>
    <t>[249.81955   45.381645 353.58737  175.3936  ]</t>
  </si>
  <si>
    <t>DerPostmeister-45180.jpeg</t>
  </si>
  <si>
    <t>[357.37427  88.25179 445.88788 209.06992]</t>
  </si>
  <si>
    <t>DerPostmeister-4538.jpeg</t>
  </si>
  <si>
    <t>[260.46082   63.332703 402.5362   240.10043 ]</t>
  </si>
  <si>
    <t>DerPostmeister-45430.jpeg</t>
  </si>
  <si>
    <t>[-118.02367   -79.533844  155.47282   277.79828 ]</t>
  </si>
  <si>
    <t>[181.08154 244.30003 209.40161 277.72574]</t>
  </si>
  <si>
    <t>DerPostmeister-45498.jpeg</t>
  </si>
  <si>
    <t>[378.95142 111.0912  450.88794 197.37518]</t>
  </si>
  <si>
    <t>DerPostmeister-45693.jpeg</t>
  </si>
  <si>
    <t>[390.36096 112.44686 460.89862 197.26535]</t>
  </si>
  <si>
    <t>DerPostmeister-45797.jpeg</t>
  </si>
  <si>
    <t>[242.67917   47.402733 290.4209   110.13098 ]</t>
  </si>
  <si>
    <t>DerPostmeister-45878.jpeg</t>
  </si>
  <si>
    <t>[387.35754  115.098175 458.66858  200.98938 ]</t>
  </si>
  <si>
    <t>DerPostmeister-45933.jpeg</t>
  </si>
  <si>
    <t>[247.15993   56.195244 292.82727  118.28395 ]</t>
  </si>
  <si>
    <t>DerPostmeister-4608.jpeg</t>
  </si>
  <si>
    <t>[349.8196  101.48082 461.41354 234.92178]</t>
  </si>
  <si>
    <t>DerPostmeister-46183.jpeg</t>
  </si>
  <si>
    <t>[260.35468   84.214096 312.19693  150.54195 ]</t>
  </si>
  <si>
    <t>[434.99957 268.02612 497.904   350.16418]</t>
  </si>
  <si>
    <t>DerPostmeister-46433.jpeg</t>
  </si>
  <si>
    <t>[190.32199  78.53254 241.66629 148.45197]</t>
  </si>
  <si>
    <t>[423.2061  278.86722 486.96088 364.05362]</t>
  </si>
  <si>
    <t>DerPostmeister-46683.jpeg</t>
  </si>
  <si>
    <t>[154.57993  73.54077 223.41939 153.0152 ]</t>
  </si>
  <si>
    <t>[395.44028 302.4771  461.11575 383.92438]</t>
  </si>
  <si>
    <t>DerPostmeister-46945.jpeg</t>
  </si>
  <si>
    <t>[293.43475   55.367786 345.0301   126.47554 ]</t>
  </si>
  <si>
    <t>DerPostmeister-47084.jpeg</t>
  </si>
  <si>
    <t>[299.64893 213.2764  334.23175 259.0425 ]</t>
  </si>
  <si>
    <t>DerPostmeister-47334.jpeg</t>
  </si>
  <si>
    <t>[213.24756   11.594431 259.4123    58.380135]</t>
  </si>
  <si>
    <t>DerPostmeister-47584.jpeg</t>
  </si>
  <si>
    <t>[256.01663   25.026112 300.0392    89.80175 ]</t>
  </si>
  <si>
    <t>DerPostmeister-47834.jpeg</t>
  </si>
  <si>
    <t>[276.4738   50.85911 318.3872  114.43837]</t>
  </si>
  <si>
    <t>DerPostmeister-48074.jpeg</t>
  </si>
  <si>
    <t>[280.62827   55.950043 387.37567  214.78732 ]</t>
  </si>
  <si>
    <t>DerPostmeister-48396.jpeg</t>
  </si>
  <si>
    <t>[193.57437   48.799454 287.59308  171.7913  ]</t>
  </si>
  <si>
    <t>DerPostmeister-4858.jpeg</t>
  </si>
  <si>
    <t>[327.53735  87.40008 445.31714 227.20718]</t>
  </si>
  <si>
    <t>DerPostmeister-48582.jpeg</t>
  </si>
  <si>
    <t>[392.52588  53.41597 445.08282 126.37552]</t>
  </si>
  <si>
    <t>DerPostmeister-48830.jpeg</t>
  </si>
  <si>
    <t>[374.1579   104.151596 417.89728  159.02089 ]</t>
  </si>
  <si>
    <t>DerPostmeister-48866.jpeg</t>
  </si>
  <si>
    <t>[252.79904 118.17476 324.4902  219.53088]</t>
  </si>
  <si>
    <t>DerPostmeister-49465.jpeg</t>
  </si>
  <si>
    <t>[467.95123   52.389603 492.321     86.15384 ]</t>
  </si>
  <si>
    <t>DerPostmeister-49713.jpeg</t>
  </si>
  <si>
    <t>[365.82916   28.248062 427.83636  119.30505 ]</t>
  </si>
  <si>
    <t>DerPostmeister-50042.jpeg</t>
  </si>
  <si>
    <t>[295.09073  82.37118 361.00104 172.8481 ]</t>
  </si>
  <si>
    <t>DerPostmeister-50214.jpeg</t>
  </si>
  <si>
    <t>[392.11215  103.035446 442.30554  171.0114  ]</t>
  </si>
  <si>
    <t>DerPostmeister-50427.jpeg</t>
  </si>
  <si>
    <t>[451.23907 110.76013 508.23706 194.29166]</t>
  </si>
  <si>
    <t>[249.30643  53.86926 309.60553 143.0752 ]</t>
  </si>
  <si>
    <t>DerPostmeister-50541.jpeg</t>
  </si>
  <si>
    <t>[328.713     56.494102 395.75452  155.342   ]</t>
  </si>
  <si>
    <t>DerPostmeister-51041.jpeg</t>
  </si>
  <si>
    <t>[229.4581   64.63115 324.74298 191.46533]</t>
  </si>
  <si>
    <t>[302.07083 103.90871 376.26077 213.69022]</t>
  </si>
  <si>
    <t>DerPostmeister-5108.jpeg</t>
  </si>
  <si>
    <t>[311.54364   79.956116 427.8338   221.52399 ]</t>
  </si>
  <si>
    <t>DerPostmeister-51291.jpeg</t>
  </si>
  <si>
    <t>[270.4906   64.47523 369.49344 191.17241]</t>
  </si>
  <si>
    <t>[377.66095 112.93918 453.21033 218.7538 ]</t>
  </si>
  <si>
    <t>DerPostmeister-51541.jpeg</t>
  </si>
  <si>
    <t>[270.18024  75.13147 364.13522 203.68867]</t>
  </si>
  <si>
    <t>[360.27423  99.3846  439.633   210.82367]</t>
  </si>
  <si>
    <t>DerPostmeister-51791.jpeg</t>
  </si>
  <si>
    <t>[395.331    94.62265 468.33887 202.2161 ]</t>
  </si>
  <si>
    <t>[291.7125    74.343575 356.2384   194.40588 ]</t>
  </si>
  <si>
    <t>DerPostmeister-51974.jpeg</t>
  </si>
  <si>
    <t>[392.31317 134.98726 461.00095 229.70992]</t>
  </si>
  <si>
    <t>[262.6      89.52984 331.79788 210.55469]</t>
  </si>
  <si>
    <t>DerPostmeister-52259.jpeg</t>
  </si>
  <si>
    <t>[313.36703 151.9512  351.2105  194.47456]</t>
  </si>
  <si>
    <t>DerPostmeister-53009.jpeg</t>
  </si>
  <si>
    <t>[248.63626   63.850967 316.6268   142.3383  ]</t>
  </si>
  <si>
    <t>DerPostmeister-53259.jpeg</t>
  </si>
  <si>
    <t>[216.31204  85.29498 328.44437 221.5549 ]</t>
  </si>
  <si>
    <t>DerPostmeister-53380.jpeg</t>
  </si>
  <si>
    <t>[203.50247 114.14031 341.0518  327.34863]</t>
  </si>
  <si>
    <t>DerPostmeister-5358.jpeg</t>
  </si>
  <si>
    <t>[306.09998  80.77027 423.18066 222.09683]</t>
  </si>
  <si>
    <t>DerPostmeister-53580.jpeg</t>
  </si>
  <si>
    <t>[206.39041  115.565056 340.08908  322.5553  ]</t>
  </si>
  <si>
    <t>DerPostmeister-53768.jpeg</t>
  </si>
  <si>
    <t>[206.01117 122.6359  377.5697  320.60837]</t>
  </si>
  <si>
    <t>DerPostmeister-54018.jpeg</t>
  </si>
  <si>
    <t>[170.13615 101.25269 291.39273 259.7801 ]</t>
  </si>
  <si>
    <t>DerPostmeister-54600.jpeg</t>
  </si>
  <si>
    <t>[240.98232   81.884476 297.84506  148.05292 ]</t>
  </si>
  <si>
    <t>DerPostmeister-54850.jpeg</t>
  </si>
  <si>
    <t>[293.54614  94.47559 350.72058 159.97745]</t>
  </si>
  <si>
    <t>DerPostmeister-55100.jpeg</t>
  </si>
  <si>
    <t>[143.10506  125.894714 221.70082  193.49417 ]</t>
  </si>
  <si>
    <t>DerPostmeister-55350.jpeg</t>
  </si>
  <si>
    <t>[229.10051  88.08421 303.5946  165.21928]</t>
  </si>
  <si>
    <t>DerPostmeister-55600.jpeg</t>
  </si>
  <si>
    <t>[224.77194  73.99161 297.00092 154.48357]</t>
  </si>
  <si>
    <t>DerPostmeister-55850.jpeg</t>
  </si>
  <si>
    <t>[218.2035   68.12436 292.22586 155.72124]</t>
  </si>
  <si>
    <t>DerPostmeister-5608.jpeg</t>
  </si>
  <si>
    <t>[292.53937   91.495514 409.82346  231.60847 ]</t>
  </si>
  <si>
    <t>DerPostmeister-56100.jpeg</t>
  </si>
  <si>
    <t>[220.53522  74.16231 295.56155 153.05917]</t>
  </si>
  <si>
    <t>DerPostmeister-56350.jpeg</t>
  </si>
  <si>
    <t>[240.81485 107.16467 318.54642 179.23907]</t>
  </si>
  <si>
    <t>DerPostmeister-56842.jpeg</t>
  </si>
  <si>
    <t>[309.94604   69.475174 369.2292   135.98033 ]</t>
  </si>
  <si>
    <t>DerPostmeister-56909.jpeg</t>
  </si>
  <si>
    <t>[281.5091  166.05809 332.08884 227.06584]</t>
  </si>
  <si>
    <t>DerPostmeister-57103.jpeg</t>
  </si>
  <si>
    <t>[362.66202   55.749023 418.59595  118.20477 ]</t>
  </si>
  <si>
    <t>DerPostmeister-57353.jpeg</t>
  </si>
  <si>
    <t>[351.85913  85.14058 394.35696 148.40897]</t>
  </si>
  <si>
    <t>DerPostmeister-57603.jpeg</t>
  </si>
  <si>
    <t>[334.3524   81.76084 381.04834 144.79846]</t>
  </si>
  <si>
    <t>[446.94803  82.58408 488.16772 147.36348]</t>
  </si>
  <si>
    <t>DerPostmeister-5772.jpeg</t>
  </si>
  <si>
    <t>[251.99438  99.23973 388.3199  278.8316 ]</t>
  </si>
  <si>
    <t>DerPostmeister-57853.jpeg</t>
  </si>
  <si>
    <t>[399.80804 165.03743 490.47217 254.27567]</t>
  </si>
  <si>
    <t>DerPostmeister-58019.jpeg</t>
  </si>
  <si>
    <t>[369.66135 114.28251 453.15982 216.54253]</t>
  </si>
  <si>
    <t>DerPostmeister-58574.jpeg</t>
  </si>
  <si>
    <t>[ 25.794056 174.74417   93.27458  247.89268 ]</t>
  </si>
  <si>
    <t>[223.4124  145.8778  268.87607 199.7432 ]</t>
  </si>
  <si>
    <t>[535.10095 133.028   588.2021  194.13739]</t>
  </si>
  <si>
    <t>[137.6623  194.65573 195.10446 250.15181]</t>
  </si>
  <si>
    <t>[277.4674  158.68674 307.1753  187.05789]</t>
  </si>
  <si>
    <t>[322.46677 161.51605 350.72958 183.32275]</t>
  </si>
  <si>
    <t>DerPostmeister-5864.jpeg</t>
  </si>
  <si>
    <t>[291.73206  92.26206 406.92892 226.56885]</t>
  </si>
  <si>
    <t>DerPostmeister-58824.jpeg</t>
  </si>
  <si>
    <t>[ 97.46517 136.5632  169.90477 221.27612]</t>
  </si>
  <si>
    <t>[470.0218  127.81538 519.3295  179.8535 ]</t>
  </si>
  <si>
    <t>DerPostmeister-59074.jpeg</t>
  </si>
  <si>
    <t>[231.44681  90.83541 304.39224 178.68658]</t>
  </si>
  <si>
    <t>DerPostmeister-59558.jpeg</t>
  </si>
  <si>
    <t>[394.79523  74.70468 455.16858 159.48306]</t>
  </si>
  <si>
    <t>DerPostmeister-59808.jpeg</t>
  </si>
  <si>
    <t>[313.3297  130.63168 382.6838  200.15982]</t>
  </si>
  <si>
    <t>[475.38373  87.8527  540.6879  184.86205]</t>
  </si>
  <si>
    <t>DerPostmeister-60204.jpeg</t>
  </si>
  <si>
    <t>[370.12347 219.12158 396.0292  244.53238]</t>
  </si>
  <si>
    <t>DerPostmeister-60253.jpeg</t>
  </si>
  <si>
    <t>[502.18726 189.2412  587.01355 238.22777]</t>
  </si>
  <si>
    <t>DerPostmeister-60357.jpeg</t>
  </si>
  <si>
    <t>[207.2126    26.347942 270.22537  109.53752 ]</t>
  </si>
  <si>
    <t>Ruth_Hellberg</t>
  </si>
  <si>
    <t>DerPostmeister-60393.jpeg</t>
  </si>
  <si>
    <t>[294.92743 162.11899 370.54645 227.52377]</t>
  </si>
  <si>
    <t>DerPostmeister-60493.jpeg</t>
  </si>
  <si>
    <t>[220.45258   27.163921 282.96838  115.01062 ]</t>
  </si>
  <si>
    <t>DerPostmeister-60539.jpeg</t>
  </si>
  <si>
    <t>[291.78815   57.875122 366.4393   153.47028 ]</t>
  </si>
  <si>
    <t>[ 37.283646  71.83592  104.92844  132.19421 ]</t>
  </si>
  <si>
    <t>DerPostmeister-60716.jpeg</t>
  </si>
  <si>
    <t>[189.65788  53.20268 233.62395 131.61697]</t>
  </si>
  <si>
    <t>DerPostmeister-60966.jpeg</t>
  </si>
  <si>
    <t>[352.5504  138.21745 372.14883 156.97215]</t>
  </si>
  <si>
    <t>DerPostmeister-6114.jpeg</t>
  </si>
  <si>
    <t>[223.1776   94.47114 339.4412  232.25522]</t>
  </si>
  <si>
    <t>DerPostmeister-61216.jpeg</t>
  </si>
  <si>
    <t>[169.42265   39.548492 191.25722   72.18405 ]</t>
  </si>
  <si>
    <t>[202.08728 150.47493 225.77997 171.88081]</t>
  </si>
  <si>
    <t>[252.01614 167.46255 275.23175 188.07251]</t>
  </si>
  <si>
    <t>DerPostmeister-6141.jpeg</t>
  </si>
  <si>
    <t>[253.19821  113.072624 388.93646  281.86353 ]</t>
  </si>
  <si>
    <t>DerPostmeister-61716.jpeg</t>
  </si>
  <si>
    <t>[227.85863 133.5401  263.95135 172.85138]</t>
  </si>
  <si>
    <t>[106.99263 167.41591 151.96819 203.66899]</t>
  </si>
  <si>
    <t>[297.86166 159.7279  343.2041  197.83641]</t>
  </si>
  <si>
    <t>DerPostmeister-62191.jpeg</t>
  </si>
  <si>
    <t>[378.57913 160.47745 407.72992 196.50319]</t>
  </si>
  <si>
    <t>[534.5953  114.93843 573.3131  158.02342]</t>
  </si>
  <si>
    <t>[477.54425  126.378334 510.31497  173.07391 ]</t>
  </si>
  <si>
    <t>[ 17.793205 116.720345  46.21387  157.70084 ]</t>
  </si>
  <si>
    <t>DerPostmeister-62406.jpeg</t>
  </si>
  <si>
    <t>[375.0756   43.59193 417.73056 109.99971]</t>
  </si>
  <si>
    <t>DerPostmeister-62656.jpeg</t>
  </si>
  <si>
    <t>[277.0898   68.64647 341.44818 169.36557]</t>
  </si>
  <si>
    <t>DerPostmeister-62846.jpeg</t>
  </si>
  <si>
    <t>[472.35452  74.06558 541.0671  171.21194]</t>
  </si>
  <si>
    <t>[386.41455 110.80185 456.0017  197.18782]</t>
  </si>
  <si>
    <t>[333.82523  87.40404 382.48166 154.35768]</t>
  </si>
  <si>
    <t>DerPostmeister-63034.jpeg</t>
  </si>
  <si>
    <t>[135.93008  81.13675 190.3168  159.9188 ]</t>
  </si>
  <si>
    <t>[200.54921   36.501022 236.1241   125.56534 ]</t>
  </si>
  <si>
    <t>DerPostmeister-63497.jpeg</t>
  </si>
  <si>
    <t>[303.20233   62.73526  353.93027  126.386925]</t>
  </si>
  <si>
    <t>[205.95667  115.440475 255.43167  168.9823  ]</t>
  </si>
  <si>
    <t>[ 53.56964 119.47108  85.22469 154.79251]</t>
  </si>
  <si>
    <t>DerPostmeister-6391.jpeg</t>
  </si>
  <si>
    <t>[250.06207   83.700264 391.60406  265.74597 ]</t>
  </si>
  <si>
    <t>DerPostmeister-64030.jpeg</t>
  </si>
  <si>
    <t>[ 93.429886 116.70062  246.4834   338.8506  ]</t>
  </si>
  <si>
    <t>[323.29675   53.821533 421.83102  272.75977 ]</t>
  </si>
  <si>
    <t>DerPostmeister-64280.jpeg</t>
  </si>
  <si>
    <t>[346.9964   47.48786 457.55313 271.78833]</t>
  </si>
  <si>
    <t>[135.97456 103.33672 306.80624 318.5573 ]</t>
  </si>
  <si>
    <t>DerPostmeister-64448.jpeg</t>
  </si>
  <si>
    <t>[326.00925 117.87448 514.69946 354.5747 ]</t>
  </si>
  <si>
    <t>Hans_Holt</t>
  </si>
  <si>
    <t>DerPostmeister-64514.jpeg</t>
  </si>
  <si>
    <t>[167.18103  95.60434 321.52878 311.99722]</t>
  </si>
  <si>
    <t>[367.40842   40.200996 476.15613  265.97876 ]</t>
  </si>
  <si>
    <t>DerPostmeister-64630.jpeg</t>
  </si>
  <si>
    <t>[321.70575 128.38666 510.7329  356.30502]</t>
  </si>
  <si>
    <t>DerPostmeister-65102.jpeg</t>
  </si>
  <si>
    <t>[344.6704   66.34624 388.2014  116.99885]</t>
  </si>
  <si>
    <t>[309.139     61.989517 343.52658  115.14445 ]</t>
  </si>
  <si>
    <t>DerPostmeister-65352.jpeg</t>
  </si>
  <si>
    <t>[190.15991 158.41446 233.50189 212.76207]</t>
  </si>
  <si>
    <t>[ 70.29286 112.58455  92.02221 139.4592 ]</t>
  </si>
  <si>
    <t>[365.40408   35.333138 403.8782    88.14482 ]</t>
  </si>
  <si>
    <t>DerPostmeister-65602.jpeg</t>
  </si>
  <si>
    <t>[184.17566   59.588284 274.46887  173.00839 ]</t>
  </si>
  <si>
    <t>DerPostmeister-65671.jpeg</t>
  </si>
  <si>
    <t>[407.05908  96.03111 501.0656  219.54065]</t>
  </si>
  <si>
    <t>[149.1599  103.53082 212.1308  225.4096 ]</t>
  </si>
  <si>
    <t>DerPostmeister-65921.jpeg</t>
  </si>
  <si>
    <t>[152.59578 103.25444 213.80363 213.6293 ]</t>
  </si>
  <si>
    <t>[433.98883 166.94482 512.11237 267.82648]</t>
  </si>
  <si>
    <t>DerPostmeister-66171.jpeg</t>
  </si>
  <si>
    <t>[302.7788   72.88213 432.16052 220.42563]</t>
  </si>
  <si>
    <t>DerPostmeister-66259.jpeg</t>
  </si>
  <si>
    <t>[258.98953  69.89455 385.70908 227.02847]</t>
  </si>
  <si>
    <t>DerPostmeister-66325.jpeg</t>
  </si>
  <si>
    <t>[252.43597   67.931145 373.67145  228.88226 ]</t>
  </si>
  <si>
    <t>DerPostmeister-66401.jpeg</t>
  </si>
  <si>
    <t>[314.6184   95.76566 448.5122  264.563  ]</t>
  </si>
  <si>
    <t>DerPostmeister-66443.jpeg</t>
  </si>
  <si>
    <t>[271.82007   68.284744 390.3515   229.66281 ]</t>
  </si>
  <si>
    <t>DerPostmeister-66482.jpeg</t>
  </si>
  <si>
    <t>[319.12814  94.57152 454.71176 264.30002]</t>
  </si>
  <si>
    <t>DerPostmeister-66732.jpeg</t>
  </si>
  <si>
    <t>[439.56686  94.64589 508.87646 185.91219]</t>
  </si>
  <si>
    <t>[214.88338  83.98187 274.688   185.20631]</t>
  </si>
  <si>
    <t>DerPostmeister-66982.jpeg</t>
  </si>
  <si>
    <t>[377.3737   79.80583 446.2252  170.87872]</t>
  </si>
  <si>
    <t>[192.6275    60.799263 251.52307  159.0068  ]</t>
  </si>
  <si>
    <t>DerPostmeister-67232.jpeg</t>
  </si>
  <si>
    <t>[374.1955   71.99193 443.0277  170.26936]</t>
  </si>
  <si>
    <t>[180.09984   65.377335 242.42906  154.87106 ]</t>
  </si>
  <si>
    <t>DerPostmeister-67482.jpeg</t>
  </si>
  <si>
    <t>[390.23346  79.50195 460.94818 170.21042]</t>
  </si>
  <si>
    <t>Vilma_Bekendorf</t>
  </si>
  <si>
    <t>[158.82858  61.28725 230.11356 161.35204]</t>
  </si>
  <si>
    <t>DerPostmeister-67732.jpeg</t>
  </si>
  <si>
    <t>[460.08664  99.82317 530.6016  197.52356]</t>
  </si>
  <si>
    <t>[ 93.354614 101.88634  160.88507  198.4591  ]</t>
  </si>
  <si>
    <t>DerPostmeister-67982.jpeg</t>
  </si>
  <si>
    <t>[352.29333   53.667477 429.1242   169.45966 ]</t>
  </si>
  <si>
    <t>[228.15208  75.38548 293.9524  177.779  ]</t>
  </si>
  <si>
    <t>DerPostmeister-68180.jpeg</t>
  </si>
  <si>
    <t>[ 17.730007  92.75834   98.7655   209.72197 ]</t>
  </si>
  <si>
    <t>[545.41095   29.040646 632.92114  138.19878 ]</t>
  </si>
  <si>
    <t>DerPostmeister-68244.jpeg</t>
  </si>
  <si>
    <t>[327.9586  267.5083  351.10373 290.8846 ]</t>
  </si>
  <si>
    <t>DerPostmeister-68462.jpeg</t>
  </si>
  <si>
    <t>[306.67987  36.08247 351.2931  110.80603]</t>
  </si>
  <si>
    <t>DerPostmeister-6870.jpeg</t>
  </si>
  <si>
    <t>[185.57295 100.81998 239.9388  220.85635]</t>
  </si>
  <si>
    <t>DerPostmeister-68967.jpeg</t>
  </si>
  <si>
    <t>[326.2815  111.8046  350.87988 140.60704]</t>
  </si>
  <si>
    <t>DerPostmeister-69205.jpeg</t>
  </si>
  <si>
    <t>[216.48155  67.54963 288.81046 171.84956]</t>
  </si>
  <si>
    <t>DerPostmeister-69455.jpeg</t>
  </si>
  <si>
    <t>[210.13876   59.224155 285.7347   164.09161 ]</t>
  </si>
  <si>
    <t>DerPostmeister-69482.jpeg</t>
  </si>
  <si>
    <t>[316.08197  69.97098 382.75275 147.63045]</t>
  </si>
  <si>
    <t>DerPostmeister-69732.jpeg</t>
  </si>
  <si>
    <t>[274.60403  65.17365 337.49042 172.49454]</t>
  </si>
  <si>
    <t>DerPostmeister-69982.jpeg</t>
  </si>
  <si>
    <t>[199.76764 108.75199 243.84541 183.14185]</t>
  </si>
  <si>
    <t>[328.35406  57.78345 385.96695 144.51918]</t>
  </si>
  <si>
    <t>DerPostmeister-70232.jpeg</t>
  </si>
  <si>
    <t>[227.10995 111.02231 270.11633 182.90997]</t>
  </si>
  <si>
    <t>[363.86667   53.558796 423.46933  146.08362 ]</t>
  </si>
  <si>
    <t>DerPostmeister-70482.jpeg</t>
  </si>
  <si>
    <t>[230.34306  67.72644 314.1519  159.31778]</t>
  </si>
  <si>
    <t>DerPostmeister-70529.jpeg</t>
  </si>
  <si>
    <t>[376.91306   49.001213 434.8346   125.48305 ]</t>
  </si>
  <si>
    <t>DerPostmeister-70623.jpeg</t>
  </si>
  <si>
    <t>[227.81543  67.24339 290.17807 148.80472]</t>
  </si>
  <si>
    <t>DerPostmeister-70873.jpeg</t>
  </si>
  <si>
    <t>[279.17026   44.252163 345.00174  136.52696 ]</t>
  </si>
  <si>
    <t>DerPostmeister-71123.jpeg</t>
  </si>
  <si>
    <t>[381.41397 121.31029 418.76794 188.35873]</t>
  </si>
  <si>
    <t>[255.43788  67.24915 297.24997 135.67569]</t>
  </si>
  <si>
    <t>DerPostmeister-71373.jpeg</t>
  </si>
  <si>
    <t>[295.7592   78.62581 360.1946  158.29303]</t>
  </si>
  <si>
    <t>[160.31891 116.45936 201.9064  186.4134 ]</t>
  </si>
  <si>
    <t>DerPostmeister-71510.jpeg</t>
  </si>
  <si>
    <t>[305.22787  77.85559 374.36957 155.56133]</t>
  </si>
  <si>
    <t>[ 95.99348 105.61611 140.60757 176.63754]</t>
  </si>
  <si>
    <t>DerPostmeister-71760.jpeg</t>
  </si>
  <si>
    <t>[219.40753  61.75182 286.94525 148.7004 ]</t>
  </si>
  <si>
    <t>[113.0087   99.27814 151.66362 170.7307 ]</t>
  </si>
  <si>
    <t>DerPostmeister-72010.jpeg</t>
  </si>
  <si>
    <t>[200.36993   72.911896 267.07568  155.1473  ]</t>
  </si>
  <si>
    <t>DerPostmeister-72260.jpeg</t>
  </si>
  <si>
    <t>[306.3199    76.557884 378.58017  156.61607 ]</t>
  </si>
  <si>
    <t>[123.098206 115.85564  167.69217  186.52946 ]</t>
  </si>
  <si>
    <t>DerPostmeister-72510.jpeg</t>
  </si>
  <si>
    <t>[110.31735 106.00763 157.27458 178.92302]</t>
  </si>
  <si>
    <t>[316.11267  94.11813 382.7113  165.37177]</t>
  </si>
  <si>
    <t>DerPostmeister-73010.jpeg</t>
  </si>
  <si>
    <t>[ 67.22312  198.99303  112.134674 265.95868 ]</t>
  </si>
  <si>
    <t>[304.74924   42.506218 383.10632  132.20226 ]</t>
  </si>
  <si>
    <t>DerPostmeister-73260.jpeg</t>
  </si>
  <si>
    <t>[325.93997   57.304955 402.35715  140.8874  ]</t>
  </si>
  <si>
    <t>[157.42401  79.92697 197.61302 149.89786]</t>
  </si>
  <si>
    <t>DerPostmeister-73510.jpeg</t>
  </si>
  <si>
    <t>[123.04391  95.05965 173.35364 160.48807]</t>
  </si>
  <si>
    <t>[330.1297    62.429104 400.1349   144.18178 ]</t>
  </si>
  <si>
    <t>DerPostmeister-7370.jpeg</t>
  </si>
  <si>
    <t>[347.40027   54.168564 390.29218  111.43192 ]</t>
  </si>
  <si>
    <t>DerPostmeister-73760.jpeg</t>
  </si>
  <si>
    <t>[233.33667  80.89238 280.8527  178.06143]</t>
  </si>
  <si>
    <t>[292.00342  69.94954 382.06464 168.79819]</t>
  </si>
  <si>
    <t>DerPostmeister-74010.jpeg</t>
  </si>
  <si>
    <t>[186.8534   95.42369 233.76369 194.28299]</t>
  </si>
  <si>
    <t>[244.38675  80.10779 327.16693 194.47064]</t>
  </si>
  <si>
    <t>DerPostmeister-74260.jpeg</t>
  </si>
  <si>
    <t>[157.27689 100.86002 217.8599  203.93729]</t>
  </si>
  <si>
    <t>[265.972    66.50313 358.16302 176.09747]</t>
  </si>
  <si>
    <t>DerPostmeister-74510.jpeg</t>
  </si>
  <si>
    <t>[122.74173 105.72074 191.90732 200.59645]</t>
  </si>
  <si>
    <t>[338.1055   53.4114  428.60626 162.05272]</t>
  </si>
  <si>
    <t>DerPostmeister-74760.jpeg</t>
  </si>
  <si>
    <t>[120.42215  78.00865 180.7605  179.07257]</t>
  </si>
  <si>
    <t>[371.62473   48.625835 463.82867  160.11469 ]</t>
  </si>
  <si>
    <t>DerPostmeister-75010.jpeg</t>
  </si>
  <si>
    <t>[135.7185    83.594345 186.59995  184.89966 ]</t>
  </si>
  <si>
    <t>[366.79608   51.026333 459.7234   162.31027 ]</t>
  </si>
  <si>
    <t>DerPostmeister-75260.jpeg</t>
  </si>
  <si>
    <t>[150.91437  90.87773 204.58559 191.77783]</t>
  </si>
  <si>
    <t>[368.629     52.845623 460.50958  165.92139 ]</t>
  </si>
  <si>
    <t>DerPostmeister-75510.jpeg</t>
  </si>
  <si>
    <t>[123.0699   101.122284 179.83629  197.81068 ]</t>
  </si>
  <si>
    <t>[452.0253   98.33206 531.76764 192.7337 ]</t>
  </si>
  <si>
    <t>DerPostmeister-75629.jpeg</t>
  </si>
  <si>
    <t>[289.38763 175.6203  310.57397 203.08852]</t>
  </si>
  <si>
    <t>DerPostmeister-75693.jpeg</t>
  </si>
  <si>
    <t>[159.32718  89.20063 273.86774 245.57567]</t>
  </si>
  <si>
    <t>DerPostmeister-75819.jpeg</t>
  </si>
  <si>
    <t>[232.8129   71.66366 352.20065 226.38028]</t>
  </si>
  <si>
    <t>DerPostmeister-76054.jpeg</t>
  </si>
  <si>
    <t>[270.2352  163.64256 292.5825  188.55222]</t>
  </si>
  <si>
    <t>DerPostmeister-76117.jpeg</t>
  </si>
  <si>
    <t>[324.6762    37.372246 350.5838    66.4505  ]</t>
  </si>
  <si>
    <t>DerPostmeister-7620.jpeg</t>
  </si>
  <si>
    <t>[251.38785  38.08395 321.03143 129.94968]</t>
  </si>
  <si>
    <t>[395.2462    53.673775 454.16983  146.62595 ]</t>
  </si>
  <si>
    <t>DerPostmeister-76383.jpeg</t>
  </si>
  <si>
    <t>[194.782     47.774113 282.9973   131.4155  ]</t>
  </si>
  <si>
    <t>DerPostmeister-76631.jpeg</t>
  </si>
  <si>
    <t>[188.24156  70.43077 279.2519  182.28722]</t>
  </si>
  <si>
    <t>DerPostmeister-76835.jpeg</t>
  </si>
  <si>
    <t>[201.30595 110.52853 284.06146 223.83345]</t>
  </si>
  <si>
    <t>[477.78613   51.097725 545.5409   155.58392 ]</t>
  </si>
  <si>
    <t>DerPostmeister-76905.jpeg</t>
  </si>
  <si>
    <t>[163.80922 264.673   202.2076  314.39368]</t>
  </si>
  <si>
    <t>[280.26718 245.89288 328.00735 308.13135]</t>
  </si>
  <si>
    <t>[394.64764  34.45977 514.67365 231.24396]</t>
  </si>
  <si>
    <t>DerPostmeister-77090.jpeg</t>
  </si>
  <si>
    <t>[224.60161  61.0934  453.1277  305.8163 ]</t>
  </si>
  <si>
    <t>DerPostmeister-77166.jpeg</t>
  </si>
  <si>
    <t>[383.44202 194.47035 437.9851  267.0505 ]</t>
  </si>
  <si>
    <t>[ 11.590195 198.66992   86.96098  274.24615 ]</t>
  </si>
  <si>
    <t>[148.98386 186.31984 183.49391 250.759  ]</t>
  </si>
  <si>
    <t>[415.1351   98.73628 452.62988 152.63654]</t>
  </si>
  <si>
    <t>DerPostmeister-77416.jpeg</t>
  </si>
  <si>
    <t>[252.21922   63.358635 338.6066   161.18661 ]</t>
  </si>
  <si>
    <t>[125.21448   97.691666 182.79251  181.08273 ]</t>
  </si>
  <si>
    <t>[425.80484  69.63614 470.77872 161.26291]</t>
  </si>
  <si>
    <t>DerPostmeister-77666.jpeg</t>
  </si>
  <si>
    <t>[252.43758   75.101265 330.08713  160.76535 ]</t>
  </si>
  <si>
    <t>[399.1194    42.102882 451.45718  164.85944 ]</t>
  </si>
  <si>
    <t>DerPostmeister-77916.jpeg</t>
  </si>
  <si>
    <t>[120.41919   32.781887 142.46661   60.653645]</t>
  </si>
  <si>
    <t>[59.526062 49.739403 77.38857  75.19014 ]</t>
  </si>
  <si>
    <t>[424.06036   94.407776 449.81393  125.643654]</t>
  </si>
  <si>
    <t>DerPostmeister-78149.jpeg</t>
  </si>
  <si>
    <t>[307.35263  55.14265 398.9892  178.77055]</t>
  </si>
  <si>
    <t>[495.2187  203.57397 591.88776 306.9731 ]</t>
  </si>
  <si>
    <t>DerPostmeister-78192.jpeg</t>
  </si>
  <si>
    <t>[351.8765    57.552475 382.46185  103.39536 ]</t>
  </si>
  <si>
    <t>[427.10284   40.163506 456.9483    75.61358 ]</t>
  </si>
  <si>
    <t>[278.88394  97.11445 309.6593  135.77107]</t>
  </si>
  <si>
    <t>[326.4595    42.211502 353.09213   75.04888 ]</t>
  </si>
  <si>
    <t>[257.72424 112.1611  279.70468 143.35521]</t>
  </si>
  <si>
    <t>DerPostmeister-78442.jpeg</t>
  </si>
  <si>
    <t>[351.8101   55.94778 405.98026 129.48006]</t>
  </si>
  <si>
    <t>[438.33316  121.029915 492.6682   198.65393 ]</t>
  </si>
  <si>
    <t>[254.36588   35.520844 294.46893   92.05667 ]</t>
  </si>
  <si>
    <t>[ 99.084625 108.14368  148.65213  169.21886 ]</t>
  </si>
  <si>
    <t>[224.9844  121.88678 291.86523 186.95297]</t>
  </si>
  <si>
    <t>DerPostmeister-78602.jpeg</t>
  </si>
  <si>
    <t>[183.94513 198.93375 392.98618 481.65912]</t>
  </si>
  <si>
    <t>DerPostmeister-7870.jpeg</t>
  </si>
  <si>
    <t>[234.3252    42.402016 308.207    142.23286 ]</t>
  </si>
  <si>
    <t>[405.86743  67.11589 467.93    163.49966]</t>
  </si>
  <si>
    <t>DerPostmeister-78852.jpeg</t>
  </si>
  <si>
    <t>[206.86237   49.216072 297.87006  151.47833 ]</t>
  </si>
  <si>
    <t>DerPostmeister-78921.jpeg</t>
  </si>
  <si>
    <t>[303.16754   95.087585 386.4272   186.73972 ]</t>
  </si>
  <si>
    <t>[ 26.888897  76.571175  77.969345 152.54398 ]</t>
  </si>
  <si>
    <t>[ 89.344444 101.65716  141.92082  164.60382 ]</t>
  </si>
  <si>
    <t>DerPostmeister-79171.jpeg</t>
  </si>
  <si>
    <t>[291.36935  88.59747 377.76996 191.97316]</t>
  </si>
  <si>
    <t>[ 75.632065  64.51691  141.90358  168.81638 ]</t>
  </si>
  <si>
    <t>DerPostmeister-79421.jpeg</t>
  </si>
  <si>
    <t>[308.81693   41.915524 403.00613  157.99825 ]</t>
  </si>
  <si>
    <t>[ 94.789635  45.21368  149.63144  141.32089 ]</t>
  </si>
  <si>
    <t>DerPostmeister-79671.jpeg</t>
  </si>
  <si>
    <t>[ 73.498856  65.93181  143.72034  176.68585 ]</t>
  </si>
  <si>
    <t>[311.01648  48.47984 400.20908 150.59885]</t>
  </si>
  <si>
    <t>[136.23198 115.86422 181.15068 180.03345]</t>
  </si>
  <si>
    <t>DerPostmeister-79765.jpeg</t>
  </si>
  <si>
    <t>[362.9921    54.372234 431.0307   140.85367 ]</t>
  </si>
  <si>
    <t>DerPostmeister-79969.jpeg</t>
  </si>
  <si>
    <t>[302.85217  55.40929 394.07224 164.61139]</t>
  </si>
  <si>
    <t>[ 98.421555  64.787766 163.74835  160.57938 ]</t>
  </si>
  <si>
    <t>DerPostmeister-80219.jpeg</t>
  </si>
  <si>
    <t>[238.98611 103.82228 288.53693 178.35216]</t>
  </si>
  <si>
    <t>[113.52591   52.789627 177.77808  132.43195 ]</t>
  </si>
  <si>
    <t>DerPostmeister-80377.jpeg</t>
  </si>
  <si>
    <t>[286.29263  64.87135 364.2243  156.9966 ]</t>
  </si>
  <si>
    <t>DerPostmeister-80488.jpeg</t>
  </si>
  <si>
    <t>[379.27496 114.76662 455.87027 214.32275]</t>
  </si>
  <si>
    <t>[257.7236    67.099464 334.8689   169.33679 ]</t>
  </si>
  <si>
    <t>DerPostmeister-80738.jpeg</t>
  </si>
  <si>
    <t>[380.09583 107.05419 455.22705 210.07474]</t>
  </si>
  <si>
    <t>[238.13689   48.052254 321.93512  166.37183 ]</t>
  </si>
  <si>
    <t>DerPostmeister-80988.jpeg</t>
  </si>
  <si>
    <t>[128.31487 110.51872 200.73872 193.654  ]</t>
  </si>
  <si>
    <t>[255.74872  57.24125 303.5862  130.55386]</t>
  </si>
  <si>
    <t>DerPostmeister-8120.jpeg</t>
  </si>
  <si>
    <t>[221.8887   61.58486 298.66562 155.80975]</t>
  </si>
  <si>
    <t>[413.91968  69.90023 474.90878 159.43774]</t>
  </si>
  <si>
    <t>DerPostmeister-81238.jpeg</t>
  </si>
  <si>
    <t>[268.5808    60.845814 309.19608  130.54572 ]</t>
  </si>
  <si>
    <t>DerPostmeister-81488.jpeg</t>
  </si>
  <si>
    <t>[283.04123  42.74283 369.28925 150.57698]</t>
  </si>
  <si>
    <t>DerPostmeister-81784.jpeg</t>
  </si>
  <si>
    <t>[359.84503   59.154495 420.54785  148.38556 ]</t>
  </si>
  <si>
    <t>DerPostmeister-82265.jpeg</t>
  </si>
  <si>
    <t>[438.1052  131.85883 476.81702 182.07156]</t>
  </si>
  <si>
    <t>DerPostmeister-82373.jpeg</t>
  </si>
  <si>
    <t>[196.78769   88.609924 264.5639   183.11139 ]</t>
  </si>
  <si>
    <t>DerPostmeister-82623.jpeg</t>
  </si>
  <si>
    <t>[403.78156   53.177567 463.93042  150.4073  ]</t>
  </si>
  <si>
    <t>[195.33743   40.335293 253.02351  141.3349  ]</t>
  </si>
  <si>
    <t>DerPostmeister-83029.jpeg</t>
  </si>
  <si>
    <t>[252.24295  37.47851 320.58325 130.85988]</t>
  </si>
  <si>
    <t>DerPostmeister-83279.jpeg</t>
  </si>
  <si>
    <t>[308.52197   45.051308 381.0056   147.40652 ]</t>
  </si>
  <si>
    <t>Hans_Unterkircher</t>
  </si>
  <si>
    <t>[381.3108   81.888   436.02814 169.41019]</t>
  </si>
  <si>
    <t>DerPostmeister-8334.jpeg</t>
  </si>
  <si>
    <t>[445.98984  92.75954 524.3972  187.72289]</t>
  </si>
  <si>
    <t>[131.23872  94.72082 208.69682 194.34532]</t>
  </si>
  <si>
    <t>DerPostmeister-83529.jpeg</t>
  </si>
  <si>
    <t>[412.59937  86.31874 446.92657 132.77682]</t>
  </si>
  <si>
    <t>DerPostmeister-83779.jpeg</t>
  </si>
  <si>
    <t>[377.20065 214.51982 407.74023 255.86986]</t>
  </si>
  <si>
    <t>DerPostmeister-83856.jpeg</t>
  </si>
  <si>
    <t>[465.05188 132.10893 486.15845 169.89714]</t>
  </si>
  <si>
    <t>DerPostmeister-84070.jpeg</t>
  </si>
  <si>
    <t>[357.10907 162.07152 388.77637 201.62372]</t>
  </si>
  <si>
    <t>DerPostmeister-84121.jpeg</t>
  </si>
  <si>
    <t>[294.4512  211.63977 317.46222 240.99336]</t>
  </si>
  <si>
    <t>DerPostmeister-84163.jpeg</t>
  </si>
  <si>
    <t>[359.19415 200.53067 385.54248 226.50461]</t>
  </si>
  <si>
    <t>DerPostmeister-84384.jpeg</t>
  </si>
  <si>
    <t>[548.2318   65.64436 620.3014  163.61371]</t>
  </si>
  <si>
    <t>[138.99167   83.326645 193.53271  162.5526  ]</t>
  </si>
  <si>
    <t>DerPostmeister-84448.jpeg</t>
  </si>
  <si>
    <t>[448.72195 135.25418 513.59644 197.26587]</t>
  </si>
  <si>
    <t>DerPostmeister-84518.jpeg</t>
  </si>
  <si>
    <t>[167.51062  51.84554 237.89253 140.38113]</t>
  </si>
  <si>
    <t>DerPostmeister-84768.jpeg</t>
  </si>
  <si>
    <t>[211.00433   90.236465 261.03537  165.76257 ]</t>
  </si>
  <si>
    <t>[285.85794  79.26473 358.60022 160.90921]</t>
  </si>
  <si>
    <t>[188.8599   46.60195 237.31079 144.90381]</t>
  </si>
  <si>
    <t>DerPostmeister-85018.jpeg</t>
  </si>
  <si>
    <t>[355.09207  87.8407  427.94608 168.20952]</t>
  </si>
  <si>
    <t>[197.84015   46.856762 243.45374  140.88716 ]</t>
  </si>
  <si>
    <t>DerPostmeister-85268.jpeg</t>
  </si>
  <si>
    <t>[272.07166   44.363052 336.90332  122.86501 ]</t>
  </si>
  <si>
    <t>[339.244    68.00696 414.799   162.54242]</t>
  </si>
  <si>
    <t>DerPostmeister-85377.jpeg</t>
  </si>
  <si>
    <t>[418.71783   37.359257 487.7382   125.79028 ]</t>
  </si>
  <si>
    <t>[261.42532   36.252174 321.31863  114.37537 ]</t>
  </si>
  <si>
    <t>DerPostmeister-85472.jpeg</t>
  </si>
  <si>
    <t>[334.37234 155.60608 361.55533 189.722  ]</t>
  </si>
  <si>
    <t>[418.88513 164.14233 444.55338 201.4879 ]</t>
  </si>
  <si>
    <t>DerPostmeister-85603.jpeg</t>
  </si>
  <si>
    <t>[397.845    92.02077 440.2044  150.40926]</t>
  </si>
  <si>
    <t>[270.5059   89.7016  310.73242 145.28006]</t>
  </si>
  <si>
    <t>DerPostmeister-85633.jpeg</t>
  </si>
  <si>
    <t>[454.38235  68.30146 497.4616  139.79712]</t>
  </si>
  <si>
    <t>DerPostmeister-8578.jpeg</t>
  </si>
  <si>
    <t>[313.76727   37.052498 389.56934  141.37146 ]</t>
  </si>
  <si>
    <t>DerPostmeister-85883.jpeg</t>
  </si>
  <si>
    <t>[282.4049    31.293707 320.07205   79.090546]</t>
  </si>
  <si>
    <t>[355.0037    29.94814  397.40195   85.240204]</t>
  </si>
  <si>
    <t>DerPostmeister-86133.jpeg</t>
  </si>
  <si>
    <t>[341.9366    27.543884 382.32486   88.008705]</t>
  </si>
  <si>
    <t>DerPostmeister-86383.jpeg</t>
  </si>
  <si>
    <t>[332.6576   23.98859 375.6276   83.06315]</t>
  </si>
  <si>
    <t>DerPostmeister-86633.jpeg</t>
  </si>
  <si>
    <t>[310.43222 134.57289 343.90842 181.03755]</t>
  </si>
  <si>
    <t>DerPostmeister-86883.jpeg</t>
  </si>
  <si>
    <t>[333.9548   70.07791 401.07623 156.79916]</t>
  </si>
  <si>
    <t>[296.9614   92.11264 335.3084  160.71635]</t>
  </si>
  <si>
    <t>[458.27457 126.37645 494.89545 176.17183]</t>
  </si>
  <si>
    <t>DerPostmeister-87133.jpeg</t>
  </si>
  <si>
    <t>[307.14777  69.98419 420.76453 221.19699]</t>
  </si>
  <si>
    <t>DerPostmeister-87383.jpeg</t>
  </si>
  <si>
    <t>[254.9566   57.52227 369.10864 218.58228]</t>
  </si>
  <si>
    <t>DerPostmeister-87633.jpeg</t>
  </si>
  <si>
    <t>[327.2018   48.32345 441.7751  211.27563]</t>
  </si>
  <si>
    <t>[201.94833  74.86938 292.95456 190.70714]</t>
  </si>
  <si>
    <t>DerPostmeister-87883.jpeg</t>
  </si>
  <si>
    <t>[226.42734 115.08023 264.88684 164.50203]</t>
  </si>
  <si>
    <t>[294.20786  109.686104 339.99066  161.31856 ]</t>
  </si>
  <si>
    <t>DerPostmeister-88133.jpeg</t>
  </si>
  <si>
    <t>[410.11047 149.72452 472.89774 236.71022]</t>
  </si>
  <si>
    <t>[489.8752   107.329025 563.21704  193.60677 ]</t>
  </si>
  <si>
    <t>[176.05984 100.18554 235.95192 192.6254 ]</t>
  </si>
  <si>
    <t>DerPostmeister-88221.jpeg</t>
  </si>
  <si>
    <t>[356.66455   44.388268 429.32635  154.09991 ]</t>
  </si>
  <si>
    <t>DerPostmeister-88471.jpeg</t>
  </si>
  <si>
    <t>[231.89053 130.22192 276.90753 184.93633]</t>
  </si>
  <si>
    <t>DerPostmeister-88721.jpeg</t>
  </si>
  <si>
    <t>[267.12183  69.53592 328.57224 138.66797]</t>
  </si>
  <si>
    <t>[342.79935   49.413383 379.27374  114.02846 ]</t>
  </si>
  <si>
    <t>DerPostmeister-88971.jpeg</t>
  </si>
  <si>
    <t>[245.08087  96.39859 331.9321  207.74533]</t>
  </si>
  <si>
    <t>[344.16107   43.590157 394.29465  147.19473 ]</t>
  </si>
  <si>
    <t>DerPostmeister-8916.jpeg</t>
  </si>
  <si>
    <t>[422.71347  89.23825 496.61044 182.93707]</t>
  </si>
  <si>
    <t>[123.09123  74.62419 188.9214  176.67177]</t>
  </si>
  <si>
    <t>DerPostmeister-89221.jpeg</t>
  </si>
  <si>
    <t>[238.60466  93.03974 310.18558 190.82181]</t>
  </si>
  <si>
    <t>[293.18634  87.13515 349.08957 182.36658]</t>
  </si>
  <si>
    <t>DerPostmeister-89471.jpeg</t>
  </si>
  <si>
    <t>[315.00226  77.75934 369.7891  175.04568]</t>
  </si>
  <si>
    <t>DerPostmeister-89721.jpeg</t>
  </si>
  <si>
    <t>[323.3592   23.97863 426.16537 148.76926]</t>
  </si>
  <si>
    <t>DerPostmeister-89926.jpeg</t>
  </si>
  <si>
    <t>[301.0409  103.01893 327.30423 137.16934]</t>
  </si>
  <si>
    <t>[227.38945  102.787605 245.95685  133.28488 ]</t>
  </si>
  <si>
    <t>DerPostmeister-90027.jpeg</t>
  </si>
  <si>
    <t>[207.88918  84.6888  285.70712 219.45587]</t>
  </si>
  <si>
    <t>DerPostmeister-90563.jpeg</t>
  </si>
  <si>
    <t>[575.8392   84.54556 614.74066 129.51738]</t>
  </si>
  <si>
    <t>DerPostmeister-91323.jpeg</t>
  </si>
  <si>
    <t>[470.2664  171.99329 498.4918  209.87172]</t>
  </si>
  <si>
    <t>DerPostmeister-91528.jpeg</t>
  </si>
  <si>
    <t>[504.5065  189.70738 530.12756 228.9848 ]</t>
  </si>
  <si>
    <t>DerPostmeister-9161.jpeg</t>
  </si>
  <si>
    <t>[232.8341    74.360886 364.0954   234.70169 ]</t>
  </si>
  <si>
    <t>DerPostmeister-91650.jpeg</t>
  </si>
  <si>
    <t>[ 79.67546 115.62715 144.42879 201.6414 ]</t>
  </si>
  <si>
    <t>[257.80035   47.926556 300.8962   105.497734]</t>
  </si>
  <si>
    <t>[387.95908 172.75392 422.3896  215.99594]</t>
  </si>
  <si>
    <t>[477.1484  144.37004 505.22385 186.28801]</t>
  </si>
  <si>
    <t>DerPostmeister-91689.jpeg</t>
  </si>
  <si>
    <t>[585.42096 222.2035  610.2889  249.24216]</t>
  </si>
  <si>
    <t>DerPostmeister-91939.jpeg</t>
  </si>
  <si>
    <t>[278.49588   72.465546 338.82162  146.33597 ]</t>
  </si>
  <si>
    <t>[338.0603   59.13624 393.99417 139.8064 ]</t>
  </si>
  <si>
    <t>[229.74052   91.062256 294.6135   168.11731 ]</t>
  </si>
  <si>
    <t>[460.37225   63.671875 516.78687  165.6719  ]</t>
  </si>
  <si>
    <t>[139.02419  102.528046 182.6771   191.25723 ]</t>
  </si>
  <si>
    <t>[177.12663  66.33142 213.46814 122.68041]</t>
  </si>
  <si>
    <t>DerPostmeister-92133.jpeg</t>
  </si>
  <si>
    <t>[230.00272 237.90384 254.17632 267.23352]</t>
  </si>
  <si>
    <t>[105.29387 206.95564 131.06714 240.53291]</t>
  </si>
  <si>
    <t>[378.94632 165.64853 405.6399  200.72154]</t>
  </si>
  <si>
    <t>[479.20294 197.7919  501.35638 230.91061]</t>
  </si>
  <si>
    <t>DerPostmeister-92383.jpeg</t>
  </si>
  <si>
    <t>[ 97.95491 205.203   123.60274 238.3389 ]</t>
  </si>
  <si>
    <t>[444.69058 197.60905 464.64505 234.95628]</t>
  </si>
  <si>
    <t>[225.79204 241.48651 251.8749  269.50967]</t>
  </si>
  <si>
    <t>[480.4598  207.58218 501.32712 242.84175]</t>
  </si>
  <si>
    <t>DerPostmeister-92633.jpeg</t>
  </si>
  <si>
    <t>[ 82.935486 205.60406  109.18967  240.36765 ]</t>
  </si>
  <si>
    <t>[220.44283 244.61824 245.08621 273.31433]</t>
  </si>
  <si>
    <t>[494.45483 175.79813 522.5231  216.6811 ]</t>
  </si>
  <si>
    <t>DerPostmeister-92883.jpeg</t>
  </si>
  <si>
    <t>[426.06595  118.336334 471.54324  186.42209 ]</t>
  </si>
  <si>
    <t>[240.39279  69.25559 283.38864 140.16489]</t>
  </si>
  <si>
    <t>DerPostmeister-93133.jpeg</t>
  </si>
  <si>
    <t>[345.04025  54.38045 403.7782  154.62434]</t>
  </si>
  <si>
    <t>[224.87561   97.375046 278.2435   177.83565 ]</t>
  </si>
  <si>
    <t>DerPostmeister-93383.jpeg</t>
  </si>
  <si>
    <t>[514.2185  234.13036 536.4474  266.65524]</t>
  </si>
  <si>
    <t>DerPostmeister-93633.jpeg</t>
  </si>
  <si>
    <t>[194.45317  79.1147  239.93195 141.56778]</t>
  </si>
  <si>
    <t>[403.89566  72.50223 441.74918 133.36295]</t>
  </si>
  <si>
    <t>DerPostmeister-93883.jpeg</t>
  </si>
  <si>
    <t>[315.0213   62.41095 357.1472  134.75807]</t>
  </si>
  <si>
    <t>[456.4888  110.66022 501.94238 164.91768]</t>
  </si>
  <si>
    <t>DerPostmeister-9411.jpeg</t>
  </si>
  <si>
    <t>[294.13364 230.20938 358.4667  301.37018]</t>
  </si>
  <si>
    <t>DerPostmeister-94133.jpeg</t>
  </si>
  <si>
    <t>[229.68996   84.832184 283.3222   152.96553 ]</t>
  </si>
  <si>
    <t>DerPostmeister-94383.jpeg</t>
  </si>
  <si>
    <t>[173.99501  77.86333 230.23846 151.27933]</t>
  </si>
  <si>
    <t>[324.75482  53.988   360.6579  124.95741]</t>
  </si>
  <si>
    <t>DerPostmeister-94533.jpeg</t>
  </si>
  <si>
    <t>[396.94345   92.533745 528.995    277.39923 ]</t>
  </si>
  <si>
    <t>[ 69.90306  71.10116 200.80865 311.14807]</t>
  </si>
  <si>
    <t>DerPostmeister-94724.jpeg</t>
  </si>
  <si>
    <t>[391.91345  97.51066 528.18085 284.86288]</t>
  </si>
  <si>
    <t>[ 40.763645  69.52798  171.11807  312.39047 ]</t>
  </si>
  <si>
    <t>DerPostmeister-94869.jpeg</t>
  </si>
  <si>
    <t>[229.85617   87.226135 365.59775  265.2921  ]</t>
  </si>
  <si>
    <t>DerPostmeister-94958.jpeg</t>
  </si>
  <si>
    <t>[389.36383  95.69204 524.6272  281.53043]</t>
  </si>
  <si>
    <t>[ 57.61949   61.911987 185.88792  321.1552  ]</t>
  </si>
  <si>
    <t>DerPostmeister-95198.jpeg</t>
  </si>
  <si>
    <t>[387.2132  104.23365 516.512   291.1679 ]</t>
  </si>
  <si>
    <t>[ 39.864452  62.381577 172.6944   307.72525 ]</t>
  </si>
  <si>
    <t>DerPostmeister-95448.jpeg</t>
  </si>
  <si>
    <t>[372.8564   73.29191 506.04474 263.44446]</t>
  </si>
  <si>
    <t>[ 38.41801   53.301727 168.66956  308.4505  ]</t>
  </si>
  <si>
    <t>DerPostmeister-95540.jpeg</t>
  </si>
  <si>
    <t>[396.575     77.137505 477.7548   192.54361 ]</t>
  </si>
  <si>
    <t>[186.61641  71.41971 244.91542 187.45378]</t>
  </si>
  <si>
    <t>DerPostmeister-95790.jpeg</t>
  </si>
  <si>
    <t>[394.65143  88.6835  474.9657  198.9314 ]</t>
  </si>
  <si>
    <t>[165.14832  66.30046 221.56076 182.15588]</t>
  </si>
  <si>
    <t>DerPostmeister-95950.jpeg</t>
  </si>
  <si>
    <t>[216.43227  39.84719 295.3625  142.46811]</t>
  </si>
  <si>
    <t>DerPostmeister-95997.jpeg</t>
  </si>
  <si>
    <t>[249.20018  56.68695 292.19528 142.59827]</t>
  </si>
  <si>
    <t>DerPostmeister-96142.jpeg</t>
  </si>
  <si>
    <t>[197.72275   44.558384 250.68106  107.52318 ]</t>
  </si>
  <si>
    <t>DerPostmeister-96439.jpeg</t>
  </si>
  <si>
    <t>[116.699844 217.07649  140.16673  243.53552 ]</t>
  </si>
  <si>
    <t>[213.76797 254.18488 236.40445 285.04642]</t>
  </si>
  <si>
    <t>[313.41025 218.77052 328.29013 241.495  ]</t>
  </si>
  <si>
    <t>[303.1326  251.65015 321.38208 278.6784 ]</t>
  </si>
  <si>
    <t>[ 71.45334  268.15417   97.252014 303.06543 ]</t>
  </si>
  <si>
    <t>[260.24506 245.03917 282.8782  273.45377]</t>
  </si>
  <si>
    <t>[351.0548  247.56593 368.68973 271.11957]</t>
  </si>
  <si>
    <t>[380.33414 242.28487 398.6131  264.35876]</t>
  </si>
  <si>
    <t>DerPostmeister-96860.jpeg</t>
  </si>
  <si>
    <t>[378.19336 100.19504 440.16348 179.84488]</t>
  </si>
  <si>
    <t>[ 98.4247  132.4786  168.7101  210.82956]</t>
  </si>
  <si>
    <t>[498.8386  169.49654 571.0621  306.75446]</t>
  </si>
  <si>
    <t>DerPostmeister-97110.jpeg</t>
  </si>
  <si>
    <t>[144.54535  84.37172 216.2318  166.10254]</t>
  </si>
  <si>
    <t>[380.76074  99.40042 443.35562 183.19453]</t>
  </si>
  <si>
    <t>[491.22607 180.55197 563.95044 313.1947 ]</t>
  </si>
  <si>
    <t>DerPostmeister-97360.jpeg</t>
  </si>
  <si>
    <t>[370.61893   98.292984 432.2572   182.75764 ]</t>
  </si>
  <si>
    <t>[140.74254  80.15168 207.37427 156.00963]</t>
  </si>
  <si>
    <t>[531.84375 155.06192 609.3794  291.68814]</t>
  </si>
  <si>
    <t>DerPostmeister-9744.jpeg</t>
  </si>
  <si>
    <t>[515.12964   91.831635 550.00183  142.96217 ]</t>
  </si>
  <si>
    <t>DerPostmeister-97610.jpeg</t>
  </si>
  <si>
    <t>[135.61655  84.01952 205.09401 164.11478]</t>
  </si>
  <si>
    <t>[382.968   106.46063 453.17255 198.46582]</t>
  </si>
  <si>
    <t>[463.9381  180.58783 521.67725 295.9883 ]</t>
  </si>
  <si>
    <t>DerPostmeister-97860.jpeg</t>
  </si>
  <si>
    <t>[318.3442   78.07206 377.79187 146.6694 ]</t>
  </si>
  <si>
    <t>[144.72772 182.7349  205.41289 251.97862]</t>
  </si>
  <si>
    <t>[517.8068  300.7855  595.8588  426.69913]</t>
  </si>
  <si>
    <t>DerPostmeister-98107.jpeg</t>
  </si>
  <si>
    <t>[517.10596 147.13708 571.7803  213.42986]</t>
  </si>
  <si>
    <t>DerPostmeister-98357.jpeg</t>
  </si>
  <si>
    <t>[554.44965 241.8292  605.7702  299.38278]</t>
  </si>
  <si>
    <t>Zarah_Leander</t>
  </si>
  <si>
    <t>[378.6103  185.12424 393.9973  204.99329]</t>
  </si>
  <si>
    <t>[353.77353 315.31284 429.11212 404.67886]</t>
  </si>
  <si>
    <t>[409.89954 111.60826 432.78348 148.61275]</t>
  </si>
  <si>
    <t>[335.62915 184.3804  348.40555 201.39963]</t>
  </si>
  <si>
    <t>[329.01453 169.9218  340.92337 183.3084 ]</t>
  </si>
  <si>
    <t>[351.84457 179.70496 365.85535 198.83957]</t>
  </si>
  <si>
    <t>DerPostmeister-98519.jpeg</t>
  </si>
  <si>
    <t>[487.03467 137.18808 571.5857  251.54053]</t>
  </si>
  <si>
    <t>[ 92.29683 179.07399 182.71083 282.5918 ]</t>
  </si>
  <si>
    <t>DerPostmeister-98769.jpeg</t>
  </si>
  <si>
    <t>[108.47997 168.58263 198.8501  278.9008 ]</t>
  </si>
  <si>
    <t>[491.54874 140.2081  578.4094  263.3492 ]</t>
  </si>
  <si>
    <t>DerPostmeister-99138.jpeg</t>
  </si>
  <si>
    <t>[315.27457 214.27855 362.952   278.32654]</t>
  </si>
  <si>
    <t>[457.3088  128.78214 503.05148 182.03737]</t>
  </si>
  <si>
    <t>[ 83.30619 177.70645 108.10062 214.15178]</t>
  </si>
  <si>
    <t>[ 81.04671  252.4744   113.211426 299.6376  ]</t>
  </si>
  <si>
    <t>[449.9396  241.77597 486.328   302.21896]</t>
  </si>
  <si>
    <t>[207.22725 262.7849  233.61163 304.08136]</t>
  </si>
  <si>
    <t>DerPostmeister-9918.jpeg</t>
  </si>
  <si>
    <t>[305.70386 236.86227 357.6926  324.03583]</t>
  </si>
  <si>
    <t>DerPostmeister-99429.jpeg</t>
  </si>
  <si>
    <t>[303.73157  34.01848 366.31686 122.55773]</t>
  </si>
  <si>
    <t>DerPostmeister-99679.jpeg</t>
  </si>
  <si>
    <t>[324.25528 157.10796 367.80475 219.28229]</t>
  </si>
  <si>
    <t>[501.89325 196.54753 564.4247  248.03694]</t>
  </si>
  <si>
    <t>DerPostmeister-99929.jpeg</t>
  </si>
  <si>
    <t>[296.41626  111.458694 349.3936   170.43846 ]</t>
  </si>
  <si>
    <t>[409.26276  109.167984 476.46844  165.96866 ]</t>
  </si>
  <si>
    <t>DerzerbrocheneKrug-100065.jpeg</t>
  </si>
  <si>
    <t>[413.42038   29.753607 460.6204    83.8255  ]</t>
  </si>
  <si>
    <t>[342.76785   52.960438 388.32532  107.45494 ]</t>
  </si>
  <si>
    <t>DerzerbrocheneKrug-100174.jpeg</t>
  </si>
  <si>
    <t>[112.37905 155.5691  148.58089 202.13887]</t>
  </si>
  <si>
    <t>[230.94325 309.07132 269.28757 351.81982]</t>
  </si>
  <si>
    <t>[287.85812 124.27812 341.8397  197.82121]</t>
  </si>
  <si>
    <t>[460.4773    18.857084 517.42944  107.729225]</t>
  </si>
  <si>
    <t>DerzerbrocheneKrug-100251.jpeg</t>
  </si>
  <si>
    <t>[412.97342   39.523357 460.57672   95.17352 ]</t>
  </si>
  <si>
    <t>[349.75812   56.856575 397.2952   113.052246]</t>
  </si>
  <si>
    <t>DerzerbrocheneKrug-10035.jpeg</t>
  </si>
  <si>
    <t>[305.4601    10.651898 399.67838  131.45096 ]</t>
  </si>
  <si>
    <t>DerzerbrocheneKrug-100357.jpeg</t>
  </si>
  <si>
    <t>[473.30878   36.10433  508.52274   81.157005]</t>
  </si>
  <si>
    <t>[356.7265    55.133984 396.3812   102.41235 ]</t>
  </si>
  <si>
    <t>[156.38144 147.65239 185.02898 183.89   ]</t>
  </si>
  <si>
    <t>[694.55273 123.16057 721.88416 153.14584]</t>
  </si>
  <si>
    <t>DerzerbrocheneKrug-100607.jpeg</t>
  </si>
  <si>
    <t>[513.2486   95.02685 561.1671  157.2606 ]</t>
  </si>
  <si>
    <t>[597.6374   69.11519 634.7397  124.77535]</t>
  </si>
  <si>
    <t>[705.5065   86.80478 743.0291  134.59096]</t>
  </si>
  <si>
    <t>[410.97232  49.27296 450.57404 106.68201]</t>
  </si>
  <si>
    <t>[223.29124    -1.2834802 274.24304    65.54191  ]</t>
  </si>
  <si>
    <t>DerzerbrocheneKrug-100682.jpeg</t>
  </si>
  <si>
    <t>[147.69284 126.41506 225.69449 223.98506]</t>
  </si>
  <si>
    <t>[455.40524 157.66174 515.8132  241.77957]</t>
  </si>
  <si>
    <t>[481.0388     -1.2454845 568.96405   132.84296  ]</t>
  </si>
  <si>
    <t>[301.31857   62.516464 403.8652   193.70311 ]</t>
  </si>
  <si>
    <t>DerzerbrocheneKrug-100762.jpeg</t>
  </si>
  <si>
    <t>[168.03297   53.238358 259.60513  183.86757 ]</t>
  </si>
  <si>
    <t>[407.18973   29.455006 491.50153  148.5536  ]</t>
  </si>
  <si>
    <t>DerzerbrocheneKrug-101006.jpeg</t>
  </si>
  <si>
    <t>[145.77849 119.6586  226.72577 216.9896 ]</t>
  </si>
  <si>
    <t>[300.5876   78.27575 400.70602 212.36618]</t>
  </si>
  <si>
    <t>[517.6265    -5.742626 606.8572   130.88918 ]</t>
  </si>
  <si>
    <t>DerzerbrocheneKrug-101256.jpeg</t>
  </si>
  <si>
    <t>[454.18225 152.10283 516.4342  242.30757]</t>
  </si>
  <si>
    <t>[137.34528 118.87934 223.25764 222.7739 ]</t>
  </si>
  <si>
    <t>[495.21722    -2.4317224 587.31805   132.00839  ]</t>
  </si>
  <si>
    <t>[258.00558  70.6648  360.56317 211.70454]</t>
  </si>
  <si>
    <t>DerzerbrocheneKrug-101298.jpeg</t>
  </si>
  <si>
    <t>[209.75386  52.18606 299.18427 158.68799]</t>
  </si>
  <si>
    <t>[412.26508   21.712408 501.45728  147.80952 ]</t>
  </si>
  <si>
    <t>DerzerbrocheneKrug-101548.jpeg</t>
  </si>
  <si>
    <t>[655.31903   47.374363 725.48694  137.14856 ]</t>
  </si>
  <si>
    <t>[389.21024   42.054905 468.78894  139.24016 ]</t>
  </si>
  <si>
    <t>DerzerbrocheneKrug-101798.jpeg</t>
  </si>
  <si>
    <t>[451.6586    48.027405 522.5685   137.74942 ]</t>
  </si>
  <si>
    <t>[342.32077   45.812874 407.9348   150.29175 ]</t>
  </si>
  <si>
    <t>DerzerbrocheneKrug-102048.jpeg</t>
  </si>
  <si>
    <t>[538.86865   29.813835 616.9513   128.71059 ]</t>
  </si>
  <si>
    <t>[348.77045  37.32016 432.95535 152.80748]</t>
  </si>
  <si>
    <t>DerzerbrocheneKrug-102298.jpeg</t>
  </si>
  <si>
    <t>[339.99567  35.70848 420.42093 149.1617 ]</t>
  </si>
  <si>
    <t>[555.20557   24.051416 623.86426  126.128944]</t>
  </si>
  <si>
    <t>DerzerbrocheneKrug-102378.jpeg</t>
  </si>
  <si>
    <t>[595.79535   41.786415 661.9021   122.6433  ]</t>
  </si>
  <si>
    <t>[383.84058   51.930714 447.27597  135.33466 ]</t>
  </si>
  <si>
    <t>[214.59227   79.714615 287.85718  172.50221 ]</t>
  </si>
  <si>
    <t>[156.744    86.39571 212.75635 155.86894]</t>
  </si>
  <si>
    <t>[505.31366   52.6606   562.65546  117.270966]</t>
  </si>
  <si>
    <t>DerzerbrocheneKrug-102444.jpeg</t>
  </si>
  <si>
    <t>[297.13394  37.78933 378.9622  149.21472]</t>
  </si>
  <si>
    <t>[503.58914  27.21971 576.9136  126.01868]</t>
  </si>
  <si>
    <t>DerzerbrocheneKrug-102491.jpeg</t>
  </si>
  <si>
    <t>[601.1624    40.716225 667.1664   123.20442 ]</t>
  </si>
  <si>
    <t>[216.24094   66.612045 282.4117   160.13416 ]</t>
  </si>
  <si>
    <t>[512.66675   57.336567 562.8304   125.489456]</t>
  </si>
  <si>
    <t>DerzerbrocheneKrug-102562.jpeg</t>
  </si>
  <si>
    <t>[297.85413   44.506256 376.7292   156.64323 ]</t>
  </si>
  <si>
    <t>[490.64474   51.785313 556.1528   131.64178 ]</t>
  </si>
  <si>
    <t>DerzerbrocheneKrug-102797.jpeg</t>
  </si>
  <si>
    <t>[514.825    59.78236 592.0363  157.37823]</t>
  </si>
  <si>
    <t>[380.67245  84.38609 445.95618 165.81148]</t>
  </si>
  <si>
    <t>DerzerbrocheneKrug-10285.jpeg</t>
  </si>
  <si>
    <t>[343.29697   16.109146 405.37073  103.11821 ]</t>
  </si>
  <si>
    <t>DerzerbrocheneKrug-102870.jpeg</t>
  </si>
  <si>
    <t>[303.34116  55.28913 447.5751  266.57373]</t>
  </si>
  <si>
    <t>DerzerbrocheneKrug-102970.jpeg</t>
  </si>
  <si>
    <t>[433.3488    47.875298 529.0179   174.57959 ]</t>
  </si>
  <si>
    <t>DerzerbrocheneKrug-103032.jpeg</t>
  </si>
  <si>
    <t>[322.69684   20.761478 478.87842  226.44495 ]</t>
  </si>
  <si>
    <t>DerzerbrocheneKrug-103282.jpeg</t>
  </si>
  <si>
    <t>[333.33752  46.58493 476.17032 234.89136]</t>
  </si>
  <si>
    <t>DerzerbrocheneKrug-103532.jpeg</t>
  </si>
  <si>
    <t>[454.07077   93.598114 563.98505  230.46921 ]</t>
  </si>
  <si>
    <t>[237.34479   52.155453 337.74576  196.62373 ]</t>
  </si>
  <si>
    <t>DerzerbrocheneKrug-103782.jpeg</t>
  </si>
  <si>
    <t>[492.8794   33.94966 588.82043 150.64954]</t>
  </si>
  <si>
    <t>[225.4767   63.36058 318.91354 187.48553]</t>
  </si>
  <si>
    <t>DerzerbrocheneKrug-104032.jpeg</t>
  </si>
  <si>
    <t>[509.1553   60.90104 609.0349  176.09077]</t>
  </si>
  <si>
    <t>[203.72444   79.347664 299.6042   210.26645 ]</t>
  </si>
  <si>
    <t>[376.588   176.01813 412.01947 223.60109]</t>
  </si>
  <si>
    <t>DerzerbrocheneKrug-104282.jpeg</t>
  </si>
  <si>
    <t>[391.62335 102.56635 433.9361  150.31717]</t>
  </si>
  <si>
    <t>[463.43942   75.368286 525.32697  149.47026 ]</t>
  </si>
  <si>
    <t>[277.89285  74.82009 334.88727 150.1789 ]</t>
  </si>
  <si>
    <t>[586.2539   96.15411 633.0786  159.33617]</t>
  </si>
  <si>
    <t>[638.84064   46.441833 689.0687   128.91689 ]</t>
  </si>
  <si>
    <t>[225.06723 106.33234 277.1859  201.58849]</t>
  </si>
  <si>
    <t>[128.83446 174.70879 189.05714 280.68314]</t>
  </si>
  <si>
    <t>DerzerbrocheneKrug-104532.jpeg</t>
  </si>
  <si>
    <t>[270.27676   84.993416 336.4766   160.3025  ]</t>
  </si>
  <si>
    <t>[125.77616 164.94472 205.4578  274.6208 ]</t>
  </si>
  <si>
    <t>[353.8553    60.941105 432.8296   165.07117 ]</t>
  </si>
  <si>
    <t>[521.3662   95.59284 578.4029  168.63586]</t>
  </si>
  <si>
    <t>[632.94336  28.23433 711.1949  134.6402 ]</t>
  </si>
  <si>
    <t>DerzerbrocheneKrug-104782.jpeg</t>
  </si>
  <si>
    <t>[261.50687  93.29965 331.86502 173.66103]</t>
  </si>
  <si>
    <t>[128.42558 160.36122 207.65817 270.21735]</t>
  </si>
  <si>
    <t>[356.7275   64.00864 431.7803  164.24194]</t>
  </si>
  <si>
    <t>[516.98267   97.020805 574.1081   169.66838 ]</t>
  </si>
  <si>
    <t>[639.9667    25.569538 717.02246  132.82674 ]</t>
  </si>
  <si>
    <t>[607.7332    61.824646 654.4107   136.88318 ]</t>
  </si>
  <si>
    <t>DerzerbrocheneKrug-105032.jpeg</t>
  </si>
  <si>
    <t>[429.6959    27.204098 503.62775  132.25809 ]</t>
  </si>
  <si>
    <t>[133.7683  170.90489 211.58812 276.40582]</t>
  </si>
  <si>
    <t>[267.53397  98.27105 334.68524 175.1166 ]</t>
  </si>
  <si>
    <t>[621.8801   32.67148 686.8887  139.87978]</t>
  </si>
  <si>
    <t>DerzerbrocheneKrug-105282.jpeg</t>
  </si>
  <si>
    <t>[388.96848   71.113304 468.96945  180.11917 ]</t>
  </si>
  <si>
    <t>[131.06703 174.91324 208.69571 283.35037]</t>
  </si>
  <si>
    <t>[284.4296   97.89346 353.44812 179.52756]</t>
  </si>
  <si>
    <t>[625.7505    48.246227 708.2954   150.18686 ]</t>
  </si>
  <si>
    <t>[508.89148 105.12879 566.6438  178.51944]</t>
  </si>
  <si>
    <t>DerzerbrocheneKrug-10535.jpeg</t>
  </si>
  <si>
    <t>[347.27966  52.19306 407.5659  117.70414]</t>
  </si>
  <si>
    <t>DerzerbrocheneKrug-105478.jpeg</t>
  </si>
  <si>
    <t>[509.11835   24.608122 597.60785  139.7493  ]</t>
  </si>
  <si>
    <t>[186.73438   54.647408 274.34436  162.42    ]</t>
  </si>
  <si>
    <t>DerzerbrocheneKrug-105717.jpeg</t>
  </si>
  <si>
    <t>[258.82755 127.70361 334.4212  208.07394]</t>
  </si>
  <si>
    <t>[604.2818   22.64595 686.2442  136.95636]</t>
  </si>
  <si>
    <t>[366.43585   64.266396 442.59525  171.29538 ]</t>
  </si>
  <si>
    <t>[128.3103  173.91713 213.70094 281.26813]</t>
  </si>
  <si>
    <t>[540.32697  70.65019 607.51135 159.38954]</t>
  </si>
  <si>
    <t>DerzerbrocheneKrug-105967.jpeg</t>
  </si>
  <si>
    <t>[125.00934 170.78944 205.43677 283.71735]</t>
  </si>
  <si>
    <t>[264.63974 111.01587 337.88083 194.22853]</t>
  </si>
  <si>
    <t>[411.04587  42.09419 487.282   147.49037]</t>
  </si>
  <si>
    <t>[559.75824  77.44863 623.41327 170.06923]</t>
  </si>
  <si>
    <t>[609.2688    40.486706 679.75555  146.34364 ]</t>
  </si>
  <si>
    <t>DerzerbrocheneKrug-106217.jpeg</t>
  </si>
  <si>
    <t>[118.16094 179.9464  198.33893 289.31586]</t>
  </si>
  <si>
    <t>[383.58313  34.07305 458.09302 136.302  ]</t>
  </si>
  <si>
    <t>[293.00278  97.52626 357.1893  172.9312 ]</t>
  </si>
  <si>
    <t>[589.0789   45.54657 656.3589  153.78816]</t>
  </si>
  <si>
    <t>[549.7475   81.68705 602.3669  168.10936]</t>
  </si>
  <si>
    <t>DerzerbrocheneKrug-106467.jpeg</t>
  </si>
  <si>
    <t>[177.13971  110.362335 259.0345   208.22115 ]</t>
  </si>
  <si>
    <t>[386.66516   57.426678 476.36496  182.21959 ]</t>
  </si>
  <si>
    <t>[538.61395   32.982788 606.3941   164.27087 ]</t>
  </si>
  <si>
    <t>[454.25317 109.46389 509.83133 186.2211 ]</t>
  </si>
  <si>
    <t>DerzerbrocheneKrug-106594.jpeg</t>
  </si>
  <si>
    <t>[355.0659    41.055523 489.02884  233.87407 ]</t>
  </si>
  <si>
    <t>DerzerbrocheneKrug-106844.jpeg</t>
  </si>
  <si>
    <t>[378.11377   30.050629 512.47565  211.9481  ]</t>
  </si>
  <si>
    <t>DerzerbrocheneKrug-106942.jpeg</t>
  </si>
  <si>
    <t>[117.89371 111.53383 199.5227  208.69583]</t>
  </si>
  <si>
    <t>[550.5764   73.34073 644.7342  187.73373]</t>
  </si>
  <si>
    <t>[238.63254 116.8541  295.48907 201.62021]</t>
  </si>
  <si>
    <t>[331.0922   70.27554 431.109   190.1286 ]</t>
  </si>
  <si>
    <t>[651.7224    27.256878 741.221    169.10725 ]</t>
  </si>
  <si>
    <t>DerzerbrocheneKrug-107192.jpeg</t>
  </si>
  <si>
    <t>[238.42238 111.65939 304.9388  200.39426]</t>
  </si>
  <si>
    <t>[127.84018 132.28098 219.91048 233.61137]</t>
  </si>
  <si>
    <t>[372.22894  70.22852 473.59927 206.4881 ]</t>
  </si>
  <si>
    <t>[569.7202   68.10208 661.15155 185.78561]</t>
  </si>
  <si>
    <t>[666.26935   41.155052 748.0811   172.33716 ]</t>
  </si>
  <si>
    <t>DerzerbrocheneKrug-107442.jpeg</t>
  </si>
  <si>
    <t>[135.22102 122.40839 226.11243 228.0426 ]</t>
  </si>
  <si>
    <t>[577.7012   68.62837 672.6701  189.10599]</t>
  </si>
  <si>
    <t>[226.28479  115.402916 291.7681   208.28624 ]</t>
  </si>
  <si>
    <t>[382.56186  58.01318 484.59824 197.87926]</t>
  </si>
  <si>
    <t>[677.23755   40.536293 751.394    173.92665 ]</t>
  </si>
  <si>
    <t>DerzerbrocheneKrug-107692.jpeg</t>
  </si>
  <si>
    <t>[121.686424 122.53413  213.76341  223.01407 ]</t>
  </si>
  <si>
    <t>[393.67892  65.47899 494.04782 197.45244]</t>
  </si>
  <si>
    <t>[228.8317  119.31053 293.255   205.1971 ]</t>
  </si>
  <si>
    <t>[574.99756   68.320175 667.3522   190.14282 ]</t>
  </si>
  <si>
    <t>[675.64294   37.755924 749.7614   172.87819 ]</t>
  </si>
  <si>
    <t>DerzerbrocheneKrug-10785.jpeg</t>
  </si>
  <si>
    <t>[348.94586    -0.9717851 408.24045    82.29572  ]</t>
  </si>
  <si>
    <t>DerzerbrocheneKrug-107940.jpeg</t>
  </si>
  <si>
    <t>[376.3871    19.800598 481.6143   163.9945  ]</t>
  </si>
  <si>
    <t>DerzerbrocheneKrug-107998.jpeg</t>
  </si>
  <si>
    <t>[135.4215  123.47411 222.24657 223.70438]</t>
  </si>
  <si>
    <t>[369.477    48.09752 468.55627 176.59993]</t>
  </si>
  <si>
    <t>[534.04926   58.902992 628.7472   173.44888 ]</t>
  </si>
  <si>
    <t>[213.69066 124.38925 272.39548 213.18675]</t>
  </si>
  <si>
    <t>[658.97437     3.1730497 742.2858    150.19716  ]</t>
  </si>
  <si>
    <t>DerzerbrocheneKrug-108244.jpeg</t>
  </si>
  <si>
    <t>[369.3347    18.834198 474.4448   164.253   ]</t>
  </si>
  <si>
    <t>DerzerbrocheneKrug-108321.jpeg</t>
  </si>
  <si>
    <t>[136.77933 118.82393 226.41808 219.25053]</t>
  </si>
  <si>
    <t>[352.88144   73.669716 455.81177  207.78099 ]</t>
  </si>
  <si>
    <t>[554.4925   89.57683 645.1679  204.87062]</t>
  </si>
  <si>
    <t>[228.21986 131.0832  289.18497 219.07008]</t>
  </si>
  <si>
    <t>[640.3552    47.218624 736.7891   190.19334 ]</t>
  </si>
  <si>
    <t>DerzerbrocheneKrug-108571.jpeg</t>
  </si>
  <si>
    <t>[128.60411 123.14901 220.95197 230.61479]</t>
  </si>
  <si>
    <t>[351.6385    87.181854 453.9406   220.60823 ]</t>
  </si>
  <si>
    <t>[231.24869 124.21737 296.718   212.81157]</t>
  </si>
  <si>
    <t>[541.1974   92.68697 634.08276 210.66685]</t>
  </si>
  <si>
    <t>[653.27686  41.9732  753.5313  182.64543]</t>
  </si>
  <si>
    <t>DerzerbrocheneKrug-108756.jpeg</t>
  </si>
  <si>
    <t>[199.01984  36.82626 283.09576 146.70744]</t>
  </si>
  <si>
    <t>[500.5396     9.630548 596.30444  137.16345 ]</t>
  </si>
  <si>
    <t>[412.71802   59.267067 453.55212  111.18518 ]</t>
  </si>
  <si>
    <t>DerzerbrocheneKrug-109006.jpeg</t>
  </si>
  <si>
    <t>[ 4.8590631e+02 -3.8476631e-01  5.7499402e+02  1.2457733e+02]</t>
  </si>
  <si>
    <t>[214.75304  38.73273 301.72385 154.7816 ]</t>
  </si>
  <si>
    <t>DerzerbrocheneKrug-109256.jpeg</t>
  </si>
  <si>
    <t>[492.86536     3.3403132 588.597     124.30173  ]</t>
  </si>
  <si>
    <t>[213.11018   48.828014 305.10553  175.59879 ]</t>
  </si>
  <si>
    <t>DerzerbrocheneKrug-109353.jpeg</t>
  </si>
  <si>
    <t>[308.79147   34.317627 426.88702  213.74646 ]</t>
  </si>
  <si>
    <t>DerzerbrocheneKrug-109467.jpeg</t>
  </si>
  <si>
    <t>[186.70679 135.17953 267.19052 224.77951]</t>
  </si>
  <si>
    <t>[549.7209   78.62694 629.84247 186.45036]</t>
  </si>
  <si>
    <t>[633.70905   59.943287 720.1004   193.8378  ]</t>
  </si>
  <si>
    <t>[343.416    88.36158 423.23468 192.87833]</t>
  </si>
  <si>
    <t>[288.87964 128.8985  342.64124 202.79944]</t>
  </si>
  <si>
    <t>DerzerbrocheneKrug-109717.jpeg</t>
  </si>
  <si>
    <t>[143.7914  139.24269 235.67365 236.7183 ]</t>
  </si>
  <si>
    <t>[274.62192  125.532486 344.82114  220.28685 ]</t>
  </si>
  <si>
    <t>[402.65036  91.67423 507.27072 225.7848 ]</t>
  </si>
  <si>
    <t>[588.2325    60.677227 667.9225   182.07553 ]</t>
  </si>
  <si>
    <t>[663.61084   49.749218 751.6722   190.14171 ]</t>
  </si>
  <si>
    <t>DerzerbrocheneKrug-109967.jpeg</t>
  </si>
  <si>
    <t>[143.38397 122.17712 236.65872 224.18553]</t>
  </si>
  <si>
    <t>[566.23145  89.86975 652.2614  198.64845]</t>
  </si>
  <si>
    <t>[312.66544  96.81034 414.23926 227.52739]</t>
  </si>
  <si>
    <t>[647.66345  36.21225 738.3673  182.33025]</t>
  </si>
  <si>
    <t>[278.09213 128.88162 335.66046 215.19237]</t>
  </si>
  <si>
    <t>DerzerbrocheneKrug-110217.jpeg</t>
  </si>
  <si>
    <t>[474.0256   90.10844 540.3684  169.37459]</t>
  </si>
  <si>
    <t>[259.8325  116.50223 320.09064 198.61082]</t>
  </si>
  <si>
    <t>[369.7877  153.86795 425.09515 222.87178]</t>
  </si>
  <si>
    <t>[161.48816 145.43793 213.31917 238.09612]</t>
  </si>
  <si>
    <t>[598.42145   38.097935 649.1022   115.88165 ]</t>
  </si>
  <si>
    <t>DerzerbrocheneKrug-11035.jpeg</t>
  </si>
  <si>
    <t>[360.49918   26.542128 416.66516  102.39542 ]</t>
  </si>
  <si>
    <t>DerzerbrocheneKrug-110467.jpeg</t>
  </si>
  <si>
    <t>[611.95776   16.82469  672.74603  108.605194]</t>
  </si>
  <si>
    <t>[249.10028  107.108185 312.73215  191.73224 ]</t>
  </si>
  <si>
    <t>[535.8112   71.32184 591.09216 146.3443 ]</t>
  </si>
  <si>
    <t>[377.0811  157.63486 431.57388 234.88629]</t>
  </si>
  <si>
    <t>[160.26918 117.41188 227.95126 223.7171 ]</t>
  </si>
  <si>
    <t>DerzerbrocheneKrug-110717.jpeg</t>
  </si>
  <si>
    <t>[252.46623  118.716156 316.89496  204.23705 ]</t>
  </si>
  <si>
    <t>[364.68695 155.33122 419.1006  228.67671]</t>
  </si>
  <si>
    <t>[493.38004  93.183   557.878   175.29616]</t>
  </si>
  <si>
    <t>[157.69173  125.784424 218.13397  227.75656 ]</t>
  </si>
  <si>
    <t>[614.71295  33.21177 666.1288  113.09074]</t>
  </si>
  <si>
    <t>[599.67145   95.593544 647.1985   153.83339 ]</t>
  </si>
  <si>
    <t>DerzerbrocheneKrug-110967.jpeg</t>
  </si>
  <si>
    <t>[391.45886 147.63028 445.99075 225.25111]</t>
  </si>
  <si>
    <t>[272.91095   97.811005 332.25342  177.12224 ]</t>
  </si>
  <si>
    <t>[179.73393 130.31166 235.02744 229.04468]</t>
  </si>
  <si>
    <t>[626.44867  67.74059 670.01624 141.49628]</t>
  </si>
  <si>
    <t>[516.3026   119.384056 561.1434   174.65742 ]</t>
  </si>
  <si>
    <t>[645.09796  20.63029 696.52435 116.56626]</t>
  </si>
  <si>
    <t>[536.0626   71.55464 593.0977  147.65677]</t>
  </si>
  <si>
    <t>DerzerbrocheneKrug-111217.jpeg</t>
  </si>
  <si>
    <t>[383.4449   64.83172 457.3513  169.1064 ]</t>
  </si>
  <si>
    <t>[640.29785 101.62685 699.9642  183.21687]</t>
  </si>
  <si>
    <t>[269.45218  90.25754 337.43784 200.0101 ]</t>
  </si>
  <si>
    <t>DerzerbrocheneKrug-111467.jpeg</t>
  </si>
  <si>
    <t>[626.976    71.77834 689.88074 165.68529]</t>
  </si>
  <si>
    <t>[402.5799   58.36542 475.58585 160.57925]</t>
  </si>
  <si>
    <t>[245.86784 107.63855 308.57782 203.33777]</t>
  </si>
  <si>
    <t>DerzerbrocheneKrug-111717.jpeg</t>
  </si>
  <si>
    <t>[510.01242  81.45738 585.439   169.83371]</t>
  </si>
  <si>
    <t>[628.3517    49.427986 715.4667   156.6029  ]</t>
  </si>
  <si>
    <t>[165.23572  80.53026 227.66338 164.88928]</t>
  </si>
  <si>
    <t>[340.91498   64.867744 412.67963  156.06787 ]</t>
  </si>
  <si>
    <t>DerzerbrocheneKrug-111922.jpeg</t>
  </si>
  <si>
    <t>[538.3468    17.735382 621.6109   128.31369 ]</t>
  </si>
  <si>
    <t>[200.5285   80.96205 294.23755 201.6706 ]</t>
  </si>
  <si>
    <t>DerzerbrocheneKrug-112172.jpeg</t>
  </si>
  <si>
    <t>[463.28632   47.370667 541.6      138.43983 ]</t>
  </si>
  <si>
    <t>[229.87369  55.15347 313.43655 170.29228]</t>
  </si>
  <si>
    <t>[352.43994 114.55419 385.5649  156.75708]</t>
  </si>
  <si>
    <t>[308.23657  71.31615 349.79874 114.14434]</t>
  </si>
  <si>
    <t>DerzerbrocheneKrug-11218.jpeg</t>
  </si>
  <si>
    <t>[364.16278  85.99792 401.82333 137.28812]</t>
  </si>
  <si>
    <t>DerzerbrocheneKrug-112270.jpeg</t>
  </si>
  <si>
    <t>[212.63623   49.593796 299.20776  149.35677 ]</t>
  </si>
  <si>
    <t>[329.579    96.41506 391.6506  175.8558 ]</t>
  </si>
  <si>
    <t>[461.10443   47.153507 548.2996   157.4248  ]</t>
  </si>
  <si>
    <t>[636.80896   45.511665 718.6723   146.74445 ]</t>
  </si>
  <si>
    <t>DerzerbrocheneKrug-112402.jpeg</t>
  </si>
  <si>
    <t>[492.25616   38.233524 576.3913   142.18546 ]</t>
  </si>
  <si>
    <t>[188.14066  71.00864 271.0192  180.52872]</t>
  </si>
  <si>
    <t>[600.5336   86.48549 635.405   129.28523]</t>
  </si>
  <si>
    <t>[636.7413  133.10204 673.83734 182.6231 ]</t>
  </si>
  <si>
    <t>DerzerbrocheneKrug-112446.jpeg</t>
  </si>
  <si>
    <t>[129.87828   86.209564 215.34563  184.10094 ]</t>
  </si>
  <si>
    <t>[558.76373   51.165546 657.3813   166.66986 ]</t>
  </si>
  <si>
    <t>[346.5716    29.256052 448.2936   158.01038 ]</t>
  </si>
  <si>
    <t>[314.56848  95.94329 377.21054 180.70264]</t>
  </si>
  <si>
    <t>[688.17017  -24.631012 763.5528   121.78444 ]</t>
  </si>
  <si>
    <t>DerzerbrocheneKrug-112567.jpeg</t>
  </si>
  <si>
    <t>[470.76276   34.183777 554.6484   139.76834 ]</t>
  </si>
  <si>
    <t>[175.20685  70.02468 257.6368  176.47879]</t>
  </si>
  <si>
    <t>[596.12933   88.039604 630.40765  130.60295 ]</t>
  </si>
  <si>
    <t>DerzerbrocheneKrug-112817.jpeg</t>
  </si>
  <si>
    <t>[488.3188    23.416983 573.96655  126.23619 ]</t>
  </si>
  <si>
    <t>[157.72604   63.954636 239.213    181.81583 ]</t>
  </si>
  <si>
    <t>[592.8058    84.40327  627.85156  127.395744]</t>
  </si>
  <si>
    <t>DerzerbrocheneKrug-113067.jpeg</t>
  </si>
  <si>
    <t>[350.7806  193.55685 377.64462 231.49622]</t>
  </si>
  <si>
    <t>[448.15646 137.76384 514.458   214.21294]</t>
  </si>
  <si>
    <t>[391.494   207.16183 418.07693 245.21353]</t>
  </si>
  <si>
    <t>[301.3416    32.961205 351.44247  111.14329 ]</t>
  </si>
  <si>
    <t>[547.63306 233.418   580.8116  275.93085]</t>
  </si>
  <si>
    <t>DerzerbrocheneKrug-113317.jpeg</t>
  </si>
  <si>
    <t>[491.4427  144.00792 560.8778  224.27547]</t>
  </si>
  <si>
    <t>[361.82742 208.47054 399.2176  252.52644]</t>
  </si>
  <si>
    <t>[432.25037 222.84453 461.78494 264.71832]</t>
  </si>
  <si>
    <t>[603.0457  229.21051 631.56537 265.6156 ]</t>
  </si>
  <si>
    <t>[339.7407    42.739082 391.20172  114.30001 ]</t>
  </si>
  <si>
    <t>DerzerbrocheneKrug-113567.jpeg</t>
  </si>
  <si>
    <t>[469.66025 171.7807  536.6575  249.15193]</t>
  </si>
  <si>
    <t>[614.27246 248.169   644.0939  289.2409 ]</t>
  </si>
  <si>
    <t>[442.12854 246.23763 473.19873 289.12607]</t>
  </si>
  <si>
    <t>[386.4117  229.1623  417.77243 266.2207 ]</t>
  </si>
  <si>
    <t>DerzerbrocheneKrug-113817.jpeg</t>
  </si>
  <si>
    <t>[412.39987 143.41925 481.33704 231.16937]</t>
  </si>
  <si>
    <t>[324.14725 194.27155 358.70615 242.38156]</t>
  </si>
  <si>
    <t>[583.6908    79.799416 640.93774  155.19357 ]</t>
  </si>
  <si>
    <t>[261.06155    5.245788 313.35486   88.27816 ]</t>
  </si>
  <si>
    <t>DerzerbrocheneKrug-114067.jpeg</t>
  </si>
  <si>
    <t>[430.99146 137.58424 496.84433 223.78864]</t>
  </si>
  <si>
    <t>[581.46924  81.01774 639.20105 156.6035 ]</t>
  </si>
  <si>
    <t>[271.62323   11.315087 323.7477    89.099014]</t>
  </si>
  <si>
    <t>[376.6595  204.13866 402.17126 240.08488]</t>
  </si>
  <si>
    <t>DerzerbrocheneKrug-114179.jpeg</t>
  </si>
  <si>
    <t>[186.2838    35.235954 263.78903  137.64728 ]</t>
  </si>
  <si>
    <t>[383.3251   87.43687 463.35226 189.1616 ]</t>
  </si>
  <si>
    <t>[535.06104   22.027243 622.1172   149.91168 ]</t>
  </si>
  <si>
    <t>[131.794   133.6852  190.07697 213.083  ]</t>
  </si>
  <si>
    <t>DerzerbrocheneKrug-114237.jpeg</t>
  </si>
  <si>
    <t>[418.634   166.43864 496.02182 266.28384]</t>
  </si>
  <si>
    <t>[624.0112   81.68297 688.10065 172.95882]</t>
  </si>
  <si>
    <t>[202.41542   16.736876 269.1007   107.54918 ]</t>
  </si>
  <si>
    <t>[333.33847 215.76003 366.9138  254.58118]</t>
  </si>
  <si>
    <t>[503.57452 215.9317  527.9066  247.24173]</t>
  </si>
  <si>
    <t>DerzerbrocheneKrug-114264.jpeg</t>
  </si>
  <si>
    <t>[168.87401  40.67415 247.19247 148.30238]</t>
  </si>
  <si>
    <t>[502.8076    66.988045 593.1147   185.33957 ]</t>
  </si>
  <si>
    <t>[391.74564  67.98823 470.4832  168.63026]</t>
  </si>
  <si>
    <t>[114.27513 129.62724 174.77429 207.90565]</t>
  </si>
  <si>
    <t>DerzerbrocheneKrug-114300.jpeg</t>
  </si>
  <si>
    <t>[559.53516  69.5249  623.4244  162.17877]</t>
  </si>
  <si>
    <t>[410.08078 161.17784 483.8932  252.54253]</t>
  </si>
  <si>
    <t>[201.22295    5.186812 267.53577   99.78291 ]</t>
  </si>
  <si>
    <t>[333.08395 207.9676  368.46405 248.78818]</t>
  </si>
  <si>
    <t>[371.49658 222.01295 394.24826 255.92924]</t>
  </si>
  <si>
    <t>DerzerbrocheneKrug-114391.jpeg</t>
  </si>
  <si>
    <t>[243.72699   19.414812 324.76797  128.65958 ]</t>
  </si>
  <si>
    <t>[477.2285    64.532646 547.0327   163.479   ]</t>
  </si>
  <si>
    <t>[548.83887   21.057692 636.01556  135.65675 ]</t>
  </si>
  <si>
    <t>[178.32384 113.64194 238.3358  200.2888 ]</t>
  </si>
  <si>
    <t>DerzerbrocheneKrug-114431.jpeg</t>
  </si>
  <si>
    <t>[572.5591    78.127045 635.25415  169.04892 ]</t>
  </si>
  <si>
    <t>[213.15956   22.187834 278.03378  115.008316]</t>
  </si>
  <si>
    <t>[429.99066 198.32365 502.00296 285.73187]</t>
  </si>
  <si>
    <t>DerzerbrocheneKrug-11468.jpeg</t>
  </si>
  <si>
    <t>[483.16986   44.545208 512.7705    97.34269 ]</t>
  </si>
  <si>
    <t>DerzerbrocheneKrug-114681.jpeg</t>
  </si>
  <si>
    <t>[595.12604  67.41051 664.45636 162.07152]</t>
  </si>
  <si>
    <t>[389.79224   52.790077 473.8084   144.73085 ]</t>
  </si>
  <si>
    <t>[177.50613    5.469692 247.12141   97.38208 ]</t>
  </si>
  <si>
    <t>DerzerbrocheneKrug-114757.jpeg</t>
  </si>
  <si>
    <t>[445.42935  90.70368 524.17834 193.44016]</t>
  </si>
  <si>
    <t>[224.06096   24.426765 305.18134  137.72    ]</t>
  </si>
  <si>
    <t>[538.52344  41.62693 629.41266 160.0961 ]</t>
  </si>
  <si>
    <t>DerzerbrocheneKrug-114957.jpeg</t>
  </si>
  <si>
    <t>[369.1578   77.80507 449.56696 176.66653]</t>
  </si>
  <si>
    <t>[591.52423   56.825523 657.4097   159.57372 ]</t>
  </si>
  <si>
    <t>[178.60262   -8.778373 239.47919   76.307365]</t>
  </si>
  <si>
    <t>DerzerbrocheneKrug-115000.jpeg</t>
  </si>
  <si>
    <t>[220.66751  73.41781 299.96127 172.63446]</t>
  </si>
  <si>
    <t>[529.3911       0.80987704 605.4801     107.480835  ]</t>
  </si>
  <si>
    <t>[398.21484   28.818302 489.7837   155.63245 ]</t>
  </si>
  <si>
    <t>[599.5389  -18.84517 690.81323 105.07223]</t>
  </si>
  <si>
    <t>DerzerbrocheneKrug-115040.jpeg</t>
  </si>
  <si>
    <t>[224.50926   10.514449 254.28458   55.23208 ]</t>
  </si>
  <si>
    <t>[340.9305    56.748753 367.7228    92.80171 ]</t>
  </si>
  <si>
    <t>[287.96933  98.58082 315.04248 133.99217]</t>
  </si>
  <si>
    <t>[663.8684    39.140194 694.4491    90.28552 ]</t>
  </si>
  <si>
    <t>DerzerbrocheneKrug-115093.jpeg</t>
  </si>
  <si>
    <t>[165.35324 310.8196  203.4071  352.03918]</t>
  </si>
  <si>
    <t>[234.97847 142.78879 261.48785 172.3779 ]</t>
  </si>
  <si>
    <t>[281.30347 141.39478 306.38974 174.37256]</t>
  </si>
  <si>
    <t>[333.49402 127.38837 361.8734  165.37056]</t>
  </si>
  <si>
    <t>DerzerbrocheneKrug-115120.jpeg</t>
  </si>
  <si>
    <t>[214.09348   15.673939 259.95593   74.076996]</t>
  </si>
  <si>
    <t>[522.50446 126.82883 568.3931  185.42795]</t>
  </si>
  <si>
    <t>[397.8416  155.18077 451.26218 220.62326]</t>
  </si>
  <si>
    <t>[356.42654 187.2179  381.86957 219.26355]</t>
  </si>
  <si>
    <t>DerzerbrocheneKrug-115165.jpeg</t>
  </si>
  <si>
    <t>[219.13638  70.45163 259.05066 113.06134]</t>
  </si>
  <si>
    <t>[404.5677   61.35988 442.0253  107.5303 ]</t>
  </si>
  <si>
    <t>[296.7177   121.435776 340.13333  174.81352 ]</t>
  </si>
  <si>
    <t>DerzerbrocheneKrug-115199.jpeg</t>
  </si>
  <si>
    <t>[411.24826 134.92564 470.1877  215.71803]</t>
  </si>
  <si>
    <t>[587.5705  108.07308 630.41174 172.47862]</t>
  </si>
  <si>
    <t>[205.76366   12.841822 253.43332   74.10366 ]</t>
  </si>
  <si>
    <t>DerzerbrocheneKrug-115225.jpeg</t>
  </si>
  <si>
    <t>[152.341     70.026855 189.75624  115.47338 ]</t>
  </si>
  <si>
    <t>[293.88358  54.57691 336.55292 108.86472]</t>
  </si>
  <si>
    <t>[438.8087   66.82773 478.2982  113.1966 ]</t>
  </si>
  <si>
    <t>DerzerbrocheneKrug-115268.jpeg</t>
  </si>
  <si>
    <t>[193.45863  21.20796 240.27837  84.17142]</t>
  </si>
  <si>
    <t>DerzerbrocheneKrug-115366.jpeg</t>
  </si>
  <si>
    <t>[589.018   132.71143 628.2587  179.40321]</t>
  </si>
  <si>
    <t>DerzerbrocheneKrug-115527.jpeg</t>
  </si>
  <si>
    <t>[271.67886 105.25038 301.70975 150.89955]</t>
  </si>
  <si>
    <t>[594.5119   84.42303 639.88165 131.13835]</t>
  </si>
  <si>
    <t>DerzerbrocheneKrug-115655.jpeg</t>
  </si>
  <si>
    <t>[286.0896   108.010735 311.17505  139.35129 ]</t>
  </si>
  <si>
    <t>DerzerbrocheneKrug-115905.jpeg</t>
  </si>
  <si>
    <t>[279.08743 132.07109 304.2302  163.25797]</t>
  </si>
  <si>
    <t>[522.3697   116.360825 544.77765  145.43372 ]</t>
  </si>
  <si>
    <t>[428.37018 191.61621 459.66724 225.0157 ]</t>
  </si>
  <si>
    <t>DerzerbrocheneKrug-116180.jpeg</t>
  </si>
  <si>
    <t>[680.7155   92.82294 710.45233 134.71884]</t>
  </si>
  <si>
    <t>[639.5094   109.113686 662.01166  138.98282 ]</t>
  </si>
  <si>
    <t>[618.476   161.67445 639.7945  191.58537]</t>
  </si>
  <si>
    <t>DerzerbrocheneKrug-116244.jpeg</t>
  </si>
  <si>
    <t>[228.37254 186.82095 243.52129 205.95264]</t>
  </si>
  <si>
    <t>[474.78644 188.71362 489.56317 205.87784]</t>
  </si>
  <si>
    <t>[322.65332 202.96323 335.73288 218.18549]</t>
  </si>
  <si>
    <t>[511.81027 186.19833 525.86505 203.3618 ]</t>
  </si>
  <si>
    <t>DerzerbrocheneKrug-116340.jpeg</t>
  </si>
  <si>
    <t>[307.91785   55.262375 384.7846   156.94662 ]</t>
  </si>
  <si>
    <t>[480.8137   94.02734 552.6313  207.44553]</t>
  </si>
  <si>
    <t>DerzerbrocheneKrug-116408.jpeg</t>
  </si>
  <si>
    <t>[649.4466  137.91495 719.1656  221.26709]</t>
  </si>
  <si>
    <t>[152.56607    -3.0759883 232.91092   116.10767  ]</t>
  </si>
  <si>
    <t>DerzerbrocheneKrug-116462.jpeg</t>
  </si>
  <si>
    <t>[205.65575 141.68222 225.30336 166.20032]</t>
  </si>
  <si>
    <t>DerzerbrocheneKrug-116712.jpeg</t>
  </si>
  <si>
    <t>[325.87167 167.14279 339.69308 185.46928]</t>
  </si>
  <si>
    <t>DerzerbrocheneKrug-117064.jpeg</t>
  </si>
  <si>
    <t>[462.3968    26.942535 516.9482   103.96982 ]</t>
  </si>
  <si>
    <t>[279.1191   86.17833 330.38562 164.11884]</t>
  </si>
  <si>
    <t>DerzerbrocheneKrug-117314.jpeg</t>
  </si>
  <si>
    <t>[188.48029 111.98932 250.10365 195.32957]</t>
  </si>
  <si>
    <t>[393.74188  68.00599 462.05032 159.20029]</t>
  </si>
  <si>
    <t>DerzerbrocheneKrug-117497.jpeg</t>
  </si>
  <si>
    <t>[630.8675  172.77359 643.89124 188.68881]</t>
  </si>
  <si>
    <t>DerzerbrocheneKrug-117747.jpeg</t>
  </si>
  <si>
    <t>[415.92517  62.51578 471.07126 131.29378]</t>
  </si>
  <si>
    <t>[326.73636   54.663486 379.2562   125.253136]</t>
  </si>
  <si>
    <t>[475.52225  79.2941  517.81274 153.97679]</t>
  </si>
  <si>
    <t>DerzerbrocheneKrug-117997.jpeg</t>
  </si>
  <si>
    <t>[419.49753  58.68839 471.09378 129.68431]</t>
  </si>
  <si>
    <t>[321.65143   53.165535 374.76126  123.66183 ]</t>
  </si>
  <si>
    <t>[497.1328   64.35658 539.9029  137.6539 ]</t>
  </si>
  <si>
    <t>DerzerbrocheneKrug-118247.jpeg</t>
  </si>
  <si>
    <t>[412.44388   65.695816 466.39362  134.74176 ]</t>
  </si>
  <si>
    <t>[327.56396   63.506294 380.66382  134.28305 ]</t>
  </si>
  <si>
    <t>[507.13245   65.891335 549.2627   137.78807 ]</t>
  </si>
  <si>
    <t>DerzerbrocheneKrug-118489.jpeg</t>
  </si>
  <si>
    <t>[620.28534 208.30034 650.5424  245.02997]</t>
  </si>
  <si>
    <t>DerzerbrocheneKrug-118739.jpeg</t>
  </si>
  <si>
    <t>[442.7652    57.202236 478.59952  117.52702 ]</t>
  </si>
  <si>
    <t>[492.54352   63.908073 530.6671   126.56914 ]</t>
  </si>
  <si>
    <t>DerzerbrocheneKrug-119247.jpeg</t>
  </si>
  <si>
    <t>[433.22656   28.720467 465.80832   66.10961 ]</t>
  </si>
  <si>
    <t>DerzerbrocheneKrug-119426.jpeg</t>
  </si>
  <si>
    <t>[465.02094   60.011208 491.49933   92.229546]</t>
  </si>
  <si>
    <t>DerzerbrocheneKrug-119676.jpeg</t>
  </si>
  <si>
    <t>[410.2354  142.56395 431.4881  165.11198]</t>
  </si>
  <si>
    <t>DerzerbrocheneKrug-11968.jpeg</t>
  </si>
  <si>
    <t>[314.7146  160.64627 389.83215 231.17358]</t>
  </si>
  <si>
    <t>DerzerbrocheneKrug-119926.jpeg</t>
  </si>
  <si>
    <t>[411.12787  98.7932  431.40735 121.48091]</t>
  </si>
  <si>
    <t>[492.94556   94.89545  511.97934  116.138405]</t>
  </si>
  <si>
    <t>DerzerbrocheneKrug-120176.jpeg</t>
  </si>
  <si>
    <t>[551.73535  112.741905 570.852    137.93716 ]</t>
  </si>
  <si>
    <t>[410.49835 100.93211 430.57544 122.35406]</t>
  </si>
  <si>
    <t>DerzerbrocheneKrug-120426.jpeg</t>
  </si>
  <si>
    <t>[410.50607  98.8367  430.96024 121.65153]</t>
  </si>
  <si>
    <t>DerzerbrocheneKrug-120676.jpeg</t>
  </si>
  <si>
    <t>[479.13803  84.67842 499.68045 108.67807]</t>
  </si>
  <si>
    <t>[253.95576 118.63056 270.10535 142.01956]</t>
  </si>
  <si>
    <t>[410.83246   99.31383  430.85345  121.899925]</t>
  </si>
  <si>
    <t>DerzerbrocheneKrug-120926.jpeg</t>
  </si>
  <si>
    <t>[411.0249    98.684906 431.9574   121.27661 ]</t>
  </si>
  <si>
    <t>DerzerbrocheneKrug-12218.jpeg</t>
  </si>
  <si>
    <t>[444.36588 134.36046 541.76666 200.58218]</t>
  </si>
  <si>
    <t>DerzerbrocheneKrug-12670.jpeg</t>
  </si>
  <si>
    <t>[430.58936  93.44212 478.68417 155.92917]</t>
  </si>
  <si>
    <t>DerzerbrocheneKrug-12920.jpeg</t>
  </si>
  <si>
    <t>[429.20987   35.437016 486.50278  105.00753 ]</t>
  </si>
  <si>
    <t>DerzerbrocheneKrug-13170.jpeg</t>
  </si>
  <si>
    <t>[380.0176    62.080738 447.6402   138.28917 ]</t>
  </si>
  <si>
    <t>DerzerbrocheneKrug-13420.jpeg</t>
  </si>
  <si>
    <t>[359.24768  74.89071 426.10092 149.8261 ]</t>
  </si>
  <si>
    <t>DerzerbrocheneKrug-13670.jpeg</t>
  </si>
  <si>
    <t>[321.95178  99.96253 415.9283  204.48955]</t>
  </si>
  <si>
    <t>DerzerbrocheneKrug-13920.jpeg</t>
  </si>
  <si>
    <t>[438.79242   31.619062 527.75146  150.99165 ]</t>
  </si>
  <si>
    <t>DerzerbrocheneKrug-14170.jpeg</t>
  </si>
  <si>
    <t>[437.80075   55.296238 527.37994  158.79276 ]</t>
  </si>
  <si>
    <t>DerzerbrocheneKrug-14420.jpeg</t>
  </si>
  <si>
    <t>[425.8288   37.26467 508.7583  160.2283 ]</t>
  </si>
  <si>
    <t>DerzerbrocheneKrug-14670.jpeg</t>
  </si>
  <si>
    <t>[385.65845   47.452576 474.5151   175.22313 ]</t>
  </si>
  <si>
    <t>DerzerbrocheneKrug-15342.jpeg</t>
  </si>
  <si>
    <t>[456.19193 133.93936 508.66565 202.70415]</t>
  </si>
  <si>
    <t>DerzerbrocheneKrug-15592.jpeg</t>
  </si>
  <si>
    <t>[492.59183  92.93607 572.3463  191.0989 ]</t>
  </si>
  <si>
    <t>DerzerbrocheneKrug-15842.jpeg</t>
  </si>
  <si>
    <t>[447.95584 109.04714 530.06995 209.31671]</t>
  </si>
  <si>
    <t>[314.7268   74.2981  407.5275  187.04414]</t>
  </si>
  <si>
    <t>DerzerbrocheneKrug-15979.jpeg</t>
  </si>
  <si>
    <t>[227.45128   44.722603 339.25897  195.08128 ]</t>
  </si>
  <si>
    <t>[371.43665 321.4042  501.90924 460.23288]</t>
  </si>
  <si>
    <t>DerzerbrocheneKrug-16229.jpeg</t>
  </si>
  <si>
    <t>[252.1399    46.756638 370.07834  201.04591 ]</t>
  </si>
  <si>
    <t>[457.77344 117.46393 584.20715 283.35632]</t>
  </si>
  <si>
    <t>DerzerbrocheneKrug-16471.jpeg</t>
  </si>
  <si>
    <t>[430.61295 141.69238 553.6168  299.05026]</t>
  </si>
  <si>
    <t>[304.51233   27.935432 394.13434  170.89073 ]</t>
  </si>
  <si>
    <t>DerzerbrocheneKrug-16721.jpeg</t>
  </si>
  <si>
    <t>[483.4578  197.43097 592.90753 324.9025 ]</t>
  </si>
  <si>
    <t>[341.95093  29.69797 426.7025  161.98128]</t>
  </si>
  <si>
    <t>DerzerbrocheneKrug-16971.jpeg</t>
  </si>
  <si>
    <t>[457.67377  65.19106 578.7266  218.47668]</t>
  </si>
  <si>
    <t>[278.95334   47.572247 367.40338  214.61928 ]</t>
  </si>
  <si>
    <t>DerzerbrocheneKrug-17221.jpeg</t>
  </si>
  <si>
    <t>[528.6418   88.73162 619.92395 203.50662]</t>
  </si>
  <si>
    <t>[316.2301     -4.5031857 423.86142   126.08731  ]</t>
  </si>
  <si>
    <t>DerzerbrocheneKrug-17471.jpeg</t>
  </si>
  <si>
    <t>[435.21988   12.954514 497.6352    98.95869 ]</t>
  </si>
  <si>
    <t>[322.58563   45.224125 359.9606   116.18403 ]</t>
  </si>
  <si>
    <t>DerzerbrocheneKrug-17721.jpeg</t>
  </si>
  <si>
    <t>[485.3776   57.75497 547.557   128.4608 ]</t>
  </si>
  <si>
    <t>[328.53363   60.892334 379.90625  141.56786 ]</t>
  </si>
  <si>
    <t>DerzerbrocheneKrug-17935.jpeg</t>
  </si>
  <si>
    <t>[222.73305 168.01657 343.19186 353.89197]</t>
  </si>
  <si>
    <t>[361.5566   94.99759 478.55438 299.17993]</t>
  </si>
  <si>
    <t>DerzerbrocheneKrug-18017.jpeg</t>
  </si>
  <si>
    <t>[454.0177   75.94461 614.4214  276.28165]</t>
  </si>
  <si>
    <t>DerzerbrocheneKrug-18106.jpeg</t>
  </si>
  <si>
    <t>[289.75253   26.082045 418.25974  211.35918 ]</t>
  </si>
  <si>
    <t>[540.1477    62.292637 621.874    278.53217 ]</t>
  </si>
  <si>
    <t>DerzerbrocheneKrug-18150.jpeg</t>
  </si>
  <si>
    <t>[437.39072  95.60305 595.5349  275.20178]</t>
  </si>
  <si>
    <t>DerzerbrocheneKrug-18211.jpeg</t>
  </si>
  <si>
    <t>[284.68546   28.943487 410.5748   199.19183 ]</t>
  </si>
  <si>
    <t>DerzerbrocheneKrug-18461.jpeg</t>
  </si>
  <si>
    <t>[353.4511     -3.6366432 431.38797   108.57444  ]</t>
  </si>
  <si>
    <t>[229.22011   94.276886 321.33112  220.73372 ]</t>
  </si>
  <si>
    <t>DerzerbrocheneKrug-18711.jpeg</t>
  </si>
  <si>
    <t>[338.45038 220.42174 431.952   338.7111 ]</t>
  </si>
  <si>
    <t>[475.921     11.483758 572.63983  145.64476 ]</t>
  </si>
  <si>
    <t>DerzerbrocheneKrug-18961.jpeg</t>
  </si>
  <si>
    <t>[322.7167  191.31721 409.45172 311.15405]</t>
  </si>
  <si>
    <t>[507.7725    16.379877 602.31683  157.7478  ]</t>
  </si>
  <si>
    <t>[264.70273  93.97604 354.1003  242.09795]</t>
  </si>
  <si>
    <t>DerzerbrocheneKrug-19413.jpeg</t>
  </si>
  <si>
    <t>[423.26575 149.03731 509.8743  248.75604]</t>
  </si>
  <si>
    <t>DerzerbrocheneKrug-19663.jpeg</t>
  </si>
  <si>
    <t>[563.315    88.49897 611.07184 186.604  ]</t>
  </si>
  <si>
    <t>[266.36627   15.055922 297.51968   78.351036]</t>
  </si>
  <si>
    <t>DerzerbrocheneKrug-19913.jpeg</t>
  </si>
  <si>
    <t>[612.8236  124.97715 686.6272  209.35117]</t>
  </si>
  <si>
    <t>[275.59674   12.949555 335.227    116.27112 ]</t>
  </si>
  <si>
    <t>DerzerbrocheneKrug-20163.jpeg</t>
  </si>
  <si>
    <t>[573.31744 123.3024  648.0884  222.54352]</t>
  </si>
  <si>
    <t>[246.71484    -3.0312219 311.25674   111.976166 ]</t>
  </si>
  <si>
    <t>DerzerbrocheneKrug-20413.jpeg</t>
  </si>
  <si>
    <t>[543.30865 150.88597 620.96924 257.9975 ]</t>
  </si>
  <si>
    <t>[273.4241    54.383213 350.09482  168.82347 ]</t>
  </si>
  <si>
    <t>DerzerbrocheneKrug-20663.jpeg</t>
  </si>
  <si>
    <t>[581.2856   86.6001  666.1327  197.55647]</t>
  </si>
  <si>
    <t>[362.24036   41.003742 422.18848  147.16824 ]</t>
  </si>
  <si>
    <t>DerzerbrocheneKrug-20913.jpeg</t>
  </si>
  <si>
    <t>[108.04268  57.31249 167.64929 154.68529]</t>
  </si>
  <si>
    <t>[583.9878    16.377148 640.12976  125.48017 ]</t>
  </si>
  <si>
    <t>DerzerbrocheneKrug-21163.jpeg</t>
  </si>
  <si>
    <t>[298.9863  203.65988 341.63547 253.37096]</t>
  </si>
  <si>
    <t>DerzerbrocheneKrug-21293.jpeg</t>
  </si>
  <si>
    <t>[480.25226 147.28107 541.376   239.4144 ]</t>
  </si>
  <si>
    <t>DerzerbrocheneKrug-21440.jpeg</t>
  </si>
  <si>
    <t>[324.26895 149.48956 394.0878  243.86711]</t>
  </si>
  <si>
    <t>DerzerbrocheneKrug-21639.jpeg</t>
  </si>
  <si>
    <t>[415.08728  55.87772 474.84164 146.26546]</t>
  </si>
  <si>
    <t>DerzerbrocheneKrug-21753.jpeg</t>
  </si>
  <si>
    <t>[356.5135  118.71739 426.71835 216.72482]</t>
  </si>
  <si>
    <t>DerzerbrocheneKrug-21797.jpeg</t>
  </si>
  <si>
    <t>[312.13477   80.686424 401.95026  221.78969 ]</t>
  </si>
  <si>
    <t>DerzerbrocheneKrug-21868.jpeg</t>
  </si>
  <si>
    <t>[372.045    81.98755 472.96207 218.00323]</t>
  </si>
  <si>
    <t>DerzerbrocheneKrug-22004.jpeg</t>
  </si>
  <si>
    <t>[298.432    94.2041  388.3523  243.29997]</t>
  </si>
  <si>
    <t>DerzerbrocheneKrug-22148.jpeg</t>
  </si>
  <si>
    <t>[377.25415  73.9835  476.04684 213.36502]</t>
  </si>
  <si>
    <t>DerzerbrocheneKrug-22261.jpeg</t>
  </si>
  <si>
    <t>[441.66727    9.586781 507.78342  115.454666]</t>
  </si>
  <si>
    <t>DerzerbrocheneKrug-22511.jpeg</t>
  </si>
  <si>
    <t>[285.37936 103.3056  357.2083  204.60612]</t>
  </si>
  <si>
    <t>[462.8391    23.162802 516.0678   101.18621 ]</t>
  </si>
  <si>
    <t>DerzerbrocheneKrug-22761.jpeg</t>
  </si>
  <si>
    <t>[238.2179  128.96681 312.03702 231.60057]</t>
  </si>
  <si>
    <t>[508.17862   18.591694 572.28125  122.863754]</t>
  </si>
  <si>
    <t>DerzerbrocheneKrug-23011.jpeg</t>
  </si>
  <si>
    <t>[242.61325 128.59982 316.65768 232.10005]</t>
  </si>
  <si>
    <t>[505.83096   45.981663 569.7217   140.99303 ]</t>
  </si>
  <si>
    <t>DerzerbrocheneKrug-23261.jpeg</t>
  </si>
  <si>
    <t>[264.3102  133.4125  338.40976 231.89435]</t>
  </si>
  <si>
    <t>[527.2753     11.3547325 587.83136   107.930214 ]</t>
  </si>
  <si>
    <t>DerzerbrocheneKrug-23400.jpeg</t>
  </si>
  <si>
    <t>[357.04315   50.103203 466.29938  192.74957 ]</t>
  </si>
  <si>
    <t>DerzerbrocheneKrug-23472.jpeg</t>
  </si>
  <si>
    <t>[448.0793   85.73857 533.03546 204.2279 ]</t>
  </si>
  <si>
    <t>DerzerbrocheneKrug-23617.jpeg</t>
  </si>
  <si>
    <t>[343.41043   87.409966 455.28912  219.36482 ]</t>
  </si>
  <si>
    <t>DerzerbrocheneKrug-23818.jpeg</t>
  </si>
  <si>
    <t>[252.83624  84.78567 366.86368 255.26683]</t>
  </si>
  <si>
    <t>DerzerbrocheneKrug-23919.jpeg</t>
  </si>
  <si>
    <t>[390.8388    32.213535 500.82068  182.73741 ]</t>
  </si>
  <si>
    <t>DerzerbrocheneKrug-24124.jpeg</t>
  </si>
  <si>
    <t>[349.1457    63.429493 443.9223   201.00449 ]</t>
  </si>
  <si>
    <t>DerzerbrocheneKrug-24374.jpeg</t>
  </si>
  <si>
    <t>[289.70612  69.73493 388.3064  196.39023]</t>
  </si>
  <si>
    <t>[512.86017   28.559696 594.9733   155.16823 ]</t>
  </si>
  <si>
    <t>DerzerbrocheneKrug-24624.jpeg</t>
  </si>
  <si>
    <t>[306.9265    47.514763 406.6747   181.53375 ]</t>
  </si>
  <si>
    <t>[572.81006   23.499374 650.23004  150.68546 ]</t>
  </si>
  <si>
    <t>DerzerbrocheneKrug-24874.jpeg</t>
  </si>
  <si>
    <t>[301.70746   52.773575 398.02002  182.60376 ]</t>
  </si>
  <si>
    <t>[494.16107   39.710728 565.14136  156.72495 ]</t>
  </si>
  <si>
    <t>DerzerbrocheneKrug-24961.jpeg</t>
  </si>
  <si>
    <t>[448.4791    39.991547 527.12836  150.99846 ]</t>
  </si>
  <si>
    <t>DerzerbrocheneKrug-25010.jpeg</t>
  </si>
  <si>
    <t>[393.24612   15.162214 494.84497  141.66342 ]</t>
  </si>
  <si>
    <t>DerzerbrocheneKrug-25260.jpeg</t>
  </si>
  <si>
    <t>[385.97232     3.3881552 485.21744   142.91106  ]</t>
  </si>
  <si>
    <t>DerzerbrocheneKrug-25510.jpeg</t>
  </si>
  <si>
    <t>[412.85834   15.363233 516.4301   155.22986 ]</t>
  </si>
  <si>
    <t>DerzerbrocheneKrug-25850.jpeg</t>
  </si>
  <si>
    <t>[358.60498   61.640396 429.439    170.85156 ]</t>
  </si>
  <si>
    <t>DerzerbrocheneKrug-26100.jpeg</t>
  </si>
  <si>
    <t>[339.738     26.651915 427.08667  145.3645  ]</t>
  </si>
  <si>
    <t>[437.59827 100.15886 506.84625 207.64098]</t>
  </si>
  <si>
    <t>DerzerbrocheneKrug-26350.jpeg</t>
  </si>
  <si>
    <t>[350.45135   45.387424 442.7561   162.31206 ]</t>
  </si>
  <si>
    <t>[432.50742 101.02443 501.2079  211.53796]</t>
  </si>
  <si>
    <t>DerzerbrocheneKrug-26600.jpeg</t>
  </si>
  <si>
    <t>[301.18677   21.811852 386.36868  139.43237 ]</t>
  </si>
  <si>
    <t>[420.14984 118.04903 481.9804  224.97124]</t>
  </si>
  <si>
    <t>DerzerbrocheneKrug-26806.jpeg</t>
  </si>
  <si>
    <t>[496.84702 130.06018 536.8837  175.18048]</t>
  </si>
  <si>
    <t>DerzerbrocheneKrug-26959.jpeg</t>
  </si>
  <si>
    <t>[412.43915   21.095675 477.62314  108.22252 ]</t>
  </si>
  <si>
    <t>DerzerbrocheneKrug-27019.jpeg</t>
  </si>
  <si>
    <t>[397.02713     5.8753777 464.94745   101.52326  ]</t>
  </si>
  <si>
    <t>[153.42519 148.45093 225.67496 250.59079]</t>
  </si>
  <si>
    <t>DerzerbrocheneKrug-27208.jpeg</t>
  </si>
  <si>
    <t>[418.31705  25.86131 481.33383 104.59921]</t>
  </si>
  <si>
    <t>DerzerbrocheneKrug-27241.jpeg</t>
  </si>
  <si>
    <t>[466.34143 119.0712  540.2127  218.96849]</t>
  </si>
  <si>
    <t>[182.10086    -1.1251347 264.55362   116.61491  ]</t>
  </si>
  <si>
    <t>DerzerbrocheneKrug-27477.jpeg</t>
  </si>
  <si>
    <t>[400.01273  38.1737  471.224   127.66717]</t>
  </si>
  <si>
    <t>DerzerbrocheneKrug-27528.jpeg</t>
  </si>
  <si>
    <t>[264.80002   25.460035 341.90536  139.23718 ]</t>
  </si>
  <si>
    <t>[480.41336  45.20464 561.3793  159.02928]</t>
  </si>
  <si>
    <t>DerzerbrocheneKrug-27635.jpeg</t>
  </si>
  <si>
    <t>[547.0893    73.857216 633.9509   206.72383 ]</t>
  </si>
  <si>
    <t>DerzerbrocheneKrug-27885.jpeg</t>
  </si>
  <si>
    <t>[427.28958   32.681965 469.8557    87.09025 ]</t>
  </si>
  <si>
    <t>[310.71527  59.05933 346.34195 109.83758]</t>
  </si>
  <si>
    <t>[189.31213   68.72068  221.08981  125.277664]</t>
  </si>
  <si>
    <t>DerzerbrocheneKrug-28135.jpeg</t>
  </si>
  <si>
    <t>[369.78064  85.4631  417.29083 130.22461]</t>
  </si>
  <si>
    <t>[528.6486    68.227554 559.4675   112.95496 ]</t>
  </si>
  <si>
    <t>DerzerbrocheneKrug-28382.jpeg</t>
  </si>
  <si>
    <t>[507.91016   49.039303 555.74493  126.36669 ]</t>
  </si>
  <si>
    <t>[349.7498   35.56018 409.7962  108.88158]</t>
  </si>
  <si>
    <t>DerzerbrocheneKrug-28465.jpeg</t>
  </si>
  <si>
    <t>[462.16824 100.24458 508.9982  161.95242]</t>
  </si>
  <si>
    <t>[297.65485  44.56243 337.3118  119.88211]</t>
  </si>
  <si>
    <t>DerzerbrocheneKrug-28715.jpeg</t>
  </si>
  <si>
    <t>[555.1578   105.522545 604.29456  169.9427  ]</t>
  </si>
  <si>
    <t>[239.8233    36.03201  300.94742  114.705826]</t>
  </si>
  <si>
    <t>[669.4027   98.532   714.9155  173.06203]</t>
  </si>
  <si>
    <t>DerzerbrocheneKrug-28891.jpeg</t>
  </si>
  <si>
    <t>[252.63365   31.111029 335.50143  137.57603 ]</t>
  </si>
  <si>
    <t>[666.50604   44.442566 737.6754   164.16895 ]</t>
  </si>
  <si>
    <t>DerzerbrocheneKrug-29141.jpeg</t>
  </si>
  <si>
    <t>[426.16794  78.28544 477.83597 144.8179 ]</t>
  </si>
  <si>
    <t>DerzerbrocheneKrug-29391.jpeg</t>
  </si>
  <si>
    <t>[475.95346   47.704975 548.9508   144.14453 ]</t>
  </si>
  <si>
    <t>[600.2618   70.66926 651.57623 153.26605]</t>
  </si>
  <si>
    <t>[252.38885  78.19854 299.7472  165.08018]</t>
  </si>
  <si>
    <t>DerzerbrocheneKrug-29637.jpeg</t>
  </si>
  <si>
    <t>[392.12866    5.198818 458.38016  100.843735]</t>
  </si>
  <si>
    <t>DerzerbrocheneKrug-29791.jpeg</t>
  </si>
  <si>
    <t>[157.98706   57.268898 209.66171  153.38585 ]</t>
  </si>
  <si>
    <t>[448.9982  107.98353 493.11087 163.36055]</t>
  </si>
  <si>
    <t>DerzerbrocheneKrug-29861.jpeg</t>
  </si>
  <si>
    <t>[543.61523  24.45973 605.5185  120.88558]</t>
  </si>
  <si>
    <t>[237.03262   61.813118 300.9385   145.78615 ]</t>
  </si>
  <si>
    <t>DerzerbrocheneKrug-30395.jpeg</t>
  </si>
  <si>
    <t>[431.0549     7.140328 510.85114  118.42715 ]</t>
  </si>
  <si>
    <t>DerzerbrocheneKrug-30645.jpeg</t>
  </si>
  <si>
    <t>[562.02985 144.94238 616.5067  231.98576]</t>
  </si>
  <si>
    <t>[287.15707   25.028957 359.39948  127.16034 ]</t>
  </si>
  <si>
    <t>DerzerbrocheneKrug-30895.jpeg</t>
  </si>
  <si>
    <t>[291.655    48.24308 359.64383 156.74823]</t>
  </si>
  <si>
    <t>[555.0387  144.03914 616.745   234.48816]</t>
  </si>
  <si>
    <t>DerzerbrocheneKrug-30948.jpeg</t>
  </si>
  <si>
    <t>[400.6984  169.28104 435.92535 217.19127]</t>
  </si>
  <si>
    <t>DerzerbrocheneKrug-31104.jpeg</t>
  </si>
  <si>
    <t>[321.9119  157.38864 386.93597 247.26064]</t>
  </si>
  <si>
    <t>[540.0033  135.69125 610.3987  223.55702]</t>
  </si>
  <si>
    <t>[258.7323    34.333557 320.69528  153.02405 ]</t>
  </si>
  <si>
    <t>DerzerbrocheneKrug-31207.jpeg</t>
  </si>
  <si>
    <t>[293.4637   42.91353 383.6189  167.93187]</t>
  </si>
  <si>
    <t>[651.8162  196.25873 716.9893  312.79944]</t>
  </si>
  <si>
    <t>DerzerbrocheneKrug-31457.jpeg</t>
  </si>
  <si>
    <t>[589.12616 226.46153 653.38025 311.21796]</t>
  </si>
  <si>
    <t>[301.4704    78.751884 366.30936  188.2017  ]</t>
  </si>
  <si>
    <t>[416.1984  184.44566 476.53574 264.00275]</t>
  </si>
  <si>
    <t>DerzerbrocheneKrug-31707.jpeg</t>
  </si>
  <si>
    <t>[339.0441  138.8257  397.62457 221.73941]</t>
  </si>
  <si>
    <t>[626.10986 147.39471 686.88495 236.30504]</t>
  </si>
  <si>
    <t>[232.83748   38.131275 296.9469   145.49103 ]</t>
  </si>
  <si>
    <t>[523.2232  170.38847 577.7343  259.333  ]</t>
  </si>
  <si>
    <t>DerzerbrocheneKrug-31957.jpeg</t>
  </si>
  <si>
    <t>[174.2087    63.083107 231.50757  147.90161 ]</t>
  </si>
  <si>
    <t>[475.10956   56.795483 521.1577   146.78836 ]</t>
  </si>
  <si>
    <t>DerzerbrocheneKrug-32207.jpeg</t>
  </si>
  <si>
    <t>[611.23535 130.50703 645.9717  177.94261]</t>
  </si>
  <si>
    <t>[366.53174   53.351437 425.82806  138.9544  ]</t>
  </si>
  <si>
    <t>[200.96722  94.32368 254.63565 171.61464]</t>
  </si>
  <si>
    <t>DerzerbrocheneKrug-32457.jpeg</t>
  </si>
  <si>
    <t>[430.25757  70.9635  491.9991  155.67274]</t>
  </si>
  <si>
    <t>[551.59467 101.2568  600.5892  172.98364]</t>
  </si>
  <si>
    <t>DerzerbrocheneKrug-32677.jpeg</t>
  </si>
  <si>
    <t>[366.3594    51.624584 448.54144  183.13098 ]</t>
  </si>
  <si>
    <t>DerzerbrocheneKrug-32927.jpeg</t>
  </si>
  <si>
    <t>[416.31033  38.38839 511.60724 158.46864]</t>
  </si>
  <si>
    <t>[243.57478  73.9246  320.6061  199.6936 ]</t>
  </si>
  <si>
    <t>DerzerbrocheneKrug-33177.jpeg</t>
  </si>
  <si>
    <t>[428.1865   45.02976 530.51324 179.6899 ]</t>
  </si>
  <si>
    <t>[314.4473  102.88626 378.1426  224.22833]</t>
  </si>
  <si>
    <t>DerzerbrocheneKrug-33427.jpeg</t>
  </si>
  <si>
    <t>[387.0423    40.914726 488.74213  176.70648 ]</t>
  </si>
  <si>
    <t>DerzerbrocheneKrug-33677.jpeg</t>
  </si>
  <si>
    <t>[709.66614 133.50882 757.8675  196.32077]</t>
  </si>
  <si>
    <t>[227.94873   92.529564 304.71213  224.20193 ]</t>
  </si>
  <si>
    <t>[508.5307    51.939915 558.19867  160.96054 ]</t>
  </si>
  <si>
    <t>DerzerbrocheneKrug-34110.jpeg</t>
  </si>
  <si>
    <t>[283.02664  67.18494 318.12473 113.32657]</t>
  </si>
  <si>
    <t>[320.49164   44.805786 362.11972  101.32926 ]</t>
  </si>
  <si>
    <t>DerzerbrocheneKrug-34251.jpeg</t>
  </si>
  <si>
    <t>[454.93335 211.66106 470.66125 230.16426]</t>
  </si>
  <si>
    <t>[394.28543 210.90196 411.77713 229.87294]</t>
  </si>
  <si>
    <t>DerzerbrocheneKrug-34501.jpeg</t>
  </si>
  <si>
    <t>[363.71844  95.39905 403.94244 142.61842]</t>
  </si>
  <si>
    <t>[278.47495  66.93839 316.45236 122.16115]</t>
  </si>
  <si>
    <t>[453.341     76.082245 490.3456   129.44153 ]</t>
  </si>
  <si>
    <t>[584.6616    62.554287 626.39575  121.910095]</t>
  </si>
  <si>
    <t>DerzerbrocheneKrug-34751.jpeg</t>
  </si>
  <si>
    <t>[234.84589   68.29407  274.89404  126.767685]</t>
  </si>
  <si>
    <t>[480.0411   71.45417 520.9932  121.84934]</t>
  </si>
  <si>
    <t>[553.76166   61.412884 598.6169   125.54652 ]</t>
  </si>
  <si>
    <t>[521.11554  99.20284 563.55975 149.99149]</t>
  </si>
  <si>
    <t>DerzerbrocheneKrug-35001.jpeg</t>
  </si>
  <si>
    <t>[521.94586 103.2244  564.31195 152.88736]</t>
  </si>
  <si>
    <t>[257.55948   81.586464 301.96838  136.85196 ]</t>
  </si>
  <si>
    <t>[580.5114   63.18791 624.0324  123.63068]</t>
  </si>
  <si>
    <t>[383.12085   65.331985 424.22473  114.67016 ]</t>
  </si>
  <si>
    <t>DerzerbrocheneKrug-35251.jpeg</t>
  </si>
  <si>
    <t>[525.82526 124.28623 554.5486  168.44333]</t>
  </si>
  <si>
    <t>DerzerbrocheneKrug-35501.jpeg</t>
  </si>
  <si>
    <t>[477.75754  75.86364 538.9056  140.46922]</t>
  </si>
  <si>
    <t>[361.26712  77.17347 411.15845 145.40486]</t>
  </si>
  <si>
    <t>DerzerbrocheneKrug-35751.jpeg</t>
  </si>
  <si>
    <t>[466.57654  80.42608 551.3167  179.66228]</t>
  </si>
  <si>
    <t>[337.8278   103.726875 408.3238   198.79555 ]</t>
  </si>
  <si>
    <t>DerzerbrocheneKrug-36001.jpeg</t>
  </si>
  <si>
    <t>[490.47604   17.570847 562.04663  108.65958 ]</t>
  </si>
  <si>
    <t>[348.04428  72.22641 406.32214 159.89786]</t>
  </si>
  <si>
    <t>DerzerbrocheneKrug-36251.jpeg</t>
  </si>
  <si>
    <t>[183.17026 143.10081 227.46013 194.01352]</t>
  </si>
  <si>
    <t>[509.04196   26.553513 552.6234    92.60938 ]</t>
  </si>
  <si>
    <t>[247.07353 100.07325 298.03516 163.26332]</t>
  </si>
  <si>
    <t>DerzerbrocheneKrug-36391.jpeg</t>
  </si>
  <si>
    <t>[243.04115  72.74577 274.1914  130.28966]</t>
  </si>
  <si>
    <t>DerzerbrocheneKrug-36639.jpeg</t>
  </si>
  <si>
    <t>[323.1282  112.31176 354.97614 166.36299]</t>
  </si>
  <si>
    <t>DerzerbrocheneKrug-36889.jpeg</t>
  </si>
  <si>
    <t>[454.15778  47.53929 493.20755  94.6783 ]</t>
  </si>
  <si>
    <t>DerzerbrocheneKrug-36982.jpeg</t>
  </si>
  <si>
    <t>[450.14096  59.64589 481.59067 102.50224]</t>
  </si>
  <si>
    <t>DerzerbrocheneKrug-37144.jpeg</t>
  </si>
  <si>
    <t>[295.9083   87.38327 338.01364 148.03479]</t>
  </si>
  <si>
    <t>DerzerbrocheneKrug-37394.jpeg</t>
  </si>
  <si>
    <t>[306.9108    38.681026 372.646    128.67218 ]</t>
  </si>
  <si>
    <t>[520.4339    93.311646 580.51514  183.11612 ]</t>
  </si>
  <si>
    <t>DerzerbrocheneKrug-37644.jpeg</t>
  </si>
  <si>
    <t>[295.7037    33.081818 361.823    124.16841 ]</t>
  </si>
  <si>
    <t>[521.8523   99.26899 583.7102  193.47363]</t>
  </si>
  <si>
    <t>DerzerbrocheneKrug-37789.jpeg</t>
  </si>
  <si>
    <t>[500.50742  91.30834 539.47284 140.58423]</t>
  </si>
  <si>
    <t>DerzerbrocheneKrug-37835.jpeg</t>
  </si>
  <si>
    <t>[357.91968  72.60713 421.6253  166.3462 ]</t>
  </si>
  <si>
    <t>[483.07446 155.10121 530.01294 226.94954]</t>
  </si>
  <si>
    <t>DerzerbrocheneKrug-37982.jpeg</t>
  </si>
  <si>
    <t>[548.0281  106.63801 587.19135 152.35213]</t>
  </si>
  <si>
    <t>DerzerbrocheneKrug-38232.jpeg</t>
  </si>
  <si>
    <t>[483.32724   78.397835 516.9671   119.502396]</t>
  </si>
  <si>
    <t>[430.92273 136.41197 451.08682 156.8662 ]</t>
  </si>
  <si>
    <t>[401.4935   97.74668 426.99466 131.73683]</t>
  </si>
  <si>
    <t>[317.04282 143.77655 339.76028 182.58626]</t>
  </si>
  <si>
    <t>DerzerbrocheneKrug-38472.jpeg</t>
  </si>
  <si>
    <t>[247.25288   24.830168 340.47314  131.99623 ]</t>
  </si>
  <si>
    <t>[669.5928  113.13489 722.89514 192.753  ]</t>
  </si>
  <si>
    <t>[426.9656    55.588684 500.75403  141.94196 ]</t>
  </si>
  <si>
    <t>DerzerbrocheneKrug-38825.jpeg</t>
  </si>
  <si>
    <t>[610.25214   46.77531  650.4256   107.486015]</t>
  </si>
  <si>
    <t>[251.62706   44.652725 283.32562  107.07546 ]</t>
  </si>
  <si>
    <t>DerzerbrocheneKrug-39075.jpeg</t>
  </si>
  <si>
    <t>[271.05316   38.633514 324.74286  117.06706 ]</t>
  </si>
  <si>
    <t>[464.42178  31.76072 519.7385  110.85534]</t>
  </si>
  <si>
    <t>DerzerbrocheneKrug-39325.jpeg</t>
  </si>
  <si>
    <t>[455.28513   31.432123 509.00516  107.15366 ]</t>
  </si>
  <si>
    <t>[289.88416   31.945795 339.34137  109.720985]</t>
  </si>
  <si>
    <t>DerzerbrocheneKrug-39575.jpeg</t>
  </si>
  <si>
    <t>[300.75018  33.40743 357.10513 106.81722]</t>
  </si>
  <si>
    <t>[485.2056    32.07116  540.49725  105.578514]</t>
  </si>
  <si>
    <t>DerzerbrocheneKrug-39825.jpeg</t>
  </si>
  <si>
    <t>[422.93906  75.9848  475.0666  151.69014]</t>
  </si>
  <si>
    <t>[288.6995    31.031492 324.53656   96.28889 ]</t>
  </si>
  <si>
    <t>DerzerbrocheneKrug-39859.jpeg</t>
  </si>
  <si>
    <t>[476.9369   35.56653 520.6029   95.72572]</t>
  </si>
  <si>
    <t>DerzerbrocheneKrug-40109.jpeg</t>
  </si>
  <si>
    <t>[399.73636   92.922195 438.89145  139.9885  ]</t>
  </si>
  <si>
    <t>[526.1325     7.861863 563.8585    66.90626 ]</t>
  </si>
  <si>
    <t>[246.73927 188.50937 288.50858 248.13641]</t>
  </si>
  <si>
    <t>DerzerbrocheneKrug-40359.jpeg</t>
  </si>
  <si>
    <t>[351.1315  100.94288 391.486   149.70966]</t>
  </si>
  <si>
    <t>[496.9897     9.639422 533.6897    62.603703]</t>
  </si>
  <si>
    <t>DerzerbrocheneKrug-40609.jpeg</t>
  </si>
  <si>
    <t>[473.50488   59.336685 524.749    135.94876 ]</t>
  </si>
  <si>
    <t>[210.13805   36.096367 258.42944  114.57525 ]</t>
  </si>
  <si>
    <t>DerzerbrocheneKrug-40859.jpeg</t>
  </si>
  <si>
    <t>[466.3069   21.75354 524.8605  109.13512]</t>
  </si>
  <si>
    <t>[140.40924   60.980278 186.95268  142.54976 ]</t>
  </si>
  <si>
    <t>DerzerbrocheneKrug-41109.jpeg</t>
  </si>
  <si>
    <t>[464.43814 107.31207 499.21927 158.42357]</t>
  </si>
  <si>
    <t>DerzerbrocheneKrug-41164.jpeg</t>
  </si>
  <si>
    <t>[396.54623    -1.0559295 440.6852     64.225876 ]</t>
  </si>
  <si>
    <t>[304.8108    29.274406 347.03824   91.78354 ]</t>
  </si>
  <si>
    <t>DerzerbrocheneKrug-41305.jpeg</t>
  </si>
  <si>
    <t>[496.97058   33.023308 542.01715   87.57876 ]</t>
  </si>
  <si>
    <t>DerzerbrocheneKrug-41371.jpeg</t>
  </si>
  <si>
    <t>[401.1332     -6.0872827 446.3157     54.06764  ]</t>
  </si>
  <si>
    <t>[308.79706   26.634193 349.26437   89.30406 ]</t>
  </si>
  <si>
    <t>DerzerbrocheneKrug-41621.jpeg</t>
  </si>
  <si>
    <t>[273.07196   34.111893 314.70703   93.78889 ]</t>
  </si>
  <si>
    <t>[391.91696   -4.80061  436.46658   58.023727]</t>
  </si>
  <si>
    <t>DerzerbrocheneKrug-41871.jpeg</t>
  </si>
  <si>
    <t>[559.7423   42.35169 583.41705  71.91826]</t>
  </si>
  <si>
    <t>DerzerbrocheneKrug-42121.jpeg</t>
  </si>
  <si>
    <t>[508.28876  94.5627  581.9151  214.33179]</t>
  </si>
  <si>
    <t>[334.80536   26.071577 438.11014  178.29488 ]</t>
  </si>
  <si>
    <t>DerzerbrocheneKrug-42371.jpeg</t>
  </si>
  <si>
    <t>[480.84814   81.703094 557.94275  198.72528 ]</t>
  </si>
  <si>
    <t>[319.64423   23.224573 429.7283   171.58475 ]</t>
  </si>
  <si>
    <t>DerzerbrocheneKrug-42577.jpeg</t>
  </si>
  <si>
    <t>[239.34413 184.5723  292.89352 260.67886]</t>
  </si>
  <si>
    <t>DerzerbrocheneKrug-42827.jpeg</t>
  </si>
  <si>
    <t>[295.49164   24.012472 347.73495   90.36586 ]</t>
  </si>
  <si>
    <t>[469.83853  78.82807 522.9375  154.59152]</t>
  </si>
  <si>
    <t>[674.04285 186.86676 701.6629  225.16069]</t>
  </si>
  <si>
    <t>DerzerbrocheneKrug-42906.jpeg</t>
  </si>
  <si>
    <t>[503.92993 106.90482 575.5263  197.11844]</t>
  </si>
  <si>
    <t>[372.1584    24.052317 437.5033   128.09924 ]</t>
  </si>
  <si>
    <t>DerzerbrocheneKrug-43156.jpeg</t>
  </si>
  <si>
    <t>[479.95398 106.23809 550.4453  199.16838]</t>
  </si>
  <si>
    <t>[314.9429    29.53853  372.44626  127.223976]</t>
  </si>
  <si>
    <t>DerzerbrocheneKrug-43405.jpeg</t>
  </si>
  <si>
    <t>[295.0878   16.53472 352.60284  97.24597]</t>
  </si>
  <si>
    <t>[495.14102  77.75047 543.4189  164.89908]</t>
  </si>
  <si>
    <t>DerzerbrocheneKrug-43449.jpeg</t>
  </si>
  <si>
    <t>[490.30612  89.29457 563.02106 187.32414]</t>
  </si>
  <si>
    <t>DerzerbrocheneKrug-43699.jpeg</t>
  </si>
  <si>
    <t>[492.07245  88.5217  561.69366 184.02235]</t>
  </si>
  <si>
    <t>DerzerbrocheneKrug-43949.jpeg</t>
  </si>
  <si>
    <t>[614.6523   86.30665 635.6688  114.18279]</t>
  </si>
  <si>
    <t>[420.87085  82.77581 448.6919  133.9836 ]</t>
  </si>
  <si>
    <t>DerzerbrocheneKrug-44199.jpeg</t>
  </si>
  <si>
    <t>[357.43674   43.520744 443.76562  154.59125 ]</t>
  </si>
  <si>
    <t>[245.76324 262.99432 349.4085  365.72385]</t>
  </si>
  <si>
    <t>DerzerbrocheneKrug-44449.jpeg</t>
  </si>
  <si>
    <t>[476.96854   33.380756 559.7367   147.83505 ]</t>
  </si>
  <si>
    <t>[305.37207 155.41106 373.6393  262.8243 ]</t>
  </si>
  <si>
    <t>DerzerbrocheneKrug-4469.jpeg</t>
  </si>
  <si>
    <t>[580.6085  160.16223 596.1425  177.24739]</t>
  </si>
  <si>
    <t>DerzerbrocheneKrug-44699.jpeg</t>
  </si>
  <si>
    <t>[254.44133 162.152   328.45255 259.60056]</t>
  </si>
  <si>
    <t>DerzerbrocheneKrug-44767.jpeg</t>
  </si>
  <si>
    <t>[661.7119  136.14717 688.3467  170.74336]</t>
  </si>
  <si>
    <t>DerzerbrocheneKrug-45017.jpeg</t>
  </si>
  <si>
    <t>[385.2682   35.46787 471.66376 148.00807]</t>
  </si>
  <si>
    <t>[631.8725   110.799034 657.736    144.02716 ]</t>
  </si>
  <si>
    <t>DerzerbrocheneKrug-45189.jpeg</t>
  </si>
  <si>
    <t>[371.55203   45.464867 461.4998   163.02794 ]</t>
  </si>
  <si>
    <t>DerzerbrocheneKrug-45316.jpeg</t>
  </si>
  <si>
    <t>[407.29517  21.02643 493.5382  130.4895 ]</t>
  </si>
  <si>
    <t>[627.1232   107.185425 653.98395  140.09833 ]</t>
  </si>
  <si>
    <t>DerzerbrocheneKrug-45566.jpeg</t>
  </si>
  <si>
    <t>[ 97.910034 188.89348  133.44653  274.3282  ]</t>
  </si>
  <si>
    <t>[268.6711   84.60272 298.79865 142.39722]</t>
  </si>
  <si>
    <t>[630.73346 108.79977 656.619   140.22699]</t>
  </si>
  <si>
    <t>DerzerbrocheneKrug-45743.jpeg</t>
  </si>
  <si>
    <t>[352.07144 107.88279 413.74722 172.81897]</t>
  </si>
  <si>
    <t>DerzerbrocheneKrug-45993.jpeg</t>
  </si>
  <si>
    <t>[418.2198    30.004507 472.13614   96.15515 ]</t>
  </si>
  <si>
    <t>[517.0467    17.158804 573.02905   84.778694]</t>
  </si>
  <si>
    <t>[231.9145    22.637556 278.9832   103.09445 ]</t>
  </si>
  <si>
    <t>[372.18976  39.0446  417.31262 102.48878]</t>
  </si>
  <si>
    <t>DerzerbrocheneKrug-46243.jpeg</t>
  </si>
  <si>
    <t>[226.3998   33.57722 277.36957 124.85462]</t>
  </si>
  <si>
    <t>[539.8458    41.265583 603.49115  105.05089 ]</t>
  </si>
  <si>
    <t>[427.98618   39.547283 474.45593  104.4248  ]</t>
  </si>
  <si>
    <t>[405.86783  66.55384 452.4442  129.98517]</t>
  </si>
  <si>
    <t>DerzerbrocheneKrug-46493.jpeg</t>
  </si>
  <si>
    <t>[314.97568  71.52168 369.24805 169.8056 ]</t>
  </si>
  <si>
    <t>[498.98264  51.54373 566.6127  143.66443]</t>
  </si>
  <si>
    <t>DerzerbrocheneKrug-46743.jpeg</t>
  </si>
  <si>
    <t>[325.13574   63.069763 381.3254   161.78577 ]</t>
  </si>
  <si>
    <t>[452.54288  37.53069 519.58777 131.97083]</t>
  </si>
  <si>
    <t>DerzerbrocheneKrug-46993.jpeg</t>
  </si>
  <si>
    <t>[289.783     29.567076 348.48557  111.956116]</t>
  </si>
  <si>
    <t>DerzerbrocheneKrug-47363.jpeg</t>
  </si>
  <si>
    <t>[425.59497   23.743568 539.34845  167.29996 ]</t>
  </si>
  <si>
    <t>DerzerbrocheneKrug-47613.jpeg</t>
  </si>
  <si>
    <t>[438.0051   37.7735  548.2622  198.24478]</t>
  </si>
  <si>
    <t>DerzerbrocheneKrug-47912.jpeg</t>
  </si>
  <si>
    <t>[358.02652  66.07356 451.94168 198.74788]</t>
  </si>
  <si>
    <t>[479.74948 156.96838 571.60284 283.14697]</t>
  </si>
  <si>
    <t>DerzerbrocheneKrug-48162.jpeg</t>
  </si>
  <si>
    <t>[361.52148  56.1324  450.4004  185.99666]</t>
  </si>
  <si>
    <t>[504.3064  174.78229 556.4271  283.2833 ]</t>
  </si>
  <si>
    <t>DerzerbrocheneKrug-48412.jpeg</t>
  </si>
  <si>
    <t>[500.8626    59.100395 578.21497  161.73108 ]</t>
  </si>
  <si>
    <t>[196.66786   52.233162 258.13846  142.17383 ]</t>
  </si>
  <si>
    <t>DerzerbrocheneKrug-48662.jpeg</t>
  </si>
  <si>
    <t>[316.4857    48.047638 408.7174   176.79391 ]</t>
  </si>
  <si>
    <t>[537.3373  213.80328 595.4728  332.41608]</t>
  </si>
  <si>
    <t>DerzerbrocheneKrug-48912.jpeg</t>
  </si>
  <si>
    <t>[271.24637   30.358725 361.08917  163.99893 ]</t>
  </si>
  <si>
    <t>[549.4475  205.78784 645.439   345.81546]</t>
  </si>
  <si>
    <t>DerzerbrocheneKrug-49125.jpeg</t>
  </si>
  <si>
    <t>[473.63336  49.40064 557.82184 167.01128]</t>
  </si>
  <si>
    <t>[311.3607    43.153866 402.16223  167.06915 ]</t>
  </si>
  <si>
    <t>DerzerbrocheneKrug-49375.jpeg</t>
  </si>
  <si>
    <t>[318.86447   50.799656 410.84888  171.0602  ]</t>
  </si>
  <si>
    <t>[452.92285  60.67615 536.4305  176.68271]</t>
  </si>
  <si>
    <t>[248.55586 119.11481 307.20013 217.41734]</t>
  </si>
  <si>
    <t>DerzerbrocheneKrug-49625.jpeg</t>
  </si>
  <si>
    <t>[512.52136  73.55876 593.08325 210.89389]</t>
  </si>
  <si>
    <t>[325.83365   51.023735 435.79822  199.81181 ]</t>
  </si>
  <si>
    <t>DerzerbrocheneKrug-49875.jpeg</t>
  </si>
  <si>
    <t>[534.35297  80.94834 636.661   216.26933]</t>
  </si>
  <si>
    <t>[351.0226    53.048946 466.2074   207.56837 ]</t>
  </si>
  <si>
    <t>DerzerbrocheneKrug-50074.jpeg</t>
  </si>
  <si>
    <t>[379.3349    54.799347 438.84628  133.53738 ]</t>
  </si>
  <si>
    <t>DerzerbrocheneKrug-50159.jpeg</t>
  </si>
  <si>
    <t>[277.20303   20.680473 354.87582  124.56893 ]</t>
  </si>
  <si>
    <t>[451.14676  58.94737 509.23642 134.97406]</t>
  </si>
  <si>
    <t>DerzerbrocheneKrug-50409.jpeg</t>
  </si>
  <si>
    <t>[305.4883   -18.333443 368.59192   69.87211 ]</t>
  </si>
  <si>
    <t>DerzerbrocheneKrug-50474.jpeg</t>
  </si>
  <si>
    <t>[366.33356   36.505733 439.5701   133.19519 ]</t>
  </si>
  <si>
    <t>DerzerbrocheneKrug-50653.jpeg</t>
  </si>
  <si>
    <t>[410.28207   29.113976 470.9029   127.54249 ]</t>
  </si>
  <si>
    <t>DerzerbrocheneKrug-50903.jpeg</t>
  </si>
  <si>
    <t>[280.3642    38.365738 360.077    148.21948 ]</t>
  </si>
  <si>
    <t>[547.8756  132.70345 620.0271  247.70166]</t>
  </si>
  <si>
    <t>DerzerbrocheneKrug-51153.jpeg</t>
  </si>
  <si>
    <t>[456.04114  76.0878  552.34    201.3651 ]</t>
  </si>
  <si>
    <t>[255.93382   34.808876 328.16617  163.06976 ]</t>
  </si>
  <si>
    <t>DerzerbrocheneKrug-51403.jpeg</t>
  </si>
  <si>
    <t>[495.83972   64.922874 590.8845   187.92673 ]</t>
  </si>
  <si>
    <t>[297.01422   26.661018 370.26184  158.06612 ]</t>
  </si>
  <si>
    <t>DerzerbrocheneKrug-51653.jpeg</t>
  </si>
  <si>
    <t>[452.3743   89.13924 541.29425 220.38007]</t>
  </si>
  <si>
    <t>[287.77667   16.935455 362.02048  150.79773 ]</t>
  </si>
  <si>
    <t>DerzerbrocheneKrug-51765.jpeg</t>
  </si>
  <si>
    <t>[531.42267 178.53741 560.5105  218.54662]</t>
  </si>
  <si>
    <t>[374.8559   50.68731 425.93402 112.08872]</t>
  </si>
  <si>
    <t>[379.46115 140.07396 444.098   198.1684 ]</t>
  </si>
  <si>
    <t>DerzerbrocheneKrug-52002.jpeg</t>
  </si>
  <si>
    <t>[522.91437  48.50234 610.1848  160.82802]</t>
  </si>
  <si>
    <t>[116.79526  81.05483 205.11955 196.43405]</t>
  </si>
  <si>
    <t>DerzerbrocheneKrug-52252.jpeg</t>
  </si>
  <si>
    <t>[148.47226 125.90133 234.65692 225.09343]</t>
  </si>
  <si>
    <t>[500.43887   49.844673 583.0498   160.74837 ]</t>
  </si>
  <si>
    <t>DerzerbrocheneKrug-52502.jpeg</t>
  </si>
  <si>
    <t>[193.11401  96.08306 274.08963 204.86151]</t>
  </si>
  <si>
    <t>[534.3176    55.405903 623.921    180.73557 ]</t>
  </si>
  <si>
    <t>DerzerbrocheneKrug-52752.jpeg</t>
  </si>
  <si>
    <t>[168.16902 102.96827 249.54118 205.80267]</t>
  </si>
  <si>
    <t>[425.0704    72.927376 507.90234  177.3851  ]</t>
  </si>
  <si>
    <t>DerzerbrocheneKrug-53002.jpeg</t>
  </si>
  <si>
    <t>[411.1719    79.277176 492.69736  183.11696 ]</t>
  </si>
  <si>
    <t>[162.22618 111.66535 241.11108 212.23608]</t>
  </si>
  <si>
    <t>DerzerbrocheneKrug-53108.jpeg</t>
  </si>
  <si>
    <t>[531.244     38.517406 610.29443  137.49365 ]</t>
  </si>
  <si>
    <t>[207.83849 110.43864 288.60446 208.21729]</t>
  </si>
  <si>
    <t>DerzerbrocheneKrug-53358.jpeg</t>
  </si>
  <si>
    <t>[551.77795  37.95169 629.4575  139.69875]</t>
  </si>
  <si>
    <t>[190.29253  81.44462 259.30862 176.99507]</t>
  </si>
  <si>
    <t>DerzerbrocheneKrug-53507.jpeg</t>
  </si>
  <si>
    <t>[525.6108    36.946934 563.63104   90.75553 ]</t>
  </si>
  <si>
    <t>[327.36176   38.918476 359.66476   80.79244 ]</t>
  </si>
  <si>
    <t>[601.54205  103.878845 650.07623  159.04762 ]</t>
  </si>
  <si>
    <t>[443.0691   26.45029 479.6437   68.30691]</t>
  </si>
  <si>
    <t>DerzerbrocheneKrug-53743.jpeg</t>
  </si>
  <si>
    <t>[263.17517  76.71223 351.3185  191.56346]</t>
  </si>
  <si>
    <t>DerzerbrocheneKrug-53822.jpeg</t>
  </si>
  <si>
    <t>[479.03604   62.209824 551.7984   145.1513  ]</t>
  </si>
  <si>
    <t>[688.49316 222.28343 732.816   272.96707]</t>
  </si>
  <si>
    <t>DerzerbrocheneKrug-53887.jpeg</t>
  </si>
  <si>
    <t>[250.59776   71.185585 337.4131   187.24904 ]</t>
  </si>
  <si>
    <t>DerzerbrocheneKrug-54050.jpeg</t>
  </si>
  <si>
    <t>[487.3422    64.930084 559.5959   149.79317 ]</t>
  </si>
  <si>
    <t>[680.3335 220.6043 723.2718 271.9797]</t>
  </si>
  <si>
    <t>DerzerbrocheneKrug-54168.jpeg</t>
  </si>
  <si>
    <t>[216.32175   59.295116 286.36935  163.08365 ]</t>
  </si>
  <si>
    <t>[558.6646    24.155779 644.4954   133.7819  ]</t>
  </si>
  <si>
    <t>DerzerbrocheneKrug-54418.jpeg</t>
  </si>
  <si>
    <t>[257.93738   60.519283 328.7161   159.43248 ]</t>
  </si>
  <si>
    <t>[465.8706  53.714  551.0269 158.341 ]</t>
  </si>
  <si>
    <t>DerzerbrocheneKrug-54668.jpeg</t>
  </si>
  <si>
    <t>[533.00024   31.028458 614.8267   140.6529  ]</t>
  </si>
  <si>
    <t>[285.0963   42.23554 357.39362 164.55615]</t>
  </si>
  <si>
    <t>DerzerbrocheneKrug-54918.jpeg</t>
  </si>
  <si>
    <t>[550.73145    9.004949 633.8271   122.77727 ]</t>
  </si>
  <si>
    <t>[292.76425   62.010067 365.31744  178.01353 ]</t>
  </si>
  <si>
    <t>DerzerbrocheneKrug-55168.jpeg</t>
  </si>
  <si>
    <t>[517.5531    31.171484 598.7846   140.11221 ]</t>
  </si>
  <si>
    <t>[313.51837   70.507324 380.70914  178.83894 ]</t>
  </si>
  <si>
    <t>DerzerbrocheneKrug-55418.jpeg</t>
  </si>
  <si>
    <t>[621.3068   68.27714 697.35144 181.14021]</t>
  </si>
  <si>
    <t>[311.01636   25.064543 415.39758  141.47359 ]</t>
  </si>
  <si>
    <t>DerzerbrocheneKrug-55593.jpeg</t>
  </si>
  <si>
    <t>[423.47467  113.349045 525.0667   232.22377 ]</t>
  </si>
  <si>
    <t>[708.2655  241.35004 749.3167  294.3829 ]</t>
  </si>
  <si>
    <t>DerzerbrocheneKrug-55642.jpeg</t>
  </si>
  <si>
    <t>[656.9702   80.18495 739.4609  203.10739]</t>
  </si>
  <si>
    <t>[330.6643    22.673477 412.69797  158.46252 ]</t>
  </si>
  <si>
    <t>DerzerbrocheneKrug-55677.jpeg</t>
  </si>
  <si>
    <t>[432.17664 120.97576 536.8136  240.42282]</t>
  </si>
  <si>
    <t>[697.71344 244.64485 738.3758  299.26404]</t>
  </si>
  <si>
    <t>DerzerbrocheneKrug-55717.jpeg</t>
  </si>
  <si>
    <t>[367.48825  28.89105 466.3119  163.26707]</t>
  </si>
  <si>
    <t>DerzerbrocheneKrug-55827.jpeg</t>
  </si>
  <si>
    <t>[409.33325   99.000305 448.0223   156.02577 ]</t>
  </si>
  <si>
    <t>[661.34644   50.576763 706.9952   105.002625]</t>
  </si>
  <si>
    <t>[326.29752 105.51625 375.49292 177.85182]</t>
  </si>
  <si>
    <t>[184.58484  116.263176 226.29509  188.75107 ]</t>
  </si>
  <si>
    <t>DerzerbrocheneKrug-55894.jpeg</t>
  </si>
  <si>
    <t>[372.51544   70.635155 405.87592  115.67952 ]</t>
  </si>
  <si>
    <t>[339.68988 150.39496 365.6727  184.90509]</t>
  </si>
  <si>
    <t>DerzerbrocheneKrug-56144.jpeg</t>
  </si>
  <si>
    <t>[385.63165  124.790695 429.27     185.11053 ]</t>
  </si>
  <si>
    <t>[290.8863  127.73726 330.10095 183.10666]</t>
  </si>
  <si>
    <t>[115.31903 150.28664 169.14268 228.83133]</t>
  </si>
  <si>
    <t>DerzerbrocheneKrug-56394.jpeg</t>
  </si>
  <si>
    <t>[308.28265  58.09199 370.65686 161.95685]</t>
  </si>
  <si>
    <t>[518.3715    59.705013 590.5055   143.48611 ]</t>
  </si>
  <si>
    <t>DerzerbrocheneKrug-56445.jpeg</t>
  </si>
  <si>
    <t>[408.26477  65.9576  496.13947 199.91086]</t>
  </si>
  <si>
    <t>DerzerbrocheneKrug-56695.jpeg</t>
  </si>
  <si>
    <t>[482.12265   46.471607 573.36816  170.66412 ]</t>
  </si>
  <si>
    <t>[268.8803    61.227016 350.9756   186.33699 ]</t>
  </si>
  <si>
    <t>DerzerbrocheneKrug-56945.jpeg</t>
  </si>
  <si>
    <t>[181.5446   70.43747 269.9192  181.87256]</t>
  </si>
  <si>
    <t>[478.03174   6.42182 574.60254 142.14003]</t>
  </si>
  <si>
    <t>DerzerbrocheneKrug-57195.jpeg</t>
  </si>
  <si>
    <t>[224.96257   67.142235 308.24017  189.10031 ]</t>
  </si>
  <si>
    <t>[481.505      7.600928 576.8604   142.15932 ]</t>
  </si>
  <si>
    <t>DerzerbrocheneKrug-57445.jpeg</t>
  </si>
  <si>
    <t>[241.58311   63.474808 326.21182  186.3387  ]</t>
  </si>
  <si>
    <t>[467.97745   18.260609 561.17523  148.5962  ]</t>
  </si>
  <si>
    <t>DerzerbrocheneKrug-57695.jpeg</t>
  </si>
  <si>
    <t>[265.85855  60.78211 337.4767  165.30685]</t>
  </si>
  <si>
    <t>[466.7693    12.721261 551.0917   129.1926  ]</t>
  </si>
  <si>
    <t>DerzerbrocheneKrug-57945.jpeg</t>
  </si>
  <si>
    <t>[229.05421   55.410324 302.194    154.97675 ]</t>
  </si>
  <si>
    <t>[478.94836   24.128063 559.50616  131.51186 ]</t>
  </si>
  <si>
    <t>DerzerbrocheneKrug-58195.jpeg</t>
  </si>
  <si>
    <t>[198.82086   91.319984 273.23276  187.1558  ]</t>
  </si>
  <si>
    <t>[492.2017    36.621616 579.502    149.68521 ]</t>
  </si>
  <si>
    <t>DerzerbrocheneKrug-58350.jpeg</t>
  </si>
  <si>
    <t>[661.2131  157.44894 689.7493  196.2008 ]</t>
  </si>
  <si>
    <t>[141.45505 124.89554 188.2279  191.33109]</t>
  </si>
  <si>
    <t>[497.5416    31.575932 541.52966   83.539536]</t>
  </si>
  <si>
    <t>[101.59112   75.086815 145.27234  145.23122 ]</t>
  </si>
  <si>
    <t>DerzerbrocheneKrug-58600.jpeg</t>
  </si>
  <si>
    <t>[614.84595   36.085518 664.807     95.32448 ]</t>
  </si>
  <si>
    <t>[307.9899  128.48381 348.13315 189.69392]</t>
  </si>
  <si>
    <t>[150.40915 119.33013 198.14536 208.17662]</t>
  </si>
  <si>
    <t>[280.02567  99.74377 329.73737 171.18912]</t>
  </si>
  <si>
    <t>DerzerbrocheneKrug-58715.jpeg</t>
  </si>
  <si>
    <t>[397.3779   107.527504 497.90768  222.91368 ]</t>
  </si>
  <si>
    <t>DerzerbrocheneKrug-58933.jpeg</t>
  </si>
  <si>
    <t>[516.27435   26.609257 584.3778   116.78041 ]</t>
  </si>
  <si>
    <t>[200.77068   45.116665 276.83475  158.70483 ]</t>
  </si>
  <si>
    <t>DerzerbrocheneKrug-59058.jpeg</t>
  </si>
  <si>
    <t>[486.70514 104.1974  590.55347 244.58885]</t>
  </si>
  <si>
    <t>DerzerbrocheneKrug-59308.jpeg</t>
  </si>
  <si>
    <t>[504.41696 108.54136 642.07965 304.89175]</t>
  </si>
  <si>
    <t>DerzerbrocheneKrug-59558.jpeg</t>
  </si>
  <si>
    <t>[636.82733   87.903336 757.5829   258.25867 ]</t>
  </si>
  <si>
    <t>[ 95.77665 342.96695 122.4267  401.26956]</t>
  </si>
  <si>
    <t>DerzerbrocheneKrug-59737.jpeg</t>
  </si>
  <si>
    <t>[382.80838   22.905025 509.97208  209.10286 ]</t>
  </si>
  <si>
    <t>DerzerbrocheneKrug-59972.jpeg</t>
  </si>
  <si>
    <t>[423.5239   67.33951 497.05087 166.31953]</t>
  </si>
  <si>
    <t>DerzerbrocheneKrug-60132.jpeg</t>
  </si>
  <si>
    <t>[502.53406   22.576828 573.7531   118.86128 ]</t>
  </si>
  <si>
    <t>[204.46486   45.255466 278.1812   149.00336 ]</t>
  </si>
  <si>
    <t>DerzerbrocheneKrug-60382.jpeg</t>
  </si>
  <si>
    <t>[490.6779    27.972574 562.162    127.28301 ]</t>
  </si>
  <si>
    <t>[186.67569   44.628643 261.4453   153.89842 ]</t>
  </si>
  <si>
    <t>DerzerbrocheneKrug-60619.jpeg</t>
  </si>
  <si>
    <t>[388.73947  70.77679 461.20084 169.95308]</t>
  </si>
  <si>
    <t>DerzerbrocheneKrug-60660.jpeg</t>
  </si>
  <si>
    <t>[550.6424   33.65753 625.4526  132.44649]</t>
  </si>
  <si>
    <t>[229.66441 106.7184  309.1509  203.66887]</t>
  </si>
  <si>
    <t>DerzerbrocheneKrug-60772.jpeg</t>
  </si>
  <si>
    <t>[458.59164  53.34942 527.0894  150.14194]</t>
  </si>
  <si>
    <t>[682.94604 255.68869 725.3771  314.53098]</t>
  </si>
  <si>
    <t>DerzerbrocheneKrug-60846.jpeg</t>
  </si>
  <si>
    <t>[208.76326   68.192444 288.24994  178.43616 ]</t>
  </si>
  <si>
    <t>[566.42224  33.72982 634.09656 123.32643]</t>
  </si>
  <si>
    <t>DerzerbrocheneKrug-60897.jpeg</t>
  </si>
  <si>
    <t>[454.65356  67.3185  525.5666  172.13106]</t>
  </si>
  <si>
    <t>[665.8665  260.82974 708.0511  317.66733]</t>
  </si>
  <si>
    <t>DerzerbrocheneKrug-61046.jpeg</t>
  </si>
  <si>
    <t>[347.97852  85.02863 407.7696  163.77725]</t>
  </si>
  <si>
    <t>[182.91145 100.9877  244.01552 183.11566]</t>
  </si>
  <si>
    <t>[620.2076    10.772289 678.399    102.5192  ]</t>
  </si>
  <si>
    <t>DerzerbrocheneKrug-61296.jpeg</t>
  </si>
  <si>
    <t>[208.07239 110.68825 272.19232 199.36392]</t>
  </si>
  <si>
    <t>[338.38303  89.01939 405.36584 168.03215]</t>
  </si>
  <si>
    <t>[650.53656    -0.8424127 701.8473     81.03172  ]</t>
  </si>
  <si>
    <t>DerzerbrocheneKrug-61536.jpeg</t>
  </si>
  <si>
    <t>[590.0712  122.79935 685.57684 216.3603 ]</t>
  </si>
  <si>
    <t>[340.59778   22.101835 446.0888   166.41644 ]</t>
  </si>
  <si>
    <t>DerzerbrocheneKrug-61699.jpeg</t>
  </si>
  <si>
    <t>[399.0018    47.071632 469.78946  142.85287 ]</t>
  </si>
  <si>
    <t>[715.6663  223.98851 755.4562  278.7548 ]</t>
  </si>
  <si>
    <t>DerzerbrocheneKrug-61757.jpeg</t>
  </si>
  <si>
    <t>[311.67004   24.621143 419.42676  164.47835 ]</t>
  </si>
  <si>
    <t>[612.3597  128.20164 707.37634 243.5263 ]</t>
  </si>
  <si>
    <t>DerzerbrocheneKrug-61798.jpeg</t>
  </si>
  <si>
    <t>[435.918    46.9144  517.1848  153.40163]</t>
  </si>
  <si>
    <t>[696.49274 228.73512 737.96625 284.3623 ]</t>
  </si>
  <si>
    <t>DerzerbrocheneKrug-61828.jpeg</t>
  </si>
  <si>
    <t>[609.55743  121.122406 703.11346  239.51604 ]</t>
  </si>
  <si>
    <t>[329.4348   36.68561 436.10367 188.9704 ]</t>
  </si>
  <si>
    <t>DerzerbrocheneKrug-61862.jpeg</t>
  </si>
  <si>
    <t>[403.43692   51.978146 484.03757  160.24437 ]</t>
  </si>
  <si>
    <t>[696.2695  226.25018 737.48553 280.7709 ]</t>
  </si>
  <si>
    <t>DerzerbrocheneKrug-61888.jpeg</t>
  </si>
  <si>
    <t>[611.96075 116.33555 706.3224  235.0609 ]</t>
  </si>
  <si>
    <t>[343.7981    37.917385 448.20978  194.79102 ]</t>
  </si>
  <si>
    <t>DerzerbrocheneKrug-61943.jpeg</t>
  </si>
  <si>
    <t>[307.07922 101.67662 405.8797  206.9404 ]</t>
  </si>
  <si>
    <t>[707.3187  228.2277  748.0613  283.86298]</t>
  </si>
  <si>
    <t>DerzerbrocheneKrug-62085.jpeg</t>
  </si>
  <si>
    <t>[303.37683   29.321077 411.96313  180.08577 ]</t>
  </si>
  <si>
    <t>[614.7159  125.27378 709.2954  244.87988]</t>
  </si>
  <si>
    <t>DerzerbrocheneKrug-6218.jpeg</t>
  </si>
  <si>
    <t>[466.51596  103.699974 480.7574   122.0627  ]</t>
  </si>
  <si>
    <t>DerzerbrocheneKrug-62225.jpeg</t>
  </si>
  <si>
    <t>[419.60083   49.687046 500.5734   169.49458 ]</t>
  </si>
  <si>
    <t>[720.3933  227.11569 757.489   284.1667 ]</t>
  </si>
  <si>
    <t>DerzerbrocheneKrug-62354.jpeg</t>
  </si>
  <si>
    <t>[301.3284    25.566294 405.2206   178.52565 ]</t>
  </si>
  <si>
    <t>[640.9499   122.006454 731.3397   240.94102 ]</t>
  </si>
  <si>
    <t>DerzerbrocheneKrug-62523.jpeg</t>
  </si>
  <si>
    <t>[413.64798  58.81115 496.9967  169.73224]</t>
  </si>
  <si>
    <t>DerzerbrocheneKrug-62577.jpeg</t>
  </si>
  <si>
    <t>[653.18164  121.671234 743.2317   242.33737 ]</t>
  </si>
  <si>
    <t>[284.5235    11.311614 391.08463  163.38782 ]</t>
  </si>
  <si>
    <t>DerzerbrocheneKrug-62778.jpeg</t>
  </si>
  <si>
    <t>[413.25824  64.6527  501.01788 185.56831]</t>
  </si>
  <si>
    <t>DerzerbrocheneKrug-62968.jpeg</t>
  </si>
  <si>
    <t>[652.0725  124.73788 740.08136 246.748  ]</t>
  </si>
  <si>
    <t>[296.12848   41.059856 403.96222  185.42294 ]</t>
  </si>
  <si>
    <t>DerzerbrocheneKrug-63057.jpeg</t>
  </si>
  <si>
    <t>[455.58478   32.577755 531.979    138.7233  ]</t>
  </si>
  <si>
    <t>[721.6386  227.5469  757.30286 282.1902 ]</t>
  </si>
  <si>
    <t>DerzerbrocheneKrug-63097.jpeg</t>
  </si>
  <si>
    <t>[658.0859    94.165855 743.3191   216.47723 ]</t>
  </si>
  <si>
    <t>[304.9002     5.998459 413.15945  143.73155 ]</t>
  </si>
  <si>
    <t>DerzerbrocheneKrug-63347.jpeg</t>
  </si>
  <si>
    <t>[640.86005  81.96082 726.7995  195.8554 ]</t>
  </si>
  <si>
    <t>[287.3453    -9.995019 391.4688   118.01418 ]</t>
  </si>
  <si>
    <t>DerzerbrocheneKrug-63473.jpeg</t>
  </si>
  <si>
    <t>[494.682     27.072441 597.46436  157.60312 ]</t>
  </si>
  <si>
    <t>DerzerbrocheneKrug-63723.jpeg</t>
  </si>
  <si>
    <t>[368.6291    54.145218 466.00165  189.58409 ]</t>
  </si>
  <si>
    <t>DerzerbrocheneKrug-63886.jpeg</t>
  </si>
  <si>
    <t>[565.1935  121.56996 655.6795  235.91983]</t>
  </si>
  <si>
    <t>[354.98862   23.434786 426.2076   122.72324 ]</t>
  </si>
  <si>
    <t>DerzerbrocheneKrug-63919.jpeg</t>
  </si>
  <si>
    <t>[484.22882  34.09133 542.3682  111.65815]</t>
  </si>
  <si>
    <t>[120.204994 102.72224  165.2081   160.37445 ]</t>
  </si>
  <si>
    <t>[650.54803  32.80048 709.2717   99.05477]</t>
  </si>
  <si>
    <t>[279.10727  101.909775 327.4049   164.82135 ]</t>
  </si>
  <si>
    <t>DerzerbrocheneKrug-64169.jpeg</t>
  </si>
  <si>
    <t>[159.62917  98.17009 232.71439 194.29921]</t>
  </si>
  <si>
    <t>[519.93005  50.0492  597.3926  151.65088]</t>
  </si>
  <si>
    <t>DerzerbrocheneKrug-64419.jpeg</t>
  </si>
  <si>
    <t>[544.4322   43.73055 633.65674 165.38423]</t>
  </si>
  <si>
    <t>[157.86171   86.071724 234.23555  185.92326 ]</t>
  </si>
  <si>
    <t>DerzerbrocheneKrug-64578.jpeg</t>
  </si>
  <si>
    <t>[537.3033   32.87991 625.71155 155.49916]</t>
  </si>
  <si>
    <t>[157.8096   88.79465 233.43704 187.79141]</t>
  </si>
  <si>
    <t>DerzerbrocheneKrug-64828.jpeg</t>
  </si>
  <si>
    <t>[205.11467  79.02758 277.689   176.14494]</t>
  </si>
  <si>
    <t>[549.75824   41.224285 634.27527  161.61508 ]</t>
  </si>
  <si>
    <t>DerzerbrocheneKrug-64862.jpeg</t>
  </si>
  <si>
    <t>[261.55554   58.287266 348.53085  159.64857 ]</t>
  </si>
  <si>
    <t>[522.4567    58.787235 598.59094  170.67879 ]</t>
  </si>
  <si>
    <t>DerzerbrocheneKrug-64984.jpeg</t>
  </si>
  <si>
    <t>[524.3123    27.676281 624.6329   167.80968 ]</t>
  </si>
  <si>
    <t>[217.63326  89.41725 316.9772  228.18663]</t>
  </si>
  <si>
    <t>DerzerbrocheneKrug-65084.jpeg</t>
  </si>
  <si>
    <t>[499.82565  53.06606 578.63446 163.57985]</t>
  </si>
  <si>
    <t>[273.44376  68.09228 344.58487 162.8078 ]</t>
  </si>
  <si>
    <t>DerzerbrocheneKrug-65259.jpeg</t>
  </si>
  <si>
    <t>[422.7972  121.41607 502.32782 215.77304]</t>
  </si>
  <si>
    <t>[357.21872   19.697084 420.51407  111.27255 ]</t>
  </si>
  <si>
    <t>DerzerbrocheneKrug-65286.jpeg</t>
  </si>
  <si>
    <t>[606.70715  92.98464 682.68365 201.87785]</t>
  </si>
  <si>
    <t>[394.1895      3.0158799 488.88995   149.73016  ]</t>
  </si>
  <si>
    <t>[199.29118   48.344963 291.2851   214.6755  ]</t>
  </si>
  <si>
    <t>DerzerbrocheneKrug-65330.jpeg</t>
  </si>
  <si>
    <t>[424.81857  121.265976 505.64508  217.54027 ]</t>
  </si>
  <si>
    <t>[352.50024   20.746666 415.25897  112.273994]</t>
  </si>
  <si>
    <t>DerzerbrocheneKrug-65381.jpeg</t>
  </si>
  <si>
    <t>[203.04243  60.04405 283.07504 159.32397]</t>
  </si>
  <si>
    <t>[519.3415      7.2285094 599.1533    118.82527  ]</t>
  </si>
  <si>
    <t>DerzerbrocheneKrug-65631.jpeg</t>
  </si>
  <si>
    <t>[516.52936   25.108162 593.1211   128.64977 ]</t>
  </si>
  <si>
    <t>[210.55408  60.32818 275.9184  154.5504 ]</t>
  </si>
  <si>
    <t>DerzerbrocheneKrug-65881.jpeg</t>
  </si>
  <si>
    <t>[271.79935  86.03823 335.79404 179.71391]</t>
  </si>
  <si>
    <t>[499.1035   26.71264 576.81177 132.0139 ]</t>
  </si>
  <si>
    <t>DerzerbrocheneKrug-66131.jpeg</t>
  </si>
  <si>
    <t>[261.7496    79.664406 328.37686  176.75795 ]</t>
  </si>
  <si>
    <t>[437.74078  50.88494 513.55206 151.61102]</t>
  </si>
  <si>
    <t>DerzerbrocheneKrug-66381.jpeg</t>
  </si>
  <si>
    <t>[475.98093   44.755283 564.1695   164.3476  ]</t>
  </si>
  <si>
    <t>[240.873    87.98127 318.1382  201.67514]</t>
  </si>
  <si>
    <t>DerzerbrocheneKrug-66631.jpeg</t>
  </si>
  <si>
    <t>[476.88785   39.642242 571.05286  166.26187 ]</t>
  </si>
  <si>
    <t>[225.18393  78.03952 305.89447 199.96622]</t>
  </si>
  <si>
    <t>DerzerbrocheneKrug-66881.jpeg</t>
  </si>
  <si>
    <t>[465.0938    52.695065 557.9139   180.85303 ]</t>
  </si>
  <si>
    <t>[315.67606 117.50821 389.42853 230.3136 ]</t>
  </si>
  <si>
    <t>DerzerbrocheneKrug-67131.jpeg</t>
  </si>
  <si>
    <t>[651.2994   114.071144 727.29846  221.3499  ]</t>
  </si>
  <si>
    <t>[230.85518    3.534665 318.4      121.18168 ]</t>
  </si>
  <si>
    <t>DerzerbrocheneKrug-67182.jpeg</t>
  </si>
  <si>
    <t>[301.8953    40.152508 342.33853   95.48013 ]</t>
  </si>
  <si>
    <t>[422.26294  110.074165 466.31094  166.384   ]</t>
  </si>
  <si>
    <t>DerzerbrocheneKrug-67432.jpeg</t>
  </si>
  <si>
    <t>[662.1986    60.925735 704.838    118.4702  ]</t>
  </si>
  <si>
    <t>[195.46382 100.65058 248.99133 180.06996]</t>
  </si>
  <si>
    <t>[278.1162  126.39739 320.64734 184.5313 ]</t>
  </si>
  <si>
    <t>[484.9601    31.481335 530.1943   104.84004 ]</t>
  </si>
  <si>
    <t>[116.87136 137.83691 163.82143 217.72755]</t>
  </si>
  <si>
    <t>DerzerbrocheneKrug-67530.jpeg</t>
  </si>
  <si>
    <t>[381.99756  65.68523 441.52756 149.17442]</t>
  </si>
  <si>
    <t>[489.9907    30.002321 563.3704   132.75261 ]</t>
  </si>
  <si>
    <t>[208.73914   47.576004 273.92844  126.30238 ]</t>
  </si>
  <si>
    <t>DerzerbrocheneKrug-67620.jpeg</t>
  </si>
  <si>
    <t>[279.57748 131.85722 357.06107 240.08916]</t>
  </si>
  <si>
    <t>DerzerbrocheneKrug-67683.jpeg</t>
  </si>
  <si>
    <t>[496.4614   30.50293 571.5782  134.59727]</t>
  </si>
  <si>
    <t>[384.83377  64.22913 442.73575 146.98254]</t>
  </si>
  <si>
    <t>[216.37863   47.141895 282.6224   126.23242 ]</t>
  </si>
  <si>
    <t>DerzerbrocheneKrug-67744.jpeg</t>
  </si>
  <si>
    <t>[272.11984  122.028854 353.52597  231.14189 ]</t>
  </si>
  <si>
    <t>[587.265    -19.723167 636.4306   103.42641 ]</t>
  </si>
  <si>
    <t>DerzerbrocheneKrug-67840.jpeg</t>
  </si>
  <si>
    <t>[390.01016  64.12811 449.71573 146.88313]</t>
  </si>
  <si>
    <t>[499.10248   30.169968 573.5748   132.94995 ]</t>
  </si>
  <si>
    <t>[207.36108   50.189762 274.59778  129.55154 ]</t>
  </si>
  <si>
    <t>DerzerbrocheneKrug-68065.jpeg</t>
  </si>
  <si>
    <t>[275.7776  123.26889 354.70978 222.20946]</t>
  </si>
  <si>
    <t>DerzerbrocheneKrug-68111.jpeg</t>
  </si>
  <si>
    <t>[221.58301   63.326546 290.45425  138.17044 ]</t>
  </si>
  <si>
    <t>[384.00256  66.02695 442.85394 147.23047]</t>
  </si>
  <si>
    <t>[479.59302   30.559586 555.4204   133.8008  ]</t>
  </si>
  <si>
    <t>DerzerbrocheneKrug-68140.jpeg</t>
  </si>
  <si>
    <t>[291.66345 112.69307 365.64966 205.6168 ]</t>
  </si>
  <si>
    <t>DerzerbrocheneKrug-68390.jpeg</t>
  </si>
  <si>
    <t>[397.25107   60.605072 489.33838  171.80756 ]</t>
  </si>
  <si>
    <t>[649.87103 137.5643  712.7921  223.142  ]</t>
  </si>
  <si>
    <t>[273.45056  84.94408 337.62833 201.6099 ]</t>
  </si>
  <si>
    <t>DerzerbrocheneKrug-68464.jpeg</t>
  </si>
  <si>
    <t>[362.51813  65.57015 419.86258 144.30832]</t>
  </si>
  <si>
    <t>[491.3905    24.514254 563.9767   122.87173 ]</t>
  </si>
  <si>
    <t>[200.12741  68.31285 268.01572 143.232  ]</t>
  </si>
  <si>
    <t>DerzerbrocheneKrug-68569.jpeg</t>
  </si>
  <si>
    <t>[431.43866  68.38123 512.4534  177.77202]</t>
  </si>
  <si>
    <t>[648.6001  131.36635 711.6226  216.71376]</t>
  </si>
  <si>
    <t>[274.16953  50.6853  367.93872 191.89996]</t>
  </si>
  <si>
    <t>DerzerbrocheneKrug-68635.jpeg</t>
  </si>
  <si>
    <t>[432.3445    20.298088 505.80502  120.99371 ]</t>
  </si>
  <si>
    <t>DerzerbrocheneKrug-68686.jpeg</t>
  </si>
  <si>
    <t>[437.0299   73.65005 517.9449  181.63687]</t>
  </si>
  <si>
    <t>[647.7756  129.11263 712.06604 216.23627]</t>
  </si>
  <si>
    <t>[276.80734   50.922295 371.06876  194.60919 ]</t>
  </si>
  <si>
    <t>DerzerbrocheneKrug-68778.jpeg</t>
  </si>
  <si>
    <t>[354.74203  33.66618 455.0734  174.58368]</t>
  </si>
  <si>
    <t>DerzerbrocheneKrug-68935.jpeg</t>
  </si>
  <si>
    <t>[420.8804   67.3022  504.65656 179.76222]</t>
  </si>
  <si>
    <t>[654.3691  132.7914  718.5959  226.38614]</t>
  </si>
  <si>
    <t>[287.7752   65.30209 377.69864 206.3599 ]</t>
  </si>
  <si>
    <t>DerzerbrocheneKrug-68997.jpeg</t>
  </si>
  <si>
    <t>[372.75037   26.731052 472.98798  167.78363 ]</t>
  </si>
  <si>
    <t>DerzerbrocheneKrug-69247.jpeg</t>
  </si>
  <si>
    <t>[353.70547   29.514986 456.0022   168.84569 ]</t>
  </si>
  <si>
    <t>DerzerbrocheneKrug-69288.jpeg</t>
  </si>
  <si>
    <t>[370.1639    13.922065 488.06442  190.96687 ]</t>
  </si>
  <si>
    <t>DerzerbrocheneKrug-69333.jpeg</t>
  </si>
  <si>
    <t>[345.96454   40.708447 450.02335  178.10768 ]</t>
  </si>
  <si>
    <t>DerzerbrocheneKrug-69583.jpeg</t>
  </si>
  <si>
    <t>[304.84207   43.379856 415.35242  182.61992 ]</t>
  </si>
  <si>
    <t>DerzerbrocheneKrug-69833.jpeg</t>
  </si>
  <si>
    <t>[373.60736   28.878489 479.9796   170.59863 ]</t>
  </si>
  <si>
    <t>DerzerbrocheneKrug-69889.jpeg</t>
  </si>
  <si>
    <t>[549.49506   33.783707 645.1121   163.1618  ]</t>
  </si>
  <si>
    <t>[217.28957   48.921703 314.88663  184.90096 ]</t>
  </si>
  <si>
    <t>DerzerbrocheneKrug-69993.jpeg</t>
  </si>
  <si>
    <t>[346.25754   25.716164 440.23984  164.84653 ]</t>
  </si>
  <si>
    <t>DerzerbrocheneKrug-70058.jpeg</t>
  </si>
  <si>
    <t>[519.00684   16.578814 617.4607   146.2232  ]</t>
  </si>
  <si>
    <t>[216.52597   46.361515 317.12576  180.14235 ]</t>
  </si>
  <si>
    <t>DerzerbrocheneKrug-70117.jpeg</t>
  </si>
  <si>
    <t>[351.48532  16.80844 448.22858 164.44542]</t>
  </si>
  <si>
    <t>DerzerbrocheneKrug-70367.jpeg</t>
  </si>
  <si>
    <t>[337.3466    29.466194 443.01144  171.10092 ]</t>
  </si>
  <si>
    <t>DerzerbrocheneKrug-70617.jpeg</t>
  </si>
  <si>
    <t>[331.2094   36.37121 436.4717  173.28802]</t>
  </si>
  <si>
    <t>DerzerbrocheneKrug-70689.jpeg</t>
  </si>
  <si>
    <t>[399.59747    -1.9331552 514.4377    149.55719  ]</t>
  </si>
  <si>
    <t>DerzerbrocheneKrug-70813.jpeg</t>
  </si>
  <si>
    <t>[338.06058   24.733133 433.49493  166.11131 ]</t>
  </si>
  <si>
    <t>DerzerbrocheneKrug-71063.jpeg</t>
  </si>
  <si>
    <t>[335.10635   28.568586 436.14365  164.1492  ]</t>
  </si>
  <si>
    <t>DerzerbrocheneKrug-71313.jpeg</t>
  </si>
  <si>
    <t>[376.18912   40.282303 478.45505  177.67725 ]</t>
  </si>
  <si>
    <t>DerzerbrocheneKrug-71446.jpeg</t>
  </si>
  <si>
    <t>[571.0445   34.69226 680.7832  174.98415]</t>
  </si>
  <si>
    <t>[157.2663   51.64801 265.38684 200.33134]</t>
  </si>
  <si>
    <t>DerzerbrocheneKrug-71561.jpeg</t>
  </si>
  <si>
    <t>[342.43936   19.763304 439.59433  160.97083 ]</t>
  </si>
  <si>
    <t>DerzerbrocheneKrug-71811.jpeg</t>
  </si>
  <si>
    <t>[315.1684    41.476746 423.01846  188.26054 ]</t>
  </si>
  <si>
    <t>DerzerbrocheneKrug-71943.jpeg</t>
  </si>
  <si>
    <t>[342.1038    26.306263 448.68054  173.9778  ]</t>
  </si>
  <si>
    <t>DerzerbrocheneKrug-72095.jpeg</t>
  </si>
  <si>
    <t>[501.07855  86.4558  582.1918  178.52025]</t>
  </si>
  <si>
    <t>[216.8091  105.15259 288.65457 202.36479]</t>
  </si>
  <si>
    <t>DerzerbrocheneKrug-72286.jpeg</t>
  </si>
  <si>
    <t>[398.94977   24.121698 510.67523  173.42584 ]</t>
  </si>
  <si>
    <t>DerzerbrocheneKrug-72494.jpeg</t>
  </si>
  <si>
    <t>[367.82486  34.5188  489.18863 203.35799]</t>
  </si>
  <si>
    <t>DerzerbrocheneKrug-72602.jpeg</t>
  </si>
  <si>
    <t>[369.03046   26.861885 480.54034  185.02907 ]</t>
  </si>
  <si>
    <t>DerzerbrocheneKrug-72640.jpeg</t>
  </si>
  <si>
    <t>[357.52875   23.506826 478.33853  195.08432 ]</t>
  </si>
  <si>
    <t>DerzerbrocheneKrug-72890.jpeg</t>
  </si>
  <si>
    <t>[356.90488   29.741888 478.84482  198.1644  ]</t>
  </si>
  <si>
    <t>DerzerbrocheneKrug-73140.jpeg</t>
  </si>
  <si>
    <t>[343.4817    26.851276 458.6002   188.76695 ]</t>
  </si>
  <si>
    <t>DerzerbrocheneKrug-73227.jpeg</t>
  </si>
  <si>
    <t>[459.38657  85.73019 532.7455  184.6572 ]</t>
  </si>
  <si>
    <t>[242.43738  68.57039 300.0235  152.72461]</t>
  </si>
  <si>
    <t>DerzerbrocheneKrug-73270.jpeg</t>
  </si>
  <si>
    <t>[375.03757   20.971596 488.59262  188.52332 ]</t>
  </si>
  <si>
    <t>DerzerbrocheneKrug-73507.jpeg</t>
  </si>
  <si>
    <t>[266.22488  55.88286 324.7969  133.94286]</t>
  </si>
  <si>
    <t>[431.08533   76.681046 494.59027  160.01431 ]</t>
  </si>
  <si>
    <t>DerzerbrocheneKrug-73567.jpeg</t>
  </si>
  <si>
    <t>[236.23201   31.441511 343.4199   185.08228 ]</t>
  </si>
  <si>
    <t>[541.6895    33.843292 635.888    172.12283 ]</t>
  </si>
  <si>
    <t>DerzerbrocheneKrug-73722.jpeg</t>
  </si>
  <si>
    <t>[421.16785   37.043686 512.1873   160.25842 ]</t>
  </si>
  <si>
    <t>DerzerbrocheneKrug-73972.jpeg</t>
  </si>
  <si>
    <t>[350.35474   42.729248 449.10654  182.96611 ]</t>
  </si>
  <si>
    <t>DerzerbrocheneKrug-74016.jpeg</t>
  </si>
  <si>
    <t>[349.17612   26.532427 471.604    191.96332 ]</t>
  </si>
  <si>
    <t>DerzerbrocheneKrug-74103.jpeg</t>
  </si>
  <si>
    <t>[365.26828   29.536306 465.50208  164.60896 ]</t>
  </si>
  <si>
    <t>DerzerbrocheneKrug-74206.jpeg</t>
  </si>
  <si>
    <t>[334.07507    9.689111 452.73874  173.88702 ]</t>
  </si>
  <si>
    <t>DerzerbrocheneKrug-74296.jpeg</t>
  </si>
  <si>
    <t>[398.96942   16.297081 497.78638  152.91634 ]</t>
  </si>
  <si>
    <t>DerzerbrocheneKrug-74546.jpeg</t>
  </si>
  <si>
    <t>[363.20267   60.531303 466.55557  199.55035 ]</t>
  </si>
  <si>
    <t>DerzerbrocheneKrug-74796.jpeg</t>
  </si>
  <si>
    <t>[517.0085     8.652361 609.12897  135.43393 ]</t>
  </si>
  <si>
    <t>DerzerbrocheneKrug-75046.jpeg</t>
  </si>
  <si>
    <t>[174.46033  91.00477 258.12567 195.80466]</t>
  </si>
  <si>
    <t>[498.2086    32.135548 592.84766  156.57788 ]</t>
  </si>
  <si>
    <t>DerzerbrocheneKrug-75103.jpeg</t>
  </si>
  <si>
    <t>[418.7775    20.670696 511.18292  154.38167 ]</t>
  </si>
  <si>
    <t>DerzerbrocheneKrug-75143.jpeg</t>
  </si>
  <si>
    <t>[607.6233  100.4933  689.7907  214.33786]</t>
  </si>
  <si>
    <t>[269.08975   18.647442 374.1361   167.07202 ]</t>
  </si>
  <si>
    <t>DerzerbrocheneKrug-75338.jpeg</t>
  </si>
  <si>
    <t>[558.8255      1.1933173 655.4149    129.75166  ]</t>
  </si>
  <si>
    <t>DerzerbrocheneKrug-75588.jpeg</t>
  </si>
  <si>
    <t>[461.84595   38.718567 557.926    177.5183  ]</t>
  </si>
  <si>
    <t>DerzerbrocheneKrug-75743.jpeg</t>
  </si>
  <si>
    <t>[330.5645    37.418873 478.9213   246.2686  ]</t>
  </si>
  <si>
    <t>DerzerbrocheneKrug-75881.jpeg</t>
  </si>
  <si>
    <t>[381.99527  23.40242 479.01462 162.32169]</t>
  </si>
  <si>
    <t>DerzerbrocheneKrug-75925.jpeg</t>
  </si>
  <si>
    <t>[320.41876   28.673481 468.02536  231.9786  ]</t>
  </si>
  <si>
    <t>DerzerbrocheneKrug-75979.jpeg</t>
  </si>
  <si>
    <t>[412.41824    5.222918 497.74753  124.92453 ]</t>
  </si>
  <si>
    <t>DerzerbrocheneKrug-76229.jpeg</t>
  </si>
  <si>
    <t>[404.8242   35.98267 501.8652  157.50143]</t>
  </si>
  <si>
    <t>DerzerbrocheneKrug-76447.jpeg</t>
  </si>
  <si>
    <t>[352.29733   54.121307 495.88547  243.20181 ]</t>
  </si>
  <si>
    <t>DerzerbrocheneKrug-76503.jpeg</t>
  </si>
  <si>
    <t>[403.21866   18.238096 495.93307  145.34712 ]</t>
  </si>
  <si>
    <t>DerzerbrocheneKrug-76537.jpeg</t>
  </si>
  <si>
    <t>[343.3785    30.242088 490.66428  225.48692 ]</t>
  </si>
  <si>
    <t>DerzerbrocheneKrug-76595.jpeg</t>
  </si>
  <si>
    <t>[386.80264   23.667566 478.80826  148.92723 ]</t>
  </si>
  <si>
    <t>DerzerbrocheneKrug-76682.jpeg</t>
  </si>
  <si>
    <t>[340.28247  25.33382 486.3841  217.51955]</t>
  </si>
  <si>
    <t>DerzerbrocheneKrug-76729.jpeg</t>
  </si>
  <si>
    <t>[416.79898   65.809494 506.05362  178.88167 ]</t>
  </si>
  <si>
    <t>DerzerbrocheneKrug-76763.jpeg</t>
  </si>
  <si>
    <t>[365.05005   10.076137 504.0354   197.90277 ]</t>
  </si>
  <si>
    <t>DerzerbrocheneKrug-76822.jpeg</t>
  </si>
  <si>
    <t>[495.68228 137.55116 535.49493 191.94923]</t>
  </si>
  <si>
    <t>[446.82343  68.19625 481.06598 122.64282]</t>
  </si>
  <si>
    <t>DerzerbrocheneKrug-77151.jpeg</t>
  </si>
  <si>
    <t>[246.94019  67.53116 308.5534  151.35722]</t>
  </si>
  <si>
    <t>[487.12817   52.878418 550.1646   133.10414 ]</t>
  </si>
  <si>
    <t>DerzerbrocheneKrug-77401.jpeg</t>
  </si>
  <si>
    <t>[482.65106   20.436968 573.9359   137.62259 ]</t>
  </si>
  <si>
    <t>[238.68571   46.827892 324.23264  173.69466 ]</t>
  </si>
  <si>
    <t>DerzerbrocheneKrug-77651.jpeg</t>
  </si>
  <si>
    <t>[421.00607   38.019836 510.28833  156.31735 ]</t>
  </si>
  <si>
    <t>[234.48235  49.5358  321.2631  178.04846]</t>
  </si>
  <si>
    <t>DerzerbrocheneKrug-77901.jpeg</t>
  </si>
  <si>
    <t>[507.12134  25.86879 594.7584  145.92967]</t>
  </si>
  <si>
    <t>[200.14659   60.633778 296.26392  185.92752 ]</t>
  </si>
  <si>
    <t>DerzerbrocheneKrug-78151.jpeg</t>
  </si>
  <si>
    <t>[603.242     98.980606 660.27405  172.90607 ]</t>
  </si>
  <si>
    <t>[297.77713  70.6931  381.6505  176.15218]</t>
  </si>
  <si>
    <t>[ 96.37106 143.38931 123.93719 220.69478]</t>
  </si>
  <si>
    <t>DerzerbrocheneKrug-78194.jpeg</t>
  </si>
  <si>
    <t>[451.31708 123.74027 477.40964 157.91382]</t>
  </si>
  <si>
    <t>DerzerbrocheneKrug-78247.jpeg</t>
  </si>
  <si>
    <t>[423.03372  59.62905 526.5691  176.92479]</t>
  </si>
  <si>
    <t>[248.15019 139.95677 329.8564  266.21182]</t>
  </si>
  <si>
    <t>DerzerbrocheneKrug-78391.jpeg</t>
  </si>
  <si>
    <t>[398.94443  125.337135 426.37534  162.1705  ]</t>
  </si>
  <si>
    <t>DerzerbrocheneKrug-7847.jpeg</t>
  </si>
  <si>
    <t>[352.99326 133.12056 375.80646 161.61542]</t>
  </si>
  <si>
    <t>DerzerbrocheneKrug-78641.jpeg</t>
  </si>
  <si>
    <t>[195.88571  108.211754 265.85007  201.8362  ]</t>
  </si>
  <si>
    <t>[512.0014   47.80225 596.9284  159.37079]</t>
  </si>
  <si>
    <t>DerzerbrocheneKrug-78891.jpeg</t>
  </si>
  <si>
    <t>[536.9639    25.379133 627.86383  147.71906 ]</t>
  </si>
  <si>
    <t>[187.71086 104.32499 263.00482 200.45172]</t>
  </si>
  <si>
    <t>DerzerbrocheneKrug-79141.jpeg</t>
  </si>
  <si>
    <t>[450.14584   46.286602 533.1598   150.53452 ]</t>
  </si>
  <si>
    <t>[280.02176   72.791245 350.5965   175.58444 ]</t>
  </si>
  <si>
    <t>DerzerbrocheneKrug-79391.jpeg</t>
  </si>
  <si>
    <t>[299.7477   78.27891 376.50497 181.32704]</t>
  </si>
  <si>
    <t>[472.07098   40.444653 554.97516  150.59856 ]</t>
  </si>
  <si>
    <t>DerzerbrocheneKrug-79641.jpeg</t>
  </si>
  <si>
    <t>[262.95886   63.994747 335.73608  160.15244 ]</t>
  </si>
  <si>
    <t>[473.14023   36.818764 555.84827  141.29956 ]</t>
  </si>
  <si>
    <t>DerzerbrocheneKrug-79891.jpeg</t>
  </si>
  <si>
    <t>[246.43748  75.09524 319.79477 176.36668]</t>
  </si>
  <si>
    <t>[499.61896   43.204784 581.29364  150.01367 ]</t>
  </si>
  <si>
    <t>DerzerbrocheneKrug-80141.jpeg</t>
  </si>
  <si>
    <t>[481.21008   37.549976 567.3072   142.16452 ]</t>
  </si>
  <si>
    <t>[246.64099  75.42927 329.33572 194.12772]</t>
  </si>
  <si>
    <t>DerzerbrocheneKrug-80391.jpeg</t>
  </si>
  <si>
    <t>[235.28482  88.4184  311.7214  204.79144]</t>
  </si>
  <si>
    <t>[507.60004   31.455761 593.5078   147.21165 ]</t>
  </si>
  <si>
    <t>DerzerbrocheneKrug-80574.jpeg</t>
  </si>
  <si>
    <t>[371.99518 154.00684 498.78506 289.73276]</t>
  </si>
  <si>
    <t>DerzerbrocheneKrug-80708.jpeg</t>
  </si>
  <si>
    <t>[637.8798    23.991316 721.8306   144.69724 ]</t>
  </si>
  <si>
    <t>[281.79877  68.19579 391.96063 211.71335]</t>
  </si>
  <si>
    <t>DerzerbrocheneKrug-80857.jpeg</t>
  </si>
  <si>
    <t>[576.4166    19.905325 651.6942   109.672874]</t>
  </si>
  <si>
    <t>[277.39893  51.92345 370.83145 177.56938]</t>
  </si>
  <si>
    <t>DerzerbrocheneKrug-80908.jpeg</t>
  </si>
  <si>
    <t>[548.4972    22.252323 637.4788   146.21855 ]</t>
  </si>
  <si>
    <t>[251.80014  59.46252 347.91498 196.26929]</t>
  </si>
  <si>
    <t>DerzerbrocheneKrug-81158.jpeg</t>
  </si>
  <si>
    <t>[208.98196 101.99055 300.5656  218.28244]</t>
  </si>
  <si>
    <t>[579.5592    11.990828 682.50916  148.33429 ]</t>
  </si>
  <si>
    <t>DerzerbrocheneKrug-81408.jpeg</t>
  </si>
  <si>
    <t>[218.54529  79.63631 339.27997 244.50053]</t>
  </si>
  <si>
    <t>[424.3317   63.5224  511.84213 208.9385 ]</t>
  </si>
  <si>
    <t>DerzerbrocheneKrug-81658.jpeg</t>
  </si>
  <si>
    <t>[270.99744  86.2407  393.2505  256.30798]</t>
  </si>
  <si>
    <t>[467.57385  69.45102 553.12396 215.692  ]</t>
  </si>
  <si>
    <t>DerzerbrocheneKrug-81908.jpeg</t>
  </si>
  <si>
    <t>[268.36902  85.05736 384.89453 252.63158]</t>
  </si>
  <si>
    <t>[465.79572  70.92618 554.2151  216.70117]</t>
  </si>
  <si>
    <t>DerzerbrocheneKrug-82056.jpeg</t>
  </si>
  <si>
    <t>[390.56915   62.050716 486.177    177.4844  ]</t>
  </si>
  <si>
    <t>DerzerbrocheneKrug-82306.jpeg</t>
  </si>
  <si>
    <t>[234.0987    76.525024 322.2334   192.60023 ]</t>
  </si>
  <si>
    <t>[451.34857   33.237465 543.76953  150.92534 ]</t>
  </si>
  <si>
    <t>DerzerbrocheneKrug-82479.jpeg</t>
  </si>
  <si>
    <t>[176.17776   60.370396 255.70056  183.82617 ]</t>
  </si>
  <si>
    <t>[553.1926   68.64164 628.7203  178.98941]</t>
  </si>
  <si>
    <t>DerzerbrocheneKrug-82632.jpeg</t>
  </si>
  <si>
    <t>[365.92557   27.978006 438.74112  133.81993 ]</t>
  </si>
  <si>
    <t>[521.1067  184.80202 616.1407  289.70236]</t>
  </si>
  <si>
    <t>DerzerbrocheneKrug-82696.jpeg</t>
  </si>
  <si>
    <t>[440.03937  109.092316 530.6344   210.42656 ]</t>
  </si>
  <si>
    <t>[148.20084 133.62914 240.5648  239.40814]</t>
  </si>
  <si>
    <t>DerzerbrocheneKrug-82725.jpeg</t>
  </si>
  <si>
    <t>[354.2321    25.265072 426.0169   132.44724 ]</t>
  </si>
  <si>
    <t>[520.65424 190.09691 616.76404 298.75067]</t>
  </si>
  <si>
    <t>DerzerbrocheneKrug-82789.jpeg</t>
  </si>
  <si>
    <t>[180.26498  68.77823 262.90906 184.06569]</t>
  </si>
  <si>
    <t>[555.612    90.76592 615.10223 170.26501]</t>
  </si>
  <si>
    <t>[407.61395  39.02991 479.39334 135.0093 ]</t>
  </si>
  <si>
    <t>DerzerbrocheneKrug-82979.jpeg</t>
  </si>
  <si>
    <t>[453.15872 151.08817 523.70184 235.28804]</t>
  </si>
  <si>
    <t>[362.55374   17.898907 420.71155   98.91333 ]</t>
  </si>
  <si>
    <t>DerzerbrocheneKrug-83016.jpeg</t>
  </si>
  <si>
    <t>[562.6338   87.53932 621.2433  167.6975 ]</t>
  </si>
  <si>
    <t>[194.92056  66.63848 275.34045 180.48218]</t>
  </si>
  <si>
    <t>[386.5981     8.398237 461.32632  106.01749 ]</t>
  </si>
  <si>
    <t>DerzerbrocheneKrug-83064.jpeg</t>
  </si>
  <si>
    <t>[452.8479  152.32553 511.00443 231.82317]</t>
  </si>
  <si>
    <t>[283.45715   16.383707 342.48175   97.56684 ]</t>
  </si>
  <si>
    <t>DerzerbrocheneKrug-83128.jpeg</t>
  </si>
  <si>
    <t>[526.7802    37.031532 600.2564   138.59967 ]</t>
  </si>
  <si>
    <t>[230.93884 112.87325 315.08728 207.68661]</t>
  </si>
  <si>
    <t>DerzerbrocheneKrug-83378.jpeg</t>
  </si>
  <si>
    <t>[234.74673  67.4073  316.47385 178.08157]</t>
  </si>
  <si>
    <t>[477.87946   62.495342 560.9613   176.83923 ]</t>
  </si>
  <si>
    <t>DerzerbrocheneKrug-83462.jpeg</t>
  </si>
  <si>
    <t>[358.6499  182.58336 531.0668  367.83932]</t>
  </si>
  <si>
    <t>DerzerbrocheneKrug-83491.jpeg</t>
  </si>
  <si>
    <t>[408.1735    45.399193 561.1729   263.06122 ]</t>
  </si>
  <si>
    <t>DerzerbrocheneKrug-83550.jpeg</t>
  </si>
  <si>
    <t>[338.9676    54.673256 495.06265  259.0939  ]</t>
  </si>
  <si>
    <t>DerzerbrocheneKrug-83580.jpeg</t>
  </si>
  <si>
    <t>[309.43335   57.988148 477.6234   298.052   ]</t>
  </si>
  <si>
    <t>DerzerbrocheneKrug-83623.jpeg</t>
  </si>
  <si>
    <t>[301.80997   49.765217 367.16458  136.51157 ]</t>
  </si>
  <si>
    <t>[507.82022   58.748394 566.6886   136.20126 ]</t>
  </si>
  <si>
    <t>DerzerbrocheneKrug-83799.jpeg</t>
  </si>
  <si>
    <t>[340.49258   32.46028  398.81097  109.219284]</t>
  </si>
  <si>
    <t>[486.7905  227.43965 543.0293  296.5427 ]</t>
  </si>
  <si>
    <t>DerzerbrocheneKrug-84049.jpeg</t>
  </si>
  <si>
    <t>[558.00806 184.9868  602.19794 251.3967 ]</t>
  </si>
  <si>
    <t>[342.1996    36.483402 385.37457  106.28207 ]</t>
  </si>
  <si>
    <t>DerzerbrocheneKrug-84299.jpeg</t>
  </si>
  <si>
    <t>[508.04745  78.78737 630.91724 246.94098]</t>
  </si>
  <si>
    <t>[293.6046  -40.70912 431.97162 164.67255]</t>
  </si>
  <si>
    <t>DerzerbrocheneKrug-84549.jpeg</t>
  </si>
  <si>
    <t>[512.198     79.390175 635.0376   244.41489 ]</t>
  </si>
  <si>
    <t>[241.49141 -40.735   388.09164 169.27486]</t>
  </si>
  <si>
    <t>DerzerbrocheneKrug-84799.jpeg</t>
  </si>
  <si>
    <t>[540.57153  85.62674 656.43207 254.57887]</t>
  </si>
  <si>
    <t>[269.6448   -18.104307 409.11023  180.51926 ]</t>
  </si>
  <si>
    <t>DerzerbrocheneKrug-85049.jpeg</t>
  </si>
  <si>
    <t>[468.0653    99.872375 583.6644   262.8983  ]</t>
  </si>
  <si>
    <t>[224.28525  -17.401773 368.37643  172.81927 ]</t>
  </si>
  <si>
    <t>DerzerbrocheneKrug-85162.jpeg</t>
  </si>
  <si>
    <t>[361.71503   58.535603 461.86075  196.99011 ]</t>
  </si>
  <si>
    <t>[491.76157  45.16288 563.6295  134.03868]</t>
  </si>
  <si>
    <t>DerzerbrocheneKrug-85195.jpeg</t>
  </si>
  <si>
    <t>[318.10944   17.127956 407.4241   141.58524 ]</t>
  </si>
  <si>
    <t>[486.9736    58.047924 567.7307   201.38448 ]</t>
  </si>
  <si>
    <t>DerzerbrocheneKrug-85298.jpeg</t>
  </si>
  <si>
    <t>[297.9195    41.595684 341.97504  109.08088 ]</t>
  </si>
  <si>
    <t>[592.3834  242.48381 643.8862  308.37964]</t>
  </si>
  <si>
    <t>DerzerbrocheneKrug-85458.jpeg</t>
  </si>
  <si>
    <t>[400.9638   74.30082 467.87524 161.23447]</t>
  </si>
  <si>
    <t>[168.72151  76.86916 246.2786  187.70561]</t>
  </si>
  <si>
    <t>[561.3256  110.61766 615.5881  188.27092]</t>
  </si>
  <si>
    <t>DerzerbrocheneKrug-85562.jpeg</t>
  </si>
  <si>
    <t>[449.15182 177.06496 485.10632 236.1213 ]</t>
  </si>
  <si>
    <t>DerzerbrocheneKrug-85691.jpeg</t>
  </si>
  <si>
    <t>[383.40546  46.64695 445.5764  121.73146]</t>
  </si>
  <si>
    <t>DerzerbrocheneKrug-85732.jpeg</t>
  </si>
  <si>
    <t>[650.93005  98.8197  733.5847  213.05725]</t>
  </si>
  <si>
    <t>[305.1898    5.14965 414.87854 146.94304]</t>
  </si>
  <si>
    <t>DerzerbrocheneKrug-85972.jpeg</t>
  </si>
  <si>
    <t>[250.92113   78.666954 311.49072  158.27402 ]</t>
  </si>
  <si>
    <t>[564.09314   42.772484 626.75214  142.93156 ]</t>
  </si>
  <si>
    <t>[460.51837  38.94943 508.31607 106.5858 ]</t>
  </si>
  <si>
    <t>[354.6971    58.591743 400.79962  132.9452  ]</t>
  </si>
  <si>
    <t>DerzerbrocheneKrug-86037.jpeg</t>
  </si>
  <si>
    <t>[341.84268   24.371462 454.46118  181.30698 ]</t>
  </si>
  <si>
    <t>[670.53644 139.1022  754.9037  244.95294]</t>
  </si>
  <si>
    <t>DerzerbrocheneKrug-86179.jpeg</t>
  </si>
  <si>
    <t>[357.19537  23.15112 415.2985  119.94166]</t>
  </si>
  <si>
    <t>DerzerbrocheneKrug-86429.jpeg</t>
  </si>
  <si>
    <t>[599.9272    47.536873 655.44275  130.82033 ]</t>
  </si>
  <si>
    <t>[273.0849   92.08465 328.17078 166.39595]</t>
  </si>
  <si>
    <t>[228.20206  36.82002 283.7326  126.93781]</t>
  </si>
  <si>
    <t>[424.7088  143.2068  476.5171  216.88365]</t>
  </si>
  <si>
    <t>DerzerbrocheneKrug-86519.jpeg</t>
  </si>
  <si>
    <t>[334.8557    20.676739 441.26694  181.1282  ]</t>
  </si>
  <si>
    <t>DerzerbrocheneKrug-86723.jpeg</t>
  </si>
  <si>
    <t>[516.4344    43.464455 613.9999   174.94167 ]</t>
  </si>
  <si>
    <t>[238.54594  96.79184 330.4293  225.44234]</t>
  </si>
  <si>
    <t>DerzerbrocheneKrug-86973.jpeg</t>
  </si>
  <si>
    <t>[538.9329   28.02052 634.505   159.15149]</t>
  </si>
  <si>
    <t>[214.85689   75.627525 308.54355  203.47905 ]</t>
  </si>
  <si>
    <t>DerzerbrocheneKrug-87170.jpeg</t>
  </si>
  <si>
    <t>[376.97122   26.926691 484.66727  165.96237 ]</t>
  </si>
  <si>
    <t>DerzerbrocheneKrug-87303.jpeg</t>
  </si>
  <si>
    <t>[454.40536  48.14662 544.281   168.46626]</t>
  </si>
  <si>
    <t>[273.32764  74.79325 373.7723  208.24586]</t>
  </si>
  <si>
    <t>DerzerbrocheneKrug-87350.jpeg</t>
  </si>
  <si>
    <t>[369.27686  18.08722 476.78186 164.49313]</t>
  </si>
  <si>
    <t>DerzerbrocheneKrug-87600.jpeg</t>
  </si>
  <si>
    <t>[312.87967   32.757065 425.7912   180.06737 ]</t>
  </si>
  <si>
    <t>DerzerbrocheneKrug-87850.jpeg</t>
  </si>
  <si>
    <t>[316.37695   23.147943 431.172    177.22351 ]</t>
  </si>
  <si>
    <t>DerzerbrocheneKrug-87946.jpeg</t>
  </si>
  <si>
    <t>[480.82413  66.247   576.76013 198.51251]</t>
  </si>
  <si>
    <t>[217.3481    46.138622 318.27203  178.34204 ]</t>
  </si>
  <si>
    <t>DerzerbrocheneKrug-88196.jpeg</t>
  </si>
  <si>
    <t>[461.84857  74.80871 551.7199  196.53003]</t>
  </si>
  <si>
    <t>[288.77725  73.26587 385.94693 210.3383 ]</t>
  </si>
  <si>
    <t>DerzerbrocheneKrug-88240.jpeg</t>
  </si>
  <si>
    <t>[521.8656    57.364017 588.90735  145.42883 ]</t>
  </si>
  <si>
    <t>[603.46027 199.6029  683.8729  294.23553]</t>
  </si>
  <si>
    <t>[414.74985  72.64271 480.01694 140.22795]</t>
  </si>
  <si>
    <t>[338.10178   31.220057 384.16562   83.78847 ]</t>
  </si>
  <si>
    <t>DerzerbrocheneKrug-88490.jpeg</t>
  </si>
  <si>
    <t>[538.4517   115.793495 587.91406  171.10948 ]</t>
  </si>
  <si>
    <t>[660.9212   67.44834 700.38354 134.85542]</t>
  </si>
  <si>
    <t>[243.84529 129.4932  289.02695 193.57042]</t>
  </si>
  <si>
    <t>[184.00916  101.464386 229.28015  181.30954 ]</t>
  </si>
  <si>
    <t>DerzerbrocheneKrug-88740.jpeg</t>
  </si>
  <si>
    <t>[327.32498  47.08979 385.16513 118.48781]</t>
  </si>
  <si>
    <t>DerzerbrocheneKrug-88852.jpeg</t>
  </si>
  <si>
    <t>[463.9879    63.458977 527.79913  155.8775  ]</t>
  </si>
  <si>
    <t>[353.96478  37.00053 416.07346 151.46571]</t>
  </si>
  <si>
    <t>[140.1071  188.0103  188.61436 260.11588]</t>
  </si>
  <si>
    <t>DerzerbrocheneKrug-88926.jpeg</t>
  </si>
  <si>
    <t>[215.46208   24.000916 321.91415  152.26341 ]</t>
  </si>
  <si>
    <t>[577.9045   51.02052 660.145   156.75775]</t>
  </si>
  <si>
    <t>DerzerbrocheneKrug-88963.jpeg</t>
  </si>
  <si>
    <t>[191.56325   11.922359 260.73245  105.1289  ]</t>
  </si>
  <si>
    <t>[449.723    37.38696 502.3607  123.19316]</t>
  </si>
  <si>
    <t>DerzerbrocheneKrug-89213.jpeg</t>
  </si>
  <si>
    <t>[238.87366   25.900959 310.8198   122.35481 ]</t>
  </si>
  <si>
    <t>[393.22278  68.33305 449.28256 156.06563]</t>
  </si>
  <si>
    <t>DerzerbrocheneKrug-89463.jpeg</t>
  </si>
  <si>
    <t>[464.99615  64.13504 541.7948  155.42589]</t>
  </si>
  <si>
    <t>[297.84808   12.132813 369.97552  110.940575]</t>
  </si>
  <si>
    <t>DerzerbrocheneKrug-89620.jpeg</t>
  </si>
  <si>
    <t>[521.21075  45.48672 619.7495  176.01881]</t>
  </si>
  <si>
    <t>[305.97656   61.819714 386.56335  202.08583 ]</t>
  </si>
  <si>
    <t>DerzerbrocheneKrug-89870.jpeg</t>
  </si>
  <si>
    <t>[311.2839    76.577354 390.35828  211.00238 ]</t>
  </si>
  <si>
    <t>[440.18777  56.2857  546.9546  178.32707]</t>
  </si>
  <si>
    <t>DerzerbrocheneKrug-90120.jpeg</t>
  </si>
  <si>
    <t>[409.59677  38.19982 482.2121  136.48999]</t>
  </si>
  <si>
    <t>[276.1246  180.69833 336.39545 272.68466]</t>
  </si>
  <si>
    <t>DerzerbrocheneKrug-90364.jpeg</t>
  </si>
  <si>
    <t>[393.54074 133.18996 486.83484 249.02231]</t>
  </si>
  <si>
    <t>DerzerbrocheneKrug-90614.jpeg</t>
  </si>
  <si>
    <t>[571.07385  79.71663 599.1832  113.75375]</t>
  </si>
  <si>
    <t>DerzerbrocheneKrug-90659.jpeg</t>
  </si>
  <si>
    <t>[207.65181  69.16089 285.98373 178.84413]</t>
  </si>
  <si>
    <t>[561.96246  16.72084 659.1378  156.77893]</t>
  </si>
  <si>
    <t>DerzerbrocheneKrug-90909.jpeg</t>
  </si>
  <si>
    <t>[305.95352  97.25096 388.37497 211.96918]</t>
  </si>
  <si>
    <t>[453.72256   49.754383 540.00336  171.95355 ]</t>
  </si>
  <si>
    <t>DerzerbrocheneKrug-9097.jpeg</t>
  </si>
  <si>
    <t>[375.66544 114.26268 407.7955  157.26414]</t>
  </si>
  <si>
    <t>DerzerbrocheneKrug-91209.jpeg</t>
  </si>
  <si>
    <t>[552.5746    38.330536 605.7716   107.27217 ]</t>
  </si>
  <si>
    <t>[193.74428 198.99017 237.71765 269.00897]</t>
  </si>
  <si>
    <t>DerzerbrocheneKrug-91459.jpeg</t>
  </si>
  <si>
    <t>[517.8839   37.0014  602.5921  145.45284]</t>
  </si>
  <si>
    <t>[158.26653   26.459053 219.39726  112.58979 ]</t>
  </si>
  <si>
    <t>DerzerbrocheneKrug-91709.jpeg</t>
  </si>
  <si>
    <t>[113.039734  44.423573 152.92433   97.0746  ]</t>
  </si>
  <si>
    <t>DerzerbrocheneKrug-91959.jpeg</t>
  </si>
  <si>
    <t>[455.06296   23.734959 530.1098   129.03136 ]</t>
  </si>
  <si>
    <t>[280.52307    4.021037 340.44324  102.91352 ]</t>
  </si>
  <si>
    <t>DerzerbrocheneKrug-92209.jpeg</t>
  </si>
  <si>
    <t>[452.5361    43.409035 531.4815   148.39479 ]</t>
  </si>
  <si>
    <t>[280.5847      2.7315512 342.61133   103.127205 ]</t>
  </si>
  <si>
    <t>DerzerbrocheneKrug-92233.jpeg</t>
  </si>
  <si>
    <t>[270.63034   19.835781 331.70746   92.82574 ]</t>
  </si>
  <si>
    <t>[491.1385    48.867973 542.5537   107.85365 ]</t>
  </si>
  <si>
    <t>DerzerbrocheneKrug-92303.jpeg</t>
  </si>
  <si>
    <t>[438.6934   64.00324 499.12225 159.87573]</t>
  </si>
  <si>
    <t>[113.3807  205.249   139.28981 239.87172]</t>
  </si>
  <si>
    <t>[300.20746   14.426518 366.1472   138.18152 ]</t>
  </si>
  <si>
    <t>DerzerbrocheneKrug-92553.jpeg</t>
  </si>
  <si>
    <t>[440.7902   66.93648 520.1612  173.91426]</t>
  </si>
  <si>
    <t>[298.4021   36.51487 359.229   148.14241]</t>
  </si>
  <si>
    <t>DerzerbrocheneKrug-92802.jpeg</t>
  </si>
  <si>
    <t>[358.4241   68.24207 423.2225  175.5977 ]</t>
  </si>
  <si>
    <t>DerzerbrocheneKrug-9285.jpeg</t>
  </si>
  <si>
    <t>[381.0063    13.984627 482.69638  152.65709 ]</t>
  </si>
  <si>
    <t>DerzerbrocheneKrug-93052.jpeg</t>
  </si>
  <si>
    <t>[576.233     17.305748 628.5298    96.395546]</t>
  </si>
  <si>
    <t>[217.66046   28.113565 265.768     96.71711 ]</t>
  </si>
  <si>
    <t>DerzerbrocheneKrug-93387.jpeg</t>
  </si>
  <si>
    <t>[350.1017   37.55027 450.1157  167.6989 ]</t>
  </si>
  <si>
    <t>DerzerbrocheneKrug-93544.jpeg</t>
  </si>
  <si>
    <t>[330.89078   33.899433 434.55795  163.40614 ]</t>
  </si>
  <si>
    <t>DerzerbrocheneKrug-93638.jpeg</t>
  </si>
  <si>
    <t>[320.06784   10.092468 433.87222  156.1337  ]</t>
  </si>
  <si>
    <t>DerzerbrocheneKrug-93691.jpeg</t>
  </si>
  <si>
    <t>[305.44843   12.984275 408.10843  139.44492 ]</t>
  </si>
  <si>
    <t>DerzerbrocheneKrug-93770.jpeg</t>
  </si>
  <si>
    <t>[358.82568     6.3829393 473.68237   159.23108  ]</t>
  </si>
  <si>
    <t>DerzerbrocheneKrug-94020.jpeg</t>
  </si>
  <si>
    <t>[353.03262   14.374969 468.37717  165.43512 ]</t>
  </si>
  <si>
    <t>DerzerbrocheneKrug-94245.jpeg</t>
  </si>
  <si>
    <t>[323.337     16.680338 421.57095  144.14346 ]</t>
  </si>
  <si>
    <t>DerzerbrocheneKrug-94291.jpeg</t>
  </si>
  <si>
    <t>[365.74307   25.719688 474.13452  181.22227 ]</t>
  </si>
  <si>
    <t>DerzerbrocheneKrug-94367.jpeg</t>
  </si>
  <si>
    <t>[309.95288   27.955667 411.61523  163.64566 ]</t>
  </si>
  <si>
    <t>DerzerbrocheneKrug-94476.jpeg</t>
  </si>
  <si>
    <t>[366.0205    20.794233 485.9246   175.21686 ]</t>
  </si>
  <si>
    <t>DerzerbrocheneKrug-94726.jpeg</t>
  </si>
  <si>
    <t>[398.61288   13.838352 495.52258  146.26985 ]</t>
  </si>
  <si>
    <t>DerzerbrocheneKrug-94976.jpeg</t>
  </si>
  <si>
    <t>[240.97989   47.952038 310.57346  137.11224 ]</t>
  </si>
  <si>
    <t>[652.1939  126.12961 709.8826  209.43729]</t>
  </si>
  <si>
    <t>[517.7941  150.21123 574.1546  198.36923]</t>
  </si>
  <si>
    <t>DerzerbrocheneKrug-95073.jpeg</t>
  </si>
  <si>
    <t>[363.6081    52.357727 425.01117  140.75822 ]</t>
  </si>
  <si>
    <t>DerzerbrocheneKrug-95323.jpeg</t>
  </si>
  <si>
    <t>[495.83575  57.05868 568.2554  157.0455 ]</t>
  </si>
  <si>
    <t>[293.14594 150.29733 366.73682 229.42334]</t>
  </si>
  <si>
    <t>DerzerbrocheneKrug-9535.jpeg</t>
  </si>
  <si>
    <t>[371.23782   14.920862 472.9455   143.86942 ]</t>
  </si>
  <si>
    <t>DerzerbrocheneKrug-95573.jpeg</t>
  </si>
  <si>
    <t>[530.58636   54.412174 615.3801   172.82158 ]</t>
  </si>
  <si>
    <t>[182.67506  61.82627 257.788   180.41249]</t>
  </si>
  <si>
    <t>DerzerbrocheneKrug-95823.jpeg</t>
  </si>
  <si>
    <t>[241.3582    88.420525 315.44217  200.47716 ]</t>
  </si>
  <si>
    <t>[524.7482   86.48646 606.0368  198.21161]</t>
  </si>
  <si>
    <t>DerzerbrocheneKrug-96073.jpeg</t>
  </si>
  <si>
    <t>[512.1164   94.63405 595.1399  207.00014]</t>
  </si>
  <si>
    <t>[192.26872 117.9633  273.32568 209.67796]</t>
  </si>
  <si>
    <t>DerzerbrocheneKrug-96323.jpeg</t>
  </si>
  <si>
    <t>[460.04565   76.305984 538.64075  187.07407 ]</t>
  </si>
  <si>
    <t>[181.1344   79.44434 259.92004 195.75   ]</t>
  </si>
  <si>
    <t>DerzerbrocheneKrug-96573.jpeg</t>
  </si>
  <si>
    <t>[540.9909   43.7511  622.4539  144.20778]</t>
  </si>
  <si>
    <t>[196.81674  63.02567 272.46475 173.31204]</t>
  </si>
  <si>
    <t>DerzerbrocheneKrug-96913.jpeg</t>
  </si>
  <si>
    <t>[345.92932   38.369076 460.42212  198.85254 ]</t>
  </si>
  <si>
    <t>DerzerbrocheneKrug-97163.jpeg</t>
  </si>
  <si>
    <t>[390.89084  -11.218908 503.8871   137.85042 ]</t>
  </si>
  <si>
    <t>DerzerbrocheneKrug-97413.jpeg</t>
  </si>
  <si>
    <t>[384.42596   29.405556 496.70114  191.74583 ]</t>
  </si>
  <si>
    <t>DerzerbrocheneKrug-97559.jpeg</t>
  </si>
  <si>
    <t>[357.2754   45.70638 460.2442  183.46162]</t>
  </si>
  <si>
    <t>DerzerbrocheneKrug-97696.jpeg</t>
  </si>
  <si>
    <t>[523.38635  53.36888 605.4156  163.9632 ]</t>
  </si>
  <si>
    <t>[196.4905   72.39221 274.72635 190.05727]</t>
  </si>
  <si>
    <t>DerzerbrocheneKrug-9785.jpeg</t>
  </si>
  <si>
    <t>[353.43423   15.466216 457.39914  147.35233 ]</t>
  </si>
  <si>
    <t>DerzerbrocheneKrug-97946.jpeg</t>
  </si>
  <si>
    <t>[537.3649    44.640957 616.4432   151.04364 ]</t>
  </si>
  <si>
    <t>[176.32214   60.206238 258.50256  171.29695 ]</t>
  </si>
  <si>
    <t>DerzerbrocheneKrug-98196.jpeg</t>
  </si>
  <si>
    <t>[160.6596   91.18268 253.04526 200.90019]</t>
  </si>
  <si>
    <t>[574.64966   60.122536 661.71954  169.50458 ]</t>
  </si>
  <si>
    <t>DerzerbrocheneKrug-98330.jpeg</t>
  </si>
  <si>
    <t>[240.20946  73.29851 309.47647 149.06229]</t>
  </si>
  <si>
    <t>[560.7319    62.211967 631.0765   145.31265 ]</t>
  </si>
  <si>
    <t>DerzerbrocheneKrug-98416.jpeg</t>
  </si>
  <si>
    <t>[289.1188   113.008514 359.1393   193.551   ]</t>
  </si>
  <si>
    <t>[567.31714   55.548157 620.13     125.81715 ]</t>
  </si>
  <si>
    <t>DerzerbrocheneKrug-98444.jpeg</t>
  </si>
  <si>
    <t>[229.46915  74.92576 297.31268 154.25064]</t>
  </si>
  <si>
    <t>[524.49054   40.626835 591.7164   119.65598 ]</t>
  </si>
  <si>
    <t>DerzerbrocheneKrug-98511.jpeg</t>
  </si>
  <si>
    <t>[284.5493  117.08435 355.307   197.39589]</t>
  </si>
  <si>
    <t>[590.2791    49.103584 650.73145  120.02047 ]</t>
  </si>
  <si>
    <t>DerzerbrocheneKrug-98614.jpeg</t>
  </si>
  <si>
    <t>[318.66617   20.897028 390.7525   111.99712 ]</t>
  </si>
  <si>
    <t>[594.8304   68.69807 662.19885 151.9469 ]</t>
  </si>
  <si>
    <t>DerzerbrocheneKrug-98697.jpeg</t>
  </si>
  <si>
    <t>[534.70197   73.974945 597.1524   164.43666 ]</t>
  </si>
  <si>
    <t>[230.14455  106.097664 287.29727  187.4503  ]</t>
  </si>
  <si>
    <t>DerzerbrocheneKrug-98905.jpeg</t>
  </si>
  <si>
    <t>[339.9149    24.793724 410.88794  120.25428 ]</t>
  </si>
  <si>
    <t>[643.593     64.619705 715.0696   151.77808 ]</t>
  </si>
  <si>
    <t>DerzerbrocheneKrug-99101.jpeg</t>
  </si>
  <si>
    <t>[409.51883  77.96688 507.5855  212.91666]</t>
  </si>
  <si>
    <t>DerzerbrocheneKrug-99351.jpeg</t>
  </si>
  <si>
    <t>[268.44504  75.1316  340.57474 177.98042]</t>
  </si>
  <si>
    <t>[510.702    65.52095 585.4691  154.31464]</t>
  </si>
  <si>
    <t>DerzerbrocheneKrug-99423.jpeg</t>
  </si>
  <si>
    <t>[346.41107 111.32775 383.83298 162.88333]</t>
  </si>
  <si>
    <t>[553.5222  160.43965 594.5359  207.97018]</t>
  </si>
  <si>
    <t>DerzerbrocheneKrug-99551.jpeg</t>
  </si>
  <si>
    <t>[327.38593 105.51827 365.64212 155.16003]</t>
  </si>
  <si>
    <t>[619.2421   90.68757 660.03784 147.11958]</t>
  </si>
  <si>
    <t>DerzerbrocheneKrug-99801.jpeg</t>
  </si>
  <si>
    <t>[439.0779   66.32333 466.80185 100.23877]</t>
  </si>
  <si>
    <t>DerzerbrocheneKrug-99955.jpeg</t>
  </si>
  <si>
    <t>[311.04086   41.885616 368.61804  103.124   ]</t>
  </si>
  <si>
    <t>[465.76736    -0.6030826 506.15103    54.504604 ]</t>
  </si>
  <si>
    <t>[696.5207  100.18131 732.3031  153.83904]</t>
  </si>
  <si>
    <t>DieFeuerzangenbowleDeutscheFilmehdia-100095.jpeg</t>
  </si>
  <si>
    <t>[628.36615  110.607475 703.7811   200.4007  ]</t>
  </si>
  <si>
    <t>[269.37137 119.55305 334.62866 228.27522]</t>
  </si>
  <si>
    <t>DieFeuerzangenbowleDeutscheFilmehdia-100223.jpeg</t>
  </si>
  <si>
    <t>[600.7042  117.14476 677.9855  212.74875]</t>
  </si>
  <si>
    <t>[278.4913  156.93384 340.76443 248.57642]</t>
  </si>
  <si>
    <t>DieFeuerzangenbowleDeutscheFilmehdia-100479.jpeg</t>
  </si>
  <si>
    <t>[403.36487 106.6865  506.57016 245.80069]</t>
  </si>
  <si>
    <t>DieFeuerzangenbowleDeutscheFilmehdia-100607.jpeg</t>
  </si>
  <si>
    <t>[457.21085 106.89655 569.51294 265.91403]</t>
  </si>
  <si>
    <t>DieFeuerzangenbowleDeutscheFilmehdia-100653.jpeg</t>
  </si>
  <si>
    <t>[345.57913 163.04022 489.51974 362.2073 ]</t>
  </si>
  <si>
    <t>Hilde_Sessak</t>
  </si>
  <si>
    <t>DieFeuerzangenbowleDeutscheFilmehdia-10079.jpeg</t>
  </si>
  <si>
    <t>[239.2824  204.0517  333.85284 343.3516 ]</t>
  </si>
  <si>
    <t>[703.4126  187.8554  803.2821  341.20685]</t>
  </si>
  <si>
    <t>DieFeuerzangenbowleDeutscheFilmehdia-100863.jpeg</t>
  </si>
  <si>
    <t>[486.71716 204.62202 554.22235 337.25058]</t>
  </si>
  <si>
    <t>DieFeuerzangenbowleDeutscheFilmehdia-100991.jpeg</t>
  </si>
  <si>
    <t>[404.73697 162.46034 499.7492  323.08926]</t>
  </si>
  <si>
    <t>DieFeuerzangenbowleDeutscheFilmehdia-101119.jpeg</t>
  </si>
  <si>
    <t>[350.3845 179.0286 495.6722 384.5854]</t>
  </si>
  <si>
    <t>DieFeuerzangenbowleDeutscheFilmehdia-101217.jpeg</t>
  </si>
  <si>
    <t>[326.9748  119.07663 462.80975 317.66913]</t>
  </si>
  <si>
    <t>DieFeuerzangenbowleDeutscheFilmehdia-101850.jpeg</t>
  </si>
  <si>
    <t>[374.22406 297.72922 407.7051  343.4376 ]</t>
  </si>
  <si>
    <t>[ 53.297844 261.70682   84.354225 314.16534 ]</t>
  </si>
  <si>
    <t>[224.18513 268.0502  262.182   346.69843]</t>
  </si>
  <si>
    <t>DieFeuerzangenbowleDeutscheFilmehdia-10207.jpeg</t>
  </si>
  <si>
    <t>[247.12419 205.31313 341.86298 339.50653]</t>
  </si>
  <si>
    <t>[697.32367 214.04543 795.85    365.9183 ]</t>
  </si>
  <si>
    <t>DieFeuerzangenbowleDeutscheFilmehdia-102111.jpeg</t>
  </si>
  <si>
    <t>[303.0742  165.61159 330.20712 201.44052]</t>
  </si>
  <si>
    <t>[248.63771   25.235245 276.9825    58.291748]</t>
  </si>
  <si>
    <t>DieFeuerzangenbowleDeutscheFilmehdia-102239.jpeg</t>
  </si>
  <si>
    <t>[501.10608 228.47084 529.6345  265.96072]</t>
  </si>
  <si>
    <t>DieFeuerzangenbowleDeutscheFilmehdia-102550.jpeg</t>
  </si>
  <si>
    <t>[295.73386  120.521965 403.53894  266.1634  ]</t>
  </si>
  <si>
    <t>DieFeuerzangenbowleDeutscheFilmehdia-102591.jpeg</t>
  </si>
  <si>
    <t>[356.62936 185.80705 474.63922 355.11377]</t>
  </si>
  <si>
    <t>DieFeuerzangenbowleDeutscheFilmehdia-102847.jpeg</t>
  </si>
  <si>
    <t>[625.9114  138.223   711.0217  269.50046]</t>
  </si>
  <si>
    <t>DieFeuerzangenbowleDeutscheFilmehdia-102975.jpeg</t>
  </si>
  <si>
    <t>[275.13135  114.235954 359.8569   238.40445 ]</t>
  </si>
  <si>
    <t>[606.0106  190.45398 684.3306  308.6409 ]</t>
  </si>
  <si>
    <t>DieFeuerzangenbowleDeutscheFilmehdia-103231.jpeg</t>
  </si>
  <si>
    <t>[562.9787  244.33127 652.5027  370.36337]</t>
  </si>
  <si>
    <t>[340.91263  92.39575 403.05624 181.11613]</t>
  </si>
  <si>
    <t>DieFeuerzangenbowleDeutscheFilmehdia-10335.jpeg</t>
  </si>
  <si>
    <t>[253.77492 212.11673 359.20804 352.2947 ]</t>
  </si>
  <si>
    <t>[716.16296 213.00119 816.2845  370.68903]</t>
  </si>
  <si>
    <t>DieFeuerzangenbowleDeutscheFilmehdia-103359.jpeg</t>
  </si>
  <si>
    <t>[182.4613  230.16223 209.62796 276.03894]</t>
  </si>
  <si>
    <t>[772.81415 127.39475 809.84894 181.23871]</t>
  </si>
  <si>
    <t>DieFeuerzangenbowleDeutscheFilmehdia-103615.jpeg</t>
  </si>
  <si>
    <t>[610.7586  176.64543 643.1854  229.79944]</t>
  </si>
  <si>
    <t>DieFeuerzangenbowleDeutscheFilmehdia-103689.jpeg</t>
  </si>
  <si>
    <t>[739.32666 294.8316  795.45    363.38828]</t>
  </si>
  <si>
    <t>[586.7303  307.7943  637.62354 376.0959 ]</t>
  </si>
  <si>
    <t>[646.6092  334.76587 695.72504 391.677  ]</t>
  </si>
  <si>
    <t>[294.31473 308.2612  327.5852  352.79205]</t>
  </si>
  <si>
    <t>[ 34.655464 289.95837   81.90035  353.1696  ]</t>
  </si>
  <si>
    <t>[805.9443  318.75983 857.33215 377.59387]</t>
  </si>
  <si>
    <t>[333.57053 322.2141  366.4452  360.8288 ]</t>
  </si>
  <si>
    <t>[434.34048 316.37216 462.49823 352.37363]</t>
  </si>
  <si>
    <t>[145.90576 329.9649  187.48277 378.53168]</t>
  </si>
  <si>
    <t>[853.2099  293.87415 884.15906 336.22464]</t>
  </si>
  <si>
    <t>DieFeuerzangenbowleDeutscheFilmehdia-103871.jpeg</t>
  </si>
  <si>
    <t>[565.0907  292.52783 618.5938  361.43576]</t>
  </si>
  <si>
    <t>[646.6321  335.71283 695.88464 391.89813]</t>
  </si>
  <si>
    <t>[866.58844 285.328   900.22314 326.79004]</t>
  </si>
  <si>
    <t>[ 36.866467 293.5217    84.97528  356.94345 ]</t>
  </si>
  <si>
    <t>[279.94217 318.25928 315.34204 361.17703]</t>
  </si>
  <si>
    <t>[728.9342  298.95288 786.9741  371.05804]</t>
  </si>
  <si>
    <t>[427.6992  330.61148 454.3183  364.76337]</t>
  </si>
  <si>
    <t>[808.5404  317.32996 860.9347  376.6155 ]</t>
  </si>
  <si>
    <t>[339.64255 317.8313  369.34985 354.3975 ]</t>
  </si>
  <si>
    <t>[  8.873619 341.58423   47.226364 390.5348  ]</t>
  </si>
  <si>
    <t>DieFeuerzangenbowleDeutscheFilmehdia-103999.jpeg</t>
  </si>
  <si>
    <t>[606.9649  187.31865 703.8486  320.73602]</t>
  </si>
  <si>
    <t>[119.34844 182.9745  195.93567 305.53528]</t>
  </si>
  <si>
    <t>DieFeuerzangenbowleDeutscheFilmehdia-104127.jpeg</t>
  </si>
  <si>
    <t>[507.0858  198.97229 643.31085 401.4827 ]</t>
  </si>
  <si>
    <t>DieFeuerzangenbowleDeutscheFilmehdia-104383.jpeg</t>
  </si>
  <si>
    <t>[337.30048 237.78107 610.98456 630.9892 ]</t>
  </si>
  <si>
    <t>DieFeuerzangenbowleDeutscheFilmehdia-104511.jpeg</t>
  </si>
  <si>
    <t>[384.88394 196.17212 631.5354  509.0224 ]</t>
  </si>
  <si>
    <t>DieFeuerzangenbowleDeutscheFilmehdia-10463.jpeg</t>
  </si>
  <si>
    <t>[273.41992 203.37271 369.97137 341.1048 ]</t>
  </si>
  <si>
    <t>[699.70135 210.29233 797.2261  363.1608 ]</t>
  </si>
  <si>
    <t>DieFeuerzangenbowleDeutscheFilmehdia-104682.jpeg</t>
  </si>
  <si>
    <t>[ 66.89512 143.70811 210.7833  322.37582]</t>
  </si>
  <si>
    <t>[600.4149  130.63582 725.1874  309.12283]</t>
  </si>
  <si>
    <t>[403.30264 143.42572 600.78876 428.37927]</t>
  </si>
  <si>
    <t>[245.57964  89.02864 325.58173 202.08154]</t>
  </si>
  <si>
    <t>DieFeuerzangenbowleDeutscheFilmehdia-104736.jpeg</t>
  </si>
  <si>
    <t>[545.96985 108.18506 673.7522  273.97778]</t>
  </si>
  <si>
    <t>[ 97.973495 373.9396   217.50876  516.9739  ]</t>
  </si>
  <si>
    <t>DieFeuerzangenbowleDeutscheFilmehdia-104863.jpeg</t>
  </si>
  <si>
    <t>[ 16.956049 112.477135 119.88532  241.31392 ]</t>
  </si>
  <si>
    <t>[399.86368 177.53499 578.1747  431.2188 ]</t>
  </si>
  <si>
    <t>[642.29675 204.11751 767.85205 374.24774]</t>
  </si>
  <si>
    <t>[129.36583 217.97424 266.5597  395.42374]</t>
  </si>
  <si>
    <t>[294.75436 144.59956 368.20886 238.0042 ]</t>
  </si>
  <si>
    <t>[247.695   206.23495 307.01816 295.48068]</t>
  </si>
  <si>
    <t>DieFeuerzangenbowleDeutscheFilmehdia-104906.jpeg</t>
  </si>
  <si>
    <t>[515.31177  85.47703 647.26447 262.5475 ]</t>
  </si>
  <si>
    <t>[106.167984 366.7973   224.364    516.3045  ]</t>
  </si>
  <si>
    <t>DieFeuerzangenbowleDeutscheFilmehdia-104991.jpeg</t>
  </si>
  <si>
    <t>[399.1116 148.2701 590.5048 425.4644]</t>
  </si>
  <si>
    <t>[ 33.624954 602.13135  158.71788  725.2472  ]</t>
  </si>
  <si>
    <t>DieFeuerzangenbowleDeutscheFilmehdia-105119.jpeg</t>
  </si>
  <si>
    <t>[390.7987 141.8638 584.6092 418.1546]</t>
  </si>
  <si>
    <t>[ 35.720005 589.94696  161.41042  722.5173  ]</t>
  </si>
  <si>
    <t>DieFeuerzangenbowleDeutscheFilmehdia-105247.jpeg</t>
  </si>
  <si>
    <t>[394.65506 140.30238 584.76263 425.43765]</t>
  </si>
  <si>
    <t>[ 34.588093 590.9273   164.04718  723.30023 ]</t>
  </si>
  <si>
    <t>DieFeuerzangenbowleDeutscheFilmehdia-105308.jpeg</t>
  </si>
  <si>
    <t>[524.1592  315.88727 603.2389  425.2414 ]</t>
  </si>
  <si>
    <t>[239.89606 345.94415 335.7521  465.48477]</t>
  </si>
  <si>
    <t>[883.5809  342.31876 935.1337  410.33282]</t>
  </si>
  <si>
    <t>[396.87424 310.97073 435.05725 356.9513 ]</t>
  </si>
  <si>
    <t>[784.6117  330.1799  822.1859  380.46075]</t>
  </si>
  <si>
    <t>[139.90993 340.31265 189.06857 413.44595]</t>
  </si>
  <si>
    <t>[697.502   338.22153 744.1285  395.8327 ]</t>
  </si>
  <si>
    <t>[ 92.50517 343.97382 144.40446 431.83466]</t>
  </si>
  <si>
    <t>DieFeuerzangenbowleDeutscheFilmehdia-105413.jpeg</t>
  </si>
  <si>
    <t>[409.6975  169.88268 605.26495 448.51294]</t>
  </si>
  <si>
    <t>DieFeuerzangenbowleDeutscheFilmehdia-105503.jpeg</t>
  </si>
  <si>
    <t>[599.46466 104.99527 687.1596  206.17917]</t>
  </si>
  <si>
    <t>[297.24606 259.87418 351.0213  353.47577]</t>
  </si>
  <si>
    <t>DieFeuerzangenbowleDeutscheFilmehdia-105759.jpeg</t>
  </si>
  <si>
    <t>[321.93466 241.35353 393.57172 341.70938]</t>
  </si>
  <si>
    <t>[600.7478    85.565605 682.1694   198.97658 ]</t>
  </si>
  <si>
    <t>DieFeuerzangenbowleDeutscheFilmehdia-105887.jpeg</t>
  </si>
  <si>
    <t>[590.0077   89.8665  677.75134 200.01262]</t>
  </si>
  <si>
    <t>[313.63977 247.74551 383.32996 339.2926 ]</t>
  </si>
  <si>
    <t>DieFeuerzangenbowleDeutscheFilmehdia-10591.jpeg</t>
  </si>
  <si>
    <t>[352.4803  208.4388  412.69748 288.54337]</t>
  </si>
  <si>
    <t>[801.6956  243.94522 872.7321  374.76352]</t>
  </si>
  <si>
    <t>[ 24.935877 251.9942    82.14227  341.50052 ]</t>
  </si>
  <si>
    <t>DieFeuerzangenbowleDeutscheFilmehdia-106120.jpeg</t>
  </si>
  <si>
    <t>[415.96243 105.05942 469.69815 193.17084]</t>
  </si>
  <si>
    <t>DieFeuerzangenbowleDeutscheFilmehdia-106251.jpeg</t>
  </si>
  <si>
    <t>[488.64285 267.62225 556.97064 361.1149 ]</t>
  </si>
  <si>
    <t>[488.97614   45.965088 556.6641   135.84653 ]</t>
  </si>
  <si>
    <t>DieFeuerzangenbowleDeutscheFilmehdia-10638.jpeg</t>
  </si>
  <si>
    <t>[ 30.103714 242.50337   92.34251  340.96042 ]</t>
  </si>
  <si>
    <t>[297.19925 220.06209 380.4616  365.68906]</t>
  </si>
  <si>
    <t>[716.7392  301.1548  791.0609  406.53134]</t>
  </si>
  <si>
    <t>DieFeuerzangenbowleDeutscheFilmehdia-106382.jpeg</t>
  </si>
  <si>
    <t>[485.37616 284.94843 551.9613  379.3267 ]</t>
  </si>
  <si>
    <t>DieFeuerzangenbowleDeutscheFilmehdia-106444.jpeg</t>
  </si>
  <si>
    <t>[118.88891 366.6761  166.53476 433.01865]</t>
  </si>
  <si>
    <t>[786.06335 343.1473  823.9517  387.0232 ]</t>
  </si>
  <si>
    <t>[589.9498  368.7748  624.92035 412.1315 ]</t>
  </si>
  <si>
    <t>[222.2741  383.33798 259.36966 428.0854 ]</t>
  </si>
  <si>
    <t>[542.32654 351.71637 567.9049  381.92938]</t>
  </si>
  <si>
    <t>[388.00168 348.63263 411.91608 374.5511 ]</t>
  </si>
  <si>
    <t>[  1.8617953 360.32245    31.70693   395.5977   ]</t>
  </si>
  <si>
    <t>[147.52423 344.50183 177.03047 384.2136 ]</t>
  </si>
  <si>
    <t>[707.4828  383.03354 744.2917  430.88657]</t>
  </si>
  <si>
    <t>[ 36.139763 346.96658   60.90633  382.75974 ]</t>
  </si>
  <si>
    <t>[489.4499  351.23352 511.0975  378.49213]</t>
  </si>
  <si>
    <t>[434.7742  349.13184 454.80017 383.85248]</t>
  </si>
  <si>
    <t>DieFeuerzangenbowleDeutscheFilmehdia-106566.jpeg</t>
  </si>
  <si>
    <t>[470.99487 274.10956 536.02155 363.63962]</t>
  </si>
  <si>
    <t>[475.41043   55.843037 540.27905  143.78027 ]</t>
  </si>
  <si>
    <t>DieFeuerzangenbowleDeutscheFilmehdia-106605.jpeg</t>
  </si>
  <si>
    <t>[761.8138  193.95749 837.4389  284.9356 ]</t>
  </si>
  <si>
    <t>[637.92554 216.6165  686.0061  275.76993]</t>
  </si>
  <si>
    <t>[705.13776 210.20851 760.7664  278.53174]</t>
  </si>
  <si>
    <t>[-17.852901 210.21327   50.365044 295.34216 ]</t>
  </si>
  <si>
    <t>[110.3477  175.86334 170.78078 252.7777 ]</t>
  </si>
  <si>
    <t>[877.4952  233.9003  927.1173  291.98657]</t>
  </si>
  <si>
    <t>[207.49098 221.28746 263.94418 279.9802 ]</t>
  </si>
  <si>
    <t>DieFeuerzangenbowleDeutscheFilmehdia-106639.jpeg</t>
  </si>
  <si>
    <t>[482.31522 275.657   548.6459  362.16357]</t>
  </si>
  <si>
    <t>[473.7921    55.904526 538.7987   144.58443 ]</t>
  </si>
  <si>
    <t>DieFeuerzangenbowleDeutscheFilmehdia-106767.jpeg</t>
  </si>
  <si>
    <t>[620.4195  289.2009  685.31323 384.90768]</t>
  </si>
  <si>
    <t>DieFeuerzangenbowleDeutscheFilmehdia-106895.jpeg</t>
  </si>
  <si>
    <t>[-11.307659 314.44565   66.959816 410.2865  ]</t>
  </si>
  <si>
    <t>[811.90326 281.22028 897.86676 384.34213]</t>
  </si>
  <si>
    <t>[181.95798 165.22287 252.68828 233.60506]</t>
  </si>
  <si>
    <t>[464.30804   78.295425 540.5006   250.8902  ]</t>
  </si>
  <si>
    <t>DieFeuerzangenbowleDeutscheFilmehdia-107151.jpeg</t>
  </si>
  <si>
    <t>[496.62622 157.21744 583.279   275.5211 ]</t>
  </si>
  <si>
    <t>Erich_Ponto</t>
  </si>
  <si>
    <t>[706.0822  159.85391 773.3038  247.46846]</t>
  </si>
  <si>
    <t>[100.479126 101.96989  187.2858   212.6153  ]</t>
  </si>
  <si>
    <t>DieFeuerzangenbowleDeutscheFilmehdia-10719.jpeg</t>
  </si>
  <si>
    <t>[322.4409  225.89229 372.36145 291.83276]</t>
  </si>
  <si>
    <t>[677.8009  193.04153 727.205   274.73697]</t>
  </si>
  <si>
    <t>[ 94.87923 265.71506 141.68036 342.12766]</t>
  </si>
  <si>
    <t>DieFeuerzangenbowleDeutscheFilmehdia-107272.jpeg</t>
  </si>
  <si>
    <t>[139.50092 110.41268 227.07863 218.15286]</t>
  </si>
  <si>
    <t>[428.95428 131.21889 519.1716  263.69193]</t>
  </si>
  <si>
    <t>[689.6854  208.46947 760.2915  282.46866]</t>
  </si>
  <si>
    <t>DieFeuerzangenbowleDeutscheFilmehdia-107403.jpeg</t>
  </si>
  <si>
    <t>[157.0227  275.15256 248.60155 388.4116 ]</t>
  </si>
  <si>
    <t>[458.18423  111.569466 676.84766  431.27823 ]</t>
  </si>
  <si>
    <t>[755.2101  379.35385 820.5343  456.07132]</t>
  </si>
  <si>
    <t>DieFeuerzangenbowleDeutscheFilmehdia-107447.jpeg</t>
  </si>
  <si>
    <t>[237.43816 136.83902 432.17535 474.05035]</t>
  </si>
  <si>
    <t>[564.9676  184.0233  700.56104 353.26855]</t>
  </si>
  <si>
    <t>DieFeuerzangenbowleDeutscheFilmehdia-107534.jpeg</t>
  </si>
  <si>
    <t>[362.98666   97.701004 611.52045  455.10135 ]</t>
  </si>
  <si>
    <t>[181.38268 315.80255 277.26636 433.27386]</t>
  </si>
  <si>
    <t>DieFeuerzangenbowleDeutscheFilmehdia-107791.jpeg</t>
  </si>
  <si>
    <t>[652.1357  128.48921 803.58795 356.57886]</t>
  </si>
  <si>
    <t>[207.92795 183.8132  377.1213  402.88474]</t>
  </si>
  <si>
    <t>[123.044014 328.9267   208.59755  447.87308 ]</t>
  </si>
  <si>
    <t>DieFeuerzangenbowleDeutscheFilmehdia-107919.jpeg</t>
  </si>
  <si>
    <t>[528.7207  349.85077 615.4138  460.69138]</t>
  </si>
  <si>
    <t>[199.04506 154.5325  363.63553 381.09012]</t>
  </si>
  <si>
    <t>[618.74506 140.06364 770.82947 361.17767]</t>
  </si>
  <si>
    <t>[117.17842 333.09433 204.39594 450.91602]</t>
  </si>
  <si>
    <t>[871.8458  335.28928 936.32855 412.5965 ]</t>
  </si>
  <si>
    <t>DieFeuerzangenbowleDeutscheFilmehdia-108175.jpeg</t>
  </si>
  <si>
    <t>[194.77887  121.560745 357.27216  347.84506 ]</t>
  </si>
  <si>
    <t>[601.1632  120.13365 755.5665  340.5923 ]</t>
  </si>
  <si>
    <t>[517.93304 332.4637  605.2451  443.49588]</t>
  </si>
  <si>
    <t>[ 76.94599 291.52026 178.26984 426.30875]</t>
  </si>
  <si>
    <t>DieFeuerzangenbowleDeutscheFilmehdia-108303.jpeg</t>
  </si>
  <si>
    <t>[514.7089  338.26743 600.5932  447.1402 ]</t>
  </si>
  <si>
    <t>[590.82    151.92462 749.4863  371.40683]</t>
  </si>
  <si>
    <t>[ 77.36973 292.81317 180.02243 425.7005 ]</t>
  </si>
  <si>
    <t>[184.77829 112.47313 343.70337 336.16425]</t>
  </si>
  <si>
    <t>[903.0812  274.41498 960.6096  352.40253]</t>
  </si>
  <si>
    <t>DieFeuerzangenbowleDeutscheFilmehdia-108431.jpeg</t>
  </si>
  <si>
    <t>[185.2936  117.32494 348.1246  347.45972]</t>
  </si>
  <si>
    <t>[512.1563  340.62207 596.34503 448.21875]</t>
  </si>
  <si>
    <t>[573.9822  119.54237 730.8221  344.46802]</t>
  </si>
  <si>
    <t>[ 72.18559 295.90802 169.81671 424.46738]</t>
  </si>
  <si>
    <t>[899.5268  296.05753 957.54266 370.65036]</t>
  </si>
  <si>
    <t>DieFeuerzangenbowleDeutscheFilmehdia-108559.jpeg</t>
  </si>
  <si>
    <t>[474.69113 347.13602 561.951   456.72363]</t>
  </si>
  <si>
    <t>[205.9835  122.68979 351.82312 346.70804]</t>
  </si>
  <si>
    <t>[869.2101  296.00192 931.7264  371.32336]</t>
  </si>
  <si>
    <t>[ 41.1168  286.24872 136.85042 416.21988]</t>
  </si>
  <si>
    <t>[596.01733 121.25971 742.2373  341.21487]</t>
  </si>
  <si>
    <t>[272.95203 369.3615  347.42328 469.5607 ]</t>
  </si>
  <si>
    <t>DieFeuerzangenbowleDeutscheFilmehdia-108687.jpeg</t>
  </si>
  <si>
    <t>[167.58418 108.25148 316.45496 327.19293]</t>
  </si>
  <si>
    <t>[585.721    114.065865 731.6004   335.13324 ]</t>
  </si>
  <si>
    <t>[487.79272 366.08273 570.49396 479.79538]</t>
  </si>
  <si>
    <t>[888.7308  294.81067 952.30066 371.59735]</t>
  </si>
  <si>
    <t>DieFeuerzangenbowleDeutscheFilmehdia-109071.jpeg</t>
  </si>
  <si>
    <t>[566.057   155.12311 635.5578  258.03452]</t>
  </si>
  <si>
    <t>[243.13885  99.85689 338.82996 224.4053 ]</t>
  </si>
  <si>
    <t>DieFeuerzangenbowleDeutscheFilmehdia-109199.jpeg</t>
  </si>
  <si>
    <t>[480.40604  89.39837 578.96155 219.4136 ]</t>
  </si>
  <si>
    <t>DieFeuerzangenbowleDeutscheFilmehdia-109583.jpeg</t>
  </si>
  <si>
    <t>[311.93622 224.90921 378.04575 331.3361 ]</t>
  </si>
  <si>
    <t>DieFeuerzangenbowleDeutscheFilmehdia-109711.jpeg</t>
  </si>
  <si>
    <t>[333.364   215.83202 409.79883 320.5963 ]</t>
  </si>
  <si>
    <t>DieFeuerzangenbowleDeutscheFilmehdia-109839.jpeg</t>
  </si>
  <si>
    <t>[868.5555  199.24956 911.6065  253.86737]</t>
  </si>
  <si>
    <t>DieFeuerzangenbowleDeutscheFilmehdia-110096.jpeg</t>
  </si>
  <si>
    <t>[489.06927 178.54802 573.6311  292.47064]</t>
  </si>
  <si>
    <t>DieFeuerzangenbowleDeutscheFilmehdia-110223.jpeg</t>
  </si>
  <si>
    <t>[343.63016 102.32183 514.9397  379.1752 ]</t>
  </si>
  <si>
    <t>DieFeuerzangenbowleDeutscheFilmehdia-110479.jpeg</t>
  </si>
  <si>
    <t>[789.9828  203.02353 846.21185 276.73126]</t>
  </si>
  <si>
    <t>[196.15074 166.29501 249.8515  268.4947 ]</t>
  </si>
  <si>
    <t>DieFeuerzangenbowleDeutscheFilmehdia-110607.jpeg</t>
  </si>
  <si>
    <t>[305.7895  152.75494 376.85352 263.0367 ]</t>
  </si>
  <si>
    <t>[641.1587  178.27338 710.8092  278.5132 ]</t>
  </si>
  <si>
    <t>DieFeuerzangenbowleDeutscheFilmehdia-110735.jpeg</t>
  </si>
  <si>
    <t>[668.89056 169.74966 738.8694  279.4576 ]</t>
  </si>
  <si>
    <t>DieFeuerzangenbowleDeutscheFilmehdia-110991.jpeg</t>
  </si>
  <si>
    <t>[672.13885 162.49968 748.2406  269.55148]</t>
  </si>
  <si>
    <t>[257.45514 190.50615 349.25677 306.6928 ]</t>
  </si>
  <si>
    <t>DieFeuerzangenbowleDeutscheFilmehdia-11103.jpeg</t>
  </si>
  <si>
    <t>[252.54501 222.50572 324.86157 348.1695 ]</t>
  </si>
  <si>
    <t>[380.29544 304.31482 446.01605 385.12872]</t>
  </si>
  <si>
    <t>[607.1132  273.11835 671.034   346.32126]</t>
  </si>
  <si>
    <t>[707.60016 284.19592 776.1676  398.75803]</t>
  </si>
  <si>
    <t>DieFeuerzangenbowleDeutscheFilmehdia-111119.jpeg</t>
  </si>
  <si>
    <t>[633.5502  176.08565 710.99    286.07007]</t>
  </si>
  <si>
    <t>[335.08667 209.11452 429.56024 315.35944]</t>
  </si>
  <si>
    <t>DieFeuerzangenbowleDeutscheFilmehdia-111247.jpeg</t>
  </si>
  <si>
    <t>[363.2173    64.058464 447.5183   176.24962 ]</t>
  </si>
  <si>
    <t>DieFeuerzangenbowleDeutscheFilmehdia-111375.jpeg</t>
  </si>
  <si>
    <t>[164.0366  210.96283 228.75722 305.95438]</t>
  </si>
  <si>
    <t>[621.39996 218.88678 683.8952  323.5217 ]</t>
  </si>
  <si>
    <t>DieFeuerzangenbowleDeutscheFilmehdia-111631.jpeg</t>
  </si>
  <si>
    <t>[147.30417 196.14717 213.84132 289.17987]</t>
  </si>
  <si>
    <t>[617.9686  216.20813 689.75616 317.3612 ]</t>
  </si>
  <si>
    <t>DieFeuerzangenbowleDeutscheFilmehdia-111759.jpeg</t>
  </si>
  <si>
    <t>[619.59076 204.56752 682.9824  306.63086]</t>
  </si>
  <si>
    <t>[147.56207 191.92726 213.23766 275.7525 ]</t>
  </si>
  <si>
    <t>DieFeuerzangenbowleDeutscheFilmehdia-111887.jpeg</t>
  </si>
  <si>
    <t>[139.33754 194.94597 206.38501 284.70477]</t>
  </si>
  <si>
    <t>[687.4536  211.33958 756.1792  315.93445]</t>
  </si>
  <si>
    <t>DieFeuerzangenbowleDeutscheFilmehdia-112143.jpeg</t>
  </si>
  <si>
    <t>[226.35112 162.1511  345.06827 324.66757]</t>
  </si>
  <si>
    <t>[638.6824  189.25917 752.457   350.11035]</t>
  </si>
  <si>
    <t>DieFeuerzangenbowleDeutscheFilmehdia-112271.jpeg</t>
  </si>
  <si>
    <t>[640.21796 257.09802 773.8735  408.03027]</t>
  </si>
  <si>
    <t>[229.93553 161.27148 346.23358 325.82336]</t>
  </si>
  <si>
    <t>DieFeuerzangenbowleDeutscheFilmehdia-112402.jpeg</t>
  </si>
  <si>
    <t>[617.742   287.2796  752.8572  432.76575]</t>
  </si>
  <si>
    <t>[191.23582 128.46326 301.78506 283.90103]</t>
  </si>
  <si>
    <t>DieFeuerzangenbowleDeutscheFilmehdia-112527.jpeg</t>
  </si>
  <si>
    <t>[505.31943 286.21228 651.83154 491.03607]</t>
  </si>
  <si>
    <t>DieFeuerzangenbowleDeutscheFilmehdia-112655.jpeg</t>
  </si>
  <si>
    <t>[425.8025  146.94347 517.57574 276.21408]</t>
  </si>
  <si>
    <t>DieFeuerzangenbowleDeutscheFilmehdia-112783.jpeg</t>
  </si>
  <si>
    <t>[390.28635 134.34596 507.93976 285.51385]</t>
  </si>
  <si>
    <t>DieFeuerzangenbowleDeutscheFilmehdia-112911.jpeg</t>
  </si>
  <si>
    <t>[384.4145  136.40863 504.42825 289.11365]</t>
  </si>
  <si>
    <t>DieFeuerzangenbowleDeutscheFilmehdia-113167.jpeg</t>
  </si>
  <si>
    <t>[351.37405 117.66479 414.99167 211.31305]</t>
  </si>
  <si>
    <t>[451.76175 132.10075 520.0283  219.481  ]</t>
  </si>
  <si>
    <t>DieFeuerzangenbowleDeutscheFilmehdia-113295.jpeg</t>
  </si>
  <si>
    <t>[604.4316  179.92657 685.8169  279.7991 ]</t>
  </si>
  <si>
    <t>[352.28305 181.13956 418.1435  270.44604]</t>
  </si>
  <si>
    <t>DieFeuerzangenbowleDeutscheFilmehdia-113551.jpeg</t>
  </si>
  <si>
    <t>[451.9254  210.09523 512.7173  300.78833]</t>
  </si>
  <si>
    <t>[333.94818 219.94888 386.20337 307.8632 ]</t>
  </si>
  <si>
    <t>DieFeuerzangenbowleDeutscheFilmehdia-11359.jpeg</t>
  </si>
  <si>
    <t>[ 21.967823 247.5543    95.925156 361.28656 ]</t>
  </si>
  <si>
    <t>[410.96274 337.06747 470.04468 408.7978 ]</t>
  </si>
  <si>
    <t>[573.7864 278.6874 638.0975 369.9822]</t>
  </si>
  <si>
    <t>[694.86145 297.09717 761.5127  404.72305]</t>
  </si>
  <si>
    <t>DieFeuerzangenbowleDeutscheFilmehdia-113679.jpeg</t>
  </si>
  <si>
    <t>[547.5309  215.89188 631.8057  305.32953]</t>
  </si>
  <si>
    <t>[415.38757 215.90968 490.60068 308.00436]</t>
  </si>
  <si>
    <t>DieFeuerzangenbowleDeutscheFilmehdia-113935.jpeg</t>
  </si>
  <si>
    <t>[319.13556 215.80367 418.0687  346.84946]</t>
  </si>
  <si>
    <t>[459.9317  196.80946 562.8714  322.69504]</t>
  </si>
  <si>
    <t>DieFeuerzangenbowleDeutscheFilmehdia-11400.jpeg</t>
  </si>
  <si>
    <t>[326.20462 270.43292 376.8121  336.2969 ]</t>
  </si>
  <si>
    <t>[165.20369 289.7054  204.61818 362.39062]</t>
  </si>
  <si>
    <t>[638.64044 254.18665 690.9686  340.77448]</t>
  </si>
  <si>
    <t>DieFeuerzangenbowleDeutscheFilmehdia-114191.jpeg</t>
  </si>
  <si>
    <t>[473.97885 182.82245 576.5058  314.26212]</t>
  </si>
  <si>
    <t>[347.4199  200.26213 430.5245  340.36835]</t>
  </si>
  <si>
    <t>DieFeuerzangenbowleDeutscheFilmehdia-114319.jpeg</t>
  </si>
  <si>
    <t>[488.75574 202.26974 588.6171  336.88217]</t>
  </si>
  <si>
    <t>[341.50656 228.1583  422.59656 356.94644]</t>
  </si>
  <si>
    <t>DieFeuerzangenbowleDeutscheFilmehdia-114447.jpeg</t>
  </si>
  <si>
    <t>[407.45773 240.53026 503.411   372.03775]</t>
  </si>
  <si>
    <t>[552.2859  183.55357 656.7262  319.40067]</t>
  </si>
  <si>
    <t>DieFeuerzangenbowleDeutscheFilmehdia-114575.jpeg</t>
  </si>
  <si>
    <t>[330.56903 218.04733 385.58517 287.01868]</t>
  </si>
  <si>
    <t>[471.05765 251.1489  530.429   326.2628 ]</t>
  </si>
  <si>
    <t>DieFeuerzangenbowleDeutscheFilmehdia-114703.jpeg</t>
  </si>
  <si>
    <t>[301.58954 159.31435 397.55664 293.80005]</t>
  </si>
  <si>
    <t>Elfriede_Jerra</t>
  </si>
  <si>
    <t>[498.67    202.16495 592.3962  325.0372 ]</t>
  </si>
  <si>
    <t>DieFeuerzangenbowleDeutscheFilmehdia-114831.jpeg</t>
  </si>
  <si>
    <t>[567.5694  165.35574 691.7773  342.64804]</t>
  </si>
  <si>
    <t>[371.32974 155.06421 499.0708  329.8764 ]</t>
  </si>
  <si>
    <t>DieFeuerzangenbowleDeutscheFilmehdia-114959.jpeg</t>
  </si>
  <si>
    <t>[511.73672 179.41496 642.804   352.28674]</t>
  </si>
  <si>
    <t>[351.76486 151.04175 465.41895 361.44315]</t>
  </si>
  <si>
    <t>DieFeuerzangenbowleDeutscheFilmehdia-115087.jpeg</t>
  </si>
  <si>
    <t>[324.6838  141.60696 450.13672 323.94565]</t>
  </si>
  <si>
    <t>[473.04642 161.51318 593.99536 315.0403 ]</t>
  </si>
  <si>
    <t>DieFeuerzangenbowleDeutscheFilmehdia-115343.jpeg</t>
  </si>
  <si>
    <t>[541.24347 201.03914 655.9857  340.57544]</t>
  </si>
  <si>
    <t>[328.5323  140.16414 446.60727 303.72012]</t>
  </si>
  <si>
    <t>DieFeuerzangenbowleDeutscheFilmehdia-115471.jpeg</t>
  </si>
  <si>
    <t>[541.7777  139.78282 661.1401  293.13947]</t>
  </si>
  <si>
    <t>[385.5048  122.05236 479.73004 302.9832 ]</t>
  </si>
  <si>
    <t>DieFeuerzangenbowleDeutscheFilmehdia-115599.jpeg</t>
  </si>
  <si>
    <t>[497.40747 118.87044 641.86615 313.84457]</t>
  </si>
  <si>
    <t>[268.3832  148.82341 419.85983 349.5668 ]</t>
  </si>
  <si>
    <t>DieFeuerzangenbowleDeutscheFilmehdia-115801.jpeg</t>
  </si>
  <si>
    <t>[197.80354 186.58493 426.25342 492.4386 ]</t>
  </si>
  <si>
    <t>DieFeuerzangenbowleDeutscheFilmehdia-115855.jpeg</t>
  </si>
  <si>
    <t>[399.26932 129.8193  584.1615  383.89117]</t>
  </si>
  <si>
    <t>DieFeuerzangenbowleDeutscheFilmehdia-115983.jpeg</t>
  </si>
  <si>
    <t>[455.4708  181.61244 657.17126 458.26352]</t>
  </si>
  <si>
    <t>DieFeuerzangenbowleDeutscheFilmehdia-116086.jpeg</t>
  </si>
  <si>
    <t>[454.1313  157.79704 660.7584  438.05325]</t>
  </si>
  <si>
    <t>DieFeuerzangenbowleDeutscheFilmehdia-116137.jpeg</t>
  </si>
  <si>
    <t>[254.39694 230.91634 479.2048  531.5157 ]</t>
  </si>
  <si>
    <t>DieFeuerzangenbowleDeutscheFilmehdia-116207.jpeg</t>
  </si>
  <si>
    <t>[452.6552  170.38603 654.341   447.77094]</t>
  </si>
  <si>
    <t>DieFeuerzangenbowleDeutscheFilmehdia-116335.jpeg</t>
  </si>
  <si>
    <t>[452.3001  175.33371 658.5248  449.6653 ]</t>
  </si>
  <si>
    <t>DieFeuerzangenbowleDeutscheFilmehdia-116463.jpeg</t>
  </si>
  <si>
    <t>[234.90123 230.86281 463.9616  527.2992 ]</t>
  </si>
  <si>
    <t>DieFeuerzangenbowleDeutscheFilmehdia-116591.jpeg</t>
  </si>
  <si>
    <t>[431.0228  196.38669 628.47266 473.13275]</t>
  </si>
  <si>
    <t>DieFeuerzangenbowleDeutscheFilmehdia-116719.jpeg</t>
  </si>
  <si>
    <t>[449.94598 166.13774 655.5614  460.06412]</t>
  </si>
  <si>
    <t>DieFeuerzangenbowleDeutscheFilmehdia-116885.jpeg</t>
  </si>
  <si>
    <t>[274.4314  207.93228 500.91196 509.6918 ]</t>
  </si>
  <si>
    <t>DieFeuerzangenbowleDeutscheFilmehdia-116943.jpeg</t>
  </si>
  <si>
    <t>[424.66705 164.28313 628.0385  450.44327]</t>
  </si>
  <si>
    <t>DieFeuerzangenbowleDeutscheFilmehdia-117071.jpeg</t>
  </si>
  <si>
    <t>[243.66292 207.06784 348.65372 355.09262]</t>
  </si>
  <si>
    <t>DieFeuerzangenbowleDeutscheFilmehdia-117327.jpeg</t>
  </si>
  <si>
    <t>[542.70856 176.21378 687.9642  365.51944]</t>
  </si>
  <si>
    <t>DieFeuerzangenbowleDeutscheFilmehdia-11743.jpeg</t>
  </si>
  <si>
    <t>[ 23.886667 233.51358  106.302315 346.58093 ]</t>
  </si>
  <si>
    <t>[593.57385 223.86023 679.81836 371.23718]</t>
  </si>
  <si>
    <t>DieFeuerzangenbowleDeutscheFilmehdia-117455.jpeg</t>
  </si>
  <si>
    <t>[265.9693  154.85933 381.8358  324.43942]</t>
  </si>
  <si>
    <t>[546.90607 129.2218  645.9224  321.54724]</t>
  </si>
  <si>
    <t>DieFeuerzangenbowleDeutscheFilmehdia-117711.jpeg</t>
  </si>
  <si>
    <t>[383.8333  259.1976  462.8418  345.78812]</t>
  </si>
  <si>
    <t>[505.8398  159.1445  583.47766 249.01178]</t>
  </si>
  <si>
    <t>[239.223   160.50058 311.82944 263.04205]</t>
  </si>
  <si>
    <t>DieFeuerzangenbowleDeutscheFilmehdia-117739.jpeg</t>
  </si>
  <si>
    <t>[638.54834 349.51407 664.51245 382.17426]</t>
  </si>
  <si>
    <t>DieFeuerzangenbowleDeutscheFilmehdia-118095.jpeg</t>
  </si>
  <si>
    <t>[509.1147  165.7663  580.0768  257.99603]</t>
  </si>
  <si>
    <t>[119.15624  55.09294 179.95917 150.30666]</t>
  </si>
  <si>
    <t>[356.5536  124.64301 418.4482  203.85555]</t>
  </si>
  <si>
    <t>[219.28394 201.99773 271.05145 294.44104]</t>
  </si>
  <si>
    <t>DieFeuerzangenbowleDeutscheFilmehdia-118223.jpeg</t>
  </si>
  <si>
    <t>[138.48738  38.84578 204.14026 133.27419]</t>
  </si>
  <si>
    <t>[549.4392  209.8662  628.41846 317.00604]</t>
  </si>
  <si>
    <t>[296.95984 222.67584 358.0109  315.5137 ]</t>
  </si>
  <si>
    <t>DieFeuerzangenbowleDeutscheFilmehdia-118479.jpeg</t>
  </si>
  <si>
    <t>[170.37944   61.736034 246.06964  165.59001 ]</t>
  </si>
  <si>
    <t>[575.9991  214.97076 656.0054  320.71786]</t>
  </si>
  <si>
    <t>[320.43835   91.284294 389.75873  176.85957 ]</t>
  </si>
  <si>
    <t>[318.345   220.28603 378.28433 317.99054]</t>
  </si>
  <si>
    <t>DieFeuerzangenbowleDeutscheFilmehdia-118607.jpeg</t>
  </si>
  <si>
    <t>[587.02936 213.24286 663.3864  322.26596]</t>
  </si>
  <si>
    <t>[285.05557  72.84606 360.96954 163.78925]</t>
  </si>
  <si>
    <t>[188.66855  69.91714 255.6008  165.53494]</t>
  </si>
  <si>
    <t>[282.1357  203.41359 338.30756 306.4126 ]</t>
  </si>
  <si>
    <t>DieFeuerzangenbowleDeutscheFilmehdia-118729.jpeg</t>
  </si>
  <si>
    <t>[560.5618  233.19963 640.38763 335.35544]</t>
  </si>
  <si>
    <t>[183.14365  59.01765 249.8714  150.50941]</t>
  </si>
  <si>
    <t>[299.10504   83.145935 372.91107  177.12262 ]</t>
  </si>
  <si>
    <t>[309.68082 218.4248  363.80963 310.95523]</t>
  </si>
  <si>
    <t>DieFeuerzangenbowleDeutscheFilmehdia-119087.jpeg</t>
  </si>
  <si>
    <t>[236.22969 209.32178 472.47888 458.5646 ]</t>
  </si>
  <si>
    <t>DieFeuerzangenbowleDeutscheFilmehdia-119215.jpeg</t>
  </si>
  <si>
    <t>[641.6225  104.07708 697.789   173.91237]</t>
  </si>
  <si>
    <t>[240.77083 370.89462 343.3774  497.31937]</t>
  </si>
  <si>
    <t>DieFeuerzangenbowleDeutscheFilmehdia-119343.jpeg</t>
  </si>
  <si>
    <t>[687.0467  101.94576 747.44495 182.47557]</t>
  </si>
  <si>
    <t>DieFeuerzangenbowleDeutscheFilmehdia-119471.jpeg</t>
  </si>
  <si>
    <t>[218.8981  320.475   365.34534 478.7061 ]</t>
  </si>
  <si>
    <t>DieFeuerzangenbowleDeutscheFilmehdia-119639.jpeg</t>
  </si>
  <si>
    <t>[585.54803 213.03333 655.4569  322.91953]</t>
  </si>
  <si>
    <t>DieFeuerzangenbowleDeutscheFilmehdia-119855.jpeg</t>
  </si>
  <si>
    <t>[195.85979  -21.230822 310.07693  161.96744 ]</t>
  </si>
  <si>
    <t>DieFeuerzangenbowleDeutscheFilmehdia-119983.jpeg</t>
  </si>
  <si>
    <t>[833.00836 206.35544 904.06494 288.1918 ]</t>
  </si>
  <si>
    <t>[367.90158 130.96344 407.84845 182.23135]</t>
  </si>
  <si>
    <t>[349.21835   68.613594 381.66434  109.563965]</t>
  </si>
  <si>
    <t>[776.23486   82.232704 831.85095  154.14249 ]</t>
  </si>
  <si>
    <t>[535.16455 187.12459 589.7087  264.76578]</t>
  </si>
  <si>
    <t>[761.76935   54.562603 801.8839   108.33683 ]</t>
  </si>
  <si>
    <t>DieFeuerzangenbowleDeutscheFilmehdia-11999.jpeg</t>
  </si>
  <si>
    <t>[372.5435  136.04578 488.09125 306.07053]</t>
  </si>
  <si>
    <t>DieFeuerzangenbowleDeutscheFilmehdia-120111.jpeg</t>
  </si>
  <si>
    <t>[247.3927  223.07785 325.54184 332.66525]</t>
  </si>
  <si>
    <t>[657.2578  111.72529 721.7485  216.91045]</t>
  </si>
  <si>
    <t>[ 88.50212 134.06572 148.5406  247.28185]</t>
  </si>
  <si>
    <t>[400.27414 248.01031 451.80307 326.05106]</t>
  </si>
  <si>
    <t>[579.0272  156.55252 630.37164 235.31854]</t>
  </si>
  <si>
    <t>DieFeuerzangenbowleDeutscheFilmehdia-120367.jpeg</t>
  </si>
  <si>
    <t>[253.85887 246.02577 333.19397 349.65454]</t>
  </si>
  <si>
    <t>[679.7011  117.49788 748.14886 228.13647]</t>
  </si>
  <si>
    <t>[423.2285  231.6568  487.28607 324.99487]</t>
  </si>
  <si>
    <t>[119.910675 126.45796  172.72612  234.80585 ]</t>
  </si>
  <si>
    <t>[598.72284 151.58382 650.18866 239.60149]</t>
  </si>
  <si>
    <t>DieFeuerzangenbowleDeutscheFilmehdia-120495.jpeg</t>
  </si>
  <si>
    <t>[273.58252 217.50055 347.5344  322.99695]</t>
  </si>
  <si>
    <t>[442.0213  218.13445 505.62305 318.97226]</t>
  </si>
  <si>
    <t>[661.02985 121.2039  720.74817 227.15303]</t>
  </si>
  <si>
    <t>[546.9779  158.09485 605.5677  248.5823 ]</t>
  </si>
  <si>
    <t>[ 85.41117 110.3035  144.57225 228.60652]</t>
  </si>
  <si>
    <t>DieFeuerzangenbowleDeutscheFilmehdia-120747.jpeg</t>
  </si>
  <si>
    <t>[545.3893  269.50012 581.26514 320.3249 ]</t>
  </si>
  <si>
    <t>DieFeuerzangenbowleDeutscheFilmehdia-120878.jpeg</t>
  </si>
  <si>
    <t>[489.0529  204.73103 563.83685 310.94495]</t>
  </si>
  <si>
    <t>[391.51724 276.7637  437.06488 353.6433 ]</t>
  </si>
  <si>
    <t>DieFeuerzangenbowleDeutscheFilmehdia-121007.jpeg</t>
  </si>
  <si>
    <t>[458.97202 201.1116  532.0499  312.7005 ]</t>
  </si>
  <si>
    <t>[361.6708  275.19348 408.0254  358.99753]</t>
  </si>
  <si>
    <t>DieFeuerzangenbowleDeutscheFilmehdia-121135.jpeg</t>
  </si>
  <si>
    <t>[508.99945 191.64236 583.01105 301.70145]</t>
  </si>
  <si>
    <t>[375.57516 275.80814 424.1205  359.87347]</t>
  </si>
  <si>
    <t>DieFeuerzangenbowleDeutscheFilmehdia-121263.jpeg</t>
  </si>
  <si>
    <t>[455.1701  216.79987 528.42426 330.90317]</t>
  </si>
  <si>
    <t>[374.17267 277.45145 421.635   362.20978]</t>
  </si>
  <si>
    <t>DieFeuerzangenbowleDeutscheFilmehdia-12150.jpeg</t>
  </si>
  <si>
    <t>[303.21545 153.13365 508.0856  439.38806]</t>
  </si>
  <si>
    <t>DieFeuerzangenbowleDeutscheFilmehdia-121541.jpeg</t>
  </si>
  <si>
    <t>[434.1147  167.09172 479.50226 224.70067]</t>
  </si>
  <si>
    <t>[502.13177 173.89835 544.16266 226.25403]</t>
  </si>
  <si>
    <t>[191.87881 119.67183 232.86371 195.20752]</t>
  </si>
  <si>
    <t>DieFeuerzangenbowleDeutscheFilmehdia-121615.jpeg</t>
  </si>
  <si>
    <t>[662.28564 153.01472 749.7637  268.74872]</t>
  </si>
  <si>
    <t>[356.05408 152.03098 437.59558 256.95157]</t>
  </si>
  <si>
    <t>[510.38898 189.56213 620.8532  331.68945]</t>
  </si>
  <si>
    <t>[126.045296 239.63618  233.5832   393.35342 ]</t>
  </si>
  <si>
    <t>[589.604   150.76349 648.27466 228.41324]</t>
  </si>
  <si>
    <t>DieFeuerzangenbowleDeutscheFilmehdia-121743.jpeg</t>
  </si>
  <si>
    <t>[334.60092 196.19917 376.06882 248.13934]</t>
  </si>
  <si>
    <t>[ 80.895065 173.97714  119.51177  228.95616 ]</t>
  </si>
  <si>
    <t>[262.242   210.67007 297.78912 253.8241 ]</t>
  </si>
  <si>
    <t>[819.9534  164.0089  872.34937 231.52055]</t>
  </si>
  <si>
    <t>[592.55927 187.87053 638.97406 245.69016]</t>
  </si>
  <si>
    <t>[461.7825  173.77867 510.89554 236.73335]</t>
  </si>
  <si>
    <t>[372.6246  215.58519 402.51736 259.34268]</t>
  </si>
  <si>
    <t>[728.02704 164.74805 784.9087  238.91544]</t>
  </si>
  <si>
    <t>[487.4623  207.9503  520.11707 253.34476]</t>
  </si>
  <si>
    <t>DieFeuerzangenbowleDeutscheFilmehdia-121871.jpeg</t>
  </si>
  <si>
    <t>[238.27504 336.51917 302.18542 421.29678]</t>
  </si>
  <si>
    <t>[618.0085  209.59764 652.4419  254.51804]</t>
  </si>
  <si>
    <t>[846.5984  234.60591 886.8626  285.14517]</t>
  </si>
  <si>
    <t>[539.1288  209.06424 578.42804 257.83676]</t>
  </si>
  <si>
    <t>[332.16525 308.05746 387.81308 379.04578]</t>
  </si>
  <si>
    <t>[523.448   301.76538 579.194   375.0808 ]</t>
  </si>
  <si>
    <t>[358.84128 188.01724 406.0351  248.00977]</t>
  </si>
  <si>
    <t>[904.6267  260.86716 950.903   317.02643]</t>
  </si>
  <si>
    <t>[549.0392  253.07715 587.1222  304.63556]</t>
  </si>
  <si>
    <t>DieFeuerzangenbowleDeutscheFilmehdia-122111.jpeg</t>
  </si>
  <si>
    <t>[477.83347 199.44957 600.2458  369.1192 ]</t>
  </si>
  <si>
    <t>[203.71709 119.81806 336.14716 292.37918]</t>
  </si>
  <si>
    <t>[665.6176  199.61835 806.54364 361.89606]</t>
  </si>
  <si>
    <t>DieFeuerzangenbowleDeutscheFilmehdia-122140.jpeg</t>
  </si>
  <si>
    <t>[551.72797 264.24374 598.3887  326.7342 ]</t>
  </si>
  <si>
    <t>[ 79.65387 163.84238 120.33684 208.90405]</t>
  </si>
  <si>
    <t>[882.8718  258.69144 926.9264  313.06903]</t>
  </si>
  <si>
    <t>[ -4.4052854 150.628      31.322607  194.99171  ]</t>
  </si>
  <si>
    <t>[189.28555 193.18279 231.71144 246.2353 ]</t>
  </si>
  <si>
    <t>[500.70117 186.85051 536.2133  231.33446]</t>
  </si>
  <si>
    <t>[802.5878  255.2359  844.51483 304.9629 ]</t>
  </si>
  <si>
    <t>[364.0646  154.9492  394.47574 192.3099 ]</t>
  </si>
  <si>
    <t>[ 93.30848 384.22543 172.11528 481.32013]</t>
  </si>
  <si>
    <t>[426.6139  263.89072 476.74884 331.557  ]</t>
  </si>
  <si>
    <t>[485.88843 347.25677 547.5448  425.6448 ]</t>
  </si>
  <si>
    <t>[620.25085 355.83282 675.5289  423.78677]</t>
  </si>
  <si>
    <t>[625.4469  217.96985 665.0415  266.41583]</t>
  </si>
  <si>
    <t>[363.0384  267.75668 407.67603 334.6568 ]</t>
  </si>
  <si>
    <t>[275.84814 215.02744 318.28714 268.48755]</t>
  </si>
  <si>
    <t>[494.66003 603.3185  621.03955 718.24585]</t>
  </si>
  <si>
    <t>[839.3171  516.66675 934.08514 584.31683]</t>
  </si>
  <si>
    <t>[143.00879 166.58687 172.8474  205.05952]</t>
  </si>
  <si>
    <t>[706.7927  321.20343 770.12524 394.90118]</t>
  </si>
  <si>
    <t>DieFeuerzangenbowleDeutscheFilmehdia-122291.jpeg</t>
  </si>
  <si>
    <t>[479.65488 175.31735 514.2216  223.30827]</t>
  </si>
  <si>
    <t>[325.46347 262.6922  377.41257 329.1751 ]</t>
  </si>
  <si>
    <t>[549.4025  255.5001  595.229   316.37515]</t>
  </si>
  <si>
    <t>[753.03937 234.2038  792.75323 284.27368]</t>
  </si>
  <si>
    <t>[362.39395 154.87823 394.80484 195.52217]</t>
  </si>
  <si>
    <t>[876.6954  236.8311  919.3016  288.82285]</t>
  </si>
  <si>
    <t>[ -4.0746694 143.64737    28.560495  188.43462  ]</t>
  </si>
  <si>
    <t>[614.396   210.36102 651.8476  260.2869 ]</t>
  </si>
  <si>
    <t>[297.23404 512.06854 413.1592  656.05164]</t>
  </si>
  <si>
    <t>[ 93.79118 159.1778  130.4078  204.7319 ]</t>
  </si>
  <si>
    <t>[497.07806 341.1305  540.99603 408.9061 ]</t>
  </si>
  <si>
    <t>[ -1.7190275 106.137596   28.499073  143.69559  ]</t>
  </si>
  <si>
    <t>[190.07632 194.59949 230.0147  246.89497]</t>
  </si>
  <si>
    <t>[646.00494 316.9177  704.7308  393.15817]</t>
  </si>
  <si>
    <t>[460.31744 249.88661 505.1971  321.21127]</t>
  </si>
  <si>
    <t>[864.12506 447.50928 915.16516 534.484  ]</t>
  </si>
  <si>
    <t>[202.56496 166.73022 229.9172  205.8692 ]</t>
  </si>
  <si>
    <t>[405.5373  202.95087 438.11017 252.59744]</t>
  </si>
  <si>
    <t>[146.85623 164.7687  172.15775 197.14336]</t>
  </si>
  <si>
    <t>[ 71.395035 355.89606  120.13262  439.72375 ]</t>
  </si>
  <si>
    <t>DieFeuerzangenbowleDeutscheFilmehdia-122367.jpeg</t>
  </si>
  <si>
    <t>[237.77426 143.22888 344.81702 276.30005]</t>
  </si>
  <si>
    <t>[486.25247 176.19853 588.9391  308.20425]</t>
  </si>
  <si>
    <t>[612.96216 158.59438 724.6249  295.63654]</t>
  </si>
  <si>
    <t>DieFeuerzangenbowleDeutscheFilmehdia-12238.jpeg</t>
  </si>
  <si>
    <t>[394.37213 160.52928 557.58075 388.43155]</t>
  </si>
  <si>
    <t>DieFeuerzangenbowleDeutscheFilmehdia-122495.jpeg</t>
  </si>
  <si>
    <t>[244.55096 146.79977 355.3111  280.6673 ]</t>
  </si>
  <si>
    <t>[610.5358  146.11371 725.2437  264.87952]</t>
  </si>
  <si>
    <t>[487.1403  179.17105 590.2257  311.14084]</t>
  </si>
  <si>
    <t>DieFeuerzangenbowleDeutscheFilmehdia-122566.jpeg</t>
  </si>
  <si>
    <t>[503.9739   123.837845 588.1329   231.95372 ]</t>
  </si>
  <si>
    <t>[229.56978 149.76143 314.52975 262.60098]</t>
  </si>
  <si>
    <t>[ 97.71189 269.56506 207.38017 398.3197 ]</t>
  </si>
  <si>
    <t>[ 92.46907  85.78424 161.61316 172.97194]</t>
  </si>
  <si>
    <t>[399.83087 255.99112 502.80496 395.44803]</t>
  </si>
  <si>
    <t>[-17.857231 118.71484   77.260155 241.3689  ]</t>
  </si>
  <si>
    <t>[681.64905 247.43301 787.77826 394.58627]</t>
  </si>
  <si>
    <t>[572.57935   34.777126 632.2359   107.05782 ]</t>
  </si>
  <si>
    <t>[400.20282 537.50146 545.5201  715.9917 ]</t>
  </si>
  <si>
    <t>[690.7758    96.511314 758.1326   180.09682 ]</t>
  </si>
  <si>
    <t>[282.4029    82.424805 351.76627  170.41061 ]</t>
  </si>
  <si>
    <t>[-9.485808   7.4963346 52.779808  81.978966 ]</t>
  </si>
  <si>
    <t>DieFeuerzangenbowleDeutscheFilmehdia-122609.jpeg</t>
  </si>
  <si>
    <t>[505.7917  132.15747 591.0883  244.20006]</t>
  </si>
  <si>
    <t>[402.4001  267.201   505.54193 405.74146]</t>
  </si>
  <si>
    <t>[ 97.38038  85.59866 164.4965  172.71808]</t>
  </si>
  <si>
    <t>[268.05792 156.59341 349.65106 269.05032]</t>
  </si>
  <si>
    <t>[136.43303 289.86646 236.42514 425.59442]</t>
  </si>
  <si>
    <t>[ 23.032866 144.34517  102.44163  251.37825 ]</t>
  </si>
  <si>
    <t>[399.20224 538.3506  539.51276 718.11304]</t>
  </si>
  <si>
    <t>[682.10626 247.52829 799.1449  376.28525]</t>
  </si>
  <si>
    <t>[694.35785 106.68291 758.99036 188.08391]</t>
  </si>
  <si>
    <t>[810.80206 495.3953  959.6553  672.425  ]</t>
  </si>
  <si>
    <t>[576.11914   48.838127 636.4589   123.08035 ]</t>
  </si>
  <si>
    <t>[148.10065  68.19143 203.54488 142.1406 ]</t>
  </si>
  <si>
    <t>[273.36734  93.13611 336.78546 167.06154]</t>
  </si>
  <si>
    <t>DieFeuerzangenbowleDeutscheFilmehdia-122718.jpeg</t>
  </si>
  <si>
    <t>[478.42148 197.90205 601.5182  368.53375]</t>
  </si>
  <si>
    <t>[224.20152 179.82748 349.26703 342.059  ]</t>
  </si>
  <si>
    <t>[671.37585 211.67592 804.2082  373.43594]</t>
  </si>
  <si>
    <t>DieFeuerzangenbowleDeutscheFilmehdia-122847.jpeg</t>
  </si>
  <si>
    <t>[537.47375 184.80753 593.23035 274.97586]</t>
  </si>
  <si>
    <t>[366.02368 207.90627 432.05484 300.79083]</t>
  </si>
  <si>
    <t>DieFeuerzangenbowleDeutscheFilmehdia-123103.jpeg</t>
  </si>
  <si>
    <t>[315.5839  208.95137 396.85275 290.24173]</t>
  </si>
  <si>
    <t>[482.61447 179.09718 538.1894  265.9779 ]</t>
  </si>
  <si>
    <t>DieFeuerzangenbowleDeutscheFilmehdia-123359.jpeg</t>
  </si>
  <si>
    <t>[ 41.846085  71.63146  101.34321  152.53586 ]</t>
  </si>
  <si>
    <t>[443.9388  200.9488  462.32904 227.4792 ]</t>
  </si>
  <si>
    <t>[807.3713  189.65337 830.9628  218.86324]</t>
  </si>
  <si>
    <t>[511.15295 186.69762 528.54047 212.87611]</t>
  </si>
  <si>
    <t>DieFeuerzangenbowleDeutscheFilmehdia-123615.jpeg</t>
  </si>
  <si>
    <t>[126.22419 143.0315  205.27003 252.47786]</t>
  </si>
  <si>
    <t>[707.8913   93.97426 810.42    214.61855]</t>
  </si>
  <si>
    <t>[530.0415  174.86554 582.55206 240.60437]</t>
  </si>
  <si>
    <t>DieFeuerzangenbowleDeutscheFilmehdia-12367.jpeg</t>
  </si>
  <si>
    <t>[308.87903 154.41278 514.702   439.9269 ]</t>
  </si>
  <si>
    <t>DieFeuerzangenbowleDeutscheFilmehdia-123743.jpeg</t>
  </si>
  <si>
    <t>[465.3649   21.28986 508.86615  73.70365]</t>
  </si>
  <si>
    <t>[435.50424 205.86603 537.0326  340.6102 ]</t>
  </si>
  <si>
    <t>[260.07877  47.21242 316.319   113.55135]</t>
  </si>
  <si>
    <t>[554.987   185.60983 655.6675  331.3199 ]</t>
  </si>
  <si>
    <t>DieFeuerzangenbowleDeutscheFilmehdia-123871.jpeg</t>
  </si>
  <si>
    <t>[489.31076   65.783005 580.64886  172.28282 ]</t>
  </si>
  <si>
    <t>[315.40747 205.68416 381.23584 298.81256]</t>
  </si>
  <si>
    <t>DieFeuerzangenbowleDeutscheFilmehdia-124255.jpeg</t>
  </si>
  <si>
    <t>[548.1409  173.26558 684.3344  368.86108]</t>
  </si>
  <si>
    <t>DieFeuerzangenbowleDeutscheFilmehdia-124385.jpeg</t>
  </si>
  <si>
    <t>[497.56995 319.90826 523.90533 350.28983]</t>
  </si>
  <si>
    <t>DieFeuerzangenbowleDeutscheFilmehdia-124639.jpeg</t>
  </si>
  <si>
    <t>[301.4151  203.9406  329.58258 239.45612]</t>
  </si>
  <si>
    <t>[664.4194  239.03926 694.59454 284.94382]</t>
  </si>
  <si>
    <t>[816.6228  334.074   874.04224 409.56662]</t>
  </si>
  <si>
    <t>[573.67474 296.74222 610.2472  342.72714]</t>
  </si>
  <si>
    <t>DieFeuerzangenbowleDeutscheFilmehdia-124690.jpeg</t>
  </si>
  <si>
    <t>[258.01218 420.7626  312.93732 508.1208 ]</t>
  </si>
  <si>
    <t>[468.047   280.6047  500.47528 332.30762]</t>
  </si>
  <si>
    <t>[259.15073 199.86873 290.42197 238.07391]</t>
  </si>
  <si>
    <t>[143.43959 262.7547  168.64261 307.66513]</t>
  </si>
  <si>
    <t>[654.7563  197.98697 680.0167  242.06573]</t>
  </si>
  <si>
    <t>DieFeuerzangenbowleDeutscheFilmehdia-124895.jpeg</t>
  </si>
  <si>
    <t>[485.80353 117.50789 564.0709  213.70467]</t>
  </si>
  <si>
    <t>DieFeuerzangenbowleDeutscheFilmehdia-12495.jpeg</t>
  </si>
  <si>
    <t>[297.0295  153.91267 511.9719  441.50137]</t>
  </si>
  <si>
    <t>DieFeuerzangenbowleDeutscheFilmehdia-124955.jpeg</t>
  </si>
  <si>
    <t>[597.8597  322.86536 631.6437  365.18832]</t>
  </si>
  <si>
    <t>[712.00183 313.35886 745.05164 357.47705]</t>
  </si>
  <si>
    <t>[214.4948  310.75504 247.81018 354.73138]</t>
  </si>
  <si>
    <t>[297.0233  241.3036  317.08704 267.04166]</t>
  </si>
  <si>
    <t>[611.82117 220.69283 632.45    245.80916]</t>
  </si>
  <si>
    <t>[324.78427 335.4738  356.81494 373.97885]</t>
  </si>
  <si>
    <t>[466.74036 270.83917 489.14566 300.86584]</t>
  </si>
  <si>
    <t>[252.62047 316.4672  281.80283 351.60995]</t>
  </si>
  <si>
    <t>[567.6527  233.09897 588.18365 259.60547]</t>
  </si>
  <si>
    <t>[387.0324  242.04895 407.2744  269.77084]</t>
  </si>
  <si>
    <t>[363.28308 288.09348 387.51898 317.53113]</t>
  </si>
  <si>
    <t>[532.0089  233.77457 551.65784 258.0466 ]</t>
  </si>
  <si>
    <t>[634.8314  272.56372 656.8152  301.4939 ]</t>
  </si>
  <si>
    <t>[257.28134 281.67886 281.11227 310.90796]</t>
  </si>
  <si>
    <t>[789.30524 262.40533 812.04663 290.24622]</t>
  </si>
  <si>
    <t>[604.1767  273.04865 632.538   307.96677]</t>
  </si>
  <si>
    <t>[545.3171  263.84897 570.33923 294.80612]</t>
  </si>
  <si>
    <t>[665.1406  304.91254 688.274   332.26596]</t>
  </si>
  <si>
    <t>[317.277   203.7196  335.04974 226.96967]</t>
  </si>
  <si>
    <t>[772.6428  245.09836 791.44525 269.5336 ]</t>
  </si>
  <si>
    <t>[ 32.857445 284.0443    59.52584  318.43564 ]</t>
  </si>
  <si>
    <t>[637.7539  223.39641 655.1848  244.42761]</t>
  </si>
  <si>
    <t>[355.7373  334.2131  381.095   370.98352]</t>
  </si>
  <si>
    <t>[ 72.272125 268.42978   95.58211  294.45416 ]</t>
  </si>
  <si>
    <t>[270.39893 256.90256 290.89606 281.99713]</t>
  </si>
  <si>
    <t>[663.3512  251.40497 682.8752  276.22684]</t>
  </si>
  <si>
    <t>[723.90564 219.01945 741.89935 240.5332 ]</t>
  </si>
  <si>
    <t>[402.13214 228.70618 419.93115 251.76006]</t>
  </si>
  <si>
    <t>[117.53288 247.42238 134.34602 269.0252 ]</t>
  </si>
  <si>
    <t>[746.8791  228.86916 766.32556 252.6653 ]</t>
  </si>
  <si>
    <t>[518.5051  219.91086 535.5762  241.47588]</t>
  </si>
  <si>
    <t>[872.5095  268.14105 899.2512  300.3315 ]</t>
  </si>
  <si>
    <t>[917.0922 301.264  946.6789 336.2613]</t>
  </si>
  <si>
    <t>[317.104   239.72607 333.26752 261.45688]</t>
  </si>
  <si>
    <t>[156.12254 219.15984 174.39555 239.47206]</t>
  </si>
  <si>
    <t>[592.7973  219.72131 609.3539  242.08057]</t>
  </si>
  <si>
    <t>[-11.328532 305.75293   18.197231 342.70053 ]</t>
  </si>
  <si>
    <t>[697.01373 314.04016 717.8787  347.21167]</t>
  </si>
  <si>
    <t>DieFeuerzangenbowleDeutscheFilmehdia-125101.jpeg</t>
  </si>
  <si>
    <t>[362.69925  77.63549 542.8337  284.5092 ]</t>
  </si>
  <si>
    <t>DieFeuerzangenbowleDeutscheFilmehdia-125147.jpeg</t>
  </si>
  <si>
    <t>[329.52972 332.3498  360.7433  372.66187]</t>
  </si>
  <si>
    <t>[223.56122 363.41037 256.97968 403.83627]</t>
  </si>
  <si>
    <t>[575.2597  286.60687 604.7539  323.77866]</t>
  </si>
  <si>
    <t>[542.2887  257.59775 567.3732  291.10556]</t>
  </si>
  <si>
    <t>[466.8197  270.4137  489.41882 299.47375]</t>
  </si>
  <si>
    <t>[699.1434  316.2759  729.81824 362.58423]</t>
  </si>
  <si>
    <t>[831.3195  271.84854 856.6325  304.62222]</t>
  </si>
  <si>
    <t>[580.24664 229.576   600.57355 256.17615]</t>
  </si>
  <si>
    <t>[221.35483 281.39432 245.42601 310.40515]</t>
  </si>
  <si>
    <t>[392.48898 241.62852 412.59204 269.77615]</t>
  </si>
  <si>
    <t>[487.84265 236.2496  507.49564 260.52054]</t>
  </si>
  <si>
    <t>[ 57.753937 267.84296   81.47419  294.89133 ]</t>
  </si>
  <si>
    <t>[310.6634  240.32568 330.36868 267.7575 ]</t>
  </si>
  <si>
    <t>[382.63037 296.74063 406.43115 325.929  ]</t>
  </si>
  <si>
    <t>[310.34253 201.12192 328.2372  223.88438]</t>
  </si>
  <si>
    <t>[673.17566 300.39505 697.92084 330.47354]</t>
  </si>
  <si>
    <t>[370.94324 335.3334  398.08884 371.7371 ]</t>
  </si>
  <si>
    <t>[275.72    252.88176 298.77625 281.97348]</t>
  </si>
  <si>
    <t>[ 17.00852 380.92148  46.72524 416.86572]</t>
  </si>
  <si>
    <t>[768.0445  274.65582 791.36145 303.6024 ]</t>
  </si>
  <si>
    <t>[579.10065 339.60016 609.4618  382.16998]</t>
  </si>
  <si>
    <t>[ 28.083223 293.13232   55.711845 327.8118  ]</t>
  </si>
  <si>
    <t>[120.56876 244.4977  137.26703 266.1156 ]</t>
  </si>
  <si>
    <t>[199.27798 316.92267 224.93599 354.43225]</t>
  </si>
  <si>
    <t>[ 90.776405 265.88367  110.88325  292.05716 ]</t>
  </si>
  <si>
    <t>[739.5949  215.14253 757.00214 236.16272]</t>
  </si>
  <si>
    <t>[613.4571  224.48114 631.1881  246.72664]</t>
  </si>
  <si>
    <t>[666.3828  248.31888 686.36237 272.46652]</t>
  </si>
  <si>
    <t>[165.44627 218.22688 182.64824 241.07358]</t>
  </si>
  <si>
    <t>[751.83704 257.37894 770.56744 281.7125 ]</t>
  </si>
  <si>
    <t>[411.27658 251.19908 428.76413 273.9577 ]</t>
  </si>
  <si>
    <t>[500.13287 216.12961 518.1735  238.95537]</t>
  </si>
  <si>
    <t>[719.54126 270.49664 739.75354 294.60214]</t>
  </si>
  <si>
    <t>[676.0501  230.491   693.9627  250.71928]</t>
  </si>
  <si>
    <t>[105.44241  236.3187   119.063866 254.43652 ]</t>
  </si>
  <si>
    <t>DieFeuerzangenbowleDeutscheFilmehdia-125179.jpeg</t>
  </si>
  <si>
    <t>[517.01636 409.1791  551.4062  450.77353]</t>
  </si>
  <si>
    <t>[451.1988  302.9667  473.38812 331.63043]</t>
  </si>
  <si>
    <t>[472.68408 264.7008  492.36563 288.33566]</t>
  </si>
  <si>
    <t>[823.77686 386.8162  858.29626 431.0693 ]</t>
  </si>
  <si>
    <t>[527.1824  338.68018 554.7245  375.36755]</t>
  </si>
  <si>
    <t>[401.29733 365.87128 426.81323 399.65854]</t>
  </si>
  <si>
    <t>[156.36977 382.75378 185.0316  418.28867]</t>
  </si>
  <si>
    <t>[848.2     354.52618 876.7226  390.99997]</t>
  </si>
  <si>
    <t>[740.6094  359.86496 769.3464  397.55905]</t>
  </si>
  <si>
    <t>[414.1428  437.27682 445.47897 475.73267]</t>
  </si>
  <si>
    <t>[126.65552 303.2658  147.96147 329.75153]</t>
  </si>
  <si>
    <t>[ 99.437904 327.22308  126.39106  359.97784 ]</t>
  </si>
  <si>
    <t>[497.41083 271.23975 517.438   297.3241 ]</t>
  </si>
  <si>
    <t>[678.39716 305.76382 700.6706  332.533  ]</t>
  </si>
  <si>
    <t>[ -2.0020792 416.77457    34.631424  455.088    ]</t>
  </si>
  <si>
    <t>[477.5706  318.25937 503.5784  350.7917 ]</t>
  </si>
  <si>
    <t>[215.54819 327.34177 239.72249 358.67236]</t>
  </si>
  <si>
    <t>[236.06706 292.5872  257.64972 320.58063]</t>
  </si>
  <si>
    <t>[417.9445  260.19818 436.33463 284.54688]</t>
  </si>
  <si>
    <t>[411.4197  333.87115 434.0683  360.98288]</t>
  </si>
  <si>
    <t>[732.09235 277.4221  752.5422  302.39966]</t>
  </si>
  <si>
    <t>[ 69.3735  429.52713 105.68303 473.5995 ]</t>
  </si>
  <si>
    <t>[773.4198  301.81186 795.7131  327.88712]</t>
  </si>
  <si>
    <t>[258.1552  238.03687 276.23157 260.15   ]</t>
  </si>
  <si>
    <t>[628.11    234.42497 646.0932  257.8037 ]</t>
  </si>
  <si>
    <t>[729.9259  235.45374 747.55    255.08778]</t>
  </si>
  <si>
    <t>[441.87488 272.30402 461.1006  296.47708]</t>
  </si>
  <si>
    <t>[232.3595  270.1367  251.54628 293.81482]</t>
  </si>
  <si>
    <t>[780.66656 328.66278 806.3369  359.30014]</t>
  </si>
  <si>
    <t>[435.05716 248.82886 451.2158  268.3901 ]</t>
  </si>
  <si>
    <t>[692.94727 257.0242  710.75165 278.40067]</t>
  </si>
  <si>
    <t>[474.5202  248.71265 491.52762 268.20554]</t>
  </si>
  <si>
    <t>[258.51584 280.16885 275.5334  301.57092]</t>
  </si>
  <si>
    <t>[141.92764 286.0888  161.18915 311.0706 ]</t>
  </si>
  <si>
    <t>DieFeuerzangenbowleDeutscheFilmehdia-125407.jpeg</t>
  </si>
  <si>
    <t>[270.2641   76.85641 450.41025 301.76584]</t>
  </si>
  <si>
    <t>DieFeuerzangenbowleDeutscheFilmehdia-125463.jpeg</t>
  </si>
  <si>
    <t>[393.51642 162.96393 570.1245  412.1102 ]</t>
  </si>
  <si>
    <t>DieFeuerzangenbowleDeutscheFilmehdia-125565.jpeg</t>
  </si>
  <si>
    <t>[323.0016   86.01831 503.83585 296.85358]</t>
  </si>
  <si>
    <t>DieFeuerzangenbowleDeutscheFilmehdia-125663.jpeg</t>
  </si>
  <si>
    <t>[337.65128 170.61798 471.1054  345.98303]</t>
  </si>
  <si>
    <t>[567.7467  118.99424 657.52106 234.92032]</t>
  </si>
  <si>
    <t>[165.58702 102.02786 266.04996 235.78976]</t>
  </si>
  <si>
    <t>[645.7029  146.43048 718.65985 243.23355]</t>
  </si>
  <si>
    <t>DieFeuerzangenbowleDeutscheFilmehdia-125689.jpeg</t>
  </si>
  <si>
    <t>[436.28806 416.85358 467.93704 457.8864 ]</t>
  </si>
  <si>
    <t>[538.25543 419.34064 572.466   461.38498]</t>
  </si>
  <si>
    <t>[103.949104 406.20404  137.02672  447.6778  ]</t>
  </si>
  <si>
    <t>[ 47.769394 378.36478   78.73117  414.7856  ]</t>
  </si>
  <si>
    <t>[752.4161  365.99536 782.144   402.4698 ]</t>
  </si>
  <si>
    <t>[542.6117  367.63818 572.2308  404.73557]</t>
  </si>
  <si>
    <t>[433.47638 282.24338 453.14676 309.09012]</t>
  </si>
  <si>
    <t>[864.724   384.49103 899.5757  428.58765]</t>
  </si>
  <si>
    <t>[426.8548  341.8882  449.52655 369.23404]</t>
  </si>
  <si>
    <t>[376.9058  374.42755 406.66187 408.19098]</t>
  </si>
  <si>
    <t>[547.22766 319.9526  572.18787 349.31754]</t>
  </si>
  <si>
    <t>[114.513855 339.6553   141.28839  370.5798  ]</t>
  </si>
  <si>
    <t>[792.01465 335.10352 818.1559  366.2053 ]</t>
  </si>
  <si>
    <t>[639.629   278.6341  659.60345 302.17017]</t>
  </si>
  <si>
    <t>[  5.1721735 423.3503     40.006733  464.94867  ]</t>
  </si>
  <si>
    <t>[476.55865 318.12793 498.3023  346.35208]</t>
  </si>
  <si>
    <t>[167.68834 380.14    194.54887 412.44812]</t>
  </si>
  <si>
    <t>[690.0471  311.41284 711.5252  336.68323]</t>
  </si>
  <si>
    <t>[704.1076  257.516   723.66437 280.07718]</t>
  </si>
  <si>
    <t>[505.63992 283.52277 526.3006  310.3322 ]</t>
  </si>
  <si>
    <t>[760.9025  311.551   784.46313 337.8742 ]</t>
  </si>
  <si>
    <t>[527.5432  266.68613 546.8858  290.75833]</t>
  </si>
  <si>
    <t>[446.19217 257.79773 463.6517  280.96243]</t>
  </si>
  <si>
    <t>[840.82196 359.65958 870.8849  394.847  ]</t>
  </si>
  <si>
    <t>[151.4642  307.4783  173.33232 332.9471 ]</t>
  </si>
  <si>
    <t>[196.76999 339.72464 220.51656 368.87677]</t>
  </si>
  <si>
    <t>[233.86964 303.87515 256.32346 332.0817 ]</t>
  </si>
  <si>
    <t>[766.8528  269.25458 786.43335 293.2558 ]</t>
  </si>
  <si>
    <t>[192.12099 254.86957 209.4075  276.7767 ]</t>
  </si>
  <si>
    <t>[271.16394 241.92834 289.26526 265.2506 ]</t>
  </si>
  <si>
    <t>[499.6744  251.6211  517.69354 274.1684 ]</t>
  </si>
  <si>
    <t>[717.38916 353.97076 742.06366 382.34753]</t>
  </si>
  <si>
    <t>[250.40831 283.64417 270.63617 309.13702]</t>
  </si>
  <si>
    <t>[739.3086  289.3529  759.2871  312.66748]</t>
  </si>
  <si>
    <t>[464.875  257.3939 480.6926 279.1522]</t>
  </si>
  <si>
    <t>[681.1149  249.44197 698.297   268.13193]</t>
  </si>
  <si>
    <t>[666.4695  292.2176  684.4201  315.38364]</t>
  </si>
  <si>
    <t>[738.9052  250.21068 756.03625 267.61444]</t>
  </si>
  <si>
    <t>[641.725   257.0603  658.59467 276.97562]</t>
  </si>
  <si>
    <t>[178.91066 278.5419  194.984   299.22894]</t>
  </si>
  <si>
    <t>[165.48712 294.72852 184.14482 318.129  ]</t>
  </si>
  <si>
    <t>DieFeuerzangenbowleDeutscheFilmehdia-12587.jpeg</t>
  </si>
  <si>
    <t>[340.14893 128.81984 536.5916  417.7853 ]</t>
  </si>
  <si>
    <t>DieFeuerzangenbowleDeutscheFilmehdia-125915.jpeg</t>
  </si>
  <si>
    <t>[325.85666   72.966415 500.0251   327.74042 ]</t>
  </si>
  <si>
    <t>DieFeuerzangenbowleDeutscheFilmehdia-125988.jpeg</t>
  </si>
  <si>
    <t>[477.47806   95.491776 607.5913   290.37506 ]</t>
  </si>
  <si>
    <t>DieFeuerzangenbowleDeutscheFilmehdia-126175.jpeg</t>
  </si>
  <si>
    <t>[451.10098 109.21925 559.58624 259.52094]</t>
  </si>
  <si>
    <t>[635.5117   -21.512602 718.4166    92.972   ]</t>
  </si>
  <si>
    <t>[523.39764 -31.61648 591.43945  48.44506]</t>
  </si>
  <si>
    <t>DieFeuerzangenbowleDeutscheFilmehdia-12623.jpeg</t>
  </si>
  <si>
    <t>[455.27118  94.49256 663.1133  381.58963]</t>
  </si>
  <si>
    <t>DieFeuerzangenbowleDeutscheFilmehdia-126303.jpeg</t>
  </si>
  <si>
    <t>[386.96487  90.17107 447.10413 175.80481]</t>
  </si>
  <si>
    <t>[606.564   136.62155 676.5779  237.26859]</t>
  </si>
  <si>
    <t>[126.04012 118.73237 195.02992 216.3432 ]</t>
  </si>
  <si>
    <t>[502.9774  155.67723 553.92456 223.18965]</t>
  </si>
  <si>
    <t>[448.31952 282.36447 519.0778  379.65985]</t>
  </si>
  <si>
    <t>[312.36435   75.020424 378.73404  167.15363 ]</t>
  </si>
  <si>
    <t>[560.6032  180.85907 615.79456 252.12001]</t>
  </si>
  <si>
    <t>DieFeuerzangenbowleDeutscheFilmehdia-126431.jpeg</t>
  </si>
  <si>
    <t>[389.3818  100.84991 442.91287 176.62708]</t>
  </si>
  <si>
    <t>[152.70895 125.31589 214.04869 210.63454]</t>
  </si>
  <si>
    <t>[452.68036 258.6754  515.0373  336.08307]</t>
  </si>
  <si>
    <t>[550.03705 171.27127 599.53595 242.35114]</t>
  </si>
  <si>
    <t>[324.78415  84.84766 385.32172 171.27985]</t>
  </si>
  <si>
    <t>DieFeuerzangenbowleDeutscheFilmehdia-126559.jpeg</t>
  </si>
  <si>
    <t>[383.5001  118.50264 437.4893  194.72784]</t>
  </si>
  <si>
    <t>[135.726   142.65175 196.67584 226.57541]</t>
  </si>
  <si>
    <t>[448.67065 281.9459  512.39777 370.2769 ]</t>
  </si>
  <si>
    <t>[316.73682 101.64244 377.27356 185.73134]</t>
  </si>
  <si>
    <t>[543.7212  184.07298 596.56964 258.1528 ]</t>
  </si>
  <si>
    <t>[492.2243  165.28316 522.51294 213.69908]</t>
  </si>
  <si>
    <t>DieFeuerzangenbowleDeutscheFilmehdia-126814.jpeg</t>
  </si>
  <si>
    <t>[547.3033   103.102554 655.39935  267.31747 ]</t>
  </si>
  <si>
    <t>DieFeuerzangenbowleDeutscheFilmehdia-126943.jpeg</t>
  </si>
  <si>
    <t>[560.99835 143.6348  683.2991  330.01166]</t>
  </si>
  <si>
    <t>DieFeuerzangenbowleDeutscheFilmehdia-127179.jpeg</t>
  </si>
  <si>
    <t>[603.0427  133.3863  703.4704  306.88666]</t>
  </si>
  <si>
    <t>[249.72273 202.98273 369.6081  362.8791 ]</t>
  </si>
  <si>
    <t>DieFeuerzangenbowleDeutscheFilmehdia-127310.jpeg</t>
  </si>
  <si>
    <t>[330.26672 187.26746 435.75467 336.90176]</t>
  </si>
  <si>
    <t>[548.8525  137.5307  625.3     294.09473]</t>
  </si>
  <si>
    <t>DieFeuerzangenbowleDeutscheFilmehdia-127439.jpeg</t>
  </si>
  <si>
    <t>[264.27023 165.48436 371.6659  324.5343 ]</t>
  </si>
  <si>
    <t>[513.4078  135.21153 586.70795 285.0617 ]</t>
  </si>
  <si>
    <t>DieFeuerzangenbowleDeutscheFilmehdia-127567.jpeg</t>
  </si>
  <si>
    <t>[299.82758 174.60623 409.90076 320.8838 ]</t>
  </si>
  <si>
    <t>[508.08362 118.48366 580.4634  276.2002 ]</t>
  </si>
  <si>
    <t>DieFeuerzangenbowleDeutscheFilmehdia-127695.jpeg</t>
  </si>
  <si>
    <t>[309.32852 150.81842 419.06888 299.84195]</t>
  </si>
  <si>
    <t>[497.11658  114.134575 568.1729   268.6214  ]</t>
  </si>
  <si>
    <t>DieFeuerzangenbowleDeutscheFilmehdia-127823.jpeg</t>
  </si>
  <si>
    <t>[187.40558 128.3475  309.24875 299.04556]</t>
  </si>
  <si>
    <t>[497.76703 113.26801 587.16956 290.42084]</t>
  </si>
  <si>
    <t>DieFeuerzangenbowleDeutscheFilmehdia-128079.jpeg</t>
  </si>
  <si>
    <t>[364.65186 127.8566  495.83063 316.39026]</t>
  </si>
  <si>
    <t>[536.0437  128.278   626.5232  301.76022]</t>
  </si>
  <si>
    <t>DieFeuerzangenbowleDeutscheFilmehdia-128335.jpeg</t>
  </si>
  <si>
    <t>[174.46059 213.0807  308.82053 384.91074]</t>
  </si>
  <si>
    <t>[483.5096  165.53741 578.5487  331.93704]</t>
  </si>
  <si>
    <t>DieFeuerzangenbowleDeutscheFilmehdia-128463.jpeg</t>
  </si>
  <si>
    <t>[210.55418 176.64195 339.45004 338.21   ]</t>
  </si>
  <si>
    <t>[572.4399  120.45867 663.8479  300.01547]</t>
  </si>
  <si>
    <t>DieFeuerzangenbowleDeutscheFilmehdia-12859.jpeg</t>
  </si>
  <si>
    <t>[314.8836   106.042046 500.48038  362.66907 ]</t>
  </si>
  <si>
    <t>DieFeuerzangenbowleDeutscheFilmehdia-128681.jpeg</t>
  </si>
  <si>
    <t>[315.18777 216.99461 390.30383 313.57104]</t>
  </si>
  <si>
    <t>DieFeuerzangenbowleDeutscheFilmehdia-128719.jpeg</t>
  </si>
  <si>
    <t>[277.97803 155.55733 445.41376 392.66956]</t>
  </si>
  <si>
    <t>[461.83243  81.95651 613.8646  351.68597]</t>
  </si>
  <si>
    <t>DieFeuerzangenbowleDeutscheFilmehdia-128847.jpeg</t>
  </si>
  <si>
    <t>[467.70642 150.72554 539.205   242.1176 ]</t>
  </si>
  <si>
    <t>DieFeuerzangenbowleDeutscheFilmehdia-129084.jpeg</t>
  </si>
  <si>
    <t>[573.47504 167.999   654.0209  273.0086 ]</t>
  </si>
  <si>
    <t>DieFeuerzangenbowleDeutscheFilmehdia-129215.jpeg</t>
  </si>
  <si>
    <t>[554.32983 309.0076  575.6153  337.09155]</t>
  </si>
  <si>
    <t>[524.0925  369.73682 553.783   410.93008]</t>
  </si>
  <si>
    <t>[186.97955 382.28378 213.63293 418.9347 ]</t>
  </si>
  <si>
    <t>[298.29303 350.91245 323.95117 382.92258]</t>
  </si>
  <si>
    <t>[628.5253  339.52588 655.0567  372.97318]</t>
  </si>
  <si>
    <t>[480.95953 375.80252 509.37125 411.23276]</t>
  </si>
  <si>
    <t>[775.7307  314.75436 801.26373 347.40833]</t>
  </si>
  <si>
    <t>[451.1011  326.6086  474.51773 354.56696]</t>
  </si>
  <si>
    <t>[766.09827 383.99347 796.2021  438.27753]</t>
  </si>
  <si>
    <t>[687.2792  286.01816 709.3052  312.6368 ]</t>
  </si>
  <si>
    <t>[505.00763 330.2851  527.1889  358.45242]</t>
  </si>
  <si>
    <t>[720.952  331.3853 748.8345 364.16  ]</t>
  </si>
  <si>
    <t>[874.76904 392.6123  913.07806 446.32257]</t>
  </si>
  <si>
    <t>[626.5964  298.9012  648.5259  325.10974]</t>
  </si>
  <si>
    <t>[837.2827  285.15942 863.16644 317.46014]</t>
  </si>
  <si>
    <t>[411.95755 419.7012  435.72665 463.14423]</t>
  </si>
  <si>
    <t>[509.57053 431.39243 539.718   483.10062]</t>
  </si>
  <si>
    <t>[329.76462 398.23315 353.4029  439.92798]</t>
  </si>
  <si>
    <t>[759.758   281.07632 777.1099  302.97897]</t>
  </si>
  <si>
    <t>[652.71234 294.4848  669.8223  316.7213 ]</t>
  </si>
  <si>
    <t>[789.61584 270.3321  804.19635 287.9548 ]</t>
  </si>
  <si>
    <t>[747.0522  245.26799 764.02795 267.29236]</t>
  </si>
  <si>
    <t>DieFeuerzangenbowleDeutscheFilmehdia-12933.jpeg</t>
  </si>
  <si>
    <t>[175.05779 145.59512 274.3699  288.54648]</t>
  </si>
  <si>
    <t>[628.3133  146.13225 742.9664  327.5483 ]</t>
  </si>
  <si>
    <t>DieFeuerzangenbowleDeutscheFilmehdia-129343.jpeg</t>
  </si>
  <si>
    <t>[421.61398 242.19609 503.57327 351.89575]</t>
  </si>
  <si>
    <t>DieFeuerzangenbowleDeutscheFilmehdia-129455.jpeg</t>
  </si>
  <si>
    <t>[434.5643  221.37503 519.58435 331.75745]</t>
  </si>
  <si>
    <t>DieFeuerzangenbowleDeutscheFilmehdia-129551.jpeg</t>
  </si>
  <si>
    <t>[539.617   148.92264 573.0161  190.90883]</t>
  </si>
  <si>
    <t>[299.74896 127.88357 345.2794  190.42635]</t>
  </si>
  <si>
    <t>[336.02054 108.0988  372.47784 157.23431]</t>
  </si>
  <si>
    <t>DieFeuerzangenbowleDeutscheFilmehdia-129599.jpeg</t>
  </si>
  <si>
    <t>[240.05185 313.00525 274.39978 358.11713]</t>
  </si>
  <si>
    <t>[ 34.47589 317.75885  78.25269 376.74542]</t>
  </si>
  <si>
    <t>[352.11926 293.64114 406.03708 365.67886]</t>
  </si>
  <si>
    <t>[521.7319  244.42075 577.4826  329.12286]</t>
  </si>
  <si>
    <t>[430.66702 311.75406 460.93008 355.23392]</t>
  </si>
  <si>
    <t>[398.28702 215.56747 424.85855 253.42215]</t>
  </si>
  <si>
    <t>[492.21542 289.47675 530.30304 345.04163]</t>
  </si>
  <si>
    <t>DieFeuerzangenbowleDeutscheFilmehdia-129712.jpeg</t>
  </si>
  <si>
    <t>[685.4546  184.93164 724.87366 235.23036]</t>
  </si>
  <si>
    <t>[295.45673 263.2137  327.00125 302.9952 ]</t>
  </si>
  <si>
    <t>[550.15643 221.41135 596.9493  279.5999 ]</t>
  </si>
  <si>
    <t>[242.07716 312.09027 279.09473 359.94263]</t>
  </si>
  <si>
    <t>[522.96387 202.55727 548.71985 235.41672]</t>
  </si>
  <si>
    <t>[ 25.271427 309.3536    74.55042  365.02075 ]</t>
  </si>
  <si>
    <t>[337.1642  276.1005  396.72424 349.46912]</t>
  </si>
  <si>
    <t>[615.75574 205.48012 646.11255 244.86192]</t>
  </si>
  <si>
    <t>[266.7926  240.44568 291.8129  272.43494]</t>
  </si>
  <si>
    <t>[878.59863 161.79553 911.8707  202.63034]</t>
  </si>
  <si>
    <t>[779.05023 268.1281  828.65674 334.3484 ]</t>
  </si>
  <si>
    <t>[771.83685 195.18361 797.4331  226.61168]</t>
  </si>
  <si>
    <t>[113.00047 262.19415 140.67284 297.62155]</t>
  </si>
  <si>
    <t>[725.5423  190.65929 748.37585 223.526  ]</t>
  </si>
  <si>
    <t>[443.63068 216.30145 472.60715 248.10367]</t>
  </si>
  <si>
    <t>[418.55597 221.15656 438.9484  245.80191]</t>
  </si>
  <si>
    <t>DieFeuerzangenbowleDeutscheFilmehdia-129839.jpeg</t>
  </si>
  <si>
    <t>[287.99472 144.03813 354.5214  242.52966]</t>
  </si>
  <si>
    <t>[654.9656  136.13246 723.1801  249.67827]</t>
  </si>
  <si>
    <t>[206.89784 142.32405 261.3023  230.30728]</t>
  </si>
  <si>
    <t>[460.4299  138.05675 517.33923 243.87752]</t>
  </si>
  <si>
    <t>[ 39.545677 113.99112   81.7469   165.359   ]</t>
  </si>
  <si>
    <t>[393.22812 110.30301 438.87463 180.65782]</t>
  </si>
  <si>
    <t>DieFeuerzangenbowleDeutscheFilmehdia-129892.jpeg</t>
  </si>
  <si>
    <t>[734.2305   79.45759 820.8255  193.39917]</t>
  </si>
  <si>
    <t>[508.20227  106.703896 590.72485  216.79239 ]</t>
  </si>
  <si>
    <t>[684.7128  147.03836 750.4913  239.0502 ]</t>
  </si>
  <si>
    <t>[153.21806 122.89904 216.88487 202.88754]</t>
  </si>
  <si>
    <t>[427.09686  85.93403 490.63135 170.67044]</t>
  </si>
  <si>
    <t>[315.51306 153.8623  451.2524  330.2048 ]</t>
  </si>
  <si>
    <t>[ 65.545044  86.26261  108.22401  140.72748 ]</t>
  </si>
  <si>
    <t>[348.86542  96.86744 404.02377 165.3664 ]</t>
  </si>
  <si>
    <t>DieFeuerzangenbowleDeutscheFilmehdia-129965.jpeg</t>
  </si>
  <si>
    <t>[791.61743  64.38059 883.2002  183.60371]</t>
  </si>
  <si>
    <t>[557.0754   87.97931 640.60675 197.11876]</t>
  </si>
  <si>
    <t>[740.4734  133.84445 810.50616 230.8626 ]</t>
  </si>
  <si>
    <t>[381.6581  140.88113 521.79315 329.384  ]</t>
  </si>
  <si>
    <t>[181.87288  107.793884 246.52193  191.3928  ]</t>
  </si>
  <si>
    <t>[ 82.33366  69.12655 124.48421 123.1064 ]</t>
  </si>
  <si>
    <t>[373.9415   85.25776 428.2227  158.19518]</t>
  </si>
  <si>
    <t>[480.41476  73.61261 544.83795 154.00859]</t>
  </si>
  <si>
    <t>DieFeuerzangenbowleDeutscheFilmehdia-130061.jpeg</t>
  </si>
  <si>
    <t>[339.14795  77.18533 468.83093 261.5672 ]</t>
  </si>
  <si>
    <t>DieFeuerzangenbowleDeutscheFilmehdia-130191.jpeg</t>
  </si>
  <si>
    <t>[810.54443  74.90312 901.5684  192.7919 ]</t>
  </si>
  <si>
    <t>[548.478   116.94277 631.43066 224.32497]</t>
  </si>
  <si>
    <t>[352.02603 149.18913 494.24927 326.76727]</t>
  </si>
  <si>
    <t>[135.5243   81.11124 174.84018 130.58067]</t>
  </si>
  <si>
    <t>[280.15683  113.409096 340.47903  191.8911  ]</t>
  </si>
  <si>
    <t>[422.92056 102.34368 484.82968 182.77385]</t>
  </si>
  <si>
    <t>[496.68573  85.13743 559.2064  166.4207 ]</t>
  </si>
  <si>
    <t>[ 1.2037833 24.78079   38.355618  72.51153  ]</t>
  </si>
  <si>
    <t>[780.96326 147.72333 834.37695 228.57361]</t>
  </si>
  <si>
    <t>DieFeuerzangenbowleDeutscheFilmehdia-130286.jpeg</t>
  </si>
  <si>
    <t>[373.505   137.64891 494.35123 306.60938]</t>
  </si>
  <si>
    <t>DieFeuerzangenbowleDeutscheFilmehdia-130319.jpeg</t>
  </si>
  <si>
    <t>[272.36578 305.75266 306.96597 347.3948 ]</t>
  </si>
  <si>
    <t>[135.05307 332.00653 177.03186 381.90268]</t>
  </si>
  <si>
    <t>[ 63.88054 267.77356  93.99116 305.93164]</t>
  </si>
  <si>
    <t>[429.37814 235.5496  454.86075 266.76172]</t>
  </si>
  <si>
    <t>[538.6217  222.16797 562.7271  253.34183]</t>
  </si>
  <si>
    <t>[828.9045  235.79556 860.9677  274.80847]</t>
  </si>
  <si>
    <t>[494.23196 227.17693 515.841   252.5419 ]</t>
  </si>
  <si>
    <t>[661.54047 262.5036  713.3255  332.20062]</t>
  </si>
  <si>
    <t>[751.73755 311.77362 793.9461  366.63235]</t>
  </si>
  <si>
    <t>[  6.672908 273.65625   48.014885 326.23044 ]</t>
  </si>
  <si>
    <t>[352.1673  237.53368 378.85144 269.52737]</t>
  </si>
  <si>
    <t>[535.00397 282.61166 573.8699  331.64075]</t>
  </si>
  <si>
    <t>[375.8919  273.39105 404.78497 309.52206]</t>
  </si>
  <si>
    <t>[320.98007 238.19106 340.67966 263.58884]</t>
  </si>
  <si>
    <t>[252.56985 252.43477 275.137   281.20505]</t>
  </si>
  <si>
    <t>[193.48563 255.78026 219.11061 286.88605]</t>
  </si>
  <si>
    <t>[880.42535 225.50272 909.02185 260.1574 ]</t>
  </si>
  <si>
    <t>[783.27905 277.91357 817.366   322.21085]</t>
  </si>
  <si>
    <t>[383.63913 355.68875 425.41428 404.41208]</t>
  </si>
  <si>
    <t>[165.8866  284.10785 197.34328 329.22266]</t>
  </si>
  <si>
    <t>[756.5765  218.90195 783.0595  253.61462]</t>
  </si>
  <si>
    <t>[636.76483 235.99571 672.2636  280.45923]</t>
  </si>
  <si>
    <t>[382.77515 219.29738 400.93314 241.5447 ]</t>
  </si>
  <si>
    <t>[536.564   194.073   557.09924 217.79335]</t>
  </si>
  <si>
    <t>[285.8528  269.86078 313.8515  303.04993]</t>
  </si>
  <si>
    <t>[901.67664 200.46272 930.157   234.94203]</t>
  </si>
  <si>
    <t>[616.9124  238.16977 639.516   272.15378]</t>
  </si>
  <si>
    <t>DieFeuerzangenbowleDeutscheFilmehdia-130422.jpeg</t>
  </si>
  <si>
    <t>[377.11877 192.8434  500.44528 346.381  ]</t>
  </si>
  <si>
    <t>DieFeuerzangenbowleDeutscheFilmehdia-130459.jpeg</t>
  </si>
  <si>
    <t>[527.72485 238.24677 692.6877  453.4716 ]</t>
  </si>
  <si>
    <t>[361.82874 158.04414 449.3008  252.04094]</t>
  </si>
  <si>
    <t>[184.61476 114.36748 246.97145 199.44464]</t>
  </si>
  <si>
    <t>[337.01807  67.65266 401.05823 153.23111]</t>
  </si>
  <si>
    <t>[276.33633  87.27223 337.23322 167.69644]</t>
  </si>
  <si>
    <t>DieFeuerzangenbowleDeutscheFilmehdia-130549.jpeg</t>
  </si>
  <si>
    <t>[404.37997  124.210365 528.1439   299.96884 ]</t>
  </si>
  <si>
    <t>DieFeuerzangenbowleDeutscheFilmehdia-130649.jpeg</t>
  </si>
  <si>
    <t>[460.59836 221.59616 633.15814 464.3965 ]</t>
  </si>
  <si>
    <t>[337.91638 138.47113 418.84998 233.25577]</t>
  </si>
  <si>
    <t>[146.2697    96.573784 209.79692  180.5628  ]</t>
  </si>
  <si>
    <t>[258.6954   65.41643 319.6772  145.3924 ]</t>
  </si>
  <si>
    <t>[214.55766  76.11334 269.05072 144.58908]</t>
  </si>
  <si>
    <t>DieFeuerzangenbowleDeutscheFilmehdia-130685.jpeg</t>
  </si>
  <si>
    <t>[336.9156    99.172714 406.15372  194.80356 ]</t>
  </si>
  <si>
    <t>[138.03442  92.76453 200.80931 175.59003]</t>
  </si>
  <si>
    <t>[450.53586 170.54593 635.4044  408.48877]</t>
  </si>
  <si>
    <t>[262.0292   64.84126 326.36053 143.7085 ]</t>
  </si>
  <si>
    <t>DieFeuerzangenbowleDeutscheFilmehdia-130780.jpeg</t>
  </si>
  <si>
    <t>[188.50009  119.925026 339.34723  327.45895 ]</t>
  </si>
  <si>
    <t>DieFeuerzangenbowleDeutscheFilmehdia-130911.jpeg</t>
  </si>
  <si>
    <t>[376.61227 388.1277  408.61713 427.05695]</t>
  </si>
  <si>
    <t>[491.235   402.24878 522.2828  444.45297]</t>
  </si>
  <si>
    <t>[109.78184 377.63425 143.07019 419.4622 ]</t>
  </si>
  <si>
    <t>[186.68646 347.47305 212.39459 379.1748 ]</t>
  </si>
  <si>
    <t>[408.11053 359.26733 434.90503 391.0905 ]</t>
  </si>
  <si>
    <t>[540.2322  337.5023  569.76886 374.3691 ]</t>
  </si>
  <si>
    <t>[513.9683  297.36145 534.8659  324.80496]</t>
  </si>
  <si>
    <t>[ 80.604294 347.2339   109.38216  381.91748 ]</t>
  </si>
  <si>
    <t>[158.44823 321.05856 183.06801 351.71646]</t>
  </si>
  <si>
    <t>[ 32.103584 390.0435    63.36493  428.55975 ]</t>
  </si>
  <si>
    <t>[255.26105 318.8118  277.91333 346.79324]</t>
  </si>
  <si>
    <t>[788.3438  375.01883 823.4422  419.48514]</t>
  </si>
  <si>
    <t>[761.24945 344.96814 792.14105 382.87332]</t>
  </si>
  <si>
    <t>[771.0483  291.68793 794.2585  319.65878]</t>
  </si>
  <si>
    <t>[485.71735 273.6891  504.0642  298.21448]</t>
  </si>
  <si>
    <t>[573.1619  311.37347 598.14966 343.26575]</t>
  </si>
  <si>
    <t>[453.0436  331.6025  476.50946 361.10452]</t>
  </si>
  <si>
    <t>[591.4965  264.8333  611.454   289.86334]</t>
  </si>
  <si>
    <t>[543.74316 245.46791 561.65564 267.45175]</t>
  </si>
  <si>
    <t>[512.6819  253.56038 530.54083 275.13394]</t>
  </si>
  <si>
    <t>[325.45898 270.55145 345.62106 295.23376]</t>
  </si>
  <si>
    <t>[218.52327 288.57477 239.30832 313.05753]</t>
  </si>
  <si>
    <t>[896.8341  347.71198 926.39056 380.0443 ]</t>
  </si>
  <si>
    <t>[373.70758 234.9415  390.2892  255.6211 ]</t>
  </si>
  <si>
    <t>[610.8039  259.0841  629.1352  283.67926]</t>
  </si>
  <si>
    <t>[352.55664 266.23065 369.35153 286.26413]</t>
  </si>
  <si>
    <t>[749.38794 247.8941  769.27954 271.8257 ]</t>
  </si>
  <si>
    <t>[308.5456  239.92792 325.46442 259.84827]</t>
  </si>
  <si>
    <t>[247.22081 280.20425 265.90182 301.61713]</t>
  </si>
  <si>
    <t>[286.96295 264.7782  303.19055 282.61096]</t>
  </si>
  <si>
    <t>[295.22418 288.795   316.00323 314.17584]</t>
  </si>
  <si>
    <t>[844.30414 266.24506 865.00916 292.92673]</t>
  </si>
  <si>
    <t>[834.45154 242.24174 853.3695  264.68295]</t>
  </si>
  <si>
    <t>[796.64966 336.59418 821.3085  363.69214]</t>
  </si>
  <si>
    <t>[773.95056 237.966   790.76263 258.015  ]</t>
  </si>
  <si>
    <t>[820.0692  229.85982 838.52545 251.98434]</t>
  </si>
  <si>
    <t>DieFeuerzangenbowleDeutscheFilmehdia-131039.jpeg</t>
  </si>
  <si>
    <t>[487.95914 400.1266  522.0411  442.79028]</t>
  </si>
  <si>
    <t>[376.19595 386.57373 407.8502  424.8345 ]</t>
  </si>
  <si>
    <t>[104.194016 383.28217  136.64815  423.19745 ]</t>
  </si>
  <si>
    <t>[166.38184 349.07324 193.35289 381.9007 ]</t>
  </si>
  <si>
    <t>[450.5567  329.28494 473.46426 358.3969 ]</t>
  </si>
  <si>
    <t>[550.28455 346.18347 580.5441  383.04932]</t>
  </si>
  <si>
    <t>[771.6108  290.22455 794.99506 318.49097]</t>
  </si>
  <si>
    <t>[509.69058 294.2053  531.5413  322.52417]</t>
  </si>
  <si>
    <t>[ 29.554253 389.27475   60.62475  427.98846 ]</t>
  </si>
  <si>
    <t>[259.59116 318.00922 282.20428 347.08627]</t>
  </si>
  <si>
    <t>[786.0561  372.7945  820.8188  419.22308]</t>
  </si>
  <si>
    <t>[403.61963 356.38873 431.24576 388.48874]</t>
  </si>
  <si>
    <t>[759.48126 343.01965 788.92096 381.4271 ]</t>
  </si>
  <si>
    <t>[570.8335  310.86    595.5561  342.38126]</t>
  </si>
  <si>
    <t>[ 86.237885 345.4392   113.81854  379.17337 ]</t>
  </si>
  <si>
    <t>[218.2062  292.90512 237.89462 317.51434]</t>
  </si>
  <si>
    <t>[160.88214 321.157   184.97217 349.57184]</t>
  </si>
  <si>
    <t>[294.56253 285.57764 316.0562  311.63876]</t>
  </si>
  <si>
    <t>[880.0517  347.7612  903.21704 377.58542]</t>
  </si>
  <si>
    <t>[341.40082 263.74347 357.79532 285.46664]</t>
  </si>
  <si>
    <t>[244.85359 282.80234 262.75513 304.78555]</t>
  </si>
  <si>
    <t>[837.8226  267.1463  859.69495 294.6257 ]</t>
  </si>
  <si>
    <t>[364.28482 234.30963 380.39203 256.33844]</t>
  </si>
  <si>
    <t>[539.83203 243.41916 555.95917 265.20703]</t>
  </si>
  <si>
    <t>[510.7531  254.77931 528.7011  275.65164]</t>
  </si>
  <si>
    <t>[309.71692 240.11069 325.1271  258.4456 ]</t>
  </si>
  <si>
    <t>[609.2166  257.06357 627.0326  281.57465]</t>
  </si>
  <si>
    <t>[313.46936 274.26965 332.9117  298.5692 ]</t>
  </si>
  <si>
    <t>[289.19424 264.81107 307.27008 285.34283]</t>
  </si>
  <si>
    <t>[792.7742  330.60352 815.41846 359.75095]</t>
  </si>
  <si>
    <t>[583.74255 263.61584 600.5038  288.9869 ]</t>
  </si>
  <si>
    <t>[754.0083  245.25676 774.03046 268.18228]</t>
  </si>
  <si>
    <t>[810.12476 251.34898 826.7453  272.1233 ]</t>
  </si>
  <si>
    <t>DieFeuerzangenbowleDeutscheFilmehdia-13119.jpeg</t>
  </si>
  <si>
    <t>[182.37468 131.27396 281.18832 275.7702 ]</t>
  </si>
  <si>
    <t>[601.1051  151.62086 711.87866 336.40317]</t>
  </si>
  <si>
    <t>DieFeuerzangenbowleDeutscheFilmehdia-131247.jpeg</t>
  </si>
  <si>
    <t>[388.4524   65.04453 512.3998  207.62553]</t>
  </si>
  <si>
    <t>DieFeuerzangenbowleDeutscheFilmehdia-131295.jpeg</t>
  </si>
  <si>
    <t>[460.20068   66.045135 587.8322   232.72655 ]</t>
  </si>
  <si>
    <t>DieFeuerzangenbowleDeutscheFilmehdia-131473.jpeg</t>
  </si>
  <si>
    <t>[433.15015   36.835247 553.5378   204.85287 ]</t>
  </si>
  <si>
    <t>DieFeuerzangenbowleDeutscheFilmehdia-131551.jpeg</t>
  </si>
  <si>
    <t>[110.412155  97.035545 248.72325  283.21378 ]</t>
  </si>
  <si>
    <t>Karin_Himboldt</t>
  </si>
  <si>
    <t>[805.0305   59.3649  947.19556 239.8202 ]</t>
  </si>
  <si>
    <t>[393.07718 229.6826  601.60724 503.0293 ]</t>
  </si>
  <si>
    <t>DieFeuerzangenbowleDeutscheFilmehdia-131679.jpeg</t>
  </si>
  <si>
    <t>[801.88855   50.734577 940.9562   230.23566 ]</t>
  </si>
  <si>
    <t>[393.79785 234.02313 604.1217  508.0208 ]</t>
  </si>
  <si>
    <t>[194.03773 129.55266 318.49606 295.80038]</t>
  </si>
  <si>
    <t>DieFeuerzangenbowleDeutscheFilmehdia-131935.jpeg</t>
  </si>
  <si>
    <t>[432.3377   49.46328 557.8582  208.76968]</t>
  </si>
  <si>
    <t>DieFeuerzangenbowleDeutscheFilmehdia-13206.jpeg</t>
  </si>
  <si>
    <t>[242.33047 206.7099  357.68747 373.37006]</t>
  </si>
  <si>
    <t>[508.6144  198.38655 600.60425 348.63492]</t>
  </si>
  <si>
    <t>DieFeuerzangenbowleDeutscheFilmehdia-132191.jpeg</t>
  </si>
  <si>
    <t>[211.06003 356.1088  295.7791  456.28534]</t>
  </si>
  <si>
    <t>[547.9625  378.2221  637.56793 486.8892 ]</t>
  </si>
  <si>
    <t>[445.77722 206.1251  478.56253 249.23555]</t>
  </si>
  <si>
    <t>[678.2487  254.80699 726.06415 314.96643]</t>
  </si>
  <si>
    <t>[ 42.32817 279.4308   85.23755 330.88327]</t>
  </si>
  <si>
    <t>[502.8655  236.6798  542.25836 287.6136 ]</t>
  </si>
  <si>
    <t>[887.15356 210.59212 922.60626 252.42027]</t>
  </si>
  <si>
    <t>[833.0671  185.45036 864.7312  225.23885]</t>
  </si>
  <si>
    <t>[610.367   195.01512 645.06586 240.46246]</t>
  </si>
  <si>
    <t>[170.23991 210.63419 203.12843 256.21332]</t>
  </si>
  <si>
    <t>[610.77423 267.49332 674.4426  351.0406 ]</t>
  </si>
  <si>
    <t>[108.22811 220.52985 147.5025  271.2556 ]</t>
  </si>
  <si>
    <t>[309.55368 297.80362 371.63788 371.1091 ]</t>
  </si>
  <si>
    <t>[216.37462 216.42566 243.27873 247.3781 ]</t>
  </si>
  <si>
    <t>[ 35.83424 230.73474  66.539   268.51508]</t>
  </si>
  <si>
    <t>[259.65894 186.23112 285.29395 216.74277]</t>
  </si>
  <si>
    <t>[364.30444 255.82811 404.64432 308.08887]</t>
  </si>
  <si>
    <t>[151.39964 195.66025 175.32721 227.15248]</t>
  </si>
  <si>
    <t>[521.8368  186.90526 554.6888  223.96935]</t>
  </si>
  <si>
    <t>[ 82.61263  212.61052  109.979034 249.29765 ]</t>
  </si>
  <si>
    <t>[919.2275  172.27295 946.70026 203.49983]</t>
  </si>
  <si>
    <t>DieFeuerzangenbowleDeutscheFilmehdia-132319.jpeg</t>
  </si>
  <si>
    <t>[655.49347   75.114784 750.9041   209.99934 ]</t>
  </si>
  <si>
    <t>[388.12524 181.69638 465.6331  301.52972]</t>
  </si>
  <si>
    <t>[ 70.321396 120.388855 173.61026  256.81805 ]</t>
  </si>
  <si>
    <t>[ 19.687132 110.09529   84.04564  223.29112 ]</t>
  </si>
  <si>
    <t>[434.1643  333.52484 533.378   482.91702]</t>
  </si>
  <si>
    <t>DieFeuerzangenbowleDeutscheFilmehdia-132447.jpeg</t>
  </si>
  <si>
    <t>[402.1331  185.86284 484.15717 304.99295]</t>
  </si>
  <si>
    <t>[750.9712   71.13107 850.63226 212.66296]</t>
  </si>
  <si>
    <t>[ 18.637545 108.15296  103.82988  221.11212 ]</t>
  </si>
  <si>
    <t>[118.22452 132.203   221.82318 279.2007 ]</t>
  </si>
  <si>
    <t>[417.1543  329.79062 514.1388  476.40775]</t>
  </si>
  <si>
    <t>DieFeuerzangenbowleDeutscheFilmehdia-132575.jpeg</t>
  </si>
  <si>
    <t>[699.04376   51.103466 789.6945   184.23836 ]</t>
  </si>
  <si>
    <t>[412.4998  184.07646 495.9922  300.49994]</t>
  </si>
  <si>
    <t>[ 39.571987  89.58736  125.0559   205.23222 ]</t>
  </si>
  <si>
    <t>[129.33896 130.16856 237.14249 273.3409 ]</t>
  </si>
  <si>
    <t>[471.93222 322.93372 571.14215 463.76773]</t>
  </si>
  <si>
    <t>DieFeuerzangenbowleDeutscheFilmehdia-132703.jpeg</t>
  </si>
  <si>
    <t>[676.6966   52.76137 770.88983 194.66112]</t>
  </si>
  <si>
    <t>[396.34207 171.2281  476.27957 279.05325]</t>
  </si>
  <si>
    <t>[ 39.284428  84.07365  114.902115 194.72252 ]</t>
  </si>
  <si>
    <t>[141.98409   60.610752 239.87004  198.91191 ]</t>
  </si>
  <si>
    <t>[452.01636 322.33893 561.94055 456.40015]</t>
  </si>
  <si>
    <t>DieFeuerzangenbowleDeutscheFilmehdia-132831.jpeg</t>
  </si>
  <si>
    <t>[689.0631   50.21919 791.3194  190.94054]</t>
  </si>
  <si>
    <t>[390.3357  167.49454 469.39926 274.06348]</t>
  </si>
  <si>
    <t>[169.44467  84.94381 268.49857 222.28487]</t>
  </si>
  <si>
    <t>[-14.929707  90.33535   78.1386   204.50887 ]</t>
  </si>
  <si>
    <t>[459.97766 320.8042  571.56946 452.4968 ]</t>
  </si>
  <si>
    <t>DieFeuerzangenbowleDeutscheFilmehdia-132915.jpeg</t>
  </si>
  <si>
    <t>[428.86734 223.7963  453.92233 261.3877 ]</t>
  </si>
  <si>
    <t>DieFeuerzangenbowleDeutscheFilmehdia-132959.jpeg</t>
  </si>
  <si>
    <t>[239.39883 200.93898 324.51096 313.7172 ]</t>
  </si>
  <si>
    <t>[848.45044 208.4164  898.5952  267.38043]</t>
  </si>
  <si>
    <t>[632.16    189.32042 668.11084 232.92166]</t>
  </si>
  <si>
    <t>[733.18054 234.74525 773.7057  286.51746]</t>
  </si>
  <si>
    <t>[  5.0581665 299.6012     52.013653  354.53598  ]</t>
  </si>
  <si>
    <t>[778.20026 164.99716 808.97217 204.98108]</t>
  </si>
  <si>
    <t>[569.66156 203.33678 599.44104 240.56253]</t>
  </si>
  <si>
    <t>[430.29758 123.01063 496.29282 245.05057]</t>
  </si>
  <si>
    <t>[635.0286  252.11693 690.01465 324.11856]</t>
  </si>
  <si>
    <t>[699.58923 187.34123 728.1346  222.86055]</t>
  </si>
  <si>
    <t>[185.85631 274.34024 223.23065 320.71774]</t>
  </si>
  <si>
    <t>[884.3813  161.04391 912.931   195.40878]</t>
  </si>
  <si>
    <t>[819.9345  158.80843 843.734   190.13956]</t>
  </si>
  <si>
    <t>[133.8753  324.91394 179.58267 382.65195]</t>
  </si>
  <si>
    <t>DieFeuerzangenbowleDeutscheFilmehdia-133215.jpeg</t>
  </si>
  <si>
    <t>[549.1259  245.08066 598.5707  304.21375]</t>
  </si>
  <si>
    <t>[270.21664 196.00012 356.70755 297.69208]</t>
  </si>
  <si>
    <t>[107.4251  257.35925 153.65674 313.14215]</t>
  </si>
  <si>
    <t>[625.7979  202.27524 659.5318  245.86778]</t>
  </si>
  <si>
    <t>[678.32135 285.09598 762.6531  413.78485]</t>
  </si>
  <si>
    <t>[881.36255 124.03719 916.02905 165.54913]</t>
  </si>
  <si>
    <t>[835.0699  200.90048 876.8172  250.88359]</t>
  </si>
  <si>
    <t>[666.31793 165.84692 696.58734 202.66583]</t>
  </si>
  <si>
    <t>[729.7638  150.94496 766.61383 193.55351]</t>
  </si>
  <si>
    <t>[799.4775  147.91745 828.8105  184.09047]</t>
  </si>
  <si>
    <t>[731.8362  216.18439 786.9893  282.64172]</t>
  </si>
  <si>
    <t>[ 73.98571  288.32617  113.302666 331.48065 ]</t>
  </si>
  <si>
    <t>[360.2473  241.40967 393.67093 281.8464 ]</t>
  </si>
  <si>
    <t>[541.204   195.53682 575.4275  238.61046]</t>
  </si>
  <si>
    <t>DieFeuerzangenbowleDeutscheFilmehdia-133330.jpeg</t>
  </si>
  <si>
    <t>[505.46692  115.104385 621.03143  278.81042 ]</t>
  </si>
  <si>
    <t>DieFeuerzangenbowleDeutscheFilmehdia-133455.jpeg</t>
  </si>
  <si>
    <t>[493.20093 121.1582  606.65814 286.17572]</t>
  </si>
  <si>
    <t>DieFeuerzangenbowleDeutscheFilmehdia-133581.jpeg</t>
  </si>
  <si>
    <t>[635.62354 196.56392 717.8387  294.081  ]</t>
  </si>
  <si>
    <t>[303.06595 331.162   378.3781  428.6668 ]</t>
  </si>
  <si>
    <t>[187.24861  100.509514 264.62473  254.60756 ]</t>
  </si>
  <si>
    <t>DieFeuerzangenbowleDeutscheFilmehdia-133711.jpeg</t>
  </si>
  <si>
    <t>[695.3748  187.20032 774.5407  293.8858 ]</t>
  </si>
  <si>
    <t>[488.3626  268.60864 573.9176  391.05835]</t>
  </si>
  <si>
    <t>[ 88.40658  79.42967 191.94847 229.48659]</t>
  </si>
  <si>
    <t>DieFeuerzangenbowleDeutscheFilmehdia-133839.jpeg</t>
  </si>
  <si>
    <t>[ 18.920532 116.187584 100.79366  233.3137  ]</t>
  </si>
  <si>
    <t>[465.49426 134.65631 551.487   263.49826]</t>
  </si>
  <si>
    <t>[301.1653  139.13432 381.85184 293.29895]</t>
  </si>
  <si>
    <t>[665.7747  434.89218 750.6138  507.76205]</t>
  </si>
  <si>
    <t>DieFeuerzangenbowleDeutscheFilmehdia-133967.jpeg</t>
  </si>
  <si>
    <t>[621.5698 248.3397 714.8507 358.9175]</t>
  </si>
  <si>
    <t>[-23.87004  124.184845  61.679405 237.4782  ]</t>
  </si>
  <si>
    <t>[351.043   143.33333 442.14954 287.32986]</t>
  </si>
  <si>
    <t>[161.36925 123.2302  247.0614  271.53333]</t>
  </si>
  <si>
    <t>DieFeuerzangenbowleDeutscheFilmehdia-134095.jpeg</t>
  </si>
  <si>
    <t>[486.9156  245.08607 580.16516 410.98248]</t>
  </si>
  <si>
    <t>DieFeuerzangenbowleDeutscheFilmehdia-134161.jpeg</t>
  </si>
  <si>
    <t>[573.8893  155.05331 660.64996 296.6955 ]</t>
  </si>
  <si>
    <t>[375.43082 152.68791 466.89362 301.2376 ]</t>
  </si>
  <si>
    <t>DieFeuerzangenbowleDeutscheFilmehdia-134216.jpeg</t>
  </si>
  <si>
    <t>[414.9038  101.68319 565.73126 317.32037]</t>
  </si>
  <si>
    <t>[180.75153 237.52853 265.43866 361.8361 ]</t>
  </si>
  <si>
    <t>[776.6265  178.61736 874.414   311.9977 ]</t>
  </si>
  <si>
    <t>[610.9379  172.73276 722.0364  321.481  ]</t>
  </si>
  <si>
    <t>[ 14.842429 182.11864  126.13772  335.22113 ]</t>
  </si>
  <si>
    <t>DieFeuerzangenbowleDeutscheFilmehdia-134347.jpeg</t>
  </si>
  <si>
    <t>[553.7749  159.23709 650.75055 325.17282]</t>
  </si>
  <si>
    <t>[280.05353 139.86375 384.59015 301.41812]</t>
  </si>
  <si>
    <t>DieFeuerzangenbowleDeutscheFilmehdia-134510.jpeg</t>
  </si>
  <si>
    <t>[184.93282 108.98216 336.5118  315.05618]</t>
  </si>
  <si>
    <t>[550.36554 179.48317 669.07007 398.66876]</t>
  </si>
  <si>
    <t>DieFeuerzangenbowleDeutscheFilmehdia-134607.jpeg</t>
  </si>
  <si>
    <t>[182.5124  272.76343 305.24817 445.7081 ]</t>
  </si>
  <si>
    <t>[663.2324  181.73134 871.2665  436.0101 ]</t>
  </si>
  <si>
    <t>[252.47746 109.06796 428.47885 344.11893]</t>
  </si>
  <si>
    <t>DieFeuerzangenbowleDeutscheFilmehdia-134863.jpeg</t>
  </si>
  <si>
    <t>[717.7093  110.55155 795.9267  255.37883]</t>
  </si>
  <si>
    <t>[413.37753  99.28376 504.50418 232.38042]</t>
  </si>
  <si>
    <t>[151.91634 100.34467 247.42482 242.98993]</t>
  </si>
  <si>
    <t>DieFeuerzangenbowleDeutscheFilmehdia-13493.jpeg</t>
  </si>
  <si>
    <t>[209.5867  181.80005 307.54477 325.9573 ]</t>
  </si>
  <si>
    <t>[551.7029  157.2107  648.3563  318.28137]</t>
  </si>
  <si>
    <t>DieFeuerzangenbowleDeutscheFilmehdia-134991.jpeg</t>
  </si>
  <si>
    <t>[428.42996  98.1373  518.21844 231.64159]</t>
  </si>
  <si>
    <t>[628.8048  138.63875 715.7458  276.90326]</t>
  </si>
  <si>
    <t>[221.54175 104.71962 319.36478 251.09932]</t>
  </si>
  <si>
    <t>DieFeuerzangenbowleDeutscheFilmehdia-135359.jpeg</t>
  </si>
  <si>
    <t>[445.27893 153.85443 617.2629  401.7559 ]</t>
  </si>
  <si>
    <t>DieFeuerzangenbowleDeutscheFilmehdia-135487.jpeg</t>
  </si>
  <si>
    <t>[195.57281 161.44316 307.45853 304.21686]</t>
  </si>
  <si>
    <t>[479.81964 122.94093 590.50934 276.88846]</t>
  </si>
  <si>
    <t>DieFeuerzangenbowleDeutscheFilmehdia-135615.jpeg</t>
  </si>
  <si>
    <t>[ 70.97207 250.35922 144.6365  361.6523 ]</t>
  </si>
  <si>
    <t>[-19.521933 253.11736   66.622215 368.30725 ]</t>
  </si>
  <si>
    <t>[435.29712 140.64087 570.91046 379.09375]</t>
  </si>
  <si>
    <t>DieFeuerzangenbowleDeutscheFilmehdia-135743.jpeg</t>
  </si>
  <si>
    <t>[529.38245 157.8284  637.9027  329.73566]</t>
  </si>
  <si>
    <t>[302.59424 134.24684 393.65366 326.92145]</t>
  </si>
  <si>
    <t>DieFeuerzangenbowleDeutscheFilmehdia-135983.jpeg</t>
  </si>
  <si>
    <t>[584.1457  375.78433 629.8209  437.08762]</t>
  </si>
  <si>
    <t>[378.05154 406.99    422.27368 461.52228]</t>
  </si>
  <si>
    <t>[487.90988 310.79913 518.7098  349.52692]</t>
  </si>
  <si>
    <t>[833.6462  288.3443  867.99207 329.97113]</t>
  </si>
  <si>
    <t>[670.3579  328.36325 705.4642  375.39368]</t>
  </si>
  <si>
    <t>[412.8256  326.2295  445.9076  368.48843]</t>
  </si>
  <si>
    <t>[177.67822 380.97958 214.65222 426.00986]</t>
  </si>
  <si>
    <t>[760.7378  354.61658 805.4817  404.974  ]</t>
  </si>
  <si>
    <t>[509.76083 375.222   546.4813  420.54358]</t>
  </si>
  <si>
    <t>[883.1205  288.30606 914.1722  327.01086]</t>
  </si>
  <si>
    <t>[380.25897 324.52695 408.19852 360.95984]</t>
  </si>
  <si>
    <t>[222.33066 443.11505 274.73526 506.35776]</t>
  </si>
  <si>
    <t>[773.3442  283.0519  802.01385 319.22327]</t>
  </si>
  <si>
    <t>[ 57.104065 407.02655   98.808136 456.3335  ]</t>
  </si>
  <si>
    <t>[279.21625 337.33618 308.59143 376.78745]</t>
  </si>
  <si>
    <t>[306.87845 362.69937 340.20758 407.5283 ]</t>
  </si>
  <si>
    <t>[565.5365  310.48196 591.13666 342.57123]</t>
  </si>
  <si>
    <t>[464.86624 316.63916 488.28632 348.31158]</t>
  </si>
  <si>
    <t>[550.5451  288.84735 573.5586  319.73532]</t>
  </si>
  <si>
    <t>[424.88217 456.38135 480.65643 530.853  ]</t>
  </si>
  <si>
    <t>[625.74365 279.4045  651.74585 313.92508]</t>
  </si>
  <si>
    <t>[887.50665 396.3884  960.74066 490.9477 ]</t>
  </si>
  <si>
    <t>[706.2588  313.65372 732.3743  352.12234]</t>
  </si>
  <si>
    <t>DieFeuerzangenbowleDeutscheFilmehdia-136111.jpeg</t>
  </si>
  <si>
    <t>[364.57886 383.94778 409.1558  430.5614 ]</t>
  </si>
  <si>
    <t>[876.0488  279.36655 909.4687  321.8153 ]</t>
  </si>
  <si>
    <t>[731.8029  308.70804 763.58234 348.5168 ]</t>
  </si>
  <si>
    <t>[433.70047 328.55914 466.95642 370.3503 ]</t>
  </si>
  <si>
    <t>[  3.3569639 392.48218    43.12006   444.80927  ]</t>
  </si>
  <si>
    <t>[146.7085  374.29892 184.03415 419.0848 ]</t>
  </si>
  <si>
    <t>[325.8845  361.92593 360.08365 406.10486]</t>
  </si>
  <si>
    <t>[814.9626  276.66968 844.66876 311.9799 ]</t>
  </si>
  <si>
    <t>[457.20883   34.377663 506.22217   98.79292 ]</t>
  </si>
  <si>
    <t>[395.12143 321.2282  423.11612 356.2212 ]</t>
  </si>
  <si>
    <t>[307.7373  333.92966 339.91824 371.39075]</t>
  </si>
  <si>
    <t>[774.4459  345.13516 813.90424 390.78482]</t>
  </si>
  <si>
    <t>[207.305   428.2675  262.303   479.12546]</t>
  </si>
  <si>
    <t>[661.0695  271.24255 687.1195  303.9868 ]</t>
  </si>
  <si>
    <t>[193.11226 373.11462 233.12968 414.42444]</t>
  </si>
  <si>
    <t>[853.7067 275.3169 878.7892 313.0917]</t>
  </si>
  <si>
    <t>[591.5731  307.88214 617.9761  340.66037]</t>
  </si>
  <si>
    <t>[647.84247 364.2325  679.416   417.00024]</t>
  </si>
  <si>
    <t>DieFeuerzangenbowleDeutscheFilmehdia-13615.jpeg</t>
  </si>
  <si>
    <t>[146.07048 124.78172 264.33182 300.27045]</t>
  </si>
  <si>
    <t>[601.14935 110.2655  712.42664 238.75157]</t>
  </si>
  <si>
    <t>DieFeuerzangenbowleDeutscheFilmehdia-136367.jpeg</t>
  </si>
  <si>
    <t>[629.07434 167.15105 720.02625 305.16763]</t>
  </si>
  <si>
    <t>[461.891   189.07755 546.60443 311.06238]</t>
  </si>
  <si>
    <t>[193.4653  146.47055 278.40335 306.3382 ]</t>
  </si>
  <si>
    <t>DieFeuerzangenbowleDeutscheFilmehdia-136432.jpeg</t>
  </si>
  <si>
    <t>[466.0761  208.40451 558.9673  333.3234 ]</t>
  </si>
  <si>
    <t>[631.4918  174.05423 729.2862  306.68265]</t>
  </si>
  <si>
    <t>[148.80948 137.48521 253.18413 292.2319 ]</t>
  </si>
  <si>
    <t>DieFeuerzangenbowleDeutscheFilmehdia-136607.jpeg</t>
  </si>
  <si>
    <t>[688.19666 142.25113 797.17145 287.27817]</t>
  </si>
  <si>
    <t>[455.48032 198.93175 552.729   327.51065]</t>
  </si>
  <si>
    <t>[226.90474 124.46992 340.15482 286.92053]</t>
  </si>
  <si>
    <t>DieFeuerzangenbowleDeutscheFilmehdia-136735.jpeg</t>
  </si>
  <si>
    <t>[416.4511  217.13828 510.5995  337.9835 ]</t>
  </si>
  <si>
    <t>[677.30035 162.24373 790.02747 314.24222]</t>
  </si>
  <si>
    <t>[199.53406 173.65071 301.75653 321.91138]</t>
  </si>
  <si>
    <t>DieFeuerzangenbowleDeutscheFilmehdia-136863.jpeg</t>
  </si>
  <si>
    <t>[408.3932  196.33453 504.43076 321.72797]</t>
  </si>
  <si>
    <t>[641.2192  153.17654 750.5046  304.7513 ]</t>
  </si>
  <si>
    <t>[185.96072 170.85858 296.2398  331.91537]</t>
  </si>
  <si>
    <t>DieFeuerzangenbowleDeutscheFilmehdia-136991.jpeg</t>
  </si>
  <si>
    <t>[388.88766 196.14456 484.66998 322.35208]</t>
  </si>
  <si>
    <t>[647.2605  122.44871 746.75476 282.15674]</t>
  </si>
  <si>
    <t>[127.785  190.47   252.4401 353.8349]</t>
  </si>
  <si>
    <t>DieFeuerzangenbowleDeutscheFilmehdia-137119.jpeg</t>
  </si>
  <si>
    <t>[418.2864   85.50349 507.75784 231.55258]</t>
  </si>
  <si>
    <t>[509.91626   77.193756 607.24316  234.03587 ]</t>
  </si>
  <si>
    <t>DieFeuerzangenbowleDeutscheFilmehdia-13743.jpeg</t>
  </si>
  <si>
    <t>[146.73285 148.4495  265.86447 324.6147 ]</t>
  </si>
  <si>
    <t>[597.2377  132.32256 710.3786  269.1851 ]</t>
  </si>
  <si>
    <t>DieFeuerzangenbowleDeutscheFilmehdia-137439.jpeg</t>
  </si>
  <si>
    <t>[353.7567  262.21207 459.2615  401.4233 ]</t>
  </si>
  <si>
    <t>[541.0031  201.48254 642.54724 343.77502]</t>
  </si>
  <si>
    <t>[137.7407  253.51949 252.07994 398.60345]</t>
  </si>
  <si>
    <t>DieFeuerzangenbowleDeutscheFilmehdia-137613.jpeg</t>
  </si>
  <si>
    <t>[351.24313 249.07928 455.58228 388.63812]</t>
  </si>
  <si>
    <t>[513.2102  227.56047 622.0018  369.3622 ]</t>
  </si>
  <si>
    <t>[150.49011 219.0837  245.98518 358.80048]</t>
  </si>
  <si>
    <t>[779.39044 248.92456 839.4151  331.18005]</t>
  </si>
  <si>
    <t>DieFeuerzangenbowleDeutscheFilmehdia-137743.jpeg</t>
  </si>
  <si>
    <t>[410.8491   75.6572  533.40076 260.63245]</t>
  </si>
  <si>
    <t>[ 95.525764 409.7699   223.82964  566.80334 ]</t>
  </si>
  <si>
    <t>DieFeuerzangenbowleDeutscheFilmehdia-137871.jpeg</t>
  </si>
  <si>
    <t>[403.9074    55.438198 530.6311   245.93724 ]</t>
  </si>
  <si>
    <t>[ 71.30531 412.23102 213.30904 585.00183]</t>
  </si>
  <si>
    <t>DieFeuerzangenbowleDeutscheFilmehdia-138127.jpeg</t>
  </si>
  <si>
    <t>[382.7195   69.80477 560.0266  337.20462]</t>
  </si>
  <si>
    <t>DieFeuerzangenbowleDeutscheFilmehdia-138255.jpeg</t>
  </si>
  <si>
    <t>[382.76175  90.59299 561.1316  355.11127]</t>
  </si>
  <si>
    <t>DieFeuerzangenbowleDeutscheFilmehdia-13844.jpeg</t>
  </si>
  <si>
    <t>[659.59656  83.25731 786.4986  257.79352]</t>
  </si>
  <si>
    <t>[116.53469 404.90765 215.63692 538.12537]</t>
  </si>
  <si>
    <t>DieFeuerzangenbowleDeutscheFilmehdia-138511.jpeg</t>
  </si>
  <si>
    <t>[323.79095 116.75339 606.86896 539.6246 ]</t>
  </si>
  <si>
    <t>DieFeuerzangenbowleDeutscheFilmehdia-138639.jpeg</t>
  </si>
  <si>
    <t>[327.57095 128.54095 605.70935 549.68964]</t>
  </si>
  <si>
    <t>DieFeuerzangenbowleDeutscheFilmehdia-138844.jpeg</t>
  </si>
  <si>
    <t>[333.19086 134.83922 607.6501  526.45044]</t>
  </si>
  <si>
    <t>DieFeuerzangenbowleDeutscheFilmehdia-138895.jpeg</t>
  </si>
  <si>
    <t>[333.31778 126.74996 605.9539  539.7277 ]</t>
  </si>
  <si>
    <t>DieFeuerzangenbowleDeutscheFilmehdia-139023.jpeg</t>
  </si>
  <si>
    <t>[332.30338 130.53581 603.95776 514.1647 ]</t>
  </si>
  <si>
    <t>DieFeuerzangenbowleDeutscheFilmehdia-14095.jpeg</t>
  </si>
  <si>
    <t>[688.7695  215.27829 789.55286 340.0823 ]</t>
  </si>
  <si>
    <t>[484.7299  199.83932 560.01166 302.1305 ]</t>
  </si>
  <si>
    <t>[237.04948  -24.949734 316.4359    81.60786 ]</t>
  </si>
  <si>
    <t>[230.34195 250.4733  328.27277 354.04053]</t>
  </si>
  <si>
    <t>DieFeuerzangenbowleDeutscheFilmehdia-14223.jpeg</t>
  </si>
  <si>
    <t>[373.11197 111.9354  435.37204 202.93266]</t>
  </si>
  <si>
    <t>[168.4953  263.35315 241.77156 368.41156]</t>
  </si>
  <si>
    <t>[465.64365 243.40924 523.6382  328.28152]</t>
  </si>
  <si>
    <t>[716.5879  221.93394 775.3662  319.6322 ]</t>
  </si>
  <si>
    <t>[567.62683 160.84296 627.3394  237.83519]</t>
  </si>
  <si>
    <t>DieFeuerzangenbowleDeutscheFilmehdia-14351.jpeg</t>
  </si>
  <si>
    <t>[440.6623  247.61456 505.26083 333.81323]</t>
  </si>
  <si>
    <t>[325.51935 157.78664 383.07062 252.86371]</t>
  </si>
  <si>
    <t>[562.4219  151.22763 622.8546  231.45023]</t>
  </si>
  <si>
    <t>[765.1835  215.58519 828.61316 321.54834]</t>
  </si>
  <si>
    <t>[195.0638  245.79424 258.7074  343.75992]</t>
  </si>
  <si>
    <t>DieFeuerzangenbowleDeutscheFilmehdia-14607.jpeg</t>
  </si>
  <si>
    <t>[441.43686 256.31552 503.9748  337.69818]</t>
  </si>
  <si>
    <t>[667.933   261.97125 721.95514 361.67914]</t>
  </si>
  <si>
    <t>[519.8675  191.09575 576.4212  263.36667]</t>
  </si>
  <si>
    <t>[199.91025 270.3803  254.42784 360.66898]</t>
  </si>
  <si>
    <t>[261.75623  97.07846 320.02402 174.75813]</t>
  </si>
  <si>
    <t>DieFeuerzangenbowleDeutscheFilmehdia-14735.jpeg</t>
  </si>
  <si>
    <t>[431.84326 284.18298 497.3515  369.68167]</t>
  </si>
  <si>
    <t>[271.48596  92.16969 332.6858  179.91533]</t>
  </si>
  <si>
    <t>[252.12207 276.1425  310.72382 361.46338]</t>
  </si>
  <si>
    <t>[811.80426 254.34523 871.8186  357.66763]</t>
  </si>
  <si>
    <t>[664.6881  211.50584 723.0302  281.00284]</t>
  </si>
  <si>
    <t>DieFeuerzangenbowleDeutscheFilmehdia-14863.jpeg</t>
  </si>
  <si>
    <t>[617.5097  176.4344  714.5009  303.03592]</t>
  </si>
  <si>
    <t>[226.0775  243.30734 350.80255 392.32327]</t>
  </si>
  <si>
    <t>DieFeuerzangenbowleDeutscheFilmehdia-15119.jpeg</t>
  </si>
  <si>
    <t>[426.0399  127.17744 555.64594 319.72748]</t>
  </si>
  <si>
    <t>DieFeuerzangenbowleDeutscheFilmehdia-1520.jpeg</t>
  </si>
  <si>
    <t>[ 26.468548  -8.121425 159.19579  154.19441 ]</t>
  </si>
  <si>
    <t>DieFeuerzangenbowleDeutscheFilmehdia-15366.jpeg</t>
  </si>
  <si>
    <t>[402.3768  107.99788 541.19965 306.9746 ]</t>
  </si>
  <si>
    <t>DieFeuerzangenbowleDeutscheFilmehdia-15486.jpeg</t>
  </si>
  <si>
    <t>[419.68915 123.61362 597.7951  390.5518 ]</t>
  </si>
  <si>
    <t>DieFeuerzangenbowleDeutscheFilmehdia-15564.jpeg</t>
  </si>
  <si>
    <t>[394.50836 122.15362 602.8231  429.50284]</t>
  </si>
  <si>
    <t>DieFeuerzangenbowleDeutscheFilmehdia-15720.jpeg</t>
  </si>
  <si>
    <t>[394.662   121.55331 601.2321  427.75195]</t>
  </si>
  <si>
    <t>DieFeuerzangenbowleDeutscheFilmehdia-15851.jpeg</t>
  </si>
  <si>
    <t>[403.0726  112.93507 611.2587  447.5721 ]</t>
  </si>
  <si>
    <t>DieFeuerzangenbowleDeutscheFilmehdia-16048.jpeg</t>
  </si>
  <si>
    <t>[393.6314   122.342514 605.9861   415.8154  ]</t>
  </si>
  <si>
    <t>DieFeuerzangenbowleDeutscheFilmehdia-16175.jpeg</t>
  </si>
  <si>
    <t>[398.29993 142.40544 609.7427  411.88882]</t>
  </si>
  <si>
    <t>DieFeuerzangenbowleDeutscheFilmehdia-1648.jpeg</t>
  </si>
  <si>
    <t>[499.50684 254.2878  567.42975 340.4182 ]</t>
  </si>
  <si>
    <t>[ 80.27602 240.13878 138.88564 329.36993]</t>
  </si>
  <si>
    <t>[785.3177  245.09174 846.4186  341.42523]</t>
  </si>
  <si>
    <t>[260.1157  290.0632  311.51505 353.75116]</t>
  </si>
  <si>
    <t>DieFeuerzangenbowleDeutscheFilmehdia-16559.jpeg</t>
  </si>
  <si>
    <t>[763.35034 230.39322 789.1517  262.40506]</t>
  </si>
  <si>
    <t>[524.9998  192.6339  551.1263  229.76521]</t>
  </si>
  <si>
    <t>[380.26117 156.31876 394.30743 174.31792]</t>
  </si>
  <si>
    <t>[388.06778 118.63574 403.0368  139.92589]</t>
  </si>
  <si>
    <t>[497.926   152.80687 511.00818 169.86703]</t>
  </si>
  <si>
    <t>[505.2046  118.55246 520.8953  137.80879]</t>
  </si>
  <si>
    <t>[882.93933 642.9115  941.3507  715.615  ]</t>
  </si>
  <si>
    <t>[824.45465 439.008   861.3689  483.17032]</t>
  </si>
  <si>
    <t>[389.096   609.1849  444.09576 671.7041 ]</t>
  </si>
  <si>
    <t>[666.3132  241.73016 692.00775 280.32782]</t>
  </si>
  <si>
    <t>[731.38385 608.6037  787.5065  657.894  ]</t>
  </si>
  <si>
    <t>[442.9419  185.799   462.45328 216.41225]</t>
  </si>
  <si>
    <t>[342.39728 156.5293  357.2581  174.38548]</t>
  </si>
  <si>
    <t>[671.6855  116.52737 685.0362  132.45462]</t>
  </si>
  <si>
    <t>[316.05472 123.22913 332.10428 141.66467]</t>
  </si>
  <si>
    <t>DieFeuerzangenbowleDeutscheFilmehdia-16687.jpeg</t>
  </si>
  <si>
    <t>[361.18756 243.49243 396.38135 283.37018]</t>
  </si>
  <si>
    <t>[400.0034  195.41505 431.51227 235.87088]</t>
  </si>
  <si>
    <t>[716.51794 286.77258 740.7145  317.07373]</t>
  </si>
  <si>
    <t>[647.71246 310.64368 675.9775  345.9181 ]</t>
  </si>
  <si>
    <t>[189.15598 202.66502 219.48784 243.31592]</t>
  </si>
  <si>
    <t>[731.78217 368.92548 770.562   410.61502]</t>
  </si>
  <si>
    <t>[  3.0497353 497.72638    81.74439   579.74445  ]</t>
  </si>
  <si>
    <t>[619.57056 235.05867 637.42926 257.9719 ]</t>
  </si>
  <si>
    <t>[445.24887 433.26776 483.63492 489.45535]</t>
  </si>
  <si>
    <t>[249.39679 223.26404 276.96255 253.05528]</t>
  </si>
  <si>
    <t>[172.9815  238.25925 202.03368 274.60284]</t>
  </si>
  <si>
    <t>DieFeuerzangenbowleDeutscheFilmehdia-16909.jpeg</t>
  </si>
  <si>
    <t>[653.3871  257.8854  682.40015 289.5709 ]</t>
  </si>
  <si>
    <t>[416.23636 269.77783 447.85883 303.4225 ]</t>
  </si>
  <si>
    <t>[909.80225 240.92268 930.56116 271.803  ]</t>
  </si>
  <si>
    <t>[136.67802 266.33096 155.66055 301.10883]</t>
  </si>
  <si>
    <t>[884.2361  249.60362 906.00055 278.73285]</t>
  </si>
  <si>
    <t>DieFeuerzangenbowleDeutscheFilmehdia-16943.jpeg</t>
  </si>
  <si>
    <t>[270.1631  289.26883 289.0284  315.58115]</t>
  </si>
  <si>
    <t>[690.21136 251.91348 712.21936 279.01788]</t>
  </si>
  <si>
    <t>[520.5327  305.09003 542.0278  351.15125]</t>
  </si>
  <si>
    <t>DieFeuerzangenbowleDeutscheFilmehdia-17199.jpeg</t>
  </si>
  <si>
    <t>[442.87134 131.19907 480.20758 177.3    ]</t>
  </si>
  <si>
    <t>[502.32635 198.30676 534.5485  238.65793]</t>
  </si>
  <si>
    <t>[378.48053 131.12033 412.62143 176.60223]</t>
  </si>
  <si>
    <t>[559.6325  193.07481 586.5732  239.61728]</t>
  </si>
  <si>
    <t>[857.7747  227.43698 911.38446 306.3211 ]</t>
  </si>
  <si>
    <t>DieFeuerzangenbowleDeutscheFilmehdia-17327.jpeg</t>
  </si>
  <si>
    <t>[207.40143 125.94385 289.1465  232.11931]</t>
  </si>
  <si>
    <t>[723.7291  152.68549 804.08344 267.57788]</t>
  </si>
  <si>
    <t>[443.77652 157.6175  527.9368  293.53253]</t>
  </si>
  <si>
    <t>[ 19.824493 197.98663   86.723495 312.51166 ]</t>
  </si>
  <si>
    <t>[692.6412  224.0807  753.09015 309.1829 ]</t>
  </si>
  <si>
    <t>DieFeuerzangenbowleDeutscheFilmehdia-17455.jpeg</t>
  </si>
  <si>
    <t>[670.01666 302.26135 741.1314  393.75278]</t>
  </si>
  <si>
    <t>[644.98145 177.5306  703.77155 243.20142]</t>
  </si>
  <si>
    <t>[816.44403 216.08824 862.0602  272.57245]</t>
  </si>
  <si>
    <t>[264.19705 296.38727 322.3029  359.17554]</t>
  </si>
  <si>
    <t>[208.36359 304.3964  252.46695 354.17087]</t>
  </si>
  <si>
    <t>DieFeuerzangenbowleDeutscheFilmehdia-17658.jpeg</t>
  </si>
  <si>
    <t>[295.14713 147.79916 388.29608 259.72275]</t>
  </si>
  <si>
    <t>DieFeuerzangenbowleDeutscheFilmehdia-17711.jpeg</t>
  </si>
  <si>
    <t>[470.3526   77.95723 571.0187  204.23853]</t>
  </si>
  <si>
    <t>DieFeuerzangenbowleDeutscheFilmehdia-1776.jpeg</t>
  </si>
  <si>
    <t>[556.94135 271.27225 609.0164  336.60306]</t>
  </si>
  <si>
    <t>[308.7772  303.41183 363.59686 376.60056]</t>
  </si>
  <si>
    <t>[177.7992  284.7678  222.3451  360.42175]</t>
  </si>
  <si>
    <t>[752.42834 297.88672 799.4646  376.0933 ]</t>
  </si>
  <si>
    <t>DieFeuerzangenbowleDeutscheFilmehdia-17839.jpeg</t>
  </si>
  <si>
    <t>[185.3521  109.23398 296.42194 252.59242]</t>
  </si>
  <si>
    <t>DieFeuerzangenbowleDeutscheFilmehdia-17967.jpeg</t>
  </si>
  <si>
    <t>[224.05579 228.51263 278.62372 333.80304]</t>
  </si>
  <si>
    <t>[ 54.49003 214.49289  90.88392 277.04443]</t>
  </si>
  <si>
    <t>DieFeuerzangenbowleDeutscheFilmehdia-18311.jpeg</t>
  </si>
  <si>
    <t>[432.9495   98.71079 567.63684 276.76492]</t>
  </si>
  <si>
    <t>DieFeuerzangenbowleDeutscheFilmehdia-18353.jpeg</t>
  </si>
  <si>
    <t>[276.96255 227.87842 319.17096 283.82   ]</t>
  </si>
  <si>
    <t>[586.4324  261.35858 624.07605 309.26257]</t>
  </si>
  <si>
    <t>[ 40.44137 271.28955 117.43506 373.7382 ]</t>
  </si>
  <si>
    <t>[317.4066  197.10172 353.7734  247.18135]</t>
  </si>
  <si>
    <t>[493.29745 235.68839 529.1388  278.57535]</t>
  </si>
  <si>
    <t>[667.41064 251.80554 728.3569  320.05917]</t>
  </si>
  <si>
    <t>[100.049126 196.31453  137.80804  243.28015 ]</t>
  </si>
  <si>
    <t>[200.76929 258.2457  259.07126 323.78543]</t>
  </si>
  <si>
    <t>[  8.047287 248.44371   60.633568 318.5225  ]</t>
  </si>
  <si>
    <t>[709.84753 213.79514 743.4524  258.28326]</t>
  </si>
  <si>
    <t>DieFeuerzangenbowleDeutscheFilmehdia-18479.jpeg</t>
  </si>
  <si>
    <t>[403.31128   61.970085 556.2615   264.75867 ]</t>
  </si>
  <si>
    <t>DieFeuerzangenbowleDeutscheFilmehdia-18607.jpeg</t>
  </si>
  <si>
    <t>[249.93968 130.96962 316.17712 213.73732]</t>
  </si>
  <si>
    <t>[624.0917  243.40286 700.5734  391.86005]</t>
  </si>
  <si>
    <t>DieFeuerzangenbowleDeutscheFilmehdia-18735.jpeg</t>
  </si>
  <si>
    <t>[275.69827 136.2885  370.33206 247.21494]</t>
  </si>
  <si>
    <t>[839.16235 236.85866 923.5047  358.22662]</t>
  </si>
  <si>
    <t>[ 73.71227 264.759   185.03394 410.26114]</t>
  </si>
  <si>
    <t>[586.5208  193.49678 679.1027  374.38284]</t>
  </si>
  <si>
    <t>DieFeuerzangenbowleDeutscheFilmehdia-18844.jpeg</t>
  </si>
  <si>
    <t>[411.5409   84.47879 532.844   251.79501]</t>
  </si>
  <si>
    <t>DieFeuerzangenbowleDeutscheFilmehdia-18975.jpeg</t>
  </si>
  <si>
    <t>[736.534   327.07724 813.6062  435.96924]</t>
  </si>
  <si>
    <t>[465.9379  313.89954 537.1197  428.2226 ]</t>
  </si>
  <si>
    <t>[217.59607 150.48207 314.1265  292.1592 ]</t>
  </si>
  <si>
    <t>DieFeuerzangenbowleDeutscheFilmehdia-19103.jpeg</t>
  </si>
  <si>
    <t>[158.8546  144.54004 235.64948 263.0453 ]</t>
  </si>
  <si>
    <t>[448.3319  294.54105 504.8118  375.2683 ]</t>
  </si>
  <si>
    <t>[273.7237  325.89835 327.05115 402.7651 ]</t>
  </si>
  <si>
    <t>[655.69775 306.00235 715.09753 411.05832]</t>
  </si>
  <si>
    <t>DieFeuerzangenbowleDeutscheFilmehdia-19231.jpeg</t>
  </si>
  <si>
    <t>[229.80399 155.09346 307.52438 280.6855 ]</t>
  </si>
  <si>
    <t>[676.2242  111.68569 742.8502  229.08739]</t>
  </si>
  <si>
    <t>[510.7655  297.04498 568.33795 377.07324]</t>
  </si>
  <si>
    <t>[323.68497 329.8441  375.43872 410.42953]</t>
  </si>
  <si>
    <t>DieFeuerzangenbowleDeutscheFilmehdia-19359.jpeg</t>
  </si>
  <si>
    <t>[ 31.3222  276.7105   93.70415 365.7241 ]</t>
  </si>
  <si>
    <t>[570.30286 144.73135 629.41254 252.44008]</t>
  </si>
  <si>
    <t>[220.13217 309.69504 272.1895  393.24765]</t>
  </si>
  <si>
    <t>[400.2256  284.1029  454.34302 366.8674 ]</t>
  </si>
  <si>
    <t>[838.42725 231.44139 895.17267 366.7423 ]</t>
  </si>
  <si>
    <t>DieFeuerzangenbowleDeutscheFilmehdia-19615.jpeg</t>
  </si>
  <si>
    <t>[612.4424    82.319405 737.89465  287.53165 ]</t>
  </si>
  <si>
    <t>[210.2512  124.4239  342.76926 337.5076 ]</t>
  </si>
  <si>
    <t>DieFeuerzangenbowleDeutscheFilmehdia-19740.jpeg</t>
  </si>
  <si>
    <t>[602.37897 107.31512 729.56024 330.5861 ]</t>
  </si>
  <si>
    <t>[217.71028 118.59004 333.9083  326.50183]</t>
  </si>
  <si>
    <t>DieFeuerzangenbowleDeutscheFilmehdia-19871.jpeg</t>
  </si>
  <si>
    <t>[841.0651  224.44914 938.45447 339.24704]</t>
  </si>
  <si>
    <t>[ -2.7302537 221.88876    86.89677   321.39032  ]</t>
  </si>
  <si>
    <t>[168.63933 231.89749 232.84724 314.46478]</t>
  </si>
  <si>
    <t>[266.09125 233.48427 318.78604 303.1796 ]</t>
  </si>
  <si>
    <t>[633.8111  254.60957 676.84235 308.07202]</t>
  </si>
  <si>
    <t>[340.4484  240.74532 382.89606 292.9803 ]</t>
  </si>
  <si>
    <t>[718.47363 244.01901 779.42804 323.37003]</t>
  </si>
  <si>
    <t>[ 99.14336 244.1578  148.11694 306.78864]</t>
  </si>
  <si>
    <t>DieFeuerzangenbowleDeutscheFilmehdia-19922.jpeg</t>
  </si>
  <si>
    <t>[470.61078 118.91047 659.0671  383.2791 ]</t>
  </si>
  <si>
    <t>DieFeuerzangenbowleDeutscheFilmehdia-20000.jpeg</t>
  </si>
  <si>
    <t>[353.57425 151.50775 551.92053 426.32065]</t>
  </si>
  <si>
    <t>[235.97954 374.06555 334.72565 500.76007]</t>
  </si>
  <si>
    <t>DieFeuerzangenbowleDeutscheFilmehdia-20127.jpeg</t>
  </si>
  <si>
    <t>[321.38104 128.02179 514.96844 395.40775]</t>
  </si>
  <si>
    <t>DieFeuerzangenbowleDeutscheFilmehdia-20255.jpeg</t>
  </si>
  <si>
    <t>[317.2432  123.38426 514.848   393.0846 ]</t>
  </si>
  <si>
    <t>DieFeuerzangenbowleDeutscheFilmehdia-2032.jpeg</t>
  </si>
  <si>
    <t>[167.39108 291.41962 218.52637 361.72992]</t>
  </si>
  <si>
    <t>[552.6054  285.70468 611.4857  352.57584]</t>
  </si>
  <si>
    <t>[666.8414  188.2545  718.9023  277.23703]</t>
  </si>
  <si>
    <t>[350.6266  339.8337  391.81287 390.30545]</t>
  </si>
  <si>
    <t>DieFeuerzangenbowleDeutscheFilmehdia-20511.jpeg</t>
  </si>
  <si>
    <t>[438.96375 150.81686 568.80365 373.11053]</t>
  </si>
  <si>
    <t>DieFeuerzangenbowleDeutscheFilmehdia-20603.jpeg</t>
  </si>
  <si>
    <t>[443.18222  94.63133 595.5044  294.78204]</t>
  </si>
  <si>
    <t>DieFeuerzangenbowleDeutscheFilmehdia-20767.jpeg</t>
  </si>
  <si>
    <t>[448.0107   96.64463 592.8623  295.68323]</t>
  </si>
  <si>
    <t>DieFeuerzangenbowleDeutscheFilmehdia-21023.jpeg</t>
  </si>
  <si>
    <t>[572.78375 111.45592 621.8657  184.90724]</t>
  </si>
  <si>
    <t>DieFeuerzangenbowleDeutscheFilmehdia-21246.jpeg</t>
  </si>
  <si>
    <t>[451.27496 207.33191 551.94147 336.84222]</t>
  </si>
  <si>
    <t>DieFeuerzangenbowleDeutscheFilmehdia-21279.jpeg</t>
  </si>
  <si>
    <t>[353.39456  74.65629 597.4628  392.23203]</t>
  </si>
  <si>
    <t>DieFeuerzangenbowleDeutscheFilmehdia-21314.jpeg</t>
  </si>
  <si>
    <t>[455.2475  226.03496 550.75665 358.0003 ]</t>
  </si>
  <si>
    <t>DieFeuerzangenbowleDeutscheFilmehdia-21463.jpeg</t>
  </si>
  <si>
    <t>[446.24585 198.39673 544.12866 308.56085]</t>
  </si>
  <si>
    <t>DieFeuerzangenbowleDeutscheFilmehdia-21577.jpeg</t>
  </si>
  <si>
    <t>[609.8456  292.31476 655.7993  344.84766]</t>
  </si>
  <si>
    <t>[694.7599  202.09076 724.819   239.60306]</t>
  </si>
  <si>
    <t>[669.9818  344.69104 723.55524 412.5433 ]</t>
  </si>
  <si>
    <t>[186.57845 322.81445 235.99783 387.89932]</t>
  </si>
  <si>
    <t>[740.0983  248.7236  773.3942  290.85788]</t>
  </si>
  <si>
    <t>[ 71.51121 282.90582 114.54847 335.8454 ]</t>
  </si>
  <si>
    <t>[298.08707 196.741   325.97653 231.6546 ]</t>
  </si>
  <si>
    <t>[563.04926 262.3443  597.96954 308.35202]</t>
  </si>
  <si>
    <t>[784.4867  298.0734  830.4107  347.04352]</t>
  </si>
  <si>
    <t>[261.15195 201.14926 291.9755  239.48903]</t>
  </si>
  <si>
    <t>[210.81535 278.58228 250.84521 325.9365 ]</t>
  </si>
  <si>
    <t>[253.16034 257.3129  284.27472 295.2906 ]</t>
  </si>
  <si>
    <t>[524.95807 200.82547 552.8444  236.27643]</t>
  </si>
  <si>
    <t>[856.80457 364.23618 913.8709  423.47803]</t>
  </si>
  <si>
    <t>[576.89795 214.52048 606.53973 246.95154]</t>
  </si>
  <si>
    <t>[656.0539  198.65535 685.06177 227.85072]</t>
  </si>
  <si>
    <t>[-12.118678 359.0213    40.984337 425.0804  ]</t>
  </si>
  <si>
    <t>[117.41866 226.26292 147.23563 263.1604 ]</t>
  </si>
  <si>
    <t>DieFeuerzangenbowleDeutscheFilmehdia-2160.jpeg</t>
  </si>
  <si>
    <t>[170.61465 291.16193 222.1447  370.32056]</t>
  </si>
  <si>
    <t>[556.8653  295.19055 613.5052  364.32953]</t>
  </si>
  <si>
    <t>[667.6509  196.38371 719.09155 279.52707]</t>
  </si>
  <si>
    <t>[347.7301  348.90906 392.9947  402.166  ]</t>
  </si>
  <si>
    <t>DieFeuerzangenbowleDeutscheFilmehdia-21663.jpeg</t>
  </si>
  <si>
    <t>[468.93674 160.20338 593.8671  285.18216]</t>
  </si>
  <si>
    <t>[473.59082   32.603752 542.55817  121.719734]</t>
  </si>
  <si>
    <t>DieFeuerzangenbowleDeutscheFilmehdia-21874.jpeg</t>
  </si>
  <si>
    <t>[717.16327 183.62135 750.4252  226.7589 ]</t>
  </si>
  <si>
    <t>[667.3696  194.94228 698.0525  231.77116]</t>
  </si>
  <si>
    <t>[532.0366  241.38805 562.64484 281.45517]</t>
  </si>
  <si>
    <t>[280.52496 257.6576  311.3395  301.66187]</t>
  </si>
  <si>
    <t>[581.847   203.47002 612.37085 241.05707]</t>
  </si>
  <si>
    <t>[ 80.82094  269.26608  114.354836 322.12927 ]</t>
  </si>
  <si>
    <t>[302.2532  193.0149  329.16455 228.77756]</t>
  </si>
  <si>
    <t>[272.6569  195.3284  301.87125 235.92557]</t>
  </si>
  <si>
    <t>[196.24802 320.8337  229.96956 376.59348]</t>
  </si>
  <si>
    <t>[131.89601 222.9194  161.6288  259.81802]</t>
  </si>
  <si>
    <t>[489.82803 187.25583 520.3278  220.14333]</t>
  </si>
  <si>
    <t>[179.03465 278.04193 210.59264 328.22952]</t>
  </si>
  <si>
    <t>[692.10114 183.11502 713.32916 212.24915]</t>
  </si>
  <si>
    <t>[823.64197 264.5943  846.4343  305.23212]</t>
  </si>
  <si>
    <t>DieFeuerzangenbowleDeutscheFilmehdia-21920.jpeg</t>
  </si>
  <si>
    <t>[325.9302  117.19828 442.58716 278.30307]</t>
  </si>
  <si>
    <t>[708.5105  305.01328 888.68353 540.4033 ]</t>
  </si>
  <si>
    <t>[152.85374 306.31216 302.7409  567.06213]</t>
  </si>
  <si>
    <t>DieFeuerzangenbowleDeutscheFilmehdia-22047.jpeg</t>
  </si>
  <si>
    <t>[600.4342  192.42741 724.93427 363.42847]</t>
  </si>
  <si>
    <t>[758.7083 295.8164 931.9309 510.0428]</t>
  </si>
  <si>
    <t>[282.37662  65.66861 398.19574 216.89342]</t>
  </si>
  <si>
    <t>DieFeuerzangenbowleDeutscheFilmehdia-22156.jpeg</t>
  </si>
  <si>
    <t>[220.66264   74.380356 340.34427  196.62595 ]</t>
  </si>
  <si>
    <t>[726.16705 327.1342  908.46545 547.5379 ]</t>
  </si>
  <si>
    <t>[568.62933 221.30989 692.1105  387.99564]</t>
  </si>
  <si>
    <t>DieFeuerzangenbowleDeutscheFilmehdia-22236.jpeg</t>
  </si>
  <si>
    <t>[452.14157  71.37808 575.931   207.22588]</t>
  </si>
  <si>
    <t>DieFeuerzangenbowleDeutscheFilmehdia-22415.jpeg</t>
  </si>
  <si>
    <t>[310.62717 248.7556  418.67972 373.74863]</t>
  </si>
  <si>
    <t>[735.7652  317.61368 914.2356  532.53394]</t>
  </si>
  <si>
    <t>[633.4054  219.09482 761.5444  382.43887]</t>
  </si>
  <si>
    <t>DieFeuerzangenbowleDeutscheFilmehdia-22799.jpeg</t>
  </si>
  <si>
    <t>[581.8921  186.81497 607.65015 218.12328]</t>
  </si>
  <si>
    <t>[555.0498  239.08691 589.6714  279.95804]</t>
  </si>
  <si>
    <t>[470.41296 186.59221 498.36258 220.72333]</t>
  </si>
  <si>
    <t>[507.13022 220.07268 539.6692  257.64783]</t>
  </si>
  <si>
    <t>[235.2228 240.0953 270.8113 284.7301]</t>
  </si>
  <si>
    <t>[415.23706 137.76285 438.50705 168.30943]</t>
  </si>
  <si>
    <t>[244.53616 150.97124 267.11563 181.62685]</t>
  </si>
  <si>
    <t>[450.43668 163.18994 474.67688 192.80756]</t>
  </si>
  <si>
    <t>[ 77.191025 282.1719   113.21056  325.8969  ]</t>
  </si>
  <si>
    <t>[197.67815 162.98578 223.6421  194.69647]</t>
  </si>
  <si>
    <t>[145.85143 172.4789  171.48843 200.11317]</t>
  </si>
  <si>
    <t>[ 72.0862  219.06772 101.5237  253.41676]</t>
  </si>
  <si>
    <t>[524.3834  146.50111 545.17847 172.39111]</t>
  </si>
  <si>
    <t>DieFeuerzangenbowleDeutscheFilmehdia-2288.jpeg</t>
  </si>
  <si>
    <t>[370.70758 120.39379 528.8284  349.4607 ]</t>
  </si>
  <si>
    <t>DieFeuerzangenbowleDeutscheFilmehdia-23055.jpeg</t>
  </si>
  <si>
    <t>[369.0962  297.7005  441.85535 400.87418]</t>
  </si>
  <si>
    <t>[103.00757 288.40536 139.83334 340.50714]</t>
  </si>
  <si>
    <t>[206.14874 380.35043 273.6535  467.0048 ]</t>
  </si>
  <si>
    <t>[329.36337 213.9374  349.05255 241.19542]</t>
  </si>
  <si>
    <t>[ 50.96849 369.66678 104.89774 434.9608 ]</t>
  </si>
  <si>
    <t>[ 65.38813 302.4223  104.73396 355.5912 ]</t>
  </si>
  <si>
    <t>[-17.527008 361.32642   29.391815 424.9903  ]</t>
  </si>
  <si>
    <t>[678.14856 257.96564 697.91583 282.39548]</t>
  </si>
  <si>
    <t>[689.6371  376.51587 723.5467  420.00867]</t>
  </si>
  <si>
    <t>DieFeuerzangenbowleDeutscheFilmehdia-23183.jpeg</t>
  </si>
  <si>
    <t>[440.91815 317.4433  499.20767 408.73517]</t>
  </si>
  <si>
    <t>[126.52937 388.2934  177.22139 461.81107]</t>
  </si>
  <si>
    <t>[ 25.106716 351.1118    66.74126  410.6833  ]</t>
  </si>
  <si>
    <t>[195.79192 246.52771 222.81262 280.98373]</t>
  </si>
  <si>
    <t>DieFeuerzangenbowleDeutscheFilmehdia-23311.jpeg</t>
  </si>
  <si>
    <t>[257.4978  360.2115  314.1033  432.73468]</t>
  </si>
  <si>
    <t>[613.15485 251.22206 638.04474 284.1312 ]</t>
  </si>
  <si>
    <t>[392.17862 356.42828 452.00064 432.67468]</t>
  </si>
  <si>
    <t>[349.35382 200.67744 372.7373  229.55026]</t>
  </si>
  <si>
    <t>[ 85.85803 334.032   132.69244 393.0929 ]</t>
  </si>
  <si>
    <t>[714.483   242.77933 739.2041  272.19022]</t>
  </si>
  <si>
    <t>DieFeuerzangenbowleDeutscheFilmehdia-23567.jpeg</t>
  </si>
  <si>
    <t>[630.0048  294.449   755.30164 420.2391 ]</t>
  </si>
  <si>
    <t>[887.3614  309.1847  974.2405  436.67026]</t>
  </si>
  <si>
    <t>DieFeuerzangenbowleDeutscheFilmehdia-23695.jpeg</t>
  </si>
  <si>
    <t>[  1.6289357  53.401447   91.12338   198.65405  ]</t>
  </si>
  <si>
    <t>[438.6902  175.13004 518.7406  354.5636 ]</t>
  </si>
  <si>
    <t>DieFeuerzangenbowleDeutscheFilmehdia-23823.jpeg</t>
  </si>
  <si>
    <t>[171.45456 157.90074 250.4862  272.40356]</t>
  </si>
  <si>
    <t>[625.72394  86.25797 681.7328  157.78069]</t>
  </si>
  <si>
    <t>DieFeuerzangenbowleDeutscheFilmehdia-24061.jpeg</t>
  </si>
  <si>
    <t>[583.26196 273.27875 624.4248  326.59518]</t>
  </si>
  <si>
    <t>DieFeuerzangenbowleDeutscheFilmehdia-2416.jpeg</t>
  </si>
  <si>
    <t>[373.63846  113.530235 529.8427   345.24496 ]</t>
  </si>
  <si>
    <t>DieFeuerzangenbowleDeutscheFilmehdia-24319.jpeg</t>
  </si>
  <si>
    <t>[252.65492 242.35902 319.81107 331.73965]</t>
  </si>
  <si>
    <t>[519.4858  231.15805 613.4101  351.24814]</t>
  </si>
  <si>
    <t>DieFeuerzangenbowleDeutscheFilmehdia-24419.jpeg</t>
  </si>
  <si>
    <t>[262.8804  253.42587 328.51117 343.28195]</t>
  </si>
  <si>
    <t>[522.37134 242.11932 613.5222  376.5999 ]</t>
  </si>
  <si>
    <t>DieFeuerzangenbowleDeutscheFilmehdia-24503.jpeg</t>
  </si>
  <si>
    <t>[439.01968 358.60602 525.8478  475.67035]</t>
  </si>
  <si>
    <t>[697.1702    53.920395 743.2454   116.36653 ]</t>
  </si>
  <si>
    <t>DieFeuerzangenbowleDeutscheFilmehdia-24671.jpeg</t>
  </si>
  <si>
    <t>[265.83636 252.59918 332.1159  344.6339 ]</t>
  </si>
  <si>
    <t>[598.17096 241.28192 700.1437  362.6146 ]</t>
  </si>
  <si>
    <t>DieFeuerzangenbowleDeutscheFilmehdia-24799.jpeg</t>
  </si>
  <si>
    <t>[256.78403 249.09575 326.62994 343.62088]</t>
  </si>
  <si>
    <t>[585.0986  239.67023 677.47394 360.24338]</t>
  </si>
  <si>
    <t>DieFeuerzangenbowleDeutscheFilmehdia-24976.jpeg</t>
  </si>
  <si>
    <t>[262.9568  252.03844 330.14218 340.33798]</t>
  </si>
  <si>
    <t>[529.1707  226.95938 612.9564  365.0588 ]</t>
  </si>
  <si>
    <t>DieFeuerzangenbowleDeutscheFilmehdia-25055.jpeg</t>
  </si>
  <si>
    <t>[476.2337  363.31125 603.9813  529.2007 ]</t>
  </si>
  <si>
    <t>DieFeuerzangenbowleDeutscheFilmehdia-25183.jpeg</t>
  </si>
  <si>
    <t>[497.709   111.70341 642.4599  313.68597]</t>
  </si>
  <si>
    <t>[806.3896    32.79275  864.12866  112.160065]</t>
  </si>
  <si>
    <t>DieFeuerzangenbowleDeutscheFilmehdia-25311.jpeg</t>
  </si>
  <si>
    <t>[262.81393 411.52365 388.58487 597.1823 ]</t>
  </si>
  <si>
    <t>DieFeuerzangenbowleDeutscheFilmehdia-25435.jpeg</t>
  </si>
  <si>
    <t>[274.4585  436.97116 404.48944 621.48566]</t>
  </si>
  <si>
    <t>DieFeuerzangenbowleDeutscheFilmehdia-2544.jpeg</t>
  </si>
  <si>
    <t>[372.33328  121.544266 528.76385  349.29825 ]</t>
  </si>
  <si>
    <t>DieFeuerzangenbowleDeutscheFilmehdia-25566.jpeg</t>
  </si>
  <si>
    <t>[474.31827 129.85292 625.2903  332.18942]</t>
  </si>
  <si>
    <t>[820.9498   56.80611 878.4973  135.44447]</t>
  </si>
  <si>
    <t>DieFeuerzangenbowleDeutscheFilmehdia-25695.jpeg</t>
  </si>
  <si>
    <t>[274.31995 402.50275 402.09567 581.93866]</t>
  </si>
  <si>
    <t>[555.9026   89.72363 646.1883  321.95493]</t>
  </si>
  <si>
    <t>DieFeuerzangenbowleDeutscheFilmehdia-25779.jpeg</t>
  </si>
  <si>
    <t>[444.92007 178.387   602.5685  390.23697]</t>
  </si>
  <si>
    <t>[780.8623    79.596634 836.3702   158.9844  ]</t>
  </si>
  <si>
    <t>DieFeuerzangenbowleDeutscheFilmehdia-25823.jpeg</t>
  </si>
  <si>
    <t>[264.75714 429.64618 393.0601  614.80237]</t>
  </si>
  <si>
    <t>DieFeuerzangenbowleDeutscheFilmehdia-26079.jpeg</t>
  </si>
  <si>
    <t>[275.57593 423.0384  405.13104 601.36334]</t>
  </si>
  <si>
    <t>DieFeuerzangenbowleDeutscheFilmehdia-26207.jpeg</t>
  </si>
  <si>
    <t>[298.97208 412.7491  427.32355 601.5503 ]</t>
  </si>
  <si>
    <t>[509.35025  125.172386 610.83484  336.70184 ]</t>
  </si>
  <si>
    <t>DieFeuerzangenbowleDeutscheFilmehdia-2628.jpeg</t>
  </si>
  <si>
    <t>[680.62354 163.60489 737.16565 254.36566]</t>
  </si>
  <si>
    <t>[570.9279  279.8229  624.9907  344.59808]</t>
  </si>
  <si>
    <t>[168.06746 295.8517  224.54134 370.85962]</t>
  </si>
  <si>
    <t>[337.94357 329.4126  386.62515 392.2309 ]</t>
  </si>
  <si>
    <t>DieFeuerzangenbowleDeutscheFilmehdia-26591.jpeg</t>
  </si>
  <si>
    <t>[328.94205 131.86243 376.07925 219.4496 ]</t>
  </si>
  <si>
    <t>DieFeuerzangenbowleDeutscheFilmehdia-2672.jpeg</t>
  </si>
  <si>
    <t>[570.55237 280.63803 627.4502  351.22818]</t>
  </si>
  <si>
    <t>[162.76543 276.59222 217.3157  359.317  ]</t>
  </si>
  <si>
    <t>[683.9959  164.17058 731.0535  251.35265]</t>
  </si>
  <si>
    <t>[338.33008 332.4599  385.86288 388.0126 ]</t>
  </si>
  <si>
    <t>DieFeuerzangenbowleDeutscheFilmehdia-26847.jpeg</t>
  </si>
  <si>
    <t>[335.65268 145.1518  390.43872 206.75961]</t>
  </si>
  <si>
    <t>[531.24786 151.13141 570.9663  218.92741]</t>
  </si>
  <si>
    <t>DieFeuerzangenbowleDeutscheFilmehdia-26975.jpeg</t>
  </si>
  <si>
    <t>[334.96207 130.6858  390.4042  195.61343]</t>
  </si>
  <si>
    <t>[508.94003 161.26036 549.72833 226.32507]</t>
  </si>
  <si>
    <t>DieFeuerzangenbowleDeutscheFilmehdia-27205.jpeg</t>
  </si>
  <si>
    <t>[273.47534 113.17088 361.42957 228.72247]</t>
  </si>
  <si>
    <t>[462.0759  144.26909 532.78674 256.24472]</t>
  </si>
  <si>
    <t>DieFeuerzangenbowleDeutscheFilmehdia-27711.jpeg</t>
  </si>
  <si>
    <t>[424.06866 119.98715 485.4066  233.6371 ]</t>
  </si>
  <si>
    <t>[741.4301  126.73614 803.7472  200.15924]</t>
  </si>
  <si>
    <t>DieFeuerzangenbowleDeutscheFilmehdia-27839.jpeg</t>
  </si>
  <si>
    <t>[671.5596    97.374916 752.2032   192.08559 ]</t>
  </si>
  <si>
    <t>[355.09085 150.68826 429.41708 248.952  ]</t>
  </si>
  <si>
    <t>DieFeuerzangenbowleDeutscheFilmehdia-2800.jpeg</t>
  </si>
  <si>
    <t>[531.40027 206.50252 594.5516  282.37872]</t>
  </si>
  <si>
    <t>[384.1487  170.01718 440.96075 245.49103]</t>
  </si>
  <si>
    <t>[263.37048   88.445526 308.8749   161.49556 ]</t>
  </si>
  <si>
    <t>[695.03906 169.26204 737.1215  256.99988]</t>
  </si>
  <si>
    <t>DieFeuerzangenbowleDeutscheFilmehdia-28052.jpeg</t>
  </si>
  <si>
    <t>[622.16644  74.54578 715.6861  205.94987]</t>
  </si>
  <si>
    <t>[276.65356 185.771   372.4163  305.20856]</t>
  </si>
  <si>
    <t>DieFeuerzangenbowleDeutscheFilmehdia-28095.jpeg</t>
  </si>
  <si>
    <t>[496.49814 192.39241 634.56104 375.31522]</t>
  </si>
  <si>
    <t>DieFeuerzangenbowleDeutscheFilmehdia-28225.jpeg</t>
  </si>
  <si>
    <t>[497.54956 192.34982 635.8495  374.91507]</t>
  </si>
  <si>
    <t>DieFeuerzangenbowleDeutscheFilmehdia-28533.jpeg</t>
  </si>
  <si>
    <t>[818.87897 201.95514 844.3114  253.99326]</t>
  </si>
  <si>
    <t>DieFeuerzangenbowleDeutscheFilmehdia-28735.jpeg</t>
  </si>
  <si>
    <t>[562.54877 294.87088 588.15594 326.41077]</t>
  </si>
  <si>
    <t>[724.5512  294.44565 746.6583  331.18475]</t>
  </si>
  <si>
    <t>[218.01979 271.4637  233.66946 289.73877]</t>
  </si>
  <si>
    <t>[810.4774  298.44913 830.2088  329.00485]</t>
  </si>
  <si>
    <t>DieFeuerzangenbowleDeutscheFilmehdia-28991.jpeg</t>
  </si>
  <si>
    <t>[572.0958  302.08862 610.1238  352.42743]</t>
  </si>
  <si>
    <t>[452.98886 309.31494 488.39923 362.0902 ]</t>
  </si>
  <si>
    <t>[213.70361 294.4553  228.88818 313.01318]</t>
  </si>
  <si>
    <t>[807.9044  320.9934  826.56805 351.66678]</t>
  </si>
  <si>
    <t>DieFeuerzangenbowleDeutscheFilmehdia-29119.jpeg</t>
  </si>
  <si>
    <t>[374.394   301.72675 414.81534 357.0251 ]</t>
  </si>
  <si>
    <t>[594.34656 319.1998  629.57025 363.44382]</t>
  </si>
  <si>
    <t>[223.88338 294.85022 238.886   313.42926]</t>
  </si>
  <si>
    <t>DieFeuerzangenbowleDeutscheFilmehdia-29247.jpeg</t>
  </si>
  <si>
    <t>[597.3265  303.7178  633.9834  357.91318]</t>
  </si>
  <si>
    <t>[434.5773  319.37738 477.86084 375.76398]</t>
  </si>
  <si>
    <t>[223.07164 295.6882  237.71696 313.5792 ]</t>
  </si>
  <si>
    <t>DieFeuerzangenbowleDeutscheFilmehdia-29314.jpeg</t>
  </si>
  <si>
    <t>[377.4691  295.82632 415.92368 349.07028]</t>
  </si>
  <si>
    <t>[222.98369 294.1957  237.66724 312.9374 ]</t>
  </si>
  <si>
    <t>[594.38904 318.63144 620.251   362.09863]</t>
  </si>
  <si>
    <t>DieFeuerzangenbowleDeutscheFilmehdia-29375.jpeg</t>
  </si>
  <si>
    <t>[270.17108 279.47122 318.11685 346.0339 ]</t>
  </si>
  <si>
    <t>[335.3072  294.7751  362.10294 330.65558]</t>
  </si>
  <si>
    <t>[ 56.068535 305.72153   77.304436 338.99576 ]</t>
  </si>
  <si>
    <t>DieFeuerzangenbowleDeutscheFilmehdia-29631.jpeg</t>
  </si>
  <si>
    <t>[305.8416  125.56082 453.38354 344.66714]</t>
  </si>
  <si>
    <t>DieFeuerzangenbowleDeutscheFilmehdia-29759.jpeg</t>
  </si>
  <si>
    <t>[177.11374   79.576584 394.09668  391.92853 ]</t>
  </si>
  <si>
    <t>DieFeuerzangenbowleDeutscheFilmehdia-29837.jpeg</t>
  </si>
  <si>
    <t>[417.4256  235.93706 546.2412  400.98636]</t>
  </si>
  <si>
    <t>[824.73773  106.492676 873.83673  171.66708 ]</t>
  </si>
  <si>
    <t>DieFeuerzangenbowleDeutscheFilmehdia-30015.jpeg</t>
  </si>
  <si>
    <t>[418.6761  231.09377 541.2061  395.50397]</t>
  </si>
  <si>
    <t>[821.74603  98.2076  872.97375 165.22202]</t>
  </si>
  <si>
    <t>DieFeuerzangenbowleDeutscheFilmehdia-30143.jpeg</t>
  </si>
  <si>
    <t>[375.40015 216.81844 497.3572  379.2512 ]</t>
  </si>
  <si>
    <t>[821.09314  99.10169 870.9523  167.57103]</t>
  </si>
  <si>
    <t>DieFeuerzangenbowleDeutscheFilmehdia-30271.jpeg</t>
  </si>
  <si>
    <t>[754.01306 118.72126 803.00366 185.8197 ]</t>
  </si>
  <si>
    <t>DieFeuerzangenbowleDeutscheFilmehdia-3050.jpeg</t>
  </si>
  <si>
    <t>[705.3451   -22.662231 791.47906   89.037834]</t>
  </si>
  <si>
    <t>[537.4848  115.60435 624.24194 219.75108]</t>
  </si>
  <si>
    <t>[834.46136   18.558632 939.184    179.90363 ]</t>
  </si>
  <si>
    <t>DieFeuerzangenbowleDeutscheFilmehdia-30527.jpeg</t>
  </si>
  <si>
    <t>[370.00223 259.8914  477.46707 381.8816 ]</t>
  </si>
  <si>
    <t>[634.071   146.27834 671.7988  197.91707]</t>
  </si>
  <si>
    <t>DieFeuerzangenbowleDeutscheFilmehdia-30783.jpeg</t>
  </si>
  <si>
    <t>[526.08624 293.01477 655.796   469.3485 ]</t>
  </si>
  <si>
    <t>DieFeuerzangenbowleDeutscheFilmehdia-30911.jpeg</t>
  </si>
  <si>
    <t>[506.65756 238.78038 673.4832  401.36377]</t>
  </si>
  <si>
    <t>DieFeuerzangenbowleDeutscheFilmehdia-31009.jpeg</t>
  </si>
  <si>
    <t>[468.116   202.53664 517.611   271.17636]</t>
  </si>
  <si>
    <t>[667.95905 243.99275 687.4065  272.28445]</t>
  </si>
  <si>
    <t>DieFeuerzangenbowleDeutscheFilmehdia-31631.jpeg</t>
  </si>
  <si>
    <t>[325.8937 281.9512 421.3034 407.1368]</t>
  </si>
  <si>
    <t>[680.86     95.16626 773.99066 228.09166]</t>
  </si>
  <si>
    <t>DieFeuerzangenbowleDeutscheFilmehdia-31759.jpeg</t>
  </si>
  <si>
    <t>[680.0138  112.08172 769.98364 249.82669]</t>
  </si>
  <si>
    <t>[245.52054 343.66278 343.51035 470.79837]</t>
  </si>
  <si>
    <t>DieFeuerzangenbowleDeutscheFilmehdia-3181.jpeg</t>
  </si>
  <si>
    <t>[743.89526 163.90463 822.48413 261.24774]</t>
  </si>
  <si>
    <t>[111.407814 155.66797  199.99222  283.78625 ]</t>
  </si>
  <si>
    <t>[415.64874 192.61848 471.94    290.05002]</t>
  </si>
  <si>
    <t>DieFeuerzangenbowleDeutscheFilmehdia-32015.jpeg</t>
  </si>
  <si>
    <t>[290.93607 320.39612 382.49396 447.8482 ]</t>
  </si>
  <si>
    <t>[677.818   124.89243 765.302   254.12843]</t>
  </si>
  <si>
    <t>DieFeuerzangenbowleDeutscheFilmehdia-32143.jpeg</t>
  </si>
  <si>
    <t>[670.3932  123.38459 758.7116  252.72704]</t>
  </si>
  <si>
    <t>[343.74124 319.8946  438.05762 439.583  ]</t>
  </si>
  <si>
    <t>DieFeuerzangenbowleDeutscheFilmehdia-32261.jpeg</t>
  </si>
  <si>
    <t>[358.99    297.98502 456.96246 428.91907]</t>
  </si>
  <si>
    <t>[623.8135  158.76132 699.4857  268.3788 ]</t>
  </si>
  <si>
    <t>DieFeuerzangenbowleDeutscheFilmehdia-32511.jpeg</t>
  </si>
  <si>
    <t>[162.03688 146.3503  200.00241 201.59796]</t>
  </si>
  <si>
    <t>[473.8783  176.61488 514.23444 231.95563]</t>
  </si>
  <si>
    <t>[780.63684 217.25745 808.877   250.69063]</t>
  </si>
  <si>
    <t>[565.6859  218.3377  587.2912  244.91135]</t>
  </si>
  <si>
    <t>[763.79407 279.95258 805.21985 329.29422]</t>
  </si>
  <si>
    <t>[901.7709  204.34952 929.7496  240.38698]</t>
  </si>
  <si>
    <t>[694.2694  256.2965  731.08887 296.96753]</t>
  </si>
  <si>
    <t>[446.48553 231.079   468.6608  258.5047 ]</t>
  </si>
  <si>
    <t>[752.0965  229.90451 777.36664 265.2698 ]</t>
  </si>
  <si>
    <t>[386.78494 178.95517 413.5694  229.78928]</t>
  </si>
  <si>
    <t>[801.9627  246.9105  834.34204 287.2815 ]</t>
  </si>
  <si>
    <t>DieFeuerzangenbowleDeutscheFilmehdia-32639.jpeg</t>
  </si>
  <si>
    <t>[686.5345  259.17148 723.8411  303.89203]</t>
  </si>
  <si>
    <t>[114.67745 259.66257 151.31993 305.72726]</t>
  </si>
  <si>
    <t>[547.5478  226.49133 570.19556 254.61102]</t>
  </si>
  <si>
    <t>[761.7663  292.7678  799.84125 344.60873]</t>
  </si>
  <si>
    <t>[439.38806 256.08997 463.36847 284.96286]</t>
  </si>
  <si>
    <t>[488.23114 213.81726 512.3518  246.78627]</t>
  </si>
  <si>
    <t>[894.7469  215.51735 920.99023 250.45401]</t>
  </si>
  <si>
    <t>[722.5146  238.47296 749.9304  273.15875]</t>
  </si>
  <si>
    <t>[219.66159 255.18542 250.89633 290.74915]</t>
  </si>
  <si>
    <t>[401.9692  226.57889 424.7961  253.94388]</t>
  </si>
  <si>
    <t>[824.951   233.23128 855.34    272.43307]</t>
  </si>
  <si>
    <t>[347.7216  198.25256 397.9905  263.8468 ]</t>
  </si>
  <si>
    <t>[762.5904  233.67668 789.8789  268.01523]</t>
  </si>
  <si>
    <t>[796.3147  213.15942 820.9009  242.9473 ]</t>
  </si>
  <si>
    <t>DieFeuerzangenbowleDeutscheFilmehdia-32802.jpeg</t>
  </si>
  <si>
    <t>[767.69275 301.18045 800.2019  341.30954]</t>
  </si>
  <si>
    <t>[566.93604 334.15427 601.0296  372.57993]</t>
  </si>
  <si>
    <t>[889.5697  306.8866  916.62494 339.29303]</t>
  </si>
  <si>
    <t>[662.72144 310.21414 693.73395 346.3072 ]</t>
  </si>
  <si>
    <t>[838.27966 294.63232 865.0216  325.14505]</t>
  </si>
  <si>
    <t>DieFeuerzangenbowleDeutscheFilmehdia-32893.jpeg</t>
  </si>
  <si>
    <t>[664.77936 121.9807  740.4886  225.93333]</t>
  </si>
  <si>
    <t>DieFeuerzangenbowleDeutscheFilmehdia-33023.jpeg</t>
  </si>
  <si>
    <t>[553.2803   102.119354 636.47687  189.25534 ]</t>
  </si>
  <si>
    <t>DieFeuerzangenbowleDeutscheFilmehdia-33151.jpeg</t>
  </si>
  <si>
    <t>[562.98083 154.60175 655.516   267.56467]</t>
  </si>
  <si>
    <t>DieFeuerzangenbowleDeutscheFilmehdia-33279.jpeg</t>
  </si>
  <si>
    <t>[519.21954 121.72064 599.97473 233.97096]</t>
  </si>
  <si>
    <t>DieFeuerzangenbowleDeutscheFilmehdia-33407.jpeg</t>
  </si>
  <si>
    <t>[429.2813  180.02367 517.5921  289.98596]</t>
  </si>
  <si>
    <t>DieFeuerzangenbowleDeutscheFilmehdia-33759.jpeg</t>
  </si>
  <si>
    <t>[441.72223 263.91412 513.9968  351.2164 ]</t>
  </si>
  <si>
    <t>[195.26294 259.3415  265.85596 352.7572 ]</t>
  </si>
  <si>
    <t>[328.88895 318.99548 364.2526  369.82376]</t>
  </si>
  <si>
    <t>[302.0038  322.62094 334.1373  374.5806 ]</t>
  </si>
  <si>
    <t>[386.2526  329.76495 440.991   395.03668]</t>
  </si>
  <si>
    <t>[257.7779  333.70193 299.8417  385.6919 ]</t>
  </si>
  <si>
    <t>DieFeuerzangenbowleDeutscheFilmehdia-33992.jpeg</t>
  </si>
  <si>
    <t>[277.54907  62.08738 350.74548 159.80624]</t>
  </si>
  <si>
    <t>[304.0757  341.87167 458.77216 541.3037 ]</t>
  </si>
  <si>
    <t>[542.18195 112.51878 588.70996 165.66656]</t>
  </si>
  <si>
    <t>[472.2754  148.2394  538.57983 206.374  ]</t>
  </si>
  <si>
    <t>[376.11383  125.403625 434.62088  197.30573 ]</t>
  </si>
  <si>
    <t>DieFeuerzangenbowleDeutscheFilmehdia-34033.jpeg</t>
  </si>
  <si>
    <t>[272.77222 196.67888 409.1437  380.68796]</t>
  </si>
  <si>
    <t>DieFeuerzangenbowleDeutscheFilmehdia-34123.jpeg</t>
  </si>
  <si>
    <t>[445.05786 209.0722  578.9156  378.25156]</t>
  </si>
  <si>
    <t>DieFeuerzangenbowleDeutscheFilmehdia-3440.jpeg</t>
  </si>
  <si>
    <t>[760.0972  172.32846 834.1471  268.61246]</t>
  </si>
  <si>
    <t>[115.58548 144.9112  199.92253 258.44745]</t>
  </si>
  <si>
    <t>[408.0158  203.46909 484.22052 302.77612]</t>
  </si>
  <si>
    <t>DieFeuerzangenbowleDeutscheFilmehdia-34633.jpeg</t>
  </si>
  <si>
    <t>[102.014305  87.58876  255.46143  297.93152 ]</t>
  </si>
  <si>
    <t>[500.1192  195.86784 568.5479  273.20676]</t>
  </si>
  <si>
    <t>[248.75526 215.50372 312.4848  303.02405]</t>
  </si>
  <si>
    <t>[635.7087  143.32372 765.92706 363.26413]</t>
  </si>
  <si>
    <t>[424.19382 205.6092  495.99246 283.30347]</t>
  </si>
  <si>
    <t>DieFeuerzangenbowleDeutscheFilmehdia-34764.jpeg</t>
  </si>
  <si>
    <t>[200.5328  118.6245  376.47537 382.5521 ]</t>
  </si>
  <si>
    <t>[348.6597  177.82819 526.98413 397.92557]</t>
  </si>
  <si>
    <t>[625.04407 164.81206 814.36957 378.38052]</t>
  </si>
  <si>
    <t>DieFeuerzangenbowleDeutscheFilmehdia-34895.jpeg</t>
  </si>
  <si>
    <t>[658.61053 200.20084 807.35486 378.26086]</t>
  </si>
  <si>
    <t>[-101.88212     8.622791  147.67786   327.30106 ]</t>
  </si>
  <si>
    <t>DieFeuerzangenbowleDeutscheFilmehdia-35087.jpeg</t>
  </si>
  <si>
    <t>[537.6833  187.234   667.72107 395.906  ]</t>
  </si>
  <si>
    <t>DieFeuerzangenbowleDeutscheFilmehdia-35154.jpeg</t>
  </si>
  <si>
    <t>[433.20364 477.8659  524.4252  599.4693 ]</t>
  </si>
  <si>
    <t>DieFeuerzangenbowleDeutscheFilmehdia-35240.jpeg</t>
  </si>
  <si>
    <t>[455.3672   88.66393 549.93396 211.30972]</t>
  </si>
  <si>
    <t>[525.28314 147.18674 711.2041  395.5242 ]</t>
  </si>
  <si>
    <t>DieFeuerzangenbowleDeutscheFilmehdia-35407.jpeg</t>
  </si>
  <si>
    <t>[297.44705 391.01166 362.5308  469.03656]</t>
  </si>
  <si>
    <t>[399.08154 191.20692 426.6413  226.31387]</t>
  </si>
  <si>
    <t>[527.2084  320.20642 573.9217  402.8215 ]</t>
  </si>
  <si>
    <t>DieFeuerzangenbowleDeutscheFilmehdia-35535.jpeg</t>
  </si>
  <si>
    <t>[627.4914 497.168  745.863  645.3142]</t>
  </si>
  <si>
    <t>DieFeuerzangenbowleDeutscheFilmehdia-35663.jpeg</t>
  </si>
  <si>
    <t>[541.134   250.38026 575.0865  294.22253]</t>
  </si>
  <si>
    <t>[631.8157  332.033   683.0027  399.67358]</t>
  </si>
  <si>
    <t>[213.34346 349.91574 262.0691  417.3638 ]</t>
  </si>
  <si>
    <t>[ 90.59085 309.56277 134.78114 364.87012]</t>
  </si>
  <si>
    <t>[192.29346 274.59787 227.20116 316.47488]</t>
  </si>
  <si>
    <t>[265.22165 203.35689 297.06042 242.84457]</t>
  </si>
  <si>
    <t>[812.0662 366.4194 865.1586 424.2825]</t>
  </si>
  <si>
    <t>[125.112686 230.1509   157.85925  269.51096 ]</t>
  </si>
  <si>
    <t>[ 36.107613 376.66776   85.021    440.72675 ]</t>
  </si>
  <si>
    <t>[499.80304 208.88628 528.6035  242.19817]</t>
  </si>
  <si>
    <t>[284.62732 305.74222 327.64243 359.1314 ]</t>
  </si>
  <si>
    <t>[318.92194 208.80705 348.16977 241.09811]</t>
  </si>
  <si>
    <t>[616.00574 228.61914 646.1618  267.32187]</t>
  </si>
  <si>
    <t>[744.483   286.42694 784.129   335.8413 ]</t>
  </si>
  <si>
    <t>[645.96796 197.67087 672.28485 234.31497]</t>
  </si>
  <si>
    <t>[623.3627  294.47925 656.5504  340.6338 ]</t>
  </si>
  <si>
    <t>[670.24115 225.87848 696.3441  262.381  ]</t>
  </si>
  <si>
    <t>DieFeuerzangenbowleDeutscheFilmehdia-3568.jpeg</t>
  </si>
  <si>
    <t>[147.82475 156.60294 216.31546 275.40848]</t>
  </si>
  <si>
    <t>[717.32947 175.21062 789.2591  280.44815]</t>
  </si>
  <si>
    <t>[405.97754 187.2552  477.6432  293.24988]</t>
  </si>
  <si>
    <t>DieFeuerzangenbowleDeutscheFilmehdia-35732.jpeg</t>
  </si>
  <si>
    <t>[680.17163 250.10753 712.8428  291.71014]</t>
  </si>
  <si>
    <t>[597.1164  227.4873  628.47644 267.7664 ]</t>
  </si>
  <si>
    <t>[542.93756 250.54955 576.3741  295.27557]</t>
  </si>
  <si>
    <t>[269.93848 205.4591  301.0196  246.25403]</t>
  </si>
  <si>
    <t>[813.8953  367.4504  867.09644 424.2779 ]</t>
  </si>
  <si>
    <t>[631.4552  342.6591  684.8886  409.77563]</t>
  </si>
  <si>
    <t>[767.2306  282.33737 810.2747  335.1998 ]</t>
  </si>
  <si>
    <t>[499.69684 207.42908 528.93024 241.67307]</t>
  </si>
  <si>
    <t>[312.46365 203.16501 339.99472 236.0034 ]</t>
  </si>
  <si>
    <t>[192.50511 269.598   226.5276  313.04437]</t>
  </si>
  <si>
    <t>[294.0983  287.19525 329.18558 333.6077 ]</t>
  </si>
  <si>
    <t>[185.39694 359.78094 231.2619  426.0239 ]</t>
  </si>
  <si>
    <t>[ 62.228355 386.74762  108.63624  444.27817 ]</t>
  </si>
  <si>
    <t>[149.36594 227.34584 176.80037 263.44003]</t>
  </si>
  <si>
    <t>[107.81289 312.18414 144.1494  360.00125]</t>
  </si>
  <si>
    <t>[623.3795  293.24655 658.7344  340.04034]</t>
  </si>
  <si>
    <t>DieFeuerzangenbowleDeutscheFilmehdia-35830.jpeg</t>
  </si>
  <si>
    <t>[416.12708 100.77487 494.6659  192.36627]</t>
  </si>
  <si>
    <t>DieFeuerzangenbowleDeutscheFilmehdia-35903.jpeg</t>
  </si>
  <si>
    <t>[368.52527 274.1784  448.96072 381.7464 ]</t>
  </si>
  <si>
    <t>[478.84622 236.03735 548.57434 329.39044]</t>
  </si>
  <si>
    <t>[622.17334 304.7182  676.6895  373.3092 ]</t>
  </si>
  <si>
    <t>[185.90642 267.0661  258.14932 361.86215]</t>
  </si>
  <si>
    <t>[ 63.20817 254.56612 184.7732  400.48773]</t>
  </si>
  <si>
    <t>DieFeuerzangenbowleDeutscheFilmehdia-36031.jpeg</t>
  </si>
  <si>
    <t>[547.0254   82.46426 613.27545 177.91577]</t>
  </si>
  <si>
    <t>DieFeuerzangenbowleDeutscheFilmehdia-36159.jpeg</t>
  </si>
  <si>
    <t>[492.8512    99.872955 590.5715   228.64075 ]</t>
  </si>
  <si>
    <t>DieFeuerzangenbowleDeutscheFilmehdia-3621.jpeg</t>
  </si>
  <si>
    <t>[422.79834 126.78488 570.30457 341.85754]</t>
  </si>
  <si>
    <t>DieFeuerzangenbowleDeutscheFilmehdia-36287.jpeg</t>
  </si>
  <si>
    <t>[495.2577  190.21753 604.4199  329.2587 ]</t>
  </si>
  <si>
    <t>[745.94165 166.24617 873.9241  327.7544 ]</t>
  </si>
  <si>
    <t>DieFeuerzangenbowleDeutscheFilmehdia-36321.jpeg</t>
  </si>
  <si>
    <t>[367.13693  79.95864 478.93    222.64488]</t>
  </si>
  <si>
    <t>[806.39624 264.8837  931.8906  429.84705]</t>
  </si>
  <si>
    <t>DieFeuerzangenbowleDeutscheFilmehdia-36415.jpeg</t>
  </si>
  <si>
    <t>[426.22137 138.20584 526.82324 268.11874]</t>
  </si>
  <si>
    <t>DieFeuerzangenbowleDeutscheFilmehdia-36543.jpeg</t>
  </si>
  <si>
    <t>[419.7121  140.71605 524.3481  276.17245]</t>
  </si>
  <si>
    <t>DieFeuerzangenbowleDeutscheFilmehdia-36630.jpeg</t>
  </si>
  <si>
    <t>[416.88937 135.6207  523.3769  271.7434 ]</t>
  </si>
  <si>
    <t>DieFeuerzangenbowleDeutscheFilmehdia-36795.jpeg</t>
  </si>
  <si>
    <t>[376.2612  148.31395 475.43585 282.14035]</t>
  </si>
  <si>
    <t>DieFeuerzangenbowleDeutscheFilmehdia-36926.jpeg</t>
  </si>
  <si>
    <t>[508.04077 179.81789 594.8447  293.80167]</t>
  </si>
  <si>
    <t>DieFeuerzangenbowleDeutscheFilmehdia-36988.jpeg</t>
  </si>
  <si>
    <t>[336.22046 240.08876 408.7125  328.59012]</t>
  </si>
  <si>
    <t>[591.0569  272.53223 676.1685  412.4418 ]</t>
  </si>
  <si>
    <t>[652.5474  193.72804 724.1783  278.69415]</t>
  </si>
  <si>
    <t>[812.50507 291.23965 860.84924 356.17444]</t>
  </si>
  <si>
    <t>[154.77199 245.81755 237.3631  379.4415 ]</t>
  </si>
  <si>
    <t>DieFeuerzangenbowleDeutscheFilmehdia-37310.jpeg</t>
  </si>
  <si>
    <t>[602.86505 359.70477 655.6429  433.17996]</t>
  </si>
  <si>
    <t>DieFeuerzangenbowleDeutscheFilmehdia-37413.jpeg</t>
  </si>
  <si>
    <t>[394.49304 193.0975  426.76828 243.45178]</t>
  </si>
  <si>
    <t>[236.53899 182.53677 269.08    228.09003]</t>
  </si>
  <si>
    <t>DieFeuerzangenbowleDeutscheFilmehdia-37619.jpeg</t>
  </si>
  <si>
    <t>[359.454   322.44684 448.34467 439.23557]</t>
  </si>
  <si>
    <t>[790.87646 306.74728 879.4143  424.0875 ]</t>
  </si>
  <si>
    <t>[223.3975  272.43384 305.13113 388.23993]</t>
  </si>
  <si>
    <t>[703.65796 195.26936 785.41    301.2195 ]</t>
  </si>
  <si>
    <t>[569.07715 288.74768 663.2346  413.14194]</t>
  </si>
  <si>
    <t>[387.30496 236.76036 468.1657  339.47577]</t>
  </si>
  <si>
    <t>DieFeuerzangenbowleDeutscheFilmehdia-37663.jpeg</t>
  </si>
  <si>
    <t>[574.9138  287.595   675.42    417.54187]</t>
  </si>
  <si>
    <t>[782.29675 314.79623 870.06366 432.4988 ]</t>
  </si>
  <si>
    <t>[694.7502  192.34138 774.8224  302.42978]</t>
  </si>
  <si>
    <t>[353.9866  313.06613 444.60654 434.21188]</t>
  </si>
  <si>
    <t>[225.13908 264.31482 315.3272  387.83148]</t>
  </si>
  <si>
    <t>[353.7332  231.05864 436.9649  329.68405]</t>
  </si>
  <si>
    <t>DieFeuerzangenbowleDeutscheFilmehdia-3785.jpeg</t>
  </si>
  <si>
    <t>[382.44662 114.42166 528.0739  355.26608]</t>
  </si>
  <si>
    <t>DieFeuerzangenbowleDeutscheFilmehdia-37919.jpeg</t>
  </si>
  <si>
    <t>[571.40796 286.27954 670.106   419.03525]</t>
  </si>
  <si>
    <t>[775.8867  318.37674 863.14716 438.1459 ]</t>
  </si>
  <si>
    <t>[671.65826 198.3556  753.72253 310.28677]</t>
  </si>
  <si>
    <t>[363.91248 323.36502 456.4015  445.74854]</t>
  </si>
  <si>
    <t>[231.67825 280.83353 321.66245 404.62415]</t>
  </si>
  <si>
    <t>[355.10422 227.75305 437.10776 330.1913 ]</t>
  </si>
  <si>
    <t>[ 64.86227 381.2204  113.54962 444.11035]</t>
  </si>
  <si>
    <t>DieFeuerzangenbowleDeutscheFilmehdia-38019.jpeg</t>
  </si>
  <si>
    <t>[105.074684 295.88928  181.38887  399.34235 ]</t>
  </si>
  <si>
    <t>[603.22345 207.64989 670.2941  302.61304]</t>
  </si>
  <si>
    <t>[363.33966 232.95535 387.5084  273.64252]</t>
  </si>
  <si>
    <t>[204.98564 306.3639  252.00716 361.9693 ]</t>
  </si>
  <si>
    <t>DieFeuerzangenbowleDeutscheFilmehdia-38175.jpeg</t>
  </si>
  <si>
    <t>[510.52017 236.15984 547.27576 283.8571 ]</t>
  </si>
  <si>
    <t>[755.69183 235.8493  796.7107  289.8263 ]</t>
  </si>
  <si>
    <t>[627.9129  255.68388 655.30115 292.28354]</t>
  </si>
  <si>
    <t>[ 54.318047 265.8489    84.21677  307.4571  ]</t>
  </si>
  <si>
    <t>[668.1883  243.71194 693.8383  278.00858]</t>
  </si>
  <si>
    <t>[298.86908 287.12244 327.6182  326.60223]</t>
  </si>
  <si>
    <t>[459.28973 271.9866  485.52692 307.21655]</t>
  </si>
  <si>
    <t>[878.9606  219.55481 907.1748  258.45026]</t>
  </si>
  <si>
    <t>[154.8604  292.2159  181.294   332.37433]</t>
  </si>
  <si>
    <t>[514.5832  311.44345 543.3141  360.27914]</t>
  </si>
  <si>
    <t>DieFeuerzangenbowleDeutscheFilmehdia-3823.jpeg</t>
  </si>
  <si>
    <t>[417.7441  137.13121 569.31177 359.255  ]</t>
  </si>
  <si>
    <t>DieFeuerzangenbowleDeutscheFilmehdia-38357.jpeg</t>
  </si>
  <si>
    <t>[422.58838   76.053185 572.7927   308.77484 ]</t>
  </si>
  <si>
    <t>[664.3673  150.05669 722.3465  233.02092]</t>
  </si>
  <si>
    <t>DieFeuerzangenbowleDeutscheFilmehdia-38522.jpeg</t>
  </si>
  <si>
    <t>[506.14758 140.14313 631.9111  305.52692]</t>
  </si>
  <si>
    <t>[362.19727 111.42379 419.56567 195.29776]</t>
  </si>
  <si>
    <t>DieFeuerzangenbowleDeutscheFilmehdia-38559.jpeg</t>
  </si>
  <si>
    <t>[562.1529  205.1039  612.2747  268.23105]</t>
  </si>
  <si>
    <t>[717.2256  257.56454 761.6304  313.59708]</t>
  </si>
  <si>
    <t>[655.65283 207.74269 686.53186 248.14737]</t>
  </si>
  <si>
    <t>[186.07018 227.19044 220.2719  270.97256]</t>
  </si>
  <si>
    <t>[513.8905  238.88254 548.6279  281.74826]</t>
  </si>
  <si>
    <t>[781.4422  212.76918 847.1086  303.88278]</t>
  </si>
  <si>
    <t>[437.84613 206.62163 488.89188 278.11728]</t>
  </si>
  <si>
    <t>[ 26.668531 218.49023   66.02329  270.88812 ]</t>
  </si>
  <si>
    <t>[906.3293  201.24078 959.9893  272.47733]</t>
  </si>
  <si>
    <t>[417.84787 212.27242 443.12735 260.88174]</t>
  </si>
  <si>
    <t>DieFeuerzangenbowleDeutscheFilmehdia-38641.jpeg</t>
  </si>
  <si>
    <t>[494.94693 144.36584 624.6836  312.0312 ]</t>
  </si>
  <si>
    <t>[363.45163 111.42885 417.9703  189.16661]</t>
  </si>
  <si>
    <t>DieFeuerzangenbowleDeutscheFilmehdia-38793.jpeg</t>
  </si>
  <si>
    <t>[711.6664  315.87387 777.45984 402.0596 ]</t>
  </si>
  <si>
    <t>[269.0691  249.25009 301.19055 290.3417 ]</t>
  </si>
  <si>
    <t>[ 76.748344 289.35773  134.31546  353.19644 ]</t>
  </si>
  <si>
    <t>[222.42668 242.34312 259.5852  290.61984]</t>
  </si>
  <si>
    <t>[551.92566 242.83589 583.1486  283.1825 ]</t>
  </si>
  <si>
    <t>[737.1258  246.19968 772.1529  289.9401 ]</t>
  </si>
  <si>
    <t>[616.7058  263.51337 657.79034 314.27798]</t>
  </si>
  <si>
    <t>[179.30069 281.72064 221.54198 331.62225]</t>
  </si>
  <si>
    <t>[665.76337 299.62744 718.4676  367.31958]</t>
  </si>
  <si>
    <t>[831.69    305.31393 874.25073 360.21008]</t>
  </si>
  <si>
    <t>[ 38.26953 258.77237  74.48146 303.43835]</t>
  </si>
  <si>
    <t>[905.72205 299.37747 960.56836 365.38803]</t>
  </si>
  <si>
    <t>[658.81055 250.46156 686.61255 292.00714]</t>
  </si>
  <si>
    <t>[721.62427 245.96448 750.74176 284.99747]</t>
  </si>
  <si>
    <t>DieFeuerzangenbowleDeutscheFilmehdia-3891.jpeg</t>
  </si>
  <si>
    <t>[398.25958   81.447525 536.7688   319.56177 ]</t>
  </si>
  <si>
    <t>DieFeuerzangenbowleDeutscheFilmehdia-38924.jpeg</t>
  </si>
  <si>
    <t>[654.32825  117.716805 737.58685  224.68532 ]</t>
  </si>
  <si>
    <t>[809.7794  135.96477 855.7585  199.05615]</t>
  </si>
  <si>
    <t>[169.28584 108.15696 228.41396 195.71309]</t>
  </si>
  <si>
    <t>DieFeuerzangenbowleDeutscheFilmehdia-39146.jpeg</t>
  </si>
  <si>
    <t>[837.5374      7.5249834 901.08997    95.37852  ]</t>
  </si>
  <si>
    <t>DieFeuerzangenbowleDeutscheFilmehdia-39277.jpeg</t>
  </si>
  <si>
    <t>[622.59015  82.94733 694.59155 179.45636]</t>
  </si>
  <si>
    <t>[860.753    -11.038714 981.6709   148.56978 ]</t>
  </si>
  <si>
    <t>[503.94757 386.79886 571.67883 457.26666]</t>
  </si>
  <si>
    <t>DieFeuerzangenbowleDeutscheFilmehdia-3949.jpeg</t>
  </si>
  <si>
    <t>[520.13245 135.9854  690.4064  392.304  ]</t>
  </si>
  <si>
    <t>DieFeuerzangenbowleDeutscheFilmehdia-39535.jpeg</t>
  </si>
  <si>
    <t>[508.75873 222.21637 584.0432  322.19263]</t>
  </si>
  <si>
    <t>[699.0243  107.45228 760.25287 190.27173]</t>
  </si>
  <si>
    <t>[396.92633 186.19019 456.48865 294.7427 ]</t>
  </si>
  <si>
    <t>DieFeuerzangenbowleDeutscheFilmehdia-39663.jpeg</t>
  </si>
  <si>
    <t>[594.25366 222.48907 697.2723  329.24658]</t>
  </si>
  <si>
    <t>[400.2506  214.9181  443.74008 298.1468 ]</t>
  </si>
  <si>
    <t>DieFeuerzangenbowleDeutscheFilmehdia-39791.jpeg</t>
  </si>
  <si>
    <t>[484.52    105.8444  624.1685  294.87067]</t>
  </si>
  <si>
    <t>DieFeuerzangenbowleDeutscheFilmehdia-39919.jpeg</t>
  </si>
  <si>
    <t>[503.6802  192.80992 600.00757 395.01443]</t>
  </si>
  <si>
    <t>DieFeuerzangenbowleDeutscheFilmehdia-40150.jpeg</t>
  </si>
  <si>
    <t>[189.3523  310.65155 241.03275 375.21713]</t>
  </si>
  <si>
    <t>[347.99277 212.16843 417.44565 308.9181 ]</t>
  </si>
  <si>
    <t>[  1.0811492 322.8765     45.010094  380.9333   ]</t>
  </si>
  <si>
    <t>[109.06612 328.86273 169.57674 403.92273]</t>
  </si>
  <si>
    <t>[518.6447  338.40982 572.15314 405.96854]</t>
  </si>
  <si>
    <t>[553.9828  170.61853 603.44543 257.59454]</t>
  </si>
  <si>
    <t>DieFeuerzangenbowleDeutscheFilmehdia-40271.jpeg</t>
  </si>
  <si>
    <t>[139.89384 344.43658 235.51094 467.68243]</t>
  </si>
  <si>
    <t>[538.31274 326.9957  583.99384 387.04065]</t>
  </si>
  <si>
    <t>[347.5665  300.4391  393.3185  354.19345]</t>
  </si>
  <si>
    <t>[260.73715 312.78235 307.9276  368.11172]</t>
  </si>
  <si>
    <t>[ 28.552645 347.65283   99.26007  441.01624 ]</t>
  </si>
  <si>
    <t>[437.07117 303.4809  490.87094 366.73682]</t>
  </si>
  <si>
    <t>[780.9725  195.14442 851.18866 288.94562]</t>
  </si>
  <si>
    <t>[724.1579  315.79187 777.7755  382.73758]</t>
  </si>
  <si>
    <t>[651.76263 354.3416  713.36615 418.41162]</t>
  </si>
  <si>
    <t>[ 75.607635 293.26007  108.847404 339.36078 ]</t>
  </si>
  <si>
    <t>DieFeuerzangenbowleDeutscheFilmehdia-40399.jpeg</t>
  </si>
  <si>
    <t>[390.1937  331.71716 480.94342 448.62738]</t>
  </si>
  <si>
    <t>[682.3709  293.1731  732.3188  355.62073]</t>
  </si>
  <si>
    <t>[785.45526 316.027   830.8126  373.82318]</t>
  </si>
  <si>
    <t>[331.58975 276.56744 374.11047 325.4269 ]</t>
  </si>
  <si>
    <t>[ 98.77922 355.46637 202.02292 498.77524]</t>
  </si>
  <si>
    <t>[590.1991  289.37494 631.1989  341.67682]</t>
  </si>
  <si>
    <t>[499.76956 295.75702 543.6377  349.84943]</t>
  </si>
  <si>
    <t>[283.1295  336.7426  347.31232 424.16348]</t>
  </si>
  <si>
    <t>[901.93933 326.6897  959.7611  399.52353]</t>
  </si>
  <si>
    <t>[-21.712133 283.20087   29.027903 356.59177 ]</t>
  </si>
  <si>
    <t>DieFeuerzangenbowleDeutscheFilmehdia-40655.jpeg</t>
  </si>
  <si>
    <t>[504.04483 340.2019  593.11633 459.43112]</t>
  </si>
  <si>
    <t>[ 37.7401  341.57666 113.10264 437.94745]</t>
  </si>
  <si>
    <t>[226.51932 230.57837 267.17307 284.6316 ]</t>
  </si>
  <si>
    <t>[119.10197 296.83005 170.17131 364.85687]</t>
  </si>
  <si>
    <t>[617.2919  325.77567 661.70953 377.7113 ]</t>
  </si>
  <si>
    <t>[451.48605 298.52655 489.43985 347.869  ]</t>
  </si>
  <si>
    <t>[884.9707  322.72913 929.808   382.1591 ]</t>
  </si>
  <si>
    <t>[738.0056  326.46878 783.38403 388.33893]</t>
  </si>
  <si>
    <t>[300.48404 383.86102 357.47427 494.98068]</t>
  </si>
  <si>
    <t>DieFeuerzangenbowleDeutscheFilmehdia-40783.jpeg</t>
  </si>
  <si>
    <t>[526.19324 348.06192 606.8372  466.93546]</t>
  </si>
  <si>
    <t>[ 42.636482 338.60666  105.4087   435.7232  ]</t>
  </si>
  <si>
    <t>[597.60974 319.71555 632.3985  368.33258]</t>
  </si>
  <si>
    <t>[ 89.311615 296.84335  140.09627  365.95364 ]</t>
  </si>
  <si>
    <t>[868.0001  327.08026 911.8613  385.3903 ]</t>
  </si>
  <si>
    <t>[719.9104  310.5786  762.6597  363.03583]</t>
  </si>
  <si>
    <t>[752.4661  324.50626 801.219   386.51886]</t>
  </si>
  <si>
    <t>[422.83517 198.9703  479.1957  274.46722]</t>
  </si>
  <si>
    <t>[550.04443 316.45    591.37085 364.9952 ]</t>
  </si>
  <si>
    <t>[273.46353 396.84323 328.0704  498.27133]</t>
  </si>
  <si>
    <t>[909.0531  345.45233 958.9638  419.39658]</t>
  </si>
  <si>
    <t>DieFeuerzangenbowleDeutscheFilmehdia-4079.jpeg</t>
  </si>
  <si>
    <t>[495.9018  104.044   675.22943 340.63687]</t>
  </si>
  <si>
    <t>DieFeuerzangenbowleDeutscheFilmehdia-41039.jpeg</t>
  </si>
  <si>
    <t>[647.4617  180.61272 713.1125  297.52057]</t>
  </si>
  <si>
    <t>DieFeuerzangenbowleDeutscheFilmehdia-41065.jpeg</t>
  </si>
  <si>
    <t>[609.7165  224.18118 702.0436  338.43866]</t>
  </si>
  <si>
    <t>[262.73138 244.0425  343.86627 354.4408 ]</t>
  </si>
  <si>
    <t>[391.4199  261.14453 456.46893 344.18454]</t>
  </si>
  <si>
    <t>[460.6127  224.98123 513.10266 287.6571 ]</t>
  </si>
  <si>
    <t>[ 13.381426 227.88214   59.88537  286.04807 ]</t>
  </si>
  <si>
    <t>[511.82385 231.49112 554.56476 288.06946]</t>
  </si>
  <si>
    <t>[ 85.966446 248.33197  123.623535 294.51462 ]</t>
  </si>
  <si>
    <t>DieFeuerzangenbowleDeutscheFilmehdia-41198.jpeg</t>
  </si>
  <si>
    <t>[536.5477  212.7217  615.16724 322.4377 ]</t>
  </si>
  <si>
    <t>DieFeuerzangenbowleDeutscheFilmehdia-41295.jpeg</t>
  </si>
  <si>
    <t>[239.03221 297.36523 326.69214 410.54248]</t>
  </si>
  <si>
    <t>[388.707   310.6578  454.57104 389.94644]</t>
  </si>
  <si>
    <t>[586.90924  70.46434 681.3499  199.49419]</t>
  </si>
  <si>
    <t>[ 10.2815   273.3293    58.330673 332.97708 ]</t>
  </si>
  <si>
    <t>[ 79.77717 290.15237 118.54646 336.26422]</t>
  </si>
  <si>
    <t>[459.55106 266.23862 511.2303  331.24316]</t>
  </si>
  <si>
    <t>DieFeuerzangenbowleDeutscheFilmehdia-41378.jpeg</t>
  </si>
  <si>
    <t>[490.33096 200.92113 567.17645 303.60413]</t>
  </si>
  <si>
    <t>DieFeuerzangenbowleDeutscheFilmehdia-41551.jpeg</t>
  </si>
  <si>
    <t>[395.48004 309.6351  462.94064 391.1476 ]</t>
  </si>
  <si>
    <t>[275.44968 347.58774 364.42035 449.764  ]</t>
  </si>
  <si>
    <t>[585.0168   89.05486 681.52423 227.68861]</t>
  </si>
  <si>
    <t>[ 18.33957 286.07758  66.00371 348.41745]</t>
  </si>
  <si>
    <t>[108.32052 289.26465 147.65352 336.92426]</t>
  </si>
  <si>
    <t>DieFeuerzangenbowleDeutscheFilmehdia-41679.jpeg</t>
  </si>
  <si>
    <t>[407.35324 308.68082 474.3207  392.86023]</t>
  </si>
  <si>
    <t>[594.3555   70.52059 689.78656 198.61559]</t>
  </si>
  <si>
    <t>[ 24.444332 279.12265   71.99535  337.8662  ]</t>
  </si>
  <si>
    <t>[199.69574 283.755   289.46967 395.10864]</t>
  </si>
  <si>
    <t>[112.199615 289.75467  151.09477  337.7244  ]</t>
  </si>
  <si>
    <t>[464.19882 269.09467 511.2408  332.3078 ]</t>
  </si>
  <si>
    <t>DieFeuerzangenbowleDeutscheFilmehdia-41758.jpeg</t>
  </si>
  <si>
    <t>[596.6958 281.7198 701.4341 418.3387]</t>
  </si>
  <si>
    <t>DieFeuerzangenbowleDeutscheFilmehdia-41935.jpeg</t>
  </si>
  <si>
    <t>[568.1682  265.51212 663.5997  398.85742]</t>
  </si>
  <si>
    <t>DieFeuerzangenbowleDeutscheFilmehdia-4203.jpeg</t>
  </si>
  <si>
    <t>[507.65784   81.027214 671.2546   303.69397 ]</t>
  </si>
  <si>
    <t>DieFeuerzangenbowleDeutscheFilmehdia-42191.jpeg</t>
  </si>
  <si>
    <t>[771.29474 164.37769 862.1308  278.65585]</t>
  </si>
  <si>
    <t>[106.53718 154.27202 177.62474 240.13618]</t>
  </si>
  <si>
    <t>[200.09576 134.36266 249.88974 193.3076 ]</t>
  </si>
  <si>
    <t>[579.2092  143.89334 699.4148  287.48984]</t>
  </si>
  <si>
    <t>[401.41937 125.21814 454.14594 191.2025 ]</t>
  </si>
  <si>
    <t>[518.84064 149.17126 563.70374 201.77173]</t>
  </si>
  <si>
    <t>[285.2587  157.73036 341.5706  227.87636]</t>
  </si>
  <si>
    <t>[899.14886 132.94443 965.7953  215.01279]</t>
  </si>
  <si>
    <t>DieFeuerzangenbowleDeutscheFilmehdia-42233.jpeg</t>
  </si>
  <si>
    <t>[590.216   372.07083 710.58527 528.5322 ]</t>
  </si>
  <si>
    <t>DieFeuerzangenbowleDeutscheFilmehdia-42319.jpeg</t>
  </si>
  <si>
    <t>[149.04689 400.60135 220.22574 491.76837]</t>
  </si>
  <si>
    <t>[332.8486  152.64261 432.60754 348.87155]</t>
  </si>
  <si>
    <t>[ 20.258364 366.32535   65.66746  425.65094 ]</t>
  </si>
  <si>
    <t>[-15.261865 373.30304   34.546413 447.25714 ]</t>
  </si>
  <si>
    <t>DieFeuerzangenbowleDeutscheFilmehdia-42447.jpeg</t>
  </si>
  <si>
    <t>[589.65497 374.16736 708.1453  525.91907]</t>
  </si>
  <si>
    <t>DieFeuerzangenbowleDeutscheFilmehdia-42497.jpeg</t>
  </si>
  <si>
    <t>[601.17316 385.45523 719.1672  542.3537 ]</t>
  </si>
  <si>
    <t>DieFeuerzangenbowleDeutscheFilmehdia-42703.jpeg</t>
  </si>
  <si>
    <t>[588.8085  383.86734 709.3864  537.32513]</t>
  </si>
  <si>
    <t>DieFeuerzangenbowleDeutscheFilmehdia-42787.jpeg</t>
  </si>
  <si>
    <t>[593.8215  385.84714 712.8988  537.8022 ]</t>
  </si>
  <si>
    <t>DieFeuerzangenbowleDeutscheFilmehdia-42923.jpeg</t>
  </si>
  <si>
    <t>[207.83331   82.838394 278.91183  173.07074 ]</t>
  </si>
  <si>
    <t>[457.89365 129.0475  607.4925  340.54883]</t>
  </si>
  <si>
    <t>[ 37.040302 133.90808  115.381485 235.6441  ]</t>
  </si>
  <si>
    <t>[769.66223 136.08429 882.178   278.80005]</t>
  </si>
  <si>
    <t>[360.1808  126.49098 422.1717  200.7239 ]</t>
  </si>
  <si>
    <t>DieFeuerzangenbowleDeutscheFilmehdia-42959.jpeg</t>
  </si>
  <si>
    <t>[159.14613 380.19632 226.09416 470.48322]</t>
  </si>
  <si>
    <t>[340.2848    99.863106 482.52582  284.74622 ]</t>
  </si>
  <si>
    <t>[-1.9268028e-02  3.3891873e+02  5.5402729e+01  4.0814645e+02]</t>
  </si>
  <si>
    <t>[234.77615 341.73157 281.506   398.49054]</t>
  </si>
  <si>
    <t>DieFeuerzangenbowleDeutscheFilmehdia-43029.jpeg</t>
  </si>
  <si>
    <t>[208.69473   84.635124 279.68015  174.1842  ]</t>
  </si>
  <si>
    <t>[474.92618 107.04746 620.7834  316.0709 ]</t>
  </si>
  <si>
    <t>[ 18.880257 146.1567    99.354546 243.67934 ]</t>
  </si>
  <si>
    <t>[770.752   138.55063 883.64545 280.62265]</t>
  </si>
  <si>
    <t>[362.63205 127.09137 423.16083 203.58534]</t>
  </si>
  <si>
    <t>DieFeuerzangenbowleDeutscheFilmehdia-43213.jpeg</t>
  </si>
  <si>
    <t>[580.77484 378.7445  699.45624 533.0562 ]</t>
  </si>
  <si>
    <t>DieFeuerzangenbowleDeutscheFilmehdia-43305.jpeg</t>
  </si>
  <si>
    <t>[359.39072 223.0654  466.6945  361.6768 ]</t>
  </si>
  <si>
    <t>DieFeuerzangenbowleDeutscheFilmehdia-43343.jpeg</t>
  </si>
  <si>
    <t>[335.5049   84.84483 485.83337 287.04666]</t>
  </si>
  <si>
    <t>[154.88454 384.35416 221.94608 477.86447]</t>
  </si>
  <si>
    <t>[-13.499034 339.41498   39.732574 414.03104 ]</t>
  </si>
  <si>
    <t>DieFeuerzangenbowleDeutscheFilmehdia-43471.jpeg</t>
  </si>
  <si>
    <t>[472.1797  178.7806  561.114   307.06357]</t>
  </si>
  <si>
    <t>DieFeuerzangenbowleDeutscheFilmehdia-43599.jpeg</t>
  </si>
  <si>
    <t>[760.8695  341.91458 837.8276  435.07166]</t>
  </si>
  <si>
    <t>[341.98743 327.52692 392.81488 392.31656]</t>
  </si>
  <si>
    <t>[433.71017 305.0071  480.96664 364.15695]</t>
  </si>
  <si>
    <t>[632.8259  321.62183 734.68677 455.8613 ]</t>
  </si>
  <si>
    <t>[852.05347 293.4636  916.2977  375.00464]</t>
  </si>
  <si>
    <t>[560.87885 321.59314 601.70087 370.39407]</t>
  </si>
  <si>
    <t>[228.4649   79.96174 313.2246  229.24458]</t>
  </si>
  <si>
    <t>DieFeuerzangenbowleDeutscheFilmehdia-43855.jpeg</t>
  </si>
  <si>
    <t>[575.30743 165.5021  670.2938  286.0214 ]</t>
  </si>
  <si>
    <t>[711.3144   107.851074 792.0436   209.46277 ]</t>
  </si>
  <si>
    <t>[ 42.529858 142.06172  106.70783  222.6349  ]</t>
  </si>
  <si>
    <t>[396.62973 173.39053 539.4171  358.76477]</t>
  </si>
  <si>
    <t>[314.19086 131.7418  359.5452  190.02557]</t>
  </si>
  <si>
    <t>[168.2343   98.75295 225.14095 172.26668]</t>
  </si>
  <si>
    <t>DieFeuerzangenbowleDeutscheFilmehdia-43977.jpeg</t>
  </si>
  <si>
    <t>[765.3588  163.45868 810.2333  220.237  ]</t>
  </si>
  <si>
    <t>[666.6953  173.41705 711.2118  230.47794]</t>
  </si>
  <si>
    <t>[419.29517 158.52254 457.94556 212.74783]</t>
  </si>
  <si>
    <t>[102.174286 184.59555  143.14684  232.17348 ]</t>
  </si>
  <si>
    <t>[215.6237  139.2487  267.7976  208.13158]</t>
  </si>
  <si>
    <t>[564.1989  173.36575 609.55884 233.15253]</t>
  </si>
  <si>
    <t>[257.60782 164.74054 290.7514  212.18317]</t>
  </si>
  <si>
    <t>[474.66788 189.1931  525.7813  255.68813]</t>
  </si>
  <si>
    <t>[151.62888 180.86607 194.23747 235.83109]</t>
  </si>
  <si>
    <t>[353.98932 147.19337 409.94913 213.76012]</t>
  </si>
  <si>
    <t>[  9.403835 179.57512   50.378426 228.15727 ]</t>
  </si>
  <si>
    <t>[535.8184  143.04422 577.2064  192.0122 ]</t>
  </si>
  <si>
    <t>[679.104   142.03134 711.80444 183.10468]</t>
  </si>
  <si>
    <t>[595.77374 198.53696 627.7591  243.36192]</t>
  </si>
  <si>
    <t>[281.2639  191.97313 314.08923 236.31944]</t>
  </si>
  <si>
    <t>DieFeuerzangenbowleDeutscheFilmehdia-44108.jpeg</t>
  </si>
  <si>
    <t>[274.62863 115.40205 339.1834  208.67743]</t>
  </si>
  <si>
    <t>[496.57785 110.14108 556.38336 187.06668]</t>
  </si>
  <si>
    <t>[ 42.288532 108.58569  104.26529  186.38379 ]</t>
  </si>
  <si>
    <t>DieFeuerzangenbowleDeutscheFilmehdia-44367.jpeg</t>
  </si>
  <si>
    <t>[286.074    114.181114 320.71838  163.6305  ]</t>
  </si>
  <si>
    <t>[178.58453  110.781624 223.78189  164.21901 ]</t>
  </si>
  <si>
    <t>[318.3402   117.072014 359.64365  173.01514 ]</t>
  </si>
  <si>
    <t>[824.4566  108.77904 863.9764  163.43022]</t>
  </si>
  <si>
    <t>[683.59436  106.882126 730.6535   168.93575 ]</t>
  </si>
  <si>
    <t>[437.2733  141.66866 478.40353 190.9714 ]</t>
  </si>
  <si>
    <t>[554.73737 119.55807 604.33057 181.39566]</t>
  </si>
  <si>
    <t>[643.4482  128.50888 680.4068  172.91673]</t>
  </si>
  <si>
    <t>[400.4316  164.10977 448.2174  224.70657]</t>
  </si>
  <si>
    <t>[875.7577  115.58405 915.2559  168.65797]</t>
  </si>
  <si>
    <t>[537.7101  126.64259 570.3479  175.66568]</t>
  </si>
  <si>
    <t>DieFeuerzangenbowleDeutscheFilmehdia-44495.jpeg</t>
  </si>
  <si>
    <t>[760.10596 215.40279 794.0534  258.5443 ]</t>
  </si>
  <si>
    <t>[864.8575  222.24942 901.2458  268.4484 ]</t>
  </si>
  <si>
    <t>[669.9682  216.01471 702.24927 256.67783]</t>
  </si>
  <si>
    <t>[523.40546 182.4307  547.6632  216.60786]</t>
  </si>
  <si>
    <t>[243.89037 186.31822 272.4279  220.38351]</t>
  </si>
  <si>
    <t>[161.36009 179.9418  188.22107 212.13345]</t>
  </si>
  <si>
    <t>[386.65414 192.52124 412.83337 226.5135 ]</t>
  </si>
  <si>
    <t>[731.66876 227.27638 757.4766  263.93253]</t>
  </si>
  <si>
    <t>[457.73666 184.26454 483.53708 221.98589]</t>
  </si>
  <si>
    <t>[438.52155 192.98007 460.19757 224.1143 ]</t>
  </si>
  <si>
    <t>[316.87396 218.30643 343.46802 253.27118]</t>
  </si>
  <si>
    <t>[215.91344 181.55724 240.44217 214.19708]</t>
  </si>
  <si>
    <t>[821.677   230.06094 851.3079  265.98447]</t>
  </si>
  <si>
    <t>[554.48126 187.67195 576.04614 219.38141]</t>
  </si>
  <si>
    <t>[596.8926  223.6925  623.2277  259.64133]</t>
  </si>
  <si>
    <t>[717.1082  214.33961 737.8268  244.61394]</t>
  </si>
  <si>
    <t>[369.30197 193.07617 391.37128 225.16402]</t>
  </si>
  <si>
    <t>[311.2461  196.77252 333.8496  223.54135]</t>
  </si>
  <si>
    <t>DieFeuerzangenbowleDeutscheFilmehdia-4463.jpeg</t>
  </si>
  <si>
    <t>[432.43097 138.58606 584.23645 360.52066]</t>
  </si>
  <si>
    <t>DieFeuerzangenbowleDeutscheFilmehdia-44751.jpeg</t>
  </si>
  <si>
    <t>[ 73.57819 318.32578  90.93567 339.82675]</t>
  </si>
  <si>
    <t>[242.13313 328.68668 257.6027  348.6933 ]</t>
  </si>
  <si>
    <t>[544.7323  351.16046 558.3233  368.91876]</t>
  </si>
  <si>
    <t>[471.7558  344.77972 486.9341  364.5339 ]</t>
  </si>
  <si>
    <t>[134.3404  324.22565 149.87315 343.80505]</t>
  </si>
  <si>
    <t>[264.07272 324.1406  278.59497 343.56577]</t>
  </si>
  <si>
    <t>[738.7634  349.66318 754.27576 368.56146]</t>
  </si>
  <si>
    <t>[524.10345 348.07333 538.28815 367.0806 ]</t>
  </si>
  <si>
    <t>[226.20378 328.54907 239.41512 345.798  ]</t>
  </si>
  <si>
    <t>[580.82904 346.6531  594.76935 364.36597]</t>
  </si>
  <si>
    <t>[297.7275  326.1638  309.9663  342.78156]</t>
  </si>
  <si>
    <t>[379.48053 347.16776 392.76752 363.367  ]</t>
  </si>
  <si>
    <t>[171.77037 326.59387 186.67139 346.3608 ]</t>
  </si>
  <si>
    <t>[208.11449 326.16754 222.55771 343.77258]</t>
  </si>
  <si>
    <t>[867.8642  356.72647 883.79663 378.84735]</t>
  </si>
  <si>
    <t>[281.46918 324.81683 295.10538 342.10974]</t>
  </si>
  <si>
    <t>[410.52853 344.16217 424.23587 361.94196]</t>
  </si>
  <si>
    <t>[154.8706  329.2226  169.06642 348.41394]</t>
  </si>
  <si>
    <t>[786.04425 366.49954 800.16376 384.88293]</t>
  </si>
  <si>
    <t>[397.52768 346.54407 408.7763  361.21786]</t>
  </si>
  <si>
    <t>[425.24466 344.17117 438.21652 361.50455]</t>
  </si>
  <si>
    <t>[828.6389  360.132   841.76807 376.85397]</t>
  </si>
  <si>
    <t>[913.9477  355.77313 928.70953 375.61447]</t>
  </si>
  <si>
    <t>DieFeuerzangenbowleDeutscheFilmehdia-44879.jpeg</t>
  </si>
  <si>
    <t>[246.59523 335.21283 261.77618 354.20944]</t>
  </si>
  <si>
    <t>[297.04    328.44574 310.21393 346.23026]</t>
  </si>
  <si>
    <t>[228.51625 334.4022  242.32634 352.24326]</t>
  </si>
  <si>
    <t>[741.48456 358.7941  756.15643 377.07294]</t>
  </si>
  <si>
    <t>[ 76.47259 327.2444   91.35215 347.50308]</t>
  </si>
  <si>
    <t>[428.93625 351.90076 441.7881  368.59406]</t>
  </si>
  <si>
    <t>[477.93863 352.98743 492.15002 372.11276]</t>
  </si>
  <si>
    <t>[788.8772  372.3387  803.3469  390.99792]</t>
  </si>
  <si>
    <t>[267.71777 331.75916 281.13486 348.95126]</t>
  </si>
  <si>
    <t>[139.23422 330.47897 154.71626 350.4204 ]</t>
  </si>
  <si>
    <t>[547.38605 360.00333 560.2608  377.27316]</t>
  </si>
  <si>
    <t>[383.3554  355.5104  396.5758  371.62833]</t>
  </si>
  <si>
    <t>[413.16644 349.62286 425.82248 365.7482 ]</t>
  </si>
  <si>
    <t>[209.40785 333.60043 224.80766 352.87793]</t>
  </si>
  <si>
    <t>[870.06146 364.60895 885.961   385.5496 ]</t>
  </si>
  <si>
    <t>[526.4507  355.7568  541.4414  375.81992]</t>
  </si>
  <si>
    <t>[ 93.77757 323.5694  108.34352 341.09012]</t>
  </si>
  <si>
    <t>[582.5213  354.45422 595.4478  371.1587 ]</t>
  </si>
  <si>
    <t>[827.24304 364.59387 842.261   383.99817]</t>
  </si>
  <si>
    <t>[555.7809 346.2873 566.8254 360.3739]</t>
  </si>
  <si>
    <t>[179.22028 332.17557 192.61412 348.3842 ]</t>
  </si>
  <si>
    <t>[313.80194 332.97177 325.08743 347.29614]</t>
  </si>
  <si>
    <t>[161.37434 335.2657  174.80762 352.1438 ]</t>
  </si>
  <si>
    <t>[777.76654 359.9993  790.867   377.32022]</t>
  </si>
  <si>
    <t>DieFeuerzangenbowleDeutscheFilmehdia-45007.jpeg</t>
  </si>
  <si>
    <t>[449.3638   78.50377 560.53796 203.02806]</t>
  </si>
  <si>
    <t>DieFeuerzangenbowleDeutscheFilmehdia-45059.jpeg</t>
  </si>
  <si>
    <t>[476.341     76.372734 586.0352   194.91133 ]</t>
  </si>
  <si>
    <t>DieFeuerzangenbowleDeutscheFilmehdia-45263.jpeg</t>
  </si>
  <si>
    <t>[137.46841 129.3508  219.10382 244.59001]</t>
  </si>
  <si>
    <t>[665.3305  123.76788 756.52905 243.33057]</t>
  </si>
  <si>
    <t>[461.82547 182.93388 554.20905 309.24142]</t>
  </si>
  <si>
    <t>[324.63834 247.0627  379.26    328.7171 ]</t>
  </si>
  <si>
    <t>[264.4426  242.34682 327.02164 320.332  ]</t>
  </si>
  <si>
    <t>[765.61945 165.10175 824.5004  246.23238]</t>
  </si>
  <si>
    <t>[529.4124  236.75276 591.10834 314.24225]</t>
  </si>
  <si>
    <t>DieFeuerzangenbowleDeutscheFilmehdia-45290.jpeg</t>
  </si>
  <si>
    <t>[575.7443  170.90056 661.45325 291.45074]</t>
  </si>
  <si>
    <t>DieFeuerzangenbowleDeutscheFilmehdia-45328.jpeg</t>
  </si>
  <si>
    <t>[369.3459  198.65352 459.3945  326.80182]</t>
  </si>
  <si>
    <t>[700.68097 116.36675 797.55054 241.60617]</t>
  </si>
  <si>
    <t>[123.22025 130.04654 206.2895  244.0085 ]</t>
  </si>
  <si>
    <t>[324.42084 246.0096  379.6071  326.8207 ]</t>
  </si>
  <si>
    <t>[528.436   237.74153 590.73706 310.12787]</t>
  </si>
  <si>
    <t>[445.65695 198.63544 514.51624 299.63757]</t>
  </si>
  <si>
    <t>[257.29132 248.28328 321.9109  324.14618]</t>
  </si>
  <si>
    <t>DieFeuerzangenbowleDeutscheFilmehdia-45445.jpeg</t>
  </si>
  <si>
    <t>[242.66869  88.79564 316.3823  186.23999]</t>
  </si>
  <si>
    <t>[549.8959  142.22102 618.86505 232.65176]</t>
  </si>
  <si>
    <t>[121.77091 126.12447 185.22784 211.29086]</t>
  </si>
  <si>
    <t>[465.73175 162.2182  537.30975 254.40797]</t>
  </si>
  <si>
    <t>[734.2426   124.831764 804.3404   218.57625 ]</t>
  </si>
  <si>
    <t>[9.8144161e-03 1.0275844e+02 7.0462509e+01 1.9371381e+02]</t>
  </si>
  <si>
    <t>[377.58932 183.01859 435.35236 254.9881 ]</t>
  </si>
  <si>
    <t>[607.2427  183.10242 664.2676  251.46078]</t>
  </si>
  <si>
    <t>[311.68112 161.8247  375.05664 233.44777]</t>
  </si>
  <si>
    <t>DieFeuerzangenbowleDeutscheFilmehdia-45517.jpeg</t>
  </si>
  <si>
    <t>[455.95132   85.798294 559.3572   205.23593 ]</t>
  </si>
  <si>
    <t>DieFeuerzangenbowleDeutscheFilmehdia-45546.jpeg</t>
  </si>
  <si>
    <t>[310.7794   89.57969 414.5582  210.63567]</t>
  </si>
  <si>
    <t>DieFeuerzangenbowleDeutscheFilmehdia-45647.jpeg</t>
  </si>
  <si>
    <t>[479.0799  227.83685 530.56433 316.99237]</t>
  </si>
  <si>
    <t>DieFeuerzangenbowleDeutscheFilmehdia-45775.jpeg</t>
  </si>
  <si>
    <t>[569.9975  142.34798 639.5797  218.77486]</t>
  </si>
  <si>
    <t>DieFeuerzangenbowleDeutscheFilmehdia-4591.jpeg</t>
  </si>
  <si>
    <t>[412.0344   121.212265 556.18585  335.63733 ]</t>
  </si>
  <si>
    <t>DieFeuerzangenbowleDeutscheFilmehdia-46031.jpeg</t>
  </si>
  <si>
    <t>[548.06647 254.45317 570.88025 283.81885]</t>
  </si>
  <si>
    <t>[188.26334 196.40761 252.7814  282.68985]</t>
  </si>
  <si>
    <t>[584.3864  256.61914 606.15027 281.67694]</t>
  </si>
  <si>
    <t>[352.53607 242.33372 375.73862 274.2348 ]</t>
  </si>
  <si>
    <t>[280.85666 250.32973 305.29443 281.8711 ]</t>
  </si>
  <si>
    <t>[633.8483  257.78854 654.1021  286.37976]</t>
  </si>
  <si>
    <t>[100.120964 241.4306   122.983475 272.4393  ]</t>
  </si>
  <si>
    <t>[320.87967 267.2401  343.51218 294.80774]</t>
  </si>
  <si>
    <t>[252.54352 254.21239 274.79346 281.83066]</t>
  </si>
  <si>
    <t>[484.11334 292.20023 500.33716 313.5436 ]</t>
  </si>
  <si>
    <t>[ 30.909931 243.6347    53.629986 274.47394 ]</t>
  </si>
  <si>
    <t>[ 73.5468  253.2504   92.75677 279.85605]</t>
  </si>
  <si>
    <t>[511.51514 280.5404  529.532   305.54184]</t>
  </si>
  <si>
    <t>[307.4208  240.51474 325.07053 264.3553 ]</t>
  </si>
  <si>
    <t>[126.529564 249.43344  143.5748   273.22614 ]</t>
  </si>
  <si>
    <t>[618.8161   97.85858 666.567   186.28137]</t>
  </si>
  <si>
    <t>[381.47617 259.46915 402.93637 285.54977]</t>
  </si>
  <si>
    <t>[159.35295 253.23268 182.06477 281.25687]</t>
  </si>
  <si>
    <t>[529.69775 278.5484  548.53406 305.72025]</t>
  </si>
  <si>
    <t>DieFeuerzangenbowleDeutscheFilmehdia-46159.jpeg</t>
  </si>
  <si>
    <t>[163.78192 196.90224 231.61137 281.8366 ]</t>
  </si>
  <si>
    <t>[284.86487 251.84337 309.83264 284.4538 ]</t>
  </si>
  <si>
    <t>[125.9227  242.85657 150.41267 275.77432]</t>
  </si>
  <si>
    <t>[598.5955  258.58875 619.99976 285.607  ]</t>
  </si>
  <si>
    <t>[253.3011  258.23962 276.08328 284.89145]</t>
  </si>
  <si>
    <t>[559.35425 255.52844 581.60596 285.22354]</t>
  </si>
  <si>
    <t>[359.59848 244.36952 382.27664 276.65552]</t>
  </si>
  <si>
    <t>[330.26788 268.53894 351.80896 294.30032]</t>
  </si>
  <si>
    <t>[ 39.35833  243.0915    62.469196 275.5552  ]</t>
  </si>
  <si>
    <t>[636.6929  258.58347 657.8935  287.85495]</t>
  </si>
  <si>
    <t>[311.1218  240.84547 328.17645 264.53607]</t>
  </si>
  <si>
    <t>[ 88.00554 253.12416 109.55261 282.24982]</t>
  </si>
  <si>
    <t>[486.1662  296.06967 502.96588 317.0082 ]</t>
  </si>
  <si>
    <t>[614.7861   107.916245 665.0201   204.47159 ]</t>
  </si>
  <si>
    <t>[515.2048  283.06885 533.6103  308.4684 ]</t>
  </si>
  <si>
    <t>[507.443   285.85233 526.42236 310.09726]</t>
  </si>
  <si>
    <t>[391.53116 253.16458 411.6584  277.85983]</t>
  </si>
  <si>
    <t>DieFeuerzangenbowleDeutscheFilmehdia-46418.jpeg</t>
  </si>
  <si>
    <t>[196.82605 209.07999 260.25482 293.5    ]</t>
  </si>
  <si>
    <t>[128.96661 241.90718 153.29236 274.75513]</t>
  </si>
  <si>
    <t>[367.12173 242.86438 390.18207 274.48343]</t>
  </si>
  <si>
    <t>[601.3124  252.45195 623.1485  280.24487]</t>
  </si>
  <si>
    <t>[632.363    87.58782 716.94366 212.57832]</t>
  </si>
  <si>
    <t>[645.23737 257.22195 665.57214 286.6178 ]</t>
  </si>
  <si>
    <t>[273.75226 245.22226 298.79514 278.31693]</t>
  </si>
  <si>
    <t>[302.9519  252.07065 323.87177 279.76154]</t>
  </si>
  <si>
    <t>[570.2839  254.58165 591.42926 283.1412 ]</t>
  </si>
  <si>
    <t>[ 94.426834 251.3369   115.79572  280.37695 ]</t>
  </si>
  <si>
    <t>[340.0719  263.99106 362.7658  290.88516]</t>
  </si>
  <si>
    <t>[496.53516 291.2276  514.3174  314.00943]</t>
  </si>
  <si>
    <t>[ 46.595203 242.37764   68.4656   274.02292 ]</t>
  </si>
  <si>
    <t>[324.72028 241.883   344.3016  265.6776 ]</t>
  </si>
  <si>
    <t>[405.4739  255.37334 422.85596 278.52533]</t>
  </si>
  <si>
    <t>[ 86.485725 233.89061  106.91294  258.8934  ]</t>
  </si>
  <si>
    <t>[534.218   283.08905 556.00995 310.55472]</t>
  </si>
  <si>
    <t>[164.48235 241.66295 180.43123 262.58005]</t>
  </si>
  <si>
    <t>DieFeuerzangenbowleDeutscheFilmehdia-46543.jpeg</t>
  </si>
  <si>
    <t>[683.9023  167.68028 741.176   273.13675]</t>
  </si>
  <si>
    <t>[228.3071  185.9125  276.91138 250.96506]</t>
  </si>
  <si>
    <t>DieFeuerzangenbowleDeutscheFilmehdia-46671.jpeg</t>
  </si>
  <si>
    <t>[508.7281  220.65683 606.6283  347.4426 ]</t>
  </si>
  <si>
    <t>[185.6319    56.969707 297.4501   170.31964 ]</t>
  </si>
  <si>
    <t>DieFeuerzangenbowleDeutscheFilmehdia-46929.jpeg</t>
  </si>
  <si>
    <t>[397.69986 155.2826  486.48697 270.62985]</t>
  </si>
  <si>
    <t>DieFeuerzangenbowleDeutscheFilmehdia-4719.jpeg</t>
  </si>
  <si>
    <t>[334.34735 165.65051 470.0992  391.1921 ]</t>
  </si>
  <si>
    <t>DieFeuerzangenbowleDeutscheFilmehdia-47221.jpeg</t>
  </si>
  <si>
    <t>[328.20612 135.35765 437.72476 276.74887]</t>
  </si>
  <si>
    <t>DieFeuerzangenbowleDeutscheFilmehdia-47295.jpeg</t>
  </si>
  <si>
    <t>[592.3486  233.40851 620.3639  271.3643 ]</t>
  </si>
  <si>
    <t>DieFeuerzangenbowleDeutscheFilmehdia-47528.jpeg</t>
  </si>
  <si>
    <t>[636.8749  236.38054 691.1071  304.231  ]</t>
  </si>
  <si>
    <t>[ 63.58679   -6.498324 242.576    202.63016 ]</t>
  </si>
  <si>
    <t>DieFeuerzangenbowleDeutscheFilmehdia-47638.jpeg</t>
  </si>
  <si>
    <t>[508.44992 208.26091 615.141   352.06305]</t>
  </si>
  <si>
    <t>DieFeuerzangenbowleDeutscheFilmehdia-47887.jpeg</t>
  </si>
  <si>
    <t>[442.08542 195.02588 524.23334 322.33768]</t>
  </si>
  <si>
    <t>DieFeuerzangenbowleDeutscheFilmehdia-48015.jpeg</t>
  </si>
  <si>
    <t>[619.2484  115.57783 647.3694  162.33267]</t>
  </si>
  <si>
    <t>[169.15462 398.28775 198.74217 445.2825 ]</t>
  </si>
  <si>
    <t>DieFeuerzangenbowleDeutscheFilmehdia-48143.jpeg</t>
  </si>
  <si>
    <t>[383.75067 283.3696  413.52463 323.3117 ]</t>
  </si>
  <si>
    <t>[307.23987 186.5133  328.69574 215.0848 ]</t>
  </si>
  <si>
    <t>[246.01309 384.19965 275.39087 424.023  ]</t>
  </si>
  <si>
    <t>[126.60654 282.08353 154.38329 324.01254]</t>
  </si>
  <si>
    <t>[519.5846  187.81361 544.1617  212.2361 ]</t>
  </si>
  <si>
    <t>[281.16638 188.27513 298.7005  213.15195]</t>
  </si>
  <si>
    <t>[751.577     93.557175 769.9449   123.53889 ]</t>
  </si>
  <si>
    <t>[892.60315 256.43564 928.45154 298.6005 ]</t>
  </si>
  <si>
    <t>DieFeuerzangenbowleDeutscheFilmehdia-48399.jpeg</t>
  </si>
  <si>
    <t>[280.82407 263.889   327.67877 322.01675]</t>
  </si>
  <si>
    <t>[676.68195 284.13846 704.5881  323.77496]</t>
  </si>
  <si>
    <t>[413.85303 287.2225  445.61755 325.19138]</t>
  </si>
  <si>
    <t>[856.5079  265.89285 884.8179  305.71597]</t>
  </si>
  <si>
    <t>[468.29544 264.93887 489.9807  292.8491 ]</t>
  </si>
  <si>
    <t>[397.85992 208.50108 413.44257 229.18889]</t>
  </si>
  <si>
    <t>DieFeuerzangenbowleDeutscheFilmehdia-4847.jpeg</t>
  </si>
  <si>
    <t>[589.56824 226.32246 659.30597 327.5547 ]</t>
  </si>
  <si>
    <t>[300.88367 274.00513 371.19577 362.41492]</t>
  </si>
  <si>
    <t>[105.15006 225.71217 163.88698 333.64   ]</t>
  </si>
  <si>
    <t>[868.2297  248.3457  940.5449  369.08603]</t>
  </si>
  <si>
    <t>DieFeuerzangenbowleDeutscheFilmehdia-48527.jpeg</t>
  </si>
  <si>
    <t>[678.54913 288.02527 706.4806  325.3175 ]</t>
  </si>
  <si>
    <t>[283.14325 283.19983 331.9529  346.67172]</t>
  </si>
  <si>
    <t>[850.1926  270.4188  878.66077 310.00528]</t>
  </si>
  <si>
    <t>[381.096   341.4381  402.75433 367.816  ]</t>
  </si>
  <si>
    <t>[553.28235 254.55737 574.6875  281.11044]</t>
  </si>
  <si>
    <t>[664.95746 264.1924  692.2185  294.038  ]</t>
  </si>
  <si>
    <t>DieFeuerzangenbowleDeutscheFilmehdia-48648.jpeg</t>
  </si>
  <si>
    <t>[538.89233 207.42479 644.91925 327.88995]</t>
  </si>
  <si>
    <t>[810.6141  245.42584 862.6055  306.49078]</t>
  </si>
  <si>
    <t>[662.9659  199.77998 702.77747 256.58008]</t>
  </si>
  <si>
    <t>[260.4736  136.02641 375.93704 282.7777 ]</t>
  </si>
  <si>
    <t>[111.567604 157.41293  176.23825  256.7338  ]</t>
  </si>
  <si>
    <t>[753.1514  150.04858 779.68176 191.9787 ]</t>
  </si>
  <si>
    <t>DieFeuerzangenbowleDeutscheFilmehdia-48779.jpeg</t>
  </si>
  <si>
    <t>[263.74258   98.711464 422.75818  325.88858 ]</t>
  </si>
  <si>
    <t>DieFeuerzangenbowleDeutscheFilmehdia-49039.jpeg</t>
  </si>
  <si>
    <t>[176.63512 145.39055 223.98651 213.83034]</t>
  </si>
  <si>
    <t>[331.73267 157.18256 386.91418 231.98445]</t>
  </si>
  <si>
    <t>[565.4591  148.61668 624.2596  216.99113]</t>
  </si>
  <si>
    <t>[715.3948    79.854225 757.7691   150.46555 ]</t>
  </si>
  <si>
    <t>DieFeuerzangenbowleDeutscheFilmehdia-49167.jpeg</t>
  </si>
  <si>
    <t>[372.28128 161.4208  435.1334  249.31667]</t>
  </si>
  <si>
    <t>[557.1269  130.59663 611.5161  202.28064]</t>
  </si>
  <si>
    <t>[173.59773 142.13396 226.21217 214.58215]</t>
  </si>
  <si>
    <t>[713.5668   75.59006 763.3891  152.78485]</t>
  </si>
  <si>
    <t>[743.43726 166.11116 792.45056 274.3732 ]</t>
  </si>
  <si>
    <t>[114.953766 122.63275  157.19594  208.6624  ]</t>
  </si>
  <si>
    <t>DieFeuerzangenbowleDeutscheFilmehdia-49203.jpeg</t>
  </si>
  <si>
    <t>[718.92914 206.56049 788.52484 295.25656]</t>
  </si>
  <si>
    <t>[275.03436 100.94813 355.23514 211.62234]</t>
  </si>
  <si>
    <t>[154.4822  174.40004 219.53766 255.48988]</t>
  </si>
  <si>
    <t>[511.76605 209.07681 524.47107 224.82657]</t>
  </si>
  <si>
    <t>[560.20557 192.29663 574.1343  210.60376]</t>
  </si>
  <si>
    <t>DieFeuerzangenbowleDeutscheFilmehdia-49423.jpeg</t>
  </si>
  <si>
    <t>[385.35953  86.39962 438.7245  153.78624]</t>
  </si>
  <si>
    <t>[551.43964 136.48752 595.0069  194.82846]</t>
  </si>
  <si>
    <t>[572.31165 154.27481 626.142   228.94597]</t>
  </si>
  <si>
    <t>[777.2359  144.06999 830.64777 219.52328]</t>
  </si>
  <si>
    <t>DieFeuerzangenbowleDeutscheFilmehdia-49551.jpeg</t>
  </si>
  <si>
    <t>[640.9846  148.60014 709.48517 242.01749]</t>
  </si>
  <si>
    <t>[381.75955  81.52499 459.66632 178.55719]</t>
  </si>
  <si>
    <t>[478.90274 125.25505 550.1013  251.56828]</t>
  </si>
  <si>
    <t>[783.7521  115.88236 863.9011  248.69038]</t>
  </si>
  <si>
    <t>DieFeuerzangenbowleDeutscheFilmehdia-49679.jpeg</t>
  </si>
  <si>
    <t>[506.61465 139.84685 634.8791  326.07318]</t>
  </si>
  <si>
    <t>DieFeuerzangenbowleDeutscheFilmehdia-49807.jpeg</t>
  </si>
  <si>
    <t>[541.02295 155.20993 668.93604 327.17212]</t>
  </si>
  <si>
    <t>[270.85373 132.68411 369.1048  273.31216]</t>
  </si>
  <si>
    <t>[861.4846  210.47375 975.81793 367.92664]</t>
  </si>
  <si>
    <t>DieFeuerzangenbowleDeutscheFilmehdia-49935.jpeg</t>
  </si>
  <si>
    <t>[345.34103 215.87254 443.57343 346.18613]</t>
  </si>
  <si>
    <t>[243.7905  133.52274 326.12204 242.12039]</t>
  </si>
  <si>
    <t>[647.0105  168.95393 748.11926 328.9959 ]</t>
  </si>
  <si>
    <t>DieFeuerzangenbowleDeutscheFilmehdia-50180.jpeg</t>
  </si>
  <si>
    <t>[ 58.791965 119.51266  171.81197  239.28984 ]</t>
  </si>
  <si>
    <t>[364.6524  174.39029 472.55795 317.4329 ]</t>
  </si>
  <si>
    <t>[669.2289  169.62549 748.6809  288.58398]</t>
  </si>
  <si>
    <t>[721.60144 133.0489  807.00244 277.5841 ]</t>
  </si>
  <si>
    <t>DieFeuerzangenbowleDeutscheFilmehdia-50414.jpeg</t>
  </si>
  <si>
    <t>[506.14105 123.11675 617.8588  279.21426]</t>
  </si>
  <si>
    <t>DieFeuerzangenbowleDeutscheFilmehdia-50671.jpeg</t>
  </si>
  <si>
    <t>[674.25726 301.42813 747.2325  406.63843]</t>
  </si>
  <si>
    <t>[595.35345 287.76913 629.04694 333.81552]</t>
  </si>
  <si>
    <t>[350.22458 341.50162 396.16977 401.06747]</t>
  </si>
  <si>
    <t>[639.3552  288.3448  682.12195 343.96317]</t>
  </si>
  <si>
    <t>[400.9523  299.5007  442.23502 351.0852 ]</t>
  </si>
  <si>
    <t>[ 66.74114 360.4999  106.59827 409.94345]</t>
  </si>
  <si>
    <t>[507.06555 335.09274 570.8876  415.30777]</t>
  </si>
  <si>
    <t>[299.798   157.28688 365.21783 273.6726 ]</t>
  </si>
  <si>
    <t>[860.76776 233.91545 897.25867 283.7452 ]</t>
  </si>
  <si>
    <t>[636.60626 172.7661  668.4569  211.67079]</t>
  </si>
  <si>
    <t>[759.4862  243.72008 796.9964  291.75107]</t>
  </si>
  <si>
    <t>[487.33276 303.18533 521.3961  359.41898]</t>
  </si>
  <si>
    <t>[ 22.927004 385.13776   60.35778  426.21445 ]</t>
  </si>
  <si>
    <t>DieFeuerzangenbowleDeutscheFilmehdia-50799.jpeg</t>
  </si>
  <si>
    <t>[ 83.51202 335.26288 128.42441 393.5726 ]</t>
  </si>
  <si>
    <t>[258.58527 340.08224 305.34552 401.53943]</t>
  </si>
  <si>
    <t>[310.35284 297.0773  354.94986 354.01395]</t>
  </si>
  <si>
    <t>[451.20337 349.825   520.6449  442.8199 ]</t>
  </si>
  <si>
    <t>[186.65694 292.92065 223.03036 336.41678]</t>
  </si>
  <si>
    <t>[376.86624 279.4625  407.56726 320.44748]</t>
  </si>
  <si>
    <t>[428.71912 299.9731  473.53357 361.64255]</t>
  </si>
  <si>
    <t>[770.11206 235.60222 807.5156  285.95926]</t>
  </si>
  <si>
    <t>[540.88354 299.169   588.0268  353.68515]</t>
  </si>
  <si>
    <t>[113.69311 316.13885 147.34937 359.62402]</t>
  </si>
  <si>
    <t>[634.1107  284.22534 690.0442  391.72095]</t>
  </si>
  <si>
    <t>[558.4758  175.15096 590.65283 217.49628]</t>
  </si>
  <si>
    <t>[509.08087 278.0273  543.4893  324.9974 ]</t>
  </si>
  <si>
    <t>[839.7439  274.95883 902.3214  354.33734]</t>
  </si>
  <si>
    <t>[284.082   297.53168 313.08896 336.33044]</t>
  </si>
  <si>
    <t>DieFeuerzangenbowleDeutscheFilmehdia-5083.jpeg</t>
  </si>
  <si>
    <t>[517.4815  348.27808 570.14996 420.1212 ]</t>
  </si>
  <si>
    <t>[333.3513  353.0322  384.3748  420.46622]</t>
  </si>
  <si>
    <t>[188.26158 299.9296  236.12828 386.73434]</t>
  </si>
  <si>
    <t>DieFeuerzangenbowleDeutscheFilmehdia-51058.jpeg</t>
  </si>
  <si>
    <t>[281.7213  340.42584 377.9841  453.58737]</t>
  </si>
  <si>
    <t>[315.9551  196.23044 398.3578  289.917  ]</t>
  </si>
  <si>
    <t>[171.23    273.4979  239.91867 354.50137]</t>
  </si>
  <si>
    <t>[628.1331  158.01605 689.1043  242.7444 ]</t>
  </si>
  <si>
    <t>[510.96487 246.3694  595.45294 355.77698]</t>
  </si>
  <si>
    <t>[723.3409  319.02765 816.94183 446.81818]</t>
  </si>
  <si>
    <t>[683.29584   85.174164 738.338    154.11777 ]</t>
  </si>
  <si>
    <t>[ 40.473515 283.89175   98.42886  358.69223 ]</t>
  </si>
  <si>
    <t>[-27.310781 320.41357   48.682434 420.68375 ]</t>
  </si>
  <si>
    <t>[247.9393 263.0202 298.7991 329.5366]</t>
  </si>
  <si>
    <t>[506.10568  99.27949 562.5665  169.78146]</t>
  </si>
  <si>
    <t>DieFeuerzangenbowleDeutscheFilmehdia-51183.jpeg</t>
  </si>
  <si>
    <t>[371.2014  268.43082 458.46417 380.321  ]</t>
  </si>
  <si>
    <t>DieFeuerzangenbowleDeutscheFilmehdia-51311.jpeg</t>
  </si>
  <si>
    <t>[407.5201    96.231735 489.74792  197.9881  ]</t>
  </si>
  <si>
    <t>DieFeuerzangenbowleDeutscheFilmehdia-51439.jpeg</t>
  </si>
  <si>
    <t>[447.2255   125.530815 528.7768   236.30017 ]</t>
  </si>
  <si>
    <t>DieFeuerzangenbowleDeutscheFilmehdia-51471.jpeg</t>
  </si>
  <si>
    <t>[424.8523  102.79544 507.34216 184.68259]</t>
  </si>
  <si>
    <t>DieFeuerzangenbowleDeutscheFilmehdia-51695.jpeg</t>
  </si>
  <si>
    <t>[491.92657 294.97    526.30634 340.4428 ]</t>
  </si>
  <si>
    <t>[544.7734 287.8318 583.8095 337.4692]</t>
  </si>
  <si>
    <t>[227.6843  372.08112 265.51224 425.33844]</t>
  </si>
  <si>
    <t>[132.751   346.93692 174.97603 398.1847 ]</t>
  </si>
  <si>
    <t>[615.2911  238.44678 647.371   280.70233]</t>
  </si>
  <si>
    <t>[743.0449  296.12827 790.51587 362.38177]</t>
  </si>
  <si>
    <t>[709.16534 236.57123 746.57336 281.65668]</t>
  </si>
  <si>
    <t>[ 77.23398  328.3769   110.178085 369.00787 ]</t>
  </si>
  <si>
    <t>[451.21442 241.85538 480.29663 279.76776]</t>
  </si>
  <si>
    <t>[145.95486 315.24463 182.32635 354.0271 ]</t>
  </si>
  <si>
    <t>[286.72528 250.56134 342.09592 327.60162]</t>
  </si>
  <si>
    <t>[247.98428 297.6792  273.1721  329.86194]</t>
  </si>
  <si>
    <t>[578.8998  314.18884 628.36224 379.37625]</t>
  </si>
  <si>
    <t>[605.6619  356.4735  657.933   440.01987]</t>
  </si>
  <si>
    <t>[357.6888  313.46564 400.3478  366.12683]</t>
  </si>
  <si>
    <t>[280.43576 322.36655 309.35712 360.59198]</t>
  </si>
  <si>
    <t>[792.7501  272.2113  839.90594 325.15985]</t>
  </si>
  <si>
    <t>DieFeuerzangenbowleDeutscheFilmehdia-51823.jpeg</t>
  </si>
  <si>
    <t>[404.2276   73.51315 521.2103  214.9142 ]</t>
  </si>
  <si>
    <t>DieFeuerzangenbowleDeutscheFilmehdia-52051.jpeg</t>
  </si>
  <si>
    <t>[679.2971  237.49565 714.0934  282.4632 ]</t>
  </si>
  <si>
    <t>[ 61.423264 333.8183    97.4601   373.57474 ]</t>
  </si>
  <si>
    <t>[131.12737 346.49292 174.23569 397.41388]</t>
  </si>
  <si>
    <t>[267.80228 324.79517 309.8365  373.75757]</t>
  </si>
  <si>
    <t>[305.46695 279.4515  334.74353 317.39465]</t>
  </si>
  <si>
    <t>[540.7724  286.84808 580.5387  337.11368]</t>
  </si>
  <si>
    <t>[587.8514  251.92418 620.60706 293.68146]</t>
  </si>
  <si>
    <t>[404.18246 219.24622 453.90686 287.37012]</t>
  </si>
  <si>
    <t>[189.29936 372.15027 230.51006 432.61542]</t>
  </si>
  <si>
    <t>[803.9413  262.58994 849.2975  319.44855]</t>
  </si>
  <si>
    <t>[246.9026  298.47327 270.96335 327.92236]</t>
  </si>
  <si>
    <t>[456.97992 238.89996 484.27173 279.26172]</t>
  </si>
  <si>
    <t>[726.4167  304.11087 766.44214 367.42532]</t>
  </si>
  <si>
    <t>[  4.647846 348.77667   35.754276 388.46976 ]</t>
  </si>
  <si>
    <t>[620.13837 354.8796  665.5249  432.53796]</t>
  </si>
  <si>
    <t>[145.3293  316.26675 180.18053 352.05838]</t>
  </si>
  <si>
    <t>[609.50226 315.94727 660.05835 383.76605]</t>
  </si>
  <si>
    <t>DieFeuerzangenbowleDeutscheFilmehdia-5214.jpeg</t>
  </si>
  <si>
    <t>[610.6473  197.69284 683.09314 294.65933]</t>
  </si>
  <si>
    <t>DieFeuerzangenbowleDeutscheFilmehdia-52175.jpeg</t>
  </si>
  <si>
    <t>[205.51332 353.10303 290.77057 466.8531 ]</t>
  </si>
  <si>
    <t>[560.6275  292.17984 634.97955 382.6176 ]</t>
  </si>
  <si>
    <t>[515.33716 261.85574 568.1495  328.9521 ]</t>
  </si>
  <si>
    <t>[441.04913 283.52432 504.50662 363.19324]</t>
  </si>
  <si>
    <t>[379.27942 234.66614 424.14145 292.41705]</t>
  </si>
  <si>
    <t>[325.41962 254.11469 371.98795 318.70093]</t>
  </si>
  <si>
    <t>[250.44832 281.2634  315.1974  358.17798]</t>
  </si>
  <si>
    <t>DieFeuerzangenbowleDeutscheFilmehdia-52399.jpeg</t>
  </si>
  <si>
    <t>[259.65698 345.57718 343.9473  457.9079 ]</t>
  </si>
  <si>
    <t>[374.9619  238.67433 419.30542 295.91968]</t>
  </si>
  <si>
    <t>[322.26993 259.0723  371.73224 320.36554]</t>
  </si>
  <si>
    <t>[441.05286 281.40097 503.99908 364.67203]</t>
  </si>
  <si>
    <t>[616.7226    79.759514 699.198    174.55768 ]</t>
  </si>
  <si>
    <t>[495.07028 267.65552 544.5248  335.74417]</t>
  </si>
  <si>
    <t>[248.9904  289.97586 308.0225  360.10397]</t>
  </si>
  <si>
    <t>DieFeuerzangenbowleDeutscheFilmehdia-52434.jpeg</t>
  </si>
  <si>
    <t>[419.8768   99.56312 534.93134 260.92688]</t>
  </si>
  <si>
    <t>DieFeuerzangenbowleDeutscheFilmehdia-52558.jpeg</t>
  </si>
  <si>
    <t>[573.1512    90.657555 662.85895  207.86723 ]</t>
  </si>
  <si>
    <t>[293.549   317.19815 355.56656 393.2087 ]</t>
  </si>
  <si>
    <t>[440.10297 315.76715 501.26422 396.20624]</t>
  </si>
  <si>
    <t>[360.79587 253.31784 405.1294  309.15945]</t>
  </si>
  <si>
    <t>[203.01003 446.4459  284.90146 523.39734]</t>
  </si>
  <si>
    <t>[320.325   284.5344  368.0419  340.24783]</t>
  </si>
  <si>
    <t>DieFeuerzangenbowleDeutscheFilmehdia-52646.jpeg</t>
  </si>
  <si>
    <t>[267.37573 371.3331  354.24893 481.90054]</t>
  </si>
  <si>
    <t>[398.53052 242.0748  443.5072  299.84088]</t>
  </si>
  <si>
    <t>[317.86047 256.78702 367.5537  319.1336 ]</t>
  </si>
  <si>
    <t>[522.61487 116.51988 607.7171  212.66722]</t>
  </si>
  <si>
    <t>[-11.875258 227.54388   33.340965 286.2554  ]</t>
  </si>
  <si>
    <t>[432.07953 324.51163 490.35797 406.88052]</t>
  </si>
  <si>
    <t>[244.82332 289.6313  309.50674 364.1487 ]</t>
  </si>
  <si>
    <t>DieFeuerzangenbowleDeutscheFilmehdia-52667.jpeg</t>
  </si>
  <si>
    <t>[422.5711   62.40433 541.16486 215.43013]</t>
  </si>
  <si>
    <t>DieFeuerzangenbowleDeutscheFilmehdia-52864.jpeg</t>
  </si>
  <si>
    <t>[455.18185 233.81999 500.4021  291.03247]</t>
  </si>
  <si>
    <t>[299.06537 118.90387 381.9971  232.70245]</t>
  </si>
  <si>
    <t>[ 29.699368 223.69669   72.9674   280.80692 ]</t>
  </si>
  <si>
    <t>[538.38574 288.5171  603.6804  367.5746 ]</t>
  </si>
  <si>
    <t>[653.61273 310.538   733.80115 418.0109 ]</t>
  </si>
  <si>
    <t>DieFeuerzangenbowleDeutscheFilmehdia-52927.jpeg</t>
  </si>
  <si>
    <t>[409.32428  79.06365 524.6294  223.5192 ]</t>
  </si>
  <si>
    <t>DieFeuerzangenbowleDeutscheFilmehdia-52977.jpeg</t>
  </si>
  <si>
    <t>[411.46457  95.11142 522.7527  258.0727 ]</t>
  </si>
  <si>
    <t>DieFeuerzangenbowleDeutscheFilmehdia-53094.jpeg</t>
  </si>
  <si>
    <t>[285.0114  124.85633 371.8539  243.00117]</t>
  </si>
  <si>
    <t>[ 27.036488 230.5675    69.449684 286.98376 ]</t>
  </si>
  <si>
    <t>[615.4614  280.80276 697.3063  392.9388 ]</t>
  </si>
  <si>
    <t>[558.9402  293.6097  619.7501  373.97308]</t>
  </si>
  <si>
    <t>[446.69    251.46213 487.95837 304.4874 ]</t>
  </si>
  <si>
    <t>DieFeuerzangenbowleDeutscheFilmehdia-53140.jpeg</t>
  </si>
  <si>
    <t>[283.60367 139.01149 367.60382 255.03465]</t>
  </si>
  <si>
    <t>[ 25.24967 231.85933  68.34353 287.94754]</t>
  </si>
  <si>
    <t>[558.18536 295.86606 621.422   372.9739 ]</t>
  </si>
  <si>
    <t>[612.99194 346.77417 686.0212  455.4634 ]</t>
  </si>
  <si>
    <t>[436.2473  249.57466 479.52472 304.26947]</t>
  </si>
  <si>
    <t>DieFeuerzangenbowleDeutscheFilmehdia-53183.jpeg</t>
  </si>
  <si>
    <t>[397.39636  94.71439 507.4173  242.0369 ]</t>
  </si>
  <si>
    <t>DieFeuerzangenbowleDeutscheFilmehdia-53272.jpeg</t>
  </si>
  <si>
    <t>[404.93637  93.96159 518.6034  243.63411]</t>
  </si>
  <si>
    <t>DieFeuerzangenbowleDeutscheFilmehdia-53306.jpeg</t>
  </si>
  <si>
    <t>[398.02335 227.97818 450.32724 289.90054]</t>
  </si>
  <si>
    <t>[151.3986  284.71545 221.6992  380.4787 ]</t>
  </si>
  <si>
    <t>[756.7308  304.69696 845.39935 416.44458]</t>
  </si>
  <si>
    <t>[459.108   198.19171 498.7806  248.54498]</t>
  </si>
  <si>
    <t>[269.42715 263.6899  329.97742 338.97736]</t>
  </si>
  <si>
    <t>[205.91731 232.58028 248.81358 285.99207]</t>
  </si>
  <si>
    <t>[751.00525 226.12352 797.0374  287.58264]</t>
  </si>
  <si>
    <t>[ 96.19461 279.8685  152.87999 349.7975 ]</t>
  </si>
  <si>
    <t>[790.0597  246.85558 854.6932  322.9321 ]</t>
  </si>
  <si>
    <t>[264.8274  217.98572 304.42484 265.38266]</t>
  </si>
  <si>
    <t>DieFeuerzangenbowleDeutscheFilmehdia-5343.jpeg</t>
  </si>
  <si>
    <t>[613.62335   90.908485 701.7529   223.03838 ]</t>
  </si>
  <si>
    <t>DieFeuerzangenbowleDeutscheFilmehdia-53437.jpeg</t>
  </si>
  <si>
    <t>[398.7211   82.43687 508.2798  222.83208]</t>
  </si>
  <si>
    <t>DieFeuerzangenbowleDeutscheFilmehdia-53544.jpeg</t>
  </si>
  <si>
    <t>[226.28024 166.87996 298.83615 267.14764]</t>
  </si>
  <si>
    <t>[179.80106 243.51094 227.54341 302.0137 ]</t>
  </si>
  <si>
    <t>[451.30002 194.03616 490.723   245.45734]</t>
  </si>
  <si>
    <t>[708.24945 311.10028 789.8413  416.29596]</t>
  </si>
  <si>
    <t>[ 88.28519 275.09802 148.36288 344.825  ]</t>
  </si>
  <si>
    <t>[731.54785 221.4868  782.3476  280.7931 ]</t>
  </si>
  <si>
    <t>[400.36987 246.57677 450.69388 307.738  ]</t>
  </si>
  <si>
    <t>[777.7836  250.78711 841.07874 335.08777]</t>
  </si>
  <si>
    <t>DieFeuerzangenbowleDeutscheFilmehdia-53675.jpeg</t>
  </si>
  <si>
    <t>[205.2514  158.66676 276.08362 252.02841]</t>
  </si>
  <si>
    <t>[722.3715  308.1223  811.6899  430.34225]</t>
  </si>
  <si>
    <t>[401.48944 165.59964 442.81686 222.00232]</t>
  </si>
  <si>
    <t>[371.7443  238.6869  422.27023 296.9093 ]</t>
  </si>
  <si>
    <t>[171.16017 211.21393 215.8102  270.84384]</t>
  </si>
  <si>
    <t>[754.0891  183.2838  797.3382  236.87999]</t>
  </si>
  <si>
    <t>[817.7038  258.61948 886.8344  336.5573 ]</t>
  </si>
  <si>
    <t>[ 55.84739 247.29274 119.3996  326.24387]</t>
  </si>
  <si>
    <t>[ -4.8703165 157.77971    28.83393   206.16281  ]</t>
  </si>
  <si>
    <t>[716.85254 241.65808 768.03235 292.51263]</t>
  </si>
  <si>
    <t>DieFeuerzangenbowleDeutscheFilmehdia-53766.jpeg</t>
  </si>
  <si>
    <t>[420.66708   83.636566 533.61755  240.00064 ]</t>
  </si>
  <si>
    <t>DieFeuerzangenbowleDeutscheFilmehdia-53871.jpeg</t>
  </si>
  <si>
    <t>[390.06244  69.1762  507.70633 229.57166]</t>
  </si>
  <si>
    <t>DieFeuerzangenbowleDeutscheFilmehdia-53914.jpeg</t>
  </si>
  <si>
    <t>[363.61508 139.84036 437.09793 242.64476]</t>
  </si>
  <si>
    <t>[509.68488 111.95978 594.8947  223.9336 ]</t>
  </si>
  <si>
    <t>[174.5794  210.565   223.36508 271.94006]</t>
  </si>
  <si>
    <t>[810.625   237.93846 882.8893  328.34094]</t>
  </si>
  <si>
    <t>[ 77.213165 247.0568   140.61987  322.87433 ]</t>
  </si>
  <si>
    <t>[258.194   190.1795  300.8853  245.23814]</t>
  </si>
  <si>
    <t>[778.17633 206.24431 828.4023  270.90738]</t>
  </si>
  <si>
    <t>[447.73798 159.76784 488.14203 212.09158]</t>
  </si>
  <si>
    <t>DieFeuerzangenbowleDeutscheFilmehdia-54024.jpeg</t>
  </si>
  <si>
    <t>[295.21893 147.4749  370.17627 242.35324]</t>
  </si>
  <si>
    <t>[389.63504 125.05435 480.07034 246.3692 ]</t>
  </si>
  <si>
    <t>[183.20573 226.67812 229.47021 284.90964]</t>
  </si>
  <si>
    <t>[ 84.93857 252.33115 145.55261 332.2417 ]</t>
  </si>
  <si>
    <t>[758.5362  175.02649 806.72437 230.85973]</t>
  </si>
  <si>
    <t>[742.735   254.65327 795.9452  308.7633 ]</t>
  </si>
  <si>
    <t>DieFeuerzangenbowleDeutscheFilmehdia-54132.jpeg</t>
  </si>
  <si>
    <t>[412.6673   70.42993 525.85394 216.43953]</t>
  </si>
  <si>
    <t>DieFeuerzangenbowleDeutscheFilmehdia-54176.jpeg</t>
  </si>
  <si>
    <t>[518.03314  77.41532 595.8286  184.63402]</t>
  </si>
  <si>
    <t>[120.329384 340.13596  201.84114  471.8654  ]</t>
  </si>
  <si>
    <t>[856.9096 395.8584 951.5919 558.1488]</t>
  </si>
  <si>
    <t>DieFeuerzangenbowleDeutscheFilmehdia-54255.jpeg</t>
  </si>
  <si>
    <t>[416.5623   66.41136 529.13104 216.56432]</t>
  </si>
  <si>
    <t>DieFeuerzangenbowleDeutscheFilmehdia-54458.jpeg</t>
  </si>
  <si>
    <t>[488.98782  104.552635 599.51196  248.9792  ]</t>
  </si>
  <si>
    <t>DieFeuerzangenbowleDeutscheFilmehdia-54508.jpeg</t>
  </si>
  <si>
    <t>[542.5299   47.01106 618.45074 155.67368]</t>
  </si>
  <si>
    <t>[115.25031 344.07654 195.59348 474.9938 ]</t>
  </si>
  <si>
    <t>[867.3311  387.78003 945.72394 531.3415 ]</t>
  </si>
  <si>
    <t>DieFeuerzangenbowleDeutscheFilmehdia-54761.jpeg</t>
  </si>
  <si>
    <t>[543.46844 240.18242 595.32385 305.39066]</t>
  </si>
  <si>
    <t>[684.2888  203.96004 724.2759  256.1204 ]</t>
  </si>
  <si>
    <t>[550.9638  324.4016  619.5795  404.85895]</t>
  </si>
  <si>
    <t>[735.6915  217.99988 791.9937  286.23032]</t>
  </si>
  <si>
    <t>[899.8487  189.0554  935.5695  249.85019]</t>
  </si>
  <si>
    <t>[379.44974 148.06416 500.39236 299.76892]</t>
  </si>
  <si>
    <t>DieFeuerzangenbowleDeutscheFilmehdia-54803.jpeg</t>
  </si>
  <si>
    <t>[849.14166 218.66817 902.8393  296.88736]</t>
  </si>
  <si>
    <t>[181.80676 235.40414 242.44853 313.00275]</t>
  </si>
  <si>
    <t>[ 66.74292 328.08237 179.26022 478.01743]</t>
  </si>
  <si>
    <t>[873.98456 322.32492 923.9185  414.21365]</t>
  </si>
  <si>
    <t>DieFeuerzangenbowleDeutscheFilmehdia-54952.jpeg</t>
  </si>
  <si>
    <t>[885.45306 205.34834 938.79254 285.58554]</t>
  </si>
  <si>
    <t>[825.1358  324.37595 875.86346 411.56454]</t>
  </si>
  <si>
    <t>[144.62889 354.18353 232.25044 476.27744]</t>
  </si>
  <si>
    <t>[217.87303 232.59413 256.06924 290.96457]</t>
  </si>
  <si>
    <t>DieFeuerzangenbowleDeutscheFilmehdia-55023.jpeg</t>
  </si>
  <si>
    <t>[881.7114  323.54486 949.7206  415.927  ]</t>
  </si>
  <si>
    <t>[895.55054 207.0357  944.56744 287.3183 ]</t>
  </si>
  <si>
    <t>[121.7825  378.7773  237.86282 495.7007 ]</t>
  </si>
  <si>
    <t>[216.28384 251.8215  262.88867 305.9043 ]</t>
  </si>
  <si>
    <t>DieFeuerzangenbowleDeutscheFilmehdia-55098.jpeg</t>
  </si>
  <si>
    <t>[421.7969  111.25718 533.8086  266.9203 ]</t>
  </si>
  <si>
    <t>DieFeuerzangenbowleDeutscheFilmehdia-55279.jpeg</t>
  </si>
  <si>
    <t>[416.3937   118.724174 526.9753   261.1691  ]</t>
  </si>
  <si>
    <t>DieFeuerzangenbowleDeutscheFilmehdia-55391.jpeg</t>
  </si>
  <si>
    <t>[488.41757 139.78828 606.3043  297.006  ]</t>
  </si>
  <si>
    <t>DieFeuerzangenbowleDeutscheFilmehdia-55462.jpeg</t>
  </si>
  <si>
    <t>[621.79553 209.71344 651.54877 250.30356]</t>
  </si>
  <si>
    <t>[657.2581 389.4675 698.682  439.147 ]</t>
  </si>
  <si>
    <t>[773.014   242.21696 805.2759  281.5263 ]</t>
  </si>
  <si>
    <t>[228.29312 369.98428 266.04926 419.55826]</t>
  </si>
  <si>
    <t>[507.68066 234.7012  537.99976 274.0399 ]</t>
  </si>
  <si>
    <t>[282.0829  266.3182  312.2245  302.04156]</t>
  </si>
  <si>
    <t>[797.3243  401.35178 836.9645  452.57355]</t>
  </si>
  <si>
    <t>[686.71375 251.9604  721.19025 292.81027]</t>
  </si>
  <si>
    <t>[569.28174 207.46198 596.7496  245.11182]</t>
  </si>
  <si>
    <t>[586.01215 288.1943  623.7449  334.10428]</t>
  </si>
  <si>
    <t>[200.45126 267.67868 226.1369  299.19366]</t>
  </si>
  <si>
    <t>[142.96123 192.83508 171.09726 229.04225]</t>
  </si>
  <si>
    <t>[317.9314  353.96094 354.31485 402.54807]</t>
  </si>
  <si>
    <t>[456.68185 205.81845 484.4886  238.78702]</t>
  </si>
  <si>
    <t>[451.46014 251.76588 475.54056 291.36975]</t>
  </si>
  <si>
    <t>[153.13033 271.2026  180.31915 305.228  ]</t>
  </si>
  <si>
    <t>[411.2982  246.70322 437.28912 284.44992]</t>
  </si>
  <si>
    <t>[117.77868 266.60004 142.66493 306.3933 ]</t>
  </si>
  <si>
    <t>[506.69095 332.00824 538.9149  365.47754]</t>
  </si>
  <si>
    <t>DieFeuerzangenbowleDeutscheFilmehdia-55535.jpeg</t>
  </si>
  <si>
    <t>[444.76892  97.66769 558.4174  254.3759 ]</t>
  </si>
  <si>
    <t>DieFeuerzangenbowleDeutscheFilmehdia-55663.jpeg</t>
  </si>
  <si>
    <t>[435.90286  85.63989 546.175   227.64317]</t>
  </si>
  <si>
    <t>DieFeuerzangenbowleDeutscheFilmehdia-55883.jpeg</t>
  </si>
  <si>
    <t>[357.1832  224.41118 429.46573 333.0874 ]</t>
  </si>
  <si>
    <t>DieFeuerzangenbowleDeutscheFilmehdia-55919.jpeg</t>
  </si>
  <si>
    <t>[634.9348  195.26744 666.18726 241.33046]</t>
  </si>
  <si>
    <t>[506.94717 195.46304 537.58484 237.57487]</t>
  </si>
  <si>
    <t>[186.09961 340.01324 220.97289 381.7151 ]</t>
  </si>
  <si>
    <t>[749.0908    42.107628 782.73627   93.408615]</t>
  </si>
  <si>
    <t>[509.65408 265.73392 543.2212  317.0649 ]</t>
  </si>
  <si>
    <t>[253.15762 208.6777  281.77344 244.10603]</t>
  </si>
  <si>
    <t>[674.7529  275.9412  708.365   330.33694]</t>
  </si>
  <si>
    <t>[132.96521 152.20798 161.13298 188.81183]</t>
  </si>
  <si>
    <t>[373.6367  292.75433 408.49094 328.74423]</t>
  </si>
  <si>
    <t>[370.0415  193.84108 400.1986  231.05984]</t>
  </si>
  <si>
    <t>[762.8681  269.74298 793.40204 325.8943 ]</t>
  </si>
  <si>
    <t>[477.4107  184.04295 505.01883 217.11026]</t>
  </si>
  <si>
    <t>[212.91115 238.18295 251.54295 277.61108]</t>
  </si>
  <si>
    <t>[178.24352 229.35771 205.19513 259.4215 ]</t>
  </si>
  <si>
    <t>[441.59317 118.16851 468.64688 148.8855 ]</t>
  </si>
  <si>
    <t>[442.84677 256.68515 469.91037 307.05304]</t>
  </si>
  <si>
    <t>DieFeuerzangenbowleDeutscheFilmehdia-56047.jpeg</t>
  </si>
  <si>
    <t>[335.87784 171.87045 421.6138  292.8318 ]</t>
  </si>
  <si>
    <t>DieFeuerzangenbowleDeutscheFilmehdia-56166.jpeg</t>
  </si>
  <si>
    <t>[336.1111    96.640625 494.15976  317.0807  ]</t>
  </si>
  <si>
    <t>DieFeuerzangenbowleDeutscheFilmehdia-56198.jpeg</t>
  </si>
  <si>
    <t>[305.68097  127.033516 469.57608  346.91226 ]</t>
  </si>
  <si>
    <t>DieFeuerzangenbowleDeutscheFilmehdia-56415.jpeg</t>
  </si>
  <si>
    <t>[553.1885  171.16557 595.70953 222.25618]</t>
  </si>
  <si>
    <t>[278.76376 194.65768 323.27423 250.58748]</t>
  </si>
  <si>
    <t>[345.0842  215.75233 395.39777 274.63354]</t>
  </si>
  <si>
    <t>[ 42.045925 209.903     80.3852   263.70474 ]</t>
  </si>
  <si>
    <t>[474.47903 186.10246 512.26227 235.25142]</t>
  </si>
  <si>
    <t>[ 98.954735 203.03943  139.95207  255.57172 ]</t>
  </si>
  <si>
    <t>[515.5533  166.34064 549.97107 210.40286]</t>
  </si>
  <si>
    <t>[404.41452 192.64543 441.69363 238.9031 ]</t>
  </si>
  <si>
    <t>[163.41759 253.36955 197.92996 295.09738]</t>
  </si>
  <si>
    <t>[ 73.24611 363.1704  123.72304 423.51974]</t>
  </si>
  <si>
    <t>[339.43787 150.93295 367.07733 184.21562]</t>
  </si>
  <si>
    <t>[508.97748   50.657223 543.6053    92.49843 ]</t>
  </si>
  <si>
    <t>[454.5934  243.52116 513.24536 319.02148]</t>
  </si>
  <si>
    <t>[235.75598 215.22115 267.34528 255.67052]</t>
  </si>
  <si>
    <t>[636.89984 210.4455  691.1646  278.36154]</t>
  </si>
  <si>
    <t>[414.04718 153.66548 443.66895 189.92737]</t>
  </si>
  <si>
    <t>[653.49194  97.44594 721.66425 234.59668]</t>
  </si>
  <si>
    <t>DieFeuerzangenbowleDeutscheFilmehdia-56543.jpeg</t>
  </si>
  <si>
    <t>[356.51364 218.04517 406.0238  277.6322 ]</t>
  </si>
  <si>
    <t>[266.47058 210.20453 309.6991  269.12372]</t>
  </si>
  <si>
    <t>[107.13418 215.7842  146.71281 269.3985 ]</t>
  </si>
  <si>
    <t>[415.032   192.77498 452.65448 238.97772]</t>
  </si>
  <si>
    <t>[554.312    93.06141 589.57965 136.82767]</t>
  </si>
  <si>
    <t>[303.74316 190.89093 338.63364 232.7204 ]</t>
  </si>
  <si>
    <t>[158.0213  210.81146 200.65222 265.25714]</t>
  </si>
  <si>
    <t>[428.73428 247.65211 492.14188 325.6885 ]</t>
  </si>
  <si>
    <t>[773.00586   44.958977 823.5647   107.33215 ]</t>
  </si>
  <si>
    <t>[519.6702  160.18472 552.64667 204.77885]</t>
  </si>
  <si>
    <t>[572.33856 238.04099 632.7752  315.30258]</t>
  </si>
  <si>
    <t>[373.84943   71.91408  401.2772   107.120705]</t>
  </si>
  <si>
    <t>[472.88486 197.26186 503.2164  244.42195]</t>
  </si>
  <si>
    <t>[ 74.741615 362.598    123.39073  419.59348 ]</t>
  </si>
  <si>
    <t>[411.10022 136.57393 445.0597  179.53436]</t>
  </si>
  <si>
    <t>[542.37585 176.54315 570.0288  222.78023]</t>
  </si>
  <si>
    <t>[234.71396 225.6843  269.32578 269.42383]</t>
  </si>
  <si>
    <t>DieFeuerzangenbowleDeutscheFilmehdia-56671.jpeg</t>
  </si>
  <si>
    <t>[406.9315 175.2507 446.2187 226.4756]</t>
  </si>
  <si>
    <t>[ 48.68435 191.83888  87.24421 247.06964]</t>
  </si>
  <si>
    <t>[231.26346 179.44008 275.93784 234.61931]</t>
  </si>
  <si>
    <t>[450.39502  85.57792 487.01672 132.56065]</t>
  </si>
  <si>
    <t>[497.27225 263.36533 555.37604 339.53107]</t>
  </si>
  <si>
    <t>[ 87.61804 190.9205  125.92999 240.0926 ]</t>
  </si>
  <si>
    <t>[371.7967   92.96762 409.79416 141.08063]</t>
  </si>
  <si>
    <t>[344.24298 182.58832 428.4639  301.60068]</t>
  </si>
  <si>
    <t>[464.45627 160.76045 504.64865 211.89647]</t>
  </si>
  <si>
    <t>[143.80286 218.5444  181.46298 269.32278]</t>
  </si>
  <si>
    <t>[558.3093   118.659325 625.931    257.66898 ]</t>
  </si>
  <si>
    <t>[306.83627  61.3614  333.90268  95.54548]</t>
  </si>
  <si>
    <t>[ -3.4074595 354.2593     42.82569   412.3985   ]</t>
  </si>
  <si>
    <t>[497.28128 212.88486 545.419   271.38626]</t>
  </si>
  <si>
    <t>[535.8383  195.25328 584.1664  267.95428]</t>
  </si>
  <si>
    <t>DieFeuerzangenbowleDeutscheFilmehdia-56927.jpeg</t>
  </si>
  <si>
    <t>[269.0472  215.06291 317.7565  276.88156]</t>
  </si>
  <si>
    <t>[427.12076 150.48341 464.24698 198.50456]</t>
  </si>
  <si>
    <t>[386.84027   70.832726 423.09027  118.76325 ]</t>
  </si>
  <si>
    <t>[319.78427  88.0018  360.10742 139.953  ]</t>
  </si>
  <si>
    <t>[473.98376 151.92075 522.98236 212.92896]</t>
  </si>
  <si>
    <t>[626.2741  210.75179 690.02905 291.75693]</t>
  </si>
  <si>
    <t>[534.4073  199.7417  584.64233 269.23682]</t>
  </si>
  <si>
    <t>[ 60.411156 195.56792   98.83523  247.49712 ]</t>
  </si>
  <si>
    <t>[141.25436 175.3418  184.9046  227.12514]</t>
  </si>
  <si>
    <t>[353.6473  167.96599 385.9305  215.89413]</t>
  </si>
  <si>
    <t>[391.46887 136.38034 424.88522 179.7573 ]</t>
  </si>
  <si>
    <t>[440.94482 298.28217 499.49554 355.28394]</t>
  </si>
  <si>
    <t>[189.06093 217.46408 235.32162 303.7808 ]</t>
  </si>
  <si>
    <t>[-13.22474  321.5501    29.730015 377.11734 ]</t>
  </si>
  <si>
    <t>[253.1143  132.97551 279.2536  166.74161]</t>
  </si>
  <si>
    <t>[ 19.451218 204.24901   49.867863 249.62741 ]</t>
  </si>
  <si>
    <t>[745.6922  176.56035 789.356   265.49542]</t>
  </si>
  <si>
    <t>[576.4666  172.88014 625.3676  228.03836]</t>
  </si>
  <si>
    <t>DieFeuerzangenbowleDeutscheFilmehdia-57055.jpeg</t>
  </si>
  <si>
    <t>[161.14273 184.714   207.599   243.17508]</t>
  </si>
  <si>
    <t>[403.2384  165.18103 444.92917 219.54962]</t>
  </si>
  <si>
    <t>[270.6222  105.72722 308.7621  155.67744]</t>
  </si>
  <si>
    <t>[325.72183 172.80267 363.46445 223.41252]</t>
  </si>
  <si>
    <t>[606.81024 202.42926 676.4733  293.30328]</t>
  </si>
  <si>
    <t>[ 71.398476 209.0537   107.64999  258.05408 ]</t>
  </si>
  <si>
    <t>[409.3021    69.827324 445.49643  118.323685]</t>
  </si>
  <si>
    <t>[439.30246 304.27203 494.95453 369.42072]</t>
  </si>
  <si>
    <t>[246.2549  173.30096 284.1638  223.81203]</t>
  </si>
  <si>
    <t>[469.25925 220.10614 521.759   274.85037]</t>
  </si>
  <si>
    <t>[254.39899 259.45966 310.92105 335.63776]</t>
  </si>
  <si>
    <t>[ 26.765278 247.04144   60.023067 289.23798 ]</t>
  </si>
  <si>
    <t>[274.03003 224.9297  320.8755  285.58765]</t>
  </si>
  <si>
    <t>[706.90875 183.81459 755.74994 277.76294]</t>
  </si>
  <si>
    <t>DieFeuerzangenbowleDeutscheFilmehdia-57183.jpeg</t>
  </si>
  <si>
    <t>[283.7873   74.25441 325.46558 124.31351]</t>
  </si>
  <si>
    <t>[ 83.72017 210.75092 118.64203 258.0695 ]</t>
  </si>
  <si>
    <t>[173.96364 181.00233 215.9178  236.95656]</t>
  </si>
  <si>
    <t>[346.5065  192.28639 385.12585 242.22404]</t>
  </si>
  <si>
    <t>[565.5722  234.71564 629.223   320.256  ]</t>
  </si>
  <si>
    <t>[391.94382   59.584465 427.0462   104.93008 ]</t>
  </si>
  <si>
    <t>[439.95917 325.1048  496.6086  390.15704]</t>
  </si>
  <si>
    <t>[ 34.434765 232.1366    68.08778  275.4725  ]</t>
  </si>
  <si>
    <t>[427.1938  161.97699 466.8551  208.15796]</t>
  </si>
  <si>
    <t>[499.51486 219.68379 533.2354  277.99356]</t>
  </si>
  <si>
    <t>[749.32935 177.18568 783.8742  258.60492]</t>
  </si>
  <si>
    <t>DieFeuerzangenbowleDeutscheFilmehdia-5727.jpeg</t>
  </si>
  <si>
    <t>[223.59647 216.6118  253.2647  257.44382]</t>
  </si>
  <si>
    <t>DieFeuerzangenbowleDeutscheFilmehdia-57311.jpeg</t>
  </si>
  <si>
    <t>[266.38058  71.14036 367.84988 202.87314]</t>
  </si>
  <si>
    <t>DieFeuerzangenbowleDeutscheFilmehdia-57472.jpeg</t>
  </si>
  <si>
    <t>[172.6482  319.76257 210.3618  368.10236]</t>
  </si>
  <si>
    <t>[311.94516 192.03857 347.90543 237.22691]</t>
  </si>
  <si>
    <t>[451.3284  242.56146 495.32535 299.353  ]</t>
  </si>
  <si>
    <t>[161.9183  212.94449 197.34131 255.97096]</t>
  </si>
  <si>
    <t>[406.52048 199.4465  443.61374 246.01233]</t>
  </si>
  <si>
    <t>[649.5407  244.07283 692.75574 297.39893]</t>
  </si>
  <si>
    <t>[739.4297  221.05264 788.42487 286.15775]</t>
  </si>
  <si>
    <t>[540.8839  164.36989 571.29626 201.18936]</t>
  </si>
  <si>
    <t>[626.3404  187.55913 659.58203 232.62129]</t>
  </si>
  <si>
    <t>[263.2606  204.87744 292.21158 242.12883]</t>
  </si>
  <si>
    <t>[458.71115 197.46889 489.84406 237.53937]</t>
  </si>
  <si>
    <t>[583.7145  137.61818 611.09644 171.77232]</t>
  </si>
  <si>
    <t>[715.38934 190.77715 749.6918  237.7813 ]</t>
  </si>
  <si>
    <t>[207.70625 202.17804 240.82014 237.93436]</t>
  </si>
  <si>
    <t>[348.5015  211.89981 377.08646 245.92937]</t>
  </si>
  <si>
    <t>[608.1913  182.23419 633.7735  220.0355 ]</t>
  </si>
  <si>
    <t>[658.53394 212.10924 696.5429  254.0283 ]</t>
  </si>
  <si>
    <t>DieFeuerzangenbowleDeutscheFilmehdia-57567.jpeg</t>
  </si>
  <si>
    <t>[232.82466 168.83884 353.38538 330.73257]</t>
  </si>
  <si>
    <t>[552.0697  115.52004 668.8471  265.88745]</t>
  </si>
  <si>
    <t>DieFeuerzangenbowleDeutscheFilmehdia-57622.jpeg</t>
  </si>
  <si>
    <t>[199.1352  172.64404 313.3956  330.2247 ]</t>
  </si>
  <si>
    <t>[512.6784   106.708275 623.1913   255.32784 ]</t>
  </si>
  <si>
    <t>DieFeuerzangenbowleDeutscheFilmehdia-57744.jpeg</t>
  </si>
  <si>
    <t>[289.55557 166.97778 326.69324 212.57903]</t>
  </si>
  <si>
    <t>[402.3175  235.69122 443.10345 283.289  ]</t>
  </si>
  <si>
    <t>[650.1456  187.62285 688.5611  221.51132]</t>
  </si>
  <si>
    <t>[557.3743 198.4549 594.5064 244.3095]</t>
  </si>
  <si>
    <t>[ 48.005455 228.07333   75.87595  261.24738 ]</t>
  </si>
  <si>
    <t>[268.59775 108.69959 305.08243 147.26604]</t>
  </si>
  <si>
    <t>[416.5144  177.7122  450.37292 216.77968]</t>
  </si>
  <si>
    <t>[125.16243 233.26823 154.80183 268.67465]</t>
  </si>
  <si>
    <t>[453.97818 185.0091  490.52063 229.39055]</t>
  </si>
  <si>
    <t>DieFeuerzangenbowleDeutscheFilmehdia-57797.jpeg</t>
  </si>
  <si>
    <t>[193.97398 176.76248 309.4538  333.21286]</t>
  </si>
  <si>
    <t>[544.21173 114.89248 657.9037  268.96317]</t>
  </si>
  <si>
    <t>DieFeuerzangenbowleDeutscheFilmehdia-58031.jpeg</t>
  </si>
  <si>
    <t>[682.63403 189.02777 761.09924 294.64246]</t>
  </si>
  <si>
    <t>[329.23532 144.03177 426.9618  253.81348]</t>
  </si>
  <si>
    <t>DieFeuerzangenbowleDeutscheFilmehdia-58159.jpeg</t>
  </si>
  <si>
    <t>[545.7616  128.78415 715.8671  361.27206]</t>
  </si>
  <si>
    <t>[338.43298 218.7853  387.5812  291.20233]</t>
  </si>
  <si>
    <t>[240.09808 224.99725 291.31207 292.23773]</t>
  </si>
  <si>
    <t>DieFeuerzangenbowleDeutscheFilmehdia-58415.jpeg</t>
  </si>
  <si>
    <t>[453.9382   79.54163 660.2441  368.13782]</t>
  </si>
  <si>
    <t>[216.16284 279.6911  276.02948 347.9164 ]</t>
  </si>
  <si>
    <t>DieFeuerzangenbowleDeutscheFilmehdia-58543.jpeg</t>
  </si>
  <si>
    <t>[488.86655 101.29367 548.42957 188.92813]</t>
  </si>
  <si>
    <t>DieFeuerzangenbowleDeutscheFilmehdia-58799.jpeg</t>
  </si>
  <si>
    <t>[610.02747 207.28131 662.24286 300.72372]</t>
  </si>
  <si>
    <t>DieFeuerzangenbowleDeutscheFilmehdia-59055.jpeg</t>
  </si>
  <si>
    <t>[620.6007  165.29173 699.98627 261.18756]</t>
  </si>
  <si>
    <t>DieFeuerzangenbowleDeutscheFilmehdia-59183.jpeg</t>
  </si>
  <si>
    <t>[608.95917 163.22256 694.31464 261.33405]</t>
  </si>
  <si>
    <t>DieFeuerzangenbowleDeutscheFilmehdia-59311.jpeg</t>
  </si>
  <si>
    <t>[477.66998 158.91182 564.7588  278.71948]</t>
  </si>
  <si>
    <t>DieFeuerzangenbowleDeutscheFilmehdia-59567.jpeg</t>
  </si>
  <si>
    <t>[436.42776 144.48106 559.72925 341.30496]</t>
  </si>
  <si>
    <t>DieFeuerzangenbowleDeutscheFilmehdia-59695.jpeg</t>
  </si>
  <si>
    <t>[323.9145  155.34583 449.09372 347.32596]</t>
  </si>
  <si>
    <t>DieFeuerzangenbowleDeutscheFilmehdia-5983.jpeg</t>
  </si>
  <si>
    <t>[414.26086 358.42963 439.29947 386.62262]</t>
  </si>
  <si>
    <t>[678.60626 329.80774 708.958   364.93982]</t>
  </si>
  <si>
    <t>DieFeuerzangenbowleDeutscheFilmehdia-59951.jpeg</t>
  </si>
  <si>
    <t>[435.17383 121.19817 560.9389  311.7742 ]</t>
  </si>
  <si>
    <t>DieFeuerzangenbowleDeutscheFilmehdia-60074.jpeg</t>
  </si>
  <si>
    <t>[ 700.90906 -103.41041  900.9879   137.46877]</t>
  </si>
  <si>
    <t>DieFeuerzangenbowleDeutscheFilmehdia-60335.jpeg</t>
  </si>
  <si>
    <t>[348.03677 108.86091 516.38184 336.96173]</t>
  </si>
  <si>
    <t>DieFeuerzangenbowleDeutscheFilmehdia-60463.jpeg</t>
  </si>
  <si>
    <t>[558.6768  139.75551 716.90704 381.858  ]</t>
  </si>
  <si>
    <t>DieFeuerzangenbowleDeutscheFilmehdia-60591.jpeg</t>
  </si>
  <si>
    <t>[307.10056 156.41888 381.1511  265.37772]</t>
  </si>
  <si>
    <t>DieFeuerzangenbowleDeutscheFilmehdia-60847.jpeg</t>
  </si>
  <si>
    <t>[719.0845  110.44332 856.35156 292.89346]</t>
  </si>
  <si>
    <t>DieFeuerzangenbowleDeutscheFilmehdia-61101.jpeg</t>
  </si>
  <si>
    <t>[174.26974 134.08572 252.9898  249.22694]</t>
  </si>
  <si>
    <t>[345.26016 164.57135 423.82526 268.80096]</t>
  </si>
  <si>
    <t>[513.572  195.6862 593.3191 294.8862]</t>
  </si>
  <si>
    <t>[647.4866  160.72223 709.4591  267.88632]</t>
  </si>
  <si>
    <t>DieFeuerzangenbowleDeutscheFilmehdia-6111.jpeg</t>
  </si>
  <si>
    <t>[439.7568  292.08292 471.12    339.35626]</t>
  </si>
  <si>
    <t>[334.45273 308.38428 373.09402 359.9683 ]</t>
  </si>
  <si>
    <t>DieFeuerzangenbowleDeutscheFilmehdia-61231.jpeg</t>
  </si>
  <si>
    <t>[446.1333  122.51645 513.59216 247.15735]</t>
  </si>
  <si>
    <t>DieFeuerzangenbowleDeutscheFilmehdia-61483.jpeg</t>
  </si>
  <si>
    <t>[380.29004 137.3797  582.85803 417.7852 ]</t>
  </si>
  <si>
    <t>DieFeuerzangenbowleDeutscheFilmehdia-61743.jpeg</t>
  </si>
  <si>
    <t>[208.80028 154.41187 305.3344  314.47635]</t>
  </si>
  <si>
    <t>[638.85736 176.2796  756.44965 329.43634]</t>
  </si>
  <si>
    <t>DieFeuerzangenbowleDeutscheFilmehdia-61999.jpeg</t>
  </si>
  <si>
    <t>[187.09612 103.02518 292.197   246.59422]</t>
  </si>
  <si>
    <t>[663.32117  107.665146 745.554    272.19675 ]</t>
  </si>
  <si>
    <t>DieFeuerzangenbowleDeutscheFilmehdia-62127.jpeg</t>
  </si>
  <si>
    <t>[405.67242  72.36957 500.5958  191.57191]</t>
  </si>
  <si>
    <t>[645.79114 142.04782 748.1934  282.87234]</t>
  </si>
  <si>
    <t>[179.35368 108.20285 262.63846 241.44943]</t>
  </si>
  <si>
    <t>DieFeuerzangenbowleDeutscheFilmehdia-6239.jpeg</t>
  </si>
  <si>
    <t>[290.12192 302.03784 326.21317 352.8116 ]</t>
  </si>
  <si>
    <t>[419.6124  292.9277  451.48273 344.24982]</t>
  </si>
  <si>
    <t>DieFeuerzangenbowleDeutscheFilmehdia-62511.jpeg</t>
  </si>
  <si>
    <t>[524.876   424.50372 541.2693  445.3078 ]</t>
  </si>
  <si>
    <t>[417.08194 465.39908 430.00262 482.14426]</t>
  </si>
  <si>
    <t>[446.2608 460.771  461.8373 480.0996]</t>
  </si>
  <si>
    <t>DieFeuerzangenbowleDeutscheFilmehdia-62749.jpeg</t>
  </si>
  <si>
    <t>[575.6886  358.83157 614.1845  416.08752]</t>
  </si>
  <si>
    <t>[630.5493  367.87857 665.5889  419.697  ]</t>
  </si>
  <si>
    <t>[256.75342 378.66562 287.7741  424.5939 ]</t>
  </si>
  <si>
    <t>DieFeuerzangenbowleDeutscheFilmehdia-63135.jpeg</t>
  </si>
  <si>
    <t>[163.9009   96.29709 261.84985 232.94489]</t>
  </si>
  <si>
    <t>[630.0939  101.21331 713.68494 231.47559]</t>
  </si>
  <si>
    <t>DieFeuerzangenbowleDeutscheFilmehdia-63263.jpeg</t>
  </si>
  <si>
    <t>[184.10155   92.372604 278.02716  228.80873 ]</t>
  </si>
  <si>
    <t>[641.99457  118.090065 734.4946   237.84525 ]</t>
  </si>
  <si>
    <t>DieFeuerzangenbowleDeutscheFilmehdia-63391.jpeg</t>
  </si>
  <si>
    <t>[610.0102  109.26899 710.3639  232.49057]</t>
  </si>
  <si>
    <t>[138.52094  115.397644 233.43771  254.0962  ]</t>
  </si>
  <si>
    <t>DieFeuerzangenbowleDeutscheFilmehdia-63647.jpeg</t>
  </si>
  <si>
    <t>[617.78827 132.81682 714.4669  253.14696]</t>
  </si>
  <si>
    <t>[143.14885  125.353134 238.33774  260.45575 ]</t>
  </si>
  <si>
    <t>DieFeuerzangenbowleDeutscheFilmehdia-6367.jpeg</t>
  </si>
  <si>
    <t>[410.01447 312.00052 444.00482 354.6794 ]</t>
  </si>
  <si>
    <t>DieFeuerzangenbowleDeutscheFilmehdia-63775.jpeg</t>
  </si>
  <si>
    <t>[144.98349 123.33968 241.36668 262.5809 ]</t>
  </si>
  <si>
    <t>[559.2186  133.36935 640.13403 262.45605]</t>
  </si>
  <si>
    <t>DieFeuerzangenbowleDeutscheFilmehdia-64031.jpeg</t>
  </si>
  <si>
    <t>[603.83325 156.48703 694.86847 264.59644]</t>
  </si>
  <si>
    <t>[ 93.73778  112.302536 210.82951  255.1195  ]</t>
  </si>
  <si>
    <t>DieFeuerzangenbowleDeutscheFilmehdia-64890.jpeg</t>
  </si>
  <si>
    <t>[ 48.704395 297.2673    68.146904 318.60165 ]</t>
  </si>
  <si>
    <t>DieFeuerzangenbowleDeutscheFilmehdia-6495.jpeg</t>
  </si>
  <si>
    <t>[285.28818 298.22922 315.47415 345.04987]</t>
  </si>
  <si>
    <t>DieFeuerzangenbowleDeutscheFilmehdia-65055.jpeg</t>
  </si>
  <si>
    <t>[ 51.97269 310.72656  72.42245 339.90536]</t>
  </si>
  <si>
    <t>DieFeuerzangenbowleDeutscheFilmehdia-65439.jpeg</t>
  </si>
  <si>
    <t>[183.81001 348.91074 211.53688 383.29227]</t>
  </si>
  <si>
    <t>DieFeuerzangenbowleDeutscheFilmehdia-65695.jpeg</t>
  </si>
  <si>
    <t>[504.6021  111.02289 596.74634 210.99814]</t>
  </si>
  <si>
    <t>DieFeuerzangenbowleDeutscheFilmehdia-65823.jpeg</t>
  </si>
  <si>
    <t>[869.85077 377.46832 944.58704 487.62006]</t>
  </si>
  <si>
    <t>DieFeuerzangenbowleDeutscheFilmehdia-65940.jpeg</t>
  </si>
  <si>
    <t>[253.85388  67.6829  382.5035  230.58383]</t>
  </si>
  <si>
    <t>DieFeuerzangenbowleDeutscheFilmehdia-66063.jpeg</t>
  </si>
  <si>
    <t>[377.07693 272.7515  402.11462 304.42657]</t>
  </si>
  <si>
    <t>DieFeuerzangenbowleDeutscheFilmehdia-6623.jpeg</t>
  </si>
  <si>
    <t>[462.87088 259.0155  503.28085 310.2518 ]</t>
  </si>
  <si>
    <t>DieFeuerzangenbowleDeutscheFilmehdia-66379.jpeg</t>
  </si>
  <si>
    <t>[495.07886 248.5674  517.15405 280.76483]</t>
  </si>
  <si>
    <t>DieFeuerzangenbowleDeutscheFilmehdia-66575.jpeg</t>
  </si>
  <si>
    <t>[423.28937 241.61572 452.99353 280.6691 ]</t>
  </si>
  <si>
    <t>DieFeuerzangenbowleDeutscheFilmehdia-66617.jpeg</t>
  </si>
  <si>
    <t>[144.92252 140.5059  380.64044 434.22455]</t>
  </si>
  <si>
    <t>[511.0839  142.08913 732.63684 411.06607]</t>
  </si>
  <si>
    <t>DieFeuerzangenbowleDeutscheFilmehdia-66831.jpeg</t>
  </si>
  <si>
    <t>[499.65588 145.41931 726.2103  430.52643]</t>
  </si>
  <si>
    <t>DieFeuerzangenbowleDeutscheFilmehdia-67259.jpeg</t>
  </si>
  <si>
    <t>[544.80743 136.66924 732.613   378.95987]</t>
  </si>
  <si>
    <t>[142.06929 112.48037 385.9703  458.53033]</t>
  </si>
  <si>
    <t>DieFeuerzangenbowleDeutscheFilmehdia-67445.jpeg</t>
  </si>
  <si>
    <t>[400.79147 198.2397  423.3932  227.188  ]</t>
  </si>
  <si>
    <t>[714.97    216.35193 743.0693  248.93384]</t>
  </si>
  <si>
    <t>[675.5332  200.26367 696.306   225.52863]</t>
  </si>
  <si>
    <t>[455.99628 179.41663 477.68277 207.9587 ]</t>
  </si>
  <si>
    <t>[588.7668  232.83234 613.76605 270.763  ]</t>
  </si>
  <si>
    <t>[883.3032  227.268   908.8887  259.47467]</t>
  </si>
  <si>
    <t>[529.61664 209.68663 552.02124 237.83893]</t>
  </si>
  <si>
    <t>DieFeuerzangenbowleDeutscheFilmehdia-67532.jpeg</t>
  </si>
  <si>
    <t>[493.96103 192.00388 722.1219  456.62402]</t>
  </si>
  <si>
    <t>DieFeuerzangenbowleDeutscheFilmehdia-67567.jpeg</t>
  </si>
  <si>
    <t>[352.24625 254.64714 368.77997 273.84677]</t>
  </si>
  <si>
    <t>[208.3418  248.42288 226.82498 269.99615]</t>
  </si>
  <si>
    <t>DieFeuerzangenbowleDeutscheFilmehdia-67823.jpeg</t>
  </si>
  <si>
    <t>[500.64395 227.65793 518.39325 248.49524]</t>
  </si>
  <si>
    <t>[564.3849  229.87566 583.7864  252.30669]</t>
  </si>
  <si>
    <t>DieFeuerzangenbowleDeutscheFilmehdia-67857.jpeg</t>
  </si>
  <si>
    <t>[479.67892 159.68669 704.9193  441.1716 ]</t>
  </si>
  <si>
    <t>DieFeuerzangenbowleDeutscheFilmehdia-67951.jpeg</t>
  </si>
  <si>
    <t>[577.2008  228.35533 594.89233 253.12325]</t>
  </si>
  <si>
    <t>DieFeuerzangenbowleDeutscheFilmehdia-68335.jpeg</t>
  </si>
  <si>
    <t>[214.43382 324.27213 297.83633 433.32983]</t>
  </si>
  <si>
    <t>DieFeuerzangenbowleDeutscheFilmehdia-68591.jpeg</t>
  </si>
  <si>
    <t>[289.92264   72.052216 385.66922  204.89937 ]</t>
  </si>
  <si>
    <t>DieFeuerzangenbowleDeutscheFilmehdia-68719.jpeg</t>
  </si>
  <si>
    <t>[427.25586   47.96242  457.5221    83.897995]</t>
  </si>
  <si>
    <t>DieFeuerzangenbowleDeutscheFilmehdia-68847.jpeg</t>
  </si>
  <si>
    <t>[232.44974 157.37306 256.6608  190.28584]</t>
  </si>
  <si>
    <t>DieFeuerzangenbowleDeutscheFilmehdia-68975.jpeg</t>
  </si>
  <si>
    <t>[559.0972  247.15367 599.44495 310.4893 ]</t>
  </si>
  <si>
    <t>DieFeuerzangenbowleDeutscheFilmehdia-69359.jpeg</t>
  </si>
  <si>
    <t>[252.16179 308.78702 263.52145 326.24008]</t>
  </si>
  <si>
    <t>DieFeuerzangenbowleDeutscheFilmehdia-69648.jpeg</t>
  </si>
  <si>
    <t>[347.90085  102.146675 423.86234  194.32564 ]</t>
  </si>
  <si>
    <t>DieFeuerzangenbowleDeutscheFilmehdia-69999.jpeg</t>
  </si>
  <si>
    <t>[386.22046 312.38913 403.0236  333.85596]</t>
  </si>
  <si>
    <t>DieFeuerzangenbowleDeutscheFilmehdia-7007.jpeg</t>
  </si>
  <si>
    <t>[407.0364   119.236916 507.64032  260.4311  ]</t>
  </si>
  <si>
    <t>DieFeuerzangenbowleDeutscheFilmehdia-70639.jpeg</t>
  </si>
  <si>
    <t>[283.99982 276.64877 344.42963 364.4608 ]</t>
  </si>
  <si>
    <t>DieFeuerzangenbowleDeutscheFilmehdia-70711.jpeg</t>
  </si>
  <si>
    <t>[532.0218  180.78932 561.9173  211.67448]</t>
  </si>
  <si>
    <t>DieFeuerzangenbowleDeutscheFilmehdia-70895.jpeg</t>
  </si>
  <si>
    <t>[661.953   209.54482 694.2784  253.1783 ]</t>
  </si>
  <si>
    <t>DieFeuerzangenbowleDeutscheFilmehdia-71023.jpeg</t>
  </si>
  <si>
    <t>[555.7834  259.09784 645.8665  378.06   ]</t>
  </si>
  <si>
    <t>DieFeuerzangenbowleDeutscheFilmehdia-71078.jpeg</t>
  </si>
  <si>
    <t>[332.9369  400.79938 354.19513 430.4712 ]</t>
  </si>
  <si>
    <t>DieFeuerzangenbowleDeutscheFilmehdia-71279.jpeg</t>
  </si>
  <si>
    <t>[533.7997  108.24999 656.5195  270.90054]</t>
  </si>
  <si>
    <t>DieFeuerzangenbowleDeutscheFilmehdia-7135.jpeg</t>
  </si>
  <si>
    <t>[638.8274    98.583336 801.28174  315.1233  ]</t>
  </si>
  <si>
    <t>DieFeuerzangenbowleDeutscheFilmehdia-71380.jpeg</t>
  </si>
  <si>
    <t>[722.9883  101.36848 819.8501  227.49142]</t>
  </si>
  <si>
    <t>[305.2145  188.30147 410.14917 339.07617]</t>
  </si>
  <si>
    <t>[104.553185 385.2499   191.20134  534.38196 ]</t>
  </si>
  <si>
    <t>DieFeuerzangenbowleDeutscheFilmehdia-71631.jpeg</t>
  </si>
  <si>
    <t>[613.1702  172.89561 707.3064  303.11578]</t>
  </si>
  <si>
    <t>[179.64867 104.3882  274.79398 230.41855]</t>
  </si>
  <si>
    <t>[869.0995  290.6633  962.18024 439.02084]</t>
  </si>
  <si>
    <t>DieFeuerzangenbowleDeutscheFilmehdia-71759.jpeg</t>
  </si>
  <si>
    <t>[709.27576 223.79659 804.7524  354.89566]</t>
  </si>
  <si>
    <t>[196.44086 121.86607 266.12708 216.26482]</t>
  </si>
  <si>
    <t>[469.99213 145.56993 535.89056 249.3384 ]</t>
  </si>
  <si>
    <t>[808.76434 398.55527 909.605   555.5684 ]</t>
  </si>
  <si>
    <t>DieFeuerzangenbowleDeutscheFilmehdia-72015.jpeg</t>
  </si>
  <si>
    <t>[213.1874  218.64716 266.79752 307.34503]</t>
  </si>
  <si>
    <t>[225.5601  138.68294 274.41095 215.75507]</t>
  </si>
  <si>
    <t>[446.97638 128.18787 501.6229  197.46834]</t>
  </si>
  <si>
    <t>[847.3743  316.43204 916.47095 405.37418]</t>
  </si>
  <si>
    <t>[663.40063 145.52376 714.7768  219.45592]</t>
  </si>
  <si>
    <t>[764.1577  215.48982 804.7143  282.22296]</t>
  </si>
  <si>
    <t>[130.34216 302.10663 169.7144  377.98996]</t>
  </si>
  <si>
    <t>DieFeuerzangenbowleDeutscheFilmehdia-72143.jpeg</t>
  </si>
  <si>
    <t>[622.1487  164.09084 671.3139  232.64566]</t>
  </si>
  <si>
    <t>[125.067825 273.32214  188.73485  364.35507 ]</t>
  </si>
  <si>
    <t>[451.6062  139.78453 500.8111  198.90627]</t>
  </si>
  <si>
    <t>[233.31195 171.46198 281.5273  239.52655]</t>
  </si>
  <si>
    <t>[710.4487  292.5586  766.1689  370.21677]</t>
  </si>
  <si>
    <t>[704.113   204.84103 754.7292  282.4711 ]</t>
  </si>
  <si>
    <t>[857.8759  360.03333 918.65344 465.37518]</t>
  </si>
  <si>
    <t>[229.22197 242.66365 264.74435 305.3765 ]</t>
  </si>
  <si>
    <t>DieFeuerzangenbowleDeutscheFilmehdia-72271.jpeg</t>
  </si>
  <si>
    <t>[282.3253  160.952   324.39178 221.77226]</t>
  </si>
  <si>
    <t>[677.90936 204.17082 732.0523  277.39352]</t>
  </si>
  <si>
    <t>[624.9421  172.4658  668.9161  236.71324]</t>
  </si>
  <si>
    <t>[266.64307 225.60294 312.4831  293.76105]</t>
  </si>
  <si>
    <t>[444.63138 166.29195 488.76865 220.24612]</t>
  </si>
  <si>
    <t>[ 15.207629 335.15048   62.88291  416.0507  ]</t>
  </si>
  <si>
    <t>[128.70862 260.5396  187.84431 338.92795]</t>
  </si>
  <si>
    <t>[782.04724 258.79794 821.29694 317.47   ]</t>
  </si>
  <si>
    <t>[816.2317  329.3023  861.17053 403.34903]</t>
  </si>
  <si>
    <t>[908.1617  145.15164 950.6324  206.19803]</t>
  </si>
  <si>
    <t>DieFeuerzangenbowleDeutscheFilmehdia-72399.jpeg</t>
  </si>
  <si>
    <t>[385.15082 230.56786 514.368   411.7982 ]</t>
  </si>
  <si>
    <t>[ 19.670864 186.77138  171.05443  465.46808 ]</t>
  </si>
  <si>
    <t>DieFeuerzangenbowleDeutscheFilmehdia-72527.jpeg</t>
  </si>
  <si>
    <t>[450.3518  115.68616 568.6568  286.39206]</t>
  </si>
  <si>
    <t>DieFeuerzangenbowleDeutscheFilmehdia-7263.jpeg</t>
  </si>
  <si>
    <t>[614.6994  106.24645 778.1375  335.90295]</t>
  </si>
  <si>
    <t>DieFeuerzangenbowleDeutscheFilmehdia-72783.jpeg</t>
  </si>
  <si>
    <t>[320.64624 207.64635 436.97766 371.51196]</t>
  </si>
  <si>
    <t>DieFeuerzangenbowleDeutscheFilmehdia-72911.jpeg</t>
  </si>
  <si>
    <t>[333.6965  153.69345 448.9613  327.6012 ]</t>
  </si>
  <si>
    <t>DieFeuerzangenbowleDeutscheFilmehdia-7308.jpeg</t>
  </si>
  <si>
    <t>[321.03394 132.95735 467.8802  362.44986]</t>
  </si>
  <si>
    <t>DieFeuerzangenbowleDeutscheFilmehdia-73159.jpeg</t>
  </si>
  <si>
    <t>[307.96826  91.79261 418.02155 253.06558]</t>
  </si>
  <si>
    <t>DieFeuerzangenbowleDeutscheFilmehdia-73255.jpeg</t>
  </si>
  <si>
    <t>[611.0497  142.77058 715.17926 283.95743]</t>
  </si>
  <si>
    <t>[109.364044  66.4409   203.35457  240.33615 ]</t>
  </si>
  <si>
    <t>DieFeuerzangenbowleDeutscheFilmehdia-73419.jpeg</t>
  </si>
  <si>
    <t>[ 47.0594  158.2734  132.34863 268.78543]</t>
  </si>
  <si>
    <t>[298.33423 151.92397 380.33047 249.4062 ]</t>
  </si>
  <si>
    <t>[642.9918  138.03242 790.83923 325.57117]</t>
  </si>
  <si>
    <t>[557.20447 155.46378 656.80414 307.0751 ]</t>
  </si>
  <si>
    <t>[497.05206 185.91866 578.59155 307.04257]</t>
  </si>
  <si>
    <t>DieFeuerzangenbowleDeutscheFilmehdia-73503.jpeg</t>
  </si>
  <si>
    <t>[597.94727 222.30444 664.827   315.41492]</t>
  </si>
  <si>
    <t>[426.31387 201.81393 527.7967  336.9989 ]</t>
  </si>
  <si>
    <t>[239.41089 185.04465 352.03986 317.4503 ]</t>
  </si>
  <si>
    <t>[ 54.344433 165.16841  204.60417  356.14746 ]</t>
  </si>
  <si>
    <t>DieFeuerzangenbowleDeutscheFilmehdia-73631.jpeg</t>
  </si>
  <si>
    <t>[612.8767  226.99326 682.43335 314.64758]</t>
  </si>
  <si>
    <t>[317.20322 229.92737 386.07895 333.72086]</t>
  </si>
  <si>
    <t>[153.25792 221.59245 244.39737 372.78128]</t>
  </si>
  <si>
    <t>DieFeuerzangenbowleDeutscheFilmehdia-73843.jpeg</t>
  </si>
  <si>
    <t>[390.9671  152.13326 516.5811  331.8213 ]</t>
  </si>
  <si>
    <t>DieFeuerzangenbowleDeutscheFilmehdia-73887.jpeg</t>
  </si>
  <si>
    <t>[ 13.930813 371.76724   99.12081  486.68115 ]</t>
  </si>
  <si>
    <t>[854.0887  348.25378 933.276   456.2717 ]</t>
  </si>
  <si>
    <t>[404.3198  382.17282 449.63574 444.0085 ]</t>
  </si>
  <si>
    <t>[130.29546 377.30234 205.33224 468.23776]</t>
  </si>
  <si>
    <t>[518.1829  379.28024 559.1338  430.08688]</t>
  </si>
  <si>
    <t>[302.01874 382.64334 349.2505  451.88797]</t>
  </si>
  <si>
    <t>[202.74605 369.37845 258.65677 450.9098 ]</t>
  </si>
  <si>
    <t>[779.9527  368.80646 831.0935  445.08206]</t>
  </si>
  <si>
    <t>[672.496   409.93594 715.4846  458.22794]</t>
  </si>
  <si>
    <t>DieFeuerzangenbowleDeutscheFilmehdia-74015.jpeg</t>
  </si>
  <si>
    <t>[489.91125 386.53412 529.7806  436.10846]</t>
  </si>
  <si>
    <t>[ 36.3905  371.23285 115.50254 488.49902]</t>
  </si>
  <si>
    <t>[844.40344 312.54608 919.5931  431.20645]</t>
  </si>
  <si>
    <t>[218.947   366.75455 278.92505 448.85776]</t>
  </si>
  <si>
    <t>[134.18317 367.10712 204.67317 456.50952]</t>
  </si>
  <si>
    <t>[293.79977 390.3757  344.89023 466.061  ]</t>
  </si>
  <si>
    <t>[781.6361  360.49026 841.4731  439.83096]</t>
  </si>
  <si>
    <t>[720.9488  381.54947 776.4254  456.6533 ]</t>
  </si>
  <si>
    <t>[366.3811  371.7599  397.86307 427.068  ]</t>
  </si>
  <si>
    <t>DieFeuerzangenbowleDeutscheFilmehdia-74143.jpeg</t>
  </si>
  <si>
    <t>[683.85925 279.9568  730.8739  348.9301 ]</t>
  </si>
  <si>
    <t>[536.769   383.08163 577.2743  435.92883]</t>
  </si>
  <si>
    <t>[390.8164  370.67395 430.48642 423.8579 ]</t>
  </si>
  <si>
    <t>[345.48514 395.42145 379.038   457.2023 ]</t>
  </si>
  <si>
    <t>[261.972   371.04935 301.37323 434.72034]</t>
  </si>
  <si>
    <t>[190.76672 390.45187 227.8523  461.52557]</t>
  </si>
  <si>
    <t>[767.5446  378.86395 802.7858  438.70587]</t>
  </si>
  <si>
    <t>[103.72713 399.8973  153.6257  491.2904 ]</t>
  </si>
  <si>
    <t>[735.03546 384.41345 759.62634 436.40402]</t>
  </si>
  <si>
    <t>DieFeuerzangenbowleDeutscheFilmehdia-74271.jpeg</t>
  </si>
  <si>
    <t>[138.08282 411.06326 226.20062 527.6268 ]</t>
  </si>
  <si>
    <t>[531.476   270.77744 573.1183  327.1342 ]</t>
  </si>
  <si>
    <t>[250.98663 370.03568 308.72543 446.95352]</t>
  </si>
  <si>
    <t>[695.1801  409.642   755.7897  479.69818]</t>
  </si>
  <si>
    <t>[764.7094  364.42157 814.86945 444.32233]</t>
  </si>
  <si>
    <t>[394.80188 372.72083 427.7596  420.79028]</t>
  </si>
  <si>
    <t>[865.7379  331.5794  918.21027 428.5137 ]</t>
  </si>
  <si>
    <t>[330.60675 390.86542 359.2158  444.9046 ]</t>
  </si>
  <si>
    <t>DieFeuerzangenbowleDeutscheFilmehdia-74399.jpeg</t>
  </si>
  <si>
    <t>[411.44687 136.13225 548.8068  329.60416]</t>
  </si>
  <si>
    <t>DieFeuerzangenbowleDeutscheFilmehdia-74527.jpeg</t>
  </si>
  <si>
    <t>[415.27167 128.90883 551.66547 308.96606]</t>
  </si>
  <si>
    <t>DieFeuerzangenbowleDeutscheFilmehdia-74783.jpeg</t>
  </si>
  <si>
    <t>[576.1058    79.514854 654.0214   187.66847 ]</t>
  </si>
  <si>
    <t>[769.8672  294.65237 862.15454 417.70178]</t>
  </si>
  <si>
    <t>[214.83484   96.062584 312.02264  226.91515 ]</t>
  </si>
  <si>
    <t>[ 54.546818 257.38147  134.96983  419.90225 ]</t>
  </si>
  <si>
    <t>DieFeuerzangenbowleDeutscheFilmehdia-74911.jpeg</t>
  </si>
  <si>
    <t>[562.67505  68.78458 639.675   185.05664]</t>
  </si>
  <si>
    <t>[219.99194  95.1582  323.07828 238.58148]</t>
  </si>
  <si>
    <t>[689.0194 281.3127 777.8236 403.9098]</t>
  </si>
  <si>
    <t>[ 63.515377 266.08426  128.54652  401.44644 ]</t>
  </si>
  <si>
    <t>DieFeuerzangenbowleDeutscheFilmehdia-74999.jpeg</t>
  </si>
  <si>
    <t>[549.67267  74.96274 633.83295 187.8392 ]</t>
  </si>
  <si>
    <t>[674.2166  321.4305  780.1606  447.04123]</t>
  </si>
  <si>
    <t>[250.24377  88.64    338.2445  218.40892]</t>
  </si>
  <si>
    <t>[ 50.062286 264.55508  119.08558  400.04483 ]</t>
  </si>
  <si>
    <t>DieFeuerzangenbowleDeutscheFilmehdia-75167.jpeg</t>
  </si>
  <si>
    <t>[382.3954  123.23009 584.9005  406.92947]</t>
  </si>
  <si>
    <t>DieFeuerzangenbowleDeutscheFilmehdia-7519.jpeg</t>
  </si>
  <si>
    <t>[388.98843  92.06847 563.4318  345.3557 ]</t>
  </si>
  <si>
    <t>DieFeuerzangenbowleDeutscheFilmehdia-75551.jpeg</t>
  </si>
  <si>
    <t>[274.33203 154.70871 362.60114 273.59457]</t>
  </si>
  <si>
    <t>[156.69308 214.78679 221.10635 301.66574]</t>
  </si>
  <si>
    <t>[573.7039  147.28044 682.0721  280.73944]</t>
  </si>
  <si>
    <t>[875.2915  156.35521 974.55133 276.95163]</t>
  </si>
  <si>
    <t>DieFeuerzangenbowleDeutscheFilmehdia-75679.jpeg</t>
  </si>
  <si>
    <t>[618.3563  103.3461  712.47876 240.18607]</t>
  </si>
  <si>
    <t>[236.16597 299.0563  315.97714 432.73056]</t>
  </si>
  <si>
    <t>DieFeuerzangenbowleDeutscheFilmehdia-75888.jpeg</t>
  </si>
  <si>
    <t>[329.23462 126.85024 533.62274 417.43842]</t>
  </si>
  <si>
    <t>DieFeuerzangenbowleDeutscheFilmehdia-75935.jpeg</t>
  </si>
  <si>
    <t>[776.9469  427.9658  924.2948  650.53955]</t>
  </si>
  <si>
    <t>[350.07498 100.51878 449.50436 303.6446 ]</t>
  </si>
  <si>
    <t>DieFeuerzangenbowleDeutscheFilmehdia-75962.jpeg</t>
  </si>
  <si>
    <t>[654.9881  151.42387 790.6275  317.63513]</t>
  </si>
  <si>
    <t>[273.35516  116.915855 366.1016   341.0917  ]</t>
  </si>
  <si>
    <t>DieFeuerzangenbowleDeutscheFilmehdia-76062.jpeg</t>
  </si>
  <si>
    <t>[330.62885  78.20349 476.7954  288.65497]</t>
  </si>
  <si>
    <t>[ 27.568449 526.2636   114.15998  630.9784  ]</t>
  </si>
  <si>
    <t>[813.44763 419.14896 967.26447 630.4273 ]</t>
  </si>
  <si>
    <t>DieFeuerzangenbowleDeutscheFilmehdia-76191.jpeg</t>
  </si>
  <si>
    <t>[134.40771  51.21172 332.82532 341.2466 ]</t>
  </si>
  <si>
    <t>DieFeuerzangenbowleDeutscheFilmehdia-76319.jpeg</t>
  </si>
  <si>
    <t>[243.70079 293.1897  269.7421  344.90622]</t>
  </si>
  <si>
    <t>DieFeuerzangenbowleDeutscheFilmehdia-76447.jpeg</t>
  </si>
  <si>
    <t>[840.24445 428.99268 886.4934  485.0083 ]</t>
  </si>
  <si>
    <t>[660.2295  430.63507 707.8984  490.63986]</t>
  </si>
  <si>
    <t>[ 95.2974  400.41434 133.82803 447.417  ]</t>
  </si>
  <si>
    <t>[ 42.765762 418.08716   88.61962  480.39197 ]</t>
  </si>
  <si>
    <t>[619.0103  396.65012 659.0079  444.01996]</t>
  </si>
  <si>
    <t>[303.36523 329.31644 334.21902 366.62878]</t>
  </si>
  <si>
    <t>[241.32404 406.03778 287.10898 465.48752]</t>
  </si>
  <si>
    <t>[760.1383  387.4566  799.6845  437.61145]</t>
  </si>
  <si>
    <t>[177.3095 330.3138 206.7222 366.2172]</t>
  </si>
  <si>
    <t>[578.5416  339.86398 608.4123  378.72137]</t>
  </si>
  <si>
    <t>[677.01965 315.3953  704.5961  351.58362]</t>
  </si>
  <si>
    <t>[237.58623 324.65118 260.71957 356.61835]</t>
  </si>
  <si>
    <t>[516.36444 269.23502 543.1403  302.81293]</t>
  </si>
  <si>
    <t>[599.65393 326.22168 625.1069  361.18555]</t>
  </si>
  <si>
    <t>[701.50305 366.43253 731.6693  404.7438 ]</t>
  </si>
  <si>
    <t>[331.92166 332.87692 353.25037 363.96277]</t>
  </si>
  <si>
    <t>[650.518   334.68594 676.2466  363.55527]</t>
  </si>
  <si>
    <t>[221.25356 382.64072 247.4347  412.7854 ]</t>
  </si>
  <si>
    <t>DieFeuerzangenbowleDeutscheFilmehdia-7647.jpeg</t>
  </si>
  <si>
    <t>[217.62784   84.383255 387.84415  334.81848 ]</t>
  </si>
  <si>
    <t>DieFeuerzangenbowleDeutscheFilmehdia-76575.jpeg</t>
  </si>
  <si>
    <t>[238.22282 406.36    282.5809  466.05035]</t>
  </si>
  <si>
    <t>[839.44403 420.10345 885.1354  471.6088 ]</t>
  </si>
  <si>
    <t>[737.3778  373.95758 773.9592  418.0877 ]</t>
  </si>
  <si>
    <t>[571.5864  335.59222 602.6425  375.89276]</t>
  </si>
  <si>
    <t>[119.58813 387.70105 155.31967 435.81198]</t>
  </si>
  <si>
    <t>[666.0578  313.84814 696.2227  352.1721 ]</t>
  </si>
  <si>
    <t>[648.8684  409.22946 695.19934 468.54065]</t>
  </si>
  <si>
    <t>[171.804   319.20078 202.51334 354.70517]</t>
  </si>
  <si>
    <t>[ 36.560986 420.9083    83.35335  481.802   ]</t>
  </si>
  <si>
    <t>[512.34424 263.40457 538.1373  298.44794]</t>
  </si>
  <si>
    <t>[273.1437  386.24945 308.21182 431.07587]</t>
  </si>
  <si>
    <t>[302.80826 318.5116  331.86932 354.50784]</t>
  </si>
  <si>
    <t>[694.22217 358.4837  724.2861  397.2632 ]</t>
  </si>
  <si>
    <t>[228.57553 332.77252 254.47133 360.3647 ]</t>
  </si>
  <si>
    <t>[325.45233 334.6185  346.6131  362.8065 ]</t>
  </si>
  <si>
    <t>DieFeuerzangenbowleDeutscheFilmehdia-76642.jpeg</t>
  </si>
  <si>
    <t>[506.9647  142.86249 548.1921  198.00342]</t>
  </si>
  <si>
    <t>DieFeuerzangenbowleDeutscheFilmehdia-76694.jpeg</t>
  </si>
  <si>
    <t>[510.6194  146.09207 553.0485  202.50981]</t>
  </si>
  <si>
    <t>DieFeuerzangenbowleDeutscheFilmehdia-76813.jpeg</t>
  </si>
  <si>
    <t>[839.6256     9.126601 926.12915  108.68285 ]</t>
  </si>
  <si>
    <t>[540.6401   71.43158 585.0451  123.69827]</t>
  </si>
  <si>
    <t>[137.01744  -20.899166 209.14638   74.001686]</t>
  </si>
  <si>
    <t>[726.1074    85.897804 786.3299   153.7788  ]</t>
  </si>
  <si>
    <t>[277.46066 153.90837 315.07596 211.4849 ]</t>
  </si>
  <si>
    <t>[710.7381  122.98201 741.56067 173.66562]</t>
  </si>
  <si>
    <t>DieFeuerzangenbowleDeutscheFilmehdia-76904.jpeg</t>
  </si>
  <si>
    <t>[386.50888  67.50045 469.0828  169.20613]</t>
  </si>
  <si>
    <t>[ 40.69307 218.05743 103.28475 336.35663]</t>
  </si>
  <si>
    <t>[818.9518  256.15125 880.3322  351.90744]</t>
  </si>
  <si>
    <t>[833.1392  186.79121 911.6458  311.4028 ]</t>
  </si>
  <si>
    <t>DieFeuerzangenbowleDeutscheFilmehdia-77071.jpeg</t>
  </si>
  <si>
    <t>[387.13074  68.75795 468.39618 172.22855]</t>
  </si>
  <si>
    <t>[ 45.32378  219.22772  108.101105 336.48312 ]</t>
  </si>
  <si>
    <t>[820.17206 259.99832 878.9964  354.7545 ]</t>
  </si>
  <si>
    <t>[842.5554  187.2606  915.46423 312.29678]</t>
  </si>
  <si>
    <t>DieFeuerzangenbowleDeutscheFilmehdia-77192.jpeg</t>
  </si>
  <si>
    <t>[405.36258  70.20469 488.23755 182.58801]</t>
  </si>
  <si>
    <t>[108.69579 237.56786 162.71562 348.47888]</t>
  </si>
  <si>
    <t>[775.9936  185.83089 837.45197 300.53668]</t>
  </si>
  <si>
    <t>DieFeuerzangenbowleDeutscheFilmehdia-77323.jpeg</t>
  </si>
  <si>
    <t>[377.4387  133.6709  569.37506 384.8569 ]</t>
  </si>
  <si>
    <t>DieFeuerzangenbowleDeutscheFilmehdia-77411.jpeg</t>
  </si>
  <si>
    <t>[346.70126  80.44417 558.63855 359.339  ]</t>
  </si>
  <si>
    <t>DieFeuerzangenbowleDeutscheFilmehdia-77454.jpeg</t>
  </si>
  <si>
    <t>[424.21472 135.30045 599.38855 379.87384]</t>
  </si>
  <si>
    <t>[ 19.270948 199.3616   109.15583  312.05362 ]</t>
  </si>
  <si>
    <t>[228.57909 227.3901  350.29984 380.50366]</t>
  </si>
  <si>
    <t>[115.58121 249.93895 193.85242 348.5418 ]</t>
  </si>
  <si>
    <t>[657.60175 228.96434 770.7274  375.56592]</t>
  </si>
  <si>
    <t>DieFeuerzangenbowleDeutscheFilmehdia-77583.jpeg</t>
  </si>
  <si>
    <t>[ 15.038345 205.44559  103.99336  321.40353 ]</t>
  </si>
  <si>
    <t>[420.83456 133.59953 593.9329  378.49887]</t>
  </si>
  <si>
    <t>[107.688484 208.10912  182.54332  311.56036 ]</t>
  </si>
  <si>
    <t>[652.39075 222.05197 762.4903  369.35437]</t>
  </si>
  <si>
    <t>[225.9463  228.04378 347.5414  380.15744]</t>
  </si>
  <si>
    <t>DieFeuerzangenbowleDeutscheFilmehdia-77687.jpeg</t>
  </si>
  <si>
    <t>[382.29944   60.646008 501.2522   228.71303 ]</t>
  </si>
  <si>
    <t>[220.87672   13.179267 270.4281    74.635216]</t>
  </si>
  <si>
    <t>[181.23927   48.070698 236.75862  125.357254]</t>
  </si>
  <si>
    <t>[332.13162  21.08575 387.25372 109.8597 ]</t>
  </si>
  <si>
    <t>DieFeuerzangenbowleDeutscheFilmehdia-7775.jpeg</t>
  </si>
  <si>
    <t>[630.7816 155.443  774.9878 378.1682]</t>
  </si>
  <si>
    <t>[255.76517 140.58067 365.93607 313.51926]</t>
  </si>
  <si>
    <t>DieFeuerzangenbowleDeutscheFilmehdia-77838.jpeg</t>
  </si>
  <si>
    <t>[557.0227  255.0897  591.25494 298.41965]</t>
  </si>
  <si>
    <t>[108.03069 307.64594 145.18251 354.17105]</t>
  </si>
  <si>
    <t>[ 45.49083 321.2887   91.26213 379.76138]</t>
  </si>
  <si>
    <t>[210.7703  185.61328 256.79248 244.20367]</t>
  </si>
  <si>
    <t>[683.967   218.7599  711.7834  257.11026]</t>
  </si>
  <si>
    <t>[710.27344 265.32166 741.45624 305.87546]</t>
  </si>
  <si>
    <t>[315.85724 218.58401 345.92554 259.2693 ]</t>
  </si>
  <si>
    <t>[762.3721  266.84488 800.78955 312.8949 ]</t>
  </si>
  <si>
    <t>[627.57697 292.2842  667.58813 340.16992]</t>
  </si>
  <si>
    <t>[572.2129  220.10815 601.1766  254.71547]</t>
  </si>
  <si>
    <t>[839.27814 299.94125 877.4168  353.13245]</t>
  </si>
  <si>
    <t>[171.41435 229.34756 200.64536 263.20514]</t>
  </si>
  <si>
    <t>[660.8817  317.15414 699.25226 371.30264]</t>
  </si>
  <si>
    <t>[341.43994 220.58069 361.0785  253.20357]</t>
  </si>
  <si>
    <t>[653.3727  231.27855 678.20197 260.788  ]</t>
  </si>
  <si>
    <t>[292.09534 254.80927 321.61334 293.95718]</t>
  </si>
  <si>
    <t>DieFeuerzangenbowleDeutscheFilmehdia-77935.jpeg</t>
  </si>
  <si>
    <t>[409.85678 306.40414 626.271   598.1653 ]</t>
  </si>
  <si>
    <t>[394.93594   58.903133 545.9991   264.6927  ]</t>
  </si>
  <si>
    <t>DieFeuerzangenbowleDeutscheFilmehdia-77991.jpeg</t>
  </si>
  <si>
    <t>[228.76239 206.32977 251.79482 238.36565]</t>
  </si>
  <si>
    <t>[215.38216 300.45398 263.48087 362.56366]</t>
  </si>
  <si>
    <t>[490.9409  247.72168 518.49304 287.3568 ]</t>
  </si>
  <si>
    <t>[647.8542  315.69943 689.3939  370.99738]</t>
  </si>
  <si>
    <t>[ 66.119896 306.84192  101.55615  365.94012 ]</t>
  </si>
  <si>
    <t>[657.7709  226.94336 682.6325  262.316  ]</t>
  </si>
  <si>
    <t>[188.52321 218.46849 214.62656 255.09608]</t>
  </si>
  <si>
    <t>[794.06067 328.3409  829.3094  380.03732]</t>
  </si>
  <si>
    <t>[619.4411  274.25784 642.9013  319.40533]</t>
  </si>
  <si>
    <t>[168.12329 286.73767 194.39217 331.84302]</t>
  </si>
  <si>
    <t>[735.9677  258.07074 760.06854 299.96808]</t>
  </si>
  <si>
    <t>[711.302   246.5494  736.2925  282.64478]</t>
  </si>
  <si>
    <t>[592.6946  218.30855 615.9593  253.42978]</t>
  </si>
  <si>
    <t>[313.9152  279.90036 341.96616 323.92447]</t>
  </si>
  <si>
    <t>[377.14563 143.3066  395.97278 181.019  ]</t>
  </si>
  <si>
    <t>[695.9474  219.78003 720.9138  254.53876]</t>
  </si>
  <si>
    <t>DieFeuerzangenbowleDeutscheFilmehdia-78112.jpeg</t>
  </si>
  <si>
    <t>[718.9113  264.48233 749.4305  305.50742]</t>
  </si>
  <si>
    <t>[761.2558  264.99173 800.27826 316.22183]</t>
  </si>
  <si>
    <t>[580.88654 234.20259 613.19104 275.6098 ]</t>
  </si>
  <si>
    <t>[675.25024 211.49391 704.3273  248.73488]</t>
  </si>
  <si>
    <t>[235.19247 280.84186 280.94028 339.7    ]</t>
  </si>
  <si>
    <t>[660.1544  292.54382 701.0143  338.02106]</t>
  </si>
  <si>
    <t>[217.77556 215.49385 242.14749 246.83112]</t>
  </si>
  <si>
    <t>[166.13129 237.91782 197.28555 272.9808 ]</t>
  </si>
  <si>
    <t>[ 64.56542 329.628   109.23782 386.78812]</t>
  </si>
  <si>
    <t>[676.2004  344.27454 721.7632  396.03513]</t>
  </si>
  <si>
    <t>[298.26987 243.91628 329.4777  281.88287]</t>
  </si>
  <si>
    <t>[559.6625  194.24193 587.0792  230.74881]</t>
  </si>
  <si>
    <t>[848.8092  354.52527 891.7732  396.82346]</t>
  </si>
  <si>
    <t>[348.52628 223.9511  370.32352 257.7842 ]</t>
  </si>
  <si>
    <t>[304.07874 217.99149 333.25583 252.86838]</t>
  </si>
  <si>
    <t>[333.58603 284.62915 358.10895 327.4354 ]</t>
  </si>
  <si>
    <t>[176.84743 306.69342 201.47964 348.88123]</t>
  </si>
  <si>
    <t>DieFeuerzangenbowleDeutscheFilmehdia-78174.jpeg</t>
  </si>
  <si>
    <t>[387.18646 318.87186 596.69415 600.00995]</t>
  </si>
  <si>
    <t>[399.05356  62.70016 546.8336  262.0292 ]</t>
  </si>
  <si>
    <t>DieFeuerzangenbowleDeutscheFilmehdia-78303.jpeg</t>
  </si>
  <si>
    <t>[387.07364 311.18176 596.31696 602.354  ]</t>
  </si>
  <si>
    <t>[397.3606   61.31877 544.485   260.84964]</t>
  </si>
  <si>
    <t>DieFeuerzangenbowleDeutscheFilmehdia-78559.jpeg</t>
  </si>
  <si>
    <t>[572.7127 159.3529 627.6487 247.2972]</t>
  </si>
  <si>
    <t>DieFeuerzangenbowleDeutscheFilmehdia-78687.jpeg</t>
  </si>
  <si>
    <t>[408.11078 239.0713  461.59283 307.5549 ]</t>
  </si>
  <si>
    <t>[ 81.29192 229.40738 133.82657 298.4869 ]</t>
  </si>
  <si>
    <t>[330.96036 110.24483 398.48264 197.33162]</t>
  </si>
  <si>
    <t>[651.24774 124.05757 715.3602  225.4361 ]</t>
  </si>
  <si>
    <t>DieFeuerzangenbowleDeutscheFilmehdia-78943.jpeg</t>
  </si>
  <si>
    <t>[  7.631577 285.12436   74.65504  370.85934 ]</t>
  </si>
  <si>
    <t>[211.92291  79.64006 296.45132 194.93703]</t>
  </si>
  <si>
    <t>[374.0662  298.9741  437.92606 380.65964]</t>
  </si>
  <si>
    <t>[716.24615 131.98454 798.18024 250.57504]</t>
  </si>
  <si>
    <t>DieFeuerzangenbowleDeutscheFilmehdia-7903.jpeg</t>
  </si>
  <si>
    <t>[502.47305   92.008064 635.47974  284.33615 ]</t>
  </si>
  <si>
    <t>DieFeuerzangenbowleDeutscheFilmehdia-79034.jpeg</t>
  </si>
  <si>
    <t>[624.6162  200.87604 793.2489  417.44104]</t>
  </si>
  <si>
    <t>[118.84081   12.835533 306.21936  392.54987 ]</t>
  </si>
  <si>
    <t>DieFeuerzangenbowleDeutscheFilmehdia-79199.jpeg</t>
  </si>
  <si>
    <t>[624.6007  197.67331 791.05145 410.2809 ]</t>
  </si>
  <si>
    <t>DieFeuerzangenbowleDeutscheFilmehdia-79239.jpeg</t>
  </si>
  <si>
    <t>[604.2755  203.3488  767.77734 448.27127]</t>
  </si>
  <si>
    <t>DieFeuerzangenbowleDeutscheFilmehdia-79327.jpeg</t>
  </si>
  <si>
    <t>[284.46042 121.60412 444.20938 365.76318]</t>
  </si>
  <si>
    <t>[793.98157 491.23718 909.2732  641.24207]</t>
  </si>
  <si>
    <t>[543.65045 458.8756  619.4566  580.8218 ]</t>
  </si>
  <si>
    <t>[787.0089  212.50284 915.02386 497.05542]</t>
  </si>
  <si>
    <t>DieFeuerzangenbowleDeutscheFilmehdia-79489.jpeg</t>
  </si>
  <si>
    <t>[267.0759  150.82927 451.13184 412.61584]</t>
  </si>
  <si>
    <t>[  7.2758694 501.91022   109.21811   640.22894  ]</t>
  </si>
  <si>
    <t>[704.80963 130.4213  940.5756  644.3025 ]</t>
  </si>
  <si>
    <t>DieFeuerzangenbowleDeutscheFilmehdia-79583.jpeg</t>
  </si>
  <si>
    <t>[581.324   202.15749 751.84344 429.86548]</t>
  </si>
  <si>
    <t>DieFeuerzangenbowleDeutscheFilmehdia-79711.jpeg</t>
  </si>
  <si>
    <t>[582.78394 196.19757 751.5005  445.43372]</t>
  </si>
  <si>
    <t>DieFeuerzangenbowleDeutscheFilmehdia-79839.jpeg</t>
  </si>
  <si>
    <t>[326.081   122.08715 468.45184 329.44568]</t>
  </si>
  <si>
    <t>[651.61957 156.62146 761.87445 277.51865]</t>
  </si>
  <si>
    <t>[ 75.143394  48.372143 136.78577  128.2041  ]</t>
  </si>
  <si>
    <t>[174.51718 162.09944 292.5707  310.026  ]</t>
  </si>
  <si>
    <t>[  1.657456  78.61715   57.458363 146.4765  ]</t>
  </si>
  <si>
    <t>DieFeuerzangenbowleDeutscheFilmehdia-79967.jpeg</t>
  </si>
  <si>
    <t>[447.27774 174.79507 568.533   352.4318 ]</t>
  </si>
  <si>
    <t>DieFeuerzangenbowleDeutscheFilmehdia-80191.jpeg</t>
  </si>
  <si>
    <t>[526.0903  218.03445 586.7387  307.44205]</t>
  </si>
  <si>
    <t>[765.31445 236.947   814.7907  292.7695 ]</t>
  </si>
  <si>
    <t>DieFeuerzangenbowleDeutscheFilmehdia-80447.jpeg</t>
  </si>
  <si>
    <t>[666.76575 246.14532 728.9828  354.60678]</t>
  </si>
  <si>
    <t>[475.57306 207.13622 537.3229  292.65628]</t>
  </si>
  <si>
    <t>[158.94864 140.10393 216.91232 221.15613]</t>
  </si>
  <si>
    <t>DieFeuerzangenbowleDeutscheFilmehdia-80575.jpeg</t>
  </si>
  <si>
    <t>[535.4411  286.00146 585.44226 341.93906]</t>
  </si>
  <si>
    <t>[335.45004 215.9512  379.22977 277.08264]</t>
  </si>
  <si>
    <t>[671.6073  302.78763 715.2916  379.05078]</t>
  </si>
  <si>
    <t>DieFeuerzangenbowleDeutscheFilmehdia-80831.jpeg</t>
  </si>
  <si>
    <t>[381.14334 174.10536 437.65213 257.7435 ]</t>
  </si>
  <si>
    <t>[642.86615 294.2862  698.3347  376.41037]</t>
  </si>
  <si>
    <t>[279.34863 188.78703 314.48438 256.8031 ]</t>
  </si>
  <si>
    <t>[144.08919 244.6969  182.29564 303.09442]</t>
  </si>
  <si>
    <t>DieFeuerzangenbowleDeutscheFilmehdia-80959.jpeg</t>
  </si>
  <si>
    <t>[403.72018 181.67711 462.18365 266.93097]</t>
  </si>
  <si>
    <t>[648.4531  287.87366 706.1064  376.72174]</t>
  </si>
  <si>
    <t>[248.05028 184.48015 285.79208 249.835  ]</t>
  </si>
  <si>
    <t>DieFeuerzangenbowleDeutscheFilmehdia-81087.jpeg</t>
  </si>
  <si>
    <t>[372.50662 258.4651  427.80292 330.55984]</t>
  </si>
  <si>
    <t>[617.1265  287.13287 671.21344 371.9113 ]</t>
  </si>
  <si>
    <t>[409.6248  169.85356 467.98395 254.59633]</t>
  </si>
  <si>
    <t>DieFeuerzangenbowleDeutscheFilmehdia-81343.jpeg</t>
  </si>
  <si>
    <t>[279.7635  196.20184 389.31314 340.84604]</t>
  </si>
  <si>
    <t>DieFeuerzangenbowleDeutscheFilmehdia-8159.jpeg</t>
  </si>
  <si>
    <t>[356.95154  77.75579 474.3568  256.41278]</t>
  </si>
  <si>
    <t>DieFeuerzangenbowleDeutscheFilmehdia-81599.jpeg</t>
  </si>
  <si>
    <t>[583.04944 199.78197 630.7851  261.94696]</t>
  </si>
  <si>
    <t>[258.1515  303.43097 331.1238  380.80136]</t>
  </si>
  <si>
    <t>DieFeuerzangenbowleDeutscheFilmehdia-81727.jpeg</t>
  </si>
  <si>
    <t>[543.7552  166.731   599.63007 243.40123]</t>
  </si>
  <si>
    <t>[301.7701  310.2655  359.51648 381.3959 ]</t>
  </si>
  <si>
    <t>DieFeuerzangenbowleDeutscheFilmehdia-81983.jpeg</t>
  </si>
  <si>
    <t>[534.31085 164.40666 587.8705  243.0407 ]</t>
  </si>
  <si>
    <t>DieFeuerzangenbowleDeutscheFilmehdia-82011.jpeg</t>
  </si>
  <si>
    <t>[417.27097 183.78738 474.24368 261.29626]</t>
  </si>
  <si>
    <t>DieFeuerzangenbowleDeutscheFilmehdia-82111.jpeg</t>
  </si>
  <si>
    <t>[408.0339  151.70294 431.9841  197.12778]</t>
  </si>
  <si>
    <t>DieFeuerzangenbowleDeutscheFilmehdia-82274.jpeg</t>
  </si>
  <si>
    <t>[461.38086 281.93497 473.32935 296.23065]</t>
  </si>
  <si>
    <t>DieFeuerzangenbowleDeutscheFilmehdia-82495.jpeg</t>
  </si>
  <si>
    <t>[601.8176  220.47682 673.20404 328.71213]</t>
  </si>
  <si>
    <t>[311.85648 158.50871 381.70627 240.60805]</t>
  </si>
  <si>
    <t>DieFeuerzangenbowleDeutscheFilmehdia-82623.jpeg</t>
  </si>
  <si>
    <t>[614.01624 228.00748 687.6703  332.2377 ]</t>
  </si>
  <si>
    <t>[329.25247 190.47148 398.71808 278.69977]</t>
  </si>
  <si>
    <t>DieFeuerzangenbowleDeutscheFilmehdia-82705.jpeg</t>
  </si>
  <si>
    <t>[347.7003  174.47208 419.40274 256.7674 ]</t>
  </si>
  <si>
    <t>[562.0353  256.4993  628.44196 357.77185]</t>
  </si>
  <si>
    <t>DieFeuerzangenbowleDeutscheFilmehdia-8287.jpeg</t>
  </si>
  <si>
    <t>[240.1771    86.514114 385.82416  281.8629  ]</t>
  </si>
  <si>
    <t>DieFeuerzangenbowleDeutscheFilmehdia-83135.jpeg</t>
  </si>
  <si>
    <t>[621.56616 308.39685 652.1015  348.5325 ]</t>
  </si>
  <si>
    <t>[762.31586 301.2856  791.9338  339.97382]</t>
  </si>
  <si>
    <t>[521.01575 277.78558 543.1115  307.63446]</t>
  </si>
  <si>
    <t>[724.54846 287.94864 749.63086 321.5786 ]</t>
  </si>
  <si>
    <t>[383.04956 307.31793 409.5299  339.71497]</t>
  </si>
  <si>
    <t>[571.83826 300.66965 604.1514  344.92007]</t>
  </si>
  <si>
    <t>[473.9521  295.90387 496.5521  324.6505 ]</t>
  </si>
  <si>
    <t>[427.61896 280.0057  448.86737 305.92163]</t>
  </si>
  <si>
    <t>[495.96072 283.75494 514.9248  308.8778 ]</t>
  </si>
  <si>
    <t>[681.7939  277.59204 709.163   310.7289 ]</t>
  </si>
  <si>
    <t>[238.85054 122.16369 305.50378 201.8634 ]</t>
  </si>
  <si>
    <t>[668.9476  313.75375 695.7865  357.51138]</t>
  </si>
  <si>
    <t>[860.5213  279.70032 885.66113 310.00357]</t>
  </si>
  <si>
    <t>DieFeuerzangenbowleDeutscheFilmehdia-83263.jpeg</t>
  </si>
  <si>
    <t>[646.95667 241.5715  682.31683 287.77713]</t>
  </si>
  <si>
    <t>[527.4316  281.91293 549.30554 312.23117]</t>
  </si>
  <si>
    <t>[483.19022 298.09244 505.54242 326.86816]</t>
  </si>
  <si>
    <t>[557.23364 302.35278 586.8896  342.49136]</t>
  </si>
  <si>
    <t>[506.5248  286.54773 524.3253  310.40317]</t>
  </si>
  <si>
    <t>[745.4702  283.22995 767.78424 312.8031 ]</t>
  </si>
  <si>
    <t>[763.2713 302.872  790.4408 342.8952]</t>
  </si>
  <si>
    <t>[270.80087 135.6934  338.36273 219.81651]</t>
  </si>
  <si>
    <t>[867.492  300.2049 887.9634 325.954 ]</t>
  </si>
  <si>
    <t>[812.2964  293.34332 832.7825  324.1776 ]</t>
  </si>
  <si>
    <t>[574.3512  288.1346  593.46246 311.25845]</t>
  </si>
  <si>
    <t>DieFeuerzangenbowleDeutscheFilmehdia-83391.jpeg</t>
  </si>
  <si>
    <t>[552.8603  297.1515  584.22675 342.36642]</t>
  </si>
  <si>
    <t>[503.77524 279.54996 526.0092  311.2497 ]</t>
  </si>
  <si>
    <t>[658.13324 301.35483 690.1051  342.33966]</t>
  </si>
  <si>
    <t>[473.8052  299.24658 496.1798  327.96863]</t>
  </si>
  <si>
    <t>[383.06305 312.18652 407.1554  343.3905 ]</t>
  </si>
  <si>
    <t>[426.33017 282.85315 447.71005 309.208  ]</t>
  </si>
  <si>
    <t>[688.1903  277.98972 715.5712  314.87598]</t>
  </si>
  <si>
    <t>[632.815   313.8769  661.4831  350.61798]</t>
  </si>
  <si>
    <t>[746.9876  315.30527 776.841   349.86758]</t>
  </si>
  <si>
    <t>[852.0504  283.48096 875.20764 315.08453]</t>
  </si>
  <si>
    <t>[750.80005 283.38342 773.28705 311.96054]</t>
  </si>
  <si>
    <t>[159.3144  133.06451 212.65237 201.32698]</t>
  </si>
  <si>
    <t>DieFeuerzangenbowleDeutscheFilmehdia-83631.jpeg</t>
  </si>
  <si>
    <t>[491.7765  279.6402  521.32587 321.12317]</t>
  </si>
  <si>
    <t>[850.2609  287.98157 883.9344  329.41464]</t>
  </si>
  <si>
    <t>[694.71466 260.287   717.7853  290.90167]</t>
  </si>
  <si>
    <t>[712.8621  287.93555 746.55206 332.81332]</t>
  </si>
  <si>
    <t>[798.9216  297.28967 828.9325  336.9854 ]</t>
  </si>
  <si>
    <t>[382.7389  290.87143 411.1647  328.25824]</t>
  </si>
  <si>
    <t>[657.7177  274.42523 676.7894  300.35614]</t>
  </si>
  <si>
    <t>[916.8879  268.36496 939.80365 299.56158]</t>
  </si>
  <si>
    <t>[571.6012  292.71857 591.9927  323.3333 ]</t>
  </si>
  <si>
    <t>[612.85767 279.4222  634.7559  306.4166 ]</t>
  </si>
  <si>
    <t>[839.34143 263.21893 865.4206  299.47055]</t>
  </si>
  <si>
    <t>[155.79555  117.750404 189.58713  179.15749 ]</t>
  </si>
  <si>
    <t>[474.2913  278.93793 494.21118 307.35828]</t>
  </si>
  <si>
    <t>DieFeuerzangenbowleDeutscheFilmehdia-83647.jpeg</t>
  </si>
  <si>
    <t>[511.20227 153.83781 537.56085 199.83559]</t>
  </si>
  <si>
    <t>DieFeuerzangenbowleDeutscheFilmehdia-84031.jpeg</t>
  </si>
  <si>
    <t>[268.30887 183.7265  346.88443 286.78476]</t>
  </si>
  <si>
    <t>[675.4158  226.68427 748.2558  334.27548]</t>
  </si>
  <si>
    <t>DieFeuerzangenbowleDeutscheFilmehdia-8415.jpeg</t>
  </si>
  <si>
    <t>[332.4154    59.272247 498.50137  358.76556 ]</t>
  </si>
  <si>
    <t>DieFeuerzangenbowleDeutscheFilmehdia-84203.jpeg</t>
  </si>
  <si>
    <t>[465.38696 162.0399  541.55597 270.60992]</t>
  </si>
  <si>
    <t>DieFeuerzangenbowleDeutscheFilmehdia-84287.jpeg</t>
  </si>
  <si>
    <t>[451.89615 182.44907 508.09955 270.8904 ]</t>
  </si>
  <si>
    <t>DieFeuerzangenbowleDeutscheFilmehdia-84415.jpeg</t>
  </si>
  <si>
    <t>[566.1143 142.0267 635.0148 256.0925]</t>
  </si>
  <si>
    <t>DieFeuerzangenbowleDeutscheFilmehdia-84671.jpeg</t>
  </si>
  <si>
    <t>[449.0655  163.77965 511.98026 265.23007]</t>
  </si>
  <si>
    <t>[617.616   133.0807  683.626   233.82935]</t>
  </si>
  <si>
    <t>DieFeuerzangenbowleDeutscheFilmehdia-84799.jpeg</t>
  </si>
  <si>
    <t>[536.34393 185.90227 616.10425 291.52475]</t>
  </si>
  <si>
    <t>DieFeuerzangenbowleDeutscheFilmehdia-84927.jpeg</t>
  </si>
  <si>
    <t>[604.91675 134.67126 702.9143  292.14883]</t>
  </si>
  <si>
    <t>[397.11926 162.8227  485.581   306.8155 ]</t>
  </si>
  <si>
    <t>DieFeuerzangenbowleDeutscheFilmehdia-85183.jpeg</t>
  </si>
  <si>
    <t>[406.61618 135.53777 506.06583 316.95486]</t>
  </si>
  <si>
    <t>[809.02997  83.84701 958.6758  273.95178]</t>
  </si>
  <si>
    <t>DieFeuerzangenbowleDeutscheFilmehdia-85311.jpeg</t>
  </si>
  <si>
    <t>[241.68683 155.04803 362.59225 319.72913]</t>
  </si>
  <si>
    <t>[545.8777  110.23923 670.91205 292.62415]</t>
  </si>
  <si>
    <t>DieFeuerzangenbowleDeutscheFilmehdia-85439.jpeg</t>
  </si>
  <si>
    <t>[261.73843 146.0656  375.23996 316.89044]</t>
  </si>
  <si>
    <t>[580.60626 100.19984 689.83673 288.9768 ]</t>
  </si>
  <si>
    <t>DieFeuerzangenbowleDeutscheFilmehdia-85567.jpeg</t>
  </si>
  <si>
    <t>[592.0651  154.24042 729.0263  322.3498 ]</t>
  </si>
  <si>
    <t>[277.06406 154.88507 383.6537  319.5146 ]</t>
  </si>
  <si>
    <t>DieFeuerzangenbowleDeutscheFilmehdia-85695.jpeg</t>
  </si>
  <si>
    <t>[276.81128 144.68477 387.8357  307.9746 ]</t>
  </si>
  <si>
    <t>DieFeuerzangenbowleDeutscheFilmehdia-85931.jpeg</t>
  </si>
  <si>
    <t>[584.9738   89.05243 720.07666 275.23227]</t>
  </si>
  <si>
    <t>DieFeuerzangenbowleDeutscheFilmehdia-86191.jpeg</t>
  </si>
  <si>
    <t>[705.3815  194.01044 782.4204  311.4686 ]</t>
  </si>
  <si>
    <t>[189.00409 104.28879 280.77322 242.92358]</t>
  </si>
  <si>
    <t>DieFeuerzangenbowleDeutscheFilmehdia-86319.jpeg</t>
  </si>
  <si>
    <t>[281.14532  98.45406 362.85635 218.72263]</t>
  </si>
  <si>
    <t>[641.0713  161.59843 714.588   277.00528]</t>
  </si>
  <si>
    <t>DieFeuerzangenbowleDeutscheFilmehdia-86447.jpeg</t>
  </si>
  <si>
    <t>[299.43262 113.64092 382.2268  232.5488 ]</t>
  </si>
  <si>
    <t>[672.4932  171.91362 740.8233  291.77576]</t>
  </si>
  <si>
    <t>DieFeuerzangenbowleDeutscheFilmehdia-86703.jpeg</t>
  </si>
  <si>
    <t>[656.1711  110.60446 737.1643  222.97328]</t>
  </si>
  <si>
    <t>[428.09116 131.56981 494.0238  239.65425]</t>
  </si>
  <si>
    <t>DieFeuerzangenbowleDeutscheFilmehdia-8671.jpeg</t>
  </si>
  <si>
    <t>[421.9294  310.28482 472.7202  378.86615]</t>
  </si>
  <si>
    <t>[641.9312  296.6834  700.42584 378.08884]</t>
  </si>
  <si>
    <t>[711.462   334.56052 765.5651  424.90637]</t>
  </si>
  <si>
    <t>[189.37157 304.33517 233.24239 395.1325 ]</t>
  </si>
  <si>
    <t>[305.34424 248.83769 361.52087 320.395  ]</t>
  </si>
  <si>
    <t>DieFeuerzangenbowleDeutscheFilmehdia-86803.jpeg</t>
  </si>
  <si>
    <t>[658.19727  102.432655 738.72253  229.70761 ]</t>
  </si>
  <si>
    <t>[408.8287  158.22195 464.48642 269.38513]</t>
  </si>
  <si>
    <t>DieFeuerzangenbowleDeutscheFilmehdia-86943.jpeg</t>
  </si>
  <si>
    <t>[371.95398  98.94781 432.34134 231.46373]</t>
  </si>
  <si>
    <t>DieFeuerzangenbowleDeutscheFilmehdia-87071.jpeg</t>
  </si>
  <si>
    <t>[644.2976  126.95358 734.6684  259.4795 ]</t>
  </si>
  <si>
    <t>[419.27762 108.1986  473.90936 208.77116]</t>
  </si>
  <si>
    <t>DieFeuerzangenbowleDeutscheFilmehdia-87290.jpeg</t>
  </si>
  <si>
    <t>[796.98315 282.76004 837.71027 326.67316]</t>
  </si>
  <si>
    <t>[447.88754 267.27798 472.1978  295.45502]</t>
  </si>
  <si>
    <t>[525.0899  252.16307 551.7884  284.03387]</t>
  </si>
  <si>
    <t>[274.6088  238.20857 298.2139  267.9584 ]</t>
  </si>
  <si>
    <t>[695.1873  276.95914 724.98    313.66492]</t>
  </si>
  <si>
    <t>[135.5654  245.88777 158.23776 275.43695]</t>
  </si>
  <si>
    <t>[598.98126 276.33258 629.20447 308.08032]</t>
  </si>
  <si>
    <t>DieFeuerzangenbowleDeutscheFilmehdia-87327.jpeg</t>
  </si>
  <si>
    <t>[362.63504 145.62775 553.7456  422.256  ]</t>
  </si>
  <si>
    <t>[ 758.34863  238.52872 1038.8926   619.55884]</t>
  </si>
  <si>
    <t>DieFeuerzangenbowleDeutscheFilmehdia-87455.jpeg</t>
  </si>
  <si>
    <t>[167.49515 232.14648 200.77803 272.37997]</t>
  </si>
  <si>
    <t>[351.2637  207.19937 386.0418  248.11662]</t>
  </si>
  <si>
    <t>[886.04    255.91743 918.80585 294.83243]</t>
  </si>
  <si>
    <t>DieFeuerzangenbowleDeutscheFilmehdia-87794.jpeg</t>
  </si>
  <si>
    <t>[601.5462  427.2243  627.2579  458.29224]</t>
  </si>
  <si>
    <t>[176.29224 359.7265  197.59169 391.51984]</t>
  </si>
  <si>
    <t>[757.0716  410.30682 775.3534  431.5514 ]</t>
  </si>
  <si>
    <t>DieFeuerzangenbowleDeutscheFilmehdia-87839.jpeg</t>
  </si>
  <si>
    <t>[616.38763 332.63556 660.64966 385.74274]</t>
  </si>
  <si>
    <t>[183.22073 313.49585 219.57909 365.4124 ]</t>
  </si>
  <si>
    <t>[869.495   322.44293 916.3741  380.47397]</t>
  </si>
  <si>
    <t>[628.3892  149.29778 667.52106 203.73647]</t>
  </si>
  <si>
    <t>[261.5868  318.97443 287.072   356.34702]</t>
  </si>
  <si>
    <t>[444.7752  305.01715 460.2753  325.54132]</t>
  </si>
  <si>
    <t>DieFeuerzangenbowleDeutscheFilmehdia-87967.jpeg</t>
  </si>
  <si>
    <t>[ 54.971382 312.68097   85.44664  367.61417 ]</t>
  </si>
  <si>
    <t>DieFeuerzangenbowleDeutscheFilmehdia-8799.jpeg</t>
  </si>
  <si>
    <t>[674.9567  261.2738  710.176   302.22162]</t>
  </si>
  <si>
    <t>[482.4921  270.3789  507.9252  306.17856]</t>
  </si>
  <si>
    <t>DieFeuerzangenbowleDeutscheFilmehdia-88223.jpeg</t>
  </si>
  <si>
    <t>[777.0241  202.22844 809.46014 241.94955]</t>
  </si>
  <si>
    <t>[253.66806 281.62082 309.9765  344.24905]</t>
  </si>
  <si>
    <t>[708.8256  300.21567 763.21204 364.8947 ]</t>
  </si>
  <si>
    <t>[ 70.21731 273.71384  94.32707 304.3393 ]</t>
  </si>
  <si>
    <t>DieFeuerzangenbowleDeutscheFilmehdia-88328.jpeg</t>
  </si>
  <si>
    <t>[263.81494 279.43466 319.6564  343.41245]</t>
  </si>
  <si>
    <t>[739.17523 295.2153  793.9527  361.11035]</t>
  </si>
  <si>
    <t>[ 73.325806 282.76437   97.299194 310.925   ]</t>
  </si>
  <si>
    <t>[ 15.284872 276.70667   38.466633 306.4354  ]</t>
  </si>
  <si>
    <t>DieFeuerzangenbowleDeutscheFilmehdia-88459.jpeg</t>
  </si>
  <si>
    <t>[365.29062 273.347   398.6726  312.3303 ]</t>
  </si>
  <si>
    <t>[773.7219  440.48276 874.8322  550.4331 ]</t>
  </si>
  <si>
    <t>[819.089   337.95404 846.2839  372.47684]</t>
  </si>
  <si>
    <t>[346.79446 439.83105 457.61914 591.97455]</t>
  </si>
  <si>
    <t>[638.94977 349.76035 664.79816 384.0405 ]</t>
  </si>
  <si>
    <t>DieFeuerzangenbowleDeutscheFilmehdia-88719.jpeg</t>
  </si>
  <si>
    <t>[413.37265 248.99234 452.33447 294.57254]</t>
  </si>
  <si>
    <t>[288.72522 335.3841  330.60507 400.02493]</t>
  </si>
  <si>
    <t>[880.256   313.2826  898.8495  337.13135]</t>
  </si>
  <si>
    <t>[758.3671  334.6448  793.80505 396.80292]</t>
  </si>
  <si>
    <t>[168.50041 352.87766 221.80887 430.15924]</t>
  </si>
  <si>
    <t>DieFeuerzangenbowleDeutscheFilmehdia-88798.jpeg</t>
  </si>
  <si>
    <t>[770.94586 258.8328  855.0642  365.7628 ]</t>
  </si>
  <si>
    <t>[312.66193 257.84222 388.60806 352.20166]</t>
  </si>
  <si>
    <t>[549.9385  291.34683 620.24207 375.07016]</t>
  </si>
  <si>
    <t>[113.502205 278.84717  180.06256  368.6718  ]</t>
  </si>
  <si>
    <t>[427.9204  267.33246 465.3998  306.41827]</t>
  </si>
  <si>
    <t>[871.63794 200.9932  909.73376 242.93146]</t>
  </si>
  <si>
    <t>[219.89412 263.61566 244.89552 292.40567]</t>
  </si>
  <si>
    <t>DieFeuerzangenbowleDeutscheFilmehdia-88911.jpeg</t>
  </si>
  <si>
    <t>[726.4269  246.02574 807.43286 345.6211 ]</t>
  </si>
  <si>
    <t>[276.94385 258.30963 348.43698 352.84714]</t>
  </si>
  <si>
    <t>[546.2403  281.62537 620.1563  367.12936]</t>
  </si>
  <si>
    <t>[167.10785 269.21225 242.39226 367.95862]</t>
  </si>
  <si>
    <t>[345.8515  168.29347 393.90823 226.3444 ]</t>
  </si>
  <si>
    <t>[622.02136 146.3373  668.7683  204.04086]</t>
  </si>
  <si>
    <t>DieFeuerzangenbowleDeutscheFilmehdia-88975.jpeg</t>
  </si>
  <si>
    <t>[400.83304 202.79533 506.39755 336.16913]</t>
  </si>
  <si>
    <t>[734.6615 216.5376 782.0861 272.2227]</t>
  </si>
  <si>
    <t>[ 82.57382   24.173508 132.17497   99.83617 ]</t>
  </si>
  <si>
    <t>[669.75714 215.94006 702.88025 266.55725]</t>
  </si>
  <si>
    <t>DieFeuerzangenbowleDeutscheFilmehdia-89025.jpeg</t>
  </si>
  <si>
    <t>[315.18066 197.07199 426.01245 326.74313]</t>
  </si>
  <si>
    <t>[731.8898  214.91798 777.6721  267.67938]</t>
  </si>
  <si>
    <t>[509.95456 194.06354 546.1015  235.86586]</t>
  </si>
  <si>
    <t>[735.1703    25.416527 769.53033   71.66595 ]</t>
  </si>
  <si>
    <t>[667.9646  210.98528 694.47015 259.20105]</t>
  </si>
  <si>
    <t>DieFeuerzangenbowleDeutscheFilmehdia-89231.jpeg</t>
  </si>
  <si>
    <t>[722.3844  249.42249 799.05457 347.8551 ]</t>
  </si>
  <si>
    <t>[414.7892  242.64136 446.32404 278.12265]</t>
  </si>
  <si>
    <t>[654.7207  232.13104 680.9507  273.8453 ]</t>
  </si>
  <si>
    <t>[331.35907 256.0595  389.16537 337.49863]</t>
  </si>
  <si>
    <t>[174.82663 269.18204 222.18456 338.48288]</t>
  </si>
  <si>
    <t>DieFeuerzangenbowleDeutscheFilmehdia-89359.jpeg</t>
  </si>
  <si>
    <t>[716.6859  255.58765 796.03424 358.56305]</t>
  </si>
  <si>
    <t>[295.06674 228.06075 361.53394 310.8598 ]</t>
  </si>
  <si>
    <t>[427.02377 240.83177 458.6622  279.72925]</t>
  </si>
  <si>
    <t>[225.94208 235.82738 250.4653  265.06668]</t>
  </si>
  <si>
    <t>[371.332   240.47672 398.24835 274.33847]</t>
  </si>
  <si>
    <t>[167.07408 249.13359 206.77066 326.15707]</t>
  </si>
  <si>
    <t>DieFeuerzangenbowleDeutscheFilmehdia-89615.jpeg</t>
  </si>
  <si>
    <t>[ 26.926037 439.22458   52.88404  472.67114 ]</t>
  </si>
  <si>
    <t>[505.09625 145.76617 606.57654 307.4965 ]</t>
  </si>
  <si>
    <t>[267.86957 129.8567  364.91364 292.0609 ]</t>
  </si>
  <si>
    <t>DieFeuerzangenbowleDeutscheFilmehdia-89743.jpeg</t>
  </si>
  <si>
    <t>[508.80142 119.78937 595.03156 277.08948]</t>
  </si>
  <si>
    <t>[420.4987  418.59137 455.23822 455.78625]</t>
  </si>
  <si>
    <t>[256.56604  86.8894  364.24792 249.50798]</t>
  </si>
  <si>
    <t>[385.8242  332.77426 410.35117 363.9414 ]</t>
  </si>
  <si>
    <t>[ 24.241194 432.5125    48.543224 466.38782 ]</t>
  </si>
  <si>
    <t>[512.083   407.7618  543.5355  448.35522]</t>
  </si>
  <si>
    <t>[825.7648  395.7733  857.83203 442.6515 ]</t>
  </si>
  <si>
    <t>DieFeuerzangenbowleDeutscheFilmehdia-89999.jpeg</t>
  </si>
  <si>
    <t>[238.01898 182.26    303.23447 271.83154]</t>
  </si>
  <si>
    <t>[658.7883  300.5658  723.9512  403.87823]</t>
  </si>
  <si>
    <t>[772.7334    65.833435 831.58307  179.74211 ]</t>
  </si>
  <si>
    <t>DieFeuerzangenbowleDeutscheFilmehdia-90092.jpeg</t>
  </si>
  <si>
    <t>[629.73975 322.11932 704.847   408.06155]</t>
  </si>
  <si>
    <t>[134.3626  348.05286 198.51161 432.14648]</t>
  </si>
  <si>
    <t>[486.55875 350.6996  530.79913 414.25342]</t>
  </si>
  <si>
    <t>[289.99744 204.89296 350.99088 285.9408 ]</t>
  </si>
  <si>
    <t>[383.00168 336.48886 409.5535  378.22232]</t>
  </si>
  <si>
    <t>[747.6331    90.069725 811.28094  213.47215 ]</t>
  </si>
  <si>
    <t>[ 15.705551 347.96646   42.995636 385.8515  ]</t>
  </si>
  <si>
    <t>DieFeuerzangenbowleDeutscheFilmehdia-90127.jpeg</t>
  </si>
  <si>
    <t>[249.69331 163.43636 313.6596  250.235  ]</t>
  </si>
  <si>
    <t>[636.783   304.54166 696.8594  401.03348]</t>
  </si>
  <si>
    <t>[487.5362  323.0932  544.10455 398.206  ]</t>
  </si>
  <si>
    <t>[780.25073  52.38433 834.64386 166.24992]</t>
  </si>
  <si>
    <t>DieFeuerzangenbowleDeutscheFilmehdia-90255.jpeg</t>
  </si>
  <si>
    <t>[580.01196    8.015573 713.8221   189.65352 ]</t>
  </si>
  <si>
    <t>[182.9029  143.51353 284.36783 303.5794 ]</t>
  </si>
  <si>
    <t>DieFeuerzangenbowleDeutscheFilmehdia-90383.jpeg</t>
  </si>
  <si>
    <t>[597.34436 186.01224 717.6302  362.10843]</t>
  </si>
  <si>
    <t>[189.32806 195.16315 279.08844 330.46268]</t>
  </si>
  <si>
    <t>DieFeuerzangenbowleDeutscheFilmehdia-90511.jpeg</t>
  </si>
  <si>
    <t>[564.47784 187.39516 688.043   366.3569 ]</t>
  </si>
  <si>
    <t>[197.18085 192.02887 286.01923 334.4275 ]</t>
  </si>
  <si>
    <t>DieFeuerzangenbowleDeutscheFilmehdia-90639.jpeg</t>
  </si>
  <si>
    <t>[618.96356 209.01474 743.926   372.70303]</t>
  </si>
  <si>
    <t>[248.14925 264.77646 338.87946 396.7074 ]</t>
  </si>
  <si>
    <t>DieFeuerzangenbowleDeutscheFilmehdia-90767.jpeg</t>
  </si>
  <si>
    <t>[466.8956  231.60728 564.9101  367.58658]</t>
  </si>
  <si>
    <t>[812.6528  250.76872 903.0105  370.95587]</t>
  </si>
  <si>
    <t>[170.92596 215.85606 245.66373 340.26028]</t>
  </si>
  <si>
    <t>[608.3757  278.63388 657.16016 338.52744]</t>
  </si>
  <si>
    <t>[557.6474  275.25974 586.62067 315.67368]</t>
  </si>
  <si>
    <t>[666.80475 274.41568 697.2868  315.57236]</t>
  </si>
  <si>
    <t>DieFeuerzangenbowleDeutscheFilmehdia-91023.jpeg</t>
  </si>
  <si>
    <t>[444.22412 227.89635 537.9129  362.2103 ]</t>
  </si>
  <si>
    <t>[148.51768 227.70258 215.27605 342.19916]</t>
  </si>
  <si>
    <t>DieFeuerzangenbowleDeutscheFilmehdia-91151.jpeg</t>
  </si>
  <si>
    <t>[324.8531  255.53436 424.39572 394.20996]</t>
  </si>
  <si>
    <t>[121.291214 210.7698   211.98401  346.90677 ]</t>
  </si>
  <si>
    <t>[733.7216  246.36998 819.39716 363.81787]</t>
  </si>
  <si>
    <t>DieFeuerzangenbowleDeutscheFilmehdia-91201.jpeg</t>
  </si>
  <si>
    <t>[388.79    222.91713 478.33466 350.27124]</t>
  </si>
  <si>
    <t>[720.0176  242.1615  804.962   359.07715]</t>
  </si>
  <si>
    <t>[185.17326 238.36296 253.60936 341.3731 ]</t>
  </si>
  <si>
    <t>[566.98303 263.46866 595.6415  298.37564]</t>
  </si>
  <si>
    <t>DieFeuerzangenbowleDeutscheFilmehdia-91352.jpeg</t>
  </si>
  <si>
    <t>[366.98764 143.04526 576.1106  445.42966]</t>
  </si>
  <si>
    <t>DieFeuerzangenbowleDeutscheFilmehdia-91407.jpeg</t>
  </si>
  <si>
    <t>[424.14    192.83409 632.0565  463.36542]</t>
  </si>
  <si>
    <t>DieFeuerzangenbowleDeutscheFilmehdia-91453.jpeg</t>
  </si>
  <si>
    <t>[407.45468 163.84932 617.2239  446.61752]</t>
  </si>
  <si>
    <t>DieFeuerzangenbowleDeutscheFilmehdia-91561.jpeg</t>
  </si>
  <si>
    <t>[380.3272  196.33469 588.278   448.7956 ]</t>
  </si>
  <si>
    <t>DieFeuerzangenbowleDeutscheFilmehdia-91631.jpeg</t>
  </si>
  <si>
    <t>[381.71692 135.98615 544.83154 372.83115]</t>
  </si>
  <si>
    <t>DieFeuerzangenbowleDeutscheFilmehdia-91791.jpeg</t>
  </si>
  <si>
    <t>[374.62686 229.08421 474.0556  358.96307]</t>
  </si>
  <si>
    <t>[768.597   238.32047 861.0539  371.1578 ]</t>
  </si>
  <si>
    <t>[106.596886 218.14006  174.00723  341.9689  ]</t>
  </si>
  <si>
    <t>[340.23297 189.27364 398.86655 258.58832]</t>
  </si>
  <si>
    <t>DieFeuerzangenbowleDeutscheFilmehdia-9183.jpeg</t>
  </si>
  <si>
    <t>[412.07025  -13.611781 566.73395  212.61664 ]</t>
  </si>
  <si>
    <t>DieFeuerzangenbowleDeutscheFilmehdia-91887.jpeg</t>
  </si>
  <si>
    <t>[400.19928 190.26855 591.4127  443.98352]</t>
  </si>
  <si>
    <t>DieFeuerzangenbowleDeutscheFilmehdia-92143.jpeg</t>
  </si>
  <si>
    <t>[307.4088  175.63213 519.66595 464.49866]</t>
  </si>
  <si>
    <t>[ 58.620174 247.53648  106.640976 306.08505 ]</t>
  </si>
  <si>
    <t>DieFeuerzangenbowleDeutscheFilmehdia-92271.jpeg</t>
  </si>
  <si>
    <t>[412.54343 251.24619 506.75763 375.76907]</t>
  </si>
  <si>
    <t>[717.874   273.47565 798.00024 392.3967 ]</t>
  </si>
  <si>
    <t>[154.96689 277.41797 224.8419  381.9784 ]</t>
  </si>
  <si>
    <t>DieFeuerzangenbowleDeutscheFilmehdia-92525.jpeg</t>
  </si>
  <si>
    <t>[539.11096 359.8258  559.4005  385.94525]</t>
  </si>
  <si>
    <t>[730.38727 339.09824 754.9008  367.47995]</t>
  </si>
  <si>
    <t>DieFeuerzangenbowleDeutscheFilmehdia-92655.jpeg</t>
  </si>
  <si>
    <t>[156.8326  320.49478 231.93639 407.6638 ]</t>
  </si>
  <si>
    <t>[700.23395 291.8889  784.1573  399.28156]</t>
  </si>
  <si>
    <t>[284.29587 288.52    351.06107 372.34393]</t>
  </si>
  <si>
    <t>[530.115   278.78738 594.33154 360.89505]</t>
  </si>
  <si>
    <t>[132.73216 184.23198 163.08415 232.75427]</t>
  </si>
  <si>
    <t>[372.5198  312.16708 399.4249  351.20975]</t>
  </si>
  <si>
    <t>[863.89105 313.36066 893.11646 349.40085]</t>
  </si>
  <si>
    <t>[558.22437 212.12497 584.94586 248.51936]</t>
  </si>
  <si>
    <t>[ 53.037556 290.36395   72.46018  315.78052 ]</t>
  </si>
  <si>
    <t>DieFeuerzangenbowleDeutscheFilmehdia-92783.jpeg</t>
  </si>
  <si>
    <t>[689.08295 277.38177 774.4722  378.25616]</t>
  </si>
  <si>
    <t>[309.41046 287.89462 382.79855 377.97583]</t>
  </si>
  <si>
    <t>[157.26888 336.52112 231.49875 414.62592]</t>
  </si>
  <si>
    <t>[502.8782  273.54095 569.7843  357.77924]</t>
  </si>
  <si>
    <t>[881.3856  304.18942 913.9469  347.24387]</t>
  </si>
  <si>
    <t>[ 54.026054 285.97192   74.52858  312.3018  ]</t>
  </si>
  <si>
    <t>DieFeuerzangenbowleDeutscheFilmehdia-93039.jpeg</t>
  </si>
  <si>
    <t>[190.87479 282.87982 289.17935 389.06943]</t>
  </si>
  <si>
    <t>[452.92493 340.64206 487.69757 387.1739 ]</t>
  </si>
  <si>
    <t>[561.3081  358.10767 656.40015 447.5238 ]</t>
  </si>
  <si>
    <t>DieFeuerzangenbowleDeutscheFilmehdia-9311.jpeg</t>
  </si>
  <si>
    <t>[408.7994   50.84861 484.26074 210.1944 ]</t>
  </si>
  <si>
    <t>[829.6427  295.35022 878.21    372.0237 ]</t>
  </si>
  <si>
    <t>DieFeuerzangenbowleDeutscheFilmehdia-93167.jpeg</t>
  </si>
  <si>
    <t>[273.34503 316.18863 380.9004  423.9695 ]</t>
  </si>
  <si>
    <t>[456.50214 341.57492 490.90125 385.6489 ]</t>
  </si>
  <si>
    <t>[592.48236 313.2903  681.81537 408.58673]</t>
  </si>
  <si>
    <t>DieFeuerzangenbowleDeutscheFilmehdia-93423.jpeg</t>
  </si>
  <si>
    <t>[261.35394 333.55322 362.62244 434.4821 ]</t>
  </si>
  <si>
    <t>[494.3024 346.8121 528.5514 390.8732]</t>
  </si>
  <si>
    <t>[629.68713 338.91824 721.51044 440.51047]</t>
  </si>
  <si>
    <t>DieFeuerzangenbowleDeutscheFilmehdia-93551.jpeg</t>
  </si>
  <si>
    <t>[499.74826 338.6893  534.69403 384.58026]</t>
  </si>
  <si>
    <t>[247.76828 307.29587 356.63498 418.0428 ]</t>
  </si>
  <si>
    <t>[562.6936  365.5683  654.2739  463.11115]</t>
  </si>
  <si>
    <t>DieFeuerzangenbowleDeutscheFilmehdia-93708.jpeg</t>
  </si>
  <si>
    <t>[235.56418 218.82712 346.41772 367.7943 ]</t>
  </si>
  <si>
    <t>[458.29175  93.79917 580.00964 265.2388 ]</t>
  </si>
  <si>
    <t>DieFeuerzangenbowleDeutscheFilmehdia-93791.jpeg</t>
  </si>
  <si>
    <t>[376.725  188.0531 549.0262 431.1606]</t>
  </si>
  <si>
    <t>DieFeuerzangenbowleDeutscheFilmehdia-93837.jpeg</t>
  </si>
  <si>
    <t>[310.45395 224.6728  428.1749  384.1063 ]</t>
  </si>
  <si>
    <t>DieFeuerzangenbowleDeutscheFilmehdia-93919.jpeg</t>
  </si>
  <si>
    <t>[242.54453 225.67453 352.6847  377.4028 ]</t>
  </si>
  <si>
    <t>[451.27142 101.38475 566.20215 269.23303]</t>
  </si>
  <si>
    <t>DieFeuerzangenbowleDeutscheFilmehdia-94043.jpeg</t>
  </si>
  <si>
    <t>[236.0699  220.70381 347.6224  371.21246]</t>
  </si>
  <si>
    <t>[427.63635 118.23581 520.9413  281.3061 ]</t>
  </si>
  <si>
    <t>DieFeuerzangenbowleDeutscheFilmehdia-94104.jpeg</t>
  </si>
  <si>
    <t>[449.5824   77.65005 565.87915 256.73056]</t>
  </si>
  <si>
    <t>[218.37369 218.13693 331.30475 371.76843]</t>
  </si>
  <si>
    <t>DieFeuerzangenbowleDeutscheFilmehdia-94303.jpeg</t>
  </si>
  <si>
    <t>[227.32889 214.94673 339.1019  364.9075 ]</t>
  </si>
  <si>
    <t>[468.15427  91.89371 586.7745  258.10062]</t>
  </si>
  <si>
    <t>DieFeuerzangenbowleDeutscheFilmehdia-94351.jpeg</t>
  </si>
  <si>
    <t>[310.3188  217.44661 432.30328 359.46753]</t>
  </si>
  <si>
    <t>DieFeuerzangenbowleDeutscheFilmehdia-94411.jpeg</t>
  </si>
  <si>
    <t>[460.04263  81.63682 578.44543 258.28815]</t>
  </si>
  <si>
    <t>[219.44016 216.23639 332.1343  365.35193]</t>
  </si>
  <si>
    <t>DieFeuerzangenbowleDeutscheFilmehdia-94542.jpeg</t>
  </si>
  <si>
    <t>[313.50974 219.49358 429.27625 366.5371 ]</t>
  </si>
  <si>
    <t>DieFeuerzangenbowleDeutscheFilmehdia-94635.jpeg</t>
  </si>
  <si>
    <t>[201.41855 209.43631 320.62726 369.25525]</t>
  </si>
  <si>
    <t>[459.14505  58.25769 584.76935 245.77715]</t>
  </si>
  <si>
    <t>DieFeuerzangenbowleDeutscheFilmehdia-94799.jpeg</t>
  </si>
  <si>
    <t>[392.97125 337.06195 445.23636 410.18033]</t>
  </si>
  <si>
    <t>DieFeuerzangenbowleDeutscheFilmehdia-94927.jpeg</t>
  </si>
  <si>
    <t>[529.90576 167.83154 581.9376  245.9443 ]</t>
  </si>
  <si>
    <t>DieFeuerzangenbowleDeutscheFilmehdia-95055.jpeg</t>
  </si>
  <si>
    <t>[590.79236 364.14984 661.9995  455.22064]</t>
  </si>
  <si>
    <t>DieFeuerzangenbowleDeutscheFilmehdia-95088.jpeg</t>
  </si>
  <si>
    <t>[508.83716 130.44861 567.28436 209.36116]</t>
  </si>
  <si>
    <t>[605.2638  274.3389  677.29535 346.0667 ]</t>
  </si>
  <si>
    <t>[452.0677  235.21407 514.35095 301.87518]</t>
  </si>
  <si>
    <t>DieFeuerzangenbowleDeutscheFilmehdia-95235.jpeg</t>
  </si>
  <si>
    <t>[263.95245 132.8378  388.0458  301.47287]</t>
  </si>
  <si>
    <t>DieFeuerzangenbowleDeutscheFilmehdia-95311.jpeg</t>
  </si>
  <si>
    <t>[504.50262 138.76918 572.42633 229.12851]</t>
  </si>
  <si>
    <t>[278.3214  169.42775 356.2605  267.99158]</t>
  </si>
  <si>
    <t>[196.5016  270.10962 277.39917 383.4684 ]</t>
  </si>
  <si>
    <t>DieFeuerzangenbowleDeutscheFilmehdia-95439.jpeg</t>
  </si>
  <si>
    <t>[411.6311  130.53891 524.06323 285.65323]</t>
  </si>
  <si>
    <t>DieFeuerzangenbowleDeutscheFilmehdia-95567.jpeg</t>
  </si>
  <si>
    <t>[378.56387  127.998184 500.2279   293.84177 ]</t>
  </si>
  <si>
    <t>DieFeuerzangenbowleDeutscheFilmehdia-9567.jpeg</t>
  </si>
  <si>
    <t>[163.16885 337.83264 201.82454 400.6998 ]</t>
  </si>
  <si>
    <t>[649.87646 249.38478 718.1539  317.47565]</t>
  </si>
  <si>
    <t>DieFeuerzangenbowleDeutscheFilmehdia-95823.jpeg</t>
  </si>
  <si>
    <t>[419.09607 180.42973 510.48972 301.1458 ]</t>
  </si>
  <si>
    <t>[211.63002  100.564285 290.7194   215.03888 ]</t>
  </si>
  <si>
    <t>[619.6215  204.81192 674.76245 313.00613]</t>
  </si>
  <si>
    <t>DieFeuerzangenbowleDeutscheFilmehdia-95951.jpeg</t>
  </si>
  <si>
    <t>[561.7217  200.95557 626.0338  288.20462]</t>
  </si>
  <si>
    <t>DieFeuerzangenbowleDeutscheFilmehdia-96079.jpeg</t>
  </si>
  <si>
    <t>[400.27472 184.74715 480.3986  282.02277]</t>
  </si>
  <si>
    <t>[240.58684 217.13853 316.43842 309.11993]</t>
  </si>
  <si>
    <t>DieFeuerzangenbowleDeutscheFilmehdia-96207.jpeg</t>
  </si>
  <si>
    <t>[372.57193 135.61595 466.067   261.36752]</t>
  </si>
  <si>
    <t>DieFeuerzangenbowleDeutscheFilmehdia-96312.jpeg</t>
  </si>
  <si>
    <t>[359.93304 200.76607 546.5369  461.46146]</t>
  </si>
  <si>
    <t>DieFeuerzangenbowleDeutscheFilmehdia-96393.jpeg</t>
  </si>
  <si>
    <t>[362.31998 199.58199 548.2569  458.2902 ]</t>
  </si>
  <si>
    <t>DieFeuerzangenbowleDeutscheFilmehdia-96527.jpeg</t>
  </si>
  <si>
    <t>[434.42087 117.68525 617.2573  386.84998]</t>
  </si>
  <si>
    <t>DieFeuerzangenbowleDeutscheFilmehdia-96561.jpeg</t>
  </si>
  <si>
    <t>[435.91745 128.16872 619.07886 390.24945]</t>
  </si>
  <si>
    <t>DieFeuerzangenbowleDeutscheFilmehdia-96687.jpeg</t>
  </si>
  <si>
    <t>[354.07996 182.5945  497.76016 382.4218 ]</t>
  </si>
  <si>
    <t>DieFeuerzangenbowleDeutscheFilmehdia-96742.jpeg</t>
  </si>
  <si>
    <t>[453.3856  108.31325 594.80115 306.84988]</t>
  </si>
  <si>
    <t>DieFeuerzangenbowleDeutscheFilmehdia-96815.jpeg</t>
  </si>
  <si>
    <t>[354.55634 179.8044  502.29922 375.00546]</t>
  </si>
  <si>
    <t>DieFeuerzangenbowleDeutscheFilmehdia-9695.jpeg</t>
  </si>
  <si>
    <t>[821.0256  143.50551 916.6911  261.99377]</t>
  </si>
  <si>
    <t>[170.36627 325.6367  215.86688 402.88406]</t>
  </si>
  <si>
    <t>[463.9531  333.18768 509.84158 391.93347]</t>
  </si>
  <si>
    <t>[614.0377  338.1199  661.7981  405.06476]</t>
  </si>
  <si>
    <t>DieFeuerzangenbowleDeutscheFilmehdia-97071.jpeg</t>
  </si>
  <si>
    <t>[405.07562 113.05903 541.8668  309.0033 ]</t>
  </si>
  <si>
    <t>DieFeuerzangenbowleDeutscheFilmehdia-97327.jpeg</t>
  </si>
  <si>
    <t>[270.1278  154.34386 327.2676  279.13956]</t>
  </si>
  <si>
    <t>DieFeuerzangenbowleDeutscheFilmehdia-97455.jpeg</t>
  </si>
  <si>
    <t>[260.34744 111.72458 339.64365 254.34467]</t>
  </si>
  <si>
    <t>DieFeuerzangenbowleDeutscheFilmehdia-97839.jpeg</t>
  </si>
  <si>
    <t>[466.62924 135.86038 552.7691  331.90048]</t>
  </si>
  <si>
    <t>DieFeuerzangenbowleDeutscheFilmehdia-98095.jpeg</t>
  </si>
  <si>
    <t>[370.3978  132.37552 512.13605 333.5591 ]</t>
  </si>
  <si>
    <t>DieFeuerzangenbowleDeutscheFilmehdia-9823.jpeg</t>
  </si>
  <si>
    <t>[163.99974 322.34637 209.12738 397.95337]</t>
  </si>
  <si>
    <t>DieFeuerzangenbowleDeutscheFilmehdia-98286.jpeg</t>
  </si>
  <si>
    <t>[355.28668 148.59923 544.32526 422.18732]</t>
  </si>
  <si>
    <t>DieFeuerzangenbowleDeutscheFilmehdia-98373.jpeg</t>
  </si>
  <si>
    <t>[409.39145 154.19276 613.45    440.6092 ]</t>
  </si>
  <si>
    <t>DieFeuerzangenbowleDeutscheFilmehdia-98412.jpeg</t>
  </si>
  <si>
    <t>[339.52414 177.02069 519.10114 435.50934]</t>
  </si>
  <si>
    <t>DieFeuerzangenbowleDeutscheFilmehdia-98447.jpeg</t>
  </si>
  <si>
    <t>[336.7862  149.91283 529.82263 423.87967]</t>
  </si>
  <si>
    <t>DieFeuerzangenbowleDeutscheFilmehdia-98621.jpeg</t>
  </si>
  <si>
    <t>[387.00986 154.17206 571.6158  418.48245]</t>
  </si>
  <si>
    <t>DieFeuerzangenbowleDeutscheFilmehdia-98687.jpeg</t>
  </si>
  <si>
    <t>[351.33978 171.45482 534.211   430.4132 ]</t>
  </si>
  <si>
    <t>DieFeuerzangenbowleDeutscheFilmehdia-9869.jpeg</t>
  </si>
  <si>
    <t>[232.05768 223.74663 325.70285 355.69647]</t>
  </si>
  <si>
    <t>[718.3143  262.46323 843.114   421.15823]</t>
  </si>
  <si>
    <t>DieFeuerzangenbowleDeutscheFilmehdia-98815.jpeg</t>
  </si>
  <si>
    <t>[378.53073 169.0309  507.9625  350.14648]</t>
  </si>
  <si>
    <t>DieFeuerzangenbowleDeutscheFilmehdia-98943.jpeg</t>
  </si>
  <si>
    <t>[202.86452 158.03192 334.62347 343.98822]</t>
  </si>
  <si>
    <t>DieFeuerzangenbowleDeutscheFilmehdia-99455.jpeg</t>
  </si>
  <si>
    <t>[759.60236 123.3369  826.94885 205.22598]</t>
  </si>
  <si>
    <t>DieFeuerzangenbowleDeutscheFilmehdia-99583.jpeg</t>
  </si>
  <si>
    <t>[240.50829   67.129425 317.51868  192.56235 ]</t>
  </si>
  <si>
    <t>[706.2058   101.793365 770.8783   190.27524 ]</t>
  </si>
  <si>
    <t>DieFeuerzangenbowleDeutscheFilmehdia-99711.jpeg</t>
  </si>
  <si>
    <t>[266.4704   85.47168 339.93024 187.38075]</t>
  </si>
  <si>
    <t>[606.30383  94.29653 689.098   205.97316]</t>
  </si>
  <si>
    <t>DieFeuerzangenbowleDeutscheFilmehdia-99967.jpeg</t>
  </si>
  <si>
    <t>[618.4639   108.474556 695.4506   208.07101 ]</t>
  </si>
  <si>
    <t>[259.1767  119.17381 312.67163 214.72595]</t>
  </si>
  <si>
    <t>DieGrosseLiebe-100092.jpeg</t>
  </si>
  <si>
    <t>[350.0958   72.4511  393.83182 135.86444]</t>
  </si>
  <si>
    <t>DieGrosseLiebe-100242.jpeg</t>
  </si>
  <si>
    <t>[354.10907  81.18946 403.92862 151.5435 ]</t>
  </si>
  <si>
    <t>[177.42665 162.91904 225.98247 222.47078]</t>
  </si>
  <si>
    <t>DieGrosseLiebe-100367.jpeg</t>
  </si>
  <si>
    <t>[621.6361  198.95671 668.88666 260.146  ]</t>
  </si>
  <si>
    <t>[449.1495   123.780426 510.57184  219.62999 ]</t>
  </si>
  <si>
    <t>[296.69983   85.073814 386.19186  193.63676 ]</t>
  </si>
  <si>
    <t>[ 39.72707 202.47847  80.50379 265.29437]</t>
  </si>
  <si>
    <t>DieGrosseLiebe-100492.jpeg</t>
  </si>
  <si>
    <t>[425.3166  114.2906  446.05176 142.56827]</t>
  </si>
  <si>
    <t>[498.4116  257.55664 522.62573 286.18164]</t>
  </si>
  <si>
    <t>DieGrosseLiebe-100617.jpeg</t>
  </si>
  <si>
    <t>[376.76804  79.28983 415.42184 135.54233]</t>
  </si>
  <si>
    <t>[219.01538   63.434284 251.51488  125.03315 ]</t>
  </si>
  <si>
    <t>[602.6886  130.66812 618.92993 151.12831]</t>
  </si>
  <si>
    <t>DieGrosseLiebe-100767.jpeg</t>
  </si>
  <si>
    <t>[427.46387 184.69518 468.59418 243.33656]</t>
  </si>
  <si>
    <t>[429.5781  104.15298 495.38702 204.87343]</t>
  </si>
  <si>
    <t>[284.05005 212.21309 328.18582 275.7459 ]</t>
  </si>
  <si>
    <t>DieGrosseLiebe-100892.jpeg</t>
  </si>
  <si>
    <t>[238.59235 137.08833 309.2782  239.82541]</t>
  </si>
  <si>
    <t>[464.9052  111.12315 505.44727 169.80174]</t>
  </si>
  <si>
    <t>[308.85422 138.69469 352.58707 204.16145]</t>
  </si>
  <si>
    <t>DieGrosseLiebe-101117.jpeg</t>
  </si>
  <si>
    <t>[617.48895 205.00679 672.88873 284.77472]</t>
  </si>
  <si>
    <t>[384.35275 197.77005 424.032   254.68983]</t>
  </si>
  <si>
    <t>[288.5026   98.3661  339.96555 189.18839]</t>
  </si>
  <si>
    <t>DieGrosseLiebe-101267.jpeg</t>
  </si>
  <si>
    <t>[571.78754 158.19887 629.667   233.97617]</t>
  </si>
  <si>
    <t>[ 64.87185 181.64671 109.33193 251.00078]</t>
  </si>
  <si>
    <t>[370.45605   53.364334 433.03555  156.56316 ]</t>
  </si>
  <si>
    <t>[330.27838 192.19391 372.39444 251.62126]</t>
  </si>
  <si>
    <t>[245.38115   93.015785 303.71338  185.18053 ]</t>
  </si>
  <si>
    <t>DieGrosseLiebe-101367.jpeg</t>
  </si>
  <si>
    <t>[601.0508  149.58441 659.81256 223.19409]</t>
  </si>
  <si>
    <t>[ 76.75606 166.3229  120.26142 229.36455]</t>
  </si>
  <si>
    <t>[380.5464    53.265984 444.27164  156.96785 ]</t>
  </si>
  <si>
    <t>[350.86774 186.11324 392.01898 244.75818]</t>
  </si>
  <si>
    <t>[282.87936  101.020874 339.28055  184.2225  ]</t>
  </si>
  <si>
    <t>[584.5207  162.4515  620.47485 222.67554]</t>
  </si>
  <si>
    <t>DieGrosseLiebe-101517.jpeg</t>
  </si>
  <si>
    <t>[604.8859  142.68301 657.41925 220.65309]</t>
  </si>
  <si>
    <t>[431.67062   52.773926 498.8279   153.00456 ]</t>
  </si>
  <si>
    <t>[354.56223 181.33775 397.92535 241.53847]</t>
  </si>
  <si>
    <t>[ 77.59088 167.06645 119.80149 229.3649 ]</t>
  </si>
  <si>
    <t>[297.8367  109.32119 345.87744 191.21637]</t>
  </si>
  <si>
    <t>DieGrosseLiebe-101642.jpeg</t>
  </si>
  <si>
    <t>[352.84637   70.074905 420.0728   162.51593 ]</t>
  </si>
  <si>
    <t>[637.3932  121.87559 681.7892  206.53473]</t>
  </si>
  <si>
    <t>[ 95.35911 148.64456 138.20212 214.89781]</t>
  </si>
  <si>
    <t>DieGrosseLiebe-101792.jpeg</t>
  </si>
  <si>
    <t>[460.8178    21.699455 495.12823   74.95707 ]</t>
  </si>
  <si>
    <t>[264.18127 116.37078 331.73032 206.6047 ]</t>
  </si>
  <si>
    <t>[332.4991  121.28252 368.56552 171.56519]</t>
  </si>
  <si>
    <t>DieGrosseLiebe-101892.jpeg</t>
  </si>
  <si>
    <t>[321.16788  79.12286 353.86148 125.86089]</t>
  </si>
  <si>
    <t>DieGrosseLiebe-102042.jpeg</t>
  </si>
  <si>
    <t>[265.76898   59.37492  308.1831   109.655365]</t>
  </si>
  <si>
    <t>[45.21241  30.196222 93.46752  87.1905  ]</t>
  </si>
  <si>
    <t>[463.76535   67.823395 498.8738   136.77449 ]</t>
  </si>
  <si>
    <t>DieGrosseLiebe-102136.jpeg</t>
  </si>
  <si>
    <t>[521.5154  144.38023 570.0829  203.21512]</t>
  </si>
  <si>
    <t>DieGrosseLiebe-102261.jpeg</t>
  </si>
  <si>
    <t>[234.79613 198.61806 286.07257 270.4297 ]</t>
  </si>
  <si>
    <t>[362.53275  51.05061 420.74747 148.27867]</t>
  </si>
  <si>
    <t>DieGrosseLiebe-102535.jpeg</t>
  </si>
  <si>
    <t>[236.87561 186.23396 292.2078  259.72925]</t>
  </si>
  <si>
    <t>[349.9538   65.77816 401.50638 154.63666]</t>
  </si>
  <si>
    <t>DieGrosseLiebe-102660.jpeg</t>
  </si>
  <si>
    <t>[345.3231   64.21435 401.75793 156.96025]</t>
  </si>
  <si>
    <t>Grethe_Weiser</t>
  </si>
  <si>
    <t>[217.06085 197.55415 268.844   271.09995]</t>
  </si>
  <si>
    <t>DieGrosseLiebe-102785.jpeg</t>
  </si>
  <si>
    <t>[368.84354   33.566643 439.88666  136.2991  ]</t>
  </si>
  <si>
    <t>DieGrosseLiebe-102901.jpeg</t>
  </si>
  <si>
    <t>[482.38757  79.14812 521.5884  133.03775]</t>
  </si>
  <si>
    <t>DieGrosseLiebe-103051.jpeg</t>
  </si>
  <si>
    <t>[312.56754  78.71212 345.2693  131.47954]</t>
  </si>
  <si>
    <t>[355.61035   83.457016 382.2924   137.00473 ]</t>
  </si>
  <si>
    <t>DieGrosseLiebe-103151.jpeg</t>
  </si>
  <si>
    <t>[287.01297  77.03605 352.69632 216.23705]</t>
  </si>
  <si>
    <t>[389.57623 119.37586 472.6664  250.44821]</t>
  </si>
  <si>
    <t>DieGrosseLiebe-103301.jpeg</t>
  </si>
  <si>
    <t>[487.10333   93.118706 528.8448   154.20651 ]</t>
  </si>
  <si>
    <t>DieGrosseLiebe-103426.jpeg</t>
  </si>
  <si>
    <t>[451.46173  63.88554 489.74557 126.47536]</t>
  </si>
  <si>
    <t>DieGrosseLiebe-10357.jpeg</t>
  </si>
  <si>
    <t>[300.10757 123.6638  449.2653  317.07767]</t>
  </si>
  <si>
    <t>DieGrosseLiebe-103676.jpeg</t>
  </si>
  <si>
    <t>[335.72522  83.30518 408.1225  172.95369]</t>
  </si>
  <si>
    <t>DieGrosseLiebe-10382.jpeg</t>
  </si>
  <si>
    <t>[302.76895  110.193565 450.51855  301.91837 ]</t>
  </si>
  <si>
    <t>DieGrosseLiebe-103951.jpeg</t>
  </si>
  <si>
    <t>[123.28159 109.38638 192.01631 204.31421]</t>
  </si>
  <si>
    <t>[418.6817   71.58091 523.47107 233.42409]</t>
  </si>
  <si>
    <t>DieGrosseLiebe-10407.jpeg</t>
  </si>
  <si>
    <t>[293.44434 127.53178 440.90463 315.33752]</t>
  </si>
  <si>
    <t>DieGrosseLiebe-104199.jpeg</t>
  </si>
  <si>
    <t>[384.66608  116.465996 484.75153  234.83507 ]</t>
  </si>
  <si>
    <t>[289.83136  72.58192 359.80298 201.43544]</t>
  </si>
  <si>
    <t>DieGrosseLiebe-104324.jpeg</t>
  </si>
  <si>
    <t>[251.4205    44.535645 341.77182  176.57156 ]</t>
  </si>
  <si>
    <t>[344.88123 100.59473 439.41602 218.57024]</t>
  </si>
  <si>
    <t>DieGrosseLiebe-104474.jpeg</t>
  </si>
  <si>
    <t>[353.20682   61.586765 424.91644  167.8773  ]</t>
  </si>
  <si>
    <t>DieGrosseLiebe-104574.jpeg</t>
  </si>
  <si>
    <t>[340.5241   90.88878 406.5422  188.77196]</t>
  </si>
  <si>
    <t>[192.22234   42.923153 272.3588   158.2734  ]</t>
  </si>
  <si>
    <t>DieGrosseLiebe-104699.jpeg</t>
  </si>
  <si>
    <t>[328.18518   99.517944 400.82904  194.71367 ]</t>
  </si>
  <si>
    <t>[269.52368  44.1545  349.99432 153.87077]</t>
  </si>
  <si>
    <t>DieGrosseLiebe-104824.jpeg</t>
  </si>
  <si>
    <t>[260.77817   46.469543 338.44012  156.24814 ]</t>
  </si>
  <si>
    <t>[328.20798  98.83332 415.67297 191.38672]</t>
  </si>
  <si>
    <t>DieGrosseLiebe-104949.jpeg</t>
  </si>
  <si>
    <t>[344.17548  92.96761 420.50012 188.90164]</t>
  </si>
  <si>
    <t>[260.68784   61.162434 335.9282   173.68585 ]</t>
  </si>
  <si>
    <t>DieGrosseLiebe-105074.jpeg</t>
  </si>
  <si>
    <t>[399.94806  82.0435  463.94397 183.34515]</t>
  </si>
  <si>
    <t>[236.56902   49.422974 300.09622  162.02142 ]</t>
  </si>
  <si>
    <t>DieGrosseLiebe-105224.jpeg</t>
  </si>
  <si>
    <t>[427.18802  80.20982 489.5944  182.43378]</t>
  </si>
  <si>
    <t>[262.04156   52.583817 326.29428  161.31363 ]</t>
  </si>
  <si>
    <t>DieGrosseLiebe-105349.jpeg</t>
  </si>
  <si>
    <t>[312.6043   86.18246 462.03415 299.42615]</t>
  </si>
  <si>
    <t>DieGrosseLiebe-105474.jpeg</t>
  </si>
  <si>
    <t>[293.6074   69.11507 460.20975 305.70578]</t>
  </si>
  <si>
    <t>DieGrosseLiebe-105592.jpeg</t>
  </si>
  <si>
    <t>[288.62775  79.94622 448.85767 299.97876]</t>
  </si>
  <si>
    <t>DieGrosseLiebe-105742.jpeg</t>
  </si>
  <si>
    <t>[301.4412   71.60442 462.72803 296.00415]</t>
  </si>
  <si>
    <t>DieGrosseLiebe-105842.jpeg</t>
  </si>
  <si>
    <t>[276.29697 154.62717 302.16565 191.01044]</t>
  </si>
  <si>
    <t>[544.12463 119.69035 576.50867 166.33429]</t>
  </si>
  <si>
    <t>DieGrosseLiebe-105990.jpeg</t>
  </si>
  <si>
    <t>[307.916   105.41936 343.46707 152.32951]</t>
  </si>
  <si>
    <t>DieGrosseLiebe-106111.jpeg</t>
  </si>
  <si>
    <t>[414.4983   98.43263 448.08322 147.554  ]</t>
  </si>
  <si>
    <t>DieGrosseLiebe-106261.jpeg</t>
  </si>
  <si>
    <t>[389.77484   61.825314 440.1454   135.1316  ]</t>
  </si>
  <si>
    <t>DieGrosseLiebe-106361.jpeg</t>
  </si>
  <si>
    <t>[274.04224  92.81943 328.23398 169.14021]</t>
  </si>
  <si>
    <t>[433.79727  62.28371 475.6933  146.31754]</t>
  </si>
  <si>
    <t>DieGrosseLiebe-106485.jpeg</t>
  </si>
  <si>
    <t>[214.21402 107.53487 285.19965 208.13435]</t>
  </si>
  <si>
    <t>DieGrosseLiebe-106635.jpeg</t>
  </si>
  <si>
    <t>[426.27658  76.19956 492.66113 176.75774]</t>
  </si>
  <si>
    <t>[309.5888  106.25156 353.4024  198.3351 ]</t>
  </si>
  <si>
    <t>DieGrosseLiebe-106735.jpeg</t>
  </si>
  <si>
    <t>[215.15572  95.16363 286.4482  196.93883]</t>
  </si>
  <si>
    <t>[388.52975  66.10669 434.28433 182.60612]</t>
  </si>
  <si>
    <t>DieGrosseLiebe-106885.jpeg</t>
  </si>
  <si>
    <t>[210.05363  87.34867 281.84482 191.89337]</t>
  </si>
  <si>
    <t>[399.79626  68.8174  442.89706 178.00906]</t>
  </si>
  <si>
    <t>DieGrosseLiebe-107010.jpeg</t>
  </si>
  <si>
    <t>[222.28816  86.88081 295.1266  195.10585]</t>
  </si>
  <si>
    <t>[396.21658  68.49461 438.53647 176.41164]</t>
  </si>
  <si>
    <t>DieGrosseLiebe-107135.jpeg</t>
  </si>
  <si>
    <t>[459.6969  95.5366 557.1324 242.8466]</t>
  </si>
  <si>
    <t>[294.85068 148.53743 347.60828 271.108  ]</t>
  </si>
  <si>
    <t>DieGrosseLiebe-107235.jpeg</t>
  </si>
  <si>
    <t>[456.16232   99.677666 555.24036  247.71912 ]</t>
  </si>
  <si>
    <t>[310.40295 149.1482  361.93768 279.51608]</t>
  </si>
  <si>
    <t>DieGrosseLiebe-107385.jpeg</t>
  </si>
  <si>
    <t>[259.80658   95.789314 367.43784  253.77252 ]</t>
  </si>
  <si>
    <t>[479.34695  58.52888 547.3799  218.33397]</t>
  </si>
  <si>
    <t>DieGrosseLiebe-107510.jpeg</t>
  </si>
  <si>
    <t>[442.72546  99.00248 541.4664  251.3628 ]</t>
  </si>
  <si>
    <t>DieGrosseLiebe-107756.jpeg</t>
  </si>
  <si>
    <t>[412.60034   40.757603 436.40463   90.59761 ]</t>
  </si>
  <si>
    <t>DieGrosseLiebe-107906.jpeg</t>
  </si>
  <si>
    <t>[348.318   173.41168 379.8812  214.00478]</t>
  </si>
  <si>
    <t>DieGrosseLiebe-108031.jpeg</t>
  </si>
  <si>
    <t>[358.52512 162.65234 389.87198 202.22203]</t>
  </si>
  <si>
    <t>[404.21848  45.59454 412.26123  56.26286]</t>
  </si>
  <si>
    <t>DieGrosseLiebe-108156.jpeg</t>
  </si>
  <si>
    <t>[191.16434   89.020805 227.18669  133.79124 ]</t>
  </si>
  <si>
    <t>[512.9205  196.15065 543.0733  236.7613 ]</t>
  </si>
  <si>
    <t>DieGrosseLiebe-108281.jpeg</t>
  </si>
  <si>
    <t>[471.57693 215.32622 516.85297 277.03622]</t>
  </si>
  <si>
    <t>[243.71843  57.89305 286.40524 121.6371 ]</t>
  </si>
  <si>
    <t>[517.2149   49.80479 530.0749   66.03793]</t>
  </si>
  <si>
    <t>DieGrosseLiebe-108428.jpeg</t>
  </si>
  <si>
    <t>[345.6472   78.31928 444.73566 214.46957]</t>
  </si>
  <si>
    <t>DieGrosseLiebe-108528.jpeg</t>
  </si>
  <si>
    <t>[344.28073  94.02144 445.7532  229.95421]</t>
  </si>
  <si>
    <t>DieGrosseLiebe-108675.jpeg</t>
  </si>
  <si>
    <t>[342.6576    87.085014 445.44095  227.81178 ]</t>
  </si>
  <si>
    <t>[538.7353  140.147   598.0936  210.79253]</t>
  </si>
  <si>
    <t>DieGrosseLiebe-108800.jpeg</t>
  </si>
  <si>
    <t>[343.01453   92.432655 446.5559   230.48875 ]</t>
  </si>
  <si>
    <t>DieGrosseLiebe-108945.jpeg</t>
  </si>
  <si>
    <t>[215.09071  -12.177855 325.85922  155.68236 ]</t>
  </si>
  <si>
    <t>Viktor_Staal</t>
  </si>
  <si>
    <t>DieGrosseLiebe-109044.jpeg</t>
  </si>
  <si>
    <t>[351.66666  54.68158 464.7691  225.84865]</t>
  </si>
  <si>
    <t>DieGrosseLiebe-109189.jpeg</t>
  </si>
  <si>
    <t>[253.48517 133.0151  379.7113  304.56656]</t>
  </si>
  <si>
    <t>[369.39398  115.179924 496.93225  289.7922  ]</t>
  </si>
  <si>
    <t>DieGrosseLiebe-109314.jpeg</t>
  </si>
  <si>
    <t>[256.33527  112.985245 377.83636  288.39056 ]</t>
  </si>
  <si>
    <t>[360.0075    99.430916 488.67108  285.33868 ]</t>
  </si>
  <si>
    <t>DieGrosseLiebe-109439.jpeg</t>
  </si>
  <si>
    <t>[405.5562    91.053505 532.6548   275.22742 ]</t>
  </si>
  <si>
    <t>[271.2544 144.6267 397.5097 311.0346]</t>
  </si>
  <si>
    <t>DieGrosseLiebe-109557.jpeg</t>
  </si>
  <si>
    <t>[308.85147   54.219784 443.37097  251.06566 ]</t>
  </si>
  <si>
    <t>DieGrosseLiebe-109682.jpeg</t>
  </si>
  <si>
    <t>[257.26428 129.47809 355.71393 283.68387]</t>
  </si>
  <si>
    <t>[399.37415  82.89069 485.52866 252.16711]</t>
  </si>
  <si>
    <t>DieGrosseLiebe-109807.jpeg</t>
  </si>
  <si>
    <t>[381.62982   46.906525 488.27057  218.5589  ]</t>
  </si>
  <si>
    <t>[309.17938 132.15062 410.87347 281.57956]</t>
  </si>
  <si>
    <t>DieGrosseLiebe-109932.jpeg</t>
  </si>
  <si>
    <t>[365.7489   55.30063 464.53598 227.4662 ]</t>
  </si>
  <si>
    <t>[252.70122 109.57872 357.6366  263.01773]</t>
  </si>
  <si>
    <t>DieGrosseLiebe-110053.jpeg</t>
  </si>
  <si>
    <t>[396.45453 169.65474 475.37292 311.53912]</t>
  </si>
  <si>
    <t>DieGrosseLiebe-110201.jpeg</t>
  </si>
  <si>
    <t>[320.84006   82.769905 441.15616  247.82904 ]</t>
  </si>
  <si>
    <t>DieGrosseLiebe-110294.jpeg</t>
  </si>
  <si>
    <t>[325.98828   82.144295 449.20667  253.02188 ]</t>
  </si>
  <si>
    <t>DieGrosseLiebe-110444.jpeg</t>
  </si>
  <si>
    <t>[198.86272  91.1184  280.86163 201.30058]</t>
  </si>
  <si>
    <t>DieGrosseLiebe-110557.jpeg</t>
  </si>
  <si>
    <t>[340.72565  90.39103 459.32172 251.12206]</t>
  </si>
  <si>
    <t>DieGrosseLiebe-110707.jpeg</t>
  </si>
  <si>
    <t>[343.27942  89.78705 463.90677 250.93073]</t>
  </si>
  <si>
    <t>DieGrosseLiebe-110807.jpeg</t>
  </si>
  <si>
    <t>[353.01453  89.30446 471.6024  252.24109]</t>
  </si>
  <si>
    <t>DieGrosseLiebe-111060.jpeg</t>
  </si>
  <si>
    <t>[368.9892   56.64347 478.43042 213.81602]</t>
  </si>
  <si>
    <t>DieGrosseLiebe-111185.jpeg</t>
  </si>
  <si>
    <t>[521.7306  135.42137 628.3848  278.4881 ]</t>
  </si>
  <si>
    <t>[203.30661 102.67626 294.5151  241.47083]</t>
  </si>
  <si>
    <t>DieGrosseLiebe-111310.jpeg</t>
  </si>
  <si>
    <t>[418.90454 107.96266 524.6667  251.28078]</t>
  </si>
  <si>
    <t>[207.17973  68.27093 302.3009  206.86755]</t>
  </si>
  <si>
    <t>DieGrosseLiebe-111460.jpeg</t>
  </si>
  <si>
    <t>[314.8848   90.03719 422.62537 231.61717]</t>
  </si>
  <si>
    <t>DieGrosseLiebe-111585.jpeg</t>
  </si>
  <si>
    <t>[450.08078   54.092014 487.90167  130.34561 ]</t>
  </si>
  <si>
    <t>DieGrosseLiebe-111710.jpeg</t>
  </si>
  <si>
    <t>[375.48602  59.66931 397.96445 109.91511]</t>
  </si>
  <si>
    <t>DieGrosseLiebe-111835.jpeg</t>
  </si>
  <si>
    <t>[435.26657  54.97575 465.42657 102.5228 ]</t>
  </si>
  <si>
    <t>DieGrosseLiebe-112207.jpeg</t>
  </si>
  <si>
    <t>[226.01935 220.85593 252.15579 252.27594]</t>
  </si>
  <si>
    <t>[210.95403 167.77504 246.20752 197.94478]</t>
  </si>
  <si>
    <t>[371.65182  125.717125 394.6977   166.567   ]</t>
  </si>
  <si>
    <t>[561.55414  94.381   583.22205 123.29094]</t>
  </si>
  <si>
    <t>[108.18754 150.04692 124.12097 170.49231]</t>
  </si>
  <si>
    <t>[137.93114 138.67368 150.22713 158.6775 ]</t>
  </si>
  <si>
    <t>DieGrosseLiebe-112332.jpeg</t>
  </si>
  <si>
    <t>[ 91.34699  145.24454  107.881676 171.02596 ]</t>
  </si>
  <si>
    <t>[421.74734 143.3031  460.32285 190.82773]</t>
  </si>
  <si>
    <t>[592.4532   94.50716 619.11334 124.78798]</t>
  </si>
  <si>
    <t>[184.2299  150.59755 212.63483 180.00761]</t>
  </si>
  <si>
    <t>[530.17236  90.72364 551.37744 119.65609]</t>
  </si>
  <si>
    <t>DieGrosseLiebe-112582.jpeg</t>
  </si>
  <si>
    <t>[425.0177  153.60617 465.7615  199.11668]</t>
  </si>
  <si>
    <t>DieGrosseLiebe-112982.jpeg</t>
  </si>
  <si>
    <t>[226.34476 206.40242 251.41095 243.90532]</t>
  </si>
  <si>
    <t>DieGrosseLiebe-113107.jpeg</t>
  </si>
  <si>
    <t>[437.28766 193.51724 486.8162  261.58148]</t>
  </si>
  <si>
    <t>DieGrosseLiebe-113232.jpeg</t>
  </si>
  <si>
    <t>[463.10098 194.97797 514.47534 264.27075]</t>
  </si>
  <si>
    <t>DieGrosseLiebe-113382.jpeg</t>
  </si>
  <si>
    <t>[328.7649   96.70439 454.944   283.1442 ]</t>
  </si>
  <si>
    <t>DieGrosseLiebe-113482.jpeg</t>
  </si>
  <si>
    <t>[303.1152  107.45022 422.03683 303.5875 ]</t>
  </si>
  <si>
    <t>DieGrosseLiebe-113907.jpeg</t>
  </si>
  <si>
    <t>[271.25415  98.5735  344.098   198.54413]</t>
  </si>
  <si>
    <t>[545.1696    19.453077 611.5046   131.63432 ]</t>
  </si>
  <si>
    <t>DieGrosseLiebe-114157.jpeg</t>
  </si>
  <si>
    <t>[486.17337 168.26707 538.15326 234.939  ]</t>
  </si>
  <si>
    <t>DieGrosseLiebe-114282.jpeg</t>
  </si>
  <si>
    <t>[388.28955 161.18817 458.10767 246.64806]</t>
  </si>
  <si>
    <t>DieGrosseLiebe-114407.jpeg</t>
  </si>
  <si>
    <t>[330.5834   112.394264 427.12158  243.40219 ]</t>
  </si>
  <si>
    <t>DieGrosseLiebe-114782.jpeg</t>
  </si>
  <si>
    <t>[328.6625  108.25262 438.70633 294.45007]</t>
  </si>
  <si>
    <t>DieGrosseLiebe-114907.jpeg</t>
  </si>
  <si>
    <t>[322.07767 129.06763 428.1629  301.59796]</t>
  </si>
  <si>
    <t>DieGrosseLiebe-115032.jpeg</t>
  </si>
  <si>
    <t>[383.14713 144.99237 422.7832  201.45874]</t>
  </si>
  <si>
    <t>DieGrosseLiebe-115706.jpeg</t>
  </si>
  <si>
    <t>[328.73065  64.20199 404.96323 162.72496]</t>
  </si>
  <si>
    <t>DieGrosseLiebe-115806.jpeg</t>
  </si>
  <si>
    <t>[281.14532  55.99035 358.66245 164.66156]</t>
  </si>
  <si>
    <t>DieGrosseLiebe-115956.jpeg</t>
  </si>
  <si>
    <t>[524.4613    39.820316 557.8978    82.135605]</t>
  </si>
  <si>
    <t>DieGrosseLiebe-116081.jpeg</t>
  </si>
  <si>
    <t>[476.70547   26.786236 526.89996   91.46187 ]</t>
  </si>
  <si>
    <t>DieGrosseLiebe-116206.jpeg</t>
  </si>
  <si>
    <t>[444.20752   20.127632 500.58752   93.43742 ]</t>
  </si>
  <si>
    <t>DieGrosseLiebe-116331.jpeg</t>
  </si>
  <si>
    <t>[388.11447  45.62083 462.86823 136.59224]</t>
  </si>
  <si>
    <t>DieGrosseLiebe-116606.jpeg</t>
  </si>
  <si>
    <t>[359.45602  72.42426 479.90723 233.89716]</t>
  </si>
  <si>
    <t>DieGrosseLiebe-116850.jpeg</t>
  </si>
  <si>
    <t>[400.3612  102.31755 497.7513  256.10104]</t>
  </si>
  <si>
    <t>DieGrosseLiebe-116974.jpeg</t>
  </si>
  <si>
    <t>[529.76056 147.24443 591.9199  212.6857 ]</t>
  </si>
  <si>
    <t>DieGrosseLiebe-117088.jpeg</t>
  </si>
  <si>
    <t>[289.16278  87.3898  438.17557 281.00354]</t>
  </si>
  <si>
    <t>DieGrosseLiebe-117213.jpeg</t>
  </si>
  <si>
    <t>[289.1265   86.60726 438.4768  281.69873]</t>
  </si>
  <si>
    <t>DieGrosseLiebe-117862.jpeg</t>
  </si>
  <si>
    <t>[269.54803 167.37294 312.09622 231.23112]</t>
  </si>
  <si>
    <t>[151.77705 150.81178 190.24747 224.30269]</t>
  </si>
  <si>
    <t>DieGrosseLiebe-117962.jpeg</t>
  </si>
  <si>
    <t>[303.7008  167.48334 341.2774  229.10524]</t>
  </si>
  <si>
    <t>DieGrosseLiebe-118112.jpeg</t>
  </si>
  <si>
    <t>[321.68027 153.65102 366.43066 221.52014]</t>
  </si>
  <si>
    <t>DieGrosseLiebe-118237.jpeg</t>
  </si>
  <si>
    <t>[386.57053 263.05417 408.53943 287.0152 ]</t>
  </si>
  <si>
    <t>[357.62845 243.74065 379.3763  271.23584]</t>
  </si>
  <si>
    <t>[209.36499 277.27216 230.37772 304.4426 ]</t>
  </si>
  <si>
    <t>[450.22775 284.22964 474.10477 326.6142 ]</t>
  </si>
  <si>
    <t>DieGrosseLiebe-118387.jpeg</t>
  </si>
  <si>
    <t>[409.13568 297.72015 428.5083  321.26266]</t>
  </si>
  <si>
    <t>[271.45312 306.20923 294.3092  336.7225 ]</t>
  </si>
  <si>
    <t>[210.1182  300.09244 239.6123  335.2357 ]</t>
  </si>
  <si>
    <t>DieGrosseLiebe-118487.jpeg</t>
  </si>
  <si>
    <t>[414.81488 296.49142 432.9528  320.63034]</t>
  </si>
  <si>
    <t>[366.8395  288.72308 383.31625 309.5884 ]</t>
  </si>
  <si>
    <t>DieGrosseLiebe-118856.jpeg</t>
  </si>
  <si>
    <t>[402.63403 169.85526 489.23196 268.21204]</t>
  </si>
  <si>
    <t>DieGrosseLiebe-119001.jpeg</t>
  </si>
  <si>
    <t>[166.17604 203.19954 241.54808 291.05508]</t>
  </si>
  <si>
    <t>[377.08417  70.38745 435.3848  146.93675]</t>
  </si>
  <si>
    <t>DieGrosseLiebe-119126.jpeg</t>
  </si>
  <si>
    <t>[208.45038 221.94987 283.73074 305.34848]</t>
  </si>
  <si>
    <t>[454.22656  65.22254 501.67447 140.81715]</t>
  </si>
  <si>
    <t>DieGrosseLiebe-119626.jpeg</t>
  </si>
  <si>
    <t>[414.61374 181.19992 485.20493 271.02533]</t>
  </si>
  <si>
    <t>[411.5083    23.531298 468.081     94.251144]</t>
  </si>
  <si>
    <t>DieGrosseLiebe-119751.jpeg</t>
  </si>
  <si>
    <t>[226.94588  63.78936 283.6919  139.2506 ]</t>
  </si>
  <si>
    <t>[420.90652 187.77188 472.01758 274.24304]</t>
  </si>
  <si>
    <t>DieGrosseLiebe-119876.jpeg</t>
  </si>
  <si>
    <t>[441.6143  205.04048 513.5239  298.36172]</t>
  </si>
  <si>
    <t>[231.60655  62.80419 289.85327 137.02495]</t>
  </si>
  <si>
    <t>DieGrosseLiebe-120018.jpeg</t>
  </si>
  <si>
    <t>[209.62387  81.00749 267.11633 169.95004]</t>
  </si>
  <si>
    <t>[441.3877   94.17109 496.7991  179.93279]</t>
  </si>
  <si>
    <t>DieGrosseLiebe-120143.jpeg</t>
  </si>
  <si>
    <t>[453.93414 117.6963  519.6476  202.0459 ]</t>
  </si>
  <si>
    <t>[203.81819 100.93511 270.61374 179.22525]</t>
  </si>
  <si>
    <t>[327.41104 112.09622 371.92865 175.9953 ]</t>
  </si>
  <si>
    <t>DieGrosseLiebe-120268.jpeg</t>
  </si>
  <si>
    <t>[259.99677  126.035866 374.3964   275.80936 ]</t>
  </si>
  <si>
    <t>DieGrosseLiebe-120393.jpeg</t>
  </si>
  <si>
    <t>[441.1011  118.93438 556.51263 267.62888]</t>
  </si>
  <si>
    <t>DieGrosseLiebe-120543.jpeg</t>
  </si>
  <si>
    <t>[428.35367  75.92226 538.58563 233.79742]</t>
  </si>
  <si>
    <t>DieGrosseLiebe-120631.jpeg</t>
  </si>
  <si>
    <t>[429.83176  73.42534 541.8373  239.17302]</t>
  </si>
  <si>
    <t>DieGrosseLiebe-121260.jpeg</t>
  </si>
  <si>
    <t>[482.4937  161.22412 515.27515 207.79558]</t>
  </si>
  <si>
    <t>[232.17049 225.55421 270.8774  276.61148]</t>
  </si>
  <si>
    <t>DieGrosseLiebe-121385.jpeg</t>
  </si>
  <si>
    <t>[478.0081  161.18153 512.1695  208.35004]</t>
  </si>
  <si>
    <t>[224.39546 225.17519 258.57397 272.62036]</t>
  </si>
  <si>
    <t>[591.1089    14.401056 617.0876    46.357338]</t>
  </si>
  <si>
    <t>DieGrosseLiebe-121510.jpeg</t>
  </si>
  <si>
    <t>[474.83615 162.46454 509.5185  206.92203]</t>
  </si>
  <si>
    <t>[263.2274  207.29991 292.22617 258.2865 ]</t>
  </si>
  <si>
    <t>[589.3341    11.146821 615.85065   43.47211 ]</t>
  </si>
  <si>
    <t>DieGrosseLiebe-121635.jpeg</t>
  </si>
  <si>
    <t>[474.94324 158.26833 508.94238 205.45639]</t>
  </si>
  <si>
    <t>[261.31308 219.51788 290.47064 269.9439 ]</t>
  </si>
  <si>
    <t>DieGrosseLiebe-121785.jpeg</t>
  </si>
  <si>
    <t>[474.71686 158.77866 508.2784  206.01497]</t>
  </si>
  <si>
    <t>[264.63504 211.60123 292.28006 260.26584]</t>
  </si>
  <si>
    <t>[587.3047    11.075119 614.115     43.62816 ]</t>
  </si>
  <si>
    <t>DieGrosseLiebe-121910.jpeg</t>
  </si>
  <si>
    <t>[477.7884  151.5534  510.03458 198.39961]</t>
  </si>
  <si>
    <t>[233.12444 210.8432  265.6377  263.11142]</t>
  </si>
  <si>
    <t>[589.1334     9.900209 616.02216   42.68873 ]</t>
  </si>
  <si>
    <t>DieGrosseLiebe-122035.jpeg</t>
  </si>
  <si>
    <t>[536.29425   45.055775 583.3664   113.65547 ]</t>
  </si>
  <si>
    <t>[184.36914 164.9422  239.52869 230.1251 ]</t>
  </si>
  <si>
    <t>DieGrosseLiebe-122135.jpeg</t>
  </si>
  <si>
    <t>[308.2707   98.52248 371.0723  210.64479]</t>
  </si>
  <si>
    <t>DieGrosseLiebe-122285.jpeg</t>
  </si>
  <si>
    <t>[200.1294  118.23371 283.69876 227.14822]</t>
  </si>
  <si>
    <t>DieGrosseLiebe-122385.jpeg</t>
  </si>
  <si>
    <t>[282.1508  100.85149 346.49854 210.0294 ]</t>
  </si>
  <si>
    <t>DieGrosseLiebe-122535.jpeg</t>
  </si>
  <si>
    <t>[257.198   104.47897 329.2757  214.88737]</t>
  </si>
  <si>
    <t>DieGrosseLiebe-122660.jpeg</t>
  </si>
  <si>
    <t>[341.68164  72.9554  456.67343 231.34293]</t>
  </si>
  <si>
    <t>DieGrosseLiebe-12280.jpeg</t>
  </si>
  <si>
    <t>[335.07974  98.30351 409.4187  197.0896 ]</t>
  </si>
  <si>
    <t>[240.43492  81.88358 310.22964 171.72739]</t>
  </si>
  <si>
    <t>DieGrosseLiebe-122910.jpeg</t>
  </si>
  <si>
    <t>[441.1968   119.374176 489.479    185.13034 ]</t>
  </si>
  <si>
    <t>DieGrosseLiebe-12305.jpeg</t>
  </si>
  <si>
    <t>[238.10349  63.29611 297.84125 148.71846]</t>
  </si>
  <si>
    <t>[335.30292 106.07202 385.24033 176.54979]</t>
  </si>
  <si>
    <t>[576.6287  163.55888 602.44855 200.19655]</t>
  </si>
  <si>
    <t>DieGrosseLiebe-123175.jpeg</t>
  </si>
  <si>
    <t>[330.5107   84.39102 435.82    222.98997]</t>
  </si>
  <si>
    <t>DieGrosseLiebe-123300.jpeg</t>
  </si>
  <si>
    <t>[332.91907  79.35965 437.64316 219.69186]</t>
  </si>
  <si>
    <t>DieGrosseLiebe-123425.jpeg</t>
  </si>
  <si>
    <t>[345.80627  73.57162 434.06766 209.59976]</t>
  </si>
  <si>
    <t>DieGrosseLiebe-123550.jpeg</t>
  </si>
  <si>
    <t>[256.1626  136.92993 365.8986  278.22455]</t>
  </si>
  <si>
    <t>DieGrosseLiebe-123700.jpeg</t>
  </si>
  <si>
    <t>[263.83273 136.59557 372.16083 283.4804 ]</t>
  </si>
  <si>
    <t>DieGrosseLiebe-123800.jpeg</t>
  </si>
  <si>
    <t>[263.40683 135.5487  373.15808 280.78433]</t>
  </si>
  <si>
    <t>DieGrosseLiebe-123950.jpeg</t>
  </si>
  <si>
    <t>[265.0318  136.44852 375.72333 283.24243]</t>
  </si>
  <si>
    <t>DieGrosseLiebe-124075.jpeg</t>
  </si>
  <si>
    <t>[281.47662 132.35497 389.2359  277.43057]</t>
  </si>
  <si>
    <t>DieGrosseLiebe-124218.jpeg</t>
  </si>
  <si>
    <t>[316.19418  85.84378 468.71777 283.0968 ]</t>
  </si>
  <si>
    <t>DieGrosseLiebe-124318.jpeg</t>
  </si>
  <si>
    <t>[314.63187  87.0459  465.1695  286.3345 ]</t>
  </si>
  <si>
    <t>DieGrosseLiebe-124468.jpeg</t>
  </si>
  <si>
    <t>[274.63278 110.36367 428.93192 314.3395 ]</t>
  </si>
  <si>
    <t>DieGrosseLiebe-12527.jpeg</t>
  </si>
  <si>
    <t>[185.83887 202.40488 236.51022 267.2149 ]</t>
  </si>
  <si>
    <t>[271.2512   122.353584 351.46945  234.84183 ]</t>
  </si>
  <si>
    <t>DieGrosseLiebe-125635.jpeg</t>
  </si>
  <si>
    <t>[328.8804    42.089844 506.13776  295.637   ]</t>
  </si>
  <si>
    <t>DieGrosseLiebe-12577.jpeg</t>
  </si>
  <si>
    <t>[361.0566    63.642128 424.0114   168.15912 ]</t>
  </si>
  <si>
    <t>[185.62245 241.54008 231.49788 304.4873 ]</t>
  </si>
  <si>
    <t>[259.84396 144.11684 305.05402 206.13817]</t>
  </si>
  <si>
    <t>[301.48007 210.78778 317.7446  232.85632]</t>
  </si>
  <si>
    <t>[347.74872 189.30176 375.24353 232.98563]</t>
  </si>
  <si>
    <t>DieGrosseLiebe-126518.jpeg</t>
  </si>
  <si>
    <t>[481.79745  97.19502 579.7068  224.57837]</t>
  </si>
  <si>
    <t>[225.31401 108.66033 315.51587 238.01955]</t>
  </si>
  <si>
    <t>DieGrosseLiebe-126643.jpeg</t>
  </si>
  <si>
    <t>[229.06012  96.57801 321.52048 221.53702]</t>
  </si>
  <si>
    <t>[450.26117   96.236984 547.5728   228.38562 ]</t>
  </si>
  <si>
    <t>DieGrosseLiebe-12677.jpeg</t>
  </si>
  <si>
    <t>[326.47342  75.07601 403.57254 179.88292]</t>
  </si>
  <si>
    <t>[169.77249 242.8188  215.3993  302.7763 ]</t>
  </si>
  <si>
    <t>DieGrosseLiebe-126893.jpeg</t>
  </si>
  <si>
    <t>[343.9687   63.03866 397.80804 132.56406]</t>
  </si>
  <si>
    <t>[480.4251   68.48766 537.41504 142.80411]</t>
  </si>
  <si>
    <t>DieGrosseLiebe-12702.jpeg</t>
  </si>
  <si>
    <t>[333.9654    94.240875 411.79895  190.7723  ]</t>
  </si>
  <si>
    <t>[278.11676 212.77005 310.1106  256.39685]</t>
  </si>
  <si>
    <t>DieGrosseLiebe-127143.jpeg</t>
  </si>
  <si>
    <t>[508.52524 198.64667 568.1522  254.06976]</t>
  </si>
  <si>
    <t>[493.48672   53.189938 520.81256   91.4229  ]</t>
  </si>
  <si>
    <t>[349.6426   92.48281 399.73404 160.19647]</t>
  </si>
  <si>
    <t>[569.284     53.29651  597.54205   91.732635]</t>
  </si>
  <si>
    <t>[651.202    58.23497 678.6821   94.66938]</t>
  </si>
  <si>
    <t>DieGrosseLiebe-127268.jpeg</t>
  </si>
  <si>
    <t>[177.70308 145.11908 236.79303 200.79349]</t>
  </si>
  <si>
    <t>[510.80646 165.44156 556.3541  246.569  ]</t>
  </si>
  <si>
    <t>[427.06006 139.2743  452.20178 172.20184]</t>
  </si>
  <si>
    <t>[ 68.86214 172.50186  87.00344 196.10869]</t>
  </si>
  <si>
    <t>DieGrosseLiebe-127393.jpeg</t>
  </si>
  <si>
    <t>[582.25653 165.80786 634.2876  240.75467]</t>
  </si>
  <si>
    <t>[279.71475 134.49785 375.13364 239.69354]</t>
  </si>
  <si>
    <t>[173.3288  135.23715 187.5469  154.25897]</t>
  </si>
  <si>
    <t>DieGrosseLiebe-12752.jpeg</t>
  </si>
  <si>
    <t>[252.68465 111.78379 303.03598 181.33595]</t>
  </si>
  <si>
    <t>[544.9629  181.04652 587.89105 240.75021]</t>
  </si>
  <si>
    <t>DieGrosseLiebe-127659.jpeg</t>
  </si>
  <si>
    <t>[329.65726 112.40031 478.0111  312.9678 ]</t>
  </si>
  <si>
    <t>DieGrosseLiebe-12777.jpeg</t>
  </si>
  <si>
    <t>[274.38303 107.89142 322.32816 175.47621]</t>
  </si>
  <si>
    <t>[562.606   174.17787 605.76276 236.41475]</t>
  </si>
  <si>
    <t>DieGrosseLiebe-128034.jpeg</t>
  </si>
  <si>
    <t>[377.97784 139.86162 464.80392 236.94987]</t>
  </si>
  <si>
    <t>DieGrosseLiebe-128406.jpeg</t>
  </si>
  <si>
    <t>[389.30963 113.75379 468.49622 218.50311]</t>
  </si>
  <si>
    <t>DieGrosseLiebe-128556.jpeg</t>
  </si>
  <si>
    <t>[510.96246 124.39046 547.8481  161.61522]</t>
  </si>
  <si>
    <t>DieGrosseLiebe-128656.jpeg</t>
  </si>
  <si>
    <t>[480.73068     3.7811022 537.23267    77.64256  ]</t>
  </si>
  <si>
    <t>[107.275826 206.56573  186.91753  306.01642 ]</t>
  </si>
  <si>
    <t>DieGrosseLiebe-128806.jpeg</t>
  </si>
  <si>
    <t>[455.43478 188.49808 529.9967  285.926  ]</t>
  </si>
  <si>
    <t>[241.48549   22.729025 320.1636   107.60125 ]</t>
  </si>
  <si>
    <t>DieGrosseLiebe-128931.jpeg</t>
  </si>
  <si>
    <t>[174.34775 197.93372 245.64963 254.09818]</t>
  </si>
  <si>
    <t>[481.81647 107.88361 543.5226  200.99551]</t>
  </si>
  <si>
    <t>DieGrosseLiebe-129056.jpeg</t>
  </si>
  <si>
    <t>[495.5686  178.45293 577.6266  272.74036]</t>
  </si>
  <si>
    <t>[166.98969 187.14586 235.38152 264.91766]</t>
  </si>
  <si>
    <t>DieGrosseLiebe-129181.jpeg</t>
  </si>
  <si>
    <t>[486.3177  171.89584 562.21014 263.8853 ]</t>
  </si>
  <si>
    <t>[140.79042 194.96947 205.46286 271.0441 ]</t>
  </si>
  <si>
    <t>DieGrosseLiebe-129306.jpeg</t>
  </si>
  <si>
    <t>[486.33832 171.96843 561.2329  265.02332]</t>
  </si>
  <si>
    <t>[150.72595 194.89754 213.14842 274.13525]</t>
  </si>
  <si>
    <t>DieGrosseLiebe-129456.jpeg</t>
  </si>
  <si>
    <t>[482.71396 160.68083 554.29736 256.33984]</t>
  </si>
  <si>
    <t>[149.00833 199.46988 214.50394 275.47168]</t>
  </si>
  <si>
    <t>DieGrosseLiebe-129556.jpeg</t>
  </si>
  <si>
    <t>[335.42316   95.453766 440.8995   240.43643 ]</t>
  </si>
  <si>
    <t>DieGrosseLiebe-129673.jpeg</t>
  </si>
  <si>
    <t>[291.31842  111.129944 391.35358  246.19699 ]</t>
  </si>
  <si>
    <t>DieGrosseLiebe-129798.jpeg</t>
  </si>
  <si>
    <t>[282.57755 119.1312  383.87836 250.37694]</t>
  </si>
  <si>
    <t>DieGrosseLiebe-129915.jpeg</t>
  </si>
  <si>
    <t>[376.54437  91.87904 483.56012 234.6441 ]</t>
  </si>
  <si>
    <t>DieGrosseLiebe-130040.jpeg</t>
  </si>
  <si>
    <t>[272.2088  103.04977 386.63028 238.34955]</t>
  </si>
  <si>
    <t>DieGrosseLiebe-130190.jpeg</t>
  </si>
  <si>
    <t>[251.44629 111.57213 364.88293 244.86272]</t>
  </si>
  <si>
    <t>DieGrosseLiebe-130428.jpeg</t>
  </si>
  <si>
    <t>[299.63425 103.53712 409.21622 241.7094 ]</t>
  </si>
  <si>
    <t>DieGrosseLiebe-130703.jpeg</t>
  </si>
  <si>
    <t>[246.44724 114.91589 336.18347 242.49086]</t>
  </si>
  <si>
    <t>DieGrosseLiebe-130797.jpeg</t>
  </si>
  <si>
    <t>[292.5198  151.14241 500.94424 435.6808 ]</t>
  </si>
  <si>
    <t>DieGrosseLiebe-130947.jpeg</t>
  </si>
  <si>
    <t>[282.49316 115.5478  489.17508 396.13873]</t>
  </si>
  <si>
    <t>DieGrosseLiebe-131072.jpeg</t>
  </si>
  <si>
    <t>[286.87784 135.52486 490.03275 409.6704 ]</t>
  </si>
  <si>
    <t>DieGrosseLiebe-131219.jpeg</t>
  </si>
  <si>
    <t>[361.51694 109.42571 446.58026 222.8832 ]</t>
  </si>
  <si>
    <t>DieGrosseLiebe-131319.jpeg</t>
  </si>
  <si>
    <t>[331.47775  88.80241 397.8151  197.01767]</t>
  </si>
  <si>
    <t>DieGrosseLiebe-131469.jpeg</t>
  </si>
  <si>
    <t>[341.03403  98.26896 426.45053 202.37225]</t>
  </si>
  <si>
    <t>DieGrosseLiebe-131594.jpeg</t>
  </si>
  <si>
    <t>[325.2259    96.298004 410.1301   204.00847 ]</t>
  </si>
  <si>
    <t>DieGrosseLiebe-131719.jpeg</t>
  </si>
  <si>
    <t>[515.15094 224.36778 616.416   363.1605 ]</t>
  </si>
  <si>
    <t>DieGrosseLiebe-131844.jpeg</t>
  </si>
  <si>
    <t>[422.61984 197.1947  499.00314 303.563  ]</t>
  </si>
  <si>
    <t>[250.33955  49.31558 305.01605 125.3739 ]</t>
  </si>
  <si>
    <t>DieGrosseLiebe-132591.jpeg</t>
  </si>
  <si>
    <t>[340.57367  121.490036 360.90973  144.76451 ]</t>
  </si>
  <si>
    <t>DieGrosseLiebe-132741.jpeg</t>
  </si>
  <si>
    <t>[329.25806   94.648834 353.4181   123.14897 ]</t>
  </si>
  <si>
    <t>DieGrosseLiebe-132866.jpeg</t>
  </si>
  <si>
    <t>[321.24338   95.926125 350.86752  130.58359 ]</t>
  </si>
  <si>
    <t>DieGrosseLiebe-133016.jpeg</t>
  </si>
  <si>
    <t>[377.81863   48.72365  395.07755   71.573265]</t>
  </si>
  <si>
    <t>[191.85245 134.64462 214.04108 162.0592 ]</t>
  </si>
  <si>
    <t>[246.9716  127.09647 268.00534 151.16318]</t>
  </si>
  <si>
    <t>[290.7681   54.33687 311.17053  80.45436]</t>
  </si>
  <si>
    <t>[214.36221   24.242405 230.94478   44.95781 ]</t>
  </si>
  <si>
    <t>[182.76422  75.58079 202.33368 101.70597]</t>
  </si>
  <si>
    <t>[404.37805  106.405685 426.56534  131.03127 ]</t>
  </si>
  <si>
    <t>[408.07214    14.0193815 423.94653    36.609585 ]</t>
  </si>
  <si>
    <t>[327.39093 106.43082 350.56808 134.13852]</t>
  </si>
  <si>
    <t>[ 90.218254  74.98564  110.603874 102.18367 ]</t>
  </si>
  <si>
    <t>[586.143     82.598595 604.88025  107.11325 ]</t>
  </si>
  <si>
    <t>[538.874     33.571846 558.25824   56.80344 ]</t>
  </si>
  <si>
    <t>[507.25464   85.46727  526.45215  110.407234]</t>
  </si>
  <si>
    <t>[343.95255  17.1047  360.38498  37.22982]</t>
  </si>
  <si>
    <t>[255.83496 231.83495 288.79456 268.78522]</t>
  </si>
  <si>
    <t>[ 94.89223  147.11563  115.949905 172.4644  ]</t>
  </si>
  <si>
    <t>[226.40952   60.351143 244.65416   82.791405]</t>
  </si>
  <si>
    <t>[462.5192     6.670457 479.3634    29.553139]</t>
  </si>
  <si>
    <t>[586.3554    28.687305 603.4114    51.63981 ]</t>
  </si>
  <si>
    <t>[275.91843  20.9816  291.73068  42.41071]</t>
  </si>
  <si>
    <t>[589.77704 249.7006  617.72    285.35196]</t>
  </si>
  <si>
    <t>[454.9237   44.18299 474.08893  69.17554]</t>
  </si>
  <si>
    <t>[521.46045    2.281332 536.0502    21.745382]</t>
  </si>
  <si>
    <t>[77.71391  41.566376 96.97746  67.83071 ]</t>
  </si>
  <si>
    <t>[639.442    31.66699 653.79944  50.78188]</t>
  </si>
  <si>
    <t>[661.0374   66.8086  680.6509   95.83514]</t>
  </si>
  <si>
    <t>[54.860233  -1.5850142 71.4049    19.611425 ]</t>
  </si>
  <si>
    <t>[138.9018      0.7294147 155.71478    19.33714  ]</t>
  </si>
  <si>
    <t>DieGrosseLiebe-133116.jpeg</t>
  </si>
  <si>
    <t>[191.34354 131.85628 213.9119  159.30368]</t>
  </si>
  <si>
    <t>[244.52968 124.48796 266.67676 149.91113]</t>
  </si>
  <si>
    <t>[377.1746    45.289146 394.67514   69.749954]</t>
  </si>
  <si>
    <t>[309.6101    49.089684 329.23605   76.11775 ]</t>
  </si>
  <si>
    <t>[585.05963  79.32262 604.15857 103.71386]</t>
  </si>
  <si>
    <t>[404.98492  101.81067  426.67813  127.099525]</t>
  </si>
  <si>
    <t>[505.9529   82.34175 525.9935  107.40145]</t>
  </si>
  <si>
    <t>[217.52383   20.444645 234.31044   41.649403]</t>
  </si>
  <si>
    <t>[585.7496    25.708605 602.94116   49.502735]</t>
  </si>
  <si>
    <t>[538.46985   31.291826 557.8105    54.662357]</t>
  </si>
  <si>
    <t>[327.9687  102.73624 350.4707  132.11577]</t>
  </si>
  <si>
    <t>[ 89.3409   72.32937 110.01181 100.06344]</t>
  </si>
  <si>
    <t>[182.6373   72.84639 201.83939  97.49897]</t>
  </si>
  <si>
    <t>[342.8317    14.402797 359.7605    35.118855]</t>
  </si>
  <si>
    <t>[ 94.12489 143.98695 115.18351 168.55421]</t>
  </si>
  <si>
    <t>[409.5133    11.043472 425.82404   33.875683]</t>
  </si>
  <si>
    <t>[226.36513   61.270416 244.7173    82.161835]</t>
  </si>
  <si>
    <t>[272.82852   19.098366 288.60934   40.477978]</t>
  </si>
  <si>
    <t>[454.2288   40.73487 474.0584   66.02783]</t>
  </si>
  <si>
    <t>[461.4217      3.7626338 478.69977    27.661531 ]</t>
  </si>
  <si>
    <t>[658.86914   64.81778  680.3701    94.140236]</t>
  </si>
  <si>
    <t>[257.12656 232.35553 286.93738 263.78503]</t>
  </si>
  <si>
    <t>[77.264656 38.88991  96.58166  62.446526]</t>
  </si>
  <si>
    <t>[639.85004   29.488487 654.2       49.567078]</t>
  </si>
  <si>
    <t>[5.2020117e+02 1.5151978e-01 5.3505432e+02 1.8683111e+01]</t>
  </si>
  <si>
    <t>[136.85098    -1.8328933 154.78732    18.603165 ]</t>
  </si>
  <si>
    <t>DieGrosseLiebe-13379.jpeg</t>
  </si>
  <si>
    <t>[114.88294 345.86594 131.12424 365.03796]</t>
  </si>
  <si>
    <t>[ 82.16717 326.62222  94.50281 343.22217]</t>
  </si>
  <si>
    <t>DieGrosseLiebe-13404.jpeg</t>
  </si>
  <si>
    <t>[ 51.116863 397.74927   65.89119  420.25375 ]</t>
  </si>
  <si>
    <t>[ 74.24134  308.25      85.080734 323.6617  ]</t>
  </si>
  <si>
    <t>[200.97461 338.52557 213.1181  354.13696]</t>
  </si>
  <si>
    <t>[113.30396 345.73602 127.89716 363.60486]</t>
  </si>
  <si>
    <t>[ 76.0009  420.60272  93.50108 447.86948]</t>
  </si>
  <si>
    <t>DieGrosseLiebe-134155.jpeg</t>
  </si>
  <si>
    <t>[223.6533  127.65187 340.83194 267.013  ]</t>
  </si>
  <si>
    <t>DieGrosseLiebe-13429.jpeg</t>
  </si>
  <si>
    <t>[ 73.95793 420.52405  92.49214 449.63412]</t>
  </si>
  <si>
    <t>[156.86314 387.87167 172.24309 412.94925]</t>
  </si>
  <si>
    <t>[201.13127 338.51694 212.92166 353.96722]</t>
  </si>
  <si>
    <t>[ 67.0329  310.4597   79.36747 326.80383]</t>
  </si>
  <si>
    <t>[261.54074 351.5806  272.86005 365.49432]</t>
  </si>
  <si>
    <t>[112.24134 345.52838 128.21494 364.0232 ]</t>
  </si>
  <si>
    <t>DieGrosseLiebe-134405.jpeg</t>
  </si>
  <si>
    <t>[276.37173  108.010056 379.45172  250.96411 ]</t>
  </si>
  <si>
    <t>DieGrosseLiebe-13454.jpeg</t>
  </si>
  <si>
    <t>[ 94.62498  383.44342  109.686005 403.94394 ]</t>
  </si>
  <si>
    <t>[125.10854 379.2272  139.66751 397.9768 ]</t>
  </si>
  <si>
    <t>[ 60.88433 391.55942  75.8923  414.0705 ]</t>
  </si>
  <si>
    <t>[158.02841 400.99475 173.14168 425.21106]</t>
  </si>
  <si>
    <t>[177.93715 320.68875 188.15578 334.0753 ]</t>
  </si>
  <si>
    <t>[202.71753 389.21817 217.13332 409.5179 ]</t>
  </si>
  <si>
    <t>DieGrosseLiebe-134655.jpeg</t>
  </si>
  <si>
    <t>[322.90683  79.56935 405.46548 184.71259]</t>
  </si>
  <si>
    <t>DieGrosseLiebe-13479.jpeg</t>
  </si>
  <si>
    <t>[304.37704 439.89752 321.2211  467.3349 ]</t>
  </si>
  <si>
    <t>[467.49554 373.7742  482.2452  394.13715]</t>
  </si>
  <si>
    <t>[407.39633 397.09695 422.84418 421.0566 ]</t>
  </si>
  <si>
    <t>[115.41884 435.2516  133.93045 463.08093]</t>
  </si>
  <si>
    <t>[451.25885 387.1813  466.75717 408.48798]</t>
  </si>
  <si>
    <t>[318.9005  381.60342 333.16385 405.08032]</t>
  </si>
  <si>
    <t>[375.41678 371.65256 390.24463 392.5079 ]</t>
  </si>
  <si>
    <t>[388.05203 408.62347 403.29108 431.23917]</t>
  </si>
  <si>
    <t>[ 89.71824 403.92694 109.3665  427.58075]</t>
  </si>
  <si>
    <t>[186.54419 336.9068  198.26837 352.51425]</t>
  </si>
  <si>
    <t>[111.024895 361.6338   125.52415  379.61102 ]</t>
  </si>
  <si>
    <t>[275.3567  395.26096 290.33517 417.11368]</t>
  </si>
  <si>
    <t>[346.98074 374.90686 361.65903 394.8283 ]</t>
  </si>
  <si>
    <t>DieGrosseLiebe-134905.jpeg</t>
  </si>
  <si>
    <t>[319.95703  89.08417 403.57126 202.26219]</t>
  </si>
  <si>
    <t>DieGrosseLiebe-13504.jpeg</t>
  </si>
  <si>
    <t>[479.6265  440.26767 496.9793  469.73538]</t>
  </si>
  <si>
    <t>[256.5826  361.62766 271.18088 382.06317]</t>
  </si>
  <si>
    <t>[271.90753 395.23193 289.79208 418.54294]</t>
  </si>
  <si>
    <t>[203.41808 414.63113 220.97278 439.69217]</t>
  </si>
  <si>
    <t>[290.00076 355.29135 303.7006  372.72522]</t>
  </si>
  <si>
    <t>[450.04776 394.26297 466.8084  419.16418]</t>
  </si>
  <si>
    <t>[323.42114 365.32312 338.03894 384.34537]</t>
  </si>
  <si>
    <t>[637.27246 393.9152  651.8719  416.659  ]</t>
  </si>
  <si>
    <t>[653.29236 379.65427 668.6958  401.43762]</t>
  </si>
  <si>
    <t>[144.2535  424.3741  164.53099 451.23526]</t>
  </si>
  <si>
    <t>[358.7102  424.03116 376.02155 450.7334 ]</t>
  </si>
  <si>
    <t>[186.65974 375.65952 202.08131 395.95108]</t>
  </si>
  <si>
    <t>[137.93141 365.39987 152.24445 384.50702]</t>
  </si>
  <si>
    <t>[553.7855  374.61783 567.70575 393.6351 ]</t>
  </si>
  <si>
    <t>[201.00296 360.938   214.20717 379.90332]</t>
  </si>
  <si>
    <t>[359.86795 332.4552  371.82968 349.9113 ]</t>
  </si>
  <si>
    <t>[ 75.50393 446.51993  92.22787 471.44235]</t>
  </si>
  <si>
    <t>[493.9746  382.65582 508.27682 405.778  ]</t>
  </si>
  <si>
    <t>[292.7619  427.11124 310.49374 456.47662]</t>
  </si>
  <si>
    <t>[663.18756 421.8557  680.7433  449.5097 ]</t>
  </si>
  <si>
    <t>[521.09705 377.3604  535.9455  396.67804]</t>
  </si>
  <si>
    <t>[308.4955  386.5299  327.09183 410.7858 ]</t>
  </si>
  <si>
    <t>DieGrosseLiebe-135180.jpeg</t>
  </si>
  <si>
    <t>[329.8575   86.26963 446.82468 234.58307]</t>
  </si>
  <si>
    <t>DieGrosseLiebe-135305.jpeg</t>
  </si>
  <si>
    <t>[264.14267  102.979195 374.288    247.2487  ]</t>
  </si>
  <si>
    <t>DieGrosseLiebe-135430.jpeg</t>
  </si>
  <si>
    <t>[337.01166  87.62527 457.14786 234.56993]</t>
  </si>
  <si>
    <t>DieGrosseLiebe-135555.jpeg</t>
  </si>
  <si>
    <t>[280.45993  86.5578  467.56985 327.91608]</t>
  </si>
  <si>
    <t>DieGrosseLiebe-135705.jpeg</t>
  </si>
  <si>
    <t>[277.70206  99.78718 465.68167 352.71024]</t>
  </si>
  <si>
    <t>DieGrosseLiebe-135805.jpeg</t>
  </si>
  <si>
    <t>[316.4662  109.93052 453.02087 289.43704]</t>
  </si>
  <si>
    <t>DieGrosseLiebe-135949.jpeg</t>
  </si>
  <si>
    <t>[300.31934   99.601555 469.05838  325.75046 ]</t>
  </si>
  <si>
    <t>DieGrosseLiebe-136068.jpeg</t>
  </si>
  <si>
    <t>[256.6749  105.19186 384.77042 273.6856 ]</t>
  </si>
  <si>
    <t>DieGrosseLiebe-136315.jpeg</t>
  </si>
  <si>
    <t>[301.72894 109.26388 468.82733 336.53217]</t>
  </si>
  <si>
    <t>DieGrosseLiebe-136465.jpeg</t>
  </si>
  <si>
    <t>[251.08919  54.9434  490.61703 359.6294 ]</t>
  </si>
  <si>
    <t>DieGrosseLiebe-136590.jpeg</t>
  </si>
  <si>
    <t>[262.11618   38.683636 537.17896  365.7979  ]</t>
  </si>
  <si>
    <t>DieGrosseLiebe-136715.jpeg</t>
  </si>
  <si>
    <t>[199.85696  39.23039 491.268   389.15073]</t>
  </si>
  <si>
    <t>DieGrosseLiebe-136840.jpeg</t>
  </si>
  <si>
    <t>[232.40773   63.565556 527.36664  427.84848 ]</t>
  </si>
  <si>
    <t>DieGrosseLiebe-13699.jpeg</t>
  </si>
  <si>
    <t>[348.7788  185.16327 417.77615 273.52002]</t>
  </si>
  <si>
    <t>[186.20432 121.11715 271.47775 225.28218]</t>
  </si>
  <si>
    <t>[469.62833 244.79303 501.71054 287.543  ]</t>
  </si>
  <si>
    <t>[468.88177   36.880898 538.33954  169.06145 ]</t>
  </si>
  <si>
    <t>DieGrosseLiebe-137215.jpeg</t>
  </si>
  <si>
    <t>[286.45013  75.06867 395.01053 224.15823]</t>
  </si>
  <si>
    <t>DieGrosseLiebe-137340.jpeg</t>
  </si>
  <si>
    <t>[291.79437   80.637375 400.88052  236.79784 ]</t>
  </si>
  <si>
    <t>DieGrosseLiebe-13749.jpeg</t>
  </si>
  <si>
    <t>[352.51535 184.40921 393.32196 235.37488]</t>
  </si>
  <si>
    <t>[193.4421   117.566246 277.06302  223.35608 ]</t>
  </si>
  <si>
    <t>[424.35953  47.62174 503.44217 183.54132]</t>
  </si>
  <si>
    <t>DieGrosseLiebe-137588.jpeg</t>
  </si>
  <si>
    <t>[373.3955  175.1448  393.67438 202.29193]</t>
  </si>
  <si>
    <t>[433.79602 158.60751 452.16412 190.34956]</t>
  </si>
  <si>
    <t>[523.919   194.07764 548.8181  222.63979]</t>
  </si>
  <si>
    <t>[653.87415 162.50793 676.6421  194.56526]</t>
  </si>
  <si>
    <t>DieGrosseLiebe-137729.jpeg</t>
  </si>
  <si>
    <t>[398.89047  69.03643 497.15237 194.68983]</t>
  </si>
  <si>
    <t>DieGrosseLiebe-137847.jpeg</t>
  </si>
  <si>
    <t>[405.92816 106.98832 505.33282 221.17484]</t>
  </si>
  <si>
    <t>DieGrosseLiebe-137980.jpeg</t>
  </si>
  <si>
    <t>[393.8644    82.030945 483.2256   197.57495 ]</t>
  </si>
  <si>
    <t>Paul_Hoerbiger</t>
  </si>
  <si>
    <t>[147.38597 168.90842 223.61356 313.3414 ]</t>
  </si>
  <si>
    <t>DieGrosseLiebe-138070.jpeg</t>
  </si>
  <si>
    <t>[320.01807  79.03997 458.12436 263.3592 ]</t>
  </si>
  <si>
    <t>[ 73.82569 114.38367 165.39043 310.20578]</t>
  </si>
  <si>
    <t>DieGrosseLiebe-138220.jpeg</t>
  </si>
  <si>
    <t>[318.45206 183.18013 470.5121  354.6668 ]</t>
  </si>
  <si>
    <t>[ 66.262886 100.39041  163.18382  296.99036 ]</t>
  </si>
  <si>
    <t>DieGrosseLiebe-138344.jpeg</t>
  </si>
  <si>
    <t>[302.28342  71.41981 350.2718  132.71074]</t>
  </si>
  <si>
    <t>[240.11565  72.71647 283.8903  136.79727]</t>
  </si>
  <si>
    <t>DieGrosseLiebe-138469.jpeg</t>
  </si>
  <si>
    <t>[269.5199   82.99829 314.37567 141.61337]</t>
  </si>
  <si>
    <t>[222.92374   76.567856 267.9793   135.57236 ]</t>
  </si>
  <si>
    <t>DieGrosseLiebe-138738.jpeg</t>
  </si>
  <si>
    <t>[394.0816   79.43359 457.17737 163.99022]</t>
  </si>
  <si>
    <t>[219.07578  74.55193 283.33585 164.33305]</t>
  </si>
  <si>
    <t>DieGrosseLiebe-138863.jpeg</t>
  </si>
  <si>
    <t>[294.5992   68.79596 435.3425  267.08307]</t>
  </si>
  <si>
    <t>DieGrosseLiebe-138987.jpeg</t>
  </si>
  <si>
    <t>[394.8637  118.50122 502.54822 276.29205]</t>
  </si>
  <si>
    <t>[228.46573  81.82383 326.44855 259.21793]</t>
  </si>
  <si>
    <t>DieGrosseLiebe-139112.jpeg</t>
  </si>
  <si>
    <t>[371.84323 109.31389 485.31625 281.93042]</t>
  </si>
  <si>
    <t>[188.57283  98.43563 299.79858 275.21024]</t>
  </si>
  <si>
    <t>DieGrosseLiebe-13924.jpeg</t>
  </si>
  <si>
    <t>[171.94803 177.66426 185.81798 200.44814]</t>
  </si>
  <si>
    <t>[356.0062  213.76187 370.19742 231.77058]</t>
  </si>
  <si>
    <t>DieGrosseLiebe-139362.jpeg</t>
  </si>
  <si>
    <t>[166.06975 297.03925 197.31223 339.74496]</t>
  </si>
  <si>
    <t>[525.3448  268.90982 566.0632  318.50952]</t>
  </si>
  <si>
    <t>[184.34431 186.87775 198.86024 203.44691]</t>
  </si>
  <si>
    <t>[347.28012 293.7041  370.14542 339.55698]</t>
  </si>
  <si>
    <t>[404.94952 180.47946 416.72284 196.17375]</t>
  </si>
  <si>
    <t>DieGrosseLiebe-13949.jpeg</t>
  </si>
  <si>
    <t>[146.88295 186.63596 159.73808 209.64615]</t>
  </si>
  <si>
    <t>DieGrosseLiebe-139608.jpeg</t>
  </si>
  <si>
    <t>[188.55104 239.44446 222.03543 288.35593]</t>
  </si>
  <si>
    <t>[525.05316   95.627754 559.03784  148.53488 ]</t>
  </si>
  <si>
    <t>DieGrosseLiebe-13974.jpeg</t>
  </si>
  <si>
    <t>[ 88.739876 175.27824  108.55872  199.38574 ]</t>
  </si>
  <si>
    <t>[372.33142 151.3523  385.92285 172.26385]</t>
  </si>
  <si>
    <t>[391.10696 152.38066 402.95346 171.53783]</t>
  </si>
  <si>
    <t>DieGrosseLiebe-139858.jpeg</t>
  </si>
  <si>
    <t>[349.3809   116.523735 473.0151   281.68677 ]</t>
  </si>
  <si>
    <t>[210.67912  82.69412 289.1768  277.74228]</t>
  </si>
  <si>
    <t>DieGrosseLiebe-13999.jpeg</t>
  </si>
  <si>
    <t>[353.33356 169.54877 365.7926  187.21344]</t>
  </si>
  <si>
    <t>[402.97937 149.76862 418.2577  172.35202]</t>
  </si>
  <si>
    <t>DieGrosseLiebe-140133.jpeg</t>
  </si>
  <si>
    <t>[298.44226  106.909996 436.9587   297.37177 ]</t>
  </si>
  <si>
    <t>DieGrosseLiebe-14024.jpeg</t>
  </si>
  <si>
    <t>[401.90057 153.55023 417.11688 175.96507]</t>
  </si>
  <si>
    <t>[352.07874 172.8765  363.09836 190.36766]</t>
  </si>
  <si>
    <t>[378.21967 154.62007 392.40378 175.08475]</t>
  </si>
  <si>
    <t>[255.02864 206.04512 265.89117 223.69044]</t>
  </si>
  <si>
    <t>[301.02835 189.2203  312.5692  207.09029]</t>
  </si>
  <si>
    <t>DieGrosseLiebe-140383.jpeg</t>
  </si>
  <si>
    <t>[295.90735  95.70217 444.51965 294.46906]</t>
  </si>
  <si>
    <t>DieGrosseLiebe-140508.jpeg</t>
  </si>
  <si>
    <t>[343.9196  128.96336 473.0931  293.17966]</t>
  </si>
  <si>
    <t>[222.00331   82.303635 308.0945   283.04678 ]</t>
  </si>
  <si>
    <t>DieGrosseLiebe-140633.jpeg</t>
  </si>
  <si>
    <t>[382.8829   92.60067 458.53152 203.9441 ]</t>
  </si>
  <si>
    <t>[293.1198    58.562134 372.86758  184.78427 ]</t>
  </si>
  <si>
    <t>DieGrosseLiebe-140883.jpeg</t>
  </si>
  <si>
    <t>[413.23737 135.70888 542.4307  332.0218 ]</t>
  </si>
  <si>
    <t>[217.10559  81.64982 345.97583 302.21005]</t>
  </si>
  <si>
    <t>DieGrosseLiebe-141033.jpeg</t>
  </si>
  <si>
    <t>[142.83873   48.848087 339.05298  327.36356 ]</t>
  </si>
  <si>
    <t>[384.611   148.33185 590.4311  418.31393]</t>
  </si>
  <si>
    <t>DieGrosseLiebe-141133.jpeg</t>
  </si>
  <si>
    <t>[363.9803  140.70804 575.6966  420.1755 ]</t>
  </si>
  <si>
    <t>[102.00389  48.65892 309.25128 332.26715]</t>
  </si>
  <si>
    <t>DieGrosseLiebe-14237.jpeg</t>
  </si>
  <si>
    <t>[361.7947  116.56328 452.7729  233.29158]</t>
  </si>
  <si>
    <t>DieGrosseLiebe-14387.jpeg</t>
  </si>
  <si>
    <t>[285.0603  208.80711 382.13235 309.10107]</t>
  </si>
  <si>
    <t>DieGrosseLiebe-14487.jpeg</t>
  </si>
  <si>
    <t>[222.91566   58.033974 291.23474  155.7313  ]</t>
  </si>
  <si>
    <t>DieGrosseLiebe-14637.jpeg</t>
  </si>
  <si>
    <t>[367.73926  97.90963 430.74442 179.1464 ]</t>
  </si>
  <si>
    <t>DieGrosseLiebe-14753.jpeg</t>
  </si>
  <si>
    <t>[397.10416 117.53699 485.07214 226.68867]</t>
  </si>
  <si>
    <t>DieGrosseLiebe-14871.jpeg</t>
  </si>
  <si>
    <t>[327.99066  99.87946 396.47086 208.60066]</t>
  </si>
  <si>
    <t>DieGrosseLiebe-14996.jpeg</t>
  </si>
  <si>
    <t>[306.6473   95.3148  361.886   153.16559]</t>
  </si>
  <si>
    <t>[382.43723 135.92715 429.78983 215.05127]</t>
  </si>
  <si>
    <t>DieGrosseLiebe-15121.jpeg</t>
  </si>
  <si>
    <t>[228.67569  90.8068  283.68686 162.09567]</t>
  </si>
  <si>
    <t>[358.80096 126.44535 413.43765 211.22958]</t>
  </si>
  <si>
    <t>DieGrosseLiebe-15246.jpeg</t>
  </si>
  <si>
    <t>[316.85403 160.34123 379.99393 238.85182]</t>
  </si>
  <si>
    <t>[402.854    97.7135  454.72488 168.3202 ]</t>
  </si>
  <si>
    <t>DieGrosseLiebe-15371.jpeg</t>
  </si>
  <si>
    <t>[278.20868 154.12776 361.6401  282.37173]</t>
  </si>
  <si>
    <t>DieGrosseLiebe-15495.jpeg</t>
  </si>
  <si>
    <t>[351.03506   62.068584 419.80255  155.17668 ]</t>
  </si>
  <si>
    <t>DieGrosseLiebe-15645.jpeg</t>
  </si>
  <si>
    <t>[238.12071 162.33098 312.90622 270.98544]</t>
  </si>
  <si>
    <t>[403.36182 102.04616 490.62103 221.44131]</t>
  </si>
  <si>
    <t>DieGrosseLiebe-15745.jpeg</t>
  </si>
  <si>
    <t>[253.78917 179.70071 315.601   281.03656]</t>
  </si>
  <si>
    <t>[396.62082  98.6769  483.5194  216.5425 ]</t>
  </si>
  <si>
    <t>DieGrosseLiebe-15892.jpeg</t>
  </si>
  <si>
    <t>[356.05463   92.664604 443.06506  200.9461  ]</t>
  </si>
  <si>
    <t>DieGrosseLiebe-16017.jpeg</t>
  </si>
  <si>
    <t>[279.1613    63.068504 371.72824  190.90057 ]</t>
  </si>
  <si>
    <t>[542.35846 227.79497 584.45276 276.00656]</t>
  </si>
  <si>
    <t>DieGrosseLiebe-16267.jpeg</t>
  </si>
  <si>
    <t>[238.40329 108.70834 322.70984 226.67331]</t>
  </si>
  <si>
    <t>DieGrosseLiebe-16542.jpeg</t>
  </si>
  <si>
    <t>[310.95724  86.82826 398.33997 203.92877]</t>
  </si>
  <si>
    <t>DieGrosseLiebe-16792.jpeg</t>
  </si>
  <si>
    <t>[226.1237   90.46714 319.31573 211.88673]</t>
  </si>
  <si>
    <t>DieGrosseLiebe-16913.jpeg</t>
  </si>
  <si>
    <t>[428.25406  94.85709 486.6682  163.28786]</t>
  </si>
  <si>
    <t>DieGrosseLiebe-17057.jpeg</t>
  </si>
  <si>
    <t>[389.40247  82.65407 462.28235 211.82408]</t>
  </si>
  <si>
    <t>DieGrosseLiebe-17157.jpeg</t>
  </si>
  <si>
    <t>[353.0064   77.29862 414.61957 198.20262]</t>
  </si>
  <si>
    <t>DieGrosseLiebe-17307.jpeg</t>
  </si>
  <si>
    <t>[372.2343   102.204796 440.16403  213.01717 ]</t>
  </si>
  <si>
    <t>DieGrosseLiebe-17432.jpeg</t>
  </si>
  <si>
    <t>[437.02332  74.48385 501.0858  153.12355]</t>
  </si>
  <si>
    <t>[140.09235  88.71866 188.3358  157.41066]</t>
  </si>
  <si>
    <t>DieGrosseLiebe-17551.jpeg</t>
  </si>
  <si>
    <t>[420.31354  72.02244 510.9572  201.64331]</t>
  </si>
  <si>
    <t>DieGrosseLiebe-17651.jpeg</t>
  </si>
  <si>
    <t>[261.1982  120.52089 333.34784 244.53555]</t>
  </si>
  <si>
    <t>DieGrosseLiebe-17801.jpeg</t>
  </si>
  <si>
    <t>[315.45404 110.2965  372.12677 180.42598]</t>
  </si>
  <si>
    <t>DieGrosseLiebe-17926.jpeg</t>
  </si>
  <si>
    <t>[409.01645  98.60289 460.59433 168.73444]</t>
  </si>
  <si>
    <t>DieGrosseLiebe-18051.jpeg</t>
  </si>
  <si>
    <t>[386.81775  125.683754 433.25565  187.45166 ]</t>
  </si>
  <si>
    <t>DieGrosseLiebe-18176.jpeg</t>
  </si>
  <si>
    <t>[463.01758  83.50184 506.54355 139.8827 ]</t>
  </si>
  <si>
    <t>DieGrosseLiebe-18301.jpeg</t>
  </si>
  <si>
    <t>[348.059    86.34898 431.2692  217.15546]</t>
  </si>
  <si>
    <t>[133.80846  61.39388 222.05115 210.57742]</t>
  </si>
  <si>
    <t>DieGrosseLiebe-18426.jpeg</t>
  </si>
  <si>
    <t>[417.27344  99.25577 501.91574 235.64726]</t>
  </si>
  <si>
    <t>[242.9245   91.70599 331.25583 225.68619]</t>
  </si>
  <si>
    <t>DieGrosseLiebe-18551.jpeg</t>
  </si>
  <si>
    <t>[255.4452   84.54641 330.55658 229.15425]</t>
  </si>
  <si>
    <t>[397.31705  92.34376 487.77792 219.28354]</t>
  </si>
  <si>
    <t>DieGrosseLiebe-18701.jpeg</t>
  </si>
  <si>
    <t>[298.99826  97.09554 442.04968 288.60025]</t>
  </si>
  <si>
    <t>DieGrosseLiebe-18826.jpeg</t>
  </si>
  <si>
    <t>[239.05266 120.15473 379.46222 322.3054 ]</t>
  </si>
  <si>
    <t>DieGrosseLiebe-18950.jpeg</t>
  </si>
  <si>
    <t>[357.78848  109.097015 498.1928   301.90643 ]</t>
  </si>
  <si>
    <t>DieGrosseLiebe-19075.jpeg</t>
  </si>
  <si>
    <t>[311.80893 116.8436  472.79037 316.33228]</t>
  </si>
  <si>
    <t>DieGrosseLiebe-19225.jpeg</t>
  </si>
  <si>
    <t>[318.0095   93.95425 457.5797  287.661  ]</t>
  </si>
  <si>
    <t>DieGrosseLiebe-19350.jpeg</t>
  </si>
  <si>
    <t>[329.81113   40.282627 371.01117   97.9425  ]</t>
  </si>
  <si>
    <t>DieGrosseLiebe-19475.jpeg</t>
  </si>
  <si>
    <t>[325.52396  92.70482 354.88394 132.81914]</t>
  </si>
  <si>
    <t>DieGrosseLiebe-19600.jpeg</t>
  </si>
  <si>
    <t>[393.79224  94.70722 447.36057 188.62828]</t>
  </si>
  <si>
    <t>[346.37527 129.13487 375.27295 168.92941]</t>
  </si>
  <si>
    <t>[159.90533 124.25463 212.8461  184.03421]</t>
  </si>
  <si>
    <t>DieGrosseLiebe-19750.jpeg</t>
  </si>
  <si>
    <t>[294.5215   94.2289  340.78058 162.92181]</t>
  </si>
  <si>
    <t>DieGrosseLiebe-19973.jpeg</t>
  </si>
  <si>
    <t>[160.26936   74.699776 208.33018  138.54068 ]</t>
  </si>
  <si>
    <t>DieGrosseLiebe-20098.jpeg</t>
  </si>
  <si>
    <t>[246.44174 157.80988 299.918   215.34535]</t>
  </si>
  <si>
    <t>DieGrosseLiebe-20247.jpeg</t>
  </si>
  <si>
    <t>[304.61115  81.4301  356.13446 153.42082]</t>
  </si>
  <si>
    <t>[384.45117 110.50931 431.80942 172.52756]</t>
  </si>
  <si>
    <t>DieGrosseLiebe-20347.jpeg</t>
  </si>
  <si>
    <t>[302.94522  81.62082 355.20847 154.42662]</t>
  </si>
  <si>
    <t>[381.3288  111.33788 428.6936  177.69556]</t>
  </si>
  <si>
    <t>DieGrosseLiebe-20494.jpeg</t>
  </si>
  <si>
    <t>[342.08954 112.51318 405.1139  192.34166]</t>
  </si>
  <si>
    <t>DieGrosseLiebe-20619.jpeg</t>
  </si>
  <si>
    <t>[274.20505 134.26666 336.3856  219.59673]</t>
  </si>
  <si>
    <t>DieGrosseLiebe-20744.jpeg</t>
  </si>
  <si>
    <t>[296.1425   86.04733 341.74768 177.72287]</t>
  </si>
  <si>
    <t>[337.68115 218.67122 391.02008 291.60883]</t>
  </si>
  <si>
    <t>DieGrosseLiebe-20869.jpeg</t>
  </si>
  <si>
    <t>[384.01907  88.88682 463.91885 196.52568]</t>
  </si>
  <si>
    <t>DieGrosseLiebe-21018.jpeg</t>
  </si>
  <si>
    <t>[446.84912 112.43638 537.16534 221.83199]</t>
  </si>
  <si>
    <t>[368.37173 107.35077 418.64667 171.38452]</t>
  </si>
  <si>
    <t>[ 76.34508 110.19091 166.33174 230.79752]</t>
  </si>
  <si>
    <t>DieGrosseLiebe-21131.jpeg</t>
  </si>
  <si>
    <t>[497.09714 100.80453 585.7128  214.3268 ]</t>
  </si>
  <si>
    <t>[625.6391   102.657555 682.3946   171.8577  ]</t>
  </si>
  <si>
    <t>[112.54339 118.86195 202.53976 246.20114]</t>
  </si>
  <si>
    <t>[604.46216 143.61711 620.555   164.13394]</t>
  </si>
  <si>
    <t>DieGrosseLiebe-21256.jpeg</t>
  </si>
  <si>
    <t>[593.7689    96.277336 652.2043   167.3813  ]</t>
  </si>
  <si>
    <t>[494.06033 113.95594 585.5256  232.76567]</t>
  </si>
  <si>
    <t>[ 91.601944 116.642624 185.32547  237.08765 ]</t>
  </si>
  <si>
    <t>DieGrosseLiebe-21381.jpeg</t>
  </si>
  <si>
    <t>[483.96994 125.24303 569.1421  238.32536]</t>
  </si>
  <si>
    <t>[ 96.61832 125.99735 193.72614 245.3127 ]</t>
  </si>
  <si>
    <t>[605.08685 102.99862 659.44055 170.61703]</t>
  </si>
  <si>
    <t>DieGrosseLiebe-21531.jpeg</t>
  </si>
  <si>
    <t>[406.5882  109.01754 456.85574 165.7655 ]</t>
  </si>
  <si>
    <t>[ 98.33204  125.010635 196.73436  245.53464 ]</t>
  </si>
  <si>
    <t>[328.539   128.3763  417.54807 277.48618]</t>
  </si>
  <si>
    <t>DieGrosseLiebe-21631.jpeg</t>
  </si>
  <si>
    <t>[226.12064 178.5695  247.79616 205.19215]</t>
  </si>
  <si>
    <t>[390.6942  102.64931 419.0673  138.4089 ]</t>
  </si>
  <si>
    <t>DieGrosseLiebe-21781.jpeg</t>
  </si>
  <si>
    <t>[222.41208   70.529236 289.27643  148.91066 ]</t>
  </si>
  <si>
    <t>[489.69385 229.04744 575.73364 338.2962 ]</t>
  </si>
  <si>
    <t>[405.8517  209.09729 463.99112 289.90662]</t>
  </si>
  <si>
    <t>DieGrosseLiebe-21906.jpeg</t>
  </si>
  <si>
    <t>[283.87305  81.10548 357.5266  169.70299]</t>
  </si>
  <si>
    <t>[516.62115 207.9075  572.93384 312.59937]</t>
  </si>
  <si>
    <t>[409.16104 230.70082 463.38516 303.75385]</t>
  </si>
  <si>
    <t>DieGrosseLiebe-2204.jpeg</t>
  </si>
  <si>
    <t>[258.1012     -1.4641905 436.71387   250.54681  ]</t>
  </si>
  <si>
    <t>DieGrosseLiebe-22156.jpeg</t>
  </si>
  <si>
    <t>[515.571   217.29674 598.9613  325.9664 ]</t>
  </si>
  <si>
    <t>[429.52084 205.21643 490.07492 284.89612]</t>
  </si>
  <si>
    <t>[282.77563  88.92453 363.87952 171.62213]</t>
  </si>
  <si>
    <t>[ 44.851906 230.04506  119.52331  334.9611  ]</t>
  </si>
  <si>
    <t>DieGrosseLiebe-22281.jpeg</t>
  </si>
  <si>
    <t>[165.58714 193.59625 206.6565  241.52533]</t>
  </si>
  <si>
    <t>[331.77054  40.75799 409.3754  155.5016 ]</t>
  </si>
  <si>
    <t>[ 90.613556 206.99962  148.00507  296.05798 ]</t>
  </si>
  <si>
    <t>[580.1226  232.90945 639.8379  325.5721 ]</t>
  </si>
  <si>
    <t>DieGrosseLiebe-22404.jpeg</t>
  </si>
  <si>
    <t>[305.91208 179.45145 329.736   213.07487]</t>
  </si>
  <si>
    <t>DieGrosseLiebe-22520.jpeg</t>
  </si>
  <si>
    <t>[233.4798  104.31988 292.0402  182.5857 ]</t>
  </si>
  <si>
    <t>[306.59427   60.481213 387.3477   146.30782 ]</t>
  </si>
  <si>
    <t>DieGrosseLiebe-22640.jpeg</t>
  </si>
  <si>
    <t>[ 83.50751  69.14228 131.9618  136.29713]</t>
  </si>
  <si>
    <t>[435.97903 131.80206 480.70798 184.5211 ]</t>
  </si>
  <si>
    <t>DieGrosseLiebe-2279.jpeg</t>
  </si>
  <si>
    <t>[303.01813   10.261944 473.8445   249.90219 ]</t>
  </si>
  <si>
    <t>DieGrosseLiebe-22915.jpeg</t>
  </si>
  <si>
    <t>[533.51105 185.87466 597.1455  264.7645 ]</t>
  </si>
  <si>
    <t>[261.73694   32.208088 310.3656    99.15291 ]</t>
  </si>
  <si>
    <t>[457.68338 188.90907 497.4978  246.87971]</t>
  </si>
  <si>
    <t>DieGrosseLiebe-23165.jpeg</t>
  </si>
  <si>
    <t>[209.18509  89.26196 317.85745 222.73099]</t>
  </si>
  <si>
    <t>[475.92868  95.96884 592.7889  246.7918 ]</t>
  </si>
  <si>
    <t>DieGrosseLiebe-23290.jpeg</t>
  </si>
  <si>
    <t>[473.75122  97.67334 591.12115 251.70186]</t>
  </si>
  <si>
    <t>[164.80798 136.64764 266.98056 250.53192]</t>
  </si>
  <si>
    <t>DieGrosseLiebe-23415.jpeg</t>
  </si>
  <si>
    <t>[209.88174  88.72766 315.30652 225.52138]</t>
  </si>
  <si>
    <t>[428.53873 106.42847 523.99005 265.57867]</t>
  </si>
  <si>
    <t>DieGrosseLiebe-23540.jpeg</t>
  </si>
  <si>
    <t>[216.4604  102.64663 318.09247 239.93573]</t>
  </si>
  <si>
    <t>[430.21478 107.2885  522.368   261.72946]</t>
  </si>
  <si>
    <t>DieGrosseLiebe-23690.jpeg</t>
  </si>
  <si>
    <t>[463.10144   92.085266 579.06744  250.74347 ]</t>
  </si>
  <si>
    <t>[225.91022  83.51258 332.77856 227.96005]</t>
  </si>
  <si>
    <t>[ 23.98903  151.90083   67.574974 218.32925 ]</t>
  </si>
  <si>
    <t>DieGrosseLiebe-23815.jpeg</t>
  </si>
  <si>
    <t>[237.37979  93.3601  342.365   239.24187]</t>
  </si>
  <si>
    <t>[466.78732  94.27854 581.13214 248.67014]</t>
  </si>
  <si>
    <t>DieGrosseLiebe-2392.jpeg</t>
  </si>
  <si>
    <t>[253.34662   19.116245 438.39252  288.34412 ]</t>
  </si>
  <si>
    <t>DieGrosseLiebe-24060.jpeg</t>
  </si>
  <si>
    <t>[454.4413   92.23602 571.916   249.38976]</t>
  </si>
  <si>
    <t>[237.65523  80.59537 348.3323  230.15282]</t>
  </si>
  <si>
    <t>DieGrosseLiebe-24185.jpeg</t>
  </si>
  <si>
    <t>[454.00235   91.344284 571.5158   246.56088 ]</t>
  </si>
  <si>
    <t>[171.745   125.90676 277.4951  250.9212 ]</t>
  </si>
  <si>
    <t>DieGrosseLiebe-24310.jpeg</t>
  </si>
  <si>
    <t>[433.95682 117.4537  543.50494 276.2095 ]</t>
  </si>
  <si>
    <t>[207.52179  85.74607 315.5514  226.9229 ]</t>
  </si>
  <si>
    <t>DieGrosseLiebe-24435.jpeg</t>
  </si>
  <si>
    <t>[441.9548   95.87966 560.0724  252.24757]</t>
  </si>
  <si>
    <t>[193.64857   89.995834 300.9152   224.19427 ]</t>
  </si>
  <si>
    <t>DieGrosseLiebe-24809.jpeg</t>
  </si>
  <si>
    <t>[260.73358   85.177765 337.6161   184.38351 ]</t>
  </si>
  <si>
    <t>DieGrosseLiebe-24934.jpeg</t>
  </si>
  <si>
    <t>[251.10916  83.30865 337.30927 191.93013]</t>
  </si>
  <si>
    <t>[449.74664  111.885025 509.53964  210.71638 ]</t>
  </si>
  <si>
    <t>DieGrosseLiebe-25084.jpeg</t>
  </si>
  <si>
    <t>[248.77504  71.95266 333.86752 183.86472]</t>
  </si>
  <si>
    <t>[437.3063   95.48259 497.1981  208.17824]</t>
  </si>
  <si>
    <t>DieGrosseLiebe-25184.jpeg</t>
  </si>
  <si>
    <t>[296.95374 101.91788 451.41977 316.4515 ]</t>
  </si>
  <si>
    <t>DieGrosseLiebe-25334.jpeg</t>
  </si>
  <si>
    <t>[283.89404 102.92433 446.2339  321.9965 ]</t>
  </si>
  <si>
    <t>DieGrosseLiebe-25453.jpeg</t>
  </si>
  <si>
    <t>[282.77048 103.00679 323.7929  152.73814]</t>
  </si>
  <si>
    <t>[474.79117   66.692215 515.0999   129.26997 ]</t>
  </si>
  <si>
    <t>[187.96715  71.2674  219.09763 132.5375 ]</t>
  </si>
  <si>
    <t>DieGrosseLiebe-2559.jpeg</t>
  </si>
  <si>
    <t>[233.24896  56.26724 432.2683  304.53442]</t>
  </si>
  <si>
    <t>DieGrosseLiebe-25703.jpeg</t>
  </si>
  <si>
    <t>[346.36426   57.702938 461.67004  223.79439 ]</t>
  </si>
  <si>
    <t>DieGrosseLiebe-2584.jpeg</t>
  </si>
  <si>
    <t>[ 99.15042   40.783924 317.11053  318.68674 ]</t>
  </si>
  <si>
    <t>DieGrosseLiebe-25978.jpeg</t>
  </si>
  <si>
    <t>[179.9158  147.04077 248.22046 237.53896]</t>
  </si>
  <si>
    <t>[466.13156   69.349045 547.13947  197.67464 ]</t>
  </si>
  <si>
    <t>DieGrosseLiebe-26203.jpeg</t>
  </si>
  <si>
    <t>[442.6249    38.345814 509.56595  147.78677 ]</t>
  </si>
  <si>
    <t>[202.06546 138.00241 256.39682 229.873  ]</t>
  </si>
  <si>
    <t>DieGrosseLiebe-26328.jpeg</t>
  </si>
  <si>
    <t>[425.79126  74.87623 468.44714 139.92842]</t>
  </si>
  <si>
    <t>[166.72923 129.74025 212.02711 193.36253]</t>
  </si>
  <si>
    <t>DieGrosseLiebe-26478.jpeg</t>
  </si>
  <si>
    <t>[393.6701  140.51976 418.28702 171.55525]</t>
  </si>
  <si>
    <t>[254.355     53.030056 308.18674  126.44511 ]</t>
  </si>
  <si>
    <t>[143.35294 128.64287 165.12042 159.07152]</t>
  </si>
  <si>
    <t>[417.11942  62.74951 460.9282  136.22466]</t>
  </si>
  <si>
    <t>[123.07982  87.28483 138.94804 106.28106]</t>
  </si>
  <si>
    <t>[ 67.989174 245.24655   93.14928  285.83878 ]</t>
  </si>
  <si>
    <t>[166.16147 137.20044 182.00876 161.99971]</t>
  </si>
  <si>
    <t>[107.15923  131.8159   124.356476 158.78046 ]</t>
  </si>
  <si>
    <t>DieGrosseLiebe-26578.jpeg</t>
  </si>
  <si>
    <t>[140.49347 114.63848 162.7132  145.44124]</t>
  </si>
  <si>
    <t>[263.30817  47.05787 316.75595 124.52096]</t>
  </si>
  <si>
    <t>[128.92859  74.52276 145.76102  94.09479]</t>
  </si>
  <si>
    <t>[ 95.1387  244.09262 121.27115 282.5492 ]</t>
  </si>
  <si>
    <t>[399.3102    44.194836 441.1751   114.37048 ]</t>
  </si>
  <si>
    <t>[107.24346  117.562874 123.79841  144.70786 ]</t>
  </si>
  <si>
    <t>[408.2729  147.52533 428.29144 172.87234]</t>
  </si>
  <si>
    <t>DieGrosseLiebe-26728.jpeg</t>
  </si>
  <si>
    <t>[396.46707 125.89739 420.8294  158.24986]</t>
  </si>
  <si>
    <t>[138.25314  112.449646 160.36162  143.11768 ]</t>
  </si>
  <si>
    <t>[250.92397  47.59449 302.07495 125.31893]</t>
  </si>
  <si>
    <t>[411.11548  37.37573 454.83655 112.72244]</t>
  </si>
  <si>
    <t>[128.82066  71.45293 144.57855  90.55554]</t>
  </si>
  <si>
    <t>[ 77.02335 243.16866 102.47333 278.805  ]</t>
  </si>
  <si>
    <t>[105.384575 117.013214 122.55375  144.33215 ]</t>
  </si>
  <si>
    <t>DieGrosseLiebe-26853.jpeg</t>
  </si>
  <si>
    <t>[ 75.35086  108.733955 157.60945  226.5918  ]</t>
  </si>
  <si>
    <t>[286.57208  120.420616 374.15585  242.52765 ]</t>
  </si>
  <si>
    <t>[385.76666  74.6502  455.79858 199.61732]</t>
  </si>
  <si>
    <t>DieGrosseLiebe-26953.jpeg</t>
  </si>
  <si>
    <t>[347.5399    59.919872 435.82675  194.71724 ]</t>
  </si>
  <si>
    <t>[223.57877 117.87269 315.64673 253.19199]</t>
  </si>
  <si>
    <t>DieGrosseLiebe-27103.jpeg</t>
  </si>
  <si>
    <t>[367.08035   49.544483 445.2813   183.24649 ]</t>
  </si>
  <si>
    <t>[222.32014   97.217316 330.4151   208.98831 ]</t>
  </si>
  <si>
    <t>DieGrosseLiebe-27203.jpeg</t>
  </si>
  <si>
    <t>[417.79855   21.793724 510.0969   165.88263 ]</t>
  </si>
  <si>
    <t>[206.51848   93.256775 309.10983  200.93532 ]</t>
  </si>
  <si>
    <t>DieGrosseLiebe-27345.jpeg</t>
  </si>
  <si>
    <t>[303.6409   104.832146 354.20953  170.86026 ]</t>
  </si>
  <si>
    <t>[521.7141    75.229225 568.69855  147.41858 ]</t>
  </si>
  <si>
    <t>[118.546196 128.43568  149.83438  165.3998  ]</t>
  </si>
  <si>
    <t>[359.23853 129.72522 395.58472 178.659  ]</t>
  </si>
  <si>
    <t>[209.52295 117.80692 246.34897 171.00703]</t>
  </si>
  <si>
    <t>DieGrosseLiebe-27445.jpeg</t>
  </si>
  <si>
    <t>[146.34222 104.00291 196.89027 170.94022]</t>
  </si>
  <si>
    <t>[409.82745 121.6626  468.7534  197.11328]</t>
  </si>
  <si>
    <t>[349.83768 118.75239 398.365   178.09412]</t>
  </si>
  <si>
    <t>[484.34683  88.42729 514.90643 149.60986]</t>
  </si>
  <si>
    <t>DieGrosseLiebe-27595.jpeg</t>
  </si>
  <si>
    <t>[301.15482   90.378685 349.07672  157.8845  ]</t>
  </si>
  <si>
    <t>[491.31616   66.606865 543.1515   144.04506 ]</t>
  </si>
  <si>
    <t>[434.35672 112.81315 487.73706 177.20804]</t>
  </si>
  <si>
    <t>[368.44556 125.06787 402.79428 175.86113]</t>
  </si>
  <si>
    <t>[240.53252  95.63666 282.17343 162.06454]</t>
  </si>
  <si>
    <t>DieGrosseLiebe-27720.jpeg</t>
  </si>
  <si>
    <t>[167.98473 110.55892 217.23666 177.62788]</t>
  </si>
  <si>
    <t>[440.80078  120.113525 494.9386   191.4287  ]</t>
  </si>
  <si>
    <t>[338.68967  94.95397 393.45676 160.5057 ]</t>
  </si>
  <si>
    <t>[475.54163  74.22086 517.20917 147.23048]</t>
  </si>
  <si>
    <t>[589.27936 137.41992 609.773   166.36029]</t>
  </si>
  <si>
    <t>[362.9359  122.84776 399.7576  174.61789]</t>
  </si>
  <si>
    <t>DieGrosseLiebe-27820.jpeg</t>
  </si>
  <si>
    <t>[473.34225   47.419167 544.6739   146.65634 ]</t>
  </si>
  <si>
    <t>[204.64375   74.944855 279.28317  174.87924 ]</t>
  </si>
  <si>
    <t>[339.19565 156.29509 386.93878 214.19098]</t>
  </si>
  <si>
    <t>DieGrosseLiebe-27970.jpeg</t>
  </si>
  <si>
    <t>[428.32852   53.206573 511.58823  197.96115 ]</t>
  </si>
  <si>
    <t>[125.34842 125.92474 198.8687  244.20874]</t>
  </si>
  <si>
    <t>DieGrosseLiebe-28095.jpeg</t>
  </si>
  <si>
    <t>[295.19342  83.67935 396.00104 223.39372]</t>
  </si>
  <si>
    <t>DieGrosseLiebe-28245.jpeg</t>
  </si>
  <si>
    <t>[437.1435   71.77167 521.0604  219.31004]</t>
  </si>
  <si>
    <t>[261.98956 128.45766 369.40582 266.0592 ]</t>
  </si>
  <si>
    <t>DieGrosseLiebe-28345.jpeg</t>
  </si>
  <si>
    <t>[ 85.51174 322.86725 162.3739  454.2072 ]</t>
  </si>
  <si>
    <t>[274.22476 154.61975 366.44653 260.09998]</t>
  </si>
  <si>
    <t>DieGrosseLiebe-28491.jpeg</t>
  </si>
  <si>
    <t>[422.08273 113.21364 501.98636 223.80824]</t>
  </si>
  <si>
    <t>[289.24585 117.13358 345.53296 212.47969]</t>
  </si>
  <si>
    <t>DieGrosseLiebe-28616.jpeg</t>
  </si>
  <si>
    <t>[422.02798 114.13733 500.9684  224.53146]</t>
  </si>
  <si>
    <t>[237.1026   86.85248 298.03046 203.45963]</t>
  </si>
  <si>
    <t>DieGrosseLiebe-28741.jpeg</t>
  </si>
  <si>
    <t>[416.05603 104.73877 496.97775 213.43916]</t>
  </si>
  <si>
    <t>[231.0702   84.15845 283.26218 198.53902]</t>
  </si>
  <si>
    <t>DieGrosseLiebe-28866.jpeg</t>
  </si>
  <si>
    <t>[178.50987   55.525417 258.07162  170.67393 ]</t>
  </si>
  <si>
    <t>[421.81757 111.90662 494.0947  229.31714]</t>
  </si>
  <si>
    <t>DieGrosseLiebe-29016.jpeg</t>
  </si>
  <si>
    <t>[241.48587  68.17794 325.8449  183.31638]</t>
  </si>
  <si>
    <t>[390.67966  110.778465 472.29477  245.6187  ]</t>
  </si>
  <si>
    <t>DieGrosseLiebe-29141.jpeg</t>
  </si>
  <si>
    <t>[252.02951  70.05402 346.554   188.38133]</t>
  </si>
  <si>
    <t>[411.40247 111.25364 497.36588 239.34555]</t>
  </si>
  <si>
    <t>DieGrosseLiebe-29266.jpeg</t>
  </si>
  <si>
    <t>[434.0526  120.30995 518.1085  246.40704]</t>
  </si>
  <si>
    <t>[287.997    84.60513 355.3596  216.47795]</t>
  </si>
  <si>
    <t>DieGrosseLiebe-29391.jpeg</t>
  </si>
  <si>
    <t>[466.29788 148.89174 518.6812  218.96875]</t>
  </si>
  <si>
    <t>[566.4318    68.004166 621.3776   136.42812 ]</t>
  </si>
  <si>
    <t>[323.95123  35.01972 348.608    64.49961]</t>
  </si>
  <si>
    <t>DieGrosseLiebe-29541.jpeg</t>
  </si>
  <si>
    <t>[307.78275  91.94597 357.7222  151.11168]</t>
  </si>
  <si>
    <t>DieGrosseLiebe-29616.jpeg</t>
  </si>
  <si>
    <t>[348.3692   85.59135 401.40085 152.63084]</t>
  </si>
  <si>
    <t>[466.18127  80.56222 489.44897 116.23391]</t>
  </si>
  <si>
    <t>[151.61104  79.33397 180.42178 136.0742 ]</t>
  </si>
  <si>
    <t>DieGrosseLiebe-29766.jpeg</t>
  </si>
  <si>
    <t>[205.35909 162.74298 241.33827 216.3525 ]</t>
  </si>
  <si>
    <t>[251.82294  73.14857 314.9655  174.42091]</t>
  </si>
  <si>
    <t>[629.8642   80.83012 648.08075 102.83471]</t>
  </si>
  <si>
    <t>[597.04346  107.275    613.25165  127.440155]</t>
  </si>
  <si>
    <t>DieGrosseLiebe-29891.jpeg</t>
  </si>
  <si>
    <t>[344.28836  97.52913 445.1601  257.57077]</t>
  </si>
  <si>
    <t>DieGrosseLiebe-30141.jpeg</t>
  </si>
  <si>
    <t>[252.05711   67.923874 304.14142  122.606636]</t>
  </si>
  <si>
    <t>[469.81314   69.465706 528.7808   138.58273 ]</t>
  </si>
  <si>
    <t>DieGrosseLiebe-3028.jpeg</t>
  </si>
  <si>
    <t>[522.55566 149.56064 550.6473  185.33977]</t>
  </si>
  <si>
    <t>[392.052     75.315254 414.39694   99.49766 ]</t>
  </si>
  <si>
    <t>[238.42413 152.45674 263.65277 182.401  ]</t>
  </si>
  <si>
    <t>DieGrosseLiebe-30416.jpeg</t>
  </si>
  <si>
    <t>[376.54898 115.76401 442.80573 188.1455 ]</t>
  </si>
  <si>
    <t>DieGrosseLiebe-3053.jpeg</t>
  </si>
  <si>
    <t>[521.27203 146.75409 547.0815  184.47548]</t>
  </si>
  <si>
    <t>[391.66342   56.038315 407.41272   82.01189 ]</t>
  </si>
  <si>
    <t>DieGrosseLiebe-30666.jpeg</t>
  </si>
  <si>
    <t>[378.4901  108.08853 447.21506 176.37386]</t>
  </si>
  <si>
    <t>DieGrosseLiebe-30791.jpeg</t>
  </si>
  <si>
    <t>[244.12387  51.83912 311.0018  141.27206]</t>
  </si>
  <si>
    <t>DieGrosseLiebe-30928.jpeg</t>
  </si>
  <si>
    <t>[300.51044   76.226074 418.94897  185.48254 ]</t>
  </si>
  <si>
    <t>DieGrosseLiebe-3103.jpeg</t>
  </si>
  <si>
    <t>[238.84972 152.60057 263.39716 182.96631]</t>
  </si>
  <si>
    <t>[398.06445   50.46643  415.0036    74.310776]</t>
  </si>
  <si>
    <t>DieGrosseLiebe-31172.jpeg</t>
  </si>
  <si>
    <t>[349.21823 113.98439 373.2992  146.20921]</t>
  </si>
  <si>
    <t>[601.8793   115.298935 635.5843   160.16316 ]</t>
  </si>
  <si>
    <t>DieGrosseLiebe-31293.jpeg</t>
  </si>
  <si>
    <t>[117.79725    -2.3378787 193.65012   133.9727   ]</t>
  </si>
  <si>
    <t>DieGrosseLiebe-31443.jpeg</t>
  </si>
  <si>
    <t>[234.07506  76.06382 304.5783  175.72633]</t>
  </si>
  <si>
    <t>DieGrosseLiebe-31533.jpeg</t>
  </si>
  <si>
    <t>[441.90637 128.64757 519.7769  231.67798]</t>
  </si>
  <si>
    <t>DieGrosseLiebe-31683.jpeg</t>
  </si>
  <si>
    <t>[411.73746 128.20226 489.44336 237.34987]</t>
  </si>
  <si>
    <t>DieGrosseLiebe-31808.jpeg</t>
  </si>
  <si>
    <t>[416.93713  126.941284 495.92572  233.81477 ]</t>
  </si>
  <si>
    <t>DieGrosseLiebe-31933.jpeg</t>
  </si>
  <si>
    <t>[420.88272  121.337135 499.118    228.84265 ]</t>
  </si>
  <si>
    <t>DieGrosseLiebe-32058.jpeg</t>
  </si>
  <si>
    <t>[352.06494   70.120834 429.34473  185.54283 ]</t>
  </si>
  <si>
    <t>DieGrosseLiebe-32183.jpeg</t>
  </si>
  <si>
    <t>[353.15405   65.269066 433.13846  179.88628 ]</t>
  </si>
  <si>
    <t>DieGrosseLiebe-32308.jpeg</t>
  </si>
  <si>
    <t>[277.99905  71.86964 368.93802 195.71098]</t>
  </si>
  <si>
    <t>DieGrosseLiebe-32431.jpeg</t>
  </si>
  <si>
    <t>[ 87.92088   75.411476 169.26196  184.75027 ]</t>
  </si>
  <si>
    <t>DieGrosseLiebe-32556.jpeg</t>
  </si>
  <si>
    <t>[259.93896  74.79489 328.957   174.15143]</t>
  </si>
  <si>
    <t>[403.28748  93.53225 464.62753 193.93198]</t>
  </si>
  <si>
    <t>DieGrosseLiebe-32706.jpeg</t>
  </si>
  <si>
    <t>[320.80704  68.1831  375.54437 156.37703]</t>
  </si>
  <si>
    <t>[347.06927 105.72869 400.91446 199.59393]</t>
  </si>
  <si>
    <t>DieGrosseLiebe-32806.jpeg</t>
  </si>
  <si>
    <t>[262.8201   54.42304 332.8524  156.47145]</t>
  </si>
  <si>
    <t>[407.529     68.810005 463.1147   160.83374 ]</t>
  </si>
  <si>
    <t>[325.94598  -20.141094 378.6808    51.930687]</t>
  </si>
  <si>
    <t>DieGrosseLiebe-32955.jpeg</t>
  </si>
  <si>
    <t>[192.51485 170.19547 271.0418  277.6992 ]</t>
  </si>
  <si>
    <t>[402.4232   69.98369 483.87717 206.22446]</t>
  </si>
  <si>
    <t>DieGrosseLiebe-33080.jpeg</t>
  </si>
  <si>
    <t>[257.3195   44.06921 348.29523 153.90288]</t>
  </si>
  <si>
    <t>[454.46564  67.25709 541.09485 197.16608]</t>
  </si>
  <si>
    <t>DieGrosseLiebe-3321.jpeg</t>
  </si>
  <si>
    <t>[222.4768   60.73561 252.04883 101.96167]</t>
  </si>
  <si>
    <t>[497.2804  138.593   527.12665 174.56474]</t>
  </si>
  <si>
    <t>[370.14645   60.514286 398.60217   91.8521  ]</t>
  </si>
  <si>
    <t>[563.5213   73.8381  583.1959   98.24121]</t>
  </si>
  <si>
    <t>DieGrosseLiebe-33330.jpeg</t>
  </si>
  <si>
    <t>[278.14423  70.44786 367.2728  203.88643]</t>
  </si>
  <si>
    <t>[450.43756  40.7084  540.07263 170.79097]</t>
  </si>
  <si>
    <t>DieGrosseLiebe-3346.jpeg</t>
  </si>
  <si>
    <t>[226.56325  62.88558 259.9126  107.53081]</t>
  </si>
  <si>
    <t>[375.4731   53.8739  404.266    86.80715]</t>
  </si>
  <si>
    <t>[487.09793  64.10051 510.55658  95.55866]</t>
  </si>
  <si>
    <t>[516.1801  137.72046 547.65796 173.44568]</t>
  </si>
  <si>
    <t>[403.04837 200.92712 434.38077 248.24734]</t>
  </si>
  <si>
    <t>DieGrosseLiebe-33605.jpeg</t>
  </si>
  <si>
    <t>[276.69812   54.041824 362.51633  180.38585 ]</t>
  </si>
  <si>
    <t>[449.22424  67.95329 526.7768  203.58719]</t>
  </si>
  <si>
    <t>DieGrosseLiebe-3371.jpeg</t>
  </si>
  <si>
    <t>[222.30048   56.090195 256.03827  104.8359  ]</t>
  </si>
  <si>
    <t>[600.98016  94.67683 618.3288  119.57823]</t>
  </si>
  <si>
    <t>[381.83368   57.971863 414.2632    94.34236 ]</t>
  </si>
  <si>
    <t>[503.79947  77.57449 525.9781  103.96221]</t>
  </si>
  <si>
    <t>[531.38904 143.18166 571.0545  184.957  ]</t>
  </si>
  <si>
    <t>[661.32654 104.79424 681.4138  135.08575]</t>
  </si>
  <si>
    <t>DieGrosseLiebe-33855.jpeg</t>
  </si>
  <si>
    <t>[311.8638    66.206955 409.27994  198.75496 ]</t>
  </si>
  <si>
    <t>DieGrosseLiebe-33980.jpeg</t>
  </si>
  <si>
    <t>[383.61514  58.03887 474.12695 201.11844]</t>
  </si>
  <si>
    <t>DieGrosseLiebe-34130.jpeg</t>
  </si>
  <si>
    <t>[309.6667   67.77937 414.1535  209.87177]</t>
  </si>
  <si>
    <t>DieGrosseLiebe-34380.jpeg</t>
  </si>
  <si>
    <t>[177.20442   58.975117 209.58119   97.301956]</t>
  </si>
  <si>
    <t>[287.42575   12.77998  318.49088   48.972065]</t>
  </si>
  <si>
    <t>DieGrosseLiebe-34501.jpeg</t>
  </si>
  <si>
    <t>[248.03014  86.88511 326.2575  179.10788]</t>
  </si>
  <si>
    <t>[373.00647  92.75198 465.9153  176.47838]</t>
  </si>
  <si>
    <t>DieGrosseLiebe-34714.jpeg</t>
  </si>
  <si>
    <t>[264.99628  78.69815 334.44702 177.40926]</t>
  </si>
  <si>
    <t>DieGrosseLiebe-34864.jpeg</t>
  </si>
  <si>
    <t>[405.35187  66.72425 521.81104 245.62976]</t>
  </si>
  <si>
    <t>DieGrosseLiebe-35102.jpeg</t>
  </si>
  <si>
    <t>[334.12833  73.58546 434.10858 219.13664]</t>
  </si>
  <si>
    <t>DieGrosseLiebe-35227.jpeg</t>
  </si>
  <si>
    <t>[490.02188 180.32707 553.9655  250.12471]</t>
  </si>
  <si>
    <t>[396.19904 106.83324 464.2198  193.0484 ]</t>
  </si>
  <si>
    <t>[273.25757  117.229485 321.19214  188.94301 ]</t>
  </si>
  <si>
    <t>[126.95981 114.08371 183.65956 201.67346]</t>
  </si>
  <si>
    <t>[ 78.00958   69.941345 127.97499  177.34729 ]</t>
  </si>
  <si>
    <t>[566.14197 130.29604 605.62634 190.8084 ]</t>
  </si>
  <si>
    <t>DieGrosseLiebe-35375.jpeg</t>
  </si>
  <si>
    <t>[528.70233   40.242664 598.1406   130.50809 ]</t>
  </si>
  <si>
    <t>[300.84033 123.63402 359.71848 201.45357]</t>
  </si>
  <si>
    <t>[ 86.66849 113.30576 120.45135 158.2948 ]</t>
  </si>
  <si>
    <t>[ 39.285305 135.44353   79.75323  190.79037 ]</t>
  </si>
  <si>
    <t>DieGrosseLiebe-35475.jpeg</t>
  </si>
  <si>
    <t>[113.92367   42.23547  152.48695  114.463844]</t>
  </si>
  <si>
    <t>DieGrosseLiebe-35625.jpeg</t>
  </si>
  <si>
    <t>[402.22797   34.929295 459.04675  124.83833 ]</t>
  </si>
  <si>
    <t>[128.46223 191.36108 160.1598  229.24117]</t>
  </si>
  <si>
    <t>[500.75894  56.28045 553.11365 121.63153]</t>
  </si>
  <si>
    <t>[254.26506   94.725494 307.14526  168.8386  ]</t>
  </si>
  <si>
    <t>[ 34.413788 102.473175  60.626408 146.99634 ]</t>
  </si>
  <si>
    <t>DieGrosseLiebe-35750.jpeg</t>
  </si>
  <si>
    <t>[189.2619   78.12958 231.73322 134.99571]</t>
  </si>
  <si>
    <t>[329.0747    50.621304 367.91083  101.110435]</t>
  </si>
  <si>
    <t>DieGrosseLiebe-3590.jpeg</t>
  </si>
  <si>
    <t>[383.70074   60.474983 419.2158   108.74286 ]</t>
  </si>
  <si>
    <t>[210.27882   47.060123 248.9846   100.40808 ]</t>
  </si>
  <si>
    <t>[433.9385  233.87277 480.19934 299.4118 ]</t>
  </si>
  <si>
    <t>[572.9592    27.453154 614.0083    80.00129 ]</t>
  </si>
  <si>
    <t>[354.02155  102.477554 377.65143  133.9579  ]</t>
  </si>
  <si>
    <t>[471.68936  93.23013 491.2458  118.80891]</t>
  </si>
  <si>
    <t>[ 49.70987 261.8378  103.73044 324.7727 ]</t>
  </si>
  <si>
    <t>DieGrosseLiebe-36000.jpeg</t>
  </si>
  <si>
    <t>[656.5019   98.75623 683.6777  145.57361]</t>
  </si>
  <si>
    <t>DieGrosseLiebe-3615.jpeg</t>
  </si>
  <si>
    <t>[429.81473 229.31323 480.64575 296.3023 ]</t>
  </si>
  <si>
    <t>[208.44356   48.78928  247.85037  103.388306]</t>
  </si>
  <si>
    <t>[375.7649    59.592354 408.39612  106.55948 ]</t>
  </si>
  <si>
    <t>[469.11417   97.20545  488.61398  122.962906]</t>
  </si>
  <si>
    <t>[339.2728  106.27684 359.64767 137.53548]</t>
  </si>
  <si>
    <t>[551.71014  35.57768 591.7467   84.77974]</t>
  </si>
  <si>
    <t>DieGrosseLiebe-36275.jpeg</t>
  </si>
  <si>
    <t>[243.93582   91.772995 300.8836   173.61134 ]</t>
  </si>
  <si>
    <t>[376.88818  91.50551 430.50867 185.47092]</t>
  </si>
  <si>
    <t>DieGrosseLiebe-3640.jpeg</t>
  </si>
  <si>
    <t>[206.94795   50.293552 245.83553  105.30188 ]</t>
  </si>
  <si>
    <t>[344.8189    79.87929  377.31824  121.915855]</t>
  </si>
  <si>
    <t>[472.8102    96.444695 492.05246  122.748924]</t>
  </si>
  <si>
    <t>[425.05237 239.73784 480.4253  305.30362]</t>
  </si>
  <si>
    <t>[553.1237   33.39456 595.7784   86.21512]</t>
  </si>
  <si>
    <t>[121.85932 261.6747  170.13576 321.99896]</t>
  </si>
  <si>
    <t>DieGrosseLiebe-36525.jpeg</t>
  </si>
  <si>
    <t>[419.11786 101.59204 492.9961  214.07944]</t>
  </si>
  <si>
    <t>[200.21729 119.5303  290.15042 225.70564]</t>
  </si>
  <si>
    <t>DieGrosseLiebe-36650.jpeg</t>
  </si>
  <si>
    <t>[427.00238 103.27139 498.92325 219.40169]</t>
  </si>
  <si>
    <t>[215.07167  72.11861 285.70303 195.61958]</t>
  </si>
  <si>
    <t>DieGrosseLiebe-36800.jpeg</t>
  </si>
  <si>
    <t>[417.61514 100.32088 492.52133 218.2945 ]</t>
  </si>
  <si>
    <t>[210.76726   56.493885 289.0973   193.00749 ]</t>
  </si>
  <si>
    <t>DieGrosseLiebe-36900.jpeg</t>
  </si>
  <si>
    <t>[415.3498   96.32197 489.30124 218.7351 ]</t>
  </si>
  <si>
    <t>[197.41577  127.377686 286.5103   230.44199 ]</t>
  </si>
  <si>
    <t>DieGrosseLiebe-37050.jpeg</t>
  </si>
  <si>
    <t>[430.22153  98.51848 503.92822 212.42725]</t>
  </si>
  <si>
    <t>[247.02332  90.29441 319.6549  205.31735]</t>
  </si>
  <si>
    <t>DieGrosseLiebe-37150.jpeg</t>
  </si>
  <si>
    <t>[418.58502  100.142685 491.93753  214.42297 ]</t>
  </si>
  <si>
    <t>[189.06253   78.515915 276.18738  201.10196 ]</t>
  </si>
  <si>
    <t>DieGrosseLiebe-37275.jpeg</t>
  </si>
  <si>
    <t>[375.9784   95.90032 453.89346 224.19331]</t>
  </si>
  <si>
    <t>[217.55032   57.604237 293.15146  186.30908 ]</t>
  </si>
  <si>
    <t>DieGrosseLiebe-37400.jpeg</t>
  </si>
  <si>
    <t>[133.42686   36.612057 186.70451   96.68345 ]</t>
  </si>
  <si>
    <t>[338.15744   57.138027 389.7628   124.04309 ]</t>
  </si>
  <si>
    <t>[229.80656 165.93095 261.11765 214.35107]</t>
  </si>
  <si>
    <t>DieGrosseLiebe-37550.jpeg</t>
  </si>
  <si>
    <t>[361.871    70.84886 411.2784  148.013  ]</t>
  </si>
  <si>
    <t>[244.1472   75.95467 292.4546  139.79239]</t>
  </si>
  <si>
    <t>DieGrosseLiebe-37800.jpeg</t>
  </si>
  <si>
    <t>[399.33395 165.25842 424.88187 199.15216]</t>
  </si>
  <si>
    <t>[570.3218  151.33838 592.05164 182.22577]</t>
  </si>
  <si>
    <t>DieGrosseLiebe-38075.jpeg</t>
  </si>
  <si>
    <t>[194.85054 146.37709 259.50204 231.36487]</t>
  </si>
  <si>
    <t>[277.09604   76.211136 330.96756  145.8533  ]</t>
  </si>
  <si>
    <t>[471.94382   83.060356 525.44763  162.5183  ]</t>
  </si>
  <si>
    <t>DieGrosseLiebe-38175.jpeg</t>
  </si>
  <si>
    <t>[328.71487  97.97052 385.59586 169.96779]</t>
  </si>
  <si>
    <t>[565.50507 117.08589 614.5446  188.73856]</t>
  </si>
  <si>
    <t>[127.7227  104.60799 176.3428  185.6986 ]</t>
  </si>
  <si>
    <t>DieGrosseLiebe-38325.jpeg</t>
  </si>
  <si>
    <t>[492.3575  121.84157 539.30505 192.17632]</t>
  </si>
  <si>
    <t>[357.62003  102.763794 403.55276  168.3385  ]</t>
  </si>
  <si>
    <t>DieGrosseLiebe-38450.jpeg</t>
  </si>
  <si>
    <t>[311.27896  79.56586 355.1471  147.28732]</t>
  </si>
  <si>
    <t>[481.63678 100.99651 524.9041  170.21333]</t>
  </si>
  <si>
    <t>DieGrosseLiebe-38600.jpeg</t>
  </si>
  <si>
    <t>[354.22565   89.894745 418.7391   186.22218 ]</t>
  </si>
  <si>
    <t>DieGrosseLiebe-38700.jpeg</t>
  </si>
  <si>
    <t>[566.8295  172.33916 601.7326  218.91414]</t>
  </si>
  <si>
    <t>[235.1231  118.17737 274.2462  177.68279]</t>
  </si>
  <si>
    <t>DieGrosseLiebe-38850.jpeg</t>
  </si>
  <si>
    <t>[ 76.4263    21.534046 114.563614  70.15429 ]</t>
  </si>
  <si>
    <t>DieGrosseLiebe-38967.jpeg</t>
  </si>
  <si>
    <t>[577.7924   104.046684 618.7889   159.99875 ]</t>
  </si>
  <si>
    <t>[450.52188 110.2312  494.6193  169.61569]</t>
  </si>
  <si>
    <t>[ 72.60591 267.8425  104.82106 314.7126 ]</t>
  </si>
  <si>
    <t>DieGrosseLiebe-39092.jpeg</t>
  </si>
  <si>
    <t>[372.0432   73.23003 420.3018  142.39691]</t>
  </si>
  <si>
    <t>[292.64255  92.09541 334.54813 148.18973]</t>
  </si>
  <si>
    <t>DieGrosseLiebe-39217.jpeg</t>
  </si>
  <si>
    <t>[391.98026   61.612312 439.31787  130.60559 ]</t>
  </si>
  <si>
    <t>[348.23776  70.78899 390.34662 126.31969]</t>
  </si>
  <si>
    <t>[247.40588  87.99315 296.26547 156.56735]</t>
  </si>
  <si>
    <t>[286.95343 101.6441  326.80173 151.48979]</t>
  </si>
  <si>
    <t>DieGrosseLiebe-39341.jpeg</t>
  </si>
  <si>
    <t>[50.884804 58.97867  72.255905 87.329094]</t>
  </si>
  <si>
    <t>[468.7262  239.29938 484.8645  261.0077 ]</t>
  </si>
  <si>
    <t>DieGrosseLiebe-39491.jpeg</t>
  </si>
  <si>
    <t>[380.57907 131.97693 416.46616 175.14796]</t>
  </si>
  <si>
    <t>[298.4012  163.93991 319.09872 195.37753]</t>
  </si>
  <si>
    <t>DieGrosseLiebe-39841.jpeg</t>
  </si>
  <si>
    <t>[422.8266   79.69595 490.79584 171.99992]</t>
  </si>
  <si>
    <t>[255.44518   44.338844 306.9863   140.36307 ]</t>
  </si>
  <si>
    <t>DieGrosseLiebe-40091.jpeg</t>
  </si>
  <si>
    <t>[233.4046    63.317863 299.07135  163.49255 ]</t>
  </si>
  <si>
    <t>[451.14313  89.90281 520.3386  185.00581]</t>
  </si>
  <si>
    <t>DieGrosseLiebe-40216.jpeg</t>
  </si>
  <si>
    <t>[246.26642  74.40464 301.87747 159.759  ]</t>
  </si>
  <si>
    <t>[440.1638   84.90418 489.82455 171.56985]</t>
  </si>
  <si>
    <t>DieGrosseLiebe-40365.jpeg</t>
  </si>
  <si>
    <t>[209.88641  92.03129 276.074   184.25345]</t>
  </si>
  <si>
    <t>[419.2368   47.7382  468.33817 156.16603]</t>
  </si>
  <si>
    <t>DieGrosseLiebe-40463.jpeg</t>
  </si>
  <si>
    <t>[505.42386  58.18509 555.3876  134.28984]</t>
  </si>
  <si>
    <t>DieGrosseLiebe-40738.jpeg</t>
  </si>
  <si>
    <t>[413.6874   48.19938 462.29926 124.9732 ]</t>
  </si>
  <si>
    <t>DieGrosseLiebe-40863.jpeg</t>
  </si>
  <si>
    <t>[433.21323  56.95665 484.7013  131.56064]</t>
  </si>
  <si>
    <t>DieGrosseLiebe-40988.jpeg</t>
  </si>
  <si>
    <t>[459.00635  41.29928 510.98227 120.26618]</t>
  </si>
  <si>
    <t>DieGrosseLiebe-41135.jpeg</t>
  </si>
  <si>
    <t>[274.98187 104.86044 465.35336 370.58466]</t>
  </si>
  <si>
    <t>DieGrosseLiebe-41254.jpeg</t>
  </si>
  <si>
    <t>[448.4651    88.316414 519.18225  177.78151 ]</t>
  </si>
  <si>
    <t>DieGrosseLiebe-41379.jpeg</t>
  </si>
  <si>
    <t>[ 37.61749 116.5201   98.79061 207.88136]</t>
  </si>
  <si>
    <t>[343.32944 156.05594 414.7875  251.50835]</t>
  </si>
  <si>
    <t>[139.3888     -1.1038315 160.11238    32.09181  ]</t>
  </si>
  <si>
    <t>DieGrosseLiebe-41504.jpeg</t>
  </si>
  <si>
    <t>[265.9903  142.92447 326.31137 224.32515]</t>
  </si>
  <si>
    <t>[511.7599  176.41025 565.52185 242.9331 ]</t>
  </si>
  <si>
    <t>[394.07855   61.474285 439.51523  117.72919 ]</t>
  </si>
  <si>
    <t>[ 75.40897 208.53258 147.54    310.22565]</t>
  </si>
  <si>
    <t>[279.47156   53.950016 303.88443   85.84739 ]</t>
  </si>
  <si>
    <t>[180.80469 300.0746  228.58664 358.33844]</t>
  </si>
  <si>
    <t>[ 95.43117   98.45157  111.940216 120.2334  ]</t>
  </si>
  <si>
    <t>DieGrosseLiebe-41654.jpeg</t>
  </si>
  <si>
    <t>[478.09988 110.58543 592.04944 260.01852]</t>
  </si>
  <si>
    <t>[326.2339  214.81621 405.00888 325.3191 ]</t>
  </si>
  <si>
    <t>[143.46552  46.62686 252.48601 221.09389]</t>
  </si>
  <si>
    <t>[307.26657  54.6926  338.53305 103.24582]</t>
  </si>
  <si>
    <t>DieGrosseLiebe-41754.jpeg</t>
  </si>
  <si>
    <t>[481.84842 100.45906 596.5358  250.02002]</t>
  </si>
  <si>
    <t>[157.7482  100.27086 269.2324  250.24857]</t>
  </si>
  <si>
    <t>[343.51395 232.9192  437.10266 338.1043 ]</t>
  </si>
  <si>
    <t>[309.2861    56.28362  340.51608  105.405304]</t>
  </si>
  <si>
    <t>DieGrosseLiebe-41904.jpeg</t>
  </si>
  <si>
    <t>[451.083   111.88148 567.1802  268.28394]</t>
  </si>
  <si>
    <t>[330.01788 258.31586 422.07373 356.62814]</t>
  </si>
  <si>
    <t>[156.42029  87.00115 276.73602 252.2594 ]</t>
  </si>
  <si>
    <t>[305.79056   59.907608 333.79263  104.909325]</t>
  </si>
  <si>
    <t>DieGrosseLiebe-42029.jpeg</t>
  </si>
  <si>
    <t>[435.59402   74.653206 540.62665  222.8254  ]</t>
  </si>
  <si>
    <t>[328.71628 248.64401 421.6242  349.85547]</t>
  </si>
  <si>
    <t>[187.13406  42.92562 293.4998  203.08401]</t>
  </si>
  <si>
    <t>DieGrosseLiebe-42154.jpeg</t>
  </si>
  <si>
    <t>[535.13715    -6.8759713 593.4575     81.70934  ]</t>
  </si>
  <si>
    <t>[130.76196 208.05751 154.04242 236.86575]</t>
  </si>
  <si>
    <t>[267.04474 211.05194 322.123   285.59402]</t>
  </si>
  <si>
    <t>[383.49188  91.5085  432.2536  150.89372]</t>
  </si>
  <si>
    <t>[ 85.671265 231.0005   140.61064  313.8732  ]</t>
  </si>
  <si>
    <t>DieGrosseLiebe-42254.jpeg</t>
  </si>
  <si>
    <t>[338.7158    42.947044 397.06757  119.4725  ]</t>
  </si>
  <si>
    <t>[ 64.01241 134.8706   93.85584 167.7604 ]</t>
  </si>
  <si>
    <t>[200.17107 241.7951  260.32312 314.64178]</t>
  </si>
  <si>
    <t>[178.41458 185.7271  193.22934 204.94705]</t>
  </si>
  <si>
    <t>[140.22057 207.6097  159.558   232.15425]</t>
  </si>
  <si>
    <t>DieGrosseLiebe-42403.jpeg</t>
  </si>
  <si>
    <t>[178.87975 232.63063 214.94957 274.66202]</t>
  </si>
  <si>
    <t>[ 57.186237 202.55392   75.14174  227.55423 ]</t>
  </si>
  <si>
    <t>[101.20215  130.6744   125.707855 160.61044 ]</t>
  </si>
  <si>
    <t>[332.37793   36.517757 365.48087   94.708435]</t>
  </si>
  <si>
    <t>DieGrosseLiebe-42525.jpeg</t>
  </si>
  <si>
    <t>[334.91928 192.21    390.73785 266.93457]</t>
  </si>
  <si>
    <t>[497.39276 191.77528 552.57776 263.3136 ]</t>
  </si>
  <si>
    <t>[419.46945 271.24744 460.18268 323.50952]</t>
  </si>
  <si>
    <t>[162.35085 119.22462 184.58632 148.41548]</t>
  </si>
  <si>
    <t>DieGrosseLiebe-42675.jpeg</t>
  </si>
  <si>
    <t>[534.64075 245.69962 596.86475 316.12906]</t>
  </si>
  <si>
    <t>[441.82687 317.89435 485.7524  368.13208]</t>
  </si>
  <si>
    <t>[345.68417 191.13174 397.09436 254.01323]</t>
  </si>
  <si>
    <t>[199.61392 283.6864  244.31926 362.14996]</t>
  </si>
  <si>
    <t>[159.85915   39.993202 209.87772   98.91368 ]</t>
  </si>
  <si>
    <t>DieGrosseLiebe-42775.jpeg</t>
  </si>
  <si>
    <t>[516.37054 251.54376 576.60016 322.4497 ]</t>
  </si>
  <si>
    <t>[186.41289 278.498   243.89035 369.7517 ]</t>
  </si>
  <si>
    <t>[323.0122  188.68732 371.82718 259.47272]</t>
  </si>
  <si>
    <t>[436.6721  305.19803 481.991   358.9259 ]</t>
  </si>
  <si>
    <t>[204.40318 156.1155  227.48917 186.33838]</t>
  </si>
  <si>
    <t>[167.55602   34.643414 212.89917   97.449844]</t>
  </si>
  <si>
    <t>DieGrosseLiebe-4291.jpeg</t>
  </si>
  <si>
    <t>[391.47217 151.38992 405.32297 168.1892 ]</t>
  </si>
  <si>
    <t>DieGrosseLiebe-43050.jpeg</t>
  </si>
  <si>
    <t>[554.9281   66.61247 610.1112  140.46758]</t>
  </si>
  <si>
    <t>[461.46912 151.9498  510.63037 210.10568]</t>
  </si>
  <si>
    <t>[315.32776   39.930233 388.0332   149.22496 ]</t>
  </si>
  <si>
    <t>[ 41.014866 152.9761    66.06678  188.77565 ]</t>
  </si>
  <si>
    <t>DieGrosseLiebe-4316.jpeg</t>
  </si>
  <si>
    <t>[466.97995 148.28555 484.73676 172.0704 ]</t>
  </si>
  <si>
    <t>[375.7853  143.29454 392.84348 164.64798]</t>
  </si>
  <si>
    <t>DieGrosseLiebe-43297.jpeg</t>
  </si>
  <si>
    <t>[316.0802   48.95581 379.05057 139.48494]</t>
  </si>
  <si>
    <t>[579.9127  103.17818 635.5876  184.49776]</t>
  </si>
  <si>
    <t>[542.145     79.223816 591.6428   155.00362 ]</t>
  </si>
  <si>
    <t>[390.39597  85.77774 449.9364  160.0367 ]</t>
  </si>
  <si>
    <t>[252.7423   46.80993 320.24557 151.29648]</t>
  </si>
  <si>
    <t>[ 62.013138  93.049866 126.21649  186.95004 ]</t>
  </si>
  <si>
    <t>[412.72952 126.0115  471.56427 216.00078]</t>
  </si>
  <si>
    <t>[ 37.621952 204.07053   94.19139  340.40976 ]</t>
  </si>
  <si>
    <t>DieGrosseLiebe-43422.jpeg</t>
  </si>
  <si>
    <t>[200.22923  41.20847 278.9369  151.04424]</t>
  </si>
  <si>
    <t>[574.864   74.0635 632.1988 148.8056]</t>
  </si>
  <si>
    <t>[350.29428  51.27696 416.6962  139.83672]</t>
  </si>
  <si>
    <t>[621.34204 103.95938 681.8376  184.94232]</t>
  </si>
  <si>
    <t>[ 42.14603 104.50247 105.2319  203.2738 ]</t>
  </si>
  <si>
    <t>[430.13007 134.33792 494.59122 216.72577]</t>
  </si>
  <si>
    <t>[100.93116 100.95283 152.47763 175.82648]</t>
  </si>
  <si>
    <t>[ 34.34662 210.87088 100.11875 328.88596]</t>
  </si>
  <si>
    <t>[404.76535  95.53862 450.59354 160.60954]</t>
  </si>
  <si>
    <t>DieGrosseLiebe-43572.jpeg</t>
  </si>
  <si>
    <t>[401.74158  94.3633  458.94357 171.37991]</t>
  </si>
  <si>
    <t>[308.42108   64.193085 374.44772  155.41246 ]</t>
  </si>
  <si>
    <t>[550.3599    92.273796 606.29205  172.72652 ]</t>
  </si>
  <si>
    <t>[634.5946  126.98294 685.2685  214.88725]</t>
  </si>
  <si>
    <t>[199.28436  45.1353  265.06427 148.42886]</t>
  </si>
  <si>
    <t>[443.5226  167.40889 516.5975  266.14032]</t>
  </si>
  <si>
    <t>[ 33.632133 100.33009   75.97907  201.38628 ]</t>
  </si>
  <si>
    <t>[ 35.547306 223.28087   90.64962  338.46002 ]</t>
  </si>
  <si>
    <t>[ 84.922905 107.62362  137.51582  184.39761 ]</t>
  </si>
  <si>
    <t>DieGrosseLiebe-43672.jpeg</t>
  </si>
  <si>
    <t>[419.3334  100.76515 479.0888  173.07213]</t>
  </si>
  <si>
    <t>[305.699    64.73169 370.03134 154.93611]</t>
  </si>
  <si>
    <t>[559.3232    84.358894 615.4343   160.77306 ]</t>
  </si>
  <si>
    <t>[ 48.70923  111.149185 103.94463  192.84038 ]</t>
  </si>
  <si>
    <t>[606.3211  109.78689 667.3987  192.40015]</t>
  </si>
  <si>
    <t>[462.8776  145.78197 520.93274 230.05103]</t>
  </si>
  <si>
    <t>[207.75583   40.312656 264.54294  145.616   ]</t>
  </si>
  <si>
    <t>[ 33.25669 232.42174  99.94765 345.1749 ]</t>
  </si>
  <si>
    <t>DieGrosseLiebe-43822.jpeg</t>
  </si>
  <si>
    <t>[328.57962   55.187157 387.7614   144.97119 ]</t>
  </si>
  <si>
    <t>[431.9323  140.08359 502.65942 225.82407]</t>
  </si>
  <si>
    <t>[604.96454 108.97501 664.0509  187.9093 ]</t>
  </si>
  <si>
    <t>[273.70773  56.78026 332.20413 162.00914]</t>
  </si>
  <si>
    <t>[ 71.81128 111.87027 120.34043 191.97769]</t>
  </si>
  <si>
    <t>[167.03613  101.320915 220.39386  168.26431 ]</t>
  </si>
  <si>
    <t>[ 27.21644  219.4094    83.116104 338.15747 ]</t>
  </si>
  <si>
    <t>[572.1865   94.58293 621.73224 162.7292 ]</t>
  </si>
  <si>
    <t>[ 36.340588 104.593216  72.28927  195.9619  ]</t>
  </si>
  <si>
    <t>DieGrosseLiebe-43947.jpeg</t>
  </si>
  <si>
    <t>[473.1264  154.7132  539.88367 236.6299 ]</t>
  </si>
  <si>
    <t>[615.37164 124.10689 678.863   210.01152]</t>
  </si>
  <si>
    <t>[ 37.408398 106.16118   89.45982  187.62373 ]</t>
  </si>
  <si>
    <t>[341.94775   49.981133 402.96143  147.30516 ]</t>
  </si>
  <si>
    <t>[182.03682   41.060337 258.36456  150.00014 ]</t>
  </si>
  <si>
    <t>[424.118   109.6186  477.93457 176.65572]</t>
  </si>
  <si>
    <t>[566.44305  86.65971 623.9126  152.50734]</t>
  </si>
  <si>
    <t>[ 37.721806 238.88257   95.45105  357.99295 ]</t>
  </si>
  <si>
    <t>DieGrosseLiebe-44072.jpeg</t>
  </si>
  <si>
    <t>[265.68918  59.62425 319.87595 137.26741]</t>
  </si>
  <si>
    <t>[367.3447   48.85799 429.34134 127.22268]</t>
  </si>
  <si>
    <t>DieGrosseLiebe-44197.jpeg</t>
  </si>
  <si>
    <t>[358.0018    49.438168 421.67413  127.86835 ]</t>
  </si>
  <si>
    <t>[267.86478   59.329197 319.73468  136.42574 ]</t>
  </si>
  <si>
    <t>DieGrosseLiebe-44347.jpeg</t>
  </si>
  <si>
    <t>[348.75668  51.73376 412.64136 133.01917]</t>
  </si>
  <si>
    <t>[252.16988   60.347874 309.86575  138.91034 ]</t>
  </si>
  <si>
    <t>DieGrosseLiebe-44472.jpeg</t>
  </si>
  <si>
    <t>[272.9928   67.18918 316.31247 145.24828]</t>
  </si>
  <si>
    <t>DieGrosseLiebe-44597.jpeg</t>
  </si>
  <si>
    <t>[386.29288  73.16463 433.83936 141.37143]</t>
  </si>
  <si>
    <t>[133.78049   58.432014 181.98361  116.86317 ]</t>
  </si>
  <si>
    <t>[502.90314 102.45088 545.72534 159.63976]</t>
  </si>
  <si>
    <t>[309.6626  152.16914 355.66635 212.49376]</t>
  </si>
  <si>
    <t>[542.65283 135.6656  591.1248  201.04054]</t>
  </si>
  <si>
    <t>[653.151   144.18071 687.1841  199.4433 ]</t>
  </si>
  <si>
    <t>DieGrosseLiebe-44697.jpeg</t>
  </si>
  <si>
    <t>[375.5535    71.143326 425.3678   141.63684 ]</t>
  </si>
  <si>
    <t>[127.93869   44.764164 176.27644  102.52474 ]</t>
  </si>
  <si>
    <t>[318.99362 158.6271  366.3476  221.58838]</t>
  </si>
  <si>
    <t>[573.6359   72.34273 620.99585 136.406  ]</t>
  </si>
  <si>
    <t>[609.5044  126.74607 650.9937  187.59406]</t>
  </si>
  <si>
    <t>DieGrosseLiebe-44847.jpeg</t>
  </si>
  <si>
    <t>[408.4585   73.82682 472.72827 160.09677]</t>
  </si>
  <si>
    <t>[142.97038   31.828966 205.45178  111.42033 ]</t>
  </si>
  <si>
    <t>[363.6524  172.04192 427.711   252.07555]</t>
  </si>
  <si>
    <t>DieGrosseLiebe-44947.jpeg</t>
  </si>
  <si>
    <t>[101.3417   34.82798 182.92316 133.10446]</t>
  </si>
  <si>
    <t>[325.40506 202.21622 405.63736 316.09726]</t>
  </si>
  <si>
    <t>[470.85992  92.55782 552.4941  212.6578 ]</t>
  </si>
  <si>
    <t>DieGrosseLiebe-45097.jpeg</t>
  </si>
  <si>
    <t>[208.56279  39.5168  292.74905 147.93166]</t>
  </si>
  <si>
    <t>[436.6637  194.2691  528.34106 317.47833]</t>
  </si>
  <si>
    <t>DieGrosseLiebe-45222.jpeg</t>
  </si>
  <si>
    <t>[287.67474 212.27318 369.2926  316.23825]</t>
  </si>
  <si>
    <t>[475.3553   118.000626 569.98206  235.83252 ]</t>
  </si>
  <si>
    <t>[176.61621  59.0981  248.73645 200.0378 ]</t>
  </si>
  <si>
    <t>DieGrosseLiebe-45372.jpeg</t>
  </si>
  <si>
    <t>[309.38855 216.57663 387.85727 318.71356]</t>
  </si>
  <si>
    <t>[492.36813 118.63837 582.188   236.90102]</t>
  </si>
  <si>
    <t>[190.79526 175.30882 302.32043 276.67642]</t>
  </si>
  <si>
    <t>DieGrosseLiebe-45472.jpeg</t>
  </si>
  <si>
    <t>[304.46338 200.6688  385.142   301.37936]</t>
  </si>
  <si>
    <t>[483.911    114.718605 570.4433   228.94461 ]</t>
  </si>
  <si>
    <t>[212.7995  112.44947 314.33017 250.91463]</t>
  </si>
  <si>
    <t>DieGrosseLiebe-45607.jpeg</t>
  </si>
  <si>
    <t>[331.7006  205.15727 414.48587 306.93365]</t>
  </si>
  <si>
    <t>[206.82617  70.85875 286.6044  214.56989]</t>
  </si>
  <si>
    <t>[449.3937  140.90997 540.9237  255.21371]</t>
  </si>
  <si>
    <t>DieGrosseLiebe-45730.jpeg</t>
  </si>
  <si>
    <t>[247.79837 223.76503 325.41803 319.63644]</t>
  </si>
  <si>
    <t>[343.6797   50.36239 414.75095 136.15771]</t>
  </si>
  <si>
    <t>DieGrosseLiebe-45855.jpeg</t>
  </si>
  <si>
    <t>[254.89923 197.62773 325.8446  299.0944 ]</t>
  </si>
  <si>
    <t>[355.9645   73.37009 432.137   168.45578]</t>
  </si>
  <si>
    <t>DieGrosseLiebe-45977.jpeg</t>
  </si>
  <si>
    <t>[448.80396  111.732796 479.0562   153.27061 ]</t>
  </si>
  <si>
    <t>DieGrosseLiebe-46120.jpeg</t>
  </si>
  <si>
    <t>[373.12387 128.13814 401.21964 167.42662]</t>
  </si>
  <si>
    <t>[317.59793 160.96872 351.48972 203.26772]</t>
  </si>
  <si>
    <t>[591.84424 204.79495 612.99225 234.58456]</t>
  </si>
  <si>
    <t>[564.39294 143.31163 582.61346 174.9521 ]</t>
  </si>
  <si>
    <t>DieGrosseLiebe-46245.jpeg</t>
  </si>
  <si>
    <t>[394.38422 127.70609 442.3115  191.49294]</t>
  </si>
  <si>
    <t>[537.5362  127.78981 567.0346  165.64629]</t>
  </si>
  <si>
    <t>[349.58942 138.35477 383.8476  188.03409]</t>
  </si>
  <si>
    <t>[225.66847   50.992523 271.58704  132.61806 ]</t>
  </si>
  <si>
    <t>[615.1784  132.11397 642.45197 169.97354]</t>
  </si>
  <si>
    <t>[478.45    129.78043 500.93008 166.12334]</t>
  </si>
  <si>
    <t>DieGrosseLiebe-46370.jpeg</t>
  </si>
  <si>
    <t>[392.36237 126.50029 442.06244 190.13805]</t>
  </si>
  <si>
    <t>[228.2509    55.971478 273.1268   139.72514 ]</t>
  </si>
  <si>
    <t>[568.5151  118.10177 595.5733  159.75671]</t>
  </si>
  <si>
    <t>DieGrosseLiebe-46635.jpeg</t>
  </si>
  <si>
    <t>[464.71625  82.2446  529.933   170.89221]</t>
  </si>
  <si>
    <t>DieGrosseLiebe-46735.jpeg</t>
  </si>
  <si>
    <t>[486.05875  114.175545 524.16156  167.87457 ]</t>
  </si>
  <si>
    <t>DieGrosseLiebe-46885.jpeg</t>
  </si>
  <si>
    <t>[447.06598  77.6089  501.8141  164.12814]</t>
  </si>
  <si>
    <t>[307.01172   48.455215 362.21887  140.1513  ]</t>
  </si>
  <si>
    <t>DieGrosseLiebe-47010.jpeg</t>
  </si>
  <si>
    <t>[393.23322  78.05039 442.0425  142.77461]</t>
  </si>
  <si>
    <t>DieGrosseLiebe-47135.jpeg</t>
  </si>
  <si>
    <t>[361.28366   91.913826 418.26694  162.96127 ]</t>
  </si>
  <si>
    <t>DieGrosseLiebe-47233.jpeg</t>
  </si>
  <si>
    <t>[443.78937  68.0759  493.76996 170.73462]</t>
  </si>
  <si>
    <t>DieGrosseLiebe-47383.jpeg</t>
  </si>
  <si>
    <t>[274.03503   48.439728 375.49744  200.30202 ]</t>
  </si>
  <si>
    <t>DieGrosseLiebe-47502.jpeg</t>
  </si>
  <si>
    <t>[ 52.91574  66.98839 142.33083 189.43224]</t>
  </si>
  <si>
    <t>DieGrosseLiebe-48381.jpeg</t>
  </si>
  <si>
    <t>[504.72552  98.59019 588.615   213.15955]</t>
  </si>
  <si>
    <t>[138.0018    76.304405 223.69934  195.92899 ]</t>
  </si>
  <si>
    <t>[257.9691  119.57783 297.2051  174.82822]</t>
  </si>
  <si>
    <t>[369.50238 107.80609 416.1725  166.519  ]</t>
  </si>
  <si>
    <t>DieGrosseLiebe-48481.jpeg</t>
  </si>
  <si>
    <t>[501.4952    99.974625 583.5303   213.65063 ]</t>
  </si>
  <si>
    <t>[256.2555  116.87652 296.44803 176.0541 ]</t>
  </si>
  <si>
    <t>[140.86894  75.98472 226.07222 197.73073]</t>
  </si>
  <si>
    <t>[371.2792  107.95502 415.81445 167.18642]</t>
  </si>
  <si>
    <t>DieGrosseLiebe-48631.jpeg</t>
  </si>
  <si>
    <t>[510.486   100.78972 593.98254 215.31532]</t>
  </si>
  <si>
    <t>[140.97075  75.31419 226.29527 197.57474]</t>
  </si>
  <si>
    <t>[262.0149   113.066864 302.63187  167.12794 ]</t>
  </si>
  <si>
    <t>[371.6439  107.07484 419.6509  168.39774]</t>
  </si>
  <si>
    <t>DieGrosseLiebe-48756.jpeg</t>
  </si>
  <si>
    <t>[518.30945  99.48557 604.96405 214.12677]</t>
  </si>
  <si>
    <t>[141.22758  75.89767 226.8318  195.17224]</t>
  </si>
  <si>
    <t>[260.44803 113.85475 300.7179  167.59467]</t>
  </si>
  <si>
    <t>[370.06696  107.759254 414.42307  167.13138 ]</t>
  </si>
  <si>
    <t>DieGrosseLiebe-4941.jpeg</t>
  </si>
  <si>
    <t>[364.25806   58.410175 401.76663  111.03398 ]</t>
  </si>
  <si>
    <t>[217.19145  51.63522 249.5166  104.01381]</t>
  </si>
  <si>
    <t>[492.2303    53.083942 522.5244   111.56921 ]</t>
  </si>
  <si>
    <t>DieGrosseLiebe-49540.jpeg</t>
  </si>
  <si>
    <t>[378.023     91.728966 477.31522  207.5491  ]</t>
  </si>
  <si>
    <t>DieGrosseLiebe-4966.jpeg</t>
  </si>
  <si>
    <t>[368.16992   54.217293 404.7657   108.32102 ]</t>
  </si>
  <si>
    <t>[213.31134   48.737778 246.08534  101.256065]</t>
  </si>
  <si>
    <t>[486.5975   51.7756  518.92755 112.21054]</t>
  </si>
  <si>
    <t>DieGrosseLiebe-49765.jpeg</t>
  </si>
  <si>
    <t>[276.58276  88.33957 374.33652 223.30113]</t>
  </si>
  <si>
    <t>DieGrosseLiebe-4991.jpeg</t>
  </si>
  <si>
    <t>[363.7844    53.006557 399.78845  105.51497 ]</t>
  </si>
  <si>
    <t>[486.6363    51.075054 520.11957  110.21389 ]</t>
  </si>
  <si>
    <t>[210.84283  45.19857 244.22897  99.37222]</t>
  </si>
  <si>
    <t>DieGrosseLiebe-50039.jpeg</t>
  </si>
  <si>
    <t>[363.84344   76.324135 468.65262  219.61237 ]</t>
  </si>
  <si>
    <t>DieGrosseLiebe-5016.jpeg</t>
  </si>
  <si>
    <t>[353.14767   56.225483 389.8522   107.80977 ]</t>
  </si>
  <si>
    <t>[210.74364   47.449642 244.40915  103.73804 ]</t>
  </si>
  <si>
    <t>[481.3536    49.230206 514.04443  109.103065]</t>
  </si>
  <si>
    <t>DieGrosseLiebe-50283.jpeg</t>
  </si>
  <si>
    <t>[311.41446  63.2311  419.175   209.36224]</t>
  </si>
  <si>
    <t>DieGrosseLiebe-5041.jpeg</t>
  </si>
  <si>
    <t>[354.0836    55.649384 389.20303  108.3094  ]</t>
  </si>
  <si>
    <t>[210.04333  51.76595 241.06248 103.156  ]</t>
  </si>
  <si>
    <t>DieGrosseLiebe-50551.jpeg</t>
  </si>
  <si>
    <t>[222.3341    73.221535 274.75034  147.31331 ]</t>
  </si>
  <si>
    <t>[461.97498   98.852875 513.0146   176.17102 ]</t>
  </si>
  <si>
    <t>DieGrosseLiebe-5066.jpeg</t>
  </si>
  <si>
    <t>[354.36743   58.563713 389.63782  110.39102 ]</t>
  </si>
  <si>
    <t>[200.03336  48.50608 240.76152 104.63613]</t>
  </si>
  <si>
    <t>[479.40836   53.482246 507.6087   110.044426]</t>
  </si>
  <si>
    <t>DieGrosseLiebe-50801.jpeg</t>
  </si>
  <si>
    <t>[262.8756   53.15507 333.6824  161.26987]</t>
  </si>
  <si>
    <t>[459.1448   78.84405 524.50287 181.95872]</t>
  </si>
  <si>
    <t>DieGrosseLiebe-50921.jpeg</t>
  </si>
  <si>
    <t>[368.0047  128.41605 402.85867 177.94275]</t>
  </si>
  <si>
    <t>[554.93726 115.53793 607.20905 190.20355]</t>
  </si>
  <si>
    <t>DieGrosseLiebe-51021.jpeg</t>
  </si>
  <si>
    <t>[161.37242 210.61972 196.8256  262.31622]</t>
  </si>
  <si>
    <t>[369.9204  180.85286 398.1771  221.20242]</t>
  </si>
  <si>
    <t>DieGrosseLiebe-5116.jpeg</t>
  </si>
  <si>
    <t>[361.69278   53.308216 398.8158   105.98557 ]</t>
  </si>
  <si>
    <t>[199.66252   47.975494 238.61067  104.76698 ]</t>
  </si>
  <si>
    <t>[480.03903   44.744366 515.3857   105.373604]</t>
  </si>
  <si>
    <t>DieGrosseLiebe-51296.jpeg</t>
  </si>
  <si>
    <t>[232.77818 104.46788 300.21802 192.92209]</t>
  </si>
  <si>
    <t>[410.66464 167.03737 468.74078 253.87599]</t>
  </si>
  <si>
    <t>DieGrosseLiebe-51410.jpeg</t>
  </si>
  <si>
    <t>[297.2947   83.40668 368.0801  176.6631 ]</t>
  </si>
  <si>
    <t>DieGrosseLiebe-51530.jpeg</t>
  </si>
  <si>
    <t>[177.04808 265.29184 277.87073 405.70062]</t>
  </si>
  <si>
    <t>[355.26743 207.01302 443.97852 324.75052]</t>
  </si>
  <si>
    <t>DieGrosseLiebe-5166.jpeg</t>
  </si>
  <si>
    <t>[355.83878  55.19916 391.6555  108.23687]</t>
  </si>
  <si>
    <t>[202.54591   49.496296 236.4192   106.37978 ]</t>
  </si>
  <si>
    <t>[482.39813  47.67518 516.34174 108.05444]</t>
  </si>
  <si>
    <t>DieGrosseLiebe-51805.jpeg</t>
  </si>
  <si>
    <t>[163.14006 102.30542 258.17426 230.14352]</t>
  </si>
  <si>
    <t>DieGrosseLiebe-5191.jpeg</t>
  </si>
  <si>
    <t>[357.70612   55.880077 394.51108  107.18185 ]</t>
  </si>
  <si>
    <t>[199.0635    47.857513 237.67696  105.762955]</t>
  </si>
  <si>
    <t>[482.45837  49.99336 514.59735 107.95395]</t>
  </si>
  <si>
    <t>DieGrosseLiebe-52055.jpeg</t>
  </si>
  <si>
    <t>[348.8593   91.24635 449.21658 224.69179]</t>
  </si>
  <si>
    <t>[212.94334  115.675186 297.70337  232.50677 ]</t>
  </si>
  <si>
    <t>DieGrosseLiebe-5216.jpeg</t>
  </si>
  <si>
    <t>[357.75363   55.451397 395.2412   107.187004]</t>
  </si>
  <si>
    <t>[195.82657  48.68975 236.81483 106.03529]</t>
  </si>
  <si>
    <t>[480.9768    48.572727 515.3671   108.20995 ]</t>
  </si>
  <si>
    <t>DieGrosseLiebe-52302.jpeg</t>
  </si>
  <si>
    <t>[330.79495 107.41937 449.77213 256.1585 ]</t>
  </si>
  <si>
    <t>DieGrosseLiebe-5241.jpeg</t>
  </si>
  <si>
    <t>[359.68076  54.93047 395.93686 108.21426]</t>
  </si>
  <si>
    <t>[199.68672  49.90423 238.15527 104.09984]</t>
  </si>
  <si>
    <t>[483.4901   48.7075  519.1776  108.14761]</t>
  </si>
  <si>
    <t>DieGrosseLiebe-52552.jpeg</t>
  </si>
  <si>
    <t>[483.6557  142.57584 547.74115 230.84431]</t>
  </si>
  <si>
    <t>DieGrosseLiebe-52677.jpeg</t>
  </si>
  <si>
    <t>[380.56232   89.64349  404.2213   123.265175]</t>
  </si>
  <si>
    <t>DieGrosseLiebe-52802.jpeg</t>
  </si>
  <si>
    <t>[436.58304 120.55676 493.41962 211.70064]</t>
  </si>
  <si>
    <t>[143.91286  38.87972 204.19214 152.36217]</t>
  </si>
  <si>
    <t>DieGrosseLiebe-52927.jpeg</t>
  </si>
  <si>
    <t>[564.74884 204.40971 621.3903  277.97244]</t>
  </si>
  <si>
    <t>DieGrosseLiebe-53077.jpeg</t>
  </si>
  <si>
    <t>[405.957   116.64398 440.35617 162.63417]</t>
  </si>
  <si>
    <t>DieGrosseLiebe-53202.jpeg</t>
  </si>
  <si>
    <t>[222.83809  107.369576 281.14612  176.59294 ]</t>
  </si>
  <si>
    <t>[564.80426 110.63323 590.45764 148.16287]</t>
  </si>
  <si>
    <t>DieGrosseLiebe-53327.jpeg</t>
  </si>
  <si>
    <t>[339.7062    93.283966 390.0974   157.85081 ]</t>
  </si>
  <si>
    <t>[208.80128 102.29286 248.67221 157.23152]</t>
  </si>
  <si>
    <t>[524.72015 327.3959  611.4261  433.38507]</t>
  </si>
  <si>
    <t>DieGrosseLiebe-53602.jpeg</t>
  </si>
  <si>
    <t>[442.0905   77.5882  480.3666  130.57776]</t>
  </si>
  <si>
    <t>[369.31964 151.02582 386.32468 173.44086]</t>
  </si>
  <si>
    <t>[153.60535 156.93344 165.48866 171.21147]</t>
  </si>
  <si>
    <t>DieGrosseLiebe-53727.jpeg</t>
  </si>
  <si>
    <t>[359.8297    40.043766 406.484    120.60551 ]</t>
  </si>
  <si>
    <t>[226.77274 144.94969 273.37738 201.53929]</t>
  </si>
  <si>
    <t>DieGrosseLiebe-53852.jpeg</t>
  </si>
  <si>
    <t>[241.66351 141.95334 285.18045 203.59721]</t>
  </si>
  <si>
    <t>[384.42288  46.89185 429.08734 116.79198]</t>
  </si>
  <si>
    <t>DieGrosseLiebe-53977.jpeg</t>
  </si>
  <si>
    <t>[247.52814 154.16068 289.75742 211.23766]</t>
  </si>
  <si>
    <t>[371.64636   46.817616 414.10342  119.87807 ]</t>
  </si>
  <si>
    <t>DieGrosseLiebe-54127.jpeg</t>
  </si>
  <si>
    <t>[225.25055 195.50775 252.30396 226.12628]</t>
  </si>
  <si>
    <t>DieGrosseLiebe-54227.jpeg</t>
  </si>
  <si>
    <t>[305.77316 153.50296 349.3847  206.90186]</t>
  </si>
  <si>
    <t>DieGrosseLiebe-54377.jpeg</t>
  </si>
  <si>
    <t>[360.30588   66.965935 467.2414   226.50441 ]</t>
  </si>
  <si>
    <t>DieGrosseLiebe-54502.jpeg</t>
  </si>
  <si>
    <t>[355.5107    39.012314 463.342    200.01505 ]</t>
  </si>
  <si>
    <t>DieGrosseLiebe-54627.jpeg</t>
  </si>
  <si>
    <t>[209.75716 135.36368 299.46533 255.80484]</t>
  </si>
  <si>
    <t>[365.45367   51.352814 452.79395  193.369   ]</t>
  </si>
  <si>
    <t>DieGrosseLiebe-54727.jpeg</t>
  </si>
  <si>
    <t>[211.10928 203.42058 295.13428 320.55124]</t>
  </si>
  <si>
    <t>[469.99667  -27.335592 583.83813  157.41768 ]</t>
  </si>
  <si>
    <t>DieGrosseLiebe-54877.jpeg</t>
  </si>
  <si>
    <t>[193.00777  109.566124 288.4683   235.78642 ]</t>
  </si>
  <si>
    <t>[435.51892  -11.023044 551.9054   168.95006 ]</t>
  </si>
  <si>
    <t>DieGrosseLiebe-55000.jpeg</t>
  </si>
  <si>
    <t>[371.61758   29.826084 482.38943  186.31448 ]</t>
  </si>
  <si>
    <t>[158.88373 169.87607 230.66447 283.0472 ]</t>
  </si>
  <si>
    <t>DieGrosseLiebe-55125.jpeg</t>
  </si>
  <si>
    <t>[415.79135   36.585648 525.9997   186.93521 ]</t>
  </si>
  <si>
    <t>DieGrosseLiebe-55250.jpeg</t>
  </si>
  <si>
    <t>[435.0444      3.7197404 553.0759    179.46042  ]</t>
  </si>
  <si>
    <t>[230.19789 114.85524 325.37454 232.93047]</t>
  </si>
  <si>
    <t>DieGrosseLiebe-55400.jpeg</t>
  </si>
  <si>
    <t>[4.3367938e+02 2.1123323e-01 5.6456409e+02 1.7844063e+02]</t>
  </si>
  <si>
    <t>[235.8705  114.73002 322.54105 226.282  ]</t>
  </si>
  <si>
    <t>DieGrosseLiebe-55523.jpeg</t>
  </si>
  <si>
    <t>[506.4312    42.488865 558.572    122.09703 ]</t>
  </si>
  <si>
    <t>[184.81758   83.416145 230.96622  143.08203 ]</t>
  </si>
  <si>
    <t>[392.29425 137.8383  424.36096 188.25562]</t>
  </si>
  <si>
    <t>DieGrosseLiebe-55648.jpeg</t>
  </si>
  <si>
    <t>[168.96034  49.35108 218.46326 115.30971]</t>
  </si>
  <si>
    <t>[477.02817   43.046173 529.02905  123.80474 ]</t>
  </si>
  <si>
    <t>[389.53674 119.01143 434.1882  179.45445]</t>
  </si>
  <si>
    <t>DieGrosseLiebe-55773.jpeg</t>
  </si>
  <si>
    <t>[488.66986  45.7484  545.5388  123.81969]</t>
  </si>
  <si>
    <t>[170.05513   44.85272  216.81044  111.921555]</t>
  </si>
  <si>
    <t>[371.50473 126.30379 417.29764 182.14845]</t>
  </si>
  <si>
    <t>DieGrosseLiebe-5591.jpeg</t>
  </si>
  <si>
    <t>[440.29276  96.575   531.57404 220.33049]</t>
  </si>
  <si>
    <t>[247.2558   70.00787 328.64438 192.71347]</t>
  </si>
  <si>
    <t>DieGrosseLiebe-56023.jpeg</t>
  </si>
  <si>
    <t>[484.85284   41.320557 538.1747   122.34667 ]</t>
  </si>
  <si>
    <t>[166.33232   57.413597 213.95863  127.6224  ]</t>
  </si>
  <si>
    <t>[359.78946 122.50736 404.77417 178.11002]</t>
  </si>
  <si>
    <t>DieGrosseLiebe-56148.jpeg</t>
  </si>
  <si>
    <t>[280.24734 149.53397 341.8757  233.52856]</t>
  </si>
  <si>
    <t>[420.3151    34.169376 501.83978  147.85764 ]</t>
  </si>
  <si>
    <t>DieGrosseLiebe-56298.jpeg</t>
  </si>
  <si>
    <t>[199.72354 180.17613 269.6417  276.00586]</t>
  </si>
  <si>
    <t>[415.15775  38.91487 506.9677  171.43816]</t>
  </si>
  <si>
    <t>DieGrosseLiebe-56423.jpeg</t>
  </si>
  <si>
    <t>[250.96231 186.67226 320.3055  284.24194]</t>
  </si>
  <si>
    <t>[402.22104  43.55606 484.21848 176.80098]</t>
  </si>
  <si>
    <t>DieGrosseLiebe-56548.jpeg</t>
  </si>
  <si>
    <t>[353.21106   56.988457 464.8105   221.69107 ]</t>
  </si>
  <si>
    <t>DieGrosseLiebe-56670.jpeg</t>
  </si>
  <si>
    <t>[232.08719 183.38527 303.72394 284.87607]</t>
  </si>
  <si>
    <t>[347.3771   54.15838 433.98865 191.61736]</t>
  </si>
  <si>
    <t>[ 95.45038 140.60814 108.52936 155.24533]</t>
  </si>
  <si>
    <t>DieGrosseLiebe-56820.jpeg</t>
  </si>
  <si>
    <t>[293.4846   81.03334 405.69736 238.09422]</t>
  </si>
  <si>
    <t>DieGrosseLiebe-56920.jpeg</t>
  </si>
  <si>
    <t>[245.05464 374.61227 335.9241  460.6427 ]</t>
  </si>
  <si>
    <t>DieGrosseLiebe-57070.jpeg</t>
  </si>
  <si>
    <t>[391.64285 103.53595 465.41992 202.95427]</t>
  </si>
  <si>
    <t>DieGrosseLiebe-57170.jpeg</t>
  </si>
  <si>
    <t>[345.06055   41.258377 421.996    145.8404  ]</t>
  </si>
  <si>
    <t>DieGrosseLiebe-57320.jpeg</t>
  </si>
  <si>
    <t>[489.70334 223.82578 544.72955 290.60806]</t>
  </si>
  <si>
    <t>DieGrosseLiebe-57420.jpeg</t>
  </si>
  <si>
    <t>[433.08676 202.71278 492.75174 280.56335]</t>
  </si>
  <si>
    <t>DieGrosseLiebe-57570.jpeg</t>
  </si>
  <si>
    <t>[328.77838   85.649994 416.73407  192.28537 ]</t>
  </si>
  <si>
    <t>DieGrosseLiebe-57695.jpeg</t>
  </si>
  <si>
    <t>[278.3817  132.87328 398.2896  311.8242 ]</t>
  </si>
  <si>
    <t>DieGrosseLiebe-57820.jpeg</t>
  </si>
  <si>
    <t>[277.04214 120.32492 463.91052 359.24643]</t>
  </si>
  <si>
    <t>DieGrosseLiebe-57945.jpeg</t>
  </si>
  <si>
    <t>[288.159   121.12061 456.88895 339.90848]</t>
  </si>
  <si>
    <t>DieGrosseLiebe-58086.jpeg</t>
  </si>
  <si>
    <t>[331.73312 113.94529 491.3907  309.8462 ]</t>
  </si>
  <si>
    <t>DieGrosseLiebe-58205.jpeg</t>
  </si>
  <si>
    <t>[318.78168  109.815605 347.19455  149.93622 ]</t>
  </si>
  <si>
    <t>DieGrosseLiebe-58330.jpeg</t>
  </si>
  <si>
    <t>[331.54318 171.69861 350.9503  194.41997]</t>
  </si>
  <si>
    <t>DieGrosseLiebe-58455.jpeg</t>
  </si>
  <si>
    <t>[297.36053 105.00164 462.8539  316.2346 ]</t>
  </si>
  <si>
    <t>DieGrosseLiebe-58605.jpeg</t>
  </si>
  <si>
    <t>[302.5172  126.19578 470.04987 336.15436]</t>
  </si>
  <si>
    <t>DieGrosseLiebe-58705.jpeg</t>
  </si>
  <si>
    <t>[313.28958 132.69872 455.2714  309.77356]</t>
  </si>
  <si>
    <t>DieGrosseLiebe-58855.jpeg</t>
  </si>
  <si>
    <t>[333.0796    28.250277 401.20428  125.4398  ]</t>
  </si>
  <si>
    <t>[489.114   251.55605 566.81696 350.1688 ]</t>
  </si>
  <si>
    <t>[221.5634  194.7668  278.46857 286.6293 ]</t>
  </si>
  <si>
    <t>DieGrosseLiebe-58980.jpeg</t>
  </si>
  <si>
    <t>[207.99492 130.76802 289.08545 233.56607]</t>
  </si>
  <si>
    <t>[454.33334 144.06009 537.00024 252.4582 ]</t>
  </si>
  <si>
    <t>[364.26248 137.9305  393.5579  176.37724]</t>
  </si>
  <si>
    <t>[162.62343 117.36216 181.67451 140.20335]</t>
  </si>
  <si>
    <t>DieGrosseLiebe-59130.jpeg</t>
  </si>
  <si>
    <t>[188.79124 161.97504 268.9581  261.42664]</t>
  </si>
  <si>
    <t>[442.9637  145.17075 517.2767  250.27654]</t>
  </si>
  <si>
    <t>[375.45645 148.83249 401.52817 185.98412]</t>
  </si>
  <si>
    <t>[311.42252 160.14606 343.3891  201.59637]</t>
  </si>
  <si>
    <t>DieGrosseLiebe-59230.jpeg</t>
  </si>
  <si>
    <t>[460.36935 132.79727 539.85315 239.02278]</t>
  </si>
  <si>
    <t>[163.82047 142.92123 247.50334 249.60176]</t>
  </si>
  <si>
    <t>[383.81107 148.9263  410.55627 186.56384]</t>
  </si>
  <si>
    <t>DieGrosseLiebe-59373.jpeg</t>
  </si>
  <si>
    <t>[571.92505 231.35226 633.9213  305.31522]</t>
  </si>
  <si>
    <t>[349.9767  219.88535 411.36902 291.9609 ]</t>
  </si>
  <si>
    <t>[133.3368  138.41774 198.84576 205.3538 ]</t>
  </si>
  <si>
    <t>[515.211   198.16582 542.704   238.22809]</t>
  </si>
  <si>
    <t>[465.2189  147.77115 488.91663 176.71815]</t>
  </si>
  <si>
    <t>DieGrosseLiebe-59498.jpeg</t>
  </si>
  <si>
    <t>[527.0633  221.59978 592.6701  298.79807]</t>
  </si>
  <si>
    <t>[469.09418 206.80582 494.86157 240.91643]</t>
  </si>
  <si>
    <t>[289.53616 178.81189 342.97168 256.90347]</t>
  </si>
  <si>
    <t>DieGrosseLiebe-59723.jpeg</t>
  </si>
  <si>
    <t>[469.49707 157.15631 550.6511  256.56177]</t>
  </si>
  <si>
    <t>[183.48392 191.7517  266.1266  278.30826]</t>
  </si>
  <si>
    <t>[383.3622  113.97794 411.22906 152.49539]</t>
  </si>
  <si>
    <t>[317.36716 126.24267 347.54425 169.96634]</t>
  </si>
  <si>
    <t>DieGrosseLiebe-59873.jpeg</t>
  </si>
  <si>
    <t>[186.16747 176.5229  267.61084 271.20175]</t>
  </si>
  <si>
    <t>[479.83795 141.8811  563.3944  239.23242]</t>
  </si>
  <si>
    <t>[375.19064 117.11172 400.90915 152.80525]</t>
  </si>
  <si>
    <t>DieGrosseLiebe-59998.jpeg</t>
  </si>
  <si>
    <t>[439.84448 146.86734 506.44684 245.09137]</t>
  </si>
  <si>
    <t>[211.32724 160.46689 289.20493 256.02832]</t>
  </si>
  <si>
    <t>[353.3709  123.6345  382.60648 161.07797]</t>
  </si>
  <si>
    <t>[265.95032   46.4195   287.3619    72.415215]</t>
  </si>
  <si>
    <t>DieGrosseLiebe-60123.jpeg</t>
  </si>
  <si>
    <t>[456.27875 146.98068 534.6294  247.31752]</t>
  </si>
  <si>
    <t>[232.08156 191.34415 309.75916 286.50696]</t>
  </si>
  <si>
    <t>[368.1605  118.73111 396.25458 154.96562]</t>
  </si>
  <si>
    <t>DieGrosseLiebe-60248.jpeg</t>
  </si>
  <si>
    <t>[458.9418  144.60095 539.1013  243.00249]</t>
  </si>
  <si>
    <t>[181.72063 173.22977 263.90515 279.62094]</t>
  </si>
  <si>
    <t>[375.8515   116.030106 404.08533  152.2085  ]</t>
  </si>
  <si>
    <t>[256.25748   87.069534 273.2658   110.41633 ]</t>
  </si>
  <si>
    <t>[257.4752    50.037395 276.21368   73.83533 ]</t>
  </si>
  <si>
    <t>[294.15704 136.19487 322.78452 172.878  ]</t>
  </si>
  <si>
    <t>DieGrosseLiebe-6039.jpeg</t>
  </si>
  <si>
    <t>[223.07787 164.57681 289.72675 275.46924]</t>
  </si>
  <si>
    <t>DieGrosseLiebe-60493.jpeg</t>
  </si>
  <si>
    <t>[361.9201   94.78646 436.12292 208.22845]</t>
  </si>
  <si>
    <t>DieGrosseLiebe-6064.jpeg</t>
  </si>
  <si>
    <t>[258.98294  97.58831 334.63965 202.42714]</t>
  </si>
  <si>
    <t>[389.0217  111.32662 470.4708  226.82265]</t>
  </si>
  <si>
    <t>DieGrosseLiebe-60768.jpeg</t>
  </si>
  <si>
    <t>[310.57205   77.631065 368.28268  192.90703 ]</t>
  </si>
  <si>
    <t>DieGrosseLiebe-60893.jpeg</t>
  </si>
  <si>
    <t>[383.2728   105.699425 441.52628  178.54044 ]</t>
  </si>
  <si>
    <t>DieGrosseLiebe-61018.jpeg</t>
  </si>
  <si>
    <t>[430.12558 105.76512 500.44122 190.68585]</t>
  </si>
  <si>
    <t>DieGrosseLiebe-6114.jpeg</t>
  </si>
  <si>
    <t>[260.32477 101.00701 339.6421  202.08228]</t>
  </si>
  <si>
    <t>[376.41452 120.21299 456.9827  229.42644]</t>
  </si>
  <si>
    <t>DieGrosseLiebe-61289.jpeg</t>
  </si>
  <si>
    <t>[284.62878 104.84945 367.20026 212.93578]</t>
  </si>
  <si>
    <t>[433.22797 117.25793 500.0126  223.62389]</t>
  </si>
  <si>
    <t>DieGrosseLiebe-6139.jpeg</t>
  </si>
  <si>
    <t>[260.07443   99.776436 338.83545  204.0432  ]</t>
  </si>
  <si>
    <t>[386.00067 111.73842 469.64816 226.42499]</t>
  </si>
  <si>
    <t>DieGrosseLiebe-61539.jpeg</t>
  </si>
  <si>
    <t>[422.92477 107.30094 489.0834  189.89748]</t>
  </si>
  <si>
    <t>DieGrosseLiebe-61913.jpeg</t>
  </si>
  <si>
    <t>[422.98508 118.05833 475.4964  185.73338]</t>
  </si>
  <si>
    <t>DieGrosseLiebe-62062.jpeg</t>
  </si>
  <si>
    <t>[343.66077 141.26967 393.98843 199.10263]</t>
  </si>
  <si>
    <t>DieGrosseLiebe-62162.jpeg</t>
  </si>
  <si>
    <t>[344.2214   93.34677 473.57437 261.6122 ]</t>
  </si>
  <si>
    <t>DieGrosseLiebe-62404.jpeg</t>
  </si>
  <si>
    <t>[287.9561  114.58892 413.20383 269.272  ]</t>
  </si>
  <si>
    <t>DieGrosseLiebe-62554.jpeg</t>
  </si>
  <si>
    <t>[261.08618   79.525635 397.04874  253.27345 ]</t>
  </si>
  <si>
    <t>DieGrosseLiebe-62678.jpeg</t>
  </si>
  <si>
    <t>[144.4467 148.4747 349.1646 311.6179]</t>
  </si>
  <si>
    <t>DieGrosseLiebe-62803.jpeg</t>
  </si>
  <si>
    <t>[188.40448   75.597176 407.10806  290.47873 ]</t>
  </si>
  <si>
    <t>DieGrosseLiebe-62928.jpeg</t>
  </si>
  <si>
    <t>[236.78235  -14.480591 481.21774  266.1789  ]</t>
  </si>
  <si>
    <t>DieGrosseLiebe-63078.jpeg</t>
  </si>
  <si>
    <t>[280.84467   17.167927 357.4297   116.690506]</t>
  </si>
  <si>
    <t>[537.7662  212.33998 609.0536  309.58078]</t>
  </si>
  <si>
    <t>DieGrosseLiebe-63178.jpeg</t>
  </si>
  <si>
    <t>[457.99362 105.54775 530.5807  197.76129]</t>
  </si>
  <si>
    <t>[208.19684  80.18201 276.85303 190.00313]</t>
  </si>
  <si>
    <t>DieGrosseLiebe-63328.jpeg</t>
  </si>
  <si>
    <t>[209.91325 111.05307 278.96408 211.98923]</t>
  </si>
  <si>
    <t>[446.48737 117.67939 512.56396 205.84958]</t>
  </si>
  <si>
    <t>DieGrosseLiebe-63453.jpeg</t>
  </si>
  <si>
    <t>[198.9348   104.590225 267.23178  213.95021 ]</t>
  </si>
  <si>
    <t>[425.88165 116.30478 490.33264 201.9339 ]</t>
  </si>
  <si>
    <t>DieGrosseLiebe-63603.jpeg</t>
  </si>
  <si>
    <t>[413.21262 113.66612 527.1147  255.4906 ]</t>
  </si>
  <si>
    <t>[294.31256 157.80534 369.69968 299.50882]</t>
  </si>
  <si>
    <t>DieGrosseLiebe-63703.jpeg</t>
  </si>
  <si>
    <t>[409.09528 115.73253 524.13715 254.62051]</t>
  </si>
  <si>
    <t>DieGrosseLiebe-63853.jpeg</t>
  </si>
  <si>
    <t>[407.01233 111.55897 523.41144 251.10735]</t>
  </si>
  <si>
    <t>DieGrosseLiebe-63978.jpeg</t>
  </si>
  <si>
    <t>[159.49953  73.67566 244.43639 196.806  ]</t>
  </si>
  <si>
    <t>[417.94202  86.14042 505.52817 206.77219]</t>
  </si>
  <si>
    <t>DieGrosseLiebe-64103.jpeg</t>
  </si>
  <si>
    <t>[126.75909  73.47597 215.30824 201.91214]</t>
  </si>
  <si>
    <t>[408.35794 212.41965 525.04425 321.91162]</t>
  </si>
  <si>
    <t>DieGrosseLiebe-64228.jpeg</t>
  </si>
  <si>
    <t>[374.53687 103.56728 478.2606  238.93584]</t>
  </si>
  <si>
    <t>DieGrosseLiebe-64374.jpeg</t>
  </si>
  <si>
    <t>[335.1999    61.581173 408.69803  170.68831 ]</t>
  </si>
  <si>
    <t>DieGrosseLiebe-64499.jpeg</t>
  </si>
  <si>
    <t>[364.0943  262.97223 449.9475  378.10788]</t>
  </si>
  <si>
    <t>[151.37248  93.31008 238.43134 205.27888]</t>
  </si>
  <si>
    <t>DieGrosseLiebe-64724.jpeg</t>
  </si>
  <si>
    <t>[333.37262 147.26395 415.5263  236.57178]</t>
  </si>
  <si>
    <t>[402.34674 168.33109 475.39655 262.35245]</t>
  </si>
  <si>
    <t>DieGrosseLiebe-64865.jpeg</t>
  </si>
  <si>
    <t>[186.93805  93.80306 501.89236 474.5502 ]</t>
  </si>
  <si>
    <t>DieGrosseLiebe-64965.jpeg</t>
  </si>
  <si>
    <t>[185.28856  90.21543 501.71063 469.7586 ]</t>
  </si>
  <si>
    <t>DieGrosseLiebe-65115.jpeg</t>
  </si>
  <si>
    <t>[168.8711   87.57789 474.44482 478.10205]</t>
  </si>
  <si>
    <t>DieGrosseLiebe-65240.jpeg</t>
  </si>
  <si>
    <t>[281.66556  81.41178 398.8282  244.97733]</t>
  </si>
  <si>
    <t>DieGrosseLiebe-6539.jpeg</t>
  </si>
  <si>
    <t>[316.56357   90.127495 372.54526  160.55667 ]</t>
  </si>
  <si>
    <t>[199.82857  101.755615 246.72757  175.74504 ]</t>
  </si>
  <si>
    <t>[485.634  170.7038 548.7841 242.502 ]</t>
  </si>
  <si>
    <t>[ 48.48934 179.94849  93.3236  238.31433]</t>
  </si>
  <si>
    <t>DieGrosseLiebe-65490.jpeg</t>
  </si>
  <si>
    <t>[341.9514   66.35248 459.93777 233.47815]</t>
  </si>
  <si>
    <t>DieGrosseLiebe-6564.jpeg</t>
  </si>
  <si>
    <t>[169.02502 101.70639 224.13481 180.60022]</t>
  </si>
  <si>
    <t>[309.41547 105.76662 368.4737  173.65479]</t>
  </si>
  <si>
    <t>[484.70264 171.24953 544.9438  245.33229]</t>
  </si>
  <si>
    <t>DieGrosseLiebe-65765.jpeg</t>
  </si>
  <si>
    <t>[277.49857  49.80021 408.7686  246.58315]</t>
  </si>
  <si>
    <t>DieGrosseLiebe-65890.jpeg</t>
  </si>
  <si>
    <t>[268.30466  90.71118 402.48593 288.30338]</t>
  </si>
  <si>
    <t>DieGrosseLiebe-66015.jpeg</t>
  </si>
  <si>
    <t>[271.66364   60.752434 402.8149   261.0442  ]</t>
  </si>
  <si>
    <t>DieGrosseLiebe-66140.jpeg</t>
  </si>
  <si>
    <t>[330.96957  82.40484 471.11887 269.3196 ]</t>
  </si>
  <si>
    <t>DieGrosseLiebe-66290.jpeg</t>
  </si>
  <si>
    <t>[326.6837   94.94039 470.61523 295.75375]</t>
  </si>
  <si>
    <t>DieGrosseLiebe-6639.jpeg</t>
  </si>
  <si>
    <t>[336.99002 104.96889 390.67813 172.26254]</t>
  </si>
  <si>
    <t>[175.0038  112.91656 228.75713 189.54407]</t>
  </si>
  <si>
    <t>[502.90466 156.54115 546.3332  226.70912]</t>
  </si>
  <si>
    <t>DieGrosseLiebe-66811.jpeg</t>
  </si>
  <si>
    <t>[340.9489   81.97394 483.714   275.96146]</t>
  </si>
  <si>
    <t>DieGrosseLiebe-66901.jpeg</t>
  </si>
  <si>
    <t>[327.66953   40.741398 428.22528  192.39957 ]</t>
  </si>
  <si>
    <t>DieGrosseLiebe-67040.jpeg</t>
  </si>
  <si>
    <t>[324.4184   41.77425 424.2649  194.93309]</t>
  </si>
  <si>
    <t>DieGrosseLiebe-67140.jpeg</t>
  </si>
  <si>
    <t>[340.91495  45.51642 443.35446 199.55307]</t>
  </si>
  <si>
    <t>DieGrosseLiebe-67265.jpeg</t>
  </si>
  <si>
    <t>[342.8637   52.29689 437.71387 198.14755]</t>
  </si>
  <si>
    <t>DieGrosseLiebe-67390.jpeg</t>
  </si>
  <si>
    <t>[ 76.07678 271.03967 178.2729  427.66336]</t>
  </si>
  <si>
    <t>[346.7894    88.150925 430.88867  230.74435 ]</t>
  </si>
  <si>
    <t>DieGrosseLiebe-67540.jpeg</t>
  </si>
  <si>
    <t>[393.60858 104.70772 486.1417  231.5182 ]</t>
  </si>
  <si>
    <t>DieGrosseLiebe-67665.jpeg</t>
  </si>
  <si>
    <t>[115.69936 225.73537 228.80591 326.70694]</t>
  </si>
  <si>
    <t>DieGrosseLiebe-67790.jpeg</t>
  </si>
  <si>
    <t>[212.68369 147.48119 311.95    289.9554 ]</t>
  </si>
  <si>
    <t>[284.89474 297.759   381.0375  439.40115]</t>
  </si>
  <si>
    <t>DieGrosseLiebe-67903.jpeg</t>
  </si>
  <si>
    <t>[252.84099 283.2623  354.78558 418.27814]</t>
  </si>
  <si>
    <t>[214.67897 147.17053 308.18625 276.74573]</t>
  </si>
  <si>
    <t>DieGrosseLiebe-68626.jpeg</t>
  </si>
  <si>
    <t>[601.26135   45.1102   639.5601   106.508255]</t>
  </si>
  <si>
    <t>DieGrosseLiebe-68749.jpeg</t>
  </si>
  <si>
    <t>[418.63992 132.66113 535.3031  266.5131 ]</t>
  </si>
  <si>
    <t>[215.76561 135.77647 317.90057 271.19635]</t>
  </si>
  <si>
    <t>[349.3179    52.265278 403.6521   130.25539 ]</t>
  </si>
  <si>
    <t>[588.51776     1.7932838 634.0326     51.759163 ]</t>
  </si>
  <si>
    <t>[170.3162   -14.907888 207.25725   31.638823]</t>
  </si>
  <si>
    <t>[446.811     19.875284 485.53595   59.54172 ]</t>
  </si>
  <si>
    <t>[ 31.25102   -15.2598295  74.21352    70.36726  ]</t>
  </si>
  <si>
    <t>DieGrosseLiebe-6889.jpeg</t>
  </si>
  <si>
    <t>[265.6403   55.09535 345.27386 164.7072 ]</t>
  </si>
  <si>
    <t>[463.9933  103.21166 523.4557  203.2161 ]</t>
  </si>
  <si>
    <t>DieGrosseLiebe-68999.jpeg</t>
  </si>
  <si>
    <t>[416.2514  139.08224 533.25287 266.9968 ]</t>
  </si>
  <si>
    <t>[574.1529      5.6635833 617.91876    58.36756  ]</t>
  </si>
  <si>
    <t>[172.87163  -11.951069 209.78404   34.74652 ]</t>
  </si>
  <si>
    <t>[211.47734 121.32013 310.98828 264.6361 ]</t>
  </si>
  <si>
    <t>[349.6712    62.429226 405.92007  140.21301 ]</t>
  </si>
  <si>
    <t>[ 26.365366 -16.03351   72.305305  68.78284 ]</t>
  </si>
  <si>
    <t>[465.71124   10.510142 505.92715   60.941635]</t>
  </si>
  <si>
    <t>[657.2582    32.301502 692.2066   127.76257 ]</t>
  </si>
  <si>
    <t>DieGrosseLiebe-6914.jpeg</t>
  </si>
  <si>
    <t>[297.40366  67.98185 374.77725 172.14575]</t>
  </si>
  <si>
    <t>[465.90417   97.347404 525.892    198.34004 ]</t>
  </si>
  <si>
    <t>DieGrosseLiebe-69274.jpeg</t>
  </si>
  <si>
    <t>[411.0186  139.46707 524.07855 272.0807 ]</t>
  </si>
  <si>
    <t>[ 36.270554 -18.70789   89.10658   63.953274]</t>
  </si>
  <si>
    <t>[201.11572 131.49054 308.1685  264.5404 ]</t>
  </si>
  <si>
    <t>[441.21832    8.064193 479.83286   55.110577]</t>
  </si>
  <si>
    <t>[161.4061   -16.275768 199.59036   31.677961]</t>
  </si>
  <si>
    <t>[350.6317    57.242786 401.46228  134.73695 ]</t>
  </si>
  <si>
    <t>[585.3473     7.807123 630.0774    57.48976 ]</t>
  </si>
  <si>
    <t>[241.59592   -15.3654785 280.6668     39.19029  ]</t>
  </si>
  <si>
    <t>DieGrosseLiebe-69399.jpeg</t>
  </si>
  <si>
    <t>[413.47968 134.9501  531.5222  269.18927]</t>
  </si>
  <si>
    <t>[ 37.320835 -16.76818   94.92909   65.40111 ]</t>
  </si>
  <si>
    <t>[202.03172 131.4478  306.97144 266.3599 ]</t>
  </si>
  <si>
    <t>[151.78549  -14.052148 188.98935   33.179066]</t>
  </si>
  <si>
    <t>[352.94733   56.789825 404.47986  135.45802 ]</t>
  </si>
  <si>
    <t>[582.86835     1.7087566 630.5282     56.699253 ]</t>
  </si>
  <si>
    <t>[241.9861   -14.91518  281.37695   39.420185]</t>
  </si>
  <si>
    <t>[420.57205   19.262392 457.9652    63.066235]</t>
  </si>
  <si>
    <t>DieGrosseLiebe-69524.jpeg</t>
  </si>
  <si>
    <t>[295.67218 173.9429  331.1954  216.13112]</t>
  </si>
  <si>
    <t>DieGrosseLiebe-6964.jpeg</t>
  </si>
  <si>
    <t>[255.22636   76.136246 340.1299   179.23607 ]</t>
  </si>
  <si>
    <t>[103.776566 100.216774 175.8739   210.50548 ]</t>
  </si>
  <si>
    <t>[480.64606 165.844   558.5416  249.98267]</t>
  </si>
  <si>
    <t>DieGrosseLiebe-69774.jpeg</t>
  </si>
  <si>
    <t>[303.6247  165.76443 337.88962 214.745  ]</t>
  </si>
  <si>
    <t>DieGrosseLiebe-6989.jpeg</t>
  </si>
  <si>
    <t>[263.6131    86.860695 346.48816  190.26123 ]</t>
  </si>
  <si>
    <t>[513.72076 126.54557 571.0661  225.34706]</t>
  </si>
  <si>
    <t>[182.60933 113.76059 249.36617 227.449  ]</t>
  </si>
  <si>
    <t>DieGrosseLiebe-70024.jpeg</t>
  </si>
  <si>
    <t>[114.01488  82.95689 182.27942 173.3542 ]</t>
  </si>
  <si>
    <t>[473.83762 126.80102 535.26086 203.32047]</t>
  </si>
  <si>
    <t>DieGrosseLiebe-70149.jpeg</t>
  </si>
  <si>
    <t>[138.34544   98.815254 194.59135  178.60335 ]</t>
  </si>
  <si>
    <t>[490.4996   95.67968 543.95776 176.56921]</t>
  </si>
  <si>
    <t>DieGrosseLiebe-70299.jpeg</t>
  </si>
  <si>
    <t>[189.19441 116.15084 247.51826 203.42964]</t>
  </si>
  <si>
    <t>DieGrosseLiebe-70399.jpeg</t>
  </si>
  <si>
    <t>[259.97504  73.06694 333.48816 178.17717]</t>
  </si>
  <si>
    <t>DieGrosseLiebe-70549.jpeg</t>
  </si>
  <si>
    <t>[233.23944 142.59322 304.48175 249.08052]</t>
  </si>
  <si>
    <t>DieGrosseLiebe-70674.jpeg</t>
  </si>
  <si>
    <t>[227.59401 221.66885 298.71448 314.5048 ]</t>
  </si>
  <si>
    <t>[427.75995  90.81684 497.60095 175.82408]</t>
  </si>
  <si>
    <t>DieGrosseLiebe-70799.jpeg</t>
  </si>
  <si>
    <t>[361.37836   11.045748 425.74408   96.835495]</t>
  </si>
  <si>
    <t>[213.75623 174.3291  287.859   264.50632]</t>
  </si>
  <si>
    <t>DieGrosseLiebe-70924.jpeg</t>
  </si>
  <si>
    <t>[212.54408  83.87086 252.94786 138.85321]</t>
  </si>
  <si>
    <t>DieGrosseLiebe-71074.jpeg</t>
  </si>
  <si>
    <t>[261.7455  140.29706 330.21884 263.69925]</t>
  </si>
  <si>
    <t>[434.9375   88.47431 511.6221  214.0537 ]</t>
  </si>
  <si>
    <t>DieGrosseLiebe-71198.jpeg</t>
  </si>
  <si>
    <t>[331.98026 142.55762 392.58273 236.35237]</t>
  </si>
  <si>
    <t>[242.25365 100.86347 289.8545  173.21223]</t>
  </si>
  <si>
    <t>DieGrosseLiebe-71323.jpeg</t>
  </si>
  <si>
    <t>[326.03198 111.87842 435.51492 246.65775]</t>
  </si>
  <si>
    <t>DieGrosseLiebe-71438.jpeg</t>
  </si>
  <si>
    <t>[190.37471 260.6737  246.88885 333.9814 ]</t>
  </si>
  <si>
    <t>[471.8758  267.3427  526.84705 338.6795 ]</t>
  </si>
  <si>
    <t>[417.09433 251.2291  462.8746  311.22726]</t>
  </si>
  <si>
    <t>[275.7565  274.10788 318.35507 330.72485]</t>
  </si>
  <si>
    <t>DieGrosseLiebe-71583.jpeg</t>
  </si>
  <si>
    <t>[456.1389  153.93883 559.83795 286.6772 ]</t>
  </si>
  <si>
    <t>[254.18396 195.81924 346.65424 324.284  ]</t>
  </si>
  <si>
    <t>DieGrosseLiebe-71683.jpeg</t>
  </si>
  <si>
    <t>[414.99313 198.40738 531.22003 330.74878]</t>
  </si>
  <si>
    <t>[254.87497 202.59267 341.7022  326.0091 ]</t>
  </si>
  <si>
    <t>DieGrosseLiebe-71833.jpeg</t>
  </si>
  <si>
    <t>[195.78111 198.4714  299.5295  329.83475]</t>
  </si>
  <si>
    <t>[420.40228 217.99792 528.2163  352.72058]</t>
  </si>
  <si>
    <t>DieGrosseLiebe-71958.jpeg</t>
  </si>
  <si>
    <t>[433.26434 185.00964 540.9696  317.89856]</t>
  </si>
  <si>
    <t>[185.66203 196.91322 291.71442 327.38913]</t>
  </si>
  <si>
    <t>DieGrosseLiebe-72183.jpeg</t>
  </si>
  <si>
    <t>[192.5191  195.31776 294.49747 323.65894]</t>
  </si>
  <si>
    <t>[424.51373 204.67606 529.96625 331.84238]</t>
  </si>
  <si>
    <t>DieGrosseLiebe-72333.jpeg</t>
  </si>
  <si>
    <t>[185.75198 195.17819 292.25308 321.7057 ]</t>
  </si>
  <si>
    <t>[463.84634 185.2079  567.04376 315.86063]</t>
  </si>
  <si>
    <t>DieGrosseLiebe-72458.jpeg</t>
  </si>
  <si>
    <t>[233.90625 196.21286 327.84363 327.08298]</t>
  </si>
  <si>
    <t>[424.64087 178.93973 527.04065 316.7413 ]</t>
  </si>
  <si>
    <t>DieGrosseLiebe-72572.jpeg</t>
  </si>
  <si>
    <t>[276.57883   55.170315 360.50354  216.12405 ]</t>
  </si>
  <si>
    <t>DieGrosseLiebe-72697.jpeg</t>
  </si>
  <si>
    <t>[102.645996 140.60257  172.04857  234.97417 ]</t>
  </si>
  <si>
    <t>[573.9349   80.54237 620.1614  142.3884 ]</t>
  </si>
  <si>
    <t>DieGrosseLiebe-72847.jpeg</t>
  </si>
  <si>
    <t>[355.83896   77.904625 419.28055  169.19272 ]</t>
  </si>
  <si>
    <t>DieGrosseLiebe-72972.jpeg</t>
  </si>
  <si>
    <t>[383.9623  131.64137 432.41934 189.75146]</t>
  </si>
  <si>
    <t>[ 92.86957  40.90404 134.89241 122.87022]</t>
  </si>
  <si>
    <t>DieGrosseLiebe-73097.jpeg</t>
  </si>
  <si>
    <t>[ 85.53159   32.759666 130.44823  123.502396]</t>
  </si>
  <si>
    <t>DieGrosseLiebe-73222.jpeg</t>
  </si>
  <si>
    <t>[ 87.37371   30.501606 138.42973  122.77646 ]</t>
  </si>
  <si>
    <t>DieGrosseLiebe-73372.jpeg</t>
  </si>
  <si>
    <t>[323.41745  91.68767 360.46564 150.3328 ]</t>
  </si>
  <si>
    <t>DieGrosseLiebe-73622.jpeg</t>
  </si>
  <si>
    <t>[210.12247   57.396645 260.45612  123.4419  ]</t>
  </si>
  <si>
    <t>DieGrosseLiebe-73747.jpeg</t>
  </si>
  <si>
    <t>[363.23087   68.340385 435.6526   145.67163 ]</t>
  </si>
  <si>
    <t>DieGrosseLiebe-73995.jpeg</t>
  </si>
  <si>
    <t>[237.51154   74.428246 290.23587  172.17256 ]</t>
  </si>
  <si>
    <t>[557.56537 158.98953 596.12555 232.75906]</t>
  </si>
  <si>
    <t>DieGrosseLiebe-7414.jpeg</t>
  </si>
  <si>
    <t>[401.45944  120.087685 437.03937  164.48192 ]</t>
  </si>
  <si>
    <t>[485.99756 108.65638 529.2215  168.52917]</t>
  </si>
  <si>
    <t>[269.92325  88.19414 310.68704 148.08604]</t>
  </si>
  <si>
    <t>DieGrosseLiebe-74260.jpeg</t>
  </si>
  <si>
    <t>[342.0682  123.25938 389.31506 184.1789 ]</t>
  </si>
  <si>
    <t>DieGrosseLiebe-74510.jpeg</t>
  </si>
  <si>
    <t>[316.55215  114.106026 350.62814  167.0679  ]</t>
  </si>
  <si>
    <t>[487.34525   47.04692  524.41315  110.299126]</t>
  </si>
  <si>
    <t>[199.80461 151.29932 212.08138 167.00531]</t>
  </si>
  <si>
    <t>DieGrosseLiebe-74635.jpeg</t>
  </si>
  <si>
    <t>[161.09798 148.13562 172.8698  163.30367]</t>
  </si>
  <si>
    <t>[ 66.03212  206.96724   95.716736 250.06613 ]</t>
  </si>
  <si>
    <t>DieGrosseLiebe-74760.jpeg</t>
  </si>
  <si>
    <t>[481.26688 203.1948  529.6539  263.35193]</t>
  </si>
  <si>
    <t>[210.98676  108.88351  223.4607   125.118126]</t>
  </si>
  <si>
    <t>[253.42871 128.33975 300.80038 186.27986]</t>
  </si>
  <si>
    <t>DieGrosseLiebe-74885.jpeg</t>
  </si>
  <si>
    <t>[477.6842  175.49391 517.4566  239.50836]</t>
  </si>
  <si>
    <t>[280.8748  164.20203 325.4294  217.89684]</t>
  </si>
  <si>
    <t>[182.04973 112.618   194.41142 129.01694]</t>
  </si>
  <si>
    <t>DieGrosseLiebe-75010.jpeg</t>
  </si>
  <si>
    <t>[536.07214 181.36661 576.995   243.02682]</t>
  </si>
  <si>
    <t>[250.59258  116.806694 262.4621   132.97397 ]</t>
  </si>
  <si>
    <t>[180.95357 105.8468  213.14478 150.9859 ]</t>
  </si>
  <si>
    <t>DieGrosseLiebe-7514.jpeg</t>
  </si>
  <si>
    <t>[413.76794  98.76341 455.64102 154.92036]</t>
  </si>
  <si>
    <t>[166.71648  79.7114  214.52202 144.92128]</t>
  </si>
  <si>
    <t>[495.97684  102.263435 535.4844   162.28777 ]</t>
  </si>
  <si>
    <t>[276.8697   83.62218 317.58362 145.74625]</t>
  </si>
  <si>
    <t>DieGrosseLiebe-75260.jpeg</t>
  </si>
  <si>
    <t>[533.57904 218.30443 581.38226 281.13602]</t>
  </si>
  <si>
    <t>[273.2797  136.98877 285.41202 152.96974]</t>
  </si>
  <si>
    <t>DieGrosseLiebe-7539.jpeg</t>
  </si>
  <si>
    <t>[366.22092  89.09078 407.46954 145.07013]</t>
  </si>
  <si>
    <t>[494.64453 102.20714 532.46313 161.43501]</t>
  </si>
  <si>
    <t>[172.75122  81.0888  209.8284  147.84502]</t>
  </si>
  <si>
    <t>[278.89166  89.52423 306.82822 144.08719]</t>
  </si>
  <si>
    <t>DieGrosseLiebe-75535.jpeg</t>
  </si>
  <si>
    <t>[633.5354  178.46906 645.5489  194.84628]</t>
  </si>
  <si>
    <t>DieGrosseLiebe-75660.jpeg</t>
  </si>
  <si>
    <t>[216.58853 166.88272 237.90114 193.85555]</t>
  </si>
  <si>
    <t>[620.2919  188.32286 632.0918  204.02808]</t>
  </si>
  <si>
    <t>DieGrosseLiebe-75785.jpeg</t>
  </si>
  <si>
    <t>[208.53935 167.22786 229.45934 192.84102]</t>
  </si>
  <si>
    <t>[614.73553 187.72691 627.1893  204.10124]</t>
  </si>
  <si>
    <t>DieGrosseLiebe-75910.jpeg</t>
  </si>
  <si>
    <t>[193.82263 178.50868 215.82938 204.07147]</t>
  </si>
  <si>
    <t>[600.28284 199.31139 612.4444  214.57379]</t>
  </si>
  <si>
    <t>DieGrosseLiebe-76035.jpeg</t>
  </si>
  <si>
    <t>[589.5327  196.64041 601.80786 212.84451]</t>
  </si>
  <si>
    <t>[183.35301 175.44225 204.043   200.84514]</t>
  </si>
  <si>
    <t>DieGrosseLiebe-7614.jpeg</t>
  </si>
  <si>
    <t>[394.52368 101.27406 438.1477  153.55577]</t>
  </si>
  <si>
    <t>[241.25775 112.85385 275.09012 161.68335]</t>
  </si>
  <si>
    <t>[495.7056  110.31371 532.4235  166.99931]</t>
  </si>
  <si>
    <t>[177.76465 100.57252 215.15283 161.68176]</t>
  </si>
  <si>
    <t>DieGrosseLiebe-76285.jpeg</t>
  </si>
  <si>
    <t>[606.8081  195.62433 619.20734 211.711  ]</t>
  </si>
  <si>
    <t>[138.41542 164.58617 157.17215 193.60922]</t>
  </si>
  <si>
    <t>DieGrosseLiebe-76410.jpeg</t>
  </si>
  <si>
    <t>[258.90192 245.53262 311.4752  321.66245]</t>
  </si>
  <si>
    <t>DieGrosseLiebe-76660.jpeg</t>
  </si>
  <si>
    <t>[308.97116 105.57555 395.45642 217.49686]</t>
  </si>
  <si>
    <t>DieGrosseLiebe-76928.jpeg</t>
  </si>
  <si>
    <t>[344.97165   53.583427 455.6875   227.9148  ]</t>
  </si>
  <si>
    <t>DieGrosseLiebe-77053.jpeg</t>
  </si>
  <si>
    <t>[361.54834   90.013306 485.23077  252.21735 ]</t>
  </si>
  <si>
    <t>DieGrosseLiebe-77153.jpeg</t>
  </si>
  <si>
    <t>[240.97624  70.95032 312.81555 174.39288]</t>
  </si>
  <si>
    <t>[446.20544   71.592476 532.8438   194.42383 ]</t>
  </si>
  <si>
    <t>[362.6159    73.213745 469.99875  241.3829  ]</t>
  </si>
  <si>
    <t>DieGrosseLiebe-77428.jpeg</t>
  </si>
  <si>
    <t>[220.70435  79.12766 294.77405 178.9933 ]</t>
  </si>
  <si>
    <t>[428.7784   73.12103 521.3565  196.80003]</t>
  </si>
  <si>
    <t>DieGrosseLiebe-77678.jpeg</t>
  </si>
  <si>
    <t>[276.18607 143.96748 299.61703 176.5322 ]</t>
  </si>
  <si>
    <t>DieGrosseLiebe-78203.jpeg</t>
  </si>
  <si>
    <t>[310.6853  205.35098 318.5904  215.35416]</t>
  </si>
  <si>
    <t>[435.1617  294.56583 445.8102  311.59073]</t>
  </si>
  <si>
    <t>DieGrosseLiebe-78328.jpeg</t>
  </si>
  <si>
    <t>[332.05057 131.83524 339.75827 141.72214]</t>
  </si>
  <si>
    <t>DieGrosseLiebe-78578.jpeg</t>
  </si>
  <si>
    <t>[210.40376 187.20657 220.0342  200.6648 ]</t>
  </si>
  <si>
    <t>[161.69652 295.83963 174.0321  314.06824]</t>
  </si>
  <si>
    <t>[ 55.996334 251.11728   68.09275  268.70258 ]</t>
  </si>
  <si>
    <t>[124.5901  198.13162 133.45807 210.39778]</t>
  </si>
  <si>
    <t>DieGrosseLiebe-78728.jpeg</t>
  </si>
  <si>
    <t>[183.26848 188.86485 193.85567 203.24463]</t>
  </si>
  <si>
    <t>[228.50403 156.59352 238.13525 170.54471]</t>
  </si>
  <si>
    <t>DieGrosseLiebe-78853.jpeg</t>
  </si>
  <si>
    <t>[180.3766  154.67828 191.20993 169.90135]</t>
  </si>
  <si>
    <t>[345.3747  150.9454  354.80075 164.91325]</t>
  </si>
  <si>
    <t>[444.71786 184.87682 453.38885 196.59639]</t>
  </si>
  <si>
    <t>[389.92838 183.83528 398.51288 195.00606]</t>
  </si>
  <si>
    <t>[555.4425  247.85222 566.41266 263.9219 ]</t>
  </si>
  <si>
    <t>DieGrosseLiebe-78978.jpeg</t>
  </si>
  <si>
    <t>[634.12866 202.4814  643.31244 214.34543]</t>
  </si>
  <si>
    <t>[ 99.25296 154.82106 110.69771 170.25763]</t>
  </si>
  <si>
    <t>[ 64.98326 196.74164  77.759   215.8343 ]</t>
  </si>
  <si>
    <t>[520.52606 209.79845 529.0883  220.6444 ]</t>
  </si>
  <si>
    <t>[652.25055 261.93488 665.9715  281.55167]</t>
  </si>
  <si>
    <t>[599.04285 340.15588 622.5061  371.28067]</t>
  </si>
  <si>
    <t>[417.29544 259.59207 428.63654 277.6004 ]</t>
  </si>
  <si>
    <t>DieGrosseLiebe-79103.jpeg</t>
  </si>
  <si>
    <t>[390.3117  184.85138 402.57486 199.87991]</t>
  </si>
  <si>
    <t>[309.52493 146.66411 323.51013 163.8961 ]</t>
  </si>
  <si>
    <t>[139.66963 150.30153 151.80089 166.93384]</t>
  </si>
  <si>
    <t>[351.98477 176.88802 362.2977  189.99739]</t>
  </si>
  <si>
    <t>[471.1559  187.22926 481.30276 200.63177]</t>
  </si>
  <si>
    <t>[654.54865 206.76991 664.313   219.0134 ]</t>
  </si>
  <si>
    <t>[430.75778 173.933   440.2702  185.97906]</t>
  </si>
  <si>
    <t>[498.184   173.64108 506.1626  183.58679]</t>
  </si>
  <si>
    <t>[417.34003 178.22562 426.83206 189.75096]</t>
  </si>
  <si>
    <t>[529.4185  165.61967 538.3382  176.45436]</t>
  </si>
  <si>
    <t>[ 64.22151  195.9463    78.644485 215.77092 ]</t>
  </si>
  <si>
    <t>DieGrosseLiebe-79253.jpeg</t>
  </si>
  <si>
    <t>[438.3333  198.44377 451.89688 215.6224 ]</t>
  </si>
  <si>
    <t>[538.58044 203.24371 550.505   220.01416]</t>
  </si>
  <si>
    <t>[326.18515 154.87727 339.39215 173.82141]</t>
  </si>
  <si>
    <t>[174.16698 162.92334 186.6415  179.92847]</t>
  </si>
  <si>
    <t>[ 41.42592  208.43726   58.086586 233.38416 ]</t>
  </si>
  <si>
    <t>[ 75.08274 203.77077  91.28972 224.16339]</t>
  </si>
  <si>
    <t>[501.86362 191.97397 511.69586 204.80475]</t>
  </si>
  <si>
    <t>[523.83167 189.92473 533.5048  202.2615 ]</t>
  </si>
  <si>
    <t>[154.42422 213.95271 170.18822 236.30098]</t>
  </si>
  <si>
    <t>[609.33875 187.90196 618.86115 199.26723]</t>
  </si>
  <si>
    <t>[489.27258 195.317   499.9288  209.31682]</t>
  </si>
  <si>
    <t>DieGrosseLiebe-79353.jpeg</t>
  </si>
  <si>
    <t>[358.53494 117.79094 380.4658  142.66568]</t>
  </si>
  <si>
    <t>[556.915   183.43019 576.78644 209.88129]</t>
  </si>
  <si>
    <t>[589.575   186.03322 605.0787  207.26923]</t>
  </si>
  <si>
    <t>[ 48.503452 197.63132   66.027214 226.71098 ]</t>
  </si>
  <si>
    <t>[659.0394  187.85709 674.63367 209.42772]</t>
  </si>
  <si>
    <t>[233.71994 194.17477 248.24796 221.08101]</t>
  </si>
  <si>
    <t>[204.13797 187.00725 216.17682 210.39853]</t>
  </si>
  <si>
    <t>DieGrosseLiebe-79503.jpeg</t>
  </si>
  <si>
    <t>[353.20435  90.81065 382.22546 133.26762]</t>
  </si>
  <si>
    <t>[154.14023 200.02493 176.66638 242.77698]</t>
  </si>
  <si>
    <t>[469.0769  184.01326 486.9468  206.42033]</t>
  </si>
  <si>
    <t>[666.7406  182.54185 682.7363  214.72495]</t>
  </si>
  <si>
    <t>[117.18529 184.33104 138.45358 225.69632]</t>
  </si>
  <si>
    <t>DieGrosseLiebe-79603.jpeg</t>
  </si>
  <si>
    <t>[334.47916   80.832466 378.10004  135.4978  ]</t>
  </si>
  <si>
    <t>[495.81836 214.05267 522.6497  246.81961]</t>
  </si>
  <si>
    <t>[527.74207 228.0374  549.1857  257.62088]</t>
  </si>
  <si>
    <t>DieGrosseLiebe-79753.jpeg</t>
  </si>
  <si>
    <t>[349.30325   37.84007  429.99893  127.557686]</t>
  </si>
  <si>
    <t>[558.646   274.9187  594.01306 319.10672]</t>
  </si>
  <si>
    <t>DieGrosseLiebe-79853.jpeg</t>
  </si>
  <si>
    <t>[334.13315   77.278625 444.12964  232.70993 ]</t>
  </si>
  <si>
    <t>DieGrosseLiebe-80003.jpeg</t>
  </si>
  <si>
    <t>[329.28522  69.78718 428.46097 210.41792]</t>
  </si>
  <si>
    <t>DieGrosseLiebe-80128.jpeg</t>
  </si>
  <si>
    <t>[368.51282  75.40502 472.0793  196.78938]</t>
  </si>
  <si>
    <t>DieGrosseLiebe-80253.jpeg</t>
  </si>
  <si>
    <t>[278.23184  126.228966 412.60028  295.75143 ]</t>
  </si>
  <si>
    <t>[ 44.07991  -13.385702 151.02682  130.69572 ]</t>
  </si>
  <si>
    <t>[429.1661   -34.357597 535.61475   94.58055 ]</t>
  </si>
  <si>
    <t>DieGrosseLiebe-80376.jpeg</t>
  </si>
  <si>
    <t>[287.85245  78.71867 431.89447 285.8171 ]</t>
  </si>
  <si>
    <t>[472.76825   -14.7009535 565.1113    117.30787  ]</t>
  </si>
  <si>
    <t>[ 95.903755  19.394058 193.45755  145.71898 ]</t>
  </si>
  <si>
    <t>DieGrosseLiebe-80522.jpeg</t>
  </si>
  <si>
    <t>[327.68356   62.328506 430.0111   194.17665 ]</t>
  </si>
  <si>
    <t>DieGrosseLiebe-80644.jpeg</t>
  </si>
  <si>
    <t>[116.08238   25.685476 174.94968  103.51434 ]</t>
  </si>
  <si>
    <t>[339.96405    13.8713875 397.63123    93.488754 ]</t>
  </si>
  <si>
    <t>[485.83023  97.63307 565.90686 209.28162]</t>
  </si>
  <si>
    <t>[549.0851     -7.5254974 617.7003     75.97628  ]</t>
  </si>
  <si>
    <t>[430.4961  316.0218  544.4448  460.04895]</t>
  </si>
  <si>
    <t>[179.22552  119.721214 263.65048  240.54962 ]</t>
  </si>
  <si>
    <t>DieGrosseLiebe-80769.jpeg</t>
  </si>
  <si>
    <t>[457.87512 262.62726 523.58685 352.60135]</t>
  </si>
  <si>
    <t>[158.83243 242.94034 223.09537 330.6216 ]</t>
  </si>
  <si>
    <t>[ 77.01067 131.46579 114.02259 178.37836]</t>
  </si>
  <si>
    <t>[320.34717  79.46576 353.49634 119.28099]</t>
  </si>
  <si>
    <t>[267.87988  71.58818 294.18958 104.47609]</t>
  </si>
  <si>
    <t>[374.4439   117.279434 412.1076   165.94754 ]</t>
  </si>
  <si>
    <t>[424.30096 141.64854 465.09186 196.15735]</t>
  </si>
  <si>
    <t>[472.91476 110.41623 510.77386 158.02669]</t>
  </si>
  <si>
    <t>[486.20203 182.02403 539.685   252.80067]</t>
  </si>
  <si>
    <t>[223.3803  183.5318  283.11716 264.45566]</t>
  </si>
  <si>
    <t>[216.55756 131.26709 254.35463 174.0705 ]</t>
  </si>
  <si>
    <t>[129.90157 145.40591 173.43611 200.99562]</t>
  </si>
  <si>
    <t>[272.7112  151.13972 313.28604 202.49182]</t>
  </si>
  <si>
    <t>[378.4673    75.36022  406.93222  107.270546]</t>
  </si>
  <si>
    <t>[521.93036  83.26109 553.23083 124.49671]</t>
  </si>
  <si>
    <t>[417.44592   84.598366 450.35583  122.73185 ]</t>
  </si>
  <si>
    <t>[ 67.126884  74.91998   96.545006 111.354546]</t>
  </si>
  <si>
    <t>[493.07278   66.95497  518.6194    99.112015]</t>
  </si>
  <si>
    <t>[544.75867   39.924316 567.86334   68.07251 ]</t>
  </si>
  <si>
    <t>[342.99667   47.10353  367.42664   79.803955]</t>
  </si>
  <si>
    <t>[218.17345   54.537956 242.99234   85.63179 ]</t>
  </si>
  <si>
    <t>[140.30276   27.811106 160.55441   52.774555]</t>
  </si>
  <si>
    <t>[ 94.918045  88.70471  125.44071  124.67353 ]</t>
  </si>
  <si>
    <t>[244.15018   14.278803 262.7876    38.552856]</t>
  </si>
  <si>
    <t>[449.63223   17.970942 467.07468   41.430077]</t>
  </si>
  <si>
    <t>[642.83057  83.63166 674.39325 123.72297]</t>
  </si>
  <si>
    <t>[198.66183  97.39182 231.42761 138.27623]</t>
  </si>
  <si>
    <t>[430.35086   18.092224 448.93497   42.53881 ]</t>
  </si>
  <si>
    <t>[73.90366  18.783514 92.67234  43.50604 ]</t>
  </si>
  <si>
    <t>[647.3372   37.11314 668.83093  66.63981]</t>
  </si>
  <si>
    <t>[190.31284  64.81613 217.4539   95.717  ]</t>
  </si>
  <si>
    <t>[568.9554    24.494345 586.5202    46.112247]</t>
  </si>
  <si>
    <t>[297.31372   20.462435 315.2194    44.52525 ]</t>
  </si>
  <si>
    <t>[532.0062      6.0678554 547.9804     25.708155 ]</t>
  </si>
  <si>
    <t>[185.49934    5.054088 202.92233   28.596558]</t>
  </si>
  <si>
    <t>[568.8554  136.08315 616.3428  192.07942]</t>
  </si>
  <si>
    <t>[53.23943  21.8237   70.98438  44.373833]</t>
  </si>
  <si>
    <t>[480.0242      2.1743722 496.71838    23.88423  ]</t>
  </si>
  <si>
    <t>[103.55039   55.252377 126.56665   83.94312 ]</t>
  </si>
  <si>
    <t>[384.08575   14.690742 401.92007   36.631947]</t>
  </si>
  <si>
    <t>[577.3915    54.731716 599.279     82.73225 ]</t>
  </si>
  <si>
    <t>[583.2812  105.82845 620.1085  146.71794]</t>
  </si>
  <si>
    <t>[116.92295   21.287477 134.69614   43.350258]</t>
  </si>
  <si>
    <t>[515.228     16.548456 532.19727   38.808712]</t>
  </si>
  <si>
    <t>[381.27585  40.89559 405.35175  69.99662]</t>
  </si>
  <si>
    <t>[589.54614   72.144264 619.2079   103.303154]</t>
  </si>
  <si>
    <t>[314.90753   17.689188 331.86627   39.671993]</t>
  </si>
  <si>
    <t>[2.7842044e+02 2.0240784e-01 2.9401224e+02 2.0380184e+01]</t>
  </si>
  <si>
    <t>[589.3435    23.26998  608.09216   46.261856]</t>
  </si>
  <si>
    <t>[223.92328     -0.65501684 239.74649     20.307632  ]</t>
  </si>
  <si>
    <t>[362.43848   22.32115  380.6423    46.865196]</t>
  </si>
  <si>
    <t>[422.40903    4.157699 437.23337   21.750532]</t>
  </si>
  <si>
    <t>[466.71225   25.015799 482.14417   45.832806]</t>
  </si>
  <si>
    <t>[336.22342   17.818808 352.21765   34.452847]</t>
  </si>
  <si>
    <t>[473.14288   60.324436 494.98077   90.86394 ]</t>
  </si>
  <si>
    <t>[221.5357    26.480455 241.2683    49.24797 ]</t>
  </si>
  <si>
    <t>[499.89612   21.843845 515.6015    42.27111 ]</t>
  </si>
  <si>
    <t>[83.77663    1.9397607 99.52593   22.353245 ]</t>
  </si>
  <si>
    <t>[202.46156     2.8902924 216.24074    22.495686 ]</t>
  </si>
  <si>
    <t>[1.3968199e+02 8.0658279e-02 1.5487332e+02 1.7992548e+01]</t>
  </si>
  <si>
    <t>[49.795223 -0.749847 65.11289  18.402685]</t>
  </si>
  <si>
    <t>[277.7298   45.5547  301.18408  72.9682 ]</t>
  </si>
  <si>
    <t>[592.0697    -1.331597 607.9864    17.796335]</t>
  </si>
  <si>
    <t>[182.00581   40.869194 205.48543   69.25145 ]</t>
  </si>
  <si>
    <t>[101.90741   36.587475 120.73247   59.12778 ]</t>
  </si>
  <si>
    <t>DieGrosseLiebe-80894.jpeg</t>
  </si>
  <si>
    <t>[486.63776 246.8716  549.41895 337.042  ]</t>
  </si>
  <si>
    <t>[334.0199   75.68877 366.5938  116.87376]</t>
  </si>
  <si>
    <t>[437.94467 138.0184  477.27295 190.87296]</t>
  </si>
  <si>
    <t>[467.94858   55.838818 492.26263   88.379654]</t>
  </si>
  <si>
    <t>[271.97488 241.83199 332.28366 330.0947 ]</t>
  </si>
  <si>
    <t>[648.11945  108.457756 683.07654  154.93016 ]</t>
  </si>
  <si>
    <t>[526.57697 169.1631  582.3297  242.80174]</t>
  </si>
  <si>
    <t>[237.64183   51.20347  262.31628   82.727325]</t>
  </si>
  <si>
    <t>[578.17255  52.63392 602.1798   85.36061]</t>
  </si>
  <si>
    <t>[515.018     61.084087 542.35      97.22448 ]</t>
  </si>
  <si>
    <t>[280.73193  66.88007 306.3809  101.46918]</t>
  </si>
  <si>
    <t>[ 55.041306 171.2616   103.345184 240.54436 ]</t>
  </si>
  <si>
    <t>[247.49727 140.58887 286.60046 194.2364 ]</t>
  </si>
  <si>
    <t>[399.43393     7.3364153 417.3972     32.068302 ]</t>
  </si>
  <si>
    <t>[382.0179  115.4716  421.44608 165.3666 ]</t>
  </si>
  <si>
    <t>[218.99504 108.57563 255.45268 158.43065]</t>
  </si>
  <si>
    <t>[342.58188   44.14774  367.8705    73.780075]</t>
  </si>
  <si>
    <t>[417.77936  78.78517 449.5717  113.03894]</t>
  </si>
  <si>
    <t>[ 93.35073  81.66206 124.42882 122.8261 ]</t>
  </si>
  <si>
    <t>[382.96503   38.083435 405.45837   68.864395]</t>
  </si>
  <si>
    <t>[533.6891    33.569855 555.7026    60.902813]</t>
  </si>
  <si>
    <t>[166.84714   39.993443 189.36015   68.94786 ]</t>
  </si>
  <si>
    <t>[574.3386    20.986986 593.0796    43.746185]</t>
  </si>
  <si>
    <t>[651.5176    42.638718 675.9524    72.81993 ]</t>
  </si>
  <si>
    <t>[446.02667  49.13864 468.83676  78.91382]</t>
  </si>
  <si>
    <t>[ 87.51564   13.808826 104.721985  35.400646]</t>
  </si>
  <si>
    <t>[176.22018     3.0034068 193.90102    25.831001 ]</t>
  </si>
  <si>
    <t>[ 40.525005 281.44928   85.686455 359.9355  ]</t>
  </si>
  <si>
    <t>[121.28087   16.540548 139.80782   40.57969 ]</t>
  </si>
  <si>
    <t>[285.86627 191.8906  340.85104 249.54857]</t>
  </si>
  <si>
    <t>[553.17737   80.930565 583.15137  117.94213 ]</t>
  </si>
  <si>
    <t>[4.7999265e+02 3.2883227e-01 4.9573593e+02 2.1734301e+01]</t>
  </si>
  <si>
    <t>[59.253277 18.50249  78.04966  42.059315]</t>
  </si>
  <si>
    <t>[505.6676    19.881186 523.68933   44.92701 ]</t>
  </si>
  <si>
    <t>[334.32672   9.89964 351.19708  31.76417]</t>
  </si>
  <si>
    <t>[158.45213   18.223452 176.26027   39.859993]</t>
  </si>
  <si>
    <t>[ 83.36976 137.69629 126.65294 195.70937]</t>
  </si>
  <si>
    <t>[245.06265     1.0229278 263.3468     22.329903 ]</t>
  </si>
  <si>
    <t>[305.10495    9.56716  325.91638   33.435314]</t>
  </si>
  <si>
    <t>[423.4564      1.2174327 438.9753     21.307764 ]</t>
  </si>
  <si>
    <t>[526.34827     1.5904897 542.0965     21.162113 ]</t>
  </si>
  <si>
    <t>[43.66433  69.791245 68.47158  99.06616 ]</t>
  </si>
  <si>
    <t>[530.016    108.778755 567.4004   153.21587 ]</t>
  </si>
  <si>
    <t>[207.8142     -0.3800728 223.02187    19.295523 ]</t>
  </si>
  <si>
    <t>[605.99316   44.45959  630.1176    72.173874]</t>
  </si>
  <si>
    <t>[284.46793     -0.88822705 300.16656     19.53614   ]</t>
  </si>
  <si>
    <t>[594.37506   -2.204463 610.9487    18.27958 ]</t>
  </si>
  <si>
    <t>[239.07805   19.710762 258.88156   43.716278]</t>
  </si>
  <si>
    <t>[209.09192  62.0775  233.34189  89.875  ]</t>
  </si>
  <si>
    <t>[203.25465  93.87541 233.0936  131.47461]</t>
  </si>
  <si>
    <t>[52.359283  -2.4860017 67.82622   15.897105 ]</t>
  </si>
  <si>
    <t>[545.6211  139.27946 589.7104  191.80324]</t>
  </si>
  <si>
    <t>[272.3346   35.49448 293.92667  62.856  ]</t>
  </si>
  <si>
    <t>[36.6986  36.38489 54.44004 63.41317]</t>
  </si>
  <si>
    <t>DieGrosseLiebe-81044.jpeg</t>
  </si>
  <si>
    <t>[360.18774   57.985867 466.4535   211.2844  ]</t>
  </si>
  <si>
    <t>DieGrosseLiebe-81137.jpeg</t>
  </si>
  <si>
    <t>[304.53394  98.9545  402.25504 228.3829 ]</t>
  </si>
  <si>
    <t>DieGrosseLiebe-81277.jpeg</t>
  </si>
  <si>
    <t>[314.29324  64.64752 417.3611  195.52054]</t>
  </si>
  <si>
    <t>DieGrosseLiebe-81402.jpeg</t>
  </si>
  <si>
    <t>[270.48038  73.53174 379.7714  202.08115]</t>
  </si>
  <si>
    <t>DieGrosseLiebe-81790.jpeg</t>
  </si>
  <si>
    <t>[198.5562    22.146406 234.32344   75.03623 ]</t>
  </si>
  <si>
    <t>[322.31638   50.41067  358.42413   97.028984]</t>
  </si>
  <si>
    <t>[496.5206    26.527237 532.8867    74.227554]</t>
  </si>
  <si>
    <t>[531.49396 195.07669 566.13214 252.12318]</t>
  </si>
  <si>
    <t>DieGrosseLiebe-81915.jpeg</t>
  </si>
  <si>
    <t>[220.78117   30.493238 256.46616   80.44535 ]</t>
  </si>
  <si>
    <t>[318.62854  35.79523 352.03873  82.75467]</t>
  </si>
  <si>
    <t>[436.27237  25.96774 473.33185  74.49435]</t>
  </si>
  <si>
    <t>[537.98883 317.95572 573.19366 383.47824]</t>
  </si>
  <si>
    <t>[483.04257 198.82744 518.2201  256.30377]</t>
  </si>
  <si>
    <t>DieGrosseLiebe-82040.jpeg</t>
  </si>
  <si>
    <t>[418.93976  119.856445 465.03003  187.85869 ]</t>
  </si>
  <si>
    <t>DieGrosseLiebe-82128.jpeg</t>
  </si>
  <si>
    <t>[442.78625   49.020763 526.22235  171.51067 ]</t>
  </si>
  <si>
    <t>DieGrosseLiebe-82278.jpeg</t>
  </si>
  <si>
    <t>[368.47687  64.52062 449.8478  170.89948]</t>
  </si>
  <si>
    <t>DieGrosseLiebe-82403.jpeg</t>
  </si>
  <si>
    <t>[352.63327  78.34769 432.23572 193.88765]</t>
  </si>
  <si>
    <t>[139.87985 248.21622 216.1436  305.87802]</t>
  </si>
  <si>
    <t>DieGrosseLiebe-82528.jpeg</t>
  </si>
  <si>
    <t>[182.78499     1.9483196 268.05383   111.793274 ]</t>
  </si>
  <si>
    <t>[398.05133  90.86026 458.60217 199.20804]</t>
  </si>
  <si>
    <t>DieGrosseLiebe-82653.jpeg</t>
  </si>
  <si>
    <t>[197.97636  49.5106  271.7703  155.43608]</t>
  </si>
  <si>
    <t>[456.28546 158.8197  519.1098  262.86966]</t>
  </si>
  <si>
    <t>DieGrosseLiebe-82903.jpeg</t>
  </si>
  <si>
    <t>[231.4941    56.171722 312.19897  162.5807  ]</t>
  </si>
  <si>
    <t>[481.32855 169.79895 542.4661  278.19846]</t>
  </si>
  <si>
    <t>DieGrosseLiebe-83178.jpeg</t>
  </si>
  <si>
    <t>[483.78854 147.16994 571.37244 257.51602]</t>
  </si>
  <si>
    <t>DieGrosseLiebe-83416.jpeg</t>
  </si>
  <si>
    <t>[269.79727 148.02692 338.2056  226.186  ]</t>
  </si>
  <si>
    <t>[442.9374  139.87453 499.2778  217.10191]</t>
  </si>
  <si>
    <t>[636.989   162.1643  655.82574 187.36336]</t>
  </si>
  <si>
    <t>[577.62164 175.98875 611.00006 217.42105]</t>
  </si>
  <si>
    <t>[ 67.80853 182.13367 103.73313 219.58829]</t>
  </si>
  <si>
    <t>DieGrosseLiebe-83691.jpeg</t>
  </si>
  <si>
    <t>[434.82312 143.28871 493.16467 223.97076]</t>
  </si>
  <si>
    <t>[262.0411  155.98093 328.88467 234.43921]</t>
  </si>
  <si>
    <t>[ 66.61423  182.63562  102.408966 222.34763 ]</t>
  </si>
  <si>
    <t>[577.5557  171.30736 614.89703 215.8413 ]</t>
  </si>
  <si>
    <t>[643.59      58.692757 675.1498   100.915085]</t>
  </si>
  <si>
    <t>DieGrosseLiebe-83941.jpeg</t>
  </si>
  <si>
    <t>[242.62102 164.18784 309.17075 240.84637]</t>
  </si>
  <si>
    <t>[434.45602 141.51064 491.759   219.26367]</t>
  </si>
  <si>
    <t>[570.5563  169.07399 607.4629  213.43301]</t>
  </si>
  <si>
    <t>[628.59845 161.52043 647.81067 186.73361]</t>
  </si>
  <si>
    <t>[370.57516 163.14658 397.5782  195.93202]</t>
  </si>
  <si>
    <t>DieGrosseLiebe-84066.jpeg</t>
  </si>
  <si>
    <t>[302.8004  158.03027 437.70807 343.43207]</t>
  </si>
  <si>
    <t>[606.3723  202.4993  663.71826 280.90985]</t>
  </si>
  <si>
    <t>DieGrosseLiebe-84216.jpeg</t>
  </si>
  <si>
    <t>[297.95316 154.02623 438.98657 339.75916]</t>
  </si>
  <si>
    <t>[600.2326  206.86163 660.52905 282.4383 ]</t>
  </si>
  <si>
    <t>DieGrosseLiebe-84316.jpeg</t>
  </si>
  <si>
    <t>[309.80057 121.71967 452.17215 298.80664]</t>
  </si>
  <si>
    <t>DieGrosseLiebe-84466.jpeg</t>
  </si>
  <si>
    <t>[293.59372 100.86698 436.302   297.90253]</t>
  </si>
  <si>
    <t>DieGrosseLiebe-84591.jpeg</t>
  </si>
  <si>
    <t>[284.3402  119.33408 426.5336  312.49307]</t>
  </si>
  <si>
    <t>[596.61957 176.55742 653.9879  251.29825]</t>
  </si>
  <si>
    <t>[149.49153 150.95587 212.87206 233.47737]</t>
  </si>
  <si>
    <t>DieGrosseLiebe-84691.jpeg</t>
  </si>
  <si>
    <t>[608.21234 173.90489 670.19684 253.20076]</t>
  </si>
  <si>
    <t>[289.432   116.71978 433.3463  303.7072 ]</t>
  </si>
  <si>
    <t>DieGrosseLiebe-84814.jpeg</t>
  </si>
  <si>
    <t>[288.1826    33.595078 324.74167   86.29427 ]</t>
  </si>
  <si>
    <t>[496.7137  168.05373 526.3915  214.92561]</t>
  </si>
  <si>
    <t>[486.84406 157.50813 512.9196  201.35025]</t>
  </si>
  <si>
    <t>DieGrosseLiebe-84964.jpeg</t>
  </si>
  <si>
    <t>[128.40005   66.886734 158.43137  115.6973  ]</t>
  </si>
  <si>
    <t>[339.91037   37.951324 386.41574   97.57041 ]</t>
  </si>
  <si>
    <t>[289.11276   61.965572 307.51315   87.190926]</t>
  </si>
  <si>
    <t>[540.8514  176.88144 563.7136  214.3774 ]</t>
  </si>
  <si>
    <t>[183.56877  76.20518 193.30254  89.04139]</t>
  </si>
  <si>
    <t>DieGrosseLiebe-85089.jpeg</t>
  </si>
  <si>
    <t>[135.72562  57.45635 190.49272 137.7401 ]</t>
  </si>
  <si>
    <t>[389.06323  112.210594 443.54416  183.17366 ]</t>
  </si>
  <si>
    <t>[518.2883   69.96169 579.26135 147.70834]</t>
  </si>
  <si>
    <t>[275.89108  100.535126 331.33835  171.48207 ]</t>
  </si>
  <si>
    <t>DieGrosseLiebe-85207.jpeg</t>
  </si>
  <si>
    <t>[373.2565   117.808105 466.9141   272.5006  ]</t>
  </si>
  <si>
    <t>[210.1397    60.461357 315.89655  232.55632 ]</t>
  </si>
  <si>
    <t>DieGrosseLiebe-85332.jpeg</t>
  </si>
  <si>
    <t>[161.01096  78.20089 227.4685  164.88747]</t>
  </si>
  <si>
    <t>[390.128   187.99464 456.7065  292.42322]</t>
  </si>
  <si>
    <t>DieGrosseLiebe-8547.jpeg</t>
  </si>
  <si>
    <t>[330.13324  55.33881 403.29025 149.69762]</t>
  </si>
  <si>
    <t>DieGrosseLiebe-85582.jpeg</t>
  </si>
  <si>
    <t>[263.98062   53.256886 319.08176  144.84761 ]</t>
  </si>
  <si>
    <t>[411.6217   51.2132  474.30994 146.45375]</t>
  </si>
  <si>
    <t>DieGrosseLiebe-8572.jpeg</t>
  </si>
  <si>
    <t>[290.30075   52.757267 376.58273  164.97412 ]</t>
  </si>
  <si>
    <t>DieGrosseLiebe-85857.jpeg</t>
  </si>
  <si>
    <t>[263.16757   69.462685 328.2372   175.2482  ]</t>
  </si>
  <si>
    <t>[433.42203   56.978085 492.06464  155.82724 ]</t>
  </si>
  <si>
    <t>DieGrosseLiebe-85982.jpeg</t>
  </si>
  <si>
    <t>[323.5901    74.449066 395.05038  165.87993 ]</t>
  </si>
  <si>
    <t>[418.92737  70.70678 494.2203  173.2451 ]</t>
  </si>
  <si>
    <t>DieGrosseLiebe-86107.jpeg</t>
  </si>
  <si>
    <t>[383.6393   72.95634 442.75525 159.68954]</t>
  </si>
  <si>
    <t>[119.228294 109.16907  178.53122  187.71901 ]</t>
  </si>
  <si>
    <t>[234.69357  111.765915 290.23004  193.30424 ]</t>
  </si>
  <si>
    <t>[516.1939    32.021408 569.0012   140.20386 ]</t>
  </si>
  <si>
    <t>DieGrosseLiebe-86232.jpeg</t>
  </si>
  <si>
    <t>[245.65192 136.72261 303.82397 213.4726 ]</t>
  </si>
  <si>
    <t>[102.95878 102.10195 161.09067 182.25093]</t>
  </si>
  <si>
    <t>[395.76276  80.11246 457.00552 164.28477]</t>
  </si>
  <si>
    <t>[320.2392  130.28438 342.07684 158.9496 ]</t>
  </si>
  <si>
    <t>[386.7395  201.71304 464.25238 265.83313]</t>
  </si>
  <si>
    <t>DieGrosseLiebe-86382.jpeg</t>
  </si>
  <si>
    <t>[103.260605 139.56635  172.9566   230.9792  ]</t>
  </si>
  <si>
    <t>[400.4598   82.86661 459.47513 175.41457]</t>
  </si>
  <si>
    <t>[600.78204 121.31035 620.8785  148.84564]</t>
  </si>
  <si>
    <t>[116.52791   14.673649 141.54669   54.497475]</t>
  </si>
  <si>
    <t>DieGrosseLiebe-86482.jpeg</t>
  </si>
  <si>
    <t>[247.36801  98.78095 317.67087 197.51028]</t>
  </si>
  <si>
    <t>[377.97235   75.846275 438.32858  161.73706 ]</t>
  </si>
  <si>
    <t>[568.1546    84.814384 588.6229   112.38655 ]</t>
  </si>
  <si>
    <t>DieGrosseLiebe-86632.jpeg</t>
  </si>
  <si>
    <t>[139.65306 116.8567  211.59041 210.58594]</t>
  </si>
  <si>
    <t>[508.69098  91.8111  576.79333 179.65463]</t>
  </si>
  <si>
    <t>[325.2037    57.230427 382.022    142.73373 ]</t>
  </si>
  <si>
    <t>[652.53156 118.82155 676.33307 152.17314]</t>
  </si>
  <si>
    <t>DieGrosseLiebe-86757.jpeg</t>
  </si>
  <si>
    <t>[369.70526  62.30156 422.38547 152.56798]</t>
  </si>
  <si>
    <t>[457.68597  67.93511 517.9702  155.98265]</t>
  </si>
  <si>
    <t>[176.91241   87.154236 241.32819  181.26791 ]</t>
  </si>
  <si>
    <t>DieGrosseLiebe-86907.jpeg</t>
  </si>
  <si>
    <t>[277.53918  99.37906 317.34866 153.39568]</t>
  </si>
  <si>
    <t>[512.637    82.81745 543.70703 135.12115]</t>
  </si>
  <si>
    <t>[402.93307  108.167984 443.17596  147.4161  ]</t>
  </si>
  <si>
    <t>DieGrosseLiebe-87007.jpeg</t>
  </si>
  <si>
    <t>[278.72382 106.72263 321.4772  157.61523]</t>
  </si>
  <si>
    <t>[526.17676  79.88476 557.56525 133.69684]</t>
  </si>
  <si>
    <t>DieGrosseLiebe-87132.jpeg</t>
  </si>
  <si>
    <t>[295.68784 101.10642 334.30695 151.75525]</t>
  </si>
  <si>
    <t>[396.88058 103.7243  431.8034  147.00954]</t>
  </si>
  <si>
    <t>[533.06287   85.847946 562.50085  134.74654 ]</t>
  </si>
  <si>
    <t>DieGrosseLiebe-87257.jpeg</t>
  </si>
  <si>
    <t>[229.68481   98.966545 280.4312   171.40247 ]</t>
  </si>
  <si>
    <t>[466.1895  117.85322 527.29877 188.34988]</t>
  </si>
  <si>
    <t>DieGrosseLiebe-87382.jpeg</t>
  </si>
  <si>
    <t>[216.70427  29.96974 277.52707 130.82117]</t>
  </si>
  <si>
    <t>[495.27576 104.21208 555.3509  183.57954]</t>
  </si>
  <si>
    <t>DieGrosseLiebe-87507.jpeg</t>
  </si>
  <si>
    <t>[268.3922   44.15672 327.47363 130.90828]</t>
  </si>
  <si>
    <t>[457.3322   68.21667 516.60455 147.08084]</t>
  </si>
  <si>
    <t>DieGrosseLiebe-87657.jpeg</t>
  </si>
  <si>
    <t>[337.5063   59.10185 388.00775 127.63715]</t>
  </si>
  <si>
    <t>[474.92346 196.757   528.71313 270.29462]</t>
  </si>
  <si>
    <t>[549.00397 111.24497 576.2923  147.94992]</t>
  </si>
  <si>
    <t>[246.85175 190.28717 294.4081  267.7396 ]</t>
  </si>
  <si>
    <t>DieGrosseLiebe-87782.jpeg</t>
  </si>
  <si>
    <t>[353.74936  48.63493 406.6005  124.08885]</t>
  </si>
  <si>
    <t>[547.9168  117.10525 575.4744  152.17522]</t>
  </si>
  <si>
    <t>[254.81813 203.06262 303.5383  279.46274]</t>
  </si>
  <si>
    <t>[480.1877  188.36874 529.1375  260.3163 ]</t>
  </si>
  <si>
    <t>DieGrosseLiebe-87907.jpeg</t>
  </si>
  <si>
    <t>[341.76718   53.304607 394.5486   123.74633 ]</t>
  </si>
  <si>
    <t>[448.65686 191.44374 508.48923 267.2374 ]</t>
  </si>
  <si>
    <t>[557.623   113.90922 586.83246 150.42368]</t>
  </si>
  <si>
    <t>[248.71773 191.96002 290.46295 265.5064 ]</t>
  </si>
  <si>
    <t>DieGrosseLiebe-88032.jpeg</t>
  </si>
  <si>
    <t>[338.50885  35.45929 390.1793  109.9037 ]</t>
  </si>
  <si>
    <t>[228.6074  196.70778 285.04712 276.44626]</t>
  </si>
  <si>
    <t>[562.7056   115.294014 590.8722   151.33633 ]</t>
  </si>
  <si>
    <t>DieGrosseLiebe-88182.jpeg</t>
  </si>
  <si>
    <t>[550.2266    53.698273 601.90875  126.18149 ]</t>
  </si>
  <si>
    <t>[440.2405  106.92895 489.11325 179.92117]</t>
  </si>
  <si>
    <t>[359.72345  72.32923 402.33777 135.36002]</t>
  </si>
  <si>
    <t>[422.40933  68.99819 469.3763  132.81685]</t>
  </si>
  <si>
    <t>DieGrosseLiebe-88282.jpeg</t>
  </si>
  <si>
    <t>[238.00679 121.80946 278.38446 174.35194]</t>
  </si>
  <si>
    <t>[130.61998   78.331955 171.10432  147.45187 ]</t>
  </si>
  <si>
    <t>[552.46326  85.26285 586.23126 153.43436]</t>
  </si>
  <si>
    <t>[391.85507 135.32417 430.32336 188.74738]</t>
  </si>
  <si>
    <t>[446.63065 141.00705 484.7002  195.85114]</t>
  </si>
  <si>
    <t>DieGrosseLiebe-88432.jpeg</t>
  </si>
  <si>
    <t>[544.7257  109.56835 580.973   162.85814]</t>
  </si>
  <si>
    <t>[215.49765 112.99114 255.4745  165.95442]</t>
  </si>
  <si>
    <t>[322.7987    98.351845 363.55203  153.64796 ]</t>
  </si>
  <si>
    <t>[406.11304 107.29383 448.8256  160.40175]</t>
  </si>
  <si>
    <t>[437.53674 137.19615 474.68164 193.8982 ]</t>
  </si>
  <si>
    <t>[566.3553    71.621864 604.9853   137.67445 ]</t>
  </si>
  <si>
    <t>[104.70113  69.32073 141.89413 134.7868 ]</t>
  </si>
  <si>
    <t>DieGrosseLiebe-88557.jpeg</t>
  </si>
  <si>
    <t>[489.86676  122.099556 531.03937  182.08702 ]</t>
  </si>
  <si>
    <t>[448.52435 103.50343 488.4206  162.0825 ]</t>
  </si>
  <si>
    <t>[140.78345  69.94257 179.56328 141.19046]</t>
  </si>
  <si>
    <t>[239.7847   95.38318 272.49734 147.33324]</t>
  </si>
  <si>
    <t>[362.7098  108.12557 397.15515 165.88379]</t>
  </si>
  <si>
    <t>[604.4795   81.5577  634.0091  150.08418]</t>
  </si>
  <si>
    <t>DieGrosseLiebe-88707.jpeg</t>
  </si>
  <si>
    <t>[313.2912    57.044907 362.35056  139.17673 ]</t>
  </si>
  <si>
    <t>[377.16953   80.741104 421.85727  153.15785 ]</t>
  </si>
  <si>
    <t>DieGrosseLiebe-88798.jpeg</t>
  </si>
  <si>
    <t>[422.3633  137.80688 444.9022  168.04846]</t>
  </si>
  <si>
    <t>[545.8858  155.28374 565.1633  180.20686]</t>
  </si>
  <si>
    <t>[ 74.4856  154.21301  94.69355 181.29506]</t>
  </si>
  <si>
    <t>DieGrosseLiebe-88948.jpeg</t>
  </si>
  <si>
    <t>[423.58008 127.25313 447.22995 157.61804]</t>
  </si>
  <si>
    <t>[375.61157 135.34842 400.03647 169.52103]</t>
  </si>
  <si>
    <t>[364.2885   101.739716 388.41824  142.5136  ]</t>
  </si>
  <si>
    <t>[287.5819  180.28387 320.8117  208.93425]</t>
  </si>
  <si>
    <t>[ 70.741135 146.5746    90.16798  173.16713 ]</t>
  </si>
  <si>
    <t>DieGrosseLiebe-89073.jpeg</t>
  </si>
  <si>
    <t>[375.6368  126.75845 399.51105 158.70822]</t>
  </si>
  <si>
    <t>[306.65442  103.285225 336.94516  144.57967 ]</t>
  </si>
  <si>
    <t>[421.64264 118.67586 443.76743 148.44197]</t>
  </si>
  <si>
    <t>[110.15564 209.90263 146.84326 259.22055]</t>
  </si>
  <si>
    <t>[489.37637 215.14317 501.32553 228.84439]</t>
  </si>
  <si>
    <t>DieGrosseLiebe-8922.jpeg</t>
  </si>
  <si>
    <t>[117.05459  52.75798 177.05888 125.56056]</t>
  </si>
  <si>
    <t>[618.7789    40.134296 677.70544  117.57628 ]</t>
  </si>
  <si>
    <t>[369.5426    32.508026 426.00458  101.96853 ]</t>
  </si>
  <si>
    <t>[43.87846   -3.9569995 92.26731   61.943077 ]</t>
  </si>
  <si>
    <t>[442.16553   19.388329 482.45065   72.571175]</t>
  </si>
  <si>
    <t>[418.76538  93.48876 500.31113 206.06937]</t>
  </si>
  <si>
    <t>[255.86284  70.66639 337.06952 186.19803]</t>
  </si>
  <si>
    <t>[582.482    -10.708882 626.47485   43.670113]</t>
  </si>
  <si>
    <t>[105.17568  -17.739017 142.1956    28.258614]</t>
  </si>
  <si>
    <t>[522.50726  -16.37671  555.6411    26.438524]</t>
  </si>
  <si>
    <t>DieGrosseLiebe-89323.jpeg</t>
  </si>
  <si>
    <t>[390.30103 155.45384 418.99213 191.2568 ]</t>
  </si>
  <si>
    <t>[251.31395 145.0305  272.24057 170.8666 ]</t>
  </si>
  <si>
    <t>[485.1912  117.44724 512.9084  156.67493]</t>
  </si>
  <si>
    <t>[292.53317 154.32341 309.98203 176.96808]</t>
  </si>
  <si>
    <t>[329.42764 151.0362  348.18576 174.33655]</t>
  </si>
  <si>
    <t>[203.50168 149.17075 222.81993 174.17436]</t>
  </si>
  <si>
    <t>[ 55.651924 155.97511   74.255554 182.41943 ]</t>
  </si>
  <si>
    <t>[535.373   141.58134 559.0864  176.00935]</t>
  </si>
  <si>
    <t>DieGrosseLiebe-8947.jpeg</t>
  </si>
  <si>
    <t>[119.205864  51.089733 180.20915  125.01483 ]</t>
  </si>
  <si>
    <t>[619.60693   39.696968 677.0647   115.49874 ]</t>
  </si>
  <si>
    <t>[377.7504    40.563423 437.34732  114.781395]</t>
  </si>
  <si>
    <t>[441.0578    19.500929 480.56732   70.64538 ]</t>
  </si>
  <si>
    <t>[234.9668   62.99864 321.62967 182.88768]</t>
  </si>
  <si>
    <t>[428.0992   88.60608 513.43555 204.13225]</t>
  </si>
  <si>
    <t>[50.2596    -7.1275783 96.39087   55.592464 ]</t>
  </si>
  <si>
    <t>[571.189    -10.691797 611.7968    43.86491 ]</t>
  </si>
  <si>
    <t>DieGrosseLiebe-89598.jpeg</t>
  </si>
  <si>
    <t>[476.29453  74.02288 503.14374 108.98186]</t>
  </si>
  <si>
    <t>[359.78177  93.6356  383.5007  125.95824]</t>
  </si>
  <si>
    <t>[250.54848   89.663475 278.67096  128.84915 ]</t>
  </si>
  <si>
    <t>[304.55594  81.40934 332.70886 116.69255]</t>
  </si>
  <si>
    <t>[538.7474    84.29538  563.24396  116.535164]</t>
  </si>
  <si>
    <t>[308.61975 171.39713 343.85202 216.70587]</t>
  </si>
  <si>
    <t>[123.89354  45.55119 155.08673  95.11896]</t>
  </si>
  <si>
    <t>[450.64062 138.14566 484.30258 191.02168]</t>
  </si>
  <si>
    <t>[581.99915  73.51366 608.63556 109.39458]</t>
  </si>
  <si>
    <t>[534.3417  165.11641 566.2934  215.17293]</t>
  </si>
  <si>
    <t>[651.9816    91.884834 675.018    119.91694 ]</t>
  </si>
  <si>
    <t>[ 37.33976  93.37881  53.78994 130.03146]</t>
  </si>
  <si>
    <t>DieGrosseLiebe-89698.jpeg</t>
  </si>
  <si>
    <t>[436.73544   56.38866  473.48523  105.570694]</t>
  </si>
  <si>
    <t>[284.98392  84.61416 318.43744 129.48827]</t>
  </si>
  <si>
    <t>[164.30031 245.63591 226.12335 318.26108]</t>
  </si>
  <si>
    <t>[337.81534 170.01323 394.26566 256.30103]</t>
  </si>
  <si>
    <t>[117.85357  77.44947 157.25407 132.98544]</t>
  </si>
  <si>
    <t>[198.27812   63.22411  235.34671  110.868614]</t>
  </si>
  <si>
    <t>[569.4253  197.72899 622.197   278.57565]</t>
  </si>
  <si>
    <t>[513.5467   71.24387 548.3959  117.18315]</t>
  </si>
  <si>
    <t>[584.49274  54.80187 623.8404  109.12253]</t>
  </si>
  <si>
    <t>[652.5251   79.92035 680.19104 115.95072]</t>
  </si>
  <si>
    <t>DieGrosseLiebe-89823.jpeg</t>
  </si>
  <si>
    <t>[198.669   181.43907 262.45172 261.94696]</t>
  </si>
  <si>
    <t>[242.04747   62.084084 277.1323   107.51153 ]</t>
  </si>
  <si>
    <t>[333.78775 144.71053 389.2393  233.08824]</t>
  </si>
  <si>
    <t>[528.41583 183.94109 588.18646 268.10645]</t>
  </si>
  <si>
    <t>[401.90338   35.621773 438.63284   83.42833 ]</t>
  </si>
  <si>
    <t>[490.89377  48.72132 525.8505   94.40456]</t>
  </si>
  <si>
    <t>[157.98471  43.74179 198.21794  94.27896]</t>
  </si>
  <si>
    <t>[ 66.50679   51.219803 108.163734 109.750496]</t>
  </si>
  <si>
    <t>[635.93134  57.38945 666.50134  94.83979]</t>
  </si>
  <si>
    <t>[565.75903   26.165806 603.02454   79.27918 ]</t>
  </si>
  <si>
    <t>DieGrosseLiebe-89948.jpeg</t>
  </si>
  <si>
    <t>[400.9114   23.05617 438.02692  71.69077]</t>
  </si>
  <si>
    <t>[250.17354   48.830563 285.70602   93.74938 ]</t>
  </si>
  <si>
    <t>[161.57439   29.227179 202.46843   78.90539 ]</t>
  </si>
  <si>
    <t>[197.54446 150.54915 257.73822 229.56694]</t>
  </si>
  <si>
    <t>[321.2255  134.34401 374.50986 222.63277]</t>
  </si>
  <si>
    <t>[ 65.56144  41.56722 107.72414  99.5229 ]</t>
  </si>
  <si>
    <t>[520.4428  173.6445  574.5721  261.03235]</t>
  </si>
  <si>
    <t>[492.6725   33.00103 526.90137  78.60844]</t>
  </si>
  <si>
    <t>[633.89935   44.559334 664.2037    82.21439 ]</t>
  </si>
  <si>
    <t>[564.00543   11.704652 602.13336   66.16741 ]</t>
  </si>
  <si>
    <t>DieGrosseLiebe-90095.jpeg</t>
  </si>
  <si>
    <t>[ 59.1927  127.44463 112.96181 194.09505]</t>
  </si>
  <si>
    <t>[167.09848 139.29059 223.14589 205.47737]</t>
  </si>
  <si>
    <t>[341.56357  101.571526 424.5063   213.83542 ]</t>
  </si>
  <si>
    <t>[494.5868  123.67005 534.69604 174.96283]</t>
  </si>
  <si>
    <t>[445.0484    89.382866 481.49854  133.12344 ]</t>
  </si>
  <si>
    <t>[586.6524  160.85939 631.0799  213.70018]</t>
  </si>
  <si>
    <t>DieGrosseLiebe-90193.jpeg</t>
  </si>
  <si>
    <t>[ 53.507538 150.75383   97.835846 213.33423 ]</t>
  </si>
  <si>
    <t>[395.52295 143.40414 439.31213 204.90579]</t>
  </si>
  <si>
    <t>[421.67007  49.66597 504.30164 183.61018]</t>
  </si>
  <si>
    <t>[577.0095  141.91882 615.31915 191.96841]</t>
  </si>
  <si>
    <t>DieGrosseLiebe-90337.jpeg</t>
  </si>
  <si>
    <t>[222.16203 174.92415 278.52588 239.21968]</t>
  </si>
  <si>
    <t>[ 62.22738  159.08585  121.248184 229.3205  ]</t>
  </si>
  <si>
    <t>[557.8079  205.45282 608.93854 273.1913 ]</t>
  </si>
  <si>
    <t>[293.67346  106.183945 417.635    272.29272 ]</t>
  </si>
  <si>
    <t>[134.03569 149.06236 173.37791 198.22789]</t>
  </si>
  <si>
    <t>[160.49042 192.9086  202.45798 240.2786 ]</t>
  </si>
  <si>
    <t>[433.1155  160.53346 473.15997 209.1471 ]</t>
  </si>
  <si>
    <t>[504.0065  167.50948 548.30634 223.14803]</t>
  </si>
  <si>
    <t>DieGrosseLiebe-90462.jpeg</t>
  </si>
  <si>
    <t>[ 66.81565  169.23619  122.120766 238.38535 ]</t>
  </si>
  <si>
    <t>[251.59375 168.91818 303.7096  236.68193]</t>
  </si>
  <si>
    <t>[555.7263  207.85678 607.2647  276.95682]</t>
  </si>
  <si>
    <t>[301.93518  44.32773 421.99954 217.10767]</t>
  </si>
  <si>
    <t>[430.59644 163.59155 469.5887  209.3029 ]</t>
  </si>
  <si>
    <t>[156.63588 194.58424 198.85266 242.4518 ]</t>
  </si>
  <si>
    <t>[502.93723 169.3031  546.9702  222.24512]</t>
  </si>
  <si>
    <t>[128.84436 149.34253 168.78508 199.89754]</t>
  </si>
  <si>
    <t>DieGrosseLiebe-90580.jpeg</t>
  </si>
  <si>
    <t>[457.91638   63.910378 585.93054  250.04976 ]</t>
  </si>
  <si>
    <t>[186.64375 125.78266 297.21548 263.47256]</t>
  </si>
  <si>
    <t>[ 37.454025 218.77043   77.95301  281.40808 ]</t>
  </si>
  <si>
    <t>[408.7064  198.42796 447.54425 252.89272]</t>
  </si>
  <si>
    <t>[285.21045 213.54433 325.36914 266.99103]</t>
  </si>
  <si>
    <t>DieGrosseLiebe-90705.jpeg</t>
  </si>
  <si>
    <t>[226.22838  73.27452 358.81616 257.09708]</t>
  </si>
  <si>
    <t>[434.30228 167.7416  543.60187 325.45642]</t>
  </si>
  <si>
    <t>[110.25061 194.93163 159.16003 260.4634 ]</t>
  </si>
  <si>
    <t>DieGrosseLiebe-90845.jpeg</t>
  </si>
  <si>
    <t>[381.023   133.42259 400.6629  164.4968 ]</t>
  </si>
  <si>
    <t>DieGrosseLiebe-90970.jpeg</t>
  </si>
  <si>
    <t>[347.68414  95.87629 379.60034 141.89311]</t>
  </si>
  <si>
    <t>DieGrosseLiebe-91095.jpeg</t>
  </si>
  <si>
    <t>[299.6824    37.232662 380.4414   149.0566  ]</t>
  </si>
  <si>
    <t>DieGrosseLiebe-91370.jpeg</t>
  </si>
  <si>
    <t>[341.97958  78.16664 421.65567 186.39813]</t>
  </si>
  <si>
    <t>DieGrosseLiebe-91468.jpeg</t>
  </si>
  <si>
    <t>[332.73492  82.47335 368.12418 132.75262]</t>
  </si>
  <si>
    <t>DieGrosseLiebe-91618.jpeg</t>
  </si>
  <si>
    <t>[323.36508  44.70295 404.13885 152.54721]</t>
  </si>
  <si>
    <t>[416.93085     2.4795275 494.07278   136.69966  ]</t>
  </si>
  <si>
    <t>DieGrosseLiebe-91743.jpeg</t>
  </si>
  <si>
    <t>[350.93628  57.90168 418.10413 181.64561]</t>
  </si>
  <si>
    <t>[281.45468  84.13466 370.39896 194.33255]</t>
  </si>
  <si>
    <t>DieGrosseLiebe-91893.jpeg</t>
  </si>
  <si>
    <t>[380.35294  47.7317  452.9876  187.07283]</t>
  </si>
  <si>
    <t>[286.85422   96.622604 368.7762   214.56601 ]</t>
  </si>
  <si>
    <t>DieGrosseLiebe-92108.jpeg</t>
  </si>
  <si>
    <t>[303.54684   72.448364 360.22333  135.45439 ]</t>
  </si>
  <si>
    <t>[408.6301  209.74968 474.9623  299.24667]</t>
  </si>
  <si>
    <t>DieGrosseLiebe-92233.jpeg</t>
  </si>
  <si>
    <t>[345.9833    85.198326 401.63562  142.0283  ]</t>
  </si>
  <si>
    <t>[407.77023 222.83136 475.84796 301.2278 ]</t>
  </si>
  <si>
    <t>DieGrosseLiebe-92358.jpeg</t>
  </si>
  <si>
    <t>[345.86737  87.45217 383.12802 146.07932]</t>
  </si>
  <si>
    <t>DieGrosseLiebe-92480.jpeg</t>
  </si>
  <si>
    <t>[155.21072  100.101654 217.11269  180.93225 ]</t>
  </si>
  <si>
    <t>[287.002     92.956696 360.10245  185.82521 ]</t>
  </si>
  <si>
    <t>[481.3431  108.20338 527.0728  162.50543]</t>
  </si>
  <si>
    <t>DieGrosseLiebe-92630.jpeg</t>
  </si>
  <si>
    <t>[481.18262 226.16232 555.7646  318.63486]</t>
  </si>
  <si>
    <t>[267.06586   63.642292 334.0182   157.80705 ]</t>
  </si>
  <si>
    <t>[188.38417   44.546253 212.09631   78.168144]</t>
  </si>
  <si>
    <t>[401.60828  69.69707 447.61554 122.61291]</t>
  </si>
  <si>
    <t>DieGrosseLiebe-92755.jpeg</t>
  </si>
  <si>
    <t>[468.29474 212.12973 547.21466 311.5869 ]</t>
  </si>
  <si>
    <t>[280.5938   88.30756 356.1938  171.29382]</t>
  </si>
  <si>
    <t>[402.7023   61.36247 449.03607 114.43809]</t>
  </si>
  <si>
    <t>DieGrosseLiebe-92880.jpeg</t>
  </si>
  <si>
    <t>[482.14005 225.7934  556.60046 318.21854]</t>
  </si>
  <si>
    <t>[274.7046   41.19735 342.61084 140.03236]</t>
  </si>
  <si>
    <t>[403.69363   59.529823 448.91476  112.345795]</t>
  </si>
  <si>
    <t>[189.75594   34.920376 213.2979    67.96269 ]</t>
  </si>
  <si>
    <t>DieGrosseLiebe-93005.jpeg</t>
  </si>
  <si>
    <t>[282.22867   44.930233 338.51     139.75667 ]</t>
  </si>
  <si>
    <t>[398.704     61.995445 444.2958   114.504654]</t>
  </si>
  <si>
    <t>[185.70473   37.230957 209.43724   71.660446]</t>
  </si>
  <si>
    <t>[456.15323 177.0143  526.7861  273.68018]</t>
  </si>
  <si>
    <t>DieGrosseLiebe-93255.jpeg</t>
  </si>
  <si>
    <t>[206.83658 210.47385 266.62137 284.16223]</t>
  </si>
  <si>
    <t>[304.35522  97.2072  369.2904  160.28685]</t>
  </si>
  <si>
    <t>[139.15689  71.13011 182.20186 120.12319]</t>
  </si>
  <si>
    <t>DieGrosseLiebe-93405.jpeg</t>
  </si>
  <si>
    <t>[226.64445 211.52446 283.92926 281.6856 ]</t>
  </si>
  <si>
    <t>[326.67828  88.06282 374.9899  156.6329 ]</t>
  </si>
  <si>
    <t>[168.15526   60.593945 209.34499  106.49011 ]</t>
  </si>
  <si>
    <t>DieGrosseLiebe-93530.jpeg</t>
  </si>
  <si>
    <t>[482.50748 189.1054  538.2741  264.19238]</t>
  </si>
  <si>
    <t>[221.21024   50.489506 276.6621   126.75014 ]</t>
  </si>
  <si>
    <t>[413.2844   59.63612 455.08667 106.4679 ]</t>
  </si>
  <si>
    <t>DieGrosseLiebe-9366.jpeg</t>
  </si>
  <si>
    <t>[296.9222   80.47145 378.0447  197.52855]</t>
  </si>
  <si>
    <t>DieGrosseLiebe-93780.jpeg</t>
  </si>
  <si>
    <t>[484.50192 203.85196 541.7721  279.82834]</t>
  </si>
  <si>
    <t>[258.97046   75.939415 317.10138  151.60208 ]</t>
  </si>
  <si>
    <t>[412.09784   62.196148 453.46875  108.94396 ]</t>
  </si>
  <si>
    <t>DieGrosseLiebe-9391.jpeg</t>
  </si>
  <si>
    <t>[377.32843  78.05454 457.65268 187.71945]</t>
  </si>
  <si>
    <t>DieGrosseLiebe-94055.jpeg</t>
  </si>
  <si>
    <t>[371.11008 139.92438 417.28027 209.77289]</t>
  </si>
  <si>
    <t>DieGrosseLiebe-9416.jpeg</t>
  </si>
  <si>
    <t>[363.0934    56.742485 442.71667  164.07574 ]</t>
  </si>
  <si>
    <t>DieGrosseLiebe-94303.jpeg</t>
  </si>
  <si>
    <t>[369.0681    75.285286 433.62952  156.02869 ]</t>
  </si>
  <si>
    <t>[506.39133  72.28961 574.9634  162.24469]</t>
  </si>
  <si>
    <t>DieGrosseLiebe-94428.jpeg</t>
  </si>
  <si>
    <t>[349.63126  87.50951 410.06293 161.7581 ]</t>
  </si>
  <si>
    <t>[436.85864 118.5165  499.86343 203.14618]</t>
  </si>
  <si>
    <t>DieGrosseLiebe-94578.jpeg</t>
  </si>
  <si>
    <t>[300.9201   95.26864 365.5858  167.97308]</t>
  </si>
  <si>
    <t>[477.79428   65.802795 542.2486   159.0908  ]</t>
  </si>
  <si>
    <t>DieGrosseLiebe-9466.jpeg</t>
  </si>
  <si>
    <t>[323.49396  53.72053 412.68677 174.67516]</t>
  </si>
  <si>
    <t>DieGrosseLiebe-94803.jpeg</t>
  </si>
  <si>
    <t>[449.6152    64.61548  484.3763   114.807304]</t>
  </si>
  <si>
    <t>[360.58963   92.109276 385.59964  129.85571 ]</t>
  </si>
  <si>
    <t>[322.86484   91.542336 350.76184  130.8542  ]</t>
  </si>
  <si>
    <t>[247.14914  93.52702 264.9538  132.04689]</t>
  </si>
  <si>
    <t>DieGrosseLiebe-94928.jpeg</t>
  </si>
  <si>
    <t>[339.4123    44.339188 380.79254  118.975296]</t>
  </si>
  <si>
    <t>[236.53145   47.861824 283.1872   122.28404 ]</t>
  </si>
  <si>
    <t>[521.7051   95.12228 566.0814  170.20767]</t>
  </si>
  <si>
    <t>DieGrosseLiebe-95053.jpeg</t>
  </si>
  <si>
    <t>[517.07446  79.87585 575.6566  161.24379]</t>
  </si>
  <si>
    <t>[403.56274  68.97669 454.65604 149.68489]</t>
  </si>
  <si>
    <t>[180.42053  43.5021  232.71924 125.34926]</t>
  </si>
  <si>
    <t>DieGrosseLiebe-95322.jpeg</t>
  </si>
  <si>
    <t>[327.44034 147.19183 347.0464  173.56497]</t>
  </si>
  <si>
    <t>[214.07895 209.66661 233.06506 236.21786]</t>
  </si>
  <si>
    <t>[391.93448 201.78049 409.26666 222.82098]</t>
  </si>
  <si>
    <t>[122.95796 229.45505 141.25914 260.65665]</t>
  </si>
  <si>
    <t>DieGrosseLiebe-95447.jpeg</t>
  </si>
  <si>
    <t>[202.01314 203.67322 223.59973 233.91632]</t>
  </si>
  <si>
    <t>[327.56555 142.86026 347.73578 170.7184 ]</t>
  </si>
  <si>
    <t>[404.87567 219.04909 425.88318 252.60344]</t>
  </si>
  <si>
    <t>[389.69904 200.52313 406.93665 222.30318]</t>
  </si>
  <si>
    <t>[122.231415 227.43329  141.80835  260.9345  ]</t>
  </si>
  <si>
    <t>DieGrosseLiebe-95572.jpeg</t>
  </si>
  <si>
    <t>[474.44965 179.67606 505.55966 221.5368 ]</t>
  </si>
  <si>
    <t>[316.77014 151.85365 337.33878 178.35193]</t>
  </si>
  <si>
    <t>[200.81497 198.97775 219.75436 232.50252]</t>
  </si>
  <si>
    <t>[387.3183  200.67462 404.44565 221.81638]</t>
  </si>
  <si>
    <t>[119.740585 226.39053  137.78854  259.99472 ]</t>
  </si>
  <si>
    <t>[411.33487 219.69585 430.72006 246.91571]</t>
  </si>
  <si>
    <t>DieGrosseLiebe-95697.jpeg</t>
  </si>
  <si>
    <t>[316.16183 140.04031 343.01736 172.04575]</t>
  </si>
  <si>
    <t>[437.24976 215.77837 464.47128 257.63272]</t>
  </si>
  <si>
    <t>[521.6209  191.46092 539.65686 216.02902]</t>
  </si>
  <si>
    <t>[410.58444 191.27748 430.7331  215.1036 ]</t>
  </si>
  <si>
    <t>[183.64107 201.01015 204.63449 237.04861]</t>
  </si>
  <si>
    <t>[524.023   157.41705 534.7738  170.80367]</t>
  </si>
  <si>
    <t>[586.8881  199.49974 606.75635 227.46092]</t>
  </si>
  <si>
    <t>[484.67523 162.06299 497.87195 178.73549]</t>
  </si>
  <si>
    <t>[ 65.23857 236.77802  88.48651 274.6784 ]</t>
  </si>
  <si>
    <t>DieGrosseLiebe-9583.jpeg</t>
  </si>
  <si>
    <t>[305.7775  162.38757 385.70486 271.98785]</t>
  </si>
  <si>
    <t>[164.44403  65.66865 215.33516 130.04771]</t>
  </si>
  <si>
    <t>[566.105     39.213104 614.956     97.69313 ]</t>
  </si>
  <si>
    <t>[149.30536  -13.945314 194.43484   42.403378]</t>
  </si>
  <si>
    <t>[449.95163   34.338787 499.27182   97.12454 ]</t>
  </si>
  <si>
    <t>[343.02536  -20.099909 386.05774   32.90119 ]</t>
  </si>
  <si>
    <t>DieGrosseLiebe-95946.jpeg</t>
  </si>
  <si>
    <t>[405.35565   50.220577 456.08112  119.04439 ]</t>
  </si>
  <si>
    <t>[166.77841  65.86421 216.20233 140.71765]</t>
  </si>
  <si>
    <t>[560.8692    66.760796 600.1384   136.37709 ]</t>
  </si>
  <si>
    <t>DieGrosseLiebe-9608.jpeg</t>
  </si>
  <si>
    <t>[165.13634  66.10624 216.03606 129.97023]</t>
  </si>
  <si>
    <t>[306.45148 205.35861 392.7391  304.1832 ]</t>
  </si>
  <si>
    <t>[556.7127    38.896317 606.3407    97.83302 ]</t>
  </si>
  <si>
    <t>[444.17285   32.57905  494.58813   97.068924]</t>
  </si>
  <si>
    <t>[152.02373  -14.96287  197.27379   41.060646]</t>
  </si>
  <si>
    <t>[342.3904   -19.775799 386.10046   34.059597]</t>
  </si>
  <si>
    <t>DieGrosseLiebe-96212.jpeg</t>
  </si>
  <si>
    <t>[445.45172 175.83305 471.11993 205.31001]</t>
  </si>
  <si>
    <t>[588.60016 174.73859 612.12756 206.0808 ]</t>
  </si>
  <si>
    <t>[360.9693   88.66313 397.498   132.1244 ]</t>
  </si>
  <si>
    <t>[120.31447 189.90479 162.27188 239.50714]</t>
  </si>
  <si>
    <t>[489.047   129.72162 501.84473 146.58963]</t>
  </si>
  <si>
    <t>[521.5742  224.91641 546.5118  268.91635]</t>
  </si>
  <si>
    <t>[515.22736 128.27515 530.31226 147.49104]</t>
  </si>
  <si>
    <t>DieGrosseLiebe-96337.jpeg</t>
  </si>
  <si>
    <t>[338.86115  95.75361 371.15277 138.70668]</t>
  </si>
  <si>
    <t>[586.1126  173.34102 610.422   206.44711]</t>
  </si>
  <si>
    <t>[ 94.7196  177.98787 129.30756 225.62793]</t>
  </si>
  <si>
    <t>[495.99664 130.03877 509.56137 147.05261]</t>
  </si>
  <si>
    <t>[280.76883 188.73982 307.7467  223.90126]</t>
  </si>
  <si>
    <t>[442.8252  182.7371  470.14972 223.96378]</t>
  </si>
  <si>
    <t>[529.7093  222.09573 553.74646 267.5403 ]</t>
  </si>
  <si>
    <t>[526.49744 126.59089 541.4094  146.59807]</t>
  </si>
  <si>
    <t>DieGrosseLiebe-96462.jpeg</t>
  </si>
  <si>
    <t>[576.8328  169.1402  601.0571  203.05939]</t>
  </si>
  <si>
    <t>[271.56805 186.87482 298.23505 220.3521 ]</t>
  </si>
  <si>
    <t>[328.41626  93.09678 361.57898 135.3117 ]</t>
  </si>
  <si>
    <t>[101.699356 167.08946  136.75612  213.25526 ]</t>
  </si>
  <si>
    <t>[457.43723 182.90434 483.93814 221.61533]</t>
  </si>
  <si>
    <t>[441.7595  174.99803 465.55283 208.1105 ]</t>
  </si>
  <si>
    <t>[491.77307 128.5085  504.9548  144.91315]</t>
  </si>
  <si>
    <t>[523.4019  218.76228 549.7146  264.8853 ]</t>
  </si>
  <si>
    <t>[525.3151  121.44443 540.0888  140.15253]</t>
  </si>
  <si>
    <t>DieGrosseLiebe-96583.jpeg</t>
  </si>
  <si>
    <t>[391.6473   48.25638 439.62338 114.14407]</t>
  </si>
  <si>
    <t>[194.73232   56.756012 242.64005  114.26351 ]</t>
  </si>
  <si>
    <t>DieGrosseLiebe-96733.jpeg</t>
  </si>
  <si>
    <t>[169.99306 131.77443 225.61372 206.24837]</t>
  </si>
  <si>
    <t>[518.25745 129.08852 574.91754 220.08226]</t>
  </si>
  <si>
    <t>[439.20633 171.49612 459.24057 197.04794]</t>
  </si>
  <si>
    <t>[395.1694  147.5305  415.34076 177.85788]</t>
  </si>
  <si>
    <t>[103.10752 156.9073  115.39917 171.37283]</t>
  </si>
  <si>
    <t>DieGrosseLiebe-96833.jpeg</t>
  </si>
  <si>
    <t>[148.9065  126.19778 202.93684 197.43443]</t>
  </si>
  <si>
    <t>[519.07916 117.54723 574.17645 213.61723]</t>
  </si>
  <si>
    <t>[441.50748 139.68575 461.97073 169.46074]</t>
  </si>
  <si>
    <t>[ 94.07569  133.46965  112.957535 158.17554 ]</t>
  </si>
  <si>
    <t>DieGrosseLiebe-96983.jpeg</t>
  </si>
  <si>
    <t>[194.18277 143.86836 241.67679 214.43642]</t>
  </si>
  <si>
    <t>[478.14825 139.9172  533.00946 231.18594]</t>
  </si>
  <si>
    <t>[434.4862  116.89949 474.0643  170.46074]</t>
  </si>
  <si>
    <t>[318.82483 152.1164  360.73044 198.69954]</t>
  </si>
  <si>
    <t>[614.6855  117.06961 640.78503 167.55461]</t>
  </si>
  <si>
    <t>DieGrosseLiebe-97228.jpeg</t>
  </si>
  <si>
    <t>[464.98438 147.60144 476.98856 163.06189]</t>
  </si>
  <si>
    <t>[338.749   184.91397 351.31268 201.71397]</t>
  </si>
  <si>
    <t>DieGrosseLiebe-97328.jpeg</t>
  </si>
  <si>
    <t>[311.00537 188.5752  322.6085  203.45839]</t>
  </si>
  <si>
    <t>[419.6541  171.03947 432.1457  189.069  ]</t>
  </si>
  <si>
    <t>[466.2834  143.22223 478.86313 158.73978]</t>
  </si>
  <si>
    <t>[330.22403 183.39886 341.9275  197.92754]</t>
  </si>
  <si>
    <t>DieGrosseLiebe-97478.jpeg</t>
  </si>
  <si>
    <t>[462.58237 166.25775 497.90933 211.94255]</t>
  </si>
  <si>
    <t>[117.06515 167.3936  145.92691 203.90962]</t>
  </si>
  <si>
    <t>[285.60678   89.956726 319.79407  135.61478 ]</t>
  </si>
  <si>
    <t>[341.25232   37.315838 360.09045   59.606052]</t>
  </si>
  <si>
    <t>[394.52768   31.024647 413.3567    54.07467 ]</t>
  </si>
  <si>
    <t>[290.59274   30.718195 307.8197    53.14575 ]</t>
  </si>
  <si>
    <t>DieGrosseLiebe-97597.jpeg</t>
  </si>
  <si>
    <t>[450.09387 193.43822 476.8035  227.98268]</t>
  </si>
  <si>
    <t>[368.45502 149.34274 397.99124 187.9073 ]</t>
  </si>
  <si>
    <t>[267.56635 187.22011 306.7547  237.4575 ]</t>
  </si>
  <si>
    <t>[596.13525 177.40193 629.2457  223.12418]</t>
  </si>
  <si>
    <t>[507.68884 139.20386 546.78564 194.04524]</t>
  </si>
  <si>
    <t>DieGrosseLiebe-97722.jpeg</t>
  </si>
  <si>
    <t>[447.9791  193.71495 473.41382 226.19421]</t>
  </si>
  <si>
    <t>[322.1584  145.70734 349.5128  182.83301]</t>
  </si>
  <si>
    <t>[256.0258  169.33899 293.63947 222.1885 ]</t>
  </si>
  <si>
    <t>[506.6252  139.09738 542.7653  191.99632]</t>
  </si>
  <si>
    <t>[596.3011  178.85791 628.9754  223.99303]</t>
  </si>
  <si>
    <t>DieGrosseLiebe-97847.jpeg</t>
  </si>
  <si>
    <t>[172.81903  62.53217 246.23077 159.49918]</t>
  </si>
  <si>
    <t>[478.43234  40.32242 550.0376  149.48892]</t>
  </si>
  <si>
    <t>DieGrosseLiebe-98122.jpeg</t>
  </si>
  <si>
    <t>[436.59058  86.1154  500.62958 175.29631]</t>
  </si>
  <si>
    <t>[222.12445   49.946854 301.29074  139.09319 ]</t>
  </si>
  <si>
    <t>DieGrosseLiebe-98247.jpeg</t>
  </si>
  <si>
    <t>[451.67828  85.30813 513.66266 175.75777]</t>
  </si>
  <si>
    <t>[234.19154   49.088276 312.24503  140.42348 ]</t>
  </si>
  <si>
    <t>DieGrosseLiebe-98372.jpeg</t>
  </si>
  <si>
    <t>[501.52234  119.996895 561.87213  204.73032 ]</t>
  </si>
  <si>
    <t>[289.05106  69.07676 345.46454 141.6042 ]</t>
  </si>
  <si>
    <t>DieGrosseLiebe-98522.jpeg</t>
  </si>
  <si>
    <t>[172.13942  90.32524 224.86781 168.3598 ]</t>
  </si>
  <si>
    <t>[363.02194 124.97092 377.04825 143.7329 ]</t>
  </si>
  <si>
    <t>[287.87735 163.3828  302.50128 184.29086]</t>
  </si>
  <si>
    <t>[474.98267 168.57936 486.01492 183.039  ]</t>
  </si>
  <si>
    <t>DieGrosseLiebe-98622.jpeg</t>
  </si>
  <si>
    <t>[175.82414  80.54051 234.98332 160.46062]</t>
  </si>
  <si>
    <t>[363.7619  123.11288 377.45602 141.08786]</t>
  </si>
  <si>
    <t>[476.02234 166.07477 486.5698  179.60838]</t>
  </si>
  <si>
    <t>DieGrosseLiebe-98772.jpeg</t>
  </si>
  <si>
    <t>[365.84906 122.11132 379.63834 140.3831 ]</t>
  </si>
  <si>
    <t>[240.38385 128.27753 268.65985 166.36192]</t>
  </si>
  <si>
    <t>[428.81686 166.8213  444.22897 189.73367]</t>
  </si>
  <si>
    <t>[473.75757 164.31477 484.26202 178.43663]</t>
  </si>
  <si>
    <t>DieGrosseLiebe-98897.jpeg</t>
  </si>
  <si>
    <t>[208.27747  83.84568 254.77615 144.8956 ]</t>
  </si>
  <si>
    <t>[473.4751  161.263   484.27332 174.80939]</t>
  </si>
  <si>
    <t>[427.31714 166.23909 442.1357  187.35452]</t>
  </si>
  <si>
    <t>[368.4597  115.64805 383.3014  133.75586]</t>
  </si>
  <si>
    <t>DieGrosseLiebe-99047.jpeg</t>
  </si>
  <si>
    <t>[233.57628  75.28754 285.18073 146.40663]</t>
  </si>
  <si>
    <t>[334.97067  98.99133 378.07648 161.01814]</t>
  </si>
  <si>
    <t>[463.5816  136.6819  474.5022  151.09335]</t>
  </si>
  <si>
    <t>[419.67926 137.89981 435.77423 161.32999]</t>
  </si>
  <si>
    <t>DieGrosseLiebe-99147.jpeg</t>
  </si>
  <si>
    <t>[193.57988   60.322495 251.42035  136.74474 ]</t>
  </si>
  <si>
    <t>[348.41818 119.31057 382.91885 174.87883]</t>
  </si>
  <si>
    <t>[295.20334 133.80826 308.8901  154.44862]</t>
  </si>
  <si>
    <t>DieGrosseLiebe-99297.jpeg</t>
  </si>
  <si>
    <t>[352.22763 121.6341  409.4916  201.88683]</t>
  </si>
  <si>
    <t>[213.06003  72.49269 267.9893  154.58234]</t>
  </si>
  <si>
    <t>DieGrosseLiebe-99422.jpeg</t>
  </si>
  <si>
    <t>[457.83054  120.365425 518.58435  205.14404 ]</t>
  </si>
  <si>
    <t>[167.27632   38.924236 225.90013  122.71678 ]</t>
  </si>
  <si>
    <t>[396.85086  97.76613 410.86224 115.65882]</t>
  </si>
  <si>
    <t>DieGrosseLiebe-99547.jpeg</t>
  </si>
  <si>
    <t>[433.86188  93.59552 479.43875 168.66507]</t>
  </si>
  <si>
    <t>[165.34637   58.960533 179.15558   77.891914]</t>
  </si>
  <si>
    <t>DieGrosseLiebe-99647.jpeg</t>
  </si>
  <si>
    <t>[217.99698  44.00425 281.35464 132.22787]</t>
  </si>
  <si>
    <t>DieGrosseLiebe-99797.jpeg</t>
  </si>
  <si>
    <t>[ 42.665543 107.05282   58.04821  126.494606]</t>
  </si>
  <si>
    <t>[129.43686   64.951035 146.4167    84.0808  ]</t>
  </si>
  <si>
    <t>[189.55872 113.98511 203.41432 133.61879]</t>
  </si>
  <si>
    <t>DieGrosseLiebe-99997.jpeg</t>
  </si>
  <si>
    <t>[ 99.10678  118.282394 113.64048  135.05276 ]</t>
  </si>
  <si>
    <t>[175.12585 159.36954 189.66234 179.25362]</t>
  </si>
  <si>
    <t>[222.26453 154.04393 233.9517  170.522  ]</t>
  </si>
  <si>
    <t>DieUnheimlicheWandlungdesAlexRoscherOscarSima-100000.jpeg</t>
  </si>
  <si>
    <t>[279.9633  172.7606  390.61526 322.96045]</t>
  </si>
  <si>
    <t>DieUnheimlicheWandlungdesAlexRoscherOscarSima-100160.jpeg</t>
  </si>
  <si>
    <t>[299.70648 180.47064 406.14606 327.8658 ]</t>
  </si>
  <si>
    <t>DieUnheimlicheWandlungdesAlexRoscherOscarSima-100320.jpeg</t>
  </si>
  <si>
    <t>[294.96964 166.7125  400.09445 316.6003 ]</t>
  </si>
  <si>
    <t>DieUnheimlicheWandlungdesAlexRoscherOscarSima-100480.jpeg</t>
  </si>
  <si>
    <t>[293.39923 186.33063 402.09586 328.21133]</t>
  </si>
  <si>
    <t>DieUnheimlicheWandlungdesAlexRoscherOscarSima-10080.jpeg</t>
  </si>
  <si>
    <t>[480.8497  177.40137 612.85034 362.1744 ]</t>
  </si>
  <si>
    <t>DieUnheimlicheWandlungdesAlexRoscherOscarSima-100800.jpeg</t>
  </si>
  <si>
    <t>[284.77158  102.249664 381.9717   234.81976 ]</t>
  </si>
  <si>
    <t>[569.51044 377.5892  693.38525 512.8097 ]</t>
  </si>
  <si>
    <t>DieUnheimlicheWandlungdesAlexRoscherOscarSima-101120.jpeg</t>
  </si>
  <si>
    <t>[614.4877  378.0946  758.93835 542.6112 ]</t>
  </si>
  <si>
    <t>[285.85565  105.817245 377.86945  237.93004 ]</t>
  </si>
  <si>
    <t>DieUnheimlicheWandlungdesAlexRoscherOscarSima-101280.jpeg</t>
  </si>
  <si>
    <t>[330.68814 236.0187  453.61954 383.17313]</t>
  </si>
  <si>
    <t>Martha_Ziegler</t>
  </si>
  <si>
    <t>Lisa_Helwig</t>
  </si>
  <si>
    <t>DieUnheimlicheWandlungdesAlexRoscherOscarSima-101440.jpeg</t>
  </si>
  <si>
    <t>[352.23587 214.6458  484.0537  381.41788]</t>
  </si>
  <si>
    <t>DieUnheimlicheWandlungdesAlexRoscherOscarSima-101600.jpeg</t>
  </si>
  <si>
    <t>[491.70413 184.87538 622.681   357.2384 ]</t>
  </si>
  <si>
    <t>DieUnheimlicheWandlungdesAlexRoscherOscarSima-101760.jpeg</t>
  </si>
  <si>
    <t>[491.5967  186.92702 623.8854  359.53778]</t>
  </si>
  <si>
    <t>DieUnheimlicheWandlungdesAlexRoscherOscarSima-101920.jpeg</t>
  </si>
  <si>
    <t>[337.06168 228.5687  465.85825 388.36066]</t>
  </si>
  <si>
    <t>DieUnheimlicheWandlungdesAlexRoscherOscarSima-102001.jpeg</t>
  </si>
  <si>
    <t>[490.37497 189.50406 615.39484 361.94238]</t>
  </si>
  <si>
    <t>DieUnheimlicheWandlungdesAlexRoscherOscarSima-102080.jpeg</t>
  </si>
  <si>
    <t>[487.56302 203.21065 618.8074  376.13135]</t>
  </si>
  <si>
    <t>DieUnheimlicheWandlungdesAlexRoscherOscarSima-102240.jpeg</t>
  </si>
  <si>
    <t>[263.2395  262.02448 520.08093 565.1911 ]</t>
  </si>
  <si>
    <t>DieUnheimlicheWandlungdesAlexRoscherOscarSima-10240.jpeg</t>
  </si>
  <si>
    <t>[482.53384 170.21141 616.9705  353.4496 ]</t>
  </si>
  <si>
    <t>DieUnheimlicheWandlungdesAlexRoscherOscarSima-102400.jpeg</t>
  </si>
  <si>
    <t>[258.35406 255.1725  512.9246  558.803  ]</t>
  </si>
  <si>
    <t>DieUnheimlicheWandlungdesAlexRoscherOscarSima-102458.jpeg</t>
  </si>
  <si>
    <t>[386.89233 226.79008 656.44104 569.78784]</t>
  </si>
  <si>
    <t>DieUnheimlicheWandlungdesAlexRoscherOscarSima-102560.jpeg</t>
  </si>
  <si>
    <t>[263.7695  262.89243 519.45447 558.03815]</t>
  </si>
  <si>
    <t>DieUnheimlicheWandlungdesAlexRoscherOscarSima-102646.jpeg</t>
  </si>
  <si>
    <t>[383.09677 230.89687 652.40283 575.6151 ]</t>
  </si>
  <si>
    <t>DieUnheimlicheWandlungdesAlexRoscherOscarSima-102720.jpeg</t>
  </si>
  <si>
    <t>[291.0161  228.60645 419.65146 389.2825 ]</t>
  </si>
  <si>
    <t>DieUnheimlicheWandlungdesAlexRoscherOscarSima-102852.jpeg</t>
  </si>
  <si>
    <t>[495.3285  196.65034 612.2773  362.05655]</t>
  </si>
  <si>
    <t>[302.1882  240.75572 427.3485  386.78302]</t>
  </si>
  <si>
    <t>DieUnheimlicheWandlungdesAlexRoscherOscarSima-102880.jpeg</t>
  </si>
  <si>
    <t>[491.85117 192.1963  620.4033  365.7324 ]</t>
  </si>
  <si>
    <t>DieUnheimlicheWandlungdesAlexRoscherOscarSima-103040.jpeg</t>
  </si>
  <si>
    <t>[494.9229  176.51125 622.56354 348.5934 ]</t>
  </si>
  <si>
    <t>DieUnheimlicheWandlungdesAlexRoscherOscarSima-103116.jpeg</t>
  </si>
  <si>
    <t>[288.57144 228.51637 413.61386 385.39078]</t>
  </si>
  <si>
    <t>[503.00586 200.80353 615.77344 355.3949 ]</t>
  </si>
  <si>
    <t>DieUnheimlicheWandlungdesAlexRoscherOscarSima-103227.jpeg</t>
  </si>
  <si>
    <t>[500.289   190.43442 616.3702  358.94522]</t>
  </si>
  <si>
    <t>[295.64108 234.87373 422.73636 389.71494]</t>
  </si>
  <si>
    <t>DieUnheimlicheWandlungdesAlexRoscherOscarSima-103840.jpeg</t>
  </si>
  <si>
    <t>[632.4725 367.0747 664.8979 417.9527]</t>
  </si>
  <si>
    <t>DieUnheimlicheWandlungdesAlexRoscherOscarSima-10400.jpeg</t>
  </si>
  <si>
    <t>[197.37373 231.66408 314.88467 359.18182]</t>
  </si>
  <si>
    <t>[633.9225  213.94846 752.9382  367.8146 ]</t>
  </si>
  <si>
    <t>DieUnheimlicheWandlungdesAlexRoscherOscarSima-104320.jpeg</t>
  </si>
  <si>
    <t>[474.82016 182.57108 636.9721  415.20285]</t>
  </si>
  <si>
    <t>DieUnheimlicheWandlungdesAlexRoscherOscarSima-104407.jpeg</t>
  </si>
  <si>
    <t>[336.20383 191.59486 506.92465 412.2334 ]</t>
  </si>
  <si>
    <t>DieUnheimlicheWandlungdesAlexRoscherOscarSima-104480.jpeg</t>
  </si>
  <si>
    <t>[422.6498  243.97769 606.3783  452.46716]</t>
  </si>
  <si>
    <t>DieUnheimlicheWandlungdesAlexRoscherOscarSima-104640.jpeg</t>
  </si>
  <si>
    <t>[483.67926 177.50763 658.0904  406.6595 ]</t>
  </si>
  <si>
    <t>DieUnheimlicheWandlungdesAlexRoscherOscarSima-104800.jpeg</t>
  </si>
  <si>
    <t>[477.87445 204.78192 649.5584  422.80838]</t>
  </si>
  <si>
    <t>DieUnheimlicheWandlungdesAlexRoscherOscarSima-104960.jpeg</t>
  </si>
  <si>
    <t>[489.54483 171.79367 663.50433 402.51892]</t>
  </si>
  <si>
    <t>DieUnheimlicheWandlungdesAlexRoscherOscarSima-105014.jpeg</t>
  </si>
  <si>
    <t>[329.9115  193.67912 497.19702 412.7795 ]</t>
  </si>
  <si>
    <t>[484.9026  188.68512 651.85455 417.1999 ]</t>
  </si>
  <si>
    <t>DieUnheimlicheWandlungdesAlexRoscherOscarSima-105120.jpeg</t>
  </si>
  <si>
    <t>[496.33716 184.7156  670.66754 412.45358]</t>
  </si>
  <si>
    <t>DieUnheimlicheWandlungdesAlexRoscherOscarSima-105262.jpeg</t>
  </si>
  <si>
    <t>[335.21323 193.3619  505.64478 414.20758]</t>
  </si>
  <si>
    <t>DieUnheimlicheWandlungdesAlexRoscherOscarSima-105280.jpeg</t>
  </si>
  <si>
    <t>[328.85333 192.8193  494.84338 414.8876 ]</t>
  </si>
  <si>
    <t>DieUnheimlicheWandlungdesAlexRoscherOscarSima-105440.jpeg</t>
  </si>
  <si>
    <t>[336.1021  204.52158 505.7474  415.7807 ]</t>
  </si>
  <si>
    <t>DieUnheimlicheWandlungdesAlexRoscherOscarSima-105456.jpeg</t>
  </si>
  <si>
    <t>[561.9067  397.39026 608.948   460.6767 ]</t>
  </si>
  <si>
    <t>DieUnheimlicheWandlungdesAlexRoscherOscarSima-10560.jpeg</t>
  </si>
  <si>
    <t>[199.98701 224.25111 317.22107 358.0222 ]</t>
  </si>
  <si>
    <t>[629.0663  216.80385 746.39526 367.523  ]</t>
  </si>
  <si>
    <t>DieUnheimlicheWandlungdesAlexRoscherOscarSima-105600.jpeg</t>
  </si>
  <si>
    <t>[440.795   115.63601 514.7598  220.9459 ]</t>
  </si>
  <si>
    <t>[293.066   198.11427 331.03244 249.44377]</t>
  </si>
  <si>
    <t>DieUnheimlicheWandlungdesAlexRoscherOscarSima-105920.jpeg</t>
  </si>
  <si>
    <t>[384.97275 166.74948 673.7787  560.6622 ]</t>
  </si>
  <si>
    <t>DieUnheimlicheWandlungdesAlexRoscherOscarSima-106080.jpeg</t>
  </si>
  <si>
    <t>[355.70392 200.35208 632.27765 579.5127 ]</t>
  </si>
  <si>
    <t>DieUnheimlicheWandlungdesAlexRoscherOscarSima-106240.jpeg</t>
  </si>
  <si>
    <t>[382.34778 193.01125 669.3001  582.03754]</t>
  </si>
  <si>
    <t>DieUnheimlicheWandlungdesAlexRoscherOscarSima-10720.jpeg</t>
  </si>
  <si>
    <t>[431.7866  150.41197 659.19257 395.48547]</t>
  </si>
  <si>
    <t>DieUnheimlicheWandlungdesAlexRoscherOscarSima-107200.jpeg</t>
  </si>
  <si>
    <t>[411.97113 204.52515 600.10254 418.15936]</t>
  </si>
  <si>
    <t>DieUnheimlicheWandlungdesAlexRoscherOscarSima-107360.jpeg</t>
  </si>
  <si>
    <t>[402.66037 198.7912  583.62555 410.52365]</t>
  </si>
  <si>
    <t>DieUnheimlicheWandlungdesAlexRoscherOscarSima-107520.jpeg</t>
  </si>
  <si>
    <t>[235.10944 102.25665 383.2484  314.42618]</t>
  </si>
  <si>
    <t>[568.77826 243.13632 692.72217 388.0806 ]</t>
  </si>
  <si>
    <t>DieUnheimlicheWandlungdesAlexRoscherOscarSima-107680.jpeg</t>
  </si>
  <si>
    <t>[696.89624 221.35045 777.94336 313.49158]</t>
  </si>
  <si>
    <t>[193.5276  166.63371 284.30322 283.16852]</t>
  </si>
  <si>
    <t>DieUnheimlicheWandlungdesAlexRoscherOscarSima-107840.jpeg</t>
  </si>
  <si>
    <t>[177.64029 172.44041 273.02896 300.26852]</t>
  </si>
  <si>
    <t>[690.6827  229.38466 772.8793  320.5957 ]</t>
  </si>
  <si>
    <t>DieUnheimlicheWandlungdesAlexRoscherOscarSima-108000.jpeg</t>
  </si>
  <si>
    <t>[695.6344  242.55205 779.16565 333.66095]</t>
  </si>
  <si>
    <t>[139.50404 175.37242 238.5005  292.54193]</t>
  </si>
  <si>
    <t>[750.10126 529.26215 858.4746  660.2486 ]</t>
  </si>
  <si>
    <t>DieUnheimlicheWandlungdesAlexRoscherOscarSima-108320.jpeg</t>
  </si>
  <si>
    <t>[613.72    217.06303 691.72046 313.122  ]</t>
  </si>
  <si>
    <t>[376.22397 129.54987 447.97992 250.61412]</t>
  </si>
  <si>
    <t>DieUnheimlicheWandlungdesAlexRoscherOscarSima-108480.jpeg</t>
  </si>
  <si>
    <t>[358.82465 127.42919 442.24725 248.56151]</t>
  </si>
  <si>
    <t>DieUnheimlicheWandlungdesAlexRoscherOscarSima-108640.jpeg</t>
  </si>
  <si>
    <t>[275.8265  173.73447 368.9893  295.8381 ]</t>
  </si>
  <si>
    <t>DieUnheimlicheWandlungdesAlexRoscherOscarSima-10877.jpeg</t>
  </si>
  <si>
    <t>[421.80807 175.64304 642.17676 463.36783]</t>
  </si>
  <si>
    <t>DieUnheimlicheWandlungdesAlexRoscherOscarSima-10880.jpeg</t>
  </si>
  <si>
    <t>[431.71646 187.04695 649.2483  471.05038]</t>
  </si>
  <si>
    <t>DieUnheimlicheWandlungdesAlexRoscherOscarSima-108800.jpeg</t>
  </si>
  <si>
    <t>[615.4453  220.44022 733.00696 346.1436 ]</t>
  </si>
  <si>
    <t>[333.92038 157.07915 434.46335 311.21646]</t>
  </si>
  <si>
    <t>DieUnheimlicheWandlungdesAlexRoscherOscarSima-110400.jpeg</t>
  </si>
  <si>
    <t>[437.54755 179.2673  601.0814  364.32388]</t>
  </si>
  <si>
    <t>DieUnheimlicheWandlungdesAlexRoscherOscarSima-110560.jpeg</t>
  </si>
  <si>
    <t>[448.9393  180.68222 613.4898  364.046  ]</t>
  </si>
  <si>
    <t>DieUnheimlicheWandlungdesAlexRoscherOscarSima-111040.jpeg</t>
  </si>
  <si>
    <t>[301.46008 191.30226 459.34656 385.83655]</t>
  </si>
  <si>
    <t>DieUnheimlicheWandlungdesAlexRoscherOscarSima-111200.jpeg</t>
  </si>
  <si>
    <t>[320.40738 231.27122 474.6873  422.21292]</t>
  </si>
  <si>
    <t>DieUnheimlicheWandlungdesAlexRoscherOscarSima-111360.jpeg</t>
  </si>
  <si>
    <t>[312.49612 224.18698 461.95605 414.92862]</t>
  </si>
  <si>
    <t>DieUnheimlicheWandlungdesAlexRoscherOscarSima-11200.jpeg</t>
  </si>
  <si>
    <t>[404.47092 183.63217 626.90955 475.52426]</t>
  </si>
  <si>
    <t>DieUnheimlicheWandlungdesAlexRoscherOscarSima-112160.jpeg</t>
  </si>
  <si>
    <t>[487.927   219.15474 645.66345 394.0602 ]</t>
  </si>
  <si>
    <t>DieUnheimlicheWandlungdesAlexRoscherOscarSima-112320.jpeg</t>
  </si>
  <si>
    <t>[402.49896 186.91818 544.6203  366.56912]</t>
  </si>
  <si>
    <t>DieUnheimlicheWandlungdesAlexRoscherOscarSima-112640.jpeg</t>
  </si>
  <si>
    <t>[412.10535 183.67027 552.16736 365.19043]</t>
  </si>
  <si>
    <t>DieUnheimlicheWandlungdesAlexRoscherOscarSima-11280.jpeg</t>
  </si>
  <si>
    <t>[617.4302  208.74245 734.82465 370.4435 ]</t>
  </si>
  <si>
    <t>[198.03091 222.84093 316.655   358.51138]</t>
  </si>
  <si>
    <t>[408.48175 211.52509 606.193   462.48477]</t>
  </si>
  <si>
    <t>DieUnheimlicheWandlungdesAlexRoscherOscarSima-112800.jpeg</t>
  </si>
  <si>
    <t>[230.59732  91.1872  333.1509  254.66708]</t>
  </si>
  <si>
    <t>DieUnheimlicheWandlungdesAlexRoscherOscarSima-112960.jpeg</t>
  </si>
  <si>
    <t>[143.53271 121.88961 244.47665 265.2803 ]</t>
  </si>
  <si>
    <t>DieUnheimlicheWandlungdesAlexRoscherOscarSima-113120.jpeg</t>
  </si>
  <si>
    <t>[213.142   213.43663 307.6294  331.23306]</t>
  </si>
  <si>
    <t>DieUnheimlicheWandlungdesAlexRoscherOscarSima-113280.jpeg</t>
  </si>
  <si>
    <t>[419.51633 205.77147 561.86993 382.93408]</t>
  </si>
  <si>
    <t>DieUnheimlicheWandlungdesAlexRoscherOscarSima-113440.jpeg</t>
  </si>
  <si>
    <t>[421.40683 187.05511 568.3074  365.58856]</t>
  </si>
  <si>
    <t>DieUnheimlicheWandlungdesAlexRoscherOscarSima-113600.jpeg</t>
  </si>
  <si>
    <t>[425.94766 194.46675 566.9821  367.89017]</t>
  </si>
  <si>
    <t>DieUnheimlicheWandlungdesAlexRoscherOscarSima-113760.jpeg</t>
  </si>
  <si>
    <t>[432.58    206.3221  577.5856  380.89905]</t>
  </si>
  <si>
    <t>DieUnheimlicheWandlungdesAlexRoscherOscarSima-113920.jpeg</t>
  </si>
  <si>
    <t>[426.35095 209.0414  569.8984  379.70355]</t>
  </si>
  <si>
    <t>DieUnheimlicheWandlungdesAlexRoscherOscarSima-114080.jpeg</t>
  </si>
  <si>
    <t>[396.0314  182.98735 539.1187  389.53006]</t>
  </si>
  <si>
    <t>DieUnheimlicheWandlungdesAlexRoscherOscarSima-114240.jpeg</t>
  </si>
  <si>
    <t>[427.81027 214.16663 570.89124 382.48508]</t>
  </si>
  <si>
    <t>DieUnheimlicheWandlungdesAlexRoscherOscarSima-114560.jpeg</t>
  </si>
  <si>
    <t>[566.9741  245.0749  632.36316 343.68503]</t>
  </si>
  <si>
    <t>DieUnheimlicheWandlungdesAlexRoscherOscarSima-115040.jpeg</t>
  </si>
  <si>
    <t>[173.19873 153.1235  244.52531 260.43887]</t>
  </si>
  <si>
    <t>DieUnheimlicheWandlungdesAlexRoscherOscarSima-11520.jpeg</t>
  </si>
  <si>
    <t>[528.3136  192.47525 637.1741  336.4231 ]</t>
  </si>
  <si>
    <t>DieUnheimlicheWandlungdesAlexRoscherOscarSima-115520.jpeg</t>
  </si>
  <si>
    <t>[618.6837  351.26648 692.8179  436.48492]</t>
  </si>
  <si>
    <t>[167.32819 162.55    236.36867 263.36148]</t>
  </si>
  <si>
    <t>DieUnheimlicheWandlungdesAlexRoscherOscarSima-115840.jpeg</t>
  </si>
  <si>
    <t>[371.20557 185.98961 448.83783 299.04404]</t>
  </si>
  <si>
    <t>[596.7028  174.04367 666.96893 258.7227 ]</t>
  </si>
  <si>
    <t>DieUnheimlicheWandlungdesAlexRoscherOscarSima-116160.jpeg</t>
  </si>
  <si>
    <t>[236.13387 160.2819  372.88666 375.44562]</t>
  </si>
  <si>
    <t>[522.047   130.52652 674.4278  376.0285 ]</t>
  </si>
  <si>
    <t>DieUnheimlicheWandlungdesAlexRoscherOscarSima-116320.jpeg</t>
  </si>
  <si>
    <t>[230.74232 164.04094 384.9494  406.7812 ]</t>
  </si>
  <si>
    <t>[555.9188  150.44824 714.27386 407.9675 ]</t>
  </si>
  <si>
    <t>DieUnheimlicheWandlungdesAlexRoscherOscarSima-116480.jpeg</t>
  </si>
  <si>
    <t>[234.21178 165.84329 382.72037 402.3836 ]</t>
  </si>
  <si>
    <t>[570.5843   109.009254 744.8119   372.38477 ]</t>
  </si>
  <si>
    <t>DieUnheimlicheWandlungdesAlexRoscherOscarSima-116640.jpeg</t>
  </si>
  <si>
    <t>[198.66852 164.20865 346.1455  397.0029 ]</t>
  </si>
  <si>
    <t>[539.189    97.78334 720.33655 368.10553]</t>
  </si>
  <si>
    <t>DieUnheimlicheWandlungdesAlexRoscherOscarSima-11680.jpeg</t>
  </si>
  <si>
    <t>[317.50854 255.11243 439.2495  393.70514]</t>
  </si>
  <si>
    <t>DieUnheimlicheWandlungdesAlexRoscherOscarSima-116800.jpeg</t>
  </si>
  <si>
    <t>[183.91637 156.38916 336.5732  398.5659 ]</t>
  </si>
  <si>
    <t>[543.52954 100.92185 721.6508  370.53168]</t>
  </si>
  <si>
    <t>DieUnheimlicheWandlungdesAlexRoscherOscarSima-116960.jpeg</t>
  </si>
  <si>
    <t>[197.21628 181.75949 337.95328 406.913  ]</t>
  </si>
  <si>
    <t>[533.3454  112.17645 703.1792  367.28296]</t>
  </si>
  <si>
    <t>DieUnheimlicheWandlungdesAlexRoscherOscarSima-117280.jpeg</t>
  </si>
  <si>
    <t>[408.7187  210.10638 619.2337  472.52667]</t>
  </si>
  <si>
    <t>DieUnheimlicheWandlungdesAlexRoscherOscarSima-117440.jpeg</t>
  </si>
  <si>
    <t>[424.34747 106.90395 538.0862  283.3798 ]</t>
  </si>
  <si>
    <t>DieUnheimlicheWandlungdesAlexRoscherOscarSima-117600.jpeg</t>
  </si>
  <si>
    <t>[485.37094  124.507576 549.7019   206.15982 ]</t>
  </si>
  <si>
    <t>DieUnheimlicheWandlungdesAlexRoscherOscarSima-117760.jpeg</t>
  </si>
  <si>
    <t>[442.1877  125.57449 509.15234 209.52933]</t>
  </si>
  <si>
    <t>[759.8026  364.45786 820.86346 452.2782 ]</t>
  </si>
  <si>
    <t>DieUnheimlicheWandlungdesAlexRoscherOscarSima-117822.jpeg</t>
  </si>
  <si>
    <t>[348.8671  134.81555 410.93576 213.53412]</t>
  </si>
  <si>
    <t>[760.47766 362.8204  816.26025 452.135  ]</t>
  </si>
  <si>
    <t>DieUnheimlicheWandlungdesAlexRoscherOscarSima-117920.jpeg</t>
  </si>
  <si>
    <t>[335.5818   126.584885 396.3144   210.28099 ]</t>
  </si>
  <si>
    <t>[763.3907  364.04956 824.8563  458.25854]</t>
  </si>
  <si>
    <t>DieUnheimlicheWandlungdesAlexRoscherOscarSima-118011.jpeg</t>
  </si>
  <si>
    <t>[547.8931  169.8891  682.0455  353.76123]</t>
  </si>
  <si>
    <t>DieUnheimlicheWandlungdesAlexRoscherOscarSima-118240.jpeg</t>
  </si>
  <si>
    <t>[460.1781  150.08043 517.36005 220.83385]</t>
  </si>
  <si>
    <t>DieUnheimlicheWandlungdesAlexRoscherOscarSima-11840.jpeg</t>
  </si>
  <si>
    <t>[673.1444  236.87994 721.1603  315.38187]</t>
  </si>
  <si>
    <t>DieUnheimlicheWandlungdesAlexRoscherOscarSima-118400.jpeg</t>
  </si>
  <si>
    <t>[477.85474 163.4898  611.75836 346.17844]</t>
  </si>
  <si>
    <t>Karl_Martell</t>
  </si>
  <si>
    <t>DieUnheimlicheWandlungdesAlexRoscherOscarSima-118560.jpeg</t>
  </si>
  <si>
    <t>[745.87604 363.74057 805.1591  455.14462]</t>
  </si>
  <si>
    <t>[379.3777   126.563095 435.6496   202.10437 ]</t>
  </si>
  <si>
    <t>[212.15164 228.94084 260.86966 324.2832 ]</t>
  </si>
  <si>
    <t>DieUnheimlicheWandlungdesAlexRoscherOscarSima-119040.jpeg</t>
  </si>
  <si>
    <t>[725.16345 237.23062 807.6176  339.5968 ]</t>
  </si>
  <si>
    <t>[251.4039  129.14275 341.90494 283.13123]</t>
  </si>
  <si>
    <t>DieUnheimlicheWandlungdesAlexRoscherOscarSima-119360.jpeg</t>
  </si>
  <si>
    <t>[257.43756 165.66301 337.191   278.17987]</t>
  </si>
  <si>
    <t>[577.0477  122.23615 666.88934 268.15768]</t>
  </si>
  <si>
    <t>DieUnheimlicheWandlungdesAlexRoscherOscarSima-119520.jpeg</t>
  </si>
  <si>
    <t>[561.58716 156.51543 662.9643  287.55054]</t>
  </si>
  <si>
    <t>[274.37668 169.73479 357.34674 283.0927 ]</t>
  </si>
  <si>
    <t>DieUnheimlicheWandlungdesAlexRoscherOscarSima-119680.jpeg</t>
  </si>
  <si>
    <t>[269.47913 189.00592 372.3899  328.6804 ]</t>
  </si>
  <si>
    <t>DieUnheimlicheWandlungdesAlexRoscherOscarSima-11971.jpeg</t>
  </si>
  <si>
    <t>[529.31415 179.73299 683.94543 382.76804]</t>
  </si>
  <si>
    <t>DieUnheimlicheWandlungdesAlexRoscherOscarSima-119840.jpeg</t>
  </si>
  <si>
    <t>[266.21268 193.81235 371.0905  333.48416]</t>
  </si>
  <si>
    <t>DieUnheimlicheWandlungdesAlexRoscherOscarSima-11995.jpeg</t>
  </si>
  <si>
    <t>[608.2703  249.12247 748.76434 439.01212]</t>
  </si>
  <si>
    <t>DieUnheimlicheWandlungdesAlexRoscherOscarSima-11997.jpeg</t>
  </si>
  <si>
    <t>[588.0909  249.26225 737.90533 450.61307]</t>
  </si>
  <si>
    <t>DieUnheimlicheWandlungdesAlexRoscherOscarSima-120000.jpeg</t>
  </si>
  <si>
    <t>[637.4279  208.99751 830.16705 452.6698 ]</t>
  </si>
  <si>
    <t>DieUnheimlicheWandlungdesAlexRoscherOscarSima-120160.jpeg</t>
  </si>
  <si>
    <t>[629.3443  197.99931 825.9172  445.1641 ]</t>
  </si>
  <si>
    <t>DieUnheimlicheWandlungdesAlexRoscherOscarSima-120320.jpeg</t>
  </si>
  <si>
    <t>[619.67804 195.73004 809.7919  440.015  ]</t>
  </si>
  <si>
    <t>DieUnheimlicheWandlungdesAlexRoscherOscarSima-120343.jpeg</t>
  </si>
  <si>
    <t>[683.6702  197.83644 879.17706 440.74768]</t>
  </si>
  <si>
    <t>DieUnheimlicheWandlungdesAlexRoscherOscarSima-120480.jpeg</t>
  </si>
  <si>
    <t>[206.77927 165.64566 403.08356 423.57022]</t>
  </si>
  <si>
    <t>[440.4713 366.0043 708.4583 683.5137]</t>
  </si>
  <si>
    <t>DieUnheimlicheWandlungdesAlexRoscherOscarSima-120640.jpeg</t>
  </si>
  <si>
    <t>[355.32166 184.90062 601.823   499.26913]</t>
  </si>
  <si>
    <t>DieUnheimlicheWandlungdesAlexRoscherOscarSima-120800.jpeg</t>
  </si>
  <si>
    <t>[212.97185 166.47899 398.84238 413.90753]</t>
  </si>
  <si>
    <t>[497.3433  247.84091 685.7734  583.464  ]</t>
  </si>
  <si>
    <t>DieUnheimlicheWandlungdesAlexRoscherOscarSima-121120.jpeg</t>
  </si>
  <si>
    <t>[217.64955 158.20271 407.14374 408.00192]</t>
  </si>
  <si>
    <t>DieUnheimlicheWandlungdesAlexRoscherOscarSima-121280.jpeg</t>
  </si>
  <si>
    <t>[586.19214 207.61418 777.9562  450.54584]</t>
  </si>
  <si>
    <t>DieUnheimlicheWandlungdesAlexRoscherOscarSima-121440.jpeg</t>
  </si>
  <si>
    <t>[218.91728 159.92921 408.6463  408.9758 ]</t>
  </si>
  <si>
    <t>[487.98984 279.5073  712.4045  614.5979 ]</t>
  </si>
  <si>
    <t>DieUnheimlicheWandlungdesAlexRoscherOscarSima-12160.jpeg</t>
  </si>
  <si>
    <t>[158.68617 236.84671 309.42307 444.29965]</t>
  </si>
  <si>
    <t>[586.7388  208.22182 765.21826 435.4295 ]</t>
  </si>
  <si>
    <t>DieUnheimlicheWandlungdesAlexRoscherOscarSima-121600.jpeg</t>
  </si>
  <si>
    <t>[551.9235  205.69624 737.36975 444.49658]</t>
  </si>
  <si>
    <t>DieUnheimlicheWandlungdesAlexRoscherOscarSima-121760.jpeg</t>
  </si>
  <si>
    <t>[223.84451 157.78087 410.6813  406.43134]</t>
  </si>
  <si>
    <t>DieUnheimlicheWandlungdesAlexRoscherOscarSima-121920.jpeg</t>
  </si>
  <si>
    <t>[236.46199 129.25774 394.043   357.0978 ]</t>
  </si>
  <si>
    <t>DieUnheimlicheWandlungdesAlexRoscherOscarSima-122240.jpeg</t>
  </si>
  <si>
    <t>[213.07457 140.84564 374.86716 363.4241 ]</t>
  </si>
  <si>
    <t>DieUnheimlicheWandlungdesAlexRoscherOscarSima-122400.jpeg</t>
  </si>
  <si>
    <t>[220.21147 136.78363 383.90176 361.9915 ]</t>
  </si>
  <si>
    <t>DieUnheimlicheWandlungdesAlexRoscherOscarSima-122560.jpeg</t>
  </si>
  <si>
    <t>[537.5803  205.68253 721.7994  439.4786 ]</t>
  </si>
  <si>
    <t>DieUnheimlicheWandlungdesAlexRoscherOscarSima-122880.jpeg</t>
  </si>
  <si>
    <t>[585.9338  179.0745  648.3991  275.54163]</t>
  </si>
  <si>
    <t>DieUnheimlicheWandlungdesAlexRoscherOscarSima-12320.jpeg</t>
  </si>
  <si>
    <t>[660.18506 204.292   830.0548  432.82135]</t>
  </si>
  <si>
    <t>[ 68.717064 163.54669  247.16315  417.2355  ]</t>
  </si>
  <si>
    <t>DieUnheimlicheWandlungdesAlexRoscherOscarSima-123200.jpeg</t>
  </si>
  <si>
    <t>[317.45938  106.518105 395.16028  215.05785 ]</t>
  </si>
  <si>
    <t>[604.1308  306.21323 692.9608  390.57123]</t>
  </si>
  <si>
    <t>DieUnheimlicheWandlungdesAlexRoscherOscarSima-123520.jpeg</t>
  </si>
  <si>
    <t>[504.65875 124.8892  596.5878  248.87453]</t>
  </si>
  <si>
    <t>[305.44876 199.07423 381.33618 300.42398]</t>
  </si>
  <si>
    <t>DieUnheimlicheWandlungdesAlexRoscherOscarSima-123680.jpeg</t>
  </si>
  <si>
    <t>[353.57602 199.9271  425.8232  301.24747]</t>
  </si>
  <si>
    <t>DieUnheimlicheWandlungdesAlexRoscherOscarSima-123840.jpeg</t>
  </si>
  <si>
    <t>[448.36642 156.84933 520.91144 248.19543]</t>
  </si>
  <si>
    <t>DieUnheimlicheWandlungdesAlexRoscherOscarSima-124160.jpeg</t>
  </si>
  <si>
    <t>[370.4491  368.5033  477.4433  468.22137]</t>
  </si>
  <si>
    <t>DieUnheimlicheWandlungdesAlexRoscherOscarSima-124480.jpeg</t>
  </si>
  <si>
    <t>[218.44511 239.4356  271.52527 303.68042]</t>
  </si>
  <si>
    <t>DieUnheimlicheWandlungdesAlexRoscherOscarSima-12480.jpeg</t>
  </si>
  <si>
    <t>[  7.7236404 181.05219   101.411545  284.56024  ]</t>
  </si>
  <si>
    <t>DieUnheimlicheWandlungdesAlexRoscherOscarSima-124800.jpeg</t>
  </si>
  <si>
    <t>[388.38455 142.51414 452.20395 223.58974]</t>
  </si>
  <si>
    <t>DieUnheimlicheWandlungdesAlexRoscherOscarSima-124960.jpeg</t>
  </si>
  <si>
    <t>[300.10208 129.58577 486.32666 360.54483]</t>
  </si>
  <si>
    <t>DieUnheimlicheWandlungdesAlexRoscherOscarSima-125120.jpeg</t>
  </si>
  <si>
    <t>[548.99445 333.55966 702.8831  496.3409 ]</t>
  </si>
  <si>
    <t>[337.5938  121.51493 491.64597 371.7019 ]</t>
  </si>
  <si>
    <t>DieUnheimlicheWandlungdesAlexRoscherOscarSima-125280.jpeg</t>
  </si>
  <si>
    <t>[285.52716 133.65015 466.1391  366.6125 ]</t>
  </si>
  <si>
    <t>DieUnheimlicheWandlungdesAlexRoscherOscarSima-125440.jpeg</t>
  </si>
  <si>
    <t>[285.34094 130.62007 465.8403  362.06332]</t>
  </si>
  <si>
    <t>DieUnheimlicheWandlungdesAlexRoscherOscarSima-125600.jpeg</t>
  </si>
  <si>
    <t>[292.51132 131.65681 469.9556  369.63565]</t>
  </si>
  <si>
    <t>DieUnheimlicheWandlungdesAlexRoscherOscarSima-125920.jpeg</t>
  </si>
  <si>
    <t>[612.421   328.77908 703.9528  427.58948]</t>
  </si>
  <si>
    <t>DieUnheimlicheWandlungdesAlexRoscherOscarSima-126240.jpeg</t>
  </si>
  <si>
    <t>[415.41266 145.72057 610.1177  390.9862 ]</t>
  </si>
  <si>
    <t>DieUnheimlicheWandlungdesAlexRoscherOscarSima-12640.jpeg</t>
  </si>
  <si>
    <t>[350.89325 219.18791 443.60837 353.17023]</t>
  </si>
  <si>
    <t>[194.8804  205.81485 257.55457 300.2374 ]</t>
  </si>
  <si>
    <t>DieUnheimlicheWandlungdesAlexRoscherOscarSima-126400.jpeg</t>
  </si>
  <si>
    <t>[452.5751  149.52304 655.521   404.81873]</t>
  </si>
  <si>
    <t>DieUnheimlicheWandlungdesAlexRoscherOscarSima-126560.jpeg</t>
  </si>
  <si>
    <t>[441.38095 154.57176 649.20935 417.19083]</t>
  </si>
  <si>
    <t>DieUnheimlicheWandlungdesAlexRoscherOscarSima-126720.jpeg</t>
  </si>
  <si>
    <t>[410.06088 250.89473 622.6674  510.789  ]</t>
  </si>
  <si>
    <t>DieUnheimlicheWandlungdesAlexRoscherOscarSima-127040.jpeg</t>
  </si>
  <si>
    <t>[212.90517 245.47986 268.87015 314.26135]</t>
  </si>
  <si>
    <t>DieUnheimlicheWandlungdesAlexRoscherOscarSima-127200.jpeg</t>
  </si>
  <si>
    <t>[512.81854 167.54642 596.30554 277.71725]</t>
  </si>
  <si>
    <t>DieUnheimlicheWandlungdesAlexRoscherOscarSima-127360.jpeg</t>
  </si>
  <si>
    <t>[503.40128 130.61888 608.2892  292.61548]</t>
  </si>
  <si>
    <t>DieUnheimlicheWandlungdesAlexRoscherOscarSima-127361.jpeg</t>
  </si>
  <si>
    <t>[450.7112  162.39703 532.90106 257.13995]</t>
  </si>
  <si>
    <t>DieUnheimlicheWandlungdesAlexRoscherOscarSima-127520.jpeg</t>
  </si>
  <si>
    <t>[470.88385 153.1095  546.5575  252.38026]</t>
  </si>
  <si>
    <t>DieUnheimlicheWandlungdesAlexRoscherOscarSima-127840.jpeg</t>
  </si>
  <si>
    <t>[475.29483 151.3526  556.6256  250.7208 ]</t>
  </si>
  <si>
    <t>DieUnheimlicheWandlungdesAlexRoscherOscarSima-12800.jpeg</t>
  </si>
  <si>
    <t>[186.54391 205.53703 261.02118 305.0417 ]</t>
  </si>
  <si>
    <t>[416.6645  209.93335 499.66617 313.91226]</t>
  </si>
  <si>
    <t>DieUnheimlicheWandlungdesAlexRoscherOscarSima-128000.jpeg</t>
  </si>
  <si>
    <t>[447.63748 142.58621 521.4765  242.39064]</t>
  </si>
  <si>
    <t>[120.82736 297.5061  201.7846  387.07242]</t>
  </si>
  <si>
    <t>DieUnheimlicheWandlungdesAlexRoscherOscarSima-128160.jpeg</t>
  </si>
  <si>
    <t>[479.12238 231.95207 549.9098  319.93002]</t>
  </si>
  <si>
    <t>Gerta_Boettcher</t>
  </si>
  <si>
    <t>[214.07735 210.25974 301.48065 305.66364]</t>
  </si>
  <si>
    <t>DieUnheimlicheWandlungdesAlexRoscherOscarSima-128480.jpeg</t>
  </si>
  <si>
    <t>[338.33304 223.6973  534.17096 471.90683]</t>
  </si>
  <si>
    <t>DieUnheimlicheWandlungdesAlexRoscherOscarSima-128640.jpeg</t>
  </si>
  <si>
    <t>[530.72864 192.73013 739.5688  458.0646 ]</t>
  </si>
  <si>
    <t>DieUnheimlicheWandlungdesAlexRoscherOscarSima-128800.jpeg</t>
  </si>
  <si>
    <t>[185.72046 155.05408 409.7482  424.85706]</t>
  </si>
  <si>
    <t>DieUnheimlicheWandlungdesAlexRoscherOscarSima-128842.jpeg</t>
  </si>
  <si>
    <t>[530.8368  184.01183 749.2238  438.6612 ]</t>
  </si>
  <si>
    <t>DieUnheimlicheWandlungdesAlexRoscherOscarSima-128960.jpeg</t>
  </si>
  <si>
    <t>[523.8618  184.10518 738.6198  435.50043]</t>
  </si>
  <si>
    <t>DieUnheimlicheWandlungdesAlexRoscherOscarSima-129120.jpeg</t>
  </si>
  <si>
    <t>[265.66074   23.000519 497.0344   349.88892 ]</t>
  </si>
  <si>
    <t>DieUnheimlicheWandlungdesAlexRoscherOscarSima-12960.jpeg</t>
  </si>
  <si>
    <t>[199.30202 208.92422 266.6254  305.77344]</t>
  </si>
  <si>
    <t>DieUnheimlicheWandlungdesAlexRoscherOscarSima-129760.jpeg</t>
  </si>
  <si>
    <t>[458.94232 156.58168 606.39606 366.24106]</t>
  </si>
  <si>
    <t>DieUnheimlicheWandlungdesAlexRoscherOscarSima-130240.jpeg</t>
  </si>
  <si>
    <t>[308.22305 199.9438  635.9106  594.0703 ]</t>
  </si>
  <si>
    <t>DieUnheimlicheWandlungdesAlexRoscherOscarSima-130720.jpeg</t>
  </si>
  <si>
    <t>[298.32285 139.6658  398.65146 273.6853 ]</t>
  </si>
  <si>
    <t>DieUnheimlicheWandlungdesAlexRoscherOscarSima-130744.jpeg</t>
  </si>
  <si>
    <t>[279.9403  124.54217 389.3695  262.44455]</t>
  </si>
  <si>
    <t>DieUnheimlicheWandlungdesAlexRoscherOscarSima-131040.jpeg</t>
  </si>
  <si>
    <t>[225.82976   86.202934 293.2072   185.28163 ]</t>
  </si>
  <si>
    <t>DieUnheimlicheWandlungdesAlexRoscherOscarSima-131200.jpeg</t>
  </si>
  <si>
    <t>[817.51465 171.97137 871.1054  237.92166]</t>
  </si>
  <si>
    <t>DieUnheimlicheWandlungdesAlexRoscherOscarSima-131840.jpeg</t>
  </si>
  <si>
    <t>[395.7595  232.32895 525.0818  399.41043]</t>
  </si>
  <si>
    <t>DieUnheimlicheWandlungdesAlexRoscherOscarSima-132000.jpeg</t>
  </si>
  <si>
    <t>[599.6074  271.87994 701.30475 400.288  ]</t>
  </si>
  <si>
    <t>[312.19214 110.67039 419.5886  302.67865]</t>
  </si>
  <si>
    <t>DieUnheimlicheWandlungdesAlexRoscherOscarSima-132160.jpeg</t>
  </si>
  <si>
    <t>[637.80835 280.56436 741.5409  412.8104 ]</t>
  </si>
  <si>
    <t>DieUnheimlicheWandlungdesAlexRoscherOscarSima-132480.jpeg</t>
  </si>
  <si>
    <t>[223.68935 136.8885  300.67786 249.07884]</t>
  </si>
  <si>
    <t>DieUnheimlicheWandlungdesAlexRoscherOscarSima-132640.jpeg</t>
  </si>
  <si>
    <t>[220.71489 133.37407 300.86707 246.56557]</t>
  </si>
  <si>
    <t>DieUnheimlicheWandlungdesAlexRoscherOscarSima-132800.jpeg</t>
  </si>
  <si>
    <t>[233.63042 136.66019 306.57867 246.80132]</t>
  </si>
  <si>
    <t>[500.75272 163.1477  572.27484 275.06012]</t>
  </si>
  <si>
    <t>DieUnheimlicheWandlungdesAlexRoscherOscarSima-132960.jpeg</t>
  </si>
  <si>
    <t>[251.32335 135.44083 323.6485  246.12918]</t>
  </si>
  <si>
    <t>[515.3042  170.84058 586.2947  275.44217]</t>
  </si>
  <si>
    <t>DieUnheimlicheWandlungdesAlexRoscherOscarSima-133120.jpeg</t>
  </si>
  <si>
    <t>[256.84213 134.06593 326.967   249.92477]</t>
  </si>
  <si>
    <t>[538.2788  169.93768 610.124   269.7508 ]</t>
  </si>
  <si>
    <t>DieUnheimlicheWandlungdesAlexRoscherOscarSima-133280.jpeg</t>
  </si>
  <si>
    <t>[255.85194 132.53792 328.3135  243.34186]</t>
  </si>
  <si>
    <t>DieUnheimlicheWandlungdesAlexRoscherOscarSima-133354.jpeg</t>
  </si>
  <si>
    <t>[272.8956  128.23792 316.37918 182.59906]</t>
  </si>
  <si>
    <t>DieUnheimlicheWandlungdesAlexRoscherOscarSima-133600.jpeg</t>
  </si>
  <si>
    <t>[478.97406 223.29974 638.3222  411.15143]</t>
  </si>
  <si>
    <t>DieUnheimlicheWandlungdesAlexRoscherOscarSima-133760.jpeg</t>
  </si>
  <si>
    <t>[469.37402 225.04701 628.0582  412.26306]</t>
  </si>
  <si>
    <t>DieUnheimlicheWandlungdesAlexRoscherOscarSima-134080.jpeg</t>
  </si>
  <si>
    <t>[421.54147 208.29204 533.80756 363.04114]</t>
  </si>
  <si>
    <t>DieUnheimlicheWandlungdesAlexRoscherOscarSima-134240.jpeg</t>
  </si>
  <si>
    <t>[463.34586 213.75623 575.86194 361.80057]</t>
  </si>
  <si>
    <t>DieUnheimlicheWandlungdesAlexRoscherOscarSima-13440.jpeg</t>
  </si>
  <si>
    <t>[518.4033  147.54076 694.1091  381.89502]</t>
  </si>
  <si>
    <t>DieUnheimlicheWandlungdesAlexRoscherOscarSima-134560.jpeg</t>
  </si>
  <si>
    <t>[284.79053  98.44661 343.56647 186.05855]</t>
  </si>
  <si>
    <t>[114.70901 382.2981  154.52226 447.64374]</t>
  </si>
  <si>
    <t>DieUnheimlicheWandlungdesAlexRoscherOscarSima-134720.jpeg</t>
  </si>
  <si>
    <t>[285.4631  188.4287  519.8625  481.32376]</t>
  </si>
  <si>
    <t>DieUnheimlicheWandlungdesAlexRoscherOscarSima-135040.jpeg</t>
  </si>
  <si>
    <t>[325.23972 206.51598 594.0427  528.4111 ]</t>
  </si>
  <si>
    <t>DieUnheimlicheWandlungdesAlexRoscherOscarSima-135200.jpeg</t>
  </si>
  <si>
    <t>[329.01895 193.3461  593.3689  521.921  ]</t>
  </si>
  <si>
    <t>DieUnheimlicheWandlungdesAlexRoscherOscarSima-135520.jpeg</t>
  </si>
  <si>
    <t>[134.19438 377.40268 173.50374 443.05475]</t>
  </si>
  <si>
    <t>DieUnheimlicheWandlungdesAlexRoscherOscarSima-137280.jpeg</t>
  </si>
  <si>
    <t>[409.87994 223.92041 581.2297  457.59787]</t>
  </si>
  <si>
    <t>DieUnheimlicheWandlungdesAlexRoscherOscarSima-13760.jpeg</t>
  </si>
  <si>
    <t>[250.95837  75.36463 368.9897  246.48839]</t>
  </si>
  <si>
    <t>DieUnheimlicheWandlungdesAlexRoscherOscarSima-139040.jpeg</t>
  </si>
  <si>
    <t>[573.6418  213.36644 640.53033 296.7454 ]</t>
  </si>
  <si>
    <t>DieUnheimlicheWandlungdesAlexRoscherOscarSima-13920.jpeg</t>
  </si>
  <si>
    <t>[301.88574 124.92785 367.62955 230.12852]</t>
  </si>
  <si>
    <t>[583.6243  177.70175 646.25385 260.90958]</t>
  </si>
  <si>
    <t>DieUnheimlicheWandlungdesAlexRoscherOscarSima-139200.jpeg</t>
  </si>
  <si>
    <t>[575.23645 186.7978  630.6967  275.6383 ]</t>
  </si>
  <si>
    <t>DieUnheimlicheWandlungdesAlexRoscherOscarSima-14080.jpeg</t>
  </si>
  <si>
    <t>[239.84872 122.6223  309.62906 227.96388]</t>
  </si>
  <si>
    <t>[538.91846 177.74588 599.6536  269.77554]</t>
  </si>
  <si>
    <t>DieUnheimlicheWandlungdesAlexRoscherOscarSima-140800.jpeg</t>
  </si>
  <si>
    <t>[365.97073 214.8923  505.95364 384.6106 ]</t>
  </si>
  <si>
    <t>DieUnheimlicheWandlungdesAlexRoscherOscarSima-141600.jpeg</t>
  </si>
  <si>
    <t>[ 49.478886 464.52264  166.00502  590.93555 ]</t>
  </si>
  <si>
    <t>DieUnheimlicheWandlungdesAlexRoscherOscarSima-141920.jpeg</t>
  </si>
  <si>
    <t>[280.65857  98.27378 615.5071  507.73563]</t>
  </si>
  <si>
    <t>DieUnheimlicheWandlungdesAlexRoscherOscarSima-142240.jpeg</t>
  </si>
  <si>
    <t>[190.1316  234.2205  472.26318 562.294  ]</t>
  </si>
  <si>
    <t>DieUnheimlicheWandlungdesAlexRoscherOscarSima-14240.jpeg</t>
  </si>
  <si>
    <t>[570.53357 355.6165  643.6914  455.01227]</t>
  </si>
  <si>
    <t>DieUnheimlicheWandlungdesAlexRoscherOscarSima-143680.jpeg</t>
  </si>
  <si>
    <t>[237.04358   29.705875 483.03085  258.0291  ]</t>
  </si>
  <si>
    <t>DieUnheimlicheWandlungdesAlexRoscherOscarSima-143840.jpeg</t>
  </si>
  <si>
    <t>[289.6381    21.512787 519.28375  360.0741  ]</t>
  </si>
  <si>
    <t>DieUnheimlicheWandlungdesAlexRoscherOscarSima-144000.jpeg</t>
  </si>
  <si>
    <t>[360.56836 200.46483 598.1789  522.6168 ]</t>
  </si>
  <si>
    <t>DieUnheimlicheWandlungdesAlexRoscherOscarSima-144160.jpeg</t>
  </si>
  <si>
    <t>[358.26013 201.62929 598.4984  517.64417]</t>
  </si>
  <si>
    <t>DieUnheimlicheWandlungdesAlexRoscherOscarSima-144320.jpeg</t>
  </si>
  <si>
    <t>[478.5421  229.75145 689.9571  564.1802 ]</t>
  </si>
  <si>
    <t>DieUnheimlicheWandlungdesAlexRoscherOscarSima-144640.jpeg</t>
  </si>
  <si>
    <t>[419.4701  189.43127 476.09933 266.3704 ]</t>
  </si>
  <si>
    <t>[182.81874 190.70227 231.62636 255.38548]</t>
  </si>
  <si>
    <t>DieUnheimlicheWandlungdesAlexRoscherOscarSima-144800.jpeg</t>
  </si>
  <si>
    <t>[577.34784 183.93578 626.8685  245.52177]</t>
  </si>
  <si>
    <t>[120.873055 198.12474  154.53333  248.20427 ]</t>
  </si>
  <si>
    <t>[ 59.77351  200.8359    99.010765 256.8642  ]</t>
  </si>
  <si>
    <t>DieUnheimlicheWandlungdesAlexRoscherOscarSima-144960.jpeg</t>
  </si>
  <si>
    <t>[287.66174 119.66171 353.36295 212.51212]</t>
  </si>
  <si>
    <t>[233.52974 211.9264  266.90277 259.08212]</t>
  </si>
  <si>
    <t>DieUnheimlicheWandlungdesAlexRoscherOscarSima-145254.jpeg</t>
  </si>
  <si>
    <t>[367.38434 263.64133 454.1395  363.83414]</t>
  </si>
  <si>
    <t>[600.42535 161.68102 720.0454  298.64514]</t>
  </si>
  <si>
    <t>DieUnheimlicheWandlungdesAlexRoscherOscarSima-145280.jpeg</t>
  </si>
  <si>
    <t>[364.8131  261.0352  457.27692 363.5269 ]</t>
  </si>
  <si>
    <t>[595.5621  143.94629 727.1781  295.53415]</t>
  </si>
  <si>
    <t>[ 97.86422 267.2811  179.86926 358.22058]</t>
  </si>
  <si>
    <t>DieUnheimlicheWandlungdesAlexRoscherOscarSima-145440.jpeg</t>
  </si>
  <si>
    <t>[370.34875 260.86935 461.9393  361.65298]</t>
  </si>
  <si>
    <t>[523.1136  137.3875  641.5261  300.28967]</t>
  </si>
  <si>
    <t>DieUnheimlicheWandlungdesAlexRoscherOscarSima-14560.jpeg</t>
  </si>
  <si>
    <t>[577.6756  356.71704 654.51324 456.46463]</t>
  </si>
  <si>
    <t>DieUnheimlicheWandlungdesAlexRoscherOscarSima-145600.jpeg</t>
  </si>
  <si>
    <t>[367.77402 263.14136 452.0778  365.70273]</t>
  </si>
  <si>
    <t>[602.5205  140.35204 735.9056  295.6423 ]</t>
  </si>
  <si>
    <t>[107.449684 265.4264   190.95753  358.072   ]</t>
  </si>
  <si>
    <t>DieUnheimlicheWandlungdesAlexRoscherOscarSima-145760.jpeg</t>
  </si>
  <si>
    <t>[457.28085 147.46692 564.8799  297.23505]</t>
  </si>
  <si>
    <t>Rudolf_Prack</t>
  </si>
  <si>
    <t>[853.1758  220.06134 947.27856 353.62592]</t>
  </si>
  <si>
    <t>[  7.210373 179.15771  128.40935  334.97308 ]</t>
  </si>
  <si>
    <t>DieUnheimlicheWandlungdesAlexRoscherOscarSima-145920.jpeg</t>
  </si>
  <si>
    <t>[401.61432 196.67793 628.92053 491.328  ]</t>
  </si>
  <si>
    <t>DieUnheimlicheWandlungdesAlexRoscherOscarSima-146080.jpeg</t>
  </si>
  <si>
    <t>[340.97867 150.96817 624.7205  493.36862]</t>
  </si>
  <si>
    <t>DieUnheimlicheWandlungdesAlexRoscherOscarSima-146240.jpeg</t>
  </si>
  <si>
    <t>[270.092   226.53131 411.20135 414.253  ]</t>
  </si>
  <si>
    <t>[752.2581  310.66953 866.1002  477.02933]</t>
  </si>
  <si>
    <t>[395.50464 310.15732 447.53452 385.07117]</t>
  </si>
  <si>
    <t>DieUnheimlicheWandlungdesAlexRoscherOscarSima-146400.jpeg</t>
  </si>
  <si>
    <t>[425.95462 189.22893 602.10266 391.76797]</t>
  </si>
  <si>
    <t>DieUnheimlicheWandlungdesAlexRoscherOscarSima-146560.jpeg</t>
  </si>
  <si>
    <t>[362.6772  184.48842 555.75616 393.4616 ]</t>
  </si>
  <si>
    <t>DieUnheimlicheWandlungdesAlexRoscherOscarSima-146720.jpeg</t>
  </si>
  <si>
    <t>[338.21292 174.64153 533.385   386.0572 ]</t>
  </si>
  <si>
    <t>DieUnheimlicheWandlungdesAlexRoscherOscarSima-146880.jpeg</t>
  </si>
  <si>
    <t>[113.59818 216.35634 272.78558 413.6336 ]</t>
  </si>
  <si>
    <t>[640.2294  171.91508 793.76996 375.51132]</t>
  </si>
  <si>
    <t>DieUnheimlicheWandlungdesAlexRoscherOscarSima-147040.jpeg</t>
  </si>
  <si>
    <t>[515.91815 234.38914 692.79346 438.91718]</t>
  </si>
  <si>
    <t>DieUnheimlicheWandlungdesAlexRoscherOscarSima-147360.jpeg</t>
  </si>
  <si>
    <t>[388.57883 144.39775 486.10513 271.85046]</t>
  </si>
  <si>
    <t>[119.318756 168.4586   213.45645  322.31125 ]</t>
  </si>
  <si>
    <t>[565.3596  218.8688  642.076   321.53378]</t>
  </si>
  <si>
    <t>[856.28894 259.21628 911.8116  343.44708]</t>
  </si>
  <si>
    <t>DieUnheimlicheWandlungdesAlexRoscherOscarSima-147520.jpeg</t>
  </si>
  <si>
    <t>[390.57947 148.73174 488.0237  275.79263]</t>
  </si>
  <si>
    <t>[569.63763 223.38222 646.2323  323.52832]</t>
  </si>
  <si>
    <t>[113.03419 180.2259  203.97423 324.05383]</t>
  </si>
  <si>
    <t>[847.0739  260.58115 910.4905  349.88763]</t>
  </si>
  <si>
    <t>[650.0204  166.10657 725.1978  292.49835]</t>
  </si>
  <si>
    <t>DieUnheimlicheWandlungdesAlexRoscherOscarSima-147680.jpeg</t>
  </si>
  <si>
    <t>[403.5714  151.91692 507.71777 279.31668]</t>
  </si>
  <si>
    <t>[585.85223 223.52972 666.2395  322.57715]</t>
  </si>
  <si>
    <t>[149.68423 181.31969 233.18271 316.72424]</t>
  </si>
  <si>
    <t>[684.2801  149.99278 788.7195  286.28217]</t>
  </si>
  <si>
    <t>[868.1736  261.9133  921.24097 339.75806]</t>
  </si>
  <si>
    <t>DieUnheimlicheWandlungdesAlexRoscherOscarSima-147840.jpeg</t>
  </si>
  <si>
    <t>[403.37073 152.32104 505.5763  280.01553]</t>
  </si>
  <si>
    <t>[132.16548 179.97867 221.38908 320.14508]</t>
  </si>
  <si>
    <t>[665.73083 144.96954 761.66565 254.91856]</t>
  </si>
  <si>
    <t>[863.07043 260.40845 912.87396 334.85614]</t>
  </si>
  <si>
    <t>[565.07385 215.39772 650.6488  318.16498]</t>
  </si>
  <si>
    <t>DieUnheimlicheWandlungdesAlexRoscherOscarSima-148000.jpeg</t>
  </si>
  <si>
    <t>[559.8026  215.52557 638.3614  315.93387]</t>
  </si>
  <si>
    <t>[652.3612  156.28098 736.01965 262.01492]</t>
  </si>
  <si>
    <t>[857.0907  255.44263 909.7868  329.86716]</t>
  </si>
  <si>
    <t>[ 71.447464 175.59184  157.07144  328.5571  ]</t>
  </si>
  <si>
    <t>DieUnheimlicheWandlungdesAlexRoscherOscarSima-148160.jpeg</t>
  </si>
  <si>
    <t>[654.9982  174.40018 750.9625  311.18445]</t>
  </si>
  <si>
    <t>[391.79764 213.23497 438.03314 275.48135]</t>
  </si>
  <si>
    <t>[463.94037 247.69388 514.0147  317.5146 ]</t>
  </si>
  <si>
    <t>[219.35793 113.7537  307.00253 256.7801 ]</t>
  </si>
  <si>
    <t>DieUnheimlicheWandlungdesAlexRoscherOscarSima-148320.jpeg</t>
  </si>
  <si>
    <t>[614.9591  137.88242 755.4051  305.0398 ]</t>
  </si>
  <si>
    <t>[304.70773 235.77953 359.70227 309.71927]</t>
  </si>
  <si>
    <t>[233.13107  87.44365 348.32593 290.78424]</t>
  </si>
  <si>
    <t>[438.09375 264.87262 498.42728 343.50018]</t>
  </si>
  <si>
    <t>DieUnheimlicheWandlungdesAlexRoscherOscarSima-148480.jpeg</t>
  </si>
  <si>
    <t>[580.1159  150.90515 727.47235 335.6079 ]</t>
  </si>
  <si>
    <t>[383.32034 289.21313 444.3469  373.90668]</t>
  </si>
  <si>
    <t>[278.291   252.99995 330.85416 331.39066]</t>
  </si>
  <si>
    <t>[178.00671  79.84164 310.7143  310.13245]</t>
  </si>
  <si>
    <t>DieUnheimlicheWandlungdesAlexRoscherOscarSima-15360.jpeg</t>
  </si>
  <si>
    <t>[340.67133 125.60509 417.4207  232.70251]</t>
  </si>
  <si>
    <t>DieUnheimlicheWandlungdesAlexRoscherOscarSima-15520.jpeg</t>
  </si>
  <si>
    <t>[255.75275 269.74738 350.18756 409.0893 ]</t>
  </si>
  <si>
    <t>DieUnheimlicheWandlungdesAlexRoscherOscarSima-15680.jpeg</t>
  </si>
  <si>
    <t>[201.95279 224.72049 291.5038  356.11285]</t>
  </si>
  <si>
    <t>[642.7256  181.78821 731.072   313.17517]</t>
  </si>
  <si>
    <t>DieUnheimlicheWandlungdesAlexRoscherOscarSima-15840.jpeg</t>
  </si>
  <si>
    <t>[191.62625 222.44711 283.10605 350.49857]</t>
  </si>
  <si>
    <t>[604.8842  190.23322 694.91876 318.8068 ]</t>
  </si>
  <si>
    <t>DieUnheimlicheWandlungdesAlexRoscherOscarSima-16000.jpeg</t>
  </si>
  <si>
    <t>[243.32356 253.27657 332.87332 380.88873]</t>
  </si>
  <si>
    <t>[586.34973 210.69763 670.5247  340.03323]</t>
  </si>
  <si>
    <t>DieUnheimlicheWandlungdesAlexRoscherOscarSima-16160.jpeg</t>
  </si>
  <si>
    <t>[621.4794  203.77199 731.05426 337.25064]</t>
  </si>
  <si>
    <t>[257.6511  216.21465 343.88458 344.00226]</t>
  </si>
  <si>
    <t>DieUnheimlicheWandlungdesAlexRoscherOscarSima-16320.jpeg</t>
  </si>
  <si>
    <t>[247.72073 217.01427 343.1394  342.695  ]</t>
  </si>
  <si>
    <t>[626.0003  181.61165 736.2474  321.52112]</t>
  </si>
  <si>
    <t>DieUnheimlicheWandlungdesAlexRoscherOscarSima-16480.jpeg</t>
  </si>
  <si>
    <t>[609.10785 189.37111 696.8335  313.96472]</t>
  </si>
  <si>
    <t>[246.32556 222.12671 341.33148 354.163  ]</t>
  </si>
  <si>
    <t>DieUnheimlicheWandlungdesAlexRoscherOscarSima-16640.jpeg</t>
  </si>
  <si>
    <t>[254.79735 217.0737  346.40945 342.23944]</t>
  </si>
  <si>
    <t>[643.59546 181.34816 749.48663 313.22748]</t>
  </si>
  <si>
    <t>DieUnheimlicheWandlungdesAlexRoscherOscarSima-16800.jpeg</t>
  </si>
  <si>
    <t>[365.85077 228.92107 483.09753 384.6063 ]</t>
  </si>
  <si>
    <t>[586.4688  191.99123 712.0236  355.52466]</t>
  </si>
  <si>
    <t>DieUnheimlicheWandlungdesAlexRoscherOscarSima-17120.jpeg</t>
  </si>
  <si>
    <t>[329.59778 222.59299 446.74805 383.9992 ]</t>
  </si>
  <si>
    <t>[514.08624 188.50836 652.2854  363.50827]</t>
  </si>
  <si>
    <t>DieUnheimlicheWandlungdesAlexRoscherOscarSima-17280.jpeg</t>
  </si>
  <si>
    <t>[323.71005 211.68536 442.71207 377.39862]</t>
  </si>
  <si>
    <t>[523.2158  183.2885  652.7034  343.27692]</t>
  </si>
  <si>
    <t>DieUnheimlicheWandlungdesAlexRoscherOscarSima-17440.jpeg</t>
  </si>
  <si>
    <t>[265.54153 212.85385 376.86063 375.38513]</t>
  </si>
  <si>
    <t>[572.14307 178.11055 692.9962  349.0767 ]</t>
  </si>
  <si>
    <t>DieUnheimlicheWandlungdesAlexRoscherOscarSima-17600.jpeg</t>
  </si>
  <si>
    <t>[344.20544 215.8358  445.8219  365.8258 ]</t>
  </si>
  <si>
    <t>[568.4247  180.05655 693.0127  341.36255]</t>
  </si>
  <si>
    <t>DieUnheimlicheWandlungdesAlexRoscherOscarSima-17760.jpeg</t>
  </si>
  <si>
    <t>[343.86298 217.03006 438.1388  366.57614]</t>
  </si>
  <si>
    <t>[573.92505 180.18999 694.78107 354.08768]</t>
  </si>
  <si>
    <t>DieUnheimlicheWandlungdesAlexRoscherOscarSima-17920.jpeg</t>
  </si>
  <si>
    <t>[626.54297 164.26141 753.5037  340.57623]</t>
  </si>
  <si>
    <t>[202.91269 172.81673 323.07428 337.27576]</t>
  </si>
  <si>
    <t>DieUnheimlicheWandlungdesAlexRoscherOscarSima-18240.jpeg</t>
  </si>
  <si>
    <t>[197.74287 188.50406 319.06128 353.34137]</t>
  </si>
  <si>
    <t>[611.9487  173.40648 737.1539  356.84207]</t>
  </si>
  <si>
    <t>DieUnheimlicheWandlungdesAlexRoscherOscarSima-18560.jpeg</t>
  </si>
  <si>
    <t>[645.5114  327.5399  733.24475 435.1744 ]</t>
  </si>
  <si>
    <t>[245.90018 205.42786 334.13782 307.92465]</t>
  </si>
  <si>
    <t>DieUnheimlicheWandlungdesAlexRoscherOscarSima-18720.jpeg</t>
  </si>
  <si>
    <t>[645.27734 321.8874  735.4214  435.0901 ]</t>
  </si>
  <si>
    <t>[256.80206 224.39069 341.1689  310.17374]</t>
  </si>
  <si>
    <t>DieUnheimlicheWandlungdesAlexRoscherOscarSima-18880.jpeg</t>
  </si>
  <si>
    <t>[244.95525 205.41838 330.59097 303.4052 ]</t>
  </si>
  <si>
    <t>[649.6262  323.38287 731.95087 427.97562]</t>
  </si>
  <si>
    <t>DieUnheimlicheWandlungdesAlexRoscherOscarSima-19040.jpeg</t>
  </si>
  <si>
    <t>[250.66608 212.94864 333.93747 308.35342]</t>
  </si>
  <si>
    <t>DieUnheimlicheWandlungdesAlexRoscherOscarSima-19217.jpeg</t>
  </si>
  <si>
    <t>[258.10767 203.5221  354.11884 312.46643]</t>
  </si>
  <si>
    <t>DieUnheimlicheWandlungdesAlexRoscherOscarSima-19840.jpeg</t>
  </si>
  <si>
    <t>[476.08786 225.91507 510.81665 273.39954]</t>
  </si>
  <si>
    <t>[534.7218  213.81602 579.22485 268.8927 ]</t>
  </si>
  <si>
    <t>DieUnheimlicheWandlungdesAlexRoscherOscarSima-20000.jpeg</t>
  </si>
  <si>
    <t>[549.3225  201.52264 600.0729  265.88464]</t>
  </si>
  <si>
    <t>DieUnheimlicheWandlungdesAlexRoscherOscarSima-20480.jpeg</t>
  </si>
  <si>
    <t>[215.36398 176.68228 260.54526 229.74359]</t>
  </si>
  <si>
    <t>[462.38022 196.75893 511.3742  257.5416 ]</t>
  </si>
  <si>
    <t>DieUnheimlicheWandlungdesAlexRoscherOscarSima-20800.jpeg</t>
  </si>
  <si>
    <t>[560.4373  260.56342 682.46747 406.32764]</t>
  </si>
  <si>
    <t>DieUnheimlicheWandlungdesAlexRoscherOscarSima-20960.jpeg</t>
  </si>
  <si>
    <t>[568.15625 252.31421 692.0473  400.747  ]</t>
  </si>
  <si>
    <t>DieUnheimlicheWandlungdesAlexRoscherOscarSima-21120.jpeg</t>
  </si>
  <si>
    <t>[281.53748 144.76067 372.23257 260.48508]</t>
  </si>
  <si>
    <t>Marianne_Simson</t>
  </si>
  <si>
    <t>[568.424   255.19305 688.67456 401.5961 ]</t>
  </si>
  <si>
    <t>DieUnheimlicheWandlungdesAlexRoscherOscarSima-21280.jpeg</t>
  </si>
  <si>
    <t>[283.68045 145.51114 371.5543  260.71838]</t>
  </si>
  <si>
    <t>[574.0663  256.63486 694.9416  402.9063 ]</t>
  </si>
  <si>
    <t>DieUnheimlicheWandlungdesAlexRoscherOscarSima-21440.jpeg</t>
  </si>
  <si>
    <t>[289.1442  148.04398 380.2729  265.16068]</t>
  </si>
  <si>
    <t>[530.58246 196.69727 620.56165 338.48703]</t>
  </si>
  <si>
    <t>DieUnheimlicheWandlungdesAlexRoscherOscarSima-21600.jpeg</t>
  </si>
  <si>
    <t>[289.79117 157.7013  377.7693  269.4363 ]</t>
  </si>
  <si>
    <t>[570.9269  263.9743  693.3586  405.02948]</t>
  </si>
  <si>
    <t>DieUnheimlicheWandlungdesAlexRoscherOscarSima-22080.jpeg</t>
  </si>
  <si>
    <t>[327.0382  262.65732 440.04886 417.58752]</t>
  </si>
  <si>
    <t>[625.4212  282.96    763.20355 467.74237]</t>
  </si>
  <si>
    <t>DieUnheimlicheWandlungdesAlexRoscherOscarSima-28160.jpeg</t>
  </si>
  <si>
    <t>[454.9758 148.124  568.3505 291.216 ]</t>
  </si>
  <si>
    <t>DieUnheimlicheWandlungdesAlexRoscherOscarSima-28320.jpeg</t>
  </si>
  <si>
    <t>[557.7779  186.60774 674.61005 345.30588]</t>
  </si>
  <si>
    <t>DieUnheimlicheWandlungdesAlexRoscherOscarSima-28664.jpeg</t>
  </si>
  <si>
    <t>[533.84125 198.72574 660.0067  357.59686]</t>
  </si>
  <si>
    <t>DieUnheimlicheWandlungdesAlexRoscherOscarSima-28800.jpeg</t>
  </si>
  <si>
    <t>[480.03268 218.26048 601.69385 375.85934]</t>
  </si>
  <si>
    <t>DieUnheimlicheWandlungdesAlexRoscherOscarSima-28816.jpeg</t>
  </si>
  <si>
    <t>[598.1484  238.79742 651.6982  306.44287]</t>
  </si>
  <si>
    <t>DieUnheimlicheWandlungdesAlexRoscherOscarSima-29120.jpeg</t>
  </si>
  <si>
    <t>[497.46014 208.05736 535.18866 257.13126]</t>
  </si>
  <si>
    <t>DieUnheimlicheWandlungdesAlexRoscherOscarSima-29280.jpeg</t>
  </si>
  <si>
    <t>[241.17352 167.35286 300.69363 249.04742]</t>
  </si>
  <si>
    <t>DieUnheimlicheWandlungdesAlexRoscherOscarSima-29760.jpeg</t>
  </si>
  <si>
    <t>[271.35355 172.48541 338.80307 266.69202]</t>
  </si>
  <si>
    <t>[651.6722  139.01219 720.4108  236.17229]</t>
  </si>
  <si>
    <t>DieUnheimlicheWandlungdesAlexRoscherOscarSima-29937.jpeg</t>
  </si>
  <si>
    <t>[439.28928 204.98643 558.2542  356.20752]</t>
  </si>
  <si>
    <t>DieUnheimlicheWandlungdesAlexRoscherOscarSima-30080.jpeg</t>
  </si>
  <si>
    <t>[180.80008 221.1521  285.54413 357.68408]</t>
  </si>
  <si>
    <t>[651.96185 191.93129 779.176   349.35132]</t>
  </si>
  <si>
    <t>DieUnheimlicheWandlungdesAlexRoscherOscarSima-30240.jpeg</t>
  </si>
  <si>
    <t>[186.40303 200.13007 294.45505 351.89255]</t>
  </si>
  <si>
    <t>[536.03986 191.52362 654.9765  349.33936]</t>
  </si>
  <si>
    <t>DieUnheimlicheWandlungdesAlexRoscherOscarSima-30400.jpeg</t>
  </si>
  <si>
    <t>[195.42024 198.75862 300.4855  346.46915]</t>
  </si>
  <si>
    <t>[628.4732  178.13928 731.34045 334.93036]</t>
  </si>
  <si>
    <t>DieUnheimlicheWandlungdesAlexRoscherOscarSima-30560.jpeg</t>
  </si>
  <si>
    <t>[214.86284 205.70796 309.7832  344.68277]</t>
  </si>
  <si>
    <t>[598.5144  164.13087 709.7049  326.22668]</t>
  </si>
  <si>
    <t>DieUnheimlicheWandlungdesAlexRoscherOscarSima-30720.jpeg</t>
  </si>
  <si>
    <t>[217.53378 207.23145 307.1229  353.56042]</t>
  </si>
  <si>
    <t>[605.6816  158.09052 708.2496  310.82578]</t>
  </si>
  <si>
    <t>DieUnheimlicheWandlungdesAlexRoscherOscarSima-30880.jpeg</t>
  </si>
  <si>
    <t>[394.68982 223.23985 496.08554 353.7563 ]</t>
  </si>
  <si>
    <t>DieUnheimlicheWandlungdesAlexRoscherOscarSima-31200.jpeg</t>
  </si>
  <si>
    <t>[261.0532  220.51369 364.4556  353.9642 ]</t>
  </si>
  <si>
    <t>[635.5015  171.53189 746.8603  330.49243]</t>
  </si>
  <si>
    <t>DieUnheimlicheWandlungdesAlexRoscherOscarSima-31491.jpeg</t>
  </si>
  <si>
    <t>[198.70102 256.57712 262.40213 358.49472]</t>
  </si>
  <si>
    <t>DieUnheimlicheWandlungdesAlexRoscherOscarSima-31520.jpeg</t>
  </si>
  <si>
    <t>[200.2257  247.23195 268.65448 361.33508]</t>
  </si>
  <si>
    <t>[649.38995 137.22624 711.1636  236.94516]</t>
  </si>
  <si>
    <t>DieUnheimlicheWandlungdesAlexRoscherOscarSima-31680.jpeg</t>
  </si>
  <si>
    <t>[193.0328  250.96422 263.5188  361.89117]</t>
  </si>
  <si>
    <t>DieUnheimlicheWandlungdesAlexRoscherOscarSima-3200.jpeg</t>
  </si>
  <si>
    <t>[435.91498 143.84444 548.59485 282.0002 ]</t>
  </si>
  <si>
    <t>DieUnheimlicheWandlungdesAlexRoscherOscarSima-32000.jpeg</t>
  </si>
  <si>
    <t>[275.16846 128.35959 337.43253 237.43405]</t>
  </si>
  <si>
    <t>DieUnheimlicheWandlungdesAlexRoscherOscarSima-32160.jpeg</t>
  </si>
  <si>
    <t>[269.56943 125.45258 339.1265  245.85225]</t>
  </si>
  <si>
    <t>DieUnheimlicheWandlungdesAlexRoscherOscarSima-32320.jpeg</t>
  </si>
  <si>
    <t>[271.33002 145.00343 345.05804 255.64207]</t>
  </si>
  <si>
    <t>DieUnheimlicheWandlungdesAlexRoscherOscarSima-32480.jpeg</t>
  </si>
  <si>
    <t>[255.4395  150.40942 328.48642 250.97511]</t>
  </si>
  <si>
    <t>DieUnheimlicheWandlungdesAlexRoscherOscarSima-32800.jpeg</t>
  </si>
  <si>
    <t>[408.62677   48.583626 524.42053  231.66605 ]</t>
  </si>
  <si>
    <t>DieUnheimlicheWandlungdesAlexRoscherOscarSima-33280.jpeg</t>
  </si>
  <si>
    <t>[247.24596 170.51085 344.5957  294.45184]</t>
  </si>
  <si>
    <t>[848.5091  142.79036 964.7062  288.27026]</t>
  </si>
  <si>
    <t>DieUnheimlicheWandlungdesAlexRoscherOscarSima-33440.jpeg</t>
  </si>
  <si>
    <t>[241.38693 172.9128  355.0342  325.92856]</t>
  </si>
  <si>
    <t>DieUnheimlicheWandlungdesAlexRoscherOscarSima-33600.jpeg</t>
  </si>
  <si>
    <t>[274.19293 180.31523 385.1953  322.90305]</t>
  </si>
  <si>
    <t>[649.4303  210.77348 775.24365 352.23825]</t>
  </si>
  <si>
    <t>DieUnheimlicheWandlungdesAlexRoscherOscarSima-34080.jpeg</t>
  </si>
  <si>
    <t>[ 24.79698 411.71292  85.50584 490.458  ]</t>
  </si>
  <si>
    <t>DieUnheimlicheWandlungdesAlexRoscherOscarSima-34400.jpeg</t>
  </si>
  <si>
    <t>[255.52295 231.60686 517.4171  552.0805 ]</t>
  </si>
  <si>
    <t>DieUnheimlicheWandlungdesAlexRoscherOscarSima-34560.jpeg</t>
  </si>
  <si>
    <t>[250.20522 236.95724 500.37115 548.4395 ]</t>
  </si>
  <si>
    <t>DieUnheimlicheWandlungdesAlexRoscherOscarSima-34880.jpeg</t>
  </si>
  <si>
    <t>[609.65936 175.96024 671.8097  269.59146]</t>
  </si>
  <si>
    <t>[216.26207 118.96118 274.72818 226.19046]</t>
  </si>
  <si>
    <t>DieUnheimlicheWandlungdesAlexRoscherOscarSima-35040.jpeg</t>
  </si>
  <si>
    <t>[580.0478  178.00015 650.1333  268.08066]</t>
  </si>
  <si>
    <t>DieUnheimlicheWandlungdesAlexRoscherOscarSima-35360.jpeg</t>
  </si>
  <si>
    <t>[595.2176  177.76503 660.11536 265.94305]</t>
  </si>
  <si>
    <t>DieUnheimlicheWandlungdesAlexRoscherOscarSima-35680.jpeg</t>
  </si>
  <si>
    <t>[248.75427 127.22899 311.05838 228.01566]</t>
  </si>
  <si>
    <t>[650.07495 185.12917 723.90967 272.9078 ]</t>
  </si>
  <si>
    <t>DieUnheimlicheWandlungdesAlexRoscherOscarSima-35840.jpeg</t>
  </si>
  <si>
    <t>[599.72906 192.88959 673.8845  282.46033]</t>
  </si>
  <si>
    <t>[232.57741 144.09567 298.19678 238.39078]</t>
  </si>
  <si>
    <t>DieUnheimlicheWandlungdesAlexRoscherOscarSima-36000.jpeg</t>
  </si>
  <si>
    <t>[351.2007  157.38524 423.17636 250.12666]</t>
  </si>
  <si>
    <t>[543.59436 184.47661 614.3337  277.2781 ]</t>
  </si>
  <si>
    <t>DieUnheimlicheWandlungdesAlexRoscherOscarSima-36160.jpeg</t>
  </si>
  <si>
    <t>[534.89996 183.40335 610.47363 269.4577 ]</t>
  </si>
  <si>
    <t>[378.15735 147.6845  432.0715  232.20927]</t>
  </si>
  <si>
    <t>DieUnheimlicheWandlungdesAlexRoscherOscarSima-36640.jpeg</t>
  </si>
  <si>
    <t>[633.54224 165.34341 716.7823  271.60645]</t>
  </si>
  <si>
    <t>[211.85811  90.46298 303.20908 212.10248]</t>
  </si>
  <si>
    <t>DieUnheimlicheWandlungdesAlexRoscherOscarSima-36800.jpeg</t>
  </si>
  <si>
    <t>[669.76117 163.99948 779.14307 290.6426 ]</t>
  </si>
  <si>
    <t>[411.40942 160.71687 526.3491  283.83307]</t>
  </si>
  <si>
    <t>DieUnheimlicheWandlungdesAlexRoscherOscarSima-36960.jpeg</t>
  </si>
  <si>
    <t>[698.73126 161.82275 803.4124  290.25732]</t>
  </si>
  <si>
    <t>[505.55923 228.20265 622.25555 340.88086]</t>
  </si>
  <si>
    <t>DieUnheimlicheWandlungdesAlexRoscherOscarSima-37120.jpeg</t>
  </si>
  <si>
    <t>[246.67943 148.70761 351.276   273.99414]</t>
  </si>
  <si>
    <t>[566.4029  167.49467 665.3041  285.89548]</t>
  </si>
  <si>
    <t>DieUnheimlicheWandlungdesAlexRoscherOscarSima-37280.jpeg</t>
  </si>
  <si>
    <t>[701.0782  221.66496 803.29706 349.42554]</t>
  </si>
  <si>
    <t>[491.51678 210.81213 601.8315  341.19095]</t>
  </si>
  <si>
    <t>DieUnheimlicheWandlungdesAlexRoscherOscarSima-37509.jpeg</t>
  </si>
  <si>
    <t>[327.27188 151.26605 434.71344 269.688  ]</t>
  </si>
  <si>
    <t>DieUnheimlicheWandlungdesAlexRoscherOscarSima-37600.jpeg</t>
  </si>
  <si>
    <t>[268.08276  99.9175  339.20364 195.75284]</t>
  </si>
  <si>
    <t>[619.35376 475.75922 687.9631  569.7123 ]</t>
  </si>
  <si>
    <t>DieUnheimlicheWandlungdesAlexRoscherOscarSima-37760.jpeg</t>
  </si>
  <si>
    <t>[657.9792  483.12454 747.42773 606.48706]</t>
  </si>
  <si>
    <t>[309.27988 220.23053 391.63422 322.93515]</t>
  </si>
  <si>
    <t>DieUnheimlicheWandlungdesAlexRoscherOscarSima-37920.jpeg</t>
  </si>
  <si>
    <t>[649.6544 458.5865 735.4514 575.5133]</t>
  </si>
  <si>
    <t>[308.11017 188.7423  390.4465  302.7671 ]</t>
  </si>
  <si>
    <t>DieUnheimlicheWandlungdesAlexRoscherOscarSima-38080.jpeg</t>
  </si>
  <si>
    <t>[639.0659  432.43903 725.91986 545.36505]</t>
  </si>
  <si>
    <t>[315.9789  209.65805 417.4978  314.50732]</t>
  </si>
  <si>
    <t>DieUnheimlicheWandlungdesAlexRoscherOscarSima-38240.jpeg</t>
  </si>
  <si>
    <t>[636.08044 456.89612 722.7903  567.25775]</t>
  </si>
  <si>
    <t>[312.39792 211.95877 397.78528 313.4719 ]</t>
  </si>
  <si>
    <t>DieUnheimlicheWandlungdesAlexRoscherOscarSima-38400.jpeg</t>
  </si>
  <si>
    <t>[612.58466 435.4779  712.8795  548.78015]</t>
  </si>
  <si>
    <t>DieUnheimlicheWandlungdesAlexRoscherOscarSima-38560.jpeg</t>
  </si>
  <si>
    <t>[596.39575 407.03696 684.94507 517.3253 ]</t>
  </si>
  <si>
    <t>DieUnheimlicheWandlungdesAlexRoscherOscarSima-38720.jpeg</t>
  </si>
  <si>
    <t>[259.46912 157.1944  334.92426 275.04492]</t>
  </si>
  <si>
    <t>[654.15454 459.21744 746.3888  576.917  ]</t>
  </si>
  <si>
    <t>DieUnheimlicheWandlungdesAlexRoscherOscarSima-38880.jpeg</t>
  </si>
  <si>
    <t>[659.81793 457.26776 741.84546 572.22864]</t>
  </si>
  <si>
    <t>[388.5836  249.39438 472.77332 347.9859 ]</t>
  </si>
  <si>
    <t>DieUnheimlicheWandlungdesAlexRoscherOscarSima-39040.jpeg</t>
  </si>
  <si>
    <t>[634.4507  446.24857 722.7078  567.71375]</t>
  </si>
  <si>
    <t>[401.5038  289.71378 485.1708  375.90988]</t>
  </si>
  <si>
    <t>DieUnheimlicheWandlungdesAlexRoscherOscarSima-39360.jpeg</t>
  </si>
  <si>
    <t>[652.21985 458.36472 725.3874  575.04706]</t>
  </si>
  <si>
    <t>[242.95918 177.41821 322.99338 287.70456]</t>
  </si>
  <si>
    <t>DieUnheimlicheWandlungdesAlexRoscherOscarSima-39520.jpeg</t>
  </si>
  <si>
    <t>[343.20004 233.42346 411.82236 319.1563 ]</t>
  </si>
  <si>
    <t>DieUnheimlicheWandlungdesAlexRoscherOscarSima-40000.jpeg</t>
  </si>
  <si>
    <t>[140.49153 320.44424 212.30919 401.76508]</t>
  </si>
  <si>
    <t>DieUnheimlicheWandlungdesAlexRoscherOscarSima-40160.jpeg</t>
  </si>
  <si>
    <t>[292.2084  323.9978  364.23953 406.25052]</t>
  </si>
  <si>
    <t>DieUnheimlicheWandlungdesAlexRoscherOscarSima-40320.jpeg</t>
  </si>
  <si>
    <t>[568.73035 313.69104 643.4249  398.71   ]</t>
  </si>
  <si>
    <t>[333.29672 156.00366 386.70804 234.68442]</t>
  </si>
  <si>
    <t>DieUnheimlicheWandlungdesAlexRoscherOscarSima-40480.jpeg</t>
  </si>
  <si>
    <t>[344.9505   112.187164 441.01862  244.33156 ]</t>
  </si>
  <si>
    <t>Maria_Nicklisch</t>
  </si>
  <si>
    <t>[572.09314 323.51532 691.9159  467.43164]</t>
  </si>
  <si>
    <t>DieUnheimlicheWandlungdesAlexRoscherOscarSima-40640.jpeg</t>
  </si>
  <si>
    <t>[253.11943 101.55004 360.50925 258.86676]</t>
  </si>
  <si>
    <t>[571.6542 310.5531 692.8419 461.2619]</t>
  </si>
  <si>
    <t>DieUnheimlicheWandlungdesAlexRoscherOscarSima-40800.jpeg</t>
  </si>
  <si>
    <t>[568.00104 325.62924 690.1193  471.0313 ]</t>
  </si>
  <si>
    <t>[287.96738   94.370926 377.16525  229.18132 ]</t>
  </si>
  <si>
    <t>DieUnheimlicheWandlungdesAlexRoscherOscarSima-40960.jpeg</t>
  </si>
  <si>
    <t>[254.96567  118.406166 362.3801   275.63712 ]</t>
  </si>
  <si>
    <t>[561.4648  309.86572 683.7292  460.17685]</t>
  </si>
  <si>
    <t>DieUnheimlicheWandlungdesAlexRoscherOscarSima-41120.jpeg</t>
  </si>
  <si>
    <t>[249.2028  135.37502 350.2651  285.07324]</t>
  </si>
  <si>
    <t>[576.4063  306.95352 700.9188  454.25723]</t>
  </si>
  <si>
    <t>DieUnheimlicheWandlungdesAlexRoscherOscarSima-41280.jpeg</t>
  </si>
  <si>
    <t>[369.49957  84.40377 458.60303 229.49329]</t>
  </si>
  <si>
    <t>[584.67377 305.02908 701.3671  451.76215]</t>
  </si>
  <si>
    <t>DieUnheimlicheWandlungdesAlexRoscherOscarSima-41440.jpeg</t>
  </si>
  <si>
    <t>[267.6887  162.02739 375.736   315.2696 ]</t>
  </si>
  <si>
    <t>[553.57477 309.0575  654.4236  450.46274]</t>
  </si>
  <si>
    <t>DieUnheimlicheWandlungdesAlexRoscherOscarSima-41600.jpeg</t>
  </si>
  <si>
    <t>[258.7013  165.49933 370.86804 320.07553]</t>
  </si>
  <si>
    <t>[562.64026 332.67346 689.7075  485.4027 ]</t>
  </si>
  <si>
    <t>DieUnheimlicheWandlungdesAlexRoscherOscarSima-41760.jpeg</t>
  </si>
  <si>
    <t>[273.21558 161.39003 384.1045  316.17618]</t>
  </si>
  <si>
    <t>[570.0295  330.19235 692.0865  479.85004]</t>
  </si>
  <si>
    <t>DieUnheimlicheWandlungdesAlexRoscherOscarSima-41920.jpeg</t>
  </si>
  <si>
    <t>[268.29932 172.35114 378.3896  317.4737 ]</t>
  </si>
  <si>
    <t>[582.22266 316.3027  701.4341  466.08545]</t>
  </si>
  <si>
    <t>DieUnheimlicheWandlungdesAlexRoscherOscarSima-42185.jpeg</t>
  </si>
  <si>
    <t>[261.87134 169.95009 376.9638  324.46988]</t>
  </si>
  <si>
    <t>DieUnheimlicheWandlungdesAlexRoscherOscarSima-42560.jpeg</t>
  </si>
  <si>
    <t>[358.423   237.96753 413.57916 309.1898 ]</t>
  </si>
  <si>
    <t>DieUnheimlicheWandlungdesAlexRoscherOscarSima-42720.jpeg</t>
  </si>
  <si>
    <t>[232.6053  272.34238 315.5508  368.31708]</t>
  </si>
  <si>
    <t>[611.63025 245.33415 687.30585 359.1947 ]</t>
  </si>
  <si>
    <t>DieUnheimlicheWandlungdesAlexRoscherOscarSima-42880.jpeg</t>
  </si>
  <si>
    <t>[361.8679  277.6444  451.91428 383.1543 ]</t>
  </si>
  <si>
    <t>[615.5123  262.57663 689.8326  362.1252 ]</t>
  </si>
  <si>
    <t>DieUnheimlicheWandlungdesAlexRoscherOscarSima-43040.jpeg</t>
  </si>
  <si>
    <t>[282.98618 278.2021  362.26025 384.39752]</t>
  </si>
  <si>
    <t>DieUnheimlicheWandlungdesAlexRoscherOscarSima-43200.jpeg</t>
  </si>
  <si>
    <t>[277.21704 278.58246 358.1132  387.98404]</t>
  </si>
  <si>
    <t>[587.1506  264.31577 693.20593 380.62466]</t>
  </si>
  <si>
    <t>DieUnheimlicheWandlungdesAlexRoscherOscarSima-43360.jpeg</t>
  </si>
  <si>
    <t>[295.34827 292.4256  374.57947 394.10477]</t>
  </si>
  <si>
    <t>DieUnheimlicheWandlungdesAlexRoscherOscarSima-43520.jpeg</t>
  </si>
  <si>
    <t>[297.21912 300.6339  374.80783 396.05377]</t>
  </si>
  <si>
    <t>[582.6283  271.9232  669.01404 374.0149 ]</t>
  </si>
  <si>
    <t>DieUnheimlicheWandlungdesAlexRoscherOscarSima-43680.jpeg</t>
  </si>
  <si>
    <t>[310.69965 304.75323 385.76205 397.49615]</t>
  </si>
  <si>
    <t>DieUnheimlicheWandlungdesAlexRoscherOscarSima-43840.jpeg</t>
  </si>
  <si>
    <t>[291.95712 293.55563 370.55646 398.43506]</t>
  </si>
  <si>
    <t>[592.208   254.29628 685.9255  367.98215]</t>
  </si>
  <si>
    <t>DieUnheimlicheWandlungdesAlexRoscherOscarSima-44160.jpeg</t>
  </si>
  <si>
    <t>[291.7099  302.121   368.38824 401.76666]</t>
  </si>
  <si>
    <t>[591.8923  256.71692 683.41815 371.12335]</t>
  </si>
  <si>
    <t>DieUnheimlicheWandlungdesAlexRoscherOscarSima-44320.jpeg</t>
  </si>
  <si>
    <t>[285.41748 291.5676  363.07166 395.48715]</t>
  </si>
  <si>
    <t>DieUnheimlicheWandlungdesAlexRoscherOscarSima-44480.jpeg</t>
  </si>
  <si>
    <t>[305.76617 306.62076 380.4789  402.76642]</t>
  </si>
  <si>
    <t>[589.3381  263.7534  682.71185 372.2513 ]</t>
  </si>
  <si>
    <t>DieUnheimlicheWandlungdesAlexRoscherOscarSima-44640.jpeg</t>
  </si>
  <si>
    <t>[510.7406  134.88094 545.23584 201.84285]</t>
  </si>
  <si>
    <t>DieUnheimlicheWandlungdesAlexRoscherOscarSima-4480.jpeg</t>
  </si>
  <si>
    <t>[411.9721  221.46213 505.04886 310.22256]</t>
  </si>
  <si>
    <t>DieUnheimlicheWandlungdesAlexRoscherOscarSima-44800.jpeg</t>
  </si>
  <si>
    <t>[540.9962  175.07681 596.48846 244.20068]</t>
  </si>
  <si>
    <t>DieUnheimlicheWandlungdesAlexRoscherOscarSima-45120.jpeg</t>
  </si>
  <si>
    <t>[443.128   139.72888 520.73895 240.98753]</t>
  </si>
  <si>
    <t>[266.6423  138.94089 327.17023 239.67036]</t>
  </si>
  <si>
    <t>DieUnheimlicheWandlungdesAlexRoscherOscarSima-45440.jpeg</t>
  </si>
  <si>
    <t>[212.09706 124.81016 311.22296 267.58905]</t>
  </si>
  <si>
    <t>[570.7313  284.08487 681.2879  406.86475]</t>
  </si>
  <si>
    <t>[763.98615 219.03339 853.9009  335.49683]</t>
  </si>
  <si>
    <t>DieUnheimlicheWandlungdesAlexRoscherOscarSima-45600.jpeg</t>
  </si>
  <si>
    <t>[326.09683 124.91883 418.7752  254.56805]</t>
  </si>
  <si>
    <t>[573.4011  293.0473  691.76166 404.6673 ]</t>
  </si>
  <si>
    <t>DieUnheimlicheWandlungdesAlexRoscherOscarSima-45760.jpeg</t>
  </si>
  <si>
    <t>[530.72546 142.65047 637.1156  283.56995]</t>
  </si>
  <si>
    <t>DieUnheimlicheWandlungdesAlexRoscherOscarSima-45920.jpeg</t>
  </si>
  <si>
    <t>[314.87585 110.48994 414.087   259.6269 ]</t>
  </si>
  <si>
    <t>[594.4889  272.12073 712.3537  389.8505 ]</t>
  </si>
  <si>
    <t>DieUnheimlicheWandlungdesAlexRoscherOscarSima-46240.jpeg</t>
  </si>
  <si>
    <t>[602.429   285.98517 708.389   423.19583]</t>
  </si>
  <si>
    <t>[414.9432   124.227684 496.90137  252.48102 ]</t>
  </si>
  <si>
    <t>DieUnheimlicheWandlungdesAlexRoscherOscarSima-46400.jpeg</t>
  </si>
  <si>
    <t>[499.91153  110.759834 600.85736  252.68417 ]</t>
  </si>
  <si>
    <t>DieUnheimlicheWandlungdesAlexRoscherOscarSima-46469.jpeg</t>
  </si>
  <si>
    <t>[388.3516  153.20213 558.8814  394.54898]</t>
  </si>
  <si>
    <t>DieUnheimlicheWandlungdesAlexRoscherOscarSima-46560.jpeg</t>
  </si>
  <si>
    <t>[259.8393  159.56519 415.80637 388.30096]</t>
  </si>
  <si>
    <t>[509.01434 358.0333  687.74384 589.56287]</t>
  </si>
  <si>
    <t>DieUnheimlicheWandlungdesAlexRoscherOscarSima-46720.jpeg</t>
  </si>
  <si>
    <t>[125.52858 184.45665 289.651   393.59256]</t>
  </si>
  <si>
    <t>[502.03638 359.05246 679.4144  580.41876]</t>
  </si>
  <si>
    <t>DieUnheimlicheWandlungdesAlexRoscherOscarSima-47040.jpeg</t>
  </si>
  <si>
    <t>[272.44437 147.38899 427.6598  359.89047]</t>
  </si>
  <si>
    <t>DieUnheimlicheWandlungdesAlexRoscherOscarSima-47061.jpeg</t>
  </si>
  <si>
    <t>[268.14606 149.4569  416.24985 365.5287 ]</t>
  </si>
  <si>
    <t>[521.8867  363.57623 660.9872  583.34235]</t>
  </si>
  <si>
    <t>DieUnheimlicheWandlungdesAlexRoscherOscarSima-47147.jpeg</t>
  </si>
  <si>
    <t>[583.1543  316.0198  684.3959  440.75812]</t>
  </si>
  <si>
    <t>[304.03986 143.13647 410.0964  275.32333]</t>
  </si>
  <si>
    <t>DieUnheimlicheWandlungdesAlexRoscherOscarSima-47200.jpeg</t>
  </si>
  <si>
    <t>[295.0079   121.157524 389.9804   263.4619  ]</t>
  </si>
  <si>
    <t>[588.9688  336.70947 699.6803  473.40082]</t>
  </si>
  <si>
    <t>DieUnheimlicheWandlungdesAlexRoscherOscarSima-47360.jpeg</t>
  </si>
  <si>
    <t>[242.46873 104.33093 345.42874 246.40129]</t>
  </si>
  <si>
    <t>[739.1118  206.79471 819.3578  314.42294]</t>
  </si>
  <si>
    <t>[703.2228  404.79404 833.43164 534.7516 ]</t>
  </si>
  <si>
    <t>DieUnheimlicheWandlungdesAlexRoscherOscarSima-47520.jpeg</t>
  </si>
  <si>
    <t>[771.98096 208.63371 852.56714 314.4917 ]</t>
  </si>
  <si>
    <t>[410.67593 193.2974  506.3859  321.03308]</t>
  </si>
  <si>
    <t>DieUnheimlicheWandlungdesAlexRoscherOscarSima-47840.jpeg</t>
  </si>
  <si>
    <t>[375.7944  162.19662 636.1507  474.7386 ]</t>
  </si>
  <si>
    <t>DieUnheimlicheWandlungdesAlexRoscherOscarSima-47870.jpeg</t>
  </si>
  <si>
    <t>[768.82324 196.68321 850.4982  304.9998 ]</t>
  </si>
  <si>
    <t>[419.90683 213.20407 501.4693  346.95865]</t>
  </si>
  <si>
    <t>DieUnheimlicheWandlungdesAlexRoscherOscarSima-48000.jpeg</t>
  </si>
  <si>
    <t>[768.7634  200.74202 853.20264 314.21518]</t>
  </si>
  <si>
    <t>[407.45535 249.20935 494.11148 358.38043]</t>
  </si>
  <si>
    <t>DieUnheimlicheWandlungdesAlexRoscherOscarSima-48160.jpeg</t>
  </si>
  <si>
    <t>[374.64374 217.73062 464.62674 336.1389 ]</t>
  </si>
  <si>
    <t>[768.1994  224.37622 850.2735  327.05487]</t>
  </si>
  <si>
    <t>DieUnheimlicheWandlungdesAlexRoscherOscarSima-48320.jpeg</t>
  </si>
  <si>
    <t>[642.857   322.4113  750.86725 455.15683]</t>
  </si>
  <si>
    <t>[242.48108 158.81909 358.78015 299.50122]</t>
  </si>
  <si>
    <t>DieUnheimlicheWandlungdesAlexRoscherOscarSima-48640.jpeg</t>
  </si>
  <si>
    <t>[330.69    137.99826 429.46558 276.1618 ]</t>
  </si>
  <si>
    <t>[642.1068 317.6618 752.3971 449.0906]</t>
  </si>
  <si>
    <t>DieUnheimlicheWandlungdesAlexRoscherOscarSima-48800.jpeg</t>
  </si>
  <si>
    <t>[673.99744 219.8368  784.70496 360.7759 ]</t>
  </si>
  <si>
    <t>[318.60837 185.2192  408.5139  307.4638 ]</t>
  </si>
  <si>
    <t>DieUnheimlicheWandlungdesAlexRoscherOscarSima-48960.jpeg</t>
  </si>
  <si>
    <t>[218.46031 204.74062 311.31708 324.99307]</t>
  </si>
  <si>
    <t>[589.75824 181.64777 679.8366  315.8338 ]</t>
  </si>
  <si>
    <t>DieUnheimlicheWandlungdesAlexRoscherOscarSima-49120.jpeg</t>
  </si>
  <si>
    <t>[223.6999  220.18878 314.28775 337.5087 ]</t>
  </si>
  <si>
    <t>[602.55566 192.1352  714.97485 343.41406]</t>
  </si>
  <si>
    <t>DieUnheimlicheWandlungdesAlexRoscherOscarSima-49280.jpeg</t>
  </si>
  <si>
    <t>[207.83313 201.67467 298.1233  313.68683]</t>
  </si>
  <si>
    <t>[539.8074  201.3615  629.5829  339.06198]</t>
  </si>
  <si>
    <t>DieUnheimlicheWandlungdesAlexRoscherOscarSima-49440.jpeg</t>
  </si>
  <si>
    <t>[197.9707  203.09483 292.1114  321.34015]</t>
  </si>
  <si>
    <t>[552.1447  194.31122 639.9025  335.08292]</t>
  </si>
  <si>
    <t>DieUnheimlicheWandlungdesAlexRoscherOscarSima-49760.jpeg</t>
  </si>
  <si>
    <t>[554.11176 212.50662 659.43994 352.24805]</t>
  </si>
  <si>
    <t>[192.4031  217.37468 288.61542 336.13437]</t>
  </si>
  <si>
    <t>DieUnheimlicheWandlungdesAlexRoscherOscarSima-49920.jpeg</t>
  </si>
  <si>
    <t>[203.31218 227.29326 290.98764 347.8342 ]</t>
  </si>
  <si>
    <t>[558.7172  213.059   662.0432  348.67572]</t>
  </si>
  <si>
    <t>DieUnheimlicheWandlungdesAlexRoscherOscarSima-50080.jpeg</t>
  </si>
  <si>
    <t>[209.54462 226.6395  304.87354 344.53253]</t>
  </si>
  <si>
    <t>[432.80432 215.4971  496.60284 336.04117]</t>
  </si>
  <si>
    <t>DieUnheimlicheWandlungdesAlexRoscherOscarSima-50240.jpeg</t>
  </si>
  <si>
    <t>[208.40877 229.50569 303.06677 346.64474]</t>
  </si>
  <si>
    <t>[543.9809  211.17384 652.88434 356.00983]</t>
  </si>
  <si>
    <t>DieUnheimlicheWandlungdesAlexRoscherOscarSima-50560.jpeg</t>
  </si>
  <si>
    <t>[317.9731   74.1588  481.45395 274.11887]</t>
  </si>
  <si>
    <t>DieUnheimlicheWandlungdesAlexRoscherOscarSima-50720.jpeg</t>
  </si>
  <si>
    <t>[397.87512 196.65005 529.067   354.6429 ]</t>
  </si>
  <si>
    <t>DieUnheimlicheWandlungdesAlexRoscherOscarSima-51520.jpeg</t>
  </si>
  <si>
    <t>[440.38385 195.26248 487.5055  254.9942 ]</t>
  </si>
  <si>
    <t>DieUnheimlicheWandlungdesAlexRoscherOscarSima-51680.jpeg</t>
  </si>
  <si>
    <t>[683.1134  153.58443 739.919   232.99559]</t>
  </si>
  <si>
    <t>DieUnheimlicheWandlungdesAlexRoscherOscarSima-52000.jpeg</t>
  </si>
  <si>
    <t>[466.05225  104.677536 534.72974  190.54042 ]</t>
  </si>
  <si>
    <t>DieUnheimlicheWandlungdesAlexRoscherOscarSima-52160.jpeg</t>
  </si>
  <si>
    <t>[475.80698 260.9903  541.3686  345.67096]</t>
  </si>
  <si>
    <t>[728.3749  154.52292 796.6624  244.50417]</t>
  </si>
  <si>
    <t>DieUnheimlicheWandlungdesAlexRoscherOscarSima-52163.jpeg</t>
  </si>
  <si>
    <t>[319.74554 243.18051 481.30182 441.24866]</t>
  </si>
  <si>
    <t>[132.43222  92.37373 201.7546  185.80353]</t>
  </si>
  <si>
    <t>DieUnheimlicheWandlungdesAlexRoscherOscarSima-52320.jpeg</t>
  </si>
  <si>
    <t>[426.77197 210.22989 595.1105  411.04037]</t>
  </si>
  <si>
    <t>DieUnheimlicheWandlungdesAlexRoscherOscarSima-52480.jpeg</t>
  </si>
  <si>
    <t>[396.16986 208.00488 561.77435 418.09738]</t>
  </si>
  <si>
    <t>DieUnheimlicheWandlungdesAlexRoscherOscarSima-52640.jpeg</t>
  </si>
  <si>
    <t>[725.3279  228.32121 821.9846  346.2529 ]</t>
  </si>
  <si>
    <t>[253.54639 190.35484 328.9705  310.89584]</t>
  </si>
  <si>
    <t>DieUnheimlicheWandlungdesAlexRoscherOscarSima-52800.jpeg</t>
  </si>
  <si>
    <t>[651.16534 349.60794 749.40295 464.14465]</t>
  </si>
  <si>
    <t>DieUnheimlicheWandlungdesAlexRoscherOscarSima-52960.jpeg</t>
  </si>
  <si>
    <t>[264.47223 302.47012 358.70972 419.52203]</t>
  </si>
  <si>
    <t>[497.63452 112.7895  591.18774 256.8773 ]</t>
  </si>
  <si>
    <t>DieUnheimlicheWandlungdesAlexRoscherOscarSima-53072.jpeg</t>
  </si>
  <si>
    <t>[346.79703 187.30132 514.3946  396.0152 ]</t>
  </si>
  <si>
    <t>[554.6003  316.73236 661.873   449.82516]</t>
  </si>
  <si>
    <t>DieUnheimlicheWandlungdesAlexRoscherOscarSima-53120.jpeg</t>
  </si>
  <si>
    <t>[341.7847  188.52374 500.40637 396.02   ]</t>
  </si>
  <si>
    <t>DieUnheimlicheWandlungdesAlexRoscherOscarSima-53280.jpeg</t>
  </si>
  <si>
    <t>[344.4605  188.77783 511.4763  394.80737]</t>
  </si>
  <si>
    <t>DieUnheimlicheWandlungdesAlexRoscherOscarSima-53551.jpeg</t>
  </si>
  <si>
    <t>[355.7186  129.0685  437.10214 238.28458]</t>
  </si>
  <si>
    <t>[604.04785 319.61484 697.0219  430.6575 ]</t>
  </si>
  <si>
    <t>DieUnheimlicheWandlungdesAlexRoscherOscarSima-53600.jpeg</t>
  </si>
  <si>
    <t>[253.13965  104.834015 343.71085  229.88394 ]</t>
  </si>
  <si>
    <t>[579.94116 298.87967 663.24664 410.05768]</t>
  </si>
  <si>
    <t>DieUnheimlicheWandlungdesAlexRoscherOscarSima-53920.jpeg</t>
  </si>
  <si>
    <t>[647.70844 188.60048 695.4516  253.15385]</t>
  </si>
  <si>
    <t>DieUnheimlicheWandlungdesAlexRoscherOscarSima-54159.jpeg</t>
  </si>
  <si>
    <t>[686.0768  196.04312 787.27386 271.93036]</t>
  </si>
  <si>
    <t>DieUnheimlicheWandlungdesAlexRoscherOscarSima-54240.jpeg</t>
  </si>
  <si>
    <t>[670.229   172.05945 769.587   269.02234]</t>
  </si>
  <si>
    <t>[248.00569 256.81833 316.21893 346.69473]</t>
  </si>
  <si>
    <t>DieUnheimlicheWandlungdesAlexRoscherOscarSima-54400.jpeg</t>
  </si>
  <si>
    <t>[258.48306 222.73216 311.54025 295.36584]</t>
  </si>
  <si>
    <t>DieUnheimlicheWandlungdesAlexRoscherOscarSima-54720.jpeg</t>
  </si>
  <si>
    <t>[254.26108 207.16055 349.49313 311.48816]</t>
  </si>
  <si>
    <t>DieUnheimlicheWandlungdesAlexRoscherOscarSima-54880.jpeg</t>
  </si>
  <si>
    <t>[250.59464 232.20018 343.00342 329.31494]</t>
  </si>
  <si>
    <t>DieUnheimlicheWandlungdesAlexRoscherOscarSima-55040.jpeg</t>
  </si>
  <si>
    <t>[247.61812 218.20877 339.2878  320.18253]</t>
  </si>
  <si>
    <t>[621.4145  170.95747 688.4457  286.87198]</t>
  </si>
  <si>
    <t>DieUnheimlicheWandlungdesAlexRoscherOscarSima-55200.jpeg</t>
  </si>
  <si>
    <t>[251.74902 238.04608 342.92908 331.8136 ]</t>
  </si>
  <si>
    <t>DieUnheimlicheWandlungdesAlexRoscherOscarSima-55840.jpeg</t>
  </si>
  <si>
    <t>[478.21783 348.9716  535.7805  418.30673]</t>
  </si>
  <si>
    <t>DieUnheimlicheWandlungdesAlexRoscherOscarSima-5594.jpeg</t>
  </si>
  <si>
    <t>[568.40204 132.31532 645.55554 236.67284]</t>
  </si>
  <si>
    <t>DieUnheimlicheWandlungdesAlexRoscherOscarSima-5600.jpeg</t>
  </si>
  <si>
    <t>[567.5971  135.4186  639.7896  237.92212]</t>
  </si>
  <si>
    <t>DieUnheimlicheWandlungdesAlexRoscherOscarSima-56000.jpeg</t>
  </si>
  <si>
    <t>[401.45273 231.53743 515.6336  368.72754]</t>
  </si>
  <si>
    <t>[205.76207 252.11526 296.24762 416.1776 ]</t>
  </si>
  <si>
    <t>DieUnheimlicheWandlungdesAlexRoscherOscarSima-56160.jpeg</t>
  </si>
  <si>
    <t>[472.1457  197.59064 597.1315  358.08804]</t>
  </si>
  <si>
    <t>DieUnheimlicheWandlungdesAlexRoscherOscarSima-56329.jpeg</t>
  </si>
  <si>
    <t>[403.78125 205.94664 520.5262  353.9176 ]</t>
  </si>
  <si>
    <t>DieUnheimlicheWandlungdesAlexRoscherOscarSima-56388.jpeg</t>
  </si>
  <si>
    <t>[448.3703  203.26982 557.4085  354.09766]</t>
  </si>
  <si>
    <t>DieUnheimlicheWandlungdesAlexRoscherOscarSima-56426.jpeg</t>
  </si>
  <si>
    <t>[418.5075  206.55254 529.4392  356.55695]</t>
  </si>
  <si>
    <t>[202.36661 251.37718 295.0812  416.103  ]</t>
  </si>
  <si>
    <t>DieUnheimlicheWandlungdesAlexRoscherOscarSima-56480.jpeg</t>
  </si>
  <si>
    <t>[413.70468 223.10985 526.80786 367.94806]</t>
  </si>
  <si>
    <t>[202.64539 253.81036 293.1375  417.59613]</t>
  </si>
  <si>
    <t>DieUnheimlicheWandlungdesAlexRoscherOscarSima-56640.jpeg</t>
  </si>
  <si>
    <t>[343.23022  94.91801 446.712   232.76186]</t>
  </si>
  <si>
    <t>[505.409   196.1853  625.816   350.96808]</t>
  </si>
  <si>
    <t>DieUnheimlicheWandlungdesAlexRoscherOscarSima-56960.jpeg</t>
  </si>
  <si>
    <t>[393.73154 314.85193 443.0114  382.90875]</t>
  </si>
  <si>
    <t>DieUnheimlicheWandlungdesAlexRoscherOscarSima-57760.jpeg</t>
  </si>
  <si>
    <t>[ 93.09162 113.23804 329.65268 427.51395]</t>
  </si>
  <si>
    <t>DieUnheimlicheWandlungdesAlexRoscherOscarSima-57920.jpeg</t>
  </si>
  <si>
    <t>[300.40094  98.11368 397.25583 242.39735]</t>
  </si>
  <si>
    <t>DieUnheimlicheWandlungdesAlexRoscherOscarSima-58400.jpeg</t>
  </si>
  <si>
    <t>[576.22375 166.40004 679.9421  301.45145]</t>
  </si>
  <si>
    <t>DieUnheimlicheWandlungdesAlexRoscherOscarSima-58560.jpeg</t>
  </si>
  <si>
    <t>[321.65356 178.24335 429.56372 314.96524]</t>
  </si>
  <si>
    <t>DieUnheimlicheWandlungdesAlexRoscherOscarSima-58720.jpeg</t>
  </si>
  <si>
    <t>[329.96957 191.45395 432.3895  311.97345]</t>
  </si>
  <si>
    <t>[562.70746 291.70407 640.071   392.00714]</t>
  </si>
  <si>
    <t>DieUnheimlicheWandlungdesAlexRoscherOscarSima-58880.jpeg</t>
  </si>
  <si>
    <t>[588.01514 273.1204  682.50073 387.75925]</t>
  </si>
  <si>
    <t>[358.8196  190.5933  453.00763 317.28003]</t>
  </si>
  <si>
    <t>[ 49.98673 150.20352 115.22569 252.39441]</t>
  </si>
  <si>
    <t>DieUnheimlicheWandlungdesAlexRoscherOscarSima-59040.jpeg</t>
  </si>
  <si>
    <t>[311.01132 145.03271 365.41348 224.43475]</t>
  </si>
  <si>
    <t>DieUnheimlicheWandlungdesAlexRoscherOscarSima-59360.jpeg</t>
  </si>
  <si>
    <t>[559.1148  130.74294 665.4866  271.92554]</t>
  </si>
  <si>
    <t>[277.29974 234.676   385.87704 358.49963]</t>
  </si>
  <si>
    <t>[ 50.862602 186.14975  103.182014 253.76363 ]</t>
  </si>
  <si>
    <t>DieUnheimlicheWandlungdesAlexRoscherOscarSima-59520.jpeg</t>
  </si>
  <si>
    <t>[539.02545 140.1065  640.28314 283.5783 ]</t>
  </si>
  <si>
    <t>[288.40103 219.91832 374.37497 335.70554]</t>
  </si>
  <si>
    <t>[ 59.69371  183.73206  113.607994 260.71362 ]</t>
  </si>
  <si>
    <t>DieUnheimlicheWandlungdesAlexRoscherOscarSima-59680.jpeg</t>
  </si>
  <si>
    <t>[382.81067 225.59985 483.93686 345.54117]</t>
  </si>
  <si>
    <t>[552.74695 146.58418 650.9301  283.05212]</t>
  </si>
  <si>
    <t>[ 51.15169  188.97437  100.725845 257.48383 ]</t>
  </si>
  <si>
    <t>DieUnheimlicheWandlungdesAlexRoscherOscarSima-59840.jpeg</t>
  </si>
  <si>
    <t>[335.0903  211.8019  423.31808 329.30896]</t>
  </si>
  <si>
    <t>[514.19165 163.4507  614.4907  287.47623]</t>
  </si>
  <si>
    <t>[ 42.30812  184.79266   86.603516 249.32689 ]</t>
  </si>
  <si>
    <t>DieUnheimlicheWandlungdesAlexRoscherOscarSima-60000.jpeg</t>
  </si>
  <si>
    <t>[317.754   234.94011 403.0138  342.5017 ]</t>
  </si>
  <si>
    <t>[ 27.011267 160.45688   81.93241  231.62953 ]</t>
  </si>
  <si>
    <t>[518.2405  241.7271  615.4539  365.02112]</t>
  </si>
  <si>
    <t>DieUnheimlicheWandlungdesAlexRoscherOscarSima-6010.jpeg</t>
  </si>
  <si>
    <t>[381.3568  170.44489 553.35455 383.65585]</t>
  </si>
  <si>
    <t>DieUnheimlicheWandlungdesAlexRoscherOscarSima-60160.jpeg</t>
  </si>
  <si>
    <t>[316.74152 280.41962 424.6804  390.83023]</t>
  </si>
  <si>
    <t>[543.4092  225.89099 638.6911  359.79904]</t>
  </si>
  <si>
    <t>DieUnheimlicheWandlungdesAlexRoscherOscarSima-60480.jpeg</t>
  </si>
  <si>
    <t>[467.13693 239.34444 576.01215 357.41382]</t>
  </si>
  <si>
    <t>[741.06525 219.11353 838.78107 365.17212]</t>
  </si>
  <si>
    <t>DieUnheimlicheWandlungdesAlexRoscherOscarSima-60640.jpeg</t>
  </si>
  <si>
    <t>[170.37639 152.23892 225.60498 226.19183]</t>
  </si>
  <si>
    <t>DieUnheimlicheWandlungdesAlexRoscherOscarSima-6080.jpeg</t>
  </si>
  <si>
    <t>[379.99255 189.51726 550.04565 384.54276]</t>
  </si>
  <si>
    <t>DieUnheimlicheWandlungdesAlexRoscherOscarSima-60800.jpeg</t>
  </si>
  <si>
    <t>[268.4289  154.99457 332.77454 244.61618]</t>
  </si>
  <si>
    <t>[559.2585  123.47887 621.5764  205.7105 ]</t>
  </si>
  <si>
    <t>DieUnheimlicheWandlungdesAlexRoscherOscarSima-60960.jpeg</t>
  </si>
  <si>
    <t>[220.36845 142.08922 283.81012 229.36296]</t>
  </si>
  <si>
    <t>[555.0243   122.280716 617.2257   202.59128 ]</t>
  </si>
  <si>
    <t>DieUnheimlicheWandlungdesAlexRoscherOscarSima-61120.jpeg</t>
  </si>
  <si>
    <t>[281.26047 128.46112 354.46887 225.0142 ]</t>
  </si>
  <si>
    <t>DieUnheimlicheWandlungdesAlexRoscherOscarSima-61440.jpeg</t>
  </si>
  <si>
    <t>[301.19965 189.79669 420.3935  366.4377 ]</t>
  </si>
  <si>
    <t>[507.25858 214.72247 627.46814 370.91702]</t>
  </si>
  <si>
    <t>DieUnheimlicheWandlungdesAlexRoscherOscarSima-61563.jpeg</t>
  </si>
  <si>
    <t>[397.8427  210.08372 544.74554 379.7311 ]</t>
  </si>
  <si>
    <t>DieUnheimlicheWandlungdesAlexRoscherOscarSima-61600.jpeg</t>
  </si>
  <si>
    <t>[348.33984 192.17291 500.08258 378.52728]</t>
  </si>
  <si>
    <t>[712.53314 115.81169 916.05176 370.19077]</t>
  </si>
  <si>
    <t>DieUnheimlicheWandlungdesAlexRoscherOscarSima-61784.jpeg</t>
  </si>
  <si>
    <t>[345.32437 199.71693 497.61923 383.15652]</t>
  </si>
  <si>
    <t>[724.35565 122.28358 927.83997 373.36572]</t>
  </si>
  <si>
    <t>DieUnheimlicheWandlungdesAlexRoscherOscarSima-61920.jpeg</t>
  </si>
  <si>
    <t>[631.97375 191.78375 757.29095 362.79477]</t>
  </si>
  <si>
    <t>[307.40936 174.17087 431.312   328.50998]</t>
  </si>
  <si>
    <t>DieUnheimlicheWandlungdesAlexRoscherOscarSima-62080.jpeg</t>
  </si>
  <si>
    <t>[394.60294 212.43796 540.79834 414.33737]</t>
  </si>
  <si>
    <t>Lisa_Siebel</t>
  </si>
  <si>
    <t>DieUnheimlicheWandlungdesAlexRoscherOscarSima-62124.jpeg</t>
  </si>
  <si>
    <t>[282.76428 159.37994 406.26617 317.4893 ]</t>
  </si>
  <si>
    <t>[626.02435 191.83879 751.23987 359.8722 ]</t>
  </si>
  <si>
    <t>DieUnheimlicheWandlungdesAlexRoscherOscarSima-62160.jpeg</t>
  </si>
  <si>
    <t>[359.59882 230.87343 514.5616  422.98837]</t>
  </si>
  <si>
    <t>DieUnheimlicheWandlungdesAlexRoscherOscarSima-62240.jpeg</t>
  </si>
  <si>
    <t>[353.71045 234.27182 506.85556 421.17722]</t>
  </si>
  <si>
    <t>DieUnheimlicheWandlungdesAlexRoscherOscarSima-62314.jpeg</t>
  </si>
  <si>
    <t>[283.6039  156.38132 410.18802 318.82397]</t>
  </si>
  <si>
    <t>[630.7477  193.90106 758.37665 365.89938]</t>
  </si>
  <si>
    <t>DieUnheimlicheWandlungdesAlexRoscherOscarSima-6240.jpeg</t>
  </si>
  <si>
    <t>[386.17358 188.81512 549.902   380.53647]</t>
  </si>
  <si>
    <t>DieUnheimlicheWandlungdesAlexRoscherOscarSima-62400.jpeg</t>
  </si>
  <si>
    <t>[281.64624 166.09776 402.92477 325.95593]</t>
  </si>
  <si>
    <t>[628.5989  209.19737 754.2541  370.33804]</t>
  </si>
  <si>
    <t>DieUnheimlicheWandlungdesAlexRoscherOscarSima-62720.jpeg</t>
  </si>
  <si>
    <t>[339.47104 170.58902 465.19116 329.58887]</t>
  </si>
  <si>
    <t>[615.2802  205.69473 720.3479  353.1646 ]</t>
  </si>
  <si>
    <t>DieUnheimlicheWandlungdesAlexRoscherOscarSima-62812.jpeg</t>
  </si>
  <si>
    <t>[646.0267  194.0776  744.99664 318.30368]</t>
  </si>
  <si>
    <t>[169.65706 150.97533 245.47528 236.89284]</t>
  </si>
  <si>
    <t>[361.27808 184.60457 468.58823 324.73798]</t>
  </si>
  <si>
    <t>DieUnheimlicheWandlungdesAlexRoscherOscarSima-62880.jpeg</t>
  </si>
  <si>
    <t>[168.08803 147.24596 241.28372 241.28029]</t>
  </si>
  <si>
    <t>[666.709   203.65729 749.0182  311.99487]</t>
  </si>
  <si>
    <t>DieUnheimlicheWandlungdesAlexRoscherOscarSima-63040.jpeg</t>
  </si>
  <si>
    <t>[197.15883 147.73228 273.25443 241.74341]</t>
  </si>
  <si>
    <t>[546.4931  196.06938 606.83325 299.66385]</t>
  </si>
  <si>
    <t>DieUnheimlicheWandlungdesAlexRoscherOscarSima-63200.jpeg</t>
  </si>
  <si>
    <t>[548.6657  209.09198 632.59393 312.6946 ]</t>
  </si>
  <si>
    <t>[138.75449 145.51826 211.36612 242.88461]</t>
  </si>
  <si>
    <t>[647.00354 203.81886 710.6988  324.123  ]</t>
  </si>
  <si>
    <t>DieUnheimlicheWandlungdesAlexRoscherOscarSima-63520.jpeg</t>
  </si>
  <si>
    <t>[468.53085 132.78242 536.8356  222.24124]</t>
  </si>
  <si>
    <t>DieUnheimlicheWandlungdesAlexRoscherOscarSima-63651.jpeg</t>
  </si>
  <si>
    <t>[680.2413  209.3763  782.75323 353.0961 ]</t>
  </si>
  <si>
    <t>DieUnheimlicheWandlungdesAlexRoscherOscarSima-63680.jpeg</t>
  </si>
  <si>
    <t>[682.4612  211.13516 783.3461  354.38608]</t>
  </si>
  <si>
    <t>[152.54893 259.37622 250.43825 382.34848]</t>
  </si>
  <si>
    <t>DieUnheimlicheWandlungdesAlexRoscherOscarSima-63840.jpeg</t>
  </si>
  <si>
    <t>[161.1774  260.65442 255.0835  378.05872]</t>
  </si>
  <si>
    <t>[652.1237  230.45146 740.2493  364.5542 ]</t>
  </si>
  <si>
    <t>DieUnheimlicheWandlungdesAlexRoscherOscarSima-64000.jpeg</t>
  </si>
  <si>
    <t>[167.81108 260.54773 260.1231  378.2429 ]</t>
  </si>
  <si>
    <t>DieUnheimlicheWandlungdesAlexRoscherOscarSima-64160.jpeg</t>
  </si>
  <si>
    <t>[168.25856 260.66324 257.64902 379.58353]</t>
  </si>
  <si>
    <t>[651.62146 245.56934 766.3088  384.51883]</t>
  </si>
  <si>
    <t>DieUnheimlicheWandlungdesAlexRoscherOscarSima-64390.jpeg</t>
  </si>
  <si>
    <t>[399.06967 223.57896 595.98267 456.84012]</t>
  </si>
  <si>
    <t>DieUnheimlicheWandlungdesAlexRoscherOscarSima-64480.jpeg</t>
  </si>
  <si>
    <t>[396.68445 201.21428 588.9517  439.58075]</t>
  </si>
  <si>
    <t>DieUnheimlicheWandlungdesAlexRoscherOscarSima-64640.jpeg</t>
  </si>
  <si>
    <t>[397.6485  217.64859 591.8779  453.72437]</t>
  </si>
  <si>
    <t>DieUnheimlicheWandlungdesAlexRoscherOscarSima-64800.jpeg</t>
  </si>
  <si>
    <t>[416.13834 229.36107 580.31525 431.9461 ]</t>
  </si>
  <si>
    <t>DieUnheimlicheWandlungdesAlexRoscherOscarSima-64957.jpeg</t>
  </si>
  <si>
    <t>[376.70645 187.18474 571.4759  431.31888]</t>
  </si>
  <si>
    <t>DieUnheimlicheWandlungdesAlexRoscherOscarSima-64960.jpeg</t>
  </si>
  <si>
    <t>[367.52267 181.60112 566.6332  429.9168 ]</t>
  </si>
  <si>
    <t>DieUnheimlicheWandlungdesAlexRoscherOscarSima-65120.jpeg</t>
  </si>
  <si>
    <t>[523.42224 199.41252 666.69934 379.16693]</t>
  </si>
  <si>
    <t>[131.48012 327.15125 194.6408  421.63834]</t>
  </si>
  <si>
    <t>DieUnheimlicheWandlungdesAlexRoscherOscarSima-65155.jpeg</t>
  </si>
  <si>
    <t>[412.2876  225.55692 576.9898  430.00854]</t>
  </si>
  <si>
    <t>DieUnheimlicheWandlungdesAlexRoscherOscarSima-6540.jpeg</t>
  </si>
  <si>
    <t>[403.41998 203.15387 480.7533  295.55878]</t>
  </si>
  <si>
    <t>[716.37213 187.7027  805.8384  312.01205]</t>
  </si>
  <si>
    <t>[524.11127 140.26399 576.4281  205.28444]</t>
  </si>
  <si>
    <t>DieUnheimlicheWandlungdesAlexRoscherOscarSima-65416.jpeg</t>
  </si>
  <si>
    <t>[213.24492 263.5336  300.96536 382.0489 ]</t>
  </si>
  <si>
    <t>DieUnheimlicheWandlungdesAlexRoscherOscarSima-65440.jpeg</t>
  </si>
  <si>
    <t>[241.32579 153.2639  340.00452 293.4419 ]</t>
  </si>
  <si>
    <t>DieUnheimlicheWandlungdesAlexRoscherOscarSima-6560.jpeg</t>
  </si>
  <si>
    <t>[406.18524 198.7739  485.18713 294.2309 ]</t>
  </si>
  <si>
    <t>[737.2824  211.9803  831.7859  319.84866]</t>
  </si>
  <si>
    <t>[ 50.10242 318.5324  181.43921 481.497  ]</t>
  </si>
  <si>
    <t>DieUnheimlicheWandlungdesAlexRoscherOscarSima-65600.jpeg</t>
  </si>
  <si>
    <t>[319.795   225.44817 422.68317 373.8462 ]</t>
  </si>
  <si>
    <t>[541.09973 229.82748 653.33386 383.3878 ]</t>
  </si>
  <si>
    <t>DieUnheimlicheWandlungdesAlexRoscherOscarSima-65640.jpeg</t>
  </si>
  <si>
    <t>[195.2331  144.24734 281.53326 257.4272 ]</t>
  </si>
  <si>
    <t>[341.60483 197.05847 411.20447 303.2999 ]</t>
  </si>
  <si>
    <t>DieUnheimlicheWandlungdesAlexRoscherOscarSima-65760.jpeg</t>
  </si>
  <si>
    <t>[173.603   138.52844 267.34543 254.91908]</t>
  </si>
  <si>
    <t>[324.7155  181.2741  397.53583 279.90283]</t>
  </si>
  <si>
    <t>DieUnheimlicheWandlungdesAlexRoscherOscarSima-66080.jpeg</t>
  </si>
  <si>
    <t>[370.55765 155.28535 429.92032 236.80714]</t>
  </si>
  <si>
    <t>DieUnheimlicheWandlungdesAlexRoscherOscarSima-66240.jpeg</t>
  </si>
  <si>
    <t>[524.7486  153.16211 726.6809  418.1287 ]</t>
  </si>
  <si>
    <t>DieUnheimlicheWandlungdesAlexRoscherOscarSima-66400.jpeg</t>
  </si>
  <si>
    <t>[271.7312  159.53395 368.8715  291.40042]</t>
  </si>
  <si>
    <t>DieUnheimlicheWandlungdesAlexRoscherOscarSima-66560.jpeg</t>
  </si>
  <si>
    <t>[290.47104 160.64842 399.77365 276.91315]</t>
  </si>
  <si>
    <t>DieUnheimlicheWandlungdesAlexRoscherOscarSima-66720.jpeg</t>
  </si>
  <si>
    <t>[591.6182  129.47096 691.73816 272.2111 ]</t>
  </si>
  <si>
    <t>[247.31023 161.18802 329.15094 277.509  ]</t>
  </si>
  <si>
    <t>DieUnheimlicheWandlungdesAlexRoscherOscarSima-66880.jpeg</t>
  </si>
  <si>
    <t>[640.68494 248.64505 794.97986 453.75687]</t>
  </si>
  <si>
    <t>[259.1097  226.39444 418.2834  421.1413 ]</t>
  </si>
  <si>
    <t>DieUnheimlicheWandlungdesAlexRoscherOscarSima-67040.jpeg</t>
  </si>
  <si>
    <t>[226.3379  226.7874  390.92075 418.71756]</t>
  </si>
  <si>
    <t>[675.58295 230.25229 826.98193 417.04843]</t>
  </si>
  <si>
    <t>DieUnheimlicheWandlungdesAlexRoscherOscarSima-67200.jpeg</t>
  </si>
  <si>
    <t>[419.3073  154.51195 491.24222 281.3203 ]</t>
  </si>
  <si>
    <t>DieUnheimlicheWandlungdesAlexRoscherOscarSima-67360.jpeg</t>
  </si>
  <si>
    <t>[317.05804 150.78038 404.07498 298.35693]</t>
  </si>
  <si>
    <t>[511.26004 223.09833 615.86285 363.5964 ]</t>
  </si>
  <si>
    <t>DieUnheimlicheWandlungdesAlexRoscherOscarSima-67520.jpeg</t>
  </si>
  <si>
    <t>[370.23203 202.41628 465.18466 324.0261 ]</t>
  </si>
  <si>
    <t>[588.96936 215.4356  684.351   352.3054 ]</t>
  </si>
  <si>
    <t>DieUnheimlicheWandlungdesAlexRoscherOscarSima-67680.jpeg</t>
  </si>
  <si>
    <t>[348.49457  125.167946 454.9747   281.477   ]</t>
  </si>
  <si>
    <t>[566.6759  194.52443 673.7496  347.8178 ]</t>
  </si>
  <si>
    <t>DieUnheimlicheWandlungdesAlexRoscherOscarSima-67840.jpeg</t>
  </si>
  <si>
    <t>[407.03183 220.69534 486.95636 325.21094]</t>
  </si>
  <si>
    <t>[181.41788 161.80275 312.27405 363.68777]</t>
  </si>
  <si>
    <t>DieUnheimlicheWandlungdesAlexRoscherOscarSima-68000.jpeg</t>
  </si>
  <si>
    <t>[547.8363  198.0435  648.6473  343.07986]</t>
  </si>
  <si>
    <t>[363.87234 153.98526 437.06537 288.4009 ]</t>
  </si>
  <si>
    <t>DieUnheimlicheWandlungdesAlexRoscherOscarSima-68160.jpeg</t>
  </si>
  <si>
    <t>[398.68994 218.81027 483.86334 324.7455 ]</t>
  </si>
  <si>
    <t>DieUnheimlicheWandlungdesAlexRoscherOscarSima-68640.jpeg</t>
  </si>
  <si>
    <t>[422.85803 276.95993 556.9572  442.15073]</t>
  </si>
  <si>
    <t>[124.47755 267.08688 257.418   431.57986]</t>
  </si>
  <si>
    <t>DieUnheimlicheWandlungdesAlexRoscherOscarSima-6880.jpeg</t>
  </si>
  <si>
    <t>[387.26224 202.73634 467.10547 301.85617]</t>
  </si>
  <si>
    <t>DieUnheimlicheWandlungdesAlexRoscherOscarSima-68800.jpeg</t>
  </si>
  <si>
    <t>[432.37564 277.33356 564.6144  443.01245]</t>
  </si>
  <si>
    <t>[137.89009 263.80325 271.7065  433.3602 ]</t>
  </si>
  <si>
    <t>DieUnheimlicheWandlungdesAlexRoscherOscarSima-68960.jpeg</t>
  </si>
  <si>
    <t>[151.83472 257.79218 288.69617 428.8299 ]</t>
  </si>
  <si>
    <t>[429.36365 279.29172 562.1986  442.41818]</t>
  </si>
  <si>
    <t>DieUnheimlicheWandlungdesAlexRoscherOscarSima-69600.jpeg</t>
  </si>
  <si>
    <t>[310.9161  239.2218  524.24817 488.43332]</t>
  </si>
  <si>
    <t>DieUnheimlicheWandlungdesAlexRoscherOscarSima-69760.jpeg</t>
  </si>
  <si>
    <t>[185.24483 171.75201 408.58722 459.02017]</t>
  </si>
  <si>
    <t>DieUnheimlicheWandlungdesAlexRoscherOscarSima-70080.jpeg</t>
  </si>
  <si>
    <t>[543.70605  11.69973 697.00604 229.36281]</t>
  </si>
  <si>
    <t>[267.4697  305.96915 444.80502 537.46674]</t>
  </si>
  <si>
    <t>DieUnheimlicheWandlungdesAlexRoscherOscarSima-70240.jpeg</t>
  </si>
  <si>
    <t>[469.82816 191.7376  603.78564 368.78632]</t>
  </si>
  <si>
    <t>DieUnheimlicheWandlungdesAlexRoscherOscarSima-71360.jpeg</t>
  </si>
  <si>
    <t>[616.1984  118.71405 664.421   178.43443]</t>
  </si>
  <si>
    <t>DieUnheimlicheWandlungdesAlexRoscherOscarSima-71520.jpeg</t>
  </si>
  <si>
    <t>[311.778   141.5463  361.17297 226.4238 ]</t>
  </si>
  <si>
    <t>DieUnheimlicheWandlungdesAlexRoscherOscarSima-72000.jpeg</t>
  </si>
  <si>
    <t>[207.43002  118.261734 274.19394  213.55229 ]</t>
  </si>
  <si>
    <t>[661.30646 136.21553 732.31744 223.39375]</t>
  </si>
  <si>
    <t>DieUnheimlicheWandlungdesAlexRoscherOscarSima-72160.jpeg</t>
  </si>
  <si>
    <t>[624.1057  206.5779  712.3503  306.41342]</t>
  </si>
  <si>
    <t>[247.20049 165.86432 341.72604 280.52197]</t>
  </si>
  <si>
    <t>DieUnheimlicheWandlungdesAlexRoscherOscarSima-72320.jpeg</t>
  </si>
  <si>
    <t>[269.96548 162.11523 361.00247 275.99963]</t>
  </si>
  <si>
    <t>[488.43164 208.65579 547.2507  296.1692 ]</t>
  </si>
  <si>
    <t>DieUnheimlicheWandlungdesAlexRoscherOscarSima-72480.jpeg</t>
  </si>
  <si>
    <t>[380.44968 165.69397 430.92905 249.27585]</t>
  </si>
  <si>
    <t>DieUnheimlicheWandlungdesAlexRoscherOscarSima-72960.jpeg</t>
  </si>
  <si>
    <t>[513.4243  185.7073  636.1053  324.53745]</t>
  </si>
  <si>
    <t>DieUnheimlicheWandlungdesAlexRoscherOscarSima-73021.jpeg</t>
  </si>
  <si>
    <t>[518.8279  188.83926 639.11255 325.17413]</t>
  </si>
  <si>
    <t>DieUnheimlicheWandlungdesAlexRoscherOscarSima-73120.jpeg</t>
  </si>
  <si>
    <t>[501.31058 176.25789 628.65344 325.46988]</t>
  </si>
  <si>
    <t>DieUnheimlicheWandlungdesAlexRoscherOscarSima-7360.jpeg</t>
  </si>
  <si>
    <t>[453.54364 193.3256  568.7842  336.01352]</t>
  </si>
  <si>
    <t>DieUnheimlicheWandlungdesAlexRoscherOscarSima-73760.jpeg</t>
  </si>
  <si>
    <t>[666.5622  137.21933 725.7537  219.80484]</t>
  </si>
  <si>
    <t>DieUnheimlicheWandlungdesAlexRoscherOscarSima-73920.jpeg</t>
  </si>
  <si>
    <t>[661.8339  143.30475 728.75995 225.46492]</t>
  </si>
  <si>
    <t>Lil_Dagover</t>
  </si>
  <si>
    <t>DieUnheimlicheWandlungdesAlexRoscherOscarSima-74080.jpeg</t>
  </si>
  <si>
    <t>[662.69995 146.0858  728.73486 230.76448]</t>
  </si>
  <si>
    <t>DieUnheimlicheWandlungdesAlexRoscherOscarSima-74880.jpeg</t>
  </si>
  <si>
    <t>[369.34528 270.69702 441.38278 352.72577]</t>
  </si>
  <si>
    <t>[514.7497  176.20216 588.5303  272.6562 ]</t>
  </si>
  <si>
    <t>DieUnheimlicheWandlungdesAlexRoscherOscarSima-75040.jpeg</t>
  </si>
  <si>
    <t>[508.7712  168.84718 595.0316  269.96463]</t>
  </si>
  <si>
    <t>[383.81827 240.5583  448.27148 322.81992]</t>
  </si>
  <si>
    <t>DieUnheimlicheWandlungdesAlexRoscherOscarSima-75360.jpeg</t>
  </si>
  <si>
    <t>[415.32074  126.609604 497.87964  242.84317 ]</t>
  </si>
  <si>
    <t>DieUnheimlicheWandlungdesAlexRoscherOscarSima-75520.jpeg</t>
  </si>
  <si>
    <t>[463.7194  133.68681 565.15344 258.07776]</t>
  </si>
  <si>
    <t>[313.24255 271.7828  388.48892 365.7584 ]</t>
  </si>
  <si>
    <t>DieUnheimlicheWandlungdesAlexRoscherOscarSima-75680.jpeg</t>
  </si>
  <si>
    <t>[457.64923 129.80699 562.77356 258.41794]</t>
  </si>
  <si>
    <t>[303.33005 274.4468  382.52634 371.34085]</t>
  </si>
  <si>
    <t>DieUnheimlicheWandlungdesAlexRoscherOscarSima-75840.jpeg</t>
  </si>
  <si>
    <t>[475.34894  118.220764 577.99036  252.78955 ]</t>
  </si>
  <si>
    <t>DieUnheimlicheWandlungdesAlexRoscherOscarSima-76000.jpeg</t>
  </si>
  <si>
    <t>[457.58398 131.93756 549.96954 254.6743 ]</t>
  </si>
  <si>
    <t>DieUnheimlicheWandlungdesAlexRoscherOscarSima-76160.jpeg</t>
  </si>
  <si>
    <t>[465.9462  126.40693 570.61505 255.58994]</t>
  </si>
  <si>
    <t>[237.77432 286.11426 313.8401  373.48483]</t>
  </si>
  <si>
    <t>DieUnheimlicheWandlungdesAlexRoscherOscarSima-76640.jpeg</t>
  </si>
  <si>
    <t>[245.53552 149.5499  276.5451  202.29153]</t>
  </si>
  <si>
    <t>DieUnheimlicheWandlungdesAlexRoscherOscarSima-7680.jpeg</t>
  </si>
  <si>
    <t>[249.54462   92.057785 338.9284   210.16351 ]</t>
  </si>
  <si>
    <t>DieUnheimlicheWandlungdesAlexRoscherOscarSima-76805.jpeg</t>
  </si>
  <si>
    <t>[577.9355  244.48491 654.3948  361.23972]</t>
  </si>
  <si>
    <t>DieUnheimlicheWandlungdesAlexRoscherOscarSima-76960.jpeg</t>
  </si>
  <si>
    <t>[573.8141  253.35243 657.1517  370.69922]</t>
  </si>
  <si>
    <t>DieUnheimlicheWandlungdesAlexRoscherOscarSima-77120.jpeg</t>
  </si>
  <si>
    <t>[249.08707 170.98038 355.31067 308.4812 ]</t>
  </si>
  <si>
    <t>DieUnheimlicheWandlungdesAlexRoscherOscarSima-77440.jpeg</t>
  </si>
  <si>
    <t>[345.3549  214.93346 586.58936 545.98737]</t>
  </si>
  <si>
    <t>DieUnheimlicheWandlungdesAlexRoscherOscarSima-77600.jpeg</t>
  </si>
  <si>
    <t>[342.58093 226.05519 593.86993 571.733  ]</t>
  </si>
  <si>
    <t>DieUnheimlicheWandlungdesAlexRoscherOscarSima-77760.jpeg</t>
  </si>
  <si>
    <t>[262.68048 246.12723 583.9708  597.601  ]</t>
  </si>
  <si>
    <t>DieUnheimlicheWandlungdesAlexRoscherOscarSima-77920.jpeg</t>
  </si>
  <si>
    <t>[323.54602 221.11583 573.7478  565.5189 ]</t>
  </si>
  <si>
    <t>DieUnheimlicheWandlungdesAlexRoscherOscarSima-78080.jpeg</t>
  </si>
  <si>
    <t>[276.3416  227.07912 582.8744  581.85095]</t>
  </si>
  <si>
    <t>DieUnheimlicheWandlungdesAlexRoscherOscarSima-78240.jpeg</t>
  </si>
  <si>
    <t>[313.2799  228.22243 568.267   575.38715]</t>
  </si>
  <si>
    <t>DieUnheimlicheWandlungdesAlexRoscherOscarSima-7840.jpeg</t>
  </si>
  <si>
    <t>[434.47412 144.92322 513.3794  240.19208]</t>
  </si>
  <si>
    <t>[166.56435  126.589355 259.5217   248.18459 ]</t>
  </si>
  <si>
    <t>DieUnheimlicheWandlungdesAlexRoscherOscarSima-78560.jpeg</t>
  </si>
  <si>
    <t>[364.7643  222.44194 621.67487 570.9707 ]</t>
  </si>
  <si>
    <t>DieUnheimlicheWandlungdesAlexRoscherOscarSima-78633.jpeg</t>
  </si>
  <si>
    <t>[355.92468 218.26283 597.59125 570.171  ]</t>
  </si>
  <si>
    <t>DieUnheimlicheWandlungdesAlexRoscherOscarSima-78720.jpeg</t>
  </si>
  <si>
    <t>[355.65692 232.32591 604.9412  576.9615 ]</t>
  </si>
  <si>
    <t>DieUnheimlicheWandlungdesAlexRoscherOscarSima-7914.jpeg</t>
  </si>
  <si>
    <t>[612.6998  161.45056 746.7842  335.63193]</t>
  </si>
  <si>
    <t>[214.35374 134.61565 346.47812 332.69696]</t>
  </si>
  <si>
    <t>DieUnheimlicheWandlungdesAlexRoscherOscarSima-79360.jpeg</t>
  </si>
  <si>
    <t>[533.8849  215.46306 802.8109  510.65753]</t>
  </si>
  <si>
    <t>DieUnheimlicheWandlungdesAlexRoscherOscarSima-79680.jpeg</t>
  </si>
  <si>
    <t>[398.86917 207.19565 654.56635 522.878  ]</t>
  </si>
  <si>
    <t>[ 56.007477 201.78383  286.28268  526.7186  ]</t>
  </si>
  <si>
    <t>DieUnheimlicheWandlungdesAlexRoscherOscarSima-79840.jpeg</t>
  </si>
  <si>
    <t>[370.3539  186.37253 619.8602  507.49442]</t>
  </si>
  <si>
    <t>[  5.500763 161.387    237.68793  497.97604 ]</t>
  </si>
  <si>
    <t>DieUnheimlicheWandlungdesAlexRoscherOscarSima-8000.jpeg</t>
  </si>
  <si>
    <t>[611.8513  154.54568 750.2154  339.13348]</t>
  </si>
  <si>
    <t>[215.33556 137.00134 350.0494  345.9747 ]</t>
  </si>
  <si>
    <t>DieUnheimlicheWandlungdesAlexRoscherOscarSima-80000.jpeg</t>
  </si>
  <si>
    <t>[558.80817   59.579178 743.302    273.05817 ]</t>
  </si>
  <si>
    <t>[303.84402 329.88596 514.8594  565.40826]</t>
  </si>
  <si>
    <t>DieUnheimlicheWandlungdesAlexRoscherOscarSima-80160.jpeg</t>
  </si>
  <si>
    <t>[460.36288 205.46017 629.7523  408.21753]</t>
  </si>
  <si>
    <t>DieUnheimlicheWandlungdesAlexRoscherOscarSima-80185.jpeg</t>
  </si>
  <si>
    <t>[412.9293  334.41843 501.32162 437.01224]</t>
  </si>
  <si>
    <t>[218.17012 319.7699  304.7784  433.68945]</t>
  </si>
  <si>
    <t>[596.0919  135.66673 665.2588  223.02795]</t>
  </si>
  <si>
    <t>[625.955   352.95163 713.7723  467.12878]</t>
  </si>
  <si>
    <t>DieUnheimlicheWandlungdesAlexRoscherOscarSima-80480.jpeg</t>
  </si>
  <si>
    <t>[581.81696 138.24202 659.6339  228.68001]</t>
  </si>
  <si>
    <t>[391.32724 336.0432  480.8463  445.237  ]</t>
  </si>
  <si>
    <t>[229.99539 322.78293 316.82275 436.6376 ]</t>
  </si>
  <si>
    <t>[619.7294  350.74548 707.8552  463.04608]</t>
  </si>
  <si>
    <t>DieUnheimlicheWandlungdesAlexRoscherOscarSima-80640.jpeg</t>
  </si>
  <si>
    <t>[407.12512 333.77988 496.37073 440.77106]</t>
  </si>
  <si>
    <t>[591.607   131.06201 666.1747  221.7069 ]</t>
  </si>
  <si>
    <t>[618.65845 352.96307 703.1772  460.03238]</t>
  </si>
  <si>
    <t>[124.93778 361.62936 214.27054 455.04657]</t>
  </si>
  <si>
    <t>DieUnheimlicheWandlungdesAlexRoscherOscarSima-80800.jpeg</t>
  </si>
  <si>
    <t>[293.10965 196.7109  364.99905 287.23148]</t>
  </si>
  <si>
    <t>[701.2817  133.29822 818.02515 273.1696 ]</t>
  </si>
  <si>
    <t>DieUnheimlicheWandlungdesAlexRoscherOscarSima-80960.jpeg</t>
  </si>
  <si>
    <t>[249.87741 226.87946 334.91446 335.0255 ]</t>
  </si>
  <si>
    <t>[550.1394  220.73087 613.9364  328.41196]</t>
  </si>
  <si>
    <t>DieUnheimlicheWandlungdesAlexRoscherOscarSima-81120.jpeg</t>
  </si>
  <si>
    <t>[261.82944 232.58205 346.62576 339.38904]</t>
  </si>
  <si>
    <t>[527.5579  254.15561 610.2408  344.4086 ]</t>
  </si>
  <si>
    <t>DieUnheimlicheWandlungdesAlexRoscherOscarSima-81280.jpeg</t>
  </si>
  <si>
    <t>[236.45361 234.69719 326.52505 338.8439 ]</t>
  </si>
  <si>
    <t>[554.21326 226.55974 630.6954  353.1425 ]</t>
  </si>
  <si>
    <t>DieUnheimlicheWandlungdesAlexRoscherOscarSima-81440.jpeg</t>
  </si>
  <si>
    <t>[265.85712 212.94987 353.4972  317.99252]</t>
  </si>
  <si>
    <t>DieUnheimlicheWandlungdesAlexRoscherOscarSima-81600.jpeg</t>
  </si>
  <si>
    <t>[700.76825 216.9587  844.6035  389.97253]</t>
  </si>
  <si>
    <t>[219.07896 185.63802 345.78015 361.6381 ]</t>
  </si>
  <si>
    <t>DieUnheimlicheWandlungdesAlexRoscherOscarSima-81760.jpeg</t>
  </si>
  <si>
    <t>[168.11815 324.9901  306.4796  482.5288 ]</t>
  </si>
  <si>
    <t>[574.833   283.3921  712.69257 457.54608]</t>
  </si>
  <si>
    <t>[308.55066 130.52776 441.53854 269.5396 ]</t>
  </si>
  <si>
    <t>DieUnheimlicheWandlungdesAlexRoscherOscarSima-81920.jpeg</t>
  </si>
  <si>
    <t>[ 69.561424 233.65646  191.74811  377.98453 ]</t>
  </si>
  <si>
    <t>[458.6663  221.95496 581.8568  352.9763 ]</t>
  </si>
  <si>
    <t>DieUnheimlicheWandlungdesAlexRoscherOscarSima-81940.jpeg</t>
  </si>
  <si>
    <t>[222.76936 179.0262  335.4421  318.97076]</t>
  </si>
  <si>
    <t>[683.07666 176.28845 781.86584 292.66782]</t>
  </si>
  <si>
    <t>DieUnheimlicheWandlungdesAlexRoscherOscarSima-82080.jpeg</t>
  </si>
  <si>
    <t>[521.0585  222.03458 628.48663 349.59393]</t>
  </si>
  <si>
    <t>[315.9634  225.57751 407.32336 346.21082]</t>
  </si>
  <si>
    <t>DieUnheimlicheWandlungdesAlexRoscherOscarSima-82560.jpeg</t>
  </si>
  <si>
    <t>[577.14075 162.20233 678.6756  285.86023]</t>
  </si>
  <si>
    <t>[374.62198 174.10991 466.83356 284.2119 ]</t>
  </si>
  <si>
    <t>DieUnheimlicheWandlungdesAlexRoscherOscarSima-82720.jpeg</t>
  </si>
  <si>
    <t>[523.88214 174.79399 627.78973 310.0746 ]</t>
  </si>
  <si>
    <t>[205.82964 209.23851 301.14133 324.15622]</t>
  </si>
  <si>
    <t>DieUnheimlicheWandlungdesAlexRoscherOscarSima-82880.jpeg</t>
  </si>
  <si>
    <t>[401.36508 216.23041 582.03687 436.69467]</t>
  </si>
  <si>
    <t>DieUnheimlicheWandlungdesAlexRoscherOscarSima-83040.jpeg</t>
  </si>
  <si>
    <t>[634.1302  185.34778 783.68427 396.5504 ]</t>
  </si>
  <si>
    <t>[205.8485  269.59387 343.2106  437.26862]</t>
  </si>
  <si>
    <t>DieUnheimlicheWandlungdesAlexRoscherOscarSima-8320.jpeg</t>
  </si>
  <si>
    <t>[633.94006 157.00974 771.12476 342.4048 ]</t>
  </si>
  <si>
    <t>Eduard_von_Winterstein</t>
  </si>
  <si>
    <t>[240.82848 152.32738 375.0858  344.5495 ]</t>
  </si>
  <si>
    <t>DieUnheimlicheWandlungdesAlexRoscherOscarSima-83200.jpeg</t>
  </si>
  <si>
    <t>[196.64151 294.5319  332.09668 462.14896]</t>
  </si>
  <si>
    <t>[622.79596 199.55942 783.0242  400.96243]</t>
  </si>
  <si>
    <t>DieUnheimlicheWandlungdesAlexRoscherOscarSima-83360.jpeg</t>
  </si>
  <si>
    <t>[214.60982 277.92297 352.74982 445.1877 ]</t>
  </si>
  <si>
    <t>[622.1041  201.72011 781.00836 402.70554]</t>
  </si>
  <si>
    <t>DieUnheimlicheWandlungdesAlexRoscherOscarSima-83680.jpeg</t>
  </si>
  <si>
    <t>[630.92    174.8304  787.1813  383.66913]</t>
  </si>
  <si>
    <t>[210.39139 268.14285 347.8427  431.62244]</t>
  </si>
  <si>
    <t>DieUnheimlicheWandlungdesAlexRoscherOscarSima-84000.jpeg</t>
  </si>
  <si>
    <t>[231.86826 179.13103 262.29993 218.18866]</t>
  </si>
  <si>
    <t>DieUnheimlicheWandlungdesAlexRoscherOscarSima-84480.jpeg</t>
  </si>
  <si>
    <t>[ -8.465999 424.13968   30.33609  476.36475 ]</t>
  </si>
  <si>
    <t>[183.40292 347.95572 264.41443 481.1186 ]</t>
  </si>
  <si>
    <t>DieUnheimlicheWandlungdesAlexRoscherOscarSima-84640.jpeg</t>
  </si>
  <si>
    <t>[196.19652 372.2762  266.14807 486.94614]</t>
  </si>
  <si>
    <t>[ -8.71237  423.56415   30.442345 476.5719  ]</t>
  </si>
  <si>
    <t>[465.6377  311.3951  534.61945 397.53464]</t>
  </si>
  <si>
    <t>DieUnheimlicheWandlungdesAlexRoscherOscarSima-84734.jpeg</t>
  </si>
  <si>
    <t>[162.30264 351.50482 276.22485 496.02762]</t>
  </si>
  <si>
    <t>DieUnheimlicheWandlungdesAlexRoscherOscarSima-8480.jpeg</t>
  </si>
  <si>
    <t>[274.61447 149.13177 402.83084 348.5859 ]</t>
  </si>
  <si>
    <t>[640.16974 163.5542  780.98004 345.6785 ]</t>
  </si>
  <si>
    <t>DieUnheimlicheWandlungdesAlexRoscherOscarSima-84800.jpeg</t>
  </si>
  <si>
    <t>[607.24817 341.17468 686.2154  440.94818]</t>
  </si>
  <si>
    <t>[361.39633 270.05344 440.32593 361.98706]</t>
  </si>
  <si>
    <t>DieUnheimlicheWandlungdesAlexRoscherOscarSima-84960.jpeg</t>
  </si>
  <si>
    <t>[234.9345  174.50218 283.3982  235.45573]</t>
  </si>
  <si>
    <t>DieUnheimlicheWandlungdesAlexRoscherOscarSima-85120.jpeg</t>
  </si>
  <si>
    <t>[688.7862  385.05917 774.5891  485.95523]</t>
  </si>
  <si>
    <t>[206.7255  124.77336 294.79092 228.64673]</t>
  </si>
  <si>
    <t>DieUnheimlicheWandlungdesAlexRoscherOscarSima-85440.jpeg</t>
  </si>
  <si>
    <t>[181.52757  99.21907 266.68237 211.67519]</t>
  </si>
  <si>
    <t>[745.6187  361.21976 827.2414  461.70428]</t>
  </si>
  <si>
    <t>DieUnheimlicheWandlungdesAlexRoscherOscarSima-85600.jpeg</t>
  </si>
  <si>
    <t>[707.7485  346.9529  783.38055 448.87567]</t>
  </si>
  <si>
    <t>[308.77853 138.2996  391.5629  234.28413]</t>
  </si>
  <si>
    <t>DieUnheimlicheWandlungdesAlexRoscherOscarSima-85760.jpeg</t>
  </si>
  <si>
    <t>[290.3019  113.2611  371.40662 217.4003 ]</t>
  </si>
  <si>
    <t>[452.02234 148.50362 526.07745 243.77678]</t>
  </si>
  <si>
    <t>[673.8511  129.3659  744.36    213.79907]</t>
  </si>
  <si>
    <t>DieUnheimlicheWandlungdesAlexRoscherOscarSima-85920.jpeg</t>
  </si>
  <si>
    <t>[293.38525  121.109825 373.4946   223.95872 ]</t>
  </si>
  <si>
    <t>[472.89426 155.70862 546.07666 258.5478 ]</t>
  </si>
  <si>
    <t>[707.4378  124.97855 782.43756 227.25847]</t>
  </si>
  <si>
    <t>DieUnheimlicheWandlungdesAlexRoscherOscarSima-86080.jpeg</t>
  </si>
  <si>
    <t>[283.08997 113.34709 364.16843 219.10167]</t>
  </si>
  <si>
    <t>[455.36667 155.15282 528.88367 259.23148]</t>
  </si>
  <si>
    <t>DieUnheimlicheWandlungdesAlexRoscherOscarSima-86240.jpeg</t>
  </si>
  <si>
    <t>[234.24245 280.2214  356.5003  417.23703]</t>
  </si>
  <si>
    <t>[567.9666   109.271996 693.66534  300.4838  ]</t>
  </si>
  <si>
    <t>DieUnheimlicheWandlungdesAlexRoscherOscarSima-8640.jpeg</t>
  </si>
  <si>
    <t>[720.5724  160.42125 857.50543 336.22928]</t>
  </si>
  <si>
    <t>[140.54652 138.95074 309.8936  356.4833 ]</t>
  </si>
  <si>
    <t>DieUnheimlicheWandlungdesAlexRoscherOscarSima-86560.jpeg</t>
  </si>
  <si>
    <t>[194.40518 255.54543 315.30835 393.79187]</t>
  </si>
  <si>
    <t>[515.56824 113.66087 637.93115 306.64355]</t>
  </si>
  <si>
    <t>DieUnheimlicheWandlungdesAlexRoscherOscarSima-86661.jpeg</t>
  </si>
  <si>
    <t>[369.1063  280.26944 477.309   415.27267]</t>
  </si>
  <si>
    <t>DieUnheimlicheWandlungdesAlexRoscherOscarSima-86880.jpeg</t>
  </si>
  <si>
    <t>[536.3223  111.91214 598.6016  184.85654]</t>
  </si>
  <si>
    <t>DieUnheimlicheWandlungdesAlexRoscherOscarSima-87040.jpeg</t>
  </si>
  <si>
    <t>[477.79105  97.12699 543.0668  185.21957]</t>
  </si>
  <si>
    <t>[267.69717 253.81844 323.83847 322.16333]</t>
  </si>
  <si>
    <t>DieUnheimlicheWandlungdesAlexRoscherOscarSima-87200.jpeg</t>
  </si>
  <si>
    <t>[191.50987 206.95401 292.40265 335.2586 ]</t>
  </si>
  <si>
    <t>[548.04333 149.34615 660.8861  294.29462]</t>
  </si>
  <si>
    <t>DieUnheimlicheWandlungdesAlexRoscherOscarSima-87360.jpeg</t>
  </si>
  <si>
    <t>[194.56503 203.75969 296.93848 336.9374 ]</t>
  </si>
  <si>
    <t>[541.0917  151.00168 660.78766 299.82733]</t>
  </si>
  <si>
    <t>DieUnheimlicheWandlungdesAlexRoscherOscarSima-87520.jpeg</t>
  </si>
  <si>
    <t>[215.76581 203.42249 315.03656 334.98047]</t>
  </si>
  <si>
    <t>[544.5971  153.53851 662.58856 303.5871 ]</t>
  </si>
  <si>
    <t>DieUnheimlicheWandlungdesAlexRoscherOscarSima-87840.jpeg</t>
  </si>
  <si>
    <t>[479.18317 117.15633 544.4278  202.83546]</t>
  </si>
  <si>
    <t>[294.46835 158.56651 353.22498 237.52255]</t>
  </si>
  <si>
    <t>DieUnheimlicheWandlungdesAlexRoscherOscarSima-88000.jpeg</t>
  </si>
  <si>
    <t>[479.47824 126.74852 543.1428  211.94696]</t>
  </si>
  <si>
    <t>[301.15714 266.10065 355.02512 332.98257]</t>
  </si>
  <si>
    <t>DieUnheimlicheWandlungdesAlexRoscherOscarSima-88160.jpeg</t>
  </si>
  <si>
    <t>[372.68903 218.48392 480.23972 345.96075]</t>
  </si>
  <si>
    <t>[527.0689 297.058  647.7312 453.1922]</t>
  </si>
  <si>
    <t>DieUnheimlicheWandlungdesAlexRoscherOscarSima-88320.jpeg</t>
  </si>
  <si>
    <t>[368.78366 210.06624 477.92303 337.61734]</t>
  </si>
  <si>
    <t>[522.9736  306.12534 643.98224 461.2439 ]</t>
  </si>
  <si>
    <t>DieUnheimlicheWandlungdesAlexRoscherOscarSima-88480.jpeg</t>
  </si>
  <si>
    <t>[418.36606 219.66559 528.7221  361.99475]</t>
  </si>
  <si>
    <t>[521.9554  299.86838 646.19104 454.83517]</t>
  </si>
  <si>
    <t>DieUnheimlicheWandlungdesAlexRoscherOscarSima-89280.jpeg</t>
  </si>
  <si>
    <t>[297.24106 236.39183 526.658   504.6915 ]</t>
  </si>
  <si>
    <t>DieUnheimlicheWandlungdesAlexRoscherOscarSima-89440.jpeg</t>
  </si>
  <si>
    <t>[433.33804 133.04376 647.0803  446.12173]</t>
  </si>
  <si>
    <t>DieUnheimlicheWandlungdesAlexRoscherOscarSima-8960.jpeg</t>
  </si>
  <si>
    <t>[514.79944 179.44592 628.15906 328.2227 ]</t>
  </si>
  <si>
    <t>DieUnheimlicheWandlungdesAlexRoscherOscarSima-89600.jpeg</t>
  </si>
  <si>
    <t>[333.37302 241.18663 567.81885 524.8711 ]</t>
  </si>
  <si>
    <t>DieUnheimlicheWandlungdesAlexRoscherOscarSima-89612.jpeg</t>
  </si>
  <si>
    <t>[423.23587 152.1563  694.3907  529.216  ]</t>
  </si>
  <si>
    <t>DieUnheimlicheWandlungdesAlexRoscherOscarSima-89683.jpeg</t>
  </si>
  <si>
    <t>[391.43118 164.71358 688.40533 557.79816]</t>
  </si>
  <si>
    <t>DieUnheimlicheWandlungdesAlexRoscherOscarSima-89733.jpeg</t>
  </si>
  <si>
    <t>[349.11578 229.80794 569.8943  530.35254]</t>
  </si>
  <si>
    <t>DieUnheimlicheWandlungdesAlexRoscherOscarSima-89760.jpeg</t>
  </si>
  <si>
    <t>[353.20206 245.50562 580.39014 521.9215 ]</t>
  </si>
  <si>
    <t>DieUnheimlicheWandlungdesAlexRoscherOscarSima-89792.jpeg</t>
  </si>
  <si>
    <t>[405.2658  385.94833 530.0518  522.12384]</t>
  </si>
  <si>
    <t>[238.12346 318.23013 299.36914 405.79764]</t>
  </si>
  <si>
    <t>DieUnheimlicheWandlungdesAlexRoscherOscarSima-89920.jpeg</t>
  </si>
  <si>
    <t>[545.8611  238.65417 691.9551  405.14935]</t>
  </si>
  <si>
    <t>[309.51126 213.09792 448.99506 419.29477]</t>
  </si>
  <si>
    <t>DieUnheimlicheWandlungdesAlexRoscherOscarSima-90080.jpeg</t>
  </si>
  <si>
    <t>[533.766   248.52036 679.9208  409.62555]</t>
  </si>
  <si>
    <t>[335.46017 193.97548 486.15805 404.0268 ]</t>
  </si>
  <si>
    <t>DieUnheimlicheWandlungdesAlexRoscherOscarSima-90240.jpeg</t>
  </si>
  <si>
    <t>[340.6682  181.8207  489.2399  370.86218]</t>
  </si>
  <si>
    <t>[694.7027  206.03568 832.0324  348.64026]</t>
  </si>
  <si>
    <t>DieUnheimlicheWandlungdesAlexRoscherOscarSima-90400.jpeg</t>
  </si>
  <si>
    <t>[509.7497  222.89082 619.9611  333.31354]</t>
  </si>
  <si>
    <t>DieUnheimlicheWandlungdesAlexRoscherOscarSima-90560.jpeg</t>
  </si>
  <si>
    <t>[343.20712 172.42673 435.07236 280.21417]</t>
  </si>
  <si>
    <t>[559.3658  272.2405  661.21423 372.88644]</t>
  </si>
  <si>
    <t>DieUnheimlicheWandlungdesAlexRoscherOscarSima-90720.jpeg</t>
  </si>
  <si>
    <t>[570.8083  235.89502 655.2142  333.8032 ]</t>
  </si>
  <si>
    <t>[340.5564  141.7639  425.2287  255.59483]</t>
  </si>
  <si>
    <t>DieUnheimlicheWandlungdesAlexRoscherOscarSima-90880.jpeg</t>
  </si>
  <si>
    <t>[246.60278  124.505196 342.21255  255.08519 ]</t>
  </si>
  <si>
    <t>DieUnheimlicheWandlungdesAlexRoscherOscarSima-9120.jpeg</t>
  </si>
  <si>
    <t>[555.9479 289.2748 699.8871 468.8942]</t>
  </si>
  <si>
    <t>DieUnheimlicheWandlungdesAlexRoscherOscarSima-91200.jpeg</t>
  </si>
  <si>
    <t>[368.85016 266.22714 453.97507 370.53134]</t>
  </si>
  <si>
    <t>[491.52405 230.60458 594.8348  361.40598]</t>
  </si>
  <si>
    <t>DieUnheimlicheWandlungdesAlexRoscherOscarSima-91520.jpeg</t>
  </si>
  <si>
    <t>[427.86108 260.51688 517.74445 372.56854]</t>
  </si>
  <si>
    <t>DieUnheimlicheWandlungdesAlexRoscherOscarSima-91680.jpeg</t>
  </si>
  <si>
    <t>[528.6169  289.07135 600.0983  390.4447 ]</t>
  </si>
  <si>
    <t>DieUnheimlicheWandlungdesAlexRoscherOscarSima-91840.jpeg</t>
  </si>
  <si>
    <t>[352.46506 289.3015  419.86478 378.27747]</t>
  </si>
  <si>
    <t>[511.5996  248.97443 582.66864 365.00272]</t>
  </si>
  <si>
    <t>DieUnheimlicheWandlungdesAlexRoscherOscarSima-92000.jpeg</t>
  </si>
  <si>
    <t>[586.453   199.49556 658.6123  308.91302]</t>
  </si>
  <si>
    <t>DieUnheimlicheWandlungdesAlexRoscherOscarSima-92160.jpeg</t>
  </si>
  <si>
    <t>[574.3373  177.87886 677.74115 305.83084]</t>
  </si>
  <si>
    <t>DieUnheimlicheWandlungdesAlexRoscherOscarSima-92320.jpeg</t>
  </si>
  <si>
    <t>[447.877   224.57414 524.17975 323.13495]</t>
  </si>
  <si>
    <t>[588.6934  174.29892 688.9388  298.4708 ]</t>
  </si>
  <si>
    <t>DieUnheimlicheWandlungdesAlexRoscherOscarSima-92352.jpeg</t>
  </si>
  <si>
    <t>[673.82623 283.56708 757.89624 396.04404]</t>
  </si>
  <si>
    <t>DieUnheimlicheWandlungdesAlexRoscherOscarSima-92640.jpeg</t>
  </si>
  <si>
    <t>[258.81244 220.87935 341.6598  323.07397]</t>
  </si>
  <si>
    <t>DieUnheimlicheWandlungdesAlexRoscherOscarSima-9280.jpeg</t>
  </si>
  <si>
    <t>[504.04892 143.8721  585.3616  270.2189 ]</t>
  </si>
  <si>
    <t>DieUnheimlicheWandlungdesAlexRoscherOscarSima-92800.jpeg</t>
  </si>
  <si>
    <t>[202.89972 220.724   287.716   326.22592]</t>
  </si>
  <si>
    <t>DieUnheimlicheWandlungdesAlexRoscherOscarSima-93120.jpeg</t>
  </si>
  <si>
    <t>[618.3367  308.90378 673.2525  384.04102]</t>
  </si>
  <si>
    <t>DieUnheimlicheWandlungdesAlexRoscherOscarSima-93280.jpeg</t>
  </si>
  <si>
    <t>[592.5592  316.74985 643.1095  370.99097]</t>
  </si>
  <si>
    <t>DieUnheimlicheWandlungdesAlexRoscherOscarSima-93440.jpeg</t>
  </si>
  <si>
    <t>[574.3947  316.12646 613.92004 372.9676 ]</t>
  </si>
  <si>
    <t>DieUnheimlicheWandlungdesAlexRoscherOscarSima-93760.jpeg</t>
  </si>
  <si>
    <t>[107.67137 317.22192 145.14304 368.05597]</t>
  </si>
  <si>
    <t>DieUnheimlicheWandlungdesAlexRoscherOscarSima-93920.jpeg</t>
  </si>
  <si>
    <t>[286.73218 232.99356 405.59592 379.28275]</t>
  </si>
  <si>
    <t>DieUnheimlicheWandlungdesAlexRoscherOscarSima-94080.jpeg</t>
  </si>
  <si>
    <t>[323.07443 229.09792 435.76807 374.9993 ]</t>
  </si>
  <si>
    <t>DieUnheimlicheWandlungdesAlexRoscherOscarSima-94240.jpeg</t>
  </si>
  <si>
    <t>[212.99548 308.68823 291.4856  423.34528]</t>
  </si>
  <si>
    <t>DieUnheimlicheWandlungdesAlexRoscherOscarSima-9440.jpeg</t>
  </si>
  <si>
    <t>[486.99     82.57464 604.5412  232.51009]</t>
  </si>
  <si>
    <t>DieUnheimlicheWandlungdesAlexRoscherOscarSima-94468.jpeg</t>
  </si>
  <si>
    <t>[337.03784 250.54445 439.4644  383.00354]</t>
  </si>
  <si>
    <t>DieUnheimlicheWandlungdesAlexRoscherOscarSima-94560.jpeg</t>
  </si>
  <si>
    <t>[309.02206 231.54796 428.5234  374.50754]</t>
  </si>
  <si>
    <t>DieUnheimlicheWandlungdesAlexRoscherOscarSima-94720.jpeg</t>
  </si>
  <si>
    <t>[245.65485 127.08698 294.862   218.43169]</t>
  </si>
  <si>
    <t>DieUnheimlicheWandlungdesAlexRoscherOscarSima-94838.jpeg</t>
  </si>
  <si>
    <t>[548.70154 243.33002 699.9155  416.26675]</t>
  </si>
  <si>
    <t>DieUnheimlicheWandlungdesAlexRoscherOscarSima-94880.jpeg</t>
  </si>
  <si>
    <t>[417.4464  274.04    536.8312  436.68488]</t>
  </si>
  <si>
    <t>DieUnheimlicheWandlungdesAlexRoscherOscarSima-95200.jpeg</t>
  </si>
  <si>
    <t>[496.95337 156.64304 554.342   229.00893]</t>
  </si>
  <si>
    <t>DieUnheimlicheWandlungdesAlexRoscherOscarSima-95360.jpeg</t>
  </si>
  <si>
    <t>[387.49405  115.741516 441.4334   202.35965 ]</t>
  </si>
  <si>
    <t>[586.05194 155.7578  632.5684  225.4169 ]</t>
  </si>
  <si>
    <t>DieUnheimlicheWandlungdesAlexRoscherOscarSima-95520.jpeg</t>
  </si>
  <si>
    <t>[357.74362 151.92569 394.37012 207.48314]</t>
  </si>
  <si>
    <t>DieUnheimlicheWandlungdesAlexRoscherOscarSima-95840.jpeg</t>
  </si>
  <si>
    <t>[542.88043 134.41179 612.69653 238.40974]</t>
  </si>
  <si>
    <t>DieUnheimlicheWandlungdesAlexRoscherOscarSima-95906.jpeg</t>
  </si>
  <si>
    <t>[284.241   149.6025  375.61057 259.31378]</t>
  </si>
  <si>
    <t>DieUnheimlicheWandlungdesAlexRoscherOscarSima-9600.jpeg</t>
  </si>
  <si>
    <t>[512.55347 167.65118 621.60004 313.67743]</t>
  </si>
  <si>
    <t>DieUnheimlicheWandlungdesAlexRoscherOscarSima-96000.jpeg</t>
  </si>
  <si>
    <t>[501.51663 365.34253 613.98456 496.809  ]</t>
  </si>
  <si>
    <t>[321.40115 152.96315 409.66214 268.3104 ]</t>
  </si>
  <si>
    <t>DieUnheimlicheWandlungdesAlexRoscherOscarSima-96320.jpeg</t>
  </si>
  <si>
    <t>[503.27454 123.36732 560.73553 205.90765]</t>
  </si>
  <si>
    <t>DieUnheimlicheWandlungdesAlexRoscherOscarSima-96375.jpeg</t>
  </si>
  <si>
    <t>[504.23373 363.55612 613.24677 493.10095]</t>
  </si>
  <si>
    <t>[323.1296  158.24567 407.4074  264.9677 ]</t>
  </si>
  <si>
    <t>DieUnheimlicheWandlungdesAlexRoscherOscarSima-9642.jpeg</t>
  </si>
  <si>
    <t>[280.5054   114.631966 440.23492  366.89807 ]</t>
  </si>
  <si>
    <t>[693.1051  263.99353 830.05084 448.57736]</t>
  </si>
  <si>
    <t>DieUnheimlicheWandlungdesAlexRoscherOscarSima-96480.jpeg</t>
  </si>
  <si>
    <t>[576.81445 368.15103 709.3129  475.12372]</t>
  </si>
  <si>
    <t>DieUnheimlicheWandlungdesAlexRoscherOscarSima-96640.jpeg</t>
  </si>
  <si>
    <t>[510.88754 133.06303 586.06165 236.27747]</t>
  </si>
  <si>
    <t>DieUnheimlicheWandlungdesAlexRoscherOscarSima-96683.jpeg</t>
  </si>
  <si>
    <t>[354.8202  148.61089 452.85855 276.9688 ]</t>
  </si>
  <si>
    <t>[574.0254  360.67502 706.99365 466.91238]</t>
  </si>
  <si>
    <t>DieUnheimlicheWandlungdesAlexRoscherOscarSima-96960.jpeg</t>
  </si>
  <si>
    <t>[473.46912 177.13025 598.1052  314.16223]</t>
  </si>
  <si>
    <t>DieUnheimlicheWandlungdesAlexRoscherOscarSima-97120.jpeg</t>
  </si>
  <si>
    <t>[466.96695 270.66595 550.45874 380.50082]</t>
  </si>
  <si>
    <t>DieUnheimlicheWandlungdesAlexRoscherOscarSima-97440.jpeg</t>
  </si>
  <si>
    <t>[568.10956 351.44077 649.27246 439.41278]</t>
  </si>
  <si>
    <t>DieUnheimlicheWandlungdesAlexRoscherOscarSima-97545.jpeg</t>
  </si>
  <si>
    <t>[450.3825  223.44324 512.78564 306.9325 ]</t>
  </si>
  <si>
    <t>DieUnheimlicheWandlungdesAlexRoscherOscarSima-9760.jpeg</t>
  </si>
  <si>
    <t>[512.8447  165.61748 621.95013 314.6287 ]</t>
  </si>
  <si>
    <t>DieUnheimlicheWandlungdesAlexRoscherOscarSima-97600.jpeg</t>
  </si>
  <si>
    <t>[444.9452  209.77571 518.9016  305.9937 ]</t>
  </si>
  <si>
    <t>DieUnheimlicheWandlungdesAlexRoscherOscarSima-97647.jpeg</t>
  </si>
  <si>
    <t>[339.4811  375.52487 411.5312  485.14227]</t>
  </si>
  <si>
    <t>[651.7937  368.8856  713.07477 464.16165]</t>
  </si>
  <si>
    <t>DieUnheimlicheWandlungdesAlexRoscherOscarSima-97760.jpeg</t>
  </si>
  <si>
    <t>[624.9765  357.22086 702.018   462.55783]</t>
  </si>
  <si>
    <t>[321.07098 375.9124  390.3213  486.57513]</t>
  </si>
  <si>
    <t>DieUnheimlicheWandlungdesAlexRoscherOscarSima-9808.jpeg</t>
  </si>
  <si>
    <t>[515.90485 173.38385 619.518   311.77917]</t>
  </si>
  <si>
    <t>[646.00934 230.49939 753.4239  370.09845]</t>
  </si>
  <si>
    <t>[200.8753  222.96036 315.05817 357.09836]</t>
  </si>
  <si>
    <t>DieUnheimlicheWandlungdesAlexRoscherOscarSima-98080.jpeg</t>
  </si>
  <si>
    <t>[715.4017 180.6291 793.0523 289.2154]</t>
  </si>
  <si>
    <t>[414.32446 146.96239 482.49915 266.15976]</t>
  </si>
  <si>
    <t>DieUnheimlicheWandlungdesAlexRoscherOscarSima-98240.jpeg</t>
  </si>
  <si>
    <t>[608.45764 206.4887  689.5143  328.23032]</t>
  </si>
  <si>
    <t>[344.2737  181.3854  427.5587  305.27142]</t>
  </si>
  <si>
    <t>DieUnheimlicheWandlungdesAlexRoscherOscarSima-98368.jpeg</t>
  </si>
  <si>
    <t>[479.98956 242.58824 549.53125 342.29166]</t>
  </si>
  <si>
    <t>DieUnheimlicheWandlungdesAlexRoscherOscarSima-98400.jpeg</t>
  </si>
  <si>
    <t>[479.80173 241.37183 550.358   341.56616]</t>
  </si>
  <si>
    <t>DieUnheimlicheWandlungdesAlexRoscherOscarSima-98560.jpeg</t>
  </si>
  <si>
    <t>[304.34616 157.44307 382.63843 272.98282]</t>
  </si>
  <si>
    <t>DieUnheimlicheWandlungdesAlexRoscherOscarSima-98720.jpeg</t>
  </si>
  <si>
    <t>[356.2692  184.7103  438.38187 291.88522]</t>
  </si>
  <si>
    <t>DieUnheimlicheWandlungdesAlexRoscherOscarSima-99040.jpeg</t>
  </si>
  <si>
    <t>[372.02402 195.08676 430.71103 284.36746]</t>
  </si>
  <si>
    <t>[494.01318 161.65727 559.25854 254.63777]</t>
  </si>
  <si>
    <t>DieUnheimlicheWandlungdesAlexRoscherOscarSima-99073.jpeg</t>
  </si>
  <si>
    <t>[430.72507 312.3284  507.9735  406.09454]</t>
  </si>
  <si>
    <t>DieUnheimlicheWandlungdesAlexRoscherOscarSima-9916.jpeg</t>
  </si>
  <si>
    <t>[490.82843 162.93478 626.6016  350.7793 ]</t>
  </si>
  <si>
    <t>DieUnheimlicheWandlungdesAlexRoscherOscarSima-9920.jpeg</t>
  </si>
  <si>
    <t>[492.778   165.82764 636.96985 338.6697 ]</t>
  </si>
  <si>
    <t>DieUnheimlicheWandlungdesAlexRoscherOscarSima-99200.jpeg</t>
  </si>
  <si>
    <t>[578.7557  303.78012 651.2213  398.31622]</t>
  </si>
  <si>
    <t>[453.75964 311.93976 533.2075  408.22668]</t>
  </si>
  <si>
    <t>DieUnheimlicheWandlungdesAlexRoscherOscarSima-99360.jpeg</t>
  </si>
  <si>
    <t>[588.2888  308.73947 664.7604  401.48083]</t>
  </si>
  <si>
    <t>[426.76083 425.5821  499.56583 515.93207]</t>
  </si>
  <si>
    <t>DieUnheimlicheWandlungdesAlexRoscherOscarSima-99840.jpeg</t>
  </si>
  <si>
    <t>[244.05951 199.93144 348.97513 343.83057]</t>
  </si>
  <si>
    <t>DonnerBlitzundSonnenschein-100028.jpeg</t>
  </si>
  <si>
    <t>[406.7233   89.01723 473.37128 180.52759]</t>
  </si>
  <si>
    <t>DonnerBlitzundSonnenschein-100278.jpeg</t>
  </si>
  <si>
    <t>[226.21304   86.753105 296.45923  189.69353 ]</t>
  </si>
  <si>
    <t>[378.396    92.17685 419.17075 173.41231]</t>
  </si>
  <si>
    <t>DonnerBlitzundSonnenschein-100528.jpeg</t>
  </si>
  <si>
    <t>[348.4898   93.3945  403.3898  167.00632]</t>
  </si>
  <si>
    <t>[437.68634  82.53421 485.7471  161.31021]</t>
  </si>
  <si>
    <t>[272.12833 154.57205 326.93192 223.44435]</t>
  </si>
  <si>
    <t>[211.1983    45.119835 253.27579  133.58769 ]</t>
  </si>
  <si>
    <t>DonnerBlitzundSonnenschein-100778.jpeg</t>
  </si>
  <si>
    <t>[409.38696  67.51251 461.6247  138.8357 ]</t>
  </si>
  <si>
    <t>[158.26755  38.27143 221.11006 130.64226]</t>
  </si>
  <si>
    <t>[ 62.231064  37.100494 125.56259  131.19347 ]</t>
  </si>
  <si>
    <t>[222.39584  82.21692 280.32025 168.98361]</t>
  </si>
  <si>
    <t>DonnerBlitzundSonnenschein-10095.jpeg</t>
  </si>
  <si>
    <t>[364.25665 120.91345 426.2862  182.26315]</t>
  </si>
  <si>
    <t>DonnerBlitzundSonnenschein-101028.jpeg</t>
  </si>
  <si>
    <t>[332.169    69.48345 384.54147 131.93192]</t>
  </si>
  <si>
    <t>[175.2492    44.766033 238.34253  135.75761 ]</t>
  </si>
  <si>
    <t>[398.02994   62.749744 448.9537   141.69994 ]</t>
  </si>
  <si>
    <t>[298.31195 140.38855 349.32565 218.59647]</t>
  </si>
  <si>
    <t>[105.03181   51.381443 145.79504  134.7712  ]</t>
  </si>
  <si>
    <t>DonnerBlitzundSonnenschein-101278.jpeg</t>
  </si>
  <si>
    <t>[146.09634 289.52203 222.17052 414.89224]</t>
  </si>
  <si>
    <t>DonnerBlitzundSonnenschein-101528.jpeg</t>
  </si>
  <si>
    <t>[377.61313  77.30634 460.73514 215.52951]</t>
  </si>
  <si>
    <t>DonnerBlitzundSonnenschein-101929.jpeg</t>
  </si>
  <si>
    <t>[146.21654 129.89743 179.57921 173.35191]</t>
  </si>
  <si>
    <t>[258.17932 169.74207 291.50952 204.06099]</t>
  </si>
  <si>
    <t>DonnerBlitzundSonnenschein-102034.jpeg</t>
  </si>
  <si>
    <t>[368.55182  82.50958 437.0432  181.8424 ]</t>
  </si>
  <si>
    <t>[169.16986    9.680244 237.35437  106.95898 ]</t>
  </si>
  <si>
    <t>DonnerBlitzundSonnenschein-102160.jpeg</t>
  </si>
  <si>
    <t>[354.50214   96.608345 385.07858  141.68237 ]</t>
  </si>
  <si>
    <t>[464.9135  122.87673 500.28995 170.3611 ]</t>
  </si>
  <si>
    <t>DonnerBlitzundSonnenschein-102315.jpeg</t>
  </si>
  <si>
    <t>[245.80176   26.456184 382.59848  231.2837  ]</t>
  </si>
  <si>
    <t>DonnerBlitzundSonnenschein-102565.jpeg</t>
  </si>
  <si>
    <t>[11.429832  6.818466 79.19194  86.82564 ]</t>
  </si>
  <si>
    <t>[170.78317 106.61803 220.34538 173.96637]</t>
  </si>
  <si>
    <t>[347.2421    61.695942 405.0474   141.24742 ]</t>
  </si>
  <si>
    <t>[506.50894 158.18243 571.32886 257.4689 ]</t>
  </si>
  <si>
    <t>[201.98033   20.555195 252.48502   85.55708 ]</t>
  </si>
  <si>
    <t>DonnerBlitzundSonnenschein-102815.jpeg</t>
  </si>
  <si>
    <t>[473.5906  158.48833 510.74182 237.78   ]</t>
  </si>
  <si>
    <t>DonnerBlitzundSonnenschein-102982.jpeg</t>
  </si>
  <si>
    <t>[228.28835    2.350628 291.70883   99.89172 ]</t>
  </si>
  <si>
    <t>DonnerBlitzundSonnenschein-103232.jpeg</t>
  </si>
  <si>
    <t>[334.99136   10.285053 387.4308   105.15241 ]</t>
  </si>
  <si>
    <t>[125.9436    50.629604 184.16135  134.74295 ]</t>
  </si>
  <si>
    <t>DonnerBlitzundSonnenschein-10345.jpeg</t>
  </si>
  <si>
    <t>[487.24854  78.59874 542.6624  162.6611 ]</t>
  </si>
  <si>
    <t>DonnerBlitzundSonnenschein-103482.jpeg</t>
  </si>
  <si>
    <t>[335.21774   20.364944 380.0324    96.75291 ]</t>
  </si>
  <si>
    <t>[182.04501   54.478672 225.61528  129.98405 ]</t>
  </si>
  <si>
    <t>DonnerBlitzundSonnenschein-103710.jpeg</t>
  </si>
  <si>
    <t>[352.62598   51.139183 402.86707  131.85452 ]</t>
  </si>
  <si>
    <t>DonnerBlitzundSonnenschein-104147.jpeg</t>
  </si>
  <si>
    <t>[307.36053  75.80475 356.9808  168.771  ]</t>
  </si>
  <si>
    <t>DonnerBlitzundSonnenschein-104585.jpeg</t>
  </si>
  <si>
    <t>[346.32242    14.5841675 418.3819    144.03906  ]</t>
  </si>
  <si>
    <t>[134.15977   15.546951 221.8302   138.6115  ]</t>
  </si>
  <si>
    <t>DonnerBlitzundSonnenschein-104835.jpeg</t>
  </si>
  <si>
    <t>[347.9121   56.65509 446.13565 172.23123]</t>
  </si>
  <si>
    <t>[251.0133   61.53061 315.11575 152.49704]</t>
  </si>
  <si>
    <t>DonnerBlitzundSonnenschein-105444.jpeg</t>
  </si>
  <si>
    <t>[ 79.86992   25.390398 115.447044  69.64479 ]</t>
  </si>
  <si>
    <t>[534.0185      8.2210655 589.5838    107.49286  ]</t>
  </si>
  <si>
    <t>DonnerBlitzundSonnenschein-105498.jpeg</t>
  </si>
  <si>
    <t>[353.44067  111.820114 429.34183  207.5191  ]</t>
  </si>
  <si>
    <t>DonnerBlitzundSonnenschein-105655.jpeg</t>
  </si>
  <si>
    <t>[270.0165   33.13231 381.76382 180.95738]</t>
  </si>
  <si>
    <t>[457.608    79.54269 525.4385  164.34187]</t>
  </si>
  <si>
    <t>DonnerBlitzundSonnenschein-105710.jpeg</t>
  </si>
  <si>
    <t>[509.984    62.90908 563.8575  122.30373]</t>
  </si>
  <si>
    <t>DonnerBlitzundSonnenschein-105856.jpeg</t>
  </si>
  <si>
    <t>[ 84.476074   9.488251 207.2294   169.94733 ]</t>
  </si>
  <si>
    <t>DonnerBlitzundSonnenschein-10595.jpeg</t>
  </si>
  <si>
    <t>[437.81537   32.34037  481.72714   92.531364]</t>
  </si>
  <si>
    <t>DonnerBlitzundSonnenschein-106358.jpeg</t>
  </si>
  <si>
    <t>[135.39252 187.02277 233.7899  320.29376]</t>
  </si>
  <si>
    <t>[445.90668 175.67445 527.3331  283.6218 ]</t>
  </si>
  <si>
    <t>DonnerBlitzundSonnenschein-106608.jpeg</t>
  </si>
  <si>
    <t>[335.82663 202.50981 402.31497 279.9831 ]</t>
  </si>
  <si>
    <t>[152.41734 168.12825 219.6273  278.2423 ]</t>
  </si>
  <si>
    <t>DonnerBlitzundSonnenschein-106858.jpeg</t>
  </si>
  <si>
    <t>[294.44894 157.89761 343.6151  219.86891]</t>
  </si>
  <si>
    <t>[132.99513 151.41623 184.36266 222.0185 ]</t>
  </si>
  <si>
    <t>[397.06958 170.3512  436.19333 239.21913]</t>
  </si>
  <si>
    <t>DonnerBlitzundSonnenschein-10689.jpeg</t>
  </si>
  <si>
    <t>[322.71918   43.781857 367.6767   111.109474]</t>
  </si>
  <si>
    <t>[125.64737 102.60603 196.6207  189.11359]</t>
  </si>
  <si>
    <t>DonnerBlitzundSonnenschein-107108.jpeg</t>
  </si>
  <si>
    <t>[234.49777 170.03864 275.28854 229.04546]</t>
  </si>
  <si>
    <t>[ 67.90468 179.49379 114.14677 250.88905]</t>
  </si>
  <si>
    <t>[456.3673      0.6373558 503.50427    80.102646 ]</t>
  </si>
  <si>
    <t>DonnerBlitzundSonnenschein-107358.jpeg</t>
  </si>
  <si>
    <t>[ 4.3931155e+02 -4.3275070e-01  4.9814099e+02  8.3270325e+01]</t>
  </si>
  <si>
    <t>[262.26855 170.22607 300.9295  229.0747 ]</t>
  </si>
  <si>
    <t>[107.41207 176.15466 151.02927 245.47339]</t>
  </si>
  <si>
    <t>DonnerBlitzundSonnenschein-107608.jpeg</t>
  </si>
  <si>
    <t>[469.35867     7.0371513 519.2248     76.03967  ]</t>
  </si>
  <si>
    <t>[ 86.1084  148.00769 117.73617 192.06027]</t>
  </si>
  <si>
    <t>[174.94385 158.08084 206.29681 199.86143]</t>
  </si>
  <si>
    <t>[357.7527    61.266834 391.64816  120.633156]</t>
  </si>
  <si>
    <t>DonnerBlitzundSonnenschein-107753.jpeg</t>
  </si>
  <si>
    <t>[159.08775 216.13153 199.23239 281.88684]</t>
  </si>
  <si>
    <t>[222.08359 218.23723 264.0172  275.85278]</t>
  </si>
  <si>
    <t>DonnerBlitzundSonnenschein-108003.jpeg</t>
  </si>
  <si>
    <t>[574.97577  66.21457 623.6582  126.21602]</t>
  </si>
  <si>
    <t>[143.22076   36.125103 222.00664  136.30167 ]</t>
  </si>
  <si>
    <t>[ 41.425   177.19763 120.76013 270.00055]</t>
  </si>
  <si>
    <t>[290.46094 110.07086 378.2383  216.72513]</t>
  </si>
  <si>
    <t>DonnerBlitzundSonnenschein-108253.jpeg</t>
  </si>
  <si>
    <t>[250.77274 126.89762 311.83786 223.24657]</t>
  </si>
  <si>
    <t>[538.14264 101.27642 624.9365  222.0073 ]</t>
  </si>
  <si>
    <t>[148.63258  79.14014 236.6073  181.44904]</t>
  </si>
  <si>
    <t>DonnerBlitzundSonnenschein-108311.jpeg</t>
  </si>
  <si>
    <t>[157.84282 159.56525 195.62907 212.31978]</t>
  </si>
  <si>
    <t>[ 45.298134 128.289     89.99068  191.99019 ]</t>
  </si>
  <si>
    <t>[540.3296  163.97752 578.05194 208.95865]</t>
  </si>
  <si>
    <t>[374.4923    16.676369 418.6662    75.215965]</t>
  </si>
  <si>
    <t>[427.8828  170.9901  460.99155 211.28499]</t>
  </si>
  <si>
    <t>[290.60626 156.81462 315.10583 197.42831]</t>
  </si>
  <si>
    <t>DonnerBlitzundSonnenschein-108423.jpeg</t>
  </si>
  <si>
    <t>[128.96704 168.76437 199.20786 259.57745]</t>
  </si>
  <si>
    <t>[316.17838 183.89705 379.74753 261.5611 ]</t>
  </si>
  <si>
    <t>[278.91513 124.45235 311.7209  175.93849]</t>
  </si>
  <si>
    <t>[471.20465  101.548744 500.94095  139.22115 ]</t>
  </si>
  <si>
    <t>[389.32733 126.95298 416.51443 161.65811]</t>
  </si>
  <si>
    <t>DonnerBlitzundSonnenschein-108673.jpeg</t>
  </si>
  <si>
    <t>[282.69363 120.5792  346.2817  202.84138]</t>
  </si>
  <si>
    <t>[ 47.962364 139.28465   91.46893  199.55899 ]</t>
  </si>
  <si>
    <t>[154.63713 158.08842 202.43442 236.3097 ]</t>
  </si>
  <si>
    <t>[394.06046 143.84892 433.39478 221.42465]</t>
  </si>
  <si>
    <t>[336.39304 185.20006 380.33887 242.24545]</t>
  </si>
  <si>
    <t>[201.1869  137.01831 224.63916 167.67853]</t>
  </si>
  <si>
    <t>[488.31476 160.42343 521.7348  203.794  ]</t>
  </si>
  <si>
    <t>DonnerBlitzundSonnenschein-108873.jpeg</t>
  </si>
  <si>
    <t>[452.11273   60.079422 490.3715   113.06207 ]</t>
  </si>
  <si>
    <t>[378.94366  84.96923 420.2416  135.24863]</t>
  </si>
  <si>
    <t>DonnerBlitzundSonnenschein-109123.jpeg</t>
  </si>
  <si>
    <t>[147.91243 222.77196 212.89626 297.97162]</t>
  </si>
  <si>
    <t>[530.16223  76.81349 581.19055 144.73007]</t>
  </si>
  <si>
    <t>[302.8714  200.65105 356.58124 263.04565]</t>
  </si>
  <si>
    <t>DonnerBlitzundSonnenschein-109373.jpeg</t>
  </si>
  <si>
    <t>[296.751   162.82513 351.35156 229.23044]</t>
  </si>
  <si>
    <t>[ 89.976746 190.95839  147.96053  266.6317  ]</t>
  </si>
  <si>
    <t>[471.47507 177.75128 515.7641  242.6278 ]</t>
  </si>
  <si>
    <t>[481.00757  73.59488 512.8362  119.88278]</t>
  </si>
  <si>
    <t>DonnerBlitzundSonnenschein-10939.jpeg</t>
  </si>
  <si>
    <t>[323.5118   50.0206  367.72562 117.82387]</t>
  </si>
  <si>
    <t>DonnerBlitzundSonnenschein-109489.jpeg</t>
  </si>
  <si>
    <t>[129.07706  90.14199 225.47324 224.31003]</t>
  </si>
  <si>
    <t>[353.64902  99.00816 445.28204 212.98154]</t>
  </si>
  <si>
    <t>[240.34827 233.53416 273.30563 280.51593]</t>
  </si>
  <si>
    <t>DonnerBlitzundSonnenschein-109618.jpeg</t>
  </si>
  <si>
    <t>[287.95398 109.14381 380.6757  248.64754]</t>
  </si>
  <si>
    <t>DonnerBlitzundSonnenschein-109868.jpeg</t>
  </si>
  <si>
    <t>[331.515     83.105194 439.85867  236.06253 ]</t>
  </si>
  <si>
    <t>DonnerBlitzundSonnenschein-110117.jpeg</t>
  </si>
  <si>
    <t>[293.48883 196.31512 364.35602 289.25546]</t>
  </si>
  <si>
    <t>[118.602875 183.0003   187.07181  279.48135 ]</t>
  </si>
  <si>
    <t>[463.29938 215.43478 517.196   304.9761 ]</t>
  </si>
  <si>
    <t>[385.77734 165.75244 422.5508  210.99881]</t>
  </si>
  <si>
    <t>[565.42566 120.47112 600.9735  165.61072]</t>
  </si>
  <si>
    <t>DonnerBlitzundSonnenschein-110367.jpeg</t>
  </si>
  <si>
    <t>[274.60428 194.36949 344.4249  282.45612]</t>
  </si>
  <si>
    <t>[421.9645  229.37909 476.2607  319.8863 ]</t>
  </si>
  <si>
    <t>[104.60471 179.39548 169.5652  277.8063 ]</t>
  </si>
  <si>
    <t>DonnerBlitzundSonnenschein-110617.jpeg</t>
  </si>
  <si>
    <t>[ 67.27052 179.30838  94.46146 214.06464]</t>
  </si>
  <si>
    <t>[511.09888 124.18732 547.7354  165.74327]</t>
  </si>
  <si>
    <t>[279.52795 175.66861 348.27133 235.38899]</t>
  </si>
  <si>
    <t>DonnerBlitzundSonnenschein-110867.jpeg</t>
  </si>
  <si>
    <t>[291.81042 178.22087 356.53674 272.15677]</t>
  </si>
  <si>
    <t>[205.56656   94.253716 277.7514   195.93332 ]</t>
  </si>
  <si>
    <t>[526.83795 216.68295 589.02374 321.656  ]</t>
  </si>
  <si>
    <t>[478.5257   121.295334 510.07535  165.25891 ]</t>
  </si>
  <si>
    <t>[487.9099  196.07501 513.0524  241.83665]</t>
  </si>
  <si>
    <t>DonnerBlitzundSonnenschein-110983.jpeg</t>
  </si>
  <si>
    <t>[448.10837 305.758   516.6143  397.22745]</t>
  </si>
  <si>
    <t>DonnerBlitzundSonnenschein-111450.jpeg</t>
  </si>
  <si>
    <t>[447.93338 159.5601  503.74155 233.35225]</t>
  </si>
  <si>
    <t>[275.9535  154.35713 328.54816 226.94862]</t>
  </si>
  <si>
    <t>[151.97511 146.4369  195.86928 232.97755]</t>
  </si>
  <si>
    <t>DonnerBlitzundSonnenschein-111700.jpeg</t>
  </si>
  <si>
    <t>[460.44846 178.40627 519.9649  240.30914]</t>
  </si>
  <si>
    <t>[231.35724 156.15793 281.20392 236.65956]</t>
  </si>
  <si>
    <t>[ 95.53936 144.71806 142.91379 235.05646]</t>
  </si>
  <si>
    <t>DonnerBlitzundSonnenschein-111882.jpeg</t>
  </si>
  <si>
    <t>[182.08267  69.43423 259.9959  193.75476]</t>
  </si>
  <si>
    <t>DonnerBlitzundSonnenschein-11189.jpeg</t>
  </si>
  <si>
    <t>[292.9272    13.904846 370.1682   138.20958 ]</t>
  </si>
  <si>
    <t>[163.36377 141.44215 213.59146 246.52997]</t>
  </si>
  <si>
    <t>DonnerBlitzundSonnenschein-112116.jpeg</t>
  </si>
  <si>
    <t>[367.60123  97.62117 405.34756 146.53221]</t>
  </si>
  <si>
    <t>[491.4978  102.20469 526.5425  159.40598]</t>
  </si>
  <si>
    <t>DonnerBlitzundSonnenschein-112366.jpeg</t>
  </si>
  <si>
    <t>[513.2679  138.59738 588.943   233.03128]</t>
  </si>
  <si>
    <t>[276.01202 154.82382 365.80374 259.41782]</t>
  </si>
  <si>
    <t>[437.44382 132.98917 473.70816 184.52159]</t>
  </si>
  <si>
    <t>DonnerBlitzundSonnenschein-112616.jpeg</t>
  </si>
  <si>
    <t>[335.14932  92.30143 412.61908 217.54306]</t>
  </si>
  <si>
    <t>[595.21216   39.382496 638.75385   93.38525 ]</t>
  </si>
  <si>
    <t>DonnerBlitzundSonnenschein-112816.jpeg</t>
  </si>
  <si>
    <t>[419.783   136.26743 525.84753 266.42038]</t>
  </si>
  <si>
    <t>[122.201904 109.459465 242.00839  267.65353 ]</t>
  </si>
  <si>
    <t>DonnerBlitzundSonnenschein-112880.jpeg</t>
  </si>
  <si>
    <t>[418.9546  106.75137 539.28705 273.21338]</t>
  </si>
  <si>
    <t>[154.22183   42.253365 256.78864  190.48947 ]</t>
  </si>
  <si>
    <t>DonnerBlitzundSonnenschein-112933.jpeg</t>
  </si>
  <si>
    <t>[467.39966   89.900894 504.08762  140.17458 ]</t>
  </si>
  <si>
    <t>[524.96765 118.81272 561.3616  167.2222 ]</t>
  </si>
  <si>
    <t>[105.96699 139.79373 144.30841 197.02684]</t>
  </si>
  <si>
    <t>DonnerBlitzundSonnenschein-113068.jpeg</t>
  </si>
  <si>
    <t>[129.22946  108.242134 250.3009   270.69946 ]</t>
  </si>
  <si>
    <t>[384.90125 165.9974  488.68674 281.69504]</t>
  </si>
  <si>
    <t>DonnerBlitzundSonnenschein-113133.jpeg</t>
  </si>
  <si>
    <t>[258.11673  63.48428 345.38498 155.58528]</t>
  </si>
  <si>
    <t>DonnerBlitzundSonnenschein-113201.jpeg</t>
  </si>
  <si>
    <t>[143.50739   19.473694 247.35793  175.64102 ]</t>
  </si>
  <si>
    <t>[416.42944  82.93345 538.73724 254.40067]</t>
  </si>
  <si>
    <t>DonnerBlitzundSonnenschein-113262.jpeg</t>
  </si>
  <si>
    <t>[150.90355 275.6435  242.54916 419.92346]</t>
  </si>
  <si>
    <t>[232.52159  44.23027 316.35333 147.60217]</t>
  </si>
  <si>
    <t>[  3.7500477 192.83632    29.1649    229.36926  ]</t>
  </si>
  <si>
    <t>[483.2673  220.40144 592.4558  412.23834]</t>
  </si>
  <si>
    <t>DonnerBlitzundSonnenschein-113322.jpeg</t>
  </si>
  <si>
    <t>[326.57925   61.153595 431.6414   232.233   ]</t>
  </si>
  <si>
    <t>DonnerBlitzundSonnenschein-113628.jpeg</t>
  </si>
  <si>
    <t>[171.01727 134.95331 214.03635 197.75993]</t>
  </si>
  <si>
    <t>[544.18384   72.628235 592.4101   144.81265 ]</t>
  </si>
  <si>
    <t>[474.62787 156.02003 501.09207 207.18304]</t>
  </si>
  <si>
    <t>DonnerBlitzundSonnenschein-113878.jpeg</t>
  </si>
  <si>
    <t>[155.79642 131.38074 198.87363 194.80386]</t>
  </si>
  <si>
    <t>[370.78912  75.22746 411.6969  148.2115 ]</t>
  </si>
  <si>
    <t>DonnerBlitzundSonnenschein-113940.jpeg</t>
  </si>
  <si>
    <t>[201.8625  153.25108 230.65727 197.28438]</t>
  </si>
  <si>
    <t>[127.39423 135.07974 158.68735 180.21622]</t>
  </si>
  <si>
    <t>[ 35.970123 162.76662   67.47446  211.17291 ]</t>
  </si>
  <si>
    <t>[422.92725 123.49744 461.67346 170.12991]</t>
  </si>
  <si>
    <t>DonnerBlitzundSonnenschein-114007.jpeg</t>
  </si>
  <si>
    <t>[154.99292   16.152811 223.16704   91.691444]</t>
  </si>
  <si>
    <t>[471.2776  145.30081 525.48004 246.01126]</t>
  </si>
  <si>
    <t>DonnerBlitzundSonnenschein-114212.jpeg</t>
  </si>
  <si>
    <t>[114.6456    56.648033 189.20804  165.97935 ]</t>
  </si>
  <si>
    <t>[209.59521  27.33044 255.45522 106.17035]</t>
  </si>
  <si>
    <t>DonnerBlitzundSonnenschein-114350.jpeg</t>
  </si>
  <si>
    <t>[165.50244   52.747368 203.08017  104.435295]</t>
  </si>
  <si>
    <t>[ 24.399937  57.391167  55.236618 106.44417 ]</t>
  </si>
  <si>
    <t>DonnerBlitzundSonnenschein-114589.jpeg</t>
  </si>
  <si>
    <t>[311.548   146.14113 371.6173  257.4372 ]</t>
  </si>
  <si>
    <t>DonnerBlitzundSonnenschein-114644.jpeg</t>
  </si>
  <si>
    <t>[187.38864 217.78426 247.01575 295.4576 ]</t>
  </si>
  <si>
    <t>[112.02316 162.75684 157.08878 251.35101]</t>
  </si>
  <si>
    <t>[372.1971  100.7083  444.98645 183.60838]</t>
  </si>
  <si>
    <t>DonnerBlitzundSonnenschein-114732.jpeg</t>
  </si>
  <si>
    <t>[257.89212 232.65417 311.44067 298.5691 ]</t>
  </si>
  <si>
    <t>DonnerBlitzundSonnenschein-114900.jpeg</t>
  </si>
  <si>
    <t>[ 69.03357   54.727417 153.9981   150.24028 ]</t>
  </si>
  <si>
    <t>DonnerBlitzundSonnenschein-115156.jpeg</t>
  </si>
  <si>
    <t>[409.4787  177.71034 477.45813 269.6713 ]</t>
  </si>
  <si>
    <t>[ 84.51328 127.68008 158.20789 225.98206]</t>
  </si>
  <si>
    <t>[217.36974 118.80578 299.46585 180.25754]</t>
  </si>
  <si>
    <t>DonnerBlitzundSonnenschein-115406.jpeg</t>
  </si>
  <si>
    <t>[270.17444   79.443596 334.7605   164.07547 ]</t>
  </si>
  <si>
    <t>[479.72662 150.60043 547.6095  235.9148 ]</t>
  </si>
  <si>
    <t>[125.45332  80.69713 179.26036 182.23001]</t>
  </si>
  <si>
    <t>DonnerBlitzundSonnenschein-115656.jpeg</t>
  </si>
  <si>
    <t>[294.91614   71.661766 364.30667  160.83765 ]</t>
  </si>
  <si>
    <t>[480.633   146.5146  547.9026  234.16252]</t>
  </si>
  <si>
    <t>[101.87632  82.42187 159.85558 181.02603]</t>
  </si>
  <si>
    <t>DonnerBlitzundSonnenschein-115813.jpeg</t>
  </si>
  <si>
    <t>[310.5262  167.60046 397.16794 281.09662]</t>
  </si>
  <si>
    <t>[105.41843 165.50192 198.4184  300.54593]</t>
  </si>
  <si>
    <t>DonnerBlitzundSonnenschein-115875.jpeg</t>
  </si>
  <si>
    <t>[372.5297    97.697426 462.02963  256.10953 ]</t>
  </si>
  <si>
    <t>[160.09415  51.00135 262.03998 218.88455]</t>
  </si>
  <si>
    <t>DonnerBlitzundSonnenschein-116012.jpeg</t>
  </si>
  <si>
    <t>[271.61063 187.14426 355.28067 303.47583]</t>
  </si>
  <si>
    <t>[170.3748  193.668   258.00513 326.29654]</t>
  </si>
  <si>
    <t>DonnerBlitzundSonnenschein-116045.jpeg</t>
  </si>
  <si>
    <t>[124.06153  46.97577 227.12918 217.98337]</t>
  </si>
  <si>
    <t>[395.84286 116.83287 525.58026 287.9326 ]</t>
  </si>
  <si>
    <t>DonnerBlitzundSonnenschein-116295.jpeg</t>
  </si>
  <si>
    <t>[124.20256   58.208122 238.63289  227.89609 ]</t>
  </si>
  <si>
    <t>[373.55557   93.609795 489.14517  252.71313 ]</t>
  </si>
  <si>
    <t>DonnerBlitzundSonnenschein-116344.jpeg</t>
  </si>
  <si>
    <t>[380.98312 178.68303 466.5539  282.0838 ]</t>
  </si>
  <si>
    <t>[103.09383 144.23766 201.06058 278.65146]</t>
  </si>
  <si>
    <t>DonnerBlitzundSonnenschein-116398.jpeg</t>
  </si>
  <si>
    <t>[390.46542  68.94832 495.56442 210.08908]</t>
  </si>
  <si>
    <t>[143.9938   40.5122  223.74493 208.53029]</t>
  </si>
  <si>
    <t>DonnerBlitzundSonnenschein-11660.jpeg</t>
  </si>
  <si>
    <t>[174.93349  119.089676 192.76416  143.18214 ]</t>
  </si>
  <si>
    <t>DonnerBlitzundSonnenschein-116648.jpeg</t>
  </si>
  <si>
    <t>[345.76364   45.297516 448.49194  190.47943 ]</t>
  </si>
  <si>
    <t>[140.77481   42.512962 254.54617  235.86832 ]</t>
  </si>
  <si>
    <t>DonnerBlitzundSonnenschein-116832.jpeg</t>
  </si>
  <si>
    <t>[392.80524   60.288383 442.68292  133.86572 ]</t>
  </si>
  <si>
    <t>[509.18185  102.610245 546.8477   165.45605 ]</t>
  </si>
  <si>
    <t>DonnerBlitzundSonnenschein-116860.jpeg</t>
  </si>
  <si>
    <t>[432.42114  74.06452 479.35513 150.26688]</t>
  </si>
  <si>
    <t>DonnerBlitzundSonnenschein-116952.jpeg</t>
  </si>
  <si>
    <t>[587.156   203.67651 645.3678  272.71753]</t>
  </si>
  <si>
    <t>DonnerBlitzundSonnenschein-117080.jpeg</t>
  </si>
  <si>
    <t>[258.714   137.90555 302.17935 190.03348]</t>
  </si>
  <si>
    <t>[464.0224  155.97803 503.20496 197.1532 ]</t>
  </si>
  <si>
    <t>DonnerBlitzundSonnenschein-117330.jpeg</t>
  </si>
  <si>
    <t>[143.34128   61.193687 178.32303  115.61168 ]</t>
  </si>
  <si>
    <t>[252.42368   49.731796 309.94864  106.38692 ]</t>
  </si>
  <si>
    <t>[404.1858  147.5787  433.03204 188.81891]</t>
  </si>
  <si>
    <t>DonnerBlitzundSonnenschein-117580.jpeg</t>
  </si>
  <si>
    <t>[272.91895  85.51013 320.2185  150.31439]</t>
  </si>
  <si>
    <t>[338.54675  97.91473 381.51477 157.02724]</t>
  </si>
  <si>
    <t>[437.0945    98.845146 476.34207  148.97803 ]</t>
  </si>
  <si>
    <t>DonnerBlitzundSonnenschein-117830.jpeg</t>
  </si>
  <si>
    <t>[292.35953   82.725815 353.9908   164.73886 ]</t>
  </si>
  <si>
    <t>[454.38138  96.55747 504.21115 156.33946]</t>
  </si>
  <si>
    <t>[232.74158  45.87376 283.24164 137.18396]</t>
  </si>
  <si>
    <t>[110.41467  124.907455 154.58997  197.19128 ]</t>
  </si>
  <si>
    <t>DonnerBlitzundSonnenschein-118080.jpeg</t>
  </si>
  <si>
    <t>[460.6565   83.07675 510.593   150.60797]</t>
  </si>
  <si>
    <t>[229.62958   58.158546 275.28064  132.85783 ]</t>
  </si>
  <si>
    <t>[115.21438 105.74046 160.92209 184.27263]</t>
  </si>
  <si>
    <t>DonnerBlitzundSonnenschein-118330.jpeg</t>
  </si>
  <si>
    <t>[313.83072  74.42062 377.79623 155.47151]</t>
  </si>
  <si>
    <t>[461.02725  70.46343 511.02774 137.90396]</t>
  </si>
  <si>
    <t>[205.79878   30.236595 249.90433  119.39252 ]</t>
  </si>
  <si>
    <t>[107.42267  94.90459 151.49777 174.95752]</t>
  </si>
  <si>
    <t>DonnerBlitzundSonnenschein-118380.jpeg</t>
  </si>
  <si>
    <t>[ 86.067055  84.980194 178.17838  235.03616 ]</t>
  </si>
  <si>
    <t>[415.16373   20.253174 525.7894   200.14362 ]</t>
  </si>
  <si>
    <t>DonnerBlitzundSonnenschein-118429.jpeg</t>
  </si>
  <si>
    <t>[448.87354  96.32344 551.1371  227.24454]</t>
  </si>
  <si>
    <t>[152.01233 145.74857 272.5607  273.72363]</t>
  </si>
  <si>
    <t>DonnerBlitzundSonnenschein-118531.jpeg</t>
  </si>
  <si>
    <t>[440.70728   36.243034 546.8283   203.55847 ]</t>
  </si>
  <si>
    <t>[100.59107  116.766426 200.46478  274.23502 ]</t>
  </si>
  <si>
    <t>DonnerBlitzundSonnenschein-118575.jpeg</t>
  </si>
  <si>
    <t>[439.37442 110.81803 540.40753 242.61737]</t>
  </si>
  <si>
    <t>[203.66763   88.765884 303.7948   256.69916 ]</t>
  </si>
  <si>
    <t>DonnerBlitzundSonnenschein-118641.jpeg</t>
  </si>
  <si>
    <t>[426.08905   44.031586 532.95526  212.61264 ]</t>
  </si>
  <si>
    <t>[102.36194   89.369286 200.34389  241.198   ]</t>
  </si>
  <si>
    <t>DonnerBlitzundSonnenschein-118732.jpeg</t>
  </si>
  <si>
    <t>[200.33846  36.59574 289.93433 181.25189]</t>
  </si>
  <si>
    <t>[311.807    67.60665 411.04007 227.09451]</t>
  </si>
  <si>
    <t>DonnerBlitzundSonnenschein-118954.jpeg</t>
  </si>
  <si>
    <t>[183.82655   34.955322 253.17792  167.60863 ]</t>
  </si>
  <si>
    <t>[253.56161  74.71498 334.95953 171.79764]</t>
  </si>
  <si>
    <t>DonnerBlitzundSonnenschein-119020.jpeg</t>
  </si>
  <si>
    <t>[236.61787  93.97505 306.13528 162.43358]</t>
  </si>
  <si>
    <t>DonnerBlitzundSonnenschein-11910.jpeg</t>
  </si>
  <si>
    <t>[280.74612   59.829548 321.42786  115.43833 ]</t>
  </si>
  <si>
    <t>[ 61.99051 218.41168 103.68865 278.86075]</t>
  </si>
  <si>
    <t>[300.18146 199.65039 348.38428 282.94788]</t>
  </si>
  <si>
    <t>[108.269714 192.46416  150.9305   243.27231 ]</t>
  </si>
  <si>
    <t>DonnerBlitzundSonnenschein-119561.jpeg</t>
  </si>
  <si>
    <t>[337.83447 119.24571 427.09695 274.61383]</t>
  </si>
  <si>
    <t>[174.69913 107.95197 272.55676 264.0389 ]</t>
  </si>
  <si>
    <t>DonnerBlitzundSonnenschein-119811.jpeg</t>
  </si>
  <si>
    <t>[369.32428 112.67961 452.33765 276.9086 ]</t>
  </si>
  <si>
    <t>[203.31621   99.864235 300.00534  265.12985 ]</t>
  </si>
  <si>
    <t>DonnerBlitzundSonnenschein-120061.jpeg</t>
  </si>
  <si>
    <t>[365.9455  117.83634 452.66962 288.57797]</t>
  </si>
  <si>
    <t>[118.981636  86.8759   216.50783  252.64822 ]</t>
  </si>
  <si>
    <t>DonnerBlitzundSonnenschein-120395.jpeg</t>
  </si>
  <si>
    <t>[381.15164  73.21563 413.2364  120.06324]</t>
  </si>
  <si>
    <t>DonnerBlitzundSonnenschein-120702.jpeg</t>
  </si>
  <si>
    <t>[190.37558 143.95705 257.70746 238.20413]</t>
  </si>
  <si>
    <t>DonnerBlitzundSonnenschein-120825.jpeg</t>
  </si>
  <si>
    <t>[159.85857 159.38293 196.95789 209.72087]</t>
  </si>
  <si>
    <t>[294.29825 153.8706  328.60956 196.72368]</t>
  </si>
  <si>
    <t>[384.71115   12.106873 432.55396   70.597984]</t>
  </si>
  <si>
    <t>[ 45.287956 132.26416   84.67664  190.23006 ]</t>
  </si>
  <si>
    <t>DonnerBlitzundSonnenschein-121377.jpeg</t>
  </si>
  <si>
    <t>[313.55673   27.997791 360.87155  102.537735]</t>
  </si>
  <si>
    <t>[141.89072  39.69793 179.5557  107.55183]</t>
  </si>
  <si>
    <t>DonnerBlitzundSonnenschein-12160.jpeg</t>
  </si>
  <si>
    <t>[160.44174  66.6736  271.25952 231.41635]</t>
  </si>
  <si>
    <t>DonnerBlitzundSonnenschein-122127.jpeg</t>
  </si>
  <si>
    <t>[136.86877  -15.827663 236.03833  115.046875]</t>
  </si>
  <si>
    <t>DonnerBlitzundSonnenschein-122377.jpeg</t>
  </si>
  <si>
    <t>[283.60492   57.203186 337.514    134.12009 ]</t>
  </si>
  <si>
    <t>DonnerBlitzundSonnenschein-122768.jpeg</t>
  </si>
  <si>
    <t>[372.27563     1.5885162 460.39676   143.90843  ]</t>
  </si>
  <si>
    <t>DonnerBlitzundSonnenschein-123018.jpeg</t>
  </si>
  <si>
    <t>[400.34512   23.552773 463.8325   123.19662 ]</t>
  </si>
  <si>
    <t>DonnerBlitzundSonnenschein-123240.jpeg</t>
  </si>
  <si>
    <t>[237.04932 104.24571 279.35712 165.77791]</t>
  </si>
  <si>
    <t>[ 69.48574 104.48686 120.93555 185.37955]</t>
  </si>
  <si>
    <t>[384.75372  38.52686 430.4399  102.24875]</t>
  </si>
  <si>
    <t>[263.3964  132.98343 319.87762 214.00504]</t>
  </si>
  <si>
    <t>DonnerBlitzundSonnenschein-123490.jpeg</t>
  </si>
  <si>
    <t>[127.92753 138.80103 175.35939 194.10243]</t>
  </si>
  <si>
    <t>[248.54683   84.497406 268.9934   109.581726]</t>
  </si>
  <si>
    <t>[298.71127  85.84032 336.08505 136.18408]</t>
  </si>
  <si>
    <t>[230.98476 107.94461 254.13852 139.19241]</t>
  </si>
  <si>
    <t>[410.08435  25.83848 429.72406  49.75789]</t>
  </si>
  <si>
    <t>DonnerBlitzundSonnenschein-123631.jpeg</t>
  </si>
  <si>
    <t>[577.14124 173.58221 622.7274  225.64316]</t>
  </si>
  <si>
    <t>[ 84.73073 161.2083  120.22079 210.319  ]</t>
  </si>
  <si>
    <t>[471.53598 163.97635 511.1687  207.1228 ]</t>
  </si>
  <si>
    <t>DonnerBlitzundSonnenschein-123736.jpeg</t>
  </si>
  <si>
    <t>[ 66.0192  128.52226 107.00012 193.53816]</t>
  </si>
  <si>
    <t>[329.74896  81.78456 367.48956 146.60115]</t>
  </si>
  <si>
    <t>[201.87744 151.97594 234.90541 199.51825]</t>
  </si>
  <si>
    <t>[141.62106 174.05756 174.6395  224.94376]</t>
  </si>
  <si>
    <t>DonnerBlitzundSonnenschein-123876.jpeg</t>
  </si>
  <si>
    <t>[406.32123 100.06558 435.35944 136.38844]</t>
  </si>
  <si>
    <t>[317.15024 121.83236 346.08936 160.10841]</t>
  </si>
  <si>
    <t>[341.62305  94.80313 361.8221  122.26037]</t>
  </si>
  <si>
    <t>DonnerBlitzundSonnenschein-124055.jpeg</t>
  </si>
  <si>
    <t>[266.17474  93.34066 293.3638  132.31339]</t>
  </si>
  <si>
    <t>[534.46277  120.181854 560.83344  149.77425 ]</t>
  </si>
  <si>
    <t>[430.71503 116.71248 450.81104 146.05031]</t>
  </si>
  <si>
    <t>DonnerBlitzundSonnenschein-12410.jpeg</t>
  </si>
  <si>
    <t>[206.91988 297.87515 313.52512 460.25342]</t>
  </si>
  <si>
    <t>DonnerBlitzundSonnenschein-124435.jpeg</t>
  </si>
  <si>
    <t>[108.611984  90.2142   172.71965  158.96678 ]</t>
  </si>
  <si>
    <t>[350.54782   33.389996 399.48117  111.21889 ]</t>
  </si>
  <si>
    <t>DonnerBlitzundSonnenschein-124935.jpeg</t>
  </si>
  <si>
    <t>[ 39.06272   34.814896  92.11548  100.66576 ]</t>
  </si>
  <si>
    <t>DonnerBlitzundSonnenschein-12511.jpeg</t>
  </si>
  <si>
    <t>[302.63235 137.30627 345.9456  193.12398]</t>
  </si>
  <si>
    <t>DonnerBlitzundSonnenschein-125185.jpeg</t>
  </si>
  <si>
    <t>[354.24063 129.80391 413.91644 215.5442 ]</t>
  </si>
  <si>
    <t>DonnerBlitzundSonnenschein-125256.jpeg</t>
  </si>
  <si>
    <t>[470.2634  259.81268 574.5205  393.55484]</t>
  </si>
  <si>
    <t>DonnerBlitzundSonnenschein-125506.jpeg</t>
  </si>
  <si>
    <t>[349.49826 269.61136 446.49628 402.20532]</t>
  </si>
  <si>
    <t>[208.69205 303.23227 273.83826 418.03577]</t>
  </si>
  <si>
    <t>DonnerBlitzundSonnenschein-125756.jpeg</t>
  </si>
  <si>
    <t>[364.57672 275.5212  470.42026 405.60748]</t>
  </si>
  <si>
    <t>[ 93.82159 241.50055 174.50609 376.8023 ]</t>
  </si>
  <si>
    <t>DonnerBlitzundSonnenschein-126006.jpeg</t>
  </si>
  <si>
    <t>[333.54083 261.18823 434.62518 387.00772]</t>
  </si>
  <si>
    <t>DonnerBlitzundSonnenschein-126075.jpeg</t>
  </si>
  <si>
    <t>[171.75421 178.02156 243.4913  299.93768]</t>
  </si>
  <si>
    <t>DonnerBlitzundSonnenschein-12761.jpeg</t>
  </si>
  <si>
    <t>[297.75787 103.10036 339.36337 155.70186]</t>
  </si>
  <si>
    <t>DonnerBlitzundSonnenschein-12846.jpeg</t>
  </si>
  <si>
    <t>[304.90335   20.175743 389.22925  139.86449 ]</t>
  </si>
  <si>
    <t>DonnerBlitzundSonnenschein-13047.jpeg</t>
  </si>
  <si>
    <t>[350.64288  93.17384 463.16183 245.20099]</t>
  </si>
  <si>
    <t>DonnerBlitzundSonnenschein-13255.jpeg</t>
  </si>
  <si>
    <t>[422.37036 272.87302 524.55084 425.46857]</t>
  </si>
  <si>
    <t>[275.18402   52.465134 357.81006  160.79675 ]</t>
  </si>
  <si>
    <t>[ 46.830265 270.34326  135.32501  381.94604 ]</t>
  </si>
  <si>
    <t>DonnerBlitzundSonnenschein-13505.jpeg</t>
  </si>
  <si>
    <t>[306.61276   57.682106 364.2302   133.87595 ]</t>
  </si>
  <si>
    <t>[118.683426 221.52307  169.82945  288.80734 ]</t>
  </si>
  <si>
    <t>[ 33.598797 251.23312   94.85965  331.6234  ]</t>
  </si>
  <si>
    <t>[252.04784 266.52167 337.35443 411.59897]</t>
  </si>
  <si>
    <t>[426.95645 254.39832 473.73218 361.8059 ]</t>
  </si>
  <si>
    <t>DonnerBlitzundSonnenschein-13755.jpeg</t>
  </si>
  <si>
    <t>[477.48013   58.144287 515.9013   104.9928  ]</t>
  </si>
  <si>
    <t>[484.4403  235.77638 550.0375  317.78815]</t>
  </si>
  <si>
    <t>[336.65204 192.22375 392.6643  253.6554 ]</t>
  </si>
  <si>
    <t>[606.7332  166.7517  654.1802  230.59995]</t>
  </si>
  <si>
    <t>[ 87.53808 266.2199  148.34756 328.78333]</t>
  </si>
  <si>
    <t>DonnerBlitzundSonnenschein-14005.jpeg</t>
  </si>
  <si>
    <t>[532.6056  168.63925 579.0476  230.04086]</t>
  </si>
  <si>
    <t>[417.24234 211.3581  486.29263 303.15454]</t>
  </si>
  <si>
    <t>[ 66.27517 215.11124 132.77829 306.92474]</t>
  </si>
  <si>
    <t>[438.67218   54.037884 478.96854  100.35519 ]</t>
  </si>
  <si>
    <t>[342.98193 121.53704 383.15604 173.29106]</t>
  </si>
  <si>
    <t>[262.93048 188.76382 307.9686  248.5437 ]</t>
  </si>
  <si>
    <t>DonnerBlitzundSonnenschein-14034.jpeg</t>
  </si>
  <si>
    <t>[264.028   161.1283  384.90637 360.7616 ]</t>
  </si>
  <si>
    <t>DonnerBlitzundSonnenschein-14284.jpeg</t>
  </si>
  <si>
    <t>[319.309    70.84998 407.63702 211.46394]</t>
  </si>
  <si>
    <t>[470.33264 280.28784 541.71735 380.7448 ]</t>
  </si>
  <si>
    <t>[566.36584 308.0935  675.9462  444.99225]</t>
  </si>
  <si>
    <t>DonnerBlitzundSonnenschein-14510.jpeg</t>
  </si>
  <si>
    <t>[354.0937  138.40366 393.20612 193.48726]</t>
  </si>
  <si>
    <t>[248.32948 184.52396 300.73395 278.8188 ]</t>
  </si>
  <si>
    <t>[433.87927 222.59116 512.06866 322.5942 ]</t>
  </si>
  <si>
    <t>DonnerBlitzundSonnenschein-14681.jpeg</t>
  </si>
  <si>
    <t>[268.1335  229.0515  337.54974 307.06323]</t>
  </si>
  <si>
    <t>[328.3277  182.89954 402.96844 296.3784 ]</t>
  </si>
  <si>
    <t>[ 50.383163 195.766    110.75227  301.87393 ]</t>
  </si>
  <si>
    <t>DonnerBlitzundSonnenschein-14706.jpeg</t>
  </si>
  <si>
    <t>[180.36842  81.88399 278.70303 222.46167]</t>
  </si>
  <si>
    <t>[419.5752  126.83058 525.679   276.6301 ]</t>
  </si>
  <si>
    <t>DonnerBlitzundSonnenschein-14956.jpeg</t>
  </si>
  <si>
    <t>[350.01962 119.65672 438.5717  269.838  ]</t>
  </si>
  <si>
    <t>[197.31128  86.90757 279.9354  230.1052 ]</t>
  </si>
  <si>
    <t>DonnerBlitzundSonnenschein-15206.jpeg</t>
  </si>
  <si>
    <t>[417.1039   98.98304 507.39972 242.05992]</t>
  </si>
  <si>
    <t>[200.92726  67.07458 301.32422 213.08505]</t>
  </si>
  <si>
    <t>DonnerBlitzundSonnenschein-15456.jpeg</t>
  </si>
  <si>
    <t>[415.87137 143.94498 521.85895 276.47632]</t>
  </si>
  <si>
    <t>[209.64774  81.72496 291.07504 219.16428]</t>
  </si>
  <si>
    <t>DonnerBlitzundSonnenschein-15605.jpeg</t>
  </si>
  <si>
    <t>[467.8051   39.58526 563.2747  208.48428]</t>
  </si>
  <si>
    <t>[155.03905 139.46622 239.00511 253.60092]</t>
  </si>
  <si>
    <t>[273.11475 174.74805 336.30087 260.94284]</t>
  </si>
  <si>
    <t>[ 87.68956   85.110054 161.077    233.21155 ]</t>
  </si>
  <si>
    <t>DonnerBlitzundSonnenschein-15855.jpeg</t>
  </si>
  <si>
    <t>[252.12206 161.49094 317.78714 250.49258]</t>
  </si>
  <si>
    <t>[450.87598   17.694939 548.5963   176.86751 ]</t>
  </si>
  <si>
    <t>[346.15298 190.3197  401.93845 254.05591]</t>
  </si>
  <si>
    <t>[ 78.07848  65.90155 154.25764 225.69086]</t>
  </si>
  <si>
    <t>[413.81995 170.50125 461.0824  225.47397]</t>
  </si>
  <si>
    <t>DonnerBlitzundSonnenschein-16105.jpeg</t>
  </si>
  <si>
    <t>[139.43613 153.99489 208.82799 261.54037]</t>
  </si>
  <si>
    <t>[226.23953 180.81262 292.00153 266.2312 ]</t>
  </si>
  <si>
    <t>[430.47513  84.61309 521.19885 229.79478]</t>
  </si>
  <si>
    <t>[307.16962 214.50272 366.465   288.4989 ]</t>
  </si>
  <si>
    <t>[375.68863 176.38747 418.37448 235.1435 ]</t>
  </si>
  <si>
    <t>[ 64.96216 116.83244 139.29958 278.76508]</t>
  </si>
  <si>
    <t>DonnerBlitzundSonnenschein-16525.jpeg</t>
  </si>
  <si>
    <t>[152.09232  114.094635 241.30765  252.10199 ]</t>
  </si>
  <si>
    <t>[368.93912  -41.450283 439.79828   62.153038]</t>
  </si>
  <si>
    <t>DonnerBlitzundSonnenschein-16775.jpeg</t>
  </si>
  <si>
    <t>[244.6753   64.74266 326.03836 185.2797 ]</t>
  </si>
  <si>
    <t>DonnerBlitzundSonnenschein-17070.jpeg</t>
  </si>
  <si>
    <t>[314.73178  -20.636894 369.20578   52.21447 ]</t>
  </si>
  <si>
    <t>[ 72.246796 207.38547  144.53209  304.79495 ]</t>
  </si>
  <si>
    <t>DonnerBlitzundSonnenschein-17320.jpeg</t>
  </si>
  <si>
    <t>[451.8801  139.7274  513.3563  229.14722]</t>
  </si>
  <si>
    <t>[141.28983 165.60385 191.00464 261.85345]</t>
  </si>
  <si>
    <t>DonnerBlitzundSonnenschein-17376.jpeg</t>
  </si>
  <si>
    <t>[288.7029    55.907692 414.9617   236.91736 ]</t>
  </si>
  <si>
    <t>DonnerBlitzundSonnenschein-17468.jpeg</t>
  </si>
  <si>
    <t>[353.53333  61.02009 503.9961  257.45297]</t>
  </si>
  <si>
    <t>DonnerBlitzundSonnenschein-17513.jpeg</t>
  </si>
  <si>
    <t>[208.51624  94.38699 330.5097  257.8395 ]</t>
  </si>
  <si>
    <t>DonnerBlitzundSonnenschein-17731.jpeg</t>
  </si>
  <si>
    <t>[200.4111    62.938393 339.12872  274.40356 ]</t>
  </si>
  <si>
    <t>DonnerBlitzundSonnenschein-17809.jpeg</t>
  </si>
  <si>
    <t>[186.53966  69.61579 305.83707 238.27332]</t>
  </si>
  <si>
    <t>DonnerBlitzundSonnenschein-18059.jpeg</t>
  </si>
  <si>
    <t>[250.90134   22.764877 379.54465  207.95934 ]</t>
  </si>
  <si>
    <t>DonnerBlitzundSonnenschein-18309.jpeg</t>
  </si>
  <si>
    <t>[377.43024   29.198994 414.29218  101.010544]</t>
  </si>
  <si>
    <t>DonnerBlitzundSonnenschein-18484.jpeg</t>
  </si>
  <si>
    <t>[286.17923   59.867603 344.91794  151.33778 ]</t>
  </si>
  <si>
    <t>[516.39417  -11.983894 570.5704    82.846466]</t>
  </si>
  <si>
    <t>DonnerBlitzundSonnenschein-18734.jpeg</t>
  </si>
  <si>
    <t>[341.12955  44.99946 411.67496 143.74513]</t>
  </si>
  <si>
    <t>DonnerBlitzundSonnenschein-19087.jpeg</t>
  </si>
  <si>
    <t>[289.74963  77.65173 404.8624  227.466  ]</t>
  </si>
  <si>
    <t>DonnerBlitzundSonnenschein-19337.jpeg</t>
  </si>
  <si>
    <t>[254.58408  42.09801 318.69427 144.8417 ]</t>
  </si>
  <si>
    <t>DonnerBlitzundSonnenschein-19587.jpeg</t>
  </si>
  <si>
    <t>[ 78.10838     5.8909683 134.33144    83.515175 ]</t>
  </si>
  <si>
    <t>[422.31    173.40437 477.0318  238.3397 ]</t>
  </si>
  <si>
    <t>DonnerBlitzundSonnenschein-19799.jpeg</t>
  </si>
  <si>
    <t>[275.91714   46.775124 386.07837  217.88937 ]</t>
  </si>
  <si>
    <t>DonnerBlitzundSonnenschein-19854.jpeg</t>
  </si>
  <si>
    <t>[383.4303   35.92881 496.4801  199.06763]</t>
  </si>
  <si>
    <t>DonnerBlitzundSonnenschein-20063.jpeg</t>
  </si>
  <si>
    <t>[269.6897   39.84343 381.7897  203.12473]</t>
  </si>
  <si>
    <t>DonnerBlitzundSonnenschein-20146.jpeg</t>
  </si>
  <si>
    <t>[298.47092   38.485954 403.95465  206.88573 ]</t>
  </si>
  <si>
    <t>DonnerBlitzundSonnenschein-20232.jpeg</t>
  </si>
  <si>
    <t>[366.66977   17.258286 454.7211   178.4693  ]</t>
  </si>
  <si>
    <t>[131.23065  87.34581 217.11256 200.13759]</t>
  </si>
  <si>
    <t>DonnerBlitzundSonnenschein-20472.jpeg</t>
  </si>
  <si>
    <t>[365.10428  61.95278 432.85538 177.22086]</t>
  </si>
  <si>
    <t>DonnerBlitzundSonnenschein-20955.jpeg</t>
  </si>
  <si>
    <t>[215.95044 101.34928 252.1463  149.71022]</t>
  </si>
  <si>
    <t>[326.16     74.36613 362.03043 123.70775]</t>
  </si>
  <si>
    <t>DonnerBlitzundSonnenschein-21205.jpeg</t>
  </si>
  <si>
    <t>[365.57663     3.8794937 406.03616    69.25823  ]</t>
  </si>
  <si>
    <t>[174.83424   77.304184 214.28749  140.07855 ]</t>
  </si>
  <si>
    <t>DonnerBlitzundSonnenschein-21381.jpeg</t>
  </si>
  <si>
    <t>[204.59058  41.02318 321.1318  214.93977]</t>
  </si>
  <si>
    <t>DonnerBlitzundSonnenschein-21418.jpeg</t>
  </si>
  <si>
    <t>[222.18735   17.897015 315.80157  148.31976 ]</t>
  </si>
  <si>
    <t>DonnerBlitzundSonnenschein-21591.jpeg</t>
  </si>
  <si>
    <t>[319.55655   -9.552612 421.86908  143.81778 ]</t>
  </si>
  <si>
    <t>DonnerBlitzundSonnenschein-21841.jpeg</t>
  </si>
  <si>
    <t>[155.97649  87.34784 228.21506 198.31572]</t>
  </si>
  <si>
    <t>[ 96.21506 107.42752 156.97282 192.26648]</t>
  </si>
  <si>
    <t>[394.43777   25.611618 458.29532  147.8646  ]</t>
  </si>
  <si>
    <t>DonnerBlitzundSonnenschein-22091.jpeg</t>
  </si>
  <si>
    <t>[140.35013  87.04244 208.69617 193.07538]</t>
  </si>
  <si>
    <t>[ 85.09291 106.26579 144.06993 192.03012]</t>
  </si>
  <si>
    <t>[393.44327   46.651466 457.63403  170.34915 ]</t>
  </si>
  <si>
    <t>DonnerBlitzundSonnenschein-22341.jpeg</t>
  </si>
  <si>
    <t>[ 78.311905  97.36655  133.5625   178.48056 ]</t>
  </si>
  <si>
    <t>[364.60654   30.868393 431.06186  162.86958 ]</t>
  </si>
  <si>
    <t>DonnerBlitzundSonnenschein-22634.jpeg</t>
  </si>
  <si>
    <t>[407.8307   90.12236 471.12775 198.22469]</t>
  </si>
  <si>
    <t>[156.84297 119.9446  205.25505 203.83289]</t>
  </si>
  <si>
    <t>DonnerBlitzundSonnenschein-22694.jpeg</t>
  </si>
  <si>
    <t>[125.9138  117.67381 191.40314 204.08345]</t>
  </si>
  <si>
    <t>[352.66986   43.716667 428.2096   168.82143 ]</t>
  </si>
  <si>
    <t>DonnerBlitzundSonnenschein-22944.jpeg</t>
  </si>
  <si>
    <t>[225.60025  76.45143 288.42575 172.83942]</t>
  </si>
  <si>
    <t>[ 46.762043  82.1569   112.82994  185.55334 ]</t>
  </si>
  <si>
    <t>DonnerBlitzundSonnenschein-23008.jpeg</t>
  </si>
  <si>
    <t>[184.42769   53.119793 254.3014   164.02017 ]</t>
  </si>
  <si>
    <t>DonnerBlitzundSonnenschein-23163.jpeg</t>
  </si>
  <si>
    <t>[164.62657   28.173134 274.47983  187.4801  ]</t>
  </si>
  <si>
    <t>[401.95892  24.8348  504.67734 177.14165]</t>
  </si>
  <si>
    <t>DonnerBlitzundSonnenschein-23413.jpeg</t>
  </si>
  <si>
    <t>[396.78915  34.60463 500.14798 183.22379]</t>
  </si>
  <si>
    <t>[155.95554  70.98174 267.96707 217.62465]</t>
  </si>
  <si>
    <t>[282.9984    31.385475 370.54706  164.32939 ]</t>
  </si>
  <si>
    <t>DonnerBlitzundSonnenschein-23663.jpeg</t>
  </si>
  <si>
    <t>[149.48517  63.66011 259.91296 213.53989]</t>
  </si>
  <si>
    <t>[380.9063   62.91259 479.09146 218.2131 ]</t>
  </si>
  <si>
    <t>[276.73892   32.154057 364.67004  163.52057 ]</t>
  </si>
  <si>
    <t>DonnerBlitzundSonnenschein-23824.jpeg</t>
  </si>
  <si>
    <t>[223.02914 214.6879  365.5818  430.44028]</t>
  </si>
  <si>
    <t>DonnerBlitzundSonnenschein-24074.jpeg</t>
  </si>
  <si>
    <t>[277.56525   34.263412 378.58856  212.48422 ]</t>
  </si>
  <si>
    <t>[ 89.418686  95.8426   184.34561  217.87788 ]</t>
  </si>
  <si>
    <t>DonnerBlitzundSonnenschein-24127.jpeg</t>
  </si>
  <si>
    <t>[247.43425   18.536835 469.9204   315.54742 ]</t>
  </si>
  <si>
    <t>DonnerBlitzundSonnenschein-24228.jpeg</t>
  </si>
  <si>
    <t>[353.93826 107.64032 454.86197 245.31099]</t>
  </si>
  <si>
    <t>DonnerBlitzundSonnenschein-24671.jpeg</t>
  </si>
  <si>
    <t>[329.20496   25.482811 421.58743  147.2575  ]</t>
  </si>
  <si>
    <t>DonnerBlitzundSonnenschein-24844.jpeg</t>
  </si>
  <si>
    <t>[ 90.767876 143.71309  193.37961  300.88284 ]</t>
  </si>
  <si>
    <t>[377.52957   23.725868 501.12885  196.26175 ]</t>
  </si>
  <si>
    <t>DonnerBlitzundSonnenschein-25094.jpeg</t>
  </si>
  <si>
    <t>[ 88.61972 144.90761 197.78261 313.3899 ]</t>
  </si>
  <si>
    <t>[297.06396  66.78435 413.4091  228.4455 ]</t>
  </si>
  <si>
    <t>DonnerBlitzundSonnenschein-25210.jpeg</t>
  </si>
  <si>
    <t>[153.96895   44.828873 227.69676  199.06213 ]</t>
  </si>
  <si>
    <t>[458.21344   23.513363 551.77716  144.77255 ]</t>
  </si>
  <si>
    <t>DonnerBlitzundSonnenschein-25331.jpeg</t>
  </si>
  <si>
    <t>[398.98376  57.61213 454.30963 150.07774]</t>
  </si>
  <si>
    <t>DonnerBlitzundSonnenschein-25581.jpeg</t>
  </si>
  <si>
    <t>[247.64543   32.764717 301.52603  103.84021 ]</t>
  </si>
  <si>
    <t>[417.923     29.827328 461.36765   99.978806]</t>
  </si>
  <si>
    <t>DonnerBlitzundSonnenschein-25645.jpeg</t>
  </si>
  <si>
    <t>[ 81.52327 132.96944 117.22652 183.20483]</t>
  </si>
  <si>
    <t>[183.81912  86.69461 222.27187 134.96625]</t>
  </si>
  <si>
    <t>DonnerBlitzundSonnenschein-25895.jpeg</t>
  </si>
  <si>
    <t>[ 93.16388 136.05002 127.12325 183.0836 ]</t>
  </si>
  <si>
    <t>[185.8414  104.22886 219.90627 150.60432]</t>
  </si>
  <si>
    <t>[259.54788   83.367935 288.80896  135.1563  ]</t>
  </si>
  <si>
    <t>DonnerBlitzundSonnenschein-26340.jpeg</t>
  </si>
  <si>
    <t>[325.32837 121.01337 411.74554 242.87729]</t>
  </si>
  <si>
    <t>[211.30283 179.54657 285.86713 291.92383]</t>
  </si>
  <si>
    <t>DonnerBlitzundSonnenschein-26590.jpeg</t>
  </si>
  <si>
    <t>[ 99.58301 142.93692 187.61702 274.53223]</t>
  </si>
  <si>
    <t>[305.8307    92.001015 412.6975   227.24222 ]</t>
  </si>
  <si>
    <t>DonnerBlitzundSonnenschein-26840.jpeg</t>
  </si>
  <si>
    <t>[316.54166     7.0865097 431.8384    179.62775  ]</t>
  </si>
  <si>
    <t>[119.87077 125.80215 222.03622 256.72592]</t>
  </si>
  <si>
    <t>DonnerBlitzundSonnenschein-27041.jpeg</t>
  </si>
  <si>
    <t>[ 95.37546 105.93328 156.77246 195.44011]</t>
  </si>
  <si>
    <t>[188.00581 126.85153 262.62994 246.56946]</t>
  </si>
  <si>
    <t>DonnerBlitzundSonnenschein-27291.jpeg</t>
  </si>
  <si>
    <t>[375.77295  29.76265 465.01947 154.40622]</t>
  </si>
  <si>
    <t>[264.0579  332.78677 362.35345 463.9828 ]</t>
  </si>
  <si>
    <t>DonnerBlitzundSonnenschein-27541.jpeg</t>
  </si>
  <si>
    <t>[306.84824 145.14284 410.27902 269.82602]</t>
  </si>
  <si>
    <t>DonnerBlitzundSonnenschein-27812.jpeg</t>
  </si>
  <si>
    <t>[269.52518 155.12608 301.37494 209.33548]</t>
  </si>
  <si>
    <t>DonnerBlitzundSonnenschein-27846.jpeg</t>
  </si>
  <si>
    <t>[237.24985   -6.544979 297.38763   78.04709 ]</t>
  </si>
  <si>
    <t>DonnerBlitzundSonnenschein-28320.jpeg</t>
  </si>
  <si>
    <t>[185.65988  91.0667  244.4134  171.20056]</t>
  </si>
  <si>
    <t>[469.82477   30.791023 517.8468   107.23124 ]</t>
  </si>
  <si>
    <t>DonnerBlitzundSonnenschein-28570.jpeg</t>
  </si>
  <si>
    <t>[162.14107  -13.759783 215.85626   64.23163 ]</t>
  </si>
  <si>
    <t>[377.251     63.579903 423.10562  125.844406]</t>
  </si>
  <si>
    <t>DonnerBlitzundSonnenschein-28820.jpeg</t>
  </si>
  <si>
    <t>[233.78624  78.94775 265.69498 130.88562]</t>
  </si>
  <si>
    <t>DonnerBlitzundSonnenschein-28906.jpeg</t>
  </si>
  <si>
    <t>[260.28006 130.15051 376.37357 304.3528 ]</t>
  </si>
  <si>
    <t>DonnerBlitzundSonnenschein-29156.jpeg</t>
  </si>
  <si>
    <t>[347.8141    -8.199432 423.9806    92.34047 ]</t>
  </si>
  <si>
    <t>DonnerBlitzundSonnenschein-29406.jpeg</t>
  </si>
  <si>
    <t>[ 64.7383   115.43504  120.285446 205.69539 ]</t>
  </si>
  <si>
    <t>[317.9857    21.725609 386.55002  126.70234 ]</t>
  </si>
  <si>
    <t>DonnerBlitzundSonnenschein-29716.jpeg</t>
  </si>
  <si>
    <t>[243.42151 153.42401 410.1413  372.75998]</t>
  </si>
  <si>
    <t>DonnerBlitzundSonnenschein-29966.jpeg</t>
  </si>
  <si>
    <t>[214.39536 102.03636 303.66083 219.26894]</t>
  </si>
  <si>
    <t>[391.3017  157.44034 473.79153 279.22995]</t>
  </si>
  <si>
    <t>[494.78156 221.80371 595.3358  367.70142]</t>
  </si>
  <si>
    <t>[-18.809708 144.29565   74.44815  272.51276 ]</t>
  </si>
  <si>
    <t>DonnerBlitzundSonnenschein-30120.jpeg</t>
  </si>
  <si>
    <t>[248.84335  69.20427 313.7314  160.8166 ]</t>
  </si>
  <si>
    <t>[ 87.8277  135.86139 165.20789 209.58188]</t>
  </si>
  <si>
    <t>[454.8346  139.94029 525.50977 240.20602]</t>
  </si>
  <si>
    <t>DonnerBlitzundSonnenschein-30370.jpeg</t>
  </si>
  <si>
    <t>[229.87991   45.154106 293.21143  138.78462 ]</t>
  </si>
  <si>
    <t>[459.61465 151.77483 529.7275  244.74452]</t>
  </si>
  <si>
    <t>DonnerBlitzundSonnenschein-30824.jpeg</t>
  </si>
  <si>
    <t>[245.66618  93.55296 298.61353 157.53365]</t>
  </si>
  <si>
    <t>DonnerBlitzundSonnenschein-30977.jpeg</t>
  </si>
  <si>
    <t>[339.90762   20.279022 401.98868  109.43773 ]</t>
  </si>
  <si>
    <t>[ 66.71768 311.4757  131.45288 421.82562]</t>
  </si>
  <si>
    <t>DonnerBlitzundSonnenschein-31227.jpeg</t>
  </si>
  <si>
    <t>[258.58905 144.23401 352.1982  279.66528]</t>
  </si>
  <si>
    <t>[ 93.53199 176.44733 165.547   311.88824]</t>
  </si>
  <si>
    <t>DonnerBlitzundSonnenschein-31477.jpeg</t>
  </si>
  <si>
    <t>[336.72592 101.21476 439.7205  249.98099]</t>
  </si>
  <si>
    <t>[188.725   131.365   267.28952 270.5207 ]</t>
  </si>
  <si>
    <t>DonnerBlitzundSonnenschein-31671.jpeg</t>
  </si>
  <si>
    <t>[278.2897  104.15782 418.93896 303.2089 ]</t>
  </si>
  <si>
    <t>DonnerBlitzundSonnenschein-31718.jpeg</t>
  </si>
  <si>
    <t>[360.3281   104.984634 468.586    260.6504  ]</t>
  </si>
  <si>
    <t>[105.892876 127.848694 209.3862   276.84064 ]</t>
  </si>
  <si>
    <t>DonnerBlitzundSonnenschein-31760.jpeg</t>
  </si>
  <si>
    <t>[255.55919   54.968178 394.6978   258.62198 ]</t>
  </si>
  <si>
    <t>DonnerBlitzundSonnenschein-31793.jpeg</t>
  </si>
  <si>
    <t>[367.09027  95.46667 473.8991  250.87958]</t>
  </si>
  <si>
    <t>[ 96.68537 113.28347 203.9682  257.63733]</t>
  </si>
  <si>
    <t>DonnerBlitzundSonnenschein-31991.jpeg</t>
  </si>
  <si>
    <t>[370.7207   87.76005 482.1706  256.23926]</t>
  </si>
  <si>
    <t>[125.21968 160.2974  236.84471 292.9341 ]</t>
  </si>
  <si>
    <t>DonnerBlitzundSonnenschein-32141.jpeg</t>
  </si>
  <si>
    <t>[228.04086   29.389595 353.99463  205.36864 ]</t>
  </si>
  <si>
    <t>DonnerBlitzundSonnenschein-32391.jpeg</t>
  </si>
  <si>
    <t>[227.76959    3.168007 357.7638   185.62364 ]</t>
  </si>
  <si>
    <t>DonnerBlitzundSonnenschein-32423.jpeg</t>
  </si>
  <si>
    <t>[280.64294 167.2826  330.34875 234.72803]</t>
  </si>
  <si>
    <t>[147.10416 133.09723 196.21947 198.58665]</t>
  </si>
  <si>
    <t>[330.49216 166.78882 374.97476 237.75838]</t>
  </si>
  <si>
    <t>[ 77.12711 141.9655  122.38284 217.64818]</t>
  </si>
  <si>
    <t>[461.47366 118.53311 514.80383 213.2406 ]</t>
  </si>
  <si>
    <t>DonnerBlitzundSonnenschein-32673.jpeg</t>
  </si>
  <si>
    <t>[307.97388 171.81184 355.7465  239.28606]</t>
  </si>
  <si>
    <t>[142.78352 131.58789 189.3938  200.89143]</t>
  </si>
  <si>
    <t>[402.57007 145.99629 448.39325 225.21323]</t>
  </si>
  <si>
    <t>[456.29584 142.5268  503.68396 238.55501]</t>
  </si>
  <si>
    <t>[ 49.514843 165.51657   95.20389  234.706   ]</t>
  </si>
  <si>
    <t>DonnerBlitzundSonnenschein-32865.jpeg</t>
  </si>
  <si>
    <t>[315.11606   43.813187 391.2257   162.42986 ]</t>
  </si>
  <si>
    <t>DonnerBlitzundSonnenschein-33115.jpeg</t>
  </si>
  <si>
    <t>[3.9499786e+02 1.8472672e-01 4.4670502e+02 7.3074005e+01]</t>
  </si>
  <si>
    <t>DonnerBlitzundSonnenschein-33365.jpeg</t>
  </si>
  <si>
    <t>[319.34946   57.502514 359.40192  114.05528 ]</t>
  </si>
  <si>
    <t>DonnerBlitzundSonnenschein-33447.jpeg</t>
  </si>
  <si>
    <t>[245.94917   91.963425 329.03616  239.46754 ]</t>
  </si>
  <si>
    <t>[155.81917 114.97885 240.67426 254.24756]</t>
  </si>
  <si>
    <t>DonnerBlitzundSonnenschein-33524.jpeg</t>
  </si>
  <si>
    <t>[323.8518   41.97088 367.70322 103.59721]</t>
  </si>
  <si>
    <t>DonnerBlitzundSonnenschein-33599.jpeg</t>
  </si>
  <si>
    <t>[117.964935 103.29981  210.5374   237.85225 ]</t>
  </si>
  <si>
    <t>[383.79636   35.428787 486.48392  198.7304  ]</t>
  </si>
  <si>
    <t>DonnerBlitzundSonnenschein-3397.jpeg</t>
  </si>
  <si>
    <t>[208.10126   56.621006 229.69365   82.33448 ]</t>
  </si>
  <si>
    <t>DonnerBlitzundSonnenschein-33982.jpeg</t>
  </si>
  <si>
    <t>[205.22986   68.938324 272.1418   152.44316 ]</t>
  </si>
  <si>
    <t>DonnerBlitzundSonnenschein-34229.jpeg</t>
  </si>
  <si>
    <t>[282.3966  127.56586 346.5316  211.78488]</t>
  </si>
  <si>
    <t>[444.84424 175.21384 501.49063 263.54462]</t>
  </si>
  <si>
    <t>[120.5048  187.04776 181.40045 261.58972]</t>
  </si>
  <si>
    <t>[569.82153  105.779015 656.74475  232.12097 ]</t>
  </si>
  <si>
    <t>DonnerBlitzundSonnenschein-34560.jpeg</t>
  </si>
  <si>
    <t>[ 99.85794  86.61943 138.0792  143.47961]</t>
  </si>
  <si>
    <t>[361.93777  114.822105 379.80487  141.57498 ]</t>
  </si>
  <si>
    <t>[458.4267   92.90277 511.28778 167.31306]</t>
  </si>
  <si>
    <t>[418.61844 135.27704 438.44452 165.73047]</t>
  </si>
  <si>
    <t>[173.31912  88.16205 216.35165 136.06168]</t>
  </si>
  <si>
    <t>DonnerBlitzundSonnenschein-35292.jpeg</t>
  </si>
  <si>
    <t>[292.24158  57.73101 414.80774 228.91666]</t>
  </si>
  <si>
    <t>DonnerBlitzundSonnenschein-35920.jpeg</t>
  </si>
  <si>
    <t>[260.85187  77.44921 377.1556  247.49408]</t>
  </si>
  <si>
    <t>DonnerBlitzundSonnenschein-36170.jpeg</t>
  </si>
  <si>
    <t>[ 88.77094   97.093956 226.56622  283.63367 ]</t>
  </si>
  <si>
    <t>DonnerBlitzundSonnenschein-36577.jpeg</t>
  </si>
  <si>
    <t>[351.07172 113.31021 388.87796 180.79791]</t>
  </si>
  <si>
    <t>[193.95001   57.471577 244.46823  123.596306]</t>
  </si>
  <si>
    <t>DonnerBlitzundSonnenschein-36827.jpeg</t>
  </si>
  <si>
    <t>[151.89847  51.24953 206.21408 123.64108]</t>
  </si>
  <si>
    <t>[358.2805   96.3224  397.1706  168.21269]</t>
  </si>
  <si>
    <t>DonnerBlitzundSonnenschein-37077.jpeg</t>
  </si>
  <si>
    <t>[357.70508  95.73387 400.23752 168.47354]</t>
  </si>
  <si>
    <t>[169.59467  87.27016 230.68451 156.13232]</t>
  </si>
  <si>
    <t>DonnerBlitzundSonnenschein-37557.jpeg</t>
  </si>
  <si>
    <t>[221.87296  37.58805 316.07965 177.79202]</t>
  </si>
  <si>
    <t>[215.90793 150.15904 279.89902 242.78116]</t>
  </si>
  <si>
    <t>DonnerBlitzundSonnenschein-37807.jpeg</t>
  </si>
  <si>
    <t>[343.46414   17.668196 392.54996   78.608   ]</t>
  </si>
  <si>
    <t>DonnerBlitzundSonnenschein-38057.jpeg</t>
  </si>
  <si>
    <t>[271.48123  105.370964 331.83295  208.6376  ]</t>
  </si>
  <si>
    <t>[321.6808  107.11827 386.4348  210.68343]</t>
  </si>
  <si>
    <t>DonnerBlitzundSonnenschein-38307.jpeg</t>
  </si>
  <si>
    <t>[332.17358 129.09784 429.4086  289.04645]</t>
  </si>
  <si>
    <t>[184.69646 102.16124 299.75208 275.21326]</t>
  </si>
  <si>
    <t>DonnerBlitzundSonnenschein-3855.jpeg</t>
  </si>
  <si>
    <t>[229.49423 119.12749 301.30762 205.13293]</t>
  </si>
  <si>
    <t>DonnerBlitzundSonnenschein-38557.jpeg</t>
  </si>
  <si>
    <t>[184.01556  71.71235 286.32742 236.04515]</t>
  </si>
  <si>
    <t>[364.0411   72.85553 456.13306 246.32504]</t>
  </si>
  <si>
    <t>DonnerBlitzundSonnenschein-38807.jpeg</t>
  </si>
  <si>
    <t>[193.86601   41.204437 295.27405  206.13388 ]</t>
  </si>
  <si>
    <t>[460.07062   10.442459 550.4181   180.80527 ]</t>
  </si>
  <si>
    <t>DonnerBlitzundSonnenschein-39057.jpeg</t>
  </si>
  <si>
    <t>[142.72604  75.88421 249.78125 240.19458]</t>
  </si>
  <si>
    <t>DonnerBlitzundSonnenschein-39135.jpeg</t>
  </si>
  <si>
    <t>[137.69763  61.79838 186.59756 144.97998]</t>
  </si>
  <si>
    <t>DonnerBlitzundSonnenschein-39474.jpeg</t>
  </si>
  <si>
    <t>[272.1121    14.642563 347.78278  120.6384  ]</t>
  </si>
  <si>
    <t>DonnerBlitzundSonnenschein-39682.jpeg</t>
  </si>
  <si>
    <t>[  5.1935177  48.89595    46.280407  106.48488  ]</t>
  </si>
  <si>
    <t>DonnerBlitzundSonnenschein-39747.jpeg</t>
  </si>
  <si>
    <t>[398.39844   54.739277 462.2174   147.06842 ]</t>
  </si>
  <si>
    <t>[325.17087   23.339481 385.52512  115.36555 ]</t>
  </si>
  <si>
    <t>DonnerBlitzundSonnenschein-39867.jpeg</t>
  </si>
  <si>
    <t>[303.41165  65.44502 370.04785 154.13786]</t>
  </si>
  <si>
    <t>DonnerBlitzundSonnenschein-39926.jpeg</t>
  </si>
  <si>
    <t>[113.46179  70.66823 167.27956 154.87741]</t>
  </si>
  <si>
    <t>[298.1312    56.646847 359.22028  136.94977 ]</t>
  </si>
  <si>
    <t>DonnerBlitzundSonnenschein-40013.jpeg</t>
  </si>
  <si>
    <t>[304.12067    5.960991 390.86444  126.020485]</t>
  </si>
  <si>
    <t>DonnerBlitzundSonnenschein-40727.jpeg</t>
  </si>
  <si>
    <t>[347.77777  94.768   438.17325 250.85352]</t>
  </si>
  <si>
    <t>DonnerBlitzundSonnenschein-40977.jpeg</t>
  </si>
  <si>
    <t>[341.8809  134.20406 432.94458 277.27045]</t>
  </si>
  <si>
    <t>[114.71695 143.47543 236.33241 268.18643]</t>
  </si>
  <si>
    <t>DonnerBlitzundSonnenschein-41227.jpeg</t>
  </si>
  <si>
    <t>[357.51562  112.809555 449.72372  269.0548  ]</t>
  </si>
  <si>
    <t>[118.174576  97.14158  223.36691  246.91864 ]</t>
  </si>
  <si>
    <t>DonnerBlitzundSonnenschein-41405.jpeg</t>
  </si>
  <si>
    <t>[242.29333 144.7612  355.1059  303.28387]</t>
  </si>
  <si>
    <t>DonnerBlitzundSonnenschein-4161.jpeg</t>
  </si>
  <si>
    <t>[309.6008   71.86858 386.39572 164.1807 ]</t>
  </si>
  <si>
    <t>[508.25797  89.92424 576.17224 210.78355]</t>
  </si>
  <si>
    <t>DonnerBlitzundSonnenschein-41655.jpeg</t>
  </si>
  <si>
    <t>[294.26355  92.12416 402.82306 264.90808]</t>
  </si>
  <si>
    <t>DonnerBlitzundSonnenschein-41774.jpeg</t>
  </si>
  <si>
    <t>[171.50047 137.44029 253.85452 251.79921]</t>
  </si>
  <si>
    <t>Kaethe_Haack</t>
  </si>
  <si>
    <t>[352.3567  153.18878 426.9407  260.82693]</t>
  </si>
  <si>
    <t>DonnerBlitzundSonnenschein-41920.jpeg</t>
  </si>
  <si>
    <t>[323.0808  263.92178 412.22705 331.02866]</t>
  </si>
  <si>
    <t>DonnerBlitzundSonnenschein-42088.jpeg</t>
  </si>
  <si>
    <t>[152.59213  103.281715 230.55531  209.94221 ]</t>
  </si>
  <si>
    <t>[334.3731  145.59552 410.43982 256.3662 ]</t>
  </si>
  <si>
    <t>DonnerBlitzundSonnenschein-42252.jpeg</t>
  </si>
  <si>
    <t>[437.61395 164.98445 536.21246 253.22778]</t>
  </si>
  <si>
    <t>DonnerBlitzundSonnenschein-42299.jpeg</t>
  </si>
  <si>
    <t>[372.1324  117.42744 418.4019  184.10214]</t>
  </si>
  <si>
    <t>[306.1148  141.80246 343.8939  190.52307]</t>
  </si>
  <si>
    <t>DonnerBlitzundSonnenschein-42574.jpeg</t>
  </si>
  <si>
    <t>[278.7344  229.23196 346.35007 308.33408]</t>
  </si>
  <si>
    <t>DonnerBlitzundSonnenschein-42963.jpeg</t>
  </si>
  <si>
    <t>[296.75473 141.2214  478.62262 395.9259 ]</t>
  </si>
  <si>
    <t>DonnerBlitzundSonnenschein-43011.jpeg</t>
  </si>
  <si>
    <t>[279.9975  132.57803 329.69098 196.548  ]</t>
  </si>
  <si>
    <t>DonnerBlitzundSonnenschein-43091.jpeg</t>
  </si>
  <si>
    <t>[434.30093  69.83717 526.41516 194.22617]</t>
  </si>
  <si>
    <t>DonnerBlitzundSonnenschein-43304.jpeg</t>
  </si>
  <si>
    <t>[397.00363   58.286087 501.13446  203.8121  ]</t>
  </si>
  <si>
    <t>DonnerBlitzundSonnenschein-43942.jpeg</t>
  </si>
  <si>
    <t>[285.22583   28.160522 372.9745   158.4313  ]</t>
  </si>
  <si>
    <t>DonnerBlitzundSonnenschein-44051.jpeg</t>
  </si>
  <si>
    <t>[309.52335  70.49758 452.85382 279.71835]</t>
  </si>
  <si>
    <t>DonnerBlitzundSonnenschein-44088.jpeg</t>
  </si>
  <si>
    <t>[273.84744   19.667854 351.3266   150.1397  ]</t>
  </si>
  <si>
    <t>DonnerBlitzundSonnenschein-4411.jpeg</t>
  </si>
  <si>
    <t>[400.53973   58.958355 457.40152  139.9661  ]</t>
  </si>
  <si>
    <t>[193.01822   34.705185 251.19652  108.64281 ]</t>
  </si>
  <si>
    <t>DonnerBlitzundSonnenschein-44113.jpeg</t>
  </si>
  <si>
    <t>[209.8385  -20.76809 311.3203  122.66556]</t>
  </si>
  <si>
    <t>DonnerBlitzundSonnenschein-44237.jpeg</t>
  </si>
  <si>
    <t>[303.47308  118.010445 453.33426  326.55093 ]</t>
  </si>
  <si>
    <t>DonnerBlitzundSonnenschein-44364.jpeg</t>
  </si>
  <si>
    <t>[498.61157 173.59006 540.2266  236.54344]</t>
  </si>
  <si>
    <t>[270.98434   51.829357 313.71027  116.10478 ]</t>
  </si>
  <si>
    <t>DonnerBlitzundSonnenschein-44738.jpeg</t>
  </si>
  <si>
    <t>[298.66028  82.55642 377.28284 196.14758]</t>
  </si>
  <si>
    <t>DonnerBlitzundSonnenschein-45464.jpeg</t>
  </si>
  <si>
    <t>[257.38477  58.1905  318.60666 133.20113]</t>
  </si>
  <si>
    <t>DonnerBlitzundSonnenschein-46298.jpeg</t>
  </si>
  <si>
    <t>[209.00723  119.010956 239.31552  157.63914 ]</t>
  </si>
  <si>
    <t>[257.25372 141.95227 290.82245 181.16682]</t>
  </si>
  <si>
    <t>[155.24028   90.352036 188.5369   146.7265  ]</t>
  </si>
  <si>
    <t>DonnerBlitzundSonnenschein-46459.jpeg</t>
  </si>
  <si>
    <t>[ 57.88925 291.25778 180.70467 434.4205 ]</t>
  </si>
  <si>
    <t>DonnerBlitzundSonnenschein-4661.jpeg</t>
  </si>
  <si>
    <t>[409.97095   39.434383 462.8271   126.44622 ]</t>
  </si>
  <si>
    <t>[226.9281    28.540565 290.0905   103.03085 ]</t>
  </si>
  <si>
    <t>DonnerBlitzundSonnenschein-46696.jpeg</t>
  </si>
  <si>
    <t>[ 62.121117 302.4447   180.68625  439.1565  ]</t>
  </si>
  <si>
    <t>DonnerBlitzundSonnenschein-46946.jpeg</t>
  </si>
  <si>
    <t>[158.9271   74.85562 267.97202 210.51184]</t>
  </si>
  <si>
    <t>[422.1018  221.03616 512.42267 340.3546 ]</t>
  </si>
  <si>
    <t>DonnerBlitzundSonnenschein-47579.jpeg</t>
  </si>
  <si>
    <t>[445.299     91.344734 477.4604   145.98943 ]</t>
  </si>
  <si>
    <t>DonnerBlitzundSonnenschein-47654.jpeg</t>
  </si>
  <si>
    <t>[361.436   186.36908 436.19537 290.7117 ]</t>
  </si>
  <si>
    <t>DonnerBlitzundSonnenschein-47735.jpeg</t>
  </si>
  <si>
    <t>[431.89743  96.97827 477.2072  160.36055]</t>
  </si>
  <si>
    <t>[199.45317 286.068   245.55602 339.51413]</t>
  </si>
  <si>
    <t>DonnerBlitzundSonnenschein-47957.jpeg</t>
  </si>
  <si>
    <t>[419.38712  78.22545 461.35135 139.97276]</t>
  </si>
  <si>
    <t>[252.38266 186.92056 310.71683 237.57047]</t>
  </si>
  <si>
    <t>DonnerBlitzundSonnenschein-48207.jpeg</t>
  </si>
  <si>
    <t>[447.30914  31.03907 478.9007   81.2206 ]</t>
  </si>
  <si>
    <t>DonnerBlitzundSonnenschein-48245.jpeg</t>
  </si>
  <si>
    <t>[503.84003 113.66573 588.89056 229.9962 ]</t>
  </si>
  <si>
    <t>[339.98743 169.37045 459.08334 361.52676]</t>
  </si>
  <si>
    <t>DonnerBlitzundSonnenschein-48495.jpeg</t>
  </si>
  <si>
    <t>[599.71075 130.93097 653.019   203.94089]</t>
  </si>
  <si>
    <t>[289.0765   55.31344 417.43304 247.97153]</t>
  </si>
  <si>
    <t>[-27.992363  45.922173  85.17609  222.88431 ]</t>
  </si>
  <si>
    <t>DonnerBlitzundSonnenschein-48745.jpeg</t>
  </si>
  <si>
    <t>[352.24524   17.444336 472.46628  210.35239 ]</t>
  </si>
  <si>
    <t>[128.75163  96.53511 246.4434  277.22656]</t>
  </si>
  <si>
    <t>DonnerBlitzundSonnenschein-48995.jpeg</t>
  </si>
  <si>
    <t>[122.62419  74.99618 235.8602  254.98022]</t>
  </si>
  <si>
    <t>[367.6344    50.094704 497.7123   231.71564 ]</t>
  </si>
  <si>
    <t>DonnerBlitzundSonnenschein-4911.jpeg</t>
  </si>
  <si>
    <t>[371.22314   43.540596 423.00912  126.39322 ]</t>
  </si>
  <si>
    <t>[229.06015   29.280197 286.83017  102.34264 ]</t>
  </si>
  <si>
    <t>DonnerBlitzundSonnenschein-49245.jpeg</t>
  </si>
  <si>
    <t>[303.40482   16.182327 395.66724  208.19246 ]</t>
  </si>
  <si>
    <t>DonnerBlitzundSonnenschein-49278.jpeg</t>
  </si>
  <si>
    <t>[284.08322   66.178635 339.11505  148.63527 ]</t>
  </si>
  <si>
    <t>[179.26704  41.70701 244.55627 131.36621]</t>
  </si>
  <si>
    <t>DonnerBlitzundSonnenschein-49528.jpeg</t>
  </si>
  <si>
    <t>[316.30548   62.311317 368.3592   141.79538 ]</t>
  </si>
  <si>
    <t>[171.88733  53.90422 216.83998 132.01035]</t>
  </si>
  <si>
    <t>DonnerBlitzundSonnenschein-49936.jpeg</t>
  </si>
  <si>
    <t>[145.15071  116.484955 212.38535  212.60141 ]</t>
  </si>
  <si>
    <t>[263.66373  99.24679 324.88245 211.38495]</t>
  </si>
  <si>
    <t>DonnerBlitzundSonnenschein-5010.jpeg</t>
  </si>
  <si>
    <t>[389.56787  91.27504 485.32394 251.05804]</t>
  </si>
  <si>
    <t>[178.        20.659348 292.92874  183.32748 ]</t>
  </si>
  <si>
    <t>DonnerBlitzundSonnenschein-50186.jpeg</t>
  </si>
  <si>
    <t>[175.73528   79.729546 266.3928   194.29196 ]</t>
  </si>
  <si>
    <t>[327.88104   73.359314 401.3004   210.74973 ]</t>
  </si>
  <si>
    <t>DonnerBlitzundSonnenschein-50415.jpeg</t>
  </si>
  <si>
    <t>[340.02856   43.797657 415.04675  140.32712 ]</t>
  </si>
  <si>
    <t>DonnerBlitzundSonnenschein-50460.jpeg</t>
  </si>
  <si>
    <t>[170.8934   90.22723 263.09644 218.36292]</t>
  </si>
  <si>
    <t>[319.1502    63.825554 391.25098  215.76459 ]</t>
  </si>
  <si>
    <t>DonnerBlitzundSonnenschein-50572.jpeg</t>
  </si>
  <si>
    <t>[283.89862   60.893097 354.83243  150.63617 ]</t>
  </si>
  <si>
    <t>DonnerBlitzundSonnenschein-50860.jpeg</t>
  </si>
  <si>
    <t>[194.07188   15.617081 262.93726  109.711716]</t>
  </si>
  <si>
    <t>[379.924    38.08161 449.78735 136.46977]</t>
  </si>
  <si>
    <t>DonnerBlitzundSonnenschein-51110.jpeg</t>
  </si>
  <si>
    <t>[156.36801   13.241081 224.86848  107.177414]</t>
  </si>
  <si>
    <t>[351.30603   48.390453 402.4504   142.70905 ]</t>
  </si>
  <si>
    <t>DonnerBlitzundSonnenschein-51464.jpeg</t>
  </si>
  <si>
    <t>[253.74826  87.33763 393.43094 303.17404]</t>
  </si>
  <si>
    <t>DonnerBlitzundSonnenschein-51560.jpeg</t>
  </si>
  <si>
    <t>[321.95328   40.795376 400.4781   151.4169  ]</t>
  </si>
  <si>
    <t>[166.13525  98.21146 215.63397 192.92006]</t>
  </si>
  <si>
    <t>DonnerBlitzundSonnenschein-51805.jpeg</t>
  </si>
  <si>
    <t>[243.58746  84.44044 385.83167 291.7555 ]</t>
  </si>
  <si>
    <t>DonnerBlitzundSonnenschein-51873.jpeg</t>
  </si>
  <si>
    <t>[420.51056   11.395119 513.96     148.17294 ]</t>
  </si>
  <si>
    <t>[ 81.384384  56.87845  154.41669  200.56477 ]</t>
  </si>
  <si>
    <t>DonnerBlitzundSonnenschein-52123.jpeg</t>
  </si>
  <si>
    <t>[ 91.1429   82.35577 175.06793 215.32848]</t>
  </si>
  <si>
    <t>[346.82303 114.02542 439.19742 253.12277]</t>
  </si>
  <si>
    <t>DonnerBlitzundSonnenschein-52373.jpeg</t>
  </si>
  <si>
    <t>[358.4591  112.02605 447.0642  245.92487]</t>
  </si>
  <si>
    <t>[120.00581  82.05141 187.9386  210.29454]</t>
  </si>
  <si>
    <t>DonnerBlitzundSonnenschein-52623.jpeg</t>
  </si>
  <si>
    <t>[365.82364  115.720695 453.41983  254.49767 ]</t>
  </si>
  <si>
    <t>[176.44914 133.4657  240.66751 221.62958]</t>
  </si>
  <si>
    <t>DonnerBlitzundSonnenschein-52794.jpeg</t>
  </si>
  <si>
    <t>[190.43945  52.71481 233.79283 114.74029]</t>
  </si>
  <si>
    <t>DonnerBlitzundSonnenschein-52854.jpeg</t>
  </si>
  <si>
    <t>[129.68855  83.74606 172.34734 151.95645]</t>
  </si>
  <si>
    <t>[328.8176   71.77339 388.53973 148.78952]</t>
  </si>
  <si>
    <t>DonnerBlitzundSonnenschein-52991.jpeg</t>
  </si>
  <si>
    <t>[231.57857  34.2941  282.50592 109.87804]</t>
  </si>
  <si>
    <t>DonnerBlitzundSonnenschein-53055.jpeg</t>
  </si>
  <si>
    <t>[288.88843   54.830124 331.06445  115.20766 ]</t>
  </si>
  <si>
    <t>DonnerBlitzundSonnenschein-53347.jpeg</t>
  </si>
  <si>
    <t>[ 89.938416  77.95668  151.24367  171.36607 ]</t>
  </si>
  <si>
    <t>[188.826    65.92984 240.9172  144.61026]</t>
  </si>
  <si>
    <t>DonnerBlitzundSonnenschein-53563.jpeg</t>
  </si>
  <si>
    <t>[269.31174 186.48834 442.06046 393.46713]</t>
  </si>
  <si>
    <t>DonnerBlitzundSonnenschein-5374.jpeg</t>
  </si>
  <si>
    <t>[379.74448 113.45728 475.88507 273.07425]</t>
  </si>
  <si>
    <t>[140.62314   36.724297 243.41116  183.2871  ]</t>
  </si>
  <si>
    <t>DonnerBlitzundSonnenschein-53813.jpeg</t>
  </si>
  <si>
    <t>[302.42236 125.47169 423.30295 268.77478]</t>
  </si>
  <si>
    <t>DonnerBlitzundSonnenschein-54063.jpeg</t>
  </si>
  <si>
    <t>[230.8865  225.28319 277.81082 285.4943 ]</t>
  </si>
  <si>
    <t>[446.78482   30.268623 487.73477  103.30594 ]</t>
  </si>
  <si>
    <t>DonnerBlitzundSonnenschein-54313.jpeg</t>
  </si>
  <si>
    <t>[447.60815     4.1205063 506.07953    90.44     ]</t>
  </si>
  <si>
    <t>[194.89464 231.39737 239.86722 283.87585]</t>
  </si>
  <si>
    <t>DonnerBlitzundSonnenschein-54355.jpeg</t>
  </si>
  <si>
    <t>[343.33804 105.03601 384.31174 161.42514]</t>
  </si>
  <si>
    <t>DonnerBlitzundSonnenschein-54605.jpeg</t>
  </si>
  <si>
    <t>[115.33924 205.68306 174.41309 294.05185]</t>
  </si>
  <si>
    <t>DonnerBlitzundSonnenschein-54855.jpeg</t>
  </si>
  <si>
    <t>[ 84.25859  30.87352 159.52156 144.31587]</t>
  </si>
  <si>
    <t>DonnerBlitzundSonnenschein-55105.jpeg</t>
  </si>
  <si>
    <t>[105.739075  12.481445 185.36925  119.77932 ]</t>
  </si>
  <si>
    <t>[380.0795  130.61783 440.8714  237.71286]</t>
  </si>
  <si>
    <t>DonnerBlitzundSonnenschein-55757.jpeg</t>
  </si>
  <si>
    <t>[164.31181 266.23795 215.925   333.48315]</t>
  </si>
  <si>
    <t>[403.39316   20.349552 466.4374   107.99695 ]</t>
  </si>
  <si>
    <t>DonnerBlitzundSonnenschein-56007.jpeg</t>
  </si>
  <si>
    <t>[371.50955    -1.3989182 438.2291     91.11572  ]</t>
  </si>
  <si>
    <t>[163.84619 260.53473 218.76303 336.6129 ]</t>
  </si>
  <si>
    <t>DonnerBlitzundSonnenschein-5624.jpeg</t>
  </si>
  <si>
    <t>[389.0594   87.94747 474.34512 241.08612]</t>
  </si>
  <si>
    <t>[ 57.422836  25.581726 138.19708  171.09065 ]</t>
  </si>
  <si>
    <t>DonnerBlitzundSonnenschein-56240.jpeg</t>
  </si>
  <si>
    <t>[185.32121 209.1413  238.2853  278.77765]</t>
  </si>
  <si>
    <t>DonnerBlitzundSonnenschein-56490.jpeg</t>
  </si>
  <si>
    <t>[ 51.802643   4.583626 117.608765 107.2381  ]</t>
  </si>
  <si>
    <t>[274.68408   49.767937 341.8968   155.38615 ]</t>
  </si>
  <si>
    <t>DonnerBlitzundSonnenschein-56740.jpeg</t>
  </si>
  <si>
    <t>[275.26453 117.4462  341.40973 204.44385]</t>
  </si>
  <si>
    <t>[380.01462 231.71683 442.27933 307.50433]</t>
  </si>
  <si>
    <t>[223.56683   54.170452 300.02835  147.76219 ]</t>
  </si>
  <si>
    <t>DonnerBlitzundSonnenschein-56814.jpeg</t>
  </si>
  <si>
    <t>[217.91043    8.997322 346.04932  185.501   ]</t>
  </si>
  <si>
    <t>DonnerBlitzundSonnenschein-56844.jpeg</t>
  </si>
  <si>
    <t>[413.69525 233.34337 476.9474  308.83377]</t>
  </si>
  <si>
    <t>[298.19855   96.015656 355.51892  182.34747 ]</t>
  </si>
  <si>
    <t>[210.74571    -7.9107323 279.1994    103.81615  ]</t>
  </si>
  <si>
    <t>DonnerBlitzundSonnenschein-57094.jpeg</t>
  </si>
  <si>
    <t>[435.86087 217.31613 502.75458 295.84433]</t>
  </si>
  <si>
    <t>[347.99908  98.32822 404.91696 192.81499]</t>
  </si>
  <si>
    <t>[260.8074     12.5866585 325.43878   117.03919  ]</t>
  </si>
  <si>
    <t>DonnerBlitzundSonnenschein-57326.jpeg</t>
  </si>
  <si>
    <t>[232.41367   12.348663 347.82855  179.71408 ]</t>
  </si>
  <si>
    <t>DonnerBlitzundSonnenschein-57375.jpeg</t>
  </si>
  <si>
    <t>[440.75793 227.76575 509.61697 307.54364]</t>
  </si>
  <si>
    <t>[320.11084  95.4052  379.45572 181.29153]</t>
  </si>
  <si>
    <t>[250.4986     2.599949 315.90814  112.916176]</t>
  </si>
  <si>
    <t>DonnerBlitzundSonnenschein-57459.jpeg</t>
  </si>
  <si>
    <t>[279.82767   14.730766 368.96262  132.08797 ]</t>
  </si>
  <si>
    <t>[230.1362  327.90933 282.07547 442.50058]</t>
  </si>
  <si>
    <t>DonnerBlitzundSonnenschein-57567.jpeg</t>
  </si>
  <si>
    <t>[241.81073 180.51668 305.0239  265.5886 ]</t>
  </si>
  <si>
    <t>[320.32126 286.2714  395.93634 378.7101 ]</t>
  </si>
  <si>
    <t>[148.42706   70.204025 217.77187  177.18826 ]</t>
  </si>
  <si>
    <t>[502.2372     -0.6166611 550.90607   131.47934  ]</t>
  </si>
  <si>
    <t>DonnerBlitzundSonnenschein-57654.jpeg</t>
  </si>
  <si>
    <t>[285.64514   15.835159 372.8193   138.24619 ]</t>
  </si>
  <si>
    <t>[ 64.61287 168.50708 149.53665 312.82587]</t>
  </si>
  <si>
    <t>DonnerBlitzundSonnenschein-57703.jpeg</t>
  </si>
  <si>
    <t>[228.27872 172.81584 289.49277 252.9914 ]</t>
  </si>
  <si>
    <t>[308.45547 313.52994 379.00278 396.9377 ]</t>
  </si>
  <si>
    <t>[128.82463  65.01568 197.07056 168.17323]</t>
  </si>
  <si>
    <t>[491.50665  -23.293144 549.2333   121.92121 ]</t>
  </si>
  <si>
    <t>DonnerBlitzundSonnenschein-57744.jpeg</t>
  </si>
  <si>
    <t>[283.1761    21.429028 373.36096  150.20041 ]</t>
  </si>
  <si>
    <t>[ 60.27677 168.69937 146.71071 317.7894 ]</t>
  </si>
  <si>
    <t>[409.75818  79.50539 485.77417 218.17404]</t>
  </si>
  <si>
    <t>DonnerBlitzundSonnenschein-57877.jpeg</t>
  </si>
  <si>
    <t>[224.41304 167.0378  282.047   248.05605]</t>
  </si>
  <si>
    <t>[298.8776  284.16595 365.68576 370.19897]</t>
  </si>
  <si>
    <t>[125.63467  63.87924 194.00143 167.49438]</t>
  </si>
  <si>
    <t>[488.36908 -17.15664 544.4629  118.2712 ]</t>
  </si>
  <si>
    <t>DonnerBlitzundSonnenschein-58087.jpeg</t>
  </si>
  <si>
    <t>[278.10638    9.395035 366.54785  134.70776 ]</t>
  </si>
  <si>
    <t>[477.4787    35.680767 536.90326  165.06744 ]</t>
  </si>
  <si>
    <t>DonnerBlitzundSonnenschein-58226.jpeg</t>
  </si>
  <si>
    <t>[187.46925 148.8697  256.59604 256.92053]</t>
  </si>
  <si>
    <t>[351.71417  70.83559 426.63358 166.73503]</t>
  </si>
  <si>
    <t>[130.92648   46.741512 201.08269  154.00554 ]</t>
  </si>
  <si>
    <t>DonnerBlitzundSonnenschein-58476.jpeg</t>
  </si>
  <si>
    <t>[338.0879    84.818436 417.59448  182.02454 ]</t>
  </si>
  <si>
    <t>[139.79915   53.433537 214.50963  163.56409 ]</t>
  </si>
  <si>
    <t>[303.3995  143.44002 376.52515 245.76285]</t>
  </si>
  <si>
    <t>[464.07983   -9.133827 531.63885  132.41086 ]</t>
  </si>
  <si>
    <t>DonnerBlitzundSonnenschein-5852.jpeg</t>
  </si>
  <si>
    <t>[112.783646  68.15543  187.85521  169.91693 ]</t>
  </si>
  <si>
    <t>[254.15591   25.850864 295.4706    87.98247 ]</t>
  </si>
  <si>
    <t>[452.39087     5.8423233 550.4669    188.57303  ]</t>
  </si>
  <si>
    <t>DonnerBlitzundSonnenschein-58634.jpeg</t>
  </si>
  <si>
    <t>[490.59213  98.45184 566.5393  189.97275]</t>
  </si>
  <si>
    <t>[397.49234   41.972797 474.04977  165.61554 ]</t>
  </si>
  <si>
    <t>[249.31488  -24.367935 321.61224  130.12604 ]</t>
  </si>
  <si>
    <t>[596.3422  150.94312 673.84863 253.55728]</t>
  </si>
  <si>
    <t>DonnerBlitzundSonnenschein-58858.jpeg</t>
  </si>
  <si>
    <t>[269.34656   58.484276 329.57498  142.50217 ]</t>
  </si>
  <si>
    <t>[427.92584  83.88263 489.5368  181.88809]</t>
  </si>
  <si>
    <t>[ 69.61444  -39.039005 142.53677   83.59391 ]</t>
  </si>
  <si>
    <t>DonnerBlitzundSonnenschein-59108.jpeg</t>
  </si>
  <si>
    <t>[355.93384  98.4723  440.20163 220.48218]</t>
  </si>
  <si>
    <t>[278.24182  55.14485 379.0939  180.87463]</t>
  </si>
  <si>
    <t>DonnerBlitzundSonnenschein-59358.jpeg</t>
  </si>
  <si>
    <t>[237.57922 117.59287 381.49368 304.59326]</t>
  </si>
  <si>
    <t>[320.8263  170.78314 466.1832  366.06302]</t>
  </si>
  <si>
    <t>DonnerBlitzundSonnenschein-5942.jpeg</t>
  </si>
  <si>
    <t>[227.7063     7.481556 299.5447   125.47979 ]</t>
  </si>
  <si>
    <t>DonnerBlitzundSonnenschein-59422.jpeg</t>
  </si>
  <si>
    <t>[319.1208   32.58136 456.6196  243.54321]</t>
  </si>
  <si>
    <t>DonnerBlitzundSonnenschein-59672.jpeg</t>
  </si>
  <si>
    <t>[266.5735   -12.403923 412.87146  170.57773 ]</t>
  </si>
  <si>
    <t>DonnerBlitzundSonnenschein-59880.jpeg</t>
  </si>
  <si>
    <t>[188.18307  56.22505 316.33856 218.32248]</t>
  </si>
  <si>
    <t>DonnerBlitzundSonnenschein-60130.jpeg</t>
  </si>
  <si>
    <t>[291.10648  70.39603 353.1983  168.98103]</t>
  </si>
  <si>
    <t>[127.46215    8.717396 184.75398  105.09109 ]</t>
  </si>
  <si>
    <t>DonnerBlitzundSonnenschein-60380.jpeg</t>
  </si>
  <si>
    <t>[108.41639 152.07211 147.7362  206.47476]</t>
  </si>
  <si>
    <t>DonnerBlitzundSonnenschein-60433.jpeg</t>
  </si>
  <si>
    <t>[174.91525   19.046364 239.68529  116.303665]</t>
  </si>
  <si>
    <t>DonnerBlitzundSonnenschein-60528.jpeg</t>
  </si>
  <si>
    <t>[340.51486  54.59353 441.0208  194.47787]</t>
  </si>
  <si>
    <t>[ 98.93842 168.49438 196.55705 297.82852]</t>
  </si>
  <si>
    <t>DonnerBlitzundSonnenschein-60574.jpeg</t>
  </si>
  <si>
    <t>[159.21913   33.451794 215.71588  119.266426]</t>
  </si>
  <si>
    <t>DonnerBlitzundSonnenschein-60824.jpeg</t>
  </si>
  <si>
    <t>[450.39243 253.36264 505.42123 324.22342]</t>
  </si>
  <si>
    <t>[178.6189    54.693295 242.59793  137.95818 ]</t>
  </si>
  <si>
    <t>[528.41144  88.73752 554.16736 117.75746]</t>
  </si>
  <si>
    <t>DonnerBlitzundSonnenschein-60920.jpeg</t>
  </si>
  <si>
    <t>[124.61571  58.00026 157.5169   99.42284]</t>
  </si>
  <si>
    <t>[194.73561  82.59863 227.85999 119.56409]</t>
  </si>
  <si>
    <t>DonnerBlitzundSonnenschein-61170.jpeg</t>
  </si>
  <si>
    <t>[414.19617   44.93216  447.9303    91.560555]</t>
  </si>
  <si>
    <t>DonnerBlitzundSonnenschein-61298.jpeg</t>
  </si>
  <si>
    <t>[153.16483   32.915825 222.60641  130.5961  ]</t>
  </si>
  <si>
    <t>DonnerBlitzundSonnenschein-61548.jpeg</t>
  </si>
  <si>
    <t>[ 76.618904 132.03397  148.30382  224.56589 ]</t>
  </si>
  <si>
    <t>[231.60588   41.714695 296.23743  146.86653 ]</t>
  </si>
  <si>
    <t>DonnerBlitzundSonnenschein-61838.jpeg</t>
  </si>
  <si>
    <t>[189.35376   53.573765 228.39368  100.466415]</t>
  </si>
  <si>
    <t>[401.078     71.414444 451.2782   163.93938 ]</t>
  </si>
  <si>
    <t>DonnerBlitzundSonnenschein-6192.jpeg</t>
  </si>
  <si>
    <t>[338.63794    6.255434 389.23938   68.785736]</t>
  </si>
  <si>
    <t>[200.27615   45.610775 238.88846  105.27227 ]</t>
  </si>
  <si>
    <t>DonnerBlitzundSonnenschein-62088.jpeg</t>
  </si>
  <si>
    <t>[135.90479   27.524662 198.23376  108.7406  ]</t>
  </si>
  <si>
    <t>[412.69412   36.202873 458.14975  136.8276  ]</t>
  </si>
  <si>
    <t>DonnerBlitzundSonnenschein-62338.jpeg</t>
  </si>
  <si>
    <t>[196.27191   -5.129471 296.6896   144.73227 ]</t>
  </si>
  <si>
    <t>DonnerBlitzundSonnenschein-62433.jpeg</t>
  </si>
  <si>
    <t>[115.07384   59.906395 231.43333  204.28227 ]</t>
  </si>
  <si>
    <t>[446.84537  27.87497 533.85846 218.15213]</t>
  </si>
  <si>
    <t>DonnerBlitzundSonnenschein-62491.jpeg</t>
  </si>
  <si>
    <t>[205.95494    13.2929535 303.07904   156.95438  ]</t>
  </si>
  <si>
    <t>DonnerBlitzundSonnenschein-62714.jpeg</t>
  </si>
  <si>
    <t>[105.30894  70.35287 218.51797 213.75427]</t>
  </si>
  <si>
    <t>[446.523     28.099327 524.19543  214.86418 ]</t>
  </si>
  <si>
    <t>DonnerBlitzundSonnenschein-62826.jpeg</t>
  </si>
  <si>
    <t>[206.0979    19.696556 306.64038  172.78554 ]</t>
  </si>
  <si>
    <t>[379.10202   53.004868 459.075    195.43265 ]</t>
  </si>
  <si>
    <t>DonnerBlitzundSonnenschein-62906.jpeg</t>
  </si>
  <si>
    <t>[125.552055  61.954826 245.10228  226.50598 ]</t>
  </si>
  <si>
    <t>[422.4914    12.887886 505.8903   209.52322 ]</t>
  </si>
  <si>
    <t>DonnerBlitzundSonnenschein-63152.jpeg</t>
  </si>
  <si>
    <t>[422.13306   -7.022911 491.7585   134.3201  ]</t>
  </si>
  <si>
    <t>[145.03172    8.109722 225.4231   133.155   ]</t>
  </si>
  <si>
    <t>DonnerBlitzundSonnenschein-63402.jpeg</t>
  </si>
  <si>
    <t>[360.14288   21.259232 421.57153  150.12384 ]</t>
  </si>
  <si>
    <t>[143.8802   39.31447 227.83278 149.80934]</t>
  </si>
  <si>
    <t>DonnerBlitzundSonnenschein-63652.jpeg</t>
  </si>
  <si>
    <t>[421.19467    -5.9146957 492.9552    132.73965  ]</t>
  </si>
  <si>
    <t>[125.90484    -3.1719818 203.28755   108.96643  ]</t>
  </si>
  <si>
    <t>DonnerBlitzundSonnenschein-63961.jpeg</t>
  </si>
  <si>
    <t>[245.8543    16.455986 345.7673   166.67093 ]</t>
  </si>
  <si>
    <t>DonnerBlitzundSonnenschein-64312.jpeg</t>
  </si>
  <si>
    <t>[294.89343 147.8656  352.47037 266.6474 ]</t>
  </si>
  <si>
    <t>[-17.367039 158.23068   62.48754  269.44592 ]</t>
  </si>
  <si>
    <t>DonnerBlitzundSonnenschein-6442.jpeg</t>
  </si>
  <si>
    <t>[149.8814  134.10492 165.0856  156.02072]</t>
  </si>
  <si>
    <t>DonnerBlitzundSonnenschein-64562.jpeg</t>
  </si>
  <si>
    <t>[231.00873 175.25867 293.8985  268.35016]</t>
  </si>
  <si>
    <t>[374.91605 194.24954 444.79468 303.4033 ]</t>
  </si>
  <si>
    <t>DonnerBlitzundSonnenschein-64812.jpeg</t>
  </si>
  <si>
    <t>[162.28397 165.00064 225.5332  249.11037]</t>
  </si>
  <si>
    <t>[392.97467 145.90402 449.8438  253.26218]</t>
  </si>
  <si>
    <t>DonnerBlitzundSonnenschein-65062.jpeg</t>
  </si>
  <si>
    <t>[388.76447 148.4223  445.40652 252.31775]</t>
  </si>
  <si>
    <t>[161.28378 155.57346 218.75755 243.35368]</t>
  </si>
  <si>
    <t>DonnerBlitzundSonnenschein-65312.jpeg</t>
  </si>
  <si>
    <t>[146.17526 138.38571 204.86725 224.81491]</t>
  </si>
  <si>
    <t>[417.50558   45.799267 477.94064  144.5932  ]</t>
  </si>
  <si>
    <t>DonnerBlitzundSonnenschein-65843.jpeg</t>
  </si>
  <si>
    <t>[101.8791  238.38615 136.95866 292.05905]</t>
  </si>
  <si>
    <t>DonnerBlitzundSonnenschein-65973.jpeg</t>
  </si>
  <si>
    <t>[307.3548    50.739967 367.95782  148.19516 ]</t>
  </si>
  <si>
    <t>DonnerBlitzundSonnenschein-66223.jpeg</t>
  </si>
  <si>
    <t>[354.99594   14.170532 450.2166   145.90045 ]</t>
  </si>
  <si>
    <t>[143.35185 140.19762 228.65453 234.9206 ]</t>
  </si>
  <si>
    <t>DonnerBlitzundSonnenschein-66473.jpeg</t>
  </si>
  <si>
    <t>[286.6698   121.297646 349.1865   211.39871 ]</t>
  </si>
  <si>
    <t>[115.84459 115.32874 182.64081 221.318  ]</t>
  </si>
  <si>
    <t>[376.78992   42.506214 435.1242   138.99844 ]</t>
  </si>
  <si>
    <t>DonnerBlitzundSonnenschein-66723.jpeg</t>
  </si>
  <si>
    <t>[273.2149  126.74742 333.1563  220.58273]</t>
  </si>
  <si>
    <t>[134.50427 134.73181 212.72853 234.55212]</t>
  </si>
  <si>
    <t>[347.94406   21.214958 404.26306  135.57077 ]</t>
  </si>
  <si>
    <t>DonnerBlitzundSonnenschein-66915.jpeg</t>
  </si>
  <si>
    <t>[120.61049   59.914288 164.94893  119.89708 ]</t>
  </si>
  <si>
    <t>[199.43669   75.054955 232.2272   123.92683 ]</t>
  </si>
  <si>
    <t>DonnerBlitzundSonnenschein-67239.jpeg</t>
  </si>
  <si>
    <t>[212.5792   -10.626278 273.81876   93.00832 ]</t>
  </si>
  <si>
    <t>DonnerBlitzundSonnenschein-6730.jpeg</t>
  </si>
  <si>
    <t>[257.2351    26.614437 325.0603   137.49165 ]</t>
  </si>
  <si>
    <t>DonnerBlitzundSonnenschein-67335.jpeg</t>
  </si>
  <si>
    <t>[361.95517  65.61459 462.5558  201.08139]</t>
  </si>
  <si>
    <t>[157.48834   47.919228 238.62329  153.58661 ]</t>
  </si>
  <si>
    <t>DonnerBlitzundSonnenschein-67384.jpeg</t>
  </si>
  <si>
    <t>[165.19437 146.59433 237.72458 247.49551]</t>
  </si>
  <si>
    <t>DonnerBlitzundSonnenschein-67448.jpeg</t>
  </si>
  <si>
    <t>[369.109     59.937607 499.99316  241.73083 ]</t>
  </si>
  <si>
    <t>[120.80937  83.59802 213.1768  208.86014]</t>
  </si>
  <si>
    <t>DonnerBlitzundSonnenschein-67570.jpeg</t>
  </si>
  <si>
    <t>[ 68.5681  298.9813  201.70618 478.02124]</t>
  </si>
  <si>
    <t>[338.9038   126.733345 463.8703   257.4332  ]</t>
  </si>
  <si>
    <t>DonnerBlitzundSonnenschein-67663.jpeg</t>
  </si>
  <si>
    <t>[202.46567 154.58208 370.60126 389.99777]</t>
  </si>
  <si>
    <t>DonnerBlitzundSonnenschein-67754.jpeg</t>
  </si>
  <si>
    <t>[252.92793    8.712494 366.5903   178.34448 ]</t>
  </si>
  <si>
    <t>[ 78.983345 304.91272  208.97385  479.43182 ]</t>
  </si>
  <si>
    <t>DonnerBlitzundSonnenschein-67780.jpeg</t>
  </si>
  <si>
    <t>[333.37305   29.646393 519.3279   267.81683 ]</t>
  </si>
  <si>
    <t>DonnerBlitzundSonnenschein-67839.jpeg</t>
  </si>
  <si>
    <t>[145.49864 224.8076  233.69695 346.25873]</t>
  </si>
  <si>
    <t>[273.1464    14.319489 349.21155  121.30641 ]</t>
  </si>
  <si>
    <t>DonnerBlitzundSonnenschein-68085.jpeg</t>
  </si>
  <si>
    <t>[260.3192   70.75355 359.2274  210.4361 ]</t>
  </si>
  <si>
    <t>[114.5939    44.211525 193.69131  156.43152 ]</t>
  </si>
  <si>
    <t>DonnerBlitzundSonnenschein-68235.jpeg</t>
  </si>
  <si>
    <t>[ 91.180534 329.99207  219.54297  493.92667 ]</t>
  </si>
  <si>
    <t>[381.6828  154.52603 517.3632  281.11826]</t>
  </si>
  <si>
    <t>DonnerBlitzundSonnenschein-68285.jpeg</t>
  </si>
  <si>
    <t>[393.69702   55.019966 547.61487  273.6864  ]</t>
  </si>
  <si>
    <t>[102.97673   28.534622 212.97621  186.65237 ]</t>
  </si>
  <si>
    <t>DonnerBlitzundSonnenschein-68535.jpeg</t>
  </si>
  <si>
    <t>[345.95493  56.99984 504.14795 286.00916]</t>
  </si>
  <si>
    <t>[ 56.68119   34.149597 175.41388  198.29172 ]</t>
  </si>
  <si>
    <t>DonnerBlitzundSonnenschein-68785.jpeg</t>
  </si>
  <si>
    <t>[263.31674  61.30281 343.51996 176.50995]</t>
  </si>
  <si>
    <t>[ 95.90634  46.71096 166.25133 150.38722]</t>
  </si>
  <si>
    <t>DonnerBlitzundSonnenschein-69001.jpeg</t>
  </si>
  <si>
    <t>[170.85944 170.23927 254.98904 287.11743]</t>
  </si>
  <si>
    <t>[278.04788   21.905048 353.31708  128.39432 ]</t>
  </si>
  <si>
    <t>DonnerBlitzundSonnenschein-69251.jpeg</t>
  </si>
  <si>
    <t>[141.70168 179.33102 231.52292 303.87668]</t>
  </si>
  <si>
    <t>[234.27792    6.963211 309.75732  115.374504]</t>
  </si>
  <si>
    <t>DonnerBlitzundSonnenschein-69501.jpeg</t>
  </si>
  <si>
    <t>[417.61835  35.8846  470.36176 125.95294]</t>
  </si>
  <si>
    <t>DonnerBlitzundSonnenschein-69751.jpeg</t>
  </si>
  <si>
    <t>[ 85.81089 116.47418 137.55896 197.2597 ]</t>
  </si>
  <si>
    <t>[270.65314   26.360874 332.97107  120.25996 ]</t>
  </si>
  <si>
    <t>[445.3494     9.996841 508.4697   123.402435]</t>
  </si>
  <si>
    <t>DonnerBlitzundSonnenschein-6980.jpeg</t>
  </si>
  <si>
    <t>[385.9992   64.83764 451.09744 159.94107]</t>
  </si>
  <si>
    <t>DonnerBlitzundSonnenschein-70001.jpeg</t>
  </si>
  <si>
    <t>[255.30165    5.502777 325.25595   95.60437 ]</t>
  </si>
  <si>
    <t>[376.3941     8.040298 430.60815  114.41461 ]</t>
  </si>
  <si>
    <t>[ 67.78946  21.79956 126.96257 125.30144]</t>
  </si>
  <si>
    <t>DonnerBlitzundSonnenschein-70251.jpeg</t>
  </si>
  <si>
    <t>[ 58.05349  126.507416 113.16164  211.07086 ]</t>
  </si>
  <si>
    <t>[376.73428   39.539413 447.3159   145.09773 ]</t>
  </si>
  <si>
    <t>[274.72104  32.13722 338.8405  134.02666]</t>
  </si>
  <si>
    <t>DonnerBlitzundSonnenschein-70381.jpeg</t>
  </si>
  <si>
    <t>[363.89423   27.118366 427.92856  110.4594  ]</t>
  </si>
  <si>
    <t>[262.91147   39.049534 325.55798  134.39488 ]</t>
  </si>
  <si>
    <t>DonnerBlitzundSonnenschein-70631.jpeg</t>
  </si>
  <si>
    <t>[ 68.1723  133.83762 123.7701  210.49911]</t>
  </si>
  <si>
    <t>[370.5372    30.140327 452.7202   142.88054 ]</t>
  </si>
  <si>
    <t>[228.16875  43.27536 301.35324 163.70926]</t>
  </si>
  <si>
    <t>DonnerBlitzundSonnenschein-70881.jpeg</t>
  </si>
  <si>
    <t>[317.8105  103.77033 394.69464 235.22054]</t>
  </si>
  <si>
    <t>[174.09291   25.321236 252.13945  172.3648  ]</t>
  </si>
  <si>
    <t>DonnerBlitzundSonnenschein-71131.jpeg</t>
  </si>
  <si>
    <t>[363.32928   97.127464 441.34674  231.18216 ]</t>
  </si>
  <si>
    <t>[233.89088  30.03653 311.31726 177.07858]</t>
  </si>
  <si>
    <t>DonnerBlitzundSonnenschein-71492.jpeg</t>
  </si>
  <si>
    <t>[394.64365 126.67432 474.8892  217.64117]</t>
  </si>
  <si>
    <t>DonnerBlitzundSonnenschein-71742.jpeg</t>
  </si>
  <si>
    <t>[178.47697  66.13255 258.96762 179.15948]</t>
  </si>
  <si>
    <t>[384.7006  112.78607 456.1095  209.17471]</t>
  </si>
  <si>
    <t>DonnerBlitzundSonnenschein-71828.jpeg</t>
  </si>
  <si>
    <t>[260.9922    27.045746 414.24258  242.4952  ]</t>
  </si>
  <si>
    <t>DonnerBlitzundSonnenschein-71915.jpeg</t>
  </si>
  <si>
    <t>[368.17004  94.01316 443.0376  200.64368]</t>
  </si>
  <si>
    <t>[151.89978     3.3716393 224.94867   111.48385  ]</t>
  </si>
  <si>
    <t>DonnerBlitzundSonnenschein-72165.jpeg</t>
  </si>
  <si>
    <t>[164.31119 131.30981 242.81819 225.82166]</t>
  </si>
  <si>
    <t>[366.2976   92.49975 442.35788 200.59338]</t>
  </si>
  <si>
    <t>DonnerBlitzundSonnenschein-7229.jpeg</t>
  </si>
  <si>
    <t>[296.5383   90.3616  377.93512 197.1106 ]</t>
  </si>
  <si>
    <t>DonnerBlitzundSonnenschein-72415.jpeg</t>
  </si>
  <si>
    <t>[181.15047   25.542053 265.8937   146.17244 ]</t>
  </si>
  <si>
    <t>[352.99954  94.17657 431.77042 203.34341]</t>
  </si>
  <si>
    <t>DonnerBlitzundSonnenschein-72665.jpeg</t>
  </si>
  <si>
    <t>[322.38852  83.5704  385.65424 174.91197]</t>
  </si>
  <si>
    <t>[187.74817  27.43467 248.36569 141.94028]</t>
  </si>
  <si>
    <t>DonnerBlitzundSonnenschein-72915.jpeg</t>
  </si>
  <si>
    <t>[147.57481  115.002975 195.58957  196.23216 ]</t>
  </si>
  <si>
    <t>[361.29865  65.67053 415.0256  169.41275]</t>
  </si>
  <si>
    <t>DonnerBlitzundSonnenschein-72973.jpeg</t>
  </si>
  <si>
    <t>[173.61018   92.705246 220.70065  169.85861 ]</t>
  </si>
  <si>
    <t>[269.4953   91.01087 328.47345 147.28993]</t>
  </si>
  <si>
    <t>[405.42758 122.70683 448.90918 161.88701]</t>
  </si>
  <si>
    <t>DonnerBlitzundSonnenschein-73154.jpeg</t>
  </si>
  <si>
    <t>[180.90898  67.91091 322.92966 290.65588]</t>
  </si>
  <si>
    <t>DonnerBlitzundSonnenschein-73207.jpeg</t>
  </si>
  <si>
    <t>[237.57379  74.0779  382.6831  271.9582 ]</t>
  </si>
  <si>
    <t>DonnerBlitzundSonnenschein-73283.jpeg</t>
  </si>
  <si>
    <t>[144.52667 120.00908 247.48703 243.95842]</t>
  </si>
  <si>
    <t>[394.48804 117.41939 487.69437 245.85431]</t>
  </si>
  <si>
    <t>DonnerBlitzundSonnenschein-7348.jpeg</t>
  </si>
  <si>
    <t>[432.32584 130.09839 496.9508  210.72542]</t>
  </si>
  <si>
    <t>DonnerBlitzundSonnenschein-73480.jpeg</t>
  </si>
  <si>
    <t>[204.081    121.564064 241.76898  181.81966 ]</t>
  </si>
  <si>
    <t>[431.7909  116.30621 467.0359  160.02339]</t>
  </si>
  <si>
    <t>[326.3376  143.50049 360.13885 176.29228]</t>
  </si>
  <si>
    <t>DonnerBlitzundSonnenschein-73591.jpeg</t>
  </si>
  <si>
    <t>[199.4043      8.5249405 316.5055    176.76476  ]</t>
  </si>
  <si>
    <t>[196.64774 194.46222 312.8811  355.041  ]</t>
  </si>
  <si>
    <t>DonnerBlitzundSonnenschein-73841.jpeg</t>
  </si>
  <si>
    <t>[338.7486  226.5394  458.50632 326.5441 ]</t>
  </si>
  <si>
    <t>[148.59668   36.563187 255.92726  215.63454 ]</t>
  </si>
  <si>
    <t>DonnerBlitzundSonnenschein-74091.jpeg</t>
  </si>
  <si>
    <t>[332.4894   82.17573 420.45724 235.95453]</t>
  </si>
  <si>
    <t>[177.56125  46.2062  274.50104 226.19553]</t>
  </si>
  <si>
    <t>DonnerBlitzundSonnenschein-74341.jpeg</t>
  </si>
  <si>
    <t>[308.66727  75.70675 420.6248  239.71695]</t>
  </si>
  <si>
    <t>DonnerBlitzundSonnenschein-74383.jpeg</t>
  </si>
  <si>
    <t>[240.73709 132.6368  310.1001  225.8436 ]</t>
  </si>
  <si>
    <t>DonnerBlitzundSonnenschein-74633.jpeg</t>
  </si>
  <si>
    <t>[350.138    70.67503 400.8087  139.19637]</t>
  </si>
  <si>
    <t>[452.88898   12.436073 510.36874   98.72021 ]</t>
  </si>
  <si>
    <t>DonnerBlitzundSonnenschein-74883.jpeg</t>
  </si>
  <si>
    <t>[177.89815  43.74339 229.511   120.70836]</t>
  </si>
  <si>
    <t>[386.77844  73.13948 437.46912 144.8445 ]</t>
  </si>
  <si>
    <t>[447.92038   23.062813 504.72003  109.64881 ]</t>
  </si>
  <si>
    <t>DonnerBlitzundSonnenschein-75133.jpeg</t>
  </si>
  <si>
    <t>[ 61.117218  38.565742 124.5904   127.89042 ]</t>
  </si>
  <si>
    <t>[335.82004   81.314896 386.4966   152.13586 ]</t>
  </si>
  <si>
    <t>[448.8604      2.2237473 498.16473    89.3359   ]</t>
  </si>
  <si>
    <t>DonnerBlitzundSonnenschein-75383.jpeg</t>
  </si>
  <si>
    <t>[210.17126  27.39021 262.01248 108.77661]</t>
  </si>
  <si>
    <t>[382.3639   67.69345 434.62024 139.31757]</t>
  </si>
  <si>
    <t>[500.0554     -3.1501389 552.9553     89.75183  ]</t>
  </si>
  <si>
    <t>DonnerBlitzundSonnenschein-75633.jpeg</t>
  </si>
  <si>
    <t>[360.62598   11.615143 421.66425   92.22067 ]</t>
  </si>
  <si>
    <t>[187.90242  35.58512 243.61296 123.46289]</t>
  </si>
  <si>
    <t>DonnerBlitzundSonnenschein-75883.jpeg</t>
  </si>
  <si>
    <t>[158.37079   35.479027 216.60963  123.56129 ]</t>
  </si>
  <si>
    <t>[377.51117    6.534317 435.02484   91.746315]</t>
  </si>
  <si>
    <t>DonnerBlitzundSonnenschein-7598.jpeg</t>
  </si>
  <si>
    <t>[436.59543  72.76168 499.48425 172.7921 ]</t>
  </si>
  <si>
    <t>DonnerBlitzundSonnenschein-76133.jpeg</t>
  </si>
  <si>
    <t>[197.70436  88.86032 269.90363 203.15927]</t>
  </si>
  <si>
    <t>[327.33887   98.796196 393.6781   198.88121 ]</t>
  </si>
  <si>
    <t>DonnerBlitzundSonnenschein-76383.jpeg</t>
  </si>
  <si>
    <t>[200.061    60.70284 272.43402 178.11916]</t>
  </si>
  <si>
    <t>[338.6622   53.84671 404.17612 163.74489]</t>
  </si>
  <si>
    <t>DonnerBlitzundSonnenschein-76633.jpeg</t>
  </si>
  <si>
    <t>[400.1324   64.77905 486.6735  185.35962]</t>
  </si>
  <si>
    <t>[196.85822   69.422585 271.40552  181.79343 ]</t>
  </si>
  <si>
    <t>DonnerBlitzundSonnenschein-76827.jpeg</t>
  </si>
  <si>
    <t>[ 93.29657 109.29776 187.43045 255.71768]</t>
  </si>
  <si>
    <t>[312.28598   50.097046 401.78223  190.91022 ]</t>
  </si>
  <si>
    <t>DonnerBlitzundSonnenschein-77039.jpeg</t>
  </si>
  <si>
    <t>[267.26318 135.02196 361.0667  262.98166]</t>
  </si>
  <si>
    <t>DonnerBlitzundSonnenschein-77259.jpeg</t>
  </si>
  <si>
    <t>[ 99.723366  63.519318 190.39941  186.94415 ]</t>
  </si>
  <si>
    <t>[440.16684 108.31099 528.9123  232.56926]</t>
  </si>
  <si>
    <t>DonnerBlitzundSonnenschein-77317.jpeg</t>
  </si>
  <si>
    <t>[387.99924  90.42656 429.1865  146.49507]</t>
  </si>
  <si>
    <t>[ 38.103767 131.776     72.38399  190.15295 ]</t>
  </si>
  <si>
    <t>DonnerBlitzundSonnenschein-77486.jpeg</t>
  </si>
  <si>
    <t>[ 78.407166  50.340923 166.45421  171.60144 ]</t>
  </si>
  <si>
    <t>[435.44138 104.27334 516.70325 225.44304]</t>
  </si>
  <si>
    <t>DonnerBlitzundSonnenschein-77736.jpeg</t>
  </si>
  <si>
    <t>[462.04355  82.59822 544.32043 200.15367]</t>
  </si>
  <si>
    <t>[108.83418   57.783607 194.48941  179.63968 ]</t>
  </si>
  <si>
    <t>DonnerBlitzundSonnenschein-77764.jpeg</t>
  </si>
  <si>
    <t>[ 41.494743 162.35458   87.55614  229.18393 ]</t>
  </si>
  <si>
    <t>[426.62012    -5.1509056 471.0011     52.87435  ]</t>
  </si>
  <si>
    <t>DonnerBlitzundSonnenschein-77798.jpeg</t>
  </si>
  <si>
    <t>[479.37885  75.67033 561.192   192.35092]</t>
  </si>
  <si>
    <t>DonnerBlitzundSonnenschein-77861.jpeg</t>
  </si>
  <si>
    <t>[296.26    322.68558 374.16302 406.24286]</t>
  </si>
  <si>
    <t>[132.68385  90.43374 202.17072 158.36633]</t>
  </si>
  <si>
    <t>DonnerBlitzundSonnenschein-78111.jpeg</t>
  </si>
  <si>
    <t>[284.9627  238.42322 346.09464 315.79083]</t>
  </si>
  <si>
    <t>[403.79044 172.45068 477.16565 252.35052]</t>
  </si>
  <si>
    <t>[132.15353   30.498909 199.15181  110.09529 ]</t>
  </si>
  <si>
    <t>DonnerBlitzundSonnenschein-78361.jpeg</t>
  </si>
  <si>
    <t>[365.55695 214.622   438.8575  283.52725]</t>
  </si>
  <si>
    <t>[105.31501  73.78146 178.89583 150.25865]</t>
  </si>
  <si>
    <t>[277.99377 280.2771  359.38934 365.23337]</t>
  </si>
  <si>
    <t>DonnerBlitzundSonnenschein-7848.jpeg</t>
  </si>
  <si>
    <t>[434.52463 109.39574 499.1553  196.40549]</t>
  </si>
  <si>
    <t>DonnerBlitzundSonnenschein-78611.jpeg</t>
  </si>
  <si>
    <t>[203.23074 226.38457 262.0717  306.80792]</t>
  </si>
  <si>
    <t>[330.7391  143.82185 401.60034 223.65157]</t>
  </si>
  <si>
    <t>[ 82.11739   10.066753 146.59744   97.08795 ]</t>
  </si>
  <si>
    <t>DonnerBlitzundSonnenschein-78861.jpeg</t>
  </si>
  <si>
    <t>[318.35794   44.993694 352.99152   94.91105 ]</t>
  </si>
  <si>
    <t>[449.59738   35.839394 486.75983   93.348   ]</t>
  </si>
  <si>
    <t>[591.2697    18.103106 608.6028    40.811714]</t>
  </si>
  <si>
    <t>DonnerBlitzundSonnenschein-79111.jpeg</t>
  </si>
  <si>
    <t>[254.4762    40.747257 309.63153  118.24718 ]</t>
  </si>
  <si>
    <t>[346.4768    16.647171 404.88675   98.89273 ]</t>
  </si>
  <si>
    <t>DonnerBlitzundSonnenschein-79456.jpeg</t>
  </si>
  <si>
    <t>[454.40497  63.54654 488.01398 109.09656]</t>
  </si>
  <si>
    <t>[220.30835   28.914196 271.09082  127.616844]</t>
  </si>
  <si>
    <t>DonnerBlitzundSonnenschein-79706.jpeg</t>
  </si>
  <si>
    <t>[282.11523 102.50558 315.7176  157.12578]</t>
  </si>
  <si>
    <t>[391.14966 114.1558  427.1263  169.59   ]</t>
  </si>
  <si>
    <t>[585.5849   116.073814 611.4017   149.57889 ]</t>
  </si>
  <si>
    <t>[181.21999 104.62532 201.62234 134.10704]</t>
  </si>
  <si>
    <t>[265.35287   59.708385 295.5642   103.14167 ]</t>
  </si>
  <si>
    <t>[160.81395 127.7903  180.35797 155.49934]</t>
  </si>
  <si>
    <t>[591.88983 202.52507 628.9392  247.89688]</t>
  </si>
  <si>
    <t>DonnerBlitzundSonnenschein-79786.jpeg</t>
  </si>
  <si>
    <t>[318.13242 218.22372 375.0301  326.08414]</t>
  </si>
  <si>
    <t>[440.31265 122.69344 482.51804 195.49706]</t>
  </si>
  <si>
    <t>[284.98108 172.15518 337.5865  259.10217]</t>
  </si>
  <si>
    <t>DonnerBlitzundSonnenschein-80036.jpeg</t>
  </si>
  <si>
    <t>[253.64764 162.59555 335.92676 276.72147]</t>
  </si>
  <si>
    <t>[366.49213 185.90932 417.0295  289.69495]</t>
  </si>
  <si>
    <t>[ 86.15759   56.394524 122.25376  115.99901 ]</t>
  </si>
  <si>
    <t>DonnerBlitzundSonnenschein-80286.jpeg</t>
  </si>
  <si>
    <t>[313.2181  156.99405 407.40414 264.64615]</t>
  </si>
  <si>
    <t>[400.604   174.65935 467.88885 299.9807 ]</t>
  </si>
  <si>
    <t>[ 92.32303  62.21484 120.44094 115.2499 ]</t>
  </si>
  <si>
    <t>DonnerBlitzundSonnenschein-80414.jpeg</t>
  </si>
  <si>
    <t>[395.04977  73.38493 496.2096  233.15582]</t>
  </si>
  <si>
    <t>[ 78.681854  11.469635 182.58864  155.29509 ]</t>
  </si>
  <si>
    <t>DonnerBlitzundSonnenschein-80475.jpeg</t>
  </si>
  <si>
    <t>[351.54312  61.97056 447.46045 198.73895]</t>
  </si>
  <si>
    <t>[123.747314    5.2019157 212.95142   133.30646  ]</t>
  </si>
  <si>
    <t>DonnerBlitzundSonnenschein-80523.jpeg</t>
  </si>
  <si>
    <t>[139.0714      1.3722839 251.17343   155.71883  ]</t>
  </si>
  <si>
    <t>[409.28256  64.28649 514.53094 212.552  ]</t>
  </si>
  <si>
    <t>[343.24805   28.921814 418.34424  148.92503 ]</t>
  </si>
  <si>
    <t>DonnerBlitzundSonnenschein-80773.jpeg</t>
  </si>
  <si>
    <t>[ 94.76805  36.31221 218.792   181.16275]</t>
  </si>
  <si>
    <t>[368.01523   84.200195 476.1557   233.38062 ]</t>
  </si>
  <si>
    <t>[515.14386  72.98321 544.53735 113.44783]</t>
  </si>
  <si>
    <t>DonnerBlitzundSonnenschein-80825.jpeg</t>
  </si>
  <si>
    <t>[162.26392 123.55687 390.379   442.3142 ]</t>
  </si>
  <si>
    <t>DonnerBlitzundSonnenschein-8098.jpeg</t>
  </si>
  <si>
    <t>[425.2471   82.18533 487.3256  185.74664]</t>
  </si>
  <si>
    <t>DonnerBlitzundSonnenschein-81031.jpeg</t>
  </si>
  <si>
    <t>[372.76932  79.08586 498.39578 253.97922]</t>
  </si>
  <si>
    <t>[ 73.24261   57.809975 179.77081  211.9668  ]</t>
  </si>
  <si>
    <t>DonnerBlitzundSonnenschein-81067.jpeg</t>
  </si>
  <si>
    <t>[421.92172  89.00866 536.26935 247.92828]</t>
  </si>
  <si>
    <t>[ 82.59928 105.47544 215.3162  265.34723]</t>
  </si>
  <si>
    <t>DonnerBlitzundSonnenschein-81317.jpeg</t>
  </si>
  <si>
    <t>[504.5151   56.82784 560.4541  134.6756 ]</t>
  </si>
  <si>
    <t>[115.45942  114.100586 241.18729  273.68802 ]</t>
  </si>
  <si>
    <t>[274.14053 127.14941 378.88788 295.85577]</t>
  </si>
  <si>
    <t>[246.81747  53.51029 307.48752 153.90385]</t>
  </si>
  <si>
    <t>DonnerBlitzundSonnenschein-81378.jpeg</t>
  </si>
  <si>
    <t>[125.93997   96.692276 345.19415  426.87958 ]</t>
  </si>
  <si>
    <t>DonnerBlitzundSonnenschein-81426.jpeg</t>
  </si>
  <si>
    <t>[208.72711   46.565002 334.31995  232.96088 ]</t>
  </si>
  <si>
    <t>DonnerBlitzundSonnenschein-81463.jpeg</t>
  </si>
  <si>
    <t>[134.2648    60.830765 356.83423  400.94263 ]</t>
  </si>
  <si>
    <t>DonnerBlitzundSonnenschein-81518.jpeg</t>
  </si>
  <si>
    <t>[205.3424   88.89806 331.99634 266.20343]</t>
  </si>
  <si>
    <t>DonnerBlitzundSonnenschein-81548.jpeg</t>
  </si>
  <si>
    <t>[ 82.69418   82.975105 199.0231   242.2555  ]</t>
  </si>
  <si>
    <t>[401.3669   106.458374 516.9809   277.98224 ]</t>
  </si>
  <si>
    <t>[293.46167  94.45669 362.01663 215.72672]</t>
  </si>
  <si>
    <t>DonnerBlitzundSonnenschein-81592.jpeg</t>
  </si>
  <si>
    <t>[235.20364  23.51162 353.9067  185.52567]</t>
  </si>
  <si>
    <t>DonnerBlitzundSonnenschein-81619.jpeg</t>
  </si>
  <si>
    <t>[120.079056  83.574936 242.28574  244.66342 ]</t>
  </si>
  <si>
    <t>[423.7498  147.22131 537.3162  309.95435]</t>
  </si>
  <si>
    <t>DonnerBlitzundSonnenschein-81683.jpeg</t>
  </si>
  <si>
    <t>[239.19794   25.609627 354.23853  190.28442 ]</t>
  </si>
  <si>
    <t>DonnerBlitzundSonnenschein-81799.jpeg</t>
  </si>
  <si>
    <t>[370.74768 164.44162 429.77966 249.29926]</t>
  </si>
  <si>
    <t>[149.07146 157.10686 212.02643 230.73564]</t>
  </si>
  <si>
    <t>[363.32327 112.67152 382.278   138.712  ]</t>
  </si>
  <si>
    <t>[294.18103   57.479347 312.1404    79.79407 ]</t>
  </si>
  <si>
    <t>[ 72.502716  97.20232  110.712006 171.1764  ]</t>
  </si>
  <si>
    <t>DonnerBlitzundSonnenschein-81855.jpeg</t>
  </si>
  <si>
    <t>[185.00888   10.508438 308.94077  186.02614 ]</t>
  </si>
  <si>
    <t>DonnerBlitzundSonnenschein-81905.jpeg</t>
  </si>
  <si>
    <t>[376.5012  161.6246  438.87314 248.96318]</t>
  </si>
  <si>
    <t>[169.1001  133.84688 227.80748 219.8208 ]</t>
  </si>
  <si>
    <t>[102.93948  98.31683 141.18091 189.25287]</t>
  </si>
  <si>
    <t>DonnerBlitzundSonnenschein-82155.jpeg</t>
  </si>
  <si>
    <t>[194.4808  153.42413 254.88031 230.23116]</t>
  </si>
  <si>
    <t>[352.18372 165.84811 413.59082 249.18768]</t>
  </si>
  <si>
    <t>[123.08798 119.38994 157.06316 168.4259 ]</t>
  </si>
  <si>
    <t>[312.14288  59.73544 329.9727   83.34562]</t>
  </si>
  <si>
    <t>[298.83228 182.42505 318.7299  216.48729]</t>
  </si>
  <si>
    <t>[457.90683 109.46295 474.85645 133.47908]</t>
  </si>
  <si>
    <t>[259.05234  118.577835 275.9174   141.25638 ]</t>
  </si>
  <si>
    <t>[353.25864  123.313065 372.9289   149.23097 ]</t>
  </si>
  <si>
    <t>DonnerBlitzundSonnenschein-82405.jpeg</t>
  </si>
  <si>
    <t>[373.75415 147.94272 433.91275 233.6174 ]</t>
  </si>
  <si>
    <t>[293.1122  186.01953 312.6811  218.11078]</t>
  </si>
  <si>
    <t>[139.47618   13.066372 195.9894   115.96065 ]</t>
  </si>
  <si>
    <t>[343.62253 108.32881 361.38702 133.97644]</t>
  </si>
  <si>
    <t>[457.9698   110.119644 476.3838   139.09291 ]</t>
  </si>
  <si>
    <t>DonnerBlitzundSonnenschein-82536.jpeg</t>
  </si>
  <si>
    <t>[201.29927  83.73646 247.24643 148.8722 ]</t>
  </si>
  <si>
    <t>[ 56.791615  50.711086 108.762375 127.97235 ]</t>
  </si>
  <si>
    <t>[304.90768   36.469406 344.26102  100.01254 ]</t>
  </si>
  <si>
    <t>[531.18506 102.8203  589.9668  185.5925 ]</t>
  </si>
  <si>
    <t>[361.19366 152.18047 400.4979  233.87158]</t>
  </si>
  <si>
    <t>DonnerBlitzundSonnenschein-82786.jpeg</t>
  </si>
  <si>
    <t>[220.78491  66.19198 268.99808 133.63089]</t>
  </si>
  <si>
    <t>[ 86.27622   54.797695 143.65433  129.17076 ]</t>
  </si>
  <si>
    <t>[332.1886    39.716484 374.13867  104.40987 ]</t>
  </si>
  <si>
    <t>[448.2883   103.532486 492.15256  186.09932 ]</t>
  </si>
  <si>
    <t>[373.44476 146.52258 407.4831  225.6348 ]</t>
  </si>
  <si>
    <t>DonnerBlitzundSonnenschein-82848.jpeg</t>
  </si>
  <si>
    <t>[301.4712    43.601913 418.20358  201.85767 ]</t>
  </si>
  <si>
    <t>DonnerBlitzundSonnenschein-83063.jpeg</t>
  </si>
  <si>
    <t>[ 61.939507 132.04523  152.68164  261.44824 ]</t>
  </si>
  <si>
    <t>[420.75854 208.58145 511.06223 331.90582]</t>
  </si>
  <si>
    <t>[579.2254  248.70259 622.7392  302.6858 ]</t>
  </si>
  <si>
    <t>[361.37872 122.86452 379.1145  151.05156]</t>
  </si>
  <si>
    <t>DonnerBlitzundSonnenschein-83152.jpeg</t>
  </si>
  <si>
    <t>[207.7246  159.55249 220.1218  176.29156]</t>
  </si>
  <si>
    <t>[123.97425 189.09058 139.0759  210.90417]</t>
  </si>
  <si>
    <t>DonnerBlitzundSonnenschein-83378.jpeg</t>
  </si>
  <si>
    <t>[ -3.4741383 152.63016    22.93099   190.96451  ]</t>
  </si>
  <si>
    <t>[ 97.639755  43.101967 119.19692   74.61716 ]</t>
  </si>
  <si>
    <t>[227.71696   37.941296 245.70103   62.704323]</t>
  </si>
  <si>
    <t>[ 61.18401 150.28688  87.0178  184.3375 ]</t>
  </si>
  <si>
    <t>DonnerBlitzundSonnenschein-8348.jpeg</t>
  </si>
  <si>
    <t>[415.72104 114.53856 484.4587  205.21643]</t>
  </si>
  <si>
    <t>DonnerBlitzundSonnenschein-83497.jpeg</t>
  </si>
  <si>
    <t>[ 76.41094  109.163315 126.31853  176.91061 ]</t>
  </si>
  <si>
    <t>[481.78906   47.710423 552.2849   137.84766 ]</t>
  </si>
  <si>
    <t>[253.22078  89.79729 310.3344  169.7326 ]</t>
  </si>
  <si>
    <t>[322.49265  55.60283 365.48984 112.65741]</t>
  </si>
  <si>
    <t>DonnerBlitzundSonnenschein-83593.jpeg</t>
  </si>
  <si>
    <t>[367.65173 127.85154 391.0537  158.47359]</t>
  </si>
  <si>
    <t>[  6.5142746 202.78902    21.631697  226.56795  ]</t>
  </si>
  <si>
    <t>[ 45.80636  193.43599   61.191467 215.62022 ]</t>
  </si>
  <si>
    <t>[299.84006 136.5926  322.62088 167.18628]</t>
  </si>
  <si>
    <t>DonnerBlitzundSonnenschein-83651.jpeg</t>
  </si>
  <si>
    <t>[443.79288 188.3407  497.56323 256.7205 ]</t>
  </si>
  <si>
    <t>[ 66.22084 205.24937 108.30176 264.6306 ]</t>
  </si>
  <si>
    <t>DonnerBlitzundSonnenschein-83676.jpeg</t>
  </si>
  <si>
    <t>[328.92062  84.65854 458.3823  271.09183]</t>
  </si>
  <si>
    <t>[149.51454 349.02817 207.23856 442.62057]</t>
  </si>
  <si>
    <t>DonnerBlitzundSonnenschein-83758.jpeg</t>
  </si>
  <si>
    <t>[ 82.6091   65.74168 209.82132 293.65155]</t>
  </si>
  <si>
    <t>[481.90787  -16.689285 573.8523   175.42145 ]</t>
  </si>
  <si>
    <t>DonnerBlitzundSonnenschein-83786.jpeg</t>
  </si>
  <si>
    <t>[291.6181   69.61621 350.628   149.65015]</t>
  </si>
  <si>
    <t>[564.81476  27.13646 611.30475  92.00315]</t>
  </si>
  <si>
    <t>[ 82.417145 107.33498  134.81882  183.33942 ]</t>
  </si>
  <si>
    <t>[399.34482   44.32412  446.31735  104.994865]</t>
  </si>
  <si>
    <t>[493.47467  51.05695 562.4929  134.98624]</t>
  </si>
  <si>
    <t>DonnerBlitzundSonnenschein-84078.jpeg</t>
  </si>
  <si>
    <t>[495.4374    49.213516 560.0467   128.47911 ]</t>
  </si>
  <si>
    <t>[ 73.331825 115.11037  126.730774 184.86676 ]</t>
  </si>
  <si>
    <t>[349.62418  93.47163 396.42386 150.87262]</t>
  </si>
  <si>
    <t>DonnerBlitzundSonnenschein-84328.jpeg</t>
  </si>
  <si>
    <t>[321.16403   68.827194 377.111    149.3804  ]</t>
  </si>
  <si>
    <t>[594.70074   43.497906 642.1084   111.938156]</t>
  </si>
  <si>
    <t>[522.39636   55.730354 594.2151   142.63528 ]</t>
  </si>
  <si>
    <t>[427.1483    38.43406  475.01572   90.602165]</t>
  </si>
  <si>
    <t>[ 57.834873 -11.697773 127.287285  96.53592 ]</t>
  </si>
  <si>
    <t>DonnerBlitzundSonnenschein-84419.jpeg</t>
  </si>
  <si>
    <t>[ 11.797161 157.66672   39.18724  200.33502 ]</t>
  </si>
  <si>
    <t>[ 65.1214   151.11346   89.829475 185.97263 ]</t>
  </si>
  <si>
    <t>[  1.7580452 105.34749    17.497044  127.74722  ]</t>
  </si>
  <si>
    <t>[190.48085   57.469856 207.58759   81.535065]</t>
  </si>
  <si>
    <t>DonnerBlitzundSonnenschein-84475.jpeg</t>
  </si>
  <si>
    <t>[285.45206 158.3628  360.61853 256.19556]</t>
  </si>
  <si>
    <t>[409.9394   93.84716 496.54224 219.32054]</t>
  </si>
  <si>
    <t>[137.23111   10.960846 233.2068   150.59451 ]</t>
  </si>
  <si>
    <t>DonnerBlitzundSonnenschein-84596.jpeg</t>
  </si>
  <si>
    <t>[ 35.162262 193.8076    51.723694 215.55069 ]</t>
  </si>
  <si>
    <t>[456.36075 108.84442 478.9418  140.63371]</t>
  </si>
  <si>
    <t>[ 65.86483  189.1271    84.003174 215.2837  ]</t>
  </si>
  <si>
    <t>[ 99.56942 186.75552 119.21459 212.10286]</t>
  </si>
  <si>
    <t>[115.91226 157.77489 128.68884 175.02414]</t>
  </si>
  <si>
    <t>[190.00143  110.398315 202.92126  128.24234 ]</t>
  </si>
  <si>
    <t>[  6.1637897 208.44566    23.21757   232.80756  ]</t>
  </si>
  <si>
    <t>DonnerBlitzundSonnenschein-84635.jpeg</t>
  </si>
  <si>
    <t>[ 67.48643 112.52046 116.34706 180.68936]</t>
  </si>
  <si>
    <t>[443.7264   66.52568 510.86243 149.44496]</t>
  </si>
  <si>
    <t>[527.3024    48.103073 574.0877   109.54399 ]</t>
  </si>
  <si>
    <t>[320.38788  68.20263 374.3757  151.74886]</t>
  </si>
  <si>
    <t>DonnerBlitzundSonnenschein-84733.jpeg</t>
  </si>
  <si>
    <t>[ 86.1496  216.09715 130.48776 276.2    ]</t>
  </si>
  <si>
    <t>[408.12875 233.76688 471.95294 321.6049 ]</t>
  </si>
  <si>
    <t>DonnerBlitzundSonnenschein-84765.jpeg</t>
  </si>
  <si>
    <t>[ 37.755802  38.28649  148.6272   191.46527 ]</t>
  </si>
  <si>
    <t>[132.55914  -65.375084 276.0611   166.11455 ]</t>
  </si>
  <si>
    <t>DonnerBlitzundSonnenschein-84796.jpeg</t>
  </si>
  <si>
    <t>[  8.395096 157.9633    37.824398 198.51222 ]</t>
  </si>
  <si>
    <t>[224.95583   41.143665 247.388     72.1328  ]</t>
  </si>
  <si>
    <t>[346.412     37.705948 385.91736   87.81338 ]</t>
  </si>
  <si>
    <t>[499.90646   85.01763  517.4761   112.408066]</t>
  </si>
  <si>
    <t>DonnerBlitzundSonnenschein-84853.jpeg</t>
  </si>
  <si>
    <t>[264.4571  102.64814 290.01102 138.8522 ]</t>
  </si>
  <si>
    <t>[393.936   137.3123  409.4933  159.01811]</t>
  </si>
  <si>
    <t>[329.21603 148.01665 346.34192 171.6164 ]</t>
  </si>
  <si>
    <t>DonnerBlitzundSonnenschein-8490.jpeg</t>
  </si>
  <si>
    <t>[308.82556   10.214439 406.41107  165.83841 ]</t>
  </si>
  <si>
    <t>DonnerBlitzundSonnenschein-85043.jpeg</t>
  </si>
  <si>
    <t>[383.08685  46.39186 566.55865 274.0938 ]</t>
  </si>
  <si>
    <t>DonnerBlitzundSonnenschein-85082.jpeg</t>
  </si>
  <si>
    <t>[ 51.90268  104.02438  104.787186 177.48683 ]</t>
  </si>
  <si>
    <t>[283.46365  72.20322 337.27164 152.74709]</t>
  </si>
  <si>
    <t>[379.61807   50.093544 425.3856   109.44084 ]</t>
  </si>
  <si>
    <t>[493.19986  67.98753 542.2409  146.59099]</t>
  </si>
  <si>
    <t>DonnerBlitzundSonnenschein-85136.jpeg</t>
  </si>
  <si>
    <t>[278.5615  112.78561 302.88977 148.41292]</t>
  </si>
  <si>
    <t>[198.09909 105.65863 212.70676 124.77014]</t>
  </si>
  <si>
    <t>[167.50664 118.46163 181.88371 136.67905]</t>
  </si>
  <si>
    <t>[ 38.06231  195.0621    53.626915 215.97913 ]</t>
  </si>
  <si>
    <t>[103.00772 186.81894 120.67944 212.73659]</t>
  </si>
  <si>
    <t>[ 74.65832 149.79951  89.72045 170.57895]</t>
  </si>
  <si>
    <t>[453.59464 128.99797 469.9347  153.33252]</t>
  </si>
  <si>
    <t>DonnerBlitzundSonnenschein-85208.jpeg</t>
  </si>
  <si>
    <t>[163.9636    22.883034 260.2594   148.94362 ]</t>
  </si>
  <si>
    <t>DonnerBlitzundSonnenschein-85352.jpeg</t>
  </si>
  <si>
    <t>[ 79.31824  98.22664 238.54143 409.3145 ]</t>
  </si>
  <si>
    <t>DonnerBlitzundSonnenschein-85383.jpeg</t>
  </si>
  <si>
    <t>[  9.214508  27.448105 200.06741  276.86218 ]</t>
  </si>
  <si>
    <t>DonnerBlitzundSonnenschein-85504.jpeg</t>
  </si>
  <si>
    <t>[314.05606  53.62828 465.0307  284.6903 ]</t>
  </si>
  <si>
    <t>DonnerBlitzundSonnenschein-85540.jpeg</t>
  </si>
  <si>
    <t>[ 16.149883 154.66475   45.02156  197.28384 ]</t>
  </si>
  <si>
    <t>[491.0465    19.209425 527.1418    74.77355 ]</t>
  </si>
  <si>
    <t>[ 65.66743 152.82658  92.99383 184.29907]</t>
  </si>
  <si>
    <t>[346.83386   62.91665  373.32535  102.215096]</t>
  </si>
  <si>
    <t>[ 51.397507  99.99026   71.723854 129.27525 ]</t>
  </si>
  <si>
    <t>[219.42815   67.345276 255.67755  114.24079 ]</t>
  </si>
  <si>
    <t>[118.44443   43.569576 139.73672   70.04823 ]</t>
  </si>
  <si>
    <t>DonnerBlitzundSonnenschein-85606.jpeg</t>
  </si>
  <si>
    <t>[ 43.804874 197.11809   58.677505 218.156   ]</t>
  </si>
  <si>
    <t>[ 79.15268 192.1885   98.91936 222.88083]</t>
  </si>
  <si>
    <t>DonnerBlitzundSonnenschein-85699.jpeg</t>
  </si>
  <si>
    <t>[197.08842   22.417343 259.4607    99.274055]</t>
  </si>
  <si>
    <t>[ 86.54242   85.605896 173.8414   212.18745 ]</t>
  </si>
  <si>
    <t>[369.61322   34.582626 483.78033  175.12639 ]</t>
  </si>
  <si>
    <t>DonnerBlitzundSonnenschein-8594.jpeg</t>
  </si>
  <si>
    <t>[399.72305  19.001   507.33563 179.48251]</t>
  </si>
  <si>
    <t>DonnerBlitzundSonnenschein-85949.jpeg</t>
  </si>
  <si>
    <t>[260.73178  43.8879  317.91687 131.70407]</t>
  </si>
  <si>
    <t>[ 78.26735 126.86006 158.17613 233.73314]</t>
  </si>
  <si>
    <t>[313.87842   17.444431 393.08682  153.21326 ]</t>
  </si>
  <si>
    <t>DonnerBlitzundSonnenschein-86075.jpeg</t>
  </si>
  <si>
    <t>[403.52582 162.80821 467.42303 251.23721]</t>
  </si>
  <si>
    <t>[179.74446 142.07407 246.01118 247.88112]</t>
  </si>
  <si>
    <t>DonnerBlitzundSonnenschein-86325.jpeg</t>
  </si>
  <si>
    <t>[457.39368    7.958454 500.13184   65.188614]</t>
  </si>
  <si>
    <t>[ 75.99691   74.37707  112.54545  127.000916]</t>
  </si>
  <si>
    <t>DonnerBlitzundSonnenschein-86575.jpeg</t>
  </si>
  <si>
    <t>[489.3103  235.201   580.6542  380.27826]</t>
  </si>
  <si>
    <t>[ 49.154568 159.64241  126.989624 263.79062 ]</t>
  </si>
  <si>
    <t>[204.09467 169.64177 271.33014 267.8663 ]</t>
  </si>
  <si>
    <t>[493.2901  140.4402  518.15326 180.38535]</t>
  </si>
  <si>
    <t>[469.29123 159.09958 492.68372 191.37895]</t>
  </si>
  <si>
    <t>DonnerBlitzundSonnenschein-86621.jpeg</t>
  </si>
  <si>
    <t>[ 45.750755  78.22111   93.47275  143.63338 ]</t>
  </si>
  <si>
    <t>[417.88858   -4.639786 471.09973   79.62402 ]</t>
  </si>
  <si>
    <t>[556.03015 -24.46333 604.4092   39.82293]</t>
  </si>
  <si>
    <t>DonnerBlitzundSonnenschein-86865.jpeg</t>
  </si>
  <si>
    <t>[ 70.9233    26.706997 120.92398   96.7105  ]</t>
  </si>
  <si>
    <t>[338.22516   24.497894 426.79718  139.86049 ]</t>
  </si>
  <si>
    <t>[603.6907  145.60909 650.3698  206.39896]</t>
  </si>
  <si>
    <t>[155.95883  66.08579 227.56393 171.5092 ]</t>
  </si>
  <si>
    <t>[143.05696    4.331455 200.05775   69.30917 ]</t>
  </si>
  <si>
    <t>DonnerBlitzundSonnenschein-87115.jpeg</t>
  </si>
  <si>
    <t>[332.23044  -55.778023 434.54617   83.51096 ]</t>
  </si>
  <si>
    <t>DonnerBlitzundSonnenschein-87296.jpeg</t>
  </si>
  <si>
    <t>[302.63223   13.093216 351.87613   98.80914 ]</t>
  </si>
  <si>
    <t>DonnerBlitzundSonnenschein-87622.jpeg</t>
  </si>
  <si>
    <t>[301.5235    52.013855 409.12476  205.7591  ]</t>
  </si>
  <si>
    <t>DonnerBlitzundSonnenschein-87753.jpeg</t>
  </si>
  <si>
    <t>[209.49384   16.032784 315.61954  215.2432  ]</t>
  </si>
  <si>
    <t>[ 69.7928    27.514404 198.15894  191.58803 ]</t>
  </si>
  <si>
    <t>DonnerBlitzundSonnenschein-88080.jpeg</t>
  </si>
  <si>
    <t>[131.5109    70.265396 206.34503  188.46722 ]</t>
  </si>
  <si>
    <t>[288.41086  43.91382 371.91794 172.71529]</t>
  </si>
  <si>
    <t>DonnerBlitzundSonnenschein-88300.jpeg</t>
  </si>
  <si>
    <t>[141.09164 266.08334 194.73396 335.10846]</t>
  </si>
  <si>
    <t>DonnerBlitzundSonnenschein-88430.jpeg</t>
  </si>
  <si>
    <t>[546.72845 118.59563 578.01605 158.65913]</t>
  </si>
  <si>
    <t>[ 28.832647  86.47253   57.93931  129.28802 ]</t>
  </si>
  <si>
    <t>[609.8792  115.41665 637.42303 146.99356]</t>
  </si>
  <si>
    <t>DonnerBlitzundSonnenschein-8844.jpeg</t>
  </si>
  <si>
    <t>[430.43973  88.92325 508.4686  191.75305]</t>
  </si>
  <si>
    <t>DonnerBlitzundSonnenschein-88664.jpeg</t>
  </si>
  <si>
    <t>[529.1128   68.57947 584.8972  151.68918]</t>
  </si>
  <si>
    <t>[155.35312   39.870815 215.62776  129.444   ]</t>
  </si>
  <si>
    <t>[307.0948    28.004429 372.2426   127.46306 ]</t>
  </si>
  <si>
    <t>[385.07697  25.93507 457.80463 127.46785]</t>
  </si>
  <si>
    <t>[ 14.301929  85.86922   55.896408 142.97543 ]</t>
  </si>
  <si>
    <t>[447.84558  56.9132  494.7404  126.39058]</t>
  </si>
  <si>
    <t>[271.88147  121.397545 306.11676  166.97928 ]</t>
  </si>
  <si>
    <t>[202.13252  91.3268  243.42528 156.77222]</t>
  </si>
  <si>
    <t>[569.4107      1.0765266 628.2841     88.811264 ]</t>
  </si>
  <si>
    <t>DonnerBlitzundSonnenschein-88914.jpeg</t>
  </si>
  <si>
    <t>[236.27066  50.68668 301.71027 146.3764 ]</t>
  </si>
  <si>
    <t>[400.65192  50.95859 456.1469  142.7211 ]</t>
  </si>
  <si>
    <t>[334.17548   56.551453 398.61847  153.47275 ]</t>
  </si>
  <si>
    <t>[185.21613  68.65246 240.45451 154.71013]</t>
  </si>
  <si>
    <t>[5.8035187e+02 3.3858490e-01 6.4347528e+02 1.3450613e+02]</t>
  </si>
  <si>
    <t>[145.20398   81.184875 192.94884  184.89156 ]</t>
  </si>
  <si>
    <t>DonnerBlitzundSonnenschein-88966.jpeg</t>
  </si>
  <si>
    <t>[236.79669    9.714249 327.88138  158.55571 ]</t>
  </si>
  <si>
    <t>DonnerBlitzundSonnenschein-89110.jpeg</t>
  </si>
  <si>
    <t>[408.64     74.34234 498.9703  218.21126]</t>
  </si>
  <si>
    <t>[326.6518  161.05049 381.93063 235.12033]</t>
  </si>
  <si>
    <t>[523.1266  141.86841 574.8686  213.55678]</t>
  </si>
  <si>
    <t>DonnerBlitzundSonnenschein-89227.jpeg</t>
  </si>
  <si>
    <t>[158.80853  86.97222 230.09618 223.53906]</t>
  </si>
  <si>
    <t>[318.18448 113.15216 388.68823 217.29596]</t>
  </si>
  <si>
    <t>DonnerBlitzundSonnenschein-89284.jpeg</t>
  </si>
  <si>
    <t>[233.88199     1.3047485 315.0571    146.32556  ]</t>
  </si>
  <si>
    <t>DonnerBlitzundSonnenschein-89452.jpeg</t>
  </si>
  <si>
    <t>[275.77216  99.5019  325.58258 169.99644]</t>
  </si>
  <si>
    <t>[582.0771    64.104195 635.30774  146.95525 ]</t>
  </si>
  <si>
    <t>[517.81573   36.838524 558.2357    94.39452 ]</t>
  </si>
  <si>
    <t>[349.0154   64.10173 393.0705  142.4973 ]</t>
  </si>
  <si>
    <t>[332.58817   31.12666  375.05316   89.139175]</t>
  </si>
  <si>
    <t>[ 76.77035   78.970535 119.60678  158.19113 ]</t>
  </si>
  <si>
    <t>[208.48558  88.67336 249.12236 152.79059]</t>
  </si>
  <si>
    <t>DonnerBlitzundSonnenschein-89702.jpeg</t>
  </si>
  <si>
    <t>[146.85928 112.92355 197.70975 182.2081 ]</t>
  </si>
  <si>
    <t>[228.95958  72.51114 282.70798 158.07413]</t>
  </si>
  <si>
    <t>[ 82.32457  79.88254 135.33757 170.82193]</t>
  </si>
  <si>
    <t>[37.510406 43.546608 81.76373  98.739944]</t>
  </si>
  <si>
    <t>[602.61847  52.65316 660.3326  137.30869]</t>
  </si>
  <si>
    <t>[205.30618  56.55737 245.59315 115.07712]</t>
  </si>
  <si>
    <t>[379.26465  33.74085 430.76883 109.37641]</t>
  </si>
  <si>
    <t>DonnerBlitzundSonnenschein-89952.jpeg</t>
  </si>
  <si>
    <t>[ 34.781002  84.63068   97.577515 174.42963 ]</t>
  </si>
  <si>
    <t>[305.22836   47.987907 346.08075  103.6966  ]</t>
  </si>
  <si>
    <t>[223.44714  68.01477 290.5999  163.74571]</t>
  </si>
  <si>
    <t>[173.5758   47.68666 214.46625 104.96791]</t>
  </si>
  <si>
    <t>[55.12761  42.266624 98.2125   95.82843 ]</t>
  </si>
  <si>
    <t>[391.96732  43.98164 447.16446 155.02747]</t>
  </si>
  <si>
    <t>DonnerBlitzundSonnenschein-90202.jpeg</t>
  </si>
  <si>
    <t>[ 26.695427  83.84245   90.31199  174.01596 ]</t>
  </si>
  <si>
    <t>[135.20349 119.73879 183.74669 187.19191]</t>
  </si>
  <si>
    <t>[158.36989   61.82     202.97433  118.327675]</t>
  </si>
  <si>
    <t>[230.9862   66.59933 298.18823 162.14552]</t>
  </si>
  <si>
    <t>[573.14496   58.408844 628.4082   145.62057 ]</t>
  </si>
  <si>
    <t>[312.83032  46.74854 352.85074 103.37552]</t>
  </si>
  <si>
    <t>[ 50.413467  45.30097   95.42356  102.17881 ]</t>
  </si>
  <si>
    <t>[381.60052  65.91561 443.90994 161.72476]</t>
  </si>
  <si>
    <t>DonnerBlitzundSonnenschein-90452.jpeg</t>
  </si>
  <si>
    <t>[161.08064 117.27234 213.83676 190.63057]</t>
  </si>
  <si>
    <t>[224.2665   96.72294 288.11508 190.25964]</t>
  </si>
  <si>
    <t>[ 96.471405  90.53184  156.60866  183.15115 ]</t>
  </si>
  <si>
    <t>[417.5055    38.417698 488.91766  119.26842 ]</t>
  </si>
  <si>
    <t>[371.23087   52.811607 411.40286  110.37814 ]</t>
  </si>
  <si>
    <t>[201.28546   49.566338 243.0023   103.94681 ]</t>
  </si>
  <si>
    <t>[ 56.071564  51.675526  99.447815 106.70262 ]</t>
  </si>
  <si>
    <t>DonnerBlitzundSonnenschein-90702.jpeg</t>
  </si>
  <si>
    <t>[159.96832 111.2874  209.34215 181.4453 ]</t>
  </si>
  <si>
    <t>[ 81.133514  91.05717  140.99994  181.77194 ]</t>
  </si>
  <si>
    <t>[209.1991    41.107635 250.2973    95.944405]</t>
  </si>
  <si>
    <t>[443.4549      1.0534363 499.9184     89.38548  ]</t>
  </si>
  <si>
    <t>[ 60.928337  45.29808  106.38341   97.3477  ]</t>
  </si>
  <si>
    <t>[600.39935  66.23116 650.1432  150.26852]</t>
  </si>
  <si>
    <t>[250.81471  79.89371 291.42224 158.73294]</t>
  </si>
  <si>
    <t>[391.2306    48.393883 427.65463  106.12883 ]</t>
  </si>
  <si>
    <t>DonnerBlitzundSonnenschein-9094.jpeg</t>
  </si>
  <si>
    <t>[386.1934   89.67043 464.56503 195.39005]</t>
  </si>
  <si>
    <t>DonnerBlitzundSonnenschein-90952.jpeg</t>
  </si>
  <si>
    <t>[168.03844 118.74553 220.55959 188.14276]</t>
  </si>
  <si>
    <t>[187.96541   37.583992 227.23044   91.82088 ]</t>
  </si>
  <si>
    <t>[359.3102    48.12336  397.09534  103.879234]</t>
  </si>
  <si>
    <t>[104.80603  76.42365 160.93317 166.47961]</t>
  </si>
  <si>
    <t>[602.3491   68.69371 659.8391  155.62444]</t>
  </si>
  <si>
    <t>[440.4503   -13.738026 505.95343   80.57537 ]</t>
  </si>
  <si>
    <t>[216.59935   57.632256 264.9664   138.21718 ]</t>
  </si>
  <si>
    <t>[582.4301   124.263405 619.9668   183.20866 ]</t>
  </si>
  <si>
    <t>DonnerBlitzundSonnenschein-91080.jpeg</t>
  </si>
  <si>
    <t>[265.41843   59.266434 468.0887   359.3863  ]</t>
  </si>
  <si>
    <t>DonnerBlitzundSonnenschein-91131.jpeg</t>
  </si>
  <si>
    <t>[264.98666  38.21219 481.54022 364.7453 ]</t>
  </si>
  <si>
    <t>DonnerBlitzundSonnenschein-91381.jpeg</t>
  </si>
  <si>
    <t>[337.8907    55.213463 430.3838   224.35823 ]</t>
  </si>
  <si>
    <t>DonnerBlitzundSonnenschein-91631.jpeg</t>
  </si>
  <si>
    <t>[358.2746    10.521706 464.3203   174.32852 ]</t>
  </si>
  <si>
    <t>DonnerBlitzundSonnenschein-92160.jpeg</t>
  </si>
  <si>
    <t>[472.39243 210.11125 570.3912  333.53406]</t>
  </si>
  <si>
    <t>[112.79935  82.59811 192.0714  188.98035]</t>
  </si>
  <si>
    <t>[240.87671 106.55083 326.4914  230.13293]</t>
  </si>
  <si>
    <t>[443.77106  71.37105 529.6818  195.17828]</t>
  </si>
  <si>
    <t>DonnerBlitzundSonnenschein-92410.jpeg</t>
  </si>
  <si>
    <t>[221.17886   53.843937 280.4859   131.4721  ]</t>
  </si>
  <si>
    <t>[ 57.83282   50.531403 118.51643  132.91647 ]</t>
  </si>
  <si>
    <t>[421.90002 149.76971 472.53217 228.69923]</t>
  </si>
  <si>
    <t>[276.90152 122.90645 338.52167 212.34312]</t>
  </si>
  <si>
    <t>[414.23077  66.92797 474.4665  145.65204]</t>
  </si>
  <si>
    <t>DonnerBlitzundSonnenschein-92660.jpeg</t>
  </si>
  <si>
    <t>[423.42218 170.41861 490.3357  247.44382]</t>
  </si>
  <si>
    <t>[ 57.21125  56.88086 117.63141 138.01242]</t>
  </si>
  <si>
    <t>[206.75984  52.01346 269.45535 128.08397]</t>
  </si>
  <si>
    <t>[411.3608   57.29331 471.9521  144.0737 ]</t>
  </si>
  <si>
    <t>[285.9459  103.7966  345.9695  190.12321]</t>
  </si>
  <si>
    <t>[112.60381 314.84412 171.7411  412.00763]</t>
  </si>
  <si>
    <t>DonnerBlitzundSonnenschein-92910.jpeg</t>
  </si>
  <si>
    <t>[399.5216  186.81253 466.83426 267.3348 ]</t>
  </si>
  <si>
    <t>[208.02803  56.38485 270.50238 130.63846]</t>
  </si>
  <si>
    <t>[ 55.670967  56.886116 117.4215   136.38573 ]</t>
  </si>
  <si>
    <t>[400.21402  65.44774 467.5561  154.66261]</t>
  </si>
  <si>
    <t>[296.29395  98.72988 360.78738 183.72353]</t>
  </si>
  <si>
    <t>DonnerBlitzundSonnenschein-93020.jpeg</t>
  </si>
  <si>
    <t>[219.85466  88.49606 336.56937 233.32951]</t>
  </si>
  <si>
    <t>DonnerBlitzundSonnenschein-93152.jpeg</t>
  </si>
  <si>
    <t>[ 76.608795  51.57933  183.8651   201.22333 ]</t>
  </si>
  <si>
    <t>[434.3719   93.8539  546.8973  248.22194]</t>
  </si>
  <si>
    <t>DonnerBlitzundSonnenschein-93270.jpeg</t>
  </si>
  <si>
    <t>[232.12646   21.348328 350.95087  182.91644 ]</t>
  </si>
  <si>
    <t>DonnerBlitzundSonnenschein-93334.jpeg</t>
  </si>
  <si>
    <t>[ 74.843956  54.74807  181.44872  202.30081 ]</t>
  </si>
  <si>
    <t>[453.85788  76.24259 570.86597 238.08185]</t>
  </si>
  <si>
    <t>[267.81485  104.375534 373.6393   242.05714 ]</t>
  </si>
  <si>
    <t>DonnerBlitzundSonnenschein-9344.jpeg</t>
  </si>
  <si>
    <t>[380.89932  90.66369 457.88882 193.3063 ]</t>
  </si>
  <si>
    <t>DonnerBlitzundSonnenschein-93584.jpeg</t>
  </si>
  <si>
    <t>[495.42194  55.95955 609.05664 209.94202]</t>
  </si>
  <si>
    <t>[151.07599   12.662392 286.2133   209.79181 ]</t>
  </si>
  <si>
    <t>DonnerBlitzundSonnenschein-93834.jpeg</t>
  </si>
  <si>
    <t>[437.8834    84.054276 549.61395  229.45186 ]</t>
  </si>
  <si>
    <t>[186.67331   14.659119 320.06546  218.14825 ]</t>
  </si>
  <si>
    <t>DonnerBlitzundSonnenschein-93955.jpeg</t>
  </si>
  <si>
    <t>[124.97427   28.218697 230.26538  153.54591 ]</t>
  </si>
  <si>
    <t>[525.9249  122.12647 642.4984  262.0732 ]</t>
  </si>
  <si>
    <t>DonnerBlitzundSonnenschein-94205.jpeg</t>
  </si>
  <si>
    <t>[230.81293 130.046   300.8737  222.12485]</t>
  </si>
  <si>
    <t>[ 42.421574 111.94962  115.593445 216.69711 ]</t>
  </si>
  <si>
    <t>[428.57187 133.73822 505.72946 244.11284]</t>
  </si>
  <si>
    <t>DonnerBlitzundSonnenschein-94455.jpeg</t>
  </si>
  <si>
    <t>[ 68.460396  86.27118  124.83389  164.4528  ]</t>
  </si>
  <si>
    <t>[221.4425  101.35112 273.4128  171.90396]</t>
  </si>
  <si>
    <t>[435.2077  100.75691 484.4987  178.26514]</t>
  </si>
  <si>
    <t>[330.23962 110.81807 361.63586 175.4908 ]</t>
  </si>
  <si>
    <t>DonnerBlitzundSonnenschein-94599.jpeg</t>
  </si>
  <si>
    <t>[206.25072   43.916283 325.3604   198.81464 ]</t>
  </si>
  <si>
    <t>DonnerBlitzundSonnenschein-94640.jpeg</t>
  </si>
  <si>
    <t>[190.70468  90.77846 249.22559 163.28517]</t>
  </si>
  <si>
    <t>[ 68.31384  84.75882 124.6019  159.27794]</t>
  </si>
  <si>
    <t>[445.02646  81.05444 502.51062 162.96771]</t>
  </si>
  <si>
    <t>[314.48035  94.57298 369.72037 178.22961]</t>
  </si>
  <si>
    <t>[441.90848 186.28287 500.9692  260.5735 ]</t>
  </si>
  <si>
    <t>DonnerBlitzundSonnenschein-94794.jpeg</t>
  </si>
  <si>
    <t>[267.1864    20.739952 383.89267  178.2774  ]</t>
  </si>
  <si>
    <t>DonnerBlitzundSonnenschein-94865.jpeg</t>
  </si>
  <si>
    <t>[152.14737 134.96782 271.1203  297.466  ]</t>
  </si>
  <si>
    <t>[377.7672    44.304413 518.8438   250.8653  ]</t>
  </si>
  <si>
    <t>DonnerBlitzundSonnenschein-95115.jpeg</t>
  </si>
  <si>
    <t>[133.54852 102.23347 257.50583 272.12054]</t>
  </si>
  <si>
    <t>[357.92203   29.763893 499.83896  232.20677 ]</t>
  </si>
  <si>
    <t>DonnerBlitzundSonnenschein-95367.jpeg</t>
  </si>
  <si>
    <t>[528.3642  194.64348 597.4129  288.783  ]</t>
  </si>
  <si>
    <t>[386.31177  99.43634 456.38928 201.84079]</t>
  </si>
  <si>
    <t>[291.237    88.32098 358.21494 197.36847]</t>
  </si>
  <si>
    <t>[ 30.00269 301.0995  107.82497 417.38196]</t>
  </si>
  <si>
    <t>DonnerBlitzundSonnenschein-95617.jpeg</t>
  </si>
  <si>
    <t>[511.88702 197.89699 582.6554  285.56635]</t>
  </si>
  <si>
    <t>[367.53317 104.32228 440.54144 205.58554]</t>
  </si>
  <si>
    <t>[121.924644  55.55656  191.8093   168.0759  ]</t>
  </si>
  <si>
    <t>[282.0616   71.75128 355.30774 180.9794 ]</t>
  </si>
  <si>
    <t>DonnerBlitzundSonnenschein-95867.jpeg</t>
  </si>
  <si>
    <t>[350.49335 111.81857 417.968   210.97206]</t>
  </si>
  <si>
    <t>[465.19287 187.23776 525.63385 274.9776 ]</t>
  </si>
  <si>
    <t>[230.68732  74.22148 298.25366 181.37363]</t>
  </si>
  <si>
    <t>[ 64.12868  36.86292 137.77153 163.29666]</t>
  </si>
  <si>
    <t>DonnerBlitzundSonnenschein-9588.jpeg</t>
  </si>
  <si>
    <t>[229.02267  48.25408 378.1613  255.7851 ]</t>
  </si>
  <si>
    <t>DonnerBlitzundSonnenschein-96117.jpeg</t>
  </si>
  <si>
    <t>[360.73688   98.789505 434.6867   207.24348 ]</t>
  </si>
  <si>
    <t>[491.1785  172.76794 565.2803  280.92142]</t>
  </si>
  <si>
    <t>[ 33.667267  43.03322  114.411865 162.48837 ]</t>
  </si>
  <si>
    <t>[246.88177  81.70703 320.52078 197.89934]</t>
  </si>
  <si>
    <t>DonnerBlitzundSonnenschein-96309.jpeg</t>
  </si>
  <si>
    <t>[225.88318 130.69066 315.6715  249.7897 ]</t>
  </si>
  <si>
    <t>DonnerBlitzundSonnenschein-96377.jpeg</t>
  </si>
  <si>
    <t>[  7.6066628  25.63839    94.316     139.98044  ]</t>
  </si>
  <si>
    <t>[208.41638   53.022602 288.133    168.7751  ]</t>
  </si>
  <si>
    <t>[355.2975   96.68089 436.94946 213.8815 ]</t>
  </si>
  <si>
    <t>[565.21075 195.52681 647.00696 293.77362]</t>
  </si>
  <si>
    <t>DonnerBlitzundSonnenschein-96627.jpeg</t>
  </si>
  <si>
    <t>[376.71628  100.686554 452.50275  215.99448 ]</t>
  </si>
  <si>
    <t>[545.2353  188.26176 617.60785 288.40286]</t>
  </si>
  <si>
    <t>[221.77075   67.379105 300.06738  181.68492 ]</t>
  </si>
  <si>
    <t>[ 16.787182  35.9588    95.84734  151.47594 ]</t>
  </si>
  <si>
    <t>DonnerBlitzundSonnenschein-96686.jpeg</t>
  </si>
  <si>
    <t>[215.5927  162.43353 326.0076  311.5448 ]</t>
  </si>
  <si>
    <t>DonnerBlitzundSonnenschein-96716.jpeg</t>
  </si>
  <si>
    <t>[202.33919  39.58384 295.0324  173.27621]</t>
  </si>
  <si>
    <t>DonnerBlitzundSonnenschein-96885.jpeg</t>
  </si>
  <si>
    <t>[211.17328 154.77072 323.43808 311.215  ]</t>
  </si>
  <si>
    <t>DonnerBlitzundSonnenschein-96942.jpeg</t>
  </si>
  <si>
    <t>[217.98218  78.01662 271.92752 145.49088]</t>
  </si>
  <si>
    <t>[308.58325  71.77023 367.0831  152.02591]</t>
  </si>
  <si>
    <t>[475.4703  153.93074 525.9707  226.1786 ]</t>
  </si>
  <si>
    <t>[395.00635  68.76697 447.94363 143.38577]</t>
  </si>
  <si>
    <t>[ 93.583916  55.549286 143.98735  123.53839 ]</t>
  </si>
  <si>
    <t>DonnerBlitzundSonnenschein-9716.jpeg</t>
  </si>
  <si>
    <t>[285.4632  101.20336 409.01624 290.10938]</t>
  </si>
  <si>
    <t>DonnerBlitzundSonnenschein-97181.jpeg</t>
  </si>
  <si>
    <t>[246.73706  66.38774 298.1905  138.47003]</t>
  </si>
  <si>
    <t>[420.3865   57.25393 472.10205 127.95232]</t>
  </si>
  <si>
    <t>[166.79926   56.959595 214.66017  134.41774 ]</t>
  </si>
  <si>
    <t>[118.15791   51.861168 159.79071  145.37015 ]</t>
  </si>
  <si>
    <t>DonnerBlitzundSonnenschein-97284.jpeg</t>
  </si>
  <si>
    <t>[ 92.902     75.832344 140.52611  149.47598 ]</t>
  </si>
  <si>
    <t>[524.7306   61.81418 562.8306  132.26123]</t>
  </si>
  <si>
    <t>[-22.391712  53.506912  29.03001  127.09693 ]</t>
  </si>
  <si>
    <t>DonnerBlitzundSonnenschein-97534.jpeg</t>
  </si>
  <si>
    <t>[265.54123  25.52806 315.82416 101.966  ]</t>
  </si>
  <si>
    <t>[389.5105   38.3969  442.30832 122.72596]</t>
  </si>
  <si>
    <t>DonnerBlitzundSonnenschein-97800.jpeg</t>
  </si>
  <si>
    <t>[297.3677    16.918243 351.25436   94.57792 ]</t>
  </si>
  <si>
    <t>[419.5582    25.652637 471.59225  111.411804]</t>
  </si>
  <si>
    <t>DonnerBlitzundSonnenschein-9790.jpeg</t>
  </si>
  <si>
    <t>[275.62646 142.50537 429.91357 316.8664 ]</t>
  </si>
  <si>
    <t>DonnerBlitzundSonnenschein-98050.jpeg</t>
  </si>
  <si>
    <t>[270.22836  25.49485 328.3298  104.03326]</t>
  </si>
  <si>
    <t>[402.87823  34.49324 446.65698 111.13077]</t>
  </si>
  <si>
    <t>DonnerBlitzundSonnenschein-98300.jpeg</t>
  </si>
  <si>
    <t>[277.19702  47.25813 326.87106 116.71048]</t>
  </si>
  <si>
    <t>[407.11417   81.173416 461.64838  157.16718 ]</t>
  </si>
  <si>
    <t>DonnerBlitzundSonnenschein-9845.jpeg</t>
  </si>
  <si>
    <t>[375.47858 119.2499  428.00436 183.4811 ]</t>
  </si>
  <si>
    <t>DonnerBlitzundSonnenschein-98550.jpeg</t>
  </si>
  <si>
    <t>[293.581     31.374687 350.63977  106.134575]</t>
  </si>
  <si>
    <t>[171.67116  44.87001 216.91682 116.26796]</t>
  </si>
  <si>
    <t>DonnerBlitzundSonnenschein-98800.jpeg</t>
  </si>
  <si>
    <t>[310.11563  36.0983  367.419   105.37521]</t>
  </si>
  <si>
    <t>[173.95062   53.506924 214.81464  127.02434 ]</t>
  </si>
  <si>
    <t>DonnerBlitzundSonnenschein-99050.jpeg</t>
  </si>
  <si>
    <t>[225.0188    52.239967 261.7659   120.6364  ]</t>
  </si>
  <si>
    <t>DonnerBlitzundSonnenschein-99156.jpeg</t>
  </si>
  <si>
    <t>[291.94135    -1.3375931 392.43518   135.51944  ]</t>
  </si>
  <si>
    <t>DonnerBlitzundSonnenschein-99406.jpeg</t>
  </si>
  <si>
    <t>[354.57104  74.97686 399.01022 138.06566]</t>
  </si>
  <si>
    <t>[437.27667 141.77864 473.39835 190.5861 ]</t>
  </si>
  <si>
    <t>[ 26.475845  56.08084   72.533295 127.08258 ]</t>
  </si>
  <si>
    <t>[173.65509   84.392265 205.72537  139.87207 ]</t>
  </si>
  <si>
    <t>DonnerBlitzundSonnenschein-99656.jpeg</t>
  </si>
  <si>
    <t>[336.97076  85.55968 372.0137  129.39572]</t>
  </si>
  <si>
    <t>[543.67255  76.48528 576.7737  128.5706 ]</t>
  </si>
  <si>
    <t>[389.4208  133.183   423.59207 179.16054]</t>
  </si>
  <si>
    <t>[ 91.690254  38.06753  124.92217  105.98219 ]</t>
  </si>
  <si>
    <t>[288.5038   67.74103 325.58383 125.87973]</t>
  </si>
  <si>
    <t>DonnerBlitzundSonnenschein-99778.jpeg</t>
  </si>
  <si>
    <t>[220.08342  59.83234 289.84763 151.4163 ]</t>
  </si>
  <si>
    <t>[286.09668 142.61514 359.6173  236.96132]</t>
  </si>
  <si>
    <t>[453.1879    86.924934 520.94     182.42084 ]</t>
  </si>
  <si>
    <t>DreizehnSthleHeinzRhmannHansMoserIngeListRudolfCarlHedwigBleibtreuEWEmo-100096.jpeg</t>
  </si>
  <si>
    <t>[107.51358 123.43348 143.35178 177.47864]</t>
  </si>
  <si>
    <t>[198.29546 142.85129 225.31477 188.56795]</t>
  </si>
  <si>
    <t>DreizehnSthleHeinzRhmannHansMoserIngeListRudolfCarlHedwigBleibtreuEWEmo-100224.jpeg</t>
  </si>
  <si>
    <t>[ 87.59866  119.514725 126.846756 175.56027 ]</t>
  </si>
  <si>
    <t>[213.57314 139.07341 245.38666 189.5329 ]</t>
  </si>
  <si>
    <t>DreizehnSthleHeinzRhmannHansMoserIngeListRudolfCarlHedwigBleibtreuEWEmo-100352.jpeg</t>
  </si>
  <si>
    <t>[102.613884 129.79312  137.4781   178.553   ]</t>
  </si>
  <si>
    <t>[205.15814 150.22392 233.25233 193.20645]</t>
  </si>
  <si>
    <t>DreizehnSthleHeinzRhmannHansMoserIngeListRudolfCarlHedwigBleibtreuEWEmo-100480.jpeg</t>
  </si>
  <si>
    <t>[106.67146 126.34303 144.13348 180.60988]</t>
  </si>
  <si>
    <t>[214.30913 147.7469  244.6844  194.2951 ]</t>
  </si>
  <si>
    <t>DreizehnSthleHeinzRhmannHansMoserIngeListRudolfCarlHedwigBleibtreuEWEmo-100736.jpeg</t>
  </si>
  <si>
    <t>[ 55.113693 150.59966  100.338524 182.56178 ]</t>
  </si>
  <si>
    <t>DreizehnSthleHeinzRhmannHansMoserIngeListRudolfCarlHedwigBleibtreuEWEmo-100864.jpeg</t>
  </si>
  <si>
    <t>[185.50218   51.500706 225.01892  105.271614]</t>
  </si>
  <si>
    <t>[254.72635   38.751736 282.86032   91.62838 ]</t>
  </si>
  <si>
    <t>DreizehnSthleHeinzRhmannHansMoserIngeListRudolfCarlHedwigBleibtreuEWEmo-100992.jpeg</t>
  </si>
  <si>
    <t>[195.52368   59.059494 233.22438  108.79432 ]</t>
  </si>
  <si>
    <t>[244.88123   63.684517 278.41232  109.797485]</t>
  </si>
  <si>
    <t>DreizehnSthleHeinzRhmannHansMoserIngeListRudolfCarlHedwigBleibtreuEWEmo-10112.jpeg</t>
  </si>
  <si>
    <t>[ 77.0422   81.9142  121.34397 146.59784]</t>
  </si>
  <si>
    <t>[285.8086   77.57229 332.7453  149.92406]</t>
  </si>
  <si>
    <t>DreizehnSthleHeinzRhmannHansMoserIngeListRudolfCarlHedwigBleibtreuEWEmo-101376.jpeg</t>
  </si>
  <si>
    <t>[210.4136  101.67486 237.22153 139.27719]</t>
  </si>
  <si>
    <t>[141.80426 114.59171 167.26068 144.34369]</t>
  </si>
  <si>
    <t>[ 96.582146 102.05281  114.96483  135.86214 ]</t>
  </si>
  <si>
    <t>DreizehnSthleHeinzRhmannHansMoserIngeListRudolfCarlHedwigBleibtreuEWEmo-101504.jpeg</t>
  </si>
  <si>
    <t>[ 37.205307 102.012474  52.403107 121.07685 ]</t>
  </si>
  <si>
    <t>DreizehnSthleHeinzRhmannHansMoserIngeListRudolfCarlHedwigBleibtreuEWEmo-101632.jpeg</t>
  </si>
  <si>
    <t>[123.7484  156.34177 139.24147 178.33356]</t>
  </si>
  <si>
    <t>[174.9335  130.06393 190.05312 150.10886]</t>
  </si>
  <si>
    <t>DreizehnSthleHeinzRhmannHansMoserIngeListRudolfCarlHedwigBleibtreuEWEmo-101760.jpeg</t>
  </si>
  <si>
    <t>[100.30552 149.00609 112.2313  168.14325]</t>
  </si>
  <si>
    <t>DreizehnSthleHeinzRhmannHansMoserIngeListRudolfCarlHedwigBleibtreuEWEmo-102016.jpeg</t>
  </si>
  <si>
    <t>[102.908394 179.52672  120.566895 202.1635  ]</t>
  </si>
  <si>
    <t>[255.68152 146.94026 271.91803 168.38394]</t>
  </si>
  <si>
    <t>[383.55017 171.13966 400.62497 193.7053 ]</t>
  </si>
  <si>
    <t>DreizehnSthleHeinzRhmannHansMoserIngeListRudolfCarlHedwigBleibtreuEWEmo-102144.jpeg</t>
  </si>
  <si>
    <t>[186.82605 181.00064 202.3012  203.13489]</t>
  </si>
  <si>
    <t>[325.03473 155.95055 343.50665 181.31778]</t>
  </si>
  <si>
    <t>DreizehnSthleHeinzRhmannHansMoserIngeListRudolfCarlHedwigBleibtreuEWEmo-102272.jpeg</t>
  </si>
  <si>
    <t>[231.29659  80.80383 281.0131  159.09595]</t>
  </si>
  <si>
    <t>DreizehnSthleHeinzRhmannHansMoserIngeListRudolfCarlHedwigBleibtreuEWEmo-10240.jpeg</t>
  </si>
  <si>
    <t>[290.54697  90.93603 334.92444 157.02533]</t>
  </si>
  <si>
    <t>[154.50998  109.029854 186.2789   164.83688 ]</t>
  </si>
  <si>
    <t>DreizehnSthleHeinzRhmannHansMoserIngeListRudolfCarlHedwigBleibtreuEWEmo-102528.jpeg</t>
  </si>
  <si>
    <t>[253.76482   33.254333 286.3687    77.741005]</t>
  </si>
  <si>
    <t>[195.29243   38.174747 221.43198   87.85858 ]</t>
  </si>
  <si>
    <t>DreizehnSthleHeinzRhmannHansMoserIngeListRudolfCarlHedwigBleibtreuEWEmo-103296.jpeg</t>
  </si>
  <si>
    <t>[282.42053  84.43728 312.2919  125.86622]</t>
  </si>
  <si>
    <t>DreizehnSthleHeinzRhmannHansMoserIngeListRudolfCarlHedwigBleibtreuEWEmo-10368.jpeg</t>
  </si>
  <si>
    <t>[145.1908   106.738594 178.75612  163.04521 ]</t>
  </si>
  <si>
    <t>[285.75525  77.93688 333.10455 153.79921]</t>
  </si>
  <si>
    <t>DreizehnSthleHeinzRhmannHansMoserIngeListRudolfCarlHedwigBleibtreuEWEmo-103808.jpeg</t>
  </si>
  <si>
    <t>[141.76387   29.390106 179.36612   83.42707 ]</t>
  </si>
  <si>
    <t>DreizehnSthleHeinzRhmannHansMoserIngeListRudolfCarlHedwigBleibtreuEWEmo-104064.jpeg</t>
  </si>
  <si>
    <t>[216.15614   36.04904  249.86073   81.551865]</t>
  </si>
  <si>
    <t>DreizehnSthleHeinzRhmannHansMoserIngeListRudolfCarlHedwigBleibtreuEWEmo-104192.jpeg</t>
  </si>
  <si>
    <t>[201.7933    97.736916 222.69809  123.852104]</t>
  </si>
  <si>
    <t>[147.33208  34.33707 163.74072  72.47693]</t>
  </si>
  <si>
    <t>DreizehnSthleHeinzRhmannHansMoserIngeListRudolfCarlHedwigBleibtreuEWEmo-104576.jpeg</t>
  </si>
  <si>
    <t>[156.29248 102.82718 197.91441 162.32796]</t>
  </si>
  <si>
    <t>[ 90.93038    9.417343 127.48607   59.160797]</t>
  </si>
  <si>
    <t>[352.1875    55.650906 374.53098   86.21352 ]</t>
  </si>
  <si>
    <t>DreizehnSthleHeinzRhmannHansMoserIngeListRudolfCarlHedwigBleibtreuEWEmo-104704.jpeg</t>
  </si>
  <si>
    <t>[104.82722   20.971888 142.29025   70.30489 ]</t>
  </si>
  <si>
    <t>[267.56866   34.614376 296.67398   76.02977 ]</t>
  </si>
  <si>
    <t>DreizehnSthleHeinzRhmannHansMoserIngeListRudolfCarlHedwigBleibtreuEWEmo-104832.jpeg</t>
  </si>
  <si>
    <t>[209.16861   38.257713 278.9102   139.25589 ]</t>
  </si>
  <si>
    <t>DreizehnSthleHeinzRhmannHansMoserIngeListRudolfCarlHedwigBleibtreuEWEmo-10496.jpeg</t>
  </si>
  <si>
    <t>[283.31927  84.7042  330.2433  159.36768]</t>
  </si>
  <si>
    <t>[137.18489 115.4867  167.17543 169.21468]</t>
  </si>
  <si>
    <t>DreizehnSthleHeinzRhmannHansMoserIngeListRudolfCarlHedwigBleibtreuEWEmo-105088.jpeg</t>
  </si>
  <si>
    <t>[153.74188   22.155174 190.89925   71.29134 ]</t>
  </si>
  <si>
    <t>[262.80368   28.238491 296.5045    72.76424 ]</t>
  </si>
  <si>
    <t>DreizehnSthleHeinzRhmannHansMoserIngeListRudolfCarlHedwigBleibtreuEWEmo-105216.jpeg</t>
  </si>
  <si>
    <t>[200.33217   44.105648 270.00168  144.65372 ]</t>
  </si>
  <si>
    <t>DreizehnSthleHeinzRhmannHansMoserIngeListRudolfCarlHedwigBleibtreuEWEmo-105344.jpeg</t>
  </si>
  <si>
    <t>[219.64024  55.87298 294.8314  163.008  ]</t>
  </si>
  <si>
    <t>DreizehnSthleHeinzRhmannHansMoserIngeListRudolfCarlHedwigBleibtreuEWEmo-105472.jpeg</t>
  </si>
  <si>
    <t>[207.81534 223.25822 216.2492  238.50774]</t>
  </si>
  <si>
    <t>DreizehnSthleHeinzRhmannHansMoserIngeListRudolfCarlHedwigBleibtreuEWEmo-105600.jpeg</t>
  </si>
  <si>
    <t>[235.71983   39.014854 277.06934   94.916115]</t>
  </si>
  <si>
    <t>[ 98.261314  70.95147  133.68892  125.84128 ]</t>
  </si>
  <si>
    <t>DreizehnSthleHeinzRhmannHansMoserIngeListRudolfCarlHedwigBleibtreuEWEmo-105856.jpeg</t>
  </si>
  <si>
    <t>[264.09155  64.44478 305.42075 133.64005]</t>
  </si>
  <si>
    <t>[129.00803  75.30184 178.45369 144.03958]</t>
  </si>
  <si>
    <t>DreizehnSthleHeinzRhmannHansMoserIngeListRudolfCarlHedwigBleibtreuEWEmo-105984.jpeg</t>
  </si>
  <si>
    <t>[119.58007   71.223114 171.17223  140.66441 ]</t>
  </si>
  <si>
    <t>[260.81085  64.61935 306.93222 131.5138 ]</t>
  </si>
  <si>
    <t>DreizehnSthleHeinzRhmannHansMoserIngeListRudolfCarlHedwigBleibtreuEWEmo-10624.jpeg</t>
  </si>
  <si>
    <t>[121.70259   37.967293 190.50244  129.88367 ]</t>
  </si>
  <si>
    <t>[321.864     57.719963 380.7948   144.71013 ]</t>
  </si>
  <si>
    <t>DreizehnSthleHeinzRhmannHansMoserIngeListRudolfCarlHedwigBleibtreuEWEmo-106496.jpeg</t>
  </si>
  <si>
    <t>[215.49207  125.956604 241.3553   151.45502 ]</t>
  </si>
  <si>
    <t>DreizehnSthleHeinzRhmannHansMoserIngeListRudolfCarlHedwigBleibtreuEWEmo-106752.jpeg</t>
  </si>
  <si>
    <t>[292.4288    27.318232 355.9689   125.29594 ]</t>
  </si>
  <si>
    <t>[126.34299   27.376247 186.09398  126.25381 ]</t>
  </si>
  <si>
    <t>DreizehnSthleHeinzRhmannHansMoserIngeListRudolfCarlHedwigBleibtreuEWEmo-106880.jpeg</t>
  </si>
  <si>
    <t>[231.39574   77.978836 256.23138  111.67765 ]</t>
  </si>
  <si>
    <t>DreizehnSthleHeinzRhmannHansMoserIngeListRudolfCarlHedwigBleibtreuEWEmo-107136.jpeg</t>
  </si>
  <si>
    <t>[301.9679  127.89844 336.03033 170.74686]</t>
  </si>
  <si>
    <t>[217.82324   52.141697 249.19144   89.92718 ]</t>
  </si>
  <si>
    <t>DreizehnSthleHeinzRhmannHansMoserIngeListRudolfCarlHedwigBleibtreuEWEmo-107264.jpeg</t>
  </si>
  <si>
    <t>[306.87112 128.68437 338.28534 172.11813]</t>
  </si>
  <si>
    <t>[233.59389  55.24973 258.24353  85.3208 ]</t>
  </si>
  <si>
    <t>DreizehnSthleHeinzRhmannHansMoserIngeListRudolfCarlHedwigBleibtreuEWEmo-107392.jpeg</t>
  </si>
  <si>
    <t>[295.61563 130.67743 328.30618 175.63243]</t>
  </si>
  <si>
    <t>[208.99585  46.35632 238.3186   86.15693]</t>
  </si>
  <si>
    <t>DreizehnSthleHeinzRhmannHansMoserIngeListRudolfCarlHedwigBleibtreuEWEmo-10752.jpeg</t>
  </si>
  <si>
    <t>[311.471     56.361435 366.2277   141.96608 ]</t>
  </si>
  <si>
    <t>[128.85399  31.43078 196.51291 128.28381]</t>
  </si>
  <si>
    <t>DreizehnSthleHeinzRhmannHansMoserIngeListRudolfCarlHedwigBleibtreuEWEmo-107520.jpeg</t>
  </si>
  <si>
    <t>[284.4166  132.61816 312.0563  176.4068 ]</t>
  </si>
  <si>
    <t>[223.08073   52.712917 252.88362   94.219345]</t>
  </si>
  <si>
    <t>DreizehnSthleHeinzRhmannHansMoserIngeListRudolfCarlHedwigBleibtreuEWEmo-107776.jpeg</t>
  </si>
  <si>
    <t>[177.64796 107.82461 211.27489 154.16069]</t>
  </si>
  <si>
    <t>[270.8312    74.823944 303.63107  117.22795 ]</t>
  </si>
  <si>
    <t>DreizehnSthleHeinzRhmannHansMoserIngeListRudolfCarlHedwigBleibtreuEWEmo-107904.jpeg</t>
  </si>
  <si>
    <t>[257.90298  82.18957 287.93124 126.21813]</t>
  </si>
  <si>
    <t>[185.36957 104.83924 213.68907 146.01129]</t>
  </si>
  <si>
    <t>DreizehnSthleHeinzRhmannHansMoserIngeListRudolfCarlHedwigBleibtreuEWEmo-108032.jpeg</t>
  </si>
  <si>
    <t>[134.58633   67.3761   168.44205  114.485146]</t>
  </si>
  <si>
    <t>[191.02615   30.990097 221.69243   81.692276]</t>
  </si>
  <si>
    <t>DreizehnSthleHeinzRhmannHansMoserIngeListRudolfCarlHedwigBleibtreuEWEmo-108160.jpeg</t>
  </si>
  <si>
    <t>[129.56778   70.943085 160.52005  116.08029 ]</t>
  </si>
  <si>
    <t>[198.15726   38.873978 228.25653   84.37083 ]</t>
  </si>
  <si>
    <t>DreizehnSthleHeinzRhmannHansMoserIngeListRudolfCarlHedwigBleibtreuEWEmo-108416.jpeg</t>
  </si>
  <si>
    <t>[143.74289   63.12813  175.48979  106.276726]</t>
  </si>
  <si>
    <t>[203.37881  29.95612 233.16336  79.14828]</t>
  </si>
  <si>
    <t>DreizehnSthleHeinzRhmannHansMoserIngeListRudolfCarlHedwigBleibtreuEWEmo-108544.jpeg</t>
  </si>
  <si>
    <t>[135.71544   66.304306 167.10815  114.54362 ]</t>
  </si>
  <si>
    <t>[203.83353  28.90638 232.37032  77.84658]</t>
  </si>
  <si>
    <t>DreizehnSthleHeinzRhmannHansMoserIngeListRudolfCarlHedwigBleibtreuEWEmo-108672.jpeg</t>
  </si>
  <si>
    <t>[224.975    81.79729 249.13689 117.79834]</t>
  </si>
  <si>
    <t>DreizehnSthleHeinzRhmannHansMoserIngeListRudolfCarlHedwigBleibtreuEWEmo-108800.jpeg</t>
  </si>
  <si>
    <t>[261.0014  108.80331 302.23398 170.76283]</t>
  </si>
  <si>
    <t>DreizehnSthleHeinzRhmannHansMoserIngeListRudolfCarlHedwigBleibtreuEWEmo-109056.jpeg</t>
  </si>
  <si>
    <t>[330.68674 134.69331 364.49603 178.63824]</t>
  </si>
  <si>
    <t>[125.87622  40.8977  150.89526  80.60303]</t>
  </si>
  <si>
    <t>[210.9369   33.12915 240.04547  73.58075]</t>
  </si>
  <si>
    <t>DreizehnSthleHeinzRhmannHansMoserIngeListRudolfCarlHedwigBleibtreuEWEmo-109184.jpeg</t>
  </si>
  <si>
    <t>[240.99547   96.693474 283.17456  150.87213 ]</t>
  </si>
  <si>
    <t>DreizehnSthleHeinzRhmannHansMoserIngeListRudolfCarlHedwigBleibtreuEWEmo-109312.jpeg</t>
  </si>
  <si>
    <t>[164.05377   35.202003 198.53784   85.77459 ]</t>
  </si>
  <si>
    <t>[226.5038    48.066994 249.40604   96.136826]</t>
  </si>
  <si>
    <t>DreizehnSthleHeinzRhmannHansMoserIngeListRudolfCarlHedwigBleibtreuEWEmo-109440.jpeg</t>
  </si>
  <si>
    <t>[171.68028   42.395824 206.61238   90.68743 ]</t>
  </si>
  <si>
    <t>[236.92792   43.28415  266.92755   92.674904]</t>
  </si>
  <si>
    <t>DreizehnSthleHeinzRhmannHansMoserIngeListRudolfCarlHedwigBleibtreuEWEmo-109568.jpeg</t>
  </si>
  <si>
    <t>[110.589294  15.855855 142.42242   72.030655]</t>
  </si>
  <si>
    <t>DreizehnSthleHeinzRhmannHansMoserIngeListRudolfCarlHedwigBleibtreuEWEmo-109824.jpeg</t>
  </si>
  <si>
    <t>[279.0329   64.31252 318.00513 105.09328]</t>
  </si>
  <si>
    <t>[218.27574 147.16646 267.38736 194.58368]</t>
  </si>
  <si>
    <t>DreizehnSthleHeinzRhmannHansMoserIngeListRudolfCarlHedwigBleibtreuEWEmo-109952.jpeg</t>
  </si>
  <si>
    <t>[229.90884   65.004944 272.4723   122.81701 ]</t>
  </si>
  <si>
    <t>[350.743     66.956604 389.929    126.18309 ]</t>
  </si>
  <si>
    <t>[111.92068    3.571847 147.7966    71.70136 ]</t>
  </si>
  <si>
    <t>DreizehnSthleHeinzRhmannHansMoserIngeListRudolfCarlHedwigBleibtreuEWEmo-11008.jpeg</t>
  </si>
  <si>
    <t>[345.61935  91.04029 374.28094 136.8243 ]</t>
  </si>
  <si>
    <t>[  1.2844205 131.2011     36.388348  174.58722  ]</t>
  </si>
  <si>
    <t>DreizehnSthleHeinzRhmannHansMoserIngeListRudolfCarlHedwigBleibtreuEWEmo-110080.jpeg</t>
  </si>
  <si>
    <t>[185.95439   67.407234 227.63937  124.59819 ]</t>
  </si>
  <si>
    <t>[314.67502  74.44313 352.51578 132.73747]</t>
  </si>
  <si>
    <t>[104.88675   29.686403 132.46004   88.984344]</t>
  </si>
  <si>
    <t>DreizehnSthleHeinzRhmannHansMoserIngeListRudolfCarlHedwigBleibtreuEWEmo-110336.jpeg</t>
  </si>
  <si>
    <t>[229.44127  80.14653 270.16562 136.09238]</t>
  </si>
  <si>
    <t>[322.75958   85.039444 362.28302  140.23595 ]</t>
  </si>
  <si>
    <t>[108.552414  26.252249 145.88458   90.61277 ]</t>
  </si>
  <si>
    <t>DreizehnSthleHeinzRhmannHansMoserIngeListRudolfCarlHedwigBleibtreuEWEmo-110464.jpeg</t>
  </si>
  <si>
    <t>[ 96.69571   44.877426 174.35051  149.76605 ]</t>
  </si>
  <si>
    <t>[280.87836   51.769547 361.57736  180.34708 ]</t>
  </si>
  <si>
    <t>DreizehnSthleHeinzRhmannHansMoserIngeListRudolfCarlHedwigBleibtreuEWEmo-110592.jpeg</t>
  </si>
  <si>
    <t>[374.31796   70.349144 408.92654  147.1157  ]</t>
  </si>
  <si>
    <t>DreizehnSthleHeinzRhmannHansMoserIngeListRudolfCarlHedwigBleibtreuEWEmo-110720.jpeg</t>
  </si>
  <si>
    <t>[172.03365   49.661446 220.00801  121.78805 ]</t>
  </si>
  <si>
    <t>[276.29642  47.37949 322.4924  115.03569]</t>
  </si>
  <si>
    <t>DreizehnSthleHeinzRhmannHansMoserIngeListRudolfCarlHedwigBleibtreuEWEmo-110848.jpeg</t>
  </si>
  <si>
    <t>[181.01538   51.42168  227.97626  117.514206]</t>
  </si>
  <si>
    <t>[297.3745   47.82291 341.73785 108.87596]</t>
  </si>
  <si>
    <t>DreizehnSthleHeinzRhmannHansMoserIngeListRudolfCarlHedwigBleibtreuEWEmo-111104.jpeg</t>
  </si>
  <si>
    <t>[299.03522  66.66632 342.45786 131.56297]</t>
  </si>
  <si>
    <t>[183.6521    56.48527  234.45105  121.868065]</t>
  </si>
  <si>
    <t>DreizehnSthleHeinzRhmannHansMoserIngeListRudolfCarlHedwigBleibtreuEWEmo-11136.jpeg</t>
  </si>
  <si>
    <t>[371.99707  90.43177 402.40854 138.39413]</t>
  </si>
  <si>
    <t>DreizehnSthleHeinzRhmannHansMoserIngeListRudolfCarlHedwigBleibtreuEWEmo-111360.jpeg</t>
  </si>
  <si>
    <t>[120.78635 141.2244  179.36281 191.44427]</t>
  </si>
  <si>
    <t>[252.75957  46.42724 306.18558 101.96079]</t>
  </si>
  <si>
    <t>DreizehnSthleHeinzRhmannHansMoserIngeListRudolfCarlHedwigBleibtreuEWEmo-111616.jpeg</t>
  </si>
  <si>
    <t>[157.67477   44.827126 202.92133  108.10682 ]</t>
  </si>
  <si>
    <t>[318.45157   15.680205 357.4128    86.57032 ]</t>
  </si>
  <si>
    <t>DreizehnSthleHeinzRhmannHansMoserIngeListRudolfCarlHedwigBleibtreuEWEmo-111744.jpeg</t>
  </si>
  <si>
    <t>[307.48486   27.240332 353.3035    89.28507 ]</t>
  </si>
  <si>
    <t>[ 90.742    66.56671 120.22682 116.65052]</t>
  </si>
  <si>
    <t>DreizehnSthleHeinzRhmannHansMoserIngeListRudolfCarlHedwigBleibtreuEWEmo-111872.jpeg</t>
  </si>
  <si>
    <t>[131.97795   53.919983 174.8399   109.79633 ]</t>
  </si>
  <si>
    <t>[242.16797   29.571436 274.6906    87.53909 ]</t>
  </si>
  <si>
    <t>DreizehnSthleHeinzRhmannHansMoserIngeListRudolfCarlHedwigBleibtreuEWEmo-112000.jpeg</t>
  </si>
  <si>
    <t>[241.2449    23.607939 279.72552   85.06139 ]</t>
  </si>
  <si>
    <t>DreizehnSthleHeinzRhmannHansMoserIngeListRudolfCarlHedwigBleibtreuEWEmo-112128.jpeg</t>
  </si>
  <si>
    <t>[160.72925   40.9101   200.74663   98.369316]</t>
  </si>
  <si>
    <t>[247.8086    25.995615 284.11426   87.012245]</t>
  </si>
  <si>
    <t>DreizehnSthleHeinzRhmannHansMoserIngeListRudolfCarlHedwigBleibtreuEWEmo-112384.jpeg</t>
  </si>
  <si>
    <t>[144.75731 130.88681 178.99783 180.60298]</t>
  </si>
  <si>
    <t>[171.26724  67.94479 194.27147  97.81098]</t>
  </si>
  <si>
    <t>[267.0712   77.07844 287.34625 104.24195]</t>
  </si>
  <si>
    <t>DreizehnSthleHeinzRhmannHansMoserIngeListRudolfCarlHedwigBleibtreuEWEmo-112512.jpeg</t>
  </si>
  <si>
    <t>[186.08858 163.94211 235.47612 231.74521]</t>
  </si>
  <si>
    <t>[289.73856 156.28824 342.4336  226.49292]</t>
  </si>
  <si>
    <t>DreizehnSthleHeinzRhmannHansMoserIngeListRudolfCarlHedwigBleibtreuEWEmo-11264.jpeg</t>
  </si>
  <si>
    <t>[216.63654  70.23903 258.4446  122.5414 ]</t>
  </si>
  <si>
    <t>[381.00027  88.06662 410.89264 135.39304]</t>
  </si>
  <si>
    <t>DreizehnSthleHeinzRhmannHansMoserIngeListRudolfCarlHedwigBleibtreuEWEmo-112640.jpeg</t>
  </si>
  <si>
    <t>[321.2449  163.02077 373.07346 236.23769]</t>
  </si>
  <si>
    <t>[119.80475 162.22246 171.4705  231.62898]</t>
  </si>
  <si>
    <t>DreizehnSthleHeinzRhmannHansMoserIngeListRudolfCarlHedwigBleibtreuEWEmo-112768.jpeg</t>
  </si>
  <si>
    <t>[135.73618   20.092995 187.9693    92.93862 ]</t>
  </si>
  <si>
    <t>[337.05298   57.371784 393.62082  129.60938 ]</t>
  </si>
  <si>
    <t>DreizehnSthleHeinzRhmannHansMoserIngeListRudolfCarlHedwigBleibtreuEWEmo-113024.jpeg</t>
  </si>
  <si>
    <t>[119.05863  121.195015 156.4791   172.44334 ]</t>
  </si>
  <si>
    <t>[234.57413  43.06034 286.12985 129.50589]</t>
  </si>
  <si>
    <t>DreizehnSthleHeinzRhmannHansMoserIngeListRudolfCarlHedwigBleibtreuEWEmo-113152.jpeg</t>
  </si>
  <si>
    <t>[138.30713  125.277374 176.4872   178.44151 ]</t>
  </si>
  <si>
    <t>DreizehnSthleHeinzRhmannHansMoserIngeListRudolfCarlHedwigBleibtreuEWEmo-113280.jpeg</t>
  </si>
  <si>
    <t>[323.90048   85.91894  351.30505  124.817764]</t>
  </si>
  <si>
    <t>[249.72131 116.07754 271.2873  150.75417]</t>
  </si>
  <si>
    <t>DreizehnSthleHeinzRhmannHansMoserIngeListRudolfCarlHedwigBleibtreuEWEmo-113408.jpeg</t>
  </si>
  <si>
    <t>[200.54692  71.1874  223.86388 106.55878]</t>
  </si>
  <si>
    <t>[271.16556  63.96776 297.40652 105.93981]</t>
  </si>
  <si>
    <t>DreizehnSthleHeinzRhmannHansMoserIngeListRudolfCarlHedwigBleibtreuEWEmo-113664.jpeg</t>
  </si>
  <si>
    <t>[276.5134    79.210945 312.01587  136.16518 ]</t>
  </si>
  <si>
    <t>DreizehnSthleHeinzRhmannHansMoserIngeListRudolfCarlHedwigBleibtreuEWEmo-113792.jpeg</t>
  </si>
  <si>
    <t>[242.92566  81.71402 285.04416 141.5728 ]</t>
  </si>
  <si>
    <t>[151.30447  78.09343 184.11356 125.84144]</t>
  </si>
  <si>
    <t>DreizehnSthleHeinzRhmannHansMoserIngeListRudolfCarlHedwigBleibtreuEWEmo-11392.jpeg</t>
  </si>
  <si>
    <t>[ 97.241135 134.83969  125.67135  175.99644 ]</t>
  </si>
  <si>
    <t>DreizehnSthleHeinzRhmannHansMoserIngeListRudolfCarlHedwigBleibtreuEWEmo-113920.jpeg</t>
  </si>
  <si>
    <t>[211.17125  57.05278 246.71356 111.49501]</t>
  </si>
  <si>
    <t>[171.65604  98.36442 204.0682  144.08377]</t>
  </si>
  <si>
    <t>DreizehnSthleHeinzRhmannHansMoserIngeListRudolfCarlHedwigBleibtreuEWEmo-114304.jpeg</t>
  </si>
  <si>
    <t>[133.89035   76.760796 171.76137  138.9413  ]</t>
  </si>
  <si>
    <t>[255.02325  119.863846 299.0455   182.47374 ]</t>
  </si>
  <si>
    <t>DreizehnSthleHeinzRhmannHansMoserIngeListRudolfCarlHedwigBleibtreuEWEmo-114432.jpeg</t>
  </si>
  <si>
    <t>[129.47765  85.95805 169.99136 151.9445 ]</t>
  </si>
  <si>
    <t>[270.4977  121.72394 316.11237 181.19283]</t>
  </si>
  <si>
    <t>DreizehnSthleHeinzRhmannHansMoserIngeListRudolfCarlHedwigBleibtreuEWEmo-114560.jpeg</t>
  </si>
  <si>
    <t>[201.90843  85.91755 244.06252 145.4471 ]</t>
  </si>
  <si>
    <t>[ 99.47374  76.88103 127.37121 128.32637]</t>
  </si>
  <si>
    <t>DreizehnSthleHeinzRhmannHansMoserIngeListRudolfCarlHedwigBleibtreuEWEmo-114688.jpeg</t>
  </si>
  <si>
    <t>[134.1047    87.751656 174.47614  148.81886 ]</t>
  </si>
  <si>
    <t>[298.87753  91.35714 343.92566 154.34651]</t>
  </si>
  <si>
    <t>DreizehnSthleHeinzRhmannHansMoserIngeListRudolfCarlHedwigBleibtreuEWEmo-115072.jpeg</t>
  </si>
  <si>
    <t>[178.68947   89.725586 199.00525  117.573105]</t>
  </si>
  <si>
    <t>[149.01617  100.073845 167.01666  125.35905 ]</t>
  </si>
  <si>
    <t>DreizehnSthleHeinzRhmannHansMoserIngeListRudolfCarlHedwigBleibtreuEWEmo-11520.jpeg</t>
  </si>
  <si>
    <t>[196.81715  126.322334 222.1427   164.11963 ]</t>
  </si>
  <si>
    <t>DreizehnSthleHeinzRhmannHansMoserIngeListRudolfCarlHedwigBleibtreuEWEmo-115584.jpeg</t>
  </si>
  <si>
    <t>[163.60341  43.15696 204.02867 108.54733]</t>
  </si>
  <si>
    <t>[339.6742    32.803368 368.7256    92.418304]</t>
  </si>
  <si>
    <t>DreizehnSthleHeinzRhmannHansMoserIngeListRudolfCarlHedwigBleibtreuEWEmo-115712.jpeg</t>
  </si>
  <si>
    <t>[162.5998    47.743835 204.43736  115.71613 ]</t>
  </si>
  <si>
    <t>[259.6052   33.43405 301.4284  101.17324]</t>
  </si>
  <si>
    <t>DreizehnSthleHeinzRhmannHansMoserIngeListRudolfCarlHedwigBleibtreuEWEmo-115840.jpeg</t>
  </si>
  <si>
    <t>[157.66754  61.24903 203.87701 121.45173]</t>
  </si>
  <si>
    <t>[270.90878   35.014904 316.65024  102.06288 ]</t>
  </si>
  <si>
    <t>DreizehnSthleHeinzRhmannHansMoserIngeListRudolfCarlHedwigBleibtreuEWEmo-115968.jpeg</t>
  </si>
  <si>
    <t>[307.1701   42.43855 356.40732 110.79843]</t>
  </si>
  <si>
    <t>[154.49304   41.688297 191.03194  106.851585]</t>
  </si>
  <si>
    <t>DreizehnSthleHeinzRhmannHansMoserIngeListRudolfCarlHedwigBleibtreuEWEmo-116224.jpeg</t>
  </si>
  <si>
    <t>[283.71814  38.65139 319.51022  89.5748 ]</t>
  </si>
  <si>
    <t>[197.19928  48.85509 222.76558  87.43572]</t>
  </si>
  <si>
    <t>DreizehnSthleHeinzRhmannHansMoserIngeListRudolfCarlHedwigBleibtreuEWEmo-116352.jpeg</t>
  </si>
  <si>
    <t>[286.9594   38.37209 326.02194  89.42278]</t>
  </si>
  <si>
    <t>[187.10693   48.232006 221.55006   89.756645]</t>
  </si>
  <si>
    <t>DreizehnSthleHeinzRhmannHansMoserIngeListRudolfCarlHedwigBleibtreuEWEmo-11648.jpeg</t>
  </si>
  <si>
    <t>[255.48532  79.45651 321.21417 165.07994]</t>
  </si>
  <si>
    <t>DreizehnSthleHeinzRhmannHansMoserIngeListRudolfCarlHedwigBleibtreuEWEmo-116480.jpeg</t>
  </si>
  <si>
    <t>[63.601192 78.60312  72.70239  90.071175]</t>
  </si>
  <si>
    <t>DreizehnSthleHeinzRhmannHansMoserIngeListRudolfCarlHedwigBleibtreuEWEmo-116736.jpeg</t>
  </si>
  <si>
    <t>[102.56394  79.9607  144.95924 144.03903]</t>
  </si>
  <si>
    <t>[281.08713 114.09479 330.8265  178.97865]</t>
  </si>
  <si>
    <t>DreizehnSthleHeinzRhmannHansMoserIngeListRudolfCarlHedwigBleibtreuEWEmo-116864.jpeg</t>
  </si>
  <si>
    <t>[315.61487   24.844837 356.7859    83.61232 ]</t>
  </si>
  <si>
    <t>[132.3788    33.567146 165.86594   88.289055]</t>
  </si>
  <si>
    <t>[224.47826  96.12973 264.21964 143.72726]</t>
  </si>
  <si>
    <t>DreizehnSthleHeinzRhmannHansMoserIngeListRudolfCarlHedwigBleibtreuEWEmo-116992.jpeg</t>
  </si>
  <si>
    <t>[332.65298   44.391144 379.33896  107.32366 ]</t>
  </si>
  <si>
    <t>DreizehnSthleHeinzRhmannHansMoserIngeListRudolfCarlHedwigBleibtreuEWEmo-117504.jpeg</t>
  </si>
  <si>
    <t>[273.43213  90.6129  295.5715  121.38016]</t>
  </si>
  <si>
    <t>[208.35783  89.8583  227.36945 119.59266]</t>
  </si>
  <si>
    <t>DreizehnSthleHeinzRhmannHansMoserIngeListRudolfCarlHedwigBleibtreuEWEmo-117632.jpeg</t>
  </si>
  <si>
    <t>[239.71524 105.39235 257.31876 132.46947]</t>
  </si>
  <si>
    <t>DreizehnSthleHeinzRhmannHansMoserIngeListRudolfCarlHedwigBleibtreuEWEmo-11776.jpeg</t>
  </si>
  <si>
    <t>[314.78925  37.8819  384.52856 137.43361]</t>
  </si>
  <si>
    <t>DreizehnSthleHeinzRhmannHansMoserIngeListRudolfCarlHedwigBleibtreuEWEmo-118016.jpeg</t>
  </si>
  <si>
    <t>[209.59914 212.80486 232.14175 238.86357]</t>
  </si>
  <si>
    <t>[267.27225 207.85722 287.29825 234.33286]</t>
  </si>
  <si>
    <t>DreizehnSthleHeinzRhmannHansMoserIngeListRudolfCarlHedwigBleibtreuEWEmo-118272.jpeg</t>
  </si>
  <si>
    <t>[321.1366  161.13795 340.88425 185.59135]</t>
  </si>
  <si>
    <t>DreizehnSthleHeinzRhmannHansMoserIngeListRudolfCarlHedwigBleibtreuEWEmo-118400.jpeg</t>
  </si>
  <si>
    <t>[140.78636   98.589935 187.44781  163.67569 ]</t>
  </si>
  <si>
    <t>[407.96027 210.88152 473.59836 299.0724 ]</t>
  </si>
  <si>
    <t>[351.184   164.59698 375.08386 196.73387]</t>
  </si>
  <si>
    <t>[ 21.250925  11.50391   89.26601  107.12496 ]</t>
  </si>
  <si>
    <t>[213.41278   96.488686 236.67366  128.51779 ]</t>
  </si>
  <si>
    <t>DreizehnSthleHeinzRhmannHansMoserIngeListRudolfCarlHedwigBleibtreuEWEmo-118528.jpeg</t>
  </si>
  <si>
    <t>[336.83994  112.199776 364.30902  150.42851 ]</t>
  </si>
  <si>
    <t>[379.46667 191.41191 400.8764  224.46822]</t>
  </si>
  <si>
    <t>[306.73917  110.631294 320.76404  127.392815]</t>
  </si>
  <si>
    <t>DreizehnSthleHeinzRhmannHansMoserIngeListRudolfCarlHedwigBleibtreuEWEmo-118784.jpeg</t>
  </si>
  <si>
    <t>[205.12148  52.30926 254.65118 120.01371]</t>
  </si>
  <si>
    <t>[ 72.04289 116.11304 115.4708  172.5592 ]</t>
  </si>
  <si>
    <t>[ -6.107719 158.06856   29.488157 202.26797 ]</t>
  </si>
  <si>
    <t>[ 36.02846  111.48991   60.915836 140.99707 ]</t>
  </si>
  <si>
    <t>[320.1088    68.215645 376.9193   142.13177 ]</t>
  </si>
  <si>
    <t>[179.70204  73.15023 197.42978  95.87687]</t>
  </si>
  <si>
    <t>[280.23105  96.62604 303.5058  128.1559 ]</t>
  </si>
  <si>
    <t>[360.0398    14.106348 373.84552   31.968904]</t>
  </si>
  <si>
    <t>[388.97528 101.56774 406.81146 125.43501]</t>
  </si>
  <si>
    <t>[389.12836 131.14198 412.175   158.4423 ]</t>
  </si>
  <si>
    <t>[411.53403   22.081844 426.03766   40.867664]</t>
  </si>
  <si>
    <t>[304.0296    19.138655 318.7071    35.344883]</t>
  </si>
  <si>
    <t>[123.740456 105.3304   148.45569  138.33084 ]</t>
  </si>
  <si>
    <t>[ 12.973     90.82441   30.347897 113.425606]</t>
  </si>
  <si>
    <t>DreizehnSthleHeinzRhmannHansMoserIngeListRudolfCarlHedwigBleibtreuEWEmo-118912.jpeg</t>
  </si>
  <si>
    <t>[218.0013    60.141827 269.7162   128.41823 ]</t>
  </si>
  <si>
    <t>[ 74.13142 123.34902  99.40094 153.69128]</t>
  </si>
  <si>
    <t>[367.22855  86.11178 422.86642 162.96138]</t>
  </si>
  <si>
    <t>[ 23.128544 188.06921   61.115105 226.13503 ]</t>
  </si>
  <si>
    <t>[318.95963 108.35388 343.1274  145.1304 ]</t>
  </si>
  <si>
    <t>[147.15692 142.7002  183.26234 189.76085]</t>
  </si>
  <si>
    <t>[ 49.88167 100.26929  68.05574 124.23548]</t>
  </si>
  <si>
    <t>[317.21933   32.104847 331.1849    48.976227]</t>
  </si>
  <si>
    <t>[401.1106    26.668488 415.8169    46.587044]</t>
  </si>
  <si>
    <t>[134.7898    92.584694 159.25719  127.325775]</t>
  </si>
  <si>
    <t>[356.31683   86.187996 373.8071   109.58211 ]</t>
  </si>
  <si>
    <t>[439.435     31.685545 455.42102   52.37066 ]</t>
  </si>
  <si>
    <t>DreizehnSthleHeinzRhmannHansMoserIngeListRudolfCarlHedwigBleibtreuEWEmo-11904.jpeg</t>
  </si>
  <si>
    <t>[325.58945   83.6942   353.02466  116.900375]</t>
  </si>
  <si>
    <t>[275.72632 112.52129 296.10635 139.33801]</t>
  </si>
  <si>
    <t>DreizehnSthleHeinzRhmannHansMoserIngeListRudolfCarlHedwigBleibtreuEWEmo-119040.jpeg</t>
  </si>
  <si>
    <t>[158.41763  68.57668 209.58792 137.96677]</t>
  </si>
  <si>
    <t>[ 71.29645 127.50449  96.0976  158.87746]</t>
  </si>
  <si>
    <t>[358.3113    81.883644 416.42688  163.01106 ]</t>
  </si>
  <si>
    <t>[ 24.898287 187.74362   60.885876 226.38858 ]</t>
  </si>
  <si>
    <t>[317.0462  114.59288 339.35867 143.24928]</t>
  </si>
  <si>
    <t>[240.48317  95.91561 261.7752  121.09818]</t>
  </si>
  <si>
    <t>[218.23251  90.5053  232.74005 111.00156]</t>
  </si>
  <si>
    <t>[132.5903   98.45426 157.72205 130.08824]</t>
  </si>
  <si>
    <t>[323.80847   37.079346 338.0834    53.98779 ]</t>
  </si>
  <si>
    <t>[403.13745   31.320776 416.55856   49.267197]</t>
  </si>
  <si>
    <t>[441.95526   39.337364 456.78546   57.016872]</t>
  </si>
  <si>
    <t>DreizehnSthleHeinzRhmannHansMoserIngeListRudolfCarlHedwigBleibtreuEWEmo-119168.jpeg</t>
  </si>
  <si>
    <t>[157.28084  34.45118 208.66653 102.62343]</t>
  </si>
  <si>
    <t>[ 32.2949   99.12859  56.7338  128.50125]</t>
  </si>
  <si>
    <t>[292.2495   56.08229 347.805   135.53271]</t>
  </si>
  <si>
    <t>[263.46756   81.55561  287.20706  111.211174]</t>
  </si>
  <si>
    <t>[366.5305  109.65228 395.28104 142.1859 ]</t>
  </si>
  <si>
    <t>[ -6.446892 144.88983   24.672014 186.34557 ]</t>
  </si>
  <si>
    <t>[395.186       3.0197153 411.47546    24.47576  ]</t>
  </si>
  <si>
    <t>[277.61307    4.10181  291.58383   20.618788]</t>
  </si>
  <si>
    <t>[ 1.529191 74.1193   18.211584 97.17076 ]</t>
  </si>
  <si>
    <t>[ 85.60094 105.35291 111.67497 139.20369]</t>
  </si>
  <si>
    <t>[ 84.414444  69.71282  104.68115   97.21829 ]</t>
  </si>
  <si>
    <t>[353.8457    -3.149819 370.67685   15.992924]</t>
  </si>
  <si>
    <t>DreizehnSthleHeinzRhmannHansMoserIngeListRudolfCarlHedwigBleibtreuEWEmo-119424.jpeg</t>
  </si>
  <si>
    <t>[218.47389   81.783394 259.2182   132.40848 ]</t>
  </si>
  <si>
    <t>[283.2834   55.44715 335.4035  116.55242]</t>
  </si>
  <si>
    <t>[119.943306  94.04691  154.51872  161.5889  ]</t>
  </si>
  <si>
    <t>[418.99283 111.14299 443.19882 149.02696]</t>
  </si>
  <si>
    <t>[177.98631   49.862553 192.47485   69.19315 ]</t>
  </si>
  <si>
    <t>[445.59744   89.45476  468.6648   119.742165]</t>
  </si>
  <si>
    <t>DreizehnSthleHeinzRhmannHansMoserIngeListRudolfCarlHedwigBleibtreuEWEmo-119552.jpeg</t>
  </si>
  <si>
    <t>[195.04399  85.21411 236.06552 138.24521]</t>
  </si>
  <si>
    <t>[287.48813   41.854126 335.6575   103.489525]</t>
  </si>
  <si>
    <t>[151.74179  95.48126 168.00415 117.06127]</t>
  </si>
  <si>
    <t>[115.79171   94.559166 150.25987  155.19246 ]</t>
  </si>
  <si>
    <t>[413.43356 109.18081 437.7208  146.3711 ]</t>
  </si>
  <si>
    <t>[449.12274  91.06586 470.89398 119.08539]</t>
  </si>
  <si>
    <t>[168.34227 109.90045 187.12477 134.3015 ]</t>
  </si>
  <si>
    <t>[175.86777  48.91824 190.99333  69.34974]</t>
  </si>
  <si>
    <t>DreizehnSthleHeinzRhmannHansMoserIngeListRudolfCarlHedwigBleibtreuEWEmo-119680.jpeg</t>
  </si>
  <si>
    <t>[207.98865 103.69547 233.51273 132.8182 ]</t>
  </si>
  <si>
    <t>DreizehnSthleHeinzRhmannHansMoserIngeListRudolfCarlHedwigBleibtreuEWEmo-119808.jpeg</t>
  </si>
  <si>
    <t>[294.63336  64.42944 350.53177 132.96649]</t>
  </si>
  <si>
    <t>[215.89339 161.83821 237.66922 187.2086 ]</t>
  </si>
  <si>
    <t>[403.9434  157.81154 426.44626 185.42314]</t>
  </si>
  <si>
    <t>[445.74365 159.55482 475.26535 198.53761]</t>
  </si>
  <si>
    <t>[ 77.700714  65.01189  141.12039  136.39796 ]</t>
  </si>
  <si>
    <t>[191.3719  151.25154 209.2944  174.01224]</t>
  </si>
  <si>
    <t>[227.61078 133.62874 241.83592 150.9215 ]</t>
  </si>
  <si>
    <t>[431.20297  75.41837 448.33798  96.89227]</t>
  </si>
  <si>
    <t>[180.77127  87.66157 193.78862 105.3514 ]</t>
  </si>
  <si>
    <t>[359.45544   79.487076 375.95248  100.42539 ]</t>
  </si>
  <si>
    <t>DreizehnSthleHeinzRhmannHansMoserIngeListRudolfCarlHedwigBleibtreuEWEmo-120064.jpeg</t>
  </si>
  <si>
    <t>[222.30368   22.225245 305.46326  133.25867 ]</t>
  </si>
  <si>
    <t>DreizehnSthleHeinzRhmannHansMoserIngeListRudolfCarlHedwigBleibtreuEWEmo-120192.jpeg</t>
  </si>
  <si>
    <t>[ 89.82294   78.034164 134.19858  137.85681 ]</t>
  </si>
  <si>
    <t>DreizehnSthleHeinzRhmannHansMoserIngeListRudolfCarlHedwigBleibtreuEWEmo-120320.jpeg</t>
  </si>
  <si>
    <t>[244.76578   60.766273 303.00174  132.7256  ]</t>
  </si>
  <si>
    <t>[107.39564  40.88323 165.43323 121.79281]</t>
  </si>
  <si>
    <t>[397.24924 160.76122 420.51794 187.92256]</t>
  </si>
  <si>
    <t>[346.16284 146.54248 364.92108 170.93706]</t>
  </si>
  <si>
    <t>[340.95325 178.78581 363.5581  210.5394 ]</t>
  </si>
  <si>
    <t>[ 10.458455 144.54396   37.35799  179.39238 ]</t>
  </si>
  <si>
    <t>[358.2899    80.102135 374.12973  101.56607 ]</t>
  </si>
  <si>
    <t>[425.79382  76.18983 439.96976  94.37175]</t>
  </si>
  <si>
    <t>DreizehnSthleHeinzRhmannHansMoserIngeListRudolfCarlHedwigBleibtreuEWEmo-120448.jpeg</t>
  </si>
  <si>
    <t>[426.2324   55.38461 477.36896 124.93365]</t>
  </si>
  <si>
    <t>[ 89.85657   34.823517 148.5974   114.79145 ]</t>
  </si>
  <si>
    <t>[337.8454  179.61063 362.7311  210.76778]</t>
  </si>
  <si>
    <t>[346.08655 146.88634 365.19556 171.43944]</t>
  </si>
  <si>
    <t>[189.5218  149.17374 206.1791  170.81076]</t>
  </si>
  <si>
    <t>[ -8.815977  78.547195  35.404224 144.56657 ]</t>
  </si>
  <si>
    <t>[287.9711   80.13377 322.81906 143.25395]</t>
  </si>
  <si>
    <t>[313.3733  140.24908 329.47433 159.9719 ]</t>
  </si>
  <si>
    <t>[356.35547   80.860405 371.46164  100.98026 ]</t>
  </si>
  <si>
    <t>[158.56255  84.57883 172.159   103.91639]</t>
  </si>
  <si>
    <t>DreizehnSthleHeinzRhmannHansMoserIngeListRudolfCarlHedwigBleibtreuEWEmo-120704.jpeg</t>
  </si>
  <si>
    <t>[416.76236  97.32436 430.92923 117.32082]</t>
  </si>
  <si>
    <t>[361.20694  98.66101 373.27075 118.738  ]</t>
  </si>
  <si>
    <t>DreizehnSthleHeinzRhmannHansMoserIngeListRudolfCarlHedwigBleibtreuEWEmo-120832.jpeg</t>
  </si>
  <si>
    <t>[243.97968 116.9724  275.3394  157.7445 ]</t>
  </si>
  <si>
    <t>DreizehnSthleHeinzRhmannHansMoserIngeListRudolfCarlHedwigBleibtreuEWEmo-121088.jpeg</t>
  </si>
  <si>
    <t>[316.73392 113.64762 352.89835 157.43355]</t>
  </si>
  <si>
    <t>DreizehnSthleHeinzRhmannHansMoserIngeListRudolfCarlHedwigBleibtreuEWEmo-121344.jpeg</t>
  </si>
  <si>
    <t>[303.93604 131.67493 320.89798 152.0141 ]</t>
  </si>
  <si>
    <t>[232.59343 137.53145 248.44615 159.01608]</t>
  </si>
  <si>
    <t>DreizehnSthleHeinzRhmannHansMoserIngeListRudolfCarlHedwigBleibtreuEWEmo-121472.jpeg</t>
  </si>
  <si>
    <t>[185.1811   96.80466 200.18602 116.47437]</t>
  </si>
  <si>
    <t>[424.05936  110.383675 436.59085  127.933754]</t>
  </si>
  <si>
    <t>DreizehnSthleHeinzRhmannHansMoserIngeListRudolfCarlHedwigBleibtreuEWEmo-12160.jpeg</t>
  </si>
  <si>
    <t>[288.5886    76.70265  320.7045   117.428406]</t>
  </si>
  <si>
    <t>DreizehnSthleHeinzRhmannHansMoserIngeListRudolfCarlHedwigBleibtreuEWEmo-121600.jpeg</t>
  </si>
  <si>
    <t>[185.83278  95.99171 202.13544 116.39427]</t>
  </si>
  <si>
    <t>[426.12927  110.381294 438.93567  128.04105 ]</t>
  </si>
  <si>
    <t>DreizehnSthleHeinzRhmannHansMoserIngeListRudolfCarlHedwigBleibtreuEWEmo-121728.jpeg</t>
  </si>
  <si>
    <t>[425.47845 129.34511 446.6546  158.07965]</t>
  </si>
  <si>
    <t>[410.20755  107.354996 429.863    133.95067 ]</t>
  </si>
  <si>
    <t>[378.32983 118.49101 398.50314 141.89136]</t>
  </si>
  <si>
    <t>[171.75136 131.1702  192.60335 159.45099]</t>
  </si>
  <si>
    <t>[452.438    112.574135 473.71573  140.1316  ]</t>
  </si>
  <si>
    <t>[250.0407   51.74025 286.62115 100.27115]</t>
  </si>
  <si>
    <t>[203.49811   92.402176 216.47536  109.885025]</t>
  </si>
  <si>
    <t>[374.04254  96.10891 390.5304  116.28381]</t>
  </si>
  <si>
    <t>[ 68.64228   58.582386  97.84424  100.05416 ]</t>
  </si>
  <si>
    <t>[214.5039   98.23826 228.90417 117.37508]</t>
  </si>
  <si>
    <t>[166.59459  103.116714 181.73341  123.438065]</t>
  </si>
  <si>
    <t>[340.24817  110.390076 358.48764  132.6562  ]</t>
  </si>
  <si>
    <t>[208.74391   41.003525 223.05727   59.994816]</t>
  </si>
  <si>
    <t>[184.84155 105.86859 202.795   128.92406]</t>
  </si>
  <si>
    <t>[158.33223   52.036816 170.14587   66.30934 ]</t>
  </si>
  <si>
    <t>[400.04355   91.575645 413.9869   109.43574 ]</t>
  </si>
  <si>
    <t>[439.84546  100.861015 457.31958  122.4942  ]</t>
  </si>
  <si>
    <t>DreizehnSthleHeinzRhmannHansMoserIngeListRudolfCarlHedwigBleibtreuEWEmo-121984.jpeg</t>
  </si>
  <si>
    <t>[150.01714   40.810116 193.01468  100.44161 ]</t>
  </si>
  <si>
    <t>[227.19902  56.41837 268.70187 122.48135]</t>
  </si>
  <si>
    <t>DreizehnSthleHeinzRhmannHansMoserIngeListRudolfCarlHedwigBleibtreuEWEmo-122112.jpeg</t>
  </si>
  <si>
    <t>[148.62491   41.594547 191.98657  104.794876]</t>
  </si>
  <si>
    <t>[245.3331    55.797546 292.53424  120.06738 ]</t>
  </si>
  <si>
    <t>DreizehnSthleHeinzRhmannHansMoserIngeListRudolfCarlHedwigBleibtreuEWEmo-122368.jpeg</t>
  </si>
  <si>
    <t>[292.53323   77.49662  325.01956  126.338936]</t>
  </si>
  <si>
    <t>[219.13377   74.63592  250.48701  115.280205]</t>
  </si>
  <si>
    <t>[169.24634  83.77515 193.02397 124.06032]</t>
  </si>
  <si>
    <t>DreizehnSthleHeinzRhmannHansMoserIngeListRudolfCarlHedwigBleibtreuEWEmo-122496.jpeg</t>
  </si>
  <si>
    <t>[271.88412   44.470554 300.48953   94.240425]</t>
  </si>
  <si>
    <t>[218.17749  54.47787 245.62973  91.90558]</t>
  </si>
  <si>
    <t>DreizehnSthleHeinzRhmannHansMoserIngeListRudolfCarlHedwigBleibtreuEWEmo-122752.jpeg</t>
  </si>
  <si>
    <t>[274.67303  75.89951 300.87473 111.84286]</t>
  </si>
  <si>
    <t>[316.57773  54.59068 339.22977  84.39321]</t>
  </si>
  <si>
    <t>DreizehnSthleHeinzRhmannHansMoserIngeListRudolfCarlHedwigBleibtreuEWEmo-122880.jpeg</t>
  </si>
  <si>
    <t>[ 55.585762  80.94576   79.42113  114.09147 ]</t>
  </si>
  <si>
    <t>[221.35753   71.100266 249.06291  111.37942 ]</t>
  </si>
  <si>
    <t>[249.54176  56.20151 270.04916  90.969  ]</t>
  </si>
  <si>
    <t>DreizehnSthleHeinzRhmannHansMoserIngeListRudolfCarlHedwigBleibtreuEWEmo-123008.jpeg</t>
  </si>
  <si>
    <t>[270.83133  67.02446 304.58557 120.04336]</t>
  </si>
  <si>
    <t>[ 90.719635  78.42707  122.29795  121.167366]</t>
  </si>
  <si>
    <t>[167.19359  63.85395 201.12154 106.53598]</t>
  </si>
  <si>
    <t>DreizehnSthleHeinzRhmannHansMoserIngeListRudolfCarlHedwigBleibtreuEWEmo-123264.jpeg</t>
  </si>
  <si>
    <t>[281.88513 138.57962 296.14758 159.86636]</t>
  </si>
  <si>
    <t>[221.81387 133.31728 233.50346 150.78731]</t>
  </si>
  <si>
    <t>DreizehnSthleHeinzRhmannHansMoserIngeListRudolfCarlHedwigBleibtreuEWEmo-123392.jpeg</t>
  </si>
  <si>
    <t>[159.1938  146.79721 176.82426 168.14676]</t>
  </si>
  <si>
    <t>[199.79828 120.85126 220.87971 148.71599]</t>
  </si>
  <si>
    <t>DreizehnSthleHeinzRhmannHansMoserIngeListRudolfCarlHedwigBleibtreuEWEmo-123520.jpeg</t>
  </si>
  <si>
    <t>[201.66925  70.71158 270.5106  174.83093]</t>
  </si>
  <si>
    <t>[ 84.8121   40.72337 141.10767 144.95953]</t>
  </si>
  <si>
    <t>DreizehnSthleHeinzRhmannHansMoserIngeListRudolfCarlHedwigBleibtreuEWEmo-124032.jpeg</t>
  </si>
  <si>
    <t>[335.6759  101.0125  369.29407 147.8919 ]</t>
  </si>
  <si>
    <t>[184.0064    44.028614 205.74532   72.61374 ]</t>
  </si>
  <si>
    <t>[143.3164  104.01082 170.13445 149.22867]</t>
  </si>
  <si>
    <t>DreizehnSthleHeinzRhmannHansMoserIngeListRudolfCarlHedwigBleibtreuEWEmo-12416.jpeg</t>
  </si>
  <si>
    <t>[318.50665   78.104744 345.86316  113.54233 ]</t>
  </si>
  <si>
    <t>DreizehnSthleHeinzRhmannHansMoserIngeListRudolfCarlHedwigBleibtreuEWEmo-124672.jpeg</t>
  </si>
  <si>
    <t>[122.53038 124.2713  141.24016 150.4427 ]</t>
  </si>
  <si>
    <t>[191.10013 108.3125  210.8979  134.18083]</t>
  </si>
  <si>
    <t>DreizehnSthleHeinzRhmannHansMoserIngeListRudolfCarlHedwigBleibtreuEWEmo-124800.jpeg</t>
  </si>
  <si>
    <t>[203.73056  84.63208 227.34811 118.43917]</t>
  </si>
  <si>
    <t>[260.94382   63.165325 290.96503  100.967926]</t>
  </si>
  <si>
    <t>[298.38693   64.928986 321.3      106.31964 ]</t>
  </si>
  <si>
    <t>DreizehnSthleHeinzRhmannHansMoserIngeListRudolfCarlHedwigBleibtreuEWEmo-124928.jpeg</t>
  </si>
  <si>
    <t>[173.32649   90.44175  197.9433   123.045166]</t>
  </si>
  <si>
    <t>[308.42      68.30843  330.60452  106.995285]</t>
  </si>
  <si>
    <t>[254.86551  81.68942 276.97705 112.01897]</t>
  </si>
  <si>
    <t>DreizehnSthleHeinzRhmannHansMoserIngeListRudolfCarlHedwigBleibtreuEWEmo-125056.jpeg</t>
  </si>
  <si>
    <t>[180.12369  45.52239 213.8925   89.57673]</t>
  </si>
  <si>
    <t>[261.6017   62.93063 288.3952  102.23978]</t>
  </si>
  <si>
    <t>[358.68283   61.714428 379.9379   105.90265 ]</t>
  </si>
  <si>
    <t>DreizehnSthleHeinzRhmannHansMoserIngeListRudolfCarlHedwigBleibtreuEWEmo-125440.jpeg</t>
  </si>
  <si>
    <t>[229.38652 151.35127 245.71066 175.51225]</t>
  </si>
  <si>
    <t>[139.77306 139.90504 153.94652 157.87991]</t>
  </si>
  <si>
    <t>DreizehnSthleHeinzRhmannHansMoserIngeListRudolfCarlHedwigBleibtreuEWEmo-125568.jpeg</t>
  </si>
  <si>
    <t>[232.08638 113.99556 246.99112 137.20174]</t>
  </si>
  <si>
    <t>[173.70506 116.6579  188.10529 134.16487]</t>
  </si>
  <si>
    <t>DreizehnSthleHeinzRhmannHansMoserIngeListRudolfCarlHedwigBleibtreuEWEmo-125696.jpeg</t>
  </si>
  <si>
    <t>[188.01564  113.329216 202.6833   135.39134 ]</t>
  </si>
  <si>
    <t>[121.07026 105.05581 133.54428 121.6453 ]</t>
  </si>
  <si>
    <t>[150.83629 122.33815 164.22511 139.68095]</t>
  </si>
  <si>
    <t>DreizehnSthleHeinzRhmannHansMoserIngeListRudolfCarlHedwigBleibtreuEWEmo-125952.jpeg</t>
  </si>
  <si>
    <t>[316.90216  73.1378  340.1899  106.95456]</t>
  </si>
  <si>
    <t>[245.17403  84.04331 267.03287 114.1789 ]</t>
  </si>
  <si>
    <t>[147.09946   59.407093 172.45131   91.15448 ]</t>
  </si>
  <si>
    <t>DreizehnSthleHeinzRhmannHansMoserIngeListRudolfCarlHedwigBleibtreuEWEmo-126080.jpeg</t>
  </si>
  <si>
    <t>[ 85.434425  91.224434 106.99286  121.9178  ]</t>
  </si>
  <si>
    <t>[252.09578   92.967865 275.50928  122.86925 ]</t>
  </si>
  <si>
    <t>[320.04816  69.13295 342.76974 103.77287]</t>
  </si>
  <si>
    <t>[157.76917  69.43747 181.59042 100.84465]</t>
  </si>
  <si>
    <t>DreizehnSthleHeinzRhmannHansMoserIngeListRudolfCarlHedwigBleibtreuEWEmo-126208.jpeg</t>
  </si>
  <si>
    <t>[285.2421    88.25501  309.61176  114.577675]</t>
  </si>
  <si>
    <t>[328.56326   70.458435 351.3615   105.135544]</t>
  </si>
  <si>
    <t>DreizehnSthleHeinzRhmannHansMoserIngeListRudolfCarlHedwigBleibtreuEWEmo-126336.jpeg</t>
  </si>
  <si>
    <t>[254.92778  85.67304 275.218   112.58228]</t>
  </si>
  <si>
    <t>[342.80716   71.12297  365.0389   104.196785]</t>
  </si>
  <si>
    <t>[145.02968   53.378654 162.13803   84.30693 ]</t>
  </si>
  <si>
    <t>DreizehnSthleHeinzRhmannHansMoserIngeListRudolfCarlHedwigBleibtreuEWEmo-126592.jpeg</t>
  </si>
  <si>
    <t>[221.33008 126.29855 241.04541 153.09544]</t>
  </si>
  <si>
    <t>[296.58875 149.04886 317.3899  173.13469]</t>
  </si>
  <si>
    <t>[140.41893 153.76324 161.64954 180.92432]</t>
  </si>
  <si>
    <t>DreizehnSthleHeinzRhmannHansMoserIngeListRudolfCarlHedwigBleibtreuEWEmo-126720.jpeg</t>
  </si>
  <si>
    <t>[ 78.84099  119.933556  98.294426 144.3204  ]</t>
  </si>
  <si>
    <t>[130.96964 128.42038 151.15494 152.91165]</t>
  </si>
  <si>
    <t>DreizehnSthleHeinzRhmannHansMoserIngeListRudolfCarlHedwigBleibtreuEWEmo-126848.jpeg</t>
  </si>
  <si>
    <t>[196.9043  133.2457  214.56047 155.1629 ]</t>
  </si>
  <si>
    <t>[298.01022 131.93637 313.71964 153.76736]</t>
  </si>
  <si>
    <t>DreizehnSthleHeinzRhmannHansMoserIngeListRudolfCarlHedwigBleibtreuEWEmo-126976.jpeg</t>
  </si>
  <si>
    <t>[177.20587 128.1877  195.29897 153.96442]</t>
  </si>
  <si>
    <t>[195.35907  118.006165 213.72955  149.23714 ]</t>
  </si>
  <si>
    <t>[ 84.141014 143.02966  102.791084 170.94612 ]</t>
  </si>
  <si>
    <t>DreizehnSthleHeinzRhmannHansMoserIngeListRudolfCarlHedwigBleibtreuEWEmo-127232.jpeg</t>
  </si>
  <si>
    <t>[248.61472 162.5681  266.7759  187.74483]</t>
  </si>
  <si>
    <t>DreizehnSthleHeinzRhmannHansMoserIngeListRudolfCarlHedwigBleibtreuEWEmo-127360.jpeg</t>
  </si>
  <si>
    <t>[209.93138 144.12895 227.82597 168.62265]</t>
  </si>
  <si>
    <t>DreizehnSthleHeinzRhmannHansMoserIngeListRudolfCarlHedwigBleibtreuEWEmo-127488.jpeg</t>
  </si>
  <si>
    <t>[278.0806   63.69245 293.8918   89.65391]</t>
  </si>
  <si>
    <t>[384.6855    59.788525 403.35416   86.477264]</t>
  </si>
  <si>
    <t>DreizehnSthleHeinzRhmannHansMoserIngeListRudolfCarlHedwigBleibtreuEWEmo-127616.jpeg</t>
  </si>
  <si>
    <t>[243.57697   51.221916 271.42538   89.274284]</t>
  </si>
  <si>
    <t>[331.3052    39.685368 359.07745   82.023346]</t>
  </si>
  <si>
    <t>DreizehnSthleHeinzRhmannHansMoserIngeListRudolfCarlHedwigBleibtreuEWEmo-128000.jpeg</t>
  </si>
  <si>
    <t>[131.82848   70.50756  158.13858  104.254166]</t>
  </si>
  <si>
    <t>DreizehnSthleHeinzRhmannHansMoserIngeListRudolfCarlHedwigBleibtreuEWEmo-128256.jpeg</t>
  </si>
  <si>
    <t>[ 99.09611  78.45021 125.04389 116.42361]</t>
  </si>
  <si>
    <t>[303.4205    57.593376 330.5308    95.18385 ]</t>
  </si>
  <si>
    <t>[121.073235  76.81501  139.6214   111.09341 ]</t>
  </si>
  <si>
    <t>[235.14555  44.0024  262.74277  86.53451]</t>
  </si>
  <si>
    <t>[389.90372  39.89183 414.79388  82.90034]</t>
  </si>
  <si>
    <t>DreizehnSthleHeinzRhmannHansMoserIngeListRudolfCarlHedwigBleibtreuEWEmo-128384.jpeg</t>
  </si>
  <si>
    <t>[403.88977   28.249655 437.55093   74.266045]</t>
  </si>
  <si>
    <t>[118.76894  65.05369 145.96262 102.5312 ]</t>
  </si>
  <si>
    <t>[ 63.111526  70.07707   87.235664 107.74377 ]</t>
  </si>
  <si>
    <t>[295.85944   40.564983 323.13126   79.046455]</t>
  </si>
  <si>
    <t>[223.23543   30.687023 250.39265   73.66276 ]</t>
  </si>
  <si>
    <t>DreizehnSthleHeinzRhmannHansMoserIngeListRudolfCarlHedwigBleibtreuEWEmo-128512.jpeg</t>
  </si>
  <si>
    <t>[ 70.50326   64.66945   96.751305 104.84896 ]</t>
  </si>
  <si>
    <t>[144.23093   63.44063  170.47197   99.975685]</t>
  </si>
  <si>
    <t>[323.82147   45.390377 351.73132   85.91877 ]</t>
  </si>
  <si>
    <t>[362.1522    34.07087  390.01904   77.226456]</t>
  </si>
  <si>
    <t>DreizehnSthleHeinzRhmannHansMoserIngeListRudolfCarlHedwigBleibtreuEWEmo-128640.jpeg</t>
  </si>
  <si>
    <t>[167.99442   14.954759 198.7083    60.874454]</t>
  </si>
  <si>
    <t>[45.621597 51.388863 72.54626  92.42672 ]</t>
  </si>
  <si>
    <t>[276.95453   36.376286 304.2214    73.96819 ]</t>
  </si>
  <si>
    <t>[ 86.57836   62.722897 115.74567   98.79344 ]</t>
  </si>
  <si>
    <t>[360.1231    20.691153 386.77023   61.74988 ]</t>
  </si>
  <si>
    <t>DreizehnSthleHeinzRhmannHansMoserIngeListRudolfCarlHedwigBleibtreuEWEmo-128768.jpeg</t>
  </si>
  <si>
    <t>[ 99.96577   54.27611  128.9083    94.753975]</t>
  </si>
  <si>
    <t>[224.54507   35.731606 250.23085   69.43616 ]</t>
  </si>
  <si>
    <t>[152.77129  66.94769 177.82852 112.5087 ]</t>
  </si>
  <si>
    <t>[339.63083   33.205048 370.23843   75.74248 ]</t>
  </si>
  <si>
    <t>[187.55588   23.054426 217.5103    64.30341 ]</t>
  </si>
  <si>
    <t>DreizehnSthleHeinzRhmannHansMoserIngeListRudolfCarlHedwigBleibtreuEWEmo-129152.jpeg</t>
  </si>
  <si>
    <t>[175.39064 124.26352 191.8212  146.80646]</t>
  </si>
  <si>
    <t>DreizehnSthleHeinzRhmannHansMoserIngeListRudolfCarlHedwigBleibtreuEWEmo-12928.jpeg</t>
  </si>
  <si>
    <t>[265.1105    38.12082  300.0515   115.535416]</t>
  </si>
  <si>
    <t>DreizehnSthleHeinzRhmannHansMoserIngeListRudolfCarlHedwigBleibtreuEWEmo-129280.jpeg</t>
  </si>
  <si>
    <t>[366.31512 126.67921 387.31577 152.4996 ]</t>
  </si>
  <si>
    <t>DreizehnSthleHeinzRhmannHansMoserIngeListRudolfCarlHedwigBleibtreuEWEmo-129664.jpeg</t>
  </si>
  <si>
    <t>[344.68185 174.50871 387.09854 208.38991]</t>
  </si>
  <si>
    <t>DreizehnSthleHeinzRhmannHansMoserIngeListRudolfCarlHedwigBleibtreuEWEmo-129792.jpeg</t>
  </si>
  <si>
    <t>[128.33977 105.26596 166.15462 155.0169 ]</t>
  </si>
  <si>
    <t>[232.23483   51.579338 266.85223   98.32404 ]</t>
  </si>
  <si>
    <t>DreizehnSthleHeinzRhmannHansMoserIngeListRudolfCarlHedwigBleibtreuEWEmo-129920.jpeg</t>
  </si>
  <si>
    <t>[231.16745   23.865063 263.64935   75.689575]</t>
  </si>
  <si>
    <t>[157.17358   25.883492 191.43536   73.57436 ]</t>
  </si>
  <si>
    <t>DreizehnSthleHeinzRhmannHansMoserIngeListRudolfCarlHedwigBleibtreuEWEmo-130048.jpeg</t>
  </si>
  <si>
    <t>[174.72635    -4.0825567 238.39774    82.70767  ]</t>
  </si>
  <si>
    <t>[33.736916 17.60807  93.0737   91.550514]</t>
  </si>
  <si>
    <t>DreizehnSthleHeinzRhmannHansMoserIngeListRudolfCarlHedwigBleibtreuEWEmo-130304.jpeg</t>
  </si>
  <si>
    <t>[ 62.981266  52.45087  145.35405  161.95049 ]</t>
  </si>
  <si>
    <t>DreizehnSthleHeinzRhmannHansMoserIngeListRudolfCarlHedwigBleibtreuEWEmo-130432.jpeg</t>
  </si>
  <si>
    <t>[125.19127  83.29406 186.85919 171.12305]</t>
  </si>
  <si>
    <t>DreizehnSthleHeinzRhmannHansMoserIngeListRudolfCarlHedwigBleibtreuEWEmo-13056.jpeg</t>
  </si>
  <si>
    <t>[245.59059   62.940365 289.54153  126.24278 ]</t>
  </si>
  <si>
    <t>DreizehnSthleHeinzRhmannHansMoserIngeListRudolfCarlHedwigBleibtreuEWEmo-130944.jpeg</t>
  </si>
  <si>
    <t>[326.3788   78.64847 343.95236 103.35274]</t>
  </si>
  <si>
    <t>DreizehnSthleHeinzRhmannHansMoserIngeListRudolfCarlHedwigBleibtreuEWEmo-131328.jpeg</t>
  </si>
  <si>
    <t>[ 73.27994  204.85735   86.582016 225.51038 ]</t>
  </si>
  <si>
    <t>[ 74.79196 241.41664  92.46415 264.69507]</t>
  </si>
  <si>
    <t>DreizehnSthleHeinzRhmannHansMoserIngeListRudolfCarlHedwigBleibtreuEWEmo-131584.jpeg</t>
  </si>
  <si>
    <t>[ 85.86866   23.776989 151.55536  121.467155]</t>
  </si>
  <si>
    <t>DreizehnSthleHeinzRhmannHansMoserIngeListRudolfCarlHedwigBleibtreuEWEmo-13184.jpeg</t>
  </si>
  <si>
    <t>[234.57426   60.384422 281.83908  124.422935]</t>
  </si>
  <si>
    <t>DreizehnSthleHeinzRhmannHansMoserIngeListRudolfCarlHedwigBleibtreuEWEmo-132480.jpeg</t>
  </si>
  <si>
    <t>[280.88882 233.8701  306.65204 262.08392]</t>
  </si>
  <si>
    <t>[281.91977  43.49023 301.73254  66.2986 ]</t>
  </si>
  <si>
    <t>[137.22409   36.765717 156.17258   57.334385]</t>
  </si>
  <si>
    <t>[198.63597   19.935734 217.31425   41.60111 ]</t>
  </si>
  <si>
    <t>[353.91934   28.076546 373.83066   53.15323 ]</t>
  </si>
  <si>
    <t>[421.99237   27.238914 445.80325   55.338455]</t>
  </si>
  <si>
    <t>[248.6554    32.858475 266.9261    53.510868]</t>
  </si>
  <si>
    <t>[79.852875 47.637794 99.43755  68.645966]</t>
  </si>
  <si>
    <t>DreizehnSthleHeinzRhmannHansMoserIngeListRudolfCarlHedwigBleibtreuEWEmo-132608.jpeg</t>
  </si>
  <si>
    <t>[316.70206  126.804016 353.21457  192.04652 ]</t>
  </si>
  <si>
    <t>[130.90579 158.41435 185.96268 239.92966]</t>
  </si>
  <si>
    <t>DreizehnSthleHeinzRhmannHansMoserIngeListRudolfCarlHedwigBleibtreuEWEmo-132864.jpeg</t>
  </si>
  <si>
    <t>[218.76018   -9.942009 239.36926   16.391705]</t>
  </si>
  <si>
    <t>[323.02277   27.340107 338.98013   45.850777]</t>
  </si>
  <si>
    <t>DreizehnSthleHeinzRhmannHansMoserIngeListRudolfCarlHedwigBleibtreuEWEmo-132992.jpeg</t>
  </si>
  <si>
    <t>[212.85463  64.36837 256.46442 110.64729]</t>
  </si>
  <si>
    <t>DreizehnSthleHeinzRhmannHansMoserIngeListRudolfCarlHedwigBleibtreuEWEmo-13312.jpeg</t>
  </si>
  <si>
    <t>[234.44673  72.36066 271.42072 122.31512]</t>
  </si>
  <si>
    <t>DreizehnSthleHeinzRhmannHansMoserIngeListRudolfCarlHedwigBleibtreuEWEmo-133120.jpeg</t>
  </si>
  <si>
    <t>[267.22247  42.77315 318.7035  113.91516]</t>
  </si>
  <si>
    <t>[107.040695  67.46272  148.7648   145.99579 ]</t>
  </si>
  <si>
    <t>DreizehnSthleHeinzRhmannHansMoserIngeListRudolfCarlHedwigBleibtreuEWEmo-133248.jpeg</t>
  </si>
  <si>
    <t>[274.16992   46.527393 324.52615  119.74205 ]</t>
  </si>
  <si>
    <t>[ 94.725395  53.43266  144.80063  128.2051  ]</t>
  </si>
  <si>
    <t>DreizehnSthleHeinzRhmannHansMoserIngeListRudolfCarlHedwigBleibtreuEWEmo-133504.jpeg</t>
  </si>
  <si>
    <t>[135.54048  56.50984 181.45238 126.63769]</t>
  </si>
  <si>
    <t>[289.80075   39.991962 339.80533  117.8473  ]</t>
  </si>
  <si>
    <t>DreizehnSthleHeinzRhmannHansMoserIngeListRudolfCarlHedwigBleibtreuEWEmo-133632.jpeg</t>
  </si>
  <si>
    <t>[288.6413    41.908577 334.99164  117.24846 ]</t>
  </si>
  <si>
    <t>[123.58493  54.41217 167.49944 122.92763]</t>
  </si>
  <si>
    <t>DreizehnSthleHeinzRhmannHansMoserIngeListRudolfCarlHedwigBleibtreuEWEmo-133760.jpeg</t>
  </si>
  <si>
    <t>[224.61781 114.3335  246.54456 143.84317]</t>
  </si>
  <si>
    <t>DreizehnSthleHeinzRhmannHansMoserIngeListRudolfCarlHedwigBleibtreuEWEmo-133888.jpeg</t>
  </si>
  <si>
    <t>[244.85373  79.62614 269.74722 116.13666]</t>
  </si>
  <si>
    <t>[275.73914   84.076744 302.80893  119.668884]</t>
  </si>
  <si>
    <t>DreizehnSthleHeinzRhmannHansMoserIngeListRudolfCarlHedwigBleibtreuEWEmo-134144.jpeg</t>
  </si>
  <si>
    <t>[285.36813  75.56492 312.20764 112.66128]</t>
  </si>
  <si>
    <t>[231.88336  74.37784 260.3765  112.71838]</t>
  </si>
  <si>
    <t>DreizehnSthleHeinzRhmannHansMoserIngeListRudolfCarlHedwigBleibtreuEWEmo-134272.jpeg</t>
  </si>
  <si>
    <t>[278.46478  77.53725 304.82224 115.64891]</t>
  </si>
  <si>
    <t>[248.29797  82.82062 265.91208 116.45089]</t>
  </si>
  <si>
    <t>DreizehnSthleHeinzRhmannHansMoserIngeListRudolfCarlHedwigBleibtreuEWEmo-13440.jpeg</t>
  </si>
  <si>
    <t>[236.42424   96.790016 271.3298   145.01784 ]</t>
  </si>
  <si>
    <t>DreizehnSthleHeinzRhmannHansMoserIngeListRudolfCarlHedwigBleibtreuEWEmo-134400.jpeg</t>
  </si>
  <si>
    <t>[275.41232  48.18125 292.02484  79.5253 ]</t>
  </si>
  <si>
    <t>DreizehnSthleHeinzRhmannHansMoserIngeListRudolfCarlHedwigBleibtreuEWEmo-134528.jpeg</t>
  </si>
  <si>
    <t>[181.87674 191.6851  191.76357 204.53229]</t>
  </si>
  <si>
    <t>DreizehnSthleHeinzRhmannHansMoserIngeListRudolfCarlHedwigBleibtreuEWEmo-134784.jpeg</t>
  </si>
  <si>
    <t>[101.590965  79.54969  134.78708  121.1865  ]</t>
  </si>
  <si>
    <t>[240.15486   65.700966 273.76712  103.79137 ]</t>
  </si>
  <si>
    <t>DreizehnSthleHeinzRhmannHansMoserIngeListRudolfCarlHedwigBleibtreuEWEmo-134912.jpeg</t>
  </si>
  <si>
    <t>[238.3549    55.938187 300.40027  144.75793 ]</t>
  </si>
  <si>
    <t>DreizehnSthleHeinzRhmannHansMoserIngeListRudolfCarlHedwigBleibtreuEWEmo-135040.jpeg</t>
  </si>
  <si>
    <t>[234.46838   45.157845 304.5444   135.03447 ]</t>
  </si>
  <si>
    <t>DreizehnSthleHeinzRhmannHansMoserIngeListRudolfCarlHedwigBleibtreuEWEmo-135168.jpeg</t>
  </si>
  <si>
    <t>[195.65439   42.786236 266.01462  143.50867 ]</t>
  </si>
  <si>
    <t>DreizehnSthleHeinzRhmannHansMoserIngeListRudolfCarlHedwigBleibtreuEWEmo-135296.jpeg</t>
  </si>
  <si>
    <t>[238.6165    34.75462  303.34805  122.305916]</t>
  </si>
  <si>
    <t>DreizehnSthleHeinzRhmannHansMoserIngeListRudolfCarlHedwigBleibtreuEWEmo-135552.jpeg</t>
  </si>
  <si>
    <t>[226.76147  46.53238 293.6628  136.62485]</t>
  </si>
  <si>
    <t>DreizehnSthleHeinzRhmannHansMoserIngeListRudolfCarlHedwigBleibtreuEWEmo-13568.jpeg</t>
  </si>
  <si>
    <t>[169.39217   52.748386 238.7655   151.62389 ]</t>
  </si>
  <si>
    <t>DreizehnSthleHeinzRhmannHansMoserIngeListRudolfCarlHedwigBleibtreuEWEmo-135680.jpeg</t>
  </si>
  <si>
    <t>[270.73727   48.047714 335.16107  138.7762  ]</t>
  </si>
  <si>
    <t>DreizehnSthleHeinzRhmannHansMoserIngeListRudolfCarlHedwigBleibtreuEWEmo-135808.jpeg</t>
  </si>
  <si>
    <t>[243.0731   43.59602 307.07245 134.23988]</t>
  </si>
  <si>
    <t>DreizehnSthleHeinzRhmannHansMoserIngeListRudolfCarlHedwigBleibtreuEWEmo-136064.jpeg</t>
  </si>
  <si>
    <t>[259.62012  40.98371 334.78668 140.64009]</t>
  </si>
  <si>
    <t>DreizehnSthleHeinzRhmannHansMoserIngeListRudolfCarlHedwigBleibtreuEWEmo-136192.jpeg</t>
  </si>
  <si>
    <t>[240.60783  27.74212 301.5758  112.90378]</t>
  </si>
  <si>
    <t>DreizehnSthleHeinzRhmannHansMoserIngeListRudolfCarlHedwigBleibtreuEWEmo-136320.jpeg</t>
  </si>
  <si>
    <t>[237.64037  48.16722 307.28256 141.36887]</t>
  </si>
  <si>
    <t>DreizehnSthleHeinzRhmannHansMoserIngeListRudolfCarlHedwigBleibtreuEWEmo-136448.jpeg</t>
  </si>
  <si>
    <t>[239.21211   31.156008 301.71304  119.44076 ]</t>
  </si>
  <si>
    <t>DreizehnSthleHeinzRhmannHansMoserIngeListRudolfCarlHedwigBleibtreuEWEmo-136576.jpeg</t>
  </si>
  <si>
    <t>[316.2983  113.55142 344.50043 152.2231 ]</t>
  </si>
  <si>
    <t>DreizehnSthleHeinzRhmannHansMoserIngeListRudolfCarlHedwigBleibtreuEWEmo-13696.jpeg</t>
  </si>
  <si>
    <t>[192.43643  83.43593 225.10469 130.25505]</t>
  </si>
  <si>
    <t>DreizehnSthleHeinzRhmannHansMoserIngeListRudolfCarlHedwigBleibtreuEWEmo-136960.jpeg</t>
  </si>
  <si>
    <t>[249.73816  91.20701 263.77386 117.31224]</t>
  </si>
  <si>
    <t>DreizehnSthleHeinzRhmannHansMoserIngeListRudolfCarlHedwigBleibtreuEWEmo-137088.jpeg</t>
  </si>
  <si>
    <t>[151.76097  76.57486 168.4646   95.29511]</t>
  </si>
  <si>
    <t>[279.83252   76.569435 298.69064  102.28125 ]</t>
  </si>
  <si>
    <t>DreizehnSthleHeinzRhmannHansMoserIngeListRudolfCarlHedwigBleibtreuEWEmo-137728.jpeg</t>
  </si>
  <si>
    <t>[228.88336  41.1727  251.77109  72.12133]</t>
  </si>
  <si>
    <t>DreizehnSthleHeinzRhmannHansMoserIngeListRudolfCarlHedwigBleibtreuEWEmo-137856.jpeg</t>
  </si>
  <si>
    <t>[299.07578  71.70772 332.9008  136.04137]</t>
  </si>
  <si>
    <t>DreizehnSthleHeinzRhmannHansMoserIngeListRudolfCarlHedwigBleibtreuEWEmo-138112.jpeg</t>
  </si>
  <si>
    <t>[148.24202   49.30861  192.02705  114.818275]</t>
  </si>
  <si>
    <t>[293.2065    44.77703  329.09335  105.786446]</t>
  </si>
  <si>
    <t>DreizehnSthleHeinzRhmannHansMoserIngeListRudolfCarlHedwigBleibtreuEWEmo-13824.jpeg</t>
  </si>
  <si>
    <t>[175.61174  89.17221 271.55746 222.77174]</t>
  </si>
  <si>
    <t>DreizehnSthleHeinzRhmannHansMoserIngeListRudolfCarlHedwigBleibtreuEWEmo-138240.jpeg</t>
  </si>
  <si>
    <t>[166.0736    43.960148 212.14592  108.06265 ]</t>
  </si>
  <si>
    <t>[302.81088  33.536   345.3035   95.53149]</t>
  </si>
  <si>
    <t>DreizehnSthleHeinzRhmannHansMoserIngeListRudolfCarlHedwigBleibtreuEWEmo-138368.jpeg</t>
  </si>
  <si>
    <t>[154.6075    48.421497 201.37431  113.8399  ]</t>
  </si>
  <si>
    <t>[299.14014   38.382072 339.3664    99.81002 ]</t>
  </si>
  <si>
    <t>DreizehnSthleHeinzRhmannHansMoserIngeListRudolfCarlHedwigBleibtreuEWEmo-138496.jpeg</t>
  </si>
  <si>
    <t>[274.39954   46.028057 313.77725  108.63952 ]</t>
  </si>
  <si>
    <t>[ 94.90026   60.089577 142.41647  126.6815  ]</t>
  </si>
  <si>
    <t>DreizehnSthleHeinzRhmannHansMoserIngeListRudolfCarlHedwigBleibtreuEWEmo-138752.jpeg</t>
  </si>
  <si>
    <t>[344.2378  120.184   389.05353 195.12769]</t>
  </si>
  <si>
    <t>[185.52283  106.260895 231.27335  191.89897 ]</t>
  </si>
  <si>
    <t>DreizehnSthleHeinzRhmannHansMoserIngeListRudolfCarlHedwigBleibtreuEWEmo-138880.jpeg</t>
  </si>
  <si>
    <t>[260.61932  49.71656 308.10974 121.70416]</t>
  </si>
  <si>
    <t>[172.27257  38.6786  209.83475 114.02078]</t>
  </si>
  <si>
    <t>DreizehnSthleHeinzRhmannHansMoserIngeListRudolfCarlHedwigBleibtreuEWEmo-139008.jpeg</t>
  </si>
  <si>
    <t>[269.46024   45.824722 317.05154  118.28206 ]</t>
  </si>
  <si>
    <t>[173.9445    43.378807 219.9114   121.37814 ]</t>
  </si>
  <si>
    <t>DreizehnSthleHeinzRhmannHansMoserIngeListRudolfCarlHedwigBleibtreuEWEmo-139136.jpeg</t>
  </si>
  <si>
    <t>[244.57906   51.223976 348.2341   207.03296 ]</t>
  </si>
  <si>
    <t>DreizehnSthleHeinzRhmannHansMoserIngeListRudolfCarlHedwigBleibtreuEWEmo-139392.jpeg</t>
  </si>
  <si>
    <t>[214.30487   62.832047 321.39902  210.37578 ]</t>
  </si>
  <si>
    <t>DreizehnSthleHeinzRhmannHansMoserIngeListRudolfCarlHedwigBleibtreuEWEmo-13952.jpeg</t>
  </si>
  <si>
    <t>[166.04678  66.56827 266.41373 212.39723]</t>
  </si>
  <si>
    <t>DreizehnSthleHeinzRhmannHansMoserIngeListRudolfCarlHedwigBleibtreuEWEmo-139520.jpeg</t>
  </si>
  <si>
    <t>[204.95888  73.35402 301.7894  223.49008]</t>
  </si>
  <si>
    <t>DreizehnSthleHeinzRhmannHansMoserIngeListRudolfCarlHedwigBleibtreuEWEmo-139648.jpeg</t>
  </si>
  <si>
    <t>[185.55446   43.856476 215.96228   93.819855]</t>
  </si>
  <si>
    <t>DreizehnSthleHeinzRhmannHansMoserIngeListRudolfCarlHedwigBleibtreuEWEmo-139776.jpeg</t>
  </si>
  <si>
    <t>[ 22.494513 -11.322524  53.638195  32.88793 ]</t>
  </si>
  <si>
    <t>[206.3185    22.476345 230.95657   65.03984 ]</t>
  </si>
  <si>
    <t>DreizehnSthleHeinzRhmannHansMoserIngeListRudolfCarlHedwigBleibtreuEWEmo-140032.jpeg</t>
  </si>
  <si>
    <t>[202.41792   62.88478  230.9886   107.056076]</t>
  </si>
  <si>
    <t>DreizehnSthleHeinzRhmannHansMoserIngeListRudolfCarlHedwigBleibtreuEWEmo-140160.jpeg</t>
  </si>
  <si>
    <t>[173.02791   49.081043 220.18297  115.77649 ]</t>
  </si>
  <si>
    <t>[281.70633   46.549347 326.50165  110.61418 ]</t>
  </si>
  <si>
    <t>DreizehnSthleHeinzRhmannHansMoserIngeListRudolfCarlHedwigBleibtreuEWEmo-140288.jpeg</t>
  </si>
  <si>
    <t>[161.92027   44.480255 212.81726  115.93158 ]</t>
  </si>
  <si>
    <t>[288.1258   38.62226 332.7805  102.46852]</t>
  </si>
  <si>
    <t>DreizehnSthleHeinzRhmannHansMoserIngeListRudolfCarlHedwigBleibtreuEWEmo-140416.jpeg</t>
  </si>
  <si>
    <t>[301.93057   45.388756 346.3203   109.03739 ]</t>
  </si>
  <si>
    <t>[132.24242   56.258244 182.91087  127.759895]</t>
  </si>
  <si>
    <t>DreizehnSthleHeinzRhmannHansMoserIngeListRudolfCarlHedwigBleibtreuEWEmo-140544.jpeg</t>
  </si>
  <si>
    <t>[150.73976  39.10497 198.74718 108.09019]</t>
  </si>
  <si>
    <t>[302.81058  39.4964  346.17603 100.53047]</t>
  </si>
  <si>
    <t>DreizehnSthleHeinzRhmannHansMoserIngeListRudolfCarlHedwigBleibtreuEWEmo-1408.jpeg</t>
  </si>
  <si>
    <t>[299.37094   47.836395 344.29623  122.75114 ]</t>
  </si>
  <si>
    <t>DreizehnSthleHeinzRhmannHansMoserIngeListRudolfCarlHedwigBleibtreuEWEmo-14080.jpeg</t>
  </si>
  <si>
    <t>[156.20027  65.98398 263.4267  213.62894]</t>
  </si>
  <si>
    <t>DreizehnSthleHeinzRhmannHansMoserIngeListRudolfCarlHedwigBleibtreuEWEmo-140800.jpeg</t>
  </si>
  <si>
    <t>[221.79973  89.85031 308.49442 219.93045]</t>
  </si>
  <si>
    <t>DreizehnSthleHeinzRhmannHansMoserIngeListRudolfCarlHedwigBleibtreuEWEmo-140928.jpeg</t>
  </si>
  <si>
    <t>[204.17845  82.70151 250.71951 160.08054]</t>
  </si>
  <si>
    <t>DreizehnSthleHeinzRhmannHansMoserIngeListRudolfCarlHedwigBleibtreuEWEmo-141312.jpeg</t>
  </si>
  <si>
    <t>[ 99.336624  89.55231  140.00284  145.05464 ]</t>
  </si>
  <si>
    <t>DreizehnSthleHeinzRhmannHansMoserIngeListRudolfCarlHedwigBleibtreuEWEmo-141440.jpeg</t>
  </si>
  <si>
    <t>[189.70193 108.1894  235.63675 173.73285]</t>
  </si>
  <si>
    <t>DreizehnSthleHeinzRhmannHansMoserIngeListRudolfCarlHedwigBleibtreuEWEmo-141696.jpeg</t>
  </si>
  <si>
    <t>[159.38823  75.01416 199.98067 130.06694]</t>
  </si>
  <si>
    <t>DreizehnSthleHeinzRhmannHansMoserIngeListRudolfCarlHedwigBleibtreuEWEmo-141952.jpeg</t>
  </si>
  <si>
    <t>[257.6405  187.74669 270.4569  205.71661]</t>
  </si>
  <si>
    <t>DreizehnSthleHeinzRhmannHansMoserIngeListRudolfCarlHedwigBleibtreuEWEmo-14208.jpeg</t>
  </si>
  <si>
    <t>[157.50142  78.75809 268.18646 218.29575]</t>
  </si>
  <si>
    <t>DreizehnSthleHeinzRhmannHansMoserIngeListRudolfCarlHedwigBleibtreuEWEmo-142080.jpeg</t>
  </si>
  <si>
    <t>[235.15578 192.44052 257.8777  223.2008 ]</t>
  </si>
  <si>
    <t>DreizehnSthleHeinzRhmannHansMoserIngeListRudolfCarlHedwigBleibtreuEWEmo-142208.jpeg</t>
  </si>
  <si>
    <t>[206.31963 119.73805 261.695   198.75398]</t>
  </si>
  <si>
    <t>DreizehnSthleHeinzRhmannHansMoserIngeListRudolfCarlHedwigBleibtreuEWEmo-142464.jpeg</t>
  </si>
  <si>
    <t>[226.20888   83.009125 267.8948   142.41765 ]</t>
  </si>
  <si>
    <t>[103.5699    89.839066 135.68921  144.89235 ]</t>
  </si>
  <si>
    <t>DreizehnSthleHeinzRhmannHansMoserIngeListRudolfCarlHedwigBleibtreuEWEmo-142592.jpeg</t>
  </si>
  <si>
    <t>[191.01883 144.6174  247.00581 216.16566]</t>
  </si>
  <si>
    <t>[ 85.76675  85.11939 131.1126  150.11464]</t>
  </si>
  <si>
    <t>DreizehnSthleHeinzRhmannHansMoserIngeListRudolfCarlHedwigBleibtreuEWEmo-142720.jpeg</t>
  </si>
  <si>
    <t>[234.89206 101.91401 257.3313  133.29874]</t>
  </si>
  <si>
    <t>DreizehnSthleHeinzRhmannHansMoserIngeListRudolfCarlHedwigBleibtreuEWEmo-142976.jpeg</t>
  </si>
  <si>
    <t>[184.68782   73.912605 194.78358   86.81307 ]</t>
  </si>
  <si>
    <t>DreizehnSthleHeinzRhmannHansMoserIngeListRudolfCarlHedwigBleibtreuEWEmo-143232.jpeg</t>
  </si>
  <si>
    <t>[255.5632   40.99631 300.35248 102.16438]</t>
  </si>
  <si>
    <t>DreizehnSthleHeinzRhmannHansMoserIngeListRudolfCarlHedwigBleibtreuEWEmo-14336.jpeg</t>
  </si>
  <si>
    <t>[157.77962   65.795975 265.74036  213.1714  ]</t>
  </si>
  <si>
    <t>DreizehnSthleHeinzRhmannHansMoserIngeListRudolfCarlHedwigBleibtreuEWEmo-143360.jpeg</t>
  </si>
  <si>
    <t>[142.80591   27.036669 182.81067   76.259254]</t>
  </si>
  <si>
    <t>[461.69077 152.96799 478.29245 175.40698]</t>
  </si>
  <si>
    <t>[427.12805 143.4305  445.51254 166.39217]</t>
  </si>
  <si>
    <t>[388.58344 157.57199 404.7799  178.92197]</t>
  </si>
  <si>
    <t>[309.04596 166.69676 324.372   186.1263 ]</t>
  </si>
  <si>
    <t>DreizehnSthleHeinzRhmannHansMoserIngeListRudolfCarlHedwigBleibtreuEWEmo-143488.jpeg</t>
  </si>
  <si>
    <t>[227.67339   76.291756 288.4398   160.68958 ]</t>
  </si>
  <si>
    <t>DreizehnSthleHeinzRhmannHansMoserIngeListRudolfCarlHedwigBleibtreuEWEmo-143616.jpeg</t>
  </si>
  <si>
    <t>[177.20256  67.62701 292.87997 246.40343]</t>
  </si>
  <si>
    <t>DreizehnSthleHeinzRhmannHansMoserIngeListRudolfCarlHedwigBleibtreuEWEmo-143872.jpeg</t>
  </si>
  <si>
    <t>[182.26384   29.711157 299.04694  197.80151 ]</t>
  </si>
  <si>
    <t>DreizehnSthleHeinzRhmannHansMoserIngeListRudolfCarlHedwigBleibtreuEWEmo-144000.jpeg</t>
  </si>
  <si>
    <t>[ 51.372246  78.816765  96.694244 139.92802 ]</t>
  </si>
  <si>
    <t>[125.72209  85.71749 172.79498 156.40549]</t>
  </si>
  <si>
    <t>[215.07532  93.88372 267.48486 168.75671]</t>
  </si>
  <si>
    <t>[333.8953  124.15457 394.9346  208.64612]</t>
  </si>
  <si>
    <t>[ -1.3881497 109.80179    32.187313  161.6111   ]</t>
  </si>
  <si>
    <t>[ 23.593466  66.593994  56.53973  114.91096 ]</t>
  </si>
  <si>
    <t>[318.21936  47.54552 368.40118 117.89656]</t>
  </si>
  <si>
    <t>[191.34004   72.42785  231.37172  125.912025]</t>
  </si>
  <si>
    <t>DreizehnSthleHeinzRhmannHansMoserIngeListRudolfCarlHedwigBleibtreuEWEmo-144128.jpeg</t>
  </si>
  <si>
    <t>[204.58195 127.358   273.3456  226.25209]</t>
  </si>
  <si>
    <t>[278.0437    35.261227 344.1464   114.363815]</t>
  </si>
  <si>
    <t>[393.51685   51.551582 470.64853  152.36806 ]</t>
  </si>
  <si>
    <t>[ 42.68395   58.070427 110.12096  148.35963 ]</t>
  </si>
  <si>
    <t>[143.30196   11.607327 205.87468   94.60463 ]</t>
  </si>
  <si>
    <t>DreizehnSthleHeinzRhmannHansMoserIngeListRudolfCarlHedwigBleibtreuEWEmo-144256.jpeg</t>
  </si>
  <si>
    <t>[ 69.88415 180.54942  86.16153 201.5019 ]</t>
  </si>
  <si>
    <t>[130.50728 167.28157 146.40797 187.49693]</t>
  </si>
  <si>
    <t>[ 90.54801 137.25371 105.73945 158.72504]</t>
  </si>
  <si>
    <t>[ 20.348917 148.08945   36.53485  169.91606 ]</t>
  </si>
  <si>
    <t>[274.7253  129.81879 288.9793  149.3237 ]</t>
  </si>
  <si>
    <t>[ 71.25826 111.96948  83.71271 127.47494]</t>
  </si>
  <si>
    <t>[235.18524 146.95332 249.8299  165.43648]</t>
  </si>
  <si>
    <t>[ 38.6138  118.47613  53.59922 138.38844]</t>
  </si>
  <si>
    <t>[384.9563  146.1534  399.61285 167.24597]</t>
  </si>
  <si>
    <t>[183.60757 187.15019 200.86035 208.39989]</t>
  </si>
  <si>
    <t>[187.67636 128.3254  201.54478 146.98705]</t>
  </si>
  <si>
    <t>[133.11496 200.7897  151.5917  226.66269]</t>
  </si>
  <si>
    <t>[105.59446 116.99771 119.30404 134.91853]</t>
  </si>
  <si>
    <t>[193.14378 161.11365 207.26088 179.91824]</t>
  </si>
  <si>
    <t>[147.17308  127.729324 160.53276  146.72035 ]</t>
  </si>
  <si>
    <t>[251.8379  180.19048 265.69263 201.49893]</t>
  </si>
  <si>
    <t>[164.31223 118.28975 175.72906 132.99239]</t>
  </si>
  <si>
    <t>[ -0.5732217 126.78672    13.652547  148.8982   ]</t>
  </si>
  <si>
    <t>[275.64734 174.7049  289.54208 195.38837]</t>
  </si>
  <si>
    <t>[331.67853 158.89096 343.8058  174.66133]</t>
  </si>
  <si>
    <t>[377.2869    82.108406 388.0663    96.69247 ]</t>
  </si>
  <si>
    <t>[156.76625 104.22782 168.20433 117.39886]</t>
  </si>
  <si>
    <t>[434.28754 153.42288 448.4435  171.49301]</t>
  </si>
  <si>
    <t>[195.61278   77.171906 205.34584   90.43579 ]</t>
  </si>
  <si>
    <t>[332.48462  78.29454 342.429    90.83641]</t>
  </si>
  <si>
    <t>DreizehnSthleHeinzRhmannHansMoserIngeListRudolfCarlHedwigBleibtreuEWEmo-144512.jpeg</t>
  </si>
  <si>
    <t>[158.89519  88.27782 266.83292 238.22621]</t>
  </si>
  <si>
    <t>[-12.306384  -9.139243  59.10134   80.11232 ]</t>
  </si>
  <si>
    <t>[234.9301   88.75378 320.15045 241.25217]</t>
  </si>
  <si>
    <t>[367.1152    43.306904 443.23126  144.33041 ]</t>
  </si>
  <si>
    <t>DreizehnSthleHeinzRhmannHansMoserIngeListRudolfCarlHedwigBleibtreuEWEmo-14464.jpeg</t>
  </si>
  <si>
    <t>[181.24535   90.775894 241.77713  169.06279 ]</t>
  </si>
  <si>
    <t>DreizehnSthleHeinzRhmannHansMoserIngeListRudolfCarlHedwigBleibtreuEWEmo-144640.jpeg</t>
  </si>
  <si>
    <t>[251.50854   61.020714 362.8208   230.23631 ]</t>
  </si>
  <si>
    <t>DreizehnSthleHeinzRhmannHansMoserIngeListRudolfCarlHedwigBleibtreuEWEmo-144768.jpeg</t>
  </si>
  <si>
    <t>[225.26436  63.90342 333.91113 230.4028 ]</t>
  </si>
  <si>
    <t>DreizehnSthleHeinzRhmannHansMoserIngeListRudolfCarlHedwigBleibtreuEWEmo-144896.jpeg</t>
  </si>
  <si>
    <t>[145.57492  53.28797 287.63107 237.68463]</t>
  </si>
  <si>
    <t>[285.36478   37.297913 379.5358   173.37645 ]</t>
  </si>
  <si>
    <t>DreizehnSthleHeinzRhmannHansMoserIngeListRudolfCarlHedwigBleibtreuEWEmo-145152.jpeg</t>
  </si>
  <si>
    <t>[212.29486 126.64655 225.39497 145.18398]</t>
  </si>
  <si>
    <t>[173.61003 122.57446 204.00789 155.81819]</t>
  </si>
  <si>
    <t>[258.4412  109.65168 271.793   128.9298 ]</t>
  </si>
  <si>
    <t>DreizehnSthleHeinzRhmannHansMoserIngeListRudolfCarlHedwigBleibtreuEWEmo-145280.jpeg</t>
  </si>
  <si>
    <t>[160.97337  83.96789 200.04933 132.89693]</t>
  </si>
  <si>
    <t>[289.27795  64.96094 301.5612   81.7968 ]</t>
  </si>
  <si>
    <t>[336.03873   49.46489  349.9242    67.367905]</t>
  </si>
  <si>
    <t>[318.56726   55.588577 330.31992   73.06973 ]</t>
  </si>
  <si>
    <t>[271.5446   66.20473 281.5026   80.25255]</t>
  </si>
  <si>
    <t>DreizehnSthleHeinzRhmannHansMoserIngeListRudolfCarlHedwigBleibtreuEWEmo-145408.jpeg</t>
  </si>
  <si>
    <t>[254.59319   98.824066 288.57388  145.27176 ]</t>
  </si>
  <si>
    <t>DreizehnSthleHeinzRhmannHansMoserIngeListRudolfCarlHedwigBleibtreuEWEmo-145536.jpeg</t>
  </si>
  <si>
    <t>[208.96614   71.358955 254.11194  131.34879 ]</t>
  </si>
  <si>
    <t>DreizehnSthleHeinzRhmannHansMoserIngeListRudolfCarlHedwigBleibtreuEWEmo-145792.jpeg</t>
  </si>
  <si>
    <t>[217.8642    54.433254 303.34274  173.9751  ]</t>
  </si>
  <si>
    <t>DreizehnSthleHeinzRhmannHansMoserIngeListRudolfCarlHedwigBleibtreuEWEmo-14592.jpeg</t>
  </si>
  <si>
    <t>[178.69934  88.73397 240.63048 169.4523 ]</t>
  </si>
  <si>
    <t>DreizehnSthleHeinzRhmannHansMoserIngeListRudolfCarlHedwigBleibtreuEWEmo-146176.jpeg</t>
  </si>
  <si>
    <t>[115.660835 101.79296  168.85634  179.3265  ]</t>
  </si>
  <si>
    <t>DreizehnSthleHeinzRhmannHansMoserIngeListRudolfCarlHedwigBleibtreuEWEmo-146432.jpeg</t>
  </si>
  <si>
    <t>[253.07034  92.59349 297.87094 158.42447]</t>
  </si>
  <si>
    <t>[145.00314 192.65195 189.54378 253.23785]</t>
  </si>
  <si>
    <t>DreizehnSthleHeinzRhmannHansMoserIngeListRudolfCarlHedwigBleibtreuEWEmo-146560.jpeg</t>
  </si>
  <si>
    <t>[301.54385 135.67603 354.67282 208.24165]</t>
  </si>
  <si>
    <t>[177.24445 114.588   227.45871 192.25874]</t>
  </si>
  <si>
    <t>DreizehnSthleHeinzRhmannHansMoserIngeListRudolfCarlHedwigBleibtreuEWEmo-146688.jpeg</t>
  </si>
  <si>
    <t>[291.53436 126.5054  341.62866 198.07146]</t>
  </si>
  <si>
    <t>[132.54791 133.95433 175.53145 215.53056]</t>
  </si>
  <si>
    <t>DreizehnSthleHeinzRhmannHansMoserIngeListRudolfCarlHedwigBleibtreuEWEmo-146816.jpeg</t>
  </si>
  <si>
    <t>[306.09055 121.86813 357.5153  191.96858]</t>
  </si>
  <si>
    <t>[151.25095 138.20111 194.60582 219.2088 ]</t>
  </si>
  <si>
    <t>DreizehnSthleHeinzRhmannHansMoserIngeListRudolfCarlHedwigBleibtreuEWEmo-146944.jpeg</t>
  </si>
  <si>
    <t>[174.34615  83.14382 274.7764  223.91795]</t>
  </si>
  <si>
    <t>DreizehnSthleHeinzRhmannHansMoserIngeListRudolfCarlHedwigBleibtreuEWEmo-14720.jpeg</t>
  </si>
  <si>
    <t>[169.57614  65.61884 276.98047 217.05254]</t>
  </si>
  <si>
    <t>DreizehnSthleHeinzRhmannHansMoserIngeListRudolfCarlHedwigBleibtreuEWEmo-147200.jpeg</t>
  </si>
  <si>
    <t>[174.80576  68.21777 278.80588 219.27608]</t>
  </si>
  <si>
    <t>DreizehnSthleHeinzRhmannHansMoserIngeListRudolfCarlHedwigBleibtreuEWEmo-147328.jpeg</t>
  </si>
  <si>
    <t>[199.13466  95.51333 276.7099  210.12483]</t>
  </si>
  <si>
    <t>DreizehnSthleHeinzRhmannHansMoserIngeListRudolfCarlHedwigBleibtreuEWEmo-147456.jpeg</t>
  </si>
  <si>
    <t>[139.7888  157.16284 199.45166 228.05714]</t>
  </si>
  <si>
    <t>[312.9213  142.75758 371.30457 217.22035]</t>
  </si>
  <si>
    <t>DreizehnSthleHeinzRhmannHansMoserIngeListRudolfCarlHedwigBleibtreuEWEmo-147712.jpeg</t>
  </si>
  <si>
    <t>[ 94.66079 150.88936 143.38751 220.3536 ]</t>
  </si>
  <si>
    <t>[187.41637   33.228184 236.20204   92.54442 ]</t>
  </si>
  <si>
    <t>[329.66074 150.42224 382.2984  233.43141]</t>
  </si>
  <si>
    <t>DreizehnSthleHeinzRhmannHansMoserIngeListRudolfCarlHedwigBleibtreuEWEmo-147840.jpeg</t>
  </si>
  <si>
    <t>[ 95.49375 153.81802 149.25888 215.70749]</t>
  </si>
  <si>
    <t>[321.68283 167.83543 379.22406 244.25766]</t>
  </si>
  <si>
    <t>DreizehnSthleHeinzRhmannHansMoserIngeListRudolfCarlHedwigBleibtreuEWEmo-147968.jpeg</t>
  </si>
  <si>
    <t>[118.95767 159.52658 171.27188 229.02896]</t>
  </si>
  <si>
    <t>[352.72485 145.29329 400.12134 226.1907 ]</t>
  </si>
  <si>
    <t>DreizehnSthleHeinzRhmannHansMoserIngeListRudolfCarlHedwigBleibtreuEWEmo-148096.jpeg</t>
  </si>
  <si>
    <t>[332.12244 117.51201 383.0063  194.63156]</t>
  </si>
  <si>
    <t>[155.27435 150.3035  207.84235 215.65216]</t>
  </si>
  <si>
    <t>DreizehnSthleHeinzRhmannHansMoserIngeListRudolfCarlHedwigBleibtreuEWEmo-148224.jpeg</t>
  </si>
  <si>
    <t>[ 76.58519 169.03499 127.4768  235.09575]</t>
  </si>
  <si>
    <t>[257.80655  12.26764 303.84174  72.83797]</t>
  </si>
  <si>
    <t>[314.76544 146.91335 363.3738  227.19362]</t>
  </si>
  <si>
    <t>DreizehnSthleHeinzRhmannHansMoserIngeListRudolfCarlHedwigBleibtreuEWEmo-14848.jpeg</t>
  </si>
  <si>
    <t>[160.75319  68.52989 268.14633 219.9575 ]</t>
  </si>
  <si>
    <t>DreizehnSthleHeinzRhmannHansMoserIngeListRudolfCarlHedwigBleibtreuEWEmo-148480.jpeg</t>
  </si>
  <si>
    <t>[325.30188 115.20903 378.0377  195.88268]</t>
  </si>
  <si>
    <t>[137.62843 211.07402 196.1516  258.96515]</t>
  </si>
  <si>
    <t>DreizehnSthleHeinzRhmannHansMoserIngeListRudolfCarlHedwigBleibtreuEWEmo-148608.jpeg</t>
  </si>
  <si>
    <t>[163.87134  25.91292 259.3765  170.63626]</t>
  </si>
  <si>
    <t>DreizehnSthleHeinzRhmannHansMoserIngeListRudolfCarlHedwigBleibtreuEWEmo-148736.jpeg</t>
  </si>
  <si>
    <t>[210.20842   27.692247 306.77292  164.46497 ]</t>
  </si>
  <si>
    <t>DreizehnSthleHeinzRhmannHansMoserIngeListRudolfCarlHedwigBleibtreuEWEmo-148992.jpeg</t>
  </si>
  <si>
    <t>[212.84065   49.673428 302.86414  180.01329 ]</t>
  </si>
  <si>
    <t>DreizehnSthleHeinzRhmannHansMoserIngeListRudolfCarlHedwigBleibtreuEWEmo-149120.jpeg</t>
  </si>
  <si>
    <t>[145.58585   30.136322 240.31792  178.74477 ]</t>
  </si>
  <si>
    <t>DreizehnSthleHeinzRhmannHansMoserIngeListRudolfCarlHedwigBleibtreuEWEmo-149248.jpeg</t>
  </si>
  <si>
    <t>[202.91208  69.10229 298.3095  206.82913]</t>
  </si>
  <si>
    <t>DreizehnSthleHeinzRhmannHansMoserIngeListRudolfCarlHedwigBleibtreuEWEmo-149376.jpeg</t>
  </si>
  <si>
    <t>[136.97096 100.81066 236.42465 239.2635 ]</t>
  </si>
  <si>
    <t>DreizehnSthleHeinzRhmannHansMoserIngeListRudolfCarlHedwigBleibtreuEWEmo-149504.jpeg</t>
  </si>
  <si>
    <t>[144.4183   30.03709 234.26266 160.428  ]</t>
  </si>
  <si>
    <t>DreizehnSthleHeinzRhmannHansMoserIngeListRudolfCarlHedwigBleibtreuEWEmo-14976.jpeg</t>
  </si>
  <si>
    <t>[166.43866   63.725044 272.8515   210.79881 ]</t>
  </si>
  <si>
    <t>DreizehnSthleHeinzRhmannHansMoserIngeListRudolfCarlHedwigBleibtreuEWEmo-149760.jpeg</t>
  </si>
  <si>
    <t>[179.70403   13.230812 269.93878  158.6565  ]</t>
  </si>
  <si>
    <t>DreizehnSthleHeinzRhmannHansMoserIngeListRudolfCarlHedwigBleibtreuEWEmo-149888.jpeg</t>
  </si>
  <si>
    <t>[150.80128   49.040966 241.23303  176.46495 ]</t>
  </si>
  <si>
    <t>DreizehnSthleHeinzRhmannHansMoserIngeListRudolfCarlHedwigBleibtreuEWEmo-150016.jpeg</t>
  </si>
  <si>
    <t>[158.90753   13.837738 254.78206  164.82486 ]</t>
  </si>
  <si>
    <t>DreizehnSthleHeinzRhmannHansMoserIngeListRudolfCarlHedwigBleibtreuEWEmo-150144.jpeg</t>
  </si>
  <si>
    <t>[180.77669   49.243816 262.64392  171.54555 ]</t>
  </si>
  <si>
    <t>DreizehnSthleHeinzRhmannHansMoserIngeListRudolfCarlHedwigBleibtreuEWEmo-150400.jpeg</t>
  </si>
  <si>
    <t>[171.30103   27.791044 259.1198   170.56609 ]</t>
  </si>
  <si>
    <t>DreizehnSthleHeinzRhmannHansMoserIngeListRudolfCarlHedwigBleibtreuEWEmo-150528.jpeg</t>
  </si>
  <si>
    <t>[157.49141  34.33126 251.55629 176.8915 ]</t>
  </si>
  <si>
    <t>DreizehnSthleHeinzRhmannHansMoserIngeListRudolfCarlHedwigBleibtreuEWEmo-150656.jpeg</t>
  </si>
  <si>
    <t>[165.90546   36.256508 263.29834  182.86098 ]</t>
  </si>
  <si>
    <t>DreizehnSthleHeinzRhmannHansMoserIngeListRudolfCarlHedwigBleibtreuEWEmo-150784.jpeg</t>
  </si>
  <si>
    <t>[194.16403  104.641304 291.0794   224.79597 ]</t>
  </si>
  <si>
    <t>DreizehnSthleHeinzRhmannHansMoserIngeListRudolfCarlHedwigBleibtreuEWEmo-15104.jpeg</t>
  </si>
  <si>
    <t>[174.14836   58.801064 279.6358   206.08658 ]</t>
  </si>
  <si>
    <t>DreizehnSthleHeinzRhmannHansMoserIngeListRudolfCarlHedwigBleibtreuEWEmo-151040.jpeg</t>
  </si>
  <si>
    <t>[139.21419  38.32668 243.80598 186.08423]</t>
  </si>
  <si>
    <t>DreizehnSthleHeinzRhmannHansMoserIngeListRudolfCarlHedwigBleibtreuEWEmo-151168.jpeg</t>
  </si>
  <si>
    <t>[174.85904   50.113564 269.49585  187.80167 ]</t>
  </si>
  <si>
    <t>DreizehnSthleHeinzRhmannHansMoserIngeListRudolfCarlHedwigBleibtreuEWEmo-151296.jpeg</t>
  </si>
  <si>
    <t>[225.02124  79.38694 325.1045  208.53685]</t>
  </si>
  <si>
    <t>DreizehnSthleHeinzRhmannHansMoserIngeListRudolfCarlHedwigBleibtreuEWEmo-151424.jpeg</t>
  </si>
  <si>
    <t>[270.8804   43.99681 345.80045 145.40224]</t>
  </si>
  <si>
    <t>[142.71835  56.75585 207.64986 161.75157]</t>
  </si>
  <si>
    <t>DreizehnSthleHeinzRhmannHansMoserIngeListRudolfCarlHedwigBleibtreuEWEmo-151680.jpeg</t>
  </si>
  <si>
    <t>[315.83286 107.10262 369.1631  178.36877]</t>
  </si>
  <si>
    <t>[151.14664 152.19333 206.30879 201.49992]</t>
  </si>
  <si>
    <t>DreizehnSthleHeinzRhmannHansMoserIngeListRudolfCarlHedwigBleibtreuEWEmo-151808.jpeg</t>
  </si>
  <si>
    <t>[307.3395   111.089226 360.59637  184.30257 ]</t>
  </si>
  <si>
    <t>[147.74721 140.80019 203.13535 208.13232]</t>
  </si>
  <si>
    <t>DreizehnSthleHeinzRhmannHansMoserIngeListRudolfCarlHedwigBleibtreuEWEmo-151936.jpeg</t>
  </si>
  <si>
    <t>[315.6272  123.1666  368.19153 193.25337]</t>
  </si>
  <si>
    <t>[145.68723 171.46921 204.38939 219.96732]</t>
  </si>
  <si>
    <t>DreizehnSthleHeinzRhmannHansMoserIngeListRudolfCarlHedwigBleibtreuEWEmo-152064.jpeg</t>
  </si>
  <si>
    <t>[319.6245   119.593506 374.80573  191.45042 ]</t>
  </si>
  <si>
    <t>[122.52974 132.7771  171.48802 206.56119]</t>
  </si>
  <si>
    <t>DreizehnSthleHeinzRhmannHansMoserIngeListRudolfCarlHedwigBleibtreuEWEmo-15232.jpeg</t>
  </si>
  <si>
    <t>[178.2659   89.71342 240.61853 169.52432]</t>
  </si>
  <si>
    <t>DreizehnSthleHeinzRhmannHansMoserIngeListRudolfCarlHedwigBleibtreuEWEmo-152320.jpeg</t>
  </si>
  <si>
    <t>[278.804   160.69116 332.13397 231.0581 ]</t>
  </si>
  <si>
    <t>[179.4816    46.881214 231.42023  114.314026]</t>
  </si>
  <si>
    <t>DreizehnSthleHeinzRhmannHansMoserIngeListRudolfCarlHedwigBleibtreuEWEmo-152448.jpeg</t>
  </si>
  <si>
    <t>[216.64963   52.352806 264.17123  118.87766 ]</t>
  </si>
  <si>
    <t>[293.7739  132.61864 339.29175 202.40076]</t>
  </si>
  <si>
    <t>DreizehnSthleHeinzRhmannHansMoserIngeListRudolfCarlHedwigBleibtreuEWEmo-152576.jpeg</t>
  </si>
  <si>
    <t>[231.0336  111.77387 301.73203 207.95636]</t>
  </si>
  <si>
    <t>DreizehnSthleHeinzRhmannHansMoserIngeListRudolfCarlHedwigBleibtreuEWEmo-152704.jpeg</t>
  </si>
  <si>
    <t>[192.12057   59.719414 274.32544  176.4745  ]</t>
  </si>
  <si>
    <t>DreizehnSthleHeinzRhmannHansMoserIngeListRudolfCarlHedwigBleibtreuEWEmo-152960.jpeg</t>
  </si>
  <si>
    <t>[ 61.04938   75.189186 100.671    129.866   ]</t>
  </si>
  <si>
    <t>DreizehnSthleHeinzRhmannHansMoserIngeListRudolfCarlHedwigBleibtreuEWEmo-153088.jpeg</t>
  </si>
  <si>
    <t>[144.04541   38.520622 177.91368   85.62042 ]</t>
  </si>
  <si>
    <t>[230.62381  41.97249 257.14246  85.70991]</t>
  </si>
  <si>
    <t>DreizehnSthleHeinzRhmannHansMoserIngeListRudolfCarlHedwigBleibtreuEWEmo-153216.jpeg</t>
  </si>
  <si>
    <t>[124.63369  33.69514 171.246    93.62508]</t>
  </si>
  <si>
    <t>DreizehnSthleHeinzRhmannHansMoserIngeListRudolfCarlHedwigBleibtreuEWEmo-153344.jpeg</t>
  </si>
  <si>
    <t>[178.94753   50.745853 225.75302  115.85241 ]</t>
  </si>
  <si>
    <t>[265.92093   27.780998 310.02667   84.64149 ]</t>
  </si>
  <si>
    <t>DreizehnSthleHeinzRhmannHansMoserIngeListRudolfCarlHedwigBleibtreuEWEmo-15360.jpeg</t>
  </si>
  <si>
    <t>[180.79193  90.56287 242.53423 169.90273]</t>
  </si>
  <si>
    <t>DreizehnSthleHeinzRhmannHansMoserIngeListRudolfCarlHedwigBleibtreuEWEmo-153728.jpeg</t>
  </si>
  <si>
    <t>[140.94746  39.17918 176.96104  81.0486 ]</t>
  </si>
  <si>
    <t>DreizehnSthleHeinzRhmannHansMoserIngeListRudolfCarlHedwigBleibtreuEWEmo-153856.jpeg</t>
  </si>
  <si>
    <t>[201.21904   58.609795 232.9004   108.34603 ]</t>
  </si>
  <si>
    <t>DreizehnSthleHeinzRhmannHansMoserIngeListRudolfCarlHedwigBleibtreuEWEmo-154112.jpeg</t>
  </si>
  <si>
    <t>[157.93507   44.368988 272.70618  205.75763 ]</t>
  </si>
  <si>
    <t>DreizehnSthleHeinzRhmannHansMoserIngeListRudolfCarlHedwigBleibtreuEWEmo-154240.jpeg</t>
  </si>
  <si>
    <t>[169.00014   55.558468 315.21487  235.23537 ]</t>
  </si>
  <si>
    <t>DreizehnSthleHeinzRhmannHansMoserIngeListRudolfCarlHedwigBleibtreuEWEmo-154368.jpeg</t>
  </si>
  <si>
    <t>[137.87164  52.46036 200.54448 159.3729 ]</t>
  </si>
  <si>
    <t>[283.468   118.5279  355.67807 205.52153]</t>
  </si>
  <si>
    <t>DreizehnSthleHeinzRhmannHansMoserIngeListRudolfCarlHedwigBleibtreuEWEmo-154496.jpeg</t>
  </si>
  <si>
    <t>[101.238266  40.45105  142.4892   118.37936 ]</t>
  </si>
  <si>
    <t>[248.66277   97.082954 286.74094  156.93193 ]</t>
  </si>
  <si>
    <t>[379.61432  86.26539 420.07574 153.12662]</t>
  </si>
  <si>
    <t>DreizehnSthleHeinzRhmannHansMoserIngeListRudolfCarlHedwigBleibtreuEWEmo-154624.jpeg</t>
  </si>
  <si>
    <t>[192.3844   86.396   235.63052 163.7727 ]</t>
  </si>
  <si>
    <t>[323.6606   91.53582 362.76782 156.815  ]</t>
  </si>
  <si>
    <t>[ 45.0555    36.947384  87.723045 116.408295]</t>
  </si>
  <si>
    <t>DreizehnSthleHeinzRhmannHansMoserIngeListRudolfCarlHedwigBleibtreuEWEmo-15488.jpeg</t>
  </si>
  <si>
    <t>[133.12161   67.116325 262.40952  251.29259 ]</t>
  </si>
  <si>
    <t>DreizehnSthleHeinzRhmannHansMoserIngeListRudolfCarlHedwigBleibtreuEWEmo-155008.jpeg</t>
  </si>
  <si>
    <t>[229.82132   55.102562 266.96713  119.13714 ]</t>
  </si>
  <si>
    <t>[157.12726  58.1795  182.79057  94.3149 ]</t>
  </si>
  <si>
    <t>DreizehnSthleHeinzRhmannHansMoserIngeListRudolfCarlHedwigBleibtreuEWEmo-155136.jpeg</t>
  </si>
  <si>
    <t>[202.49268  68.87775 242.06337 127.80087]</t>
  </si>
  <si>
    <t>[22.435595 58.091217 50.119766 93.59456 ]</t>
  </si>
  <si>
    <t>[320.95865    8.983581 349.0584    46.60008 ]</t>
  </si>
  <si>
    <t>[146.32805     3.2049608 176.8574     37.757996 ]</t>
  </si>
  <si>
    <t>DreizehnSthleHeinzRhmannHansMoserIngeListRudolfCarlHedwigBleibtreuEWEmo-155392.jpeg</t>
  </si>
  <si>
    <t>[180.0477    63.514904 222.43626  120.27212 ]</t>
  </si>
  <si>
    <t>[317.61426   88.680244 357.90033  144.39659 ]</t>
  </si>
  <si>
    <t>[140.95624 101.70374 162.59735 124.39217]</t>
  </si>
  <si>
    <t>DreizehnSthleHeinzRhmannHansMoserIngeListRudolfCarlHedwigBleibtreuEWEmo-155520.jpeg</t>
  </si>
  <si>
    <t>[328.7154   88.20364 370.23    140.53076]</t>
  </si>
  <si>
    <t>[190.80905  65.21961 233.02895 119.65009]</t>
  </si>
  <si>
    <t>[271.09442  91.1231  288.7247  111.59706]</t>
  </si>
  <si>
    <t>DreizehnSthleHeinzRhmannHansMoserIngeListRudolfCarlHedwigBleibtreuEWEmo-15616.jpeg</t>
  </si>
  <si>
    <t>[143.22647   73.303734 271.1271   251.89194 ]</t>
  </si>
  <si>
    <t>DreizehnSthleHeinzRhmannHansMoserIngeListRudolfCarlHedwigBleibtreuEWEmo-15744.jpeg</t>
  </si>
  <si>
    <t>[147.55771  68.1948  274.47665 242.74814]</t>
  </si>
  <si>
    <t>DreizehnSthleHeinzRhmannHansMoserIngeListRudolfCarlHedwigBleibtreuEWEmo-16128.jpeg</t>
  </si>
  <si>
    <t>[207.52011   68.150795 328.22766  240.45987 ]</t>
  </si>
  <si>
    <t>DreizehnSthleHeinzRhmannHansMoserIngeListRudolfCarlHedwigBleibtreuEWEmo-16256.jpeg</t>
  </si>
  <si>
    <t>[177.5056    63.589966 232.65523  144.685   ]</t>
  </si>
  <si>
    <t>DreizehnSthleHeinzRhmannHansMoserIngeListRudolfCarlHedwigBleibtreuEWEmo-16512.jpeg</t>
  </si>
  <si>
    <t>[200.6826    56.958176 271.14697  181.27078 ]</t>
  </si>
  <si>
    <t>DreizehnSthleHeinzRhmannHansMoserIngeListRudolfCarlHedwigBleibtreuEWEmo-16640.jpeg</t>
  </si>
  <si>
    <t>[184.75844  39.86133 219.25186 106.62948]</t>
  </si>
  <si>
    <t>DreizehnSthleHeinzRhmannHansMoserIngeListRudolfCarlHedwigBleibtreuEWEmo-16768.jpeg</t>
  </si>
  <si>
    <t>[163.69574  57.42204 213.70871 133.5624 ]</t>
  </si>
  <si>
    <t>DreizehnSthleHeinzRhmannHansMoserIngeListRudolfCarlHedwigBleibtreuEWEmo-17024.jpeg</t>
  </si>
  <si>
    <t>[234.03735   48.164154 275.1935   110.10302 ]</t>
  </si>
  <si>
    <t>DreizehnSthleHeinzRhmannHansMoserIngeListRudolfCarlHedwigBleibtreuEWEmo-17280.jpeg</t>
  </si>
  <si>
    <t>[228.04614   63.995064 251.54988  111.392395]</t>
  </si>
  <si>
    <t>DreizehnSthleHeinzRhmannHansMoserIngeListRudolfCarlHedwigBleibtreuEWEmo-17408.jpeg</t>
  </si>
  <si>
    <t>[181.99777   34.419712 211.2503    78.97385 ]</t>
  </si>
  <si>
    <t>DreizehnSthleHeinzRhmannHansMoserIngeListRudolfCarlHedwigBleibtreuEWEmo-17792.jpeg</t>
  </si>
  <si>
    <t>[217.93158  41.62689 252.36655  89.4746 ]</t>
  </si>
  <si>
    <t>DreizehnSthleHeinzRhmannHansMoserIngeListRudolfCarlHedwigBleibtreuEWEmo-18176.jpeg</t>
  </si>
  <si>
    <t>[256.62512  78.49622 281.8451  120.91914]</t>
  </si>
  <si>
    <t>DreizehnSthleHeinzRhmannHansMoserIngeListRudolfCarlHedwigBleibtreuEWEmo-18688.jpeg</t>
  </si>
  <si>
    <t>[182.00209  94.8353  198.68404 117.73139]</t>
  </si>
  <si>
    <t>DreizehnSthleHeinzRhmannHansMoserIngeListRudolfCarlHedwigBleibtreuEWEmo-18816.jpeg</t>
  </si>
  <si>
    <t>[262.66818  79.61158 284.32376 110.80012]</t>
  </si>
  <si>
    <t>[208.13695   73.256134 228.73619  102.35388 ]</t>
  </si>
  <si>
    <t>DreizehnSthleHeinzRhmannHansMoserIngeListRudolfCarlHedwigBleibtreuEWEmo-18944.jpeg</t>
  </si>
  <si>
    <t>[272.53815  43.73422 304.12976  88.1339 ]</t>
  </si>
  <si>
    <t>[129.57573  68.71689 159.78592 108.69143]</t>
  </si>
  <si>
    <t>[350.81982   41.670174 380.7245    85.25826 ]</t>
  </si>
  <si>
    <t>DreizehnSthleHeinzRhmannHansMoserIngeListRudolfCarlHedwigBleibtreuEWEmo-19072.jpeg</t>
  </si>
  <si>
    <t>[288.02005  60.02676 317.29156 101.77718]</t>
  </si>
  <si>
    <t>[347.84216   59.698162 374.55994  104.524155]</t>
  </si>
  <si>
    <t>[140.81085  73.22266 161.72275 108.99367]</t>
  </si>
  <si>
    <t>DreizehnSthleHeinzRhmannHansMoserIngeListRudolfCarlHedwigBleibtreuEWEmo-19200.jpeg</t>
  </si>
  <si>
    <t>[241.05148   58.672306 273.8629   103.19167 ]</t>
  </si>
  <si>
    <t>[339.6385   59.7911  368.64328 101.41155]</t>
  </si>
  <si>
    <t>DreizehnSthleHeinzRhmannHansMoserIngeListRudolfCarlHedwigBleibtreuEWEmo-19328.jpeg</t>
  </si>
  <si>
    <t>[258.10706  61.66728 285.1523  103.7586 ]</t>
  </si>
  <si>
    <t>[313.6956   66.45671 340.6276  107.15747]</t>
  </si>
  <si>
    <t>[147.53757   76.188446 169.02222  111.05913 ]</t>
  </si>
  <si>
    <t>DreizehnSthleHeinzRhmannHansMoserIngeListRudolfCarlHedwigBleibtreuEWEmo-19456.jpeg</t>
  </si>
  <si>
    <t>[240.16266  60.21956 271.29245 105.90003]</t>
  </si>
  <si>
    <t>[329.58456  56.88006 358.64944 100.34961]</t>
  </si>
  <si>
    <t>DreizehnSthleHeinzRhmannHansMoserIngeListRudolfCarlHedwigBleibtreuEWEmo-19584.jpeg</t>
  </si>
  <si>
    <t>[252.60655   60.270596 281.4174   105.72872 ]</t>
  </si>
  <si>
    <t>[300.69205  70.38155 331.09274 114.8492 ]</t>
  </si>
  <si>
    <t>[157.27899  81.9276  180.51799 118.70879]</t>
  </si>
  <si>
    <t>DreizehnSthleHeinzRhmannHansMoserIngeListRudolfCarlHedwigBleibtreuEWEmo-19712.jpeg</t>
  </si>
  <si>
    <t>[396.56693   63.293533 417.39935  104.17535 ]</t>
  </si>
  <si>
    <t>DreizehnSthleHeinzRhmannHansMoserIngeListRudolfCarlHedwigBleibtreuEWEmo-20224.jpeg</t>
  </si>
  <si>
    <t>[123.08439  95.24656 144.11374 126.2317 ]</t>
  </si>
  <si>
    <t>DreizehnSthleHeinzRhmannHansMoserIngeListRudolfCarlHedwigBleibtreuEWEmo-20352.jpeg</t>
  </si>
  <si>
    <t>[111.474976  34.774498 167.87733   95.7485  ]</t>
  </si>
  <si>
    <t>DreizehnSthleHeinzRhmannHansMoserIngeListRudolfCarlHedwigBleibtreuEWEmo-20480.jpeg</t>
  </si>
  <si>
    <t>[205.06664   55.967457 280.37338  133.2686  ]</t>
  </si>
  <si>
    <t>DreizehnSthleHeinzRhmannHansMoserIngeListRudolfCarlHedwigBleibtreuEWEmo-20608.jpeg</t>
  </si>
  <si>
    <t>[235.92545  36.25534 307.96985 124.78549]</t>
  </si>
  <si>
    <t>DreizehnSthleHeinzRhmannHansMoserIngeListRudolfCarlHedwigBleibtreuEWEmo-20864.jpeg</t>
  </si>
  <si>
    <t>[136.0727    57.794167 196.08788  145.88971 ]</t>
  </si>
  <si>
    <t>DreizehnSthleHeinzRhmannHansMoserIngeListRudolfCarlHedwigBleibtreuEWEmo-20992.jpeg</t>
  </si>
  <si>
    <t>[176.10493  67.42109 235.56422 139.42926]</t>
  </si>
  <si>
    <t>DreizehnSthleHeinzRhmannHansMoserIngeListRudolfCarlHedwigBleibtreuEWEmo-21248.jpeg</t>
  </si>
  <si>
    <t>[239.93037   50.771187 274.97324  100.243546]</t>
  </si>
  <si>
    <t>DreizehnSthleHeinzRhmannHansMoserIngeListRudolfCarlHedwigBleibtreuEWEmo-21376.jpeg</t>
  </si>
  <si>
    <t>[230.9623  119.9783  265.68573 157.12724]</t>
  </si>
  <si>
    <t>DreizehnSthleHeinzRhmannHansMoserIngeListRudolfCarlHedwigBleibtreuEWEmo-21504.jpeg</t>
  </si>
  <si>
    <t>[219.51546 104.75822 249.95796 145.86748]</t>
  </si>
  <si>
    <t>DreizehnSthleHeinzRhmannHansMoserIngeListRudolfCarlHedwigBleibtreuEWEmo-21632.jpeg</t>
  </si>
  <si>
    <t>[180.14034   31.166302 208.8311    73.11386 ]</t>
  </si>
  <si>
    <t>DreizehnSthleHeinzRhmannHansMoserIngeListRudolfCarlHedwigBleibtreuEWEmo-22016.jpeg</t>
  </si>
  <si>
    <t>[ 33.32405  -11.328192  76.266785  44.237926]</t>
  </si>
  <si>
    <t>[240.94218 107.53915 268.53552 160.06068]</t>
  </si>
  <si>
    <t>DreizehnSthleHeinzRhmannHansMoserIngeListRudolfCarlHedwigBleibtreuEWEmo-22144.jpeg</t>
  </si>
  <si>
    <t>[218.55428   47.86055  255.6509   100.296165]</t>
  </si>
  <si>
    <t>DreizehnSthleHeinzRhmannHansMoserIngeListRudolfCarlHedwigBleibtreuEWEmo-22272.jpeg</t>
  </si>
  <si>
    <t>[170.37703   98.436226 290.55148  260.58157 ]</t>
  </si>
  <si>
    <t>DreizehnSthleHeinzRhmannHansMoserIngeListRudolfCarlHedwigBleibtreuEWEmo-22528.jpeg</t>
  </si>
  <si>
    <t>[122.823784  73.11691  238.31776  237.27754 ]</t>
  </si>
  <si>
    <t>DreizehnSthleHeinzRhmannHansMoserIngeListRudolfCarlHedwigBleibtreuEWEmo-22656.jpeg</t>
  </si>
  <si>
    <t>[149.37666  64.89363 261.23068 225.9506 ]</t>
  </si>
  <si>
    <t>DreizehnSthleHeinzRhmannHansMoserIngeListRudolfCarlHedwigBleibtreuEWEmo-22784.jpeg</t>
  </si>
  <si>
    <t>[146.32166  73.52591 261.94    238.41656]</t>
  </si>
  <si>
    <t>DreizehnSthleHeinzRhmannHansMoserIngeListRudolfCarlHedwigBleibtreuEWEmo-22912.jpeg</t>
  </si>
  <si>
    <t>[224.97644  59.20285 339.79504 213.93459]</t>
  </si>
  <si>
    <t>DreizehnSthleHeinzRhmannHansMoserIngeListRudolfCarlHedwigBleibtreuEWEmo-2304.jpeg</t>
  </si>
  <si>
    <t>[183.2016  122.93971 231.15053 166.52199]</t>
  </si>
  <si>
    <t>DreizehnSthleHeinzRhmannHansMoserIngeListRudolfCarlHedwigBleibtreuEWEmo-23168.jpeg</t>
  </si>
  <si>
    <t>[146.22528   66.533844 252.5041   216.26065 ]</t>
  </si>
  <si>
    <t>DreizehnSthleHeinzRhmannHansMoserIngeListRudolfCarlHedwigBleibtreuEWEmo-23296.jpeg</t>
  </si>
  <si>
    <t>[388.25046   71.46986  425.4564   117.507576]</t>
  </si>
  <si>
    <t>DreizehnSthleHeinzRhmannHansMoserIngeListRudolfCarlHedwigBleibtreuEWEmo-23424.jpeg</t>
  </si>
  <si>
    <t>[172.29533   16.315659 219.33789   79.18405 ]</t>
  </si>
  <si>
    <t>DreizehnSthleHeinzRhmannHansMoserIngeListRudolfCarlHedwigBleibtreuEWEmo-23808.jpeg</t>
  </si>
  <si>
    <t>[ 80.344734 111.63264  130.7168   171.51357 ]</t>
  </si>
  <si>
    <t>DreizehnSthleHeinzRhmannHansMoserIngeListRudolfCarlHedwigBleibtreuEWEmo-23936.jpeg</t>
  </si>
  <si>
    <t>[ 84.628746 121.19665  144.78773  194.03494 ]</t>
  </si>
  <si>
    <t>DreizehnSthleHeinzRhmannHansMoserIngeListRudolfCarlHedwigBleibtreuEWEmo-24064.jpeg</t>
  </si>
  <si>
    <t>[174.28206  95.43527 226.99878 169.958  ]</t>
  </si>
  <si>
    <t>DreizehnSthleHeinzRhmannHansMoserIngeListRudolfCarlHedwigBleibtreuEWEmo-24448.jpeg</t>
  </si>
  <si>
    <t>[266.6333    41.501347 311.38254  103.22874 ]</t>
  </si>
  <si>
    <t>[220.16814  51.25202 268.7677  119.64473]</t>
  </si>
  <si>
    <t>DreizehnSthleHeinzRhmannHansMoserIngeListRudolfCarlHedwigBleibtreuEWEmo-24576.jpeg</t>
  </si>
  <si>
    <t>[280.81564  40.40731 323.39203  95.56279]</t>
  </si>
  <si>
    <t>[221.7584    44.353466 266.1981   115.40653 ]</t>
  </si>
  <si>
    <t>DreizehnSthleHeinzRhmannHansMoserIngeListRudolfCarlHedwigBleibtreuEWEmo-24704.jpeg</t>
  </si>
  <si>
    <t>[247.48233   36.932556 287.74426   93.07188 ]</t>
  </si>
  <si>
    <t>DreizehnSthleHeinzRhmannHansMoserIngeListRudolfCarlHedwigBleibtreuEWEmo-24832.jpeg</t>
  </si>
  <si>
    <t>[238.19185   47.823772 276.50244  102.55479 ]</t>
  </si>
  <si>
    <t>DreizehnSthleHeinzRhmannHansMoserIngeListRudolfCarlHedwigBleibtreuEWEmo-25088.jpeg</t>
  </si>
  <si>
    <t>[154.37335   33.662075 201.2428    99.86744 ]</t>
  </si>
  <si>
    <t>[255.74104   50.602375 291.97775  114.10366 ]</t>
  </si>
  <si>
    <t>DreizehnSthleHeinzRhmannHansMoserIngeListRudolfCarlHedwigBleibtreuEWEmo-25216.jpeg</t>
  </si>
  <si>
    <t>[154.50842   25.174692 199.93254   92.10256 ]</t>
  </si>
  <si>
    <t>[275.1401    40.662296 312.51205  100.97002 ]</t>
  </si>
  <si>
    <t>DreizehnSthleHeinzRhmannHansMoserIngeListRudolfCarlHedwigBleibtreuEWEmo-25344.jpeg</t>
  </si>
  <si>
    <t>[169.97177   28.851095 216.3885    97.65894 ]</t>
  </si>
  <si>
    <t>[239.44734   36.781334 278.48035  101.88701 ]</t>
  </si>
  <si>
    <t>DreizehnSthleHeinzRhmannHansMoserIngeListRudolfCarlHedwigBleibtreuEWEmo-25472.jpeg</t>
  </si>
  <si>
    <t>[169.41641  28.47728 214.51268  95.91399]</t>
  </si>
  <si>
    <t>[262.96747   37.338688 301.2995   103.22404 ]</t>
  </si>
  <si>
    <t>DreizehnSthleHeinzRhmannHansMoserIngeListRudolfCarlHedwigBleibtreuEWEmo-25600.jpeg</t>
  </si>
  <si>
    <t>[165.45917  32.97759 210.28662  95.97799]</t>
  </si>
  <si>
    <t>[246.45969   45.208874 284.61646  109.37171 ]</t>
  </si>
  <si>
    <t>DreizehnSthleHeinzRhmannHansMoserIngeListRudolfCarlHedwigBleibtreuEWEmo-25728.jpeg</t>
  </si>
  <si>
    <t>[ 95.184685  13.813036 142.77193   84.4065  ]</t>
  </si>
  <si>
    <t>[236.57086   31.600199 280.99515  100.966576]</t>
  </si>
  <si>
    <t>DreizehnSthleHeinzRhmannHansMoserIngeListRudolfCarlHedwigBleibtreuEWEmo-25856.jpeg</t>
  </si>
  <si>
    <t>[106.63014   11.482776 154.86238   80.041565]</t>
  </si>
  <si>
    <t>[279.59274   45.585537 329.11157  117.93617 ]</t>
  </si>
  <si>
    <t>DreizehnSthleHeinzRhmannHansMoserIngeListRudolfCarlHedwigBleibtreuEWEmo-26112.jpeg</t>
  </si>
  <si>
    <t>[192.82141  89.74482 232.14331 145.11218]</t>
  </si>
  <si>
    <t>DreizehnSthleHeinzRhmannHansMoserIngeListRudolfCarlHedwigBleibtreuEWEmo-26368.jpeg</t>
  </si>
  <si>
    <t>[202.05704   27.807043 238.56482   72.70263 ]</t>
  </si>
  <si>
    <t>[336.85968   23.669857 367.90768   65.74493 ]</t>
  </si>
  <si>
    <t>DreizehnSthleHeinzRhmannHansMoserIngeListRudolfCarlHedwigBleibtreuEWEmo-26496.jpeg</t>
  </si>
  <si>
    <t>[265.12756   21.58821  294.7596    63.723476]</t>
  </si>
  <si>
    <t>[213.38403   34.240803 243.23547   75.2419  ]</t>
  </si>
  <si>
    <t>DreizehnSthleHeinzRhmannHansMoserIngeListRudolfCarlHedwigBleibtreuEWEmo-26624.jpeg</t>
  </si>
  <si>
    <t>[211.86493   46.511765 243.90102   92.6642  ]</t>
  </si>
  <si>
    <t>[269.39957   41.218163 299.50882   85.69149 ]</t>
  </si>
  <si>
    <t>DreizehnSthleHeinzRhmannHansMoserIngeListRudolfCarlHedwigBleibtreuEWEmo-26752.jpeg</t>
  </si>
  <si>
    <t>[192.63446   46.492176 226.69635   93.27036 ]</t>
  </si>
  <si>
    <t>[267.79944  43.40765 298.93643  86.63104]</t>
  </si>
  <si>
    <t>DreizehnSthleHeinzRhmannHansMoserIngeListRudolfCarlHedwigBleibtreuEWEmo-26880.jpeg</t>
  </si>
  <si>
    <t>[289.77908   33.564983 320.92972   75.78153 ]</t>
  </si>
  <si>
    <t>[188.1827    53.16733  218.97882   93.515816]</t>
  </si>
  <si>
    <t>DreizehnSthleHeinzRhmannHansMoserIngeListRudolfCarlHedwigBleibtreuEWEmo-27008.jpeg</t>
  </si>
  <si>
    <t>[196.3612    49.532135 227.94685   93.02553 ]</t>
  </si>
  <si>
    <t>[273.9913    40.293915 303.58105   84.1485  ]</t>
  </si>
  <si>
    <t>DreizehnSthleHeinzRhmannHansMoserIngeListRudolfCarlHedwigBleibtreuEWEmo-27136.jpeg</t>
  </si>
  <si>
    <t>[270.02682   37.776775 299.55408   81.34678 ]</t>
  </si>
  <si>
    <t>[196.4752    39.99381  226.36995   81.916466]</t>
  </si>
  <si>
    <t>DreizehnSthleHeinzRhmannHansMoserIngeListRudolfCarlHedwigBleibtreuEWEmo-27264.jpeg</t>
  </si>
  <si>
    <t>[195.57628   48.618942 226.62964   92.29681 ]</t>
  </si>
  <si>
    <t>[257.2265    45.761684 285.5147    87.71349 ]</t>
  </si>
  <si>
    <t>DreizehnSthleHeinzRhmannHansMoserIngeListRudolfCarlHedwigBleibtreuEWEmo-27392.jpeg</t>
  </si>
  <si>
    <t>[266.20926  49.21596 297.83725  93.05177]</t>
  </si>
  <si>
    <t>[189.07472   41.918633 218.97885   86.48305 ]</t>
  </si>
  <si>
    <t>DreizehnSthleHeinzRhmannHansMoserIngeListRudolfCarlHedwigBleibtreuEWEmo-27648.jpeg</t>
  </si>
  <si>
    <t>[178.42383  47.34701 209.90694  91.9075 ]</t>
  </si>
  <si>
    <t>[251.8938    41.875866 281.2617    84.87633 ]</t>
  </si>
  <si>
    <t>DreizehnSthleHeinzRhmannHansMoserIngeListRudolfCarlHedwigBleibtreuEWEmo-27776.jpeg</t>
  </si>
  <si>
    <t>[196.76024   48.77598  226.9302    93.104576]</t>
  </si>
  <si>
    <t>[258.6762   39.91284 289.03784  83.07224]</t>
  </si>
  <si>
    <t>DreizehnSthleHeinzRhmannHansMoserIngeListRudolfCarlHedwigBleibtreuEWEmo-27904.jpeg</t>
  </si>
  <si>
    <t>[112.153595  77.73545  146.94283  125.079926]</t>
  </si>
  <si>
    <t>[271.01688  38.50331 299.58142  80.09264]</t>
  </si>
  <si>
    <t>DreizehnSthleHeinzRhmannHansMoserIngeListRudolfCarlHedwigBleibtreuEWEmo-28032.jpeg</t>
  </si>
  <si>
    <t>[ 87.362465  49.501125 124.565346  96.14438 ]</t>
  </si>
  <si>
    <t>[256.77045  43.77179 286.2628   85.33479]</t>
  </si>
  <si>
    <t>DreizehnSthleHeinzRhmannHansMoserIngeListRudolfCarlHedwigBleibtreuEWEmo-28160.jpeg</t>
  </si>
  <si>
    <t>[249.80457   39.472298 285.00903   87.88484 ]</t>
  </si>
  <si>
    <t>DreizehnSthleHeinzRhmannHansMoserIngeListRudolfCarlHedwigBleibtreuEWEmo-28288.jpeg</t>
  </si>
  <si>
    <t>[281.92645   42.193943 311.45093   83.42307 ]</t>
  </si>
  <si>
    <t>[180.40268  53.69241 208.02591  94.56669]</t>
  </si>
  <si>
    <t>DreizehnSthleHeinzRhmannHansMoserIngeListRudolfCarlHedwigBleibtreuEWEmo-28416.jpeg</t>
  </si>
  <si>
    <t>[332.30838   61.413082 359.51193   93.73455 ]</t>
  </si>
  <si>
    <t>[132.90816   61.329357 158.27191  100.34734 ]</t>
  </si>
  <si>
    <t>DreizehnSthleHeinzRhmannHansMoserIngeListRudolfCarlHedwigBleibtreuEWEmo-28672.jpeg</t>
  </si>
  <si>
    <t>[188.878     78.810905 230.29408  127.16888 ]</t>
  </si>
  <si>
    <t>[417.09753 131.63457 446.41666 157.10225]</t>
  </si>
  <si>
    <t>DreizehnSthleHeinzRhmannHansMoserIngeListRudolfCarlHedwigBleibtreuEWEmo-29056.jpeg</t>
  </si>
  <si>
    <t>[372.27438   77.699135 399.66132  111.83011 ]</t>
  </si>
  <si>
    <t>DreizehnSthleHeinzRhmannHansMoserIngeListRudolfCarlHedwigBleibtreuEWEmo-29184.jpeg</t>
  </si>
  <si>
    <t>[212.28394   24.814804 248.47029   72.12776 ]</t>
  </si>
  <si>
    <t>DreizehnSthleHeinzRhmannHansMoserIngeListRudolfCarlHedwigBleibtreuEWEmo-29312.jpeg</t>
  </si>
  <si>
    <t>[207.57353   17.706066 240.15799   65.34011 ]</t>
  </si>
  <si>
    <t>[296.31226   39.94175  328.90915   84.319374]</t>
  </si>
  <si>
    <t>DreizehnSthleHeinzRhmannHansMoserIngeListRudolfCarlHedwigBleibtreuEWEmo-2944.jpeg</t>
  </si>
  <si>
    <t>[114.18217   34.242813 144.02925   71.414795]</t>
  </si>
  <si>
    <t>[275.8982   49.13792 298.41638  82.58261]</t>
  </si>
  <si>
    <t>DreizehnSthleHeinzRhmannHansMoserIngeListRudolfCarlHedwigBleibtreuEWEmo-29568.jpeg</t>
  </si>
  <si>
    <t>[375.06528   45.905476 418.11624  127.32537 ]</t>
  </si>
  <si>
    <t>DreizehnSthleHeinzRhmannHansMoserIngeListRudolfCarlHedwigBleibtreuEWEmo-29696.jpeg</t>
  </si>
  <si>
    <t>[ 91.7098   26.51242 154.31595 112.74171]</t>
  </si>
  <si>
    <t>[347.1065   59.76651 422.06876 168.68079]</t>
  </si>
  <si>
    <t>DreizehnSthleHeinzRhmannHansMoserIngeListRudolfCarlHedwigBleibtreuEWEmo-29824.jpeg</t>
  </si>
  <si>
    <t>[283.89304   46.531918 339.41443  123.77234 ]</t>
  </si>
  <si>
    <t>[149.91502  48.26152 191.46016 127.56315]</t>
  </si>
  <si>
    <t>DreizehnSthleHeinzRhmannHansMoserIngeListRudolfCarlHedwigBleibtreuEWEmo-29952.jpeg</t>
  </si>
  <si>
    <t>[217.0347    40.695354 313.42468  158.09145 ]</t>
  </si>
  <si>
    <t>DreizehnSthleHeinzRhmannHansMoserIngeListRudolfCarlHedwigBleibtreuEWEmo-30208.jpeg</t>
  </si>
  <si>
    <t>[205.53755 103.32521 259.80344 157.61829]</t>
  </si>
  <si>
    <t>[311.05814  87.65747 356.92868 163.97475]</t>
  </si>
  <si>
    <t>DreizehnSthleHeinzRhmannHansMoserIngeListRudolfCarlHedwigBleibtreuEWEmo-30336.jpeg</t>
  </si>
  <si>
    <t>[148.44498   30.844387 197.54109  102.51369 ]</t>
  </si>
  <si>
    <t>[378.5246   47.33414 428.3237  112.04013]</t>
  </si>
  <si>
    <t>DreizehnSthleHeinzRhmannHansMoserIngeListRudolfCarlHedwigBleibtreuEWEmo-30464.jpeg</t>
  </si>
  <si>
    <t>[149.16942   32.356556 196.67067  101.642235]</t>
  </si>
  <si>
    <t>[309.14142  47.57514 354.99994 111.53011]</t>
  </si>
  <si>
    <t>DreizehnSthleHeinzRhmannHansMoserIngeListRudolfCarlHedwigBleibtreuEWEmo-3072.jpeg</t>
  </si>
  <si>
    <t>[113.13067   33.538605 139.5672    67.32078 ]</t>
  </si>
  <si>
    <t>DreizehnSthleHeinzRhmannHansMoserIngeListRudolfCarlHedwigBleibtreuEWEmo-30848.jpeg</t>
  </si>
  <si>
    <t>[172.46977   34.919724 209.20415   92.16562 ]</t>
  </si>
  <si>
    <t>[322.81006   33.60688  359.42392   86.646996]</t>
  </si>
  <si>
    <t>DreizehnSthleHeinzRhmannHansMoserIngeListRudolfCarlHedwigBleibtreuEWEmo-30976.jpeg</t>
  </si>
  <si>
    <t>[308.49228  34.89889 341.92688  87.03177]</t>
  </si>
  <si>
    <t>[167.47784   35.283897 201.42137   90.56502 ]</t>
  </si>
  <si>
    <t>DreizehnSthleHeinzRhmannHansMoserIngeListRudolfCarlHedwigBleibtreuEWEmo-31104.jpeg</t>
  </si>
  <si>
    <t>[325.8018    29.513428 363.49323   82.90377 ]</t>
  </si>
  <si>
    <t>[183.62675   40.815617 221.74232   95.25369 ]</t>
  </si>
  <si>
    <t>DreizehnSthleHeinzRhmannHansMoserIngeListRudolfCarlHedwigBleibtreuEWEmo-31616.jpeg</t>
  </si>
  <si>
    <t>[135.22125  77.25135 185.01207 156.02481]</t>
  </si>
  <si>
    <t>[354.65585  75.3501  408.8248  154.99883]</t>
  </si>
  <si>
    <t>DreizehnSthleHeinzRhmannHansMoserIngeListRudolfCarlHedwigBleibtreuEWEmo-31744.jpeg</t>
  </si>
  <si>
    <t>[127.778625  78.2479   180.56505  154.56694 ]</t>
  </si>
  <si>
    <t>[307.6015   72.00798 363.50403 152.06712]</t>
  </si>
  <si>
    <t>DreizehnSthleHeinzRhmannHansMoserIngeListRudolfCarlHedwigBleibtreuEWEmo-31872.jpeg</t>
  </si>
  <si>
    <t>[133.06818  77.9303  184.06514 156.01567]</t>
  </si>
  <si>
    <t>[325.6763   71.49277 379.3071  152.88292]</t>
  </si>
  <si>
    <t>DreizehnSthleHeinzRhmannHansMoserIngeListRudolfCarlHedwigBleibtreuEWEmo-3200.jpeg</t>
  </si>
  <si>
    <t>[133.56654   19.415817 173.79987   80.18368 ]</t>
  </si>
  <si>
    <t>[327.7695    49.192932 357.3181   102.73085 ]</t>
  </si>
  <si>
    <t>DreizehnSthleHeinzRhmannHansMoserIngeListRudolfCarlHedwigBleibtreuEWEmo-32128.jpeg</t>
  </si>
  <si>
    <t>[128.10777   78.432976 180.14365  155.8112  ]</t>
  </si>
  <si>
    <t>[336.85718 110.70172 395.78    180.75195]</t>
  </si>
  <si>
    <t>DreizehnSthleHeinzRhmannHansMoserIngeListRudolfCarlHedwigBleibtreuEWEmo-32256.jpeg</t>
  </si>
  <si>
    <t>[117.53444  71.69355 176.58746 149.34636]</t>
  </si>
  <si>
    <t>[338.85303  80.90465 397.2746  156.41272]</t>
  </si>
  <si>
    <t>DreizehnSthleHeinzRhmannHansMoserIngeListRudolfCarlHedwigBleibtreuEWEmo-32384.jpeg</t>
  </si>
  <si>
    <t>[131.16113  77.21784 181.00555 153.055  ]</t>
  </si>
  <si>
    <t>[297.02408   74.839676 358.14633  154.49904 ]</t>
  </si>
  <si>
    <t>DreizehnSthleHeinzRhmannHansMoserIngeListRudolfCarlHedwigBleibtreuEWEmo-32512.jpeg</t>
  </si>
  <si>
    <t>[120.67221   79.034645 178.05296  155.78879 ]</t>
  </si>
  <si>
    <t>[294.9418   72.15831 350.61246 156.01608]</t>
  </si>
  <si>
    <t>DreizehnSthleHeinzRhmannHansMoserIngeListRudolfCarlHedwigBleibtreuEWEmo-32640.jpeg</t>
  </si>
  <si>
    <t>[134.41551  80.76315 185.74864 156.2249 ]</t>
  </si>
  <si>
    <t>[287.20697  80.27831 345.84863 162.71114]</t>
  </si>
  <si>
    <t>DreizehnSthleHeinzRhmannHansMoserIngeListRudolfCarlHedwigBleibtreuEWEmo-32896.jpeg</t>
  </si>
  <si>
    <t>[126.59525   78.856445 180.37904  154.85829 ]</t>
  </si>
  <si>
    <t>[300.8729   73.38489 356.13007 155.90886]</t>
  </si>
  <si>
    <t>DreizehnSthleHeinzRhmannHansMoserIngeListRudolfCarlHedwigBleibtreuEWEmo-33024.jpeg</t>
  </si>
  <si>
    <t>[139.497    80.24268 189.6603  156.1474 ]</t>
  </si>
  <si>
    <t>[325.83463 100.27764 384.76913 177.15533]</t>
  </si>
  <si>
    <t>DreizehnSthleHeinzRhmannHansMoserIngeListRudolfCarlHedwigBleibtreuEWEmo-33152.jpeg</t>
  </si>
  <si>
    <t>[116.280945  74.22853  175.00127  152.86565 ]</t>
  </si>
  <si>
    <t>[308.83447  86.18654 370.1575  166.08873]</t>
  </si>
  <si>
    <t>DreizehnSthleHeinzRhmannHansMoserIngeListRudolfCarlHedwigBleibtreuEWEmo-3328.jpeg</t>
  </si>
  <si>
    <t>[343.31223   45.55758  376.5689   101.736305]</t>
  </si>
  <si>
    <t>[140.58636   30.369663 175.04823   86.54771 ]</t>
  </si>
  <si>
    <t>[225.80714   56.543243 265.58084  110.10864 ]</t>
  </si>
  <si>
    <t>DreizehnSthleHeinzRhmannHansMoserIngeListRudolfCarlHedwigBleibtreuEWEmo-33408.jpeg</t>
  </si>
  <si>
    <t>[115.86971   78.543434 174.06592  159.42201 ]</t>
  </si>
  <si>
    <t>[313.1102   80.05493 369.1928  158.48035]</t>
  </si>
  <si>
    <t>DreizehnSthleHeinzRhmannHansMoserIngeListRudolfCarlHedwigBleibtreuEWEmo-33536.jpeg</t>
  </si>
  <si>
    <t>[130.48416  81.40688 174.07559 159.925  ]</t>
  </si>
  <si>
    <t>[314.13052  77.47862 369.0781  157.56122]</t>
  </si>
  <si>
    <t>DreizehnSthleHeinzRhmannHansMoserIngeListRudolfCarlHedwigBleibtreuEWEmo-33664.jpeg</t>
  </si>
  <si>
    <t>[129.53851   75.149666 178.60497  153.22481 ]</t>
  </si>
  <si>
    <t>[316.1106    70.706406 373.49347  151.23322 ]</t>
  </si>
  <si>
    <t>DreizehnSthleHeinzRhmannHansMoserIngeListRudolfCarlHedwigBleibtreuEWEmo-33792.jpeg</t>
  </si>
  <si>
    <t>[111.55344  80.82774 169.0976  160.49991]</t>
  </si>
  <si>
    <t>[361.46796   76.104195 420.91022  154.30183 ]</t>
  </si>
  <si>
    <t>DreizehnSthleHeinzRhmannHansMoserIngeListRudolfCarlHedwigBleibtreuEWEmo-33920.jpeg</t>
  </si>
  <si>
    <t>[221.55771   26.354622 243.6378    55.490288]</t>
  </si>
  <si>
    <t>[291.2676    86.94447  309.35403  119.889336]</t>
  </si>
  <si>
    <t>DreizehnSthleHeinzRhmannHansMoserIngeListRudolfCarlHedwigBleibtreuEWEmo-34176.jpeg</t>
  </si>
  <si>
    <t>[184.6172    17.245909 237.44528   88.00511 ]</t>
  </si>
  <si>
    <t>DreizehnSthleHeinzRhmannHansMoserIngeListRudolfCarlHedwigBleibtreuEWEmo-34304.jpeg</t>
  </si>
  <si>
    <t>[250.46371   24.373226 293.79785   88.9076  ]</t>
  </si>
  <si>
    <t>DreizehnSthleHeinzRhmannHansMoserIngeListRudolfCarlHedwigBleibtreuEWEmo-34432.jpeg</t>
  </si>
  <si>
    <t>[314.68817  20.18988 351.37756  74.45989]</t>
  </si>
  <si>
    <t>DreizehnSthleHeinzRhmannHansMoserIngeListRudolfCarlHedwigBleibtreuEWEmo-3456.jpeg</t>
  </si>
  <si>
    <t>[138.93771   52.72094  177.84319  115.282585]</t>
  </si>
  <si>
    <t>[270.7508    17.683292 303.87518   71.786156]</t>
  </si>
  <si>
    <t>DreizehnSthleHeinzRhmannHansMoserIngeListRudolfCarlHedwigBleibtreuEWEmo-34560.jpeg</t>
  </si>
  <si>
    <t>[175.99335   28.366575 216.76709   88.54288 ]</t>
  </si>
  <si>
    <t>DreizehnSthleHeinzRhmannHansMoserIngeListRudolfCarlHedwigBleibtreuEWEmo-34816.jpeg</t>
  </si>
  <si>
    <t>[120.10174 127.81689 211.03381 227.56041]</t>
  </si>
  <si>
    <t>DreizehnSthleHeinzRhmannHansMoserIngeListRudolfCarlHedwigBleibtreuEWEmo-34944.jpeg</t>
  </si>
  <si>
    <t>[158.73149  89.71617 279.30334 223.28477]</t>
  </si>
  <si>
    <t>DreizehnSthleHeinzRhmannHansMoserIngeListRudolfCarlHedwigBleibtreuEWEmo-35072.jpeg</t>
  </si>
  <si>
    <t>[160.07011  98.78147 277.83533 229.3451 ]</t>
  </si>
  <si>
    <t>DreizehnSthleHeinzRhmannHansMoserIngeListRudolfCarlHedwigBleibtreuEWEmo-35200.jpeg</t>
  </si>
  <si>
    <t>[159.12141   87.953896 281.47333  226.38908 ]</t>
  </si>
  <si>
    <t>DreizehnSthleHeinzRhmannHansMoserIngeListRudolfCarlHedwigBleibtreuEWEmo-35456.jpeg</t>
  </si>
  <si>
    <t>[181.5726   110.346725 311.69635  270.51746 ]</t>
  </si>
  <si>
    <t>DreizehnSthleHeinzRhmannHansMoserIngeListRudolfCarlHedwigBleibtreuEWEmo-35712.jpeg</t>
  </si>
  <si>
    <t>[182.56897 109.14895 311.70688 269.9099 ]</t>
  </si>
  <si>
    <t>DreizehnSthleHeinzRhmannHansMoserIngeListRudolfCarlHedwigBleibtreuEWEmo-3584.jpeg</t>
  </si>
  <si>
    <t>[162.30013  73.091   203.40886 129.74915]</t>
  </si>
  <si>
    <t>[210.60823   51.971375 247.64236  101.95191 ]</t>
  </si>
  <si>
    <t>[231.9659    41.470337 272.56412   96.48514 ]</t>
  </si>
  <si>
    <t>DreizehnSthleHeinzRhmannHansMoserIngeListRudolfCarlHedwigBleibtreuEWEmo-35840.jpeg</t>
  </si>
  <si>
    <t>[116.8859  139.77686 168.19794 204.86504]</t>
  </si>
  <si>
    <t>DreizehnSthleHeinzRhmannHansMoserIngeListRudolfCarlHedwigBleibtreuEWEmo-36096.jpeg</t>
  </si>
  <si>
    <t>[245.51976 199.6192  293.7614  272.7587 ]</t>
  </si>
  <si>
    <t>DreizehnSthleHeinzRhmannHansMoserIngeListRudolfCarlHedwigBleibtreuEWEmo-36224.jpeg</t>
  </si>
  <si>
    <t>[245.12376 208.2768  283.19382 275.86172]</t>
  </si>
  <si>
    <t>DreizehnSthleHeinzRhmannHansMoserIngeListRudolfCarlHedwigBleibtreuEWEmo-36480.jpeg</t>
  </si>
  <si>
    <t>[201.04102   48.416187 242.24315  102.38432 ]</t>
  </si>
  <si>
    <t>DreizehnSthleHeinzRhmannHansMoserIngeListRudolfCarlHedwigBleibtreuEWEmo-36736.jpeg</t>
  </si>
  <si>
    <t>[180.90483    -1.8800182 215.74307    50.489445 ]</t>
  </si>
  <si>
    <t>DreizehnSthleHeinzRhmannHansMoserIngeListRudolfCarlHedwigBleibtreuEWEmo-3712.jpeg</t>
  </si>
  <si>
    <t>[144.58301  76.51428 188.48099 132.55363]</t>
  </si>
  <si>
    <t>[220.81027   47.837986 278.6016   102.666664]</t>
  </si>
  <si>
    <t>DreizehnSthleHeinzRhmannHansMoserIngeListRudolfCarlHedwigBleibtreuEWEmo-37376.jpeg</t>
  </si>
  <si>
    <t>[143.50504 117.14344 247.85858 224.23038]</t>
  </si>
  <si>
    <t>DreizehnSthleHeinzRhmannHansMoserIngeListRudolfCarlHedwigBleibtreuEWEmo-37504.jpeg</t>
  </si>
  <si>
    <t>[145.83339 107.21707 253.35379 217.24078]</t>
  </si>
  <si>
    <t>DreizehnSthleHeinzRhmannHansMoserIngeListRudolfCarlHedwigBleibtreuEWEmo-37632.jpeg</t>
  </si>
  <si>
    <t>[141.55547 110.19328 246.50162 219.37953]</t>
  </si>
  <si>
    <t>DreizehnSthleHeinzRhmannHansMoserIngeListRudolfCarlHedwigBleibtreuEWEmo-38144.jpeg</t>
  </si>
  <si>
    <t>[225.28836  111.931076 276.3161   168.52524 ]</t>
  </si>
  <si>
    <t>DreizehnSthleHeinzRhmannHansMoserIngeListRudolfCarlHedwigBleibtreuEWEmo-3840.jpeg</t>
  </si>
  <si>
    <t>[218.85294   52.565567 255.77794   99.060036]</t>
  </si>
  <si>
    <t>[124.51886   58.719124 164.6776   118.52909 ]</t>
  </si>
  <si>
    <t>[284.3865    16.401237 324.17624   77.74    ]</t>
  </si>
  <si>
    <t>DreizehnSthleHeinzRhmannHansMoserIngeListRudolfCarlHedwigBleibtreuEWEmo-39296.jpeg</t>
  </si>
  <si>
    <t>[ 98.79687  34.11616 123.56202  66.23676]</t>
  </si>
  <si>
    <t>[161.42644  98.77467 189.8876  138.46327]</t>
  </si>
  <si>
    <t>DreizehnSthleHeinzRhmannHansMoserIngeListRudolfCarlHedwigBleibtreuEWEmo-39424.jpeg</t>
  </si>
  <si>
    <t>[385.55853  69.78287 424.20712 122.85638]</t>
  </si>
  <si>
    <t>DreizehnSthleHeinzRhmannHansMoserIngeListRudolfCarlHedwigBleibtreuEWEmo-3968.jpeg</t>
  </si>
  <si>
    <t>[143.32932  79.33943 186.05049 133.23215]</t>
  </si>
  <si>
    <t>[243.48172  48.88487 280.49634  97.81426]</t>
  </si>
  <si>
    <t>[282.92642   25.768444 321.75952   77.41921 ]</t>
  </si>
  <si>
    <t>DreizehnSthleHeinzRhmannHansMoserIngeListRudolfCarlHedwigBleibtreuEWEmo-39808.jpeg</t>
  </si>
  <si>
    <t>[247.50546 118.39396 305.15323 159.52007]</t>
  </si>
  <si>
    <t>DreizehnSthleHeinzRhmannHansMoserIngeListRudolfCarlHedwigBleibtreuEWEmo-40576.jpeg</t>
  </si>
  <si>
    <t>[206.19727   80.615944 245.70987  139.56226 ]</t>
  </si>
  <si>
    <t>DreizehnSthleHeinzRhmannHansMoserIngeListRudolfCarlHedwigBleibtreuEWEmo-40704.jpeg</t>
  </si>
  <si>
    <t>[165.56215   43.033566 210.18724  101.80633 ]</t>
  </si>
  <si>
    <t>DreizehnSthleHeinzRhmannHansMoserIngeListRudolfCarlHedwigBleibtreuEWEmo-40832.jpeg</t>
  </si>
  <si>
    <t>[137.91849  45.31497 189.59862 124.90648]</t>
  </si>
  <si>
    <t>DreizehnSthleHeinzRhmannHansMoserIngeListRudolfCarlHedwigBleibtreuEWEmo-4096.jpeg</t>
  </si>
  <si>
    <t>[322.9019    19.776142 354.1356    73.01047 ]</t>
  </si>
  <si>
    <t>[222.19276  50.22272 254.08105  95.08587]</t>
  </si>
  <si>
    <t>[164.26634   63.171707 187.22339  106.258095]</t>
  </si>
  <si>
    <t>DreizehnSthleHeinzRhmannHansMoserIngeListRudolfCarlHedwigBleibtreuEWEmo-40960.jpeg</t>
  </si>
  <si>
    <t>[109.50509   45.063866 145.47113  101.98618 ]</t>
  </si>
  <si>
    <t>[191.25815  69.4102  225.12263 127.78056]</t>
  </si>
  <si>
    <t>DreizehnSthleHeinzRhmannHansMoserIngeListRudolfCarlHedwigBleibtreuEWEmo-41216.jpeg</t>
  </si>
  <si>
    <t>[236.76572   67.919685 282.2451   118.54374 ]</t>
  </si>
  <si>
    <t>DreizehnSthleHeinzRhmannHansMoserIngeListRudolfCarlHedwigBleibtreuEWEmo-41344.jpeg</t>
  </si>
  <si>
    <t>[146.92303   37.568275 188.80583  102.44298 ]</t>
  </si>
  <si>
    <t>DreizehnSthleHeinzRhmannHansMoserIngeListRudolfCarlHedwigBleibtreuEWEmo-41600.jpeg</t>
  </si>
  <si>
    <t>[189.0821  109.25583 218.56029 156.20718]</t>
  </si>
  <si>
    <t>DreizehnSthleHeinzRhmannHansMoserIngeListRudolfCarlHedwigBleibtreuEWEmo-41856.jpeg</t>
  </si>
  <si>
    <t>[181.70499 131.2732  233.80573 207.76309]</t>
  </si>
  <si>
    <t>DreizehnSthleHeinzRhmannHansMoserIngeListRudolfCarlHedwigBleibtreuEWEmo-41984.jpeg</t>
  </si>
  <si>
    <t>[136.36028 105.38064 174.82437 172.5853 ]</t>
  </si>
  <si>
    <t>DreizehnSthleHeinzRhmannHansMoserIngeListRudolfCarlHedwigBleibtreuEWEmo-42112.jpeg</t>
  </si>
  <si>
    <t>[115.711235  88.55254  168.7974   164.77525 ]</t>
  </si>
  <si>
    <t>[244.09932 147.85149 295.26312 214.4269 ]</t>
  </si>
  <si>
    <t>DreizehnSthleHeinzRhmannHansMoserIngeListRudolfCarlHedwigBleibtreuEWEmo-4224.jpeg</t>
  </si>
  <si>
    <t>[172.71907   73.950676 216.38751  132.23407 ]</t>
  </si>
  <si>
    <t>[215.09111  54.04325 247.68054 102.37587]</t>
  </si>
  <si>
    <t>[245.72952  48.94717 282.48578 102.08471]</t>
  </si>
  <si>
    <t>DreizehnSthleHeinzRhmannHansMoserIngeListRudolfCarlHedwigBleibtreuEWEmo-42240.jpeg</t>
  </si>
  <si>
    <t>[101.599686 107.16269  156.8091   179.51794 ]</t>
  </si>
  <si>
    <t>DreizehnSthleHeinzRhmannHansMoserIngeListRudolfCarlHedwigBleibtreuEWEmo-42496.jpeg</t>
  </si>
  <si>
    <t>[142.32304  89.01941 198.86421 164.4483 ]</t>
  </si>
  <si>
    <t>[271.4221   89.31358 314.99402 159.89343]</t>
  </si>
  <si>
    <t>DreizehnSthleHeinzRhmannHansMoserIngeListRudolfCarlHedwigBleibtreuEWEmo-42752.jpeg</t>
  </si>
  <si>
    <t>[231.21281 148.51314 281.03122 212.35176]</t>
  </si>
  <si>
    <t>DreizehnSthleHeinzRhmannHansMoserIngeListRudolfCarlHedwigBleibtreuEWEmo-42880.jpeg</t>
  </si>
  <si>
    <t>[238.72945  99.28748 275.1477  153.61859]</t>
  </si>
  <si>
    <t>DreizehnSthleHeinzRhmannHansMoserIngeListRudolfCarlHedwigBleibtreuEWEmo-43136.jpeg</t>
  </si>
  <si>
    <t>[199.33978  116.875534 289.55136  243.67479 ]</t>
  </si>
  <si>
    <t>DreizehnSthleHeinzRhmannHansMoserIngeListRudolfCarlHedwigBleibtreuEWEmo-43264.jpeg</t>
  </si>
  <si>
    <t>[197.83392 112.99743 286.22705 240.19666]</t>
  </si>
  <si>
    <t>DreizehnSthleHeinzRhmannHansMoserIngeListRudolfCarlHedwigBleibtreuEWEmo-43520.jpeg</t>
  </si>
  <si>
    <t>[164.56363   55.483692 188.42921   87.19743 ]</t>
  </si>
  <si>
    <t>DreizehnSthleHeinzRhmannHansMoserIngeListRudolfCarlHedwigBleibtreuEWEmo-43776.jpeg</t>
  </si>
  <si>
    <t>[291.42252   88.856285 308.69632  110.22576 ]</t>
  </si>
  <si>
    <t>DreizehnSthleHeinzRhmannHansMoserIngeListRudolfCarlHedwigBleibtreuEWEmo-43904.jpeg</t>
  </si>
  <si>
    <t>[267.63327 130.84717 320.45026 198.30351]</t>
  </si>
  <si>
    <t>DreizehnSthleHeinzRhmannHansMoserIngeListRudolfCarlHedwigBleibtreuEWEmo-44032.jpeg</t>
  </si>
  <si>
    <t>[196.07622 133.7509  210.76556 152.1443 ]</t>
  </si>
  <si>
    <t>DreizehnSthleHeinzRhmannHansMoserIngeListRudolfCarlHedwigBleibtreuEWEmo-44160.jpeg</t>
  </si>
  <si>
    <t>[315.6802   82.99268 342.5343  125.54514]</t>
  </si>
  <si>
    <t>DreizehnSthleHeinzRhmannHansMoserIngeListRudolfCarlHedwigBleibtreuEWEmo-44288.jpeg</t>
  </si>
  <si>
    <t>[208.5943    50.055798 258.37973  118.074005]</t>
  </si>
  <si>
    <t>DreizehnSthleHeinzRhmannHansMoserIngeListRudolfCarlHedwigBleibtreuEWEmo-44544.jpeg</t>
  </si>
  <si>
    <t>[191.14655  71.5907  249.6307  151.5727 ]</t>
  </si>
  <si>
    <t>DreizehnSthleHeinzRhmannHansMoserIngeListRudolfCarlHedwigBleibtreuEWEmo-44672.jpeg</t>
  </si>
  <si>
    <t>[189.48308  70.70526 251.9319  160.22719]</t>
  </si>
  <si>
    <t>DreizehnSthleHeinzRhmannHansMoserIngeListRudolfCarlHedwigBleibtreuEWEmo-4480.jpeg</t>
  </si>
  <si>
    <t>[47.363346 23.235197 85.006714 75.80953 ]</t>
  </si>
  <si>
    <t>DreizehnSthleHeinzRhmannHansMoserIngeListRudolfCarlHedwigBleibtreuEWEmo-44800.jpeg</t>
  </si>
  <si>
    <t>[193.55756  69.21405 251.58852 153.23213]</t>
  </si>
  <si>
    <t>DreizehnSthleHeinzRhmannHansMoserIngeListRudolfCarlHedwigBleibtreuEWEmo-45184.jpeg</t>
  </si>
  <si>
    <t>[194.94595  71.83127 250.42877 152.46405]</t>
  </si>
  <si>
    <t>DreizehnSthleHeinzRhmannHansMoserIngeListRudolfCarlHedwigBleibtreuEWEmo-45312.jpeg</t>
  </si>
  <si>
    <t>[191.14842  71.01708 248.87924 152.22794]</t>
  </si>
  <si>
    <t>DreizehnSthleHeinzRhmannHansMoserIngeListRudolfCarlHedwigBleibtreuEWEmo-45952.jpeg</t>
  </si>
  <si>
    <t>[340.5996  186.7424  383.9533  248.93166]</t>
  </si>
  <si>
    <t>DreizehnSthleHeinzRhmannHansMoserIngeListRudolfCarlHedwigBleibtreuEWEmo-4608.jpeg</t>
  </si>
  <si>
    <t>[ 81.71034   25.941599 123.42661   88.50783 ]</t>
  </si>
  <si>
    <t>[209.88602    3.59515  256.03064   63.198296]</t>
  </si>
  <si>
    <t>DreizehnSthleHeinzRhmannHansMoserIngeListRudolfCarlHedwigBleibtreuEWEmo-46336.jpeg</t>
  </si>
  <si>
    <t>[337.45752  56.27353 369.87112 111.82045]</t>
  </si>
  <si>
    <t>[232.56186   69.734924 259.96207  119.26351 ]</t>
  </si>
  <si>
    <t>DreizehnSthleHeinzRhmannHansMoserIngeListRudolfCarlHedwigBleibtreuEWEmo-46464.jpeg</t>
  </si>
  <si>
    <t>[270.80914   51.17868  304.9977    98.023796]</t>
  </si>
  <si>
    <t>[192.97353   51.082767 221.4177   100.751274]</t>
  </si>
  <si>
    <t>DreizehnSthleHeinzRhmannHansMoserIngeListRudolfCarlHedwigBleibtreuEWEmo-46592.jpeg</t>
  </si>
  <si>
    <t>[218.44945   57.191578 259.89825  112.36554 ]</t>
  </si>
  <si>
    <t>DreizehnSthleHeinzRhmannHansMoserIngeListRudolfCarlHedwigBleibtreuEWEmo-46720.jpeg</t>
  </si>
  <si>
    <t>[316.20303   49.371807 359.6691   117.46084 ]</t>
  </si>
  <si>
    <t>[248.9336   41.60938 289.9414  110.46137]</t>
  </si>
  <si>
    <t>DreizehnSthleHeinzRhmannHansMoserIngeListRudolfCarlHedwigBleibtreuEWEmo-46848.jpeg</t>
  </si>
  <si>
    <t>[242.17836   52.924473 291.8973   119.116776]</t>
  </si>
  <si>
    <t>[433.38348   48.388218 477.70413  121.24601 ]</t>
  </si>
  <si>
    <t>[188.16168   41.362553 232.94894  116.1652  ]</t>
  </si>
  <si>
    <t>DreizehnSthleHeinzRhmannHansMoserIngeListRudolfCarlHedwigBleibtreuEWEmo-47104.jpeg</t>
  </si>
  <si>
    <t>[344.05646  50.91148 391.92603 123.37212]</t>
  </si>
  <si>
    <t>[ 72.916664  48.18305  120.95192  117.194595]</t>
  </si>
  <si>
    <t>[203.8005    45.354465 255.13481  116.239044]</t>
  </si>
  <si>
    <t>DreizehnSthleHeinzRhmannHansMoserIngeListRudolfCarlHedwigBleibtreuEWEmo-47232.jpeg</t>
  </si>
  <si>
    <t>[232.39473  54.6847  273.23227 116.12549]</t>
  </si>
  <si>
    <t>[ 87.46996  44.17805 136.05374 111.37821]</t>
  </si>
  <si>
    <t>[331.23917  50.07673 379.3969  126.78632]</t>
  </si>
  <si>
    <t>DreizehnSthleHeinzRhmannHansMoserIngeListRudolfCarlHedwigBleibtreuEWEmo-4736.jpeg</t>
  </si>
  <si>
    <t>[115.00839   31.382893 152.09283   91.59277 ]</t>
  </si>
  <si>
    <t>[229.45387     5.6494303 274.69434    68.95505  ]</t>
  </si>
  <si>
    <t>DreizehnSthleHeinzRhmannHansMoserIngeListRudolfCarlHedwigBleibtreuEWEmo-47360.jpeg</t>
  </si>
  <si>
    <t>[161.68683  36.60749 199.82494 109.34318]</t>
  </si>
  <si>
    <t>DreizehnSthleHeinzRhmannHansMoserIngeListRudolfCarlHedwigBleibtreuEWEmo-47488.jpeg</t>
  </si>
  <si>
    <t>[270.3955    35.06322  311.25604  100.197266]</t>
  </si>
  <si>
    <t>[184.03717   35.167343 223.33655   96.3133  ]</t>
  </si>
  <si>
    <t>DreizehnSthleHeinzRhmannHansMoserIngeListRudolfCarlHedwigBleibtreuEWEmo-47744.jpeg</t>
  </si>
  <si>
    <t>[256.81152  66.61274 313.441   137.10628]</t>
  </si>
  <si>
    <t>DreizehnSthleHeinzRhmannHansMoserIngeListRudolfCarlHedwigBleibtreuEWEmo-47872.jpeg</t>
  </si>
  <si>
    <t>[147.2011  156.27957 209.8526  201.35107]</t>
  </si>
  <si>
    <t>DreizehnSthleHeinzRhmannHansMoserIngeListRudolfCarlHedwigBleibtreuEWEmo-48000.jpeg</t>
  </si>
  <si>
    <t>[144.44328  67.77958 202.45995 127.49914]</t>
  </si>
  <si>
    <t>DreizehnSthleHeinzRhmannHansMoserIngeListRudolfCarlHedwigBleibtreuEWEmo-48128.jpeg</t>
  </si>
  <si>
    <t>[271.01743   43.532684 319.42526  120.66552 ]</t>
  </si>
  <si>
    <t>[178.2736    34.387222 221.80293  102.74472 ]</t>
  </si>
  <si>
    <t>DreizehnSthleHeinzRhmannHansMoserIngeListRudolfCarlHedwigBleibtreuEWEmo-48384.jpeg</t>
  </si>
  <si>
    <t>[168.89674  50.57467 220.31744 117.49746]</t>
  </si>
  <si>
    <t>[282.74936   56.173508 327.3827   125.823555]</t>
  </si>
  <si>
    <t>DreizehnSthleHeinzRhmannHansMoserIngeListRudolfCarlHedwigBleibtreuEWEmo-48512.jpeg</t>
  </si>
  <si>
    <t>[280.03958   58.650604 323.17044  128.51514 ]</t>
  </si>
  <si>
    <t>[195.57318  45.39739 238.01816 115.3362 ]</t>
  </si>
  <si>
    <t>DreizehnSthleHeinzRhmannHansMoserIngeListRudolfCarlHedwigBleibtreuEWEmo-48640.jpeg</t>
  </si>
  <si>
    <t>[269.59836   63.551746 313.1373   134.27815 ]</t>
  </si>
  <si>
    <t>[189.41768  60.4273  229.07956 120.95487]</t>
  </si>
  <si>
    <t>DreizehnSthleHeinzRhmannHansMoserIngeListRudolfCarlHedwigBleibtreuEWEmo-48768.jpeg</t>
  </si>
  <si>
    <t>[257.08542   57.994343 299.85162  127.31335 ]</t>
  </si>
  <si>
    <t>[163.79405  57.04033 207.32414 124.82055]</t>
  </si>
  <si>
    <t>DreizehnSthleHeinzRhmannHansMoserIngeListRudolfCarlHedwigBleibtreuEWEmo-49024.jpeg</t>
  </si>
  <si>
    <t>[271.89554   57.314003 314.3726   124.04959 ]</t>
  </si>
  <si>
    <t>[152.78755   47.530632 193.91121  108.1927  ]</t>
  </si>
  <si>
    <t>DreizehnSthleHeinzRhmannHansMoserIngeListRudolfCarlHedwigBleibtreuEWEmo-49152.jpeg</t>
  </si>
  <si>
    <t>[147.29642  53.47411 193.4076  116.18645]</t>
  </si>
  <si>
    <t>[288.7317   56.27758 333.2505  125.82944]</t>
  </si>
  <si>
    <t>DreizehnSthleHeinzRhmannHansMoserIngeListRudolfCarlHedwigBleibtreuEWEmo-49280.jpeg</t>
  </si>
  <si>
    <t>[157.02994   52.709232 204.99632  118.17677 ]</t>
  </si>
  <si>
    <t>[283.9487   54.38808 328.39203 125.95434]</t>
  </si>
  <si>
    <t>DreizehnSthleHeinzRhmannHansMoserIngeListRudolfCarlHedwigBleibtreuEWEmo-49408.jpeg</t>
  </si>
  <si>
    <t>[283.31738  52.08317 322.0853  122.75741]</t>
  </si>
  <si>
    <t>[155.67958  44.586   196.15244 111.52059]</t>
  </si>
  <si>
    <t>DreizehnSthleHeinzRhmannHansMoserIngeListRudolfCarlHedwigBleibtreuEWEmo-49664.jpeg</t>
  </si>
  <si>
    <t>[204.2017    60.834023 234.29485  107.12254 ]</t>
  </si>
  <si>
    <t>DreizehnSthleHeinzRhmannHansMoserIngeListRudolfCarlHedwigBleibtreuEWEmo-4992.jpeg</t>
  </si>
  <si>
    <t>[159.3402    17.934305 205.70206   83.47619 ]</t>
  </si>
  <si>
    <t>DreizehnSthleHeinzRhmannHansMoserIngeListRudolfCarlHedwigBleibtreuEWEmo-49920.jpeg</t>
  </si>
  <si>
    <t>[216.53339  96.11399 251.88977 140.90536]</t>
  </si>
  <si>
    <t>[315.4116   92.7656  347.41708 139.34833]</t>
  </si>
  <si>
    <t>DreizehnSthleHeinzRhmannHansMoserIngeListRudolfCarlHedwigBleibtreuEWEmo-50048.jpeg</t>
  </si>
  <si>
    <t>[323.5551   63.52407 371.9358  122.89925]</t>
  </si>
  <si>
    <t>[193.71881  73.526   233.75204 131.09734]</t>
  </si>
  <si>
    <t>DreizehnSthleHeinzRhmannHansMoserIngeListRudolfCarlHedwigBleibtreuEWEmo-50304.jpeg</t>
  </si>
  <si>
    <t>[281.7574   91.78574 304.29727 123.75556]</t>
  </si>
  <si>
    <t>DreizehnSthleHeinzRhmannHansMoserIngeListRudolfCarlHedwigBleibtreuEWEmo-50432.jpeg</t>
  </si>
  <si>
    <t>[249.58237  80.6924  271.50293 106.21741]</t>
  </si>
  <si>
    <t>[311.91406   99.184074 331.6172   125.701706]</t>
  </si>
  <si>
    <t>[165.4011   75.1421  186.83664 104.91451]</t>
  </si>
  <si>
    <t>DreizehnSthleHeinzRhmannHansMoserIngeListRudolfCarlHedwigBleibtreuEWEmo-50560.jpeg</t>
  </si>
  <si>
    <t>[296.22046  45.96581 336.63818  95.86072]</t>
  </si>
  <si>
    <t>[205.67035   45.36697  238.80466  101.081085]</t>
  </si>
  <si>
    <t>DreizehnSthleHeinzRhmannHansMoserIngeListRudolfCarlHedwigBleibtreuEWEmo-50688.jpeg</t>
  </si>
  <si>
    <t>[ 82.999374  49.69471  124.84024  102.480675]</t>
  </si>
  <si>
    <t>[277.1485    47.176624 308.15628  105.23918 ]</t>
  </si>
  <si>
    <t>[346.9899    52.688416 386.99774  100.55073 ]</t>
  </si>
  <si>
    <t>DreizehnSthleHeinzRhmannHansMoserIngeListRudolfCarlHedwigBleibtreuEWEmo-50816.jpeg</t>
  </si>
  <si>
    <t>[327.31036   34.884064 365.05972   86.63818 ]</t>
  </si>
  <si>
    <t>[243.8987    47.849373 276.43686  105.6143  ]</t>
  </si>
  <si>
    <t>[130.1301   46.09138 172.87303 103.23889]</t>
  </si>
  <si>
    <t>DreizehnSthleHeinzRhmannHansMoserIngeListRudolfCarlHedwigBleibtreuEWEmo-51072.jpeg</t>
  </si>
  <si>
    <t>[308.01978   42.214615 347.21744   94.32175 ]</t>
  </si>
  <si>
    <t>[242.55249   50.649918 273.43542  104.80236 ]</t>
  </si>
  <si>
    <t>[138.8143   39.78912 173.49504  94.79345]</t>
  </si>
  <si>
    <t>DreizehnSthleHeinzRhmannHansMoserIngeListRudolfCarlHedwigBleibtreuEWEmo-5120.jpeg</t>
  </si>
  <si>
    <t>[104.18267     1.3256836 157.60245    85.0102   ]</t>
  </si>
  <si>
    <t>[225.45305 133.20009 275.03607 202.31076]</t>
  </si>
  <si>
    <t>DreizehnSthleHeinzRhmannHansMoserIngeListRudolfCarlHedwigBleibtreuEWEmo-51200.jpeg</t>
  </si>
  <si>
    <t>[398.10452   59.838585 433.84473  109.08577 ]</t>
  </si>
  <si>
    <t>[334.7318    47.458984 360.1127    95.4548  ]</t>
  </si>
  <si>
    <t>[211.71796  57.58871 239.7434  101.29207]</t>
  </si>
  <si>
    <t>DreizehnSthleHeinzRhmannHansMoserIngeListRudolfCarlHedwigBleibtreuEWEmo-51456.jpeg</t>
  </si>
  <si>
    <t>[228.70667   62.585953 268.4033   117.76524 ]</t>
  </si>
  <si>
    <t>[190.22552   58.270878 228.01031  114.44713 ]</t>
  </si>
  <si>
    <t>DreizehnSthleHeinzRhmannHansMoserIngeListRudolfCarlHedwigBleibtreuEWEmo-51584.jpeg</t>
  </si>
  <si>
    <t>[329.5438    58.568394 365.104    110.0251  ]</t>
  </si>
  <si>
    <t>[229.07755  28.62164 270.48697  73.55492]</t>
  </si>
  <si>
    <t>[179.83862   53.27941  207.76222  102.319115]</t>
  </si>
  <si>
    <t>DreizehnSthleHeinzRhmannHansMoserIngeListRudolfCarlHedwigBleibtreuEWEmo-51712.jpeg</t>
  </si>
  <si>
    <t>[219.47635   44.596317 260.97647   94.62523 ]</t>
  </si>
  <si>
    <t>[141.18303   51.340714 181.56212  106.48972 ]</t>
  </si>
  <si>
    <t>[339.29095  80.0682  376.58975 122.72424]</t>
  </si>
  <si>
    <t>DreizehnSthleHeinzRhmannHansMoserIngeListRudolfCarlHedwigBleibtreuEWEmo-51840.jpeg</t>
  </si>
  <si>
    <t>[146.32753   50.193157 189.21466  109.09069 ]</t>
  </si>
  <si>
    <t>[334.09442  65.73407 369.44308 115.49984]</t>
  </si>
  <si>
    <t>[255.4705    54.109715 280.8589   102.9964  ]</t>
  </si>
  <si>
    <t>DreizehnSthleHeinzRhmannHansMoserIngeListRudolfCarlHedwigBleibtreuEWEmo-51968.jpeg</t>
  </si>
  <si>
    <t>[330.56747  63.79323 365.39255 117.51922]</t>
  </si>
  <si>
    <t>[245.80661  54.84287 271.49173 102.17112]</t>
  </si>
  <si>
    <t>[178.00258   62.639442 206.29724  113.47909 ]</t>
  </si>
  <si>
    <t>DreizehnSthleHeinzRhmannHansMoserIngeListRudolfCarlHedwigBleibtreuEWEmo-52224.jpeg</t>
  </si>
  <si>
    <t>[254.8559  101.05666 275.27448 133.13683]</t>
  </si>
  <si>
    <t>DreizehnSthleHeinzRhmannHansMoserIngeListRudolfCarlHedwigBleibtreuEWEmo-52352.jpeg</t>
  </si>
  <si>
    <t>[161.1272   65.13686 214.01707 145.21837]</t>
  </si>
  <si>
    <t>[279.7838    47.378235 338.77298  126.99761 ]</t>
  </si>
  <si>
    <t>DreizehnSthleHeinzRhmannHansMoserIngeListRudolfCarlHedwigBleibtreuEWEmo-5248.jpeg</t>
  </si>
  <si>
    <t>[175.7607   85.63826 233.4061  149.34743]</t>
  </si>
  <si>
    <t>[237.15414 141.63411 287.54654 215.38931]</t>
  </si>
  <si>
    <t>DreizehnSthleHeinzRhmannHansMoserIngeListRudolfCarlHedwigBleibtreuEWEmo-52480.jpeg</t>
  </si>
  <si>
    <t>[270.42908  60.72003 331.13306 137.61087]</t>
  </si>
  <si>
    <t>[110.762535  84.14558  179.4142   159.71591 ]</t>
  </si>
  <si>
    <t>DreizehnSthleHeinzRhmannHansMoserIngeListRudolfCarlHedwigBleibtreuEWEmo-52736.jpeg</t>
  </si>
  <si>
    <t>[133.2941   64.63332 190.2802  146.09406]</t>
  </si>
  <si>
    <t>[266.9571   57.65197 322.51773 132.65245]</t>
  </si>
  <si>
    <t>DreizehnSthleHeinzRhmannHansMoserIngeListRudolfCarlHedwigBleibtreuEWEmo-52864.jpeg</t>
  </si>
  <si>
    <t>[247.2957    39.201374 279.2756    86.60347 ]</t>
  </si>
  <si>
    <t>[157.25351   48.304943 186.77505   91.130684]</t>
  </si>
  <si>
    <t>DreizehnSthleHeinzRhmannHansMoserIngeListRudolfCarlHedwigBleibtreuEWEmo-52992.jpeg</t>
  </si>
  <si>
    <t>[ 84.31206   29.519115 129.74443   83.53285 ]</t>
  </si>
  <si>
    <t>[360.71313   28.425707 396.0899    82.38491 ]</t>
  </si>
  <si>
    <t>DreizehnSthleHeinzRhmannHansMoserIngeListRudolfCarlHedwigBleibtreuEWEmo-53120.jpeg</t>
  </si>
  <si>
    <t>[266.21045 102.71583 356.46378 208.5525 ]</t>
  </si>
  <si>
    <t>DreizehnSthleHeinzRhmannHansMoserIngeListRudolfCarlHedwigBleibtreuEWEmo-53248.jpeg</t>
  </si>
  <si>
    <t>[123.729     81.395706 158.60655  124.75844 ]</t>
  </si>
  <si>
    <t>[ 84.23973  103.26125  122.006676 153.89696 ]</t>
  </si>
  <si>
    <t>[344.64197 202.82396 378.9793  244.83128]</t>
  </si>
  <si>
    <t>DreizehnSthleHeinzRhmannHansMoserIngeListRudolfCarlHedwigBleibtreuEWEmo-53632.jpeg</t>
  </si>
  <si>
    <t>[405.73666 102.72844 423.29855 125.64334]</t>
  </si>
  <si>
    <t>DreizehnSthleHeinzRhmannHansMoserIngeListRudolfCarlHedwigBleibtreuEWEmo-5376.jpeg</t>
  </si>
  <si>
    <t>[193.24026  127.697464 247.19098  184.29747 ]</t>
  </si>
  <si>
    <t>[260.46423 139.12009 313.85608 211.96733]</t>
  </si>
  <si>
    <t>DreizehnSthleHeinzRhmannHansMoserIngeListRudolfCarlHedwigBleibtreuEWEmo-53760.jpeg</t>
  </si>
  <si>
    <t>[166.823     72.81271  194.2766   110.902176]</t>
  </si>
  <si>
    <t>DreizehnSthleHeinzRhmannHansMoserIngeListRudolfCarlHedwigBleibtreuEWEmo-53888.jpeg</t>
  </si>
  <si>
    <t>[275.2181   53.45587 307.2289   94.41271]</t>
  </si>
  <si>
    <t>[147.0273    41.268917 175.124     79.47345 ]</t>
  </si>
  <si>
    <t>DreizehnSthleHeinzRhmannHansMoserIngeListRudolfCarlHedwigBleibtreuEWEmo-54144.jpeg</t>
  </si>
  <si>
    <t>[326.62482  62.72524 357.47876 100.86285]</t>
  </si>
  <si>
    <t>[180.43387  49.89133 210.97989  88.4919 ]</t>
  </si>
  <si>
    <t>DreizehnSthleHeinzRhmannHansMoserIngeListRudolfCarlHedwigBleibtreuEWEmo-54272.jpeg</t>
  </si>
  <si>
    <t>[309.6355   49.13324 337.62332  87.44167]</t>
  </si>
  <si>
    <t>[145.88696   49.486805 174.94818   89.841805]</t>
  </si>
  <si>
    <t>DreizehnSthleHeinzRhmannHansMoserIngeListRudolfCarlHedwigBleibtreuEWEmo-54400.jpeg</t>
  </si>
  <si>
    <t>[209.42374  82.74035 248.32568 126.97122]</t>
  </si>
  <si>
    <t>[275.23544  100.330475 301.55347  134.91606 ]</t>
  </si>
  <si>
    <t>DreizehnSthleHeinzRhmannHansMoserIngeListRudolfCarlHedwigBleibtreuEWEmo-54528.jpeg</t>
  </si>
  <si>
    <t>[301.61923   48.33187  343.78683  100.389046]</t>
  </si>
  <si>
    <t>[196.00032   42.874374 229.2536    94.08591 ]</t>
  </si>
  <si>
    <t>DreizehnSthleHeinzRhmannHansMoserIngeListRudolfCarlHedwigBleibtreuEWEmo-54784.jpeg</t>
  </si>
  <si>
    <t>[414.94995   44.182266 446.6013    87.39733 ]</t>
  </si>
  <si>
    <t>DreizehnSthleHeinzRhmannHansMoserIngeListRudolfCarlHedwigBleibtreuEWEmo-54912.jpeg</t>
  </si>
  <si>
    <t>[266.89572 105.42817 296.11444 149.68842]</t>
  </si>
  <si>
    <t>DreizehnSthleHeinzRhmannHansMoserIngeListRudolfCarlHedwigBleibtreuEWEmo-5504.jpeg</t>
  </si>
  <si>
    <t>[173.15042   14.745269 229.4697    95.29491 ]</t>
  </si>
  <si>
    <t>[296.5029  149.07158 339.30157 223.43584]</t>
  </si>
  <si>
    <t>DreizehnSthleHeinzRhmannHansMoserIngeListRudolfCarlHedwigBleibtreuEWEmo-55040.jpeg</t>
  </si>
  <si>
    <t>[186.3096    81.57591  218.93488  126.960144]</t>
  </si>
  <si>
    <t>[259.61966   81.64651  284.36298  126.298744]</t>
  </si>
  <si>
    <t>DreizehnSthleHeinzRhmannHansMoserIngeListRudolfCarlHedwigBleibtreuEWEmo-55168.jpeg</t>
  </si>
  <si>
    <t>[196.52267  87.65828 224.74907 131.91101]</t>
  </si>
  <si>
    <t>[269.6804   95.70383 298.6011  135.73772]</t>
  </si>
  <si>
    <t>DreizehnSthleHeinzRhmannHansMoserIngeListRudolfCarlHedwigBleibtreuEWEmo-55424.jpeg</t>
  </si>
  <si>
    <t>[186.22276   37.557476 223.88724   85.84862 ]</t>
  </si>
  <si>
    <t>[ 95.13015   75.94489  127.24429  125.657684]</t>
  </si>
  <si>
    <t>[330.6148   76.6783  357.11014 121.68396]</t>
  </si>
  <si>
    <t>DreizehnSthleHeinzRhmannHansMoserIngeListRudolfCarlHedwigBleibtreuEWEmo-55552.jpeg</t>
  </si>
  <si>
    <t>[183.17628   36.821438 217.46178   82.937584]</t>
  </si>
  <si>
    <t>[ 97.68906  72.55885 128.87466 120.18892]</t>
  </si>
  <si>
    <t>DreizehnSthleHeinzRhmannHansMoserIngeListRudolfCarlHedwigBleibtreuEWEmo-55808.jpeg</t>
  </si>
  <si>
    <t>[ 71.607765  75.72199  110.86253  135.10112 ]</t>
  </si>
  <si>
    <t>[253.60397   65.13388  285.48782  116.691864]</t>
  </si>
  <si>
    <t>[172.65875   27.212479 209.50323   91.99624 ]</t>
  </si>
  <si>
    <t>DreizehnSthleHeinzRhmannHansMoserIngeListRudolfCarlHedwigBleibtreuEWEmo-56064.jpeg</t>
  </si>
  <si>
    <t>[ 92.07941   79.925156 129.23619  136.76767 ]</t>
  </si>
  <si>
    <t>[296.46304  58.57355 334.0683  116.76025]</t>
  </si>
  <si>
    <t>[213.33647   32.146793 250.23895   92.69351 ]</t>
  </si>
  <si>
    <t>DreizehnSthleHeinzRhmannHansMoserIngeListRudolfCarlHedwigBleibtreuEWEmo-56192.jpeg</t>
  </si>
  <si>
    <t>[113.57049  79.6184  144.48782 133.10114]</t>
  </si>
  <si>
    <t>[219.63503   35.295948 252.56874   86.8233  ]</t>
  </si>
  <si>
    <t>[292.22327  64.03458 324.46182 118.81678]</t>
  </si>
  <si>
    <t>DreizehnSthleHeinzRhmannHansMoserIngeListRudolfCarlHedwigBleibtreuEWEmo-5632.jpeg</t>
  </si>
  <si>
    <t>[151.12146   66.526726 195.28716  132.66286 ]</t>
  </si>
  <si>
    <t>[270.59436  31.49072 309.96695  96.97591]</t>
  </si>
  <si>
    <t>DreizehnSthleHeinzRhmannHansMoserIngeListRudolfCarlHedwigBleibtreuEWEmo-56320.jpeg</t>
  </si>
  <si>
    <t>[399.69608   61.452312 439.92416  122.78149 ]</t>
  </si>
  <si>
    <t>[103.525276  75.516655 135.0728   129.61801 ]</t>
  </si>
  <si>
    <t>[234.28401  32.78454 270.51135  86.78177]</t>
  </si>
  <si>
    <t>DreizehnSthleHeinzRhmannHansMoserIngeListRudolfCarlHedwigBleibtreuEWEmo-56448.jpeg</t>
  </si>
  <si>
    <t>[126.825165   6.484028 176.64853   79.15515 ]</t>
  </si>
  <si>
    <t>[ 41.60787   64.186844  71.657555 121.646576]</t>
  </si>
  <si>
    <t>DreizehnSthleHeinzRhmannHansMoserIngeListRudolfCarlHedwigBleibtreuEWEmo-56704.jpeg</t>
  </si>
  <si>
    <t>[229.0439    67.593475 276.08353  123.33623 ]</t>
  </si>
  <si>
    <t>DreizehnSthleHeinzRhmannHansMoserIngeListRudolfCarlHedwigBleibtreuEWEmo-56832.jpeg</t>
  </si>
  <si>
    <t>[122.73794   35.85164  172.58011  119.635506]</t>
  </si>
  <si>
    <t>[297.1115   69.55818 349.08408 153.53528]</t>
  </si>
  <si>
    <t>DreizehnSthleHeinzRhmannHansMoserIngeListRudolfCarlHedwigBleibtreuEWEmo-56960.jpeg</t>
  </si>
  <si>
    <t>[192.8594   44.59306 245.87944 128.10393]</t>
  </si>
  <si>
    <t>[288.43823  67.10638 339.16068 146.85365]</t>
  </si>
  <si>
    <t>DreizehnSthleHeinzRhmannHansMoserIngeListRudolfCarlHedwigBleibtreuEWEmo-57088.jpeg</t>
  </si>
  <si>
    <t>[302.60284   71.484566 354.12552  150.08336 ]</t>
  </si>
  <si>
    <t>[212.86781   39.397488 264.8083   126.34293 ]</t>
  </si>
  <si>
    <t>DreizehnSthleHeinzRhmannHansMoserIngeListRudolfCarlHedwigBleibtreuEWEmo-57216.jpeg</t>
  </si>
  <si>
    <t>[285.00336   53.642715 332.78464  109.0098  ]</t>
  </si>
  <si>
    <t>DreizehnSthleHeinzRhmannHansMoserIngeListRudolfCarlHedwigBleibtreuEWEmo-5760.jpeg</t>
  </si>
  <si>
    <t>[299.78143  15.38643 344.43103  79.23486]</t>
  </si>
  <si>
    <t>[157.03229  63.0996  180.13565 107.72146]</t>
  </si>
  <si>
    <t>DreizehnSthleHeinzRhmannHansMoserIngeListRudolfCarlHedwigBleibtreuEWEmo-57600.jpeg</t>
  </si>
  <si>
    <t>[239.26492   50.531742 288.7321   133.44225 ]</t>
  </si>
  <si>
    <t>DreizehnSthleHeinzRhmannHansMoserIngeListRudolfCarlHedwigBleibtreuEWEmo-57984.jpeg</t>
  </si>
  <si>
    <t>[351.64062  53.49121 378.7317   89.66124]</t>
  </si>
  <si>
    <t>DreizehnSthleHeinzRhmannHansMoserIngeListRudolfCarlHedwigBleibtreuEWEmo-58112.jpeg</t>
  </si>
  <si>
    <t>[151.99394  79.96454 214.21588 154.04018]</t>
  </si>
  <si>
    <t>DreizehnSthleHeinzRhmannHansMoserIngeListRudolfCarlHedwigBleibtreuEWEmo-58240.jpeg</t>
  </si>
  <si>
    <t>[297.48956   26.768475 357.6798   107.93321 ]</t>
  </si>
  <si>
    <t>[121.25414   27.883078 179.12746  100.88178 ]</t>
  </si>
  <si>
    <t>DreizehnSthleHeinzRhmannHansMoserIngeListRudolfCarlHedwigBleibtreuEWEmo-58368.jpeg</t>
  </si>
  <si>
    <t>[205.6437      7.5765066 239.49852    52.914978 ]</t>
  </si>
  <si>
    <t>DreizehnSthleHeinzRhmannHansMoserIngeListRudolfCarlHedwigBleibtreuEWEmo-58496.jpeg</t>
  </si>
  <si>
    <t>[228.64673  19.06983 262.42313  66.63293]</t>
  </si>
  <si>
    <t>DreizehnSthleHeinzRhmannHansMoserIngeListRudolfCarlHedwigBleibtreuEWEmo-5888.jpeg</t>
  </si>
  <si>
    <t>[126.46647   81.019585 174.7682   145.00754 ]</t>
  </si>
  <si>
    <t>[273.54688  31.69166 317.9437   96.30702]</t>
  </si>
  <si>
    <t>[ 90.01298   66.5626   125.73635  114.595024]</t>
  </si>
  <si>
    <t>DreizehnSthleHeinzRhmannHansMoserIngeListRudolfCarlHedwigBleibtreuEWEmo-58880.jpeg</t>
  </si>
  <si>
    <t>[285.28262   78.924614 337.9255   152.52074 ]</t>
  </si>
  <si>
    <t>[ 88.478035  66.44292  141.7992   141.07014 ]</t>
  </si>
  <si>
    <t>DreizehnSthleHeinzRhmannHansMoserIngeListRudolfCarlHedwigBleibtreuEWEmo-59008.jpeg</t>
  </si>
  <si>
    <t>[172.05472   32.485096 223.66946  101.19795 ]</t>
  </si>
  <si>
    <t>DreizehnSthleHeinzRhmannHansMoserIngeListRudolfCarlHedwigBleibtreuEWEmo-59264.jpeg</t>
  </si>
  <si>
    <t>[276.87802  77.66821 326.40756 151.10399]</t>
  </si>
  <si>
    <t>[ 75.03518  70.15905 135.34259 132.466  ]</t>
  </si>
  <si>
    <t>DreizehnSthleHeinzRhmannHansMoserIngeListRudolfCarlHedwigBleibtreuEWEmo-59392.jpeg</t>
  </si>
  <si>
    <t>[186.15988  35.03815 239.90625 108.96119]</t>
  </si>
  <si>
    <t>DreizehnSthleHeinzRhmannHansMoserIngeListRudolfCarlHedwigBleibtreuEWEmo-59520.jpeg</t>
  </si>
  <si>
    <t>[104.6121    60.891506 156.71356  133.26486 ]</t>
  </si>
  <si>
    <t>[354.7038    78.098175 410.6103   154.87808 ]</t>
  </si>
  <si>
    <t>DreizehnSthleHeinzRhmannHansMoserIngeListRudolfCarlHedwigBleibtreuEWEmo-59648.jpeg</t>
  </si>
  <si>
    <t>[263.2879  145.52713 310.06403 197.09996]</t>
  </si>
  <si>
    <t>DreizehnSthleHeinzRhmannHansMoserIngeListRudolfCarlHedwigBleibtreuEWEmo-59776.jpeg</t>
  </si>
  <si>
    <t>[211.2585   127.588326 258.92236  179.76114 ]</t>
  </si>
  <si>
    <t>DreizehnSthleHeinzRhmannHansMoserIngeListRudolfCarlHedwigBleibtreuEWEmo-60032.jpeg</t>
  </si>
  <si>
    <t>[255.07875   83.940956 288.30026  133.851   ]</t>
  </si>
  <si>
    <t>DreizehnSthleHeinzRhmannHansMoserIngeListRudolfCarlHedwigBleibtreuEWEmo-6016.jpeg</t>
  </si>
  <si>
    <t>[ 45.564243  61.54681   82.89693  112.34872 ]</t>
  </si>
  <si>
    <t>[310.91135   25.301617 354.57144   88.90812 ]</t>
  </si>
  <si>
    <t>[128.79778  81.11209 164.9493  137.05202]</t>
  </si>
  <si>
    <t>DreizehnSthleHeinzRhmannHansMoserIngeListRudolfCarlHedwigBleibtreuEWEmo-60160.jpeg</t>
  </si>
  <si>
    <t>[255.85507  82.60815 304.0124  151.09846]</t>
  </si>
  <si>
    <t>[137.316    90.43056 185.48401 160.8784 ]</t>
  </si>
  <si>
    <t>DreizehnSthleHeinzRhmannHansMoserIngeListRudolfCarlHedwigBleibtreuEWEmo-60288.jpeg</t>
  </si>
  <si>
    <t>[245.87164  76.67486 295.03583 145.54755]</t>
  </si>
  <si>
    <t>[144.60158  88.29986 192.27287 154.93565]</t>
  </si>
  <si>
    <t>DreizehnSthleHeinzRhmannHansMoserIngeListRudolfCarlHedwigBleibtreuEWEmo-60416.jpeg</t>
  </si>
  <si>
    <t>[194.83403   41.77985  207.48532   62.571728]</t>
  </si>
  <si>
    <t>DreizehnSthleHeinzRhmannHansMoserIngeListRudolfCarlHedwigBleibtreuEWEmo-60672.jpeg</t>
  </si>
  <si>
    <t>[347.07446  98.5971  409.49487 167.74635]</t>
  </si>
  <si>
    <t>DreizehnSthleHeinzRhmannHansMoserIngeListRudolfCarlHedwigBleibtreuEWEmo-61056.jpeg</t>
  </si>
  <si>
    <t>[203.72392  65.79008 252.58147 127.09179]</t>
  </si>
  <si>
    <t>[279.3731   69.3902  312.70587 130.6479 ]</t>
  </si>
  <si>
    <t>DreizehnSthleHeinzRhmannHansMoserIngeListRudolfCarlHedwigBleibtreuEWEmo-61312.jpeg</t>
  </si>
  <si>
    <t>[288.95917  74.33485 309.38507 112.07485]</t>
  </si>
  <si>
    <t>[191.6241    23.522312 220.62663   62.133297]</t>
  </si>
  <si>
    <t>DreizehnSthleHeinzRhmannHansMoserIngeListRudolfCarlHedwigBleibtreuEWEmo-6144.jpeg</t>
  </si>
  <si>
    <t>[ 74.604515  66.33227  111.26415  113.93901 ]</t>
  </si>
  <si>
    <t>[248.83485   37.060173 298.6246   101.443245]</t>
  </si>
  <si>
    <t>DreizehnSthleHeinzRhmannHansMoserIngeListRudolfCarlHedwigBleibtreuEWEmo-61440.jpeg</t>
  </si>
  <si>
    <t>[211.80594   49.893406 240.96062   85.40593 ]</t>
  </si>
  <si>
    <t>[259.24658 113.53553 291.16745 148.867  ]</t>
  </si>
  <si>
    <t>DreizehnSthleHeinzRhmannHansMoserIngeListRudolfCarlHedwigBleibtreuEWEmo-61568.jpeg</t>
  </si>
  <si>
    <t>[249.02179   81.263794 277.98444  120.357216]</t>
  </si>
  <si>
    <t>[295.8284    35.23979  318.24927   66.986465]</t>
  </si>
  <si>
    <t>DreizehnSthleHeinzRhmannHansMoserIngeListRudolfCarlHedwigBleibtreuEWEmo-61696.jpeg</t>
  </si>
  <si>
    <t>[280.88     79.51406 306.79245 114.85265]</t>
  </si>
  <si>
    <t>[115.44535  72.77603 150.58054 112.19601]</t>
  </si>
  <si>
    <t>DreizehnSthleHeinzRhmannHansMoserIngeListRudolfCarlHedwigBleibtreuEWEmo-61952.jpeg</t>
  </si>
  <si>
    <t>[187.34024 172.7573  216.14787 209.34285]</t>
  </si>
  <si>
    <t>[278.63187 165.6218  308.78107 204.93759]</t>
  </si>
  <si>
    <t>DreizehnSthleHeinzRhmannHansMoserIngeListRudolfCarlHedwigBleibtreuEWEmo-62080.jpeg</t>
  </si>
  <si>
    <t>[110.37092 124.77635 158.71344 193.92883]</t>
  </si>
  <si>
    <t>[239.703   117.23564 288.68646 191.44833]</t>
  </si>
  <si>
    <t>DreizehnSthleHeinzRhmannHansMoserIngeListRudolfCarlHedwigBleibtreuEWEmo-62208.jpeg</t>
  </si>
  <si>
    <t>[325.28577  56.08839 366.0293  109.92387]</t>
  </si>
  <si>
    <t>[194.45045   63.166035 238.6647   119.666275]</t>
  </si>
  <si>
    <t>DreizehnSthleHeinzRhmannHansMoserIngeListRudolfCarlHedwigBleibtreuEWEmo-62336.jpeg</t>
  </si>
  <si>
    <t>[111.388145 112.317406 164.82912  185.1578  ]</t>
  </si>
  <si>
    <t>[269.30997 108.68198 326.3822  186.61787]</t>
  </si>
  <si>
    <t>[426.86426 110.65329 476.1145  184.93925]</t>
  </si>
  <si>
    <t>DreizehnSthleHeinzRhmannHansMoserIngeListRudolfCarlHedwigBleibtreuEWEmo-62592.jpeg</t>
  </si>
  <si>
    <t>[338.97562   49.016396 380.02734  104.91962 ]</t>
  </si>
  <si>
    <t>[212.34766  66.66684 256.36505 118.32706]</t>
  </si>
  <si>
    <t>DreizehnSthleHeinzRhmannHansMoserIngeListRudolfCarlHedwigBleibtreuEWEmo-6272.jpeg</t>
  </si>
  <si>
    <t>[209.4685   77.74153 250.56358 127.79993]</t>
  </si>
  <si>
    <t>[296.3079    59.777084 331.85425  105.38635 ]</t>
  </si>
  <si>
    <t>[324.931     20.788061 357.54507   73.94957 ]</t>
  </si>
  <si>
    <t>DreizehnSthleHeinzRhmannHansMoserIngeListRudolfCarlHedwigBleibtreuEWEmo-62720.jpeg</t>
  </si>
  <si>
    <t>[140.92819  122.283745 194.88725  196.00893 ]</t>
  </si>
  <si>
    <t>[292.914   111.97566 348.6083  188.38243]</t>
  </si>
  <si>
    <t>DreizehnSthleHeinzRhmannHansMoserIngeListRudolfCarlHedwigBleibtreuEWEmo-62848.jpeg</t>
  </si>
  <si>
    <t>[279.08105 119.63702 336.1739  195.40724]</t>
  </si>
  <si>
    <t>[146.79799 119.91    199.90366 194.00099]</t>
  </si>
  <si>
    <t>DreizehnSthleHeinzRhmannHansMoserIngeListRudolfCarlHedwigBleibtreuEWEmo-62976.jpeg</t>
  </si>
  <si>
    <t>[331.86957   53.020752 370.10358  104.09663 ]</t>
  </si>
  <si>
    <t>[249.29892   57.225883 279.02032  105.78166 ]</t>
  </si>
  <si>
    <t>DreizehnSthleHeinzRhmannHansMoserIngeListRudolfCarlHedwigBleibtreuEWEmo-63232.jpeg</t>
  </si>
  <si>
    <t>[329.041     41.625355 367.40527   91.42113 ]</t>
  </si>
  <si>
    <t>[240.09613  63.84336 283.4741  112.31782]</t>
  </si>
  <si>
    <t>DreizehnSthleHeinzRhmannHansMoserIngeListRudolfCarlHedwigBleibtreuEWEmo-63360.jpeg</t>
  </si>
  <si>
    <t>[331.70175  71.35986 371.8211  122.62611]</t>
  </si>
  <si>
    <t>[235.5477    48.796375 267.3081    96.78644 ]</t>
  </si>
  <si>
    <t>DreizehnSthleHeinzRhmannHansMoserIngeListRudolfCarlHedwigBleibtreuEWEmo-63488.jpeg</t>
  </si>
  <si>
    <t>[278.99823 121.05536 334.12637 193.45702]</t>
  </si>
  <si>
    <t>[166.93092 122.66533 216.3708  194.6891 ]</t>
  </si>
  <si>
    <t>DreizehnSthleHeinzRhmannHansMoserIngeListRudolfCarlHedwigBleibtreuEWEmo-63616.jpeg</t>
  </si>
  <si>
    <t>[394.216    62.66961 423.82034 101.89977]</t>
  </si>
  <si>
    <t>[256.96982   72.87529  282.7018   106.067665]</t>
  </si>
  <si>
    <t>[ 86.141266 173.04259  121.56581  242.74411 ]</t>
  </si>
  <si>
    <t>DreizehnSthleHeinzRhmannHansMoserIngeListRudolfCarlHedwigBleibtreuEWEmo-63744.jpeg</t>
  </si>
  <si>
    <t>[312.4241   58.5875  362.57263 114.80054]</t>
  </si>
  <si>
    <t>[240.09303  46.0136  270.46664  87.87041]</t>
  </si>
  <si>
    <t>DreizehnSthleHeinzRhmannHansMoserIngeListRudolfCarlHedwigBleibtreuEWEmo-6400.jpeg</t>
  </si>
  <si>
    <t>[297.66998   62.816013 335.84457  109.175514]</t>
  </si>
  <si>
    <t>[328.86398   28.000032 364.68457   81.06069 ]</t>
  </si>
  <si>
    <t>DreizehnSthleHeinzRhmannHansMoserIngeListRudolfCarlHedwigBleibtreuEWEmo-64000.jpeg</t>
  </si>
  <si>
    <t>[311.83017  39.04423 347.46506  92.55184]</t>
  </si>
  <si>
    <t>[199.7251   28.62329 232.84064  87.11286]</t>
  </si>
  <si>
    <t>DreizehnSthleHeinzRhmannHansMoserIngeListRudolfCarlHedwigBleibtreuEWEmo-64128.jpeg</t>
  </si>
  <si>
    <t>[300.0257    58.661064 333.58463  111.98401 ]</t>
  </si>
  <si>
    <t>[212.32375  51.65784 246.88675 106.4244 ]</t>
  </si>
  <si>
    <t>DreizehnSthleHeinzRhmannHansMoserIngeListRudolfCarlHedwigBleibtreuEWEmo-64384.jpeg</t>
  </si>
  <si>
    <t>[166.83559  66.62076 190.7074   94.5225 ]</t>
  </si>
  <si>
    <t>[246.06088   74.59146  267.01724  102.882385]</t>
  </si>
  <si>
    <t>DreizehnSthleHeinzRhmannHansMoserIngeListRudolfCarlHedwigBleibtreuEWEmo-64512.jpeg</t>
  </si>
  <si>
    <t>[163.35901   46.560665 195.17958   92.088646]</t>
  </si>
  <si>
    <t>[256.76382   46.291927 289.5242    94.288124]</t>
  </si>
  <si>
    <t>[ 97.80563    8.239243 129.50574   56.88578 ]</t>
  </si>
  <si>
    <t>DreizehnSthleHeinzRhmannHansMoserIngeListRudolfCarlHedwigBleibtreuEWEmo-64640.jpeg</t>
  </si>
  <si>
    <t>[214.02559   77.68108  248.88269  122.770164]</t>
  </si>
  <si>
    <t>[320.45987  78.77671 359.7373  126.67314]</t>
  </si>
  <si>
    <t>[ 99.821465  21.874004 133.03586   68.98421 ]</t>
  </si>
  <si>
    <t>DreizehnSthleHeinzRhmannHansMoserIngeListRudolfCarlHedwigBleibtreuEWEmo-64896.jpeg</t>
  </si>
  <si>
    <t>[ 71.77352  58.64447 134.1111  142.94781]</t>
  </si>
  <si>
    <t>[298.96097  95.25666 359.6825  179.97496]</t>
  </si>
  <si>
    <t>DreizehnSthleHeinzRhmannHansMoserIngeListRudolfCarlHedwigBleibtreuEWEmo-65152.jpeg</t>
  </si>
  <si>
    <t>[345.55087  33.78086 379.27213  77.73459]</t>
  </si>
  <si>
    <t>DreizehnSthleHeinzRhmannHansMoserIngeListRudolfCarlHedwigBleibtreuEWEmo-65280.jpeg</t>
  </si>
  <si>
    <t>[295.31854   44.048767 327.96902   85.02564 ]</t>
  </si>
  <si>
    <t>[260.7648  150.17134 288.2875  188.63841]</t>
  </si>
  <si>
    <t>[360.90012 243.96474 399.28317 276.77737]</t>
  </si>
  <si>
    <t>DreizehnSthleHeinzRhmannHansMoserIngeListRudolfCarlHedwigBleibtreuEWEmo-65408.jpeg</t>
  </si>
  <si>
    <t>[291.09564   75.2287   319.89185  119.688515]</t>
  </si>
  <si>
    <t>[289.71564   33.84534  323.30228   78.376236]</t>
  </si>
  <si>
    <t>[175.38687 122.91715 207.92395 162.75934]</t>
  </si>
  <si>
    <t>DreizehnSthleHeinzRhmannHansMoserIngeListRudolfCarlHedwigBleibtreuEWEmo-65536.jpeg</t>
  </si>
  <si>
    <t>[197.01645  81.90201 248.70667 144.02777]</t>
  </si>
  <si>
    <t>[318.9727   81.52233 370.05066 150.35631]</t>
  </si>
  <si>
    <t>DreizehnSthleHeinzRhmannHansMoserIngeListRudolfCarlHedwigBleibtreuEWEmo-65792.jpeg</t>
  </si>
  <si>
    <t>[182.29001   73.20381  220.96289  124.248695]</t>
  </si>
  <si>
    <t>[47.635258 31.185848 64.967186 54.232704]</t>
  </si>
  <si>
    <t>[242.00519   86.524475 279.28555  133.5574  ]</t>
  </si>
  <si>
    <t>[374.21573 109.90538 391.2907  130.91267]</t>
  </si>
  <si>
    <t>DreizehnSthleHeinzRhmannHansMoserIngeListRudolfCarlHedwigBleibtreuEWEmo-65920.jpeg</t>
  </si>
  <si>
    <t>[48.165886 30.98143  65.55148  54.495438]</t>
  </si>
  <si>
    <t>[235.33003   78.842995 268.14246  125.855354]</t>
  </si>
  <si>
    <t>[174.84856  71.13586 210.68748 117.38711]</t>
  </si>
  <si>
    <t>[374.03918 111.43968 390.36523 130.05327]</t>
  </si>
  <si>
    <t>DreizehnSthleHeinzRhmannHansMoserIngeListRudolfCarlHedwigBleibtreuEWEmo-66048.jpeg</t>
  </si>
  <si>
    <t>[151.00914   69.08784  188.90749  118.490875]</t>
  </si>
  <si>
    <t>[205.26752  80.85613 240.09613 126.97035]</t>
  </si>
  <si>
    <t>[48.299664 30.67435  65.58101  54.402134]</t>
  </si>
  <si>
    <t>[374.77805 111.12862 391.62213 130.11234]</t>
  </si>
  <si>
    <t>DreizehnSthleHeinzRhmannHansMoserIngeListRudolfCarlHedwigBleibtreuEWEmo-66176.jpeg</t>
  </si>
  <si>
    <t>[159.78484   69.00452  197.35977  118.740425]</t>
  </si>
  <si>
    <t>[255.72249  75.69109 289.35406 123.03251]</t>
  </si>
  <si>
    <t>[49.425167 30.965961 66.33181  54.46361 ]</t>
  </si>
  <si>
    <t>[375.6751  110.86157 392.10178 130.7891 ]</t>
  </si>
  <si>
    <t>DreizehnSthleHeinzRhmannHansMoserIngeListRudolfCarlHedwigBleibtreuEWEmo-66432.jpeg</t>
  </si>
  <si>
    <t>[312.53323  67.67315 366.85654 131.4304 ]</t>
  </si>
  <si>
    <t>[211.30449  66.74446 258.23776 131.89166]</t>
  </si>
  <si>
    <t>[ 94.16382   30.79801  111.104126  54.14723 ]</t>
  </si>
  <si>
    <t>[419.5307   111.479675 436.19205  130.30052 ]</t>
  </si>
  <si>
    <t>DreizehnSthleHeinzRhmannHansMoserIngeListRudolfCarlHedwigBleibtreuEWEmo-6656.jpeg</t>
  </si>
  <si>
    <t>[209.78203  80.90018 279.43375 165.4519 ]</t>
  </si>
  <si>
    <t>DreizehnSthleHeinzRhmannHansMoserIngeListRudolfCarlHedwigBleibtreuEWEmo-66560.jpeg</t>
  </si>
  <si>
    <t>[288.80322  67.49108 339.9451  136.15086]</t>
  </si>
  <si>
    <t>[145.74527   44.06201  200.50554  121.495926]</t>
  </si>
  <si>
    <t>[ 95.32604   31.235115 111.8482    54.328743]</t>
  </si>
  <si>
    <t>[419.87854 110.99847 438.59622 131.99843]</t>
  </si>
  <si>
    <t>DreizehnSthleHeinzRhmannHansMoserIngeListRudolfCarlHedwigBleibtreuEWEmo-66688.jpeg</t>
  </si>
  <si>
    <t>[155.35974  48.34897 206.08961 123.91869]</t>
  </si>
  <si>
    <t>[287.03772   63.547703 332.93326  137.15715 ]</t>
  </si>
  <si>
    <t>[ 95.862625  30.93679  112.91606   54.495453]</t>
  </si>
  <si>
    <t>DreizehnSthleHeinzRhmannHansMoserIngeListRudolfCarlHedwigBleibtreuEWEmo-66816.jpeg</t>
  </si>
  <si>
    <t>[ 85.1315   32.06524 101.97821  54.74762]</t>
  </si>
  <si>
    <t>DreizehnSthleHeinzRhmannHansMoserIngeListRudolfCarlHedwigBleibtreuEWEmo-67072.jpeg</t>
  </si>
  <si>
    <t>[39.417816 75.48603  56.591244 98.81958 ]</t>
  </si>
  <si>
    <t>[254.7125  142.19055 270.39963 161.29536]</t>
  </si>
  <si>
    <t>DreizehnSthleHeinzRhmannHansMoserIngeListRudolfCarlHedwigBleibtreuEWEmo-67200.jpeg</t>
  </si>
  <si>
    <t>[39.83354 75.07906 57.01332 98.60647]</t>
  </si>
  <si>
    <t>[355.8836  147.2504  370.3742  166.30792]</t>
  </si>
  <si>
    <t>DreizehnSthleHeinzRhmannHansMoserIngeListRudolfCarlHedwigBleibtreuEWEmo-67456.jpeg</t>
  </si>
  <si>
    <t>[150.49493 110.68644 198.04395 160.68153]</t>
  </si>
  <si>
    <t>DreizehnSthleHeinzRhmannHansMoserIngeListRudolfCarlHedwigBleibtreuEWEmo-6784.jpeg</t>
  </si>
  <si>
    <t>[ 70.844765 133.0717   109.70105  184.79236 ]</t>
  </si>
  <si>
    <t>[247.08737   49.37532  274.40604   86.673615]</t>
  </si>
  <si>
    <t>DreizehnSthleHeinzRhmannHansMoserIngeListRudolfCarlHedwigBleibtreuEWEmo-67840.jpeg</t>
  </si>
  <si>
    <t>[277.11343  51.45426 295.8403   71.12092]</t>
  </si>
  <si>
    <t>DreizehnSthleHeinzRhmannHansMoserIngeListRudolfCarlHedwigBleibtreuEWEmo-67968.jpeg</t>
  </si>
  <si>
    <t>[113.33293 232.11511 132.89728 258.02774]</t>
  </si>
  <si>
    <t>[241.6286  193.04585 267.7374  229.21875]</t>
  </si>
  <si>
    <t>[193.48526 -10.63731 218.27303  24.67971]</t>
  </si>
  <si>
    <t>[289.1986    42.222332 305.45193   65.09219 ]</t>
  </si>
  <si>
    <t>DreizehnSthleHeinzRhmannHansMoserIngeListRudolfCarlHedwigBleibtreuEWEmo-68096.jpeg</t>
  </si>
  <si>
    <t>[218.12544  64.95337 252.39157 103.80748]</t>
  </si>
  <si>
    <t>[285.2063  136.16661 310.778   178.99335]</t>
  </si>
  <si>
    <t>DreizehnSthleHeinzRhmannHansMoserIngeListRudolfCarlHedwigBleibtreuEWEmo-68352.jpeg</t>
  </si>
  <si>
    <t>[253.67209 131.44409 294.19263 181.2093 ]</t>
  </si>
  <si>
    <t>[240.25182   74.405716 275.11264  113.07171 ]</t>
  </si>
  <si>
    <t>DreizehnSthleHeinzRhmannHansMoserIngeListRudolfCarlHedwigBleibtreuEWEmo-68480.jpeg</t>
  </si>
  <si>
    <t>[ 76.35008   37.162632 103.885574  69.85578 ]</t>
  </si>
  <si>
    <t>DreizehnSthleHeinzRhmannHansMoserIngeListRudolfCarlHedwigBleibtreuEWEmo-68608.jpeg</t>
  </si>
  <si>
    <t>[195.65579 138.31885 249.52904 204.51015]</t>
  </si>
  <si>
    <t>[ 87.58439 139.12788 144.72958 207.65416]</t>
  </si>
  <si>
    <t>[339.14474   22.1632   396.9592    85.032074]</t>
  </si>
  <si>
    <t>DreizehnSthleHeinzRhmannHansMoserIngeListRudolfCarlHedwigBleibtreuEWEmo-68736.jpeg</t>
  </si>
  <si>
    <t>[194.31578 106.38437 234.66844 172.00514]</t>
  </si>
  <si>
    <t>[ -8.826523 116.02041   39.02821  183.84024 ]</t>
  </si>
  <si>
    <t>DreizehnSthleHeinzRhmannHansMoserIngeListRudolfCarlHedwigBleibtreuEWEmo-68864.jpeg</t>
  </si>
  <si>
    <t>[260.1618    42.40097  299.70273   96.822975]</t>
  </si>
  <si>
    <t>[144.77428  66.06983 186.77472 113.97661]</t>
  </si>
  <si>
    <t>[ 66.77011  48.32841 102.34038 108.35133]</t>
  </si>
  <si>
    <t>[376.0093   74.84287 409.203   115.3822 ]</t>
  </si>
  <si>
    <t>[196.43309   53.04917  218.62863   86.932625]</t>
  </si>
  <si>
    <t>[454.80408   23.70264  474.8022    53.140255]</t>
  </si>
  <si>
    <t>DreizehnSthleHeinzRhmannHansMoserIngeListRudolfCarlHedwigBleibtreuEWEmo-69120.jpeg</t>
  </si>
  <si>
    <t>[ 82.401245  51.38712  115.46311  105.156975]</t>
  </si>
  <si>
    <t>[205.45345  89.56073 237.9074  130.4611 ]</t>
  </si>
  <si>
    <t>[164.24226  74.4403  184.14368 100.9769 ]</t>
  </si>
  <si>
    <t>[332.54626  93.06547 362.39383 134.37871]</t>
  </si>
  <si>
    <t>[206.59334   51.305946 218.02295   68.06933 ]</t>
  </si>
  <si>
    <t>DreizehnSthleHeinzRhmannHansMoserIngeListRudolfCarlHedwigBleibtreuEWEmo-69248.jpeg</t>
  </si>
  <si>
    <t>[368.43033 145.33025 399.7154  184.1766 ]</t>
  </si>
  <si>
    <t>[215.57066  98.73493 242.6296  135.725  ]</t>
  </si>
  <si>
    <t>[160.52428 106.03507 196.24786 142.87971]</t>
  </si>
  <si>
    <t>[323.4294  158.88986 345.02225 180.38422]</t>
  </si>
  <si>
    <t>DreizehnSthleHeinzRhmannHansMoserIngeListRudolfCarlHedwigBleibtreuEWEmo-69376.jpeg</t>
  </si>
  <si>
    <t>[173.3171    73.757034 203.68137  114.12133 ]</t>
  </si>
  <si>
    <t>[292.143    111.948425 322.76892  151.03252 ]</t>
  </si>
  <si>
    <t>[122.40587   63.320652 150.3529   103.22741 ]</t>
  </si>
  <si>
    <t>DreizehnSthleHeinzRhmannHansMoserIngeListRudolfCarlHedwigBleibtreuEWEmo-69632.jpeg</t>
  </si>
  <si>
    <t>[146.16127   76.05809  186.01865  125.630745]</t>
  </si>
  <si>
    <t>[270.57373   31.315367 305.8992    72.31454 ]</t>
  </si>
  <si>
    <t>[280.52765  95.2352  319.74747 147.3101 ]</t>
  </si>
  <si>
    <t>[201.50583   59.719757 217.78757   79.20658 ]</t>
  </si>
  <si>
    <t>[227.09798   42.401676 247.72762   70.358   ]</t>
  </si>
  <si>
    <t>DreizehnSthleHeinzRhmannHansMoserIngeListRudolfCarlHedwigBleibtreuEWEmo-69760.jpeg</t>
  </si>
  <si>
    <t>[116.48742  87.94849 196.46188 208.61418]</t>
  </si>
  <si>
    <t>[105.07862   -9.487502 151.87312   48.14367 ]</t>
  </si>
  <si>
    <t>DreizehnSthleHeinzRhmannHansMoserIngeListRudolfCarlHedwigBleibtreuEWEmo-69888.jpeg</t>
  </si>
  <si>
    <t>[147.45256    -7.8284283 193.1493     49.265648 ]</t>
  </si>
  <si>
    <t>[206.9936   83.24269 285.6594  195.7123 ]</t>
  </si>
  <si>
    <t>DreizehnSthleHeinzRhmannHansMoserIngeListRudolfCarlHedwigBleibtreuEWEmo-70016.jpeg</t>
  </si>
  <si>
    <t>[157.0112    68.05983  193.3122   112.783844]</t>
  </si>
  <si>
    <t>[263.63617   26.718618 293.9503    70.07999 ]</t>
  </si>
  <si>
    <t>[ 55.818214 138.3563    70.31927  157.24818 ]</t>
  </si>
  <si>
    <t>[386.30313  -19.189196 433.77213   41.493958]</t>
  </si>
  <si>
    <t>[108.77229   49.954834 135.40292   85.4615  ]</t>
  </si>
  <si>
    <t>DreizehnSthleHeinzRhmannHansMoserIngeListRudolfCarlHedwigBleibtreuEWEmo-70144.jpeg</t>
  </si>
  <si>
    <t>[224.05238   50.058643 240.90419   70.46927 ]</t>
  </si>
  <si>
    <t>[126.25321   57.996025 156.68729   97.7318  ]</t>
  </si>
  <si>
    <t>[157.8935    52.71356  181.33244   92.301094]</t>
  </si>
  <si>
    <t>[314.6727    -8.958476 345.2636    36.863346]</t>
  </si>
  <si>
    <t>[245.40945 169.49492 284.68332 205.84901]</t>
  </si>
  <si>
    <t>[156.89009   18.674076 182.96896   49.262802]</t>
  </si>
  <si>
    <t>[252.47617   27.080446 273.41666   58.360783]</t>
  </si>
  <si>
    <t>DreizehnSthleHeinzRhmannHansMoserIngeListRudolfCarlHedwigBleibtreuEWEmo-70400.jpeg</t>
  </si>
  <si>
    <t>[213.55583  69.78708 251.00868 113.60585]</t>
  </si>
  <si>
    <t>[275.93338  88.77    308.21735 140.44757]</t>
  </si>
  <si>
    <t>[119.76385     3.0559301 148.7985     38.571877 ]</t>
  </si>
  <si>
    <t>DreizehnSthleHeinzRhmannHansMoserIngeListRudolfCarlHedwigBleibtreuEWEmo-70528.jpeg</t>
  </si>
  <si>
    <t>[368.32773  91.59384 395.05072 131.47583]</t>
  </si>
  <si>
    <t>[159.13339   75.43325  183.69627  114.977646]</t>
  </si>
  <si>
    <t>DreizehnSthleHeinzRhmannHansMoserIngeListRudolfCarlHedwigBleibtreuEWEmo-70656.jpeg</t>
  </si>
  <si>
    <t>[375.79858   20.675068 415.5357    75.990166]</t>
  </si>
  <si>
    <t>[ -3.4612985  79.09806    15.30306   111.917564 ]</t>
  </si>
  <si>
    <t>[320.23322     2.6031332 344.9097     32.303528 ]</t>
  </si>
  <si>
    <t>DreizehnSthleHeinzRhmannHansMoserIngeListRudolfCarlHedwigBleibtreuEWEmo-70912.jpeg</t>
  </si>
  <si>
    <t>[216.09953  70.29461 241.1614  102.09341]</t>
  </si>
  <si>
    <t>[315.54712   28.811726 340.047     62.668262]</t>
  </si>
  <si>
    <t>[ 37.625416  97.12024   49.62838  111.82379 ]</t>
  </si>
  <si>
    <t>[277.53912 112.00743 301.1565  142.15196]</t>
  </si>
  <si>
    <t>[330.02533 118.58547 361.22714 157.7959 ]</t>
  </si>
  <si>
    <t>[292.50714  38.72755 313.60107  67.70011]</t>
  </si>
  <si>
    <t>DreizehnSthleHeinzRhmannHansMoserIngeListRudolfCarlHedwigBleibtreuEWEmo-71040.jpeg</t>
  </si>
  <si>
    <t>[178.81134  80.36811 296.97256 247.34415]</t>
  </si>
  <si>
    <t>DreizehnSthleHeinzRhmannHansMoserIngeListRudolfCarlHedwigBleibtreuEWEmo-71168.jpeg</t>
  </si>
  <si>
    <t>[178.57375  80.91309 296.25436 249.32964]</t>
  </si>
  <si>
    <t>DreizehnSthleHeinzRhmannHansMoserIngeListRudolfCarlHedwigBleibtreuEWEmo-71296.jpeg</t>
  </si>
  <si>
    <t>[166.94362  41.42611 230.74875 129.01328]</t>
  </si>
  <si>
    <t>[300.2169   76.75701 365.48007 158.64711]</t>
  </si>
  <si>
    <t>DreizehnSthleHeinzRhmannHansMoserIngeListRudolfCarlHedwigBleibtreuEWEmo-71424.jpeg</t>
  </si>
  <si>
    <t>[334.3406   -21.273594 414.25653   78.860664]</t>
  </si>
  <si>
    <t>[151.51581  64.67913 264.5918  218.77094]</t>
  </si>
  <si>
    <t>DreizehnSthleHeinzRhmannHansMoserIngeListRudolfCarlHedwigBleibtreuEWEmo-71680.jpeg</t>
  </si>
  <si>
    <t>[355.0407  101.54409 417.67404 179.83087]</t>
  </si>
  <si>
    <t>DreizehnSthleHeinzRhmannHansMoserIngeListRudolfCarlHedwigBleibtreuEWEmo-71808.jpeg</t>
  </si>
  <si>
    <t>[197.18515  84.83787 314.71646 247.82982]</t>
  </si>
  <si>
    <t>DreizehnSthleHeinzRhmannHansMoserIngeListRudolfCarlHedwigBleibtreuEWEmo-71936.jpeg</t>
  </si>
  <si>
    <t>[201.39589  78.66246 319.87646 245.51122]</t>
  </si>
  <si>
    <t>DreizehnSthleHeinzRhmannHansMoserIngeListRudolfCarlHedwigBleibtreuEWEmo-72064.jpeg</t>
  </si>
  <si>
    <t>[310.1913   84.18106 378.7542  168.6124 ]</t>
  </si>
  <si>
    <t>[163.46574   53.317097 229.43953  148.45695 ]</t>
  </si>
  <si>
    <t>DreizehnSthleHeinzRhmannHansMoserIngeListRudolfCarlHedwigBleibtreuEWEmo-72320.jpeg</t>
  </si>
  <si>
    <t>[292.49478 101.44039 327.97556 149.60573]</t>
  </si>
  <si>
    <t>[142.96832  53.93113 167.02058  89.49145]</t>
  </si>
  <si>
    <t>[66.0841   58.867928 81.20088  76.47224 ]</t>
  </si>
  <si>
    <t>[289.045     13.796984 315.06082   50.230984]</t>
  </si>
  <si>
    <t>[121.41299   27.420353 145.7942    58.45347 ]</t>
  </si>
  <si>
    <t>[264.29657   28.006388 288.3408    59.426147]</t>
  </si>
  <si>
    <t>[197.72678  98.79941 221.86269 128.76442]</t>
  </si>
  <si>
    <t>[ 91.459305  45.469345 107.02598   70.82985 ]</t>
  </si>
  <si>
    <t>DreizehnSthleHeinzRhmannHansMoserIngeListRudolfCarlHedwigBleibtreuEWEmo-72448.jpeg</t>
  </si>
  <si>
    <t>[47.623775 58.401432 63.065735 75.98111 ]</t>
  </si>
  <si>
    <t>[271.06143   14.218792 296.8014    49.958656]</t>
  </si>
  <si>
    <t>[103.28625  26.48857 128.6403   58.63898]</t>
  </si>
  <si>
    <t>[140.28644  67.06986 170.82796 105.95377]</t>
  </si>
  <si>
    <t>[190.78194  94.54843 215.75322 126.45419]</t>
  </si>
  <si>
    <t>[245.77684   27.206034 271.38617   59.44195 ]</t>
  </si>
  <si>
    <t>[392.0711   -16.35827  431.83658   36.637592]</t>
  </si>
  <si>
    <t>[72.34728  48.738594 88.02366  69.85374 ]</t>
  </si>
  <si>
    <t>DreizehnSthleHeinzRhmannHansMoserIngeListRudolfCarlHedwigBleibtreuEWEmo-72576.jpeg</t>
  </si>
  <si>
    <t>[114.9958    28.154371 140.16876   58.212536]</t>
  </si>
  <si>
    <t>[278.4011    78.45297  308.0068   119.622826]</t>
  </si>
  <si>
    <t>[282.6142    13.985102 308.95514   50.671967]</t>
  </si>
  <si>
    <t>[256.8105    29.51207  279.0482    59.555386]</t>
  </si>
  <si>
    <t>[107.94793  86.6672  130.33557 126.4579 ]</t>
  </si>
  <si>
    <t>[400.8667   -16.04356  442.83948   35.246204]</t>
  </si>
  <si>
    <t>DreizehnSthleHeinzRhmannHansMoserIngeListRudolfCarlHedwigBleibtreuEWEmo-72704.jpeg</t>
  </si>
  <si>
    <t>[183.9774   107.803764 202.37082  129.96414 ]</t>
  </si>
  <si>
    <t>[111.276695    0.7824533 123.97982    16.672157 ]</t>
  </si>
  <si>
    <t>DreizehnSthleHeinzRhmannHansMoserIngeListRudolfCarlHedwigBleibtreuEWEmo-7296.jpeg</t>
  </si>
  <si>
    <t>[204.49603  65.5085  234.97556 111.61375]</t>
  </si>
  <si>
    <t>[294.8703   48.41967 331.4691   87.62869]</t>
  </si>
  <si>
    <t>DreizehnSthleHeinzRhmannHansMoserIngeListRudolfCarlHedwigBleibtreuEWEmo-72960.jpeg</t>
  </si>
  <si>
    <t>[250.51648  77.30471 283.4219  123.19132]</t>
  </si>
  <si>
    <t>DreizehnSthleHeinzRhmannHansMoserIngeListRudolfCarlHedwigBleibtreuEWEmo-73088.jpeg</t>
  </si>
  <si>
    <t>[177.59084 156.89113 211.61327 202.71118]</t>
  </si>
  <si>
    <t>[296.30542  53.04852 327.74237  94.18943]</t>
  </si>
  <si>
    <t>DreizehnSthleHeinzRhmannHansMoserIngeListRudolfCarlHedwigBleibtreuEWEmo-73216.jpeg</t>
  </si>
  <si>
    <t>[188.2186    56.022152 286.62387  182.86473 ]</t>
  </si>
  <si>
    <t>DreizehnSthleHeinzRhmannHansMoserIngeListRudolfCarlHedwigBleibtreuEWEmo-73344.jpeg</t>
  </si>
  <si>
    <t>[302.79807  61.72751 337.9135  114.45164]</t>
  </si>
  <si>
    <t>DreizehnSthleHeinzRhmannHansMoserIngeListRudolfCarlHedwigBleibtreuEWEmo-73600.jpeg</t>
  </si>
  <si>
    <t>[179.48538  67.36612 231.47672 133.35457]</t>
  </si>
  <si>
    <t>DreizehnSthleHeinzRhmannHansMoserIngeListRudolfCarlHedwigBleibtreuEWEmo-73728.jpeg</t>
  </si>
  <si>
    <t>[178.53082  68.97641 229.8166  133.89743]</t>
  </si>
  <si>
    <t>DreizehnSthleHeinzRhmannHansMoserIngeListRudolfCarlHedwigBleibtreuEWEmo-73856.jpeg</t>
  </si>
  <si>
    <t>[182.4484    60.502773 233.29546  126.91699 ]</t>
  </si>
  <si>
    <t>DreizehnSthleHeinzRhmannHansMoserIngeListRudolfCarlHedwigBleibtreuEWEmo-73984.jpeg</t>
  </si>
  <si>
    <t>[177.19345  89.03531 207.24153 129.60185]</t>
  </si>
  <si>
    <t>[260.28247   77.785934 287.9241   120.24518 ]</t>
  </si>
  <si>
    <t>DreizehnSthleHeinzRhmannHansMoserIngeListRudolfCarlHedwigBleibtreuEWEmo-7424.jpeg</t>
  </si>
  <si>
    <t>[292.33353   38.684437 325.4589    79.88446 ]</t>
  </si>
  <si>
    <t>[192.75647 137.51447 225.22545 179.39653]</t>
  </si>
  <si>
    <t>DreizehnSthleHeinzRhmannHansMoserIngeListRudolfCarlHedwigBleibtreuEWEmo-74240.jpeg</t>
  </si>
  <si>
    <t>[333.2024   79.45428 368.83853 128.84908]</t>
  </si>
  <si>
    <t>[212.4927   89.88046 243.79926 140.60744]</t>
  </si>
  <si>
    <t>DreizehnSthleHeinzRhmannHansMoserIngeListRudolfCarlHedwigBleibtreuEWEmo-74368.jpeg</t>
  </si>
  <si>
    <t>[316.4457    78.33742  352.37686  126.548935]</t>
  </si>
  <si>
    <t>[250.9649   91.79011 277.39688 137.57098]</t>
  </si>
  <si>
    <t>DreizehnSthleHeinzRhmannHansMoserIngeListRudolfCarlHedwigBleibtreuEWEmo-74496.jpeg</t>
  </si>
  <si>
    <t>[309.46408  74.96611 345.4467  123.97857]</t>
  </si>
  <si>
    <t>[247.92853   88.449394 277.4663   136.27827 ]</t>
  </si>
  <si>
    <t>DreizehnSthleHeinzRhmannHansMoserIngeListRudolfCarlHedwigBleibtreuEWEmo-74624.jpeg</t>
  </si>
  <si>
    <t>[305.73288  79.29156 339.6258  126.1279 ]</t>
  </si>
  <si>
    <t>[233.65169  87.21415 261.94043 134.53986]</t>
  </si>
  <si>
    <t>DreizehnSthleHeinzRhmannHansMoserIngeListRudolfCarlHedwigBleibtreuEWEmo-74880.jpeg</t>
  </si>
  <si>
    <t>[ 91.16409  176.75305  120.628006 210.03168 ]</t>
  </si>
  <si>
    <t>DreizehnSthleHeinzRhmannHansMoserIngeListRudolfCarlHedwigBleibtreuEWEmo-75008.jpeg</t>
  </si>
  <si>
    <t>[199.61395  89.82931 265.92737 169.65504]</t>
  </si>
  <si>
    <t>DreizehnSthleHeinzRhmannHansMoserIngeListRudolfCarlHedwigBleibtreuEWEmo-75136.jpeg</t>
  </si>
  <si>
    <t>[200.04048  89.87426 266.52728 169.85808]</t>
  </si>
  <si>
    <t>DreizehnSthleHeinzRhmannHansMoserIngeListRudolfCarlHedwigBleibtreuEWEmo-75264.jpeg</t>
  </si>
  <si>
    <t>[107.485664 128.27403  136.52997  164.89607 ]</t>
  </si>
  <si>
    <t>[225.97858  69.85871 252.6291  108.78324]</t>
  </si>
  <si>
    <t>DreizehnSthleHeinzRhmannHansMoserIngeListRudolfCarlHedwigBleibtreuEWEmo-75392.jpeg</t>
  </si>
  <si>
    <t>[165.24176  86.38671 195.11147 127.94894]</t>
  </si>
  <si>
    <t>[274.93918   63.41906  298.11893  105.391594]</t>
  </si>
  <si>
    <t>DreizehnSthleHeinzRhmannHansMoserIngeListRudolfCarlHedwigBleibtreuEWEmo-75520.jpeg</t>
  </si>
  <si>
    <t>[133.45203 139.86041 158.73442 176.30804]</t>
  </si>
  <si>
    <t>DreizehnSthleHeinzRhmannHansMoserIngeListRudolfCarlHedwigBleibtreuEWEmo-75776.jpeg</t>
  </si>
  <si>
    <t>[154.13048   45.16667  196.69171  102.462135]</t>
  </si>
  <si>
    <t>[241.22343   36.356552 269.68726   98.650246]</t>
  </si>
  <si>
    <t>DreizehnSthleHeinzRhmannHansMoserIngeListRudolfCarlHedwigBleibtreuEWEmo-75904.jpeg</t>
  </si>
  <si>
    <t>[246.34291  48.59807 266.7495   75.80375]</t>
  </si>
  <si>
    <t>DreizehnSthleHeinzRhmannHansMoserIngeListRudolfCarlHedwigBleibtreuEWEmo-76160.jpeg</t>
  </si>
  <si>
    <t>[274.23953   41.613544 305.34906   86.01893 ]</t>
  </si>
  <si>
    <t>[171.30606   39.573357 203.75862   78.2873  ]</t>
  </si>
  <si>
    <t>DreizehnSthleHeinzRhmannHansMoserIngeListRudolfCarlHedwigBleibtreuEWEmo-76288.jpeg</t>
  </si>
  <si>
    <t>[232.07336  38.59434 255.76657  81.74954]</t>
  </si>
  <si>
    <t>DreizehnSthleHeinzRhmannHansMoserIngeListRudolfCarlHedwigBleibtreuEWEmo-76416.jpeg</t>
  </si>
  <si>
    <t>[121.53076  53.41872 186.87752 149.93001]</t>
  </si>
  <si>
    <t>DreizehnSthleHeinzRhmannHansMoserIngeListRudolfCarlHedwigBleibtreuEWEmo-76544.jpeg</t>
  </si>
  <si>
    <t>[117.01245  95.94277 187.78235 189.77075]</t>
  </si>
  <si>
    <t>[245.32458   72.919235 322.77835  151.30574 ]</t>
  </si>
  <si>
    <t>DreizehnSthleHeinzRhmannHansMoserIngeListRudolfCarlHedwigBleibtreuEWEmo-76672.jpeg</t>
  </si>
  <si>
    <t>[127.6425   55.55499 195.68697 156.68294]</t>
  </si>
  <si>
    <t>DreizehnSthleHeinzRhmannHansMoserIngeListRudolfCarlHedwigBleibtreuEWEmo-7680.jpeg</t>
  </si>
  <si>
    <t>[160.9473  108.49872 211.20676 155.63898]</t>
  </si>
  <si>
    <t>[101.15595 158.7692  131.62654 200.34833]</t>
  </si>
  <si>
    <t>DreizehnSthleHeinzRhmannHansMoserIngeListRudolfCarlHedwigBleibtreuEWEmo-76800.jpeg</t>
  </si>
  <si>
    <t>[123.336945  61.932133 192.33925  163.34908 ]</t>
  </si>
  <si>
    <t>[258.37576   63.384018 311.98285  152.70325 ]</t>
  </si>
  <si>
    <t>DreizehnSthleHeinzRhmannHansMoserIngeListRudolfCarlHedwigBleibtreuEWEmo-76928.jpeg</t>
  </si>
  <si>
    <t>[137.5158    47.415302 201.03302  147.77467 ]</t>
  </si>
  <si>
    <t>[275.42844  72.03416 325.853   145.00587]</t>
  </si>
  <si>
    <t>DreizehnSthleHeinzRhmannHansMoserIngeListRudolfCarlHedwigBleibtreuEWEmo-77056.jpeg</t>
  </si>
  <si>
    <t>[114.90003   51.063984 180.89767  152.05893 ]</t>
  </si>
  <si>
    <t>[253.74248   54.914272 300.99225  142.60878 ]</t>
  </si>
  <si>
    <t>DreizehnSthleHeinzRhmannHansMoserIngeListRudolfCarlHedwigBleibtreuEWEmo-77312.jpeg</t>
  </si>
  <si>
    <t>[125.431366  55.81268  195.66824  161.28229 ]</t>
  </si>
  <si>
    <t>[255.68243   56.953915 302.3443   142.0008  ]</t>
  </si>
  <si>
    <t>DreizehnSthleHeinzRhmannHansMoserIngeListRudolfCarlHedwigBleibtreuEWEmo-77440.jpeg</t>
  </si>
  <si>
    <t>[142.66545   56.228004 209.88187  159.59377 ]</t>
  </si>
  <si>
    <t>[290.1892    57.434948 337.57437  142.52742 ]</t>
  </si>
  <si>
    <t>DreizehnSthleHeinzRhmannHansMoserIngeListRudolfCarlHedwigBleibtreuEWEmo-77568.jpeg</t>
  </si>
  <si>
    <t>[ 99.80363   52.373966 172.17137  150.53586 ]</t>
  </si>
  <si>
    <t>[299.36765  29.69177 354.491   123.152  ]</t>
  </si>
  <si>
    <t>DreizehnSthleHeinzRhmannHansMoserIngeListRudolfCarlHedwigBleibtreuEWEmo-77696.jpeg</t>
  </si>
  <si>
    <t>[178.10637  68.61781 246.87123 167.70012]</t>
  </si>
  <si>
    <t>[298.4598    56.799583 350.49762  145.99544 ]</t>
  </si>
  <si>
    <t>DreizehnSthleHeinzRhmannHansMoserIngeListRudolfCarlHedwigBleibtreuEWEmo-77824.jpeg</t>
  </si>
  <si>
    <t>[172.78784  80.40359 244.3701  180.50784]</t>
  </si>
  <si>
    <t>[281.49466   52.985344 330.73996  146.31863 ]</t>
  </si>
  <si>
    <t>DreizehnSthleHeinzRhmannHansMoserIngeListRudolfCarlHedwigBleibtreuEWEmo-7808.jpeg</t>
  </si>
  <si>
    <t>[242.78696  88.0441  285.1436  149.58154]</t>
  </si>
  <si>
    <t>DreizehnSthleHeinzRhmannHansMoserIngeListRudolfCarlHedwigBleibtreuEWEmo-78080.jpeg</t>
  </si>
  <si>
    <t>[187.86258  52.60299 224.92104 122.39836]</t>
  </si>
  <si>
    <t>[325.33594  42.54261 365.24698 101.25563]</t>
  </si>
  <si>
    <t>DreizehnSthleHeinzRhmannHansMoserIngeListRudolfCarlHedwigBleibtreuEWEmo-78208.jpeg</t>
  </si>
  <si>
    <t>[186.0813    83.54391  208.13179  111.751396]</t>
  </si>
  <si>
    <t>DreizehnSthleHeinzRhmannHansMoserIngeListRudolfCarlHedwigBleibtreuEWEmo-78336.jpeg</t>
  </si>
  <si>
    <t>[147.12     97.91151 212.40042 193.7942 ]</t>
  </si>
  <si>
    <t>DreizehnSthleHeinzRhmannHansMoserIngeListRudolfCarlHedwigBleibtreuEWEmo-78464.jpeg</t>
  </si>
  <si>
    <t>[120.47029  16.517   169.78537  87.8432 ]</t>
  </si>
  <si>
    <t>[302.5068   81.62157 345.1682  143.04964]</t>
  </si>
  <si>
    <t>DreizehnSthleHeinzRhmannHansMoserIngeListRudolfCarlHedwigBleibtreuEWEmo-78720.jpeg</t>
  </si>
  <si>
    <t>[208.99683  74.90396 242.80939 119.74579]</t>
  </si>
  <si>
    <t>DreizehnSthleHeinzRhmannHansMoserIngeListRudolfCarlHedwigBleibtreuEWEmo-78848.jpeg</t>
  </si>
  <si>
    <t>[128.32628 150.20361 173.8517  200.08383]</t>
  </si>
  <si>
    <t>DreizehnSthleHeinzRhmannHansMoserIngeListRudolfCarlHedwigBleibtreuEWEmo-78976.jpeg</t>
  </si>
  <si>
    <t>[152.67407 112.65635 197.95049 173.60143]</t>
  </si>
  <si>
    <t>DreizehnSthleHeinzRhmannHansMoserIngeListRudolfCarlHedwigBleibtreuEWEmo-79104.jpeg</t>
  </si>
  <si>
    <t>[278.74017  37.58072 315.33893 100.1552 ]</t>
  </si>
  <si>
    <t>DreizehnSthleHeinzRhmannHansMoserIngeListRudolfCarlHedwigBleibtreuEWEmo-79360.jpeg</t>
  </si>
  <si>
    <t>[343.8305   72.87931 382.88055 129.49417]</t>
  </si>
  <si>
    <t>[158.85312   46.106876 186.26656  100.5401  ]</t>
  </si>
  <si>
    <t>DreizehnSthleHeinzRhmannHansMoserIngeListRudolfCarlHedwigBleibtreuEWEmo-79488.jpeg</t>
  </si>
  <si>
    <t>[307.75244  77.34468 341.0611  132.40472]</t>
  </si>
  <si>
    <t>DreizehnSthleHeinzRhmannHansMoserIngeListRudolfCarlHedwigBleibtreuEWEmo-79616.jpeg</t>
  </si>
  <si>
    <t>[ 46.909836  46.425167  89.9872   120.92723 ]</t>
  </si>
  <si>
    <t>DreizehnSthleHeinzRhmannHansMoserIngeListRudolfCarlHedwigBleibtreuEWEmo-79744.jpeg</t>
  </si>
  <si>
    <t>[177.4058      1.7899547 208.86676    52.584972 ]</t>
  </si>
  <si>
    <t>[284.8755    12.862364 313.01578   57.736908]</t>
  </si>
  <si>
    <t>DreizehnSthleHeinzRhmannHansMoserIngeListRudolfCarlHedwigBleibtreuEWEmo-80000.jpeg</t>
  </si>
  <si>
    <t>[223.87694   86.114815 275.7086   129.75246 ]</t>
  </si>
  <si>
    <t>DreizehnSthleHeinzRhmannHansMoserIngeListRudolfCarlHedwigBleibtreuEWEmo-80128.jpeg</t>
  </si>
  <si>
    <t>[145.28285   84.694084 246.97787  222.95418 ]</t>
  </si>
  <si>
    <t>DreizehnSthleHeinzRhmannHansMoserIngeListRudolfCarlHedwigBleibtreuEWEmo-80256.jpeg</t>
  </si>
  <si>
    <t>[141.67343  78.86537 244.15756 219.50267]</t>
  </si>
  <si>
    <t>DreizehnSthleHeinzRhmannHansMoserIngeListRudolfCarlHedwigBleibtreuEWEmo-80384.jpeg</t>
  </si>
  <si>
    <t>[117.784515  82.96852  222.07439  225.97682 ]</t>
  </si>
  <si>
    <t>DreizehnSthleHeinzRhmannHansMoserIngeListRudolfCarlHedwigBleibtreuEWEmo-8064.jpeg</t>
  </si>
  <si>
    <t>[ 86.52889 106.07591 118.92733 158.93976]</t>
  </si>
  <si>
    <t>[201.80008 145.4567  248.8799  197.28804]</t>
  </si>
  <si>
    <t>DreizehnSthleHeinzRhmannHansMoserIngeListRudolfCarlHedwigBleibtreuEWEmo-80640.jpeg</t>
  </si>
  <si>
    <t>[138.60841   56.201443 169.671    101.051445]</t>
  </si>
  <si>
    <t>DreizehnSthleHeinzRhmannHansMoserIngeListRudolfCarlHedwigBleibtreuEWEmo-80768.jpeg</t>
  </si>
  <si>
    <t>[174.86398   43.008537 212.22415   96.00238 ]</t>
  </si>
  <si>
    <t>[287.66336   42.88572  323.69907   90.342186]</t>
  </si>
  <si>
    <t>DreizehnSthleHeinzRhmannHansMoserIngeListRudolfCarlHedwigBleibtreuEWEmo-80896.jpeg</t>
  </si>
  <si>
    <t>[245.92781  78.06448 358.8391  234.87   ]</t>
  </si>
  <si>
    <t>DreizehnSthleHeinzRhmannHansMoserIngeListRudolfCarlHedwigBleibtreuEWEmo-81024.jpeg</t>
  </si>
  <si>
    <t>[237.45534  85.84504 345.31586 249.29604]</t>
  </si>
  <si>
    <t>DreizehnSthleHeinzRhmannHansMoserIngeListRudolfCarlHedwigBleibtreuEWEmo-81280.jpeg</t>
  </si>
  <si>
    <t>[182.38724 120.3628  291.88586 270.82504]</t>
  </si>
  <si>
    <t>DreizehnSthleHeinzRhmannHansMoserIngeListRudolfCarlHedwigBleibtreuEWEmo-81408.jpeg</t>
  </si>
  <si>
    <t>[165.36894   39.266796 199.54262   90.33651 ]</t>
  </si>
  <si>
    <t>[272.02872  36.14959 299.50397  79.24183]</t>
  </si>
  <si>
    <t>DreizehnSthleHeinzRhmannHansMoserIngeListRudolfCarlHedwigBleibtreuEWEmo-81536.jpeg</t>
  </si>
  <si>
    <t>[106.58879   99.03424  128.29697  126.816605]</t>
  </si>
  <si>
    <t>DreizehnSthleHeinzRhmannHansMoserIngeListRudolfCarlHedwigBleibtreuEWEmo-81664.jpeg</t>
  </si>
  <si>
    <t>[109.969    89.29544 127.57872 115.52131]</t>
  </si>
  <si>
    <t>DreizehnSthleHeinzRhmannHansMoserIngeListRudolfCarlHedwigBleibtreuEWEmo-81792.jpeg</t>
  </si>
  <si>
    <t>[213.99261  42.56473 243.02551  82.6027 ]</t>
  </si>
  <si>
    <t>DreizehnSthleHeinzRhmannHansMoserIngeListRudolfCarlHedwigBleibtreuEWEmo-81920.jpeg</t>
  </si>
  <si>
    <t>[221.56613 127.49201 253.09123 174.74863]</t>
  </si>
  <si>
    <t>DreizehnSthleHeinzRhmannHansMoserIngeListRudolfCarlHedwigBleibtreuEWEmo-82176.jpeg</t>
  </si>
  <si>
    <t>[249.97757   66.136696 275.06677  102.584206]</t>
  </si>
  <si>
    <t>DreizehnSthleHeinzRhmannHansMoserIngeListRudolfCarlHedwigBleibtreuEWEmo-82304.jpeg</t>
  </si>
  <si>
    <t>[153.3308    69.249756 178.67834  108.96405 ]</t>
  </si>
  <si>
    <t>[216.6595   74.08967 243.18896 110.74393]</t>
  </si>
  <si>
    <t>DreizehnSthleHeinzRhmannHansMoserIngeListRudolfCarlHedwigBleibtreuEWEmo-82560.jpeg</t>
  </si>
  <si>
    <t>[ 86.410706 124.95853  132.85774  182.80719 ]</t>
  </si>
  <si>
    <t>DreizehnSthleHeinzRhmannHansMoserIngeListRudolfCarlHedwigBleibtreuEWEmo-82688.jpeg</t>
  </si>
  <si>
    <t>[146.44775  75.93485 183.60107 119.48571]</t>
  </si>
  <si>
    <t>[239.5323    71.43029  272.51477  110.986496]</t>
  </si>
  <si>
    <t>DreizehnSthleHeinzRhmannHansMoserIngeListRudolfCarlHedwigBleibtreuEWEmo-82816.jpeg</t>
  </si>
  <si>
    <t>[271.49896  61.9079  302.45544 102.05565]</t>
  </si>
  <si>
    <t>DreizehnSthleHeinzRhmannHansMoserIngeListRudolfCarlHedwigBleibtreuEWEmo-82944.jpeg</t>
  </si>
  <si>
    <t>[122.181175  54.762314 158.93358  100.94511 ]</t>
  </si>
  <si>
    <t>[257.4547    61.188457 288.16196  100.86589 ]</t>
  </si>
  <si>
    <t>DreizehnSthleHeinzRhmannHansMoserIngeListRudolfCarlHedwigBleibtreuEWEmo-83072.jpeg</t>
  </si>
  <si>
    <t>[102.899765 149.51422  142.05078  207.97408 ]</t>
  </si>
  <si>
    <t>[268.54056   62.296864 286.0836    95.5364  ]</t>
  </si>
  <si>
    <t>DreizehnSthleHeinzRhmannHansMoserIngeListRudolfCarlHedwigBleibtreuEWEmo-83200.jpeg</t>
  </si>
  <si>
    <t>[155.62047  52.64464 184.14525  88.5276 ]</t>
  </si>
  <si>
    <t>[246.09908  56.4366  272.49637  94.88127]</t>
  </si>
  <si>
    <t>DreizehnSthleHeinzRhmannHansMoserIngeListRudolfCarlHedwigBleibtreuEWEmo-83456.jpeg</t>
  </si>
  <si>
    <t>[224.58469   19.659927 266.2824    70.43792 ]</t>
  </si>
  <si>
    <t>DreizehnSthleHeinzRhmannHansMoserIngeListRudolfCarlHedwigBleibtreuEWEmo-83840.jpeg</t>
  </si>
  <si>
    <t>[194.49678   33.572697 261.46115  124.480484]</t>
  </si>
  <si>
    <t>DreizehnSthleHeinzRhmannHansMoserIngeListRudolfCarlHedwigBleibtreuEWEmo-83968.jpeg</t>
  </si>
  <si>
    <t>[ 80.48321  96.20034 123.04624 152.13857]</t>
  </si>
  <si>
    <t>[ 49.63597   82.895256  85.92673  125.115234]</t>
  </si>
  <si>
    <t>[178.24684  63.22757 210.36737 106.33523]</t>
  </si>
  <si>
    <t>[275.76895  78.73272 315.6     130.24678]</t>
  </si>
  <si>
    <t>[237.53857   47.61316  263.95004   80.149284]</t>
  </si>
  <si>
    <t>[113.708885  63.12186  135.9359    91.399574]</t>
  </si>
  <si>
    <t>[329.84363   56.769024 355.1587    88.20691 ]</t>
  </si>
  <si>
    <t>[220.19322   82.470024 264.75717  130.32848 ]</t>
  </si>
  <si>
    <t>[211.29932 148.69345 268.04877 226.65492]</t>
  </si>
  <si>
    <t>[287.6348  172.82657 348.15216 252.6559 ]</t>
  </si>
  <si>
    <t>[383.22195 105.33007 424.17792 161.92496]</t>
  </si>
  <si>
    <t>[262.25122   58.607967 278.08527   80.87291 ]</t>
  </si>
  <si>
    <t>[158.50536  49.00674 181.9905   81.57732]</t>
  </si>
  <si>
    <t>[401.2361    56.215706 426.8474    86.47206 ]</t>
  </si>
  <si>
    <t>[450.568     38.34418  467.83566   61.956642]</t>
  </si>
  <si>
    <t>[302.83405   66.050674 328.65598  103.22676 ]</t>
  </si>
  <si>
    <t>DreizehnSthleHeinzRhmannHansMoserIngeListRudolfCarlHedwigBleibtreuEWEmo-84096.jpeg</t>
  </si>
  <si>
    <t>[ 49.69174   85.192986  81.95625  128.54572 ]</t>
  </si>
  <si>
    <t>[149.19191   59.338245 185.92207  106.9962  ]</t>
  </si>
  <si>
    <t>[231.36282  45.62175 257.1949   76.77274]</t>
  </si>
  <si>
    <t>[190.67293   73.05939  218.34764  106.398636]</t>
  </si>
  <si>
    <t>[360.89282 152.3106  428.53156 245.15186]</t>
  </si>
  <si>
    <t>[161.14888 130.8947  218.07611 211.55855]</t>
  </si>
  <si>
    <t>[113.206215  61.31558  136.24544   91.93827 ]</t>
  </si>
  <si>
    <t>[224.15237  94.90149 267.13303 154.45854]</t>
  </si>
  <si>
    <t>[192.90158   41.980694 214.84082   68.72365 ]</t>
  </si>
  <si>
    <t>[291.2645    41.726097 309.4317    65.02131 ]</t>
  </si>
  <si>
    <t>[127.20678 127.98146 159.01845 183.63972]</t>
  </si>
  <si>
    <t>[441.64804   37.42563  461.20853   62.626637]</t>
  </si>
  <si>
    <t>[282.66458  83.53398 313.33655 127.73934]</t>
  </si>
  <si>
    <t>[269.88303   43.836903 282.71066   62.143604]</t>
  </si>
  <si>
    <t>[339.2849    28.679455 357.55145   50.874035]</t>
  </si>
  <si>
    <t>DreizehnSthleHeinzRhmannHansMoserIngeListRudolfCarlHedwigBleibtreuEWEmo-84224.jpeg</t>
  </si>
  <si>
    <t>[276.60828  84.17261 325.15207 149.78462]</t>
  </si>
  <si>
    <t>[177.92912  74.79229 214.71968 123.61556]</t>
  </si>
  <si>
    <t>[319.1411    41.777515 357.92618   91.05402 ]</t>
  </si>
  <si>
    <t>[ 64.518715 116.01283  101.10368  161.84662 ]</t>
  </si>
  <si>
    <t>[69.68003  -2.180982 95.97203  26.687035]</t>
  </si>
  <si>
    <t>[15.144178 42.389996 49.224167 84.34258 ]</t>
  </si>
  <si>
    <t>[115.03103   38.057922 145.42764   77.27596 ]</t>
  </si>
  <si>
    <t>DreizehnSthleHeinzRhmannHansMoserIngeListRudolfCarlHedwigBleibtreuEWEmo-84352.jpeg</t>
  </si>
  <si>
    <t>[161.79579   25.519821 192.82852   78.14516 ]</t>
  </si>
  <si>
    <t>[237.8672     7.218374 270.9797    53.147713]</t>
  </si>
  <si>
    <t>DreizehnSthleHeinzRhmannHansMoserIngeListRudolfCarlHedwigBleibtreuEWEmo-84480.jpeg</t>
  </si>
  <si>
    <t>[321.7306  119.50745 353.496   164.4109 ]</t>
  </si>
  <si>
    <t>[261.80734  85.96726 286.45416 123.78305]</t>
  </si>
  <si>
    <t>DreizehnSthleHeinzRhmannHansMoserIngeListRudolfCarlHedwigBleibtreuEWEmo-84608.jpeg</t>
  </si>
  <si>
    <t>[161.88158    -1.1878138 196.8664     47.012928 ]</t>
  </si>
  <si>
    <t>[354.8742   122.004074 386.3084   165.26628 ]</t>
  </si>
  <si>
    <t>DreizehnSthleHeinzRhmannHansMoserIngeListRudolfCarlHedwigBleibtreuEWEmo-84736.jpeg</t>
  </si>
  <si>
    <t>[312.78012 157.75163 348.63235 209.75359]</t>
  </si>
  <si>
    <t>[174.73172  33.56647 207.67813  82.28851]</t>
  </si>
  <si>
    <t>DreizehnSthleHeinzRhmannHansMoserIngeListRudolfCarlHedwigBleibtreuEWEmo-84864.jpeg</t>
  </si>
  <si>
    <t>[336.583   157.12363 374.6313  207.54263]</t>
  </si>
  <si>
    <t>[140.31464   20.104883 176.72952   67.55118 ]</t>
  </si>
  <si>
    <t>DreizehnSthleHeinzRhmannHansMoserIngeListRudolfCarlHedwigBleibtreuEWEmo-84992.jpeg</t>
  </si>
  <si>
    <t>[321.11328 146.88612 352.71036 195.46822]</t>
  </si>
  <si>
    <t>[ 93.448555  37.443295 115.51985   83.00465 ]</t>
  </si>
  <si>
    <t>DreizehnSthleHeinzRhmannHansMoserIngeListRudolfCarlHedwigBleibtreuEWEmo-85248.jpeg</t>
  </si>
  <si>
    <t>[169.88408   16.541992 199.70375   55.75372 ]</t>
  </si>
  <si>
    <t>DreizehnSthleHeinzRhmannHansMoserIngeListRudolfCarlHedwigBleibtreuEWEmo-85376.jpeg</t>
  </si>
  <si>
    <t>[ 99.95741   12.76931  126.73288   49.259205]</t>
  </si>
  <si>
    <t>DreizehnSthleHeinzRhmannHansMoserIngeListRudolfCarlHedwigBleibtreuEWEmo-85504.jpeg</t>
  </si>
  <si>
    <t>[ 92.76377    7.047741 121.83321   48.191483]</t>
  </si>
  <si>
    <t>DreizehnSthleHeinzRhmannHansMoserIngeListRudolfCarlHedwigBleibtreuEWEmo-85632.jpeg</t>
  </si>
  <si>
    <t>[283.183   137.7802  331.53033 203.56435]</t>
  </si>
  <si>
    <t>[122.59603   63.216297 156.62068  108.238655]</t>
  </si>
  <si>
    <t>[248.02626   77.49212  285.3557   124.870476]</t>
  </si>
  <si>
    <t>[367.51868  85.67201 405.91937 133.41325]</t>
  </si>
  <si>
    <t>[  6.8158236  59.595085   40.133347  106.06289  ]</t>
  </si>
  <si>
    <t>[201.44221  25.46196 228.23483  62.80082]</t>
  </si>
  <si>
    <t>[105.24818   40.164165 132.19893   74.85006 ]</t>
  </si>
  <si>
    <t>[360.86646    9.482324 383.20142   37.46204 ]</t>
  </si>
  <si>
    <t>[175.60973     3.6030042 194.84248    26.534706 ]</t>
  </si>
  <si>
    <t>[  8.361454 126.483604  48.8669   174.27043 ]</t>
  </si>
  <si>
    <t>[318.1362    39.121494 347.06537   80.305504]</t>
  </si>
  <si>
    <t>[304.4788    21.572283 330.3359    53.63195 ]</t>
  </si>
  <si>
    <t>[438.5153    61.714577 465.7005    96.09954 ]</t>
  </si>
  <si>
    <t>[408.1128     8.473472 433.91742   39.627712]</t>
  </si>
  <si>
    <t>[176.13521  21.77076 198.24925  49.06198]</t>
  </si>
  <si>
    <t>DreizehnSthleHeinzRhmannHansMoserIngeListRudolfCarlHedwigBleibtreuEWEmo-85760.jpeg</t>
  </si>
  <si>
    <t>[124.969574    5.9370546 152.68378    41.285053 ]</t>
  </si>
  <si>
    <t>DreizehnSthleHeinzRhmannHansMoserIngeListRudolfCarlHedwigBleibtreuEWEmo-86016.jpeg</t>
  </si>
  <si>
    <t>[125.01286   9.16626 150.72807  48.83581]</t>
  </si>
  <si>
    <t>DreizehnSthleHeinzRhmannHansMoserIngeListRudolfCarlHedwigBleibtreuEWEmo-86144.jpeg</t>
  </si>
  <si>
    <t>[233.06241  84.73465 264.62784 109.49126]</t>
  </si>
  <si>
    <t>DreizehnSthleHeinzRhmannHansMoserIngeListRudolfCarlHedwigBleibtreuEWEmo-86272.jpeg</t>
  </si>
  <si>
    <t>[254.10283 150.55522 344.68076 256.02914]</t>
  </si>
  <si>
    <t>DreizehnSthleHeinzRhmannHansMoserIngeListRudolfCarlHedwigBleibtreuEWEmo-86528.jpeg</t>
  </si>
  <si>
    <t>[258.53873 170.29147 284.80234 209.25302]</t>
  </si>
  <si>
    <t>DreizehnSthleHeinzRhmannHansMoserIngeListRudolfCarlHedwigBleibtreuEWEmo-86656.jpeg</t>
  </si>
  <si>
    <t>[320.4139    66.25367  347.24158  111.164246]</t>
  </si>
  <si>
    <t>DreizehnSthleHeinzRhmannHansMoserIngeListRudolfCarlHedwigBleibtreuEWEmo-86784.jpeg</t>
  </si>
  <si>
    <t>[151.0677    72.473946 191.9994   131.37425 ]</t>
  </si>
  <si>
    <t>DreizehnSthleHeinzRhmannHansMoserIngeListRudolfCarlHedwigBleibtreuEWEmo-86912.jpeg</t>
  </si>
  <si>
    <t>[ 94.334656  39.659397 147.99783  107.50761 ]</t>
  </si>
  <si>
    <t>[237.03996   36.147247 283.23398  111.21501 ]</t>
  </si>
  <si>
    <t>DreizehnSthleHeinzRhmannHansMoserIngeListRudolfCarlHedwigBleibtreuEWEmo-87040.jpeg</t>
  </si>
  <si>
    <t>[146.0646    32.73465  196.05621  100.803406]</t>
  </si>
  <si>
    <t>[255.18787  25.20994 307.62778  96.34443]</t>
  </si>
  <si>
    <t>DreizehnSthleHeinzRhmannHansMoserIngeListRudolfCarlHedwigBleibtreuEWEmo-87168.jpeg</t>
  </si>
  <si>
    <t>[293.3539    39.950363 347.24225  106.2955  ]</t>
  </si>
  <si>
    <t>[159.73059   35.606262 204.80328  104.17498 ]</t>
  </si>
  <si>
    <t>DreizehnSthleHeinzRhmannHansMoserIngeListRudolfCarlHedwigBleibtreuEWEmo-87296.jpeg</t>
  </si>
  <si>
    <t>[252.78586   24.400978 303.57465   85.72367 ]</t>
  </si>
  <si>
    <t>[214.03822   33.19375  259.9668    94.743355]</t>
  </si>
  <si>
    <t>DreizehnSthleHeinzRhmannHansMoserIngeListRudolfCarlHedwigBleibtreuEWEmo-87424.jpeg</t>
  </si>
  <si>
    <t>[297.619     21.469204 320.0788    58.507065]</t>
  </si>
  <si>
    <t>DreizehnSthleHeinzRhmannHansMoserIngeListRudolfCarlHedwigBleibtreuEWEmo-87552.jpeg</t>
  </si>
  <si>
    <t>[211.81009   37.338158 256.05878   98.28021 ]</t>
  </si>
  <si>
    <t>DreizehnSthleHeinzRhmannHansMoserIngeListRudolfCarlHedwigBleibtreuEWEmo-87808.jpeg</t>
  </si>
  <si>
    <t>[248.6197   50.51412 311.06952 146.08398]</t>
  </si>
  <si>
    <t>[157.34196   63.885864 214.2134   146.68251 ]</t>
  </si>
  <si>
    <t>DreizehnSthleHeinzRhmannHansMoserIngeListRudolfCarlHedwigBleibtreuEWEmo-87936.jpeg</t>
  </si>
  <si>
    <t>[242.24734   38.803173 273.2002    96.04722 ]</t>
  </si>
  <si>
    <t>DreizehnSthleHeinzRhmannHansMoserIngeListRudolfCarlHedwigBleibtreuEWEmo-88064.jpeg</t>
  </si>
  <si>
    <t>[140.18097   46.687557 191.90761  118.61017 ]</t>
  </si>
  <si>
    <t>[223.01944   58.313427 259.47983  128.70105 ]</t>
  </si>
  <si>
    <t>DreizehnSthleHeinzRhmannHansMoserIngeListRudolfCarlHedwigBleibtreuEWEmo-88192.jpeg</t>
  </si>
  <si>
    <t>[137.30118   24.210676 187.84589   93.82231 ]</t>
  </si>
  <si>
    <t>[248.48137   38.263065 293.58896  110.46849 ]</t>
  </si>
  <si>
    <t>DreizehnSthleHeinzRhmannHansMoserIngeListRudolfCarlHedwigBleibtreuEWEmo-8832.jpeg</t>
  </si>
  <si>
    <t>[246.2809    88.138115 294.5477   144.34471 ]</t>
  </si>
  <si>
    <t>DreizehnSthleHeinzRhmannHansMoserIngeListRudolfCarlHedwigBleibtreuEWEmo-88448.jpeg</t>
  </si>
  <si>
    <t>[125.253006  24.324007 176.31964   93.95476 ]</t>
  </si>
  <si>
    <t>[217.38933  40.25092 250.67555 110.30539]</t>
  </si>
  <si>
    <t>DreizehnSthleHeinzRhmannHansMoserIngeListRudolfCarlHedwigBleibtreuEWEmo-88576.jpeg</t>
  </si>
  <si>
    <t>[125.845436  23.199385 176.56717   94.21225 ]</t>
  </si>
  <si>
    <t>[241.03575   38.513523 289.98767  110.65613 ]</t>
  </si>
  <si>
    <t>DreizehnSthleHeinzRhmannHansMoserIngeListRudolfCarlHedwigBleibtreuEWEmo-88704.jpeg</t>
  </si>
  <si>
    <t>[182.52718  63.15208 232.59604 145.07887]</t>
  </si>
  <si>
    <t>DreizehnSthleHeinzRhmannHansMoserIngeListRudolfCarlHedwigBleibtreuEWEmo-88832.jpeg</t>
  </si>
  <si>
    <t>[183.84239  72.95371 226.4698  134.65237]</t>
  </si>
  <si>
    <t>[263.98804   95.852104 308.6836   161.48996 ]</t>
  </si>
  <si>
    <t>DreizehnSthleHeinzRhmannHansMoserIngeListRudolfCarlHedwigBleibtreuEWEmo-89088.jpeg</t>
  </si>
  <si>
    <t>[313.87643   57.884975 356.4949   112.716484]</t>
  </si>
  <si>
    <t>[149.31396  69.59802 191.29152 133.25662]</t>
  </si>
  <si>
    <t>DreizehnSthleHeinzRhmannHansMoserIngeListRudolfCarlHedwigBleibtreuEWEmo-89216.jpeg</t>
  </si>
  <si>
    <t>[228.63176   37.81951  268.85934   96.116165]</t>
  </si>
  <si>
    <t>[301.61575   47.536915 328.04868  104.22183 ]</t>
  </si>
  <si>
    <t>DreizehnSthleHeinzRhmannHansMoserIngeListRudolfCarlHedwigBleibtreuEWEmo-89344.jpeg</t>
  </si>
  <si>
    <t>[207.48729   36.441113 247.5089    97.72396 ]</t>
  </si>
  <si>
    <t>[316.0867   57.24146 351.68933 115.2944 ]</t>
  </si>
  <si>
    <t>DreizehnSthleHeinzRhmannHansMoserIngeListRudolfCarlHedwigBleibtreuEWEmo-89472.jpeg</t>
  </si>
  <si>
    <t>[211.99512  42.1821  252.14603 101.41065]</t>
  </si>
  <si>
    <t>[321.87946   54.390266 360.01263  116.43778 ]</t>
  </si>
  <si>
    <t>DreizehnSthleHeinzRhmannHansMoserIngeListRudolfCarlHedwigBleibtreuEWEmo-89600.jpeg</t>
  </si>
  <si>
    <t>[191.24214   26.605232 234.19762   89.93027 ]</t>
  </si>
  <si>
    <t>[310.1338   49.37071 347.12607 106.84861]</t>
  </si>
  <si>
    <t>DreizehnSthleHeinzRhmannHansMoserIngeListRudolfCarlHedwigBleibtreuEWEmo-89728.jpeg</t>
  </si>
  <si>
    <t>[193.64545   27.944397 237.31381   91.12168 ]</t>
  </si>
  <si>
    <t>[309.40698  51.72505 345.07077 111.73101]</t>
  </si>
  <si>
    <t>DreizehnSthleHeinzRhmannHansMoserIngeListRudolfCarlHedwigBleibtreuEWEmo-89856.jpeg</t>
  </si>
  <si>
    <t>[192.02646   32.398632 231.32324   93.03768 ]</t>
  </si>
  <si>
    <t>[296.7542    48.166843 331.64624  105.87575 ]</t>
  </si>
  <si>
    <t>DreizehnSthleHeinzRhmannHansMoserIngeListRudolfCarlHedwigBleibtreuEWEmo-89984.jpeg</t>
  </si>
  <si>
    <t>[208.47955  38.2679  247.59499  95.34192]</t>
  </si>
  <si>
    <t>[292.27927   51.717453 325.47043  107.67406 ]</t>
  </si>
  <si>
    <t>DreizehnSthleHeinzRhmannHansMoserIngeListRudolfCarlHedwigBleibtreuEWEmo-90240.jpeg</t>
  </si>
  <si>
    <t>[347.74567 101.53178 376.11148 150.17473]</t>
  </si>
  <si>
    <t>[157.57133   39.876137 180.36606   79.51419 ]</t>
  </si>
  <si>
    <t>DreizehnSthleHeinzRhmannHansMoserIngeListRudolfCarlHedwigBleibtreuEWEmo-90368.jpeg</t>
  </si>
  <si>
    <t>[169.25851  43.72126 219.95503 115.50041]</t>
  </si>
  <si>
    <t>[313.0166    59.622013 362.9794   134.5739  ]</t>
  </si>
  <si>
    <t>DreizehnSthleHeinzRhmannHansMoserIngeListRudolfCarlHedwigBleibtreuEWEmo-90496.jpeg</t>
  </si>
  <si>
    <t>[132.02705   37.572384 179.0261   108.454796]</t>
  </si>
  <si>
    <t>[281.6905   72.18839 330.38077 143.45656]</t>
  </si>
  <si>
    <t>DreizehnSthleHeinzRhmannHansMoserIngeListRudolfCarlHedwigBleibtreuEWEmo-90624.jpeg</t>
  </si>
  <si>
    <t>[125.71942   36.070305 179.22458  106.17343 ]</t>
  </si>
  <si>
    <t>[311.43015   78.340744 363.2537   139.92032 ]</t>
  </si>
  <si>
    <t>DreizehnSthleHeinzRhmannHansMoserIngeListRudolfCarlHedwigBleibtreuEWEmo-90752.jpeg</t>
  </si>
  <si>
    <t>[134.87073   39.191105 183.94287  107.553635]</t>
  </si>
  <si>
    <t>[299.70023  32.18486 344.8492   98.74274]</t>
  </si>
  <si>
    <t>DreizehnSthleHeinzRhmannHansMoserIngeListRudolfCarlHedwigBleibtreuEWEmo-90880.jpeg</t>
  </si>
  <si>
    <t>[181.98042   45.621983 233.02283  116.795296]</t>
  </si>
  <si>
    <t>DreizehnSthleHeinzRhmannHansMoserIngeListRudolfCarlHedwigBleibtreuEWEmo-91008.jpeg</t>
  </si>
  <si>
    <t>[246.16595   31.952265 292.44855   99.616066]</t>
  </si>
  <si>
    <t>DreizehnSthleHeinzRhmannHansMoserIngeListRudolfCarlHedwigBleibtreuEWEmo-91136.jpeg</t>
  </si>
  <si>
    <t>[ 73.06094 154.4495  101.81204 192.02655]</t>
  </si>
  <si>
    <t>[231.74695   83.34433  250.18123  109.376755]</t>
  </si>
  <si>
    <t>[167.50745 132.88092 179.63585 149.26758]</t>
  </si>
  <si>
    <t>[297.17838   74.52216  310.85986   95.405464]</t>
  </si>
  <si>
    <t>DreizehnSthleHeinzRhmannHansMoserIngeListRudolfCarlHedwigBleibtreuEWEmo-91264.jpeg</t>
  </si>
  <si>
    <t>[ 71.91382   81.54893   92.876076 108.991905]</t>
  </si>
  <si>
    <t>[164.82133   73.12777  182.77298  102.524574]</t>
  </si>
  <si>
    <t>[224.94035   45.37419  245.0012    70.440605]</t>
  </si>
  <si>
    <t>[440.41684  43.22855 461.56937  77.29549]</t>
  </si>
  <si>
    <t>DreizehnSthleHeinzRhmannHansMoserIngeListRudolfCarlHedwigBleibtreuEWEmo-91392.jpeg</t>
  </si>
  <si>
    <t>[138.21487  67.69437 181.05685 126.15383]</t>
  </si>
  <si>
    <t>[294.1451    66.2681   324.6827   107.670135]</t>
  </si>
  <si>
    <t>[ 81.12315   57.517925 101.042496  88.42145 ]</t>
  </si>
  <si>
    <t>[12.507597 35.462822 38.324448 66.41813 ]</t>
  </si>
  <si>
    <t>DreizehnSthleHeinzRhmannHansMoserIngeListRudolfCarlHedwigBleibtreuEWEmo-91648.jpeg</t>
  </si>
  <si>
    <t>[ 64.260704  68.17415  110.28415  135.96898 ]</t>
  </si>
  <si>
    <t>[357.8812    86.29699  382.55737  119.720955]</t>
  </si>
  <si>
    <t>DreizehnSthleHeinzRhmannHansMoserIngeListRudolfCarlHedwigBleibtreuEWEmo-91776.jpeg</t>
  </si>
  <si>
    <t>[106.33366  94.24816 144.11304 150.58086]</t>
  </si>
  <si>
    <t>[223.28215  77.82922 260.46686 150.58559]</t>
  </si>
  <si>
    <t>[  3.6699708  74.91665    33.072536  116.01363  ]</t>
  </si>
  <si>
    <t>[182.27264  47.98443 208.86836  87.89331]</t>
  </si>
  <si>
    <t>[319.10226   51.17392  334.5432    73.829475]</t>
  </si>
  <si>
    <t>[222.775     32.467552 249.2544    63.88234 ]</t>
  </si>
  <si>
    <t>DreizehnSthleHeinzRhmannHansMoserIngeListRudolfCarlHedwigBleibtreuEWEmo-91904.jpeg</t>
  </si>
  <si>
    <t>[166.89333   35.416378 275.55768  198.69966 ]</t>
  </si>
  <si>
    <t>DreizehnSthleHeinzRhmannHansMoserIngeListRudolfCarlHedwigBleibtreuEWEmo-92032.jpeg</t>
  </si>
  <si>
    <t>[184.6643    44.266724 295.25546  206.46585 ]</t>
  </si>
  <si>
    <t>DreizehnSthleHeinzRhmannHansMoserIngeListRudolfCarlHedwigBleibtreuEWEmo-92160.jpeg</t>
  </si>
  <si>
    <t>[183.97092  71.31223 287.4714  215.15182]</t>
  </si>
  <si>
    <t>[365.61047   54.515568 421.9628   116.84985 ]</t>
  </si>
  <si>
    <t>DreizehnSthleHeinzRhmannHansMoserIngeListRudolfCarlHedwigBleibtreuEWEmo-92288.jpeg</t>
  </si>
  <si>
    <t>[190.2305    59.951584 291.08176  201.40329 ]</t>
  </si>
  <si>
    <t>[338.84647   45.440792 394.76688  109.48764 ]</t>
  </si>
  <si>
    <t>DreizehnSthleHeinzRhmannHansMoserIngeListRudolfCarlHedwigBleibtreuEWEmo-92416.jpeg</t>
  </si>
  <si>
    <t>[182.8429    55.123775 289.96286  216.75824 ]</t>
  </si>
  <si>
    <t>DreizehnSthleHeinzRhmannHansMoserIngeListRudolfCarlHedwigBleibtreuEWEmo-92544.jpeg</t>
  </si>
  <si>
    <t>[195.36539  66.11581 303.53    220.0954 ]</t>
  </si>
  <si>
    <t>DreizehnSthleHeinzRhmannHansMoserIngeListRudolfCarlHedwigBleibtreuEWEmo-92672.jpeg</t>
  </si>
  <si>
    <t>[144.29567   94.797874 197.46448  171.93105 ]</t>
  </si>
  <si>
    <t>[318.25638 101.11258 374.6781  177.64622]</t>
  </si>
  <si>
    <t>DreizehnSthleHeinzRhmannHansMoserIngeListRudolfCarlHedwigBleibtreuEWEmo-92928.jpeg</t>
  </si>
  <si>
    <t>[140.10112   91.447235 191.92184  168.59756 ]</t>
  </si>
  <si>
    <t>[297.93448  107.434456 347.26727  175.4101  ]</t>
  </si>
  <si>
    <t>DreizehnSthleHeinzRhmannHansMoserIngeListRudolfCarlHedwigBleibtreuEWEmo-93056.jpeg</t>
  </si>
  <si>
    <t>[168.9627  103.26366 214.75005 172.18016]</t>
  </si>
  <si>
    <t>[309.42404 101.02458 369.126   175.44365]</t>
  </si>
  <si>
    <t>DreizehnSthleHeinzRhmannHansMoserIngeListRudolfCarlHedwigBleibtreuEWEmo-93184.jpeg</t>
  </si>
  <si>
    <t>[168.86975  92.50686 220.73969 167.17516]</t>
  </si>
  <si>
    <t>[303.15662  96.63588 349.59915 170.54741]</t>
  </si>
  <si>
    <t>DreizehnSthleHeinzRhmannHansMoserIngeListRudolfCarlHedwigBleibtreuEWEmo-93312.jpeg</t>
  </si>
  <si>
    <t>[311.06927  99.12433 359.02124 169.43266]</t>
  </si>
  <si>
    <t>[151.08401   86.000114 204.12576  164.22322 ]</t>
  </si>
  <si>
    <t>DreizehnSthleHeinzRhmannHansMoserIngeListRudolfCarlHedwigBleibtreuEWEmo-93440.jpeg</t>
  </si>
  <si>
    <t>[173.75711 109.44919 219.28514 180.83644]</t>
  </si>
  <si>
    <t>[276.7132   92.62811 320.63364 162.99382]</t>
  </si>
  <si>
    <t>DreizehnSthleHeinzRhmannHansMoserIngeListRudolfCarlHedwigBleibtreuEWEmo-93568.jpeg</t>
  </si>
  <si>
    <t>[147.2812   86.42441 197.54    161.29417]</t>
  </si>
  <si>
    <t>[310.52777  93.75687 362.288   166.59778]</t>
  </si>
  <si>
    <t>DreizehnSthleHeinzRhmannHansMoserIngeListRudolfCarlHedwigBleibtreuEWEmo-93696.jpeg</t>
  </si>
  <si>
    <t>[127.89031  79.52453 177.60065 153.84206]</t>
  </si>
  <si>
    <t>[283.85892  94.9877  329.8293  170.35658]</t>
  </si>
  <si>
    <t>DreizehnSthleHeinzRhmannHansMoserIngeListRudolfCarlHedwigBleibtreuEWEmo-93824.jpeg</t>
  </si>
  <si>
    <t>[ 73.58892   87.288445  90.58982  108.89976 ]</t>
  </si>
  <si>
    <t>DreizehnSthleHeinzRhmannHansMoserIngeListRudolfCarlHedwigBleibtreuEWEmo-93952.jpeg</t>
  </si>
  <si>
    <t>[175.72913   84.427666 250.84872  208.2485  ]</t>
  </si>
  <si>
    <t>[295.00766  49.63162 380.1186  187.93736]</t>
  </si>
  <si>
    <t>[ 53.304886  35.505882  90.556656 115.78365 ]</t>
  </si>
  <si>
    <t>DreizehnSthleHeinzRhmannHansMoserIngeListRudolfCarlHedwigBleibtreuEWEmo-94208.jpeg</t>
  </si>
  <si>
    <t>[341.56686   27.633896 390.1996    92.458   ]</t>
  </si>
  <si>
    <t>[230.91875   15.554435 283.09323   92.23523 ]</t>
  </si>
  <si>
    <t>[ 59.33432  32.77653 114.31872 110.44389]</t>
  </si>
  <si>
    <t>DreizehnSthleHeinzRhmannHansMoserIngeListRudolfCarlHedwigBleibtreuEWEmo-94336.jpeg</t>
  </si>
  <si>
    <t>[ 52.57498   51.080784 137.94868  175.92496 ]</t>
  </si>
  <si>
    <t>[162.04709  79.34788 241.86673 194.95322]</t>
  </si>
  <si>
    <t>DreizehnSthleHeinzRhmannHansMoserIngeListRudolfCarlHedwigBleibtreuEWEmo-94464.jpeg</t>
  </si>
  <si>
    <t>[157.015    95.19068 235.8343  195.8367 ]</t>
  </si>
  <si>
    <t>[  6.954998  80.9984    57.21753  145.93022 ]</t>
  </si>
  <si>
    <t>[260.5092   50.13879 344.33182 176.09474]</t>
  </si>
  <si>
    <t>DreizehnSthleHeinzRhmannHansMoserIngeListRudolfCarlHedwigBleibtreuEWEmo-94592.jpeg</t>
  </si>
  <si>
    <t>[303.61185 110.05213 332.63406 146.07211]</t>
  </si>
  <si>
    <t>[ 2.6140723 31.355284  22.5422    64.27415  ]</t>
  </si>
  <si>
    <t>[198.47783   18.690859 223.58951   56.847614]</t>
  </si>
  <si>
    <t>[349.38757 114.85986 368.1782  139.98984]</t>
  </si>
  <si>
    <t>[ 67.279305  99.205215  82.150566 125.65089 ]</t>
  </si>
  <si>
    <t>DreizehnSthleHeinzRhmannHansMoserIngeListRudolfCarlHedwigBleibtreuEWEmo-9472.jpeg</t>
  </si>
  <si>
    <t>[175.11884  70.2423  279.80902 219.63295]</t>
  </si>
  <si>
    <t>DreizehnSthleHeinzRhmannHansMoserIngeListRudolfCarlHedwigBleibtreuEWEmo-94848.jpeg</t>
  </si>
  <si>
    <t>[211.54184   33.919544 231.03288   64.07155 ]</t>
  </si>
  <si>
    <t>[283.70566   35.37101  305.08685   63.121307]</t>
  </si>
  <si>
    <t>[244.89267  71.85349 301.9343  157.59245]</t>
  </si>
  <si>
    <t>DreizehnSthleHeinzRhmannHansMoserIngeListRudolfCarlHedwigBleibtreuEWEmo-94976.jpeg</t>
  </si>
  <si>
    <t>[211.82521   25.447163 265.95776   96.842705]</t>
  </si>
  <si>
    <t>DreizehnSthleHeinzRhmannHansMoserIngeListRudolfCarlHedwigBleibtreuEWEmo-95104.jpeg</t>
  </si>
  <si>
    <t>[335.67554  61.31694 387.02704 134.97629]</t>
  </si>
  <si>
    <t>[194.5932    49.897556 214.26207   80.04012 ]</t>
  </si>
  <si>
    <t>[181.89455   56.635666 199.39714   83.822945]</t>
  </si>
  <si>
    <t>[300.09827  25.03823 342.4504   73.39446]</t>
  </si>
  <si>
    <t>[257.7681    59.984997 278.46277   88.71184 ]</t>
  </si>
  <si>
    <t>DreizehnSthleHeinzRhmannHansMoserIngeListRudolfCarlHedwigBleibtreuEWEmo-95232.jpeg</t>
  </si>
  <si>
    <t>[126.450424  34.157867 170.1579   101.691444]</t>
  </si>
  <si>
    <t>[251.27707 180.90504 279.37585 218.92648]</t>
  </si>
  <si>
    <t>[299.3146  181.42691 316.27646 205.62297]</t>
  </si>
  <si>
    <t>DreizehnSthleHeinzRhmannHansMoserIngeListRudolfCarlHedwigBleibtreuEWEmo-95488.jpeg</t>
  </si>
  <si>
    <t>[261.43555   19.596617 340.0902   133.29121 ]</t>
  </si>
  <si>
    <t>[358.06683  97.43601 417.93896 181.49632]</t>
  </si>
  <si>
    <t>[ 91.906075 -18.705957 179.38568  109.81057 ]</t>
  </si>
  <si>
    <t>DreizehnSthleHeinzRhmannHansMoserIngeListRudolfCarlHedwigBleibtreuEWEmo-95616.jpeg</t>
  </si>
  <si>
    <t>[ 77.69028   41.130497 124.78864   97.9629  ]</t>
  </si>
  <si>
    <t>[389.85196   52.815563 437.66656  131.30534 ]</t>
  </si>
  <si>
    <t>[  9.913476  47.117107  41.018547 104.75309 ]</t>
  </si>
  <si>
    <t>[262.07755   53.636826 286.3496    91.019775]</t>
  </si>
  <si>
    <t>[344.99982   41.663567 375.22238  104.18221 ]</t>
  </si>
  <si>
    <t>DreizehnSthleHeinzRhmannHansMoserIngeListRudolfCarlHedwigBleibtreuEWEmo-95744.jpeg</t>
  </si>
  <si>
    <t>[380.82657   37.521564 423.41858   95.16077 ]</t>
  </si>
  <si>
    <t>[250.59834  66.47254 291.1771  133.06802]</t>
  </si>
  <si>
    <t>[ 66.27333   66.32774  111.436066 144.29411 ]</t>
  </si>
  <si>
    <t>[11.278828 47.124496 36.183693 87.73313 ]</t>
  </si>
  <si>
    <t>DreizehnSthleHeinzRhmannHansMoserIngeListRudolfCarlHedwigBleibtreuEWEmo-95872.jpeg</t>
  </si>
  <si>
    <t>[340.08792   26.662447 387.35562   90.32135 ]</t>
  </si>
  <si>
    <t>[245.7524    44.849373 288.24994  133.6972  ]</t>
  </si>
  <si>
    <t>[ 80.42871   43.825916 111.12634   82.814735]</t>
  </si>
  <si>
    <t>[300.85327  45.94613 328.22873  88.50678]</t>
  </si>
  <si>
    <t>DreizehnSthleHeinzRhmannHansMoserIngeListRudolfCarlHedwigBleibtreuEWEmo-9600.jpeg</t>
  </si>
  <si>
    <t>[170.0437   68.89966 271.9284  214.32385]</t>
  </si>
  <si>
    <t>DreizehnSthleHeinzRhmannHansMoserIngeListRudolfCarlHedwigBleibtreuEWEmo-96128.jpeg</t>
  </si>
  <si>
    <t>[333.31543   36.638687 401.41867  132.77563 ]</t>
  </si>
  <si>
    <t>[ 75.684586  34.439003 131.73814  155.41315 ]</t>
  </si>
  <si>
    <t>DreizehnSthleHeinzRhmannHansMoserIngeListRudolfCarlHedwigBleibtreuEWEmo-96256.jpeg</t>
  </si>
  <si>
    <t>[176.28145   84.698654 203.7385   122.31152 ]</t>
  </si>
  <si>
    <t>[339.85843 121.27676 353.52576 142.44276]</t>
  </si>
  <si>
    <t>[ 91.25482 155.6599  102.1082  171.10808]</t>
  </si>
  <si>
    <t>[272.99863 118.4917  284.55914 135.18529]</t>
  </si>
  <si>
    <t>[453.47226  87.55892 468.99573 106.41188]</t>
  </si>
  <si>
    <t>DreizehnSthleHeinzRhmannHansMoserIngeListRudolfCarlHedwigBleibtreuEWEmo-96384.jpeg</t>
  </si>
  <si>
    <t>[ 35.460472  13.075358 107.97485  113.84406 ]</t>
  </si>
  <si>
    <t>DreizehnSthleHeinzRhmannHansMoserIngeListRudolfCarlHedwigBleibtreuEWEmo-96512.jpeg</t>
  </si>
  <si>
    <t>[174.3479   49.18569 244.29965 148.77719]</t>
  </si>
  <si>
    <t>[ 24.782873  93.19172   41.523445 122.68087 ]</t>
  </si>
  <si>
    <t>DreizehnSthleHeinzRhmannHansMoserIngeListRudolfCarlHedwigBleibtreuEWEmo-96768.jpeg</t>
  </si>
  <si>
    <t>[ 83.993416  90.29449  134.59447  165.225   ]</t>
  </si>
  <si>
    <t>[224.7818    55.752537 279.79218  135.39117 ]</t>
  </si>
  <si>
    <t>DreizehnSthleHeinzRhmannHansMoserIngeListRudolfCarlHedwigBleibtreuEWEmo-96896.jpeg</t>
  </si>
  <si>
    <t>[167.99254   25.332695 214.7682    92.537025]</t>
  </si>
  <si>
    <t>[68.965004 47.925556 88.9281   78.417786]</t>
  </si>
  <si>
    <t>[ 97.2801    53.72167  118.8114    84.791405]</t>
  </si>
  <si>
    <t>DreizehnSthleHeinzRhmannHansMoserIngeListRudolfCarlHedwigBleibtreuEWEmo-97024.jpeg</t>
  </si>
  <si>
    <t>[140.80078  87.73137 196.17412 166.47585]</t>
  </si>
  <si>
    <t>[240.56645  70.83456 303.3931  153.99718]</t>
  </si>
  <si>
    <t>DreizehnSthleHeinzRhmannHansMoserIngeListRudolfCarlHedwigBleibtreuEWEmo-97152.jpeg</t>
  </si>
  <si>
    <t>[146.15869  91.32249 203.22482 169.8045 ]</t>
  </si>
  <si>
    <t>[248.2198    56.199303 312.1018   139.81392 ]</t>
  </si>
  <si>
    <t>DreizehnSthleHeinzRhmannHansMoserIngeListRudolfCarlHedwigBleibtreuEWEmo-9728.jpeg</t>
  </si>
  <si>
    <t>[295.91675  87.18307 346.0421  159.97958]</t>
  </si>
  <si>
    <t>[122.36918  95.80852 157.31996 153.70561]</t>
  </si>
  <si>
    <t>DreizehnSthleHeinzRhmannHansMoserIngeListRudolfCarlHedwigBleibtreuEWEmo-97408.jpeg</t>
  </si>
  <si>
    <t>[122.497406  86.484085 176.74136  161.3308  ]</t>
  </si>
  <si>
    <t>[199.63089  69.69225 259.332   155.26796]</t>
  </si>
  <si>
    <t>DreizehnSthleHeinzRhmannHansMoserIngeListRudolfCarlHedwigBleibtreuEWEmo-97536.jpeg</t>
  </si>
  <si>
    <t>[141.83958   27.252811 209.1053   126.43774 ]</t>
  </si>
  <si>
    <t>[207.70459 104.25511 236.0695  137.53432]</t>
  </si>
  <si>
    <t>DreizehnSthleHeinzRhmannHansMoserIngeListRudolfCarlHedwigBleibtreuEWEmo-97664.jpeg</t>
  </si>
  <si>
    <t>[193.61986   20.997765 254.19637  104.67026 ]</t>
  </si>
  <si>
    <t>[411.05057  75.82956 426.95383  96.77692]</t>
  </si>
  <si>
    <t>DreizehnSthleHeinzRhmannHansMoserIngeListRudolfCarlHedwigBleibtreuEWEmo-97792.jpeg</t>
  </si>
  <si>
    <t>[191.59344   96.113525 233.4007   155.60715 ]</t>
  </si>
  <si>
    <t>[265.65604  119.888794 297.60278  162.17949 ]</t>
  </si>
  <si>
    <t>[ 80.07722 106.3153   97.02184 133.61702]</t>
  </si>
  <si>
    <t>DreizehnSthleHeinzRhmannHansMoserIngeListRudolfCarlHedwigBleibtreuEWEmo-97920.jpeg</t>
  </si>
  <si>
    <t>[231.32913 132.15115 291.43625 222.06424]</t>
  </si>
  <si>
    <t>DreizehnSthleHeinzRhmannHansMoserIngeListRudolfCarlHedwigBleibtreuEWEmo-98176.jpeg</t>
  </si>
  <si>
    <t>[ 65.847725  97.137474  99.73322  142.11615 ]</t>
  </si>
  <si>
    <t>[185.44264  87.24032 220.31741 131.42792]</t>
  </si>
  <si>
    <t>[253.3756   64.0523  307.06262 128.22694]</t>
  </si>
  <si>
    <t>[ -2.6413436  95.90488    29.882275  142.61101  ]</t>
  </si>
  <si>
    <t>[112.024796  24.353125 139.25917   60.374393]</t>
  </si>
  <si>
    <t>DreizehnSthleHeinzRhmannHansMoserIngeListRudolfCarlHedwigBleibtreuEWEmo-98304.jpeg</t>
  </si>
  <si>
    <t>[ 64.42733  59.72143 106.02569 120.38374]</t>
  </si>
  <si>
    <t>[196.41826  31.60013 247.6307  105.39885]</t>
  </si>
  <si>
    <t>[335.14563   28.893953 374.6234   104.72359 ]</t>
  </si>
  <si>
    <t>DreizehnSthleHeinzRhmannHansMoserIngeListRudolfCarlHedwigBleibtreuEWEmo-98432.jpeg</t>
  </si>
  <si>
    <t>[ 55.77514   50.452366  97.71526  111.96442 ]</t>
  </si>
  <si>
    <t>[294.02878 203.88354 320.02826 239.91476]</t>
  </si>
  <si>
    <t>[351.82333   12.310395 392.9157    96.44054 ]</t>
  </si>
  <si>
    <t>[224.84886   27.287231 256.71875   94.348366]</t>
  </si>
  <si>
    <t>DreizehnSthleHeinzRhmannHansMoserIngeListRudolfCarlHedwigBleibtreuEWEmo-9856.jpeg</t>
  </si>
  <si>
    <t>[285.96133  85.67983 334.13635 157.37248]</t>
  </si>
  <si>
    <t>[115.05662  94.11874 151.8682  155.48224]</t>
  </si>
  <si>
    <t>DreizehnSthleHeinzRhmannHansMoserIngeListRudolfCarlHedwigBleibtreuEWEmo-98688.jpeg</t>
  </si>
  <si>
    <t>[ 56.219604  46.5538   103.51134  109.58288 ]</t>
  </si>
  <si>
    <t>[186.95439   56.236553 246.21558  123.04303 ]</t>
  </si>
  <si>
    <t>DreizehnSthleHeinzRhmannHansMoserIngeListRudolfCarlHedwigBleibtreuEWEmo-98816.jpeg</t>
  </si>
  <si>
    <t>[191.42677   25.382488 241.32213   96.69913 ]</t>
  </si>
  <si>
    <t>[ 55.24095   49.603947  96.791084 110.64585 ]</t>
  </si>
  <si>
    <t>[347.1125   100.529366 400.87933  174.80362 ]</t>
  </si>
  <si>
    <t>[327.3147   81.05436 340.1151   95.7124 ]</t>
  </si>
  <si>
    <t>DreizehnSthleHeinzRhmannHansMoserIngeListRudolfCarlHedwigBleibtreuEWEmo-98944.jpeg</t>
  </si>
  <si>
    <t>[ 50.943058  40.32262   92.43727  101.6064  ]</t>
  </si>
  <si>
    <t>[212.6382    16.932238 262.6096    86.48123 ]</t>
  </si>
  <si>
    <t>DreizehnSthleHeinzRhmannHansMoserIngeListRudolfCarlHedwigBleibtreuEWEmo-99072.jpeg</t>
  </si>
  <si>
    <t>[122.939    42.18941 160.62706 100.53323]</t>
  </si>
  <si>
    <t>[237.12717   25.565958 290.34048   95.24146 ]</t>
  </si>
  <si>
    <t>DreizehnSthleHeinzRhmannHansMoserIngeListRudolfCarlHedwigBleibtreuEWEmo-99200.jpeg</t>
  </si>
  <si>
    <t>[112.60083  46.84491 151.99684 107.34219]</t>
  </si>
  <si>
    <t>[227.6618    16.506617 277.94394   92.69899 ]</t>
  </si>
  <si>
    <t>[449.1799  199.25482 474.42117 231.98808]</t>
  </si>
  <si>
    <t>DreizehnSthleHeinzRhmannHansMoserIngeListRudolfCarlHedwigBleibtreuEWEmo-99456.jpeg</t>
  </si>
  <si>
    <t>[ 93.898415  63.045822 123.11057  114.10071 ]</t>
  </si>
  <si>
    <t>[231.11165   20.281519 262.39984   92.1191  ]</t>
  </si>
  <si>
    <t>DreizehnSthleHeinzRhmannHansMoserIngeListRudolfCarlHedwigBleibtreuEWEmo-99584.jpeg</t>
  </si>
  <si>
    <t>[282.64914   18.925388 312.48203   59.10272 ]</t>
  </si>
  <si>
    <t>DreizehnSthleHeinzRhmannHansMoserIngeListRudolfCarlHedwigBleibtreuEWEmo-9984.jpeg</t>
  </si>
  <si>
    <t>[285.63138  85.49293 333.35083 157.16185]</t>
  </si>
  <si>
    <t>[113.03057  93.16955 151.4823  157.39789]</t>
  </si>
  <si>
    <t>DreizehnSthleHeinzRhmannHansMoserIngeListRudolfCarlHedwigBleibtreuEWEmo-99968.jpeg</t>
  </si>
  <si>
    <t>[106.15965 118.37597 142.6527  172.55975]</t>
  </si>
  <si>
    <t>[209.17384 142.21011 239.32635 192.30304]</t>
  </si>
  <si>
    <t>FrauensinddochbessereDiplomaten-100000.jpeg</t>
  </si>
  <si>
    <t>[483.34598 105.61414 597.7478  287.14316]</t>
  </si>
  <si>
    <t>[371.71198 188.31334 455.326   334.559  ]</t>
  </si>
  <si>
    <t>FrauensinddochbessereDiplomaten-100160.jpeg</t>
  </si>
  <si>
    <t>[372.4929  173.17451 464.65662 322.78305]</t>
  </si>
  <si>
    <t>[693.2023   95.95672 814.4451  263.89444]</t>
  </si>
  <si>
    <t>FrauensinddochbessereDiplomaten-100480.jpeg</t>
  </si>
  <si>
    <t>[376.60016 125.77764 458.52267 249.35385]</t>
  </si>
  <si>
    <t>[197.96115 109.31305 264.18738 228.04866]</t>
  </si>
  <si>
    <t>FrauensinddochbessereDiplomaten-100640.jpeg</t>
  </si>
  <si>
    <t>[391.2847  126.3786  466.9975  246.12383]</t>
  </si>
  <si>
    <t>[313.9238  169.82466 398.27902 292.96902]</t>
  </si>
  <si>
    <t>FrauensinddochbessereDiplomaten-100800.jpeg</t>
  </si>
  <si>
    <t>[549.746   191.90366 661.81134 328.77036]</t>
  </si>
  <si>
    <t>FrauensinddochbessereDiplomaten-101120.jpeg</t>
  </si>
  <si>
    <t>[595.94183 311.80005 641.58575 368.3838 ]</t>
  </si>
  <si>
    <t>FrauensinddochbessereDiplomaten-101440.jpeg</t>
  </si>
  <si>
    <t>[369.8704   79.53166 508.74243 308.97958]</t>
  </si>
  <si>
    <t>FrauensinddochbessereDiplomaten-101760.jpeg</t>
  </si>
  <si>
    <t>[320.66226  97.7281  423.4108  257.32288]</t>
  </si>
  <si>
    <t>[641.591   150.95073 750.00214 322.0339 ]</t>
  </si>
  <si>
    <t>FrauensinddochbessereDiplomaten-101920.jpeg</t>
  </si>
  <si>
    <t>[513.38904 137.3781  612.9333  262.9152 ]</t>
  </si>
  <si>
    <t>[254.41173  94.18449 345.14005 234.3086 ]</t>
  </si>
  <si>
    <t>FrauensinddochbessereDiplomaten-102080.jpeg</t>
  </si>
  <si>
    <t>[522.4252   127.995445 621.2474   255.55925 ]</t>
  </si>
  <si>
    <t>[280.1563   99.72606 352.7259  235.81187]</t>
  </si>
  <si>
    <t>FrauensinddochbessereDiplomaten-10240.jpeg</t>
  </si>
  <si>
    <t>[446.48648 151.27419 509.76077 241.3954 ]</t>
  </si>
  <si>
    <t>FrauensinddochbessereDiplomaten-102400.jpeg</t>
  </si>
  <si>
    <t>[495.36523 119.4529  588.2955  241.90842]</t>
  </si>
  <si>
    <t>[292.55057  94.43036 358.36118 220.86215]</t>
  </si>
  <si>
    <t>FrauensinddochbessereDiplomaten-102720.jpeg</t>
  </si>
  <si>
    <t>[275.98422   87.614235 389.5981   299.66632 ]</t>
  </si>
  <si>
    <t>[541.1613  135.12813 683.1282  320.98233]</t>
  </si>
  <si>
    <t>FrauensinddochbessereDiplomaten-102880.jpeg</t>
  </si>
  <si>
    <t>[653.35785 138.06483 793.3396  311.12448]</t>
  </si>
  <si>
    <t>[329.71994  69.23177 475.86203 254.98535]</t>
  </si>
  <si>
    <t>FrauensinddochbessereDiplomaten-103040.jpeg</t>
  </si>
  <si>
    <t>[383.98697   80.387535 432.22073  144.94118 ]</t>
  </si>
  <si>
    <t>FrauensinddochbessereDiplomaten-103200.jpeg</t>
  </si>
  <si>
    <t>[485.3871 178.2438 582.4054 318.2822]</t>
  </si>
  <si>
    <t>FrauensinddochbessereDiplomaten-103360.jpeg</t>
  </si>
  <si>
    <t>[670.9339    75.025856 771.4644   218.49664 ]</t>
  </si>
  <si>
    <t>[305.856     75.884895 398.5529   212.93318 ]</t>
  </si>
  <si>
    <t>FrauensinddochbessereDiplomaten-103520.jpeg</t>
  </si>
  <si>
    <t>[304.65378   66.845146 399.80374  201.9738  ]</t>
  </si>
  <si>
    <t>[665.6138   69.24506 769.65826 214.88585]</t>
  </si>
  <si>
    <t>FrauensinddochbessereDiplomaten-103680.jpeg</t>
  </si>
  <si>
    <t>[639.87164   66.968956 738.3547   212.96077 ]</t>
  </si>
  <si>
    <t>[266.61447  62.46664 368.89847 207.70413]</t>
  </si>
  <si>
    <t>FrauensinddochbessereDiplomaten-103840.jpeg</t>
  </si>
  <si>
    <t>[676.1412  255.18797 738.24    340.6334 ]</t>
  </si>
  <si>
    <t>[418.9577  165.61237 477.4457  233.72227]</t>
  </si>
  <si>
    <t>FrauensinddochbessereDiplomaten-104000.jpeg</t>
  </si>
  <si>
    <t>[670.49725 265.1179  736.5427  346.35867]</t>
  </si>
  <si>
    <t>[354.4673  127.62246 414.77548 205.72148]</t>
  </si>
  <si>
    <t>FrauensinddochbessereDiplomaten-104160.jpeg</t>
  </si>
  <si>
    <t>[660.4865  234.26337 729.31635 329.08026]</t>
  </si>
  <si>
    <t>[568.2614   113.119354 628.1292   189.33934 ]</t>
  </si>
  <si>
    <t>FrauensinddochbessereDiplomaten-104480.jpeg</t>
  </si>
  <si>
    <t>[706.0532  258.45612 789.2569  371.5178 ]</t>
  </si>
  <si>
    <t>[323.0956  284.74078 385.43674 383.2313 ]</t>
  </si>
  <si>
    <t>FrauensinddochbessereDiplomaten-104640.jpeg</t>
  </si>
  <si>
    <t>[727.42914 237.66797 828.4726  362.16168]</t>
  </si>
  <si>
    <t>[205.33435 213.86604 302.3563  333.18817]</t>
  </si>
  <si>
    <t>FrauensinddochbessereDiplomaten-104800.jpeg</t>
  </si>
  <si>
    <t>[207.59273 208.02522 292.99805 328.90622]</t>
  </si>
  <si>
    <t>[725.20685 237.1669  825.31647 366.58557]</t>
  </si>
  <si>
    <t>FrauensinddochbessereDiplomaten-105108.jpeg</t>
  </si>
  <si>
    <t>[492.93677 120.91095 703.717   404.16635]</t>
  </si>
  <si>
    <t>FrauensinddochbessereDiplomaten-105120.jpeg</t>
  </si>
  <si>
    <t>[492.5769  119.92147 702.3016  404.1872 ]</t>
  </si>
  <si>
    <t>FrauensinddochbessereDiplomaten-105288.jpeg</t>
  </si>
  <si>
    <t>[355.0558  163.07092 558.9948  418.74832]</t>
  </si>
  <si>
    <t>Marika_Roekk</t>
  </si>
  <si>
    <t>FrauensinddochbessereDiplomaten-105379.jpeg</t>
  </si>
  <si>
    <t>[485.6748  127.56336 698.61255 413.85654]</t>
  </si>
  <si>
    <t>FrauensinddochbessereDiplomaten-105523.jpeg</t>
  </si>
  <si>
    <t>[368.0112  147.78029 581.458   423.19858]</t>
  </si>
  <si>
    <t>FrauensinddochbessereDiplomaten-105592.jpeg</t>
  </si>
  <si>
    <t>[484.7138   96.07961 696.68945 390.31122]</t>
  </si>
  <si>
    <t>FrauensinddochbessereDiplomaten-105600.jpeg</t>
  </si>
  <si>
    <t>[484.05234 100.52626 698.06146 399.40332]</t>
  </si>
  <si>
    <t>FrauensinddochbessereDiplomaten-105660.jpeg</t>
  </si>
  <si>
    <t>[361.48132 155.14821 565.19794 417.49606]</t>
  </si>
  <si>
    <t>FrauensinddochbessereDiplomaten-105772.jpeg</t>
  </si>
  <si>
    <t>[479.4626  143.61227 689.88245 424.40588]</t>
  </si>
  <si>
    <t>FrauensinddochbessereDiplomaten-105877.jpeg</t>
  </si>
  <si>
    <t>[206.55936 179.40492 300.12015 309.53702]</t>
  </si>
  <si>
    <t>[622.7527  169.01288 719.51105 318.10767]</t>
  </si>
  <si>
    <t>FrauensinddochbessereDiplomaten-106080.jpeg</t>
  </si>
  <si>
    <t>[630.9081  160.02174 733.4125  308.02875]</t>
  </si>
  <si>
    <t>[220.62213 178.75124 307.90155 315.30212]</t>
  </si>
  <si>
    <t>FrauensinddochbessereDiplomaten-106240.jpeg</t>
  </si>
  <si>
    <t>[223.98355 199.82588 322.4892  334.04193]</t>
  </si>
  <si>
    <t>[623.2117  155.93034 722.4883  308.59506]</t>
  </si>
  <si>
    <t>FrauensinddochbessereDiplomaten-106400.jpeg</t>
  </si>
  <si>
    <t>[338.24365 197.23663 436.77484 350.8874 ]</t>
  </si>
  <si>
    <t>[489.48706 153.95734 607.9681  311.3929 ]</t>
  </si>
  <si>
    <t>[829.6396   16.10094 858.8117   53.82841]</t>
  </si>
  <si>
    <t>FrauensinddochbessereDiplomaten-106560.jpeg</t>
  </si>
  <si>
    <t>[328.00296 202.45271 420.7699  354.35526]</t>
  </si>
  <si>
    <t>[477.65826 141.34785 575.6644  296.76068]</t>
  </si>
  <si>
    <t>[828.3855    18.686308 856.8659    55.924965]</t>
  </si>
  <si>
    <t>FrauensinddochbessereDiplomaten-106720.jpeg</t>
  </si>
  <si>
    <t>[309.8107  194.92236 408.98395 347.82263]</t>
  </si>
  <si>
    <t>[475.653   131.67834 575.0725  295.71002]</t>
  </si>
  <si>
    <t>[828.2851    14.68935  856.323     49.495678]</t>
  </si>
  <si>
    <t>FrauensinddochbessereDiplomaten-107040.jpeg</t>
  </si>
  <si>
    <t>[315.16122 195.56218 411.97934 341.66336]</t>
  </si>
  <si>
    <t>[487.60925 136.84459 588.728   292.2247 ]</t>
  </si>
  <si>
    <t>[828.4719    14.761114 857.57214   50.64647 ]</t>
  </si>
  <si>
    <t>FrauensinddochbessereDiplomaten-10720.jpeg</t>
  </si>
  <si>
    <t>[560.41156  71.24533 628.42377 167.77869]</t>
  </si>
  <si>
    <t>[750.75604  70.1575  813.6218  156.55592]</t>
  </si>
  <si>
    <t>[167.08319  76.68284 228.67502 165.33531]</t>
  </si>
  <si>
    <t>[382.99625  95.36859 439.54688 175.7017 ]</t>
  </si>
  <si>
    <t>FrauensinddochbessereDiplomaten-107287.jpeg</t>
  </si>
  <si>
    <t>[234.65768 159.20778 336.9423  300.0003 ]</t>
  </si>
  <si>
    <t>[623.61005  118.356606 739.7461   286.06973 ]</t>
  </si>
  <si>
    <t>FrauensinddochbessereDiplomaten-107360.jpeg</t>
  </si>
  <si>
    <t>[240.2021  154.96538 341.00238 307.6279 ]</t>
  </si>
  <si>
    <t>[580.1225  120.72093 690.9275  297.1176 ]</t>
  </si>
  <si>
    <t>FrauensinddochbessereDiplomaten-107680.jpeg</t>
  </si>
  <si>
    <t>[249.99661 150.42625 347.14053 299.33435]</t>
  </si>
  <si>
    <t>[565.86835 122.50095 671.19824 294.49734]</t>
  </si>
  <si>
    <t>FrauensinddochbessereDiplomaten-107840.jpeg</t>
  </si>
  <si>
    <t>[297.9788  178.30595 391.79117 319.4483 ]</t>
  </si>
  <si>
    <t>[565.5962  137.22643 669.4711  305.50095]</t>
  </si>
  <si>
    <t>FrauensinddochbessereDiplomaten-108035.jpeg</t>
  </si>
  <si>
    <t>[569.7722  205.63762 647.2912  330.47906]</t>
  </si>
  <si>
    <t>[346.5263  245.96371 420.94403 346.5184 ]</t>
  </si>
  <si>
    <t>FrauensinddochbessereDiplomaten-108320.jpeg</t>
  </si>
  <si>
    <t>[195.73143 283.84674 279.25043 390.24255]</t>
  </si>
  <si>
    <t>[585.89795 245.81009 667.2623  371.39386]</t>
  </si>
  <si>
    <t>[752.8273   75.55338 819.1399  166.14168]</t>
  </si>
  <si>
    <t>FrauensinddochbessereDiplomaten-108480.jpeg</t>
  </si>
  <si>
    <t>[252.88176 319.9883  328.49222 416.725  ]</t>
  </si>
  <si>
    <t>[651.5155  311.33728 748.84155 432.50336]</t>
  </si>
  <si>
    <t>[436.50778  89.9759  509.878   182.97372]</t>
  </si>
  <si>
    <t>FrauensinddochbessereDiplomaten-10880.jpeg</t>
  </si>
  <si>
    <t>[165.2613   70.63076 225.71777 158.94312]</t>
  </si>
  <si>
    <t>[746.1053    60.686577 806.0041   144.72556 ]</t>
  </si>
  <si>
    <t>[377.32803   96.632454 435.81665  176.59154 ]</t>
  </si>
  <si>
    <t>[538.96436 207.08995 608.2616  280.27795]</t>
  </si>
  <si>
    <t>[ 10.512523 250.72253   41.763756 294.82703 ]</t>
  </si>
  <si>
    <t>FrauensinddochbessereDiplomaten-108800.jpeg</t>
  </si>
  <si>
    <t>[650.3382  230.93275 747.19965 357.0378 ]</t>
  </si>
  <si>
    <t>[283.3264  218.3147  361.96457 325.7863 ]</t>
  </si>
  <si>
    <t>FrauensinddochbessereDiplomaten-109120.jpeg</t>
  </si>
  <si>
    <t>[310.53577 233.88776 393.76605 341.29443]</t>
  </si>
  <si>
    <t>FrauensinddochbessereDiplomaten-109280.jpeg</t>
  </si>
  <si>
    <t>[278.23105 114.33877 346.1683  233.95683]</t>
  </si>
  <si>
    <t>[560.3456   74.01421 623.172   192.54897]</t>
  </si>
  <si>
    <t>FrauensinddochbessereDiplomaten-109600.jpeg</t>
  </si>
  <si>
    <t>[457.57782  116.705795 522.9383   220.09772 ]</t>
  </si>
  <si>
    <t>[334.40195 137.29675 387.5505  242.7165 ]</t>
  </si>
  <si>
    <t>FrauensinddochbessereDiplomaten-109920.jpeg</t>
  </si>
  <si>
    <t>[349.65106   47.935905 431.69653  171.09622 ]</t>
  </si>
  <si>
    <t>[542.4726    45.369614 624.262    182.22626 ]</t>
  </si>
  <si>
    <t>FrauensinddochbessereDiplomaten-110080.jpeg</t>
  </si>
  <si>
    <t>[537.497    71.25655 622.8416  208.1561 ]</t>
  </si>
  <si>
    <t>[324.4705   71.97991 407.94473 197.7102 ]</t>
  </si>
  <si>
    <t>FrauensinddochbessereDiplomaten-110345.jpeg</t>
  </si>
  <si>
    <t>[366.14804 263.44968 397.68768 302.02338]</t>
  </si>
  <si>
    <t>FrauensinddochbessereDiplomaten-11040.jpeg</t>
  </si>
  <si>
    <t>[670.1331  100.56207 732.8983  192.80746]</t>
  </si>
  <si>
    <t>[ 11.085654 135.92136   56.680737 199.63199 ]</t>
  </si>
  <si>
    <t>[275.92245  118.158714 333.72034  198.51752 ]</t>
  </si>
  <si>
    <t>[809.9486  103.20893 869.5372  182.54356]</t>
  </si>
  <si>
    <t>[457.84738 131.74416 515.1655  211.48216]</t>
  </si>
  <si>
    <t>[178.74704 107.84164 236.93005 191.77477]</t>
  </si>
  <si>
    <t>FrauensinddochbessereDiplomaten-110470.jpeg</t>
  </si>
  <si>
    <t>[251.46819  77.04023 344.47592 206.85342]</t>
  </si>
  <si>
    <t>[635.4897  131.61296 742.4569  259.53406]</t>
  </si>
  <si>
    <t>FrauensinddochbessereDiplomaten-110560.jpeg</t>
  </si>
  <si>
    <t>[550.801     73.449745 641.89844  211.73497 ]</t>
  </si>
  <si>
    <t>[231.87318  65.62559 314.44922 195.24103]</t>
  </si>
  <si>
    <t>FrauensinddochbessereDiplomaten-110720.jpeg</t>
  </si>
  <si>
    <t>[405.318   161.51628 505.29724 294.59747]</t>
  </si>
  <si>
    <t>FrauensinddochbessereDiplomaten-111040.jpeg</t>
  </si>
  <si>
    <t>[603.41595 107.97469 685.3182  236.7282 ]</t>
  </si>
  <si>
    <t>[235.32628  116.918045 317.69116  244.90434 ]</t>
  </si>
  <si>
    <t>FrauensinddochbessereDiplomaten-111200.jpeg</t>
  </si>
  <si>
    <t>[540.0229  146.98859 624.1862  278.90775]</t>
  </si>
  <si>
    <t>[193.86072 123.55    284.3153  256.2207 ]</t>
  </si>
  <si>
    <t>FrauensinddochbessereDiplomaten-111481.jpeg</t>
  </si>
  <si>
    <t>[706.6986  120.80373 761.0178  202.07281]</t>
  </si>
  <si>
    <t>FrauensinddochbessereDiplomaten-111520.jpeg</t>
  </si>
  <si>
    <t>[731.9742  133.05983 764.8722  193.79445]</t>
  </si>
  <si>
    <t>FrauensinddochbessereDiplomaten-111680.jpeg</t>
  </si>
  <si>
    <t>[569.06805  91.7341  657.49646 226.33612]</t>
  </si>
  <si>
    <t>[271.1018   77.47156 358.7436  212.48103]</t>
  </si>
  <si>
    <t>FrauensinddochbessereDiplomaten-112000.jpeg</t>
  </si>
  <si>
    <t>[345.80374 151.54028 402.4144  229.69707]</t>
  </si>
  <si>
    <t>[499.92117 189.44489 548.2154  255.67035]</t>
  </si>
  <si>
    <t>FrauensinddochbessereDiplomaten-112320.jpeg</t>
  </si>
  <si>
    <t>[603.9745  218.64557 663.71136 307.01263]</t>
  </si>
  <si>
    <t>[253.30034 149.91367 306.3827  250.72774]</t>
  </si>
  <si>
    <t>FrauensinddochbessereDiplomaten-112640.jpeg</t>
  </si>
  <si>
    <t>[274.7275   110.894966 352.34097  231.01337 ]</t>
  </si>
  <si>
    <t>[745.0291   124.993706 821.411    239.19554 ]</t>
  </si>
  <si>
    <t>FrauensinddochbessereDiplomaten-113120.jpeg</t>
  </si>
  <si>
    <t>[645.8474   48.8533  715.521   148.41791]</t>
  </si>
  <si>
    <t>[341.9759  292.07867 419.99078 403.6354 ]</t>
  </si>
  <si>
    <t>FrauensinddochbessereDiplomaten-113251.jpeg</t>
  </si>
  <si>
    <t>[428.73224 107.13735 484.97736 201.40205]</t>
  </si>
  <si>
    <t>FrauensinddochbessereDiplomaten-113341.jpeg</t>
  </si>
  <si>
    <t>[645.7819    43.890533 715.5919   136.40753 ]</t>
  </si>
  <si>
    <t>[351.4933  278.03494 422.9381  379.24393]</t>
  </si>
  <si>
    <t>FrauensinddochbessereDiplomaten-113440.jpeg</t>
  </si>
  <si>
    <t>[630.2832   57.78344 704.1988  153.33826]</t>
  </si>
  <si>
    <t>[346.62668 288.77744 422.71262 395.84265]</t>
  </si>
  <si>
    <t>FrauensinddochbessereDiplomaten-113546.jpeg</t>
  </si>
  <si>
    <t>[640.8793    63.669598 715.05457  157.81064 ]</t>
  </si>
  <si>
    <t>[352.2755  282.93298 424.66214 385.08035]</t>
  </si>
  <si>
    <t>FrauensinddochbessereDiplomaten-11360.jpeg</t>
  </si>
  <si>
    <t>[385.8983  122.14754 422.43103 177.91975]</t>
  </si>
  <si>
    <t>[493.7437  134.67435 530.02936 191.19397]</t>
  </si>
  <si>
    <t>[355.92383 127.17943 384.57184 163.26231]</t>
  </si>
  <si>
    <t>FrauensinddochbessereDiplomaten-113600.jpeg</t>
  </si>
  <si>
    <t>[626.93207  64.4924  701.51324 160.88132]</t>
  </si>
  <si>
    <t>[359.76245 281.5748  431.24698 385.6821 ]</t>
  </si>
  <si>
    <t>FrauensinddochbessereDiplomaten-113760.jpeg</t>
  </si>
  <si>
    <t>[330.3492   107.089645 378.42682  187.51263 ]</t>
  </si>
  <si>
    <t>FrauensinddochbessereDiplomaten-113920.jpeg</t>
  </si>
  <si>
    <t>[552.7627    87.176056 618.131    183.8734  ]</t>
  </si>
  <si>
    <t>[432.80786 110.54812 492.98236 211.06958]</t>
  </si>
  <si>
    <t>FrauensinddochbessereDiplomaten-114240.jpeg</t>
  </si>
  <si>
    <t>[216.54071 140.66197 259.8057  209.19196]</t>
  </si>
  <si>
    <t>FrauensinddochbessereDiplomaten-114400.jpeg</t>
  </si>
  <si>
    <t>[434.12723  126.205925 492.71167  216.47008 ]</t>
  </si>
  <si>
    <t>FrauensinddochbessereDiplomaten-114560.jpeg</t>
  </si>
  <si>
    <t>[420.42484 143.27182 553.9973  315.91187]</t>
  </si>
  <si>
    <t>FrauensinddochbessereDiplomaten-114595.jpeg</t>
  </si>
  <si>
    <t>[279.4296  111.28569 417.8792  307.80942]</t>
  </si>
  <si>
    <t>FrauensinddochbessereDiplomaten-114720.jpeg</t>
  </si>
  <si>
    <t>[360.99673 182.36057 605.74146 505.3257 ]</t>
  </si>
  <si>
    <t>FrauensinddochbessereDiplomaten-114727.jpeg</t>
  </si>
  <si>
    <t>[353.78806  92.567   613.4816  454.34073]</t>
  </si>
  <si>
    <t>FrauensinddochbessereDiplomaten-114854.jpeg</t>
  </si>
  <si>
    <t>[204.11911  86.68829 314.19888 237.74936]</t>
  </si>
  <si>
    <t>[604.00305 147.72849 684.10565 288.68558]</t>
  </si>
  <si>
    <t>FrauensinddochbessereDiplomaten-114880.jpeg</t>
  </si>
  <si>
    <t>[220.86415  90.38154 329.40665 242.25592]</t>
  </si>
  <si>
    <t>[586.79095 144.88849 671.37427 288.74878]</t>
  </si>
  <si>
    <t>FrauensinddochbessereDiplomaten-11520.jpeg</t>
  </si>
  <si>
    <t>[ 19.894175 133.85768  113.06944  267.65207 ]</t>
  </si>
  <si>
    <t>[454.4362  164.91577 544.9843  290.03137]</t>
  </si>
  <si>
    <t>[829.6773    96.527435 926.901    231.5273  ]</t>
  </si>
  <si>
    <t>[229.64511 145.82362 339.38123 287.89972]</t>
  </si>
  <si>
    <t>[588.3664  146.8288  691.9299  310.73837]</t>
  </si>
  <si>
    <t>FrauensinddochbessereDiplomaten-115200.jpeg</t>
  </si>
  <si>
    <t>[538.3759  140.90906 609.26917 259.72723]</t>
  </si>
  <si>
    <t>[393.79077 107.18461 459.44827 233.65622]</t>
  </si>
  <si>
    <t>FrauensinddochbessereDiplomaten-115511.jpeg</t>
  </si>
  <si>
    <t>[387.8465  142.61934 582.47797 414.53064]</t>
  </si>
  <si>
    <t>FrauensinddochbessereDiplomaten-115520.jpeg</t>
  </si>
  <si>
    <t>[390.1911  143.29237 578.81415 408.8561 ]</t>
  </si>
  <si>
    <t>FrauensinddochbessereDiplomaten-116000.jpeg</t>
  </si>
  <si>
    <t>[683.5317  268.82382 777.583   406.20972]</t>
  </si>
  <si>
    <t>[184.98857 246.18599 282.9237  392.28882]</t>
  </si>
  <si>
    <t>[443.23718 259.24945 526.34265 387.85568]</t>
  </si>
  <si>
    <t>[288.84787 305.62424 340.57498 379.4871 ]</t>
  </si>
  <si>
    <t>[864.3761  304.5877  910.88947 371.38156]</t>
  </si>
  <si>
    <t>FrauensinddochbessereDiplomaten-116160.jpeg</t>
  </si>
  <si>
    <t>[470.0159  210.75467 565.6895  337.4851 ]</t>
  </si>
  <si>
    <t>[213.25229 233.4321  306.06354 365.44336]</t>
  </si>
  <si>
    <t>[709.72125 196.60538 801.4182  334.528  ]</t>
  </si>
  <si>
    <t>[351.33826 260.2356  389.8536  324.93158]</t>
  </si>
  <si>
    <t>FrauensinddochbessereDiplomaten-116480.jpeg</t>
  </si>
  <si>
    <t>[448.75168 136.87303 547.52325 272.69714]</t>
  </si>
  <si>
    <t>[692.1286  160.72386 787.41815 291.01846]</t>
  </si>
  <si>
    <t>[ 80.36613 151.47546 139.62709 238.03743]</t>
  </si>
  <si>
    <t>[258.23428 161.2328  342.39038 295.63773]</t>
  </si>
  <si>
    <t>[857.9612  186.51215 902.5868  254.30078]</t>
  </si>
  <si>
    <t>FrauensinddochbessereDiplomaten-116640.jpeg</t>
  </si>
  <si>
    <t>[443.5231  143.49025 540.82007 278.4167 ]</t>
  </si>
  <si>
    <t>[224.57208 150.0452  317.24908 292.1066 ]</t>
  </si>
  <si>
    <t>FrauensinddochbessereDiplomaten-116800.jpeg</t>
  </si>
  <si>
    <t>[434.47296 162.70471 540.28577 307.80215]</t>
  </si>
  <si>
    <t>[184.24626 155.06429 293.77588 321.5441 ]</t>
  </si>
  <si>
    <t>[300.6341  225.63469 350.52225 296.10614]</t>
  </si>
  <si>
    <t>FrauensinddochbessereDiplomaten-116960.jpeg</t>
  </si>
  <si>
    <t>[547.9619  191.61644 684.096   398.62997]</t>
  </si>
  <si>
    <t>[283.35577 203.1866  418.3498  413.9745 ]</t>
  </si>
  <si>
    <t>FrauensinddochbessereDiplomaten-11719.jpeg</t>
  </si>
  <si>
    <t>[231.16191 182.79524 302.5234  290.91434]</t>
  </si>
  <si>
    <t>FrauensinddochbessereDiplomaten-117280.jpeg</t>
  </si>
  <si>
    <t>[ 87.6828  207.70042 145.98828 307.55923]</t>
  </si>
  <si>
    <t>[301.45215 216.73912 437.5935  386.03156]</t>
  </si>
  <si>
    <t>[635.8852  213.8731  728.11755 379.9629 ]</t>
  </si>
  <si>
    <t>FrauensinddochbessereDiplomaten-117600.jpeg</t>
  </si>
  <si>
    <t>[615.40576 241.66003 652.76404 291.1225 ]</t>
  </si>
  <si>
    <t>[500.60443 168.8665  531.58746 214.17015]</t>
  </si>
  <si>
    <t>[522.1955  270.2979  557.7462  317.68005]</t>
  </si>
  <si>
    <t>[368.41034 172.8328  398.86835 216.38353]</t>
  </si>
  <si>
    <t>[564.6792  191.40253 597.4457  237.8324 ]</t>
  </si>
  <si>
    <t>[233.32678 137.75058 261.52774 176.68652]</t>
  </si>
  <si>
    <t>[332.2879  195.84843 365.60568 239.81616]</t>
  </si>
  <si>
    <t>[607.02484 144.11792 634.92474 182.46112]</t>
  </si>
  <si>
    <t>[ 74.296875 202.07318  109.749985 258.82608 ]</t>
  </si>
  <si>
    <t>[  9.78715  333.02625   40.427788 388.3147  ]</t>
  </si>
  <si>
    <t>[312.60052 247.65994 347.93756 296.6607 ]</t>
  </si>
  <si>
    <t>[  8.300211 198.95825   36.325405 254.01244 ]</t>
  </si>
  <si>
    <t>[263.8071  234.11838 292.2603  288.48108]</t>
  </si>
  <si>
    <t>[758.0948  239.47922 787.4442  280.30545]</t>
  </si>
  <si>
    <t>[173.9593  228.92839 198.55331 277.34183]</t>
  </si>
  <si>
    <t>[695.73773 239.36275 721.29645 283.2403 ]</t>
  </si>
  <si>
    <t>[807.7205  239.73369 839.0126  280.9919 ]</t>
  </si>
  <si>
    <t>[427.784   252.79573 450.47977 297.14093]</t>
  </si>
  <si>
    <t>FrauensinddochbessereDiplomaten-117703.jpeg</t>
  </si>
  <si>
    <t>[424.9638  185.25778 495.71    284.93997]</t>
  </si>
  <si>
    <t>[496.6267  183.48534 601.6018  308.29663]</t>
  </si>
  <si>
    <t>[256.76593 178.9878  365.22913 306.36102]</t>
  </si>
  <si>
    <t>[189.10735 199.79352 260.31503 305.09528]</t>
  </si>
  <si>
    <t>[810.1509  205.16177 869.32544 277.98425]</t>
  </si>
  <si>
    <t>[886.4671  192.47957 945.7136  285.6677 ]</t>
  </si>
  <si>
    <t>[370.49606 177.9594  427.0518  261.86975]</t>
  </si>
  <si>
    <t>[720.6173  179.13263 778.7882  255.86032]</t>
  </si>
  <si>
    <t>FrauensinddochbessereDiplomaten-117920.jpeg</t>
  </si>
  <si>
    <t>[152.85753 185.05797 251.30731 305.53586]</t>
  </si>
  <si>
    <t>[501.25534 189.68106 597.6369  305.7479 ]</t>
  </si>
  <si>
    <t>[668.0904  187.19632 751.8517  310.1451 ]</t>
  </si>
  <si>
    <t>[326.2383  217.1938  373.2938  281.10406]</t>
  </si>
  <si>
    <t>[263.76028 214.12619 299.64722 279.12054]</t>
  </si>
  <si>
    <t>[821.18774 232.24911 877.60736 322.95474]</t>
  </si>
  <si>
    <t>FrauensinddochbessereDiplomaten-118032.jpeg</t>
  </si>
  <si>
    <t>[398.96478 146.10408 440.02615 199.90315]</t>
  </si>
  <si>
    <t>[ 85.44637   92.617905 129.93805  153.97926 ]</t>
  </si>
  <si>
    <t>[316.99057 168.0441  366.38998 223.40181]</t>
  </si>
  <si>
    <t>[276.8451  143.1039  317.31113 192.62883]</t>
  </si>
  <si>
    <t>[580.2042  147.88985 620.03033 190.07306]</t>
  </si>
  <si>
    <t>[145.24408   33.791203 170.24905   65.858345]</t>
  </si>
  <si>
    <t>[748.63043 169.99094 789.7645  218.29225]</t>
  </si>
  <si>
    <t>[672.4304    25.505352 704.93994   65.22265 ]</t>
  </si>
  <si>
    <t>[513.32837   74.519196 538.34766  109.345436]</t>
  </si>
  <si>
    <t>[899.6778  142.70496 936.13916 194.67578]</t>
  </si>
  <si>
    <t>[196.11447 275.84366 241.90257 334.26962]</t>
  </si>
  <si>
    <t>[544.9444  144.65733 580.79285 191.2111 ]</t>
  </si>
  <si>
    <t>[33.687187 31.18174  56.287495 58.764202]</t>
  </si>
  <si>
    <t>[68.41407  18.176079 92.99394  53.731293]</t>
  </si>
  <si>
    <t>FrauensinddochbessereDiplomaten-118240.jpeg</t>
  </si>
  <si>
    <t>[763.4639  153.12407 842.35895 247.05052]</t>
  </si>
  <si>
    <t>[496.874   192.94913 555.8136  275.78323]</t>
  </si>
  <si>
    <t>[237.6345   116.148056 290.5807   194.93752 ]</t>
  </si>
  <si>
    <t>[334.72455 207.34987 393.76752 283.98486]</t>
  </si>
  <si>
    <t>[ 97.87908 110.34334 155.5963  197.11395]</t>
  </si>
  <si>
    <t>FrauensinddochbessereDiplomaten-11840.jpeg</t>
  </si>
  <si>
    <t>[592.90845 122.27072 688.2814  252.35852]</t>
  </si>
  <si>
    <t>FrauensinddochbessereDiplomaten-118400.jpeg</t>
  </si>
  <si>
    <t>[600.8109  201.69914 662.91046 284.95325]</t>
  </si>
  <si>
    <t>[758.4831  163.59769 823.0122  258.88354]</t>
  </si>
  <si>
    <t>[420.71085 218.88136 476.52777 294.77496]</t>
  </si>
  <si>
    <t>[311.93774 130.08946 376.1218  206.80263]</t>
  </si>
  <si>
    <t>[169.10197 122.0904  215.26723 204.75389]</t>
  </si>
  <si>
    <t>FrauensinddochbessereDiplomaten-118720.jpeg</t>
  </si>
  <si>
    <t>[534.01324 187.41531 606.3395  271.04654]</t>
  </si>
  <si>
    <t>[376.97604 178.06583 436.90375 257.96912]</t>
  </si>
  <si>
    <t>[738.4083  205.03113 788.5725  259.3541 ]</t>
  </si>
  <si>
    <t>[166.89566  77.67893 220.0541  163.35004]</t>
  </si>
  <si>
    <t>FrauensinddochbessereDiplomaten-118802.jpeg</t>
  </si>
  <si>
    <t>[381.82465 136.48349 419.6554  182.82774]</t>
  </si>
  <si>
    <t>[723.57697 218.02484 744.1765  246.33047]</t>
  </si>
  <si>
    <t>[496.4549  207.48418 515.21826 232.66653]</t>
  </si>
  <si>
    <t>[788.73346 206.8447  809.0096  234.25703]</t>
  </si>
  <si>
    <t>[129.03621 211.01483 149.76701 238.72025]</t>
  </si>
  <si>
    <t>[238.08261 207.50667 257.25085 232.7826 ]</t>
  </si>
  <si>
    <t>[577.2453    76.165146 593.09143   96.7703  ]</t>
  </si>
  <si>
    <t>[706.8677  117.11396 724.9553  140.86662]</t>
  </si>
  <si>
    <t>[867.95105 140.82062 887.79584 168.69466]</t>
  </si>
  <si>
    <t>[609.23444  85.39737 627.61816 108.64018]</t>
  </si>
  <si>
    <t>[655.6181  156.57329 675.1837  179.64546]</t>
  </si>
  <si>
    <t>[566.4206  138.97476 584.03485 161.60728]</t>
  </si>
  <si>
    <t>[ 46.280163 209.25993   65.67383  233.301   ]</t>
  </si>
  <si>
    <t>[459.79065  127.309944 474.20264  147.39804 ]</t>
  </si>
  <si>
    <t>[255.25911 151.20573 269.02988 169.61856]</t>
  </si>
  <si>
    <t>[ 74.74974 219.2824   95.08548 246.18178]</t>
  </si>
  <si>
    <t>[265.4802  208.72577 281.34357 229.79947]</t>
  </si>
  <si>
    <t>[112.674866 198.17262  130.91066  222.43918 ]</t>
  </si>
  <si>
    <t>[515.56976  104.50424  531.7985   125.562294]</t>
  </si>
  <si>
    <t>[521.7142  141.35342 540.1872  165.36594]</t>
  </si>
  <si>
    <t>[126.8828  138.2433  142.24388 159.45836]</t>
  </si>
  <si>
    <t>FrauensinddochbessereDiplomaten-119040.jpeg</t>
  </si>
  <si>
    <t>[333.99542 139.45374 371.21945 188.11273]</t>
  </si>
  <si>
    <t>[718.911   215.33057 740.1196  243.2845 ]</t>
  </si>
  <si>
    <t>[861.8057  138.721   882.4164  166.13806]</t>
  </si>
  <si>
    <t>[764.1824  199.15646 785.5165  226.7049 ]</t>
  </si>
  <si>
    <t>[129.17949 210.34297 149.64844 237.46368]</t>
  </si>
  <si>
    <t>[638.3681  151.55377 657.9367  175.77878]</t>
  </si>
  <si>
    <t>[566.6145  134.05971 585.6195  158.66322]</t>
  </si>
  <si>
    <t>[232.73613 204.9334  252.68726 231.03265]</t>
  </si>
  <si>
    <t>[418.1694  202.88397 438.76767 225.32855]</t>
  </si>
  <si>
    <t>[ 39.86723 208.78882  59.19842 232.66302]</t>
  </si>
  <si>
    <t>[183.4108  202.24461 200.67215 223.9709 ]</t>
  </si>
  <si>
    <t>[ 69.41526 217.31879  91.51967 245.60175]</t>
  </si>
  <si>
    <t>[509.18967 135.88802 528.55536 160.55766]</t>
  </si>
  <si>
    <t>[488.60907 207.7338  506.43552 230.98276]</t>
  </si>
  <si>
    <t>[709.40063 115.73692 727.2783  137.78117]</t>
  </si>
  <si>
    <t>[124.87041 133.46063 142.02768 157.32605]</t>
  </si>
  <si>
    <t>[546.26483  98.07823 562.9226  121.72227]</t>
  </si>
  <si>
    <t>[416.4747  149.51889 435.0222  173.78229]</t>
  </si>
  <si>
    <t>[ 61.65286 135.71959  79.17933 158.83214]</t>
  </si>
  <si>
    <t>[692.62427 212.61028 713.08685 238.12012]</t>
  </si>
  <si>
    <t>[112.3172  195.39557 132.09715 220.50293]</t>
  </si>
  <si>
    <t>[384.64053 155.19827 401.63232 176.91759]</t>
  </si>
  <si>
    <t>[455.2045  123.97475 470.33133 144.23216]</t>
  </si>
  <si>
    <t>[262.97577 205.50508 281.11237 230.3047 ]</t>
  </si>
  <si>
    <t>[566.0874    89.633286 583.99036  113.45659 ]</t>
  </si>
  <si>
    <t>[157.18654 144.73285 172.61105 165.26031]</t>
  </si>
  <si>
    <t>[287.1299  146.51701 302.30835 165.40315]</t>
  </si>
  <si>
    <t>[195.77625 131.99539 212.92314 153.1419 ]</t>
  </si>
  <si>
    <t>FrauensinddochbessereDiplomaten-119200.jpeg</t>
  </si>
  <si>
    <t>[343.3167  155.63274 383.75516 199.18594]</t>
  </si>
  <si>
    <t>[861.72675 137.81494 882.3055  165.38992]</t>
  </si>
  <si>
    <t>[641.0231  151.22365 660.41254 176.16104]</t>
  </si>
  <si>
    <t>[231.10818 204.07605 250.61847 229.97746]</t>
  </si>
  <si>
    <t>[761.2368  198.68767 782.0362  227.01622]</t>
  </si>
  <si>
    <t>[716.6933  214.29892 737.7367  243.11688]</t>
  </si>
  <si>
    <t>[568.262   132.8162  587.4708  156.48668]</t>
  </si>
  <si>
    <t>[184.79482 201.19576 202.2335  222.71399]</t>
  </si>
  <si>
    <t>[126.300644 216.10785  148.63489  241.40611 ]</t>
  </si>
  <si>
    <t>[ 68.915764 214.70299   92.10519  243.96063 ]</t>
  </si>
  <si>
    <t>[507.0818  135.04987 527.2111  159.52724]</t>
  </si>
  <si>
    <t>[124.13105 133.25912 141.5678  156.91916]</t>
  </si>
  <si>
    <t>[418.88208 148.67584 436.59595 172.05301]</t>
  </si>
  <si>
    <t>[488.8107  205.1382  506.87366 229.47789]</t>
  </si>
  <si>
    <t>[694.76776 204.93127 714.7524  231.99898]</t>
  </si>
  <si>
    <t>[712.3969  115.15361 730.3385  137.63553]</t>
  </si>
  <si>
    <t>[263.33182 203.72133 281.3379  228.80673]</t>
  </si>
  <si>
    <t>[556.2856  110.48999 573.5762  131.95604]</t>
  </si>
  <si>
    <t>[455.41345 123.18981 470.5517  143.00307]</t>
  </si>
  <si>
    <t>[251.97447 148.09126 267.24573 166.98404]</t>
  </si>
  <si>
    <t>[210.97473 198.71326 225.66801 215.89345]</t>
  </si>
  <si>
    <t>[ 62.953915 133.71968   79.74051  155.92296 ]</t>
  </si>
  <si>
    <t>[ 18.171093 132.85005   34.72179  155.96487 ]</t>
  </si>
  <si>
    <t>[318.70322 138.20813 333.77542 156.7735 ]</t>
  </si>
  <si>
    <t>[140.73347 141.05609 155.96164 161.45053]</t>
  </si>
  <si>
    <t>[580.5915   91.81097 596.0425  113.66036]</t>
  </si>
  <si>
    <t>[578.8265   68.76913 594.34045  85.6215 ]</t>
  </si>
  <si>
    <t>FrauensinddochbessereDiplomaten-119422.jpeg</t>
  </si>
  <si>
    <t>[635.59937 142.1881  732.4809  292.34427]</t>
  </si>
  <si>
    <t>[227.03821 124.31829 367.25757 324.41104]</t>
  </si>
  <si>
    <t>FrauensinddochbessereDiplomaten-119520.jpeg</t>
  </si>
  <si>
    <t>[187.59828 128.80147 326.29166 330.66922]</t>
  </si>
  <si>
    <t>[628.87036 114.83734 726.4677  258.5357 ]</t>
  </si>
  <si>
    <t>FrauensinddochbessereDiplomaten-119680.jpeg</t>
  </si>
  <si>
    <t>[356.93262 147.78282 458.26694 280.01752]</t>
  </si>
  <si>
    <t>[274.47244 292.2731  307.24866 335.19012]</t>
  </si>
  <si>
    <t>[898.4352  293.00693 935.08704 339.28543]</t>
  </si>
  <si>
    <t>[115.12922 288.60773 146.46667 329.09332]</t>
  </si>
  <si>
    <t>[770.4743  282.9512  800.19385 324.56262]</t>
  </si>
  <si>
    <t>[579.78754 179.9739  607.8107  217.05576]</t>
  </si>
  <si>
    <t>[195.19324 292.74365 222.92015 332.25256]</t>
  </si>
  <si>
    <t>[866.7499  265.59674 896.02905 304.78976]</t>
  </si>
  <si>
    <t>[706.67096 210.32204 733.73456 243.84132]</t>
  </si>
  <si>
    <t>[310.3324  212.14925 335.26886 244.25633]</t>
  </si>
  <si>
    <t>[172.69418 211.52454 196.46956 242.57977]</t>
  </si>
  <si>
    <t>[713.4503  155.64423 739.312   187.80223]</t>
  </si>
  <si>
    <t>[207.7451  200.93582 229.17155 227.95358]</t>
  </si>
  <si>
    <t>FrauensinddochbessereDiplomaten-119840.jpeg</t>
  </si>
  <si>
    <t>[113.66519 302.15067 152.77158 351.95413]</t>
  </si>
  <si>
    <t>[272.22537 300.7351  313.32812 352.9572 ]</t>
  </si>
  <si>
    <t>[413.51617 157.52026 502.89206 282.74725]</t>
  </si>
  <si>
    <t>[815.2251  283.52756 845.825   323.00272]</t>
  </si>
  <si>
    <t>[287.40387 183.20673 312.2034  216.01524]</t>
  </si>
  <si>
    <t>[206.38899 183.23676 230.4761  214.36642]</t>
  </si>
  <si>
    <t>[ 88.42573 184.14374 115.64489 219.9518 ]</t>
  </si>
  <si>
    <t>[137.74919 182.10793 161.56961 213.34814]</t>
  </si>
  <si>
    <t>[698.43835 203.65308 719.58514 231.7535 ]</t>
  </si>
  <si>
    <t>[338.13803 195.22412 361.0825  223.89685]</t>
  </si>
  <si>
    <t>[765.4622  189.64009 788.1559  218.04538]</t>
  </si>
  <si>
    <t>[384.50623 186.91519 404.1419  212.18597]</t>
  </si>
  <si>
    <t>[712.46844 280.365   734.86414 308.84653]</t>
  </si>
  <si>
    <t>[618.3714  196.20036 635.4932  220.23628]</t>
  </si>
  <si>
    <t>[885.3703  283.62097 914.281   326.03156]</t>
  </si>
  <si>
    <t>[896.6724  202.11838 919.2726  230.68378]</t>
  </si>
  <si>
    <t>[419.34952   63.092815 437.24405   87.1382  ]</t>
  </si>
  <si>
    <t>[366.68405   64.73203  384.03537   87.074265]</t>
  </si>
  <si>
    <t>FrauensinddochbessereDiplomaten-120000.jpeg</t>
  </si>
  <si>
    <t>[670.05994 197.65875 752.7116  294.1311 ]</t>
  </si>
  <si>
    <t>[ 93.54257 185.53989 202.18549 329.86627]</t>
  </si>
  <si>
    <t>[804.579   175.80547 846.1007  225.5798 ]</t>
  </si>
  <si>
    <t>[568.8121  190.64273 662.2228  307.4824 ]</t>
  </si>
  <si>
    <t>[876.3701  185.92836 926.0342  250.31238]</t>
  </si>
  <si>
    <t>[294.164     13.18283  340.13672   75.569016]</t>
  </si>
  <si>
    <t>[ 63.95832   12.614307 119.39686   84.40274 ]</t>
  </si>
  <si>
    <t>[472.05252  51.1287  501.3752   91.01481]</t>
  </si>
  <si>
    <t>[444.57477 216.42801 513.3744  290.4697 ]</t>
  </si>
  <si>
    <t>[348.6177   70.83014 374.33685 103.72691]</t>
  </si>
  <si>
    <t>[228.71338 124.75237 286.6792  203.2911 ]</t>
  </si>
  <si>
    <t>[527.2501    48.172886 554.5055    84.0611  ]</t>
  </si>
  <si>
    <t>[423.78766 167.10306 457.58774 210.21695]</t>
  </si>
  <si>
    <t>[780.0444   73.05277 809.8859  113.39448]</t>
  </si>
  <si>
    <t>[842.8942    27.457735 868.37933   63.91959 ]</t>
  </si>
  <si>
    <t>[716.52454 143.31754 745.64703 179.87437]</t>
  </si>
  <si>
    <t>[233.93367   53.513824 260.3637    84.84547 ]</t>
  </si>
  <si>
    <t>FrauensinddochbessereDiplomaten-120160.jpeg</t>
  </si>
  <si>
    <t>[182.48442 323.3789  225.16893 370.2469 ]</t>
  </si>
  <si>
    <t>[ 15.178408 338.51614   56.467476 402.2125  ]</t>
  </si>
  <si>
    <t>[266.16547 307.58215 292.2005  343.16516]</t>
  </si>
  <si>
    <t>[405.45743 138.49763 489.69635 265.4611 ]</t>
  </si>
  <si>
    <t>[309.3536  198.44528 333.4063  230.39316]</t>
  </si>
  <si>
    <t>[102.78846 201.16573 130.07181 237.75261]</t>
  </si>
  <si>
    <t>[210.27399 198.15138 234.2661  229.81642]</t>
  </si>
  <si>
    <t>[157.0456  193.50032 180.46466 224.90007]</t>
  </si>
  <si>
    <t>[764.0768  215.51057 787.18787 246.3919 ]</t>
  </si>
  <si>
    <t>[358.32028 208.99658 382.25742 238.28459]</t>
  </si>
  <si>
    <t>[639.3609  212.50012 658.95123 236.30544]</t>
  </si>
  <si>
    <t>[758.3057  292.92545 781.63226 322.34967]</t>
  </si>
  <si>
    <t>[883.3687  221.44914 906.0916  250.1304 ]</t>
  </si>
  <si>
    <t>FrauensinddochbessereDiplomaten-120480.jpeg</t>
  </si>
  <si>
    <t>[313.6993  228.24675 344.31665 266.39124]</t>
  </si>
  <si>
    <t>[476.53546 228.3896  507.1531  268.71222]</t>
  </si>
  <si>
    <t>[153.36864 242.83714 185.6098  281.65137]</t>
  </si>
  <si>
    <t>[407.6883  228.17848 432.5485  261.40454]</t>
  </si>
  <si>
    <t>[217.71297 220.89552 242.46814 252.23581]</t>
  </si>
  <si>
    <t>[796.1252  122.75544 824.3277  159.74455]</t>
  </si>
  <si>
    <t>[ 70.09967 212.754    96.28986 245.95895]</t>
  </si>
  <si>
    <t>[681.1301  127.03286 710.2751  161.56801]</t>
  </si>
  <si>
    <t>[128.10132 132.48628 151.7125  163.76889]</t>
  </si>
  <si>
    <t>[708.945    74.98956 733.1939  108.87781]</t>
  </si>
  <si>
    <t>[298.91364 150.33742 318.46817 175.3326 ]</t>
  </si>
  <si>
    <t>[ 14.029015 132.91106   36.05657  164.19362 ]</t>
  </si>
  <si>
    <t>[783.8679    54.315712 809.7508    87.11058 ]</t>
  </si>
  <si>
    <t>[431.37326 138.0959  453.2528  165.65295]</t>
  </si>
  <si>
    <t>[220.37234 152.20459 241.21193 180.07417]</t>
  </si>
  <si>
    <t>[738.9973    33.475525 761.2051    62.698586]</t>
  </si>
  <si>
    <t>[580.04675  111.722176 601.67725  140.24254 ]</t>
  </si>
  <si>
    <t>[517.31726 147.72762 544.01324 180.46175]</t>
  </si>
  <si>
    <t>[478.11652 153.84401 499.27792 179.21332]</t>
  </si>
  <si>
    <t>[390.5624  150.20952 412.74142 179.78131]</t>
  </si>
  <si>
    <t>[923.1363  138.30792 946.7121  173.42152]</t>
  </si>
  <si>
    <t>[746.9013  227.53067 777.5028  267.37628]</t>
  </si>
  <si>
    <t>[154.31712 132.66586 175.4224  160.96   ]</t>
  </si>
  <si>
    <t>[253.23914 224.58528 275.29663 248.82468]</t>
  </si>
  <si>
    <t>[140.22198   17.138008 157.05212   38.527782]</t>
  </si>
  <si>
    <t>FrauensinddochbessereDiplomaten-120625.jpeg</t>
  </si>
  <si>
    <t>[595.639    82.54747 697.554   214.25446]</t>
  </si>
  <si>
    <t>[388.6772  268.23065 482.40564 391.7396 ]</t>
  </si>
  <si>
    <t>[266.47842 262.85648 331.26047 349.9261 ]</t>
  </si>
  <si>
    <t>[512.3984  103.9514  561.02435 163.81456]</t>
  </si>
  <si>
    <t>[208.87653  96.10087 259.62167 158.79073]</t>
  </si>
  <si>
    <t>[821.76086 111.71446 879.0447  184.91875]</t>
  </si>
  <si>
    <t>[100.43351 299.82385 164.95856 369.60507]</t>
  </si>
  <si>
    <t>[391.88828 107.79916 435.36227 167.18243]</t>
  </si>
  <si>
    <t>[  9.575157  82.84384   53.076794 147.7042  ]</t>
  </si>
  <si>
    <t>[474.5863  103.68043 518.2231  164.02628]</t>
  </si>
  <si>
    <t>[316.45428 106.83158 365.98828 167.35094]</t>
  </si>
  <si>
    <t>FrauensinddochbessereDiplomaten-120736.jpeg</t>
  </si>
  <si>
    <t>[427.07565 130.51556 598.41595 349.3898 ]</t>
  </si>
  <si>
    <t>FrauensinddochbessereDiplomaten-120800.jpeg</t>
  </si>
  <si>
    <t>[426.3689 133.9945 603.3387 352.7535]</t>
  </si>
  <si>
    <t>FrauensinddochbessereDiplomaten-120960.jpeg</t>
  </si>
  <si>
    <t>[447.64493 137.69781 621.4739  355.81082]</t>
  </si>
  <si>
    <t>[ 90.83027  85.60343 151.91794 163.70982]</t>
  </si>
  <si>
    <t>FrauensinddochbessereDiplomaten-121280.jpeg</t>
  </si>
  <si>
    <t>[477.15784 103.02453 654.76807 329.11313]</t>
  </si>
  <si>
    <t>[ 72.40363  75.42565 133.44963 159.0295 ]</t>
  </si>
  <si>
    <t>FrauensinddochbessereDiplomaten-121336.jpeg</t>
  </si>
  <si>
    <t>[392.29608 108.75513 588.0244  378.2265 ]</t>
  </si>
  <si>
    <t>FrauensinddochbessereDiplomaten-121474.jpeg</t>
  </si>
  <si>
    <t>[529.98535 127.27336 629.38916 264.9932 ]</t>
  </si>
  <si>
    <t>[455.7803  289.18967 483.89917 325.09573]</t>
  </si>
  <si>
    <t>[924.97705 306.65564 947.13306 351.24155]</t>
  </si>
  <si>
    <t>[247.25478 282.39426 275.18097 314.5817 ]</t>
  </si>
  <si>
    <t>[760.5011  300.12476 787.3966  334.66708]</t>
  </si>
  <si>
    <t>[704.0757  290.01077 728.4515  323.36606]</t>
  </si>
  <si>
    <t>[331.56006 207.26602 350.93127 231.90454]</t>
  </si>
  <si>
    <t>[344.15277 294.3616  364.8934  323.12723]</t>
  </si>
  <si>
    <t>[177.60107 223.96982 196.15065 248.57968]</t>
  </si>
  <si>
    <t>FrauensinddochbessereDiplomaten-12160.jpeg</t>
  </si>
  <si>
    <t>[852.9936  118.43088 923.84326 214.48553]</t>
  </si>
  <si>
    <t>[361.43918 110.99153 428.16113 206.75839]</t>
  </si>
  <si>
    <t>[458.67343 113.19519 533.548   212.91661]</t>
  </si>
  <si>
    <t>[619.34656  91.77875 703.23615 218.89098]</t>
  </si>
  <si>
    <t>[153.14601 168.54678 220.68161 266.40115]</t>
  </si>
  <si>
    <t>FrauensinddochbessereDiplomaten-121760.jpeg</t>
  </si>
  <si>
    <t>[374.8237  134.26984 478.03384 266.14694]</t>
  </si>
  <si>
    <t>[800.9717 298.0686 842.1396 347.8234]</t>
  </si>
  <si>
    <t>[760.78644 283.12714 788.7311  324.03497]</t>
  </si>
  <si>
    <t>[870.62256 277.36514 900.96155 318.3524 ]</t>
  </si>
  <si>
    <t>[623.06104 206.14558 650.01105 241.87285]</t>
  </si>
  <si>
    <t>[ 48.09506 280.40936  76.77693 320.08667]</t>
  </si>
  <si>
    <t>[188.53488 280.70114 222.5421  324.48483]</t>
  </si>
  <si>
    <t>[552.81256 135.99142 574.233   166.38675]</t>
  </si>
  <si>
    <t>[755.6822  163.75854 780.63635 195.10826]</t>
  </si>
  <si>
    <t>[598.7145  103.93509 619.11365 131.6258 ]</t>
  </si>
  <si>
    <t>[633.21246  118.770035 656.14764  148.35786 ]</t>
  </si>
  <si>
    <t>[130.38292 199.26202 149.64928 223.88255]</t>
  </si>
  <si>
    <t>FrauensinddochbessereDiplomaten-121920.jpeg</t>
  </si>
  <si>
    <t>[425.6826  127.11042 533.4404  263.4493 ]</t>
  </si>
  <si>
    <t>[817.86035 303.52652 854.1455  352.00952]</t>
  </si>
  <si>
    <t>[769.88513 285.84366 798.7178  325.92862]</t>
  </si>
  <si>
    <t>[887.4362  281.5764  917.28204 322.03928]</t>
  </si>
  <si>
    <t>[ 57.0149  283.35324  86.24366 322.64963]</t>
  </si>
  <si>
    <t>[208.86026 282.76862 244.62195 329.91458]</t>
  </si>
  <si>
    <t>[630.5128  209.27611 656.75165 244.9173 ]</t>
  </si>
  <si>
    <t>[588.49976 142.52788 610.6048  174.2845 ]</t>
  </si>
  <si>
    <t>[365.8221  212.85513 390.60077 247.64612]</t>
  </si>
  <si>
    <t>[ 65.9287   209.44612   87.327354 235.97415 ]</t>
  </si>
  <si>
    <t>[767.2684  166.16267 792.6151  200.41594]</t>
  </si>
  <si>
    <t>[140.29675 203.01915 160.57913 228.88083]</t>
  </si>
  <si>
    <t>FrauensinddochbessereDiplomaten-122240.jpeg</t>
  </si>
  <si>
    <t>[551.1869  269.90884 582.5736  310.58005]</t>
  </si>
  <si>
    <t>[836.5937  285.6776  872.1207  334.50693]</t>
  </si>
  <si>
    <t>[422.5273  252.98297 490.8414  348.40118]</t>
  </si>
  <si>
    <t>[880.60645 270.31323 911.05756 311.4083 ]</t>
  </si>
  <si>
    <t>[ 58.091022 272.48416   88.18649  311.9276  ]</t>
  </si>
  <si>
    <t>[211.03932 275.72723 243.4792  316.50223]</t>
  </si>
  <si>
    <t>[683.3701  104.96633 708.0174  137.21489]</t>
  </si>
  <si>
    <t>[277.4305  264.1922  299.65375 295.60092]</t>
  </si>
  <si>
    <t>[788.71967 288.33994 819.044   324.1679 ]</t>
  </si>
  <si>
    <t>[638.81195 202.3331  665.6373  237.50932]</t>
  </si>
  <si>
    <t>[584.77277 129.51881 608.91705 163.42882]</t>
  </si>
  <si>
    <t>[631.80176  97.74154 652.3636  124.59057]</t>
  </si>
  <si>
    <t>[773.34143 156.58595 800.6611  193.9064 ]</t>
  </si>
  <si>
    <t>[152.86562 193.71204 171.63995 217.54259]</t>
  </si>
  <si>
    <t>FrauensinddochbessereDiplomaten-122357.jpeg</t>
  </si>
  <si>
    <t>[485.42615   41.084724 560.48456  148.8123  ]</t>
  </si>
  <si>
    <t>[711.37573 322.09732 786.945   422.76453]</t>
  </si>
  <si>
    <t>[177.33861 289.38794 278.21786 427.9779 ]</t>
  </si>
  <si>
    <t>[386.98795 298.70172 460.23782 407.98254]</t>
  </si>
  <si>
    <t>FrauensinddochbessereDiplomaten-122560.jpeg</t>
  </si>
  <si>
    <t>[706.62274 312.67264 784.4857  409.29697]</t>
  </si>
  <si>
    <t>[500.55862  65.14449 575.80664 175.00204]</t>
  </si>
  <si>
    <t>[175.33652 287.1201  272.18994 424.44232]</t>
  </si>
  <si>
    <t>[401.9101  321.45724 481.8803  434.04492]</t>
  </si>
  <si>
    <t>FrauensinddochbessereDiplomaten-122720.jpeg</t>
  </si>
  <si>
    <t>[490.64777  65.27672 569.38605 173.28558]</t>
  </si>
  <si>
    <t>[375.2147  303.39902 457.0124  408.10944]</t>
  </si>
  <si>
    <t>[251.72525   28.313154 298.951     89.17659 ]</t>
  </si>
  <si>
    <t>[711.515   306.24725 785.0364  400.65768]</t>
  </si>
  <si>
    <t>[186.67296   40.425636 234.05975   98.382095]</t>
  </si>
  <si>
    <t>[187.26901 302.0927  290.375   444.57312]</t>
  </si>
  <si>
    <t>[ 58.216427  53.784737  95.5074   101.938965]</t>
  </si>
  <si>
    <t>FrauensinddochbessereDiplomaten-122880.jpeg</t>
  </si>
  <si>
    <t>[509.35193  99.37946 606.1135  235.25555]</t>
  </si>
  <si>
    <t>[306.0196  152.38821 391.97287 265.04178]</t>
  </si>
  <si>
    <t>[791.4915   127.699066 827.72394  179.13603 ]</t>
  </si>
  <si>
    <t>[714.15454  123.049446 748.5136   168.21194 ]</t>
  </si>
  <si>
    <t>[838.9869  109.0386  873.72314 157.22887]</t>
  </si>
  <si>
    <t>[911.6465  128.85318 945.47815 175.98212]</t>
  </si>
  <si>
    <t>[ 28.810324 118.46542   63.011253 163.53558 ]</t>
  </si>
  <si>
    <t>[ 50.675114 248.76361   90.36427  308.15485 ]</t>
  </si>
  <si>
    <t>[130.02924   42.207233 158.49684   75.60156 ]</t>
  </si>
  <si>
    <t>[483.71988 144.85242 511.54517 188.14792]</t>
  </si>
  <si>
    <t>FrauensinddochbessereDiplomaten-123040.jpeg</t>
  </si>
  <si>
    <t>[426.08505 101.10551 546.8453  271.91223]</t>
  </si>
  <si>
    <t>[882.5549   83.62521 936.2509  156.23276]</t>
  </si>
  <si>
    <t>[736.93677  103.735016 790.2803   169.13141 ]</t>
  </si>
  <si>
    <t>[242.96992 146.59576 345.2362  289.67584]</t>
  </si>
  <si>
    <t>[ 68.32637  110.629555 107.76867  168.21199 ]</t>
  </si>
  <si>
    <t>FrauensinddochbessereDiplomaten-123200.jpeg</t>
  </si>
  <si>
    <t>[739.2658  159.88445 795.6105  227.31042]</t>
  </si>
  <si>
    <t>[423.5455  200.81136 485.65982 276.04272]</t>
  </si>
  <si>
    <t>[270.49    173.38373 324.26376 259.9919 ]</t>
  </si>
  <si>
    <t>[552.0963  136.87152 608.428   214.33058]</t>
  </si>
  <si>
    <t>[820.6049  183.14104 875.3876  286.92435]</t>
  </si>
  <si>
    <t>FrauensinddochbessereDiplomaten-123360.jpeg</t>
  </si>
  <si>
    <t>[762.813   257.7111  814.32    321.69754]</t>
  </si>
  <si>
    <t>[794.88354 277.08728 875.1471  390.80264]</t>
  </si>
  <si>
    <t>[113.62258    6.512083 233.21935  158.05774 ]</t>
  </si>
  <si>
    <t>[436.1955  280.79248 490.65613 353.93384]</t>
  </si>
  <si>
    <t>[308.01468 114.68907 368.89844 191.96841]</t>
  </si>
  <si>
    <t>FrauensinddochbessereDiplomaten-123394.jpeg</t>
  </si>
  <si>
    <t>[545.9861  166.3754  599.69476 233.33139]</t>
  </si>
  <si>
    <t>[759.10236 181.23122 807.8729  238.69122]</t>
  </si>
  <si>
    <t>[263.8699  171.30244 296.95352 226.4117 ]</t>
  </si>
  <si>
    <t>FrauensinddochbessereDiplomaten-123680.jpeg</t>
  </si>
  <si>
    <t>[530.7323   116.441666 596.0926   217.34886 ]</t>
  </si>
  <si>
    <t>[464.3925  149.38646 526.30023 231.4624 ]</t>
  </si>
  <si>
    <t>FrauensinddochbessereDiplomaten-123840.jpeg</t>
  </si>
  <si>
    <t>[411.63272 114.89195 484.3302  205.93648]</t>
  </si>
  <si>
    <t>[543.80286 101.94224 603.62756 193.76848]</t>
  </si>
  <si>
    <t>[ 76.91377 163.49443 141.92276 251.9609 ]</t>
  </si>
  <si>
    <t>[605.71545 112.1973  666.4677  211.81943]</t>
  </si>
  <si>
    <t>FrauensinddochbessereDiplomaten-124160.jpeg</t>
  </si>
  <si>
    <t>[324.89078 179.59451 414.58798 321.5119 ]</t>
  </si>
  <si>
    <t>[545.1347  182.96642 639.57336 342.39355]</t>
  </si>
  <si>
    <t>FrauensinddochbessereDiplomaten-124480.jpeg</t>
  </si>
  <si>
    <t>[424.20383 349.26224 456.52234 388.6768 ]</t>
  </si>
  <si>
    <t>[785.0646  541.89606 834.0246  607.5214 ]</t>
  </si>
  <si>
    <t>[670.22644 367.35422 701.9548  412.59357]</t>
  </si>
  <si>
    <t>[209.28458 111.85888 220.83574 127.1936 ]</t>
  </si>
  <si>
    <t>[269.41525 139.61394 280.59912 153.4939 ]</t>
  </si>
  <si>
    <t>[402.11612 130.28609 415.3647  147.82101]</t>
  </si>
  <si>
    <t>[269.3959   105.195786 282.00073  120.789696]</t>
  </si>
  <si>
    <t>[397.0722  338.03455 418.86923 376.4495 ]</t>
  </si>
  <si>
    <t>FrauensinddochbessereDiplomaten-124518.jpeg</t>
  </si>
  <si>
    <t>[658.89124 187.6425  693.089   240.85768]</t>
  </si>
  <si>
    <t>[320.52704 179.48315 356.692   229.00113]</t>
  </si>
  <si>
    <t>[814.60675 308.59476 861.9324  389.73175]</t>
  </si>
  <si>
    <t>[817.14996 204.16351 858.7394  259.96585]</t>
  </si>
  <si>
    <t>[776.6047  175.56432 811.7219  235.26334]</t>
  </si>
  <si>
    <t>[ 56.341908 162.91722   80.29459  195.64151 ]</t>
  </si>
  <si>
    <t>[531.7207  241.34767 564.5533  301.52576]</t>
  </si>
  <si>
    <t>[438.96698 186.35376 479.62994 244.89743]</t>
  </si>
  <si>
    <t>[479.0704  228.1367  521.9504  283.76105]</t>
  </si>
  <si>
    <t>FrauensinddochbessereDiplomaten-124640.jpeg</t>
  </si>
  <si>
    <t>[309.9538  463.24988 382.2173  550.9836 ]</t>
  </si>
  <si>
    <t>[852.9775  391.6815  893.64404 448.80972]</t>
  </si>
  <si>
    <t>[636.31683 480.24658 687.5012  549.92   ]</t>
  </si>
  <si>
    <t>[638.0754  380.80655 679.2673  438.02557]</t>
  </si>
  <si>
    <t>[488.17868 401.41846 521.84973 447.5788 ]</t>
  </si>
  <si>
    <t>[911.8885  335.1416  942.6464  373.38336]</t>
  </si>
  <si>
    <t>[179.75116 453.9974  213.92914 494.65723]</t>
  </si>
  <si>
    <t>[255.90648 390.05212 294.6491  443.16132]</t>
  </si>
  <si>
    <t>[ 94.3957  448.5086  129.37532 505.39062]</t>
  </si>
  <si>
    <t>[ 90.12201 160.51564 110.10402 186.97055]</t>
  </si>
  <si>
    <t>[767.62775 543.0718  825.86285 621.429  ]</t>
  </si>
  <si>
    <t>[520.97003 521.9524  574.0296  602.26575]</t>
  </si>
  <si>
    <t>[708.6639  276.29352 732.84436 306.10654]</t>
  </si>
  <si>
    <t>[ 58.5848  426.92413  94.62442 483.9962 ]</t>
  </si>
  <si>
    <t>[147.20021 203.792   171.30229 234.42604]</t>
  </si>
  <si>
    <t>[524.24725 297.531   543.23035 325.10342]</t>
  </si>
  <si>
    <t>[236.85944 535.14136 283.16852 608.26385]</t>
  </si>
  <si>
    <t>[607.4779  450.85995 645.75494 517.5389 ]</t>
  </si>
  <si>
    <t>[651.81433   42.478256 667.5749    62.62998 ]</t>
  </si>
  <si>
    <t>FrauensinddochbessereDiplomaten-12480.jpeg</t>
  </si>
  <si>
    <t>[354.62375 109.92817 422.28122 206.81451]</t>
  </si>
  <si>
    <t>[830.31226 115.56572 901.5513  210.6579 ]</t>
  </si>
  <si>
    <t>[148.50943 159.36624 220.59375 262.23077]</t>
  </si>
  <si>
    <t>[459.28833  110.186325 533.5046   211.83719 ]</t>
  </si>
  <si>
    <t>[582.6125   108.796104 652.3222   220.48059 ]</t>
  </si>
  <si>
    <t>FrauensinddochbessereDiplomaten-124841.jpeg</t>
  </si>
  <si>
    <t>[173.68562 185.47572 258.98254 295.55215]</t>
  </si>
  <si>
    <t>[771.92236 170.77121 866.0517  299.20877]</t>
  </si>
  <si>
    <t>[363.81317 135.97151 465.03894 275.98993]</t>
  </si>
  <si>
    <t>[582.2284 119.0534 686.5407 270.7974]</t>
  </si>
  <si>
    <t>FrauensinddochbessereDiplomaten-124902.jpeg</t>
  </si>
  <si>
    <t>[324.6019  134.45033 416.9959  259.79636]</t>
  </si>
  <si>
    <t>[872.84296 230.59708 916.31    286.68527]</t>
  </si>
  <si>
    <t>[617.68463 281.5177  653.60913 326.17752]</t>
  </si>
  <si>
    <t>[511.6435  245.62817 555.2939  291.8687 ]</t>
  </si>
  <si>
    <t>FrauensinddochbessereDiplomaten-124964.jpeg</t>
  </si>
  <si>
    <t>[766.5214  165.2689  866.07794 299.19455]</t>
  </si>
  <si>
    <t>[373.0861  134.14015 472.37952 275.37946]</t>
  </si>
  <si>
    <t>[242.6121  174.90137 333.13568 283.63373]</t>
  </si>
  <si>
    <t>[584.27795 125.42473 693.2279  280.83185]</t>
  </si>
  <si>
    <t>[539.70044 206.30223 595.8899  275.12012]</t>
  </si>
  <si>
    <t>[487.04428 177.89273 533.0646  255.93307]</t>
  </si>
  <si>
    <t>[131.47723 161.8504  192.52539 247.8595 ]</t>
  </si>
  <si>
    <t>FrauensinddochbessereDiplomaten-125120.jpeg</t>
  </si>
  <si>
    <t>[688.1056  141.41464 770.20044 252.71658]</t>
  </si>
  <si>
    <t>[765.1711  169.99103 859.7256  301.4805 ]</t>
  </si>
  <si>
    <t>[356.74365 127.35262 453.8782  274.23   ]</t>
  </si>
  <si>
    <t>[193.86934 181.84186 280.30203 295.3121 ]</t>
  </si>
  <si>
    <t>[522.7874  174.13712 640.3539  320.1555 ]</t>
  </si>
  <si>
    <t>FrauensinddochbessereDiplomaten-125280.jpeg</t>
  </si>
  <si>
    <t>[ 59.79047 361.8351  100.83543 417.36368]</t>
  </si>
  <si>
    <t>FrauensinddochbessereDiplomaten-125311.jpeg</t>
  </si>
  <si>
    <t>[375.45633 116.98353 473.821   262.83157]</t>
  </si>
  <si>
    <t>[226.1375  164.45152 316.04428 276.49405]</t>
  </si>
  <si>
    <t>[157.32019 152.33286 228.55917 248.4175 ]</t>
  </si>
  <si>
    <t>[548.4781  140.48819 658.72797 305.1101 ]</t>
  </si>
  <si>
    <t>[704.1446  125.31134 804.1703  256.21564]</t>
  </si>
  <si>
    <t>[741.4302  140.95093 836.70874 278.4133 ]</t>
  </si>
  <si>
    <t>FrauensinddochbessereDiplomaten-125440.jpeg</t>
  </si>
  <si>
    <t>[367.30847 128.08748 462.0871  264.80615]</t>
  </si>
  <si>
    <t>[456.94705 184.28618 525.6779  272.4123 ]</t>
  </si>
  <si>
    <t>[706.1857  154.7234  792.06396 264.85016]</t>
  </si>
  <si>
    <t>[792.9546  175.3235  875.77594 304.43918]</t>
  </si>
  <si>
    <t>[542.82465 129.66898 638.4589  281.93747]</t>
  </si>
  <si>
    <t>[174.49924 190.72948 271.74692 302.0722 ]</t>
  </si>
  <si>
    <t>[265.31857 155.0913  332.7826  253.49416]</t>
  </si>
  <si>
    <t>FrauensinddochbessereDiplomaten-125760.jpeg</t>
  </si>
  <si>
    <t>[318.15683 127.97992 407.42508 270.98843]</t>
  </si>
  <si>
    <t>[559.1728  112.33951 652.2955  267.2463 ]</t>
  </si>
  <si>
    <t>[788.84863 171.93588 864.6881  297.34824]</t>
  </si>
  <si>
    <t>[741.8657  144.55663 809.4038  257.44333]</t>
  </si>
  <si>
    <t>[183.72853 172.18483 271.19513 282.6311 ]</t>
  </si>
  <si>
    <t>FrauensinddochbessereDiplomaten-125920.jpeg</t>
  </si>
  <si>
    <t>[465.8151  156.0625  555.5001  272.85693]</t>
  </si>
  <si>
    <t>[728.1353  160.11319 804.8059  284.8472 ]</t>
  </si>
  <si>
    <t>[223.08646 158.33627 289.55084 246.48944]</t>
  </si>
  <si>
    <t>[324.36084 153.76468 428.94116 296.63425]</t>
  </si>
  <si>
    <t>[274.9569  183.01604 352.79382 287.3441 ]</t>
  </si>
  <si>
    <t>FrauensinddochbessereDiplomaten-126080.jpeg</t>
  </si>
  <si>
    <t>[710.06024 199.19733 788.6664  302.21613]</t>
  </si>
  <si>
    <t>[557.3712   87.96151 652.4209  229.86755]</t>
  </si>
  <si>
    <t>[838.02014 183.41963 935.63416 293.4193 ]</t>
  </si>
  <si>
    <t>[336.5412  171.65749 415.21637 271.7571 ]</t>
  </si>
  <si>
    <t>[191.77025   87.887215 306.2374   252.98987 ]</t>
  </si>
  <si>
    <t>[673.5365  168.9313  729.4814  259.46548]</t>
  </si>
  <si>
    <t>[431.65286 201.70949 495.56763 281.12225]</t>
  </si>
  <si>
    <t>FrauensinddochbessereDiplomaten-126240.jpeg</t>
  </si>
  <si>
    <t>[214.71141  78.74201 323.3566  232.05566]</t>
  </si>
  <si>
    <t>[137.33688 173.781   215.74545 269.8792 ]</t>
  </si>
  <si>
    <t>[550.41156  82.61323 659.0477  233.36826]</t>
  </si>
  <si>
    <t>[ 36.31124 159.34837  84.20925 246.53522]</t>
  </si>
  <si>
    <t>[755.407   196.34108 801.603   261.5095 ]</t>
  </si>
  <si>
    <t>FrauensinddochbessereDiplomaten-126400.jpeg</t>
  </si>
  <si>
    <t>[ 68.82871 155.078   140.97473 254.67436]</t>
  </si>
  <si>
    <t>[565.4002  192.76228 640.7395  298.6898 ]</t>
  </si>
  <si>
    <t>[677.4159   54.25557 797.1219  217.49355]</t>
  </si>
  <si>
    <t>[282.66257   78.900856 395.234    238.26773 ]</t>
  </si>
  <si>
    <t>[216.56238 139.58145 274.13235 226.94478]</t>
  </si>
  <si>
    <t>FrauensinddochbessereDiplomaten-126560.jpeg</t>
  </si>
  <si>
    <t>[323.49512 137.64441 425.57135 276.04068]</t>
  </si>
  <si>
    <t>[ 32.559696 249.08286   99.986626 334.98398 ]</t>
  </si>
  <si>
    <t>[789.7235  270.28198 878.3713  373.0177 ]</t>
  </si>
  <si>
    <t>[677.46155 112.48453 779.523   259.31644]</t>
  </si>
  <si>
    <t>[184.7986  250.26837 243.32071 325.53427]</t>
  </si>
  <si>
    <t>[460.5261  222.58255 514.32965 299.07385]</t>
  </si>
  <si>
    <t>[762.3129  271.25336 834.8865  367.45404]</t>
  </si>
  <si>
    <t>FrauensinddochbessereDiplomaten-126754.jpeg</t>
  </si>
  <si>
    <t>[633.48285 264.71765 709.4284  370.97018]</t>
  </si>
  <si>
    <t>[529.26385 243.05522 614.24255 352.97998]</t>
  </si>
  <si>
    <t>[149.81703 113.47437 244.81573 244.284  ]</t>
  </si>
  <si>
    <t>[412.6451  132.68166 506.30322 277.0471 ]</t>
  </si>
  <si>
    <t>[ 49.33505 233.26796 117.98944 318.43524]</t>
  </si>
  <si>
    <t>FrauensinddochbessereDiplomaten-126872.jpeg</t>
  </si>
  <si>
    <t>[ 36.1304  192.80731 115.86385 293.94754]</t>
  </si>
  <si>
    <t>[577.56213  79.0634  680.968   228.50185]</t>
  </si>
  <si>
    <t>[250.4534  166.953   323.1546  252.24236]</t>
  </si>
  <si>
    <t>[813.386   214.43353 915.5936  332.26318]</t>
  </si>
  <si>
    <t>[673.3568  142.07945 762.92596 256.64175]</t>
  </si>
  <si>
    <t>[119.36538 161.84204 200.59378 249.62018]</t>
  </si>
  <si>
    <t>[384.09558  92.46776 489.53497 245.65508]</t>
  </si>
  <si>
    <t>[459.09348 169.1653  531.9977  261.82434]</t>
  </si>
  <si>
    <t>FrauensinddochbessereDiplomaten-126880.jpeg</t>
  </si>
  <si>
    <t>[ 26.053816 199.09096  105.68383  298.92755 ]</t>
  </si>
  <si>
    <t>[564.8357    82.983215 667.0988   230.26132 ]</t>
  </si>
  <si>
    <t>[819.4192  213.84059 921.0685  333.50128]</t>
  </si>
  <si>
    <t>[436.19138 162.4059  519.57794 267.18063]</t>
  </si>
  <si>
    <t>[284.35278 120.52876 389.32004 265.73395]</t>
  </si>
  <si>
    <t>[666.24567 123.63741 754.6647  235.42242]</t>
  </si>
  <si>
    <t>[129.90012 160.88922 210.86588 252.22714]</t>
  </si>
  <si>
    <t>[234.75423 170.25133 293.35046 249.44247]</t>
  </si>
  <si>
    <t>FrauensinddochbessereDiplomaten-126967.jpeg</t>
  </si>
  <si>
    <t>[588.021    88.66635 689.86053 231.58388]</t>
  </si>
  <si>
    <t>[ 57.607033 261.81998  132.7589   358.50723 ]</t>
  </si>
  <si>
    <t>[684.4263  130.67747 768.8555  244.78029]</t>
  </si>
  <si>
    <t>[837.8583  204.80733 937.62    324.29803]</t>
  </si>
  <si>
    <t>[250.13173 194.30914 321.7837  288.59943]</t>
  </si>
  <si>
    <t>[375.33856 154.05223 490.90158 288.07227]</t>
  </si>
  <si>
    <t>[144.2463  183.31435 219.87375 275.92773]</t>
  </si>
  <si>
    <t>[ 26.525642 193.38026   92.865944 270.0643  ]</t>
  </si>
  <si>
    <t>[765.585  213.3335 809.7455 286.0836]</t>
  </si>
  <si>
    <t>FrauensinddochbessereDiplomaten-127040.jpeg</t>
  </si>
  <si>
    <t>[754.2911  152.13089 845.29016 262.70404]</t>
  </si>
  <si>
    <t>[617.6319   95.07596 719.82825 236.60417]</t>
  </si>
  <si>
    <t>[113.22201 191.84608 189.92134 296.85062]</t>
  </si>
  <si>
    <t>[384.77246  76.39112 490.02017 225.89865]</t>
  </si>
  <si>
    <t>[880.66284 197.41495 943.4991  313.09225]</t>
  </si>
  <si>
    <t>[251.73509 211.95503 321.66193 305.072  ]</t>
  </si>
  <si>
    <t>[176.82152 195.31802 229.82529 281.77908]</t>
  </si>
  <si>
    <t>FrauensinddochbessereDiplomaten-127360.jpeg</t>
  </si>
  <si>
    <t>[474.65396 227.21594 523.84186 298.22092]</t>
  </si>
  <si>
    <t>[615.18427 127.42683 668.38916 195.81506]</t>
  </si>
  <si>
    <t>[847.74066 248.75002 893.61115 320.53885]</t>
  </si>
  <si>
    <t>[365.49118 210.5771  418.9162  292.6625 ]</t>
  </si>
  <si>
    <t>[142.70071  76.41868 195.08821 165.40334]</t>
  </si>
  <si>
    <t>[702.0998  219.29219 753.4956  294.10785]</t>
  </si>
  <si>
    <t>FrauensinddochbessereDiplomaten-127520.jpeg</t>
  </si>
  <si>
    <t>[464.35062 216.8503  514.48804 288.8566 ]</t>
  </si>
  <si>
    <t>[628.24347 136.97845 681.9457  199.43831]</t>
  </si>
  <si>
    <t>[388.0473  210.50789 430.53012 285.2448 ]</t>
  </si>
  <si>
    <t>[675.02246 226.40176 721.89716 298.3622 ]</t>
  </si>
  <si>
    <t>[246.78073 227.96136 295.33246 277.7323 ]</t>
  </si>
  <si>
    <t>FrauensinddochbessereDiplomaten-127626.jpeg</t>
  </si>
  <si>
    <t>[289.179   117.25131 379.77704 225.74493]</t>
  </si>
  <si>
    <t>[571.3746  144.63388 649.9724  243.92035]</t>
  </si>
  <si>
    <t>FrauensinddochbessereDiplomaten-127840.jpeg</t>
  </si>
  <si>
    <t>[294.50638  96.19366 376.12012 207.88275]</t>
  </si>
  <si>
    <t>[565.0219  113.92193 643.20544 223.43605]</t>
  </si>
  <si>
    <t>FrauensinddochbessereDiplomaten-128000.jpeg</t>
  </si>
  <si>
    <t>[286.24118   95.969864 371.06033  204.19516 ]</t>
  </si>
  <si>
    <t>[558.3532  141.50845 639.3439  240.12689]</t>
  </si>
  <si>
    <t>FrauensinddochbessereDiplomaten-128084.jpeg</t>
  </si>
  <si>
    <t>[312.98795 258.47568 397.8133  380.52774]</t>
  </si>
  <si>
    <t>[499.24246 276.4508  573.23724 387.70038]</t>
  </si>
  <si>
    <t>[745.1873   38.84196 820.11914 143.25426]</t>
  </si>
  <si>
    <t>[810.8029  269.6219  890.9594  375.53403]</t>
  </si>
  <si>
    <t>[113.0251  372.06717 177.63974 464.5789 ]</t>
  </si>
  <si>
    <t>FrauensinddochbessereDiplomaten-128320.jpeg</t>
  </si>
  <si>
    <t>[225.16916 171.07132 275.65436 264.3719 ]</t>
  </si>
  <si>
    <t>FrauensinddochbessereDiplomaten-12870.jpeg</t>
  </si>
  <si>
    <t>[452.08276 207.6575  548.4658  336.47498]</t>
  </si>
  <si>
    <t>[585.1072  165.45654 719.99963 356.16516]</t>
  </si>
  <si>
    <t>[858.89124 147.06949 945.9708  305.062  ]</t>
  </si>
  <si>
    <t>[272.0834  191.18733 403.82156 348.59457]</t>
  </si>
  <si>
    <t>FrauensinddochbessereDiplomaten-128800.jpeg</t>
  </si>
  <si>
    <t>[509.63263 226.144   550.5343  286.00647]</t>
  </si>
  <si>
    <t>[779.14105 239.21838 826.47864 303.08038]</t>
  </si>
  <si>
    <t>[406.292   214.12202 451.39978 280.9597 ]</t>
  </si>
  <si>
    <t>[701.73285 136.30383 747.6681  197.67116]</t>
  </si>
  <si>
    <t>[180.44879 236.95158 249.66302 279.6454 ]</t>
  </si>
  <si>
    <t>[258.11456 261.49332 292.48648 311.2359 ]</t>
  </si>
  <si>
    <t>[831.59656 285.79227 865.77783 346.72113]</t>
  </si>
  <si>
    <t>FrauensinddochbessereDiplomaten-128945.jpeg</t>
  </si>
  <si>
    <t>[411.99008 155.11876 527.0757  298.0715 ]</t>
  </si>
  <si>
    <t>FrauensinddochbessereDiplomaten-129120.jpeg</t>
  </si>
  <si>
    <t>[383.0267  145.90536 501.6257  279.8388 ]</t>
  </si>
  <si>
    <t>FrauensinddochbessereDiplomaten-129176.jpeg</t>
  </si>
  <si>
    <t>[411.41327 211.0458  459.592   276.90054]</t>
  </si>
  <si>
    <t>[702.8918  126.98829 750.2923  192.24495]</t>
  </si>
  <si>
    <t>[250.38782 256.98715 293.69485 312.24902]</t>
  </si>
  <si>
    <t>[790.77246 249.6118  841.5853  318.18542]</t>
  </si>
  <si>
    <t>[495.4529  230.01888 535.16174 286.39423]</t>
  </si>
  <si>
    <t>[129.06702 193.26878 196.46614 245.0653 ]</t>
  </si>
  <si>
    <t>FrauensinddochbessereDiplomaten-129293.jpeg</t>
  </si>
  <si>
    <t>[324.75128 124.8227  436.71112 260.65234]</t>
  </si>
  <si>
    <t>FrauensinddochbessereDiplomaten-12942.jpeg</t>
  </si>
  <si>
    <t>[342.16608 205.14473 550.6005  460.21545]</t>
  </si>
  <si>
    <t>FrauensinddochbessereDiplomaten-129440.jpeg</t>
  </si>
  <si>
    <t>[350.09985 119.3465  461.9026  261.975  ]</t>
  </si>
  <si>
    <t>FrauensinddochbessereDiplomaten-129600.jpeg</t>
  </si>
  <si>
    <t>[349.3084   115.506065 460.1082   258.37097 ]</t>
  </si>
  <si>
    <t>FrauensinddochbessereDiplomaten-129745.jpeg</t>
  </si>
  <si>
    <t>[826.61096     4.7185907 887.8094     92.957726 ]</t>
  </si>
  <si>
    <t>[379.80078 137.65256 506.72488 326.52054]</t>
  </si>
  <si>
    <t>FrauensinddochbessereDiplomaten-129894.jpeg</t>
  </si>
  <si>
    <t>[554.73615   87.676025 660.46655  240.53989 ]</t>
  </si>
  <si>
    <t>FrauensinddochbessereDiplomaten-129920.jpeg</t>
  </si>
  <si>
    <t>[519.10486  87.42423 617.3994  240.08217]</t>
  </si>
  <si>
    <t>FrauensinddochbessereDiplomaten-130080.jpeg</t>
  </si>
  <si>
    <t>[594.117   123.07475 674.71826 235.55841]</t>
  </si>
  <si>
    <t>[312.18707 116.65501 389.0649  211.36118]</t>
  </si>
  <si>
    <t>FrauensinddochbessereDiplomaten-130240.jpeg</t>
  </si>
  <si>
    <t>[398.316    82.57143 512.3973  253.24214]</t>
  </si>
  <si>
    <t>FrauensinddochbessereDiplomaten-130720.jpeg</t>
  </si>
  <si>
    <t>[310.8848  161.39804 378.51608 250.06848]</t>
  </si>
  <si>
    <t>FrauensinddochbessereDiplomaten-13099.jpeg</t>
  </si>
  <si>
    <t>[301.8956  190.05626 510.15097 444.83038]</t>
  </si>
  <si>
    <t>FrauensinddochbessereDiplomaten-131040.jpeg</t>
  </si>
  <si>
    <t>[247.0616  423.28583 350.85675 536.6894 ]</t>
  </si>
  <si>
    <t>[484.89038 223.84021 583.8185  320.7087 ]</t>
  </si>
  <si>
    <t>FrauensinddochbessereDiplomaten-131200.jpeg</t>
  </si>
  <si>
    <t>[590.63135 368.79913 750.0542  522.9156 ]</t>
  </si>
  <si>
    <t>[286.486   176.02423 404.91635 374.5348 ]</t>
  </si>
  <si>
    <t>FrauensinddochbessereDiplomaten-131360.jpeg</t>
  </si>
  <si>
    <t>[490.0973  207.34557 623.081   423.13788]</t>
  </si>
  <si>
    <t>[286.05798 199.9483  410.75513 373.6239 ]</t>
  </si>
  <si>
    <t>FrauensinddochbessereDiplomaten-13166.jpeg</t>
  </si>
  <si>
    <t>[356.76508 124.79846 423.18365 220.58076]</t>
  </si>
  <si>
    <t>[843.709   129.06702 914.2414  225.9431 ]</t>
  </si>
  <si>
    <t>[154.82655 188.84103 226.28023 283.06815]</t>
  </si>
  <si>
    <t>[453.75906 124.89606 525.0389  222.64368]</t>
  </si>
  <si>
    <t>[600.8277   108.926926 666.2517   222.97284 ]</t>
  </si>
  <si>
    <t>FrauensinddochbessereDiplomaten-131680.jpeg</t>
  </si>
  <si>
    <t>[254.04689 198.38287 372.42462 386.89618]</t>
  </si>
  <si>
    <t>[421.3949  198.53906 546.8196  405.70917]</t>
  </si>
  <si>
    <t>FrauensinddochbessereDiplomaten-131840.jpeg</t>
  </si>
  <si>
    <t>[267.6492  179.41687 388.70154 397.70837]</t>
  </si>
  <si>
    <t>[448.99814 206.86487 571.5607  413.49417]</t>
  </si>
  <si>
    <t>FrauensinddochbessereDiplomaten-132160.jpeg</t>
  </si>
  <si>
    <t>[258.04227 172.60605 383.16748 355.99887]</t>
  </si>
  <si>
    <t>[498.1776  219.77158 652.808   444.69077]</t>
  </si>
  <si>
    <t>FrauensinddochbessereDiplomaten-132320.jpeg</t>
  </si>
  <si>
    <t>[261.49866 192.68436 356.63138 311.05884]</t>
  </si>
  <si>
    <t>FrauensinddochbessereDiplomaten-132640.jpeg</t>
  </si>
  <si>
    <t>[647.50995 114.53373 725.17255 213.65126]</t>
  </si>
  <si>
    <t>[242.79945 286.5681  333.44714 404.6732 ]</t>
  </si>
  <si>
    <t>FrauensinddochbessereDiplomaten-13280.jpeg</t>
  </si>
  <si>
    <t>[348.9423  123.28711 415.34274 218.20065]</t>
  </si>
  <si>
    <t>[845.43134 129.32394 915.82056 224.43709]</t>
  </si>
  <si>
    <t>[432.15256 122.82488 511.65714 222.13513]</t>
  </si>
  <si>
    <t>[143.03716 175.84103 213.24014 273.56573]</t>
  </si>
  <si>
    <t>[608.25366 108.03188 668.5477  218.93857]</t>
  </si>
  <si>
    <t>FrauensinddochbessereDiplomaten-132960.jpeg</t>
  </si>
  <si>
    <t>[543.9832  179.23607 614.94073 286.19308]</t>
  </si>
  <si>
    <t>[313.46704 296.15836 381.17224 393.2084 ]</t>
  </si>
  <si>
    <t>FrauensinddochbessereDiplomaten-133120.jpeg</t>
  </si>
  <si>
    <t>[562.8197  112.99429 641.3529  234.10144]</t>
  </si>
  <si>
    <t>[344.48312  89.40427 402.6461  195.66472]</t>
  </si>
  <si>
    <t>FrauensinddochbessereDiplomaten-133440.jpeg</t>
  </si>
  <si>
    <t>[665.2069  148.18791 714.3078  207.42883]</t>
  </si>
  <si>
    <t>FrauensinddochbessereDiplomaten-133600.jpeg</t>
  </si>
  <si>
    <t>[625.6143  147.60468 672.20123 209.03517]</t>
  </si>
  <si>
    <t>FrauensinddochbessereDiplomaten-133868.jpeg</t>
  </si>
  <si>
    <t>[567.1218   93.62963 613.1201  153.18857]</t>
  </si>
  <si>
    <t>FrauensinddochbessereDiplomaten-133920.jpeg</t>
  </si>
  <si>
    <t>[463.50653  100.852486 505.46045  159.84352 ]</t>
  </si>
  <si>
    <t>FrauensinddochbessereDiplomaten-134240.jpeg</t>
  </si>
  <si>
    <t>[143.08846 131.11615 188.70581 194.72758]</t>
  </si>
  <si>
    <t>[661.4418    95.781456 718.528    186.80942 ]</t>
  </si>
  <si>
    <t>[359.6445  122.34884 401.2293  184.90532]</t>
  </si>
  <si>
    <t>[604.41034  99.47044 653.53326 175.34157]</t>
  </si>
  <si>
    <t>FrauensinddochbessereDiplomaten-13440.jpeg</t>
  </si>
  <si>
    <t>[481.991   163.91362 533.95074 239.51491]</t>
  </si>
  <si>
    <t>FrauensinddochbessereDiplomaten-134560.jpeg</t>
  </si>
  <si>
    <t>[108.85845 136.40685 155.22589 198.35641]</t>
  </si>
  <si>
    <t>[421.51907 128.11237 458.69348 190.97876]</t>
  </si>
  <si>
    <t>[590.47687 107.12183 647.8783  183.10739]</t>
  </si>
  <si>
    <t>[682.8717    92.553185 739.2144   177.46075 ]</t>
  </si>
  <si>
    <t>FrauensinddochbessereDiplomaten-134720.jpeg</t>
  </si>
  <si>
    <t>[113.40132 141.45625 157.71158 202.6915 ]</t>
  </si>
  <si>
    <t>[600.9744  112.12839 652.3422  188.14693]</t>
  </si>
  <si>
    <t>[380.73462 129.21425 424.99457 193.35649]</t>
  </si>
  <si>
    <t>[693.1842    91.870995 748.1743   181.94902 ]</t>
  </si>
  <si>
    <t>FrauensinddochbessereDiplomaten-134880.jpeg</t>
  </si>
  <si>
    <t>[112.996994 143.28387  155.99567  206.38838 ]</t>
  </si>
  <si>
    <t>[409.8278  135.19899 449.2543  200.26906]</t>
  </si>
  <si>
    <t>[705.3287   99.27834 758.7705  182.771  ]</t>
  </si>
  <si>
    <t>[602.8052  107.26912 656.4127  185.22388]</t>
  </si>
  <si>
    <t>FrauensinddochbessereDiplomaten-135068.jpeg</t>
  </si>
  <si>
    <t>[375.73495 157.02925 484.2532  306.72308]</t>
  </si>
  <si>
    <t>FrauensinddochbessereDiplomaten-135094.jpeg</t>
  </si>
  <si>
    <t>[460.73868 180.36992 571.407   316.79572]</t>
  </si>
  <si>
    <t>FrauensinddochbessereDiplomaten-135169.jpeg</t>
  </si>
  <si>
    <t>[484.8283  222.82448 556.4638  345.79306]</t>
  </si>
  <si>
    <t>FrauensinddochbessereDiplomaten-135200.jpeg</t>
  </si>
  <si>
    <t>[375.60626 250.41014 469.10004 380.30103]</t>
  </si>
  <si>
    <t>FrauensinddochbessereDiplomaten-135360.jpeg</t>
  </si>
  <si>
    <t>[287.82504 220.33209 374.65622 344.11404]</t>
  </si>
  <si>
    <t>[532.3447  193.40988 612.5065  321.44888]</t>
  </si>
  <si>
    <t>FrauensinddochbessereDiplomaten-135520.jpeg</t>
  </si>
  <si>
    <t>[321.64136 160.90193 403.91785 285.4181 ]</t>
  </si>
  <si>
    <t>[449.05252 168.10027 524.4643  295.1736 ]</t>
  </si>
  <si>
    <t>FrauensinddochbessereDiplomaten-135680.jpeg</t>
  </si>
  <si>
    <t>[267.15533 122.71012 346.19858 224.46762]</t>
  </si>
  <si>
    <t>[470.96823 156.50049 539.61664 254.77419]</t>
  </si>
  <si>
    <t>[693.0116   117.571175 762.263    214.39426 ]</t>
  </si>
  <si>
    <t>[792.44476 121.63584 857.11035 245.39783]</t>
  </si>
  <si>
    <t>FrauensinddochbessereDiplomaten-135840.jpeg</t>
  </si>
  <si>
    <t>[594.61383 151.8433  665.24115 246.74718]</t>
  </si>
  <si>
    <t>[133.14218 148.53603 196.7866  259.33493]</t>
  </si>
  <si>
    <t>[815.1217  119.55614 874.40826 213.02066]</t>
  </si>
  <si>
    <t>FrauensinddochbessereDiplomaten-136000.jpeg</t>
  </si>
  <si>
    <t>[704.71954 118.13242 774.43945 216.11082]</t>
  </si>
  <si>
    <t>[567.39355 106.55383 635.1451  205.92578]</t>
  </si>
  <si>
    <t>FrauensinddochbessereDiplomaten-136160.jpeg</t>
  </si>
  <si>
    <t>[238.07616 143.66812 367.0894  321.94565]</t>
  </si>
  <si>
    <t>[547.7724  127.29508 661.02124 321.03937]</t>
  </si>
  <si>
    <t>FrauensinddochbessereDiplomaten-136480.jpeg</t>
  </si>
  <si>
    <t>[391.78015 114.74243 521.9571  313.89914]</t>
  </si>
  <si>
    <t>[586.26733 104.8733  711.60156 328.46494]</t>
  </si>
  <si>
    <t>FrauensinddochbessereDiplomaten-136547.jpeg</t>
  </si>
  <si>
    <t>[375.3316  299.87183 419.16022 344.84445]</t>
  </si>
  <si>
    <t>FrauensinddochbessereDiplomaten-136800.jpeg</t>
  </si>
  <si>
    <t>[708.4628  323.46738 827.5599  481.7817 ]</t>
  </si>
  <si>
    <t>[431.5625  281.28445 539.56024 444.37604]</t>
  </si>
  <si>
    <t>FrauensinddochbessereDiplomaten-136960.jpeg</t>
  </si>
  <si>
    <t>[603.3206   99.57999 690.5991  246.96538]</t>
  </si>
  <si>
    <t>[402.52954 133.39839 480.07922 273.74808]</t>
  </si>
  <si>
    <t>FrauensinddochbessereDiplomaten-137280.jpeg</t>
  </si>
  <si>
    <t>[736.56714  104.938736 844.8933   258.84015 ]</t>
  </si>
  <si>
    <t>[561.5266  216.69759 688.0443  352.3905 ]</t>
  </si>
  <si>
    <t>FrauensinddochbessereDiplomaten-137440.jpeg</t>
  </si>
  <si>
    <t>[640.95654 105.2254  707.9049  186.98112]</t>
  </si>
  <si>
    <t>FrauensinddochbessereDiplomaten-137600.jpeg</t>
  </si>
  <si>
    <t>[533.55115 160.65051 596.56067 239.08617]</t>
  </si>
  <si>
    <t>[374.79465 160.84653 425.55185 242.7059 ]</t>
  </si>
  <si>
    <t>FrauensinddochbessereDiplomaten-137760.jpeg</t>
  </si>
  <si>
    <t>[296.62476 146.9052  379.4668  284.09625]</t>
  </si>
  <si>
    <t>[535.7642  145.32748 623.48914 275.64084]</t>
  </si>
  <si>
    <t>FrauensinddochbessereDiplomaten-138080.jpeg</t>
  </si>
  <si>
    <t>[766.85254   87.220215 828.6955   167.60432 ]</t>
  </si>
  <si>
    <t>[485.99426 159.27536 545.0008  234.7284 ]</t>
  </si>
  <si>
    <t>FrauensinddochbessereDiplomaten-138240.jpeg</t>
  </si>
  <si>
    <t>[540.2577  115.36899 610.2895  221.70772]</t>
  </si>
  <si>
    <t>[277.85303 151.58684 346.00296 230.39502]</t>
  </si>
  <si>
    <t>FrauensinddochbessereDiplomaten-138560.jpeg</t>
  </si>
  <si>
    <t>[499.18765  76.60849 577.4355  184.85588]</t>
  </si>
  <si>
    <t>[377.2415  133.41545 442.50284 221.80092]</t>
  </si>
  <si>
    <t>FrauensinddochbessereDiplomaten-138720.jpeg</t>
  </si>
  <si>
    <t>[647.6143  147.91429 736.8517  273.83185]</t>
  </si>
  <si>
    <t>[436.02594 115.507   519.1861  255.49626]</t>
  </si>
  <si>
    <t>FrauensinddochbessereDiplomaten-139040.jpeg</t>
  </si>
  <si>
    <t>[833.49445 132.80855 883.61005 193.2087 ]</t>
  </si>
  <si>
    <t>FrauensinddochbessereDiplomaten-13920.jpeg</t>
  </si>
  <si>
    <t>[362.4995  152.62328 409.90247 207.64449]</t>
  </si>
  <si>
    <t>[545.7369  113.05662 600.88104 178.63455]</t>
  </si>
  <si>
    <t>FrauensinddochbessereDiplomaten-139360.jpeg</t>
  </si>
  <si>
    <t>[414.77142 129.61278 454.45544 202.62132]</t>
  </si>
  <si>
    <t>FrauensinddochbessereDiplomaten-139520.jpeg</t>
  </si>
  <si>
    <t>[587.56256 128.66487 665.7582  237.30505]</t>
  </si>
  <si>
    <t>FrauensinddochbessereDiplomaten-139840.jpeg</t>
  </si>
  <si>
    <t>[475.48227 169.08801 555.27026 271.66275]</t>
  </si>
  <si>
    <t>FrauensinddochbessereDiplomaten-139891.jpeg</t>
  </si>
  <si>
    <t>[368.09415 168.8745  454.9564  295.91693]</t>
  </si>
  <si>
    <t>[670.559   162.96992 746.9914  294.6842 ]</t>
  </si>
  <si>
    <t>FrauensinddochbessereDiplomaten-140000.jpeg</t>
  </si>
  <si>
    <t>[440.56616 195.47206 521.209   329.34756]</t>
  </si>
  <si>
    <t>[665.2592  159.3143  745.35645 303.9987 ]</t>
  </si>
  <si>
    <t>FrauensinddochbessereDiplomaten-140160.jpeg</t>
  </si>
  <si>
    <t>[463.481    82.89427 560.3952  224.13544]</t>
  </si>
  <si>
    <t>FrauensinddochbessereDiplomaten-140320.jpeg</t>
  </si>
  <si>
    <t>[257.23257 146.68677 344.07166 284.48944]</t>
  </si>
  <si>
    <t>[501.9829    65.053894 611.11664  242.21484 ]</t>
  </si>
  <si>
    <t>FrauensinddochbessereDiplomaten-14080.jpeg</t>
  </si>
  <si>
    <t>[388.13043  124.477295 431.69452  178.46211 ]</t>
  </si>
  <si>
    <t>[571.91144  84.01447 608.9289  144.11089]</t>
  </si>
  <si>
    <t>[103.73896 155.0349  130.44078 206.31337]</t>
  </si>
  <si>
    <t>FrauensinddochbessereDiplomaten-140960.jpeg</t>
  </si>
  <si>
    <t>[270.1271  227.73376 501.903   491.521  ]</t>
  </si>
  <si>
    <t>FrauensinddochbessereDiplomaten-141120.jpeg</t>
  </si>
  <si>
    <t>[258.53687 227.9333  487.31387 498.30002]</t>
  </si>
  <si>
    <t>FrauensinddochbessereDiplomaten-141440.jpeg</t>
  </si>
  <si>
    <t>[173.63217 439.1057  396.8864  725.36554]</t>
  </si>
  <si>
    <t>FrauensinddochbessereDiplomaten-141452.jpeg</t>
  </si>
  <si>
    <t>[  6.642111 185.10594  151.08641  449.10278 ]</t>
  </si>
  <si>
    <t>FrauensinddochbessereDiplomaten-141600.jpeg</t>
  </si>
  <si>
    <t>[290.1677  149.90205 338.8078  218.74005]</t>
  </si>
  <si>
    <t>[532.51434  121.521614 585.1445   192.17035 ]</t>
  </si>
  <si>
    <t>[221.6995  120.72295 253.66049 161.76271]</t>
  </si>
  <si>
    <t>FrauensinddochbessereDiplomaten-141760.jpeg</t>
  </si>
  <si>
    <t>[549.4615    88.986465 634.6746   213.34044 ]</t>
  </si>
  <si>
    <t>[214.43872 121.20498 283.13562 229.20293]</t>
  </si>
  <si>
    <t>[310.26572 127.53791 339.60626 163.4919 ]</t>
  </si>
  <si>
    <t>FrauensinddochbessereDiplomaten-142080.jpeg</t>
  </si>
  <si>
    <t>[594.1969   75.06226 690.1106  216.24747]</t>
  </si>
  <si>
    <t>[285.63687 109.57695 369.47754 255.86998]</t>
  </si>
  <si>
    <t>FrauensinddochbessereDiplomaten-142240.jpeg</t>
  </si>
  <si>
    <t>[290.71768  112.787476 369.12277  251.0729  ]</t>
  </si>
  <si>
    <t>[587.7508    86.217384 681.9402   227.23682 ]</t>
  </si>
  <si>
    <t>FrauensinddochbessereDiplomaten-142400.jpeg</t>
  </si>
  <si>
    <t>[590.666    85.63935 684.6508  228.19954]</t>
  </si>
  <si>
    <t>[252.12222 106.76757 336.69955 249.97842]</t>
  </si>
  <si>
    <t>FrauensinddochbessereDiplomaten-142529.jpeg</t>
  </si>
  <si>
    <t>[362.4987  220.125   460.29108 325.17685]</t>
  </si>
  <si>
    <t>FrauensinddochbessereDiplomaten-142560.jpeg</t>
  </si>
  <si>
    <t>[353.5788  199.63815 454.57483 318.08267]</t>
  </si>
  <si>
    <t>FrauensinddochbessereDiplomaten-142880.jpeg</t>
  </si>
  <si>
    <t>[334.79996 153.93356 430.64594 307.06815]</t>
  </si>
  <si>
    <t>[589.8514  136.25418 678.99915 279.101  ]</t>
  </si>
  <si>
    <t>FrauensinddochbessereDiplomaten-143040.jpeg</t>
  </si>
  <si>
    <t>[388.5096  160.84799 475.60583 311.35687]</t>
  </si>
  <si>
    <t>[627.99493 130.50623 729.91046 278.42908]</t>
  </si>
  <si>
    <t>FrauensinddochbessereDiplomaten-143200.jpeg</t>
  </si>
  <si>
    <t>[280.47968   84.940544 360.97424  205.67342 ]</t>
  </si>
  <si>
    <t>Ursula_Herking</t>
  </si>
  <si>
    <t>[532.99475  90.44059 609.0575  218.14807]</t>
  </si>
  <si>
    <t>[ 11.456909 231.57248   46.711143 311.00406 ]</t>
  </si>
  <si>
    <t>FrauensinddochbessereDiplomaten-143360.jpeg</t>
  </si>
  <si>
    <t>[427.22552 106.72618 511.26044 233.85924]</t>
  </si>
  <si>
    <t>[639.4766  136.68541 785.21893 300.623  ]</t>
  </si>
  <si>
    <t>[140.66945 257.07385 191.26572 332.40344]</t>
  </si>
  <si>
    <t>FrauensinddochbessereDiplomaten-14362.jpeg</t>
  </si>
  <si>
    <t>[396.89163 192.02766 516.9195  354.59702]</t>
  </si>
  <si>
    <t>FrauensinddochbessereDiplomaten-143680.jpeg</t>
  </si>
  <si>
    <t>[423.7109  205.25621 489.72812 291.19095]</t>
  </si>
  <si>
    <t>[131.04199 328.88147 186.55998 405.19476]</t>
  </si>
  <si>
    <t>[580.19916 249.28752 617.7834  330.8965 ]</t>
  </si>
  <si>
    <t>FrauensinddochbessereDiplomaten-14400.jpeg</t>
  </si>
  <si>
    <t>[333.9407  170.77667 475.99365 355.05865]</t>
  </si>
  <si>
    <t>FrauensinddochbessereDiplomaten-144102.jpeg</t>
  </si>
  <si>
    <t>[ 68.46965 104.21823 156.4676  238.2801 ]</t>
  </si>
  <si>
    <t>[767.48364   53.752304 876.7705   196.37581 ]</t>
  </si>
  <si>
    <t>FrauensinddochbessereDiplomaten-144160.jpeg</t>
  </si>
  <si>
    <t>[  9.360426 111.58177   98.20349  246.01471 ]</t>
  </si>
  <si>
    <t>[724.8624    45.849728 803.08887  187.17065 ]</t>
  </si>
  <si>
    <t>FrauensinddochbessereDiplomaten-144320.jpeg</t>
  </si>
  <si>
    <t>[570.65155 215.70673 613.3123  262.0011 ]</t>
  </si>
  <si>
    <t>FrauensinddochbessereDiplomaten-144480.jpeg</t>
  </si>
  <si>
    <t>[347.78354  85.79719 439.52225 226.1874 ]</t>
  </si>
  <si>
    <t>[648.25446 102.81809 732.51697 245.2058 ]</t>
  </si>
  <si>
    <t>FrauensinddochbessereDiplomaten-144800.jpeg</t>
  </si>
  <si>
    <t>[320.50488 112.89626 418.65573 258.27878]</t>
  </si>
  <si>
    <t>FrauensinddochbessereDiplomaten-144960.jpeg</t>
  </si>
  <si>
    <t>[363.82892   74.925606 428.82724  221.88132 ]</t>
  </si>
  <si>
    <t>FrauensinddochbessereDiplomaten-145280.jpeg</t>
  </si>
  <si>
    <t>[717.7597    93.605446 785.42633  185.06927 ]</t>
  </si>
  <si>
    <t>[426.82196   86.671555 476.9408   163.48222 ]</t>
  </si>
  <si>
    <t>FrauensinddochbessereDiplomaten-145440.jpeg</t>
  </si>
  <si>
    <t>[244.19629   57.093533 326.132    184.18799 ]</t>
  </si>
  <si>
    <t>[476.34686  65.40056 559.422   184.31831]</t>
  </si>
  <si>
    <t>FrauensinddochbessereDiplomaten-14560.jpeg</t>
  </si>
  <si>
    <t>[407.5961  208.24242 666.86163 538.4379 ]</t>
  </si>
  <si>
    <t>FrauensinddochbessereDiplomaten-145600.jpeg</t>
  </si>
  <si>
    <t>[264.792    62.33558 345.28662 188.66652]</t>
  </si>
  <si>
    <t>[464.63232  70.93649 545.35236 191.45294]</t>
  </si>
  <si>
    <t>FrauensinddochbessereDiplomaten-146080.jpeg</t>
  </si>
  <si>
    <t>[226.63353 244.56248 247.74634 276.1095 ]</t>
  </si>
  <si>
    <t>[ 14.915222 309.8897    32.116577 331.1163  ]</t>
  </si>
  <si>
    <t>FrauensinddochbessereDiplomaten-14615.jpeg</t>
  </si>
  <si>
    <t>[361.9444   76.36783 418.13644 150.47145]</t>
  </si>
  <si>
    <t>[497.36008  102.411896 540.3067   180.77516 ]</t>
  </si>
  <si>
    <t>FrauensinddochbessereDiplomaten-146400.jpeg</t>
  </si>
  <si>
    <t>[868.75854 187.2172  899.3017  228.60864]</t>
  </si>
  <si>
    <t>[819.3237  210.7919  848.51074 247.64091]</t>
  </si>
  <si>
    <t>[761.5756  242.14581 783.3908  269.56586]</t>
  </si>
  <si>
    <t>[735.5838  252.81555 756.9931  279.28876]</t>
  </si>
  <si>
    <t>[664.1455  298.97583 681.4918  321.50772]</t>
  </si>
  <si>
    <t>[487.54855 299.8461  501.56088 318.85583]</t>
  </si>
  <si>
    <t>[796.59235 228.42485 819.3342  257.2076 ]</t>
  </si>
  <si>
    <t>[128.01476 295.15555 144.02902 317.03604]</t>
  </si>
  <si>
    <t>[422.9276  308.2879  437.4963  327.95087]</t>
  </si>
  <si>
    <t>[342.7153  308.03476 356.6511  327.54346]</t>
  </si>
  <si>
    <t>[289.9978  320.8015  303.70294 338.116  ]</t>
  </si>
  <si>
    <t>[253.64622 299.3217  268.18423 319.34406]</t>
  </si>
  <si>
    <t>[705.00793 283.37524 721.9577  306.6174 ]</t>
  </si>
  <si>
    <t>[ 12.082922 289.45255   31.67661  313.61023 ]</t>
  </si>
  <si>
    <t>FrauensinddochbessereDiplomaten-146720.jpeg</t>
  </si>
  <si>
    <t>[807.3794  387.76898 820.57306 406.85275]</t>
  </si>
  <si>
    <t>[318.99222 382.0328  332.79556 400.73035]</t>
  </si>
  <si>
    <t>[878.48145 381.51984 895.9572  402.6118 ]</t>
  </si>
  <si>
    <t>[725.70667 381.78845 738.6875  398.43887]</t>
  </si>
  <si>
    <t>[211.6053  377.39258 226.42355 397.83914]</t>
  </si>
  <si>
    <t>[614.30273 384.42456 626.6383  399.80438]</t>
  </si>
  <si>
    <t>[661.70184 380.7905  674.12384 396.28427]</t>
  </si>
  <si>
    <t>[405.70746 388.92007 416.5437  403.08868]</t>
  </si>
  <si>
    <t>[553.23474 387.35938 565.2346  402.6258 ]</t>
  </si>
  <si>
    <t>FrauensinddochbessereDiplomaten-146917.jpeg</t>
  </si>
  <si>
    <t>[509.00363 217.04234 594.06445 321.49457]</t>
  </si>
  <si>
    <t>FrauensinddochbessereDiplomaten-147040.jpeg</t>
  </si>
  <si>
    <t>[428.2651    93.355034 553.4063   258.49396 ]</t>
  </si>
  <si>
    <t>FrauensinddochbessereDiplomaten-14720.jpeg</t>
  </si>
  <si>
    <t>[350.71716 118.97942 393.85693 174.02884]</t>
  </si>
  <si>
    <t>[627.27655  90.17203 683.92725 170.08481]</t>
  </si>
  <si>
    <t>FrauensinddochbessereDiplomaten-147360.jpeg</t>
  </si>
  <si>
    <t>[473.30777 123.09231 563.94257 234.729  ]</t>
  </si>
  <si>
    <t>FrauensinddochbessereDiplomaten-147454.jpeg</t>
  </si>
  <si>
    <t>[452.7292  282.79385 502.4232  342.44238]</t>
  </si>
  <si>
    <t>[799.25244 303.17578 870.6586  392.59415]</t>
  </si>
  <si>
    <t>[601.35754 294.7109  637.99133 340.3783 ]</t>
  </si>
  <si>
    <t>[263.324   153.48569 333.8908  240.39822]</t>
  </si>
  <si>
    <t>[597.912   349.989   656.0682  454.21603]</t>
  </si>
  <si>
    <t>[793.7014  153.11154 817.6945  183.01901]</t>
  </si>
  <si>
    <t>[696.28424 279.05704 753.09357 353.0747 ]</t>
  </si>
  <si>
    <t>[922.9144  279.52533 945.3335  335.49924]</t>
  </si>
  <si>
    <t>FrauensinddochbessereDiplomaten-147680.jpeg</t>
  </si>
  <si>
    <t>[533.37726 301.06897 606.64954 395.18832]</t>
  </si>
  <si>
    <t>[339.61667 134.8379  433.0839  245.74559]</t>
  </si>
  <si>
    <t>[ 32.01798 349.0618  119.15552 479.50204]</t>
  </si>
  <si>
    <t>[615.5026  320.8887  713.6099  443.07782]</t>
  </si>
  <si>
    <t>[496.45532 270.80997 529.3568  309.57224]</t>
  </si>
  <si>
    <t>[788.45233 278.5974  825.6982  324.1602 ]</t>
  </si>
  <si>
    <t>[ 66.9167  261.1446   96.95583 301.04764]</t>
  </si>
  <si>
    <t>[418.923   268.41626 464.806   327.27893]</t>
  </si>
  <si>
    <t>[245.23857 178.36646 268.75702 211.80548]</t>
  </si>
  <si>
    <t>[ 10.348613 282.38437   39.78704  322.09708 ]</t>
  </si>
  <si>
    <t>[639.01483 185.33102 664.3076  215.31808]</t>
  </si>
  <si>
    <t>[489.81082 193.35695 512.78394 221.9891 ]</t>
  </si>
  <si>
    <t>[159.48222 177.23463 187.46811 211.50385]</t>
  </si>
  <si>
    <t>[731.43365 170.41873 754.2943  197.75345]</t>
  </si>
  <si>
    <t>[826.39185 172.65813 850.0111  203.1006 ]</t>
  </si>
  <si>
    <t>[ 96.00898  185.42816  116.782455 216.17381 ]</t>
  </si>
  <si>
    <t>[ 30.792646 185.41675   52.909508 215.15956 ]</t>
  </si>
  <si>
    <t>[451.82858 191.13857 469.135   214.84723]</t>
  </si>
  <si>
    <t>FrauensinddochbessereDiplomaten-14773.jpeg</t>
  </si>
  <si>
    <t>[388.0568  106.25061 534.0843  324.80927]</t>
  </si>
  <si>
    <t>FrauensinddochbessereDiplomaten-147840.jpeg</t>
  </si>
  <si>
    <t>[143.19257 286.85046 177.36514 329.43124]</t>
  </si>
  <si>
    <t>[701.5596  295.45718 745.8954  351.06815]</t>
  </si>
  <si>
    <t>[522.55396 312.4004  571.1093  369.5745 ]</t>
  </si>
  <si>
    <t>[612.3241  277.95038 651.4452  325.1927 ]</t>
  </si>
  <si>
    <t>[678.4475  410.92963 762.3468  544.2821 ]</t>
  </si>
  <si>
    <t>[248.77959 335.8503  342.54834 465.92828]</t>
  </si>
  <si>
    <t>[483.29053 303.0284  517.5527  346.50967]</t>
  </si>
  <si>
    <t>[539.92786 189.89362 565.49164 222.85753]</t>
  </si>
  <si>
    <t>[456.9281   70.78283 482.25668 103.06811]</t>
  </si>
  <si>
    <t>[848.0034  312.73013 901.3123  386.08832]</t>
  </si>
  <si>
    <t>[480.6612  171.20325 506.17804 200.85805]</t>
  </si>
  <si>
    <t>[710.1055  214.61888 736.7172  249.04648]</t>
  </si>
  <si>
    <t>[791.9204  203.73987 819.21185 239.3724 ]</t>
  </si>
  <si>
    <t>[675.0421  189.5416  702.69464 225.24985]</t>
  </si>
  <si>
    <t>[292.60767 280.86826 318.21634 311.4255 ]</t>
  </si>
  <si>
    <t>[828.42944 274.31296 863.0541  319.097  ]</t>
  </si>
  <si>
    <t>[894.8983  184.13072 926.30145 225.03934]</t>
  </si>
  <si>
    <t>[165.005   164.22638 188.85068 193.8692 ]</t>
  </si>
  <si>
    <t>[ 46.378536 281.33377   70.38501  314.21118 ]</t>
  </si>
  <si>
    <t>[290.508   136.79953 312.0012  163.97624]</t>
  </si>
  <si>
    <t>[399.1261    74.88066  421.79236  104.216995]</t>
  </si>
  <si>
    <t>[342.75232 288.5864  379.0386  327.56412]</t>
  </si>
  <si>
    <t>[641.5448  182.51596 665.24524 214.98125]</t>
  </si>
  <si>
    <t>[194.63708 265.08224 219.15422 294.9179 ]</t>
  </si>
  <si>
    <t>[501.8945  264.74844 530.16174 301.32483]</t>
  </si>
  <si>
    <t>[262.3688  274.38586 282.887   304.47775]</t>
  </si>
  <si>
    <t>[759.4926  284.6142  786.84033 321.5043 ]</t>
  </si>
  <si>
    <t>[118.344864 284.63693  141.66632  318.51593 ]</t>
  </si>
  <si>
    <t>[132.54863 207.23735 151.86774 231.34135]</t>
  </si>
  <si>
    <t>[ 93.77543 191.72525 114.80929 218.34348]</t>
  </si>
  <si>
    <t>FrauensinddochbessereDiplomaten-148000.jpeg</t>
  </si>
  <si>
    <t>[489.59567 162.06999 578.79047 267.05957]</t>
  </si>
  <si>
    <t>[273.11847 284.16724 312.79816 330.82346]</t>
  </si>
  <si>
    <t>[230.78499 271.5341  256.77786 303.09955]</t>
  </si>
  <si>
    <t>[805.0706  301.26865 863.5276  374.5433 ]</t>
  </si>
  <si>
    <t>[ 62.991795 282.50748   97.480064 324.67807 ]</t>
  </si>
  <si>
    <t>[777.3767  267.04007 811.2318  309.7389 ]</t>
  </si>
  <si>
    <t>[677.4744  382.6289  757.19336 511.35492]</t>
  </si>
  <si>
    <t>[732.80664 195.91791 759.8377  232.00943]</t>
  </si>
  <si>
    <t>[621.7043  177.19011 649.20886 209.11168]</t>
  </si>
  <si>
    <t>[230.83511 122.33073 254.20006 151.97708]</t>
  </si>
  <si>
    <t>[870.8059  267.6057  913.8787  321.10898]</t>
  </si>
  <si>
    <t>[649.658   207.03268 674.39166 240.11041]</t>
  </si>
  <si>
    <t>[139.28691 353.72415 227.82922 480.90018]</t>
  </si>
  <si>
    <t>[395.75018  62.24729 421.18826  92.93989]</t>
  </si>
  <si>
    <t>[884.2033  178.60374 915.0085  218.54138]</t>
  </si>
  <si>
    <t>[421.15897 161.4234  447.11008 190.66318]</t>
  </si>
  <si>
    <t>[108.27423 255.45467 133.03    286.2538 ]</t>
  </si>
  <si>
    <t>[664.02264 278.3833  707.5909  334.4294 ]</t>
  </si>
  <si>
    <t>[821.4273  167.36876 849.90326 204.64009]</t>
  </si>
  <si>
    <t>[108.42508 154.95688 131.26158 183.958  ]</t>
  </si>
  <si>
    <t>[314.844   281.0984  340.83603 319.0456 ]</t>
  </si>
  <si>
    <t>[339.3463   63.33075 361.90524  93.88009]</t>
  </si>
  <si>
    <t>[715.24084 268.12683 741.49054 303.17538]</t>
  </si>
  <si>
    <t>[ 28.500614 180.2803    51.27996  208.31635 ]</t>
  </si>
  <si>
    <t>[189.16553 273.19583 210.42632 299.90677]</t>
  </si>
  <si>
    <t>[842.0979  472.77423 930.0378  608.4328 ]</t>
  </si>
  <si>
    <t>FrauensinddochbessereDiplomaten-148160.jpeg</t>
  </si>
  <si>
    <t>[558.10767 158.59337 652.395   285.97845]</t>
  </si>
  <si>
    <t>[201.25983 370.20978 298.8665  500.31628]</t>
  </si>
  <si>
    <t>[ 13.937608 378.12692   90.613754 482.51846 ]</t>
  </si>
  <si>
    <t>[817.2078  285.51166 857.7541  340.06277]</t>
  </si>
  <si>
    <t>[150.89333 190.90169 183.04732 231.79189]</t>
  </si>
  <si>
    <t>[372.94043 302.22205 408.13687 345.18558]</t>
  </si>
  <si>
    <t>[ 69.37519 202.24484  97.10477 238.35658]</t>
  </si>
  <si>
    <t>[270.05392 193.0185  299.48776 230.9569 ]</t>
  </si>
  <si>
    <t>[875.4055  331.44452 929.5707  399.7965 ]</t>
  </si>
  <si>
    <t>[108.98529 284.22833 144.0598  330.63257]</t>
  </si>
  <si>
    <t>[214.69908 149.25864 238.4404  180.43849]</t>
  </si>
  <si>
    <t>[251.66196 215.21228 277.89157 248.12431]</t>
  </si>
  <si>
    <t>[277.50146 327.3695  335.55365 389.776  ]</t>
  </si>
  <si>
    <t>[ 37.852398 188.88794   63.889984 221.94582 ]</t>
  </si>
  <si>
    <t>[873.5067  145.89565 913.3524  197.1109 ]</t>
  </si>
  <si>
    <t>[714.94434 174.47081 751.0296  226.19142]</t>
  </si>
  <si>
    <t>[250.34084 158.85947 274.40555 192.84132]</t>
  </si>
  <si>
    <t>[325.07834 171.4032  347.16245 211.66641]</t>
  </si>
  <si>
    <t>FrauensinddochbessereDiplomaten-148320.jpeg</t>
  </si>
  <si>
    <t>[316.646   281.51385 352.5281  327.87973]</t>
  </si>
  <si>
    <t>[113.33791 381.0522  230.92154 524.2257 ]</t>
  </si>
  <si>
    <t>[177.24332 302.06793 250.26549 390.166  ]</t>
  </si>
  <si>
    <t>[726.4995  287.1103  758.0308  328.00903]</t>
  </si>
  <si>
    <t>[782.4373  288.60876 817.10254 331.72586]</t>
  </si>
  <si>
    <t>[481.9199   125.417114 604.46155  276.56097 ]</t>
  </si>
  <si>
    <t>[858.2181  299.98184 906.9656  355.81787]</t>
  </si>
  <si>
    <t>[684.6715  166.67523 714.12524 203.56894]</t>
  </si>
  <si>
    <t>[104.52343 298.63367 134.918   337.22552]</t>
  </si>
  <si>
    <t>[227.80577 196.804   251.99503 226.98308]</t>
  </si>
  <si>
    <t>[871.50793 198.46889 906.24646 237.9128 ]</t>
  </si>
  <si>
    <t>[368.6784  212.22798 391.972   245.04662]</t>
  </si>
  <si>
    <t>[126.60673 192.75156 149.35435 221.94246]</t>
  </si>
  <si>
    <t>[396.70718 267.25632 424.4653  301.93622]</t>
  </si>
  <si>
    <t>[256.42188 216.64912 280.82333 246.65384]</t>
  </si>
  <si>
    <t>[117.42412 265.44916 144.64555 299.88217]</t>
  </si>
  <si>
    <t>[329.04453 195.16104 349.11618 224.39273]</t>
  </si>
  <si>
    <t>[641.655   186.58002 665.3062  218.58432]</t>
  </si>
  <si>
    <t>[626.24524 206.77405 651.1795  237.89594]</t>
  </si>
  <si>
    <t>[ 36.333893  92.95784   56.985283 117.61622 ]</t>
  </si>
  <si>
    <t>[228.90129 270.0237  261.60583 312.75497]</t>
  </si>
  <si>
    <t>[630.016   160.55667 651.9778  186.58345]</t>
  </si>
  <si>
    <t>[201.4538  190.95186 221.56494 218.81915]</t>
  </si>
  <si>
    <t>FrauensinddochbessereDiplomaten-148480.jpeg</t>
  </si>
  <si>
    <t>[414.93515 178.7384  445.681   218.47693]</t>
  </si>
  <si>
    <t>[757.25385 138.19592 796.22687 186.93932]</t>
  </si>
  <si>
    <t>[432.58905 208.18494 459.61926 246.80324]</t>
  </si>
  <si>
    <t>[609.273   163.24275 637.92615 212.61108]</t>
  </si>
  <si>
    <t>[129.63551 238.58443 150.16501 266.47784]</t>
  </si>
  <si>
    <t>[303.10275 180.92738 331.474   219.7137 ]</t>
  </si>
  <si>
    <t>FrauensinddochbessereDiplomaten-148560.jpeg</t>
  </si>
  <si>
    <t>[413.56247 175.91539 524.19995 310.37027]</t>
  </si>
  <si>
    <t>[199.19244 399.9205  302.30322 536.4616 ]</t>
  </si>
  <si>
    <t>[397.9501  273.3475  433.74374 319.0246 ]</t>
  </si>
  <si>
    <t>[267.1437  297.42148 306.658   346.3112 ]</t>
  </si>
  <si>
    <t>[807.4483  306.45312 849.44257 357.5127 ]</t>
  </si>
  <si>
    <t>[ 87.117165 274.84406  120.18995  317.20834 ]</t>
  </si>
  <si>
    <t>[693.1222  205.24342 718.40814 236.39809]</t>
  </si>
  <si>
    <t>[723.5879  183.71889 747.92053 215.64757]</t>
  </si>
  <si>
    <t>[830.1642  161.06769 861.45325 200.49632]</t>
  </si>
  <si>
    <t>[177.74089 315.62265 251.45253 392.74057]</t>
  </si>
  <si>
    <t>[306.99103 270.98657 338.14957 312.67484]</t>
  </si>
  <si>
    <t>[585.46674 189.48001 611.267   222.43932]</t>
  </si>
  <si>
    <t>[210.75894 195.67279 232.1554  222.80914]</t>
  </si>
  <si>
    <t>[732.4041  299.78766 782.63654 358.53488]</t>
  </si>
  <si>
    <t>[591.7716  269.94855 621.5406  306.97662]</t>
  </si>
  <si>
    <t>[752.814   153.56274 773.5406  181.2952 ]</t>
  </si>
  <si>
    <t>[883.4678  288.78232 919.2385  332.3562 ]</t>
  </si>
  <si>
    <t>[289.53406 189.11761 310.58746 216.6812 ]</t>
  </si>
  <si>
    <t>[172.32504 263.27814 200.25046 299.66043]</t>
  </si>
  <si>
    <t>[ 52.87279  83.11851  74.1279  112.58052]</t>
  </si>
  <si>
    <t>FrauensinddochbessereDiplomaten-148640.jpeg</t>
  </si>
  <si>
    <t>[204.04546 380.36966 319.4407  513.6908 ]</t>
  </si>
  <si>
    <t>[553.63104 130.67657 674.49243 271.44305]</t>
  </si>
  <si>
    <t>[386.65594 267.6796  422.42422 313.47427]</t>
  </si>
  <si>
    <t>[472.2618  256.5803  499.87823 290.8866 ]</t>
  </si>
  <si>
    <t>[ 84.135506 266.98672  118.03119  307.83563 ]</t>
  </si>
  <si>
    <t>[179.8733  295.80725 258.63495 382.81918]</t>
  </si>
  <si>
    <t>[262.90042 286.48032 299.54434 336.40054]</t>
  </si>
  <si>
    <t>[897.4408 283.6048 945.1291 339.916 ]</t>
  </si>
  <si>
    <t>[794.41595 297.7019  835.97064 348.0411 ]</t>
  </si>
  <si>
    <t>[353.50067 202.29126 374.86456 229.84863]</t>
  </si>
  <si>
    <t>[202.94206 183.49545 225.0944  212.66736]</t>
  </si>
  <si>
    <t>[301.25876 260.3288  329.58374 299.98343]</t>
  </si>
  <si>
    <t>[820.9675  149.94685 851.9826  188.0521 ]</t>
  </si>
  <si>
    <t>[720.8387  285.14478 774.1452  346.71194]</t>
  </si>
  <si>
    <t>[449.17264 198.3568  470.52615 226.03598]</t>
  </si>
  <si>
    <t>[715.2224  174.00247 738.94434 206.19827]</t>
  </si>
  <si>
    <t>[324.31015 196.1631  345.6272  222.0149 ]</t>
  </si>
  <si>
    <t>[408.4589  180.4953  429.04944 210.11537]</t>
  </si>
  <si>
    <t>[280.08408 178.68091 301.07074 205.34688]</t>
  </si>
  <si>
    <t>[163.91359 251.59851 191.4008  288.5429 ]</t>
  </si>
  <si>
    <t>[ 45.124477  70.973625  66.633675 100.15501 ]</t>
  </si>
  <si>
    <t>FrauensinddochbessereDiplomaten-14880.jpeg</t>
  </si>
  <si>
    <t>[706.2779  207.91434 810.05975 401.13016]</t>
  </si>
  <si>
    <t>FrauensinddochbessereDiplomaten-148960.jpeg</t>
  </si>
  <si>
    <t>[497.32703 125.42734 595.1606  234.46167]</t>
  </si>
  <si>
    <t>[184.35678 350.47385 269.885   458.10785]</t>
  </si>
  <si>
    <t>[775.3957  238.4122  813.31134 285.53503]</t>
  </si>
  <si>
    <t>[819.4089  288.2833  874.5571  355.96326]</t>
  </si>
  <si>
    <t>[ 57.957554 264.7154    92.450714 308.73407 ]</t>
  </si>
  <si>
    <t>[348.40353 232.77301 377.19177 268.10983]</t>
  </si>
  <si>
    <t>[678.4077  226.6238  703.0529  259.22626]</t>
  </si>
  <si>
    <t>[417.85107 218.99863 440.96375 251.62355]</t>
  </si>
  <si>
    <t>[776.21545 154.0909  802.98157 187.83508]</t>
  </si>
  <si>
    <t>[729.16254 163.85149 751.3121  192.18605]</t>
  </si>
  <si>
    <t>[310.86853 237.96739 334.43463 268.8413 ]</t>
  </si>
  <si>
    <t>[693.3339  148.2564  713.9868  175.43861]</t>
  </si>
  <si>
    <t>[644.82697 174.57295 666.0507  201.22551]</t>
  </si>
  <si>
    <t>[915.2472  249.73912 946.99677 305.17264]</t>
  </si>
  <si>
    <t>[633.1517  232.89262 659.9144  266.72797]</t>
  </si>
  <si>
    <t>[879.5611  170.62477 902.5115  199.44293]</t>
  </si>
  <si>
    <t>[201.44939 109.28137 220.36354 134.0289 ]</t>
  </si>
  <si>
    <t>[360.35184 144.11555 380.4895  167.69711]</t>
  </si>
  <si>
    <t>[ 83.43488 137.45453 103.24368 163.0215 ]</t>
  </si>
  <si>
    <t>[609.6801  159.74232 628.291   184.32259]</t>
  </si>
  <si>
    <t>[105.741394 241.41728  129.15085  272.0402  ]</t>
  </si>
  <si>
    <t>[149.58334 307.7838  203.80188 365.56674]</t>
  </si>
  <si>
    <t>[232.58534 231.7327  253.13713 258.71948]</t>
  </si>
  <si>
    <t>[902.49756 151.0443  925.00714 181.38396]</t>
  </si>
  <si>
    <t>[363.80893   58.725803 380.55835   83.92606 ]</t>
  </si>
  <si>
    <t>[279.29697   58.788025 298.07895   85.56001 ]</t>
  </si>
  <si>
    <t>[183.12231 254.3806  230.03952 310.152  ]</t>
  </si>
  <si>
    <t>[698.21576 283.33154 734.96515 344.31976]</t>
  </si>
  <si>
    <t>[860.84644 250.44118 889.8582  291.6113 ]</t>
  </si>
  <si>
    <t>[452.44226 249.04895 478.53644 281.48285]</t>
  </si>
  <si>
    <t>[133.35649 260.3233  169.46895 305.04984]</t>
  </si>
  <si>
    <t>FrauensinddochbessereDiplomaten-149120.jpeg</t>
  </si>
  <si>
    <t>[583.88403 133.13551 687.1919  250.79118]</t>
  </si>
  <si>
    <t>[190.11598 361.28513 278.9725  472.19992]</t>
  </si>
  <si>
    <t>[772.99445 245.61433 810.4981  293.8761 ]</t>
  </si>
  <si>
    <t>[900.96814 260.4124  946.55865 316.27325]</t>
  </si>
  <si>
    <t>[811.04315 298.28247 863.56976 366.46692]</t>
  </si>
  <si>
    <t>[ 48.994793 267.4609    85.03704  312.8391  ]</t>
  </si>
  <si>
    <t>[148.74275 242.99529 187.69624 292.30145]</t>
  </si>
  <si>
    <t>[344.962   238.94135 374.48987 274.80576]</t>
  </si>
  <si>
    <t>[723.23474 169.77795 745.8237  198.8097 ]</t>
  </si>
  <si>
    <t>[447.38745 256.39896 471.87534 288.6979 ]</t>
  </si>
  <si>
    <t>[421.0936  166.83607 442.19562 195.45833]</t>
  </si>
  <si>
    <t>[307.84656 245.95818 331.4741  275.44147]</t>
  </si>
  <si>
    <t>[869.1502  172.96748 890.3643  201.25928]</t>
  </si>
  <si>
    <t>[415.59387 227.12376 439.57104 259.62054]</t>
  </si>
  <si>
    <t>[771.2784  161.44475 796.5456  194.42445]</t>
  </si>
  <si>
    <t>[197.31204 116.92553 216.29993 140.9619 ]</t>
  </si>
  <si>
    <t>[102.32225 249.12227 124.89887 280.22778]</t>
  </si>
  <si>
    <t>[901.11755 157.98146 923.51166 189.12675]</t>
  </si>
  <si>
    <t>[ 95.89963  141.7246   115.287506 166.93306 ]</t>
  </si>
  <si>
    <t>[356.76562 152.21541 376.32974 176.0145 ]</t>
  </si>
  <si>
    <t>[489.56873 161.6297  509.6548  186.91699]</t>
  </si>
  <si>
    <t>[362.32587  66.24734 379.6052   91.39932]</t>
  </si>
  <si>
    <t>[275.13354   67.16801  294.62363   92.682686]</t>
  </si>
  <si>
    <t>[670.9461  231.1046  702.10236 271.05432]</t>
  </si>
  <si>
    <t>[208.49548 313.80148 267.77527 377.1005 ]</t>
  </si>
  <si>
    <t>FrauensinddochbessereDiplomaten-149280.jpeg</t>
  </si>
  <si>
    <t>[155.19498 302.72388 197.90323 363.09515]</t>
  </si>
  <si>
    <t>[211.4425  183.83153 277.35635 281.81964]</t>
  </si>
  <si>
    <t>[460.2954  305.6369  510.00943 370.1923 ]</t>
  </si>
  <si>
    <t>[850.0899  318.28717 900.1295  382.00345]</t>
  </si>
  <si>
    <t>[759.7852  291.39798 798.6206  338.48282]</t>
  </si>
  <si>
    <t>[588.5798  298.68216 635.38605 353.90298]</t>
  </si>
  <si>
    <t>[128.11336 271.36148 162.86372 312.94693]</t>
  </si>
  <si>
    <t>[ 65.10413  294.11063  106.837326 339.946   ]</t>
  </si>
  <si>
    <t>[693.097   260.8335  728.9726  304.09503]</t>
  </si>
  <si>
    <t>[618.0398  253.9286  649.69257 289.48297]</t>
  </si>
  <si>
    <t>[815.2975  263.4283  836.96454 290.77744]</t>
  </si>
  <si>
    <t>[ 10.087855 269.0527    45.07549  328.08755 ]</t>
  </si>
  <si>
    <t>[505.79443 285.86133 541.6896  329.53116]</t>
  </si>
  <si>
    <t>[730.5066  249.89311 754.5264  279.945  ]</t>
  </si>
  <si>
    <t>[389.4634  263.60995 417.7163  300.9224 ]</t>
  </si>
  <si>
    <t>[857.64465 193.16974 876.89484 216.75998]</t>
  </si>
  <si>
    <t>[ 74.50088 191.92647  90.93327 211.09988]</t>
  </si>
  <si>
    <t>[759.64685 188.03378 779.2781  212.2349 ]</t>
  </si>
  <si>
    <t>[563.91376 144.4317  584.79926 167.5389 ]</t>
  </si>
  <si>
    <t>[469.74875 166.15645 487.6581  189.15968]</t>
  </si>
  <si>
    <t>[627.96423  99.7444  644.46124 120.70199]</t>
  </si>
  <si>
    <t>[898.52014 257.12817 928.6419  293.67728]</t>
  </si>
  <si>
    <t>[179.20592 265.01535 204.98753 295.27798]</t>
  </si>
  <si>
    <t>[127.78792 180.30717 146.06003 202.7646 ]</t>
  </si>
  <si>
    <t>[399.69162 182.97998 415.61536 203.59703]</t>
  </si>
  <si>
    <t>FrauensinddochbessereDiplomaten-149458.jpeg</t>
  </si>
  <si>
    <t>[285.96194   59.120922 317.7737   101.551285]</t>
  </si>
  <si>
    <t>[836.1312    48.464897 865.886     89.537704]</t>
  </si>
  <si>
    <t>[549.7969  191.2306  592.35626 241.97058]</t>
  </si>
  <si>
    <t>[873.4814  122.03955 907.0523  163.27866]</t>
  </si>
  <si>
    <t>[160.87921  45.77874 183.84276  74.48975]</t>
  </si>
  <si>
    <t>FrauensinddochbessereDiplomaten-14959.jpeg</t>
  </si>
  <si>
    <t>[472.886   148.53778 510.85687 219.07765]</t>
  </si>
  <si>
    <t>FrauensinddochbessereDiplomaten-149760.jpeg</t>
  </si>
  <si>
    <t>[727.68994 203.38821 759.4186  250.33124]</t>
  </si>
  <si>
    <t>[ 57.14669 259.10782  78.71468 285.183  ]</t>
  </si>
  <si>
    <t>[862.72784 260.41016 885.9736  290.33844]</t>
  </si>
  <si>
    <t>[478.59732 199.1867  507.85382 240.55469]</t>
  </si>
  <si>
    <t>[594.78754 220.5818  623.27423 262.421  ]</t>
  </si>
  <si>
    <t>[415.62527 219.387   428.14206 235.93066]</t>
  </si>
  <si>
    <t>[219.24496 280.12112 238.00925 301.35745]</t>
  </si>
  <si>
    <t>[265.38657 283.18045 286.1293  307.03622]</t>
  </si>
  <si>
    <t>[381.81354 225.78035 394.98856 241.98035]</t>
  </si>
  <si>
    <t>[934.1441  266.9816  950.02155 293.6376 ]</t>
  </si>
  <si>
    <t>FrauensinddochbessereDiplomaten-149920.jpeg</t>
  </si>
  <si>
    <t>[283.56778 230.47449 308.39365 259.6875 ]</t>
  </si>
  <si>
    <t>[861.2285  231.68399 885.0196  262.55618]</t>
  </si>
  <si>
    <t>[763.8323  218.71669 791.9433  257.92862]</t>
  </si>
  <si>
    <t>[390.81683 211.85867 419.33762 248.66342]</t>
  </si>
  <si>
    <t>[101.592415 229.37436  124.12951  259.13196 ]</t>
  </si>
  <si>
    <t>[188.45238 209.94177 216.88802 247.39677]</t>
  </si>
  <si>
    <t>[455.57385 251.29253 479.3669  280.62976]</t>
  </si>
  <si>
    <t>[ 44.962505 239.00557   65.93209  264.26944 ]</t>
  </si>
  <si>
    <t>[636.1754  218.94122 663.2527  252.46378]</t>
  </si>
  <si>
    <t>[476.95074 174.59483 489.41135 190.61234]</t>
  </si>
  <si>
    <t>[135.44174 241.6746  151.70663 266.30347]</t>
  </si>
  <si>
    <t>[546.3741  204.75696 559.9026  220.8874 ]</t>
  </si>
  <si>
    <t>[444.1053  176.2446  458.24835 193.09058]</t>
  </si>
  <si>
    <t>FrauensinddochbessereDiplomaten-150240.jpeg</t>
  </si>
  <si>
    <t>[540.9198  161.54951 587.137   217.0735 ]</t>
  </si>
  <si>
    <t>[730.1062  228.27324 757.6978  264.28864]</t>
  </si>
  <si>
    <t>[855.8209  223.08826 884.90735 265.85016]</t>
  </si>
  <si>
    <t>[197.28177 221.35378 223.69414 262.15933]</t>
  </si>
  <si>
    <t>[246.2517  233.55763 270.86096 270.84   ]</t>
  </si>
  <si>
    <t>[275.63873 258.08545 296.0363  284.10193]</t>
  </si>
  <si>
    <t>[ 21.229483 247.89793   43.338047 274.5638  ]</t>
  </si>
  <si>
    <t>[654.8981  258.27338 674.99817 281.59467]</t>
  </si>
  <si>
    <t>[378.45676 186.18912 392.4249  203.09447]</t>
  </si>
  <si>
    <t>[367.0263  258.469   389.04712 283.8959 ]</t>
  </si>
  <si>
    <t>[111.645905 262.13516  133.2908   288.1508  ]</t>
  </si>
  <si>
    <t>[311.95828 219.09106 326.88943 238.41106]</t>
  </si>
  <si>
    <t>[349.96335 213.3674  363.0922  230.94994]</t>
  </si>
  <si>
    <t>[928.0805  251.00493 947.4203  281.09976]</t>
  </si>
  <si>
    <t>[322.86786 255.76414 343.6168  284.0895 ]</t>
  </si>
  <si>
    <t>FrauensinddochbessereDiplomaten-15040.jpeg</t>
  </si>
  <si>
    <t>[654.64856   87.669044 703.01953  172.9297  ]</t>
  </si>
  <si>
    <t>FrauensinddochbessereDiplomaten-150560.jpeg</t>
  </si>
  <si>
    <t>[792.5794  251.09895 812.19916 281.7458 ]</t>
  </si>
  <si>
    <t>[470.8451  249.3545  490.55457 275.07272]</t>
  </si>
  <si>
    <t>[380.18695 255.68825 399.30807 278.7852 ]</t>
  </si>
  <si>
    <t>[540.97235 261.81372 559.79517 286.8627 ]</t>
  </si>
  <si>
    <t>[314.6152 266.0774 333.3055 288.4092]</t>
  </si>
  <si>
    <t>[228.89932 260.73868 245.84074 284.32162]</t>
  </si>
  <si>
    <t>[635.5023  253.44191 653.5058  277.6809 ]</t>
  </si>
  <si>
    <t>[162.01717 255.15208 179.70178 278.21436]</t>
  </si>
  <si>
    <t>FrauensinddochbessereDiplomaten-150594.jpeg</t>
  </si>
  <si>
    <t>[302.01422  98.22689 335.5685  147.44234]</t>
  </si>
  <si>
    <t>[528.78937 139.80585 560.6575  189.80664]</t>
  </si>
  <si>
    <t>[437.1213    77.461075 474.02875  128.2299  ]</t>
  </si>
  <si>
    <t>[ 89.445114 107.63693  127.01889  163.12788 ]</t>
  </si>
  <si>
    <t>[259.99033 108.99941 294.54053 168.48619]</t>
  </si>
  <si>
    <t>[  6.4066114  98.7381     38.196705  174.50131  ]</t>
  </si>
  <si>
    <t>FrauensinddochbessereDiplomaten-150774.jpeg</t>
  </si>
  <si>
    <t>[285.93823 223.74948 400.0116  367.99826]</t>
  </si>
  <si>
    <t>[584.87897  118.983696 689.1111   263.8189  ]</t>
  </si>
  <si>
    <t>FrauensinddochbessereDiplomaten-151168.jpeg</t>
  </si>
  <si>
    <t>[101.75748  25.78965 190.93257 139.30193]</t>
  </si>
  <si>
    <t>[666.0381     -3.2791672 765.5615    113.05891  ]</t>
  </si>
  <si>
    <t>[420.31168 101.53796 529.6671  241.75246]</t>
  </si>
  <si>
    <t>FrauensinddochbessereDiplomaten-151360.jpeg</t>
  </si>
  <si>
    <t>[103.51942   47.981575 200.20953  176.79605 ]</t>
  </si>
  <si>
    <t>[682.64215    -3.4782372 790.923     153.77309  ]</t>
  </si>
  <si>
    <t>[424.90186 109.26636 520.1691  237.50739]</t>
  </si>
  <si>
    <t>FrauensinddochbessereDiplomaten-151520.jpeg</t>
  </si>
  <si>
    <t>[124.751434  48.66829  212.97304  157.69025 ]</t>
  </si>
  <si>
    <t>[377.5078   16.64795 471.42682 139.52661]</t>
  </si>
  <si>
    <t>[675.8938    16.676863 779.4014   157.29085 ]</t>
  </si>
  <si>
    <t>[502.456   109.48496 611.19293 251.34828]</t>
  </si>
  <si>
    <t>FrauensinddochbessereDiplomaten-151680.jpeg</t>
  </si>
  <si>
    <t>[730.21716  48.863   772.20416  98.90548]</t>
  </si>
  <si>
    <t>[ 98.0327   66.65956 133.0737  111.14084]</t>
  </si>
  <si>
    <t>[900.1722    32.015377 940.15796   87.29189 ]</t>
  </si>
  <si>
    <t>[294.33002   61.807835 329.4305   109.93865 ]</t>
  </si>
  <si>
    <t>FrauensinddochbessereDiplomaten-151840.jpeg</t>
  </si>
  <si>
    <t>[142.43262 233.45128 210.55945 320.02423]</t>
  </si>
  <si>
    <t>[833.32495 210.34941 907.78406 308.36517]</t>
  </si>
  <si>
    <t>[396.05273 135.46233 506.43283 275.76974]</t>
  </si>
  <si>
    <t>FrauensinddochbessereDiplomaten-15200.jpeg</t>
  </si>
  <si>
    <t>[544.8769    21.075886 642.7401   187.77629 ]</t>
  </si>
  <si>
    <t>FrauensinddochbessereDiplomaten-152160.jpeg</t>
  </si>
  <si>
    <t>[845.2158  313.8499  920.06525 411.02985]</t>
  </si>
  <si>
    <t>[622.43744 291.8845  701.22327 390.73068]</t>
  </si>
  <si>
    <t>[101.15625 272.09128 183.49327 372.74173]</t>
  </si>
  <si>
    <t>[355.64005 192.83722 486.72092 357.5094 ]</t>
  </si>
  <si>
    <t>FrauensinddochbessereDiplomaten-152320.jpeg</t>
  </si>
  <si>
    <t>[  9.409976 156.47818   84.96185  261.63162 ]</t>
  </si>
  <si>
    <t>[450.4065  216.89041 546.54    342.8128 ]</t>
  </si>
  <si>
    <t>[238.78836 158.07176 316.23077 272.40985]</t>
  </si>
  <si>
    <t>[717.5382  118.37041 810.7447  244.11383]</t>
  </si>
  <si>
    <t>[514.2165  151.8966  584.25287 251.64914]</t>
  </si>
  <si>
    <t>FrauensinddochbessereDiplomaten-152494.jpeg</t>
  </si>
  <si>
    <t>[624.53467 253.08537 652.80676 287.6457 ]</t>
  </si>
  <si>
    <t>[472.14395 249.79692 500.24707 284.26877]</t>
  </si>
  <si>
    <t>[553.14026 253.30325 581.04517 289.49817]</t>
  </si>
  <si>
    <t>[232.08601 247.09993 260.5092  283.64703]</t>
  </si>
  <si>
    <t>[ 38.07684  208.00224   70.034035 252.7359  ]</t>
  </si>
  <si>
    <t>[312.94656 250.68944 344.30124 286.2712 ]</t>
  </si>
  <si>
    <t>[380.787   244.1712  408.52496 279.96716]</t>
  </si>
  <si>
    <t>[ 73.57732 238.6685  104.13891 279.88025]</t>
  </si>
  <si>
    <t>[702.11755 239.4857  732.27277 276.66855]</t>
  </si>
  <si>
    <t>[841.32166 229.03075 870.1084  267.37448]</t>
  </si>
  <si>
    <t>[123.20789 243.47687 154.01163 282.7415 ]</t>
  </si>
  <si>
    <t>[925.0344  208.84094 949.7034  256.09927]</t>
  </si>
  <si>
    <t>[899.2823  225.90834 924.00165 266.58545]</t>
  </si>
  <si>
    <t>[168.8324  244.27365 197.79008 285.74933]</t>
  </si>
  <si>
    <t>[150.84848 245.58917 179.63362 285.24762]</t>
  </si>
  <si>
    <t>FrauensinddochbessereDiplomaten-152640.jpeg</t>
  </si>
  <si>
    <t>[239.45898 240.16875 267.67337 278.41772]</t>
  </si>
  <si>
    <t>[744.3882  217.11687 774.74084 261.3812 ]</t>
  </si>
  <si>
    <t>[429.28693 250.72714 460.67386 290.49384]</t>
  </si>
  <si>
    <t>[907.9236  191.13022 941.2023  239.78917]</t>
  </si>
  <si>
    <t>[801.137   221.47449 833.4582  264.3533 ]</t>
  </si>
  <si>
    <t>[206.6057  236.51442 235.4512  278.2685 ]</t>
  </si>
  <si>
    <t>[597.53735 246.69328 626.7858  283.59137]</t>
  </si>
  <si>
    <t>[537.83386 245.05673 566.3093  281.75244]</t>
  </si>
  <si>
    <t>[108.55364 201.71994 141.62779 248.41187]</t>
  </si>
  <si>
    <t>[374.13528 240.13272 403.31482 274.71295]</t>
  </si>
  <si>
    <t>[307.60165 244.37161 339.68335 279.17764]</t>
  </si>
  <si>
    <t>[681.4136  236.85017 712.2515  274.3484 ]</t>
  </si>
  <si>
    <t>[463.95496 241.44669 491.01382 277.78537]</t>
  </si>
  <si>
    <t>[166.37332 236.8521  195.63496 277.19003]</t>
  </si>
  <si>
    <t>[ 44.890465 190.08746   75.64297  238.33197 ]</t>
  </si>
  <si>
    <t>[852.8059  218.65512 882.87146 262.43137]</t>
  </si>
  <si>
    <t>FrauensinddochbessereDiplomaten-152800.jpeg</t>
  </si>
  <si>
    <t>[613.55194 229.42677 647.33276 271.75204]</t>
  </si>
  <si>
    <t>[474.37073 205.54854 516.61224 253.33311]</t>
  </si>
  <si>
    <t>[763.2922  203.2852  796.6963  253.86302]</t>
  </si>
  <si>
    <t>[302.07202 227.98805 337.20026 272.50763]</t>
  </si>
  <si>
    <t>[727.58154 190.33626 760.77997 242.48639]</t>
  </si>
  <si>
    <t>[692.56915 204.06862 726.6459  253.66907]</t>
  </si>
  <si>
    <t>[396.91397 219.54291 432.31323 259.96835]</t>
  </si>
  <si>
    <t>[188.65302 206.35588 224.33244 256.24295]</t>
  </si>
  <si>
    <t>[150.0759  200.91002 184.01665 250.79404]</t>
  </si>
  <si>
    <t>[813.1242  199.798   848.9103  255.04007]</t>
  </si>
  <si>
    <t>[262.47833 224.59137 294.99164 269.82767]</t>
  </si>
  <si>
    <t>[536.5489  240.40443 571.39655 284.32062]</t>
  </si>
  <si>
    <t>[899.5221  163.94237 938.524   223.43642]</t>
  </si>
  <si>
    <t>[349.67148 238.65729 389.02985 279.9321 ]</t>
  </si>
  <si>
    <t>[234.0593  230.09335 267.65646 277.90405]</t>
  </si>
  <si>
    <t>[ 89.54705 172.11104 130.13232 228.2108 ]</t>
  </si>
  <si>
    <t>[119.022354 177.49753  153.21254  228.52933 ]</t>
  </si>
  <si>
    <t>FrauensinddochbessereDiplomaten-152960.jpeg</t>
  </si>
  <si>
    <t>[624.3856  181.44142 663.5201  230.17493]</t>
  </si>
  <si>
    <t>[561.4984  182.02812 599.18555 230.57419]</t>
  </si>
  <si>
    <t>[441.57156 141.66833 489.85266 204.69461]</t>
  </si>
  <si>
    <t>[854.07166  95.71925 899.90826 163.01767]</t>
  </si>
  <si>
    <t>[211.82635 158.31738 253.99161 212.75017]</t>
  </si>
  <si>
    <t>[797.40717 140.64273 831.4915  196.48926]</t>
  </si>
  <si>
    <t>[705.5145  159.31952 749.8112  212.1124 ]</t>
  </si>
  <si>
    <t>[307.2041  186.95935 346.3738  232.35342]</t>
  </si>
  <si>
    <t>[777.32635 139.72527 808.84753 194.0533 ]</t>
  </si>
  <si>
    <t>[348.47882 183.8755  389.8548  232.30904]</t>
  </si>
  <si>
    <t>[394.82907 173.72002 435.27853 220.23917]</t>
  </si>
  <si>
    <t>[153.93124 100.42844 201.59079 170.7355 ]</t>
  </si>
  <si>
    <t>[253.59546 159.51088 290.86658 215.05568]</t>
  </si>
  <si>
    <t>[827.75305 141.49382 863.36426 200.51207]</t>
  </si>
  <si>
    <t>[274.70883 164.66158 311.0227  218.18971]</t>
  </si>
  <si>
    <t>FrauensinddochbessereDiplomaten-153404.jpeg</t>
  </si>
  <si>
    <t>[805.3373  187.55687 832.69617 225.63853]</t>
  </si>
  <si>
    <t>[513.5277  190.25044 545.6332  231.75803]</t>
  </si>
  <si>
    <t>[921.55884 229.58493 945.882   260.52515]</t>
  </si>
  <si>
    <t>[336.1204  219.5485  360.09296 252.21959]</t>
  </si>
  <si>
    <t>[189.15512 214.8866  213.59532 246.21082]</t>
  </si>
  <si>
    <t>[630.2475  198.9971  654.65063 230.98608]</t>
  </si>
  <si>
    <t>[ 10.593555 208.97804   31.213991 240.05022 ]</t>
  </si>
  <si>
    <t>[718.4105  224.80092 740.00134 254.47208]</t>
  </si>
  <si>
    <t>FrauensinddochbessereDiplomaten-153440.jpeg</t>
  </si>
  <si>
    <t>[ 45.585102 203.06682   70.07824  234.70161 ]</t>
  </si>
  <si>
    <t>[847.63055 179.39699 876.0561  217.68335]</t>
  </si>
  <si>
    <t>[586.07263 244.39674 607.9901  272.44424]</t>
  </si>
  <si>
    <t>[669.65765 191.38153 695.86316 224.6446 ]</t>
  </si>
  <si>
    <t>[228.63931 207.13661 253.71877 238.61285]</t>
  </si>
  <si>
    <t>[371.11975 212.75168 395.90048 245.47202]</t>
  </si>
  <si>
    <t>[410.20325 241.23877 432.5572  275.06836]</t>
  </si>
  <si>
    <t>[499.87418 133.65565 532.5508  173.64926]</t>
  </si>
  <si>
    <t>[759.6004  217.30222 781.7348  248.05334]</t>
  </si>
  <si>
    <t>FrauensinddochbessereDiplomaten-15360.jpeg</t>
  </si>
  <si>
    <t>[312.84106   60.787197 429.52536  235.56166 ]</t>
  </si>
  <si>
    <t>FrauensinddochbessereDiplomaten-153920.jpeg</t>
  </si>
  <si>
    <t>[342.2913  271.96417 384.09567 321.00043]</t>
  </si>
  <si>
    <t>[639.4748  371.2825  659.96643 397.66956]</t>
  </si>
  <si>
    <t>[793.81976 338.47913 815.9488  369.18338]</t>
  </si>
  <si>
    <t>[717.1632  364.8643  738.2455  393.83435]</t>
  </si>
  <si>
    <t>[907.93286 331.07877 930.4495  363.72003]</t>
  </si>
  <si>
    <t>[524.248   388.30933 542.19635 413.92447]</t>
  </si>
  <si>
    <t>[839.9202  343.06577 859.4947  376.6223 ]</t>
  </si>
  <si>
    <t>[333.44833 394.6921  352.01767 421.34   ]</t>
  </si>
  <si>
    <t>[453.59473 383.7874  471.73547 409.26938]</t>
  </si>
  <si>
    <t>[244.5309  385.21838 263.6629  409.35297]</t>
  </si>
  <si>
    <t>[108.89574 390.39185 126.6907  413.50406]</t>
  </si>
  <si>
    <t>FrauensinddochbessereDiplomaten-154080.jpeg</t>
  </si>
  <si>
    <t>[495.51804 180.29361 532.78485 228.48422]</t>
  </si>
  <si>
    <t>[358.58865 221.8419  384.5941  259.3698 ]</t>
  </si>
  <si>
    <t>FrauensinddochbessereDiplomaten-154400.jpeg</t>
  </si>
  <si>
    <t>[146.84196 283.8955  158.92934 299.1308 ]</t>
  </si>
  <si>
    <t>[498.35815 126.11694 508.75104 139.09888]</t>
  </si>
  <si>
    <t>FrauensinddochbessereDiplomaten-154560.jpeg</t>
  </si>
  <si>
    <t>[415.1447  122.31169 462.8414  181.65987]</t>
  </si>
  <si>
    <t>[ 28.882622 271.5066    53.685436 308.87643 ]</t>
  </si>
  <si>
    <t>[784.4802  423.91736 802.86444 448.26187]</t>
  </si>
  <si>
    <t>FrauensinddochbessereDiplomaten-154720.jpeg</t>
  </si>
  <si>
    <t>[792.4186  190.94847 833.52985 241.24664]</t>
  </si>
  <si>
    <t>[714.00714 283.63165 743.29266 321.9334 ]</t>
  </si>
  <si>
    <t>[596.8431  348.5332  621.58203 377.7238 ]</t>
  </si>
  <si>
    <t>[522.15594 366.8886  544.3546  393.65802]</t>
  </si>
  <si>
    <t>[110.759544 323.23727  134.5157   354.9397  ]</t>
  </si>
  <si>
    <t>[373.09354 224.65866 416.26895 268.074  ]</t>
  </si>
  <si>
    <t>[139.24036 331.1657  161.95847 360.8986 ]</t>
  </si>
  <si>
    <t>[237.69978 367.3674  259.82053 394.9026 ]</t>
  </si>
  <si>
    <t>[928.1216  361.90088 945.70624 392.1083 ]</t>
  </si>
  <si>
    <t>FrauensinddochbessereDiplomaten-155008.jpeg</t>
  </si>
  <si>
    <t>[425.75522 136.81577 500.16632 227.9371 ]</t>
  </si>
  <si>
    <t>[668.7396  107.71475 750.3165  210.11284]</t>
  </si>
  <si>
    <t>[582.6802  154.73439 643.69495 233.04968]</t>
  </si>
  <si>
    <t>[248.06035 152.20325 305.08972 223.44989]</t>
  </si>
  <si>
    <t>[222.43526  92.23338 272.16895 180.27335]</t>
  </si>
  <si>
    <t>FrauensinddochbessereDiplomaten-155040.jpeg</t>
  </si>
  <si>
    <t>[421.18423 139.23244 496.6401  228.58159]</t>
  </si>
  <si>
    <t>[666.89044 111.76101 746.3458  211.3935 ]</t>
  </si>
  <si>
    <t>[260.3198  108.15526 330.14154 226.03099]</t>
  </si>
  <si>
    <t>[581.29047 156.74863 641.3735  231.51672]</t>
  </si>
  <si>
    <t>FrauensinddochbessereDiplomaten-15520.jpeg</t>
  </si>
  <si>
    <t>[347.56924   62.233353 404.52917  128.3209  ]</t>
  </si>
  <si>
    <t>FrauensinddochbessereDiplomaten-155200.jpeg</t>
  </si>
  <si>
    <t>[231.11043 159.51416 301.8548  261.8007 ]</t>
  </si>
  <si>
    <t>[551.8405  171.39502 597.2339  230.56221]</t>
  </si>
  <si>
    <t>[370.3216  145.6509  423.891   249.20087]</t>
  </si>
  <si>
    <t>FrauensinddochbessereDiplomaten-155520.jpeg</t>
  </si>
  <si>
    <t>[386.80756 294.29688 419.46014 333.71878]</t>
  </si>
  <si>
    <t>[769.8302  285.43515 804.5243  325.09064]</t>
  </si>
  <si>
    <t>[177.88821 297.03552 206.38303 335.19766]</t>
  </si>
  <si>
    <t>[570.1561  294.56827 598.6846  330.37494]</t>
  </si>
  <si>
    <t>FrauensinddochbessereDiplomaten-155680.jpeg</t>
  </si>
  <si>
    <t>[183.77538 140.72964 217.4628  182.0798 ]</t>
  </si>
  <si>
    <t>[644.9919  106.65523 674.0391  146.19746]</t>
  </si>
  <si>
    <t>FrauensinddochbessereDiplomaten-155840.jpeg</t>
  </si>
  <si>
    <t>[479.12924  96.51559 512.26624 145.28355]</t>
  </si>
  <si>
    <t>[163.53593  98.47341 193.6902  133.7167 ]</t>
  </si>
  <si>
    <t>FrauensinddochbessereDiplomaten-156000.jpeg</t>
  </si>
  <si>
    <t>[807.2485  362.37613 823.34326 382.8746 ]</t>
  </si>
  <si>
    <t>[536.4137  364.75134 547.95056 379.39966]</t>
  </si>
  <si>
    <t>[838.9885  371.3541  854.10724 390.63705]</t>
  </si>
  <si>
    <t>[752.20856 370.18384 765.66077 387.6453 ]</t>
  </si>
  <si>
    <t>FrauensinddochbessereDiplomaten-156110.jpeg</t>
  </si>
  <si>
    <t>[104.64352 212.94022 139.70995 260.75458]</t>
  </si>
  <si>
    <t>[442.90567 109.91952 487.43173 169.95334]</t>
  </si>
  <si>
    <t>[258.67026 223.63629 289.9686  265.03058]</t>
  </si>
  <si>
    <t>[921.07623 171.48083 947.7647  217.33095]</t>
  </si>
  <si>
    <t>[708.9153  214.87808 734.0098  260.03604]</t>
  </si>
  <si>
    <t>[852.562   198.25603 880.3012  247.03798]</t>
  </si>
  <si>
    <t>[511.71893 215.4029  547.64087 259.17596]</t>
  </si>
  <si>
    <t>FrauensinddochbessereDiplomaten-156553.jpeg</t>
  </si>
  <si>
    <t>[417.9776  443.5806  441.5353  473.84412]</t>
  </si>
  <si>
    <t>FrauensinddochbessereDiplomaten-156640.jpeg</t>
  </si>
  <si>
    <t>[190.88443 217.22964 227.83362 263.78717]</t>
  </si>
  <si>
    <t>[867.7671  296.6275  903.9042  339.33704]</t>
  </si>
  <si>
    <t>[457.91403 287.8969  500.8559  336.27087]</t>
  </si>
  <si>
    <t>[120.64476 255.44179 152.37039 295.9176 ]</t>
  </si>
  <si>
    <t>FrauensinddochbessereDiplomaten-156756.jpeg</t>
  </si>
  <si>
    <t>[483.1067  159.81773 624.2926  338.81088]</t>
  </si>
  <si>
    <t>[801.5977 400.521  858.4816 478.948 ]</t>
  </si>
  <si>
    <t>FrauensinddochbessereDiplomaten-156786.jpeg</t>
  </si>
  <si>
    <t>[ 31.776627 227.38286   92.64849  306.09677 ]</t>
  </si>
  <si>
    <t>[315.86414  38.94765 373.91565 120.46047]</t>
  </si>
  <si>
    <t>[814.40045 149.33394 863.93646 221.21315]</t>
  </si>
  <si>
    <t>[914.97754 196.48212 950.63477 285.12927]</t>
  </si>
  <si>
    <t>FrauensinddochbessereDiplomaten-156800.jpeg</t>
  </si>
  <si>
    <t>[ 26.321196 224.43495   88.836044 303.08093 ]</t>
  </si>
  <si>
    <t>[289.88574  57.42596 348.24353 136.47296]</t>
  </si>
  <si>
    <t>[903.49445 194.80188 949.65106 288.2687 ]</t>
  </si>
  <si>
    <t>[804.94336 147.93716 860.3196  217.80272]</t>
  </si>
  <si>
    <t>[118.44486 261.14005 172.95535 328.31503]</t>
  </si>
  <si>
    <t>FrauensinddochbessereDiplomaten-156838.jpeg</t>
  </si>
  <si>
    <t>[535.3947  377.97638 550.1259  398.41846]</t>
  </si>
  <si>
    <t>[279.17392 374.5858  294.64838 397.1771 ]</t>
  </si>
  <si>
    <t>[715.7592  371.75293 730.2968  393.56918]</t>
  </si>
  <si>
    <t>FrauensinddochbessereDiplomaten-156960.jpeg</t>
  </si>
  <si>
    <t>[517.7547  193.35104 618.5365  320.22098]</t>
  </si>
  <si>
    <t>[828.5633  202.99484 918.2926  317.65396]</t>
  </si>
  <si>
    <t>[330.63666 241.41971 452.97174 384.73352]</t>
  </si>
  <si>
    <t>[196.58958 214.86667 288.16324 334.88702]</t>
  </si>
  <si>
    <t>[688.4694  163.63522 813.07434 310.5047 ]</t>
  </si>
  <si>
    <t>FrauensinddochbessereDiplomaten-157021.jpeg</t>
  </si>
  <si>
    <t>[472.9253 499.2576 516.4056 557.5703]</t>
  </si>
  <si>
    <t>[208.52206 331.6022  239.02855 368.04355]</t>
  </si>
  <si>
    <t>[332.36572 307.87598 358.9443  343.14185]</t>
  </si>
  <si>
    <t>[503.87003 285.07733 528.1466  315.1106 ]</t>
  </si>
  <si>
    <t>[184.46007 287.095   209.45508 318.9723 ]</t>
  </si>
  <si>
    <t>[373.4326  272.34137 396.04596 302.537  ]</t>
  </si>
  <si>
    <t>[603.0994  274.242   624.3415  303.96167]</t>
  </si>
  <si>
    <t>[122.52834 437.93494 159.81409 488.58704]</t>
  </si>
  <si>
    <t>[638.7094  474.4089  677.75336 535.7908 ]</t>
  </si>
  <si>
    <t>[433.05643 244.94284 453.86563 273.83694]</t>
  </si>
  <si>
    <t>[137.2106  254.46548 156.8563  281.2484 ]</t>
  </si>
  <si>
    <t>[611.8785  323.61218 636.15326 356.03625]</t>
  </si>
  <si>
    <t>[288.67743 195.77794 305.23788 219.58224]</t>
  </si>
  <si>
    <t>[889.7351  300.30927 914.0572  332.79205]</t>
  </si>
  <si>
    <t>[747.78284 276.0777  767.9011  307.07822]</t>
  </si>
  <si>
    <t>[342.2225  190.01056 361.56946 213.37813]</t>
  </si>
  <si>
    <t>[161.29747 181.73607 178.29115 204.75977]</t>
  </si>
  <si>
    <t>[494.90793 341.38797 518.71674 377.2923 ]</t>
  </si>
  <si>
    <t>[679.59766 252.46574 703.1285  286.23016]</t>
  </si>
  <si>
    <t>[565.9166 142.0292 583.6853 166.3526]</t>
  </si>
  <si>
    <t>[795.3119  253.5086  818.54083 281.3084 ]</t>
  </si>
  <si>
    <t>[514.54083 158.88895 535.13525 184.91495]</t>
  </si>
  <si>
    <t>[220.94006 167.74211 240.96877 191.79277]</t>
  </si>
  <si>
    <t>[903.4402  177.20215 920.446   202.0352 ]</t>
  </si>
  <si>
    <t>[502.97986 237.81058 522.5812  263.82083]</t>
  </si>
  <si>
    <t>[122.02751 162.5789  139.09802 184.91313]</t>
  </si>
  <si>
    <t>[651.1075   106.27773  667.0801   127.024475]</t>
  </si>
  <si>
    <t>[672.9026  290.41544 693.0599  317.13306]</t>
  </si>
  <si>
    <t>[455.72763 173.41856 475.1894  197.78156]</t>
  </si>
  <si>
    <t>[718.8716  372.45236 743.1917  410.18674]</t>
  </si>
  <si>
    <t>[553.1375  120.59505 570.8687  141.14803]</t>
  </si>
  <si>
    <t>[410.80737 187.66064 429.6069  210.94672]</t>
  </si>
  <si>
    <t>[688.8389    79.80825  705.00073  102.073814]</t>
  </si>
  <si>
    <t>[ 31.616238 258.18164   52.844723 287.65665 ]</t>
  </si>
  <si>
    <t>FrauensinddochbessereDiplomaten-157229.jpeg</t>
  </si>
  <si>
    <t>[626.65314 317.4093  651.33527 348.68536]</t>
  </si>
  <si>
    <t>FrauensinddochbessereDiplomaten-157272.jpeg</t>
  </si>
  <si>
    <t>[403.5229  136.2649  498.90262 261.83066]</t>
  </si>
  <si>
    <t>FrauensinddochbessereDiplomaten-15730.jpeg</t>
  </si>
  <si>
    <t>[496.08847 140.66267 627.6485  349.81668]</t>
  </si>
  <si>
    <t>FrauensinddochbessereDiplomaten-157440.jpeg</t>
  </si>
  <si>
    <t>[609.083   113.09555 657.60974 171.04396]</t>
  </si>
  <si>
    <t>[779.54333 105.44408 830.03326 163.10472]</t>
  </si>
  <si>
    <t>[455.98282  121.878555 500.89938  176.83759 ]</t>
  </si>
  <si>
    <t>[358.31686   47.239918 380.99707   84.0491  ]</t>
  </si>
  <si>
    <t>FrauensinddochbessereDiplomaten-157600.jpeg</t>
  </si>
  <si>
    <t>[532.51306 181.5605  553.5168  210.43657]</t>
  </si>
  <si>
    <t>[133.82712 285.4564  165.27243 323.77994]</t>
  </si>
  <si>
    <t>[104.13282 318.374   136.04524 361.6882 ]</t>
  </si>
  <si>
    <t>FrauensinddochbessereDiplomaten-157613.jpeg</t>
  </si>
  <si>
    <t>[459.16675   64.345184 518.4352   139.35098 ]</t>
  </si>
  <si>
    <t>FrauensinddochbessereDiplomaten-15791.jpeg</t>
  </si>
  <si>
    <t>[448.40442 176.90453 495.60535 234.88171]</t>
  </si>
  <si>
    <t>FrauensinddochbessereDiplomaten-157920.jpeg</t>
  </si>
  <si>
    <t>[797.5919 189.1782 874.9852 278.7301]</t>
  </si>
  <si>
    <t>[457.1942  219.24954 530.6316  308.7249 ]</t>
  </si>
  <si>
    <t>[220.77745 257.52136 321.4426  390.5464 ]</t>
  </si>
  <si>
    <t>[607.8421  188.15096 715.04266 322.79855]</t>
  </si>
  <si>
    <t>FrauensinddochbessereDiplomaten-158080.jpeg</t>
  </si>
  <si>
    <t>[346.4579  145.47418 442.63156 274.1245 ]</t>
  </si>
  <si>
    <t>[725.8531  139.90344 813.4278  260.8363 ]</t>
  </si>
  <si>
    <t>FrauensinddochbessereDiplomaten-158240.jpeg</t>
  </si>
  <si>
    <t>[261.84448 147.29807 359.23352 287.23712]</t>
  </si>
  <si>
    <t>[693.9053  121.7141  789.27997 254.88217]</t>
  </si>
  <si>
    <t>FrauensinddochbessereDiplomaten-15840.jpeg</t>
  </si>
  <si>
    <t>[430.94305 180.65054 484.40372 241.72586]</t>
  </si>
  <si>
    <t>FrauensinddochbessereDiplomaten-158400.jpeg</t>
  </si>
  <si>
    <t>[464.26007 207.80183 538.00104 300.4239 ]</t>
  </si>
  <si>
    <t>[211.6097  236.61424 306.77838 364.79492]</t>
  </si>
  <si>
    <t>[796.02563 171.34341 871.30096 266.0148 ]</t>
  </si>
  <si>
    <t>[555.6926  168.56387 648.34735 303.82428]</t>
  </si>
  <si>
    <t>FrauensinddochbessereDiplomaten-158596.jpeg</t>
  </si>
  <si>
    <t>[359.18515 129.49083 404.32022 184.79115]</t>
  </si>
  <si>
    <t>[502.30722 135.85484 545.0809  189.44765]</t>
  </si>
  <si>
    <t>[660.9595  136.46252 704.7349  187.48694]</t>
  </si>
  <si>
    <t>FrauensinddochbessereDiplomaten-158720.jpeg</t>
  </si>
  <si>
    <t>[693.1859  156.08453 767.11255 250.96616]</t>
  </si>
  <si>
    <t>FrauensinddochbessereDiplomaten-159040.jpeg</t>
  </si>
  <si>
    <t>[ 29.038536 196.43509   99.60258  278.52103 ]</t>
  </si>
  <si>
    <t>[342.03888 213.00792 411.6724  299.45227]</t>
  </si>
  <si>
    <t>[708.3204   82.70792 804.1573  208.47688]</t>
  </si>
  <si>
    <t>[266.97388 116.75268 336.08853 231.2992 ]</t>
  </si>
  <si>
    <t>[567.3135  229.84856 633.10767 312.81866]</t>
  </si>
  <si>
    <t>FrauensinddochbessereDiplomaten-159200.jpeg</t>
  </si>
  <si>
    <t>[224.53111 133.86385 318.25433 249.92912]</t>
  </si>
  <si>
    <t>[ 37.52979 208.51474 109.59463 297.78793]</t>
  </si>
  <si>
    <t>[574.5967  233.61987 645.90857 322.21225]</t>
  </si>
  <si>
    <t>[717.44025   90.055786 814.722    218.50168 ]</t>
  </si>
  <si>
    <t>[343.59494 230.04442 411.95758 314.4796 ]</t>
  </si>
  <si>
    <t>FrauensinddochbessereDiplomaten-159202.jpeg</t>
  </si>
  <si>
    <t>[407.35263 162.62546 502.37708 275.58282]</t>
  </si>
  <si>
    <t>FrauensinddochbessereDiplomaten-159294.jpeg</t>
  </si>
  <si>
    <t>[ 40.741745 208.2268   113.65405  294.50604 ]</t>
  </si>
  <si>
    <t>[347.33313 223.04755 416.57693 311.33658]</t>
  </si>
  <si>
    <t>[580.74664 233.80711 651.323   321.00037]</t>
  </si>
  <si>
    <t>[285.84814 122.69284 364.4012  237.7031 ]</t>
  </si>
  <si>
    <t>[729.8309   73.64727 828.1722  213.84933]</t>
  </si>
  <si>
    <t>FrauensinddochbessereDiplomaten-159360.jpeg</t>
  </si>
  <si>
    <t>[719.14276 175.34227 772.492   244.45216]</t>
  </si>
  <si>
    <t>[211.21632 149.78362 262.75732 222.41359]</t>
  </si>
  <si>
    <t>[799.1965  135.7413  853.1247  222.55824]</t>
  </si>
  <si>
    <t>[158.45049 101.99352 206.14912 176.69798]</t>
  </si>
  <si>
    <t>[291.4682  283.01147 316.64825 316.636  ]</t>
  </si>
  <si>
    <t>FrauensinddochbessereDiplomaten-159467.jpeg</t>
  </si>
  <si>
    <t>[395.91687 159.64151 439.24414 217.03995]</t>
  </si>
  <si>
    <t>[266.9315  158.02823 298.1836  203.89702]</t>
  </si>
  <si>
    <t>[566.5605  174.23073 596.97375 208.2703 ]</t>
  </si>
  <si>
    <t>FrauensinddochbessereDiplomaten-159520.jpeg</t>
  </si>
  <si>
    <t>[884.8239   116.271355 938.74457  190.43968 ]</t>
  </si>
  <si>
    <t>[262.68054  124.117935 308.50287  189.20192 ]</t>
  </si>
  <si>
    <t>[662.04755 145.55011 699.63525 192.91046]</t>
  </si>
  <si>
    <t>FrauensinddochbessereDiplomaten-159680.jpeg</t>
  </si>
  <si>
    <t>[584.2694  186.18605 721.7307  392.74054]</t>
  </si>
  <si>
    <t>[808.6429  227.91417 916.33154 359.33167]</t>
  </si>
  <si>
    <t>[-15.031906 173.88657   67.69965  310.87796 ]</t>
  </si>
  <si>
    <t>[229.46658 182.82993 360.01535 360.36896]</t>
  </si>
  <si>
    <t>FrauensinddochbessereDiplomaten-159840.jpeg</t>
  </si>
  <si>
    <t>[  8.879737 180.12581   91.8282   311.6696  ]</t>
  </si>
  <si>
    <t>[788.5826  232.68686 891.65955 359.31418]</t>
  </si>
  <si>
    <t>[552.95544 194.99915 689.2421  400.5369 ]</t>
  </si>
  <si>
    <t>[260.91205 195.97568 391.90533 363.25656]</t>
  </si>
  <si>
    <t>FrauensinddochbessereDiplomaten-16000.jpeg</t>
  </si>
  <si>
    <t>[413.15985  80.06324 498.9997  217.59608]</t>
  </si>
  <si>
    <t>[553.25336 145.45564 654.16003 274.10355]</t>
  </si>
  <si>
    <t>FrauensinddochbessereDiplomaten-160058.jpeg</t>
  </si>
  <si>
    <t>[184.07158 173.88708 324.12897 365.9789 ]</t>
  </si>
  <si>
    <t>[696.62787 152.72809 822.8008  325.9514 ]</t>
  </si>
  <si>
    <t>FrauensinddochbessereDiplomaten-160160.jpeg</t>
  </si>
  <si>
    <t>[289.88428 172.97745 433.58698 371.53384]</t>
  </si>
  <si>
    <t>[677.26984 171.38405 797.548   341.51575]</t>
  </si>
  <si>
    <t>FrauensinddochbessereDiplomaten-160480.jpeg</t>
  </si>
  <si>
    <t>[465.64966  124.707275 534.72235  227.5769  ]</t>
  </si>
  <si>
    <t>[180.9646  108.69468 238.4101  201.31142]</t>
  </si>
  <si>
    <t>FrauensinddochbessereDiplomaten-160800.jpeg</t>
  </si>
  <si>
    <t>[702.30743 133.75693 779.80756 224.99782]</t>
  </si>
  <si>
    <t>[146.99068 180.0749  210.76462 292.81595]</t>
  </si>
  <si>
    <t>[446.5106  144.40741 494.6826  229.72032]</t>
  </si>
  <si>
    <t>[846.09357 164.98471 897.27466 232.64653]</t>
  </si>
  <si>
    <t>FrauensinddochbessereDiplomaten-160960.jpeg</t>
  </si>
  <si>
    <t>[489.64484 192.29921 585.3601  310.566  ]</t>
  </si>
  <si>
    <t>[287.54263 243.52214 381.87186 377.09106]</t>
  </si>
  <si>
    <t>FrauensinddochbessereDiplomaten-161120.jpeg</t>
  </si>
  <si>
    <t>[330.2332  195.28743 426.10925 352.85855]</t>
  </si>
  <si>
    <t>[507.39957 134.05865 618.014   305.791  ]</t>
  </si>
  <si>
    <t>FrauensinddochbessereDiplomaten-16160.jpeg</t>
  </si>
  <si>
    <t>[362.31458 145.48187 451.42877 276.7899 ]</t>
  </si>
  <si>
    <t>FrauensinddochbessereDiplomaten-16320.jpeg</t>
  </si>
  <si>
    <t>[409.52182 141.83421 529.8069  343.70145]</t>
  </si>
  <si>
    <t>FrauensinddochbessereDiplomaten-16480.jpeg</t>
  </si>
  <si>
    <t>[594.1626  101.88368 707.097   286.043  ]</t>
  </si>
  <si>
    <t>[356.57446 202.6772  455.79495 362.91595]</t>
  </si>
  <si>
    <t>FrauensinddochbessereDiplomaten-16781.jpeg</t>
  </si>
  <si>
    <t>[573.71185  98.44835 691.07635 262.60864]</t>
  </si>
  <si>
    <t>[383.34973 216.41653 486.73782 373.4821 ]</t>
  </si>
  <si>
    <t>FrauensinddochbessereDiplomaten-16800.jpeg</t>
  </si>
  <si>
    <t>[486.97644 100.2098  605.7329  268.42218]</t>
  </si>
  <si>
    <t>FrauensinddochbessereDiplomaten-17162.jpeg</t>
  </si>
  <si>
    <t>[301.79672 155.00671 337.35843 198.46925]</t>
  </si>
  <si>
    <t>FrauensinddochbessereDiplomaten-17280.jpeg</t>
  </si>
  <si>
    <t>[410.3496  170.73862 456.0909  227.65303]</t>
  </si>
  <si>
    <t>[433.33557 129.54813 479.80548 189.07883]</t>
  </si>
  <si>
    <t>FrauensinddochbessereDiplomaten-17600.jpeg</t>
  </si>
  <si>
    <t>[748.3499  206.12018 842.64294 324.75186]</t>
  </si>
  <si>
    <t>[433.93112 105.25507 518.40656 249.64833]</t>
  </si>
  <si>
    <t>FrauensinddochbessereDiplomaten-17920.jpeg</t>
  </si>
  <si>
    <t>[597.7973  176.47424 688.5156  309.7198 ]</t>
  </si>
  <si>
    <t>[232.6807   100.514656 343.60748  259.1045  ]</t>
  </si>
  <si>
    <t>FrauensinddochbessereDiplomaten-18080.jpeg</t>
  </si>
  <si>
    <t>[298.9519   79.3568  391.911   226.45099]</t>
  </si>
  <si>
    <t>FrauensinddochbessereDiplomaten-18217.jpeg</t>
  </si>
  <si>
    <t>[383.24084 133.61499 470.44785 255.2723 ]</t>
  </si>
  <si>
    <t>FrauensinddochbessereDiplomaten-18240.jpeg</t>
  </si>
  <si>
    <t>[445.78027 139.28596 520.38715 256.81332]</t>
  </si>
  <si>
    <t>FrauensinddochbessereDiplomaten-18720.jpeg</t>
  </si>
  <si>
    <t>[393.00333 395.0194  467.9132  509.13   ]</t>
  </si>
  <si>
    <t>FrauensinddochbessereDiplomaten-18880.jpeg</t>
  </si>
  <si>
    <t>[358.44406  85.81781 517.70123 296.79532]</t>
  </si>
  <si>
    <t>FrauensinddochbessereDiplomaten-18895.jpeg</t>
  </si>
  <si>
    <t>[340.62146 296.6201  424.8255  418.66455]</t>
  </si>
  <si>
    <t>FrauensinddochbessereDiplomaten-19021.jpeg</t>
  </si>
  <si>
    <t>[337.17105 307.1525  425.78403 432.12094]</t>
  </si>
  <si>
    <t>FrauensinddochbessereDiplomaten-19040.jpeg</t>
  </si>
  <si>
    <t>[343.24838 300.5113  429.97577 421.16428]</t>
  </si>
  <si>
    <t>FrauensinddochbessereDiplomaten-19200.jpeg</t>
  </si>
  <si>
    <t>[363.2154  305.1665  444.3317  421.23523]</t>
  </si>
  <si>
    <t>FrauensinddochbessereDiplomaten-19360.jpeg</t>
  </si>
  <si>
    <t>[395.26007 115.46677 428.12805 156.92226]</t>
  </si>
  <si>
    <t>FrauensinddochbessereDiplomaten-19680.jpeg</t>
  </si>
  <si>
    <t>[598.5083  114.68026 644.8224  176.72215]</t>
  </si>
  <si>
    <t>FrauensinddochbessereDiplomaten-19840.jpeg</t>
  </si>
  <si>
    <t>[568.5674   70.30561 631.0937  153.18044]</t>
  </si>
  <si>
    <t>FrauensinddochbessereDiplomaten-19909.jpeg</t>
  </si>
  <si>
    <t>[285.6839  139.31277 429.94995 333.66498]</t>
  </si>
  <si>
    <t>FrauensinddochbessereDiplomaten-20000.jpeg</t>
  </si>
  <si>
    <t>[253.63994 134.20532 401.35895 331.62564]</t>
  </si>
  <si>
    <t>FrauensinddochbessereDiplomaten-20160.jpeg</t>
  </si>
  <si>
    <t>[579.4571  177.36041 666.4085  328.3124 ]</t>
  </si>
  <si>
    <t>[398.69458   98.428444 511.3731   264.11337 ]</t>
  </si>
  <si>
    <t>FrauensinddochbessereDiplomaten-20320.jpeg</t>
  </si>
  <si>
    <t>[554.88666 201.45059 652.6685  342.3449 ]</t>
  </si>
  <si>
    <t>[382.29007 127.84086 485.0095  282.1246 ]</t>
  </si>
  <si>
    <t>FrauensinddochbessereDiplomaten-20640.jpeg</t>
  </si>
  <si>
    <t>[541.7939  198.10011 638.70197 340.3407 ]</t>
  </si>
  <si>
    <t>[379.42444 139.27382 480.18274 302.3139 ]</t>
  </si>
  <si>
    <t>FrauensinddochbessereDiplomaten-20800.jpeg</t>
  </si>
  <si>
    <t>[226.5386  360.46613 312.01526 486.01346]</t>
  </si>
  <si>
    <t>FrauensinddochbessereDiplomaten-20858.jpeg</t>
  </si>
  <si>
    <t>[493.98865 146.33324 590.31116 276.11856]</t>
  </si>
  <si>
    <t>FrauensinddochbessereDiplomaten-20960.jpeg</t>
  </si>
  <si>
    <t>[472.44553  94.13895 519.61926 157.20474]</t>
  </si>
  <si>
    <t>FrauensinddochbessereDiplomaten-20966.jpeg</t>
  </si>
  <si>
    <t>[494.70065  92.33105 586.47766 225.20976]</t>
  </si>
  <si>
    <t>FrauensinddochbessereDiplomaten-21187.jpeg</t>
  </si>
  <si>
    <t>[443.83887  88.3914  496.04242 163.98795]</t>
  </si>
  <si>
    <t>FrauensinddochbessereDiplomaten-21280.jpeg</t>
  </si>
  <si>
    <t>[434.2321   72.27723 500.23044 158.18286]</t>
  </si>
  <si>
    <t>FrauensinddochbessereDiplomaten-21600.jpeg</t>
  </si>
  <si>
    <t>[540.01776 136.8774  673.4301  310.2985 ]</t>
  </si>
  <si>
    <t>[354.81848 323.66815 476.02435 482.00595]</t>
  </si>
  <si>
    <t>FrauensinddochbessereDiplomaten-21760.jpeg</t>
  </si>
  <si>
    <t>[530.43823 159.61374 664.1689  328.91348]</t>
  </si>
  <si>
    <t>[352.22678 318.0176  471.76422 475.60254]</t>
  </si>
  <si>
    <t>FrauensinddochbessereDiplomaten-22080.jpeg</t>
  </si>
  <si>
    <t>[512.2874  143.9685  647.98486 312.81522]</t>
  </si>
  <si>
    <t>[362.32477 282.0749  475.59286 437.9254 ]</t>
  </si>
  <si>
    <t>FrauensinddochbessereDiplomaten-22240.jpeg</t>
  </si>
  <si>
    <t>[345.13467 203.84973 433.00854 348.2665 ]</t>
  </si>
  <si>
    <t>[501.80255 128.91577 602.5639  308.82242]</t>
  </si>
  <si>
    <t>FrauensinddochbessereDiplomaten-22471.jpeg</t>
  </si>
  <si>
    <t>[344.6491  173.84116 530.3041  417.78772]</t>
  </si>
  <si>
    <t>FrauensinddochbessereDiplomaten-22572.jpeg</t>
  </si>
  <si>
    <t>[463.30518   86.572044 614.3989   301.38327 ]</t>
  </si>
  <si>
    <t>FrauensinddochbessereDiplomaten-22668.jpeg</t>
  </si>
  <si>
    <t>[444.72235 163.46384 604.21533 391.47693]</t>
  </si>
  <si>
    <t>FrauensinddochbessereDiplomaten-22880.jpeg</t>
  </si>
  <si>
    <t>[374.50104 135.98277 441.67877 224.29044]</t>
  </si>
  <si>
    <t>FrauensinddochbessereDiplomaten-23040.jpeg</t>
  </si>
  <si>
    <t>[599.29004  54.87031 671.12494 183.43872]</t>
  </si>
  <si>
    <t>[276.5929 125.5372 347.0445 238.7027]</t>
  </si>
  <si>
    <t>FrauensinddochbessereDiplomaten-23200.jpeg</t>
  </si>
  <si>
    <t>[529.5298   98.94223 618.91296 221.63768]</t>
  </si>
  <si>
    <t>FrauensinddochbessereDiplomaten-23360.jpeg</t>
  </si>
  <si>
    <t>[344.78232 198.7831  425.02875 338.33228]</t>
  </si>
  <si>
    <t>FrauensinddochbessereDiplomaten-23520.jpeg</t>
  </si>
  <si>
    <t>[324.9986  179.13995 434.0626  342.49942]</t>
  </si>
  <si>
    <t>FrauensinddochbessereDiplomaten-23746.jpeg</t>
  </si>
  <si>
    <t>[488.76938 115.46269 597.4832  256.90237]</t>
  </si>
  <si>
    <t>FrauensinddochbessereDiplomaten-23840.jpeg</t>
  </si>
  <si>
    <t>[449.74332 158.83232 551.52893 286.2311 ]</t>
  </si>
  <si>
    <t>FrauensinddochbessereDiplomaten-24000.jpeg</t>
  </si>
  <si>
    <t>[555.13055 128.9068  658.1175  263.77377]</t>
  </si>
  <si>
    <t>FrauensinddochbessereDiplomaten-24080.jpeg</t>
  </si>
  <si>
    <t>[428.8462  162.61948 499.2055  299.2186 ]</t>
  </si>
  <si>
    <t>FrauensinddochbessereDiplomaten-24320.jpeg</t>
  </si>
  <si>
    <t>[418.97827  125.440506 473.71124  192.93866 ]</t>
  </si>
  <si>
    <t>FrauensinddochbessereDiplomaten-24385.jpeg</t>
  </si>
  <si>
    <t>[659.2148  212.97876 742.7264  317.80923]</t>
  </si>
  <si>
    <t>FrauensinddochbessereDiplomaten-24480.jpeg</t>
  </si>
  <si>
    <t>[459.8567  157.34703 544.419   271.6581 ]</t>
  </si>
  <si>
    <t>FrauensinddochbessereDiplomaten-24512.jpeg</t>
  </si>
  <si>
    <t>[432.9152  100.80306 523.76935 236.10242]</t>
  </si>
  <si>
    <t>FrauensinddochbessereDiplomaten-24640.jpeg</t>
  </si>
  <si>
    <t>[317.48053 143.65004 425.22153 309.4942 ]</t>
  </si>
  <si>
    <t>FrauensinddochbessereDiplomaten-24905.jpeg</t>
  </si>
  <si>
    <t>[370.8309   124.155716 468.84927  254.00049 ]</t>
  </si>
  <si>
    <t>FrauensinddochbessereDiplomaten-25006.jpeg</t>
  </si>
  <si>
    <t>[577.0704   95.15099 672.4262  236.26978]</t>
  </si>
  <si>
    <t>FrauensinddochbessereDiplomaten-25280.jpeg</t>
  </si>
  <si>
    <t>[452.51385   88.977715 513.99097  178.03804 ]</t>
  </si>
  <si>
    <t>FrauensinddochbessereDiplomaten-25600.jpeg</t>
  </si>
  <si>
    <t>[452.85727  98.38441 517.80426 189.86472]</t>
  </si>
  <si>
    <t>FrauensinddochbessereDiplomaten-25915.jpeg</t>
  </si>
  <si>
    <t>[594.91016 313.83545 698.2434  394.8239 ]</t>
  </si>
  <si>
    <t>FrauensinddochbessereDiplomaten-25920.jpeg</t>
  </si>
  <si>
    <t>[581.8779  313.92032 692.18976 397.00836]</t>
  </si>
  <si>
    <t>FrauensinddochbessereDiplomaten-26138.jpeg</t>
  </si>
  <si>
    <t>[415.85477 144.00682 478.32672 261.35526]</t>
  </si>
  <si>
    <t>FrauensinddochbessereDiplomaten-26240.jpeg</t>
  </si>
  <si>
    <t>[448.97946  70.49444 538.47876 202.19531]</t>
  </si>
  <si>
    <t>FrauensinddochbessereDiplomaten-26560.jpeg</t>
  </si>
  <si>
    <t>[480.13815 131.34946 672.9018  413.6575 ]</t>
  </si>
  <si>
    <t>FrauensinddochbessereDiplomaten-26677.jpeg</t>
  </si>
  <si>
    <t>[347.52966 103.27337 561.0354  418.13565]</t>
  </si>
  <si>
    <t>FrauensinddochbessereDiplomaten-26746.jpeg</t>
  </si>
  <si>
    <t>[456.41284 162.92711 662.9557  425.45013]</t>
  </si>
  <si>
    <t>FrauensinddochbessereDiplomaten-26880.jpeg</t>
  </si>
  <si>
    <t>[383.2451  194.07358 593.0043  441.36465]</t>
  </si>
  <si>
    <t>FrauensinddochbessereDiplomaten-26970.jpeg</t>
  </si>
  <si>
    <t>[292.36917  83.23318 382.4599  226.56212]</t>
  </si>
  <si>
    <t>FrauensinddochbessereDiplomaten-27040.jpeg</t>
  </si>
  <si>
    <t>[270.1457    58.188496 362.19437  199.42195 ]</t>
  </si>
  <si>
    <t>[686.88995 322.71497 762.21094 435.046  ]</t>
  </si>
  <si>
    <t>FrauensinddochbessereDiplomaten-27360.jpeg</t>
  </si>
  <si>
    <t>[275.66556   67.559586 353.37802  213.96974 ]</t>
  </si>
  <si>
    <t>[668.73816 319.24704 740.2795  431.38824]</t>
  </si>
  <si>
    <t>FrauensinddochbessereDiplomaten-27520.jpeg</t>
  </si>
  <si>
    <t>[409.4024  128.77844 484.00534 237.33528]</t>
  </si>
  <si>
    <t>FrauensinddochbessereDiplomaten-27680.jpeg</t>
  </si>
  <si>
    <t>[610.1089    99.978516 678.3466   201.69589 ]</t>
  </si>
  <si>
    <t>[400.11267 217.89406 484.4371  321.6123 ]</t>
  </si>
  <si>
    <t>FrauensinddochbessereDiplomaten-27840.jpeg</t>
  </si>
  <si>
    <t>[461.0422  208.52481 549.141   318.0946 ]</t>
  </si>
  <si>
    <t>FrauensinddochbessereDiplomaten-28320.jpeg</t>
  </si>
  <si>
    <t>[681.43274 158.14755 733.0926  250.41486]</t>
  </si>
  <si>
    <t>FrauensinddochbessereDiplomaten-28410.jpeg</t>
  </si>
  <si>
    <t>[572.12787 104.62249 634.9268  188.34439]</t>
  </si>
  <si>
    <t>FrauensinddochbessereDiplomaten-28480.jpeg</t>
  </si>
  <si>
    <t>[763.1837   65.59565 839.89984 175.88039]</t>
  </si>
  <si>
    <t>[394.29266 132.47002 460.0114  223.65111]</t>
  </si>
  <si>
    <t>FrauensinddochbessereDiplomaten-28640.jpeg</t>
  </si>
  <si>
    <t>[567.29315 103.99666 623.8006  188.26112]</t>
  </si>
  <si>
    <t>[342.04922 158.57425 389.4376  228.88199]</t>
  </si>
  <si>
    <t>FrauensinddochbessereDiplomaten-28800.jpeg</t>
  </si>
  <si>
    <t>[463.4006  138.64894 562.148   269.36008]</t>
  </si>
  <si>
    <t>FrauensinddochbessereDiplomaten-28960.jpeg</t>
  </si>
  <si>
    <t>[559.57654   52.823387 670.0671   210.49083 ]</t>
  </si>
  <si>
    <t>FrauensinddochbessereDiplomaten-29120.jpeg</t>
  </si>
  <si>
    <t>[606.80145  81.79738 693.1605  228.85709]</t>
  </si>
  <si>
    <t>[271.16922 346.62683 346.4924  456.31085]</t>
  </si>
  <si>
    <t>FrauensinddochbessereDiplomaten-29280.jpeg</t>
  </si>
  <si>
    <t>[395.76846 200.63536 605.78876 461.55655]</t>
  </si>
  <si>
    <t>FrauensinddochbessereDiplomaten-29339.jpeg</t>
  </si>
  <si>
    <t>[365.38358 108.04695 547.34174 390.64554]</t>
  </si>
  <si>
    <t>FrauensinddochbessereDiplomaten-29600.jpeg</t>
  </si>
  <si>
    <t>[298.70984   44.873806 388.0232   180.51222 ]</t>
  </si>
  <si>
    <t>FrauensinddochbessereDiplomaten-29844.jpeg</t>
  </si>
  <si>
    <t>[353.4596   93.8915  544.4657  375.56885]</t>
  </si>
  <si>
    <t>FrauensinddochbessereDiplomaten-29886.jpeg</t>
  </si>
  <si>
    <t>[456.85126 172.13535 600.25854 380.04272]</t>
  </si>
  <si>
    <t>FrauensinddochbessereDiplomaten-30080.jpeg</t>
  </si>
  <si>
    <t>[327.91693 129.356   509.88583 378.63776]</t>
  </si>
  <si>
    <t>FrauensinddochbessereDiplomaten-30090.jpeg</t>
  </si>
  <si>
    <t>[340.9227  100.38362 541.792   387.39203]</t>
  </si>
  <si>
    <t>FrauensinddochbessereDiplomaten-30240.jpeg</t>
  </si>
  <si>
    <t>[526.7015  237.89648 681.4187  439.7386 ]</t>
  </si>
  <si>
    <t>FrauensinddochbessereDiplomaten-30400.jpeg</t>
  </si>
  <si>
    <t>[392.9718  133.63538 582.163   380.94708]</t>
  </si>
  <si>
    <t>FrauensinddochbessereDiplomaten-30487.jpeg</t>
  </si>
  <si>
    <t>[436.30804 102.41625 486.07828 199.49237]</t>
  </si>
  <si>
    <t>FrauensinddochbessereDiplomaten-30720.jpeg</t>
  </si>
  <si>
    <t>[492.0846   38.72165 547.77435 130.74028]</t>
  </si>
  <si>
    <t>FrauensinddochbessereDiplomaten-30880.jpeg</t>
  </si>
  <si>
    <t>[564.06036  78.04651 658.2971  206.70232]</t>
  </si>
  <si>
    <t>[389.53503 322.18326 473.09943 441.57544]</t>
  </si>
  <si>
    <t>FrauensinddochbessereDiplomaten-31200.jpeg</t>
  </si>
  <si>
    <t>[314.08112 188.8349  436.27716 366.88425]</t>
  </si>
  <si>
    <t>FrauensinddochbessereDiplomaten-31360.jpeg</t>
  </si>
  <si>
    <t>[301.09418 216.89095 455.44028 449.97684]</t>
  </si>
  <si>
    <t>[424.8667  228.74203 667.6034  386.23657]</t>
  </si>
  <si>
    <t>FrauensinddochbessereDiplomaten-31562.jpeg</t>
  </si>
  <si>
    <t>[408.52817 203.46379 593.9676  451.92856]</t>
  </si>
  <si>
    <t>FrauensinddochbessereDiplomaten-31680.jpeg</t>
  </si>
  <si>
    <t>[442.10452 206.81572 607.5002  443.04144]</t>
  </si>
  <si>
    <t>FrauensinddochbessereDiplomaten-31957.jpeg</t>
  </si>
  <si>
    <t>[468.48578 184.40115 576.8688  329.46906]</t>
  </si>
  <si>
    <t>FrauensinddochbessereDiplomaten-32000.jpeg</t>
  </si>
  <si>
    <t>[414.3327 154.6344 530.3115 318.089 ]</t>
  </si>
  <si>
    <t>FrauensinddochbessereDiplomaten-32093.jpeg</t>
  </si>
  <si>
    <t>[419.62537  87.85867 560.67676 291.46518]</t>
  </si>
  <si>
    <t>FrauensinddochbessereDiplomaten-32160.jpeg</t>
  </si>
  <si>
    <t>[345.7385   119.356346 463.20038  293.59366 ]</t>
  </si>
  <si>
    <t>FrauensinddochbessereDiplomaten-32320.jpeg</t>
  </si>
  <si>
    <t>[532.4076   67.8621  645.1699  267.49915]</t>
  </si>
  <si>
    <t>[263.61322 210.955   373.05338 367.54437]</t>
  </si>
  <si>
    <t>FrauensinddochbessereDiplomaten-32640.jpeg</t>
  </si>
  <si>
    <t>[531.1604   89.95025 654.2992  297.14807]</t>
  </si>
  <si>
    <t>[339.84586 206.043   457.3538  375.48947]</t>
  </si>
  <si>
    <t>FrauensinddochbessereDiplomaten-32800.jpeg</t>
  </si>
  <si>
    <t>[520.55786  86.00013 636.0324  290.20123]</t>
  </si>
  <si>
    <t>[352.8309  197.11432 461.63818 359.62015]</t>
  </si>
  <si>
    <t>FrauensinddochbessereDiplomaten-32960.jpeg</t>
  </si>
  <si>
    <t>[444.61133 103.31717 549.75226 311.42084]</t>
  </si>
  <si>
    <t>[319.45154 199.77919 427.31122 360.089  ]</t>
  </si>
  <si>
    <t>FrauensinddochbessereDiplomaten-33280.jpeg</t>
  </si>
  <si>
    <t>[632.30255 106.14674 703.54846 248.5779 ]</t>
  </si>
  <si>
    <t>FrauensinddochbessereDiplomaten-33440.jpeg</t>
  </si>
  <si>
    <t>[288.38077   47.589832 378.69955  207.97398 ]</t>
  </si>
  <si>
    <t>FrauensinddochbessereDiplomaten-33560.jpeg</t>
  </si>
  <si>
    <t>[345.9981   63.63858 442.49377 217.65698]</t>
  </si>
  <si>
    <t>FrauensinddochbessereDiplomaten-33610.jpeg</t>
  </si>
  <si>
    <t>[396.94757  76.45294 499.4827  223.2745 ]</t>
  </si>
  <si>
    <t>FrauensinddochbessereDiplomaten-33760.jpeg</t>
  </si>
  <si>
    <t>[283.43112 113.40507 383.0148  265.58057]</t>
  </si>
  <si>
    <t>FrauensinddochbessereDiplomaten-33920.jpeg</t>
  </si>
  <si>
    <t>[576.98193 119.22504 623.6329  190.97952]</t>
  </si>
  <si>
    <t>[444.54678 171.98654 479.79428 215.8051 ]</t>
  </si>
  <si>
    <t>[376.93384 122.68073 413.15826 181.20181]</t>
  </si>
  <si>
    <t>FrauensinddochbessereDiplomaten-34240.jpeg</t>
  </si>
  <si>
    <t>[566.15564  99.60622 613.8977  170.37428]</t>
  </si>
  <si>
    <t>[437.57474 155.86095 474.0546  202.9229 ]</t>
  </si>
  <si>
    <t>[379.83463  99.97832 418.2779  161.45242]</t>
  </si>
  <si>
    <t>FrauensinddochbessereDiplomaten-34400.jpeg</t>
  </si>
  <si>
    <t>[673.8326  124.6661  734.6332  212.31953]</t>
  </si>
  <si>
    <t>[428.33313 103.39525 489.45038 192.13875]</t>
  </si>
  <si>
    <t>FrauensinddochbessereDiplomaten-34720.jpeg</t>
  </si>
  <si>
    <t>[220.12373  99.64231 294.4596  211.40936]</t>
  </si>
  <si>
    <t>[590.94196 177.87126 677.8339  270.2391 ]</t>
  </si>
  <si>
    <t>FrauensinddochbessereDiplomaten-34880.jpeg</t>
  </si>
  <si>
    <t>[250.42085  110.809784 320.48746  218.70909 ]</t>
  </si>
  <si>
    <t>[673.40186 117.32769 743.6757  228.4363 ]</t>
  </si>
  <si>
    <t>FrauensinddochbessereDiplomaten-3520.jpeg</t>
  </si>
  <si>
    <t>[657.7216  370.2609  676.68585 390.8272 ]</t>
  </si>
  <si>
    <t>FrauensinddochbessereDiplomaten-35200.jpeg</t>
  </si>
  <si>
    <t>[249.83054  110.853035 320.72388  218.70506 ]</t>
  </si>
  <si>
    <t>[678.40356 107.32274 744.54785 218.21957]</t>
  </si>
  <si>
    <t>FrauensinddochbessereDiplomaten-35520.jpeg</t>
  </si>
  <si>
    <t>[261.07022 105.90326 331.15115 217.31316]</t>
  </si>
  <si>
    <t>[683.6671   99.81297 750.0153  211.70613]</t>
  </si>
  <si>
    <t>FrauensinddochbessereDiplomaten-35670.jpeg</t>
  </si>
  <si>
    <t>[255.21722 108.33445 400.6456  316.47852]</t>
  </si>
  <si>
    <t>FrauensinddochbessereDiplomaten-35760.jpeg</t>
  </si>
  <si>
    <t>[457.6885  138.09984 603.75824 340.74307]</t>
  </si>
  <si>
    <t>[160.03445 175.84282 254.32037 356.73212]</t>
  </si>
  <si>
    <t>FrauensinddochbessereDiplomaten-35840.jpeg</t>
  </si>
  <si>
    <t>[459.90036 159.10582 603.3232  361.40738]</t>
  </si>
  <si>
    <t>[140.70874 153.89017 241.33269 352.8571 ]</t>
  </si>
  <si>
    <t>FrauensinddochbessereDiplomaten-36000.jpeg</t>
  </si>
  <si>
    <t>[270.9636  133.6182  422.92346 347.66043]</t>
  </si>
  <si>
    <t>FrauensinddochbessereDiplomaten-36055.jpeg</t>
  </si>
  <si>
    <t>[461.40823 165.65738 616.12933 369.02014]</t>
  </si>
  <si>
    <t>[162.43369 180.98497 281.19568 384.3013 ]</t>
  </si>
  <si>
    <t>FrauensinddochbessereDiplomaten-36160.jpeg</t>
  </si>
  <si>
    <t>[310.8643  178.99454 462.83133 378.4641 ]</t>
  </si>
  <si>
    <t>[762.0026  193.75027 865.178   385.89423]</t>
  </si>
  <si>
    <t>FrauensinddochbessereDiplomaten-36196.jpeg</t>
  </si>
  <si>
    <t>[458.0787  148.80583 604.4693  357.98157]</t>
  </si>
  <si>
    <t>FrauensinddochbessereDiplomaten-36360.jpeg</t>
  </si>
  <si>
    <t>[290.80292 137.46997 436.83777 348.8998 ]</t>
  </si>
  <si>
    <t>[753.2924  208.44504 859.9646  394.382  ]</t>
  </si>
  <si>
    <t>FrauensinddochbessereDiplomaten-36480.jpeg</t>
  </si>
  <si>
    <t>[282.77707 135.6872  427.35117 343.9304 ]</t>
  </si>
  <si>
    <t>FrauensinddochbessereDiplomaten-36539.jpeg</t>
  </si>
  <si>
    <t>[459.1995  164.25539 621.7472  355.13812]</t>
  </si>
  <si>
    <t>FrauensinddochbessereDiplomaten-36640.jpeg</t>
  </si>
  <si>
    <t>[456.40622 171.02315 621.4942  372.7566 ]</t>
  </si>
  <si>
    <t>FrauensinddochbessereDiplomaten-36698.jpeg</t>
  </si>
  <si>
    <t>[698.4289   95.81838 780.16956 219.87584]</t>
  </si>
  <si>
    <t>[169.75241  93.63922 258.34286 229.10547]</t>
  </si>
  <si>
    <t>FrauensinddochbessereDiplomaten-36800.jpeg</t>
  </si>
  <si>
    <t>[657.4235   122.138374 741.3801   254.92357 ]</t>
  </si>
  <si>
    <t>[180.8263   89.34754 269.36328 224.95967]</t>
  </si>
  <si>
    <t>FrauensinddochbessereDiplomaten-36960.jpeg</t>
  </si>
  <si>
    <t>[185.53207  93.64166 264.0365  214.31429]</t>
  </si>
  <si>
    <t>[693.1593  110.64571 763.357   246.03607]</t>
  </si>
  <si>
    <t>FrauensinddochbessereDiplomaten-37280.jpeg</t>
  </si>
  <si>
    <t>[647.0279  342.78287 684.46014 394.9854 ]</t>
  </si>
  <si>
    <t>[241.08524 360.62952 278.14856 407.96594]</t>
  </si>
  <si>
    <t>FrauensinddochbessereDiplomaten-37440.jpeg</t>
  </si>
  <si>
    <t>[308.74228 208.03436 377.72125 294.3753 ]</t>
  </si>
  <si>
    <t>FrauensinddochbessereDiplomaten-37600.jpeg</t>
  </si>
  <si>
    <t>[441.89548 190.251   516.6127  330.14557]</t>
  </si>
  <si>
    <t>FrauensinddochbessereDiplomaten-37673.jpeg</t>
  </si>
  <si>
    <t>[372.5256  149.1536  495.56378 318.05722]</t>
  </si>
  <si>
    <t>FrauensinddochbessereDiplomaten-37760.jpeg</t>
  </si>
  <si>
    <t>[573.9747  194.06479 681.48376 350.68033]</t>
  </si>
  <si>
    <t>FrauensinddochbessereDiplomaten-37864.jpeg</t>
  </si>
  <si>
    <t>[379.1146  162.7265  499.29074 325.47754]</t>
  </si>
  <si>
    <t>FrauensinddochbessereDiplomaten-38063.jpeg</t>
  </si>
  <si>
    <t>[402.07913 121.3106  568.0847  347.18076]</t>
  </si>
  <si>
    <t>FrauensinddochbessereDiplomaten-38160.jpeg</t>
  </si>
  <si>
    <t>[555.8943   85.65838 648.35284 219.34868]</t>
  </si>
  <si>
    <t>FrauensinddochbessereDiplomaten-38213.jpeg</t>
  </si>
  <si>
    <t>[398.25714 137.27708 567.028   363.50217]</t>
  </si>
  <si>
    <t>FrauensinddochbessereDiplomaten-38240.jpeg</t>
  </si>
  <si>
    <t>[401.1687  138.37709 577.1245  373.01505]</t>
  </si>
  <si>
    <t>FrauensinddochbessereDiplomaten-3840.jpeg</t>
  </si>
  <si>
    <t>[463.87924 106.52589 558.4311  222.19626]</t>
  </si>
  <si>
    <t>FrauensinddochbessereDiplomaten-38400.jpeg</t>
  </si>
  <si>
    <t>[393.04926 125.65037 562.19586 359.1443 ]</t>
  </si>
  <si>
    <t>FrauensinddochbessereDiplomaten-38560.jpeg</t>
  </si>
  <si>
    <t>[509.32556 102.33957 590.0221  224.57924]</t>
  </si>
  <si>
    <t>FrauensinddochbessereDiplomaten-38720.jpeg</t>
  </si>
  <si>
    <t>[557.42676  99.25434 653.4318  228.69733]</t>
  </si>
  <si>
    <t>[224.90927 302.40945 292.89386 417.7915 ]</t>
  </si>
  <si>
    <t>FrauensinddochbessereDiplomaten-38880.jpeg</t>
  </si>
  <si>
    <t>[258.06366 175.00891 541.2008  559.1025 ]</t>
  </si>
  <si>
    <t>FrauensinddochbessereDiplomaten-39040.jpeg</t>
  </si>
  <si>
    <t>[272.4655  189.41914 553.20184 576.44495]</t>
  </si>
  <si>
    <t>FrauensinddochbessereDiplomaten-39138.jpeg</t>
  </si>
  <si>
    <t>[255.58978 170.4908  542.04346 549.01105]</t>
  </si>
  <si>
    <t>FrauensinddochbessereDiplomaten-39200.jpeg</t>
  </si>
  <si>
    <t>[263.16888 181.8885  548.4516  571.7406 ]</t>
  </si>
  <si>
    <t>FrauensinddochbessereDiplomaten-39360.jpeg</t>
  </si>
  <si>
    <t>[452.2938  109.69998 666.7334  417.8117 ]</t>
  </si>
  <si>
    <t>FrauensinddochbessereDiplomaten-39485.jpeg</t>
  </si>
  <si>
    <t>[530.97125  113.093636 627.21954  246.07037 ]</t>
  </si>
  <si>
    <t>[249.37839 337.90988 321.054   447.21698]</t>
  </si>
  <si>
    <t>FrauensinddochbessereDiplomaten-39680.jpeg</t>
  </si>
  <si>
    <t>[501.8478  144.56046 592.24805 270.84866]</t>
  </si>
  <si>
    <t>[246.94997 324.08652 314.98672 428.5035 ]</t>
  </si>
  <si>
    <t>FrauensinddochbessereDiplomaten-39840.jpeg</t>
  </si>
  <si>
    <t>[575.27515  83.85155 663.1609  220.79681]</t>
  </si>
  <si>
    <t>[234.40791 323.36014 303.24518 432.47418]</t>
  </si>
  <si>
    <t>FrauensinddochbessereDiplomaten-40000.jpeg</t>
  </si>
  <si>
    <t>[561.7198  104.77321 649.066   235.9136 ]</t>
  </si>
  <si>
    <t>[235.43083 339.88434 308.88223 452.79312]</t>
  </si>
  <si>
    <t>FrauensinddochbessereDiplomaten-40160.jpeg</t>
  </si>
  <si>
    <t>[571.97644   94.367805 672.0024   225.53778 ]</t>
  </si>
  <si>
    <t>FrauensinddochbessereDiplomaten-40320.jpeg</t>
  </si>
  <si>
    <t>[516.73645 124.9758  611.4817  249.20995]</t>
  </si>
  <si>
    <t>[217.56657 326.6549  297.9083  440.90295]</t>
  </si>
  <si>
    <t>FrauensinddochbessereDiplomaten-40480.jpeg</t>
  </si>
  <si>
    <t>[329.96283 183.70831 607.4797  550.0439 ]</t>
  </si>
  <si>
    <t>FrauensinddochbessereDiplomaten-40800.jpeg</t>
  </si>
  <si>
    <t>[325.19815 184.52821 599.2778  567.4431 ]</t>
  </si>
  <si>
    <t>FrauensinddochbessereDiplomaten-40916.jpeg</t>
  </si>
  <si>
    <t>[510.15134 196.66022 804.0912  538.25073]</t>
  </si>
  <si>
    <t>[270.1206  334.2541  462.65454 695.27655]</t>
  </si>
  <si>
    <t>FrauensinddochbessereDiplomaten-40987.jpeg</t>
  </si>
  <si>
    <t>[323.26837 172.76505 598.47296 567.78143]</t>
  </si>
  <si>
    <t>FrauensinddochbessereDiplomaten-41120.jpeg</t>
  </si>
  <si>
    <t>[321.27756 201.79463 593.7435  570.9675 ]</t>
  </si>
  <si>
    <t>FrauensinddochbessereDiplomaten-41280.jpeg</t>
  </si>
  <si>
    <t>[582.755    71.26301 878.5225  433.79288]</t>
  </si>
  <si>
    <t>[255.19781 417.18045 431.03168 722.51184]</t>
  </si>
  <si>
    <t>FrauensinddochbessereDiplomaten-41430.jpeg</t>
  </si>
  <si>
    <t>[254.01411 282.30673 534.4684  617.6455 ]</t>
  </si>
  <si>
    <t>FrauensinddochbessereDiplomaten-41497.jpeg</t>
  </si>
  <si>
    <t>[439.53598 146.74846 681.8827  466.94504]</t>
  </si>
  <si>
    <t>FrauensinddochbessereDiplomaten-4160.jpeg</t>
  </si>
  <si>
    <t>[323.63306 187.97136 420.53137 309.11353]</t>
  </si>
  <si>
    <t>FrauensinddochbessereDiplomaten-41652.jpeg</t>
  </si>
  <si>
    <t>[344.27933 192.12456 621.97943 563.1028 ]</t>
  </si>
  <si>
    <t>FrauensinddochbessereDiplomaten-41728.jpeg</t>
  </si>
  <si>
    <t>[419.05484 141.41519 669.3608  467.20377]</t>
  </si>
  <si>
    <t>FrauensinddochbessereDiplomaten-41813.jpeg</t>
  </si>
  <si>
    <t>[342.80597 167.16489 616.6431  526.79913]</t>
  </si>
  <si>
    <t>FrauensinddochbessereDiplomaten-41920.jpeg</t>
  </si>
  <si>
    <t>[336.58652 142.0469  593.3963  466.78143]</t>
  </si>
  <si>
    <t>FrauensinddochbessereDiplomaten-42017.jpeg</t>
  </si>
  <si>
    <t>[377.82724 146.05753 625.57764 480.08752]</t>
  </si>
  <si>
    <t>FrauensinddochbessereDiplomaten-42094.jpeg</t>
  </si>
  <si>
    <t>[341.58032 170.95992 596.37964 488.8245 ]</t>
  </si>
  <si>
    <t>FrauensinddochbessereDiplomaten-42240.jpeg</t>
  </si>
  <si>
    <t>[520.80585 269.22705 749.5196  555.97705]</t>
  </si>
  <si>
    <t>FrauensinddochbessereDiplomaten-42360.jpeg</t>
  </si>
  <si>
    <t>[512.2781    99.955215 596.2002   226.27441 ]</t>
  </si>
  <si>
    <t>FrauensinddochbessereDiplomaten-42560.jpeg</t>
  </si>
  <si>
    <t>[273.87973 467.14453 365.01126 568.3576 ]</t>
  </si>
  <si>
    <t>[553.61084 102.70006 655.31946 244.2713 ]</t>
  </si>
  <si>
    <t>FrauensinddochbessereDiplomaten-42563.jpeg</t>
  </si>
  <si>
    <t>[373.63205 139.55005 747.04    565.3766 ]</t>
  </si>
  <si>
    <t>FrauensinddochbessereDiplomaten-42720.jpeg</t>
  </si>
  <si>
    <t>[282.7572  412.39044 374.8584  515.3678 ]</t>
  </si>
  <si>
    <t>[402.9366  209.08028 514.72046 308.8031 ]</t>
  </si>
  <si>
    <t>FrauensinddochbessereDiplomaten-42880.jpeg</t>
  </si>
  <si>
    <t>[252.69188 406.20868 357.6426  511.94394]</t>
  </si>
  <si>
    <t>[465.9851   90.61018 575.1253  219.5891 ]</t>
  </si>
  <si>
    <t>FrauensinddochbessereDiplomaten-43061.jpeg</t>
  </si>
  <si>
    <t>[622.6472  164.96767 650.66724 217.63911]</t>
  </si>
  <si>
    <t>FrauensinddochbessereDiplomaten-4320.jpeg</t>
  </si>
  <si>
    <t>[558.1732  249.9063  651.6793  373.28278]</t>
  </si>
  <si>
    <t>[129.30415 206.47627 209.532   345.78738]</t>
  </si>
  <si>
    <t>[375.77032 274.11066 412.46384 320.07547]</t>
  </si>
  <si>
    <t>FrauensinddochbessereDiplomaten-43360.jpeg</t>
  </si>
  <si>
    <t>[531.914    70.94119 590.76514 164.40974]</t>
  </si>
  <si>
    <t>FrauensinddochbessereDiplomaten-43520.jpeg</t>
  </si>
  <si>
    <t>[587.1674  113.46429 649.5836  203.17296]</t>
  </si>
  <si>
    <t>FrauensinddochbessereDiplomaten-43814.jpeg</t>
  </si>
  <si>
    <t>[568.6211  142.06201 673.0394  286.60648]</t>
  </si>
  <si>
    <t>FrauensinddochbessereDiplomaten-43840.jpeg</t>
  </si>
  <si>
    <t>[567.8174  127.97717 670.5583  260.72324]</t>
  </si>
  <si>
    <t>FrauensinddochbessereDiplomaten-43930.jpeg</t>
  </si>
  <si>
    <t>[407.62183 109.45975 539.0319  286.46362]</t>
  </si>
  <si>
    <t>FrauensinddochbessereDiplomaten-44000.jpeg</t>
  </si>
  <si>
    <t>[529.579   143.07967 632.8041  286.03116]</t>
  </si>
  <si>
    <t>FrauensinddochbessereDiplomaten-44086.jpeg</t>
  </si>
  <si>
    <t>[408.6882   94.11157 542.54144 272.8928 ]</t>
  </si>
  <si>
    <t>FrauensinddochbessereDiplomaten-44390.jpeg</t>
  </si>
  <si>
    <t>[586.96655 154.91867 694.2023  299.97812]</t>
  </si>
  <si>
    <t>FrauensinddochbessereDiplomaten-44480.jpeg</t>
  </si>
  <si>
    <t>[308.94568 167.97774 512.4627  444.39532]</t>
  </si>
  <si>
    <t>FrauensinddochbessereDiplomaten-44550.jpeg</t>
  </si>
  <si>
    <t>[538.25946  65.68251 657.3036  228.35706]</t>
  </si>
  <si>
    <t>FrauensinddochbessereDiplomaten-44640.jpeg</t>
  </si>
  <si>
    <t>[475.8905  131.08379 604.223   311.709  ]</t>
  </si>
  <si>
    <t>FrauensinddochbessereDiplomaten-44719.jpeg</t>
  </si>
  <si>
    <t>[466.70905  76.04315 579.6452  228.67776]</t>
  </si>
  <si>
    <t>FrauensinddochbessereDiplomaten-44800.jpeg</t>
  </si>
  <si>
    <t>[455.47873  113.552475 513.6266   241.02672 ]</t>
  </si>
  <si>
    <t>FrauensinddochbessereDiplomaten-44892.jpeg</t>
  </si>
  <si>
    <t>[321.04132 178.91199 390.76212 279.44092]</t>
  </si>
  <si>
    <t>FrauensinddochbessereDiplomaten-45031.jpeg</t>
  </si>
  <si>
    <t>[647.0186  104.85635 692.95776 165.75839]</t>
  </si>
  <si>
    <t>FrauensinddochbessereDiplomaten-45120.jpeg</t>
  </si>
  <si>
    <t>[492.20938  112.626945 554.031    199.82886 ]</t>
  </si>
  <si>
    <t>FrauensinddochbessereDiplomaten-45440.jpeg</t>
  </si>
  <si>
    <t>[560.54535  92.94273 670.66364 231.6521 ]</t>
  </si>
  <si>
    <t>[325.5933  312.43515 405.5181  440.17194]</t>
  </si>
  <si>
    <t>FrauensinddochbessereDiplomaten-45546.jpeg</t>
  </si>
  <si>
    <t>[331.50266 106.47472 537.9468  367.11722]</t>
  </si>
  <si>
    <t>FrauensinddochbessereDiplomaten-45600.jpeg</t>
  </si>
  <si>
    <t>[342.42975   99.199135 547.38477  366.93283 ]</t>
  </si>
  <si>
    <t>FrauensinddochbessereDiplomaten-45732.jpeg</t>
  </si>
  <si>
    <t>[363.19604 110.30707 569.3431  379.87228]</t>
  </si>
  <si>
    <t>FrauensinddochbessereDiplomaten-45760.jpeg</t>
  </si>
  <si>
    <t>[355.52576 128.30595 553.3907  395.36316]</t>
  </si>
  <si>
    <t>FrauensinddochbessereDiplomaten-45968.jpeg</t>
  </si>
  <si>
    <t>[331.29474 128.55748 492.03094 349.53113]</t>
  </si>
  <si>
    <t>FrauensinddochbessereDiplomaten-46080.jpeg</t>
  </si>
  <si>
    <t>[410.16577  68.90745 552.8132  281.14706]</t>
  </si>
  <si>
    <t>FrauensinddochbessereDiplomaten-46240.jpeg</t>
  </si>
  <si>
    <t>[424.72287 170.41246 565.6255  354.9689 ]</t>
  </si>
  <si>
    <t>FrauensinddochbessereDiplomaten-46405.jpeg</t>
  </si>
  <si>
    <t>[426.98935  89.54411 532.51447 252.05708]</t>
  </si>
  <si>
    <t>FrauensinddochbessereDiplomaten-46560.jpeg</t>
  </si>
  <si>
    <t>[280.5576  140.96202 322.22406 228.01273]</t>
  </si>
  <si>
    <t>FrauensinddochbessereDiplomaten-46720.jpeg</t>
  </si>
  <si>
    <t>[528.23145   78.473946 583.2923   172.409   ]</t>
  </si>
  <si>
    <t>FrauensinddochbessereDiplomaten-46880.jpeg</t>
  </si>
  <si>
    <t>[349.1132  135.70023 386.7965  193.38318]</t>
  </si>
  <si>
    <t>[845.7845    50.83912  887.28485  125.416374]</t>
  </si>
  <si>
    <t>FrauensinddochbessereDiplomaten-47076.jpeg</t>
  </si>
  <si>
    <t>[429.77637  87.13625 479.6534  192.13898]</t>
  </si>
  <si>
    <t>FrauensinddochbessereDiplomaten-47200.jpeg</t>
  </si>
  <si>
    <t>[436.02063  98.6998  531.64514 231.38953]</t>
  </si>
  <si>
    <t>FrauensinddochbessereDiplomaten-47422.jpeg</t>
  </si>
  <si>
    <t>[584.1438  162.84747 622.70703 196.7568 ]</t>
  </si>
  <si>
    <t>FrauensinddochbessereDiplomaten-47520.jpeg</t>
  </si>
  <si>
    <t>[584.78723 149.84557 615.4864  203.28117]</t>
  </si>
  <si>
    <t>FrauensinddochbessereDiplomaten-47680.jpeg</t>
  </si>
  <si>
    <t>[596.59875 145.09018 659.12933 222.90158]</t>
  </si>
  <si>
    <t>FrauensinddochbessereDiplomaten-4800.jpeg</t>
  </si>
  <si>
    <t>[441.46768  59.91228 529.99786 204.62173]</t>
  </si>
  <si>
    <t>[162.56268  86.71385 225.73871 177.48486]</t>
  </si>
  <si>
    <t>[ 42.232777 162.8331   131.64261  335.72476 ]</t>
  </si>
  <si>
    <t>FrauensinddochbessereDiplomaten-48084.jpeg</t>
  </si>
  <si>
    <t>[461.10168 141.92992 572.2807  256.42166]</t>
  </si>
  <si>
    <t>FrauensinddochbessereDiplomaten-48320.jpeg</t>
  </si>
  <si>
    <t>[778.6353  129.94324 823.37036 191.30801]</t>
  </si>
  <si>
    <t>FrauensinddochbessereDiplomaten-48376.jpeg</t>
  </si>
  <si>
    <t>[255.74644 130.15344 321.9731  217.31726]</t>
  </si>
  <si>
    <t>FrauensinddochbessereDiplomaten-48640.jpeg</t>
  </si>
  <si>
    <t>[462.3913  106.52344 591.8834  296.1459 ]</t>
  </si>
  <si>
    <t>FrauensinddochbessereDiplomaten-48658.jpeg</t>
  </si>
  <si>
    <t>[585.86176 111.53767 625.9601  166.88081]</t>
  </si>
  <si>
    <t>FrauensinddochbessereDiplomaten-48800.jpeg</t>
  </si>
  <si>
    <t>[455.78506  125.010864 585.9156   313.1686  ]</t>
  </si>
  <si>
    <t>FrauensinddochbessereDiplomaten-49120.jpeg</t>
  </si>
  <si>
    <t>[685.3535  173.37003 729.2439  239.52065]</t>
  </si>
  <si>
    <t>FrauensinddochbessereDiplomaten-4960.jpeg</t>
  </si>
  <si>
    <t>[293.60486 149.87735 341.27576 214.34198]</t>
  </si>
  <si>
    <t>[392.5659   121.208954 431.26532  173.83955 ]</t>
  </si>
  <si>
    <t>[711.1689  149.32755 763.43884 215.59996]</t>
  </si>
  <si>
    <t>[140.109   287.1352  191.74298 352.1488 ]</t>
  </si>
  <si>
    <t>[561.0205  299.6878  616.4474  369.82422]</t>
  </si>
  <si>
    <t>[240.12608 186.7942  270.24536 225.22087]</t>
  </si>
  <si>
    <t>[429.83316 351.59766 477.27194 433.6464 ]</t>
  </si>
  <si>
    <t>[454.89508 181.62099 504.2519  239.75414]</t>
  </si>
  <si>
    <t>[458.53036 103.13867 480.30984 130.89928]</t>
  </si>
  <si>
    <t>FrauensinddochbessereDiplomaten-49600.jpeg</t>
  </si>
  <si>
    <t>[557.0047  151.28412 648.71875 264.62006]</t>
  </si>
  <si>
    <t>FrauensinddochbessereDiplomaten-50080.jpeg</t>
  </si>
  <si>
    <t>[351.3743  188.08292 499.08517 349.3896 ]</t>
  </si>
  <si>
    <t>FrauensinddochbessereDiplomaten-50240.jpeg</t>
  </si>
  <si>
    <t>[417.92743 142.2577  542.5554  289.4726 ]</t>
  </si>
  <si>
    <t>FrauensinddochbessereDiplomaten-50880.jpeg</t>
  </si>
  <si>
    <t>[711.63245 194.858   772.0664  264.59494]</t>
  </si>
  <si>
    <t>[128.73247 242.98866 185.95848 303.925  ]</t>
  </si>
  <si>
    <t>FrauensinddochbessereDiplomaten-51040.jpeg</t>
  </si>
  <si>
    <t>[631.6868   46.62586 675.6299  113.1484 ]</t>
  </si>
  <si>
    <t>FrauensinddochbessereDiplomaten-51187.jpeg</t>
  </si>
  <si>
    <t>[471.0688    46.357285 518.8552   114.26747 ]</t>
  </si>
  <si>
    <t>FrauensinddochbessereDiplomaten-5120.jpeg</t>
  </si>
  <si>
    <t>[194.98276 181.00331 236.2001  233.90004]</t>
  </si>
  <si>
    <t>[459.3762  158.57245 506.97116 214.70473]</t>
  </si>
  <si>
    <t>[658.4504  162.05074 706.68506 222.60104]</t>
  </si>
  <si>
    <t>[540.91223 184.64087 589.69116 239.60536]</t>
  </si>
  <si>
    <t>[271.1799  156.94478 319.0063  217.1716 ]</t>
  </si>
  <si>
    <t>[346.6386  314.9858  393.27255 377.2066 ]</t>
  </si>
  <si>
    <t>[560.0821  305.2562  616.2452  378.52386]</t>
  </si>
  <si>
    <t>[878.3647  307.1131  926.1986  378.81155]</t>
  </si>
  <si>
    <t>[286.79654   57.879375 308.09027   90.40582 ]</t>
  </si>
  <si>
    <t>[337.2107  186.51721 375.54715 230.56471]</t>
  </si>
  <si>
    <t>[ 47.116867 315.82327   93.03267  383.28308 ]</t>
  </si>
  <si>
    <t>[154.87051 198.18558 189.02971 242.59091]</t>
  </si>
  <si>
    <t>[263.3292  339.61935 302.26254 410.20642]</t>
  </si>
  <si>
    <t>[413.60504 181.65712 445.4567  228.08392]</t>
  </si>
  <si>
    <t>FrauensinddochbessereDiplomaten-51264.jpeg</t>
  </si>
  <si>
    <t>[298.41562 241.41573 354.00412 314.08017]</t>
  </si>
  <si>
    <t>[763.64233 242.95914 821.0083  321.73947]</t>
  </si>
  <si>
    <t>[124.65301   19.430325 160.74382   64.05375 ]</t>
  </si>
  <si>
    <t>FrauensinddochbessereDiplomaten-51360.jpeg</t>
  </si>
  <si>
    <t>[257.301   246.55643 309.89154 314.10672]</t>
  </si>
  <si>
    <t>[739.99976 240.30759 789.7588  317.1312 ]</t>
  </si>
  <si>
    <t>[120.35989  23.67365 155.78409  67.57892]</t>
  </si>
  <si>
    <t>FrauensinddochbessereDiplomaten-51520.jpeg</t>
  </si>
  <si>
    <t>[609.5524  206.09303 671.6309  287.45578]</t>
  </si>
  <si>
    <t>[320.3893  284.78558 364.9952  342.2693 ]</t>
  </si>
  <si>
    <t>[120.88987   22.331825 156.90016   65.808685]</t>
  </si>
  <si>
    <t>FrauensinddochbessereDiplomaten-51680.jpeg</t>
  </si>
  <si>
    <t>[418.65384 168.29524 466.87283 206.18884]</t>
  </si>
  <si>
    <t>FrauensinddochbessereDiplomaten-51840.jpeg</t>
  </si>
  <si>
    <t>[102.652016 141.77217  167.83453  227.58481 ]</t>
  </si>
  <si>
    <t>[505.60944 167.8288  555.7952  238.01193]</t>
  </si>
  <si>
    <t>FrauensinddochbessereDiplomaten-52160.jpeg</t>
  </si>
  <si>
    <t>[349.0233  144.26697 411.57114 228.39922]</t>
  </si>
  <si>
    <t>[190.98134 129.65865 262.45947 215.9616 ]</t>
  </si>
  <si>
    <t>[741.40015 314.639   800.43756 385.66968]</t>
  </si>
  <si>
    <t>FrauensinddochbessereDiplomaten-52320.jpeg</t>
  </si>
  <si>
    <t>[365.0046  146.06343 432.40247 230.53592]</t>
  </si>
  <si>
    <t>[742.16113 316.62048 794.00903 381.32974]</t>
  </si>
  <si>
    <t>[243.0262  122.66485 292.035   201.79845]</t>
  </si>
  <si>
    <t>FrauensinddochbessereDiplomaten-52640.jpeg</t>
  </si>
  <si>
    <t>[633.4842    72.806404 753.7009   241.56107 ]</t>
  </si>
  <si>
    <t>[235.77173   11.390762 349.19275  200.81909 ]</t>
  </si>
  <si>
    <t>FrauensinddochbessereDiplomaten-52800.jpeg</t>
  </si>
  <si>
    <t>[428.7889  155.08862 502.32974 256.11127]</t>
  </si>
  <si>
    <t>[170.77808  94.83593 247.81155 217.67116]</t>
  </si>
  <si>
    <t>FrauensinddochbessereDiplomaten-52960.jpeg</t>
  </si>
  <si>
    <t>[184.00291  84.9173  255.3259  188.32019]</t>
  </si>
  <si>
    <t>[410.75183 109.81208 474.04663 199.2737 ]</t>
  </si>
  <si>
    <t>[736.4229  327.325   781.7934  399.06522]</t>
  </si>
  <si>
    <t>FrauensinddochbessereDiplomaten-53280.jpeg</t>
  </si>
  <si>
    <t>[495.7374   53.35659 558.57196 137.2763 ]</t>
  </si>
  <si>
    <t>FrauensinddochbessereDiplomaten-53440.jpeg</t>
  </si>
  <si>
    <t>[447.14734   86.543106 502.6682   154.60066 ]</t>
  </si>
  <si>
    <t>[573.08185  111.863045 616.5839   173.77724 ]</t>
  </si>
  <si>
    <t>FrauensinddochbessereDiplomaten-53600.jpeg</t>
  </si>
  <si>
    <t>[586.2753  132.89577 620.0295  184.79822]</t>
  </si>
  <si>
    <t>FrauensinddochbessereDiplomaten-53677.jpeg</t>
  </si>
  <si>
    <t>[262.79953 113.90721 361.87225 253.88632]</t>
  </si>
  <si>
    <t>[ 57.972336 127.1275   116.58561  199.695   ]</t>
  </si>
  <si>
    <t>FrauensinddochbessereDiplomaten-53920.jpeg</t>
  </si>
  <si>
    <t>[897.30066 211.88622 946.8402  275.88416]</t>
  </si>
  <si>
    <t>[824.63416 221.74301 869.1303  279.07407]</t>
  </si>
  <si>
    <t>[390.53955   75.938774 451.96494  153.05507 ]</t>
  </si>
  <si>
    <t>FrauensinddochbessereDiplomaten-54080.jpeg</t>
  </si>
  <si>
    <t>[758.85364 221.69089 806.7686  280.96423]</t>
  </si>
  <si>
    <t>[561.3269  125.81008 617.95325 194.16565]</t>
  </si>
  <si>
    <t>[439.94067  108.630135 494.32327  191.4385  ]</t>
  </si>
  <si>
    <t>[220.56891 408.43253 302.36884 462.06052]</t>
  </si>
  <si>
    <t>FrauensinddochbessereDiplomaten-54240.jpeg</t>
  </si>
  <si>
    <t>[427.08536 134.37608 498.52615 245.57635]</t>
  </si>
  <si>
    <t>[622.91583 155.05441 700.4669  250.81752]</t>
  </si>
  <si>
    <t>[845.519   285.7307  887.1072  339.53143]</t>
  </si>
  <si>
    <t>[891.6707  288.3519  943.76404 344.78036]</t>
  </si>
  <si>
    <t>[172.54558 255.72899 228.45273 316.30148]</t>
  </si>
  <si>
    <t>[809.14166 204.88455 843.0092  253.42297]</t>
  </si>
  <si>
    <t>FrauensinddochbessereDiplomaten-54400.jpeg</t>
  </si>
  <si>
    <t>[210.123   158.00935 343.9121  361.37823]</t>
  </si>
  <si>
    <t>[597.3327  190.23419 734.47815 359.41473]</t>
  </si>
  <si>
    <t>FrauensinddochbessereDiplomaten-54560.jpeg</t>
  </si>
  <si>
    <t>[275.8937  176.7317  396.53064 378.23843]</t>
  </si>
  <si>
    <t>[614.24524 204.62148 752.8887  371.56384]</t>
  </si>
  <si>
    <t>FrauensinddochbessereDiplomaten-54880.jpeg</t>
  </si>
  <si>
    <t>[355.17438 272.6329  404.38065 339.0466 ]</t>
  </si>
  <si>
    <t>[240.61363 267.98813 287.40958 330.34775]</t>
  </si>
  <si>
    <t>[157.29987 301.40656 198.37877 352.47018]</t>
  </si>
  <si>
    <t>[115.62138 185.12766 148.37366 231.36655]</t>
  </si>
  <si>
    <t>FrauensinddochbessereDiplomaten-54916.jpeg</t>
  </si>
  <si>
    <t>[362.2925  280.31485 410.13858 343.3591 ]</t>
  </si>
  <si>
    <t>[533.74426 307.76514 591.27625 378.08264]</t>
  </si>
  <si>
    <t>FrauensinddochbessereDiplomaten-55200.jpeg</t>
  </si>
  <si>
    <t>[566.43066 172.17067 631.5033  266.0959 ]</t>
  </si>
  <si>
    <t>[525.2849  309.9711  572.66315 380.02466]</t>
  </si>
  <si>
    <t>[336.57614 167.19955 389.29462 246.31358]</t>
  </si>
  <si>
    <t>FrauensinddochbessereDiplomaten-55360.jpeg</t>
  </si>
  <si>
    <t>[614.40674 153.56255 697.102   275.8335 ]</t>
  </si>
  <si>
    <t>[265.772   158.35208 357.092   279.10843]</t>
  </si>
  <si>
    <t>[831.9296  356.6482  881.0633  415.35812]</t>
  </si>
  <si>
    <t>FrauensinddochbessereDiplomaten-55520.jpeg</t>
  </si>
  <si>
    <t>[133.09952   38.308914 173.71898   84.83504 ]</t>
  </si>
  <si>
    <t>[691.4678  247.62318 711.7976  272.51505]</t>
  </si>
  <si>
    <t>[522.20624 152.55057 546.2981  181.37335]</t>
  </si>
  <si>
    <t>[446.60358 161.33789 464.05957 183.23459]</t>
  </si>
  <si>
    <t>FrauensinddochbessereDiplomaten-55680.jpeg</t>
  </si>
  <si>
    <t>[610.7916  131.14702 635.80524 160.55229]</t>
  </si>
  <si>
    <t>[525.3274  133.45563 551.8588  164.61966]</t>
  </si>
  <si>
    <t>[680.4095  214.23456 700.5315  241.62341]</t>
  </si>
  <si>
    <t>[161.04512   22.05913  200.9794    61.088737]</t>
  </si>
  <si>
    <t>FrauensinddochbessereDiplomaten-55840.jpeg</t>
  </si>
  <si>
    <t>[759.56635 167.41557 831.3466  252.31847]</t>
  </si>
  <si>
    <t>[600.39844 169.08528 653.7103  234.30482]</t>
  </si>
  <si>
    <t>[380.09344 187.75397 504.07352 343.76218]</t>
  </si>
  <si>
    <t>[107.174034 138.89186  172.70883  219.1106  ]</t>
  </si>
  <si>
    <t>FrauensinddochbessereDiplomaten-55847.jpeg</t>
  </si>
  <si>
    <t>[322.90256 146.14618 521.3706  406.0208 ]</t>
  </si>
  <si>
    <t>FrauensinddochbessereDiplomaten-5600.jpeg</t>
  </si>
  <si>
    <t>[278.1462  145.14034 423.74625 316.54858]</t>
  </si>
  <si>
    <t>[556.982     92.688225 677.33234  305.15674 ]</t>
  </si>
  <si>
    <t>FrauensinddochbessereDiplomaten-56000.jpeg</t>
  </si>
  <si>
    <t>[502.4969  187.95279 535.1723  231.4573 ]</t>
  </si>
  <si>
    <t>[507.23578 109.94253 530.9656  137.03859]</t>
  </si>
  <si>
    <t>[412.35803 206.34326 440.0045  249.0954 ]</t>
  </si>
  <si>
    <t>[154.2812      -0.75710106 182.98692     33.77637   ]</t>
  </si>
  <si>
    <t>[373.80832 111.35084 394.71536 135.40022]</t>
  </si>
  <si>
    <t>[251.43678  -11.372009 278.7704    22.937475]</t>
  </si>
  <si>
    <t>FrauensinddochbessereDiplomaten-56320.jpeg</t>
  </si>
  <si>
    <t>[470.94785 131.65761 543.23254 220.11261]</t>
  </si>
  <si>
    <t>[745.5981  157.00008 790.9657  215.20532]</t>
  </si>
  <si>
    <t>[784.48645 172.81142 846.13336 246.82925]</t>
  </si>
  <si>
    <t>[233.6908  189.11256 294.92227 269.62485]</t>
  </si>
  <si>
    <t>[170.88223   98.52583  195.47365  127.761406]</t>
  </si>
  <si>
    <t>FrauensinddochbessereDiplomaten-56480.jpeg</t>
  </si>
  <si>
    <t>[331.80844 219.59601 394.4766  315.04156]</t>
  </si>
  <si>
    <t>FrauensinddochbessereDiplomaten-56500.jpeg</t>
  </si>
  <si>
    <t>[650.7197  129.75533 750.88385 272.79065]</t>
  </si>
  <si>
    <t>[274.69794 146.71608 373.49902 264.04852]</t>
  </si>
  <si>
    <t>FrauensinddochbessereDiplomaten-56800.jpeg</t>
  </si>
  <si>
    <t>[328.72964 139.86598 419.8991  262.72238]</t>
  </si>
  <si>
    <t>[659.42377 140.95544 737.65753 280.05368]</t>
  </si>
  <si>
    <t>FrauensinddochbessereDiplomaten-56960.jpeg</t>
  </si>
  <si>
    <t>[330.20786  121.122574 417.4947   243.54549 ]</t>
  </si>
  <si>
    <t>[598.50073 132.3561  670.9377  278.73462]</t>
  </si>
  <si>
    <t>FrauensinddochbessereDiplomaten-57280.jpeg</t>
  </si>
  <si>
    <t>[440.30887 148.64871 536.6497  262.33804]</t>
  </si>
  <si>
    <t>[525.30646 113.87707 614.78613 247.6357 ]</t>
  </si>
  <si>
    <t>FrauensinddochbessereDiplomaten-57440.jpeg</t>
  </si>
  <si>
    <t>[338.55984 132.24911 424.46313 247.78058]</t>
  </si>
  <si>
    <t>[562.00183 136.46127 649.26953 276.906  ]</t>
  </si>
  <si>
    <t>FrauensinddochbessereDiplomaten-57600.jpeg</t>
  </si>
  <si>
    <t>[167.62616 180.67873 266.85388 304.62488]</t>
  </si>
  <si>
    <t>FrauensinddochbessereDiplomaten-57760.jpeg</t>
  </si>
  <si>
    <t>[345.1798    85.601974 418.81787  231.50963 ]</t>
  </si>
  <si>
    <t>[753.6326   120.263336 814.06793  253.02933 ]</t>
  </si>
  <si>
    <t>FrauensinddochbessereDiplomaten-57920.jpeg</t>
  </si>
  <si>
    <t>[708.9518  191.88083 771.9749  282.6384 ]</t>
  </si>
  <si>
    <t>[481.3516  207.45451 535.2721  280.79288]</t>
  </si>
  <si>
    <t>[374.41937  92.97427 422.98694 175.16638]</t>
  </si>
  <si>
    <t>FrauensinddochbessereDiplomaten-58240.jpeg</t>
  </si>
  <si>
    <t>[704.73505 192.3091  769.006   284.8634 ]</t>
  </si>
  <si>
    <t>FrauensinddochbessereDiplomaten-58400.jpeg</t>
  </si>
  <si>
    <t>[642.1855  169.93701 766.6647  343.3227 ]</t>
  </si>
  <si>
    <t>[285.6466  210.88051 376.16345 341.3682 ]</t>
  </si>
  <si>
    <t>FrauensinddochbessereDiplomaten-58720.jpeg</t>
  </si>
  <si>
    <t>[651.71533 195.712   770.80975 368.16797]</t>
  </si>
  <si>
    <t>[189.85948 228.63579 300.97092 375.9861 ]</t>
  </si>
  <si>
    <t>FrauensinddochbessereDiplomaten-58795.jpeg</t>
  </si>
  <si>
    <t>[284.75403 123.76847 524.1019  474.52435]</t>
  </si>
  <si>
    <t>FrauensinddochbessereDiplomaten-58949.jpeg</t>
  </si>
  <si>
    <t>[343.02438 203.85571 556.1858  491.88922]</t>
  </si>
  <si>
    <t>FrauensinddochbessereDiplomaten-59040.jpeg</t>
  </si>
  <si>
    <t>[343.96048 209.17471 560.41785 485.02176]</t>
  </si>
  <si>
    <t>FrauensinddochbessereDiplomaten-59045.jpeg</t>
  </si>
  <si>
    <t>[252.00398 127.86248 512.3927  500.8149 ]</t>
  </si>
  <si>
    <t>FrauensinddochbessereDiplomaten-5920.jpeg</t>
  </si>
  <si>
    <t>[682.9406   83.24802 757.37756 220.01308]</t>
  </si>
  <si>
    <t>FrauensinddochbessereDiplomaten-59200.jpeg</t>
  </si>
  <si>
    <t>[370.2342  206.52612 590.4974  493.33932]</t>
  </si>
  <si>
    <t>FrauensinddochbessereDiplomaten-59360.jpeg</t>
  </si>
  <si>
    <t>[682.20123 137.48299 815.10516 325.97278]</t>
  </si>
  <si>
    <t>[310.17264 202.7937  405.73712 345.15326]</t>
  </si>
  <si>
    <t>FrauensinddochbessereDiplomaten-59520.jpeg</t>
  </si>
  <si>
    <t>[611.71216 145.96758 730.23    330.3425 ]</t>
  </si>
  <si>
    <t>[259.2353  168.02025 364.07254 321.81335]</t>
  </si>
  <si>
    <t>FrauensinddochbessereDiplomaten-59840.jpeg</t>
  </si>
  <si>
    <t>[620.8583  156.83458 741.20087 337.27744]</t>
  </si>
  <si>
    <t>[266.21265 158.16074 382.99844 327.69684]</t>
  </si>
  <si>
    <t>FrauensinddochbessereDiplomaten-59843.jpeg</t>
  </si>
  <si>
    <t>[583.8102  139.12492 700.0408  278.62064]</t>
  </si>
  <si>
    <t>[291.78406 105.66147 376.37012 276.23108]</t>
  </si>
  <si>
    <t>FrauensinddochbessereDiplomaten-60160.jpeg</t>
  </si>
  <si>
    <t>[511.1249  110.54054 609.837   272.63077]</t>
  </si>
  <si>
    <t>[351.49673 113.29583 455.82147 294.78394]</t>
  </si>
  <si>
    <t>FrauensinddochbessereDiplomaten-60320.jpeg</t>
  </si>
  <si>
    <t>[614.49414 145.6842  718.4026  325.2546 ]</t>
  </si>
  <si>
    <t>FrauensinddochbessereDiplomaten-60640.jpeg</t>
  </si>
  <si>
    <t>[412.29254 242.84955 512.92596 333.3438 ]</t>
  </si>
  <si>
    <t>[538.901   258.2285  628.12067 372.04422]</t>
  </si>
  <si>
    <t>FrauensinddochbessereDiplomaten-6080.jpeg</t>
  </si>
  <si>
    <t>[375.28534 138.3713  485.08167 287.27142]</t>
  </si>
  <si>
    <t>[519.437    95.69703 604.69995 238.87184]</t>
  </si>
  <si>
    <t>FrauensinddochbessereDiplomaten-60960.jpeg</t>
  </si>
  <si>
    <t>[599.0947  131.14641 685.4571  245.43591]</t>
  </si>
  <si>
    <t>FrauensinddochbessereDiplomaten-61280.jpeg</t>
  </si>
  <si>
    <t>[298.4937  139.48169 352.8176  232.64099]</t>
  </si>
  <si>
    <t>[204.26509 129.07608 272.21173 236.57352]</t>
  </si>
  <si>
    <t>FrauensinddochbessereDiplomaten-61440.jpeg</t>
  </si>
  <si>
    <t>[453.16986 181.67398 486.4964  225.83232]</t>
  </si>
  <si>
    <t>[668.293   187.0927  699.8484  231.47964]</t>
  </si>
  <si>
    <t>[ 79.6504  197.47156 112.61289 247.84187]</t>
  </si>
  <si>
    <t>[571.1823  164.66072 602.3097  207.14426]</t>
  </si>
  <si>
    <t>[337.62512 281.29605 378.1498  338.30618]</t>
  </si>
  <si>
    <t>[554.6696   75.50268 583.5744  114.70405]</t>
  </si>
  <si>
    <t>[603.5292  175.77411 634.5718  224.06255]</t>
  </si>
  <si>
    <t>[724.06885 199.23189 761.5567  246.39575]</t>
  </si>
  <si>
    <t>[237.94809 208.06522 263.89417 250.7992 ]</t>
  </si>
  <si>
    <t>[814.1338  198.08685 849.44775 245.78123]</t>
  </si>
  <si>
    <t>FrauensinddochbessereDiplomaten-61760.jpeg</t>
  </si>
  <si>
    <t>[113.1441  227.58073 154.01659 283.18762]</t>
  </si>
  <si>
    <t>[341.05243 186.2406  379.60336 240.4514 ]</t>
  </si>
  <si>
    <t>[795.1101  188.82019 837.7643  236.60349]</t>
  </si>
  <si>
    <t>[434.96384 302.4918  501.84213 349.85962]</t>
  </si>
  <si>
    <t>[578.1636  175.45015 611.4595  220.07996]</t>
  </si>
  <si>
    <t>[447.89954 209.89604 489.35907 261.14096]</t>
  </si>
  <si>
    <t>FrauensinddochbessereDiplomaten-61920.jpeg</t>
  </si>
  <si>
    <t>[390.8684  156.9971  486.88257 285.1429 ]</t>
  </si>
  <si>
    <t>[747.72    185.29048 822.2569  306.15024]</t>
  </si>
  <si>
    <t>[124.4076  213.41798 198.33897 333.31815]</t>
  </si>
  <si>
    <t>FrauensinddochbessereDiplomaten-62240.jpeg</t>
  </si>
  <si>
    <t>[152.77084 235.9438  240.5554  350.1038 ]</t>
  </si>
  <si>
    <t>[446.0905  150.87689 546.36273 289.2502 ]</t>
  </si>
  <si>
    <t>[735.1627  174.30006 815.5087  296.42685]</t>
  </si>
  <si>
    <t>FrauensinddochbessereDiplomaten-6240.jpeg</t>
  </si>
  <si>
    <t>[397.41925 131.2741  486.4748  264.0043 ]</t>
  </si>
  <si>
    <t>FrauensinddochbessereDiplomaten-62560.jpeg</t>
  </si>
  <si>
    <t>[760.1059  194.58408 841.40826 307.20923]</t>
  </si>
  <si>
    <t>[202.62772 225.33336 278.42062 343.05908]</t>
  </si>
  <si>
    <t>[435.54413 165.76797 509.86954 280.52676]</t>
  </si>
  <si>
    <t>[864.0491  121.48217 939.06647 228.43063]</t>
  </si>
  <si>
    <t>FrauensinddochbessereDiplomaten-62720.jpeg</t>
  </si>
  <si>
    <t>[568.43774 130.71988 664.5652  254.91989]</t>
  </si>
  <si>
    <t>[767.9426  189.43991 847.2765  304.5893 ]</t>
  </si>
  <si>
    <t>[194.3623  209.94527 268.43747 333.63977]</t>
  </si>
  <si>
    <t>[438.04672 161.23979 539.19653 293.803  ]</t>
  </si>
  <si>
    <t>FrauensinddochbessereDiplomaten-63040.jpeg</t>
  </si>
  <si>
    <t>[206.85466 219.43593 284.71243 351.8621 ]</t>
  </si>
  <si>
    <t>[433.1524  174.84435 536.4696  313.1965 ]</t>
  </si>
  <si>
    <t>[741.01    201.24542 825.44586 316.78357]</t>
  </si>
  <si>
    <t>FrauensinddochbessereDiplomaten-63200.jpeg</t>
  </si>
  <si>
    <t>[770.6653  173.96564 856.80725 291.167  ]</t>
  </si>
  <si>
    <t>[446.50305 141.40564 549.5781  279.22278]</t>
  </si>
  <si>
    <t>[186.85237 193.84589 259.7882  320.25342]</t>
  </si>
  <si>
    <t>FrauensinddochbessereDiplomaten-63520.jpeg</t>
  </si>
  <si>
    <t>[591.057   107.64894 700.1781  247.23326]</t>
  </si>
  <si>
    <t>[225.98984 113.64208 319.69547 257.31738]</t>
  </si>
  <si>
    <t>FrauensinddochbessereDiplomaten-63636.jpeg</t>
  </si>
  <si>
    <t>[386.75803 134.46358 623.74493 480.85294]</t>
  </si>
  <si>
    <t>FrauensinddochbessereDiplomaten-63736.jpeg</t>
  </si>
  <si>
    <t>[375.4873   103.928375 615.72974  427.0535  ]</t>
  </si>
  <si>
    <t>FrauensinddochbessereDiplomaten-63840.jpeg</t>
  </si>
  <si>
    <t>[373.90097 141.39674 612.4726  456.41858]</t>
  </si>
  <si>
    <t>FrauensinddochbessereDiplomaten-6400.jpeg</t>
  </si>
  <si>
    <t>[411.5097  149.85243 502.4798  284.73413]</t>
  </si>
  <si>
    <t>[238.48782  80.66936 309.6512  189.36243]</t>
  </si>
  <si>
    <t>FrauensinddochbessereDiplomaten-64000.jpeg</t>
  </si>
  <si>
    <t>[225.87132 108.83775 311.48026 241.10568]</t>
  </si>
  <si>
    <t>[563.5485    74.329605 658.20416  220.08524 ]</t>
  </si>
  <si>
    <t>FrauensinddochbessereDiplomaten-64320.jpeg</t>
  </si>
  <si>
    <t>[187.10121 130.30426 245.15355 197.99171]</t>
  </si>
  <si>
    <t>[745.1493  137.40112 802.04443 233.2522 ]</t>
  </si>
  <si>
    <t>FrauensinddochbessereDiplomaten-64480.jpeg</t>
  </si>
  <si>
    <t>[172.41103 135.92406 230.26978 205.7645 ]</t>
  </si>
  <si>
    <t>[813.906   121.0575  881.2551  220.90633]</t>
  </si>
  <si>
    <t>FrauensinddochbessereDiplomaten-64708.jpeg</t>
  </si>
  <si>
    <t>[397.6972   127.267525 632.68085  471.32373 ]</t>
  </si>
  <si>
    <t>FrauensinddochbessereDiplomaten-64800.jpeg</t>
  </si>
  <si>
    <t>[407.0853  182.0842  644.25073 501.23825]</t>
  </si>
  <si>
    <t>FrauensinddochbessereDiplomaten-64960.jpeg</t>
  </si>
  <si>
    <t>[362.43677 189.8132  620.9407  514.36444]</t>
  </si>
  <si>
    <t>FrauensinddochbessereDiplomaten-64986.jpeg</t>
  </si>
  <si>
    <t>[375.94473 159.27492 617.26355 502.63193]</t>
  </si>
  <si>
    <t>FrauensinddochbessereDiplomaten-65120.jpeg</t>
  </si>
  <si>
    <t>[345.36896 181.16214 593.3822  500.6612 ]</t>
  </si>
  <si>
    <t>FrauensinddochbessereDiplomaten-65197.jpeg</t>
  </si>
  <si>
    <t>[390.53003 134.32889 627.4959  465.76633]</t>
  </si>
  <si>
    <t>FrauensinddochbessereDiplomaten-65280.jpeg</t>
  </si>
  <si>
    <t>[370.25092 211.23312 619.94135 530.76935]</t>
  </si>
  <si>
    <t>FrauensinddochbessereDiplomaten-65424.jpeg</t>
  </si>
  <si>
    <t>[426.90866  85.61335 653.7379  441.21793]</t>
  </si>
  <si>
    <t>FrauensinddochbessereDiplomaten-65455.jpeg</t>
  </si>
  <si>
    <t>[332.8709  181.86972 579.29675 502.30664]</t>
  </si>
  <si>
    <t>FrauensinddochbessereDiplomaten-6560.jpeg</t>
  </si>
  <si>
    <t>[425.43488 138.94081 511.76434 270.92822]</t>
  </si>
  <si>
    <t>[259.1507    84.218994 324.59436  192.32758 ]</t>
  </si>
  <si>
    <t>FrauensinddochbessereDiplomaten-65665.jpeg</t>
  </si>
  <si>
    <t>[461.50455  108.529724 687.0564   453.4042  ]</t>
  </si>
  <si>
    <t>FrauensinddochbessereDiplomaten-65716.jpeg</t>
  </si>
  <si>
    <t>[332.571   162.37979 578.64417 472.8914 ]</t>
  </si>
  <si>
    <t>FrauensinddochbessereDiplomaten-65760.jpeg</t>
  </si>
  <si>
    <t>[339.6154  161.20734 587.2997  471.04706]</t>
  </si>
  <si>
    <t>FrauensinddochbessereDiplomaten-65920.jpeg</t>
  </si>
  <si>
    <t>[479.0168    24.872246 688.1086   305.5888  ]</t>
  </si>
  <si>
    <t>FrauensinddochbessereDiplomaten-66080.jpeg</t>
  </si>
  <si>
    <t>[315.05124 126.17928 421.72717 282.3719 ]</t>
  </si>
  <si>
    <t>[643.9191  114.37851 764.85333 299.0537 ]</t>
  </si>
  <si>
    <t>FrauensinddochbessereDiplomaten-66240.jpeg</t>
  </si>
  <si>
    <t>[520.649   610.30475 542.56537 636.8313 ]</t>
  </si>
  <si>
    <t>FrauensinddochbessereDiplomaten-66400.jpeg</t>
  </si>
  <si>
    <t>[ 94.68586 151.21819 128.45522 195.65031]</t>
  </si>
  <si>
    <t>[309.53598 161.64853 346.1156  206.9226 ]</t>
  </si>
  <si>
    <t>[501.29114 148.33954 541.8132  197.50365]</t>
  </si>
  <si>
    <t>[431.82642 523.3771  478.649   593.8559 ]</t>
  </si>
  <si>
    <t>FrauensinddochbessereDiplomaten-66720.jpeg</t>
  </si>
  <si>
    <t>[516.5666  301.62616 544.01404 337.33212]</t>
  </si>
  <si>
    <t>[644.7799  318.0099  671.47424 357.39853]</t>
  </si>
  <si>
    <t>FrauensinddochbessereDiplomaten-66880.jpeg</t>
  </si>
  <si>
    <t>[238.02477  98.02918 304.98373 186.61066]</t>
  </si>
  <si>
    <t>[696.9686  221.88727 787.56616 325.15384]</t>
  </si>
  <si>
    <t>[416.6652  144.46739 472.77322 230.46652]</t>
  </si>
  <si>
    <t>[545.4659  131.57986 585.6059  192.62418]</t>
  </si>
  <si>
    <t>FrauensinddochbessereDiplomaten-66923.jpeg</t>
  </si>
  <si>
    <t>[406.4116  125.2985  498.5548  231.38548]</t>
  </si>
  <si>
    <t>[875.88464 176.83673 924.3315  234.75627]</t>
  </si>
  <si>
    <t>[731.46606 169.84644 782.32916 232.53877]</t>
  </si>
  <si>
    <t>[ 99.68836 146.09647 148.0183  202.4393 ]</t>
  </si>
  <si>
    <t>[521.792   122.79181 582.40045 194.09834]</t>
  </si>
  <si>
    <t>[310.33844 170.58578 368.11066 243.5008 ]</t>
  </si>
  <si>
    <t>[213.5127  143.02708 264.55197 206.7508 ]</t>
  </si>
  <si>
    <t>[792.5957  176.58672 820.01514 213.31046]</t>
  </si>
  <si>
    <t>FrauensinddochbessereDiplomaten-6720.jpeg</t>
  </si>
  <si>
    <t>[314.50522 112.10605 423.36172 262.2783 ]</t>
  </si>
  <si>
    <t>[204.41695  86.0585  276.21384 212.07445]</t>
  </si>
  <si>
    <t>FrauensinddochbessereDiplomaten-67200.jpeg</t>
  </si>
  <si>
    <t>[397.72452 285.9308  438.14615 331.21274]</t>
  </si>
  <si>
    <t>[690.0407  273.85376 720.5887  309.7803 ]</t>
  </si>
  <si>
    <t>[800.03143 276.12012 825.7487  307.57108]</t>
  </si>
  <si>
    <t>[561.71155 294.71222 594.1513  329.93542]</t>
  </si>
  <si>
    <t>[319.82083 298.04474 352.01324 336.20847]</t>
  </si>
  <si>
    <t>[443.28708 273.37976 474.751   310.05853]</t>
  </si>
  <si>
    <t>[362.70288 301.79672 385.23065 332.62064]</t>
  </si>
  <si>
    <t>[ 76.59744 293.3401  107.40088 329.2239 ]</t>
  </si>
  <si>
    <t>[245.72397 283.68045 274.9371  316.67413]</t>
  </si>
  <si>
    <t>[635.6538  271.7567  663.5055  303.85638]</t>
  </si>
  <si>
    <t>FrauensinddochbessereDiplomaten-67346.jpeg</t>
  </si>
  <si>
    <t>[247.6357  417.02133 273.6903  444.28885]</t>
  </si>
  <si>
    <t>[410.60178 401.7931  430.70865 428.793  ]</t>
  </si>
  <si>
    <t>[334.77835 422.21365 360.46912 448.66428]</t>
  </si>
  <si>
    <t>[313.6528  517.38513 349.40372 560.6429 ]</t>
  </si>
  <si>
    <t>[282.73035 591.34973 309.42313 639.06647]</t>
  </si>
  <si>
    <t>FrauensinddochbessereDiplomaten-67360.jpeg</t>
  </si>
  <si>
    <t>[372.40457 432.98862 399.85382 463.04575]</t>
  </si>
  <si>
    <t>[796.1688  543.58026 828.0539  588.84955]</t>
  </si>
  <si>
    <t>[805.3341  473.30923 833.88556 511.08997]</t>
  </si>
  <si>
    <t>[272.3487  417.0249  297.06894 445.48508]</t>
  </si>
  <si>
    <t>[644.2395  399.98868 658.1874  419.5036 ]</t>
  </si>
  <si>
    <t>[283.25464 582.67505 312.56625 635.4214 ]</t>
  </si>
  <si>
    <t>[401.86597 421.54095 418.96823 444.12076]</t>
  </si>
  <si>
    <t>[588.9721  384.24014 603.1762  402.42603]</t>
  </si>
  <si>
    <t>FrauensinddochbessereDiplomaten-67520.jpeg</t>
  </si>
  <si>
    <t>[479.80325 513.89514 521.62054 559.22455]</t>
  </si>
  <si>
    <t>[343.50415 512.5434  375.8545  553.8695 ]</t>
  </si>
  <si>
    <t>[635.70917 543.5126  681.7762  589.99176]</t>
  </si>
  <si>
    <t>[371.47903 500.48074 398.9674  537.2575 ]</t>
  </si>
  <si>
    <t>[592.8435  392.60953 610.5024  413.78387]</t>
  </si>
  <si>
    <t>[199.93547 669.28204 252.07672 717.2481 ]</t>
  </si>
  <si>
    <t>FrauensinddochbessereDiplomaten-6766.jpeg</t>
  </si>
  <si>
    <t>[717.07043 343.96606 807.16815 453.00293]</t>
  </si>
  <si>
    <t>[378.9753  332.49686 459.80457 442.9475 ]</t>
  </si>
  <si>
    <t>[ 79.346466  74.348946 165.80437  185.0723  ]</t>
  </si>
  <si>
    <t>[889.64996 156.16104 948.62476 239.69257]</t>
  </si>
  <si>
    <t>[324.28326 162.44714 361.8164  215.43884]</t>
  </si>
  <si>
    <t>FrauensinddochbessereDiplomaten-67680.jpeg</t>
  </si>
  <si>
    <t>[901.32806 273.66595 939.07983 322.37137]</t>
  </si>
  <si>
    <t>[644.94574 248.15758 688.0492  317.36472]</t>
  </si>
  <si>
    <t>[836.31793 260.71637 866.0526  319.4397 ]</t>
  </si>
  <si>
    <t>[732.6693  250.55768 768.8929  302.40845]</t>
  </si>
  <si>
    <t>[498.3807  216.90244 545.56915 281.2363 ]</t>
  </si>
  <si>
    <t>[363.4642  229.13191 401.63318 299.21213]</t>
  </si>
  <si>
    <t>FrauensinddochbessereDiplomaten-67825.jpeg</t>
  </si>
  <si>
    <t>[253.02406 132.21544 285.354   176.49503]</t>
  </si>
  <si>
    <t>[182.20013 102.16976 219.74342 153.82722]</t>
  </si>
  <si>
    <t>[ 83.75854  77.81823 126.57536 136.45331]</t>
  </si>
  <si>
    <t>[684.3307  172.39275 698.39453 190.73694]</t>
  </si>
  <si>
    <t>[328.862   163.4732  347.84174 196.25089]</t>
  </si>
  <si>
    <t>[289.87305 170.66624 308.29807 195.23671]</t>
  </si>
  <si>
    <t>FrauensinddochbessereDiplomaten-67840.jpeg</t>
  </si>
  <si>
    <t>[252.17896 132.5657  285.03018 176.26483]</t>
  </si>
  <si>
    <t>[ 76.860275  77.24113  123.00842  134.7892  ]</t>
  </si>
  <si>
    <t>[878.74664 175.2047  893.55597 193.41714]</t>
  </si>
  <si>
    <t>[684.2266  171.23167 698.07513 190.02846]</t>
  </si>
  <si>
    <t>[185.3336  102.43891 218.48682 152.53758]</t>
  </si>
  <si>
    <t>[327.58072 167.69266 345.30157 195.32964]</t>
  </si>
  <si>
    <t>[393.21625 173.62843 409.95044 195.666  ]</t>
  </si>
  <si>
    <t>[423.1087  174.96867 440.56543 197.00772]</t>
  </si>
  <si>
    <t>[358.99277 171.08038 375.98474 193.17883]</t>
  </si>
  <si>
    <t>[448.35434 179.94283 464.5906  200.5428 ]</t>
  </si>
  <si>
    <t>[610.33795 190.55502 623.56165 207.36316]</t>
  </si>
  <si>
    <t>[474.46457 181.95216 489.18036 200.64914]</t>
  </si>
  <si>
    <t>FrauensinddochbessereDiplomaten-68160.jpeg</t>
  </si>
  <si>
    <t>[198.2395  100.99585 227.53317 150.69124]</t>
  </si>
  <si>
    <t>[ 82.66914  79.37556 119.79984 132.07388]</t>
  </si>
  <si>
    <t>[724.07245 185.6406  736.5026  201.53166]</t>
  </si>
  <si>
    <t>[752.8318  171.26276 769.38666 191.21066]</t>
  </si>
  <si>
    <t>[794.79956 180.35118 809.2513  197.71907]</t>
  </si>
  <si>
    <t>[390.92953   86.655525 403.92416  105.31181 ]</t>
  </si>
  <si>
    <t>FrauensinddochbessereDiplomaten-68320.jpeg</t>
  </si>
  <si>
    <t>[558.99567 138.28554 585.35455 171.65012]</t>
  </si>
  <si>
    <t>[674.46106 150.67787 699.51324 181.24025]</t>
  </si>
  <si>
    <t>[400.37653 166.66109 422.52072 193.27296]</t>
  </si>
  <si>
    <t>[446.69183 169.50018 466.99487 193.98203]</t>
  </si>
  <si>
    <t>[478.01443 173.45677 497.39557 196.67976]</t>
  </si>
  <si>
    <t>[320.159   160.71931 344.8751  189.54877]</t>
  </si>
  <si>
    <t>[198.90117 102.04548 228.68875 151.10509]</t>
  </si>
  <si>
    <t>[427.2227  169.91647 444.97946 192.11275]</t>
  </si>
  <si>
    <t>[361.43546 162.62059 380.13898 189.53758]</t>
  </si>
  <si>
    <t>[836.7224  187.16905 848.8317  204.0992 ]</t>
  </si>
  <si>
    <t>[502.13635 176.12709 519.2344  196.5435 ]</t>
  </si>
  <si>
    <t>[523.4254  175.35306 540.1844  195.79845]</t>
  </si>
  <si>
    <t>[288.82684 154.67459 308.6413  181.11404]</t>
  </si>
  <si>
    <t>[795.9225  192.8953  807.9498  208.52284]</t>
  </si>
  <si>
    <t>[759.3105  191.05049 772.4857  208.46622]</t>
  </si>
  <si>
    <t>[ 92.82769  79.65999 128.66515 131.2609 ]</t>
  </si>
  <si>
    <t>FrauensinddochbessereDiplomaten-68480.jpeg</t>
  </si>
  <si>
    <t>[ 45.02169 223.74321 111.94646 313.4859 ]</t>
  </si>
  <si>
    <t>[512.64465 252.21268 637.02875 405.00644]</t>
  </si>
  <si>
    <t>[223.67795 213.76012 340.14294 391.57828]</t>
  </si>
  <si>
    <t>[892.15814 196.73865 948.6138  274.68265]</t>
  </si>
  <si>
    <t>FrauensinddochbessereDiplomaten-68640.jpeg</t>
  </si>
  <si>
    <t>[ 63.233974 211.46489  134.83318  299.6986  ]</t>
  </si>
  <si>
    <t>[760.68146 173.6007  850.3209  283.56036]</t>
  </si>
  <si>
    <t>[471.65067 244.85748 589.34546 395.01004]</t>
  </si>
  <si>
    <t>[235.45312 212.64505 353.52502 395.68277]</t>
  </si>
  <si>
    <t>FrauensinddochbessereDiplomaten-6880.jpeg</t>
  </si>
  <si>
    <t>[404.27023 322.99442 489.7339  431.5733 ]</t>
  </si>
  <si>
    <t>[ 97.049706  64.30664  186.11151  171.7845  ]</t>
  </si>
  <si>
    <t>[761.468   340.76053 844.1423  450.57285]</t>
  </si>
  <si>
    <t>[595.45966  88.67034 642.5907  152.4061 ]</t>
  </si>
  <si>
    <t>[478.23453  105.484184 540.9089   189.8827  ]</t>
  </si>
  <si>
    <t>[879.1525  142.54565 943.5019  226.29361]</t>
  </si>
  <si>
    <t>[380.83322 143.02286 421.4766  199.38704]</t>
  </si>
  <si>
    <t>[796.1922  141.06499 818.8471  168.3048 ]</t>
  </si>
  <si>
    <t>FrauensinddochbessereDiplomaten-68800.jpeg</t>
  </si>
  <si>
    <t>[558.4409  307.0827  587.0039  342.86102]</t>
  </si>
  <si>
    <t>[847.069   413.89108 870.82056 443.47852]</t>
  </si>
  <si>
    <t>[714.4023  386.9034  736.9776  422.56686]</t>
  </si>
  <si>
    <t>FrauensinddochbessereDiplomaten-69010.jpeg</t>
  </si>
  <si>
    <t>[689.9502    55.621845 795.844    190.17871 ]</t>
  </si>
  <si>
    <t>[349.58215 102.71118 562.4729  390.7186 ]</t>
  </si>
  <si>
    <t>[783.07196 146.17726 845.63837 234.86494]</t>
  </si>
  <si>
    <t>[132.09842 176.44072 193.53616 253.46695]</t>
  </si>
  <si>
    <t>[254.08618 105.38684 325.75552 197.01823]</t>
  </si>
  <si>
    <t>FrauensinddochbessereDiplomaten-69120.jpeg</t>
  </si>
  <si>
    <t>[686.28314  56.94151 790.40485 193.07602]</t>
  </si>
  <si>
    <t>[774.69275 147.72124 841.03986 241.70563]</t>
  </si>
  <si>
    <t>[357.50748 104.38733 566.08734 393.73676]</t>
  </si>
  <si>
    <t>[130.72572 181.70361 187.86153 251.53954]</t>
  </si>
  <si>
    <t>[249.4455  105.03796 321.6136  196.95955]</t>
  </si>
  <si>
    <t>FrauensinddochbessereDiplomaten-69280.jpeg</t>
  </si>
  <si>
    <t>[347.72986 178.04063 598.24347 526.68097]</t>
  </si>
  <si>
    <t>[ 13.548317 188.55884  121.34498  362.09714 ]</t>
  </si>
  <si>
    <t>[866.75757 239.54929 945.89594 416.04   ]</t>
  </si>
  <si>
    <t>FrauensinddochbessereDiplomaten-69354.jpeg</t>
  </si>
  <si>
    <t>[ 99.6276  163.3017  188.7806  275.71667]</t>
  </si>
  <si>
    <t>[452.62885 255.69975 661.98364 513.5649 ]</t>
  </si>
  <si>
    <t>[259.79346 175.7215  342.12735 278.61862]</t>
  </si>
  <si>
    <t>[  2.0291004 139.5141     66.524345  280.585    ]</t>
  </si>
  <si>
    <t>FrauensinddochbessereDiplomaten-69418.jpeg</t>
  </si>
  <si>
    <t>[698.16315   55.476185 804.4814   191.92471 ]</t>
  </si>
  <si>
    <t>[238.8089  106.50795 306.2383  196.97078]</t>
  </si>
  <si>
    <t>[374.82855 101.16433 584.611   391.36404]</t>
  </si>
  <si>
    <t>[132.28085 183.1327  184.40744 250.69743]</t>
  </si>
  <si>
    <t>FrauensinddochbessereDiplomaten-69600.jpeg</t>
  </si>
  <si>
    <t>[688.5159    52.385525 794.0761   189.49214 ]</t>
  </si>
  <si>
    <t>[332.35202   99.286476 541.9225   380.61102 ]</t>
  </si>
  <si>
    <t>[130.97688 179.10661 187.82469 247.16031]</t>
  </si>
  <si>
    <t>[771.3448  148.16196 840.0813  243.9442 ]</t>
  </si>
  <si>
    <t>[233.11963 109.66571 300.7499  197.92293]</t>
  </si>
  <si>
    <t>[ 42.302177 167.11707   76.638016 210.60988 ]</t>
  </si>
  <si>
    <t>FrauensinddochbessereDiplomaten-69715.jpeg</t>
  </si>
  <si>
    <t>[102.9199  164.99118 192.40256 276.74966]</t>
  </si>
  <si>
    <t>[272.03293 174.08162 353.75302 284.66348]</t>
  </si>
  <si>
    <t>[471.4307  266.37827 676.959   517.02124]</t>
  </si>
  <si>
    <t>[  9.827362 142.27025   68.684425 278.64133 ]</t>
  </si>
  <si>
    <t>FrauensinddochbessereDiplomaten-69920.jpeg</t>
  </si>
  <si>
    <t>[693.525   345.28418 720.22577 379.29547]</t>
  </si>
  <si>
    <t>FrauensinddochbessereDiplomaten-70051.jpeg</t>
  </si>
  <si>
    <t>[606.51764 287.75784 636.4392  323.58392]</t>
  </si>
  <si>
    <t>[722.06665 261.81204 754.21747 302.8843 ]</t>
  </si>
  <si>
    <t>[520.1969  304.0562  543.1543  334.21808]</t>
  </si>
  <si>
    <t>FrauensinddochbessereDiplomaten-70080.jpeg</t>
  </si>
  <si>
    <t>[681.1419  257.06454 717.3126  307.2517 ]</t>
  </si>
  <si>
    <t>[440.68982 305.9265  460.42822 331.65668]</t>
  </si>
  <si>
    <t>[580.2977  296.50864 603.469   328.3408 ]</t>
  </si>
  <si>
    <t>FrauensinddochbessereDiplomaten-70850.jpeg</t>
  </si>
  <si>
    <t>[632.25287 519.6972  646.2862  538.2716 ]</t>
  </si>
  <si>
    <t>FrauensinddochbessereDiplomaten-71772.jpeg</t>
  </si>
  <si>
    <t>[553.0787  198.55128 594.9529  255.65382]</t>
  </si>
  <si>
    <t>FrauensinddochbessereDiplomaten-71840.jpeg</t>
  </si>
  <si>
    <t>[628.4399  206.10234 672.67957 263.10388]</t>
  </si>
  <si>
    <t>[126.60888 317.17374 143.196   340.8171 ]</t>
  </si>
  <si>
    <t>FrauensinddochbessereDiplomaten-72000.jpeg</t>
  </si>
  <si>
    <t>[573.5403  182.8342  613.6589  238.94801]</t>
  </si>
  <si>
    <t>FrauensinddochbessereDiplomaten-72160.jpeg</t>
  </si>
  <si>
    <t>[478.46722 188.34618 519.6984  247.63753]</t>
  </si>
  <si>
    <t>FrauensinddochbessereDiplomaten-72320.jpeg</t>
  </si>
  <si>
    <t>[597.5028  229.00801 629.6663  274.57544]</t>
  </si>
  <si>
    <t>[549.5653  221.60934 578.7891  262.06934]</t>
  </si>
  <si>
    <t>[ 44.930267 240.76566   73.76113  286.60614 ]</t>
  </si>
  <si>
    <t>[820.5934 201.4281 845.4115 245.5239]</t>
  </si>
  <si>
    <t>FrauensinddochbessereDiplomaten-72368.jpeg</t>
  </si>
  <si>
    <t>[570.8251  186.7723  614.5609  244.19655]</t>
  </si>
  <si>
    <t>FrauensinddochbessereDiplomaten-72640.jpeg</t>
  </si>
  <si>
    <t>[594.8595  189.84999 639.11676 240.74915]</t>
  </si>
  <si>
    <t>FrauensinddochbessereDiplomaten-72800.jpeg</t>
  </si>
  <si>
    <t>[493.20557 195.90775 538.1329  251.37366]</t>
  </si>
  <si>
    <t>[143.9138  362.80362 159.68005 381.8747 ]</t>
  </si>
  <si>
    <t>FrauensinddochbessereDiplomaten-72960.jpeg</t>
  </si>
  <si>
    <t>[542.2413  288.74988 676.89886 443.83102]</t>
  </si>
  <si>
    <t>FrauensinddochbessereDiplomaten-73120.jpeg</t>
  </si>
  <si>
    <t>[526.7876  253.3249  635.9958  411.94724]</t>
  </si>
  <si>
    <t>[ 40.49807  448.7312    68.578125 485.0733  ]</t>
  </si>
  <si>
    <t>FrauensinddochbessereDiplomaten-73440.jpeg</t>
  </si>
  <si>
    <t>[422.92044 309.5852  528.66675 450.0872 ]</t>
  </si>
  <si>
    <t>FrauensinddochbessereDiplomaten-7360.jpeg</t>
  </si>
  <si>
    <t>[276.08743 358.887   364.60803 474.94217]</t>
  </si>
  <si>
    <t>[283.71686 175.5831  356.13098 268.83936]</t>
  </si>
  <si>
    <t>[366.327   231.54219 483.25552 341.8159 ]</t>
  </si>
  <si>
    <t>[659.7191   56.57378 743.5522  168.24623]</t>
  </si>
  <si>
    <t>[115.10099 146.51582 186.89552 248.78404]</t>
  </si>
  <si>
    <t>[179.52365 137.29692 248.34238 232.90329]</t>
  </si>
  <si>
    <t>[763.8083 378.6352 866.6445 495.8387]</t>
  </si>
  <si>
    <t>[ 81.27658 215.15845 115.48856 256.76413]</t>
  </si>
  <si>
    <t>[863.69574 195.93306 901.17737 256.9847 ]</t>
  </si>
  <si>
    <t>FrauensinddochbessereDiplomaten-73600.jpeg</t>
  </si>
  <si>
    <t>[177.60617 341.439   291.78342 496.25   ]</t>
  </si>
  <si>
    <t>[813.62354 380.86487 838.737   411.9756 ]</t>
  </si>
  <si>
    <t>[507.3622  384.62625 533.39197 419.97046]</t>
  </si>
  <si>
    <t>FrauensinddochbessereDiplomaten-73920.jpeg</t>
  </si>
  <si>
    <t>[394.23175 255.13945 435.5889  311.44397]</t>
  </si>
  <si>
    <t>FrauensinddochbessereDiplomaten-74240.jpeg</t>
  </si>
  <si>
    <t>[488.28162 270.25946 530.8386  317.6002 ]</t>
  </si>
  <si>
    <t>[ 13.812023 258.1871    39.596714 290.13705 ]</t>
  </si>
  <si>
    <t>[925.3287  199.60011 946.87866 229.54019]</t>
  </si>
  <si>
    <t>[283.3295  252.39896 303.92734 285.6674 ]</t>
  </si>
  <si>
    <t>FrauensinddochbessereDiplomaten-74400.jpeg</t>
  </si>
  <si>
    <t>[297.90433 194.72942 327.9313  230.5286 ]</t>
  </si>
  <si>
    <t>FrauensinddochbessereDiplomaten-74560.jpeg</t>
  </si>
  <si>
    <t>[333.84943 282.06903 432.95984 414.82718]</t>
  </si>
  <si>
    <t>FrauensinddochbessereDiplomaten-74720.jpeg</t>
  </si>
  <si>
    <t>[338.49567 241.98332 423.25134 356.53934]</t>
  </si>
  <si>
    <t>[820.50037 374.2455  838.74097 401.27957]</t>
  </si>
  <si>
    <t>[ 78.60239 411.23843 100.83779 435.99188]</t>
  </si>
  <si>
    <t>FrauensinddochbessereDiplomaten-75040.jpeg</t>
  </si>
  <si>
    <t>[796.65204 131.74628 821.2509  165.89021]</t>
  </si>
  <si>
    <t>[102.6609  167.41411 181.68777 266.03534]</t>
  </si>
  <si>
    <t>FrauensinddochbessereDiplomaten-75200.jpeg</t>
  </si>
  <si>
    <t>[174.71558 282.4312  201.01146 319.6642 ]</t>
  </si>
  <si>
    <t>[799.0772  269.10184 808.82196 281.23346]</t>
  </si>
  <si>
    <t>[644.2749  263.71936 661.1318  284.63974]</t>
  </si>
  <si>
    <t>FrauensinddochbessereDiplomaten-75360.jpeg</t>
  </si>
  <si>
    <t>[ 31.543226 251.08678   56.552128 288.2359  ]</t>
  </si>
  <si>
    <t>[615.4409  264.29712 637.9565  296.22034]</t>
  </si>
  <si>
    <t>FrauensinddochbessereDiplomaten-7559.jpeg</t>
  </si>
  <si>
    <t>[201.18549 157.79544 356.73123 343.60208]</t>
  </si>
  <si>
    <t>[517.0023  116.57161 678.3558  329.9264 ]</t>
  </si>
  <si>
    <t>FrauensinddochbessereDiplomaten-75680.jpeg</t>
  </si>
  <si>
    <t>[196.29837 285.33792 224.03636 327.76648]</t>
  </si>
  <si>
    <t>FrauensinddochbessereDiplomaten-75808.jpeg</t>
  </si>
  <si>
    <t>[685.90894 215.86026 719.2573  260.3121 ]</t>
  </si>
  <si>
    <t>[ 54.33838  197.9815    89.773705 244.5666  ]</t>
  </si>
  <si>
    <t>[410.44073 150.02568 451.0634  203.3152 ]</t>
  </si>
  <si>
    <t>FrauensinddochbessereDiplomaten-75840.jpeg</t>
  </si>
  <si>
    <t>[ 79.44509  227.565    115.449234 275.54535 ]</t>
  </si>
  <si>
    <t>[539.6344  268.16772 582.6417  327.67117]</t>
  </si>
  <si>
    <t>[668.8312  268.63058 686.234   288.95544]</t>
  </si>
  <si>
    <t>FrauensinddochbessereDiplomaten-76000.jpeg</t>
  </si>
  <si>
    <t>[386.34787 322.9698  431.96478 380.96664]</t>
  </si>
  <si>
    <t>[233.81712 393.55417 284.67972 450.2475 ]</t>
  </si>
  <si>
    <t>FrauensinddochbessereDiplomaten-76542.jpeg</t>
  </si>
  <si>
    <t>[310.30627 274.61142 348.91516 319.05637]</t>
  </si>
  <si>
    <t>[808.99316 282.7165  836.32477 320.0028 ]</t>
  </si>
  <si>
    <t>FrauensinddochbessereDiplomaten-76640.jpeg</t>
  </si>
  <si>
    <t>[430.03546 325.43546 461.6883  365.02753]</t>
  </si>
  <si>
    <t>[330.17258 297.1997  351.91794 337.9834 ]</t>
  </si>
  <si>
    <t>FrauensinddochbessereDiplomaten-7680.jpeg</t>
  </si>
  <si>
    <t>[310.61673 174.47868 450.35544 360.8274 ]</t>
  </si>
  <si>
    <t>[554.4283  120.84535 711.45526 340.75638]</t>
  </si>
  <si>
    <t>FrauensinddochbessereDiplomaten-76800.jpeg</t>
  </si>
  <si>
    <t>[117.95503 165.49759 153.28143 221.79762]</t>
  </si>
  <si>
    <t>FrauensinddochbessereDiplomaten-77120.jpeg</t>
  </si>
  <si>
    <t>[312.8334  154.66571 352.83707 216.49649]</t>
  </si>
  <si>
    <t>[513.335   305.42502 550.9292  355.4902 ]</t>
  </si>
  <si>
    <t>[629.84143 136.92274 665.44586 194.00058]</t>
  </si>
  <si>
    <t>FrauensinddochbessereDiplomaten-77130.jpeg</t>
  </si>
  <si>
    <t>[533.9921  431.69055 548.3578  451.46155]</t>
  </si>
  <si>
    <t>FrauensinddochbessereDiplomaten-77298.jpeg</t>
  </si>
  <si>
    <t>[440.62027 297.93933 460.2549  323.48077]</t>
  </si>
  <si>
    <t>[618.57666 308.00482 636.2363  330.41785]</t>
  </si>
  <si>
    <t>FrauensinddochbessereDiplomaten-77760.jpeg</t>
  </si>
  <si>
    <t>[457.09708 386.12274 495.90274 427.03687]</t>
  </si>
  <si>
    <t>FrauensinddochbessereDiplomaten-77920.jpeg</t>
  </si>
  <si>
    <t>[372.98514 179.50067 416.2761  233.65962]</t>
  </si>
  <si>
    <t>FrauensinddochbessereDiplomaten-78080.jpeg</t>
  </si>
  <si>
    <t>[494.8384  198.03928 536.85614 245.10745]</t>
  </si>
  <si>
    <t>FrauensinddochbessereDiplomaten-78355.jpeg</t>
  </si>
  <si>
    <t>[549.96625 244.31396 579.55774 280.00067]</t>
  </si>
  <si>
    <t>FrauensinddochbessereDiplomaten-78400.jpeg</t>
  </si>
  <si>
    <t>[608.2703  238.70132 640.4986  280.89615]</t>
  </si>
  <si>
    <t>FrauensinddochbessereDiplomaten-78560.jpeg</t>
  </si>
  <si>
    <t>[639.9191  426.94675 669.01263 465.54248]</t>
  </si>
  <si>
    <t>FrauensinddochbessereDiplomaten-78880.jpeg</t>
  </si>
  <si>
    <t>[456.66705 225.12918 490.65775 272.54718]</t>
  </si>
  <si>
    <t>FrauensinddochbessereDiplomaten-79374.jpeg</t>
  </si>
  <si>
    <t>[278.07437 279.20114 321.70908 337.758  ]</t>
  </si>
  <si>
    <t>[ 57.101936 378.64294  102.43626  443.42078 ]</t>
  </si>
  <si>
    <t>[207.80536 179.90831 224.3655  203.3611 ]</t>
  </si>
  <si>
    <t>[673.391   196.76872 717.7263  247.87953]</t>
  </si>
  <si>
    <t>[729.8742  215.54572 766.2459  259.32224]</t>
  </si>
  <si>
    <t>FrauensinddochbessereDiplomaten-79520.jpeg</t>
  </si>
  <si>
    <t>[781.2656  411.8876  802.44617 440.24615]</t>
  </si>
  <si>
    <t>FrauensinddochbessereDiplomaten-79562.jpeg</t>
  </si>
  <si>
    <t>[391.98828 250.40448 440.73123 309.18384]</t>
  </si>
  <si>
    <t>[350.91068 197.11194 397.26187 258.5832 ]</t>
  </si>
  <si>
    <t>[530.0564  193.32614 578.3592  255.9934 ]</t>
  </si>
  <si>
    <t>FrauensinddochbessereDiplomaten-79726.jpeg</t>
  </si>
  <si>
    <t>[901.6154  460.73483 924.5112  490.01965]</t>
  </si>
  <si>
    <t>[829.76776 439.76462 850.27686 467.45087]</t>
  </si>
  <si>
    <t>FrauensinddochbessereDiplomaten-8000.jpeg</t>
  </si>
  <si>
    <t>[824.21875  31.01417 933.09875 169.34703]</t>
  </si>
  <si>
    <t>[252.18161 251.88649 355.0275  391.5486 ]</t>
  </si>
  <si>
    <t>[330.89896 129.08269 359.17053 163.6369 ]</t>
  </si>
  <si>
    <t>[260.39194  87.43533 316.7849  157.70363]</t>
  </si>
  <si>
    <t>[736.4103  266.84317 859.4651  412.023  ]</t>
  </si>
  <si>
    <t>[407.39075  113.794304 536.87366  251.90749 ]</t>
  </si>
  <si>
    <t>[360.3855   91.10437 389.54538 129.15019]</t>
  </si>
  <si>
    <t>FrauensinddochbessereDiplomaten-80000.jpeg</t>
  </si>
  <si>
    <t>[229.37994   39.969315 303.88242  131.79163 ]</t>
  </si>
  <si>
    <t>[855.9282  233.82918 881.04425 264.9929 ]</t>
  </si>
  <si>
    <t>[762.95825 223.81096 787.2391  256.34537]</t>
  </si>
  <si>
    <t>[719.05566 186.49162 737.9469  210.86609]</t>
  </si>
  <si>
    <t>FrauensinddochbessereDiplomaten-80166.jpeg</t>
  </si>
  <si>
    <t>[488.63812 197.26328 533.98206 257.39575]</t>
  </si>
  <si>
    <t>[383.892   367.83127 427.27826 425.69595]</t>
  </si>
  <si>
    <t>[849.77936 365.3627  880.38416 407.8342 ]</t>
  </si>
  <si>
    <t>[746.8175  191.73402 774.8414  223.68898]</t>
  </si>
  <si>
    <t>FrauensinddochbessereDiplomaten-80320.jpeg</t>
  </si>
  <si>
    <t>[540.67725 351.43378 607.5355  440.32794]</t>
  </si>
  <si>
    <t>[261.10556 245.84033 300.32126 305.24997]</t>
  </si>
  <si>
    <t>[682.4255  252.31526 714.1287  299.00128]</t>
  </si>
  <si>
    <t>[237.19894 384.58185 306.39035 478.78748]</t>
  </si>
  <si>
    <t>[521.70044 263.09363 558.3241  313.77518]</t>
  </si>
  <si>
    <t>[113.16889 267.6468  157.41737 316.36203]</t>
  </si>
  <si>
    <t>[912.29333 279.40607 940.01337 318.70914]</t>
  </si>
  <si>
    <t>[687.9675  373.09125 727.91833 430.3897 ]</t>
  </si>
  <si>
    <t>[805.06934 298.46997 833.30225 334.5911 ]</t>
  </si>
  <si>
    <t>[726.0718  390.41797 778.2814  476.73926]</t>
  </si>
  <si>
    <t>[ 78.79321 403.83105 131.58752 494.55682]</t>
  </si>
  <si>
    <t>[436.4626  228.61859 465.76404 279.17642]</t>
  </si>
  <si>
    <t>FrauensinddochbessereDiplomaten-80480.jpeg</t>
  </si>
  <si>
    <t>[540.7634  344.1261  608.1339  435.89194]</t>
  </si>
  <si>
    <t>[177.01167 367.78592 245.6786  463.32797]</t>
  </si>
  <si>
    <t>[385.30466 251.7854  424.703   308.50223]</t>
  </si>
  <si>
    <t>[179.16908 282.77835 216.28995 330.4258 ]</t>
  </si>
  <si>
    <t>[ 74.8959  402.3544  131.34297 498.56894]</t>
  </si>
  <si>
    <t>[724.73035 391.87637 780.2216  470.0735 ]</t>
  </si>
  <si>
    <t>[762.8152  266.72186 792.1419  308.87375]</t>
  </si>
  <si>
    <t>FrauensinddochbessereDiplomaten-80690.jpeg</t>
  </si>
  <si>
    <t>[502.35123 255.82999 569.9127  373.5846 ]</t>
  </si>
  <si>
    <t>[273.6583  236.09294 330.29483 322.32172]</t>
  </si>
  <si>
    <t>[888.3424  152.92181 929.68066 220.6181 ]</t>
  </si>
  <si>
    <t>[853.34656 269.56183 906.9545  348.60443]</t>
  </si>
  <si>
    <t>FrauensinddochbessereDiplomaten-80800.jpeg</t>
  </si>
  <si>
    <t>[819.75934 181.28249 863.1132  241.82259]</t>
  </si>
  <si>
    <t>FrauensinddochbessereDiplomaten-81008.jpeg</t>
  </si>
  <si>
    <t>[183.99641 305.4864  312.0619  473.41544]</t>
  </si>
  <si>
    <t>[631.4627  303.07993 735.04047 440.262  ]</t>
  </si>
  <si>
    <t>[281.6793  177.81981 335.53967 243.5541 ]</t>
  </si>
  <si>
    <t>[473.0039  147.77213 524.9301  230.8804 ]</t>
  </si>
  <si>
    <t>FrauensinddochbessereDiplomaten-8106.jpeg</t>
  </si>
  <si>
    <t>[367.88562 178.61    535.8765  384.2114 ]</t>
  </si>
  <si>
    <t>FrauensinddochbessereDiplomaten-81139.jpeg</t>
  </si>
  <si>
    <t>[262.92178 206.84596 294.32004 245.59087]</t>
  </si>
  <si>
    <t>[395.17007 253.72829 419.9077  289.2077 ]</t>
  </si>
  <si>
    <t>[615.6928  243.72427 645.60535 280.16217]</t>
  </si>
  <si>
    <t>[681.85986 160.73071 706.92084 196.87378]</t>
  </si>
  <si>
    <t>[794.7893  237.64554 817.59393 263.29385]</t>
  </si>
  <si>
    <t>[513.35315 262.24298 538.1447  294.1938 ]</t>
  </si>
  <si>
    <t>[776.7604  209.1683  797.8149  235.01234]</t>
  </si>
  <si>
    <t>[369.9109  159.2641  390.4651  186.37982]</t>
  </si>
  <si>
    <t>[ 68.22453 183.92175  98.03122 224.45885]</t>
  </si>
  <si>
    <t>[636.3768   68.3177  654.0231   92.85381]</t>
  </si>
  <si>
    <t>[429.9135  161.47685 450.4476  189.49228]</t>
  </si>
  <si>
    <t>[932.2993  218.39105 948.8247  247.87161]</t>
  </si>
  <si>
    <t>[464.78027 286.5154  493.2138  322.61554]</t>
  </si>
  <si>
    <t>[931.7245  147.14758 947.465   172.44931]</t>
  </si>
  <si>
    <t>FrauensinddochbessereDiplomaten-81280.jpeg</t>
  </si>
  <si>
    <t>[638.42126 181.90315 678.15857 231.16287]</t>
  </si>
  <si>
    <t>[122.599304 117.07913  155.81085  172.59315 ]</t>
  </si>
  <si>
    <t>[317.88968 150.1198  354.391   205.2358 ]</t>
  </si>
  <si>
    <t>[220.28876 185.53162 256.43372 240.28694]</t>
  </si>
  <si>
    <t>[534.5329  131.54054 569.9438  178.59674]</t>
  </si>
  <si>
    <t>[157.4487  299.97067 194.28442 361.1234 ]</t>
  </si>
  <si>
    <t>[317.51953    9.067786 334.56378   33.794933]</t>
  </si>
  <si>
    <t>[347.07343 106.00336 373.81433 144.26802]</t>
  </si>
  <si>
    <t>[894.3315  103.11024 919.4389  135.8311 ]</t>
  </si>
  <si>
    <t>[ 72.774765 135.39537  100.16721  176.23811 ]</t>
  </si>
  <si>
    <t>[334.80777 130.66005 362.10577 169.33386]</t>
  </si>
  <si>
    <t>[604.8474    90.25728  623.9482   114.110214]</t>
  </si>
  <si>
    <t>[157.36742  82.82698 176.33835 112.00663]</t>
  </si>
  <si>
    <t>[450.73776 175.77644 482.5221  222.63306]</t>
  </si>
  <si>
    <t>FrauensinddochbessereDiplomaten-81440.jpeg</t>
  </si>
  <si>
    <t>[603.4606  309.78516 721.0148  450.73965]</t>
  </si>
  <si>
    <t>[474.90463 229.69185 586.107   366.59628]</t>
  </si>
  <si>
    <t>[187.93666 296.0884  309.99847 471.20792]</t>
  </si>
  <si>
    <t>[ 12.425737 353.07443  101.7391   520.0126  ]</t>
  </si>
  <si>
    <t>[107.33993  85.88266 161.02635 179.20886]</t>
  </si>
  <si>
    <t>[905.7061  173.58527 945.488   224.86102]</t>
  </si>
  <si>
    <t>FrauensinddochbessereDiplomaten-81535.jpeg</t>
  </si>
  <si>
    <t>[320.58517 205.06967 416.57886 318.7027 ]</t>
  </si>
  <si>
    <t>[482.46927 127.96296 570.9496  247.45212]</t>
  </si>
  <si>
    <t>[621.6862  159.60826 731.75165 307.82922]</t>
  </si>
  <si>
    <t>[244.30966 138.56302 324.83157 244.6096 ]</t>
  </si>
  <si>
    <t>[ -1.8439951 120.00912    71.294426  248.51186  ]</t>
  </si>
  <si>
    <t>[425.84143 166.6561  478.90118 243.68074]</t>
  </si>
  <si>
    <t>[785.1989  149.32518 858.49585 316.6836 ]</t>
  </si>
  <si>
    <t>[ 98.87947 180.76773 136.86827 240.92543]</t>
  </si>
  <si>
    <t>FrauensinddochbessereDiplomaten-81600.jpeg</t>
  </si>
  <si>
    <t>[470.27628 120.0122  559.9929  247.45459]</t>
  </si>
  <si>
    <t>[268.64734 202.24164 349.27423 317.8596 ]</t>
  </si>
  <si>
    <t>[202.25606 143.99922 292.0066  257.70148]</t>
  </si>
  <si>
    <t>[772.2162  143.21738 863.0222  259.2986 ]</t>
  </si>
  <si>
    <t>[ 51.745113 182.91539  143.25891  303.37723 ]</t>
  </si>
  <si>
    <t>[109.49357 163.40887 177.25496 264.02426]</t>
  </si>
  <si>
    <t>[398.0207   112.512436 421.4165   145.27104 ]</t>
  </si>
  <si>
    <t>FrauensinddochbessereDiplomaten-81760.jpeg</t>
  </si>
  <si>
    <t>[495.93533   98.685974 582.1767   223.54208 ]</t>
  </si>
  <si>
    <t>[ 80.161095 139.12865  161.745    239.75781 ]</t>
  </si>
  <si>
    <t>[759.9597  133.38927 842.9913  265.1952 ]</t>
  </si>
  <si>
    <t>[378.9667  107.89719 402.99408 138.84439]</t>
  </si>
  <si>
    <t>[ 11.47092  114.186195  74.73821  234.34781 ]</t>
  </si>
  <si>
    <t>FrauensinddochbessereDiplomaten-81815.jpeg</t>
  </si>
  <si>
    <t>[327.65872 121.33642 397.84317 220.72188]</t>
  </si>
  <si>
    <t>[588.85406 315.6068  657.9168  410.9279 ]</t>
  </si>
  <si>
    <t>[107.73841 364.8841  173.51123 465.72693]</t>
  </si>
  <si>
    <t>[328.623   336.10657 397.80734 442.65308]</t>
  </si>
  <si>
    <t>[751.9984  353.52237 811.2841  447.3781 ]</t>
  </si>
  <si>
    <t>FrauensinddochbessereDiplomaten-82080.jpeg</t>
  </si>
  <si>
    <t>[290.2235   115.285934 362.9956   214.55965 ]</t>
  </si>
  <si>
    <t>[542.3194  308.04135 618.6119  411.4867 ]</t>
  </si>
  <si>
    <t>[ 94.33173 353.90634 160.71086 457.07593]</t>
  </si>
  <si>
    <t>[756.7143 338.4721 821.2493 435.5983]</t>
  </si>
  <si>
    <t>[132.73961 121.43697 196.42937 218.00912]</t>
  </si>
  <si>
    <t>[909.7297  217.0167  949.55334 267.23175]</t>
  </si>
  <si>
    <t>[283.72342 328.02908 351.6774  437.55518]</t>
  </si>
  <si>
    <t>FrauensinddochbessereDiplomaten-82240.jpeg</t>
  </si>
  <si>
    <t>[563.88544 304.29645 640.1902  408.71796]</t>
  </si>
  <si>
    <t>[318.9717   118.126854 387.5451   219.72684 ]</t>
  </si>
  <si>
    <t>[279.96744 317.67178 348.97565 421.6184 ]</t>
  </si>
  <si>
    <t>[105.60933 358.9157  162.9892  450.99246]</t>
  </si>
  <si>
    <t>[770.42303 339.07275 830.44763 423.64493]</t>
  </si>
  <si>
    <t>[ 14.99897  146.60391   60.217888 228.64528 ]</t>
  </si>
  <si>
    <t>FrauensinddochbessereDiplomaten-82400.jpeg</t>
  </si>
  <si>
    <t>[299.67117 184.09833 369.71    287.6923 ]</t>
  </si>
  <si>
    <t>[677.6277  205.54889 747.65234 309.126  ]</t>
  </si>
  <si>
    <t>[132.47575 208.1897  177.04372 267.99792]</t>
  </si>
  <si>
    <t>[177.17754 221.4171  219.86404 288.53165]</t>
  </si>
  <si>
    <t>[391.27185 202.31494 444.54813 291.66568]</t>
  </si>
  <si>
    <t>[ 22.429815 189.15001   75.28672  270.32062 ]</t>
  </si>
  <si>
    <t>FrauensinddochbessereDiplomaten-82560.jpeg</t>
  </si>
  <si>
    <t>[756.7657  170.58508 835.73474 278.1145 ]</t>
  </si>
  <si>
    <t>[386.36603 231.76167 431.4255  286.83188]</t>
  </si>
  <si>
    <t>[683.2651  218.00021 732.3968  281.84488]</t>
  </si>
  <si>
    <t>[855.60486 217.42387 923.8464  300.93503]</t>
  </si>
  <si>
    <t>[200.24419 210.41496 239.3417  260.0892 ]</t>
  </si>
  <si>
    <t>[ 76.730644 214.40906  121.05771  287.03595 ]</t>
  </si>
  <si>
    <t>[351.1974  256.19412 383.8924  298.96912]</t>
  </si>
  <si>
    <t>[605.6462  231.22931 642.7933  281.7674 ]</t>
  </si>
  <si>
    <t>[ 34.53625   72.42481   65.383804 115.3328  ]</t>
  </si>
  <si>
    <t>[ 60.135857 148.17606   90.445496 191.27129 ]</t>
  </si>
  <si>
    <t>FrauensinddochbessereDiplomaten-82880.jpeg</t>
  </si>
  <si>
    <t>[889.9336  182.33986 945.50653 291.3034 ]</t>
  </si>
  <si>
    <t>[297.29013 187.87422 355.57828 282.6756 ]</t>
  </si>
  <si>
    <t>[574.95135 227.16829 632.0115  301.71146]</t>
  </si>
  <si>
    <t>[810.7746  150.80516 841.2477  192.49873]</t>
  </si>
  <si>
    <t>[198.26689 226.56189 255.40894 299.25668]</t>
  </si>
  <si>
    <t>[789.48047   79.586266 818.72296  120.78802 ]</t>
  </si>
  <si>
    <t>[124.10259  71.84351 151.39719 109.57979]</t>
  </si>
  <si>
    <t>[670.94293 161.26431 700.18085 197.94005]</t>
  </si>
  <si>
    <t>[794.5911  229.2595  848.26794 308.15582]</t>
  </si>
  <si>
    <t>[702.4181   84.2574  728.0086  120.71084]</t>
  </si>
  <si>
    <t>[284.03174   92.95562  312.84537  127.563286]</t>
  </si>
  <si>
    <t>FrauensinddochbessereDiplomaten-83040.jpeg</t>
  </si>
  <si>
    <t>[842.02734 191.03993 908.8541  294.29416]</t>
  </si>
  <si>
    <t>[333.27533 260.86423 422.0711  376.5453 ]</t>
  </si>
  <si>
    <t>[120.21879 175.70476 190.40213 261.3817 ]</t>
  </si>
  <si>
    <t>[666.89844 218.30196 721.79846 290.00555]</t>
  </si>
  <si>
    <t>[362.54782   84.288506 388.34793  119.86512 ]</t>
  </si>
  <si>
    <t>[913.2114  161.33736 944.2451  204.39825]</t>
  </si>
  <si>
    <t>[457.83493 201.87451 575.81323 353.86484]</t>
  </si>
  <si>
    <t>[547.34235  101.676346 572.88837  134.27435 ]</t>
  </si>
  <si>
    <t>FrauensinddochbessereDiplomaten-83200.jpeg</t>
  </si>
  <si>
    <t>[354.91742 253.01282 438.7645  361.61298]</t>
  </si>
  <si>
    <t>[729.41327 224.28494 781.6525  296.1505 ]</t>
  </si>
  <si>
    <t>[541.0133 245.3102 587.5911 307.7871]</t>
  </si>
  <si>
    <t>[217.82121 187.34949 315.544   321.15613]</t>
  </si>
  <si>
    <t>[844.43994 246.05717 905.02386 327.25452]</t>
  </si>
  <si>
    <t>[521.89453  80.97809 550.07855 117.85044]</t>
  </si>
  <si>
    <t>[684.0627   97.73547 711.1771  132.88257]</t>
  </si>
  <si>
    <t>[890.41486 177.79485 941.277   294.1225 ]</t>
  </si>
  <si>
    <t>[589.8424  202.29247 636.0022  279.0652 ]</t>
  </si>
  <si>
    <t>[629.77405  93.93696 652.878   127.10138]</t>
  </si>
  <si>
    <t>FrauensinddochbessereDiplomaten-83220.jpeg</t>
  </si>
  <si>
    <t>[192.9277  132.14491 331.18954 339.40402]</t>
  </si>
  <si>
    <t>[599.7787  192.13353 728.91064 376.27924]</t>
  </si>
  <si>
    <t>FrauensinddochbessereDiplomaten-83520.jpeg</t>
  </si>
  <si>
    <t>[818.4864  224.00752 885.0575  333.523  ]</t>
  </si>
  <si>
    <t>[220.2628  149.44492 348.80963 350.16757]</t>
  </si>
  <si>
    <t>[564.984    70.26892 617.18097 143.27309]</t>
  </si>
  <si>
    <t>[573.64795 205.83125 689.7341  396.3231 ]</t>
  </si>
  <si>
    <t>[469.6692  116.4652  518.219   177.31587]</t>
  </si>
  <si>
    <t>FrauensinddochbessereDiplomaten-83641.jpeg</t>
  </si>
  <si>
    <t>[605.4281  129.14192 681.5999  237.16077]</t>
  </si>
  <si>
    <t>[693.7473  161.28809 769.5095  277.57468]</t>
  </si>
  <si>
    <t>[846.481   165.37048 912.9     250.55055]</t>
  </si>
  <si>
    <t>[443.47705 204.22751 487.72018 254.77707]</t>
  </si>
  <si>
    <t>[126.80686 183.70885 164.12073 229.95099]</t>
  </si>
  <si>
    <t>FrauensinddochbessereDiplomaten-83840.jpeg</t>
  </si>
  <si>
    <t>[165.393   161.72742 259.6162  286.67966]</t>
  </si>
  <si>
    <t>[395.19562 107.85988 485.60828 239.01294]</t>
  </si>
  <si>
    <t>[ 11.299879 176.51053   49.253403 225.95741 ]</t>
  </si>
  <si>
    <t>[283.89313 146.81538 342.2424  230.9135 ]</t>
  </si>
  <si>
    <t>[686.1246  100.36409 786.5433  260.18893]</t>
  </si>
  <si>
    <t>[563.4631  186.31422 618.7683  245.93623]</t>
  </si>
  <si>
    <t>FrauensinddochbessereDiplomaten-84000.jpeg</t>
  </si>
  <si>
    <t>[390.77338 137.23123 481.3428  251.79274]</t>
  </si>
  <si>
    <t>[186.94601 174.31691 271.25504 288.2494 ]</t>
  </si>
  <si>
    <t>[282.32483 181.48499 325.31122 232.9923 ]</t>
  </si>
  <si>
    <t>[546.1564  142.9313  624.9191  284.47797]</t>
  </si>
  <si>
    <t>[ 66.43106 173.38426 128.34126 258.8757 ]</t>
  </si>
  <si>
    <t>[709.0673  122.91818 787.748   213.01016]</t>
  </si>
  <si>
    <t>FrauensinddochbessereDiplomaten-84193.jpeg</t>
  </si>
  <si>
    <t>[443.6569  199.91862 530.09973 329.1816 ]</t>
  </si>
  <si>
    <t>[699.18787 218.2711  787.56244 331.47018]</t>
  </si>
  <si>
    <t>[275.42548  92.93761 323.60742 156.76822]</t>
  </si>
  <si>
    <t>[125.42674 277.4026  239.00717 432.60764]</t>
  </si>
  <si>
    <t>[439.74585  65.5401  491.9514  130.42761]</t>
  </si>
  <si>
    <t>[398.31482 109.86605 440.82416 165.95564]</t>
  </si>
  <si>
    <t>[837.3294  226.76115 898.2076  299.73834]</t>
  </si>
  <si>
    <t>FrauensinddochbessereDiplomaten-84304.jpeg</t>
  </si>
  <si>
    <t>[517.13403 248.86887 552.3151  302.13632]</t>
  </si>
  <si>
    <t>[917.387   174.04002 939.83514 204.11331]</t>
  </si>
  <si>
    <t>[363.61447 218.98042 385.3178  256.8698 ]</t>
  </si>
  <si>
    <t>[ 77.2692   176.38928  102.368454 209.52206 ]</t>
  </si>
  <si>
    <t>[799.182  142.3054 814.7626 162.8575]</t>
  </si>
  <si>
    <t>[776.7151  210.30263 800.9782  249.71173]</t>
  </si>
  <si>
    <t>[424.19504 203.16913 445.6073  230.14998]</t>
  </si>
  <si>
    <t>[465.34323 331.9302  491.77573 366.14133]</t>
  </si>
  <si>
    <t>[187.29694 134.57114 203.12787 156.00801]</t>
  </si>
  <si>
    <t>[271.20248 171.96242 286.38394 194.20699]</t>
  </si>
  <si>
    <t>FrauensinddochbessereDiplomaten-84320.jpeg</t>
  </si>
  <si>
    <t>[464.77698 217.39404 492.8464  256.332  ]</t>
  </si>
  <si>
    <t>[483.08197 166.96973 506.42203 200.77364]</t>
  </si>
  <si>
    <t>[104.97585 169.42285 132.27255 201.4061 ]</t>
  </si>
  <si>
    <t>[440.28506 189.79422 460.926   215.33427]</t>
  </si>
  <si>
    <t>[439.82175 236.29715 464.5027  270.08514]</t>
  </si>
  <si>
    <t>[183.54451 142.15364 202.49048 168.45021]</t>
  </si>
  <si>
    <t>[ 77.23822 163.9603   97.67787 191.85052]</t>
  </si>
  <si>
    <t>[543.9702  143.87457 561.48175 166.2443 ]</t>
  </si>
  <si>
    <t>[501.07465 208.91805 531.7025  253.14821]</t>
  </si>
  <si>
    <t>[713.2134  142.55214 728.5578  165.04166]</t>
  </si>
  <si>
    <t>[798.8683  140.6046  814.63934 161.78806]</t>
  </si>
  <si>
    <t>[138.08997 253.98528 171.25288 296.3256 ]</t>
  </si>
  <si>
    <t>[319.92813 139.66873 336.25217 160.42763]</t>
  </si>
  <si>
    <t>[286.77747 148.00073 301.84793 168.67296]</t>
  </si>
  <si>
    <t>FrauensinddochbessereDiplomaten-84480.jpeg</t>
  </si>
  <si>
    <t>[385.8243  196.11818 481.76523 329.22266]</t>
  </si>
  <si>
    <t>[697.67633 225.64613 777.66266 342.23172]</t>
  </si>
  <si>
    <t>[ 95.86117   24.472013 157.83861  113.06886 ]</t>
  </si>
  <si>
    <t>[150.67493 288.4044  260.78284 439.97153]</t>
  </si>
  <si>
    <t>[827.57263 229.61    886.99567 307.90488]</t>
  </si>
  <si>
    <t>[566.6431   90.45981 598.465   140.72021]</t>
  </si>
  <si>
    <t>FrauensinddochbessereDiplomaten-84640.jpeg</t>
  </si>
  <si>
    <t>[401.13678 212.54819 494.43228 343.63663]</t>
  </si>
  <si>
    <t>[715.1313  238.16373 800.673   356.7337 ]</t>
  </si>
  <si>
    <t>[169.6975  267.9006  256.4505  417.11728]</t>
  </si>
  <si>
    <t>[521.76917  80.8539  566.2773  147.91064]</t>
  </si>
  <si>
    <t>[816.89026 235.7374  874.66003 312.97232]</t>
  </si>
  <si>
    <t>[445.73404  81.48729 485.37482 131.67581]</t>
  </si>
  <si>
    <t>[401.87604  93.13342 435.6102  144.01183]</t>
  </si>
  <si>
    <t>[649.1764   108.843025 683.12286  163.08623 ]</t>
  </si>
  <si>
    <t>FrauensinddochbessereDiplomaten-84800.jpeg</t>
  </si>
  <si>
    <t>[716.42316 229.88466 795.69727 353.0864 ]</t>
  </si>
  <si>
    <t>[371.44006 211.95453 467.72885 345.49667]</t>
  </si>
  <si>
    <t>[115.47231 262.02356 225.64233 405.3251 ]</t>
  </si>
  <si>
    <t>[192.85007  49.91723 245.32907 125.23123]</t>
  </si>
  <si>
    <t>[830.58984 233.98787 888.42975 309.30716]</t>
  </si>
  <si>
    <t>FrauensinddochbessereDiplomaten-84960.jpeg</t>
  </si>
  <si>
    <t>[704.69354 226.97845 794.3918  348.81253]</t>
  </si>
  <si>
    <t>[396.6447  216.22089 491.50867 352.86053]</t>
  </si>
  <si>
    <t>[837.0742  240.85721 889.78326 315.9028 ]</t>
  </si>
  <si>
    <t>[265.30475  76.32399 315.6388  150.60063]</t>
  </si>
  <si>
    <t>[127.93053 276.8107  233.31418 425.5275 ]</t>
  </si>
  <si>
    <t>[ 97.15267 100.84402 148.64316 164.71126]</t>
  </si>
  <si>
    <t>FrauensinddochbessereDiplomaten-85270.jpeg</t>
  </si>
  <si>
    <t>[523.3065  188.77881 582.4409  268.3503 ]</t>
  </si>
  <si>
    <t>[466.3168  219.21791 503.25046 267.42352]</t>
  </si>
  <si>
    <t>[720.3436  213.14618 757.75226 264.32666]</t>
  </si>
  <si>
    <t>[855.4118  250.24925 897.5112  302.21494]</t>
  </si>
  <si>
    <t>[ 80.1572    88.690735 106.261215 123.51251 ]</t>
  </si>
  <si>
    <t>[338.65866 143.67874 364.6347  178.80016]</t>
  </si>
  <si>
    <t>[483.51337  82.70222 506.79227 114.38794]</t>
  </si>
  <si>
    <t>[432.27533 128.8839  458.2722  165.96591]</t>
  </si>
  <si>
    <t>[538.46924 126.16459 565.216   164.15387]</t>
  </si>
  <si>
    <t>[575.6728   80.09647 603.2028  116.97094]</t>
  </si>
  <si>
    <t>[180.93037 207.96526 214.78406 261.96674]</t>
  </si>
  <si>
    <t>FrauensinddochbessereDiplomaten-85280.jpeg</t>
  </si>
  <si>
    <t>[760.3998   84.2765  891.94904 252.45209]</t>
  </si>
  <si>
    <t>[ 78.8604   87.38228 106.1684  122.36904]</t>
  </si>
  <si>
    <t>[334.59723 143.18092 361.59512 179.01471]</t>
  </si>
  <si>
    <t>[720.0688  211.33463 751.5968  258.4084 ]</t>
  </si>
  <si>
    <t>[482.975    80.34904 508.32242 115.11873]</t>
  </si>
  <si>
    <t>[430.7508  127.52895 459.231   168.01044]</t>
  </si>
  <si>
    <t>[515.32086 193.27832 570.1884  260.9223 ]</t>
  </si>
  <si>
    <t>[573.1673    78.219185 602.429    116.10956 ]</t>
  </si>
  <si>
    <t>[535.87    125.15168 562.99805 162.45831]</t>
  </si>
  <si>
    <t>[180.15988 208.3468  215.09537 261.3647 ]</t>
  </si>
  <si>
    <t>[617.82513 210.1388  647.1876  256.66425]</t>
  </si>
  <si>
    <t>FrauensinddochbessereDiplomaten-85600.jpeg</t>
  </si>
  <si>
    <t>[310.89746 169.67546 421.47476 305.03482]</t>
  </si>
  <si>
    <t>[513.1007  132.06213 643.62317 301.35233]</t>
  </si>
  <si>
    <t>[720.62823 207.5088  763.01666 264.8605 ]</t>
  </si>
  <si>
    <t>[481.3907  120.76689 507.01263 155.96063]</t>
  </si>
  <si>
    <t>[335.80252  86.43671 354.32748 110.99307]</t>
  </si>
  <si>
    <t>FrauensinddochbessereDiplomaten-85760.jpeg</t>
  </si>
  <si>
    <t>[465.20883 130.50304 582.95215 300.9017 ]</t>
  </si>
  <si>
    <t>[743.01294 199.36777 780.0736  253.05638]</t>
  </si>
  <si>
    <t>[276.60556 188.07767 392.80777 340.10007]</t>
  </si>
  <si>
    <t>FrauensinddochbessereDiplomaten-85920.jpeg</t>
  </si>
  <si>
    <t>[ 75.77838 132.25626 228.79643 342.4383 ]</t>
  </si>
  <si>
    <t>[801.3675  169.83464 877.4374  275.69275]</t>
  </si>
  <si>
    <t>[535.6943  167.76102 654.5186  354.66074]</t>
  </si>
  <si>
    <t>FrauensinddochbessereDiplomaten-85924.jpeg</t>
  </si>
  <si>
    <t>[867.8267  192.42032 950.37506 301.3863 ]</t>
  </si>
  <si>
    <t>[295.06924 311.84103 319.5819  347.4889 ]</t>
  </si>
  <si>
    <t>[546.3325  373.5037  575.4687  413.58646]</t>
  </si>
  <si>
    <t>FrauensinddochbessereDiplomaten-86240.jpeg</t>
  </si>
  <si>
    <t>[264.33362 121.68467 328.94952 209.93231]</t>
  </si>
  <si>
    <t>[190.14291  84.19068 260.9178  188.28865]</t>
  </si>
  <si>
    <t>[758.3621  344.2748  835.17664 438.20813]</t>
  </si>
  <si>
    <t>[580.6089  192.86844 649.9262  272.1066 ]</t>
  </si>
  <si>
    <t>[655.82434 233.51346 678.96045 265.57877]</t>
  </si>
  <si>
    <t>[ 48.990646 394.58005  118.88152  522.4781  ]</t>
  </si>
  <si>
    <t>FrauensinddochbessereDiplomaten-8640.jpeg</t>
  </si>
  <si>
    <t>[522.13824 106.64914 602.0484  200.65129]</t>
  </si>
  <si>
    <t>[290.66202 294.77222 348.45673 374.79138]</t>
  </si>
  <si>
    <t>FrauensinddochbessereDiplomaten-86560.jpeg</t>
  </si>
  <si>
    <t>[191.2161   69.33646 259.3406  170.51234]</t>
  </si>
  <si>
    <t>[532.8309  166.16011 600.35236 243.15193]</t>
  </si>
  <si>
    <t>[730.0492  312.32144 790.18    401.81378]</t>
  </si>
  <si>
    <t>[346.01285  97.69025 399.37463 182.05199]</t>
  </si>
  <si>
    <t>[778.6075  203.20596 804.95386 243.28166]</t>
  </si>
  <si>
    <t>[712.11456 218.58794 740.8262  261.95114]</t>
  </si>
  <si>
    <t>FrauensinddochbessereDiplomaten-86635.jpeg</t>
  </si>
  <si>
    <t>[632.0594    56.816322 723.37146  197.80504 ]</t>
  </si>
  <si>
    <t>FrauensinddochbessereDiplomaten-86720.jpeg</t>
  </si>
  <si>
    <t>[483.31897 196.25258 506.77838 226.35165]</t>
  </si>
  <si>
    <t>[289.46933 199.27318 310.71964 228.65964]</t>
  </si>
  <si>
    <t>[534.38043 276.23145 559.94226 315.4152 ]</t>
  </si>
  <si>
    <t>[204.82756  51.47121 257.19598 147.76772]</t>
  </si>
  <si>
    <t>[654.1281  277.67783 675.9904  309.09973]</t>
  </si>
  <si>
    <t>FrauensinddochbessereDiplomaten-86880.jpeg</t>
  </si>
  <si>
    <t>[699.75446 233.67358 787.8649  348.0206 ]</t>
  </si>
  <si>
    <t>[405.6557  165.7809  501.8333  302.61273]</t>
  </si>
  <si>
    <t>[162.63524 122.28271 264.71906 276.2204 ]</t>
  </si>
  <si>
    <t>FrauensinddochbessereDiplomaten-87040.jpeg</t>
  </si>
  <si>
    <t>[379.90558 184.83066 475.86795 316.9093 ]</t>
  </si>
  <si>
    <t>[651.09955 254.4891  740.06775 364.96985]</t>
  </si>
  <si>
    <t>[158.4583  125.61262 258.8488  275.57574]</t>
  </si>
  <si>
    <t>FrauensinddochbessereDiplomaten-87360.jpeg</t>
  </si>
  <si>
    <t>[701.715   262.60165 790.1801  371.1091 ]</t>
  </si>
  <si>
    <t>[458.72473 196.72958 551.62006 334.93967]</t>
  </si>
  <si>
    <t>[149.92854 147.08713 246.0553  296.35925]</t>
  </si>
  <si>
    <t>FrauensinddochbessereDiplomaten-87520.jpeg</t>
  </si>
  <si>
    <t>[386.7035  214.39613 478.74774 347.82333]</t>
  </si>
  <si>
    <t>[642.17706 270.97232 736.6114  376.44034]</t>
  </si>
  <si>
    <t>[818.3322  560.55664 924.94324 722.27167]</t>
  </si>
  <si>
    <t>FrauensinddochbessereDiplomaten-87680.jpeg</t>
  </si>
  <si>
    <t>[241.83224  82.31295 346.08783 226.51163]</t>
  </si>
  <si>
    <t>[ 48.59048  222.85269  120.335205 312.41788 ]</t>
  </si>
  <si>
    <t>[490.3465  173.50137 591.17267 326.09885]</t>
  </si>
  <si>
    <t>FrauensinddochbessereDiplomaten-87840.jpeg</t>
  </si>
  <si>
    <t>[268.59702  79.22588 376.24826 229.10144]</t>
  </si>
  <si>
    <t>[465.992   166.01259 570.9137  318.092  ]</t>
  </si>
  <si>
    <t>FrauensinddochbessereDiplomaten-88000.jpeg</t>
  </si>
  <si>
    <t>[396.09238 168.54044 465.4033  255.01219]</t>
  </si>
  <si>
    <t>[ 48.70278 136.01218 110.15833 221.26703]</t>
  </si>
  <si>
    <t>[634.9109  183.72809 693.35406 290.2197 ]</t>
  </si>
  <si>
    <t>[ 14.249814 317.41617   86.19802  419.1085  ]</t>
  </si>
  <si>
    <t>FrauensinddochbessereDiplomaten-88160.jpeg</t>
  </si>
  <si>
    <t>[479.23273 174.84943 530.7594  245.93387]</t>
  </si>
  <si>
    <t>[390.0015  174.59615 439.3463  245.40273]</t>
  </si>
  <si>
    <t>[ 77.28061  351.71677  115.243355 423.93237 ]</t>
  </si>
  <si>
    <t>[287.43088 185.53604 329.58362 253.42314]</t>
  </si>
  <si>
    <t>FrauensinddochbessereDiplomaten-88382.jpeg</t>
  </si>
  <si>
    <t>[199.54474 130.60007 294.7915  253.04398]</t>
  </si>
  <si>
    <t>[609.37006 370.357   703.94086 489.07874]</t>
  </si>
  <si>
    <t>[342.5202  345.45883 438.71942 451.3895 ]</t>
  </si>
  <si>
    <t>[532.73004   31.518843 614.8021   138.6427  ]</t>
  </si>
  <si>
    <t>[469.94653 181.24838 500.9209  229.66676]</t>
  </si>
  <si>
    <t>[393.35    172.23183 428.71655 219.52383]</t>
  </si>
  <si>
    <t>[ 79.93769  185.39882  109.315704 224.77016 ]</t>
  </si>
  <si>
    <t>FrauensinddochbessereDiplomaten-88480.jpeg</t>
  </si>
  <si>
    <t>[403.30402 351.03278 495.53412 458.44238]</t>
  </si>
  <si>
    <t>[534.7947    32.275864 615.8099   138.91052 ]</t>
  </si>
  <si>
    <t>[224.52278  99.64863 314.78946 222.78494]</t>
  </si>
  <si>
    <t>[634.30457 343.52985 729.51117 472.06348]</t>
  </si>
  <si>
    <t>[ 73.54136 186.85239 104.40326 230.8658 ]</t>
  </si>
  <si>
    <t>[415.36957 185.0528  442.4869  219.30978]</t>
  </si>
  <si>
    <t>[353.81238 189.26662 391.62646 230.16371]</t>
  </si>
  <si>
    <t>[482.2998  177.8386  516.8086  228.19565]</t>
  </si>
  <si>
    <t>[ 32.254715 189.51802   60.97655  228.13866 ]</t>
  </si>
  <si>
    <t>FrauensinddochbessereDiplomaten-88800.jpeg</t>
  </si>
  <si>
    <t>[642.2028  365.78415 742.4837  492.42813]</t>
  </si>
  <si>
    <t>[239.68163 179.12065 339.15366 302.85458]</t>
  </si>
  <si>
    <t>[517.6833    22.336138 600.9265   130.98619 ]</t>
  </si>
  <si>
    <t>[343.16757 320.28278 424.74234 427.44922]</t>
  </si>
  <si>
    <t>[ 29.6307    63.27115  115.910866 173.02597 ]</t>
  </si>
  <si>
    <t>[339.2773   125.212585 416.67676  227.61562 ]</t>
  </si>
  <si>
    <t>[754.3681  153.1756  795.2542  205.44974]</t>
  </si>
  <si>
    <t>FrauensinddochbessereDiplomaten-88960.jpeg</t>
  </si>
  <si>
    <t>[617.7351  278.64606 748.0209  454.93954]</t>
  </si>
  <si>
    <t>[880.03564  67.95894 924.9979  130.42097]</t>
  </si>
  <si>
    <t>[306.93338 249.07262 434.08777 407.7566 ]</t>
  </si>
  <si>
    <t>[595.93475  37.59788 642.5543  107.25625]</t>
  </si>
  <si>
    <t>FrauensinddochbessereDiplomaten-89280.jpeg</t>
  </si>
  <si>
    <t>[446.0246    20.819326 551.0363   164.32036 ]</t>
  </si>
  <si>
    <t>[274.68805 154.17001 408.11584 336.28738]</t>
  </si>
  <si>
    <t>[612.5693    61.548923 742.42413  267.4533  ]</t>
  </si>
  <si>
    <t>FrauensinddochbessereDiplomaten-8960.jpeg</t>
  </si>
  <si>
    <t>[284.78467 287.30264 347.2127  370.6668 ]</t>
  </si>
  <si>
    <t>[528.71704  86.52242 607.09625 189.34685]</t>
  </si>
  <si>
    <t>FrauensinddochbessereDiplomaten-89760.jpeg</t>
  </si>
  <si>
    <t>[290.59216 196.07301 396.65323 370.76172]</t>
  </si>
  <si>
    <t>[459.54843 198.49022 563.91095 383.27682]</t>
  </si>
  <si>
    <t>FrauensinddochbessereDiplomaten-89920.jpeg</t>
  </si>
  <si>
    <t>[247.82497 178.2366  370.29913 359.12613]</t>
  </si>
  <si>
    <t>[531.85034 175.27473 668.90826 375.22626]</t>
  </si>
  <si>
    <t>FrauensinddochbessereDiplomaten-90240.jpeg</t>
  </si>
  <si>
    <t>[289.57974 210.71046 408.7154  382.23816]</t>
  </si>
  <si>
    <t>[498.93323 192.03247 620.74884 382.79025]</t>
  </si>
  <si>
    <t>FrauensinddochbessereDiplomaten-90400.jpeg</t>
  </si>
  <si>
    <t>[304.8089  180.58022 418.0793  352.2988 ]</t>
  </si>
  <si>
    <t>[488.97998 195.52084 611.2946  377.08902]</t>
  </si>
  <si>
    <t>FrauensinddochbessereDiplomaten-90720.jpeg</t>
  </si>
  <si>
    <t>[479.37674 231.82425 524.91156 296.50946]</t>
  </si>
  <si>
    <t>FrauensinddochbessereDiplomaten-9120.jpeg</t>
  </si>
  <si>
    <t>[275.93378 293.19635 341.9545  380.59003]</t>
  </si>
  <si>
    <t>[517.87976 108.49333 600.09436 200.76115]</t>
  </si>
  <si>
    <t>FrauensinddochbessereDiplomaten-91200.jpeg</t>
  </si>
  <si>
    <t>[319.7237  117.36166 401.66968 230.38922]</t>
  </si>
  <si>
    <t>[694.8521  156.9626  757.758   254.97029]</t>
  </si>
  <si>
    <t>[ 49.135555 140.65163  142.76358  300.56305 ]</t>
  </si>
  <si>
    <t>FrauensinddochbessereDiplomaten-91542.jpeg</t>
  </si>
  <si>
    <t>[319.93848  100.787964 408.47937  228.6965  ]</t>
  </si>
  <si>
    <t>[594.6028   95.57838 684.598   229.28853]</t>
  </si>
  <si>
    <t>FrauensinddochbessereDiplomaten-91840.jpeg</t>
  </si>
  <si>
    <t>[582.5319   74.23373 671.1387  210.07292]</t>
  </si>
  <si>
    <t>[396.07013   84.038475 473.11725  214.8947  ]</t>
  </si>
  <si>
    <t>FrauensinddochbessereDiplomaten-92000.jpeg</t>
  </si>
  <si>
    <t>[584.57416  73.00995 675.8733  209.15414]</t>
  </si>
  <si>
    <t>[308.275    67.00312 392.48404 194.88194]</t>
  </si>
  <si>
    <t>FrauensinddochbessereDiplomaten-92142.jpeg</t>
  </si>
  <si>
    <t>[350.53687 178.4122  416.4672  271.77905]</t>
  </si>
  <si>
    <t>FrauensinddochbessereDiplomaten-92320.jpeg</t>
  </si>
  <si>
    <t>[621.54846 170.0691  665.90674 245.76321]</t>
  </si>
  <si>
    <t>FrauensinddochbessereDiplomaten-92640.jpeg</t>
  </si>
  <si>
    <t>[398.00513   65.900764 470.93878  157.97418 ]</t>
  </si>
  <si>
    <t>[361.1836  213.90569 422.73856 329.564  ]</t>
  </si>
  <si>
    <t>[611.1753  199.62013 668.06024 288.20312]</t>
  </si>
  <si>
    <t>FrauensinddochbessereDiplomaten-9280.jpeg</t>
  </si>
  <si>
    <t>[274.06003 290.0816  341.91092 377.15176]</t>
  </si>
  <si>
    <t>[526.4989   76.57745 605.0138  188.75314]</t>
  </si>
  <si>
    <t>FrauensinddochbessereDiplomaten-92938.jpeg</t>
  </si>
  <si>
    <t>[603.89386 132.53859 697.1997  260.6688 ]</t>
  </si>
  <si>
    <t>[374.493    112.265236 452.27042  240.64348 ]</t>
  </si>
  <si>
    <t>FrauensinddochbessereDiplomaten-92960.jpeg</t>
  </si>
  <si>
    <t>[599.65173  116.218185 694.10486  250.47195 ]</t>
  </si>
  <si>
    <t>[374.0325  113.57977 452.069   242.67352]</t>
  </si>
  <si>
    <t>FrauensinddochbessereDiplomaten-93280.jpeg</t>
  </si>
  <si>
    <t>[281.5502  149.4354  377.60257 280.90164]</t>
  </si>
  <si>
    <t>[522.6426  124.92666 619.68365 267.08066]</t>
  </si>
  <si>
    <t>FrauensinddochbessereDiplomaten-93389.jpeg</t>
  </si>
  <si>
    <t>[513.304   167.31154 563.60706 236.67073]</t>
  </si>
  <si>
    <t>FrauensinddochbessereDiplomaten-93600.jpeg</t>
  </si>
  <si>
    <t>[516.30194 155.96399 566.9189  218.78899]</t>
  </si>
  <si>
    <t>FrauensinddochbessereDiplomaten-93760.jpeg</t>
  </si>
  <si>
    <t>[506.72653 172.77632 557.48926 236.42752]</t>
  </si>
  <si>
    <t>FrauensinddochbessereDiplomaten-93923.jpeg</t>
  </si>
  <si>
    <t>[399.1054  113.35572 489.6253  251.90419]</t>
  </si>
  <si>
    <t>[646.81146  83.34633 740.93176 228.28642]</t>
  </si>
  <si>
    <t>FrauensinddochbessereDiplomaten-94080.jpeg</t>
  </si>
  <si>
    <t>[415.24365 107.03209 508.13025 243.22989]</t>
  </si>
  <si>
    <t>[654.3695   75.46206 747.50244 214.42284]</t>
  </si>
  <si>
    <t>FrauensinddochbessereDiplomaten-9440.jpeg</t>
  </si>
  <si>
    <t>[641.5349  129.35854 721.41174 236.83727]</t>
  </si>
  <si>
    <t>[408.16214 172.93208 487.4799  267.0226 ]</t>
  </si>
  <si>
    <t>FrauensinddochbessereDiplomaten-94400.jpeg</t>
  </si>
  <si>
    <t>[181.78705 145.34198 324.44672 374.88492]</t>
  </si>
  <si>
    <t>[509.30908 134.38011 664.21844 357.12262]</t>
  </si>
  <si>
    <t>FrauensinddochbessereDiplomaten-94560.jpeg</t>
  </si>
  <si>
    <t>[518.19434 128.3039  672.89923 366.58484]</t>
  </si>
  <si>
    <t>[274.77347 154.99725 418.6614  394.3299 ]</t>
  </si>
  <si>
    <t>FrauensinddochbessereDiplomaten-94880.jpeg</t>
  </si>
  <si>
    <t>[460.48035  71.52757 503.40723 150.85822]</t>
  </si>
  <si>
    <t>[236.62486 130.49939 268.1457  186.6196 ]</t>
  </si>
  <si>
    <t>FrauensinddochbessereDiplomaten-95040.jpeg</t>
  </si>
  <si>
    <t>[439.78632  83.85116 492.81912 155.24799]</t>
  </si>
  <si>
    <t>FrauensinddochbessereDiplomaten-95360.jpeg</t>
  </si>
  <si>
    <t>[237.35231   77.606834 273.115    165.77304 ]</t>
  </si>
  <si>
    <t>FrauensinddochbessereDiplomaten-95520.jpeg</t>
  </si>
  <si>
    <t>[451.1623  128.18271 476.7368  190.542  ]</t>
  </si>
  <si>
    <t>FrauensinddochbessereDiplomaten-95657.jpeg</t>
  </si>
  <si>
    <t>[754.24414 287.42258 810.392   353.5591 ]</t>
  </si>
  <si>
    <t>[130.22348 137.9742  175.55933 195.93971]</t>
  </si>
  <si>
    <t>FrauensinddochbessereDiplomaten-95840.jpeg</t>
  </si>
  <si>
    <t>[485.16278 144.1059  557.5919  241.8563 ]</t>
  </si>
  <si>
    <t>[591.33264 285.82837 657.3259  373.3646 ]</t>
  </si>
  <si>
    <t>FrauensinddochbessereDiplomaten-96000.jpeg</t>
  </si>
  <si>
    <t>[593.8392  299.27393 688.32    409.10294]</t>
  </si>
  <si>
    <t>[453.51016 122.85228 552.44354 245.1032 ]</t>
  </si>
  <si>
    <t>FrauensinddochbessereDiplomaten-96160.jpeg</t>
  </si>
  <si>
    <t>[590.0069 300.4531 687.4408 415.9642]</t>
  </si>
  <si>
    <t>[437.1183  123.68706 539.8993  247.07405]</t>
  </si>
  <si>
    <t>FrauensinddochbessereDiplomaten-96480.jpeg</t>
  </si>
  <si>
    <t>[552.54034 281.06195 649.2043  399.68958]</t>
  </si>
  <si>
    <t>[447.9224  220.1777  558.5814  328.88345]</t>
  </si>
  <si>
    <t>FrauensinddochbessereDiplomaten-96640.jpeg</t>
  </si>
  <si>
    <t>[555.27997 259.3993  652.4222  378.55673]</t>
  </si>
  <si>
    <t>[438.83408 156.20935 539.97015 288.5367 ]</t>
  </si>
  <si>
    <t>FrauensinddochbessereDiplomaten-96960.jpeg</t>
  </si>
  <si>
    <t>[291.811   101.974   394.8819  251.13885]</t>
  </si>
  <si>
    <t>[612.5951  393.1149  705.0287  529.98615]</t>
  </si>
  <si>
    <t>FrauensinddochbessereDiplomaten-97120.jpeg</t>
  </si>
  <si>
    <t>[495.78217 129.88943 587.6861  284.28937]</t>
  </si>
  <si>
    <t>FrauensinddochbessereDiplomaten-97178.jpeg</t>
  </si>
  <si>
    <t>[258.13205   63.868576 328.5823   145.02531 ]</t>
  </si>
  <si>
    <t>FrauensinddochbessereDiplomaten-97440.jpeg</t>
  </si>
  <si>
    <t>[545.4492  137.40108 641.41595 283.9268 ]</t>
  </si>
  <si>
    <t>[366.65512 216.146   449.29526 333.62735]</t>
  </si>
  <si>
    <t>FrauensinddochbessereDiplomaten-9760.jpeg</t>
  </si>
  <si>
    <t>[288.24268 183.39487 378.0217  292.11627]</t>
  </si>
  <si>
    <t>[622.5866   88.82539 700.8523  220.35388]</t>
  </si>
  <si>
    <t>FrauensinddochbessereDiplomaten-97760.jpeg</t>
  </si>
  <si>
    <t>[321.7854  181.47437 415.05295 301.88187]</t>
  </si>
  <si>
    <t>[528.7112  108.25875 622.6765  252.25618]</t>
  </si>
  <si>
    <t>[328.58673    -3.8062649 384.15128    80.505455 ]</t>
  </si>
  <si>
    <t>FrauensinddochbessereDiplomaten-97920.jpeg</t>
  </si>
  <si>
    <t>[567.1496  104.34717 664.9415  249.06006]</t>
  </si>
  <si>
    <t>[330.02673 188.55891 413.832   294.18753]</t>
  </si>
  <si>
    <t>FrauensinddochbessereDiplomaten-98240.jpeg</t>
  </si>
  <si>
    <t>[ 16.09532   62.151627 111.72828  246.72015 ]</t>
  </si>
  <si>
    <t>[740.25183 187.62418 863.0856  361.9923 ]</t>
  </si>
  <si>
    <t>FrauensinddochbessereDiplomaten-98400.jpeg</t>
  </si>
  <si>
    <t>[520.31494 237.99442 650.3017  408.07712]</t>
  </si>
  <si>
    <t>[256.04773  55.86466 380.48044 240.54492]</t>
  </si>
  <si>
    <t>FrauensinddochbessereDiplomaten-98720.jpeg</t>
  </si>
  <si>
    <t>[345.725    75.31659 471.29745 272.10666]</t>
  </si>
  <si>
    <t>[543.5825 212.6477 677.5393 383.7821]</t>
  </si>
  <si>
    <t>FrauensinddochbessereDiplomaten-98880.jpeg</t>
  </si>
  <si>
    <t>[332.61868   87.392876 455.25174  266.6084  ]</t>
  </si>
  <si>
    <t>[516.90063 167.89592 620.5428  331.5761 ]</t>
  </si>
  <si>
    <t>FrauensinddochbessereDiplomaten-9920.jpeg</t>
  </si>
  <si>
    <t>[339.8227  165.26611 427.86337 282.0963 ]</t>
  </si>
  <si>
    <t>[634.43665  75.54919 713.9857  222.97627]</t>
  </si>
  <si>
    <t>FrauensinddochbessereDiplomaten-99200.jpeg</t>
  </si>
  <si>
    <t>[299.7838    91.656715 351.7881   186.65602 ]</t>
  </si>
  <si>
    <t>[355.20547 174.04361 408.41345 256.23953]</t>
  </si>
  <si>
    <t>FrauensinddochbessereDiplomaten-99360.jpeg</t>
  </si>
  <si>
    <t>[298.42438 205.08467 387.81656 339.28116]</t>
  </si>
  <si>
    <t>[584.7255  106.93348 693.4676  270.31036]</t>
  </si>
  <si>
    <t>FrauensinddochbessereDiplomaten-99520.jpeg</t>
  </si>
  <si>
    <t>[571.6219  105.22122 686.3945  279.79953]</t>
  </si>
  <si>
    <t>[449.22482 189.20294 533.3247  324.15387]</t>
  </si>
  <si>
    <t>FrauensinddochbessereDiplomaten-99840.jpeg</t>
  </si>
  <si>
    <t>[403.57242 182.2237  504.75287 329.37427]</t>
  </si>
  <si>
    <t>[517.7353    99.367424 619.61835  285.3455  ]</t>
  </si>
  <si>
    <t>GeheimzeichenLBWillyBirgelReneDeltgenia-100096.jpeg</t>
  </si>
  <si>
    <t>[585.81274   13.100121 667.06744  127.818954]</t>
  </si>
  <si>
    <t>[805.2143    59.529026 871.9036   161.67795 ]</t>
  </si>
  <si>
    <t>GeheimzeichenLBWillyBirgelReneDeltgenia-100224.jpeg</t>
  </si>
  <si>
    <t>[582.7135    16.482285 660.13965  132.01938 ]</t>
  </si>
  <si>
    <t>[803.908     60.462257 869.63245  162.74585 ]</t>
  </si>
  <si>
    <t>GeheimzeichenLBWillyBirgelReneDeltgenia-100352.jpeg</t>
  </si>
  <si>
    <t>[611.0312    23.308071 684.70746  130.25807 ]</t>
  </si>
  <si>
    <t>[778.5023    43.093323 850.31604  141.98393 ]</t>
  </si>
  <si>
    <t>GeheimzeichenLBWillyBirgelReneDeltgenia-100608.jpeg</t>
  </si>
  <si>
    <t>[456.11713 270.9462  613.7181  461.1575 ]</t>
  </si>
  <si>
    <t>GeheimzeichenLBWillyBirgelReneDeltgenia-100736.jpeg</t>
  </si>
  <si>
    <t>[445.68243 294.1922  608.7509  482.37537]</t>
  </si>
  <si>
    <t>[607.3418  110.44526 795.6475  246.6289 ]</t>
  </si>
  <si>
    <t>GeheimzeichenLBWillyBirgelReneDeltgenia-100864.jpeg</t>
  </si>
  <si>
    <t>[436.1477  214.88612 577.8228  407.67258]</t>
  </si>
  <si>
    <t>[589.8418   96.07522 783.71674 243.59924]</t>
  </si>
  <si>
    <t>GeheimzeichenLBWillyBirgelReneDeltgenia-100992.jpeg</t>
  </si>
  <si>
    <t>[427.23407 217.68562 568.80023 401.4176 ]</t>
  </si>
  <si>
    <t>[575.8567   74.75578 763.9541  234.01093]</t>
  </si>
  <si>
    <t>GeheimzeichenLBWillyBirgelReneDeltgenia-101120.jpeg</t>
  </si>
  <si>
    <t>[582.5414    49.275734 763.15594  288.86597 ]</t>
  </si>
  <si>
    <t>GeheimzeichenLBWillyBirgelReneDeltgenia-101248.jpeg</t>
  </si>
  <si>
    <t>[562.93506  75.22187 744.59894 304.49   ]</t>
  </si>
  <si>
    <t>GeheimzeichenLBWillyBirgelReneDeltgenia-101376.jpeg</t>
  </si>
  <si>
    <t>[654.5655  100.25269 809.02216 322.08557]</t>
  </si>
  <si>
    <t>[398.18015   33.855995 540.96436  272.7463  ]</t>
  </si>
  <si>
    <t>GeheimzeichenLBWillyBirgelReneDeltgenia-101632.jpeg</t>
  </si>
  <si>
    <t>[609.3041    63.818024 775.3307   259.34454 ]</t>
  </si>
  <si>
    <t>GeheimzeichenLBWillyBirgelReneDeltgenia-101760.jpeg</t>
  </si>
  <si>
    <t>[295.8506  275.52106 407.81473 460.38058]</t>
  </si>
  <si>
    <t>[536.1026  142.36978 719.3822  300.21692]</t>
  </si>
  <si>
    <t>GeheimzeichenLBWillyBirgelReneDeltgenia-101888.jpeg</t>
  </si>
  <si>
    <t>[292.4884  275.89987 401.8978  464.8176 ]</t>
  </si>
  <si>
    <t>[544.60376 138.61179 719.0775  298.06973]</t>
  </si>
  <si>
    <t>GeheimzeichenLBWillyBirgelReneDeltgenia-102016.jpeg</t>
  </si>
  <si>
    <t>[737.74786  61.35762 889.7125  276.28232]</t>
  </si>
  <si>
    <t>[445.58054 150.7764  564.2238  369.82553]</t>
  </si>
  <si>
    <t>GeheimzeichenLBWillyBirgelReneDeltgenia-102272.jpeg</t>
  </si>
  <si>
    <t>[663.1029  236.27664 687.0813  272.54047]</t>
  </si>
  <si>
    <t>[531.14307 255.42642 558.4931  288.39612]</t>
  </si>
  <si>
    <t>GeheimzeichenLBWillyBirgelReneDeltgenia-10240.jpeg</t>
  </si>
  <si>
    <t>[623.04266  97.12101 764.4808  305.10086]</t>
  </si>
  <si>
    <t>GeheimzeichenLBWillyBirgelReneDeltgenia-102528.jpeg</t>
  </si>
  <si>
    <t>[217.5267   65.84481 265.9214  141.22672]</t>
  </si>
  <si>
    <t>[843.10834   42.588875 893.1281   120.09529 ]</t>
  </si>
  <si>
    <t>GeheimzeichenLBWillyBirgelReneDeltgenia-102656.jpeg</t>
  </si>
  <si>
    <t>[867.1327    60.320625 951.5404   169.68263 ]</t>
  </si>
  <si>
    <t>[739.28046  32.20151 794.91986 150.63925]</t>
  </si>
  <si>
    <t>GeheimzeichenLBWillyBirgelReneDeltgenia-102784.jpeg</t>
  </si>
  <si>
    <t>[728.278    80.8577  839.57556 235.09354]</t>
  </si>
  <si>
    <t>[516.88086   20.405724 596.72504  188.3936  ]</t>
  </si>
  <si>
    <t>GeheimzeichenLBWillyBirgelReneDeltgenia-102912.jpeg</t>
  </si>
  <si>
    <t>[721.79315  85.49826 832.55023 243.29323]</t>
  </si>
  <si>
    <t>[503.7721    21.814667 584.377    193.91927 ]</t>
  </si>
  <si>
    <t>GeheimzeichenLBWillyBirgelReneDeltgenia-103168.jpeg</t>
  </si>
  <si>
    <t>[690.38      83.584785 802.40485  239.996   ]</t>
  </si>
  <si>
    <t>[502.55737   20.739632 584.53174  194.84839 ]</t>
  </si>
  <si>
    <t>GeheimzeichenLBWillyBirgelReneDeltgenia-103296.jpeg</t>
  </si>
  <si>
    <t>[608.19934  29.23996 750.614   234.8973 ]</t>
  </si>
  <si>
    <t>GeheimzeichenLBWillyBirgelReneDeltgenia-103424.jpeg</t>
  </si>
  <si>
    <t>[628.84686   29.403801 769.5955   232.4836  ]</t>
  </si>
  <si>
    <t>GeheimzeichenLBWillyBirgelReneDeltgenia-10368.jpeg</t>
  </si>
  <si>
    <t>[539.8418  116.12306 689.5413  344.3927 ]</t>
  </si>
  <si>
    <t>GeheimzeichenLBWillyBirgelReneDeltgenia-103680.jpeg</t>
  </si>
  <si>
    <t>[658.118    24.56041 799.63275 232.3789 ]</t>
  </si>
  <si>
    <t>GeheimzeichenLBWillyBirgelReneDeltgenia-103808.jpeg</t>
  </si>
  <si>
    <t>[621.6824    25.871567 763.65625  224.80768 ]</t>
  </si>
  <si>
    <t>GeheimzeichenLBWillyBirgelReneDeltgenia-103936.jpeg</t>
  </si>
  <si>
    <t>[493.09064   22.257332 575.99634  146.32774 ]</t>
  </si>
  <si>
    <t>[681.5541    43.415485 757.8826   164.44437 ]</t>
  </si>
  <si>
    <t>GeheimzeichenLBWillyBirgelReneDeltgenia-104192.jpeg</t>
  </si>
  <si>
    <t>[495.5654    20.184097 578.864    146.37105 ]</t>
  </si>
  <si>
    <t>[665.7153    52.104614 741.38727  172.32938 ]</t>
  </si>
  <si>
    <t>GeheimzeichenLBWillyBirgelReneDeltgenia-104320.jpeg</t>
  </si>
  <si>
    <t>[667.32764  45.48662 721.21326 160.88834]</t>
  </si>
  <si>
    <t>GeheimzeichenLBWillyBirgelReneDeltgenia-104448.jpeg</t>
  </si>
  <si>
    <t>[463.04666 147.50174 548.8135  234.74503]</t>
  </si>
  <si>
    <t>GeheimzeichenLBWillyBirgelReneDeltgenia-104704.jpeg</t>
  </si>
  <si>
    <t>[457.9173  115.82562 572.50354 272.59888]</t>
  </si>
  <si>
    <t>[693.41815   36.009666 775.22363  200.2702  ]</t>
  </si>
  <si>
    <t>GeheimzeichenLBWillyBirgelReneDeltgenia-104832.jpeg</t>
  </si>
  <si>
    <t>[452.80963 108.94007 568.7646  258.7662 ]</t>
  </si>
  <si>
    <t>[651.9352    30.519592 741.2861   202.23787 ]</t>
  </si>
  <si>
    <t>GeheimzeichenLBWillyBirgelReneDeltgenia-104960.jpeg</t>
  </si>
  <si>
    <t>[468.6576  110.49065 584.0393  266.21274]</t>
  </si>
  <si>
    <t>[674.86035  27.68499 760.29565 197.55801]</t>
  </si>
  <si>
    <t>GeheimzeichenLBWillyBirgelReneDeltgenia-105216.jpeg</t>
  </si>
  <si>
    <t>[480.33252  119.721146 600.476    272.06912 ]</t>
  </si>
  <si>
    <t>[682.4552    33.291595 821.2277   217.72902 ]</t>
  </si>
  <si>
    <t>GeheimzeichenLBWillyBirgelReneDeltgenia-105344.jpeg</t>
  </si>
  <si>
    <t>[340.96268 135.7915  459.02158 291.63696]</t>
  </si>
  <si>
    <t>[794.2937   -26.571297 948.0969   185.11743 ]</t>
  </si>
  <si>
    <t>GeheimzeichenLBWillyBirgelReneDeltgenia-105472.jpeg</t>
  </si>
  <si>
    <t>[531.9031  124.98111 622.70593 287.39136]</t>
  </si>
  <si>
    <t>GeheimzeichenLBWillyBirgelReneDeltgenia-105728.jpeg</t>
  </si>
  <si>
    <t>[579.1213     3.336586 754.41406  184.31361 ]</t>
  </si>
  <si>
    <t>GeheimzeichenLBWillyBirgelReneDeltgenia-105856.jpeg</t>
  </si>
  <si>
    <t>[580.29785   25.928452 761.4818   270.93323 ]</t>
  </si>
  <si>
    <t>GeheimzeichenLBWillyBirgelReneDeltgenia-105984.jpeg</t>
  </si>
  <si>
    <t>[582.6084    21.553238 760.5424   261.92505 ]</t>
  </si>
  <si>
    <t>GeheimzeichenLBWillyBirgelReneDeltgenia-106112.jpeg</t>
  </si>
  <si>
    <t>[580.4564   77.07481 764.53296 324.88702]</t>
  </si>
  <si>
    <t>GeheimzeichenLBWillyBirgelReneDeltgenia-106240.jpeg</t>
  </si>
  <si>
    <t>[582.4778   76.7555  764.73505 328.3299 ]</t>
  </si>
  <si>
    <t>GeheimzeichenLBWillyBirgelReneDeltgenia-106368.jpeg</t>
  </si>
  <si>
    <t>[735.1241   50.34558 921.98987 311.08026]</t>
  </si>
  <si>
    <t>[284.94778 158.64824 428.76114 398.17297]</t>
  </si>
  <si>
    <t>GeheimzeichenLBWillyBirgelReneDeltgenia-106496.jpeg</t>
  </si>
  <si>
    <t>[724.49493   50.848297 909.9752   304.86737 ]</t>
  </si>
  <si>
    <t>[259.0433  167.30261 418.446   387.23212]</t>
  </si>
  <si>
    <t>GeheimzeichenLBWillyBirgelReneDeltgenia-106752.jpeg</t>
  </si>
  <si>
    <t>[690.8278    51.035812 836.9241   308.68622 ]</t>
  </si>
  <si>
    <t>[342.08795 154.44064 497.75217 387.50507]</t>
  </si>
  <si>
    <t>GeheimzeichenLBWillyBirgelReneDeltgenia-106880.jpeg</t>
  </si>
  <si>
    <t>[686.8549    60.375427 834.4953   315.87604 ]</t>
  </si>
  <si>
    <t>[361.1146  155.4188  515.66125 388.04718]</t>
  </si>
  <si>
    <t>GeheimzeichenLBWillyBirgelReneDeltgenia-107136.jpeg</t>
  </si>
  <si>
    <t>[347.99414  64.53717 515.3463  347.0776 ]</t>
  </si>
  <si>
    <t>GeheimzeichenLBWillyBirgelReneDeltgenia-107392.jpeg</t>
  </si>
  <si>
    <t>[654.1019  130.25436 802.37537 317.49844]</t>
  </si>
  <si>
    <t>[459.5211  108.49597 585.9697  308.99652]</t>
  </si>
  <si>
    <t>GeheimzeichenLBWillyBirgelReneDeltgenia-10752.jpeg</t>
  </si>
  <si>
    <t>[629.3699  135.58661 723.26794 261.96747]</t>
  </si>
  <si>
    <t>[536.3745  302.698   615.2627  414.00366]</t>
  </si>
  <si>
    <t>GeheimzeichenLBWillyBirgelReneDeltgenia-107520.jpeg</t>
  </si>
  <si>
    <t>[603.5044   120.681496 746.00415  317.46106 ]</t>
  </si>
  <si>
    <t>[432.17725   96.676956 568.3848   296.56522 ]</t>
  </si>
  <si>
    <t>GeheimzeichenLBWillyBirgelReneDeltgenia-107776.jpeg</t>
  </si>
  <si>
    <t>[516.2955    20.924747 580.5935   119.16971 ]</t>
  </si>
  <si>
    <t>GeheimzeichenLBWillyBirgelReneDeltgenia-107904.jpeg</t>
  </si>
  <si>
    <t>[477.23602   27.099373 564.39246  142.56378 ]</t>
  </si>
  <si>
    <t>GeheimzeichenLBWillyBirgelReneDeltgenia-108032.jpeg</t>
  </si>
  <si>
    <t>[474.13196   57.467133 564.9298   186.25684 ]</t>
  </si>
  <si>
    <t>[647.639     42.876404 721.04126  186.30368 ]</t>
  </si>
  <si>
    <t>GeheimzeichenLBWillyBirgelReneDeltgenia-108160.jpeg</t>
  </si>
  <si>
    <t>[455.58325   60.603943 549.5573   189.9664  ]</t>
  </si>
  <si>
    <t>[642.4077    43.145927 712.59845  180.9939  ]</t>
  </si>
  <si>
    <t>GeheimzeichenLBWillyBirgelReneDeltgenia-108416.jpeg</t>
  </si>
  <si>
    <t>[454.56128   60.198975 545.4248   190.24472 ]</t>
  </si>
  <si>
    <t>[619.55786  42.42164 688.7947  178.57077]</t>
  </si>
  <si>
    <t>GeheimzeichenLBWillyBirgelReneDeltgenia-108544.jpeg</t>
  </si>
  <si>
    <t>[350.0553  133.91095 443.4267  264.0699 ]</t>
  </si>
  <si>
    <t>[544.19275  56.72412 637.17267 210.23187]</t>
  </si>
  <si>
    <t>GeheimzeichenLBWillyBirgelReneDeltgenia-108672.jpeg</t>
  </si>
  <si>
    <t>[764.3787   74.08402 870.991   269.36584]</t>
  </si>
  <si>
    <t>[266.77615  80.18317 390.12485 278.36694]</t>
  </si>
  <si>
    <t>GeheimzeichenLBWillyBirgelReneDeltgenia-108800.jpeg</t>
  </si>
  <si>
    <t>[287.20163   85.965294 413.8091   282.80255 ]</t>
  </si>
  <si>
    <t>[756.1865   81.07021 868.3628  270.275  ]</t>
  </si>
  <si>
    <t>GeheimzeichenLBWillyBirgelReneDeltgenia-108928.jpeg</t>
  </si>
  <si>
    <t>[757.1976   100.738594 896.94946  294.532   ]</t>
  </si>
  <si>
    <t>[323.6901 108.7209 447.4514 305.4019]</t>
  </si>
  <si>
    <t>GeheimzeichenLBWillyBirgelReneDeltgenia-109056.jpeg</t>
  </si>
  <si>
    <t>[308.9975  123.5693  438.67798 328.16003]</t>
  </si>
  <si>
    <t>[720.37524 111.34667 830.71844 308.45404]</t>
  </si>
  <si>
    <t>GeheimzeichenLBWillyBirgelReneDeltgenia-109184.jpeg</t>
  </si>
  <si>
    <t>[737.1164   122.760506 874.247    330.9542  ]</t>
  </si>
  <si>
    <t>[471.52963   73.933525 603.1433   281.17184 ]</t>
  </si>
  <si>
    <t>GeheimzeichenLBWillyBirgelReneDeltgenia-109440.jpeg</t>
  </si>
  <si>
    <t>[289.67334   48.182335 442.95926  277.2248  ]</t>
  </si>
  <si>
    <t>[664.6738    62.781334 794.60864  302.263   ]</t>
  </si>
  <si>
    <t>GeheimzeichenLBWillyBirgelReneDeltgenia-109568.jpeg</t>
  </si>
  <si>
    <t>[664.88934  67.48194 810.2662  307.91837]</t>
  </si>
  <si>
    <t>[347.7127   51.07164 497.6     276.33328]</t>
  </si>
  <si>
    <t>GeheimzeichenLBWillyBirgelReneDeltgenia-109696.jpeg</t>
  </si>
  <si>
    <t>[684.3491    70.204834 840.2829   318.00677 ]</t>
  </si>
  <si>
    <t>[347.42773  51.35794 498.06427 276.0256 ]</t>
  </si>
  <si>
    <t>GeheimzeichenLBWillyBirgelReneDeltgenia-109952.jpeg</t>
  </si>
  <si>
    <t>[404.0867    27.071632 547.1689   242.8713  ]</t>
  </si>
  <si>
    <t>[677.819    81.22215 804.1516  311.15567]</t>
  </si>
  <si>
    <t>GeheimzeichenLBWillyBirgelReneDeltgenia-11008.jpeg</t>
  </si>
  <si>
    <t>[507.64865 251.35275 599.4123  382.50998]</t>
  </si>
  <si>
    <t>[724.2492    27.868233 825.6664   162.63596 ]</t>
  </si>
  <si>
    <t>[245.95128 124.40261 337.4516  266.61606]</t>
  </si>
  <si>
    <t>GeheimzeichenLBWillyBirgelReneDeltgenia-110080.jpeg</t>
  </si>
  <si>
    <t>[365.33688     5.1326904 546.35114   240.72484  ]</t>
  </si>
  <si>
    <t>[477.97272   75.205894 649.27936  317.96375 ]</t>
  </si>
  <si>
    <t>GeheimzeichenLBWillyBirgelReneDeltgenia-110208.jpeg</t>
  </si>
  <si>
    <t>[656.2615   80.84508 815.053   302.81183]</t>
  </si>
  <si>
    <t>[388.74268   66.637314 505.02414  290.2949  ]</t>
  </si>
  <si>
    <t>GeheimzeichenLBWillyBirgelReneDeltgenia-110464.jpeg</t>
  </si>
  <si>
    <t>[529.81635   36.343292 660.09814  207.8514  ]</t>
  </si>
  <si>
    <t>GeheimzeichenLBWillyBirgelReneDeltgenia-110592.jpeg</t>
  </si>
  <si>
    <t>[345.51144   40.757355 470.2344   220.01364 ]</t>
  </si>
  <si>
    <t>[593.67456   92.076775 719.97595  285.66418 ]</t>
  </si>
  <si>
    <t>GeheimzeichenLBWillyBirgelReneDeltgenia-110720.jpeg</t>
  </si>
  <si>
    <t>[344.36813   28.045662 467.09854  206.12427 ]</t>
  </si>
  <si>
    <t>[683.2066    31.037132 813.0133   229.17267 ]</t>
  </si>
  <si>
    <t>GeheimzeichenLBWillyBirgelReneDeltgenia-110976.jpeg</t>
  </si>
  <si>
    <t>[346.8963    29.476631 471.59006  213.53687 ]</t>
  </si>
  <si>
    <t>[674.35175   24.740456 793.2782   220.6936  ]</t>
  </si>
  <si>
    <t>GeheimzeichenLBWillyBirgelReneDeltgenia-111104.jpeg</t>
  </si>
  <si>
    <t>[352.52463   33.824707 476.94653  213.69041 ]</t>
  </si>
  <si>
    <t>[654.41595   54.105843 793.9329   252.44165 ]</t>
  </si>
  <si>
    <t>GeheimzeichenLBWillyBirgelReneDeltgenia-111232.jpeg</t>
  </si>
  <si>
    <t>[351.23807  32.82705 475.89484 214.74417]</t>
  </si>
  <si>
    <t>GeheimzeichenLBWillyBirgelReneDeltgenia-11136.jpeg</t>
  </si>
  <si>
    <t>[449.109   246.92862 541.91394 365.82935]</t>
  </si>
  <si>
    <t>[728.6369    27.352524 829.0531   162.88914 ]</t>
  </si>
  <si>
    <t>[240.453    116.397285 338.76562  261.80365 ]</t>
  </si>
  <si>
    <t>[1040.0283    70.83659 1112.3693   238.96338]</t>
  </si>
  <si>
    <t>GeheimzeichenLBWillyBirgelReneDeltgenia-111488.jpeg</t>
  </si>
  <si>
    <t>[547.3163   40.77453 682.19965 247.12791]</t>
  </si>
  <si>
    <t>GeheimzeichenLBWillyBirgelReneDeltgenia-111616.jpeg</t>
  </si>
  <si>
    <t>[776.71344  68.41927 839.73865 160.54684]</t>
  </si>
  <si>
    <t>GeheimzeichenLBWillyBirgelReneDeltgenia-111744.jpeg</t>
  </si>
  <si>
    <t>[727.15204   65.507126 811.6479   183.31705 ]</t>
  </si>
  <si>
    <t>[556.46027   57.017185 622.44995  154.31749 ]</t>
  </si>
  <si>
    <t>GeheimzeichenLBWillyBirgelReneDeltgenia-112000.jpeg</t>
  </si>
  <si>
    <t>[489.44946 114.43684 593.46014 236.91177]</t>
  </si>
  <si>
    <t>[698.1835   115.659065 765.8216   218.86086 ]</t>
  </si>
  <si>
    <t>GeheimzeichenLBWillyBirgelReneDeltgenia-112128.jpeg</t>
  </si>
  <si>
    <t>[ 940.8755     10.361164 1030.4468    149.1169  ]</t>
  </si>
  <si>
    <t>[451.89838  48.3194  547.597   165.90845]</t>
  </si>
  <si>
    <t>[694.4923  120.72453 759.7445  216.9835 ]</t>
  </si>
  <si>
    <t>GeheimzeichenLBWillyBirgelReneDeltgenia-112256.jpeg</t>
  </si>
  <si>
    <t>[524.7636    60.401825 610.2476   170.38261 ]</t>
  </si>
  <si>
    <t>[770.8632    16.036316 848.8716   150.68985 ]</t>
  </si>
  <si>
    <t>GeheimzeichenLBWillyBirgelReneDeltgenia-112384.jpeg</t>
  </si>
  <si>
    <t>[626.3835  236.61499 691.30273 346.3084 ]</t>
  </si>
  <si>
    <t>GeheimzeichenLBWillyBirgelReneDeltgenia-11264.jpeg</t>
  </si>
  <si>
    <t>[488.66278 239.44318 578.8261  369.27298]</t>
  </si>
  <si>
    <t>[731.1784      3.2842216 834.18134   154.92673  ]</t>
  </si>
  <si>
    <t>[245.3571  103.4511  346.92917 250.87732]</t>
  </si>
  <si>
    <t>[1034.988     69.44977 1120.6415   242.45316]</t>
  </si>
  <si>
    <t>GeheimzeichenLBWillyBirgelReneDeltgenia-112768.jpeg</t>
  </si>
  <si>
    <t>[904.42755 169.25296 991.2462  312.1751 ]</t>
  </si>
  <si>
    <t>[467.0994  153.10262 534.42535 265.75433]</t>
  </si>
  <si>
    <t>GeheimzeichenLBWillyBirgelReneDeltgenia-113024.jpeg</t>
  </si>
  <si>
    <t>[406.70404 138.4403  483.43732 251.44014]</t>
  </si>
  <si>
    <t>[902.9058  162.96332 969.9846  303.22864]</t>
  </si>
  <si>
    <t>GeheimzeichenLBWillyBirgelReneDeltgenia-113152.jpeg</t>
  </si>
  <si>
    <t>[474.53955   18.494446 562.3656   136.07721 ]</t>
  </si>
  <si>
    <t>GeheimzeichenLBWillyBirgelReneDeltgenia-113280.jpeg</t>
  </si>
  <si>
    <t>[516.8089    16.842346 586.06555  120.85275 ]</t>
  </si>
  <si>
    <t>GeheimzeichenLBWillyBirgelReneDeltgenia-113664.jpeg</t>
  </si>
  <si>
    <t>[671.62036  -36.344368 755.183     89.249954]</t>
  </si>
  <si>
    <t>GeheimzeichenLBWillyBirgelReneDeltgenia-113792.jpeg</t>
  </si>
  <si>
    <t>[857.86383 103.34857 922.4425  210.5333 ]</t>
  </si>
  <si>
    <t>GeheimzeichenLBWillyBirgelReneDeltgenia-114048.jpeg</t>
  </si>
  <si>
    <t>[487.62888  51.87486 570.38    135.43704]</t>
  </si>
  <si>
    <t>[543.65515 209.9367  593.9773  307.21228]</t>
  </si>
  <si>
    <t>GeheimzeichenLBWillyBirgelReneDeltgenia-114176.jpeg</t>
  </si>
  <si>
    <t>[835.3095    17.471222 916.4918   142.42729 ]</t>
  </si>
  <si>
    <t>GeheimzeichenLBWillyBirgelReneDeltgenia-114304.jpeg</t>
  </si>
  <si>
    <t>[833.1216    19.619995 914.5992   141.62524 ]</t>
  </si>
  <si>
    <t>[635.741   122.6212  689.03064 200.67197]</t>
  </si>
  <si>
    <t>GeheimzeichenLBWillyBirgelReneDeltgenia-114432.jpeg</t>
  </si>
  <si>
    <t>[601.36145 104.67111 663.3076  185.84058]</t>
  </si>
  <si>
    <t>[834.9001    26.171036 915.66016  147.94812 ]</t>
  </si>
  <si>
    <t>GeheimzeichenLBWillyBirgelReneDeltgenia-114688.jpeg</t>
  </si>
  <si>
    <t>[808.29785  33.23673 886.27496 157.06903]</t>
  </si>
  <si>
    <t>[596.6152   75.34764 667.7406  181.92004]</t>
  </si>
  <si>
    <t>GeheimzeichenLBWillyBirgelReneDeltgenia-114816.jpeg</t>
  </si>
  <si>
    <t>[315.8893  188.72432 410.0481  299.8297 ]</t>
  </si>
  <si>
    <t>[559.4758    77.501144 632.5972   178.1554  ]</t>
  </si>
  <si>
    <t>[806.01715  34.33279 884.7427  156.32523]</t>
  </si>
  <si>
    <t>GeheimzeichenLBWillyBirgelReneDeltgenia-114944.jpeg</t>
  </si>
  <si>
    <t>[775.2194    25.492966 887.987    171.06805 ]</t>
  </si>
  <si>
    <t>[474.02603  94.98418 555.224   203.40521]</t>
  </si>
  <si>
    <t>GeheimzeichenLBWillyBirgelReneDeltgenia-115072.jpeg</t>
  </si>
  <si>
    <t>[335.50055 107.14279 458.13055 283.1963 ]</t>
  </si>
  <si>
    <t>[7.8039111e+02 5.8045959e-01 9.2274066e+02 2.4334628e+02]</t>
  </si>
  <si>
    <t>GeheimzeichenLBWillyBirgelReneDeltgenia-11520.jpeg</t>
  </si>
  <si>
    <t>[309.17224  55.76476 392.59756 155.57893]</t>
  </si>
  <si>
    <t>GeheimzeichenLBWillyBirgelReneDeltgenia-115200.jpeg</t>
  </si>
  <si>
    <t>[367.4344   116.926186 509.47516  329.29565 ]</t>
  </si>
  <si>
    <t>[624.2204     7.467354 741.619    273.02448 ]</t>
  </si>
  <si>
    <t>GeheimzeichenLBWillyBirgelReneDeltgenia-115328.jpeg</t>
  </si>
  <si>
    <t>[391.9026   87.53234 541.7386  295.29025]</t>
  </si>
  <si>
    <t>[622.5511     7.229271 716.41656  257.08334 ]</t>
  </si>
  <si>
    <t>GeheimzeichenLBWillyBirgelReneDeltgenia-115584.jpeg</t>
  </si>
  <si>
    <t>[654.5821    15.857483 848.33075  296.8451  ]</t>
  </si>
  <si>
    <t>[422.10144 -93.01524 559.3197  200.93202]</t>
  </si>
  <si>
    <t>GeheimzeichenLBWillyBirgelReneDeltgenia-115712.jpeg</t>
  </si>
  <si>
    <t>[576.5656    36.765587 769.76526  308.11298 ]</t>
  </si>
  <si>
    <t>GeheimzeichenLBWillyBirgelReneDeltgenia-115840.jpeg</t>
  </si>
  <si>
    <t>[545.92694   33.261887 736.23584  305.57385 ]</t>
  </si>
  <si>
    <t>GeheimzeichenLBWillyBirgelReneDeltgenia-115968.jpeg</t>
  </si>
  <si>
    <t>[750.4384   68.88091 922.2391  300.70166]</t>
  </si>
  <si>
    <t>GeheimzeichenLBWillyBirgelReneDeltgenia-116224.jpeg</t>
  </si>
  <si>
    <t>[590.9849   68.11974 748.95856 286.2749 ]</t>
  </si>
  <si>
    <t>GeheimzeichenLBWillyBirgelReneDeltgenia-116352.jpeg</t>
  </si>
  <si>
    <t>[640.5379   83.86755 805.21686 297.20462]</t>
  </si>
  <si>
    <t>GeheimzeichenLBWillyBirgelReneDeltgenia-11648.jpeg</t>
  </si>
  <si>
    <t>[374.77588   80.617714 541.5681   291.9442  ]</t>
  </si>
  <si>
    <t>[847.0716  186.1441  967.8107  428.54156]</t>
  </si>
  <si>
    <t>GeheimzeichenLBWillyBirgelReneDeltgenia-116608.jpeg</t>
  </si>
  <si>
    <t>[682.98    104.96884 834.0867  315.43146]</t>
  </si>
  <si>
    <t>GeheimzeichenLBWillyBirgelReneDeltgenia-116736.jpeg</t>
  </si>
  <si>
    <t>[556.26874   44.614273 722.8674   257.7467  ]</t>
  </si>
  <si>
    <t>GeheimzeichenLBWillyBirgelReneDeltgenia-116864.jpeg</t>
  </si>
  <si>
    <t>[754.2598  145.55658 871.39844 309.19843]</t>
  </si>
  <si>
    <t>[459.30164 116.53623 609.96484 343.0578 ]</t>
  </si>
  <si>
    <t>GeheimzeichenLBWillyBirgelReneDeltgenia-116992.jpeg</t>
  </si>
  <si>
    <t>[753.9006  125.65432 875.09216 293.0966 ]</t>
  </si>
  <si>
    <t>[479.88696  98.53236 585.81793 317.3258 ]</t>
  </si>
  <si>
    <t>GeheimzeichenLBWillyBirgelReneDeltgenia-117248.jpeg</t>
  </si>
  <si>
    <t>[573.3932    32.497917 728.0693   249.03772 ]</t>
  </si>
  <si>
    <t>GeheimzeichenLBWillyBirgelReneDeltgenia-117376.jpeg</t>
  </si>
  <si>
    <t>[744.4197   125.092316 860.32684  276.75668 ]</t>
  </si>
  <si>
    <t>GeheimzeichenLBWillyBirgelReneDeltgenia-117504.jpeg</t>
  </si>
  <si>
    <t>[668.47217  99.4283  795.8168  273.65985]</t>
  </si>
  <si>
    <t>GeheimzeichenLBWillyBirgelReneDeltgenia-11776.jpeg</t>
  </si>
  <si>
    <t>[ 900.5221    87.6691  1030.9377   256.73016]</t>
  </si>
  <si>
    <t>[382.302     72.852936 503.67557  287.90112 ]</t>
  </si>
  <si>
    <t>GeheimzeichenLBWillyBirgelReneDeltgenia-117760.jpeg</t>
  </si>
  <si>
    <t>[737.0416  113.43122 873.98096 303.9858 ]</t>
  </si>
  <si>
    <t>[500.26654   63.427383 595.6648   267.21045 ]</t>
  </si>
  <si>
    <t>GeheimzeichenLBWillyBirgelReneDeltgenia-117888.jpeg</t>
  </si>
  <si>
    <t>[743.5081  112.18973 878.7673  306.879  ]</t>
  </si>
  <si>
    <t>[517.0412   67.3652  609.7299  264.93875]</t>
  </si>
  <si>
    <t>GeheimzeichenLBWillyBirgelReneDeltgenia-118016.jpeg</t>
  </si>
  <si>
    <t>[512.7997   92.14802 632.2625  290.81458]</t>
  </si>
  <si>
    <t>[729.42487 169.84201 877.4602  369.49216]</t>
  </si>
  <si>
    <t>GeheimzeichenLBWillyBirgelReneDeltgenia-118272.jpeg</t>
  </si>
  <si>
    <t>[728.7708  108.84912 865.9106  306.8103 ]</t>
  </si>
  <si>
    <t>[467.59058   77.905365 616.3219   284.63788 ]</t>
  </si>
  <si>
    <t>GeheimzeichenLBWillyBirgelReneDeltgenia-118400.jpeg</t>
  </si>
  <si>
    <t>[736.0396   92.77462 868.5461  273.76917]</t>
  </si>
  <si>
    <t>[501.75208   51.029625 587.6007   238.7145  ]</t>
  </si>
  <si>
    <t>GeheimzeichenLBWillyBirgelReneDeltgenia-118528.jpeg</t>
  </si>
  <si>
    <t>[731.59814   91.677895 866.8491   265.5163  ]</t>
  </si>
  <si>
    <t>[522.42786  48.52179 606.0737  229.23434]</t>
  </si>
  <si>
    <t>GeheimzeichenLBWillyBirgelReneDeltgenia-118784.jpeg</t>
  </si>
  <si>
    <t>[544.90564 186.9534  647.15796 331.83044]</t>
  </si>
  <si>
    <t>GeheimzeichenLBWillyBirgelReneDeltgenia-118912.jpeg</t>
  </si>
  <si>
    <t>[419.723   224.38483 544.81976 385.40424]</t>
  </si>
  <si>
    <t>[676.09436 246.4425  818.0078  378.51965]</t>
  </si>
  <si>
    <t>GeheimzeichenLBWillyBirgelReneDeltgenia-11904.jpeg</t>
  </si>
  <si>
    <t>[653.8793    91.892006 765.1319   241.19226 ]</t>
  </si>
  <si>
    <t>[1023.9381    99.03236 1112.7982   286.52048]</t>
  </si>
  <si>
    <t>GeheimzeichenLBWillyBirgelReneDeltgenia-119040.jpeg</t>
  </si>
  <si>
    <t>[422.89514 141.29637 558.58575 309.5881 ]</t>
  </si>
  <si>
    <t>[617.39014 143.29193 774.9014  306.12637]</t>
  </si>
  <si>
    <t>GeheimzeichenLBWillyBirgelReneDeltgenia-120320.jpeg</t>
  </si>
  <si>
    <t>[594.24756  90.01404 660.07227 177.34703]</t>
  </si>
  <si>
    <t>[803.6261   101.356926 869.5686   182.16985 ]</t>
  </si>
  <si>
    <t>[494.55334  80.82768 565.28937 175.66533]</t>
  </si>
  <si>
    <t>[261.78967   57.736084 327.91614  151.04042 ]</t>
  </si>
  <si>
    <t>[691.90564  73.36363 762.7671  166.62537]</t>
  </si>
  <si>
    <t>[656.11206  84.17073 702.2771  161.45572]</t>
  </si>
  <si>
    <t>[180.37077    -2.3931503 238.3469    118.66048  ]</t>
  </si>
  <si>
    <t>[906.61615  45.6483  961.46466 154.2703 ]</t>
  </si>
  <si>
    <t>GeheimzeichenLBWillyBirgelReneDeltgenia-120448.jpeg</t>
  </si>
  <si>
    <t>[274.59402   63.708355 337.11612  156.91055 ]</t>
  </si>
  <si>
    <t>[595.3741   96.88629 662.24927 185.02176]</t>
  </si>
  <si>
    <t>[496.03842   87.403885 565.70087  181.0729  ]</t>
  </si>
  <si>
    <t>[687.4605   75.92141 759.522   168.88089]</t>
  </si>
  <si>
    <t>[804.72327 110.00889 872.78314 189.85223]</t>
  </si>
  <si>
    <t>[654.0974   87.43249 702.5766  168.57889]</t>
  </si>
  <si>
    <t>[179.92851    1.021637 236.29926  126.704285]</t>
  </si>
  <si>
    <t>[911.9495    52.437996 970.2335   161.98279 ]</t>
  </si>
  <si>
    <t>GeheimzeichenLBWillyBirgelReneDeltgenia-120576.jpeg</t>
  </si>
  <si>
    <t>[497.90076  85.04766 566.72284 179.19148]</t>
  </si>
  <si>
    <t>[276.63657   61.221924 338.61395  155.37006 ]</t>
  </si>
  <si>
    <t>[650.48926  81.60424 704.885   165.24786]</t>
  </si>
  <si>
    <t>[593.88025  93.15152 659.9996  182.9404 ]</t>
  </si>
  <si>
    <t>[805.7677  106.31607 872.9073  191.24724]</t>
  </si>
  <si>
    <t>[713.02     67.58092 790.1888  173.86742]</t>
  </si>
  <si>
    <t>[184.41327    -2.2534409 239.98045   122.72413  ]</t>
  </si>
  <si>
    <t>[911.14355   44.974064 970.0823   159.28606 ]</t>
  </si>
  <si>
    <t>GeheimzeichenLBWillyBirgelReneDeltgenia-120832.jpeg</t>
  </si>
  <si>
    <t>[489.30484   87.586075 559.73676  180.19162 ]</t>
  </si>
  <si>
    <t>[596.72034  95.90271 662.1671  185.06464]</t>
  </si>
  <si>
    <t>[263.65274   62.588577 327.31342  156.95383 ]</t>
  </si>
  <si>
    <t>[708.7184    70.673164 783.366    174.52841 ]</t>
  </si>
  <si>
    <t>[809.26306 111.84637 874.75806 193.83513]</t>
  </si>
  <si>
    <t>[652.96484   85.466805 708.87256  167.59128 ]</t>
  </si>
  <si>
    <t>[180.31593      0.89515686 234.31955    126.81903   ]</t>
  </si>
  <si>
    <t>[912.36865   54.784348 973.5076   160.77687 ]</t>
  </si>
  <si>
    <t>GeheimzeichenLBWillyBirgelReneDeltgenia-120960.jpeg</t>
  </si>
  <si>
    <t>[270.42096  67.56381 335.50482 162.95456]</t>
  </si>
  <si>
    <t>[491.4188   85.14444 561.44696 177.78569]</t>
  </si>
  <si>
    <t>[595.9971   94.66095 660.80334 183.74658]</t>
  </si>
  <si>
    <t>[690.5805   70.87163 770.82904 173.83916]</t>
  </si>
  <si>
    <t>[807.8036  109.17233 875.55566 194.92844]</t>
  </si>
  <si>
    <t>[649.09064   83.718124 702.65247  166.881   ]</t>
  </si>
  <si>
    <t>[ 1.8049583e+02 -3.5171509e-02  2.3616898e+02  1.2624302e+02]</t>
  </si>
  <si>
    <t>[914.33374  51.73274 969.27734 158.6933 ]</t>
  </si>
  <si>
    <t>GeheimzeichenLBWillyBirgelReneDeltgenia-121088.jpeg</t>
  </si>
  <si>
    <t>[286.62405   56.308258 347.68448  148.26416 ]</t>
  </si>
  <si>
    <t>[717.01605  67.81022 794.7215  170.57681]</t>
  </si>
  <si>
    <t>[598.7653   91.76078 665.8058  177.89323]</t>
  </si>
  <si>
    <t>[831.565   109.82566 899.5563  193.87152]</t>
  </si>
  <si>
    <t>[652.4055   81.96857 709.581   161.00098]</t>
  </si>
  <si>
    <t>[465.08063  79.3147  533.2543  177.86661]</t>
  </si>
  <si>
    <t>[172.08209    -2.9782715 224.2366    115.96771  ]</t>
  </si>
  <si>
    <t>GeheimzeichenLBWillyBirgelReneDeltgenia-121216.jpeg</t>
  </si>
  <si>
    <t>[238.72467  45.87671 309.5444  152.1797 ]</t>
  </si>
  <si>
    <t>[721.8174    40.322815 778.03845  160.5626  ]</t>
  </si>
  <si>
    <t>[356.06143 129.27383 408.0542  205.40477]</t>
  </si>
  <si>
    <t>GeheimzeichenLBWillyBirgelReneDeltgenia-121472.jpeg</t>
  </si>
  <si>
    <t>[407.61368   15.677895 504.87436  172.63486 ]</t>
  </si>
  <si>
    <t>[880.5278  113.65992 971.00195 231.69273]</t>
  </si>
  <si>
    <t>[624.4396  139.85535 692.88763 227.6047 ]</t>
  </si>
  <si>
    <t>[688.1081    55.476143 772.40045  204.92252 ]</t>
  </si>
  <si>
    <t>[461.81653 123.09508 519.376   212.61795]</t>
  </si>
  <si>
    <t>[603.06915 192.69412 649.51904 260.3249 ]</t>
  </si>
  <si>
    <t>[490.20172 169.89464 545.93646 246.94232]</t>
  </si>
  <si>
    <t>[694.3123  180.02943 760.22034 278.0464 ]</t>
  </si>
  <si>
    <t>GeheimzeichenLBWillyBirgelReneDeltgenia-12160.jpeg</t>
  </si>
  <si>
    <t>[589.1787   124.600494 713.798    277.44858 ]</t>
  </si>
  <si>
    <t>[818.6397  129.37509 969.98193 342.98206]</t>
  </si>
  <si>
    <t>[487.00302   18.867172 639.75244  215.53998 ]</t>
  </si>
  <si>
    <t>GeheimzeichenLBWillyBirgelReneDeltgenia-121600.jpeg</t>
  </si>
  <si>
    <t>[623.5539  134.75475 689.72626 223.55118]</t>
  </si>
  <si>
    <t>[411.9215    11.037994 508.40833  166.64215 ]</t>
  </si>
  <si>
    <t>[878.8604  113.34232 969.517   229.98502]</t>
  </si>
  <si>
    <t>[690.7355    53.334663 779.701    195.31474 ]</t>
  </si>
  <si>
    <t>[492.7341  162.36044 551.32635 244.46225]</t>
  </si>
  <si>
    <t>[681.943   170.75092 756.1899  272.6867 ]</t>
  </si>
  <si>
    <t>[452.7706  121.33127 514.7314  210.99968]</t>
  </si>
  <si>
    <t>[600.0467  187.577   646.8808  253.64532]</t>
  </si>
  <si>
    <t>GeheimzeichenLBWillyBirgelReneDeltgenia-121856.jpeg</t>
  </si>
  <si>
    <t>[739.5094    38.401253 823.42267  190.44547 ]</t>
  </si>
  <si>
    <t>[480.66177 168.96939 577.29816 275.40842]</t>
  </si>
  <si>
    <t>GeheimzeichenLBWillyBirgelReneDeltgenia-121984.jpeg</t>
  </si>
  <si>
    <t>[549.5878   108.171036 639.8512   244.46935 ]</t>
  </si>
  <si>
    <t>[747.7025   50.74514 827.63556 190.6564 ]</t>
  </si>
  <si>
    <t>GeheimzeichenLBWillyBirgelReneDeltgenia-122112.jpeg</t>
  </si>
  <si>
    <t>[533.3698  121.6304  621.99695 244.05887]</t>
  </si>
  <si>
    <t>[800.53735   54.296783 923.81335  211.43134 ]</t>
  </si>
  <si>
    <t>GeheimzeichenLBWillyBirgelReneDeltgenia-122496.jpeg</t>
  </si>
  <si>
    <t>[762.6633    50.009735 861.82825  237.58167 ]</t>
  </si>
  <si>
    <t>[349.10486   45.941505 472.27026  223.89401 ]</t>
  </si>
  <si>
    <t>GeheimzeichenLBWillyBirgelReneDeltgenia-122624.jpeg</t>
  </si>
  <si>
    <t>[ 889.4917    35.08085 1036.3799   239.27103]</t>
  </si>
  <si>
    <t>[481.9247    -3.094452 602.2701   222.78116 ]</t>
  </si>
  <si>
    <t>GeheimzeichenLBWillyBirgelReneDeltgenia-122752.jpeg</t>
  </si>
  <si>
    <t>[333.97067  87.13797 489.94653 294.70193]</t>
  </si>
  <si>
    <t>[806.0326  -33.89363 934.72217 212.61635]</t>
  </si>
  <si>
    <t>GeheimzeichenLBWillyBirgelReneDeltgenia-122880.jpeg</t>
  </si>
  <si>
    <t>[344.60773  96.29143 491.65286 299.4663 ]</t>
  </si>
  <si>
    <t>[798.0334    -4.415947 917.6625   225.67871 ]</t>
  </si>
  <si>
    <t>GeheimzeichenLBWillyBirgelReneDeltgenia-123008.jpeg</t>
  </si>
  <si>
    <t>[311.8606   94.10365 461.15405 301.59024]</t>
  </si>
  <si>
    <t>[808.12354    -4.5820923 938.79456   261.58167  ]</t>
  </si>
  <si>
    <t>GeheimzeichenLBWillyBirgelReneDeltgenia-123136.jpeg</t>
  </si>
  <si>
    <t>[354.07306  95.54407 503.98407 299.64886]</t>
  </si>
  <si>
    <t>[848.1366   -13.075539 963.6563   231.91281 ]</t>
  </si>
  <si>
    <t>GeheimzeichenLBWillyBirgelReneDeltgenia-123264.jpeg</t>
  </si>
  <si>
    <t>[462.39484 127.51834 608.21027 328.4003 ]</t>
  </si>
  <si>
    <t>[839.98096  121.576675 952.5756   296.71997 ]</t>
  </si>
  <si>
    <t>GeheimzeichenLBWillyBirgelReneDeltgenia-123520.jpeg</t>
  </si>
  <si>
    <t>[596.13666  70.42645 718.979   215.89133]</t>
  </si>
  <si>
    <t>GeheimzeichenLBWillyBirgelReneDeltgenia-123648.jpeg</t>
  </si>
  <si>
    <t>[297.88058 331.13113 380.6567  490.32074]</t>
  </si>
  <si>
    <t>[489.37396 137.82825 529.9603  185.26033]</t>
  </si>
  <si>
    <t>GeheimzeichenLBWillyBirgelReneDeltgenia-123776.jpeg</t>
  </si>
  <si>
    <t>[420.86792  39.37207 501.57275 199.85536]</t>
  </si>
  <si>
    <t>[695.65344   34.060204 793.0107   156.91603 ]</t>
  </si>
  <si>
    <t>GeheimzeichenLBWillyBirgelReneDeltgenia-124032.jpeg</t>
  </si>
  <si>
    <t>[706.9284    30.736954 810.38684  161.23013 ]</t>
  </si>
  <si>
    <t>[424.07     37.16851 498.0924  188.93773]</t>
  </si>
  <si>
    <t>GeheimzeichenLBWillyBirgelReneDeltgenia-12416.jpeg</t>
  </si>
  <si>
    <t>[588.44824  101.130066 714.29926  272.45444 ]</t>
  </si>
  <si>
    <t>[802.4423  102.89044 956.93884 312.9074 ]</t>
  </si>
  <si>
    <t>[497.49503   11.154091 631.78516  224.98334 ]</t>
  </si>
  <si>
    <t>GeheimzeichenLBWillyBirgelReneDeltgenia-124160.jpeg</t>
  </si>
  <si>
    <t>[650.04517   22.389221 745.4072   149.52554 ]</t>
  </si>
  <si>
    <t>[409.88254   35.328514 482.70233  182.53572 ]</t>
  </si>
  <si>
    <t>GeheimzeichenLBWillyBirgelReneDeltgenia-124288.jpeg</t>
  </si>
  <si>
    <t>[832.82275   96.880066 914.582    203.43112 ]</t>
  </si>
  <si>
    <t>[326.3006  178.35915 393.81323 335.89288]</t>
  </si>
  <si>
    <t>GeheimzeichenLBWillyBirgelReneDeltgenia-124544.jpeg</t>
  </si>
  <si>
    <t>[298.4112  497.1521  320.7591  524.19635]</t>
  </si>
  <si>
    <t>[475.36816 497.0721  496.21274 525.59705]</t>
  </si>
  <si>
    <t>[363.35895 488.84122 385.86664 518.82697]</t>
  </si>
  <si>
    <t>GeheimzeichenLBWillyBirgelReneDeltgenia-124672.jpeg</t>
  </si>
  <si>
    <t>[634.3831  238.6774  705.21356 334.14627]</t>
  </si>
  <si>
    <t>GeheimzeichenLBWillyBirgelReneDeltgenia-124800.jpeg</t>
  </si>
  <si>
    <t>[802.9361  253.29608 874.00214 347.0681 ]</t>
  </si>
  <si>
    <t>[640.0893 266.6399 685.8924 339.8113]</t>
  </si>
  <si>
    <t>GeheimzeichenLBWillyBirgelReneDeltgenia-125056.jpeg</t>
  </si>
  <si>
    <t>[631.7398  256.25323 687.25354 335.35706]</t>
  </si>
  <si>
    <t>GeheimzeichenLBWillyBirgelReneDeltgenia-125312.jpeg</t>
  </si>
  <si>
    <t>[693.86    160.75783 756.91223 242.16888]</t>
  </si>
  <si>
    <t>GeheimzeichenLBWillyBirgelReneDeltgenia-12544.jpeg</t>
  </si>
  <si>
    <t>[644.0358  137.64594 835.2477  380.99072]</t>
  </si>
  <si>
    <t>GeheimzeichenLBWillyBirgelReneDeltgenia-125568.jpeg</t>
  </si>
  <si>
    <t>[284.80368 249.58096 340.15472 329.36725]</t>
  </si>
  <si>
    <t>[ 968.7798     27.76572  1023.92065   106.834366]</t>
  </si>
  <si>
    <t>GeheimzeichenLBWillyBirgelReneDeltgenia-125696.jpeg</t>
  </si>
  <si>
    <t>[903.4952   88.41155 966.42487 183.00595]</t>
  </si>
  <si>
    <t>[471.15735   56.394783 526.24805  152.79787 ]</t>
  </si>
  <si>
    <t>GeheimzeichenLBWillyBirgelReneDeltgenia-125824.jpeg</t>
  </si>
  <si>
    <t>[798.86584  77.20804 878.24817 190.68027]</t>
  </si>
  <si>
    <t>[409.5636    44.856888 478.2707   169.07516 ]</t>
  </si>
  <si>
    <t>GeheimzeichenLBWillyBirgelReneDeltgenia-126080.jpeg</t>
  </si>
  <si>
    <t>[746.26526   92.587715 861.6165   249.63016 ]</t>
  </si>
  <si>
    <t>[424.9934    41.319572 513.26794  218.54002 ]</t>
  </si>
  <si>
    <t>GeheimzeichenLBWillyBirgelReneDeltgenia-126208.jpeg</t>
  </si>
  <si>
    <t>[735.9478  100.14833 847.7736  258.43796]</t>
  </si>
  <si>
    <t>[419.58618   47.016647 509.3444   221.29129 ]</t>
  </si>
  <si>
    <t>GeheimzeichenLBWillyBirgelReneDeltgenia-126336.jpeg</t>
  </si>
  <si>
    <t>[716.6334  104.99442 829.15564 269.19907]</t>
  </si>
  <si>
    <t>[425.6259    42.373062 516.15466  217.76596 ]</t>
  </si>
  <si>
    <t>GeheimzeichenLBWillyBirgelReneDeltgenia-126464.jpeg</t>
  </si>
  <si>
    <t>[731.9261   97.04812 840.6329  256.80585]</t>
  </si>
  <si>
    <t>[425.8209    63.210007 521.21265  248.31319 ]</t>
  </si>
  <si>
    <t>GeheimzeichenLBWillyBirgelReneDeltgenia-12672.jpeg</t>
  </si>
  <si>
    <t>[636.06274 153.63156 705.02576 248.47208]</t>
  </si>
  <si>
    <t>[486.02338 132.0109  579.08704 234.8039 ]</t>
  </si>
  <si>
    <t>GeheimzeichenLBWillyBirgelReneDeltgenia-126720.jpeg</t>
  </si>
  <si>
    <t>[735.1968   98.36982 841.5407  260.83984]</t>
  </si>
  <si>
    <t>[336.28265   45.001305 457.7271   246.1837  ]</t>
  </si>
  <si>
    <t>GeheimzeichenLBWillyBirgelReneDeltgenia-127104.jpeg</t>
  </si>
  <si>
    <t>[287.1806    29.589844 437.9746   273.39426 ]</t>
  </si>
  <si>
    <t>[727.63257  61.25202 874.7042  292.4775 ]</t>
  </si>
  <si>
    <t>GeheimzeichenLBWillyBirgelReneDeltgenia-127488.jpeg</t>
  </si>
  <si>
    <t>[ 848.9289    63.22841 1004.1083   307.49808]</t>
  </si>
  <si>
    <t>[341.67102   57.080948 494.21252  295.9733  ]</t>
  </si>
  <si>
    <t>GeheimzeichenLBWillyBirgelReneDeltgenia-127744.jpeg</t>
  </si>
  <si>
    <t>[800.47595  91.41253 945.2959  288.54587]</t>
  </si>
  <si>
    <t>[381.75616  34.13733 493.75824 247.87726]</t>
  </si>
  <si>
    <t>GeheimzeichenLBWillyBirgelReneDeltgenia-127872.jpeg</t>
  </si>
  <si>
    <t>[708.13635  95.57819 857.932   305.8864 ]</t>
  </si>
  <si>
    <t>Herbert_Gernot</t>
  </si>
  <si>
    <t>[379.5964    25.398773 509.137    252.44269 ]</t>
  </si>
  <si>
    <t>GeheimzeichenLBWillyBirgelReneDeltgenia-12800.jpeg</t>
  </si>
  <si>
    <t>[362.68237 125.1319  475.6845  304.1943 ]</t>
  </si>
  <si>
    <t>[768.4907   81.85418 898.89954 234.98166]</t>
  </si>
  <si>
    <t>GeheimzeichenLBWillyBirgelReneDeltgenia-128000.jpeg</t>
  </si>
  <si>
    <t>[518.6343   23.92582 662.5295  260.1405 ]</t>
  </si>
  <si>
    <t>GeheimzeichenLBWillyBirgelReneDeltgenia-128256.jpeg</t>
  </si>
  <si>
    <t>[502.4628   92.33186 669.95575 311.96848]</t>
  </si>
  <si>
    <t>GeheimzeichenLBWillyBirgelReneDeltgenia-128512.jpeg</t>
  </si>
  <si>
    <t>[607.91174  58.52038 713.64746 185.88742]</t>
  </si>
  <si>
    <t>GeheimzeichenLBWillyBirgelReneDeltgenia-128640.jpeg</t>
  </si>
  <si>
    <t>[472.6668   55.78035 586.551   215.53558]</t>
  </si>
  <si>
    <t>GeheimzeichenLBWillyBirgelReneDeltgenia-128768.jpeg</t>
  </si>
  <si>
    <t>[552.75085   60.719597 679.92975  231.28131 ]</t>
  </si>
  <si>
    <t>GeheimzeichenLBWillyBirgelReneDeltgenia-129024.jpeg</t>
  </si>
  <si>
    <t>[445.3076    36.766624 524.4304   189.51073 ]</t>
  </si>
  <si>
    <t>[ 973.0524    76.26976 1066.1412   213.10077]</t>
  </si>
  <si>
    <t>[766.33954  116.764465 831.28815  235.93909 ]</t>
  </si>
  <si>
    <t>GeheimzeichenLBWillyBirgelReneDeltgenia-129152.jpeg</t>
  </si>
  <si>
    <t>[337.05728   28.762474 416.1363   141.38693 ]</t>
  </si>
  <si>
    <t>[729.19775   46.273014 786.25836  144.51263 ]</t>
  </si>
  <si>
    <t>GeheimzeichenLBWillyBirgelReneDeltgenia-12928.jpeg</t>
  </si>
  <si>
    <t>[388.7424   121.914185 506.30646  313.03687 ]</t>
  </si>
  <si>
    <t>[713.46216  77.58252 846.14716 247.66551]</t>
  </si>
  <si>
    <t>GeheimzeichenLBWillyBirgelReneDeltgenia-129280.jpeg</t>
  </si>
  <si>
    <t>[511.70377   39.356102 587.6746   142.45232 ]</t>
  </si>
  <si>
    <t>GeheimzeichenLBWillyBirgelReneDeltgenia-129536.jpeg</t>
  </si>
  <si>
    <t>[518.19775 115.5885  599.7038  227.57803]</t>
  </si>
  <si>
    <t>GeheimzeichenLBWillyBirgelReneDeltgenia-129664.jpeg</t>
  </si>
  <si>
    <t>[693.0758   127.695724 783.437    212.32372 ]</t>
  </si>
  <si>
    <t>GeheimzeichenLBWillyBirgelReneDeltgenia-129792.jpeg</t>
  </si>
  <si>
    <t>[449.90842 152.94781 621.4137  365.5257 ]</t>
  </si>
  <si>
    <t>GeheimzeichenLBWillyBirgelReneDeltgenia-129920.jpeg</t>
  </si>
  <si>
    <t>[751.89386   85.624596 868.90186  253.7207  ]</t>
  </si>
  <si>
    <t>GeheimzeichenLBWillyBirgelReneDeltgenia-130944.jpeg</t>
  </si>
  <si>
    <t>[693.9151  134.8597  753.0552  218.39226]</t>
  </si>
  <si>
    <t>GeheimzeichenLBWillyBirgelReneDeltgenia-131200.jpeg</t>
  </si>
  <si>
    <t>[543.8325  140.80717 586.9963  194.40424]</t>
  </si>
  <si>
    <t>[347.3292   96.06229 381.9578  162.78044]</t>
  </si>
  <si>
    <t>GeheimzeichenLBWillyBirgelReneDeltgenia-131456.jpeg</t>
  </si>
  <si>
    <t>[743.59174  89.21933 817.89825 177.18726]</t>
  </si>
  <si>
    <t>GeheimzeichenLBWillyBirgelReneDeltgenia-13184.jpeg</t>
  </si>
  <si>
    <t>[596.4667    63.398987 720.2478   205.02716 ]</t>
  </si>
  <si>
    <t>[197.66289 105.16139 297.054   247.61208]</t>
  </si>
  <si>
    <t>GeheimzeichenLBWillyBirgelReneDeltgenia-131840.jpeg</t>
  </si>
  <si>
    <t>[590.17596  82.02497 678.4515  174.88074]</t>
  </si>
  <si>
    <t>GeheimzeichenLBWillyBirgelReneDeltgenia-132864.jpeg</t>
  </si>
  <si>
    <t>[561.4837  101.90194 729.63153 307.13235]</t>
  </si>
  <si>
    <t>GeheimzeichenLBWillyBirgelReneDeltgenia-132992.jpeg</t>
  </si>
  <si>
    <t>[513.99133  96.15399 680.7318  310.79907]</t>
  </si>
  <si>
    <t>GeheimzeichenLBWillyBirgelReneDeltgenia-13312.jpeg</t>
  </si>
  <si>
    <t>[801.91254   92.764084 920.9583   206.30496 ]</t>
  </si>
  <si>
    <t>[611.0349  167.58049 725.8943  322.44116]</t>
  </si>
  <si>
    <t>GeheimzeichenLBWillyBirgelReneDeltgenia-133376.jpeg</t>
  </si>
  <si>
    <t>[738.1421    13.537498 787.66296   90.89375 ]</t>
  </si>
  <si>
    <t>[810.1394    42.583317 853.48914  113.48276 ]</t>
  </si>
  <si>
    <t>GeheimzeichenLBWillyBirgelReneDeltgenia-133504.jpeg</t>
  </si>
  <si>
    <t>[704.03235 163.371   813.97156 331.86414]</t>
  </si>
  <si>
    <t>GeheimzeichenLBWillyBirgelReneDeltgenia-133760.jpeg</t>
  </si>
  <si>
    <t>[629.24036 116.75072 788.35297 360.89825]</t>
  </si>
  <si>
    <t>[274.18372 318.25433 457.44254 505.19766]</t>
  </si>
  <si>
    <t>GeheimzeichenLBWillyBirgelReneDeltgenia-133888.jpeg</t>
  </si>
  <si>
    <t>[712.877   143.30365 928.3745  337.13974]</t>
  </si>
  <si>
    <t>[355.0966  347.32254 479.11362 517.71967]</t>
  </si>
  <si>
    <t>GeheimzeichenLBWillyBirgelReneDeltgenia-134016.jpeg</t>
  </si>
  <si>
    <t>[ 795.81146  138.57689 1003.18506  351.8946 ]</t>
  </si>
  <si>
    <t>GeheimzeichenLBWillyBirgelReneDeltgenia-134144.jpeg</t>
  </si>
  <si>
    <t>[ 799.80054  117.38288 1024.4694   335.50958]</t>
  </si>
  <si>
    <t>GeheimzeichenLBWillyBirgelReneDeltgenia-13440.jpeg</t>
  </si>
  <si>
    <t>[735.2604   64.68782 858.0887  191.15436]</t>
  </si>
  <si>
    <t>[442.0235   41.59648 545.4804  190.32959]</t>
  </si>
  <si>
    <t>GeheimzeichenLBWillyBirgelReneDeltgenia-134400.jpeg</t>
  </si>
  <si>
    <t>[473.43088 320.89352 501.83374 357.46747]</t>
  </si>
  <si>
    <t>[810.3807  352.65778 849.0949  407.9409 ]</t>
  </si>
  <si>
    <t>GeheimzeichenLBWillyBirgelReneDeltgenia-134528.jpeg</t>
  </si>
  <si>
    <t>[479.37534 319.24893 505.37018 357.87875]</t>
  </si>
  <si>
    <t>GeheimzeichenLBWillyBirgelReneDeltgenia-134784.jpeg</t>
  </si>
  <si>
    <t>[796.3003  145.74394 846.39233 205.93837]</t>
  </si>
  <si>
    <t>[460.97272 248.35721 498.67456 300.36203]</t>
  </si>
  <si>
    <t>[621.37555 101.31607 667.596   165.61354]</t>
  </si>
  <si>
    <t>[354.37714 170.78946 393.72452 220.14896]</t>
  </si>
  <si>
    <t>GeheimzeichenLBWillyBirgelReneDeltgenia-134912.jpeg</t>
  </si>
  <si>
    <t>[620.17883 123.97774 671.1494  189.26483]</t>
  </si>
  <si>
    <t>[505.40427  53.98695 569.3676  138.15936]</t>
  </si>
  <si>
    <t>[756.7314   76.18843 819.1276  154.11423]</t>
  </si>
  <si>
    <t>GeheimzeichenLBWillyBirgelReneDeltgenia-135040.jpeg</t>
  </si>
  <si>
    <t>[754.7471    81.524826 860.009    190.18442 ]</t>
  </si>
  <si>
    <t>[524.91003   43.154583 591.85016  145.04445 ]</t>
  </si>
  <si>
    <t>[222.89662 147.1765  266.69196 192.42386]</t>
  </si>
  <si>
    <t>[404.73517   26.630886 457.45554   92.62097 ]</t>
  </si>
  <si>
    <t>GeheimzeichenLBWillyBirgelReneDeltgenia-135168.jpeg</t>
  </si>
  <si>
    <t>[551.6742 187.3435 645.2886 277.7495]</t>
  </si>
  <si>
    <t>[845.228    -15.912449 913.2896    66.76248 ]</t>
  </si>
  <si>
    <t>GeheimzeichenLBWillyBirgelReneDeltgenia-135552.jpeg</t>
  </si>
  <si>
    <t>[913.0827  279.83405 978.4586  354.56256]</t>
  </si>
  <si>
    <t>[726.1789  230.64592 751.67725 268.08286]</t>
  </si>
  <si>
    <t>[598.6065  228.08427 624.67084 263.25925]</t>
  </si>
  <si>
    <t>GeheimzeichenLBWillyBirgelReneDeltgenia-13568.jpeg</t>
  </si>
  <si>
    <t>[700.5908    56.379585 829.5298   187.68056 ]</t>
  </si>
  <si>
    <t>[413.1437   42.26558 519.0973  190.60492]</t>
  </si>
  <si>
    <t>GeheimzeichenLBWillyBirgelReneDeltgenia-135808.jpeg</t>
  </si>
  <si>
    <t>[393.57025  65.34622 552.85364 262.06616]</t>
  </si>
  <si>
    <t>[705.38245 130.97858 811.17255 340.2997 ]</t>
  </si>
  <si>
    <t>GeheimzeichenLBWillyBirgelReneDeltgenia-135936.jpeg</t>
  </si>
  <si>
    <t>[385.46545   52.446106 530.84784  248.9816  ]</t>
  </si>
  <si>
    <t>[768.0481   97.49196 886.87415 320.97647]</t>
  </si>
  <si>
    <t>GeheimzeichenLBWillyBirgelReneDeltgenia-136064.jpeg</t>
  </si>
  <si>
    <t>[421.32208   29.634773 574.10156  237.57051 ]</t>
  </si>
  <si>
    <t>[770.36145 103.25649 887.88916 321.70544]</t>
  </si>
  <si>
    <t>GeheimzeichenLBWillyBirgelReneDeltgenia-136192.jpeg</t>
  </si>
  <si>
    <t>[415.7431     8.773041 571.0026   235.07932 ]</t>
  </si>
  <si>
    <t>[744.70386  104.084175 864.89026  329.02356 ]</t>
  </si>
  <si>
    <t>GeheimzeichenLBWillyBirgelReneDeltgenia-13696.jpeg</t>
  </si>
  <si>
    <t>[444.88458   23.941795 542.85706  177.52702 ]</t>
  </si>
  <si>
    <t>[684.89844  74.2987  813.1255  213.01358]</t>
  </si>
  <si>
    <t>GeheimzeichenLBWillyBirgelReneDeltgenia-137216.jpeg</t>
  </si>
  <si>
    <t>[462.41748 107.18534 522.78796 193.79138]</t>
  </si>
  <si>
    <t>[668.9452   99.7724  732.38104 186.62625]</t>
  </si>
  <si>
    <t>GeheimzeichenLBWillyBirgelReneDeltgenia-137472.jpeg</t>
  </si>
  <si>
    <t>[410.15808 197.73283 543.7054  380.20523]</t>
  </si>
  <si>
    <t>[752.1498  143.24872 912.5993  324.60315]</t>
  </si>
  <si>
    <t>GeheimzeichenLBWillyBirgelReneDeltgenia-137600.jpeg</t>
  </si>
  <si>
    <t>[365.43384 171.00864 503.68726 344.11783]</t>
  </si>
  <si>
    <t>[202.40582 115.34537 305.34998 252.93059]</t>
  </si>
  <si>
    <t>GeheimzeichenLBWillyBirgelReneDeltgenia-137728.jpeg</t>
  </si>
  <si>
    <t>[297.108   263.05444 343.10907 340.5504 ]</t>
  </si>
  <si>
    <t>[301.62897 139.87888 329.33636 181.6892 ]</t>
  </si>
  <si>
    <t>GeheimzeichenLBWillyBirgelReneDeltgenia-137984.jpeg</t>
  </si>
  <si>
    <t>[576.7759    46.149696 637.49744  138.1112  ]</t>
  </si>
  <si>
    <t>[405.37097   65.312225 461.11755  149.45116 ]</t>
  </si>
  <si>
    <t>[714.7746    52.962597 769.45526  143.05843 ]</t>
  </si>
  <si>
    <t>[448.71878 100.70148 493.82297 169.51985]</t>
  </si>
  <si>
    <t>[1038.9963   431.08752 1082.3132   504.99292]</t>
  </si>
  <si>
    <t>GeheimzeichenLBWillyBirgelReneDeltgenia-138112.jpeg</t>
  </si>
  <si>
    <t>[454.45328   95.434326 507.96417  168.49312 ]</t>
  </si>
  <si>
    <t>[616.8822    47.560246 679.62134  138.90123 ]</t>
  </si>
  <si>
    <t>[376.38797   59.346764 437.64673  147.14085 ]</t>
  </si>
  <si>
    <t>[752.33136  64.82886 797.17126 145.17351]</t>
  </si>
  <si>
    <t>GeheimzeichenLBWillyBirgelReneDeltgenia-13824.jpeg</t>
  </si>
  <si>
    <t>[706.1557   33.79793 825.90405 177.13991]</t>
  </si>
  <si>
    <t>[442.7445    29.068977 533.7046   180.60226 ]</t>
  </si>
  <si>
    <t>GeheimzeichenLBWillyBirgelReneDeltgenia-138240.jpeg</t>
  </si>
  <si>
    <t>[604.0634   50.14866 664.9775  140.01736]</t>
  </si>
  <si>
    <t>[448.08548  94.18294 500.36713 166.95778]</t>
  </si>
  <si>
    <t>[372.425     61.585403 427.35242  146.74936 ]</t>
  </si>
  <si>
    <t>[744.21075  68.65776 798.15295 160.9499 ]</t>
  </si>
  <si>
    <t>GeheimzeichenLBWillyBirgelReneDeltgenia-138496.jpeg</t>
  </si>
  <si>
    <t>[616.3149    53.957962 672.5065   139.12242 ]</t>
  </si>
  <si>
    <t>[362.47424  93.95949 421.0838  167.55768]</t>
  </si>
  <si>
    <t>[731.52185  58.10105 770.0747  137.10158]</t>
  </si>
  <si>
    <t>GeheimzeichenLBWillyBirgelReneDeltgenia-138624.jpeg</t>
  </si>
  <si>
    <t>[582.81555   55.045074 679.12384  192.28842 ]</t>
  </si>
  <si>
    <t>[840.2749   70.59679 922.9549  200.54013]</t>
  </si>
  <si>
    <t>GeheimzeichenLBWillyBirgelReneDeltgenia-138752.jpeg</t>
  </si>
  <si>
    <t>[854.00726   65.589836 944.6245   200.329   ]</t>
  </si>
  <si>
    <t>[577.5648   47.77407 659.69666 181.60953]</t>
  </si>
  <si>
    <t>GeheimzeichenLBWillyBirgelReneDeltgenia-139008.jpeg</t>
  </si>
  <si>
    <t>[609.1281  113.03865 694.3032  207.23271]</t>
  </si>
  <si>
    <t>[306.6634  313.33508 349.21475 363.09308]</t>
  </si>
  <si>
    <t>GeheimzeichenLBWillyBirgelReneDeltgenia-139136.jpeg</t>
  </si>
  <si>
    <t>[910.19104  122.467834 985.2894   206.15576 ]</t>
  </si>
  <si>
    <t>GeheimzeichenLBWillyBirgelReneDeltgenia-139264.jpeg</t>
  </si>
  <si>
    <t>[581.50714 139.49107 629.50006 199.83832]</t>
  </si>
  <si>
    <t>[262.55533 121.22627 329.984   195.83409]</t>
  </si>
  <si>
    <t>[1051.1549   128.92926 1105.4019   194.18307]</t>
  </si>
  <si>
    <t>[796.41705 124.34976 837.104   177.69571]</t>
  </si>
  <si>
    <t>GeheimzeichenLBWillyBirgelReneDeltgenia-139392.jpeg</t>
  </si>
  <si>
    <t>[686.3593  126.82132 746.0462  194.74794]</t>
  </si>
  <si>
    <t>[211.6555  321.55585 297.19568 439.41403]</t>
  </si>
  <si>
    <t>[279.0547  165.16415 338.53284 230.44827]</t>
  </si>
  <si>
    <t>[358.74493  87.99549 438.9251  202.17685]</t>
  </si>
  <si>
    <t>[927.8126  151.49371 969.20276 198.99527]</t>
  </si>
  <si>
    <t>GeheimzeichenLBWillyBirgelReneDeltgenia-139520.jpeg</t>
  </si>
  <si>
    <t>[486.44373 272.03098 584.40094 397.35468]</t>
  </si>
  <si>
    <t>[308.01398 137.54868 376.67804 205.27939]</t>
  </si>
  <si>
    <t>[429.6656   98.76515 477.94916 160.22455]</t>
  </si>
  <si>
    <t>[602.7568  146.4871  675.8134  209.76189]</t>
  </si>
  <si>
    <t>[929.7328  273.62097 978.34503 339.84036]</t>
  </si>
  <si>
    <t>[351.03802  48.85634 408.99493 111.08705]</t>
  </si>
  <si>
    <t>[908.8063  110.04209 959.74725 164.7556 ]</t>
  </si>
  <si>
    <t>[635.93835 258.15488 690.2562  340.25812]</t>
  </si>
  <si>
    <t>[186.31297 103.74187 255.96614 182.01819]</t>
  </si>
  <si>
    <t>GeheimzeichenLBWillyBirgelReneDeltgenia-139648.jpeg</t>
  </si>
  <si>
    <t>[720.3604  213.14908 813.5785  330.49213]</t>
  </si>
  <si>
    <t>[324.21808 272.09808 431.26477 390.69925]</t>
  </si>
  <si>
    <t>[864.7391   89.29721 931.9501  168.7048 ]</t>
  </si>
  <si>
    <t>[534.8092   81.0296  596.4561  145.57639]</t>
  </si>
  <si>
    <t>[440.99445   49.987633 506.92355  123.421646]</t>
  </si>
  <si>
    <t>[663.5093   44.98693 728.34247 112.68504]</t>
  </si>
  <si>
    <t>[310.21625   67.457596 385.66324  148.61774 ]</t>
  </si>
  <si>
    <t>GeheimzeichenLBWillyBirgelReneDeltgenia-139776.jpeg</t>
  </si>
  <si>
    <t>[337.17197 261.64047 446.0676  391.877  ]</t>
  </si>
  <si>
    <t>[436.00256   53.175346 493.73703  122.30367 ]</t>
  </si>
  <si>
    <t>[862.6376   78.14506 932.6656  158.06384]</t>
  </si>
  <si>
    <t>[834.49207 211.97638 891.83826 290.2314 ]</t>
  </si>
  <si>
    <t>[537.50055  96.89255 588.1837  157.90945]</t>
  </si>
  <si>
    <t>[298.55264  64.51822 372.45697 143.54602]</t>
  </si>
  <si>
    <t>GeheimzeichenLBWillyBirgelReneDeltgenia-140032.jpeg</t>
  </si>
  <si>
    <t>[468.98328   47.748016 718.45135  376.547   ]</t>
  </si>
  <si>
    <t>GeheimzeichenLBWillyBirgelReneDeltgenia-140416.jpeg</t>
  </si>
  <si>
    <t>[488.47992 292.22577 636.0872  452.85098]</t>
  </si>
  <si>
    <t>[562.3892    21.278625 676.6846   149.27393 ]</t>
  </si>
  <si>
    <t>GeheimzeichenLBWillyBirgelReneDeltgenia-140672.jpeg</t>
  </si>
  <si>
    <t>[484.6039  285.31464 627.5656  451.6896 ]</t>
  </si>
  <si>
    <t>[677.5774    60.705574 828.73065  229.41599 ]</t>
  </si>
  <si>
    <t>GeheimzeichenLBWillyBirgelReneDeltgenia-140928.jpeg</t>
  </si>
  <si>
    <t>[483.62686 302.9375  624.3175  462.58713]</t>
  </si>
  <si>
    <t>[685.7683  118.91049 823.21655 285.92963]</t>
  </si>
  <si>
    <t>GeheimzeichenLBWillyBirgelReneDeltgenia-141056.jpeg</t>
  </si>
  <si>
    <t>[483.3936  289.30313 620.6834  454.14047]</t>
  </si>
  <si>
    <t>[720.8128  140.10263 852.76636 282.73816]</t>
  </si>
  <si>
    <t>GeheimzeichenLBWillyBirgelReneDeltgenia-141184.jpeg</t>
  </si>
  <si>
    <t>[535.913   261.58267 669.88556 427.97098]</t>
  </si>
  <si>
    <t>[ 938.18146   -42.826797 1065.2732    114.6167  ]</t>
  </si>
  <si>
    <t>GeheimzeichenLBWillyBirgelReneDeltgenia-141312.jpeg</t>
  </si>
  <si>
    <t>[484.62564 237.34764 618.74054 412.99875]</t>
  </si>
  <si>
    <t>[700.7542   60.0169  834.80225 222.1004 ]</t>
  </si>
  <si>
    <t>GeheimzeichenLBWillyBirgelReneDeltgenia-142080.jpeg</t>
  </si>
  <si>
    <t>[355.48938   45.628693 513.65875  282.22415 ]</t>
  </si>
  <si>
    <t>[789.1123    54.903748 924.0672   304.17072 ]</t>
  </si>
  <si>
    <t>GeheimzeichenLBWillyBirgelReneDeltgenia-142208.jpeg</t>
  </si>
  <si>
    <t>[376.88898   63.672226 532.89185  310.9443  ]</t>
  </si>
  <si>
    <t>[802.85706 106.60407 964.12    349.9442 ]</t>
  </si>
  <si>
    <t>GeheimzeichenLBWillyBirgelReneDeltgenia-142336.jpeg</t>
  </si>
  <si>
    <t>[352.6513    59.548874 508.92203  312.74976 ]</t>
  </si>
  <si>
    <t>[803.4279   84.28184 957.271   319.61646]</t>
  </si>
  <si>
    <t>GeheimzeichenLBWillyBirgelReneDeltgenia-142592.jpeg</t>
  </si>
  <si>
    <t>[336.76416 181.8328  471.06192 328.26642]</t>
  </si>
  <si>
    <t>[572.78125 223.29388 630.73505 313.1369 ]</t>
  </si>
  <si>
    <t>[292.1481   99.24924 340.31357 157.99968]</t>
  </si>
  <si>
    <t>GeheimzeichenLBWillyBirgelReneDeltgenia-142720.jpeg</t>
  </si>
  <si>
    <t>[401.491   270.50134 537.9552  430.40204]</t>
  </si>
  <si>
    <t>[862.5195  193.07954 994.1934  359.11432]</t>
  </si>
  <si>
    <t>GeheimzeichenLBWillyBirgelReneDeltgenia-142848.jpeg</t>
  </si>
  <si>
    <t>[744.1615  227.12537 867.8526  370.26254]</t>
  </si>
  <si>
    <t>[421.32224 242.42825 543.67975 403.46408]</t>
  </si>
  <si>
    <t>GeheimzeichenLBWillyBirgelReneDeltgenia-143104.jpeg</t>
  </si>
  <si>
    <t>[770.7383  226.32901 899.8163  372.75522]</t>
  </si>
  <si>
    <t>[449.8311  241.6536  581.8691  400.85724]</t>
  </si>
  <si>
    <t>[624.9162  259.59204 680.9947  336.4011 ]</t>
  </si>
  <si>
    <t>GeheimzeichenLBWillyBirgelReneDeltgenia-143232.jpeg</t>
  </si>
  <si>
    <t>[667.0417  103.19521 727.9001  182.20885]</t>
  </si>
  <si>
    <t>[311.99246 110.57416 368.12595 181.687  ]</t>
  </si>
  <si>
    <t>[254.49995 252.82637 309.41318 333.71985]</t>
  </si>
  <si>
    <t>[801.08044 229.60582 868.1864  319.48904]</t>
  </si>
  <si>
    <t>[826.20966   61.982285 884.0276   136.70282 ]</t>
  </si>
  <si>
    <t>[ 990.36694    51.426796 1055.373     143.60458 ]</t>
  </si>
  <si>
    <t>[548.362    78.46565 610.1445  164.92215]</t>
  </si>
  <si>
    <t>GeheimzeichenLBWillyBirgelReneDeltgenia-143360.jpeg</t>
  </si>
  <si>
    <t>[312.84827 110.08914 368.48724 182.62625]</t>
  </si>
  <si>
    <t>[663.16986  109.974686 722.25415  185.81853 ]</t>
  </si>
  <si>
    <t>[796.55426 227.96646 872.13934 326.9939 ]</t>
  </si>
  <si>
    <t>[811.5719   69.38161 868.655   145.2715 ]</t>
  </si>
  <si>
    <t>[521.1516  110.42608 594.4059  198.719  ]</t>
  </si>
  <si>
    <t>[ 987.93713    60.924786 1060.2252    152.62032 ]</t>
  </si>
  <si>
    <t>[257.11646 264.84433 316.0954  376.09723]</t>
  </si>
  <si>
    <t>GeheimzeichenLBWillyBirgelReneDeltgenia-143616.jpeg</t>
  </si>
  <si>
    <t>[207.34839   29.613884 294.7121   153.33066 ]</t>
  </si>
  <si>
    <t>[481.64767  -14.583084 592.06165  160.27492 ]</t>
  </si>
  <si>
    <t>[609.671   118.84401 664.61224 198.64355]</t>
  </si>
  <si>
    <t>[ 930.16766  140.4365  1011.88556  249.21948]</t>
  </si>
  <si>
    <t>[349.18924  74.65809 420.38284 180.1175 ]</t>
  </si>
  <si>
    <t>GeheimzeichenLBWillyBirgelReneDeltgenia-143744.jpeg</t>
  </si>
  <si>
    <t>[332.45618 110.50739 390.58548 182.37784]</t>
  </si>
  <si>
    <t>[653.76196 106.97256 713.6183  185.01122]</t>
  </si>
  <si>
    <t>[504.45435 136.15768 575.3171  214.74284]</t>
  </si>
  <si>
    <t>[801.0893   81.1893  854.82306 150.9577 ]</t>
  </si>
  <si>
    <t>[259.38116 275.7995  324.54016 365.79462]</t>
  </si>
  <si>
    <t>[1016.2317     77.208496 1089.3069    182.7613  ]</t>
  </si>
  <si>
    <t>[732.143   265.78952 808.3663  352.23807]</t>
  </si>
  <si>
    <t>GeheimzeichenLBWillyBirgelReneDeltgenia-143872.jpeg</t>
  </si>
  <si>
    <t>[659.22156 106.3513  719.5264  184.65106]</t>
  </si>
  <si>
    <t>[306.98114  112.236176 363.98508  185.63266 ]</t>
  </si>
  <si>
    <t>[256.18503 279.54984 323.4647  361.3951 ]</t>
  </si>
  <si>
    <t>[487.50934 143.10986 555.40967 217.73236]</t>
  </si>
  <si>
    <t>[812.80994  85.61414 869.3568  163.88821]</t>
  </si>
  <si>
    <t>[746.41815 248.50616 816.36743 339.90274]</t>
  </si>
  <si>
    <t>[1019.8511    78.56169 1094.2029   185.94955]</t>
  </si>
  <si>
    <t>GeheimzeichenLBWillyBirgelReneDeltgenia-144128.jpeg</t>
  </si>
  <si>
    <t>[661.3669  106.32765 721.7559  185.2304 ]</t>
  </si>
  <si>
    <t>[273.57654 112.45207 333.6693  189.41827]</t>
  </si>
  <si>
    <t>[1004.4299    88.2088  1081.1721   176.52611]</t>
  </si>
  <si>
    <t>[807.67303  69.97423 865.1971  144.52112]</t>
  </si>
  <si>
    <t>[807.0938  234.35681 875.10693 326.87985]</t>
  </si>
  <si>
    <t>[540.1932  113.92638 609.34906 197.0359 ]</t>
  </si>
  <si>
    <t>GeheimzeichenLBWillyBirgelReneDeltgenia-144256.jpeg</t>
  </si>
  <si>
    <t>[630.86804    9.023773 727.2276   144.96762 ]</t>
  </si>
  <si>
    <t>[353.6035   79.39026 422.57263 183.04887]</t>
  </si>
  <si>
    <t>[ 928.21484  129.11945 1008.2401   241.55809]</t>
  </si>
  <si>
    <t>GeheimzeichenLBWillyBirgelReneDeltgenia-144384.jpeg</t>
  </si>
  <si>
    <t>[302.47992 112.1024  359.8239  185.2774 ]</t>
  </si>
  <si>
    <t>[674.6203  111.48822 732.51117 184.24486]</t>
  </si>
  <si>
    <t>[798.5298   82.34509 859.66785 153.05588]</t>
  </si>
  <si>
    <t>[241.61043 262.76016 306.53986 351.8177 ]</t>
  </si>
  <si>
    <t>[710.58466 284.29196 779.1602  370.79163]</t>
  </si>
  <si>
    <t>[1022.20264   91.96039 1093.4249   178.6878 ]</t>
  </si>
  <si>
    <t>[606.37787 121.12951 672.52026 196.94061]</t>
  </si>
  <si>
    <t>GeheimzeichenLBWillyBirgelReneDeltgenia-145024.jpeg</t>
  </si>
  <si>
    <t>[699.06525  78.49983 825.9169  257.9941 ]</t>
  </si>
  <si>
    <t>GeheimzeichenLBWillyBirgelReneDeltgenia-145408.jpeg</t>
  </si>
  <si>
    <t>[501.755     33.328613 831.89685  475.0192  ]</t>
  </si>
  <si>
    <t>GeheimzeichenLBWillyBirgelReneDeltgenia-145536.jpeg</t>
  </si>
  <si>
    <t>[460.6672    18.955444 802.8919   480.02588 ]</t>
  </si>
  <si>
    <t>GeheimzeichenLBWillyBirgelReneDeltgenia-145792.jpeg</t>
  </si>
  <si>
    <t>[466.23944   33.646088 823.2568   478.94852 ]</t>
  </si>
  <si>
    <t>GeheimzeichenLBWillyBirgelReneDeltgenia-145920.jpeg</t>
  </si>
  <si>
    <t>[559.7018   92.68419 860.093   528.1985 ]</t>
  </si>
  <si>
    <t>[230.43665 289.5896  363.96237 486.15924]</t>
  </si>
  <si>
    <t>GeheimzeichenLBWillyBirgelReneDeltgenia-146048.jpeg</t>
  </si>
  <si>
    <t>[561.88354  82.12839 863.06146 529.3857 ]</t>
  </si>
  <si>
    <t>[230.31165 287.94867 365.61896 485.6377 ]</t>
  </si>
  <si>
    <t>GeheimzeichenLBWillyBirgelReneDeltgenia-146304.jpeg</t>
  </si>
  <si>
    <t>[482.37482   90.509384 785.8507   507.8565  ]</t>
  </si>
  <si>
    <t>GeheimzeichenLBWillyBirgelReneDeltgenia-146432.jpeg</t>
  </si>
  <si>
    <t>[536.1598   89.12059 825.8141  497.61548]</t>
  </si>
  <si>
    <t>GeheimzeichenLBWillyBirgelReneDeltgenia-146816.jpeg</t>
  </si>
  <si>
    <t>[618.9039  168.77261 761.12164 342.54602]</t>
  </si>
  <si>
    <t>GeheimzeichenLBWillyBirgelReneDeltgenia-147328.jpeg</t>
  </si>
  <si>
    <t>[ 968.0161   200.88182 1023.02985  270.15347]</t>
  </si>
  <si>
    <t>[306.9434  143.1684  363.58896 231.04475]</t>
  </si>
  <si>
    <t>[1028.8491   182.52719 1083.0251   254.33673]</t>
  </si>
  <si>
    <t>[729.5365  182.02246 786.5339  264.25342]</t>
  </si>
  <si>
    <t>[866.193   333.72318 918.80115 422.05615]</t>
  </si>
  <si>
    <t>[825.3078  198.32726 882.91205 267.6369 ]</t>
  </si>
  <si>
    <t>GeheimzeichenLBWillyBirgelReneDeltgenia-147456.jpeg</t>
  </si>
  <si>
    <t>[387.25974 237.4198  432.05438 295.3576 ]</t>
  </si>
  <si>
    <t>[ 952.22003  211.55173 1001.01294  281.07043]</t>
  </si>
  <si>
    <t>[837.7542  203.95755 881.43243 275.43823]</t>
  </si>
  <si>
    <t>[732.2293  194.55524 775.5     266.85153]</t>
  </si>
  <si>
    <t>[1037.9169   207.21109 1081.7052   271.2778 ]</t>
  </si>
  <si>
    <t>[836.36804 350.46497 874.79346 431.35532]</t>
  </si>
  <si>
    <t>GeheimzeichenLBWillyBirgelReneDeltgenia-147584.jpeg</t>
  </si>
  <si>
    <t>[ 973.0542   207.55527 1020.8024   280.1528 ]</t>
  </si>
  <si>
    <t>[805.63043 208.6635  851.586   282.38263]</t>
  </si>
  <si>
    <t>[1021.6099   193.95685 1079.511    273.31595]</t>
  </si>
  <si>
    <t>[549.53076 264.56335 580.118   306.75882]</t>
  </si>
  <si>
    <t>[818.99304 353.5572  862.7126  437.04016]</t>
  </si>
  <si>
    <t>[718.4085  254.50049 752.9429  305.93268]</t>
  </si>
  <si>
    <t>[869.0314  209.48756 933.2412  294.7655 ]</t>
  </si>
  <si>
    <t>GeheimzeichenLBWillyBirgelReneDeltgenia-147840.jpeg</t>
  </si>
  <si>
    <t>[ 964.28625  202.30525 1019.89105  276.8642 ]</t>
  </si>
  <si>
    <t>[217.61914 206.86504 272.35654 285.97522]</t>
  </si>
  <si>
    <t>[469.51318 203.57404 526.6851  278.99863]</t>
  </si>
  <si>
    <t>[714.82324 176.78014 777.16077 261.93707]</t>
  </si>
  <si>
    <t>[1020.55304  179.48807 1075.0944   261.46732]</t>
  </si>
  <si>
    <t>[892.3951  349.2107  924.7099  417.89862]</t>
  </si>
  <si>
    <t>GeheimzeichenLBWillyBirgelReneDeltgenia-149120.jpeg</t>
  </si>
  <si>
    <t>[400.89703 265.04626 469.88165 339.48264]</t>
  </si>
  <si>
    <t>[746.6212  276.32513 797.47174 335.9324 ]</t>
  </si>
  <si>
    <t>[513.4239  264.3985  604.9204  378.34906]</t>
  </si>
  <si>
    <t>[618.12286 275.85336 675.0874  342.9386 ]</t>
  </si>
  <si>
    <t>[790.4441  185.93169 894.53296 353.83447]</t>
  </si>
  <si>
    <t>[646.098   537.20886 719.2896  650.2673 ]</t>
  </si>
  <si>
    <t>GeheimzeichenLBWillyBirgelReneDeltgenia-149248.jpeg</t>
  </si>
  <si>
    <t>[375.5692  272.46716 442.87558 346.41754]</t>
  </si>
  <si>
    <t>[738.0463  209.34747 850.7264  367.28848]</t>
  </si>
  <si>
    <t>[541.3277  271.00833 636.9982  372.06744]</t>
  </si>
  <si>
    <t>[658.2102  534.7874  713.1434  646.81604]</t>
  </si>
  <si>
    <t>GeheimzeichenLBWillyBirgelReneDeltgenia-149504.jpeg</t>
  </si>
  <si>
    <t>[408.12613  51.7438  457.45984 117.62482]</t>
  </si>
  <si>
    <t>GeheimzeichenLBWillyBirgelReneDeltgenia-149632.jpeg</t>
  </si>
  <si>
    <t>[391.53006   45.563793 441.44232  111.37718 ]</t>
  </si>
  <si>
    <t>[633.1858  214.94958 672.8085  264.57315]</t>
  </si>
  <si>
    <t>GeheimzeichenLBWillyBirgelReneDeltgenia-149888.jpeg</t>
  </si>
  <si>
    <t>[410.25064  44.8     459.1542  111.23434]</t>
  </si>
  <si>
    <t>[292.9055  115.26875 332.80542 161.81294]</t>
  </si>
  <si>
    <t>GeheimzeichenLBWillyBirgelReneDeltgenia-150144.jpeg</t>
  </si>
  <si>
    <t>[676.55115 204.60565 718.0426  252.05933]</t>
  </si>
  <si>
    <t>GeheimzeichenLBWillyBirgelReneDeltgenia-150272.jpeg</t>
  </si>
  <si>
    <t>[702.532   201.59677 741.8897  256.89023]</t>
  </si>
  <si>
    <t>GeheimzeichenLBWillyBirgelReneDeltgenia-150528.jpeg</t>
  </si>
  <si>
    <t>[480.47183 210.96976 515.0269  257.05658]</t>
  </si>
  <si>
    <t>GeheimzeichenLBWillyBirgelReneDeltgenia-150784.jpeg</t>
  </si>
  <si>
    <t>[570.0027  123.07875 706.4673  313.77786]</t>
  </si>
  <si>
    <t>GeheimzeichenLBWillyBirgelReneDeltgenia-151040.jpeg</t>
  </si>
  <si>
    <t>[592.4558  115.90584 728.0806  311.28796]</t>
  </si>
  <si>
    <t>GeheimzeichenLBWillyBirgelReneDeltgenia-151168.jpeg</t>
  </si>
  <si>
    <t>[593.178   116.08421 730.76184 311.95758]</t>
  </si>
  <si>
    <t>GeheimzeichenLBWillyBirgelReneDeltgenia-151296.jpeg</t>
  </si>
  <si>
    <t>[573.8379  119.02403 711.4189  307.86176]</t>
  </si>
  <si>
    <t>GeheimzeichenLBWillyBirgelReneDeltgenia-151552.jpeg</t>
  </si>
  <si>
    <t>[549.9262  108.50151 696.26733 290.83917]</t>
  </si>
  <si>
    <t>GeheimzeichenLBWillyBirgelReneDeltgenia-151680.jpeg</t>
  </si>
  <si>
    <t>[564.97784 103.69871 709.8744  290.0605 ]</t>
  </si>
  <si>
    <t>GeheimzeichenLBWillyBirgelReneDeltgenia-151808.jpeg</t>
  </si>
  <si>
    <t>[564.88293 112.65246 711.4576  296.14523]</t>
  </si>
  <si>
    <t>GeheimzeichenLBWillyBirgelReneDeltgenia-152064.jpeg</t>
  </si>
  <si>
    <t>[389.8919   74.38937 490.66644 201.56895]</t>
  </si>
  <si>
    <t>GeheimzeichenLBWillyBirgelReneDeltgenia-15232.jpeg</t>
  </si>
  <si>
    <t>[809.1884   83.99985 880.2649  164.17725]</t>
  </si>
  <si>
    <t>[403.6523  130.00166 452.17615 200.68385]</t>
  </si>
  <si>
    <t>GeheimzeichenLBWillyBirgelReneDeltgenia-152576.jpeg</t>
  </si>
  <si>
    <t>[436.60468 271.30438 556.66296 403.94928]</t>
  </si>
  <si>
    <t>[ 893.59235  356.33447 1042.8918   537.5103 ]</t>
  </si>
  <si>
    <t>[337.6934    98.038895 424.13342  212.63684 ]</t>
  </si>
  <si>
    <t>GeheimzeichenLBWillyBirgelReneDeltgenia-152704.jpeg</t>
  </si>
  <si>
    <t>[436.74332 279.26614 566.1663  412.9871 ]</t>
  </si>
  <si>
    <t>[338.2807  107.74088 433.79626 232.21298]</t>
  </si>
  <si>
    <t>[ 891.8675   369.91556 1042.659    542.2615 ]</t>
  </si>
  <si>
    <t>GeheimzeichenLBWillyBirgelReneDeltgenia-152832.jpeg</t>
  </si>
  <si>
    <t>[1019.86847   65.82463 1067.9604   125.97516]</t>
  </si>
  <si>
    <t>[1020.25714  278.48846 1061.7155   360.10406]</t>
  </si>
  <si>
    <t>[330.76025  76.65407 399.48163 175.82274]</t>
  </si>
  <si>
    <t>GeheimzeichenLBWillyBirgelReneDeltgenia-153088.jpeg</t>
  </si>
  <si>
    <t>[228.23073 208.2853  341.56555 330.45703]</t>
  </si>
  <si>
    <t>[488.80334 240.63777 607.9067  360.49164]</t>
  </si>
  <si>
    <t>[623.18835 237.7494  709.17883 344.43896]</t>
  </si>
  <si>
    <t>[838.089   294.8418  902.0831  365.60724]</t>
  </si>
  <si>
    <t>GeheimzeichenLBWillyBirgelReneDeltgenia-153344.jpeg</t>
  </si>
  <si>
    <t>[778.9524    53.099808 870.74097  208.0848  ]</t>
  </si>
  <si>
    <t>[334.98822 133.62042 441.88257 301.7146 ]</t>
  </si>
  <si>
    <t>[482.925    76.41289 581.07214 224.73596]</t>
  </si>
  <si>
    <t>[ 950.52484    30.366562 1086.0153    242.69948 ]</t>
  </si>
  <si>
    <t>[571.2897  155.44034 640.82825 256.18005]</t>
  </si>
  <si>
    <t>[688.72577 119.09683 771.3178  213.93083]</t>
  </si>
  <si>
    <t>GeheimzeichenLBWillyBirgelReneDeltgenia-153472.jpeg</t>
  </si>
  <si>
    <t>[334.73236 133.18518 443.6734  302.74014]</t>
  </si>
  <si>
    <t>[772.946     54.173927 865.85297  205.75406 ]</t>
  </si>
  <si>
    <t>[484.91043  76.25331 583.1892  224.86295]</t>
  </si>
  <si>
    <t>[572.0831  157.48401 639.5255  255.82776]</t>
  </si>
  <si>
    <t>[ 954.40546    27.627556 1086.6812    242.81265 ]</t>
  </si>
  <si>
    <t>[689.2924  120.06965 770.9787  214.02788]</t>
  </si>
  <si>
    <t>GeheimzeichenLBWillyBirgelReneDeltgenia-15360.jpeg</t>
  </si>
  <si>
    <t>[532.4844   71.0007  630.79736 184.67204]</t>
  </si>
  <si>
    <t>[334.78046 124.63633 414.2526  218.73105]</t>
  </si>
  <si>
    <t>[501.1543  114.41676 554.58514 188.81863]</t>
  </si>
  <si>
    <t>[685.4662    76.453735 758.2879   158.14868 ]</t>
  </si>
  <si>
    <t>[767.56555 126.6145  828.55615 193.57806]</t>
  </si>
  <si>
    <t>GeheimzeichenLBWillyBirgelReneDeltgenia-153600.jpeg</t>
  </si>
  <si>
    <t>[335.31662 135.39038 442.1027  302.19754]</t>
  </si>
  <si>
    <t>[780.561     55.783348 879.5872   208.83774 ]</t>
  </si>
  <si>
    <t>[488.5522   76.45855 585.2256  226.0769 ]</t>
  </si>
  <si>
    <t>[574.2825  159.65851 641.5163  257.40372]</t>
  </si>
  <si>
    <t>[ 963.14435   22.50962 1089.3772   240.98732]</t>
  </si>
  <si>
    <t>[688.08417 121.27017 770.3874  214.80501]</t>
  </si>
  <si>
    <t>GeheimzeichenLBWillyBirgelReneDeltgenia-153728.jpeg</t>
  </si>
  <si>
    <t>[672.64215   51.352898 764.3694   205.5333  ]</t>
  </si>
  <si>
    <t>[477.66055   74.689545 575.4375   222.16653 ]</t>
  </si>
  <si>
    <t>[331.8448  132.16843 438.74518 301.9735 ]</t>
  </si>
  <si>
    <t>[573.5348  160.42352 638.3972  257.23965]</t>
  </si>
  <si>
    <t>[ 959.97876    22.501694 1086.4987    241.18408 ]</t>
  </si>
  <si>
    <t>GeheimzeichenLBWillyBirgelReneDeltgenia-153984.jpeg</t>
  </si>
  <si>
    <t>[552.27277   70.464165 673.28345  238.89066 ]</t>
  </si>
  <si>
    <t>[467.22623 100.49024 566.6633  253.1019 ]</t>
  </si>
  <si>
    <t>[347.20044 145.69557 442.71826 313.6726 ]</t>
  </si>
  <si>
    <t>[769.0445  130.41359 860.7092  285.90356]</t>
  </si>
  <si>
    <t>[ 981.14197    21.617172 1103.6995    265.69843 ]</t>
  </si>
  <si>
    <t>[708.9661  148.16089 774.48303 230.21698]</t>
  </si>
  <si>
    <t>GeheimzeichenLBWillyBirgelReneDeltgenia-154240.jpeg</t>
  </si>
  <si>
    <t>[725.7391  116.20421 838.8838  269.67838]</t>
  </si>
  <si>
    <t>[520.93164  48.57389 592.8726  212.81186]</t>
  </si>
  <si>
    <t>[ 967.62946  245.63647 1014.05786  308.9676 ]</t>
  </si>
  <si>
    <t>GeheimzeichenLBWillyBirgelReneDeltgenia-154368.jpeg</t>
  </si>
  <si>
    <t>[743.0559  114.62296 847.52435 262.47815]</t>
  </si>
  <si>
    <t>[511.92096   48.333633 584.7217   209.08154 ]</t>
  </si>
  <si>
    <t>GeheimzeichenLBWillyBirgelReneDeltgenia-154624.jpeg</t>
  </si>
  <si>
    <t>[643.09784  66.9928  723.5018  205.68636]</t>
  </si>
  <si>
    <t>[263.64227 209.69589 315.8217  283.50275]</t>
  </si>
  <si>
    <t>GeheimzeichenLBWillyBirgelReneDeltgenia-154752.jpeg</t>
  </si>
  <si>
    <t>[686.1138   65.20616 784.3158  205.48375]</t>
  </si>
  <si>
    <t>[489.70752  97.84448 590.04254 254.2482 ]</t>
  </si>
  <si>
    <t>[830.1724    51.577538 917.7415   209.3348  ]</t>
  </si>
  <si>
    <t>GeheimzeichenLBWillyBirgelReneDeltgenia-15488.jpeg</t>
  </si>
  <si>
    <t>[492.48163 133.16875 604.1324  274.3007 ]</t>
  </si>
  <si>
    <t>[717.4821   79.53372 856.5247  229.57333]</t>
  </si>
  <si>
    <t>[416.9256   90.75603 496.6485  196.62454]</t>
  </si>
  <si>
    <t>[295.15738 151.31937 394.62796 293.22784]</t>
  </si>
  <si>
    <t>GeheimzeichenLBWillyBirgelReneDeltgenia-155008.jpeg</t>
  </si>
  <si>
    <t>[587.5539   84.4632  677.48157 214.06073]</t>
  </si>
  <si>
    <t>[496.38025 170.5672  600.3274  288.8497 ]</t>
  </si>
  <si>
    <t>[1005.80725   83.86006 1096.0936   203.62013]</t>
  </si>
  <si>
    <t>[698.8032  142.69626 803.7545  260.91473]</t>
  </si>
  <si>
    <t>[293.28247 130.20334 370.33597 269.11566]</t>
  </si>
  <si>
    <t>[390.35495 106.93753 469.2289  213.90425]</t>
  </si>
  <si>
    <t>GeheimzeichenLBWillyBirgelReneDeltgenia-155136.jpeg</t>
  </si>
  <si>
    <t>[526.91473  63.31153 617.04736 191.86832]</t>
  </si>
  <si>
    <t>[294.77576   59.936653 380.4819   187.13226 ]</t>
  </si>
  <si>
    <t>[423.55566 148.45425 525.36005 264.49106]</t>
  </si>
  <si>
    <t>[645.09424  115.692856 744.75323  244.08144 ]</t>
  </si>
  <si>
    <t>[894.0679    70.552605 976.44574  185.822   ]</t>
  </si>
  <si>
    <t>[ 982.61786    62.236206 1069.3141    181.40924 ]</t>
  </si>
  <si>
    <t>[196.39655 107.49755 265.985   240.41444]</t>
  </si>
  <si>
    <t>GeheimzeichenLBWillyBirgelReneDeltgenia-155264.jpeg</t>
  </si>
  <si>
    <t>[514.32184   55.333305 604.81165  184.71391 ]</t>
  </si>
  <si>
    <t>[252.09421  55.00968 330.3204  180.46855]</t>
  </si>
  <si>
    <t>[ 989.6129    75.67941 1082.2122   193.45459]</t>
  </si>
  <si>
    <t>[889.2832   81.51362 973.9983  193.28998]</t>
  </si>
  <si>
    <t>[380.98187 143.14001 474.24478 263.5375 ]</t>
  </si>
  <si>
    <t>[704.3127   85.41296 784.86975 204.35912]</t>
  </si>
  <si>
    <t>GeheimzeichenLBWillyBirgelReneDeltgenia-155392.jpeg</t>
  </si>
  <si>
    <t>[507.78162  64.46388 599.3171  190.03293]</t>
  </si>
  <si>
    <t>[271.55988   64.337006 352.76562  190.3552  ]</t>
  </si>
  <si>
    <t>[ 935.16565   74.38432 1025.0006   185.79065]</t>
  </si>
  <si>
    <t>[683.05396  80.11659 767.90137 208.36488]</t>
  </si>
  <si>
    <t>[430.1517   101.670074 500.56375  219.52234 ]</t>
  </si>
  <si>
    <t>[179.0299  100.61063 232.52365 240.15213]</t>
  </si>
  <si>
    <t>GeheimzeichenLBWillyBirgelReneDeltgenia-155648.jpeg</t>
  </si>
  <si>
    <t>[544.9017   95.82326 657.3141  248.04791]</t>
  </si>
  <si>
    <t>[268.02283 148.17717 308.8551  208.92786]</t>
  </si>
  <si>
    <t>[458.50577 169.04604 501.71716 220.42316]</t>
  </si>
  <si>
    <t>[782.989   174.47507 816.8767  229.34949]</t>
  </si>
  <si>
    <t>GeheimzeichenLBWillyBirgelReneDeltgenia-155776.jpeg</t>
  </si>
  <si>
    <t>[458.6799  170.5733  508.99084 247.41563]</t>
  </si>
  <si>
    <t>[617.45233 188.76813 659.5678  245.62868]</t>
  </si>
  <si>
    <t>[233.9032  129.76584 281.49332 208.0275 ]</t>
  </si>
  <si>
    <t>[557.39624 176.49402 594.84247 233.86559]</t>
  </si>
  <si>
    <t>[772.6849  176.08168 814.8515  240.25313]</t>
  </si>
  <si>
    <t>[516.22205 170.6421  559.7814  235.1625 ]</t>
  </si>
  <si>
    <t>GeheimzeichenLBWillyBirgelReneDeltgenia-155904.jpeg</t>
  </si>
  <si>
    <t>[678.3812   86.46799 784.2839  231.40874]</t>
  </si>
  <si>
    <t>[370.65695 143.29745 420.2459  210.40706]</t>
  </si>
  <si>
    <t>[305.90424 171.86046 346.07935 228.55362]</t>
  </si>
  <si>
    <t>[638.87213 196.1782  670.11847 239.60335]</t>
  </si>
  <si>
    <t>GeheimzeichenLBWillyBirgelReneDeltgenia-15616.jpeg</t>
  </si>
  <si>
    <t>[265.41965 170.72833 395.5457  320.0561 ]</t>
  </si>
  <si>
    <t>[514.1839  179.54932 626.4826  314.66275]</t>
  </si>
  <si>
    <t>[174.74481 105.56644 248.95598 232.22348]</t>
  </si>
  <si>
    <t>[786.073     79.056755 917.3325   222.34355 ]</t>
  </si>
  <si>
    <t>[425.51923  94.37967 517.2352  204.14903]</t>
  </si>
  <si>
    <t>GeheimzeichenLBWillyBirgelReneDeltgenia-156160.jpeg</t>
  </si>
  <si>
    <t>[239.58533  113.722595 298.64417  197.22224 ]</t>
  </si>
  <si>
    <t>[590.826    104.591545 700.7251   245.53627 ]</t>
  </si>
  <si>
    <t>GeheimzeichenLBWillyBirgelReneDeltgenia-156288.jpeg</t>
  </si>
  <si>
    <t>[1011.98804  150.84831 1070.9104   222.74207]</t>
  </si>
  <si>
    <t>[406.67355 121.95827 464.71695 198.59416]</t>
  </si>
  <si>
    <t>[621.77625 106.69281 698.4323  208.06638]</t>
  </si>
  <si>
    <t>[ 962.0093   161.62808 1012.4024   230.72232]</t>
  </si>
  <si>
    <t>[350.5033   46.63104 423.4728  168.41182]</t>
  </si>
  <si>
    <t>[875.0193  146.96921 927.95935 215.02979]</t>
  </si>
  <si>
    <t>GeheimzeichenLBWillyBirgelReneDeltgenia-156416.jpeg</t>
  </si>
  <si>
    <t>[488.90555  79.52085 554.5576  169.44371]</t>
  </si>
  <si>
    <t>[1006.18317  116.75428 1075.6113   200.04308]</t>
  </si>
  <si>
    <t>[322.5241    15.082924 401.1326   145.93549 ]</t>
  </si>
  <si>
    <t>[758.02264  117.279915 819.80005  190.42857 ]</t>
  </si>
  <si>
    <t>[595.307     73.793655 673.0157   185.91512 ]</t>
  </si>
  <si>
    <t>[830.3204   63.70642 899.06244 179.2227 ]</t>
  </si>
  <si>
    <t>[176.27405   54.096672 207.48738  167.69528 ]</t>
  </si>
  <si>
    <t>GeheimzeichenLBWillyBirgelReneDeltgenia-156672.jpeg</t>
  </si>
  <si>
    <t>[490.4685   79.1932  553.16565 171.14034]</t>
  </si>
  <si>
    <t>[564.4306   83.05937 648.76874 198.19006]</t>
  </si>
  <si>
    <t>[711.2084  120.74483 771.5353  194.46094]</t>
  </si>
  <si>
    <t>[370.41083 108.44114 450.12683 211.33011]</t>
  </si>
  <si>
    <t>[628.6769  129.62845 684.376   214.47894]</t>
  </si>
  <si>
    <t>[800.09656  97.18504 878.10535 219.18213]</t>
  </si>
  <si>
    <t>[176.52693   52.003998 213.9281   168.86794 ]</t>
  </si>
  <si>
    <t>GeheimzeichenLBWillyBirgelReneDeltgenia-156800.jpeg</t>
  </si>
  <si>
    <t>[917.2141  149.88776 959.69305 203.37236]</t>
  </si>
  <si>
    <t>[603.04236 325.1347  655.72577 389.08737]</t>
  </si>
  <si>
    <t>GeheimzeichenLBWillyBirgelReneDeltgenia-156928.jpeg</t>
  </si>
  <si>
    <t>[619.25586   86.306946 687.1412   173.21402 ]</t>
  </si>
  <si>
    <t>GeheimzeichenLBWillyBirgelReneDeltgenia-157184.jpeg</t>
  </si>
  <si>
    <t>[578.05426  75.85776 650.98865 170.80124]</t>
  </si>
  <si>
    <t>[805.9106  104.72087 860.0963  168.4505 ]</t>
  </si>
  <si>
    <t>[383.8955    63.036102 437.58844  164.76942 ]</t>
  </si>
  <si>
    <t>GeheimzeichenLBWillyBirgelReneDeltgenia-157312.jpeg</t>
  </si>
  <si>
    <t>[512.05365  31.06876 564.2209   91.67471]</t>
  </si>
  <si>
    <t>[819.72614 144.16116 861.0915  194.21503]</t>
  </si>
  <si>
    <t>[283.02502   74.277374 309.67844  108.62639 ]</t>
  </si>
  <si>
    <t>GeheimzeichenLBWillyBirgelReneDeltgenia-15744.jpeg</t>
  </si>
  <si>
    <t>[521.6025  122.21889 632.3618  270.0816 ]</t>
  </si>
  <si>
    <t>[783.4975   83.32092 914.86346 234.45068]</t>
  </si>
  <si>
    <t>[322.29523 169.86703 432.4819  314.96985]</t>
  </si>
  <si>
    <t>[432.53488  99.64272 524.98755 218.52695]</t>
  </si>
  <si>
    <t>GeheimzeichenLBWillyBirgelReneDeltgenia-157440.jpeg</t>
  </si>
  <si>
    <t>[426.0939    28.964504 473.9334    93.70453 ]</t>
  </si>
  <si>
    <t>[819.4075  144.71179 859.5325  192.92636]</t>
  </si>
  <si>
    <t>GeheimzeichenLBWillyBirgelReneDeltgenia-157696.jpeg</t>
  </si>
  <si>
    <t>[365.46347  85.50452 549.30804 320.7032 ]</t>
  </si>
  <si>
    <t>[711.65533 346.39328 888.6798  556.9057 ]</t>
  </si>
  <si>
    <t>GeheimzeichenLBWillyBirgelReneDeltgenia-157824.jpeg</t>
  </si>
  <si>
    <t>[710.8362  346.63715 887.8794  570.1149 ]</t>
  </si>
  <si>
    <t>[418.7954   96.46896 593.8039  325.03204]</t>
  </si>
  <si>
    <t>GeheimzeichenLBWillyBirgelReneDeltgenia-157952.jpeg</t>
  </si>
  <si>
    <t>[712.61285 346.76947 888.6995  572.3097 ]</t>
  </si>
  <si>
    <t>[412.07602 108.87271 582.0092  333.36063]</t>
  </si>
  <si>
    <t>GeheimzeichenLBWillyBirgelReneDeltgenia-158208.jpeg</t>
  </si>
  <si>
    <t>[704.8978  261.29803 869.2156  481.68555]</t>
  </si>
  <si>
    <t>[416.35303 130.23898 579.65924 349.09592]</t>
  </si>
  <si>
    <t>GeheimzeichenLBWillyBirgelReneDeltgenia-158336.jpeg</t>
  </si>
  <si>
    <t>[343.66382  79.57543 518.14453 319.51373]</t>
  </si>
  <si>
    <t>[693.9633  249.09332 857.2192  465.95602]</t>
  </si>
  <si>
    <t>GeheimzeichenLBWillyBirgelReneDeltgenia-158464.jpeg</t>
  </si>
  <si>
    <t>[718.8341  256.07343 884.8106  480.52365]</t>
  </si>
  <si>
    <t>[416.71088  94.46336 569.3342  322.40927]</t>
  </si>
  <si>
    <t>GeheimzeichenLBWillyBirgelReneDeltgenia-158592.jpeg</t>
  </si>
  <si>
    <t>[717.2246 323.2508 894.908  552.491 ]</t>
  </si>
  <si>
    <t>[406.20087  91.43157 564.22955 318.3041 ]</t>
  </si>
  <si>
    <t>GeheimzeichenLBWillyBirgelReneDeltgenia-158720.jpeg</t>
  </si>
  <si>
    <t>[719.27014 324.4154  899.60956 551.14026]</t>
  </si>
  <si>
    <t>[422.48785 104.98138 578.3495  331.5531 ]</t>
  </si>
  <si>
    <t>GeheimzeichenLBWillyBirgelReneDeltgenia-159104.jpeg</t>
  </si>
  <si>
    <t>[568.4334  148.97205 661.2579  247.25037]</t>
  </si>
  <si>
    <t>GeheimzeichenLBWillyBirgelReneDeltgenia-159360.jpeg</t>
  </si>
  <si>
    <t>[746.7546  348.73608 930.74255 481.64105]</t>
  </si>
  <si>
    <t>GeheimzeichenLBWillyBirgelReneDeltgenia-159488.jpeg</t>
  </si>
  <si>
    <t>[560.7985  269.20465 729.7781  418.64648]</t>
  </si>
  <si>
    <t>GeheimzeichenLBWillyBirgelReneDeltgenia-159872.jpeg</t>
  </si>
  <si>
    <t>[513.43945  78.45025 694.7677  225.33133]</t>
  </si>
  <si>
    <t>GeheimzeichenLBWillyBirgelReneDeltgenia-16000.jpeg</t>
  </si>
  <si>
    <t>[532.58093 148.29831 647.0588  291.50223]</t>
  </si>
  <si>
    <t>[791.8358   81.07727 921.96405 230.73097]</t>
  </si>
  <si>
    <t>[344.07108 175.96658 445.16132 316.38638]</t>
  </si>
  <si>
    <t>[176.43565 127.26676 251.96826 251.96849]</t>
  </si>
  <si>
    <t>GeheimzeichenLBWillyBirgelReneDeltgenia-160384.jpeg</t>
  </si>
  <si>
    <t>[762.0777  292.0059  903.6117  471.86652]</t>
  </si>
  <si>
    <t>[317.00378     0.9137192 483.83932   230.29077  ]</t>
  </si>
  <si>
    <t>GeheimzeichenLBWillyBirgelReneDeltgenia-160512.jpeg</t>
  </si>
  <si>
    <t>[554.8296  118.05178 696.2921  298.32465]</t>
  </si>
  <si>
    <t>GeheimzeichenLBWillyBirgelReneDeltgenia-160640.jpeg</t>
  </si>
  <si>
    <t>[558.4335  130.2789  691.0866  296.72144]</t>
  </si>
  <si>
    <t>GeheimzeichenLBWillyBirgelReneDeltgenia-16128.jpeg</t>
  </si>
  <si>
    <t>[444.60785  107.281235 531.3902   218.6216  ]</t>
  </si>
  <si>
    <t>GeheimzeichenLBWillyBirgelReneDeltgenia-161408.jpeg</t>
  </si>
  <si>
    <t>[316.90268  121.646286 363.12057  177.0556  ]</t>
  </si>
  <si>
    <t>GeheimzeichenLBWillyBirgelReneDeltgenia-161536.jpeg</t>
  </si>
  <si>
    <t>[564.1588   66.98914 657.9164  229.69025]</t>
  </si>
  <si>
    <t>GeheimzeichenLBWillyBirgelReneDeltgenia-161664.jpeg</t>
  </si>
  <si>
    <t>[576.219    117.630714 699.7256   312.79324 ]</t>
  </si>
  <si>
    <t>GeheimzeichenLBWillyBirgelReneDeltgenia-161920.jpeg</t>
  </si>
  <si>
    <t>[435.46445  43.54905 551.88306 230.76949]</t>
  </si>
  <si>
    <t>GeheimzeichenLBWillyBirgelReneDeltgenia-162048.jpeg</t>
  </si>
  <si>
    <t>[613.38104 246.4963  695.9319  354.9657 ]</t>
  </si>
  <si>
    <t>[277.5752  253.52106 348.66415 357.93497]</t>
  </si>
  <si>
    <t>[663.5348      2.1052055 736.88196    91.17235  ]</t>
  </si>
  <si>
    <t>[913.1102    15.717892 994.09344  108.333176]</t>
  </si>
  <si>
    <t>[901.6273  238.6367  975.2403  344.16098]</t>
  </si>
  <si>
    <t>GeheimzeichenLBWillyBirgelReneDeltgenia-162176.jpeg</t>
  </si>
  <si>
    <t>[625.11633 237.48404 708.50757 352.2271 ]</t>
  </si>
  <si>
    <t>[278.60342 255.17502 348.71124 360.10748]</t>
  </si>
  <si>
    <t>[654.13135     2.6693993 728.5072     94.05936  ]</t>
  </si>
  <si>
    <t>[914.2987    18.962025 995.0153   110.26572 ]</t>
  </si>
  <si>
    <t>[893.41223 238.99783 964.1008  342.956  ]</t>
  </si>
  <si>
    <t>GeheimzeichenLBWillyBirgelReneDeltgenia-162304.jpeg</t>
  </si>
  <si>
    <t>[668.5232  245.69896 750.5985  361.0901 ]</t>
  </si>
  <si>
    <t>[278.27298 255.91083 348.53424 358.89966]</t>
  </si>
  <si>
    <t>[661.38367     6.3604965 735.1591     93.03123  ]</t>
  </si>
  <si>
    <t>[917.02637   19.53231  995.1747   109.443665]</t>
  </si>
  <si>
    <t>[893.8332  244.08559 965.5791  348.0206 ]</t>
  </si>
  <si>
    <t>GeheimzeichenLBWillyBirgelReneDeltgenia-16256.jpeg</t>
  </si>
  <si>
    <t>[398.74313 108.04039 488.7428  228.50882]</t>
  </si>
  <si>
    <t>[733.1588    60.677414 833.1341   181.94278 ]</t>
  </si>
  <si>
    <t>GeheimzeichenLBWillyBirgelReneDeltgenia-162560.jpeg</t>
  </si>
  <si>
    <t>[766.5747  119.50584 895.41986 284.64374]</t>
  </si>
  <si>
    <t>[568.2333  173.21346 662.0091  294.27496]</t>
  </si>
  <si>
    <t>[ 969.2327   180.47989 1069.1724   307.71564]</t>
  </si>
  <si>
    <t>[191.9477  152.57692 266.7132  250.94023]</t>
  </si>
  <si>
    <t>[461.9882  155.81339 537.5929  278.41763]</t>
  </si>
  <si>
    <t>[418.60846  78.74369 513.90765 247.36478]</t>
  </si>
  <si>
    <t>GeheimzeichenLBWillyBirgelReneDeltgenia-162688.jpeg</t>
  </si>
  <si>
    <t>[761.3348  122.10487 894.5543  289.94556]</t>
  </si>
  <si>
    <t>[609.17053 180.35052 704.17267 299.1496 ]</t>
  </si>
  <si>
    <t>[ 977.846    185.6347  1077.8738   312.34827]</t>
  </si>
  <si>
    <t>[476.2799  164.37918 548.2019  282.20047]</t>
  </si>
  <si>
    <t>[427.33636   83.959625 515.8833   254.74908 ]</t>
  </si>
  <si>
    <t>GeheimzeichenLBWillyBirgelReneDeltgenia-162944.jpeg</t>
  </si>
  <si>
    <t>[498.80182 165.76466 616.15    325.3047 ]</t>
  </si>
  <si>
    <t>[270.91534 235.51279 354.9663  354.5341 ]</t>
  </si>
  <si>
    <t>[619.56116  88.36988 787.2239  306.84354]</t>
  </si>
  <si>
    <t>GeheimzeichenLBWillyBirgelReneDeltgenia-163072.jpeg</t>
  </si>
  <si>
    <t>[ 951.1948     32.668095 1086.6304    188.66876 ]</t>
  </si>
  <si>
    <t>[272.84473  99.57181 406.56995 269.27325]</t>
  </si>
  <si>
    <t>[477.70523 122.16978 578.5827  260.08298]</t>
  </si>
  <si>
    <t>[734.8973   76.04394 844.21606 224.9404 ]</t>
  </si>
  <si>
    <t>[642.4152  113.60226 785.13983 304.6245 ]</t>
  </si>
  <si>
    <t>[ 907.6794   115.62098 1007.4535   234.92802]</t>
  </si>
  <si>
    <t>GeheimzeichenLBWillyBirgelReneDeltgenia-163200.jpeg</t>
  </si>
  <si>
    <t>[727.31213  77.8077  846.07367 243.71352]</t>
  </si>
  <si>
    <t>[552.32404  98.62871 696.0013  280.1889 ]</t>
  </si>
  <si>
    <t>[ 912.2504    25.57663 1048.5579   182.52441]</t>
  </si>
  <si>
    <t>[328.4098   45.77791 422.72855 253.97363]</t>
  </si>
  <si>
    <t>[469.53833 116.86913 553.4404  240.63986]</t>
  </si>
  <si>
    <t>GeheimzeichenLBWillyBirgelReneDeltgenia-163328.jpeg</t>
  </si>
  <si>
    <t>[223.78639 171.70895 323.86313 318.09198]</t>
  </si>
  <si>
    <t>GeheimzeichenLBWillyBirgelReneDeltgenia-163584.jpeg</t>
  </si>
  <si>
    <t>[773.03015  64.96889 829.1763  137.40625]</t>
  </si>
  <si>
    <t>[676.7604    59.280914 736.51215  141.08871 ]</t>
  </si>
  <si>
    <t>[856.8405    63.282383 903.3889   130.46341 ]</t>
  </si>
  <si>
    <t>[505.32742   85.120636 566.7292   161.93076 ]</t>
  </si>
  <si>
    <t>[1017.74976    60.685963 1081.5817    138.76895 ]</t>
  </si>
  <si>
    <t>[879.26135     1.2377014 943.1542    101.54796  ]</t>
  </si>
  <si>
    <t>[359.6617    23.851933 441.98608  124.52223 ]</t>
  </si>
  <si>
    <t>GeheimzeichenLBWillyBirgelReneDeltgenia-163712.jpeg</t>
  </si>
  <si>
    <t>[679.6459    29.587234 786.4785   193.32643 ]</t>
  </si>
  <si>
    <t>[888.4553  136.3736  981.7242  252.25569]</t>
  </si>
  <si>
    <t>[344.95782  65.56601 442.97662 218.11661]</t>
  </si>
  <si>
    <t>[656.3568  145.88791 727.90424 248.69911]</t>
  </si>
  <si>
    <t>[549.72455 151.72296 628.13934 255.80013]</t>
  </si>
  <si>
    <t>[183.83179 173.34471 267.0093  283.81815]</t>
  </si>
  <si>
    <t>[422.4005  145.37512 498.9522  252.37721]</t>
  </si>
  <si>
    <t>GeheimzeichenLBWillyBirgelReneDeltgenia-16384.jpeg</t>
  </si>
  <si>
    <t>[417.79297 123.97258 500.9352  229.19167]</t>
  </si>
  <si>
    <t>[610.03845  74.18262 698.32715 195.88977]</t>
  </si>
  <si>
    <t>GeheimzeichenLBWillyBirgelReneDeltgenia-163968.jpeg</t>
  </si>
  <si>
    <t>[814.5859  343.00775 929.41125 481.20026]</t>
  </si>
  <si>
    <t>[495.43658  80.3741  756.7708  471.46802]</t>
  </si>
  <si>
    <t>[221.82837 280.26562 393.04178 518.87524]</t>
  </si>
  <si>
    <t>[ 999.1013   287.23376 1116.6112   516.7504 ]</t>
  </si>
  <si>
    <t>GeheimzeichenLBWillyBirgelReneDeltgenia-164096.jpeg</t>
  </si>
  <si>
    <t>[220.8534  285.3653  387.88217 524.62494]</t>
  </si>
  <si>
    <t>[522.9059   90.91707 771.5122  462.91992]</t>
  </si>
  <si>
    <t>[807.05945 345.28656 916.7787  478.24005]</t>
  </si>
  <si>
    <t>[ 989.34845  278.02252 1124.8826   515.6749 ]</t>
  </si>
  <si>
    <t>GeheimzeichenLBWillyBirgelReneDeltgenia-164224.jpeg</t>
  </si>
  <si>
    <t>[398.26733 113.77637 625.1094  456.69452]</t>
  </si>
  <si>
    <t>GeheimzeichenLBWillyBirgelReneDeltgenia-16512.jpeg</t>
  </si>
  <si>
    <t>[389.5674  142.66447 475.9532  256.84174]</t>
  </si>
  <si>
    <t>[670.7426    88.858955 762.4341   198.42233 ]</t>
  </si>
  <si>
    <t>GeheimzeichenLBWillyBirgelReneDeltgenia-16640.jpeg</t>
  </si>
  <si>
    <t>[405.3454  116.9424  486.0884  232.72675]</t>
  </si>
  <si>
    <t>[708.55145  55.3786  791.45856 174.36206]</t>
  </si>
  <si>
    <t>GeheimzeichenLBWillyBirgelReneDeltgenia-17792.jpeg</t>
  </si>
  <si>
    <t>[489.79684 147.25633 525.611   194.66939]</t>
  </si>
  <si>
    <t>GeheimzeichenLBWillyBirgelReneDeltgenia-17920.jpeg</t>
  </si>
  <si>
    <t>[935.3782  129.18507 984.28687 194.21138]</t>
  </si>
  <si>
    <t>GeheimzeichenLBWillyBirgelReneDeltgenia-18432.jpeg</t>
  </si>
  <si>
    <t>[785.0352  151.84238 824.2237  197.18826]</t>
  </si>
  <si>
    <t>[667.93976 143.50983 711.1498  191.70135]</t>
  </si>
  <si>
    <t>GeheimzeichenLBWillyBirgelReneDeltgenia-18816.jpeg</t>
  </si>
  <si>
    <t>[546.71094  115.363945 639.40204  224.1578  ]</t>
  </si>
  <si>
    <t>[343.62918   58.055374 440.17172  203.42218 ]</t>
  </si>
  <si>
    <t>[639.81067  67.94762 745.91187 197.65851]</t>
  </si>
  <si>
    <t>GeheimzeichenLBWillyBirgelReneDeltgenia-18944.jpeg</t>
  </si>
  <si>
    <t>[339.66632  66.93117 429.20822 206.12033]</t>
  </si>
  <si>
    <t>[577.6142   115.078125 667.45337  224.40727 ]</t>
  </si>
  <si>
    <t>[433.9279  114.34311 511.8944  211.54027]</t>
  </si>
  <si>
    <t>[180.26498   63.781258 256.5313   167.76344 ]</t>
  </si>
  <si>
    <t>GeheimzeichenLBWillyBirgelReneDeltgenia-19072.jpeg</t>
  </si>
  <si>
    <t>[429.12683 124.56459 504.62054 218.71408]</t>
  </si>
  <si>
    <t>[350.75458  72.74257 418.63132 198.53935]</t>
  </si>
  <si>
    <t>[562.3899  121.77922 645.8101  237.06244]</t>
  </si>
  <si>
    <t>[596.12134  96.71868 683.1526  221.36157]</t>
  </si>
  <si>
    <t>GeheimzeichenLBWillyBirgelReneDeltgenia-19200.jpeg</t>
  </si>
  <si>
    <t>[610.87787  -31.663773 687.1439   108.054214]</t>
  </si>
  <si>
    <t>[365.0734   54.59568 481.9864  185.85812]</t>
  </si>
  <si>
    <t>GeheimzeichenLBWillyBirgelReneDeltgenia-19584.jpeg</t>
  </si>
  <si>
    <t>[280.09674 100.59979 334.35583 170.74768]</t>
  </si>
  <si>
    <t>[202.18542  36.43102 252.99277  97.74338]</t>
  </si>
  <si>
    <t>GeheimzeichenLBWillyBirgelReneDeltgenia-20352.jpeg</t>
  </si>
  <si>
    <t>[482.61047 107.41304 659.94794 310.4767 ]</t>
  </si>
  <si>
    <t>[ 827.8795     56.497604 1006.88544   286.13586 ]</t>
  </si>
  <si>
    <t>GeheimzeichenLBWillyBirgelReneDeltgenia-20480.jpeg</t>
  </si>
  <si>
    <t>[435.68607  81.11651 608.8823  275.75668]</t>
  </si>
  <si>
    <t>[235.00305  92.49116 341.1646  249.45197]</t>
  </si>
  <si>
    <t>[824.658    21.77703 997.6555  251.13878]</t>
  </si>
  <si>
    <t>GeheimzeichenLBWillyBirgelReneDeltgenia-20608.jpeg</t>
  </si>
  <si>
    <t>[284.1841  196.33586 381.17676 340.55817]</t>
  </si>
  <si>
    <t>[421.374  167.0552 520.4561 331.8128]</t>
  </si>
  <si>
    <t>[845.5654   93.56801 996.2984  337.1246 ]</t>
  </si>
  <si>
    <t>GeheimzeichenLBWillyBirgelReneDeltgenia-20992.jpeg</t>
  </si>
  <si>
    <t>[792.3192  275.0352  901.91956 411.97232]</t>
  </si>
  <si>
    <t>[722.62616 156.15164 790.019   232.67365]</t>
  </si>
  <si>
    <t>GeheimzeichenLBWillyBirgelReneDeltgenia-21120.jpeg</t>
  </si>
  <si>
    <t>[799.9516  274.4547  909.58813 414.69232]</t>
  </si>
  <si>
    <t>[333.84253 158.45447 420.71536 302.49786]</t>
  </si>
  <si>
    <t>[717.0674  157.4667  789.75885 236.78842]</t>
  </si>
  <si>
    <t>GeheimzeichenLBWillyBirgelReneDeltgenia-21632.jpeg</t>
  </si>
  <si>
    <t>[756.73047   -5.624771 851.75085  122.553955]</t>
  </si>
  <si>
    <t>[530.67786   14.351818 614.96875  127.6465  ]</t>
  </si>
  <si>
    <t>GeheimzeichenLBWillyBirgelReneDeltgenia-21888.jpeg</t>
  </si>
  <si>
    <t>[643.898   133.9263  728.6273  248.75456]</t>
  </si>
  <si>
    <t>[476.04382 143.30502 563.92065 248.38554]</t>
  </si>
  <si>
    <t>GeheimzeichenLBWillyBirgelReneDeltgenia-22144.jpeg</t>
  </si>
  <si>
    <t>[843.7283    41.766678 915.32294  152.93523 ]</t>
  </si>
  <si>
    <t>[678.60596  36.40543 747.42676 139.33313]</t>
  </si>
  <si>
    <t>GeheimzeichenLBWillyBirgelReneDeltgenia-22400.jpeg</t>
  </si>
  <si>
    <t>[422.09042   50.635746 479.6577   154.88066 ]</t>
  </si>
  <si>
    <t>GeheimzeichenLBWillyBirgelReneDeltgenia-22528.jpeg</t>
  </si>
  <si>
    <t>[ 939.4752    73.27472 1023.1151   190.98506]</t>
  </si>
  <si>
    <t>[317.491   107.86727 396.16263 224.81287]</t>
  </si>
  <si>
    <t>[567.41644 204.50085 629.5679  290.94986]</t>
  </si>
  <si>
    <t>GeheimzeichenLBWillyBirgelReneDeltgenia-22656.jpeg</t>
  </si>
  <si>
    <t>[585.03455 136.1511  662.37384 233.77618]</t>
  </si>
  <si>
    <t>[319.8441   91.5211  393.06317 201.1789 ]</t>
  </si>
  <si>
    <t>[ 936.5293    79.66748 1004.07654  198.95078]</t>
  </si>
  <si>
    <t>GeheimzeichenLBWillyBirgelReneDeltgenia-22784.jpeg</t>
  </si>
  <si>
    <t>[594.94464 139.64682 670.7154  234.55583]</t>
  </si>
  <si>
    <t>[300.10498  95.89499 381.1588  207.41621]</t>
  </si>
  <si>
    <t>[844.8098   87.65901 908.344   206.09325]</t>
  </si>
  <si>
    <t>GeheimzeichenLBWillyBirgelReneDeltgenia-23040.jpeg</t>
  </si>
  <si>
    <t>[894.36255  89.50385 979.21765 209.86105]</t>
  </si>
  <si>
    <t>[670.31384 137.04306 749.09973 236.01665]</t>
  </si>
  <si>
    <t>[366.79538  89.779   450.5357  201.23671]</t>
  </si>
  <si>
    <t>GeheimzeichenLBWillyBirgelReneDeltgenia-23168.jpeg</t>
  </si>
  <si>
    <t>[357.66577 100.64137 444.41144 212.6828 ]</t>
  </si>
  <si>
    <t>[707.4452  131.98433 790.33154 225.30011]</t>
  </si>
  <si>
    <t>[883.28766   95.348145 953.3626   213.77467 ]</t>
  </si>
  <si>
    <t>GeheimzeichenLBWillyBirgelReneDeltgenia-23424.jpeg</t>
  </si>
  <si>
    <t>[371.2776   96.82414 462.4786  213.51309]</t>
  </si>
  <si>
    <t>[880.5963   88.63888 960.6483  204.80208]</t>
  </si>
  <si>
    <t>[666.4621  139.12828 746.304   237.15355]</t>
  </si>
  <si>
    <t>[1067.8053     69.105446 1120.6765    191.27684 ]</t>
  </si>
  <si>
    <t>[168.82523  29.30893 235.9588  186.30725]</t>
  </si>
  <si>
    <t>GeheimzeichenLBWillyBirgelReneDeltgenia-23552.jpeg</t>
  </si>
  <si>
    <t>[369.00653  96.54315 460.9855  211.72884]</t>
  </si>
  <si>
    <t>[868.39453  94.69785 949.9201  212.88054]</t>
  </si>
  <si>
    <t>[671.97675 134.95247 749.93097 233.24052]</t>
  </si>
  <si>
    <t>GeheimzeichenLBWillyBirgelReneDeltgenia-23680.jpeg</t>
  </si>
  <si>
    <t>[867.2339   85.597   951.88525 208.64015]</t>
  </si>
  <si>
    <t>[388.86487  97.85773 472.0179  208.00566]</t>
  </si>
  <si>
    <t>[663.7059  141.80583 742.3742  235.94968]</t>
  </si>
  <si>
    <t>[1066.8853    63.24124 1121.3677   191.65114]</t>
  </si>
  <si>
    <t>GeheimzeichenLBWillyBirgelReneDeltgenia-23808.jpeg</t>
  </si>
  <si>
    <t>[656.93884 145.18567 728.87555 237.96425]</t>
  </si>
  <si>
    <t>[388.1687    96.302734 470.5691   207.65634 ]</t>
  </si>
  <si>
    <t>[866.27246  97.31087 945.58844 205.92934]</t>
  </si>
  <si>
    <t>GeheimzeichenLBWillyBirgelReneDeltgenia-24064.jpeg</t>
  </si>
  <si>
    <t>[432.67618  58.56302 567.1604  235.02475]</t>
  </si>
  <si>
    <t>[760.73206   54.485374 890.1349   242.04573 ]</t>
  </si>
  <si>
    <t>GeheimzeichenLBWillyBirgelReneDeltgenia-24192.jpeg</t>
  </si>
  <si>
    <t>[412.4448    58.383217 550.54004  238.76619 ]</t>
  </si>
  <si>
    <t>[749.56384   53.303055 877.5373   240.19481 ]</t>
  </si>
  <si>
    <t>GeheimzeichenLBWillyBirgelReneDeltgenia-24448.jpeg</t>
  </si>
  <si>
    <t>[496.17767 181.85617 617.22595 334.1129 ]</t>
  </si>
  <si>
    <t>[ 959.8546   -100.078735 1114.8384    132.69951 ]</t>
  </si>
  <si>
    <t>GeheimzeichenLBWillyBirgelReneDeltgenia-24576.jpeg</t>
  </si>
  <si>
    <t>[506.0948  194.41371 634.126   373.91226]</t>
  </si>
  <si>
    <t>[ 926.7175    -57.954514 1045.4847    150.66763 ]</t>
  </si>
  <si>
    <t>GeheimzeichenLBWillyBirgelReneDeltgenia-24704.jpeg</t>
  </si>
  <si>
    <t>[505.47046 198.47237 633.1884  375.85687]</t>
  </si>
  <si>
    <t>[ 940.73584  -65.16327 1054.6709   142.11469]</t>
  </si>
  <si>
    <t>GeheimzeichenLBWillyBirgelReneDeltgenia-24832.jpeg</t>
  </si>
  <si>
    <t>[790.416     15.287521 921.90173  209.90393 ]</t>
  </si>
  <si>
    <t>[421.74783   63.885994 564.0133   255.38419 ]</t>
  </si>
  <si>
    <t>GeheimzeichenLBWillyBirgelReneDeltgenia-25088.jpeg</t>
  </si>
  <si>
    <t>[729.71643     2.2829208 821.6247    154.74677  ]</t>
  </si>
  <si>
    <t>GeheimzeichenLBWillyBirgelReneDeltgenia-25216.jpeg</t>
  </si>
  <si>
    <t>[414.60138 120.293   474.30374 209.85553]</t>
  </si>
  <si>
    <t>[707.51294  97.85602 772.28723 197.3393 ]</t>
  </si>
  <si>
    <t>[759.191  370.7    816.7945 467.7611]</t>
  </si>
  <si>
    <t>GeheimzeichenLBWillyBirgelReneDeltgenia-25344.jpeg</t>
  </si>
  <si>
    <t>[629.8216  148.59091 699.48157 234.99521]</t>
  </si>
  <si>
    <t>[331.95618  111.882774 396.88837  204.93512 ]</t>
  </si>
  <si>
    <t>[760.89996 367.16705 831.7617  474.93597]</t>
  </si>
  <si>
    <t>GeheimzeichenLBWillyBirgelReneDeltgenia-25600.jpeg</t>
  </si>
  <si>
    <t>[275.5128   96.69707 340.76956 188.93835]</t>
  </si>
  <si>
    <t>[634.2676   112.274994 701.3157   202.95206 ]</t>
  </si>
  <si>
    <t>[731.10297 363.7769  796.36346 470.40063]</t>
  </si>
  <si>
    <t>[ 943.85345     -5.5155563 1023.1527     134.58997  ]</t>
  </si>
  <si>
    <t>GeheimzeichenLBWillyBirgelReneDeltgenia-25728.jpeg</t>
  </si>
  <si>
    <t>[331.90253  105.472305 397.32874  198.4516  ]</t>
  </si>
  <si>
    <t>[697.5755    57.709152 760.971    143.99896 ]</t>
  </si>
  <si>
    <t>[735.40137 359.92416 799.7041  465.59937]</t>
  </si>
  <si>
    <t>[1006.0059    -14.923077 1066.7998     99.825745]</t>
  </si>
  <si>
    <t>GeheimzeichenLBWillyBirgelReneDeltgenia-25984.jpeg</t>
  </si>
  <si>
    <t>[341.1111  104.02397 406.65546 196.92079]</t>
  </si>
  <si>
    <t>[700.65356   60.184357 752.11926  145.45947 ]</t>
  </si>
  <si>
    <t>[743.80927 358.99683 804.31384 457.30307]</t>
  </si>
  <si>
    <t>[ 991.962     -16.810234 1054.3284    108.18515 ]</t>
  </si>
  <si>
    <t>GeheimzeichenLBWillyBirgelReneDeltgenia-26112.jpeg</t>
  </si>
  <si>
    <t>[551.9469  211.56808 579.45416 247.81717]</t>
  </si>
  <si>
    <t>GeheimzeichenLBWillyBirgelReneDeltgenia-26240.jpeg</t>
  </si>
  <si>
    <t>[640.511   227.70511 669.1066  261.5457 ]</t>
  </si>
  <si>
    <t>GeheimzeichenLBWillyBirgelReneDeltgenia-26368.jpeg</t>
  </si>
  <si>
    <t>[787.89526 317.2459  823.1046  373.48434]</t>
  </si>
  <si>
    <t>[850.4513  159.04935 892.6556  227.09421]</t>
  </si>
  <si>
    <t>GeheimzeichenLBWillyBirgelReneDeltgenia-26624.jpeg</t>
  </si>
  <si>
    <t>[686.0662  270.97284 749.42194 360.8426 ]</t>
  </si>
  <si>
    <t>[366.8856   66.16785 430.53714 165.84341]</t>
  </si>
  <si>
    <t>[261.22256  84.71292 324.91583 192.0117 ]</t>
  </si>
  <si>
    <t>[ 979.78217  332.44342 1049.9524   417.29807]</t>
  </si>
  <si>
    <t>GeheimzeichenLBWillyBirgelReneDeltgenia-26752.jpeg</t>
  </si>
  <si>
    <t>[662.3262  273.9862  732.6456  363.98514]</t>
  </si>
  <si>
    <t>[359.2671   64.55182 423.9048  164.31456]</t>
  </si>
  <si>
    <t>[261.29065  69.85364 320.81036 185.43103]</t>
  </si>
  <si>
    <t>[ 972.2241   333.7782  1040.8646   419.61462]</t>
  </si>
  <si>
    <t>GeheimzeichenLBWillyBirgelReneDeltgenia-27008.jpeg</t>
  </si>
  <si>
    <t>[672.96814 276.16898 742.02985 364.41547]</t>
  </si>
  <si>
    <t>[363.155    66.97714 426.99747 163.83202]</t>
  </si>
  <si>
    <t>[278.2631   78.05181 338.06277 189.16196]</t>
  </si>
  <si>
    <t>[ 979.17413  327.59564 1054.0015   416.9602 ]</t>
  </si>
  <si>
    <t>GeheimzeichenLBWillyBirgelReneDeltgenia-27136.jpeg</t>
  </si>
  <si>
    <t>[308.3979    59.367798 385.16998  182.51721 ]</t>
  </si>
  <si>
    <t>[458.19247  45.05255 528.4728  152.5954 ]</t>
  </si>
  <si>
    <t>[629.68774  67.84566 692.48773 178.23735]</t>
  </si>
  <si>
    <t>GeheimzeichenLBWillyBirgelReneDeltgenia-27264.jpeg</t>
  </si>
  <si>
    <t>[582.17114   41.308144 702.1942   219.1446  ]</t>
  </si>
  <si>
    <t>[ 916.6854     49.246292 1055.1619    256.88794 ]</t>
  </si>
  <si>
    <t>[354.77875   69.764694 482.1621   277.41168 ]</t>
  </si>
  <si>
    <t>GeheimzeichenLBWillyBirgelReneDeltgenia-27392.jpeg</t>
  </si>
  <si>
    <t>[552.9202   40.03794 672.9512  220.42717]</t>
  </si>
  <si>
    <t>[406.25565  61.74218 532.4957  286.1646 ]</t>
  </si>
  <si>
    <t>[ 874.2814     49.456306 1008.7341    268.1419  ]</t>
  </si>
  <si>
    <t>GeheimzeichenLBWillyBirgelReneDeltgenia-27648.jpeg</t>
  </si>
  <si>
    <t>[572.9528   68.33275 694.234   250.75435]</t>
  </si>
  <si>
    <t>[404.16177  62.70012 515.432   274.2729 ]</t>
  </si>
  <si>
    <t>[871.6222   78.99322 969.26996 278.61237]</t>
  </si>
  <si>
    <t>GeheimzeichenLBWillyBirgelReneDeltgenia-27776.jpeg</t>
  </si>
  <si>
    <t>[530.56213 104.62166 693.7905  298.3213 ]</t>
  </si>
  <si>
    <t>GeheimzeichenLBWillyBirgelReneDeltgenia-27904.jpeg</t>
  </si>
  <si>
    <t>[764.5705  149.3854  935.17017 367.76257]</t>
  </si>
  <si>
    <t>[243.10205   15.988274 393.70245  260.32434 ]</t>
  </si>
  <si>
    <t>GeheimzeichenLBWillyBirgelReneDeltgenia-28160.jpeg</t>
  </si>
  <si>
    <t>[505.68576  56.57379 624.0473  241.19899]</t>
  </si>
  <si>
    <t>[352.00153  61.08316 480.16913 278.53143]</t>
  </si>
  <si>
    <t>[842.3975   70.23783 967.7216  283.69116]</t>
  </si>
  <si>
    <t>GeheimzeichenLBWillyBirgelReneDeltgenia-28288.jpeg</t>
  </si>
  <si>
    <t>[517.0285    38.032898 636.30054  220.56482 ]</t>
  </si>
  <si>
    <t>[346.04358  68.02928 474.86453 276.93304]</t>
  </si>
  <si>
    <t>[867.64185   89.721634 958.6182   280.85297 ]</t>
  </si>
  <si>
    <t>GeheimzeichenLBWillyBirgelReneDeltgenia-28416.jpeg</t>
  </si>
  <si>
    <t>[500.36493   42.621056 622.282    221.97763 ]</t>
  </si>
  <si>
    <t>[337.3613   52.62497 469.28043 263.39767]</t>
  </si>
  <si>
    <t>[799.23047 154.05727 955.68634 346.7618 ]</t>
  </si>
  <si>
    <t>GeheimzeichenLBWillyBirgelReneDeltgenia-28672.jpeg</t>
  </si>
  <si>
    <t>[646.329   130.0511  885.975   338.51636]</t>
  </si>
  <si>
    <t>GeheimzeichenLBWillyBirgelReneDeltgenia-28800.jpeg</t>
  </si>
  <si>
    <t>[812.4298   -62.735313 987.33435  147.82056 ]</t>
  </si>
  <si>
    <t>[229.54865 -66.03961 410.66315 181.33893]</t>
  </si>
  <si>
    <t>GeheimzeichenLBWillyBirgelReneDeltgenia-29184.jpeg</t>
  </si>
  <si>
    <t>[260.77426 248.32231 358.16876 377.13034]</t>
  </si>
  <si>
    <t>[846.19763  55.86801 920.4032  191.37918]</t>
  </si>
  <si>
    <t>GeheimzeichenLBWillyBirgelReneDeltgenia-29312.jpeg</t>
  </si>
  <si>
    <t>[280.40466 230.33589 370.40234 350.9217 ]</t>
  </si>
  <si>
    <t>[832.9287    60.951218 907.81726  201.48279 ]</t>
  </si>
  <si>
    <t>GeheimzeichenLBWillyBirgelReneDeltgenia-2944.jpeg</t>
  </si>
  <si>
    <t>[812.3175  106.58467 877.1375  188.2422 ]</t>
  </si>
  <si>
    <t>[619.73584  96.52586 679.3915  167.11127]</t>
  </si>
  <si>
    <t>[429.11298  84.30846 473.61154 151.94765]</t>
  </si>
  <si>
    <t>GeheimzeichenLBWillyBirgelReneDeltgenia-29440.jpeg</t>
  </si>
  <si>
    <t>[325.51797 229.85863 411.97238 352.09436]</t>
  </si>
  <si>
    <t>[874.8374   57.63539 955.40814 198.78035]</t>
  </si>
  <si>
    <t>GeheimzeichenLBWillyBirgelReneDeltgenia-29696.jpeg</t>
  </si>
  <si>
    <t>[698.7027    71.065384 856.3748   290.79297 ]</t>
  </si>
  <si>
    <t>GeheimzeichenLBWillyBirgelReneDeltgenia-29824.jpeg</t>
  </si>
  <si>
    <t>[690.34033   67.623436 842.96265  278.1811  ]</t>
  </si>
  <si>
    <t>GeheimzeichenLBWillyBirgelReneDeltgenia-29952.jpeg</t>
  </si>
  <si>
    <t>[634.3343  107.25138 785.9225  304.72504]</t>
  </si>
  <si>
    <t>GeheimzeichenLBWillyBirgelReneDeltgenia-30208.jpeg</t>
  </si>
  <si>
    <t>[539.4358    54.200577 676.57526  251.94016 ]</t>
  </si>
  <si>
    <t>GeheimzeichenLBWillyBirgelReneDeltgenia-30336.jpeg</t>
  </si>
  <si>
    <t>[625.6213  112.00943 784.6341  330.16336]</t>
  </si>
  <si>
    <t>GeheimzeichenLBWillyBirgelReneDeltgenia-30464.jpeg</t>
  </si>
  <si>
    <t>[625.86426 104.06605 783.8598  326.14203]</t>
  </si>
  <si>
    <t>GeheimzeichenLBWillyBirgelReneDeltgenia-30592.jpeg</t>
  </si>
  <si>
    <t>[618.84906   91.119965 775.1665   301.62848 ]</t>
  </si>
  <si>
    <t>GeheimzeichenLBWillyBirgelReneDeltgenia-30720.jpeg</t>
  </si>
  <si>
    <t>[603.8342   111.636604 761.9113   322.59085 ]</t>
  </si>
  <si>
    <t>GeheimzeichenLBWillyBirgelReneDeltgenia-30848.jpeg</t>
  </si>
  <si>
    <t>[603.63153 115.2549  760.015   320.1584 ]</t>
  </si>
  <si>
    <t>GeheimzeichenLBWillyBirgelReneDeltgenia-30976.jpeg</t>
  </si>
  <si>
    <t>[682.6123   68.84104 847.3895  297.74994]</t>
  </si>
  <si>
    <t>GeheimzeichenLBWillyBirgelReneDeltgenia-31232.jpeg</t>
  </si>
  <si>
    <t>[689.9385  114.49832 846.88196 318.17865]</t>
  </si>
  <si>
    <t>GeheimzeichenLBWillyBirgelReneDeltgenia-31488.jpeg</t>
  </si>
  <si>
    <t>[ 905.33795  248.01706 1009.9994   365.98413]</t>
  </si>
  <si>
    <t>[268.74133     1.3876228 351.25305   129.47443  ]</t>
  </si>
  <si>
    <t>GeheimzeichenLBWillyBirgelReneDeltgenia-31616.jpeg</t>
  </si>
  <si>
    <t>[ 917.3523   237.97037 1015.4694   351.88498]</t>
  </si>
  <si>
    <t>[425.72266    4.652775 499.35236  117.11334 ]</t>
  </si>
  <si>
    <t>[284.80014   19.501785 365.4588   136.63849 ]</t>
  </si>
  <si>
    <t>GeheimzeichenLBWillyBirgelReneDeltgenia-3200.jpeg</t>
  </si>
  <si>
    <t>[645.47      70.535995 722.5402   150.59566 ]</t>
  </si>
  <si>
    <t>[527.45386   42.987232 584.1816   114.24423 ]</t>
  </si>
  <si>
    <t>[867.0365   85.47482 946.0308  166.89365]</t>
  </si>
  <si>
    <t>GeheimzeichenLBWillyBirgelReneDeltgenia-32256.jpeg</t>
  </si>
  <si>
    <t>[643.5615  219.9054  698.1753  289.92426]</t>
  </si>
  <si>
    <t>GeheimzeichenLBWillyBirgelReneDeltgenia-32384.jpeg</t>
  </si>
  <si>
    <t>[452.92102 237.38766 576.8394  414.19354]</t>
  </si>
  <si>
    <t>[886.91864  65.75843 996.44495 192.79591]</t>
  </si>
  <si>
    <t>GeheimzeichenLBWillyBirgelReneDeltgenia-32512.jpeg</t>
  </si>
  <si>
    <t>[455.38663 217.02582 574.22095 393.61026]</t>
  </si>
  <si>
    <t>[ 930.30975    20.559395 1041.6096    160.46945 ]</t>
  </si>
  <si>
    <t>GeheimzeichenLBWillyBirgelReneDeltgenia-32640.jpeg</t>
  </si>
  <si>
    <t>[506.80392 185.85175 621.7199  352.76196]</t>
  </si>
  <si>
    <t>[ 909.36835   30.11486 1018.7479   158.48604]</t>
  </si>
  <si>
    <t>GeheimzeichenLBWillyBirgelReneDeltgenia-32896.jpeg</t>
  </si>
  <si>
    <t>[451.88354 221.7949  576.12146 390.14334]</t>
  </si>
  <si>
    <t>GeheimzeichenLBWillyBirgelReneDeltgenia-33664.jpeg</t>
  </si>
  <si>
    <t>[677.79285 271.67953 697.5239  296.6597 ]</t>
  </si>
  <si>
    <t>GeheimzeichenLBWillyBirgelReneDeltgenia-33920.jpeg</t>
  </si>
  <si>
    <t>[505.1854  277.07632 586.39386 390.9053 ]</t>
  </si>
  <si>
    <t>[687.34375 203.13965 773.2054  290.7839 ]</t>
  </si>
  <si>
    <t>GeheimzeichenLBWillyBirgelReneDeltgenia-34048.jpeg</t>
  </si>
  <si>
    <t>[861.1273  159.85681 906.0472  221.45384]</t>
  </si>
  <si>
    <t>[520.58374 111.46669 565.78705 171.33003]</t>
  </si>
  <si>
    <t>[445.04465  112.592995 485.17328  167.12411 ]</t>
  </si>
  <si>
    <t>GeheimzeichenLBWillyBirgelReneDeltgenia-34176.jpeg</t>
  </si>
  <si>
    <t>[880.06635 154.11317 924.0341  215.01898]</t>
  </si>
  <si>
    <t>[501.5996  111.19357 543.14026 163.57907]</t>
  </si>
  <si>
    <t>GeheimzeichenLBWillyBirgelReneDeltgenia-34432.jpeg</t>
  </si>
  <si>
    <t>[532.1717  287.07092 614.4584  400.0253 ]</t>
  </si>
  <si>
    <t>[320.237   263.56226 360.77673 318.67035]</t>
  </si>
  <si>
    <t>GeheimzeichenLBWillyBirgelReneDeltgenia-3456.jpeg</t>
  </si>
  <si>
    <t>[692.64233 129.06966 789.0645  277.68173]</t>
  </si>
  <si>
    <t>[464.48135  85.59805 570.0841  219.84178]</t>
  </si>
  <si>
    <t>GeheimzeichenLBWillyBirgelReneDeltgenia-34560.jpeg</t>
  </si>
  <si>
    <t>[571.4765  280.0364  592.1529  305.08563]</t>
  </si>
  <si>
    <t>GeheimzeichenLBWillyBirgelReneDeltgenia-35072.jpeg</t>
  </si>
  <si>
    <t>[822.09436  65.92297 877.1688  129.35681]</t>
  </si>
  <si>
    <t>GeheimzeichenLBWillyBirgelReneDeltgenia-35200.jpeg</t>
  </si>
  <si>
    <t>[858.35065 220.57799 907.01666 272.54837]</t>
  </si>
  <si>
    <t>GeheimzeichenLBWillyBirgelReneDeltgenia-35456.jpeg</t>
  </si>
  <si>
    <t>[705.02435 315.30243 747.83203 366.2877 ]</t>
  </si>
  <si>
    <t>[642.0473  259.19492 676.32996 303.48306]</t>
  </si>
  <si>
    <t>GeheimzeichenLBWillyBirgelReneDeltgenia-35584.jpeg</t>
  </si>
  <si>
    <t>[789.7784   68.13494 841.45807 132.43526]</t>
  </si>
  <si>
    <t>[744.54175  73.51612 793.61487 136.32307]</t>
  </si>
  <si>
    <t>[1002.55493  200.73798 1045.1055   255.2332 ]</t>
  </si>
  <si>
    <t>[474.51376 324.38986 522.2155  372.11023]</t>
  </si>
  <si>
    <t>[414.02686 254.8552  453.93176 302.4007 ]</t>
  </si>
  <si>
    <t>[256.22922 290.61536 296.40775 342.48846]</t>
  </si>
  <si>
    <t>[663.00977 141.6164  707.51697 192.6697 ]</t>
  </si>
  <si>
    <t>GeheimzeichenLBWillyBirgelReneDeltgenia-35712.jpeg</t>
  </si>
  <si>
    <t>[648.2271   100.938446 798.12146  296.89948 ]</t>
  </si>
  <si>
    <t>GeheimzeichenLBWillyBirgelReneDeltgenia-3584.jpeg</t>
  </si>
  <si>
    <t>[695.12366  104.792206 809.08813  259.9756  ]</t>
  </si>
  <si>
    <t>[469.7352  115.728   570.5204  233.96275]</t>
  </si>
  <si>
    <t>GeheimzeichenLBWillyBirgelReneDeltgenia-35968.jpeg</t>
  </si>
  <si>
    <t>[617.0771   98.48102 708.704   225.67786]</t>
  </si>
  <si>
    <t>[479.10617  79.628   549.39294 214.45023]</t>
  </si>
  <si>
    <t>GeheimzeichenLBWillyBirgelReneDeltgenia-36096.jpeg</t>
  </si>
  <si>
    <t>[554.5366    30.388573 662.3391   183.20981 ]</t>
  </si>
  <si>
    <t>[398.51962 202.88153 470.2389  297.5217 ]</t>
  </si>
  <si>
    <t>GeheimzeichenLBWillyBirgelReneDeltgenia-36224.jpeg</t>
  </si>
  <si>
    <t>[609.432    95.80917 737.60675 270.88605]</t>
  </si>
  <si>
    <t>[192.86955   35.308815 291.21304  215.9331  ]</t>
  </si>
  <si>
    <t>GeheimzeichenLBWillyBirgelReneDeltgenia-36608.jpeg</t>
  </si>
  <si>
    <t>[394.26105  81.33195 523.12964 261.2745 ]</t>
  </si>
  <si>
    <t>GeheimzeichenLBWillyBirgelReneDeltgenia-36736.jpeg</t>
  </si>
  <si>
    <t>[715.6588  173.45576 820.35455 318.7424 ]</t>
  </si>
  <si>
    <t>GeheimzeichenLBWillyBirgelReneDeltgenia-36864.jpeg</t>
  </si>
  <si>
    <t>[650.20825 110.50223 805.5331  315.10782]</t>
  </si>
  <si>
    <t>GeheimzeichenLBWillyBirgelReneDeltgenia-3712.jpeg</t>
  </si>
  <si>
    <t>[694.8758  107.70416 806.8373  257.70648]</t>
  </si>
  <si>
    <t>[535.6941  133.47144 652.9843  272.46735]</t>
  </si>
  <si>
    <t>GeheimzeichenLBWillyBirgelReneDeltgenia-37760.jpeg</t>
  </si>
  <si>
    <t>[671.2528   123.611664 819.8538   332.3861  ]</t>
  </si>
  <si>
    <t>GeheimzeichenLBWillyBirgelReneDeltgenia-38272.jpeg</t>
  </si>
  <si>
    <t>[730.7806  403.68594 750.5905  428.83517]</t>
  </si>
  <si>
    <t>GeheimzeichenLBWillyBirgelReneDeltgenia-38528.jpeg</t>
  </si>
  <si>
    <t>[614.7858  118.50746 773.34247 316.1902 ]</t>
  </si>
  <si>
    <t>GeheimzeichenLBWillyBirgelReneDeltgenia-38656.jpeg</t>
  </si>
  <si>
    <t>[619.1802   101.995926 770.62646  307.25293 ]</t>
  </si>
  <si>
    <t>GeheimzeichenLBWillyBirgelReneDeltgenia-38784.jpeg</t>
  </si>
  <si>
    <t>[631.8747   94.69856 782.9574  297.36456]</t>
  </si>
  <si>
    <t>GeheimzeichenLBWillyBirgelReneDeltgenia-39040.jpeg</t>
  </si>
  <si>
    <t>[515.57605 110.80609 644.1366  263.01236]</t>
  </si>
  <si>
    <t>GeheimzeichenLBWillyBirgelReneDeltgenia-39168.jpeg</t>
  </si>
  <si>
    <t>[678.4329  133.21085 827.7054  318.74738]</t>
  </si>
  <si>
    <t>GeheimzeichenLBWillyBirgelReneDeltgenia-39296.jpeg</t>
  </si>
  <si>
    <t>[698.775   171.76842 853.3011  342.64044]</t>
  </si>
  <si>
    <t>GeheimzeichenLBWillyBirgelReneDeltgenia-39552.jpeg</t>
  </si>
  <si>
    <t>[729.1106  371.53488 758.19214 409.37   ]</t>
  </si>
  <si>
    <t>GeheimzeichenLBWillyBirgelReneDeltgenia-3968.jpeg</t>
  </si>
  <si>
    <t>[673.08844 167.32042 787.06744 316.5528 ]</t>
  </si>
  <si>
    <t>[476.46997 145.24922 585.6812  275.0134 ]</t>
  </si>
  <si>
    <t>GeheimzeichenLBWillyBirgelReneDeltgenia-40064.jpeg</t>
  </si>
  <si>
    <t>[748.69824 148.45488 780.2469  197.16385]</t>
  </si>
  <si>
    <t>GeheimzeichenLBWillyBirgelReneDeltgenia-40192.jpeg</t>
  </si>
  <si>
    <t>[468.01624   11.767349 583.1242   178.75906 ]</t>
  </si>
  <si>
    <t>GeheimzeichenLBWillyBirgelReneDeltgenia-40320.jpeg</t>
  </si>
  <si>
    <t>[795.2643  158.88097 861.82495 253.12839]</t>
  </si>
  <si>
    <t>[376.51065 171.39935 454.84476 271.29175]</t>
  </si>
  <si>
    <t>[635.8159    48.064903 700.3215   194.32889 ]</t>
  </si>
  <si>
    <t>GeheimzeichenLBWillyBirgelReneDeltgenia-40576.jpeg</t>
  </si>
  <si>
    <t>[389.71997 154.23369 466.0775  259.30478]</t>
  </si>
  <si>
    <t>GeheimzeichenLBWillyBirgelReneDeltgenia-40704.jpeg</t>
  </si>
  <si>
    <t>[447.17914 145.85384 517.66364 246.03479]</t>
  </si>
  <si>
    <t>[905.1161  162.63217 984.371   267.62793]</t>
  </si>
  <si>
    <t>GeheimzeichenLBWillyBirgelReneDeltgenia-40832.jpeg</t>
  </si>
  <si>
    <t>[911.15027 159.38937 982.2114  263.25342]</t>
  </si>
  <si>
    <t>GeheimzeichenLBWillyBirgelReneDeltgenia-4096.jpeg</t>
  </si>
  <si>
    <t>[713.02686 110.21283 792.33014 203.17024]</t>
  </si>
  <si>
    <t>[450.471    99.00061 536.6561  194.29486]</t>
  </si>
  <si>
    <t>GeheimzeichenLBWillyBirgelReneDeltgenia-41088.jpeg</t>
  </si>
  <si>
    <t>[238.71004 260.7987  287.709   323.606  ]</t>
  </si>
  <si>
    <t>[381.91837 242.0109  429.94653 296.5416 ]</t>
  </si>
  <si>
    <t>[611.39557 377.7752  652.84534 449.2582 ]</t>
  </si>
  <si>
    <t>GeheimzeichenLBWillyBirgelReneDeltgenia-41216.jpeg</t>
  </si>
  <si>
    <t>[432.3464  234.07846 495.55594 311.84207]</t>
  </si>
  <si>
    <t>[755.57825 190.68094 811.19324 271.8498 ]</t>
  </si>
  <si>
    <t>[304.74323 226.86507 361.4343  306.81122]</t>
  </si>
  <si>
    <t>GeheimzeichenLBWillyBirgelReneDeltgenia-41344.jpeg</t>
  </si>
  <si>
    <t>[760.95074 150.70001 825.6414  233.33469]</t>
  </si>
  <si>
    <t>[610.8689  186.44977 676.0352  262.2964 ]</t>
  </si>
  <si>
    <t>[457.28094 179.41304 512.3308  261.1635 ]</t>
  </si>
  <si>
    <t>[280.24747 208.8471  342.19766 292.52148]</t>
  </si>
  <si>
    <t>[852.06036 126.00191 906.60406 209.98343]</t>
  </si>
  <si>
    <t>[518.3798  151.18367 551.9796  193.34917]</t>
  </si>
  <si>
    <t>GeheimzeichenLBWillyBirgelReneDeltgenia-41472.jpeg</t>
  </si>
  <si>
    <t>[595.7277  186.54831 654.2219  260.20276]</t>
  </si>
  <si>
    <t>[772.00977 153.10098 836.8305  232.69788]</t>
  </si>
  <si>
    <t>[262.67813 202.54346 321.45905 288.5488 ]</t>
  </si>
  <si>
    <t>[466.74466 192.24234 519.9361  270.4048 ]</t>
  </si>
  <si>
    <t>[865.68506 124.82488 909.19257 212.82355]</t>
  </si>
  <si>
    <t>GeheimzeichenLBWillyBirgelReneDeltgenia-41984.jpeg</t>
  </si>
  <si>
    <t>[614.9846  358.9864  654.6701  404.75156]</t>
  </si>
  <si>
    <t>[731.45764 350.86298 793.16614 416.4944 ]</t>
  </si>
  <si>
    <t>[327.96738 362.8534  354.38885 395.87704]</t>
  </si>
  <si>
    <t>[708.68933 312.91782 730.4067  338.91296]</t>
  </si>
  <si>
    <t>GeheimzeichenLBWillyBirgelReneDeltgenia-4224.jpeg</t>
  </si>
  <si>
    <t>[540.7481  193.16562 641.6581  306.28925]</t>
  </si>
  <si>
    <t>GeheimzeichenLBWillyBirgelReneDeltgenia-42240.jpeg</t>
  </si>
  <si>
    <t>[324.49802 549.8329  360.7507  608.0946 ]</t>
  </si>
  <si>
    <t>GeheimzeichenLBWillyBirgelReneDeltgenia-42496.jpeg</t>
  </si>
  <si>
    <t>[559.8183  117.47627 624.8084  206.0154 ]</t>
  </si>
  <si>
    <t>[ 975.6749   306.2028  1083.857    462.31897]</t>
  </si>
  <si>
    <t>[743.53613 157.14679 798.37396 235.20076]</t>
  </si>
  <si>
    <t>[332.04388 166.88625 397.2723  244.24452]</t>
  </si>
  <si>
    <t>GeheimzeichenLBWillyBirgelReneDeltgenia-43008.jpeg</t>
  </si>
  <si>
    <t>[762.24744 158.97488 825.3791  239.54327]</t>
  </si>
  <si>
    <t>GeheimzeichenLBWillyBirgelReneDeltgenia-43264.jpeg</t>
  </si>
  <si>
    <t>[652.13605  125.254166 679.42096  158.57828 ]</t>
  </si>
  <si>
    <t>GeheimzeichenLBWillyBirgelReneDeltgenia-43392.jpeg</t>
  </si>
  <si>
    <t>[670.2636  131.27078 713.4771  184.49875]</t>
  </si>
  <si>
    <t>[734.5472  101.26952 771.4617  146.16927]</t>
  </si>
  <si>
    <t>[810.0352  161.2585  836.76917 212.71371]</t>
  </si>
  <si>
    <t>[582.0429   99.65635 613.5889  141.00449]</t>
  </si>
  <si>
    <t>GeheimzeichenLBWillyBirgelReneDeltgenia-4352.jpeg</t>
  </si>
  <si>
    <t>[560.65625 139.61887 674.023   266.19357]</t>
  </si>
  <si>
    <t>GeheimzeichenLBWillyBirgelReneDeltgenia-43520.jpeg</t>
  </si>
  <si>
    <t>[830.74585  94.85634 898.2165  191.2884 ]</t>
  </si>
  <si>
    <t>[625.38824  96.89493 699.39185 169.68155]</t>
  </si>
  <si>
    <t>GeheimzeichenLBWillyBirgelReneDeltgenia-43776.jpeg</t>
  </si>
  <si>
    <t>[640.20544 117.80249 716.40845 208.92528]</t>
  </si>
  <si>
    <t>GeheimzeichenLBWillyBirgelReneDeltgenia-43904.jpeg</t>
  </si>
  <si>
    <t>[574.20123  48.74555 671.329   176.11584]</t>
  </si>
  <si>
    <t>[760.0973   112.452866 823.02673  235.94568 ]</t>
  </si>
  <si>
    <t>[411.53036 209.21759 453.53647 256.91367]</t>
  </si>
  <si>
    <t>GeheimzeichenLBWillyBirgelReneDeltgenia-44032.jpeg</t>
  </si>
  <si>
    <t>[510.99405   69.737335 581.08276  157.11282 ]</t>
  </si>
  <si>
    <t>[703.317   102.61311 761.4841  180.69226]</t>
  </si>
  <si>
    <t>[612.1216   97.38652 692.43353 195.63287]</t>
  </si>
  <si>
    <t>[424.2732    82.101944 481.0196   163.5723  ]</t>
  </si>
  <si>
    <t>[375.9794  134.40784 434.1916  223.7471 ]</t>
  </si>
  <si>
    <t>[836.9949  163.44385 900.8276  250.7312 ]</t>
  </si>
  <si>
    <t>GeheimzeichenLBWillyBirgelReneDeltgenia-44288.jpeg</t>
  </si>
  <si>
    <t>[490.88733  73.3219  596.32477 212.37645]</t>
  </si>
  <si>
    <t>GeheimzeichenLBWillyBirgelReneDeltgenia-44416.jpeg</t>
  </si>
  <si>
    <t>[491.01144   73.560356 594.47327  208.20277 ]</t>
  </si>
  <si>
    <t>GeheimzeichenLBWillyBirgelReneDeltgenia-44544.jpeg</t>
  </si>
  <si>
    <t>[644.7876   86.34443 739.61597 228.11081]</t>
  </si>
  <si>
    <t>[475.42532  54.54966 558.1931  207.91904]</t>
  </si>
  <si>
    <t>GeheimzeichenLBWillyBirgelReneDeltgenia-44672.jpeg</t>
  </si>
  <si>
    <t>[670.77466   95.729965 768.5352   245.75702 ]</t>
  </si>
  <si>
    <t>[515.2398   53.89244 598.3237  207.68867]</t>
  </si>
  <si>
    <t>GeheimzeichenLBWillyBirgelReneDeltgenia-44800.jpeg</t>
  </si>
  <si>
    <t>[635.6308  140.69772 741.28217 288.36108]</t>
  </si>
  <si>
    <t>[532.6213   37.90506 616.50616 194.77551]</t>
  </si>
  <si>
    <t>GeheimzeichenLBWillyBirgelReneDeltgenia-44928.jpeg</t>
  </si>
  <si>
    <t>[645.9643  155.4502  760.59674 311.23523]</t>
  </si>
  <si>
    <t>[566.9036    46.107925 647.4888   192.31674 ]</t>
  </si>
  <si>
    <t>GeheimzeichenLBWillyBirgelReneDeltgenia-45056.jpeg</t>
  </si>
  <si>
    <t>[679.64233 145.51373 790.55334 298.0951 ]</t>
  </si>
  <si>
    <t>[595.42773   43.579193 674.81573  191.09097 ]</t>
  </si>
  <si>
    <t>GeheimzeichenLBWillyBirgelReneDeltgenia-45312.jpeg</t>
  </si>
  <si>
    <t>[652.201   136.1329  767.8826  293.12335]</t>
  </si>
  <si>
    <t>[584.82477   45.241043 663.2709   188.2591  ]</t>
  </si>
  <si>
    <t>GeheimzeichenLBWillyBirgelReneDeltgenia-45440.jpeg</t>
  </si>
  <si>
    <t>[667.7523  136.55978 782.4958  294.57224]</t>
  </si>
  <si>
    <t>[588.313    47.70997 675.09863 198.63852]</t>
  </si>
  <si>
    <t>GeheimzeichenLBWillyBirgelReneDeltgenia-45568.jpeg</t>
  </si>
  <si>
    <t>[685.25226 142.77608 797.82153 307.91412]</t>
  </si>
  <si>
    <t>[583.34595   42.372574 673.46155  203.6161  ]</t>
  </si>
  <si>
    <t>GeheimzeichenLBWillyBirgelReneDeltgenia-45696.jpeg</t>
  </si>
  <si>
    <t>[553.58057   90.091736 660.8001   257.03806 ]</t>
  </si>
  <si>
    <t>[1009.5755     27.718151 1064.6595    104.451096]</t>
  </si>
  <si>
    <t>GeheimzeichenLBWillyBirgelReneDeltgenia-45952.jpeg</t>
  </si>
  <si>
    <t>[454.7082    61.074753 571.0875   220.66754 ]</t>
  </si>
  <si>
    <t>GeheimzeichenLBWillyBirgelReneDeltgenia-46080.jpeg</t>
  </si>
  <si>
    <t>[709.3654   38.50525 785.02075 146.62039]</t>
  </si>
  <si>
    <t>GeheimzeichenLBWillyBirgelReneDeltgenia-46336.jpeg</t>
  </si>
  <si>
    <t>[804.54395 116.98085 929.6381  243.55325]</t>
  </si>
  <si>
    <t>[317.96606 304.43546 412.8365  426.80035]</t>
  </si>
  <si>
    <t>GeheimzeichenLBWillyBirgelReneDeltgenia-46464.jpeg</t>
  </si>
  <si>
    <t>[725.41504  90.66942 817.51685 230.90887]</t>
  </si>
  <si>
    <t>[381.7617   98.05243 463.78418 226.57233]</t>
  </si>
  <si>
    <t>GeheimzeichenLBWillyBirgelReneDeltgenia-46592.jpeg</t>
  </si>
  <si>
    <t>[611.55255   24.412933 709.0936   179.20244 ]</t>
  </si>
  <si>
    <t>GeheimzeichenLBWillyBirgelReneDeltgenia-46720.jpeg</t>
  </si>
  <si>
    <t>[646.0774    66.980804 746.37006  208.5151  ]</t>
  </si>
  <si>
    <t>[397.47913 167.4352  466.29572 280.84836]</t>
  </si>
  <si>
    <t>GeheimzeichenLBWillyBirgelReneDeltgenia-46976.jpeg</t>
  </si>
  <si>
    <t>[627.04034   56.139496 730.84125  203.56999 ]</t>
  </si>
  <si>
    <t>[432.67896 170.63892 485.96573 279.26776]</t>
  </si>
  <si>
    <t>GeheimzeichenLBWillyBirgelReneDeltgenia-47232.jpeg</t>
  </si>
  <si>
    <t>[405.32068  88.21823 471.2791  188.67746]</t>
  </si>
  <si>
    <t>GeheimzeichenLBWillyBirgelReneDeltgenia-47360.jpeg</t>
  </si>
  <si>
    <t>[362.56717 130.25389 469.59454 298.2505 ]</t>
  </si>
  <si>
    <t>[565.87274  95.47432 692.4559  268.35086]</t>
  </si>
  <si>
    <t>GeheimzeichenLBWillyBirgelReneDeltgenia-47488.jpeg</t>
  </si>
  <si>
    <t>[618.2048   79.73067 740.72943 246.74982]</t>
  </si>
  <si>
    <t>[361.8223  132.91179 464.84155 294.24982]</t>
  </si>
  <si>
    <t>GeheimzeichenLBWillyBirgelReneDeltgenia-47616.jpeg</t>
  </si>
  <si>
    <t>[581.61847 106.25397 706.0089  280.12762]</t>
  </si>
  <si>
    <t>[343.93805 146.21664 457.04813 308.58783]</t>
  </si>
  <si>
    <t>GeheimzeichenLBWillyBirgelReneDeltgenia-47744.jpeg</t>
  </si>
  <si>
    <t>[579.3899  109.68792 703.45465 282.29565]</t>
  </si>
  <si>
    <t>[377.21616  127.187935 471.9917   293.47067 ]</t>
  </si>
  <si>
    <t>GeheimzeichenLBWillyBirgelReneDeltgenia-48000.jpeg</t>
  </si>
  <si>
    <t>[572.48016 112.07201 699.5143  286.47827]</t>
  </si>
  <si>
    <t>[194.88696 158.48431 307.21625 327.98187]</t>
  </si>
  <si>
    <t>GeheimzeichenLBWillyBirgelReneDeltgenia-48128.jpeg</t>
  </si>
  <si>
    <t>[594.1624  108.82341 727.8966  282.68207]</t>
  </si>
  <si>
    <t>[345.81918 144.76828 449.11526 306.9431 ]</t>
  </si>
  <si>
    <t>GeheimzeichenLBWillyBirgelReneDeltgenia-48256.jpeg</t>
  </si>
  <si>
    <t>[581.9941   99.96256 709.643   278.7379 ]</t>
  </si>
  <si>
    <t>[344.15363 146.60367 450.587   310.75833]</t>
  </si>
  <si>
    <t>GeheimzeichenLBWillyBirgelReneDeltgenia-48512.jpeg</t>
  </si>
  <si>
    <t>[585.28723 119.68231 711.09845 288.91312]</t>
  </si>
  <si>
    <t>[353.09247 136.00087 460.76804 310.9709 ]</t>
  </si>
  <si>
    <t>GeheimzeichenLBWillyBirgelReneDeltgenia-48640.jpeg</t>
  </si>
  <si>
    <t>[579.8363   125.167175 707.28284  289.69223 ]</t>
  </si>
  <si>
    <t>[410.76392 143.10452 502.40836 311.9111 ]</t>
  </si>
  <si>
    <t>GeheimzeichenLBWillyBirgelReneDeltgenia-48768.jpeg</t>
  </si>
  <si>
    <t>[576.83405 114.32489 705.1031  284.771  ]</t>
  </si>
  <si>
    <t>[393.30005 140.80496 486.3853  306.818  ]</t>
  </si>
  <si>
    <t>GeheimzeichenLBWillyBirgelReneDeltgenia-49152.jpeg</t>
  </si>
  <si>
    <t>[367.8992   44.07351 433.6314  136.94862]</t>
  </si>
  <si>
    <t>GeheimzeichenLBWillyBirgelReneDeltgenia-49280.jpeg</t>
  </si>
  <si>
    <t>[431.2692    38.240818 493.0689   127.496025]</t>
  </si>
  <si>
    <t>[312.1057     9.892914 369.13593  110.59317 ]</t>
  </si>
  <si>
    <t>[641.2403  149.17073 698.9072  216.67546]</t>
  </si>
  <si>
    <t>[894.78815  51.20321 941.6007  141.09767]</t>
  </si>
  <si>
    <t>GeheimzeichenLBWillyBirgelReneDeltgenia-49536.jpeg</t>
  </si>
  <si>
    <t>[358.3267   59.11388 412.87152 146.72685]</t>
  </si>
  <si>
    <t>[725.4424    51.840828 781.73584  150.16916 ]</t>
  </si>
  <si>
    <t>GeheimzeichenLBWillyBirgelReneDeltgenia-49664.jpeg</t>
  </si>
  <si>
    <t>[902.4732   106.257996 984.7171   202.70052 ]</t>
  </si>
  <si>
    <t>GeheimzeichenLBWillyBirgelReneDeltgenia-49792.jpeg</t>
  </si>
  <si>
    <t>[768.2335    61.677116 890.9394   229.25357 ]</t>
  </si>
  <si>
    <t>[309.9305   41.18119 414.02194 189.93314]</t>
  </si>
  <si>
    <t>GeheimzeichenLBWillyBirgelReneDeltgenia-50048.jpeg</t>
  </si>
  <si>
    <t>[323.71997   46.004517 436.34348  203.27197 ]</t>
  </si>
  <si>
    <t>[ 909.8755     48.046257 1021.6482    209.75092 ]</t>
  </si>
  <si>
    <t>GeheimzeichenLBWillyBirgelReneDeltgenia-50176.jpeg</t>
  </si>
  <si>
    <t>[ 933.2797    55.27118 1064.2772   227.87584]</t>
  </si>
  <si>
    <t>GeheimzeichenLBWillyBirgelReneDeltgenia-50304.jpeg</t>
  </si>
  <si>
    <t>[450.8756   69.29848 503.2298  138.56436]</t>
  </si>
  <si>
    <t>[507.77118  17.91631 568.2019   93.53258]</t>
  </si>
  <si>
    <t>[381.31702  20.56791 431.33505  79.54697]</t>
  </si>
  <si>
    <t>[918.9156   97.30576 974.5613  166.4068 ]</t>
  </si>
  <si>
    <t>[292.9076    19.540863 332.31433   93.317474]</t>
  </si>
  <si>
    <t>[813.9642   67.64766 865.47217 134.26459]</t>
  </si>
  <si>
    <t>GeheimzeichenLBWillyBirgelReneDeltgenia-50560.jpeg</t>
  </si>
  <si>
    <t>[864.4759    50.658756 909.887    126.39479 ]</t>
  </si>
  <si>
    <t>GeheimzeichenLBWillyBirgelReneDeltgenia-50944.jpeg</t>
  </si>
  <si>
    <t>[571.8362  127.48352 608.60425 176.96451]</t>
  </si>
  <si>
    <t>[486.47183 177.29199 517.0658  216.17865]</t>
  </si>
  <si>
    <t>[435.8637  157.50114 467.67862 205.36884]</t>
  </si>
  <si>
    <t>GeheimzeichenLBWillyBirgelReneDeltgenia-51200.jpeg</t>
  </si>
  <si>
    <t>[524.13165  97.83928 594.58295 178.71475]</t>
  </si>
  <si>
    <t>[427.38303 177.97072 472.91632 257.54446]</t>
  </si>
  <si>
    <t>GeheimzeichenLBWillyBirgelReneDeltgenia-51456.jpeg</t>
  </si>
  <si>
    <t>[539.77814 124.86951 573.7638  166.76772]</t>
  </si>
  <si>
    <t>[876.44556   48.367523 937.44977  112.149956]</t>
  </si>
  <si>
    <t>GeheimzeichenLBWillyBirgelReneDeltgenia-51584.jpeg</t>
  </si>
  <si>
    <t>[707.32855 182.67023 760.28107 239.57024]</t>
  </si>
  <si>
    <t>[276.27133 237.69266 307.32803 270.79492]</t>
  </si>
  <si>
    <t>GeheimzeichenLBWillyBirgelReneDeltgenia-51712.jpeg</t>
  </si>
  <si>
    <t>[464.3756  202.67511 523.2674  276.7925 ]</t>
  </si>
  <si>
    <t>[654.8681  165.19902 712.5163  225.72746]</t>
  </si>
  <si>
    <t>[899.222   172.31227 970.01697 255.48422]</t>
  </si>
  <si>
    <t>GeheimzeichenLBWillyBirgelReneDeltgenia-51840.jpeg</t>
  </si>
  <si>
    <t>[665.6414  220.40344 710.6815  279.252  ]</t>
  </si>
  <si>
    <t>[480.5622  234.10338 530.26807 292.53836]</t>
  </si>
  <si>
    <t>[596.1744  175.78214 660.89606 257.0968 ]</t>
  </si>
  <si>
    <t>[909.65576 149.04285 970.11633 222.0412 ]</t>
  </si>
  <si>
    <t>[ 964.11475  133.81131 1027.4279   221.85205]</t>
  </si>
  <si>
    <t>[206.58652 243.52539 238.16666 283.23907]</t>
  </si>
  <si>
    <t>GeheimzeichenLBWillyBirgelReneDeltgenia-52096.jpeg</t>
  </si>
  <si>
    <t>[627.5072    96.176025 703.33026  185.5322  ]</t>
  </si>
  <si>
    <t>GeheimzeichenLBWillyBirgelReneDeltgenia-52224.jpeg</t>
  </si>
  <si>
    <t>[270.61658 270.35904 351.7898  393.86005]</t>
  </si>
  <si>
    <t>[687.25287  119.364845 766.1375   235.45544 ]</t>
  </si>
  <si>
    <t>GeheimzeichenLBWillyBirgelReneDeltgenia-52352.jpeg</t>
  </si>
  <si>
    <t>[346.1758   35.43322 414.71432 159.62093]</t>
  </si>
  <si>
    <t>[701.2804  104.97283 800.4531  220.71921]</t>
  </si>
  <si>
    <t>GeheimzeichenLBWillyBirgelReneDeltgenia-52480.jpeg</t>
  </si>
  <si>
    <t>[354.2699   26.8488  446.46512 169.66484]</t>
  </si>
  <si>
    <t>[ 921.9103    95.07507 1064.7424   261.18286]</t>
  </si>
  <si>
    <t>GeheimzeichenLBWillyBirgelReneDeltgenia-52608.jpeg</t>
  </si>
  <si>
    <t>[268.08298 197.79298 317.66132 255.25656]</t>
  </si>
  <si>
    <t>GeheimzeichenLBWillyBirgelReneDeltgenia-52736.jpeg</t>
  </si>
  <si>
    <t>[430.91165  124.867966 475.85663  189.40985 ]</t>
  </si>
  <si>
    <t>GeheimzeichenLBWillyBirgelReneDeltgenia-52864.jpeg</t>
  </si>
  <si>
    <t>[455.14267   38.608093 539.73553  151.20193 ]</t>
  </si>
  <si>
    <t>[613.4621  119.43463 686.25867 216.89247]</t>
  </si>
  <si>
    <t>GeheimzeichenLBWillyBirgelReneDeltgenia-53248.jpeg</t>
  </si>
  <si>
    <t>[466.3718   35.65178 549.3918  150.7094 ]</t>
  </si>
  <si>
    <t>GeheimzeichenLBWillyBirgelReneDeltgenia-53376.jpeg</t>
  </si>
  <si>
    <t>[461.74915   20.217827 542.6813   135.77756 ]</t>
  </si>
  <si>
    <t>[718.88837  91.61545 780.6887  204.16069]</t>
  </si>
  <si>
    <t>GeheimzeichenLBWillyBirgelReneDeltgenia-53632.jpeg</t>
  </si>
  <si>
    <t>[705.5538   71.12563 829.8019  226.78403]</t>
  </si>
  <si>
    <t>[203.08475  57.43988 322.0037  290.58517]</t>
  </si>
  <si>
    <t>GeheimzeichenLBWillyBirgelReneDeltgenia-53760.jpeg</t>
  </si>
  <si>
    <t>[728.30865  74.39162 862.89233 245.74045]</t>
  </si>
  <si>
    <t>[381.9273    53.499374 493.2765   252.06636 ]</t>
  </si>
  <si>
    <t>GeheimzeichenLBWillyBirgelReneDeltgenia-53888.jpeg</t>
  </si>
  <si>
    <t>[680.2153   118.582985 800.1356   278.76935 ]</t>
  </si>
  <si>
    <t>[227.2229   49.58246 347.89093 293.33002]</t>
  </si>
  <si>
    <t>GeheimzeichenLBWillyBirgelReneDeltgenia-54144.jpeg</t>
  </si>
  <si>
    <t>[396.8232   52.0503  528.0042  244.53003]</t>
  </si>
  <si>
    <t>[ 890.1457     94.687584 1023.3625    319.32495 ]</t>
  </si>
  <si>
    <t>GeheimzeichenLBWillyBirgelReneDeltgenia-54272.jpeg</t>
  </si>
  <si>
    <t>[388.06464  51.25078 521.13824 244.86359]</t>
  </si>
  <si>
    <t>[ 914.70874    49.680336 1038.5088    278.165   ]</t>
  </si>
  <si>
    <t>GeheimzeichenLBWillyBirgelReneDeltgenia-54400.jpeg</t>
  </si>
  <si>
    <t>[395.83972   56.831482 530.3106   249.14514 ]</t>
  </si>
  <si>
    <t>[ 928.24347    25.718506 1056.9269    274.45386 ]</t>
  </si>
  <si>
    <t>GeheimzeichenLBWillyBirgelReneDeltgenia-54656.jpeg</t>
  </si>
  <si>
    <t>[706.2593    79.594055 840.6905   246.30408 ]</t>
  </si>
  <si>
    <t>[228.64777   51.500298 333.4234   290.71692 ]</t>
  </si>
  <si>
    <t>GeheimzeichenLBWillyBirgelReneDeltgenia-54784.jpeg</t>
  </si>
  <si>
    <t>[810.00256 111.55262 949.5804  283.4093 ]</t>
  </si>
  <si>
    <t>[226.44307   51.434723 340.05264  292.34952 ]</t>
  </si>
  <si>
    <t>GeheimzeichenLBWillyBirgelReneDeltgenia-54912.jpeg</t>
  </si>
  <si>
    <t>[750.68823  92.25216 887.70703 262.71106]</t>
  </si>
  <si>
    <t>[215.15796   52.434845 351.38388  304.16888 ]</t>
  </si>
  <si>
    <t>GeheimzeichenLBWillyBirgelReneDeltgenia-5504.jpeg</t>
  </si>
  <si>
    <t>[642.3132  177.20982 758.0869  317.0694 ]</t>
  </si>
  <si>
    <t>GeheimzeichenLBWillyBirgelReneDeltgenia-55168.jpeg</t>
  </si>
  <si>
    <t>[826.52893  114.691895 976.99994  290.90878 ]</t>
  </si>
  <si>
    <t>[557.98486 130.53116 699.1198  334.26007]</t>
  </si>
  <si>
    <t>GeheimzeichenLBWillyBirgelReneDeltgenia-55296.jpeg</t>
  </si>
  <si>
    <t>[809.56793  95.20281 959.25476 280.85602]</t>
  </si>
  <si>
    <t>[527.0576    49.159897 658.93176  291.46933 ]</t>
  </si>
  <si>
    <t>GeheimzeichenLBWillyBirgelReneDeltgenia-55424.jpeg</t>
  </si>
  <si>
    <t>[807.2505  101.69174 954.03656 280.76154]</t>
  </si>
  <si>
    <t>[259.42566   33.219986 387.2024   249.97299 ]</t>
  </si>
  <si>
    <t>GeheimzeichenLBWillyBirgelReneDeltgenia-55552.jpeg</t>
  </si>
  <si>
    <t>[385.80023  44.39939 518.52313 235.43466]</t>
  </si>
  <si>
    <t>[ 908.9393     56.426674 1027.5596    278.21313 ]</t>
  </si>
  <si>
    <t>GeheimzeichenLBWillyBirgelReneDeltgenia-55808.jpeg</t>
  </si>
  <si>
    <t>[406.20416   56.951477 540.54767  248.04932 ]</t>
  </si>
  <si>
    <t>[ 906.6765     62.264786 1029.739     293.70764 ]</t>
  </si>
  <si>
    <t>GeheimzeichenLBWillyBirgelReneDeltgenia-55936.jpeg</t>
  </si>
  <si>
    <t>[407.435     51.825455 543.2862   245.03528 ]</t>
  </si>
  <si>
    <t>[ 910.8752     42.945793 1036.6194    284.32785 ]</t>
  </si>
  <si>
    <t>GeheimzeichenLBWillyBirgelReneDeltgenia-56064.jpeg</t>
  </si>
  <si>
    <t>[382.1715    53.141815 518.7967   244.5553  ]</t>
  </si>
  <si>
    <t>[ 911.4371     41.338943 1038.252     286.49973 ]</t>
  </si>
  <si>
    <t>GeheimzeichenLBWillyBirgelReneDeltgenia-56320.jpeg</t>
  </si>
  <si>
    <t>[397.5505    44.010345 528.5549   237.40953 ]</t>
  </si>
  <si>
    <t>[ 905.22736   56.69258 1026.3701   285.9551 ]</t>
  </si>
  <si>
    <t>GeheimzeichenLBWillyBirgelReneDeltgenia-56448.jpeg</t>
  </si>
  <si>
    <t>[583.9204   121.393585 821.20685  420.24585 ]</t>
  </si>
  <si>
    <t>GeheimzeichenLBWillyBirgelReneDeltgenia-56576.jpeg</t>
  </si>
  <si>
    <t>[576.3389 123.4088 807.0259 426.9432]</t>
  </si>
  <si>
    <t>GeheimzeichenLBWillyBirgelReneDeltgenia-56832.jpeg</t>
  </si>
  <si>
    <t>[576.4998   124.417496 808.272    426.26846 ]</t>
  </si>
  <si>
    <t>[239.87784 128.38368 423.94104 471.6308 ]</t>
  </si>
  <si>
    <t>GeheimzeichenLBWillyBirgelReneDeltgenia-56960.jpeg</t>
  </si>
  <si>
    <t>[574.7446  122.96649 807.65894 425.0399 ]</t>
  </si>
  <si>
    <t>[259.70212 138.46207 435.45312 468.2238 ]</t>
  </si>
  <si>
    <t>GeheimzeichenLBWillyBirgelReneDeltgenia-57088.jpeg</t>
  </si>
  <si>
    <t>[566.8664  120.45143 798.51855 417.9348 ]</t>
  </si>
  <si>
    <t>[257.10022 138.82129 434.38742 467.11752]</t>
  </si>
  <si>
    <t>GeheimzeichenLBWillyBirgelReneDeltgenia-57344.jpeg</t>
  </si>
  <si>
    <t>[ 796.8893    119.321304 1033.5409    425.74432 ]</t>
  </si>
  <si>
    <t>[267.45428   57.113724 469.8136   423.1601  ]</t>
  </si>
  <si>
    <t>GeheimzeichenLBWillyBirgelReneDeltgenia-57472.jpeg</t>
  </si>
  <si>
    <t>[492.07404  62.21611 697.6016  372.26532]</t>
  </si>
  <si>
    <t>GeheimzeichenLBWillyBirgelReneDeltgenia-57600.jpeg</t>
  </si>
  <si>
    <t>[491.0121   53.97104 692.9918  347.57678]</t>
  </si>
  <si>
    <t>GeheimzeichenLBWillyBirgelReneDeltgenia-57856.jpeg</t>
  </si>
  <si>
    <t>[500.9392   45.49492 645.2441  260.8772 ]</t>
  </si>
  <si>
    <t>[832.7992  165.18184 977.07495 382.47418]</t>
  </si>
  <si>
    <t>GeheimzeichenLBWillyBirgelReneDeltgenia-57984.jpeg</t>
  </si>
  <si>
    <t>[858.7734   125.225525 994.36816  341.85443 ]</t>
  </si>
  <si>
    <t>[509.09064   45.769264 656.90924  262.73517 ]</t>
  </si>
  <si>
    <t>GeheimzeichenLBWillyBirgelReneDeltgenia-58112.jpeg</t>
  </si>
  <si>
    <t>[ 850.44696  178.80704 1014.51227  400.20215]</t>
  </si>
  <si>
    <t>[455.67108  93.74138 622.82153 305.0455 ]</t>
  </si>
  <si>
    <t>GeheimzeichenLBWillyBirgelReneDeltgenia-58368.jpeg</t>
  </si>
  <si>
    <t>[804.51074 202.47675 966.66943 404.30145]</t>
  </si>
  <si>
    <t>[516.59686  99.37868 683.0468  309.95294]</t>
  </si>
  <si>
    <t>GeheimzeichenLBWillyBirgelReneDeltgenia-58496.jpeg</t>
  </si>
  <si>
    <t>[ 901.4856   119.50526 1027.9122   340.73392]</t>
  </si>
  <si>
    <t>[479.7071    45.215706 629.32684  257.3803  ]</t>
  </si>
  <si>
    <t>GeheimzeichenLBWillyBirgelReneDeltgenia-58752.jpeg</t>
  </si>
  <si>
    <t>[533.04193 151.53006 629.95197 274.82083]</t>
  </si>
  <si>
    <t>[754.89777   57.458298 831.067    212.03198 ]</t>
  </si>
  <si>
    <t>GeheimzeichenLBWillyBirgelReneDeltgenia-58880.jpeg</t>
  </si>
  <si>
    <t>[674.2745  149.72687 779.3311  294.91223]</t>
  </si>
  <si>
    <t>[409.9027  139.75027 500.2867  251.33896]</t>
  </si>
  <si>
    <t>GeheimzeichenLBWillyBirgelReneDeltgenia-59008.jpeg</t>
  </si>
  <si>
    <t>[751.0922   99.77077 859.2973  246.25128]</t>
  </si>
  <si>
    <t>[431.89706  74.34863 514.29456 185.8139 ]</t>
  </si>
  <si>
    <t>GeheimzeichenLBWillyBirgelReneDeltgenia-59136.jpeg</t>
  </si>
  <si>
    <t>[421.99472 157.9462  453.9499  200.77344]</t>
  </si>
  <si>
    <t>[331.02628 144.54837 364.19064 185.80501]</t>
  </si>
  <si>
    <t>GeheimzeichenLBWillyBirgelReneDeltgenia-59392.jpeg</t>
  </si>
  <si>
    <t>[616.5856     -6.8461075 693.0168    118.36607  ]</t>
  </si>
  <si>
    <t>[709.6234    31.187325 784.0283   139.44359 ]</t>
  </si>
  <si>
    <t>GeheimzeichenLBWillyBirgelReneDeltgenia-59776.jpeg</t>
  </si>
  <si>
    <t>[867.63873  70.47778 926.77606 150.50572]</t>
  </si>
  <si>
    <t>[671.70154 120.76478 725.04346 196.7669 ]</t>
  </si>
  <si>
    <t>GeheimzeichenLBWillyBirgelReneDeltgenia-60416.jpeg</t>
  </si>
  <si>
    <t>[457.07062  82.23999 527.0472  184.76993]</t>
  </si>
  <si>
    <t>GeheimzeichenLBWillyBirgelReneDeltgenia-60672.jpeg</t>
  </si>
  <si>
    <t>[560.4534      5.6548805 637.94324   160.6612   ]</t>
  </si>
  <si>
    <t>GeheimzeichenLBWillyBirgelReneDeltgenia-60800.jpeg</t>
  </si>
  <si>
    <t>[727.3178  108.26201 792.86957 196.36761]</t>
  </si>
  <si>
    <t>[325.4751   93.80046 379.93066 187.82193]</t>
  </si>
  <si>
    <t>GeheimzeichenLBWillyBirgelReneDeltgenia-61056.jpeg</t>
  </si>
  <si>
    <t>[217.75124   23.004501 304.16882  164.1285  ]</t>
  </si>
  <si>
    <t>[570.4679    35.567596 652.2306   157.7029  ]</t>
  </si>
  <si>
    <t>[827.51    284.25275 912.1469  390.71268]</t>
  </si>
  <si>
    <t>GeheimzeichenLBWillyBirgelReneDeltgenia-61184.jpeg</t>
  </si>
  <si>
    <t>[440.0698    24.872993 529.5075   140.76169 ]</t>
  </si>
  <si>
    <t>[ 937.90344  308.06003 1007.13776  396.13873]</t>
  </si>
  <si>
    <t>[258.8383    35.059666 325.07837  166.4765  ]</t>
  </si>
  <si>
    <t>[791.0307  280.19504 870.2465  388.01807]</t>
  </si>
  <si>
    <t>[316.02982   70.524284 388.52313  187.94716 ]</t>
  </si>
  <si>
    <t>GeheimzeichenLBWillyBirgelReneDeltgenia-61312.jpeg</t>
  </si>
  <si>
    <t>[786.71716 287.81268 873.58826 399.69733]</t>
  </si>
  <si>
    <t>[237.02841   33.172234 306.4699   172.83627 ]</t>
  </si>
  <si>
    <t>[403.06287   98.532196 468.40692  200.41144 ]</t>
  </si>
  <si>
    <t>GeheimzeichenLBWillyBirgelReneDeltgenia-61568.jpeg</t>
  </si>
  <si>
    <t>[663.927    77.78363 760.0259  200.87903]</t>
  </si>
  <si>
    <t>GeheimzeichenLBWillyBirgelReneDeltgenia-61696.jpeg</t>
  </si>
  <si>
    <t>[552.6854    40.445137 618.508    173.74094 ]</t>
  </si>
  <si>
    <t>GeheimzeichenLBWillyBirgelReneDeltgenia-61824.jpeg</t>
  </si>
  <si>
    <t>[531.43665  30.79084 624.11993 166.26857]</t>
  </si>
  <si>
    <t>[800.13525   72.676865 886.48724  195.3183  ]</t>
  </si>
  <si>
    <t>GeheimzeichenLBWillyBirgelReneDeltgenia-62080.jpeg</t>
  </si>
  <si>
    <t>[514.3962   46.12281 619.54297 191.83722]</t>
  </si>
  <si>
    <t>[630.09155   32.793877 724.37177  168.2559  ]</t>
  </si>
  <si>
    <t>GeheimzeichenLBWillyBirgelReneDeltgenia-62208.jpeg</t>
  </si>
  <si>
    <t>[495.86783 385.16364 581.4635  508.24814]</t>
  </si>
  <si>
    <t>[740.9101   71.90698 856.3765  213.43436]</t>
  </si>
  <si>
    <t>GeheimzeichenLBWillyBirgelReneDeltgenia-62336.jpeg</t>
  </si>
  <si>
    <t>[417.204   106.10686 534.3219  277.60883]</t>
  </si>
  <si>
    <t>[750.3508   67.87699 881.8361  253.92126]</t>
  </si>
  <si>
    <t>GeheimzeichenLBWillyBirgelReneDeltgenia-62592.jpeg</t>
  </si>
  <si>
    <t>[565.5626   116.813484 666.15643  250.64052 ]</t>
  </si>
  <si>
    <t>GeheimzeichenLBWillyBirgelReneDeltgenia-62720.jpeg</t>
  </si>
  <si>
    <t>[378.27563  52.32598 499.1518  218.90358]</t>
  </si>
  <si>
    <t>[779.32745   52.534218 914.6678   240.0267  ]</t>
  </si>
  <si>
    <t>GeheimzeichenLBWillyBirgelReneDeltgenia-62848.jpeg</t>
  </si>
  <si>
    <t>[438.9684   95.48221 543.5911  239.31   ]</t>
  </si>
  <si>
    <t>[781.294    52.31601 912.23334 240.30081]</t>
  </si>
  <si>
    <t>GeheimzeichenLBWillyBirgelReneDeltgenia-63104.jpeg</t>
  </si>
  <si>
    <t>[744.0541   76.24476 867.8995  254.19946]</t>
  </si>
  <si>
    <t>[425.58624 107.83429 529.309   256.6223 ]</t>
  </si>
  <si>
    <t>GeheimzeichenLBWillyBirgelReneDeltgenia-63232.jpeg</t>
  </si>
  <si>
    <t>[738.1149   71.88348 859.4385  248.33554]</t>
  </si>
  <si>
    <t>[454.1217    87.008995 560.73895  239.54285 ]</t>
  </si>
  <si>
    <t>GeheimzeichenLBWillyBirgelReneDeltgenia-63360.jpeg</t>
  </si>
  <si>
    <t>[607.4981  191.4437  682.99023 287.4063 ]</t>
  </si>
  <si>
    <t>[867.7898  177.5462  952.6039  280.28644]</t>
  </si>
  <si>
    <t>GeheimzeichenLBWillyBirgelReneDeltgenia-63616.jpeg</t>
  </si>
  <si>
    <t>[584.4104  369.92947 674.2959  469.9065 ]</t>
  </si>
  <si>
    <t>[312.77408 328.64905 379.801   425.31412]</t>
  </si>
  <si>
    <t>[912.48004   71.390625 977.8422   191.45576 ]</t>
  </si>
  <si>
    <t>GeheimzeichenLBWillyBirgelReneDeltgenia-63744.jpeg</t>
  </si>
  <si>
    <t>[589.15857 231.30022 667.0332  329.35413]</t>
  </si>
  <si>
    <t>[348.08414 267.7533  408.87833 367.96094]</t>
  </si>
  <si>
    <t>[883.9059    20.310234 952.69934  131.12764 ]</t>
  </si>
  <si>
    <t>GeheimzeichenLBWillyBirgelReneDeltgenia-63872.jpeg</t>
  </si>
  <si>
    <t>[590.1827  230.34161 667.77356 330.4041 ]</t>
  </si>
  <si>
    <t>[359.45694 278.88425 417.02094 369.82712]</t>
  </si>
  <si>
    <t>[893.5704    21.187328 956.5578   134.56308 ]</t>
  </si>
  <si>
    <t>GeheimzeichenLBWillyBirgelReneDeltgenia-64000.jpeg</t>
  </si>
  <si>
    <t>[568.3579  243.67244 642.3324  342.9973 ]</t>
  </si>
  <si>
    <t>[355.75375 281.60318 413.5117  373.9657 ]</t>
  </si>
  <si>
    <t>[893.56976   16.749084 953.97296  129.03275 ]</t>
  </si>
  <si>
    <t>GeheimzeichenLBWillyBirgelReneDeltgenia-64128.jpeg</t>
  </si>
  <si>
    <t>[605.4519  233.3815  685.06323 332.9184 ]</t>
  </si>
  <si>
    <t>[358.09894 261.5101  428.06055 356.56085]</t>
  </si>
  <si>
    <t>[ 918.94556    -4.499901 1026.5514    135.56528 ]</t>
  </si>
  <si>
    <t>GeheimzeichenLBWillyBirgelReneDeltgenia-64256.jpeg</t>
  </si>
  <si>
    <t>[644.6769  174.16365 714.36725 268.57776]</t>
  </si>
  <si>
    <t>[911.58954 117.76158 988.2751  222.77298]</t>
  </si>
  <si>
    <t>[348.1497  169.7532  417.26544 281.9483 ]</t>
  </si>
  <si>
    <t>GeheimzeichenLBWillyBirgelReneDeltgenia-64640.jpeg</t>
  </si>
  <si>
    <t>[698.9676  154.41605 747.9802  219.74956]</t>
  </si>
  <si>
    <t>GeheimzeichenLBWillyBirgelReneDeltgenia-64768.jpeg</t>
  </si>
  <si>
    <t>[822.2865  249.81499 954.22516 403.0551 ]</t>
  </si>
  <si>
    <t>[387.2128    34.843067 491.47403  174.42558 ]</t>
  </si>
  <si>
    <t>GeheimzeichenLBWillyBirgelReneDeltgenia-64896.jpeg</t>
  </si>
  <si>
    <t>[816.0935  243.71245 951.0605  407.38687]</t>
  </si>
  <si>
    <t>[451.66916  35.58188 556.01105 167.40388]</t>
  </si>
  <si>
    <t>GeheimzeichenLBWillyBirgelReneDeltgenia-65152.jpeg</t>
  </si>
  <si>
    <t>[568.63245 113.58288 742.22064 339.44742]</t>
  </si>
  <si>
    <t>GeheimzeichenLBWillyBirgelReneDeltgenia-65280.jpeg</t>
  </si>
  <si>
    <t>[826.0384  249.02269 959.0629  410.6456 ]</t>
  </si>
  <si>
    <t>[462.9111    44.814972 567.1532   179.00423 ]</t>
  </si>
  <si>
    <t>GeheimzeichenLBWillyBirgelReneDeltgenia-65536.jpeg</t>
  </si>
  <si>
    <t>[398.1276    50.639427 497.4947   175.5635  ]</t>
  </si>
  <si>
    <t>[780.78754 256.9808  901.88696 419.1467 ]</t>
  </si>
  <si>
    <t>GeheimzeichenLBWillyBirgelReneDeltgenia-65664.jpeg</t>
  </si>
  <si>
    <t>[396.89722  45.95866 495.46518 173.45135]</t>
  </si>
  <si>
    <t>[833.51324 244.41882 963.6593  409.67157]</t>
  </si>
  <si>
    <t>GeheimzeichenLBWillyBirgelReneDeltgenia-65792.jpeg</t>
  </si>
  <si>
    <t>[374.6882   42.12721 437.40927 135.65485]</t>
  </si>
  <si>
    <t>[561.8009   72.08211 619.5398  153.6077 ]</t>
  </si>
  <si>
    <t>GeheimzeichenLBWillyBirgelReneDeltgenia-65920.jpeg</t>
  </si>
  <si>
    <t>[442.97314   11.246624 526.32184  130.15764 ]</t>
  </si>
  <si>
    <t>[827.9411    96.543884 886.13824  173.5503  ]</t>
  </si>
  <si>
    <t>[941.1821   66.26576 998.92065 148.4365 ]</t>
  </si>
  <si>
    <t>GeheimzeichenLBWillyBirgelReneDeltgenia-66176.jpeg</t>
  </si>
  <si>
    <t>[833.1533    15.946892 934.0878   143.58652 ]</t>
  </si>
  <si>
    <t>[543.6497   78.56352 617.8592  183.10034]</t>
  </si>
  <si>
    <t>[396.61584   91.736336 438.1561   160.31793 ]</t>
  </si>
  <si>
    <t>[725.9249  126.16173 770.3707  191.45322]</t>
  </si>
  <si>
    <t>GeheimzeichenLBWillyBirgelReneDeltgenia-66304.jpeg</t>
  </si>
  <si>
    <t>[790.80334   17.890076 876.2619   141.91312 ]</t>
  </si>
  <si>
    <t>[543.9816   79.74066 622.87726 189.31757]</t>
  </si>
  <si>
    <t>[178.88959 322.36508 237.29411 446.03363]</t>
  </si>
  <si>
    <t>[673.9431  168.76585 723.289   220.02684]</t>
  </si>
  <si>
    <t>GeheimzeichenLBWillyBirgelReneDeltgenia-66432.jpeg</t>
  </si>
  <si>
    <t>[8.8677258e+02 3.7255096e-01 9.7257513e+02 1.2284096e+02]</t>
  </si>
  <si>
    <t>[567.09686  81.03124 644.4765  185.4918 ]</t>
  </si>
  <si>
    <t>[743.0172   127.832504 789.48724  189.75084 ]</t>
  </si>
  <si>
    <t>[182.27516 317.9021  249.27942 436.60895]</t>
  </si>
  <si>
    <t>[428.9625   93.52234 476.86914 157.31918]</t>
  </si>
  <si>
    <t>GeheimzeichenLBWillyBirgelReneDeltgenia-66560.jpeg</t>
  </si>
  <si>
    <t>[771.0563  113.11238 850.84937 211.68787]</t>
  </si>
  <si>
    <t>[704.5614  152.50085 754.5521  220.25052]</t>
  </si>
  <si>
    <t>[462.9317   89.9314  532.2672  198.48294]</t>
  </si>
  <si>
    <t>GeheimzeichenLBWillyBirgelReneDeltgenia-66688.jpeg</t>
  </si>
  <si>
    <t>[448.41034  74.30339 545.8378  213.462  ]</t>
  </si>
  <si>
    <t>[867.67804  112.103905 955.8394   256.38196 ]</t>
  </si>
  <si>
    <t>[799.3273  152.70047 876.49786 258.36145]</t>
  </si>
  <si>
    <t>GeheimzeichenLBWillyBirgelReneDeltgenia-66816.jpeg</t>
  </si>
  <si>
    <t>[475.79272  81.31789 572.0293  219.19786]</t>
  </si>
  <si>
    <t>[767.08     95.73953 887.71606 262.67206]</t>
  </si>
  <si>
    <t>[371.36365   72.241585 482.98602  232.93709 ]</t>
  </si>
  <si>
    <t>GeheimzeichenLBWillyBirgelReneDeltgenia-66944.jpeg</t>
  </si>
  <si>
    <t>[482.59225  84.57361 579.96094 218.42839]</t>
  </si>
  <si>
    <t>[ 945.1797    94.88267 1036.6473   245.22748]</t>
  </si>
  <si>
    <t>[231.04468  40.40905 331.25916 205.82545]</t>
  </si>
  <si>
    <t>[885.6985  153.62488 964.146   257.87323]</t>
  </si>
  <si>
    <t>GeheimzeichenLBWillyBirgelReneDeltgenia-67200.jpeg</t>
  </si>
  <si>
    <t>[537.52466  45.39027 643.5297  176.56403]</t>
  </si>
  <si>
    <t>GeheimzeichenLBWillyBirgelReneDeltgenia-67328.jpeg</t>
  </si>
  <si>
    <t>[609.19507 288.09537 722.70935 370.11322]</t>
  </si>
  <si>
    <t>GeheimzeichenLBWillyBirgelReneDeltgenia-67712.jpeg</t>
  </si>
  <si>
    <t>[238.65063  90.58354 355.0616  311.34338]</t>
  </si>
  <si>
    <t>GeheimzeichenLBWillyBirgelReneDeltgenia-67840.jpeg</t>
  </si>
  <si>
    <t>[419.0875    24.494736 512.41626  186.54794 ]</t>
  </si>
  <si>
    <t>[609.1737  360.36478 673.12964 439.78415]</t>
  </si>
  <si>
    <t>[711.63763     -0.97688293 801.2935     163.40031   ]</t>
  </si>
  <si>
    <t>GeheimzeichenLBWillyBirgelReneDeltgenia-67968.jpeg</t>
  </si>
  <si>
    <t>[293.74304   23.353462 393.66687  185.82243 ]</t>
  </si>
  <si>
    <t>[564.3485  363.26254 633.81793 453.97232]</t>
  </si>
  <si>
    <t>[842.48    141.32922 922.2992  256.13425]</t>
  </si>
  <si>
    <t>[1016.8334     14.748283 1098.5228    171.85516 ]</t>
  </si>
  <si>
    <t>GeheimzeichenLBWillyBirgelReneDeltgenia-68224.jpeg</t>
  </si>
  <si>
    <t>[561.88904 380.10648 634.122   467.9102 ]</t>
  </si>
  <si>
    <t>[311.8324   43.57733 408.20767 207.48819]</t>
  </si>
  <si>
    <t>[774.57007 180.1182  850.2929  281.37137]</t>
  </si>
  <si>
    <t>[827.0269   45.02649 903.24493 211.6521 ]</t>
  </si>
  <si>
    <t>GeheimzeichenLBWillyBirgelReneDeltgenia-68352.jpeg</t>
  </si>
  <si>
    <t>[562.8993  365.07498 634.0402  457.50143]</t>
  </si>
  <si>
    <t>GeheimzeichenLBWillyBirgelReneDeltgenia-68480.jpeg</t>
  </si>
  <si>
    <t>[719.96124  44.73358 812.6665  178.998  ]</t>
  </si>
  <si>
    <t>[448.0979  329.60254 530.1321  440.59314]</t>
  </si>
  <si>
    <t>GeheimzeichenLBWillyBirgelReneDeltgenia-68736.jpeg</t>
  </si>
  <si>
    <t>[742.54297  46.34414 841.1348  182.57317]</t>
  </si>
  <si>
    <t>[412.18747 356.59683 489.5979  467.5494 ]</t>
  </si>
  <si>
    <t>GeheimzeichenLBWillyBirgelReneDeltgenia-68864.jpeg</t>
  </si>
  <si>
    <t>[681.97626  47.95851 793.83997 201.95012]</t>
  </si>
  <si>
    <t>[479.0305  103.21066 562.6177  256.73416]</t>
  </si>
  <si>
    <t>GeheimzeichenLBWillyBirgelReneDeltgenia-68992.jpeg</t>
  </si>
  <si>
    <t>[882.2381   89.52443 956.3583  190.16147]</t>
  </si>
  <si>
    <t>[565.3368  146.22278 654.29956 256.0021 ]</t>
  </si>
  <si>
    <t>GeheimzeichenLBWillyBirgelReneDeltgenia-69248.jpeg</t>
  </si>
  <si>
    <t>[767.47156  73.78492 897.9622  267.64923]</t>
  </si>
  <si>
    <t>[437.85443  80.28656 538.2286  259.62897]</t>
  </si>
  <si>
    <t>GeheimzeichenLBWillyBirgelReneDeltgenia-69376.jpeg</t>
  </si>
  <si>
    <t>[766.7416   73.90179 898.0968  266.8658 ]</t>
  </si>
  <si>
    <t>[442.1116   79.76175 542.27325 268.4026 ]</t>
  </si>
  <si>
    <t>GeheimzeichenLBWillyBirgelReneDeltgenia-69504.jpeg</t>
  </si>
  <si>
    <t>[823.84393  71.00617 961.0546  269.47156]</t>
  </si>
  <si>
    <t>[429.93036  78.35414 535.78955 270.49127]</t>
  </si>
  <si>
    <t>GeheimzeichenLBWillyBirgelReneDeltgenia-69760.jpeg</t>
  </si>
  <si>
    <t>[766.1956   94.64239 864.42847 211.37096]</t>
  </si>
  <si>
    <t>[509.87512   50.692337 585.6034   197.42087 ]</t>
  </si>
  <si>
    <t>GeheimzeichenLBWillyBirgelReneDeltgenia-69888.jpeg</t>
  </si>
  <si>
    <t>[771.254   104.02644 866.16516 217.46353]</t>
  </si>
  <si>
    <t>[522.46124  42.71364 599.461   185.97136]</t>
  </si>
  <si>
    <t>GeheimzeichenLBWillyBirgelReneDeltgenia-70016.jpeg</t>
  </si>
  <si>
    <t>[773.96045  77.50972 838.82513 190.72952]</t>
  </si>
  <si>
    <t>GeheimzeichenLBWillyBirgelReneDeltgenia-70144.jpeg</t>
  </si>
  <si>
    <t>[490.98056   49.650208 553.8473   128.11597 ]</t>
  </si>
  <si>
    <t>GeheimzeichenLBWillyBirgelReneDeltgenia-70400.jpeg</t>
  </si>
  <si>
    <t>[779.43665  86.13426 813.3534  153.17154]</t>
  </si>
  <si>
    <t>GeheimzeichenLBWillyBirgelReneDeltgenia-70528.jpeg</t>
  </si>
  <si>
    <t>[524.5839   44.24556 615.4138  159.89977]</t>
  </si>
  <si>
    <t>GeheimzeichenLBWillyBirgelReneDeltgenia-70656.jpeg</t>
  </si>
  <si>
    <t>[561.2236  118.50523 678.9862  245.84995]</t>
  </si>
  <si>
    <t>GeheimzeichenLBWillyBirgelReneDeltgenia-70912.jpeg</t>
  </si>
  <si>
    <t>[669.926     20.734474 776.45734  165.51437 ]</t>
  </si>
  <si>
    <t>GeheimzeichenLBWillyBirgelReneDeltgenia-71040.jpeg</t>
  </si>
  <si>
    <t>[680.38245   19.944542 786.08655  164.82161 ]</t>
  </si>
  <si>
    <t>GeheimzeichenLBWillyBirgelReneDeltgenia-71168.jpeg</t>
  </si>
  <si>
    <t>[676.42834   18.069298 780.6304   159.98051 ]</t>
  </si>
  <si>
    <t>GeheimzeichenLBWillyBirgelReneDeltgenia-71424.jpeg</t>
  </si>
  <si>
    <t>[777.3006  120.77369 872.16235 269.54468]</t>
  </si>
  <si>
    <t>[441.5533    62.710724 583.05206  262.33542 ]</t>
  </si>
  <si>
    <t>GeheimzeichenLBWillyBirgelReneDeltgenia-71552.jpeg</t>
  </si>
  <si>
    <t>[450.19626   57.864014 577.6445   260.18445 ]</t>
  </si>
  <si>
    <t>[828.9515  121.93435 915.3751  261.39865]</t>
  </si>
  <si>
    <t>GeheimzeichenLBWillyBirgelReneDeltgenia-7168.jpeg</t>
  </si>
  <si>
    <t>[515.8714  141.08347 570.4202  196.19452]</t>
  </si>
  <si>
    <t>[355.35852 132.03525 400.39294 189.65015]</t>
  </si>
  <si>
    <t>GeheimzeichenLBWillyBirgelReneDeltgenia-71680.jpeg</t>
  </si>
  <si>
    <t>[846.5327  127.80254 942.0922  275.7621 ]</t>
  </si>
  <si>
    <t>[555.5502  128.63074 719.15845 346.26306]</t>
  </si>
  <si>
    <t>GeheimzeichenLBWillyBirgelReneDeltgenia-71936.jpeg</t>
  </si>
  <si>
    <t>[769.11096 121.80515 892.4229  290.81784]</t>
  </si>
  <si>
    <t>[605.1583   108.241684 755.13885  297.37997 ]</t>
  </si>
  <si>
    <t>GeheimzeichenLBWillyBirgelReneDeltgenia-72064.jpeg</t>
  </si>
  <si>
    <t>[756.5668   119.609146 879.7548   289.63324 ]</t>
  </si>
  <si>
    <t>[587.0643   108.121284 732.0511   304.9489  ]</t>
  </si>
  <si>
    <t>GeheimzeichenLBWillyBirgelReneDeltgenia-72192.jpeg</t>
  </si>
  <si>
    <t>[754.9392  138.18927 871.21814 303.77533]</t>
  </si>
  <si>
    <t>[595.6446   105.131226 739.7959   299.38885 ]</t>
  </si>
  <si>
    <t>GeheimzeichenLBWillyBirgelReneDeltgenia-72448.jpeg</t>
  </si>
  <si>
    <t>[652.8688  128.4758  792.17596 334.4319 ]</t>
  </si>
  <si>
    <t>GeheimzeichenLBWillyBirgelReneDeltgenia-72576.jpeg</t>
  </si>
  <si>
    <t>[651.0022   90.49763 811.2092  324.0721 ]</t>
  </si>
  <si>
    <t>GeheimzeichenLBWillyBirgelReneDeltgenia-72704.jpeg</t>
  </si>
  <si>
    <t>[703.03613 156.49194 892.5093  405.99954]</t>
  </si>
  <si>
    <t>[424.75934  58.58696 633.8306  368.6888 ]</t>
  </si>
  <si>
    <t>GeheimzeichenLBWillyBirgelReneDeltgenia-72832.jpeg</t>
  </si>
  <si>
    <t>[710.4974  137.83133 897.1518  382.59732]</t>
  </si>
  <si>
    <t>[446.6471   72.89635 632.60004 366.0645 ]</t>
  </si>
  <si>
    <t>GeheimzeichenLBWillyBirgelReneDeltgenia-72960.jpeg</t>
  </si>
  <si>
    <t>[575.77686   88.895966 771.08203  373.02277 ]</t>
  </si>
  <si>
    <t>GeheimzeichenLBWillyBirgelReneDeltgenia-73088.jpeg</t>
  </si>
  <si>
    <t>[694.9075    89.397354 891.62915  359.8911  ]</t>
  </si>
  <si>
    <t>[341.8131    15.086319 501.052    307.7896  ]</t>
  </si>
  <si>
    <t>GeheimzeichenLBWillyBirgelReneDeltgenia-73216.jpeg</t>
  </si>
  <si>
    <t>[468.804    52.23107 590.4951  224.1915 ]</t>
  </si>
  <si>
    <t>[785.64624  98.91934 876.8851  259.4013 ]</t>
  </si>
  <si>
    <t>GeheimzeichenLBWillyBirgelReneDeltgenia-73472.jpeg</t>
  </si>
  <si>
    <t>[464.6899    52.158684 584.20984  226.50217 ]</t>
  </si>
  <si>
    <t>[698.48206  89.54605 786.76874 254.05669]</t>
  </si>
  <si>
    <t>GeheimzeichenLBWillyBirgelReneDeltgenia-73600.jpeg</t>
  </si>
  <si>
    <t>[548.46655  68.71853 646.73816 223.05904]</t>
  </si>
  <si>
    <t>GeheimzeichenLBWillyBirgelReneDeltgenia-73728.jpeg</t>
  </si>
  <si>
    <t>[507.0762   89.78799 644.30896 275.51236]</t>
  </si>
  <si>
    <t>[794.0679   -11.478386 895.23706  213.7497  ]</t>
  </si>
  <si>
    <t>GeheimzeichenLBWillyBirgelReneDeltgenia-73856.jpeg</t>
  </si>
  <si>
    <t>[486.0658  123.50278 624.0957  309.62585]</t>
  </si>
  <si>
    <t>GeheimzeichenLBWillyBirgelReneDeltgenia-74112.jpeg</t>
  </si>
  <si>
    <t>[551.5155   80.52802 680.13184 267.1058 ]</t>
  </si>
  <si>
    <t>GeheimzeichenLBWillyBirgelReneDeltgenia-74496.jpeg</t>
  </si>
  <si>
    <t>[826.6915  267.2437  940.58765 433.78314]</t>
  </si>
  <si>
    <t>GeheimzeichenLBWillyBirgelReneDeltgenia-74624.jpeg</t>
  </si>
  <si>
    <t>[638.2415  115.59397 765.8165  326.72638]</t>
  </si>
  <si>
    <t>GeheimzeichenLBWillyBirgelReneDeltgenia-74752.jpeg</t>
  </si>
  <si>
    <t>[642.1694   112.479935 771.2111   325.23682 ]</t>
  </si>
  <si>
    <t>GeheimzeichenLBWillyBirgelReneDeltgenia-74880.jpeg</t>
  </si>
  <si>
    <t>[612.1448  111.80784 756.3322  329.2746 ]</t>
  </si>
  <si>
    <t>GeheimzeichenLBWillyBirgelReneDeltgenia-75136.jpeg</t>
  </si>
  <si>
    <t>[505.34796 114.6459  644.1291  321.73386]</t>
  </si>
  <si>
    <t>[711.49347  79.7289  823.81366 285.56665]</t>
  </si>
  <si>
    <t>GeheimzeichenLBWillyBirgelReneDeltgenia-75264.jpeg</t>
  </si>
  <si>
    <t>[487.2404  137.93495 621.6369  327.54993]</t>
  </si>
  <si>
    <t>[736.2482   84.93574 838.28674 280.59433]</t>
  </si>
  <si>
    <t>GeheimzeichenLBWillyBirgelReneDeltgenia-75392.jpeg</t>
  </si>
  <si>
    <t>[489.43652 154.17218 640.7156  346.80515]</t>
  </si>
  <si>
    <t>[702.27295   67.511696 815.3133   278.69366 ]</t>
  </si>
  <si>
    <t>GeheimzeichenLBWillyBirgelReneDeltgenia-75648.jpeg</t>
  </si>
  <si>
    <t>[905.4776  197.42038 990.1402  316.33676]</t>
  </si>
  <si>
    <t>[321.37354 254.53244 399.4928  370.23785]</t>
  </si>
  <si>
    <t>[528.7708  189.68594 606.1437  292.2711 ]</t>
  </si>
  <si>
    <t>[635.9649   85.98334 712.3348  189.98732]</t>
  </si>
  <si>
    <t>[196.4364  245.80217 295.15002 390.7632 ]</t>
  </si>
  <si>
    <t>[239.20236   21.034237 291.93985  101.5625  ]</t>
  </si>
  <si>
    <t>GeheimzeichenLBWillyBirgelReneDeltgenia-75776.jpeg</t>
  </si>
  <si>
    <t>[562.9669   88.72673 707.2238  281.24045]</t>
  </si>
  <si>
    <t>GeheimzeichenLBWillyBirgelReneDeltgenia-76160.jpeg</t>
  </si>
  <si>
    <t>[472.20764  64.45028 639.32434 299.4702 ]</t>
  </si>
  <si>
    <t>GeheimzeichenLBWillyBirgelReneDeltgenia-76288.jpeg</t>
  </si>
  <si>
    <t>[680.12256     1.1064415 759.75256   116.53961  ]</t>
  </si>
  <si>
    <t>[285.11084   53.660774 353.91528  141.2978  ]</t>
  </si>
  <si>
    <t>[549.38074 140.11041 618.73553 238.0385 ]</t>
  </si>
  <si>
    <t>[462.79596 238.34305 537.39014 327.68832]</t>
  </si>
  <si>
    <t>[239.08981 291.5754  305.636   395.92035]</t>
  </si>
  <si>
    <t>GeheimzeichenLBWillyBirgelReneDeltgenia-76416.jpeg</t>
  </si>
  <si>
    <t>[713.0821   11.22802 798.0264  126.35738]</t>
  </si>
  <si>
    <t>[284.20096   58.615314 351.8108   148.37071 ]</t>
  </si>
  <si>
    <t>[502.7431   81.38031 567.1489  173.11996]</t>
  </si>
  <si>
    <t>[467.48993 246.10808 545.5294  350.2019 ]</t>
  </si>
  <si>
    <t>[231.55981 313.27222 307.89328 422.64886]</t>
  </si>
  <si>
    <t>GeheimzeichenLBWillyBirgelReneDeltgenia-76672.jpeg</t>
  </si>
  <si>
    <t>[702.01044   53.056152 835.77783  235.764   ]</t>
  </si>
  <si>
    <t>[591.1339  250.69168 740.9558  467.16766]</t>
  </si>
  <si>
    <t>[247.43329 -67.51839 364.50464  85.93635]</t>
  </si>
  <si>
    <t>GeheimzeichenLBWillyBirgelReneDeltgenia-76800.jpeg</t>
  </si>
  <si>
    <t>[602.43463   42.800735 742.2427   241.62086 ]</t>
  </si>
  <si>
    <t>GeheimzeichenLBWillyBirgelReneDeltgenia-77056.jpeg</t>
  </si>
  <si>
    <t>[566.61694   41.492104 705.27356  244.6864  ]</t>
  </si>
  <si>
    <t>GeheimzeichenLBWillyBirgelReneDeltgenia-77184.jpeg</t>
  </si>
  <si>
    <t>[544.65875  44.23201 684.11487 243.57141]</t>
  </si>
  <si>
    <t>GeheimzeichenLBWillyBirgelReneDeltgenia-77568.jpeg</t>
  </si>
  <si>
    <t>[347.89783  80.1686  454.60608 247.06772]</t>
  </si>
  <si>
    <t>[722.09    179.59941 785.86096 256.86578]</t>
  </si>
  <si>
    <t>[788.2413   113.809784 862.5549   263.42236 ]</t>
  </si>
  <si>
    <t>GeheimzeichenLBWillyBirgelReneDeltgenia-77696.jpeg</t>
  </si>
  <si>
    <t>[505.54346  82.83158 612.7878  244.14725]</t>
  </si>
  <si>
    <t>[ 967.38074   38.84633 1086.0502   228.22571]</t>
  </si>
  <si>
    <t>GeheimzeichenLBWillyBirgelReneDeltgenia-77824.jpeg</t>
  </si>
  <si>
    <t>[673.25244  66.79635 790.87726 230.55719]</t>
  </si>
  <si>
    <t>[317.57526  61.28798 444.36172 270.7089 ]</t>
  </si>
  <si>
    <t>GeheimzeichenLBWillyBirgelReneDeltgenia-77952.jpeg</t>
  </si>
  <si>
    <t>[660.33234  88.05997 775.8327  245.70993]</t>
  </si>
  <si>
    <t>[349.3327   57.04722 454.1584  261.19   ]</t>
  </si>
  <si>
    <t>GeheimzeichenLBWillyBirgelReneDeltgenia-78080.jpeg</t>
  </si>
  <si>
    <t>[684.99365   68.301926 794.3773   235.7761  ]</t>
  </si>
  <si>
    <t>[352.98203   57.964485 456.02258  262.83734 ]</t>
  </si>
  <si>
    <t>GeheimzeichenLBWillyBirgelReneDeltgenia-78208.jpeg</t>
  </si>
  <si>
    <t>[704.6823  132.13535 831.34784 300.1264 ]</t>
  </si>
  <si>
    <t>[530.54834 162.94504 660.95544 359.95203]</t>
  </si>
  <si>
    <t>GeheimzeichenLBWillyBirgelReneDeltgenia-78336.jpeg</t>
  </si>
  <si>
    <t>[686.98     123.821014 820.42145  291.09717 ]</t>
  </si>
  <si>
    <t>[537.3907  150.71191 685.4373  364.61804]</t>
  </si>
  <si>
    <t>GeheimzeichenLBWillyBirgelReneDeltgenia-78592.jpeg</t>
  </si>
  <si>
    <t>[612.3131    46.949684 715.2878   219.41574 ]</t>
  </si>
  <si>
    <t>[389.31317 329.2929  499.3812  475.08463]</t>
  </si>
  <si>
    <t>GeheimzeichenLBWillyBirgelReneDeltgenia-78720.jpeg</t>
  </si>
  <si>
    <t>[638.0642   90.17856 806.66943 320.78256]</t>
  </si>
  <si>
    <t>GeheimzeichenLBWillyBirgelReneDeltgenia-78848.jpeg</t>
  </si>
  <si>
    <t>[639.0107   90.97856 808.80084 322.4417 ]</t>
  </si>
  <si>
    <t>[365.8483  103.32765 481.89404 315.34427]</t>
  </si>
  <si>
    <t>GeheimzeichenLBWillyBirgelReneDeltgenia-78976.jpeg</t>
  </si>
  <si>
    <t>[654.21423  99.9014  828.5076  335.70865]</t>
  </si>
  <si>
    <t>[371.481   104.08082 491.4058  325.74072]</t>
  </si>
  <si>
    <t>GeheimzeichenLBWillyBirgelReneDeltgenia-79232.jpeg</t>
  </si>
  <si>
    <t>[680.89325  76.50981 850.05756 309.18298]</t>
  </si>
  <si>
    <t>[421.97638  99.6407  520.4085  301.6194 ]</t>
  </si>
  <si>
    <t>GeheimzeichenLBWillyBirgelReneDeltgenia-7936.jpeg</t>
  </si>
  <si>
    <t>[442.13568 143.78662 530.9283  269.6995 ]</t>
  </si>
  <si>
    <t>[211.22617 141.1719  297.78235 267.25555]</t>
  </si>
  <si>
    <t>GeheimzeichenLBWillyBirgelReneDeltgenia-79360.jpeg</t>
  </si>
  <si>
    <t>[669.40936 106.87069 842.33    350.22266]</t>
  </si>
  <si>
    <t>GeheimzeichenLBWillyBirgelReneDeltgenia-79616.jpeg</t>
  </si>
  <si>
    <t>[656.72546  94.96602 829.56476 321.153  ]</t>
  </si>
  <si>
    <t>GeheimzeichenLBWillyBirgelReneDeltgenia-79744.jpeg</t>
  </si>
  <si>
    <t>[666.1825    56.235867 739.0115   152.69272 ]</t>
  </si>
  <si>
    <t>GeheimzeichenLBWillyBirgelReneDeltgenia-79872.jpeg</t>
  </si>
  <si>
    <t>[586.7115  112.34619 667.0913  225.65443]</t>
  </si>
  <si>
    <t>[889.57404   56.613907 945.40234  167.66487 ]</t>
  </si>
  <si>
    <t>GeheimzeichenLBWillyBirgelReneDeltgenia-80000.jpeg</t>
  </si>
  <si>
    <t>[746.0907   64.05452 859.755   221.25952]</t>
  </si>
  <si>
    <t>GeheimzeichenLBWillyBirgelReneDeltgenia-80256.jpeg</t>
  </si>
  <si>
    <t>[607.09076 231.38269 641.4365  279.2684 ]</t>
  </si>
  <si>
    <t>GeheimzeichenLBWillyBirgelReneDeltgenia-80384.jpeg</t>
  </si>
  <si>
    <t>[788.49536  106.179016 887.68945  236.19025 ]</t>
  </si>
  <si>
    <t>[454.23373  47.75937 549.6632  202.01566]</t>
  </si>
  <si>
    <t>GeheimzeichenLBWillyBirgelReneDeltgenia-80512.jpeg</t>
  </si>
  <si>
    <t>[828.79047  78.47904 927.2374  212.96632]</t>
  </si>
  <si>
    <t>[465.79266  47.53276 560.2119  203.6329 ]</t>
  </si>
  <si>
    <t>GeheimzeichenLBWillyBirgelReneDeltgenia-80640.jpeg</t>
  </si>
  <si>
    <t>[773.75366   72.798874 857.83563  201.88686 ]</t>
  </si>
  <si>
    <t>[426.58136  37.38977 520.7163  194.10942]</t>
  </si>
  <si>
    <t>GeheimzeichenLBWillyBirgelReneDeltgenia-80768.jpeg</t>
  </si>
  <si>
    <t>[453.57684   29.693367 551.07526  188.2091  ]</t>
  </si>
  <si>
    <t>[778.2114   73.25801 864.04944 206.40732]</t>
  </si>
  <si>
    <t>GeheimzeichenLBWillyBirgelReneDeltgenia-80896.jpeg</t>
  </si>
  <si>
    <t>[ 838.82043  132.32913 1007.7247   312.2088 ]</t>
  </si>
  <si>
    <t>[346.7695  118.31374 499.73865 331.5824 ]</t>
  </si>
  <si>
    <t>GeheimzeichenLBWillyBirgelReneDeltgenia-81024.jpeg</t>
  </si>
  <si>
    <t>[227.2349    50.350456 344.67963  258.06995 ]</t>
  </si>
  <si>
    <t>[707.5455     11.1021805 857.1918    216.41261  ]</t>
  </si>
  <si>
    <t>GeheimzeichenLBWillyBirgelReneDeltgenia-81408.jpeg</t>
  </si>
  <si>
    <t>[474.1079    57.781845 586.8778   214.85881 ]</t>
  </si>
  <si>
    <t>[646.5634   87.34072 724.3106  199.79936]</t>
  </si>
  <si>
    <t>GeheimzeichenLBWillyBirgelReneDeltgenia-81536.jpeg</t>
  </si>
  <si>
    <t>[675.7582    37.563942 790.3247   196.31671 ]</t>
  </si>
  <si>
    <t>[535.3783    56.202477 620.781    216.82584 ]</t>
  </si>
  <si>
    <t>GeheimzeichenLBWillyBirgelReneDeltgenia-8192.jpeg</t>
  </si>
  <si>
    <t>[356.70923 148.50986 456.01532 270.47656]</t>
  </si>
  <si>
    <t>[200.62096 151.43777 275.40164 271.01566]</t>
  </si>
  <si>
    <t>GeheimzeichenLBWillyBirgelReneDeltgenia-81920.jpeg</t>
  </si>
  <si>
    <t>[558.66736     7.8545456 667.1925    190.01093  ]</t>
  </si>
  <si>
    <t>GeheimzeichenLBWillyBirgelReneDeltgenia-82048.jpeg</t>
  </si>
  <si>
    <t>[522.99884 363.94766 552.6404  400.12918]</t>
  </si>
  <si>
    <t>GeheimzeichenLBWillyBirgelReneDeltgenia-82304.jpeg</t>
  </si>
  <si>
    <t>[590.33575  60.03555 635.1453  142.22781]</t>
  </si>
  <si>
    <t>GeheimzeichenLBWillyBirgelReneDeltgenia-82432.jpeg</t>
  </si>
  <si>
    <t>[476.1918    88.166855 535.70386  168.20148 ]</t>
  </si>
  <si>
    <t>GeheimzeichenLBWillyBirgelReneDeltgenia-82816.jpeg</t>
  </si>
  <si>
    <t>[468.60193  92.16735 599.96277 279.55005]</t>
  </si>
  <si>
    <t>GeheimzeichenLBWillyBirgelReneDeltgenia-82944.jpeg</t>
  </si>
  <si>
    <t>[470.0421  114.04387 600.9857  290.4627 ]</t>
  </si>
  <si>
    <t>GeheimzeichenLBWillyBirgelReneDeltgenia-83072.jpeg</t>
  </si>
  <si>
    <t>[542.0458    54.929497 670.7552   242.50784 ]</t>
  </si>
  <si>
    <t>GeheimzeichenLBWillyBirgelReneDeltgenia-8320.jpeg</t>
  </si>
  <si>
    <t>[424.0171  144.72704 519.6158  281.00867]</t>
  </si>
  <si>
    <t>[160.85237 129.56206 231.74686 265.39645]</t>
  </si>
  <si>
    <t>GeheimzeichenLBWillyBirgelReneDeltgenia-83328.jpeg</t>
  </si>
  <si>
    <t>[699.15753 125.25882 807.24036 286.5162 ]</t>
  </si>
  <si>
    <t>[502.7157    69.900276 598.4022   247.8905  ]</t>
  </si>
  <si>
    <t>GeheimzeichenLBWillyBirgelReneDeltgenia-83456.jpeg</t>
  </si>
  <si>
    <t>[771.26654 121.0645  878.1181  276.78735]</t>
  </si>
  <si>
    <t>[470.57535   51.494156 558.59485  227.14413 ]</t>
  </si>
  <si>
    <t>GeheimzeichenLBWillyBirgelReneDeltgenia-83584.jpeg</t>
  </si>
  <si>
    <t>[635.74866  71.52013 787.2385  307.33118]</t>
  </si>
  <si>
    <t>GeheimzeichenLBWillyBirgelReneDeltgenia-83840.jpeg</t>
  </si>
  <si>
    <t>[561.61975 129.30592 733.9724  382.23914]</t>
  </si>
  <si>
    <t>[409.62872  56.78157 530.68414 326.3916 ]</t>
  </si>
  <si>
    <t>GeheimzeichenLBWillyBirgelReneDeltgenia-83968.jpeg</t>
  </si>
  <si>
    <t>[714.82074 134.78162 885.6545  376.89532]</t>
  </si>
  <si>
    <t>[466.9729    38.389923 609.1093   323.61258 ]</t>
  </si>
  <si>
    <t>GeheimzeichenLBWillyBirgelReneDeltgenia-84096.jpeg</t>
  </si>
  <si>
    <t>[640.34094 138.72827 815.8333  395.9916 ]</t>
  </si>
  <si>
    <t>[474.22507  78.84578 610.12335 360.40845]</t>
  </si>
  <si>
    <t>GeheimzeichenLBWillyBirgelReneDeltgenia-84224.jpeg</t>
  </si>
  <si>
    <t>[641.797   138.13725 825.0612  392.1822 ]</t>
  </si>
  <si>
    <t>[479.4165   95.4167  608.3457  369.15433]</t>
  </si>
  <si>
    <t>GeheimzeichenLBWillyBirgelReneDeltgenia-84864.jpeg</t>
  </si>
  <si>
    <t>[465.60468 274.88184 532.94324 361.3131 ]</t>
  </si>
  <si>
    <t>[594.1546   63.6593  649.283   137.50482]</t>
  </si>
  <si>
    <t>[230.02863 284.6288  293.5189  374.12503]</t>
  </si>
  <si>
    <t>[802.22266 208.96158 875.8184  305.79044]</t>
  </si>
  <si>
    <t>[ 944.22986    39.143826 1006.5609    120.72691 ]</t>
  </si>
  <si>
    <t>[383.20584  76.71629 436.3972  153.34984]</t>
  </si>
  <si>
    <t>GeheimzeichenLBWillyBirgelReneDeltgenia-84992.jpeg</t>
  </si>
  <si>
    <t>[225.94788 283.45782 285.9373  371.46497]</t>
  </si>
  <si>
    <t>[565.4037   59.84294 621.14136 133.95164]</t>
  </si>
  <si>
    <t>[253.79453   33.843143 311.1547   116.96686 ]</t>
  </si>
  <si>
    <t>[838.13184 186.06183 916.203   288.4249 ]</t>
  </si>
  <si>
    <t>[900.9509    50.303566 966.63684  137.97905 ]</t>
  </si>
  <si>
    <t>[611.35394 142.72429 681.2933  223.60939]</t>
  </si>
  <si>
    <t>[378.9834  254.12822 438.37863 333.66693]</t>
  </si>
  <si>
    <t>[ 959.4122     54.521538 1036.15      157.0604  ]</t>
  </si>
  <si>
    <t>GeheimzeichenLBWillyBirgelReneDeltgenia-85248.jpeg</t>
  </si>
  <si>
    <t>[446.3729    32.354923 549.8334   184.71887 ]</t>
  </si>
  <si>
    <t>[702.93665   71.932724 806.31067  213.86447 ]</t>
  </si>
  <si>
    <t>GeheimzeichenLBWillyBirgelReneDeltgenia-85504.jpeg</t>
  </si>
  <si>
    <t>[670.2014  114.9111  733.131   203.65524]</t>
  </si>
  <si>
    <t>[504.16235 168.36996 589.31726 273.941  ]</t>
  </si>
  <si>
    <t>[393.23123  117.706856 442.15335  182.18533 ]</t>
  </si>
  <si>
    <t>GeheimzeichenLBWillyBirgelReneDeltgenia-85632.jpeg</t>
  </si>
  <si>
    <t>[793.45     46.37558 898.87024 272.56073]</t>
  </si>
  <si>
    <t>[451.28152  -12.010841 582.71246  214.88335 ]</t>
  </si>
  <si>
    <t>GeheimzeichenLBWillyBirgelReneDeltgenia-8576.jpeg</t>
  </si>
  <si>
    <t>[469.9373   119.451584 516.54034  174.89098 ]</t>
  </si>
  <si>
    <t>GeheimzeichenLBWillyBirgelReneDeltgenia-85760.jpeg</t>
  </si>
  <si>
    <t>[699.4592   74.61795 825.77954 277.0017 ]</t>
  </si>
  <si>
    <t>[ 4.1845908e+02 -3.5249329e-01  5.6002515e+02  2.2171432e+02]</t>
  </si>
  <si>
    <t>GeheimzeichenLBWillyBirgelReneDeltgenia-86016.jpeg</t>
  </si>
  <si>
    <t>[583.3448  415.94107 727.5336  580.3294 ]</t>
  </si>
  <si>
    <t>GeheimzeichenLBWillyBirgelReneDeltgenia-86144.jpeg</t>
  </si>
  <si>
    <t>[656.1573    59.933372 747.1445   181.52924 ]</t>
  </si>
  <si>
    <t>[505.14746  104.488014 591.17737  212.30774 ]</t>
  </si>
  <si>
    <t>[388.2011  126.28651 455.8797  213.61449]</t>
  </si>
  <si>
    <t>GeheimzeichenLBWillyBirgelReneDeltgenia-86272.jpeg</t>
  </si>
  <si>
    <t>[364.56174 116.51619 471.42657 272.8545 ]</t>
  </si>
  <si>
    <t>[559.89215 119.69135 660.7805  239.78648]</t>
  </si>
  <si>
    <t>[786.6289   72.42592 896.94714 201.47046]</t>
  </si>
  <si>
    <t>[755.32184 183.491   822.54333 266.4012 ]</t>
  </si>
  <si>
    <t>GeheimzeichenLBWillyBirgelReneDeltgenia-86528.jpeg</t>
  </si>
  <si>
    <t>[567.3095  123.64345 661.0972  238.41763]</t>
  </si>
  <si>
    <t>[342.87936  79.41981 430.74893 240.90736]</t>
  </si>
  <si>
    <t>[780.2865    54.742043 891.44763  204.98213 ]</t>
  </si>
  <si>
    <t>GeheimzeichenLBWillyBirgelReneDeltgenia-86656.jpeg</t>
  </si>
  <si>
    <t>[566.29083 122.72918 660.46063 236.06192]</t>
  </si>
  <si>
    <t>[765.8644   65.48459 877.729   205.33087]</t>
  </si>
  <si>
    <t>[367.07846   77.816986 450.5323   229.21184 ]</t>
  </si>
  <si>
    <t>GeheimzeichenLBWillyBirgelReneDeltgenia-86784.jpeg</t>
  </si>
  <si>
    <t>[564.5415   125.327324 661.2086   241.19048 ]</t>
  </si>
  <si>
    <t>[764.74835  64.12242 876.16187 209.21854]</t>
  </si>
  <si>
    <t>[353.9486   75.00289 442.59525 233.95221]</t>
  </si>
  <si>
    <t>GeheimzeichenLBWillyBirgelReneDeltgenia-86912.jpeg</t>
  </si>
  <si>
    <t>[561.90027 121.99324 655.7212  235.29388]</t>
  </si>
  <si>
    <t>[793.02136  65.71504 904.87225 210.05133]</t>
  </si>
  <si>
    <t>[350.83533  66.94003 441.14014 232.8974 ]</t>
  </si>
  <si>
    <t>GeheimzeichenLBWillyBirgelReneDeltgenia-87040.jpeg</t>
  </si>
  <si>
    <t>[872.661   211.2422  933.42615 294.8682 ]</t>
  </si>
  <si>
    <t>[285.92816   15.289246 342.19797  125.65078 ]</t>
  </si>
  <si>
    <t>GeheimzeichenLBWillyBirgelReneDeltgenia-87168.jpeg</t>
  </si>
  <si>
    <t>[256.4231  230.02702 316.2036  335.41025]</t>
  </si>
  <si>
    <t>[672.6006   75.66241 713.1267  140.16411]</t>
  </si>
  <si>
    <t>GeheimzeichenLBWillyBirgelReneDeltgenia-87296.jpeg</t>
  </si>
  <si>
    <t>[291.734   210.00558 349.4431  313.83005]</t>
  </si>
  <si>
    <t>[591.0184   52.50537 645.88074 123.34151]</t>
  </si>
  <si>
    <t>GeheimzeichenLBWillyBirgelReneDeltgenia-87936.jpeg</t>
  </si>
  <si>
    <t>[732.91174 259.5449  763.259   301.9662 ]</t>
  </si>
  <si>
    <t>GeheimzeichenLBWillyBirgelReneDeltgenia-88192.jpeg</t>
  </si>
  <si>
    <t>[447.3152  130.6513  537.2019  252.93614]</t>
  </si>
  <si>
    <t>[554.19147  22.9188  675.68695 202.1254 ]</t>
  </si>
  <si>
    <t>GeheimzeichenLBWillyBirgelReneDeltgenia-8832.jpeg</t>
  </si>
  <si>
    <t>[645.32117 134.0313  719.7105  265.04514]</t>
  </si>
  <si>
    <t>GeheimzeichenLBWillyBirgelReneDeltgenia-88320.jpeg</t>
  </si>
  <si>
    <t>[264.02188 297.7451  291.50555 330.76678]</t>
  </si>
  <si>
    <t>[441.26257 285.1648  466.0586  316.75928]</t>
  </si>
  <si>
    <t>[343.9724  254.32277 376.64307 292.82272]</t>
  </si>
  <si>
    <t>[760.0616  256.9537  786.5759  292.06476]</t>
  </si>
  <si>
    <t>[194.25443 295.69528 216.76517 325.35358]</t>
  </si>
  <si>
    <t>[1045.6648   253.98729 1076.6738   300.2538 ]</t>
  </si>
  <si>
    <t>[519.7307  255.62885 547.5443  292.2644 ]</t>
  </si>
  <si>
    <t>[960.8564  258.2567  986.6696  296.15796]</t>
  </si>
  <si>
    <t>[634.70667 266.16797 658.7873  297.80875]</t>
  </si>
  <si>
    <t>GeheimzeichenLBWillyBirgelReneDeltgenia-88576.jpeg</t>
  </si>
  <si>
    <t>[336.83054 217.54178 369.0078  264.11902]</t>
  </si>
  <si>
    <t>[181.94989 297.67847 205.45741 328.4636 ]</t>
  </si>
  <si>
    <t>[457.4506  293.69067 485.61066 328.36722]</t>
  </si>
  <si>
    <t>[528.50446 240.54974 557.91907 279.81296]</t>
  </si>
  <si>
    <t>[719.55615 242.55739 742.99994 280.8846 ]</t>
  </si>
  <si>
    <t>[600.90753 249.03874 626.93427 286.63824]</t>
  </si>
  <si>
    <t>[1053.5292   243.09602 1080.4723   285.30365]</t>
  </si>
  <si>
    <t>[849.79645 252.79645 875.9485  289.4043 ]</t>
  </si>
  <si>
    <t>GeheimzeichenLBWillyBirgelReneDeltgenia-88704.jpeg</t>
  </si>
  <si>
    <t>[468.64087 305.33423 490.36102 336.88614]</t>
  </si>
  <si>
    <t>[417.45142 301.9898  439.8501  333.12018]</t>
  </si>
  <si>
    <t>[277.12372 283.098   304.51154 323.72873]</t>
  </si>
  <si>
    <t>[357.90152 312.73666 382.44937 342.6848 ]</t>
  </si>
  <si>
    <t>[176.25916 300.4075  197.34586 332.03177]</t>
  </si>
  <si>
    <t>GeheimzeichenLBWillyBirgelReneDeltgenia-88832.jpeg</t>
  </si>
  <si>
    <t>[177.02391 293.48404 200.55475 325.5782 ]</t>
  </si>
  <si>
    <t>[417.35776 297.35822 441.00174 327.25485]</t>
  </si>
  <si>
    <t>[341.75134 267.02396 371.86234 307.64536]</t>
  </si>
  <si>
    <t>GeheimzeichenLBWillyBirgelReneDeltgenia-88960.jpeg</t>
  </si>
  <si>
    <t>[444.37842 127.92671 546.42865 266.31128]</t>
  </si>
  <si>
    <t>[687.7008  114.56116 767.2901  262.4832 ]</t>
  </si>
  <si>
    <t>GeheimzeichenLBWillyBirgelReneDeltgenia-89216.jpeg</t>
  </si>
  <si>
    <t>[450.24536 139.2158  548.93665 282.0837 ]</t>
  </si>
  <si>
    <t>[747.79767   97.558914 843.71423  256.48773 ]</t>
  </si>
  <si>
    <t>GeheimzeichenLBWillyBirgelReneDeltgenia-89344.jpeg</t>
  </si>
  <si>
    <t>[437.727   147.09293 536.70087 294.20312]</t>
  </si>
  <si>
    <t>[694.4993   117.192924 769.995    273.5747  ]</t>
  </si>
  <si>
    <t>GeheimzeichenLBWillyBirgelReneDeltgenia-89472.jpeg</t>
  </si>
  <si>
    <t>[445.4359  138.40459 544.9781  280.0332 ]</t>
  </si>
  <si>
    <t>[686.09564  127.535164 766.5367   279.77176 ]</t>
  </si>
  <si>
    <t>GeheimzeichenLBWillyBirgelReneDeltgenia-8960.jpeg</t>
  </si>
  <si>
    <t>[729.0233  135.64041 946.07477 442.93353]</t>
  </si>
  <si>
    <t>GeheimzeichenLBWillyBirgelReneDeltgenia-89600.jpeg</t>
  </si>
  <si>
    <t>[541.23364 105.79672 623.1196  234.99568]</t>
  </si>
  <si>
    <t>GeheimzeichenLBWillyBirgelReneDeltgenia-89728.jpeg</t>
  </si>
  <si>
    <t>[606.07184 241.40805 639.8122  286.60553]</t>
  </si>
  <si>
    <t>[464.77203 188.72134 500.2959  231.63814]</t>
  </si>
  <si>
    <t>[824.5291  248.6786  868.63104 299.7379 ]</t>
  </si>
  <si>
    <t>[703.3564  220.23398 739.4632  266.51672]</t>
  </si>
  <si>
    <t>[215.02211 287.56738 241.32446 321.74783]</t>
  </si>
  <si>
    <t>[932.77783 215.7935  969.3069  261.74738]</t>
  </si>
  <si>
    <t>[1068.8363   249.276   1108.0654   301.66666]</t>
  </si>
  <si>
    <t>GeheimzeichenLBWillyBirgelReneDeltgenia-90112.jpeg</t>
  </si>
  <si>
    <t>[482.41876   40.199104 605.4666   211.55728 ]</t>
  </si>
  <si>
    <t>[680.19037   31.924446 779.151    215.7446  ]</t>
  </si>
  <si>
    <t>GeheimzeichenLBWillyBirgelReneDeltgenia-90240.jpeg</t>
  </si>
  <si>
    <t>[491.1659    38.661842 611.96295  214.70737 ]</t>
  </si>
  <si>
    <t>[685.79553   23.619972 784.95844  210.04356 ]</t>
  </si>
  <si>
    <t>GeheimzeichenLBWillyBirgelReneDeltgenia-90368.jpeg</t>
  </si>
  <si>
    <t>[763.09534     3.7227402 901.97235   165.02048  ]</t>
  </si>
  <si>
    <t>[496.8815    33.449837 614.3683   210.92244 ]</t>
  </si>
  <si>
    <t>GeheimzeichenLBWillyBirgelReneDeltgenia-90624.jpeg</t>
  </si>
  <si>
    <t>[498.55606  32.95591 621.5812  209.15775]</t>
  </si>
  <si>
    <t>[835.7656  -39.36712 920.5599  158.74585]</t>
  </si>
  <si>
    <t>GeheimzeichenLBWillyBirgelReneDeltgenia-90752.jpeg</t>
  </si>
  <si>
    <t>[460.36493   88.437035 579.2134   256.51486 ]</t>
  </si>
  <si>
    <t>GeheimzeichenLBWillyBirgelReneDeltgenia-91136.jpeg</t>
  </si>
  <si>
    <t>[618.098     79.071075 727.2311   239.51157 ]</t>
  </si>
  <si>
    <t>[336.82025  78.01536 445.70303 230.18729]</t>
  </si>
  <si>
    <t>GeheimzeichenLBWillyBirgelReneDeltgenia-91264.jpeg</t>
  </si>
  <si>
    <t>[648.93164  67.38708 762.6353  223.1475 ]</t>
  </si>
  <si>
    <t>[335.0614   78.77844 434.48724 234.48483]</t>
  </si>
  <si>
    <t>GeheimzeichenLBWillyBirgelReneDeltgenia-91392.jpeg</t>
  </si>
  <si>
    <t>[637.1481   74.62509 750.9564  229.63309]</t>
  </si>
  <si>
    <t>[350.55945  76.72334 459.24335 244.06104]</t>
  </si>
  <si>
    <t>GeheimzeichenLBWillyBirgelReneDeltgenia-91904.jpeg</t>
  </si>
  <si>
    <t>[661.64514  35.91326 762.1747  160.04088]</t>
  </si>
  <si>
    <t>[451.88464 339.5297  537.18274 496.4766 ]</t>
  </si>
  <si>
    <t>[417.26956 150.6677  536.7168  265.47903]</t>
  </si>
  <si>
    <t>GeheimzeichenLBWillyBirgelReneDeltgenia-92032.jpeg</t>
  </si>
  <si>
    <t>[461.93585 356.81458 544.0934  508.0072 ]</t>
  </si>
  <si>
    <t>[665.4212    12.200165 755.35767  134.8671  ]</t>
  </si>
  <si>
    <t>GeheimzeichenLBWillyBirgelReneDeltgenia-92160.jpeg</t>
  </si>
  <si>
    <t>[459.0686  354.60977 542.826   509.53372]</t>
  </si>
  <si>
    <t>GeheimzeichenLBWillyBirgelReneDeltgenia-92288.jpeg</t>
  </si>
  <si>
    <t>[450.64038 288.26056 561.01794 451.17334]</t>
  </si>
  <si>
    <t>[697.19086  69.39208 825.8435  192.98703]</t>
  </si>
  <si>
    <t>GeheimzeichenLBWillyBirgelReneDeltgenia-92416.jpeg</t>
  </si>
  <si>
    <t>[462.3489  231.86475 573.78906 396.14355]</t>
  </si>
  <si>
    <t>[662.58435   67.049194 802.6932   194.86624 ]</t>
  </si>
  <si>
    <t>GeheimzeichenLBWillyBirgelReneDeltgenia-92672.jpeg</t>
  </si>
  <si>
    <t>[513.67914 287.52032 607.0547  408.17282]</t>
  </si>
  <si>
    <t>[664.0681 234.6354 702.566  282.1922]</t>
  </si>
  <si>
    <t>[871.39526   46.980038 918.8615   131.76932 ]</t>
  </si>
  <si>
    <t>[851.0696  217.01154 889.14484 265.30258]</t>
  </si>
  <si>
    <t>GeheimzeichenLBWillyBirgelReneDeltgenia-92928.jpeg</t>
  </si>
  <si>
    <t>[742.3855  275.58856 787.4397  322.0169 ]</t>
  </si>
  <si>
    <t>[674.80414 243.96434 710.8559  287.5178 ]</t>
  </si>
  <si>
    <t>[582.43054 324.5773  621.0515  376.25183]</t>
  </si>
  <si>
    <t>[873.1041  215.22247 905.8878  259.99435]</t>
  </si>
  <si>
    <t>GeheimzeichenLBWillyBirgelReneDeltgenia-93056.jpeg</t>
  </si>
  <si>
    <t>[369.24347 126.04157 466.25275 266.07422]</t>
  </si>
  <si>
    <t>[ 951.7456    95.02835 1038.139    251.53088]</t>
  </si>
  <si>
    <t>GeheimzeichenLBWillyBirgelReneDeltgenia-93312.jpeg</t>
  </si>
  <si>
    <t>[781.9208  165.76328 959.24915 370.23883]</t>
  </si>
  <si>
    <t>[454.89343  68.61318 586.20544 296.4662 ]</t>
  </si>
  <si>
    <t>GeheimzeichenLBWillyBirgelReneDeltgenia-9344.jpeg</t>
  </si>
  <si>
    <t>[694.12756   15.463364 908.28845  432.01123 ]</t>
  </si>
  <si>
    <t>GeheimzeichenLBWillyBirgelReneDeltgenia-93440.jpeg</t>
  </si>
  <si>
    <t>[772.3163  149.45941 935.97205 368.90015]</t>
  </si>
  <si>
    <t>[440.0708  140.65231 606.22174 361.9022 ]</t>
  </si>
  <si>
    <t>GeheimzeichenLBWillyBirgelReneDeltgenia-93824.jpeg</t>
  </si>
  <si>
    <t>[919.90936 117.64151 949.9077  154.3783 ]</t>
  </si>
  <si>
    <t>GeheimzeichenLBWillyBirgelReneDeltgenia-93952.jpeg</t>
  </si>
  <si>
    <t>[181.22253  127.548225 273.0547   275.81866 ]</t>
  </si>
  <si>
    <t>[561.6687   49.87464 675.24915 206.7916 ]</t>
  </si>
  <si>
    <t>[ 918.0294    -37.262627 1019.2027    154.12662 ]</t>
  </si>
  <si>
    <t>GeheimzeichenLBWillyBirgelReneDeltgenia-94080.jpeg</t>
  </si>
  <si>
    <t>[215.6568  143.1424  332.46255 300.83902]</t>
  </si>
  <si>
    <t>[ 913.84814  -22.25216 1013.8941   176.5489 ]</t>
  </si>
  <si>
    <t>[551.9683   66.52706 678.2003  235.40143]</t>
  </si>
  <si>
    <t>GeheimzeichenLBWillyBirgelReneDeltgenia-94336.jpeg</t>
  </si>
  <si>
    <t>[351.42374   27.087643 385.43753   74.29864 ]</t>
  </si>
  <si>
    <t>[822.6582   86.59706 868.6117  138.3557 ]</t>
  </si>
  <si>
    <t>GeheimzeichenLBWillyBirgelReneDeltgenia-94592.jpeg</t>
  </si>
  <si>
    <t>[378.64554  32.50031 417.40625  85.2719 ]</t>
  </si>
  <si>
    <t>GeheimzeichenLBWillyBirgelReneDeltgenia-94720.jpeg</t>
  </si>
  <si>
    <t>[513.30164  52.41863 555.96356 128.05208]</t>
  </si>
  <si>
    <t>GeheimzeichenLBWillyBirgelReneDeltgenia-94976.jpeg</t>
  </si>
  <si>
    <t>[451.16052  30.44059 545.1111  182.23003]</t>
  </si>
  <si>
    <t>[807.29865 434.35547 891.13184 601.43054]</t>
  </si>
  <si>
    <t>GeheimzeichenLBWillyBirgelReneDeltgenia-95104.jpeg</t>
  </si>
  <si>
    <t>[609.7085  284.51715 751.6561  494.86066]</t>
  </si>
  <si>
    <t>GeheimzeichenLBWillyBirgelReneDeltgenia-95360.jpeg</t>
  </si>
  <si>
    <t>[760.0313  215.29192 812.667   272.95932]</t>
  </si>
  <si>
    <t>[625.2395  185.85652 672.493   250.32079]</t>
  </si>
  <si>
    <t>GeheimzeichenLBWillyBirgelReneDeltgenia-95488.jpeg</t>
  </si>
  <si>
    <t>[763.93555 207.2826  814.1465  266.206  ]</t>
  </si>
  <si>
    <t>GeheimzeichenLBWillyBirgelReneDeltgenia-95872.jpeg</t>
  </si>
  <si>
    <t>[764.74866  65.47371 911.3406  272.7788 ]</t>
  </si>
  <si>
    <t>GeheimzeichenLBWillyBirgelReneDeltgenia-9600.jpeg</t>
  </si>
  <si>
    <t>[282.615     51.878616 427.4597   302.81104 ]</t>
  </si>
  <si>
    <t>GeheimzeichenLBWillyBirgelReneDeltgenia-96000.jpeg</t>
  </si>
  <si>
    <t>[785.9936   79.56726 932.394   286.33313]</t>
  </si>
  <si>
    <t>[259.61316 171.62169 385.40613 375.1552 ]</t>
  </si>
  <si>
    <t>GeheimzeichenLBWillyBirgelReneDeltgenia-96128.jpeg</t>
  </si>
  <si>
    <t>[783.76337  81.31426 935.4232  281.48737]</t>
  </si>
  <si>
    <t>[256.5501  153.91469 373.8687  334.7112 ]</t>
  </si>
  <si>
    <t>GeheimzeichenLBWillyBirgelReneDeltgenia-96384.jpeg</t>
  </si>
  <si>
    <t>[699.2077   71.34046 797.225   205.52832]</t>
  </si>
  <si>
    <t>GeheimzeichenLBWillyBirgelReneDeltgenia-96512.jpeg</t>
  </si>
  <si>
    <t>[455.60217  29.67701 564.8505  185.5976 ]</t>
  </si>
  <si>
    <t>GeheimzeichenLBWillyBirgelReneDeltgenia-96640.jpeg</t>
  </si>
  <si>
    <t>[495.74347  70.70637 619.8229  221.73401]</t>
  </si>
  <si>
    <t>GeheimzeichenLBWillyBirgelReneDeltgenia-96896.jpeg</t>
  </si>
  <si>
    <t>[705.6619    94.486206 803.62524  244.92746 ]</t>
  </si>
  <si>
    <t>GeheimzeichenLBWillyBirgelReneDeltgenia-97024.jpeg</t>
  </si>
  <si>
    <t>[833.4763  159.75719 898.85425 250.19675]</t>
  </si>
  <si>
    <t>[631.2681  100.01394 716.70154 193.18227]</t>
  </si>
  <si>
    <t>[179.76978 145.95697 246.31534 245.22028]</t>
  </si>
  <si>
    <t>GeheimzeichenLBWillyBirgelReneDeltgenia-97152.jpeg</t>
  </si>
  <si>
    <t>[706.1885    90.453926 797.98615  208.10527 ]</t>
  </si>
  <si>
    <t>[251.24359 132.99637 325.70193 256.8639 ]</t>
  </si>
  <si>
    <t>GeheimzeichenLBWillyBirgelReneDeltgenia-97408.jpeg</t>
  </si>
  <si>
    <t>[295.81464 154.05286 371.85486 279.1675 ]</t>
  </si>
  <si>
    <t>[644.23975  86.30281 713.8572  204.83075]</t>
  </si>
  <si>
    <t>GeheimzeichenLBWillyBirgelReneDeltgenia-97536.jpeg</t>
  </si>
  <si>
    <t>[352.2536  204.05513 429.55658 332.5108 ]</t>
  </si>
  <si>
    <t>[657.1859  129.84009 726.5072  238.99825]</t>
  </si>
  <si>
    <t>GeheimzeichenLBWillyBirgelReneDeltgenia-97664.jpeg</t>
  </si>
  <si>
    <t>[549.7129    86.119736 619.8373   208.12006 ]</t>
  </si>
  <si>
    <t>GeheimzeichenLBWillyBirgelReneDeltgenia-97920.jpeg</t>
  </si>
  <si>
    <t>[487.3103    50.682045 609.2793   210.27196 ]</t>
  </si>
  <si>
    <t>[214.69893    9.561508 328.1485   170.28888 ]</t>
  </si>
  <si>
    <t>GeheimzeichenLBWillyBirgelReneDeltgenia-98048.jpeg</t>
  </si>
  <si>
    <t>[385.5201    58.409874 457.28897  134.7685  ]</t>
  </si>
  <si>
    <t>GeheimzeichenLBWillyBirgelReneDeltgenia-98304.jpeg</t>
  </si>
  <si>
    <t>[476.88913 129.08966 561.4201  242.10889]</t>
  </si>
  <si>
    <t>GeheimzeichenLBWillyBirgelReneDeltgenia-98560.jpeg</t>
  </si>
  <si>
    <t>[472.17984 383.47867 567.8424  494.03418]</t>
  </si>
  <si>
    <t>[695.71576   59.440773 800.90894  177.57823 ]</t>
  </si>
  <si>
    <t>GeheimzeichenLBWillyBirgelReneDeltgenia-98688.jpeg</t>
  </si>
  <si>
    <t>[459.75305  105.265366 551.9232   229.46686 ]</t>
  </si>
  <si>
    <t>GeheimzeichenLBWillyBirgelReneDeltgenia-98944.jpeg</t>
  </si>
  <si>
    <t>[675.6481  137.61037 784.0058  276.3789 ]</t>
  </si>
  <si>
    <t>[371.8142  156.56555 463.4387  309.6563 ]</t>
  </si>
  <si>
    <t>GeheimzeichenLBWillyBirgelReneDeltgenia-99200.jpeg</t>
  </si>
  <si>
    <t>[561.67426  68.83935 665.5014  208.98428]</t>
  </si>
  <si>
    <t>[761.6216  170.01463 857.2698  289.8537 ]</t>
  </si>
  <si>
    <t>[360.0874  172.80212 445.6192  319.54028]</t>
  </si>
  <si>
    <t>GeheimzeichenLBWillyBirgelReneDeltgenia-99328.jpeg</t>
  </si>
  <si>
    <t>[302.80518 172.12064 410.2652  319.97876]</t>
  </si>
  <si>
    <t>[565.7834  104.82862 670.3671  255.42656]</t>
  </si>
  <si>
    <t>[759.138   153.31558 862.1038  307.17206]</t>
  </si>
  <si>
    <t>GeheimzeichenLBWillyBirgelReneDeltgenia-99584.jpeg</t>
  </si>
  <si>
    <t>[573.5231   88.93802 646.9742  178.92078]</t>
  </si>
  <si>
    <t>[835.1053  124.46103 896.2105  201.90736]</t>
  </si>
  <si>
    <t>[507.17102   77.455315 572.9486   167.12167 ]</t>
  </si>
  <si>
    <t>GeheimzeichenLBWillyBirgelReneDeltgenia-99712.jpeg</t>
  </si>
  <si>
    <t>[431.94064   55.042923 525.69434  177.38548 ]</t>
  </si>
  <si>
    <t>[869.5022   73.7698  955.1637  184.56857]</t>
  </si>
  <si>
    <t>GeheimzeichenLBWillyBirgelReneDeltgenia-9984.jpeg</t>
  </si>
  <si>
    <t>[650.66516 124.45886 793.1785  318.44086]</t>
  </si>
  <si>
    <t>GeheimzeichenLBWillyBirgelReneDeltgenia-99968.jpeg</t>
  </si>
  <si>
    <t>[545.8574    22.095032 627.9784   141.53925 ]</t>
  </si>
  <si>
    <t>[800.8558   58.96279 874.13043 165.84088]</t>
  </si>
  <si>
    <t>GroeFreiheitNrHansAlbersVhsFilmDeutschia-100031.jpeg</t>
  </si>
  <si>
    <t>[144.31754 107.82608 217.23337 212.79303]</t>
  </si>
  <si>
    <t>[324.96863 204.34299 404.6616  310.182  ]</t>
  </si>
  <si>
    <t>[441.21024  108.129616 525.9621   185.43144 ]</t>
  </si>
  <si>
    <t>GroeFreiheitNrHansAlbersVhsFilmDeutschia-100271.jpeg</t>
  </si>
  <si>
    <t>[473.64743  73.32407 557.338   161.37068]</t>
  </si>
  <si>
    <t>[331.01047 170.59773 412.44345 276.3424 ]</t>
  </si>
  <si>
    <t>[209.3144  128.46236 280.33014 222.43661]</t>
  </si>
  <si>
    <t>GroeFreiheitNrHansAlbersVhsFilmDeutschia-100511.jpeg</t>
  </si>
  <si>
    <t>[385.78693 154.21771 472.94174 232.02675]</t>
  </si>
  <si>
    <t>[289.47437 207.1113  373.12253 309.74387]</t>
  </si>
  <si>
    <t>[212.37683 207.9471  295.33154 280.62238]</t>
  </si>
  <si>
    <t>GroeFreiheitNrHansAlbersVhsFilmDeutschia-100631.jpeg</t>
  </si>
  <si>
    <t>[406.7052   105.281906 494.63846  202.78506 ]</t>
  </si>
  <si>
    <t>[200.9338   78.18362 272.23074 186.64117]</t>
  </si>
  <si>
    <t>[302.32858 196.33676 380.018   293.09592]</t>
  </si>
  <si>
    <t>GroeFreiheitNrHansAlbersVhsFilmDeutschia-100751.jpeg</t>
  </si>
  <si>
    <t>[102.418945  59.603325 171.52576  168.79973 ]</t>
  </si>
  <si>
    <t>[415.76492 111.35826 498.79977 205.7396 ]</t>
  </si>
  <si>
    <t>[317.2804  202.45505 396.6824  295.86182]</t>
  </si>
  <si>
    <t>GroeFreiheitNrHansAlbersVhsFilmDeutschia-100991.jpeg</t>
  </si>
  <si>
    <t>[121.420654 122.395966 203.50528  217.13802 ]</t>
  </si>
  <si>
    <t>[295.17264 224.3915  377.10226 330.6276 ]</t>
  </si>
  <si>
    <t>[420.2881   122.038864 496.5731   202.54582 ]</t>
  </si>
  <si>
    <t>GroeFreiheitNrHansAlbersVhsFilmDeutschia-101111.jpeg</t>
  </si>
  <si>
    <t>[284.4328  221.10287 367.7539  326.0192 ]</t>
  </si>
  <si>
    <t>[423.023   148.01653 505.1168  227.8007 ]</t>
  </si>
  <si>
    <t>[198.69357 177.59056 290.77625 259.4007 ]</t>
  </si>
  <si>
    <t>GroeFreiheitNrHansAlbersVhsFilmDeutschia-101351.jpeg</t>
  </si>
  <si>
    <t>[306.40955 217.64354 384.4186  322.60034]</t>
  </si>
  <si>
    <t>[411.71204 157.62418 495.26782 233.16165]</t>
  </si>
  <si>
    <t>[234.90393 201.99974 311.1655  314.56644]</t>
  </si>
  <si>
    <t>GroeFreiheitNrHansAlbersVhsFilmDeutschia-101591.jpeg</t>
  </si>
  <si>
    <t>[298.60754 228.13329 378.31137 324.34155]</t>
  </si>
  <si>
    <t>[406.72046 133.05617 493.80756 214.27374]</t>
  </si>
  <si>
    <t>[223.12602 185.61975 306.46884 280.6473 ]</t>
  </si>
  <si>
    <t>GroeFreiheitNrHansAlbersVhsFilmDeutschia-101711.jpeg</t>
  </si>
  <si>
    <t>[296.6678  242.98412 380.70944 338.02292]</t>
  </si>
  <si>
    <t>[411.4598   70.30006 497.4188  176.2656 ]</t>
  </si>
  <si>
    <t>[156.92818  104.065704 238.80354  201.9681  ]</t>
  </si>
  <si>
    <t>GroeFreiheitNrHansAlbersVhsFilmDeutschia-10187.jpeg</t>
  </si>
  <si>
    <t>[259.58618  99.66228 344.68    205.28677]</t>
  </si>
  <si>
    <t>[ -7.438154 415.5708    33.21281  465.13565 ]</t>
  </si>
  <si>
    <t>[ 82.24571 488.3764  122.69002 527.5571 ]</t>
  </si>
  <si>
    <t>GroeFreiheitNrHansAlbersVhsFilmDeutschia-102071.jpeg</t>
  </si>
  <si>
    <t>[100.507866 103.878784 176.58452  205.1137  ]</t>
  </si>
  <si>
    <t>[346.8198  224.4448  427.4418  331.41312]</t>
  </si>
  <si>
    <t>[473.73227 118.18352 562.05914 215.46169]</t>
  </si>
  <si>
    <t>GroeFreiheitNrHansAlbersVhsFilmDeutschia-10233.jpeg</t>
  </si>
  <si>
    <t>[ 73.72632 171.60013 107.0364  211.1573 ]</t>
  </si>
  <si>
    <t>[581.9722  195.42961 599.3137  217.98128]</t>
  </si>
  <si>
    <t>[289.22998 142.2395  327.48886 183.51071]</t>
  </si>
  <si>
    <t>[322.81073 132.84901 349.16763 168.08061]</t>
  </si>
  <si>
    <t>[125.78182 186.95775 147.2887  215.96175]</t>
  </si>
  <si>
    <t>[407.73886 184.23949 434.22958 216.55539]</t>
  </si>
  <si>
    <t>[ 42.59749  123.987885  79.88934  170.42781 ]</t>
  </si>
  <si>
    <t>[639.1379  199.10773 659.5612  227.52063]</t>
  </si>
  <si>
    <t>[546.4153  264.038   570.99066 299.88687]</t>
  </si>
  <si>
    <t>[158.97421 169.55145 184.74065 201.1223 ]</t>
  </si>
  <si>
    <t>[514.78656 250.61337 555.61053 303.88028]</t>
  </si>
  <si>
    <t>[665.1871  189.51814 684.7089  212.59949]</t>
  </si>
  <si>
    <t>[368.1279  169.24806 392.3588  199.49614]</t>
  </si>
  <si>
    <t>[432.7421  187.35788 450.79623 213.36755]</t>
  </si>
  <si>
    <t>GroeFreiheitNrHansAlbersVhsFilmDeutschia-102481.jpeg</t>
  </si>
  <si>
    <t>[416.9471   115.952324 454.32285  168.36237 ]</t>
  </si>
  <si>
    <t>[551.7361  108.76352 588.27484 150.97443]</t>
  </si>
  <si>
    <t>GroeFreiheitNrHansAlbersVhsFilmDeutschia-102601.jpeg</t>
  </si>
  <si>
    <t>[401.72064   66.46421  449.51898  127.843925]</t>
  </si>
  <si>
    <t>[262.05194  87.9916  303.85052 148.15529]</t>
  </si>
  <si>
    <t>[589.34283   94.883385 627.83325  151.77275 ]</t>
  </si>
  <si>
    <t>GroeFreiheitNrHansAlbersVhsFilmDeutschia-102841.jpeg</t>
  </si>
  <si>
    <t>[135.5685  222.15735 197.85272 304.98187]</t>
  </si>
  <si>
    <t>[463.07605 199.8545  525.3432  296.44223]</t>
  </si>
  <si>
    <t>GroeFreiheitNrHansAlbersVhsFilmDeutschia-103081.jpeg</t>
  </si>
  <si>
    <t>[281.01776  73.70345 346.12662 154.9842 ]</t>
  </si>
  <si>
    <t>[469.67755 237.23198 523.8795  321.86722]</t>
  </si>
  <si>
    <t>[118.061584  56.886463 167.19017  138.16357 ]</t>
  </si>
  <si>
    <t>GroeFreiheitNrHansAlbersVhsFilmDeutschia-103201.jpeg</t>
  </si>
  <si>
    <t>[290.82855  78.93687 355.52713 164.78284]</t>
  </si>
  <si>
    <t>[474.75317 227.21562 529.5941  319.3875 ]</t>
  </si>
  <si>
    <t>[112.57418  48.84306 167.67442 133.90254]</t>
  </si>
  <si>
    <t>GroeFreiheitNrHansAlbersVhsFilmDeutschia-103441.jpeg</t>
  </si>
  <si>
    <t>[ 34.626385 202.8035    85.13944  269.64014 ]</t>
  </si>
  <si>
    <t>[328.57346  73.05064 379.92575 146.88814]</t>
  </si>
  <si>
    <t>[505.9326  222.25597 557.4561  304.021  ]</t>
  </si>
  <si>
    <t>GroeFreiheitNrHansAlbersVhsFilmDeutschia-103561.jpeg</t>
  </si>
  <si>
    <t>[209.21004   43.948727 375.6159   266.77615 ]</t>
  </si>
  <si>
    <t>GroeFreiheitNrHansAlbersVhsFilmDeutschia-103733.jpeg</t>
  </si>
  <si>
    <t>[ 98.52    117.09303 159.48953 195.30554]</t>
  </si>
  <si>
    <t>[323.24515  86.56591 380.29886 173.11401]</t>
  </si>
  <si>
    <t>[534.9076    63.009193 593.6365   143.35997 ]</t>
  </si>
  <si>
    <t>[296.86157 130.16954 330.3163  183.55348]</t>
  </si>
  <si>
    <t>GroeFreiheitNrHansAlbersVhsFilmDeutschia-104020.jpeg</t>
  </si>
  <si>
    <t>[ -9.092667 225.24055   43.097908 292.5177  ]</t>
  </si>
  <si>
    <t>[510.185   225.97093 601.8988  381.79678]</t>
  </si>
  <si>
    <t>[210.07857 146.1294  254.79749 207.70714]</t>
  </si>
  <si>
    <t>[140.94646   77.512505 164.08684  108.33833 ]</t>
  </si>
  <si>
    <t>GroeFreiheitNrHansAlbersVhsFilmDeutschia-104140.jpeg</t>
  </si>
  <si>
    <t>[261.02618 182.45047 318.42307 256.71097]</t>
  </si>
  <si>
    <t>[405.47186 321.86038 507.17233 453.7659 ]</t>
  </si>
  <si>
    <t>[223.97232 264.1505  270.82315 330.04813]</t>
  </si>
  <si>
    <t>[507.1577  234.97789 621.98346 392.10883]</t>
  </si>
  <si>
    <t>[528.50836  98.15003 570.9643  163.74568]</t>
  </si>
  <si>
    <t>[677.2871  141.28897 708.9947  197.7292 ]</t>
  </si>
  <si>
    <t>[ 18.482262 179.17143   55.8925   229.3159  ]</t>
  </si>
  <si>
    <t>[371.97095 157.      404.39447 199.87741]</t>
  </si>
  <si>
    <t>[450.02515 182.08394 496.3633  239.75636]</t>
  </si>
  <si>
    <t>[150.47964 147.38571 198.02742 197.08975]</t>
  </si>
  <si>
    <t>GroeFreiheitNrHansAlbersVhsFilmDeutschia-104260.jpeg</t>
  </si>
  <si>
    <t>[514.5928  166.89342 577.4264  238.61328]</t>
  </si>
  <si>
    <t>[586.00287 103.14092 655.46484 192.96231]</t>
  </si>
  <si>
    <t>[535.1327  120.10745 588.3202  185.15617]</t>
  </si>
  <si>
    <t>[344.44287 152.63109 419.7377  240.53722]</t>
  </si>
  <si>
    <t>[ -7.275705 198.67307   66.54019  298.85135 ]</t>
  </si>
  <si>
    <t>[266.6871  174.98175 333.6187  266.72897]</t>
  </si>
  <si>
    <t>[ 35.21295 122.7053   86.92665 196.1036 ]</t>
  </si>
  <si>
    <t>[ 64.10675 163.59172 180.1761  297.9685 ]</t>
  </si>
  <si>
    <t>[490.18344  95.54335 531.39496 144.4112 ]</t>
  </si>
  <si>
    <t>GroeFreiheitNrHansAlbersVhsFilmDeutschia-104500.jpeg</t>
  </si>
  <si>
    <t>[ 59.084816 115.25333  130.01619  214.75739 ]</t>
  </si>
  <si>
    <t>[428.66797 107.37128 647.4611  372.664  ]</t>
  </si>
  <si>
    <t>GroeFreiheitNrHansAlbersVhsFilmDeutschia-10465.jpeg</t>
  </si>
  <si>
    <t>[310.52042 126.8038  353.9639  179.53542]</t>
  </si>
  <si>
    <t>[181.9533  178.1298  200.90146 202.76364]</t>
  </si>
  <si>
    <t>[158.97426 170.84204 180.08826 197.71536]</t>
  </si>
  <si>
    <t>[371.3184  206.73096 390.7399  237.28772]</t>
  </si>
  <si>
    <t>[ 70.19554 171.87587  94.07996 201.87448]</t>
  </si>
  <si>
    <t>[124.80741 191.5593  143.03427 215.74176]</t>
  </si>
  <si>
    <t>[352.04147 164.15306 372.34708 188.62346]</t>
  </si>
  <si>
    <t>[ 26.390032 152.99199   47.907387 183.0512  ]</t>
  </si>
  <si>
    <t>GroeFreiheitNrHansAlbersVhsFilmDeutschia-104740.jpeg</t>
  </si>
  <si>
    <t>[452.8049   98.93112 530.63916 207.10318]</t>
  </si>
  <si>
    <t>[199.371    102.740265 305.5548   307.65286 ]</t>
  </si>
  <si>
    <t>[160.50003 197.72362 268.67654 357.7108 ]</t>
  </si>
  <si>
    <t>[633.4755   100.818794 689.3408   203.74269 ]</t>
  </si>
  <si>
    <t>GroeFreiheitNrHansAlbersVhsFilmDeutschia-104980.jpeg</t>
  </si>
  <si>
    <t>[497.57944 246.57292 515.6137  267.36902]</t>
  </si>
  <si>
    <t>[256.8038  198.32079 272.41458 216.12543]</t>
  </si>
  <si>
    <t>[347.37115 194.65724 367.11972 218.283  ]</t>
  </si>
  <si>
    <t>[337.51318 207.38588 357.48795 234.15746]</t>
  </si>
  <si>
    <t>[443.2489  216.34102 457.52002 233.8727 ]</t>
  </si>
  <si>
    <t>GroeFreiheitNrHansAlbersVhsFilmDeutschia-105128.jpeg</t>
  </si>
  <si>
    <t>[230.5395   95.41139 363.54758 279.77222]</t>
  </si>
  <si>
    <t>GroeFreiheitNrHansAlbersVhsFilmDeutschia-105172.jpeg</t>
  </si>
  <si>
    <t>[307.98593  75.95261 465.90613 284.53903]</t>
  </si>
  <si>
    <t>GroeFreiheitNrHansAlbersVhsFilmDeutschia-10530.jpeg</t>
  </si>
  <si>
    <t>[162.65031 118.31789 245.97418 217.7701 ]</t>
  </si>
  <si>
    <t>GroeFreiheitNrHansAlbersVhsFilmDeutschia-105532.jpeg</t>
  </si>
  <si>
    <t>[402.50146 159.98537 480.07883 261.31232]</t>
  </si>
  <si>
    <t>[332.59305 163.94829 417.26538 251.84714]</t>
  </si>
  <si>
    <t>GroeFreiheitNrHansAlbersVhsFilmDeutschia-105652.jpeg</t>
  </si>
  <si>
    <t>[276.5937  133.7967  334.6969  204.34482]</t>
  </si>
  <si>
    <t>GroeFreiheitNrHansAlbersVhsFilmDeutschia-105892.jpeg</t>
  </si>
  <si>
    <t>[312.5427  196.71187 368.3175  265.01904]</t>
  </si>
  <si>
    <t>[584.8045  168.203   616.12524 203.98734]</t>
  </si>
  <si>
    <t>[675.9777  140.90251 690.3525  158.8701 ]</t>
  </si>
  <si>
    <t>[672.73145 195.53346 688.6324  215.47978]</t>
  </si>
  <si>
    <t>GroeFreiheitNrHansAlbersVhsFilmDeutschia-106154.jpeg</t>
  </si>
  <si>
    <t>[515.971   138.73679 565.61426 224.43022]</t>
  </si>
  <si>
    <t>[211.69026 184.02766 262.31714 249.55222]</t>
  </si>
  <si>
    <t>[ 50.911846 152.97372   98.26991  231.69493 ]</t>
  </si>
  <si>
    <t>GroeFreiheitNrHansAlbersVhsFilmDeutschia-106274.jpeg</t>
  </si>
  <si>
    <t>[229.20374  115.102875 278.77158  180.40117 ]</t>
  </si>
  <si>
    <t>[420.27042  87.06471 462.6406  161.5464 ]</t>
  </si>
  <si>
    <t>[128.30121 125.05652 158.8519  195.19589]</t>
  </si>
  <si>
    <t>GroeFreiheitNrHansAlbersVhsFilmDeutschia-106317.jpeg</t>
  </si>
  <si>
    <t>[259.82428 141.47531 437.59625 355.02615]</t>
  </si>
  <si>
    <t>GroeFreiheitNrHansAlbersVhsFilmDeutschia-106381.jpeg</t>
  </si>
  <si>
    <t>[236.32573 158.46542 458.92334 432.03912]</t>
  </si>
  <si>
    <t>GroeFreiheitNrHansAlbersVhsFilmDeutschia-106425.jpeg</t>
  </si>
  <si>
    <t>[286.59506 127.25333 464.03668 345.17004]</t>
  </si>
  <si>
    <t>GroeFreiheitNrHansAlbersVhsFilmDeutschia-106490.jpeg</t>
  </si>
  <si>
    <t>[230.45934 109.54639 281.50082 175.44968]</t>
  </si>
  <si>
    <t>[409.17242  85.86938 455.7523  157.59766]</t>
  </si>
  <si>
    <t>GroeFreiheitNrHansAlbersVhsFilmDeutschia-106665.jpeg</t>
  </si>
  <si>
    <t>[559.9064   69.15527 597.11725 120.1921 ]</t>
  </si>
  <si>
    <t>[284.49396  85.31976 317.47168 127.53614]</t>
  </si>
  <si>
    <t>GroeFreiheitNrHansAlbersVhsFilmDeutschia-106785.jpeg</t>
  </si>
  <si>
    <t>[343.02747  79.4369  391.42154 136.71017]</t>
  </si>
  <si>
    <t>[279.25058   82.876526 324.13544  133.74211 ]</t>
  </si>
  <si>
    <t>GroeFreiheitNrHansAlbersVhsFilmDeutschia-106982.jpeg</t>
  </si>
  <si>
    <t>[573.27325 198.89479 654.5957  275.80304]</t>
  </si>
  <si>
    <t>[245.05122  90.2758  269.46237 121.00149]</t>
  </si>
  <si>
    <t>[363.20557 133.1818  416.23605 190.92859]</t>
  </si>
  <si>
    <t>GroeFreiheitNrHansAlbersVhsFilmDeutschia-107108.jpeg</t>
  </si>
  <si>
    <t>[273.4614    95.173836 341.11383  183.44019 ]</t>
  </si>
  <si>
    <t>[511.94208 332.03812 584.7999  417.46146]</t>
  </si>
  <si>
    <t>GroeFreiheitNrHansAlbersVhsFilmDeutschia-10743.jpeg</t>
  </si>
  <si>
    <t>[275.99213 123.12452 356.74518 217.35658]</t>
  </si>
  <si>
    <t>[468.00784 477.57675 520.6702  526.85565]</t>
  </si>
  <si>
    <t>GroeFreiheitNrHansAlbersVhsFilmDeutschia-107968.jpeg</t>
  </si>
  <si>
    <t>[455.35965 264.00754 547.7407  415.89203]</t>
  </si>
  <si>
    <t>[ 67.57645  38.77339 195.79478 218.3427 ]</t>
  </si>
  <si>
    <t>GroeFreiheitNrHansAlbersVhsFilmDeutschia-10804.jpeg</t>
  </si>
  <si>
    <t>[225.19934   58.484673 302.16113  166.678   ]</t>
  </si>
  <si>
    <t>[462.66736 103.90493 537.365   201.56502]</t>
  </si>
  <si>
    <t>[282.07043 193.12602 305.61514 223.8605 ]</t>
  </si>
  <si>
    <t>[668.0174  223.58716 690.80896 260.95132]</t>
  </si>
  <si>
    <t>GroeFreiheitNrHansAlbersVhsFilmDeutschia-108208.jpeg</t>
  </si>
  <si>
    <t>[387.85065 215.93565 419.30762 257.46802]</t>
  </si>
  <si>
    <t>[307.4217  179.73354 331.67252 209.99535]</t>
  </si>
  <si>
    <t>[333.00137 194.59117 356.84012 224.18506]</t>
  </si>
  <si>
    <t>GroeFreiheitNrHansAlbersVhsFilmDeutschia-108475.jpeg</t>
  </si>
  <si>
    <t>[362.20544  96.91747 414.84647 160.71683]</t>
  </si>
  <si>
    <t>[552.3828  223.85753 593.30347 286.8042 ]</t>
  </si>
  <si>
    <t>GroeFreiheitNrHansAlbersVhsFilmDeutschia-108647.jpeg</t>
  </si>
  <si>
    <t>[238.41588  84.00851 285.63364 149.88994]</t>
  </si>
  <si>
    <t>GroeFreiheitNrHansAlbersVhsFilmDeutschia-108734.jpeg</t>
  </si>
  <si>
    <t>[437.9026   101.463356 490.34488  175.98431 ]</t>
  </si>
  <si>
    <t>GroeFreiheitNrHansAlbersVhsFilmDeutschia-108974.jpeg</t>
  </si>
  <si>
    <t>[141.34323  95.7019  204.38208 180.4491 ]</t>
  </si>
  <si>
    <t>[316.10782  68.29957 392.23288 152.67915]</t>
  </si>
  <si>
    <t>GroeFreiheitNrHansAlbersVhsFilmDeutschia-109094.jpeg</t>
  </si>
  <si>
    <t>[160.76762  98.24972 225.59888 189.52322]</t>
  </si>
  <si>
    <t>[481.57217 112.2356  530.49677 206.84691]</t>
  </si>
  <si>
    <t>[319.07227   55.932884 382.3125   140.86475 ]</t>
  </si>
  <si>
    <t>GroeFreiheitNrHansAlbersVhsFilmDeutschia-109214.jpeg</t>
  </si>
  <si>
    <t>[322.8868    55.958576 397.2352   143.20003 ]</t>
  </si>
  <si>
    <t>[237.92624 131.35173 293.61923 214.29488]</t>
  </si>
  <si>
    <t>[476.16733 104.1402  528.969   199.45299]</t>
  </si>
  <si>
    <t>GroeFreiheitNrHansAlbersVhsFilmDeutschia-109454.jpeg</t>
  </si>
  <si>
    <t>[478.05392  91.99243 547.76404 195.7626 ]</t>
  </si>
  <si>
    <t>[ 34.378525  93.224304 131.7857   209.024   ]</t>
  </si>
  <si>
    <t>GroeFreiheitNrHansAlbersVhsFilmDeutschia-10948.jpeg</t>
  </si>
  <si>
    <t>[ 68.72184 280.51572  96.67989 314.97098]</t>
  </si>
  <si>
    <t>[425.42953 179.18973 440.2887  196.52303]</t>
  </si>
  <si>
    <t>[491.01807 189.36037 504.75623 207.12222]</t>
  </si>
  <si>
    <t>[127.75901 168.21184 138.71167 182.0472 ]</t>
  </si>
  <si>
    <t>[435.9442  192.77777 453.38583 213.05414]</t>
  </si>
  <si>
    <t>[385.93317 144.83179 397.24432 162.41869]</t>
  </si>
  <si>
    <t>GroeFreiheitNrHansAlbersVhsFilmDeutschia-109538.jpeg</t>
  </si>
  <si>
    <t>[386.73285  77.07653 495.5294  233.04443]</t>
  </si>
  <si>
    <t>GroeFreiheitNrHansAlbersVhsFilmDeutschia-109635.jpeg</t>
  </si>
  <si>
    <t>[572.16266  73.1578  638.0962  153.74942]</t>
  </si>
  <si>
    <t>[235.96002 205.0566  289.1033  298.91437]</t>
  </si>
  <si>
    <t>GroeFreiheitNrHansAlbersVhsFilmDeutschia-109755.jpeg</t>
  </si>
  <si>
    <t>[447.78287  61.36397 506.13358 153.34196]</t>
  </si>
  <si>
    <t>[180.42108 198.09363 247.80249 297.60226]</t>
  </si>
  <si>
    <t>GroeFreiheitNrHansAlbersVhsFilmDeutschia-110205.jpeg</t>
  </si>
  <si>
    <t>[248.31607   58.262756 295.6113   127.520645]</t>
  </si>
  <si>
    <t>GroeFreiheitNrHansAlbersVhsFilmDeutschia-110378.jpeg</t>
  </si>
  <si>
    <t>[324.50797 222.27654 363.1722  282.37878]</t>
  </si>
  <si>
    <t>GroeFreiheitNrHansAlbersVhsFilmDeutschia-110564.jpeg</t>
  </si>
  <si>
    <t>[425.77762 104.10241 493.53308 195.66632]</t>
  </si>
  <si>
    <t>GroeFreiheitNrHansAlbersVhsFilmDeutschia-11068.jpeg</t>
  </si>
  <si>
    <t>[471.35275 107.72144 487.1227  127.28427]</t>
  </si>
  <si>
    <t>[282.63464 191.31972 306.14886 220.31395]</t>
  </si>
  <si>
    <t>[676.1334   95.76164 690.564   113.12817]</t>
  </si>
  <si>
    <t>[ 70.29791 146.52336  89.67669 169.49162]</t>
  </si>
  <si>
    <t>[400.83173  80.12446 412.32852  94.74951]</t>
  </si>
  <si>
    <t>[267.20328 145.53897 287.85037 170.48187]</t>
  </si>
  <si>
    <t>[245.18633 143.14494 265.28226 169.47455]</t>
  </si>
  <si>
    <t>[440.85767   91.186646 452.85663  105.03143 ]</t>
  </si>
  <si>
    <t>[110.43256 168.66638 128.54478 192.81766]</t>
  </si>
  <si>
    <t>GroeFreiheitNrHansAlbersVhsFilmDeutschia-110770.jpeg</t>
  </si>
  <si>
    <t>[326.91165 163.82742 368.6958  221.42319]</t>
  </si>
  <si>
    <t>GroeFreiheitNrHansAlbersVhsFilmDeutschia-110987.jpeg</t>
  </si>
  <si>
    <t>[178.60756 198.77524 242.33852 284.18616]</t>
  </si>
  <si>
    <t>GroeFreiheitNrHansAlbersVhsFilmDeutschia-111057.jpeg</t>
  </si>
  <si>
    <t>[179.11206 195.70244 242.83467 286.79678]</t>
  </si>
  <si>
    <t>GroeFreiheitNrHansAlbersVhsFilmDeutschia-111414.jpeg</t>
  </si>
  <si>
    <t>[171.35234 152.1147  277.001   303.06793]</t>
  </si>
  <si>
    <t>GroeFreiheitNrHansAlbersVhsFilmDeutschia-111577.jpeg</t>
  </si>
  <si>
    <t>[259.544    90.85567 353.99536 231.87804]</t>
  </si>
  <si>
    <t>GroeFreiheitNrHansAlbersVhsFilmDeutschia-111624.jpeg</t>
  </si>
  <si>
    <t>[219.78723 174.75652 341.24185 342.1556 ]</t>
  </si>
  <si>
    <t>GroeFreiheitNrHansAlbersVhsFilmDeutschia-111838.jpeg</t>
  </si>
  <si>
    <t>[261.47104  99.90228 357.86282 244.77051]</t>
  </si>
  <si>
    <t>GroeFreiheitNrHansAlbersVhsFilmDeutschia-11188.jpeg</t>
  </si>
  <si>
    <t>[216.54076 124.34127 241.67564 157.90791]</t>
  </si>
  <si>
    <t>[ 81.24984  124.252884 105.15531  155.20515 ]</t>
  </si>
  <si>
    <t>[442.37418 133.49918 456.4203  155.55829]</t>
  </si>
  <si>
    <t>[148.682   131.28706 164.54924 155.98947]</t>
  </si>
  <si>
    <t>[679.0347    85.561356 693.209    102.11411 ]</t>
  </si>
  <si>
    <t>[644.4307   89.68936 659.6766  107.61251]</t>
  </si>
  <si>
    <t>[480.9064    30.043825 492.18933   43.519688]</t>
  </si>
  <si>
    <t>[356.20514  46.34754 367.49286  63.49424]</t>
  </si>
  <si>
    <t>[441.71503   40.081417 453.33514   54.09883 ]</t>
  </si>
  <si>
    <t>GroeFreiheitNrHansAlbersVhsFilmDeutschia-111998.jpeg</t>
  </si>
  <si>
    <t>[278.6814   89.44885 341.8539  177.42552]</t>
  </si>
  <si>
    <t>GroeFreiheitNrHansAlbersVhsFilmDeutschia-112099.jpeg</t>
  </si>
  <si>
    <t>[343.40677   90.255264 418.5652   192.56966 ]</t>
  </si>
  <si>
    <t>GroeFreiheitNrHansAlbersVhsFilmDeutschia-112339.jpeg</t>
  </si>
  <si>
    <t>[326.25055  84.00688 465.45468 279.19214]</t>
  </si>
  <si>
    <t>GroeFreiheitNrHansAlbersVhsFilmDeutschia-112459.jpeg</t>
  </si>
  <si>
    <t>[327.33325  80.45297 463.1561  280.28864]</t>
  </si>
  <si>
    <t>GroeFreiheitNrHansAlbersVhsFilmDeutschia-112847.jpeg</t>
  </si>
  <si>
    <t>[300.216    93.88224 395.80704 244.07632]</t>
  </si>
  <si>
    <t>GroeFreiheitNrHansAlbersVhsFilmDeutschia-112967.jpeg</t>
  </si>
  <si>
    <t>[284.7291    49.778454 387.63132  224.2675  ]</t>
  </si>
  <si>
    <t>[ 75.95103 187.42038 175.09341 313.03815]</t>
  </si>
  <si>
    <t>GroeFreiheitNrHansAlbersVhsFilmDeutschia-11308.jpeg</t>
  </si>
  <si>
    <t>[263.10706 137.47084 292.58102 173.22214]</t>
  </si>
  <si>
    <t>[ 63.41595 111.68246  85.53156 141.8051 ]</t>
  </si>
  <si>
    <t>[495.72406   46.894203 509.59875   66.57495 ]</t>
  </si>
  <si>
    <t>[676.0438   88.60578 690.265   105.77247]</t>
  </si>
  <si>
    <t>[636.76935   94.357025 651.5577   111.817375]</t>
  </si>
  <si>
    <t>[460.1412  142.90483 509.88754 202.31232]</t>
  </si>
  <si>
    <t>[134.7735  139.63919 167.46475 180.69106]</t>
  </si>
  <si>
    <t>GroeFreiheitNrHansAlbersVhsFilmDeutschia-113304.jpeg</t>
  </si>
  <si>
    <t>[342.11902 239.69241 410.0406  313.92935]</t>
  </si>
  <si>
    <t>GroeFreiheitNrHansAlbersVhsFilmDeutschia-113424.jpeg</t>
  </si>
  <si>
    <t>[493.1694  201.41434 559.7027  286.42224]</t>
  </si>
  <si>
    <t>[155.90364 184.36943 212.36287 256.231  ]</t>
  </si>
  <si>
    <t>GroeFreiheitNrHansAlbersVhsFilmDeutschia-113664.jpeg</t>
  </si>
  <si>
    <t>[181.86977 199.76125 242.22415 277.5951 ]</t>
  </si>
  <si>
    <t>[508.71906 252.5254  577.76654 345.97794]</t>
  </si>
  <si>
    <t>GroeFreiheitNrHansAlbersVhsFilmDeutschia-113850.jpeg</t>
  </si>
  <si>
    <t>[218.23537  74.1141  339.49023 243.39221]</t>
  </si>
  <si>
    <t>GroeFreiheitNrHansAlbersVhsFilmDeutschia-113970.jpeg</t>
  </si>
  <si>
    <t>[221.33899 115.81619 348.65305 269.36423]</t>
  </si>
  <si>
    <t>GroeFreiheitNrHansAlbersVhsFilmDeutschia-114110.jpeg</t>
  </si>
  <si>
    <t>[249.20508   94.365715 370.72815  269.38596 ]</t>
  </si>
  <si>
    <t>GroeFreiheitNrHansAlbersVhsFilmDeutschia-11428.jpeg</t>
  </si>
  <si>
    <t>[290.5527  144.44826 327.00116 199.14642]</t>
  </si>
  <si>
    <t>[172.72057 124.29306 208.69077 178.82558]</t>
  </si>
  <si>
    <t>[  1.8453346 192.50244    20.94758   221.57707  ]</t>
  </si>
  <si>
    <t>[512.2345  159.18565 543.11395 200.66808]</t>
  </si>
  <si>
    <t>[343.35944 143.41725 353.68872 156.68242]</t>
  </si>
  <si>
    <t>[615.5817  158.03055 629.11346 174.99658]</t>
  </si>
  <si>
    <t>[446.6354  124.91968 456.9024  137.69954]</t>
  </si>
  <si>
    <t>GroeFreiheitNrHansAlbersVhsFilmDeutschia-114492.jpeg</t>
  </si>
  <si>
    <t>[177.53311  66.27836 226.22452 139.54887]</t>
  </si>
  <si>
    <t>[496.09595  89.80272 547.7333  175.57361]</t>
  </si>
  <si>
    <t>GroeFreiheitNrHansAlbersVhsFilmDeutschia-11466.jpeg</t>
  </si>
  <si>
    <t>[401.11508 193.57512 486.81845 322.00275]</t>
  </si>
  <si>
    <t>[213.76103 129.59949 312.5427  256.19666]</t>
  </si>
  <si>
    <t>GroeFreiheitNrHansAlbersVhsFilmDeutschia-114788.jpeg</t>
  </si>
  <si>
    <t>[274.55588  127.289154 353.9001   230.42793 ]</t>
  </si>
  <si>
    <t>GroeFreiheitNrHansAlbersVhsFilmDeutschia-114908.jpeg</t>
  </si>
  <si>
    <t>[282.7175  160.26549 353.0536  253.63043]</t>
  </si>
  <si>
    <t>GroeFreiheitNrHansAlbersVhsFilmDeutschia-115148.jpeg</t>
  </si>
  <si>
    <t>[425.12027   81.677605 466.41235  131.83354 ]</t>
  </si>
  <si>
    <t>[ 62.264458 244.2432    94.74561  285.86603 ]</t>
  </si>
  <si>
    <t>[546.0099  271.62735 566.9937  301.2033 ]</t>
  </si>
  <si>
    <t>[ 13.6640215 232.5312     33.894135  258.3328   ]</t>
  </si>
  <si>
    <t>[201.54263 163.92143 224.26375 190.88841]</t>
  </si>
  <si>
    <t>[169.02504 266.32907 203.19417 308.64255]</t>
  </si>
  <si>
    <t>[357.05945 246.42766 377.45328 270.6115 ]</t>
  </si>
  <si>
    <t>[578.07837 226.37628 592.4086  245.0559 ]</t>
  </si>
  <si>
    <t>[ 48.753746 343.66592   89.39918  384.12338 ]</t>
  </si>
  <si>
    <t>GroeFreiheitNrHansAlbersVhsFilmDeutschia-115287.jpeg</t>
  </si>
  <si>
    <t>[474.52258 156.8744  534.0919  224.83347]</t>
  </si>
  <si>
    <t>[637.3912   99.55132 708.2495  182.27684]</t>
  </si>
  <si>
    <t>[120.791   231.12042 191.16238 316.62402]</t>
  </si>
  <si>
    <t>[320.88437 157.74124 346.47632 187.03978]</t>
  </si>
  <si>
    <t>[394.47235 174.63475 415.86755 201.90062]</t>
  </si>
  <si>
    <t>[239.86641 187.03966 260.56833 214.71858]</t>
  </si>
  <si>
    <t>[284.77933 176.03111 306.1712  202.69196]</t>
  </si>
  <si>
    <t>[428.00327 231.54836 471.45068 279.02216]</t>
  </si>
  <si>
    <t>GroeFreiheitNrHansAlbersVhsFilmDeutschia-115407.jpeg</t>
  </si>
  <si>
    <t>[442.32056 131.273   518.6775  232.78522]</t>
  </si>
  <si>
    <t>[308.75974 127.55574 383.0466  220.77164]</t>
  </si>
  <si>
    <t>[278.877    61.64988 307.43756  97.47115]</t>
  </si>
  <si>
    <t>[ 73.179276  75.47356  103.29816  112.02192 ]</t>
  </si>
  <si>
    <t>[172.76047   32.126335 206.55614   73.945465]</t>
  </si>
  <si>
    <t>[554.4344  143.77219 600.962   204.51297]</t>
  </si>
  <si>
    <t>[650.27606 141.38066 695.5709  193.06412]</t>
  </si>
  <si>
    <t>[127.04892  60.54979 155.3752   99.64139]</t>
  </si>
  <si>
    <t>GroeFreiheitNrHansAlbersVhsFilmDeutschia-115522.jpeg</t>
  </si>
  <si>
    <t>[301.42746 128.92749 377.5383  222.94673]</t>
  </si>
  <si>
    <t>[430.9914  131.81099 508.69833 233.47145]</t>
  </si>
  <si>
    <t>[643.24036 135.89673 687.3763  188.39809]</t>
  </si>
  <si>
    <t>[172.13815   31.077528 206.5094    73.681984]</t>
  </si>
  <si>
    <t>[556.4558  144.62231 603.1723  204.71053]</t>
  </si>
  <si>
    <t>[ 83.63422  78.14086 112.77234 114.50186]</t>
  </si>
  <si>
    <t>[279.96704   60.729103 307.4006    95.71892 ]</t>
  </si>
  <si>
    <t>GroeFreiheitNrHansAlbersVhsFilmDeutschia-115755.jpeg</t>
  </si>
  <si>
    <t>[669.22    291.09317 695.68616 319.19858]</t>
  </si>
  <si>
    <t>[ 68.73797  255.83691  101.518486 295.92343 ]</t>
  </si>
  <si>
    <t>[ 95.4494  326.9198  129.46883 377.36838]</t>
  </si>
  <si>
    <t>[161.7014  257.1274  193.28262 302.2648 ]</t>
  </si>
  <si>
    <t>[408.15463  75.83233 449.33847 125.03399]</t>
  </si>
  <si>
    <t>[597.93835 281.53174 617.04553 310.00055]</t>
  </si>
  <si>
    <t>[ 14.33544  239.214     33.305435 265.09756 ]</t>
  </si>
  <si>
    <t>[205.4776  172.37148 223.12373 198.2848 ]</t>
  </si>
  <si>
    <t>[581.5426  231.16711 595.4743  248.69763]</t>
  </si>
  <si>
    <t>[561.066   293.29996 582.61523 319.61923]</t>
  </si>
  <si>
    <t>GroeFreiheitNrHansAlbersVhsFilmDeutschia-115849.jpeg</t>
  </si>
  <si>
    <t>[ 55.45756 187.64421 121.17947 278.71188]</t>
  </si>
  <si>
    <t>[164.63687 174.30072 213.00398 239.44742]</t>
  </si>
  <si>
    <t>[191.97498  96.97641 223.39645 140.06131]</t>
  </si>
  <si>
    <t>[100.1858    61.626595 134.76877  105.03025 ]</t>
  </si>
  <si>
    <t>[348.23386 167.62317 388.19873 230.48111]</t>
  </si>
  <si>
    <t>[ 18.024908 134.2123    39.04753  160.16446 ]</t>
  </si>
  <si>
    <t>[491.80597 144.84613 505.66385 163.99104]</t>
  </si>
  <si>
    <t>[257.6638  165.50249 272.40982 187.07487]</t>
  </si>
  <si>
    <t>[631.08374 178.12236 644.0725  195.26794]</t>
  </si>
  <si>
    <t>[391.29724 165.15694 403.36444 180.7027 ]</t>
  </si>
  <si>
    <t>[455.57788 154.9609  468.22192 170.53738]</t>
  </si>
  <si>
    <t>[693.6391  158.62712 705.9817  174.2633 ]</t>
  </si>
  <si>
    <t>GroeFreiheitNrHansAlbersVhsFilmDeutschia-115935.jpeg</t>
  </si>
  <si>
    <t>[463.92435 130.44533 541.17914 227.29051]</t>
  </si>
  <si>
    <t>[285.64304 126.14152 360.4238  217.11269]</t>
  </si>
  <si>
    <t>[ 76.56273   75.328156 106.90944  112.894424]</t>
  </si>
  <si>
    <t>[637.6796  139.09077 681.2765  192.81042]</t>
  </si>
  <si>
    <t>[169.62929   32.112236 205.64503   73.82827 ]</t>
  </si>
  <si>
    <t>[560.92694 153.4605  607.14954 207.81148]</t>
  </si>
  <si>
    <t>GroeFreiheitNrHansAlbersVhsFilmDeutschia-116175.jpeg</t>
  </si>
  <si>
    <t>[523.9698  270.7589  578.45764 346.34177]</t>
  </si>
  <si>
    <t>[380.10327 257.5347  434.91156 324.9982 ]</t>
  </si>
  <si>
    <t>[233.76256   89.553444 291.1257   169.21935 ]</t>
  </si>
  <si>
    <t>[265.0767  172.55986 294.3779  210.62833]</t>
  </si>
  <si>
    <t>[382.3477  195.42139 408.47052 227.71747]</t>
  </si>
  <si>
    <t>[632.1164  279.17288 673.3129  329.84137]</t>
  </si>
  <si>
    <t>GroeFreiheitNrHansAlbersVhsFilmDeutschia-116295.jpeg</t>
  </si>
  <si>
    <t>[546.064   285.74905 608.82904 365.92236]</t>
  </si>
  <si>
    <t>[170.74736   49.460567 235.87552  140.17047 ]</t>
  </si>
  <si>
    <t>[385.5301  255.83093 445.12207 327.73984]</t>
  </si>
  <si>
    <t>GroeFreiheitNrHansAlbersVhsFilmDeutschia-116470.jpeg</t>
  </si>
  <si>
    <t>[345.3888  157.97859 401.3364  226.15044]</t>
  </si>
  <si>
    <t>[ 18.804295  74.85118   49.320557 116.21756 ]</t>
  </si>
  <si>
    <t>[158.81998  73.49309 185.21419 111.06052]</t>
  </si>
  <si>
    <t>[118.05959  96.64555 153.02586 149.7905 ]</t>
  </si>
  <si>
    <t>[432.70877   55.298088 446.87692   73.61675 ]</t>
  </si>
  <si>
    <t>[223.89796 170.67462 271.36377 232.72517]</t>
  </si>
  <si>
    <t>[585.00854   29.906702 598.3324    49.553463]</t>
  </si>
  <si>
    <t>[207.79689   31.983223 224.55493   52.873493]</t>
  </si>
  <si>
    <t>[663.82495   55.559566 676.02374   68.95388 ]</t>
  </si>
  <si>
    <t>[15.63465  20.53134  33.36345  43.589012]</t>
  </si>
  <si>
    <t>[ 90.87353   -4.38407  108.849464  18.62843 ]</t>
  </si>
  <si>
    <t>[145.89539   18.155924 165.99594   42.788822]</t>
  </si>
  <si>
    <t>GroeFreiheitNrHansAlbersVhsFilmDeutschia-116708.jpeg</t>
  </si>
  <si>
    <t>[ 62.889664 144.29547  112.19828  214.36116 ]</t>
  </si>
  <si>
    <t>[245.26402  77.89803 360.4764  230.26248]</t>
  </si>
  <si>
    <t>GroeFreiheitNrHansAlbersVhsFilmDeutschia-116761.jpeg</t>
  </si>
  <si>
    <t>[499.74106 126.13954 580.78546 234.30922]</t>
  </si>
  <si>
    <t>[339.45465 136.65004 416.84988 238.37453]</t>
  </si>
  <si>
    <t>[106.91008  93.74295 185.05096 196.87338]</t>
  </si>
  <si>
    <t>GroeFreiheitNrHansAlbersVhsFilmDeutschia-117001.jpeg</t>
  </si>
  <si>
    <t>[329.19885 148.71507 394.5821  248.16982]</t>
  </si>
  <si>
    <t>[478.53854 151.0935  544.0702  255.24187]</t>
  </si>
  <si>
    <t>[ 70.73725  92.93044 152.87163 196.17053]</t>
  </si>
  <si>
    <t>GroeFreiheitNrHansAlbersVhsFilmDeutschia-117121.jpeg</t>
  </si>
  <si>
    <t>[348.02206 150.2356  424.48694 251.14326]</t>
  </si>
  <si>
    <t>[485.3748 136.9239 558.7742 245.0965]</t>
  </si>
  <si>
    <t>[ 92.38599  97.80133 172.39171 208.37564]</t>
  </si>
  <si>
    <t>GroeFreiheitNrHansAlbersVhsFilmDeutschia-117184.jpeg</t>
  </si>
  <si>
    <t>[253.92412 122.38185 362.06793 250.3262 ]</t>
  </si>
  <si>
    <t>[653.8409 458.6154 679.6823 491.4546]</t>
  </si>
  <si>
    <t>GroeFreiheitNrHansAlbersVhsFilmDeutschia-117357.jpeg</t>
  </si>
  <si>
    <t>[236.22177  126.149025 345.11523  255.42876 ]</t>
  </si>
  <si>
    <t>GroeFreiheitNrHansAlbersVhsFilmDeutschia-117440.jpeg</t>
  </si>
  <si>
    <t>[313.2243   108.771545 383.08804  195.90558 ]</t>
  </si>
  <si>
    <t>[496.3621  165.53319 537.9992  227.58124]</t>
  </si>
  <si>
    <t>GroeFreiheitNrHansAlbersVhsFilmDeutschia-117628.jpeg</t>
  </si>
  <si>
    <t>[295.02298 223.2565  347.59848 292.8996 ]</t>
  </si>
  <si>
    <t>[144.14212 209.61781 200.91336 280.97015]</t>
  </si>
  <si>
    <t>[652.1887  223.86423 685.64185 266.2846 ]</t>
  </si>
  <si>
    <t>[445.6187  242.1015  484.41946 288.0032 ]</t>
  </si>
  <si>
    <t>[549.77    220.81758 578.71436 253.48018]</t>
  </si>
  <si>
    <t>GroeFreiheitNrHansAlbersVhsFilmDeutschia-117748.jpeg</t>
  </si>
  <si>
    <t>[296.673   225.45605 348.7788  295.83603]</t>
  </si>
  <si>
    <t>[143.71786 212.12506 200.39415 281.07098]</t>
  </si>
  <si>
    <t>[652.85645 224.51823 685.89624 265.22046]</t>
  </si>
  <si>
    <t>[387.42056 110.88721 438.92633 183.73918]</t>
  </si>
  <si>
    <t>GroeFreiheitNrHansAlbersVhsFilmDeutschia-117950.jpeg</t>
  </si>
  <si>
    <t>[260.5085  120.28521 361.54544 261.42914]</t>
  </si>
  <si>
    <t>GroeFreiheitNrHansAlbersVhsFilmDeutschia-118141.jpeg</t>
  </si>
  <si>
    <t>[ 70.162506 179.63605  154.93053  289.09006 ]</t>
  </si>
  <si>
    <t>[410.87228 133.40071 523.0988  276.94495]</t>
  </si>
  <si>
    <t>GroeFreiheitNrHansAlbersVhsFilmDeutschia-118261.jpeg</t>
  </si>
  <si>
    <t>[155.054  133.5256 246.9424 259.1248]</t>
  </si>
  <si>
    <t>[417.89163 138.77374 530.8678  286.68564]</t>
  </si>
  <si>
    <t>GroeFreiheitNrHansAlbersVhsFilmDeutschia-118495.jpeg</t>
  </si>
  <si>
    <t>[518.999   182.15833 571.457   260.0916 ]</t>
  </si>
  <si>
    <t>[139.74487 205.85696 168.8     240.15489]</t>
  </si>
  <si>
    <t>[206.77278 208.54602 238.90547 245.70116]</t>
  </si>
  <si>
    <t>[101.57369 191.32822 128.41814 231.04657]</t>
  </si>
  <si>
    <t>[422.23145  102.390305 459.35306  152.09532 ]</t>
  </si>
  <si>
    <t>[686.98083 175.73137 720.8088  213.77629]</t>
  </si>
  <si>
    <t>[ 37.481476 216.16464   70.59256  253.4652  ]</t>
  </si>
  <si>
    <t>[562.6524  188.32005 585.93713 221.67172]</t>
  </si>
  <si>
    <t>[671.3213  276.09604 707.94415 332.13943]</t>
  </si>
  <si>
    <t>[629.6948  131.0101  653.7922  162.59052]</t>
  </si>
  <si>
    <t>GroeFreiheitNrHansAlbersVhsFilmDeutschia-118615.jpeg</t>
  </si>
  <si>
    <t>[443.59042 142.07735 469.32886 175.14177]</t>
  </si>
  <si>
    <t>[299.71796 184.2282  326.26178 217.32466]</t>
  </si>
  <si>
    <t>[484.69055 174.66595 516.68494 210.52124]</t>
  </si>
  <si>
    <t>[508.97153 140.464   534.36597 171.06198]</t>
  </si>
  <si>
    <t>[556.8319  182.5461  587.8456  216.78645]</t>
  </si>
  <si>
    <t>[268.97333 163.9997  302.14404 213.04271]</t>
  </si>
  <si>
    <t>[637.70135 175.41762 666.8837  211.5065 ]</t>
  </si>
  <si>
    <t>[385.31274 184.63535 414.85757 218.09692]</t>
  </si>
  <si>
    <t>[346.67593 157.62256 371.31134 186.02722]</t>
  </si>
  <si>
    <t>GroeFreiheitNrHansAlbersVhsFilmDeutschia-118721.jpeg</t>
  </si>
  <si>
    <t>[293.71774   97.957275 509.25137  387.68024 ]</t>
  </si>
  <si>
    <t>GroeFreiheitNrHansAlbersVhsFilmDeutschia-118794.jpeg</t>
  </si>
  <si>
    <t>[161.27974   90.175354 249.67833  212.03722 ]</t>
  </si>
  <si>
    <t>GroeFreiheitNrHansAlbersVhsFilmDeutschia-118914.jpeg</t>
  </si>
  <si>
    <t>[410.36462 138.6621  482.67462 230.68694]</t>
  </si>
  <si>
    <t>[650.26074 154.8189  709.0026  230.15417]</t>
  </si>
  <si>
    <t>[ 69.46798 113.25162 150.02757 217.662  ]</t>
  </si>
  <si>
    <t>[342.94443 136.61975 395.12613 194.72282]</t>
  </si>
  <si>
    <t>[576.5386  170.13484 629.1612  232.14174]</t>
  </si>
  <si>
    <t>[204.55238 162.97066 254.4137  220.81717]</t>
  </si>
  <si>
    <t>[296.9035  147.50934 330.2062  186.44266]</t>
  </si>
  <si>
    <t>[167.49237 136.27872 200.94641 179.89597]</t>
  </si>
  <si>
    <t>GroeFreiheitNrHansAlbersVhsFilmDeutschia-118938.jpeg</t>
  </si>
  <si>
    <t>[106.710754 202.39136  172.61609  285.1908  ]</t>
  </si>
  <si>
    <t>[240.5697  101.33419 278.40717 145.17522]</t>
  </si>
  <si>
    <t>[ 38.842953 202.03247   98.75932  278.9828  ]</t>
  </si>
  <si>
    <t>[345.15308 178.69417 376.4217  217.64726]</t>
  </si>
  <si>
    <t>[286.07593   94.656525 311.63303  123.29058 ]</t>
  </si>
  <si>
    <t>[563.748   233.5373  610.75775 314.73682]</t>
  </si>
  <si>
    <t>[ 54.156506 141.89473   78.56107  167.7636  ]</t>
  </si>
  <si>
    <t>[443.12448  114.841415 463.20358  139.5054  ]</t>
  </si>
  <si>
    <t>[357.07852 107.74667 381.2345  134.25206]</t>
  </si>
  <si>
    <t>[489.58853 209.81358 536.9418  270.17255]</t>
  </si>
  <si>
    <t>[417.13788 181.93236 452.12216 229.32062]</t>
  </si>
  <si>
    <t>GroeFreiheitNrHansAlbersVhsFilmDeutschia-119124.jpeg</t>
  </si>
  <si>
    <t>[107.804756  63.086533 183.56375  154.68604 ]</t>
  </si>
  <si>
    <t>[430.89948 127.45809 469.17288 169.47154]</t>
  </si>
  <si>
    <t>[496.36746 162.8898  560.4318  257.4656 ]</t>
  </si>
  <si>
    <t>[673.5167  171.23038 744.7755  270.46643]</t>
  </si>
  <si>
    <t>[214.00893   99.205475 258.79843  149.97534 ]</t>
  </si>
  <si>
    <t>GroeFreiheitNrHansAlbersVhsFilmDeutschia-119196.jpeg</t>
  </si>
  <si>
    <t>[118.40507  64.1467  204.19691 170.49466]</t>
  </si>
  <si>
    <t>[460.5448  181.1709  523.6044  281.00394]</t>
  </si>
  <si>
    <t>[365.43524 130.79544 428.99875 208.29291]</t>
  </si>
  <si>
    <t>[617.9012   68.28738 682.93414 164.01988]</t>
  </si>
  <si>
    <t>GroeFreiheitNrHansAlbersVhsFilmDeutschia-119243.jpeg</t>
  </si>
  <si>
    <t>[285.5744  131.78282 317.81723 169.57327]</t>
  </si>
  <si>
    <t>[537.13727 145.3304  568.21533 180.12254]</t>
  </si>
  <si>
    <t>[417.91165  98.12422 440.33136 125.12247]</t>
  </si>
  <si>
    <t>[279.44162   93.677155 299.59854  119.68837 ]</t>
  </si>
  <si>
    <t>[402.08932  113.689316 419.21564  136.53673 ]</t>
  </si>
  <si>
    <t>[549.3103  186.94495 571.6026  225.37076]</t>
  </si>
  <si>
    <t>[211.90543  71.15748 228.21254  95.42603]</t>
  </si>
  <si>
    <t>[243.33942   74.9419   261.9551    97.438484]</t>
  </si>
  <si>
    <t>[465.00186 118.25091 484.48022 143.64076]</t>
  </si>
  <si>
    <t>[166.29764   75.808464 185.51172   97.25982 ]</t>
  </si>
  <si>
    <t>[491.00693 116.72516 505.04123 143.0468 ]</t>
  </si>
  <si>
    <t>[188.95746 149.15741 214.75407 189.99576]</t>
  </si>
  <si>
    <t>[321.49533  114.684235 344.95755  141.59769 ]</t>
  </si>
  <si>
    <t>[591.3837  113.48043 610.00385 135.84349]</t>
  </si>
  <si>
    <t>GroeFreiheitNrHansAlbersVhsFilmDeutschia-119394.jpeg</t>
  </si>
  <si>
    <t>[168.69652   37.166725 206.73915   85.36003 ]</t>
  </si>
  <si>
    <t>[351.15237   45.547253 390.12085   93.86328 ]</t>
  </si>
  <si>
    <t>[112.10876  72.54447 169.70045 138.82678]</t>
  </si>
  <si>
    <t>[ 28.300623  72.284454  68.477776 124.85171 ]</t>
  </si>
  <si>
    <t>[287.30084   34.046417 327.4274    78.78338 ]</t>
  </si>
  <si>
    <t>[434.6022  137.15225 542.3308  249.88243]</t>
  </si>
  <si>
    <t>[420.93832  40.05638 462.47968  92.76139]</t>
  </si>
  <si>
    <t>[484.13925   53.107033 538.97797  111.5315  ]</t>
  </si>
  <si>
    <t>GroeFreiheitNrHansAlbersVhsFilmDeutschia-119581.jpeg</t>
  </si>
  <si>
    <t>[566.6054    33.557003 618.1085   100.814255]</t>
  </si>
  <si>
    <t>[153.12506  74.59317 194.26997 125.01769]</t>
  </si>
  <si>
    <t>[657.2006    44.258858 710.48895  103.676414]</t>
  </si>
  <si>
    <t>[186.88396   40.818356 239.11029   98.35978 ]</t>
  </si>
  <si>
    <t>[383.32825   14.853437 430.8264    71.814575]</t>
  </si>
  <si>
    <t>[485.15244   51.651806 536.28754  106.26703 ]</t>
  </si>
  <si>
    <t>[233.77898 113.47531 335.12424 257.42065]</t>
  </si>
  <si>
    <t>[ 88.15691 116.36993 165.60614 196.5184 ]</t>
  </si>
  <si>
    <t>[273.06604   10.219495 317.83105   61.83993 ]</t>
  </si>
  <si>
    <t>[432.15378    2.102826 471.81012   54.94344 ]</t>
  </si>
  <si>
    <t>[609.4562   35.12125 647.9683   91.11345]</t>
  </si>
  <si>
    <t>[ 1.6653347 36.5011    37.30252   77.732056 ]</t>
  </si>
  <si>
    <t>GroeFreiheitNrHansAlbersVhsFilmDeutschia-119684.jpeg</t>
  </si>
  <si>
    <t>[  5.034829 153.2146    33.278458 195.96962 ]</t>
  </si>
  <si>
    <t>GroeFreiheitNrHansAlbersVhsFilmDeutschia-11980.jpeg</t>
  </si>
  <si>
    <t>[304.79166 101.09526 382.65125 192.75426]</t>
  </si>
  <si>
    <t>[186.05414 160.21187 251.5411  252.69785]</t>
  </si>
  <si>
    <t>[493.7682  110.68596 560.8572  225.93222]</t>
  </si>
  <si>
    <t>GroeFreiheitNrHansAlbersVhsFilmDeutschia-119864.jpeg</t>
  </si>
  <si>
    <t>[383.46823   68.034424 452.73758  160.00447 ]</t>
  </si>
  <si>
    <t>GroeFreiheitNrHansAlbersVhsFilmDeutschia-119883.jpeg</t>
  </si>
  <si>
    <t>[142.14119  78.99717 257.78943 222.65729]</t>
  </si>
  <si>
    <t>GroeFreiheitNrHansAlbersVhsFilmDeutschia-119913.jpeg</t>
  </si>
  <si>
    <t>[621.9986   97.15368 735.81805 239.77943]</t>
  </si>
  <si>
    <t>[329.5693  172.94441 506.37674 403.8511 ]</t>
  </si>
  <si>
    <t>GroeFreiheitNrHansAlbersVhsFilmDeutschia-119953.jpeg</t>
  </si>
  <si>
    <t>[568.92035  35.0593  670.1124  157.50977]</t>
  </si>
  <si>
    <t>[ 19.45871   90.93175  109.704994 196.88531 ]</t>
  </si>
  <si>
    <t>GroeFreiheitNrHansAlbersVhsFilmDeutschia-120072.jpeg</t>
  </si>
  <si>
    <t>[110.609825 169.76326  142.9006   211.84605 ]</t>
  </si>
  <si>
    <t>[270.29718 123.80288 330.24768 193.86922]</t>
  </si>
  <si>
    <t>[661.67645 115.56573 687.11774 150.01297]</t>
  </si>
  <si>
    <t>[571.1827  132.06087 598.0063  161.7601 ]</t>
  </si>
  <si>
    <t>[627.68164 102.5803  652.91174 131.7816 ]</t>
  </si>
  <si>
    <t>[617.82043 138.74846 646.0128  169.46513]</t>
  </si>
  <si>
    <t>[677.177   130.61389 711.2275  173.44739]</t>
  </si>
  <si>
    <t>[546.079   104.99832 566.74225 128.9537 ]</t>
  </si>
  <si>
    <t>[537.52954 127.46001 559.47095 153.7943 ]</t>
  </si>
  <si>
    <t>[496.29742 165.80905 549.88007 226.81334]</t>
  </si>
  <si>
    <t>GroeFreiheitNrHansAlbersVhsFilmDeutschia-120141.jpeg</t>
  </si>
  <si>
    <t>[692.7749  136.74864 720.4321  169.28426]</t>
  </si>
  <si>
    <t>[ 75.35151 165.47531 106.27322 213.3449 ]</t>
  </si>
  <si>
    <t>[155.39691 154.83783 202.0363  207.28328]</t>
  </si>
  <si>
    <t>[180.14738  82.47465 223.05711 153.70497]</t>
  </si>
  <si>
    <t>[460.26807 142.04161 480.14175 165.72162]</t>
  </si>
  <si>
    <t>[-11.399793 214.73335   21.708633 257.61258 ]</t>
  </si>
  <si>
    <t>[468.23364 176.64323 492.6946  222.07153]</t>
  </si>
  <si>
    <t>[479.29214 132.16618 500.05304 156.401  ]</t>
  </si>
  <si>
    <t>[393.44397 134.06589 416.35056 169.64017]</t>
  </si>
  <si>
    <t>[537.2736  115.59701 555.0113  137.39508]</t>
  </si>
  <si>
    <t>GroeFreiheitNrHansAlbersVhsFilmDeutschia-120242.jpeg</t>
  </si>
  <si>
    <t>[114.72065   51.190903 187.55705  137.95105 ]</t>
  </si>
  <si>
    <t>[266.03378   49.023785 413.6861   238.38791 ]</t>
  </si>
  <si>
    <t>GroeFreiheitNrHansAlbersVhsFilmDeutschia-120271.jpeg</t>
  </si>
  <si>
    <t>[317.08423   28.311607 380.73795   97.92357 ]</t>
  </si>
  <si>
    <t>[173.00366 103.75368 290.24622 260.61816]</t>
  </si>
  <si>
    <t>[ 40.03417   42.940006 117.06591  133.79147 ]</t>
  </si>
  <si>
    <t>GroeFreiheitNrHansAlbersVhsFilmDeutschia-120409.jpeg</t>
  </si>
  <si>
    <t>[604.9244    50.38019  662.1858   114.471855]</t>
  </si>
  <si>
    <t>[218.38577  49.80478 256.46283  98.29189]</t>
  </si>
  <si>
    <t>[121.94705  83.8102  154.0929  127.69042]</t>
  </si>
  <si>
    <t>[500.52533   53.037724 533.153     96.88062 ]</t>
  </si>
  <si>
    <t>[338.47263  116.942055 403.55566  200.03053 ]</t>
  </si>
  <si>
    <t>[204.78624 191.03935 287.3188  306.70883]</t>
  </si>
  <si>
    <t>[159.5281    43.66348  189.73677   83.346306]</t>
  </si>
  <si>
    <t>[633.34106 208.21886 748.0895  329.21014]</t>
  </si>
  <si>
    <t>[188.67024  47.05227 217.65828  83.03486]</t>
  </si>
  <si>
    <t>[412.77805   63.861534 449.12653  109.9741  ]</t>
  </si>
  <si>
    <t>[ 98.522316  74.7682   127.22262  108.068535]</t>
  </si>
  <si>
    <t>GroeFreiheitNrHansAlbersVhsFilmDeutschia-120527.jpeg</t>
  </si>
  <si>
    <t>[456.10394  111.766495 548.77405  244.03911 ]</t>
  </si>
  <si>
    <t>[ 81.27079   35.260136 177.377    187.12178 ]</t>
  </si>
  <si>
    <t>GroeFreiheitNrHansAlbersVhsFilmDeutschia-120704.jpeg</t>
  </si>
  <si>
    <t>[ 87.8749    44.818035 121.69737   86.9024  ]</t>
  </si>
  <si>
    <t>[303.53793     6.0326405 319.0902     25.458368 ]</t>
  </si>
  <si>
    <t>[233.0626     8.104401 249.77689   30.44167 ]</t>
  </si>
  <si>
    <t>[341.35007   18.751902 355.29837   39.301445]</t>
  </si>
  <si>
    <t>[623.5464    -9.338849 649.83875   23.483093]</t>
  </si>
  <si>
    <t>[647.8371  172.38235 753.8506  301.85236]</t>
  </si>
  <si>
    <t>[360.98492   22.858019 374.85532   40.110115]</t>
  </si>
  <si>
    <t>GroeFreiheitNrHansAlbersVhsFilmDeutschia-120824.jpeg</t>
  </si>
  <si>
    <t>[517.0837  237.39195 633.4338  366.4333 ]</t>
  </si>
  <si>
    <t>GroeFreiheitNrHansAlbersVhsFilmDeutschia-120881.jpeg</t>
  </si>
  <si>
    <t>[429.48367 238.85686 490.38882 307.915  ]</t>
  </si>
  <si>
    <t>[147.50316 210.71774 238.7571  316.08646]</t>
  </si>
  <si>
    <t>[674.8029  265.43207 735.642   332.28342]</t>
  </si>
  <si>
    <t>[236.74683 200.24132 284.5536  266.09262]</t>
  </si>
  <si>
    <t>GroeFreiheitNrHansAlbersVhsFilmDeutschia-12100.jpeg</t>
  </si>
  <si>
    <t>[317.3992  170.05157 376.52643 237.39952]</t>
  </si>
  <si>
    <t>[451.41943 170.96014 504.59073 237.74496]</t>
  </si>
  <si>
    <t>[540.4698  169.78194 594.8275  249.43015]</t>
  </si>
  <si>
    <t>[256.5745  209.86636 297.6874  278.0175 ]</t>
  </si>
  <si>
    <t>GroeFreiheitNrHansAlbersVhsFilmDeutschia-121007.jpeg</t>
  </si>
  <si>
    <t>[337.7225  227.45909 365.55212 260.37225]</t>
  </si>
  <si>
    <t>[498.71716 343.76672 546.50275 403.88763]</t>
  </si>
  <si>
    <t>[241.49794 358.08594 290.8952  418.96948]</t>
  </si>
  <si>
    <t>[385.9467  368.27414 430.17545 443.34933]</t>
  </si>
  <si>
    <t>[468.02298 188.4355  489.24277 220.22374]</t>
  </si>
  <si>
    <t>[ 65.77164 353.97824  99.68936 397.52762]</t>
  </si>
  <si>
    <t>[300.19824 270.17157 330.60654 305.55618]</t>
  </si>
  <si>
    <t>[254.31868 139.03073 265.90515 155.24457]</t>
  </si>
  <si>
    <t>[100.48901 271.64786 134.12375 308.13638]</t>
  </si>
  <si>
    <t>[512.48    154.95036 532.7715  178.54082]</t>
  </si>
  <si>
    <t>GroeFreiheitNrHansAlbersVhsFilmDeutschia-121247.jpeg</t>
  </si>
  <si>
    <t>[235.87206 139.52634 251.40367 156.64624]</t>
  </si>
  <si>
    <t>[319.9141  215.77263 338.76425 249.72632]</t>
  </si>
  <si>
    <t>[379.6896  202.06013 403.672   227.87013]</t>
  </si>
  <si>
    <t>[351.51172 179.53378 364.93695 200.03554]</t>
  </si>
  <si>
    <t>[540.2239  319.19858 577.9037  369.6775 ]</t>
  </si>
  <si>
    <t>[302.50357 155.44943 317.48727 173.75731]</t>
  </si>
  <si>
    <t>[ 23.04277  110.111     33.932583 124.63245 ]</t>
  </si>
  <si>
    <t>[ 52.417595 182.7528    70.88495  203.02606 ]</t>
  </si>
  <si>
    <t>GroeFreiheitNrHansAlbersVhsFilmDeutschia-121487.jpeg</t>
  </si>
  <si>
    <t>[506.3649  244.59686 542.0544  297.3252 ]</t>
  </si>
  <si>
    <t>[238.77011 197.20493 273.7314  240.51317]</t>
  </si>
  <si>
    <t>[298.75897 192.71028 317.3168  219.9585 ]</t>
  </si>
  <si>
    <t>[387.21494 292.42377 434.3122  344.51068]</t>
  </si>
  <si>
    <t>[471.47665 154.84465 492.03592 179.53023]</t>
  </si>
  <si>
    <t>[569.6845  274.6956  604.43976 317.17688]</t>
  </si>
  <si>
    <t>[575.09125 351.02966 642.55884 431.88718]</t>
  </si>
  <si>
    <t>[311.10477 299.40137 358.80444 351.3522 ]</t>
  </si>
  <si>
    <t>[482.52887 192.71713 502.81    217.62161]</t>
  </si>
  <si>
    <t>[431.7632  182.11635 453.8585  208.47922]</t>
  </si>
  <si>
    <t>[401.58395 175.02052 422.9596  200.28261]</t>
  </si>
  <si>
    <t>[239.65611 145.12585 251.96156 163.23357]</t>
  </si>
  <si>
    <t>[ 23.008112 143.53404   34.849087 158.60016 ]</t>
  </si>
  <si>
    <t>[480.60446 101.22048 495.00244 118.50066]</t>
  </si>
  <si>
    <t>[ 65.42982 179.58368  75.85257 194.38527]</t>
  </si>
  <si>
    <t>[335.6396    75.16279  349.6888    93.959274]</t>
  </si>
  <si>
    <t>GroeFreiheitNrHansAlbersVhsFilmDeutschia-121607.jpeg</t>
  </si>
  <si>
    <t>[586.1805  353.36603 643.31195 426.31128]</t>
  </si>
  <si>
    <t>[520.1538  247.75789 549.17834 284.49844]</t>
  </si>
  <si>
    <t>[490.0908 190.1347 510.2095 218.0132]</t>
  </si>
  <si>
    <t>[311.96426 235.4371  331.47205 267.49222]</t>
  </si>
  <si>
    <t>[557.03784 208.03572 580.8025  246.04115]</t>
  </si>
  <si>
    <t>[302.07703   95.94923  313.64532  110.395805]</t>
  </si>
  <si>
    <t>[482.03125 152.11656 498.68723 176.06134]</t>
  </si>
  <si>
    <t>GroeFreiheitNrHansAlbersVhsFilmDeutschia-121623.jpeg</t>
  </si>
  <si>
    <t>[437.55835 164.36192 515.56396 261.65918]</t>
  </si>
  <si>
    <t>[ 88.932465 174.36598  175.13948  276.58087 ]</t>
  </si>
  <si>
    <t>[235.0302    30.115444 277.06168   78.012344]</t>
  </si>
  <si>
    <t>[399.91992  66.61924 446.7653  111.24151]</t>
  </si>
  <si>
    <t>[102.238464  67.877014 152.331    125.48876 ]</t>
  </si>
  <si>
    <t>[320.4041     -1.3937044 347.49902    27.242401 ]</t>
  </si>
  <si>
    <t>[569.9236    53.203033 612.9154   102.672424]</t>
  </si>
  <si>
    <t>[318.5836  174.98547 375.32333 224.54778]</t>
  </si>
  <si>
    <t>GroeFreiheitNrHansAlbersVhsFilmDeutschia-121853.jpeg</t>
  </si>
  <si>
    <t>[308.21997 147.93478 421.0635  283.94083]</t>
  </si>
  <si>
    <t>GroeFreiheitNrHansAlbersVhsFilmDeutschia-12220.jpeg</t>
  </si>
  <si>
    <t>[213.32436 232.79578 273.37387 303.50272]</t>
  </si>
  <si>
    <t>[433.22098 183.19695 484.00113 243.29887]</t>
  </si>
  <si>
    <t>[325.91965 203.82881 372.52527 253.1814 ]</t>
  </si>
  <si>
    <t>[541.4829  177.00983 580.20074 245.88919]</t>
  </si>
  <si>
    <t>[ -2.0162945 177.14745    47.700638  280.42245  ]</t>
  </si>
  <si>
    <t>[692.7373  198.97226 733.8237  258.588  ]</t>
  </si>
  <si>
    <t>GroeFreiheitNrHansAlbersVhsFilmDeutschia-122391.jpeg</t>
  </si>
  <si>
    <t>[470.0213  100.37449 564.8815  211.0941 ]</t>
  </si>
  <si>
    <t>[285.65857 195.873   309.0795  226.13722]</t>
  </si>
  <si>
    <t>[ 59.555744 160.69394  171.50621  292.02606 ]</t>
  </si>
  <si>
    <t>[205.31914 193.34984 226.37317 220.52318]</t>
  </si>
  <si>
    <t>GroeFreiheitNrHansAlbersVhsFilmDeutschia-123706.jpeg</t>
  </si>
  <si>
    <t>[103.44443 222.28502 181.90495 313.21875]</t>
  </si>
  <si>
    <t>GroeFreiheitNrHansAlbersVhsFilmDeutschia-123826.jpeg</t>
  </si>
  <si>
    <t>[158.19298 220.60925 280.1711  354.98184]</t>
  </si>
  <si>
    <t>GroeFreiheitNrHansAlbersVhsFilmDeutschia-124015.jpeg</t>
  </si>
  <si>
    <t>[123.70288 181.70972 366.18143 475.0781 ]</t>
  </si>
  <si>
    <t>GroeFreiheitNrHansAlbersVhsFilmDeutschia-124198.jpeg</t>
  </si>
  <si>
    <t>[257.02228  76.71647 387.1742  262.3298 ]</t>
  </si>
  <si>
    <t>GroeFreiheitNrHansAlbersVhsFilmDeutschia-12460.jpeg</t>
  </si>
  <si>
    <t>[402.50122 217.10042 465.3922  286.14423]</t>
  </si>
  <si>
    <t>[609.50037 248.29158 680.2087  335.70978]</t>
  </si>
  <si>
    <t>[277.58273 253.9427  342.83557 366.6083 ]</t>
  </si>
  <si>
    <t>GroeFreiheitNrHansAlbersVhsFilmDeutschia-124769.jpeg</t>
  </si>
  <si>
    <t>[178.20451 132.5417  417.12076 322.69708]</t>
  </si>
  <si>
    <t>GroeFreiheitNrHansAlbersVhsFilmDeutschia-125009.jpeg</t>
  </si>
  <si>
    <t>[176.17308 140.30856 411.94806 329.4592 ]</t>
  </si>
  <si>
    <t>GroeFreiheitNrHansAlbersVhsFilmDeutschia-125520.jpeg</t>
  </si>
  <si>
    <t>[183.40053 152.91284 390.8968  327.6938 ]</t>
  </si>
  <si>
    <t>GroeFreiheitNrHansAlbersVhsFilmDeutschia-125760.jpeg</t>
  </si>
  <si>
    <t>[181.90717 171.67447 390.21997 330.76382]</t>
  </si>
  <si>
    <t>GroeFreiheitNrHansAlbersVhsFilmDeutschia-125880.jpeg</t>
  </si>
  <si>
    <t>[175.5583  178.0105  392.77844 342.94934]</t>
  </si>
  <si>
    <t>GroeFreiheitNrHansAlbersVhsFilmDeutschia-126428.jpeg</t>
  </si>
  <si>
    <t>[163.29103 166.67128 305.8242  313.38336]</t>
  </si>
  <si>
    <t>GroeFreiheitNrHansAlbersVhsFilmDeutschia-12700.jpeg</t>
  </si>
  <si>
    <t>[156.03749 260.69998 221.46652 339.80334]</t>
  </si>
  <si>
    <t>[297.4878 287.8744 362.7514 362.1199]</t>
  </si>
  <si>
    <t>[418.4891  261.42383 474.91632 345.82495]</t>
  </si>
  <si>
    <t>[ 87.15269 215.15848 128.8466  278.69482]</t>
  </si>
  <si>
    <t>GroeFreiheitNrHansAlbersVhsFilmDeutschia-127531.jpeg</t>
  </si>
  <si>
    <t>[152.2721  271.05652 169.9578  295.35812]</t>
  </si>
  <si>
    <t>[206.49794 164.54741 226.67274 187.9344 ]</t>
  </si>
  <si>
    <t>[119.843315 274.90448  140.9532   300.71725 ]</t>
  </si>
  <si>
    <t>GroeFreiheitNrHansAlbersVhsFilmDeutschia-127984.jpeg</t>
  </si>
  <si>
    <t>[414.6019    -7.807787 524.26263  147.34589 ]</t>
  </si>
  <si>
    <t>GroeFreiheitNrHansAlbersVhsFilmDeutschia-128117.jpeg</t>
  </si>
  <si>
    <t>[279.82315 114.8559  377.73248 253.80869]</t>
  </si>
  <si>
    <t>GroeFreiheitNrHansAlbersVhsFilmDeutschia-128173.jpeg</t>
  </si>
  <si>
    <t>[ 76.55604  170.06651  112.925705 215.80586 ]</t>
  </si>
  <si>
    <t>GroeFreiheitNrHansAlbersVhsFilmDeutschia-128293.jpeg</t>
  </si>
  <si>
    <t>[ 83.96097 165.33804 120.78166 217.38266]</t>
  </si>
  <si>
    <t>GroeFreiheitNrHansAlbersVhsFilmDeutschia-128419.jpeg</t>
  </si>
  <si>
    <t>[327.56387   41.892193 398.7859   166.40381 ]</t>
  </si>
  <si>
    <t>GroeFreiheitNrHansAlbersVhsFilmDeutschia-128459.jpeg</t>
  </si>
  <si>
    <t>[286.74475  68.13254 372.87494 201.21039]</t>
  </si>
  <si>
    <t>GroeFreiheitNrHansAlbersVhsFilmDeutschia-128489.jpeg</t>
  </si>
  <si>
    <t>[220.91104 142.56714 326.95438 291.9646 ]</t>
  </si>
  <si>
    <t>GroeFreiheitNrHansAlbersVhsFilmDeutschia-128941.jpeg</t>
  </si>
  <si>
    <t>[356.89664 172.24094 383.1757  202.80966]</t>
  </si>
  <si>
    <t>GroeFreiheitNrHansAlbersVhsFilmDeutschia-12908.jpeg</t>
  </si>
  <si>
    <t>[230.73822 173.82173 343.13687 324.7356 ]</t>
  </si>
  <si>
    <t>[499.95737 160.20561 604.1997  290.7371 ]</t>
  </si>
  <si>
    <t>[109.824814 177.48396  201.58601  312.6697  ]</t>
  </si>
  <si>
    <t>GroeFreiheitNrHansAlbersVhsFilmDeutschia-129331.jpeg</t>
  </si>
  <si>
    <t>[563.70544 320.26627 594.127   364.46603]</t>
  </si>
  <si>
    <t>[ 73.85371 205.59003  95.94814 246.42114]</t>
  </si>
  <si>
    <t>GroeFreiheitNrHansAlbersVhsFilmDeutschia-129469.jpeg</t>
  </si>
  <si>
    <t>[335.28424 179.44508 411.25113 272.13495]</t>
  </si>
  <si>
    <t>GroeFreiheitNrHansAlbersVhsFilmDeutschia-129623.jpeg</t>
  </si>
  <si>
    <t>[178.39427   65.902084 349.7033   279.69617 ]</t>
  </si>
  <si>
    <t>GroeFreiheitNrHansAlbersVhsFilmDeutschia-129758.jpeg</t>
  </si>
  <si>
    <t>[175.34352  68.11911 347.671   281.3137 ]</t>
  </si>
  <si>
    <t>GroeFreiheitNrHansAlbersVhsFilmDeutschia-130049.jpeg</t>
  </si>
  <si>
    <t>[483.0273  187.29213 500.6692  210.29276]</t>
  </si>
  <si>
    <t>GroeFreiheitNrHansAlbersVhsFilmDeutschia-130169.jpeg</t>
  </si>
  <si>
    <t>[459.83966 135.31119 483.82532 169.11829]</t>
  </si>
  <si>
    <t>GroeFreiheitNrHansAlbersVhsFilmDeutschia-130289.jpeg</t>
  </si>
  <si>
    <t>[512.9836  219.92259 543.91693 265.50323]</t>
  </si>
  <si>
    <t>GroeFreiheitNrHansAlbersVhsFilmDeutschia-130529.jpeg</t>
  </si>
  <si>
    <t>[236.04266 175.13123 317.31815 283.96387]</t>
  </si>
  <si>
    <t>GroeFreiheitNrHansAlbersVhsFilmDeutschia-130649.jpeg</t>
  </si>
  <si>
    <t>[251.99281 187.44168 334.00183 298.17047]</t>
  </si>
  <si>
    <t>GroeFreiheitNrHansAlbersVhsFilmDeutschia-130741.jpeg</t>
  </si>
  <si>
    <t>[237.1484  177.11433 313.30032 285.77808]</t>
  </si>
  <si>
    <t>GroeFreiheitNrHansAlbersVhsFilmDeutschia-130905.jpeg</t>
  </si>
  <si>
    <t>[112.15708  104.970055 396.2931   456.79144 ]</t>
  </si>
  <si>
    <t>GroeFreiheitNrHansAlbersVhsFilmDeutschia-131106.jpeg</t>
  </si>
  <si>
    <t>[39.050983 30.403723 88.66907  92.59689 ]</t>
  </si>
  <si>
    <t>[600.5753  221.01427 657.63666 314.13806]</t>
  </si>
  <si>
    <t>[105.75041  82.53462 117.33913  97.40145]</t>
  </si>
  <si>
    <t>GroeFreiheitNrHansAlbersVhsFilmDeutschia-131381.jpeg</t>
  </si>
  <si>
    <t>[316.5331   56.74847 505.8921  265.1194 ]</t>
  </si>
  <si>
    <t>GroeFreiheitNrHansAlbersVhsFilmDeutschia-131462.jpeg</t>
  </si>
  <si>
    <t>[283.4583   81.93548 427.18335 346.61096]</t>
  </si>
  <si>
    <t>GroeFreiheitNrHansAlbersVhsFilmDeutschia-131594.jpeg</t>
  </si>
  <si>
    <t>[282.09402  93.65431 451.78885 361.73492]</t>
  </si>
  <si>
    <t>GroeFreiheitNrHansAlbersVhsFilmDeutschia-131673.jpeg</t>
  </si>
  <si>
    <t>[329.632    80.73394 523.5887  355.85223]</t>
  </si>
  <si>
    <t>GroeFreiheitNrHansAlbersVhsFilmDeutschia-131832.jpeg</t>
  </si>
  <si>
    <t>[165.91862  82.89722 395.47186 472.76062]</t>
  </si>
  <si>
    <t>GroeFreiheitNrHansAlbersVhsFilmDeutschia-131863.jpeg</t>
  </si>
  <si>
    <t>[189.37791 109.85107 341.4114  327.62402]</t>
  </si>
  <si>
    <t>GroeFreiheitNrHansAlbersVhsFilmDeutschia-131942.jpeg</t>
  </si>
  <si>
    <t>[256.3031  249.8386  362.125   377.01944]</t>
  </si>
  <si>
    <t>GroeFreiheitNrHansAlbersVhsFilmDeutschia-131992.jpeg</t>
  </si>
  <si>
    <t>[ 41.45475   49.211025 166.4847   212.6277  ]</t>
  </si>
  <si>
    <t>[213.57117  77.86494 347.63898 243.58719]</t>
  </si>
  <si>
    <t>GroeFreiheitNrHansAlbersVhsFilmDeutschia-132009.jpeg</t>
  </si>
  <si>
    <t>[421.25128 270.97354 593.35583 507.51187]</t>
  </si>
  <si>
    <t>GroeFreiheitNrHansAlbersVhsFilmDeutschia-132036.jpeg</t>
  </si>
  <si>
    <t>[221.90428   52.759747 528.6188   479.24    ]</t>
  </si>
  <si>
    <t>GroeFreiheitNrHansAlbersVhsFilmDeutschia-132090.jpeg</t>
  </si>
  <si>
    <t>[384.7252   91.75831 418.51126 135.99242]</t>
  </si>
  <si>
    <t>GroeFreiheitNrHansAlbersVhsFilmDeutschia-132130.jpeg</t>
  </si>
  <si>
    <t>[369.96176  58.7499  629.6553  486.15125]</t>
  </si>
  <si>
    <t>GroeFreiheitNrHansAlbersVhsFilmDeutschia-13268.jpeg</t>
  </si>
  <si>
    <t>[539.3395   -4.12634 775.1477  333.1823 ]</t>
  </si>
  <si>
    <t>[196.6397    90.244736 502.77136  470.4029  ]</t>
  </si>
  <si>
    <t>GroeFreiheitNrHansAlbersVhsFilmDeutschia-132727.jpeg</t>
  </si>
  <si>
    <t>[244.65756 154.82214 272.1778  190.0747 ]</t>
  </si>
  <si>
    <t>GroeFreiheitNrHansAlbersVhsFilmDeutschia-133013.jpeg</t>
  </si>
  <si>
    <t>[420.20612 173.92923 545.72705 337.4523 ]</t>
  </si>
  <si>
    <t>GroeFreiheitNrHansAlbersVhsFilmDeutschia-133793.jpeg</t>
  </si>
  <si>
    <t>[234.00034 195.68271 274.34354 255.87491]</t>
  </si>
  <si>
    <t>GroeFreiheitNrHansAlbersVhsFilmDeutschia-134352.jpeg</t>
  </si>
  <si>
    <t>[291.86655   95.286095 398.19678  237.16113 ]</t>
  </si>
  <si>
    <t>GroeFreiheitNrHansAlbersVhsFilmDeutschia-135061.jpeg</t>
  </si>
  <si>
    <t>[153.65353 262.89273 216.48296 344.4852 ]</t>
  </si>
  <si>
    <t>[362.90555 279.8862  446.7693  387.95712]</t>
  </si>
  <si>
    <t>GroeFreiheitNrHansAlbersVhsFilmDeutschia-13508.jpeg</t>
  </si>
  <si>
    <t>[504.55405     3.7516632 738.54315   358.74695  ]</t>
  </si>
  <si>
    <t>[166.99583  92.80166 473.93387 470.30582]</t>
  </si>
  <si>
    <t>GroeFreiheitNrHansAlbersVhsFilmDeutschia-135181.jpeg</t>
  </si>
  <si>
    <t>[396.60904 246.27534 502.48843 390.9921 ]</t>
  </si>
  <si>
    <t>[103.52065 184.57745 228.14238 344.48068]</t>
  </si>
  <si>
    <t>[567.7892  135.1103  582.4594  159.79395]</t>
  </si>
  <si>
    <t>GroeFreiheitNrHansAlbersVhsFilmDeutschia-135421.jpeg</t>
  </si>
  <si>
    <t>[395.87042 227.19803 506.23547 361.5659 ]</t>
  </si>
  <si>
    <t>[102.94217 141.28316 213.46698 301.48404]</t>
  </si>
  <si>
    <t>GroeFreiheitNrHansAlbersVhsFilmDeutschia-135565.jpeg</t>
  </si>
  <si>
    <t>[565.3541  149.0974  595.45636 186.33884]</t>
  </si>
  <si>
    <t>GroeFreiheitNrHansAlbersVhsFilmDeutschia-135805.jpeg</t>
  </si>
  <si>
    <t>[342.51105  78.7509  411.8476  173.23471]</t>
  </si>
  <si>
    <t>GroeFreiheitNrHansAlbersVhsFilmDeutschia-135886.jpeg</t>
  </si>
  <si>
    <t>[115.646965 147.7675   223.16129  306.18567 ]</t>
  </si>
  <si>
    <t>[444.6817  271.3733  575.89923 399.4857 ]</t>
  </si>
  <si>
    <t>GroeFreiheitNrHansAlbersVhsFilmDeutschia-13616.jpeg</t>
  </si>
  <si>
    <t>[504.9341      5.1707315 739.97253   349.53378  ]</t>
  </si>
  <si>
    <t>[163.32971  99.61785 470.10257 499.1294 ]</t>
  </si>
  <si>
    <t>GroeFreiheitNrHansAlbersVhsFilmDeutschia-136390.jpeg</t>
  </si>
  <si>
    <t>[302.66602   93.309044 358.5473   154.25165 ]</t>
  </si>
  <si>
    <t>[574.7242  116.20091 628.56616 177.55067]</t>
  </si>
  <si>
    <t>[115.220825 184.43176  172.05942  245.95828 ]</t>
  </si>
  <si>
    <t>GroeFreiheitNrHansAlbersVhsFilmDeutschia-136510.jpeg</t>
  </si>
  <si>
    <t>[340.53232   48.832138 392.7997   119.43635 ]</t>
  </si>
  <si>
    <t>[152.0156  111.79108 207.23083 179.54533]</t>
  </si>
  <si>
    <t>GroeFreiheitNrHansAlbersVhsFilmDeutschia-136737.jpeg</t>
  </si>
  <si>
    <t>[234.66507  62.08448 314.94412 181.87099]</t>
  </si>
  <si>
    <t>GroeFreiheitNrHansAlbersVhsFilmDeutschia-136893.jpeg</t>
  </si>
  <si>
    <t>[274.64774  71.30542 375.44284 213.68098]</t>
  </si>
  <si>
    <t>GroeFreiheitNrHansAlbersVhsFilmDeutschia-136927.jpeg</t>
  </si>
  <si>
    <t>[347.33917 124.44588 539.5115  398.2164 ]</t>
  </si>
  <si>
    <t>GroeFreiheitNrHansAlbersVhsFilmDeutschia-137287.jpeg</t>
  </si>
  <si>
    <t>[385.03958 129.05183 459.25848 229.97668]</t>
  </si>
  <si>
    <t>GroeFreiheitNrHansAlbersVhsFilmDeutschia-137355.jpeg</t>
  </si>
  <si>
    <t>[457.32977 217.19298 527.2362  315.9442 ]</t>
  </si>
  <si>
    <t>GroeFreiheitNrHansAlbersVhsFilmDeutschia-137467.jpeg</t>
  </si>
  <si>
    <t>[328.99844  92.47887 379.9965  176.08656]</t>
  </si>
  <si>
    <t>GroeFreiheitNrHansAlbersVhsFilmDeutschia-137616.jpeg</t>
  </si>
  <si>
    <t>[297.8654   121.947235 348.1635   188.79175 ]</t>
  </si>
  <si>
    <t>[226.3636  144.26285 271.5417  203.43675]</t>
  </si>
  <si>
    <t>GroeFreiheitNrHansAlbersVhsFilmDeutschia-137679.jpeg</t>
  </si>
  <si>
    <t>[278.51062 101.54369 320.70554 159.39825]</t>
  </si>
  <si>
    <t>GroeFreiheitNrHansAlbersVhsFilmDeutschia-137833.jpeg</t>
  </si>
  <si>
    <t>[465.36765 115.42038 512.7301  185.67108]</t>
  </si>
  <si>
    <t>[212.02513 146.09251 255.09164 203.19083]</t>
  </si>
  <si>
    <t>GroeFreiheitNrHansAlbersVhsFilmDeutschia-138142.jpeg</t>
  </si>
  <si>
    <t>[115.95265   84.206825 198.9122   196.25525 ]</t>
  </si>
  <si>
    <t>GroeFreiheitNrHansAlbersVhsFilmDeutschia-138502.jpeg</t>
  </si>
  <si>
    <t>[226.10115   52.327717 345.66046  211.29977 ]</t>
  </si>
  <si>
    <t>GroeFreiheitNrHansAlbersVhsFilmDeutschia-13856.jpeg</t>
  </si>
  <si>
    <t>[503.53336  -24.775099 745.4446   338.30374 ]</t>
  </si>
  <si>
    <t>[268.91263 153.00119 526.49023 467.0254 ]</t>
  </si>
  <si>
    <t>GroeFreiheitNrHansAlbersVhsFilmDeutschia-138982.jpeg</t>
  </si>
  <si>
    <t>[310.30984  73.82926 364.26035 147.02257]</t>
  </si>
  <si>
    <t>GroeFreiheitNrHansAlbersVhsFilmDeutschia-139222.jpeg</t>
  </si>
  <si>
    <t>[354.40295  51.99926 382.2163  107.1738 ]</t>
  </si>
  <si>
    <t>GroeFreiheitNrHansAlbersVhsFilmDeutschia-139342.jpeg</t>
  </si>
  <si>
    <t>[370.74847   77.293144 410.8849   131.29396 ]</t>
  </si>
  <si>
    <t>GroeFreiheitNrHansAlbersVhsFilmDeutschia-139548.jpeg</t>
  </si>
  <si>
    <t>[ 88.76321 150.33102 166.3642  256.78687]</t>
  </si>
  <si>
    <t>[535.3159  125.63919 608.9203  240.80145]</t>
  </si>
  <si>
    <t>GroeFreiheitNrHansAlbersVhsFilmDeutschia-13976.jpeg</t>
  </si>
  <si>
    <t>[560.2887  151.47356 644.2055  281.66132]</t>
  </si>
  <si>
    <t>[116.58825 141.60622 229.93417 268.87823]</t>
  </si>
  <si>
    <t>[353.31097 190.95619 443.1364  305.79544]</t>
  </si>
  <si>
    <t>GroeFreiheitNrHansAlbersVhsFilmDeutschia-139788.jpeg</t>
  </si>
  <si>
    <t>[545.6324   124.958084 615.3434   231.03694 ]</t>
  </si>
  <si>
    <t>[162.41684 168.94951 213.64046 257.24118]</t>
  </si>
  <si>
    <t>GroeFreiheitNrHansAlbersVhsFilmDeutschia-140028.jpeg</t>
  </si>
  <si>
    <t>[350.96994   61.969807 410.01794  135.22424 ]</t>
  </si>
  <si>
    <t>GroeFreiheitNrHansAlbersVhsFilmDeutschia-140302.jpeg</t>
  </si>
  <si>
    <t>[366.1704   70.81659 448.5246  199.0967 ]</t>
  </si>
  <si>
    <t>GroeFreiheitNrHansAlbersVhsFilmDeutschia-140415.jpeg</t>
  </si>
  <si>
    <t>[448.98413  62.4821  551.1537  206.64539]</t>
  </si>
  <si>
    <t>GroeFreiheitNrHansAlbersVhsFilmDeutschia-140494.jpeg</t>
  </si>
  <si>
    <t>[132.59254   83.852295 186.62642  156.46959 ]</t>
  </si>
  <si>
    <t>GroeFreiheitNrHansAlbersVhsFilmDeutschia-140614.jpeg</t>
  </si>
  <si>
    <t>[141.04562  82.94602 193.84663 155.88866]</t>
  </si>
  <si>
    <t>GroeFreiheitNrHansAlbersVhsFilmDeutschia-140854.jpeg</t>
  </si>
  <si>
    <t>[224.8835  151.10678 300.56802 244.67467]</t>
  </si>
  <si>
    <t>GroeFreiheitNrHansAlbersVhsFilmDeutschia-140974.jpeg</t>
  </si>
  <si>
    <t>[163.411    65.39884 245.40399 183.51341]</t>
  </si>
  <si>
    <t>GroeFreiheitNrHansAlbersVhsFilmDeutschia-141094.jpeg</t>
  </si>
  <si>
    <t>[163.85432  76.51716 250.06758 191.38954]</t>
  </si>
  <si>
    <t>GroeFreiheitNrHansAlbersVhsFilmDeutschia-14169.jpeg</t>
  </si>
  <si>
    <t>[514.6608  253.6688  536.8007  281.08032]</t>
  </si>
  <si>
    <t>[405.24515 235.90569 418.23764 251.2849 ]</t>
  </si>
  <si>
    <t>GroeFreiheitNrHansAlbersVhsFilmDeutschia-141910.jpeg</t>
  </si>
  <si>
    <t>[437.8382   77.34806 497.15945 161.98135]</t>
  </si>
  <si>
    <t>GroeFreiheitNrHansAlbersVhsFilmDeutschia-142030.jpeg</t>
  </si>
  <si>
    <t>[434.78717  48.38181 508.48367 150.52852]</t>
  </si>
  <si>
    <t>GroeFreiheitNrHansAlbersVhsFilmDeutschia-142270.jpeg</t>
  </si>
  <si>
    <t>[302.5839    49.887486 493.6828   311.01767 ]</t>
  </si>
  <si>
    <t>GroeFreiheitNrHansAlbersVhsFilmDeutschia-142423.jpeg</t>
  </si>
  <si>
    <t>[393.05835   63.589916 556.18774  283.4759  ]</t>
  </si>
  <si>
    <t>GroeFreiheitNrHansAlbersVhsFilmDeutschia-142783.jpeg</t>
  </si>
  <si>
    <t>[239.42206 124.80999 310.82462 275.5087 ]</t>
  </si>
  <si>
    <t>GroeFreiheitNrHansAlbersVhsFilmDeutschia-14289.jpeg</t>
  </si>
  <si>
    <t>[311.08167 225.31795 324.73474 242.86366]</t>
  </si>
  <si>
    <t>[410.23007 234.56027 422.1516  249.45462]</t>
  </si>
  <si>
    <t>[ 51.282528 165.86255   59.5948   177.89322 ]</t>
  </si>
  <si>
    <t>GroeFreiheitNrHansAlbersVhsFilmDeutschia-143365.jpeg</t>
  </si>
  <si>
    <t>[ 80.68737  72.45152 376.0331  273.08542]</t>
  </si>
  <si>
    <t>GroeFreiheitNrHansAlbersVhsFilmDeutschia-143605.jpeg</t>
  </si>
  <si>
    <t>[ 79.23676  70.33857 380.88925 275.9539 ]</t>
  </si>
  <si>
    <t>GroeFreiheitNrHansAlbersVhsFilmDeutschia-143725.jpeg</t>
  </si>
  <si>
    <t>[106.56617  77.4239  370.84894 278.51758]</t>
  </si>
  <si>
    <t>GroeFreiheitNrHansAlbersVhsFilmDeutschia-143965.jpeg</t>
  </si>
  <si>
    <t>[275.958   145.41591 441.85825 263.26486]</t>
  </si>
  <si>
    <t>GroeFreiheitNrHansAlbersVhsFilmDeutschia-14451.jpeg</t>
  </si>
  <si>
    <t>[509.06082 162.98409 588.0787  278.44913]</t>
  </si>
  <si>
    <t>GroeFreiheitNrHansAlbersVhsFilmDeutschia-144512.jpeg</t>
  </si>
  <si>
    <t>[ 77.47884  120.21903  113.927864 171.4471  ]</t>
  </si>
  <si>
    <t>GroeFreiheitNrHansAlbersVhsFilmDeutschia-144717.jpeg</t>
  </si>
  <si>
    <t>[310.456    109.138626 409.3023   252.1613  ]</t>
  </si>
  <si>
    <t>GroeFreiheitNrHansAlbersVhsFilmDeutschia-14486.jpeg</t>
  </si>
  <si>
    <t>[298.26556 230.46323 312.64478 249.96913]</t>
  </si>
  <si>
    <t>[521.11096 303.69098 555.3762  341.1432 ]</t>
  </si>
  <si>
    <t>[432.57062 225.81342 448.1363  245.83415]</t>
  </si>
  <si>
    <t>[499.78812 275.7197  526.4516  306.31143]</t>
  </si>
  <si>
    <t>[575.9567  364.81125 618.35394 416.81613]</t>
  </si>
  <si>
    <t>GroeFreiheitNrHansAlbersVhsFilmDeutschia-144957.jpeg</t>
  </si>
  <si>
    <t>[242.47073   44.324684 420.2984   282.0884  ]</t>
  </si>
  <si>
    <t>GroeFreiheitNrHansAlbersVhsFilmDeutschia-145745.jpeg</t>
  </si>
  <si>
    <t>[150.1016  196.70421 301.48376 417.1269 ]</t>
  </si>
  <si>
    <t>GroeFreiheitNrHansAlbersVhsFilmDeutschia-145865.jpeg</t>
  </si>
  <si>
    <t>[167.35739 187.29124 294.4935  392.96378]</t>
  </si>
  <si>
    <t>[403.0409  305.14435 563.99817 445.1343 ]</t>
  </si>
  <si>
    <t>GroeFreiheitNrHansAlbersVhsFilmDeutschia-145985.jpeg</t>
  </si>
  <si>
    <t>[160.55466 149.407   276.81824 369.1892 ]</t>
  </si>
  <si>
    <t>GroeFreiheitNrHansAlbersVhsFilmDeutschia-146105.jpeg</t>
  </si>
  <si>
    <t>[149.00786 201.99637 295.16956 398.87534]</t>
  </si>
  <si>
    <t>[410.77246 279.38492 566.77246 406.74103]</t>
  </si>
  <si>
    <t>GroeFreiheitNrHansAlbersVhsFilmDeutschia-146345.jpeg</t>
  </si>
  <si>
    <t>[160.47081 171.53482 291.99808 377.44363]</t>
  </si>
  <si>
    <t>GroeFreiheitNrHansAlbersVhsFilmDeutschia-146465.jpeg</t>
  </si>
  <si>
    <t>[131.57338 208.35376 292.315   434.4856 ]</t>
  </si>
  <si>
    <t>[385.07822 255.10432 680.579   431.28638]</t>
  </si>
  <si>
    <t>GroeFreiheitNrHansAlbersVhsFilmDeutschia-146705.jpeg</t>
  </si>
  <si>
    <t>[190.18704 196.42462 306.63757 406.7434 ]</t>
  </si>
  <si>
    <t>[398.46967 242.25082 615.74854 409.2199 ]</t>
  </si>
  <si>
    <t>GroeFreiheitNrHansAlbersVhsFilmDeutschia-146885.jpeg</t>
  </si>
  <si>
    <t>[278.91333  62.55363 565.28064 435.12244]</t>
  </si>
  <si>
    <t>GroeFreiheitNrHansAlbersVhsFilmDeutschia-147005.jpeg</t>
  </si>
  <si>
    <t>[238.53207   71.208435 559.9027   469.69583 ]</t>
  </si>
  <si>
    <t>GroeFreiheitNrHansAlbersVhsFilmDeutschia-147042.jpeg</t>
  </si>
  <si>
    <t>[257.58185  87.12302 538.2838  470.56308]</t>
  </si>
  <si>
    <t>GroeFreiheitNrHansAlbersVhsFilmDeutschia-147234.jpeg</t>
  </si>
  <si>
    <t>[210.19472  76.29113 533.8591  459.676  ]</t>
  </si>
  <si>
    <t>GroeFreiheitNrHansAlbersVhsFilmDeutschia-147301.jpeg</t>
  </si>
  <si>
    <t>[259.51883   84.646194 538.70184  461.92978 ]</t>
  </si>
  <si>
    <t>GroeFreiheitNrHansAlbersVhsFilmDeutschia-147401.jpeg</t>
  </si>
  <si>
    <t>[242.70187  86.89393 524.82324 490.96222]</t>
  </si>
  <si>
    <t>GroeFreiheitNrHansAlbersVhsFilmDeutschia-14753.jpeg</t>
  </si>
  <si>
    <t>[435.48685 128.76718 505.61227 236.31398]</t>
  </si>
  <si>
    <t>[ 89.80746 156.63225 122.74063 222.6881 ]</t>
  </si>
  <si>
    <t>GroeFreiheitNrHansAlbersVhsFilmDeutschia-147531.jpeg</t>
  </si>
  <si>
    <t>[251.67819   85.904144 533.48303  487.65848 ]</t>
  </si>
  <si>
    <t>GroeFreiheitNrHansAlbersVhsFilmDeutschia-147712.jpeg</t>
  </si>
  <si>
    <t>[286.696   115.39562 580.83954 483.95288]</t>
  </si>
  <si>
    <t>GroeFreiheitNrHansAlbersVhsFilmDeutschia-147933.jpeg</t>
  </si>
  <si>
    <t>[162.13757  113.298004 280.95474  273.61847 ]</t>
  </si>
  <si>
    <t>GroeFreiheitNrHansAlbersVhsFilmDeutschia-148132.jpeg</t>
  </si>
  <si>
    <t>[ 79.02557   66.94521  126.93445  116.022934]</t>
  </si>
  <si>
    <t>[251.79843  90.80837 287.33945 141.66048]</t>
  </si>
  <si>
    <t>GroeFreiheitNrHansAlbersVhsFilmDeutschia-148252.jpeg</t>
  </si>
  <si>
    <t>[112.32519 153.68573 191.45653 250.67862]</t>
  </si>
  <si>
    <t>[270.44144 153.10779 319.83557 234.7455 ]</t>
  </si>
  <si>
    <t>GroeFreiheitNrHansAlbersVhsFilmDeutschia-148492.jpeg</t>
  </si>
  <si>
    <t>[345.54657   43.422325 402.46793  121.40467 ]</t>
  </si>
  <si>
    <t>[310.76123   28.289661 352.4854   103.73923 ]</t>
  </si>
  <si>
    <t>GroeFreiheitNrHansAlbersVhsFilmDeutschia-14873.jpeg</t>
  </si>
  <si>
    <t>[446.03665 132.29996 508.14474 236.68564]</t>
  </si>
  <si>
    <t>[209.65715 180.7268  246.7906  244.19333]</t>
  </si>
  <si>
    <t>[641.8982     -2.6147535 716.73975    99.51843  ]</t>
  </si>
  <si>
    <t>GroeFreiheitNrHansAlbersVhsFilmDeutschia-148732.jpeg</t>
  </si>
  <si>
    <t>[257.26685   66.291985 322.1058   126.42718 ]</t>
  </si>
  <si>
    <t>GroeFreiheitNrHansAlbersVhsFilmDeutschia-148972.jpeg</t>
  </si>
  <si>
    <t>[379.83588 138.53087 417.47525 183.27008]</t>
  </si>
  <si>
    <t>GroeFreiheitNrHansAlbersVhsFilmDeutschia-149075.jpeg</t>
  </si>
  <si>
    <t>[332.4046    80.769066 403.4864   160.90343 ]</t>
  </si>
  <si>
    <t>[484.16217  113.464096 548.5098   192.16463 ]</t>
  </si>
  <si>
    <t>GroeFreiheitNrHansAlbersVhsFilmDeutschia-149195.jpeg</t>
  </si>
  <si>
    <t>[349.00296 146.73857 405.46048 215.60915]</t>
  </si>
  <si>
    <t>[424.39017  73.60119 503.56918 169.34628]</t>
  </si>
  <si>
    <t>GroeFreiheitNrHansAlbersVhsFilmDeutschia-149343.jpeg</t>
  </si>
  <si>
    <t>[225.19917 136.15335 352.27994 319.3308 ]</t>
  </si>
  <si>
    <t>GroeFreiheitNrHansAlbersVhsFilmDeutschia-149520.jpeg</t>
  </si>
  <si>
    <t>[233.31787 139.99886 358.03168 323.71442]</t>
  </si>
  <si>
    <t>GroeFreiheitNrHansAlbersVhsFilmDeutschia-149640.jpeg</t>
  </si>
  <si>
    <t>[267.56982 229.82387 489.58636 522.1706 ]</t>
  </si>
  <si>
    <t>GroeFreiheitNrHansAlbersVhsFilmDeutschia-149698.jpeg</t>
  </si>
  <si>
    <t>[342.7592  205.70102 394.2764  276.62766]</t>
  </si>
  <si>
    <t>GroeFreiheitNrHansAlbersVhsFilmDeutschia-149876.jpeg</t>
  </si>
  <si>
    <t>[264.95737   77.569534 442.1449   321.0123  ]</t>
  </si>
  <si>
    <t>GroeFreiheitNrHansAlbersVhsFilmDeutschia-14993.jpeg</t>
  </si>
  <si>
    <t>[406.913   159.80724 469.2726  233.72466]</t>
  </si>
  <si>
    <t>[256.44208 254.73106 343.00986 358.9312 ]</t>
  </si>
  <si>
    <t>[ 54.385757 268.92673  134.33037  367.5754  ]</t>
  </si>
  <si>
    <t>[478.60864 187.95212 581.6095  303.51093]</t>
  </si>
  <si>
    <t>GroeFreiheitNrHansAlbersVhsFilmDeutschia-150310.jpeg</t>
  </si>
  <si>
    <t>[170.02736 174.3799  260.937   284.6626 ]</t>
  </si>
  <si>
    <t>[320.3679  157.23894 433.4111  284.38507]</t>
  </si>
  <si>
    <t>GroeFreiheitNrHansAlbersVhsFilmDeutschia-150496.jpeg</t>
  </si>
  <si>
    <t>[323.5461  156.31422 436.68634 284.45786]</t>
  </si>
  <si>
    <t>[ 57.49173 270.5144  162.80212 367.63312]</t>
  </si>
  <si>
    <t>GroeFreiheitNrHansAlbersVhsFilmDeutschia-150984.jpeg</t>
  </si>
  <si>
    <t>[333.1672  153.17691 450.85104 342.00534]</t>
  </si>
  <si>
    <t>GroeFreiheitNrHansAlbersVhsFilmDeutschia-151344.jpeg</t>
  </si>
  <si>
    <t>[284.09402 151.49635 404.19943 339.34906]</t>
  </si>
  <si>
    <t>GroeFreiheitNrHansAlbersVhsFilmDeutschia-151464.jpeg</t>
  </si>
  <si>
    <t>[285.521   158.00993 412.413   342.62787]</t>
  </si>
  <si>
    <t>GroeFreiheitNrHansAlbersVhsFilmDeutschia-151623.jpeg</t>
  </si>
  <si>
    <t>[353.09418 102.98534 447.45367 167.61223]</t>
  </si>
  <si>
    <t>GroeFreiheitNrHansAlbersVhsFilmDeutschia-151856.jpeg</t>
  </si>
  <si>
    <t>[271.71643 135.18518 336.03915 227.33517]</t>
  </si>
  <si>
    <t>[565.25397 166.45183 609.4596  243.72224]</t>
  </si>
  <si>
    <t>[ 86.88466 158.2069  134.29027 223.84969]</t>
  </si>
  <si>
    <t>GroeFreiheitNrHansAlbersVhsFilmDeutschia-152096.jpeg</t>
  </si>
  <si>
    <t>[336.53986   93.326775 535.44446  369.78476 ]</t>
  </si>
  <si>
    <t>GroeFreiheitNrHansAlbersVhsFilmDeutschia-152336.jpeg</t>
  </si>
  <si>
    <t>[ 72.06068 145.96132 281.8541  435.9493 ]</t>
  </si>
  <si>
    <t>GroeFreiheitNrHansAlbersVhsFilmDeutschia-153163.jpeg</t>
  </si>
  <si>
    <t>[250.99612 232.13991 268.08112 255.01564]</t>
  </si>
  <si>
    <t>[565.68134 137.16472 577.1646  152.38803]</t>
  </si>
  <si>
    <t>GroeFreiheitNrHansAlbersVhsFilmDeutschia-153784.jpeg</t>
  </si>
  <si>
    <t>[267.72052 116.0053  318.0135  185.70038]</t>
  </si>
  <si>
    <t>GroeFreiheitNrHansAlbersVhsFilmDeutschia-153904.jpeg</t>
  </si>
  <si>
    <t>[363.19052 130.73236 399.55997 179.38818]</t>
  </si>
  <si>
    <t>GroeFreiheitNrHansAlbersVhsFilmDeutschia-154144.jpeg</t>
  </si>
  <si>
    <t>[163.86427 192.25664 234.69608 296.14566]</t>
  </si>
  <si>
    <t>[375.10864 195.9768  452.79974 306.29596]</t>
  </si>
  <si>
    <t>GroeFreiheitNrHansAlbersVhsFilmDeutschia-154384.jpeg</t>
  </si>
  <si>
    <t>[421.66086 224.68225 499.3449  315.47852]</t>
  </si>
  <si>
    <t>[195.92818 204.02644 269.68488 311.40326]</t>
  </si>
  <si>
    <t>GroeFreiheitNrHansAlbersVhsFilmDeutschia-154504.jpeg</t>
  </si>
  <si>
    <t>[160.38416 196.25046 221.25746 277.14505]</t>
  </si>
  <si>
    <t>[424.49988 219.02115 501.97064 311.8733 ]</t>
  </si>
  <si>
    <t>GroeFreiheitNrHansAlbersVhsFilmDeutschia-154624.jpeg</t>
  </si>
  <si>
    <t>[179.92691 194.16129 239.15804 269.21213]</t>
  </si>
  <si>
    <t>[427.6507  205.90341 508.05664 312.33353]</t>
  </si>
  <si>
    <t>GroeFreiheitNrHansAlbersVhsFilmDeutschia-154744.jpeg</t>
  </si>
  <si>
    <t>[425.9964  205.5366  507.93884 310.6094 ]</t>
  </si>
  <si>
    <t>[114.51062 206.24599 181.30891 295.01532]</t>
  </si>
  <si>
    <t>GroeFreiheitNrHansAlbersVhsFilmDeutschia-154864.jpeg</t>
  </si>
  <si>
    <t>[128.17612 210.15971 193.8761  302.26318]</t>
  </si>
  <si>
    <t>[420.41452 203.89873 503.72208 312.47195]</t>
  </si>
  <si>
    <t>GroeFreiheitNrHansAlbersVhsFilmDeutschia-15505.jpeg</t>
  </si>
  <si>
    <t>[336.58926  74.71138 445.98505 216.7295 ]</t>
  </si>
  <si>
    <t>GroeFreiheitNrHansAlbersVhsFilmDeutschia-155224.jpeg</t>
  </si>
  <si>
    <t>[166.7548  190.37337 240.98715 295.00323]</t>
  </si>
  <si>
    <t>[405.28253 206.94829 488.40027 315.48276]</t>
  </si>
  <si>
    <t>GroeFreiheitNrHansAlbersVhsFilmDeutschia-155246.jpeg</t>
  </si>
  <si>
    <t>[282.4321      2.6783607 555.5235    387.80682  ]</t>
  </si>
  <si>
    <t>GroeFreiheitNrHansAlbersVhsFilmDeutschia-155486.jpeg</t>
  </si>
  <si>
    <t>[181.3288   75.61765 393.43896 390.65616]</t>
  </si>
  <si>
    <t>GroeFreiheitNrHansAlbersVhsFilmDeutschia-15568.jpeg</t>
  </si>
  <si>
    <t>[636.7356  107.98943 702.6411  192.34766]</t>
  </si>
  <si>
    <t>[ 74.39316 231.33408 150.66599 331.9589 ]</t>
  </si>
  <si>
    <t>[235.28223 256.7159  321.50314 357.23917]</t>
  </si>
  <si>
    <t>[481.49164 191.95375 582.04877 316.41705]</t>
  </si>
  <si>
    <t>[432.9122  119.13037 494.67474 197.41882]</t>
  </si>
  <si>
    <t>[244.7716  170.54942 294.9024  233.34952]</t>
  </si>
  <si>
    <t>GroeFreiheitNrHansAlbersVhsFilmDeutschia-155726.jpeg</t>
  </si>
  <si>
    <t>[262.4589  122.13874 489.25455 448.1269 ]</t>
  </si>
  <si>
    <t>GroeFreiheitNrHansAlbersVhsFilmDeutschia-155869.jpeg</t>
  </si>
  <si>
    <t>[295.4754   73.3603  404.38748 207.85567]</t>
  </si>
  <si>
    <t>GroeFreiheitNrHansAlbersVhsFilmDeutschia-156109.jpeg</t>
  </si>
  <si>
    <t>[227.60954    9.878481 330.38184  144.60468 ]</t>
  </si>
  <si>
    <t>GroeFreiheitNrHansAlbersVhsFilmDeutschia-156229.jpeg</t>
  </si>
  <si>
    <t>[241.5999    23.974226 324.46683  138.61687 ]</t>
  </si>
  <si>
    <t>[434.2968    82.939835 517.48267  195.44614 ]</t>
  </si>
  <si>
    <t>GroeFreiheitNrHansAlbersVhsFilmDeutschia-156391.jpeg</t>
  </si>
  <si>
    <t>[409.69003  60.9207  515.0193  210.86949]</t>
  </si>
  <si>
    <t>GroeFreiheitNrHansAlbersVhsFilmDeutschia-156539.jpeg</t>
  </si>
  <si>
    <t>[433.4467   110.025764 514.49207  214.04381 ]</t>
  </si>
  <si>
    <t>[354.87274 103.4136  436.55673 202.0194 ]</t>
  </si>
  <si>
    <t>GroeFreiheitNrHansAlbersVhsFilmDeutschia-156659.jpeg</t>
  </si>
  <si>
    <t>[442.48068 100.19084 546.77423 190.1618 ]</t>
  </si>
  <si>
    <t>GroeFreiheitNrHansAlbersVhsFilmDeutschia-156876.jpeg</t>
  </si>
  <si>
    <t>[145.71274 123.48355 222.17351 225.0528 ]</t>
  </si>
  <si>
    <t>[369.47632 144.8696  487.76944 290.23483]</t>
  </si>
  <si>
    <t>GroeFreiheitNrHansAlbersVhsFilmDeutschia-156996.jpeg</t>
  </si>
  <si>
    <t>[177.90778 123.46764 249.02385 220.00143]</t>
  </si>
  <si>
    <t>[425.29242  72.44644 514.2412  164.53206]</t>
  </si>
  <si>
    <t>GroeFreiheitNrHansAlbersVhsFilmDeutschia-157262.jpeg</t>
  </si>
  <si>
    <t>[207.85162 155.20473 236.76555 193.83656]</t>
  </si>
  <si>
    <t>GroeFreiheitNrHansAlbersVhsFilmDeutschia-157502.jpeg</t>
  </si>
  <si>
    <t>[512.614    73.09508 570.008   183.93231]</t>
  </si>
  <si>
    <t>[167.22522  79.38237 247.07568 193.82468]</t>
  </si>
  <si>
    <t>GroeFreiheitNrHansAlbersVhsFilmDeutschia-157771.jpeg</t>
  </si>
  <si>
    <t>[428.15723 152.21329 538.391   312.365  ]</t>
  </si>
  <si>
    <t>[ 60.08148   72.414215 187.6314   246.51527 ]</t>
  </si>
  <si>
    <t>GroeFreiheitNrHansAlbersVhsFilmDeutschia-158011.jpeg</t>
  </si>
  <si>
    <t>[353.61502 139.97455 453.79797 284.6746 ]</t>
  </si>
  <si>
    <t>GroeFreiheitNrHansAlbersVhsFilmDeutschia-158131.jpeg</t>
  </si>
  <si>
    <t>[269.57355 200.55336 388.85376 369.0862 ]</t>
  </si>
  <si>
    <t>[189.53064  81.21033 309.47824 255.09091]</t>
  </si>
  <si>
    <t>GroeFreiheitNrHansAlbersVhsFilmDeutschia-158251.jpeg</t>
  </si>
  <si>
    <t>[423.90152 168.05534 540.51807 331.3919 ]</t>
  </si>
  <si>
    <t>[ 12.659435  97.44339  140.93015  274.5986  ]</t>
  </si>
  <si>
    <t>GroeFreiheitNrHansAlbersVhsFilmDeutschia-158684.jpeg</t>
  </si>
  <si>
    <t>[375.199    82.78347 424.44534 146.1322 ]</t>
  </si>
  <si>
    <t>[624.6585   71.87682 679.8019  151.37126]</t>
  </si>
  <si>
    <t>GroeFreiheitNrHansAlbersVhsFilmDeutschia-158754.jpeg</t>
  </si>
  <si>
    <t>[181.03943 131.02042 243.48639 211.64673]</t>
  </si>
  <si>
    <t>GroeFreiheitNrHansAlbersVhsFilmDeutschia-158994.jpeg</t>
  </si>
  <si>
    <t>[421.96152 232.66016 441.41257 256.15372]</t>
  </si>
  <si>
    <t>GroeFreiheitNrHansAlbersVhsFilmDeutschia-159150.jpeg</t>
  </si>
  <si>
    <t>[437.73306 174.10382 462.68652 206.61563]</t>
  </si>
  <si>
    <t>[333.82263 176.68379 357.52222 209.07251]</t>
  </si>
  <si>
    <t>[242.25441 177.68533 263.39542 201.31056]</t>
  </si>
  <si>
    <t>GroeFreiheitNrHansAlbersVhsFilmDeutschia-159270.jpeg</t>
  </si>
  <si>
    <t>[175.64597 100.50198 221.49446 161.85133]</t>
  </si>
  <si>
    <t>[288.14157 103.02214 340.32422 159.52257]</t>
  </si>
  <si>
    <t>[467.61417  109.117546 512.38947  166.55003 ]</t>
  </si>
  <si>
    <t>GroeFreiheitNrHansAlbersVhsFilmDeutschia-159390.jpeg</t>
  </si>
  <si>
    <t>[168.71118 105.48526 217.34972 172.24657]</t>
  </si>
  <si>
    <t>[312.70065 103.962   362.4571  163.85419]</t>
  </si>
  <si>
    <t>[489.14984  113.419815 531.9237   168.60388 ]</t>
  </si>
  <si>
    <t>GroeFreiheitNrHansAlbersVhsFilmDeutschia-159619.jpeg</t>
  </si>
  <si>
    <t>[255.91159 152.65038 374.2635  315.424  ]</t>
  </si>
  <si>
    <t>GroeFreiheitNrHansAlbersVhsFilmDeutschia-159818.jpeg</t>
  </si>
  <si>
    <t>[264.1739   72.62145 304.6737  118.41719]</t>
  </si>
  <si>
    <t>[682.1241  239.33658 704.4592  261.07953]</t>
  </si>
  <si>
    <t>GroeFreiheitNrHansAlbersVhsFilmDeutschia-16048.jpeg</t>
  </si>
  <si>
    <t>[375.8953  104.18189 439.72687 183.24004]</t>
  </si>
  <si>
    <t>[458.41318 150.7553  557.50635 274.10046]</t>
  </si>
  <si>
    <t>[569.8381   76.05186 636.13544 154.00597]</t>
  </si>
  <si>
    <t>[193.53831 166.87694 288.07965 285.16916]</t>
  </si>
  <si>
    <t>GroeFreiheitNrHansAlbersVhsFilmDeutschia-16168.jpeg</t>
  </si>
  <si>
    <t>[529.78174   55.608032 605.18146  141.2877  ]</t>
  </si>
  <si>
    <t>[269.02603  95.15711 342.45572 182.16963]</t>
  </si>
  <si>
    <t>[379.52524   85.660255 501.06744  240.26456 ]</t>
  </si>
  <si>
    <t>[115.17155 124.66112 220.99812 265.61145]</t>
  </si>
  <si>
    <t>GroeFreiheitNrHansAlbersVhsFilmDeutschia-16373.jpeg</t>
  </si>
  <si>
    <t>[122.21897 138.56502 168.84344 194.02037]</t>
  </si>
  <si>
    <t>[527.6451  124.08197 541.77124 142.09291]</t>
  </si>
  <si>
    <t>[438.39874  96.12193 452.69827 114.52207]</t>
  </si>
  <si>
    <t>[502.60248 132.34528 518.3668  151.17055]</t>
  </si>
  <si>
    <t>[447.2233   126.040695 461.96024  144.43167 ]</t>
  </si>
  <si>
    <t>[337.64542 103.12978 352.51703 121.77992]</t>
  </si>
  <si>
    <t>[177.55374  106.152596 192.26     122.647835]</t>
  </si>
  <si>
    <t>[451.47064  75.18021 464.59674  90.95825]</t>
  </si>
  <si>
    <t>GroeFreiheitNrHansAlbersVhsFilmDeutschia-16493.jpeg</t>
  </si>
  <si>
    <t>[449.99374  81.00832 464.21164  99.87382]</t>
  </si>
  <si>
    <t>[214.05971 139.97372 232.74106 164.7315 ]</t>
  </si>
  <si>
    <t>[378.02963 121.56539 392.83026 139.2874 ]</t>
  </si>
  <si>
    <t>[ 68.4301  141.2162  115.39377 198.44409]</t>
  </si>
  <si>
    <t>[157.67209   94.481415 171.45093  111.64716 ]</t>
  </si>
  <si>
    <t>[505.2973   109.377335 521.63055  128.29718 ]</t>
  </si>
  <si>
    <t>[394.31522  88.91519 406.29367 104.41469]</t>
  </si>
  <si>
    <t>[359.57513  89.60329 371.76923 104.59757]</t>
  </si>
  <si>
    <t>[296.25824 120.31749 309.4282  135.14793]</t>
  </si>
  <si>
    <t>[489.76645   68.88028  502.6758    84.508736]</t>
  </si>
  <si>
    <t>[516.9045   77.86437 531.3763   94.18538]</t>
  </si>
  <si>
    <t>GroeFreiheitNrHansAlbersVhsFilmDeutschia-16853.jpeg</t>
  </si>
  <si>
    <t>[113.32676 130.60562 224.20197 277.05075]</t>
  </si>
  <si>
    <t>[636.57043  60.63068 695.0569  143.9883 ]</t>
  </si>
  <si>
    <t>GroeFreiheitNrHansAlbersVhsFilmDeutschia-16973.jpeg</t>
  </si>
  <si>
    <t>[ 13.112681  26.049644 227.57927  318.72202 ]</t>
  </si>
  <si>
    <t>[412.3549  102.04646 599.8767  398.95883]</t>
  </si>
  <si>
    <t>GroeFreiheitNrHansAlbersVhsFilmDeutschia-17118.jpeg</t>
  </si>
  <si>
    <t>[297.5996 167.8038 320.5119 203.5966]</t>
  </si>
  <si>
    <t>[470.6823  183.05113 501.59537 223.10664]</t>
  </si>
  <si>
    <t>GroeFreiheitNrHansAlbersVhsFilmDeutschia-17358.jpeg</t>
  </si>
  <si>
    <t>[371.58783   58.314754 416.4218   124.56682 ]</t>
  </si>
  <si>
    <t>GroeFreiheitNrHansAlbersVhsFilmDeutschia-17680.jpeg</t>
  </si>
  <si>
    <t>[432.67294 147.38751 582.3363  274.6604 ]</t>
  </si>
  <si>
    <t>GroeFreiheitNrHansAlbersVhsFilmDeutschia-17894.jpeg</t>
  </si>
  <si>
    <t>[207.94695   56.827885 328.21982  227.0608  ]</t>
  </si>
  <si>
    <t>GroeFreiheitNrHansAlbersVhsFilmDeutschia-18114.jpeg</t>
  </si>
  <si>
    <t>[403.40118 129.40817 563.00195 298.0851 ]</t>
  </si>
  <si>
    <t>GroeFreiheitNrHansAlbersVhsFilmDeutschia-18354.jpeg</t>
  </si>
  <si>
    <t>[398.8131   109.616104 529.8789   275.55258 ]</t>
  </si>
  <si>
    <t>GroeFreiheitNrHansAlbersVhsFilmDeutschia-18594.jpeg</t>
  </si>
  <si>
    <t>[397.7487  113.43932 541.4965  274.81577]</t>
  </si>
  <si>
    <t>GroeFreiheitNrHansAlbersVhsFilmDeutschia-18656.jpeg</t>
  </si>
  <si>
    <t>[215.43402   61.173668 331.35263  230.83138 ]</t>
  </si>
  <si>
    <t>GroeFreiheitNrHansAlbersVhsFilmDeutschia-18896.jpeg</t>
  </si>
  <si>
    <t>[203.77277   55.050888 320.0523   226.26431 ]</t>
  </si>
  <si>
    <t>GroeFreiheitNrHansAlbersVhsFilmDeutschia-19112.jpeg</t>
  </si>
  <si>
    <t>[123.96401  65.42965 355.0015  387.8109 ]</t>
  </si>
  <si>
    <t>GroeFreiheitNrHansAlbersVhsFilmDeutschia-19351.jpeg</t>
  </si>
  <si>
    <t>[ 63.898754  61.091976 275.48245  380.94086 ]</t>
  </si>
  <si>
    <t>GroeFreiheitNrHansAlbersVhsFilmDeutschia-19479.jpeg</t>
  </si>
  <si>
    <t>[388.2258  212.64357 483.40353 345.21762]</t>
  </si>
  <si>
    <t>GroeFreiheitNrHansAlbersVhsFilmDeutschia-19592.jpeg</t>
  </si>
  <si>
    <t>[ 72.35523 175.45781 181.69913 325.99292]</t>
  </si>
  <si>
    <t>GroeFreiheitNrHansAlbersVhsFilmDeutschia-19704.jpeg</t>
  </si>
  <si>
    <t>[163.64815 120.04181 338.82736 314.26938]</t>
  </si>
  <si>
    <t>GroeFreiheitNrHansAlbersVhsFilmDeutschia-19888.jpeg</t>
  </si>
  <si>
    <t>[216.5709    50.766335 435.69827  360.02722 ]</t>
  </si>
  <si>
    <t>GroeFreiheitNrHansAlbersVhsFilmDeutschia-20008.jpeg</t>
  </si>
  <si>
    <t>[192.4987    48.807816 421.8584   374.7372  ]</t>
  </si>
  <si>
    <t>GroeFreiheitNrHansAlbersVhsFilmDeutschia-20247.jpeg</t>
  </si>
  <si>
    <t>[426.05606   80.556755 587.24475  434.4655  ]</t>
  </si>
  <si>
    <t>GroeFreiheitNrHansAlbersVhsFilmDeutschia-20503.jpeg</t>
  </si>
  <si>
    <t>[128.0709  128.59715 340.3219  362.5347 ]</t>
  </si>
  <si>
    <t>GroeFreiheitNrHansAlbersVhsFilmDeutschia-20707.jpeg</t>
  </si>
  <si>
    <t>[329.89627 192.32452 390.73566 304.11273]</t>
  </si>
  <si>
    <t>GroeFreiheitNrHansAlbersVhsFilmDeutschia-20815.jpeg</t>
  </si>
  <si>
    <t>[327.93933 194.9542  394.51807 307.80362]</t>
  </si>
  <si>
    <t>GroeFreiheitNrHansAlbersVhsFilmDeutschia-21010.jpeg</t>
  </si>
  <si>
    <t>[272.8745  204.25948 361.95306 318.38272]</t>
  </si>
  <si>
    <t>GroeFreiheitNrHansAlbersVhsFilmDeutschia-21224.jpeg</t>
  </si>
  <si>
    <t>[ 76.62438 111.17763 265.23145 371.86026]</t>
  </si>
  <si>
    <t>GroeFreiheitNrHansAlbersVhsFilmDeutschia-21433.jpeg</t>
  </si>
  <si>
    <t>[  9.1837635 102.343506  203.36353   392.14206  ]</t>
  </si>
  <si>
    <t>GroeFreiheitNrHansAlbersVhsFilmDeutschia-21901.jpeg</t>
  </si>
  <si>
    <t>[313.59573 118.26859 490.7107  362.90085]</t>
  </si>
  <si>
    <t>GroeFreiheitNrHansAlbersVhsFilmDeutschia-22301.jpeg</t>
  </si>
  <si>
    <t>[276.53534 254.22581 291.47968 278.68085]</t>
  </si>
  <si>
    <t>[331.29868   63.570984 341.31168   76.093414]</t>
  </si>
  <si>
    <t>[455.9654   69.56517 464.60098  80.94452]</t>
  </si>
  <si>
    <t>[629.32367  90.29816 640.4209  103.88286]</t>
  </si>
  <si>
    <t>[269.12378  73.29656 278.69202  86.0318 ]</t>
  </si>
  <si>
    <t>GroeFreiheitNrHansAlbersVhsFilmDeutschia-22421.jpeg</t>
  </si>
  <si>
    <t>[624.5286    84.950775 636.4022   102.25294 ]</t>
  </si>
  <si>
    <t>[414.91898  81.74437 425.1539   95.9099 ]</t>
  </si>
  <si>
    <t>[217.68738   56.664425 227.13174   68.640175]</t>
  </si>
  <si>
    <t>GroeFreiheitNrHansAlbersVhsFilmDeutschia-22526.jpeg</t>
  </si>
  <si>
    <t>[372.06052  87.8359  432.58997 168.45027]</t>
  </si>
  <si>
    <t>Ethel_Reschke</t>
  </si>
  <si>
    <t>[270.00974  80.28054 325.85455 153.2525 ]</t>
  </si>
  <si>
    <t>[152.872   242.38028 185.62018 283.56628]</t>
  </si>
  <si>
    <t>[668.95715 226.11789 696.53204 257.626  ]</t>
  </si>
  <si>
    <t>[610.0361  236.55164 634.4083  266.46725]</t>
  </si>
  <si>
    <t>[ 13.496368 258.29352   43.07361  296.51776 ]</t>
  </si>
  <si>
    <t>[ 75.265625 255.31601  107.37418  292.26318 ]</t>
  </si>
  <si>
    <t>[125.05412 232.63881 154.09143 269.71375]</t>
  </si>
  <si>
    <t>GroeFreiheitNrHansAlbersVhsFilmDeutschia-22646.jpeg</t>
  </si>
  <si>
    <t>[307.0391    99.942764 364.21588  173.37436 ]</t>
  </si>
  <si>
    <t>[229.97116  99.25416 286.9586  171.12473]</t>
  </si>
  <si>
    <t>[612.98883 235.89442 639.0809  266.57504]</t>
  </si>
  <si>
    <t>[665.2314  225.29364 692.795   256.67056]</t>
  </si>
  <si>
    <t>[100.80105 129.09703 167.35992 214.92815]</t>
  </si>
  <si>
    <t>[576.0352  229.60532 600.4943  257.98785]</t>
  </si>
  <si>
    <t>[446.431   219.84584 470.3562  250.46901]</t>
  </si>
  <si>
    <t>[ 48.477642 259.2715    80.79312  300.454   ]</t>
  </si>
  <si>
    <t>GroeFreiheitNrHansAlbersVhsFilmDeutschia-22698.jpeg</t>
  </si>
  <si>
    <t>[469.84305 156.35864 492.25003 186.56052]</t>
  </si>
  <si>
    <t>[ 48.94609  97.34591  67.35469 118.76297]</t>
  </si>
  <si>
    <t>[240.4366    99.07472  258.85593  120.510124]</t>
  </si>
  <si>
    <t>[293.1409  150.89906 312.25244 175.05957]</t>
  </si>
  <si>
    <t>[190.3654  166.82314 209.54619 189.77167]</t>
  </si>
  <si>
    <t>[173.23705 104.54058 190.18338 126.92682]</t>
  </si>
  <si>
    <t>[ 62.591545 150.76555   82.25384  177.68999 ]</t>
  </si>
  <si>
    <t>[543.08594 112.60484 563.25977 137.37253]</t>
  </si>
  <si>
    <t>[697.382   152.10129 720.34174 182.1907 ]</t>
  </si>
  <si>
    <t>[412.75616 161.29062 432.89993 187.05688]</t>
  </si>
  <si>
    <t>[660.1289  154.71068 681.25366 178.28181]</t>
  </si>
  <si>
    <t>[126.925735  93.45681  146.88727  118.375565]</t>
  </si>
  <si>
    <t>[633.00116  82.20955 651.71967 105.2667 ]</t>
  </si>
  <si>
    <t>[523.2187  111.12882 540.1839  133.3552 ]</t>
  </si>
  <si>
    <t>[598.093   155.01367 620.4445  179.98174]</t>
  </si>
  <si>
    <t>[ 11.654848 146.66446   28.416656 168.36974 ]</t>
  </si>
  <si>
    <t>GroeFreiheitNrHansAlbersVhsFilmDeutschia-22823.jpeg</t>
  </si>
  <si>
    <t>[292.33603 154.36636 314.4226  184.2289 ]</t>
  </si>
  <si>
    <t>[544.6108   77.63063 562.453    99.88551]</t>
  </si>
  <si>
    <t>[143.20132   93.13901  165.18747  124.478424]</t>
  </si>
  <si>
    <t>[678.5056  136.19908 698.85156 159.80145]</t>
  </si>
  <si>
    <t>[401.06546  119.913345 421.92838  142.5073  ]</t>
  </si>
  <si>
    <t>[238.3792  120.52983 259.1396  145.35649]</t>
  </si>
  <si>
    <t>[540.088   124.19766 561.4429  151.30194]</t>
  </si>
  <si>
    <t>[677.8965    71.654465 696.8976    96.58795 ]</t>
  </si>
  <si>
    <t>[496.25967 121.16669 513.30316 142.2276 ]</t>
  </si>
  <si>
    <t>[321.88895   94.08585  341.96146  116.016975]</t>
  </si>
  <si>
    <t>[611.4307   68.44738 632.27527  92.8601 ]</t>
  </si>
  <si>
    <t>[186.44664 105.69367 205.5114  134.40314]</t>
  </si>
  <si>
    <t>[ 46.814068 113.14153   71.011925 140.15533 ]</t>
  </si>
  <si>
    <t>[271.76926   94.544586 292.84744  117.47817 ]</t>
  </si>
  <si>
    <t>GroeFreiheitNrHansAlbersVhsFilmDeutschia-23025.jpeg</t>
  </si>
  <si>
    <t>[564.40784 176.88121 576.71936 192.99654]</t>
  </si>
  <si>
    <t>[427.94064 181.68152 438.79803 195.85295]</t>
  </si>
  <si>
    <t>[669.8569  230.91455 683.3251  248.60593]</t>
  </si>
  <si>
    <t>[667.3461  178.06572 680.8951  195.03322]</t>
  </si>
  <si>
    <t>GroeFreiheitNrHansAlbersVhsFilmDeutschia-23117.jpeg</t>
  </si>
  <si>
    <t>[ 19.887796 157.39557   78.26573  243.74434 ]</t>
  </si>
  <si>
    <t>GroeFreiheitNrHansAlbersVhsFilmDeutschia-23290.jpeg</t>
  </si>
  <si>
    <t>[175.88513 279.18378 214.2259  326.36908]</t>
  </si>
  <si>
    <t>[ 84.19141 313.45633 125.66935 363.94217]</t>
  </si>
  <si>
    <t>[289.21136 274.48376 335.5198  330.71832]</t>
  </si>
  <si>
    <t>[113.51407 297.8883  145.68832 339.09732]</t>
  </si>
  <si>
    <t>[258.33685 268.0095  283.26572 299.2241 ]</t>
  </si>
  <si>
    <t>GroeFreiheitNrHansAlbersVhsFilmDeutschia-23639.jpeg</t>
  </si>
  <si>
    <t>[233.36784 197.07417 269.05783 247.30597]</t>
  </si>
  <si>
    <t>GroeFreiheitNrHansAlbersVhsFilmDeutschia-23879.jpeg</t>
  </si>
  <si>
    <t>[218.35475  86.2838  348.15808 267.53076]</t>
  </si>
  <si>
    <t>GroeFreiheitNrHansAlbersVhsFilmDeutschia-24064.jpeg</t>
  </si>
  <si>
    <t>[390.84216 146.69676 401.98816 162.95647]</t>
  </si>
  <si>
    <t>[444.15573 149.01263 454.43088 162.9417 ]</t>
  </si>
  <si>
    <t>[510.22867  87.3018  518.2936   97.71904]</t>
  </si>
  <si>
    <t>GroeFreiheitNrHansAlbersVhsFilmDeutschia-24304.jpeg</t>
  </si>
  <si>
    <t>[646.4255  139.49223 662.11554 157.1187 ]</t>
  </si>
  <si>
    <t>[425.7189  153.0161  448.93378 192.09021]</t>
  </si>
  <si>
    <t>[ 87.47838 106.75909 103.70236 128.09647]</t>
  </si>
  <si>
    <t>[128.17374 148.03564 142.79065 165.3566 ]</t>
  </si>
  <si>
    <t>[101.197075 143.48859  117.808556 166.7384  ]</t>
  </si>
  <si>
    <t>[128.81718  111.06874  139.42192  124.831276]</t>
  </si>
  <si>
    <t>[260.91525 126.01786 283.02344 160.31062]</t>
  </si>
  <si>
    <t>[158.6623  129.1394  174.72864 151.59583]</t>
  </si>
  <si>
    <t>[165.11082 110.99851 175.75487 123.60246]</t>
  </si>
  <si>
    <t>[197.80885 125.82654 209.83861 144.31451]</t>
  </si>
  <si>
    <t>[140.7178   124.756165 150.5604   138.15991 ]</t>
  </si>
  <si>
    <t>GroeFreiheitNrHansAlbersVhsFilmDeutschia-24470.jpeg</t>
  </si>
  <si>
    <t>[237.17412 182.20293 314.53674 292.9292 ]</t>
  </si>
  <si>
    <t>[527.558    80.32464 610.45026 208.2524 ]</t>
  </si>
  <si>
    <t>[ 92.30952   75.7339   117.121414 107.96019 ]</t>
  </si>
  <si>
    <t>GroeFreiheitNrHansAlbersVhsFilmDeutschia-24710.jpeg</t>
  </si>
  <si>
    <t>[414.93576 116.70741 493.24973 226.63739]</t>
  </si>
  <si>
    <t>[239.57156 190.74971 315.6888  292.82437]</t>
  </si>
  <si>
    <t>GroeFreiheitNrHansAlbersVhsFilmDeutschia-24830.jpeg</t>
  </si>
  <si>
    <t>[433.4735   77.39653 549.1497  245.99155]</t>
  </si>
  <si>
    <t>[120.94987 191.34013 226.87201 348.78348]</t>
  </si>
  <si>
    <t>GroeFreiheitNrHansAlbersVhsFilmDeutschia-25190.jpeg</t>
  </si>
  <si>
    <t>[121.505005 176.61777  240.55023  331.19284 ]</t>
  </si>
  <si>
    <t>[353.7777  111.44095 456.04532 268.58383]</t>
  </si>
  <si>
    <t>GroeFreiheitNrHansAlbersVhsFilmDeutschia-25310.jpeg</t>
  </si>
  <si>
    <t>[204.29208 151.52345 308.21262 301.12268]</t>
  </si>
  <si>
    <t>[399.92422 101.74047 489.39017 249.85489]</t>
  </si>
  <si>
    <t>GroeFreiheitNrHansAlbersVhsFilmDeutschia-25550.jpeg</t>
  </si>
  <si>
    <t>[441.55978 134.7918  528.41833 249.6126 ]</t>
  </si>
  <si>
    <t>[195.61517 105.27592 313.42178 233.87042]</t>
  </si>
  <si>
    <t>GroeFreiheitNrHansAlbersVhsFilmDeutschia-25657.jpeg</t>
  </si>
  <si>
    <t>[143.89532  76.87247 294.3573  290.23666]</t>
  </si>
  <si>
    <t>GroeFreiheitNrHansAlbersVhsFilmDeutschia-25777.jpeg</t>
  </si>
  <si>
    <t>[156.98329   65.231316 300.74683  274.86948 ]</t>
  </si>
  <si>
    <t>GroeFreiheitNrHansAlbersVhsFilmDeutschia-26055.jpeg</t>
  </si>
  <si>
    <t>[230.56645  90.4177  305.4051  191.16656]</t>
  </si>
  <si>
    <t>[484.70212 163.50613 558.1074  273.27463]</t>
  </si>
  <si>
    <t>GroeFreiheitNrHansAlbersVhsFilmDeutschia-26175.jpeg</t>
  </si>
  <si>
    <t>[193.61667 102.45726 212.31891 131.56313]</t>
  </si>
  <si>
    <t>GroeFreiheitNrHansAlbersVhsFilmDeutschia-26258.jpeg</t>
  </si>
  <si>
    <t>[561.32587 145.97173 599.94073 193.16844]</t>
  </si>
  <si>
    <t>GroeFreiheitNrHansAlbersVhsFilmDeutschia-26410.jpeg</t>
  </si>
  <si>
    <t>[289.70096 187.8046  319.04507 218.0584 ]</t>
  </si>
  <si>
    <t>[166.10663 225.94255 176.24164 239.477  ]</t>
  </si>
  <si>
    <t>[ 56.575283  84.57739   85.27235  123.098625]</t>
  </si>
  <si>
    <t>GroeFreiheitNrHansAlbersVhsFilmDeutschia-26494.jpeg</t>
  </si>
  <si>
    <t>[420.0371  159.95738 441.18143 184.6648 ]</t>
  </si>
  <si>
    <t>[464.62338 157.99109 484.62628 179.76346]</t>
  </si>
  <si>
    <t>[302.2255  224.42683 351.54745 281.34027]</t>
  </si>
  <si>
    <t>[127.516304 146.85709  168.03055  205.46188 ]</t>
  </si>
  <si>
    <t>[75.69971  29.10595  99.17657  55.497112]</t>
  </si>
  <si>
    <t>[635.46234  116.374626 651.307    136.43471 ]</t>
  </si>
  <si>
    <t>[435.13037 102.53198 453.64536 125.46626]</t>
  </si>
  <si>
    <t>[112.19455  69.92372 132.44366  96.11358]</t>
  </si>
  <si>
    <t>[212.77957   74.548965 231.25478  107.646904]</t>
  </si>
  <si>
    <t>[531.64795 103.6831  548.78174 125.95541]</t>
  </si>
  <si>
    <t>GroeFreiheitNrHansAlbersVhsFilmDeutschia-26734.jpeg</t>
  </si>
  <si>
    <t>[638.53326 207.30252 673.0635  253.18906]</t>
  </si>
  <si>
    <t>[517.92535   39.360992 543.9738    72.082   ]</t>
  </si>
  <si>
    <t>GroeFreiheitNrHansAlbersVhsFilmDeutschia-26974.jpeg</t>
  </si>
  <si>
    <t>[176.31201 170.53143 296.15366 335.57388]</t>
  </si>
  <si>
    <t>[295.855     43.842796 327.6904    84.134384]</t>
  </si>
  <si>
    <t>GroeFreiheitNrHansAlbersVhsFilmDeutschia-27152.jpeg</t>
  </si>
  <si>
    <t>[123.592545  59.396828 197.05681  163.80292 ]</t>
  </si>
  <si>
    <t>[651.7947   69.21736 714.98376 144.88919]</t>
  </si>
  <si>
    <t>[106.65047 282.40634 206.67484 405.98563]</t>
  </si>
  <si>
    <t>[352.1893   91.66303 424.10785 180.58177]</t>
  </si>
  <si>
    <t>GroeFreiheitNrHansAlbersVhsFilmDeutschia-27294.jpeg</t>
  </si>
  <si>
    <t>[413.13925 118.54908 520.9461  247.70143]</t>
  </si>
  <si>
    <t>[ 23.750315  92.8998   123.40396  212.06789 ]</t>
  </si>
  <si>
    <t>[219.54193 186.34756 300.0826  329.88058]</t>
  </si>
  <si>
    <t>GroeFreiheitNrHansAlbersVhsFilmDeutschia-27534.jpeg</t>
  </si>
  <si>
    <t>[417.1512   90.28666 528.65247 230.02292]</t>
  </si>
  <si>
    <t>[ 42.014957  48.53057  145.16957  160.27629 ]</t>
  </si>
  <si>
    <t>[134.7355  222.53435 216.60703 397.2356 ]</t>
  </si>
  <si>
    <t>GroeFreiheitNrHansAlbersVhsFilmDeutschia-27654.jpeg</t>
  </si>
  <si>
    <t>[420.44342  93.57594 538.9921  230.74869]</t>
  </si>
  <si>
    <t>[ 74.501526 182.21239  214.29337  387.93408 ]</t>
  </si>
  <si>
    <t>[ 46.889587  37.01352  154.04668  156.2655  ]</t>
  </si>
  <si>
    <t>GroeFreiheitNrHansAlbersVhsFilmDeutschia-27825.jpeg</t>
  </si>
  <si>
    <t>[253.50081 323.67273 271.1975  345.13013]</t>
  </si>
  <si>
    <t>GroeFreiheitNrHansAlbersVhsFilmDeutschia-28065.jpeg</t>
  </si>
  <si>
    <t>[566.4874  152.2194  619.9832  220.09756]</t>
  </si>
  <si>
    <t>[401.59018 136.277   449.03552 183.5076 ]</t>
  </si>
  <si>
    <t>GroeFreiheitNrHansAlbersVhsFilmDeutschia-28147.jpeg</t>
  </si>
  <si>
    <t>[430.37112 177.74588 533.7266  324.35257]</t>
  </si>
  <si>
    <t>[203.61519 139.19626 333.99338 314.20883]</t>
  </si>
  <si>
    <t>GroeFreiheitNrHansAlbersVhsFilmDeutschia-28435.jpeg</t>
  </si>
  <si>
    <t>[216.57338 151.2327  381.34805 351.53494]</t>
  </si>
  <si>
    <t>GroeFreiheitNrHansAlbersVhsFilmDeutschia-28466.jpeg</t>
  </si>
  <si>
    <t>[175.2008  186.32143 306.13367 364.9587 ]</t>
  </si>
  <si>
    <t>GroeFreiheitNrHansAlbersVhsFilmDeutschia-29208.jpeg</t>
  </si>
  <si>
    <t>[272.8891  150.89673 303.76547 191.69135]</t>
  </si>
  <si>
    <t>GroeFreiheitNrHansAlbersVhsFilmDeutschia-29429.jpeg</t>
  </si>
  <si>
    <t>[487.18338  89.33946 515.0952  128.10527]</t>
  </si>
  <si>
    <t>GroeFreiheitNrHansAlbersVhsFilmDeutschia-29549.jpeg</t>
  </si>
  <si>
    <t>[374.53497 114.21788 406.17462 155.07108]</t>
  </si>
  <si>
    <t>GroeFreiheitNrHansAlbersVhsFilmDeutschia-29789.jpeg</t>
  </si>
  <si>
    <t>[208.17212   59.317535 279.35385  153.92162 ]</t>
  </si>
  <si>
    <t>GroeFreiheitNrHansAlbersVhsFilmDeutschia-29808.jpeg</t>
  </si>
  <si>
    <t>[310.18796 109.21345 390.84668 209.19542]</t>
  </si>
  <si>
    <t>GroeFreiheitNrHansAlbersVhsFilmDeutschia-29990.jpeg</t>
  </si>
  <si>
    <t>[296.76447  115.892876 374.06598  209.67282 ]</t>
  </si>
  <si>
    <t>GroeFreiheitNrHansAlbersVhsFilmDeutschia-30209.jpeg</t>
  </si>
  <si>
    <t>[261.2429   74.26251 336.8555  171.61668]</t>
  </si>
  <si>
    <t>GroeFreiheitNrHansAlbersVhsFilmDeutschia-30265.jpeg</t>
  </si>
  <si>
    <t>[281.55463 118.74365 365.2143  226.82481]</t>
  </si>
  <si>
    <t>GroeFreiheitNrHansAlbersVhsFilmDeutschia-30465.jpeg</t>
  </si>
  <si>
    <t>[282.02475   59.946175 358.71945  160.61052 ]</t>
  </si>
  <si>
    <t>GroeFreiheitNrHansAlbersVhsFilmDeutschia-30631.jpeg</t>
  </si>
  <si>
    <t>[214.14072   72.295906 329.86624  228.26154 ]</t>
  </si>
  <si>
    <t>GroeFreiheitNrHansAlbersVhsFilmDeutschia-3066.jpeg</t>
  </si>
  <si>
    <t>[406.23978 111.95972 480.89075 212.86458]</t>
  </si>
  <si>
    <t>GroeFreiheitNrHansAlbersVhsFilmDeutschia-30871.jpeg</t>
  </si>
  <si>
    <t>[236.37173  81.11782 384.15005 267.58496]</t>
  </si>
  <si>
    <t>GroeFreiheitNrHansAlbersVhsFilmDeutschia-30965.jpeg</t>
  </si>
  <si>
    <t>[461.65164  61.91701 505.75327 113.10268]</t>
  </si>
  <si>
    <t>GroeFreiheitNrHansAlbersVhsFilmDeutschia-31019.jpeg</t>
  </si>
  <si>
    <t>[278.0426   65.65458 320.44833 118.04671]</t>
  </si>
  <si>
    <t>GroeFreiheitNrHansAlbersVhsFilmDeutschia-31188.jpeg</t>
  </si>
  <si>
    <t>[333.0005   73.99267 396.75296 156.66133]</t>
  </si>
  <si>
    <t>GroeFreiheitNrHansAlbersVhsFilmDeutschia-31359.jpeg</t>
  </si>
  <si>
    <t>[213.01465 196.8542  268.84122 284.85104]</t>
  </si>
  <si>
    <t>[366.63797  95.27591 425.1296  200.91206]</t>
  </si>
  <si>
    <t>GroeFreiheitNrHansAlbersVhsFilmDeutschia-31469.jpeg</t>
  </si>
  <si>
    <t>[454.8521  222.8573  568.8688  379.76706]</t>
  </si>
  <si>
    <t>[-19.041063 -33.402138 173.53508  210.00804 ]</t>
  </si>
  <si>
    <t>GroeFreiheitNrHansAlbersVhsFilmDeutschia-31709.jpeg</t>
  </si>
  <si>
    <t>[445.8206  201.36974 571.13385 368.62338]</t>
  </si>
  <si>
    <t>[ 78.54686    -6.4293966 271.83835   221.4602   ]</t>
  </si>
  <si>
    <t>GroeFreiheitNrHansAlbersVhsFilmDeutschia-3186.jpeg</t>
  </si>
  <si>
    <t>[218.90216 154.18805 329.73837 313.8011 ]</t>
  </si>
  <si>
    <t>GroeFreiheitNrHansAlbersVhsFilmDeutschia-31949.jpeg</t>
  </si>
  <si>
    <t>[415.95355 199.05173 539.5473  359.63687]</t>
  </si>
  <si>
    <t>GroeFreiheitNrHansAlbersVhsFilmDeutschia-32394.jpeg</t>
  </si>
  <si>
    <t>[266.7468   97.87487 314.83218 160.29218]</t>
  </si>
  <si>
    <t>[372.11014  93.0038  423.55084 148.17427]</t>
  </si>
  <si>
    <t>GroeFreiheitNrHansAlbersVhsFilmDeutschia-32634.jpeg</t>
  </si>
  <si>
    <t>[468.99335 131.12845 508.72952 188.61435]</t>
  </si>
  <si>
    <t>[355.49576 116.95384 382.96097 160.46698]</t>
  </si>
  <si>
    <t>GroeFreiheitNrHansAlbersVhsFilmDeutschia-32754.jpeg</t>
  </si>
  <si>
    <t>[249.22543   55.953594 325.17538  158.89723 ]</t>
  </si>
  <si>
    <t>GroeFreiheitNrHansAlbersVhsFilmDeutschia-32994.jpeg</t>
  </si>
  <si>
    <t>[283.65533   95.068756 358.46252  200.40837 ]</t>
  </si>
  <si>
    <t>[102.86392   89.927345 177.03589  175.84425 ]</t>
  </si>
  <si>
    <t>GroeFreiheitNrHansAlbersVhsFilmDeutschia-33114.jpeg</t>
  </si>
  <si>
    <t>[324.64343  96.06558 402.33902 204.60925]</t>
  </si>
  <si>
    <t>[ 79.65462  94.76484 149.92368 177.80824]</t>
  </si>
  <si>
    <t>GroeFreiheitNrHansAlbersVhsFilmDeutschia-33234.jpeg</t>
  </si>
  <si>
    <t>[340.73962 101.47167 416.92737 212.0021 ]</t>
  </si>
  <si>
    <t>[ 89.6336   94.16363 163.02747 182.80429]</t>
  </si>
  <si>
    <t>GroeFreiheitNrHansAlbersVhsFilmDeutschia-33474.jpeg</t>
  </si>
  <si>
    <t>[341.20462 110.72952 417.75653 218.02673]</t>
  </si>
  <si>
    <t>[111.83354  104.867966 184.1111   192.0355  ]</t>
  </si>
  <si>
    <t>GroeFreiheitNrHansAlbersVhsFilmDeutschia-33618.jpeg</t>
  </si>
  <si>
    <t>[186.15657  98.35538 370.47934 333.66373]</t>
  </si>
  <si>
    <t>GroeFreiheitNrHansAlbersVhsFilmDeutschia-33656.jpeg</t>
  </si>
  <si>
    <t>[244.31432 102.26081 452.24518 393.80762]</t>
  </si>
  <si>
    <t>GroeFreiheitNrHansAlbersVhsFilmDeutschia-33830.jpeg</t>
  </si>
  <si>
    <t>[128.7246   83.41951 307.69888 320.0507 ]</t>
  </si>
  <si>
    <t>GroeFreiheitNrHansAlbersVhsFilmDeutschia-34024.jpeg</t>
  </si>
  <si>
    <t>[258.31912   33.919144 480.16394  326.31155 ]</t>
  </si>
  <si>
    <t>GroeFreiheitNrHansAlbersVhsFilmDeutschia-34144.jpeg</t>
  </si>
  <si>
    <t>[271.1517    50.703842 485.9648   347.92258 ]</t>
  </si>
  <si>
    <t>GroeFreiheitNrHansAlbersVhsFilmDeutschia-34264.jpeg</t>
  </si>
  <si>
    <t>[273.16425   87.361725 482.64627  399.3082  ]</t>
  </si>
  <si>
    <t>GroeFreiheitNrHansAlbersVhsFilmDeutschia-34434.jpeg</t>
  </si>
  <si>
    <t>[221.17647 121.83622 405.8434  347.46722]</t>
  </si>
  <si>
    <t>GroeFreiheitNrHansAlbersVhsFilmDeutschia-34554.jpeg</t>
  </si>
  <si>
    <t>[192.00198  84.06879 382.50705 329.8342 ]</t>
  </si>
  <si>
    <t>GroeFreiheitNrHansAlbersVhsFilmDeutschia-34709.jpeg</t>
  </si>
  <si>
    <t>[489.95584 194.6572  549.3046  272.83575]</t>
  </si>
  <si>
    <t>[300.6001  114.31482 349.56012 197.89563]</t>
  </si>
  <si>
    <t>GroeFreiheitNrHansAlbersVhsFilmDeutschia-34829.jpeg</t>
  </si>
  <si>
    <t>[176.43121  103.394424 250.19756  192.08752 ]</t>
  </si>
  <si>
    <t>GroeFreiheitNrHansAlbersVhsFilmDeutschia-34949.jpeg</t>
  </si>
  <si>
    <t>[247.19067  62.9921  342.60538 191.89212]</t>
  </si>
  <si>
    <t>GroeFreiheitNrHansAlbersVhsFilmDeutschia-35113.jpeg</t>
  </si>
  <si>
    <t>[404.62842 242.6052  424.18362 267.86276]</t>
  </si>
  <si>
    <t>[473.15714 326.16498 489.6849  349.1756 ]</t>
  </si>
  <si>
    <t>GroeFreiheitNrHansAlbersVhsFilmDeutschia-35311.jpeg</t>
  </si>
  <si>
    <t>[283.57758  102.375534 332.94385  168.18172 ]</t>
  </si>
  <si>
    <t>GroeFreiheitNrHansAlbersVhsFilmDeutschia-35544.jpeg</t>
  </si>
  <si>
    <t>[194.026    51.27058 310.66257 217.37074]</t>
  </si>
  <si>
    <t>GroeFreiheitNrHansAlbersVhsFilmDeutschia-3561.jpeg</t>
  </si>
  <si>
    <t>[434.6352    32.071194 507.71405  134.3241  ]</t>
  </si>
  <si>
    <t>[176.86792 177.59254 236.83038 255.78032]</t>
  </si>
  <si>
    <t>GroeFreiheitNrHansAlbersVhsFilmDeutschia-35763.jpeg</t>
  </si>
  <si>
    <t>[293.4579   55.01673 417.58313 238.57298]</t>
  </si>
  <si>
    <t>GroeFreiheitNrHansAlbersVhsFilmDeutschia-35964.jpeg</t>
  </si>
  <si>
    <t>[234.80365  61.75671 363.17307 239.99028]</t>
  </si>
  <si>
    <t>GroeFreiheitNrHansAlbersVhsFilmDeutschia-36084.jpeg</t>
  </si>
  <si>
    <t>[239.4906    62.814175 367.91058  239.27646 ]</t>
  </si>
  <si>
    <t>GroeFreiheitNrHansAlbersVhsFilmDeutschia-36468.jpeg</t>
  </si>
  <si>
    <t>[384.5425  201.59163 395.71558 216.23352]</t>
  </si>
  <si>
    <t>GroeFreiheitNrHansAlbersVhsFilmDeutschia-36588.jpeg</t>
  </si>
  <si>
    <t>[398.58038 228.45963 416.49878 249.8215 ]</t>
  </si>
  <si>
    <t>GroeFreiheitNrHansAlbersVhsFilmDeutschia-3681.jpeg</t>
  </si>
  <si>
    <t>[417.27277 167.62025 517.5031  304.54184]</t>
  </si>
  <si>
    <t>[153.83487   94.300125 248.35248  212.26366 ]</t>
  </si>
  <si>
    <t>GroeFreiheitNrHansAlbersVhsFilmDeutschia-37177.jpeg</t>
  </si>
  <si>
    <t>[511.38943 194.76144 570.59045 268.09753]</t>
  </si>
  <si>
    <t>GroeFreiheitNrHansAlbersVhsFilmDeutschia-37881.jpeg</t>
  </si>
  <si>
    <t>[539.96686 167.03476 551.1421  181.43372]</t>
  </si>
  <si>
    <t>GroeFreiheitNrHansAlbersVhsFilmDeutschia-37895.jpeg</t>
  </si>
  <si>
    <t>[192.23633  59.72881 307.65402 221.34285]</t>
  </si>
  <si>
    <t>GroeFreiheitNrHansAlbersVhsFilmDeutschia-3801.jpeg</t>
  </si>
  <si>
    <t>[385.5123  182.79367 481.7143  316.50574]</t>
  </si>
  <si>
    <t>[ 62.3504   67.16237 158.0503  197.17557]</t>
  </si>
  <si>
    <t>GroeFreiheitNrHansAlbersVhsFilmDeutschia-38213.jpeg</t>
  </si>
  <si>
    <t>[220.03525 115.10888 298.54242 245.17793]</t>
  </si>
  <si>
    <t>GroeFreiheitNrHansAlbersVhsFilmDeutschia-38373.jpeg</t>
  </si>
  <si>
    <t>[271.71674 192.16829 311.75226 268.58047]</t>
  </si>
  <si>
    <t>GroeFreiheitNrHansAlbersVhsFilmDeutschia-38493.jpeg</t>
  </si>
  <si>
    <t>[247.33109 158.60728 303.01904 257.86484]</t>
  </si>
  <si>
    <t>[612.8207   74.36042 708.93713 192.04245]</t>
  </si>
  <si>
    <t>GroeFreiheitNrHansAlbersVhsFilmDeutschia-38733.jpeg</t>
  </si>
  <si>
    <t>[405.69623 231.55737 446.6946  285.7484 ]</t>
  </si>
  <si>
    <t>GroeFreiheitNrHansAlbersVhsFilmDeutschia-38973.jpeg</t>
  </si>
  <si>
    <t>[374.77826 266.97122 420.145   313.526  ]</t>
  </si>
  <si>
    <t>GroeFreiheitNrHansAlbersVhsFilmDeutschia-3921.jpeg</t>
  </si>
  <si>
    <t>[375.14194 156.3604  469.89    297.7098 ]</t>
  </si>
  <si>
    <t>GroeFreiheitNrHansAlbersVhsFilmDeutschia-39414.jpeg</t>
  </si>
  <si>
    <t>[487.13177 212.6491  553.48206 301.03546]</t>
  </si>
  <si>
    <t>[ 40.7623  146.88425  90.77835 202.42401]</t>
  </si>
  <si>
    <t>GroeFreiheitNrHansAlbersVhsFilmDeutschia-39534.jpeg</t>
  </si>
  <si>
    <t>[490.1321  227.10217 555.41254 308.1026 ]</t>
  </si>
  <si>
    <t>[401.75952  68.91007 471.99338 150.72815]</t>
  </si>
  <si>
    <t>GroeFreiheitNrHansAlbersVhsFilmDeutschia-39774.jpeg</t>
  </si>
  <si>
    <t>[469.64526 217.11589 580.13    358.9666 ]</t>
  </si>
  <si>
    <t>[169.98718   63.654186 270.256    197.3864  ]</t>
  </si>
  <si>
    <t>GroeFreiheitNrHansAlbersVhsFilmDeutschia-40014.jpeg</t>
  </si>
  <si>
    <t>[503.30792 248.36627 619.7338  395.53665]</t>
  </si>
  <si>
    <t>[147.51514 102.60088 244.42401 227.8776 ]</t>
  </si>
  <si>
    <t>GroeFreiheitNrHansAlbersVhsFilmDeutschia-40044.jpeg</t>
  </si>
  <si>
    <t>[240.01086  81.34189 457.09497 358.44183]</t>
  </si>
  <si>
    <t>GroeFreiheitNrHansAlbersVhsFilmDeutschia-40264.jpeg</t>
  </si>
  <si>
    <t>[283.80273 146.1062  484.5312  406.5544 ]</t>
  </si>
  <si>
    <t>GroeFreiheitNrHansAlbersVhsFilmDeutschia-40336.jpeg</t>
  </si>
  <si>
    <t>[283.4966  171.73285 481.03717 425.9714 ]</t>
  </si>
  <si>
    <t>GroeFreiheitNrHansAlbersVhsFilmDeutschia-4038.jpeg</t>
  </si>
  <si>
    <t>[415.95978 263.25232 467.1835  338.96207]</t>
  </si>
  <si>
    <t>GroeFreiheitNrHansAlbersVhsFilmDeutschia-40496.jpeg</t>
  </si>
  <si>
    <t>[218.29147  81.47585 414.12027 352.6464 ]</t>
  </si>
  <si>
    <t>GroeFreiheitNrHansAlbersVhsFilmDeutschia-40716.jpeg</t>
  </si>
  <si>
    <t>[227.7699    94.687904 426.46564  360.25522 ]</t>
  </si>
  <si>
    <t>GroeFreiheitNrHansAlbersVhsFilmDeutschia-40772.jpeg</t>
  </si>
  <si>
    <t>[283.37994 152.28648 484.62408 406.5582 ]</t>
  </si>
  <si>
    <t>GroeFreiheitNrHansAlbersVhsFilmDeutschia-40875.jpeg</t>
  </si>
  <si>
    <t>[218.44257   56.720367 445.7473   355.17526 ]</t>
  </si>
  <si>
    <t>GroeFreiheitNrHansAlbersVhsFilmDeutschia-40999.jpeg</t>
  </si>
  <si>
    <t>[359.15463   96.977036 413.7831   172.18927 ]</t>
  </si>
  <si>
    <t>GroeFreiheitNrHansAlbersVhsFilmDeutschia-41119.jpeg</t>
  </si>
  <si>
    <t>[436.19888 104.34353 486.35413 177.12851]</t>
  </si>
  <si>
    <t>GroeFreiheitNrHansAlbersVhsFilmDeutschia-41359.jpeg</t>
  </si>
  <si>
    <t>[257.31067 144.79831 326.18396 223.8973 ]</t>
  </si>
  <si>
    <t>[397.01065 147.15645 447.101   224.31963]</t>
  </si>
  <si>
    <t>GroeFreiheitNrHansAlbersVhsFilmDeutschia-4158.jpeg</t>
  </si>
  <si>
    <t>[233.62341   43.163574 293.38742  119.84315 ]</t>
  </si>
  <si>
    <t>[517.4253  231.35158 559.42413 308.9707 ]</t>
  </si>
  <si>
    <t>[431.85834 254.3958  477.02542 319.0074 ]</t>
  </si>
  <si>
    <t>GroeFreiheitNrHansAlbersVhsFilmDeutschia-41678.jpeg</t>
  </si>
  <si>
    <t>[141.14589 191.78398 163.35947 219.78857]</t>
  </si>
  <si>
    <t>[413.98468 159.09387 435.806   189.38055]</t>
  </si>
  <si>
    <t>[119.044716 189.35432  140.0017   214.7233  ]</t>
  </si>
  <si>
    <t>[492.34637 200.32744 528.3769  244.01549]</t>
  </si>
  <si>
    <t>[ 19.795244 189.25334   38.65207  212.7409  ]</t>
  </si>
  <si>
    <t>[272.26144  104.666466 294.7561   134.27657 ]</t>
  </si>
  <si>
    <t>[538.36255 191.1775  567.1096  232.44536]</t>
  </si>
  <si>
    <t>[362.53366 112.88021 380.27222 136.3268 ]</t>
  </si>
  <si>
    <t>[148.10698 151.00711 172.63567 177.17458]</t>
  </si>
  <si>
    <t>[ 93.65613 187.27005 109.51033 209.33179]</t>
  </si>
  <si>
    <t>[236.3078  143.39389 251.94374 163.35907]</t>
  </si>
  <si>
    <t>[663.1279  143.26334 691.5519  179.92712]</t>
  </si>
  <si>
    <t>[212.73436 147.30132 228.45052 167.1702 ]</t>
  </si>
  <si>
    <t>[102.28124 147.49347 118.36533 166.8467 ]</t>
  </si>
  <si>
    <t>GroeFreiheitNrHansAlbersVhsFilmDeutschia-41798.jpeg</t>
  </si>
  <si>
    <t>[280.41342 154.85773 307.86603 187.07077]</t>
  </si>
  <si>
    <t>[336.37268 160.87994 356.7185  190.01297]</t>
  </si>
  <si>
    <t>[493.73917 199.72038 527.15094 241.2666 ]</t>
  </si>
  <si>
    <t>[136.59409 193.25603 157.9231  220.70218]</t>
  </si>
  <si>
    <t>[116.77095 185.67966 136.49692 211.7719 ]</t>
  </si>
  <si>
    <t>[412.73297 160.98029 432.01248 188.10896]</t>
  </si>
  <si>
    <t>[357.1961  114.16028 375.67282 137.47192]</t>
  </si>
  <si>
    <t>[534.737   196.7658  558.162   234.60986]</t>
  </si>
  <si>
    <t>[210.37645 146.17615 227.66908 166.2539 ]</t>
  </si>
  <si>
    <t>[658.7613  145.01277 682.4504  179.86288]</t>
  </si>
  <si>
    <t>[147.50964 156.46149 170.1924  180.0592 ]</t>
  </si>
  <si>
    <t>[260.74176 155.25314 281.59286 185.20963]</t>
  </si>
  <si>
    <t>GroeFreiheitNrHansAlbersVhsFilmDeutschia-42038.jpeg</t>
  </si>
  <si>
    <t>[372.39307 129.18106 422.47998 195.50606]</t>
  </si>
  <si>
    <t>[564.4868  101.24637 594.49347 137.49821]</t>
  </si>
  <si>
    <t>[568.2084  278.43356 617.1382  359.1595 ]</t>
  </si>
  <si>
    <t>[659.7088  196.8562  699.15106 248.60329]</t>
  </si>
  <si>
    <t>[678.175    104.609505 706.701    141.60034 ]</t>
  </si>
  <si>
    <t>[238.69623 119.45398 261.31244 149.97433]</t>
  </si>
  <si>
    <t>[ 48.968777 153.9191    70.05317  181.3907  ]</t>
  </si>
  <si>
    <t>[328.27887 116.63327 352.70786 146.79498]</t>
  </si>
  <si>
    <t>[ 28.71949 144.48862  48.91791 170.79585]</t>
  </si>
  <si>
    <t>[284.36148  67.80509 303.045    91.56655]</t>
  </si>
  <si>
    <t>[190.65115   98.64685  208.7394   118.703865]</t>
  </si>
  <si>
    <t>GroeFreiheitNrHansAlbersVhsFilmDeutschia-42278.jpeg</t>
  </si>
  <si>
    <t>[229.4278  132.22353 285.34875 221.01077]</t>
  </si>
  <si>
    <t>[645.8232  209.52454 688.88086 263.4554 ]</t>
  </si>
  <si>
    <t>[559.08386 171.708   588.9306  216.38037]</t>
  </si>
  <si>
    <t>[481.21838 141.34662 510.3491  175.89165]</t>
  </si>
  <si>
    <t>[536.9153 301.5275 593.0025 394.3806]</t>
  </si>
  <si>
    <t>GroeFreiheitNrHansAlbersVhsFilmDeutschia-42398.jpeg</t>
  </si>
  <si>
    <t>[314.56     90.91776 385.07602 189.79396]</t>
  </si>
  <si>
    <t>[631.28265 264.7395  682.75574 336.41772]</t>
  </si>
  <si>
    <t>[608.6848  162.71802 635.4041  201.92474]</t>
  </si>
  <si>
    <t>[568.05    132.8012  590.52374 162.93988]</t>
  </si>
  <si>
    <t>[691.5498  198.31273 728.412   245.90929]</t>
  </si>
  <si>
    <t>GroeFreiheitNrHansAlbersVhsFilmDeutschia-42638.jpeg</t>
  </si>
  <si>
    <t>[273.83517  99.23058 420.81195 288.88483]</t>
  </si>
  <si>
    <t>GroeFreiheitNrHansAlbersVhsFilmDeutschia-4278.jpeg</t>
  </si>
  <si>
    <t>[231.65376  44.50378 287.7084  124.31134]</t>
  </si>
  <si>
    <t>[510.02045 227.45473 555.7158  309.7329 ]</t>
  </si>
  <si>
    <t>GroeFreiheitNrHansAlbersVhsFilmDeutschia-42878.jpeg</t>
  </si>
  <si>
    <t>[386.12695 184.64742 462.71243 281.82916]</t>
  </si>
  <si>
    <t>[456.91574 200.36125 524.09454 285.59766]</t>
  </si>
  <si>
    <t>[611.24725 222.25851 633.7764  251.58286]</t>
  </si>
  <si>
    <t>[638.26263 239.43748 654.06555 261.07883]</t>
  </si>
  <si>
    <t>[674.6721  233.92816 692.7985  255.8537 ]</t>
  </si>
  <si>
    <t>[275.99847 187.9992  300.30627 223.31706]</t>
  </si>
  <si>
    <t>GroeFreiheitNrHansAlbersVhsFilmDeutschia-43044.jpeg</t>
  </si>
  <si>
    <t>[226.11646  98.42287 381.21216 309.58612]</t>
  </si>
  <si>
    <t>GroeFreiheitNrHansAlbersVhsFilmDeutschia-43321.jpeg</t>
  </si>
  <si>
    <t>[283.34137 133.60849 431.04544 320.98358]</t>
  </si>
  <si>
    <t>GroeFreiheitNrHansAlbersVhsFilmDeutschia-43554.jpeg</t>
  </si>
  <si>
    <t>[280.5502  135.33447 442.04758 354.75287]</t>
  </si>
  <si>
    <t>GroeFreiheitNrHansAlbersVhsFilmDeutschia-43756.jpeg</t>
  </si>
  <si>
    <t>[519.80383 320.1831  582.4007  391.37305]</t>
  </si>
  <si>
    <t>[316.6106  255.84547 374.1032  332.9826 ]</t>
  </si>
  <si>
    <t>[-11.443801 231.63463   56.602833 323.14362 ]</t>
  </si>
  <si>
    <t>[ 71.66696 102.02703 106.47711 150.99568]</t>
  </si>
  <si>
    <t>[383.03366 121.36386 417.23697 166.18102]</t>
  </si>
  <si>
    <t>[645.5914  164.9572  681.63806 213.65443]</t>
  </si>
  <si>
    <t>[294.26636 168.02205 331.2451  211.81848]</t>
  </si>
  <si>
    <t>[244.19795 255.87874 295.88705 317.5331 ]</t>
  </si>
  <si>
    <t>[202.45671 107.97779 239.69455 153.744  ]</t>
  </si>
  <si>
    <t>[596.39606 120.22772 634.7964  173.12964]</t>
  </si>
  <si>
    <t>[ 97.22529 251.55872 144.11719 313.05817]</t>
  </si>
  <si>
    <t>[678.1557  266.97147 738.4557  343.61542]</t>
  </si>
  <si>
    <t>[114.05968 104.26952 145.87575 150.05748]</t>
  </si>
  <si>
    <t>[425.2766  198.06503 490.87704 266.33377]</t>
  </si>
  <si>
    <t>[255.21101 142.53107 288.50204 183.87543]</t>
  </si>
  <si>
    <t>[184.91965 266.96594 225.56848 324.21222]</t>
  </si>
  <si>
    <t>GroeFreiheitNrHansAlbersVhsFilmDeutschia-43858.jpeg</t>
  </si>
  <si>
    <t>[268.42844 118.41094 431.9317  325.7946 ]</t>
  </si>
  <si>
    <t>GroeFreiheitNrHansAlbersVhsFilmDeutschia-4398.jpeg</t>
  </si>
  <si>
    <t>[457.0161  123.36279 526.811   242.06798]</t>
  </si>
  <si>
    <t>[159.47673  74.36249 260.76727 134.06631]</t>
  </si>
  <si>
    <t>[322.62384 169.39676 397.20966 261.28915]</t>
  </si>
  <si>
    <t>[280.05377 256.8729  295.71136 276.37073]</t>
  </si>
  <si>
    <t>GroeFreiheitNrHansAlbersVhsFilmDeutschia-44218.jpeg</t>
  </si>
  <si>
    <t>[282.78763 141.22552 443.3668  360.92484]</t>
  </si>
  <si>
    <t>GroeFreiheitNrHansAlbersVhsFilmDeutschia-44338.jpeg</t>
  </si>
  <si>
    <t>[285.24847 131.68182 453.61322 344.97864]</t>
  </si>
  <si>
    <t>GroeFreiheitNrHansAlbersVhsFilmDeutschia-44409.jpeg</t>
  </si>
  <si>
    <t>[253.53963 263.58502 396.59338 419.3923 ]</t>
  </si>
  <si>
    <t>GroeFreiheitNrHansAlbersVhsFilmDeutschia-44834.jpeg</t>
  </si>
  <si>
    <t>[426.00632  68.34911 470.64258 126.82674]</t>
  </si>
  <si>
    <t>GroeFreiheitNrHansAlbersVhsFilmDeutschia-44953.jpeg</t>
  </si>
  <si>
    <t>[247.55995  68.64407 360.27567 212.45154]</t>
  </si>
  <si>
    <t>GroeFreiheitNrHansAlbersVhsFilmDeutschia-4518.jpeg</t>
  </si>
  <si>
    <t>[349.9781  191.21527 420.44705 288.93475]</t>
  </si>
  <si>
    <t>GroeFreiheitNrHansAlbersVhsFilmDeutschia-45286.jpeg</t>
  </si>
  <si>
    <t>[393.9923  171.23401 452.05975 246.67986]</t>
  </si>
  <si>
    <t>[444.6413  143.49506 510.54034 246.89714]</t>
  </si>
  <si>
    <t>[ 39.67151   37.428944 150.38486  195.88423 ]</t>
  </si>
  <si>
    <t>[240.97813 293.0867  265.7127  330.2521 ]</t>
  </si>
  <si>
    <t>GroeFreiheitNrHansAlbersVhsFilmDeutschia-45406.jpeg</t>
  </si>
  <si>
    <t>[385.3458  137.12898 441.7582  214.25818]</t>
  </si>
  <si>
    <t>[165.6299  209.26909 221.06958 272.08582]</t>
  </si>
  <si>
    <t>GroeFreiheitNrHansAlbersVhsFilmDeutschia-45646.jpeg</t>
  </si>
  <si>
    <t>[135.25734 146.45117 265.82486 317.65536]</t>
  </si>
  <si>
    <t>[440.1919    55.063248 548.41766  215.94595 ]</t>
  </si>
  <si>
    <t>GroeFreiheitNrHansAlbersVhsFilmDeutschia-45886.jpeg</t>
  </si>
  <si>
    <t>[467.40808   81.549095 583.3966   245.97972 ]</t>
  </si>
  <si>
    <t>[168.46169  81.50237 293.05203 252.57274]</t>
  </si>
  <si>
    <t>GroeFreiheitNrHansAlbersVhsFilmDeutschia-45926.jpeg</t>
  </si>
  <si>
    <t>[211.3002  103.59815 349.8941  283.95493]</t>
  </si>
  <si>
    <t>GroeFreiheitNrHansAlbersVhsFilmDeutschia-46086.jpeg</t>
  </si>
  <si>
    <t>[197.45338 142.20497 327.33737 324.89948]</t>
  </si>
  <si>
    <t>[534.29175 209.2421  629.7331  361.19876]</t>
  </si>
  <si>
    <t>GroeFreiheitNrHansAlbersVhsFilmDeutschia-46314.jpeg</t>
  </si>
  <si>
    <t>[352.1962  163.08147 443.07407 282.15765]</t>
  </si>
  <si>
    <t>[180.55423 348.99734 201.71262 375.11935]</t>
  </si>
  <si>
    <t>[150.41895 353.97894 171.59943 379.5693 ]</t>
  </si>
  <si>
    <t>GroeFreiheitNrHansAlbersVhsFilmDeutschia-4638.jpeg</t>
  </si>
  <si>
    <t>[501.00708 134.18301 581.8984  268.64008]</t>
  </si>
  <si>
    <t>[256.85013  88.9347  364.17432 162.15382]</t>
  </si>
  <si>
    <t>[112.019424 172.65157  159.73071  284.35577 ]</t>
  </si>
  <si>
    <t>GroeFreiheitNrHansAlbersVhsFilmDeutschia-46568.jpeg</t>
  </si>
  <si>
    <t>[359.53363 194.05449 439.61926 312.55453]</t>
  </si>
  <si>
    <t>GroeFreiheitNrHansAlbersVhsFilmDeutschia-46610.jpeg</t>
  </si>
  <si>
    <t>[471.5343  150.84389 485.62537 170.21545]</t>
  </si>
  <si>
    <t>[578.0499  132.22295 601.2826  166.62837]</t>
  </si>
  <si>
    <t>[316.25836 129.06554 327.54263 143.53703]</t>
  </si>
  <si>
    <t>[410.29697 134.57191 421.65765 149.2416 ]</t>
  </si>
  <si>
    <t>[383.1542  125.35595 395.62875 141.28993]</t>
  </si>
  <si>
    <t>[639.3553  165.65097 663.3087  198.95978]</t>
  </si>
  <si>
    <t>[180.93013 121.24607 192.68951 136.97743]</t>
  </si>
  <si>
    <t>[109.748436 126.1787   121.965515 140.35553 ]</t>
  </si>
  <si>
    <t>[310.3915  108.06767 321.27533 120.38938]</t>
  </si>
  <si>
    <t>[495.03455 123.49549 508.31363 138.7234 ]</t>
  </si>
  <si>
    <t>[621.5377  143.35689 637.5236  162.85635]</t>
  </si>
  <si>
    <t>[57.540462 85.06086  68.64312  98.10338 ]</t>
  </si>
  <si>
    <t>[417.0691    91.09888  427.72845  105.469635]</t>
  </si>
  <si>
    <t>[275.09714  90.50896 286.20752 104.31746]</t>
  </si>
  <si>
    <t>[246.48827 332.93063 273.43576 389.35046]</t>
  </si>
  <si>
    <t>GroeFreiheitNrHansAlbersVhsFilmDeutschia-46850.jpeg</t>
  </si>
  <si>
    <t>[222.76051  87.37243 292.40216 169.0298 ]</t>
  </si>
  <si>
    <t>[406.35016  97.93998 462.0673  186.45596]</t>
  </si>
  <si>
    <t>[354.68484   91.018295 408.41205  156.4862  ]</t>
  </si>
  <si>
    <t>GroeFreiheitNrHansAlbersVhsFilmDeutschia-47090.jpeg</t>
  </si>
  <si>
    <t>[ 78.96663 121.95107 136.61914 189.7813 ]</t>
  </si>
  <si>
    <t>[ 22.306606 287.04886   93.14267  385.48145 ]</t>
  </si>
  <si>
    <t>[241.07188 329.09357 311.0581  395.3604 ]</t>
  </si>
  <si>
    <t>GroeFreiheitNrHansAlbersVhsFilmDeutschia-47210.jpeg</t>
  </si>
  <si>
    <t>[428.25595 209.6321  485.1549  295.80338]</t>
  </si>
  <si>
    <t>[476.55887 140.1545  546.7981  242.55377]</t>
  </si>
  <si>
    <t>[145.76971 153.34903 220.31888 237.05154]</t>
  </si>
  <si>
    <t>[404.14743  80.94825 423.84155 104.49715]</t>
  </si>
  <si>
    <t>[367.19165  76.6359  385.19174 104.05924]</t>
  </si>
  <si>
    <t>[489.12863 253.8341  521.3955  294.81848]</t>
  </si>
  <si>
    <t>GroeFreiheitNrHansAlbersVhsFilmDeutschia-4758.jpeg</t>
  </si>
  <si>
    <t>[297.65475 121.74839 388.48456 272.6008 ]</t>
  </si>
  <si>
    <t>GroeFreiheitNrHansAlbersVhsFilmDeutschia-47720.jpeg</t>
  </si>
  <si>
    <t>[161.0115   66.70193 215.2869  126.37667]</t>
  </si>
  <si>
    <t>[424.74442   82.740364 461.50464  155.54787 ]</t>
  </si>
  <si>
    <t>GroeFreiheitNrHansAlbersVhsFilmDeutschia-47840.jpeg</t>
  </si>
  <si>
    <t>[381.80408   81.871704 435.42017  148.86346 ]</t>
  </si>
  <si>
    <t>[275.61234   73.954155 321.99823  141.23595 ]</t>
  </si>
  <si>
    <t>GroeFreiheitNrHansAlbersVhsFilmDeutschia-48268.jpeg</t>
  </si>
  <si>
    <t>[310.33    113.41296 410.84122 245.52672]</t>
  </si>
  <si>
    <t>GroeFreiheitNrHansAlbersVhsFilmDeutschia-48631.jpeg</t>
  </si>
  <si>
    <t>[ 85.39893  89.52027 168.15526 188.89488]</t>
  </si>
  <si>
    <t>[207.45811 284.6223  342.94785 403.58383]</t>
  </si>
  <si>
    <t>GroeFreiheitNrHansAlbersVhsFilmDeutschia-48751.jpeg</t>
  </si>
  <si>
    <t>[255.63068 146.55658 433.51175 362.0711 ]</t>
  </si>
  <si>
    <t>GroeFreiheitNrHansAlbersVhsFilmDeutschia-48829.jpeg</t>
  </si>
  <si>
    <t>[270.5075  118.84105 348.94946 225.31543]</t>
  </si>
  <si>
    <t>GroeFreiheitNrHansAlbersVhsFilmDeutschia-49069.jpeg</t>
  </si>
  <si>
    <t>[220.63058  98.4865  309.30353 226.74135]</t>
  </si>
  <si>
    <t>[312.5758  164.03488 395.23346 295.03494]</t>
  </si>
  <si>
    <t>GroeFreiheitNrHansAlbersVhsFilmDeutschia-49189.jpeg</t>
  </si>
  <si>
    <t>[459.53122 145.0373  560.2016  274.31802]</t>
  </si>
  <si>
    <t>[298.96585  72.22711 377.84784 196.08652]</t>
  </si>
  <si>
    <t>GroeFreiheitNrHansAlbersVhsFilmDeutschia-49429.jpeg</t>
  </si>
  <si>
    <t>[407.92438 133.43027 520.26416 273.13916]</t>
  </si>
  <si>
    <t>[266.50998    7.093666 362.33203  150.05595 ]</t>
  </si>
  <si>
    <t>[ 43.408657  73.59394  108.09846  143.72118 ]</t>
  </si>
  <si>
    <t>GroeFreiheitNrHansAlbersVhsFilmDeutschia-49617.jpeg</t>
  </si>
  <si>
    <t>[197.55914 105.7819  369.44434 351.13873]</t>
  </si>
  <si>
    <t>GroeFreiheitNrHansAlbersVhsFilmDeutschia-49823.jpeg</t>
  </si>
  <si>
    <t>[370.07962 101.32435 462.76184 242.63947]</t>
  </si>
  <si>
    <t>[265.31097  93.92329 347.33423 225.17772]</t>
  </si>
  <si>
    <t>GroeFreiheitNrHansAlbersVhsFilmDeutschia-50063.jpeg</t>
  </si>
  <si>
    <t>[253.31902 192.85165 357.20038 324.41464]</t>
  </si>
  <si>
    <t>GroeFreiheitNrHansAlbersVhsFilmDeutschia-50303.jpeg</t>
  </si>
  <si>
    <t>[508.52664 240.25844 585.9165  339.06622]</t>
  </si>
  <si>
    <t>[662.0358  251.10555 740.7158  362.10056]</t>
  </si>
  <si>
    <t>[462.5561  172.11183 548.98456 253.86652]</t>
  </si>
  <si>
    <t>GroeFreiheitNrHansAlbersVhsFilmDeutschia-50543.jpeg</t>
  </si>
  <si>
    <t>[346.43442 128.8248  362.3317  148.29799]</t>
  </si>
  <si>
    <t>[429.6037  133.851   447.88705 154.69049]</t>
  </si>
  <si>
    <t>[220.40599  124.798965 235.28473  144.1916  ]</t>
  </si>
  <si>
    <t>[314.7875  135.46474 331.15927 155.24385]</t>
  </si>
  <si>
    <t>[177.42766 142.3999  191.15965 160.87001]</t>
  </si>
  <si>
    <t>[240.00221  115.431015 251.85637  134.45645 ]</t>
  </si>
  <si>
    <t>[368.38144 192.55757 385.72214 217.10626]</t>
  </si>
  <si>
    <t>GroeFreiheitNrHansAlbersVhsFilmDeutschia-50694.jpeg</t>
  </si>
  <si>
    <t>[426.29807  93.99618 459.98145 135.0985 ]</t>
  </si>
  <si>
    <t>[305.70276  82.56729 382.24606 185.2956 ]</t>
  </si>
  <si>
    <t>[500.22693 184.08255 535.0459  230.18802]</t>
  </si>
  <si>
    <t>[664.46094 266.78122 704.5398  315.8426 ]</t>
  </si>
  <si>
    <t>[ 73.6997  142.52164 102.05932 192.7884 ]</t>
  </si>
  <si>
    <t>[587.15796 184.95207 611.56726 224.9369 ]</t>
  </si>
  <si>
    <t>GroeFreiheitNrHansAlbersVhsFilmDeutschia-50924.jpeg</t>
  </si>
  <si>
    <t>[444.82025 141.65547 491.1895  211.02133]</t>
  </si>
  <si>
    <t>[197.77661 110.41718 236.7259  174.92325]</t>
  </si>
  <si>
    <t>GroeFreiheitNrHansAlbersVhsFilmDeutschia-51164.jpeg</t>
  </si>
  <si>
    <t>[156.36992   90.948326 223.14066  168.21452 ]</t>
  </si>
  <si>
    <t>[460.99063 130.50745 514.68823 212.65668]</t>
  </si>
  <si>
    <t>GroeFreiheitNrHansAlbersVhsFilmDeutschia-5118.jpeg</t>
  </si>
  <si>
    <t>[282.3038    24.414465 465.39227  233.62811 ]</t>
  </si>
  <si>
    <t>GroeFreiheitNrHansAlbersVhsFilmDeutschia-5132.jpeg</t>
  </si>
  <si>
    <t>[481.13998 102.83664 614.545   285.07608]</t>
  </si>
  <si>
    <t>[ 82.25514  61.72396 261.7795  273.69785]</t>
  </si>
  <si>
    <t>GroeFreiheitNrHansAlbersVhsFilmDeutschia-51524.jpeg</t>
  </si>
  <si>
    <t>[325.52597  90.5307  380.81247 157.69194]</t>
  </si>
  <si>
    <t>GroeFreiheitNrHansAlbersVhsFilmDeutschia-51644.jpeg</t>
  </si>
  <si>
    <t>[433.97705 129.51952 503.66724 217.64818]</t>
  </si>
  <si>
    <t>[144.58902 303.08603 158.06589 322.6875 ]</t>
  </si>
  <si>
    <t>GroeFreiheitNrHansAlbersVhsFilmDeutschia-51820.jpeg</t>
  </si>
  <si>
    <t>[348.57077 160.8131  421.11246 262.80988]</t>
  </si>
  <si>
    <t>GroeFreiheitNrHansAlbersVhsFilmDeutschia-52060.jpeg</t>
  </si>
  <si>
    <t>[565.3985  263.26685 596.8194  316.49796]</t>
  </si>
  <si>
    <t>GroeFreiheitNrHansAlbersVhsFilmDeutschia-52180.jpeg</t>
  </si>
  <si>
    <t>[534.3426  255.59822 569.229   311.98996]</t>
  </si>
  <si>
    <t>GroeFreiheitNrHansAlbersVhsFilmDeutschia-52330.jpeg</t>
  </si>
  <si>
    <t>[-40.528816 104.21818   54.17845  230.00215 ]</t>
  </si>
  <si>
    <t>GroeFreiheitNrHansAlbersVhsFilmDeutschia-5252.jpeg</t>
  </si>
  <si>
    <t>[449.23993   97.861046 575.3078   292.07397 ]</t>
  </si>
  <si>
    <t>[259.38553 112.07381 349.18814 293.70428]</t>
  </si>
  <si>
    <t>GroeFreiheitNrHansAlbersVhsFilmDeutschia-53012.jpeg</t>
  </si>
  <si>
    <t>[262.75787 138.97176 341.84702 247.30626]</t>
  </si>
  <si>
    <t>GroeFreiheitNrHansAlbersVhsFilmDeutschia-53605.jpeg</t>
  </si>
  <si>
    <t>[252.14816 249.61285 337.57312 325.32257]</t>
  </si>
  <si>
    <t>GroeFreiheitNrHansAlbersVhsFilmDeutschia-5372.jpeg</t>
  </si>
  <si>
    <t>[445.58096 107.21943 571.93024 296.04773]</t>
  </si>
  <si>
    <t>[262.66937 124.23217 353.9739  308.01953]</t>
  </si>
  <si>
    <t>GroeFreiheitNrHansAlbersVhsFilmDeutschia-53809.jpeg</t>
  </si>
  <si>
    <t>[166.83553 107.80221 256.86346 237.03795]</t>
  </si>
  <si>
    <t>GroeFreiheitNrHansAlbersVhsFilmDeutschia-54323.jpeg</t>
  </si>
  <si>
    <t>[333.3094  139.3958  436.4031  270.52902]</t>
  </si>
  <si>
    <t>GroeFreiheitNrHansAlbersVhsFilmDeutschia-54443.jpeg</t>
  </si>
  <si>
    <t>[388.81042  56.68412 454.30194 137.03177]</t>
  </si>
  <si>
    <t>[501.66302 440.09073 555.925   520.26434]</t>
  </si>
  <si>
    <t>GroeFreiheitNrHansAlbersVhsFilmDeutschia-54683.jpeg</t>
  </si>
  <si>
    <t>[409.96744 386.71188 462.59937 456.8173 ]</t>
  </si>
  <si>
    <t>[163.14642   44.284504 214.86798  110.94039 ]</t>
  </si>
  <si>
    <t>GroeFreiheitNrHansAlbersVhsFilmDeutschia-54803.jpeg</t>
  </si>
  <si>
    <t>[259.84192 134.48413 323.3571  200.84215]</t>
  </si>
  <si>
    <t>[407.40808 387.77362 463.85764 452.3835 ]</t>
  </si>
  <si>
    <t>GroeFreiheitNrHansAlbersVhsFilmDeutschia-55043.jpeg</t>
  </si>
  <si>
    <t>[403.34308 234.23085 461.0309  308.15015]</t>
  </si>
  <si>
    <t>[140.29068 298.46976 193.03696 331.48233]</t>
  </si>
  <si>
    <t>GroeFreiheitNrHansAlbersVhsFilmDeutschia-55263.jpeg</t>
  </si>
  <si>
    <t>[ 72.28002 274.54248 143.95235 352.94168]</t>
  </si>
  <si>
    <t>[291.8322  191.52962 328.40884 239.30666]</t>
  </si>
  <si>
    <t>[151.22629 210.67242 192.6931  250.50008]</t>
  </si>
  <si>
    <t>[225.4558  219.25325 257.00732 249.96317]</t>
  </si>
  <si>
    <t>[412.26282 190.97687 446.11768 230.6779 ]</t>
  </si>
  <si>
    <t>[ 18.517914 215.5736    57.64534  264.25882 ]</t>
  </si>
  <si>
    <t>[490.22134 212.94873 534.1997  265.25864]</t>
  </si>
  <si>
    <t>[513.20557 180.57782 541.0829  219.30692]</t>
  </si>
  <si>
    <t>GroeFreiheitNrHansAlbersVhsFilmDeutschia-55503.jpeg</t>
  </si>
  <si>
    <t>[310.18387  97.58734 434.50763 262.8456 ]</t>
  </si>
  <si>
    <t>[542.45905 121.31218 597.0453  183.36656]</t>
  </si>
  <si>
    <t>[119.801765 180.83377  175.71426  248.30394 ]</t>
  </si>
  <si>
    <t>[497.61667 188.75227 564.03296 264.1978 ]</t>
  </si>
  <si>
    <t>[274.3978  199.16449 331.15045 271.6616 ]</t>
  </si>
  <si>
    <t>GroeFreiheitNrHansAlbersVhsFilmDeutschia-55686.jpeg</t>
  </si>
  <si>
    <t>[274.3897  207.31644 293.38168 231.34373]</t>
  </si>
  <si>
    <t>GroeFreiheitNrHansAlbersVhsFilmDeutschia-55738.jpeg</t>
  </si>
  <si>
    <t>[466.82907 175.79666 488.38046 203.13062]</t>
  </si>
  <si>
    <t>GroeFreiheitNrHansAlbersVhsFilmDeutschia-55978.jpeg</t>
  </si>
  <si>
    <t>[157.55457 119.93081 214.28586 189.07567]</t>
  </si>
  <si>
    <t>[503.21646  100.772736 545.46423  188.65091 ]</t>
  </si>
  <si>
    <t>GroeFreiheitNrHansAlbersVhsFilmDeutschia-56218.jpeg</t>
  </si>
  <si>
    <t>[194.87215 121.89957 253.41449 195.4055 ]</t>
  </si>
  <si>
    <t>[457.15402 109.21155 528.6024  205.5582 ]</t>
  </si>
  <si>
    <t>GroeFreiheitNrHansAlbersVhsFilmDeutschia-56458.jpeg</t>
  </si>
  <si>
    <t>[101.68812  112.230316 208.49434  269.08145 ]</t>
  </si>
  <si>
    <t>[531.49506  58.98854 669.9359  232.25935]</t>
  </si>
  <si>
    <t>GroeFreiheitNrHansAlbersVhsFilmDeutschia-56578.jpeg</t>
  </si>
  <si>
    <t>[427.02106  72.72591 565.98566 257.79056]</t>
  </si>
  <si>
    <t>[ 58.6598  150.14407 175.74301 301.91824]</t>
  </si>
  <si>
    <t>GroeFreiheitNrHansAlbersVhsFilmDeutschia-56677.jpeg</t>
  </si>
  <si>
    <t>[-26.482376 117.69865  117.41534  309.98477 ]</t>
  </si>
  <si>
    <t>GroeFreiheitNrHansAlbersVhsFilmDeutschia-56761.jpeg</t>
  </si>
  <si>
    <t>[ 15.021958  75.32944  175.60228  290.8355  ]</t>
  </si>
  <si>
    <t>GroeFreiheitNrHansAlbersVhsFilmDeutschia-56985.jpeg</t>
  </si>
  <si>
    <t>[138.14888 101.51346 302.33078 334.22885]</t>
  </si>
  <si>
    <t>GroeFreiheitNrHansAlbersVhsFilmDeutschia-57135.jpeg</t>
  </si>
  <si>
    <t>[271.95956  83.27889 423.60995 288.3941 ]</t>
  </si>
  <si>
    <t>GroeFreiheitNrHansAlbersVhsFilmDeutschia-57196.jpeg</t>
  </si>
  <si>
    <t>[121.57426   85.532234 290.79312  313.46957 ]</t>
  </si>
  <si>
    <t>GroeFreiheitNrHansAlbersVhsFilmDeutschia-57436.jpeg</t>
  </si>
  <si>
    <t>[603.80096 227.2991  701.146   345.88113]</t>
  </si>
  <si>
    <t>GroeFreiheitNrHansAlbersVhsFilmDeutschia-57690.jpeg</t>
  </si>
  <si>
    <t>[291.47592 142.08795 326.63196 186.78937]</t>
  </si>
  <si>
    <t>GroeFreiheitNrHansAlbersVhsFilmDeutschia-58050.jpeg</t>
  </si>
  <si>
    <t>[454.7589  116.34236 522.86346 208.5685 ]</t>
  </si>
  <si>
    <t>[274.28537 146.55215 326.05936 238.48729]</t>
  </si>
  <si>
    <t>GroeFreiheitNrHansAlbersVhsFilmDeutschia-58170.jpeg</t>
  </si>
  <si>
    <t>[486.3758   83.03098 558.0334  172.9093 ]</t>
  </si>
  <si>
    <t>[136.2257   94.87314 201.12515 202.48286]</t>
  </si>
  <si>
    <t>GroeFreiheitNrHansAlbersVhsFilmDeutschia-58410.jpeg</t>
  </si>
  <si>
    <t>[149.9046  125.60456 193.83499 187.99205]</t>
  </si>
  <si>
    <t>[658.27496  87.83558 710.2486  149.90092]</t>
  </si>
  <si>
    <t>[424.0136  159.87627 450.53085 194.37874]</t>
  </si>
  <si>
    <t>[410.69016 193.89163 435.94003 227.08093]</t>
  </si>
  <si>
    <t>GroeFreiheitNrHansAlbersVhsFilmDeutschia-58650.jpeg</t>
  </si>
  <si>
    <t>[197.80348 143.4348  244.8964  211.20726]</t>
  </si>
  <si>
    <t>[453.18518  117.740776 498.7585   177.56429 ]</t>
  </si>
  <si>
    <t>GroeFreiheitNrHansAlbersVhsFilmDeutschia-58760.jpeg</t>
  </si>
  <si>
    <t>[315.08185 186.65546 457.45142 378.9377 ]</t>
  </si>
  <si>
    <t>GroeFreiheitNrHansAlbersVhsFilmDeutschia-58913.jpeg</t>
  </si>
  <si>
    <t>[315.60175 134.99072 469.16245 339.28586]</t>
  </si>
  <si>
    <t>GroeFreiheitNrHansAlbersVhsFilmDeutschia-5901.jpeg</t>
  </si>
  <si>
    <t>[485.6261    53.98752  519.9276    95.378006]</t>
  </si>
  <si>
    <t>[510.4643  133.59398 544.08014 184.20563]</t>
  </si>
  <si>
    <t>[383.34177 134.99832 419.95712 174.97382]</t>
  </si>
  <si>
    <t>GroeFreiheitNrHansAlbersVhsFilmDeutschia-59128.jpeg</t>
  </si>
  <si>
    <t>[198.20204   92.279236 353.29694  304.8783  ]</t>
  </si>
  <si>
    <t>GroeFreiheitNrHansAlbersVhsFilmDeutschia-59266.jpeg</t>
  </si>
  <si>
    <t>[207.20297  103.797745 351.00546  301.07333 ]</t>
  </si>
  <si>
    <t>GroeFreiheitNrHansAlbersVhsFilmDeutschia-59401.jpeg</t>
  </si>
  <si>
    <t>[220.52994 114.84083 359.68753 300.0429 ]</t>
  </si>
  <si>
    <t>GroeFreiheitNrHansAlbersVhsFilmDeutschia-59575.jpeg</t>
  </si>
  <si>
    <t>[ 64.444145  20.775843 165.7579   195.55594 ]</t>
  </si>
  <si>
    <t>[490.74936   72.031876 611.78143  237.80945 ]</t>
  </si>
  <si>
    <t>GroeFreiheitNrHansAlbersVhsFilmDeutschia-59634.jpeg</t>
  </si>
  <si>
    <t>[253.30951  80.95876 309.17896 158.45818]</t>
  </si>
  <si>
    <t>GroeFreiheitNrHansAlbersVhsFilmDeutschia-59800.jpeg</t>
  </si>
  <si>
    <t>[412.60754 121.95599 520.1038  263.2318 ]</t>
  </si>
  <si>
    <t>[174.35223 101.47613 264.70544 246.63419]</t>
  </si>
  <si>
    <t>GroeFreiheitNrHansAlbersVhsFilmDeutschia-59932.jpeg</t>
  </si>
  <si>
    <t>[468.23438 243.96487 519.7059  322.92328]</t>
  </si>
  <si>
    <t>[182.56056  122.530624 234.34763  187.79326 ]</t>
  </si>
  <si>
    <t>[624.3426 306.8616 644.1631 330.0092]</t>
  </si>
  <si>
    <t>GroeFreiheitNrHansAlbersVhsFilmDeutschia-60052.jpeg</t>
  </si>
  <si>
    <t>[466.7842  257.96082 502.17938 312.8647 ]</t>
  </si>
  <si>
    <t>[264.6443  172.9249  302.2876  221.94331]</t>
  </si>
  <si>
    <t>GroeFreiheitNrHansAlbersVhsFilmDeutschia-6021.jpeg</t>
  </si>
  <si>
    <t>[515.8804  159.16826 562.5058  226.6423 ]</t>
  </si>
  <si>
    <t>[308.3746  122.21408 379.2137  211.02855]</t>
  </si>
  <si>
    <t>GroeFreiheitNrHansAlbersVhsFilmDeutschia-60412.jpeg</t>
  </si>
  <si>
    <t>[273.1304   120.772354 360.93314  246.05974 ]</t>
  </si>
  <si>
    <t>GroeFreiheitNrHansAlbersVhsFilmDeutschia-60501.jpeg</t>
  </si>
  <si>
    <t>[221.11104 122.51798 310.4013  249.23729]</t>
  </si>
  <si>
    <t>GroeFreiheitNrHansAlbersVhsFilmDeutschia-60616.jpeg</t>
  </si>
  <si>
    <t>[209.07043  114.233185 304.2545   245.6071  ]</t>
  </si>
  <si>
    <t>GroeFreiheitNrHansAlbersVhsFilmDeutschia-60691.jpeg</t>
  </si>
  <si>
    <t>[237.15012  122.544334 332.3019   262.3143  ]</t>
  </si>
  <si>
    <t>GroeFreiheitNrHansAlbersVhsFilmDeutschia-60883.jpeg</t>
  </si>
  <si>
    <t>[ 70.80589 129.34349 152.98508 247.58943]</t>
  </si>
  <si>
    <t>[345.69766   93.369804 446.77524  215.43118 ]</t>
  </si>
  <si>
    <t>GroeFreiheitNrHansAlbersVhsFilmDeutschia-61123.jpeg</t>
  </si>
  <si>
    <t>[134.08803  84.06212 213.16081 196.68648]</t>
  </si>
  <si>
    <t>[384.3139   94.70306 473.08615 208.5661 ]</t>
  </si>
  <si>
    <t>[644.84106 141.52235 674.9079  184.37834]</t>
  </si>
  <si>
    <t>GroeFreiheitNrHansAlbersVhsFilmDeutschia-61363.jpeg</t>
  </si>
  <si>
    <t>[ 35.445995  61.123753 115.258484 174.45503 ]</t>
  </si>
  <si>
    <t>[372.5007   74.55139 459.73184 201.87155]</t>
  </si>
  <si>
    <t>[665.67566 141.52136 699.1012  192.12752]</t>
  </si>
  <si>
    <t>GroeFreiheitNrHansAlbersVhsFilmDeutschia-61723.jpeg</t>
  </si>
  <si>
    <t>[131.09358 102.3657  218.136   208.58327]</t>
  </si>
  <si>
    <t>[375.76495  112.865036 467.61713  222.30858 ]</t>
  </si>
  <si>
    <t>[660.07623 137.57446 689.7911  177.8771 ]</t>
  </si>
  <si>
    <t>GroeFreiheitNrHansAlbersVhsFilmDeutschia-61963.jpeg</t>
  </si>
  <si>
    <t>[ 94.904625  64.93378  147.60304  176.59015 ]</t>
  </si>
  <si>
    <t>[360.43762  95.62397 445.60507 213.00557]</t>
  </si>
  <si>
    <t>[656.6644  138.10182 683.62726 177.55455]</t>
  </si>
  <si>
    <t>GroeFreiheitNrHansAlbersVhsFilmDeutschia-62203.jpeg</t>
  </si>
  <si>
    <t>[ 17.995148 129.98222   97.594505 232.64377 ]</t>
  </si>
  <si>
    <t>[403.02823  105.844055 472.03766  197.07732 ]</t>
  </si>
  <si>
    <t>[599.0694  144.66504 629.14984 184.541  ]</t>
  </si>
  <si>
    <t>GroeFreiheitNrHansAlbersVhsFilmDeutschia-62443.jpeg</t>
  </si>
  <si>
    <t>[207.28696 114.24725 302.83798 245.96478]</t>
  </si>
  <si>
    <t>GroeFreiheitNrHansAlbersVhsFilmDeutschia-62478.jpeg</t>
  </si>
  <si>
    <t>[263.4186  191.99132 370.32568 323.61722]</t>
  </si>
  <si>
    <t>GroeFreiheitNrHansAlbersVhsFilmDeutschia-62838.jpeg</t>
  </si>
  <si>
    <t>[462.002    125.649635 515.5595   191.82872 ]</t>
  </si>
  <si>
    <t>[352.02597  93.37428 381.28104 156.12631]</t>
  </si>
  <si>
    <t>GroeFreiheitNrHansAlbersVhsFilmDeutschia-62958.jpeg</t>
  </si>
  <si>
    <t>[263.413   168.41206 356.6241  290.70483]</t>
  </si>
  <si>
    <t>[644.51764 163.42128 680.3916  206.99185]</t>
  </si>
  <si>
    <t>GroeFreiheitNrHansAlbersVhsFilmDeutschia-63672.jpeg</t>
  </si>
  <si>
    <t>[316.84393 214.89793 387.74387 312.33072]</t>
  </si>
  <si>
    <t>GroeFreiheitNrHansAlbersVhsFilmDeutschia-63726.jpeg</t>
  </si>
  <si>
    <t>[237.86433   51.888107 294.45563  133.48053 ]</t>
  </si>
  <si>
    <t>GroeFreiheitNrHansAlbersVhsFilmDeutschia-63831.jpeg</t>
  </si>
  <si>
    <t>[341.21262  123.596085 404.321    192.04979 ]</t>
  </si>
  <si>
    <t>GroeFreiheitNrHansAlbersVhsFilmDeutschia-63950.jpeg</t>
  </si>
  <si>
    <t>[263.54056 142.25056 322.6534  221.40599]</t>
  </si>
  <si>
    <t>GroeFreiheitNrHansAlbersVhsFilmDeutschia-64059.jpeg</t>
  </si>
  <si>
    <t>[338.35593 143.07657 399.30115 207.2628 ]</t>
  </si>
  <si>
    <t>GroeFreiheitNrHansAlbersVhsFilmDeutschia-64222.jpeg</t>
  </si>
  <si>
    <t>[655.3909  211.61    716.9433  270.22595]</t>
  </si>
  <si>
    <t>GroeFreiheitNrHansAlbersVhsFilmDeutschia-64462.jpeg</t>
  </si>
  <si>
    <t>[ 43.93216 260.8605   90.55347 321.51065]</t>
  </si>
  <si>
    <t>[462.69894  93.34908 503.99963 160.42038]</t>
  </si>
  <si>
    <t>GroeFreiheitNrHansAlbersVhsFilmDeutschia-64702.jpeg</t>
  </si>
  <si>
    <t>[287.33084 217.67415 333.7437  275.3637 ]</t>
  </si>
  <si>
    <t>[490.63925 133.36008 529.35095 186.19142]</t>
  </si>
  <si>
    <t>GroeFreiheitNrHansAlbersVhsFilmDeutschia-64822.jpeg</t>
  </si>
  <si>
    <t>[234.4837  203.07048 279.50858 263.953  ]</t>
  </si>
  <si>
    <t>[373.29547 201.37312 424.7411  243.27185]</t>
  </si>
  <si>
    <t>GroeFreiheitNrHansAlbersVhsFilmDeutschia-65042.jpeg</t>
  </si>
  <si>
    <t>[360.4976  121.27095 477.39624 278.63815]</t>
  </si>
  <si>
    <t>GroeFreiheitNrHansAlbersVhsFilmDeutschia-65428.jpeg</t>
  </si>
  <si>
    <t>[239.94571 174.09671 295.88516 252.59656]</t>
  </si>
  <si>
    <t>[508.02905 212.22708 555.8143  275.13748]</t>
  </si>
  <si>
    <t>[521.28894  60.17246 539.1125   84.49198]</t>
  </si>
  <si>
    <t>GroeFreiheitNrHansAlbersVhsFilmDeutschia-65548.jpeg</t>
  </si>
  <si>
    <t>[495.0358  196.64793 544.8799  263.66687]</t>
  </si>
  <si>
    <t>[228.69144 168.95195 283.7388  244.98889]</t>
  </si>
  <si>
    <t>[520.834     59.52754  539.0431    84.775635]</t>
  </si>
  <si>
    <t>GroeFreiheitNrHansAlbersVhsFilmDeutschia-65668.jpeg</t>
  </si>
  <si>
    <t>[234.64722 174.88054 289.91663 249.78563]</t>
  </si>
  <si>
    <t>[492.61063 208.17091 544.82666 273.81793]</t>
  </si>
  <si>
    <t>GroeFreiheitNrHansAlbersVhsFilmDeutschia-66028.jpeg</t>
  </si>
  <si>
    <t>[222.31367 171.8233  278.24695 249.67336]</t>
  </si>
  <si>
    <t>[459.01562 193.67662 506.038   260.15714]</t>
  </si>
  <si>
    <t>[521.4082   60.10752 539.47955  84.44747]</t>
  </si>
  <si>
    <t>GroeFreiheitNrHansAlbersVhsFilmDeutschia-66268.jpeg</t>
  </si>
  <si>
    <t>[469.20175 195.02066 519.22675 265.65973]</t>
  </si>
  <si>
    <t>[220.78697 174.8184  275.9267  251.87418]</t>
  </si>
  <si>
    <t>[521.1232    59.728138 539.23236   84.41048 ]</t>
  </si>
  <si>
    <t>GroeFreiheitNrHansAlbersVhsFilmDeutschia-66338.jpeg</t>
  </si>
  <si>
    <t>[344.68793  90.0379  464.00504 258.45422]</t>
  </si>
  <si>
    <t>GroeFreiheitNrHansAlbersVhsFilmDeutschia-66458.jpeg</t>
  </si>
  <si>
    <t>[364.16663  88.55439 486.15802 260.29355]</t>
  </si>
  <si>
    <t>GroeFreiheitNrHansAlbersVhsFilmDeutschia-66982.jpeg</t>
  </si>
  <si>
    <t>[291.82327  74.8113  396.5549  214.20392]</t>
  </si>
  <si>
    <t>GroeFreiheitNrHansAlbersVhsFilmDeutschia-67102.jpeg</t>
  </si>
  <si>
    <t>[322.49878  72.02955 432.87442 209.73744]</t>
  </si>
  <si>
    <t>[499.7383  145.13467 597.58405 269.2068 ]</t>
  </si>
  <si>
    <t>GroeFreiheitNrHansAlbersVhsFilmDeutschia-67462.jpeg</t>
  </si>
  <si>
    <t>[317.54388  63.21157 427.59784 210.95374]</t>
  </si>
  <si>
    <t>[458.921   135.37437 546.4056  256.50043]</t>
  </si>
  <si>
    <t>GroeFreiheitNrHansAlbersVhsFilmDeutschia-67582.jpeg</t>
  </si>
  <si>
    <t>[328.59985  74.74096 441.3288  217.66135]</t>
  </si>
  <si>
    <t>[481.07187 131.85866 574.01666 257.96518]</t>
  </si>
  <si>
    <t>GroeFreiheitNrHansAlbersVhsFilmDeutschia-67822.jpeg</t>
  </si>
  <si>
    <t>[242.80069   58.550915 328.35547  157.51805 ]</t>
  </si>
  <si>
    <t>[509.5778  197.44765 560.937   271.3844 ]</t>
  </si>
  <si>
    <t>GroeFreiheitNrHansAlbersVhsFilmDeutschia-68062.jpeg</t>
  </si>
  <si>
    <t>[469.2875  106.4564  532.47797 192.0512 ]</t>
  </si>
  <si>
    <t>[254.66736  84.45617 331.41434 187.01016]</t>
  </si>
  <si>
    <t>GroeFreiheitNrHansAlbersVhsFilmDeutschia-68182.jpeg</t>
  </si>
  <si>
    <t>[259.5397   93.53346 343.98575 190.19601]</t>
  </si>
  <si>
    <t>[450.32837  111.089294 504.35785  195.62602 ]</t>
  </si>
  <si>
    <t>GroeFreiheitNrHansAlbersVhsFilmDeutschia-68669.jpeg</t>
  </si>
  <si>
    <t>[210.92027  90.42098 462.0319  441.39383]</t>
  </si>
  <si>
    <t>GroeFreiheitNrHansAlbersVhsFilmDeutschia-68773.jpeg</t>
  </si>
  <si>
    <t>[272.49103  55.65412 498.0431  358.50992]</t>
  </si>
  <si>
    <t>GroeFreiheitNrHansAlbersVhsFilmDeutschia-68902.jpeg</t>
  </si>
  <si>
    <t>[480.65753  109.318214 534.52686  200.54701 ]</t>
  </si>
  <si>
    <t>GroeFreiheitNrHansAlbersVhsFilmDeutschia-69142.jpeg</t>
  </si>
  <si>
    <t>[288.01132  73.08582 331.13165 143.557  ]</t>
  </si>
  <si>
    <t>GroeFreiheitNrHansAlbersVhsFilmDeutschia-69262.jpeg</t>
  </si>
  <si>
    <t>[562.6078   74.15067 611.8793  143.16734]</t>
  </si>
  <si>
    <t>GroeFreiheitNrHansAlbersVhsFilmDeutschia-69502.jpeg</t>
  </si>
  <si>
    <t>[484.3961  107.85348 543.81006 195.67586]</t>
  </si>
  <si>
    <t>[281.797     95.494125 342.0567   198.85815 ]</t>
  </si>
  <si>
    <t>GroeFreiheitNrHansAlbersVhsFilmDeutschia-69622.jpeg</t>
  </si>
  <si>
    <t>[517.2977    92.269875 567.1873   171.91098 ]</t>
  </si>
  <si>
    <t>[109.167404  83.447624 170.66624  178.61151 ]</t>
  </si>
  <si>
    <t>GroeFreiheitNrHansAlbersVhsFilmDeutschia-69742.jpeg</t>
  </si>
  <si>
    <t>[511.08667   92.635056 564.64325  173.13722 ]</t>
  </si>
  <si>
    <t>[ 84.906265  85.64366  152.75703  180.62332 ]</t>
  </si>
  <si>
    <t>GroeFreiheitNrHansAlbersVhsFilmDeutschia-69982.jpeg</t>
  </si>
  <si>
    <t>[496.91663  88.51768 545.7718  165.07718]</t>
  </si>
  <si>
    <t>[ 91.17565   83.792244 160.2094   176.05118 ]</t>
  </si>
  <si>
    <t>GroeFreiheitNrHansAlbersVhsFilmDeutschia-70222.jpeg</t>
  </si>
  <si>
    <t>[261.443     72.986435 329.00778  164.77083 ]</t>
  </si>
  <si>
    <t>[378.45917   81.081276 444.68372  169.19424 ]</t>
  </si>
  <si>
    <t>GroeFreiheitNrHansAlbersVhsFilmDeutschia-70462.jpeg</t>
  </si>
  <si>
    <t>[435.42746 137.99805 505.98938 216.70663]</t>
  </si>
  <si>
    <t>[190.63889 143.26538 259.7041  255.75958]</t>
  </si>
  <si>
    <t>GroeFreiheitNrHansAlbersVhsFilmDeutschia-70582.jpeg</t>
  </si>
  <si>
    <t>[375.64175 113.03943 441.1342  207.61856]</t>
  </si>
  <si>
    <t>[252.24841   69.001274 330.90826  192.33101 ]</t>
  </si>
  <si>
    <t>GroeFreiheitNrHansAlbersVhsFilmDeutschia-7079.jpeg</t>
  </si>
  <si>
    <t>[465.76233  64.85224 531.94653 154.24911]</t>
  </si>
  <si>
    <t>[ 90.18484 136.38448 124.98034 183.35205]</t>
  </si>
  <si>
    <t>[193.66028  105.454605 246.14555  178.69432 ]</t>
  </si>
  <si>
    <t>[262.25568  64.48479 341.053   157.20111]</t>
  </si>
  <si>
    <t>[353.83307 118.92244 398.22476 165.73073]</t>
  </si>
  <si>
    <t>[  3.428867 159.3912    42.59333  201.2058  ]</t>
  </si>
  <si>
    <t>[623.90283  88.03937 682.11664 172.79718]</t>
  </si>
  <si>
    <t>[553.5796  133.80629 600.6945  196.7311 ]</t>
  </si>
  <si>
    <t>[625.39606 165.48274 672.29553 217.90244]</t>
  </si>
  <si>
    <t>GroeFreiheitNrHansAlbersVhsFilmDeutschia-70942.jpeg</t>
  </si>
  <si>
    <t>[399.02917 123.8384  505.0591  232.77812]</t>
  </si>
  <si>
    <t>[258.53082   44.382973 343.12378  184.16965 ]</t>
  </si>
  <si>
    <t>GroeFreiheitNrHansAlbersVhsFilmDeutschia-71027.jpeg</t>
  </si>
  <si>
    <t>[136.55171 287.54727 247.1165  402.38876]</t>
  </si>
  <si>
    <t>[ -8.408101 305.41995   88.193695 456.08005 ]</t>
  </si>
  <si>
    <t>GroeFreiheitNrHansAlbersVhsFilmDeutschia-71267.jpeg</t>
  </si>
  <si>
    <t>[278.07062 154.57542 388.3629  301.4405 ]</t>
  </si>
  <si>
    <t>[373.06223 154.70592 471.70026 274.39627]</t>
  </si>
  <si>
    <t>GroeFreiheitNrHansAlbersVhsFilmDeutschia-71507.jpeg</t>
  </si>
  <si>
    <t>[287.1728   102.635864 389.64105  238.20578 ]</t>
  </si>
  <si>
    <t>[117.40068 144.20305 236.8238  310.72443]</t>
  </si>
  <si>
    <t>GroeFreiheitNrHansAlbersVhsFilmDeutschia-71868.jpeg</t>
  </si>
  <si>
    <t>[532.5635   78.44875 591.8679  214.91754]</t>
  </si>
  <si>
    <t>GroeFreiheitNrHansAlbersVhsFilmDeutschia-71988.jpeg</t>
  </si>
  <si>
    <t>[133.48769  94.07305 239.59502 246.74416]</t>
  </si>
  <si>
    <t>GroeFreiheitNrHansAlbersVhsFilmDeutschia-72228.jpeg</t>
  </si>
  <si>
    <t>[241.9649   49.6273  297.94858 137.20203]</t>
  </si>
  <si>
    <t>GroeFreiheitNrHansAlbersVhsFilmDeutschia-72409.jpeg</t>
  </si>
  <si>
    <t>[414.06284  65.04951 478.39273 156.99536]</t>
  </si>
  <si>
    <t>GroeFreiheitNrHansAlbersVhsFilmDeutschia-72436.jpeg</t>
  </si>
  <si>
    <t>[461.24023 134.3539  557.8442  259.28665]</t>
  </si>
  <si>
    <t>GroeFreiheitNrHansAlbersVhsFilmDeutschia-72874.jpeg</t>
  </si>
  <si>
    <t>[365.9825   98.07648 448.3313  208.85867]</t>
  </si>
  <si>
    <t>GroeFreiheitNrHansAlbersVhsFilmDeutschia-7295.jpeg</t>
  </si>
  <si>
    <t>[300.69125 197.06027 316.46143 220.54788]</t>
  </si>
  <si>
    <t>[124.45756   90.9339   138.95534  108.343445]</t>
  </si>
  <si>
    <t>[297.83875   47.681526 310.11465   62.67882 ]</t>
  </si>
  <si>
    <t>[ 74.22723  294.06168   96.420586 320.50494 ]</t>
  </si>
  <si>
    <t>[222.51822 157.23584 239.66704 179.10234]</t>
  </si>
  <si>
    <t>[601.88855    3.653352 610.48456   16.547451]</t>
  </si>
  <si>
    <t>[279.79807 129.49745 292.6168  146.16455]</t>
  </si>
  <si>
    <t>[327.69714 274.24472 343.3835  295.68994]</t>
  </si>
  <si>
    <t>GroeFreiheitNrHansAlbersVhsFilmDeutschia-73114.jpeg</t>
  </si>
  <si>
    <t>[370.66437 124.10206 462.2339  229.70555]</t>
  </si>
  <si>
    <t>GroeFreiheitNrHansAlbersVhsFilmDeutschia-73354.jpeg</t>
  </si>
  <si>
    <t>[687.4531  244.1394  711.6268  275.13266]</t>
  </si>
  <si>
    <t>[624.8916  250.25128 641.9372  277.70343]</t>
  </si>
  <si>
    <t>[563.0816  206.62354 580.84235 229.0506 ]</t>
  </si>
  <si>
    <t>[483.80276 219.83234 501.4745  240.90599]</t>
  </si>
  <si>
    <t>[328.541   185.95212 343.68198 207.2531 ]</t>
  </si>
  <si>
    <t>[513.65106 216.02414 529.58606 238.16214]</t>
  </si>
  <si>
    <t>[606.1293  229.26105 621.4005  250.3662 ]</t>
  </si>
  <si>
    <t>[589.1429  253.44458 606.9914  279.98828]</t>
  </si>
  <si>
    <t>[304.4353  186.19913 318.63187 204.23947]</t>
  </si>
  <si>
    <t>[597.1697  204.88051 614.1743  226.30742]</t>
  </si>
  <si>
    <t>GroeFreiheitNrHansAlbersVhsFilmDeutschia-73594.jpeg</t>
  </si>
  <si>
    <t>[ 88.78768 213.7618  104.53715 233.81122]</t>
  </si>
  <si>
    <t>[198.41489 322.68036 215.17485 341.5131 ]</t>
  </si>
  <si>
    <t>[355.1037  197.97795 370.07834 217.79759]</t>
  </si>
  <si>
    <t>[229.70226 204.18462 245.35378 225.36823]</t>
  </si>
  <si>
    <t>[282.32407 221.13818 295.6438  237.5069 ]</t>
  </si>
  <si>
    <t>[ 95.67139 246.66356 110.03539 265.29828]</t>
  </si>
  <si>
    <t>[413.67102 162.03702 429.1809  182.76709]</t>
  </si>
  <si>
    <t>[160.50087 194.27045 173.49799 212.55444]</t>
  </si>
  <si>
    <t>[310.18182 170.2148  327.07092 190.98846]</t>
  </si>
  <si>
    <t>[238.90843 323.10956 255.29756 341.42365]</t>
  </si>
  <si>
    <t>[142.36906 193.38902 155.89342 209.64188]</t>
  </si>
  <si>
    <t>[154.79372 118.25314 168.47182 134.51851]</t>
  </si>
  <si>
    <t>[295.26303 161.88232 307.93304 179.64557]</t>
  </si>
  <si>
    <t>GroeFreiheitNrHansAlbersVhsFilmDeutschia-73834.jpeg</t>
  </si>
  <si>
    <t>[341.4102  302.9811  360.97552 327.15317]</t>
  </si>
  <si>
    <t>[442.91437 293.32065 462.2558  316.287  ]</t>
  </si>
  <si>
    <t>[225.8336  270.36365 249.26085 296.4778 ]</t>
  </si>
  <si>
    <t>[121.26473 307.53598 141.285   329.5643 ]</t>
  </si>
  <si>
    <t>[299.32465 262.8415  317.88913 284.79965]</t>
  </si>
  <si>
    <t>[372.9351  253.68196 389.98312 276.24762]</t>
  </si>
  <si>
    <t>[423.43182 223.4013  439.98685 245.21126]</t>
  </si>
  <si>
    <t>[708.70447 264.21362 723.13184 283.45337]</t>
  </si>
  <si>
    <t>[525.73785 234.05072 543.94977 256.89618]</t>
  </si>
  <si>
    <t>[195.84386 275.41275 213.53387 299.06403]</t>
  </si>
  <si>
    <t>[189.12929 139.95361 203.26817 156.90932]</t>
  </si>
  <si>
    <t>GroeFreiheitNrHansAlbersVhsFilmDeutschia-74035.jpeg</t>
  </si>
  <si>
    <t>[147.43805   81.504425 260.39813  220.88188 ]</t>
  </si>
  <si>
    <t>GroeFreiheitNrHansAlbersVhsFilmDeutschia-7415.jpeg</t>
  </si>
  <si>
    <t>[279.963   386.64624 293.3896  402.43842]</t>
  </si>
  <si>
    <t>[150.4182  379.96756 162.95279 397.70102]</t>
  </si>
  <si>
    <t>[434.7201  298.05557 444.73175 309.88586]</t>
  </si>
  <si>
    <t>[561.99854 309.0374  571.1097  320.15237]</t>
  </si>
  <si>
    <t>GroeFreiheitNrHansAlbersVhsFilmDeutschia-74275.jpeg</t>
  </si>
  <si>
    <t>[ 94.80242  95.01892 200.98491 194.89764]</t>
  </si>
  <si>
    <t>GroeFreiheitNrHansAlbersVhsFilmDeutschia-74442.jpeg</t>
  </si>
  <si>
    <t>[596.3951  178.5883  643.6898  230.46835]</t>
  </si>
  <si>
    <t>GroeFreiheitNrHansAlbersVhsFilmDeutschia-74562.jpeg</t>
  </si>
  <si>
    <t>[263.40057 174.56538 319.4181  243.63438]</t>
  </si>
  <si>
    <t>GroeFreiheitNrHansAlbersVhsFilmDeutschia-74750.jpeg</t>
  </si>
  <si>
    <t>[282.16675   97.179184 448.54868  313.06677 ]</t>
  </si>
  <si>
    <t>GroeFreiheitNrHansAlbersVhsFilmDeutschia-74990.jpeg</t>
  </si>
  <si>
    <t>[124.960205 119.609535 284.94208  322.55106 ]</t>
  </si>
  <si>
    <t>GroeFreiheitNrHansAlbersVhsFilmDeutschia-75308.jpeg</t>
  </si>
  <si>
    <t>[118.7852   66.07668 222.38684 185.7544 ]</t>
  </si>
  <si>
    <t>GroeFreiheitNrHansAlbersVhsFilmDeutschia-75428.jpeg</t>
  </si>
  <si>
    <t>[102.13864  85.06588 216.75305 215.94624]</t>
  </si>
  <si>
    <t>GroeFreiheitNrHansAlbersVhsFilmDeutschia-75484.jpeg</t>
  </si>
  <si>
    <t>[325.6172  109.73477 492.19058 331.96515]</t>
  </si>
  <si>
    <t>GroeFreiheitNrHansAlbersVhsFilmDeutschia-75626.jpeg</t>
  </si>
  <si>
    <t>[386.26257  77.31923 462.59222 171.29819]</t>
  </si>
  <si>
    <t>[154.92505 203.6071  236.4653  307.09906]</t>
  </si>
  <si>
    <t>[680.63196 170.60423 716.5746  214.35645]</t>
  </si>
  <si>
    <t>[218.91005  51.40565 261.24612 105.36708]</t>
  </si>
  <si>
    <t>[20.069817 15.687295 64.878494 73.63531 ]</t>
  </si>
  <si>
    <t>[563.42145 143.38376 599.6802  196.02922]</t>
  </si>
  <si>
    <t>[288.41876  65.31034 328.6358  123.23173]</t>
  </si>
  <si>
    <t>[117.34743   35.013855 158.89806   87.42021 ]</t>
  </si>
  <si>
    <t>GroeFreiheitNrHansAlbersVhsFilmDeutschia-75841.jpeg</t>
  </si>
  <si>
    <t>[295.67355 128.3366  448.67554 321.84082]</t>
  </si>
  <si>
    <t>GroeFreiheitNrHansAlbersVhsFilmDeutschia-75961.jpeg</t>
  </si>
  <si>
    <t>[146.45654 129.21288 308.53873 339.83038]</t>
  </si>
  <si>
    <t>GroeFreiheitNrHansAlbersVhsFilmDeutschia-76107.jpeg</t>
  </si>
  <si>
    <t>[114.28678 241.0589  217.12851 370.9122 ]</t>
  </si>
  <si>
    <t>[397.6588    74.922226 492.15167  197.76619 ]</t>
  </si>
  <si>
    <t>[ 90.297165  38.99711  136.07796   96.06403 ]</t>
  </si>
  <si>
    <t>[209.908     55.274406 254.04651  115.32662 ]</t>
  </si>
  <si>
    <t>[-9.938573 18.031761 34.78734  79.64762 ]</t>
  </si>
  <si>
    <t>[284.70087  76.09588 327.0714  136.73778]</t>
  </si>
  <si>
    <t>GroeFreiheitNrHansAlbersVhsFilmDeutschia-76347.jpeg</t>
  </si>
  <si>
    <t>[426.6321    84.994995 547.41766  238.0067  ]</t>
  </si>
  <si>
    <t>[ 66.34023 284.01334 193.88634 463.79214]</t>
  </si>
  <si>
    <t>[206.77737   67.640884 253.33624  128.82216 ]</t>
  </si>
  <si>
    <t>[ 73.58616   48.39285  122.897736 107.61575 ]</t>
  </si>
  <si>
    <t>GroeFreiheitNrHansAlbersVhsFilmDeutschia-76528.jpeg</t>
  </si>
  <si>
    <t>[167.00856 103.65199 335.39822 331.4672 ]</t>
  </si>
  <si>
    <t>GroeFreiheitNrHansAlbersVhsFilmDeutschia-7655.jpeg</t>
  </si>
  <si>
    <t>[191.83041 268.72614 209.55273 292.0407 ]</t>
  </si>
  <si>
    <t>[145.42934 275.8882  161.42844 296.36783]</t>
  </si>
  <si>
    <t>[235.5506  356.84262 276.27496 404.22467]</t>
  </si>
  <si>
    <t>[ 23.599194 275.02853   42.56305  296.07327 ]</t>
  </si>
  <si>
    <t>[129.0647  417.95892 181.66129 480.85602]</t>
  </si>
  <si>
    <t>[222.49994 266.08066 236.35095 283.05084]</t>
  </si>
  <si>
    <t>[222.10945 302.28992 246.26793 331.9952 ]</t>
  </si>
  <si>
    <t>[ 97.857605 270.9305   113.57436  287.6729  ]</t>
  </si>
  <si>
    <t>[ 26.335655 309.42007   54.368053 341.6202  ]</t>
  </si>
  <si>
    <t>[ 98.6833   299.60376  119.213715 327.41998 ]</t>
  </si>
  <si>
    <t>GroeFreiheitNrHansAlbersVhsFilmDeutschia-76768.jpeg</t>
  </si>
  <si>
    <t>[135.40701  94.28697 304.1856  305.2177 ]</t>
  </si>
  <si>
    <t>GroeFreiheitNrHansAlbersVhsFilmDeutschia-76951.jpeg</t>
  </si>
  <si>
    <t>[101.07177  94.41711 205.59752 220.43877]</t>
  </si>
  <si>
    <t>GroeFreiheitNrHansAlbersVhsFilmDeutschia-77071.jpeg</t>
  </si>
  <si>
    <t>[ 64.29747  100.637474 177.93987  221.03094 ]</t>
  </si>
  <si>
    <t>GroeFreiheitNrHansAlbersVhsFilmDeutschia-77311.jpeg</t>
  </si>
  <si>
    <t>[ 97.71678   70.296135 208.23767  199.44753 ]</t>
  </si>
  <si>
    <t>GroeFreiheitNrHansAlbersVhsFilmDeutschia-77506.jpeg</t>
  </si>
  <si>
    <t>[293.1001  133.71075 477.96475 381.7143 ]</t>
  </si>
  <si>
    <t>GroeFreiheitNrHansAlbersVhsFilmDeutschia-77544.jpeg</t>
  </si>
  <si>
    <t>[179.63185 115.20441 302.5951  273.23337]</t>
  </si>
  <si>
    <t>GroeFreiheitNrHansAlbersVhsFilmDeutschia-77724.jpeg</t>
  </si>
  <si>
    <t>[233.41393  82.02674 328.9924  203.21497]</t>
  </si>
  <si>
    <t>GroeFreiheitNrHansAlbersVhsFilmDeutschia-77905.jpeg</t>
  </si>
  <si>
    <t>[253.39195  47.89088 319.5343  144.23819]</t>
  </si>
  <si>
    <t>GroeFreiheitNrHansAlbersVhsFilmDeutschia-78145.jpeg</t>
  </si>
  <si>
    <t>[490.30695   74.855194 532.2586   128.01138 ]</t>
  </si>
  <si>
    <t>GroeFreiheitNrHansAlbersVhsFilmDeutschia-78265.jpeg</t>
  </si>
  <si>
    <t>[315.54208   17.368666 395.99652  117.10232 ]</t>
  </si>
  <si>
    <t>GroeFreiheitNrHansAlbersVhsFilmDeutschia-78505.jpeg</t>
  </si>
  <si>
    <t>[378.35364   77.639435 430.99515  145.06773 ]</t>
  </si>
  <si>
    <t>[269.1241  293.568   348.10648 385.90872]</t>
  </si>
  <si>
    <t>GroeFreiheitNrHansAlbersVhsFilmDeutschia-78538.jpeg</t>
  </si>
  <si>
    <t>[335.026     12.198548 417.22186  110.135704]</t>
  </si>
  <si>
    <t>[164.52411 105.93738 273.4943  242.23856]</t>
  </si>
  <si>
    <t>GroeFreiheitNrHansAlbersVhsFilmDeutschia-78658.jpeg</t>
  </si>
  <si>
    <t>[428.94293 127.06814 511.03207 244.86404]</t>
  </si>
  <si>
    <t>[140.13591  64.68121 235.83711 193.2324 ]</t>
  </si>
  <si>
    <t>GroeFreiheitNrHansAlbersVhsFilmDeutschia-78898.jpeg</t>
  </si>
  <si>
    <t>[138.8496   69.96159 241.6114  211.76343]</t>
  </si>
  <si>
    <t>[439.32193 114.75175 522.6268  232.83592]</t>
  </si>
  <si>
    <t>GroeFreiheitNrHansAlbersVhsFilmDeutschia-79138.jpeg</t>
  </si>
  <si>
    <t>[382.46753 134.20813 467.4918  256.2849 ]</t>
  </si>
  <si>
    <t>[157.83246 128.09763 262.2506  252.1911 ]</t>
  </si>
  <si>
    <t>GroeFreiheitNrHansAlbersVhsFilmDeutschia-79378.jpeg</t>
  </si>
  <si>
    <t>[150.11626  75.72482 254.42699 209.43599]</t>
  </si>
  <si>
    <t>[375.39877 129.17741 457.99084 248.6495 ]</t>
  </si>
  <si>
    <t>GroeFreiheitNrHansAlbersVhsFilmDeutschia-79498.jpeg</t>
  </si>
  <si>
    <t>[161.73836  85.68071 265.637   219.29597]</t>
  </si>
  <si>
    <t>[356.45508 133.4776  441.69028 254.29782]</t>
  </si>
  <si>
    <t>GroeFreiheitNrHansAlbersVhsFilmDeutschia-79618.jpeg</t>
  </si>
  <si>
    <t>[425.1689  123.94103 505.60486 240.12619]</t>
  </si>
  <si>
    <t>[166.21478   87.101715 271.01416  220.53342 ]</t>
  </si>
  <si>
    <t>GroeFreiheitNrHansAlbersVhsFilmDeutschia-79858.jpeg</t>
  </si>
  <si>
    <t>[458.8146  145.11014 540.4119  264.3502 ]</t>
  </si>
  <si>
    <t>[167.76624 106.74144 251.8654  226.05276]</t>
  </si>
  <si>
    <t>GroeFreiheitNrHansAlbersVhsFilmDeutschia-79978.jpeg</t>
  </si>
  <si>
    <t>[474.60638 155.42133 559.93243 268.60028]</t>
  </si>
  <si>
    <t>[ 76.96012 330.37872  94.39566 353.0556 ]</t>
  </si>
  <si>
    <t>GroeFreiheitNrHansAlbersVhsFilmDeutschia-80175.jpeg</t>
  </si>
  <si>
    <t>[ 89.2991  350.50323 201.64607 487.83328]</t>
  </si>
  <si>
    <t>[428.8249  141.74673 550.4391  250.52068]</t>
  </si>
  <si>
    <t>GroeFreiheitNrHansAlbersVhsFilmDeutschia-80415.jpeg</t>
  </si>
  <si>
    <t>[195.70851 161.92311 288.30966 272.32874]</t>
  </si>
  <si>
    <t>[540.1022  192.48479 602.202   289.54486]</t>
  </si>
  <si>
    <t>GroeFreiheitNrHansAlbersVhsFilmDeutschia-80535.jpeg</t>
  </si>
  <si>
    <t>[366.2997  164.04341 503.31845 348.46082]</t>
  </si>
  <si>
    <t>GroeFreiheitNrHansAlbersVhsFilmDeutschia-8074.jpeg</t>
  </si>
  <si>
    <t>[357.50534 189.4706  424.82248 278.48056]</t>
  </si>
  <si>
    <t>[618.5904  214.26978 671.86255 277.80466]</t>
  </si>
  <si>
    <t>[231.65887 231.34142 266.074   275.482  ]</t>
  </si>
  <si>
    <t>[475.84552 182.5283  571.8594  296.58426]</t>
  </si>
  <si>
    <t>[189.68051 231.81577 238.35901 326.62766]</t>
  </si>
  <si>
    <t>[  7.5725517 202.4539     50.080708  264.6273   ]</t>
  </si>
  <si>
    <t>[340.77426 242.83105 369.9941  287.78064]</t>
  </si>
  <si>
    <t>[101.07135 215.60701 145.34375 267.91568]</t>
  </si>
  <si>
    <t>GroeFreiheitNrHansAlbersVhsFilmDeutschia-80858.jpeg</t>
  </si>
  <si>
    <t>[186.38638 139.09488 425.9455  441.65598]</t>
  </si>
  <si>
    <t>GroeFreiheitNrHansAlbersVhsFilmDeutschia-80978.jpeg</t>
  </si>
  <si>
    <t>[190.53642  83.03631 386.5441  329.2728 ]</t>
  </si>
  <si>
    <t>GroeFreiheitNrHansAlbersVhsFilmDeutschia-81133.jpeg</t>
  </si>
  <si>
    <t>[325.3895  153.53882 549.57214 441.64023]</t>
  </si>
  <si>
    <t>GroeFreiheitNrHansAlbersVhsFilmDeutschia-81290.jpeg</t>
  </si>
  <si>
    <t>[326.3724  173.967   524.65295 401.77325]</t>
  </si>
  <si>
    <t>GroeFreiheitNrHansAlbersVhsFilmDeutschia-81347.jpeg</t>
  </si>
  <si>
    <t>[144.16707  99.0591  335.21185 348.37167]</t>
  </si>
  <si>
    <t>GroeFreiheitNrHansAlbersVhsFilmDeutschia-81587.jpeg</t>
  </si>
  <si>
    <t>[179.4731  142.35745 409.14484 433.1483 ]</t>
  </si>
  <si>
    <t>GroeFreiheitNrHansAlbersVhsFilmDeutschia-81723.jpeg</t>
  </si>
  <si>
    <t>[543.5748  130.15753 605.64386 206.7334 ]</t>
  </si>
  <si>
    <t>[216.53857 128.00148 266.02652 199.38126]</t>
  </si>
  <si>
    <t>[375.2973  129.78757 434.0697  196.71133]</t>
  </si>
  <si>
    <t>[154.81819 123.55683 216.89891 201.48033]</t>
  </si>
  <si>
    <t>[493.8064  124.15947 508.41537 142.49147]</t>
  </si>
  <si>
    <t>GroeFreiheitNrHansAlbersVhsFilmDeutschia-81843.jpeg</t>
  </si>
  <si>
    <t>[409.50595 124.3035  468.15823 191.40067]</t>
  </si>
  <si>
    <t>[241.5805  127.91021 300.34207 199.21384]</t>
  </si>
  <si>
    <t>[100.41371 100.93888 175.77643 199.82661]</t>
  </si>
  <si>
    <t>[575.30536 236.14784 599.89624 269.20343]</t>
  </si>
  <si>
    <t>[609.4853  261.44107 631.428   292.1026 ]</t>
  </si>
  <si>
    <t>[649.51855 179.49164 666.1119  202.82979]</t>
  </si>
  <si>
    <t>[518.98016 156.88596 533.114   179.14293]</t>
  </si>
  <si>
    <t>GroeFreiheitNrHansAlbersVhsFilmDeutschia-81963.jpeg</t>
  </si>
  <si>
    <t>[134.83865  106.278145 207.24133  188.8036  ]</t>
  </si>
  <si>
    <t>[439.35782 112.29185 495.29636 181.2693 ]</t>
  </si>
  <si>
    <t>[290.14035 125.47847 345.03058 198.06168]</t>
  </si>
  <si>
    <t>[634.51575 261.67245 658.17865 294.57486]</t>
  </si>
  <si>
    <t>[594.2998  243.9709  612.68335 274.36478]</t>
  </si>
  <si>
    <t>[528.2212  127.48118 542.79    144.51497]</t>
  </si>
  <si>
    <t>[539.8976  160.57883 554.9731  181.16513]</t>
  </si>
  <si>
    <t>GroeFreiheitNrHansAlbersVhsFilmDeutschia-82468.jpeg</t>
  </si>
  <si>
    <t>[262.21823  104.873375 311.83557  166.85623 ]</t>
  </si>
  <si>
    <t>GroeFreiheitNrHansAlbersVhsFilmDeutschia-82683.jpeg</t>
  </si>
  <si>
    <t>[290.5605   85.56054 361.55948 183.21901]</t>
  </si>
  <si>
    <t>GroeFreiheitNrHansAlbersVhsFilmDeutschia-82878.jpeg</t>
  </si>
  <si>
    <t>[417.21606 325.18185 453.75354 368.84256]</t>
  </si>
  <si>
    <t>GroeFreiheitNrHansAlbersVhsFilmDeutschia-8289.jpeg</t>
  </si>
  <si>
    <t>[299.8824   84.22894 468.32733 305.19806]</t>
  </si>
  <si>
    <t>GroeFreiheitNrHansAlbersVhsFilmDeutschia-83255.jpeg</t>
  </si>
  <si>
    <t>[284.86703   57.222183 357.43985  156.33655 ]</t>
  </si>
  <si>
    <t>[140.0844  351.03134 174.52342 399.29208]</t>
  </si>
  <si>
    <t>GroeFreiheitNrHansAlbersVhsFilmDeutschia-83375.jpeg</t>
  </si>
  <si>
    <t>[529.85486 165.06879 598.9514  253.13168]</t>
  </si>
  <si>
    <t>[329.60202 138.64679 353.4396  174.8762 ]</t>
  </si>
  <si>
    <t>GroeFreiheitNrHansAlbersVhsFilmDeutschia-83512.jpeg</t>
  </si>
  <si>
    <t>[497.4804  234.90918 540.1501  289.35907]</t>
  </si>
  <si>
    <t>GroeFreiheitNrHansAlbersVhsFilmDeutschia-83752.jpeg</t>
  </si>
  <si>
    <t>[ 34.558926 124.797104  91.80374  190.32068 ]</t>
  </si>
  <si>
    <t>[497.3117   124.202034 550.8389   186.8524  ]</t>
  </si>
  <si>
    <t>[135.3366  145.439   179.87445 213.49129]</t>
  </si>
  <si>
    <t>GroeFreiheitNrHansAlbersVhsFilmDeutschia-83872.jpeg</t>
  </si>
  <si>
    <t>[250.43811 139.0945  308.19098 221.05135]</t>
  </si>
  <si>
    <t>[492.64224  93.24146 570.9701  198.24959]</t>
  </si>
  <si>
    <t>[ 74.69103   90.13605  121.752785 176.4239  ]</t>
  </si>
  <si>
    <t>GroeFreiheitNrHansAlbersVhsFilmDeutschia-8409.jpeg</t>
  </si>
  <si>
    <t>[267.9411   88.18595 436.60596 307.46918]</t>
  </si>
  <si>
    <t>GroeFreiheitNrHansAlbersVhsFilmDeutschia-84232.jpeg</t>
  </si>
  <si>
    <t>[654.31287 217.21346 676.83307 252.6888 ]</t>
  </si>
  <si>
    <t>[568.0577  170.04185 594.6452  215.85292]</t>
  </si>
  <si>
    <t>[ 88.93255  119.323524 125.167625 184.69923 ]</t>
  </si>
  <si>
    <t>GroeFreiheitNrHansAlbersVhsFilmDeutschia-84291.jpeg</t>
  </si>
  <si>
    <t>[228.506   188.13504 262.9748  233.6785 ]</t>
  </si>
  <si>
    <t>[434.61813 175.05449 463.46326 216.49129]</t>
  </si>
  <si>
    <t>GroeFreiheitNrHansAlbersVhsFilmDeutschia-84521.jpeg</t>
  </si>
  <si>
    <t>[273.27142 273.31125 285.39456 289.7467 ]</t>
  </si>
  <si>
    <t>[551.8898  357.8019  565.0535  376.99103]</t>
  </si>
  <si>
    <t>[451.504   364.82468 468.48178 385.62726]</t>
  </si>
  <si>
    <t>[285.96805 273.8694  297.09943 291.0819 ]</t>
  </si>
  <si>
    <t>[183.07816 299.43503 196.78876 317.3996 ]</t>
  </si>
  <si>
    <t>[357.34457 186.8306  370.17468 202.9041 ]</t>
  </si>
  <si>
    <t>[418.144   197.04788 430.99454 210.64662]</t>
  </si>
  <si>
    <t>[497.79196 111.36862 507.99893 125.14603]</t>
  </si>
  <si>
    <t>[442.18533 181.15685 452.61545 194.40994]</t>
  </si>
  <si>
    <t>[481.19666 173.46852 494.24146 188.11743]</t>
  </si>
  <si>
    <t>[401.43576 306.4382  415.05023 320.5819 ]</t>
  </si>
  <si>
    <t>GroeFreiheitNrHansAlbersVhsFilmDeutschia-84652.jpeg</t>
  </si>
  <si>
    <t>[519.6362   65.10659 577.29736 137.91103]</t>
  </si>
  <si>
    <t>[310.4876   105.142624 361.3615   176.72198 ]</t>
  </si>
  <si>
    <t>[100.39773 112.68933 162.54085 186.70554]</t>
  </si>
  <si>
    <t>GroeFreiheitNrHansAlbersVhsFilmDeutschia-84772.jpeg</t>
  </si>
  <si>
    <t>[519.74567   64.770164 576.9796   136.44598 ]</t>
  </si>
  <si>
    <t>[321.10406 119.61698 374.99527 192.68951]</t>
  </si>
  <si>
    <t>[209.95761 123.66119 264.93716 198.76181]</t>
  </si>
  <si>
    <t>GroeFreiheitNrHansAlbersVhsFilmDeutschia-84930.jpeg</t>
  </si>
  <si>
    <t>[571.01575 227.5521  582.6399  240.34723]</t>
  </si>
  <si>
    <t>[516.69574 248.07216 529.4479  263.62906]</t>
  </si>
  <si>
    <t>[460.57278 230.77728 470.44965 243.48657]</t>
  </si>
  <si>
    <t>GroeFreiheitNrHansAlbersVhsFilmDeutschia-85158.jpeg</t>
  </si>
  <si>
    <t>[502.04654 208.14597 555.51337 275.26785]</t>
  </si>
  <si>
    <t>[666.7455  469.70355 709.008   526.90173]</t>
  </si>
  <si>
    <t>GroeFreiheitNrHansAlbersVhsFilmDeutschia-8523.jpeg</t>
  </si>
  <si>
    <t>[276.96573 204.36008 393.34436 349.49005]</t>
  </si>
  <si>
    <t>GroeFreiheitNrHansAlbersVhsFilmDeutschia-85420.jpeg</t>
  </si>
  <si>
    <t>[522.67413 164.75012 575.42224 230.74806]</t>
  </si>
  <si>
    <t>GroeFreiheitNrHansAlbersVhsFilmDeutschia-85600.jpeg</t>
  </si>
  <si>
    <t>[281.69144 108.07483 361.069   204.57045]</t>
  </si>
  <si>
    <t>GroeFreiheitNrHansAlbersVhsFilmDeutschia-85840.jpeg</t>
  </si>
  <si>
    <t>[404.15744 210.78122 493.32208 318.29263]</t>
  </si>
  <si>
    <t>GroeFreiheitNrHansAlbersVhsFilmDeutschia-85971.jpeg</t>
  </si>
  <si>
    <t>[364.8208  146.63898 425.93863 244.17545]</t>
  </si>
  <si>
    <t>GroeFreiheitNrHansAlbersVhsFilmDeutschia-86091.jpeg</t>
  </si>
  <si>
    <t>[343.94788 170.82417 423.3785  276.738  ]</t>
  </si>
  <si>
    <t>GroeFreiheitNrHansAlbersVhsFilmDeutschia-86278.jpeg</t>
  </si>
  <si>
    <t>[140.24667 133.39049 236.38228 268.5578 ]</t>
  </si>
  <si>
    <t>[371.50504 136.3657  464.72803 267.45206]</t>
  </si>
  <si>
    <t>[615.82404 156.94672 718.8421  285.03275]</t>
  </si>
  <si>
    <t>GroeFreiheitNrHansAlbersVhsFilmDeutschia-8643.jpeg</t>
  </si>
  <si>
    <t>[104.9008  239.0595  125.69161 263.4369 ]</t>
  </si>
  <si>
    <t>[140.37381 222.57967 159.6926  246.09993]</t>
  </si>
  <si>
    <t>[243.48355 232.55548 262.49994 255.23781]</t>
  </si>
  <si>
    <t>[379.66733 132.81203 405.8072  164.68903]</t>
  </si>
  <si>
    <t>[448.2838  196.56013 468.80612 221.55826]</t>
  </si>
  <si>
    <t>[ 59.663635 196.024     73.59224  214.6614  ]</t>
  </si>
  <si>
    <t>[209.34958 167.5727  227.13434 190.07066]</t>
  </si>
  <si>
    <t>GroeFreiheitNrHansAlbersVhsFilmDeutschia-86499.jpeg</t>
  </si>
  <si>
    <t>[309.5895  106.55332 391.08987 208.13795]</t>
  </si>
  <si>
    <t>GroeFreiheitNrHansAlbersVhsFilmDeutschia-86707.jpeg</t>
  </si>
  <si>
    <t>[149.94621 122.40232 248.50336 261.13763]</t>
  </si>
  <si>
    <t>[363.21185 151.06757 459.81418 281.66522]</t>
  </si>
  <si>
    <t>[628.68494 147.72499 725.12286 278.04205]</t>
  </si>
  <si>
    <t>GroeFreiheitNrHansAlbersVhsFilmDeutschia-86947.jpeg</t>
  </si>
  <si>
    <t>[348.852   101.85573 444.4148  224.23094]</t>
  </si>
  <si>
    <t>[621.46063 116.48774 728.6812  245.34593]</t>
  </si>
  <si>
    <t>[158.99982 107.16409 243.66078 234.37827]</t>
  </si>
  <si>
    <t>GroeFreiheitNrHansAlbersVhsFilmDeutschia-87067.jpeg</t>
  </si>
  <si>
    <t>[140.78166  88.98898 238.77371 225.26831]</t>
  </si>
  <si>
    <t>[631.5722  116.99038 733.71497 238.70468]</t>
  </si>
  <si>
    <t>[348.77783   89.301575 443.6765   218.6648  ]</t>
  </si>
  <si>
    <t>GroeFreiheitNrHansAlbersVhsFilmDeutschia-87240.jpeg</t>
  </si>
  <si>
    <t>[356.3028  165.12396 450.9807  292.20987]</t>
  </si>
  <si>
    <t>GroeFreiheitNrHansAlbersVhsFilmDeutschia-87644.jpeg</t>
  </si>
  <si>
    <t>[439.52975 132.20901 544.3279  271.50296]</t>
  </si>
  <si>
    <t>GroeFreiheitNrHansAlbersVhsFilmDeutschia-87806.jpeg</t>
  </si>
  <si>
    <t>[537.48865 182.65099 613.5464  296.64554]</t>
  </si>
  <si>
    <t>GroeFreiheitNrHansAlbersVhsFilmDeutschia-87862.jpeg</t>
  </si>
  <si>
    <t>[251.51636 120.96239 332.91052 245.43846]</t>
  </si>
  <si>
    <t>GroeFreiheitNrHansAlbersVhsFilmDeutschia-88102.jpeg</t>
  </si>
  <si>
    <t>[387.8899  202.49121 497.24683 339.41388]</t>
  </si>
  <si>
    <t>GroeFreiheitNrHansAlbersVhsFilmDeutschia-88265.jpeg</t>
  </si>
  <si>
    <t>[195.60689 132.87503 299.48288 278.77307]</t>
  </si>
  <si>
    <t>[422.9649  133.89091 537.2038  285.22302]</t>
  </si>
  <si>
    <t>GroeFreiheitNrHansAlbersVhsFilmDeutschia-88505.jpeg</t>
  </si>
  <si>
    <t>[196.80647 145.54391 304.62912 291.1817 ]</t>
  </si>
  <si>
    <t>[435.08755 128.44969 540.81647 280.34933]</t>
  </si>
  <si>
    <t>GroeFreiheitNrHansAlbersVhsFilmDeutschia-88553.jpeg</t>
  </si>
  <si>
    <t>[398.66708 139.96695 497.57724 262.54852]</t>
  </si>
  <si>
    <t>GroeFreiheitNrHansAlbersVhsFilmDeutschia-8883.jpeg</t>
  </si>
  <si>
    <t>[527.7638  280.55658 548.1918  303.7895 ]</t>
  </si>
  <si>
    <t>[464.5182  232.54059 480.85257 252.01628]</t>
  </si>
  <si>
    <t>[412.6291  213.4923  426.94    232.67967]</t>
  </si>
  <si>
    <t>[369.8564  181.42938 387.03748 202.67473]</t>
  </si>
  <si>
    <t>[249.62105 271.98276 269.18765 296.91705]</t>
  </si>
  <si>
    <t>[241.90479 179.95995 253.55676 195.0413 ]</t>
  </si>
  <si>
    <t>[164.39684 346.7806  192.09721 403.70862]</t>
  </si>
  <si>
    <t>[ 83.78954 317.7417  112.65392 369.0939 ]</t>
  </si>
  <si>
    <t>GroeFreiheitNrHansAlbersVhsFilmDeutschia-89046.jpeg</t>
  </si>
  <si>
    <t>[125.565025 128.18555  241.67053  289.27792 ]</t>
  </si>
  <si>
    <t>[412.25497  99.10134 528.14496 249.87288]</t>
  </si>
  <si>
    <t>GroeFreiheitNrHansAlbersVhsFilmDeutschia-89198.jpeg</t>
  </si>
  <si>
    <t>[373.79013  115.667625 455.98013  217.3253  ]</t>
  </si>
  <si>
    <t>GroeFreiheitNrHansAlbersVhsFilmDeutschia-89318.jpeg</t>
  </si>
  <si>
    <t>[358.8393  105.89273 440.2664  213.39104]</t>
  </si>
  <si>
    <t>GroeFreiheitNrHansAlbersVhsFilmDeutschia-89533.jpeg</t>
  </si>
  <si>
    <t>[119.19542 149.19775 237.78992 311.83865]</t>
  </si>
  <si>
    <t>[431.608    95.28117 544.37506 247.8715 ]</t>
  </si>
  <si>
    <t>GroeFreiheitNrHansAlbersVhsFilmDeutschia-8968.jpeg</t>
  </si>
  <si>
    <t>[304.17328  109.735725 500.08066  362.71686 ]</t>
  </si>
  <si>
    <t>GroeFreiheitNrHansAlbersVhsFilmDeutschia-89696.jpeg</t>
  </si>
  <si>
    <t>[335.53265 108.1396  421.71667 215.86026]</t>
  </si>
  <si>
    <t>GroeFreiheitNrHansAlbersVhsFilmDeutschia-89859.jpeg</t>
  </si>
  <si>
    <t>[305.5105  116.86273 386.7012  222.31502]</t>
  </si>
  <si>
    <t>GroeFreiheitNrHansAlbersVhsFilmDeutschia-90031.jpeg</t>
  </si>
  <si>
    <t>[361.30334   95.977585 432.68326  210.60066 ]</t>
  </si>
  <si>
    <t>GroeFreiheitNrHansAlbersVhsFilmDeutschia-90100.jpeg</t>
  </si>
  <si>
    <t>[404.89453  86.69113 519.2435  254.09587]</t>
  </si>
  <si>
    <t>[123.96237 143.43211 242.00017 306.08783]</t>
  </si>
  <si>
    <t>GroeFreiheitNrHansAlbersVhsFilmDeutschia-90414.jpeg</t>
  </si>
  <si>
    <t>[672.2542  151.43388 704.8461  188.03441]</t>
  </si>
  <si>
    <t>[168.07121  68.57799 218.91493 140.61203]</t>
  </si>
  <si>
    <t>[350.81668  76.56492 390.60767 134.64398]</t>
  </si>
  <si>
    <t>[596.58527   13.857933 640.99817   89.30252 ]</t>
  </si>
  <si>
    <t>[440.26678   71.626755 466.7668   116.69156 ]</t>
  </si>
  <si>
    <t>GroeFreiheitNrHansAlbersVhsFilmDeutschia-90490.jpeg</t>
  </si>
  <si>
    <t>[261.10522 147.98448 350.45486 278.8492 ]</t>
  </si>
  <si>
    <t>GroeFreiheitNrHansAlbersVhsFilmDeutschia-90667.jpeg</t>
  </si>
  <si>
    <t>[215.44829  116.350044 346.10324  308.7429  ]</t>
  </si>
  <si>
    <t>[586.8169   96.20281 712.67444 333.04816]</t>
  </si>
  <si>
    <t>GroeFreiheitNrHansAlbersVhsFilmDeutschia-9075.jpeg</t>
  </si>
  <si>
    <t>[682.56    239.43756 713.3884  278.0548 ]</t>
  </si>
  <si>
    <t>[239.7321  246.29916 264.34485 278.2782 ]</t>
  </si>
  <si>
    <t>[636.2452  255.06636 662.06885 286.41663]</t>
  </si>
  <si>
    <t>[370.73218 102.58767 407.6699  148.55206]</t>
  </si>
  <si>
    <t>[518.92236 335.48877 546.8952  378.5441 ]</t>
  </si>
  <si>
    <t>[536.6207  240.26427 561.7792  269.37982]</t>
  </si>
  <si>
    <t>[208.42853 232.32048 229.36736 257.06787]</t>
  </si>
  <si>
    <t>[604.5016  223.15599 628.77856 256.15027]</t>
  </si>
  <si>
    <t>[327.89688 315.93088 354.83463 362.18442]</t>
  </si>
  <si>
    <t>[562.4323  139.00912 577.6084  158.23222]</t>
  </si>
  <si>
    <t>GroeFreiheitNrHansAlbersVhsFilmDeutschia-90907.jpeg</t>
  </si>
  <si>
    <t>[401.64484 103.3673  478.01703 203.01071]</t>
  </si>
  <si>
    <t>[213.0095  152.2186  284.19647 251.61691]</t>
  </si>
  <si>
    <t>GroeFreiheitNrHansAlbersVhsFilmDeutschia-91289.jpeg</t>
  </si>
  <si>
    <t>[351.76453  90.13785 431.43372 205.452  ]</t>
  </si>
  <si>
    <t>GroeFreiheitNrHansAlbersVhsFilmDeutschia-91409.jpeg</t>
  </si>
  <si>
    <t>[374.18268 108.97065 451.33508 221.45094]</t>
  </si>
  <si>
    <t>GroeFreiheitNrHansAlbersVhsFilmDeutschia-91583.jpeg</t>
  </si>
  <si>
    <t>[367.18024  92.55146 397.62708 141.6452 ]</t>
  </si>
  <si>
    <t>[198.12122  66.26518 238.83922 108.70164]</t>
  </si>
  <si>
    <t>GroeFreiheitNrHansAlbersVhsFilmDeutschia-91823.jpeg</t>
  </si>
  <si>
    <t>[409.23602  93.4738  442.53528 139.1297 ]</t>
  </si>
  <si>
    <t>[260.1551    61.090324 300.11673  107.458145]</t>
  </si>
  <si>
    <t>GroeFreiheitNrHansAlbersVhsFilmDeutschia-91943.jpeg</t>
  </si>
  <si>
    <t>[433.5622   90.63922 468.08395 136.9748 ]</t>
  </si>
  <si>
    <t>GroeFreiheitNrHansAlbersVhsFilmDeutschia-91979.jpeg</t>
  </si>
  <si>
    <t>[310.83887 132.03362 393.5776  250.75175]</t>
  </si>
  <si>
    <t>GroeFreiheitNrHansAlbersVhsFilmDeutschia-92181.jpeg</t>
  </si>
  <si>
    <t>[313.61783 106.41904 411.42212 229.14876]</t>
  </si>
  <si>
    <t>GroeFreiheitNrHansAlbersVhsFilmDeutschia-92301.jpeg</t>
  </si>
  <si>
    <t>[257.53226   63.729214 346.0586   186.38635 ]</t>
  </si>
  <si>
    <t>GroeFreiheitNrHansAlbersVhsFilmDeutschia-92483.jpeg</t>
  </si>
  <si>
    <t>[243.38797   63.794434 330.181    186.6423  ]</t>
  </si>
  <si>
    <t>GroeFreiheitNrHansAlbersVhsFilmDeutschia-92710.jpeg</t>
  </si>
  <si>
    <t>[444.14932 258.77844 488.4094  316.73782]</t>
  </si>
  <si>
    <t>[524.0108    54.439064 566.2779   108.41374 ]</t>
  </si>
  <si>
    <t>GroeFreiheitNrHansAlbersVhsFilmDeutschia-92830.jpeg</t>
  </si>
  <si>
    <t>[631.7439    46.596092 688.95013  118.499664]</t>
  </si>
  <si>
    <t>[294.83755 158.8029  345.16043 237.47562]</t>
  </si>
  <si>
    <t>GroeFreiheitNrHansAlbersVhsFilmDeutschia-93036.jpeg</t>
  </si>
  <si>
    <t>[140.84709 256.50443 162.19188 282.3197 ]</t>
  </si>
  <si>
    <t>GroeFreiheitNrHansAlbersVhsFilmDeutschia-93156.jpeg</t>
  </si>
  <si>
    <t>[442.52606  93.77073 532.1696  202.91318]</t>
  </si>
  <si>
    <t>[133.13437 254.18666 155.60106 280.11505]</t>
  </si>
  <si>
    <t>GroeFreiheitNrHansAlbersVhsFilmDeutschia-93276.jpeg</t>
  </si>
  <si>
    <t>[133.68742 255.97354 155.12341 281.09592]</t>
  </si>
  <si>
    <t>GroeFreiheitNrHansAlbersVhsFilmDeutschia-93421.jpeg</t>
  </si>
  <si>
    <t>[351.71945 151.07857 382.08545 189.0717 ]</t>
  </si>
  <si>
    <t>GroeFreiheitNrHansAlbersVhsFilmDeutschia-93749.jpeg</t>
  </si>
  <si>
    <t>[376.76257  98.15785 461.92822 218.04779]</t>
  </si>
  <si>
    <t>GroeFreiheitNrHansAlbersVhsFilmDeutschia-93850.jpeg</t>
  </si>
  <si>
    <t>[366.29526 122.51998 411.23352 187.2123 ]</t>
  </si>
  <si>
    <t>GroeFreiheitNrHansAlbersVhsFilmDeutschia-94090.jpeg</t>
  </si>
  <si>
    <t>[406.6945    95.092224 495.2936   235.27505 ]</t>
  </si>
  <si>
    <t>GroeFreiheitNrHansAlbersVhsFilmDeutschia-94280.jpeg</t>
  </si>
  <si>
    <t>[313.77115  91.63569 405.81778 235.52835]</t>
  </si>
  <si>
    <t>GroeFreiheitNrHansAlbersVhsFilmDeutschia-9435.jpeg</t>
  </si>
  <si>
    <t>[5.5981769e+02 1.4722265e-01 5.8763129e+02 3.4004250e+01]</t>
  </si>
  <si>
    <t>GroeFreiheitNrHansAlbersVhsFilmDeutschia-94667.jpeg</t>
  </si>
  <si>
    <t>[  2.3393397  65.38041    84.11424   182.46544  ]</t>
  </si>
  <si>
    <t>GroeFreiheitNrHansAlbersVhsFilmDeutschia-94787.jpeg</t>
  </si>
  <si>
    <t>[324.768   126.83523 384.78455 227.90327]</t>
  </si>
  <si>
    <t>GroeFreiheitNrHansAlbersVhsFilmDeutschia-95027.jpeg</t>
  </si>
  <si>
    <t>[157.69135 120.33836 225.86856 214.3288 ]</t>
  </si>
  <si>
    <t>GroeFreiheitNrHansAlbersVhsFilmDeutschia-95290.jpeg</t>
  </si>
  <si>
    <t>[290.50458 294.2623  309.47714 316.92844]</t>
  </si>
  <si>
    <t>[617.30804 288.0486  632.89233 315.70648]</t>
  </si>
  <si>
    <t>[680.4282  280.86725 697.0074  302.40637]</t>
  </si>
  <si>
    <t>[585.0342  269.95172 602.58185 295.20505]</t>
  </si>
  <si>
    <t>[646.5562  277.47052 662.9433  303.29156]</t>
  </si>
  <si>
    <t>[580.99207 210.86023 594.09296 231.4815 ]</t>
  </si>
  <si>
    <t>[250.91716 293.1712  271.3395  326.82297]</t>
  </si>
  <si>
    <t>[287.89532 235.67212 301.66595 254.38531]</t>
  </si>
  <si>
    <t>GroeFreiheitNrHansAlbersVhsFilmDeutschia-95437.jpeg</t>
  </si>
  <si>
    <t>[327.35605 145.00215 357.23392 186.4334 ]</t>
  </si>
  <si>
    <t>[598.96405 154.48997 631.5505  197.38725]</t>
  </si>
  <si>
    <t>[642.0657  103.36197 670.14233 144.66623]</t>
  </si>
  <si>
    <t>[581.16705 121.0897  600.50543 143.82762]</t>
  </si>
  <si>
    <t>[518.59357 116.4476  543.4664  147.42831]</t>
  </si>
  <si>
    <t>[ 24.59117  125.58395   52.141384 176.19699 ]</t>
  </si>
  <si>
    <t>[459.90906 105.80254 480.23444 137.50912]</t>
  </si>
  <si>
    <t>[431.882   130.11197 450.17783 152.42918]</t>
  </si>
  <si>
    <t>[224.18108   99.823456 238.60391  119.118805]</t>
  </si>
  <si>
    <t>[233.45615 148.52806 253.3182  172.08325]</t>
  </si>
  <si>
    <t>[201.81268 113.5072  216.1935  132.02257]</t>
  </si>
  <si>
    <t>[156.50348 113.25603 171.08685 132.93259]</t>
  </si>
  <si>
    <t>[688.2387   93.68846 698.58765 106.74487]</t>
  </si>
  <si>
    <t>[320.62607 107.63139 336.8858  126.20615]</t>
  </si>
  <si>
    <t>[165.06206 186.08519 201.61255 233.45453]</t>
  </si>
  <si>
    <t>[290.5062  154.68147 318.19986 196.85765]</t>
  </si>
  <si>
    <t>[210.06833  98.53169 223.06277 115.85149]</t>
  </si>
  <si>
    <t>[255.177   170.11838 286.07086 212.11143]</t>
  </si>
  <si>
    <t>[696.4505  143.82974 708.87683 159.10728]</t>
  </si>
  <si>
    <t>[293.65402 131.27539 312.3845  153.85263]</t>
  </si>
  <si>
    <t>GroeFreiheitNrHansAlbersVhsFilmDeutschia-95557.jpeg</t>
  </si>
  <si>
    <t>[660.59155 155.1651  694.5418  201.55458]</t>
  </si>
  <si>
    <t>[627.681   106.86178 656.0756  145.79831]</t>
  </si>
  <si>
    <t>[268.85266 161.88338 304.44904 213.11668]</t>
  </si>
  <si>
    <t>[380.0336  189.20593 421.35388 237.94783]</t>
  </si>
  <si>
    <t>[140.33699 165.19252 167.54047 199.91078]</t>
  </si>
  <si>
    <t>[363.5194  117.8597  385.59616 143.36928]</t>
  </si>
  <si>
    <t>[308.2243   99.32929 323.288   118.4548 ]</t>
  </si>
  <si>
    <t>[337.95712 154.70723 359.7161  189.5851 ]</t>
  </si>
  <si>
    <t>[172.43156 153.91634 208.07245 196.33025]</t>
  </si>
  <si>
    <t>[197.39014 194.85422 242.70154 247.95685]</t>
  </si>
  <si>
    <t>[248.53023 138.26445 274.90683 171.08913]</t>
  </si>
  <si>
    <t>[232.01166  98.71269 248.0899  118.76921]</t>
  </si>
  <si>
    <t>[199.23701 117.99632 213.43738 134.72676]</t>
  </si>
  <si>
    <t>[150.45418 129.4215  170.33978 153.92   ]</t>
  </si>
  <si>
    <t>[390.48627  121.603966 408.1036   144.6339  ]</t>
  </si>
  <si>
    <t>[159.00464  107.365456 173.92918  128.93373 ]</t>
  </si>
  <si>
    <t>[213.7868  124.42042 230.99126 145.17204]</t>
  </si>
  <si>
    <t>[ -3.2261178 136.21465    38.136143  181.31061  ]</t>
  </si>
  <si>
    <t>[496.89255 172.96234 546.19244 258.35715]</t>
  </si>
  <si>
    <t>[280.4443  103.02743 293.48315 119.17436]</t>
  </si>
  <si>
    <t>[263.3882  113.91729 278.63647 132.62308]</t>
  </si>
  <si>
    <t>[200.71071  99.38587 214.91206 116.4132 ]</t>
  </si>
  <si>
    <t>[ 35.12122 114.35835  50.08577 134.11864]</t>
  </si>
  <si>
    <t>[708.4031  151.09297 721.51105 168.66164]</t>
  </si>
  <si>
    <t>[314.7841  135.6586  341.34445 179.79802]</t>
  </si>
  <si>
    <t>[ 43.512283 143.98885   63.546257 168.30171 ]</t>
  </si>
  <si>
    <t>[598.1022   91.38194 609.0546  106.73968]</t>
  </si>
  <si>
    <t>[601.6601  120.50649 619.81854 144.13583]</t>
  </si>
  <si>
    <t>[429.046   112.58675 443.4115  140.36786]</t>
  </si>
  <si>
    <t>[ 67.06225  148.95726  104.808914 193.92587 ]</t>
  </si>
  <si>
    <t>[130.40977 112.87521 145.24335 132.42503]</t>
  </si>
  <si>
    <t>[694.48267 143.84842 707.47406 160.62239]</t>
  </si>
  <si>
    <t>[324.40048  102.5704   336.38358  120.345856]</t>
  </si>
  <si>
    <t>GroeFreiheitNrHansAlbersVhsFilmDeutschia-95677.jpeg</t>
  </si>
  <si>
    <t>[226.09059 168.21675 266.29935 226.40839]</t>
  </si>
  <si>
    <t>[198.23244 131.10054 232.35901 176.47798]</t>
  </si>
  <si>
    <t>[665.1992  109.702   693.1573  143.11314]</t>
  </si>
  <si>
    <t>[359.36407 156.08984 399.13522 197.27751]</t>
  </si>
  <si>
    <t>[ 82.10437 181.63766 119.55628 231.94934]</t>
  </si>
  <si>
    <t>[112.64249 146.51547 158.33774 208.86134]</t>
  </si>
  <si>
    <t>[531.51465 198.04831 564.17145 246.73416]</t>
  </si>
  <si>
    <t>[401.62134 152.859   443.4579  198.13434]</t>
  </si>
  <si>
    <t>[552.19244 106.04754 572.5662  133.91714]</t>
  </si>
  <si>
    <t>[ 57.9439  170.63567  86.42194 211.45181]</t>
  </si>
  <si>
    <t>[451.797   130.66124 475.24518 167.47633]</t>
  </si>
  <si>
    <t>[ 21.44454  194.99033   61.816044 242.3037  ]</t>
  </si>
  <si>
    <t>[385.50214  107.99992  400.59122  126.888985]</t>
  </si>
  <si>
    <t>[256.56714 111.74365 269.9799  128.6976 ]</t>
  </si>
  <si>
    <t>[485.95007  105.83589  503.52222  125.294785]</t>
  </si>
  <si>
    <t>GroeFreiheitNrHansAlbersVhsFilmDeutschia-95917.jpeg</t>
  </si>
  <si>
    <t>[400.47852 355.0523  475.721   444.35892]</t>
  </si>
  <si>
    <t>[298.64594 157.64503 345.2742  222.7766 ]</t>
  </si>
  <si>
    <t>[689.4171 214.8431 717.3561 251.1877]</t>
  </si>
  <si>
    <t>[457.1196  125.99817 505.54776 195.34512]</t>
  </si>
  <si>
    <t>[192.81958 398.65067 255.13046 475.114  ]</t>
  </si>
  <si>
    <t>[548.4426  131.4756  578.8587  171.39221]</t>
  </si>
  <si>
    <t>[606.09    126.04702 632.47876 164.61464]</t>
  </si>
  <si>
    <t>[632.1656  248.87784 662.40594 285.2506 ]</t>
  </si>
  <si>
    <t>[ 95.08049 221.36136 130.6919  258.9739 ]</t>
  </si>
  <si>
    <t>[382.26242 152.77966 404.6003  188.39732]</t>
  </si>
  <si>
    <t>[196.90355 192.05212 217.96335 221.49503]</t>
  </si>
  <si>
    <t>[696.64984   91.043755 713.5845   115.9779  ]</t>
  </si>
  <si>
    <t>[701.4975  138.7883  727.009   170.16689]</t>
  </si>
  <si>
    <t>[400.00217 131.33739 420.63556 168.49687]</t>
  </si>
  <si>
    <t>[664.8738   106.018936 679.18726  127.06273 ]</t>
  </si>
  <si>
    <t>[667.1263  171.21071 686.70306 198.51227]</t>
  </si>
  <si>
    <t>GroeFreiheitNrHansAlbersVhsFilmDeutschia-96157.jpeg</t>
  </si>
  <si>
    <t>[485.66623 125.96774 538.555   197.9275 ]</t>
  </si>
  <si>
    <t>[558.2442    73.328415 614.0455   136.11095 ]</t>
  </si>
  <si>
    <t>[441.31073 162.59018 466.03418 193.4224 ]</t>
  </si>
  <si>
    <t>[392.74277 211.57878 423.6692  257.68396]</t>
  </si>
  <si>
    <t>[431.5288  130.81111 447.2953  149.71376]</t>
  </si>
  <si>
    <t>[401.34332 119.91213 412.40634 134.4932 ]</t>
  </si>
  <si>
    <t>[347.19144 183.33911 361.59073 201.97237]</t>
  </si>
  <si>
    <t>[346.2362  119.20489 360.28986 140.42665]</t>
  </si>
  <si>
    <t>GroeFreiheitNrHansAlbersVhsFilmDeutschia-96277.jpeg</t>
  </si>
  <si>
    <t>[441.39685 140.29828 492.46408 210.0437 ]</t>
  </si>
  <si>
    <t>[200.05586 138.50386 260.8287  194.45528]</t>
  </si>
  <si>
    <t>[ -7.852006 137.02559   39.802166 201.94597 ]</t>
  </si>
  <si>
    <t>[364.94125 162.15535 383.38132 184.30194]</t>
  </si>
  <si>
    <t>[ 60.37413 131.58687  81.60644 157.1553 ]</t>
  </si>
  <si>
    <t>[580.0945  128.50903 600.80817 153.56108]</t>
  </si>
  <si>
    <t>[671.5524   99.46211 686.86035 118.93227]</t>
  </si>
  <si>
    <t>[ 85.24287 124.75303  98.19335 142.50322]</t>
  </si>
  <si>
    <t>GroeFreiheitNrHansAlbersVhsFilmDeutschia-96517.jpeg</t>
  </si>
  <si>
    <t>[223.51274 102.63726 283.02667 176.59161]</t>
  </si>
  <si>
    <t>[429.37567 148.53784 483.98566 219.60576]</t>
  </si>
  <si>
    <t>[ 39.468716 234.92378   62.70878  265.67154 ]</t>
  </si>
  <si>
    <t>[ 66.963295 235.14217   91.83086  265.87045 ]</t>
  </si>
  <si>
    <t>[670.29333 101.49534 684.20667 120.46411]</t>
  </si>
  <si>
    <t>[114.98613 188.94514 133.92284 212.85326]</t>
  </si>
  <si>
    <t>[ 78.105354 293.9489   102.74099  327.26743 ]</t>
  </si>
  <si>
    <t>[582.09924 127.6025  598.96497 151.46715]</t>
  </si>
  <si>
    <t>[ 52.434208 136.41632   72.606544 161.67188 ]</t>
  </si>
  <si>
    <t>[708.4729    98.025734 721.2845   115.51919 ]</t>
  </si>
  <si>
    <t>[ 27.807522 141.7904    48.500942 167.28542 ]</t>
  </si>
  <si>
    <t>[678.71027 132.68578 698.0782  158.88962]</t>
  </si>
  <si>
    <t>[593.24335 115.2462  609.3088  135.77058]</t>
  </si>
  <si>
    <t>GroeFreiheitNrHansAlbersVhsFilmDeutschia-9675.jpeg</t>
  </si>
  <si>
    <t>[267.79184 143.97906 340.0672  231.90376]</t>
  </si>
  <si>
    <t>[103.50115   81.304855 156.35844  147.1927  ]</t>
  </si>
  <si>
    <t>[412.18414 118.11164 494.6536  208.62245]</t>
  </si>
  <si>
    <t>GroeFreiheitNrHansAlbersVhsFilmDeutschia-96877.jpeg</t>
  </si>
  <si>
    <t>[401.58548 121.44709 467.88058 191.33894]</t>
  </si>
  <si>
    <t>[664.4571  234.18275 691.63666 268.6993 ]</t>
  </si>
  <si>
    <t>[675.57465 292.5429  715.7617  339.27866]</t>
  </si>
  <si>
    <t>[529.55115 254.5906  554.2216  285.21793]</t>
  </si>
  <si>
    <t>[570.0412  227.27254 588.71484 252.47475]</t>
  </si>
  <si>
    <t>[630.35455 225.03734 653.3697  253.94814]</t>
  </si>
  <si>
    <t>GroeFreiheitNrHansAlbersVhsFilmDeutschia-96997.jpeg</t>
  </si>
  <si>
    <t>[392.32758  102.563416 460.16873  181.0334  ]</t>
  </si>
  <si>
    <t>[301.51276 124.75709 370.76468 220.96996]</t>
  </si>
  <si>
    <t>[625.419   226.28362 655.38214 262.27087]</t>
  </si>
  <si>
    <t>[672.2203  294.15546 712.09216 339.80417]</t>
  </si>
  <si>
    <t>[688.40375 218.49301 707.0933  241.78102]</t>
  </si>
  <si>
    <t>[535.4796  251.95338 555.8975  277.84723]</t>
  </si>
  <si>
    <t>[504.63135 240.16173 522.6343  263.48715]</t>
  </si>
  <si>
    <t>GroeFreiheitNrHansAlbersVhsFilmDeutschia-97237.jpeg</t>
  </si>
  <si>
    <t>[158.57784 147.51353 255.35883 285.0123 ]</t>
  </si>
  <si>
    <t>[336.77716 142.56837 430.17694 257.9696 ]</t>
  </si>
  <si>
    <t>[634.99927 261.08313 662.756   289.74335]</t>
  </si>
  <si>
    <t>[662.94006 201.24094 682.0348  228.82928]</t>
  </si>
  <si>
    <t>[665.08636 343.01917 707.6866  393.94986]</t>
  </si>
  <si>
    <t>[707.7211  193.98042 726.59546 223.01006]</t>
  </si>
  <si>
    <t>[576.09235 247.2551  600.66205 285.44067]</t>
  </si>
  <si>
    <t>GroeFreiheitNrHansAlbersVhsFilmDeutschia-97477.jpeg</t>
  </si>
  <si>
    <t>[436.22247 147.95967 528.5703  246.9301 ]</t>
  </si>
  <si>
    <t>[187.37733 169.67865 276.27283 293.73264]</t>
  </si>
  <si>
    <t>[683.2363  262.80807 715.6105  315.01218]</t>
  </si>
  <si>
    <t>GroeFreiheitNrHansAlbersVhsFilmDeutschia-97597.jpeg</t>
  </si>
  <si>
    <t>[190.07487 154.76932 277.06277 282.88422]</t>
  </si>
  <si>
    <t>[395.59314  126.739426 488.21115  238.313   ]</t>
  </si>
  <si>
    <t>[696.10065 218.05276 718.4629  244.86531]</t>
  </si>
  <si>
    <t>[665.9881  272.171   705.65955 326.99475]</t>
  </si>
  <si>
    <t>GroeFreiheitNrHansAlbersVhsFilmDeutschia-97717.jpeg</t>
  </si>
  <si>
    <t>[162.77461 138.37933 247.38112 268.45465]</t>
  </si>
  <si>
    <t>[378.23477 131.57079 472.63907 251.26036]</t>
  </si>
  <si>
    <t>GroeFreiheitNrHansAlbersVhsFilmDeutschia-97837.jpeg</t>
  </si>
  <si>
    <t>[210.90779 170.48938 290.76874 308.8741 ]</t>
  </si>
  <si>
    <t>[684.174   246.76155 707.9815  273.89328]</t>
  </si>
  <si>
    <t>[369.07983 128.9107  480.65967 253.60858]</t>
  </si>
  <si>
    <t>[639.23663 308.6016  684.5094  359.41095]</t>
  </si>
  <si>
    <t>[611.92896 287.55215 640.0724  325.39984]</t>
  </si>
  <si>
    <t>GroeFreiheitNrHansAlbersVhsFilmDeutschia-97957.jpeg</t>
  </si>
  <si>
    <t>[212.96611 167.59175 299.74753 292.53122]</t>
  </si>
  <si>
    <t>[328.40213 168.26958 415.34528 279.27454]</t>
  </si>
  <si>
    <t>[626.01666 267.53256 653.3318  303.89883]</t>
  </si>
  <si>
    <t>GroeFreiheitNrHansAlbersVhsFilmDeutschia-98194.jpeg</t>
  </si>
  <si>
    <t>[418.77676 122.15731 486.61398 211.23866]</t>
  </si>
  <si>
    <t>[209.82028  102.911804 283.1557   199.5141  ]</t>
  </si>
  <si>
    <t>GroeFreiheitNrHansAlbersVhsFilmDeutschia-98563.jpeg</t>
  </si>
  <si>
    <t>[155.13257  81.06447 235.11772 197.11893]</t>
  </si>
  <si>
    <t>GroeFreiheitNrHansAlbersVhsFilmDeutschia-98711.jpeg</t>
  </si>
  <si>
    <t>[267.91876 190.6217  324.54852 272.3127 ]</t>
  </si>
  <si>
    <t>[480.19504  77.96689 537.79047 146.59276]</t>
  </si>
  <si>
    <t>GroeFreiheitNrHansAlbersVhsFilmDeutschia-98831.jpeg</t>
  </si>
  <si>
    <t>[457.8472  107.13793 512.8826  169.8284 ]</t>
  </si>
  <si>
    <t>[300.93207 213.63153 357.72263 287.1657 ]</t>
  </si>
  <si>
    <t>GroeFreiheitNrHansAlbersVhsFilmDeutschia-98951.jpeg</t>
  </si>
  <si>
    <t>[295.04987 186.33969 351.81113 256.64755]</t>
  </si>
  <si>
    <t>[439.12912  86.42291 492.09116 146.90282]</t>
  </si>
  <si>
    <t>GroeFreiheitNrHansAlbersVhsFilmDeutschia-99191.jpeg</t>
  </si>
  <si>
    <t>[275.69592 172.07614 331.48206 250.31189]</t>
  </si>
  <si>
    <t>[423.0062  124.07002 487.4722  204.57462]</t>
  </si>
  <si>
    <t>[441.59845  56.91875 498.22116 113.75591]</t>
  </si>
  <si>
    <t>GroeFreiheitNrHansAlbersVhsFilmDeutschia-99311.jpeg</t>
  </si>
  <si>
    <t>[436.70663 103.38136 501.9395  178.16754]</t>
  </si>
  <si>
    <t>[225.24413 132.9142  272.05884 204.09727]</t>
  </si>
  <si>
    <t>[390.06128 241.68958 452.10547 318.53656]</t>
  </si>
  <si>
    <t>GroeFreiheitNrHansAlbersVhsFilmDeutschia-9947.jpeg</t>
  </si>
  <si>
    <t>[267.1434   83.12763 350.31494 188.7667 ]</t>
  </si>
  <si>
    <t>[ 45.0405   406.27768   83.846214 450.22992 ]</t>
  </si>
  <si>
    <t>[445.05734 481.11813 497.64252 529.7019 ]</t>
  </si>
  <si>
    <t>[ 73.43935 490.55096 122.07019 530.4959 ]</t>
  </si>
  <si>
    <t>GroeFreiheitNrHansAlbersVhsFilmDeutschia-99671.jpeg</t>
  </si>
  <si>
    <t>[149.84734  78.6089  211.30246 152.86673]</t>
  </si>
  <si>
    <t>[333.50867 194.37642 392.763   266.7288 ]</t>
  </si>
  <si>
    <t>[414.64874 103.05275 479.6659  170.0727 ]</t>
  </si>
  <si>
    <t>GroeFreiheitNrHansAlbersVhsFilmDeutschia-99911.jpeg</t>
  </si>
  <si>
    <t>[357.48535 181.95222 417.69104 257.74646]</t>
  </si>
  <si>
    <t>[432.10944  65.13747 493.3417  138.27214]</t>
  </si>
  <si>
    <t>[224.19026 110.97987 269.4339  183.27658]</t>
  </si>
  <si>
    <t>Heimkehrhmxkb-104522.jpeg</t>
  </si>
  <si>
    <t>[ 97.66417   44.807312 145.31941  104.442505]</t>
  </si>
  <si>
    <t>Heimkehrhmxkb-104642.jpeg</t>
  </si>
  <si>
    <t>[147.07486   27.783022 173.44048   72.89418 ]</t>
  </si>
  <si>
    <t>[240.55122  76.50119 263.14694 111.72245]</t>
  </si>
  <si>
    <t>Heimkehrhmxkb-104762.jpeg</t>
  </si>
  <si>
    <t>[159.49138   74.719795 182.80623  107.55992 ]</t>
  </si>
  <si>
    <t>[ 99.758675  28.105082 123.43453   69.19571 ]</t>
  </si>
  <si>
    <t>Heimkehrhmxkb-104882.jpeg</t>
  </si>
  <si>
    <t>[101.558304  27.230165 125.46614   69.09894 ]</t>
  </si>
  <si>
    <t>[159.3551   70.94366 182.60025 105.72587]</t>
  </si>
  <si>
    <t>Heimkehrhmxkb-105122.jpeg</t>
  </si>
  <si>
    <t>[158.68652   76.5097   181.0192   111.736145]</t>
  </si>
  <si>
    <t>[221.18324  67.13429 247.27455 103.85916]</t>
  </si>
  <si>
    <t>Heimkehrhmxkb-105242.jpeg</t>
  </si>
  <si>
    <t>[ 88.79461  31.37741 181.77202 163.06607]</t>
  </si>
  <si>
    <t>Heimkehrhmxkb-105602.jpeg</t>
  </si>
  <si>
    <t>[237.50911  79.56531 283.57318 134.47578]</t>
  </si>
  <si>
    <t>Heimkehrhmxkb-105842.jpeg</t>
  </si>
  <si>
    <t>[114.76561   26.316288 191.22859  146.24551 ]</t>
  </si>
  <si>
    <t>Heimkehrhmxkb-107501.jpeg</t>
  </si>
  <si>
    <t>[126.50449  39.68127 168.26749 104.44782]</t>
  </si>
  <si>
    <t>Heimkehrhmxkb-107753.jpeg</t>
  </si>
  <si>
    <t>[201.38481  37.51744 245.27861 100.85392]</t>
  </si>
  <si>
    <t>[18.283566 29.74722  65.94217  96.703094]</t>
  </si>
  <si>
    <t>Heimkehrhmxkb-108113.jpeg</t>
  </si>
  <si>
    <t>[73.19948  38.475082 87.46078  61.20655 ]</t>
  </si>
  <si>
    <t>[38.737015 69.50189  51.442234 86.477295]</t>
  </si>
  <si>
    <t>[141.01288  82.44374 153.35661  98.9422 ]</t>
  </si>
  <si>
    <t>Heimkehrhmxkb-109189.jpeg</t>
  </si>
  <si>
    <t>[113.93393   23.881289 143.70152   60.041092]</t>
  </si>
  <si>
    <t>[58.435856 59.743565 83.95208  93.270874]</t>
  </si>
  <si>
    <t>[183.4906    13.867847 218.37364   55.74516 ]</t>
  </si>
  <si>
    <t>Heimkehrhmxkb-109309.jpeg</t>
  </si>
  <si>
    <t>[139.57251   13.192968 168.0474    53.949104]</t>
  </si>
  <si>
    <t>[239.1014  102.51992 270.42996 148.55576]</t>
  </si>
  <si>
    <t>[67.65301  52.622845 88.93877  84.84258 ]</t>
  </si>
  <si>
    <t>Heimkehrhmxkb-109429.jpeg</t>
  </si>
  <si>
    <t>[177.13232  66.64737 226.63338 140.78784]</t>
  </si>
  <si>
    <t>[ 97.640495  17.251686 155.61458   97.25032 ]</t>
  </si>
  <si>
    <t>Heimkehrhmxkb-109549.jpeg</t>
  </si>
  <si>
    <t>[164.42982  44.05147 231.31468 128.88863]</t>
  </si>
  <si>
    <t>Heimkehrhmxkb-109669.jpeg</t>
  </si>
  <si>
    <t>[172.50534  47.90279 235.44731 131.08803]</t>
  </si>
  <si>
    <t>[ 72.714    38.31806 134.55862 133.18732]</t>
  </si>
  <si>
    <t>Heimkehrhmxkb-109789.jpeg</t>
  </si>
  <si>
    <t>[ 55.606125  77.4212    87.79118  128.442   ]</t>
  </si>
  <si>
    <t>[240.24684  85.95073 281.83716 153.3944 ]</t>
  </si>
  <si>
    <t>[256.93124  -11.261734 310.39468   76.58385 ]</t>
  </si>
  <si>
    <t>Heimkehrhmxkb-109897.jpeg</t>
  </si>
  <si>
    <t>[250.98276   25.288973 281.10492   73.37145 ]</t>
  </si>
  <si>
    <t>[209.95483   30.973106 234.53012   64.256004]</t>
  </si>
  <si>
    <t>Heimkehrhmxkb-110017.jpeg</t>
  </si>
  <si>
    <t>[ 88.58023   41.77379  112.349686  74.55957 ]</t>
  </si>
  <si>
    <t>[194.31401   10.742916 215.66132   39.060566]</t>
  </si>
  <si>
    <t>Heimkehrhmxkb-110137.jpeg</t>
  </si>
  <si>
    <t>[249.08241  61.91639 272.73273  94.77   ]</t>
  </si>
  <si>
    <t>Heimkehrhmxkb-110269.jpeg</t>
  </si>
  <si>
    <t>[293.47     78.00345 323.76666 114.58444]</t>
  </si>
  <si>
    <t>Heimkehrhmxkb-110509.jpeg</t>
  </si>
  <si>
    <t>[110.06549    8.043804 172.7316    91.476974]</t>
  </si>
  <si>
    <t>Heimkehrhmxkb-110629.jpeg</t>
  </si>
  <si>
    <t>[107.96918     4.8322372 190.8155    115.56232  ]</t>
  </si>
  <si>
    <t>Heimkehrhmxkb-110749.jpeg</t>
  </si>
  <si>
    <t>[130.49773   13.951492 231.29321  178.54912 ]</t>
  </si>
  <si>
    <t>Heimkehrhmxkb-110869.jpeg</t>
  </si>
  <si>
    <t>[ 96.23747   13.074005 223.36374  178.22336 ]</t>
  </si>
  <si>
    <t>Heimkehrhmxkb-111709.jpeg</t>
  </si>
  <si>
    <t>[106.81993   11.203491 242.55469  181.69266 ]</t>
  </si>
  <si>
    <t>Heimkehrhmxkb-111949.jpeg</t>
  </si>
  <si>
    <t>[ 96.19127   14.842072 234.48462  180.29913 ]</t>
  </si>
  <si>
    <t>Heimkehrhmxkb-112069.jpeg</t>
  </si>
  <si>
    <t>[115.80295   24.908577 223.08472  181.65608 ]</t>
  </si>
  <si>
    <t>Heimkehrhmxkb-112657.jpeg</t>
  </si>
  <si>
    <t>[244.7146  102.14808 272.1879  142.0432 ]</t>
  </si>
  <si>
    <t>[ 83.46048  12.90164 126.46033  70.02525]</t>
  </si>
  <si>
    <t>Heimkehrhmxkb-112789.jpeg</t>
  </si>
  <si>
    <t>[214.67781 100.65407 248.55939 147.18306]</t>
  </si>
  <si>
    <t>[ 90.019165    2.0023212 140.43054    65.90349  ]</t>
  </si>
  <si>
    <t>Heimkehrhmxkb-112909.jpeg</t>
  </si>
  <si>
    <t>[ 88.721115    5.7544594 145.21251    76.59352  ]</t>
  </si>
  <si>
    <t>[240.32234 117.64047 279.4307  172.41464]</t>
  </si>
  <si>
    <t>Heimkehrhmxkb-113029.jpeg</t>
  </si>
  <si>
    <t>[229.1983   117.361496 268.46927  172.70505 ]</t>
  </si>
  <si>
    <t>[ 80.55606     6.1560326 134.53783    75.43924  ]</t>
  </si>
  <si>
    <t>Heimkehrhmxkb-113149.jpeg</t>
  </si>
  <si>
    <t>[ 76.7039      4.8834305 132.04507    77.115715 ]</t>
  </si>
  <si>
    <t>[230.25923 115.20201 268.92688 170.24185]</t>
  </si>
  <si>
    <t>Heimkehrhmxkb-113269.jpeg</t>
  </si>
  <si>
    <t>[ 77.95224     2.9429703 132.74628    74.98955  ]</t>
  </si>
  <si>
    <t>[230.74326  115.168175 269.55212  170.405   ]</t>
  </si>
  <si>
    <t>Heimkehrhmxkb-113389.jpeg</t>
  </si>
  <si>
    <t>[229.76123 116.62044 268.88226 171.15082]</t>
  </si>
  <si>
    <t>[ 78.590256   -0.8603897 132.65726    69.62893  ]</t>
  </si>
  <si>
    <t>Heimkehrhmxkb-113497.jpeg</t>
  </si>
  <si>
    <t>[228.20898 118.2052  267.4558  173.46585]</t>
  </si>
  <si>
    <t>[ 75.24942     2.7886238 129.10913    71.460495 ]</t>
  </si>
  <si>
    <t>Heimkehrhmxkb-113617.jpeg</t>
  </si>
  <si>
    <t>[217.27191 118.68553 256.83154 175.51582]</t>
  </si>
  <si>
    <t>[ 70.15978     2.4509697 128.46057    74.13337  ]</t>
  </si>
  <si>
    <t>Heimkehrhmxkb-113737.jpeg</t>
  </si>
  <si>
    <t>[ 77.8168     4.354759 132.94579   75.153824]</t>
  </si>
  <si>
    <t>[221.39336 118.27008 260.91068 173.51462]</t>
  </si>
  <si>
    <t>Heimkehrhmxkb-113857.jpeg</t>
  </si>
  <si>
    <t>[220.36836 120.88533 259.9989  176.84706]</t>
  </si>
  <si>
    <t>[ 76.2625      2.1323853 133.02354    74.69443  ]</t>
  </si>
  <si>
    <t>Heimkehrhmxkb-113977.jpeg</t>
  </si>
  <si>
    <t>[ 7.8604897e+01 -1.1234283e-02  1.3137090e+02  7.0365524e+01]</t>
  </si>
  <si>
    <t>Heimkehrhmxkb-114097.jpeg</t>
  </si>
  <si>
    <t>[103.64882   3.42548 158.99046  71.97635]</t>
  </si>
  <si>
    <t>Heimkehrhmxkb-114217.jpeg</t>
  </si>
  <si>
    <t>[187.19724  105.069626 229.13713  167.77515 ]</t>
  </si>
  <si>
    <t>[103.63422    0.299078 161.39876   70.790825]</t>
  </si>
  <si>
    <t>Heimkehrhmxkb-114337.jpeg</t>
  </si>
  <si>
    <t>[191.30885 109.13986 237.58734 172.32794]</t>
  </si>
  <si>
    <t>[106.115456   -1.2175026 162.8843     69.73762  ]</t>
  </si>
  <si>
    <t>Heimkehrhmxkb-114457.jpeg</t>
  </si>
  <si>
    <t>[186.59721 117.59035 234.6174  180.82687]</t>
  </si>
  <si>
    <t>[103.42804    -1.0197754 155.55182    65.07915  ]</t>
  </si>
  <si>
    <t>Heimkehrhmxkb-114577.jpeg</t>
  </si>
  <si>
    <t>[104.35085    -1.3742943 154.28984    62.36415  ]</t>
  </si>
  <si>
    <t>[180.43828  120.112366 229.66957  189.97131 ]</t>
  </si>
  <si>
    <t>Heimkehrhmxkb-114685.jpeg</t>
  </si>
  <si>
    <t>[166.13576   94.918335 208.07137  165.51985 ]</t>
  </si>
  <si>
    <t>Heimkehrhmxkb-114805.jpeg</t>
  </si>
  <si>
    <t>[ 88.67375   14.964119 147.07312   91.141335]</t>
  </si>
  <si>
    <t>[194.78345  29.57251 250.5129  108.71019]</t>
  </si>
  <si>
    <t>Heimkehrhmxkb-114925.jpeg</t>
  </si>
  <si>
    <t>[101.06711   15.619198 162.11725   91.015076]</t>
  </si>
  <si>
    <t>[196.48795   29.258484 253.5038   107.89844 ]</t>
  </si>
  <si>
    <t>Heimkehrhmxkb-115045.jpeg</t>
  </si>
  <si>
    <t>[108.093445  10.522106 165.28313   87.687515]</t>
  </si>
  <si>
    <t>[192.24161   20.423012 250.74455  108.43109 ]</t>
  </si>
  <si>
    <t>Heimkehrhmxkb-115165.jpeg</t>
  </si>
  <si>
    <t>[ 88.88951   16.136208 130.67798   68.28956 ]</t>
  </si>
  <si>
    <t>[187.04175   25.660786 242.80219  106.465805]</t>
  </si>
  <si>
    <t>Heimkehrhmxkb-115285.jpeg</t>
  </si>
  <si>
    <t>[199.20956   26.172916 254.30692  107.11977 ]</t>
  </si>
  <si>
    <t>Heimkehrhmxkb-116245.jpeg</t>
  </si>
  <si>
    <t>[154.93402   58.679073 209.32458  133.55258 ]</t>
  </si>
  <si>
    <t>Heimkehrhmxkb-116365.jpeg</t>
  </si>
  <si>
    <t>[ 63.246597  88.3806   112.76148  165.73738 ]</t>
  </si>
  <si>
    <t>[ 83.60202   17.34853  149.63364  112.175705]</t>
  </si>
  <si>
    <t>Heimkehrhmxkb-116485.jpeg</t>
  </si>
  <si>
    <t>[118.054886    4.6104126 179.4411    103.7219   ]</t>
  </si>
  <si>
    <t>Heimkehrhmxkb-116617.jpeg</t>
  </si>
  <si>
    <t>[114.7585    9.44903 156.82466  68.47363]</t>
  </si>
  <si>
    <t>[195.96686   67.88073  228.80444  109.677025]</t>
  </si>
  <si>
    <t>Heimkehrhmxkb-116737.jpeg</t>
  </si>
  <si>
    <t>[207.34612  78.45372 238.09505 119.22014]</t>
  </si>
  <si>
    <t>Heimkehrhmxkb-116857.jpeg</t>
  </si>
  <si>
    <t>[105.01927   23.078741 149.08539   74.42166 ]</t>
  </si>
  <si>
    <t>[192.5651   67.12419 223.28493 108.34011]</t>
  </si>
  <si>
    <t>Heimkehrhmxkb-116977.jpeg</t>
  </si>
  <si>
    <t>[201.29338   48.795074 235.17834   94.194176]</t>
  </si>
  <si>
    <t>[ 90.14549   14.435001 136.00372   70.0979  ]</t>
  </si>
  <si>
    <t>Heimkehrhmxkb-117085.jpeg</t>
  </si>
  <si>
    <t>[ 88.24935    8.916883 138.32022   73.61137 ]</t>
  </si>
  <si>
    <t>[214.05219   48.677517 252.81097   98.66713 ]</t>
  </si>
  <si>
    <t>Heimkehrhmxkb-117205.jpeg</t>
  </si>
  <si>
    <t>[100.086975     0.40940094 153.37044     73.72418   ]</t>
  </si>
  <si>
    <t>[232.11656  85.83432 273.22757 138.05508]</t>
  </si>
  <si>
    <t>Heimkehrhmxkb-117325.jpeg</t>
  </si>
  <si>
    <t>[ 82.70444     4.7997627 135.20236    76.116165 ]</t>
  </si>
  <si>
    <t>[222.97516  94.88684 262.30698 147.70224]</t>
  </si>
  <si>
    <t>Heimkehrhmxkb-117445.jpeg</t>
  </si>
  <si>
    <t>[102.888885  10.7873   153.53725   75.5186  ]</t>
  </si>
  <si>
    <t>[211.97812  70.49045 250.70279 120.07446]</t>
  </si>
  <si>
    <t>Heimkehrhmxkb-119725.jpeg</t>
  </si>
  <si>
    <t>[157.2895    38.573097 170.03168   54.53386 ]</t>
  </si>
  <si>
    <t>Heimkehrhmxkb-120205.jpeg</t>
  </si>
  <si>
    <t>[70.605446   7.3039284 96.024445  50.390503 ]</t>
  </si>
  <si>
    <t>Heimkehrhmxkb-120325.jpeg</t>
  </si>
  <si>
    <t>[ 83.41118   20.209803 106.95678   59.608315]</t>
  </si>
  <si>
    <t>Heimkehrhmxkb-120445.jpeg</t>
  </si>
  <si>
    <t>[67.53354  17.526093 95.04703  57.450294]</t>
  </si>
  <si>
    <t>Heimkehrhmxkb-120805.jpeg</t>
  </si>
  <si>
    <t>[118.98328   14.568241 177.69568   96.69307 ]</t>
  </si>
  <si>
    <t>Heimkehrhmxkb-120925.jpeg</t>
  </si>
  <si>
    <t>[110.37738   18.786442 165.57785   98.103806]</t>
  </si>
  <si>
    <t>Heimkehrhmxkb-121165.jpeg</t>
  </si>
  <si>
    <t>[223.80894    4.744423 270.92096   67.32985 ]</t>
  </si>
  <si>
    <t>Heimkehrhmxkb-121405.jpeg</t>
  </si>
  <si>
    <t>[218.88756     3.8032055 258.78113    61.67717  ]</t>
  </si>
  <si>
    <t>Heimkehrhmxkb-121525.jpeg</t>
  </si>
  <si>
    <t>[224.58289    7.771061 262.36636   66.918274]</t>
  </si>
  <si>
    <t>Heimkehrhmxkb-121645.jpeg</t>
  </si>
  <si>
    <t>[221.18552   9.04525 264.27213  69.1489 ]</t>
  </si>
  <si>
    <t>Heimkehrhmxkb-121777.jpeg</t>
  </si>
  <si>
    <t>[ 95.2074    20.212128 170.64407  124.703964]</t>
  </si>
  <si>
    <t>Heimkehrhmxkb-122125.jpeg</t>
  </si>
  <si>
    <t>[161.5689      7.1748047 208.59283    73.53929  ]</t>
  </si>
  <si>
    <t>Heimkehrhmxkb-122245.jpeg</t>
  </si>
  <si>
    <t>[132.18738   13.618458 198.7751   114.71481 ]</t>
  </si>
  <si>
    <t>Heimkehrhmxkb-122365.jpeg</t>
  </si>
  <si>
    <t>[146.68456   14.591679 198.43639   84.781845]</t>
  </si>
  <si>
    <t>Heimkehrhmxkb-122485.jpeg</t>
  </si>
  <si>
    <t>[114.76007   11.425072 189.7485   116.6012  ]</t>
  </si>
  <si>
    <t>Heimkehrhmxkb-122605.jpeg</t>
  </si>
  <si>
    <t>[150.61156   19.370392 199.41812   86.78899 ]</t>
  </si>
  <si>
    <t>Heimkehrhmxkb-122845.jpeg</t>
  </si>
  <si>
    <t>[123.84047   12.718071 203.47867  123.40415 ]</t>
  </si>
  <si>
    <t>Heimkehrhmxkb-122965.jpeg</t>
  </si>
  <si>
    <t>[125.9005    13.908665 199.50566  111.2106  ]</t>
  </si>
  <si>
    <t>Heimkehrhmxkb-123445.jpeg</t>
  </si>
  <si>
    <t>[74.13372  15.637156 97.443405 56.1449  ]</t>
  </si>
  <si>
    <t>Heimkehrhmxkb-123925.jpeg</t>
  </si>
  <si>
    <t>[ 74.630585  43.475616 130.25183  120.348526]</t>
  </si>
  <si>
    <t>[151.21223  32.06893 197.74028 112.81589]</t>
  </si>
  <si>
    <t>Heimkehrhmxkb-124045.jpeg</t>
  </si>
  <si>
    <t>[ 87.3098   34.51811 148.04565 115.82894]</t>
  </si>
  <si>
    <t>[160.5535    34.216373 203.90038  111.06137 ]</t>
  </si>
  <si>
    <t>Heimkehrhmxkb-124165.jpeg</t>
  </si>
  <si>
    <t>[ 88.07843   30.530174 146.7188   109.31945 ]</t>
  </si>
  <si>
    <t>[188.41455   15.099575 234.587    110.39914 ]</t>
  </si>
  <si>
    <t>Heimkehrhmxkb-124273.jpeg</t>
  </si>
  <si>
    <t>[152.87712   30.015461 195.49498   93.37753 ]</t>
  </si>
  <si>
    <t>Heimkehrhmxkb-124405.jpeg</t>
  </si>
  <si>
    <t>[ 37.43368   27.138073  95.56729  104.77643 ]</t>
  </si>
  <si>
    <t>Heimkehrhmxkb-124525.jpeg</t>
  </si>
  <si>
    <t>[135.01273   19.023087 163.52393   71.86253 ]</t>
  </si>
  <si>
    <t>Heimkehrhmxkb-124645.jpeg</t>
  </si>
  <si>
    <t>[139.58849 147.94191 171.19685 187.91733]</t>
  </si>
  <si>
    <t>[171.21509   40.571465 198.12271   74.07332 ]</t>
  </si>
  <si>
    <t>Heimkehrhmxkb-124885.jpeg</t>
  </si>
  <si>
    <t>[174.212     30.720121 209.67953   79.05383 ]</t>
  </si>
  <si>
    <t>[ 64.16589   26.975893 104.66867   88.907295]</t>
  </si>
  <si>
    <t>[208.84265   17.111126 250.93085   76.85507 ]</t>
  </si>
  <si>
    <t>Heimkehrhmxkb-125005.jpeg</t>
  </si>
  <si>
    <t>[ 67.8054    35.241966 110.47067   92.52153 ]</t>
  </si>
  <si>
    <t>[141.49168  33.26066 178.98553  79.826  ]</t>
  </si>
  <si>
    <t>Heimkehrhmxkb-125125.jpeg</t>
  </si>
  <si>
    <t>[134.22537   43.492905 158.75485   79.81532 ]</t>
  </si>
  <si>
    <t>[  8.320679 190.08864   49.169342 239.06287 ]</t>
  </si>
  <si>
    <t>Heimkehrhmxkb-125365.jpeg</t>
  </si>
  <si>
    <t>[157.30861   28.05197  172.67114   51.589645]</t>
  </si>
  <si>
    <t>[ 40.53338   87.05119   55.013725 105.37897 ]</t>
  </si>
  <si>
    <t>Heimkehrhmxkb-125473.jpeg</t>
  </si>
  <si>
    <t>[116.68541     4.1192703 161.97652    63.24404  ]</t>
  </si>
  <si>
    <t>Heimkehrhmxkb-125605.jpeg</t>
  </si>
  <si>
    <t>[ 40.937046 126.78343   59.103638 150.26526 ]</t>
  </si>
  <si>
    <t>[ 43.689995 170.40758   79.103935 215.03973 ]</t>
  </si>
  <si>
    <t>[168.38754 162.9307  191.1236  192.28693]</t>
  </si>
  <si>
    <t>[ 13.066353 138.848     36.00885  166.89384 ]</t>
  </si>
  <si>
    <t>Heimkehrhmxkb-125845.jpeg</t>
  </si>
  <si>
    <t>[142.77902  35.06657 193.18489 108.24635]</t>
  </si>
  <si>
    <t>[179.52124 189.07855 217.52505 238.44594]</t>
  </si>
  <si>
    <t>Heimkehrhmxkb-126073.jpeg</t>
  </si>
  <si>
    <t>[242.80507   56.250328 278.2406    98.34594 ]</t>
  </si>
  <si>
    <t>Heimkehrhmxkb-126193.jpeg</t>
  </si>
  <si>
    <t>[210.40598   48.634872 253.16142  103.81621 ]</t>
  </si>
  <si>
    <t>[ 95.399506   7.655712 138.08633   68.173874]</t>
  </si>
  <si>
    <t>Heimkehrhmxkb-126313.jpeg</t>
  </si>
  <si>
    <t>[209.63107   48.434647 251.47041  104.784546]</t>
  </si>
  <si>
    <t>[104.14708     3.5787144 146.8646     64.290985 ]</t>
  </si>
  <si>
    <t>Heimkehrhmxkb-126433.jpeg</t>
  </si>
  <si>
    <t>[218.89825   48.357723 260.9015   104.186554]</t>
  </si>
  <si>
    <t>[121.49649   10.778362 162.41756   71.94902 ]</t>
  </si>
  <si>
    <t>Heimkehrhmxkb-126553.jpeg</t>
  </si>
  <si>
    <t>[209.58612  49.15828 254.54578 103.44313]</t>
  </si>
  <si>
    <t>[ 97.33419   14.818796 134.48363   65.56938 ]</t>
  </si>
  <si>
    <t>Heimkehrhmxkb-126661.jpeg</t>
  </si>
  <si>
    <t>[  6.936224  42.274982  62.94034  115.61063 ]</t>
  </si>
  <si>
    <t>Heimkehrhmxkb-127033.jpeg</t>
  </si>
  <si>
    <t>[108.9133    24.920708 232.52866  191.85266 ]</t>
  </si>
  <si>
    <t>Heimkehrhmxkb-127273.jpeg</t>
  </si>
  <si>
    <t>[105.966324  59.52755  143.10948  110.192924]</t>
  </si>
  <si>
    <t>Heimkehrhmxkb-127393.jpeg</t>
  </si>
  <si>
    <t>[185.24832  36.70835 231.71344 108.15532]</t>
  </si>
  <si>
    <t>[ 92.77708  31.73677 134.33385 100.90515]</t>
  </si>
  <si>
    <t>[143.87357  48.12037 182.20296  98.0488 ]</t>
  </si>
  <si>
    <t>Heimkehrhmxkb-127513.jpeg</t>
  </si>
  <si>
    <t>[172.54266    -0.3117504 189.52864    23.058434 ]</t>
  </si>
  <si>
    <t>Heimkehrhmxkb-127633.jpeg</t>
  </si>
  <si>
    <t>[111.878395  64.34572  155.2208   127.63719 ]</t>
  </si>
  <si>
    <t>[194.14932   -4.503771 220.34044   30.603264]</t>
  </si>
  <si>
    <t>[54.95788  40.153614 79.850174 70.531204]</t>
  </si>
  <si>
    <t>Heimkehrhmxkb-127753.jpeg</t>
  </si>
  <si>
    <t>[181.35512   13.748645 200.7405    38.23413 ]</t>
  </si>
  <si>
    <t>Heimkehrhmxkb-128101.jpeg</t>
  </si>
  <si>
    <t>[241.10077   39.521507 266.52783   72.534485]</t>
  </si>
  <si>
    <t>[131.23221   39.386986 156.29243   69.31543 ]</t>
  </si>
  <si>
    <t>[47.736717 10.310303 77.18157  61.68579 ]</t>
  </si>
  <si>
    <t>Heimkehrhmxkb-128233.jpeg</t>
  </si>
  <si>
    <t>[146.90482   29.970507 170.86694   63.78895 ]</t>
  </si>
  <si>
    <t>Heimkehrhmxkb-128353.jpeg</t>
  </si>
  <si>
    <t>[145.82547   23.227615 185.93341   78.96531 ]</t>
  </si>
  <si>
    <t>Heimkehrhmxkb-128473.jpeg</t>
  </si>
  <si>
    <t>[ 74.46817   17.916107 108.4346    61.80611 ]</t>
  </si>
  <si>
    <t>Heimkehrhmxkb-128593.jpeg</t>
  </si>
  <si>
    <t>[174.742     40.927834 197.58363   76.74542 ]</t>
  </si>
  <si>
    <t>Heimkehrhmxkb-128713.jpeg</t>
  </si>
  <si>
    <t>[153.73917  49.42988 187.51855  90.98906]</t>
  </si>
  <si>
    <t>Heimkehrhmxkb-128953.jpeg</t>
  </si>
  <si>
    <t>[160.0179    54.065727 187.72945   94.56514 ]</t>
  </si>
  <si>
    <t>[66.00851  24.684214 97.74719  66.21267 ]</t>
  </si>
  <si>
    <t>Heimkehrhmxkb-129061.jpeg</t>
  </si>
  <si>
    <t>[ 73.25185   27.698292 110.38014   78.90257 ]</t>
  </si>
  <si>
    <t>[206.54701   64.691444 231.98686  105.168274]</t>
  </si>
  <si>
    <t>Heimkehrhmxkb-129181.jpeg</t>
  </si>
  <si>
    <t>[ 71.6666    35.919903 120.76034   91.24611 ]</t>
  </si>
  <si>
    <t>[163.20041  73.84401 208.68    129.3446 ]</t>
  </si>
  <si>
    <t>Heimkehrhmxkb-129301.jpeg</t>
  </si>
  <si>
    <t>[ 81.41319   24.613636 134.14336   88.220505]</t>
  </si>
  <si>
    <t>Heimkehrhmxkb-129673.jpeg</t>
  </si>
  <si>
    <t>[ 81.139915  15.78117  134.53279   82.47765 ]</t>
  </si>
  <si>
    <t>Heimkehrhmxkb-129793.jpeg</t>
  </si>
  <si>
    <t>[151.77681    7.421978 192.09647   66.4893  ]</t>
  </si>
  <si>
    <t>Heimkehrhmxkb-130153.jpeg</t>
  </si>
  <si>
    <t>[193.18335  69.53871 234.14784 126.01436]</t>
  </si>
  <si>
    <t>Heimkehrhmxkb-130621.jpeg</t>
  </si>
  <si>
    <t>[202.85736  70.53784 244.635   127.64987]</t>
  </si>
  <si>
    <t>[ 85.95639   23.932106 136.02347   86.28307 ]</t>
  </si>
  <si>
    <t>Heimkehrhmxkb-130873.jpeg</t>
  </si>
  <si>
    <t>[201.26553   74.555984 243.82764  130.50658 ]</t>
  </si>
  <si>
    <t>Heimkehrhmxkb-131113.jpeg</t>
  </si>
  <si>
    <t>[207.12125   69.046814 251.7813   132.27933 ]</t>
  </si>
  <si>
    <t>Heimkehrhmxkb-131233.jpeg</t>
  </si>
  <si>
    <t>[207.4463   66.05479 255.35681 132.6803 ]</t>
  </si>
  <si>
    <t>Heimkehrhmxkb-131353.jpeg</t>
  </si>
  <si>
    <t>[100.20967   31.379875 210.8196   194.00685 ]</t>
  </si>
  <si>
    <t>Heimkehrhmxkb-131701.jpeg</t>
  </si>
  <si>
    <t>[ 80.08147   12.924362 231.13358  222.66615 ]</t>
  </si>
  <si>
    <t>Heimkehrhmxkb-131941.jpeg</t>
  </si>
  <si>
    <t>[ 89.86814  19.09349 234.9944  220.20786]</t>
  </si>
  <si>
    <t>Heimkehrhmxkb-132901.jpeg</t>
  </si>
  <si>
    <t>[123.497894  33.10209  154.13603   75.33544 ]</t>
  </si>
  <si>
    <t>Heimkehrhmxkb-13302.jpeg</t>
  </si>
  <si>
    <t>[121.696594  19.875153 194.99442  122.50474 ]</t>
  </si>
  <si>
    <t>Heimkehrhmxkb-13398.jpeg</t>
  </si>
  <si>
    <t>[ 82.40985   15.182835 157.0669   125.19789 ]</t>
  </si>
  <si>
    <t>Heimkehrhmxkb-13530.jpeg</t>
  </si>
  <si>
    <t>[153.82437   10.796371 229.0618   123.71406 ]</t>
  </si>
  <si>
    <t>Heimkehrhmxkb-13650.jpeg</t>
  </si>
  <si>
    <t>[139.67638    8.865204 214.17009  115.78131 ]</t>
  </si>
  <si>
    <t>Heimkehrhmxkb-13770.jpeg</t>
  </si>
  <si>
    <t>[146.22057    7.504524 220.10307  117.82202 ]</t>
  </si>
  <si>
    <t>Heimkehrhmxkb-13878.jpeg</t>
  </si>
  <si>
    <t>[135.00177    7.438534 209.7569   119.70326 ]</t>
  </si>
  <si>
    <t>Heimkehrhmxkb-13998.jpeg</t>
  </si>
  <si>
    <t>[125.169174   9.128445 200.44795  123.28636 ]</t>
  </si>
  <si>
    <t>Heimkehrhmxkb-14118.jpeg</t>
  </si>
  <si>
    <t>[136.32378   10.643383 211.18646  117.72885 ]</t>
  </si>
  <si>
    <t>Heimkehrhmxkb-14238.jpeg</t>
  </si>
  <si>
    <t>[144.86572   11.787151 218.95334  119.29828 ]</t>
  </si>
  <si>
    <t>Heimkehrhmxkb-14358.jpeg</t>
  </si>
  <si>
    <t>[158.21434   22.464203 216.9021   105.34621 ]</t>
  </si>
  <si>
    <t>Heimkehrhmxkb-14598.jpeg</t>
  </si>
  <si>
    <t>[146.6175   25.01567 178.6693   73.10394]</t>
  </si>
  <si>
    <t>Heimkehrhmxkb-14718.jpeg</t>
  </si>
  <si>
    <t>[148.61964   19.444805 178.68027   64.9656  ]</t>
  </si>
  <si>
    <t>Heimkehrhmxkb-14850.jpeg</t>
  </si>
  <si>
    <t>[175.5845    21.644812 199.01662   55.7549  ]</t>
  </si>
  <si>
    <t>Heimkehrhmxkb-14970.jpeg</t>
  </si>
  <si>
    <t>[171.80177   26.525728 196.2041    64.6926  ]</t>
  </si>
  <si>
    <t>Heimkehrhmxkb-15078.jpeg</t>
  </si>
  <si>
    <t>[153.3934    43.554245 180.01842   79.397675]</t>
  </si>
  <si>
    <t>[50.996883 13.427641 77.00823  46.267426]</t>
  </si>
  <si>
    <t>[107.277275  41.163074 128.65625   64.66909 ]</t>
  </si>
  <si>
    <t>[102.67744  60.20507 126.28174  88.62853]</t>
  </si>
  <si>
    <t>Heimkehrhmxkb-15198.jpeg</t>
  </si>
  <si>
    <t>[70.319244 10.476505 96.19208  41.31691 ]</t>
  </si>
  <si>
    <t>[163.8278    41.523888 190.58711   76.53822 ]</t>
  </si>
  <si>
    <t>[104.85603   35.444168 126.32863   62.942055]</t>
  </si>
  <si>
    <t>[ 72.47763 125.72489 121.6069  198.12291]</t>
  </si>
  <si>
    <t>Heimkehrhmxkb-15318.jpeg</t>
  </si>
  <si>
    <t>[76.08396  17.538548 99.35374  48.942223]</t>
  </si>
  <si>
    <t>[169.69472   50.875416 193.67911   81.129585]</t>
  </si>
  <si>
    <t>[108.77425   36.009987 126.90737   60.45926 ]</t>
  </si>
  <si>
    <t>Heimkehrhmxkb-15438.jpeg</t>
  </si>
  <si>
    <t>[176.32964  86.4975  206.44688 135.93909]</t>
  </si>
  <si>
    <t>Heimkehrhmxkb-15558.jpeg</t>
  </si>
  <si>
    <t>[213.53734  84.09001 253.03255 141.49638]</t>
  </si>
  <si>
    <t>Heimkehrhmxkb-15678.jpeg</t>
  </si>
  <si>
    <t>[210.48856   81.854485 249.80463  139.45312 ]</t>
  </si>
  <si>
    <t>Heimkehrhmxkb-15798.jpeg</t>
  </si>
  <si>
    <t>[122.45651   26.228327 166.52858   85.39819 ]</t>
  </si>
  <si>
    <t>Heimkehrhmxkb-15918.jpeg</t>
  </si>
  <si>
    <t>[152.54922   13.932095 196.76869   76.7753  ]</t>
  </si>
  <si>
    <t>Heimkehrhmxkb-16038.jpeg</t>
  </si>
  <si>
    <t>[ 94.13345   40.909843 108.810684  57.908943]</t>
  </si>
  <si>
    <t>Heimkehrhmxkb-16278.jpeg</t>
  </si>
  <si>
    <t>[ 99.931656  38.095474 142.71136   92.64722 ]</t>
  </si>
  <si>
    <t>Heimkehrhmxkb-16398.jpeg</t>
  </si>
  <si>
    <t>[147.74252  15.55895 185.37411  71.94788]</t>
  </si>
  <si>
    <t>Heimkehrhmxkb-16518.jpeg</t>
  </si>
  <si>
    <t>[103.23565   23.371279 143.55518   80.62961 ]</t>
  </si>
  <si>
    <t>Heimkehrhmxkb-16878.jpeg</t>
  </si>
  <si>
    <t>[213.64946  50.23401 249.4457   96.13227]</t>
  </si>
  <si>
    <t>Heimkehrhmxkb-19146.jpeg</t>
  </si>
  <si>
    <t>[153.47308    12.9038315 174.88345    42.02605  ]</t>
  </si>
  <si>
    <t>Heimkehrhmxkb-19626.jpeg</t>
  </si>
  <si>
    <t>[ 83.78244   31.848164 107.04984   60.571953]</t>
  </si>
  <si>
    <t>Heimkehrhmxkb-19986.jpeg</t>
  </si>
  <si>
    <t>[ 98.24342   24.777092 118.28549   52.660194]</t>
  </si>
  <si>
    <t>[  3.486908  77.14455   19.999256 100.166855]</t>
  </si>
  <si>
    <t>[62.576347 57.62407  78.29325  78.99103 ]</t>
  </si>
  <si>
    <t>[241.0622   80.13056 257.72644 104.8977 ]</t>
  </si>
  <si>
    <t>Heimkehrhmxkb-20106.jpeg</t>
  </si>
  <si>
    <t>[247.02768   71.533775 264.39526   97.57292 ]</t>
  </si>
  <si>
    <t>[171.02328  72.75784 186.17627  94.91895]</t>
  </si>
  <si>
    <t>[112.563545  44.56857  129.92422   66.99106 ]</t>
  </si>
  <si>
    <t>[ 85.79356   49.735275 100.23679   71.50822 ]</t>
  </si>
  <si>
    <t>[18.198326 69.31894  33.63631  91.6443  ]</t>
  </si>
  <si>
    <t>Heimkehrhmxkb-20226.jpeg</t>
  </si>
  <si>
    <t>[168.72272   32.745575 200.0801    77.10557 ]</t>
  </si>
  <si>
    <t>[123.90416   91.583725 153.27098  135.93234 ]</t>
  </si>
  <si>
    <t>[276.0456    13.363092 309.74005   66.4882  ]</t>
  </si>
  <si>
    <t>[60.736534 31.78948  92.98191  81.7124  ]</t>
  </si>
  <si>
    <t>[119.303925  21.827892 146.81161   54.48408 ]</t>
  </si>
  <si>
    <t>Heimkehrhmxkb-20346.jpeg</t>
  </si>
  <si>
    <t>[ 92.97578  118.669846 115.62878  150.5774  ]</t>
  </si>
  <si>
    <t>Heimkehrhmxkb-20586.jpeg</t>
  </si>
  <si>
    <t>[ 92.645355 112.508865 117.57187  145.55443 ]</t>
  </si>
  <si>
    <t>Heimkehrhmxkb-20706.jpeg</t>
  </si>
  <si>
    <t>[ 95.70062  116.89725  119.172485 149.84668 ]</t>
  </si>
  <si>
    <t>Heimkehrhmxkb-20826.jpeg</t>
  </si>
  <si>
    <t>[181.4099    10.800519 207.70665   44.031933]</t>
  </si>
  <si>
    <t>Heimkehrhmxkb-20946.jpeg</t>
  </si>
  <si>
    <t>[ 72.453636  14.375872 101.339134  70.53737 ]</t>
  </si>
  <si>
    <t>Heimkehrhmxkb-21906.jpeg</t>
  </si>
  <si>
    <t>[174.36876  84.59336 221.68027 156.99544]</t>
  </si>
  <si>
    <t>Heimkehrhmxkb-22026.jpeg</t>
  </si>
  <si>
    <t>[147.65073   31.146883 187.80963   81.54549 ]</t>
  </si>
  <si>
    <t>[105.92309   33.730816 135.85667   73.32042 ]</t>
  </si>
  <si>
    <t>Heimkehrhmxkb-22146.jpeg</t>
  </si>
  <si>
    <t>[147.47064   27.450464 184.502     77.43923 ]</t>
  </si>
  <si>
    <t>[ 95.69839   23.70105  125.71825   63.322475]</t>
  </si>
  <si>
    <t>Heimkehrhmxkb-22506.jpeg</t>
  </si>
  <si>
    <t>[142.96675   33.811806 182.71289   83.54954 ]</t>
  </si>
  <si>
    <t>[ 97.9438    28.757341 128.5188    66.96465 ]</t>
  </si>
  <si>
    <t>Heimkehrhmxkb-22626.jpeg</t>
  </si>
  <si>
    <t>[215.93672  72.54418 265.7642  138.60727]</t>
  </si>
  <si>
    <t>Heimkehrhmxkb-22866.jpeg</t>
  </si>
  <si>
    <t>[ 97.74104  60.1145  123.76842  95.16135]</t>
  </si>
  <si>
    <t>Heimkehrhmxkb-22986.jpeg</t>
  </si>
  <si>
    <t>[128.56003   71.7785   154.81287  106.331924]</t>
  </si>
  <si>
    <t>Heimkehrhmxkb-23106.jpeg</t>
  </si>
  <si>
    <t>[210.70897   30.770695 235.90565   70.99047 ]</t>
  </si>
  <si>
    <t>Heimkehrhmxkb-23226.jpeg</t>
  </si>
  <si>
    <t>[187.41998  43.11673 217.96014  80.77278]</t>
  </si>
  <si>
    <t>Heimkehrhmxkb-23346.jpeg</t>
  </si>
  <si>
    <t>[239.7295   37.78964 270.67786  82.85005]</t>
  </si>
  <si>
    <t>[102.7276    15.68038  139.88553   61.791073]</t>
  </si>
  <si>
    <t>[37.456055 36.928017 65.73731  82.278046]</t>
  </si>
  <si>
    <t>Heimkehrhmxkb-23826.jpeg</t>
  </si>
  <si>
    <t>[196.84142  51.96122 226.98015  97.33322]</t>
  </si>
  <si>
    <t>[115.59818   24.305561 145.27222   67.272354]</t>
  </si>
  <si>
    <t>Heimkehrhmxkb-23946.jpeg</t>
  </si>
  <si>
    <t>[220.89244   38.373055 251.15791   84.082306]</t>
  </si>
  <si>
    <t>Heimkehrhmxkb-24066.jpeg</t>
  </si>
  <si>
    <t>[201.49257   57.319168 229.62927   99.71923 ]</t>
  </si>
  <si>
    <t>[104.94273   27.944597 134.78336   67.55879 ]</t>
  </si>
  <si>
    <t>Heimkehrhmxkb-25146.jpeg</t>
  </si>
  <si>
    <t>[106.45483   22.813145 142.57545   71.32936 ]</t>
  </si>
  <si>
    <t>Heimkehrhmxkb-25266.jpeg</t>
  </si>
  <si>
    <t>[186.3807    38.156322 222.56691   94.12265 ]</t>
  </si>
  <si>
    <t>Heimkehrhmxkb-25386.jpeg</t>
  </si>
  <si>
    <t>[198.57547   62.357025 238.18454  118.173775]</t>
  </si>
  <si>
    <t>Heimkehrhmxkb-25506.jpeg</t>
  </si>
  <si>
    <t>[205.12086   68.17799  245.50021  123.757164]</t>
  </si>
  <si>
    <t>Heimkehrhmxkb-25626.jpeg</t>
  </si>
  <si>
    <t>[221.95116   71.351685 262.92426  128.15872 ]</t>
  </si>
  <si>
    <t>Heimkehrhmxkb-25746.jpeg</t>
  </si>
  <si>
    <t>[208.20943  75.59995 249.68832 132.60628]</t>
  </si>
  <si>
    <t>Heimkehrhmxkb-26346.jpeg</t>
  </si>
  <si>
    <t>[161.60587  69.03056 244.43326 166.40195]</t>
  </si>
  <si>
    <t>Heimkehrhmxkb-26466.jpeg</t>
  </si>
  <si>
    <t>[161.95215   63.835766 239.00601  162.6629  ]</t>
  </si>
  <si>
    <t>Heimkehrhmxkb-26586.jpeg</t>
  </si>
  <si>
    <t>[187.16837  69.79325 259.7196  166.3695 ]</t>
  </si>
  <si>
    <t>Heimkehrhmxkb-26706.jpeg</t>
  </si>
  <si>
    <t>[193.7335   71.19467 266.37866 169.55899]</t>
  </si>
  <si>
    <t>Heimkehrhmxkb-26826.jpeg</t>
  </si>
  <si>
    <t>[168.45685  59.4635  241.65527 161.2503 ]</t>
  </si>
  <si>
    <t>Heimkehrhmxkb-26946.jpeg</t>
  </si>
  <si>
    <t>[199.60524  64.96037 268.13852 165.8018 ]</t>
  </si>
  <si>
    <t>Heimkehrhmxkb-29346.jpeg</t>
  </si>
  <si>
    <t>[194.38503   24.451632 226.853     70.72991 ]</t>
  </si>
  <si>
    <t>Heimkehrhmxkb-30054.jpeg</t>
  </si>
  <si>
    <t>[140.13304  51.19857 179.66687  99.52956]</t>
  </si>
  <si>
    <t>[224.27266  43.05036 265.4889   97.57471]</t>
  </si>
  <si>
    <t>Heimkehrhmxkb-30774.jpeg</t>
  </si>
  <si>
    <t>[185.8275    28.519066 222.14117   77.35094 ]</t>
  </si>
  <si>
    <t>Heimkehrhmxkb-31014.jpeg</t>
  </si>
  <si>
    <t>[225.16812   17.133314 252.86243   57.448578]</t>
  </si>
  <si>
    <t>Heimkehrhmxkb-31134.jpeg</t>
  </si>
  <si>
    <t>[ 76.220894  34.846016 103.75903   73.0044  ]</t>
  </si>
  <si>
    <t>Heimkehrhmxkb-31254.jpeg</t>
  </si>
  <si>
    <t>[69.61786  35.053356 97.25003  73.194595]</t>
  </si>
  <si>
    <t>[210.19789   18.078533 235.4002    55.90497 ]</t>
  </si>
  <si>
    <t>Heimkehrhmxkb-31374.jpeg</t>
  </si>
  <si>
    <t>[66.04066  33.297195 93.11439  72.668015]</t>
  </si>
  <si>
    <t>Heimkehrhmxkb-31974.jpeg</t>
  </si>
  <si>
    <t>[205.74065   21.680319 236.23175   61.8091  ]</t>
  </si>
  <si>
    <t>[115.21773   41.352844 147.40102   88.311844]</t>
  </si>
  <si>
    <t>Heimkehrhmxkb-32094.jpeg</t>
  </si>
  <si>
    <t>[199.77217   21.576523 225.408     61.62223 ]</t>
  </si>
  <si>
    <t>[120.88196   31.204948 150.35696   83.1508  ]</t>
  </si>
  <si>
    <t>Heimkehrhmxkb-32334.jpeg</t>
  </si>
  <si>
    <t>[40.54229  62.323135 67.37371  97.30373 ]</t>
  </si>
  <si>
    <t>Heimkehrhmxkb-32454.jpeg</t>
  </si>
  <si>
    <t>[ 43.285812  74.58967   70.40663  107.09439 ]</t>
  </si>
  <si>
    <t>Heimkehrhmxkb-33054.jpeg</t>
  </si>
  <si>
    <t>[ 39.22297 130.36662  58.45128 156.63466]</t>
  </si>
  <si>
    <t>Heimkehrhmxkb-33174.jpeg</t>
  </si>
  <si>
    <t>[ 24.844923  74.20609   42.415787 101.41975 ]</t>
  </si>
  <si>
    <t>Heimkehrhmxkb-33414.jpeg</t>
  </si>
  <si>
    <t>[235.55592   97.38252  250.26611  117.285225]</t>
  </si>
  <si>
    <t>Heimkehrhmxkb-34734.jpeg</t>
  </si>
  <si>
    <t>[127.216644  79.30104  144.22786   99.1525  ]</t>
  </si>
  <si>
    <t>[179.08974   81.702934 194.65102  102.3012  ]</t>
  </si>
  <si>
    <t>[37.142757 21.82594  52.15767  44.475094]</t>
  </si>
  <si>
    <t>Heimkehrhmxkb-34854.jpeg</t>
  </si>
  <si>
    <t>[128.48874  85.916   144.6894  106.83164]</t>
  </si>
  <si>
    <t>[58.310852 36.403473 72.42337  56.86305 ]</t>
  </si>
  <si>
    <t>Heimkehrhmxkb-34974.jpeg</t>
  </si>
  <si>
    <t>[127.96748   86.83243  142.61545  105.875015]</t>
  </si>
  <si>
    <t>Heimkehrhmxkb-35214.jpeg</t>
  </si>
  <si>
    <t>[131.51442   15.462196 169.11307   71.34216 ]</t>
  </si>
  <si>
    <t>Heimkehrhmxkb-35454.jpeg</t>
  </si>
  <si>
    <t>[168.6393    50.939335 228.28197  127.7195  ]</t>
  </si>
  <si>
    <t>Heimkehrhmxkb-35574.jpeg</t>
  </si>
  <si>
    <t>[175.99796   35.776146 205.92955   81.18501 ]</t>
  </si>
  <si>
    <t>[ 82.23646   27.455866 119.351746  92.22887 ]</t>
  </si>
  <si>
    <t>Heimkehrhmxkb-35694.jpeg</t>
  </si>
  <si>
    <t>[ 95.600006  19.633762 129.32791   77.15132 ]</t>
  </si>
  <si>
    <t>Heimkehrhmxkb-35814.jpeg</t>
  </si>
  <si>
    <t>[175.11253   28.288622 205.75636   72.577255]</t>
  </si>
  <si>
    <t>[ 88.220924  21.28369  115.6992    75.00836 ]</t>
  </si>
  <si>
    <t>Heimkehrhmxkb-35934.jpeg</t>
  </si>
  <si>
    <t>[177.62288   18.669926 209.71242   64.29065 ]</t>
  </si>
  <si>
    <t>[ 85.873436  18.62212  117.128845  73.592026]</t>
  </si>
  <si>
    <t>Heimkehrhmxkb-36054.jpeg</t>
  </si>
  <si>
    <t>[173.84758   20.634432 206.16809   65.2464  ]</t>
  </si>
  <si>
    <t>[ 84.51073   20.16511  114.047745  72.682365]</t>
  </si>
  <si>
    <t>Heimkehrhmxkb-36414.jpeg</t>
  </si>
  <si>
    <t>[150.23207   13.099766 195.38544   77.090096]</t>
  </si>
  <si>
    <t>Heimkehrhmxkb-37014.jpeg</t>
  </si>
  <si>
    <t>[298.33862 133.2052  313.77994 155.15457]</t>
  </si>
  <si>
    <t>Heimkehrhmxkb-37254.jpeg</t>
  </si>
  <si>
    <t>[176.73602   68.875534 209.8017   119.25661 ]</t>
  </si>
  <si>
    <t>[49.53161  38.921165 88.78602  89.76286 ]</t>
  </si>
  <si>
    <t>Heimkehrhmxkb-37374.jpeg</t>
  </si>
  <si>
    <t>[ 84.53102   33.000206 121.29011   82.74405 ]</t>
  </si>
  <si>
    <t>[216.98952   37.463753 244.50964   74.12857 ]</t>
  </si>
  <si>
    <t>Heimkehrhmxkb-37494.jpeg</t>
  </si>
  <si>
    <t>[ 78.86587   38.018814 114.05924   90.00185 ]</t>
  </si>
  <si>
    <t>Heimkehrhmxkb-37614.jpeg</t>
  </si>
  <si>
    <t>[ 79.69771  38.7753  114.23195  88.03473]</t>
  </si>
  <si>
    <t>Heimkehrhmxkb-37734.jpeg</t>
  </si>
  <si>
    <t>[ 88.994606  31.373682 120.80969   80.90592 ]</t>
  </si>
  <si>
    <t>Heimkehrhmxkb-37842.jpeg</t>
  </si>
  <si>
    <t>[ 91.67818  35.86809 125.78598  85.68852]</t>
  </si>
  <si>
    <t>Heimkehrhmxkb-37974.jpeg</t>
  </si>
  <si>
    <t>[ 77.60049   33.343185 110.19293   81.904144]</t>
  </si>
  <si>
    <t>[163.53693   65.718445 188.68852  115.08412 ]</t>
  </si>
  <si>
    <t>Heimkehrhmxkb-38094.jpeg</t>
  </si>
  <si>
    <t>[ 76.30221  32.17328 111.27971  81.47699]</t>
  </si>
  <si>
    <t>Heimkehrhmxkb-38214.jpeg</t>
  </si>
  <si>
    <t>[ 79.837944  34.86886  109.10902   82.33802 ]</t>
  </si>
  <si>
    <t>Heimkehrhmxkb-38334.jpeg</t>
  </si>
  <si>
    <t>[139.08273  65.71867 174.2018  115.0829 ]</t>
  </si>
  <si>
    <t>[49.14603 49.60915 84.02675 91.03768]</t>
  </si>
  <si>
    <t>Heimkehrhmxkb-39654.jpeg</t>
  </si>
  <si>
    <t>[105.5195    93.639145 125.36726  123.70942 ]</t>
  </si>
  <si>
    <t>Heimkehrhmxkb-39774.jpeg</t>
  </si>
  <si>
    <t>[182.15823  87.69206 219.63008 138.70642]</t>
  </si>
  <si>
    <t>[240.68556   50.480576 275.88107  101.027695]</t>
  </si>
  <si>
    <t>[54.854286 33.65447  96.40054  92.176704]</t>
  </si>
  <si>
    <t>Heimkehrhmxkb-40014.jpeg</t>
  </si>
  <si>
    <t>[ 54.987232  58.848106  98.6528   111.630554]</t>
  </si>
  <si>
    <t>[217.3341    34.29628  265.3594    96.823746]</t>
  </si>
  <si>
    <t>Heimkehrhmxkb-40134.jpeg</t>
  </si>
  <si>
    <t>[200.05835   25.710594 234.24936   90.19281 ]</t>
  </si>
  <si>
    <t>[ 76.36939  79.14482 122.47904 138.9164 ]</t>
  </si>
  <si>
    <t>Heimkehrhmxkb-40242.jpeg</t>
  </si>
  <si>
    <t>[187.76627   18.579002 226.05304   88.433655]</t>
  </si>
  <si>
    <t>[145.42578   97.191864 187.02225  152.26494 ]</t>
  </si>
  <si>
    <t>[ 38.783974  81.947365  77.6307   130.08084 ]</t>
  </si>
  <si>
    <t>Heimkehrhmxkb-40362.jpeg</t>
  </si>
  <si>
    <t>[ 63.76097  76.54572 105.34158 129.71564]</t>
  </si>
  <si>
    <t>[163.75972   90.657104 207.74516  141.76863 ]</t>
  </si>
  <si>
    <t>Heimkehrhmxkb-40494.jpeg</t>
  </si>
  <si>
    <t>[ 81.38585  82.44832 122.32735 135.40933]</t>
  </si>
  <si>
    <t>[213.145     19.591663 248.11624   85.23921 ]</t>
  </si>
  <si>
    <t>[158.04773 107.41843 197.29684 159.14139]</t>
  </si>
  <si>
    <t>Heimkehrhmxkb-40614.jpeg</t>
  </si>
  <si>
    <t>[ 52.435085  80.67892   92.143394 131.31395 ]</t>
  </si>
  <si>
    <t>[230.7697    28.175526 262.85776   88.70053 ]</t>
  </si>
  <si>
    <t>Heimkehrhmxkb-40734.jpeg</t>
  </si>
  <si>
    <t>[ 56.855137  74.69261   98.37871  129.9684  ]</t>
  </si>
  <si>
    <t>[219.15991   35.20111  254.30603   92.494484]</t>
  </si>
  <si>
    <t>Heimkehrhmxkb-41214.jpeg</t>
  </si>
  <si>
    <t>[132.72623   57.823387 166.31438  102.56135 ]</t>
  </si>
  <si>
    <t>[192.58675   33.923977 221.58829   82.99817 ]</t>
  </si>
  <si>
    <t>Heimkehrhmxkb-41334.jpeg</t>
  </si>
  <si>
    <t>[110.98059  53.95022 146.8961  102.04374]</t>
  </si>
  <si>
    <t>[18.766487 29.486378 49.47828  74.612015]</t>
  </si>
  <si>
    <t>[193.83266   27.552814 226.05545   72.67651 ]</t>
  </si>
  <si>
    <t>[296.47183  101.820435 307.88608  116.73014 ]</t>
  </si>
  <si>
    <t>Heimkehrhmxkb-41442.jpeg</t>
  </si>
  <si>
    <t>[120.19867  64.83749 156.12717 113.09189]</t>
  </si>
  <si>
    <t>[168.60638   33.444138 199.31046   81.634   ]</t>
  </si>
  <si>
    <t>Heimkehrhmxkb-41562.jpeg</t>
  </si>
  <si>
    <t>[ 93.08988  64.93219 134.61642 120.53048]</t>
  </si>
  <si>
    <t>[154.5142    30.386135 190.39275   89.63765 ]</t>
  </si>
  <si>
    <t>Heimkehrhmxkb-41682.jpeg</t>
  </si>
  <si>
    <t>[145.05254   39.666668 178.05186   86.28497 ]</t>
  </si>
  <si>
    <t>[192.87994   21.345886 225.34619   68.65593 ]</t>
  </si>
  <si>
    <t>Heimkehrhmxkb-41814.jpeg</t>
  </si>
  <si>
    <t>[102.60318  73.12802 140.48419 123.49874]</t>
  </si>
  <si>
    <t>[166.34811   17.090439 205.41481   79.752525]</t>
  </si>
  <si>
    <t>Heimkehrhmxkb-41934.jpeg</t>
  </si>
  <si>
    <t>[266.47736 108.2592  278.41483 124.63436]</t>
  </si>
  <si>
    <t>Heimkehrhmxkb-42162.jpeg</t>
  </si>
  <si>
    <t>[20.568699 65.981926 37.328156 91.85442 ]</t>
  </si>
  <si>
    <t>[244.7185    27.092522 277.12875   75.237076]</t>
  </si>
  <si>
    <t>[112.983894  11.135582 142.58636   68.76425 ]</t>
  </si>
  <si>
    <t>Heimkehrhmxkb-42282.jpeg</t>
  </si>
  <si>
    <t>[176.59862   67.924866 207.46167  114.42018 ]</t>
  </si>
  <si>
    <t>[211.91193   12.724802 247.08055   66.55081 ]</t>
  </si>
  <si>
    <t>Heimkehrhmxkb-42402.jpeg</t>
  </si>
  <si>
    <t>[62.744843 47.537453 92.1591   96.31752 ]</t>
  </si>
  <si>
    <t>[202.46782   18.856737 236.89777   70.28387 ]</t>
  </si>
  <si>
    <t>[171.51985  79.66074 200.43538 119.93364]</t>
  </si>
  <si>
    <t>Heimkehrhmxkb-42522.jpeg</t>
  </si>
  <si>
    <t>[60.57128  48.771423 92.7519   96.42287 ]</t>
  </si>
  <si>
    <t>[166.99266  75.3327  196.49583 117.1772 ]</t>
  </si>
  <si>
    <t>[202.45787  18.29959 235.56097  72.25868]</t>
  </si>
  <si>
    <t>Heimkehrhmxkb-42630.jpeg</t>
  </si>
  <si>
    <t>[192.62695   20.886984 222.75053   75.14957 ]</t>
  </si>
  <si>
    <t>[ 67.32774  51.91341 104.13225  98.82682]</t>
  </si>
  <si>
    <t>[171.14594  73.5946  198.6348  114.56302]</t>
  </si>
  <si>
    <t>Heimkehrhmxkb-42750.jpeg</t>
  </si>
  <si>
    <t>[ 77.56145   53.954002 107.63255  100.79747 ]</t>
  </si>
  <si>
    <t>[170.9359    74.498535 199.80258  116.01224 ]</t>
  </si>
  <si>
    <t>[211.68266  18.22558 242.06789  70.20393]</t>
  </si>
  <si>
    <t>Heimkehrhmxkb-42870.jpeg</t>
  </si>
  <si>
    <t>[61.88675  45.01522  94.735466 94.42096 ]</t>
  </si>
  <si>
    <t>[179.65857   80.33647  213.18404  121.244675]</t>
  </si>
  <si>
    <t>[212.94772   17.724333 246.67134   70.25264 ]</t>
  </si>
  <si>
    <t>Heimkehrhmxkb-43002.jpeg</t>
  </si>
  <si>
    <t>[185.12103  71.19092 217.18109 113.1286 ]</t>
  </si>
  <si>
    <t>[ 87.90709  47.93551 117.33784  94.30809]</t>
  </si>
  <si>
    <t>[223.84369   30.612833 252.28703   73.75791 ]</t>
  </si>
  <si>
    <t>Heimkehrhmxkb-43122.jpeg</t>
  </si>
  <si>
    <t>[171.34027  79.17176 202.87253 118.02376]</t>
  </si>
  <si>
    <t>[216.38937   23.176569 251.76949   74.32751 ]</t>
  </si>
  <si>
    <t>Heimkehrhmxkb-43362.jpeg</t>
  </si>
  <si>
    <t>[296.96423  107.572754 319.65216  141.8543  ]</t>
  </si>
  <si>
    <t>Heimkehrhmxkb-43602.jpeg</t>
  </si>
  <si>
    <t>[116.97095  31.37759 188.29657 118.26196]</t>
  </si>
  <si>
    <t>Heimkehrhmxkb-44322.jpeg</t>
  </si>
  <si>
    <t>[191.12874   25.978657 243.70996  100.06561 ]</t>
  </si>
  <si>
    <t>[137.34315   54.317883 169.99097  103.025024]</t>
  </si>
  <si>
    <t>[10.092487 34.225964 39.337826 73.59814 ]</t>
  </si>
  <si>
    <t>[ 73.097     34.497856 109.688896  85.666306]</t>
  </si>
  <si>
    <t>Heimkehrhmxkb-44802.jpeg</t>
  </si>
  <si>
    <t>[123.457664  23.600458 157.93904   68.11418 ]</t>
  </si>
  <si>
    <t>Heimkehrhmxkb-44922.jpeg</t>
  </si>
  <si>
    <t>[190.86475   25.299652 245.4514   101.071075]</t>
  </si>
  <si>
    <t>[120.770805  51.986565 158.4049   103.14192 ]</t>
  </si>
  <si>
    <t>[60.13179 38.87606 94.6032  88.39157]</t>
  </si>
  <si>
    <t>[ 4.585188 41.114952 34.78849  82.396385]</t>
  </si>
  <si>
    <t>Heimkehrhmxkb-45030.jpeg</t>
  </si>
  <si>
    <t>[192.0827    27.436878 244.12476  101.52101 ]</t>
  </si>
  <si>
    <t>[124.50691   54.781082 157.30782  103.07264 ]</t>
  </si>
  <si>
    <t>[60.51921  39.189533 96.858795 89.71105 ]</t>
  </si>
  <si>
    <t>[ 1.9315319 40.343136  39.20195   78.64548  ]</t>
  </si>
  <si>
    <t>Heimkehrhmxkb-45150.jpeg</t>
  </si>
  <si>
    <t>[ 71.429184  46.560402 118.790665 101.366714]</t>
  </si>
  <si>
    <t>Heimkehrhmxkb-45270.jpeg</t>
  </si>
  <si>
    <t>[ 58.391197  66.62317  106.76911  127.2427  ]</t>
  </si>
  <si>
    <t>[123.76833  72.50285 170.32108 138.74146]</t>
  </si>
  <si>
    <t>Heimkehrhmxkb-45390.jpeg</t>
  </si>
  <si>
    <t>[188.1859    54.152805 240.27628  137.3973  ]</t>
  </si>
  <si>
    <t>Heimkehrhmxkb-45510.jpeg</t>
  </si>
  <si>
    <t>[262.25385   16.818808 287.82883   58.09326 ]</t>
  </si>
  <si>
    <t>[40.951687 38.42405  74.84903  85.29774 ]</t>
  </si>
  <si>
    <t>[120.5051    84.100494 166.48952  140.21323 ]</t>
  </si>
  <si>
    <t>Heimkehrhmxkb-45642.jpeg</t>
  </si>
  <si>
    <t>[272.08954  26.13792 299.04764  66.83525]</t>
  </si>
  <si>
    <t>[161.0357    38.463074 222.30103  114.29222 ]</t>
  </si>
  <si>
    <t>[ 68.21409  55.35869 106.78586 103.88999]</t>
  </si>
  <si>
    <t>[122.3431    51.1601   163.03563  107.739784]</t>
  </si>
  <si>
    <t>[17.517723 53.07676  37.503338 83.01875 ]</t>
  </si>
  <si>
    <t>Heimkehrhmxkb-45762.jpeg</t>
  </si>
  <si>
    <t>[161.13638  45.09311 223.57825 120.93361]</t>
  </si>
  <si>
    <t>[ 78.37285   58.035618 117.905106 106.09889 ]</t>
  </si>
  <si>
    <t>Heimkehrhmxkb-45882.jpeg</t>
  </si>
  <si>
    <t>[202.99231  34.20889 240.93118 105.41878]</t>
  </si>
  <si>
    <t>[139.21013  45.62496 180.7354  103.15183]</t>
  </si>
  <si>
    <t>Heimkehrhmxkb-46002.jpeg</t>
  </si>
  <si>
    <t>[ 78.329895  37.90183  109.743385  86.36731 ]</t>
  </si>
  <si>
    <t>[208.85016   18.554054 266.14008   92.734985]</t>
  </si>
  <si>
    <t>[143.8459    54.151176 178.70273  103.683174]</t>
  </si>
  <si>
    <t>Heimkehrhmxkb-46962.jpeg</t>
  </si>
  <si>
    <t>[ 98.1751   146.25723  113.666985 166.47467 ]</t>
  </si>
  <si>
    <t>[204.71013 167.96848 224.04117 195.91373]</t>
  </si>
  <si>
    <t>[141.10692 142.80446 158.2838  164.9018 ]</t>
  </si>
  <si>
    <t>Heimkehrhmxkb-47082.jpeg</t>
  </si>
  <si>
    <t>[195.01697 170.56409 214.34373 196.758  ]</t>
  </si>
  <si>
    <t>[ 88.938705 150.86623  104.26455  169.51837 ]</t>
  </si>
  <si>
    <t>Heimkehrhmxkb-47202.jpeg</t>
  </si>
  <si>
    <t>[20.647726 32.58287  52.23587  78.130615]</t>
  </si>
  <si>
    <t>[ 68.01929   38.691742 108.83433   93.891045]</t>
  </si>
  <si>
    <t>[136.9712     9.274876 186.04143   81.407295]</t>
  </si>
  <si>
    <t>[202.32156   22.108105 275.16656  105.37357 ]</t>
  </si>
  <si>
    <t>Heimkehrhmxkb-47322.jpeg</t>
  </si>
  <si>
    <t>[131.58846   65.411674 172.47392  124.76314 ]</t>
  </si>
  <si>
    <t>[56.65349  21.781012 95.18841  79.388565]</t>
  </si>
  <si>
    <t>[220.01018    8.610832 271.22052   83.50224 ]</t>
  </si>
  <si>
    <t>Heimkehrhmxkb-47430.jpeg</t>
  </si>
  <si>
    <t>[100.46146   86.920746 141.97066  148.01309 ]</t>
  </si>
  <si>
    <t>[ 31.570005  43.85087   67.84954  102.910194]</t>
  </si>
  <si>
    <t>[187.85207   37.179264 240.90765  116.92262 ]</t>
  </si>
  <si>
    <t>Heimkehrhmxkb-47550.jpeg</t>
  </si>
  <si>
    <t>[  8.255789  39.29923   70.725845 125.663284]</t>
  </si>
  <si>
    <t>[183.57999   54.711155 250.23734  142.18913 ]</t>
  </si>
  <si>
    <t>Heimkehrhmxkb-47670.jpeg</t>
  </si>
  <si>
    <t>[203.1105   53.95843 257.40826 124.90262]</t>
  </si>
  <si>
    <t>Heimkehrhmxkb-47790.jpeg</t>
  </si>
  <si>
    <t>[ 67.60956   39.806313 117.00493  101.30988 ]</t>
  </si>
  <si>
    <t>Heimkehrhmxkb-47910.jpeg</t>
  </si>
  <si>
    <t>[271.262    72.63901 298.485   109.3207 ]</t>
  </si>
  <si>
    <t>[ 93.4811    32.874855 150.69199  101.24248 ]</t>
  </si>
  <si>
    <t>Heimkehrhmxkb-48030.jpeg</t>
  </si>
  <si>
    <t>[125.13727   47.5131   156.54921   99.797874]</t>
  </si>
  <si>
    <t>[ 91.22791   49.43335  123.69537   95.850655]</t>
  </si>
  <si>
    <t>[150.71175   15.253506 205.17903  101.888985]</t>
  </si>
  <si>
    <t>[240.6278   115.540955 326.12894  220.2905  ]</t>
  </si>
  <si>
    <t>Heimkehrhmxkb-48162.jpeg</t>
  </si>
  <si>
    <t>[135.4365   59.79058 153.12973  81.71893]</t>
  </si>
  <si>
    <t>Heimkehrhmxkb-48630.jpeg</t>
  </si>
  <si>
    <t>[ 98.86443   41.631794 126.90399   73.92568 ]</t>
  </si>
  <si>
    <t>Heimkehrhmxkb-48750.jpeg</t>
  </si>
  <si>
    <t>[128.6762   64.19314 207.19246 181.09244]</t>
  </si>
  <si>
    <t>Heimkehrhmxkb-48870.jpeg</t>
  </si>
  <si>
    <t>[ 65.24121   24.832733 160.73502  159.0886  ]</t>
  </si>
  <si>
    <t>Heimkehrhmxkb-48990.jpeg</t>
  </si>
  <si>
    <t>[244.64314  74.60757 296.16443 141.00687]</t>
  </si>
  <si>
    <t>Heimkehrhmxkb-49110.jpeg</t>
  </si>
  <si>
    <t>[ 90.47454   19.314991 126.40796   63.93781 ]</t>
  </si>
  <si>
    <t>Heimkehrhmxkb-49830.jpeg</t>
  </si>
  <si>
    <t>[191.58649   22.533375 238.65529   88.8192  ]</t>
  </si>
  <si>
    <t>[ 61.15692   31.668373 120.71512  109.95717 ]</t>
  </si>
  <si>
    <t>Heimkehrhmxkb-49950.jpeg</t>
  </si>
  <si>
    <t>[169.28864   27.506058 218.84747   94.20341 ]</t>
  </si>
  <si>
    <t>[ 54.40129   50.429478 109.01506  130.9708  ]</t>
  </si>
  <si>
    <t>Heimkehrhmxkb-50070.jpeg</t>
  </si>
  <si>
    <t>[139.97829   46.920925 212.48352  139.75658 ]</t>
  </si>
  <si>
    <t>Heimkehrhmxkb-50190.jpeg</t>
  </si>
  <si>
    <t>[145.02867  52.78934 190.94641 120.66006]</t>
  </si>
  <si>
    <t>Heimkehrhmxkb-50310.jpeg</t>
  </si>
  <si>
    <t>[ 16.94522   85.71692   63.302906 141.82085 ]</t>
  </si>
  <si>
    <t>[138.3139    13.735699 195.27914   95.35291 ]</t>
  </si>
  <si>
    <t>Heimkehrhmxkb-50430.jpeg</t>
  </si>
  <si>
    <t>[183.78793   59.299805 238.3519   133.28996 ]</t>
  </si>
  <si>
    <t>[ 89.57929   33.925644 151.18874  129.11551 ]</t>
  </si>
  <si>
    <t>Heimkehrhmxkb-50550.jpeg</t>
  </si>
  <si>
    <t>[177.8422   58.55744 233.09055 135.10533]</t>
  </si>
  <si>
    <t>Heimkehrhmxkb-50682.jpeg</t>
  </si>
  <si>
    <t>[155.77557   14.242428 207.99057   86.39853 ]</t>
  </si>
  <si>
    <t>Heimkehrhmxkb-50802.jpeg</t>
  </si>
  <si>
    <t>[154.84894   34.602623 203.85971   94.4409  ]</t>
  </si>
  <si>
    <t>[ 64.50447   21.927269 121.5676   106.20982 ]</t>
  </si>
  <si>
    <t>Heimkehrhmxkb-50922.jpeg</t>
  </si>
  <si>
    <t>[161.12726   38.998528 205.31006  100.176544]</t>
  </si>
  <si>
    <t>[ 70.26761   73.075714 122.862564 147.44525 ]</t>
  </si>
  <si>
    <t>Heimkehrhmxkb-51030.jpeg</t>
  </si>
  <si>
    <t>[ 96.487335  79.056435 145.04794  145.38725 ]</t>
  </si>
  <si>
    <t>Heimkehrhmxkb-51150.jpeg</t>
  </si>
  <si>
    <t>[123.86948   25.167915 222.37276  173.9545  ]</t>
  </si>
  <si>
    <t>Heimkehrhmxkb-51270.jpeg</t>
  </si>
  <si>
    <t>[167.29951   22.97459  192.47899   60.359215]</t>
  </si>
  <si>
    <t>[ 9.5369835 40.22702   34.175484  76.25032  ]</t>
  </si>
  <si>
    <t>[74.23586  48.33577  98.06445  77.086975]</t>
  </si>
  <si>
    <t>Heimkehrhmxkb-51390.jpeg</t>
  </si>
  <si>
    <t>[164.10767   36.690613 199.58073   76.59148 ]</t>
  </si>
  <si>
    <t>[266.92722    -6.9845123 307.6785     48.22965  ]</t>
  </si>
  <si>
    <t>Heimkehrhmxkb-51510.jpeg</t>
  </si>
  <si>
    <t>[196.63274   14.991934 234.4085    65.99166 ]</t>
  </si>
  <si>
    <t>Heimkehrhmxkb-51630.jpeg</t>
  </si>
  <si>
    <t>[141.05548   19.284492 193.22581  104.36677 ]</t>
  </si>
  <si>
    <t>Heimkehrhmxkb-51870.jpeg</t>
  </si>
  <si>
    <t>[152.60242  54.29962 187.46677 107.42503]</t>
  </si>
  <si>
    <t>[292.58902   48.232746 327.4679    95.73016 ]</t>
  </si>
  <si>
    <t>[111.13334   24.355757 147.17548   67.08246 ]</t>
  </si>
  <si>
    <t>[ 83.94457 166.68979 119.63293 212.9794 ]</t>
  </si>
  <si>
    <t>Heimkehrhmxkb-52002.jpeg</t>
  </si>
  <si>
    <t>[67.70084  15.905817 88.99541  51.06189 ]</t>
  </si>
  <si>
    <t>Heimkehrhmxkb-52122.jpeg</t>
  </si>
  <si>
    <t>[50.993652 17.76238  77.952866 53.99827 ]</t>
  </si>
  <si>
    <t>[212.83226   38.516594 238.4119    79.650635]</t>
  </si>
  <si>
    <t>Heimkehrhmxkb-52590.jpeg</t>
  </si>
  <si>
    <t>[ 51.868336  35.93383   97.36131  108.31942 ]</t>
  </si>
  <si>
    <t>Heimkehrhmxkb-52830.jpeg</t>
  </si>
  <si>
    <t>[134.08473   18.659512 179.7341    77.72097 ]</t>
  </si>
  <si>
    <t>[163.09402 149.80968 212.92905 208.27304]</t>
  </si>
  <si>
    <t>Heimkehrhmxkb-52950.jpeg</t>
  </si>
  <si>
    <t>[124.825066  24.778912 173.41185   92.3943  ]</t>
  </si>
  <si>
    <t>Heimkehrhmxkb-53070.jpeg</t>
  </si>
  <si>
    <t>[134.44882   20.165878 178.1548    75.336914]</t>
  </si>
  <si>
    <t>[159.67676 151.97328 208.5395  211.84064]</t>
  </si>
  <si>
    <t>Heimkehrhmxkb-53190.jpeg</t>
  </si>
  <si>
    <t>[162.1322    52.071278 190.57927   89.87214 ]</t>
  </si>
  <si>
    <t>[133.2165    41.258392 164.4753    77.75449 ]</t>
  </si>
  <si>
    <t>Heimkehrhmxkb-53322.jpeg</t>
  </si>
  <si>
    <t>[54.331604 34.615356 68.053955 53.552925]</t>
  </si>
  <si>
    <t>[67.33108  24.653587 85.53812  50.93134 ]</t>
  </si>
  <si>
    <t>[ 93.23335  42.33589 111.09693  67.81058]</t>
  </si>
  <si>
    <t>[166.32523    5.569829 183.19434   28.84967 ]</t>
  </si>
  <si>
    <t>[124.739685  26.755898 143.03435   48.7331  ]</t>
  </si>
  <si>
    <t>[12.057194 34.066307 29.233582 57.389492]</t>
  </si>
  <si>
    <t>[240.90596  40.67279 259.1452   63.80783]</t>
  </si>
  <si>
    <t>Heimkehrhmxkb-53430.jpeg</t>
  </si>
  <si>
    <t>[ 98.42912   31.872501 172.22226  124.92406 ]</t>
  </si>
  <si>
    <t>Heimkehrhmxkb-53550.jpeg</t>
  </si>
  <si>
    <t>[119.15092  -6.47266 183.48752  68.49769]</t>
  </si>
  <si>
    <t>Heimkehrhmxkb-53670.jpeg</t>
  </si>
  <si>
    <t>[204.18681  34.25898 218.64659  52.25314]</t>
  </si>
  <si>
    <t>Heimkehrhmxkb-53790.jpeg</t>
  </si>
  <si>
    <t>[277.56223  70.93249 299.45007 101.28468]</t>
  </si>
  <si>
    <t>Heimkehrhmxkb-53910.jpeg</t>
  </si>
  <si>
    <t>[122.390816 121.691315 151.96011  164.89337 ]</t>
  </si>
  <si>
    <t>Heimkehrhmxkb-54018.jpeg</t>
  </si>
  <si>
    <t>[ 98.96518   45.682766 131.51295   82.24812 ]</t>
  </si>
  <si>
    <t>[137.3093  146.54428 166.04468 194.45149]</t>
  </si>
  <si>
    <t>Heimkehrhmxkb-54138.jpeg</t>
  </si>
  <si>
    <t>[ 95.27594    -2.2097015 120.359406   31.575108 ]</t>
  </si>
  <si>
    <t>Heimkehrhmxkb-54258.jpeg</t>
  </si>
  <si>
    <t>[64.27766  51.860706 77.72778  71.6753  ]</t>
  </si>
  <si>
    <t>[204.68782   45.40231  218.93297   66.821365]</t>
  </si>
  <si>
    <t>Heimkehrhmxkb-54378.jpeg</t>
  </si>
  <si>
    <t>[ 2.8145952 45.927742  17.064297  63.345657 ]</t>
  </si>
  <si>
    <t>Heimkehrhmxkb-54498.jpeg</t>
  </si>
  <si>
    <t>[231.89053  56.06686 248.14516  76.41387]</t>
  </si>
  <si>
    <t>[211.0174   51.80753 226.89679  70.65337]</t>
  </si>
  <si>
    <t>[145.17331   51.351883 163.93738   73.84206 ]</t>
  </si>
  <si>
    <t>Heimkehrhmxkb-54618.jpeg</t>
  </si>
  <si>
    <t>[216.50432  75.05727 240.47922 106.46667]</t>
  </si>
  <si>
    <t>[26.320082 21.658497 55.95807  64.57667 ]</t>
  </si>
  <si>
    <t>[73.26514  11.390891 92.413994 38.382805]</t>
  </si>
  <si>
    <t>Heimkehrhmxkb-54738.jpeg</t>
  </si>
  <si>
    <t>[218.66191   37.080986 245.88899   80.31183 ]</t>
  </si>
  <si>
    <t>Heimkehrhmxkb-55338.jpeg</t>
  </si>
  <si>
    <t>[241.12192 212.46881 251.05176 225.99757]</t>
  </si>
  <si>
    <t>[266.13992 208.09392 276.0146  220.99443]</t>
  </si>
  <si>
    <t>[222.59676 215.14984 231.48166 226.35559]</t>
  </si>
  <si>
    <t>Heimkehrhmxkb-55698.jpeg</t>
  </si>
  <si>
    <t>[131.66782   19.812305 173.35489   75.58818 ]</t>
  </si>
  <si>
    <t>Heimkehrhmxkb-55818.jpeg</t>
  </si>
  <si>
    <t>[134.78503   28.317333 175.1692    80.53188 ]</t>
  </si>
  <si>
    <t>Heimkehrhmxkb-55938.jpeg</t>
  </si>
  <si>
    <t>[138.6352    26.489347 179.1625    80.41774 ]</t>
  </si>
  <si>
    <t>Heimkehrhmxkb-56058.jpeg</t>
  </si>
  <si>
    <t>[121.727615  16.278963 169.76782   82.57593 ]</t>
  </si>
  <si>
    <t>Heimkehrhmxkb-56178.jpeg</t>
  </si>
  <si>
    <t>[128.83932  39.25269 175.6152  105.38664]</t>
  </si>
  <si>
    <t>Heimkehrhmxkb-56298.jpeg</t>
  </si>
  <si>
    <t>[106.49812   46.655174 194.41777  159.72342 ]</t>
  </si>
  <si>
    <t>Heimkehrhmxkb-56418.jpeg</t>
  </si>
  <si>
    <t>[102.935104  42.26452  187.9081   156.37617 ]</t>
  </si>
  <si>
    <t>Heimkehrhmxkb-56538.jpeg</t>
  </si>
  <si>
    <t>[120.265915  37.547096 207.62547  153.36049 ]</t>
  </si>
  <si>
    <t>Heimkehrhmxkb-56658.jpeg</t>
  </si>
  <si>
    <t>[101.73161   42.227554 186.96033  158.64096 ]</t>
  </si>
  <si>
    <t>Heimkehrhmxkb-56778.jpeg</t>
  </si>
  <si>
    <t>[ 91.959656  26.908852 182.3143   159.71236 ]</t>
  </si>
  <si>
    <t>Heimkehrhmxkb-56898.jpeg</t>
  </si>
  <si>
    <t>[ 59.44493 208.11098  75.61465 229.6317 ]</t>
  </si>
  <si>
    <t>[ 15.987618 202.58217   33.26944  226.46762 ]</t>
  </si>
  <si>
    <t>Heimkehrhmxkb-57618.jpeg</t>
  </si>
  <si>
    <t>[58.747215 43.532036 88.52495  90.75364 ]</t>
  </si>
  <si>
    <t>Heimkehrhmxkb-57978.jpeg</t>
  </si>
  <si>
    <t>[102.38887   19.557026 153.90163  103.14874 ]</t>
  </si>
  <si>
    <t>Heimkehrhmxkb-58098.jpeg</t>
  </si>
  <si>
    <t>[179.42316   41.763004 214.87366   95.70772 ]</t>
  </si>
  <si>
    <t>[39.25554  35.665665 81.6784   87.5329  ]</t>
  </si>
  <si>
    <t>Heimkehrhmxkb-58206.jpeg</t>
  </si>
  <si>
    <t>[ 80.46721   40.03865  137.81381  114.815735]</t>
  </si>
  <si>
    <t>[224.41434  50.70539 268.21014 130.56473]</t>
  </si>
  <si>
    <t>Heimkehrhmxkb-58326.jpeg</t>
  </si>
  <si>
    <t>[190.36224   26.268257 256.40256  118.57329 ]</t>
  </si>
  <si>
    <t>Heimkehrhmxkb-58458.jpeg</t>
  </si>
  <si>
    <t>[174.83478   29.690845 237.76256  118.033844]</t>
  </si>
  <si>
    <t>Heimkehrhmxkb-58578.jpeg</t>
  </si>
  <si>
    <t>[164.72552   33.347588 230.37347  123.28229 ]</t>
  </si>
  <si>
    <t>Heimkehrhmxkb-58698.jpeg</t>
  </si>
  <si>
    <t>[ 91.26428   33.019875 150.20416  110.908134]</t>
  </si>
  <si>
    <t>Heimkehrhmxkb-58818.jpeg</t>
  </si>
  <si>
    <t>[ 98.77301   38.686565 148.50552  107.559006]</t>
  </si>
  <si>
    <t>Heimkehrhmxkb-58938.jpeg</t>
  </si>
  <si>
    <t>[ 75.42619   33.257294 113.811844  85.71443 ]</t>
  </si>
  <si>
    <t>Heimkehrhmxkb-59058.jpeg</t>
  </si>
  <si>
    <t>[ 69.25706   39.032387 101.961525  88.20559 ]</t>
  </si>
  <si>
    <t>Heimkehrhmxkb-59298.jpeg</t>
  </si>
  <si>
    <t>[ 89.10024   47.094337 132.3755    99.005875]</t>
  </si>
  <si>
    <t>Heimkehrhmxkb-59778.jpeg</t>
  </si>
  <si>
    <t>[40.681183 26.734285 82.66483  85.37279 ]</t>
  </si>
  <si>
    <t>[203.66986   17.383123 239.06909   68.759926]</t>
  </si>
  <si>
    <t>Heimkehrhmxkb-60258.jpeg</t>
  </si>
  <si>
    <t>[217.82558   42.949684 257.45877  107.28948 ]</t>
  </si>
  <si>
    <t>[ 77.49451   25.652214 121.28923   91.29868 ]</t>
  </si>
  <si>
    <t>Heimkehrhmxkb-60378.jpeg</t>
  </si>
  <si>
    <t>[228.00699   36.621323 269.4424   101.915886]</t>
  </si>
  <si>
    <t>[ 68.508965  19.752644 112.31709   82.17261 ]</t>
  </si>
  <si>
    <t>Heimkehrhmxkb-60498.jpeg</t>
  </si>
  <si>
    <t>[224.41878   39.041428 265.80328  105.403915]</t>
  </si>
  <si>
    <t>[ 64.992615  21.86459  110.06805   85.85034 ]</t>
  </si>
  <si>
    <t>Heimkehrhmxkb-60606.jpeg</t>
  </si>
  <si>
    <t>[169.9212    39.108055 224.54843  123.973816]</t>
  </si>
  <si>
    <t>Heimkehrhmxkb-60726.jpeg</t>
  </si>
  <si>
    <t>[116.307     23.904083 208.77805  150.48749 ]</t>
  </si>
  <si>
    <t>Heimkehrhmxkb-60846.jpeg</t>
  </si>
  <si>
    <t>[132.71426   22.030666 226.7374   148.52072 ]</t>
  </si>
  <si>
    <t>Heimkehrhmxkb-60978.jpeg</t>
  </si>
  <si>
    <t>[124.19408   24.101265 217.69809  156.4925  ]</t>
  </si>
  <si>
    <t>Heimkehrhmxkb-61098.jpeg</t>
  </si>
  <si>
    <t>[120.93763  17.10944 212.79483 151.23213]</t>
  </si>
  <si>
    <t>Heimkehrhmxkb-61338.jpeg</t>
  </si>
  <si>
    <t>[121.22901 111.26958 147.19353 144.81822]</t>
  </si>
  <si>
    <t>[42.902084 38.751953 73.127754 74.59955 ]</t>
  </si>
  <si>
    <t>Heimkehrhmxkb-61458.jpeg</t>
  </si>
  <si>
    <t>[ 87.63827   93.662994 116.571075 125.78195 ]</t>
  </si>
  <si>
    <t>[273.44916   23.442907 301.995     59.643707]</t>
  </si>
  <si>
    <t>[158.45045   28.608625 185.6331    62.578804]</t>
  </si>
  <si>
    <t>Heimkehrhmxkb-61578.jpeg</t>
  </si>
  <si>
    <t>[210.60907   99.818344 229.74164  126.43107 ]</t>
  </si>
  <si>
    <t>[187.8146    58.185143 208.61624   89.62622 ]</t>
  </si>
  <si>
    <t>Heimkehrhmxkb-62046.jpeg</t>
  </si>
  <si>
    <t>[155.74303   33.771793 180.42497   68.00543 ]</t>
  </si>
  <si>
    <t>Heimkehrhmxkb-62166.jpeg</t>
  </si>
  <si>
    <t>[161.01437   23.475494 192.30058   65.842026]</t>
  </si>
  <si>
    <t>[ 83.71556   12.769411 112.47461   49.75355 ]</t>
  </si>
  <si>
    <t>Heimkehrhmxkb-62298.jpeg</t>
  </si>
  <si>
    <t>[ 91.52185  31.32771 119.77432  66.85918]</t>
  </si>
  <si>
    <t>[160.80902   41.832253 187.8939    76.69623 ]</t>
  </si>
  <si>
    <t>Heimkehrhmxkb-62418.jpeg</t>
  </si>
  <si>
    <t>[68.69295  25.422005 97.33652  60.91236 ]</t>
  </si>
  <si>
    <t>[140.28755   35.911827 167.45305   73.31487 ]</t>
  </si>
  <si>
    <t>Heimkehrhmxkb-62538.jpeg</t>
  </si>
  <si>
    <t>[ 87.965645  43.242645 105.85168   68.487   ]</t>
  </si>
  <si>
    <t>Heimkehrhmxkb-63246.jpeg</t>
  </si>
  <si>
    <t>[145.91112   82.673645 167.8178   117.72171 ]</t>
  </si>
  <si>
    <t>Heimkehrhmxkb-63978.jpeg</t>
  </si>
  <si>
    <t>[143.35582   29.657421 195.14825   96.78157 ]</t>
  </si>
  <si>
    <t>Heimkehrhmxkb-64326.jpeg</t>
  </si>
  <si>
    <t>[215.97728   24.487928 238.2051    51.322273]</t>
  </si>
  <si>
    <t>Heimkehrhmxkb-64446.jpeg</t>
  </si>
  <si>
    <t>[188.88016   39.981182 208.02313   65.13244 ]</t>
  </si>
  <si>
    <t>Heimkehrhmxkb-64566.jpeg</t>
  </si>
  <si>
    <t>[167.32986   42.450104 189.97249   70.771805]</t>
  </si>
  <si>
    <t>Heimkehrhmxkb-66126.jpeg</t>
  </si>
  <si>
    <t>[35.473343 11.948069 72.995636 61.2139  ]</t>
  </si>
  <si>
    <t>[243.85564  54.39686 282.7629  100.24153]</t>
  </si>
  <si>
    <t>Heimkehrhmxkb-66246.jpeg</t>
  </si>
  <si>
    <t>[242.78348   70.212296 279.8597   112.84271 ]</t>
  </si>
  <si>
    <t>[32.326584 36.581173 71.93379  91.17522 ]</t>
  </si>
  <si>
    <t>Heimkehrhmxkb-66366.jpeg</t>
  </si>
  <si>
    <t>[49.690376 35.117226 87.992096 90.65484 ]</t>
  </si>
  <si>
    <t>[233.30125  72.28601 271.4944  117.27256]</t>
  </si>
  <si>
    <t>Heimkehrhmxkb-66486.jpeg</t>
  </si>
  <si>
    <t>[234.83214  74.15765 273.46555 118.23212]</t>
  </si>
  <si>
    <t>[53.195396 35.716103 93.9193   94.70303 ]</t>
  </si>
  <si>
    <t>Heimkehrhmxkb-66714.jpeg</t>
  </si>
  <si>
    <t>[232.12651  56.20784 268.28098 106.55413]</t>
  </si>
  <si>
    <t>[ 71.78827   41.45321  103.53314   93.483604]</t>
  </si>
  <si>
    <t>Heimkehrhmxkb-66834.jpeg</t>
  </si>
  <si>
    <t>[ 68.99069   40.138226 102.90622   94.61535 ]</t>
  </si>
  <si>
    <t>[222.5716   69.96417 264.45444 113.90058]</t>
  </si>
  <si>
    <t>Heimkehrhmxkb-66954.jpeg</t>
  </si>
  <si>
    <t>[220.24095  68.31775 262.49838 114.39151]</t>
  </si>
  <si>
    <t>[57.89471  41.250122 96.462524 93.81475 ]</t>
  </si>
  <si>
    <t>Heimkehrhmxkb-67074.jpeg</t>
  </si>
  <si>
    <t>[57.09756  46.524044 94.2824   99.17976 ]</t>
  </si>
  <si>
    <t>[234.11859   77.86348  271.8599   115.164314]</t>
  </si>
  <si>
    <t>Heimkehrhmxkb-67194.jpeg</t>
  </si>
  <si>
    <t>[ 67.51753   45.693504 100.15467   97.4702  ]</t>
  </si>
  <si>
    <t>[226.70416  74.1411  268.27127 120.37437]</t>
  </si>
  <si>
    <t>[169.27502  32.79737 204.71565  86.98357]</t>
  </si>
  <si>
    <t>Heimkehrhmxkb-67326.jpeg</t>
  </si>
  <si>
    <t>[167.24664   28.037617 210.4251    83.81246 ]</t>
  </si>
  <si>
    <t>Heimkehrhmxkb-68394.jpeg</t>
  </si>
  <si>
    <t>[111.41206  32.46996 155.34293 101.49898]</t>
  </si>
  <si>
    <t>Heimkehrhmxkb-68514.jpeg</t>
  </si>
  <si>
    <t>[132.96692   26.461044 170.60411   93.383514]</t>
  </si>
  <si>
    <t>Heimkehrhmxkb-68646.jpeg</t>
  </si>
  <si>
    <t>[106.66921   36.70612  150.10402   96.851906]</t>
  </si>
  <si>
    <t>Heimkehrhmxkb-68766.jpeg</t>
  </si>
  <si>
    <t>[163.27245  20.67612 213.52832  89.65251]</t>
  </si>
  <si>
    <t>Heimkehrhmxkb-68886.jpeg</t>
  </si>
  <si>
    <t>[111.74096  17.04831 157.05223  86.54573]</t>
  </si>
  <si>
    <t>Heimkehrhmxkb-69354.jpeg</t>
  </si>
  <si>
    <t>[ 97.96739   14.449963 141.12738   73.21213 ]</t>
  </si>
  <si>
    <t>Heimkehrhmxkb-69474.jpeg</t>
  </si>
  <si>
    <t>[204.08261     5.5113564 248.29427    86.01137  ]</t>
  </si>
  <si>
    <t>Heimkehrhmxkb-69594.jpeg</t>
  </si>
  <si>
    <t>[123.19437   30.870277 216.84264  171.03708 ]</t>
  </si>
  <si>
    <t>Heimkehrhmxkb-70554.jpeg</t>
  </si>
  <si>
    <t>[262.60187   15.469194 285.67575   44.553635]</t>
  </si>
  <si>
    <t>Heimkehrhmxkb-70794.jpeg</t>
  </si>
  <si>
    <t>[240.46312 189.99985 289.54984 245.07224]</t>
  </si>
  <si>
    <t>Heimkehrhmxkb-70914.jpeg</t>
  </si>
  <si>
    <t>[162.60501  50.1315  209.87395 115.73838]</t>
  </si>
  <si>
    <t>Heimkehrhmxkb-71034.jpeg</t>
  </si>
  <si>
    <t>[126.01884   31.732685 171.44144   96.02273 ]</t>
  </si>
  <si>
    <t>Heimkehrhmxkb-71166.jpeg</t>
  </si>
  <si>
    <t>[200.45717  48.06505 232.40111  94.87064]</t>
  </si>
  <si>
    <t>[45.634186 56.15664  75.3798   97.285194]</t>
  </si>
  <si>
    <t>[ 96.104126  47.78584  116.90083   80.32293 ]</t>
  </si>
  <si>
    <t>Heimkehrhmxkb-71286.jpeg</t>
  </si>
  <si>
    <t>[233.83588   61.864407 254.68376   91.58278 ]</t>
  </si>
  <si>
    <t>[204.72418   54.160522 221.47836   80.38842 ]</t>
  </si>
  <si>
    <t>[ 91.34774   35.811455 116.06437   70.8843  ]</t>
  </si>
  <si>
    <t>[172.14268   40.786472 191.44415   67.41597 ]</t>
  </si>
  <si>
    <t>[155.09859   30.977196 177.10713   61.775368]</t>
  </si>
  <si>
    <t>[256.08667   54.509655 272.93964   79.89984 ]</t>
  </si>
  <si>
    <t>Heimkehrhmxkb-71514.jpeg</t>
  </si>
  <si>
    <t>[306.87885   48.873497 319.8998    69.588005]</t>
  </si>
  <si>
    <t>Heimkehrhmxkb-71634.jpeg</t>
  </si>
  <si>
    <t>[168.69107  55.91853 181.85475  74.71623]</t>
  </si>
  <si>
    <t>[86.43389  54.840057 97.58396  70.95494 ]</t>
  </si>
  <si>
    <t>Heimkehrhmxkb-71754.jpeg</t>
  </si>
  <si>
    <t>[213.16922  83.63105 224.44403  97.20306]</t>
  </si>
  <si>
    <t>[120.57371  90.19173 131.89569 105.51031]</t>
  </si>
  <si>
    <t>Heimkehrhmxkb-72354.jpeg</t>
  </si>
  <si>
    <t>[ 88.421425 101.16347  120.03349  149.0411  ]</t>
  </si>
  <si>
    <t>Heimkehrhmxkb-72486.jpeg</t>
  </si>
  <si>
    <t>[103.870285  30.794943 137.35861   80.64862 ]</t>
  </si>
  <si>
    <t>[-1.2791576 39.77017   29.407288  85.18486  ]</t>
  </si>
  <si>
    <t>[58.76758  16.593061 79.11454  48.344032]</t>
  </si>
  <si>
    <t>Heimkehrhmxkb-72714.jpeg</t>
  </si>
  <si>
    <t>[ 92.795746  34.977753 119.454735  74.88741 ]</t>
  </si>
  <si>
    <t>[102.79898 119.27029 142.77884 176.20088]</t>
  </si>
  <si>
    <t>Heimkehrhmxkb-72834.jpeg</t>
  </si>
  <si>
    <t>[100.72802  101.281204 136.67651  148.97821 ]</t>
  </si>
  <si>
    <t>[56.893303 -5.588398 89.912575 46.96601 ]</t>
  </si>
  <si>
    <t>[  4.4986095 109.08593    39.27268   157.78786  ]</t>
  </si>
  <si>
    <t>Heimkehrhmxkb-72954.jpeg</t>
  </si>
  <si>
    <t>[180.75557  120.520546 215.53586  167.87123 ]</t>
  </si>
  <si>
    <t>[138.71188   16.684649 169.82358   66.35045 ]</t>
  </si>
  <si>
    <t>[ 85.41135 129.46965 119.88665 174.99113]</t>
  </si>
  <si>
    <t>Heimkehrhmxkb-73074.jpeg</t>
  </si>
  <si>
    <t>[134.14491   17.923729 195.09122  105.66426 ]</t>
  </si>
  <si>
    <t>Heimkehrhmxkb-73194.jpeg</t>
  </si>
  <si>
    <t>[41.196915 38.281357 70.526405 75.44501 ]</t>
  </si>
  <si>
    <t>[129.78362   18.713303 161.7208    59.895805]</t>
  </si>
  <si>
    <t>Heimkehrhmxkb-74754.jpeg</t>
  </si>
  <si>
    <t>[270.25195  74.23871 284.5381   99.55931]</t>
  </si>
  <si>
    <t>Heimkehrhmxkb-78582.jpeg</t>
  </si>
  <si>
    <t>[261.56418   29.266228 316.68597   91.66272 ]</t>
  </si>
  <si>
    <t>[130.66     90.00705 165.82214 139.15498]</t>
  </si>
  <si>
    <t>Heimkehrhmxkb-78690.jpeg</t>
  </si>
  <si>
    <t>[153.07053   25.230373 194.51648   79.01955 ]</t>
  </si>
  <si>
    <t>[201.26189 150.87549 230.75188 188.65308]</t>
  </si>
  <si>
    <t>Heimkehrhmxkb-78810.jpeg</t>
  </si>
  <si>
    <t>[136.08635   38.57576  177.05502   90.570595]</t>
  </si>
  <si>
    <t>Heimkehrhmxkb-78942.jpeg</t>
  </si>
  <si>
    <t>[139.1863    29.053556 177.95944   80.04998 ]</t>
  </si>
  <si>
    <t>Heimkehrhmxkb-79062.jpeg</t>
  </si>
  <si>
    <t>[159.6738    58.890327 196.66823  102.12533 ]</t>
  </si>
  <si>
    <t>[192.9219  117.97215 230.89914 158.15027]</t>
  </si>
  <si>
    <t>Heimkehrhmxkb-79182.jpeg</t>
  </si>
  <si>
    <t>[132.84348   26.223915 175.3156    78.09104 ]</t>
  </si>
  <si>
    <t>Heimkehrhmxkb-79542.jpeg</t>
  </si>
  <si>
    <t>[135.59303   37.024525 173.93219   85.07003 ]</t>
  </si>
  <si>
    <t>Heimkehrhmxkb-79662.jpeg</t>
  </si>
  <si>
    <t>[130.54672  35.06967 169.02689  84.96097]</t>
  </si>
  <si>
    <t>Heimkehrhmxkb-79782.jpeg</t>
  </si>
  <si>
    <t>[169.40826  96.07436 200.34593 141.49426]</t>
  </si>
  <si>
    <t>Heimkehrhmxkb-79890.jpeg</t>
  </si>
  <si>
    <t>[170.79037  96.57381 201.62177 142.88956]</t>
  </si>
  <si>
    <t>Heimkehrhmxkb-80010.jpeg</t>
  </si>
  <si>
    <t>[158.11166  84.06766 185.55081 129.95265]</t>
  </si>
  <si>
    <t>Heimkehrhmxkb-80502.jpeg</t>
  </si>
  <si>
    <t>[116.885704  78.08011  169.45448  144.17247 ]</t>
  </si>
  <si>
    <t>[187.67696   39.086567 221.54707   91.622086]</t>
  </si>
  <si>
    <t>Heimkehrhmxkb-80622.jpeg</t>
  </si>
  <si>
    <t>[119.363594  80.4961   165.17468  150.61148 ]</t>
  </si>
  <si>
    <t>Heimkehrhmxkb-82062.jpeg</t>
  </si>
  <si>
    <t>[ 71.64154   92.042404 123.10488  145.53314 ]</t>
  </si>
  <si>
    <t>Heimkehrhmxkb-82182.jpeg</t>
  </si>
  <si>
    <t>[ 79.72693 134.42801 107.07753 176.44698]</t>
  </si>
  <si>
    <t>Heimkehrhmxkb-82290.jpeg</t>
  </si>
  <si>
    <t>[123.92545   53.050327 158.17711  120.271805]</t>
  </si>
  <si>
    <t>Heimkehrhmxkb-82410.jpeg</t>
  </si>
  <si>
    <t>[123.735405  27.341244 160.20236   92.29177 ]</t>
  </si>
  <si>
    <t>[195.87077   51.619255 233.5433   110.15554 ]</t>
  </si>
  <si>
    <t>Heimkehrhmxkb-82530.jpeg</t>
  </si>
  <si>
    <t>[198.24863   50.07441  238.70914  112.323555]</t>
  </si>
  <si>
    <t>[123.209625  27.498848 163.1432    97.440796]</t>
  </si>
  <si>
    <t>Heimkehrhmxkb-82650.jpeg</t>
  </si>
  <si>
    <t>[190.61768   53.759216 230.62727  117.21693 ]</t>
  </si>
  <si>
    <t>[125.25927   25.356998 162.11066   95.723404]</t>
  </si>
  <si>
    <t>Heimkehrhmxkb-82782.jpeg</t>
  </si>
  <si>
    <t>[ 56.978523  15.649185 102.84076   87.561356]</t>
  </si>
  <si>
    <t>[204.38431   53.08831  248.79704  117.833305]</t>
  </si>
  <si>
    <t>Heimkehrhmxkb-83382.jpeg</t>
  </si>
  <si>
    <t>[150.49422   33.276466 191.63855   94.2359  ]</t>
  </si>
  <si>
    <t>Heimkehrhmxkb-83490.jpeg</t>
  </si>
  <si>
    <t>[129.65857   15.649742 209.6421   118.7025  ]</t>
  </si>
  <si>
    <t>Heimkehrhmxkb-83610.jpeg</t>
  </si>
  <si>
    <t>[ 94.40905   13.215881 177.88779  128.20154 ]</t>
  </si>
  <si>
    <t>Heimkehrhmxkb-83730.jpeg</t>
  </si>
  <si>
    <t>[ 95.964325  13.150227 179.473    129.32321 ]</t>
  </si>
  <si>
    <t>Heimkehrhmxkb-83850.jpeg</t>
  </si>
  <si>
    <t>[ 95.36755   17.852856 180.28403  123.709366]</t>
  </si>
  <si>
    <t>Heimkehrhmxkb-83982.jpeg</t>
  </si>
  <si>
    <t>[ 92.5115   20.0574  173.95473 125.67994]</t>
  </si>
  <si>
    <t>Heimkehrhmxkb-84102.jpeg</t>
  </si>
  <si>
    <t>[ 77.91884   21.629513 146.53247  123.46619 ]</t>
  </si>
  <si>
    <t>Heimkehrhmxkb-84222.jpeg</t>
  </si>
  <si>
    <t>[109.05706   18.883015 191.42274  121.772026]</t>
  </si>
  <si>
    <t>Heimkehrhmxkb-84342.jpeg</t>
  </si>
  <si>
    <t>[113.52092     9.2330475 195.39693   114.454124 ]</t>
  </si>
  <si>
    <t>Heimkehrhmxkb-84462.jpeg</t>
  </si>
  <si>
    <t>[128.81252     7.2966194 209.63557   114.38312  ]</t>
  </si>
  <si>
    <t>Heimkehrhmxkb-84582.jpeg</t>
  </si>
  <si>
    <t>[134.37724   10.651985 210.88977  114.86771 ]</t>
  </si>
  <si>
    <t>Heimkehrhmxkb-84690.jpeg</t>
  </si>
  <si>
    <t>[131.24567   11.773445 208.17368  118.30112 ]</t>
  </si>
  <si>
    <t>Heimkehrhmxkb-84810.jpeg</t>
  </si>
  <si>
    <t>[131.40576   15.253872 209.2986   120.002785]</t>
  </si>
  <si>
    <t>Heimkehrhmxkb-85542.jpeg</t>
  </si>
  <si>
    <t>[178.97365  33.3891  218.525    81.05847]</t>
  </si>
  <si>
    <t>Heimkehrhmxkb-85782.jpeg</t>
  </si>
  <si>
    <t>[135.58076   26.451698 186.51122   88.087074]</t>
  </si>
  <si>
    <t>Heimkehrhmxkb-85890.jpeg</t>
  </si>
  <si>
    <t>[146.925     34.333145 200.38478   98.12845 ]</t>
  </si>
  <si>
    <t>Heimkehrhmxkb-86250.jpeg</t>
  </si>
  <si>
    <t>[145.50737   34.942398 210.68126   97.70735 ]</t>
  </si>
  <si>
    <t>Heimkehrhmxkb-86622.jpeg</t>
  </si>
  <si>
    <t>[119.78713   29.12709  181.71764  101.102325]</t>
  </si>
  <si>
    <t>[-21.725914  85.711655  37.57795  166.94382 ]</t>
  </si>
  <si>
    <t>Heimkehrhmxkb-86862.jpeg</t>
  </si>
  <si>
    <t>[262.82544    -2.4075356 324.84128    71.76541  ]</t>
  </si>
  <si>
    <t>[122.640915  78.8537   199.90448  186.21817 ]</t>
  </si>
  <si>
    <t>Heimkehrhmxkb-87210.jpeg</t>
  </si>
  <si>
    <t>[154.28078   28.525846 188.82663   79.244194]</t>
  </si>
  <si>
    <t>Heimkehrhmxkb-87450.jpeg</t>
  </si>
  <si>
    <t>[158.0713    29.321728 203.36794   94.18163 ]</t>
  </si>
  <si>
    <t>Heimkehrhmxkb-87570.jpeg</t>
  </si>
  <si>
    <t>[ 98.86096   44.25608  139.23512  107.474945]</t>
  </si>
  <si>
    <t>[169.14156  83.30142 214.8027  138.05618]</t>
  </si>
  <si>
    <t>Heimkehrhmxkb-87690.jpeg</t>
  </si>
  <si>
    <t>[183.89279   55.879997 227.75552  118.60837 ]</t>
  </si>
  <si>
    <t>[118.37194  46.04677 153.16891  96.04474]</t>
  </si>
  <si>
    <t>Heimkehrhmxkb-87822.jpeg</t>
  </si>
  <si>
    <t>[123.30847   40.089783 160.29144  101.63948 ]</t>
  </si>
  <si>
    <t>Heimkehrhmxkb-87942.jpeg</t>
  </si>
  <si>
    <t>[161.64307   11.467136 202.10889   70.06494 ]</t>
  </si>
  <si>
    <t>[120.69761   24.657015 166.8674    84.88202 ]</t>
  </si>
  <si>
    <t>Heimkehrhmxkb-88062.jpeg</t>
  </si>
  <si>
    <t>[157.6641    25.775393 198.21912   87.364   ]</t>
  </si>
  <si>
    <t>[120.16524  59.5924  157.20825 121.0415 ]</t>
  </si>
  <si>
    <t>Heimkehrhmxkb-88182.jpeg</t>
  </si>
  <si>
    <t>[158.6241    28.896706 204.38327  102.73691 ]</t>
  </si>
  <si>
    <t>[ 90.75923   38.362766 129.56541   97.55143 ]</t>
  </si>
  <si>
    <t>Heimkehrhmxkb-88290.jpeg</t>
  </si>
  <si>
    <t>[158.7128    29.42421  209.49895  103.462814]</t>
  </si>
  <si>
    <t>[ 91.66441  33.6513  133.9656   93.52937]</t>
  </si>
  <si>
    <t>[225.12408   19.400377 265.21976   83.05592 ]</t>
  </si>
  <si>
    <t>Heimkehrhmxkb-88410.jpeg</t>
  </si>
  <si>
    <t>[162.11969  32.77378 218.5056  110.8297 ]</t>
  </si>
  <si>
    <t>Heimkehrhmxkb-88530.jpeg</t>
  </si>
  <si>
    <t>[150.74883   26.949986 206.66502  103.0093  ]</t>
  </si>
  <si>
    <t>[ 63.943447  68.53078  110.7677   130.54947 ]</t>
  </si>
  <si>
    <t>Heimkehrhmxkb-88650.jpeg</t>
  </si>
  <si>
    <t>[136.61761   25.787483 194.85362   99.53753 ]</t>
  </si>
  <si>
    <t>[ 75.74693   32.645344 114.647575  89.849075]</t>
  </si>
  <si>
    <t>Heimkehrhmxkb-88770.jpeg</t>
  </si>
  <si>
    <t>[139.55682   27.108105 193.08833  101.02712 ]</t>
  </si>
  <si>
    <t>[218.11946    6.924053 258.04266   69.08563 ]</t>
  </si>
  <si>
    <t>Heimkehrhmxkb-88890.jpeg</t>
  </si>
  <si>
    <t>[147.0656    27.031136 196.16942   98.53285 ]</t>
  </si>
  <si>
    <t>[ 75.77422   29.739246 116.630455  88.16367 ]</t>
  </si>
  <si>
    <t>Heimkehrhmxkb-89010.jpeg</t>
  </si>
  <si>
    <t>[151.83516   33.409462 205.97665  110.91083 ]</t>
  </si>
  <si>
    <t>Heimkehrhmxkb-89142.jpeg</t>
  </si>
  <si>
    <t>[133.68835  13.83482 199.28961 110.13048]</t>
  </si>
  <si>
    <t>Heimkehrhmxkb-89262.jpeg</t>
  </si>
  <si>
    <t>[125.96171   20.056725 194.92754  119.37625 ]</t>
  </si>
  <si>
    <t>[219.62231   35.52553  261.70557   98.268715]</t>
  </si>
  <si>
    <t>Heimkehrhmxkb-89382.jpeg</t>
  </si>
  <si>
    <t>[136.32446   20.01915  186.7283    93.937195]</t>
  </si>
  <si>
    <t>[ 88.95582  -10.609087 122.57313   32.584427]</t>
  </si>
  <si>
    <t>Heimkehrhmxkb-89490.jpeg</t>
  </si>
  <si>
    <t>[154.1905    31.861103 210.88521  105.57541 ]</t>
  </si>
  <si>
    <t>[211.7264   84.00964 258.39734 155.41339]</t>
  </si>
  <si>
    <t>Heimkehrhmxkb-89610.jpeg</t>
  </si>
  <si>
    <t>[ 27.735518  49.40309   75.27784  113.382256]</t>
  </si>
  <si>
    <t>[136.21797   25.386753 191.40204   96.6884  ]</t>
  </si>
  <si>
    <t>Heimkehrhmxkb-89730.jpeg</t>
  </si>
  <si>
    <t>[134.59976   35.060673 202.45676  132.81964 ]</t>
  </si>
  <si>
    <t>Heimkehrhmxkb-89850.jpeg</t>
  </si>
  <si>
    <t>[134.08232  38.72482 200.77348 133.0941 ]</t>
  </si>
  <si>
    <t>Heimkehrhmxkb-89970.jpeg</t>
  </si>
  <si>
    <t>[107.648895  32.082317 167.43718  111.383286]</t>
  </si>
  <si>
    <t>Heimkehrhmxkb-90198.jpeg</t>
  </si>
  <si>
    <t>[180.9514   22.28935 224.73256  80.39569]</t>
  </si>
  <si>
    <t>Heimkehrhmxkb-90318.jpeg</t>
  </si>
  <si>
    <t>[166.73193   18.854921 203.3204    69.520226]</t>
  </si>
  <si>
    <t>[209.07605   28.709244 235.37866   65.52823 ]</t>
  </si>
  <si>
    <t>[250.3431    34.356342 287.20676   75.920525]</t>
  </si>
  <si>
    <t>Heimkehrhmxkb-90450.jpeg</t>
  </si>
  <si>
    <t>[164.48605   25.325237 197.44456   77.9659  ]</t>
  </si>
  <si>
    <t>Heimkehrhmxkb-90570.jpeg</t>
  </si>
  <si>
    <t>[214.44374   19.61458  242.49179   60.844933]</t>
  </si>
  <si>
    <t>[154.69539   43.472893 194.68483   90.58389 ]</t>
  </si>
  <si>
    <t>[246.91843   29.193903 282.10626   72.641556]</t>
  </si>
  <si>
    <t>Heimkehrhmxkb-90678.jpeg</t>
  </si>
  <si>
    <t>[221.33104   13.812906 248.40851   52.5679  ]</t>
  </si>
  <si>
    <t>[154.17276  23.76935 190.84973  73.41589]</t>
  </si>
  <si>
    <t>[247.59755   28.05251  279.4623    70.481255]</t>
  </si>
  <si>
    <t>Heimkehrhmxkb-90798.jpeg</t>
  </si>
  <si>
    <t>[220.44556   14.811224 249.66438   55.601784]</t>
  </si>
  <si>
    <t>[156.79381   34.486843 193.15851   81.69722 ]</t>
  </si>
  <si>
    <t>Heimkehrhmxkb-90918.jpeg</t>
  </si>
  <si>
    <t>[126.14996  68.82449 186.64557 149.01117]</t>
  </si>
  <si>
    <t>Heimkehrhmxkb-91038.jpeg</t>
  </si>
  <si>
    <t>[122.71419   31.926414 185.79109  128.87914 ]</t>
  </si>
  <si>
    <t>[ 61.861107 -11.521912 109.484436  52.429527]</t>
  </si>
  <si>
    <t>Heimkehrhmxkb-91158.jpeg</t>
  </si>
  <si>
    <t>[119.025024  29.289017 184.27357  133.12369 ]</t>
  </si>
  <si>
    <t>Heimkehrhmxkb-91278.jpeg</t>
  </si>
  <si>
    <t>[122.6857    37.736816 186.6286   132.98288 ]</t>
  </si>
  <si>
    <t>[ 63.925682 -14.405371 108.212685  49.97858 ]</t>
  </si>
  <si>
    <t>Heimkehrhmxkb-91398.jpeg</t>
  </si>
  <si>
    <t>[121.904175  32.399677 197.77565  143.658   ]</t>
  </si>
  <si>
    <t>Heimkehrhmxkb-91518.jpeg</t>
  </si>
  <si>
    <t>[140.36792  47.37685 201.3299  137.99515]</t>
  </si>
  <si>
    <t>Heimkehrhmxkb-91638.jpeg</t>
  </si>
  <si>
    <t>[134.76115   48.477043 191.73473  128.18442 ]</t>
  </si>
  <si>
    <t>Heimkehrhmxkb-91770.jpeg</t>
  </si>
  <si>
    <t>[136.85606   46.743694 193.62502  125.10047 ]</t>
  </si>
  <si>
    <t>Heimkehrhmxkb-91878.jpeg</t>
  </si>
  <si>
    <t>[125.85014   48.417057 183.54582  131.3021  ]</t>
  </si>
  <si>
    <t>Heimkehrhmxkb-92358.jpeg</t>
  </si>
  <si>
    <t>[203.84885  36.27278 240.63194  82.95324]</t>
  </si>
  <si>
    <t>[157.44177   17.23207  186.98914   55.705338]</t>
  </si>
  <si>
    <t>Heimkehrhmxkb-92478.jpeg</t>
  </si>
  <si>
    <t>[206.70905   29.190224 242.03465   77.640686]</t>
  </si>
  <si>
    <t>[157.02808   16.996784 189.44127   55.55497 ]</t>
  </si>
  <si>
    <t>Heimkehrhmxkb-92598.jpeg</t>
  </si>
  <si>
    <t>[218.84799   20.552431 255.17491   63.245937]</t>
  </si>
  <si>
    <t>[159.34384   14.814686 193.13414   58.368908]</t>
  </si>
  <si>
    <t>Heimkehrhmxkb-93078.jpeg</t>
  </si>
  <si>
    <t>[183.66147 104.36183 215.93698 151.76524]</t>
  </si>
  <si>
    <t>Heimkehrhmxkb-93198.jpeg</t>
  </si>
  <si>
    <t>[ 99.99184  75.63658 150.92072 152.90762]</t>
  </si>
  <si>
    <t>Heimkehrhmxkb-93318.jpeg</t>
  </si>
  <si>
    <t>[115.49218   46.592693 179.03636  146.48082 ]</t>
  </si>
  <si>
    <t>Heimkehrhmxkb-93438.jpeg</t>
  </si>
  <si>
    <t>[117.44953   57.066143 185.10596  162.32    ]</t>
  </si>
  <si>
    <t>Heimkehrhmxkb-93558.jpeg</t>
  </si>
  <si>
    <t>[101.72176   41.842335 181.02237  152.06842 ]</t>
  </si>
  <si>
    <t>Heimkehrhmxkb-93798.jpeg</t>
  </si>
  <si>
    <t>[109.1223    44.398552 177.87177  149.8703  ]</t>
  </si>
  <si>
    <t>Heimkehrhmxkb-93918.jpeg</t>
  </si>
  <si>
    <t>[105.92313  68.26442 176.76096 166.11569]</t>
  </si>
  <si>
    <t>Heimkehrhmxkb-94038.jpeg</t>
  </si>
  <si>
    <t>[125.44805  34.71409 200.932   144.53455]</t>
  </si>
  <si>
    <t>Heimkehrhmxkb-94158.jpeg</t>
  </si>
  <si>
    <t>[125.56131   39.730587 201.63745  148.20183 ]</t>
  </si>
  <si>
    <t>Heimkehrhmxkb-94278.jpeg</t>
  </si>
  <si>
    <t>[125.3113   33.21693 199.88792 144.79868]</t>
  </si>
  <si>
    <t>Heimkehrhmxkb-94998.jpeg</t>
  </si>
  <si>
    <t>[112.61715   45.353867 189.70053  158.86249 ]</t>
  </si>
  <si>
    <t>Heimkehrhmxkb-95118.jpeg</t>
  </si>
  <si>
    <t>[101.54492   35.477825 177.819    147.53593 ]</t>
  </si>
  <si>
    <t>Heimkehrhmxkb-95238.jpeg</t>
  </si>
  <si>
    <t>[102.39149   36.364525 179.4484   150.23618 ]</t>
  </si>
  <si>
    <t>Heimkehrhmxkb-95358.jpeg</t>
  </si>
  <si>
    <t>[100.25136   38.528515 179.14923  158.33926 ]</t>
  </si>
  <si>
    <t>Heimkehrhmxkb-95466.jpeg</t>
  </si>
  <si>
    <t>[102.352875  33.754635 178.50542  155.20448 ]</t>
  </si>
  <si>
    <t>Heimkehrhmxkb-95598.jpeg</t>
  </si>
  <si>
    <t>[ 96.97642   50.135227 176.29695  161.96202 ]</t>
  </si>
  <si>
    <t>Heimkehrhmxkb-95718.jpeg</t>
  </si>
  <si>
    <t>[ 98.594185  43.493515 179.21855  159.48862 ]</t>
  </si>
  <si>
    <t>Heimkehrhmxkb-95838.jpeg</t>
  </si>
  <si>
    <t>[ 99.44977  36.84054 178.16083 151.26704]</t>
  </si>
  <si>
    <t>Heimkehrhmxkb-95958.jpeg</t>
  </si>
  <si>
    <t>[101.99693  32.40038 178.67245 144.19382]</t>
  </si>
  <si>
    <t>Heimkehrhmxkb-96078.jpeg</t>
  </si>
  <si>
    <t>[ 99.05798   31.230782 176.80522  140.38025 ]</t>
  </si>
  <si>
    <t>Heimkehrhmxkb-96198.jpeg</t>
  </si>
  <si>
    <t>[ 98.785416  36.551502 178.29666  152.47722 ]</t>
  </si>
  <si>
    <t>Heimkehrhmxkb-96318.jpeg</t>
  </si>
  <si>
    <t>[118.86458   34.117367 195.6388   144.37975 ]</t>
  </si>
  <si>
    <t>Heimkehrhmxkb-96438.jpeg</t>
  </si>
  <si>
    <t>[118.85389   29.933933 198.1068   137.49069 ]</t>
  </si>
  <si>
    <t>Heimkehrhmxkb-96558.jpeg</t>
  </si>
  <si>
    <t>[118.17224  30.068   199.00238 149.42274]</t>
  </si>
  <si>
    <t>Heimkehrhmxkb-96666.jpeg</t>
  </si>
  <si>
    <t>[121.847374  32.07114  201.7031   144.72435 ]</t>
  </si>
  <si>
    <t>Heimkehrhmxkb-96798.jpeg</t>
  </si>
  <si>
    <t>[133.44327   29.124157 202.9969   128.65125 ]</t>
  </si>
  <si>
    <t>Heimkehrhmxkb-96918.jpeg</t>
  </si>
  <si>
    <t>[136.42206  32.80032 211.91867 143.71236]</t>
  </si>
  <si>
    <t>Heimkehrhmxkb-97038.jpeg</t>
  </si>
  <si>
    <t>[137.46417   33.533756 214.61858  147.31516 ]</t>
  </si>
  <si>
    <t>Heimkehrhmxkb-97278.jpeg</t>
  </si>
  <si>
    <t>[129.83228  63.35669 202.85164 169.5176 ]</t>
  </si>
  <si>
    <t>Heimkehrhmxkb-97518.jpeg</t>
  </si>
  <si>
    <t>[188.53787   58.399906 244.94484  149.36038 ]</t>
  </si>
  <si>
    <t>Heimkehrhmxkb-97758.jpeg</t>
  </si>
  <si>
    <t>[123.965836  48.480488 195.5515   162.53758 ]</t>
  </si>
  <si>
    <t>Heimkehrhmxkb-97986.jpeg</t>
  </si>
  <si>
    <t>[116.400314  31.156044 220.91321  165.16293 ]</t>
  </si>
  <si>
    <t>Heimkehrhmxkb-98118.jpeg</t>
  </si>
  <si>
    <t>[ 98.25603   22.797043 221.56055  185.38358 ]</t>
  </si>
  <si>
    <t>Heimkehrhmxkb-98238.jpeg</t>
  </si>
  <si>
    <t>[137.56273   34.232952 246.62569  167.01437 ]</t>
  </si>
  <si>
    <t>Heimkehrhmxkb-98478.jpeg</t>
  </si>
  <si>
    <t>[182.07477  32.57227 236.31165 117.82987]</t>
  </si>
  <si>
    <t>[ 30.770748 108.55623  113.993225 209.79051 ]</t>
  </si>
  <si>
    <t>Heimkehrhmxkb-98838.jpeg</t>
  </si>
  <si>
    <t>[127.106995  31.914436 201.42633  151.59854 ]</t>
  </si>
  <si>
    <t>Heimkehrhmxkb-99066.jpeg</t>
  </si>
  <si>
    <t>[ 85.949104  71.43153  104.03003   99.87883 ]</t>
  </si>
  <si>
    <t>Heimkehrhmxkb-99186.jpeg</t>
  </si>
  <si>
    <t>[145.51456  64.65593 164.59843  93.40232]</t>
  </si>
  <si>
    <t>Heimkehrhmxkb-99438.jpeg</t>
  </si>
  <si>
    <t>[119.165344  64.94147  154.99461  119.30967 ]</t>
  </si>
  <si>
    <t>Heimkehrhmxkb-99990.jpeg</t>
  </si>
  <si>
    <t>[203.41812  47.46879 216.00943  65.62016]</t>
  </si>
  <si>
    <t>JudS-100015.jpeg</t>
  </si>
  <si>
    <t>[418.98868  94.60545 492.73514 181.0031 ]</t>
  </si>
  <si>
    <t>[184.71985  77.99704 245.9888  163.25395]</t>
  </si>
  <si>
    <t>JudS-100152.jpeg</t>
  </si>
  <si>
    <t>[165.81125 202.94211 178.81392 220.43329]</t>
  </si>
  <si>
    <t>[355.56265 247.81851 367.51688 262.79865]</t>
  </si>
  <si>
    <t>[626.07544 235.53659 637.80176 249.84117]</t>
  </si>
  <si>
    <t>JudS-100424.jpeg</t>
  </si>
  <si>
    <t>[222.39072  107.351036 298.3615   197.43071 ]</t>
  </si>
  <si>
    <t>[579.5183   66.03151 646.37537 155.24937]</t>
  </si>
  <si>
    <t>[428.64883 100.10357 510.00555 199.09738]</t>
  </si>
  <si>
    <t>[333.90997   31.537758 387.26825  102.966774]</t>
  </si>
  <si>
    <t>[ 44.966675  87.23297  104.34362  167.65018 ]</t>
  </si>
  <si>
    <t>[500.75632   -8.882625 536.8131    31.96793 ]</t>
  </si>
  <si>
    <t>[161.09044    -3.9729128 191.2568     37.326317 ]</t>
  </si>
  <si>
    <t>[ 96.03891     7.3722277 136.16759    60.50427  ]</t>
  </si>
  <si>
    <t>[213.25911  30.59508 260.0359   85.84581]</t>
  </si>
  <si>
    <t>[ -4.7905784  43.27717    39.927357  107.79479  ]</t>
  </si>
  <si>
    <t>[578.55963  -12.586396 608.9896    28.218813]</t>
  </si>
  <si>
    <t>[284.79425  39.62842 321.1418   88.41015]</t>
  </si>
  <si>
    <t>[10.043214  -4.0455494 38.42873   33.572174 ]</t>
  </si>
  <si>
    <t>[552.8619    48.625126 596.7464   115.31903 ]</t>
  </si>
  <si>
    <t>[410.9451   -10.980844 435.55002   22.240763]</t>
  </si>
  <si>
    <t>JudS-100516.jpeg</t>
  </si>
  <si>
    <t>[ 88.001045 215.99785  102.2621   234.60999 ]</t>
  </si>
  <si>
    <t>[169.7975  228.8634  183.56654 248.51884]</t>
  </si>
  <si>
    <t>[613.25104 261.6445  627.3662  281.0818 ]</t>
  </si>
  <si>
    <t>JudS-10078.jpeg</t>
  </si>
  <si>
    <t>[383.2593  106.0992  493.6657  240.05743]</t>
  </si>
  <si>
    <t>JudS-100816.jpeg</t>
  </si>
  <si>
    <t>[282.1254   85.27187 396.0735  217.87923]</t>
  </si>
  <si>
    <t>[ 36.875797 196.4111    54.624306 218.20578 ]</t>
  </si>
  <si>
    <t>JudS-100866.jpeg</t>
  </si>
  <si>
    <t>[ 51.856037 219.87839   75.86569  249.53185 ]</t>
  </si>
  <si>
    <t>[390.73016 218.64095 412.76257 245.6062 ]</t>
  </si>
  <si>
    <t>[333.54626 217.94655 356.65182 245.86472]</t>
  </si>
  <si>
    <t>[456.71957 206.20491 480.0591  238.84946]</t>
  </si>
  <si>
    <t>[534.4904  201.35402 555.58136 230.6481 ]</t>
  </si>
  <si>
    <t>[  9.054794 163.10559   26.526358 185.17505 ]</t>
  </si>
  <si>
    <t>[307.7092  214.9275  327.87274 240.25648]</t>
  </si>
  <si>
    <t>[518.324   192.51393 536.4936  217.74779]</t>
  </si>
  <si>
    <t>[134.0373  189.85313 152.98349 216.04442]</t>
  </si>
  <si>
    <t>[123.23382 161.15154 141.64743 184.60341]</t>
  </si>
  <si>
    <t>[438.6613  202.39043 457.12927 227.67734]</t>
  </si>
  <si>
    <t>JudS-101096.jpeg</t>
  </si>
  <si>
    <t>[370.88046 186.76947 409.33603 227.6967 ]</t>
  </si>
  <si>
    <t>[117.367874 114.68761  129.90515  129.45248 ]</t>
  </si>
  <si>
    <t>[344.87897  113.737625 358.32648  129.21144 ]</t>
  </si>
  <si>
    <t>[290.22055 113.24282 303.08044 129.5744 ]</t>
  </si>
  <si>
    <t>JudS-101396.jpeg</t>
  </si>
  <si>
    <t>[329.29456 253.2569  352.32687 282.413  ]</t>
  </si>
  <si>
    <t>[565.49713 218.84477 575.52893 230.89433]</t>
  </si>
  <si>
    <t>[ 18.945671 194.1666    28.733776 206.7914  ]</t>
  </si>
  <si>
    <t>[156.61664 206.66182 165.76714 218.10649]</t>
  </si>
  <si>
    <t>JudS-101510.jpeg</t>
  </si>
  <si>
    <t>[445.5077   86.03146 496.8052  154.36136]</t>
  </si>
  <si>
    <t>[281.8423    98.443275 331.0515   158.18208 ]</t>
  </si>
  <si>
    <t>JudS-10154.jpeg</t>
  </si>
  <si>
    <t>[313.25226  72.34384 433.1621  227.25018]</t>
  </si>
  <si>
    <t>JudS-101677.jpeg</t>
  </si>
  <si>
    <t>[260.5687   68.26649 429.11285 280.62695]</t>
  </si>
  <si>
    <t>JudS-101850.jpeg</t>
  </si>
  <si>
    <t>[529.5833  186.24362 558.28503 220.23088]</t>
  </si>
  <si>
    <t>[384.657   207.55278 407.42096 234.7063 ]</t>
  </si>
  <si>
    <t>[454.0207  193.96689 477.1964  226.1341 ]</t>
  </si>
  <si>
    <t>[237.38121 204.82628 261.28156 233.58983]</t>
  </si>
  <si>
    <t>[334.19165 207.92732 357.53094 236.63701]</t>
  </si>
  <si>
    <t>[647.0262  191.79599 671.68225 222.93471]</t>
  </si>
  <si>
    <t>[284.33908 192.43588 304.74426 217.98367]</t>
  </si>
  <si>
    <t>[311.36487 205.27075 331.57217 230.89113]</t>
  </si>
  <si>
    <t>[505.99356 175.24721 526.4533  200.75142]</t>
  </si>
  <si>
    <t>[ 75.53266 208.9823  100.64311 240.01147]</t>
  </si>
  <si>
    <t>[435.4932  189.32396 456.38797 218.1033 ]</t>
  </si>
  <si>
    <t>[  7.1452107 155.68106    25.0035    177.89572  ]</t>
  </si>
  <si>
    <t>[213.17111 199.97177 235.08443 230.15416]</t>
  </si>
  <si>
    <t>JudS-102052.jpeg</t>
  </si>
  <si>
    <t>[256.94876   70.325714 425.21057  264.28836 ]</t>
  </si>
  <si>
    <t>JudS-10227.jpeg</t>
  </si>
  <si>
    <t>[370.7629   98.56223 475.7743  235.93895]</t>
  </si>
  <si>
    <t>JudS-102329.jpeg</t>
  </si>
  <si>
    <t>[574.8499  206.32022 585.00824 218.06892]</t>
  </si>
  <si>
    <t>JudS-102679.jpeg</t>
  </si>
  <si>
    <t>[205.82288 209.08081 226.58923 233.27464]</t>
  </si>
  <si>
    <t>JudS-103073.jpeg</t>
  </si>
  <si>
    <t>[259.24005 161.41307 287.71527 194.25996]</t>
  </si>
  <si>
    <t>[234.69481 152.50589 256.8205  180.35976]</t>
  </si>
  <si>
    <t>JudS-10311.jpeg</t>
  </si>
  <si>
    <t>[311.36603  63.38521 430.1971  217.92813]</t>
  </si>
  <si>
    <t>JudS-103373.jpeg</t>
  </si>
  <si>
    <t>[375.9002   64.01545 492.93677 215.57463]</t>
  </si>
  <si>
    <t>JudS-103532.jpeg</t>
  </si>
  <si>
    <t>[268.04645  78.26536 367.26376 210.68057]</t>
  </si>
  <si>
    <t>JudS-103787.jpeg</t>
  </si>
  <si>
    <t>[306.29642   75.356476 425.80524  219.75803 ]</t>
  </si>
  <si>
    <t>JudS-104087.jpeg</t>
  </si>
  <si>
    <t>[305.0172   83.99423 428.6527  237.79808]</t>
  </si>
  <si>
    <t>JudS-104142.jpeg</t>
  </si>
  <si>
    <t>[273.5226   78.74407 397.69022 229.67528]</t>
  </si>
  <si>
    <t>JudS-104232.jpeg</t>
  </si>
  <si>
    <t>[377.237    79.72164 487.89215 204.2335 ]</t>
  </si>
  <si>
    <t>JudS-104339.jpeg</t>
  </si>
  <si>
    <t>[267.278    77.17391 395.79254 239.4225 ]</t>
  </si>
  <si>
    <t>JudS-104401.jpeg</t>
  </si>
  <si>
    <t>[107.29891   99.489006 183.30492  199.33234 ]</t>
  </si>
  <si>
    <t>[480.59512  76.38015 566.02765 188.99724]</t>
  </si>
  <si>
    <t>JudS-104593.jpeg</t>
  </si>
  <si>
    <t>[374.051    88.85593 456.92407 186.61423]</t>
  </si>
  <si>
    <t>JudS-104893.jpeg</t>
  </si>
  <si>
    <t>[301.37305  85.49276 421.16522 231.91678]</t>
  </si>
  <si>
    <t>JudS-10495.jpeg</t>
  </si>
  <si>
    <t>[342.52435 156.08028 369.79062 195.80487]</t>
  </si>
  <si>
    <t>[ 20.346718 137.86577   46.263554 174.78372 ]</t>
  </si>
  <si>
    <t>[100.76394 160.53215 124.28594 190.21547]</t>
  </si>
  <si>
    <t>JudS-105193.jpeg</t>
  </si>
  <si>
    <t>[341.9085    67.553375 456.10495  205.48297 ]</t>
  </si>
  <si>
    <t>JudS-105237.jpeg</t>
  </si>
  <si>
    <t>[296.58478  62.09351 426.88412 218.93346]</t>
  </si>
  <si>
    <t>JudS-105320.jpeg</t>
  </si>
  <si>
    <t>[333.39572  98.54433 445.58362 232.35599]</t>
  </si>
  <si>
    <t>JudS-105608.jpeg</t>
  </si>
  <si>
    <t>[268.25378  70.83916 364.8587  191.51099]</t>
  </si>
  <si>
    <t>JudS-106057.jpeg</t>
  </si>
  <si>
    <t>[287.07315   83.770454 377.7097   189.94034 ]</t>
  </si>
  <si>
    <t>JudS-106280.jpeg</t>
  </si>
  <si>
    <t>[417.26886  84.65037 518.12115 223.07344]</t>
  </si>
  <si>
    <t>[152.1363  104.13949 243.99222 214.3519 ]</t>
  </si>
  <si>
    <t>JudS-106454.jpeg</t>
  </si>
  <si>
    <t>[327.12054  97.07953 428.26236 222.33784]</t>
  </si>
  <si>
    <t>JudS-106679.jpeg</t>
  </si>
  <si>
    <t>[328.10092  102.131676 429.7295   224.91757 ]</t>
  </si>
  <si>
    <t>JudS-106751.jpeg</t>
  </si>
  <si>
    <t>[378.9181   94.23662 475.58228 219.15002]</t>
  </si>
  <si>
    <t>[178.5135  111.33294 272.5696  229.62184]</t>
  </si>
  <si>
    <t>JudS-107051.jpeg</t>
  </si>
  <si>
    <t>[370.6856  121.86222 478.54126 263.6276 ]</t>
  </si>
  <si>
    <t>[182.39546  104.992065 276.11703  221.43013 ]</t>
  </si>
  <si>
    <t>JudS-107243.jpeg</t>
  </si>
  <si>
    <t>[275.11993  94.29437 379.49133 221.97144]</t>
  </si>
  <si>
    <t>JudS-107543.jpeg</t>
  </si>
  <si>
    <t>[283.7603   86.35312 396.23694 216.36697]</t>
  </si>
  <si>
    <t>JudS-107683.jpeg</t>
  </si>
  <si>
    <t>[187.71754 113.02372 272.5081  219.94133]</t>
  </si>
  <si>
    <t>[413.1191   86.64953 508.2712  213.29692]</t>
  </si>
  <si>
    <t>JudS-107812.jpeg</t>
  </si>
  <si>
    <t>[297.8505   89.98027 402.61005 219.69794]</t>
  </si>
  <si>
    <t>JudS-107925.jpeg</t>
  </si>
  <si>
    <t>[233.16484   98.944496 331.72983  220.15395 ]</t>
  </si>
  <si>
    <t>JudS-10795.jpeg</t>
  </si>
  <si>
    <t>[ 80.80961 230.17395  92.36019 246.22679]</t>
  </si>
  <si>
    <t>JudS-108225.jpeg</t>
  </si>
  <si>
    <t>[170.6329   77.42481 389.8295  351.98544]</t>
  </si>
  <si>
    <t>JudS-108525.jpeg</t>
  </si>
  <si>
    <t>[182.45152  87.56348 401.28403 362.22968]</t>
  </si>
  <si>
    <t>JudS-108777.jpeg</t>
  </si>
  <si>
    <t>[211.16628 208.65764 278.4573  287.14322]</t>
  </si>
  <si>
    <t>[472.2557   83.20837 527.2186  150.45383]</t>
  </si>
  <si>
    <t>JudS-108839.jpeg</t>
  </si>
  <si>
    <t>[383.12155 171.11531 422.9826  218.58986]</t>
  </si>
  <si>
    <t>[435.1451   81.05026 481.42413 177.24413]</t>
  </si>
  <si>
    <t>JudS-109055.jpeg</t>
  </si>
  <si>
    <t>[472.0125    68.313065 541.81726  152.372   ]</t>
  </si>
  <si>
    <t>[181.86467 219.61794 264.28186 316.84207]</t>
  </si>
  <si>
    <t>JudS-109178.jpeg</t>
  </si>
  <si>
    <t>[306.54156 101.53959 400.95694 206.9734 ]</t>
  </si>
  <si>
    <t>JudS-109478.jpeg</t>
  </si>
  <si>
    <t>[314.63763   56.034386 463.53165  259.18332 ]</t>
  </si>
  <si>
    <t>[ 76.31723 186.08669 239.60811 400.02664]</t>
  </si>
  <si>
    <t>JudS-109655.jpeg</t>
  </si>
  <si>
    <t>[183.5832   111.563866 412.54462  380.12436 ]</t>
  </si>
  <si>
    <t>JudS-109739.jpeg</t>
  </si>
  <si>
    <t>[352.26764   57.989143 515.4946   246.09334 ]</t>
  </si>
  <si>
    <t>[133.80336 131.69827 303.68097 364.81885]</t>
  </si>
  <si>
    <t>JudS-110039.jpeg</t>
  </si>
  <si>
    <t>[351.7446    95.628204 507.76285  292.19553 ]</t>
  </si>
  <si>
    <t>[154.09691 104.8929  342.07272 347.56204]</t>
  </si>
  <si>
    <t>JudS-110105.jpeg</t>
  </si>
  <si>
    <t>[173.2514  109.67035 398.23038 371.0062 ]</t>
  </si>
  <si>
    <t>JudS-110277.jpeg</t>
  </si>
  <si>
    <t>[351.14792  78.76579 518.89215 273.1649 ]</t>
  </si>
  <si>
    <t>[147.32169 131.16924 309.1328  360.44495]</t>
  </si>
  <si>
    <t>JudS-11057.jpeg</t>
  </si>
  <si>
    <t>[189.46306  113.502075 278.16583  199.60162 ]</t>
  </si>
  <si>
    <t>[270.17593  98.46554 340.92316 203.62938]</t>
  </si>
  <si>
    <t>JudS-110576.jpeg</t>
  </si>
  <si>
    <t>[301.68536 199.2519  400.0014  319.95007]</t>
  </si>
  <si>
    <t>JudS-110707.jpeg</t>
  </si>
  <si>
    <t>[428.01352 272.87305 527.91693 405.40176]</t>
  </si>
  <si>
    <t>JudS-110874.jpeg</t>
  </si>
  <si>
    <t>[466.18515   90.787704 534.05597  169.80136 ]</t>
  </si>
  <si>
    <t>[178.3214  111.3981  264.867   216.14307]</t>
  </si>
  <si>
    <t>[379.14963 153.88176 403.2356  179.96478]</t>
  </si>
  <si>
    <t>JudS-11134.jpeg</t>
  </si>
  <si>
    <t>[313.40628 112.50606 424.8111  274.92188]</t>
  </si>
  <si>
    <t>[162.25761 136.75352 276.66443 295.52084]</t>
  </si>
  <si>
    <t>JudS-111459.jpeg</t>
  </si>
  <si>
    <t>[337.0536   87.90879 403.7985  177.63136]</t>
  </si>
  <si>
    <t>[242.91522  67.92785 290.956   158.47174]</t>
  </si>
  <si>
    <t>JudS-111759.jpeg</t>
  </si>
  <si>
    <t>[141.63367  46.71413 210.9595  155.2281 ]</t>
  </si>
  <si>
    <t>[267.29617  68.85809 341.60794 175.19237]</t>
  </si>
  <si>
    <t>JudS-112059.jpeg</t>
  </si>
  <si>
    <t>[189.83331   63.972137 277.67712  189.32574 ]</t>
  </si>
  <si>
    <t>[377.9868   65.38049 465.1418  210.34558]</t>
  </si>
  <si>
    <t>JudS-112359.jpeg</t>
  </si>
  <si>
    <t>[180.22234  59.4543  264.93442 187.31642]</t>
  </si>
  <si>
    <t>[390.4816   65.77871 482.26422 202.90384]</t>
  </si>
  <si>
    <t>JudS-112802.jpeg</t>
  </si>
  <si>
    <t>[466.63614  71.23328 520.41046 138.67113]</t>
  </si>
  <si>
    <t>JudS-112912.jpeg</t>
  </si>
  <si>
    <t>[321.01926  90.0536  365.86478 159.40175]</t>
  </si>
  <si>
    <t>[285.98758  92.14659 325.56204 153.27185]</t>
  </si>
  <si>
    <t>[ 84.643684 151.31459  127.91675  214.34856 ]</t>
  </si>
  <si>
    <t>JudS-113212.jpeg</t>
  </si>
  <si>
    <t>[408.77698   44.920147 510.45596  204.88342 ]</t>
  </si>
  <si>
    <t>[ 99.86538  64.54874 188.58061 193.13885]</t>
  </si>
  <si>
    <t>[333.9047   82.28619 415.31213 212.7004 ]</t>
  </si>
  <si>
    <t>JudS-113512.jpeg</t>
  </si>
  <si>
    <t>[108.06506   83.810356 259.86337  260.1363  ]</t>
  </si>
  <si>
    <t>[343.08417  90.50647 452.82758 256.8202 ]</t>
  </si>
  <si>
    <t>[486.87573   56.255676 608.02484  293.78253 ]</t>
  </si>
  <si>
    <t>JudS-11366.jpeg</t>
  </si>
  <si>
    <t>[353.1908  183.19461 373.0396  206.24515]</t>
  </si>
  <si>
    <t>[298.1238  198.02371 316.5825  220.96959]</t>
  </si>
  <si>
    <t>JudS-113812.jpeg</t>
  </si>
  <si>
    <t>[337.3786    83.693985 445.53918  249.82846 ]</t>
  </si>
  <si>
    <t>[100.18034  81.36884 249.11348 256.56573]</t>
  </si>
  <si>
    <t>[461.34998  60.11667 575.2872  292.92365]</t>
  </si>
  <si>
    <t>JudS-114112.jpeg</t>
  </si>
  <si>
    <t>[355.82663  86.44865 458.82565 255.6466 ]</t>
  </si>
  <si>
    <t>[ 77.01125  88.79387 215.01721 270.57346]</t>
  </si>
  <si>
    <t>[472.62347  68.70886 578.90814 285.76443]</t>
  </si>
  <si>
    <t>JudS-114412.jpeg</t>
  </si>
  <si>
    <t>[381.85196   87.014656 516.23627  262.17166 ]</t>
  </si>
  <si>
    <t>[143.30347   82.157234 288.03607  260.73254 ]</t>
  </si>
  <si>
    <t>[510.16647   61.449593 612.51764  268.18625 ]</t>
  </si>
  <si>
    <t>JudS-11460.jpeg</t>
  </si>
  <si>
    <t>[208.35222 238.79607 220.3446  252.97763]</t>
  </si>
  <si>
    <t>JudS-114712.jpeg</t>
  </si>
  <si>
    <t>[135.11075  82.41937 281.93552 259.9167 ]</t>
  </si>
  <si>
    <t>[360.68265  105.776184 488.21686  271.31924 ]</t>
  </si>
  <si>
    <t>[507.4386    58.194546 611.5262   275.1449  ]</t>
  </si>
  <si>
    <t>JudS-115012.jpeg</t>
  </si>
  <si>
    <t>[ 90.35805  90.33596 232.79692 273.43372]</t>
  </si>
  <si>
    <t>[358.20563  83.4016  469.50928 256.80414]</t>
  </si>
  <si>
    <t>[500.90198   52.547997 610.6154   267.02197 ]</t>
  </si>
  <si>
    <t>JudS-115202.jpeg</t>
  </si>
  <si>
    <t>[374.515    86.73047 433.91614 167.9659 ]</t>
  </si>
  <si>
    <t>JudS-115802.jpeg</t>
  </si>
  <si>
    <t>[391.93985  72.94674 446.8522  149.09027]</t>
  </si>
  <si>
    <t>JudS-115966.jpeg</t>
  </si>
  <si>
    <t>[310.69687 120.15514 360.91144 187.53598]</t>
  </si>
  <si>
    <t>JudS-116081.jpeg</t>
  </si>
  <si>
    <t>[314.58768 207.3501  353.8972  249.66887]</t>
  </si>
  <si>
    <t>[455.36722 134.45428 478.34512 162.6429 ]</t>
  </si>
  <si>
    <t>JudS-11624.jpeg</t>
  </si>
  <si>
    <t>[177.49457 121.2313  199.14781 146.14833]</t>
  </si>
  <si>
    <t>[324.50595 111.67343 349.83493 142.46883]</t>
  </si>
  <si>
    <t>[226.84937 129.05325 248.22836 155.3823 ]</t>
  </si>
  <si>
    <t>[132.9095  127.38302 153.84845 151.91786]</t>
  </si>
  <si>
    <t>[446.14224 107.98059 466.2612  135.81322]</t>
  </si>
  <si>
    <t>[526.76794 136.14638 546.9124  163.1286 ]</t>
  </si>
  <si>
    <t>JudS-116381.jpeg</t>
  </si>
  <si>
    <t>[120.23383 218.99045 159.25548 277.93115]</t>
  </si>
  <si>
    <t>[275.04608 162.92867 297.85706 189.82158]</t>
  </si>
  <si>
    <t>JudS-116642.jpeg</t>
  </si>
  <si>
    <t>[ 99.74143 261.95474 119.88001 289.10858]</t>
  </si>
  <si>
    <t>JudS-116935.jpeg</t>
  </si>
  <si>
    <t>[320.62335 161.61183 376.1939  223.48178]</t>
  </si>
  <si>
    <t>JudS-117235.jpeg</t>
  </si>
  <si>
    <t>[372.02875   54.409122 495.66562  234.33801 ]</t>
  </si>
  <si>
    <t>[148.42915 140.79095 285.99005 297.51016]</t>
  </si>
  <si>
    <t>JudS-117535.jpeg</t>
  </si>
  <si>
    <t>[422.1145   75.29719 532.5978  242.43025]</t>
  </si>
  <si>
    <t>[192.06161 140.81512 318.9582  289.0809 ]</t>
  </si>
  <si>
    <t>JudS-117835.jpeg</t>
  </si>
  <si>
    <t>[176.49805 156.71956 306.4647  311.23248]</t>
  </si>
  <si>
    <t>[400.50626  93.89331 517.13995 247.13492]</t>
  </si>
  <si>
    <t>JudS-118135.jpeg</t>
  </si>
  <si>
    <t>[388.29276  64.93698 502.05884 226.33107]</t>
  </si>
  <si>
    <t>[184.02084 120.25046 321.23978 285.0337 ]</t>
  </si>
  <si>
    <t>JudS-118433.jpeg</t>
  </si>
  <si>
    <t>[404.4419    45.903336 511.32092  208.23178 ]</t>
  </si>
  <si>
    <t>[164.16463 120.7635  310.6638  273.1532 ]</t>
  </si>
  <si>
    <t>JudS-118733.jpeg</t>
  </si>
  <si>
    <t>[184.96733 159.83334 307.36383 313.84552]</t>
  </si>
  <si>
    <t>[367.38364  116.540985 490.30264  283.64166 ]</t>
  </si>
  <si>
    <t>JudS-119033.jpeg</t>
  </si>
  <si>
    <t>[189.0279  165.68985 319.9889  319.292  ]</t>
  </si>
  <si>
    <t>[403.3474   99.56037 530.08844 260.03052]</t>
  </si>
  <si>
    <t>JudS-11924.jpeg</t>
  </si>
  <si>
    <t>[316.64963  72.07764 370.73566 136.45953]</t>
  </si>
  <si>
    <t>[547.0185    60.324177 599.9822   121.21917 ]</t>
  </si>
  <si>
    <t>[139.61124 102.64328 181.03151 159.29971]</t>
  </si>
  <si>
    <t>[ 36.384506 112.54116   80.38298  164.574   ]</t>
  </si>
  <si>
    <t>[449.31256 129.82797 490.99615 174.19296]</t>
  </si>
  <si>
    <t>JudS-119333.jpeg</t>
  </si>
  <si>
    <t>[170.52866 156.1987  308.6083  317.92648]</t>
  </si>
  <si>
    <t>[393.6549   77.97637 513.578   249.43542]</t>
  </si>
  <si>
    <t>JudS-119633.jpeg</t>
  </si>
  <si>
    <t>[216.57439 155.65286 340.17032 305.64322]</t>
  </si>
  <si>
    <t>[390.0013   69.29828 505.0877  237.79587]</t>
  </si>
  <si>
    <t>JudS-120233.jpeg</t>
  </si>
  <si>
    <t>[463.08228 157.09006 489.8653  187.97421]</t>
  </si>
  <si>
    <t>[297.48978 134.0744  314.62997 154.86658]</t>
  </si>
  <si>
    <t>[264.9529  122.66074 281.62558 142.47388]</t>
  </si>
  <si>
    <t>[577.6017  159.69966 600.8438  188.51048]</t>
  </si>
  <si>
    <t>[201.25142 120.19327 219.70103 143.43405]</t>
  </si>
  <si>
    <t>[234.5837  199.0393  268.89648 231.39871]</t>
  </si>
  <si>
    <t>[394.65167 142.23997 413.52612 166.86653]</t>
  </si>
  <si>
    <t>JudS-120413.jpeg</t>
  </si>
  <si>
    <t>[256.7291   90.96937 299.88013 141.523  ]</t>
  </si>
  <si>
    <t>[415.17404  92.30661 456.5187  143.10988]</t>
  </si>
  <si>
    <t>[ 13.654506 237.12523   90.47098  338.20758 ]</t>
  </si>
  <si>
    <t>[249.45386 158.21957 294.88644 216.80278]</t>
  </si>
  <si>
    <t>[293.84113  126.195015 333.91565  173.85655 ]</t>
  </si>
  <si>
    <t>JudS-120631.jpeg</t>
  </si>
  <si>
    <t>[209.17099 242.63983 236.34254 277.30856]</t>
  </si>
  <si>
    <t>[294.19598 124.08587 316.94107 149.77867]</t>
  </si>
  <si>
    <t>[578.1306  369.5763  619.8584  427.00204]</t>
  </si>
  <si>
    <t>[113.242935 298.68927  138.32303  334.4851  ]</t>
  </si>
  <si>
    <t>[ 90.70987 193.43716 112.42301 216.04636]</t>
  </si>
  <si>
    <t>JudS-121089.jpeg</t>
  </si>
  <si>
    <t>[242.1768  108.84439 417.0018  335.33762]</t>
  </si>
  <si>
    <t>JudS-121093.jpeg</t>
  </si>
  <si>
    <t>[236.86266 103.72755 416.8679  332.8503 ]</t>
  </si>
  <si>
    <t>JudS-121393.jpeg</t>
  </si>
  <si>
    <t>[236.11806 105.25396 416.25272 316.6309 ]</t>
  </si>
  <si>
    <t>JudS-121693.jpeg</t>
  </si>
  <si>
    <t>[162.77524  95.77485 273.90402 232.9247 ]</t>
  </si>
  <si>
    <t>JudS-121993.jpeg</t>
  </si>
  <si>
    <t>[227.27588  123.122955 354.56903  249.04797 ]</t>
  </si>
  <si>
    <t>JudS-122093.jpeg</t>
  </si>
  <si>
    <t>[245.47789  73.01597 294.39273 144.60376]</t>
  </si>
  <si>
    <t>JudS-122393.jpeg</t>
  </si>
  <si>
    <t>[155.11414  95.28601 225.2287  177.87122]</t>
  </si>
  <si>
    <t>[413.58658 238.1057  492.33206 319.20743]</t>
  </si>
  <si>
    <t>JudS-122693.jpeg</t>
  </si>
  <si>
    <t>[157.03983   81.454575 229.05853  167.05058 ]</t>
  </si>
  <si>
    <t>[335.326   256.80142 413.07526 332.80893]</t>
  </si>
  <si>
    <t>JudS-122993.jpeg</t>
  </si>
  <si>
    <t>[138.00235   81.035034 207.49254  164.85541 ]</t>
  </si>
  <si>
    <t>JudS-123293.jpeg</t>
  </si>
  <si>
    <t>[101.214195 155.94217  155.15938  224.74594 ]</t>
  </si>
  <si>
    <t>[292.79425 259.29492 375.6391  310.84384]</t>
  </si>
  <si>
    <t>[326.48764 161.05737 411.37274 211.5021 ]</t>
  </si>
  <si>
    <t>JudS-123593.jpeg</t>
  </si>
  <si>
    <t>[275.77637 100.63955 375.97778 270.4876 ]</t>
  </si>
  <si>
    <t>[178.55565 180.84349 329.8043  307.52405]</t>
  </si>
  <si>
    <t>JudS-123893.jpeg</t>
  </si>
  <si>
    <t>[153.3816  162.06165 297.1201  302.91666]</t>
  </si>
  <si>
    <t>[273.00998  95.06332 361.2863  254.97131]</t>
  </si>
  <si>
    <t>JudS-124193.jpeg</t>
  </si>
  <si>
    <t>[187.00197 146.98328 313.5469  289.39914]</t>
  </si>
  <si>
    <t>[287.99356  94.24375 385.96643 256.99777]</t>
  </si>
  <si>
    <t>JudS-124493.jpeg</t>
  </si>
  <si>
    <t>[306.9991  254.4255  438.71368 396.95007]</t>
  </si>
  <si>
    <t>JudS-124793.jpeg</t>
  </si>
  <si>
    <t>[286.10254   41.740578 401.41095  213.76476 ]</t>
  </si>
  <si>
    <t>[284.58792 284.9929  421.7908  412.20135]</t>
  </si>
  <si>
    <t>JudS-125093.jpeg</t>
  </si>
  <si>
    <t>[248.8392  247.58508 390.49216 398.92868]</t>
  </si>
  <si>
    <t>[292.63574  60.06007 386.8591  229.05734]</t>
  </si>
  <si>
    <t>JudS-125123.jpeg</t>
  </si>
  <si>
    <t>[ 82.84588 198.49422 109.23102 234.1372 ]</t>
  </si>
  <si>
    <t>[455.16562 140.33353 468.90134 161.50258]</t>
  </si>
  <si>
    <t>[380.77777 149.2124  393.15845 163.6048 ]</t>
  </si>
  <si>
    <t>JudS-125128.jpeg</t>
  </si>
  <si>
    <t>[458.04544 137.73813 474.28485 159.59998]</t>
  </si>
  <si>
    <t>[ 82.175804 198.21248  108.153755 234.1516  ]</t>
  </si>
  <si>
    <t>[378.07285 146.50873 391.6567  161.95854]</t>
  </si>
  <si>
    <t>[262.62613 199.90273 279.14285 224.15178]</t>
  </si>
  <si>
    <t>JudS-125428.jpeg</t>
  </si>
  <si>
    <t>[423.17667 125.82663 447.32324 154.46208]</t>
  </si>
  <si>
    <t>[ 85.196175 198.62202  107.27286  234.52863 ]</t>
  </si>
  <si>
    <t>[252.42328 199.59947 265.71906 223.18463]</t>
  </si>
  <si>
    <t>JudS-125726.jpeg</t>
  </si>
  <si>
    <t>[287.28864 104.96973 347.34238 187.15744]</t>
  </si>
  <si>
    <t>[458.70728  82.07028 524.05426 179.4195 ]</t>
  </si>
  <si>
    <t>JudS-12597.jpeg</t>
  </si>
  <si>
    <t>[320.5984  175.92177 334.0105  191.90709]</t>
  </si>
  <si>
    <t>[157.8785  153.58525 176.9605  183.6447 ]</t>
  </si>
  <si>
    <t>JudS-126026.jpeg</t>
  </si>
  <si>
    <t>[432.9319   66.96178 495.22778 161.96117]</t>
  </si>
  <si>
    <t>[271.31833   74.221466 336.6254   165.07253 ]</t>
  </si>
  <si>
    <t>JudS-126326.jpeg</t>
  </si>
  <si>
    <t>[186.67451  89.17526 325.21002 266.5631 ]</t>
  </si>
  <si>
    <t>JudS-126626.jpeg</t>
  </si>
  <si>
    <t>[221.05424  81.21485 357.77762 260.89795]</t>
  </si>
  <si>
    <t>JudS-126751.jpeg</t>
  </si>
  <si>
    <t>[237.06139  76.23831 369.92578 261.48056]</t>
  </si>
  <si>
    <t>JudS-126982.jpeg</t>
  </si>
  <si>
    <t>[398.31192  54.91876 537.3435  227.15001]</t>
  </si>
  <si>
    <t>JudS-127083.jpeg</t>
  </si>
  <si>
    <t>[231.43604  92.5628  375.44733 289.8905 ]</t>
  </si>
  <si>
    <t>JudS-127199.jpeg</t>
  </si>
  <si>
    <t>[416.28558  81.92417 490.03738 175.99588]</t>
  </si>
  <si>
    <t>[ -3.9110904  83.77983    55.85817   182.71326  ]</t>
  </si>
  <si>
    <t>JudS-127499.jpeg</t>
  </si>
  <si>
    <t>[473.79608   34.675816 610.37787  214.36777 ]</t>
  </si>
  <si>
    <t>[200.73172   59.141544 305.28873  236.01823 ]</t>
  </si>
  <si>
    <t>JudS-127799.jpeg</t>
  </si>
  <si>
    <t>[452.09167   38.125965 637.8828   263.84515 ]</t>
  </si>
  <si>
    <t>[115.28383   35.457664 272.49402  298.23892 ]</t>
  </si>
  <si>
    <t>JudS-128099.jpeg</t>
  </si>
  <si>
    <t>[436.46295   45.343174 624.3238   278.64188 ]</t>
  </si>
  <si>
    <t>[ 57.75765  66.46661 213.71523 298.89713]</t>
  </si>
  <si>
    <t>JudS-128250.jpeg</t>
  </si>
  <si>
    <t>[123.20597     0.4197236 375.26437   362.35504  ]</t>
  </si>
  <si>
    <t>[496.65558  -97.026306 791.6445   324.76227 ]</t>
  </si>
  <si>
    <t>JudS-128499.jpeg</t>
  </si>
  <si>
    <t>[565.9961  178.5148  587.2559  204.81319]</t>
  </si>
  <si>
    <t>[143.36807 258.28558 176.58105 300.06113]</t>
  </si>
  <si>
    <t>[329.52094 191.82814 347.8303  212.41328]</t>
  </si>
  <si>
    <t>JudS-128799.jpeg</t>
  </si>
  <si>
    <t>[230.11876  119.873764 255.27448  153.65445 ]</t>
  </si>
  <si>
    <t>[279.7835  124.25947 310.5944  162.18828]</t>
  </si>
  <si>
    <t>[377.0397  117.16586 405.67624 158.57646]</t>
  </si>
  <si>
    <t>[193.2605  151.25694 224.38435 187.08153]</t>
  </si>
  <si>
    <t>[437.32077  100.736916 467.82     140.83752 ]</t>
  </si>
  <si>
    <t>[  8.204516  94.61578   43.24517  148.29738 ]</t>
  </si>
  <si>
    <t>[353.3078  134.4947  377.02988 165.0627 ]</t>
  </si>
  <si>
    <t>[584.84064  96.02051 626.1988  155.14948]</t>
  </si>
  <si>
    <t>[509.17932 122.32117 547.5317  177.6882 ]</t>
  </si>
  <si>
    <t>[126.52695 141.0121  170.6872  195.99771]</t>
  </si>
  <si>
    <t>[134.60359 112.81973 167.4678  154.05025]</t>
  </si>
  <si>
    <t>[668.7136  120.67672 693.14124 153.77559]</t>
  </si>
  <si>
    <t>JudS-12896.jpeg</t>
  </si>
  <si>
    <t>[398.9089  124.46927 450.13342 198.0852 ]</t>
  </si>
  <si>
    <t>JudS-129044.jpeg</t>
  </si>
  <si>
    <t>[170.98022 170.0942  280.5801  307.3299 ]</t>
  </si>
  <si>
    <t>[576.66425 191.01816 662.1704  298.82785]</t>
  </si>
  <si>
    <t>[319.40063  76.76808 493.19135 306.25012]</t>
  </si>
  <si>
    <t>[-52.902374 140.65427  146.76187  452.62747 ]</t>
  </si>
  <si>
    <t>JudS-129144.jpeg</t>
  </si>
  <si>
    <t>[ 85.54454 142.16054 171.02855 253.98654]</t>
  </si>
  <si>
    <t>[223.20988 158.159   328.4433  290.6099 ]</t>
  </si>
  <si>
    <t>[347.59042  75.48478 516.1424  289.99667]</t>
  </si>
  <si>
    <t>[611.1342  163.14275 707.33936 286.5826 ]</t>
  </si>
  <si>
    <t>JudS-129178.jpeg</t>
  </si>
  <si>
    <t>[174.33849   29.580667 364.79407  263.95975 ]</t>
  </si>
  <si>
    <t>JudS-129326.jpeg</t>
  </si>
  <si>
    <t>[193.018   116.35629 273.41544 217.82318]</t>
  </si>
  <si>
    <t>[324.78403  69.66691 491.65607 281.96744]</t>
  </si>
  <si>
    <t>[101.36382 217.39328 157.68988 282.79007]</t>
  </si>
  <si>
    <t>[ 22.722893 233.20955   73.24793  294.276   ]</t>
  </si>
  <si>
    <t>[171.55672 191.43248 222.0361  258.62714]</t>
  </si>
  <si>
    <t>JudS-129411.jpeg</t>
  </si>
  <si>
    <t>[216.63312  61.18535 418.1289  317.9468 ]</t>
  </si>
  <si>
    <t>JudS-129514.jpeg</t>
  </si>
  <si>
    <t>[203.79831 169.65125 266.4078  250.99937]</t>
  </si>
  <si>
    <t>[301.62817 182.69722 377.18765 274.86624]</t>
  </si>
  <si>
    <t>[605.9938  192.51462 668.3349  275.44937]</t>
  </si>
  <si>
    <t>[388.29834 102.44816 510.15707 264.20947]</t>
  </si>
  <si>
    <t>[ 14.09147  241.65643   97.067986 354.31525 ]</t>
  </si>
  <si>
    <t>JudS-129673.jpeg</t>
  </si>
  <si>
    <t>[208.85843   58.743156 412.1324   322.92175 ]</t>
  </si>
  <si>
    <t>JudS-129860.jpeg</t>
  </si>
  <si>
    <t>[103.34219 194.396   144.30829 247.47517]</t>
  </si>
  <si>
    <t>JudS-130160.jpeg</t>
  </si>
  <si>
    <t>[160.0788    79.870804 200.44374  138.12503 ]</t>
  </si>
  <si>
    <t>[662.03955 110.63728 709.7098  174.93475]</t>
  </si>
  <si>
    <t>[346.27405 118.30046 390.29413 169.01117]</t>
  </si>
  <si>
    <t>[449.50894 108.30502 494.99023 165.00761]</t>
  </si>
  <si>
    <t>JudS-130328.jpeg</t>
  </si>
  <si>
    <t>[469.76852 185.80318 495.81946 222.63882]</t>
  </si>
  <si>
    <t>[444.15265 186.94757 464.73984 212.48695]</t>
  </si>
  <si>
    <t>[616.369   143.44753 651.2512  195.09464]</t>
  </si>
  <si>
    <t>JudS-130478.jpeg</t>
  </si>
  <si>
    <t>[208.60817   97.609024 248.66011  155.63458 ]</t>
  </si>
  <si>
    <t>JudS-130778.jpeg</t>
  </si>
  <si>
    <t>[433.923    43.67973 624.9486  318.14886]</t>
  </si>
  <si>
    <t>[103.24155  83.43215 293.03885 347.37332]</t>
  </si>
  <si>
    <t>JudS-131077.jpeg</t>
  </si>
  <si>
    <t>[ 58.120796  53.117035 152.68428  188.06952 ]</t>
  </si>
  <si>
    <t>JudS-131135.jpeg</t>
  </si>
  <si>
    <t>[567.9374  102.10281 616.2426  167.6025 ]</t>
  </si>
  <si>
    <t>[ 77.91921  96.79354 124.60925 162.16377]</t>
  </si>
  <si>
    <t>JudS-13115.jpeg</t>
  </si>
  <si>
    <t>[ 90.97709  59.61084 214.14853 215.30493]</t>
  </si>
  <si>
    <t>[374.22803 125.70709 519.26605 281.61926]</t>
  </si>
  <si>
    <t>JudS-131249.jpeg</t>
  </si>
  <si>
    <t>[378.39368   22.028723 488.69803  163.3588  ]</t>
  </si>
  <si>
    <t>JudS-131334.jpeg</t>
  </si>
  <si>
    <t>[216.39421  69.71868 275.8465  152.35732]</t>
  </si>
  <si>
    <t>[344.87848  67.41635 398.83997 136.3984 ]</t>
  </si>
  <si>
    <t>[ 60.38221   87.40457  112.542076 157.45247 ]</t>
  </si>
  <si>
    <t>[530.14185  93.47127 589.00635 171.6249 ]</t>
  </si>
  <si>
    <t>JudS-131417.jpeg</t>
  </si>
  <si>
    <t>[380.50842   41.794422 487.5993   177.01079 ]</t>
  </si>
  <si>
    <t>JudS-131553.jpeg</t>
  </si>
  <si>
    <t>[477.07703  76.49601 546.9214  162.81192]</t>
  </si>
  <si>
    <t>[224.287     57.047974 302.7634   167.53917 ]</t>
  </si>
  <si>
    <t>[647.6783   63.21249 716.9296  171.48096]</t>
  </si>
  <si>
    <t>JudS-131853.jpeg</t>
  </si>
  <si>
    <t>[115.75795  79.78731 189.1671  169.68379]</t>
  </si>
  <si>
    <t>Ferdinand_Marian</t>
  </si>
  <si>
    <t>[458.36646   52.486828 533.8891   157.60544 ]</t>
  </si>
  <si>
    <t>[334.6927    44.230732 402.5188   155.25366 ]</t>
  </si>
  <si>
    <t>[228.30786  74.88668 278.89056 140.32059]</t>
  </si>
  <si>
    <t>JudS-132006.jpeg</t>
  </si>
  <si>
    <t>[133.9719    34.966923 373.74323  363.04233 ]</t>
  </si>
  <si>
    <t>[-22.648516 124.48153  135.65213  369.01324 ]</t>
  </si>
  <si>
    <t>[451.5091    62.492054 619.4304   426.1025  ]</t>
  </si>
  <si>
    <t>JudS-132079.jpeg</t>
  </si>
  <si>
    <t>[277.01102   12.000435 574.5113   377.236   ]</t>
  </si>
  <si>
    <t>JudS-132240.jpeg</t>
  </si>
  <si>
    <t>[108.7782   -21.393873 354.0397   317.72278 ]</t>
  </si>
  <si>
    <t>[  8.073591  95.731514 158.72093  322.7823  ]</t>
  </si>
  <si>
    <t>JudS-132401.jpeg</t>
  </si>
  <si>
    <t>[306.28714   16.621761 596.87524  367.24332 ]</t>
  </si>
  <si>
    <t>JudS-13249.jpeg</t>
  </si>
  <si>
    <t>[311.01694  95.66367 396.1997  185.55074]</t>
  </si>
  <si>
    <t>JudS-132523.jpeg</t>
  </si>
  <si>
    <t>[509.1506   65.34868 576.1     160.26799]</t>
  </si>
  <si>
    <t>[130.71182   82.744675 202.39838  172.57771 ]</t>
  </si>
  <si>
    <t>[333.57272  43.30875 396.05573 150.51942]</t>
  </si>
  <si>
    <t>[201.19244   76.537735 246.89133  144.64627 ]</t>
  </si>
  <si>
    <t>JudS-13293.jpeg</t>
  </si>
  <si>
    <t>[366.6     106.2065  435.91772 185.54874]</t>
  </si>
  <si>
    <t>JudS-133102.jpeg</t>
  </si>
  <si>
    <t>[210.54991   59.072235 245.43045   99.021324]</t>
  </si>
  <si>
    <t>JudS-133594.jpeg</t>
  </si>
  <si>
    <t>[239.03288 100.12449 302.5219  168.42421]</t>
  </si>
  <si>
    <t>JudS-13381.jpeg</t>
  </si>
  <si>
    <t>[243.02383 117.65264 372.19113 279.79498]</t>
  </si>
  <si>
    <t>JudS-134028.jpeg</t>
  </si>
  <si>
    <t>[292.82455 204.72545 339.77194 262.64508]</t>
  </si>
  <si>
    <t>[180.60222   89.336044 224.48283  145.5351  ]</t>
  </si>
  <si>
    <t>[554.8617    55.704437 597.18536  119.32986 ]</t>
  </si>
  <si>
    <t>JudS-134032.jpeg</t>
  </si>
  <si>
    <t>[296.90918 201.64198 342.77527 260.89774]</t>
  </si>
  <si>
    <t>[180.77452  86.75588 224.1471  142.59409]</t>
  </si>
  <si>
    <t>[555.6744   54.46085 599.32904 117.7539 ]</t>
  </si>
  <si>
    <t>JudS-134332.jpeg</t>
  </si>
  <si>
    <t>[268.4248  184.64772 320.5882  239.57301]</t>
  </si>
  <si>
    <t>[550.5739    43.802013 594.4032   110.89715 ]</t>
  </si>
  <si>
    <t>[127.50719  76.72588 174.703   133.71191]</t>
  </si>
  <si>
    <t>JudS-13457.jpeg</t>
  </si>
  <si>
    <t>[ 95.16626  63.9574  189.99939 180.5104 ]</t>
  </si>
  <si>
    <t>[401.94934 155.00333 498.05487 263.7892 ]</t>
  </si>
  <si>
    <t>JudS-134632.jpeg</t>
  </si>
  <si>
    <t>[255.91006   48.528313 367.36432  169.98145 ]</t>
  </si>
  <si>
    <t>JudS-134864.jpeg</t>
  </si>
  <si>
    <t>[171.42177   27.355864 316.9764   210.40428 ]</t>
  </si>
  <si>
    <t>[605.73157   39.028748 728.1316   234.60982 ]</t>
  </si>
  <si>
    <t>JudS-135035.jpeg</t>
  </si>
  <si>
    <t>[232.2946   78.66538 328.29312 209.76266]</t>
  </si>
  <si>
    <t>JudS-135195.jpeg</t>
  </si>
  <si>
    <t>[329.45264  90.74877 394.38312 170.96613]</t>
  </si>
  <si>
    <t>JudS-135256.jpeg</t>
  </si>
  <si>
    <t>[206.37036  40.14223 335.2408  224.59944]</t>
  </si>
  <si>
    <t>JudS-135327.jpeg</t>
  </si>
  <si>
    <t>[347.72635   48.516388 413.46036  128.382   ]</t>
  </si>
  <si>
    <t>JudS-135627.jpeg</t>
  </si>
  <si>
    <t>[497.2657   38.92693 617.7976  216.6682 ]</t>
  </si>
  <si>
    <t>[112.68283   44.022736 255.00934  226.43172 ]</t>
  </si>
  <si>
    <t>JudS-135695.jpeg</t>
  </si>
  <si>
    <t>[247.08124   40.385902 390.86224  239.86514 ]</t>
  </si>
  <si>
    <t>JudS-135816.jpeg</t>
  </si>
  <si>
    <t>[179.05147  45.01464 328.5807  229.66843]</t>
  </si>
  <si>
    <t>[580.1681   33.21144 708.04407 214.55786]</t>
  </si>
  <si>
    <t>JudS-135860.jpeg</t>
  </si>
  <si>
    <t>[254.97723   50.675896 398.8914   248.75946 ]</t>
  </si>
  <si>
    <t>JudS-136160.jpeg</t>
  </si>
  <si>
    <t>[267.25488   72.568565 407.73535  275.6323  ]</t>
  </si>
  <si>
    <t>JudS-13623.jpeg</t>
  </si>
  <si>
    <t>[279.56332 100.4068  421.05325 268.80862]</t>
  </si>
  <si>
    <t>JudS-136343.jpeg</t>
  </si>
  <si>
    <t>[173.46875   52.592163 314.17444  222.4348  ]</t>
  </si>
  <si>
    <t>[548.88965   56.649204 672.15186  220.97025 ]</t>
  </si>
  <si>
    <t>JudS-136643.jpeg</t>
  </si>
  <si>
    <t>[240.02922  78.34717 323.50385 179.61398]</t>
  </si>
  <si>
    <t>[505.28693   47.191765 571.14417  141.9467  ]</t>
  </si>
  <si>
    <t>JudS-136760.jpeg</t>
  </si>
  <si>
    <t>[222.92073  68.45384 307.17227 163.5659 ]</t>
  </si>
  <si>
    <t>[479.65094  40.03346 549.6733  136.67245]</t>
  </si>
  <si>
    <t>JudS-137046.jpeg</t>
  </si>
  <si>
    <t>[204.20033  95.85609 341.88922 288.28998]</t>
  </si>
  <si>
    <t>JudS-137248.jpeg</t>
  </si>
  <si>
    <t>[352.31293  108.629326 387.1767   152.24329 ]</t>
  </si>
  <si>
    <t>[393.30258  78.34102 423.09454 134.13806]</t>
  </si>
  <si>
    <t>[160.12183  120.658325 207.51965  178.66034 ]</t>
  </si>
  <si>
    <t>JudS-137633.jpeg</t>
  </si>
  <si>
    <t>[144.51443 107.12999 229.8409  222.75278]</t>
  </si>
  <si>
    <t>[430.13428   57.459248 523.0459   169.80386 ]</t>
  </si>
  <si>
    <t>JudS-137884.jpeg</t>
  </si>
  <si>
    <t>[127.87442  107.645775 217.8474   224.73161 ]</t>
  </si>
  <si>
    <t>[457.3494    52.406456 541.33014  167.1953  ]</t>
  </si>
  <si>
    <t>JudS-137960.jpeg</t>
  </si>
  <si>
    <t>[336.6561    96.656075 442.33154  227.39493 ]</t>
  </si>
  <si>
    <t>JudS-137966.jpeg</t>
  </si>
  <si>
    <t>[338.61456  98.03326 444.01306 226.222  ]</t>
  </si>
  <si>
    <t>JudS-138087.jpeg</t>
  </si>
  <si>
    <t>[201.71611 226.11807 231.50006 269.09933]</t>
  </si>
  <si>
    <t>JudS-138141.jpeg</t>
  </si>
  <si>
    <t>[291.71982   64.236755 352.45865  145.19325 ]</t>
  </si>
  <si>
    <t>JudS-13831.jpeg</t>
  </si>
  <si>
    <t>[ 77.463585  77.47159  203.32591  232.75986 ]</t>
  </si>
  <si>
    <t>[414.5261  143.80748 570.5395  311.4554 ]</t>
  </si>
  <si>
    <t>JudS-138407.jpeg</t>
  </si>
  <si>
    <t>[203.89413  95.80175 291.22568 207.15721]</t>
  </si>
  <si>
    <t>JudS-138586.jpeg</t>
  </si>
  <si>
    <t>[302.20706  68.94334 365.19748 150.53867]</t>
  </si>
  <si>
    <t>JudS-138885.jpeg</t>
  </si>
  <si>
    <t>[169.18608  -13.344514 298.65454  148.62683 ]</t>
  </si>
  <si>
    <t>JudS-138973.jpeg</t>
  </si>
  <si>
    <t>[332.33823   71.079834 392.99072  149.26498 ]</t>
  </si>
  <si>
    <t>JudS-139014.jpeg</t>
  </si>
  <si>
    <t>[299.45392   81.330826 409.56293  221.77557 ]</t>
  </si>
  <si>
    <t>JudS-139153.jpeg</t>
  </si>
  <si>
    <t>[213.70422  64.70533 265.60406 136.55714]</t>
  </si>
  <si>
    <t>[664.0962    86.021774 705.66486  158.93721 ]</t>
  </si>
  <si>
    <t>JudS-139453.jpeg</t>
  </si>
  <si>
    <t>[202.42137   54.857063 256.17865  125.73053 ]</t>
  </si>
  <si>
    <t>[484.5408  213.22054 531.2418  273.07236]</t>
  </si>
  <si>
    <t>JudS-139753.jpeg</t>
  </si>
  <si>
    <t>[150.8596   77.67689 205.76987 150.26192]</t>
  </si>
  <si>
    <t>[476.2813  203.50305 521.0053  260.27353]</t>
  </si>
  <si>
    <t>JudS-140053.jpeg</t>
  </si>
  <si>
    <t>[480.99774 103.16834 529.055   164.29636]</t>
  </si>
  <si>
    <t>[202.32175 124.56166 243.11479 204.35794]</t>
  </si>
  <si>
    <t>JudS-140126.jpeg</t>
  </si>
  <si>
    <t>[146.56139   52.553417 275.36844  218.4326  ]</t>
  </si>
  <si>
    <t>JudS-140261.jpeg</t>
  </si>
  <si>
    <t>[342.21033  91.4708  463.83795 246.24501]</t>
  </si>
  <si>
    <t>JudS-140561.jpeg</t>
  </si>
  <si>
    <t>[331.4823   75.69402 458.95242 230.85623]</t>
  </si>
  <si>
    <t>JudS-140861.jpeg</t>
  </si>
  <si>
    <t>[188.08461   71.373634 319.09033  250.12947 ]</t>
  </si>
  <si>
    <t>JudS-141031.jpeg</t>
  </si>
  <si>
    <t>[389.71136 216.1187  412.85327 244.32773]</t>
  </si>
  <si>
    <t>JudS-141151.jpeg</t>
  </si>
  <si>
    <t>[485.2897  144.99782 506.71664 172.48935]</t>
  </si>
  <si>
    <t>JudS-141243.jpeg</t>
  </si>
  <si>
    <t>[291.90442  77.45495 355.11255 149.91771]</t>
  </si>
  <si>
    <t>JudS-14131.jpeg</t>
  </si>
  <si>
    <t>[331.9341   98.00608 502.35324 339.9991 ]</t>
  </si>
  <si>
    <t>JudS-141403.jpeg</t>
  </si>
  <si>
    <t>[242.3762    65.739296 315.83356  173.93567 ]</t>
  </si>
  <si>
    <t>[669.22253 181.82915 724.8867  280.71173]</t>
  </si>
  <si>
    <t>JudS-141703.jpeg</t>
  </si>
  <si>
    <t>[370.54044  72.95168 455.7073  185.83536]</t>
  </si>
  <si>
    <t>[263.93155 139.0927  337.01132 235.29916]</t>
  </si>
  <si>
    <t>JudS-141925.jpeg</t>
  </si>
  <si>
    <t>[557.0404  146.1705  594.5717  198.24028]</t>
  </si>
  <si>
    <t>JudS-142031.jpeg</t>
  </si>
  <si>
    <t>[357.847     69.108315 447.39557  186.96817 ]</t>
  </si>
  <si>
    <t>[ -4.043606  17.689016  80.70456  159.37843 ]</t>
  </si>
  <si>
    <t>JudS-142331.jpeg</t>
  </si>
  <si>
    <t>[280.63126 101.71865 372.87253 225.77248]</t>
  </si>
  <si>
    <t>[478.73196 108.74943 574.90894 223.45392]</t>
  </si>
  <si>
    <t>JudS-142507.jpeg</t>
  </si>
  <si>
    <t>[184.70013  73.33105 314.08078 214.70815]</t>
  </si>
  <si>
    <t>JudS-142773.jpeg</t>
  </si>
  <si>
    <t>[258.71823 135.51695 313.35788 207.57367]</t>
  </si>
  <si>
    <t>JudS-143073.jpeg</t>
  </si>
  <si>
    <t>[286.47647  69.58725 389.40793 206.71419]</t>
  </si>
  <si>
    <t>[427.8977  133.70116 518.78064 258.50943]</t>
  </si>
  <si>
    <t>JudS-143373.jpeg</t>
  </si>
  <si>
    <t>[242.3913   73.43984 353.50098 211.0817 ]</t>
  </si>
  <si>
    <t>[389.75568 133.3467  498.5273  272.38675]</t>
  </si>
  <si>
    <t>JudS-143496.jpeg</t>
  </si>
  <si>
    <t>[284.78415 137.62877 343.67508 207.98239]</t>
  </si>
  <si>
    <t>JudS-143796.jpeg</t>
  </si>
  <si>
    <t>[357.4667   64.13005 429.2103  166.5986 ]</t>
  </si>
  <si>
    <t>[230.85143 106.87371 293.79565 192.21602]</t>
  </si>
  <si>
    <t>JudS-144096.jpeg</t>
  </si>
  <si>
    <t>[346.4581   65.07803 437.5959  214.01021]</t>
  </si>
  <si>
    <t>[222.42093 109.71904 306.062   222.72942]</t>
  </si>
  <si>
    <t>JudS-14431.jpeg</t>
  </si>
  <si>
    <t>[206.55956 206.20053 244.71057 253.2717 ]</t>
  </si>
  <si>
    <t>JudS-144396.jpeg</t>
  </si>
  <si>
    <t>[339.0417   87.96078 398.55933 175.72665]</t>
  </si>
  <si>
    <t>[242.18163  93.00138 324.99387 169.747  ]</t>
  </si>
  <si>
    <t>JudS-144686.jpeg</t>
  </si>
  <si>
    <t>[317.31573 141.23743 363.252   200.1241 ]</t>
  </si>
  <si>
    <t>JudS-144736.jpeg</t>
  </si>
  <si>
    <t>[312.49258 104.34749 374.19684 189.22021]</t>
  </si>
  <si>
    <t>[445.8013    70.871605 494.71686  135.45392 ]</t>
  </si>
  <si>
    <t>JudS-144792.jpeg</t>
  </si>
  <si>
    <t>[435.5132    89.445816 509.6565   189.85446 ]</t>
  </si>
  <si>
    <t>[110.621     58.358555 171.65936  150.14186 ]</t>
  </si>
  <si>
    <t>JudS-145092.jpeg</t>
  </si>
  <si>
    <t>[425.759   100.57773 497.96878 195.37807]</t>
  </si>
  <si>
    <t>[116.065    68.7203  176.39111 160.04108]</t>
  </si>
  <si>
    <t>JudS-145136.jpeg</t>
  </si>
  <si>
    <t>[317.0592   83.48532 377.42087 167.37794]</t>
  </si>
  <si>
    <t>[450.0951    43.08506  502.2715   108.201485]</t>
  </si>
  <si>
    <t>JudS-145357.jpeg</t>
  </si>
  <si>
    <t>[231.72667  91.25658 303.67703 187.93004]</t>
  </si>
  <si>
    <t>JudS-145657.jpeg</t>
  </si>
  <si>
    <t>[418.00626  71.54444 529.88885 223.98466]</t>
  </si>
  <si>
    <t>[181.40027  94.19461 265.2878  251.53809]</t>
  </si>
  <si>
    <t>JudS-145957.jpeg</t>
  </si>
  <si>
    <t>[417.40182   83.047516 602.7217   309.32523 ]</t>
  </si>
  <si>
    <t>[ 62.54903  74.89666 201.89014 353.92932]</t>
  </si>
  <si>
    <t>JudS-146256.jpeg</t>
  </si>
  <si>
    <t>[336.48502  122.555145 457.03137  256.18787 ]</t>
  </si>
  <si>
    <t>JudS-14644.jpeg</t>
  </si>
  <si>
    <t>[216.86775  71.7202  403.51648 324.9274 ]</t>
  </si>
  <si>
    <t>JudS-147005.jpeg</t>
  </si>
  <si>
    <t>[253.86568 106.91605 279.65088 152.27414]</t>
  </si>
  <si>
    <t>[413.67673 119.61564 444.83746 165.06473]</t>
  </si>
  <si>
    <t>JudS-147305.jpeg</t>
  </si>
  <si>
    <t>[473.7496  116.49534 539.0055  200.0966 ]</t>
  </si>
  <si>
    <t>[160.83165  78.45607 212.59247 169.99963]</t>
  </si>
  <si>
    <t>JudS-147605.jpeg</t>
  </si>
  <si>
    <t>[197.83403   31.793863 264.84357  123.55225 ]</t>
  </si>
  <si>
    <t>[417.4228  122.70962 477.9839  200.8526 ]</t>
  </si>
  <si>
    <t>JudS-148016.jpeg</t>
  </si>
  <si>
    <t>[378.27042 120.05367 414.4717  162.84837]</t>
  </si>
  <si>
    <t>[266.78412 130.60231 306.51495 176.52809]</t>
  </si>
  <si>
    <t>[252.04994  64.40308 286.10107 105.98408]</t>
  </si>
  <si>
    <t>[ 91.15409  76.70609 129.49709 121.54084]</t>
  </si>
  <si>
    <t>[354.64532  67.89972 386.07208 107.20879]</t>
  </si>
  <si>
    <t>[247.34293   17.787706 278.05524   53.06454 ]</t>
  </si>
  <si>
    <t>[434.90118  18.76627 465.51224  56.58362]</t>
  </si>
  <si>
    <t>[181.7053    21.441853 209.87703   58.538895]</t>
  </si>
  <si>
    <t>[520.774     56.744377 547.80145   94.3359  ]</t>
  </si>
  <si>
    <t>[483.12088 147.87512 517.2625  184.81064]</t>
  </si>
  <si>
    <t>[566.5775  101.89804 601.9673  147.05586]</t>
  </si>
  <si>
    <t>[488.52472     2.5724514 515.08093    32.46585  ]</t>
  </si>
  <si>
    <t>[100.92138    -5.5689087 133.13037    28.421345 ]</t>
  </si>
  <si>
    <t>[342.3343      9.6418705 371.51996    46.49561  ]</t>
  </si>
  <si>
    <t>[459.77872  83.67298 488.51773 120.45539]</t>
  </si>
  <si>
    <t>JudS-148316.jpeg</t>
  </si>
  <si>
    <t>[267.24237 140.03635 285.62384 165.46251]</t>
  </si>
  <si>
    <t>JudS-14842.jpeg</t>
  </si>
  <si>
    <t>[240.5622    82.576485 414.62402  316.93744 ]</t>
  </si>
  <si>
    <t>JudS-148616.jpeg</t>
  </si>
  <si>
    <t>[417.79025 150.13135 443.47577 184.61102]</t>
  </si>
  <si>
    <t>[241.80951 190.2213  266.955   225.91109]</t>
  </si>
  <si>
    <t>[294.55112 182.06448 320.2097  216.7423 ]</t>
  </si>
  <si>
    <t>[368.85345 114.18647 392.0847  143.27937]</t>
  </si>
  <si>
    <t>[623.4509   80.71982 648.63055 113.31858]</t>
  </si>
  <si>
    <t>[459.5507  102.33529 483.91257 131.63145]</t>
  </si>
  <si>
    <t>JudS-148916.jpeg</t>
  </si>
  <si>
    <t>[366.90726  67.49473 522.62244 263.4578 ]</t>
  </si>
  <si>
    <t>JudS-149253.jpeg</t>
  </si>
  <si>
    <t>[287.61462 213.29482 301.87863 231.6677 ]</t>
  </si>
  <si>
    <t>[245.62538 228.3025  259.49878 246.31497]</t>
  </si>
  <si>
    <t>[135.6107  203.55539 149.76195 222.51863]</t>
  </si>
  <si>
    <t>[265.93332 209.25824 278.03314 224.1275 ]</t>
  </si>
  <si>
    <t>JudS-149553.jpeg</t>
  </si>
  <si>
    <t>[339.79752 147.91075 363.77893 180.79526]</t>
  </si>
  <si>
    <t>[444.847   173.92943 466.2632  199.94809]</t>
  </si>
  <si>
    <t>[218.77115 162.28764 243.47163 198.66208]</t>
  </si>
  <si>
    <t>[379.62512 179.92516 401.44766 206.50604]</t>
  </si>
  <si>
    <t>[464.6748  151.9518  485.44385 177.96756]</t>
  </si>
  <si>
    <t>[435.9504  138.00941 456.0624  161.41046]</t>
  </si>
  <si>
    <t>[ 65.08887 173.35309  88.11081 211.79599]</t>
  </si>
  <si>
    <t>[132.81493 169.56126 152.35501 202.4188 ]</t>
  </si>
  <si>
    <t>JudS-149602.jpeg</t>
  </si>
  <si>
    <t>[319.90778  80.24227 375.43823 149.04735]</t>
  </si>
  <si>
    <t>[202.10686   48.926826 236.37349   94.61048 ]</t>
  </si>
  <si>
    <t>[160.33679    -0.5741673 192.51607    38.207783 ]</t>
  </si>
  <si>
    <t>[544.1435   69.36803 579.7138  112.21169]</t>
  </si>
  <si>
    <t>[48.30812  23.269938 81.434875 64.315994]</t>
  </si>
  <si>
    <t>[146.94531 104.9968  192.27931 157.3346 ]</t>
  </si>
  <si>
    <t>[350.36258   19.332758 387.21594   60.88729 ]</t>
  </si>
  <si>
    <t>[ 2.082177 36.512413 38.653225 82.52113 ]</t>
  </si>
  <si>
    <t>[236.05823  -15.347343 274.15228   30.692652]</t>
  </si>
  <si>
    <t>[106.9819     9.897422 140.31316   49.082104]</t>
  </si>
  <si>
    <t>[ 86.114204 154.24309  135.41924  210.36984 ]</t>
  </si>
  <si>
    <t>[414.19232  38.80596 450.841    88.03493]</t>
  </si>
  <si>
    <t>[259.69968  37.72828 307.70862 100.77201]</t>
  </si>
  <si>
    <t>[499.29858   78.558655 541.11554  129.08148 ]</t>
  </si>
  <si>
    <t>[383.56628  93.30784 425.36508 143.83224]</t>
  </si>
  <si>
    <t>[ -1.854355 180.19121   33.85427  234.74089 ]</t>
  </si>
  <si>
    <t>[313.7357    41.08591  351.49887   88.360535]</t>
  </si>
  <si>
    <t>[ 68.504745 103.75567  103.36082  146.00021 ]</t>
  </si>
  <si>
    <t>[410.27808  -10.848317 444.2083    28.018219]</t>
  </si>
  <si>
    <t>[461.24484   43.353294 496.29837   89.332405]</t>
  </si>
  <si>
    <t>[102.973335  59.39208  135.99257   99.75582 ]</t>
  </si>
  <si>
    <t>[ 63.36205 247.11763 107.58181 302.2774 ]</t>
  </si>
  <si>
    <t>[ 17.9754   150.4923    55.544174 197.28545 ]</t>
  </si>
  <si>
    <t>JudS-149609.jpeg</t>
  </si>
  <si>
    <t>[339.80368  75.39759 396.2388  146.71992]</t>
  </si>
  <si>
    <t>[52.404217 24.061167 85.16657  65.015755]</t>
  </si>
  <si>
    <t>[233.14389  -11.837121 269.3363    31.879362]</t>
  </si>
  <si>
    <t>[162.73904   1.72736 195.01707  41.78589]</t>
  </si>
  <si>
    <t>[ 2.132773 36.83106  39.607777 84.0291  ]</t>
  </si>
  <si>
    <t>[260.11063   40.98503  307.09882  101.102715]</t>
  </si>
  <si>
    <t>[501.89337  78.58638 544.3183  132.6095 ]</t>
  </si>
  <si>
    <t>[ 84.80349 156.48547 136.55627 212.64198]</t>
  </si>
  <si>
    <t>[146.53972  105.383965 193.17178  159.25604 ]</t>
  </si>
  <si>
    <t>[203.56747   53.007393 239.20421   99.97366 ]</t>
  </si>
  <si>
    <t>[109.23522   12.182893 143.30452   53.255604]</t>
  </si>
  <si>
    <t>[356.55173   22.244518 392.85867   62.916897]</t>
  </si>
  <si>
    <t>[546.3727   72.54954 582.5051  116.64573]</t>
  </si>
  <si>
    <t>[417.17267  41.59836 453.07544  90.67474]</t>
  </si>
  <si>
    <t>[391.36993  99.8377  426.2857  145.87033]</t>
  </si>
  <si>
    <t>[-2.2574228e-01  1.8235361e+02  3.6617107e+01  2.3623105e+02]</t>
  </si>
  <si>
    <t>[ 69.46127 104.77727 107.34776 149.3784 ]</t>
  </si>
  <si>
    <t>[102.72962  60.96785 138.35608 102.45387]</t>
  </si>
  <si>
    <t>[410.55908   -7.231343 448.15225   31.284513]</t>
  </si>
  <si>
    <t>[ 65.37567  246.24803  111.841415 301.3615  ]</t>
  </si>
  <si>
    <t>JudS-149970.jpeg</t>
  </si>
  <si>
    <t>[392.21432  92.07252 443.5911  158.99295]</t>
  </si>
  <si>
    <t>[130.85382   49.535915 165.86072   93.8593  ]</t>
  </si>
  <si>
    <t>[326.1812     6.251703 360.9393    45.586006]</t>
  </si>
  <si>
    <t>[162.65172   32.679768 194.00551   69.21124 ]</t>
  </si>
  <si>
    <t>[257.4965    22.652145 294.07944   66.871056]</t>
  </si>
  <si>
    <t>[364.61356    8.718276 393.9099    40.436214]</t>
  </si>
  <si>
    <t>[206.81154  85.57127 243.7342  132.49586]</t>
  </si>
  <si>
    <t>[273.4576    76.717415 321.10892  136.38658 ]</t>
  </si>
  <si>
    <t>[157.61275 139.97682 202.46866 194.8312 ]</t>
  </si>
  <si>
    <t>[453.8431   68.04143 492.0688  121.61705]</t>
  </si>
  <si>
    <t>[596.24634 112.65162 636.3041  157.75156]</t>
  </si>
  <si>
    <t>[ 66.59093   53.296055 100.31175   92.88159 ]</t>
  </si>
  <si>
    <t>[ 18.981436  76.75551   57.054287 120.63092 ]</t>
  </si>
  <si>
    <t>[347.45657  87.05626 383.43933 129.45952]</t>
  </si>
  <si>
    <t>[ 95.26294 176.25871 145.3003  233.30777]</t>
  </si>
  <si>
    <t>[ 79.7373  254.30522 130.60857 310.8007 ]</t>
  </si>
  <si>
    <t>[529.452    112.803856 573.8276   168.88397 ]</t>
  </si>
  <si>
    <t>[125.97025    7.551898 154.86484   40.52607 ]</t>
  </si>
  <si>
    <t>[ 11.206467 206.16507   58.521297 265.0822  ]</t>
  </si>
  <si>
    <t>[403.5161    13.964288 434.1217    50.439556]</t>
  </si>
  <si>
    <t>[575.12976   18.127184 608.5286    61.4726  ]</t>
  </si>
  <si>
    <t>[450.97516   28.30835  487.66937   67.406555]</t>
  </si>
  <si>
    <t>[ 75.4183  134.39078 113.11768 179.31734]</t>
  </si>
  <si>
    <t>[656.72485  66.2021  699.09125 117.63227]</t>
  </si>
  <si>
    <t>[ 19.554522 159.56667   64.71937  212.21454 ]</t>
  </si>
  <si>
    <t>[386.63037   56.377094 423.77484   98.25632 ]</t>
  </si>
  <si>
    <t>[108.7424    42.649178 135.9894    77.38236 ]</t>
  </si>
  <si>
    <t>[295.84116   25.572493 319.7461    55.23234 ]</t>
  </si>
  <si>
    <t>[516.1708    20.525911 550.4171    57.57004 ]</t>
  </si>
  <si>
    <t>[308.4717  123.01461 336.46854 159.80403]</t>
  </si>
  <si>
    <t>JudS-150270.jpeg</t>
  </si>
  <si>
    <t>[445.94342  85.415   499.30716 157.79977]</t>
  </si>
  <si>
    <t>[329.7123    19.537737 367.7684    67.15561 ]</t>
  </si>
  <si>
    <t>[ 87.11058    9.621275 127.024086  55.768982]</t>
  </si>
  <si>
    <t>[378.65714   30.006002 426.0099    94.796425]</t>
  </si>
  <si>
    <t>[197.1894   -13.739695 233.13916   29.721083]</t>
  </si>
  <si>
    <t>[241.0846   94.14457 286.16324 147.8397 ]</t>
  </si>
  <si>
    <t>[ 62.377525  66.29421  103.12033  111.34473 ]</t>
  </si>
  <si>
    <t>[432.98364 269.73026 509.30667 343.80963]</t>
  </si>
  <si>
    <t>[ 14.289778 135.4933    68.60655  200.97327 ]</t>
  </si>
  <si>
    <t>[652.5573    69.632484 696.19727  121.488365]</t>
  </si>
  <si>
    <t>[511.99658     3.2939293 550.88947    48.07127  ]</t>
  </si>
  <si>
    <t>[470.6579    26.464626 508.59695   72.171425]</t>
  </si>
  <si>
    <t>[512.7836    80.307495 552.5811   128.22296 ]</t>
  </si>
  <si>
    <t>[30.38288  27.211092 69.079636 74.5004  ]</t>
  </si>
  <si>
    <t>[130.47972   -9.885342 166.23012   29.64709 ]</t>
  </si>
  <si>
    <t>[558.29584    -1.8958893 602.6969     57.020164 ]</t>
  </si>
  <si>
    <t>[158.5166   82.78174 202.58592 134.9849 ]</t>
  </si>
  <si>
    <t>[289.31516   71.206856 329.04868  120.75412 ]</t>
  </si>
  <si>
    <t>[264.50055  -15.84016  296.72522   23.525734]</t>
  </si>
  <si>
    <t>JudS-150570.jpeg</t>
  </si>
  <si>
    <t>[386.70822 125.72789 447.51575 191.35303]</t>
  </si>
  <si>
    <t>[-2.844813 -0.44176  47.2592   75.7417  ]</t>
  </si>
  <si>
    <t>JudS-150652.jpeg</t>
  </si>
  <si>
    <t>[ 28.594873 107.48195   62.664536 162.91617 ]</t>
  </si>
  <si>
    <t>[183.0101   98.214   215.82947 151.77028]</t>
  </si>
  <si>
    <t>JudS-150757.jpeg</t>
  </si>
  <si>
    <t>[325.58295 101.10097 584.8079  287.29883]</t>
  </si>
  <si>
    <t>JudS-151057.jpeg</t>
  </si>
  <si>
    <t>[337.96268 130.16835 568.2776  290.662  ]</t>
  </si>
  <si>
    <t>JudS-151141.jpeg</t>
  </si>
  <si>
    <t>[  3.1715333 171.52159    67.266235  250.5224   ]</t>
  </si>
  <si>
    <t>[ 68.51837   45.268333 118.8267   115.26296 ]</t>
  </si>
  <si>
    <t>[276.50256 368.481   359.00745 466.57846]</t>
  </si>
  <si>
    <t>[312.5513   79.61734 363.5456  145.72755]</t>
  </si>
  <si>
    <t>[622.90015   59.062542 690.52454  148.85321 ]</t>
  </si>
  <si>
    <t>[125.93636 332.73657 205.01448 424.7695 ]</t>
  </si>
  <si>
    <t>[191.19258 205.18756 266.71606 294.66956]</t>
  </si>
  <si>
    <t>[645.8311  228.85342 719.23376 317.78864]</t>
  </si>
  <si>
    <t>[419.30667 120.5918  497.2669  225.57306]</t>
  </si>
  <si>
    <t>[142.0563    60.982277 177.3372   103.81982 ]</t>
  </si>
  <si>
    <t>[269.48474  26.20772 301.40887  69.22985]</t>
  </si>
  <si>
    <t>[435.71808 296.25217 526.99634 411.69287]</t>
  </si>
  <si>
    <t>[121.97315 125.8008  183.20123 200.88313]</t>
  </si>
  <si>
    <t>[270.64386 139.86205 315.52527 203.34505]</t>
  </si>
  <si>
    <t>[473.43646   18.725952 520.9676    79.88985 ]</t>
  </si>
  <si>
    <t>[544.29767   11.929702 576.24426   49.637062]</t>
  </si>
  <si>
    <t>[317.45316   22.659578 348.83994   60.880367]</t>
  </si>
  <si>
    <t>[ 7.4430823 -4.943253  51.91979   44.70522  ]</t>
  </si>
  <si>
    <t>[421.55554   31.369167 462.05582   84.56034 ]</t>
  </si>
  <si>
    <t>JudS-151275.jpeg</t>
  </si>
  <si>
    <t>[481.78574  67.96308 528.1256  127.71604]</t>
  </si>
  <si>
    <t>[ 12.813693 186.2422    47.25244  245.44594 ]</t>
  </si>
  <si>
    <t>JudS-151338.jpeg</t>
  </si>
  <si>
    <t>[232.56015 234.34267 288.75912 305.1865 ]</t>
  </si>
  <si>
    <t>[511.5186  286.69678 562.7266  348.4824 ]</t>
  </si>
  <si>
    <t>[105.83701 169.06786 130.55493 202.76178]</t>
  </si>
  <si>
    <t>[409.22006 203.36436 440.85236 238.19025]</t>
  </si>
  <si>
    <t>[376.74026 339.87128 423.59515 388.8918 ]</t>
  </si>
  <si>
    <t>[435.79593 170.60385 460.2615  200.33353]</t>
  </si>
  <si>
    <t>[150.98181 204.38486 182.80519 239.86899]</t>
  </si>
  <si>
    <t>[575.821   190.18887 602.94604 223.54698]</t>
  </si>
  <si>
    <t>[588.5506  312.53    635.04193 372.20874]</t>
  </si>
  <si>
    <t>[195.7771  193.50644 224.72845 227.05785]</t>
  </si>
  <si>
    <t>[361.95694 273.29404 406.42123 325.84866]</t>
  </si>
  <si>
    <t>[ 66.78112 147.59862  86.49704 172.62538]</t>
  </si>
  <si>
    <t>[599.0504  242.54631 646.3944  297.2591 ]</t>
  </si>
  <si>
    <t>[238.32805 152.8369  261.28882 177.8716 ]</t>
  </si>
  <si>
    <t>[ 41.39852 142.2031   59.67242 165.4862 ]</t>
  </si>
  <si>
    <t>[185.04286 151.14569 206.77791 179.04765]</t>
  </si>
  <si>
    <t>[137.16182 306.5434  178.479   356.5811 ]</t>
  </si>
  <si>
    <t>[260.76587 145.85028 279.77258 168.62454]</t>
  </si>
  <si>
    <t>[290.45096 262.4636  331.44302 316.41882]</t>
  </si>
  <si>
    <t>[477.1303  168.88821 501.91437 201.35625]</t>
  </si>
  <si>
    <t>[367.76764 148.44566 387.41    171.02562]</t>
  </si>
  <si>
    <t>[ 83.14888  261.25555  119.939514 312.3621  ]</t>
  </si>
  <si>
    <t>[346.52582 159.54106 366.71945 183.6658 ]</t>
  </si>
  <si>
    <t>[179.88971 279.6128  227.39305 338.34393]</t>
  </si>
  <si>
    <t>[624.145   200.6512  664.8403  257.07303]</t>
  </si>
  <si>
    <t>[264.36118 201.65369 295.84906 238.1247 ]</t>
  </si>
  <si>
    <t>[660.18036 256.53314 698.0189  308.89374]</t>
  </si>
  <si>
    <t>[304.01663 139.99626 325.25504 162.29884]</t>
  </si>
  <si>
    <t>[553.66565 170.65993 575.40936 197.35283]</t>
  </si>
  <si>
    <t>[293.7443  199.18544 320.40857 232.12123]</t>
  </si>
  <si>
    <t>[135.29349 166.83588 156.71709 197.33385]</t>
  </si>
  <si>
    <t>[508.51245 210.31917 533.4305  239.35713]</t>
  </si>
  <si>
    <t>[377.94254 239.85294 409.07193 277.2164 ]</t>
  </si>
  <si>
    <t>[361.63583 186.55756 388.98383 216.44385]</t>
  </si>
  <si>
    <t>[502.72342 142.1     522.7522  165.66924]</t>
  </si>
  <si>
    <t>[573.8644  116.51513 589.5277  138.9995 ]</t>
  </si>
  <si>
    <t>[143.58171  95.71127 156.23804 111.06644]</t>
  </si>
  <si>
    <t>[  5.053923 238.85664   36.819477 279.20682 ]</t>
  </si>
  <si>
    <t>[193.26839  116.198654 209.83383  136.72299 ]</t>
  </si>
  <si>
    <t>[543.5273  142.16255 561.81836 165.09676]</t>
  </si>
  <si>
    <t>[382.01883 165.58522 402.6056  187.24915]</t>
  </si>
  <si>
    <t>[ 53.093525 110.275925  66.81613  127.432144]</t>
  </si>
  <si>
    <t>[508.94415 236.76147 551.48785 286.03638]</t>
  </si>
  <si>
    <t>[313.26468 226.30846 342.65796 264.01785]</t>
  </si>
  <si>
    <t>[416.2891  280.82434 447.49893 318.3635 ]</t>
  </si>
  <si>
    <t>[556.76587 152.74434 576.816   179.673  ]</t>
  </si>
  <si>
    <t>[631.82104 156.828   656.4117  188.17416]</t>
  </si>
  <si>
    <t>[510.20743 186.21587 533.08136 210.33629]</t>
  </si>
  <si>
    <t>[399.6101   98.57375 412.9985  114.4174 ]</t>
  </si>
  <si>
    <t>[233.02054 130.31068 247.90685 146.74303]</t>
  </si>
  <si>
    <t>[574.679   155.5941  594.3452  180.87567]</t>
  </si>
  <si>
    <t>JudS-15142.jpeg</t>
  </si>
  <si>
    <t>[139.24074 220.12914 208.09457 304.85522]</t>
  </si>
  <si>
    <t>[620.1183    41.372562 694.99036  127.67357 ]</t>
  </si>
  <si>
    <t>JudS-151485.jpeg</t>
  </si>
  <si>
    <t>[300.65088 169.83989 354.07877 236.48798]</t>
  </si>
  <si>
    <t>JudS-151784.jpeg</t>
  </si>
  <si>
    <t>[462.87955 132.44164 489.21158 179.05928]</t>
  </si>
  <si>
    <t>JudS-152084.jpeg</t>
  </si>
  <si>
    <t>[429.695   119.84874 471.48416 180.81465]</t>
  </si>
  <si>
    <t>JudS-152202.jpeg</t>
  </si>
  <si>
    <t>[303.08627 139.50365 363.09503 217.90704]</t>
  </si>
  <si>
    <t>JudS-152324.jpeg</t>
  </si>
  <si>
    <t>[329.31534 106.45943 413.73587 220.03761]</t>
  </si>
  <si>
    <t>JudS-152444.jpeg</t>
  </si>
  <si>
    <t>[260.51968 258.275   270.9728  270.71353]</t>
  </si>
  <si>
    <t>JudS-152685.jpeg</t>
  </si>
  <si>
    <t>[153.65964 164.12819 207.22438 234.19052]</t>
  </si>
  <si>
    <t>[420.57593  80.13166 504.413   179.01462]</t>
  </si>
  <si>
    <t>JudS-152733.jpeg</t>
  </si>
  <si>
    <t>[345.08536 126.99082 391.15015 186.88039]</t>
  </si>
  <si>
    <t>[449.56357 129.31085 493.04816 181.92105]</t>
  </si>
  <si>
    <t>JudS-152805.jpeg</t>
  </si>
  <si>
    <t>[144.57161 132.27782 217.6721  217.61395]</t>
  </si>
  <si>
    <t>[444.73477 146.48636 499.6894  208.89136]</t>
  </si>
  <si>
    <t>[480.74335  90.00325 567.39264 188.33272]</t>
  </si>
  <si>
    <t>[345.10083 133.8244  387.01746 184.94916]</t>
  </si>
  <si>
    <t>JudS-152846.jpeg</t>
  </si>
  <si>
    <t>[422.46478  86.42661 484.45767 155.16513]</t>
  </si>
  <si>
    <t>[112.57892 107.96252 154.5761  161.02266]</t>
  </si>
  <si>
    <t>JudS-152920.jpeg</t>
  </si>
  <si>
    <t>[379.49374   41.049103 474.1485   166.28423 ]</t>
  </si>
  <si>
    <t>JudS-152992.jpeg</t>
  </si>
  <si>
    <t>[254.16591  61.74444 318.17502 132.3406 ]</t>
  </si>
  <si>
    <t>JudS-153082.jpeg</t>
  </si>
  <si>
    <t>[505.39185  89.58403 582.8809  190.18196]</t>
  </si>
  <si>
    <t>[249.67355 158.6501  314.30606 239.68428]</t>
  </si>
  <si>
    <t>JudS-153141.jpeg</t>
  </si>
  <si>
    <t>[419.0123   78.75197 480.07788 149.8301 ]</t>
  </si>
  <si>
    <t>[120.31789 104.15218 162.01155 158.2306 ]</t>
  </si>
  <si>
    <t>JudS-153298.jpeg</t>
  </si>
  <si>
    <t>[215.26852 158.06592 281.73102 238.77507]</t>
  </si>
  <si>
    <t>[466.44095   83.860794 548.9512   187.2385  ]</t>
  </si>
  <si>
    <t>JudS-153961.jpeg</t>
  </si>
  <si>
    <t>[566.4752  321.40613 584.93036 344.33575]</t>
  </si>
  <si>
    <t>[595.4549  330.06192 610.23315 350.7493 ]</t>
  </si>
  <si>
    <t>JudS-154404.jpeg</t>
  </si>
  <si>
    <t>[416.58887  87.68583 450.94348 126.86302]</t>
  </si>
  <si>
    <t>[299.52975  82.43161 334.40857 125.36093]</t>
  </si>
  <si>
    <t>[494.66977  89.44358 525.387   128.60196]</t>
  </si>
  <si>
    <t>[530.598     56.325665 570.17206  101.62753 ]</t>
  </si>
  <si>
    <t>[456.5789    96.963196 484.00275  133.14665 ]</t>
  </si>
  <si>
    <t>[ 26.536495  89.22195   56.772083 125.28359 ]</t>
  </si>
  <si>
    <t>[596.4922    54.961864 630.4032    91.67145 ]</t>
  </si>
  <si>
    <t>[233.80382 134.5333  280.8624  190.98636]</t>
  </si>
  <si>
    <t>[418.4165  144.84694 463.3857  203.11633]</t>
  </si>
  <si>
    <t>[243.0681   93.65119 280.24606 132.13765]</t>
  </si>
  <si>
    <t>[171.1471    62.180645 210.82979  110.8478  ]</t>
  </si>
  <si>
    <t>[122.43063  87.16084 152.27066 126.71104]</t>
  </si>
  <si>
    <t>[381.34857   86.579994 409.81097  121.73825 ]</t>
  </si>
  <si>
    <t>[648.93365  77.90246 676.43567 112.72456]</t>
  </si>
  <si>
    <t>JudS-15442.jpeg</t>
  </si>
  <si>
    <t>[386.82037  51.66124 450.04343 130.59407]</t>
  </si>
  <si>
    <t>[131.99925 230.78175 202.44978 324.82297]</t>
  </si>
  <si>
    <t>JudS-154653.jpeg</t>
  </si>
  <si>
    <t>[572.77747  -27.516949 647.919     67.60922 ]</t>
  </si>
  <si>
    <t>[244.00473 103.17591 383.85776 271.90414]</t>
  </si>
  <si>
    <t>[514.484    -31.463152 570.234     51.21128 ]</t>
  </si>
  <si>
    <t>[439.79645  -19.064976 498.80127   53.130947]</t>
  </si>
  <si>
    <t>[163.51425   26.503288 230.25671   98.01368 ]</t>
  </si>
  <si>
    <t>[31.757336  8.158738 90.179245 78.256645]</t>
  </si>
  <si>
    <t>[595.3435   112.768036 717.2263   319.9141  ]</t>
  </si>
  <si>
    <t>JudS-155179.jpeg</t>
  </si>
  <si>
    <t>[183.03102 121.18827 212.90396 162.60872]</t>
  </si>
  <si>
    <t>JudS-155425.jpeg</t>
  </si>
  <si>
    <t>[269.0057 122.8466 419.3321 309.4926]</t>
  </si>
  <si>
    <t>JudS-155505.jpeg</t>
  </si>
  <si>
    <t>[254.61064  82.87962 464.31335 262.15527]</t>
  </si>
  <si>
    <t>JudS-155544.jpeg</t>
  </si>
  <si>
    <t>[262.5756    93.621735 418.21405  289.37903 ]</t>
  </si>
  <si>
    <t>JudS-155645.jpeg</t>
  </si>
  <si>
    <t>[271.2912    45.606277 471.52933  247.86542 ]</t>
  </si>
  <si>
    <t>JudS-155761.jpeg</t>
  </si>
  <si>
    <t>[217.96527 109.44228 369.55328 321.95255]</t>
  </si>
  <si>
    <t>JudS-155850.jpeg</t>
  </si>
  <si>
    <t>[241.32863  70.42027 439.9912  263.85953]</t>
  </si>
  <si>
    <t>JudS-155938.jpeg</t>
  </si>
  <si>
    <t>[357.63712 220.11101 426.1509  293.76013]</t>
  </si>
  <si>
    <t>JudS-156238.jpeg</t>
  </si>
  <si>
    <t>[365.8666  107.65811 447.85394 203.29512]</t>
  </si>
  <si>
    <t>[195.12785  72.41699 254.64265 154.37404]</t>
  </si>
  <si>
    <t>JudS-156538.jpeg</t>
  </si>
  <si>
    <t>[348.67102 108.33235 429.24292 202.50131]</t>
  </si>
  <si>
    <t>[212.72057   88.041595 269.3049   173.3682  ]</t>
  </si>
  <si>
    <t>JudS-157058.jpeg</t>
  </si>
  <si>
    <t>[244.97472 219.2188  298.81293 284.03043]</t>
  </si>
  <si>
    <t>[435.76993 226.68996 480.2128  291.77148]</t>
  </si>
  <si>
    <t>[450.421    86.33534 492.6432  134.98746]</t>
  </si>
  <si>
    <t>JudS-157358.jpeg</t>
  </si>
  <si>
    <t>[423.3784  121.75117 492.85205 208.86015]</t>
  </si>
  <si>
    <t>[198.37294  110.737175 266.36783  193.20424 ]</t>
  </si>
  <si>
    <t>JudS-15742.jpeg</t>
  </si>
  <si>
    <t>[466.3697    52.746883 543.93475  163.46584 ]</t>
  </si>
  <si>
    <t>[135.47543 259.80408 218.98872 367.394  ]</t>
  </si>
  <si>
    <t>JudS-157658.jpeg</t>
  </si>
  <si>
    <t>[155.19635 100.27474 261.10455 215.65854]</t>
  </si>
  <si>
    <t>[461.56152  110.761696 534.8101   221.76935 ]</t>
  </si>
  <si>
    <t>JudS-157958.jpeg</t>
  </si>
  <si>
    <t>[162.42041 110.61567 259.54437 229.08   ]</t>
  </si>
  <si>
    <t>[472.178   156.99727 560.9045  259.6809 ]</t>
  </si>
  <si>
    <t>JudS-158258.jpeg</t>
  </si>
  <si>
    <t>[153.1024  108.82133 250.6173  220.40567]</t>
  </si>
  <si>
    <t>[445.4723  154.63116 523.9572  259.78284]</t>
  </si>
  <si>
    <t>JudS-158558.jpeg</t>
  </si>
  <si>
    <t>[145.3488   102.326775 250.06802  219.12415 ]</t>
  </si>
  <si>
    <t>[448.5905  146.30646 528.764   257.4969 ]</t>
  </si>
  <si>
    <t>JudS-158858.jpeg</t>
  </si>
  <si>
    <t>[442.0604  116.82008 519.7765  229.61337]</t>
  </si>
  <si>
    <t>[187.15836  98.27176 275.82123 212.66   ]</t>
  </si>
  <si>
    <t>JudS-159158.jpeg</t>
  </si>
  <si>
    <t>[212.65398  84.43181 298.95126 205.20184]</t>
  </si>
  <si>
    <t>[498.77945  80.19312 573.40155 182.58669]</t>
  </si>
  <si>
    <t>JudS-159458.jpeg</t>
  </si>
  <si>
    <t>[157.6858  102.67071 252.29709 221.9773 ]</t>
  </si>
  <si>
    <t>JudS-159526.jpeg</t>
  </si>
  <si>
    <t>[229.8094    89.518936 297.54202  166.24142 ]</t>
  </si>
  <si>
    <t>JudS-159826.jpeg</t>
  </si>
  <si>
    <t>[274.78027  78.86971 383.39755 216.27403]</t>
  </si>
  <si>
    <t>JudS-160126.jpeg</t>
  </si>
  <si>
    <t>[274.49225 214.68674 292.34045 237.7614 ]</t>
  </si>
  <si>
    <t>[242.66821 215.41415 254.83333 230.77425]</t>
  </si>
  <si>
    <t>[128.3271  217.12485 144.68587 237.79108]</t>
  </si>
  <si>
    <t>[351.72    202.1017  371.87918 226.72601]</t>
  </si>
  <si>
    <t>[392.8669  204.07959 407.74216 222.87627]</t>
  </si>
  <si>
    <t>[212.48227 219.5036  224.81468 234.35936]</t>
  </si>
  <si>
    <t>[172.57397 218.45322 186.51381 234.53592]</t>
  </si>
  <si>
    <t>[190.90971 222.93437 204.15428 240.62428]</t>
  </si>
  <si>
    <t>[ 92.49161 214.81839 106.27689 232.84335]</t>
  </si>
  <si>
    <t>[294.99115 226.92827 304.99313 239.72594]</t>
  </si>
  <si>
    <t>JudS-160257.jpeg</t>
  </si>
  <si>
    <t>[251.21011 210.93092 269.5669  234.49225]</t>
  </si>
  <si>
    <t>[338.6899  203.38287 359.0087  229.59949]</t>
  </si>
  <si>
    <t>[420.3442  195.84367 439.51294 220.93797]</t>
  </si>
  <si>
    <t>[202.99213 201.55731 219.975   223.53265]</t>
  </si>
  <si>
    <t>[106.90987 216.60802 121.78902 235.6258 ]</t>
  </si>
  <si>
    <t>[603.8043  189.07187 622.9577  213.84196]</t>
  </si>
  <si>
    <t>JudS-16042.jpeg</t>
  </si>
  <si>
    <t>[467.06894   51.579166 542.30804  160.68303 ]</t>
  </si>
  <si>
    <t>[147.08302 262.0739  222.75987 363.33533]</t>
  </si>
  <si>
    <t>JudS-160454.jpeg</t>
  </si>
  <si>
    <t>[452.55563 102.59354 515.6472  187.47954]</t>
  </si>
  <si>
    <t>[267.2391   98.40021 349.9258  201.48633]</t>
  </si>
  <si>
    <t>[609.2     203.89514 669.6518  297.07007]</t>
  </si>
  <si>
    <t>[548.9958  151.4351  586.59784 193.46777]</t>
  </si>
  <si>
    <t>JudS-160754.jpeg</t>
  </si>
  <si>
    <t>[384.45844  95.25806 450.38803 181.59439]</t>
  </si>
  <si>
    <t>[212.56863  80.44973 286.1833  181.91238]</t>
  </si>
  <si>
    <t>[ 64.99579 129.15727 115.14537 194.59381]</t>
  </si>
  <si>
    <t>[534.5512  190.61787 595.22144 298.22278]</t>
  </si>
  <si>
    <t>JudS-160943.jpeg</t>
  </si>
  <si>
    <t>[318.77066 103.68587 453.51685 284.44846]</t>
  </si>
  <si>
    <t>JudS-160996.jpeg</t>
  </si>
  <si>
    <t>[322.21756  66.6954  457.8032  257.88846]</t>
  </si>
  <si>
    <t>JudS-161243.jpeg</t>
  </si>
  <si>
    <t>[272.72253  75.94419 436.90756 279.90814]</t>
  </si>
  <si>
    <t>JudS-161350.jpeg</t>
  </si>
  <si>
    <t>[268.5026   94.7071  375.03162 251.09637]</t>
  </si>
  <si>
    <t>[662.288    31.85129 738.3949  128.14967]</t>
  </si>
  <si>
    <t>JudS-161398.jpeg</t>
  </si>
  <si>
    <t>[298.6605  106.44145 440.00256 290.67307]</t>
  </si>
  <si>
    <t>JudS-161434.jpeg</t>
  </si>
  <si>
    <t>[270.66687  105.150444 379.66434  262.9054  ]</t>
  </si>
  <si>
    <t>JudS-161490.jpeg</t>
  </si>
  <si>
    <t>[282.74603  86.08257 422.71786 284.73386]</t>
  </si>
  <si>
    <t>JudS-161549.jpeg</t>
  </si>
  <si>
    <t>[265.672    87.84706 314.4121  142.04446]</t>
  </si>
  <si>
    <t>[ 83.79919  117.706924 112.05767  152.421   ]</t>
  </si>
  <si>
    <t>[426.8221  126.43411 470.16965 166.54942]</t>
  </si>
  <si>
    <t>[365.9628  139.59598 379.71106 156.4482 ]</t>
  </si>
  <si>
    <t>[209.9686  105.47422 239.8485  137.59167]</t>
  </si>
  <si>
    <t>[137.28986 139.00252 150.51251 157.26892]</t>
  </si>
  <si>
    <t>[396.89966 147.13045 410.8282  162.5624 ]</t>
  </si>
  <si>
    <t>[165.28438 139.77856 179.33414 156.84164]</t>
  </si>
  <si>
    <t>JudS-161776.jpeg</t>
  </si>
  <si>
    <t>[224.53293  93.8456  327.02008 225.77   ]</t>
  </si>
  <si>
    <t>[447.27866   61.559105 543.2918   179.36073 ]</t>
  </si>
  <si>
    <t>[428.10806 163.92322 451.96548 194.0972 ]</t>
  </si>
  <si>
    <t>JudS-161844.jpeg</t>
  </si>
  <si>
    <t>[392.2239  128.18553 406.27148 145.38972]</t>
  </si>
  <si>
    <t>[336.3487  129.19124 352.10593 147.03545]</t>
  </si>
  <si>
    <t>[374.0484  140.46646 388.55774 158.8096 ]</t>
  </si>
  <si>
    <t>[492.99884 141.8415  506.02255 158.1206 ]</t>
  </si>
  <si>
    <t>[430.33157 130.28624 446.33936 148.59538]</t>
  </si>
  <si>
    <t>[ 63.07053 128.31746  79.53236 149.35828]</t>
  </si>
  <si>
    <t>[107.88751 116.79093 133.5181  149.6204 ]</t>
  </si>
  <si>
    <t>[172.27383 134.07411 186.47896 152.57767]</t>
  </si>
  <si>
    <t>[137.00323 116.22523 154.79951 138.10815]</t>
  </si>
  <si>
    <t>[511.78354 139.89761 525.4357  156.56174]</t>
  </si>
  <si>
    <t>[204.70825 132.24376 220.81418 151.53047]</t>
  </si>
  <si>
    <t>[468.96045 143.36168 482.52756 158.75674]</t>
  </si>
  <si>
    <t>[ 14.715097 130.28992   30.813532 151.62122 ]</t>
  </si>
  <si>
    <t>[548.5546  141.71875 561.1872  157.54659]</t>
  </si>
  <si>
    <t>JudS-162046.jpeg</t>
  </si>
  <si>
    <t>[458.0784    62.604813 555.58984  184.82426 ]</t>
  </si>
  <si>
    <t>[181.12325  127.958466 299.45404  281.95966 ]</t>
  </si>
  <si>
    <t>[687.33026 167.082   709.6081  194.5186 ]</t>
  </si>
  <si>
    <t>JudS-162105.jpeg</t>
  </si>
  <si>
    <t>[167.20175 116.61205 197.0501  156.58745]</t>
  </si>
  <si>
    <t>[229.41548 107.56652 257.52707 141.4724 ]</t>
  </si>
  <si>
    <t>[483.27176 139.1172  498.43567 158.85799]</t>
  </si>
  <si>
    <t>[533.5565  132.80284 549.6421  154.45561]</t>
  </si>
  <si>
    <t>[571.50977  73.9012  605.838   128.01065]</t>
  </si>
  <si>
    <t>[ 60.251965 132.89058   78.058395 155.72484 ]</t>
  </si>
  <si>
    <t>[426.004   131.73143 442.6837  150.1602 ]</t>
  </si>
  <si>
    <t>JudS-16227.jpeg</t>
  </si>
  <si>
    <t>[320.2339    71.877075 488.0736   307.72134 ]</t>
  </si>
  <si>
    <t>JudS-162405.jpeg</t>
  </si>
  <si>
    <t>[358.12686  32.47236 389.42258  73.82259]</t>
  </si>
  <si>
    <t>[299.20697   41.147873 329.70892   77.94442 ]</t>
  </si>
  <si>
    <t>[387.88077 170.40843 431.0564  223.41814]</t>
  </si>
  <si>
    <t>[248.68062   30.034664 279.24823   68.18843 ]</t>
  </si>
  <si>
    <t>[140.061     22.81723  169.43822   61.077747]</t>
  </si>
  <si>
    <t>[573.8494   75.16227 615.3331  129.16113]</t>
  </si>
  <si>
    <t>[199.21758   50.34543  230.09642   86.399864]</t>
  </si>
  <si>
    <t>[536.58887   13.146019 578.84125   55.904522]</t>
  </si>
  <si>
    <t>[111.12123  48.93594 140.91405  86.16424]</t>
  </si>
  <si>
    <t>JudS-162705.jpeg</t>
  </si>
  <si>
    <t>[394.977     77.422615 427.67514  117.66634 ]</t>
  </si>
  <si>
    <t>[320.19385  82.78198 348.71356 118.42457]</t>
  </si>
  <si>
    <t>[238.68704 105.10089 268.72787 137.67601]</t>
  </si>
  <si>
    <t>[153.71542 101.23701 183.79662 133.73264]</t>
  </si>
  <si>
    <t>[420.30676   37.043076 451.53455   73.56005 ]</t>
  </si>
  <si>
    <t>[ 96.78989   82.71428  122.227196 119.75863 ]</t>
  </si>
  <si>
    <t>[357.77563 248.10428 392.8852  291.3809 ]</t>
  </si>
  <si>
    <t>[219.56491  67.4078  246.83905  98.7034 ]</t>
  </si>
  <si>
    <t>[237.41585 174.27019 262.75327 212.86093]</t>
  </si>
  <si>
    <t>[394.88144 197.84456 440.0548  235.44145]</t>
  </si>
  <si>
    <t>[ 21.922777  65.229706  48.832417 101.89931 ]</t>
  </si>
  <si>
    <t>[172.7483   71.6955  198.79265 104.96633]</t>
  </si>
  <si>
    <t>[611.9015    51.138283 635.7167    85.39701 ]</t>
  </si>
  <si>
    <t>[553.7106    51.309196 593.97205   95.61239 ]</t>
  </si>
  <si>
    <t>JudS-162793.jpeg</t>
  </si>
  <si>
    <t>[171.99701 130.97404 233.56482 208.17006]</t>
  </si>
  <si>
    <t>[596.97015 165.19162 661.77576 248.74593]</t>
  </si>
  <si>
    <t>[274.4899  113.26212 331.52875 186.66873]</t>
  </si>
  <si>
    <t>[ 12.166997  86.39426   79.88041  184.7748  ]</t>
  </si>
  <si>
    <t>[346.5746   103.181915 436.68832  204.96829 ]</t>
  </si>
  <si>
    <t>[ 88.09927 153.23163 132.27643 209.21094]</t>
  </si>
  <si>
    <t>JudS-162848.jpeg</t>
  </si>
  <si>
    <t>[318.62543 103.11452 421.863   248.38998]</t>
  </si>
  <si>
    <t>[ 64.21623  93.10649 145.86824 199.61182]</t>
  </si>
  <si>
    <t>JudS-162891.jpeg</t>
  </si>
  <si>
    <t>[229.02904 129.21976 265.22296 175.91435]</t>
  </si>
  <si>
    <t>[454.80133 152.90668 484.46524 187.63834]</t>
  </si>
  <si>
    <t>[ 61.954685 145.96902   88.33202  178.69527 ]</t>
  </si>
  <si>
    <t>[311.98367 121.1395  347.3349  167.98317]</t>
  </si>
  <si>
    <t>[128.42934 115.60899 166.53348 168.72786]</t>
  </si>
  <si>
    <t>[189.93336 135.52849 214.22922 165.76404]</t>
  </si>
  <si>
    <t>[ 13.802293 143.74545   45.75493  184.92007 ]</t>
  </si>
  <si>
    <t>[615.4856  141.6207  642.2079  176.67366]</t>
  </si>
  <si>
    <t>[520.95465  122.575615 552.3698   170.6291  ]</t>
  </si>
  <si>
    <t>[652.55273 161.98463 704.188   222.68039]</t>
  </si>
  <si>
    <t>[ 37.30058 126.0126   61.0057  157.05026]</t>
  </si>
  <si>
    <t>[285.7653  126.78442 310.5334  161.77379]</t>
  </si>
  <si>
    <t>[486.8567   127.569145 518.682    167.03006 ]</t>
  </si>
  <si>
    <t>JudS-163191.jpeg</t>
  </si>
  <si>
    <t>[253.41093   79.499115 447.72882  336.6026  ]</t>
  </si>
  <si>
    <t>[  5.652695 146.40144   74.39832  241.772   ]</t>
  </si>
  <si>
    <t>[542.36127 205.8898  608.397   290.24686]</t>
  </si>
  <si>
    <t>[ 72.479706 179.20837  126.014015 254.62682 ]</t>
  </si>
  <si>
    <t>JudS-163312.jpeg</t>
  </si>
  <si>
    <t>[191.4011    53.145073 404.1671   337.11838 ]</t>
  </si>
  <si>
    <t>[520.0729  210.50517 585.06476 289.00894]</t>
  </si>
  <si>
    <t>JudS-163600.jpeg</t>
  </si>
  <si>
    <t>[507.41617 163.05891 584.93005 259.95706]</t>
  </si>
  <si>
    <t>[149.20988 141.41911 221.30533 243.5578 ]</t>
  </si>
  <si>
    <t>JudS-163728.jpeg</t>
  </si>
  <si>
    <t>[313.51785   89.159805 377.60507  168.00198 ]</t>
  </si>
  <si>
    <t>[526.6791  153.13326 555.05225 190.7253 ]</t>
  </si>
  <si>
    <t>[134.02187 149.94237 168.06064 195.97304]</t>
  </si>
  <si>
    <t>[471.47754 150.89586 500.93015 189.23804]</t>
  </si>
  <si>
    <t>[639.6845  163.96216 668.76276 200.03462]</t>
  </si>
  <si>
    <t>[ 28.22692  148.65671   59.819912 186.27254 ]</t>
  </si>
  <si>
    <t>[171.20808 163.13484 203.26347 199.75931]</t>
  </si>
  <si>
    <t>[578.4895  166.58336 604.13055 196.37498]</t>
  </si>
  <si>
    <t>[ 93.19452 153.8338  114.61315 182.70671]</t>
  </si>
  <si>
    <t>[616.8851  160.93    638.5342  192.83328]</t>
  </si>
  <si>
    <t>[691.04456 158.02477 712.966   186.2275 ]</t>
  </si>
  <si>
    <t>[592.23474 120.14336 608.82275 142.06088]</t>
  </si>
  <si>
    <t>[ -0.26829624 156.10587     19.259796   183.69171   ]</t>
  </si>
  <si>
    <t>[559.9159  154.92711 579.4834  180.55446]</t>
  </si>
  <si>
    <t>[ 65.51785 157.41148  90.4941  191.04683]</t>
  </si>
  <si>
    <t>[543.43494  103.162575 559.18085  123.017075]</t>
  </si>
  <si>
    <t>[654.68774 127.62231 670.17145 147.22977]</t>
  </si>
  <si>
    <t>[178.62668   62.521225 194.75606   82.24149 ]</t>
  </si>
  <si>
    <t>JudS-164028.jpeg</t>
  </si>
  <si>
    <t>[333.9057   73.9641  396.85464 158.4136 ]</t>
  </si>
  <si>
    <t>[470.05057 151.0659  498.38028 188.29863]</t>
  </si>
  <si>
    <t>[539.6535  151.63657 568.68274 188.54335]</t>
  </si>
  <si>
    <t>[634.47687 164.65352 663.94354 199.78479]</t>
  </si>
  <si>
    <t>[132.03262 150.50249 165.53532 195.02461]</t>
  </si>
  <si>
    <t>[ 94.445786 151.88116  118.12494  182.25934 ]</t>
  </si>
  <si>
    <t>[610.75415 162.07292 632.2857  192.06648]</t>
  </si>
  <si>
    <t>[ 58.408825 155.0441    85.72058  190.37863 ]</t>
  </si>
  <si>
    <t>[ 26.866833 145.47662   60.341473 187.68742 ]</t>
  </si>
  <si>
    <t>[166.30157 164.62451 195.76123 199.218  ]</t>
  </si>
  <si>
    <t>[585.9068  158.13335 606.6345  186.20845]</t>
  </si>
  <si>
    <t>[515.2805  147.24452 536.6471  178.37596]</t>
  </si>
  <si>
    <t>[1.4959632e-03 1.5249632e+02 2.0753351e+01 1.8239935e+02]</t>
  </si>
  <si>
    <t>[602.09033 119.24464 619.37305 141.53052]</t>
  </si>
  <si>
    <t>[599.13055   94.502014 613.36865  112.92274 ]</t>
  </si>
  <si>
    <t>[488.42142 101.56575 503.1177  120.04531]</t>
  </si>
  <si>
    <t>[ 18.679867  84.81896   34.692898 106.86422 ]</t>
  </si>
  <si>
    <t>[ 98.38375   71.80345  113.609116  90.73458 ]</t>
  </si>
  <si>
    <t>[251.76422  85.12282 264.47974 100.00994]</t>
  </si>
  <si>
    <t>[427.82336 164.28072 452.41776 194.56349]</t>
  </si>
  <si>
    <t>[539.7519   102.345345 555.3345   121.46648 ]</t>
  </si>
  <si>
    <t>JudS-164246.jpeg</t>
  </si>
  <si>
    <t>[146.2999  143.92967 218.35022 243.49602]</t>
  </si>
  <si>
    <t>[509.16385 154.80864 588.3441  253.61743]</t>
  </si>
  <si>
    <t>JudS-164707.jpeg</t>
  </si>
  <si>
    <t>[335.48462 245.46602 393.71915 311.1346 ]</t>
  </si>
  <si>
    <t>[509.46097 287.29266 586.82556 373.88428]</t>
  </si>
  <si>
    <t>[267.01608 249.35172 312.3322  305.1975 ]</t>
  </si>
  <si>
    <t>[192.41522 295.34457 248.87057 369.7214 ]</t>
  </si>
  <si>
    <t>[622.91876 246.7873  662.9561  297.64243]</t>
  </si>
  <si>
    <t>[ 11.937187 308.97736   59.34178  372.25598 ]</t>
  </si>
  <si>
    <t>[236.00682 279.77893 279.2572  335.3388 ]</t>
  </si>
  <si>
    <t>[637.2655  210.74501 675.1384  254.54077]</t>
  </si>
  <si>
    <t>JudS-164864.jpeg</t>
  </si>
  <si>
    <t>[383.24847 185.97717 446.05573 260.4714 ]</t>
  </si>
  <si>
    <t>[505.93573 193.77815 536.21643 229.42552]</t>
  </si>
  <si>
    <t>[224.71378  88.6432  268.9088  139.77335]</t>
  </si>
  <si>
    <t>[171.47713 133.69234 195.30522 164.44113]</t>
  </si>
  <si>
    <t>[605.1785  185.2564  633.0936  218.10773]</t>
  </si>
  <si>
    <t>[467.8694  182.03818 492.10562 211.73029]</t>
  </si>
  <si>
    <t>[574.36993 180.21214 598.0376  210.0336 ]</t>
  </si>
  <si>
    <t>[ 41.877033 135.4394    65.2658   165.09882 ]</t>
  </si>
  <si>
    <t>[317.38318 139.48918 343.3749  170.13516]</t>
  </si>
  <si>
    <t>[399.1893  116.13324 427.5382  147.69295]</t>
  </si>
  <si>
    <t>[ 76.40143 145.51675 100.08717 175.04674]</t>
  </si>
  <si>
    <t>[140.29948 182.81593 172.96199 219.32669]</t>
  </si>
  <si>
    <t>[689.25464 196.8976  712.9584  229.90903]</t>
  </si>
  <si>
    <t>[146.4953  135.54231 171.88531 168.26112]</t>
  </si>
  <si>
    <t>[658.21454 192.71677 680.3938  221.46039]</t>
  </si>
  <si>
    <t>[499.19406 140.5143  521.3011  169.14334]</t>
  </si>
  <si>
    <t>[ 31.23904 189.11627  64.29157 229.34886]</t>
  </si>
  <si>
    <t>[ 10.796831 135.5889    34.005894 166.27737 ]</t>
  </si>
  <si>
    <t>[639.46356 149.10709 656.1279  171.13684]</t>
  </si>
  <si>
    <t>JudS-164916.jpeg</t>
  </si>
  <si>
    <t>[345.96622 171.75342 402.7102  236.88892]</t>
  </si>
  <si>
    <t>[ 24.151466 241.4084    70.35027  302.9249  ]</t>
  </si>
  <si>
    <t>[274.5809  221.49545 324.2838  276.6634 ]</t>
  </si>
  <si>
    <t>[238.23221 177.11874 276.33286 224.86581]</t>
  </si>
  <si>
    <t>[511.67636 228.80406 555.21783 304.42798]</t>
  </si>
  <si>
    <t>[675.1682  187.86687 720.51056 244.49992]</t>
  </si>
  <si>
    <t>[206.31561 241.09122 248.6205  302.32593]</t>
  </si>
  <si>
    <t>JudS-165098.jpeg</t>
  </si>
  <si>
    <t>[599.6014  189.62943 626.2988  223.71034]</t>
  </si>
  <si>
    <t>[507.5342  198.17236 535.8435  233.99567]</t>
  </si>
  <si>
    <t>[366.32047 159.14328 413.29376 230.0821 ]</t>
  </si>
  <si>
    <t>[310.98297 146.59535 335.67105 177.15761]</t>
  </si>
  <si>
    <t>[574.8454  185.77544 597.2938  215.3841 ]</t>
  </si>
  <si>
    <t>[ 79.92272 150.93932 102.49003 177.78087]</t>
  </si>
  <si>
    <t>[192.11154  67.10515 241.32066 120.1713 ]</t>
  </si>
  <si>
    <t>[474.9884  188.52054 500.90207 218.64125]</t>
  </si>
  <si>
    <t>[658.59784 197.47435 679.46924 224.17422]</t>
  </si>
  <si>
    <t>[691.5408  200.74615 716.5153  233.31412]</t>
  </si>
  <si>
    <t>[602.5523  147.33026 621.37427 170.14958]</t>
  </si>
  <si>
    <t>[563.3061  137.69955 577.9019  156.09624]</t>
  </si>
  <si>
    <t>[ 18.291357 141.13655   42.955006 172.46214 ]</t>
  </si>
  <si>
    <t>[508.57938 148.3134  528.39014 175.55132]</t>
  </si>
  <si>
    <t>[ 32.61175 198.17548  58.27839 231.29   ]</t>
  </si>
  <si>
    <t>[693.0361  159.79652 708.9531  179.83382]</t>
  </si>
  <si>
    <t>JudS-16510.jpeg</t>
  </si>
  <si>
    <t>[244.16908  85.22768 413.6458  309.3311 ]</t>
  </si>
  <si>
    <t>JudS-165151.jpeg</t>
  </si>
  <si>
    <t>[487.23254 167.73871 510.79828 197.81609]</t>
  </si>
  <si>
    <t>[ 70.0506   242.39401  111.055466 295.69537 ]</t>
  </si>
  <si>
    <t>[251.82309 246.09492 283.31274 286.7439 ]</t>
  </si>
  <si>
    <t>[364.1103  244.80862 396.7249  282.14706]</t>
  </si>
  <si>
    <t>[281.43997 156.49197 308.785   189.66122]</t>
  </si>
  <si>
    <t>[594.9261  228.9188  630.40826 288.4435 ]</t>
  </si>
  <si>
    <t>[630.11975 176.5775  659.625   210.40907]</t>
  </si>
  <si>
    <t>[457.47757 323.07367 508.7737  366.1344 ]</t>
  </si>
  <si>
    <t>JudS-165451.jpeg</t>
  </si>
  <si>
    <t>[253.51944 246.59207 283.19043 288.88962]</t>
  </si>
  <si>
    <t>[260.7127  154.06462 287.80746 187.73978]</t>
  </si>
  <si>
    <t>[ 73.06068  245.6071   109.735695 297.87134 ]</t>
  </si>
  <si>
    <t>[597.64496 231.73952 630.192   283.92377]</t>
  </si>
  <si>
    <t>[503.65265 167.6257  526.8162  197.62349]</t>
  </si>
  <si>
    <t>[126.767586 182.61972  150.79396  213.30318 ]</t>
  </si>
  <si>
    <t>[353.2216  245.3438  384.89847 281.7914 ]</t>
  </si>
  <si>
    <t>[106.769264 219.69     129.33452  251.0881  ]</t>
  </si>
  <si>
    <t>[461.1985  317.56458 517.14417 368.03406]</t>
  </si>
  <si>
    <t>JudS-165751.jpeg</t>
  </si>
  <si>
    <t>[375.4526   89.63956 490.9765  250.43121]</t>
  </si>
  <si>
    <t>[ 74.35455   91.116035 216.32384  334.38907 ]</t>
  </si>
  <si>
    <t>JudS-165792.jpeg</t>
  </si>
  <si>
    <t>[217.22852  111.105835 330.94705  253.59807 ]</t>
  </si>
  <si>
    <t>JudS-166052.jpeg</t>
  </si>
  <si>
    <t>[417.52795   97.798134 534.86975  255.39326 ]</t>
  </si>
  <si>
    <t>[ 97.37139   40.145428 227.7474   295.47693 ]</t>
  </si>
  <si>
    <t>JudS-166177.jpeg</t>
  </si>
  <si>
    <t>[241.36073  98.03988 358.06335 247.41255]</t>
  </si>
  <si>
    <t>JudS-166477.jpeg</t>
  </si>
  <si>
    <t>[243.98     86.25116 361.2497  244.5247 ]</t>
  </si>
  <si>
    <t>JudS-166777.jpeg</t>
  </si>
  <si>
    <t>[294.68564  73.0098  416.14102 225.21231]</t>
  </si>
  <si>
    <t>[623.03766  61.23539 744.88385 286.37222]</t>
  </si>
  <si>
    <t>JudS-167022.jpeg</t>
  </si>
  <si>
    <t>[270.16043  70.16555 390.45346 227.22449]</t>
  </si>
  <si>
    <t>[537.28394   54.760582 694.1756   310.2608  ]</t>
  </si>
  <si>
    <t>JudS-16729.jpeg</t>
  </si>
  <si>
    <t>[249.63364   76.694244 415.23148  302.32953 ]</t>
  </si>
  <si>
    <t>JudS-167322.jpeg</t>
  </si>
  <si>
    <t>[321.6509  106.13845 355.2387  151.00531]</t>
  </si>
  <si>
    <t>[256.56357  100.517876 289.01663  145.67833 ]</t>
  </si>
  <si>
    <t>[77.0669   68.09563  91.44037  88.936584]</t>
  </si>
  <si>
    <t>JudS-167423.jpeg</t>
  </si>
  <si>
    <t>[160.90007  116.719826 197.4907   163.24507 ]</t>
  </si>
  <si>
    <t>[247.47775  82.51323 274.00415 116.01232]</t>
  </si>
  <si>
    <t>[ 16.455154 149.8087    50.63762  197.83987 ]</t>
  </si>
  <si>
    <t>[306.4883    65.24298  334.92017   99.321976]</t>
  </si>
  <si>
    <t>[417.86597 182.01149 461.69162 231.0665 ]</t>
  </si>
  <si>
    <t>[307.23807 234.74382 358.61407 287.14798]</t>
  </si>
  <si>
    <t>[547.2134    90.816475 578.24976  125.84848 ]</t>
  </si>
  <si>
    <t>[25.145689 34.04105  48.725403 65.31011 ]</t>
  </si>
  <si>
    <t>[204.35747    4.969612 225.92522   28.029305]</t>
  </si>
  <si>
    <t>JudS-167569.jpeg</t>
  </si>
  <si>
    <t>[196.56938 128.3814  242.46301 197.25273]</t>
  </si>
  <si>
    <t>[307.08215 145.9603  351.27444 203.07849]</t>
  </si>
  <si>
    <t>JudS-168105.jpeg</t>
  </si>
  <si>
    <t>[348.41693 302.54993 359.22183 314.2873 ]</t>
  </si>
  <si>
    <t>JudS-168685.jpeg</t>
  </si>
  <si>
    <t>[ 94.24199 109.08002 159.48306 187.28316]</t>
  </si>
  <si>
    <t>[342.84323  89.86298 412.2905  172.86917]</t>
  </si>
  <si>
    <t>[600.17053  91.41911 676.18945 163.31813]</t>
  </si>
  <si>
    <t>[231.33977 150.19319 281.36893 213.72775]</t>
  </si>
  <si>
    <t>[482.7105  184.60638 533.25684 238.17361]</t>
  </si>
  <si>
    <t>JudS-168749.jpeg</t>
  </si>
  <si>
    <t>[227.67264   61.013447 245.16197   80.546814]</t>
  </si>
  <si>
    <t>[100.3607    59.715714 117.441536  79.79687 ]</t>
  </si>
  <si>
    <t>[197.798    65.00749 213.9007   84.83172]</t>
  </si>
  <si>
    <t>[296.1248   60.15334 314.44785  81.28525]</t>
  </si>
  <si>
    <t>[259.58267  68.77699 275.32254  88.54896]</t>
  </si>
  <si>
    <t>[331.59937   61.656296 352.2982    85.10454 ]</t>
  </si>
  <si>
    <t>[41.319283 56.883247 59.99914  79.39993 ]</t>
  </si>
  <si>
    <t>JudS-16893.jpeg</t>
  </si>
  <si>
    <t>[291.4285  101.67027 443.06665 295.65427]</t>
  </si>
  <si>
    <t>JudS-168970.jpeg</t>
  </si>
  <si>
    <t>[358.5961  395.0731  399.16782 437.38223]</t>
  </si>
  <si>
    <t>[557.6165  207.79959 590.2963  245.8169 ]</t>
  </si>
  <si>
    <t>[645.7668  295.47913 685.6517  338.21118]</t>
  </si>
  <si>
    <t>[441.29007 220.06418 470.0163  256.534  ]</t>
  </si>
  <si>
    <t>[354.61816 211.81664 385.98853 246.80127]</t>
  </si>
  <si>
    <t>[413.27185 183.41415 443.35535 219.18489]</t>
  </si>
  <si>
    <t>[516.7799  185.93277 545.818   219.15738]</t>
  </si>
  <si>
    <t>[540.08344 415.3222  583.5656  461.67307]</t>
  </si>
  <si>
    <t>[614.8543  215.98236 650.3792  252.28583]</t>
  </si>
  <si>
    <t>[509.97098 251.94136 550.02515 292.5954 ]</t>
  </si>
  <si>
    <t>[6.3698578e+02 6.5794343e-01 6.6374414e+02 3.2481579e+01]</t>
  </si>
  <si>
    <t>[302.71606 207.4899  331.03043 240.38193]</t>
  </si>
  <si>
    <t>[  8.297193 186.51653   29.24383  214.05907 ]</t>
  </si>
  <si>
    <t>[165.40967 221.15375 197.95947 261.48965]</t>
  </si>
  <si>
    <t>[593.3054    44.238335 615.6764    75.46127 ]</t>
  </si>
  <si>
    <t>JudS-169269.jpeg</t>
  </si>
  <si>
    <t>[326.78488  81.32623 466.3709  250.07816]</t>
  </si>
  <si>
    <t>[569.033     23.441845 684.72437  168.88666 ]</t>
  </si>
  <si>
    <t>[176.60051  98.20223 267.40512 217.2054 ]</t>
  </si>
  <si>
    <t>JudS-169569.jpeg</t>
  </si>
  <si>
    <t>[444.63864 144.79858 469.46036 174.679  ]</t>
  </si>
  <si>
    <t>[349.62152 128.80423 372.81183 157.19176]</t>
  </si>
  <si>
    <t>[291.70847 157.6011  318.07828 190.13779]</t>
  </si>
  <si>
    <t>[622.96423 195.1608  650.4602  226.93561]</t>
  </si>
  <si>
    <t>[377.28253 170.67345 403.71686 203.20435]</t>
  </si>
  <si>
    <t>[ 13.735611 340.01544   35.363804 366.21042 ]</t>
  </si>
  <si>
    <t>[167.77501 388.7414  192.99084 418.0779 ]</t>
  </si>
  <si>
    <t>[ 41.549297 303.41592   61.80259  328.02032 ]</t>
  </si>
  <si>
    <t>[174.40569 149.02979 201.52359 178.48041]</t>
  </si>
  <si>
    <t>[575.6374  158.32845 599.0743  188.56067]</t>
  </si>
  <si>
    <t>[121.780426 222.91025  138.88425  244.29771 ]</t>
  </si>
  <si>
    <t>[553.297    74.65653 565.6734   90.21789]</t>
  </si>
  <si>
    <t>[509.1158 417.125  538.3686 450.3238]</t>
  </si>
  <si>
    <t>[517.0993  167.52116 535.25507 190.37517]</t>
  </si>
  <si>
    <t>JudS-169869.jpeg</t>
  </si>
  <si>
    <t>[590.5228   86.10611 702.7286  230.67007]</t>
  </si>
  <si>
    <t>[285.7398    36.495834 466.4022   264.34027 ]</t>
  </si>
  <si>
    <t>JudS-170169.jpeg</t>
  </si>
  <si>
    <t>[303.37753   45.252907 500.0425   295.2416  ]</t>
  </si>
  <si>
    <t>[610.3466  103.31255 725.30396 258.54446]</t>
  </si>
  <si>
    <t>JudS-17193.jpeg</t>
  </si>
  <si>
    <t>[307.66397  70.47012 472.73355 298.87286]</t>
  </si>
  <si>
    <t>JudS-17386.jpeg</t>
  </si>
  <si>
    <t>[245.96936  94.89686 419.65445 329.67026]</t>
  </si>
  <si>
    <t>JudS-17595.jpeg</t>
  </si>
  <si>
    <t>[282.04486  64.47709 442.83356 298.52255]</t>
  </si>
  <si>
    <t>JudS-17824.jpeg</t>
  </si>
  <si>
    <t>[304.07043  73.04669 407.1322  207.9118 ]</t>
  </si>
  <si>
    <t>JudS-18005.jpeg</t>
  </si>
  <si>
    <t>[179.02972 230.93626 241.21286 309.78967]</t>
  </si>
  <si>
    <t>[471.7155   53.9645  529.5285  136.69922]</t>
  </si>
  <si>
    <t>JudS-18305.jpeg</t>
  </si>
  <si>
    <t>[226.27621   70.559715 295.5449   160.44804 ]</t>
  </si>
  <si>
    <t>[382.00418  56.18683 442.44855 148.95187]</t>
  </si>
  <si>
    <t>JudS-19162.jpeg</t>
  </si>
  <si>
    <t>[237.47333  40.25993 454.18314 323.13718]</t>
  </si>
  <si>
    <t>JudS-19392.jpeg</t>
  </si>
  <si>
    <t>[232.47375   39.379875 443.97327  313.22858 ]</t>
  </si>
  <si>
    <t>JudS-19727.jpeg</t>
  </si>
  <si>
    <t>[191.5736   76.79895 284.78214 192.20905]</t>
  </si>
  <si>
    <t>JudS-19866.jpeg</t>
  </si>
  <si>
    <t>[149.36461   63.669186 260.411    207.59108 ]</t>
  </si>
  <si>
    <t>JudS-20164.jpeg</t>
  </si>
  <si>
    <t>[261.36667   75.986755 353.0864   183.51237 ]</t>
  </si>
  <si>
    <t>JudS-20657.jpeg</t>
  </si>
  <si>
    <t>[250.45996  65.12523 312.63046 134.915  ]</t>
  </si>
  <si>
    <t>JudS-20732.jpeg</t>
  </si>
  <si>
    <t>[284.2804    74.76751  306.02176   99.962524]</t>
  </si>
  <si>
    <t>JudS-21347.jpeg</t>
  </si>
  <si>
    <t>[369.17902 102.14037 442.39813 202.02563]</t>
  </si>
  <si>
    <t>JudS-21647.jpeg</t>
  </si>
  <si>
    <t>[461.8831   97.56522 544.5487  191.47227]</t>
  </si>
  <si>
    <t>[205.99425  127.726074 274.02054  253.43219 ]</t>
  </si>
  <si>
    <t>JudS-21780.jpeg</t>
  </si>
  <si>
    <t>[452.10153  102.123634 522.64825  190.4708  ]</t>
  </si>
  <si>
    <t>[242.2551  152.05391 301.86557 253.68289]</t>
  </si>
  <si>
    <t>JudS-22080.jpeg</t>
  </si>
  <si>
    <t>[249.98969 265.76733 274.2852  296.767  ]</t>
  </si>
  <si>
    <t>[365.10074 250.59285 387.46866 276.49194]</t>
  </si>
  <si>
    <t>[445.90665 208.44818 463.7336  230.22461]</t>
  </si>
  <si>
    <t>[287.29263 265.3916  305.98666 290.75262]</t>
  </si>
  <si>
    <t>[521.6553  273.17194 541.61646 305.4403 ]</t>
  </si>
  <si>
    <t>[186.0947  276.26825 209.13605 304.72226]</t>
  </si>
  <si>
    <t>[472.30844 267.4524  489.8557  294.68842]</t>
  </si>
  <si>
    <t>[545.12573 280.3387  563.1697  309.16934]</t>
  </si>
  <si>
    <t>[133.66586 281.3609  159.1782  318.7673 ]</t>
  </si>
  <si>
    <t>JudS-22345.jpeg</t>
  </si>
  <si>
    <t>[290.4846  109.10595 387.54184 227.40999]</t>
  </si>
  <si>
    <t>[612.10547 158.10406 691.3233  304.87555]</t>
  </si>
  <si>
    <t>JudS-22645.jpeg</t>
  </si>
  <si>
    <t>[247.26128  106.321175 330.61142  218.75824 ]</t>
  </si>
  <si>
    <t>[593.45776 190.2496  688.92706 318.55984]</t>
  </si>
  <si>
    <t>JudS-22945.jpeg</t>
  </si>
  <si>
    <t>[347.36017  99.46529 436.82965 209.68912]</t>
  </si>
  <si>
    <t>[627.5203  113.10712 715.24603 271.4639 ]</t>
  </si>
  <si>
    <t>JudS-23071.jpeg</t>
  </si>
  <si>
    <t>[318.40656   50.353104 442.7511   215.09459 ]</t>
  </si>
  <si>
    <t>JudS-23198.jpeg</t>
  </si>
  <si>
    <t>[290.65518   94.638115 399.55408  240.31332 ]</t>
  </si>
  <si>
    <t>JudS-23498.jpeg</t>
  </si>
  <si>
    <t>[254.33205  74.58315 360.12482 219.70062]</t>
  </si>
  <si>
    <t>JudS-23728.jpeg</t>
  </si>
  <si>
    <t>[300.18228   88.449875 444.30383  267.17188 ]</t>
  </si>
  <si>
    <t>JudS-23796.jpeg</t>
  </si>
  <si>
    <t>[301.14957 175.28581 334.95828 217.93597]</t>
  </si>
  <si>
    <t>[387.6248   99.78207 412.81522 132.00356]</t>
  </si>
  <si>
    <t>[486.95377 174.43457 518.46906 221.83916]</t>
  </si>
  <si>
    <t>[560.30646 168.41946 598.08496 224.71484]</t>
  </si>
  <si>
    <t>[201.1534  176.34636 225.46764 217.15933]</t>
  </si>
  <si>
    <t>[648.5795  205.45174 699.44995 260.97296]</t>
  </si>
  <si>
    <t>JudS-24038.jpeg</t>
  </si>
  <si>
    <t>[229.03181 135.83214 350.24448 281.9661 ]</t>
  </si>
  <si>
    <t>JudS-24104.jpeg</t>
  </si>
  <si>
    <t>[225.67621 120.04237 300.8599  232.41383]</t>
  </si>
  <si>
    <t>[425.21567  88.44498 519.6315  206.50034]</t>
  </si>
  <si>
    <t>JudS-24192.jpeg</t>
  </si>
  <si>
    <t>[447.87726 185.2352  472.37173 216.34454]</t>
  </si>
  <si>
    <t>JudS-24492.jpeg</t>
  </si>
  <si>
    <t>[434.64728 232.2373  448.655   251.2122 ]</t>
  </si>
  <si>
    <t>JudS-24571.jpeg</t>
  </si>
  <si>
    <t>[294.087    84.01278 431.95752 255.90324]</t>
  </si>
  <si>
    <t>JudS-24761.jpeg</t>
  </si>
  <si>
    <t>[353.71164  86.00589 422.1804  182.4772 ]</t>
  </si>
  <si>
    <t>[193.60648  99.35647 253.30563 185.95604]</t>
  </si>
  <si>
    <t>[595.58167     6.9174104 631.8424     51.165325 ]</t>
  </si>
  <si>
    <t>JudS-25061.jpeg</t>
  </si>
  <si>
    <t>[170.41975  98.53875 273.62268 233.34502]</t>
  </si>
  <si>
    <t>[395.4857  109.86822 500.31387 257.62173]</t>
  </si>
  <si>
    <t>JudS-25095.jpeg</t>
  </si>
  <si>
    <t>[300.90527  93.73712 451.63248 270.12042]</t>
  </si>
  <si>
    <t>JudS-25395.jpeg</t>
  </si>
  <si>
    <t>[279.26273   95.364685 433.582    278.05118 ]</t>
  </si>
  <si>
    <t>JudS-25531.jpeg</t>
  </si>
  <si>
    <t>[358.8958  106.89536 494.85596 276.19995]</t>
  </si>
  <si>
    <t>JudS-25603.jpeg</t>
  </si>
  <si>
    <t>[298.10123   71.500145 456.43762  294.99445 ]</t>
  </si>
  <si>
    <t>JudS-25661.jpeg</t>
  </si>
  <si>
    <t>[333.3415  100.87514 480.17426 288.0411 ]</t>
  </si>
  <si>
    <t>JudS-25766.jpeg</t>
  </si>
  <si>
    <t>[203.58008  95.55514 276.25055 184.33914]</t>
  </si>
  <si>
    <t>[357.97025   62.169357 430.20914  167.75067 ]</t>
  </si>
  <si>
    <t>JudS-26066.jpeg</t>
  </si>
  <si>
    <t>[151.11523 111.29921 273.2374  261.0262 ]</t>
  </si>
  <si>
    <t>[400.28333  99.13664 513.16046 264.65762]</t>
  </si>
  <si>
    <t>JudS-26108.jpeg</t>
  </si>
  <si>
    <t>[381.8908    66.140305 433.99576  127.10027 ]</t>
  </si>
  <si>
    <t>JudS-26408.jpeg</t>
  </si>
  <si>
    <t>[317.87473 114.93113 338.7717  141.98877]</t>
  </si>
  <si>
    <t>JudS-27008.jpeg</t>
  </si>
  <si>
    <t>[247.68626   58.735012 343.2403   182.1248  ]</t>
  </si>
  <si>
    <t>JudS-27082.jpeg</t>
  </si>
  <si>
    <t>[306.83795 156.43324 323.2641  177.20409]</t>
  </si>
  <si>
    <t>JudS-27382.jpeg</t>
  </si>
  <si>
    <t>[124.568504 166.27132  145.46092  191.52968 ]</t>
  </si>
  <si>
    <t>JudS-27500.jpeg</t>
  </si>
  <si>
    <t>[395.0481   99.0128  447.21094 205.03192]</t>
  </si>
  <si>
    <t>JudS-27557.jpeg</t>
  </si>
  <si>
    <t>[411.01874  89.45863 491.8108  203.23993]</t>
  </si>
  <si>
    <t>[173.03824  83.30467 245.93033 193.65237]</t>
  </si>
  <si>
    <t>JudS-27713.jpeg</t>
  </si>
  <si>
    <t>[388.96295   98.146164 461.51004  200.52351 ]</t>
  </si>
  <si>
    <t>[255.44772 190.04572 317.08783 264.61887]</t>
  </si>
  <si>
    <t>JudS-27989.jpeg</t>
  </si>
  <si>
    <t>[146.60132  55.87252 193.29039 128.03258]</t>
  </si>
  <si>
    <t>JudS-28280.jpeg</t>
  </si>
  <si>
    <t>[228.64575   70.767456 383.80246  298.73322 ]</t>
  </si>
  <si>
    <t>JudS-28389.jpeg</t>
  </si>
  <si>
    <t>[272.82928  81.50146 464.67496 338.45804]</t>
  </si>
  <si>
    <t>JudS-28687.jpeg</t>
  </si>
  <si>
    <t>[256.31442   92.433235 344.25146  201.3718  ]</t>
  </si>
  <si>
    <t>JudS-28726.jpeg</t>
  </si>
  <si>
    <t>[266.13632  62.98021 490.7703  339.72684]</t>
  </si>
  <si>
    <t>JudS-28939.jpeg</t>
  </si>
  <si>
    <t>[139.89484 -58.0437  529.6732  434.54523]</t>
  </si>
  <si>
    <t>JudS-28970.jpeg</t>
  </si>
  <si>
    <t>[310.0408    99.359924 437.29404  238.62741 ]</t>
  </si>
  <si>
    <t>JudS-29138.jpeg</t>
  </si>
  <si>
    <t>[422.7583   62.54435 458.90317 109.30548]</t>
  </si>
  <si>
    <t>JudS-29313.jpeg</t>
  </si>
  <si>
    <t>[160.17192   60.705696 229.62465  147.86263 ]</t>
  </si>
  <si>
    <t>[424.47714 180.79475 505.2072  281.25684]</t>
  </si>
  <si>
    <t>[351.97363 126.76975 375.0959  152.92561]</t>
  </si>
  <si>
    <t>JudS-29613.jpeg</t>
  </si>
  <si>
    <t>[171.27182   58.834965 240.65758  144.32259 ]</t>
  </si>
  <si>
    <t>[412.8935 180.4614 491.219  278.5692]</t>
  </si>
  <si>
    <t>[335.93948 132.09213 359.95956 160.81725]</t>
  </si>
  <si>
    <t>JudS-29648.jpeg</t>
  </si>
  <si>
    <t>[318.77335  68.25422 416.2563  199.92477]</t>
  </si>
  <si>
    <t>JudS-29781.jpeg</t>
  </si>
  <si>
    <t>[309.30893 108.89038 453.00507 278.60458]</t>
  </si>
  <si>
    <t>JudS-29876.jpeg</t>
  </si>
  <si>
    <t>[392.1356    60.026134 465.6536   159.93443 ]</t>
  </si>
  <si>
    <t>JudS-30176.jpeg</t>
  </si>
  <si>
    <t>[376.8957   80.01695 450.431   187.12093]</t>
  </si>
  <si>
    <t>[305.92224    -8.0334425 334.3339     29.178581 ]</t>
  </si>
  <si>
    <t>JudS-3019.jpeg</t>
  </si>
  <si>
    <t>[333.4673  125.51596 364.19177 165.3738 ]</t>
  </si>
  <si>
    <t>JudS-30476.jpeg</t>
  </si>
  <si>
    <t>[437.6411    95.537544 510.31317  189.90302 ]</t>
  </si>
  <si>
    <t>JudS-30766.jpeg</t>
  </si>
  <si>
    <t>[368.30505   11.639573 456.1965   110.541595]</t>
  </si>
  <si>
    <t>JudS-31362.jpeg</t>
  </si>
  <si>
    <t>[157.75677   98.266884 214.13579  164.36029 ]</t>
  </si>
  <si>
    <t>[315.62332  73.46904 369.53934 148.44785]</t>
  </si>
  <si>
    <t>[439.38333 158.08374 532.93304 256.7355 ]</t>
  </si>
  <si>
    <t>JudS-31418.jpeg</t>
  </si>
  <si>
    <t>[563.38806   98.052986 594.8057   135.33965 ]</t>
  </si>
  <si>
    <t>[439.63992 139.48944 457.83017 162.4478 ]</t>
  </si>
  <si>
    <t>JudS-31660.jpeg</t>
  </si>
  <si>
    <t>[156.27577   96.630325 212.83192  166.1742  ]</t>
  </si>
  <si>
    <t>[314.127    74.81598 365.82492 151.42676]</t>
  </si>
  <si>
    <t>[428.97028 163.7295  521.55927 260.1976 ]</t>
  </si>
  <si>
    <t>JudS-31958.jpeg</t>
  </si>
  <si>
    <t>[321.12637  95.37782 367.27957 138.1224 ]</t>
  </si>
  <si>
    <t>[524.75073  117.658325 554.14825  153.47394 ]</t>
  </si>
  <si>
    <t>JudS-32100.jpeg</t>
  </si>
  <si>
    <t>[274.61777   60.150833 337.20282  143.40651 ]</t>
  </si>
  <si>
    <t>[423.40753 166.92699 519.511   264.60632]</t>
  </si>
  <si>
    <t>JudS-32400.jpeg</t>
  </si>
  <si>
    <t>[298.98248 104.12419 372.82138 195.39636]</t>
  </si>
  <si>
    <t>[467.15567 107.93585 547.2039  212.75903]</t>
  </si>
  <si>
    <t>JudS-32772.jpeg</t>
  </si>
  <si>
    <t>[248.12944 126.79084 277.1037  169.28152]</t>
  </si>
  <si>
    <t>JudS-33072.jpeg</t>
  </si>
  <si>
    <t>[330.4328  108.5744  367.01062 149.9416 ]</t>
  </si>
  <si>
    <t>JudS-33108.jpeg</t>
  </si>
  <si>
    <t>[134.58362 294.05008 259.85394 424.65103]</t>
  </si>
  <si>
    <t>JudS-33359.jpeg</t>
  </si>
  <si>
    <t>[264.4089  103.1571  313.6751  168.87627]</t>
  </si>
  <si>
    <t>JudS-33659.jpeg</t>
  </si>
  <si>
    <t>[319.13754   94.915924 376.87137  177.47374 ]</t>
  </si>
  <si>
    <t>[432.82495   90.834694 482.753    177.36638 ]</t>
  </si>
  <si>
    <t>JudS-33898.jpeg</t>
  </si>
  <si>
    <t>[353.45206 127.80519 389.8298  167.86404]</t>
  </si>
  <si>
    <t>JudS-33983.jpeg</t>
  </si>
  <si>
    <t>[368.79654  74.18464 406.04895 128.72548]</t>
  </si>
  <si>
    <t>[504.59055   81.252945 541.5219   127.14287 ]</t>
  </si>
  <si>
    <t>JudS-34283.jpeg</t>
  </si>
  <si>
    <t>[176.78442  60.0018  277.35284 190.25029]</t>
  </si>
  <si>
    <t>[457.6125   70.93724 534.3206  199.44914]</t>
  </si>
  <si>
    <t>JudS-34430.jpeg</t>
  </si>
  <si>
    <t>[295.9355   71.27869 474.6397  302.5247 ]</t>
  </si>
  <si>
    <t>JudS-34435.jpeg</t>
  </si>
  <si>
    <t>[294.01773  70.05379 474.69077 302.14584]</t>
  </si>
  <si>
    <t>JudS-34568.jpeg</t>
  </si>
  <si>
    <t>[463.6396   71.91188 559.74    206.01237]</t>
  </si>
  <si>
    <t>[170.07814   55.464436 270.75925  181.04112 ]</t>
  </si>
  <si>
    <t>JudS-34868.jpeg</t>
  </si>
  <si>
    <t>[462.4197    55.783897 536.57184  163.45659 ]</t>
  </si>
  <si>
    <t>[224.74887  69.64489 302.39233 184.03775]</t>
  </si>
  <si>
    <t>JudS-35168.jpeg</t>
  </si>
  <si>
    <t>[416.62067   78.353966 487.36963  189.2793  ]</t>
  </si>
  <si>
    <t>[195.49966  71.11636 273.98416 190.48123]</t>
  </si>
  <si>
    <t>JudS-3538.jpeg</t>
  </si>
  <si>
    <t>[510.84525 104.33868 570.8234  177.746  ]</t>
  </si>
  <si>
    <t>[128.81125  89.52018 184.76852 166.68723]</t>
  </si>
  <si>
    <t>[249.14458 143.07446 282.54736 184.94821]</t>
  </si>
  <si>
    <t>[368.19043 130.34949 408.41702 177.95561]</t>
  </si>
  <si>
    <t>[313.63257 128.22357 353.4458  176.50635]</t>
  </si>
  <si>
    <t>[415.6883  142.54944 445.58215 178.92456]</t>
  </si>
  <si>
    <t>[466.02    142.75371 500.23694 184.20564]</t>
  </si>
  <si>
    <t>[624.8947  128.44748 655.56537 170.87054]</t>
  </si>
  <si>
    <t>[187.94293 137.9598  220.3681  177.51021]</t>
  </si>
  <si>
    <t>JudS-35468.jpeg</t>
  </si>
  <si>
    <t>[389.94275  77.16775 461.03607 184.00188]</t>
  </si>
  <si>
    <t>[204.0059   69.39866 278.55432 185.37057]</t>
  </si>
  <si>
    <t>JudS-35768.jpeg</t>
  </si>
  <si>
    <t>[434.90222   61.440197 511.62     178.50912 ]</t>
  </si>
  <si>
    <t>[220.19632  67.20184 293.2401  184.07845]</t>
  </si>
  <si>
    <t>JudS-36068.jpeg</t>
  </si>
  <si>
    <t>[177.90242  64.37072 274.318   181.98335]</t>
  </si>
  <si>
    <t>[368.59845  62.67318 442.43668 179.32884]</t>
  </si>
  <si>
    <t>JudS-36368.jpeg</t>
  </si>
  <si>
    <t>[442.73608   59.142296 514.9198   173.96127 ]</t>
  </si>
  <si>
    <t>[216.10318  59.18221 292.4299  178.58629]</t>
  </si>
  <si>
    <t>JudS-36668.jpeg</t>
  </si>
  <si>
    <t>[430.4544   69.46394 505.13492 182.61432]</t>
  </si>
  <si>
    <t>[217.3227    63.098274 294.00165  182.5953  ]</t>
  </si>
  <si>
    <t>JudS-36968.jpeg</t>
  </si>
  <si>
    <t>[431.6955   70.8983  512.69055 187.84958]</t>
  </si>
  <si>
    <t>[214.24065   63.337547 299.02426  187.0105  ]</t>
  </si>
  <si>
    <t>JudS-3710.jpeg</t>
  </si>
  <si>
    <t>[203.30814  101.628426 306.01     225.8574  ]</t>
  </si>
  <si>
    <t>[428.7335  148.20966 481.32565 216.71631]</t>
  </si>
  <si>
    <t>[514.8335  163.88498 563.5064  225.52858]</t>
  </si>
  <si>
    <t>[600.27936   11.750579 711.2091   213.64967 ]</t>
  </si>
  <si>
    <t>[303.84808 158.42128 350.21118 220.19357]</t>
  </si>
  <si>
    <t>[108.18379 137.88281 154.11813 195.31198]</t>
  </si>
  <si>
    <t>[ 12.551821 170.63203   55.85884  225.5017  ]</t>
  </si>
  <si>
    <t>JudS-37233.jpeg</t>
  </si>
  <si>
    <t>[268.84604   18.407835 492.25305  344.9022  ]</t>
  </si>
  <si>
    <t>JudS-37533.jpeg</t>
  </si>
  <si>
    <t>[317.5929    27.124233 535.0866   337.3704  ]</t>
  </si>
  <si>
    <t>JudS-37684.jpeg</t>
  </si>
  <si>
    <t>[194.13672   62.449944 432.6332   341.0067  ]</t>
  </si>
  <si>
    <t>JudS-37818.jpeg</t>
  </si>
  <si>
    <t>[268.73843  37.90623 504.46317 354.76913]</t>
  </si>
  <si>
    <t>JudS-38118.jpeg</t>
  </si>
  <si>
    <t>[282.4862    39.170124 532.0402   350.51154 ]</t>
  </si>
  <si>
    <t>JudS-38242.jpeg</t>
  </si>
  <si>
    <t>[475.74512 216.5858  489.79636 235.4572 ]</t>
  </si>
  <si>
    <t>JudS-38722.jpeg</t>
  </si>
  <si>
    <t>[572.0424  115.31656 583.1291  130.48944]</t>
  </si>
  <si>
    <t>JudS-39063.jpeg</t>
  </si>
  <si>
    <t>[353.8703   61.69895 426.72507 146.40526]</t>
  </si>
  <si>
    <t>JudS-39276.jpeg</t>
  </si>
  <si>
    <t>[310.41748   61.282757 408.71158  187.69266 ]</t>
  </si>
  <si>
    <t>JudS-39325.jpeg</t>
  </si>
  <si>
    <t>[303.95398  63.92787 377.1536  150.20534]</t>
  </si>
  <si>
    <t>JudS-39542.jpeg</t>
  </si>
  <si>
    <t>[274.41452  65.14367 377.84027 192.98477]</t>
  </si>
  <si>
    <t>JudS-39592.jpeg</t>
  </si>
  <si>
    <t>[325.7633    63.454754 399.87137  152.88936 ]</t>
  </si>
  <si>
    <t>JudS-3977.jpeg</t>
  </si>
  <si>
    <t>[ 85.06713 151.60078 158.64435 242.04446]</t>
  </si>
  <si>
    <t>[339.01114  84.98922 467.4989  240.51756]</t>
  </si>
  <si>
    <t>[241.64983 183.42395 295.77713 246.59303]</t>
  </si>
  <si>
    <t>JudS-39892.jpeg</t>
  </si>
  <si>
    <t>[311.996     54.399384 383.48297  135.10632 ]</t>
  </si>
  <si>
    <t>JudS-39976.jpeg</t>
  </si>
  <si>
    <t>[327.3115    63.981083 434.53992  191.46024 ]</t>
  </si>
  <si>
    <t>JudS-40044.jpeg</t>
  </si>
  <si>
    <t>[297.54733  93.88444 371.78836 192.59796]</t>
  </si>
  <si>
    <t>JudS-40344.jpeg</t>
  </si>
  <si>
    <t>[375.065   144.93974 459.05817 250.57513]</t>
  </si>
  <si>
    <t>JudS-40407.jpeg</t>
  </si>
  <si>
    <t>[365.83453 203.44908 383.92755 227.06035]</t>
  </si>
  <si>
    <t>[490.60757 263.06046 526.05695 303.74387]</t>
  </si>
  <si>
    <t>[119.04807 244.55002 136.93521 267.1415 ]</t>
  </si>
  <si>
    <t>JudS-4049.jpeg</t>
  </si>
  <si>
    <t>[530.07214 149.57744 576.45264 208.77812]</t>
  </si>
  <si>
    <t>[224.31708  93.93606 330.0988  216.28975]</t>
  </si>
  <si>
    <t>[440.1263  132.61987 492.6411  203.30804]</t>
  </si>
  <si>
    <t>[594.5639   32.88835 686.7676  209.59566]</t>
  </si>
  <si>
    <t>[121.24211 123.48983 164.69484 182.99283]</t>
  </si>
  <si>
    <t>JudS-40707.jpeg</t>
  </si>
  <si>
    <t>[397.33102 191.73312 460.9541  270.44327]</t>
  </si>
  <si>
    <t>[228.19522  87.06531 288.98877 148.34755]</t>
  </si>
  <si>
    <t>JudS-40922.jpeg</t>
  </si>
  <si>
    <t>[288.1874   83.36429 385.65866 222.9799 ]</t>
  </si>
  <si>
    <t>JudS-40983.jpeg</t>
  </si>
  <si>
    <t>[322.46628  80.49105 469.34033 263.30295]</t>
  </si>
  <si>
    <t>JudS-41039.jpeg</t>
  </si>
  <si>
    <t>[288.33432  104.566246 385.44705  232.76448 ]</t>
  </si>
  <si>
    <t>JudS-41093.jpeg</t>
  </si>
  <si>
    <t>[376.7237   107.635445 471.62955  240.94572 ]</t>
  </si>
  <si>
    <t>[174.78827   73.235535 263.76004  186.52135 ]</t>
  </si>
  <si>
    <t>JudS-41592.jpeg</t>
  </si>
  <si>
    <t>[304.97043 102.73842 461.647   286.83463]</t>
  </si>
  <si>
    <t>JudS-4165.jpeg</t>
  </si>
  <si>
    <t>[165.0798  142.96825 224.05455 217.88205]</t>
  </si>
  <si>
    <t>[649.1124  103.81706 712.7739  187.45708]</t>
  </si>
  <si>
    <t>[311.13077  80.01842 424.55292 222.5325 ]</t>
  </si>
  <si>
    <t>[251.57007 140.96425 303.2603  209.35156]</t>
  </si>
  <si>
    <t>[428.2001   89.62518 492.2561  166.71777]</t>
  </si>
  <si>
    <t>JudS-41676.jpeg</t>
  </si>
  <si>
    <t>[166.83855 235.14368 237.93736 330.78238]</t>
  </si>
  <si>
    <t>[442.93094  40.24457 520.5484  141.44812]</t>
  </si>
  <si>
    <t>JudS-41976.jpeg</t>
  </si>
  <si>
    <t>[164.48288 238.56548 236.63351 337.75452]</t>
  </si>
  <si>
    <t>[438.03992   60.076286 514.9238   161.45627 ]</t>
  </si>
  <si>
    <t>JudS-42276.jpeg</t>
  </si>
  <si>
    <t>[164.31903 251.10858 238.77075 350.3476 ]</t>
  </si>
  <si>
    <t>[402.29086   60.227867 478.5504   160.05531 ]</t>
  </si>
  <si>
    <t>JudS-4237.jpeg</t>
  </si>
  <si>
    <t>[154.86613  76.29787 226.94434 162.6171 ]</t>
  </si>
  <si>
    <t>[333.9329  125.47232 376.26337 182.14775]</t>
  </si>
  <si>
    <t>[472.53345   83.006546 561.2061   193.28046 ]</t>
  </si>
  <si>
    <t>[ 22.37772 158.25023  57.16457 201.35222]</t>
  </si>
  <si>
    <t>[ 97.503296 142.3485   133.65286  188.51349 ]</t>
  </si>
  <si>
    <t>[430.51306  121.837685 479.14972  186.15045 ]</t>
  </si>
  <si>
    <t>JudS-42576.jpeg</t>
  </si>
  <si>
    <t>[169.69872 252.87595 245.6891  351.50894]</t>
  </si>
  <si>
    <t>[435.20804   62.302063 514.971    167.05563 ]</t>
  </si>
  <si>
    <t>JudS-42876.jpeg</t>
  </si>
  <si>
    <t>[171.82173 253.22574 242.29695 348.91837]</t>
  </si>
  <si>
    <t>[285.04984 129.12311 372.2319  220.89725]</t>
  </si>
  <si>
    <t>JudS-42943.jpeg</t>
  </si>
  <si>
    <t>[506.68674 194.46442 535.9725  233.52797]</t>
  </si>
  <si>
    <t>[455.91183 116.16678 484.777   149.85638]</t>
  </si>
  <si>
    <t>[227.45274   78.02358  253.7208   123.318275]</t>
  </si>
  <si>
    <t>JudS-42949.jpeg</t>
  </si>
  <si>
    <t>[510.81747 197.14977 539.7973  236.34732]</t>
  </si>
  <si>
    <t>[459.61893 118.7194  488.29187 152.78142]</t>
  </si>
  <si>
    <t>[229.88881  83.21597 255.17044 126.71836]</t>
  </si>
  <si>
    <t>[109.85872 140.53127 139.85973 178.79265]</t>
  </si>
  <si>
    <t>JudS-43249.jpeg</t>
  </si>
  <si>
    <t>[421.4618  115.26529 453.24576 153.37334]</t>
  </si>
  <si>
    <t>[163.14583  69.36994 193.36758 121.77962]</t>
  </si>
  <si>
    <t>[478.09772 197.11838 509.7901  240.13795]</t>
  </si>
  <si>
    <t>JudS-4350.jpeg</t>
  </si>
  <si>
    <t>[233.78758  75.92356 333.37952 208.61061]</t>
  </si>
  <si>
    <t>[442.0327   125.305725 494.26764  196.16278 ]</t>
  </si>
  <si>
    <t>[533.5814  142.13092 579.8088  202.78775]</t>
  </si>
  <si>
    <t>[121.7201  113.65133 165.7208  174.47122]</t>
  </si>
  <si>
    <t>[591.4245    19.242693 687.48724  196.19627 ]</t>
  </si>
  <si>
    <t>JudS-43701.jpeg</t>
  </si>
  <si>
    <t>[238.0002  186.13298 305.605   273.69125]</t>
  </si>
  <si>
    <t>[372.91336  117.337074 459.0279   229.89474 ]</t>
  </si>
  <si>
    <t>JudS-44001.jpeg</t>
  </si>
  <si>
    <t>[467.22385 222.12622 539.3777  323.46216]</t>
  </si>
  <si>
    <t>[261.37405   43.02273  329.04495  120.988304]</t>
  </si>
  <si>
    <t>JudS-44121.jpeg</t>
  </si>
  <si>
    <t>[237.74367  34.90222 354.16373 194.7796 ]</t>
  </si>
  <si>
    <t>JudS-44174.jpeg</t>
  </si>
  <si>
    <t>[273.2991   65.06589 454.28882 285.1189 ]</t>
  </si>
  <si>
    <t>JudS-44474.jpeg</t>
  </si>
  <si>
    <t>[276.44568  44.47953 455.3427  275.5816 ]</t>
  </si>
  <si>
    <t>JudS-44774.jpeg</t>
  </si>
  <si>
    <t>[298.96255  89.5064  505.40662 373.38876]</t>
  </si>
  <si>
    <t>JudS-45005.jpeg</t>
  </si>
  <si>
    <t>[223.46924   54.869972 343.25726  214.2804  ]</t>
  </si>
  <si>
    <t>JudS-45055.jpeg</t>
  </si>
  <si>
    <t>[300.86432  85.51517 514.69525 380.1656 ]</t>
  </si>
  <si>
    <t>JudS-45215.jpeg</t>
  </si>
  <si>
    <t>[232.50429  58.80038 349.93225 218.14323]</t>
  </si>
  <si>
    <t>JudS-45262.jpeg</t>
  </si>
  <si>
    <t>[306.4055    80.761086 527.60175  382.29388 ]</t>
  </si>
  <si>
    <t>JudS-4533.jpeg</t>
  </si>
  <si>
    <t>[ 81.545975 150.49283  157.74     243.24611 ]</t>
  </si>
  <si>
    <t>[337.67682  83.24283 461.7715  238.19691]</t>
  </si>
  <si>
    <t>[239.72319 180.78575 294.54907 249.96542]</t>
  </si>
  <si>
    <t>[569.4155  162.37259 616.06067 231.87093]</t>
  </si>
  <si>
    <t>JudS-45356.jpeg</t>
  </si>
  <si>
    <t>[233.18448   57.987946 351.53583  216.358   ]</t>
  </si>
  <si>
    <t>JudS-45390.jpeg</t>
  </si>
  <si>
    <t>[299.86215   76.934525 514.868    385.4092  ]</t>
  </si>
  <si>
    <t>JudS-45690.jpeg</t>
  </si>
  <si>
    <t>[310.08087 113.68392 532.56366 403.9843 ]</t>
  </si>
  <si>
    <t>JudS-45745.jpeg</t>
  </si>
  <si>
    <t>[204.79419  86.46677 277.6547  180.66074]</t>
  </si>
  <si>
    <t>[279.19794 106.16502 333.4528  173.32437]</t>
  </si>
  <si>
    <t>JudS-45918.jpeg</t>
  </si>
  <si>
    <t>[203.87814  48.64807 276.88345 138.89197]</t>
  </si>
  <si>
    <t>[485.98267 168.69168 572.0784  287.2799 ]</t>
  </si>
  <si>
    <t>JudS-46218.jpeg</t>
  </si>
  <si>
    <t>[301.51053  62.04338 317.57782  81.62455]</t>
  </si>
  <si>
    <t>[226.95634   25.326439 244.5525    46.32924 ]</t>
  </si>
  <si>
    <t>JudS-46518.jpeg</t>
  </si>
  <si>
    <t>[111.92083 199.59673 132.63861 225.66104]</t>
  </si>
  <si>
    <t>JudS-46818.jpeg</t>
  </si>
  <si>
    <t>[365.1115  114.66892 440.10864 204.28554]</t>
  </si>
  <si>
    <t>[243.69391 123.97406 316.10803 239.60658]</t>
  </si>
  <si>
    <t>JudS-4706.jpeg</t>
  </si>
  <si>
    <t>[233.33197  79.38634 333.52573 212.92   ]</t>
  </si>
  <si>
    <t>[442.5366  126.21789 494.12567 198.44266]</t>
  </si>
  <si>
    <t>[530.00024 144.27582 577.3756  203.4422 ]</t>
  </si>
  <si>
    <t>[117.29325  112.932014 164.63333  177.63321 ]</t>
  </si>
  <si>
    <t>[603.4258     12.3397455 711.962     198.93898  ]</t>
  </si>
  <si>
    <t>[ 33.28526 151.14275  71.82943 203.96489]</t>
  </si>
  <si>
    <t>JudS-47118.jpeg</t>
  </si>
  <si>
    <t>[230.02472  75.36767 334.82886 211.26259]</t>
  </si>
  <si>
    <t>[508.69077 101.7554  616.01935 227.7396 ]</t>
  </si>
  <si>
    <t>JudS-47469.jpeg</t>
  </si>
  <si>
    <t>[399.61862 115.54493 458.00226 185.02997]</t>
  </si>
  <si>
    <t>[220.13242   76.033104 282.19125  154.80428 ]</t>
  </si>
  <si>
    <t>JudS-47615.jpeg</t>
  </si>
  <si>
    <t>[326.40976 160.85431 356.4079  193.8666 ]</t>
  </si>
  <si>
    <t>[542.6028  173.40486 578.4513  217.63062]</t>
  </si>
  <si>
    <t>[392.27972 115.97163 414.99982 144.27306]</t>
  </si>
  <si>
    <t>[655.9983  121.73565 684.5071  155.82169]</t>
  </si>
  <si>
    <t>[274.8221  113.40938 294.4639  138.5102 ]</t>
  </si>
  <si>
    <t>[625.21576 189.57396 667.6425  242.67488]</t>
  </si>
  <si>
    <t>[332.23788  121.612526 354.3857   147.65866 ]</t>
  </si>
  <si>
    <t>[432.10684 127.9097  456.33752 155.16104]</t>
  </si>
  <si>
    <t>[586.7488  104.62925 606.33514 129.34193]</t>
  </si>
  <si>
    <t>[134.20462  78.37985 147.46243  99.10277]</t>
  </si>
  <si>
    <t>[367.06805 113.56242 385.2709  137.42615]</t>
  </si>
  <si>
    <t>[  4.1040907  84.063805   16.9242    100.86977  ]</t>
  </si>
  <si>
    <t>JudS-47692.jpeg</t>
  </si>
  <si>
    <t>[422.02063 178.26704 470.42108 250.55263]</t>
  </si>
  <si>
    <t>[247.02837 163.44025 293.9905  235.94646]</t>
  </si>
  <si>
    <t>JudS-47811.jpeg</t>
  </si>
  <si>
    <t>[377.8458   97.06622 433.0118  180.23062]</t>
  </si>
  <si>
    <t>JudS-47845.jpeg</t>
  </si>
  <si>
    <t>[354.8591  149.12448 415.2883  223.47601]</t>
  </si>
  <si>
    <t>[219.00525 130.12344 285.29196 213.43552]</t>
  </si>
  <si>
    <t>JudS-47885.jpeg</t>
  </si>
  <si>
    <t>[130.77518  77.17525 179.5286  139.79703]</t>
  </si>
  <si>
    <t>[446.6094  104.04645 489.27878 161.25313]</t>
  </si>
  <si>
    <t>JudS-47931.jpeg</t>
  </si>
  <si>
    <t>[366.90543  121.560265 398.13882  160.14871 ]</t>
  </si>
  <si>
    <t>[523.24207 120.63046 560.6766  165.35345]</t>
  </si>
  <si>
    <t>[265.16446 128.74478 294.77176 170.46054]</t>
  </si>
  <si>
    <t>[322.06705 114.84276 346.59808 143.662  ]</t>
  </si>
  <si>
    <t>[454.67917 126.15483 487.09454 164.6772 ]</t>
  </si>
  <si>
    <t>[645.5912  113.25356 685.1521  159.56003]</t>
  </si>
  <si>
    <t>[411.04153  87.55846 440.80658 123.10224]</t>
  </si>
  <si>
    <t>[193.18935 118.69086 222.02165 152.5353 ]</t>
  </si>
  <si>
    <t>[136.7827   127.573975 159.48064  155.67276 ]</t>
  </si>
  <si>
    <t>[214.6905  162.24345 238.36125 194.93217]</t>
  </si>
  <si>
    <t>[293.51974 128.74179 316.27643 160.1728 ]</t>
  </si>
  <si>
    <t>JudS-47984.jpeg</t>
  </si>
  <si>
    <t>[527.93    236.12383 631.83295 362.3692 ]</t>
  </si>
  <si>
    <t>[642.3349  342.2166  749.3687  478.76938]</t>
  </si>
  <si>
    <t>JudS-48060.jpeg</t>
  </si>
  <si>
    <t>[581.7526  141.13739 609.9533  174.03928]</t>
  </si>
  <si>
    <t>[ 81.68538 125.24738 122.16347 174.27612]</t>
  </si>
  <si>
    <t>[652.8459  196.96248 713.73737 260.3587 ]</t>
  </si>
  <si>
    <t>JudS-48295.jpeg</t>
  </si>
  <si>
    <t>[224.02385 139.99825 338.11148 267.49225]</t>
  </si>
  <si>
    <t>[589.0503    26.238342 673.0006   216.82695 ]</t>
  </si>
  <si>
    <t>JudS-48301.jpeg</t>
  </si>
  <si>
    <t>[208.3489  140.98505 327.04767 272.86224]</t>
  </si>
  <si>
    <t>[588.7006    29.352112 671.1767   215.46777 ]</t>
  </si>
  <si>
    <t>JudS-48444.jpeg</t>
  </si>
  <si>
    <t>[394.96518  74.28642 503.1285  219.90993]</t>
  </si>
  <si>
    <t>JudS-48483.jpeg</t>
  </si>
  <si>
    <t>[217.06218  84.67868 333.85904 232.06996]</t>
  </si>
  <si>
    <t>JudS-48545.jpeg</t>
  </si>
  <si>
    <t>[227.49434 110.06098 322.05792 231.04109]</t>
  </si>
  <si>
    <t>JudS-48739.jpeg</t>
  </si>
  <si>
    <t>[149.16074  119.396935 220.15724  202.06126 ]</t>
  </si>
  <si>
    <t>[465.24445  90.70053 521.8989  199.94113]</t>
  </si>
  <si>
    <t>JudS-49039.jpeg</t>
  </si>
  <si>
    <t>[114.94219 162.93439 150.47797 213.42534]</t>
  </si>
  <si>
    <t>[561.7276  158.59355 609.5806  217.24959]</t>
  </si>
  <si>
    <t>[371.76968 168.05627 416.33276 225.34573]</t>
  </si>
  <si>
    <t>JudS-49171.jpeg</t>
  </si>
  <si>
    <t>[545.66534 256.26282 563.3943  279.94977]</t>
  </si>
  <si>
    <t>JudS-4918.jpeg</t>
  </si>
  <si>
    <t>[ 74.53271 149.745   150.39566 241.25053]</t>
  </si>
  <si>
    <t>[342.1498  89.0392 467.0238 241.6943]</t>
  </si>
  <si>
    <t>[231.55002 182.65323 283.6479  245.80328]</t>
  </si>
  <si>
    <t>JudS-49294.jpeg</t>
  </si>
  <si>
    <t>[297.04575 259.51645 314.86853 281.04367]</t>
  </si>
  <si>
    <t>[340.0073  266.60727 356.85754 285.7286 ]</t>
  </si>
  <si>
    <t>JudS-49406.jpeg</t>
  </si>
  <si>
    <t>[369.54047 161.97536 415.69843 218.60248]</t>
  </si>
  <si>
    <t>JudS-49484.jpeg</t>
  </si>
  <si>
    <t>[397.26843   49.694237 424.69403   83.18483 ]</t>
  </si>
  <si>
    <t>[319.91318  74.98632 343.94464 104.68403]</t>
  </si>
  <si>
    <t>[441.57153 109.79527 470.45584 149.19513]</t>
  </si>
  <si>
    <t>[414.50168 232.50096 452.45615 279.98407]</t>
  </si>
  <si>
    <t>[244.20891 252.31613 281.62048 305.4095 ]</t>
  </si>
  <si>
    <t>[314.57553   26.664215 338.68842   53.358627]</t>
  </si>
  <si>
    <t>[395.5124      1.8504019 418.88782    31.8162   ]</t>
  </si>
  <si>
    <t>[349.5586    -6.549248 369.60294   16.53211 ]</t>
  </si>
  <si>
    <t>JudS-49558.jpeg</t>
  </si>
  <si>
    <t>[125.251144 130.51706  162.86282  171.7414  ]</t>
  </si>
  <si>
    <t>[668.24274 103.12349 721.5042  173.1581 ]</t>
  </si>
  <si>
    <t>[217.21689  99.81372 240.11363 126.52596]</t>
  </si>
  <si>
    <t>[227.03467  67.38445 246.8461   89.10067]</t>
  </si>
  <si>
    <t>[164.71255  80.69541 183.78467 104.31477]</t>
  </si>
  <si>
    <t>[283.08713   67.638275 304.5587    91.20093 ]</t>
  </si>
  <si>
    <t>[135.91632   56.523663 155.11205   78.27442 ]</t>
  </si>
  <si>
    <t>[255.6885    86.74804  275.2498   110.317245]</t>
  </si>
  <si>
    <t>[423.09738  118.151596 453.86356  155.96599 ]</t>
  </si>
  <si>
    <t>[478.55377 128.11072 513.8598  171.4843 ]</t>
  </si>
  <si>
    <t>[113.529945  58.40073  129.46768   78.47035 ]</t>
  </si>
  <si>
    <t>[208.71082 140.13188 233.55322 171.10619]</t>
  </si>
  <si>
    <t>[241.6344  153.49577 266.26495 182.98325]</t>
  </si>
  <si>
    <t>JudS-49620.jpeg</t>
  </si>
  <si>
    <t>[299.71136 303.38788 315.9947  323.76038]</t>
  </si>
  <si>
    <t>[200.36212 354.66202 241.4809  400.53702]</t>
  </si>
  <si>
    <t>JudS-49975.jpeg</t>
  </si>
  <si>
    <t>[260.82492 184.2388  319.84036 255.92795]</t>
  </si>
  <si>
    <t>[ 21.255219 116.28731   93.328476 207.91191 ]</t>
  </si>
  <si>
    <t>JudS-50275.jpeg</t>
  </si>
  <si>
    <t>[181.56683  91.27526 263.88788 200.47461]</t>
  </si>
  <si>
    <t>[492.955     79.604355 567.18616  189.52203 ]</t>
  </si>
  <si>
    <t>JudS-50557.jpeg</t>
  </si>
  <si>
    <t>[545.112    57.18787 609.35895 160.04068]</t>
  </si>
  <si>
    <t>[178.01741   85.770355 269.07156  197.48642 ]</t>
  </si>
  <si>
    <t>JudS-50714.jpeg</t>
  </si>
  <si>
    <t>[298.6861  121.23907 312.38867 137.1353 ]</t>
  </si>
  <si>
    <t>[596.933     12.053634 609.7852    29.239674]</t>
  </si>
  <si>
    <t>[351.4291    53.752865 363.31204   69.36104 ]</t>
  </si>
  <si>
    <t>[286.88007 153.40123 302.02408 169.7074 ]</t>
  </si>
  <si>
    <t>JudS-50776.jpeg</t>
  </si>
  <si>
    <t>[194.67538  87.51838 271.40213 194.80362]</t>
  </si>
  <si>
    <t>[488.45987  54.13136 569.4759  168.7688 ]</t>
  </si>
  <si>
    <t>JudS-50891.jpeg</t>
  </si>
  <si>
    <t>[261.9642  185.18231 306.56787 241.46854]</t>
  </si>
  <si>
    <t>[521.32983 136.22328 551.95325 176.93681]</t>
  </si>
  <si>
    <t>[ 31.170067 114.063644  65.63438  170.55658 ]</t>
  </si>
  <si>
    <t>[619.93365 167.10495 662.4543  224.1072 ]</t>
  </si>
  <si>
    <t>[305.6737  175.93921 342.17328 218.43346]</t>
  </si>
  <si>
    <t>JudS-51003.jpeg</t>
  </si>
  <si>
    <t>[420.73535  70.95628 494.03552 180.95528]</t>
  </si>
  <si>
    <t>[206.74408  84.78943 299.35352 195.33948]</t>
  </si>
  <si>
    <t>JudS-51164.jpeg</t>
  </si>
  <si>
    <t>[281.64496 177.93607 298.7204  198.18225]</t>
  </si>
  <si>
    <t>[ 99.766235 204.27058  119.67663  228.3514  ]</t>
  </si>
  <si>
    <t>[ 16.63878  200.6361    36.573013 223.51956 ]</t>
  </si>
  <si>
    <t>[215.35342 187.38309 233.17166 207.73672]</t>
  </si>
  <si>
    <t>[143.79475 139.60492 156.64049 155.48717]</t>
  </si>
  <si>
    <t>[199.25414 151.33739 211.73691 165.54948]</t>
  </si>
  <si>
    <t>[474.314   136.60362 487.18893 153.44148]</t>
  </si>
  <si>
    <t>JudS-51203.jpeg</t>
  </si>
  <si>
    <t>[289.7713  105.16601 364.924   200.0588 ]</t>
  </si>
  <si>
    <t>[ 72.52541   75.087906 125.94045  152.40121 ]</t>
  </si>
  <si>
    <t>[459.87735   53.596245 495.2378    93.84187 ]</t>
  </si>
  <si>
    <t>[511.5679     9.497388 539.9554    44.749027]</t>
  </si>
  <si>
    <t>JudS-51335.jpeg</t>
  </si>
  <si>
    <t>[454.91214 174.89868 471.82034 197.16345]</t>
  </si>
  <si>
    <t>[612.6099  168.10052 634.88367 195.94217]</t>
  </si>
  <si>
    <t>[143.03273 202.67058 165.99303 229.6743 ]</t>
  </si>
  <si>
    <t>[ 32.559185 217.14073   54.983334 242.92805 ]</t>
  </si>
  <si>
    <t>[500.42676 199.04492 518.849   226.72148]</t>
  </si>
  <si>
    <t>[161.5369  173.12645 179.26077 194.16182]</t>
  </si>
  <si>
    <t>JudS-51431.jpeg</t>
  </si>
  <si>
    <t>[170.26952  102.679665 235.11     184.64621 ]</t>
  </si>
  <si>
    <t>[345.59225 102.18981 386.18698 178.33844]</t>
  </si>
  <si>
    <t>JudS-51731.jpeg</t>
  </si>
  <si>
    <t>[345.42755 123.75982 428.4675  202.25713]</t>
  </si>
  <si>
    <t>[280.65164   97.374344 350.49228  195.76326 ]</t>
  </si>
  <si>
    <t>JudS-52012.jpeg</t>
  </si>
  <si>
    <t>[314.79663  78.80438 375.7559  163.14174]</t>
  </si>
  <si>
    <t>[572.80975 202.57347 631.03296 280.22546]</t>
  </si>
  <si>
    <t>[672.27344 218.04828 711.1487  267.72522]</t>
  </si>
  <si>
    <t>[402.10016 202.78046 436.90314 247.2169 ]</t>
  </si>
  <si>
    <t>[ 91.83311   62.400085 146.50497  129.35605 ]</t>
  </si>
  <si>
    <t>[490.35248 201.01227 532.0859  251.85078]</t>
  </si>
  <si>
    <t>[  4.5618134  79.12504    52.79651   138.83078  ]</t>
  </si>
  <si>
    <t>JudS-52187.jpeg</t>
  </si>
  <si>
    <t>[352.88217   63.798744 412.35495  145.01492 ]</t>
  </si>
  <si>
    <t>[549.24835   50.020905 612.75024  147.09593 ]</t>
  </si>
  <si>
    <t>[295.19205  89.97094 332.2602  136.5288 ]</t>
  </si>
  <si>
    <t>[  4.0532455  98.627045   50.89015   186.62364  ]</t>
  </si>
  <si>
    <t>[ 94.24964 110.8685  131.90816 162.3228 ]</t>
  </si>
  <si>
    <t>JudS-52240.jpeg</t>
  </si>
  <si>
    <t>[132.11148 128.93326 257.18    289.52032]</t>
  </si>
  <si>
    <t>[399.45523   -2.436178 514.58624  185.90175 ]</t>
  </si>
  <si>
    <t>JudS-52540.jpeg</t>
  </si>
  <si>
    <t>[257.3023    53.108715 368.33182  202.4485  ]</t>
  </si>
  <si>
    <t>[456.8824   38.42925 552.3023  215.2469 ]</t>
  </si>
  <si>
    <t>JudS-52573.jpeg</t>
  </si>
  <si>
    <t>[234.80801     3.4634378 489.96786   359.79752  ]</t>
  </si>
  <si>
    <t>JudS-52673.jpeg</t>
  </si>
  <si>
    <t>[257.88364   47.573902 486.0069   332.2267  ]</t>
  </si>
  <si>
    <t>JudS-52808.jpeg</t>
  </si>
  <si>
    <t>[481.41385   64.555824 592.8448   208.79544 ]</t>
  </si>
  <si>
    <t>[183.75322   98.764404 282.87122  230.38828 ]</t>
  </si>
  <si>
    <t>[354.4328   81.26976 424.72458 167.00906]</t>
  </si>
  <si>
    <t>JudS-52855.jpeg</t>
  </si>
  <si>
    <t>[224.5305   73.82098 332.2044  205.96852]</t>
  </si>
  <si>
    <t>[403.58624  71.42085 486.2029  198.87265]</t>
  </si>
  <si>
    <t>JudS-53134.jpeg</t>
  </si>
  <si>
    <t>[274.0358    60.422203 501.454    343.55167 ]</t>
  </si>
  <si>
    <t>[250.9408 235.1511 336.8905 332.8463]</t>
  </si>
  <si>
    <t>JudS-53364.jpeg</t>
  </si>
  <si>
    <t>[615.09955 120.36361 676.1759  195.92006]</t>
  </si>
  <si>
    <t>[194.83067 122.21203 280.1897  219.89505]</t>
  </si>
  <si>
    <t>[409.13608  71.06261 496.73053 180.29453]</t>
  </si>
  <si>
    <t>[293.51874   96.576775 353.90506  171.77896 ]</t>
  </si>
  <si>
    <t>JudS-53605.jpeg</t>
  </si>
  <si>
    <t>[285.78763  99.12018 503.46643 378.45926]</t>
  </si>
  <si>
    <t>JudS-53688.jpeg</t>
  </si>
  <si>
    <t>[253.27422  69.22817 421.4588  277.10217]</t>
  </si>
  <si>
    <t>[101.30656 179.1373  153.4082  241.14392]</t>
  </si>
  <si>
    <t>JudS-53988.jpeg</t>
  </si>
  <si>
    <t>[106.39301   88.533936 255.71606  276.71655 ]</t>
  </si>
  <si>
    <t>[332.39407 160.35368 385.6625  229.0293 ]</t>
  </si>
  <si>
    <t>JudS-54288.jpeg</t>
  </si>
  <si>
    <t>[130.02852 162.98824 238.06334 300.91843]</t>
  </si>
  <si>
    <t>[392.93112  58.35331 505.5431  227.63545]</t>
  </si>
  <si>
    <t>[343.3113  104.43864 408.10696 192.62471]</t>
  </si>
  <si>
    <t>JudS-54588.jpeg</t>
  </si>
  <si>
    <t>[198.22795 160.38048 302.33777 295.8955 ]</t>
  </si>
  <si>
    <t>[397.41196   96.480545 515.6239   252.6702  ]</t>
  </si>
  <si>
    <t>JudS-54702.jpeg</t>
  </si>
  <si>
    <t>[478.0994   87.95127 515.37555 132.69089]</t>
  </si>
  <si>
    <t>JudS-55002.jpeg</t>
  </si>
  <si>
    <t>[297.51425 136.08374 330.01038 187.8263 ]</t>
  </si>
  <si>
    <t>JudS-55302.jpeg</t>
  </si>
  <si>
    <t>[210.60341   38.646614 328.44403  224.54074 ]</t>
  </si>
  <si>
    <t>[454.47247 153.04987 566.2125  296.31128]</t>
  </si>
  <si>
    <t>JudS-5554.jpeg</t>
  </si>
  <si>
    <t>[347.33304 165.8955  399.8938  222.79271]</t>
  </si>
  <si>
    <t>[553.8889   89.67879 581.8116  132.50967]</t>
  </si>
  <si>
    <t>JudS-55602.jpeg</t>
  </si>
  <si>
    <t>[174.06998 154.4519  299.50732 298.162  ]</t>
  </si>
  <si>
    <t>[347.78665  89.00717 500.6296  263.60294]</t>
  </si>
  <si>
    <t>JudS-55902.jpeg</t>
  </si>
  <si>
    <t>[169.54683 145.15065 304.28455 304.803  ]</t>
  </si>
  <si>
    <t>[314.11572 157.66939 433.48615 305.8929 ]</t>
  </si>
  <si>
    <t>JudS-56199.jpeg</t>
  </si>
  <si>
    <t>[426.4613   102.104774 493.99225  184.52101 ]</t>
  </si>
  <si>
    <t>[176.05615  94.7235  237.15565 172.15384]</t>
  </si>
  <si>
    <t>[585.2863    83.731895 620.1688   136.6369  ]</t>
  </si>
  <si>
    <t>JudS-5624.jpeg</t>
  </si>
  <si>
    <t>[587.8539    98.393715 633.69543  162.69551 ]</t>
  </si>
  <si>
    <t>[461.76324   44.109356 513.1444   109.65579 ]</t>
  </si>
  <si>
    <t>[638.6887    -4.040481 674.17456   43.227566]</t>
  </si>
  <si>
    <t>[516.8061    15.889595 555.7242    68.51247 ]</t>
  </si>
  <si>
    <t>[221.9638  179.50276 268.4743  229.14711]</t>
  </si>
  <si>
    <t>[131.78044   56.982117 164.1856    97.9427  ]</t>
  </si>
  <si>
    <t>[ 48.503395  86.71295   81.49351  128.99893 ]</t>
  </si>
  <si>
    <t>[54.174637 32.481483 82.92094  71.989685]</t>
  </si>
  <si>
    <t>[386.93002  49.97028 428.73755 101.76968]</t>
  </si>
  <si>
    <t>[496.21747 129.25732 538.13324 184.79735]</t>
  </si>
  <si>
    <t>JudS-56310.jpeg</t>
  </si>
  <si>
    <t>[388.97037 107.44914 462.7662  190.88097]</t>
  </si>
  <si>
    <t>[281.34262  96.43423 342.14536 192.47552]</t>
  </si>
  <si>
    <t>[ 70.02922  96.71879 122.98585 169.07484]</t>
  </si>
  <si>
    <t>[500.20776  79.59738 527.41113 115.36199]</t>
  </si>
  <si>
    <t>[528.9837  166.2688  570.8489  217.42682]</t>
  </si>
  <si>
    <t>[563.8292  148.80093 598.7296  199.51344]</t>
  </si>
  <si>
    <t>JudS-56577.jpeg</t>
  </si>
  <si>
    <t>[485.28833  85.84135 571.15735 220.8083 ]</t>
  </si>
  <si>
    <t>[372.84515 141.4809  422.20654 205.68857]</t>
  </si>
  <si>
    <t>[199.70428  86.43257 286.9104  226.54243]</t>
  </si>
  <si>
    <t>JudS-56877.jpeg</t>
  </si>
  <si>
    <t>[162.01105   85.481415 263.0064   215.74484 ]</t>
  </si>
  <si>
    <t>[386.8691   76.16839 478.90732 213.27248]</t>
  </si>
  <si>
    <t>JudS-56988.jpeg</t>
  </si>
  <si>
    <t>[261.7524    74.695526 307.49008  149.37044 ]</t>
  </si>
  <si>
    <t>[335.70084  95.97521 379.1037  155.93037]</t>
  </si>
  <si>
    <t>JudS-5723.jpeg</t>
  </si>
  <si>
    <t>[235.07707 134.76498 251.14941 155.91815]</t>
  </si>
  <si>
    <t>[409.8976  156.40775 458.55136 208.7787 ]</t>
  </si>
  <si>
    <t>[ 41.742245 289.80627   71.43946  329.05484 ]</t>
  </si>
  <si>
    <t>[ 10.09111 229.4454   34.93278 261.06262]</t>
  </si>
  <si>
    <t>[564.29956   75.379196 593.83044  114.84987 ]</t>
  </si>
  <si>
    <t>[677.6079    51.5088   706.33856   89.481735]</t>
  </si>
  <si>
    <t>[286.27365 141.28566 302.54538 161.94041]</t>
  </si>
  <si>
    <t>[223.8186  273.226   251.48042 305.08832]</t>
  </si>
  <si>
    <t>JudS-57288.jpeg</t>
  </si>
  <si>
    <t>[397.8036  121.59357 506.16626 258.21664]</t>
  </si>
  <si>
    <t>[240.08188  86.88107 345.40533 257.90927]</t>
  </si>
  <si>
    <t>JudS-57588.jpeg</t>
  </si>
  <si>
    <t>[243.89914   84.800125 267.57843  115.85617 ]</t>
  </si>
  <si>
    <t>[334.49487 101.87305 356.00693 127.49079]</t>
  </si>
  <si>
    <t>[590.3365   93.64523 625.06964 138.92299]</t>
  </si>
  <si>
    <t>[438.70972 160.51324 478.1562  207.36823]</t>
  </si>
  <si>
    <t>[534.61957  91.56648 558.9771  126.01408]</t>
  </si>
  <si>
    <t>[327.89313 194.45387 371.86545 248.73807]</t>
  </si>
  <si>
    <t>[424.78384   83.23055  457.3454   125.181725]</t>
  </si>
  <si>
    <t>[151.4341  110.70431 173.02913 136.10419]</t>
  </si>
  <si>
    <t>[119.094505 111.76103  137.40404  139.05762 ]</t>
  </si>
  <si>
    <t>[553.8412  195.78435 596.4627  256.9905 ]</t>
  </si>
  <si>
    <t>JudS-5766.jpeg</t>
  </si>
  <si>
    <t>[466.36227   20.110378 516.3317    86.711205]</t>
  </si>
  <si>
    <t>[64.45577 34.96234 97.8785  78.15752]</t>
  </si>
  <si>
    <t>[398.39795   49.036068 440.57553   95.43543 ]</t>
  </si>
  <si>
    <t>[325.67737  81.71024 365.66174 126.26508]</t>
  </si>
  <si>
    <t>[169.20757   53.69112  203.99153   96.201546]</t>
  </si>
  <si>
    <t>[535.67596  96.03881 579.50854 158.29227]</t>
  </si>
  <si>
    <t>JudS-57888.jpeg</t>
  </si>
  <si>
    <t>[204.97011   87.848976 259.68225  157.36075 ]</t>
  </si>
  <si>
    <t>[486.7554    49.632477 538.26373  123.12143 ]</t>
  </si>
  <si>
    <t>[333.08658  88.67603 391.69968 153.99382]</t>
  </si>
  <si>
    <t>[312.04095  91.19939 337.9912  125.49945]</t>
  </si>
  <si>
    <t>[346.89044 183.67517 397.8199  249.60043]</t>
  </si>
  <si>
    <t>[121.97797   74.68745  161.2417   125.803604]</t>
  </si>
  <si>
    <t>JudS-57951.jpeg</t>
  </si>
  <si>
    <t>[161.58763  -36.367073 423.27023  303.94452 ]</t>
  </si>
  <si>
    <t>JudS-58050.jpeg</t>
  </si>
  <si>
    <t>[386.3112  179.9862  462.08975 282.16055]</t>
  </si>
  <si>
    <t>[641.0594     8.442967 691.5533    83.27552 ]</t>
  </si>
  <si>
    <t>[260.1335   80.48238 330.9648  152.54564]</t>
  </si>
  <si>
    <t>JudS-58164.jpeg</t>
  </si>
  <si>
    <t>[361.81903  65.88024 470.5906  216.91852]</t>
  </si>
  <si>
    <t>JudS-58224.jpeg</t>
  </si>
  <si>
    <t>[346.61713  80.02163 455.6573  226.33409]</t>
  </si>
  <si>
    <t>[179.7896   40.3038  209.20088  78.59769]</t>
  </si>
  <si>
    <t>[274.0637     -5.5870533 319.0552     45.775677 ]</t>
  </si>
  <si>
    <t>JudS-58306.jpeg</t>
  </si>
  <si>
    <t>[628.1066 212.9744 736.8677 360.336 ]</t>
  </si>
  <si>
    <t>[ 93.68753  64.49508 262.12967 307.32846]</t>
  </si>
  <si>
    <t>JudS-5841.jpeg</t>
  </si>
  <si>
    <t>[604.3773    57.619713 643.06476  102.41947 ]</t>
  </si>
  <si>
    <t>[ -4.04593  292.21835   17.339905 323.1711  ]</t>
  </si>
  <si>
    <t>[501.05518  87.06637 536.5478  129.26564]</t>
  </si>
  <si>
    <t>JudS-58606.jpeg</t>
  </si>
  <si>
    <t>[352.50363  88.78747 453.8622  217.4902 ]</t>
  </si>
  <si>
    <t>[576.27985   10.966477 602.89233   47.980362]</t>
  </si>
  <si>
    <t>JudS-58906.jpeg</t>
  </si>
  <si>
    <t>[333.99274  88.97969 405.00803 181.45499]</t>
  </si>
  <si>
    <t>[200.43083 326.988   283.0992  445.23868]</t>
  </si>
  <si>
    <t>JudS-5891.jpeg</t>
  </si>
  <si>
    <t>[ 40.968746 273.41113   69.152855 305.67017 ]</t>
  </si>
  <si>
    <t>[680.08075 301.74625 705.5269  328.6548 ]</t>
  </si>
  <si>
    <t>[ 70.46293  272.75446   87.141396 293.17834 ]</t>
  </si>
  <si>
    <t>[150.56415 286.25507 172.51239 312.81464]</t>
  </si>
  <si>
    <t>[241.0163  326.38507 266.96558 356.5529 ]</t>
  </si>
  <si>
    <t>[206.31184 346.16418 232.73366 380.55508]</t>
  </si>
  <si>
    <t>JudS-58969.jpeg</t>
  </si>
  <si>
    <t>[ 84.06372 179.15094 133.08125 251.65982]</t>
  </si>
  <si>
    <t>[245.24066   90.370705 348.43613  216.25237 ]</t>
  </si>
  <si>
    <t>[568.24    217.7633  626.80145 291.04623]</t>
  </si>
  <si>
    <t>[ 98.60244   33.89425  127.867325  78.51508 ]</t>
  </si>
  <si>
    <t>[487.62518 157.0329  530.3806  221.72629]</t>
  </si>
  <si>
    <t>[  3.600869  58.16682   35.80938  103.475075]</t>
  </si>
  <si>
    <t>JudS-59033.jpeg</t>
  </si>
  <si>
    <t>[290.25162   39.887753 523.38696  349.84265 ]</t>
  </si>
  <si>
    <t>JudS-59171.jpeg</t>
  </si>
  <si>
    <t>[449.4257   93.63412 504.3246  164.37515]</t>
  </si>
  <si>
    <t>[235.18654 132.74342 278.23193 181.89937]</t>
  </si>
  <si>
    <t>[ 75.753365 157.85995  104.32392  189.34332 ]</t>
  </si>
  <si>
    <t>[121.88793 313.4685  177.10724 373.47504]</t>
  </si>
  <si>
    <t>[148.48862 154.8718  177.7861  190.65424]</t>
  </si>
  <si>
    <t>[382.79828 153.75536 422.96048 201.34576]</t>
  </si>
  <si>
    <t>[554.36206 120.38733 598.6293  173.88626]</t>
  </si>
  <si>
    <t>[674.0359  117.54355 709.2464  165.23363]</t>
  </si>
  <si>
    <t>JudS-59471.jpeg</t>
  </si>
  <si>
    <t>[416.9697   85.89682 472.42578 154.45331]</t>
  </si>
  <si>
    <t>[107.15495 176.78189 144.85577 219.89516]</t>
  </si>
  <si>
    <t>[307.15854  98.26313 371.4053  189.35016]</t>
  </si>
  <si>
    <t>[475.68622   88.601685 550.82947  195.43735 ]</t>
  </si>
  <si>
    <t>[365.27853 111.05611 410.23886 174.21461]</t>
  </si>
  <si>
    <t>[196.86566 158.2339  239.58504 211.96928]</t>
  </si>
  <si>
    <t>JudS-5957.jpeg</t>
  </si>
  <si>
    <t>[289.12143 320.39365 307.2769  342.01144]</t>
  </si>
  <si>
    <t>[168.45302 409.48438 194.91087 443.24402]</t>
  </si>
  <si>
    <t>[535.67993 363.75583 555.52246 385.03818]</t>
  </si>
  <si>
    <t>[536.5409  290.0244  553.08484 310.45547]</t>
  </si>
  <si>
    <t>[580.87823 390.1342  605.9652  419.84894]</t>
  </si>
  <si>
    <t>[365.1363  323.26462 385.14096 345.82068]</t>
  </si>
  <si>
    <t>[348.0166  416.85626 372.7606  450.77612]</t>
  </si>
  <si>
    <t>[551.04126 337.78802 567.9957  359.53973]</t>
  </si>
  <si>
    <t>[213.96669 379.25818 238.79599 411.2944 ]</t>
  </si>
  <si>
    <t>[512.5948  253.06839 521.42303 263.53705]</t>
  </si>
  <si>
    <t>[418.5519  308.02075 434.51874 326.99478]</t>
  </si>
  <si>
    <t>JudS-59771.jpeg</t>
  </si>
  <si>
    <t>[273.60403   72.704185 314.0964   129.84152 ]</t>
  </si>
  <si>
    <t>JudS-60071.jpeg</t>
  </si>
  <si>
    <t>[337.01566  78.23666 387.89383 141.28009]</t>
  </si>
  <si>
    <t>[149.53932 189.94395 205.9466  257.07465]</t>
  </si>
  <si>
    <t>JudS-60331.jpeg</t>
  </si>
  <si>
    <t>[232.65565  79.5093  383.85553 266.68472]</t>
  </si>
  <si>
    <t>JudS-60576.jpeg</t>
  </si>
  <si>
    <t>[361.05243  54.75471 497.5835  253.80746]</t>
  </si>
  <si>
    <t>JudS-60634.jpeg</t>
  </si>
  <si>
    <t>[245.33917  68.49574 392.0661  253.0017 ]</t>
  </si>
  <si>
    <t>[492.15082 340.49686 567.4056  410.03583]</t>
  </si>
  <si>
    <t>JudS-60731.jpeg</t>
  </si>
  <si>
    <t>[344.51788   54.140377 486.0866   263.81415 ]</t>
  </si>
  <si>
    <t>JudS-60859.jpeg</t>
  </si>
  <si>
    <t>[130.77534 249.93948 212.10501 339.30624]</t>
  </si>
  <si>
    <t>[471.18484  52.46421 555.5649  163.2583 ]</t>
  </si>
  <si>
    <t>JudS-61159.jpeg</t>
  </si>
  <si>
    <t>[147.58517 257.64767 224.52478 344.39294]</t>
  </si>
  <si>
    <t>[455.76205   52.573437 513.971    164.4544  ]</t>
  </si>
  <si>
    <t>JudS-61459.jpeg</t>
  </si>
  <si>
    <t>[142.0907  258.65582 221.52502 347.84488]</t>
  </si>
  <si>
    <t>[444.00488  69.14798 501.12717 163.88585]</t>
  </si>
  <si>
    <t>JudS-61759.jpeg</t>
  </si>
  <si>
    <t>[447.9925    51.729397 512.34393  159.1761  ]</t>
  </si>
  <si>
    <t>[179.04459 268.52145 260.54526 377.63922]</t>
  </si>
  <si>
    <t>JudS-61820.jpeg</t>
  </si>
  <si>
    <t>[365.19397   63.072754 503.62988  263.9211  ]</t>
  </si>
  <si>
    <t>JudS-62071.jpeg</t>
  </si>
  <si>
    <t>[172.51122  95.6696  342.4286  282.5089 ]</t>
  </si>
  <si>
    <t>JudS-62371.jpeg</t>
  </si>
  <si>
    <t>[244.83446 103.25687 398.17316 299.99158]</t>
  </si>
  <si>
    <t>JudS-62739.jpeg</t>
  </si>
  <si>
    <t>[553.19507 193.03401 588.8268  234.91252]</t>
  </si>
  <si>
    <t>[296.93558 172.15677 328.30853 209.86842]</t>
  </si>
  <si>
    <t>[264.98132 152.2784  300.77338 195.74774]</t>
  </si>
  <si>
    <t>[451.87558 157.37247 482.22015 197.83762]</t>
  </si>
  <si>
    <t>[357.5609 143.5669 390.6846 188.1531]</t>
  </si>
  <si>
    <t>[104.68582 106.72156 139.74959 150.44794]</t>
  </si>
  <si>
    <t>[683.873   200.30667 713.83203 241.76985]</t>
  </si>
  <si>
    <t>JudS-62855.jpeg</t>
  </si>
  <si>
    <t>[455.7696  350.1702  469.93262 366.9375 ]</t>
  </si>
  <si>
    <t>[ 79.24597  196.84663  105.025764 230.23697 ]</t>
  </si>
  <si>
    <t>[654.7771  205.15242 683.8141  235.53699]</t>
  </si>
  <si>
    <t>JudS-62935.jpeg</t>
  </si>
  <si>
    <t>[246.26361   99.358246 315.90546  181.54778 ]</t>
  </si>
  <si>
    <t>[409.93137  91.73509 472.7716  170.19186]</t>
  </si>
  <si>
    <t>[ 80.60157 142.4125  142.29872 213.84866]</t>
  </si>
  <si>
    <t>[354.05722 177.41197 412.0057  243.28136]</t>
  </si>
  <si>
    <t>[589.3635  115.8269  649.9572  190.06435]</t>
  </si>
  <si>
    <t>JudS-63195.jpeg</t>
  </si>
  <si>
    <t>[155.19194 293.09454 180.66753 327.3319 ]</t>
  </si>
  <si>
    <t>[205.39116 239.47002 231.26167 271.5128 ]</t>
  </si>
  <si>
    <t>[279.86047 193.23895 305.5492  228.56104]</t>
  </si>
  <si>
    <t>[354.4472  129.65678 387.82812 169.24733]</t>
  </si>
  <si>
    <t>[ 48.941154 379.9878    69.398544 408.1866  ]</t>
  </si>
  <si>
    <t>[ 82.73925 344.29916 102.80515 373.13757]</t>
  </si>
  <si>
    <t>JudS-63248.jpeg</t>
  </si>
  <si>
    <t>[454.37357   94.289215 528.06946  177.73418 ]</t>
  </si>
  <si>
    <t>[261.61502  112.535736 326.8296   201.89473 ]</t>
  </si>
  <si>
    <t>[130.55952 141.1369  206.31241 229.89651]</t>
  </si>
  <si>
    <t>[607.502   120.42883 674.4959  190.80206]</t>
  </si>
  <si>
    <t>JudS-63412.jpeg</t>
  </si>
  <si>
    <t>[520.2974   73.77205 591.5921  171.17427]</t>
  </si>
  <si>
    <t>[106.08133 135.40309 193.73112 221.97163]</t>
  </si>
  <si>
    <t>[329.36423 108.51381 403.7311  197.16423]</t>
  </si>
  <si>
    <t>JudS-63627.jpeg</t>
  </si>
  <si>
    <t>[ 71.18428 120.74387 153.01503 223.16252]</t>
  </si>
  <si>
    <t>[272.38745 136.96927 347.77933 225.1447 ]</t>
  </si>
  <si>
    <t>[138.1958   78.90753 192.76419 160.7061 ]</t>
  </si>
  <si>
    <t>[190.81412    9.880974 250.47632   87.6853  ]</t>
  </si>
  <si>
    <t>[ 58.56192  -11.52165  117.36626   63.655415]</t>
  </si>
  <si>
    <t>[359.5406    8.39041 402.60684  75.17761]</t>
  </si>
  <si>
    <t>[158.50432 356.23236 223.04889 458.5969 ]</t>
  </si>
  <si>
    <t>[641.52563 209.56126 674.28375 258.9695 ]</t>
  </si>
  <si>
    <t>JudS-64132.jpeg</t>
  </si>
  <si>
    <t>[649.8369  272.86996 667.289   291.6473 ]</t>
  </si>
  <si>
    <t>JudS-64432.jpeg</t>
  </si>
  <si>
    <t>[266.32846 151.11108 296.23547 186.24411]</t>
  </si>
  <si>
    <t>[536.0746  197.33214 570.23083 237.5916 ]</t>
  </si>
  <si>
    <t>JudS-64562.jpeg</t>
  </si>
  <si>
    <t>[106.65007 302.8489  122.05769 323.94107]</t>
  </si>
  <si>
    <t>[159.95995 299.41144 179.07756 322.24115]</t>
  </si>
  <si>
    <t>[ 13.874489 276.2072    31.960955 298.4828  ]</t>
  </si>
  <si>
    <t>[489.77563 288.26395 506.3242  309.87122]</t>
  </si>
  <si>
    <t>[634.5471  352.4567  657.03033 383.1007 ]</t>
  </si>
  <si>
    <t>[458.5305  270.24017 471.87878 287.16257]</t>
  </si>
  <si>
    <t>[613.84235 264.88016 627.4699  282.96313]</t>
  </si>
  <si>
    <t>[170.98181 238.2717  186.60747 258.95786]</t>
  </si>
  <si>
    <t>[198.85393 304.85266 216.05278 327.24857]</t>
  </si>
  <si>
    <t>[661.30536 307.76965 679.49664 332.3921 ]</t>
  </si>
  <si>
    <t>JudS-6460.jpeg</t>
  </si>
  <si>
    <t>[195.01726  93.37791 277.92105 192.38608]</t>
  </si>
  <si>
    <t>[419.71017 244.45111 508.11975 362.55777]</t>
  </si>
  <si>
    <t>JudS-64673.jpeg</t>
  </si>
  <si>
    <t>[369.2075   92.8531  425.65433 161.56152]</t>
  </si>
  <si>
    <t>[305.7896  136.32028 324.67987 159.09717]</t>
  </si>
  <si>
    <t>[ 25.17141   85.51005   54.78049  126.411835]</t>
  </si>
  <si>
    <t>[237.80644  123.213036 260.13123  154.15323 ]</t>
  </si>
  <si>
    <t>[291.76324 122.84833 311.499   147.22762]</t>
  </si>
  <si>
    <t>JudS-64785.jpeg</t>
  </si>
  <si>
    <t>[700.8957  294.98657 715.0196  314.00204]</t>
  </si>
  <si>
    <t>JudS-64962.jpeg</t>
  </si>
  <si>
    <t>[392.39185  89.89559 453.73383 181.53754]</t>
  </si>
  <si>
    <t>[234.86679 295.07547 290.8497  366.76465]</t>
  </si>
  <si>
    <t>[526.4016  319.8302  588.49066 419.14252]</t>
  </si>
  <si>
    <t>JudS-65262.jpeg</t>
  </si>
  <si>
    <t>[439.92078 192.06578 465.78278 223.86366]</t>
  </si>
  <si>
    <t>[180.5094  223.37105 205.74081 260.7375 ]</t>
  </si>
  <si>
    <t>[254.60538 207.04295 275.09665 241.42088]</t>
  </si>
  <si>
    <t>[575.27893 131.86958 595.5336  156.59784]</t>
  </si>
  <si>
    <t>[341.7485  203.08496 360.92377 234.3088 ]</t>
  </si>
  <si>
    <t>[ 19.3041   237.65298   44.997017 281.63965 ]</t>
  </si>
  <si>
    <t>JudS-65364.jpeg</t>
  </si>
  <si>
    <t>[274.27292 112.58752 389.8978  250.48111]</t>
  </si>
  <si>
    <t>JudS-65405.jpeg</t>
  </si>
  <si>
    <t>[155.07974 119.79901 255.36351 245.45143]</t>
  </si>
  <si>
    <t>[498.30664 123.16846 599.9197  251.5803 ]</t>
  </si>
  <si>
    <t>JudS-65705.jpeg</t>
  </si>
  <si>
    <t>[491.01392 119.8619  585.22784 241.02348]</t>
  </si>
  <si>
    <t>[160.23276  94.4155  255.03214 215.12857]</t>
  </si>
  <si>
    <t>JudS-65768.jpeg</t>
  </si>
  <si>
    <t>[286.73172   84.852974 414.1269   249.98993 ]</t>
  </si>
  <si>
    <t>JudS-65986.jpeg</t>
  </si>
  <si>
    <t>[237.95068   67.816826 293.8857   150.72865 ]</t>
  </si>
  <si>
    <t>JudS-66476.jpeg</t>
  </si>
  <si>
    <t>[ 98.68644  106.819176 161.94002  191.39172 ]</t>
  </si>
  <si>
    <t>[387.87445 127.25888 451.78647 218.68196]</t>
  </si>
  <si>
    <t>[547.7863   84.52792 610.92145 178.74437]</t>
  </si>
  <si>
    <t>JudS-66606.jpeg</t>
  </si>
  <si>
    <t>[435.8877  176.88907 464.77283 215.22502]</t>
  </si>
  <si>
    <t>JudS-66906.jpeg</t>
  </si>
  <si>
    <t>[449.20264  78.20069 495.5181  141.36496]</t>
  </si>
  <si>
    <t>[106.82456   89.429825 155.14542  157.30052 ]</t>
  </si>
  <si>
    <t>JudS-67222.jpeg</t>
  </si>
  <si>
    <t>[343.3055    59.850014 406.58636  142.4501  ]</t>
  </si>
  <si>
    <t>JudS-67522.jpeg</t>
  </si>
  <si>
    <t>[321.08533   66.564804 491.41315  288.14438 ]</t>
  </si>
  <si>
    <t>JudS-67571.jpeg</t>
  </si>
  <si>
    <t>[277.63956   59.053047 366.00348  169.29266 ]</t>
  </si>
  <si>
    <t>JudS-6760.jpeg</t>
  </si>
  <si>
    <t>[210.41023 143.30476 298.97952 244.00333]</t>
  </si>
  <si>
    <t>[321.36502 219.93837 409.10123 332.37097]</t>
  </si>
  <si>
    <t>JudS-67639.jpeg</t>
  </si>
  <si>
    <t>[315.95407 134.4405  496.2741  357.037  ]</t>
  </si>
  <si>
    <t>JudS-67787.jpeg</t>
  </si>
  <si>
    <t>[493.57498 200.01537 558.97925 284.34424]</t>
  </si>
  <si>
    <t>JudS-68087.jpeg</t>
  </si>
  <si>
    <t>[517.1974  221.92966 584.387   306.37845]</t>
  </si>
  <si>
    <t>[207.24744   72.959564 270.17847  162.5461  ]</t>
  </si>
  <si>
    <t>JudS-68387.jpeg</t>
  </si>
  <si>
    <t>[514.08997 213.20657 582.66156 292.9281 ]</t>
  </si>
  <si>
    <t>[267.55765  88.83343 320.47995 173.9801 ]</t>
  </si>
  <si>
    <t>JudS-68492.jpeg</t>
  </si>
  <si>
    <t>[430.36313 141.05734 486.7997  238.021  ]</t>
  </si>
  <si>
    <t>[274.20236 108.17093 339.61874 187.20245]</t>
  </si>
  <si>
    <t>JudS-68791.jpeg</t>
  </si>
  <si>
    <t>[136.41893 163.40138 188.21956 257.87082]</t>
  </si>
  <si>
    <t>JudS-69151.jpeg</t>
  </si>
  <si>
    <t>[507.8912    55.742046 535.4247    93.63453 ]</t>
  </si>
  <si>
    <t>[402.09253  56.55522 435.0052   97.27122]</t>
  </si>
  <si>
    <t>[528.7251    85.139915 555.70294  123.36096 ]</t>
  </si>
  <si>
    <t>[605.38837   61.905655 640.0966   113.358116]</t>
  </si>
  <si>
    <t>[303.77875  83.17187 335.05048 116.02013]</t>
  </si>
  <si>
    <t>JudS-69751.jpeg</t>
  </si>
  <si>
    <t>[452.16074   59.929005 539.8642   196.29747 ]</t>
  </si>
  <si>
    <t>JudS-69910.jpeg</t>
  </si>
  <si>
    <t>[253.32645   93.977875 398.72333  277.04913 ]</t>
  </si>
  <si>
    <t>JudS-70059.jpeg</t>
  </si>
  <si>
    <t>[341.91663  75.26659 502.6699  296.58374]</t>
  </si>
  <si>
    <t>JudS-70320.jpeg</t>
  </si>
  <si>
    <t>[278.8528   90.1942  420.26282 277.0406 ]</t>
  </si>
  <si>
    <t>JudS-70433.jpeg</t>
  </si>
  <si>
    <t>[376.382   105.75754 410.9367  147.10744]</t>
  </si>
  <si>
    <t>[512.25415  79.60326 541.45074 118.26206]</t>
  </si>
  <si>
    <t>[443.862    77.02863 478.63373 121.95667]</t>
  </si>
  <si>
    <t>[560.2004    69.864685 598.13654  124.88596 ]</t>
  </si>
  <si>
    <t>[ 83.99647 199.95639 130.75128 261.88638]</t>
  </si>
  <si>
    <t>JudS-7060.jpeg</t>
  </si>
  <si>
    <t>[373.85306 197.29318 476.74722 322.49887]</t>
  </si>
  <si>
    <t>[257.94626   96.235596 351.57272  202.38603 ]</t>
  </si>
  <si>
    <t>JudS-70733.jpeg</t>
  </si>
  <si>
    <t>[401.89996  87.85221 432.61426 130.87529]</t>
  </si>
  <si>
    <t>[339.8971   77.92158 378.43546 123.32021]</t>
  </si>
  <si>
    <t>[189.24052  77.97909 230.69746 138.74637]</t>
  </si>
  <si>
    <t>[281.04758  109.504906 315.74304  149.18843 ]</t>
  </si>
  <si>
    <t>[453.35077  76.24378 486.93195 133.73615]</t>
  </si>
  <si>
    <t>JudS-70973.jpeg</t>
  </si>
  <si>
    <t>[369.75568 171.50179 383.69788 188.87953]</t>
  </si>
  <si>
    <t>[434.07352 170.13478 447.0329  185.8939 ]</t>
  </si>
  <si>
    <t>[451.4188  199.78015 464.7391  216.91537]</t>
  </si>
  <si>
    <t>[327.54376 170.7376  342.10196 187.19275]</t>
  </si>
  <si>
    <t>[374.9339  232.6544  392.24207 252.26987]</t>
  </si>
  <si>
    <t>JudS-71467.jpeg</t>
  </si>
  <si>
    <t>[290.2362    58.647255 357.02548  146.53223 ]</t>
  </si>
  <si>
    <t>JudS-71517.jpeg</t>
  </si>
  <si>
    <t>[593.62103 139.75157 631.3286  186.84915]</t>
  </si>
  <si>
    <t>[447.70953  68.68337 470.57483 103.84933]</t>
  </si>
  <si>
    <t>JudS-71817.jpeg</t>
  </si>
  <si>
    <t>[420.93332  73.04934 472.2434  137.75392]</t>
  </si>
  <si>
    <t>[291.88834 145.74542 337.7342  209.04503]</t>
  </si>
  <si>
    <t>JudS-71907.jpeg</t>
  </si>
  <si>
    <t>[187.98833 178.48322 244.31491 254.5801 ]</t>
  </si>
  <si>
    <t>[467.15634  68.91038 524.40985 141.62663]</t>
  </si>
  <si>
    <t>JudS-72105.jpeg</t>
  </si>
  <si>
    <t>[356.30087 125.912   431.69778 214.6862 ]</t>
  </si>
  <si>
    <t>JudS-72675.jpeg</t>
  </si>
  <si>
    <t>[327.05563  64.75208 406.9008  165.5224 ]</t>
  </si>
  <si>
    <t>JudS-72852.jpeg</t>
  </si>
  <si>
    <t>[345.85916  66.58319 424.35312 155.37415]</t>
  </si>
  <si>
    <t>JudS-72979.jpeg</t>
  </si>
  <si>
    <t>[120.91466   79.274155 202.49916  191.95506 ]</t>
  </si>
  <si>
    <t>JudS-73183.jpeg</t>
  </si>
  <si>
    <t>[311.8219    69.665375 398.92392  167.61862 ]</t>
  </si>
  <si>
    <t>JudS-73483.jpeg</t>
  </si>
  <si>
    <t>[444.80295 104.53062 489.9376  172.5659 ]</t>
  </si>
  <si>
    <t>JudS-7360.jpeg</t>
  </si>
  <si>
    <t>[357.559   191.95462 446.84976 317.2084 ]</t>
  </si>
  <si>
    <t>[323.5026   89.0469  418.4231  199.19664]</t>
  </si>
  <si>
    <t>JudS-73712.jpeg</t>
  </si>
  <si>
    <t>[235.13573   77.210304 380.33673  275.4993  ]</t>
  </si>
  <si>
    <t>JudS-73808.jpeg</t>
  </si>
  <si>
    <t>[411.4015   62.12275 465.7123  126.87688]</t>
  </si>
  <si>
    <t>JudS-73941.jpeg</t>
  </si>
  <si>
    <t>[266.42657   68.171585 411.27124  257.6176  ]</t>
  </si>
  <si>
    <t>JudS-74179.jpeg</t>
  </si>
  <si>
    <t>[224.26653   83.899704 336.55682  251.01129 ]</t>
  </si>
  <si>
    <t>JudS-74463.jpeg</t>
  </si>
  <si>
    <t>[346.14236 214.24893 369.17038 240.5895 ]</t>
  </si>
  <si>
    <t>JudS-74763.jpeg</t>
  </si>
  <si>
    <t>[388.9004   91.68768 440.29752 156.60811]</t>
  </si>
  <si>
    <t>[253.98761 135.83582 301.4205  189.82912]</t>
  </si>
  <si>
    <t>JudS-75227.jpeg</t>
  </si>
  <si>
    <t>[411.0497    76.992065 458.10342  143.38234 ]</t>
  </si>
  <si>
    <t>[275.35754 114.35341 331.30502 175.42062]</t>
  </si>
  <si>
    <t>JudS-75527.jpeg</t>
  </si>
  <si>
    <t>[158.17311 136.05632 262.0938  251.38127]</t>
  </si>
  <si>
    <t>[406.54117   79.789795 500.52252  215.40936 ]</t>
  </si>
  <si>
    <t>JudS-75864.jpeg</t>
  </si>
  <si>
    <t>[404.9898   84.53933 476.35437 177.6059 ]</t>
  </si>
  <si>
    <t>[247.16644 124.01075 321.55997 204.70863]</t>
  </si>
  <si>
    <t>JudS-76464.jpeg</t>
  </si>
  <si>
    <t>[336.09012   84.737526 425.16483  174.1051  ]</t>
  </si>
  <si>
    <t>JudS-7660.jpeg</t>
  </si>
  <si>
    <t>[336.22928 199.12479 434.08377 334.71677]</t>
  </si>
  <si>
    <t>[250.14389 181.93747 351.0997  274.91803]</t>
  </si>
  <si>
    <t>JudS-76764.jpeg</t>
  </si>
  <si>
    <t>[420.14874   58.948315 488.97827  163.99567 ]</t>
  </si>
  <si>
    <t>[187.22842 203.90503 254.71822 272.3077 ]</t>
  </si>
  <si>
    <t>JudS-77064.jpeg</t>
  </si>
  <si>
    <t>[376.9718  109.24106 451.655   202.96324]</t>
  </si>
  <si>
    <t>[204.64252 231.65001 264.40292 299.77945]</t>
  </si>
  <si>
    <t>JudS-77173.jpeg</t>
  </si>
  <si>
    <t>[282.43448  105.360916 446.62558  330.5865  ]</t>
  </si>
  <si>
    <t>JudS-77473.jpeg</t>
  </si>
  <si>
    <t>[282.99524 104.49301 458.06046 330.13437]</t>
  </si>
  <si>
    <t>JudS-77773.jpeg</t>
  </si>
  <si>
    <t>[325.69873  99.60268 494.06592 329.55734]</t>
  </si>
  <si>
    <t>JudS-77918.jpeg</t>
  </si>
  <si>
    <t>[218.89209 218.7111  291.43454 293.2898 ]</t>
  </si>
  <si>
    <t>JudS-78218.jpeg</t>
  </si>
  <si>
    <t>[393.11856  112.056206 483.21173  292.49698 ]</t>
  </si>
  <si>
    <t>[200.1577    84.941986 304.445    210.55138 ]</t>
  </si>
  <si>
    <t>JudS-78518.jpeg</t>
  </si>
  <si>
    <t>[419.82233  64.4719  529.9859  279.27277]</t>
  </si>
  <si>
    <t>[149.49483  97.75866 281.85635 264.43204]</t>
  </si>
  <si>
    <t>JudS-7889.jpeg</t>
  </si>
  <si>
    <t>[260.99643  67.44321 324.5516  170.86777]</t>
  </si>
  <si>
    <t>[208.35904  113.052246 286.14523  191.45625 ]</t>
  </si>
  <si>
    <t>JudS-78965.jpeg</t>
  </si>
  <si>
    <t>[552.1578  202.50421 572.6433  226.5632 ]</t>
  </si>
  <si>
    <t>JudS-79265.jpeg</t>
  </si>
  <si>
    <t>[555.52454 184.32426 575.99896 215.88304]</t>
  </si>
  <si>
    <t>[428.20422 194.44922 450.53302 222.03769]</t>
  </si>
  <si>
    <t>[650.7948  195.9042  669.46936 219.84769]</t>
  </si>
  <si>
    <t>JudS-79565.jpeg</t>
  </si>
  <si>
    <t>[419.5308  190.03572 446.2332  222.22711]</t>
  </si>
  <si>
    <t>[503.60156 192.35806 524.1843  225.71599]</t>
  </si>
  <si>
    <t>JudS-79679.jpeg</t>
  </si>
  <si>
    <t>[267.61227  80.25477 333.8513  161.1011 ]</t>
  </si>
  <si>
    <t>[507.63544   82.352646 559.78735  155.72548 ]</t>
  </si>
  <si>
    <t>[215.37985  97.42778 267.94492 165.507  ]</t>
  </si>
  <si>
    <t>JudS-79979.jpeg</t>
  </si>
  <si>
    <t>[282.54208  78.08244 343.09473 156.24089]</t>
  </si>
  <si>
    <t>[474.2152   96.57666 533.1173  172.0851 ]</t>
  </si>
  <si>
    <t>[424.14343 250.77127 485.8528  311.36493]</t>
  </si>
  <si>
    <t>[218.15381  93.83309 269.41544 154.74251]</t>
  </si>
  <si>
    <t>JudS-80279.jpeg</t>
  </si>
  <si>
    <t>[328.1248   65.25535 393.02625 151.04105]</t>
  </si>
  <si>
    <t>[444.55826  78.78353 495.6455  144.6062 ]</t>
  </si>
  <si>
    <t>JudS-80579.jpeg</t>
  </si>
  <si>
    <t>[498.08844   59.438736 555.7502   136.87004 ]</t>
  </si>
  <si>
    <t>[439.116   215.126   492.19528 291.99216]</t>
  </si>
  <si>
    <t>JudS-80879.jpeg</t>
  </si>
  <si>
    <t>[519.3488    65.657486 577.048    143.10326 ]</t>
  </si>
  <si>
    <t>[189.69917 116.17816 248.04619 182.83931]</t>
  </si>
  <si>
    <t>[457.11392 214.96101 507.51813 299.36368]</t>
  </si>
  <si>
    <t>[635.4665  123.50994 669.14197 163.1296 ]</t>
  </si>
  <si>
    <t>JudS-8128.jpeg</t>
  </si>
  <si>
    <t>[337.52838  118.193184 418.63376  216.67804 ]</t>
  </si>
  <si>
    <t>[425.63867 312.76263 507.7712  415.2436 ]</t>
  </si>
  <si>
    <t>JudS-81450.jpeg</t>
  </si>
  <si>
    <t>[203.98453 103.18678 377.10458 299.2705 ]</t>
  </si>
  <si>
    <t>JudS-81750.jpeg</t>
  </si>
  <si>
    <t>[219.09807 125.05627 389.46213 318.90823]</t>
  </si>
  <si>
    <t>JudS-81896.jpeg</t>
  </si>
  <si>
    <t>[446.45895   74.102684 505.64224  153.93832 ]</t>
  </si>
  <si>
    <t>[173.34084  96.1027  258.17914 190.72456]</t>
  </si>
  <si>
    <t>[489.6822  210.13976 553.9102  291.18338]</t>
  </si>
  <si>
    <t>JudS-82196.jpeg</t>
  </si>
  <si>
    <t>[426.7438   83.52996 487.93753 153.9814 ]</t>
  </si>
  <si>
    <t>[116.535736  82.98202  176.88675  154.20287 ]</t>
  </si>
  <si>
    <t>[529.4911  118.47401 564.18066 161.63249]</t>
  </si>
  <si>
    <t>[554.06464 214.41054 620.8247  276.8142 ]</t>
  </si>
  <si>
    <t>JudS-82496.jpeg</t>
  </si>
  <si>
    <t>[611.3821   90.91914 665.2687  165.79584]</t>
  </si>
  <si>
    <t>[120.597145  94.793365 188.08072  171.50633 ]</t>
  </si>
  <si>
    <t>JudS-82729.jpeg</t>
  </si>
  <si>
    <t>[370.32794 113.9541  401.4373  152.32089]</t>
  </si>
  <si>
    <t>JudS-8275.jpeg</t>
  </si>
  <si>
    <t>[178.1835    46.899544 262.61996  147.41086 ]</t>
  </si>
  <si>
    <t>[428.74524 311.9963  529.67456 405.09073]</t>
  </si>
  <si>
    <t>JudS-83029.jpeg</t>
  </si>
  <si>
    <t>[413.6524    86.545334 459.7342   152.49722 ]</t>
  </si>
  <si>
    <t>[ 57.581955 194.7341   105.74608  268.381   ]</t>
  </si>
  <si>
    <t>JudS-83329.jpeg</t>
  </si>
  <si>
    <t>[356.4272   74.97236 460.4419  231.1235 ]</t>
  </si>
  <si>
    <t>JudS-83413.jpeg</t>
  </si>
  <si>
    <t>[292.37152   64.944145 429.62686  227.8804  ]</t>
  </si>
  <si>
    <t>JudS-83458.jpeg</t>
  </si>
  <si>
    <t>[360.45468  57.88911 479.43832 225.12097]</t>
  </si>
  <si>
    <t>JudS-83758.jpeg</t>
  </si>
  <si>
    <t>[332.68524  105.116196 463.98248  281.53284 ]</t>
  </si>
  <si>
    <t>JudS-83797.jpeg</t>
  </si>
  <si>
    <t>[251.2307   81.08085 391.53882 249.60939]</t>
  </si>
  <si>
    <t>JudS-83912.jpeg</t>
  </si>
  <si>
    <t>[334.49173 100.37977 464.93005 276.6564 ]</t>
  </si>
  <si>
    <t>JudS-83965.jpeg</t>
  </si>
  <si>
    <t>[238.01302  80.07994 376.83295 248.15157]</t>
  </si>
  <si>
    <t>JudS-84032.jpeg</t>
  </si>
  <si>
    <t>[337.07153  92.10487 472.00003 271.91843]</t>
  </si>
  <si>
    <t>JudS-84145.jpeg</t>
  </si>
  <si>
    <t>[281.24545  70.86507 416.75986 238.37462]</t>
  </si>
  <si>
    <t>JudS-84243.jpeg</t>
  </si>
  <si>
    <t>[354.24844  123.678535 439.3512   239.53662 ]</t>
  </si>
  <si>
    <t>JudS-84543.jpeg</t>
  </si>
  <si>
    <t>[274.4716   72.00415 432.66083 307.71475]</t>
  </si>
  <si>
    <t>JudS-84843.jpeg</t>
  </si>
  <si>
    <t>[151.31543   25.100914 322.56348  286.86584 ]</t>
  </si>
  <si>
    <t>[426.63467   99.799614 589.1901   336.2341  ]</t>
  </si>
  <si>
    <t>JudS-85143.jpeg</t>
  </si>
  <si>
    <t>[110.77544  17.68713 272.9042  284.58606]</t>
  </si>
  <si>
    <t>[400.72528   66.800316 560.2108   302.61194 ]</t>
  </si>
  <si>
    <t>JudS-85443.jpeg</t>
  </si>
  <si>
    <t>[428.40128  80.87853 595.4256  332.18497]</t>
  </si>
  <si>
    <t>[128.51572   29.720133 297.31064  298.3058  ]</t>
  </si>
  <si>
    <t>JudS-85743.jpeg</t>
  </si>
  <si>
    <t>[109.34385   20.655928 285.7543   287.23996 ]</t>
  </si>
  <si>
    <t>[403.22488  70.60326 573.9629  310.58252]</t>
  </si>
  <si>
    <t>JudS-8575.jpeg</t>
  </si>
  <si>
    <t>[206.0811    62.633804 287.46158  162.69717 ]</t>
  </si>
  <si>
    <t>[432.51434 291.93948 512.66266 380.39432]</t>
  </si>
  <si>
    <t>JudS-86004.jpeg</t>
  </si>
  <si>
    <t>[303.328     67.413635 486.8205   321.94806 ]</t>
  </si>
  <si>
    <t>JudS-86420.jpeg</t>
  </si>
  <si>
    <t>[206.0696   119.936424 269.19885  206.38557 ]</t>
  </si>
  <si>
    <t>[353.2357    51.450233 425.2405   141.26881 ]</t>
  </si>
  <si>
    <t>[ 59.67005  174.60675  112.344406 239.89171 ]</t>
  </si>
  <si>
    <t>[ -2.5086298 150.96681    22.614878  187.037    ]</t>
  </si>
  <si>
    <t>[418.93015  70.64963 453.41684 117.14902]</t>
  </si>
  <si>
    <t>[204.90277  71.09952 237.42772 107.14593]</t>
  </si>
  <si>
    <t>JudS-86533.jpeg</t>
  </si>
  <si>
    <t>[344.71753 163.5385  397.93237 229.96086]</t>
  </si>
  <si>
    <t>[178.29912 168.02905 238.45009 240.61888]</t>
  </si>
  <si>
    <t>[256.53278 134.14389 296.72208 184.52596]</t>
  </si>
  <si>
    <t>[588.97504 154.64355 637.90955 216.11647]</t>
  </si>
  <si>
    <t>[446.79443 169.3552  543.87463 282.2927 ]</t>
  </si>
  <si>
    <t>[ 36.207336 136.70566   86.20874  197.76659 ]</t>
  </si>
  <si>
    <t>[492.40918   28.938114 541.3165    88.79542 ]</t>
  </si>
  <si>
    <t>JudS-86666.jpeg</t>
  </si>
  <si>
    <t>[248.254   130.12117 310.02612 218.71234]</t>
  </si>
  <si>
    <t>[399.20526   63.565784 465.58975  152.54367 ]</t>
  </si>
  <si>
    <t>[ 34.642715 160.33466   63.52693  198.05789 ]</t>
  </si>
  <si>
    <t>[  3.4400313 179.59631    32.13729   218.7392   ]</t>
  </si>
  <si>
    <t>[106.29791 191.77844 150.57628 250.55179]</t>
  </si>
  <si>
    <t>JudS-86966.jpeg</t>
  </si>
  <si>
    <t>[377.32214  70.01646 476.74716 191.9799 ]</t>
  </si>
  <si>
    <t>[ 18.880672 230.61801   78.03407  312.03973 ]</t>
  </si>
  <si>
    <t>[158.261   162.44621 256.47717 288.19583]</t>
  </si>
  <si>
    <t>JudS-87181.jpeg</t>
  </si>
  <si>
    <t>[364.7556  117.5297  432.3963  227.31827]</t>
  </si>
  <si>
    <t>JudS-87226.jpeg</t>
  </si>
  <si>
    <t>[278.54874   80.684586 376.41492  217.10718 ]</t>
  </si>
  <si>
    <t>JudS-87293.jpeg</t>
  </si>
  <si>
    <t>[440.95145  67.67319 508.60986 150.97798]</t>
  </si>
  <si>
    <t>JudS-87593.jpeg</t>
  </si>
  <si>
    <t>[205.28978  74.22866 259.61566 162.1169 ]</t>
  </si>
  <si>
    <t>[391.63568  78.15196 450.31024 163.57166]</t>
  </si>
  <si>
    <t>JudS-87756.jpeg</t>
  </si>
  <si>
    <t>[327.72476  78.04554 503.61642 300.027  ]</t>
  </si>
  <si>
    <t>JudS-87853.jpeg</t>
  </si>
  <si>
    <t>[183.6844  111.11739 340.65057 332.94693]</t>
  </si>
  <si>
    <t>JudS-87986.jpeg</t>
  </si>
  <si>
    <t>[305.72873  73.8293  490.2349  298.3145 ]</t>
  </si>
  <si>
    <t>JudS-88044.jpeg</t>
  </si>
  <si>
    <t>[161.18869   61.081825 224.05779  148.94101 ]</t>
  </si>
  <si>
    <t>[484.5081    58.385307 542.0697   150.43378 ]</t>
  </si>
  <si>
    <t>JudS-88343.jpeg</t>
  </si>
  <si>
    <t>[363.167    67.48877 500.29715 237.5374 ]</t>
  </si>
  <si>
    <t>JudS-88483.jpeg</t>
  </si>
  <si>
    <t>[224.6206   90.85711 377.49472 290.92255]</t>
  </si>
  <si>
    <t>JudS-88539.jpeg</t>
  </si>
  <si>
    <t>[366.38638   63.750034 504.7867   236.47945 ]</t>
  </si>
  <si>
    <t>JudS-88594.jpeg</t>
  </si>
  <si>
    <t>[228.84833  92.43991 384.57166 293.98392]</t>
  </si>
  <si>
    <t>JudS-88890.jpeg</t>
  </si>
  <si>
    <t>[336.37122  88.33059 462.14706 240.16248]</t>
  </si>
  <si>
    <t>JudS-89190.jpeg</t>
  </si>
  <si>
    <t>[345.9714   27.80909 561.8922  308.02924]</t>
  </si>
  <si>
    <t>JudS-89489.jpeg</t>
  </si>
  <si>
    <t>[336.92078 124.93284 428.8377  255.1043 ]</t>
  </si>
  <si>
    <t>JudS-89789.jpeg</t>
  </si>
  <si>
    <t>[216.92621  80.43406 290.75195 186.27164]</t>
  </si>
  <si>
    <t>[411.12476  98.24721 474.71677 200.62122]</t>
  </si>
  <si>
    <t>JudS-90044.jpeg</t>
  </si>
  <si>
    <t>[265.82092  72.42028 328.2892  147.6711 ]</t>
  </si>
  <si>
    <t>JudS-90177.jpeg</t>
  </si>
  <si>
    <t>[309.05826  83.11799 361.09335 160.29393]</t>
  </si>
  <si>
    <t>JudS-9021.jpeg</t>
  </si>
  <si>
    <t>[249.89668 142.57355 303.9303  209.38077]</t>
  </si>
  <si>
    <t>JudS-90477.jpeg</t>
  </si>
  <si>
    <t>[599.7182   37.68423 661.5883  128.38332]</t>
  </si>
  <si>
    <t>[122.5303  203.0616  172.02425 266.642  ]</t>
  </si>
  <si>
    <t>JudS-90790.jpeg</t>
  </si>
  <si>
    <t>[260.71173  67.24561 371.54642 203.53398]</t>
  </si>
  <si>
    <t>JudS-90827.jpeg</t>
  </si>
  <si>
    <t>[363.51334  60.0667  415.20227 127.63574]</t>
  </si>
  <si>
    <t>[262.5793   84.55929 346.2126  191.92577]</t>
  </si>
  <si>
    <t>JudS-90904.jpeg</t>
  </si>
  <si>
    <t>[381.23752  64.21925 437.85507 141.24422]</t>
  </si>
  <si>
    <t>JudS-91204.jpeg</t>
  </si>
  <si>
    <t>[481.70844  90.02706 519.10724 134.36243]</t>
  </si>
  <si>
    <t>[108.57948 188.55423 138.68314 236.41454]</t>
  </si>
  <si>
    <t>[227.02393 178.5621  262.0032  222.89471]</t>
  </si>
  <si>
    <t>JudS-91406.jpeg</t>
  </si>
  <si>
    <t>[433.29263  89.72422 526.66595 214.50145]</t>
  </si>
  <si>
    <t>[ 83.10358 106.46864 166.0501  214.93648]</t>
  </si>
  <si>
    <t>JudS-91706.jpeg</t>
  </si>
  <si>
    <t>[155.20285 126.72363 238.47025 245.04674]</t>
  </si>
  <si>
    <t>JudS-92003.jpeg</t>
  </si>
  <si>
    <t>[386.12427  73.34728 507.04782 233.81241]</t>
  </si>
  <si>
    <t>JudS-92101.jpeg</t>
  </si>
  <si>
    <t>[189.33344 105.4139  334.0701  276.18497]</t>
  </si>
  <si>
    <t>JudS-92401.jpeg</t>
  </si>
  <si>
    <t>[193.24294  72.56718 355.1461  254.21638]</t>
  </si>
  <si>
    <t>JudS-92488.jpeg</t>
  </si>
  <si>
    <t>[371.60184   71.850296 475.75253  225.72903 ]</t>
  </si>
  <si>
    <t>JudS-92540.jpeg</t>
  </si>
  <si>
    <t>[184.23013  54.88483 344.5714  240.68428]</t>
  </si>
  <si>
    <t>JudS-92601.jpeg</t>
  </si>
  <si>
    <t>[363.09598  75.92303 467.45114 236.28874]</t>
  </si>
  <si>
    <t>JudS-92650.jpeg</t>
  </si>
  <si>
    <t>[191.06921   62.474644 346.7464   250.76906 ]</t>
  </si>
  <si>
    <t>JudS-92950.jpeg</t>
  </si>
  <si>
    <t>[176.4061   84.07559 332.44522 283.2937 ]</t>
  </si>
  <si>
    <t>JudS-9321.jpeg</t>
  </si>
  <si>
    <t>[412.44418  70.88547 482.07007 148.0528 ]</t>
  </si>
  <si>
    <t>[244.60492 124.60184 328.41824 233.95325]</t>
  </si>
  <si>
    <t>JudS-93250.jpeg</t>
  </si>
  <si>
    <t>[178.06593   89.152664 334.89032  288.59256 ]</t>
  </si>
  <si>
    <t>JudS-93464.jpeg</t>
  </si>
  <si>
    <t>[163.51234  92.38244 310.38882 273.46808]</t>
  </si>
  <si>
    <t>JudS-93764.jpeg</t>
  </si>
  <si>
    <t>[166.73875  88.93778 309.97018 269.12628]</t>
  </si>
  <si>
    <t>JudS-93804.jpeg</t>
  </si>
  <si>
    <t>[412.79694   63.236557 538.89795  230.7292  ]</t>
  </si>
  <si>
    <t>JudS-94104.jpeg</t>
  </si>
  <si>
    <t>[424.12604   86.200615 510.42603  182.68376 ]</t>
  </si>
  <si>
    <t>[135.20409 104.04261 221.33481 217.20683]</t>
  </si>
  <si>
    <t>JudS-94296.jpeg</t>
  </si>
  <si>
    <t>[382.05463  78.67669 516.91644 242.70772]</t>
  </si>
  <si>
    <t>JudS-94539.jpeg</t>
  </si>
  <si>
    <t>[239.76851   69.980316 416.5888   299.00687 ]</t>
  </si>
  <si>
    <t>JudS-94623.jpeg</t>
  </si>
  <si>
    <t>[364.90747  73.21119 509.09238 257.15335]</t>
  </si>
  <si>
    <t>JudS-94923.jpeg</t>
  </si>
  <si>
    <t>[357.7957   94.03261 520.2275  288.1765 ]</t>
  </si>
  <si>
    <t>JudS-95027.jpeg</t>
  </si>
  <si>
    <t>[439.02225   76.242775 532.96924  194.2029  ]</t>
  </si>
  <si>
    <t>[ 98.556625  99.162704 190.3605   221.02692 ]</t>
  </si>
  <si>
    <t>JudS-95327.jpeg</t>
  </si>
  <si>
    <t>[187.86568  44.48281 401.04764 322.98495]</t>
  </si>
  <si>
    <t>JudS-95388.jpeg</t>
  </si>
  <si>
    <t>[ 72.37275  134.48965   97.469666 170.67744 ]</t>
  </si>
  <si>
    <t>[283.44052 173.8375  306.89267 203.52791]</t>
  </si>
  <si>
    <t>JudS-95688.jpeg</t>
  </si>
  <si>
    <t>[556.16766 153.95805 578.5956  185.26689]</t>
  </si>
  <si>
    <t>[ 71.23396 130.53793  94.13375 163.9527 ]</t>
  </si>
  <si>
    <t>JudS-95988.jpeg</t>
  </si>
  <si>
    <t>[253.81244 255.96207 277.27695 285.76712]</t>
  </si>
  <si>
    <t>JudS-96034.jpeg</t>
  </si>
  <si>
    <t>[430.09567 192.7854  501.31674 305.10403]</t>
  </si>
  <si>
    <t>[256.8976   110.573944 335.5724   238.48268 ]</t>
  </si>
  <si>
    <t>JudS-9621.jpeg</t>
  </si>
  <si>
    <t>[265.5918   110.168655 351.9388   207.46394 ]</t>
  </si>
  <si>
    <t>[676.4881  139.53963 734.5343  223.95688]</t>
  </si>
  <si>
    <t>JudS-96334.jpeg</t>
  </si>
  <si>
    <t>[432.14243 256.71436 520.5299  353.8413 ]</t>
  </si>
  <si>
    <t>[220.23631  77.49808 307.08267 202.16095]</t>
  </si>
  <si>
    <t>JudS-96634.jpeg</t>
  </si>
  <si>
    <t>[527.67816 204.89687 574.09155 253.84372]</t>
  </si>
  <si>
    <t>[224.06744  80.28173 271.03772 144.50388]</t>
  </si>
  <si>
    <t>JudS-96675.jpeg</t>
  </si>
  <si>
    <t>[263.00452   71.367256 381.3099   205.80072 ]</t>
  </si>
  <si>
    <t>JudS-96974.jpeg</t>
  </si>
  <si>
    <t>[248.71574 128.81519 337.70648 266.07397]</t>
  </si>
  <si>
    <t>JudS-97274.jpeg</t>
  </si>
  <si>
    <t>[325.75684 160.35109 423.95218 277.48526]</t>
  </si>
  <si>
    <t>JudS-9730.jpeg</t>
  </si>
  <si>
    <t>[138.94984 117.24863 217.80309 222.20836]</t>
  </si>
  <si>
    <t>[529.88763   95.617775 616.86334  219.41608 ]</t>
  </si>
  <si>
    <t>JudS-97355.jpeg</t>
  </si>
  <si>
    <t>[188.26387 119.78991 250.38544 198.88196]</t>
  </si>
  <si>
    <t>JudS-97551.jpeg</t>
  </si>
  <si>
    <t>[197.62648 144.69444 259.20456 223.65536]</t>
  </si>
  <si>
    <t>JudS-97707.jpeg</t>
  </si>
  <si>
    <t>[488.09454 185.32553 547.65    257.9636 ]</t>
  </si>
  <si>
    <t>[137.73592  82.11605 214.2694  185.8949 ]</t>
  </si>
  <si>
    <t>JudS-97990.jpeg</t>
  </si>
  <si>
    <t>[523.2619      6.9924793 567.74725    60.172874 ]</t>
  </si>
  <si>
    <t>JudS-98091.jpeg</t>
  </si>
  <si>
    <t>[360.02405 147.54344 440.10086 252.59166]</t>
  </si>
  <si>
    <t>[181.61528  64.39206 260.97708 190.80179]</t>
  </si>
  <si>
    <t>[512.7323  136.69872 577.739   257.33502]</t>
  </si>
  <si>
    <t>JudS-98132.jpeg</t>
  </si>
  <si>
    <t>[308.1989  128.69482 492.15796 375.62286]</t>
  </si>
  <si>
    <t>JudS-9815.jpeg</t>
  </si>
  <si>
    <t>[269.49393  70.78546 384.0783  225.43306]</t>
  </si>
  <si>
    <t>JudS-98314.jpeg</t>
  </si>
  <si>
    <t>[330.33783 145.40202 468.33545 324.12747]</t>
  </si>
  <si>
    <t>[ 43.569805    -0.81026083 202.79883    234.41095   ]</t>
  </si>
  <si>
    <t>JudS-98498.jpeg</t>
  </si>
  <si>
    <t>[315.01086 112.60155 494.73212 346.9743 ]</t>
  </si>
  <si>
    <t>JudS-98798.jpeg</t>
  </si>
  <si>
    <t>[293.23227 228.00699 308.02637 248.84198]</t>
  </si>
  <si>
    <t>[620.8345  297.53128 651.9801  346.66583]</t>
  </si>
  <si>
    <t>[144.89668 208.70042 155.05663 222.21974]</t>
  </si>
  <si>
    <t>[630.2048  234.1109  645.26965 253.52188]</t>
  </si>
  <si>
    <t>[260.058  187.9357 270.5196 201.0163]</t>
  </si>
  <si>
    <t>[209.09218 175.63719 219.17766 191.21207]</t>
  </si>
  <si>
    <t>[504.50333 219.54741 514.61566 233.3431 ]</t>
  </si>
  <si>
    <t>[534.43463 279.734   554.20996 302.09238]</t>
  </si>
  <si>
    <t>JudS-98954.jpeg</t>
  </si>
  <si>
    <t>[162.90015  81.02619 226.98332 163.93094]</t>
  </si>
  <si>
    <t>[487.542    93.594   561.99866 177.768  ]</t>
  </si>
  <si>
    <t>JudS-98995.jpeg</t>
  </si>
  <si>
    <t>[412.79718  80.4414  501.402   214.54129]</t>
  </si>
  <si>
    <t>JudS-99094.jpeg</t>
  </si>
  <si>
    <t>[174.29208  78.25787 239.68117 159.44135]</t>
  </si>
  <si>
    <t>[485.32477  90.82648 558.0106  173.68062]</t>
  </si>
  <si>
    <t>[ 20.586382 311.6612    59.299873 362.5559  ]</t>
  </si>
  <si>
    <t>JudS-99160.jpeg</t>
  </si>
  <si>
    <t>[509.99637 143.57611 569.07764 220.23909]</t>
  </si>
  <si>
    <t>[367.62976  78.36023 394.63705 116.23834]</t>
  </si>
  <si>
    <t>[475.3194   66.70704 502.9557  101.34409]</t>
  </si>
  <si>
    <t>[208.37102  76.99058 234.70032 115.88206]</t>
  </si>
  <si>
    <t>[660.3712   80.06443 679.6452  113.69692]</t>
  </si>
  <si>
    <t>[172.68294 235.9894  224.36227 311.3315 ]</t>
  </si>
  <si>
    <t>[223.81195  65.31247 245.67764  98.13356]</t>
  </si>
  <si>
    <t>[161.09795  84.01218 183.56712 113.77727]</t>
  </si>
  <si>
    <t>JudS-99205.jpeg</t>
  </si>
  <si>
    <t>[152.3626   65.32224 211.64417 147.30412]</t>
  </si>
  <si>
    <t>[489.59952   90.293526 564.2306   176.60475 ]</t>
  </si>
  <si>
    <t>JudS-99370.jpeg</t>
  </si>
  <si>
    <t>[174.40974 120.48202 244.5707  210.97563]</t>
  </si>
  <si>
    <t>[286.7776    55.986744 316.5158    94.38936 ]</t>
  </si>
  <si>
    <t>[545.33203   63.577335 628.8778   163.98204 ]</t>
  </si>
  <si>
    <t>[486.11252  55.67723 514.1183   92.4229 ]</t>
  </si>
  <si>
    <t>[117.5056    58.773075 138.31024   89.05774 ]</t>
  </si>
  <si>
    <t>[341.6694    62.425808 364.56827   93.14432 ]</t>
  </si>
  <si>
    <t>[218.46336  68.44232 247.12508 104.24258]</t>
  </si>
  <si>
    <t>[243.87148  42.05829 270.6827   76.80717]</t>
  </si>
  <si>
    <t>[326.0783    46.574493 348.92307   75.54295 ]</t>
  </si>
  <si>
    <t>[393.0403   60.0025  423.77402  94.6786 ]</t>
  </si>
  <si>
    <t>[309.1009  192.19946 356.8752  240.95369]</t>
  </si>
  <si>
    <t>[470.8436   71.28166 491.86823 102.23805]</t>
  </si>
  <si>
    <t>JudS-99449.jpeg</t>
  </si>
  <si>
    <t>[185.59091   78.650536 248.78368  162.41443 ]</t>
  </si>
  <si>
    <t>[467.2491   90.44839 539.58887 176.58357]</t>
  </si>
  <si>
    <t>[ -5.1431966 310.55765    30.774796  363.06784  ]</t>
  </si>
  <si>
    <t>JudS-99736.jpeg</t>
  </si>
  <si>
    <t>[222.06552  84.32175 322.71683 208.37085]</t>
  </si>
  <si>
    <t>JudS-99802.jpeg</t>
  </si>
  <si>
    <t>[271.17657  78.74022 364.02652 193.15353]</t>
  </si>
  <si>
    <t>[430.37567 194.74857 463.8233  248.51788]</t>
  </si>
  <si>
    <t>[ 11.962864 165.00232   48.06666  224.21217 ]</t>
  </si>
  <si>
    <t>JudS-99845.jpeg</t>
  </si>
  <si>
    <t>[169.44406  78.71486 228.49997 161.68953]</t>
  </si>
  <si>
    <t>[444.78598  93.26526 520.7463  183.93747]</t>
  </si>
  <si>
    <t>[ -3.4662619 309.7831     28.709785  362.77838  ]</t>
  </si>
  <si>
    <t>JudS-99962.jpeg</t>
  </si>
  <si>
    <t>[  2.6121268  61.48334    56.061832  135.04544  ]</t>
  </si>
  <si>
    <t>[634.1819    54.151424 714.50836  154.14989 ]</t>
  </si>
  <si>
    <t>[208.4941   60.95707 237.32045  97.69741]</t>
  </si>
  <si>
    <t>[248.242    96.7964  335.93454 200.89786]</t>
  </si>
  <si>
    <t>[594.41614   62.413006 621.81085  102.45091 ]</t>
  </si>
  <si>
    <t>[417.5401   49.94343 447.6645   87.39939]</t>
  </si>
  <si>
    <t>[ 60.924168  38.3891   101.06846   94.212585]</t>
  </si>
  <si>
    <t>[524.2645   48.28569 554.6544   86.05394]</t>
  </si>
  <si>
    <t>[348.43814  49.02317 374.7738   84.62542]</t>
  </si>
  <si>
    <t>[106.76176   52.605633 129.90042   83.52473 ]</t>
  </si>
  <si>
    <t>[274.801     37.137672 298.80783   69.484055]</t>
  </si>
  <si>
    <t>[247.84456  51.55163 271.34476  83.37045]</t>
  </si>
  <si>
    <t>[372.75592  44.48371 393.3616   70.96774]</t>
  </si>
  <si>
    <t>[507.2019   43.4488  528.80646  78.78736]</t>
  </si>
  <si>
    <t>[361.77466 182.42563 411.88522 238.76929]</t>
  </si>
  <si>
    <t>KittyUndDieWeltkonferenz-100120.jpeg</t>
  </si>
  <si>
    <t>[109.79      45.16304  150.70528  105.541176]</t>
  </si>
  <si>
    <t>KittyUndDieWeltkonferenz-100249.jpeg</t>
  </si>
  <si>
    <t>[399.62915   35.726337 439.07843   92.89746 ]</t>
  </si>
  <si>
    <t>[198.26837  88.76158 242.34454 138.23903]</t>
  </si>
  <si>
    <t>KittyUndDieWeltkonferenz-100499.jpeg</t>
  </si>
  <si>
    <t>[266.5504 116.6034 305.9915 169.3487]</t>
  </si>
  <si>
    <t>[343.08923  32.95732 380.7569   84.98242]</t>
  </si>
  <si>
    <t>[196.2093    77.752525 220.96027  126.81617 ]</t>
  </si>
  <si>
    <t>KittyUndDieWeltkonferenz-100749.jpeg</t>
  </si>
  <si>
    <t>[196.11057  82.21784 235.36127 129.99733]</t>
  </si>
  <si>
    <t>[320.71234  35.71396 358.45462  90.52649]</t>
  </si>
  <si>
    <t>[282.82785   32.542583 318.28854   77.158   ]</t>
  </si>
  <si>
    <t>KittyUndDieWeltkonferenz-100999.jpeg</t>
  </si>
  <si>
    <t>[243.81824  88.58541 299.12128 156.30397]</t>
  </si>
  <si>
    <t>KittyUndDieWeltkonferenz-101209.jpeg</t>
  </si>
  <si>
    <t>[225.42355 129.94707 254.06776 172.8218 ]</t>
  </si>
  <si>
    <t>KittyUndDieWeltkonferenz-101442.jpeg</t>
  </si>
  <si>
    <t>[309.84485   97.540695 344.94067  144.08823 ]</t>
  </si>
  <si>
    <t>[420.54504   53.8751   462.60526  116.002464]</t>
  </si>
  <si>
    <t>KittyUndDieWeltkonferenz-10171.jpeg</t>
  </si>
  <si>
    <t>[127.08038  90.52706 163.07298 139.06285]</t>
  </si>
  <si>
    <t>[ 69.49089  115.937256  96.86359  149.96375 ]</t>
  </si>
  <si>
    <t>[192.59555 131.27798 212.20737 155.98645]</t>
  </si>
  <si>
    <t>KittyUndDieWeltkonferenz-101831.jpeg</t>
  </si>
  <si>
    <t>[109.456314 211.0252   148.48236  263.17374 ]</t>
  </si>
  <si>
    <t>[339.6811   88.65147 379.17288 140.53876]</t>
  </si>
  <si>
    <t>KittyUndDieWeltkonferenz-102081.jpeg</t>
  </si>
  <si>
    <t>[241.49269 128.10161 277.8849  179.67198]</t>
  </si>
  <si>
    <t>KittyUndDieWeltkonferenz-102163.jpeg</t>
  </si>
  <si>
    <t>[116.1462   64.09348 161.68889 125.78915]</t>
  </si>
  <si>
    <t>[285.69217   60.64094  323.1588   118.643166]</t>
  </si>
  <si>
    <t>[ 19.854227  88.250275  55.977795 143.6908  ]</t>
  </si>
  <si>
    <t>[502.5327    44.847466 535.05115   98.87801 ]</t>
  </si>
  <si>
    <t>[ 55.514736  66.66217   76.76838  104.58674 ]</t>
  </si>
  <si>
    <t>[372.3676    71.668884 402.26447  108.56322 ]</t>
  </si>
  <si>
    <t>KittyUndDieWeltkonferenz-102316.jpeg</t>
  </si>
  <si>
    <t>[263.74414 162.0053  282.06165 183.3286 ]</t>
  </si>
  <si>
    <t>KittyUndDieWeltkonferenz-102528.jpeg</t>
  </si>
  <si>
    <t>[205.3044  146.93883 288.6288  251.54668]</t>
  </si>
  <si>
    <t>[ 38.159153 182.72461   55.86792  208.79683 ]</t>
  </si>
  <si>
    <t>KittyUndDieWeltkonferenz-102567.jpeg</t>
  </si>
  <si>
    <t>[220.52237   79.910904 255.81331  131.06238 ]</t>
  </si>
  <si>
    <t>KittyUndDieWeltkonferenz-102605.jpeg</t>
  </si>
  <si>
    <t>[201.87463 141.81783 287.2305  243.84856]</t>
  </si>
  <si>
    <t>[ 38.886612 181.62283   55.50916  205.74336 ]</t>
  </si>
  <si>
    <t>KittyUndDieWeltkonferenz-102855.jpeg</t>
  </si>
  <si>
    <t>[161.14848  85.84232 245.61235 199.87779]</t>
  </si>
  <si>
    <t>KittyUndDieWeltkonferenz-102903.jpeg</t>
  </si>
  <si>
    <t>[ 58.71228  140.41219   83.947525 171.75821 ]</t>
  </si>
  <si>
    <t>[401.31613 173.43307 437.08203 229.69632]</t>
  </si>
  <si>
    <t>KittyUndDieWeltkonferenz-103153.jpeg</t>
  </si>
  <si>
    <t>[184.9951  153.76302 238.55328 220.76784]</t>
  </si>
  <si>
    <t>KittyUndDieWeltkonferenz-103336.jpeg</t>
  </si>
  <si>
    <t>[178.10828  69.33221 257.41858 178.55792]</t>
  </si>
  <si>
    <t>KittyUndDieWeltkonferenz-103373.jpeg</t>
  </si>
  <si>
    <t>[205.03789   90.668945 282.15015  192.33202 ]</t>
  </si>
  <si>
    <t>KittyUndDieWeltkonferenz-103438.jpeg</t>
  </si>
  <si>
    <t>[177.77446  73.25202 255.33563 184.27725]</t>
  </si>
  <si>
    <t>KittyUndDieWeltkonferenz-103503.jpeg</t>
  </si>
  <si>
    <t>[223.28815   89.262566 301.64154  189.09932 ]</t>
  </si>
  <si>
    <t>KittyUndDieWeltkonferenz-103652.jpeg</t>
  </si>
  <si>
    <t>[175.39357 117.93254 229.66344 195.08682]</t>
  </si>
  <si>
    <t>KittyUndDieWeltkonferenz-103699.jpeg</t>
  </si>
  <si>
    <t>[207.26431   84.122665 298.36758  203.16435 ]</t>
  </si>
  <si>
    <t>KittyUndDieWeltkonferenz-103781.jpeg</t>
  </si>
  <si>
    <t>[275.13226  37.98476 338.61514 136.62967]</t>
  </si>
  <si>
    <t>KittyUndDieWeltkonferenz-104031.jpeg</t>
  </si>
  <si>
    <t>[286.87692   34.69141  337.12976  115.873825]</t>
  </si>
  <si>
    <t>[106.897545  60.31204  149.15237  126.03002 ]</t>
  </si>
  <si>
    <t>KittyUndDieWeltkonferenz-10421.jpeg</t>
  </si>
  <si>
    <t>[190.58244   56.572105 234.86134  119.963684]</t>
  </si>
  <si>
    <t>[346.28043   53.145996 393.69196  114.44426 ]</t>
  </si>
  <si>
    <t>[108.19818 112.73905 135.2404  148.7284 ]</t>
  </si>
  <si>
    <t>KittyUndDieWeltkonferenz-104281.jpeg</t>
  </si>
  <si>
    <t>[355.90347   33.55402  404.56924  107.327354]</t>
  </si>
  <si>
    <t>[ 90.67394 204.29057 144.99072 269.8465 ]</t>
  </si>
  <si>
    <t>KittyUndDieWeltkonferenz-104852.jpeg</t>
  </si>
  <si>
    <t>[312.32867 121.22807 363.19373 198.80307]</t>
  </si>
  <si>
    <t>KittyUndDieWeltkonferenz-105085.jpeg</t>
  </si>
  <si>
    <t>[214.43799  54.20066 273.7803  136.83908]</t>
  </si>
  <si>
    <t>[ 39.93067   39.981163 133.66228  151.81367 ]</t>
  </si>
  <si>
    <t>[ 73.33328 159.3423  176.60516 296.73108]</t>
  </si>
  <si>
    <t>KittyUndDieWeltkonferenz-105740.jpeg</t>
  </si>
  <si>
    <t>[251.08951  55.45486 295.68497 118.33837]</t>
  </si>
  <si>
    <t>KittyUndDieWeltkonferenz-106413.jpeg</t>
  </si>
  <si>
    <t>[202.25902 154.83788 221.11632 179.52145]</t>
  </si>
  <si>
    <t>KittyUndDieWeltkonferenz-106643.jpeg</t>
  </si>
  <si>
    <t>[249.20453 120.79855 287.67166 181.97296]</t>
  </si>
  <si>
    <t>[497.3596   106.796364 526.99164  146.04314 ]</t>
  </si>
  <si>
    <t>KittyUndDieWeltkonferenz-10671.jpeg</t>
  </si>
  <si>
    <t>[158.64302   47.562332 204.83536  110.14449 ]</t>
  </si>
  <si>
    <t>[327.50677   38.073704 370.56888  101.49426 ]</t>
  </si>
  <si>
    <t>KittyUndDieWeltkonferenz-106711.jpeg</t>
  </si>
  <si>
    <t>[261.17535   50.854576 291.09634   92.90321 ]</t>
  </si>
  <si>
    <t>[195.61182  78.18883 211.16534  99.53743]</t>
  </si>
  <si>
    <t>[325.53616  66.51655 345.72226  98.97976]</t>
  </si>
  <si>
    <t>KittyUndDieWeltkonferenz-106785.jpeg</t>
  </si>
  <si>
    <t>[297.86584  74.55396 320.42514 111.54372]</t>
  </si>
  <si>
    <t>KittyUndDieWeltkonferenz-106859.jpeg</t>
  </si>
  <si>
    <t>[248.86131   47.43925  277.63464   87.863335]</t>
  </si>
  <si>
    <t>[159.1545   90.87655 177.06291 113.17168]</t>
  </si>
  <si>
    <t>[166.93486  78.3688  182.61479  97.08884]</t>
  </si>
  <si>
    <t>[347.79565  68.14489 367.41553 101.69902]</t>
  </si>
  <si>
    <t>KittyUndDieWeltkonferenz-106942.jpeg</t>
  </si>
  <si>
    <t>[209.95885   55.939095 267.7937   130.68388 ]</t>
  </si>
  <si>
    <t>KittyUndDieWeltkonferenz-107030.jpeg</t>
  </si>
  <si>
    <t>[363.56805 183.53624 413.55414 242.81683]</t>
  </si>
  <si>
    <t>[192.81512 142.38387 268.2436  214.40219]</t>
  </si>
  <si>
    <t>KittyUndDieWeltkonferenz-107207.jpeg</t>
  </si>
  <si>
    <t>[247.0941    67.232704 300.2823   141.54169 ]</t>
  </si>
  <si>
    <t>KittyUndDieWeltkonferenz-107284.jpeg</t>
  </si>
  <si>
    <t>[372.1909  156.19908 417.72046 221.84338]</t>
  </si>
  <si>
    <t>[164.90611 118.94083 210.90825 198.60193]</t>
  </si>
  <si>
    <t>KittyUndDieWeltkonferenz-107534.jpeg</t>
  </si>
  <si>
    <t>[349.69168 177.94438 397.1146  243.00911]</t>
  </si>
  <si>
    <t>[191.72182 125.10574 234.13345 206.3458 ]</t>
  </si>
  <si>
    <t>KittyUndDieWeltkonferenz-107687.jpeg</t>
  </si>
  <si>
    <t>[328.73892 231.08409 351.75974 259.24747]</t>
  </si>
  <si>
    <t>[453.54373 123.55599 468.24106 147.61778]</t>
  </si>
  <si>
    <t>[ 58.16086  231.32095   76.851135 257.99118 ]</t>
  </si>
  <si>
    <t>KittyUndDieWeltkonferenz-108130.jpeg</t>
  </si>
  <si>
    <t>[201.41507  74.69608 266.7099  166.17378]</t>
  </si>
  <si>
    <t>KittyUndDieWeltkonferenz-108380.jpeg</t>
  </si>
  <si>
    <t>[300.38135  71.90629 347.90848 142.20413]</t>
  </si>
  <si>
    <t>[154.62025   42.226524 194.57176  125.30609 ]</t>
  </si>
  <si>
    <t>KittyUndDieWeltkonferenz-108630.jpeg</t>
  </si>
  <si>
    <t>[319.647   171.48209 359.30292 228.56528]</t>
  </si>
  <si>
    <t>[272.46133 150.57666 304.5513  204.34746]</t>
  </si>
  <si>
    <t>KittyUndDieWeltkonferenz-108880.jpeg</t>
  </si>
  <si>
    <t>[313.2307  107.36189 352.796   164.28793]</t>
  </si>
  <si>
    <t>[198.79672  99.13796 236.66    163.25616]</t>
  </si>
  <si>
    <t>KittyUndDieWeltkonferenz-10921.jpeg</t>
  </si>
  <si>
    <t>[172.2742   51.64438 217.7643  113.62933]</t>
  </si>
  <si>
    <t>[276.6465    43.6441   318.93552  108.281265]</t>
  </si>
  <si>
    <t>[ 10.974016 130.99982   28.521053 154.81847 ]</t>
  </si>
  <si>
    <t>[ 99.85427 109.15795 123.2836  142.756  ]</t>
  </si>
  <si>
    <t>KittyUndDieWeltkonferenz-109229.jpeg</t>
  </si>
  <si>
    <t>[190.6924  104.326   224.09009 148.95644]</t>
  </si>
  <si>
    <t>KittyUndDieWeltkonferenz-109479.jpeg</t>
  </si>
  <si>
    <t>[166.99232 168.84772 207.96358 217.3196 ]</t>
  </si>
  <si>
    <t>[224.17218 128.33069 262.5137  175.60373]</t>
  </si>
  <si>
    <t>KittyUndDieWeltkonferenz-109729.jpeg</t>
  </si>
  <si>
    <t>[172.82872 176.83559 212.17068 224.73009]</t>
  </si>
  <si>
    <t>[237.6398  148.32722 277.96884 193.35405]</t>
  </si>
  <si>
    <t>KittyUndDieWeltkonferenz-109979.jpeg</t>
  </si>
  <si>
    <t>[197.49419 140.98198 238.528   198.2565 ]</t>
  </si>
  <si>
    <t>[304.28406 123.73582 341.66837 176.43782]</t>
  </si>
  <si>
    <t>KittyUndDieWeltkonferenz-110363.jpeg</t>
  </si>
  <si>
    <t>[185.87506 189.03207 207.31454 215.0694 ]</t>
  </si>
  <si>
    <t>[225.01582 172.29486 241.90599 195.66083]</t>
  </si>
  <si>
    <t>KittyUndDieWeltkonferenz-110416.jpeg</t>
  </si>
  <si>
    <t>[154.30989 138.70383 163.32115 150.99908]</t>
  </si>
  <si>
    <t>KittyUndDieWeltkonferenz-110471.jpeg</t>
  </si>
  <si>
    <t>[165.00497  70.19741 216.22194 141.05733]</t>
  </si>
  <si>
    <t>[330.55734 106.2134  382.35455 175.48314]</t>
  </si>
  <si>
    <t>KittyUndDieWeltkonferenz-110540.jpeg</t>
  </si>
  <si>
    <t>[338.08627   77.155846 408.1689   172.81119 ]</t>
  </si>
  <si>
    <t>[180.86034   51.448452 243.8679   160.42274 ]</t>
  </si>
  <si>
    <t>KittyUndDieWeltkonferenz-110790.jpeg</t>
  </si>
  <si>
    <t>[330.7857    79.903076 396.52057  173.75056 ]</t>
  </si>
  <si>
    <t>[198.56253  52.99682 255.13116 160.42316]</t>
  </si>
  <si>
    <t>KittyUndDieWeltkonferenz-110959.jpeg</t>
  </si>
  <si>
    <t>[193.18486 105.33461 240.6269  159.4963 ]</t>
  </si>
  <si>
    <t>[267.57858  90.12953 317.35504 153.98907]</t>
  </si>
  <si>
    <t>KittyUndDieWeltkonferenz-111007.jpeg</t>
  </si>
  <si>
    <t>[350.86606  77.97213 421.8359  172.3236 ]</t>
  </si>
  <si>
    <t>[125.6576   48.32402 206.78761 159.18422]</t>
  </si>
  <si>
    <t>KittyUndDieWeltkonferenz-111257.jpeg</t>
  </si>
  <si>
    <t>[332.46652  82.19643 398.9794  178.70772]</t>
  </si>
  <si>
    <t>[216.52481   62.967674 271.38248  170.57736 ]</t>
  </si>
  <si>
    <t>KittyUndDieWeltkonferenz-111507.jpeg</t>
  </si>
  <si>
    <t>[115.380714  53.727913 196.30878  159.08354 ]</t>
  </si>
  <si>
    <t>[347.95078 120.31979 427.06946 214.35503]</t>
  </si>
  <si>
    <t>KittyUndDieWeltkonferenz-111631.jpeg</t>
  </si>
  <si>
    <t>[184.8926   104.312386 229.97072  158.03331 ]</t>
  </si>
  <si>
    <t>[263.2098    92.142624 313.50183  156.91977 ]</t>
  </si>
  <si>
    <t>KittyUndDieWeltkonferenz-111671.jpeg</t>
  </si>
  <si>
    <t>[314.15958   83.438576 384.28125  179.26297 ]</t>
  </si>
  <si>
    <t>[116.83299   48.497776 194.62045  153.0921  ]</t>
  </si>
  <si>
    <t>KittyUndDieWeltkonferenz-11171.jpeg</t>
  </si>
  <si>
    <t>[172.82895  51.54752 218.18591 113.89061]</t>
  </si>
  <si>
    <t>[265.84573  41.99484 308.88205 100.92374]</t>
  </si>
  <si>
    <t>[ 40.484222 126.61221   62.61129  161.15526 ]</t>
  </si>
  <si>
    <t>KittyUndDieWeltkonferenz-111782.jpeg</t>
  </si>
  <si>
    <t>[254.78198   90.088615 306.70496  154.93672 ]</t>
  </si>
  <si>
    <t>[209.5847   99.27466 254.14566 154.67995]</t>
  </si>
  <si>
    <t>KittyUndDieWeltkonferenz-111828.jpeg</t>
  </si>
  <si>
    <t>[330.55533  80.11921 395.93576 173.14137]</t>
  </si>
  <si>
    <t>[204.54497   58.312622 264.6411   167.31798 ]</t>
  </si>
  <si>
    <t>KittyUndDieWeltkonferenz-112180.jpeg</t>
  </si>
  <si>
    <t>[169.27138 181.4629  244.34488 237.38489]</t>
  </si>
  <si>
    <t>KittyUndDieWeltkonferenz-112430.jpeg</t>
  </si>
  <si>
    <t>[342.7498   97.88333 403.00244 172.65454]</t>
  </si>
  <si>
    <t>[209.1537    43.712116 262.33344  134.63248 ]</t>
  </si>
  <si>
    <t>KittyUndDieWeltkonferenz-112680.jpeg</t>
  </si>
  <si>
    <t>[345.10754  83.95308 400.61395 168.18988]</t>
  </si>
  <si>
    <t>[129.99559  44.55814 184.1373  140.65778]</t>
  </si>
  <si>
    <t>KittyUndDieWeltkonferenz-112930.jpeg</t>
  </si>
  <si>
    <t>[329.73944   82.677216 385.06354  164.31046 ]</t>
  </si>
  <si>
    <t>[ 96.7534    33.683235 162.2191   133.88771 ]</t>
  </si>
  <si>
    <t>KittyUndDieWeltkonferenz-113033.jpeg</t>
  </si>
  <si>
    <t>[205.71976  88.03205 316.11334 244.6135 ]</t>
  </si>
  <si>
    <t>KittyUndDieWeltkonferenz-113116.jpeg</t>
  </si>
  <si>
    <t>[241.24706  98.20042 353.61884 246.42351]</t>
  </si>
  <si>
    <t>KittyUndDieWeltkonferenz-113168.jpeg</t>
  </si>
  <si>
    <t>[317.75378  83.56107 367.58185 162.60713]</t>
  </si>
  <si>
    <t>[158.4229   51.05241 217.25093 142.87637]</t>
  </si>
  <si>
    <t>KittyUndDieWeltkonferenz-113576.jpeg</t>
  </si>
  <si>
    <t>[379.1534  108.26566 402.4617  141.36594]</t>
  </si>
  <si>
    <t>[164.31654 174.98811 184.63412 202.97594]</t>
  </si>
  <si>
    <t>KittyUndDieWeltkonferenz-114119.jpeg</t>
  </si>
  <si>
    <t>[303.68512 155.15067 314.07663 170.27217]</t>
  </si>
  <si>
    <t>[261.45557 156.56319 270.05637 169.83102]</t>
  </si>
  <si>
    <t>KittyUndDieWeltkonferenz-11421.jpeg</t>
  </si>
  <si>
    <t>[162.256     54.946262 206.443    120.539116]</t>
  </si>
  <si>
    <t>[357.30927   50.412704 404.99847  116.09631 ]</t>
  </si>
  <si>
    <t>KittyUndDieWeltkonferenz-114369.jpeg</t>
  </si>
  <si>
    <t>[258.5495  152.12227 269.0595  165.58139]</t>
  </si>
  <si>
    <t>[301.00397 150.40837 312.17365 166.25151]</t>
  </si>
  <si>
    <t>KittyUndDieWeltkonferenz-115081.jpeg</t>
  </si>
  <si>
    <t>[245.17378 133.09035 286.88434 188.52614]</t>
  </si>
  <si>
    <t>[108.78366 136.38551 161.98564 193.21892]</t>
  </si>
  <si>
    <t>[174.12337  109.852844 223.24326  161.63574 ]</t>
  </si>
  <si>
    <t>[397.73712 118.20579 423.70364 152.80504]</t>
  </si>
  <si>
    <t>[389.1898  141.35089 411.50592 174.17036]</t>
  </si>
  <si>
    <t>[475.57254 117.86513 506.82956 157.43126]</t>
  </si>
  <si>
    <t>KittyUndDieWeltkonferenz-115331.jpeg</t>
  </si>
  <si>
    <t>[174.64693  84.91702 221.0746  143.06108]</t>
  </si>
  <si>
    <t>[123.23985 114.22995 168.94139 181.33936]</t>
  </si>
  <si>
    <t>[275.76654 123.87687 311.05847 170.05412]</t>
  </si>
  <si>
    <t>KittyUndDieWeltkonferenz-115377.jpeg</t>
  </si>
  <si>
    <t>[248.51527 118.36054 292.40103 175.40016]</t>
  </si>
  <si>
    <t>[501.2973   69.93487 548.4303  137.27306]</t>
  </si>
  <si>
    <t>KittyUndDieWeltkonferenz-115449.jpeg</t>
  </si>
  <si>
    <t>[ 20.76327  59.48792  71.75805 127.5039 ]</t>
  </si>
  <si>
    <t>[184.70032  65.77513 228.45894 127.31901]</t>
  </si>
  <si>
    <t>[249.954   121.18728 288.22427 171.7474 ]</t>
  </si>
  <si>
    <t>KittyUndDieWeltkonferenz-115493.jpeg</t>
  </si>
  <si>
    <t>[300.13107  55.1757  340.54584 115.47282]</t>
  </si>
  <si>
    <t>[154.7489   98.80351 191.95947 144.57758]</t>
  </si>
  <si>
    <t>KittyUndDieWeltkonferenz-115738.jpeg</t>
  </si>
  <si>
    <t>[279.7992    25.387783 364.2957   140.44547 ]</t>
  </si>
  <si>
    <t>KittyUndDieWeltkonferenz-115988.jpeg</t>
  </si>
  <si>
    <t>[360.46448   40.945175 432.91617  153.88614 ]</t>
  </si>
  <si>
    <t>[188.91972 129.40863 259.2465  217.79514]</t>
  </si>
  <si>
    <t>[ 24.164    36.02624 114.71846 171.72145]</t>
  </si>
  <si>
    <t>KittyUndDieWeltkonferenz-116092.jpeg</t>
  </si>
  <si>
    <t>[149.29213     5.7277737 298.72208   225.64285  ]</t>
  </si>
  <si>
    <t>KittyUndDieWeltkonferenz-116215.jpeg</t>
  </si>
  <si>
    <t>[255.50803 158.3068  403.9038  357.55115]</t>
  </si>
  <si>
    <t>KittyUndDieWeltkonferenz-116343.jpeg</t>
  </si>
  <si>
    <t>[132.0389      6.3921485 281.14893   225.1851   ]</t>
  </si>
  <si>
    <t>KittyUndDieWeltkonferenz-116495.jpeg</t>
  </si>
  <si>
    <t>[223.1767  172.92607 374.2292  371.8741 ]</t>
  </si>
  <si>
    <t>KittyUndDieWeltkonferenz-116574.jpeg</t>
  </si>
  <si>
    <t>[124.90397 184.42314 265.05096 358.60098]</t>
  </si>
  <si>
    <t>KittyUndDieWeltkonferenz-116695.jpeg</t>
  </si>
  <si>
    <t>[190.2736  190.15135 316.53128 346.84326]</t>
  </si>
  <si>
    <t>KittyUndDieWeltkonferenz-11671.jpeg</t>
  </si>
  <si>
    <t>[182.57236   55.216335 228.88222  120.580605]</t>
  </si>
  <si>
    <t>[347.32678  40.90195 382.18182 100.14867]</t>
  </si>
  <si>
    <t>KittyUndDieWeltkonferenz-116911.jpeg</t>
  </si>
  <si>
    <t>[293.67035 112.2072  322.45068 154.85031]</t>
  </si>
  <si>
    <t>[ 18.200987 184.07217  108.7074   259.61014 ]</t>
  </si>
  <si>
    <t>[238.45642 135.8489  253.13533 158.07387]</t>
  </si>
  <si>
    <t>KittyUndDieWeltkonferenz-117161.jpeg</t>
  </si>
  <si>
    <t>[119.69733 112.61169 162.85638 167.14789]</t>
  </si>
  <si>
    <t>[358.01343  77.32402 399.61554 127.53026]</t>
  </si>
  <si>
    <t>[ 56.59421  78.04076 107.51107 144.0299 ]</t>
  </si>
  <si>
    <t>[169.24446  106.158005 203.90381  149.27348 ]</t>
  </si>
  <si>
    <t>[245.95396  93.37724 287.3639  159.55127]</t>
  </si>
  <si>
    <t>[100.4409    61.671227 137.30621  111.01334 ]</t>
  </si>
  <si>
    <t>[224.62349   85.713425 259.28934  137.6591  ]</t>
  </si>
  <si>
    <t>[491.5271  142.22298 527.18634 179.82524]</t>
  </si>
  <si>
    <t>KittyUndDieWeltkonferenz-117411.jpeg</t>
  </si>
  <si>
    <t>[477.66135  97.40957 522.3775  162.28445]</t>
  </si>
  <si>
    <t>[345.9643   98.68059 379.9955  149.66486]</t>
  </si>
  <si>
    <t>[ 25.950891  49.929688  95.22245  143.28705 ]</t>
  </si>
  <si>
    <t>[377.7259  101.36975 411.64206 148.62863]</t>
  </si>
  <si>
    <t>[435.69348   56.653328 474.77356  105.748886]</t>
  </si>
  <si>
    <t>KittyUndDieWeltkonferenz-117941.jpeg</t>
  </si>
  <si>
    <t>[314.77258  91.86228 360.8248  155.90178]</t>
  </si>
  <si>
    <t>[105.29598  35.68291 159.606   111.03133]</t>
  </si>
  <si>
    <t>KittyUndDieWeltkonferenz-118061.jpeg</t>
  </si>
  <si>
    <t>[333.03683  90.00547 382.0884  152.74702]</t>
  </si>
  <si>
    <t>[ 94.066635  25.832527 151.09415  103.47167 ]</t>
  </si>
  <si>
    <t>KittyUndDieWeltkonferenz-118311.jpeg</t>
  </si>
  <si>
    <t>[180.45612  98.63176 219.27242 147.93774]</t>
  </si>
  <si>
    <t>[ 38.36637   33.12248   85.383415 102.15546 ]</t>
  </si>
  <si>
    <t>[378.16537   45.375065 407.3749   110.74465 ]</t>
  </si>
  <si>
    <t>KittyUndDieWeltkonferenz-118465.jpeg</t>
  </si>
  <si>
    <t>[203.39787  73.68484 314.06772 229.86401]</t>
  </si>
  <si>
    <t>KittyUndDieWeltkonferenz-118557.jpeg</t>
  </si>
  <si>
    <t>[212.94232  65.0762  325.5003  217.64996]</t>
  </si>
  <si>
    <t>KittyUndDieWeltkonferenz-118712.jpeg</t>
  </si>
  <si>
    <t>[212.13025  70.44431 324.10797 227.96402]</t>
  </si>
  <si>
    <t>KittyUndDieWeltkonferenz-118847.jpeg</t>
  </si>
  <si>
    <t>[179.9294  106.11124 220.81044 155.06812]</t>
  </si>
  <si>
    <t>[ 40.730213  39.27034   88.77298  103.597275]</t>
  </si>
  <si>
    <t>[349.372    67.84663 379.0913  123.65335]</t>
  </si>
  <si>
    <t>KittyUndDieWeltkonferenz-119064.jpeg</t>
  </si>
  <si>
    <t>[320.3282    38.580154 360.666    108.47648 ]</t>
  </si>
  <si>
    <t>[129.34372   39.531693 180.1753   114.933586]</t>
  </si>
  <si>
    <t>KittyUndDieWeltkonferenz-11921.jpeg</t>
  </si>
  <si>
    <t>[293.6256    53.857353 341.02115  117.93785 ]</t>
  </si>
  <si>
    <t>[ 54.160645 170.57596   69.07571  190.32333 ]</t>
  </si>
  <si>
    <t>[ 82.917755 162.26205   98.44678  181.44063 ]</t>
  </si>
  <si>
    <t>[ 29.259993 165.45882   42.592133 187.10487 ]</t>
  </si>
  <si>
    <t>KittyUndDieWeltkonferenz-119344.jpeg</t>
  </si>
  <si>
    <t>[157.45189   35.253277 224.46445  134.38655 ]</t>
  </si>
  <si>
    <t>[381.14896 128.607   444.37863 202.03622]</t>
  </si>
  <si>
    <t>KittyUndDieWeltkonferenz-119594.jpeg</t>
  </si>
  <si>
    <t>[456.5163  125.12215 512.8546  205.4821 ]</t>
  </si>
  <si>
    <t>[188.72803   49.436394 222.48204  132.7458  ]</t>
  </si>
  <si>
    <t>KittyUndDieWeltkonferenz-119844.jpeg</t>
  </si>
  <si>
    <t>[ 17.664654  95.82113   63.458088 148.13261 ]</t>
  </si>
  <si>
    <t>[385.3858    61.211185 415.78592  101.20651 ]</t>
  </si>
  <si>
    <t>[312.85648  46.06657 344.55023  89.12094]</t>
  </si>
  <si>
    <t>[196.08241   42.101936 230.25243   89.308174]</t>
  </si>
  <si>
    <t>KittyUndDieWeltkonferenz-12007.jpeg</t>
  </si>
  <si>
    <t>[354.08417 183.48424 382.73898 224.29869]</t>
  </si>
  <si>
    <t>[479.2199  255.25253 507.90863 296.9193 ]</t>
  </si>
  <si>
    <t>[294.14664 288.26218 303.00635 300.30676]</t>
  </si>
  <si>
    <t>KittyUndDieWeltkonferenz-120094.jpeg</t>
  </si>
  <si>
    <t>[255.2295   116.121574 302.9464   182.04768 ]</t>
  </si>
  <si>
    <t>KittyUndDieWeltkonferenz-120300.jpeg</t>
  </si>
  <si>
    <t>[102.845345  93.19176  149.42043  173.96445 ]</t>
  </si>
  <si>
    <t>[364.62714  70.34324 424.00455 154.32118]</t>
  </si>
  <si>
    <t>[252.05064  74.98021 287.99863 134.90247]</t>
  </si>
  <si>
    <t>KittyUndDieWeltkonferenz-120550.jpeg</t>
  </si>
  <si>
    <t>[ 90.4812    54.944252 144.23909  136.26302 ]</t>
  </si>
  <si>
    <t>[235.94485   38.802464 271.58524   99.95111 ]</t>
  </si>
  <si>
    <t>[348.44418   30.188202 408.2989   118.57216 ]</t>
  </si>
  <si>
    <t>KittyUndDieWeltkonferenz-120592.jpeg</t>
  </si>
  <si>
    <t>[139.83095  72.04369 243.32863 204.19312]</t>
  </si>
  <si>
    <t>KittyUndDieWeltkonferenz-120650.jpeg</t>
  </si>
  <si>
    <t>[247.04384   34.889496 314.03073  129.8619  ]</t>
  </si>
  <si>
    <t>KittyUndDieWeltkonferenz-120681.jpeg</t>
  </si>
  <si>
    <t>[149.44626  80.89344 256.06027 210.87924]</t>
  </si>
  <si>
    <t>[401.42648 114.44073 465.02573 267.1231 ]</t>
  </si>
  <si>
    <t>KittyUndDieWeltkonferenz-120777.jpeg</t>
  </si>
  <si>
    <t>[275.39108  52.36329 341.1527  148.31319]</t>
  </si>
  <si>
    <t>KittyUndDieWeltkonferenz-120954.jpeg</t>
  </si>
  <si>
    <t>[137.56032  80.8449  242.24953 213.13283]</t>
  </si>
  <si>
    <t>[359.09818   56.595078 426.1651   220.56224 ]</t>
  </si>
  <si>
    <t>KittyUndDieWeltkonferenz-121204.jpeg</t>
  </si>
  <si>
    <t>[191.68906  41.09529 295.48688 192.96153]</t>
  </si>
  <si>
    <t>[ -5.405562  79.45388   58.58902  228.70233 ]</t>
  </si>
  <si>
    <t>KittyUndDieWeltkonferenz-121347.jpeg</t>
  </si>
  <si>
    <t>[194.16498  55.93074 304.86874 212.80804]</t>
  </si>
  <si>
    <t>[  6.2611647  76.73252    69.85887   236.05107  ]</t>
  </si>
  <si>
    <t>KittyUndDieWeltkonferenz-121474.jpeg</t>
  </si>
  <si>
    <t>[195.19849   54.041336 239.93674  129.28374 ]</t>
  </si>
  <si>
    <t>[287.31604   48.472874 355.48776  161.84285 ]</t>
  </si>
  <si>
    <t>[ 80.99507   56.310562 144.75244  148.82408 ]</t>
  </si>
  <si>
    <t>KittyUndDieWeltkonferenz-121678.jpeg</t>
  </si>
  <si>
    <t>[286.6602    48.798653 359.585    160.24437 ]</t>
  </si>
  <si>
    <t>KittyUndDieWeltkonferenz-121901.jpeg</t>
  </si>
  <si>
    <t>[235.20659  42.19831 337.91296 174.31569]</t>
  </si>
  <si>
    <t>KittyUndDieWeltkonferenz-122031.jpeg</t>
  </si>
  <si>
    <t>[232.03618  67.07188 326.12152 193.1507 ]</t>
  </si>
  <si>
    <t>KittyUndDieWeltkonferenz-122281.jpeg</t>
  </si>
  <si>
    <t>[183.46062  94.90363 227.11998 154.54079]</t>
  </si>
  <si>
    <t>[388.99643  76.00284 429.47842 128.84341]</t>
  </si>
  <si>
    <t>[ 69.002785  43.305264 114.35865  128.86165 ]</t>
  </si>
  <si>
    <t>KittyUndDieWeltkonferenz-122502.jpeg</t>
  </si>
  <si>
    <t>[188.46428  89.74764 242.28325 153.38211]</t>
  </si>
  <si>
    <t>[ 81.685684  53.64171  141.43758  127.71533 ]</t>
  </si>
  <si>
    <t>KittyUndDieWeltkonferenz-12257.jpeg</t>
  </si>
  <si>
    <t>[366.86948 122.14289 405.87802 171.99068]</t>
  </si>
  <si>
    <t>[468.6945  162.14641 512.3504  219.36525]</t>
  </si>
  <si>
    <t>[155.298    79.99757 202.6486  124.13147]</t>
  </si>
  <si>
    <t>[197.18703 132.2625  230.96744 174.37886]</t>
  </si>
  <si>
    <t>KittyUndDieWeltkonferenz-122752.jpeg</t>
  </si>
  <si>
    <t>[260.11667 122.03259 312.08365 190.61497]</t>
  </si>
  <si>
    <t>[ 78.3575    43.939945 129.07167  116.828476]</t>
  </si>
  <si>
    <t>[211.42738  96.82072 242.31866 135.3661 ]</t>
  </si>
  <si>
    <t>[359.23453  74.41496 410.3015  150.4847 ]</t>
  </si>
  <si>
    <t>KittyUndDieWeltkonferenz-123002.jpeg</t>
  </si>
  <si>
    <t>[218.69244   94.941216 287.76703  201.99855 ]</t>
  </si>
  <si>
    <t>[438.2004    75.535515 467.24203  115.9483  ]</t>
  </si>
  <si>
    <t>[123.142006 122.51538  193.9162   216.8028  ]</t>
  </si>
  <si>
    <t>[193.57484  90.85079 224.53746 137.17657]</t>
  </si>
  <si>
    <t>KittyUndDieWeltkonferenz-123144.jpeg</t>
  </si>
  <si>
    <t>[185.31633 105.27945 214.5947  144.08994]</t>
  </si>
  <si>
    <t>[379.34695   52.614853 408.32608   89.97406 ]</t>
  </si>
  <si>
    <t>[279.89963  64.21026 313.31607 110.09704]</t>
  </si>
  <si>
    <t>KittyUndDieWeltkonferenz-123193.jpeg</t>
  </si>
  <si>
    <t>[409.81097  81.51328 453.42352 135.63425]</t>
  </si>
  <si>
    <t>[369.65567  76.69867 405.31284 124.63615]</t>
  </si>
  <si>
    <t>[119.629295 111.43982  187.16418  206.647   ]</t>
  </si>
  <si>
    <t>[187.2851   86.19808 253.13823 185.77031]</t>
  </si>
  <si>
    <t>[514.6737   67.74622 550.82074 115.75346]</t>
  </si>
  <si>
    <t>[47.428795 55.59845  80.547226 99.13369 ]</t>
  </si>
  <si>
    <t>KittyUndDieWeltkonferenz-123281.jpeg</t>
  </si>
  <si>
    <t>[301.19266   50.980854 309.9317    62.659748]</t>
  </si>
  <si>
    <t>[276.0368    69.150116 286.95178   81.77089 ]</t>
  </si>
  <si>
    <t>KittyUndDieWeltkonferenz-123360.jpeg</t>
  </si>
  <si>
    <t>[ 16.180174 118.18517   58.812725 169.69981 ]</t>
  </si>
  <si>
    <t>[329.44073  120.017235 369.6605   173.81186 ]</t>
  </si>
  <si>
    <t>[444.4143  108.79949 483.22272 154.05957]</t>
  </si>
  <si>
    <t>[ 96.700905 128.11346  130.54729  176.08966 ]</t>
  </si>
  <si>
    <t>[207.43929  32.22048 291.11423 149.63808]</t>
  </si>
  <si>
    <t>[367.27655  114.998375 397.71756  160.56204 ]</t>
  </si>
  <si>
    <t>KittyUndDieWeltkonferenz-123434.jpeg</t>
  </si>
  <si>
    <t>[340.82306 206.55685 372.16983 247.86633]</t>
  </si>
  <si>
    <t>[108.89994  121.150856 125.07673  138.83698 ]</t>
  </si>
  <si>
    <t>KittyUndDieWeltkonferenz-123470.jpeg</t>
  </si>
  <si>
    <t>[333.17294 239.15099 436.84137 397.86353]</t>
  </si>
  <si>
    <t>KittyUndDieWeltkonferenz-123509.jpeg</t>
  </si>
  <si>
    <t>[157.05832 105.59385 175.27219 127.09034]</t>
  </si>
  <si>
    <t>[496.06155   70.132164 518.2652   102.863785]</t>
  </si>
  <si>
    <t>KittyUndDieWeltkonferenz-123759.jpeg</t>
  </si>
  <si>
    <t>[297.08322   68.557396 336.3663   124.244095]</t>
  </si>
  <si>
    <t>[108.12284   22.386312 143.61047   95.41857 ]</t>
  </si>
  <si>
    <t>[416.62833   42.227013 450.49023   85.27979 ]</t>
  </si>
  <si>
    <t>KittyUndDieWeltkonferenz-124009.jpeg</t>
  </si>
  <si>
    <t>[311.47763 177.0034  348.33002 229.50333]</t>
  </si>
  <si>
    <t>[160.03908  35.89416 189.65094 101.2287 ]</t>
  </si>
  <si>
    <t>KittyUndDieWeltkonferenz-124174.jpeg</t>
  </si>
  <si>
    <t>[217.05122   61.635616 314.6335   197.68037 ]</t>
  </si>
  <si>
    <t>KittyUndDieWeltkonferenz-124318.jpeg</t>
  </si>
  <si>
    <t>[221.46182  56.80543 317.05273 192.77208]</t>
  </si>
  <si>
    <t>Hannelore_Schroth</t>
  </si>
  <si>
    <t>KittyUndDieWeltkonferenz-124541.jpeg</t>
  </si>
  <si>
    <t>[133.7101   -24.963545 196.87546   63.53675 ]</t>
  </si>
  <si>
    <t>[ 53.49926  170.15738   71.887276 192.57338 ]</t>
  </si>
  <si>
    <t>KittyUndDieWeltkonferenz-124766.jpeg</t>
  </si>
  <si>
    <t>[156.23053 103.73356 182.0126  134.7762 ]</t>
  </si>
  <si>
    <t>[130.82687  115.807556 146.17322  138.16881 ]</t>
  </si>
  <si>
    <t>[369.40787 131.48326 381.38098 148.76173]</t>
  </si>
  <si>
    <t>[227.94536  96.8148  254.69382 128.53465]</t>
  </si>
  <si>
    <t>[395.8107  183.88893 415.42328 209.57755]</t>
  </si>
  <si>
    <t>[ 73.62759 139.83025  86.80233 159.673  ]</t>
  </si>
  <si>
    <t>[474.8709  166.56277 489.48413 185.65392]</t>
  </si>
  <si>
    <t>[510.19318 181.92506 520.14465 199.12646]</t>
  </si>
  <si>
    <t>KittyUndDieWeltkonferenz-124797.jpeg</t>
  </si>
  <si>
    <t>[202.83966  70.32772 238.05893 123.39706]</t>
  </si>
  <si>
    <t>[383.87308 166.01387 405.04904 209.59671]</t>
  </si>
  <si>
    <t>KittyUndDieWeltkonferenz-124895.jpeg</t>
  </si>
  <si>
    <t>[111.95316  67.16649 151.93005 114.26143]</t>
  </si>
  <si>
    <t>[218.34225   60.187855 261.15836  111.30678 ]</t>
  </si>
  <si>
    <t>[511.78732 183.05128 523.5974  201.61203]</t>
  </si>
  <si>
    <t>[467.30548 168.86649 481.1775  186.90907]</t>
  </si>
  <si>
    <t>[395.4882  187.97601 414.1706  211.43616]</t>
  </si>
  <si>
    <t>KittyUndDieWeltkonferenz-12507.jpeg</t>
  </si>
  <si>
    <t>[464.21115 133.61421 508.9612  197.61119]</t>
  </si>
  <si>
    <t>[184.90358 127.40041 217.14716 169.98427]</t>
  </si>
  <si>
    <t>[355.92935 191.4681  429.19843 249.79613]</t>
  </si>
  <si>
    <t>[321.98938 142.47896 357.52765 183.62337]</t>
  </si>
  <si>
    <t>KittyUndDieWeltkonferenz-125113.jpeg</t>
  </si>
  <si>
    <t>[ 52.59052  -19.920767 128.16998   75.49471 ]</t>
  </si>
  <si>
    <t>[283.1332  107.14217 318.1756  157.64915]</t>
  </si>
  <si>
    <t>KittyUndDieWeltkonferenz-125281.jpeg</t>
  </si>
  <si>
    <t>[154.73099  95.50454 180.7606  136.252  ]</t>
  </si>
  <si>
    <t>KittyUndDieWeltkonferenz-125531.jpeg</t>
  </si>
  <si>
    <t>[181.35324  78.53795 225.25114 152.0985 ]</t>
  </si>
  <si>
    <t>[317.99835   31.300404 366.06494  113.71615 ]</t>
  </si>
  <si>
    <t>KittyUndDieWeltkonferenz-125781.jpeg</t>
  </si>
  <si>
    <t>[246.18819   31.650463 291.59235  103.81964 ]</t>
  </si>
  <si>
    <t>[107.35396 101.5847  150.87483 152.26776]</t>
  </si>
  <si>
    <t>KittyUndDieWeltkonferenz-126031.jpeg</t>
  </si>
  <si>
    <t>[ 80.24927  125.619705 166.68834  259.52142 ]</t>
  </si>
  <si>
    <t>[310.62854   26.685652 409.37393  194.96649 ]</t>
  </si>
  <si>
    <t>KittyUndDieWeltkonferenz-126281.jpeg</t>
  </si>
  <si>
    <t>[127.80792 145.0545  226.56038 280.1586 ]</t>
  </si>
  <si>
    <t>[282.82733  39.4934  375.16238 203.98523]</t>
  </si>
  <si>
    <t>KittyUndDieWeltkonferenz-126531.jpeg</t>
  </si>
  <si>
    <t>[255.07816   40.570442 341.0268   206.10065 ]</t>
  </si>
  <si>
    <t>[107.706856 127.94968  202.7804   264.37457 ]</t>
  </si>
  <si>
    <t>KittyUndDieWeltkonferenz-126781.jpeg</t>
  </si>
  <si>
    <t>[156.62015 202.60315 255.76704 323.3436 ]</t>
  </si>
  <si>
    <t>[271.70627   22.846573 368.41187  187.35732 ]</t>
  </si>
  <si>
    <t>KittyUndDieWeltkonferenz-127116.jpeg</t>
  </si>
  <si>
    <t>[242.25668   28.179272 278.04147   76.58573 ]</t>
  </si>
  <si>
    <t>[396.54358 150.69193 418.44894 177.18431]</t>
  </si>
  <si>
    <t>KittyUndDieWeltkonferenz-127366.jpeg</t>
  </si>
  <si>
    <t>[213.65596   51.46534  239.21495   94.066246]</t>
  </si>
  <si>
    <t>[324.97504   24.148623 354.07336   65.23743 ]</t>
  </si>
  <si>
    <t>KittyUndDieWeltkonferenz-12757.jpeg</t>
  </si>
  <si>
    <t>[285.7737  136.42532 325.0948  183.79158]</t>
  </si>
  <si>
    <t>[408.82013 120.38494 451.75064 184.699  ]</t>
  </si>
  <si>
    <t>[127.193756 122.36719  159.13315  165.65245 ]</t>
  </si>
  <si>
    <t>[ 73.707664 103.96152  113.733    155.6562  ]</t>
  </si>
  <si>
    <t>KittyUndDieWeltkonferenz-127616.jpeg</t>
  </si>
  <si>
    <t>[327.85748  50.26786 347.63257  81.27309]</t>
  </si>
  <si>
    <t>[197.00569  56.61998 217.2498   93.48546]</t>
  </si>
  <si>
    <t>KittyUndDieWeltkonferenz-127691.jpeg</t>
  </si>
  <si>
    <t>[121.70068  68.16601 152.60568 111.82578]</t>
  </si>
  <si>
    <t>[254.63286   45.797226 292.87003   91.67477 ]</t>
  </si>
  <si>
    <t>KittyUndDieWeltkonferenz-127906.jpeg</t>
  </si>
  <si>
    <t>[263.42545   67.094765 346.8122   183.15031 ]</t>
  </si>
  <si>
    <t>KittyUndDieWeltkonferenz-128018.jpeg</t>
  </si>
  <si>
    <t>[201.59589 177.64162 285.90237 265.7177 ]</t>
  </si>
  <si>
    <t>KittyUndDieWeltkonferenz-128106.jpeg</t>
  </si>
  <si>
    <t>[262.21713  69.14938 345.40176 188.41493]</t>
  </si>
  <si>
    <t>KittyUndDieWeltkonferenz-128220.jpeg</t>
  </si>
  <si>
    <t>[173.35855  67.34611 256.90088 181.38602]</t>
  </si>
  <si>
    <t>KittyUndDieWeltkonferenz-128322.jpeg</t>
  </si>
  <si>
    <t>[244.88283  74.07263 331.7358  195.83699]</t>
  </si>
  <si>
    <t>KittyUndDieWeltkonferenz-128446.jpeg</t>
  </si>
  <si>
    <t>[185.3818   83.26716 269.53598 197.11786]</t>
  </si>
  <si>
    <t>KittyUndDieWeltkonferenz-128561.jpeg</t>
  </si>
  <si>
    <t>[263.28967   47.665268 344.9859   163.04442 ]</t>
  </si>
  <si>
    <t>KittyUndDieWeltkonferenz-128762.jpeg</t>
  </si>
  <si>
    <t>[179.83257   93.994354 264.29242  203.89792 ]</t>
  </si>
  <si>
    <t>KittyUndDieWeltkonferenz-128919.jpeg</t>
  </si>
  <si>
    <t>[261.95056   62.574997 342.29276  181.00597 ]</t>
  </si>
  <si>
    <t>KittyUndDieWeltkonferenz-129071.jpeg</t>
  </si>
  <si>
    <t>[251.30432  72.75179 333.1924  189.33113]</t>
  </si>
  <si>
    <t>KittyUndDieWeltkonferenz-129195.jpeg</t>
  </si>
  <si>
    <t>[307.36057   53.587055 345.18027  108.62471 ]</t>
  </si>
  <si>
    <t>[130.07922 113.23704 162.97856 161.40309]</t>
  </si>
  <si>
    <t>KittyUndDieWeltkonferenz-129445.jpeg</t>
  </si>
  <si>
    <t>[176.11363   81.073524 204.29495  126.51909 ]</t>
  </si>
  <si>
    <t>[297.66125  76.40744 326.0357  120.65471]</t>
  </si>
  <si>
    <t>KittyUndDieWeltkonferenz-129695.jpeg</t>
  </si>
  <si>
    <t>[329.0891    73.04944  366.32446  125.352715]</t>
  </si>
  <si>
    <t>[194.1089    60.219963 225.02504  118.10372 ]</t>
  </si>
  <si>
    <t>KittyUndDieWeltkonferenz-129945.jpeg</t>
  </si>
  <si>
    <t>[351.56522  72.57347 392.2682  128.62454]</t>
  </si>
  <si>
    <t>[276.3173   70.94027 310.64572 131.56639]</t>
  </si>
  <si>
    <t>KittyUndDieWeltkonferenz-13007.jpeg</t>
  </si>
  <si>
    <t>[417.57254 116.14407 459.59708 175.33092]</t>
  </si>
  <si>
    <t>[302.05035 137.864   340.19482 183.4515 ]</t>
  </si>
  <si>
    <t>[137.69246  120.314156 170.65512  163.67899 ]</t>
  </si>
  <si>
    <t>[ 17.55482 139.43808  57.96733 185.14064]</t>
  </si>
  <si>
    <t>[156.52672 185.78494 187.46616 243.02846]</t>
  </si>
  <si>
    <t>KittyUndDieWeltkonferenz-130195.jpeg</t>
  </si>
  <si>
    <t>[181.6234  -17.81478 248.19598  77.09559]</t>
  </si>
  <si>
    <t>[445.17337  26.47814 508.0575  116.89571]</t>
  </si>
  <si>
    <t>KittyUndDieWeltkonferenz-130488.jpeg</t>
  </si>
  <si>
    <t>[197.19986  82.80648 241.98042 141.71959]</t>
  </si>
  <si>
    <t>[128.19196 153.45613 153.46634 188.83847]</t>
  </si>
  <si>
    <t>KittyUndDieWeltkonferenz-130631.jpeg</t>
  </si>
  <si>
    <t>[273.83508  29.7966  320.2618   95.11869]</t>
  </si>
  <si>
    <t>KittyUndDieWeltkonferenz-130751.jpeg</t>
  </si>
  <si>
    <t>[191.3896    59.721348 236.58676  121.64844 ]</t>
  </si>
  <si>
    <t>[379.81418 115.3749  414.88058 167.68271]</t>
  </si>
  <si>
    <t>[ 73.05206  74.6683  117.22063 128.20134]</t>
  </si>
  <si>
    <t>KittyUndDieWeltkonferenz-131001.jpeg</t>
  </si>
  <si>
    <t>[ 14.341222  92.376884  60.710064 152.1162  ]</t>
  </si>
  <si>
    <t>[111.698326  88.30874  154.29312  146.58278 ]</t>
  </si>
  <si>
    <t>[265.17902   99.337975 302.22583  148.492   ]</t>
  </si>
  <si>
    <t>[314.67413  97.79417 344.6194  162.76114]</t>
  </si>
  <si>
    <t>KittyUndDieWeltkonferenz-131176.jpeg</t>
  </si>
  <si>
    <t>[263.1707   30.76725 310.81747  91.86885]</t>
  </si>
  <si>
    <t>KittyUndDieWeltkonferenz-131426.jpeg</t>
  </si>
  <si>
    <t>[286.87387  39.06378 331.8808  106.96907]</t>
  </si>
  <si>
    <t>[146.67094  44.74765 189.26733 107.88252]</t>
  </si>
  <si>
    <t>KittyUndDieWeltkonferenz-131676.jpeg</t>
  </si>
  <si>
    <t>[250.29303   34.591034 356.6044   164.35413 ]</t>
  </si>
  <si>
    <t>KittyUndDieWeltkonferenz-131737.jpeg</t>
  </si>
  <si>
    <t>[142.26367 136.21306 203.96465 197.89917]</t>
  </si>
  <si>
    <t>KittyUndDieWeltkonferenz-131987.jpeg</t>
  </si>
  <si>
    <t>[346.525     48.56748  384.58087  123.263985]</t>
  </si>
  <si>
    <t>[263.66946   70.619774 281.3499    91.160385]</t>
  </si>
  <si>
    <t>[75.066376 72.993935 85.8207   87.48426 ]</t>
  </si>
  <si>
    <t>KittyUndDieWeltkonferenz-132221.jpeg</t>
  </si>
  <si>
    <t>[ 25.741436  84.767105  70.55446  152.65114 ]</t>
  </si>
  <si>
    <t>[498.20514   12.359906 547.1137    95.428276]</t>
  </si>
  <si>
    <t>[237.68365 214.96623 281.0114  264.88803]</t>
  </si>
  <si>
    <t>KittyUndDieWeltkonferenz-132268.jpeg</t>
  </si>
  <si>
    <t>[291.61633   58.344193 380.38983  166.9389  ]</t>
  </si>
  <si>
    <t>KittyUndDieWeltkonferenz-132518.jpeg</t>
  </si>
  <si>
    <t>[216.10806   89.041016 283.82004  169.90028 ]</t>
  </si>
  <si>
    <t>[333.88104  57.64179 392.85873 148.64426]</t>
  </si>
  <si>
    <t>KittyUndDieWeltkonferenz-13257.jpeg</t>
  </si>
  <si>
    <t>[353.40967  89.84546 402.38855 161.09418]</t>
  </si>
  <si>
    <t>[167.89352  107.626465 226.48177  176.91228 ]</t>
  </si>
  <si>
    <t>[498.9242   99.74577 552.1597  207.63359]</t>
  </si>
  <si>
    <t>KittyUndDieWeltkonferenz-132768.jpeg</t>
  </si>
  <si>
    <t>[197.68999 102.24736 261.7854  176.05678]</t>
  </si>
  <si>
    <t>[358.48013  76.98753 424.03778 160.09972]</t>
  </si>
  <si>
    <t>KittyUndDieWeltkonferenz-133014.jpeg</t>
  </si>
  <si>
    <t>[362.2302  147.20032 431.07935 212.0136 ]</t>
  </si>
  <si>
    <t>KittyUndDieWeltkonferenz-133072.jpeg</t>
  </si>
  <si>
    <t>[183.00902  121.741585 245.67667  200.6602  ]</t>
  </si>
  <si>
    <t>[319.37488  95.54445 382.12985 174.1786 ]</t>
  </si>
  <si>
    <t>KittyUndDieWeltkonferenz-13312.jpeg</t>
  </si>
  <si>
    <t>[213.43613   26.730139 229.3337    48.17306 ]</t>
  </si>
  <si>
    <t>KittyUndDieWeltkonferenz-133209.jpeg</t>
  </si>
  <si>
    <t>[297.26804  57.18011 363.43643 167.59465]</t>
  </si>
  <si>
    <t>KittyUndDieWeltkonferenz-133437.jpeg</t>
  </si>
  <si>
    <t>[432.4643    98.168015 456.07178  131.84491 ]</t>
  </si>
  <si>
    <t>[359.3511   80.9969  376.17557 104.46691]</t>
  </si>
  <si>
    <t>[290.7921  106.00824 306.5876  127.0312 ]</t>
  </si>
  <si>
    <t>[216.39401  104.768265 234.72003  129.72714 ]</t>
  </si>
  <si>
    <t>[ 78.10831 103.84606  98.05606 132.13705]</t>
  </si>
  <si>
    <t>[172.03117  78.02793 189.3745   99.83776]</t>
  </si>
  <si>
    <t>[205.82066   87.09034  223.87894  110.076294]</t>
  </si>
  <si>
    <t>[152.50175  106.704185 172.9221   133.18321 ]</t>
  </si>
  <si>
    <t>[480.92734  99.32929 497.83524 131.0397 ]</t>
  </si>
  <si>
    <t>[390.12967   88.936104 404.32016  106.96085 ]</t>
  </si>
  <si>
    <t>[322.09158  98.62659 337.1379  118.05644]</t>
  </si>
  <si>
    <t>[456.996    95.07186 475.83835 120.45244]</t>
  </si>
  <si>
    <t>[ 66.82798  81.17513  81.9239  100.91893]</t>
  </si>
  <si>
    <t>[ 13.838175  90.36538   30.30947  108.68912 ]</t>
  </si>
  <si>
    <t>KittyUndDieWeltkonferenz-133687.jpeg</t>
  </si>
  <si>
    <t>[408.46368   43.303864 448.0731   101.512726]</t>
  </si>
  <si>
    <t>[299.40564   41.495625 336.51892   98.52583 ]</t>
  </si>
  <si>
    <t>[ 69.20873  80.40461 105.98817 126.50652]</t>
  </si>
  <si>
    <t>[279.5914  144.07823 292.83597 161.4354 ]</t>
  </si>
  <si>
    <t>[163.66626   48.752262 195.96216  100.23322 ]</t>
  </si>
  <si>
    <t>[217.81306 133.05035 231.11453 149.49307]</t>
  </si>
  <si>
    <t>[512.5512    41.159805 544.41626   87.8896  ]</t>
  </si>
  <si>
    <t>[170.73784  86.51607 199.41525 126.45104]</t>
  </si>
  <si>
    <t>KittyUndDieWeltkonferenz-133937.jpeg</t>
  </si>
  <si>
    <t>[ 27.339853  81.6122    74.818474 149.56317 ]</t>
  </si>
  <si>
    <t>[293.4965    69.88712  333.5439   127.226585]</t>
  </si>
  <si>
    <t>KittyUndDieWeltkonferenz-134055.jpeg</t>
  </si>
  <si>
    <t>[180.0048    49.375572 225.95946  107.08116 ]</t>
  </si>
  <si>
    <t>[337.06833  75.68309 378.13458 126.343  ]</t>
  </si>
  <si>
    <t>KittyUndDieWeltkonferenz-134305.jpeg</t>
  </si>
  <si>
    <t>[301.05756  78.40736 357.1728  147.57286]</t>
  </si>
  <si>
    <t>KittyUndDieWeltkonferenz-134380.jpeg</t>
  </si>
  <si>
    <t>[256.4331   85.53375 305.6501  156.13249]</t>
  </si>
  <si>
    <t>[320.86392  48.41282 364.8447  133.39093]</t>
  </si>
  <si>
    <t>KittyUndDieWeltkonferenz-134526.jpeg</t>
  </si>
  <si>
    <t>[161.29865   39.647396 382.11307  329.82452 ]</t>
  </si>
  <si>
    <t>KittyUndDieWeltkonferenz-134682.jpeg</t>
  </si>
  <si>
    <t>[128.45357  86.03063 310.91592 341.83804]</t>
  </si>
  <si>
    <t>KittyUndDieWeltkonferenz-134814.jpeg</t>
  </si>
  <si>
    <t>[ 70.88249   59.895878 303.984    346.15518 ]</t>
  </si>
  <si>
    <t>KittyUndDieWeltkonferenz-134909.jpeg</t>
  </si>
  <si>
    <t>[257.45773  84.63329 317.96338 169.74161]</t>
  </si>
  <si>
    <t>[373.38016 264.7385  397.61673 299.45947]</t>
  </si>
  <si>
    <t>KittyUndDieWeltkonferenz-135266.jpeg</t>
  </si>
  <si>
    <t>[197.24474   56.657642 224.88591   89.18657 ]</t>
  </si>
  <si>
    <t>[242.37538   61.800632 269.54355   99.05381 ]</t>
  </si>
  <si>
    <t>KittyUndDieWeltkonferenz-135428.jpeg</t>
  </si>
  <si>
    <t>[222.80116 155.27547 261.056   202.86505]</t>
  </si>
  <si>
    <t>[163.64772 115.31659 197.33597 156.37076]</t>
  </si>
  <si>
    <t>KittyUndDieWeltkonferenz-13562.jpeg</t>
  </si>
  <si>
    <t>[286.39084 128.46768 348.2443  200.21657]</t>
  </si>
  <si>
    <t>[416.49744    5.777829 453.67606   54.905178]</t>
  </si>
  <si>
    <t>[136.21568    5.279532 155.94255   30.69816 ]</t>
  </si>
  <si>
    <t>[ 1.4919443 -0.8829587 31.865288  38.97877  ]</t>
  </si>
  <si>
    <t>[68.77072   7.505557 88.06686  32.103138]</t>
  </si>
  <si>
    <t>KittyUndDieWeltkonferenz-13750.jpeg</t>
  </si>
  <si>
    <t>[354.94934  38.07707 403.54593  96.7784 ]</t>
  </si>
  <si>
    <t>[198.71523   40.935005 246.78142  104.694725]</t>
  </si>
  <si>
    <t>KittyUndDieWeltkonferenz-14000.jpeg</t>
  </si>
  <si>
    <t>[204.38528   35.446365 254.51021  101.823006]</t>
  </si>
  <si>
    <t>[347.57312  40.01993 396.43222  95.66358]</t>
  </si>
  <si>
    <t>KittyUndDieWeltkonferenz-14099.jpeg</t>
  </si>
  <si>
    <t>[ 60.224598 105.12782   99.334854 153.20726 ]</t>
  </si>
  <si>
    <t>[293.9913    74.632965 334.34863  125.638084]</t>
  </si>
  <si>
    <t>KittyUndDieWeltkonferenz-14261.jpeg</t>
  </si>
  <si>
    <t>[324.57504  36.11885 373.58954  94.20146]</t>
  </si>
  <si>
    <t>[176.21251   35.201923 224.33627  103.293236]</t>
  </si>
  <si>
    <t>KittyUndDieWeltkonferenz-14558.jpeg</t>
  </si>
  <si>
    <t>[201.02858   37.639942 299.45605  185.03998 ]</t>
  </si>
  <si>
    <t>KittyUndDieWeltkonferenz-14650.jpeg</t>
  </si>
  <si>
    <t>[169.31729   64.794014 266.72647  204.66568 ]</t>
  </si>
  <si>
    <t>KittyUndDieWeltkonferenz-14751.jpeg</t>
  </si>
  <si>
    <t>[174.27419  52.653   278.3504  194.97308]</t>
  </si>
  <si>
    <t>KittyUndDieWeltkonferenz-14921.jpeg</t>
  </si>
  <si>
    <t>[182.36842   30.846352 215.48175   71.740814]</t>
  </si>
  <si>
    <t>KittyUndDieWeltkonferenz-14997.jpeg</t>
  </si>
  <si>
    <t>[225.58463  75.15917 296.73633 163.13573]</t>
  </si>
  <si>
    <t>KittyUndDieWeltkonferenz-15061.jpeg</t>
  </si>
  <si>
    <t>[158.8355    72.622055 193.42905  113.530174]</t>
  </si>
  <si>
    <t>KittyUndDieWeltkonferenz-15311.jpeg</t>
  </si>
  <si>
    <t>[ 96.20129 151.53217 121.44259 183.96779]</t>
  </si>
  <si>
    <t>[170.61804  46.61653 208.76335  89.31586]</t>
  </si>
  <si>
    <t>KittyUndDieWeltkonferenz-15561.jpeg</t>
  </si>
  <si>
    <t>[145.13318   53.27444  173.21468   91.080574]</t>
  </si>
  <si>
    <t>[358.5332  139.64313 378.2784  167.1071 ]</t>
  </si>
  <si>
    <t>KittyUndDieWeltkonferenz-1566.jpeg</t>
  </si>
  <si>
    <t>[102.583954  65.88623  150.19331  135.7394  ]</t>
  </si>
  <si>
    <t>[409.88226 219.6056  476.9463  322.81943]</t>
  </si>
  <si>
    <t>KittyUndDieWeltkonferenz-15811.jpeg</t>
  </si>
  <si>
    <t>[139.13748  54.78349 173.04012  97.51806]</t>
  </si>
  <si>
    <t>KittyUndDieWeltkonferenz-1592.jpeg</t>
  </si>
  <si>
    <t>[407.2274  217.99434 477.77277 319.8196 ]</t>
  </si>
  <si>
    <t>KittyUndDieWeltkonferenz-15964.jpeg</t>
  </si>
  <si>
    <t>[189.80075   54.137573 217.28773   95.24543 ]</t>
  </si>
  <si>
    <t>KittyUndDieWeltkonferenz-16214.jpeg</t>
  </si>
  <si>
    <t>[104.538155 243.90991  142.3487   292.69913 ]</t>
  </si>
  <si>
    <t>[230.7484  132.36633 266.1796  179.45912]</t>
  </si>
  <si>
    <t>KittyUndDieWeltkonferenz-16464.jpeg</t>
  </si>
  <si>
    <t>[192.93958 164.50307 254.57431 226.48872]</t>
  </si>
  <si>
    <t>[295.5354  106.85226 349.72452 172.83818]</t>
  </si>
  <si>
    <t>KittyUndDieWeltkonferenz-16714.jpeg</t>
  </si>
  <si>
    <t>[283.60538  64.99929 324.1522  127.20691]</t>
  </si>
  <si>
    <t>[191.62723   45.598873 230.45477  114.63285 ]</t>
  </si>
  <si>
    <t>KittyUndDieWeltkonferenz-16964.jpeg</t>
  </si>
  <si>
    <t>[103.61706   71.977264 158.73474  136.78203 ]</t>
  </si>
  <si>
    <t>[263.36948  88.37214 302.18674 150.51337]</t>
  </si>
  <si>
    <t>KittyUndDieWeltkonferenz-17004.jpeg</t>
  </si>
  <si>
    <t>[151.72446 109.99115 171.75113 133.86128]</t>
  </si>
  <si>
    <t>KittyUndDieWeltkonferenz-17241.jpeg</t>
  </si>
  <si>
    <t>[178.36176  97.5016  270.57675 225.93005]</t>
  </si>
  <si>
    <t>KittyUndDieWeltkonferenz-17619.jpeg</t>
  </si>
  <si>
    <t>[389.9773   121.983925 411.16388  159.91904 ]</t>
  </si>
  <si>
    <t>KittyUndDieWeltkonferenz-17869.jpeg</t>
  </si>
  <si>
    <t>[491.94547 350.24387 518.05493 389.0216 ]</t>
  </si>
  <si>
    <t>KittyUndDieWeltkonferenz-18119.jpeg</t>
  </si>
  <si>
    <t>[344.55893  79.13632 376.99506 126.94224]</t>
  </si>
  <si>
    <t>KittyUndDieWeltkonferenz-18247.jpeg</t>
  </si>
  <si>
    <t>[257.44864   42.529842 341.6406   164.14124 ]</t>
  </si>
  <si>
    <t>KittyUndDieWeltkonferenz-18497.jpeg</t>
  </si>
  <si>
    <t>[276.83258   37.885456 366.42883  159.8316  ]</t>
  </si>
  <si>
    <t>KittyUndDieWeltkonferenz-18654.jpeg</t>
  </si>
  <si>
    <t>[258.52917  39.66011 344.02063 173.14127]</t>
  </si>
  <si>
    <t>KittyUndDieWeltkonferenz-18730.jpeg</t>
  </si>
  <si>
    <t>[222.45343  47.71053 300.71646 156.63847]</t>
  </si>
  <si>
    <t>KittyUndDieWeltkonferenz-18799.jpeg</t>
  </si>
  <si>
    <t>[255.68254   54.241043 341.0773   179.2812  ]</t>
  </si>
  <si>
    <t>KittyUndDieWeltkonferenz-19049.jpeg</t>
  </si>
  <si>
    <t>[225.91911 177.76477 262.65576 223.27638]</t>
  </si>
  <si>
    <t>[108.59542   50.896446 168.48415  163.73804 ]</t>
  </si>
  <si>
    <t>KittyUndDieWeltkonferenz-19120.jpeg</t>
  </si>
  <si>
    <t>[102.35975  75.16867 142.23958 131.05156]</t>
  </si>
  <si>
    <t>[350.5554    28.232033 385.1657    90.791985]</t>
  </si>
  <si>
    <t>[287.58398  98.21973 307.49545 121.06144]</t>
  </si>
  <si>
    <t>[243.54012  111.289986 273.67352  159.59631 ]</t>
  </si>
  <si>
    <t>KittyUndDieWeltkonferenz-19370.jpeg</t>
  </si>
  <si>
    <t>[145.852     66.054115 197.39809  136.59375 ]</t>
  </si>
  <si>
    <t>[263.66428  101.931114 319.4554   153.1824  ]</t>
  </si>
  <si>
    <t>[495.30585   58.155254 521.2831    93.828606]</t>
  </si>
  <si>
    <t>KittyUndDieWeltkonferenz-1955.jpeg</t>
  </si>
  <si>
    <t>[100.45692   64.341446 150.11696  135.49124 ]</t>
  </si>
  <si>
    <t>[411.4181  217.03813 477.83554 320.67282]</t>
  </si>
  <si>
    <t>[174.07785 285.5825  266.5121  400.90295]</t>
  </si>
  <si>
    <t>KittyUndDieWeltkonferenz-19766.jpeg</t>
  </si>
  <si>
    <t>[408.3983    97.856514 429.84137  132.27115 ]</t>
  </si>
  <si>
    <t>KittyUndDieWeltkonferenz-20016.jpeg</t>
  </si>
  <si>
    <t>[270.55057   77.05943  307.1217   127.442314]</t>
  </si>
  <si>
    <t>KittyUndDieWeltkonferenz-20266.jpeg</t>
  </si>
  <si>
    <t>[ 74.89291  62.51329 125.11371 126.59367]</t>
  </si>
  <si>
    <t>KittyUndDieWeltkonferenz-20421.jpeg</t>
  </si>
  <si>
    <t>[196.06406  55.06561 233.50357 119.23455]</t>
  </si>
  <si>
    <t>KittyUndDieWeltkonferenz-20671.jpeg</t>
  </si>
  <si>
    <t>[246.58237  83.83089 274.32538 122.08437]</t>
  </si>
  <si>
    <t>KittyUndDieWeltkonferenz-20705.jpeg</t>
  </si>
  <si>
    <t>[206.61156   46.552017 267.43567  129.54802 ]</t>
  </si>
  <si>
    <t>KittyUndDieWeltkonferenz-20955.jpeg</t>
  </si>
  <si>
    <t>[303.2255    88.010025 364.6932   170.92119 ]</t>
  </si>
  <si>
    <t>KittyUndDieWeltkonferenz-21060.jpeg</t>
  </si>
  <si>
    <t>[447.4836    29.527454 475.09137   62.492386]</t>
  </si>
  <si>
    <t>[344.47653  82.76437 371.77405 116.3274 ]</t>
  </si>
  <si>
    <t>[283.91074 119.48457 297.81723 136.73285]</t>
  </si>
  <si>
    <t>[242.49008 119.37753 256.61365 137.17656]</t>
  </si>
  <si>
    <t>[ 71.03456  171.04251   94.049324 210.52647 ]</t>
  </si>
  <si>
    <t>KittyUndDieWeltkonferenz-21310.jpeg</t>
  </si>
  <si>
    <t>[357.81247  77.36094 385.1819  112.14385]</t>
  </si>
  <si>
    <t>[445.68634  32.87744 470.30844  67.70674]</t>
  </si>
  <si>
    <t>[287.04355 123.54992 300.50012 140.94019]</t>
  </si>
  <si>
    <t>[248.18176 126.71796 261.5046  142.6402 ]</t>
  </si>
  <si>
    <t>[189.17427 135.1841  201.689   150.23822]</t>
  </si>
  <si>
    <t>[ 80.49458 176.18965 101.63341 210.74617]</t>
  </si>
  <si>
    <t>KittyUndDieWeltkonferenz-21560.jpeg</t>
  </si>
  <si>
    <t>[122.60966 101.90406 142.66423 129.1963 ]</t>
  </si>
  <si>
    <t>[246.57475 123.90243 261.49136 141.7227 ]</t>
  </si>
  <si>
    <t>[285.4651  122.18882 299.17496 139.6972 ]</t>
  </si>
  <si>
    <t>[352.32407   33.976917 377.6244    72.30643 ]</t>
  </si>
  <si>
    <t>[184.48459  80.18711 216.43959 125.85042]</t>
  </si>
  <si>
    <t>[331.6618   75.37964 354.83838 108.59546]</t>
  </si>
  <si>
    <t>KittyUndDieWeltkonferenz-21632.jpeg</t>
  </si>
  <si>
    <t>[337.46237 179.88884 383.0458  233.43713]</t>
  </si>
  <si>
    <t>KittyUndDieWeltkonferenz-21882.jpeg</t>
  </si>
  <si>
    <t>[127.29201 138.53638 172.0777  190.49493]</t>
  </si>
  <si>
    <t>[343.04196 179.50533 382.35422 233.76788]</t>
  </si>
  <si>
    <t>KittyUndDieWeltkonferenz-22053.jpeg</t>
  </si>
  <si>
    <t>[148.21939 130.87193 192.4782  181.96027]</t>
  </si>
  <si>
    <t>[245.46523 136.84465 283.62775 198.97156]</t>
  </si>
  <si>
    <t>KittyUndDieWeltkonferenz-22303.jpeg</t>
  </si>
  <si>
    <t>[236.23883  69.21875 360.74374 234.30742]</t>
  </si>
  <si>
    <t>KittyUndDieWeltkonferenz-22498.jpeg</t>
  </si>
  <si>
    <t>[181.93149  81.34072 302.86765 234.81853]</t>
  </si>
  <si>
    <t>KittyUndDieWeltkonferenz-22701.jpeg</t>
  </si>
  <si>
    <t>[227.86171   53.837894 354.12045  210.06374 ]</t>
  </si>
  <si>
    <t>KittyUndDieWeltkonferenz-22950.jpeg</t>
  </si>
  <si>
    <t>[241.04929   48.116474 364.28665  212.15251 ]</t>
  </si>
  <si>
    <t>KittyUndDieWeltkonferenz-23098.jpeg</t>
  </si>
  <si>
    <t>[233.19838  94.66657 362.3462  258.37762]</t>
  </si>
  <si>
    <t>KittyUndDieWeltkonferenz-23163.jpeg</t>
  </si>
  <si>
    <t>[346.83078 153.78114 383.357   203.6783 ]</t>
  </si>
  <si>
    <t>[210.99568   35.641636 231.88472   70.112465]</t>
  </si>
  <si>
    <t>KittyUndDieWeltkonferenz-23334.jpeg</t>
  </si>
  <si>
    <t>[196.20012  100.138565 317.5911   264.09766 ]</t>
  </si>
  <si>
    <t>KittyUndDieWeltkonferenz-23584.jpeg</t>
  </si>
  <si>
    <t>[123.541466  78.64575  177.87491  151.21147 ]</t>
  </si>
  <si>
    <t>[382.3246  162.82108 438.8773  230.09198]</t>
  </si>
  <si>
    <t>KittyUndDieWeltkonferenz-23834.jpeg</t>
  </si>
  <si>
    <t>[101.59153  100.183846 161.25781  165.62123 ]</t>
  </si>
  <si>
    <t>[406.55267 158.00412 466.5126  227.61288]</t>
  </si>
  <si>
    <t>KittyUndDieWeltkonferenz-24084.jpeg</t>
  </si>
  <si>
    <t>[121.178116  74.88182  173.9747   147.1764  ]</t>
  </si>
  <si>
    <t>[405.04535 161.15126 463.26938 228.9779 ]</t>
  </si>
  <si>
    <t>KittyUndDieWeltkonferenz-24142.jpeg</t>
  </si>
  <si>
    <t>[219.86552  76.73807 352.34583 247.78705]</t>
  </si>
  <si>
    <t>KittyUndDieWeltkonferenz-24225.jpeg</t>
  </si>
  <si>
    <t>[161.4035    56.637405 324.29935  269.76324 ]</t>
  </si>
  <si>
    <t>KittyUndDieWeltkonferenz-24331.jpeg</t>
  </si>
  <si>
    <t>[228.88104 117.73619 379.56778 284.65768]</t>
  </si>
  <si>
    <t>KittyUndDieWeltkonferenz-24438.jpeg</t>
  </si>
  <si>
    <t>[125.76644  74.85434 177.83524 146.53491]</t>
  </si>
  <si>
    <t>[234.11725  99.47128 283.26614 182.9457 ]</t>
  </si>
  <si>
    <t>KittyUndDieWeltkonferenz-24483.jpeg</t>
  </si>
  <si>
    <t>[130.66252  77.80723 185.29088 148.80199]</t>
  </si>
  <si>
    <t>[341.7481  140.14862 401.71863 214.41037]</t>
  </si>
  <si>
    <t>KittyUndDieWeltkonferenz-24887.jpeg</t>
  </si>
  <si>
    <t>[242.75105 122.51309 273.33313 165.63245]</t>
  </si>
  <si>
    <t>[293.57635   96.867714 311.8047   122.8901  ]</t>
  </si>
  <si>
    <t>KittyUndDieWeltkonferenz-25011.jpeg</t>
  </si>
  <si>
    <t>[335.31177 139.7618  359.1756  168.96912]</t>
  </si>
  <si>
    <t>KittyUndDieWeltkonferenz-25070.jpeg</t>
  </si>
  <si>
    <t>[259.77448  127.535194 310.13937  165.57826 ]</t>
  </si>
  <si>
    <t>[213.32983   97.687744 243.24265  142.58331 ]</t>
  </si>
  <si>
    <t>KittyUndDieWeltkonferenz-25320.jpeg</t>
  </si>
  <si>
    <t>[287.34076  86.09159 354.9799  180.37088]</t>
  </si>
  <si>
    <t>[ 94.99904 104.88249 155.11304 216.00989]</t>
  </si>
  <si>
    <t>KittyUndDieWeltkonferenz-25570.jpeg</t>
  </si>
  <si>
    <t>[245.16199  78.39125 315.30106 197.67986]</t>
  </si>
  <si>
    <t>[127.01593 108.30515 199.67311 198.93835]</t>
  </si>
  <si>
    <t>KittyUndDieWeltkonferenz-25655.jpeg</t>
  </si>
  <si>
    <t>[259.4016  138.97221 273.50537 156.4805 ]</t>
  </si>
  <si>
    <t>KittyUndDieWeltkonferenz-25786.jpeg</t>
  </si>
  <si>
    <t>[253.20178  79.59418 316.3825  183.28642]</t>
  </si>
  <si>
    <t>[468.4789  184.86615 488.8887  216.22015]</t>
  </si>
  <si>
    <t>KittyUndDieWeltkonferenz-25829.jpeg</t>
  </si>
  <si>
    <t>[213.31703 169.64728 234.83385 200.34895]</t>
  </si>
  <si>
    <t>[303.38315   50.692093 341.52026   97.94215 ]</t>
  </si>
  <si>
    <t>[188.42621  63.95082 224.60309 113.74059]</t>
  </si>
  <si>
    <t>KittyUndDieWeltkonferenz-25867.jpeg</t>
  </si>
  <si>
    <t>[280.3478   65.54368 362.14703 176.81941]</t>
  </si>
  <si>
    <t>[472.04636 183.76512 492.40414 216.04623]</t>
  </si>
  <si>
    <t>KittyUndDieWeltkonferenz-25904.jpeg</t>
  </si>
  <si>
    <t>[243.82664  34.77576 283.38834  91.99131]</t>
  </si>
  <si>
    <t>[363.44922   53.382084 399.12122   99.022354]</t>
  </si>
  <si>
    <t>KittyUndDieWeltkonferenz-25956.jpeg</t>
  </si>
  <si>
    <t>[263.70654   81.138794 353.5843   192.4462  ]</t>
  </si>
  <si>
    <t>KittyUndDieWeltkonferenz-25984.jpeg</t>
  </si>
  <si>
    <t>[214.91776 172.34108 244.89774 206.9896 ]</t>
  </si>
  <si>
    <t>[274.4606  157.99733 299.1842  190.91653]</t>
  </si>
  <si>
    <t>KittyUndDieWeltkonferenz-26027.jpeg</t>
  </si>
  <si>
    <t>[219.94461  85.21498 305.4361  195.08055]</t>
  </si>
  <si>
    <t>KittyUndDieWeltkonferenz-26078.jpeg</t>
  </si>
  <si>
    <t>[138.96481 119.4768  162.48512 149.24794]</t>
  </si>
  <si>
    <t>KittyUndDieWeltkonferenz-26147.jpeg</t>
  </si>
  <si>
    <t>[187.5389   75.78743 276.07242 185.34988]</t>
  </si>
  <si>
    <t>KittyUndDieWeltkonferenz-26229.jpeg</t>
  </si>
  <si>
    <t>[190.99437   66.59466  235.62485  124.295425]</t>
  </si>
  <si>
    <t>KittyUndDieWeltkonferenz-26479.jpeg</t>
  </si>
  <si>
    <t>[179.7406    84.872986 224.26476  151.90866 ]</t>
  </si>
  <si>
    <t>[355.04373  63.24605 400.2148  128.89594]</t>
  </si>
  <si>
    <t>KittyUndDieWeltkonferenz-2672.jpeg</t>
  </si>
  <si>
    <t>[322.66937  57.41363 350.07965  94.9171 ]</t>
  </si>
  <si>
    <t>[251.69437 163.21545 268.13837 186.22057]</t>
  </si>
  <si>
    <t>[138.83081 108.66766 163.45937 154.60043]</t>
  </si>
  <si>
    <t>KittyUndDieWeltkonferenz-26729.jpeg</t>
  </si>
  <si>
    <t>[121.657936 129.35298  191.2987   210.09155 ]</t>
  </si>
  <si>
    <t>[292.1123    48.851917 370.13852  152.74261 ]</t>
  </si>
  <si>
    <t>KittyUndDieWeltkonferenz-26979.jpeg</t>
  </si>
  <si>
    <t>[ 92.50052 114.8627  155.7449  192.12578]</t>
  </si>
  <si>
    <t>[243.01266   54.853382 305.73337  144.8749  ]</t>
  </si>
  <si>
    <t>KittyUndDieWeltkonferenz-27146.jpeg</t>
  </si>
  <si>
    <t>[252.37898  95.96814 271.86832 119.84382]</t>
  </si>
  <si>
    <t>[419.0955   105.64646  433.56146  123.667915]</t>
  </si>
  <si>
    <t>[198.29185 109.99736 216.56876 132.26245]</t>
  </si>
  <si>
    <t>[370.28442 124.32372 382.0849  140.21562]</t>
  </si>
  <si>
    <t>KittyUndDieWeltkonferenz-27396.jpeg</t>
  </si>
  <si>
    <t>[276.5191    56.57165  303.03137   91.575516]</t>
  </si>
  <si>
    <t>[158.23328  91.27502 182.93796 125.29714]</t>
  </si>
  <si>
    <t>KittyUndDieWeltkonferenz-2742.jpeg</t>
  </si>
  <si>
    <t>[ 80.718445  71.52384  126.76488  139.14816 ]</t>
  </si>
  <si>
    <t>[402.38492 230.02266 474.38538 325.25757]</t>
  </si>
  <si>
    <t>[230.91188   34.530598 290.06564  110.19459 ]</t>
  </si>
  <si>
    <t>KittyUndDieWeltkonferenz-27646.jpeg</t>
  </si>
  <si>
    <t>[164.84566  72.98728 207.65254 132.74931]</t>
  </si>
  <si>
    <t>[256.18372   34.06752  292.1965   103.055244]</t>
  </si>
  <si>
    <t>KittyUndDieWeltkonferenz-27896.jpeg</t>
  </si>
  <si>
    <t>[275.75552  32.45046 309.2093   97.70005]</t>
  </si>
  <si>
    <t>[174.02779   66.35171  215.68855  127.456696]</t>
  </si>
  <si>
    <t>KittyUndDieWeltkonferenz-28146.jpeg</t>
  </si>
  <si>
    <t>[290.62906   96.808716 353.60245  172.07253 ]</t>
  </si>
  <si>
    <t>[121.645    84.62843 189.6719  180.91415]</t>
  </si>
  <si>
    <t>KittyUndDieWeltkonferenz-28396.jpeg</t>
  </si>
  <si>
    <t>[198.20772  42.3624  264.44562 148.94469]</t>
  </si>
  <si>
    <t>[353.30353  90.17732 410.8447  189.64209]</t>
  </si>
  <si>
    <t>KittyUndDieWeltkonferenz-28646.jpeg</t>
  </si>
  <si>
    <t>[176.05884  79.7431  233.04492 157.60503]</t>
  </si>
  <si>
    <t>[319.78745 129.59673 366.33606 212.2822 ]</t>
  </si>
  <si>
    <t>KittyUndDieWeltkonferenz-28896.jpeg</t>
  </si>
  <si>
    <t>[198.78795  67.55575 254.69849 151.1783 ]</t>
  </si>
  <si>
    <t>[329.2133   99.3303  367.76282 168.00677]</t>
  </si>
  <si>
    <t>KittyUndDieWeltkonferenz-29146.jpeg</t>
  </si>
  <si>
    <t>[322.72586  92.76495 379.01978 166.98361]</t>
  </si>
  <si>
    <t>[211.16853  77.72736 269.71573 152.78522]</t>
  </si>
  <si>
    <t>KittyUndDieWeltkonferenz-29215.jpeg</t>
  </si>
  <si>
    <t>[231.8842  122.15111 257.78055 156.26549]</t>
  </si>
  <si>
    <t>KittyUndDieWeltkonferenz-29244.jpeg</t>
  </si>
  <si>
    <t>[205.25854  76.76882 324.1712  231.67627]</t>
  </si>
  <si>
    <t>KittyUndDieWeltkonferenz-29359.jpeg</t>
  </si>
  <si>
    <t>[215.78194 120.49259 242.74472 153.92316]</t>
  </si>
  <si>
    <t>[344.17224 109.95382 363.13046 139.59453]</t>
  </si>
  <si>
    <t>KittyUndDieWeltkonferenz-29420.jpeg</t>
  </si>
  <si>
    <t>[254.49182 127.33516 275.22025 154.99535]</t>
  </si>
  <si>
    <t>[200.22786   99.250656 226.99487  129.56061 ]</t>
  </si>
  <si>
    <t>KittyUndDieWeltkonferenz-29545.jpeg</t>
  </si>
  <si>
    <t>[125.00274  93.83018 155.76228 136.20522]</t>
  </si>
  <si>
    <t>KittyUndDieWeltkonferenz-29795.jpeg</t>
  </si>
  <si>
    <t>[132.04715 104.7699  146.03773 126.01111]</t>
  </si>
  <si>
    <t>KittyUndDieWeltkonferenz-30008.jpeg</t>
  </si>
  <si>
    <t>[257.96585   52.101856 298.05896  106.26711 ]</t>
  </si>
  <si>
    <t>[326.91516   31.647932 370.9123   100.09624 ]</t>
  </si>
  <si>
    <t>[106.76453  90.30925 169.0275  147.60945]</t>
  </si>
  <si>
    <t>KittyUndDieWeltkonferenz-30258.jpeg</t>
  </si>
  <si>
    <t>[223.10493  87.38593 261.43787 150.71527]</t>
  </si>
  <si>
    <t>[105.179665 147.95607  174.57974  201.51076 ]</t>
  </si>
  <si>
    <t>KittyUndDieWeltkonferenz-30508.jpeg</t>
  </si>
  <si>
    <t>[141.16144 175.91599 181.32866 238.96422]</t>
  </si>
  <si>
    <t>[245.08676  83.14727 290.54056 151.72295]</t>
  </si>
  <si>
    <t>KittyUndDieWeltkonferenz-30663.jpeg</t>
  </si>
  <si>
    <t>[298.03543 121.26833 334.71933 167.44545]</t>
  </si>
  <si>
    <t>KittyUndDieWeltkonferenz-30913.jpeg</t>
  </si>
  <si>
    <t>[126.526474 117.573296 182.15695  200.76497 ]</t>
  </si>
  <si>
    <t>[386.72086  71.7566  468.7635  168.83626]</t>
  </si>
  <si>
    <t>KittyUndDieWeltkonferenz-31158.jpeg</t>
  </si>
  <si>
    <t>[356.91193 163.42566 405.44235 227.97609]</t>
  </si>
  <si>
    <t>[125.80466 156.67003 175.5329  224.19975]</t>
  </si>
  <si>
    <t>KittyUndDieWeltkonferenz-31395.jpeg</t>
  </si>
  <si>
    <t>[219.05641  66.38799 344.80032 232.16765]</t>
  </si>
  <si>
    <t>KittyUndDieWeltkonferenz-31645.jpeg</t>
  </si>
  <si>
    <t>[165.0958   79.65088 283.75024 240.78351]</t>
  </si>
  <si>
    <t>KittyUndDieWeltkonferenz-3170.jpeg</t>
  </si>
  <si>
    <t>[173.40358  65.99081 263.83084 188.59503]</t>
  </si>
  <si>
    <t>KittyUndDieWeltkonferenz-31873.jpeg</t>
  </si>
  <si>
    <t>[212.48468   62.134335 335.74405  226.42851 ]</t>
  </si>
  <si>
    <t>KittyUndDieWeltkonferenz-31957.jpeg</t>
  </si>
  <si>
    <t>[134.93864 156.744   186.0828  224.03967]</t>
  </si>
  <si>
    <t>[349.62628 156.47598 398.37457 220.87129]</t>
  </si>
  <si>
    <t>KittyUndDieWeltkonferenz-32098.jpeg</t>
  </si>
  <si>
    <t>[362.6753    56.365166 386.82532   95.507256]</t>
  </si>
  <si>
    <t>[440.20148   72.032196 459.48233  106.736595]</t>
  </si>
  <si>
    <t>[470.56152   59.13866  491.63055   98.547646]</t>
  </si>
  <si>
    <t>[274.38782   79.320854 294.64746  115.68544 ]</t>
  </si>
  <si>
    <t>KittyUndDieWeltkonferenz-32220.jpeg</t>
  </si>
  <si>
    <t>[185.28426 172.30527 226.57234 221.6286 ]</t>
  </si>
  <si>
    <t>KittyUndDieWeltkonferenz-32470.jpeg</t>
  </si>
  <si>
    <t>[171.11789   36.138176 216.30528   92.33249 ]</t>
  </si>
  <si>
    <t>[220.07697 201.43443 270.18768 272.18085]</t>
  </si>
  <si>
    <t>KittyUndDieWeltkonferenz-32746.jpeg</t>
  </si>
  <si>
    <t>[ 93.86549 146.0853  142.4108  206.18312]</t>
  </si>
  <si>
    <t>[52.571407  4.777858 95.20253  65.88887 ]</t>
  </si>
  <si>
    <t>[397.94586 139.18185 447.44067 203.40846]</t>
  </si>
  <si>
    <t>KittyUndDieWeltkonferenz-32996.jpeg</t>
  </si>
  <si>
    <t>[396.9014  163.14679 450.49576 230.32445]</t>
  </si>
  <si>
    <t>[ 90.180305 178.43596  133.99995  239.16295 ]</t>
  </si>
  <si>
    <t>[199.05     85.36478 243.48528 135.5866 ]</t>
  </si>
  <si>
    <t>[520.96594 171.29257 541.44257 202.10912]</t>
  </si>
  <si>
    <t>KittyUndDieWeltkonferenz-33063.jpeg</t>
  </si>
  <si>
    <t>[339.50064 250.81924 354.87524 275.666  ]</t>
  </si>
  <si>
    <t>KittyUndDieWeltkonferenz-33243.jpeg</t>
  </si>
  <si>
    <t>[ 77.20925 217.49974 125.17158 280.02554]</t>
  </si>
  <si>
    <t>[381.36615   33.0427   436.94858  107.430275]</t>
  </si>
  <si>
    <t>[516.6169  208.4645  538.2598  237.15263]</t>
  </si>
  <si>
    <t>KittyUndDieWeltkonferenz-33395.jpeg</t>
  </si>
  <si>
    <t>[174.43144 132.85666 224.72241 193.6589 ]</t>
  </si>
  <si>
    <t>[410.79214 131.9508  442.16263 180.8542 ]</t>
  </si>
  <si>
    <t>[477.09283 120.55115 493.10367 140.3502 ]</t>
  </si>
  <si>
    <t>[ 31.888569 119.940956  53.68938  146.53514 ]</t>
  </si>
  <si>
    <t>KittyUndDieWeltkonferenz-33472.jpeg</t>
  </si>
  <si>
    <t>[176.07228 114.75146 196.28584 149.02919]</t>
  </si>
  <si>
    <t>[360.07266 168.35925 376.50717 190.70154]</t>
  </si>
  <si>
    <t>[ 45.667763  92.92195   67.716866 130.32745 ]</t>
  </si>
  <si>
    <t>[417.74673 115.35736 440.3919  141.64081]</t>
  </si>
  <si>
    <t>[ 98.50704   86.84725  127.84554  127.790985]</t>
  </si>
  <si>
    <t>KittyUndDieWeltkonferenz-33722.jpeg</t>
  </si>
  <si>
    <t>[ 54.82948 316.09903  91.71233 374.91977]</t>
  </si>
  <si>
    <t>[ 10.276499 145.2019    17.998251 155.26215 ]</t>
  </si>
  <si>
    <t>[444.84238 136.5641  452.12698 147.01439]</t>
  </si>
  <si>
    <t>KittyUndDieWeltkonferenz-33762.jpeg</t>
  </si>
  <si>
    <t>[240.92752   22.573217 266.97662   53.55642 ]</t>
  </si>
  <si>
    <t>[152.25801   24.507292 185.13062   61.429123]</t>
  </si>
  <si>
    <t>[107.39198  27.36902 128.93974  54.30774]</t>
  </si>
  <si>
    <t>[289.00055  98.73672 321.3472  140.32677]</t>
  </si>
  <si>
    <t>[330.25342   13.690032 355.95782   43.840347]</t>
  </si>
  <si>
    <t>[29.369076 27.344383 56.31715  62.745255]</t>
  </si>
  <si>
    <t>[389.0749   116.014206 416.1539   151.64037 ]</t>
  </si>
  <si>
    <t>[200.88768 116.9358  223.7019  161.06854]</t>
  </si>
  <si>
    <t>[171.1762    24.474932 199.53972   54.218014]</t>
  </si>
  <si>
    <t>KittyUndDieWeltkonferenz-34012.jpeg</t>
  </si>
  <si>
    <t>[334.35767  36.41459 371.37427  90.45384]</t>
  </si>
  <si>
    <t>[143.09648   36.97785  174.8294    76.743484]</t>
  </si>
  <si>
    <t>[276.68338   46.366364 302.27094   79.95189 ]</t>
  </si>
  <si>
    <t>[ 84.367805  41.185204 115.68656   95.58519 ]</t>
  </si>
  <si>
    <t>[249.8879    51.771896 277.60916   89.39449 ]</t>
  </si>
  <si>
    <t>[488.92453 180.77246 528.9105  240.19185]</t>
  </si>
  <si>
    <t>[225.33694   50.893913 257.19717   97.37115 ]</t>
  </si>
  <si>
    <t>[417.44208   86.696915 437.5307   111.19002 ]</t>
  </si>
  <si>
    <t>KittyUndDieWeltkonferenz-3420.jpeg</t>
  </si>
  <si>
    <t>[268.5868   38.09338 350.94318 135.89656]</t>
  </si>
  <si>
    <t>KittyUndDieWeltkonferenz-34262.jpeg</t>
  </si>
  <si>
    <t>[382.20264  64.44484 423.4219  116.16795]</t>
  </si>
  <si>
    <t>[ 69.6359    71.82014   97.098755 110.9214  ]</t>
  </si>
  <si>
    <t>[243.75435   56.372784 286.2426   126.41229 ]</t>
  </si>
  <si>
    <t>[128.23566  83.96254 155.45317 121.86545]</t>
  </si>
  <si>
    <t>[ 39.274456  64.2931    72.03294  105.92629 ]</t>
  </si>
  <si>
    <t>[287.9964    64.94771  324.75854  109.339035]</t>
  </si>
  <si>
    <t>[526.7383   88.4966  544.7277  110.08497]</t>
  </si>
  <si>
    <t>[425.70844  83.80864 449.24902 117.69004]</t>
  </si>
  <si>
    <t>[-6.507962 39.12691  26.07754  88.22391 ]</t>
  </si>
  <si>
    <t>[487.2804   89.25363 502.06558 109.06957]</t>
  </si>
  <si>
    <t>[113.82102  89.18854 134.51088 118.34209]</t>
  </si>
  <si>
    <t>KittyUndDieWeltkonferenz-34379.jpeg</t>
  </si>
  <si>
    <t>[278.648    97.55509 329.61188 160.18878]</t>
  </si>
  <si>
    <t>[378.62045   56.460957 421.54507  107.83917 ]</t>
  </si>
  <si>
    <t>[156.72078   83.150986 199.42834  149.19984 ]</t>
  </si>
  <si>
    <t>[ 52.083496  61.106865  97.79885  120.34249 ]</t>
  </si>
  <si>
    <t>[195.7256   82.69374 229.48822 128.16129]</t>
  </si>
  <si>
    <t>[496.79663 122.00898 526.9556  158.19421]</t>
  </si>
  <si>
    <t>[259.71167  61.90283 302.0663  112.67834]</t>
  </si>
  <si>
    <t>[375.97415  102.150696 395.98682  129.99994 ]</t>
  </si>
  <si>
    <t>[ 15.142879  81.65297   47.58289  126.89304 ]</t>
  </si>
  <si>
    <t>KittyUndDieWeltkonferenz-34567.jpeg</t>
  </si>
  <si>
    <t>[214.5302  104.0086  258.7558  160.73843]</t>
  </si>
  <si>
    <t>[ 99.36147   78.854355 143.93814  131.1583  ]</t>
  </si>
  <si>
    <t>[377.37018   25.229637 434.71533  104.05013 ]</t>
  </si>
  <si>
    <t>[251.06516  73.37248 290.91446 122.6354 ]</t>
  </si>
  <si>
    <t>[291.75586  61.37827 339.00577 119.94424]</t>
  </si>
  <si>
    <t>[317.8027   83.53625 368.11288 144.65833]</t>
  </si>
  <si>
    <t>[ 43.76008 103.16427  75.53476 142.10449]</t>
  </si>
  <si>
    <t>[429.54984  76.27224 468.22836 127.98072]</t>
  </si>
  <si>
    <t>[174.30531   87.267876 213.56789  136.81061 ]</t>
  </si>
  <si>
    <t>[136.27417   86.300835 163.32263  129.5217  ]</t>
  </si>
  <si>
    <t>KittyUndDieWeltkonferenz-34697.jpeg</t>
  </si>
  <si>
    <t>[106.74705  80.31025 150.20856 136.7592 ]</t>
  </si>
  <si>
    <t>[419.37442   98.167145 472.29678  166.10242 ]</t>
  </si>
  <si>
    <t>[254.16365  50.62299 334.64352 155.32985]</t>
  </si>
  <si>
    <t>KittyUndDieWeltkonferenz-34802.jpeg</t>
  </si>
  <si>
    <t>[303.2512   78.41606 352.5653  143.08469]</t>
  </si>
  <si>
    <t>[223.71846   61.378124 282.51654  135.55313 ]</t>
  </si>
  <si>
    <t>[151.74402   64.885345 198.68602  128.2252  ]</t>
  </si>
  <si>
    <t>[344.0431    23.497032 393.72757   91.53442 ]</t>
  </si>
  <si>
    <t>[427.24326   33.601315 486.56006  114.05083 ]</t>
  </si>
  <si>
    <t>[9.2279546e-02 5.8774757e+01 4.2170021e+01 1.1259422e+02]</t>
  </si>
  <si>
    <t>[191.30168   57.768463 224.36427  108.79576 ]</t>
  </si>
  <si>
    <t>KittyUndDieWeltkonferenz-34940.jpeg</t>
  </si>
  <si>
    <t>[104.36094  83.63806 147.94896 140.3005 ]</t>
  </si>
  <si>
    <t>[248.2446    53.134407 334.97357  158.47849 ]</t>
  </si>
  <si>
    <t>[431.21494  95.97154 488.06442 167.61017]</t>
  </si>
  <si>
    <t>KittyUndDieWeltkonferenz-35129.jpeg</t>
  </si>
  <si>
    <t>[177.15213   61.569523 298.81284  219.81973 ]</t>
  </si>
  <si>
    <t>KittyUndDieWeltkonferenz-35379.jpeg</t>
  </si>
  <si>
    <t>[280.99292   89.522865 338.85443  170.01009 ]</t>
  </si>
  <si>
    <t>[145.85637   45.572044 216.86743  147.28882 ]</t>
  </si>
  <si>
    <t>[354.5295   39.05342 411.07654 137.12515]</t>
  </si>
  <si>
    <t>KittyUndDieWeltkonferenz-35514.jpeg</t>
  </si>
  <si>
    <t>[301.506    79.1167  381.53162 180.58717]</t>
  </si>
  <si>
    <t>KittyUndDieWeltkonferenz-35684.jpeg</t>
  </si>
  <si>
    <t>[288.9842    38.804535 367.85324  148.82245 ]</t>
  </si>
  <si>
    <t>[ 78.89467 147.94554 142.49174 234.7332 ]</t>
  </si>
  <si>
    <t>[-25.47983   37.656895  58.657135 182.49469 ]</t>
  </si>
  <si>
    <t>KittyUndDieWeltkonferenz-35978.jpeg</t>
  </si>
  <si>
    <t>[199.28377 138.16386 260.79544 223.96225]</t>
  </si>
  <si>
    <t>[353.58972   52.698795 410.67755  160.28937 ]</t>
  </si>
  <si>
    <t>[  7.33978  46.22982  92.71033 169.75012]</t>
  </si>
  <si>
    <t>KittyUndDieWeltkonferenz-36228.jpeg</t>
  </si>
  <si>
    <t>[382.7748    39.814606 463.5917   160.63293 ]</t>
  </si>
  <si>
    <t>[187.91089 135.74442 253.96808 226.20093]</t>
  </si>
  <si>
    <t>[ 20.836475  41.308582 113.50455  171.04616 ]</t>
  </si>
  <si>
    <t>KittyUndDieWeltkonferenz-36400.jpeg</t>
  </si>
  <si>
    <t>[349.85202   61.986954 409.78766  140.08023 ]</t>
  </si>
  <si>
    <t>[205.23184  75.07573 234.535   119.4721 ]</t>
  </si>
  <si>
    <t>[250.71257  112.133156 275.1582   145.06467 ]</t>
  </si>
  <si>
    <t>[306.3419   105.455826 333.4254   154.42944 ]</t>
  </si>
  <si>
    <t>KittyUndDieWeltkonferenz-36650.jpeg</t>
  </si>
  <si>
    <t>[ 97.25554 109.21118 145.01212 183.51723]</t>
  </si>
  <si>
    <t>[335.965     59.357597 394.93915  134.8857  ]</t>
  </si>
  <si>
    <t>[171.08849 107.06993 209.6111  152.79524]</t>
  </si>
  <si>
    <t>[263.26346 136.1911  311.8452  184.1308 ]</t>
  </si>
  <si>
    <t>[284.45773   93.7859   313.27838  127.185555]</t>
  </si>
  <si>
    <t>[227.9309   108.435265 253.34628  144.23189 ]</t>
  </si>
  <si>
    <t>KittyUndDieWeltkonferenz-3670.jpeg</t>
  </si>
  <si>
    <t>[ 42.798378 108.689156  88.260925 166.81592 ]</t>
  </si>
  <si>
    <t>[244.67729  55.23039 302.12375 132.17598]</t>
  </si>
  <si>
    <t>[ 59.778847  72.39223   87.81162  108.789635]</t>
  </si>
  <si>
    <t>KittyUndDieWeltkonferenz-36900.jpeg</t>
  </si>
  <si>
    <t>[109.909515 131.01343  159.36914  199.53722 ]</t>
  </si>
  <si>
    <t>[243.25465 131.91698 281.2622  185.95775]</t>
  </si>
  <si>
    <t>[343.29123   53.792927 405.39502  131.56133 ]</t>
  </si>
  <si>
    <t>[291.67758  99.63542 317.59653 131.76276]</t>
  </si>
  <si>
    <t>[528.3988   95.50814 544.0441  119.0696 ]</t>
  </si>
  <si>
    <t>KittyUndDieWeltkonferenz-37150.jpeg</t>
  </si>
  <si>
    <t>[262.2359  126.30473 301.84305 176.90154]</t>
  </si>
  <si>
    <t>[284.2724    72.265594 346.75613  154.3064  ]</t>
  </si>
  <si>
    <t>[ 86.86005  73.9825  134.9556  173.10466]</t>
  </si>
  <si>
    <t>[479.47223  71.423   502.1167  114.40769]</t>
  </si>
  <si>
    <t>[217.4973  116.60889 240.60204 147.63898]</t>
  </si>
  <si>
    <t>KittyUndDieWeltkonferenz-37366.jpeg</t>
  </si>
  <si>
    <t>[158.9326   47.34621 236.01099 153.86928]</t>
  </si>
  <si>
    <t>[360.93655 103.86149 428.86267 204.34863]</t>
  </si>
  <si>
    <t>[430.77338   62.534634 492.7389   207.80898 ]</t>
  </si>
  <si>
    <t>KittyUndDieWeltkonferenz-37616.jpeg</t>
  </si>
  <si>
    <t>[160.23004  34.74128 230.1073  137.50873]</t>
  </si>
  <si>
    <t>[373.73126  91.75449 442.62436 192.64915]</t>
  </si>
  <si>
    <t>KittyUndDieWeltkonferenz-37866.jpeg</t>
  </si>
  <si>
    <t>[311.37485  68.87068 383.91498 178.69606]</t>
  </si>
  <si>
    <t>[159.3737   87.88661 240.58968 180.665  ]</t>
  </si>
  <si>
    <t>KittyUndDieWeltkonferenz-38116.jpeg</t>
  </si>
  <si>
    <t>[315.2154   68.05761 386.24432 177.53615]</t>
  </si>
  <si>
    <t>[149.55606  38.36107 217.51767 146.39262]</t>
  </si>
  <si>
    <t>KittyUndDieWeltkonferenz-38366.jpeg</t>
  </si>
  <si>
    <t>[332.92908   77.687485 406.3665   184.71182 ]</t>
  </si>
  <si>
    <t>[163.77458   62.381054 224.70647  163.58546 ]</t>
  </si>
  <si>
    <t>KittyUndDieWeltkonferenz-38616.jpeg</t>
  </si>
  <si>
    <t>[113.70312   39.418182 205.03226  160.56346 ]</t>
  </si>
  <si>
    <t>[250.6236   88.26886 325.19604 220.45195]</t>
  </si>
  <si>
    <t>KittyUndDieWeltkonferenz-38866.jpeg</t>
  </si>
  <si>
    <t>[123.3791    54.082897 152.09596   90.65997 ]</t>
  </si>
  <si>
    <t>[492.95853 138.40306 512.18353 167.85844]</t>
  </si>
  <si>
    <t>KittyUndDieWeltkonferenz-38927.jpeg</t>
  </si>
  <si>
    <t>[306.89978 189.0188  352.9405  247.21225]</t>
  </si>
  <si>
    <t>KittyUndDieWeltkonferenz-39018.jpeg</t>
  </si>
  <si>
    <t>[172.15338  97.44644 228.41667 173.3967 ]</t>
  </si>
  <si>
    <t>KittyUndDieWeltkonferenz-3920.jpeg</t>
  </si>
  <si>
    <t>[231.4433   67.19449 281.58585 128.54684]</t>
  </si>
  <si>
    <t>[321.40375 122.48795 353.13184 166.52434]</t>
  </si>
  <si>
    <t>[396.6366   110.194664 424.48856  159.27634 ]</t>
  </si>
  <si>
    <t>[294.6232  132.7998  322.91757 176.86845]</t>
  </si>
  <si>
    <t>KittyUndDieWeltkonferenz-39242.jpeg</t>
  </si>
  <si>
    <t>[ 94.68758 159.68678 157.99858 232.84882]</t>
  </si>
  <si>
    <t>[281.2744   76.52033 367.66306 206.74792]</t>
  </si>
  <si>
    <t>KittyUndDieWeltkonferenz-39317.jpeg</t>
  </si>
  <si>
    <t>[484.0091    72.410576 508.69775  114.92111 ]</t>
  </si>
  <si>
    <t>[106.87481  47.8076  139.82834 104.69254]</t>
  </si>
  <si>
    <t>KittyUndDieWeltkonferenz-39567.jpeg</t>
  </si>
  <si>
    <t>[379.4399   39.13555 413.4959   96.17869]</t>
  </si>
  <si>
    <t>[506.68546  79.40777 532.2284  113.25725]</t>
  </si>
  <si>
    <t>[186.45163   59.934624 220.73512  116.49066 ]</t>
  </si>
  <si>
    <t>KittyUndDieWeltkonferenz-39817.jpeg</t>
  </si>
  <si>
    <t>[133.63187   22.521336 187.02167   94.38684 ]</t>
  </si>
  <si>
    <t>[407.53418  109.634346 454.60358  180.81155 ]</t>
  </si>
  <si>
    <t>[ 44.108425 131.89746   61.8917   159.44937 ]</t>
  </si>
  <si>
    <t>KittyUndDieWeltkonferenz-40067.jpeg</t>
  </si>
  <si>
    <t>[157.10791   40.431717 206.65845  117.544464]</t>
  </si>
  <si>
    <t>[375.22858 119.27013 423.94016 192.44698]</t>
  </si>
  <si>
    <t>[507.00064 150.96924 531.9396  185.27548]</t>
  </si>
  <si>
    <t>KittyUndDieWeltkonferenz-40269.jpeg</t>
  </si>
  <si>
    <t>[227.39699  102.17328  245.32768  127.675514]</t>
  </si>
  <si>
    <t>[148.7018   86.01944 163.25294 116.25547]</t>
  </si>
  <si>
    <t>KittyUndDieWeltkonferenz-40459.jpeg</t>
  </si>
  <si>
    <t>[163.81778 123.9447  214.71727 194.2237 ]</t>
  </si>
  <si>
    <t>[288.5126    46.718685 332.47266  139.46944 ]</t>
  </si>
  <si>
    <t>KittyUndDieWeltkonferenz-40600.jpeg</t>
  </si>
  <si>
    <t>[217.82182   65.485855 304.65045  179.26065 ]</t>
  </si>
  <si>
    <t>KittyUndDieWeltkonferenz-4071.jpeg</t>
  </si>
  <si>
    <t>[450.93228 158.10999 507.43753 230.80396]</t>
  </si>
  <si>
    <t>[ 59.567627  61.467026 144.17194  175.09627 ]</t>
  </si>
  <si>
    <t>[245.13193  87.48907 350.4785  210.57442]</t>
  </si>
  <si>
    <t>KittyUndDieWeltkonferenz-40722.jpeg</t>
  </si>
  <si>
    <t>[197.04825   81.779205 238.79889  146.5046  ]</t>
  </si>
  <si>
    <t>[367.06335 139.47647 413.23874 203.7418 ]</t>
  </si>
  <si>
    <t>[  1.3885069 139.09212    18.206295  163.39677  ]</t>
  </si>
  <si>
    <t>[500.01694 154.10205 524.09784 188.79695]</t>
  </si>
  <si>
    <t>[258.41754 140.16885 270.1579  154.9648 ]</t>
  </si>
  <si>
    <t>KittyUndDieWeltkonferenz-40972.jpeg</t>
  </si>
  <si>
    <t>[281.00345   30.644215 345.59674  106.810486]</t>
  </si>
  <si>
    <t>KittyUndDieWeltkonferenz-41048.jpeg</t>
  </si>
  <si>
    <t>[177.10666   43.199276 233.93666  116.87308 ]</t>
  </si>
  <si>
    <t>[459.8877  138.19753 474.4823  157.23293]</t>
  </si>
  <si>
    <t>[490.42218 128.65308 502.03268 143.70322]</t>
  </si>
  <si>
    <t>KittyUndDieWeltkonferenz-41081.jpeg</t>
  </si>
  <si>
    <t>[277.14093   42.327255 342.16232  126.637794]</t>
  </si>
  <si>
    <t>KittyUndDieWeltkonferenz-41133.jpeg</t>
  </si>
  <si>
    <t>[162.0349    39.374763 218.7373   117.70579 ]</t>
  </si>
  <si>
    <t>[376.31485 132.36488 397.92786 161.64636]</t>
  </si>
  <si>
    <t>KittyUndDieWeltkonferenz-41496.jpeg</t>
  </si>
  <si>
    <t>[162.79146   29.742058 206.48674   81.1263  ]</t>
  </si>
  <si>
    <t>[361.91455  46.74986 394.13852  97.49792]</t>
  </si>
  <si>
    <t>[295.29727 176.25864 305.63858 190.9675 ]</t>
  </si>
  <si>
    <t>KittyUndDieWeltkonferenz-41571.jpeg</t>
  </si>
  <si>
    <t>[106.04338 166.86226 189.3526  266.91467]</t>
  </si>
  <si>
    <t>[358.1624    58.581932 430.12296  153.48836 ]</t>
  </si>
  <si>
    <t>KittyUndDieWeltkonferenz-41665.jpeg</t>
  </si>
  <si>
    <t>[358.03357   75.924995 406.68665  139.38043 ]</t>
  </si>
  <si>
    <t>[105.35602  111.618675 151.94118  175.06577 ]</t>
  </si>
  <si>
    <t>KittyUndDieWeltkonferenz-41759.jpeg</t>
  </si>
  <si>
    <t>[292.37878  71.74588 341.49545 164.63243]</t>
  </si>
  <si>
    <t>KittyUndDieWeltkonferenz-41907.jpeg</t>
  </si>
  <si>
    <t>[153.07683 108.19816 198.76799 169.79901]</t>
  </si>
  <si>
    <t>KittyUndDieWeltkonferenz-42157.jpeg</t>
  </si>
  <si>
    <t>[345.34125  68.39291 399.22446 151.62698]</t>
  </si>
  <si>
    <t>[ 87.26271   44.862816 155.13373  173.85101 ]</t>
  </si>
  <si>
    <t>KittyUndDieWeltkonferenz-42407.jpeg</t>
  </si>
  <si>
    <t>[362.41257   86.545334 423.09644  174.2805  ]</t>
  </si>
  <si>
    <t>[129.3987   42.88457 187.7542  165.72334]</t>
  </si>
  <si>
    <t>KittyUndDieWeltkonferenz-42944.jpeg</t>
  </si>
  <si>
    <t>[379.72562   99.069244 437.5917   181.36311 ]</t>
  </si>
  <si>
    <t>[149.60625  73.58376 203.81042 174.57724]</t>
  </si>
  <si>
    <t>KittyUndDieWeltkonferenz-43194.jpeg</t>
  </si>
  <si>
    <t>[391.53616   81.801216 447.0795   160.93439 ]</t>
  </si>
  <si>
    <t>[125.30826  66.37906 179.32497 166.74811]</t>
  </si>
  <si>
    <t>KittyUndDieWeltkonferenz-4321.jpeg</t>
  </si>
  <si>
    <t>[ 98.713104  66.06509  182.2709   177.99716 ]</t>
  </si>
  <si>
    <t>[312.0168  117.12574 418.8991  251.71538]</t>
  </si>
  <si>
    <t>KittyUndDieWeltkonferenz-43361.jpeg</t>
  </si>
  <si>
    <t>[200.96031  82.72049 311.90912 229.91783]</t>
  </si>
  <si>
    <t>Christian_Gollong</t>
  </si>
  <si>
    <t>KittyUndDieWeltkonferenz-43611.jpeg</t>
  </si>
  <si>
    <t>[192.09726 118.20453 298.1032  251.34589]</t>
  </si>
  <si>
    <t>KittyUndDieWeltkonferenz-43755.jpeg</t>
  </si>
  <si>
    <t>[180.9006   94.78722 317.3068  285.23032]</t>
  </si>
  <si>
    <t>KittyUndDieWeltkonferenz-43788.jpeg</t>
  </si>
  <si>
    <t>[189.09879  83.16562 338.3539  271.5945 ]</t>
  </si>
  <si>
    <t>KittyUndDieWeltkonferenz-43819.jpeg</t>
  </si>
  <si>
    <t>[204.28503   70.311104 343.37515  263.23245 ]</t>
  </si>
  <si>
    <t>KittyUndDieWeltkonferenz-43849.jpeg</t>
  </si>
  <si>
    <t>[192.88931 116.62979 342.6458  301.78607]</t>
  </si>
  <si>
    <t>KittyUndDieWeltkonferenz-44099.jpeg</t>
  </si>
  <si>
    <t>[310.08496 196.82443 322.24728 213.48969]</t>
  </si>
  <si>
    <t>KittyUndDieWeltkonferenz-44349.jpeg</t>
  </si>
  <si>
    <t>[260.2321   75.66976 310.61032 143.07932]</t>
  </si>
  <si>
    <t>KittyUndDieWeltkonferenz-44401.jpeg</t>
  </si>
  <si>
    <t>[163.38359 203.95073 180.60019 226.43015]</t>
  </si>
  <si>
    <t>KittyUndDieWeltkonferenz-44459.jpeg</t>
  </si>
  <si>
    <t>[238.52162   68.439316 287.11908  133.30736 ]</t>
  </si>
  <si>
    <t>KittyUndDieWeltkonferenz-44535.jpeg</t>
  </si>
  <si>
    <t>[171.28668 210.69165 187.78812 232.1812 ]</t>
  </si>
  <si>
    <t>KittyUndDieWeltkonferenz-44785.jpeg</t>
  </si>
  <si>
    <t>[151.85294 173.36913 183.59235 214.0574 ]</t>
  </si>
  <si>
    <t>[293.15875   46.031384 325.024     92.62505 ]</t>
  </si>
  <si>
    <t>KittyUndDieWeltkonferenz-45035.jpeg</t>
  </si>
  <si>
    <t>[170.8643  161.16934 203.82751 202.13432]</t>
  </si>
  <si>
    <t>[238.56612 133.90224 280.08884 170.83682]</t>
  </si>
  <si>
    <t>KittyUndDieWeltkonferenz-45285.jpeg</t>
  </si>
  <si>
    <t>[165.35222 152.88052 196.73529 193.6252 ]</t>
  </si>
  <si>
    <t>[310.97775  19.64942 342.69418  67.23578]</t>
  </si>
  <si>
    <t>KittyUndDieWeltkonferenz-45318.jpeg</t>
  </si>
  <si>
    <t>[138.96127  107.042694 202.32712  188.3074  ]</t>
  </si>
  <si>
    <t>[284.48593  -30.99733  347.7148    41.555775]</t>
  </si>
  <si>
    <t>KittyUndDieWeltkonferenz-4540.jpeg</t>
  </si>
  <si>
    <t>[ 34.28503  137.27493   49.506657 155.58273 ]</t>
  </si>
  <si>
    <t>[217.66731 132.82338 227.94643 147.73737]</t>
  </si>
  <si>
    <t>KittyUndDieWeltkonferenz-45568.jpeg</t>
  </si>
  <si>
    <t>[119.036476 111.82045  182.8592   192.43573 ]</t>
  </si>
  <si>
    <t>[254.90387  66.63641 320.01965 149.68956]</t>
  </si>
  <si>
    <t>KittyUndDieWeltkonferenz-45818.jpeg</t>
  </si>
  <si>
    <t>[ 92.98051 100.17486 156.98022 178.85992]</t>
  </si>
  <si>
    <t>[299.6736   74.75429 360.0509  167.43495]</t>
  </si>
  <si>
    <t>KittyUndDieWeltkonferenz-46068.jpeg</t>
  </si>
  <si>
    <t>[125.56174  78.42487 189.65852 159.15591]</t>
  </si>
  <si>
    <t>[265.54733  89.63258 327.79208 181.86166]</t>
  </si>
  <si>
    <t>KittyUndDieWeltkonferenz-4628.jpeg</t>
  </si>
  <si>
    <t>[272.73328 195.02525 288.82254 215.66658]</t>
  </si>
  <si>
    <t>KittyUndDieWeltkonferenz-46318.jpeg</t>
  </si>
  <si>
    <t>[163.20905 101.62512 224.1462  181.84262]</t>
  </si>
  <si>
    <t>[252.00809 101.94791 307.32968 192.77533]</t>
  </si>
  <si>
    <t>KittyUndDieWeltkonferenz-46568.jpeg</t>
  </si>
  <si>
    <t>[126.43179  92.52795 180.13596 174.51208]</t>
  </si>
  <si>
    <t>[239.0434   90.45968 294.34543 182.01338]</t>
  </si>
  <si>
    <t>KittyUndDieWeltkonferenz-46818.jpeg</t>
  </si>
  <si>
    <t>[ 90.58697 110.64717 150.89551 185.78793]</t>
  </si>
  <si>
    <t>[264.9863   93.72172 318.20096 186.41962]</t>
  </si>
  <si>
    <t>KittyUndDieWeltkonferenz-46894.jpeg</t>
  </si>
  <si>
    <t>[113.35376 118.83153 165.63179 181.30975]</t>
  </si>
  <si>
    <t>[321.8937   57.69568 381.77032 147.63121]</t>
  </si>
  <si>
    <t>KittyUndDieWeltkonferenz-47144.jpeg</t>
  </si>
  <si>
    <t>[147.53894 181.10916 187.94174 233.46379]</t>
  </si>
  <si>
    <t>[246.7275   97.47381 298.38165 148.27812]</t>
  </si>
  <si>
    <t>KittyUndDieWeltkonferenz-47394.jpeg</t>
  </si>
  <si>
    <t>[138.32452   48.901306 171.54512  103.60688 ]</t>
  </si>
  <si>
    <t>[275.6497   63.2025  307.13733 108.57523]</t>
  </si>
  <si>
    <t>KittyUndDieWeltkonferenz-47502.jpeg</t>
  </si>
  <si>
    <t>[167.7209   62.26836 252.59439 180.553  ]</t>
  </si>
  <si>
    <t>[357.30872 100.74273 423.31006 220.58519]</t>
  </si>
  <si>
    <t>KittyUndDieWeltkonferenz-47576.jpeg</t>
  </si>
  <si>
    <t>[196.09102 115.682   285.2367  233.74141]</t>
  </si>
  <si>
    <t>[ 15.603584  43.26747   90.51897  204.63454 ]</t>
  </si>
  <si>
    <t>KittyUndDieWeltkonferenz-4758.jpeg</t>
  </si>
  <si>
    <t>[223.68202 130.2214  241.54156 153.21465]</t>
  </si>
  <si>
    <t>KittyUndDieWeltkonferenz-47762.jpeg</t>
  </si>
  <si>
    <t>[156.5411    62.457382 237.57474  182.86433 ]</t>
  </si>
  <si>
    <t>KittyUndDieWeltkonferenz-47861.jpeg</t>
  </si>
  <si>
    <t>[200.4572   99.00799 288.68475 218.03654]</t>
  </si>
  <si>
    <t>KittyUndDieWeltkonferenz-48013.jpeg</t>
  </si>
  <si>
    <t>[176.1482   67.34944 262.6509  186.3738 ]</t>
  </si>
  <si>
    <t>[351.4915   98.79827 410.31747 225.31339]</t>
  </si>
  <si>
    <t>KittyUndDieWeltkonferenz-48076.jpeg</t>
  </si>
  <si>
    <t>[205.86485 100.40842 296.63858 219.27464]</t>
  </si>
  <si>
    <t>[ -1.0381988  23.131432   81.05916   200.98077  ]</t>
  </si>
  <si>
    <t>KittyUndDieWeltkonferenz-48326.jpeg</t>
  </si>
  <si>
    <t>[327.38516 170.86272 366.0953  232.62718]</t>
  </si>
  <si>
    <t>[115.23338   36.773308 156.867    114.36927 ]</t>
  </si>
  <si>
    <t>KittyUndDieWeltkonferenz-48576.jpeg</t>
  </si>
  <si>
    <t>[118.69402   84.498474 156.87729  145.52753 ]</t>
  </si>
  <si>
    <t>[419.71948 140.9114  455.22745 191.5979 ]</t>
  </si>
  <si>
    <t>KittyUndDieWeltkonferenz-48826.jpeg</t>
  </si>
  <si>
    <t>[ 46.033543 105.901306  88.9743   161.98984 ]</t>
  </si>
  <si>
    <t>[429.9966  146.24573 469.1532  197.29713]</t>
  </si>
  <si>
    <t>KittyUndDieWeltkonferenz-48931.jpeg</t>
  </si>
  <si>
    <t>[242.92871   49.663013 309.90652  134.41927 ]</t>
  </si>
  <si>
    <t>KittyUndDieWeltkonferenz-49181.jpeg</t>
  </si>
  <si>
    <t>[212.26979   50.037647 281.93134  133.94957 ]</t>
  </si>
  <si>
    <t>KittyUndDieWeltkonferenz-49431.jpeg</t>
  </si>
  <si>
    <t>[227.3318   48.36361 294.01617 133.66768]</t>
  </si>
  <si>
    <t>KittyUndDieWeltkonferenz-49525.jpeg</t>
  </si>
  <si>
    <t>[278.9016   79.89434 342.3889  167.23601]</t>
  </si>
  <si>
    <t>KittyUndDieWeltkonferenz-49569.jpeg</t>
  </si>
  <si>
    <t>[251.70502  52.40341 319.2673  132.87685]</t>
  </si>
  <si>
    <t>KittyUndDieWeltkonferenz-49614.jpeg</t>
  </si>
  <si>
    <t>[276.29575  79.27368 340.19144 169.12422]</t>
  </si>
  <si>
    <t>[479.25626 134.42116 492.42377 151.43088]</t>
  </si>
  <si>
    <t>KittyUndDieWeltkonferenz-49788.jpeg</t>
  </si>
  <si>
    <t>[161.46982   39.588066 191.9981    96.90959 ]</t>
  </si>
  <si>
    <t>[364.0135  187.12259 396.5901  228.58682]</t>
  </si>
  <si>
    <t>KittyUndDieWeltkonferenz-50038.jpeg</t>
  </si>
  <si>
    <t>[152.08961   44.166733 190.71927   96.77955 ]</t>
  </si>
  <si>
    <t>[207.66165   67.546104 237.83882  116.719086]</t>
  </si>
  <si>
    <t>KittyUndDieWeltkonferenz-5008.jpeg</t>
  </si>
  <si>
    <t>[223.50647 134.72769 241.63025 158.06628]</t>
  </si>
  <si>
    <t>KittyUndDieWeltkonferenz-50288.jpeg</t>
  </si>
  <si>
    <t>[181.78688  79.93233 224.22044 124.88948]</t>
  </si>
  <si>
    <t>[323.413     71.67953  364.85138  113.157326]</t>
  </si>
  <si>
    <t>KittyUndDieWeltkonferenz-50538.jpeg</t>
  </si>
  <si>
    <t>[187.13393   75.98611  216.9074   124.672905]</t>
  </si>
  <si>
    <t>[109.27817   79.12566  123.085526  96.70022 ]</t>
  </si>
  <si>
    <t>KittyUndDieWeltkonferenz-50788.jpeg</t>
  </si>
  <si>
    <t>[240.82199   28.453815 272.08017   70.96503 ]</t>
  </si>
  <si>
    <t>[223.85817   98.311104 257.49527  141.8766  ]</t>
  </si>
  <si>
    <t>KittyUndDieWeltkonferenz-51038.jpeg</t>
  </si>
  <si>
    <t>[244.36925   50.460247 292.09122  115.64267 ]</t>
  </si>
  <si>
    <t>[172.91034   76.456184 216.65579  136.40121 ]</t>
  </si>
  <si>
    <t>KittyUndDieWeltkonferenz-51118.jpeg</t>
  </si>
  <si>
    <t>[362.73465   50.876987 377.2039    68.94954 ]</t>
  </si>
  <si>
    <t>KittyUndDieWeltkonferenz-51149.jpeg</t>
  </si>
  <si>
    <t>[141.76543  92.59172 198.95306 164.2893 ]</t>
  </si>
  <si>
    <t>[287.22897  55.40319 352.4819  148.25127]</t>
  </si>
  <si>
    <t>KittyUndDieWeltkonferenz-51399.jpeg</t>
  </si>
  <si>
    <t>[122.730835  88.80793  178.59386  165.6226  ]</t>
  </si>
  <si>
    <t>[363.99936   21.249546 429.82632  114.40149 ]</t>
  </si>
  <si>
    <t>KittyUndDieWeltkonferenz-51519.jpeg</t>
  </si>
  <si>
    <t>[219.68237 128.7072  238.31406 150.4091 ]</t>
  </si>
  <si>
    <t>KittyUndDieWeltkonferenz-51553.jpeg</t>
  </si>
  <si>
    <t>[205.87617  90.48659 337.405   267.79346]</t>
  </si>
  <si>
    <t>KittyUndDieWeltkonferenz-51598.jpeg</t>
  </si>
  <si>
    <t>[186.49762  113.722496 210.70807  143.80078 ]</t>
  </si>
  <si>
    <t>KittyUndDieWeltkonferenz-51654.jpeg</t>
  </si>
  <si>
    <t>[ 91.75587  77.32053 149.59587 151.44232]</t>
  </si>
  <si>
    <t>[317.75146   27.038443 380.9688   116.42393 ]</t>
  </si>
  <si>
    <t>KittyUndDieWeltkonferenz-51701.jpeg</t>
  </si>
  <si>
    <t>[248.16844  74.33229 266.52942 111.36559]</t>
  </si>
  <si>
    <t>KittyUndDieWeltkonferenz-51781.jpeg</t>
  </si>
  <si>
    <t>[ 87.1198    76.997765 145.57431  146.81482 ]</t>
  </si>
  <si>
    <t>[295.54813   26.010208 356.43967  107.80835 ]</t>
  </si>
  <si>
    <t>KittyUndDieWeltkonferenz-51891.jpeg</t>
  </si>
  <si>
    <t>[318.28387 118.68634 338.793   146.8848 ]</t>
  </si>
  <si>
    <t>[262.8571  135.29811 281.53183 158.50981]</t>
  </si>
  <si>
    <t>[ 57.972153  87.847824  95.64981  146.18878 ]</t>
  </si>
  <si>
    <t>[378.44778 133.14738 394.30927 158.67134]</t>
  </si>
  <si>
    <t>KittyUndDieWeltkonferenz-5192.jpeg</t>
  </si>
  <si>
    <t>[334.8877    59.115017 402.33643  149.32419 ]</t>
  </si>
  <si>
    <t>[ 98.57279  74.77503 160.49709 151.25873]</t>
  </si>
  <si>
    <t>KittyUndDieWeltkonferenz-52141.jpeg</t>
  </si>
  <si>
    <t>[403.99664 123.854   417.90936 143.43819]</t>
  </si>
  <si>
    <t>[218.77449 144.03139 250.61482 193.44632]</t>
  </si>
  <si>
    <t>[117.783676  98.07641  147.30919  149.38574 ]</t>
  </si>
  <si>
    <t>KittyUndDieWeltkonferenz-52391.jpeg</t>
  </si>
  <si>
    <t>[267.0504  142.70927 311.96008 219.04987]</t>
  </si>
  <si>
    <t>[ 69.684395  84.05031  125.06166  165.5085  ]</t>
  </si>
  <si>
    <t>KittyUndDieWeltkonferenz-52463.jpeg</t>
  </si>
  <si>
    <t>[397.95502   38.246758 431.25134  104.595024]</t>
  </si>
  <si>
    <t>[280.7376    80.542854 313.46515  132.65009 ]</t>
  </si>
  <si>
    <t>[ 68.93979  107.823784  79.43708  121.09873 ]</t>
  </si>
  <si>
    <t>[111.180855  97.6543   120.3045   110.58614 ]</t>
  </si>
  <si>
    <t>KittyUndDieWeltkonferenz-52588.jpeg</t>
  </si>
  <si>
    <t>[ 83.77651   85.865814 138.45592  164.34352 ]</t>
  </si>
  <si>
    <t>[491.06503 128.4715  502.98773 145.83955]</t>
  </si>
  <si>
    <t>KittyUndDieWeltkonferenz-52704.jpeg</t>
  </si>
  <si>
    <t>[355.91553   44.630665 398.98944  104.45582 ]</t>
  </si>
  <si>
    <t>[169.72404   87.381775 203.95897  132.72813 ]</t>
  </si>
  <si>
    <t>KittyUndDieWeltkonferenz-52954.jpeg</t>
  </si>
  <si>
    <t>[ 99.08685 100.74407 164.58432 184.10954]</t>
  </si>
  <si>
    <t>[143.21529   21.636124 225.67027  139.85974 ]</t>
  </si>
  <si>
    <t>KittyUndDieWeltkonferenz-53186.jpeg</t>
  </si>
  <si>
    <t>[123.798744  71.904495 205.4995   192.21553 ]</t>
  </si>
  <si>
    <t>[287.60602 151.64014 350.57425 231.80717]</t>
  </si>
  <si>
    <t>KittyUndDieWeltkonferenz-53387.jpeg</t>
  </si>
  <si>
    <t>[208.27252 135.48024 277.3739  228.33421]</t>
  </si>
  <si>
    <t>KittyUndDieWeltkonferenz-53637.jpeg</t>
  </si>
  <si>
    <t>[324.46356 129.27393 393.96808 225.1978 ]</t>
  </si>
  <si>
    <t>[174.75443   59.881935 228.32344  192.4425  ]</t>
  </si>
  <si>
    <t>KittyUndDieWeltkonferenz-53733.jpeg</t>
  </si>
  <si>
    <t>[193.25674   50.052505 233.67139  115.51114 ]</t>
  </si>
  <si>
    <t>[178.73836  68.25725 196.99884 102.76269]</t>
  </si>
  <si>
    <t>KittyUndDieWeltkonferenz-53772.jpeg</t>
  </si>
  <si>
    <t>[296.1304   96.4391  358.88098 180.12714]</t>
  </si>
  <si>
    <t>[ 95.11067   27.590322 154.31477  117.807144]</t>
  </si>
  <si>
    <t>KittyUndDieWeltkonferenz-54022.jpeg</t>
  </si>
  <si>
    <t>[287.06598  98.5698  336.61014 174.05853]</t>
  </si>
  <si>
    <t>[124.362495  49.000732 176.089    132.16612 ]</t>
  </si>
  <si>
    <t>KittyUndDieWeltkonferenz-54265.jpeg</t>
  </si>
  <si>
    <t>[221.58696   34.663166 275.98895  107.12723 ]</t>
  </si>
  <si>
    <t>KittyUndDieWeltkonferenz-54340.jpeg</t>
  </si>
  <si>
    <t>[229.72534 121.84028 252.04488 148.78847]</t>
  </si>
  <si>
    <t>KittyUndDieWeltkonferenz-54392.jpeg</t>
  </si>
  <si>
    <t>[251.57933   45.843998 298.42017  109.34905 ]</t>
  </si>
  <si>
    <t>[338.2958   94.65075 355.87048 121.42903]</t>
  </si>
  <si>
    <t>[367.23572   91.157265 384.69702  121.02511 ]</t>
  </si>
  <si>
    <t>KittyUndDieWeltkonferenz-54642.jpeg</t>
  </si>
  <si>
    <t>[295.0446    91.377785 336.7305   144.70346 ]</t>
  </si>
  <si>
    <t>[179.94194   48.133057 227.51491  115.298454]</t>
  </si>
  <si>
    <t>[231.50368  96.59095 251.89842 128.8756 ]</t>
  </si>
  <si>
    <t>KittyUndDieWeltkonferenz-54740.jpeg</t>
  </si>
  <si>
    <t>[222.36667  84.10032 250.46698 121.03535]</t>
  </si>
  <si>
    <t>[311.3541  101.7245  340.187   138.54634]</t>
  </si>
  <si>
    <t>[ 38.781376 197.97618   48.78411  209.51558 ]</t>
  </si>
  <si>
    <t>[ 82.0944  147.96791  98.29162 168.03427]</t>
  </si>
  <si>
    <t>KittyUndDieWeltkonferenz-54990.jpeg</t>
  </si>
  <si>
    <t>[211.08783  91.84256 266.3302  160.23022]</t>
  </si>
  <si>
    <t>[313.36465 134.84924 359.8474  200.70255]</t>
  </si>
  <si>
    <t>KittyUndDieWeltkonferenz-55042.jpeg</t>
  </si>
  <si>
    <t>[158.31091 129.47408 183.375   160.98653]</t>
  </si>
  <si>
    <t>[327.22653 111.32469 351.43335 143.87599]</t>
  </si>
  <si>
    <t>[245.08295  109.239174 267.90408  145.3672  ]</t>
  </si>
  <si>
    <t>[484.12894  93.73282 510.35522 127.46411]</t>
  </si>
  <si>
    <t>KittyUndDieWeltkonferenz-55292.jpeg</t>
  </si>
  <si>
    <t>[161.13695  79.38075 200.37285 130.10815]</t>
  </si>
  <si>
    <t>[468.27603   54.93067  507.61517  105.424446]</t>
  </si>
  <si>
    <t>[302.8651    41.143353 336.926     95.799614]</t>
  </si>
  <si>
    <t>[429.8707    61.066154 448.60028   93.77518 ]</t>
  </si>
  <si>
    <t>[124.41442  68.84899 156.57906 112.2783 ]</t>
  </si>
  <si>
    <t>KittyUndDieWeltkonferenz-55542.jpeg</t>
  </si>
  <si>
    <t>[392.46204 121.37462 430.09415 182.70358]</t>
  </si>
  <si>
    <t>[172.42984  67.0323  199.3599  102.06127]</t>
  </si>
  <si>
    <t>[351.66525   49.473194 390.9593    97.63877 ]</t>
  </si>
  <si>
    <t>[520.5038    64.04928  542.35834   91.281075]</t>
  </si>
  <si>
    <t>[220.63356 162.07974 254.82974 209.26923]</t>
  </si>
  <si>
    <t>[499.08936  50.07633 515.93677  81.22561]</t>
  </si>
  <si>
    <t>KittyUndDieWeltkonferenz-5562.jpeg</t>
  </si>
  <si>
    <t>[225.12564 115.12932 262.47235 165.34305]</t>
  </si>
  <si>
    <t>[108.73583 138.29747 141.57692 181.50545]</t>
  </si>
  <si>
    <t>KittyUndDieWeltkonferenz-56004.jpeg</t>
  </si>
  <si>
    <t>[192.82472  99.12105 259.81726 185.24278]</t>
  </si>
  <si>
    <t>KittyUndDieWeltkonferenz-56254.jpeg</t>
  </si>
  <si>
    <t>[120.147415  76.60477  166.68304  137.45032 ]</t>
  </si>
  <si>
    <t>KittyUndDieWeltkonferenz-56504.jpeg</t>
  </si>
  <si>
    <t>[396.68494   37.630463 473.6646   139.9096  ]</t>
  </si>
  <si>
    <t>[183.41962  95.06169 218.56741 138.68713]</t>
  </si>
  <si>
    <t>KittyUndDieWeltkonferenz-56532.jpeg</t>
  </si>
  <si>
    <t>[182.73026 126.1824  237.00952 194.74878]</t>
  </si>
  <si>
    <t>[229.84587 112.52692 289.31833 186.27458]</t>
  </si>
  <si>
    <t>KittyUndDieWeltkonferenz-56782.jpeg</t>
  </si>
  <si>
    <t>[126.89157 122.74638 168.19057 175.20033]</t>
  </si>
  <si>
    <t>[254.10666   56.804802 297.44278  124.2044  ]</t>
  </si>
  <si>
    <t>KittyUndDieWeltkonferenz-57118.jpeg</t>
  </si>
  <si>
    <t>[308.09094 150.06085 340.0959  195.6536 ]</t>
  </si>
  <si>
    <t>KittyUndDieWeltkonferenz-57252.jpeg</t>
  </si>
  <si>
    <t>[182.44899 234.68575 209.87668 271.55133]</t>
  </si>
  <si>
    <t>[265.02557 235.91624 291.85852 270.5092 ]</t>
  </si>
  <si>
    <t>KittyUndDieWeltkonferenz-57458.jpeg</t>
  </si>
  <si>
    <t>[362.89322 111.52447 412.8695  179.07664]</t>
  </si>
  <si>
    <t>[188.46921   47.822685 243.62315  117.849396]</t>
  </si>
  <si>
    <t>KittyUndDieWeltkonferenz-5765.jpeg</t>
  </si>
  <si>
    <t>[316.30698 100.81928 347.4868  157.08934]</t>
  </si>
  <si>
    <t>KittyUndDieWeltkonferenz-57681.jpeg</t>
  </si>
  <si>
    <t>[286.00348 121.49665 321.18134 167.09344]</t>
  </si>
  <si>
    <t>[193.0469   96.58818 228.68701 144.17096]</t>
  </si>
  <si>
    <t>KittyUndDieWeltkonferenz-57931.jpeg</t>
  </si>
  <si>
    <t>[215.14374 104.228   261.41125 162.71193]</t>
  </si>
  <si>
    <t>[366.4033    51.690575 412.04773  121.69824 ]</t>
  </si>
  <si>
    <t>KittyUndDieWeltkonferenz-58378.jpeg</t>
  </si>
  <si>
    <t>[249.79887  99.64629 299.72256 163.62729]</t>
  </si>
  <si>
    <t>[438.6156    59.910767 490.72504  125.88242 ]</t>
  </si>
  <si>
    <t>KittyUndDieWeltkonferenz-58628.jpeg</t>
  </si>
  <si>
    <t>[109.66642   32.62425  164.93039  109.590706]</t>
  </si>
  <si>
    <t>[372.81073  86.74131 414.32602 157.29588]</t>
  </si>
  <si>
    <t>[279.47275   50.55069  306.18344  101.118484]</t>
  </si>
  <si>
    <t>KittyUndDieWeltkonferenz-58878.jpeg</t>
  </si>
  <si>
    <t>[166.55905   46.30474  230.15993  125.154144]</t>
  </si>
  <si>
    <t>[389.58084  84.329   431.1967  153.48262]</t>
  </si>
  <si>
    <t>[280.801    51.40013 305.42242  98.07687]</t>
  </si>
  <si>
    <t>[493.12308   11.279384 523.9999    51.28311 ]</t>
  </si>
  <si>
    <t>KittyUndDieWeltkonferenz-58959.jpeg</t>
  </si>
  <si>
    <t>[231.11218  68.85793 344.3334  222.44841]</t>
  </si>
  <si>
    <t>KittyUndDieWeltkonferenz-59000.jpeg</t>
  </si>
  <si>
    <t>[335.12167   60.833466 403.75943  172.44434 ]</t>
  </si>
  <si>
    <t>KittyUndDieWeltkonferenz-59101.jpeg</t>
  </si>
  <si>
    <t>[281.79095  121.485916 299.62845  146.8725  ]</t>
  </si>
  <si>
    <t>KittyUndDieWeltkonferenz-59135.jpeg</t>
  </si>
  <si>
    <t>[138.1112   48.6361  206.81094 144.2632 ]</t>
  </si>
  <si>
    <t>[341.84097  119.098236 409.38217  208.80867 ]</t>
  </si>
  <si>
    <t>[ 57.214733  74.19621   85.49715  110.2724  ]</t>
  </si>
  <si>
    <t>KittyUndDieWeltkonferenz-59385.jpeg</t>
  </si>
  <si>
    <t>[350.89047 121.73344 423.71548 215.15472]</t>
  </si>
  <si>
    <t>[129.64172  41.70471 200.4997  136.40392]</t>
  </si>
  <si>
    <t>[ 56.177216  76.086975  85.98192  112.943825]</t>
  </si>
  <si>
    <t>KittyUndDieWeltkonferenz-59549.jpeg</t>
  </si>
  <si>
    <t>[203.53204  69.6587  306.6126  215.7516 ]</t>
  </si>
  <si>
    <t>KittyUndDieWeltkonferenz-59590.jpeg</t>
  </si>
  <si>
    <t>[141.22539   54.870533 217.04692  158.9007  ]</t>
  </si>
  <si>
    <t>[ 56.099197  80.152626  83.846405 115.833595]</t>
  </si>
  <si>
    <t>KittyUndDieWeltkonferenz-59840.jpeg</t>
  </si>
  <si>
    <t>[380.23767 116.10954 431.24936 201.7236 ]</t>
  </si>
  <si>
    <t>[190.276    75.33513 262.73203 171.83794]</t>
  </si>
  <si>
    <t>[ 56.470303  70.9202    84.75636  107.54015 ]</t>
  </si>
  <si>
    <t>KittyUndDieWeltkonferenz-59878.jpeg</t>
  </si>
  <si>
    <t>[ 62.743793 122.93672   78.20395  143.88249 ]</t>
  </si>
  <si>
    <t>[323.38083 146.97829 331.8907  159.51123]</t>
  </si>
  <si>
    <t>[196.69313 127.01844 209.19656 150.21188]</t>
  </si>
  <si>
    <t>KittyUndDieWeltkonferenz-60128.jpeg</t>
  </si>
  <si>
    <t>[332.17383 128.26237 379.71896 197.59398]</t>
  </si>
  <si>
    <t>[182.22716  69.68848 218.22989 142.90799]</t>
  </si>
  <si>
    <t>KittyUndDieWeltkonferenz-6015.jpeg</t>
  </si>
  <si>
    <t>[291.0706    64.01668  320.96716  107.236534]</t>
  </si>
  <si>
    <t>[224.13832   79.23877  254.59952  120.559265]</t>
  </si>
  <si>
    <t>KittyUndDieWeltkonferenz-60177.jpeg</t>
  </si>
  <si>
    <t>[259.42358  82.61067 304.37125 138.12099]</t>
  </si>
  <si>
    <t>[137.0311  131.7431  174.78297 177.11588]</t>
  </si>
  <si>
    <t>[ 86.69497 142.84833 111.79001 172.35501]</t>
  </si>
  <si>
    <t>KittyUndDieWeltkonferenz-60241.jpeg</t>
  </si>
  <si>
    <t>[363.0873    53.949028 405.77927  112.94833 ]</t>
  </si>
  <si>
    <t>KittyUndDieWeltkonferenz-60314.jpeg</t>
  </si>
  <si>
    <t>[ 36.644867 121.94698   86.661606 185.09245 ]</t>
  </si>
  <si>
    <t>[264.22644   44.329426 309.8297   119.24501 ]</t>
  </si>
  <si>
    <t>[ 90.78865 142.25632 113.07117 172.66953]</t>
  </si>
  <si>
    <t>KittyUndDieWeltkonferenz-60564.jpeg</t>
  </si>
  <si>
    <t>[104.27777 113.1674  151.6673  169.50449]</t>
  </si>
  <si>
    <t>[458.73975   54.348984 504.70407  119.0724  ]</t>
  </si>
  <si>
    <t>[214.93622   50.44143  250.64987  125.856155]</t>
  </si>
  <si>
    <t>KittyUndDieWeltkonferenz-60814.jpeg</t>
  </si>
  <si>
    <t>[128.04326  106.649796 174.38968  164.66626 ]</t>
  </si>
  <si>
    <t>[278.562    54.89882 321.23505 129.56775]</t>
  </si>
  <si>
    <t>[336.88663  45.35859 373.74063  92.39729]</t>
  </si>
  <si>
    <t>[107.965065  22.109364 131.00494   54.466347]</t>
  </si>
  <si>
    <t>KittyUndDieWeltkonferenz-61230.jpeg</t>
  </si>
  <si>
    <t>[199.42178  68.91794 239.1122  117.1139 ]</t>
  </si>
  <si>
    <t>[276.43686  71.90428 309.11713 133.78624]</t>
  </si>
  <si>
    <t>KittyUndDieWeltkonferenz-61480.jpeg</t>
  </si>
  <si>
    <t>[344.39413 146.43651 382.62827 212.02617]</t>
  </si>
  <si>
    <t>[130.32509 162.39432 169.61624 214.59459]</t>
  </si>
  <si>
    <t>KittyUndDieWeltkonferenz-61682.jpeg</t>
  </si>
  <si>
    <t>[349.9224  114.89932 423.7402  211.99338]</t>
  </si>
  <si>
    <t>[104.17479 115.62157 190.0975  240.1406 ]</t>
  </si>
  <si>
    <t>KittyUndDieWeltkonferenz-61932.jpeg</t>
  </si>
  <si>
    <t>[203.62561  68.41684 248.42126 136.69583]</t>
  </si>
  <si>
    <t>[ 97.46772  108.809875 180.59987  216.81325 ]</t>
  </si>
  <si>
    <t>[322.18146 126.75923 398.1052  221.09863]</t>
  </si>
  <si>
    <t>KittyUndDieWeltkonferenz-62182.jpeg</t>
  </si>
  <si>
    <t>[288.4587  118.76076 366.22125 217.72589]</t>
  </si>
  <si>
    <t>[115.44637   97.682144 184.2022   220.97766 ]</t>
  </si>
  <si>
    <t>KittyUndDieWeltkonferenz-62280.jpeg</t>
  </si>
  <si>
    <t>[438.3055  188.00603 475.75565 242.04022]</t>
  </si>
  <si>
    <t>[ 96.17478 144.55164 135.38521 196.09492]</t>
  </si>
  <si>
    <t>[257.77795  61.94892 274.6584   96.44012]</t>
  </si>
  <si>
    <t>[378.05997  67.28102 388.71423  83.44776]</t>
  </si>
  <si>
    <t>KittyUndDieWeltkonferenz-62530.jpeg</t>
  </si>
  <si>
    <t>[ 89.48228 141.3892  129.61487 190.87447]</t>
  </si>
  <si>
    <t>[442.71063 187.38826 479.69424 239.69478]</t>
  </si>
  <si>
    <t>[480.4727    74.644104 499.607    104.40125 ]</t>
  </si>
  <si>
    <t>[467.2639    65.78153  481.97888   91.812935]</t>
  </si>
  <si>
    <t>KittyUndDieWeltkonferenz-6265.jpeg</t>
  </si>
  <si>
    <t>[302.22418   66.429436 336.17184  113.65236 ]</t>
  </si>
  <si>
    <t>[124.55859  89.11215 162.86667 139.06094]</t>
  </si>
  <si>
    <t>KittyUndDieWeltkonferenz-62741.jpeg</t>
  </si>
  <si>
    <t>[228.3844    56.963135 333.31537  205.62112 ]</t>
  </si>
  <si>
    <t>KittyUndDieWeltkonferenz-62828.jpeg</t>
  </si>
  <si>
    <t>[175.25404 111.63476 297.401   269.6952 ]</t>
  </si>
  <si>
    <t>KittyUndDieWeltkonferenz-62870.jpeg</t>
  </si>
  <si>
    <t>[230.43634   60.863914 334.79312  209.92697 ]</t>
  </si>
  <si>
    <t>KittyUndDieWeltkonferenz-63270.jpeg</t>
  </si>
  <si>
    <t>[192.7584  108.94108 287.06656 226.24144]</t>
  </si>
  <si>
    <t>KittyUndDieWeltkonferenz-63411.jpeg</t>
  </si>
  <si>
    <t>[366.69656  119.283875 420.71902  187.99579 ]</t>
  </si>
  <si>
    <t>[115.96295 102.09758 168.20554 182.04097]</t>
  </si>
  <si>
    <t>[381.73715   42.958527 407.4126    77.46598 ]</t>
  </si>
  <si>
    <t>[419.80597   11.962866 442.1615    45.053364]</t>
  </si>
  <si>
    <t>[342.00165   28.599094 358.601     55.081043]</t>
  </si>
  <si>
    <t>KittyUndDieWeltkonferenz-63661.jpeg</t>
  </si>
  <si>
    <t>[382.23907 112.473   434.67633 182.68944]</t>
  </si>
  <si>
    <t>[142.44682 122.41279 191.99797 203.1848 ]</t>
  </si>
  <si>
    <t>KittyUndDieWeltkonferenz-63800.jpeg</t>
  </si>
  <si>
    <t>[141.85332 106.10544 192.57103 188.45105]</t>
  </si>
  <si>
    <t>[376.50137 106.92502 411.1826  170.76561]</t>
  </si>
  <si>
    <t>KittyUndDieWeltkonferenz-63936.jpeg</t>
  </si>
  <si>
    <t>[435.23648   21.224169 481.3775    88.29266 ]</t>
  </si>
  <si>
    <t>[111.07185   57.150215 140.02924   95.79727 ]</t>
  </si>
  <si>
    <t>[166.41743   45.069504 195.02034   86.41512 ]</t>
  </si>
  <si>
    <t>[ 91.78816   42.626534 112.62325   83.654785]</t>
  </si>
  <si>
    <t>[347.59964   87.976204 371.8629   118.61144 ]</t>
  </si>
  <si>
    <t>KittyUndDieWeltkonferenz-64186.jpeg</t>
  </si>
  <si>
    <t>[154.98946   39.063976 202.28764   99.91903 ]</t>
  </si>
  <si>
    <t>[229.27832   60.961056 255.00662   98.25504 ]</t>
  </si>
  <si>
    <t>[384.61945   58.112354 414.9164   103.36239 ]</t>
  </si>
  <si>
    <t>KittyUndDieWeltkonferenz-64436.jpeg</t>
  </si>
  <si>
    <t>[394.66953   30.686064 438.77386   95.43124 ]</t>
  </si>
  <si>
    <t>[314.701   -18.93372 373.16617  56.11928]</t>
  </si>
  <si>
    <t>[ 56.89642 155.29869  76.91864 179.87222]</t>
  </si>
  <si>
    <t>[189.93665 152.36621 206.68874 176.89694]</t>
  </si>
  <si>
    <t>KittyUndDieWeltkonferenz-64663.jpeg</t>
  </si>
  <si>
    <t>[401.17084  87.61862 443.2746  156.61607]</t>
  </si>
  <si>
    <t>[ 98.679146  25.559948 172.96793  150.9397  ]</t>
  </si>
  <si>
    <t>[187.09918 106.76438 256.08557 216.4229 ]</t>
  </si>
  <si>
    <t>KittyUndDieWeltkonferenz-64913.jpeg</t>
  </si>
  <si>
    <t>[238.18733  70.01966 295.93433 174.34415]</t>
  </si>
  <si>
    <t>[160.68675 119.8861  229.68048 207.65189]</t>
  </si>
  <si>
    <t>[ 79.940994 251.18692  118.03014  295.18515 ]</t>
  </si>
  <si>
    <t>KittyUndDieWeltkonferenz-65039.jpeg</t>
  </si>
  <si>
    <t>[299.04083  93.93905 369.92783 195.79936]</t>
  </si>
  <si>
    <t>[ 36.91872  49.59252 117.26504 150.43434]</t>
  </si>
  <si>
    <t>KittyUndDieWeltkonferenz-6515.jpeg</t>
  </si>
  <si>
    <t>[343.39273 268.77853 362.45493 302.19974]</t>
  </si>
  <si>
    <t>KittyUndDieWeltkonferenz-65220.jpeg</t>
  </si>
  <si>
    <t>[423.47842   36.525326 495.52783  149.16118 ]</t>
  </si>
  <si>
    <t>[162.67644 248.13583 198.11987 301.51407]</t>
  </si>
  <si>
    <t>[382.0166   120.786865 421.26596  207.07002 ]</t>
  </si>
  <si>
    <t>KittyUndDieWeltkonferenz-65470.jpeg</t>
  </si>
  <si>
    <t>[113.40154 126.39526 191.33592 242.01094]</t>
  </si>
  <si>
    <t>[266.82755  55.30446 340.15024 194.16374]</t>
  </si>
  <si>
    <t>KittyUndDieWeltkonferenz-65720.jpeg</t>
  </si>
  <si>
    <t>[114.75714 118.1256  193.41714 228.59523]</t>
  </si>
  <si>
    <t>[425.1297   59.14422 481.34137 138.26324]</t>
  </si>
  <si>
    <t>[239.09006   55.412167 298.4533   184.29662 ]</t>
  </si>
  <si>
    <t>KittyUndDieWeltkonferenz-6602.jpeg</t>
  </si>
  <si>
    <t>[160.34135 123.79296 202.34947 181.33759]</t>
  </si>
  <si>
    <t>[421.75217 110.42852 458.43756 174.35974]</t>
  </si>
  <si>
    <t>[398.69485  89.48129 425.98853 134.16118]</t>
  </si>
  <si>
    <t>[237.48262  74.03843 258.6894  109.8098 ]</t>
  </si>
  <si>
    <t>[184.03983   61.986027 205.49686   96.96658 ]</t>
  </si>
  <si>
    <t>[170.42438   85.64761  191.12163  114.128685]</t>
  </si>
  <si>
    <t>[ 29.290644  78.80153   49.136852 113.93013 ]</t>
  </si>
  <si>
    <t>[117.969055  70.86019  138.05872   97.02618 ]</t>
  </si>
  <si>
    <t>[ 51.910034  91.79199   66.8066   112.56581 ]</t>
  </si>
  <si>
    <t>[ 87.746414  83.730415 104.559456 107.530495]</t>
  </si>
  <si>
    <t>KittyUndDieWeltkonferenz-66220.jpeg</t>
  </si>
  <si>
    <t>[119.09285 124.46058 194.33473 231.05716]</t>
  </si>
  <si>
    <t>[243.84573   50.154217 314.53915  179.43831 ]</t>
  </si>
  <si>
    <t>[219.89926 138.5827  240.38495 171.75919]</t>
  </si>
  <si>
    <t>KittyUndDieWeltkonferenz-66470.jpeg</t>
  </si>
  <si>
    <t>[ 41.52864  235.1063    82.360725 278.4261  ]</t>
  </si>
  <si>
    <t>[145.7012  136.83926 168.3131  170.29405]</t>
  </si>
  <si>
    <t>[243.33733  67.83839 337.87253 180.796  ]</t>
  </si>
  <si>
    <t>KittyUndDieWeltkonferenz-66720.jpeg</t>
  </si>
  <si>
    <t>[100.82249 134.07338 179.69215 245.26872]</t>
  </si>
  <si>
    <t>[426.4444    96.533394 459.43802  130.63211 ]</t>
  </si>
  <si>
    <t>[236.4198   76.09485 300.49255 205.10226]</t>
  </si>
  <si>
    <t>KittyUndDieWeltkonferenz-66970.jpeg</t>
  </si>
  <si>
    <t>[ 27.658504 144.01451  113.27306  258.28867 ]</t>
  </si>
  <si>
    <t>[363.3518    27.893024 452.7855   153.6249  ]</t>
  </si>
  <si>
    <t>KittyUndDieWeltkonferenz-66997.jpeg</t>
  </si>
  <si>
    <t>[117.21735  79.07293 146.22525 118.86859]</t>
  </si>
  <si>
    <t>[284.38675  115.294235 302.28357  141.33955 ]</t>
  </si>
  <si>
    <t>[108.32141   61.728703 127.03204   85.36141 ]</t>
  </si>
  <si>
    <t>[167.507     47.858242 197.67903  105.18912 ]</t>
  </si>
  <si>
    <t>KittyUndDieWeltkonferenz-67247.jpeg</t>
  </si>
  <si>
    <t>[233.82011  94.19931 276.1661  152.99327]</t>
  </si>
  <si>
    <t>[111.89475   51.163918 157.98344  114.32759 ]</t>
  </si>
  <si>
    <t>[162.8147    88.77282  186.78935  124.579056]</t>
  </si>
  <si>
    <t>[203.86717   61.356285 223.28125   96.781944]</t>
  </si>
  <si>
    <t>[164.166    69.06349 178.5843   85.88174]</t>
  </si>
  <si>
    <t>KittyUndDieWeltkonferenz-67497.jpeg</t>
  </si>
  <si>
    <t>[296.29028  99.8907  330.31238 166.46315]</t>
  </si>
  <si>
    <t>[184.43326  68.18047 231.35233 132.0629 ]</t>
  </si>
  <si>
    <t>[371.82016   91.13172  388.83142  123.611824]</t>
  </si>
  <si>
    <t>KittyUndDieWeltkonferenz-67720.jpeg</t>
  </si>
  <si>
    <t>[ 70.2325  -33.74448 176.84564 109.09579]</t>
  </si>
  <si>
    <t>KittyUndDieWeltkonferenz-67872.jpeg</t>
  </si>
  <si>
    <t>[209.92198  61.40569 307.36075 196.62917]</t>
  </si>
  <si>
    <t>KittyUndDieWeltkonferenz-67922.jpeg</t>
  </si>
  <si>
    <t>[424.225   132.13167 467.54996 192.69034]</t>
  </si>
  <si>
    <t>[ 58.31283   88.81322  113.842064 170.26944 ]</t>
  </si>
  <si>
    <t>KittyUndDieWeltkonferenz-68172.jpeg</t>
  </si>
  <si>
    <t>[423.4028  133.04971 467.82187 196.73259]</t>
  </si>
  <si>
    <t>[ 71.52851  94.63522 128.1682  171.80334]</t>
  </si>
  <si>
    <t>KittyUndDieWeltkonferenz-68422.jpeg</t>
  </si>
  <si>
    <t>[428.82645  127.383606 474.03146  196.34666 ]</t>
  </si>
  <si>
    <t>[ 61.001354  92.759346 114.33866  167.22084 ]</t>
  </si>
  <si>
    <t>[250.92387   20.624958 268.28897   42.62449 ]</t>
  </si>
  <si>
    <t>[ 96.12371     0.6461142 116.34487    33.6099   ]</t>
  </si>
  <si>
    <t>KittyUndDieWeltkonferenz-6852.jpeg</t>
  </si>
  <si>
    <t>[306.27158  99.26127 346.22534 154.80453]</t>
  </si>
  <si>
    <t>[175.04079  87.48377 199.2209  117.60821]</t>
  </si>
  <si>
    <t>[253.84206  91.19003 278.04257 131.95741]</t>
  </si>
  <si>
    <t>[ 97.78221   74.27688  125.374016 103.137115]</t>
  </si>
  <si>
    <t>[189.99274  64.40755 216.3185  100.71841]</t>
  </si>
  <si>
    <t>[ 72.269585 107.8057    94.212814 144.39519 ]</t>
  </si>
  <si>
    <t>[ -1.6519387  82.06056    18.006886  106.59011  ]</t>
  </si>
  <si>
    <t>KittyUndDieWeltkonferenz-68672.jpeg</t>
  </si>
  <si>
    <t>[430.10956 136.23251 475.70465 195.48451]</t>
  </si>
  <si>
    <t>[ 64.85702  92.83948 122.63808 172.7526 ]</t>
  </si>
  <si>
    <t>[256.69992    -3.9377067 281.01788    26.89972  ]</t>
  </si>
  <si>
    <t>[ 83.42124   29.391136 119.689026  68.67305 ]</t>
  </si>
  <si>
    <t>KittyUndDieWeltkonferenz-68857.jpeg</t>
  </si>
  <si>
    <t>[210.50134   55.422714 316.9391   195.26956 ]</t>
  </si>
  <si>
    <t>KittyUndDieWeltkonferenz-69011.jpeg</t>
  </si>
  <si>
    <t>[255.20667  78.43087 348.38437 200.99846]</t>
  </si>
  <si>
    <t>KittyUndDieWeltkonferenz-69261.jpeg</t>
  </si>
  <si>
    <t>[211.05565  84.89865 314.73    220.09544]</t>
  </si>
  <si>
    <t>KittyUndDieWeltkonferenz-69415.jpeg</t>
  </si>
  <si>
    <t>[229.21507  82.06488 328.78436 214.52576]</t>
  </si>
  <si>
    <t>KittyUndDieWeltkonferenz-69586.jpeg</t>
  </si>
  <si>
    <t>[237.55952 143.31152 267.92145 184.36691]</t>
  </si>
  <si>
    <t>[ 73.449425 167.88373   99.53089  205.86311 ]</t>
  </si>
  <si>
    <t>[319.9129  163.28915 346.8284  202.61586]</t>
  </si>
  <si>
    <t>[109.8643  167.21794 140.15775 203.56827]</t>
  </si>
  <si>
    <t>[398.7867  191.76018 422.82593 233.10825]</t>
  </si>
  <si>
    <t>[294.8608  165.47534 316.28665 193.1029 ]</t>
  </si>
  <si>
    <t>KittyUndDieWeltkonferenz-69836.jpeg</t>
  </si>
  <si>
    <t>[128.67668  68.83531 170.8075  127.47703]</t>
  </si>
  <si>
    <t>[270.27783 119.98343 318.0414  176.07248]</t>
  </si>
  <si>
    <t>[318.44766 111.86484 367.07733 182.70738]</t>
  </si>
  <si>
    <t>[482.62418 177.54042 527.52594 249.8018 ]</t>
  </si>
  <si>
    <t>[-10.556596 147.3717    26.168453 193.78673 ]</t>
  </si>
  <si>
    <t>KittyUndDieWeltkonferenz-70086.jpeg</t>
  </si>
  <si>
    <t>[113.81665   85.202934 180.6413   170.27847 ]</t>
  </si>
  <si>
    <t>[279.93378   79.565994 356.22162  187.11484 ]</t>
  </si>
  <si>
    <t>[355.11783   -7.517584 385.241     32.654884]</t>
  </si>
  <si>
    <t>KittyUndDieWeltkonferenz-7015.jpeg</t>
  </si>
  <si>
    <t>[456.65576   63.679924 512.28455  133.1877  ]</t>
  </si>
  <si>
    <t>[296.46646   40.290962 346.92203  123.67584 ]</t>
  </si>
  <si>
    <t>KittyUndDieWeltkonferenz-70185.jpeg</t>
  </si>
  <si>
    <t>[ 46.05739  91.6868  112.73921 180.64755]</t>
  </si>
  <si>
    <t>[132.51015   63.102253 194.82698  167.1769  ]</t>
  </si>
  <si>
    <t>[390.83478 136.5767  458.869   257.15778]</t>
  </si>
  <si>
    <t>[340.42047  41.49561 372.84448  76.15538]</t>
  </si>
  <si>
    <t>KittyUndDieWeltkonferenz-70294.jpeg</t>
  </si>
  <si>
    <t>[224.27531  86.79685 331.0148  222.00069]</t>
  </si>
  <si>
    <t>[ 99.42466 134.02571 209.47084 274.0869 ]</t>
  </si>
  <si>
    <t>KittyUndDieWeltkonferenz-70345.jpeg</t>
  </si>
  <si>
    <t>[179.76277  68.4836  251.62938 171.1508 ]</t>
  </si>
  <si>
    <t>[  2.5667477  85.94726    74.44215   179.40915  ]</t>
  </si>
  <si>
    <t>[386.69305 159.32834 456.84134 270.7961 ]</t>
  </si>
  <si>
    <t>[314.4039    22.030954 349.41232   65.321266]</t>
  </si>
  <si>
    <t>KittyUndDieWeltkonferenz-70595.jpeg</t>
  </si>
  <si>
    <t>[174.45631  76.67266 264.2096  197.2784 ]</t>
  </si>
  <si>
    <t>[  1.4668279  90.53265    74.703674  181.2791   ]</t>
  </si>
  <si>
    <t>[421.33127 136.05006 494.88834 257.2666 ]</t>
  </si>
  <si>
    <t>[305.6698    17.72832  339.04376   60.345062]</t>
  </si>
  <si>
    <t>KittyUndDieWeltkonferenz-70692.jpeg</t>
  </si>
  <si>
    <t>[133.09096  65.45349 199.4264  173.67094]</t>
  </si>
  <si>
    <t>[ -2.5628922  87.69548    57.6881    166.70845  ]</t>
  </si>
  <si>
    <t>[413.6858  139.94843 482.59808 263.76596]</t>
  </si>
  <si>
    <t>KittyUndDieWeltkonferenz-70942.jpeg</t>
  </si>
  <si>
    <t>[ 59.41851 133.16666 100.81812 187.19612]</t>
  </si>
  <si>
    <t>[  4.8829913 134.79689    46.928432  203.00943  ]</t>
  </si>
  <si>
    <t>[114.54524 161.05917 160.40276 215.0356 ]</t>
  </si>
  <si>
    <t>[184.50528 147.79123 223.19342 213.3758 ]</t>
  </si>
  <si>
    <t>[355.79538 190.27608 393.678   258.34814]</t>
  </si>
  <si>
    <t>KittyUndDieWeltkonferenz-71192.jpeg</t>
  </si>
  <si>
    <t>[ 66.73212 113.85948 106.52721 161.39763]</t>
  </si>
  <si>
    <t>[117.55529 169.71301 164.87373 218.79616]</t>
  </si>
  <si>
    <t>[173.17902 141.97874 216.59618 211.33981]</t>
  </si>
  <si>
    <t>[178.2161   49.48994 214.79512  88.30649]</t>
  </si>
  <si>
    <t>[  1.1057919 153.87805    40.328915  208.19179  ]</t>
  </si>
  <si>
    <t>[347.9445  196.47902 384.11145 256.61404]</t>
  </si>
  <si>
    <t>KittyUndDieWeltkonferenz-71442.jpeg</t>
  </si>
  <si>
    <t>[287.27295 142.20584 340.04462 215.20454]</t>
  </si>
  <si>
    <t>[ 78.66844  117.57073  116.605865 169.11456 ]</t>
  </si>
  <si>
    <t>[112.22188   62.84226  146.9204   106.570885]</t>
  </si>
  <si>
    <t>[119.982   165.17273 165.65047 218.1076 ]</t>
  </si>
  <si>
    <t>[ -0.86795443 143.65245     43.06062    215.0824    ]</t>
  </si>
  <si>
    <t>[387.31567 176.24527 425.33212 245.82649]</t>
  </si>
  <si>
    <t>KittyUndDieWeltkonferenz-71651.jpeg</t>
  </si>
  <si>
    <t>[341.2539   56.29052 446.17084 209.24457]</t>
  </si>
  <si>
    <t>[ 38.67718 152.13058 151.70337 303.11954]</t>
  </si>
  <si>
    <t>KittyUndDieWeltkonferenz-71830.jpeg</t>
  </si>
  <si>
    <t>[100.76631 122.84805 150.24841 197.02574]</t>
  </si>
  <si>
    <t>[337.18457 122.8539  385.6851  204.22845]</t>
  </si>
  <si>
    <t>[478.5269    70.48073  499.3604   109.423706]</t>
  </si>
  <si>
    <t>KittyUndDieWeltkonferenz-72170.jpeg</t>
  </si>
  <si>
    <t>[ 72.051674 171.76686  131.5658   255.85614 ]</t>
  </si>
  <si>
    <t>[331.02835 136.19304 380.66446 229.01117]</t>
  </si>
  <si>
    <t>KittyUndDieWeltkonferenz-72420.jpeg</t>
  </si>
  <si>
    <t>[147.91792 134.07901 204.46855 219.58527]</t>
  </si>
  <si>
    <t>[324.14975 137.87657 376.0724  235.41365]</t>
  </si>
  <si>
    <t>KittyUndDieWeltkonferenz-7265.jpeg</t>
  </si>
  <si>
    <t>[ 86.40752  86.78402 133.16553 149.60388]</t>
  </si>
  <si>
    <t>[192.20158  70.02106 240.75514 135.85165]</t>
  </si>
  <si>
    <t>KittyUndDieWeltkonferenz-72670.jpeg</t>
  </si>
  <si>
    <t>[ 44.491703 182.17183  106.66083  264.2711  ]</t>
  </si>
  <si>
    <t>[264.19434 176.71338 325.31583 269.65622]</t>
  </si>
  <si>
    <t>KittyUndDieWeltkonferenz-72754.jpeg</t>
  </si>
  <si>
    <t>[334.0296  109.70398 405.49094 212.60667]</t>
  </si>
  <si>
    <t>[123.02746  99.25054 177.7799  199.28546]</t>
  </si>
  <si>
    <t>KittyUndDieWeltkonferenz-73004.jpeg</t>
  </si>
  <si>
    <t>[324.7077   98.69243 393.55875 207.77693]</t>
  </si>
  <si>
    <t>[129.78555 102.91206 183.20195 199.57184]</t>
  </si>
  <si>
    <t>KittyUndDieWeltkonferenz-73254.jpeg</t>
  </si>
  <si>
    <t>[320.44678 102.19923 389.9884  204.57489]</t>
  </si>
  <si>
    <t>[193.30772 122.04531 239.50432 215.12535]</t>
  </si>
  <si>
    <t>KittyUndDieWeltkonferenz-73347.jpeg</t>
  </si>
  <si>
    <t>[182.65059  90.43349 256.3268  187.93663]</t>
  </si>
  <si>
    <t>[345.69556 103.78343 397.5444  182.6    ]</t>
  </si>
  <si>
    <t>KittyUndDieWeltkonferenz-73597.jpeg</t>
  </si>
  <si>
    <t>[354.1765    78.512985 423.0608   165.6371  ]</t>
  </si>
  <si>
    <t>KittyUndDieWeltkonferenz-74044.jpeg</t>
  </si>
  <si>
    <t>[130.69902 140.14659 176.66754 199.9388 ]</t>
  </si>
  <si>
    <t>[343.91568 112.84276 388.86533 185.09015]</t>
  </si>
  <si>
    <t>KittyUndDieWeltkonferenz-74294.jpeg</t>
  </si>
  <si>
    <t>[188.90948  87.28601 283.9957  213.18764]</t>
  </si>
  <si>
    <t>KittyUndDieWeltkonferenz-7442.jpeg</t>
  </si>
  <si>
    <t>[165.60887   83.523254 212.18091  153.29587 ]</t>
  </si>
  <si>
    <t>KittyUndDieWeltkonferenz-74443.jpeg</t>
  </si>
  <si>
    <t>[202.41464   56.632935 311.51733  216.83418 ]</t>
  </si>
  <si>
    <t>KittyUndDieWeltkonferenz-74542.jpeg</t>
  </si>
  <si>
    <t>[202.36488  87.00405 310.8783  227.3784 ]</t>
  </si>
  <si>
    <t>KittyUndDieWeltkonferenz-74792.jpeg</t>
  </si>
  <si>
    <t>[206.1098   59.53939 310.0448  202.18475]</t>
  </si>
  <si>
    <t>KittyUndDieWeltkonferenz-74988.jpeg</t>
  </si>
  <si>
    <t>[228.19576   70.521736 332.77316  209.12303 ]</t>
  </si>
  <si>
    <t>KittyUndDieWeltkonferenz-75237.jpeg</t>
  </si>
  <si>
    <t>[199.5578   57.96177 309.03412 221.55292]</t>
  </si>
  <si>
    <t>KittyUndDieWeltkonferenz-75438.jpeg</t>
  </si>
  <si>
    <t>[194.14713   71.297745 297.92667  208.84834 ]</t>
  </si>
  <si>
    <t>KittyUndDieWeltkonferenz-75542.jpeg</t>
  </si>
  <si>
    <t>[193.68848  57.89129 307.81223 219.14502]</t>
  </si>
  <si>
    <t>KittyUndDieWeltkonferenz-75577.jpeg</t>
  </si>
  <si>
    <t>[193.51193   59.585484 300.4947   206.50885 ]</t>
  </si>
  <si>
    <t>KittyUndDieWeltkonferenz-75774.jpeg</t>
  </si>
  <si>
    <t>[162.26685  68.85498 279.77322 208.74564]</t>
  </si>
  <si>
    <t>KittyUndDieWeltkonferenz-75920.jpeg</t>
  </si>
  <si>
    <t>[197.87567   68.953026 308.81653  209.70692 ]</t>
  </si>
  <si>
    <t>KittyUndDieWeltkonferenz-76001.jpeg</t>
  </si>
  <si>
    <t>[204.6814    63.016697 317.53842  223.84119 ]</t>
  </si>
  <si>
    <t>KittyUndDieWeltkonferenz-76114.jpeg</t>
  </si>
  <si>
    <t>[208.6826   77.74815 316.81622 214.94191]</t>
  </si>
  <si>
    <t>KittyUndDieWeltkonferenz-76195.jpeg</t>
  </si>
  <si>
    <t>[192.69016  66.69852 309.55902 225.49217]</t>
  </si>
  <si>
    <t>KittyUndDieWeltkonferenz-76279.jpeg</t>
  </si>
  <si>
    <t>[207.08722  78.46762 314.95325 217.80972]</t>
  </si>
  <si>
    <t>KittyUndDieWeltkonferenz-76384.jpeg</t>
  </si>
  <si>
    <t>[199.9645   68.74338 312.30673 231.09479]</t>
  </si>
  <si>
    <t>KittyUndDieWeltkonferenz-7644.jpeg</t>
  </si>
  <si>
    <t>[ 98.13611  48.09728 151.45609 117.25183]</t>
  </si>
  <si>
    <t>[327.0645   83.24427 383.06958 158.18517]</t>
  </si>
  <si>
    <t>KittyUndDieWeltkonferenz-76634.jpeg</t>
  </si>
  <si>
    <t>[202.03441   58.544415 311.13635  223.40082 ]</t>
  </si>
  <si>
    <t>KittyUndDieWeltkonferenz-76736.jpeg</t>
  </si>
  <si>
    <t>[ 75.41774 136.9353  133.32848 209.85214]</t>
  </si>
  <si>
    <t>[356.89297   87.170906 411.7095   183.18266 ]</t>
  </si>
  <si>
    <t>KittyUndDieWeltkonferenz-76986.jpeg</t>
  </si>
  <si>
    <t>[ 69.337814 135.81215  127.77102  213.327   ]</t>
  </si>
  <si>
    <t>[296.5031   93.12525 353.15555 192.9247 ]</t>
  </si>
  <si>
    <t>KittyUndDieWeltkonferenz-77236.jpeg</t>
  </si>
  <si>
    <t>[299.59567  99.79818 365.13257 201.61534]</t>
  </si>
  <si>
    <t>[ 94.431984 100.00302  153.74127  185.80551 ]</t>
  </si>
  <si>
    <t>KittyUndDieWeltkonferenz-77351.jpeg</t>
  </si>
  <si>
    <t>[183.99738  62.47259 326.98672 276.71805]</t>
  </si>
  <si>
    <t>KittyUndDieWeltkonferenz-77488.jpeg</t>
  </si>
  <si>
    <t>[195.79642  99.0497  324.6483  265.87726]</t>
  </si>
  <si>
    <t>KittyUndDieWeltkonferenz-77536.jpeg</t>
  </si>
  <si>
    <t>[190.7416    61.144825 331.99338  271.36676 ]</t>
  </si>
  <si>
    <t>KittyUndDieWeltkonferenz-77631.jpeg</t>
  </si>
  <si>
    <t>[185.72002 104.18177 314.1106  267.92236]</t>
  </si>
  <si>
    <t>KittyUndDieWeltkonferenz-77715.jpeg</t>
  </si>
  <si>
    <t>[348.9806   86.01982 424.78613 198.87117]</t>
  </si>
  <si>
    <t>[ 73.84518 158.26665 149.67358 243.72758]</t>
  </si>
  <si>
    <t>KittyUndDieWeltkonferenz-77965.jpeg</t>
  </si>
  <si>
    <t>[371.69638  81.36475 439.4381  190.4038 ]</t>
  </si>
  <si>
    <t>[ 66.82572 123.61504 135.08765 216.94592]</t>
  </si>
  <si>
    <t>KittyUndDieWeltkonferenz-78215.jpeg</t>
  </si>
  <si>
    <t>[363.57248  70.13679 438.2528  179.96422]</t>
  </si>
  <si>
    <t>[ 62.1043  138.80486 129.86575 231.0002 ]</t>
  </si>
  <si>
    <t>KittyUndDieWeltkonferenz-78465.jpeg</t>
  </si>
  <si>
    <t>[361.3832   85.36508 438.36313 195.79861]</t>
  </si>
  <si>
    <t>[109.95276 133.82877 176.69727 228.73842]</t>
  </si>
  <si>
    <t>KittyUndDieWeltkonferenz-7860.jpeg</t>
  </si>
  <si>
    <t>[211.45172  55.36352 270.18463 136.67653]</t>
  </si>
  <si>
    <t>[155.4744   97.73016 175.97942 130.21959]</t>
  </si>
  <si>
    <t>[479.0494   62.85078 545.5072  149.65926]</t>
  </si>
  <si>
    <t>[337.14203 104.63281 353.52084 125.75578]</t>
  </si>
  <si>
    <t>KittyUndDieWeltkonferenz-78715.jpeg</t>
  </si>
  <si>
    <t>[346.7234    89.043564 416.7586   202.66219 ]</t>
  </si>
  <si>
    <t>[ 99.55812 123.64775 165.30128 220.18857]</t>
  </si>
  <si>
    <t>KittyUndDieWeltkonferenz-78763.jpeg</t>
  </si>
  <si>
    <t>[176.12494 243.59068 193.04987 266.11282]</t>
  </si>
  <si>
    <t>KittyUndDieWeltkonferenz-78807.jpeg</t>
  </si>
  <si>
    <t>[151.56325   58.497784 366.7068   362.0811  ]</t>
  </si>
  <si>
    <t>KittyUndDieWeltkonferenz-79057.jpeg</t>
  </si>
  <si>
    <t>[381.70737 100.11608 422.8138  152.62483]</t>
  </si>
  <si>
    <t>[101.76272 144.48819 149.0508  202.38245]</t>
  </si>
  <si>
    <t>[211.74706 113.59073 257.2418  175.73645]</t>
  </si>
  <si>
    <t>KittyUndDieWeltkonferenz-79307.jpeg</t>
  </si>
  <si>
    <t>[293.1188    85.04014  310.75278  108.427086]</t>
  </si>
  <si>
    <t>[143.53041 131.60368 168.83943 160.71983]</t>
  </si>
  <si>
    <t>[130.49655  81.57313 152.806   107.72156]</t>
  </si>
  <si>
    <t>[ 43.36878 145.3332   64.22321 167.89453]</t>
  </si>
  <si>
    <t>[494.98334   26.569786 509.03693   44.19236 ]</t>
  </si>
  <si>
    <t>[420.65253   34.23566  435.09286   52.390972]</t>
  </si>
  <si>
    <t>[447.99637   43.211853 462.628     59.8665  ]</t>
  </si>
  <si>
    <t>[178.70601  86.33693 199.2167  113.65291]</t>
  </si>
  <si>
    <t>[223.7289    95.45305  237.80458  112.940994]</t>
  </si>
  <si>
    <t>KittyUndDieWeltkonferenz-79557.jpeg</t>
  </si>
  <si>
    <t>[246.00928   26.245337 276.8632    64.54645 ]</t>
  </si>
  <si>
    <t>[197.32059 104.68051 216.81087 131.14989]</t>
  </si>
  <si>
    <t>[112.13965  147.04353  125.979706 167.30243 ]</t>
  </si>
  <si>
    <t>[ 89.621735 172.18929  101.29645  187.35416 ]</t>
  </si>
  <si>
    <t>[ 50.397343 170.39883   63.130836 186.8781  ]</t>
  </si>
  <si>
    <t>[335.12094  94.92126 350.38864 119.27322]</t>
  </si>
  <si>
    <t>[304.3028   99.55649 316.66022 123.25368]</t>
  </si>
  <si>
    <t>[531.4918   89.79724 550.7967  117.54834]</t>
  </si>
  <si>
    <t>KittyUndDieWeltkonferenz-79660.jpeg</t>
  </si>
  <si>
    <t>[232.24751   41.080597 259.93256   78.54972 ]</t>
  </si>
  <si>
    <t>[503.93948  98.464   522.755   125.26027]</t>
  </si>
  <si>
    <t>[271.7009  110.33897 288.11328 134.21573]</t>
  </si>
  <si>
    <t>[158.08679  114.938194 176.3212   140.28763 ]</t>
  </si>
  <si>
    <t>[ 83.88719 156.53442  97.63587 176.53743]</t>
  </si>
  <si>
    <t>[304.4602   104.168106 319.74207  131.00905 ]</t>
  </si>
  <si>
    <t>[ 22.393715 178.21574   34.3886   193.60873 ]</t>
  </si>
  <si>
    <t>[ 59.142044 183.36891   71.136    197.22664 ]</t>
  </si>
  <si>
    <t>[170.81424  109.077324 186.62206  132.2668  ]</t>
  </si>
  <si>
    <t>KittyUndDieWeltkonferenz-79910.jpeg</t>
  </si>
  <si>
    <t>[260.29883   45.681877 284.14264   81.54606 ]</t>
  </si>
  <si>
    <t>[ 69.812386 103.25103   88.52634  129.69887 ]</t>
  </si>
  <si>
    <t>[340.49472   40.529125 371.02298   79.362686]</t>
  </si>
  <si>
    <t>[238.02518  37.53235 263.81503  75.55867]</t>
  </si>
  <si>
    <t>[323.3893   70.54921 346.86932 100.55537]</t>
  </si>
  <si>
    <t>[185.21999   41.47476  205.0936    74.216705]</t>
  </si>
  <si>
    <t>KittyUndDieWeltkonferenz-80160.jpeg</t>
  </si>
  <si>
    <t>[194.75806   31.035997 237.09924   83.07923 ]</t>
  </si>
  <si>
    <t>[267.3981    38.765083 307.86206   96.61519 ]</t>
  </si>
  <si>
    <t>[ 10.890401 139.02899   35.450157 172.02571 ]</t>
  </si>
  <si>
    <t>[381.62402   23.999039 417.46118   77.97289 ]</t>
  </si>
  <si>
    <t>[353.68726  73.63973 384.0222  118.25692]</t>
  </si>
  <si>
    <t>[169.75972  12.88707 196.18793  65.10247]</t>
  </si>
  <si>
    <t>KittyUndDieWeltkonferenz-80369.jpeg</t>
  </si>
  <si>
    <t>[ 48.810814 116.39232  102.91438  187.02426 ]</t>
  </si>
  <si>
    <t>[204.47377  81.74498 258.7012  157.88121]</t>
  </si>
  <si>
    <t>[448.8126   95.63521 495.91147 166.10886]</t>
  </si>
  <si>
    <t>[300.70648   51.931637 358.329    147.65178 ]</t>
  </si>
  <si>
    <t>[  8.2443495  25.98536    73.53041   127.27886  ]</t>
  </si>
  <si>
    <t>KittyUndDieWeltkonferenz-80547.jpeg</t>
  </si>
  <si>
    <t>[302.32788   53.641624 389.66156  172.76353 ]</t>
  </si>
  <si>
    <t>[ 76.492195  87.8003   158.84184  198.90733 ]</t>
  </si>
  <si>
    <t>[476.43262 112.98228 488.41626 129.6593 ]</t>
  </si>
  <si>
    <t>KittyUndDieWeltkonferenz-80637.jpeg</t>
  </si>
  <si>
    <t>[196.25298  84.63561 251.22922 160.57579]</t>
  </si>
  <si>
    <t>[ 60.251915 128.44215  108.86683  195.84393 ]</t>
  </si>
  <si>
    <t>[118.68062  100.542206 157.10678  153.91043 ]</t>
  </si>
  <si>
    <t>[444.33954 107.52607 485.32504 176.4681 ]</t>
  </si>
  <si>
    <t>[ 14.589208  31.327547  61.815853 120.7175  ]</t>
  </si>
  <si>
    <t>KittyUndDieWeltkonferenz-80887.jpeg</t>
  </si>
  <si>
    <t>[ 65.84346  109.753136 118.05605  177.33212 ]</t>
  </si>
  <si>
    <t>[219.56882  75.37605 275.12607 152.1687 ]</t>
  </si>
  <si>
    <t>[467.2924   87.2481  520.6517  164.43155]</t>
  </si>
  <si>
    <t>[320.319     51.128437 387.79492  145.22366 ]</t>
  </si>
  <si>
    <t>[-23.126926  28.714472  46.65976  128.47197 ]</t>
  </si>
  <si>
    <t>KittyUndDieWeltkonferenz-8110.jpeg</t>
  </si>
  <si>
    <t>[207.82254  73.51342 260.6129  141.36487]</t>
  </si>
  <si>
    <t>[378.91995 104.18539 420.2628  162.35846]</t>
  </si>
  <si>
    <t>KittyUndDieWeltkonferenz-81137.jpeg</t>
  </si>
  <si>
    <t>[377.67233  65.25523 402.77597  99.34493]</t>
  </si>
  <si>
    <t>[410.04523   54.342224 440.1806    98.22103 ]</t>
  </si>
  <si>
    <t>[288.81485   90.63238  314.0252   126.511154]</t>
  </si>
  <si>
    <t>[71.06812 44.01225 92.7734  82.67731]</t>
  </si>
  <si>
    <t>[520.6689    60.951942 541.8692    99.93631 ]</t>
  </si>
  <si>
    <t>[107.28816   43.726276 125.77791   81.1654  ]</t>
  </si>
  <si>
    <t>[ 1.9117999  8.5269375 21.051214  49.264595 ]</t>
  </si>
  <si>
    <t>KittyUndDieWeltkonferenz-81387.jpeg</t>
  </si>
  <si>
    <t>[386.12186  70.29279 413.86868 108.81901]</t>
  </si>
  <si>
    <t>[352.66333   61.924305 374.80475  101.56277 ]</t>
  </si>
  <si>
    <t>[197.17659  87.15446 227.10765 127.20475]</t>
  </si>
  <si>
    <t>[468.32806   51.63013  498.95752   90.889755]</t>
  </si>
  <si>
    <t>[416.40222   42.461143 444.87955   84.742935]</t>
  </si>
  <si>
    <t>[281.6703    45.827396 307.5908    92.251724]</t>
  </si>
  <si>
    <t>[518.573     34.563072 545.0855    84.08664 ]</t>
  </si>
  <si>
    <t>[125.53498   62.782825 145.5632   102.66492 ]</t>
  </si>
  <si>
    <t>KittyUndDieWeltkonferenz-81637.jpeg</t>
  </si>
  <si>
    <t>[207.97366   38.410976 249.20065   92.45568 ]</t>
  </si>
  <si>
    <t>[361.33514   40.685616 395.21912   91.51845 ]</t>
  </si>
  <si>
    <t>[402.68292  50.51576 440.30963 106.24764]</t>
  </si>
  <si>
    <t>[514.2937    20.897696 544.0397    68.16581 ]</t>
  </si>
  <si>
    <t>[111.77978  89.72486 136.83287 123.55094]</t>
  </si>
  <si>
    <t>[-4.1978307 -1.3049626 32.229298  58.042023 ]</t>
  </si>
  <si>
    <t>KittyUndDieWeltkonferenz-81887.jpeg</t>
  </si>
  <si>
    <t>[190.43042  69.06436 232.42307 126.89901]</t>
  </si>
  <si>
    <t>[425.6168   40.12885 465.92126  99.1039 ]</t>
  </si>
  <si>
    <t>[256.30212   62.239082 298.42517  118.287865]</t>
  </si>
  <si>
    <t>[331.72845  81.01134 366.9945  130.03516]</t>
  </si>
  <si>
    <t>[ 74.047554  16.822018 112.2867    72.68713 ]</t>
  </si>
  <si>
    <t>KittyUndDieWeltkonferenz-82024.jpeg</t>
  </si>
  <si>
    <t>[364.2784    53.02348  404.28458  117.263245]</t>
  </si>
  <si>
    <t>[256.0718   94.37819 285.9199  138.77147]</t>
  </si>
  <si>
    <t>[440.13742  29.14603 476.97064  80.84401]</t>
  </si>
  <si>
    <t>[116.3148  145.40244 150.76839 184.97723]</t>
  </si>
  <si>
    <t>KittyUndDieWeltkonferenz-82274.jpeg</t>
  </si>
  <si>
    <t>[192.85771  86.41316 224.62448 131.9356 ]</t>
  </si>
  <si>
    <t>[270.51984   77.89388  296.26422  124.495895]</t>
  </si>
  <si>
    <t>[324.3091   66.70278 346.67953 104.44883]</t>
  </si>
  <si>
    <t>[508.45657 164.33315 565.73193 254.26733]</t>
  </si>
  <si>
    <t>KittyUndDieWeltkonferenz-82524.jpeg</t>
  </si>
  <si>
    <t>[292.78302  55.73713 321.49747 103.31755]</t>
  </si>
  <si>
    <t>[470.8626   120.641304 536.1273   222.21188 ]</t>
  </si>
  <si>
    <t>[139.80441   42.804066 175.49942   88.563   ]</t>
  </si>
  <si>
    <t>[173.78816   70.391304 206.11154  114.341324]</t>
  </si>
  <si>
    <t>KittyUndDieWeltkonferenz-82774.jpeg</t>
  </si>
  <si>
    <t>[ 83.46451  127.053055 122.89889  167.55    ]</t>
  </si>
  <si>
    <t>[507.45233   48.496597 541.6493    91.12645 ]</t>
  </si>
  <si>
    <t>[152.89488  104.334694 182.04962  140.73718 ]</t>
  </si>
  <si>
    <t>[223.6843    51.517742 258.20203   97.30753 ]</t>
  </si>
  <si>
    <t>KittyUndDieWeltkonferenz-83024.jpeg</t>
  </si>
  <si>
    <t>[180.55504  95.64867 211.25462 144.42778]</t>
  </si>
  <si>
    <t>[316.915     40.760677 346.9817    89.726685]</t>
  </si>
  <si>
    <t>KittyUndDieWeltkonferenz-83274.jpeg</t>
  </si>
  <si>
    <t>[130.45639  99.33953 163.43236 146.32315]</t>
  </si>
  <si>
    <t>[453.01816   62.713074 478.80875  103.44259 ]</t>
  </si>
  <si>
    <t>[241.54138   51.753067 271.4769   103.1643  ]</t>
  </si>
  <si>
    <t>[520.3934    14.06039  554.8703    77.785934]</t>
  </si>
  <si>
    <t>KittyUndDieWeltkonferenz-83524.jpeg</t>
  </si>
  <si>
    <t>[237.93695   49.690247 277.37283   96.13103 ]</t>
  </si>
  <si>
    <t>[134.69408  93.25011 167.98502 140.97186]</t>
  </si>
  <si>
    <t>KittyUndDieWeltkonferenz-8359.jpeg</t>
  </si>
  <si>
    <t>[260.56555  66.57394 327.34378 159.33704]</t>
  </si>
  <si>
    <t>KittyUndDieWeltkonferenz-83774.jpeg</t>
  </si>
  <si>
    <t>[273.355    48.95426 309.83484  93.99884]</t>
  </si>
  <si>
    <t>[345.04984   39.612755 380.71576   87.49614 ]</t>
  </si>
  <si>
    <t>[ 86.52264   16.671755 105.17257   54.193577]</t>
  </si>
  <si>
    <t>KittyUndDieWeltkonferenz-83828.jpeg</t>
  </si>
  <si>
    <t>[242.70346 132.40222 263.21362 157.58493]</t>
  </si>
  <si>
    <t>[314.35593  26.4781  330.15002  50.26875]</t>
  </si>
  <si>
    <t>[204.78696 142.10477 227.9263  168.30104]</t>
  </si>
  <si>
    <t>[251.89165 203.47578 269.32236 224.89508]</t>
  </si>
  <si>
    <t>[419.52213 256.29303 442.89273 280.1288 ]</t>
  </si>
  <si>
    <t>KittyUndDieWeltkonferenz-83887.jpeg</t>
  </si>
  <si>
    <t>[153.56677   56.655224 217.7594   133.2756  ]</t>
  </si>
  <si>
    <t>[270.13055   53.277336 326.8361   131.12585 ]</t>
  </si>
  <si>
    <t>[ 10.924925 194.76906   48.93319  250.13196 ]</t>
  </si>
  <si>
    <t>[515.8668  224.73137 554.66724 281.8704 ]</t>
  </si>
  <si>
    <t>KittyUndDieWeltkonferenz-84059.jpeg</t>
  </si>
  <si>
    <t>[216.18544   66.136444 239.46704  101.00749 ]</t>
  </si>
  <si>
    <t>[263.58908  44.58887 293.37643  87.48717]</t>
  </si>
  <si>
    <t>KittyUndDieWeltkonferenz-84309.jpeg</t>
  </si>
  <si>
    <t>[161.10979   80.990486 205.34512  138.68843 ]</t>
  </si>
  <si>
    <t>[245.12949   38.766186 289.49606  106.981064]</t>
  </si>
  <si>
    <t>[393.0747  138.79947 409.12613 165.4491 ]</t>
  </si>
  <si>
    <t>KittyUndDieWeltkonferenz-84559.jpeg</t>
  </si>
  <si>
    <t>[278.05283  30.78982 325.64352 113.1716 ]</t>
  </si>
  <si>
    <t>[178.83513   83.660126 227.08833  144.48491 ]</t>
  </si>
  <si>
    <t>[236.92238   40.824963 258.5097    78.147606]</t>
  </si>
  <si>
    <t>KittyUndDieWeltkonferenz-84678.jpeg</t>
  </si>
  <si>
    <t>[241.70181   70.226616 285.8473   124.306496]</t>
  </si>
  <si>
    <t>KittyUndDieWeltkonferenz-84991.jpeg</t>
  </si>
  <si>
    <t>[ 60.664642 100.06057   84.2237   134.04762 ]</t>
  </si>
  <si>
    <t>[  3.061266  82.04139   22.678236 111.49337 ]</t>
  </si>
  <si>
    <t>KittyUndDieWeltkonferenz-85241.jpeg</t>
  </si>
  <si>
    <t>[153.45522  81.43225 176.13669 110.79114]</t>
  </si>
  <si>
    <t>[193.74284  97.96034 217.00171 126.59087]</t>
  </si>
  <si>
    <t>[257.58932  64.24295 274.08136  97.32849]</t>
  </si>
  <si>
    <t>KittyUndDieWeltkonferenz-85491.jpeg</t>
  </si>
  <si>
    <t>[158.80107  77.91028 182.2693  108.17374]</t>
  </si>
  <si>
    <t>[292.08755   39.201096 323.36197   85.44428 ]</t>
  </si>
  <si>
    <t>KittyUndDieWeltkonferenz-85741.jpeg</t>
  </si>
  <si>
    <t>[302.57947 118.46075 372.73764 210.47324]</t>
  </si>
  <si>
    <t>[158.6764    63.106064 232.0469   191.53377 ]</t>
  </si>
  <si>
    <t>KittyUndDieWeltkonferenz-85991.jpeg</t>
  </si>
  <si>
    <t>[302.72485 130.86046 382.77948 225.03188]</t>
  </si>
  <si>
    <t>[ 95.811165  30.58273  189.21555  168.50159 ]</t>
  </si>
  <si>
    <t>KittyUndDieWeltkonferenz-8609.jpeg</t>
  </si>
  <si>
    <t>[322.56488  55.85529 386.95053 143.49716]</t>
  </si>
  <si>
    <t>KittyUndDieWeltkonferenz-86202.jpeg</t>
  </si>
  <si>
    <t>[447.40515  72.07973 507.6289  157.41608]</t>
  </si>
  <si>
    <t>[233.08405  66.35474 325.3511  183.76097]</t>
  </si>
  <si>
    <t>KittyUndDieWeltkonferenz-86452.jpeg</t>
  </si>
  <si>
    <t>[290.9352    62.828728 330.05927  115.39392 ]</t>
  </si>
  <si>
    <t>[429.44986  49.83029 465.53006 109.01581]</t>
  </si>
  <si>
    <t>[132.06212   30.795885 171.65804   92.01356 ]</t>
  </si>
  <si>
    <t>[398.26093   71.27715  429.0301   112.997635]</t>
  </si>
  <si>
    <t>KittyUndDieWeltkonferenz-86702.jpeg</t>
  </si>
  <si>
    <t>[165.10635   36.626114 204.31906   98.79423 ]</t>
  </si>
  <si>
    <t>[266.8253    41.30472  300.21698   92.266396]</t>
  </si>
  <si>
    <t>[353.78427  39.10327 388.19226  87.36325]</t>
  </si>
  <si>
    <t>[400.01697  36.27895 435.74582  94.59234]</t>
  </si>
  <si>
    <t>KittyUndDieWeltkonferenz-86952.jpeg</t>
  </si>
  <si>
    <t>[ 98.14606   48.571377 140.43713  104.39118 ]</t>
  </si>
  <si>
    <t>[223.84122   53.487514 257.74094  101.262955]</t>
  </si>
  <si>
    <t>[337.34232  41.92265 369.10403  86.4336 ]</t>
  </si>
  <si>
    <t>[394.22845   41.103107 425.55563   99.43044 ]</t>
  </si>
  <si>
    <t>KittyUndDieWeltkonferenz-87306.jpeg</t>
  </si>
  <si>
    <t>[135.68228   38.367825 176.24106   91.17554 ]</t>
  </si>
  <si>
    <t>KittyUndDieWeltkonferenz-87556.jpeg</t>
  </si>
  <si>
    <t>[143.27599  14.2189  180.58177  64.88456]</t>
  </si>
  <si>
    <t>[336.36035 175.0068  385.66956 235.02737]</t>
  </si>
  <si>
    <t>KittyUndDieWeltkonferenz-87975.jpeg</t>
  </si>
  <si>
    <t>[ 96.35538  41.84653 134.77055  96.41477]</t>
  </si>
  <si>
    <t>[214.36975  83.71257 247.05495 132.66748]</t>
  </si>
  <si>
    <t>[263.3667   72.63408 298.67133 119.81369]</t>
  </si>
  <si>
    <t>[309.17685  84.1982  343.01862 128.75508]</t>
  </si>
  <si>
    <t>[393.47452   40.620808 427.05487   97.32389 ]</t>
  </si>
  <si>
    <t>KittyUndDieWeltkonferenz-88051.jpeg</t>
  </si>
  <si>
    <t>[179.72989   48.750343 222.18013  107.15936 ]</t>
  </si>
  <si>
    <t>[256.08392   62.684464 303.00723  128.35686 ]</t>
  </si>
  <si>
    <t>[428.0533   72.38142 475.9506  139.58678]</t>
  </si>
  <si>
    <t>[398.95718  73.22452 438.35208 131.5581 ]</t>
  </si>
  <si>
    <t>[149.2208   104.940895 185.80037  152.79172 ]</t>
  </si>
  <si>
    <t>KittyUndDieWeltkonferenz-88301.jpeg</t>
  </si>
  <si>
    <t>[ 12.526928  79.15692   60.851646 142.00421 ]</t>
  </si>
  <si>
    <t>[307.35703 103.93833 347.27643 158.2184 ]</t>
  </si>
  <si>
    <t>[313.52048  52.62677 357.41138 113.79448]</t>
  </si>
  <si>
    <t>[415.35995  68.06445 467.43997 134.39125]</t>
  </si>
  <si>
    <t>KittyUndDieWeltkonferenz-88551.jpeg</t>
  </si>
  <si>
    <t>[444.3624    61.549187 492.7818   130.24805 ]</t>
  </si>
  <si>
    <t>[185.08531  46.72176 226.71718 105.89226]</t>
  </si>
  <si>
    <t>[275.1932    57.135475 321.76096  123.73636 ]</t>
  </si>
  <si>
    <t>[169.5845   98.23209 210.61034 155.48558]</t>
  </si>
  <si>
    <t>[322.84793  70.04161 357.2097  124.0343 ]</t>
  </si>
  <si>
    <t>[148.9686    32.390408 184.6316   104.032196]</t>
  </si>
  <si>
    <t>KittyUndDieWeltkonferenz-8859.jpeg</t>
  </si>
  <si>
    <t>[250.1415   98.44407 318.0284  198.82457]</t>
  </si>
  <si>
    <t>[370.03543 145.70561 418.66003 204.83826]</t>
  </si>
  <si>
    <t>[456.87457 129.46182 482.95706 170.627  ]</t>
  </si>
  <si>
    <t>KittyUndDieWeltkonferenz-88788.jpeg</t>
  </si>
  <si>
    <t>[277.1376   125.485756 293.71594  147.9567  ]</t>
  </si>
  <si>
    <t>[214.01239 118.91282 233.36726 142.47159]</t>
  </si>
  <si>
    <t>[368.91672  116.407646 386.4875   141.33925 ]</t>
  </si>
  <si>
    <t>[320.54785 112.05871 338.87436 138.47633]</t>
  </si>
  <si>
    <t>KittyUndDieWeltkonferenz-88925.jpeg</t>
  </si>
  <si>
    <t>[277.23062   51.198437 309.74866  104.37776 ]</t>
  </si>
  <si>
    <t>KittyUndDieWeltkonferenz-89175.jpeg</t>
  </si>
  <si>
    <t>[389.989     30.993498 429.83328   87.582886]</t>
  </si>
  <si>
    <t>[ 81.63347   23.253235 121.20868   72.785805]</t>
  </si>
  <si>
    <t>[154.98831   32.501118 169.82045   52.861336]</t>
  </si>
  <si>
    <t>KittyUndDieWeltkonferenz-89425.jpeg</t>
  </si>
  <si>
    <t>[250.49927  67.42092 271.07034  99.95802]</t>
  </si>
  <si>
    <t>KittyUndDieWeltkonferenz-89452.jpeg</t>
  </si>
  <si>
    <t>[247.96402 104.67984 294.44012 165.90143]</t>
  </si>
  <si>
    <t>KittyUndDieWeltkonferenz-89621.jpeg</t>
  </si>
  <si>
    <t>[479.4352   84.06451 528.72577 155.8398 ]</t>
  </si>
  <si>
    <t>[241.96075   35.809914 260.843     62.226387]</t>
  </si>
  <si>
    <t>KittyUndDieWeltkonferenz-89834.jpeg</t>
  </si>
  <si>
    <t>[303.3791  122.34409 317.03513 140.40703]</t>
  </si>
  <si>
    <t>KittyUndDieWeltkonferenz-90160.jpeg</t>
  </si>
  <si>
    <t>[352.19232   78.942665 394.6997   132.09636 ]</t>
  </si>
  <si>
    <t>KittyUndDieWeltkonferenz-90410.jpeg</t>
  </si>
  <si>
    <t>[239.27205   53.824474 270.4366    95.33835 ]</t>
  </si>
  <si>
    <t>[306.8363   30.56506 331.3135   75.56947]</t>
  </si>
  <si>
    <t>KittyUndDieWeltkonferenz-90575.jpeg</t>
  </si>
  <si>
    <t>[176.23524  88.70895 329.3578  298.22583]</t>
  </si>
  <si>
    <t>KittyUndDieWeltkonferenz-90716.jpeg</t>
  </si>
  <si>
    <t>[211.09653  92.45664 259.31653 176.39328]</t>
  </si>
  <si>
    <t>[318.09726   54.145386 381.3121   142.2395  ]</t>
  </si>
  <si>
    <t>KittyUndDieWeltkonferenz-90782.jpeg</t>
  </si>
  <si>
    <t>[101.06298 153.76662 161.73494 222.41127]</t>
  </si>
  <si>
    <t>KittyUndDieWeltkonferenz-90833.jpeg</t>
  </si>
  <si>
    <t>[134.8079    18.018465 196.8593   124.25934 ]</t>
  </si>
  <si>
    <t>KittyUndDieWeltkonferenz-9109.jpeg</t>
  </si>
  <si>
    <t>[216.91602  93.67027 293.63412 201.88019]</t>
  </si>
  <si>
    <t>[412.7215  132.86115 451.37387 187.21355]</t>
  </si>
  <si>
    <t>KittyUndDieWeltkonferenz-91106.jpeg</t>
  </si>
  <si>
    <t>[256.96164  109.018005 295.07504  161.84897 ]</t>
  </si>
  <si>
    <t>KittyUndDieWeltkonferenz-91148.jpeg</t>
  </si>
  <si>
    <t>[283.57657 103.47587 320.73056 165.90631]</t>
  </si>
  <si>
    <t>KittyUndDieWeltkonferenz-91252.jpeg</t>
  </si>
  <si>
    <t>[266.2798   55.81393 326.805   138.64998]</t>
  </si>
  <si>
    <t>KittyUndDieWeltkonferenz-91324.jpeg</t>
  </si>
  <si>
    <t>[179.11726   52.279163 236.70734  132.80829 ]</t>
  </si>
  <si>
    <t>KittyUndDieWeltkonferenz-91364.jpeg</t>
  </si>
  <si>
    <t>[255.891    46.71344 318.4688  133.36302]</t>
  </si>
  <si>
    <t>KittyUndDieWeltkonferenz-91482.jpeg</t>
  </si>
  <si>
    <t>[242.1992    48.588604 313.1218   153.49072 ]</t>
  </si>
  <si>
    <t>KittyUndDieWeltkonferenz-91546.jpeg</t>
  </si>
  <si>
    <t>[236.62355  51.79238 288.95557 120.73312]</t>
  </si>
  <si>
    <t>KittyUndDieWeltkonferenz-91630.jpeg</t>
  </si>
  <si>
    <t>[243.4436    35.791798 314.22214  137.45952 ]</t>
  </si>
  <si>
    <t>KittyUndDieWeltkonferenz-91677.jpeg</t>
  </si>
  <si>
    <t>[210.22221  64.5784  276.68466 153.27313]</t>
  </si>
  <si>
    <t>KittyUndDieWeltkonferenz-91927.jpeg</t>
  </si>
  <si>
    <t>[ 69.31341   30.247627 113.62515   87.49602 ]</t>
  </si>
  <si>
    <t>[143.14877  98.17562 177.4773  139.78615]</t>
  </si>
  <si>
    <t>[327.7977  218.7896  342.4263  236.41995]</t>
  </si>
  <si>
    <t>KittyUndDieWeltkonferenz-92100.jpeg</t>
  </si>
  <si>
    <t>[227.2851    78.008995 301.38983  180.5733  ]</t>
  </si>
  <si>
    <t>[465.4074  63.7059 535.3008 214.0435]</t>
  </si>
  <si>
    <t>KittyUndDieWeltkonferenz-92350.jpeg</t>
  </si>
  <si>
    <t>[189.22235 103.60738 281.05563 213.59785]</t>
  </si>
  <si>
    <t>[446.14658   52.406292 529.2404   220.38454 ]</t>
  </si>
  <si>
    <t>KittyUndDieWeltkonferenz-92600.jpeg</t>
  </si>
  <si>
    <t>[276.0966   98.47035 363.34705 196.8595 ]</t>
  </si>
  <si>
    <t>KittyUndDieWeltkonferenz-92850.jpeg</t>
  </si>
  <si>
    <t>[199.29259 135.50313 296.66986 236.23625]</t>
  </si>
  <si>
    <t>KittyUndDieWeltkonferenz-92911.jpeg</t>
  </si>
  <si>
    <t>[233.90428  85.89019 333.00256 230.52884]</t>
  </si>
  <si>
    <t>[ 33.339027 172.10577  129.2668   362.78174 ]</t>
  </si>
  <si>
    <t>KittyUndDieWeltkonferenz-93040.jpeg</t>
  </si>
  <si>
    <t>[193.1171  142.00703 289.4467  240.39258]</t>
  </si>
  <si>
    <t>[465.6354   77.02231 537.9699  216.11642]</t>
  </si>
  <si>
    <t>KittyUndDieWeltkonferenz-93290.jpeg</t>
  </si>
  <si>
    <t>[172.60231  66.3813  260.7675  182.82144]</t>
  </si>
  <si>
    <t>[458.80804  79.52539 523.5798  214.91882]</t>
  </si>
  <si>
    <t>KittyUndDieWeltkonferenz-93373.jpeg</t>
  </si>
  <si>
    <t>[323.84363  54.93591 396.98138 156.24722]</t>
  </si>
  <si>
    <t>[133.72183 117.00878 201.4229  213.6494 ]</t>
  </si>
  <si>
    <t>KittyUndDieWeltkonferenz-9359.jpeg</t>
  </si>
  <si>
    <t>[232.45778  85.06996 306.48642 179.00249]</t>
  </si>
  <si>
    <t>[387.07578 129.91016 421.8836  187.73654]</t>
  </si>
  <si>
    <t>KittyUndDieWeltkonferenz-93623.jpeg</t>
  </si>
  <si>
    <t>[327.91138   45.377636 392.81403  143.18163 ]</t>
  </si>
  <si>
    <t>[119.290405 113.990944 188.99306  215.7647  ]</t>
  </si>
  <si>
    <t>KittyUndDieWeltkonferenz-93873.jpeg</t>
  </si>
  <si>
    <t>[202.93306  33.76331 250.87753 104.61739]</t>
  </si>
  <si>
    <t>[359.91754 176.77596 412.8265  254.97224]</t>
  </si>
  <si>
    <t>[214.89476 225.08073 270.98212 290.17526]</t>
  </si>
  <si>
    <t>[273.64728    -6.5055804 293.31192    19.746988 ]</t>
  </si>
  <si>
    <t>KittyUndDieWeltkonferenz-94123.jpeg</t>
  </si>
  <si>
    <t>[337.03485 144.37315 388.41608 219.42867]</t>
  </si>
  <si>
    <t>[175.48509 185.36652 230.27829 250.1639 ]</t>
  </si>
  <si>
    <t>KittyUndDieWeltkonferenz-94373.jpeg</t>
  </si>
  <si>
    <t>[184.40678 143.62701 231.0117  212.87437]</t>
  </si>
  <si>
    <t>[336.0136  118.03209 386.46225 194.26756]</t>
  </si>
  <si>
    <t>KittyUndDieWeltkonferenz-94623.jpeg</t>
  </si>
  <si>
    <t>[192.70616 148.88255 238.28386 212.10191]</t>
  </si>
  <si>
    <t>[297.14874 120.85963 347.94095 198.23267]</t>
  </si>
  <si>
    <t>KittyUndDieWeltkonferenz-94753.jpeg</t>
  </si>
  <si>
    <t>[352.13693  104.496864 401.14624  166.17369 ]</t>
  </si>
  <si>
    <t>[123.03162  69.3442  177.96695 148.96426]</t>
  </si>
  <si>
    <t>KittyUndDieWeltkonferenz-95003.jpeg</t>
  </si>
  <si>
    <t>[358.29633   93.549805 401.88812  158.88431 ]</t>
  </si>
  <si>
    <t>[155.05992   64.850914 208.76312  141.68427 ]</t>
  </si>
  <si>
    <t>KittyUndDieWeltkonferenz-95253.jpeg</t>
  </si>
  <si>
    <t>[ 95.79357 121.68158 151.94254 197.75177]</t>
  </si>
  <si>
    <t>[268.75775   35.64662  309.2419    99.873566]</t>
  </si>
  <si>
    <t>KittyUndDieWeltkonferenz-95353.jpeg</t>
  </si>
  <si>
    <t>[372.14685   82.807304 407.45636  139.41339 ]</t>
  </si>
  <si>
    <t>KittyUndDieWeltkonferenz-95456.jpeg</t>
  </si>
  <si>
    <t>[243.14108   44.941986 314.01797  146.01135 ]</t>
  </si>
  <si>
    <t>KittyUndDieWeltkonferenz-95508.jpeg</t>
  </si>
  <si>
    <t>[283.8055    61.984802 344.10263  136.63065 ]</t>
  </si>
  <si>
    <t>KittyUndDieWeltkonferenz-9551.jpeg</t>
  </si>
  <si>
    <t>[113.56876 157.55934 129.65424 178.21864]</t>
  </si>
  <si>
    <t>[364.15253 215.53297 376.51657 232.24284]</t>
  </si>
  <si>
    <t>[266.4339  208.09486 282.69913 227.27959]</t>
  </si>
  <si>
    <t>KittyUndDieWeltkonferenz-95689.jpeg</t>
  </si>
  <si>
    <t>[189.27632 135.26227 255.83815 224.21228]</t>
  </si>
  <si>
    <t>KittyUndDieWeltkonferenz-95939.jpeg</t>
  </si>
  <si>
    <t>[248.32074  64.6095  303.03714 133.70773]</t>
  </si>
  <si>
    <t>[ 50.693832  82.25114   92.844734 178.03291 ]</t>
  </si>
  <si>
    <t>KittyUndDieWeltkonferenz-96189.jpeg</t>
  </si>
  <si>
    <t>[225.75818   47.90796  264.88403  110.114395]</t>
  </si>
  <si>
    <t>[120.15753 126.33436 155.34763 180.71762]</t>
  </si>
  <si>
    <t>KittyUndDieWeltkonferenz-96358.jpeg</t>
  </si>
  <si>
    <t>[223.08047   38.137978 271.20264  103.83742 ]</t>
  </si>
  <si>
    <t>[460.1852    12.821013 484.20987   58.447876]</t>
  </si>
  <si>
    <t>KittyUndDieWeltkonferenz-96387.jpeg</t>
  </si>
  <si>
    <t>[359.66647  67.33068 413.41086 127.75039]</t>
  </si>
  <si>
    <t>[310.89664   40.186646 354.76996   96.76433 ]</t>
  </si>
  <si>
    <t>KittyUndDieWeltkonferenz-96559.jpeg</t>
  </si>
  <si>
    <t>[216.8118   39.2232  265.09253 105.10424]</t>
  </si>
  <si>
    <t>KittyUndDieWeltkonferenz-96614.jpeg</t>
  </si>
  <si>
    <t>[156.78119   74.308784 192.80328  121.66965 ]</t>
  </si>
  <si>
    <t>[233.75307   37.683666 269.15176   85.71997 ]</t>
  </si>
  <si>
    <t>KittyUndDieWeltkonferenz-96864.jpeg</t>
  </si>
  <si>
    <t>[145.43933  78.82584 185.90814 130.78273]</t>
  </si>
  <si>
    <t>[371.84076   15.552891 410.6334    83.00012 ]</t>
  </si>
  <si>
    <t>KittyUndDieWeltkonferenz-97114.jpeg</t>
  </si>
  <si>
    <t>[339.0981   99.75156 381.73386 151.77615]</t>
  </si>
  <si>
    <t>[147.71577  77.14651 182.73167 145.18834]</t>
  </si>
  <si>
    <t>KittyUndDieWeltkonferenz-97364.jpeg</t>
  </si>
  <si>
    <t>[280.37405  73.492   311.06073 116.70991]</t>
  </si>
  <si>
    <t>[366.95645  61.23923 391.17877 102.49954]</t>
  </si>
  <si>
    <t>KittyUndDieWeltkonferenz-97533.jpeg</t>
  </si>
  <si>
    <t>[158.74956   51.387817 217.24483  122.614525]</t>
  </si>
  <si>
    <t>KittyUndDieWeltkonferenz-97613.jpeg</t>
  </si>
  <si>
    <t>[192.21208 142.01254 247.62299 207.25742]</t>
  </si>
  <si>
    <t>[370.13892   63.839973 421.84363  137.89874 ]</t>
  </si>
  <si>
    <t>KittyUndDieWeltkonferenz-9774.jpeg</t>
  </si>
  <si>
    <t>[284.16763   83.954544 313.76575  125.20727 ]</t>
  </si>
  <si>
    <t>KittyUndDieWeltkonferenz-97792.jpeg</t>
  </si>
  <si>
    <t>[367.48413 199.99971 388.3472  223.92279]</t>
  </si>
  <si>
    <t>[115.14768  125.727684 131.49336  148.06808 ]</t>
  </si>
  <si>
    <t>[ 43.397316 121.5199    63.5845   149.66805 ]</t>
  </si>
  <si>
    <t>[ 73.25352 133.35364  87.20333 154.70499]</t>
  </si>
  <si>
    <t>[437.4715  168.49358 457.52637 200.80676]</t>
  </si>
  <si>
    <t>[ 56.534203 114.26144   72.5608   135.48886 ]</t>
  </si>
  <si>
    <t>KittyUndDieWeltkonferenz-98042.jpeg</t>
  </si>
  <si>
    <t>[ 58.76115   99.10316   85.246086 134.29561 ]</t>
  </si>
  <si>
    <t>[228.8508  110.60542 256.50348 147.25113]</t>
  </si>
  <si>
    <t>[121.73177  118.588684 142.32281  144.11058 ]</t>
  </si>
  <si>
    <t>[350.58072 192.50522 371.3939  217.89622]</t>
  </si>
  <si>
    <t>[192.2703  119.55251 214.15736 147.30179]</t>
  </si>
  <si>
    <t>[434.92606 169.19774 456.32013 198.57347]</t>
  </si>
  <si>
    <t>KittyUndDieWeltkonferenz-98292.jpeg</t>
  </si>
  <si>
    <t>[359.56226  71.1058  415.59927 145.11473]</t>
  </si>
  <si>
    <t>[190.80992 159.74861 244.58469 217.237  ]</t>
  </si>
  <si>
    <t>KittyUndDieWeltkonferenz-98400.jpeg</t>
  </si>
  <si>
    <t>[ 48.117542  98.849594 101.15519  167.23293 ]</t>
  </si>
  <si>
    <t>[208.77278  83.90347 246.56631 137.11377]</t>
  </si>
  <si>
    <t>[471.3846   76.42391 514.047   135.57143]</t>
  </si>
  <si>
    <t>[356.59995  104.349464 387.4542   148.19272 ]</t>
  </si>
  <si>
    <t>KittyUndDieWeltkonferenz-98561.jpeg</t>
  </si>
  <si>
    <t>[171.5302  161.41008 234.46619 230.5183 ]</t>
  </si>
  <si>
    <t>[325.66486 103.84957 396.07346 200.81274]</t>
  </si>
  <si>
    <t>KittyUndDieWeltkonferenz-9879.jpeg</t>
  </si>
  <si>
    <t>[246.0541   77.94149 286.6433  127.2866 ]</t>
  </si>
  <si>
    <t>KittyUndDieWeltkonferenz-98811.jpeg</t>
  </si>
  <si>
    <t>[334.46097 105.11024 402.60678 201.95798]</t>
  </si>
  <si>
    <t>[151.5449  180.18896 213.5334  253.55103]</t>
  </si>
  <si>
    <t>KittyUndDieWeltkonferenz-98916.jpeg</t>
  </si>
  <si>
    <t>[120.96049   37.585163 197.73232  151.17648 ]</t>
  </si>
  <si>
    <t>[414.44138  18.28001 478.32367 108.33999]</t>
  </si>
  <si>
    <t>KittyUndDieWeltkonferenz-99100.jpeg</t>
  </si>
  <si>
    <t>[118.71379 160.87276 183.19516 230.12337]</t>
  </si>
  <si>
    <t>[361.82388  98.37185 431.14536 197.25117]</t>
  </si>
  <si>
    <t>KittyUndDieWeltkonferenz-99231.jpeg</t>
  </si>
  <si>
    <t>[324.28754   87.923706 409.29617  207.56657 ]</t>
  </si>
  <si>
    <t>[113.058174  97.89827  178.90593  183.08105 ]</t>
  </si>
  <si>
    <t>KittyUndDieWeltkonferenz-99323.jpeg</t>
  </si>
  <si>
    <t>[361.37695   96.937325 431.06042  194.08026 ]</t>
  </si>
  <si>
    <t>[ 99.42778 169.17377 146.59615 234.08784]</t>
  </si>
  <si>
    <t>KittyUndDieWeltkonferenz-99375.jpeg</t>
  </si>
  <si>
    <t>[415.53525 111.61479 455.7948  170.03128]</t>
  </si>
  <si>
    <t>[191.76958 110.57592 233.54677 163.19815]</t>
  </si>
  <si>
    <t>[ 77.65611 100.03593 124.54284 160.89575]</t>
  </si>
  <si>
    <t>[319.23233 119.91437 352.08896 162.93842]</t>
  </si>
  <si>
    <t>KittyUndDieWeltkonferenz-99518.jpeg</t>
  </si>
  <si>
    <t>[110.29097 161.57271 175.96082 233.67728]</t>
  </si>
  <si>
    <t>[348.87195 106.51905 413.65228 202.12747]</t>
  </si>
  <si>
    <t>KittyUndDieWeltkonferenz-9952.jpeg</t>
  </si>
  <si>
    <t>[357.91895  121.683365 376.1191   149.12337 ]</t>
  </si>
  <si>
    <t>[182.7879    36.223873 241.54     116.31809 ]</t>
  </si>
  <si>
    <t>KittyUndDieWeltkonferenz-99556.jpeg</t>
  </si>
  <si>
    <t>[ 44.34081 105.42547  98.31166 171.95544]</t>
  </si>
  <si>
    <t>[449.47986  96.36186 493.427   156.15147]</t>
  </si>
  <si>
    <t>[222.12024   97.958694 260.50256  150.69583 ]</t>
  </si>
  <si>
    <t>[352.47394 110.62075 388.24756 155.59201]</t>
  </si>
  <si>
    <t>KittyUndDieWeltkonferenz-99603.jpeg</t>
  </si>
  <si>
    <t>[ 87.24644 140.7238  148.71655 214.96446]</t>
  </si>
  <si>
    <t>[362.5972   110.368324 430.6528   206.67598 ]</t>
  </si>
  <si>
    <t>KittyUndDieWeltkonferenz-99655.jpeg</t>
  </si>
  <si>
    <t>[175.6922  151.24799 196.9703  179.56749]</t>
  </si>
  <si>
    <t>[ 76.56604 166.51991 100.80452 198.73627]</t>
  </si>
  <si>
    <t>[268.54184 160.18864 288.2284  186.2932 ]</t>
  </si>
  <si>
    <t>[336.7065  158.71558 360.7373  189.42044]</t>
  </si>
  <si>
    <t>[465.6201    46.282204 490.0802    82.07271 ]</t>
  </si>
  <si>
    <t>[364.0176    16.807364 378.56168   38.702908]</t>
  </si>
  <si>
    <t>KittyUndDieWeltkonferenz-99854.jpeg</t>
  </si>
  <si>
    <t>[150.44267   88.915504 203.7541   166.62354 ]</t>
  </si>
  <si>
    <t>[378.14404  24.95674 442.3331  111.28938]</t>
  </si>
  <si>
    <t>KittyUndDieWeltkonferenz-99914.jpeg</t>
  </si>
  <si>
    <t>[272.42056 117.04744 314.0907  182.98686]</t>
  </si>
  <si>
    <t>[212.51949   26.823502 278.57544  121.148415]</t>
  </si>
  <si>
    <t>KriminalkommissarEyckPaulKlingerHerbertHbneria-100000.jpeg</t>
  </si>
  <si>
    <t>[296.34375  34.51451 373.6021  134.17857]</t>
  </si>
  <si>
    <t>[196.87836  29.737   273.83997 153.05435]</t>
  </si>
  <si>
    <t>KriminalkommissarEyckPaulKlingerHerbertHbneria-100160.jpeg</t>
  </si>
  <si>
    <t>[323.32074  47.19697 399.66214 148.23737]</t>
  </si>
  <si>
    <t>[226.84326  43.86799 306.68652 170.50742]</t>
  </si>
  <si>
    <t>KriminalkommissarEyckPaulKlingerHerbertHbneria-100480.jpeg</t>
  </si>
  <si>
    <t>[445.9931  114.12532 550.23737 274.377  ]</t>
  </si>
  <si>
    <t>KriminalkommissarEyckPaulKlingerHerbertHbneria-100640.jpeg</t>
  </si>
  <si>
    <t>[320.5126    60.418377 358.67838  146.98454 ]</t>
  </si>
  <si>
    <t>KriminalkommissarEyckPaulKlingerHerbertHbneria-10080.jpeg</t>
  </si>
  <si>
    <t>[123.2851   77.80328 189.69374 176.10881]</t>
  </si>
  <si>
    <t>[233.2822   54.49727 314.9328  177.3258 ]</t>
  </si>
  <si>
    <t>KriminalkommissarEyckPaulKlingerHerbertHbneria-101120.jpeg</t>
  </si>
  <si>
    <t>[181.85277  65.77044 278.8482  220.81122]</t>
  </si>
  <si>
    <t>KriminalkommissarEyckPaulKlingerHerbertHbneria-101280.jpeg</t>
  </si>
  <si>
    <t>[339.34747 114.04501 377.00638 160.12978]</t>
  </si>
  <si>
    <t>KriminalkommissarEyckPaulKlingerHerbertHbneria-101330.jpeg</t>
  </si>
  <si>
    <t>[266.65106  53.41815 379.80176 191.84752]</t>
  </si>
  <si>
    <t>KriminalkommissarEyckPaulKlingerHerbertHbneria-101440.jpeg</t>
  </si>
  <si>
    <t>[241.74745   41.906197 349.62177  189.1889  ]</t>
  </si>
  <si>
    <t>KriminalkommissarEyckPaulKlingerHerbertHbneria-101740.jpeg</t>
  </si>
  <si>
    <t>[275.13086   51.790325 349.44394  147.77959 ]</t>
  </si>
  <si>
    <t>KriminalkommissarEyckPaulKlingerHerbertHbneria-101760.jpeg</t>
  </si>
  <si>
    <t>[265.33328  44.54305 339.8275  142.58534]</t>
  </si>
  <si>
    <t>KriminalkommissarEyckPaulKlingerHerbertHbneria-101832.jpeg</t>
  </si>
  <si>
    <t>[249.65265  59.10279 303.0259  148.42094]</t>
  </si>
  <si>
    <t>KriminalkommissarEyckPaulKlingerHerbertHbneria-102080.jpeg</t>
  </si>
  <si>
    <t>[179.64441  53.85586 259.0003  168.74144]</t>
  </si>
  <si>
    <t>KriminalkommissarEyckPaulKlingerHerbertHbneria-102240.jpeg</t>
  </si>
  <si>
    <t>[114.719    47.00312 210.15987 200.10953]</t>
  </si>
  <si>
    <t>[375.6046   64.00662 467.68298 229.3428 ]</t>
  </si>
  <si>
    <t>KriminalkommissarEyckPaulKlingerHerbertHbneria-102400.jpeg</t>
  </si>
  <si>
    <t>[221.39941   43.715942 317.0426   189.74683 ]</t>
  </si>
  <si>
    <t>KriminalkommissarEyckPaulKlingerHerbertHbneria-102720.jpeg</t>
  </si>
  <si>
    <t>[249.31479  37.04725 345.3908  178.80627]</t>
  </si>
  <si>
    <t>KriminalkommissarEyckPaulKlingerHerbertHbneria-102858.jpeg</t>
  </si>
  <si>
    <t>[228.00684   27.888763 310.52106  148.54907 ]</t>
  </si>
  <si>
    <t>KriminalkommissarEyckPaulKlingerHerbertHbneria-102880.jpeg</t>
  </si>
  <si>
    <t>[257.51282   29.020164 340.2637   154.88736 ]</t>
  </si>
  <si>
    <t>KriminalkommissarEyckPaulKlingerHerbertHbneria-103040.jpeg</t>
  </si>
  <si>
    <t>[301.7307    30.278275 397.15536  169.78967 ]</t>
  </si>
  <si>
    <t>KriminalkommissarEyckPaulKlingerHerbertHbneria-103200.jpeg</t>
  </si>
  <si>
    <t>[317.57965   40.981606 405.2374   173.86726 ]</t>
  </si>
  <si>
    <t>[156.0535    24.559807 233.11215  152.13947 ]</t>
  </si>
  <si>
    <t>KriminalkommissarEyckPaulKlingerHerbertHbneria-103520.jpeg</t>
  </si>
  <si>
    <t>[167.42441  35.07532 246.89227 165.97256]</t>
  </si>
  <si>
    <t>[345.9081   85.4915  441.7261  223.23343]</t>
  </si>
  <si>
    <t>KriminalkommissarEyckPaulKlingerHerbertHbneria-103680.jpeg</t>
  </si>
  <si>
    <t>[305.92276 148.16922 372.97165 252.76874]</t>
  </si>
  <si>
    <t>[202.77971  33.35581 285.54028 130.24438]</t>
  </si>
  <si>
    <t>KriminalkommissarEyckPaulKlingerHerbertHbneria-103840.jpeg</t>
  </si>
  <si>
    <t>[392.11868 128.80692 470.9663  251.8569 ]</t>
  </si>
  <si>
    <t>KriminalkommissarEyckPaulKlingerHerbertHbneria-10400.jpeg</t>
  </si>
  <si>
    <t>[295.83298   57.780975 369.9695   155.50743 ]</t>
  </si>
  <si>
    <t>KriminalkommissarEyckPaulKlingerHerbertHbneria-104000.jpeg</t>
  </si>
  <si>
    <t>[111.78916 102.96451 208.32529 224.2203 ]</t>
  </si>
  <si>
    <t>[403.95303  97.33908 481.18405 213.95341]</t>
  </si>
  <si>
    <t>KriminalkommissarEyckPaulKlingerHerbertHbneria-104320.jpeg</t>
  </si>
  <si>
    <t>[138.37396   49.401863 220.06523  180.48096 ]</t>
  </si>
  <si>
    <t>[394.12653  102.253494 476.63235  215.99718 ]</t>
  </si>
  <si>
    <t>KriminalkommissarEyckPaulKlingerHerbertHbneria-104454.jpeg</t>
  </si>
  <si>
    <t>[213.87027   57.607887 373.81442  289.8731  ]</t>
  </si>
  <si>
    <t>KriminalkommissarEyckPaulKlingerHerbertHbneria-104480.jpeg</t>
  </si>
  <si>
    <t>[203.99445   57.911743 366.0301   293.40875 ]</t>
  </si>
  <si>
    <t>KriminalkommissarEyckPaulKlingerHerbertHbneria-104640.jpeg</t>
  </si>
  <si>
    <t>[235.85678  88.71806 392.86462 304.30072]</t>
  </si>
  <si>
    <t>KriminalkommissarEyckPaulKlingerHerbertHbneria-104762.jpeg</t>
  </si>
  <si>
    <t>[201.47226  53.3303  360.8895  285.463  ]</t>
  </si>
  <si>
    <t>KriminalkommissarEyckPaulKlingerHerbertHbneria-104800.jpeg</t>
  </si>
  <si>
    <t>[199.01392  54.43164 358.2863  284.72614]</t>
  </si>
  <si>
    <t>KriminalkommissarEyckPaulKlingerHerbertHbneria-104960.jpeg</t>
  </si>
  <si>
    <t>[242.84546  92.6727  403.1257  321.54926]</t>
  </si>
  <si>
    <t>KriminalkommissarEyckPaulKlingerHerbertHbneria-105033.jpeg</t>
  </si>
  <si>
    <t>[199.58965   52.728493 359.27383  283.48706 ]</t>
  </si>
  <si>
    <t>KriminalkommissarEyckPaulKlingerHerbertHbneria-105120.jpeg</t>
  </si>
  <si>
    <t>[237.284    98.60189 398.50845 325.16925]</t>
  </si>
  <si>
    <t>KriminalkommissarEyckPaulKlingerHerbertHbneria-105162.jpeg</t>
  </si>
  <si>
    <t>[166.02853   56.206757 380.466    379.0078  ]</t>
  </si>
  <si>
    <t>KriminalkommissarEyckPaulKlingerHerbertHbneria-105223.jpeg</t>
  </si>
  <si>
    <t>[176.11206   88.092285 416.33026  428.41635 ]</t>
  </si>
  <si>
    <t>KriminalkommissarEyckPaulKlingerHerbertHbneria-105341.jpeg</t>
  </si>
  <si>
    <t>[165.64911   53.335434 380.18817  374.44226 ]</t>
  </si>
  <si>
    <t>KriminalkommissarEyckPaulKlingerHerbertHbneria-105408.jpeg</t>
  </si>
  <si>
    <t>[164.16339  85.83443 408.57883 428.29993]</t>
  </si>
  <si>
    <t>KriminalkommissarEyckPaulKlingerHerbertHbneria-105511.jpeg</t>
  </si>
  <si>
    <t>[ 27.161114 305.42908   71.524765 366.3506  ]</t>
  </si>
  <si>
    <t>[531.63116 242.77919 553.3038  271.58054]</t>
  </si>
  <si>
    <t>KriminalkommissarEyckPaulKlingerHerbertHbneria-105558.jpeg</t>
  </si>
  <si>
    <t>[162.7269   77.63672 408.78683 417.15723]</t>
  </si>
  <si>
    <t>KriminalkommissarEyckPaulKlingerHerbertHbneria-10560.jpeg</t>
  </si>
  <si>
    <t>[407.07275   55.819626 466.06732  135.23872 ]</t>
  </si>
  <si>
    <t>[135.37704    9.311085 193.26962  105.65409 ]</t>
  </si>
  <si>
    <t>KriminalkommissarEyckPaulKlingerHerbertHbneria-105602.jpeg</t>
  </si>
  <si>
    <t>[162.99268   54.821777 378.7179   379.03473 ]</t>
  </si>
  <si>
    <t>KriminalkommissarEyckPaulKlingerHerbertHbneria-105688.jpeg</t>
  </si>
  <si>
    <t>[186.11502 150.81575 238.0812  222.36156]</t>
  </si>
  <si>
    <t>[366.57523 182.0988  411.69733 250.50824]</t>
  </si>
  <si>
    <t>[498.73053 274.53848 573.64874 343.23444]</t>
  </si>
  <si>
    <t>KriminalkommissarEyckPaulKlingerHerbertHbneria-105920.jpeg</t>
  </si>
  <si>
    <t>[319.20224   35.428368 370.68082  110.45154 ]</t>
  </si>
  <si>
    <t>[135.44249 219.38747 187.06494 288.5125 ]</t>
  </si>
  <si>
    <t>[381.85754 250.92242 428.3949  311.83618]</t>
  </si>
  <si>
    <t>[195.89595  51.74614 229.90247  94.49188]</t>
  </si>
  <si>
    <t>KriminalkommissarEyckPaulKlingerHerbertHbneria-106080.jpeg</t>
  </si>
  <si>
    <t>[340.7347    45.524006 384.25845  109.66755 ]</t>
  </si>
  <si>
    <t>[145.9101   69.48453 173.92926 116.40182]</t>
  </si>
  <si>
    <t>[117.02513  59.68716 151.31589 125.48615]</t>
  </si>
  <si>
    <t>KriminalkommissarEyckPaulKlingerHerbertHbneria-106240.jpeg</t>
  </si>
  <si>
    <t>[349.8656   50.26888 396.911   117.27856]</t>
  </si>
  <si>
    <t>[152.98863   57.782413 204.1689   137.23569 ]</t>
  </si>
  <si>
    <t>KriminalkommissarEyckPaulKlingerHerbertHbneria-106560.jpeg</t>
  </si>
  <si>
    <t>[133.79993 130.70634 200.78455 222.25941]</t>
  </si>
  <si>
    <t>[398.555   119.52423 467.16467 213.35837]</t>
  </si>
  <si>
    <t>KriminalkommissarEyckPaulKlingerHerbertHbneria-106720.jpeg</t>
  </si>
  <si>
    <t>[126.556335 131.87723  193.1958   227.94077 ]</t>
  </si>
  <si>
    <t>[377.8991   123.195335 444.18317  213.02844 ]</t>
  </si>
  <si>
    <t>KriminalkommissarEyckPaulKlingerHerbertHbneria-106880.jpeg</t>
  </si>
  <si>
    <t>[143.67819  124.277954 210.26529  214.35045 ]</t>
  </si>
  <si>
    <t>[379.35556 126.09209 445.9723  216.95258]</t>
  </si>
  <si>
    <t>KriminalkommissarEyckPaulKlingerHerbertHbneria-10720.jpeg</t>
  </si>
  <si>
    <t>[404.78305  85.9453  466.39145 170.39798]</t>
  </si>
  <si>
    <t>[197.53915  44.19161 246.73688 141.79019]</t>
  </si>
  <si>
    <t>KriminalkommissarEyckPaulKlingerHerbertHbneria-107200.jpeg</t>
  </si>
  <si>
    <t>[129.01688 133.06543 196.93974 225.69174]</t>
  </si>
  <si>
    <t>[381.6732   124.193665 446.95102  214.91867 ]</t>
  </si>
  <si>
    <t>KriminalkommissarEyckPaulKlingerHerbertHbneria-107520.jpeg</t>
  </si>
  <si>
    <t>[371.35086 142.82034 438.59286 227.74313]</t>
  </si>
  <si>
    <t>[157.90604 137.83197 226.01297 228.99591]</t>
  </si>
  <si>
    <t>KriminalkommissarEyckPaulKlingerHerbertHbneria-107680.jpeg</t>
  </si>
  <si>
    <t>[356.52484 136.35973 422.92505 226.65405]</t>
  </si>
  <si>
    <t>[145.9872  144.039   212.08083 241.89926]</t>
  </si>
  <si>
    <t>KriminalkommissarEyckPaulKlingerHerbertHbneria-107840.jpeg</t>
  </si>
  <si>
    <t>[337.72784 159.86472 389.2468  228.97423]</t>
  </si>
  <si>
    <t>[143.92326 163.11403 196.9375  235.5676 ]</t>
  </si>
  <si>
    <t>KriminalkommissarEyckPaulKlingerHerbertHbneria-108160.jpeg</t>
  </si>
  <si>
    <t>[120.86708   67.069595 179.71817  149.68481 ]</t>
  </si>
  <si>
    <t>[322.26157   47.214523 369.20505  132.14305 ]</t>
  </si>
  <si>
    <t>KriminalkommissarEyckPaulKlingerHerbertHbneria-108320.jpeg</t>
  </si>
  <si>
    <t>[164.55206  71.55841 211.19604 148.0242 ]</t>
  </si>
  <si>
    <t>KriminalkommissarEyckPaulKlingerHerbertHbneria-10880.jpeg</t>
  </si>
  <si>
    <t>[158.0362   81.18418 222.85655 170.61188]</t>
  </si>
  <si>
    <t>[421.81122 113.53429 492.99887 203.11237]</t>
  </si>
  <si>
    <t>KriminalkommissarEyckPaulKlingerHerbertHbneria-109280.jpeg</t>
  </si>
  <si>
    <t>[280.69952 173.07224 293.8213  188.02112]</t>
  </si>
  <si>
    <t>KriminalkommissarEyckPaulKlingerHerbertHbneria-109483.jpeg</t>
  </si>
  <si>
    <t>[256.17178  69.30408 292.05453 114.66621]</t>
  </si>
  <si>
    <t>KriminalkommissarEyckPaulKlingerHerbertHbneria-109760.jpeg</t>
  </si>
  <si>
    <t>[292.2037   70.84553 353.67395 168.26521]</t>
  </si>
  <si>
    <t>KriminalkommissarEyckPaulKlingerHerbertHbneria-109920.jpeg</t>
  </si>
  <si>
    <t>[289.3623   80.17996 351.08838 172.06802]</t>
  </si>
  <si>
    <t>KriminalkommissarEyckPaulKlingerHerbertHbneria-110058.jpeg</t>
  </si>
  <si>
    <t>[221.75624  76.50141 313.7849  200.51085]</t>
  </si>
  <si>
    <t>KriminalkommissarEyckPaulKlingerHerbertHbneria-110140.jpeg</t>
  </si>
  <si>
    <t>[269.37854  83.19885 444.2638  312.14716]</t>
  </si>
  <si>
    <t>KriminalkommissarEyckPaulKlingerHerbertHbneria-110226.jpeg</t>
  </si>
  <si>
    <t>[225.62851   43.994637 322.67148  168.76381 ]</t>
  </si>
  <si>
    <t>KriminalkommissarEyckPaulKlingerHerbertHbneria-110342.jpeg</t>
  </si>
  <si>
    <t>[320.66025  118.511284 356.53027  159.48393 ]</t>
  </si>
  <si>
    <t>KriminalkommissarEyckPaulKlingerHerbertHbneria-110400.jpeg</t>
  </si>
  <si>
    <t>[382.9063  102.49949 424.99173 154.37701]</t>
  </si>
  <si>
    <t>KriminalkommissarEyckPaulKlingerHerbertHbneria-110560.jpeg</t>
  </si>
  <si>
    <t>[213.63895   74.11234  249.842    127.882675]</t>
  </si>
  <si>
    <t>[320.7503    63.272156 352.05707  114.622284]</t>
  </si>
  <si>
    <t>KriminalkommissarEyckPaulKlingerHerbertHbneria-110880.jpeg</t>
  </si>
  <si>
    <t>[196.6705    77.960266 236.54575  138.24539 ]</t>
  </si>
  <si>
    <t>[332.55774   70.779884 371.0421   126.33199 ]</t>
  </si>
  <si>
    <t>KriminalkommissarEyckPaulKlingerHerbertHbneria-110889.jpeg</t>
  </si>
  <si>
    <t>[362.82373  91.56286 411.00998 150.58934]</t>
  </si>
  <si>
    <t>[189.5637   79.4766  230.51035 140.39336]</t>
  </si>
  <si>
    <t>KriminalkommissarEyckPaulKlingerHerbertHbneria-111040.jpeg</t>
  </si>
  <si>
    <t>[366.14975   62.115765 452.21814  170.40642 ]</t>
  </si>
  <si>
    <t>KriminalkommissarEyckPaulKlingerHerbertHbneria-111200.jpeg</t>
  </si>
  <si>
    <t>[277.6188    53.462013 384.5568   205.2431  ]</t>
  </si>
  <si>
    <t>KriminalkommissarEyckPaulKlingerHerbertHbneria-111360.jpeg</t>
  </si>
  <si>
    <t>[225.6398   49.40706 325.97595 175.35616]</t>
  </si>
  <si>
    <t>KriminalkommissarEyckPaulKlingerHerbertHbneria-111520.jpeg</t>
  </si>
  <si>
    <t>[246.12111  54.51351 341.86795 187.37796]</t>
  </si>
  <si>
    <t>KriminalkommissarEyckPaulKlingerHerbertHbneria-111598.jpeg</t>
  </si>
  <si>
    <t>[271.67206  74.4857  368.2344  214.44724]</t>
  </si>
  <si>
    <t>KriminalkommissarEyckPaulKlingerHerbertHbneria-111840.jpeg</t>
  </si>
  <si>
    <t>[267.90088   52.834427 368.7916   198.17696 ]</t>
  </si>
  <si>
    <t>KriminalkommissarEyckPaulKlingerHerbertHbneria-111959.jpeg</t>
  </si>
  <si>
    <t>[227.79626  45.5597  327.4382  175.72241]</t>
  </si>
  <si>
    <t>KriminalkommissarEyckPaulKlingerHerbertHbneria-112000.jpeg</t>
  </si>
  <si>
    <t>[281.3253    48.666084 387.31976  192.1424  ]</t>
  </si>
  <si>
    <t>KriminalkommissarEyckPaulKlingerHerbertHbneria-112160.jpeg</t>
  </si>
  <si>
    <t>[220.9307  45.8788 322.3206 177.3136]</t>
  </si>
  <si>
    <t>KriminalkommissarEyckPaulKlingerHerbertHbneria-112320.jpeg</t>
  </si>
  <si>
    <t>[257.54025 121.79488 369.37247 279.50018]</t>
  </si>
  <si>
    <t>KriminalkommissarEyckPaulKlingerHerbertHbneria-112480.jpeg</t>
  </si>
  <si>
    <t>[392.18146  59.52206 468.3261  177.26132]</t>
  </si>
  <si>
    <t>[217.52557   50.059776 283.75516  156.39258 ]</t>
  </si>
  <si>
    <t>KriminalkommissarEyckPaulKlingerHerbertHbneria-112787.jpeg</t>
  </si>
  <si>
    <t>[221.26984  61.94661 403.40634 293.01672]</t>
  </si>
  <si>
    <t>KriminalkommissarEyckPaulKlingerHerbertHbneria-112791.jpeg</t>
  </si>
  <si>
    <t>[253.5509    94.722824 298.1166   160.89688 ]</t>
  </si>
  <si>
    <t>KriminalkommissarEyckPaulKlingerHerbertHbneria-112960.jpeg</t>
  </si>
  <si>
    <t>[151.4434    10.760475 203.03065   74.13428 ]</t>
  </si>
  <si>
    <t>KriminalkommissarEyckPaulKlingerHerbertHbneria-113120.jpeg</t>
  </si>
  <si>
    <t>[408.22134 301.94855 468.99716 346.2363 ]</t>
  </si>
  <si>
    <t>[68.3418   46.207382 95.7309   94.27107 ]</t>
  </si>
  <si>
    <t>KriminalkommissarEyckPaulKlingerHerbertHbneria-113280.jpeg</t>
  </si>
  <si>
    <t>[428.42404 164.73274 464.74402 222.22327]</t>
  </si>
  <si>
    <t>[188.16354 169.34164 222.57576 224.75641]</t>
  </si>
  <si>
    <t>KriminalkommissarEyckPaulKlingerHerbertHbneria-113440.jpeg</t>
  </si>
  <si>
    <t>[191.11067 170.45328 224.5203  226.52939]</t>
  </si>
  <si>
    <t>[426.22583 166.23334 462.60953 223.05492]</t>
  </si>
  <si>
    <t>KriminalkommissarEyckPaulKlingerHerbertHbneria-113600.jpeg</t>
  </si>
  <si>
    <t>[197.61299  79.16872 229.48811 126.40564]</t>
  </si>
  <si>
    <t>[440.29504 175.02167 468.98618 231.24355]</t>
  </si>
  <si>
    <t>KriminalkommissarEyckPaulKlingerHerbertHbneria-113760.jpeg</t>
  </si>
  <si>
    <t>[175.524    71.77169 211.72969 126.18985]</t>
  </si>
  <si>
    <t>[435.26917 184.24371 466.28223 238.45262]</t>
  </si>
  <si>
    <t>KriminalkommissarEyckPaulKlingerHerbertHbneria-11388.jpeg</t>
  </si>
  <si>
    <t>[197.89043 167.9305  212.0148  186.31519]</t>
  </si>
  <si>
    <t>KriminalkommissarEyckPaulKlingerHerbertHbneria-114080.jpeg</t>
  </si>
  <si>
    <t>[174.21227  68.317   212.05978 120.82721]</t>
  </si>
  <si>
    <t>[405.94272   42.138626 434.99838   95.758224]</t>
  </si>
  <si>
    <t>KriminalkommissarEyckPaulKlingerHerbertHbneria-114240.jpeg</t>
  </si>
  <si>
    <t>[177.29245  67.04657 215.79008 122.05263]</t>
  </si>
  <si>
    <t>[406.13058   43.276894 435.00217   96.877144]</t>
  </si>
  <si>
    <t>KriminalkommissarEyckPaulKlingerHerbertHbneria-114400.jpeg</t>
  </si>
  <si>
    <t>[218.02008  59.55141 257.87918 120.8958 ]</t>
  </si>
  <si>
    <t>[372.45328   46.853146 407.58713  104.11241 ]</t>
  </si>
  <si>
    <t>KriminalkommissarEyckPaulKlingerHerbertHbneria-114534.jpeg</t>
  </si>
  <si>
    <t>[135.82355  22.09726 318.67847 316.3815 ]</t>
  </si>
  <si>
    <t>KriminalkommissarEyckPaulKlingerHerbertHbneria-114560.jpeg</t>
  </si>
  <si>
    <t>[158.96031   21.920776 339.9997   302.7183  ]</t>
  </si>
  <si>
    <t>KriminalkommissarEyckPaulKlingerHerbertHbneria-114880.jpeg</t>
  </si>
  <si>
    <t>[458.32974 129.50626 497.15253 186.00124]</t>
  </si>
  <si>
    <t>KriminalkommissarEyckPaulKlingerHerbertHbneria-115040.jpeg</t>
  </si>
  <si>
    <t>[408.89578  96.96538 458.48282 161.61163]</t>
  </si>
  <si>
    <t>KriminalkommissarEyckPaulKlingerHerbertHbneria-11520.jpeg</t>
  </si>
  <si>
    <t>[195.41608 167.32451 211.87022 188.9878 ]</t>
  </si>
  <si>
    <t>KriminalkommissarEyckPaulKlingerHerbertHbneria-115360.jpeg</t>
  </si>
  <si>
    <t>[422.7929  113.92106 468.78998 188.01962]</t>
  </si>
  <si>
    <t>[139.08113 143.93192 187.06046 197.63748]</t>
  </si>
  <si>
    <t>KriminalkommissarEyckPaulKlingerHerbertHbneria-115520.jpeg</t>
  </si>
  <si>
    <t>[451.4767  117.31885 503.7547  190.69435]</t>
  </si>
  <si>
    <t>[155.9817  102.15411 204.45244 169.05923]</t>
  </si>
  <si>
    <t>[122.22426  72.02773 160.30157 140.04991]</t>
  </si>
  <si>
    <t>KriminalkommissarEyckPaulKlingerHerbertHbneria-115840.jpeg</t>
  </si>
  <si>
    <t>[133.42844   59.885674 201.28252  145.79231 ]</t>
  </si>
  <si>
    <t>[333.8366   101.103485 401.7469   200.54291 ]</t>
  </si>
  <si>
    <t>KriminalkommissarEyckPaulKlingerHerbertHbneria-116000.jpeg</t>
  </si>
  <si>
    <t>[131.31592  66.66566 203.89574 155.27527]</t>
  </si>
  <si>
    <t>[336.88382 113.18498 406.56552 218.18918]</t>
  </si>
  <si>
    <t>KriminalkommissarEyckPaulKlingerHerbertHbneria-116017.jpeg</t>
  </si>
  <si>
    <t>[282.70706  78.66005 339.62128 157.31967]</t>
  </si>
  <si>
    <t>KriminalkommissarEyckPaulKlingerHerbertHbneria-116320.jpeg</t>
  </si>
  <si>
    <t>[122.30461  94.02052 177.36444 166.90729]</t>
  </si>
  <si>
    <t>[345.0621   34.12187 404.52072 110.74514]</t>
  </si>
  <si>
    <t>KriminalkommissarEyckPaulKlingerHerbertHbneria-116480.jpeg</t>
  </si>
  <si>
    <t>[171.02475  112.714066 227.77469  183.95837 ]</t>
  </si>
  <si>
    <t>[397.9056      3.5566998 450.60425    70.66812  ]</t>
  </si>
  <si>
    <t>KriminalkommissarEyckPaulKlingerHerbertHbneria-116640.jpeg</t>
  </si>
  <si>
    <t>[158.85399   94.768265 215.82812  172.04843 ]</t>
  </si>
  <si>
    <t>[242.03386  124.750015 306.47955  186.6232  ]</t>
  </si>
  <si>
    <t>KriminalkommissarEyckPaulKlingerHerbertHbneria-116800.jpeg</t>
  </si>
  <si>
    <t>[163.2434   74.18743 230.64606 164.72337]</t>
  </si>
  <si>
    <t>[317.88416  90.24444 394.74866 183.89948]</t>
  </si>
  <si>
    <t>KriminalkommissarEyckPaulKlingerHerbertHbneria-116960.jpeg</t>
  </si>
  <si>
    <t>[144.4925    49.412254 236.266    172.8541  ]</t>
  </si>
  <si>
    <t>[328.74857   44.805138 431.8879   182.42969 ]</t>
  </si>
  <si>
    <t>KriminalkommissarEyckPaulKlingerHerbertHbneria-117078.jpeg</t>
  </si>
  <si>
    <t>[303.453    92.49535 353.45752 184.84593]</t>
  </si>
  <si>
    <t>KriminalkommissarEyckPaulKlingerHerbertHbneria-117120.jpeg</t>
  </si>
  <si>
    <t>[274.23627  95.16562 340.20288 180.30276]</t>
  </si>
  <si>
    <t>KriminalkommissarEyckPaulKlingerHerbertHbneria-117132.jpeg</t>
  </si>
  <si>
    <t>[153.37425  45.07189 241.06596 167.51637]</t>
  </si>
  <si>
    <t>[334.20688   63.206757 430.6062   205.71745 ]</t>
  </si>
  <si>
    <t>KriminalkommissarEyckPaulKlingerHerbertHbneria-117262.jpeg</t>
  </si>
  <si>
    <t>[137.46635  50.4618  228.30573 175.55719]</t>
  </si>
  <si>
    <t>[338.0745    58.541824 444.88757  203.73679 ]</t>
  </si>
  <si>
    <t>KriminalkommissarEyckPaulKlingerHerbertHbneria-117280.jpeg</t>
  </si>
  <si>
    <t>[339.83252   72.435234 448.77496  211.55261 ]</t>
  </si>
  <si>
    <t>[139.47617   53.122055 230.19794  181.62036 ]</t>
  </si>
  <si>
    <t>KriminalkommissarEyckPaulKlingerHerbertHbneria-117600.jpeg</t>
  </si>
  <si>
    <t>[334.664    88.04318 441.31647 222.83997]</t>
  </si>
  <si>
    <t>[149.3704   68.95468 242.71341 195.91989]</t>
  </si>
  <si>
    <t>KriminalkommissarEyckPaulKlingerHerbertHbneria-117760.jpeg</t>
  </si>
  <si>
    <t>[155.147    79.34416 249.4031  206.96605]</t>
  </si>
  <si>
    <t>[314.9145    88.688576 420.78558  224.98563 ]</t>
  </si>
  <si>
    <t>KriminalkommissarEyckPaulKlingerHerbertHbneria-117920.jpeg</t>
  </si>
  <si>
    <t>[249.48428 105.70926 275.2343  133.3124 ]</t>
  </si>
  <si>
    <t>KriminalkommissarEyckPaulKlingerHerbertHbneria-118158.jpeg</t>
  </si>
  <si>
    <t>[404.82227 149.46884 429.20737 180.05974]</t>
  </si>
  <si>
    <t>KriminalkommissarEyckPaulKlingerHerbertHbneria-118240.jpeg</t>
  </si>
  <si>
    <t>[405.06757 141.75517 430.56644 176.41058]</t>
  </si>
  <si>
    <t>KriminalkommissarEyckPaulKlingerHerbertHbneria-11840.jpeg</t>
  </si>
  <si>
    <t>[131.62341 168.59549 173.15755 225.09998]</t>
  </si>
  <si>
    <t>[392.129   183.42233 434.95264 237.182  ]</t>
  </si>
  <si>
    <t>KriminalkommissarEyckPaulKlingerHerbertHbneria-118507.jpeg</t>
  </si>
  <si>
    <t>[343.85672  87.06967 386.9477  148.25719]</t>
  </si>
  <si>
    <t>KriminalkommissarEyckPaulKlingerHerbertHbneria-118720.jpeg</t>
  </si>
  <si>
    <t>[396.72192   37.503777 443.31827  115.18574 ]</t>
  </si>
  <si>
    <t>[222.20424  51.20691 259.50128 117.99856]</t>
  </si>
  <si>
    <t>KriminalkommissarEyckPaulKlingerHerbertHbneria-118880.jpeg</t>
  </si>
  <si>
    <t>[347.78876   33.347004 433.41507  169.4732  ]</t>
  </si>
  <si>
    <t>[193.62474  65.77022 271.33588 182.09967]</t>
  </si>
  <si>
    <t>KriminalkommissarEyckPaulKlingerHerbertHbneria-119040.jpeg</t>
  </si>
  <si>
    <t>[346.9314    28.267578 431.2681   161.25336 ]</t>
  </si>
  <si>
    <t>[191.84807   52.034176 258.69186  176.96031 ]</t>
  </si>
  <si>
    <t>KriminalkommissarEyckPaulKlingerHerbertHbneria-119360.jpeg</t>
  </si>
  <si>
    <t>[328.78516   42.129913 420.87393  180.23488 ]</t>
  </si>
  <si>
    <t>[116.45041  43.16604 204.13625 167.20354]</t>
  </si>
  <si>
    <t>KriminalkommissarEyckPaulKlingerHerbertHbneria-119520.jpeg</t>
  </si>
  <si>
    <t>[318.89      30.663246 405.9386   166.85837 ]</t>
  </si>
  <si>
    <t>[122.48922  66.75466 213.65321 195.37524]</t>
  </si>
  <si>
    <t>KriminalkommissarEyckPaulKlingerHerbertHbneria-119840.jpeg</t>
  </si>
  <si>
    <t>[341.7513    31.863045 421.67816  163.68251 ]</t>
  </si>
  <si>
    <t>[160.22919  81.60838 231.5026  202.02022]</t>
  </si>
  <si>
    <t>KriminalkommissarEyckPaulKlingerHerbertHbneria-120160.jpeg</t>
  </si>
  <si>
    <t>[451.74295 178.59445 478.55365 210.49875]</t>
  </si>
  <si>
    <t>[ 84.5535   72.49068 112.25406 119.32871]</t>
  </si>
  <si>
    <t>KriminalkommissarEyckPaulKlingerHerbertHbneria-120320.jpeg</t>
  </si>
  <si>
    <t>[ 24.206966 118.62088   81.12071  178.64635 ]</t>
  </si>
  <si>
    <t>KriminalkommissarEyckPaulKlingerHerbertHbneria-120640.jpeg</t>
  </si>
  <si>
    <t>[261.68176   64.537094 312.56488  132.02467 ]</t>
  </si>
  <si>
    <t>[141.01553  64.98111 182.85468 125.57389]</t>
  </si>
  <si>
    <t>KriminalkommissarEyckPaulKlingerHerbertHbneria-12092.jpeg</t>
  </si>
  <si>
    <t>[112.21539  93.64932 136.12436 130.88574]</t>
  </si>
  <si>
    <t>[536.9442    74.602425 564.4086   126.919   ]</t>
  </si>
  <si>
    <t>KriminalkommissarEyckPaulKlingerHerbertHbneria-121120.jpeg</t>
  </si>
  <si>
    <t>[ 20.47627 114.03501  76.52256 224.03716]</t>
  </si>
  <si>
    <t>[199.33247 120.31671 229.38129 164.58453]</t>
  </si>
  <si>
    <t>KriminalkommissarEyckPaulKlingerHerbertHbneria-121280.jpeg</t>
  </si>
  <si>
    <t>[366.80978   83.10561  391.7447   112.937706]</t>
  </si>
  <si>
    <t>KriminalkommissarEyckPaulKlingerHerbertHbneria-12160.jpeg</t>
  </si>
  <si>
    <t>[318.75726 131.31886 362.46024 172.3005 ]</t>
  </si>
  <si>
    <t>KriminalkommissarEyckPaulKlingerHerbertHbneria-121600.jpeg</t>
  </si>
  <si>
    <t>[227.06842 118.6904  252.99939 151.73233]</t>
  </si>
  <si>
    <t>KriminalkommissarEyckPaulKlingerHerbertHbneria-121741.jpeg</t>
  </si>
  <si>
    <t>[ 24.040897 158.79535   83.04234  238.57701 ]</t>
  </si>
  <si>
    <t>[367.7367  104.99373 412.92957 166.88934]</t>
  </si>
  <si>
    <t>[207.47156 166.12552 258.24805 223.24228]</t>
  </si>
  <si>
    <t>[274.47577 109.969   310.50366 157.06927]</t>
  </si>
  <si>
    <t>[124.22322 258.43036 187.89783 338.24704]</t>
  </si>
  <si>
    <t>[ 80.87169  34.33099 126.62577  82.3925 ]</t>
  </si>
  <si>
    <t>[505.785   112.43909 541.3515  156.07349]</t>
  </si>
  <si>
    <t>KriminalkommissarEyckPaulKlingerHerbertHbneria-121920.jpeg</t>
  </si>
  <si>
    <t>[358.0123    53.776466 413.886    143.83543 ]</t>
  </si>
  <si>
    <t>[ 96.150566 192.28256  125.95943  243.19092 ]</t>
  </si>
  <si>
    <t>[ 19.353691 190.13751   48.872128 243.15285 ]</t>
  </si>
  <si>
    <t>[ 76.44183  37.31231 103.40208  75.69059]</t>
  </si>
  <si>
    <t>KriminalkommissarEyckPaulKlingerHerbertHbneria-122080.jpeg</t>
  </si>
  <si>
    <t>[402.2063    58.808716 467.4697   148.32509 ]</t>
  </si>
  <si>
    <t>[168.41353  37.30343 224.66628 129.5079 ]</t>
  </si>
  <si>
    <t>KriminalkommissarEyckPaulKlingerHerbertHbneria-122240.jpeg</t>
  </si>
  <si>
    <t>[153.65768  44.94844 217.12686 140.20297]</t>
  </si>
  <si>
    <t>[400.41397   62.145744 463.36942  154.97272 ]</t>
  </si>
  <si>
    <t>KriminalkommissarEyckPaulKlingerHerbertHbneria-122560.jpeg</t>
  </si>
  <si>
    <t>[411.87234  70.99065 477.6911  171.54312]</t>
  </si>
  <si>
    <t>[166.09335   61.632053 223.43607  143.94386 ]</t>
  </si>
  <si>
    <t>[  2.7069016 270.25595    42.168583  335.6775   ]</t>
  </si>
  <si>
    <t>KriminalkommissarEyckPaulKlingerHerbertHbneria-122720.jpeg</t>
  </si>
  <si>
    <t>[173.10753   54.138844 232.67496  139.16034 ]</t>
  </si>
  <si>
    <t>[409.3176   68.39899 474.00833 164.03021]</t>
  </si>
  <si>
    <t>KriminalkommissarEyckPaulKlingerHerbertHbneria-123040.jpeg</t>
  </si>
  <si>
    <t>[412.35675  72.40992 476.94507 164.60056]</t>
  </si>
  <si>
    <t>[171.26378   82.044525 231.9013   154.88971 ]</t>
  </si>
  <si>
    <t>[336.32816 202.04959 375.8662  266.74695]</t>
  </si>
  <si>
    <t>KriminalkommissarEyckPaulKlingerHerbertHbneria-123091.jpeg</t>
  </si>
  <si>
    <t>[388.0992  116.61131 457.5243  215.49623]</t>
  </si>
  <si>
    <t>[240.43661 116.72439 292.15533 183.0954 ]</t>
  </si>
  <si>
    <t>KriminalkommissarEyckPaulKlingerHerbertHbneria-123360.jpeg</t>
  </si>
  <si>
    <t>[329.7351   109.124374 411.38547  269.43652 ]</t>
  </si>
  <si>
    <t>[ 93.34162   53.628426 202.45786  222.75803 ]</t>
  </si>
  <si>
    <t>[294.801     43.13443  341.58517  103.892654]</t>
  </si>
  <si>
    <t>KriminalkommissarEyckPaulKlingerHerbertHbneria-123520.jpeg</t>
  </si>
  <si>
    <t>[307.87045   45.322956 356.00577  110.982735]</t>
  </si>
  <si>
    <t>KriminalkommissarEyckPaulKlingerHerbertHbneria-123840.jpeg</t>
  </si>
  <si>
    <t>[173.9201  237.41057 232.89465 316.871  ]</t>
  </si>
  <si>
    <t>[438.19257   44.176117 489.6703   126.472595]</t>
  </si>
  <si>
    <t>KriminalkommissarEyckPaulKlingerHerbertHbneria-124000.jpeg</t>
  </si>
  <si>
    <t>[195.65582 214.67865 252.94139 291.47403]</t>
  </si>
  <si>
    <t>[304.15057 128.8209  369.37222 191.06906]</t>
  </si>
  <si>
    <t>KriminalkommissarEyckPaulKlingerHerbertHbneria-124160.jpeg</t>
  </si>
  <si>
    <t>[386.8105    26.399979 440.43732  110.35315 ]</t>
  </si>
  <si>
    <t>[180.14304 211.02303 237.90533 288.15585]</t>
  </si>
  <si>
    <t>KriminalkommissarEyckPaulKlingerHerbertHbneria-124320.jpeg</t>
  </si>
  <si>
    <t>[252.56374 118.76799 328.1914  225.21405]</t>
  </si>
  <si>
    <t>[355.6267  158.33792 433.03152 269.82538]</t>
  </si>
  <si>
    <t>KriminalkommissarEyckPaulKlingerHerbertHbneria-124480.jpeg</t>
  </si>
  <si>
    <t>[124.86978   52.691227 219.58614  181.15001 ]</t>
  </si>
  <si>
    <t>[346.37537 154.28532 443.0284  291.43542]</t>
  </si>
  <si>
    <t>KriminalkommissarEyckPaulKlingerHerbertHbneria-12480.jpeg</t>
  </si>
  <si>
    <t>[114.328705   3.674429 155.63353   61.433052]</t>
  </si>
  <si>
    <t>[234.43942 116.30243 263.7693  154.21292]</t>
  </si>
  <si>
    <t>[205.44888 115.84812 223.39954 143.10384]</t>
  </si>
  <si>
    <t>[269.46832 187.83766 310.51367 235.66992]</t>
  </si>
  <si>
    <t>[174.4945   123.175674 195.00423  153.04883 ]</t>
  </si>
  <si>
    <t>KriminalkommissarEyckPaulKlingerHerbertHbneria-124800.jpeg</t>
  </si>
  <si>
    <t>[353.26224 175.77368 451.11893 307.4793 ]</t>
  </si>
  <si>
    <t>[134.00449  56.91942 224.56564 182.70084]</t>
  </si>
  <si>
    <t>KriminalkommissarEyckPaulKlingerHerbertHbneria-124960.jpeg</t>
  </si>
  <si>
    <t>[133.04672  53.97516 226.78647 187.48338]</t>
  </si>
  <si>
    <t>[358.89948 179.42386 450.52536 319.9809 ]</t>
  </si>
  <si>
    <t>KriminalkommissarEyckPaulKlingerHerbertHbneria-125280.jpeg</t>
  </si>
  <si>
    <t>[180.3284    59.760826 271.3144   191.21306 ]</t>
  </si>
  <si>
    <t>[274.26477  65.26625 349.48923 212.25223]</t>
  </si>
  <si>
    <t>KriminalkommissarEyckPaulKlingerHerbertHbneria-125331.jpeg</t>
  </si>
  <si>
    <t>[257.20294  46.02891 311.36313 134.39966]</t>
  </si>
  <si>
    <t>KriminalkommissarEyckPaulKlingerHerbertHbneria-125440.jpeg</t>
  </si>
  <si>
    <t>[248.3211    57.321793 297.28986  130.28488 ]</t>
  </si>
  <si>
    <t>[199.30264 210.95767 256.81082 290.12054]</t>
  </si>
  <si>
    <t>KriminalkommissarEyckPaulKlingerHerbertHbneria-125760.jpeg</t>
  </si>
  <si>
    <t>[428.20337   20.939598 490.383    102.481705]</t>
  </si>
  <si>
    <t>[ 69.21597 208.53058 126.64763 277.98462]</t>
  </si>
  <si>
    <t>KriminalkommissarEyckPaulKlingerHerbertHbneria-125920.jpeg</t>
  </si>
  <si>
    <t>[252.77739   36.473564 311.43304  129.2325  ]</t>
  </si>
  <si>
    <t>KriminalkommissarEyckPaulKlingerHerbertHbneria-126099.jpeg</t>
  </si>
  <si>
    <t>[446.51855 167.12524 502.47128 237.87976]</t>
  </si>
  <si>
    <t>[134.75685  100.130646 193.98505  183.93149 ]</t>
  </si>
  <si>
    <t>KriminalkommissarEyckPaulKlingerHerbertHbneria-126240.jpeg</t>
  </si>
  <si>
    <t>[443.2235  152.13937 494.66574 225.69333]</t>
  </si>
  <si>
    <t>[145.73112   93.442276 201.89102  177.81107 ]</t>
  </si>
  <si>
    <t>KriminalkommissarEyckPaulKlingerHerbertHbneria-12640.jpeg</t>
  </si>
  <si>
    <t>[120.15349    8.053329 161.653     76.76434 ]</t>
  </si>
  <si>
    <t>[481.1818  140.65152 501.3958  166.25275]</t>
  </si>
  <si>
    <t>KriminalkommissarEyckPaulKlingerHerbertHbneria-126560.jpeg</t>
  </si>
  <si>
    <t>[438.33337 165.283   490.01526 235.26396]</t>
  </si>
  <si>
    <t>[111.22772  96.83256 173.69882 186.81248]</t>
  </si>
  <si>
    <t>KriminalkommissarEyckPaulKlingerHerbertHbneria-126720.jpeg</t>
  </si>
  <si>
    <t>[438.9055  158.9248  492.65842 231.03333]</t>
  </si>
  <si>
    <t>[152.78423  96.4919  210.10048 184.21542]</t>
  </si>
  <si>
    <t>KriminalkommissarEyckPaulKlingerHerbertHbneria-126880.jpeg</t>
  </si>
  <si>
    <t>[195.9324   47.41461 296.4814  199.63907]</t>
  </si>
  <si>
    <t>KriminalkommissarEyckPaulKlingerHerbertHbneria-126965.jpeg</t>
  </si>
  <si>
    <t>[447.5794  191.11842 491.435   249.4802 ]</t>
  </si>
  <si>
    <t>[288.31528 166.3363  328.85458 227.85663]</t>
  </si>
  <si>
    <t>KriminalkommissarEyckPaulKlingerHerbertHbneria-127040.jpeg</t>
  </si>
  <si>
    <t>[257.42477  78.92742 306.34564 147.19693]</t>
  </si>
  <si>
    <t>[511.08273  82.86589 543.122   144.04337]</t>
  </si>
  <si>
    <t>KriminalkommissarEyckPaulKlingerHerbertHbneria-127360.jpeg</t>
  </si>
  <si>
    <t>[325.875     44.288883 382.20795  124.90434 ]</t>
  </si>
  <si>
    <t>KriminalkommissarEyckPaulKlingerHerbertHbneria-127520.jpeg</t>
  </si>
  <si>
    <t>[459.9797   90.66946 500.33755 154.59343]</t>
  </si>
  <si>
    <t>KriminalkommissarEyckPaulKlingerHerbertHbneria-127680.jpeg</t>
  </si>
  <si>
    <t>[367.05756  123.205185 400.39856  162.35617 ]</t>
  </si>
  <si>
    <t>KriminalkommissarEyckPaulKlingerHerbertHbneria-127840.jpeg</t>
  </si>
  <si>
    <t>[344.11694 109.94134 377.27725 154.63116]</t>
  </si>
  <si>
    <t>KriminalkommissarEyckPaulKlingerHerbertHbneria-128000.jpeg</t>
  </si>
  <si>
    <t>[221.37337  94.5675  255.8753  139.52768]</t>
  </si>
  <si>
    <t>[330.6711   87.09393 363.51593 138.4531 ]</t>
  </si>
  <si>
    <t>KriminalkommissarEyckPaulKlingerHerbertHbneria-128160.jpeg</t>
  </si>
  <si>
    <t>[360.20645 103.96603 392.48618 148.69797]</t>
  </si>
  <si>
    <t>KriminalkommissarEyckPaulKlingerHerbertHbneria-128480.jpeg</t>
  </si>
  <si>
    <t>[108.61207 159.50691 160.80101 232.79427]</t>
  </si>
  <si>
    <t>[384.35272 179.25606 418.91245 235.25404]</t>
  </si>
  <si>
    <t>[123.593765  19.896933 151.32697   52.486984]</t>
  </si>
  <si>
    <t>KriminalkommissarEyckPaulKlingerHerbertHbneria-128640.jpeg</t>
  </si>
  <si>
    <t>[213.00322  96.21087 263.24457 160.1124 ]</t>
  </si>
  <si>
    <t>KriminalkommissarEyckPaulKlingerHerbertHbneria-128815.jpeg</t>
  </si>
  <si>
    <t>[152.33713  67.10924 345.74194 344.85022]</t>
  </si>
  <si>
    <t>[472.62616 -19.2612  649.9791  255.46783]</t>
  </si>
  <si>
    <t>KriminalkommissarEyckPaulKlingerHerbertHbneria-128960.jpeg</t>
  </si>
  <si>
    <t>[154.23099   54.060654 354.037    344.3919  ]</t>
  </si>
  <si>
    <t>[480.99005  -40.940094 663.90045  293.0581  ]</t>
  </si>
  <si>
    <t>KriminalkommissarEyckPaulKlingerHerbertHbneria-129120.jpeg</t>
  </si>
  <si>
    <t>[173.03317  59.57161 366.6952  343.159  ]</t>
  </si>
  <si>
    <t>KriminalkommissarEyckPaulKlingerHerbertHbneria-129280.jpeg</t>
  </si>
  <si>
    <t>[ 28.089638  96.72304  122.05705  207.82793 ]</t>
  </si>
  <si>
    <t>[469.4423    79.159256 546.3966   173.84613 ]</t>
  </si>
  <si>
    <t>[240.0656   84.27652 317.83066 179.48495]</t>
  </si>
  <si>
    <t>KriminalkommissarEyckPaulKlingerHerbertHbneria-129440.jpeg</t>
  </si>
  <si>
    <t>[456.73196  87.15377 529.04065 175.94736]</t>
  </si>
  <si>
    <t>[276.54944  84.61636 346.34842 175.41907]</t>
  </si>
  <si>
    <t>[ 98.64594  88.70848 174.2146  210.2864 ]</t>
  </si>
  <si>
    <t>KriminalkommissarEyckPaulKlingerHerbertHbneria-129600.jpeg</t>
  </si>
  <si>
    <t>[238.60861   86.178314 315.73     179.43277 ]</t>
  </si>
  <si>
    <t>[458.05615  82.2473  534.5986  176.07416]</t>
  </si>
  <si>
    <t>[ 99.67726  95.47064 176.54967 213.64568]</t>
  </si>
  <si>
    <t>KriminalkommissarEyckPaulKlingerHerbertHbneria-129768.jpeg</t>
  </si>
  <si>
    <t>[230.05545  98.8625  306.87363 186.04753]</t>
  </si>
  <si>
    <t>[ 98.32258  99.61258 178.61499 219.28798]</t>
  </si>
  <si>
    <t>[428.88113 102.67609 517.9205  211.48775]</t>
  </si>
  <si>
    <t>KriminalkommissarEyckPaulKlingerHerbertHbneria-129920.jpeg</t>
  </si>
  <si>
    <t>[142.04947   48.699177 192.03087  117.944496]</t>
  </si>
  <si>
    <t>[394.5413    39.538403 452.4257   126.387825]</t>
  </si>
  <si>
    <t>KriminalkommissarEyckPaulKlingerHerbertHbneria-130240.jpeg</t>
  </si>
  <si>
    <t>[ 72.16084   38.899063 125.44682  114.83821 ]</t>
  </si>
  <si>
    <t>[265.16577   54.801968 315.49908  127.307724]</t>
  </si>
  <si>
    <t>[452.8553    71.195404 491.49176  147.91492 ]</t>
  </si>
  <si>
    <t>[214.3374    57.626614 263.60263  149.82219 ]</t>
  </si>
  <si>
    <t>KriminalkommissarEyckPaulKlingerHerbertHbneria-130400.jpeg</t>
  </si>
  <si>
    <t>[311.73264 113.06929 345.93982 158.4247 ]</t>
  </si>
  <si>
    <t>[ 96.099976  73.18645  133.66177  126.34506 ]</t>
  </si>
  <si>
    <t>KriminalkommissarEyckPaulKlingerHerbertHbneria-130420.jpeg</t>
  </si>
  <si>
    <t>[300.969   150.89954 334.99716 176.23053]</t>
  </si>
  <si>
    <t>KriminalkommissarEyckPaulKlingerHerbertHbneria-130720.jpeg</t>
  </si>
  <si>
    <t>[404.54355   36.270496 460.789    106.79892 ]</t>
  </si>
  <si>
    <t>[259.71378   31.911072 306.92316  113.34346 ]</t>
  </si>
  <si>
    <t>KriminalkommissarEyckPaulKlingerHerbertHbneria-130880.jpeg</t>
  </si>
  <si>
    <t>[219.42673   22.872097 272.6554    88.68022 ]</t>
  </si>
  <si>
    <t>[347.47168   32.469208 397.153    106.565475]</t>
  </si>
  <si>
    <t>KriminalkommissarEyckPaulKlingerHerbertHbneria-130916.jpeg</t>
  </si>
  <si>
    <t>[251.58755  56.25447 339.4859  185.996  ]</t>
  </si>
  <si>
    <t>KriminalkommissarEyckPaulKlingerHerbertHbneria-131050.jpeg</t>
  </si>
  <si>
    <t>[299.72513 160.74646 325.50864 195.49916]</t>
  </si>
  <si>
    <t>[240.71161 167.05283 262.27176 201.09451]</t>
  </si>
  <si>
    <t>KriminalkommissarEyckPaulKlingerHerbertHbneria-131283.jpeg</t>
  </si>
  <si>
    <t>[350.80737   27.240517 481.0045   239.49088 ]</t>
  </si>
  <si>
    <t>KriminalkommissarEyckPaulKlingerHerbertHbneria-131318.jpeg</t>
  </si>
  <si>
    <t>[274.68222  96.88423 368.47452 226.43869]</t>
  </si>
  <si>
    <t>KriminalkommissarEyckPaulKlingerHerbertHbneria-131360.jpeg</t>
  </si>
  <si>
    <t>[275.44226  51.78785 374.05084 192.7797 ]</t>
  </si>
  <si>
    <t>KriminalkommissarEyckPaulKlingerHerbertHbneria-131433.jpeg</t>
  </si>
  <si>
    <t>[442.36862  87.4955  493.0867  158.28003]</t>
  </si>
  <si>
    <t>[338.74515  96.79773 393.6021  168.50601]</t>
  </si>
  <si>
    <t>[122.397995 107.805435 165.79341  157.28064 ]</t>
  </si>
  <si>
    <t>KriminalkommissarEyckPaulKlingerHerbertHbneria-131450.jpeg</t>
  </si>
  <si>
    <t>[205.36569  67.58345 378.5343  313.0143 ]</t>
  </si>
  <si>
    <t>KriminalkommissarEyckPaulKlingerHerbertHbneria-132000.jpeg</t>
  </si>
  <si>
    <t>[309.0095   84.09714 364.51956 154.2587 ]</t>
  </si>
  <si>
    <t>[217.54448   54.268383 283.2768   141.80096 ]</t>
  </si>
  <si>
    <t>[ 63.25874  64.62668 128.03812 145.18251]</t>
  </si>
  <si>
    <t>[407.8036    79.138214 468.01077  156.57234 ]</t>
  </si>
  <si>
    <t>KriminalkommissarEyckPaulKlingerHerbertHbneria-13209.jpeg</t>
  </si>
  <si>
    <t>[260.729    85.68463 297.22952 132.49648]</t>
  </si>
  <si>
    <t>[575.2668   107.188255 608.80273  145.46039 ]</t>
  </si>
  <si>
    <t>[298.90866  84.35288 335.28745 128.34528]</t>
  </si>
  <si>
    <t>[450.9223   91.19605 489.72275 136.87747]</t>
  </si>
  <si>
    <t>[537.48206 103.86424 570.89764 143.41641]</t>
  </si>
  <si>
    <t>[383.8613   69.69231 418.25238 120.08031]</t>
  </si>
  <si>
    <t>KriminalkommissarEyckPaulKlingerHerbertHbneria-132160.jpeg</t>
  </si>
  <si>
    <t>[217.75403   62.835274 284.9818   153.63757 ]</t>
  </si>
  <si>
    <t>[319.28638  103.163284 372.85876  172.85184 ]</t>
  </si>
  <si>
    <t>[434.1792   61.06478 503.01205 143.00427]</t>
  </si>
  <si>
    <t>[ 45.039577  80.02843  110.01217  160.35214 ]</t>
  </si>
  <si>
    <t>KriminalkommissarEyckPaulKlingerHerbertHbneria-132320.jpeg</t>
  </si>
  <si>
    <t>[ 68.59977 241.42151 120.00159 307.35883]</t>
  </si>
  <si>
    <t>KriminalkommissarEyckPaulKlingerHerbertHbneria-132480.jpeg</t>
  </si>
  <si>
    <t>[429.24094 158.53214 453.9798  196.93475]</t>
  </si>
  <si>
    <t>KriminalkommissarEyckPaulKlingerHerbertHbneria-13280.jpeg</t>
  </si>
  <si>
    <t>[255.4272   84.06048 290.84534 130.3184 ]</t>
  </si>
  <si>
    <t>[156.81584   55.874294 194.55577   99.684746]</t>
  </si>
  <si>
    <t>[355.59702  69.94642 393.29297 120.88738]</t>
  </si>
  <si>
    <t>[389.87357  87.79477 417.63788 129.6218 ]</t>
  </si>
  <si>
    <t>[461.73276 100.64996 497.95853 143.12717]</t>
  </si>
  <si>
    <t>KriminalkommissarEyckPaulKlingerHerbertHbneria-132800.jpeg</t>
  </si>
  <si>
    <t>[234.21097  46.04664 320.50467 158.94681]</t>
  </si>
  <si>
    <t>KriminalkommissarEyckPaulKlingerHerbertHbneria-13281.jpeg</t>
  </si>
  <si>
    <t>[209.814   161.23506 240.94087 198.43028]</t>
  </si>
  <si>
    <t>KriminalkommissarEyckPaulKlingerHerbertHbneria-133280.jpeg</t>
  </si>
  <si>
    <t>[352.0752    57.196415 397.9855   116.863594]</t>
  </si>
  <si>
    <t>KriminalkommissarEyckPaulKlingerHerbertHbneria-133440.jpeg</t>
  </si>
  <si>
    <t>[414.1188    72.112595 454.41946  129.98305 ]</t>
  </si>
  <si>
    <t>[312.9687   56.30419 347.3062  115.02573]</t>
  </si>
  <si>
    <t>[201.59235  65.75197 234.62253 125.52775]</t>
  </si>
  <si>
    <t>KriminalkommissarEyckPaulKlingerHerbertHbneria-133600.jpeg</t>
  </si>
  <si>
    <t>[399.54044  69.09853 441.56522 127.57349]</t>
  </si>
  <si>
    <t>[288.17224   46.150356 322.76486  108.73045 ]</t>
  </si>
  <si>
    <t>KriminalkommissarEyckPaulKlingerHerbertHbneria-133760.jpeg</t>
  </si>
  <si>
    <t>[161.68756  77.48201 190.17201 119.51563]</t>
  </si>
  <si>
    <t>[427.0136   97.01918 442.65826 118.88853]</t>
  </si>
  <si>
    <t>KriminalkommissarEyckPaulKlingerHerbertHbneria-133920.jpeg</t>
  </si>
  <si>
    <t>[265.3042    83.26309  293.75934  121.306435]</t>
  </si>
  <si>
    <t>[211.35016   63.253445 238.60706  105.57457 ]</t>
  </si>
  <si>
    <t>KriminalkommissarEyckPaulKlingerHerbertHbneria-134080.jpeg</t>
  </si>
  <si>
    <t>[334.03766  107.861916 389.21353  182.19585 ]</t>
  </si>
  <si>
    <t>[181.4169  146.98099 225.97379 216.59358]</t>
  </si>
  <si>
    <t>KriminalkommissarEyckPaulKlingerHerbertHbneria-134240.jpeg</t>
  </si>
  <si>
    <t>[149.83983  106.106674 197.73444  177.19104 ]</t>
  </si>
  <si>
    <t>[389.51443   99.524796 436.6067   177.78146 ]</t>
  </si>
  <si>
    <t>KriminalkommissarEyckPaulKlingerHerbertHbneria-134560.jpeg</t>
  </si>
  <si>
    <t>[147.68286  100.662575 195.8338   174.50061 ]</t>
  </si>
  <si>
    <t>[389.85928  126.637115 446.8018   184.68198 ]</t>
  </si>
  <si>
    <t>KriminalkommissarEyckPaulKlingerHerbertHbneria-134720.jpeg</t>
  </si>
  <si>
    <t>[146.92816   98.535805 196.30238  172.6745  ]</t>
  </si>
  <si>
    <t>[410.86777 112.7676  466.3148  181.36691]</t>
  </si>
  <si>
    <t>KriminalkommissarEyckPaulKlingerHerbertHbneria-134797.jpeg</t>
  </si>
  <si>
    <t>[259.3255   87.7079  394.91626 285.38373]</t>
  </si>
  <si>
    <t>KriminalkommissarEyckPaulKlingerHerbertHbneria-134985.jpeg</t>
  </si>
  <si>
    <t>[244.17612   60.558937 373.35718  228.33127 ]</t>
  </si>
  <si>
    <t>KriminalkommissarEyckPaulKlingerHerbertHbneria-135040.jpeg</t>
  </si>
  <si>
    <t>[246.9368    55.124496 378.49863  224.36887 ]</t>
  </si>
  <si>
    <t>KriminalkommissarEyckPaulKlingerHerbertHbneria-135168.jpeg</t>
  </si>
  <si>
    <t>[241.3577   57.31611 372.42505 229.45139]</t>
  </si>
  <si>
    <t>KriminalkommissarEyckPaulKlingerHerbertHbneria-135200.jpeg</t>
  </si>
  <si>
    <t>[241.28178   57.091278 372.997    230.1894  ]</t>
  </si>
  <si>
    <t>KriminalkommissarEyckPaulKlingerHerbertHbneria-135360.jpeg</t>
  </si>
  <si>
    <t>[242.75632   59.003487 375.566    232.35135 ]</t>
  </si>
  <si>
    <t>KriminalkommissarEyckPaulKlingerHerbertHbneria-135520.jpeg</t>
  </si>
  <si>
    <t>[301.31964  64.58076 436.0106  259.57718]</t>
  </si>
  <si>
    <t>KriminalkommissarEyckPaulKlingerHerbertHbneria-135631.jpeg</t>
  </si>
  <si>
    <t>[239.4154   66.16244 368.002   233.75552]</t>
  </si>
  <si>
    <t>KriminalkommissarEyckPaulKlingerHerbertHbneria-135702.jpeg</t>
  </si>
  <si>
    <t>[299.20422  64.73169 434.64032 264.14264]</t>
  </si>
  <si>
    <t>KriminalkommissarEyckPaulKlingerHerbertHbneria-135748.jpeg</t>
  </si>
  <si>
    <t>[240.88727  60.13037 369.54492 232.06534]</t>
  </si>
  <si>
    <t>KriminalkommissarEyckPaulKlingerHerbertHbneria-135840.jpeg</t>
  </si>
  <si>
    <t>[237.8786    53.010704 367.14508  221.34949 ]</t>
  </si>
  <si>
    <t>KriminalkommissarEyckPaulKlingerHerbertHbneria-135898.jpeg</t>
  </si>
  <si>
    <t>[182.42775 144.44458 227.45888 220.30455]</t>
  </si>
  <si>
    <t>[427.96088 129.14862 472.79163 209.45824]</t>
  </si>
  <si>
    <t>KriminalkommissarEyckPaulKlingerHerbertHbneria-13600.jpeg</t>
  </si>
  <si>
    <t>[250.53474 159.77692 281.94278 200.33536]</t>
  </si>
  <si>
    <t>KriminalkommissarEyckPaulKlingerHerbertHbneria-136003.jpeg</t>
  </si>
  <si>
    <t>[306.85278  72.73115 440.8807  264.57788]</t>
  </si>
  <si>
    <t>KriminalkommissarEyckPaulKlingerHerbertHbneria-13615.jpeg</t>
  </si>
  <si>
    <t>[308.82266  83.25189 345.5056  128.96219]</t>
  </si>
  <si>
    <t>[263.27008  83.83609 300.44128 131.5491 ]</t>
  </si>
  <si>
    <t>[560.6026  107.77945 591.01715 146.33865]</t>
  </si>
  <si>
    <t>[351.97034   71.385605 392.01517  126.37387 ]</t>
  </si>
  <si>
    <t>[458.8466   82.86828 501.5701  133.69405]</t>
  </si>
  <si>
    <t>[163.13142   57.084164 192.57092   98.725815]</t>
  </si>
  <si>
    <t>KriminalkommissarEyckPaulKlingerHerbertHbneria-136160.jpeg</t>
  </si>
  <si>
    <t>[295.13336  71.51749 431.347   266.13998]</t>
  </si>
  <si>
    <t>KriminalkommissarEyckPaulKlingerHerbertHbneria-136321.jpeg</t>
  </si>
  <si>
    <t>[111.868454 169.37791  164.01175  240.60211 ]</t>
  </si>
  <si>
    <t>[469.7972  159.32867 521.296   244.86557]</t>
  </si>
  <si>
    <t>KriminalkommissarEyckPaulKlingerHerbertHbneria-136355.jpeg</t>
  </si>
  <si>
    <t>[299.39096  -22.014702 440.62332  160.93051 ]</t>
  </si>
  <si>
    <t>KriminalkommissarEyckPaulKlingerHerbertHbneria-136480.jpeg</t>
  </si>
  <si>
    <t>[187.69809  113.315254 306.24634  211.12912 ]</t>
  </si>
  <si>
    <t>KriminalkommissarEyckPaulKlingerHerbertHbneria-137120.jpeg</t>
  </si>
  <si>
    <t>[145.29037 145.42622 214.74968 189.19061]</t>
  </si>
  <si>
    <t>KriminalkommissarEyckPaulKlingerHerbertHbneria-137440.jpeg</t>
  </si>
  <si>
    <t>[307.63327   64.95076  349.38614  119.053925]</t>
  </si>
  <si>
    <t>KriminalkommissarEyckPaulKlingerHerbertHbneria-137532.jpeg</t>
  </si>
  <si>
    <t>[434.70615  98.48584 519.5336  216.80937]</t>
  </si>
  <si>
    <t>[216.21077 107.6237  287.38586 227.5199 ]</t>
  </si>
  <si>
    <t>KriminalkommissarEyckPaulKlingerHerbertHbneria-13760.jpeg</t>
  </si>
  <si>
    <t>[220.81787 201.25539 232.74193 219.36736]</t>
  </si>
  <si>
    <t>KriminalkommissarEyckPaulKlingerHerbertHbneria-137600.jpeg</t>
  </si>
  <si>
    <t>[433.9184   91.87251 520.51587 216.96356]</t>
  </si>
  <si>
    <t>[214.055   112.63005 282.44812 231.4774 ]</t>
  </si>
  <si>
    <t>KriminalkommissarEyckPaulKlingerHerbertHbneria-137760.jpeg</t>
  </si>
  <si>
    <t>[432.508    93.4623  517.8586  215.36577]</t>
  </si>
  <si>
    <t>[224.27971 109.5899  286.23474 224.90448]</t>
  </si>
  <si>
    <t>KriminalkommissarEyckPaulKlingerHerbertHbneria-138080.jpeg</t>
  </si>
  <si>
    <t>[430.6832  119.0649  515.23456 229.11652]</t>
  </si>
  <si>
    <t>[181.52403  72.25278 244.91068 197.10121]</t>
  </si>
  <si>
    <t>KriminalkommissarEyckPaulKlingerHerbertHbneria-138240.jpeg</t>
  </si>
  <si>
    <t>[425.73587 115.87899 510.5609  229.89986]</t>
  </si>
  <si>
    <t>[224.28404 102.67625 282.03693 225.83255]</t>
  </si>
  <si>
    <t>KriminalkommissarEyckPaulKlingerHerbertHbneria-138400.jpeg</t>
  </si>
  <si>
    <t>[435.98395  98.0271  507.26602 201.20302]</t>
  </si>
  <si>
    <t>[129.58322  63.27176 190.34708 178.37526]</t>
  </si>
  <si>
    <t>KriminalkommissarEyckPaulKlingerHerbertHbneria-138720.jpeg</t>
  </si>
  <si>
    <t>[440.5744    84.357346 473.10284  127.90726 ]</t>
  </si>
  <si>
    <t>[354.8181   96.21329 383.54013 137.04976]</t>
  </si>
  <si>
    <t>[166.49832 198.60774 204.56964 251.72571]</t>
  </si>
  <si>
    <t>KriminalkommissarEyckPaulKlingerHerbertHbneria-138880.jpeg</t>
  </si>
  <si>
    <t>[170.75446 211.46786 218.6696  271.8525 ]</t>
  </si>
  <si>
    <t>[230.74275   52.177414 274.07867  111.72562 ]</t>
  </si>
  <si>
    <t>[529.9009  112.35062 548.63446 143.14975]</t>
  </si>
  <si>
    <t>KriminalkommissarEyckPaulKlingerHerbertHbneria-139200.jpeg</t>
  </si>
  <si>
    <t>[422.20364  119.142105 504.65656  228.63332 ]</t>
  </si>
  <si>
    <t>[165.08365 174.14377 214.84676 270.51404]</t>
  </si>
  <si>
    <t>KriminalkommissarEyckPaulKlingerHerbertHbneria-139360.jpeg</t>
  </si>
  <si>
    <t>[452.12106 104.53357 536.6178  220.40187]</t>
  </si>
  <si>
    <t>[175.57498 175.19995 262.97015 285.71255]</t>
  </si>
  <si>
    <t>KriminalkommissarEyckPaulKlingerHerbertHbneria-139680.jpeg</t>
  </si>
  <si>
    <t>[454.70343 105.42344 538.37634 216.13782]</t>
  </si>
  <si>
    <t>[198.2687  138.54538 263.91348 249.96523]</t>
  </si>
  <si>
    <t>KriminalkommissarEyckPaulKlingerHerbertHbneria-139840.jpeg</t>
  </si>
  <si>
    <t>[450.45462 101.86979 539.69385 216.40318]</t>
  </si>
  <si>
    <t>[194.08145 140.78323 259.47128 247.55722]</t>
  </si>
  <si>
    <t>KriminalkommissarEyckPaulKlingerHerbertHbneria-140000.jpeg</t>
  </si>
  <si>
    <t>[449.6424   99.8645  537.52277 213.67432]</t>
  </si>
  <si>
    <t>[180.39049  93.69669 244.40346 222.32796]</t>
  </si>
  <si>
    <t>KriminalkommissarEyckPaulKlingerHerbertHbneria-140160.jpeg</t>
  </si>
  <si>
    <t>[446.1123   97.45155 532.5644  212.92285]</t>
  </si>
  <si>
    <t>[182.06987 109.48155 247.9647  236.19157]</t>
  </si>
  <si>
    <t>KriminalkommissarEyckPaulKlingerHerbertHbneria-140480.jpeg</t>
  </si>
  <si>
    <t>[424.2159  103.06983 508.75317 218.90735]</t>
  </si>
  <si>
    <t>[169.07266  111.565796 237.12457  237.31607 ]</t>
  </si>
  <si>
    <t>KriminalkommissarEyckPaulKlingerHerbertHbneria-140640.jpeg</t>
  </si>
  <si>
    <t>[421.9875  111.43407 505.91003 218.97028]</t>
  </si>
  <si>
    <t>[165.89296 115.54202 232.41132 235.03763]</t>
  </si>
  <si>
    <t>KriminalkommissarEyckPaulKlingerHerbertHbneria-140960.jpeg</t>
  </si>
  <si>
    <t>[427.23053 109.44675 511.81445 220.01352]</t>
  </si>
  <si>
    <t>[155.02983 104.99784 225.10556 232.4544 ]</t>
  </si>
  <si>
    <t>KriminalkommissarEyckPaulKlingerHerbertHbneria-141120.jpeg</t>
  </si>
  <si>
    <t>[426.5461  105.75209 510.85504 220.0611 ]</t>
  </si>
  <si>
    <t>[ 80.50219  107.576775 173.8819   231.18178 ]</t>
  </si>
  <si>
    <t>KriminalkommissarEyckPaulKlingerHerbertHbneria-141280.jpeg</t>
  </si>
  <si>
    <t>[194.6453  139.0755  255.36261 248.4997 ]</t>
  </si>
  <si>
    <t>[422.50903  110.554344 503.0951   215.61855 ]</t>
  </si>
  <si>
    <t>KriminalkommissarEyckPaulKlingerHerbertHbneria-141440.jpeg</t>
  </si>
  <si>
    <t>[426.38162 107.55524 506.83185 217.89041]</t>
  </si>
  <si>
    <t>[193.61475 128.0968  250.941   238.87857]</t>
  </si>
  <si>
    <t>KriminalkommissarEyckPaulKlingerHerbertHbneria-141600.jpeg</t>
  </si>
  <si>
    <t>[442.9423   94.83653 524.95435 203.61075]</t>
  </si>
  <si>
    <t>[194.21451 135.80096 252.94157 241.88512]</t>
  </si>
  <si>
    <t>KriminalkommissarEyckPaulKlingerHerbertHbneria-141760.jpeg</t>
  </si>
  <si>
    <t>[270.37778   55.955383 316.81616  131.08586 ]</t>
  </si>
  <si>
    <t>KriminalkommissarEyckPaulKlingerHerbertHbneria-141920.jpeg</t>
  </si>
  <si>
    <t>[332.29047  86.27081 449.31714 238.02808]</t>
  </si>
  <si>
    <t>[ 83.03275  86.97548 195.03436 213.80066]</t>
  </si>
  <si>
    <t>KriminalkommissarEyckPaulKlingerHerbertHbneria-142240.jpeg</t>
  </si>
  <si>
    <t>[280.2526   73.75815 307.8405  107.29291]</t>
  </si>
  <si>
    <t>[206.8285   60.33035 232.46454  97.00208]</t>
  </si>
  <si>
    <t>KriminalkommissarEyckPaulKlingerHerbertHbneria-14240.jpeg</t>
  </si>
  <si>
    <t>[208.49854 215.20142 225.0553  238.56299]</t>
  </si>
  <si>
    <t>KriminalkommissarEyckPaulKlingerHerbertHbneria-14400.jpeg</t>
  </si>
  <si>
    <t>[207.43687  88.85408 257.61526 149.60954]</t>
  </si>
  <si>
    <t>[247.65135 156.81998 300.41187 226.82394]</t>
  </si>
  <si>
    <t>[384.9188  143.10623 437.1601  214.7074 ]</t>
  </si>
  <si>
    <t>[159.9863  103.61026 204.73045 189.53026]</t>
  </si>
  <si>
    <t>KriminalkommissarEyckPaulKlingerHerbertHbneria-15520.jpeg</t>
  </si>
  <si>
    <t>[351.76703 254.0556  378.9331  294.51144]</t>
  </si>
  <si>
    <t>KriminalkommissarEyckPaulKlingerHerbertHbneria-15680.jpeg</t>
  </si>
  <si>
    <t>[204.19174 277.5085  225.82259 313.82373]</t>
  </si>
  <si>
    <t>[402.49832 195.75066 428.38675 236.50415]</t>
  </si>
  <si>
    <t>KriminalkommissarEyckPaulKlingerHerbertHbneria-15724.jpeg</t>
  </si>
  <si>
    <t>[245.45781 108.95664 389.52078 299.20856]</t>
  </si>
  <si>
    <t>KriminalkommissarEyckPaulKlingerHerbertHbneria-15840.jpeg</t>
  </si>
  <si>
    <t>[206.65933  79.67423 328.69983 234.34842]</t>
  </si>
  <si>
    <t>KriminalkommissarEyckPaulKlingerHerbertHbneria-15844.jpeg</t>
  </si>
  <si>
    <t>[254.58963   52.257866 397.48645  259.9501  ]</t>
  </si>
  <si>
    <t>KriminalkommissarEyckPaulKlingerHerbertHbneria-16160.jpeg</t>
  </si>
  <si>
    <t>[175.79666 271.86197 207.24248 311.0188 ]</t>
  </si>
  <si>
    <t>KriminalkommissarEyckPaulKlingerHerbertHbneria-16320.jpeg</t>
  </si>
  <si>
    <t>[370.61838   84.448685 425.52008  161.09315 ]</t>
  </si>
  <si>
    <t>KriminalkommissarEyckPaulKlingerHerbertHbneria-16480.jpeg</t>
  </si>
  <si>
    <t>[361.33987   83.787766 397.58154  154.11172 ]</t>
  </si>
  <si>
    <t>KriminalkommissarEyckPaulKlingerHerbertHbneria-16610.jpeg</t>
  </si>
  <si>
    <t>[357.45798   63.945675 393.50778  109.731125]</t>
  </si>
  <si>
    <t>[219.57513 128.38809 255.64842 174.46786]</t>
  </si>
  <si>
    <t>KriminalkommissarEyckPaulKlingerHerbertHbneria-17232.jpeg</t>
  </si>
  <si>
    <t>[267.02573   67.870926 306.87445  129.6067  ]</t>
  </si>
  <si>
    <t>KriminalkommissarEyckPaulKlingerHerbertHbneria-17280.jpeg</t>
  </si>
  <si>
    <t>[259.74112   74.591805 300.47058  135.18784 ]</t>
  </si>
  <si>
    <t>KriminalkommissarEyckPaulKlingerHerbertHbneria-17440.jpeg</t>
  </si>
  <si>
    <t>[369.78644  65.97709 417.05786 134.3726 ]</t>
  </si>
  <si>
    <t>[143.12958  66.99027 201.17102 137.99855]</t>
  </si>
  <si>
    <t>KriminalkommissarEyckPaulKlingerHerbertHbneria-17600.jpeg</t>
  </si>
  <si>
    <t>[176.5802   55.2136  235.29897 127.01529]</t>
  </si>
  <si>
    <t>[320.7289   73.04054 369.62262 138.06209]</t>
  </si>
  <si>
    <t>KriminalkommissarEyckPaulKlingerHerbertHbneria-17760.jpeg</t>
  </si>
  <si>
    <t>[152.31358  38.49579 202.4678  113.33177]</t>
  </si>
  <si>
    <t>KriminalkommissarEyckPaulKlingerHerbertHbneria-18080.jpeg</t>
  </si>
  <si>
    <t>[320.2611   87.46695 370.85983 150.83409]</t>
  </si>
  <si>
    <t>[172.51851  72.68024 225.44632 138.65306]</t>
  </si>
  <si>
    <t>KriminalkommissarEyckPaulKlingerHerbertHbneria-18240.jpeg</t>
  </si>
  <si>
    <t>[313.89886   98.217026 374.20563  190.33833 ]</t>
  </si>
  <si>
    <t>[229.57529   87.564545 302.1703   188.31244 ]</t>
  </si>
  <si>
    <t>KriminalkommissarEyckPaulKlingerHerbertHbneria-18400.jpeg</t>
  </si>
  <si>
    <t>[394.8949   84.88827 468.36417 178.34457]</t>
  </si>
  <si>
    <t>KriminalkommissarEyckPaulKlingerHerbertHbneria-18720.jpeg</t>
  </si>
  <si>
    <t>[165.39847  45.077   247.71635 153.78232]</t>
  </si>
  <si>
    <t>KriminalkommissarEyckPaulKlingerHerbertHbneria-18755.jpeg</t>
  </si>
  <si>
    <t>[297.86887   57.653305 385.57468  183.00618 ]</t>
  </si>
  <si>
    <t>KriminalkommissarEyckPaulKlingerHerbertHbneria-18858.jpeg</t>
  </si>
  <si>
    <t>[368.82544 119.53705 384.66632 139.21098]</t>
  </si>
  <si>
    <t>KriminalkommissarEyckPaulKlingerHerbertHbneria-18907.jpeg</t>
  </si>
  <si>
    <t>[284.5938   101.891266 372.9515   222.97783 ]</t>
  </si>
  <si>
    <t>KriminalkommissarEyckPaulKlingerHerbertHbneria-19007.jpeg</t>
  </si>
  <si>
    <t>[217.6302    47.362053 324.94366  191.4172  ]</t>
  </si>
  <si>
    <t>KriminalkommissarEyckPaulKlingerHerbertHbneria-19010.jpeg</t>
  </si>
  <si>
    <t>[200.06854   34.045006 315.5844   178.30948 ]</t>
  </si>
  <si>
    <t>KriminalkommissarEyckPaulKlingerHerbertHbneria-1920.jpeg</t>
  </si>
  <si>
    <t>[578.37537 122.16119 620.39075 177.50499]</t>
  </si>
  <si>
    <t>[203.25095 213.42767 233.5393  258.02765]</t>
  </si>
  <si>
    <t>KriminalkommissarEyckPaulKlingerHerbertHbneria-19360.jpeg</t>
  </si>
  <si>
    <t>[331.28162 204.9448  358.37598 234.80386]</t>
  </si>
  <si>
    <t>[275.56598 116.10675 302.35278 158.5688 ]</t>
  </si>
  <si>
    <t>KriminalkommissarEyckPaulKlingerHerbertHbneria-19520.jpeg</t>
  </si>
  <si>
    <t>[344.62476 242.78455 375.38135 284.82904]</t>
  </si>
  <si>
    <t>[425.24252 142.82364 465.1084  175.53354]</t>
  </si>
  <si>
    <t>KriminalkommissarEyckPaulKlingerHerbertHbneria-19680.jpeg</t>
  </si>
  <si>
    <t>[185.81924 138.98958 224.20322 180.1897 ]</t>
  </si>
  <si>
    <t>[424.65735   63.552216 453.03204  101.48024 ]</t>
  </si>
  <si>
    <t>[274.62888 152.36009 313.53806 190.88368]</t>
  </si>
  <si>
    <t>KriminalkommissarEyckPaulKlingerHerbertHbneria-19755.jpeg</t>
  </si>
  <si>
    <t>[254.10905   43.246845 333.9374   148.00735 ]</t>
  </si>
  <si>
    <t>KriminalkommissarEyckPaulKlingerHerbertHbneria-19812.jpeg</t>
  </si>
  <si>
    <t>[156.17792  81.72586 214.91862 166.99342]</t>
  </si>
  <si>
    <t>[370.13593   46.794903 443.34958  143.26357 ]</t>
  </si>
  <si>
    <t>KriminalkommissarEyckPaulKlingerHerbertHbneria-19902.jpeg</t>
  </si>
  <si>
    <t>[264.0296    55.365116 342.81427  160.0776  ]</t>
  </si>
  <si>
    <t>KriminalkommissarEyckPaulKlingerHerbertHbneria-20000.jpeg</t>
  </si>
  <si>
    <t>[252.85075  54.58558 332.74506 154.97815]</t>
  </si>
  <si>
    <t>KriminalkommissarEyckPaulKlingerHerbertHbneria-20137.jpeg</t>
  </si>
  <si>
    <t>[165.41476 153.6248  191.21095 193.3403 ]</t>
  </si>
  <si>
    <t>[401.25854 134.02658 428.27368 161.13673]</t>
  </si>
  <si>
    <t>KriminalkommissarEyckPaulKlingerHerbertHbneria-20320.jpeg</t>
  </si>
  <si>
    <t>[425.87213   45.811275 458.85223   90.97866 ]</t>
  </si>
  <si>
    <t>[187.30014 152.31049 217.78833 195.52626]</t>
  </si>
  <si>
    <t>KriminalkommissarEyckPaulKlingerHerbertHbneria-20480.jpeg</t>
  </si>
  <si>
    <t>[351.2675  179.5393  385.81873 221.99872]</t>
  </si>
  <si>
    <t>[132.75209 139.1303  169.13074 188.37982]</t>
  </si>
  <si>
    <t>[363.76385  72.10702 398.8202  115.88579]</t>
  </si>
  <si>
    <t>KriminalkommissarEyckPaulKlingerHerbertHbneria-2080.jpeg</t>
  </si>
  <si>
    <t>[528.0217  100.48099 589.73236 176.95847]</t>
  </si>
  <si>
    <t>[246.97655  82.9927  307.4466  171.20764]</t>
  </si>
  <si>
    <t>KriminalkommissarEyckPaulKlingerHerbertHbneria-20800.jpeg</t>
  </si>
  <si>
    <t>[335.11514 140.0343  368.01544 186.33273]</t>
  </si>
  <si>
    <t>[108.18404  88.04756 147.00244 143.67395]</t>
  </si>
  <si>
    <t>[476.06924  99.46074 506.82138 155.79636]</t>
  </si>
  <si>
    <t>KriminalkommissarEyckPaulKlingerHerbertHbneria-20960.jpeg</t>
  </si>
  <si>
    <t>[341.3846  119.99498 374.95383 168.25883]</t>
  </si>
  <si>
    <t>[111.9459   74.69562 152.79745 135.0626 ]</t>
  </si>
  <si>
    <t>[472.6698    96.011734 505.5128   152.32605 ]</t>
  </si>
  <si>
    <t>KriminalkommissarEyckPaulKlingerHerbertHbneria-21120.jpeg</t>
  </si>
  <si>
    <t>[252.38348   44.554703 367.02695  209.82446 ]</t>
  </si>
  <si>
    <t>KriminalkommissarEyckPaulKlingerHerbertHbneria-21220.jpeg</t>
  </si>
  <si>
    <t>[260.46637  38.59446 360.13452 165.97803]</t>
  </si>
  <si>
    <t>KriminalkommissarEyckPaulKlingerHerbertHbneria-21346.jpeg</t>
  </si>
  <si>
    <t>[255.59624  54.84482 378.3777  229.70108]</t>
  </si>
  <si>
    <t>KriminalkommissarEyckPaulKlingerHerbertHbneria-21440.jpeg</t>
  </si>
  <si>
    <t>[266.93243  41.3005  386.50934 214.92184]</t>
  </si>
  <si>
    <t>KriminalkommissarEyckPaulKlingerHerbertHbneria-21560.jpeg</t>
  </si>
  <si>
    <t>[467.36838  68.86147 509.7401  134.1514 ]</t>
  </si>
  <si>
    <t>[329.61108  115.125885 368.00253  164.38702 ]</t>
  </si>
  <si>
    <t>[ 92.621025  66.879486 134.2263   124.91502 ]</t>
  </si>
  <si>
    <t>KriminalkommissarEyckPaulKlingerHerbertHbneria-21760.jpeg</t>
  </si>
  <si>
    <t>[322.24066 120.97366 359.86667 169.84003]</t>
  </si>
  <si>
    <t>[ 89.27826  67.22178 132.48517 125.05139]</t>
  </si>
  <si>
    <t>[470.57022  69.02292 511.00113 133.11514]</t>
  </si>
  <si>
    <t>KriminalkommissarEyckPaulKlingerHerbertHbneria-21793.jpeg</t>
  </si>
  <si>
    <t>[398.5943   66.84133 445.8198  127.91718]</t>
  </si>
  <si>
    <t>[172.51628 150.1105  219.97488 207.30698]</t>
  </si>
  <si>
    <t>KriminalkommissarEyckPaulKlingerHerbertHbneria-21920.jpeg</t>
  </si>
  <si>
    <t>[294.74707  78.08519 355.80576 153.7799 ]</t>
  </si>
  <si>
    <t>KriminalkommissarEyckPaulKlingerHerbertHbneria-22240.jpeg</t>
  </si>
  <si>
    <t>[534.2295  132.44655 615.13385 246.02274]</t>
  </si>
  <si>
    <t>KriminalkommissarEyckPaulKlingerHerbertHbneria-2240.jpeg</t>
  </si>
  <si>
    <t>[496.43893 162.83073 539.6715  217.90987]</t>
  </si>
  <si>
    <t>KriminalkommissarEyckPaulKlingerHerbertHbneria-22400.jpeg</t>
  </si>
  <si>
    <t>[459.1748 108.5863 519.8611 186.1973]</t>
  </si>
  <si>
    <t>[344.63037 162.0489  386.31784 215.89102]</t>
  </si>
  <si>
    <t>[ 45.129787 110.89673   97.04202  175.12524 ]</t>
  </si>
  <si>
    <t>KriminalkommissarEyckPaulKlingerHerbertHbneria-22560.jpeg</t>
  </si>
  <si>
    <t>[443.76837 149.28595 493.69543 214.2717 ]</t>
  </si>
  <si>
    <t>[113.62887   91.183014 172.05582  166.77484 ]</t>
  </si>
  <si>
    <t>KriminalkommissarEyckPaulKlingerHerbertHbneria-23200.jpeg</t>
  </si>
  <si>
    <t>[ 48.05058  189.9663    63.145947 209.62175 ]</t>
  </si>
  <si>
    <t>KriminalkommissarEyckPaulKlingerHerbertHbneria-23520.jpeg</t>
  </si>
  <si>
    <t>[497.36713 196.07634 523.47504 232.85612]</t>
  </si>
  <si>
    <t>[311.9918   91.02614 337.98416 123.20627]</t>
  </si>
  <si>
    <t>KriminalkommissarEyckPaulKlingerHerbertHbneria-23680.jpeg</t>
  </si>
  <si>
    <t>[325.11386  76.78025 348.00674 109.07158]</t>
  </si>
  <si>
    <t>[478.28168 190.57004 502.11856 227.07008]</t>
  </si>
  <si>
    <t>[266.39377 112.03564 287.08646 137.09384]</t>
  </si>
  <si>
    <t>KriminalkommissarEyckPaulKlingerHerbertHbneria-2400.jpeg</t>
  </si>
  <si>
    <t>[498.71878 159.33644 563.8217  253.85202]</t>
  </si>
  <si>
    <t>KriminalkommissarEyckPaulKlingerHerbertHbneria-24480.jpeg</t>
  </si>
  <si>
    <t>[240.4207  169.64737 293.63907 229.63857]</t>
  </si>
  <si>
    <t>KriminalkommissarEyckPaulKlingerHerbertHbneria-25354.jpeg</t>
  </si>
  <si>
    <t>[ 66.926125 124.5381   116.659355 193.66388 ]</t>
  </si>
  <si>
    <t>[411.30978   45.303986 441.9174    82.63271 ]</t>
  </si>
  <si>
    <t>[501.34085 168.56702 542.96326 223.6136 ]</t>
  </si>
  <si>
    <t>[194.31558  98.15291 239.94348 153.64215]</t>
  </si>
  <si>
    <t>[562.85504  39.53091 594.00256  77.66789]</t>
  </si>
  <si>
    <t>[508.10916   20.560228 537.67444   58.589485]</t>
  </si>
  <si>
    <t>KriminalkommissarEyckPaulKlingerHerbertHbneria-25440.jpeg</t>
  </si>
  <si>
    <t>[557.36365   40.467903 589.71747   79.29539 ]</t>
  </si>
  <si>
    <t>[416.46887  54.04415 446.94836  87.78501]</t>
  </si>
  <si>
    <t>[500.0376  172.30602 540.7725  223.65637]</t>
  </si>
  <si>
    <t>[503.9601    22.357683 533.041     60.74382 ]</t>
  </si>
  <si>
    <t>KriminalkommissarEyckPaulKlingerHerbertHbneria-25580.jpeg</t>
  </si>
  <si>
    <t>[335.73114  93.22301 421.79877 209.0076 ]</t>
  </si>
  <si>
    <t>KriminalkommissarEyckPaulKlingerHerbertHbneria-25600.jpeg</t>
  </si>
  <si>
    <t>[356.88156   62.777534 447.55423  200.38889 ]</t>
  </si>
  <si>
    <t>KriminalkommissarEyckPaulKlingerHerbertHbneria-25760.jpeg</t>
  </si>
  <si>
    <t>[271.27808   42.813435 370.8556   154.34552 ]</t>
  </si>
  <si>
    <t>KriminalkommissarEyckPaulKlingerHerbertHbneria-25920.jpeg</t>
  </si>
  <si>
    <t>[449.28952  92.43143 502.58234 152.61954]</t>
  </si>
  <si>
    <t>KriminalkommissarEyckPaulKlingerHerbertHbneria-26080.jpeg</t>
  </si>
  <si>
    <t>[381.77487   47.828896 453.65762  141.93672 ]</t>
  </si>
  <si>
    <t>[216.76791  79.77926 292.35797 173.38278]</t>
  </si>
  <si>
    <t>KriminalkommissarEyckPaulKlingerHerbertHbneria-26295.jpeg</t>
  </si>
  <si>
    <t>[321.9427    35.570858 414.91992  160.09067 ]</t>
  </si>
  <si>
    <t>[114.916504 145.07553  190.47818  235.61603 ]</t>
  </si>
  <si>
    <t>KriminalkommissarEyckPaulKlingerHerbertHbneria-26400.jpeg</t>
  </si>
  <si>
    <t>[159.67339 137.03702 233.6226  233.66531]</t>
  </si>
  <si>
    <t>[306.99252  92.32007 380.11945 196.52515]</t>
  </si>
  <si>
    <t>KriminalkommissarEyckPaulKlingerHerbertHbneria-26720.jpeg</t>
  </si>
  <si>
    <t>[137.03787  101.294586 208.63708  196.40535 ]</t>
  </si>
  <si>
    <t>[333.72256   55.369278 383.39502  168.5309  ]</t>
  </si>
  <si>
    <t>KriminalkommissarEyckPaulKlingerHerbertHbneria-26753.jpeg</t>
  </si>
  <si>
    <t>[397.2843  169.72318 419.29837 197.50818]</t>
  </si>
  <si>
    <t>KriminalkommissarEyckPaulKlingerHerbertHbneria-2720.jpeg</t>
  </si>
  <si>
    <t>[ 90.259186  46.08258  184.6016   167.15974 ]</t>
  </si>
  <si>
    <t>KriminalkommissarEyckPaulKlingerHerbertHbneria-27360.jpeg</t>
  </si>
  <si>
    <t>[368.68628 137.65648 392.2472  172.8154 ]</t>
  </si>
  <si>
    <t>KriminalkommissarEyckPaulKlingerHerbertHbneria-27452.jpeg</t>
  </si>
  <si>
    <t>[421.10013  102.176674 459.84387  158.39783 ]</t>
  </si>
  <si>
    <t>KriminalkommissarEyckPaulKlingerHerbertHbneria-27680.jpeg</t>
  </si>
  <si>
    <t>[294.06723   61.723377 343.89542  141.34306 ]</t>
  </si>
  <si>
    <t>[179.04468  89.86021 222.23082 159.44885]</t>
  </si>
  <si>
    <t>KriminalkommissarEyckPaulKlingerHerbertHbneria-27840.jpeg</t>
  </si>
  <si>
    <t>[160.44525   79.608505 222.39223  182.12646 ]</t>
  </si>
  <si>
    <t>[305.80307   42.606216 381.54062  172.55936 ]</t>
  </si>
  <si>
    <t>KriminalkommissarEyckPaulKlingerHerbertHbneria-28000.jpeg</t>
  </si>
  <si>
    <t>[270.52686   27.121696 373.32486  188.31876 ]</t>
  </si>
  <si>
    <t>KriminalkommissarEyckPaulKlingerHerbertHbneria-28160.jpeg</t>
  </si>
  <si>
    <t>[198.79956  117.877625 263.4238   206.96646 ]</t>
  </si>
  <si>
    <t>[364.00937  74.70086 452.02472 198.42804]</t>
  </si>
  <si>
    <t>KriminalkommissarEyckPaulKlingerHerbertHbneria-28320.jpeg</t>
  </si>
  <si>
    <t>[215.8125   86.6704  285.443   190.64297]</t>
  </si>
  <si>
    <t>[338.6589   67.76024 392.94165 174.83812]</t>
  </si>
  <si>
    <t>KriminalkommissarEyckPaulKlingerHerbertHbneria-28624.jpeg</t>
  </si>
  <si>
    <t>[523.98315  93.26457 575.07574 155.54904]</t>
  </si>
  <si>
    <t>[350.59586 160.45567 391.0684  218.53923]</t>
  </si>
  <si>
    <t>[ 23.42531  116.28049   63.251503 160.97314 ]</t>
  </si>
  <si>
    <t>[138.33563 138.66579 182.1781  195.49171]</t>
  </si>
  <si>
    <t>[198.3669  180.95116 242.0403  232.93149]</t>
  </si>
  <si>
    <t>KriminalkommissarEyckPaulKlingerHerbertHbneria-28640.jpeg</t>
  </si>
  <si>
    <t>[533.4046    91.650894 585.08276  153.67403 ]</t>
  </si>
  <si>
    <t>[202.27145 172.67035 247.24933 228.57796]</t>
  </si>
  <si>
    <t>[352.66278 159.02007 393.4661  214.182  ]</t>
  </si>
  <si>
    <t>[136.63446 125.35201 182.33353 186.21085]</t>
  </si>
  <si>
    <t>[ 24.925997 109.21539   63.58912  157.51128 ]</t>
  </si>
  <si>
    <t>KriminalkommissarEyckPaulKlingerHerbertHbneria-2880.jpeg</t>
  </si>
  <si>
    <t>[ 93.12338 286.34793 136.69504 353.05347]</t>
  </si>
  <si>
    <t>[596.48834 149.3044  627.2231  198.0471 ]</t>
  </si>
  <si>
    <t>[226.74535 107.72839 353.255   273.32678]</t>
  </si>
  <si>
    <t>[387.97815 132.22864 406.56174 160.74414]</t>
  </si>
  <si>
    <t>KriminalkommissarEyckPaulKlingerHerbertHbneria-28960.jpeg</t>
  </si>
  <si>
    <t>[248.14577  47.47979 333.37064 168.99152]</t>
  </si>
  <si>
    <t>KriminalkommissarEyckPaulKlingerHerbertHbneria-28970.jpeg</t>
  </si>
  <si>
    <t>[301.8153   62.11802 384.2997  181.57063]</t>
  </si>
  <si>
    <t>KriminalkommissarEyckPaulKlingerHerbertHbneria-29280.jpeg</t>
  </si>
  <si>
    <t>[143.78445  85.61548 238.24219 217.34955]</t>
  </si>
  <si>
    <t>[365.6579  112.05963 440.18552 208.99063]</t>
  </si>
  <si>
    <t>KriminalkommissarEyckPaulKlingerHerbertHbneria-29585.jpeg</t>
  </si>
  <si>
    <t>[228.18958  99.57308 390.24194 321.807  ]</t>
  </si>
  <si>
    <t>KriminalkommissarEyckPaulKlingerHerbertHbneria-29600.jpeg</t>
  </si>
  <si>
    <t>[228.61652  99.72498 390.92444 322.23645]</t>
  </si>
  <si>
    <t>KriminalkommissarEyckPaulKlingerHerbertHbneria-29686.jpeg</t>
  </si>
  <si>
    <t>[204.14252   54.483246 370.10944  299.0118  ]</t>
  </si>
  <si>
    <t>KriminalkommissarEyckPaulKlingerHerbertHbneria-29920.jpeg</t>
  </si>
  <si>
    <t>[205.0025    54.694763 371.04413  305.7948  ]</t>
  </si>
  <si>
    <t>KriminalkommissarEyckPaulKlingerHerbertHbneria-29961.jpeg</t>
  </si>
  <si>
    <t>[238.56763  75.85402 399.8659  297.87372]</t>
  </si>
  <si>
    <t>KriminalkommissarEyckPaulKlingerHerbertHbneria-30119.jpeg</t>
  </si>
  <si>
    <t>[196.35977  59.71405 400.22733 377.7973 ]</t>
  </si>
  <si>
    <t>KriminalkommissarEyckPaulKlingerHerbertHbneria-30184.jpeg</t>
  </si>
  <si>
    <t>[212.75201 100.25897 442.5512  420.03644]</t>
  </si>
  <si>
    <t>KriminalkommissarEyckPaulKlingerHerbertHbneria-30240.jpeg</t>
  </si>
  <si>
    <t>[210.74948 111.16655 440.12097 434.15268]</t>
  </si>
  <si>
    <t>KriminalkommissarEyckPaulKlingerHerbertHbneria-3040.jpeg</t>
  </si>
  <si>
    <t>[221.89084   37.202377 272.901    110.067116]</t>
  </si>
  <si>
    <t>[346.90723  40.83751 405.10623 118.98213]</t>
  </si>
  <si>
    <t>KriminalkommissarEyckPaulKlingerHerbertHbneria-30400.jpeg</t>
  </si>
  <si>
    <t>[194.62143   53.332718 399.39545  367.9075  ]</t>
  </si>
  <si>
    <t>KriminalkommissarEyckPaulKlingerHerbertHbneria-30681.jpeg</t>
  </si>
  <si>
    <t>[458.97363 119.99896 517.31494 192.35701]</t>
  </si>
  <si>
    <t>[ 85.09292   65.635086 147.12479  146.44995 ]</t>
  </si>
  <si>
    <t>KriminalkommissarEyckPaulKlingerHerbertHbneria-30720.jpeg</t>
  </si>
  <si>
    <t>[434.29218 101.96382 485.92755 171.97668]</t>
  </si>
  <si>
    <t>[105.001495  79.770706 165.17299  159.37486 ]</t>
  </si>
  <si>
    <t>KriminalkommissarEyckPaulKlingerHerbertHbneria-3099.jpeg</t>
  </si>
  <si>
    <t>[308.0216  276.05447 353.18716 341.01587]</t>
  </si>
  <si>
    <t>[342.9256  129.54443 368.20624 163.41516]</t>
  </si>
  <si>
    <t>[293.56284 131.64758 314.25058 160.35143]</t>
  </si>
  <si>
    <t>KriminalkommissarEyckPaulKlingerHerbertHbneria-31040.jpeg</t>
  </si>
  <si>
    <t>[430.00967  109.725464 485.20047  179.49097 ]</t>
  </si>
  <si>
    <t>[124.64945  70.87271 178.71417 156.00696]</t>
  </si>
  <si>
    <t>KriminalkommissarEyckPaulKlingerHerbertHbneria-31223.jpeg</t>
  </si>
  <si>
    <t>[418.16046  96.34334 474.67767 169.40549]</t>
  </si>
  <si>
    <t>[160.81332   75.207565 215.82336  163.26053 ]</t>
  </si>
  <si>
    <t>KriminalkommissarEyckPaulKlingerHerbertHbneria-31360.jpeg</t>
  </si>
  <si>
    <t>[425.72202  84.27836 490.12912 164.41713]</t>
  </si>
  <si>
    <t>[157.48611  71.73894 213.63077 162.43669]</t>
  </si>
  <si>
    <t>[555.5966  152.96065 661.08984 292.50745]</t>
  </si>
  <si>
    <t>KriminalkommissarEyckPaulKlingerHerbertHbneria-31520.jpeg</t>
  </si>
  <si>
    <t>[202.093    57.49127 275.32004 174.91953]</t>
  </si>
  <si>
    <t>[447.69186   90.806564 528.7583   194.90674 ]</t>
  </si>
  <si>
    <t>KriminalkommissarEyckPaulKlingerHerbertHbneria-3193.jpeg</t>
  </si>
  <si>
    <t>[166.37363  49.13552 240.2378  150.76614]</t>
  </si>
  <si>
    <t>[343.21405   43.046352 409.36725  148.57147 ]</t>
  </si>
  <si>
    <t>KriminalkommissarEyckPaulKlingerHerbertHbneria-3200.jpeg</t>
  </si>
  <si>
    <t>[160.6663    48.449306 237.38258  149.99156 ]</t>
  </si>
  <si>
    <t>[343.79156   42.126324 406.86627  149.99263 ]</t>
  </si>
  <si>
    <t>KriminalkommissarEyckPaulKlingerHerbertHbneria-32000.jpeg</t>
  </si>
  <si>
    <t>[210.08217   52.840134 290.5674   157.19551 ]</t>
  </si>
  <si>
    <t>KriminalkommissarEyckPaulKlingerHerbertHbneria-32160.jpeg</t>
  </si>
  <si>
    <t>[284.42612 100.21361 333.69586 161.39731]</t>
  </si>
  <si>
    <t>[250.92392 194.15451 309.01117 276.65466]</t>
  </si>
  <si>
    <t>KriminalkommissarEyckPaulKlingerHerbertHbneria-32320.jpeg</t>
  </si>
  <si>
    <t>[  3.7600994 229.97931    21.082706  249.44278  ]</t>
  </si>
  <si>
    <t>KriminalkommissarEyckPaulKlingerHerbertHbneria-32464.jpeg</t>
  </si>
  <si>
    <t>[189.91919 174.62376 240.38176 235.78389]</t>
  </si>
  <si>
    <t>[296.1605  168.5161  347.94305 244.28311]</t>
  </si>
  <si>
    <t>KriminalkommissarEyckPaulKlingerHerbertHbneria-32466.jpeg</t>
  </si>
  <si>
    <t>[190.059   180.00024 237.85144 236.2472 ]</t>
  </si>
  <si>
    <t>[302.1735  171.53358 348.0047  238.58784]</t>
  </si>
  <si>
    <t>KriminalkommissarEyckPaulKlingerHerbertHbneria-32480.jpeg</t>
  </si>
  <si>
    <t>[192.04253 179.18048 240.47543 238.72363]</t>
  </si>
  <si>
    <t>[306.71338 159.36478 348.2453  233.13393]</t>
  </si>
  <si>
    <t>KriminalkommissarEyckPaulKlingerHerbertHbneria-32640.jpeg</t>
  </si>
  <si>
    <t>[215.11101 164.49954 256.35898 224.47513]</t>
  </si>
  <si>
    <t>[316.8998  158.85562 354.36734 225.38402]</t>
  </si>
  <si>
    <t>[607.5691    63.051224 645.0999   108.25696 ]</t>
  </si>
  <si>
    <t>KriminalkommissarEyckPaulKlingerHerbertHbneria-32778.jpeg</t>
  </si>
  <si>
    <t>[287.8135  126.33008 315.31866 165.2905 ]</t>
  </si>
  <si>
    <t>[230.4587  123.39588 256.8261  165.03697]</t>
  </si>
  <si>
    <t>KriminalkommissarEyckPaulKlingerHerbertHbneria-32960.jpeg</t>
  </si>
  <si>
    <t>[512.23474 112.38464 547.8337  158.17484]</t>
  </si>
  <si>
    <t>[313.54492  50.15202 354.5594  109.95526]</t>
  </si>
  <si>
    <t>[131.2489  113.20342 162.61957 158.03055]</t>
  </si>
  <si>
    <t>KriminalkommissarEyckPaulKlingerHerbertHbneria-33120.jpeg</t>
  </si>
  <si>
    <t>[330.6911    53.539436 369.1449   112.46008 ]</t>
  </si>
  <si>
    <t>[ 99.72785 109.10443 133.85907 156.48152]</t>
  </si>
  <si>
    <t>[468.96478  113.258194 502.54593  160.78378 ]</t>
  </si>
  <si>
    <t>KriminalkommissarEyckPaulKlingerHerbertHbneria-33280.jpeg</t>
  </si>
  <si>
    <t>[403.03833 143.01875 469.07925 238.93971]</t>
  </si>
  <si>
    <t>[296.516     96.344055 372.18365  180.21489 ]</t>
  </si>
  <si>
    <t>KriminalkommissarEyckPaulKlingerHerbertHbneria-33437.jpeg</t>
  </si>
  <si>
    <t>[444.85303 109.88354 501.0332  176.25139]</t>
  </si>
  <si>
    <t>[237.5436    49.416405 286.46753  117.45994 ]</t>
  </si>
  <si>
    <t>KriminalkommissarEyckPaulKlingerHerbertHbneria-33440.jpeg</t>
  </si>
  <si>
    <t>[442.88715 101.81149 498.6198  167.94107]</t>
  </si>
  <si>
    <t>[231.23476   43.451004 283.53162  113.72777 ]</t>
  </si>
  <si>
    <t>[ 34.94252 134.82417  73.12585 179.47742]</t>
  </si>
  <si>
    <t>KriminalkommissarEyckPaulKlingerHerbertHbneria-33600.jpeg</t>
  </si>
  <si>
    <t>[369.30737  82.92324 413.56934 147.23041]</t>
  </si>
  <si>
    <t>[202.5825    56.167168 241.03075  122.02613 ]</t>
  </si>
  <si>
    <t>[466.01437 110.9337  501.62772 169.09705]</t>
  </si>
  <si>
    <t>KriminalkommissarEyckPaulKlingerHerbertHbneria-33760.jpeg</t>
  </si>
  <si>
    <t>[261.6916   74.87081 302.89716 142.27223]</t>
  </si>
  <si>
    <t>[359.13092  97.39223 397.5527  156.77339]</t>
  </si>
  <si>
    <t>KriminalkommissarEyckPaulKlingerHerbertHbneria-33920.jpeg</t>
  </si>
  <si>
    <t>[247.60086   85.359085 297.25314  150.09947 ]</t>
  </si>
  <si>
    <t>[355.73953  97.84718 398.8887  159.107  ]</t>
  </si>
  <si>
    <t>KriminalkommissarEyckPaulKlingerHerbertHbneria-34209.jpeg</t>
  </si>
  <si>
    <t>[257.781   121.70517 300.76526 181.0443 ]</t>
  </si>
  <si>
    <t>[352.84164   38.355495 392.3967   104.90448 ]</t>
  </si>
  <si>
    <t>[154.27702 124.34454 191.13814 190.73918]</t>
  </si>
  <si>
    <t>KriminalkommissarEyckPaulKlingerHerbertHbneria-34240.jpeg</t>
  </si>
  <si>
    <t>[388.4852    22.126389 441.60052   97.16015 ]</t>
  </si>
  <si>
    <t>[ 70.270355 109.46515  110.682594 185.24069 ]</t>
  </si>
  <si>
    <t>KriminalkommissarEyckPaulKlingerHerbertHbneria-34560.jpeg</t>
  </si>
  <si>
    <t>[235.51831  88.09027 289.40707 155.15509]</t>
  </si>
  <si>
    <t>[468.11218  46.18322 512.795   130.75063]</t>
  </si>
  <si>
    <t>[116.68936   49.375275 159.91568  129.40749 ]</t>
  </si>
  <si>
    <t>KriminalkommissarEyckPaulKlingerHerbertHbneria-34720.jpeg</t>
  </si>
  <si>
    <t>[112.65351   41.553158 170.58185  126.690506]</t>
  </si>
  <si>
    <t>[468.16992   43.089794 517.6166   130.12544 ]</t>
  </si>
  <si>
    <t>[250.0074    86.800415 302.56213  152.70886 ]</t>
  </si>
  <si>
    <t>KriminalkommissarEyckPaulKlingerHerbertHbneria-34880.jpeg</t>
  </si>
  <si>
    <t>[216.95969  90.51102 268.60776 160.35568]</t>
  </si>
  <si>
    <t>[464.5109    47.417595 515.35126  140.27664 ]</t>
  </si>
  <si>
    <t>[ 94.37634   33.420242 152.6871   118.264015]</t>
  </si>
  <si>
    <t>KriminalkommissarEyckPaulKlingerHerbertHbneria-35040.jpeg</t>
  </si>
  <si>
    <t>[190.07584  45.55506 358.03506 253.843  ]</t>
  </si>
  <si>
    <t>KriminalkommissarEyckPaulKlingerHerbertHbneria-3520.jpeg</t>
  </si>
  <si>
    <t>[322.571     52.805473 374.63672  146.29205 ]</t>
  </si>
  <si>
    <t>[205.04475  50.96892 277.47723 152.98526]</t>
  </si>
  <si>
    <t>KriminalkommissarEyckPaulKlingerHerbertHbneria-35360.jpeg</t>
  </si>
  <si>
    <t>[273.25986   49.651775 374.23965  185.77231 ]</t>
  </si>
  <si>
    <t>[488.57977 222.682   533.1813  276.14246]</t>
  </si>
  <si>
    <t>KriminalkommissarEyckPaulKlingerHerbertHbneria-35520.jpeg</t>
  </si>
  <si>
    <t>[285.73126  60.9459  368.69788 174.07587]</t>
  </si>
  <si>
    <t>[555.1841  261.61847 621.7241  343.26642]</t>
  </si>
  <si>
    <t>[468.78458 206.42265 511.74185 260.60443]</t>
  </si>
  <si>
    <t>KriminalkommissarEyckPaulKlingerHerbertHbneria-35680.jpeg</t>
  </si>
  <si>
    <t>[233.53629  48.2784  307.1722  143.66751]</t>
  </si>
  <si>
    <t>[453.60992 200.25546 494.19226 253.25809]</t>
  </si>
  <si>
    <t>[528.3527  250.49643 589.4345  323.51636]</t>
  </si>
  <si>
    <t>KriminalkommissarEyckPaulKlingerHerbertHbneria-35840.jpeg</t>
  </si>
  <si>
    <t>[163.95868 153.0482  221.41406 214.32362]</t>
  </si>
  <si>
    <t>[525.8956  146.59116 573.6243  205.87071]</t>
  </si>
  <si>
    <t>[336.03143 128.63348 369.52313 169.88687]</t>
  </si>
  <si>
    <t>[480.07523  111.223755 509.3941   147.60182 ]</t>
  </si>
  <si>
    <t>[251.09247 107.639   276.29218 138.96602]</t>
  </si>
  <si>
    <t>[ 50.881203 112.13678   76.301605 143.99559 ]</t>
  </si>
  <si>
    <t>[ 11.288042 172.73654   53.304882 221.93521 ]</t>
  </si>
  <si>
    <t>[452.50208  99.57857 473.98334 124.22527]</t>
  </si>
  <si>
    <t>[ 75.080574  96.440414  93.558655 120.80368 ]</t>
  </si>
  <si>
    <t>[193.42596  87.14698 211.81998 111.20103]</t>
  </si>
  <si>
    <t>[532.79944  91.90417 546.70105 108.8867 ]</t>
  </si>
  <si>
    <t>[288.80664  96.99745 306.35577 117.42107]</t>
  </si>
  <si>
    <t>[312.4219   88.62562 330.94434 114.45957]</t>
  </si>
  <si>
    <t>[627.6814  100.88556 646.08765 125.08104]</t>
  </si>
  <si>
    <t>[438.36218 149.13594 468.47412 182.29251]</t>
  </si>
  <si>
    <t>[155.45015   83.829124 169.38564  102.10473 ]</t>
  </si>
  <si>
    <t>KriminalkommissarEyckPaulKlingerHerbertHbneria-36000.jpeg</t>
  </si>
  <si>
    <t>[208.65378 202.15556 277.4328  284.38974]</t>
  </si>
  <si>
    <t>[527.5252  249.41508 599.57184 333.76218]</t>
  </si>
  <si>
    <t>[146.36018 132.81581 174.23798 173.51605]</t>
  </si>
  <si>
    <t>[290.75748 182.32753 327.64676 223.1022 ]</t>
  </si>
  <si>
    <t>[461.35147 163.49377 508.8455  214.47603]</t>
  </si>
  <si>
    <t>[510.02417 143.27177 536.35724 177.85582]</t>
  </si>
  <si>
    <t>[172.30086 118.36531 189.41197 141.13005]</t>
  </si>
  <si>
    <t>[597.1074  128.15141 621.49347 159.62798]</t>
  </si>
  <si>
    <t>[200.16338 131.27847 223.67271 161.51382]</t>
  </si>
  <si>
    <t>[376.0223   126.700165 401.0513   154.30421 ]</t>
  </si>
  <si>
    <t>[269.63358 110.87747 287.652   132.7973 ]</t>
  </si>
  <si>
    <t>KriminalkommissarEyckPaulKlingerHerbertHbneria-36320.jpeg</t>
  </si>
  <si>
    <t>[131.43846 203.05225 191.24365 283.61252]</t>
  </si>
  <si>
    <t>[482.29327 135.66646 510.66766 170.40265]</t>
  </si>
  <si>
    <t>[ 34.59605 100.52158  69.70038 144.07489]</t>
  </si>
  <si>
    <t>[561.9092   110.904564 583.97186  140.40202 ]</t>
  </si>
  <si>
    <t>[125.203766 101.394    143.5657   128.554   ]</t>
  </si>
  <si>
    <t>KriminalkommissarEyckPaulKlingerHerbertHbneria-36480.jpeg</t>
  </si>
  <si>
    <t>[405.57285 104.20079 457.42017 174.41873]</t>
  </si>
  <si>
    <t>[324.20755   61.161255 365.6578   111.474556]</t>
  </si>
  <si>
    <t>[ -1.0391006  49.987125   50.591476  126.10223  ]</t>
  </si>
  <si>
    <t>[184.93605  95.33853 265.995   197.62686]</t>
  </si>
  <si>
    <t>[ 45.995132 172.15524  128.46451  291.15137 ]</t>
  </si>
  <si>
    <t>[301.05627   12.455866 325.26355   41.430412]</t>
  </si>
  <si>
    <t>[109.10421  72.29778 148.25854 125.61874]</t>
  </si>
  <si>
    <t>[154.00427   15.498386 182.27339   46.9512  ]</t>
  </si>
  <si>
    <t>[571.3398   42.34813 599.99817  76.12691]</t>
  </si>
  <si>
    <t>[265.12167   34.278458 299.97363   69.63958 ]</t>
  </si>
  <si>
    <t>KriminalkommissarEyckPaulKlingerHerbertHbneria-36640.jpeg</t>
  </si>
  <si>
    <t>[416.12106 113.11774 468.5303  184.19052]</t>
  </si>
  <si>
    <t>[  2.239027  59.765068  61.947453 137.70601 ]</t>
  </si>
  <si>
    <t>[329.572    73.15879 370.36703 124.96846]</t>
  </si>
  <si>
    <t>[ 58.433346 186.51248  136.00902  298.42203 ]</t>
  </si>
  <si>
    <t>[189.3289  111.47066 270.56723 212.34526]</t>
  </si>
  <si>
    <t>[116.99386  83.36268 156.17018 133.72829]</t>
  </si>
  <si>
    <t>[310.0411    23.44879  333.39703   50.181053]</t>
  </si>
  <si>
    <t>[279.09534   52.481514 309.45358   84.80584 ]</t>
  </si>
  <si>
    <t>KriminalkommissarEyckPaulKlingerHerbertHbneria-3680.jpeg</t>
  </si>
  <si>
    <t>[374.00793   34.473763 454.95535  149.85858 ]</t>
  </si>
  <si>
    <t>[206.76422   45.202366 278.7548   150.42148 ]</t>
  </si>
  <si>
    <t>KriminalkommissarEyckPaulKlingerHerbertHbneria-36800.jpeg</t>
  </si>
  <si>
    <t>[264.55658  34.73024 390.56384 201.98087]</t>
  </si>
  <si>
    <t>[482.31128 259.4277  530.25903 322.6933 ]</t>
  </si>
  <si>
    <t>KriminalkommissarEyckPaulKlingerHerbertHbneria-36817.jpeg</t>
  </si>
  <si>
    <t>[482.32706 260.0035  531.0314  323.2378 ]</t>
  </si>
  <si>
    <t>[239.42627  53.73742 369.74524 213.15207]</t>
  </si>
  <si>
    <t>KriminalkommissarEyckPaulKlingerHerbertHbneria-36960.jpeg</t>
  </si>
  <si>
    <t>[228.4624    53.265846 387.38443  284.8609  ]</t>
  </si>
  <si>
    <t>[ 94.11865   75.298904 187.05547  188.4804  ]</t>
  </si>
  <si>
    <t>KriminalkommissarEyckPaulKlingerHerbertHbneria-37065.jpeg</t>
  </si>
  <si>
    <t>[326.73004   49.926044 396.42035  137.9036  ]</t>
  </si>
  <si>
    <t>[ 72.89929 197.65784 133.55232 278.89343]</t>
  </si>
  <si>
    <t>[446.78217 201.47928 503.90555 276.37552]</t>
  </si>
  <si>
    <t>[538.02344 207.03967 588.9338  271.15378]</t>
  </si>
  <si>
    <t>KriminalkommissarEyckPaulKlingerHerbertHbneria-37280.jpeg</t>
  </si>
  <si>
    <t>[280.87677   48.015625 341.76816  128.91364 ]</t>
  </si>
  <si>
    <t>KriminalkommissarEyckPaulKlingerHerbertHbneria-37440.jpeg</t>
  </si>
  <si>
    <t>[424.52133   81.954285 485.32333  158.30234 ]</t>
  </si>
  <si>
    <t>[240.70108  77.05207 337.02866 213.21672]</t>
  </si>
  <si>
    <t>[129.0339    86.331924 181.8945   157.60637 ]</t>
  </si>
  <si>
    <t>[497.03043  45.49384 542.64594  99.48927]</t>
  </si>
  <si>
    <t>KriminalkommissarEyckPaulKlingerHerbertHbneria-37600.jpeg</t>
  </si>
  <si>
    <t>[418.19357  79.35123 480.53955 156.85892]</t>
  </si>
  <si>
    <t>[239.50327   82.913475 338.50632  221.49564 ]</t>
  </si>
  <si>
    <t>[125.157036  87.147835 178.36389  157.4091  ]</t>
  </si>
  <si>
    <t>[486.22922  48.28524 531.7925   99.95214]</t>
  </si>
  <si>
    <t>KriminalkommissarEyckPaulKlingerHerbertHbneria-37760.jpeg</t>
  </si>
  <si>
    <t>[263.90808   49.975792 326.0757   134.44347 ]</t>
  </si>
  <si>
    <t>[451.70572 203.89941 509.86273 282.37714]</t>
  </si>
  <si>
    <t>[  4.7033825 215.71638    55.52806   289.3095   ]</t>
  </si>
  <si>
    <t>[ 67.60174 191.90576 115.71793 251.81473]</t>
  </si>
  <si>
    <t>KriminalkommissarEyckPaulKlingerHerbertHbneria-38240.jpeg</t>
  </si>
  <si>
    <t>[204.98587   90.337555 251.3457   152.80464 ]</t>
  </si>
  <si>
    <t>[367.88828   56.906128 402.2798   115.204956]</t>
  </si>
  <si>
    <t>KriminalkommissarEyckPaulKlingerHerbertHbneria-38400.jpeg</t>
  </si>
  <si>
    <t>[201.7323   92.75162 249.05672 157.24507]</t>
  </si>
  <si>
    <t>[363.08667   52.098656 399.29767  112.797516]</t>
  </si>
  <si>
    <t>KriminalkommissarEyckPaulKlingerHerbertHbneria-38601.jpeg</t>
  </si>
  <si>
    <t>[246.07758  97.25625 281.19492 144.89522]</t>
  </si>
  <si>
    <t>KriminalkommissarEyckPaulKlingerHerbertHbneria-38880.jpeg</t>
  </si>
  <si>
    <t>[119.34851   49.524754 177.23294  141.99496 ]</t>
  </si>
  <si>
    <t>KriminalkommissarEyckPaulKlingerHerbertHbneria-39040.jpeg</t>
  </si>
  <si>
    <t>[140.89377   24.481247 204.39534  123.98333 ]</t>
  </si>
  <si>
    <t>[425.60593   17.997425 486.6114   112.651184]</t>
  </si>
  <si>
    <t>KriminalkommissarEyckPaulKlingerHerbertHbneria-39207.jpeg</t>
  </si>
  <si>
    <t>[407.57224   62.069714 471.21347  163.13995 ]</t>
  </si>
  <si>
    <t>[134.3508    47.320004 196.80832  149.12607 ]</t>
  </si>
  <si>
    <t>KriminalkommissarEyckPaulKlingerHerbertHbneria-39360.jpeg</t>
  </si>
  <si>
    <t>[413.61322   60.202366 476.9557   158.90898 ]</t>
  </si>
  <si>
    <t>[137.70937   43.796978 200.36395  144.31409 ]</t>
  </si>
  <si>
    <t>KriminalkommissarEyckPaulKlingerHerbertHbneria-39504.jpeg</t>
  </si>
  <si>
    <t>[204.92522   65.239365 345.23328  278.87488 ]</t>
  </si>
  <si>
    <t>KriminalkommissarEyckPaulKlingerHerbertHbneria-39520.jpeg</t>
  </si>
  <si>
    <t>[243.65538   58.544266 402.38495  273.1962  ]</t>
  </si>
  <si>
    <t>KriminalkommissarEyckPaulKlingerHerbertHbneria-39680.jpeg</t>
  </si>
  <si>
    <t>[235.8296    46.342484 396.65433  264.00943 ]</t>
  </si>
  <si>
    <t>KriminalkommissarEyckPaulKlingerHerbertHbneria-39840.jpeg</t>
  </si>
  <si>
    <t>[226.13629   37.463623 394.69928  286.98962 ]</t>
  </si>
  <si>
    <t>KriminalkommissarEyckPaulKlingerHerbertHbneria-39904.jpeg</t>
  </si>
  <si>
    <t>[221.49573  46.43165 385.365   259.8699 ]</t>
  </si>
  <si>
    <t>KriminalkommissarEyckPaulKlingerHerbertHbneria-4000.jpeg</t>
  </si>
  <si>
    <t>[369.7669  163.155   390.93808 190.59558]</t>
  </si>
  <si>
    <t>[505.04205 134.51997 519.70435 153.79156]</t>
  </si>
  <si>
    <t>KriminalkommissarEyckPaulKlingerHerbertHbneria-40000.jpeg</t>
  </si>
  <si>
    <t>[216.81479  33.22265 384.53674 275.47394]</t>
  </si>
  <si>
    <t>KriminalkommissarEyckPaulKlingerHerbertHbneria-40139.jpeg</t>
  </si>
  <si>
    <t>[401.9363    52.656693 463.71356  145.54391 ]</t>
  </si>
  <si>
    <t>[119.66397  46.61335 183.00513 142.43726]</t>
  </si>
  <si>
    <t>KriminalkommissarEyckPaulKlingerHerbertHbneria-40320.jpeg</t>
  </si>
  <si>
    <t>[141.17752  57.13203 203.44893 156.57637]</t>
  </si>
  <si>
    <t>[402.36676  59.14483 463.86124 151.0016 ]</t>
  </si>
  <si>
    <t>KriminalkommissarEyckPaulKlingerHerbertHbneria-40480.jpeg</t>
  </si>
  <si>
    <t>[152.034    82.93004 221.0452  176.6344 ]</t>
  </si>
  <si>
    <t>[369.8778   71.35687 442.1579  170.46274]</t>
  </si>
  <si>
    <t>KriminalkommissarEyckPaulKlingerHerbertHbneria-40640.jpeg</t>
  </si>
  <si>
    <t>[317.88544   55.56926  350.22736   87.204636]</t>
  </si>
  <si>
    <t>KriminalkommissarEyckPaulKlingerHerbertHbneria-40800.jpeg</t>
  </si>
  <si>
    <t>[354.7055  127.60063 371.52216 151.90875]</t>
  </si>
  <si>
    <t>KriminalkommissarEyckPaulKlingerHerbertHbneria-40960.jpeg</t>
  </si>
  <si>
    <t>[172.30833  88.09122 237.41338 182.17384]</t>
  </si>
  <si>
    <t>[335.59686 258.66315 384.43152 325.87512]</t>
  </si>
  <si>
    <t>[338.20648   42.238995 402.45374  163.3657  ]</t>
  </si>
  <si>
    <t>KriminalkommissarEyckPaulKlingerHerbertHbneria-41120.jpeg</t>
  </si>
  <si>
    <t>[172.04434  72.51726 236.45218 166.86731]</t>
  </si>
  <si>
    <t>[347.73117 256.79984 395.9735  325.09573]</t>
  </si>
  <si>
    <t>[344.4245   41.14061 406.85968 159.91301]</t>
  </si>
  <si>
    <t>[ 43.774292 252.18321   84.55104  313.8373  ]</t>
  </si>
  <si>
    <t>KriminalkommissarEyckPaulKlingerHerbertHbneria-41199.jpeg</t>
  </si>
  <si>
    <t>[146.96638 216.21887 172.6961  246.72578]</t>
  </si>
  <si>
    <t>[109.94493 196.30661 129.89345 219.4637 ]</t>
  </si>
  <si>
    <t>[376.5056  202.89578 398.16055 230.74411]</t>
  </si>
  <si>
    <t>[247.61897 216.77649 275.02124 250.43188]</t>
  </si>
  <si>
    <t>[422.5078  193.73509 442.4469  217.59328]</t>
  </si>
  <si>
    <t>[ 10.061384 213.67068   33.818153 243.34094 ]</t>
  </si>
  <si>
    <t>[150.09924 189.75258 167.32935 208.47124]</t>
  </si>
  <si>
    <t>[294.52338 180.08139 310.6545  198.72957]</t>
  </si>
  <si>
    <t>[276.93356 217.56537 299.347   243.27292]</t>
  </si>
  <si>
    <t>[117.05148 181.69894 128.84053 194.86304]</t>
  </si>
  <si>
    <t>KriminalkommissarEyckPaulKlingerHerbertHbneria-41356.jpeg</t>
  </si>
  <si>
    <t>[347.47147   21.976276 424.50357  134.22485 ]</t>
  </si>
  <si>
    <t>KriminalkommissarEyckPaulKlingerHerbertHbneria-41440.jpeg</t>
  </si>
  <si>
    <t>[308.67407  27.62733 389.24762 136.68878]</t>
  </si>
  <si>
    <t>[513.87836 342.2998  571.7182  408.38962]</t>
  </si>
  <si>
    <t>[ 60.18485  311.84863   96.266174 362.0425  ]</t>
  </si>
  <si>
    <t>KriminalkommissarEyckPaulKlingerHerbertHbneria-41506.jpeg</t>
  </si>
  <si>
    <t>[256.4229    47.703033 288.01678   94.51352 ]</t>
  </si>
  <si>
    <t>[439.64288  71.13338 474.6553  121.79966]</t>
  </si>
  <si>
    <t>KriminalkommissarEyckPaulKlingerHerbertHbneria-4160.jpeg</t>
  </si>
  <si>
    <t>[229.74937   44.084564 288.35355  126.18765 ]</t>
  </si>
  <si>
    <t>[372.20947   46.559544 429.57275  134.03943 ]</t>
  </si>
  <si>
    <t>KriminalkommissarEyckPaulKlingerHerbertHbneria-41600.jpeg</t>
  </si>
  <si>
    <t>[250.94437  45.90408 287.2723  100.4919 ]</t>
  </si>
  <si>
    <t>[396.6405    62.142937 431.25592  115.43218 ]</t>
  </si>
  <si>
    <t>KriminalkommissarEyckPaulKlingerHerbertHbneria-41922.jpeg</t>
  </si>
  <si>
    <t>[131.559   274.9079  171.53018 330.64975]</t>
  </si>
  <si>
    <t>KriminalkommissarEyckPaulKlingerHerbertHbneria-42240.jpeg</t>
  </si>
  <si>
    <t>[454.31732 195.85005 478.39505 226.13306]</t>
  </si>
  <si>
    <t>[306.1222  146.80415 335.1497  182.67442]</t>
  </si>
  <si>
    <t>[139.67964 167.2208  165.59567 199.95029]</t>
  </si>
  <si>
    <t>[410.0348  168.4006  441.59137 208.28233]</t>
  </si>
  <si>
    <t>KriminalkommissarEyckPaulKlingerHerbertHbneria-42400.jpeg</t>
  </si>
  <si>
    <t>[171.46779   44.505627 231.92249  128.92073 ]</t>
  </si>
  <si>
    <t>[456.41315 204.60806 479.46362 234.08046]</t>
  </si>
  <si>
    <t>KriminalkommissarEyckPaulKlingerHerbertHbneria-42524.jpeg</t>
  </si>
  <si>
    <t>[115.90644 249.38657 183.30612 334.8968 ]</t>
  </si>
  <si>
    <t>[262.9121  253.68001 307.5108  306.75363]</t>
  </si>
  <si>
    <t>[410.50543  60.809   473.55368 201.99771]</t>
  </si>
  <si>
    <t>KriminalkommissarEyckPaulKlingerHerbertHbneria-42720.jpeg</t>
  </si>
  <si>
    <t>[405.85303  81.24901 483.86462 217.37775]</t>
  </si>
  <si>
    <t>KriminalkommissarEyckPaulKlingerHerbertHbneria-42880.jpeg</t>
  </si>
  <si>
    <t>[452.64316 283.839   506.27307 348.80505]</t>
  </si>
  <si>
    <t>[297.61078 274.05795 352.13943 344.96103]</t>
  </si>
  <si>
    <t>[217.70297   43.895775 289.56012  170.07323 ]</t>
  </si>
  <si>
    <t>KriminalkommissarEyckPaulKlingerHerbertHbneria-4320.jpeg</t>
  </si>
  <si>
    <t>[318.3139   80.49426 399.6031  194.42157]</t>
  </si>
  <si>
    <t>KriminalkommissarEyckPaulKlingerHerbertHbneria-43200.jpeg</t>
  </si>
  <si>
    <t>[ 65.2946    49.278687 128.22353  145.65538 ]</t>
  </si>
  <si>
    <t>[265.98972 105.42433 316.6885  176.42441]</t>
  </si>
  <si>
    <t>[578.82324  79.82851 635.27545 159.30934]</t>
  </si>
  <si>
    <t>[384.58875   39.891705 439.778    138.4096  ]</t>
  </si>
  <si>
    <t>KriminalkommissarEyckPaulKlingerHerbertHbneria-43360.jpeg</t>
  </si>
  <si>
    <t>[291.04257  96.74512 346.38004 169.048  ]</t>
  </si>
  <si>
    <t>[147.78178   58.657887 191.1165   141.73904 ]</t>
  </si>
  <si>
    <t>[593.093   257.15573 645.03375 327.4517 ]</t>
  </si>
  <si>
    <t>[403.0897    48.336212 442.34427  133.8579  ]</t>
  </si>
  <si>
    <t>KriminalkommissarEyckPaulKlingerHerbertHbneria-43680.jpeg</t>
  </si>
  <si>
    <t>[327.15158 272.38275 379.87445 331.98727]</t>
  </si>
  <si>
    <t>[503.3719   45.80345 597.7617  169.07533]</t>
  </si>
  <si>
    <t>KriminalkommissarEyckPaulKlingerHerbertHbneria-43758.jpeg</t>
  </si>
  <si>
    <t>[258.21646 190.41946 306.89166 246.50813]</t>
  </si>
  <si>
    <t>[247.57745  56.4839  280.5971  107.07495]</t>
  </si>
  <si>
    <t>[ 44.159603 103.93862   77.99443  146.35695 ]</t>
  </si>
  <si>
    <t>KriminalkommissarEyckPaulKlingerHerbertHbneria-43840.jpeg</t>
  </si>
  <si>
    <t>[340.69238  64.91652 384.0859  125.80572]</t>
  </si>
  <si>
    <t>[221.4507  159.64795 266.52228 209.13194]</t>
  </si>
  <si>
    <t>KriminalkommissarEyckPaulKlingerHerbertHbneria-44086.jpeg</t>
  </si>
  <si>
    <t>[153.00415   80.488205 177.03926  118.7627  ]</t>
  </si>
  <si>
    <t>KriminalkommissarEyckPaulKlingerHerbertHbneria-44320.jpeg</t>
  </si>
  <si>
    <t>[298.04974  34.91887 366.18698 128.57155]</t>
  </si>
  <si>
    <t>KriminalkommissarEyckPaulKlingerHerbertHbneria-44480.jpeg</t>
  </si>
  <si>
    <t>[282.43195  40.50523 335.67087 119.67276]</t>
  </si>
  <si>
    <t>KriminalkommissarEyckPaulKlingerHerbertHbneria-4480.jpeg</t>
  </si>
  <si>
    <t>[161.77243 290.6216  215.22823 355.47546]</t>
  </si>
  <si>
    <t>[390.7969    31.040127 471.21255  145.61662 ]</t>
  </si>
  <si>
    <t>[210.91652   77.352104 234.18938  112.00105 ]</t>
  </si>
  <si>
    <t>KriminalkommissarEyckPaulKlingerHerbertHbneria-44800.jpeg</t>
  </si>
  <si>
    <t>[291.37515   48.798973 334.44113  113.16873 ]</t>
  </si>
  <si>
    <t>KriminalkommissarEyckPaulKlingerHerbertHbneria-45072.jpeg</t>
  </si>
  <si>
    <t>[224.68846   59.493973 398.33978  325.4925  ]</t>
  </si>
  <si>
    <t>KriminalkommissarEyckPaulKlingerHerbertHbneria-45120.jpeg</t>
  </si>
  <si>
    <t>[209.6477   63.63536 387.4518  334.7439 ]</t>
  </si>
  <si>
    <t>KriminalkommissarEyckPaulKlingerHerbertHbneria-45204.jpeg</t>
  </si>
  <si>
    <t>[175.78156 142.42506 358.4257  355.79874]</t>
  </si>
  <si>
    <t>KriminalkommissarEyckPaulKlingerHerbertHbneria-45294.jpeg</t>
  </si>
  <si>
    <t>[225.42519  51.44203 403.47018 314.70337]</t>
  </si>
  <si>
    <t>KriminalkommissarEyckPaulKlingerHerbertHbneria-45371.jpeg</t>
  </si>
  <si>
    <t>[138.517     74.558914 315.9408   309.3149  ]</t>
  </si>
  <si>
    <t>KriminalkommissarEyckPaulKlingerHerbertHbneria-45440.jpeg</t>
  </si>
  <si>
    <t>[118.3167  209.06473 273.37848 399.63388]</t>
  </si>
  <si>
    <t>KriminalkommissarEyckPaulKlingerHerbertHbneria-45600.jpeg</t>
  </si>
  <si>
    <t>[218.02989  55.49514 317.7973  214.16483]</t>
  </si>
  <si>
    <t>[350.16602 142.24512 414.3031  272.63968]</t>
  </si>
  <si>
    <t>KriminalkommissarEyckPaulKlingerHerbertHbneria-45760.jpeg</t>
  </si>
  <si>
    <t>[233.59181   60.479233 334.22903  213.96077 ]</t>
  </si>
  <si>
    <t>[358.25186 149.21774 417.02707 265.42813]</t>
  </si>
  <si>
    <t>KriminalkommissarEyckPaulKlingerHerbertHbneria-46021.jpeg</t>
  </si>
  <si>
    <t>[176.16273   34.734768 217.06775   93.25219 ]</t>
  </si>
  <si>
    <t>KriminalkommissarEyckPaulKlingerHerbertHbneria-46080.jpeg</t>
  </si>
  <si>
    <t>[474.11188 199.65134 524.1534  253.03937]</t>
  </si>
  <si>
    <t>[382.39984 148.7959  416.64587 198.93561]</t>
  </si>
  <si>
    <t>[196.18057   50.480927 228.50768   98.235344]</t>
  </si>
  <si>
    <t>[126.44295   48.42981  152.33617   98.149956]</t>
  </si>
  <si>
    <t>KriminalkommissarEyckPaulKlingerHerbertHbneria-4640.jpeg</t>
  </si>
  <si>
    <t>[360.1234   53.18742 412.6003  147.62057]</t>
  </si>
  <si>
    <t>KriminalkommissarEyckPaulKlingerHerbertHbneria-46400.jpeg</t>
  </si>
  <si>
    <t>[338.9633  189.80463 398.53424 274.23065]</t>
  </si>
  <si>
    <t>[177.05142   29.311699 245.1292   125.04543 ]</t>
  </si>
  <si>
    <t>KriminalkommissarEyckPaulKlingerHerbertHbneria-46720.jpeg</t>
  </si>
  <si>
    <t>[331.83243 216.48553 397.9068  320.1534 ]</t>
  </si>
  <si>
    <t>[192.34677   46.695263 264.9675   154.56573 ]</t>
  </si>
  <si>
    <t>KriminalkommissarEyckPaulKlingerHerbertHbneria-47040.jpeg</t>
  </si>
  <si>
    <t>[445.69446 268.57367 509.24985 358.86932]</t>
  </si>
  <si>
    <t>[186.67839   50.753597 261.02933  161.76773 ]</t>
  </si>
  <si>
    <t>KriminalkommissarEyckPaulKlingerHerbertHbneria-47200.jpeg</t>
  </si>
  <si>
    <t>[325.12903   46.681824 399.60278  159.80426 ]</t>
  </si>
  <si>
    <t>[160.57645   51.862686 212.50977  161.89917 ]</t>
  </si>
  <si>
    <t>KriminalkommissarEyckPaulKlingerHerbertHbneria-47360.jpeg</t>
  </si>
  <si>
    <t>[317.60492   46.760723 389.5377   158.20184 ]</t>
  </si>
  <si>
    <t>[158.79004  58.41824 210.33376 162.34056]</t>
  </si>
  <si>
    <t>KriminalkommissarEyckPaulKlingerHerbertHbneria-47561.jpeg</t>
  </si>
  <si>
    <t>[212.75381   99.744705 243.27908  141.00009 ]</t>
  </si>
  <si>
    <t>[362.731     55.204838 389.95486   96.65574 ]</t>
  </si>
  <si>
    <t>KriminalkommissarEyckPaulKlingerHerbertHbneria-47680.jpeg</t>
  </si>
  <si>
    <t>[536.98883   50.312065 572.38434  100.415695]</t>
  </si>
  <si>
    <t>[163.73668  96.54603 195.67178 142.16116]</t>
  </si>
  <si>
    <t>[497.37045   74.610176 541.9239   126.01355 ]</t>
  </si>
  <si>
    <t>KriminalkommissarEyckPaulKlingerHerbertHbneria-4800.jpeg</t>
  </si>
  <si>
    <t>[272.05594  94.8561  343.80478 188.22299]</t>
  </si>
  <si>
    <t>KriminalkommissarEyckPaulKlingerHerbertHbneria-48000.jpeg</t>
  </si>
  <si>
    <t>[201.77411   18.074074 270.67374  136.285   ]</t>
  </si>
  <si>
    <t>[377.6669   77.80446 437.79285 164.62292]</t>
  </si>
  <si>
    <t>KriminalkommissarEyckPaulKlingerHerbertHbneria-48160.jpeg</t>
  </si>
  <si>
    <t>[368.48685  80.09392 430.84262 169.30527]</t>
  </si>
  <si>
    <t>[205.12862  32.9084  273.13293 151.94243]</t>
  </si>
  <si>
    <t>KriminalkommissarEyckPaulKlingerHerbertHbneria-48320.jpeg</t>
  </si>
  <si>
    <t>[199.03009   20.640244 265.9386   138.60838 ]</t>
  </si>
  <si>
    <t>[377.26965  71.03117 442.44504 165.95016]</t>
  </si>
  <si>
    <t>KriminalkommissarEyckPaulKlingerHerbertHbneria-48480.jpeg</t>
  </si>
  <si>
    <t>[390.22464  80.48484 455.10388 176.87146]</t>
  </si>
  <si>
    <t>[218.04988   42.719936 287.9176   155.37636 ]</t>
  </si>
  <si>
    <t>KriminalkommissarEyckPaulKlingerHerbertHbneria-4890.jpeg</t>
  </si>
  <si>
    <t>[248.98834 127.56152 294.93237 187.23988]</t>
  </si>
  <si>
    <t>[428.84695   70.155396 447.83762   96.18394 ]</t>
  </si>
  <si>
    <t>KriminalkommissarEyckPaulKlingerHerbertHbneria-49280.jpeg</t>
  </si>
  <si>
    <t>[325.60245  79.9494  381.57556 209.38628]</t>
  </si>
  <si>
    <t>KriminalkommissarEyckPaulKlingerHerbertHbneria-49375.jpeg</t>
  </si>
  <si>
    <t>[272.6944   51.78942 326.50836 141.60223]</t>
  </si>
  <si>
    <t>KriminalkommissarEyckPaulKlingerHerbertHbneria-4960.jpeg</t>
  </si>
  <si>
    <t>[151.13579 131.09453 197.64157 189.1578 ]</t>
  </si>
  <si>
    <t>[332.23254  70.73988 355.72754 103.69719]</t>
  </si>
  <si>
    <t>[421.92444   54.729626 465.1109   107.88796 ]</t>
  </si>
  <si>
    <t>KriminalkommissarEyckPaulKlingerHerbertHbneria-49600.jpeg</t>
  </si>
  <si>
    <t>[367.87067   44.388668 432.30246  127.35484 ]</t>
  </si>
  <si>
    <t>[166.34953  79.43103 226.83894 172.88885]</t>
  </si>
  <si>
    <t>KriminalkommissarEyckPaulKlingerHerbertHbneria-49760.jpeg</t>
  </si>
  <si>
    <t>[383.75433  34.19002 447.0431  122.51938]</t>
  </si>
  <si>
    <t>[169.22552   82.388275 228.07526  173.63757 ]</t>
  </si>
  <si>
    <t>KriminalkommissarEyckPaulKlingerHerbertHbneria-50080.jpeg</t>
  </si>
  <si>
    <t>[388.43658   43.121788 448.37738  127.298454]</t>
  </si>
  <si>
    <t>[169.51616  83.75417 227.97545 177.8491 ]</t>
  </si>
  <si>
    <t>KriminalkommissarEyckPaulKlingerHerbertHbneria-50240.jpeg</t>
  </si>
  <si>
    <t>[344.7185    40.270634 408.23315  123.53133 ]</t>
  </si>
  <si>
    <t>KriminalkommissarEyckPaulKlingerHerbertHbneria-50560.jpeg</t>
  </si>
  <si>
    <t>[216.71977 147.52164 268.81308 218.95642]</t>
  </si>
  <si>
    <t>[330.37518  94.02973 386.58926 189.2046 ]</t>
  </si>
  <si>
    <t>KriminalkommissarEyckPaulKlingerHerbertHbneria-50720.jpeg</t>
  </si>
  <si>
    <t>[145.01294  93.52929 199.64478 173.42386]</t>
  </si>
  <si>
    <t>[420.07025 100.65947 466.08295 188.31366]</t>
  </si>
  <si>
    <t>KriminalkommissarEyckPaulKlingerHerbertHbneria-50753.jpeg</t>
  </si>
  <si>
    <t>[282.01852   48.454437 395.6681   217.8169  ]</t>
  </si>
  <si>
    <t>KriminalkommissarEyckPaulKlingerHerbertHbneria-50880.jpeg</t>
  </si>
  <si>
    <t>[162.37363   59.198944 267.50665  212.43665 ]</t>
  </si>
  <si>
    <t>KriminalkommissarEyckPaulKlingerHerbertHbneria-51040.jpeg</t>
  </si>
  <si>
    <t>[395.6423  144.85161 464.24435 241.039  ]</t>
  </si>
  <si>
    <t>[273.82486   56.719456 323.6756   126.3886  ]</t>
  </si>
  <si>
    <t>[144.61603 187.0666  191.19699 288.26685]</t>
  </si>
  <si>
    <t>KriminalkommissarEyckPaulKlingerHerbertHbneria-51200.jpeg</t>
  </si>
  <si>
    <t>[416.10825 142.98322 483.2904  239.05888]</t>
  </si>
  <si>
    <t>KriminalkommissarEyckPaulKlingerHerbertHbneria-51360.jpeg</t>
  </si>
  <si>
    <t>[401.56183 133.9054  467.9037  230.16891]</t>
  </si>
  <si>
    <t>[181.51212 181.20737 223.00558 277.9898 ]</t>
  </si>
  <si>
    <t>KriminalkommissarEyckPaulKlingerHerbertHbneria-51476.jpeg</t>
  </si>
  <si>
    <t>[259.2051   58.74784 360.20633 215.12192]</t>
  </si>
  <si>
    <t>KriminalkommissarEyckPaulKlingerHerbertHbneria-51530.jpeg</t>
  </si>
  <si>
    <t>[265.15314  59.6139  381.91187 219.4056 ]</t>
  </si>
  <si>
    <t>KriminalkommissarEyckPaulKlingerHerbertHbneria-51632.jpeg</t>
  </si>
  <si>
    <t>[253.4708   59.33509 355.91656 215.638  ]</t>
  </si>
  <si>
    <t>KriminalkommissarEyckPaulKlingerHerbertHbneria-51748.jpeg</t>
  </si>
  <si>
    <t>[260.02838   63.271393 381.81525  226.59706 ]</t>
  </si>
  <si>
    <t>KriminalkommissarEyckPaulKlingerHerbertHbneria-51824.jpeg</t>
  </si>
  <si>
    <t>[251.97725   67.327446 353.3403   222.69516 ]</t>
  </si>
  <si>
    <t>KriminalkommissarEyckPaulKlingerHerbertHbneria-51840.jpeg</t>
  </si>
  <si>
    <t>[255.95767   58.813034 359.08963  216.13467 ]</t>
  </si>
  <si>
    <t>KriminalkommissarEyckPaulKlingerHerbertHbneria-52000.jpeg</t>
  </si>
  <si>
    <t>[269.22968   49.410614 388.085    208.88394 ]</t>
  </si>
  <si>
    <t>KriminalkommissarEyckPaulKlingerHerbertHbneria-52081.jpeg</t>
  </si>
  <si>
    <t>[472.15356 233.56514 512.7768  277.11243]</t>
  </si>
  <si>
    <t>KriminalkommissarEyckPaulKlingerHerbertHbneria-52420.jpeg</t>
  </si>
  <si>
    <t>[338.86176  75.28455 422.20572 226.04654]</t>
  </si>
  <si>
    <t>KriminalkommissarEyckPaulKlingerHerbertHbneria-52480.jpeg</t>
  </si>
  <si>
    <t>[303.91095   59.714516 420.28912  222.90744 ]</t>
  </si>
  <si>
    <t>KriminalkommissarEyckPaulKlingerHerbertHbneria-52573.jpeg</t>
  </si>
  <si>
    <t>[164.85658  118.208466 188.20377  155.71745 ]</t>
  </si>
  <si>
    <t>KriminalkommissarEyckPaulKlingerHerbertHbneria-52640.jpeg</t>
  </si>
  <si>
    <t>[443.39423  114.152794 483.30212  169.66693 ]</t>
  </si>
  <si>
    <t>KriminalkommissarEyckPaulKlingerHerbertHbneria-52800.jpeg</t>
  </si>
  <si>
    <t>[146.61525  65.71131 195.06429 125.83354]</t>
  </si>
  <si>
    <t>[254.44429   73.501816 298.46432  140.72003 ]</t>
  </si>
  <si>
    <t>KriminalkommissarEyckPaulKlingerHerbertHbneria-52960.jpeg</t>
  </si>
  <si>
    <t>[359.0414   87.15639 426.46338 174.66745]</t>
  </si>
  <si>
    <t>[201.11978  61.65756 262.89175 137.49133]</t>
  </si>
  <si>
    <t>KriminalkommissarEyckPaulKlingerHerbertHbneria-53120.jpeg</t>
  </si>
  <si>
    <t>[351.65646   59.586967 409.02896  145.73204 ]</t>
  </si>
  <si>
    <t>[183.87653   48.848488 240.36548  128.91466 ]</t>
  </si>
  <si>
    <t>KriminalkommissarEyckPaulKlingerHerbertHbneria-53440.jpeg</t>
  </si>
  <si>
    <t>[346.47983   95.587265 415.9262   178.2914  ]</t>
  </si>
  <si>
    <t>[234.66002  56.58035 293.77148 137.22482]</t>
  </si>
  <si>
    <t>KriminalkommissarEyckPaulKlingerHerbertHbneria-53600.jpeg</t>
  </si>
  <si>
    <t>[358.3334   76.94438 424.36414 167.14249]</t>
  </si>
  <si>
    <t>[212.03458   46.064373 274.52228  129.68329 ]</t>
  </si>
  <si>
    <t>KriminalkommissarEyckPaulKlingerHerbertHbneria-53920.jpeg</t>
  </si>
  <si>
    <t>[ 84.770515  83.50034  136.38405  155.91325 ]</t>
  </si>
  <si>
    <t>[450.9985   61.65171 511.03632 134.83572]</t>
  </si>
  <si>
    <t>KriminalkommissarEyckPaulKlingerHerbertHbneria-54080.jpeg</t>
  </si>
  <si>
    <t>[148.31871  72.09798 202.37737 150.19131]</t>
  </si>
  <si>
    <t>[434.54666  65.54498 500.74985 144.93173]</t>
  </si>
  <si>
    <t>KriminalkommissarEyckPaulKlingerHerbertHbneria-54240.jpeg</t>
  </si>
  <si>
    <t>[125.25485  86.95414 181.20775 163.76903]</t>
  </si>
  <si>
    <t>[454.87088   48.827812 524.2863   130.59615 ]</t>
  </si>
  <si>
    <t>KriminalkommissarEyckPaulKlingerHerbertHbneria-5440.jpeg</t>
  </si>
  <si>
    <t>[358.84323   31.289673 382.55695   61.402344]</t>
  </si>
  <si>
    <t>[249.92557   54.690365 287.6491    93.71677 ]</t>
  </si>
  <si>
    <t>[373.35947 149.32521 407.1318  193.9992 ]</t>
  </si>
  <si>
    <t>[299.88773   38.66043  328.80963   70.638435]</t>
  </si>
  <si>
    <t>KriminalkommissarEyckPaulKlingerHerbertHbneria-54400.jpeg</t>
  </si>
  <si>
    <t>[295.5004   85.22277 413.36597 236.45395]</t>
  </si>
  <si>
    <t>KriminalkommissarEyckPaulKlingerHerbertHbneria-54636.jpeg</t>
  </si>
  <si>
    <t>[219.82635  81.15609 324.26196 225.58162]</t>
  </si>
  <si>
    <t>KriminalkommissarEyckPaulKlingerHerbertHbneria-54720.jpeg</t>
  </si>
  <si>
    <t>[217.0701   82.53667 319.2798  221.13376]</t>
  </si>
  <si>
    <t>KriminalkommissarEyckPaulKlingerHerbertHbneria-54721.jpeg</t>
  </si>
  <si>
    <t>[295.1594  108.74106 415.84222 255.34167]</t>
  </si>
  <si>
    <t>KriminalkommissarEyckPaulKlingerHerbertHbneria-54880.jpeg</t>
  </si>
  <si>
    <t>[203.6867   84.65263 305.885   223.05444]</t>
  </si>
  <si>
    <t>[436.0028    40.126045 498.68665  186.88693 ]</t>
  </si>
  <si>
    <t>KriminalkommissarEyckPaulKlingerHerbertHbneria-55040.jpeg</t>
  </si>
  <si>
    <t>[191.76474  118.930405 297.73822  262.31686 ]</t>
  </si>
  <si>
    <t>[435.97665  31.32296 558.7239  220.09814]</t>
  </si>
  <si>
    <t>KriminalkommissarEyckPaulKlingerHerbertHbneria-55200.jpeg</t>
  </si>
  <si>
    <t>[209.94391  96.28408 317.50235 244.39758]</t>
  </si>
  <si>
    <t>[393.1608  113.62491 570.1309  290.68555]</t>
  </si>
  <si>
    <t>KriminalkommissarEyckPaulKlingerHerbertHbneria-55349.jpeg</t>
  </si>
  <si>
    <t>[212.03285  43.79016 272.62744 124.40552]</t>
  </si>
  <si>
    <t>KriminalkommissarEyckPaulKlingerHerbertHbneria-55360.jpeg</t>
  </si>
  <si>
    <t>[250.80017  48.86609 301.08755 136.1829 ]</t>
  </si>
  <si>
    <t>KriminalkommissarEyckPaulKlingerHerbertHbneria-55520.jpeg</t>
  </si>
  <si>
    <t>[236.37013 112.30073 358.609   247.0251 ]</t>
  </si>
  <si>
    <t>KriminalkommissarEyckPaulKlingerHerbertHbneria-55680.jpeg</t>
  </si>
  <si>
    <t>[186.47107  47.15917 230.1905  107.04973]</t>
  </si>
  <si>
    <t>[265.64377   52.208885 301.54208   96.41444 ]</t>
  </si>
  <si>
    <t>KriminalkommissarEyckPaulKlingerHerbertHbneria-55966.jpeg</t>
  </si>
  <si>
    <t>[192.88043  74.94478 244.83487 143.30989]</t>
  </si>
  <si>
    <t>[313.0038   64.02915 361.9562  127.506  ]</t>
  </si>
  <si>
    <t>KriminalkommissarEyckPaulKlingerHerbertHbneria-56000.jpeg</t>
  </si>
  <si>
    <t>[309.15927   59.118965 360.46613  125.74968 ]</t>
  </si>
  <si>
    <t>[205.01703  71.38559 255.34581 140.59111]</t>
  </si>
  <si>
    <t>KriminalkommissarEyckPaulKlingerHerbertHbneria-56123.jpeg</t>
  </si>
  <si>
    <t>[330.95325 168.16733 396.00458 255.7544 ]</t>
  </si>
  <si>
    <t>[136.189   267.91278 193.31909 347.97626]</t>
  </si>
  <si>
    <t>KriminalkommissarEyckPaulKlingerHerbertHbneria-56160.jpeg</t>
  </si>
  <si>
    <t>[437.67755 138.5657  508.7227  235.87978]</t>
  </si>
  <si>
    <t>[ 81.25769  113.417694 152.63985  207.71317 ]</t>
  </si>
  <si>
    <t>KriminalkommissarEyckPaulKlingerHerbertHbneria-56480.jpeg</t>
  </si>
  <si>
    <t>[438.42493  62.23938 529.14935 191.57788]</t>
  </si>
  <si>
    <t>[184.37857   87.353325 257.62778  207.71347 ]</t>
  </si>
  <si>
    <t>KriminalkommissarEyckPaulKlingerHerbertHbneria-56640.jpeg</t>
  </si>
  <si>
    <t>[448.99274  43.03443 538.6849  173.19608]</t>
  </si>
  <si>
    <t>[179.85147  61.4737  251.23117 188.2821 ]</t>
  </si>
  <si>
    <t>KriminalkommissarEyckPaulKlingerHerbertHbneria-5671.jpeg</t>
  </si>
  <si>
    <t>[291.2215   31.54596 441.64465 253.3349 ]</t>
  </si>
  <si>
    <t>KriminalkommissarEyckPaulKlingerHerbertHbneria-56840.jpeg</t>
  </si>
  <si>
    <t>[335.40952 160.61978 356.29587 183.43196]</t>
  </si>
  <si>
    <t>[274.34546 140.2591  293.92667 167.7384 ]</t>
  </si>
  <si>
    <t>[248.72891 145.92897 267.90533 172.63173]</t>
  </si>
  <si>
    <t>[305.039   156.28592 323.1241  177.90485]</t>
  </si>
  <si>
    <t>[224.69763 142.8911  244.45885 168.7799 ]</t>
  </si>
  <si>
    <t>[379.0649  177.00587 394.33304 196.85902]</t>
  </si>
  <si>
    <t>KriminalkommissarEyckPaulKlingerHerbertHbneria-56960.jpeg</t>
  </si>
  <si>
    <t>[259.84457 146.42598 280.51752 175.93326]</t>
  </si>
  <si>
    <t>[320.53842 166.1241  341.5493  189.41261]</t>
  </si>
  <si>
    <t>[359.75656 183.65617 377.1587  204.92363]</t>
  </si>
  <si>
    <t>[211.29478 149.69122 231.63145 175.34303]</t>
  </si>
  <si>
    <t>[235.9256  152.40598 254.76625 177.79938]</t>
  </si>
  <si>
    <t>[288.92422 162.67188 307.23865 185.4285 ]</t>
  </si>
  <si>
    <t>KriminalkommissarEyckPaulKlingerHerbertHbneria-57120.jpeg</t>
  </si>
  <si>
    <t>[391.4312    62.137543 486.171    196.93445 ]</t>
  </si>
  <si>
    <t>[204.29668 120.11663 299.67947 230.9629 ]</t>
  </si>
  <si>
    <t>KriminalkommissarEyckPaulKlingerHerbertHbneria-57280.jpeg</t>
  </si>
  <si>
    <t>[381.51675  83.72305 470.39447 210.54526]</t>
  </si>
  <si>
    <t>[194.97705 115.62657 293.72787 228.09116]</t>
  </si>
  <si>
    <t>KriminalkommissarEyckPaulKlingerHerbertHbneria-57440.jpeg</t>
  </si>
  <si>
    <t>[381.0489   67.11847 469.15298 199.50696]</t>
  </si>
  <si>
    <t>[209.38843  115.580765 271.58713  210.46324 ]</t>
  </si>
  <si>
    <t>KriminalkommissarEyckPaulKlingerHerbertHbneria-57600.jpeg</t>
  </si>
  <si>
    <t>[388.0588    68.862625 479.62534  187.06354 ]</t>
  </si>
  <si>
    <t>[173.95073   78.890656 262.024    192.22736 ]</t>
  </si>
  <si>
    <t>KriminalkommissarEyckPaulKlingerHerbertHbneria-57760.jpeg</t>
  </si>
  <si>
    <t>[416.71008  28.47113 506.29987 152.45155]</t>
  </si>
  <si>
    <t>[205.19743   42.215797 272.0871   169.61871 ]</t>
  </si>
  <si>
    <t>KriminalkommissarEyckPaulKlingerHerbertHbneria-58068.jpeg</t>
  </si>
  <si>
    <t>[356.59824   73.35468  390.9085   122.226105]</t>
  </si>
  <si>
    <t>KriminalkommissarEyckPaulKlingerHerbertHbneria-58073.jpeg</t>
  </si>
  <si>
    <t>[352.411    64.7923  393.12396 121.96982]</t>
  </si>
  <si>
    <t>KriminalkommissarEyckPaulKlingerHerbertHbneria-58080.jpeg</t>
  </si>
  <si>
    <t>[351.09293  63.15848 392.54352 121.29991]</t>
  </si>
  <si>
    <t>KriminalkommissarEyckPaulKlingerHerbertHbneria-58400.jpeg</t>
  </si>
  <si>
    <t>[272.99573 148.89038 327.83994 216.69476]</t>
  </si>
  <si>
    <t>[ 74.13737 140.14333 125.67789 207.86652]</t>
  </si>
  <si>
    <t>[460.80527  116.503815 520.7517   201.84912 ]</t>
  </si>
  <si>
    <t>KriminalkommissarEyckPaulKlingerHerbertHbneria-58560.jpeg</t>
  </si>
  <si>
    <t>[276.92477 154.18942 339.28833 231.35297]</t>
  </si>
  <si>
    <t>[ 67.75893  127.55769  120.467094 207.19652 ]</t>
  </si>
  <si>
    <t>[477.37024 121.36816 546.9544  217.79291]</t>
  </si>
  <si>
    <t>KriminalkommissarEyckPaulKlingerHerbertHbneria-58720.jpeg</t>
  </si>
  <si>
    <t>[138.02719  98.15509 223.13054 227.79718]</t>
  </si>
  <si>
    <t>[404.38434  97.85661 497.02618 234.10101]</t>
  </si>
  <si>
    <t>KriminalkommissarEyckPaulKlingerHerbertHbneria-58984.jpeg</t>
  </si>
  <si>
    <t>[213.4014   67.15116 392.68372 330.87677]</t>
  </si>
  <si>
    <t>KriminalkommissarEyckPaulKlingerHerbertHbneria-59040.jpeg</t>
  </si>
  <si>
    <t>[221.71335  79.37912 399.84616 335.29614]</t>
  </si>
  <si>
    <t>KriminalkommissarEyckPaulKlingerHerbertHbneria-5920.jpeg</t>
  </si>
  <si>
    <t>[103.719284 181.83261  153.11873  249.79222 ]</t>
  </si>
  <si>
    <t>[238.58234   19.529696 278.62555   74.7231  ]</t>
  </si>
  <si>
    <t>[586.48773  84.36771 624.4174  132.1767 ]</t>
  </si>
  <si>
    <t>KriminalkommissarEyckPaulKlingerHerbertHbneria-59360.jpeg</t>
  </si>
  <si>
    <t>[384.23315  72.05671 475.511   208.2178 ]</t>
  </si>
  <si>
    <t>[136.56198  81.82271 221.09338 205.67981]</t>
  </si>
  <si>
    <t>KriminalkommissarEyckPaulKlingerHerbertHbneria-59480.jpeg</t>
  </si>
  <si>
    <t>[237.2348   72.51063 350.71063 230.18144]</t>
  </si>
  <si>
    <t>KriminalkommissarEyckPaulKlingerHerbertHbneria-59621.jpeg</t>
  </si>
  <si>
    <t>[253.96161   59.384987 368.17523  226.15213 ]</t>
  </si>
  <si>
    <t>KriminalkommissarEyckPaulKlingerHerbertHbneria-59680.jpeg</t>
  </si>
  <si>
    <t>[251.5412    61.141113 365.5285   228.48149 ]</t>
  </si>
  <si>
    <t>KriminalkommissarEyckPaulKlingerHerbertHbneria-59840.jpeg</t>
  </si>
  <si>
    <t>[252.0029   62.67196 365.15414 231.01208]</t>
  </si>
  <si>
    <t>KriminalkommissarEyckPaulKlingerHerbertHbneria-59976.jpeg</t>
  </si>
  <si>
    <t>[404.03528  99.32024 498.64087 228.67453]</t>
  </si>
  <si>
    <t>[ 87.82108  106.076416 176.45769  222.51804 ]</t>
  </si>
  <si>
    <t>KriminalkommissarEyckPaulKlingerHerbertHbneria-6015.jpeg</t>
  </si>
  <si>
    <t>[ 86.43394 164.95377 126.52445 220.90503]</t>
  </si>
  <si>
    <t>[260.83942   45.47098  296.76114   88.551384]</t>
  </si>
  <si>
    <t>KriminalkommissarEyckPaulKlingerHerbertHbneria-60160.jpeg</t>
  </si>
  <si>
    <t>[404.10635  98.60068 495.61914 232.00679]</t>
  </si>
  <si>
    <t>[147.23764   85.524124 235.37099  208.83752 ]</t>
  </si>
  <si>
    <t>KriminalkommissarEyckPaulKlingerHerbertHbneria-60320.jpeg</t>
  </si>
  <si>
    <t>[405.97525   94.449135 496.64954  232.99356 ]</t>
  </si>
  <si>
    <t>[178.34276  91.66432 263.01688 219.62411]</t>
  </si>
  <si>
    <t>KriminalkommissarEyckPaulKlingerHerbertHbneria-60640.jpeg</t>
  </si>
  <si>
    <t>[170.75905   97.255844 255.06662  220.51727 ]</t>
  </si>
  <si>
    <t>[395.0607   83.58824 485.65573 213.71262]</t>
  </si>
  <si>
    <t>KriminalkommissarEyckPaulKlingerHerbertHbneria-6080.jpeg</t>
  </si>
  <si>
    <t>[ 94.44687 153.80133 130.49924 199.21785]</t>
  </si>
  <si>
    <t>[238.0593    60.465996 274.02243  102.51786 ]</t>
  </si>
  <si>
    <t>[474.99295 163.1124  500.2053  204.17569]</t>
  </si>
  <si>
    <t>KriminalkommissarEyckPaulKlingerHerbertHbneria-60902.jpeg</t>
  </si>
  <si>
    <t>[261.5777  127.78603 392.89417 281.33438]</t>
  </si>
  <si>
    <t>KriminalkommissarEyckPaulKlingerHerbertHbneria-60960.jpeg</t>
  </si>
  <si>
    <t>[219.0264  168.82878 347.25003 313.10376]</t>
  </si>
  <si>
    <t>KriminalkommissarEyckPaulKlingerHerbertHbneria-61120.jpeg</t>
  </si>
  <si>
    <t>[199.08263 157.11696 335.92468 320.0088 ]</t>
  </si>
  <si>
    <t>KriminalkommissarEyckPaulKlingerHerbertHbneria-61589.jpeg</t>
  </si>
  <si>
    <t>[362.71655  71.61389 411.5375  145.02985]</t>
  </si>
  <si>
    <t>[201.04626  87.4665  250.79353 171.83232]</t>
  </si>
  <si>
    <t>KriminalkommissarEyckPaulKlingerHerbertHbneria-61600.jpeg</t>
  </si>
  <si>
    <t>[211.95331  91.11628 261.23944 177.4892 ]</t>
  </si>
  <si>
    <t>[360.93317  67.68959 411.22424 146.66463]</t>
  </si>
  <si>
    <t>KriminalkommissarEyckPaulKlingerHerbertHbneria-61920.jpeg</t>
  </si>
  <si>
    <t>[318.5975  152.8068  373.44296 226.75793]</t>
  </si>
  <si>
    <t>[148.31439  92.83711 208.7089  174.62321]</t>
  </si>
  <si>
    <t>[371.53976  70.96175 424.49112 144.7536 ]</t>
  </si>
  <si>
    <t>KriminalkommissarEyckPaulKlingerHerbertHbneria-62080.jpeg</t>
  </si>
  <si>
    <t>[360.44324  67.52791 415.26184 142.42694]</t>
  </si>
  <si>
    <t>[165.85616   83.736244 214.49394  168.01105 ]</t>
  </si>
  <si>
    <t>KriminalkommissarEyckPaulKlingerHerbertHbneria-62270.jpeg</t>
  </si>
  <si>
    <t>[147.65344  86.11264 237.31177 211.9454 ]</t>
  </si>
  <si>
    <t>[324.31308 161.76175 393.72433 252.87604]</t>
  </si>
  <si>
    <t>[493.5802    63.219154 560.0904   179.38884 ]</t>
  </si>
  <si>
    <t>[239.44357  119.265434 263.98093  149.00883 ]</t>
  </si>
  <si>
    <t>KriminalkommissarEyckPaulKlingerHerbertHbneria-6240.jpeg</t>
  </si>
  <si>
    <t>[ 86.72273 155.04276 122.47452 203.6543 ]</t>
  </si>
  <si>
    <t>KriminalkommissarEyckPaulKlingerHerbertHbneria-62560.jpeg</t>
  </si>
  <si>
    <t>[ 60.20823  98.76898 201.98972 290.36823]</t>
  </si>
  <si>
    <t>KriminalkommissarEyckPaulKlingerHerbertHbneria-62614.jpeg</t>
  </si>
  <si>
    <t>[107.303345  88.39945  233.82607  254.63976 ]</t>
  </si>
  <si>
    <t>[302.71478   62.638535 332.58566   98.962234]</t>
  </si>
  <si>
    <t>KriminalkommissarEyckPaulKlingerHerbertHbneria-62638.jpeg</t>
  </si>
  <si>
    <t>[191.35875 105.49063 430.36832 400.69592]</t>
  </si>
  <si>
    <t>KriminalkommissarEyckPaulKlingerHerbertHbneria-62650.jpeg</t>
  </si>
  <si>
    <t>[104.56062   40.095413 316.00165  354.5666  ]</t>
  </si>
  <si>
    <t>KriminalkommissarEyckPaulKlingerHerbertHbneria-62720.jpeg</t>
  </si>
  <si>
    <t>[341.55453  89.42188 374.29166 130.18253]</t>
  </si>
  <si>
    <t>[544.33856   52.369328 564.1909    78.39524 ]</t>
  </si>
  <si>
    <t>[210.36537   23.256351 262.38507   77.50905 ]</t>
  </si>
  <si>
    <t>[472.95593   54.108723 490.8631    75.45543 ]</t>
  </si>
  <si>
    <t>KriminalkommissarEyckPaulKlingerHerbertHbneria-62880.jpeg</t>
  </si>
  <si>
    <t>[243.85516   18.92539  299.8706    77.957855]</t>
  </si>
  <si>
    <t>[461.24     65.59854 480.95444  91.12151]</t>
  </si>
  <si>
    <t>[353.19528 287.76584 419.98453 337.7934 ]</t>
  </si>
  <si>
    <t>KriminalkommissarEyckPaulKlingerHerbertHbneria-63040.jpeg</t>
  </si>
  <si>
    <t>[371.10083  86.87393 408.24225 143.80986]</t>
  </si>
  <si>
    <t>[160.01852  93.5145  193.9088  149.87384]</t>
  </si>
  <si>
    <t>KriminalkommissarEyckPaulKlingerHerbertHbneria-63200.jpeg</t>
  </si>
  <si>
    <t>[362.94522 100.93846 404.197   154.78407]</t>
  </si>
  <si>
    <t>[161.45038  95.58907 196.91795 155.5274 ]</t>
  </si>
  <si>
    <t>KriminalkommissarEyckPaulKlingerHerbertHbneria-63329.jpeg</t>
  </si>
  <si>
    <t>[419.30096   60.430466 470.46378  134.30966 ]</t>
  </si>
  <si>
    <t>KriminalkommissarEyckPaulKlingerHerbertHbneria-63520.jpeg</t>
  </si>
  <si>
    <t>[341.78357   59.979385 389.98212  123.420235]</t>
  </si>
  <si>
    <t>[199.11032  46.07144 237.60864 114.35502]</t>
  </si>
  <si>
    <t>KriminalkommissarEyckPaulKlingerHerbertHbneria-63680.jpeg</t>
  </si>
  <si>
    <t>[337.33005   70.155014 384.28943  137.35948 ]</t>
  </si>
  <si>
    <t>[198.4901   69.4815  248.31186 134.908  ]</t>
  </si>
  <si>
    <t>KriminalkommissarEyckPaulKlingerHerbertHbneria-63840.jpeg</t>
  </si>
  <si>
    <t>[319.92267  64.67422 366.56152 130.31718]</t>
  </si>
  <si>
    <t>[208.82664   47.962055 241.66959  112.35148 ]</t>
  </si>
  <si>
    <t>KriminalkommissarEyckPaulKlingerHerbertHbneria-6400.jpeg</t>
  </si>
  <si>
    <t>[207.77875 149.77377 240.59875 202.279  ]</t>
  </si>
  <si>
    <t>[325.60806 150.44029 357.28647 189.31506]</t>
  </si>
  <si>
    <t>KriminalkommissarEyckPaulKlingerHerbertHbneria-64800.jpeg</t>
  </si>
  <si>
    <t>[152.21204   47.021175 246.38304  149.59842 ]</t>
  </si>
  <si>
    <t>[333.30792  72.52081 417.41245 175.45692]</t>
  </si>
  <si>
    <t>KriminalkommissarEyckPaulKlingerHerbertHbneria-64908.jpeg</t>
  </si>
  <si>
    <t>[315.53845 141.94632 362.06732 199.09296]</t>
  </si>
  <si>
    <t>KriminalkommissarEyckPaulKlingerHerbertHbneria-65120.jpeg</t>
  </si>
  <si>
    <t>[226.97276  71.68318 267.76523 128.65334]</t>
  </si>
  <si>
    <t>KriminalkommissarEyckPaulKlingerHerbertHbneria-65280.jpeg</t>
  </si>
  <si>
    <t>[237.52747   87.155106 292.5741   151.69885 ]</t>
  </si>
  <si>
    <t>[433.99927 171.56902 474.79553 240.10655]</t>
  </si>
  <si>
    <t>KriminalkommissarEyckPaulKlingerHerbertHbneria-65440.jpeg</t>
  </si>
  <si>
    <t>[292.9658  128.34322 337.52585 186.79419]</t>
  </si>
  <si>
    <t>[367.5763  161.24893 406.71216 226.38011]</t>
  </si>
  <si>
    <t>KriminalkommissarEyckPaulKlingerHerbertHbneria-6560.jpeg</t>
  </si>
  <si>
    <t>[527.4951  111.21026 549.5951  144.17773]</t>
  </si>
  <si>
    <t>[ 59.288353  74.439964  95.68134  128.87555 ]</t>
  </si>
  <si>
    <t>[501.32755 121.58732 521.52277 149.46544]</t>
  </si>
  <si>
    <t>KriminalkommissarEyckPaulKlingerHerbertHbneria-65760.jpeg</t>
  </si>
  <si>
    <t>[387.89423 160.25717 432.09845 228.25662]</t>
  </si>
  <si>
    <t>[ 73.80492  107.656296 124.28499  173.31714 ]</t>
  </si>
  <si>
    <t>[239.76833 119.45957 295.3837  177.67047]</t>
  </si>
  <si>
    <t>KriminalkommissarEyckPaulKlingerHerbertHbneria-65920.jpeg</t>
  </si>
  <si>
    <t>[403.62625   58.408497 467.33295  153.91306 ]</t>
  </si>
  <si>
    <t>[ 17.060982 132.29918   78.827934 207.55139 ]</t>
  </si>
  <si>
    <t>KriminalkommissarEyckPaulKlingerHerbertHbneria-66080.jpeg</t>
  </si>
  <si>
    <t>[167.68991 124.9673  237.92062 213.89757]</t>
  </si>
  <si>
    <t>[386.83594   79.734184 466.83038  173.0709  ]</t>
  </si>
  <si>
    <t>KriminalkommissarEyckPaulKlingerHerbertHbneria-66400.jpeg</t>
  </si>
  <si>
    <t>[167.55658 127.90645 243.51219 221.75177]</t>
  </si>
  <si>
    <t>[347.1527   118.029526 427.09357  224.71487 ]</t>
  </si>
  <si>
    <t>KriminalkommissarEyckPaulKlingerHerbertHbneria-66560.jpeg</t>
  </si>
  <si>
    <t>[340.9627  127.54787 426.03067 233.48892]</t>
  </si>
  <si>
    <t>[173.60985 143.3925  246.86154 230.8083 ]</t>
  </si>
  <si>
    <t>KriminalkommissarEyckPaulKlingerHerbertHbneria-66720.jpeg</t>
  </si>
  <si>
    <t>[173.9374  141.3822  249.15907 240.18686]</t>
  </si>
  <si>
    <t>[340.95145 134.16313 420.3774  237.29303]</t>
  </si>
  <si>
    <t>KriminalkommissarEyckPaulKlingerHerbertHbneria-67040.jpeg</t>
  </si>
  <si>
    <t>[349.32336  50.60016 426.28085 153.28123]</t>
  </si>
  <si>
    <t>[160.80278 143.72897 232.20575 242.94737]</t>
  </si>
  <si>
    <t>KriminalkommissarEyckPaulKlingerHerbertHbneria-6720.jpeg</t>
  </si>
  <si>
    <t>[379.08398 143.05867 394.95013 163.7938 ]</t>
  </si>
  <si>
    <t>[300.7714   100.407616 321.0975   131.8805  ]</t>
  </si>
  <si>
    <t>KriminalkommissarEyckPaulKlingerHerbertHbneria-67255.jpeg</t>
  </si>
  <si>
    <t>[ 95.23197 228.4785  121.20282 264.74887]</t>
  </si>
  <si>
    <t>[396.71072 159.89894 418.16562 184.429  ]</t>
  </si>
  <si>
    <t>KriminalkommissarEyckPaulKlingerHerbertHbneria-67351.jpeg</t>
  </si>
  <si>
    <t>[143.34679 149.82036 215.2377  242.54987]</t>
  </si>
  <si>
    <t>[419.50415   39.778034 490.92606  139.28505 ]</t>
  </si>
  <si>
    <t>KriminalkommissarEyckPaulKlingerHerbertHbneria-67360.jpeg</t>
  </si>
  <si>
    <t>[419.5845    49.549545 489.67273  152.8365  ]</t>
  </si>
  <si>
    <t>[146.05019 155.30699 220.9291  248.97737]</t>
  </si>
  <si>
    <t>KriminalkommissarEyckPaulKlingerHerbertHbneria-67680.jpeg</t>
  </si>
  <si>
    <t>[132.89633 117.15459 201.73988 209.2733 ]</t>
  </si>
  <si>
    <t>[329.67563 109.35741 411.5175  213.94272]</t>
  </si>
  <si>
    <t>KriminalkommissarEyckPaulKlingerHerbertHbneria-67840.jpeg</t>
  </si>
  <si>
    <t>[287.87842   89.784966 367.25168  196.81485 ]</t>
  </si>
  <si>
    <t>KriminalkommissarEyckPaulKlingerHerbertHbneria-6830.jpeg</t>
  </si>
  <si>
    <t>[ 45.60012 108.81668  93.47874 171.57126]</t>
  </si>
  <si>
    <t>KriminalkommissarEyckPaulKlingerHerbertHbneria-68480.jpeg</t>
  </si>
  <si>
    <t>[298.00177  71.15052 357.61124 144.68874]</t>
  </si>
  <si>
    <t>KriminalkommissarEyckPaulKlingerHerbertHbneria-68640.jpeg</t>
  </si>
  <si>
    <t>[172.5976    38.894817 232.18958  117.01901 ]</t>
  </si>
  <si>
    <t>[372.47284  64.31705 422.9643  137.77814]</t>
  </si>
  <si>
    <t>KriminalkommissarEyckPaulKlingerHerbertHbneria-68800.jpeg</t>
  </si>
  <si>
    <t>[382.02026   76.264084 436.56482  155.07127 ]</t>
  </si>
  <si>
    <t>[180.72806  74.76341 247.45267 153.76053]</t>
  </si>
  <si>
    <t>KriminalkommissarEyckPaulKlingerHerbertHbneria-68960.jpeg</t>
  </si>
  <si>
    <t>[386.70557   83.756775 438.8917   158.00256 ]</t>
  </si>
  <si>
    <t>[241.07335   77.918686 302.4782   153.41573 ]</t>
  </si>
  <si>
    <t>KriminalkommissarEyckPaulKlingerHerbertHbneria-69120.jpeg</t>
  </si>
  <si>
    <t>[254.06546  77.20722 315.7426  157.32144]</t>
  </si>
  <si>
    <t>[410.8432   75.78673 465.75586 155.33244]</t>
  </si>
  <si>
    <t>KriminalkommissarEyckPaulKlingerHerbertHbneria-69440.jpeg</t>
  </si>
  <si>
    <t>[354.59943   51.333714 412.0858   133.2781  ]</t>
  </si>
  <si>
    <t>KriminalkommissarEyckPaulKlingerHerbertHbneria-69489.jpeg</t>
  </si>
  <si>
    <t>[281.0523  141.00345 338.16312 211.28221]</t>
  </si>
  <si>
    <t>KriminalkommissarEyckPaulKlingerHerbertHbneria-69600.jpeg</t>
  </si>
  <si>
    <t>[359.69574 141.22798 413.63058 210.19785]</t>
  </si>
  <si>
    <t>[114.47229   12.620041 171.50517   95.00415 ]</t>
  </si>
  <si>
    <t>KriminalkommissarEyckPaulKlingerHerbertHbneria-69989.jpeg</t>
  </si>
  <si>
    <t>[417.17932 165.95778 474.8467  240.5246 ]</t>
  </si>
  <si>
    <t>KriminalkommissarEyckPaulKlingerHerbertHbneria-70080.jpeg</t>
  </si>
  <si>
    <t>[225.33525  86.64722 282.37488 177.8362 ]</t>
  </si>
  <si>
    <t>[338.42545  71.73164 398.1435  158.26282]</t>
  </si>
  <si>
    <t>KriminalkommissarEyckPaulKlingerHerbertHbneria-70261.jpeg</t>
  </si>
  <si>
    <t>[160.32297   22.816788 426.02942  326.05893 ]</t>
  </si>
  <si>
    <t>[432.32715 182.01035 661.3719  439.66486]</t>
  </si>
  <si>
    <t>KriminalkommissarEyckPaulKlingerHerbertHbneria-70329.jpeg</t>
  </si>
  <si>
    <t>[363.75275 202.76181 550.96954 380.68042]</t>
  </si>
  <si>
    <t>[145.28992  10.26844 271.74768 216.87729]</t>
  </si>
  <si>
    <t>KriminalkommissarEyckPaulKlingerHerbertHbneria-7040.jpeg</t>
  </si>
  <si>
    <t>[ 62.279404 108.98534  109.43895  170.05582 ]</t>
  </si>
  <si>
    <t>[244.19092   75.317085 279.13977  121.26509 ]</t>
  </si>
  <si>
    <t>KriminalkommissarEyckPaulKlingerHerbertHbneria-70400.jpeg</t>
  </si>
  <si>
    <t>[202.39581   -9.977966 476.4055   343.84335 ]</t>
  </si>
  <si>
    <t>KriminalkommissarEyckPaulKlingerHerbertHbneria-70720.jpeg</t>
  </si>
  <si>
    <t>[332.99313  24.33126 385.75653 111.69793]</t>
  </si>
  <si>
    <t>KriminalkommissarEyckPaulKlingerHerbertHbneria-7076.jpeg</t>
  </si>
  <si>
    <t>[ 58.268253 123.90006   78.10199  152.12375 ]</t>
  </si>
  <si>
    <t>[361.0738   66.85594 400.54037 122.91246]</t>
  </si>
  <si>
    <t>[245.09401  96.45207 288.86035 150.91489]</t>
  </si>
  <si>
    <t>KriminalkommissarEyckPaulKlingerHerbertHbneria-71040.jpeg</t>
  </si>
  <si>
    <t>[154.44836  33.79407 207.59286 115.39935]</t>
  </si>
  <si>
    <t>KriminalkommissarEyckPaulKlingerHerbertHbneria-71200.jpeg</t>
  </si>
  <si>
    <t>[222.6961    22.499409 280.01324  111.89166 ]</t>
  </si>
  <si>
    <t>KriminalkommissarEyckPaulKlingerHerbertHbneria-71360.jpeg</t>
  </si>
  <si>
    <t>[209.97083  37.3323  291.38    140.4792 ]</t>
  </si>
  <si>
    <t>KriminalkommissarEyckPaulKlingerHerbertHbneria-71585.jpeg</t>
  </si>
  <si>
    <t>[261.8978   56.87468 349.97964 186.12973]</t>
  </si>
  <si>
    <t>KriminalkommissarEyckPaulKlingerHerbertHbneria-71680.jpeg</t>
  </si>
  <si>
    <t>[262.64392  59.5614  359.3066  203.90459]</t>
  </si>
  <si>
    <t>KriminalkommissarEyckPaulKlingerHerbertHbneria-71840.jpeg</t>
  </si>
  <si>
    <t>[252.42389   59.394196 366.77582  239.52406 ]</t>
  </si>
  <si>
    <t>KriminalkommissarEyckPaulKlingerHerbertHbneria-72000.jpeg</t>
  </si>
  <si>
    <t>[254.39627   51.979248 372.17575  231.25992 ]</t>
  </si>
  <si>
    <t>KriminalkommissarEyckPaulKlingerHerbertHbneria-72090.jpeg</t>
  </si>
  <si>
    <t>[235.02614  88.23518 422.36652 336.01443]</t>
  </si>
  <si>
    <t>KriminalkommissarEyckPaulKlingerHerbertHbneria-72320.jpeg</t>
  </si>
  <si>
    <t>[220.3222    27.727585 491.25842  391.99408 ]</t>
  </si>
  <si>
    <t>KriminalkommissarEyckPaulKlingerHerbertHbneria-72367.jpeg</t>
  </si>
  <si>
    <t>[254.34341   58.300346 401.85797  291.65784 ]</t>
  </si>
  <si>
    <t>KriminalkommissarEyckPaulKlingerHerbertHbneria-72480.jpeg</t>
  </si>
  <si>
    <t>[229.87871   52.866188 378.20862  288.81183 ]</t>
  </si>
  <si>
    <t>KriminalkommissarEyckPaulKlingerHerbertHbneria-72800.jpeg</t>
  </si>
  <si>
    <t>[252.98024  43.49163 398.58075 275.89273]</t>
  </si>
  <si>
    <t>KriminalkommissarEyckPaulKlingerHerbertHbneria-72937.jpeg</t>
  </si>
  <si>
    <t>[276.52292   50.303787 415.24512  272.85815 ]</t>
  </si>
  <si>
    <t>KriminalkommissarEyckPaulKlingerHerbertHbneria-7321.jpeg</t>
  </si>
  <si>
    <t>[226.65494 142.68204 275.1191  208.75479]</t>
  </si>
  <si>
    <t>KriminalkommissarEyckPaulKlingerHerbertHbneria-73280.jpeg</t>
  </si>
  <si>
    <t>[386.00806 180.3789  467.21118 289.3608 ]</t>
  </si>
  <si>
    <t>[243.97086  77.57141 333.97864 185.22296]</t>
  </si>
  <si>
    <t>KriminalkommissarEyckPaulKlingerHerbertHbneria-73440.jpeg</t>
  </si>
  <si>
    <t>[374.79703 140.66635 456.7518  234.65717]</t>
  </si>
  <si>
    <t>[256.44296  80.44101 330.97018 185.79694]</t>
  </si>
  <si>
    <t>KriminalkommissarEyckPaulKlingerHerbertHbneria-73760.jpeg</t>
  </si>
  <si>
    <t>[178.87512 105.15372 224.15973 168.19339]</t>
  </si>
  <si>
    <t>[340.8764  103.93808 389.56924 162.48755]</t>
  </si>
  <si>
    <t>[113.16518 136.79008 146.94809 185.17618]</t>
  </si>
  <si>
    <t>[503.5288  206.20868 522.82404 232.0851 ]</t>
  </si>
  <si>
    <t>KriminalkommissarEyckPaulKlingerHerbertHbneria-73989.jpeg</t>
  </si>
  <si>
    <t>[243.78261 104.91084 275.39114 144.40529]</t>
  </si>
  <si>
    <t>KriminalkommissarEyckPaulKlingerHerbertHbneria-7404.jpeg</t>
  </si>
  <si>
    <t>[479.2148  137.37012 511.8318  175.39766]</t>
  </si>
  <si>
    <t>KriminalkommissarEyckPaulKlingerHerbertHbneria-74056.jpeg</t>
  </si>
  <si>
    <t>[188.70734  85.38468 234.61987 146.7837 ]</t>
  </si>
  <si>
    <t>[353.8547  139.22556 403.61746 194.06451]</t>
  </si>
  <si>
    <t>KriminalkommissarEyckPaulKlingerHerbertHbneria-74135.jpeg</t>
  </si>
  <si>
    <t>[192.40448   90.816246 225.23225  129.29018 ]</t>
  </si>
  <si>
    <t>[328.93634  70.55841 369.78036 118.30975]</t>
  </si>
  <si>
    <t>KriminalkommissarEyckPaulKlingerHerbertHbneria-74240.jpeg</t>
  </si>
  <si>
    <t>[220.10492  70.92187 253.99667 108.29165]</t>
  </si>
  <si>
    <t>KriminalkommissarEyckPaulKlingerHerbertHbneria-74560.jpeg</t>
  </si>
  <si>
    <t>[167.87778   51.957798 202.11887  100.92742 ]</t>
  </si>
  <si>
    <t>[410.79523 195.14182 445.3101  239.50665]</t>
  </si>
  <si>
    <t>KriminalkommissarEyckPaulKlingerHerbertHbneria-74582.jpeg</t>
  </si>
  <si>
    <t>[149.59354 100.89316 199.32393 168.3517 ]</t>
  </si>
  <si>
    <t>[404.726   160.57211 470.564   228.394  ]</t>
  </si>
  <si>
    <t>[409.09937 232.50836 433.1103  264.5309 ]</t>
  </si>
  <si>
    <t>[388.9277  236.72995 404.99414 264.33182]</t>
  </si>
  <si>
    <t>KriminalkommissarEyckPaulKlingerHerbertHbneria-74720.jpeg</t>
  </si>
  <si>
    <t>[139.52757  94.33237 189.84723 163.69727]</t>
  </si>
  <si>
    <t>[339.44806 145.56923 397.0034  215.80386]</t>
  </si>
  <si>
    <t>[238.43787   93.609955 285.83728  157.16382 ]</t>
  </si>
  <si>
    <t>KriminalkommissarEyckPaulKlingerHerbertHbneria-75223.jpeg</t>
  </si>
  <si>
    <t>[293.25134   87.433716 345.1252   160.1907  ]</t>
  </si>
  <si>
    <t>KriminalkommissarEyckPaulKlingerHerbertHbneria-75360.jpeg</t>
  </si>
  <si>
    <t>[386.43674  84.57619 440.23322 162.92284]</t>
  </si>
  <si>
    <t>[197.0094  127.56656 247.07596 200.07765]</t>
  </si>
  <si>
    <t>KriminalkommissarEyckPaulKlingerHerbertHbneria-75660.jpeg</t>
  </si>
  <si>
    <t>[169.58067 138.80789 212.92357 196.62784]</t>
  </si>
  <si>
    <t>[343.81326 158.17236 390.18234 216.94257]</t>
  </si>
  <si>
    <t>KriminalkommissarEyckPaulKlingerHerbertHbneria-75840.jpeg</t>
  </si>
  <si>
    <t>[411.07108 143.75493 457.84433 208.357  ]</t>
  </si>
  <si>
    <t>[237.47894  120.089066 278.2715   178.97046 ]</t>
  </si>
  <si>
    <t>[ 44.888336 141.14189   84.81836  208.41731 ]</t>
  </si>
  <si>
    <t>KriminalkommissarEyckPaulKlingerHerbertHbneria-76000.jpeg</t>
  </si>
  <si>
    <t>[269.73633  90.77063 395.21393 265.9116 ]</t>
  </si>
  <si>
    <t>KriminalkommissarEyckPaulKlingerHerbertHbneria-7608.jpeg</t>
  </si>
  <si>
    <t>[254.99065  66.1233  408.72595 278.489  ]</t>
  </si>
  <si>
    <t>KriminalkommissarEyckPaulKlingerHerbertHbneria-76320.jpeg</t>
  </si>
  <si>
    <t>[296.08353  72.39899 341.31735 138.091  ]</t>
  </si>
  <si>
    <t>KriminalkommissarEyckPaulKlingerHerbertHbneria-76372.jpeg</t>
  </si>
  <si>
    <t>[299.20404   86.476006 357.3424   198.97443 ]</t>
  </si>
  <si>
    <t>KriminalkommissarEyckPaulKlingerHerbertHbneria-76640.jpeg</t>
  </si>
  <si>
    <t>[270.7489   34.90548 318.85446  93.94907]</t>
  </si>
  <si>
    <t>KriminalkommissarEyckPaulKlingerHerbertHbneria-7680.jpeg</t>
  </si>
  <si>
    <t>[254.31033  78.98085 410.57846 293.7276 ]</t>
  </si>
  <si>
    <t>KriminalkommissarEyckPaulKlingerHerbertHbneria-77041.jpeg</t>
  </si>
  <si>
    <t>[266.90167   58.354393 345.4222   175.54008 ]</t>
  </si>
  <si>
    <t>KriminalkommissarEyckPaulKlingerHerbertHbneria-77120.jpeg</t>
  </si>
  <si>
    <t>[260.04404   57.055836 335.71487  173.03679 ]</t>
  </si>
  <si>
    <t>KriminalkommissarEyckPaulKlingerHerbertHbneria-7730.jpeg</t>
  </si>
  <si>
    <t>[401.01352 104.22838 451.37094 172.36464]</t>
  </si>
  <si>
    <t>KriminalkommissarEyckPaulKlingerHerbertHbneria-77440.jpeg</t>
  </si>
  <si>
    <t>[15.476902 28.19756  48.430584 72.13453 ]</t>
  </si>
  <si>
    <t>KriminalkommissarEyckPaulKlingerHerbertHbneria-77505.jpeg</t>
  </si>
  <si>
    <t>[383.06735 176.12341 419.70026 227.24811]</t>
  </si>
  <si>
    <t>[210.33794 211.43683 250.8723  253.97427]</t>
  </si>
  <si>
    <t>KriminalkommissarEyckPaulKlingerHerbertHbneria-77760.jpeg</t>
  </si>
  <si>
    <t>[221.24492 145.93788 263.8912  199.48274]</t>
  </si>
  <si>
    <t>[395.17593 152.28308 431.23355 204.6306 ]</t>
  </si>
  <si>
    <t>KriminalkommissarEyckPaulKlingerHerbertHbneria-77920.jpeg</t>
  </si>
  <si>
    <t>[193.20766  45.91645 343.19797 265.32294]</t>
  </si>
  <si>
    <t>KriminalkommissarEyckPaulKlingerHerbertHbneria-78028.jpeg</t>
  </si>
  <si>
    <t>[300.96408  88.82743 356.16196 176.7303 ]</t>
  </si>
  <si>
    <t>KriminalkommissarEyckPaulKlingerHerbertHbneria-78080.jpeg</t>
  </si>
  <si>
    <t>[375.66946  69.21194 463.26697 185.21805]</t>
  </si>
  <si>
    <t>[ 28.207592  93.18828  110.69855  220.60495 ]</t>
  </si>
  <si>
    <t>KriminalkommissarEyckPaulKlingerHerbertHbneria-78140.jpeg</t>
  </si>
  <si>
    <t>[301.0869   88.24269 356.75497 176.13925]</t>
  </si>
  <si>
    <t>KriminalkommissarEyckPaulKlingerHerbertHbneria-78319.jpeg</t>
  </si>
  <si>
    <t>[439.5516   58.83104 490.12665 125.34024]</t>
  </si>
  <si>
    <t>KriminalkommissarEyckPaulKlingerHerbertHbneria-7840.jpeg</t>
  </si>
  <si>
    <t>[223.88176 111.71805 277.09552 180.19676]</t>
  </si>
  <si>
    <t>[438.45242 108.12544 463.43344 143.93283]</t>
  </si>
  <si>
    <t>KriminalkommissarEyckPaulKlingerHerbertHbneria-78400.jpeg</t>
  </si>
  <si>
    <t>[436.83167   54.139717 489.05603  122.49685 ]</t>
  </si>
  <si>
    <t>[298.9292  281.34845 350.29602 348.81992]</t>
  </si>
  <si>
    <t>[153.63991 128.52008 211.58139 170.39374]</t>
  </si>
  <si>
    <t>KriminalkommissarEyckPaulKlingerHerbertHbneria-78720.jpeg</t>
  </si>
  <si>
    <t>[382.16574   53.155357 433.38947  121.46127 ]</t>
  </si>
  <si>
    <t>[513.25055   64.934204 552.6144   136.93842 ]</t>
  </si>
  <si>
    <t>[176.77524 228.68745 222.13895 297.1747 ]</t>
  </si>
  <si>
    <t>KriminalkommissarEyckPaulKlingerHerbertHbneria-7887.jpeg</t>
  </si>
  <si>
    <t>[248.68852  96.73434 409.39642 314.27795]</t>
  </si>
  <si>
    <t>KriminalkommissarEyckPaulKlingerHerbertHbneria-78880.jpeg</t>
  </si>
  <si>
    <t>[306.1558    44.36479  358.14508  112.992485]</t>
  </si>
  <si>
    <t>[145.6622  246.85756 204.95186 325.609  ]</t>
  </si>
  <si>
    <t>[462.68488   51.124725 517.40546  133.08978 ]</t>
  </si>
  <si>
    <t>KriminalkommissarEyckPaulKlingerHerbertHbneria-79040.jpeg</t>
  </si>
  <si>
    <t>[307.98907 143.57283 342.60916 191.83699]</t>
  </si>
  <si>
    <t>KriminalkommissarEyckPaulKlingerHerbertHbneria-7959.jpeg</t>
  </si>
  <si>
    <t>[ 44.435402 118.12505   96.72252  187.2995  ]</t>
  </si>
  <si>
    <t>[251.8178    59.904434 275.13068   91.43614 ]</t>
  </si>
  <si>
    <t>[376.44553 128.50688 414.5335  181.45683]</t>
  </si>
  <si>
    <t>KriminalkommissarEyckPaulKlingerHerbertHbneria-79840.jpeg</t>
  </si>
  <si>
    <t>[271.9948  267.643   289.66443 289.5422 ]</t>
  </si>
  <si>
    <t>KriminalkommissarEyckPaulKlingerHerbertHbneria-79848.jpeg</t>
  </si>
  <si>
    <t>[343.82428 135.93161 391.77994 191.24672]</t>
  </si>
  <si>
    <t>[483.66876  64.99509 543.30475 139.01929]</t>
  </si>
  <si>
    <t>KriminalkommissarEyckPaulKlingerHerbertHbneria-8000.jpeg</t>
  </si>
  <si>
    <t>[ 43.816727 114.756195  95.51799  180.91751 ]</t>
  </si>
  <si>
    <t>[374.7268  127.55066 414.64438 183.0805 ]</t>
  </si>
  <si>
    <t>[251.39563   61.18775  274.2395    93.394806]</t>
  </si>
  <si>
    <t>KriminalkommissarEyckPaulKlingerHerbertHbneria-80182.jpeg</t>
  </si>
  <si>
    <t>[246.87717   39.175804 294.56036  102.50963 ]</t>
  </si>
  <si>
    <t>[462.75818   69.035835 504.61993  122.14934 ]</t>
  </si>
  <si>
    <t>KriminalkommissarEyckPaulKlingerHerbertHbneria-80480.jpeg</t>
  </si>
  <si>
    <t>[ 72.34903 160.85843 106.34115 205.58397]</t>
  </si>
  <si>
    <t>KriminalkommissarEyckPaulKlingerHerbertHbneria-80640.jpeg</t>
  </si>
  <si>
    <t>[ 73.691765 159.1018   107.160164 203.00719 ]</t>
  </si>
  <si>
    <t>KriminalkommissarEyckPaulKlingerHerbertHbneria-80751.jpeg</t>
  </si>
  <si>
    <t>[303.02768   75.290085 405.5845   217.44313 ]</t>
  </si>
  <si>
    <t>KriminalkommissarEyckPaulKlingerHerbertHbneria-80960.jpeg</t>
  </si>
  <si>
    <t>[ 85.48125   29.935051 194.08694  188.29088 ]</t>
  </si>
  <si>
    <t>[329.80115   94.722046 433.58768  236.13676 ]</t>
  </si>
  <si>
    <t>KriminalkommissarEyckPaulKlingerHerbertHbneria-81120.jpeg</t>
  </si>
  <si>
    <t>[346.8659   94.18288 450.09982 231.8446 ]</t>
  </si>
  <si>
    <t>[103.003174  37.792587 214.27371  190.01123 ]</t>
  </si>
  <si>
    <t>KriminalkommissarEyckPaulKlingerHerbertHbneria-81283.jpeg</t>
  </si>
  <si>
    <t>[  7.0747833 126.64914   302.9959    529.3623   ]</t>
  </si>
  <si>
    <t>KriminalkommissarEyckPaulKlingerHerbertHbneria-81440.jpeg</t>
  </si>
  <si>
    <t>[164.71707  -11.838577 492.45978  412.25708 ]</t>
  </si>
  <si>
    <t>KriminalkommissarEyckPaulKlingerHerbertHbneria-8160.jpeg</t>
  </si>
  <si>
    <t>[358.3411  133.46606 400.70206 188.44449]</t>
  </si>
  <si>
    <t>[131.01509 130.0173  170.23772 198.66208]</t>
  </si>
  <si>
    <t>[247.43802   61.723465 274.87903   96.1563  ]</t>
  </si>
  <si>
    <t>[502.33478 149.4737  541.7675  212.85349]</t>
  </si>
  <si>
    <t>KriminalkommissarEyckPaulKlingerHerbertHbneria-81600.jpeg</t>
  </si>
  <si>
    <t>[227.6789  116.29087 360.06323 300.2998 ]</t>
  </si>
  <si>
    <t>KriminalkommissarEyckPaulKlingerHerbertHbneria-81619.jpeg</t>
  </si>
  <si>
    <t>[389.06927  89.60732 445.20258 169.80777]</t>
  </si>
  <si>
    <t>[196.23001   43.683052 239.90059  129.84723 ]</t>
  </si>
  <si>
    <t>KriminalkommissarEyckPaulKlingerHerbertHbneria-81920.jpeg</t>
  </si>
  <si>
    <t>[153.51624   30.292755 219.2417   122.700554]</t>
  </si>
  <si>
    <t>[361.0835   103.550766 426.71323  179.86853 ]</t>
  </si>
  <si>
    <t>KriminalkommissarEyckPaulKlingerHerbertHbneria-81989.jpeg</t>
  </si>
  <si>
    <t>[215.68318   53.910435 275.5874   138.36914 ]</t>
  </si>
  <si>
    <t>[395.22644 130.73509 466.50244 213.65079]</t>
  </si>
  <si>
    <t>KriminalkommissarEyckPaulKlingerHerbertHbneria-82240.jpeg</t>
  </si>
  <si>
    <t>[357.82346 110.73419 429.78967 204.73848]</t>
  </si>
  <si>
    <t>KriminalkommissarEyckPaulKlingerHerbertHbneria-82400.jpeg</t>
  </si>
  <si>
    <t>[386.80072 145.3259  466.12946 238.50027]</t>
  </si>
  <si>
    <t>[266.4342    45.817795 331.54486  191.09772 ]</t>
  </si>
  <si>
    <t>KriminalkommissarEyckPaulKlingerHerbertHbneria-82560.jpeg</t>
  </si>
  <si>
    <t>[359.54517 136.0761  424.96555 221.79889]</t>
  </si>
  <si>
    <t>[196.14827  95.23178 288.26254 207.10146]</t>
  </si>
  <si>
    <t>KriminalkommissarEyckPaulKlingerHerbertHbneria-82880.jpeg</t>
  </si>
  <si>
    <t>[342.2672  112.13635 405.88672 195.99141]</t>
  </si>
  <si>
    <t>[287.04758  60.19286 334.04846 163.46844]</t>
  </si>
  <si>
    <t>KriminalkommissarEyckPaulKlingerHerbertHbneria-83027.jpeg</t>
  </si>
  <si>
    <t>[260.31488  33.99328 322.49106 110.6763 ]</t>
  </si>
  <si>
    <t>KriminalkommissarEyckPaulKlingerHerbertHbneria-83140.jpeg</t>
  </si>
  <si>
    <t>[152.9297  109.78984 219.02705 207.56735]</t>
  </si>
  <si>
    <t>[382.8083  165.94817 445.6     238.87773]</t>
  </si>
  <si>
    <t>KriminalkommissarEyckPaulKlingerHerbertHbneria-8320.jpeg</t>
  </si>
  <si>
    <t>[ 65.097664 115.68722  108.79046  182.36275 ]</t>
  </si>
  <si>
    <t>[339.04797  120.837326 379.78183  175.67618 ]</t>
  </si>
  <si>
    <t>[248.14763   60.68225  274.66843   94.001724]</t>
  </si>
  <si>
    <t>KriminalkommissarEyckPaulKlingerHerbertHbneria-83200.jpeg</t>
  </si>
  <si>
    <t>[411.83838 158.29575 460.92575 222.17798]</t>
  </si>
  <si>
    <t>[103.59274 117.50928 163.90732 207.14497]</t>
  </si>
  <si>
    <t>KriminalkommissarEyckPaulKlingerHerbertHbneria-83520.jpeg</t>
  </si>
  <si>
    <t>[410.7646  161.82474 461.82587 229.99939]</t>
  </si>
  <si>
    <t>[ 96.41902  120.827934 160.18243  212.67235 ]</t>
  </si>
  <si>
    <t>KriminalkommissarEyckPaulKlingerHerbertHbneria-83602.jpeg</t>
  </si>
  <si>
    <t>[291.99747  92.60263 400.07956 229.4684 ]</t>
  </si>
  <si>
    <t>KriminalkommissarEyckPaulKlingerHerbertHbneria-83680.jpeg</t>
  </si>
  <si>
    <t>[288.4465   81.76172 398.1604  225.39969]</t>
  </si>
  <si>
    <t>KriminalkommissarEyckPaulKlingerHerbertHbneria-83840.jpeg</t>
  </si>
  <si>
    <t>[225.41425   39.833725 330.30603  196.98582 ]</t>
  </si>
  <si>
    <t>KriminalkommissarEyckPaulKlingerHerbertHbneria-83903.jpeg</t>
  </si>
  <si>
    <t>[469.7491  203.3229  513.19934 244.98918]</t>
  </si>
  <si>
    <t>KriminalkommissarEyckPaulKlingerHerbertHbneria-84160.jpeg</t>
  </si>
  <si>
    <t>[150.1871  117.88765 186.60735 152.40065]</t>
  </si>
  <si>
    <t>[446.18143 168.19377 487.83752 214.94302]</t>
  </si>
  <si>
    <t>[347.50812 133.55258 366.2176  170.76917]</t>
  </si>
  <si>
    <t>KriminalkommissarEyckPaulKlingerHerbertHbneria-84480.jpeg</t>
  </si>
  <si>
    <t>[150.04872 127.81447 190.36008 156.96849]</t>
  </si>
  <si>
    <t>[450.06122 197.53465 490.97916 239.31815]</t>
  </si>
  <si>
    <t>KriminalkommissarEyckPaulKlingerHerbertHbneria-84640.jpeg</t>
  </si>
  <si>
    <t>[444.75      63.239143 502.69003  141.11273 ]</t>
  </si>
  <si>
    <t>[100.02362   83.531296 143.47049  137.67328 ]</t>
  </si>
  <si>
    <t>KriminalkommissarEyckPaulKlingerHerbertHbneria-84800.jpeg</t>
  </si>
  <si>
    <t>[ 81.84421  68.43759 125.22187 121.96087]</t>
  </si>
  <si>
    <t>KriminalkommissarEyckPaulKlingerHerbertHbneria-84858.jpeg</t>
  </si>
  <si>
    <t>[412.7904  110.3069  465.5779  178.39348]</t>
  </si>
  <si>
    <t>[152.90712  99.94791 212.1261  185.86737]</t>
  </si>
  <si>
    <t>KriminalkommissarEyckPaulKlingerHerbertHbneria-84960.jpeg</t>
  </si>
  <si>
    <t>[147.16318  93.75884 209.05132 185.65753]</t>
  </si>
  <si>
    <t>[408.50558 121.47899 462.14996 184.90787]</t>
  </si>
  <si>
    <t>KriminalkommissarEyckPaulKlingerHerbertHbneria-8524.jpeg</t>
  </si>
  <si>
    <t>[215.50507 213.1251  269.61624 289.57205]</t>
  </si>
  <si>
    <t>[457.44144 233.3816  509.1896  294.20462]</t>
  </si>
  <si>
    <t>KriminalkommissarEyckPaulKlingerHerbertHbneria-85280.jpeg</t>
  </si>
  <si>
    <t>[426.93085 181.99774 465.31805 225.20734]</t>
  </si>
  <si>
    <t>KriminalkommissarEyckPaulKlingerHerbertHbneria-85343.jpeg</t>
  </si>
  <si>
    <t>[260.6241    51.635098 349.04575  181.93558 ]</t>
  </si>
  <si>
    <t>KriminalkommissarEyckPaulKlingerHerbertHbneria-85600.jpeg</t>
  </si>
  <si>
    <t>[395.11765 231.20871 420.5465  266.82175]</t>
  </si>
  <si>
    <t>[546.1495  228.35756 571.8528  266.7384 ]</t>
  </si>
  <si>
    <t>[317.71594  66.35014 350.33087 126.1999 ]</t>
  </si>
  <si>
    <t>KriminalkommissarEyckPaulKlingerHerbertHbneria-85605.jpeg</t>
  </si>
  <si>
    <t>[315.10953   63.912518 370.5216   140.54907 ]</t>
  </si>
  <si>
    <t>KriminalkommissarEyckPaulKlingerHerbertHbneria-85920.jpeg</t>
  </si>
  <si>
    <t>[146.22412  78.832   259.6498  247.9563 ]</t>
  </si>
  <si>
    <t>[359.51794   56.095467 471.1341   214.58597 ]</t>
  </si>
  <si>
    <t>KriminalkommissarEyckPaulKlingerHerbertHbneria-8594.jpeg</t>
  </si>
  <si>
    <t>[235.2038    63.260933 388.56012  266.3465  ]</t>
  </si>
  <si>
    <t>KriminalkommissarEyckPaulKlingerHerbertHbneria-86080.jpeg</t>
  </si>
  <si>
    <t>[154.23517  77.80443 267.24957 246.95392]</t>
  </si>
  <si>
    <t>[357.55487   55.068985 468.36902  215.42433 ]</t>
  </si>
  <si>
    <t>KriminalkommissarEyckPaulKlingerHerbertHbneria-8640.jpeg</t>
  </si>
  <si>
    <t>[170.124     34.699448 217.84633   95.44353 ]</t>
  </si>
  <si>
    <t>[ 80.481995 158.83618  116.967316 215.32382 ]</t>
  </si>
  <si>
    <t>KriminalkommissarEyckPaulKlingerHerbertHbneria-86400.jpeg</t>
  </si>
  <si>
    <t>[349.5346    63.430565 451.7215   223.0073  ]</t>
  </si>
  <si>
    <t>[142.52472  78.193   255.93132 247.92416]</t>
  </si>
  <si>
    <t>KriminalkommissarEyckPaulKlingerHerbertHbneria-86720.jpeg</t>
  </si>
  <si>
    <t>[ 96.07879  93.04592 212.43965 256.14032]</t>
  </si>
  <si>
    <t>[347.6023   61.3433  452.69223 220.4873 ]</t>
  </si>
  <si>
    <t>KriminalkommissarEyckPaulKlingerHerbertHbneria-86880.jpeg</t>
  </si>
  <si>
    <t>[359.11646  67.80401 467.9104  223.95358]</t>
  </si>
  <si>
    <t>[149.204     81.944984 262.34476  249.20004 ]</t>
  </si>
  <si>
    <t>KriminalkommissarEyckPaulKlingerHerbertHbneria-87040.jpeg</t>
  </si>
  <si>
    <t>[148.09012 106.29841 263.0874  272.03232]</t>
  </si>
  <si>
    <t>[359.67175  68.42101 468.97632 228.81332]</t>
  </si>
  <si>
    <t>KriminalkommissarEyckPaulKlingerHerbertHbneria-87360.jpeg</t>
  </si>
  <si>
    <t>[363.7195   67.96058 473.59805 226.69888]</t>
  </si>
  <si>
    <t>[144.79279 103.07105 261.57053 268.15063]</t>
  </si>
  <si>
    <t>KriminalkommissarEyckPaulKlingerHerbertHbneria-87520.jpeg</t>
  </si>
  <si>
    <t>[361.35486   67.513855 470.92145  223.77254 ]</t>
  </si>
  <si>
    <t>[157.42238  81.3787  270.25885 253.87253]</t>
  </si>
  <si>
    <t>KriminalkommissarEyckPaulKlingerHerbertHbneria-87680.jpeg</t>
  </si>
  <si>
    <t>[276.7927   70.01925 409.47708 251.29492]</t>
  </si>
  <si>
    <t>KriminalkommissarEyckPaulKlingerHerbertHbneria-87745.jpeg</t>
  </si>
  <si>
    <t>[294.23587 196.84552 332.61545 240.87717]</t>
  </si>
  <si>
    <t>KriminalkommissarEyckPaulKlingerHerbertHbneria-87840.jpeg</t>
  </si>
  <si>
    <t>[452.10995 226.31433 490.7052  275.31833]</t>
  </si>
  <si>
    <t>[18.147797 24.308495 62.94194  91.45011 ]</t>
  </si>
  <si>
    <t>KriminalkommissarEyckPaulKlingerHerbertHbneria-88000.jpeg</t>
  </si>
  <si>
    <t>[379.53558 158.7066  417.09497 208.62633]</t>
  </si>
  <si>
    <t>[194.26051 131.02629 233.34195 197.21397]</t>
  </si>
  <si>
    <t>KriminalkommissarEyckPaulKlingerHerbertHbneria-88154.jpeg</t>
  </si>
  <si>
    <t>[255.74788 164.04907 268.29758 179.0867 ]</t>
  </si>
  <si>
    <t>KriminalkommissarEyckPaulKlingerHerbertHbneria-88160.jpeg</t>
  </si>
  <si>
    <t>[227.3807  162.4475  240.86488 179.13   ]</t>
  </si>
  <si>
    <t>KriminalkommissarEyckPaulKlingerHerbertHbneria-88320.jpeg</t>
  </si>
  <si>
    <t>[237.44635   53.941795 342.0221   222.51476 ]</t>
  </si>
  <si>
    <t>KriminalkommissarEyckPaulKlingerHerbertHbneria-88411.jpeg</t>
  </si>
  <si>
    <t>[246.45583  95.76011 404.75497 307.97156]</t>
  </si>
  <si>
    <t>KriminalkommissarEyckPaulKlingerHerbertHbneria-88539.jpeg</t>
  </si>
  <si>
    <t>[222.10818   87.799866 388.93933  340.91516 ]</t>
  </si>
  <si>
    <t>KriminalkommissarEyckPaulKlingerHerbertHbneria-88624.jpeg</t>
  </si>
  <si>
    <t>[240.36848  94.73939 400.55835 302.55997]</t>
  </si>
  <si>
    <t>KriminalkommissarEyckPaulKlingerHerbertHbneria-88640.jpeg</t>
  </si>
  <si>
    <t>[244.16016  96.69294 403.67685 308.9272 ]</t>
  </si>
  <si>
    <t>KriminalkommissarEyckPaulKlingerHerbertHbneria-88800.jpeg</t>
  </si>
  <si>
    <t>[245.39188  96.85627 405.20804 305.1103 ]</t>
  </si>
  <si>
    <t>KriminalkommissarEyckPaulKlingerHerbertHbneria-88956.jpeg</t>
  </si>
  <si>
    <t>[213.61353  43.70375 376.0736  284.98465]</t>
  </si>
  <si>
    <t>KriminalkommissarEyckPaulKlingerHerbertHbneria-89071.jpeg</t>
  </si>
  <si>
    <t>[228.8843   84.28328 303.87744 182.14735]</t>
  </si>
  <si>
    <t>KriminalkommissarEyckPaulKlingerHerbertHbneria-89120.jpeg</t>
  </si>
  <si>
    <t>[222.82466  80.64476 301.68173 181.06177]</t>
  </si>
  <si>
    <t>KriminalkommissarEyckPaulKlingerHerbertHbneria-89280.jpeg</t>
  </si>
  <si>
    <t>[351.14545 138.3487  394.5234  194.84648]</t>
  </si>
  <si>
    <t>[296.86746  75.15701 326.9845  143.5083 ]</t>
  </si>
  <si>
    <t>KriminalkommissarEyckPaulKlingerHerbertHbneria-8960.jpeg</t>
  </si>
  <si>
    <t>[243.82501  26.62959 294.58496 122.29552]</t>
  </si>
  <si>
    <t>KriminalkommissarEyckPaulKlingerHerbertHbneria-89600.jpeg</t>
  </si>
  <si>
    <t>[123.375435 110.00862  141.34082  139.91609 ]</t>
  </si>
  <si>
    <t>KriminalkommissarEyckPaulKlingerHerbertHbneria-89920.jpeg</t>
  </si>
  <si>
    <t>[173.69577  21.35022 243.00546 117.18164]</t>
  </si>
  <si>
    <t>[302.6066  143.1774  377.81332 292.29123]</t>
  </si>
  <si>
    <t>KriminalkommissarEyckPaulKlingerHerbertHbneria-90080.jpeg</t>
  </si>
  <si>
    <t>[127.763336  34.510036 214.49506  152.25294 ]</t>
  </si>
  <si>
    <t>[421.3791  120.23011 492.5439  265.20868]</t>
  </si>
  <si>
    <t>KriminalkommissarEyckPaulKlingerHerbertHbneria-90240.jpeg</t>
  </si>
  <si>
    <t>[187.32684  93.71272 269.82278 178.66528]</t>
  </si>
  <si>
    <t>[410.4025  156.07956 479.01834 292.2727 ]</t>
  </si>
  <si>
    <t>KriminalkommissarEyckPaulKlingerHerbertHbneria-90560.jpeg</t>
  </si>
  <si>
    <t>[399.3582   86.88544 488.04108 162.36917]</t>
  </si>
  <si>
    <t>[146.16493 172.78001 222.61293 287.18082]</t>
  </si>
  <si>
    <t>KriminalkommissarEyckPaulKlingerHerbertHbneria-90720.jpeg</t>
  </si>
  <si>
    <t>[179.97072 149.12155 267.3463  264.0329 ]</t>
  </si>
  <si>
    <t>[126.61571  58.20436 176.14969 122.49492]</t>
  </si>
  <si>
    <t>KriminalkommissarEyckPaulKlingerHerbertHbneria-90880.jpeg</t>
  </si>
  <si>
    <t>[412.19208   30.657345 488.76544  126.07956 ]</t>
  </si>
  <si>
    <t>[158.6207  188.37639 251.03465 295.66818]</t>
  </si>
  <si>
    <t>KriminalkommissarEyckPaulKlingerHerbertHbneria-91040.jpeg</t>
  </si>
  <si>
    <t>[457.7085   38.37577 536.7384  121.59811]</t>
  </si>
  <si>
    <t>KriminalkommissarEyckPaulKlingerHerbertHbneria-9120.jpeg</t>
  </si>
  <si>
    <t>[101.93776     1.6650963 164.02924    91.516045 ]</t>
  </si>
  <si>
    <t>[431.39572 208.72305 481.7254  286.5315 ]</t>
  </si>
  <si>
    <t>[415.18057 144.05417 435.63788 172.57695]</t>
  </si>
  <si>
    <t>[363.4029  143.24762 389.9246  177.57387]</t>
  </si>
  <si>
    <t>KriminalkommissarEyckPaulKlingerHerbertHbneria-91200.jpeg</t>
  </si>
  <si>
    <t>[291.18048 247.84142 309.8683  273.20718]</t>
  </si>
  <si>
    <t>[365.89423  76.44997 380.75092  97.49164]</t>
  </si>
  <si>
    <t>[199.79022 267.9332  219.69427 291.40536]</t>
  </si>
  <si>
    <t>[473.70895 272.4687  491.92773 297.17505]</t>
  </si>
  <si>
    <t>KriminalkommissarEyckPaulKlingerHerbertHbneria-91520.jpeg</t>
  </si>
  <si>
    <t>[299.84973  57.39052 357.54907 139.7239 ]</t>
  </si>
  <si>
    <t>KriminalkommissarEyckPaulKlingerHerbertHbneria-91973.jpeg</t>
  </si>
  <si>
    <t>[264.12213   39.672092 323.3888   129.02318 ]</t>
  </si>
  <si>
    <t>KriminalkommissarEyckPaulKlingerHerbertHbneria-92000.jpeg</t>
  </si>
  <si>
    <t>[269.88196   71.861336 332.702    152.76273 ]</t>
  </si>
  <si>
    <t>KriminalkommissarEyckPaulKlingerHerbertHbneria-92150.jpeg</t>
  </si>
  <si>
    <t>[284.8451   51.05945 323.3064  113.61196]</t>
  </si>
  <si>
    <t>KriminalkommissarEyckPaulKlingerHerbertHbneria-92255.jpeg</t>
  </si>
  <si>
    <t>[388.94138 108.50174 435.06866 158.06934]</t>
  </si>
  <si>
    <t>KriminalkommissarEyckPaulKlingerHerbertHbneria-92320.jpeg</t>
  </si>
  <si>
    <t>[469.78864 114.27395 509.29468 152.40134]</t>
  </si>
  <si>
    <t>KriminalkommissarEyckPaulKlingerHerbertHbneria-92800.jpeg</t>
  </si>
  <si>
    <t>[156.44025  52.4967  204.23048 123.01267]</t>
  </si>
  <si>
    <t>[284.59045  84.15206 333.96814 152.63582]</t>
  </si>
  <si>
    <t>KriminalkommissarEyckPaulKlingerHerbertHbneria-92845.jpeg</t>
  </si>
  <si>
    <t>[315.23294  78.45151 454.66394 270.5987 ]</t>
  </si>
  <si>
    <t>KriminalkommissarEyckPaulKlingerHerbertHbneria-9290.jpeg</t>
  </si>
  <si>
    <t>[162.10828   18.71512  211.29755   80.080666]</t>
  </si>
  <si>
    <t>[ 11.328594 140.75897   40.738335 180.31262 ]</t>
  </si>
  <si>
    <t>[451.10144 222.51605 498.23315 291.16238]</t>
  </si>
  <si>
    <t>KriminalkommissarEyckPaulKlingerHerbertHbneria-92960.jpeg</t>
  </si>
  <si>
    <t>[202.4135   44.21422 507.3199  422.07697]</t>
  </si>
  <si>
    <t>KriminalkommissarEyckPaulKlingerHerbertHbneria-93007.jpeg</t>
  </si>
  <si>
    <t>[300.8475  152.00226 339.98822 216.47018]</t>
  </si>
  <si>
    <t>KriminalkommissarEyckPaulKlingerHerbertHbneria-93070.jpeg</t>
  </si>
  <si>
    <t>[246.37057  79.84607 318.12756 174.17825]</t>
  </si>
  <si>
    <t>[397.3042   125.755356 436.3193   179.17372 ]</t>
  </si>
  <si>
    <t>KriminalkommissarEyckPaulKlingerHerbertHbneria-93120.jpeg</t>
  </si>
  <si>
    <t>[495.80792 107.99715 539.71875 168.2737 ]</t>
  </si>
  <si>
    <t>[155.83034   46.923283 229.13829  142.77966 ]</t>
  </si>
  <si>
    <t>KriminalkommissarEyckPaulKlingerHerbertHbneria-93176.jpeg</t>
  </si>
  <si>
    <t>[376.3087   28.17163 467.28308 151.62024]</t>
  </si>
  <si>
    <t>[168.82854  93.06453 247.59778 193.69623]</t>
  </si>
  <si>
    <t>KriminalkommissarEyckPaulKlingerHerbertHbneria-93440.jpeg</t>
  </si>
  <si>
    <t>[365.5679    55.514477 451.37457  177.15591 ]</t>
  </si>
  <si>
    <t>[ 93.469925 160.24225  158.02124  247.67424 ]</t>
  </si>
  <si>
    <t>KriminalkommissarEyckPaulKlingerHerbertHbneria-93446.jpeg</t>
  </si>
  <si>
    <t>[172.20761   40.110126 243.39348  128.49506 ]</t>
  </si>
  <si>
    <t>[469.0804   80.02284 510.39905 140.02034]</t>
  </si>
  <si>
    <t>KriminalkommissarEyckPaulKlingerHerbertHbneria-93600.jpeg</t>
  </si>
  <si>
    <t>[295.49475  79.30068 417.87302 269.51007]</t>
  </si>
  <si>
    <t>KriminalkommissarEyckPaulKlingerHerbertHbneria-93760.jpeg</t>
  </si>
  <si>
    <t>[256.1235   42.88557 344.5803  161.82892]</t>
  </si>
  <si>
    <t>[452.46704 132.72955 503.4886  230.1659 ]</t>
  </si>
  <si>
    <t>KriminalkommissarEyckPaulKlingerHerbertHbneria-93920.jpeg</t>
  </si>
  <si>
    <t>[109.59024   38.966454 216.83737  189.995   ]</t>
  </si>
  <si>
    <t>KriminalkommissarEyckPaulKlingerHerbertHbneria-9410.jpeg</t>
  </si>
  <si>
    <t>[499.85974  97.89888 570.42755 196.50406]</t>
  </si>
  <si>
    <t>KriminalkommissarEyckPaulKlingerHerbertHbneria-94176.jpeg</t>
  </si>
  <si>
    <t>[211.01416 132.89507 293.23865 248.89597]</t>
  </si>
  <si>
    <t>KriminalkommissarEyckPaulKlingerHerbertHbneria-9440.jpeg</t>
  </si>
  <si>
    <t>[415.8399   87.92299 482.46075 182.5935 ]</t>
  </si>
  <si>
    <t>[344.87335   53.831924 392.7788   164.33926 ]</t>
  </si>
  <si>
    <t>KriminalkommissarEyckPaulKlingerHerbertHbneria-94400.jpeg</t>
  </si>
  <si>
    <t>[214.04117 136.55763 295.04108 257.3238 ]</t>
  </si>
  <si>
    <t>[352.6706   84.38313 438.8222  204.30632]</t>
  </si>
  <si>
    <t>KriminalkommissarEyckPaulKlingerHerbertHbneria-94560.jpeg</t>
  </si>
  <si>
    <t>[207.63278 131.18614 293.1638  247.95712]</t>
  </si>
  <si>
    <t>[349.86102   97.288246 438.50952  216.51427 ]</t>
  </si>
  <si>
    <t>KriminalkommissarEyckPaulKlingerHerbertHbneria-94880.jpeg</t>
  </si>
  <si>
    <t>[304.24512 250.81245 350.35312 310.0502 ]</t>
  </si>
  <si>
    <t>[328.6697    36.082977 371.56775   93.62031 ]</t>
  </si>
  <si>
    <t>KriminalkommissarEyckPaulKlingerHerbertHbneria-95024.jpeg</t>
  </si>
  <si>
    <t>[286.33963  123.655075 326.87305  177.58557 ]</t>
  </si>
  <si>
    <t>KriminalkommissarEyckPaulKlingerHerbertHbneria-95040.jpeg</t>
  </si>
  <si>
    <t>[319.88623  122.143166 360.14227  175.02365 ]</t>
  </si>
  <si>
    <t>[184.05505 121.71892 224.28818 187.8555 ]</t>
  </si>
  <si>
    <t>KriminalkommissarEyckPaulKlingerHerbertHbneria-95360.jpeg</t>
  </si>
  <si>
    <t>[158.11023 129.02911 211.46979 215.661  ]</t>
  </si>
  <si>
    <t>[304.31686 141.99016 345.16586 183.2058 ]</t>
  </si>
  <si>
    <t>KriminalkommissarEyckPaulKlingerHerbertHbneria-95488.jpeg</t>
  </si>
  <si>
    <t>[287.52124  56.87433 394.22165 203.26923]</t>
  </si>
  <si>
    <t>KriminalkommissarEyckPaulKlingerHerbertHbneria-95651.jpeg</t>
  </si>
  <si>
    <t>[231.64441  64.02983 325.31354 201.96915]</t>
  </si>
  <si>
    <t>KriminalkommissarEyckPaulKlingerHerbertHbneria-95680.jpeg</t>
  </si>
  <si>
    <t>[228.46484   57.997032 320.3716   195.52771 ]</t>
  </si>
  <si>
    <t>KriminalkommissarEyckPaulKlingerHerbertHbneria-95840.jpeg</t>
  </si>
  <si>
    <t>[261.8548   70.86149 352.93945 205.37729]</t>
  </si>
  <si>
    <t>KriminalkommissarEyckPaulKlingerHerbertHbneria-9600.jpeg</t>
  </si>
  <si>
    <t>[300.60617  41.87332 380.42227 164.49759]</t>
  </si>
  <si>
    <t>[198.58646  80.36699 262.45026 175.58855]</t>
  </si>
  <si>
    <t>[ 41.410187  92.182846  76.500885 137.31044 ]</t>
  </si>
  <si>
    <t>KriminalkommissarEyckPaulKlingerHerbertHbneria-96000.jpeg</t>
  </si>
  <si>
    <t>[119.70705  66.27382 181.19626 152.24173]</t>
  </si>
  <si>
    <t>[403.09158  69.45177 464.80435 151.95088]</t>
  </si>
  <si>
    <t>KriminalkommissarEyckPaulKlingerHerbertHbneria-96160.jpeg</t>
  </si>
  <si>
    <t>[396.7119   84.54045 460.57632 169.51282]</t>
  </si>
  <si>
    <t>[117.55747   79.795166 172.9085   167.0083  ]</t>
  </si>
  <si>
    <t>KriminalkommissarEyckPaulKlingerHerbertHbneria-96197.jpeg</t>
  </si>
  <si>
    <t>[327.94293   59.1648   361.41437  117.393005]</t>
  </si>
  <si>
    <t>KriminalkommissarEyckPaulKlingerHerbertHbneria-96320.jpeg</t>
  </si>
  <si>
    <t>[410.03525  41.7446  458.3872  111.90444]</t>
  </si>
  <si>
    <t>[167.80107 251.08395 217.6392  322.59445]</t>
  </si>
  <si>
    <t>KriminalkommissarEyckPaulKlingerHerbertHbneria-96640.jpeg</t>
  </si>
  <si>
    <t>[420.6721    37.448742 467.71918  103.7997  ]</t>
  </si>
  <si>
    <t>[265.83875 224.26558 294.148   273.56262]</t>
  </si>
  <si>
    <t>KriminalkommissarEyckPaulKlingerHerbertHbneria-96800.jpeg</t>
  </si>
  <si>
    <t>[396.84692   49.185722 444.44632  111.63849 ]</t>
  </si>
  <si>
    <t>[233.19244 253.20045 286.36172 318.24628]</t>
  </si>
  <si>
    <t>KriminalkommissarEyckPaulKlingerHerbertHbneria-97067.jpeg</t>
  </si>
  <si>
    <t>[264.16058  90.58792 320.53003 169.87299]</t>
  </si>
  <si>
    <t>KriminalkommissarEyckPaulKlingerHerbertHbneria-97120.jpeg</t>
  </si>
  <si>
    <t>[287.89706   96.505295 352.3002   187.13916 ]</t>
  </si>
  <si>
    <t>KriminalkommissarEyckPaulKlingerHerbertHbneria-97280.jpeg</t>
  </si>
  <si>
    <t>[191.72552   28.250294 253.87018  127.44897 ]</t>
  </si>
  <si>
    <t>[324.02533   44.793392 394.29208  142.6602  ]</t>
  </si>
  <si>
    <t>KriminalkommissarEyckPaulKlingerHerbertHbneria-9760.jpeg</t>
  </si>
  <si>
    <t>[242.07193  88.00522 303.2138  181.1507 ]</t>
  </si>
  <si>
    <t>[340.8524   50.96194 412.0605  164.63356]</t>
  </si>
  <si>
    <t>KriminalkommissarEyckPaulKlingerHerbertHbneria-97600.jpeg</t>
  </si>
  <si>
    <t>[131.16402   18.488693 227.21521  175.19412 ]</t>
  </si>
  <si>
    <t>[354.7536    36.875893 468.34158  200.06293 ]</t>
  </si>
  <si>
    <t>KriminalkommissarEyckPaulKlingerHerbertHbneria-97760.jpeg</t>
  </si>
  <si>
    <t>[122.28688   19.859413 221.24599  175.805   ]</t>
  </si>
  <si>
    <t>[330.5636    22.326385 434.27075  191.79407 ]</t>
  </si>
  <si>
    <t>KriminalkommissarEyckPaulKlingerHerbertHbneria-97920.jpeg</t>
  </si>
  <si>
    <t>[305.51105  68.78897 496.8933  360.01227]</t>
  </si>
  <si>
    <t>KriminalkommissarEyckPaulKlingerHerbertHbneria-98080.jpeg</t>
  </si>
  <si>
    <t>[236.54202   48.295197 427.63974  328.44928 ]</t>
  </si>
  <si>
    <t>KriminalkommissarEyckPaulKlingerHerbertHbneria-98240.jpeg</t>
  </si>
  <si>
    <t>[182.27881   40.912003 394.9582   343.12012 ]</t>
  </si>
  <si>
    <t>KriminalkommissarEyckPaulKlingerHerbertHbneria-98261.jpeg</t>
  </si>
  <si>
    <t>[188.36676   45.836807 403.2182   348.37347 ]</t>
  </si>
  <si>
    <t>KriminalkommissarEyckPaulKlingerHerbertHbneria-98400.jpeg</t>
  </si>
  <si>
    <t>[343.67474  64.2223  414.22675 195.15215]</t>
  </si>
  <si>
    <t>KriminalkommissarEyckPaulKlingerHerbertHbneria-98560.jpeg</t>
  </si>
  <si>
    <t>[403.35715  43.35917 515.2863  208.20163]</t>
  </si>
  <si>
    <t>[117.66325   31.331139 209.23904  200.94662 ]</t>
  </si>
  <si>
    <t>KriminalkommissarEyckPaulKlingerHerbertHbneria-98880.jpeg</t>
  </si>
  <si>
    <t>[376.49564  48.03356 485.44003 208.86386]</t>
  </si>
  <si>
    <t>[119.789825  36.123825 209.29842  203.09186 ]</t>
  </si>
  <si>
    <t>KriminalkommissarEyckPaulKlingerHerbertHbneria-99040.jpeg</t>
  </si>
  <si>
    <t>[380.79678   51.952423 491.67007  213.62076 ]</t>
  </si>
  <si>
    <t>[113.55879   36.696968 206.81108  202.81445 ]</t>
  </si>
  <si>
    <t>KriminalkommissarEyckPaulKlingerHerbertHbneria-9920.jpeg</t>
  </si>
  <si>
    <t>[187.04355   46.336296 262.39832  156.97414 ]</t>
  </si>
  <si>
    <t>KriminalkommissarEyckPaulKlingerHerbertHbneria-99360.jpeg</t>
  </si>
  <si>
    <t>[150.52045   73.934906 205.08528  146.54482 ]</t>
  </si>
  <si>
    <t>[393.58167 194.00818 434.74838 266.3344 ]</t>
  </si>
  <si>
    <t>KriminalkommissarEyckPaulKlingerHerbertHbneria-99520.jpeg</t>
  </si>
  <si>
    <t>[407.90704 218.42403 467.3115  296.79007]</t>
  </si>
  <si>
    <t>[160.0372   64.76181 230.56602 150.38008]</t>
  </si>
  <si>
    <t>KriminalkommissarEyckPaulKlingerHerbertHbneria-99840.jpeg</t>
  </si>
  <si>
    <t>[151.29907   44.484226 219.46564  138.79413 ]</t>
  </si>
  <si>
    <t>[408.8045  207.1553  468.07986 290.6608 ]</t>
  </si>
  <si>
    <t>LachendeErben-100011.jpeg</t>
  </si>
  <si>
    <t>[386.4215  327.40848 492.77017 428.40594]</t>
  </si>
  <si>
    <t>[679.47833  53.98365 774.7401  190.04387]</t>
  </si>
  <si>
    <t>LachendeErben-10002.jpeg</t>
  </si>
  <si>
    <t>[596.2969  142.20587 726.088   301.0099 ]</t>
  </si>
  <si>
    <t>[358.76163 183.05269 477.99103 337.1788 ]</t>
  </si>
  <si>
    <t>LachendeErben-100157.jpeg</t>
  </si>
  <si>
    <t>[556.1663   85.17924 659.141   237.61658]</t>
  </si>
  <si>
    <t>[375.91718 265.24533 486.7     402.6709 ]</t>
  </si>
  <si>
    <t>LachendeErben-100230.jpeg</t>
  </si>
  <si>
    <t>[382.36798 276.4445  487.75558 401.44714]</t>
  </si>
  <si>
    <t>[604.16205  90.99197 697.6778  225.56213]</t>
  </si>
  <si>
    <t>LachendeErben-100376.jpeg</t>
  </si>
  <si>
    <t>[644.69275   80.715355 743.4899   223.0943  ]</t>
  </si>
  <si>
    <t>[362.32513 352.27756 467.3295  449.6236 ]</t>
  </si>
  <si>
    <t>LachendeErben-100449.jpeg</t>
  </si>
  <si>
    <t>[381.32547 315.94452 479.74667 429.83557]</t>
  </si>
  <si>
    <t>[510.79785  127.050186 626.56696  288.26215 ]</t>
  </si>
  <si>
    <t>LachendeErben-100595.jpeg</t>
  </si>
  <si>
    <t>[376.2423  271.0013  481.20978 403.21725]</t>
  </si>
  <si>
    <t>[549.3047   68.69859 655.9986  214.11261]</t>
  </si>
  <si>
    <t>LachendeErben-100668.jpeg</t>
  </si>
  <si>
    <t>[521.2882  411.98514 567.8579  469.46588]</t>
  </si>
  <si>
    <t>[637.59784 466.03244 681.18335 519.7075 ]</t>
  </si>
  <si>
    <t>LachendeErben-10075.jpeg</t>
  </si>
  <si>
    <t>[620.8625  149.46341 748.43317 311.95947]</t>
  </si>
  <si>
    <t>[371.79758 203.15273 481.38446 357.97894]</t>
  </si>
  <si>
    <t>LachendeErben-100814.jpeg</t>
  </si>
  <si>
    <t>[557.2274  411.6324  603.29645 472.17554]</t>
  </si>
  <si>
    <t>[644.9244  458.64648 688.7583  514.2745 ]</t>
  </si>
  <si>
    <t>[442.7861  272.64398 458.8406  293.93082]</t>
  </si>
  <si>
    <t>LachendeErben-100960.jpeg</t>
  </si>
  <si>
    <t>[448.05505 348.53696 489.93417 411.85178]</t>
  </si>
  <si>
    <t>[532.8048  347.68417 582.7771  420.3601 ]</t>
  </si>
  <si>
    <t>LachendeErben-101033.jpeg</t>
  </si>
  <si>
    <t>[596.30054 337.23428 662.1949  423.2724 ]</t>
  </si>
  <si>
    <t>[432.9965  341.05255 483.54013 416.69067]</t>
  </si>
  <si>
    <t>LachendeErben-101179.jpeg</t>
  </si>
  <si>
    <t>[397.0955  334.73474 469.41473 430.12823]</t>
  </si>
  <si>
    <t>[510.767   252.5094  604.2059  331.36194]</t>
  </si>
  <si>
    <t>LachendeErben-101252.jpeg</t>
  </si>
  <si>
    <t>[604.8944  105.0937  699.68274 231.55034]</t>
  </si>
  <si>
    <t>[386.13608  81.87436 457.42242 189.68382]</t>
  </si>
  <si>
    <t>LachendeErben-101398.jpeg</t>
  </si>
  <si>
    <t>[650.85596   91.288666 744.96027  216.46425 ]</t>
  </si>
  <si>
    <t>[374.62396 136.57387 454.59576 235.15846]</t>
  </si>
  <si>
    <t>LachendeErben-101471.jpeg</t>
  </si>
  <si>
    <t>[583.73883  100.561584 675.5823   218.28741 ]</t>
  </si>
  <si>
    <t>[364.37134  98.03078 436.75848 205.8333 ]</t>
  </si>
  <si>
    <t>LachendeErben-101544.jpeg</t>
  </si>
  <si>
    <t>[516.70514  113.504105 615.3788   230.45883 ]</t>
  </si>
  <si>
    <t>[368.54755  100.992744 440.378    210.50983 ]</t>
  </si>
  <si>
    <t>LachendeErben-101617.jpeg</t>
  </si>
  <si>
    <t>[500.71118 139.69038 592.35394 248.70352]</t>
  </si>
  <si>
    <t>[371.31863 117.13817 439.1999  220.3002 ]</t>
  </si>
  <si>
    <t>LachendeErben-101763.jpeg</t>
  </si>
  <si>
    <t>[353.65637  99.06801 424.62604 209.9929 ]</t>
  </si>
  <si>
    <t>[492.2048   96.78249 575.7787  224.90471]</t>
  </si>
  <si>
    <t>LachendeErben-101836.jpeg</t>
  </si>
  <si>
    <t>[512.12555   92.840355 596.2179   222.2943  ]</t>
  </si>
  <si>
    <t>[370.42703  103.136955 442.32672  213.52495 ]</t>
  </si>
  <si>
    <t>LachendeErben-101982.jpeg</t>
  </si>
  <si>
    <t>[537.3734   78.26956 623.8761  203.00034]</t>
  </si>
  <si>
    <t>[356.7074   93.46965 425.44293 201.39539]</t>
  </si>
  <si>
    <t>LachendeErben-102055.jpeg</t>
  </si>
  <si>
    <t>[545.6916   73.80011 627.964   197.44266]</t>
  </si>
  <si>
    <t>[351.56006  93.35452 424.04996 200.7798 ]</t>
  </si>
  <si>
    <t>LachendeErben-102201.jpeg</t>
  </si>
  <si>
    <t>[535.10675  84.66923 626.5714  204.74562]</t>
  </si>
  <si>
    <t>[365.0107   95.10006 434.04684 203.9942 ]</t>
  </si>
  <si>
    <t>LachendeErben-10221.jpeg</t>
  </si>
  <si>
    <t>[622.1854  167.13802 750.0345  317.17316]</t>
  </si>
  <si>
    <t>[359.33887 187.62926 479.8064  349.48846]</t>
  </si>
  <si>
    <t>LachendeErben-102347.jpeg</t>
  </si>
  <si>
    <t>[368.9789   96.42925 442.73672 206.97327]</t>
  </si>
  <si>
    <t>[557.1878   79.40857 636.10645 203.88766]</t>
  </si>
  <si>
    <t>LachendeErben-102493.jpeg</t>
  </si>
  <si>
    <t>[560.0574   83.02058 639.81995 208.57872]</t>
  </si>
  <si>
    <t>[405.2948  106.4075  471.88922 210.79608]</t>
  </si>
  <si>
    <t>LachendeErben-102566.jpeg</t>
  </si>
  <si>
    <t>[348.53458 127.75405 427.60217 229.07806]</t>
  </si>
  <si>
    <t>[595.55615   81.187325 676.52     205.07933 ]</t>
  </si>
  <si>
    <t>LachendeErben-102712.jpeg</t>
  </si>
  <si>
    <t>[359.42917 140.98196 438.84088 235.76295]</t>
  </si>
  <si>
    <t>[550.42163  96.20823 628.30865 218.49362]</t>
  </si>
  <si>
    <t>LachendeErben-102785.jpeg</t>
  </si>
  <si>
    <t>[530.88214  93.9671  619.6856  221.78279]</t>
  </si>
  <si>
    <t>[386.2025  103.86445 451.47375 209.66318]</t>
  </si>
  <si>
    <t>LachendeErben-102931.jpeg</t>
  </si>
  <si>
    <t>[575.6754  107.12512 659.7996  225.38362]</t>
  </si>
  <si>
    <t>[387.83722 105.60832 451.4849  206.1181 ]</t>
  </si>
  <si>
    <t>LachendeErben-10294.jpeg</t>
  </si>
  <si>
    <t>[359.5034  197.87625 469.0214  359.21118]</t>
  </si>
  <si>
    <t>[625.06354 138.35039 750.83014 301.61237]</t>
  </si>
  <si>
    <t>LachendeErben-103077.jpeg</t>
  </si>
  <si>
    <t>[357.4477    98.853424 434.8924   203.67702 ]</t>
  </si>
  <si>
    <t>[689.9461    48.671078 769.6827   154.57982 ]</t>
  </si>
  <si>
    <t>LachendeErben-103150.jpeg</t>
  </si>
  <si>
    <t>[375.65964 107.45898 449.2532  214.2899 ]</t>
  </si>
  <si>
    <t>LachendeErben-103296.jpeg</t>
  </si>
  <si>
    <t>[715.8478  161.33295 794.2253  268.59933]</t>
  </si>
  <si>
    <t>LachendeErben-103369.jpeg</t>
  </si>
  <si>
    <t>[713.72156 169.80687 796.18536 280.14462]</t>
  </si>
  <si>
    <t>LachendeErben-103515.jpeg</t>
  </si>
  <si>
    <t>[355.6852   79.83572 388.05368 119.70171]</t>
  </si>
  <si>
    <t>[287.88965 109.40697 317.41382 152.9971 ]</t>
  </si>
  <si>
    <t>LachendeErben-103588.jpeg</t>
  </si>
  <si>
    <t>[279.7907  107.33372 305.25638 151.10211]</t>
  </si>
  <si>
    <t>[344.0413   98.36451 376.8771  133.99188]</t>
  </si>
  <si>
    <t>LachendeErben-10367.jpeg</t>
  </si>
  <si>
    <t>[332.1755  211.85371 446.9072  367.26944]</t>
  </si>
  <si>
    <t>[620.703   168.27708 750.03394 328.08844]</t>
  </si>
  <si>
    <t>LachendeErben-103734.jpeg</t>
  </si>
  <si>
    <t>[311.46765 100.17363 342.24692 146.63295]</t>
  </si>
  <si>
    <t>LachendeErben-103880.jpeg</t>
  </si>
  <si>
    <t>[175.29576 607.1294  281.11673 727.972  ]</t>
  </si>
  <si>
    <t>LachendeErben-103953.jpeg</t>
  </si>
  <si>
    <t>[510.04712 198.49568 595.6337  310.06586]</t>
  </si>
  <si>
    <t>LachendeErben-104099.jpeg</t>
  </si>
  <si>
    <t>[392.0314   -13.517747 483.0368    98.8901  ]</t>
  </si>
  <si>
    <t>[366.70215 478.23322 467.7197  585.88446]</t>
  </si>
  <si>
    <t>LachendeErben-104172.jpeg</t>
  </si>
  <si>
    <t>[390.5467  208.89062 482.29086 326.86673]</t>
  </si>
  <si>
    <t>[586.58954 499.41888 683.55005 608.19147]</t>
  </si>
  <si>
    <t>LachendeErben-104318.jpeg</t>
  </si>
  <si>
    <t>[308.12656  64.66353 389.62213 174.25916]</t>
  </si>
  <si>
    <t>LachendeErben-104391.jpeg</t>
  </si>
  <si>
    <t>[308.72797   81.382355 381.4653   176.06633 ]</t>
  </si>
  <si>
    <t>[570.90826 235.04947 635.8107  322.00458]</t>
  </si>
  <si>
    <t>LachendeErben-104464.jpeg</t>
  </si>
  <si>
    <t>[563.69135 244.34775 631.34625 325.20792]</t>
  </si>
  <si>
    <t>[371.01996  86.1754  426.7178  173.61835]</t>
  </si>
  <si>
    <t>LachendeErben-104537.jpeg</t>
  </si>
  <si>
    <t>[292.99768   48.624405 375.4666   157.1605  ]</t>
  </si>
  <si>
    <t>[569.4465  296.6532  649.84546 385.09576]</t>
  </si>
  <si>
    <t>LachendeErben-104683.jpeg</t>
  </si>
  <si>
    <t>[752.69946 118.3985  833.24817 208.47548]</t>
  </si>
  <si>
    <t>[304.9426   89.64351 363.27557 174.93074]</t>
  </si>
  <si>
    <t>LachendeErben-104756.jpeg</t>
  </si>
  <si>
    <t>[771.7197   127.721825 851.7858   206.96828 ]</t>
  </si>
  <si>
    <t>[333.28705  87.93713 391.54462 173.71814]</t>
  </si>
  <si>
    <t>LachendeErben-104902.jpeg</t>
  </si>
  <si>
    <t>[534.7782    97.381516 611.7217   194.89981 ]</t>
  </si>
  <si>
    <t>[776.9993   98.83386 860.14246 191.14854]</t>
  </si>
  <si>
    <t>[410.21396  98.87368 469.19727 183.63776]</t>
  </si>
  <si>
    <t>LachendeErben-104975.jpeg</t>
  </si>
  <si>
    <t>[702.3459  105.2789  776.99304 199.44893]</t>
  </si>
  <si>
    <t>[548.668   108.99341 622.91315 202.55243]</t>
  </si>
  <si>
    <t>[414.83133   98.107574 475.4439   185.29404 ]</t>
  </si>
  <si>
    <t>LachendeErben-105121.jpeg</t>
  </si>
  <si>
    <t>[474.23883  77.994   545.4058  183.39955]</t>
  </si>
  <si>
    <t>[720.8268    56.905556 788.5393   157.29994 ]</t>
  </si>
  <si>
    <t>[371.84604  88.98081 436.70856 171.34103]</t>
  </si>
  <si>
    <t>LachendeErben-10513.jpeg</t>
  </si>
  <si>
    <t>[548.69214 145.84665 688.208   307.32245]</t>
  </si>
  <si>
    <t>[333.23108 176.65887 458.92804 325.01535]</t>
  </si>
  <si>
    <t>LachendeErben-105267.jpeg</t>
  </si>
  <si>
    <t>[739.0794   75.70643 809.6733  175.27255]</t>
  </si>
  <si>
    <t>[566.89514  81.7341  631.4919  174.01385]</t>
  </si>
  <si>
    <t>[345.91016  78.62925 406.6803  165.22183]</t>
  </si>
  <si>
    <t>LachendeErben-105340.jpeg</t>
  </si>
  <si>
    <t>[367.67987   87.529015 438.3152   174.85524 ]</t>
  </si>
  <si>
    <t>[737.83136  96.91943 814.5506  189.75864]</t>
  </si>
  <si>
    <t>[556.1223   85.13193 612.9283  173.82733]</t>
  </si>
  <si>
    <t>LachendeErben-105486.jpeg</t>
  </si>
  <si>
    <t>[350.52304   77.700905 424.27655  167.77692 ]</t>
  </si>
  <si>
    <t>[736.91187  80.1062  801.8752  174.29369]</t>
  </si>
  <si>
    <t>[549.9235   95.65734 607.4275  173.74222]</t>
  </si>
  <si>
    <t>LachendeErben-105559.jpeg</t>
  </si>
  <si>
    <t>[730.1266   74.41274 796.0718  170.5704 ]</t>
  </si>
  <si>
    <t>[357.56418  81.83444 429.84113 164.82327]</t>
  </si>
  <si>
    <t>[556.56934   94.082855 613.3466   174.40994 ]</t>
  </si>
  <si>
    <t>LachendeErben-105705.jpeg</t>
  </si>
  <si>
    <t>[705.0193  301.98035 750.0887  361.43796]</t>
  </si>
  <si>
    <t>[496.05356 252.41643 516.52594 280.3635 ]</t>
  </si>
  <si>
    <t>LachendeErben-10586.jpeg</t>
  </si>
  <si>
    <t>[533.45776 141.60455 672.6546  312.3275 ]</t>
  </si>
  <si>
    <t>[366.52118 184.47452 472.02246 344.6612 ]</t>
  </si>
  <si>
    <t>LachendeErben-105924.jpeg</t>
  </si>
  <si>
    <t>[418.00824 221.55902 469.12164 283.4106 ]</t>
  </si>
  <si>
    <t>[515.17114 224.09166 552.88745 279.94162]</t>
  </si>
  <si>
    <t>LachendeErben-106070.jpeg</t>
  </si>
  <si>
    <t>[416.43286 416.2786  485.3154  489.2927 ]</t>
  </si>
  <si>
    <t>LachendeErben-106143.jpeg</t>
  </si>
  <si>
    <t>[674.4561 292.6584 738.9362 359.4017]</t>
  </si>
  <si>
    <t>LachendeErben-106362.jpeg</t>
  </si>
  <si>
    <t>[386.36707 274.77505 421.1162  317.0197 ]</t>
  </si>
  <si>
    <t>LachendeErben-106508.jpeg</t>
  </si>
  <si>
    <t>[364.2902  180.41165 432.09363 235.51549]</t>
  </si>
  <si>
    <t>LachendeErben-106581.jpeg</t>
  </si>
  <si>
    <t>[518.7498  415.0006  619.75543 504.38635]</t>
  </si>
  <si>
    <t>LachendeErben-106654.jpeg</t>
  </si>
  <si>
    <t>[535.68475 340.0198  619.21906 406.2246 ]</t>
  </si>
  <si>
    <t>LachendeErben-106727.jpeg</t>
  </si>
  <si>
    <t>[565.9787  159.33269 660.03973 260.40106]</t>
  </si>
  <si>
    <t>LachendeErben-106873.jpeg</t>
  </si>
  <si>
    <t>[554.6083  164.54263 599.3958  226.322  ]</t>
  </si>
  <si>
    <t>[731.4709  285.8522  769.10443 340.2139 ]</t>
  </si>
  <si>
    <t>[336.21124 100.51937 380.14993 172.10399]</t>
  </si>
  <si>
    <t>LachendeErben-106946.jpeg</t>
  </si>
  <si>
    <t>[551.0468  165.44104 596.05786 228.08618]</t>
  </si>
  <si>
    <t>[743.67334 285.6833  782.45966 342.11804]</t>
  </si>
  <si>
    <t>[378.11652 123.40406 437.08878 193.74266]</t>
  </si>
  <si>
    <t>LachendeErben-107092.jpeg</t>
  </si>
  <si>
    <t>[553.9904  161.06662 604.8268  223.24167]</t>
  </si>
  <si>
    <t>[744.43494 287.04935 785.2526  342.08142]</t>
  </si>
  <si>
    <t>LachendeErben-107165.jpeg</t>
  </si>
  <si>
    <t>[556.10315 162.90477 606.8728  221.5904 ]</t>
  </si>
  <si>
    <t>[743.4182  287.89822 783.6917  342.3664 ]</t>
  </si>
  <si>
    <t>[368.2987   116.774124 424.86224  184.77733 ]</t>
  </si>
  <si>
    <t>LachendeErben-107311.jpeg</t>
  </si>
  <si>
    <t>[402.06976  99.95547 513.67255 244.76065]</t>
  </si>
  <si>
    <t>[774.4222  355.55084 877.041   498.917  ]</t>
  </si>
  <si>
    <t>[ 79.83136 206.51857 229.20065 437.9182 ]</t>
  </si>
  <si>
    <t>LachendeErben-10732.jpeg</t>
  </si>
  <si>
    <t>[539.0402  142.89438 680.0141  307.6436 ]</t>
  </si>
  <si>
    <t>[327.89487 179.31265 445.7658  350.9518 ]</t>
  </si>
  <si>
    <t>LachendeErben-107457.jpeg</t>
  </si>
  <si>
    <t>[387.6462  130.51915 492.22418 265.03122]</t>
  </si>
  <si>
    <t>[776.5377  353.82178 881.45807 494.52887]</t>
  </si>
  <si>
    <t>LachendeErben-107530.jpeg</t>
  </si>
  <si>
    <t>[796.20294 345.344   902.98376 484.05582]</t>
  </si>
  <si>
    <t>[394.3449  143.73544 513.98944 266.92133]</t>
  </si>
  <si>
    <t>[ 81.43509 198.50581 251.82501 447.41513]</t>
  </si>
  <si>
    <t>LachendeErben-107676.jpeg</t>
  </si>
  <si>
    <t>[769.44806 353.90448 879.59155 498.07993]</t>
  </si>
  <si>
    <t>[401.0288  103.97861 518.45667 252.86751]</t>
  </si>
  <si>
    <t>[ 88.36163 225.66133 257.9184  449.9421 ]</t>
  </si>
  <si>
    <t>LachendeErben-107749.jpeg</t>
  </si>
  <si>
    <t>[396.65076  92.24423 509.56015 241.12074]</t>
  </si>
  <si>
    <t>[752.2023  348.25116 859.4538  492.70383]</t>
  </si>
  <si>
    <t>[ 88.14457 205.76208 258.9299  446.91684]</t>
  </si>
  <si>
    <t>LachendeErben-107895.jpeg</t>
  </si>
  <si>
    <t>[405.35037  99.81373 519.933   247.06764]</t>
  </si>
  <si>
    <t>[736.73517 347.667   841.6071  493.93457]</t>
  </si>
  <si>
    <t>[ 96.397316 207.71132  254.64417  443.44946 ]</t>
  </si>
  <si>
    <t>LachendeErben-107968.jpeg</t>
  </si>
  <si>
    <t>[396.6017   86.52308 507.90994 235.46495]</t>
  </si>
  <si>
    <t>[762.10077 338.70337 858.9241  457.02747]</t>
  </si>
  <si>
    <t>LachendeErben-10805.jpeg</t>
  </si>
  <si>
    <t>[566.4927  138.04718 705.88556 303.0309 ]</t>
  </si>
  <si>
    <t>[375.87885 196.85413 478.64484 348.80618]</t>
  </si>
  <si>
    <t>LachendeErben-11097.jpeg</t>
  </si>
  <si>
    <t>[465.3132  319.77487 517.24725 382.10132]</t>
  </si>
  <si>
    <t>LachendeErben-11243.jpeg</t>
  </si>
  <si>
    <t>[495.7206  220.67082 540.5789  274.55548]</t>
  </si>
  <si>
    <t>LachendeErben-11316.jpeg</t>
  </si>
  <si>
    <t>[375.9409  208.68669 429.10028 271.0057 ]</t>
  </si>
  <si>
    <t>LachendeErben-11900.jpeg</t>
  </si>
  <si>
    <t>[376.0016   105.809006 502.5238   273.76144 ]</t>
  </si>
  <si>
    <t>LachendeErben-12046.jpeg</t>
  </si>
  <si>
    <t>[501.26163 264.16052 537.57635 322.36722]</t>
  </si>
  <si>
    <t>LachendeErben-12119.jpeg</t>
  </si>
  <si>
    <t>[533.4297  354.58035 558.05634 384.44778]</t>
  </si>
  <si>
    <t>LachendeErben-12265.jpeg</t>
  </si>
  <si>
    <t>[327.78293 171.94955 381.02017 247.16261]</t>
  </si>
  <si>
    <t>LachendeErben-12338.jpeg</t>
  </si>
  <si>
    <t>[555.02606 134.04338 618.85394 209.65103]</t>
  </si>
  <si>
    <t>[321.33798 161.7929  375.6382  241.13368]</t>
  </si>
  <si>
    <t>LachendeErben-12484.jpeg</t>
  </si>
  <si>
    <t>[560.3841  129.41716 633.5201  204.64374]</t>
  </si>
  <si>
    <t>[349.9391  159.70729 399.78296 238.59387]</t>
  </si>
  <si>
    <t>LachendeErben-12630.jpeg</t>
  </si>
  <si>
    <t>[558.17334 133.89789 620.69037 206.98239]</t>
  </si>
  <si>
    <t>[336.61655 164.96402 396.20367 244.27008]</t>
  </si>
  <si>
    <t>LachendeErben-12703.jpeg</t>
  </si>
  <si>
    <t>[315.15286 160.50415 381.86417 239.18509]</t>
  </si>
  <si>
    <t>[558.97656 122.57246 625.78534 201.02997]</t>
  </si>
  <si>
    <t>LachendeErben-12776.jpeg</t>
  </si>
  <si>
    <t>[358.3439  160.62498 420.52563 237.82793]</t>
  </si>
  <si>
    <t>[569.11285 126.4683  623.5713  201.54308]</t>
  </si>
  <si>
    <t>LachendeErben-12922.jpeg</t>
  </si>
  <si>
    <t>[340.262   108.51025 412.12778 199.98827]</t>
  </si>
  <si>
    <t>[187.22546 169.70108 259.747   252.16945]</t>
  </si>
  <si>
    <t>LachendeErben-12995.jpeg</t>
  </si>
  <si>
    <t>[356.91058   99.631645 431.6901   211.31981 ]</t>
  </si>
  <si>
    <t>LachendeErben-13141.jpeg</t>
  </si>
  <si>
    <t>[617.111   186.4229  698.8319  289.25174]</t>
  </si>
  <si>
    <t>[426.35516 110.80822 508.44684 220.41167]</t>
  </si>
  <si>
    <t>LachendeErben-13287.jpeg</t>
  </si>
  <si>
    <t>[612.54205 199.95345 693.351   296.15958]</t>
  </si>
  <si>
    <t>[421.30197 122.34775 512.82916 232.37296]</t>
  </si>
  <si>
    <t>LachendeErben-13360.jpeg</t>
  </si>
  <si>
    <t>[596.5598  149.62    679.84076 259.39056]</t>
  </si>
  <si>
    <t>[427.8442  129.9785  516.469   235.27496]</t>
  </si>
  <si>
    <t>LachendeErben-13506.jpeg</t>
  </si>
  <si>
    <t>[558.2497  299.98685 660.4543  441.5699 ]</t>
  </si>
  <si>
    <t>[321.39145  87.25494 467.5666  267.62192]</t>
  </si>
  <si>
    <t>LachendeErben-13579.jpeg</t>
  </si>
  <si>
    <t>[559.9264  370.39157 594.7174  411.55768]</t>
  </si>
  <si>
    <t>LachendeErben-13725.jpeg</t>
  </si>
  <si>
    <t>[615.6273  282.88104 714.2427  421.4986 ]</t>
  </si>
  <si>
    <t>[444.3376    89.593864 576.9355   280.75647 ]</t>
  </si>
  <si>
    <t>LachendeErben-13798.jpeg</t>
  </si>
  <si>
    <t>[540.2846  372.1298  571.0016  409.53342]</t>
  </si>
  <si>
    <t>LachendeErben-13944.jpeg</t>
  </si>
  <si>
    <t>[331.65466 169.37003 416.4916  279.62115]</t>
  </si>
  <si>
    <t>[676.7778   78.42569 784.48755 208.74593]</t>
  </si>
  <si>
    <t>LachendeErben-14090.jpeg</t>
  </si>
  <si>
    <t>[250.68315 208.47914 337.8436  313.99597]</t>
  </si>
  <si>
    <t>[637.1167   96.0707  741.8289  225.62111]</t>
  </si>
  <si>
    <t>LachendeErben-14163.jpeg</t>
  </si>
  <si>
    <t>[255.18393 203.551   342.73044 312.85306]</t>
  </si>
  <si>
    <t>[605.50024 145.83475 723.01624 278.8501 ]</t>
  </si>
  <si>
    <t>LachendeErben-14309.jpeg</t>
  </si>
  <si>
    <t>[289.84393 186.54512 374.58527 292.90897]</t>
  </si>
  <si>
    <t>[701.003    70.373   779.4156  184.04802]</t>
  </si>
  <si>
    <t>LachendeErben-14382.jpeg</t>
  </si>
  <si>
    <t>[278.1746  177.82008 361.92685 288.8747 ]</t>
  </si>
  <si>
    <t>[694.46484  77.22473 780.0103  191.90758]</t>
  </si>
  <si>
    <t>LachendeErben-14528.jpeg</t>
  </si>
  <si>
    <t>[292.78827 197.1758  376.45425 296.94336]</t>
  </si>
  <si>
    <t>[640.3487  102.61762 737.93677 229.09904]</t>
  </si>
  <si>
    <t>LachendeErben-14601.jpeg</t>
  </si>
  <si>
    <t>[287.29642 197.72256 370.17972 304.0589 ]</t>
  </si>
  <si>
    <t>[644.1235    94.283104 739.0097   224.72922 ]</t>
  </si>
  <si>
    <t>LachendeErben-14674.jpeg</t>
  </si>
  <si>
    <t>[271.7337  180.13223 355.99176 294.8904 ]</t>
  </si>
  <si>
    <t>[651.7266    95.146454 738.95337  220.76619 ]</t>
  </si>
  <si>
    <t>LachendeErben-14820.jpeg</t>
  </si>
  <si>
    <t>[443.36816 346.0441  466.807   379.3046 ]</t>
  </si>
  <si>
    <t>LachendeErben-14893.jpeg</t>
  </si>
  <si>
    <t>[395.92294   70.247795 468.45056  187.70403 ]</t>
  </si>
  <si>
    <t>[234.87941  69.10021 308.9927  164.92616]</t>
  </si>
  <si>
    <t>LachendeErben-15039.jpeg</t>
  </si>
  <si>
    <t>[371.4689   77.41108 453.38226 190.9074 ]</t>
  </si>
  <si>
    <t>LachendeErben-15112.jpeg</t>
  </si>
  <si>
    <t>[316.94946 123.02204 407.2097  230.51155]</t>
  </si>
  <si>
    <t>LachendeErben-15258.jpeg</t>
  </si>
  <si>
    <t>[519.3549 213.6633 555.7626 255.525 ]</t>
  </si>
  <si>
    <t>[414.6344  306.97916 448.27054 346.23996]</t>
  </si>
  <si>
    <t>[331.21704 326.58118 366.7503  373.9661 ]</t>
  </si>
  <si>
    <t>[737.4439  336.46503 773.6413  391.54263]</t>
  </si>
  <si>
    <t>[219.69202 317.02347 250.43454 368.9889 ]</t>
  </si>
  <si>
    <t>LachendeErben-15331.jpeg</t>
  </si>
  <si>
    <t>[415.77496 310.32306 449.3753  347.985  ]</t>
  </si>
  <si>
    <t>[520.813  215.7629 555.1783 256.6552]</t>
  </si>
  <si>
    <t>[329.40808 334.1469  363.3578  375.70926]</t>
  </si>
  <si>
    <t>[743.91736 338.0224  779.9765  390.41415]</t>
  </si>
  <si>
    <t>[222.19173 322.2945  255.20964 375.4909 ]</t>
  </si>
  <si>
    <t>LachendeErben-15404.jpeg</t>
  </si>
  <si>
    <t>[464.86935 315.76587 502.3099  361.9597 ]</t>
  </si>
  <si>
    <t>[574.555   213.13144 613.008   259.02005]</t>
  </si>
  <si>
    <t>[859.5853  323.45132 914.0634  393.438  ]</t>
  </si>
  <si>
    <t>[815.3215  311.27246 845.58325 359.77472]</t>
  </si>
  <si>
    <t>[323.8737  346.39346 359.41217 385.2725 ]</t>
  </si>
  <si>
    <t>LachendeErben-15477.jpeg</t>
  </si>
  <si>
    <t>[611.41205 210.10603 653.7764  259.18362]</t>
  </si>
  <si>
    <t>[481.28415 323.34128 517.35    365.66556]</t>
  </si>
  <si>
    <t>[868.11346 320.67133 909.7834  383.44382]</t>
  </si>
  <si>
    <t>[286.1449  374.64978 339.40918 453.74805]</t>
  </si>
  <si>
    <t>[226.85857 344.71393 270.5643  412.28833]</t>
  </si>
  <si>
    <t>[930.6551  363.49957 970.80566 442.2913 ]</t>
  </si>
  <si>
    <t>[396.7034  350.83853 433.9322  403.36026]</t>
  </si>
  <si>
    <t>[331.73285 358.61215 364.5741  408.95798]</t>
  </si>
  <si>
    <t>LachendeErben-15623.jpeg</t>
  </si>
  <si>
    <t>[641.70624 197.69159 696.5542  264.61002]</t>
  </si>
  <si>
    <t>[470.58536 340.4849  522.54913 396.68246]</t>
  </si>
  <si>
    <t>[237.04927 391.2627  295.78546 464.8791 ]</t>
  </si>
  <si>
    <t>[350.5706  377.09735 403.04288 447.26108]</t>
  </si>
  <si>
    <t>LachendeErben-15696.jpeg</t>
  </si>
  <si>
    <t>[301.3331  376.98993 366.01282 465.48492]</t>
  </si>
  <si>
    <t>[637.3056  178.15196 698.3     253.5841 ]</t>
  </si>
  <si>
    <t>[453.19632 342.21323 512.3633  414.4498 ]</t>
  </si>
  <si>
    <t>[902.1565  333.01074 955.56946 400.0139 ]</t>
  </si>
  <si>
    <t>[161.77312 395.37723 226.04462 473.97647]</t>
  </si>
  <si>
    <t>LachendeErben-15842.jpeg</t>
  </si>
  <si>
    <t>[115.67918 422.73743 185.37384 512.5656 ]</t>
  </si>
  <si>
    <t>[442.84512 346.57635 506.40976 428.52866]</t>
  </si>
  <si>
    <t>[271.7667  401.895   340.10895 490.489  ]</t>
  </si>
  <si>
    <t>[643.80664 174.75238 704.11584 256.66428]</t>
  </si>
  <si>
    <t>[ 936.7038   379.11047 1003.5067   463.30798]</t>
  </si>
  <si>
    <t>LachendeErben-15915.jpeg</t>
  </si>
  <si>
    <t>[654.3225 172.476  716.3706 256.6941]</t>
  </si>
  <si>
    <t>[239.99297 370.98865 308.8781  460.19836]</t>
  </si>
  <si>
    <t>[439.15115 350.3594  500.66144 432.1485 ]</t>
  </si>
  <si>
    <t>[ 936.27075  369.3167  1002.5486   458.71637]</t>
  </si>
  <si>
    <t>[122.53462 404.93326 177.94649 492.6255 ]</t>
  </si>
  <si>
    <t>LachendeErben-16061.jpeg</t>
  </si>
  <si>
    <t>[ 63.956284 425.76263  144.53557  513.0437  ]</t>
  </si>
  <si>
    <t>[573.29926 177.82492 638.5977  262.32516]</t>
  </si>
  <si>
    <t>[394.34146 343.1496  458.08517 426.46375]</t>
  </si>
  <si>
    <t>[141.79427 346.9389  202.76846 435.77713]</t>
  </si>
  <si>
    <t>[898.3579  336.03888 967.8394  416.72867]</t>
  </si>
  <si>
    <t>LachendeErben-16207.jpeg</t>
  </si>
  <si>
    <t>[236.91339 380.33945 307.405   471.30484]</t>
  </si>
  <si>
    <t>[569.7208  180.53404 637.218   264.4584 ]</t>
  </si>
  <si>
    <t>[904.47    346.17108 964.7054  416.85675]</t>
  </si>
  <si>
    <t>[388.62616 341.2893  453.85834 419.2589 ]</t>
  </si>
  <si>
    <t>[ 79.535065 404.7639   143.01202  494.985   ]</t>
  </si>
  <si>
    <t>LachendeErben-16280.jpeg</t>
  </si>
  <si>
    <t>[383.72955 340.84003 447.3658  420.84045]</t>
  </si>
  <si>
    <t>[572.0293  178.05348 639.76575 257.81396]</t>
  </si>
  <si>
    <t>[225.40506 402.41986 296.38486 485.34775]</t>
  </si>
  <si>
    <t>[890.07166 365.31805 948.4097  443.47772]</t>
  </si>
  <si>
    <t>[940.0365  386.89944 993.2994  469.70334]</t>
  </si>
  <si>
    <t>[ 79.75697 419.3878  139.7019  504.50958]</t>
  </si>
  <si>
    <t>LachendeErben-16426.jpeg</t>
  </si>
  <si>
    <t>[894.9939  360.22708 950.28906 435.1968 ]</t>
  </si>
  <si>
    <t>[ 65.60796 408.20844 139.22284 507.19717]</t>
  </si>
  <si>
    <t>[394.55197 344.50858 457.80008 426.24707]</t>
  </si>
  <si>
    <t>[223.30763 406.49164 294.13397 490.9739 ]</t>
  </si>
  <si>
    <t>[582.2671  182.92374 639.88525 263.10666]</t>
  </si>
  <si>
    <t>[ 937.32886  402.41992 1011.78864  498.113  ]</t>
  </si>
  <si>
    <t>LachendeErben-16499.jpeg</t>
  </si>
  <si>
    <t>[700.71313 280.98486 808.31836 412.69592]</t>
  </si>
  <si>
    <t>[270.87003 297.02032 413.54297 446.56116]</t>
  </si>
  <si>
    <t>LachendeErben-16645.jpeg</t>
  </si>
  <si>
    <t>[666.0009   78.13245 789.5655  261.48608]</t>
  </si>
  <si>
    <t>[214.08421 438.25644 335.94803 596.7357 ]</t>
  </si>
  <si>
    <t>LachendeErben-16718.jpeg</t>
  </si>
  <si>
    <t>[707.9627  268.79037 814.8649  402.33856]</t>
  </si>
  <si>
    <t>[742.8179   106.124916 795.86176  170.51852 ]</t>
  </si>
  <si>
    <t>[252.72711 287.323   375.3108  437.697  ]</t>
  </si>
  <si>
    <t>LachendeErben-16864.jpeg</t>
  </si>
  <si>
    <t>[243.5252  482.6006  370.98645 660.8733 ]</t>
  </si>
  <si>
    <t>Ida_Wuest</t>
  </si>
  <si>
    <t>[594.008    92.34467 736.38934 277.93457]</t>
  </si>
  <si>
    <t>[749.23145 502.74124 994.4516  879.8367 ]</t>
  </si>
  <si>
    <t>LachendeErben-17010.jpeg</t>
  </si>
  <si>
    <t>[167.19717 310.64154 240.18217 397.8113 ]</t>
  </si>
  <si>
    <t>[791.24524 310.91937 857.0221  394.9514 ]</t>
  </si>
  <si>
    <t>[470.05374 321.1354  537.2671  404.2718 ]</t>
  </si>
  <si>
    <t>[583.00494 111.69397 648.0931  192.7551 ]</t>
  </si>
  <si>
    <t>[916.37823 398.1392  988.9181  493.9292 ]</t>
  </si>
  <si>
    <t>LachendeErben-17083.jpeg</t>
  </si>
  <si>
    <t>[170.71327 313.95282 247.03342 407.15518]</t>
  </si>
  <si>
    <t>[465.00055 320.2637  537.8196  409.30563]</t>
  </si>
  <si>
    <t>[788.5065  312.6589  857.81415 398.47177]</t>
  </si>
  <si>
    <t>[625.5699  112.88132 691.8081  189.02768]</t>
  </si>
  <si>
    <t>LachendeErben-17229.jpeg</t>
  </si>
  <si>
    <t>[468.03757 313.73114 541.0718  407.16013]</t>
  </si>
  <si>
    <t>[170.92581 315.06998 244.08649 409.75436]</t>
  </si>
  <si>
    <t>[787.13776 311.6436  857.8438  396.50452]</t>
  </si>
  <si>
    <t>[623.83264 110.86454 690.8368  188.66003]</t>
  </si>
  <si>
    <t>LachendeErben-17302.jpeg</t>
  </si>
  <si>
    <t>[800.94037 345.1439  885.9476  453.06256]</t>
  </si>
  <si>
    <t>[242.47795 423.29697 327.57742 563.27496]</t>
  </si>
  <si>
    <t>[591.84454 356.31927 659.35    460.2143 ]</t>
  </si>
  <si>
    <t>LachendeErben-17448.jpeg</t>
  </si>
  <si>
    <t>[299.90433 214.51627 379.31213 318.6132 ]</t>
  </si>
  <si>
    <t>[558.4916  210.87497 629.6193  297.00348]</t>
  </si>
  <si>
    <t>[800.4183  199.3289  865.4691  278.74075]</t>
  </si>
  <si>
    <t>[522.629       4.3389554 588.01965    86.049355 ]</t>
  </si>
  <si>
    <t>[163.51292 224.65622 228.82434 330.83414]</t>
  </si>
  <si>
    <t>LachendeErben-17521.jpeg</t>
  </si>
  <si>
    <t>[603.5314  370.18854 666.35425 465.0573 ]</t>
  </si>
  <si>
    <t>[841.11145 353.71344 912.7591  456.83063]</t>
  </si>
  <si>
    <t>[246.62518 424.7404  329.4837  561.84155]</t>
  </si>
  <si>
    <t>LachendeErben-17594.jpeg</t>
  </si>
  <si>
    <t>[744.4674  334.85416 824.9496  438.91086]</t>
  </si>
  <si>
    <t>[579.7925  350.95822 658.497   467.07275]</t>
  </si>
  <si>
    <t>[222.93298 410.87213 321.1251  564.09357]</t>
  </si>
  <si>
    <t>LachendeErben-17667.jpeg</t>
  </si>
  <si>
    <t>[108.455696 361.49622  177.0442   456.2078  ]</t>
  </si>
  <si>
    <t>[308.5585  290.49783 382.34726 377.98154]</t>
  </si>
  <si>
    <t>[614.5368  310.76657 680.8187  389.0759 ]</t>
  </si>
  <si>
    <t>LachendeErben-17813.jpeg</t>
  </si>
  <si>
    <t>[118.977516 314.13052  193.50221  406.77164 ]</t>
  </si>
  <si>
    <t>[404.31104 318.36942 474.9533  405.47482]</t>
  </si>
  <si>
    <t>[881.71045 145.81125 957.1974  236.59193]</t>
  </si>
  <si>
    <t>[726.1228  319.60916 795.4989  402.78876]</t>
  </si>
  <si>
    <t>[548.0767   110.888016 610.0303   183.92427 ]</t>
  </si>
  <si>
    <t>LachendeErben-17886.jpeg</t>
  </si>
  <si>
    <t>[707.4747  310.75754 749.3742  363.2564 ]</t>
  </si>
  <si>
    <t>[825.01166 312.28946 875.7172  383.4325 ]</t>
  </si>
  <si>
    <t>[412.6996  300.71964 464.84695 368.11588]</t>
  </si>
  <si>
    <t>[248.37941 310.0426  292.37958 363.78238]</t>
  </si>
  <si>
    <t>[872.7894  335.49332 934.18164 417.78308]</t>
  </si>
  <si>
    <t>LachendeErben-18032.jpeg</t>
  </si>
  <si>
    <t>[452.71805 295.53644 504.17276 363.37708]</t>
  </si>
  <si>
    <t>[241.83966 308.2     284.8508  361.8096 ]</t>
  </si>
  <si>
    <t>[796.16644 366.88873 855.07227 446.10928]</t>
  </si>
  <si>
    <t>[757.36444 144.63522 811.2962  211.65857]</t>
  </si>
  <si>
    <t>[ 51.9389  295.10904 102.47307 359.17874]</t>
  </si>
  <si>
    <t>[709.1392  301.87555 744.9433  360.0615 ]</t>
  </si>
  <si>
    <t>[ 13.682954 361.81152   55.854748 445.88297 ]</t>
  </si>
  <si>
    <t>LachendeErben-18105.jpeg</t>
  </si>
  <si>
    <t>[828.08435 311.83176 874.1425  367.0763 ]</t>
  </si>
  <si>
    <t>[562.3585  302.32184 614.9494  368.134  ]</t>
  </si>
  <si>
    <t>[328.52518 314.73688 379.8058  372.22968]</t>
  </si>
  <si>
    <t>[  3.0543873 327.8091     48.974514  393.68964  ]</t>
  </si>
  <si>
    <t>[176.41182 287.4505  223.50023 351.13126]</t>
  </si>
  <si>
    <t>[884.0889  160.70193 927.2313  227.65918]</t>
  </si>
  <si>
    <t>[ 959.4385   343.93234 1004.51465  420.05676]</t>
  </si>
  <si>
    <t>LachendeErben-18251.jpeg</t>
  </si>
  <si>
    <t>[375.5686  245.95842 433.51566 318.2301 ]</t>
  </si>
  <si>
    <t>[766.8088    81.550415 819.2761   145.35403 ]</t>
  </si>
  <si>
    <t>[112.82271 260.02106 168.42458 332.28723]</t>
  </si>
  <si>
    <t>[548.4365  260.0377  596.32574 320.96848]</t>
  </si>
  <si>
    <t>[740.31213 277.38428 788.4371  341.2234 ]</t>
  </si>
  <si>
    <t>LachendeErben-18397.jpeg</t>
  </si>
  <si>
    <t>[611.6767  239.85817 666.6669  307.9215 ]</t>
  </si>
  <si>
    <t>[911.3915  236.85912 963.35864 297.2052 ]</t>
  </si>
  <si>
    <t>[250.55522  62.26061 312.6169  143.12772]</t>
  </si>
  <si>
    <t>[  6.500157 297.03662   69.177574 381.9304  ]</t>
  </si>
  <si>
    <t>[422.67926 237.43463 472.02573 287.952  ]</t>
  </si>
  <si>
    <t>LachendeErben-18470.jpeg</t>
  </si>
  <si>
    <t>[567.5292  236.52687 623.2668  306.80832]</t>
  </si>
  <si>
    <t>[415.05402   79.212234 477.81256  165.68271 ]</t>
  </si>
  <si>
    <t>[780.8957  242.84416 835.83154 311.309  ]</t>
  </si>
  <si>
    <t>[196.06728 286.94803 253.89214 377.40854]</t>
  </si>
  <si>
    <t>LachendeErben-18616.jpeg</t>
  </si>
  <si>
    <t>[373.00085 344.38867 404.48813 380.89343]</t>
  </si>
  <si>
    <t>[494.90024 235.35626 527.47473 273.13654]</t>
  </si>
  <si>
    <t>[225.94849 348.87668 250.96288 394.96548]</t>
  </si>
  <si>
    <t>LachendeErben-18689.jpeg</t>
  </si>
  <si>
    <t>[414.20715 341.66772 446.05518 383.008  ]</t>
  </si>
  <si>
    <t>[607.7594  236.0009  641.5973  276.74466]</t>
  </si>
  <si>
    <t>[353.47754 382.07806 395.0161  442.9978 ]</t>
  </si>
  <si>
    <t>[285.89203 356.0755  315.00812 410.90778]</t>
  </si>
  <si>
    <t>LachendeErben-18835.jpeg</t>
  </si>
  <si>
    <t>[810.7278  273.75397 875.91833 357.18246]</t>
  </si>
  <si>
    <t>[541.2158  358.27    581.84705 411.6804 ]</t>
  </si>
  <si>
    <t>[572.3646  211.21443 614.1171  260.32434]</t>
  </si>
  <si>
    <t>[884.43976 225.97723 936.27954 319.26266]</t>
  </si>
  <si>
    <t>[188.2171  332.3132  225.98488 391.47232]</t>
  </si>
  <si>
    <t>[337.44684 336.06427 380.991   388.66687]</t>
  </si>
  <si>
    <t>[260.0295  458.61368 310.3604  555.0264 ]</t>
  </si>
  <si>
    <t>[623.57263 336.71622 660.1358  396.35376]</t>
  </si>
  <si>
    <t>LachendeErben-18908.jpeg</t>
  </si>
  <si>
    <t>[559.5621  354.41574 598.63464 407.18823]</t>
  </si>
  <si>
    <t>[130.37627 320.18402 174.82016 384.0471 ]</t>
  </si>
  <si>
    <t>[215.35861 319.9348  251.48457 360.38443]</t>
  </si>
  <si>
    <t>[387.32516 336.35052 419.83124 383.55325]</t>
  </si>
  <si>
    <t>[898.1599  211.16783 947.86115 298.03015]</t>
  </si>
  <si>
    <t>[267.12622 359.94348 312.56958 414.80997]</t>
  </si>
  <si>
    <t>[757.1398  292.64798 812.9306  366.72   ]</t>
  </si>
  <si>
    <t>[195.98553 287.76447 236.30972 327.58057]</t>
  </si>
  <si>
    <t>[264.78613 470.20853 318.16382 559.8033 ]</t>
  </si>
  <si>
    <t>LachendeErben-19054.jpeg</t>
  </si>
  <si>
    <t>[537.4407  354.62924 578.8802  406.64847]</t>
  </si>
  <si>
    <t>[172.31161 335.72525 216.70229 385.95566]</t>
  </si>
  <si>
    <t>[627.56915 466.63507 691.0685  564.6768 ]</t>
  </si>
  <si>
    <t>[322.80435 340.79214 363.90817 400.7565 ]</t>
  </si>
  <si>
    <t>[749.8015  305.57217 808.2516  383.78204]</t>
  </si>
  <si>
    <t>[699.44666 329.91382 731.07837 370.025  ]</t>
  </si>
  <si>
    <t>[308.2726  482.397   369.18652 585.6587 ]</t>
  </si>
  <si>
    <t>[213.90039 325.4897  246.61955 369.9486 ]</t>
  </si>
  <si>
    <t>[820.0038  241.0406  870.5141  322.14227]</t>
  </si>
  <si>
    <t>LachendeErben-19200.jpeg</t>
  </si>
  <si>
    <t>[428.59787 198.44107 460.0535  240.17404]</t>
  </si>
  <si>
    <t>[311.72113 351.85495 363.10638 409.64587]</t>
  </si>
  <si>
    <t>[544.04926 357.08194 582.66644 408.43246]</t>
  </si>
  <si>
    <t>[235.4389  329.30502 269.45142 370.0137 ]</t>
  </si>
  <si>
    <t>[167.5299  332.78146 199.99799 380.80045]</t>
  </si>
  <si>
    <t>[503.35788 284.56757 527.90356 309.73694]</t>
  </si>
  <si>
    <t>[133.55951 331.8223  168.14899 392.6593 ]</t>
  </si>
  <si>
    <t>[947.8073  244.91266 988.3149  316.79565]</t>
  </si>
  <si>
    <t>[590.97784 293.83    610.74915 322.47565]</t>
  </si>
  <si>
    <t>[661.70233 280.7065  681.8029  306.99118]</t>
  </si>
  <si>
    <t>LachendeErben-19273.jpeg</t>
  </si>
  <si>
    <t>[414.76526 197.21481 448.09824 239.31877]</t>
  </si>
  <si>
    <t>[544.9356 357.2295 579.9565 406.6837]</t>
  </si>
  <si>
    <t>[223.45546 328.43723 255.54305 371.72067]</t>
  </si>
  <si>
    <t>[135.52527 321.61798 177.86227 382.1369 ]</t>
  </si>
  <si>
    <t>[946.3397  251.27245 984.78534 316.06668]</t>
  </si>
  <si>
    <t>[759.38245 308.95636 807.28076 375.35373]</t>
  </si>
  <si>
    <t>LachendeErben-19419.jpeg</t>
  </si>
  <si>
    <t>[704.9808  229.5939  762.80566 305.61234]</t>
  </si>
  <si>
    <t>[348.30307 129.77118 413.73288 220.8229 ]</t>
  </si>
  <si>
    <t>[874.4767  272.24954 937.73096 376.1759 ]</t>
  </si>
  <si>
    <t>[501.0286  288.43112 558.4595  410.42682]</t>
  </si>
  <si>
    <t>LachendeErben-19492.jpeg</t>
  </si>
  <si>
    <t>[447.80798 199.94568 479.80417 241.85434]</t>
  </si>
  <si>
    <t>[570.58307 363.94363 607.2619  417.71857]</t>
  </si>
  <si>
    <t>[322.69098 343.26187 362.71576 401.74936]</t>
  </si>
  <si>
    <t>[118.22284 316.3045  160.73798 385.5546 ]</t>
  </si>
  <si>
    <t>[748.13184 301.4457  811.49414 384.86526]</t>
  </si>
  <si>
    <t>LachendeErben-19638.jpeg</t>
  </si>
  <si>
    <t>[567.7204  365.944   606.2427  420.52008]</t>
  </si>
  <si>
    <t>[319.7354  354.84302 362.65634 404.89087]</t>
  </si>
  <si>
    <t>[698.1828  333.42252 727.8814  372.14474]</t>
  </si>
  <si>
    <t>[215.42957 337.8524  248.9086  374.86795]</t>
  </si>
  <si>
    <t>[141.04468 333.83884 181.41237 397.76077]</t>
  </si>
  <si>
    <t>[437.72397 200.75903 466.2176  238.01239]</t>
  </si>
  <si>
    <t>[751.49603 300.47897 808.3749  384.53473]</t>
  </si>
  <si>
    <t>LachendeErben-19711.jpeg</t>
  </si>
  <si>
    <t>[715.7888  228.10915 770.9573  306.4884 ]</t>
  </si>
  <si>
    <t>[476.99078 316.85806 551.9947  438.00992]</t>
  </si>
  <si>
    <t>[869.8798  277.11658 934.35815 376.50488]</t>
  </si>
  <si>
    <t>[309.03372 128.84572 358.44302 213.13994]</t>
  </si>
  <si>
    <t>LachendeErben-19784.jpeg</t>
  </si>
  <si>
    <t>[481.9468  310.8959  560.23193 439.59644]</t>
  </si>
  <si>
    <t>[716.8177  228.19426 771.5239  305.55078]</t>
  </si>
  <si>
    <t>[872.0272  279.20993 940.10754 379.05475]</t>
  </si>
  <si>
    <t>[311.54947 135.59572 358.6529  218.08205]</t>
  </si>
  <si>
    <t>LachendeErben-19857.jpeg</t>
  </si>
  <si>
    <t>[417.73163 330.7698  478.27908 404.72748]</t>
  </si>
  <si>
    <t>[309.93118 393.38525 380.7196  515.55774]</t>
  </si>
  <si>
    <t>[178.39415 293.88123 237.2288  388.7589 ]</t>
  </si>
  <si>
    <t>[ 54.914185 182.89069  138.3338   284.11887 ]</t>
  </si>
  <si>
    <t>[836.27466 380.94702 946.06726 516.709  ]</t>
  </si>
  <si>
    <t>LachendeErben-20003.jpeg</t>
  </si>
  <si>
    <t>[376.29987 267.3742  445.16037 365.92072]</t>
  </si>
  <si>
    <t>[232.64462 215.61932 294.24747 288.01584]</t>
  </si>
  <si>
    <t>[ -1.9879667 326.42047    47.515705  380.11353  ]</t>
  </si>
  <si>
    <t>[572.7338  262.8134  622.2132  347.19965]</t>
  </si>
  <si>
    <t>[900.3002   112.681755 960.2955   210.45564 ]</t>
  </si>
  <si>
    <t>[409.72012 120.91717 443.96902 171.42194]</t>
  </si>
  <si>
    <t>LachendeErben-20076.jpeg</t>
  </si>
  <si>
    <t>[450.0013  251.699   552.7476  399.62473]</t>
  </si>
  <si>
    <t>[179.72838 245.18835 319.02975 404.2101 ]</t>
  </si>
  <si>
    <t>[194.17056 392.3158  304.70697 587.1047 ]</t>
  </si>
  <si>
    <t>[688.39185 269.65256 796.40265 398.30215]</t>
  </si>
  <si>
    <t>[761.27075 371.58917 853.0103  525.72095]</t>
  </si>
  <si>
    <t>LachendeErben-20222.jpeg</t>
  </si>
  <si>
    <t>[605.7804  322.7654  655.9989  392.27557]</t>
  </si>
  <si>
    <t>[705.6608  418.13126 786.56104 538.06683]</t>
  </si>
  <si>
    <t>[460.27057 279.94028 507.72803 348.7124 ]</t>
  </si>
  <si>
    <t>[223.36786   56.07623  265.72592  122.075356]</t>
  </si>
  <si>
    <t>[ 931.0794   295.9992  1009.28973  387.83386]</t>
  </si>
  <si>
    <t>LachendeErben-20295.jpeg</t>
  </si>
  <si>
    <t>[260.1159   38.53346 303.96405  97.62309]</t>
  </si>
  <si>
    <t>[728.9774  293.71252 785.16455 364.49548]</t>
  </si>
  <si>
    <t>[650.8973  374.82825 735.81415 489.36618]</t>
  </si>
  <si>
    <t>[616.7836  309.9989  667.847   367.59155]</t>
  </si>
  <si>
    <t>[485.3647  267.48077 539.88104 332.1227 ]</t>
  </si>
  <si>
    <t>[ 19.411861 226.87286   47.275967 262.29398 ]</t>
  </si>
  <si>
    <t>LachendeErben-20441.jpeg</t>
  </si>
  <si>
    <t>[427.53717 284.4684  479.8156  352.24768]</t>
  </si>
  <si>
    <t>[739.37787 284.59293 796.3881  356.17343]</t>
  </si>
  <si>
    <t>[574.6513 195.6294 629.8818 265.274 ]</t>
  </si>
  <si>
    <t>[ 898.4424   303.45435 1002.3926   409.46045]</t>
  </si>
  <si>
    <t>[111.63654   55.560955 150.38101  108.078896]</t>
  </si>
  <si>
    <t>[ 16.524529 226.48134   43.546837 264.37744 ]</t>
  </si>
  <si>
    <t>[663.4202  386.0645  727.29474 486.21637]</t>
  </si>
  <si>
    <t>LachendeErben-20587.jpeg</t>
  </si>
  <si>
    <t>[675.48975 335.4549  731.40515 408.38406]</t>
  </si>
  <si>
    <t>[390.6995  180.83574 422.8157  228.26305]</t>
  </si>
  <si>
    <t>[344.15958 151.76382 387.30576 209.06172]</t>
  </si>
  <si>
    <t>[ 52.946507 300.5957    99.630585 363.12433 ]</t>
  </si>
  <si>
    <t>[456.20163 281.0104  500.48666 349.76434]</t>
  </si>
  <si>
    <t>LachendeErben-20660.jpeg</t>
  </si>
  <si>
    <t>[330.22885 132.1911  378.61014 193.89534]</t>
  </si>
  <si>
    <t>[153.24908 150.20407 199.10837 208.65306]</t>
  </si>
  <si>
    <t>[205.0075  280.56937 262.2607  352.18347]</t>
  </si>
  <si>
    <t>[390.5069  352.6542  452.64456 424.49365]</t>
  </si>
  <si>
    <t>LachendeErben-20806.jpeg</t>
  </si>
  <si>
    <t>[659.32153 146.8639  720.2474  236.8811 ]</t>
  </si>
  <si>
    <t>[792.3457  145.33618 836.54645 217.30927]</t>
  </si>
  <si>
    <t>[410.85724 187.94743 434.27383 223.57726]</t>
  </si>
  <si>
    <t>[136.5333  206.49086 183.71935 274.10822]</t>
  </si>
  <si>
    <t>LachendeErben-20879.jpeg</t>
  </si>
  <si>
    <t>[391.5405  117.61744 450.34888 229.54243]</t>
  </si>
  <si>
    <t>[699.4624  178.91652 760.4743  248.70166]</t>
  </si>
  <si>
    <t>LachendeErben-21025.jpeg</t>
  </si>
  <si>
    <t>[410.78247  106.190704 470.62314  208.49135 ]</t>
  </si>
  <si>
    <t>[158.65892 240.1782  197.3854  288.8514 ]</t>
  </si>
  <si>
    <t>[824.0662  142.67397 862.3502  208.23965]</t>
  </si>
  <si>
    <t>LachendeErben-21098.jpeg</t>
  </si>
  <si>
    <t>[ 15.876138 233.80705   58.288857 287.3314  ]</t>
  </si>
  <si>
    <t>[604.00195 131.1553  649.65894 209.86987]</t>
  </si>
  <si>
    <t>[940.4163  344.6427  995.47    411.52466]</t>
  </si>
  <si>
    <t>LachendeErben-21244.jpeg</t>
  </si>
  <si>
    <t>[862.26996 165.4369  896.0636  207.66258]</t>
  </si>
  <si>
    <t>[849.8494  341.34973 902.39355 410.1103 ]</t>
  </si>
  <si>
    <t>LachendeErben-21390.jpeg</t>
  </si>
  <si>
    <t>[880.5212  283.2328  930.0899  338.91428]</t>
  </si>
  <si>
    <t>[460.8664  148.61728 498.72433 195.24802]</t>
  </si>
  <si>
    <t>[439.96002 307.73697 483.76086 373.91916]</t>
  </si>
  <si>
    <t>[917.0212  115.10366 956.8439  168.44293]</t>
  </si>
  <si>
    <t>[279.93857 118.81683 325.98196 193.32484]</t>
  </si>
  <si>
    <t>[751.05884 245.65158 805.9559  285.5391 ]</t>
  </si>
  <si>
    <t>LachendeErben-21463.jpeg</t>
  </si>
  <si>
    <t>[448.36313 149.72594 485.90543 197.65744]</t>
  </si>
  <si>
    <t>[274.44693 120.04399 327.2993  196.81427]</t>
  </si>
  <si>
    <t>[935.94403  109.749886 979.0837   167.59418 ]</t>
  </si>
  <si>
    <t>[897.59973 276.2319  945.59534 329.11197]</t>
  </si>
  <si>
    <t>[442.81723 294.67477 487.3188  361.1327 ]</t>
  </si>
  <si>
    <t>[756.21936 151.90723 807.8247  207.62384]</t>
  </si>
  <si>
    <t>LachendeErben-21609.jpeg</t>
  </si>
  <si>
    <t>[556.0533  283.82715 589.3797  318.99496]</t>
  </si>
  <si>
    <t>LachendeErben-21682.jpeg</t>
  </si>
  <si>
    <t>[739.2652  133.01677 791.52997 194.36256]</t>
  </si>
  <si>
    <t>[438.93152   93.788956 506.85474  182.90959 ]</t>
  </si>
  <si>
    <t>LachendeErben-21828.jpeg</t>
  </si>
  <si>
    <t>[771.9103  163.07268 818.8966  217.52336]</t>
  </si>
  <si>
    <t>LachendeErben-21901.jpeg</t>
  </si>
  <si>
    <t>[413.3213  151.53055 505.83063 252.64365]</t>
  </si>
  <si>
    <t>LachendeErben-21974.jpeg</t>
  </si>
  <si>
    <t>[356.11548  107.579254 442.19284  218.35275 ]</t>
  </si>
  <si>
    <t>LachendeErben-22120.jpeg</t>
  </si>
  <si>
    <t>[432.9013  150.04762 520.7722  252.78722]</t>
  </si>
  <si>
    <t>LachendeErben-22193.jpeg</t>
  </si>
  <si>
    <t>[455.9467  129.74416 546.28156 235.90558]</t>
  </si>
  <si>
    <t>LachendeErben-22339.jpeg</t>
  </si>
  <si>
    <t>[517.70105 239.6104  576.1508  316.84494]</t>
  </si>
  <si>
    <t>LachendeErben-22412.jpeg</t>
  </si>
  <si>
    <t>[498.64322 309.47696 531.94366 352.1719 ]</t>
  </si>
  <si>
    <t>[314.45422 306.89862 349.96045 348.9992 ]</t>
  </si>
  <si>
    <t>LachendeErben-22558.jpeg</t>
  </si>
  <si>
    <t>[492.74423 303.15048 524.7135  347.31467]</t>
  </si>
  <si>
    <t>[550.2736  239.68973 580.7761  278.38904]</t>
  </si>
  <si>
    <t>[741.41516 166.49513 795.2801  232.47958]</t>
  </si>
  <si>
    <t>[334.5847 298.5874 360.9062 342.1539]</t>
  </si>
  <si>
    <t>[668.38916 330.09415 701.74744 368.1585 ]</t>
  </si>
  <si>
    <t>[ 71.23082  167.42824  109.803444 215.91136 ]</t>
  </si>
  <si>
    <t>[844.6171  201.6867  873.7189  240.27856]</t>
  </si>
  <si>
    <t>LachendeErben-22631.jpeg</t>
  </si>
  <si>
    <t>[767.992    -10.168634 955.60767  259.13013 ]</t>
  </si>
  <si>
    <t>LachendeErben-22704.jpeg</t>
  </si>
  <si>
    <t>[704.9884    -15.7338915 893.8873    245.28395  ]</t>
  </si>
  <si>
    <t>[510.10696 536.7586  544.4424  575.96326]</t>
  </si>
  <si>
    <t>LachendeErben-22777.jpeg</t>
  </si>
  <si>
    <t>[755.3773    15.938726 948.82367  288.25833 ]</t>
  </si>
  <si>
    <t>LachendeErben-22996.jpeg</t>
  </si>
  <si>
    <t>[388.09415 127.88725 458.22528 209.7114 ]</t>
  </si>
  <si>
    <t>LachendeErben-23142.jpeg</t>
  </si>
  <si>
    <t>[536.3224 323.1339 590.4739 389.9206]</t>
  </si>
  <si>
    <t>[842.8289  319.51068 920.03986 417.15366]</t>
  </si>
  <si>
    <t>[108.564926 214.96451  155.85843  273.6173  ]</t>
  </si>
  <si>
    <t>[ -9.661596 314.69168   53.334774 402.22607 ]</t>
  </si>
  <si>
    <t>[639.16876 217.62332 668.63837 252.50322]</t>
  </si>
  <si>
    <t>[244.50868 417.2898  299.41455 511.03433]</t>
  </si>
  <si>
    <t>LachendeErben-23215.jpeg</t>
  </si>
  <si>
    <t>[368.19437 216.6256  403.1558  256.75122]</t>
  </si>
  <si>
    <t>[240.45915 342.7651  295.13724 413.45862]</t>
  </si>
  <si>
    <t>[527.0765  305.34158 579.5353  375.851  ]</t>
  </si>
  <si>
    <t>[636.4027  205.03204 668.40967 242.71657]</t>
  </si>
  <si>
    <t>[  6.435059 314.3724    46.609684 394.75974 ]</t>
  </si>
  <si>
    <t>[123.630714 213.76291  149.39543  259.8925  ]</t>
  </si>
  <si>
    <t>LachendeErben-23361.jpeg</t>
  </si>
  <si>
    <t>[834.73724 327.8965  892.36053 395.01053]</t>
  </si>
  <si>
    <t>[681.15173 213.35275 715.1405  257.02542]</t>
  </si>
  <si>
    <t>[ 27.010752 317.09872   61.23198  361.52402 ]</t>
  </si>
  <si>
    <t>[938.11334 204.7964  975.3843  248.42609]</t>
  </si>
  <si>
    <t>[587.81604 355.38406 652.6199  428.44623]</t>
  </si>
  <si>
    <t>[395.5621  322.1131  453.66867 405.82465]</t>
  </si>
  <si>
    <t>[425.42148 210.09416 453.81647 260.14655]</t>
  </si>
  <si>
    <t>LachendeErben-23507.jpeg</t>
  </si>
  <si>
    <t>[431.87668 207.5764  472.37473 261.51312]</t>
  </si>
  <si>
    <t>[692.02985 222.70213 740.93195 281.66342]</t>
  </si>
  <si>
    <t>[904.39453 313.07855 964.5419  384.8902 ]</t>
  </si>
  <si>
    <t>[642.15326 355.93835 711.68274 443.3884 ]</t>
  </si>
  <si>
    <t>[ 99.922615 317.77322  131.38791  362.47977 ]</t>
  </si>
  <si>
    <t>LachendeErben-23580.jpeg</t>
  </si>
  <si>
    <t>[114.58597 284.1918  158.64102 340.08148]</t>
  </si>
  <si>
    <t>[452.21677 172.69568 506.07104 249.73567]</t>
  </si>
  <si>
    <t>[907.1923 332.5064 968.8814 415.9849]</t>
  </si>
  <si>
    <t>LachendeErben-23653.jpeg</t>
  </si>
  <si>
    <t>[617.3503  286.58374 659.0638  338.63782]</t>
  </si>
  <si>
    <t>[380.06702 129.75366 453.6697  230.21895]</t>
  </si>
  <si>
    <t>[ 46.7027   277.74615  104.770515 349.44098 ]</t>
  </si>
  <si>
    <t>LachendeErben-23799.jpeg</t>
  </si>
  <si>
    <t>[602.9024  150.97127 660.90735 231.07149]</t>
  </si>
  <si>
    <t>LachendeErben-23872.jpeg</t>
  </si>
  <si>
    <t>[561.1367  183.70732 620.97076 259.29492]</t>
  </si>
  <si>
    <t>LachendeErben-24018.jpeg</t>
  </si>
  <si>
    <t>[239.93382 175.01474 280.9946  225.05638]</t>
  </si>
  <si>
    <t>[845.7967  266.71207 895.3969  338.34088]</t>
  </si>
  <si>
    <t>[530.4107  261.3296  559.2324  313.03372]</t>
  </si>
  <si>
    <t>LachendeErben-24091.jpeg</t>
  </si>
  <si>
    <t>[294.31827 253.02934 340.04813 299.49442]</t>
  </si>
  <si>
    <t>[489.52725 101.13313 537.54236 178.05638]</t>
  </si>
  <si>
    <t>LachendeErben-24164.jpeg</t>
  </si>
  <si>
    <t>[228.09137 218.4215  274.4428  280.83298]</t>
  </si>
  <si>
    <t>[516.3823   81.37383 575.5061  166.39903]</t>
  </si>
  <si>
    <t>[671.6653  125.40188 731.4438  206.07286]</t>
  </si>
  <si>
    <t>LachendeErben-24237.jpeg</t>
  </si>
  <si>
    <t>[415.33917 264.50253 442.24744 320.65244]</t>
  </si>
  <si>
    <t>[603.12616 166.86119 638.2999  207.2421 ]</t>
  </si>
  <si>
    <t>LachendeErben-24383.jpeg</t>
  </si>
  <si>
    <t>[  8.332886 263.97314   51.295387 330.79138 ]</t>
  </si>
  <si>
    <t>[861.67865 285.25076 891.53406 338.58057]</t>
  </si>
  <si>
    <t>[796.0452  288.15714 826.2001  331.10223]</t>
  </si>
  <si>
    <t>LachendeErben-24602.jpeg</t>
  </si>
  <si>
    <t>[489.20865 100.9048  632.3025  322.77026]</t>
  </si>
  <si>
    <t>LachendeErben-24821.jpeg</t>
  </si>
  <si>
    <t>[491.3243   105.156685 630.94415  322.26123 ]</t>
  </si>
  <si>
    <t>LachendeErben-24967.jpeg</t>
  </si>
  <si>
    <t>[618.54114 151.11284 698.5783  253.85275]</t>
  </si>
  <si>
    <t>[273.00497 628.0633  344.43753 717.79944]</t>
  </si>
  <si>
    <t>LachendeErben-25040.jpeg</t>
  </si>
  <si>
    <t>[617.23956 152.65634 697.36285 254.30841]</t>
  </si>
  <si>
    <t>LachendeErben-25186.jpeg</t>
  </si>
  <si>
    <t>[616.5606  150.52571 696.61597 253.50865]</t>
  </si>
  <si>
    <t>LachendeErben-25259.jpeg</t>
  </si>
  <si>
    <t>[612.08514 150.29887 692.94885 251.2911 ]</t>
  </si>
  <si>
    <t>LachendeErben-25405.jpeg</t>
  </si>
  <si>
    <t>[603.1745   50.06032 684.62476 153.84644]</t>
  </si>
  <si>
    <t>LachendeErben-25478.jpeg</t>
  </si>
  <si>
    <t>[582.2758    44.465458 658.6025   141.80629 ]</t>
  </si>
  <si>
    <t>LachendeErben-25624.jpeg</t>
  </si>
  <si>
    <t>[623.61523 598.89606 688.0425  685.78986]</t>
  </si>
  <si>
    <t>[526.8631    24.883213 585.9046   102.86918 ]</t>
  </si>
  <si>
    <t>[895.6211 627.2424 967.3507 719.1932]</t>
  </si>
  <si>
    <t>[250.4546  615.0884  310.31332 699.66113]</t>
  </si>
  <si>
    <t>[916.64734 421.63184 973.5294  506.06107]</t>
  </si>
  <si>
    <t>LachendeErben-25770.jpeg</t>
  </si>
  <si>
    <t>[599.2459  502.59125 649.48834 560.9147 ]</t>
  </si>
  <si>
    <t>[545.2713   64.78868 592.90204 122.5325 ]</t>
  </si>
  <si>
    <t>[ 56.75645 349.27792  98.0628  399.71155]</t>
  </si>
  <si>
    <t>[750.8219  549.82635 799.9565  617.26025]</t>
  </si>
  <si>
    <t>[825.63367 377.04492 858.42957 428.006  ]</t>
  </si>
  <si>
    <t>[ 25.596182 327.12604   59.350655 382.7054  ]</t>
  </si>
  <si>
    <t>[  8.291299 545.4704    75.32792  620.56903 ]</t>
  </si>
  <si>
    <t>LachendeErben-25843.jpeg</t>
  </si>
  <si>
    <t>[538.41046 469.3687  582.0538  518.4024 ]</t>
  </si>
  <si>
    <t>[495.75015  72.93873 540.3986  127.8633 ]</t>
  </si>
  <si>
    <t>[711.4608  478.8357  749.52606 535.32007]</t>
  </si>
  <si>
    <t>[783.82855 373.52826 825.49536 426.9264 ]</t>
  </si>
  <si>
    <t>[640.2256  514.07526 675.66003 568.7632 ]</t>
  </si>
  <si>
    <t>[896.1726  351.1247  927.824   406.95193]</t>
  </si>
  <si>
    <t>LachendeErben-25989.jpeg</t>
  </si>
  <si>
    <t>[505.83786 152.745   578.3241  247.22662]</t>
  </si>
  <si>
    <t>[791.177   113.02255 871.93915 229.99333]</t>
  </si>
  <si>
    <t>[668.1391 481.52   752.4398 579.8372]</t>
  </si>
  <si>
    <t>[ 14.773494 112.05313   88.86028  237.22163 ]</t>
  </si>
  <si>
    <t>[167.78189 128.26471 231.94023 225.30988]</t>
  </si>
  <si>
    <t>LachendeErben-26062.jpeg</t>
  </si>
  <si>
    <t>[787.35     99.22248 855.2674  190.78336]</t>
  </si>
  <si>
    <t>[650.9348  446.97318 728.355   553.70123]</t>
  </si>
  <si>
    <t>[495.64948 141.58975 558.579   231.38077]</t>
  </si>
  <si>
    <t>LachendeErben-26208.jpeg</t>
  </si>
  <si>
    <t>[475.73236 140.21364 547.13245 230.03296]</t>
  </si>
  <si>
    <t>[783.09784   97.649704 853.71466  201.08565 ]</t>
  </si>
  <si>
    <t>[648.8613  443.43192 721.7596  546.0283 ]</t>
  </si>
  <si>
    <t>LachendeErben-26281.jpeg</t>
  </si>
  <si>
    <t>[430.76666 105.39083 559.75635 263.87238]</t>
  </si>
  <si>
    <t>LachendeErben-26354.jpeg</t>
  </si>
  <si>
    <t>[437.21924  96.81107 687.40204 456.86542]</t>
  </si>
  <si>
    <t>LachendeErben-26427.jpeg</t>
  </si>
  <si>
    <t>[472.8681  104.00004 621.39233 308.61905]</t>
  </si>
  <si>
    <t>LachendeErben-26573.jpeg</t>
  </si>
  <si>
    <t>[446.7663    48.261925 538.4133   168.25177 ]</t>
  </si>
  <si>
    <t>LachendeErben-26646.jpeg</t>
  </si>
  <si>
    <t>[539.9155  254.56392 574.9617  298.09042]</t>
  </si>
  <si>
    <t>[466.82846 252.16394 503.028   297.2374 ]</t>
  </si>
  <si>
    <t>[412.32367 251.29126 443.13437 288.376  ]</t>
  </si>
  <si>
    <t>[691.82385 221.66963 722.6365  262.48288]</t>
  </si>
  <si>
    <t>[259.7883  225.29216 292.08755 264.21075]</t>
  </si>
  <si>
    <t>[829.5957  407.6641  872.6484  461.75366]</t>
  </si>
  <si>
    <t>[366.96304 348.34445 423.10403 407.52747]</t>
  </si>
  <si>
    <t>[293.294   285.97485 326.42114 324.13373]</t>
  </si>
  <si>
    <t>[864.271   199.99864 889.98224 231.74419]</t>
  </si>
  <si>
    <t>[541.345  498.1469 587.3898 552.546 ]</t>
  </si>
  <si>
    <t>[249.214   193.15863 272.90634 223.65439]</t>
  </si>
  <si>
    <t>[682.2469  387.21375 731.1901  439.42664]</t>
  </si>
  <si>
    <t>[782.40094 290.19876 812.73834 329.1149 ]</t>
  </si>
  <si>
    <t>LachendeErben-26792.jpeg</t>
  </si>
  <si>
    <t>[466.69873 250.0875  503.35025 294.63004]</t>
  </si>
  <si>
    <t>[407.91763 252.5757  439.262   290.17188]</t>
  </si>
  <si>
    <t>[678.4253  218.6575  712.127   259.66156]</t>
  </si>
  <si>
    <t>[359.13556 353.8538  415.02713 412.8606 ]</t>
  </si>
  <si>
    <t>[544.20306 258.55505 578.184   300.28384]</t>
  </si>
  <si>
    <t>[323.3116  289.53818 358.2767  327.69498]</t>
  </si>
  <si>
    <t>[665.96246 381.6549  716.05206 442.0255 ]</t>
  </si>
  <si>
    <t>[831.76825 409.9501  875.41583 461.14023]</t>
  </si>
  <si>
    <t>[292.06857 230.57893 325.1931  267.86093]</t>
  </si>
  <si>
    <t>[339.95898 208.48293 365.67712 239.78265]</t>
  </si>
  <si>
    <t>[852.5325  206.92659 881.9114  242.99437]</t>
  </si>
  <si>
    <t>[807.51044 281.54404 841.8901  324.1642 ]</t>
  </si>
  <si>
    <t>[547.2935  499.9952  595.2547  553.62946]</t>
  </si>
  <si>
    <t>LachendeErben-26865.jpeg</t>
  </si>
  <si>
    <t>[466.2384  251.48796 502.17267 296.80533]</t>
  </si>
  <si>
    <t>[409.2656  254.63548 440.80173 292.43295]</t>
  </si>
  <si>
    <t>[655.03906 379.88742 703.4319  440.538  ]</t>
  </si>
  <si>
    <t>[676.11035 221.7537  707.8497  262.73795]</t>
  </si>
  <si>
    <t>[545.30383 250.35602 577.2328  290.56955]</t>
  </si>
  <si>
    <t>[365.8932  347.1271  419.24597 406.01578]</t>
  </si>
  <si>
    <t>[829.26056 412.6621  872.1104  462.8489 ]</t>
  </si>
  <si>
    <t>[363.46988 215.16745 390.01508 246.46704]</t>
  </si>
  <si>
    <t>[293.15924 231.55647 326.45734 268.17517]</t>
  </si>
  <si>
    <t>[839.828   204.87854 868.39105 241.04065]</t>
  </si>
  <si>
    <t>[316.53534 290.70483 349.37677 326.88885]</t>
  </si>
  <si>
    <t>[826.0594  276.75293 859.72107 319.108  ]</t>
  </si>
  <si>
    <t>[545.49994 498.7808  592.0725  553.3234 ]</t>
  </si>
  <si>
    <t>LachendeErben-27011.jpeg</t>
  </si>
  <si>
    <t>[467.1637  253.92336 502.09277 297.99915]</t>
  </si>
  <si>
    <t>[675.53107 225.14868 707.6304  264.88525]</t>
  </si>
  <si>
    <t>[547.71375 253.78398 579.44836 291.57214]</t>
  </si>
  <si>
    <t>[790.6341  217.99338 821.8244  255.3162 ]</t>
  </si>
  <si>
    <t>[317.88828 291.70297 353.44986 331.52887]</t>
  </si>
  <si>
    <t>[831.52374 410.1366  874.3537  460.58667]</t>
  </si>
  <si>
    <t>[373.61444 347.22568 427.74396 407.19443]</t>
  </si>
  <si>
    <t>[376.17273 215.72636 401.78662 249.15474]</t>
  </si>
  <si>
    <t>[636.2727  384.97552 686.5878  444.54013]</t>
  </si>
  <si>
    <t>[506.62546 257.32028 537.13025 294.5614 ]</t>
  </si>
  <si>
    <t>[302.94617 232.82123 335.3271  270.82803]</t>
  </si>
  <si>
    <t>[818.073   280.33328 850.8702  320.93185]</t>
  </si>
  <si>
    <t>[538.79333 499.81406 583.45917 551.6301 ]</t>
  </si>
  <si>
    <t>LachendeErben-27157.jpeg</t>
  </si>
  <si>
    <t>[538.08997   63.464706 631.51245  173.75624 ]</t>
  </si>
  <si>
    <t>LachendeErben-27230.jpeg</t>
  </si>
  <si>
    <t>[369.9578    77.543976 455.3903   195.56995 ]</t>
  </si>
  <si>
    <t>LachendeErben-27376.jpeg</t>
  </si>
  <si>
    <t>[385.28015  95.09936 441.6853  175.62698]</t>
  </si>
  <si>
    <t>LachendeErben-27449.jpeg</t>
  </si>
  <si>
    <t>[432.27322   44.372665 480.4198   125.079445]</t>
  </si>
  <si>
    <t>LachendeErben-27595.jpeg</t>
  </si>
  <si>
    <t>[582.18396 227.40294 641.2265  308.21686]</t>
  </si>
  <si>
    <t>LachendeErben-27668.jpeg</t>
  </si>
  <si>
    <t>[581.762   444.4865  638.5947  528.06195]</t>
  </si>
  <si>
    <t>LachendeErben-27814.jpeg</t>
  </si>
  <si>
    <t>[306.02725   24.340216 369.3713   119.22911 ]</t>
  </si>
  <si>
    <t>[613.5944  499.67566 666.04395 572.7453 ]</t>
  </si>
  <si>
    <t>LachendeErben-27960.jpeg</t>
  </si>
  <si>
    <t>[302.2398    21.71981  368.7187   118.906425]</t>
  </si>
  <si>
    <t>[609.1504  501.26196 661.913   574.19415]</t>
  </si>
  <si>
    <t>LachendeErben-28033.jpeg</t>
  </si>
  <si>
    <t>[855.1064  170.50616 932.6664  266.97736]</t>
  </si>
  <si>
    <t>[503.91702 137.45386 560.2003  238.8294 ]</t>
  </si>
  <si>
    <t>LachendeErben-28179.jpeg</t>
  </si>
  <si>
    <t>[754.60254 149.0149  823.95636 247.10551]</t>
  </si>
  <si>
    <t>[482.60873 124.88179 556.91614 231.4036 ]</t>
  </si>
  <si>
    <t>LachendeErben-28252.jpeg</t>
  </si>
  <si>
    <t>[302.5434    36.483994 366.47754  130.61015 ]</t>
  </si>
  <si>
    <t>[601.84985 519.15045 657.06696 601.70935]</t>
  </si>
  <si>
    <t>LachendeErben-28398.jpeg</t>
  </si>
  <si>
    <t>[291.97708 116.06422 465.2062  347.45166]</t>
  </si>
  <si>
    <t>LachendeErben-28471.jpeg</t>
  </si>
  <si>
    <t>[314.18835  119.239296 484.8219   351.12552 ]</t>
  </si>
  <si>
    <t>LachendeErben-28544.jpeg</t>
  </si>
  <si>
    <t>[310.23975 130.09436 483.2782  368.16296]</t>
  </si>
  <si>
    <t>LachendeErben-28617.jpeg</t>
  </si>
  <si>
    <t>[743.7903  153.84944 820.06836 249.93169]</t>
  </si>
  <si>
    <t>[489.45328 123.2196  561.41077 229.28343]</t>
  </si>
  <si>
    <t>LachendeErben-28763.jpeg</t>
  </si>
  <si>
    <t>[612.27325 130.14551 767.89056 340.01782]</t>
  </si>
  <si>
    <t>LachendeErben-28836.jpeg</t>
  </si>
  <si>
    <t>[620.255   152.81927 782.08673 379.40256]</t>
  </si>
  <si>
    <t>LachendeErben-29201.jpeg</t>
  </si>
  <si>
    <t>[454.94525 133.44038 503.54218 197.19572]</t>
  </si>
  <si>
    <t>LachendeErben-29347.jpeg</t>
  </si>
  <si>
    <t>[456.83612 135.0627  506.5196  200.1291 ]</t>
  </si>
  <si>
    <t>LachendeErben-29493.jpeg</t>
  </si>
  <si>
    <t>[453.01056 137.85066 503.2144  204.13959]</t>
  </si>
  <si>
    <t>LachendeErben-29566.jpeg</t>
  </si>
  <si>
    <t>[459.17322 131.98935 510.11243 197.71461]</t>
  </si>
  <si>
    <t>LachendeErben-29785.jpeg</t>
  </si>
  <si>
    <t>[446.10876 137.1101  497.29153 204.88722]</t>
  </si>
  <si>
    <t>LachendeErben-29931.jpeg</t>
  </si>
  <si>
    <t>[503.69666 148.80864 604.26996 253.90065]</t>
  </si>
  <si>
    <t>LachendeErben-30077.jpeg</t>
  </si>
  <si>
    <t>[614.0292  321.28534 698.79443 429.22754]</t>
  </si>
  <si>
    <t>[439.8164  197.43982 475.6324  247.96605]</t>
  </si>
  <si>
    <t>[471.02106   41.647373 497.2866    74.63936 ]</t>
  </si>
  <si>
    <t>LachendeErben-30150.jpeg</t>
  </si>
  <si>
    <t>[594.18115 331.91394 676.74994 439.9403 ]</t>
  </si>
  <si>
    <t>[342.82556 167.74997 402.38535 241.49452]</t>
  </si>
  <si>
    <t>[473.91016   42.120247 498.5913    72.68574 ]</t>
  </si>
  <si>
    <t>LachendeErben-30296.jpeg</t>
  </si>
  <si>
    <t>[377.83295 145.77534 449.82114 235.1929 ]</t>
  </si>
  <si>
    <t>[508.72336 339.7202  594.6267  435.48373]</t>
  </si>
  <si>
    <t>[471.91995  41.42464 496.25055  73.13251]</t>
  </si>
  <si>
    <t>LachendeErben-30369.jpeg</t>
  </si>
  <si>
    <t>[368.17236 141.68893 441.64883 233.1134 ]</t>
  </si>
  <si>
    <t>[543.1384  323.8873  622.2846  415.60593]</t>
  </si>
  <si>
    <t>[471.29202   45.446884 496.22058   75.9421  ]</t>
  </si>
  <si>
    <t>LachendeErben-30515.jpeg</t>
  </si>
  <si>
    <t>[429.38992 207.09229 492.59103 275.37112]</t>
  </si>
  <si>
    <t>[587.33374 215.76337 613.51825 256.75943]</t>
  </si>
  <si>
    <t>[663.8842  177.37288 688.62836 231.19835]</t>
  </si>
  <si>
    <t>LachendeErben-30588.jpeg</t>
  </si>
  <si>
    <t>[ 50.41547  218.26357  125.295364 293.1702  ]</t>
  </si>
  <si>
    <t>[671.3642  164.12428 698.5065  219.86893]</t>
  </si>
  <si>
    <t>[570.39197 217.00298 594.6877  250.82523]</t>
  </si>
  <si>
    <t>[304.17795 218.3052  334.85843 259.67737]</t>
  </si>
  <si>
    <t>LachendeErben-30734.jpeg</t>
  </si>
  <si>
    <t>[739.60785 235.03175 780.59534 280.5226 ]</t>
  </si>
  <si>
    <t>LachendeErben-30880.jpeg</t>
  </si>
  <si>
    <t>[376.16983   67.324295 403.74316  103.07027 ]</t>
  </si>
  <si>
    <t>[539.7047    61.861496 565.88135   91.22568 ]</t>
  </si>
  <si>
    <t>[439.19983 102.25465 471.40408 134.94312]</t>
  </si>
  <si>
    <t>[538.9047  129.74454 562.478   159.85794]</t>
  </si>
  <si>
    <t>[499.79147 273.46414 537.06335 317.9703 ]</t>
  </si>
  <si>
    <t>[574.43    193.81528 605.0245  227.37236]</t>
  </si>
  <si>
    <t>[598.6656  169.26897 618.77496 194.66129]</t>
  </si>
  <si>
    <t>[622.2868  138.48648 649.1614  173.91815]</t>
  </si>
  <si>
    <t>LachendeErben-30953.jpeg</t>
  </si>
  <si>
    <t>[464.96454   36.880527 499.20395   80.596596]</t>
  </si>
  <si>
    <t>[359.4483  174.29733 413.19556 227.00186]</t>
  </si>
  <si>
    <t>[559.31976   64.13667  592.3654   100.202095]</t>
  </si>
  <si>
    <t>[515.67224 276.54495 562.6629  329.42346]</t>
  </si>
  <si>
    <t>[559.49866 113.8016  588.53754 157.76878]</t>
  </si>
  <si>
    <t>LachendeErben-31099.jpeg</t>
  </si>
  <si>
    <t>[330.44458   58.352757 391.57617  137.48605 ]</t>
  </si>
  <si>
    <t>[481.41528  72.5353  553.911   151.12932]</t>
  </si>
  <si>
    <t>[795.8896  109.94138 852.9827  206.3493 ]</t>
  </si>
  <si>
    <t>LachendeErben-31172.jpeg</t>
  </si>
  <si>
    <t>[758.17615 114.01811 835.9175  214.92628]</t>
  </si>
  <si>
    <t>[388.39926  105.543396 456.83795  194.39896 ]</t>
  </si>
  <si>
    <t>[527.08154   62.201355 609.7887   180.34193 ]</t>
  </si>
  <si>
    <t>LachendeErben-31318.jpeg</t>
  </si>
  <si>
    <t>[356.91644  105.373024 446.40625  212.34264 ]</t>
  </si>
  <si>
    <t>[636.3941    75.172424 747.10236  200.65881 ]</t>
  </si>
  <si>
    <t>LachendeErben-31391.jpeg</t>
  </si>
  <si>
    <t>[398.59262 121.84212 485.7352  225.95242]</t>
  </si>
  <si>
    <t>[706.0532   95.72786 793.0159  218.43748]</t>
  </si>
  <si>
    <t>LachendeErben-31464.jpeg</t>
  </si>
  <si>
    <t>[582.00476  44.90522 660.3208  181.3429 ]</t>
  </si>
  <si>
    <t>LachendeErben-31537.jpeg</t>
  </si>
  <si>
    <t>[357.2707  248.11066 384.61407 284.49918]</t>
  </si>
  <si>
    <t>LachendeErben-31683.jpeg</t>
  </si>
  <si>
    <t>[314.38983 235.14828 343.25198 274.1294 ]</t>
  </si>
  <si>
    <t>LachendeErben-31756.jpeg</t>
  </si>
  <si>
    <t>[263.66916 306.32144 298.8656  350.81616]</t>
  </si>
  <si>
    <t>LachendeErben-31902.jpeg</t>
  </si>
  <si>
    <t>[378.75906 315.19376 412.61185 353.2583 ]</t>
  </si>
  <si>
    <t>LachendeErben-31975.jpeg</t>
  </si>
  <si>
    <t>[354.4296  295.27753 388.94302 342.29602]</t>
  </si>
  <si>
    <t>LachendeErben-32121.jpeg</t>
  </si>
  <si>
    <t>[382.84106 275.91867 447.38535 358.33698]</t>
  </si>
  <si>
    <t>LachendeErben-32267.jpeg</t>
  </si>
  <si>
    <t>[467.642   264.5066  530.9243  359.89194]</t>
  </si>
  <si>
    <t>LachendeErben-32340.jpeg</t>
  </si>
  <si>
    <t>[486.01718 245.91255 550.4455  345.572  ]</t>
  </si>
  <si>
    <t>LachendeErben-32486.jpeg</t>
  </si>
  <si>
    <t>[621.41046 173.09238 664.6469  260.21402]</t>
  </si>
  <si>
    <t>LachendeErben-32559.jpeg</t>
  </si>
  <si>
    <t>[684.0458  138.094   769.3523  254.49857]</t>
  </si>
  <si>
    <t>LachendeErben-32705.jpeg</t>
  </si>
  <si>
    <t>[548.40015 164.41725 608.42267 263.70645]</t>
  </si>
  <si>
    <t>[740.34595 151.84895 805.31683 250.51949]</t>
  </si>
  <si>
    <t>LachendeErben-32778.jpeg</t>
  </si>
  <si>
    <t>[413.68927 152.1289  478.143   252.99506]</t>
  </si>
  <si>
    <t>[597.8419  146.81752 666.0184  245.36972]</t>
  </si>
  <si>
    <t>LachendeErben-32924.jpeg</t>
  </si>
  <si>
    <t>[608.48    144.49783 676.12897 246.91895]</t>
  </si>
  <si>
    <t>[441.98315 149.41432 512.0365  242.82483]</t>
  </si>
  <si>
    <t>LachendeErben-33070.jpeg</t>
  </si>
  <si>
    <t>[545.791   167.59962 618.8142  265.6548 ]</t>
  </si>
  <si>
    <t>[387.25882 158.89478 441.42044 260.16916]</t>
  </si>
  <si>
    <t>LachendeErben-33143.jpeg</t>
  </si>
  <si>
    <t>[579.81445 166.22675 652.57043 263.0238 ]</t>
  </si>
  <si>
    <t>[504.76337 189.12015 556.77893 283.1027 ]</t>
  </si>
  <si>
    <t>LachendeErben-33289.jpeg</t>
  </si>
  <si>
    <t>[591.2438  237.69633 622.8522  283.68542]</t>
  </si>
  <si>
    <t>LachendeErben-33362.jpeg</t>
  </si>
  <si>
    <t>[437.3331  214.60046 488.3323  285.94345]</t>
  </si>
  <si>
    <t>LachendeErben-33727.jpeg</t>
  </si>
  <si>
    <t>[650.01196 286.3329  730.2227  395.9782 ]</t>
  </si>
  <si>
    <t>LachendeErben-33873.jpeg</t>
  </si>
  <si>
    <t>[619.6362  279.19275 694.8299  393.3992 ]</t>
  </si>
  <si>
    <t>[192.49782 143.72166 255.31099 228.81343]</t>
  </si>
  <si>
    <t>LachendeErben-33946.jpeg</t>
  </si>
  <si>
    <t>[253.57323 146.47469 326.12167 241.4449 ]</t>
  </si>
  <si>
    <t>[642.2186  284.0928  722.10046 398.24036]</t>
  </si>
  <si>
    <t>LachendeErben-34092.jpeg</t>
  </si>
  <si>
    <t>[260.38116 108.13079 331.59366 205.45642]</t>
  </si>
  <si>
    <t>[610.9984  314.1514  695.30206 427.5767 ]</t>
  </si>
  <si>
    <t>LachendeErben-34165.jpeg</t>
  </si>
  <si>
    <t>[618.1902  302.10666 702.28    414.65894]</t>
  </si>
  <si>
    <t>[279.68002 307.95145 352.1877  403.672  ]</t>
  </si>
  <si>
    <t>LachendeErben-34311.jpeg</t>
  </si>
  <si>
    <t>[295.2138  319.96652 370.90088 411.393  ]</t>
  </si>
  <si>
    <t>[632.47076 280.5092  712.21356 396.30676]</t>
  </si>
  <si>
    <t>LachendeErben-34457.jpeg</t>
  </si>
  <si>
    <t>[314.24225 303.84695 388.71808 403.61923]</t>
  </si>
  <si>
    <t>[619.5411  297.741   698.94    407.71838]</t>
  </si>
  <si>
    <t>LachendeErben-34530.jpeg</t>
  </si>
  <si>
    <t>[630.3813  289.92618 719.4636  407.70728]</t>
  </si>
  <si>
    <t>[312.22855 303.4337  387.51282 404.62292]</t>
  </si>
  <si>
    <t>LachendeErben-34603.jpeg</t>
  </si>
  <si>
    <t>[313.59906 302.06244 388.19812 402.84442]</t>
  </si>
  <si>
    <t>[639.211   279.0741  722.0232  393.00186]</t>
  </si>
  <si>
    <t>LachendeErben-34749.jpeg</t>
  </si>
  <si>
    <t>[332.6675  305.6796  405.91556 404.1026 ]</t>
  </si>
  <si>
    <t>[628.32886 280.78894 706.93134 397.31018]</t>
  </si>
  <si>
    <t>LachendeErben-34822.jpeg</t>
  </si>
  <si>
    <t>[325.93005 310.2765  398.5172  408.62405]</t>
  </si>
  <si>
    <t>[529.24664 347.69333 617.2002  448.75635]</t>
  </si>
  <si>
    <t>LachendeErben-34968.jpeg</t>
  </si>
  <si>
    <t>[316.03763 321.88986 387.91852 413.50247]</t>
  </si>
  <si>
    <t>[315.7996  157.65926 363.25555 216.11215]</t>
  </si>
  <si>
    <t>[604.34155 309.0922  679.8042  414.2669 ]</t>
  </si>
  <si>
    <t>LachendeErben-35041.jpeg</t>
  </si>
  <si>
    <t>[572.3087  136.76    641.8665  219.94482]</t>
  </si>
  <si>
    <t>[305.51852 329.66388 377.40192 417.1442 ]</t>
  </si>
  <si>
    <t>[610.6125  321.04877 676.56134 414.7828 ]</t>
  </si>
  <si>
    <t>LachendeErben-35114.jpeg</t>
  </si>
  <si>
    <t>[290.38733 317.37347 365.17508 407.64   ]</t>
  </si>
  <si>
    <t>[587.6823  327.38403 652.4249  426.40814]</t>
  </si>
  <si>
    <t>[499.28427 209.1763  591.1922  291.27448]</t>
  </si>
  <si>
    <t>LachendeErben-35187.jpeg</t>
  </si>
  <si>
    <t>[621.76715 321.94354 705.86163 423.3596 ]</t>
  </si>
  <si>
    <t>[286.7818  314.74005 361.95212 405.263  ]</t>
  </si>
  <si>
    <t>[576.51495 141.51741 645.83356 222.61453]</t>
  </si>
  <si>
    <t>LachendeErben-35333.jpeg</t>
  </si>
  <si>
    <t>[594.6079  326.07468 675.9478  431.62247]</t>
  </si>
  <si>
    <t>[288.95905 313.21344 365.24686 406.72107]</t>
  </si>
  <si>
    <t>LachendeErben-35406.jpeg</t>
  </si>
  <si>
    <t>[322.7062  301.59967 391.59073 395.50226]</t>
  </si>
  <si>
    <t>[591.4603  329.77213 673.3863  432.0284 ]</t>
  </si>
  <si>
    <t>LachendeErben-35552.jpeg</t>
  </si>
  <si>
    <t>[634.3259  275.36792 713.723   386.58978]</t>
  </si>
  <si>
    <t>[319.4787  306.9355  388.48285 400.3121 ]</t>
  </si>
  <si>
    <t>LachendeErben-35625.jpeg</t>
  </si>
  <si>
    <t>[322.50644 306.59055 392.61606 400.4985 ]</t>
  </si>
  <si>
    <t>[636.8281  283.33926 716.16754 396.0482 ]</t>
  </si>
  <si>
    <t>LachendeErben-35771.jpeg</t>
  </si>
  <si>
    <t>[469.83585 126.90884 553.80896 229.00998]</t>
  </si>
  <si>
    <t>[629.2509  292.6555  710.9459  406.88898]</t>
  </si>
  <si>
    <t>LachendeErben-3578.jpeg</t>
  </si>
  <si>
    <t>[265.86813 293.30026 350.76675 406.29053]</t>
  </si>
  <si>
    <t>[696.47144 314.59235 766.6327  414.35675]</t>
  </si>
  <si>
    <t>LachendeErben-35917.jpeg</t>
  </si>
  <si>
    <t>[401.61563 133.35445 479.48447 237.96104]</t>
  </si>
  <si>
    <t>LachendeErben-35990.jpeg</t>
  </si>
  <si>
    <t>[432.8975   97.65515 503.12524 198.80649]</t>
  </si>
  <si>
    <t>[609.3145    66.660645 662.4431   168.47206 ]</t>
  </si>
  <si>
    <t>LachendeErben-36136.jpeg</t>
  </si>
  <si>
    <t>[672.163   346.8432  723.76086 401.7108 ]</t>
  </si>
  <si>
    <t>[370.70706 383.6715  417.1201  438.58768]</t>
  </si>
  <si>
    <t>LachendeErben-36209.jpeg</t>
  </si>
  <si>
    <t>[688.8892  338.31458 745.72784 397.9581 ]</t>
  </si>
  <si>
    <t>LachendeErben-36355.jpeg</t>
  </si>
  <si>
    <t>[808.7248  293.14648 888.6125  386.90582]</t>
  </si>
  <si>
    <t>[455.61322 367.35623 530.0038  452.41684]</t>
  </si>
  <si>
    <t>LachendeErben-36428.jpeg</t>
  </si>
  <si>
    <t>[861.87634 300.64856 951.8439  401.5682 ]</t>
  </si>
  <si>
    <t>[444.84894 383.34155 529.01953 488.4782 ]</t>
  </si>
  <si>
    <t>LachendeErben-3651.jpeg</t>
  </si>
  <si>
    <t>[303.98648 310.13348 377.72607 416.39383]</t>
  </si>
  <si>
    <t>[717.6178  307.87704 787.25854 412.7892 ]</t>
  </si>
  <si>
    <t>LachendeErben-36574.jpeg</t>
  </si>
  <si>
    <t>[809.3096  289.65067 903.4962  365.90842]</t>
  </si>
  <si>
    <t>LachendeErben-36647.jpeg</t>
  </si>
  <si>
    <t>[809.03046 286.27347 901.05475 392.69968]</t>
  </si>
  <si>
    <t>[369.23773 359.58554 454.01944 462.734  ]</t>
  </si>
  <si>
    <t>LachendeErben-36720.jpeg</t>
  </si>
  <si>
    <t>[804.8247  284.84796 895.5814  387.35022]</t>
  </si>
  <si>
    <t>[368.84338 363.19867 452.8398  456.82483]</t>
  </si>
  <si>
    <t>LachendeErben-36866.jpeg</t>
  </si>
  <si>
    <t>[810.76294 286.5366  900.1637  387.24246]</t>
  </si>
  <si>
    <t>[377.1637  362.34555 457.5669  461.08118]</t>
  </si>
  <si>
    <t>LachendeErben-36939.jpeg</t>
  </si>
  <si>
    <t>[808.6534  285.60214 899.53296 389.08893]</t>
  </si>
  <si>
    <t>[371.5179  362.8266  458.84598 463.52606]</t>
  </si>
  <si>
    <t>LachendeErben-37085.jpeg</t>
  </si>
  <si>
    <t>[806.6425  285.91812 895.3688  387.62106]</t>
  </si>
  <si>
    <t>[372.00714 368.5865  456.60345 467.48685]</t>
  </si>
  <si>
    <t>LachendeErben-37158.jpeg</t>
  </si>
  <si>
    <t>[805.8551  285.86545 894.47723 390.30756]</t>
  </si>
  <si>
    <t>[372.3476  363.85925 459.94434 467.9756 ]</t>
  </si>
  <si>
    <t>LachendeErben-3724.jpeg</t>
  </si>
  <si>
    <t>[297.70532 303.36505 374.75143 406.95514]</t>
  </si>
  <si>
    <t>[717.68024 307.51248 788.35046 410.8419 ]</t>
  </si>
  <si>
    <t>LachendeErben-37304.jpeg</t>
  </si>
  <si>
    <t>[369.9612  364.30453 445.8113  450.84775]</t>
  </si>
  <si>
    <t>[807.19916 288.02393 898.61035 386.46542]</t>
  </si>
  <si>
    <t>LachendeErben-37450.jpeg</t>
  </si>
  <si>
    <t>[805.2213  285.10962 895.1633  394.39185]</t>
  </si>
  <si>
    <t>[367.57544 369.75302 451.8232  460.23227]</t>
  </si>
  <si>
    <t>LachendeErben-37523.jpeg</t>
  </si>
  <si>
    <t>[809.9103  286.89966 899.55383 386.5174 ]</t>
  </si>
  <si>
    <t>[369.31424 369.49954 453.63742 461.8737 ]</t>
  </si>
  <si>
    <t>LachendeErben-37669.jpeg</t>
  </si>
  <si>
    <t>[803.5767  288.4581  891.2433  383.83813]</t>
  </si>
  <si>
    <t>[361.44635 370.99945 444.86404 461.0184 ]</t>
  </si>
  <si>
    <t>LachendeErben-37742.jpeg</t>
  </si>
  <si>
    <t>[363.51813 367.973   447.3705  457.5856 ]</t>
  </si>
  <si>
    <t>[804.1246  287.76285 895.17456 386.41125]</t>
  </si>
  <si>
    <t>LachendeErben-37888.jpeg</t>
  </si>
  <si>
    <t>[807.6808  286.29974 896.7403  387.5054 ]</t>
  </si>
  <si>
    <t>[365.52884 385.1115  447.20486 474.3109 ]</t>
  </si>
  <si>
    <t>LachendeErben-37961.jpeg</t>
  </si>
  <si>
    <t>[686.34985 225.65976 713.98413 259.94882]</t>
  </si>
  <si>
    <t>LachendeErben-38107.jpeg</t>
  </si>
  <si>
    <t>[569.94855 238.66531 590.746   274.45047]</t>
  </si>
  <si>
    <t>LachendeErben-38326.jpeg</t>
  </si>
  <si>
    <t>[597.9064  218.88036 633.45734 277.64264]</t>
  </si>
  <si>
    <t>[759.2629  202.29054 796.6104  256.2653 ]</t>
  </si>
  <si>
    <t>LachendeErben-38545.jpeg</t>
  </si>
  <si>
    <t>[525.89355 302.01837 599.79376 403.57526]</t>
  </si>
  <si>
    <t>[362.28046 290.2962  431.82602 379.32816]</t>
  </si>
  <si>
    <t>LachendeErben-38691.jpeg</t>
  </si>
  <si>
    <t>[503.25885 338.22614 581.43677 430.54578]</t>
  </si>
  <si>
    <t>[303.09665 300.47064 372.6263  387.77002]</t>
  </si>
  <si>
    <t>LachendeErben-3870.jpeg</t>
  </si>
  <si>
    <t>[685.3923  329.1542  757.2699  428.62054]</t>
  </si>
  <si>
    <t>[306.8603  307.16983 378.4457  409.12845]</t>
  </si>
  <si>
    <t>LachendeErben-38837.jpeg</t>
  </si>
  <si>
    <t>[307.2316  300.02316 378.195   386.2841 ]</t>
  </si>
  <si>
    <t>[607.22107 298.56354 666.3757  377.67932]</t>
  </si>
  <si>
    <t>LachendeErben-38910.jpeg</t>
  </si>
  <si>
    <t>[354.69385 292.2036  431.97272 383.80316]</t>
  </si>
  <si>
    <t>[476.51157 345.67645 561.05237 436.96414]</t>
  </si>
  <si>
    <t>LachendeErben-39056.jpeg</t>
  </si>
  <si>
    <t>[352.6199  314.53085 429.74435 404.75974]</t>
  </si>
  <si>
    <t>[486.6467  368.67245 572.64954 449.22284]</t>
  </si>
  <si>
    <t>LachendeErben-39129.jpeg</t>
  </si>
  <si>
    <t>[345.02707 340.76715 420.53128 426.1972 ]</t>
  </si>
  <si>
    <t>[492.24536 368.65387 570.3307  443.77167]</t>
  </si>
  <si>
    <t>LachendeErben-39275.jpeg</t>
  </si>
  <si>
    <t>[553.0584  337.7171  620.4519  426.43155]</t>
  </si>
  <si>
    <t>[362.7498  307.77338 437.4951  393.75864]</t>
  </si>
  <si>
    <t>LachendeErben-39348.jpeg</t>
  </si>
  <si>
    <t>[544.6364  330.38498 616.0686  421.19006]</t>
  </si>
  <si>
    <t>[357.7736  303.0272  434.8669  392.42838]</t>
  </si>
  <si>
    <t>LachendeErben-3943.jpeg</t>
  </si>
  <si>
    <t>[281.3339  301.6025  352.5115  405.26318]</t>
  </si>
  <si>
    <t>[683.71423 329.20657 751.2062  424.3119 ]</t>
  </si>
  <si>
    <t>LachendeErben-39713.jpeg</t>
  </si>
  <si>
    <t>[345.6465  294.98172 422.40225 385.85333]</t>
  </si>
  <si>
    <t>[563.3452  300.18753 635.80457 389.2908 ]</t>
  </si>
  <si>
    <t>LachendeErben-39859.jpeg</t>
  </si>
  <si>
    <t>[764.2147  372.20224 827.8229  473.23383]</t>
  </si>
  <si>
    <t>[510.84857 402.06543 564.0369  495.83957]</t>
  </si>
  <si>
    <t>LachendeErben-40078.jpeg</t>
  </si>
  <si>
    <t>[761.3011  168.18097 842.0315  276.27106]</t>
  </si>
  <si>
    <t>[505.39563 139.30804 590.0607  240.09184]</t>
  </si>
  <si>
    <t>[347.4641  229.31607 409.02982 321.2299 ]</t>
  </si>
  <si>
    <t>LachendeErben-40151.jpeg</t>
  </si>
  <si>
    <t>[768.43414 157.51222 848.78644 267.12888]</t>
  </si>
  <si>
    <t>[513.413   149.63597 596.84656 248.18637]</t>
  </si>
  <si>
    <t>[415.10507 259.7637  479.33966 351.24503]</t>
  </si>
  <si>
    <t>LachendeErben-40224.jpeg</t>
  </si>
  <si>
    <t>[516.66565 151.2914  597.6544  248.61905]</t>
  </si>
  <si>
    <t>[782.66785 162.80383 860.9514  268.45615]</t>
  </si>
  <si>
    <t>[387.89008 211.31592 446.21048 311.17023]</t>
  </si>
  <si>
    <t>LachendeErben-40297.jpeg</t>
  </si>
  <si>
    <t>[511.29495 149.68411 592.65796 247.99414]</t>
  </si>
  <si>
    <t>[763.86005 162.16374 843.4633  268.55557]</t>
  </si>
  <si>
    <t>[377.90564 213.02968 434.9795  311.38644]</t>
  </si>
  <si>
    <t>LachendeErben-40516.jpeg</t>
  </si>
  <si>
    <t>[713.0655  383.45413 792.27484 490.57718]</t>
  </si>
  <si>
    <t>[466.36243 383.04428 547.89526 475.22202]</t>
  </si>
  <si>
    <t>LachendeErben-40662.jpeg</t>
  </si>
  <si>
    <t>[615.52435  49.71316 689.0169  136.87358]</t>
  </si>
  <si>
    <t>[410.29892 352.1426  492.44818 442.86136]</t>
  </si>
  <si>
    <t>[564.01935 319.09464 638.11774 407.60428]</t>
  </si>
  <si>
    <t>LachendeErben-40735.jpeg</t>
  </si>
  <si>
    <t>[687.9526    22.008574 744.6236   108.492645]</t>
  </si>
  <si>
    <t>LachendeErben-40881.jpeg</t>
  </si>
  <si>
    <t>[489.14792 143.91934 527.4027  188.51123]</t>
  </si>
  <si>
    <t>[583.93    139.69604 612.74615 195.08855]</t>
  </si>
  <si>
    <t>LachendeErben-4089.jpeg</t>
  </si>
  <si>
    <t>[252.79884 295.0892  332.45575 400.6135 ]</t>
  </si>
  <si>
    <t>[696.2848  332.64685 765.96313 434.0313 ]</t>
  </si>
  <si>
    <t>LachendeErben-41100.jpeg</t>
  </si>
  <si>
    <t>[678.3023  450.03076 731.9296  530.7565 ]</t>
  </si>
  <si>
    <t>LachendeErben-41246.jpeg</t>
  </si>
  <si>
    <t>[603.211   171.21864 668.702   239.61478]</t>
  </si>
  <si>
    <t>[665.55054 426.14395 718.16394 505.9467 ]</t>
  </si>
  <si>
    <t>LachendeErben-41319.jpeg</t>
  </si>
  <si>
    <t>[663.10675 218.34021 730.1623  277.3668 ]</t>
  </si>
  <si>
    <t>[750.5971  457.07416 815.2188  538.50653]</t>
  </si>
  <si>
    <t>LachendeErben-41465.jpeg</t>
  </si>
  <si>
    <t>[694.31036 401.01483 754.5136  476.4744 ]</t>
  </si>
  <si>
    <t>[625.70404 195.54555 699.61847 268.9927 ]</t>
  </si>
  <si>
    <t>LachendeErben-41538.jpeg</t>
  </si>
  <si>
    <t>[695.7587  401.2934  757.4765  489.15466]</t>
  </si>
  <si>
    <t>[655.0641  159.83319 715.46234 233.20354]</t>
  </si>
  <si>
    <t>LachendeErben-4162.jpeg</t>
  </si>
  <si>
    <t>[279.62766 138.35037 403.079   314.5246 ]</t>
  </si>
  <si>
    <t>[628.52484 308.44254 747.20746 475.8151 ]</t>
  </si>
  <si>
    <t>LachendeErben-41684.jpeg</t>
  </si>
  <si>
    <t>[718.1542  403.18304 771.61487 472.12598]</t>
  </si>
  <si>
    <t>[738.01825 184.30513 799.40265 250.53215]</t>
  </si>
  <si>
    <t>LachendeErben-41830.jpeg</t>
  </si>
  <si>
    <t>[705.1318  409.8841  765.5619  488.77655]</t>
  </si>
  <si>
    <t>[619.1439  352.02798 674.91626 430.1668 ]</t>
  </si>
  <si>
    <t>LachendeErben-41903.jpeg</t>
  </si>
  <si>
    <t>[744.8522  433.48138 798.60724 504.81808]</t>
  </si>
  <si>
    <t>[687.94885 399.19522 736.6048  478.6741 ]</t>
  </si>
  <si>
    <t>LachendeErben-42049.jpeg</t>
  </si>
  <si>
    <t>[474.51398 213.90884 531.11194 287.76923]</t>
  </si>
  <si>
    <t>[637.53705 219.03812 701.35126 296.46185]</t>
  </si>
  <si>
    <t>LachendeErben-42122.jpeg</t>
  </si>
  <si>
    <t>[600.1102  226.11778 658.7797  299.15192]</t>
  </si>
  <si>
    <t>[472.82718 217.25296 527.05585 291.2252 ]</t>
  </si>
  <si>
    <t>LachendeErben-42268.jpeg</t>
  </si>
  <si>
    <t>[600.84564 226.81975 659.35803 308.39752]</t>
  </si>
  <si>
    <t>[499.60092 219.42517 555.08234 289.37946]</t>
  </si>
  <si>
    <t>LachendeErben-42341.jpeg</t>
  </si>
  <si>
    <t>[746.74414 194.04301 818.81616 286.36234]</t>
  </si>
  <si>
    <t>[467.739   235.47095 524.6508  304.52414]</t>
  </si>
  <si>
    <t>LachendeErben-42487.jpeg</t>
  </si>
  <si>
    <t>[777.3908  125.91054 804.7249  160.79225]</t>
  </si>
  <si>
    <t>LachendeErben-42706.jpeg</t>
  </si>
  <si>
    <t>[666.84076   36.313602 752.7366   136.60391 ]</t>
  </si>
  <si>
    <t>[280.81406 236.16808 363.87387 335.82895]</t>
  </si>
  <si>
    <t>LachendeErben-42852.jpeg</t>
  </si>
  <si>
    <t>[368.14084 266.41736 459.22394 370.58304]</t>
  </si>
  <si>
    <t>[540.3607   122.208015 627.8176   226.29135 ]</t>
  </si>
  <si>
    <t>LachendeErben-42925.jpeg</t>
  </si>
  <si>
    <t>[404.66833 225.83531 475.66046 337.42114]</t>
  </si>
  <si>
    <t>[660.95135 140.17747 742.75055 246.0314 ]</t>
  </si>
  <si>
    <t>LachendeErben-43071.jpeg</t>
  </si>
  <si>
    <t>[390.81995 212.91258 466.61328 331.34592]</t>
  </si>
  <si>
    <t>[672.0729  151.77753 756.9362  260.13983]</t>
  </si>
  <si>
    <t>LachendeErben-43217.jpeg</t>
  </si>
  <si>
    <t>[382.96893 248.80568 467.69507 364.91757]</t>
  </si>
  <si>
    <t>[517.4496  207.99248 609.2728  304.06165]</t>
  </si>
  <si>
    <t>LachendeErben-43290.jpeg</t>
  </si>
  <si>
    <t>[349.337   240.62703 434.89584 357.55872]</t>
  </si>
  <si>
    <t>[502.9762  171.37605 588.63043 277.47095]</t>
  </si>
  <si>
    <t>LachendeErben-43655.jpeg</t>
  </si>
  <si>
    <t>[678.87445 267.1442  706.0007  303.01688]</t>
  </si>
  <si>
    <t>LachendeErben-43728.jpeg</t>
  </si>
  <si>
    <t>[540.74396 274.9587  581.4015  329.16733]</t>
  </si>
  <si>
    <t>LachendeErben-4381.jpeg</t>
  </si>
  <si>
    <t>[109.13608 272.56723 176.88412 356.91748]</t>
  </si>
  <si>
    <t>[284.53577 191.17612 315.80054 233.82524]</t>
  </si>
  <si>
    <t>[ 902.96344  410.33566 1013.30585  536.871  ]</t>
  </si>
  <si>
    <t>[552.0774  117.30153 617.6229  183.78165]</t>
  </si>
  <si>
    <t>[796.7795  232.76959 859.339   313.01584]</t>
  </si>
  <si>
    <t>[270.88754 104.19158 295.17822 134.92418]</t>
  </si>
  <si>
    <t>[898.16125 269.12662 957.83246 364.92053]</t>
  </si>
  <si>
    <t>LachendeErben-44239.jpeg</t>
  </si>
  <si>
    <t>[466.4692  384.8656  480.09164 402.10413]</t>
  </si>
  <si>
    <t>LachendeErben-44385.jpeg</t>
  </si>
  <si>
    <t>[481.82697 179.41878 540.7242  271.50784]</t>
  </si>
  <si>
    <t>[676.62836 141.28815 740.5107  224.38344]</t>
  </si>
  <si>
    <t>LachendeErben-44458.jpeg</t>
  </si>
  <si>
    <t>[686.1234   115.595856 758.7001   206.1268  ]</t>
  </si>
  <si>
    <t>[443.842   160.0147  509.13098 259.2826 ]</t>
  </si>
  <si>
    <t>LachendeErben-4454.jpeg</t>
  </si>
  <si>
    <t>[680.6857  286.84335 792.6856  425.81305]</t>
  </si>
  <si>
    <t>[352.30374  97.18995 472.24167 257.72   ]</t>
  </si>
  <si>
    <t>LachendeErben-44604.jpeg</t>
  </si>
  <si>
    <t>[452.3786  180.95348 518.7905  275.9272 ]</t>
  </si>
  <si>
    <t>[763.5871  143.82022 826.03815 235.06311]</t>
  </si>
  <si>
    <t>LachendeErben-44750.jpeg</t>
  </si>
  <si>
    <t>[711.2297   125.710495 785.0011   219.0079  ]</t>
  </si>
  <si>
    <t>[437.6593  166.61105 504.08038 267.46835]</t>
  </si>
  <si>
    <t>LachendeErben-44823.jpeg</t>
  </si>
  <si>
    <t>[750.4568  137.81174 817.15875 229.67775]</t>
  </si>
  <si>
    <t>[423.5979  151.68536 492.00888 251.82645]</t>
  </si>
  <si>
    <t>LachendeErben-44969.jpeg</t>
  </si>
  <si>
    <t>[760.37854  126.874916 831.3401   221.7104  ]</t>
  </si>
  <si>
    <t>[432.0195  174.12291 495.9322  261.28192]</t>
  </si>
  <si>
    <t>LachendeErben-45188.jpeg</t>
  </si>
  <si>
    <t>[616.4784  256.53714 745.14795 428.48767]</t>
  </si>
  <si>
    <t>[305.4737    58.339825 434.03503  213.343   ]</t>
  </si>
  <si>
    <t>LachendeErben-45261.jpeg</t>
  </si>
  <si>
    <t>[351.29333  80.97653 418.35358 169.36992]</t>
  </si>
  <si>
    <t>[705.4326  230.15115 784.11127 350.70203]</t>
  </si>
  <si>
    <t>LachendeErben-45334.jpeg</t>
  </si>
  <si>
    <t>[314.9261    63.542492 387.98557  155.60393 ]</t>
  </si>
  <si>
    <t>[643.39606 241.23438 702.4625  343.6816 ]</t>
  </si>
  <si>
    <t>LachendeErben-45407.jpeg</t>
  </si>
  <si>
    <t>[561.13776 243.47906 616.80975 311.7377 ]</t>
  </si>
  <si>
    <t>[606.64594 323.57547 652.32837 380.95084]</t>
  </si>
  <si>
    <t>LachendeErben-45480.jpeg</t>
  </si>
  <si>
    <t>[599.4913  322.29828 643.2491  379.01846]</t>
  </si>
  <si>
    <t>LachendeErben-45845.jpeg</t>
  </si>
  <si>
    <t>[560.98267 329.99365 662.35876 458.23654]</t>
  </si>
  <si>
    <t>LachendeErben-45918.jpeg</t>
  </si>
  <si>
    <t>[242.02022 186.54996 336.74237 288.6069 ]</t>
  </si>
  <si>
    <t>[567.1291  304.82657 646.51807 430.3817 ]</t>
  </si>
  <si>
    <t>LachendeErben-4600.jpeg</t>
  </si>
  <si>
    <t>[680.8265  284.90604 789.76855 426.53522]</t>
  </si>
  <si>
    <t>[355.75293 109.99148 481.3628  265.61053]</t>
  </si>
  <si>
    <t>LachendeErben-46210.jpeg</t>
  </si>
  <si>
    <t>[702.4258  148.97609 804.58765 306.65604]</t>
  </si>
  <si>
    <t>LachendeErben-46283.jpeg</t>
  </si>
  <si>
    <t>[488.2008  323.51892 582.0807  447.78766]</t>
  </si>
  <si>
    <t>LachendeErben-46429.jpeg</t>
  </si>
  <si>
    <t>[446.3616  103.79539 566.7051  258.50497]</t>
  </si>
  <si>
    <t>LachendeErben-46502.jpeg</t>
  </si>
  <si>
    <t>[451.85086  97.88722 569.7224  249.97742]</t>
  </si>
  <si>
    <t>LachendeErben-46648.jpeg</t>
  </si>
  <si>
    <t>[502.42746 344.3206  595.6124  473.62445]</t>
  </si>
  <si>
    <t>LachendeErben-46721.jpeg</t>
  </si>
  <si>
    <t>[398.13846  93.75844 537.48346 292.75034]</t>
  </si>
  <si>
    <t>LachendeErben-46794.jpeg</t>
  </si>
  <si>
    <t>[405.97897  93.23307 544.75415 289.2701 ]</t>
  </si>
  <si>
    <t>LachendeErben-46867.jpeg</t>
  </si>
  <si>
    <t>[408.46338  95.75941 545.384   282.83932]</t>
  </si>
  <si>
    <t>LachendeErben-47013.jpeg</t>
  </si>
  <si>
    <t>[432.54956 123.26434 647.3381  429.75763]</t>
  </si>
  <si>
    <t>LachendeErben-47086.jpeg</t>
  </si>
  <si>
    <t>[427.79764  126.351814 647.3263   431.1947  ]</t>
  </si>
  <si>
    <t>LachendeErben-47232.jpeg</t>
  </si>
  <si>
    <t>[342.02988  126.959335 549.591    398.97238 ]</t>
  </si>
  <si>
    <t>LachendeErben-47305.jpeg</t>
  </si>
  <si>
    <t>[340.28964 122.07284 544.8402  388.51352]</t>
  </si>
  <si>
    <t>LachendeErben-47451.jpeg</t>
  </si>
  <si>
    <t>[624.96954 302.38376 679.7675  395.3521 ]</t>
  </si>
  <si>
    <t>LachendeErben-4746.jpeg</t>
  </si>
  <si>
    <t>[428.4767  357.02612 518.8296  479.82944]</t>
  </si>
  <si>
    <t>[303.73193 100.20011 408.5853  245.79301]</t>
  </si>
  <si>
    <t>[618.4938  306.54175 697.9442  447.73477]</t>
  </si>
  <si>
    <t>LachendeErben-47597.jpeg</t>
  </si>
  <si>
    <t>[390.22754 138.43584 438.41165 191.62074]</t>
  </si>
  <si>
    <t>LachendeErben-47670.jpeg</t>
  </si>
  <si>
    <t>[466.5635  127.53743 522.62213 189.25392]</t>
  </si>
  <si>
    <t>LachendeErben-47816.jpeg</t>
  </si>
  <si>
    <t>[477.7066  313.45502 546.5958  400.49796]</t>
  </si>
  <si>
    <t>[374.64877 154.13208 463.00256 234.71797]</t>
  </si>
  <si>
    <t>LachendeErben-47889.jpeg</t>
  </si>
  <si>
    <t>[413.68817 188.87054 510.52194 256.51425]</t>
  </si>
  <si>
    <t>[546.1255  318.34705 607.1752  400.72806]</t>
  </si>
  <si>
    <t>LachendeErben-48035.jpeg</t>
  </si>
  <si>
    <t>[426.59882 332.30066 499.15775 427.04163]</t>
  </si>
  <si>
    <t>[568.4579   98.51037 653.16925 216.01231]</t>
  </si>
  <si>
    <t>LachendeErben-48108.jpeg</t>
  </si>
  <si>
    <t>[397.51532 335.79224 469.83554 427.84924]</t>
  </si>
  <si>
    <t>[580.40204  102.081055 659.0052   217.2645  ]</t>
  </si>
  <si>
    <t>LachendeErben-4819.jpeg</t>
  </si>
  <si>
    <t>[441.79782 341.53183 527.52106 473.59033]</t>
  </si>
  <si>
    <t>[313.90778   99.521805 433.39362  253.80309 ]</t>
  </si>
  <si>
    <t>[642.5224  301.39505 755.6595  463.79276]</t>
  </si>
  <si>
    <t>LachendeErben-48254.jpeg</t>
  </si>
  <si>
    <t>[535.6716   117.082146 609.0411   210.84827 ]</t>
  </si>
  <si>
    <t>LachendeErben-48400.jpeg</t>
  </si>
  <si>
    <t>[496.24536 229.84515 595.5319  299.51526]</t>
  </si>
  <si>
    <t>LachendeErben-48838.jpeg</t>
  </si>
  <si>
    <t>[537.6355  192.80334 600.5508  275.33987]</t>
  </si>
  <si>
    <t>LachendeErben-48911.jpeg</t>
  </si>
  <si>
    <t>[369.27402 241.39447 440.31375 320.5649 ]</t>
  </si>
  <si>
    <t>LachendeErben-48984.jpeg</t>
  </si>
  <si>
    <t>[540.58936 205.71921 603.05286 290.56046]</t>
  </si>
  <si>
    <t>LachendeErben-49057.jpeg</t>
  </si>
  <si>
    <t>[375.0558  225.87613 445.8954  313.42654]</t>
  </si>
  <si>
    <t>LachendeErben-49203.jpeg</t>
  </si>
  <si>
    <t>[373.12277 230.20622 443.14166 320.129  ]</t>
  </si>
  <si>
    <t>LachendeErben-49276.jpeg</t>
  </si>
  <si>
    <t>[531.3936  216.9628  594.7921  303.95895]</t>
  </si>
  <si>
    <t>[220.20372 209.48267 301.94406 355.2149 ]</t>
  </si>
  <si>
    <t>LachendeErben-49422.jpeg</t>
  </si>
  <si>
    <t>[543.91693 205.30681 606.33374 290.65894]</t>
  </si>
  <si>
    <t>LachendeErben-49495.jpeg</t>
  </si>
  <si>
    <t>[538.3447  197.03023 602.2268  274.83844]</t>
  </si>
  <si>
    <t>LachendeErben-49641.jpeg</t>
  </si>
  <si>
    <t>[783.20917  87.89601 838.2008  178.2012 ]</t>
  </si>
  <si>
    <t>LachendeErben-4965.jpeg</t>
  </si>
  <si>
    <t>[465.167   348.47656 553.51324 475.55847]</t>
  </si>
  <si>
    <t>[635.4847  309.08618 729.71545 449.78445]</t>
  </si>
  <si>
    <t>[302.01166  99.09235 415.5231  249.58612]</t>
  </si>
  <si>
    <t>LachendeErben-49787.jpeg</t>
  </si>
  <si>
    <t>[249.27731 265.2491  295.25925 322.04575]</t>
  </si>
  <si>
    <t>[491.15002 160.48901 540.18896 237.08832]</t>
  </si>
  <si>
    <t>LachendeErben-49860.jpeg</t>
  </si>
  <si>
    <t>[554.4581  110.20355 605.47076 191.37404]</t>
  </si>
  <si>
    <t>[290.40128 112.5837  330.7903  176.53532]</t>
  </si>
  <si>
    <t>LachendeErben-50006.jpeg</t>
  </si>
  <si>
    <t>[241.86226 104.50203 290.20944 171.44293]</t>
  </si>
  <si>
    <t>[527.25024 127.88554 585.3931  205.3439 ]</t>
  </si>
  <si>
    <t>LachendeErben-50079.jpeg</t>
  </si>
  <si>
    <t>[543.503   117.31921 598.73004 199.6084 ]</t>
  </si>
  <si>
    <t>LachendeErben-50225.jpeg</t>
  </si>
  <si>
    <t>[235.54112   75.768364 302.26035  171.12921 ]</t>
  </si>
  <si>
    <t>[847.9912  152.23332 906.15015 232.19952]</t>
  </si>
  <si>
    <t>LachendeErben-50298.jpeg</t>
  </si>
  <si>
    <t>[700.04645 135.49246 774.9288  227.96167]</t>
  </si>
  <si>
    <t>[493.9158  130.26495 567.4056  210.60092]</t>
  </si>
  <si>
    <t>[296.48788 204.98312 314.98862 231.09103]</t>
  </si>
  <si>
    <t>LachendeErben-5038.jpeg</t>
  </si>
  <si>
    <t>[431.64728 370.6441  521.32635 486.68088]</t>
  </si>
  <si>
    <t>[629.66656 291.67636 720.8805  436.87177]</t>
  </si>
  <si>
    <t>[314.45358 118.77027 413.18747 257.10934]</t>
  </si>
  <si>
    <t>LachendeErben-50444.jpeg</t>
  </si>
  <si>
    <t>[594.30554 232.75177 631.6059  292.06842]</t>
  </si>
  <si>
    <t>LachendeErben-50590.jpeg</t>
  </si>
  <si>
    <t>[599.89685 212.88287 636.86456 279.10175]</t>
  </si>
  <si>
    <t>LachendeErben-50663.jpeg</t>
  </si>
  <si>
    <t>[647.8793  213.04123 693.29517 284.72784]</t>
  </si>
  <si>
    <t>LachendeErben-50809.jpeg</t>
  </si>
  <si>
    <t>[538.77246 307.2986  657.57153 448.26932]</t>
  </si>
  <si>
    <t>LachendeErben-51028.jpeg</t>
  </si>
  <si>
    <t>[464.27545  92.80854 526.6901  188.99602]</t>
  </si>
  <si>
    <t>[825.80554 282.91736 884.3006  373.3753 ]</t>
  </si>
  <si>
    <t>LachendeErben-51101.jpeg</t>
  </si>
  <si>
    <t>[552.23016 116.18204 612.6937  197.03662]</t>
  </si>
  <si>
    <t>[795.3535  248.22533 850.71985 335.12494]</t>
  </si>
  <si>
    <t>LachendeErben-51174.jpeg</t>
  </si>
  <si>
    <t>[325.69894   92.328896 396.41403  187.2168  ]</t>
  </si>
  <si>
    <t>[831.5088  278.05414 875.04974 350.44498]</t>
  </si>
  <si>
    <t>LachendeErben-51320.jpeg</t>
  </si>
  <si>
    <t>[734.36633  75.26536 798.56976 161.75883]</t>
  </si>
  <si>
    <t>LachendeErben-51393.jpeg</t>
  </si>
  <si>
    <t>[734.84467  88.25451 797.35876 176.91217]</t>
  </si>
  <si>
    <t>LachendeErben-51539.jpeg</t>
  </si>
  <si>
    <t>[732.07367 122.26075 798.89734 208.00117]</t>
  </si>
  <si>
    <t>[662.50745  91.2232  710.32294 175.9157 ]</t>
  </si>
  <si>
    <t>LachendeErben-51612.jpeg</t>
  </si>
  <si>
    <t>[237.75905  90.38212 329.8216  217.13051]</t>
  </si>
  <si>
    <t>[609.2123  106.84306 675.7492  222.61165]</t>
  </si>
  <si>
    <t>LachendeErben-51758.jpeg</t>
  </si>
  <si>
    <t>[644.32874 103.98285 742.7639  236.90463]</t>
  </si>
  <si>
    <t>[371.09155 107.61906 464.25854 239.23087]</t>
  </si>
  <si>
    <t>LachendeErben-51831.jpeg</t>
  </si>
  <si>
    <t>[640.8159   109.350006 731.9316   238.63336 ]</t>
  </si>
  <si>
    <t>[395.67484 111.53167 491.21063 243.30602]</t>
  </si>
  <si>
    <t>LachendeErben-51904.jpeg</t>
  </si>
  <si>
    <t>[645.5112  114.90595 737.67535 242.22275]</t>
  </si>
  <si>
    <t>[387.75415 115.71404 481.95035 242.90291]</t>
  </si>
  <si>
    <t>LachendeErben-51977.jpeg</t>
  </si>
  <si>
    <t>[380.92758 114.95903 474.38596 246.83055]</t>
  </si>
  <si>
    <t>[636.56604 121.56631 720.4791  245.22763]</t>
  </si>
  <si>
    <t>LachendeErben-52123.jpeg</t>
  </si>
  <si>
    <t>[362.3366  108.09001 456.65628 238.93175]</t>
  </si>
  <si>
    <t>[635.9436  118.03737 718.94885 244.71857]</t>
  </si>
  <si>
    <t>LachendeErben-52196.jpeg</t>
  </si>
  <si>
    <t>[394.9511   107.081245 489.0973   235.39842 ]</t>
  </si>
  <si>
    <t>[650.51373  95.84433 748.96533 226.53731]</t>
  </si>
  <si>
    <t>LachendeErben-52342.jpeg</t>
  </si>
  <si>
    <t>[661.60986 102.54114 759.6168  233.9423 ]</t>
  </si>
  <si>
    <t>[271.41702 108.17154 389.57877 250.13876]</t>
  </si>
  <si>
    <t>LachendeErben-52415.jpeg</t>
  </si>
  <si>
    <t>[753.82446 348.23654 847.1911  453.29715]</t>
  </si>
  <si>
    <t>[338.479   281.90817 417.8345  386.03256]</t>
  </si>
  <si>
    <t>LachendeErben-52561.jpeg</t>
  </si>
  <si>
    <t>[758.3916  338.20306 846.14014 442.4351 ]</t>
  </si>
  <si>
    <t>[330.99646 285.61902 410.67776 394.4692 ]</t>
  </si>
  <si>
    <t>LachendeErben-5257.jpeg</t>
  </si>
  <si>
    <t>[576.49347 232.63872 660.86145 350.49127]</t>
  </si>
  <si>
    <t>[371.63196 216.77911 474.31854 368.23276]</t>
  </si>
  <si>
    <t>LachendeErben-52707.jpeg</t>
  </si>
  <si>
    <t>[762.0571  332.86728 850.33234 440.09412]</t>
  </si>
  <si>
    <t>[277.68686 296.38702 356.8489  393.9616 ]</t>
  </si>
  <si>
    <t>LachendeErben-52780.jpeg</t>
  </si>
  <si>
    <t>[729.2337  311.22934 813.83844 425.71292]</t>
  </si>
  <si>
    <t>[252.24707 278.96494 332.85135 392.33517]</t>
  </si>
  <si>
    <t>LachendeErben-52926.jpeg</t>
  </si>
  <si>
    <t>[715.12146 305.89703 801.11755 424.38995]</t>
  </si>
  <si>
    <t>[268.29355 280.2307  350.11078 384.18533]</t>
  </si>
  <si>
    <t>LachendeErben-52999.jpeg</t>
  </si>
  <si>
    <t>[716.10406 311.56366 799.85236 423.3491 ]</t>
  </si>
  <si>
    <t>[282.51642 281.30865 365.71497 385.80896]</t>
  </si>
  <si>
    <t>LachendeErben-53145.jpeg</t>
  </si>
  <si>
    <t>[712.95886 290.27194 794.7245  401.6503 ]</t>
  </si>
  <si>
    <t>[311.933   296.57828 392.6311  395.14096]</t>
  </si>
  <si>
    <t>LachendeErben-53218.jpeg</t>
  </si>
  <si>
    <t>[647.7982  301.11154 723.38715 415.14307]</t>
  </si>
  <si>
    <t>[290.3123  282.75903 362.57205 374.02698]</t>
  </si>
  <si>
    <t>LachendeErben-5330.jpeg</t>
  </si>
  <si>
    <t>[562.5685  141.98843 616.02985 210.94771]</t>
  </si>
  <si>
    <t>[736.7256  213.78033 807.3687  298.18378]</t>
  </si>
  <si>
    <t>[869.37775 247.3656  959.6557  370.0895 ]</t>
  </si>
  <si>
    <t>[ 32.314526 289.47003   98.04743  365.0908  ]</t>
  </si>
  <si>
    <t>[251.43022 105.70105 273.56488 136.62335]</t>
  </si>
  <si>
    <t>[678.1116  213.81789 720.1543  278.824  ]</t>
  </si>
  <si>
    <t>LachendeErben-53364.jpeg</t>
  </si>
  <si>
    <t>[727.9746  141.77705 816.6672  263.7291 ]</t>
  </si>
  <si>
    <t>[270.48404 159.40927 338.83588 253.63417]</t>
  </si>
  <si>
    <t>LachendeErben-53510.jpeg</t>
  </si>
  <si>
    <t>[802.79565 142.08827 890.511   261.2851 ]</t>
  </si>
  <si>
    <t>[278.6123  155.98212 345.34277 251.87097]</t>
  </si>
  <si>
    <t>LachendeErben-53583.jpeg</t>
  </si>
  <si>
    <t>[740.7162  134.80121 826.852   253.67198]</t>
  </si>
  <si>
    <t>[278.32843 157.45976 342.9034  252.23361]</t>
  </si>
  <si>
    <t>LachendeErben-53729.jpeg</t>
  </si>
  <si>
    <t>[732.0606  160.4026  822.42334 277.41385]</t>
  </si>
  <si>
    <t>[262.4071  166.94379 332.013   259.26407]</t>
  </si>
  <si>
    <t>LachendeErben-53802.jpeg</t>
  </si>
  <si>
    <t>[676.45496 145.04509 751.034   267.72794]</t>
  </si>
  <si>
    <t>[290.39105 162.17514 356.65625 261.1143 ]</t>
  </si>
  <si>
    <t>LachendeErben-53948.jpeg</t>
  </si>
  <si>
    <t>[696.48865 143.51616 777.8559  264.14886]</t>
  </si>
  <si>
    <t>[269.0949  160.61913 338.1795  254.86559]</t>
  </si>
  <si>
    <t>LachendeErben-54021.jpeg</t>
  </si>
  <si>
    <t>[651.6248  299.97705 737.3737  409.1017 ]</t>
  </si>
  <si>
    <t>[353.2418  303.08868 444.3509  404.97833]</t>
  </si>
  <si>
    <t>LachendeErben-54094.jpeg</t>
  </si>
  <si>
    <t>[617.51416 304.63828 695.1357  411.97778]</t>
  </si>
  <si>
    <t>[345.03522 296.70667 424.00583 399.35992]</t>
  </si>
  <si>
    <t>LachendeErben-54167.jpeg</t>
  </si>
  <si>
    <t>[621.24054 301.8204  699.8859  411.64377]</t>
  </si>
  <si>
    <t>[348.4384  302.08173 433.50873 399.80597]</t>
  </si>
  <si>
    <t>LachendeErben-54313.jpeg</t>
  </si>
  <si>
    <t>[625.4861  306.52905 706.68744 413.8259 ]</t>
  </si>
  <si>
    <t>[364.7068  290.21393 444.3883  390.75845]</t>
  </si>
  <si>
    <t>LachendeErben-54386.jpeg</t>
  </si>
  <si>
    <t>[489.0036   85.09332 582.1559  233.65312]</t>
  </si>
  <si>
    <t>LachendeErben-54532.jpeg</t>
  </si>
  <si>
    <t>[596.9795  234.93286 633.31024 279.41348]</t>
  </si>
  <si>
    <t>[762.6683  358.77087 865.1738  500.90427]</t>
  </si>
  <si>
    <t>[321.27563 412.49988 386.55307 516.65027]</t>
  </si>
  <si>
    <t>LachendeErben-54605.jpeg</t>
  </si>
  <si>
    <t>[662.92523 132.5259  798.1567  330.25345]</t>
  </si>
  <si>
    <t>LachendeErben-54751.jpeg</t>
  </si>
  <si>
    <t>[390.27643  96.35533 555.49164 330.93405]</t>
  </si>
  <si>
    <t>LachendeErben-5476.jpeg</t>
  </si>
  <si>
    <t>[461.74612 132.35945 562.722   253.71562]</t>
  </si>
  <si>
    <t>[668.83167 216.27238 747.43475 301.51834]</t>
  </si>
  <si>
    <t>[788.4821  333.17578 878.81213 446.2267 ]</t>
  </si>
  <si>
    <t>LachendeErben-54897.jpeg</t>
  </si>
  <si>
    <t>[529.50073 180.06311 668.7606  382.19394]</t>
  </si>
  <si>
    <t>LachendeErben-54970.jpeg</t>
  </si>
  <si>
    <t>[676.6784 205.032  718.8326 258.4864]</t>
  </si>
  <si>
    <t>[541.92725 199.4592  584.9017  256.96176]</t>
  </si>
  <si>
    <t>[835.89514 148.66397 887.43756 215.8498 ]</t>
  </si>
  <si>
    <t>LachendeErben-55116.jpeg</t>
  </si>
  <si>
    <t>[542.90436 209.05104 585.69385 265.65344]</t>
  </si>
  <si>
    <t>[672.3477  203.28127 715.2452  258.2955 ]</t>
  </si>
  <si>
    <t>[844.1958  151.0635  884.09534 213.32845]</t>
  </si>
  <si>
    <t>LachendeErben-55189.jpeg</t>
  </si>
  <si>
    <t>[537.5807  199.80928 580.6566  257.63583]</t>
  </si>
  <si>
    <t>[847.42163 157.92294 904.92456 223.88432]</t>
  </si>
  <si>
    <t>LachendeErben-55335.jpeg</t>
  </si>
  <si>
    <t>[263.30432 155.96753 326.60434 250.75215]</t>
  </si>
  <si>
    <t>[849.0834 316.6801 915.7357 413.9284]</t>
  </si>
  <si>
    <t>[439.4278  302.05786 498.72867 370.56937]</t>
  </si>
  <si>
    <t>LachendeErben-55408.jpeg</t>
  </si>
  <si>
    <t>[304.30112 146.12749 370.70157 239.89973]</t>
  </si>
  <si>
    <t>[448.47803 323.37814 504.26825 390.36868]</t>
  </si>
  <si>
    <t>[533.35504  86.40722 585.5561  184.49239]</t>
  </si>
  <si>
    <t>LachendeErben-5549.jpeg</t>
  </si>
  <si>
    <t>[706.0416  210.30861 774.8534  298.3223 ]</t>
  </si>
  <si>
    <t>[574.1171  194.22899 678.85736 328.11032]</t>
  </si>
  <si>
    <t>[847.1649  246.54633 922.99347 352.31693]</t>
  </si>
  <si>
    <t>[826.79877 328.58655 913.78534 451.36087]</t>
  </si>
  <si>
    <t>[ 55.478428 273.63058  119.694275 355.91577 ]</t>
  </si>
  <si>
    <t>[398.47095  91.1291  434.93723 140.16533]</t>
  </si>
  <si>
    <t>[246.84949 187.4963  277.69385 230.65056]</t>
  </si>
  <si>
    <t>LachendeErben-55554.jpeg</t>
  </si>
  <si>
    <t>[360.76093 122.90857 425.92026 203.65227]</t>
  </si>
  <si>
    <t>[223.01653 152.11479 267.4429  242.37154]</t>
  </si>
  <si>
    <t>[558.5721    76.428215 612.36206  172.10786 ]</t>
  </si>
  <si>
    <t>LachendeErben-55700.jpeg</t>
  </si>
  <si>
    <t>[408.44485  124.841545 475.07986  204.20116 ]</t>
  </si>
  <si>
    <t>[572.16223  76.91004 612.82166 166.82133]</t>
  </si>
  <si>
    <t>LachendeErben-55773.jpeg</t>
  </si>
  <si>
    <t>[485.5828  178.92284 546.2253  279.16733]</t>
  </si>
  <si>
    <t>LachendeErben-55919.jpeg</t>
  </si>
  <si>
    <t>[660.7216  202.78497 702.1492  264.56857]</t>
  </si>
  <si>
    <t>[304.12457 190.11807 347.64905 239.07445]</t>
  </si>
  <si>
    <t>LachendeErben-55992.jpeg</t>
  </si>
  <si>
    <t>[311.49426 158.37277 359.01096 219.12242]</t>
  </si>
  <si>
    <t>[544.20197 179.4401  587.5004  247.8444 ]</t>
  </si>
  <si>
    <t>LachendeErben-56138.jpeg</t>
  </si>
  <si>
    <t>[366.06268 156.63963 414.46692 217.73152]</t>
  </si>
  <si>
    <t>[608.29614 180.36694 648.0616  249.55103]</t>
  </si>
  <si>
    <t>LachendeErben-56211.jpeg</t>
  </si>
  <si>
    <t>[594.3662  169.32411 656.1327  255.67885]</t>
  </si>
  <si>
    <t>[375.67657 138.01337 436.3121  208.95631]</t>
  </si>
  <si>
    <t>LachendeErben-56284.jpeg</t>
  </si>
  <si>
    <t>[585.00195  91.31441 648.1113  189.65009]</t>
  </si>
  <si>
    <t>[376.65833  78.80924 440.77322 155.95943]</t>
  </si>
  <si>
    <t>LachendeErben-56357.jpeg</t>
  </si>
  <si>
    <t>[682.60236 114.34671 759.9145  219.6174 ]</t>
  </si>
  <si>
    <t>[474.3761    56.230015 551.11694  151.04884 ]</t>
  </si>
  <si>
    <t>LachendeErben-56430.jpeg</t>
  </si>
  <si>
    <t>[399.9164   55.61259 498.30765 170.81299]</t>
  </si>
  <si>
    <t>[575.28455 136.64297 669.93964 277.8317 ]</t>
  </si>
  <si>
    <t>LachendeErben-56576.jpeg</t>
  </si>
  <si>
    <t>[528.0659  102.88708 606.29803 210.99515]</t>
  </si>
  <si>
    <t>[245.38225   38.740955 335.59476  148.32487 ]</t>
  </si>
  <si>
    <t>LachendeErben-56649.jpeg</t>
  </si>
  <si>
    <t>[487.48206   62.256454 566.3698   176.41318 ]</t>
  </si>
  <si>
    <t>[262.74283   14.274069 352.13098  127.401955]</t>
  </si>
  <si>
    <t>LachendeErben-56795.jpeg</t>
  </si>
  <si>
    <t>[595.5378   94.66044 646.4775  204.05908]</t>
  </si>
  <si>
    <t>LachendeErben-56868.jpeg</t>
  </si>
  <si>
    <t>[706.05597 135.8014  774.2689  236.37633]</t>
  </si>
  <si>
    <t>[550.4385   95.82083 610.40924 207.4917 ]</t>
  </si>
  <si>
    <t>LachendeErben-5695.jpeg</t>
  </si>
  <si>
    <t>[706.53625 203.81702 775.3375  287.35287]</t>
  </si>
  <si>
    <t>[533.4188  116.53445 617.3906  257.52695]</t>
  </si>
  <si>
    <t>[797.34314 335.36362 891.4828  440.04788]</t>
  </si>
  <si>
    <t>[ 53.960995 270.87213  121.61453  353.6641  ]</t>
  </si>
  <si>
    <t>LachendeErben-57014.jpeg</t>
  </si>
  <si>
    <t>[706.6124  129.63972 774.6996  226.21611]</t>
  </si>
  <si>
    <t>[549.71063   43.175545 624.2038   174.66869 ]</t>
  </si>
  <si>
    <t>LachendeErben-57160.jpeg</t>
  </si>
  <si>
    <t>[341.4905  364.95947 373.665   402.1098 ]</t>
  </si>
  <si>
    <t>LachendeErben-57233.jpeg</t>
  </si>
  <si>
    <t>[474.0335  376.4352  504.5929  419.15778]</t>
  </si>
  <si>
    <t>[345.44022 383.00076 375.66806 418.16382]</t>
  </si>
  <si>
    <t>LachendeErben-57379.jpeg</t>
  </si>
  <si>
    <t>[487.5256  329.24753 524.7615  377.51385]</t>
  </si>
  <si>
    <t>[363.71576 304.9966  403.78336 348.14035]</t>
  </si>
  <si>
    <t>LachendeErben-57452.jpeg</t>
  </si>
  <si>
    <t>[359.78497 254.3854  405.78625 307.11133]</t>
  </si>
  <si>
    <t>[464.29855 290.1623  504.76215 347.86472]</t>
  </si>
  <si>
    <t>LachendeErben-57598.jpeg</t>
  </si>
  <si>
    <t>[531.13403 148.20876 582.13684 222.56635]</t>
  </si>
  <si>
    <t>[355.38925 136.0622  411.38635 205.98718]</t>
  </si>
  <si>
    <t>LachendeErben-57671.jpeg</t>
  </si>
  <si>
    <t>[344.98053   71.910324 416.26715  163.59023 ]</t>
  </si>
  <si>
    <t>[631.0785  101.18296 697.4228  197.36713]</t>
  </si>
  <si>
    <t>LachendeErben-57744.jpeg</t>
  </si>
  <si>
    <t>[470.2984  172.63843 575.8586  309.70142]</t>
  </si>
  <si>
    <t>LachendeErben-57817.jpeg</t>
  </si>
  <si>
    <t>[529.50885 135.52058 593.8543  256.56076]</t>
  </si>
  <si>
    <t>[787.2109  143.34206 863.1506  229.24876]</t>
  </si>
  <si>
    <t>LachendeErben-57963.jpeg</t>
  </si>
  <si>
    <t>[372.97955 121.34343 452.36908 210.43198]</t>
  </si>
  <si>
    <t>[652.64087 330.6845  731.70233 434.667  ]</t>
  </si>
  <si>
    <t>[665.42474 132.13322 709.5694  180.60956]</t>
  </si>
  <si>
    <t>LachendeErben-58036.jpeg</t>
  </si>
  <si>
    <t>[350.5568  270.4688  428.18094 374.92996]</t>
  </si>
  <si>
    <t>[798.9661  287.70294 885.902   391.29758]</t>
  </si>
  <si>
    <t>[639.91833  106.547935 705.53577  179.73845 ]</t>
  </si>
  <si>
    <t>LachendeErben-58182.jpeg</t>
  </si>
  <si>
    <t>[605.6094   75.4771  663.05    147.47667]</t>
  </si>
  <si>
    <t>LachendeErben-58255.jpeg</t>
  </si>
  <si>
    <t>[612.95593  94.35597 670.4626  177.45256]</t>
  </si>
  <si>
    <t>LachendeErben-58401.jpeg</t>
  </si>
  <si>
    <t>[442.93826   10.752945 542.6645   156.56981 ]</t>
  </si>
  <si>
    <t>LachendeErben-5841.jpeg</t>
  </si>
  <si>
    <t>[185.88524 214.99481 274.52725 333.76733]</t>
  </si>
  <si>
    <t>LachendeErben-58547.jpeg</t>
  </si>
  <si>
    <t>[476.76392  86.46487 531.00543 157.45587]</t>
  </si>
  <si>
    <t>[177.54385 206.51335 239.40317 292.58597]</t>
  </si>
  <si>
    <t>[841.3733  195.90141 907.6551  287.2662 ]</t>
  </si>
  <si>
    <t>LachendeErben-58693.jpeg</t>
  </si>
  <si>
    <t>[828.82935 197.41374 900.7301  291.6451 ]</t>
  </si>
  <si>
    <t>[505.6203  132.05145 561.8666  201.88205]</t>
  </si>
  <si>
    <t>[191.89322 223.3254  249.13524 303.6934 ]</t>
  </si>
  <si>
    <t>LachendeErben-58912.jpeg</t>
  </si>
  <si>
    <t>[209.69745 233.57394 318.5251  368.92575]</t>
  </si>
  <si>
    <t>[753.5091  211.32191 853.0183  356.16528]</t>
  </si>
  <si>
    <t>LachendeErben-58985.jpeg</t>
  </si>
  <si>
    <t>[408.12762 102.29972 540.7391  286.60764]</t>
  </si>
  <si>
    <t>LachendeErben-59131.jpeg</t>
  </si>
  <si>
    <t>[211.82693 230.71213 324.047   368.04968]</t>
  </si>
  <si>
    <t>[745.9683  226.80334 855.4232  381.1699 ]</t>
  </si>
  <si>
    <t>LachendeErben-5914.jpeg</t>
  </si>
  <si>
    <t>[213.89423 230.00665 294.6849  346.51608]</t>
  </si>
  <si>
    <t>[700.49084  -29.701838 780.69135  104.8076  ]</t>
  </si>
  <si>
    <t>LachendeErben-59277.jpeg</t>
  </si>
  <si>
    <t>[505.85815 149.29634 654.62714 365.07825]</t>
  </si>
  <si>
    <t>LachendeErben-59350.jpeg</t>
  </si>
  <si>
    <t>[582.91327 245.03505 634.1087  311.7865 ]</t>
  </si>
  <si>
    <t>[808.7635  279.35312 860.18353 358.89142]</t>
  </si>
  <si>
    <t>[224.939   263.24448 280.72928 339.97794]</t>
  </si>
  <si>
    <t>LachendeErben-59496.jpeg</t>
  </si>
  <si>
    <t>[584.8119  263.2638  636.36    320.70184]</t>
  </si>
  <si>
    <t>LachendeErben-59569.jpeg</t>
  </si>
  <si>
    <t>[579.026   246.06697 630.21356 311.50043]</t>
  </si>
  <si>
    <t>[840.4484  273.70297 876.528   339.8728 ]</t>
  </si>
  <si>
    <t>LachendeErben-59715.jpeg</t>
  </si>
  <si>
    <t>[293.79187 254.70096 351.7441  332.54538]</t>
  </si>
  <si>
    <t>[698.4671  291.7386  748.43134 362.08755]</t>
  </si>
  <si>
    <t>LachendeErben-59788.jpeg</t>
  </si>
  <si>
    <t>[277.8703 262.0425 340.4903 339.3847]</t>
  </si>
  <si>
    <t>[720.09424 268.4798  764.40735 342.8285 ]</t>
  </si>
  <si>
    <t>LachendeErben-5987.jpeg</t>
  </si>
  <si>
    <t>[339.90323 137.41551 477.5744  324.76743]</t>
  </si>
  <si>
    <t>LachendeErben-59934.jpeg</t>
  </si>
  <si>
    <t>[300.2603  186.9785  358.32968 269.56406]</t>
  </si>
  <si>
    <t>LachendeErben-60080.jpeg</t>
  </si>
  <si>
    <t>[393.70303   49.306698 459.6137   142.0705  ]</t>
  </si>
  <si>
    <t>[708.6332    42.979164 754.64844  126.900475]</t>
  </si>
  <si>
    <t>LachendeErben-60153.jpeg</t>
  </si>
  <si>
    <t>[331.96445   50.538803 400.4319   150.11375 ]</t>
  </si>
  <si>
    <t>[687.454     42.625504 742.9639   132.85551 ]</t>
  </si>
  <si>
    <t>LachendeErben-60299.jpeg</t>
  </si>
  <si>
    <t>[398.22052  82.49079 461.79202 171.33562]</t>
  </si>
  <si>
    <t>[697.297     38.817635 750.35864  129.68285 ]</t>
  </si>
  <si>
    <t>LachendeErben-60372.jpeg</t>
  </si>
  <si>
    <t>[245.50883   65.483696 309.27084  157.74008 ]</t>
  </si>
  <si>
    <t>LachendeErben-60518.jpeg</t>
  </si>
  <si>
    <t>[517.8255  117.15319 553.5399  168.7011 ]</t>
  </si>
  <si>
    <t>LachendeErben-60591.jpeg</t>
  </si>
  <si>
    <t>[697.09937 140.62883 748.2253  210.15866]</t>
  </si>
  <si>
    <t>[575.15826 140.64645 622.7359  213.09297]</t>
  </si>
  <si>
    <t>LachendeErben-60664.jpeg</t>
  </si>
  <si>
    <t>[713.45844 101.59191 779.32336 202.87723]</t>
  </si>
  <si>
    <t>[521.5168  108.86709 579.3363  196.47005]</t>
  </si>
  <si>
    <t>LachendeErben-60737.jpeg</t>
  </si>
  <si>
    <t>[704.45105 118.9256  773.66705 215.60205]</t>
  </si>
  <si>
    <t>[518.6608  110.28489 582.60364 205.31773]</t>
  </si>
  <si>
    <t>LachendeErben-60883.jpeg</t>
  </si>
  <si>
    <t>[731.7513   54.36895 835.93176 200.1842 ]</t>
  </si>
  <si>
    <t>[325.0292    65.276955 406.90262  194.8622  ]</t>
  </si>
  <si>
    <t>LachendeErben-60956.jpeg</t>
  </si>
  <si>
    <t>[464.4761   68.54763 554.3569  202.77635]</t>
  </si>
  <si>
    <t>[774.59235  70.69382 872.83905 202.44313]</t>
  </si>
  <si>
    <t>LachendeErben-61102.jpeg</t>
  </si>
  <si>
    <t>[391.8642   81.93271 450.48697 169.6108 ]</t>
  </si>
  <si>
    <t>[220.4988   81.17123 270.9659  154.28474]</t>
  </si>
  <si>
    <t>LachendeErben-61175.jpeg</t>
  </si>
  <si>
    <t>[228.96185  75.31749 289.43546 153.2691 ]</t>
  </si>
  <si>
    <t>[432.7865    85.001045 493.31934  159.79941 ]</t>
  </si>
  <si>
    <t>LachendeErben-61321.jpeg</t>
  </si>
  <si>
    <t>[210.3211   84.13077 259.97128 164.64752]</t>
  </si>
  <si>
    <t>LachendeErben-6133.jpeg</t>
  </si>
  <si>
    <t>[363.01672 139.40625 507.2263  342.8521 ]</t>
  </si>
  <si>
    <t>LachendeErben-61467.jpeg</t>
  </si>
  <si>
    <t>[551.9449  158.62395 582.19617 197.72527]</t>
  </si>
  <si>
    <t>LachendeErben-61540.jpeg</t>
  </si>
  <si>
    <t>[464.66995 109.201   556.7762  252.07967]</t>
  </si>
  <si>
    <t>LachendeErben-61686.jpeg</t>
  </si>
  <si>
    <t>[598.93     78.37523 697.75714 221.15782]</t>
  </si>
  <si>
    <t>LachendeErben-61759.jpeg</t>
  </si>
  <si>
    <t>[595.88336  116.768456 693.8197   243.65125 ]</t>
  </si>
  <si>
    <t>LachendeErben-61905.jpeg</t>
  </si>
  <si>
    <t>[758.91846 207.68062 788.9617  241.49796]</t>
  </si>
  <si>
    <t>LachendeErben-61978.jpeg</t>
  </si>
  <si>
    <t>[540.76666  75.18971 640.9714  215.18492]</t>
  </si>
  <si>
    <t>[408.33804  91.87046 488.51025 220.96124]</t>
  </si>
  <si>
    <t>LachendeErben-6206.jpeg</t>
  </si>
  <si>
    <t>[399.81107 156.06277 546.90924 362.84476]</t>
  </si>
  <si>
    <t>LachendeErben-62124.jpeg</t>
  </si>
  <si>
    <t>[699.94196  76.72613 764.50244 168.9482 ]</t>
  </si>
  <si>
    <t>[586.7012  105.53126 641.6197  180.43477]</t>
  </si>
  <si>
    <t>LachendeErben-62270.jpeg</t>
  </si>
  <si>
    <t>[580.0094   89.81802 655.3599  190.78056]</t>
  </si>
  <si>
    <t>[685.0046   53.90804 771.5151  172.69666]</t>
  </si>
  <si>
    <t>LachendeErben-62343.jpeg</t>
  </si>
  <si>
    <t>[651.8669    46.796062 756.96533  186.204   ]</t>
  </si>
  <si>
    <t>[485.50882  75.21399 568.34894 190.24106]</t>
  </si>
  <si>
    <t>LachendeErben-62489.jpeg</t>
  </si>
  <si>
    <t>[403.552   105.6577  503.77795 249.68494]</t>
  </si>
  <si>
    <t>[579.7917    76.361305 693.076    247.04077 ]</t>
  </si>
  <si>
    <t>LachendeErben-62562.jpeg</t>
  </si>
  <si>
    <t>[381.60638 101.89242 483.01102 235.41522]</t>
  </si>
  <si>
    <t>[588.8122   71.31302 698.43317 234.02739]</t>
  </si>
  <si>
    <t>LachendeErben-62708.jpeg</t>
  </si>
  <si>
    <t>[404.51865 122.04907 505.59955 260.79062]</t>
  </si>
  <si>
    <t>[582.0825   72.46108 691.22705 245.28307]</t>
  </si>
  <si>
    <t>LachendeErben-62781.jpeg</t>
  </si>
  <si>
    <t>[412.92505 111.54421 510.8657  245.77304]</t>
  </si>
  <si>
    <t>[583.4256    75.147644 675.76855  242.4579  ]</t>
  </si>
  <si>
    <t>LachendeErben-62854.jpeg</t>
  </si>
  <si>
    <t>[422.12073 120.20607 524.34314 273.4276 ]</t>
  </si>
  <si>
    <t>[590.6906   88.65359 706.3181  260.13513]</t>
  </si>
  <si>
    <t>LachendeErben-62927.jpeg</t>
  </si>
  <si>
    <t>[595.6761    61.325516 719.0666   239.63632 ]</t>
  </si>
  <si>
    <t>LachendeErben-63073.jpeg</t>
  </si>
  <si>
    <t>[576.4936  285.82697 610.13715 335.09796]</t>
  </si>
  <si>
    <t>[726.8976  299.94995 767.19604 351.23038]</t>
  </si>
  <si>
    <t>[660.4295  145.02293 680.8904  169.30212]</t>
  </si>
  <si>
    <t>LachendeErben-63146.jpeg</t>
  </si>
  <si>
    <t>[718.559   286.42535 767.1531  352.94153]</t>
  </si>
  <si>
    <t>[543.6556  306.99655 575.352   354.99622]</t>
  </si>
  <si>
    <t>LachendeErben-63292.jpeg</t>
  </si>
  <si>
    <t>[284.96838 271.23334 389.55286 396.9534 ]</t>
  </si>
  <si>
    <t>[727.6507  216.52542 831.71216 365.24274]</t>
  </si>
  <si>
    <t>LachendeErben-63365.jpeg</t>
  </si>
  <si>
    <t>[246.23802 237.5217  356.75934 376.1242 ]</t>
  </si>
  <si>
    <t>[678.3053  250.36784 795.479   408.45215]</t>
  </si>
  <si>
    <t>LachendeErben-63511.jpeg</t>
  </si>
  <si>
    <t>[247.66284 210.16473 356.57217 367.90915]</t>
  </si>
  <si>
    <t>[684.0864  257.07913 803.47577 405.23904]</t>
  </si>
  <si>
    <t>LachendeErben-6352.jpeg</t>
  </si>
  <si>
    <t>[421.6657  145.43439 564.4212  353.37964]</t>
  </si>
  <si>
    <t>LachendeErben-63657.jpeg</t>
  </si>
  <si>
    <t>[267.1017  242.71042 358.77356 375.17258]</t>
  </si>
  <si>
    <t>[785.16986 226.20473 903.4004  392.6151 ]</t>
  </si>
  <si>
    <t>LachendeErben-63730.jpeg</t>
  </si>
  <si>
    <t>[266.30112 245.37054 357.34113 377.81256]</t>
  </si>
  <si>
    <t>[697.3505  239.49762 813.5684  398.03323]</t>
  </si>
  <si>
    <t>LachendeErben-63876.jpeg</t>
  </si>
  <si>
    <t>[224.65356 206.93884 254.08885 247.0523 ]</t>
  </si>
  <si>
    <t>LachendeErben-63949.jpeg</t>
  </si>
  <si>
    <t>[557.0055  259.38208 597.7715  312.50528]</t>
  </si>
  <si>
    <t>[712.7604  284.4549  761.3479  353.63358]</t>
  </si>
  <si>
    <t>LachendeErben-64095.jpeg</t>
  </si>
  <si>
    <t>[570.05756 252.5836  610.25397 309.2249 ]</t>
  </si>
  <si>
    <t>[771.4451  261.97067 818.7674  318.79822]</t>
  </si>
  <si>
    <t>[433.18417 162.00491 470.6708  213.61722]</t>
  </si>
  <si>
    <t>LachendeErben-64168.jpeg</t>
  </si>
  <si>
    <t>[763.56134 269.58145 810.7386  335.16522]</t>
  </si>
  <si>
    <t>[570.226   269.81592 602.5972  315.70178]</t>
  </si>
  <si>
    <t>LachendeErben-6425.jpeg</t>
  </si>
  <si>
    <t>[361.06165 133.12231 505.17267 332.82108]</t>
  </si>
  <si>
    <t>LachendeErben-64314.jpeg</t>
  </si>
  <si>
    <t>[759.2628  268.09384 809.13293 334.7702 ]</t>
  </si>
  <si>
    <t>[555.5518  257.67776 591.8335  314.6923 ]</t>
  </si>
  <si>
    <t>[343.45633 246.64008 375.03793 301.94412]</t>
  </si>
  <si>
    <t>LachendeErben-64460.jpeg</t>
  </si>
  <si>
    <t>[764.09814 260.12885 809.51874 322.43726]</t>
  </si>
  <si>
    <t>[545.0923  260.3688  584.5832  317.10547]</t>
  </si>
  <si>
    <t>[294.77405 233.28566 341.8696  299.5835 ]</t>
  </si>
  <si>
    <t>LachendeErben-64533.jpeg</t>
  </si>
  <si>
    <t>[764.0861  262.38458 809.38257 322.38986]</t>
  </si>
  <si>
    <t>[542.7813  257.37796 581.0403  313.32413]</t>
  </si>
  <si>
    <t>[308.11862 240.28864 345.6458  303.8909 ]</t>
  </si>
  <si>
    <t>LachendeErben-64679.jpeg</t>
  </si>
  <si>
    <t>[766.82294 262.41156 812.4579  324.39944]</t>
  </si>
  <si>
    <t>[538.0955  250.85611 577.5554  307.28308]</t>
  </si>
  <si>
    <t>[312.4093  240.13731 340.81265 294.55927]</t>
  </si>
  <si>
    <t>LachendeErben-64752.jpeg</t>
  </si>
  <si>
    <t>[576.44855 144.54857 710.614   326.96594]</t>
  </si>
  <si>
    <t>[299.50668   22.539429 429.28687  187.09875 ]</t>
  </si>
  <si>
    <t>LachendeErben-64898.jpeg</t>
  </si>
  <si>
    <t>[444.12585 133.00966 575.24585 314.38223]</t>
  </si>
  <si>
    <t>LachendeErben-64971.jpeg</t>
  </si>
  <si>
    <t>[441.25684 136.86932 575.74164 314.57864]</t>
  </si>
  <si>
    <t>[192.05067  81.73525 320.13626 313.32272]</t>
  </si>
  <si>
    <t>LachendeErben-65044.jpeg</t>
  </si>
  <si>
    <t>[413.6025  120.80705 549.2265  309.72726]</t>
  </si>
  <si>
    <t>LachendeErben-65117.jpeg</t>
  </si>
  <si>
    <t>[411.20023 140.96687 548.2264  337.65903]</t>
  </si>
  <si>
    <t>LachendeErben-65263.jpeg</t>
  </si>
  <si>
    <t>[674.1094  160.80208 800.0738  328.89893]</t>
  </si>
  <si>
    <t>[422.72607  60.7786  544.4912  207.72968]</t>
  </si>
  <si>
    <t>LachendeErben-65336.jpeg</t>
  </si>
  <si>
    <t>[692.97266 131.1426  827.44165 311.84506]</t>
  </si>
  <si>
    <t>[422.97888  59.30098 545.5737  206.53877]</t>
  </si>
  <si>
    <t>LachendeErben-65482.jpeg</t>
  </si>
  <si>
    <t>[448.8557  114.15204 584.4279  296.4404 ]</t>
  </si>
  <si>
    <t>LachendeErben-65555.jpeg</t>
  </si>
  <si>
    <t>[435.01468 113.13677 571.67676 297.1035 ]</t>
  </si>
  <si>
    <t>LachendeErben-65701.jpeg</t>
  </si>
  <si>
    <t>[427.0586   113.951836 564.59283  309.08524 ]</t>
  </si>
  <si>
    <t>LachendeErben-6571.jpeg</t>
  </si>
  <si>
    <t>[396.94562 114.6919  537.98004 307.536  ]</t>
  </si>
  <si>
    <t>LachendeErben-65847.jpeg</t>
  </si>
  <si>
    <t>[592.2962  181.74092 627.7566  228.64082]</t>
  </si>
  <si>
    <t>[712.16956 170.20244 747.587   223.29652]</t>
  </si>
  <si>
    <t>LachendeErben-65993.jpeg</t>
  </si>
  <si>
    <t>[706.43756 169.65863 747.46094 225.70491]</t>
  </si>
  <si>
    <t>[535.1742  226.6025  573.325   269.05118]</t>
  </si>
  <si>
    <t>LachendeErben-66066.jpeg</t>
  </si>
  <si>
    <t>[594.5238  183.62372 633.73376 234.57925]</t>
  </si>
  <si>
    <t>[745.7435  158.66174 788.68854 214.07817]</t>
  </si>
  <si>
    <t>LachendeErben-66212.jpeg</t>
  </si>
  <si>
    <t>[696.58356  80.80807 761.71564 173.49055]</t>
  </si>
  <si>
    <t>[499.39038 108.99969 561.679   184.66196]</t>
  </si>
  <si>
    <t>LachendeErben-66285.jpeg</t>
  </si>
  <si>
    <t>[483.07376  98.44679 553.28094 192.21529]</t>
  </si>
  <si>
    <t>[711.67334   44.989124 795.6883   164.2953  ]</t>
  </si>
  <si>
    <t>LachendeErben-66431.jpeg</t>
  </si>
  <si>
    <t>[289.55984 105.43402 387.53082 254.8559 ]</t>
  </si>
  <si>
    <t>LachendeErben-6644.jpeg</t>
  </si>
  <si>
    <t>[380.31082  120.540245 521.6151   315.93973 ]</t>
  </si>
  <si>
    <t>LachendeErben-66577.jpeg</t>
  </si>
  <si>
    <t>[322.92676 113.97682 425.36856 264.75708]</t>
  </si>
  <si>
    <t>[530.38086 116.99369 632.8676  301.79156]</t>
  </si>
  <si>
    <t>LachendeErben-66650.jpeg</t>
  </si>
  <si>
    <t>[310.64755 110.08527 414.0353  267.16235]</t>
  </si>
  <si>
    <t>[822.057    88.55309 934.01855 268.21973]</t>
  </si>
  <si>
    <t>LachendeErben-66796.jpeg</t>
  </si>
  <si>
    <t>[725.1598  333.93408 760.3096  373.97903]</t>
  </si>
  <si>
    <t>[870.2192  321.94092 905.0079  367.3992 ]</t>
  </si>
  <si>
    <t>LachendeErben-66869.jpeg</t>
  </si>
  <si>
    <t>[702.9022  334.13867 737.81366 373.53906]</t>
  </si>
  <si>
    <t>[914.7941  236.09634 951.51624 284.99173]</t>
  </si>
  <si>
    <t>[327.6422  208.35577 354.94733 259.8102 ]</t>
  </si>
  <si>
    <t>LachendeErben-67015.jpeg</t>
  </si>
  <si>
    <t>[701.67224 327.80103 733.9765  371.80557]</t>
  </si>
  <si>
    <t>[869.7102  235.39716 905.50085 285.21088]</t>
  </si>
  <si>
    <t>LachendeErben-67088.jpeg</t>
  </si>
  <si>
    <t>[463.03943   35.454525 568.9907   183.51025 ]</t>
  </si>
  <si>
    <t>LachendeErben-6717.jpeg</t>
  </si>
  <si>
    <t>[711.25854 146.9249  801.7007  291.63577]</t>
  </si>
  <si>
    <t>[309.64087 227.64642 382.75128 339.90173]</t>
  </si>
  <si>
    <t>LachendeErben-67234.jpeg</t>
  </si>
  <si>
    <t>[823.16736  55.43772 881.4791  134.95518]</t>
  </si>
  <si>
    <t>LachendeErben-67307.jpeg</t>
  </si>
  <si>
    <t>[606.1536   68.49216 672.86676 146.57285]</t>
  </si>
  <si>
    <t>LachendeErben-67453.jpeg</t>
  </si>
  <si>
    <t>[468.3027   104.011024 602.85236  289.11203 ]</t>
  </si>
  <si>
    <t>LachendeErben-67526.jpeg</t>
  </si>
  <si>
    <t>[496.7092 119.2023 651.5217 332.0971]</t>
  </si>
  <si>
    <t>LachendeErben-67672.jpeg</t>
  </si>
  <si>
    <t>[499.59787 140.3381  701.09906 429.83936]</t>
  </si>
  <si>
    <t>LachendeErben-67745.jpeg</t>
  </si>
  <si>
    <t>[415.32996 155.27887 663.4714  493.0904 ]</t>
  </si>
  <si>
    <t>LachendeErben-67891.jpeg</t>
  </si>
  <si>
    <t>[450.27768 159.21135 753.5486  560.74554]</t>
  </si>
  <si>
    <t>LachendeErben-6790.jpeg</t>
  </si>
  <si>
    <t>[705.54443 149.66322 793.8579  289.752  ]</t>
  </si>
  <si>
    <t>[271.65225 191.78409 348.72342 304.86014]</t>
  </si>
  <si>
    <t>LachendeErben-68037.jpeg</t>
  </si>
  <si>
    <t>[409.01877 103.64559 706.6449  526.07184]</t>
  </si>
  <si>
    <t>LachendeErben-68256.jpeg</t>
  </si>
  <si>
    <t>[554.33496 224.65521 627.75165 340.09372]</t>
  </si>
  <si>
    <t>[365.29413 230.21964 427.26294 321.00015]</t>
  </si>
  <si>
    <t>LachendeErben-68329.jpeg</t>
  </si>
  <si>
    <t>[561.3336  217.83919 637.80927 326.472  ]</t>
  </si>
  <si>
    <t>[324.9854  232.1354  387.13913 325.5    ]</t>
  </si>
  <si>
    <t>LachendeErben-68475.jpeg</t>
  </si>
  <si>
    <t>[576.7248  224.10551 653.2882  334.90344]</t>
  </si>
  <si>
    <t>[373.68893 226.07477 434.2305  319.6267 ]</t>
  </si>
  <si>
    <t>LachendeErben-68548.jpeg</t>
  </si>
  <si>
    <t>[592.6237  236.87935 652.9068  335.7464 ]</t>
  </si>
  <si>
    <t>[350.62094 207.92761 411.65576 301.02786]</t>
  </si>
  <si>
    <t>LachendeErben-6863.jpeg</t>
  </si>
  <si>
    <t>[434.06784 166.4812  573.5126  357.77643]</t>
  </si>
  <si>
    <t>LachendeErben-68694.jpeg</t>
  </si>
  <si>
    <t>[607.0606  219.79993 685.70184 325.90164]</t>
  </si>
  <si>
    <t>LachendeErben-68913.jpeg</t>
  </si>
  <si>
    <t>[184.58453 337.81573 247.21332 436.0632 ]</t>
  </si>
  <si>
    <t>LachendeErben-69059.jpeg</t>
  </si>
  <si>
    <t>[355.6289  242.93121 440.53702 344.75366]</t>
  </si>
  <si>
    <t>[526.9271  144.74414 592.5623  239.06938]</t>
  </si>
  <si>
    <t>LachendeErben-69132.jpeg</t>
  </si>
  <si>
    <t>[366.3678  249.77019 446.40613 349.60602]</t>
  </si>
  <si>
    <t>[522.7781  158.53912 593.9817  254.22816]</t>
  </si>
  <si>
    <t>LachendeErben-69278.jpeg</t>
  </si>
  <si>
    <t>[338.26987 263.9914  421.1956  365.1144 ]</t>
  </si>
  <si>
    <t>[536.9082  147.19983 600.78937 241.67651]</t>
  </si>
  <si>
    <t>LachendeErben-69351.jpeg</t>
  </si>
  <si>
    <t>[341.7845  260.10117 431.27975 361.86673]</t>
  </si>
  <si>
    <t>[520.96423 159.62819 590.1868  254.23502]</t>
  </si>
  <si>
    <t>LachendeErben-69424.jpeg</t>
  </si>
  <si>
    <t>[393.59885 259.28796 482.01367 361.96716]</t>
  </si>
  <si>
    <t>[536.73016 151.72664 603.99133 247.28568]</t>
  </si>
  <si>
    <t>LachendeErben-69497.jpeg</t>
  </si>
  <si>
    <t>[336.60745 237.34904 420.70728 348.66403]</t>
  </si>
  <si>
    <t>[450.77234 187.18811 516.1837  289.9391 ]</t>
  </si>
  <si>
    <t>LachendeErben-69643.jpeg</t>
  </si>
  <si>
    <t>[395.5765  280.12253 464.30954 369.99017]</t>
  </si>
  <si>
    <t>[553.36743 275.3665  618.97864 376.00195]</t>
  </si>
  <si>
    <t>LachendeErben-69716.jpeg</t>
  </si>
  <si>
    <t>[570.76935 304.26355 639.3433  414.69223]</t>
  </si>
  <si>
    <t>[428.78775 327.64517 488.47763 411.57236]</t>
  </si>
  <si>
    <t>LachendeErben-70081.jpeg</t>
  </si>
  <si>
    <t>[454.38715 125.98001 610.4354  338.2214 ]</t>
  </si>
  <si>
    <t>[119.826546 120.45654  250.1267   285.38364 ]</t>
  </si>
  <si>
    <t>LachendeErben-7009.jpeg</t>
  </si>
  <si>
    <t>[366.65964 139.29587 500.49078 331.56744]</t>
  </si>
  <si>
    <t>LachendeErben-70227.jpeg</t>
  </si>
  <si>
    <t>[319.05673 138.06754 413.59637 261.8396 ]</t>
  </si>
  <si>
    <t>[604.5474  158.11984 709.40753 291.01974]</t>
  </si>
  <si>
    <t>LachendeErben-70300.jpeg</t>
  </si>
  <si>
    <t>[359.62085 137.12454 442.6416  244.28172]</t>
  </si>
  <si>
    <t>[624.3961  155.30319 709.208   271.35892]</t>
  </si>
  <si>
    <t>LachendeErben-70446.jpeg</t>
  </si>
  <si>
    <t>[406.27158 143.853   472.45166 237.95755]</t>
  </si>
  <si>
    <t>[699.24243 123.56189 755.6518  212.34904]</t>
  </si>
  <si>
    <t>LachendeErben-70519.jpeg</t>
  </si>
  <si>
    <t>[418.6508  145.66162 488.24454 237.9716 ]</t>
  </si>
  <si>
    <t>[674.0356  140.37596 739.836   232.58801]</t>
  </si>
  <si>
    <t>LachendeErben-70665.jpeg</t>
  </si>
  <si>
    <t>[476.3641  271.0812  496.01093 300.2004 ]</t>
  </si>
  <si>
    <t>LachendeErben-7082.jpeg</t>
  </si>
  <si>
    <t>[441.79666 145.49179 585.34357 349.7453 ]</t>
  </si>
  <si>
    <t>LachendeErben-70884.jpeg</t>
  </si>
  <si>
    <t>[368.78366 221.03235 391.22632 249.35983]</t>
  </si>
  <si>
    <t>LachendeErben-71030.jpeg</t>
  </si>
  <si>
    <t>[838.87885 447.03198 880.8031  502.52798]</t>
  </si>
  <si>
    <t>LachendeErben-71103.jpeg</t>
  </si>
  <si>
    <t>[490.09076  93.84296 525.52466 134.6229 ]</t>
  </si>
  <si>
    <t>[657.44995   78.071846 708.30743  140.05978 ]</t>
  </si>
  <si>
    <t>[720.00085 197.92432 780.71924 259.02734]</t>
  </si>
  <si>
    <t>[527.1481   123.098366 566.3274   174.61148 ]</t>
  </si>
  <si>
    <t>[793.20685  99.55789 841.07495 158.77104]</t>
  </si>
  <si>
    <t>[199.99634 239.75139 265.59576 363.2725 ]</t>
  </si>
  <si>
    <t>[525.7961  204.17888 581.265   270.11554]</t>
  </si>
  <si>
    <t>[706.8361  119.61387 762.3798  174.38708]</t>
  </si>
  <si>
    <t>[860.99115 101.80096 894.66254 141.41101]</t>
  </si>
  <si>
    <t>[555.5161  197.7527  620.5012  267.64166]</t>
  </si>
  <si>
    <t>[920.57495 131.88875 955.7034  174.74597]</t>
  </si>
  <si>
    <t>LachendeErben-71249.jpeg</t>
  </si>
  <si>
    <t>[287.8457  225.43517 360.86475 319.82266]</t>
  </si>
  <si>
    <t>[886.28845 212.94826 943.4498  283.8289 ]</t>
  </si>
  <si>
    <t>[687.63525 190.77449 747.0921  268.8436 ]</t>
  </si>
  <si>
    <t>[440.0947  214.08775 498.93002 295.29764]</t>
  </si>
  <si>
    <t>[668.75085 256.1976  706.6901  316.4272 ]</t>
  </si>
  <si>
    <t>LachendeErben-71322.jpeg</t>
  </si>
  <si>
    <t>[258.89948 234.2574  328.9114  325.6774 ]</t>
  </si>
  <si>
    <t>[421.2669  167.98343 515.5903  269.65558]</t>
  </si>
  <si>
    <t>[387.07034 192.70749 442.96216 268.81912]</t>
  </si>
  <si>
    <t>[698.0649  199.13382 750.04004 277.3373 ]</t>
  </si>
  <si>
    <t>LachendeErben-71468.jpeg</t>
  </si>
  <si>
    <t>[336.5894  150.9827  437.37363 288.05084]</t>
  </si>
  <si>
    <t>[753.36786 193.43423 851.9501  293.65933]</t>
  </si>
  <si>
    <t>[515.2554  138.54619 626.1987  264.21146]</t>
  </si>
  <si>
    <t>LachendeErben-71541.jpeg</t>
  </si>
  <si>
    <t>[645.9119  115.0885  750.9697  241.15201]</t>
  </si>
  <si>
    <t>[220.97212 125.97404 326.77808 270.4708 ]</t>
  </si>
  <si>
    <t>[888.2406  167.94809 990.55096 277.18045]</t>
  </si>
  <si>
    <t>LachendeErben-71614.jpeg</t>
  </si>
  <si>
    <t>[302.92303 102.09572 362.78397 167.89488]</t>
  </si>
  <si>
    <t>[675.77045 214.65433 696.0438  247.2758 ]</t>
  </si>
  <si>
    <t>LachendeErben-71687.jpeg</t>
  </si>
  <si>
    <t>[543.9367  131.65385 600.06146 208.00003]</t>
  </si>
  <si>
    <t>[302.59433  94.50273 365.93768 165.89433]</t>
  </si>
  <si>
    <t>[779.1412  203.89888 817.48517 263.85406]</t>
  </si>
  <si>
    <t>LachendeErben-71833.jpeg</t>
  </si>
  <si>
    <t>[722.2938 221.0236 758.4973 278.5499]</t>
  </si>
  <si>
    <t>[261.2343  109.07991 319.1039  179.55327]</t>
  </si>
  <si>
    <t>[578.57294 157.78981 618.2273  227.60764]</t>
  </si>
  <si>
    <t>LachendeErben-71906.jpeg</t>
  </si>
  <si>
    <t>[409.5091    82.888115 465.66913  152.1822  ]</t>
  </si>
  <si>
    <t>[467.19748  93.32195 531.4147  189.82095]</t>
  </si>
  <si>
    <t>[817.4735  117.12386 891.3934  216.05693]</t>
  </si>
  <si>
    <t>[607.4157    73.357864 668.7995   151.2564  ]</t>
  </si>
  <si>
    <t>[324.5915  157.6439  387.1709  228.42044]</t>
  </si>
  <si>
    <t>[153.16829  82.75186 220.90498 158.27249]</t>
  </si>
  <si>
    <t>LachendeErben-72052.jpeg</t>
  </si>
  <si>
    <t>[751.25354 109.03651 829.8863  214.0414 ]</t>
  </si>
  <si>
    <t>[465.35684  78.16343 533.74994 166.66338]</t>
  </si>
  <si>
    <t>[367.57773  84.33901 450.81726 180.30597]</t>
  </si>
  <si>
    <t>[428.01645 152.63013 486.91217 232.46606]</t>
  </si>
  <si>
    <t>LachendeErben-72125.jpeg</t>
  </si>
  <si>
    <t>[693.05896  88.40211 855.81036 269.22006]</t>
  </si>
  <si>
    <t>LachendeErben-72271.jpeg</t>
  </si>
  <si>
    <t>[377.3476  285.79388 475.3681  438.37933]</t>
  </si>
  <si>
    <t>[671.01    110.39635 762.381   259.6355 ]</t>
  </si>
  <si>
    <t>LachendeErben-7228.jpeg</t>
  </si>
  <si>
    <t>[292.28238 125.95847 370.17432 253.15771]</t>
  </si>
  <si>
    <t>LachendeErben-72417.jpeg</t>
  </si>
  <si>
    <t>[358.1987  325.2449  474.21295 474.83218]</t>
  </si>
  <si>
    <t>[530.45654 202.7308  616.98425 331.38394]</t>
  </si>
  <si>
    <t>LachendeErben-72490.jpeg</t>
  </si>
  <si>
    <t>[364.66437 297.27557 466.50452 431.3666 ]</t>
  </si>
  <si>
    <t>LachendeErben-72636.jpeg</t>
  </si>
  <si>
    <t>[313.48853 293.7659  432.2264  401.5761 ]</t>
  </si>
  <si>
    <t>[633.03174 148.56807 729.66797 283.02087]</t>
  </si>
  <si>
    <t>LachendeErben-72709.jpeg</t>
  </si>
  <si>
    <t>[577.1941  138.88301 651.81354 251.16019]</t>
  </si>
  <si>
    <t>[451.8274  154.33264 557.5044  294.15207]</t>
  </si>
  <si>
    <t>LachendeErben-72855.jpeg</t>
  </si>
  <si>
    <t>[613.7393  143.11565 697.4304  261.13715]</t>
  </si>
  <si>
    <t>[425.6346  163.70607 536.35425 305.35043]</t>
  </si>
  <si>
    <t>LachendeErben-72928.jpeg</t>
  </si>
  <si>
    <t>[620.7522  147.34077 701.4076  258.06604]</t>
  </si>
  <si>
    <t>[423.78247 175.80856 535.9786  314.6959 ]</t>
  </si>
  <si>
    <t>LachendeErben-7301.jpeg</t>
  </si>
  <si>
    <t>[792.1452  303.32187 866.4918  412.40643]</t>
  </si>
  <si>
    <t>[112.888306 269.51346  288.51712  522.79114 ]</t>
  </si>
  <si>
    <t>LachendeErben-73074.jpeg</t>
  </si>
  <si>
    <t>[438.55444 175.5319  556.32336 318.57385]</t>
  </si>
  <si>
    <t>LachendeErben-73147.jpeg</t>
  </si>
  <si>
    <t>[618.93964 252.51561 734.3165  406.72803]</t>
  </si>
  <si>
    <t>LachendeErben-73220.jpeg</t>
  </si>
  <si>
    <t>[436.14474  87.55855 582.4168  306.5085 ]</t>
  </si>
  <si>
    <t>LachendeErben-73585.jpeg</t>
  </si>
  <si>
    <t>[626.6415  118.2895  697.0533  295.15015]</t>
  </si>
  <si>
    <t>LachendeErben-73658.jpeg</t>
  </si>
  <si>
    <t>[463.055   180.59077 593.20166 313.1605 ]</t>
  </si>
  <si>
    <t>LachendeErben-7374.jpeg</t>
  </si>
  <si>
    <t>[802.25336 297.0402  886.15643 406.8011 ]</t>
  </si>
  <si>
    <t>[541.1346  170.39214 610.55194 283.32962]</t>
  </si>
  <si>
    <t>[ 50.720478 269.70135  244.28754  514.29395 ]</t>
  </si>
  <si>
    <t>LachendeErben-73804.jpeg</t>
  </si>
  <si>
    <t>[750.9018  358.93814 823.0988  445.9601 ]</t>
  </si>
  <si>
    <t>[105.902084 293.58115  159.78964  367.69583 ]</t>
  </si>
  <si>
    <t>[ -4.982935 297.7596    53.67388  381.5827  ]</t>
  </si>
  <si>
    <t>[178.33614 275.08987 228.49059 340.53497]</t>
  </si>
  <si>
    <t>LachendeErben-73950.jpeg</t>
  </si>
  <si>
    <t>[739.54016   58.730003 783.31903  107.92444 ]</t>
  </si>
  <si>
    <t>LachendeErben-74096.jpeg</t>
  </si>
  <si>
    <t>[369.96976 121.93483 481.0002  251.08092]</t>
  </si>
  <si>
    <t>LachendeErben-74169.jpeg</t>
  </si>
  <si>
    <t>[726.6375  325.57657 806.76526 431.437  ]</t>
  </si>
  <si>
    <t>[716.2052  558.12366 797.68097 658.6446 ]</t>
  </si>
  <si>
    <t>LachendeErben-74315.jpeg</t>
  </si>
  <si>
    <t>[355.7237   100.150345 464.58698  232.8523  ]</t>
  </si>
  <si>
    <t>LachendeErben-74388.jpeg</t>
  </si>
  <si>
    <t>[437.92038   80.470566 545.354    213.86935 ]</t>
  </si>
  <si>
    <t>LachendeErben-7447.jpeg</t>
  </si>
  <si>
    <t>[526.61584 169.73143 636.53516 310.51086]</t>
  </si>
  <si>
    <t>LachendeErben-74534.jpeg</t>
  </si>
  <si>
    <t>[784.2548  117.87184 884.1002  237.00182]</t>
  </si>
  <si>
    <t>[367.1655  148.66347 453.09384 270.96725]</t>
  </si>
  <si>
    <t>[116.76105 177.10196 188.45062 305.95422]</t>
  </si>
  <si>
    <t>LachendeErben-74680.jpeg</t>
  </si>
  <si>
    <t>[610.7907  110.07411 704.3087  238.63913]</t>
  </si>
  <si>
    <t>[383.9618  130.64502 476.6515  255.34338]</t>
  </si>
  <si>
    <t>LachendeErben-74753.jpeg</t>
  </si>
  <si>
    <t>[784.8957  177.58037 854.26324 275.93665]</t>
  </si>
  <si>
    <t>[646.9167  147.06494 710.6711  226.49611]</t>
  </si>
  <si>
    <t>[296.74042 195.81458 350.92612 277.70486]</t>
  </si>
  <si>
    <t>LachendeErben-74899.jpeg</t>
  </si>
  <si>
    <t>[761.4163  197.06581 787.2768  225.88808]</t>
  </si>
  <si>
    <t>LachendeErben-74972.jpeg</t>
  </si>
  <si>
    <t>[699.9187   121.024315 725.4708   152.29326 ]</t>
  </si>
  <si>
    <t>LachendeErben-75118.jpeg</t>
  </si>
  <si>
    <t>[613.941   165.60771 688.30774 267.34503]</t>
  </si>
  <si>
    <t>[358.8926  201.41653 414.1679  281.01456]</t>
  </si>
  <si>
    <t>LachendeErben-75191.jpeg</t>
  </si>
  <si>
    <t>[545.70685 358.33237 574.986   392.28217]</t>
  </si>
  <si>
    <t>[779.89703 381.17407 801.982   408.0661 ]</t>
  </si>
  <si>
    <t>LachendeErben-75264.jpeg</t>
  </si>
  <si>
    <t>[636.0801  446.7649  702.62164 521.9435 ]</t>
  </si>
  <si>
    <t>LachendeErben-75337.jpeg</t>
  </si>
  <si>
    <t>[301.2005    63.248753 364.67865  144.1072  ]</t>
  </si>
  <si>
    <t>[528.6267  443.50595 592.9824  517.61993]</t>
  </si>
  <si>
    <t>LachendeErben-75556.jpeg</t>
  </si>
  <si>
    <t>[454.81436  74.87385 508.10623 156.84277]</t>
  </si>
  <si>
    <t>[634.55585 444.7985  701.4983  521.2004 ]</t>
  </si>
  <si>
    <t>[855.99133 182.98819 912.2471  270.10495]</t>
  </si>
  <si>
    <t>LachendeErben-75702.jpeg</t>
  </si>
  <si>
    <t>[659.8165  199.31375 699.78674 246.29074]</t>
  </si>
  <si>
    <t>LachendeErben-75921.jpeg</t>
  </si>
  <si>
    <t>[359.54355 149.28568 565.36945 410.11667]</t>
  </si>
  <si>
    <t>LachendeErben-7593.jpeg</t>
  </si>
  <si>
    <t>[404.68365 148.01776 551.2757  335.19586]</t>
  </si>
  <si>
    <t>[ 840.9275    -96.340225 1007.73834   140.56331 ]</t>
  </si>
  <si>
    <t>LachendeErben-76067.jpeg</t>
  </si>
  <si>
    <t>[547.85034 177.92656 666.43994 305.2341 ]</t>
  </si>
  <si>
    <t>LachendeErben-76140.jpeg</t>
  </si>
  <si>
    <t>[677.4511    96.048485 756.8053   183.82883 ]</t>
  </si>
  <si>
    <t>[442.59366 208.7696  569.52563 339.83475]</t>
  </si>
  <si>
    <t>LachendeErben-76359.jpeg</t>
  </si>
  <si>
    <t>[876.0073  252.87097 923.9813  305.98666]</t>
  </si>
  <si>
    <t>[758.8917  227.35747 798.6564  273.9222 ]</t>
  </si>
  <si>
    <t>[742.3408  319.90356 791.5854  387.64374]</t>
  </si>
  <si>
    <t>LachendeErben-76505.jpeg</t>
  </si>
  <si>
    <t>[324.4462  164.4433  355.25226 206.87662]</t>
  </si>
  <si>
    <t>[387.52664 168.93527 419.6609  202.05705]</t>
  </si>
  <si>
    <t>LachendeErben-76578.jpeg</t>
  </si>
  <si>
    <t>[917.73505 250.93568 932.5111  269.54807]</t>
  </si>
  <si>
    <t>[774.4662   65.70685 791.679    85.5729 ]</t>
  </si>
  <si>
    <t>[806.071   242.41069 822.27435 261.55945]</t>
  </si>
  <si>
    <t>[726.20496 220.11324 741.7068  241.94995]</t>
  </si>
  <si>
    <t>LachendeErben-7666.jpeg</t>
  </si>
  <si>
    <t>[526.3781  141.69276 638.4385  288.06482]</t>
  </si>
  <si>
    <t>LachendeErben-76870.jpeg</t>
  </si>
  <si>
    <t>[592.32764 341.85828 647.8147  418.5344 ]</t>
  </si>
  <si>
    <t>LachendeErben-77089.jpeg</t>
  </si>
  <si>
    <t>[560.3348  124.40026 686.10315 285.5635 ]</t>
  </si>
  <si>
    <t>[315.27542  54.35101 448.28088 232.23483]</t>
  </si>
  <si>
    <t>LachendeErben-77162.jpeg</t>
  </si>
  <si>
    <t>[598.7148  136.3814  720.7198  295.23676]</t>
  </si>
  <si>
    <t>[496.27606    8.697772 672.41595  220.494   ]</t>
  </si>
  <si>
    <t>LachendeErben-77308.jpeg</t>
  </si>
  <si>
    <t>[423.2402    65.364815 521.47546  195.11937 ]</t>
  </si>
  <si>
    <t>LachendeErben-77381.jpeg</t>
  </si>
  <si>
    <t>[489.94034  82.58385 582.90234 197.80016]</t>
  </si>
  <si>
    <t>LachendeErben-77454.jpeg</t>
  </si>
  <si>
    <t>[518.15674  77.68717 613.9038  198.49303]</t>
  </si>
  <si>
    <t>LachendeErben-77527.jpeg</t>
  </si>
  <si>
    <t>[ 26.650452  81.41586   70.87415  134.86183 ]</t>
  </si>
  <si>
    <t>[534.0255  150.89273 597.90015 219.83713]</t>
  </si>
  <si>
    <t>[352.05368 275.65448 405.28174 340.41592]</t>
  </si>
  <si>
    <t>[412.2926 380.6157 481.5446 463.6407]</t>
  </si>
  <si>
    <t>[415.47986  24.41336 468.22403  85.36501]</t>
  </si>
  <si>
    <t>[300.23483   15.530639 353.5114    73.47952 ]</t>
  </si>
  <si>
    <t>[489.08798  72.65147 542.2923  143.5179 ]</t>
  </si>
  <si>
    <t>[883.88873 328.49323 955.4896  407.90347]</t>
  </si>
  <si>
    <t>[137.33174   31.599546 175.90916   82.445206]</t>
  </si>
  <si>
    <t>LachendeErben-77673.jpeg</t>
  </si>
  <si>
    <t>[812.19385 163.39697 878.1331  245.80173]</t>
  </si>
  <si>
    <t>[555.83075 170.18257 602.90466 261.70062]</t>
  </si>
  <si>
    <t>LachendeErben-77746.jpeg</t>
  </si>
  <si>
    <t>[447.58905  93.22591 539.2834  213.34889]</t>
  </si>
  <si>
    <t>LachendeErben-77892.jpeg</t>
  </si>
  <si>
    <t>[379.1429    45.673004 479.3715   173.18349 ]</t>
  </si>
  <si>
    <t>LachendeErben-77965.jpeg</t>
  </si>
  <si>
    <t>[427.26987  92.05403 521.29456 213.4073 ]</t>
  </si>
  <si>
    <t>LachendeErben-78111.jpeg</t>
  </si>
  <si>
    <t>[511.4875   55.4692  611.28485 179.1021 ]</t>
  </si>
  <si>
    <t>LachendeErben-7812.jpeg</t>
  </si>
  <si>
    <t>[339.86505 103.7378  480.05847 278.8697 ]</t>
  </si>
  <si>
    <t>LachendeErben-78184.jpeg</t>
  </si>
  <si>
    <t>[516.2452  131.85297 610.32336 251.66977]</t>
  </si>
  <si>
    <t>LachendeErben-78330.jpeg</t>
  </si>
  <si>
    <t>[374.01157   73.409744 474.78995  207.75255 ]</t>
  </si>
  <si>
    <t>LachendeErben-78403.jpeg</t>
  </si>
  <si>
    <t>[458.0195   59.24038 556.6758  176.63115]</t>
  </si>
  <si>
    <t>LachendeErben-78549.jpeg</t>
  </si>
  <si>
    <t>[448.3264   66.33656 546.9464  195.45673]</t>
  </si>
  <si>
    <t>LachendeErben-78768.jpeg</t>
  </si>
  <si>
    <t>[717.6298  244.98691 752.77234 285.87494]</t>
  </si>
  <si>
    <t>[559.1518  255.45303 597.9809  302.1891 ]</t>
  </si>
  <si>
    <t>LachendeErben-78841.jpeg</t>
  </si>
  <si>
    <t>[733.32117 248.46893 770.2679  289.30734]</t>
  </si>
  <si>
    <t>LachendeErben-78914.jpeg</t>
  </si>
  <si>
    <t>[708.7275  251.37827 742.35803 293.2362 ]</t>
  </si>
  <si>
    <t>LachendeErben-78987.jpeg</t>
  </si>
  <si>
    <t>[451.08224   43.544933 602.1218   237.77773 ]</t>
  </si>
  <si>
    <t>LachendeErben-79133.jpeg</t>
  </si>
  <si>
    <t>[451.5422    29.303118 610.95624  230.80951 ]</t>
  </si>
  <si>
    <t>LachendeErben-79206.jpeg</t>
  </si>
  <si>
    <t>[766.7336  111.67061 859.89557 221.43172]</t>
  </si>
  <si>
    <t>[362.02414 103.76056 441.834   207.4155 ]</t>
  </si>
  <si>
    <t>LachendeErben-79352.jpeg</t>
  </si>
  <si>
    <t>[766.4311  129.63794 859.26086 243.9474 ]</t>
  </si>
  <si>
    <t>[373.23932 107.04775 453.9208  213.66933]</t>
  </si>
  <si>
    <t>LachendeErben-79425.jpeg</t>
  </si>
  <si>
    <t>[736.0532  133.26651 827.1542  243.72246]</t>
  </si>
  <si>
    <t>[349.85773 114.69517 425.4356  221.70462]</t>
  </si>
  <si>
    <t>LachendeErben-79571.jpeg</t>
  </si>
  <si>
    <t>[772.8393  118.81328 865.7981  227.22499]</t>
  </si>
  <si>
    <t>[355.66452  98.14252 442.60355 205.23096]</t>
  </si>
  <si>
    <t>LachendeErben-7958.jpeg</t>
  </si>
  <si>
    <t>[761.0641  282.14197 834.9678  377.81573]</t>
  </si>
  <si>
    <t>[ 96.44482  78.56927 171.16348 187.76218]</t>
  </si>
  <si>
    <t>[255.51253 302.0496  356.62698 467.66293]</t>
  </si>
  <si>
    <t>[ 912.1675   331.8417  1000.16     449.38467]</t>
  </si>
  <si>
    <t>LachendeErben-79717.jpeg</t>
  </si>
  <si>
    <t>[789.48645   99.663605 881.5116   214.739   ]</t>
  </si>
  <si>
    <t>[335.41058  97.17887 441.84686 218.73628]</t>
  </si>
  <si>
    <t>LachendeErben-79790.jpeg</t>
  </si>
  <si>
    <t>[771.97406 110.62785 866.4199  217.82916]</t>
  </si>
  <si>
    <t>[408.33893 111.18251 473.7232  218.84648]</t>
  </si>
  <si>
    <t>LachendeErben-79936.jpeg</t>
  </si>
  <si>
    <t>[794.73334 119.78244 888.8956  227.69089]</t>
  </si>
  <si>
    <t>[416.11835 108.50352 481.23547 218.96101]</t>
  </si>
  <si>
    <t>LachendeErben-80009.jpeg</t>
  </si>
  <si>
    <t>[800.6739  117.98077 891.6674  221.62653]</t>
  </si>
  <si>
    <t>[404.405    95.69248 474.3069  202.83615]</t>
  </si>
  <si>
    <t>LachendeErben-80155.jpeg</t>
  </si>
  <si>
    <t>[772.6481  114.54664 867.7009  223.88487]</t>
  </si>
  <si>
    <t>[367.9921   91.9932  447.16592 203.35738]</t>
  </si>
  <si>
    <t>LachendeErben-80228.jpeg</t>
  </si>
  <si>
    <t>[809.1628  130.99606 893.4225  233.93054]</t>
  </si>
  <si>
    <t>[381.2164  101.34534 465.8164  210.758  ]</t>
  </si>
  <si>
    <t>LachendeErben-8031.jpeg</t>
  </si>
  <si>
    <t>[ 85.63673   85.231514 169.33542  200.06778 ]</t>
  </si>
  <si>
    <t>[312.28137 161.66719 380.55453 252.85579]</t>
  </si>
  <si>
    <t>[666.2614  126.00689 737.0893  227.26619]</t>
  </si>
  <si>
    <t>[174.8331  292.22864 282.84103 451.7483 ]</t>
  </si>
  <si>
    <t>LachendeErben-80374.jpeg</t>
  </si>
  <si>
    <t>[569.3102    87.913345 640.1349   184.69882 ]</t>
  </si>
  <si>
    <t>[347.43085  76.58368 409.5814  176.61119]</t>
  </si>
  <si>
    <t>[102.9529   78.24407 163.35123 169.79797]</t>
  </si>
  <si>
    <t>[748.3071   80.75277 809.9118  163.42873]</t>
  </si>
  <si>
    <t>[207.83582 169.25586 258.52438 253.75272]</t>
  </si>
  <si>
    <t>[874.00684  96.78791 950.0422  181.62149]</t>
  </si>
  <si>
    <t>LachendeErben-80447.jpeg</t>
  </si>
  <si>
    <t>[303.12485 226.91501 356.6732  306.5326 ]</t>
  </si>
  <si>
    <t>LachendeErben-80520.jpeg</t>
  </si>
  <si>
    <t>[372.0672    92.283745 441.2081   190.1695  ]</t>
  </si>
  <si>
    <t>[540.6607   106.730034 607.24963  200.49794 ]</t>
  </si>
  <si>
    <t>[729.8454   52.53616 808.0703  155.97342]</t>
  </si>
  <si>
    <t>[261.3959    57.659996 321.69055  154.46487 ]</t>
  </si>
  <si>
    <t>[-15.5551405  81.39983    44.692123  164.23988  ]</t>
  </si>
  <si>
    <t>LachendeErben-80666.jpeg</t>
  </si>
  <si>
    <t>[526.8431  104.34943 597.0773  199.34518]</t>
  </si>
  <si>
    <t>[119.22036   49.324097 182.88382  148.8944  ]</t>
  </si>
  <si>
    <t>[358.8148   68.18863 435.29382 165.69098]</t>
  </si>
  <si>
    <t>[713.01685  70.83743 783.848   173.40654]</t>
  </si>
  <si>
    <t>[215.5223    77.796295 281.48544  166.13776 ]</t>
  </si>
  <si>
    <t>LachendeErben-80739.jpeg</t>
  </si>
  <si>
    <t>[426.6226  100.19851 537.25775 248.36263]</t>
  </si>
  <si>
    <t>[706.177   159.26332 790.64355 286.91412]</t>
  </si>
  <si>
    <t>LachendeErben-80885.jpeg</t>
  </si>
  <si>
    <t>[439.35117 115.28075 546.42957 255.28401]</t>
  </si>
  <si>
    <t>[608.2949  145.41289 702.81555 269.4735 ]</t>
  </si>
  <si>
    <t>LachendeErben-8104.jpeg</t>
  </si>
  <si>
    <t>[630.8743 169.0665 693.1639 263.7571]</t>
  </si>
  <si>
    <t>[179.29689 303.74744 266.67505 461.03992]</t>
  </si>
  <si>
    <t>[371.6347  206.3176  415.3805  279.09888]</t>
  </si>
  <si>
    <t>LachendeErben-81104.jpeg</t>
  </si>
  <si>
    <t>[555.1076  111.87596 632.3663  202.33104]</t>
  </si>
  <si>
    <t>[351.10367 159.23915 394.10742 211.98152]</t>
  </si>
  <si>
    <t>[464.01096 145.0123  504.71088 192.28252]</t>
  </si>
  <si>
    <t>LachendeErben-81250.jpeg</t>
  </si>
  <si>
    <t>[541.08856 153.33058 600.66943 234.50089]</t>
  </si>
  <si>
    <t>LachendeErben-81323.jpeg</t>
  </si>
  <si>
    <t>[502.35077 148.00706 551.54395 202.39528]</t>
  </si>
  <si>
    <t>[364.98984 148.69794 427.83932 226.52016]</t>
  </si>
  <si>
    <t>[781.6021   120.610115 838.18774  196.09686 ]</t>
  </si>
  <si>
    <t>LachendeErben-81469.jpeg</t>
  </si>
  <si>
    <t>[429.88577 160.12961 496.9568  233.91167]</t>
  </si>
  <si>
    <t>[328.0996 126.2172 360.4383 178.2758]</t>
  </si>
  <si>
    <t>[265.19122 254.54707 306.21857 340.59814]</t>
  </si>
  <si>
    <t>[235.24521 153.16829 279.6955  203.90878]</t>
  </si>
  <si>
    <t>LachendeErben-81542.jpeg</t>
  </si>
  <si>
    <t>[422.61417 165.85934 482.0491  233.42712]</t>
  </si>
  <si>
    <t>[910.05536   91.350395 965.3665   162.16078 ]</t>
  </si>
  <si>
    <t>[488.549   102.39278 531.44507 163.82971]</t>
  </si>
  <si>
    <t>LachendeErben-81688.jpeg</t>
  </si>
  <si>
    <t>[399.42957 102.89624 444.97906 173.8128 ]</t>
  </si>
  <si>
    <t>[580.37885 188.68216 632.7744  252.63367]</t>
  </si>
  <si>
    <t>[560.2956  290.79376 603.391   376.8009 ]</t>
  </si>
  <si>
    <t>[843.634   303.06662 884.94916 366.06262]</t>
  </si>
  <si>
    <t>LachendeErben-81761.jpeg</t>
  </si>
  <si>
    <t>[ 63.606075 214.5669   112.28735  282.76907 ]</t>
  </si>
  <si>
    <t>[434.68732 238.41861 474.50064 292.19528]</t>
  </si>
  <si>
    <t>[616.9613  244.24658 675.20905 340.2563 ]</t>
  </si>
  <si>
    <t>[541.9443  193.1352  567.44556 228.04128]</t>
  </si>
  <si>
    <t>[748.24146 148.3012  777.3188  193.73248]</t>
  </si>
  <si>
    <t>[263.15152 251.76688 313.37424 337.2736 ]</t>
  </si>
  <si>
    <t>LachendeErben-81834.jpeg</t>
  </si>
  <si>
    <t>[ 27.61298 203.10504  76.89432 268.0041 ]</t>
  </si>
  <si>
    <t>[239.95497 218.43643 292.35168 286.7742 ]</t>
  </si>
  <si>
    <t>[597.20807 211.61714 649.877   282.291  ]</t>
  </si>
  <si>
    <t>[412.72656 237.65895 466.87604 305.83878]</t>
  </si>
  <si>
    <t>[390.5036  266.0753  437.20804 349.67734]</t>
  </si>
  <si>
    <t>[520.8597  218.26031 556.767   261.12384]</t>
  </si>
  <si>
    <t>LachendeErben-81907.jpeg</t>
  </si>
  <si>
    <t>[389.19812 241.72725 467.6346  342.32678]</t>
  </si>
  <si>
    <t>[571.1509  243.11603 624.13696 307.65067]</t>
  </si>
  <si>
    <t>[194.05913 199.1913  247.93806 265.58453]</t>
  </si>
  <si>
    <t>[678.1649  140.01799 740.71326 237.33087]</t>
  </si>
  <si>
    <t>[844.7774  248.19742 918.88007 339.28674]</t>
  </si>
  <si>
    <t>LachendeErben-82053.jpeg</t>
  </si>
  <si>
    <t>[383.1077  235.13037 459.4255  336.908  ]</t>
  </si>
  <si>
    <t>[616.05994 247.1095  667.9491  313.32748]</t>
  </si>
  <si>
    <t>[703.68176 146.5031  761.1221  241.49031]</t>
  </si>
  <si>
    <t>[424.73474 222.1339  475.44    296.2138 ]</t>
  </si>
  <si>
    <t>LachendeErben-82126.jpeg</t>
  </si>
  <si>
    <t>[397.84805 248.92017 468.90552 340.98703]</t>
  </si>
  <si>
    <t>[603.36487 179.07343 667.0176  271.01172]</t>
  </si>
  <si>
    <t>[618.5313  250.54843 664.5843  308.91577]</t>
  </si>
  <si>
    <t>[785.12665 226.31133 827.4986  285.13086]</t>
  </si>
  <si>
    <t>[263.46823 210.19287 303.43127 266.0991 ]</t>
  </si>
  <si>
    <t>[  5.4994392 273.59277    58.278378  345.50635  ]</t>
  </si>
  <si>
    <t>LachendeErben-82272.jpeg</t>
  </si>
  <si>
    <t>[405.24326 239.03575 476.13083 338.85806]</t>
  </si>
  <si>
    <t>[676.65576 143.17197 742.1238  241.31076]</t>
  </si>
  <si>
    <t>[-19.108479 226.93478   32.38156  298.75504 ]</t>
  </si>
  <si>
    <t>LachendeErben-82345.jpeg</t>
  </si>
  <si>
    <t>[422.78268 241.04996 489.01016 339.67853]</t>
  </si>
  <si>
    <t>[ 13.70278 243.18489  69.91133 321.93546]</t>
  </si>
  <si>
    <t>[610.2799  198.03952 678.7894  283.8048 ]</t>
  </si>
  <si>
    <t>[353.26556 233.1239  399.38525 308.42874]</t>
  </si>
  <si>
    <t>LachendeErben-82491.jpeg</t>
  </si>
  <si>
    <t>[433.5756  213.36815 482.83795 280.09256]</t>
  </si>
  <si>
    <t>[614.5231  231.41472 671.3507  299.1554 ]</t>
  </si>
  <si>
    <t>[383.4361  243.82549 457.97906 339.2643 ]</t>
  </si>
  <si>
    <t>[-13.811919 221.82475   39.803444 297.87668 ]</t>
  </si>
  <si>
    <t>[692.9739  132.64986 750.0281  230.14484]</t>
  </si>
  <si>
    <t>[191.69785 285.8878  233.09485 367.5281 ]</t>
  </si>
  <si>
    <t>LachendeErben-8250.jpeg</t>
  </si>
  <si>
    <t>[647.64594 133.28154 712.2993  240.4444 ]</t>
  </si>
  <si>
    <t>[176.45726 270.09598 280.56024 447.3996 ]</t>
  </si>
  <si>
    <t>[388.4643  153.15489 442.95306 247.43756]</t>
  </si>
  <si>
    <t>LachendeErben-82637.jpeg</t>
  </si>
  <si>
    <t>[422.4002  213.38051 472.26025 280.68448]</t>
  </si>
  <si>
    <t>[256.429   210.83894 308.36282 283.00058]</t>
  </si>
  <si>
    <t>[822.93665 213.13196 877.92303 279.91437]</t>
  </si>
  <si>
    <t>[648.98663 284.11334 699.3866  364.54123]</t>
  </si>
  <si>
    <t>LachendeErben-82710.jpeg</t>
  </si>
  <si>
    <t>[792.20514  90.09838 825.47015 129.9513 ]</t>
  </si>
  <si>
    <t>[432.0193  119.41433 459.40274 162.37825]</t>
  </si>
  <si>
    <t>[598.42505  71.97861 625.8833  119.31159]</t>
  </si>
  <si>
    <t>[531.3633  115.45539 557.2523  152.43542]</t>
  </si>
  <si>
    <t>[506.26758 186.73106 537.3671  236.22734]</t>
  </si>
  <si>
    <t>[787.9827  182.21759 834.6643  247.82591]</t>
  </si>
  <si>
    <t>[579.14294  125.256355 603.49963  160.41241 ]</t>
  </si>
  <si>
    <t>[239.90237 146.88065 263.3498  173.61629]</t>
  </si>
  <si>
    <t>[866.9888  181.34193 917.8112  253.38594]</t>
  </si>
  <si>
    <t>[676.5065  165.55228 713.5454  220.93732]</t>
  </si>
  <si>
    <t>[133.62857 181.64012 151.64003 206.8476 ]</t>
  </si>
  <si>
    <t>[388.58032  126.320045 409.59567  157.65668 ]</t>
  </si>
  <si>
    <t>[350.58536 145.98778 370.7814  180.42323]</t>
  </si>
  <si>
    <t>[ 33.42091 206.56296  48.09628 224.84337]</t>
  </si>
  <si>
    <t>[268.82074 232.73943 294.13968 265.65668]</t>
  </si>
  <si>
    <t>LachendeErben-82856.jpeg</t>
  </si>
  <si>
    <t>[800.1797  154.64426 884.9746  267.9395 ]</t>
  </si>
  <si>
    <t>[343.10654 166.8735  465.1877  335.4173 ]</t>
  </si>
  <si>
    <t>[845.4554  288.00662 919.57947 400.89426]</t>
  </si>
  <si>
    <t>LachendeErben-82929.jpeg</t>
  </si>
  <si>
    <t>[421.7503  235.51462 467.26404 306.54233]</t>
  </si>
  <si>
    <t>[682.17664 238.3312  739.34015 300.89273]</t>
  </si>
  <si>
    <t>LachendeErben-83075.jpeg</t>
  </si>
  <si>
    <t>[556.5425  176.31348 596.8908  225.67627]</t>
  </si>
  <si>
    <t>[773.005    94.53784 805.47675 133.80914]</t>
  </si>
  <si>
    <t>[865.2112   72.88261 898.9252  120.51125]</t>
  </si>
  <si>
    <t>[651.74194 167.17311 695.23816 226.9342 ]</t>
  </si>
  <si>
    <t>[137.19398 184.22223 154.94109 208.48474]</t>
  </si>
  <si>
    <t>[391.984   124.66012 421.9485  165.97353]</t>
  </si>
  <si>
    <t>[527.8745   120.036995 555.22217  159.07814 ]</t>
  </si>
  <si>
    <t>[861.1481  190.50447 904.3256  252.7014 ]</t>
  </si>
  <si>
    <t>[520.9779  158.72792 542.33636 191.89502]</t>
  </si>
  <si>
    <t>[432.56104  92.54377 470.25797 136.86667]</t>
  </si>
  <si>
    <t>[599.5608    82.906044 621.66     125.47219 ]</t>
  </si>
  <si>
    <t>[714.50354 192.83801 754.99506 250.43268]</t>
  </si>
  <si>
    <t>[ 45.51994  208.94981   60.367496 227.43634 ]</t>
  </si>
  <si>
    <t>[229.87885 154.62256 254.11494 180.93292]</t>
  </si>
  <si>
    <t>[ 99.278435 201.04347  116.18209  220.80424 ]</t>
  </si>
  <si>
    <t>[589.7895  129.1617  613.0554  159.00066]</t>
  </si>
  <si>
    <t>LachendeErben-83148.jpeg</t>
  </si>
  <si>
    <t>[209.24852 536.7195  290.49356 633.33636]</t>
  </si>
  <si>
    <t>LachendeErben-8323.jpeg</t>
  </si>
  <si>
    <t>[648.5892  136.79544 715.703   238.95746]</t>
  </si>
  <si>
    <t>[393.757   160.7655  453.96127 247.81819]</t>
  </si>
  <si>
    <t>[197.99017 287.63113 290.12173 455.425  ]</t>
  </si>
  <si>
    <t>LachendeErben-83294.jpeg</t>
  </si>
  <si>
    <t>[268.46756  83.83652 342.04794 174.85213]</t>
  </si>
  <si>
    <t>[506.8717  109.26247 569.39636 184.26994]</t>
  </si>
  <si>
    <t>[359.1138    52.134197 424.22568  134.88559 ]</t>
  </si>
  <si>
    <t>[650.4931   64.12992 721.4697  139.96233]</t>
  </si>
  <si>
    <t>[498.5078    34.88762  522.69135   62.662292]</t>
  </si>
  <si>
    <t>LachendeErben-83440.jpeg</t>
  </si>
  <si>
    <t>[334.63712 262.41238 424.17252 357.11655]</t>
  </si>
  <si>
    <t>[703.1019   88.84112 734.7636  130.25304]</t>
  </si>
  <si>
    <t>[414.05542 127.08186 463.6207  193.24567]</t>
  </si>
  <si>
    <t>LachendeErben-83513.jpeg</t>
  </si>
  <si>
    <t>[658.8571  176.58807 730.05304 277.83774]</t>
  </si>
  <si>
    <t>[502.7621  161.96553 552.599   232.5424 ]</t>
  </si>
  <si>
    <t>[354.10303 148.78635 402.17322 244.52676]</t>
  </si>
  <si>
    <t>LachendeErben-83659.jpeg</t>
  </si>
  <si>
    <t>[853.3546   74.27767 900.12994 135.52838]</t>
  </si>
  <si>
    <t>[645.38116 182.57599 686.6253  243.85172]</t>
  </si>
  <si>
    <t>LachendeErben-83732.jpeg</t>
  </si>
  <si>
    <t>[596.8538   53.86317 679.28656 152.84554]</t>
  </si>
  <si>
    <t>[358.59787 132.89775 415.2635  233.1642 ]</t>
  </si>
  <si>
    <t>LachendeErben-83878.jpeg</t>
  </si>
  <si>
    <t>[544.85754  63.86239 650.10657 202.82365]</t>
  </si>
  <si>
    <t>[365.72922 164.39552 453.74493 297.11685]</t>
  </si>
  <si>
    <t>LachendeErben-83951.jpeg</t>
  </si>
  <si>
    <t>[612.40497   37.516502 712.2264   175.58511 ]</t>
  </si>
  <si>
    <t>[632.7173  316.79663 718.45557 447.9391 ]</t>
  </si>
  <si>
    <t>LachendeErben-84024.jpeg</t>
  </si>
  <si>
    <t>[561.50574   48.804527 667.2841   194.40071 ]</t>
  </si>
  <si>
    <t>[108.674065 132.51196  193.75653  305.92114 ]</t>
  </si>
  <si>
    <t>LachendeErben-84097.jpeg</t>
  </si>
  <si>
    <t>[684.2943    52.313446 792.6948   178.29918 ]</t>
  </si>
  <si>
    <t>[285.4832  140.0829  402.98947 291.63293]</t>
  </si>
  <si>
    <t>LachendeErben-84243.jpeg</t>
  </si>
  <si>
    <t>[644.43036 185.4905  681.097   230.01912]</t>
  </si>
  <si>
    <t>[497.475   137.31482 526.5837  182.96605]</t>
  </si>
  <si>
    <t>LachendeErben-84316.jpeg</t>
  </si>
  <si>
    <t>[566.7863  126.25046 609.4386  177.05344]</t>
  </si>
  <si>
    <t>LachendeErben-84462.jpeg</t>
  </si>
  <si>
    <t>[235.67989  93.59084 328.40213 220.14622]</t>
  </si>
  <si>
    <t>[544.5082  171.88846 600.27954 239.13368]</t>
  </si>
  <si>
    <t>[702.92316 144.9518  761.3503  229.17755]</t>
  </si>
  <si>
    <t>[686.87396 200.05536 726.591   251.88177]</t>
  </si>
  <si>
    <t>LachendeErben-84535.jpeg</t>
  </si>
  <si>
    <t>[321.41132 147.26912 387.64954 245.92787]</t>
  </si>
  <si>
    <t>[443.19217 152.91931 510.61954 249.67601]</t>
  </si>
  <si>
    <t>LachendeErben-84681.jpeg</t>
  </si>
  <si>
    <t>[470.0587   98.36286 581.83167 257.82935]</t>
  </si>
  <si>
    <t>LachendeErben-8469.jpeg</t>
  </si>
  <si>
    <t>[705.8512  284.80774 775.283   381.78296]</t>
  </si>
  <si>
    <t>[181.30435 274.3381  301.9409  453.34436]</t>
  </si>
  <si>
    <t>LachendeErben-84827.jpeg</t>
  </si>
  <si>
    <t>[418.23495  92.94234 528.65955 245.02287]</t>
  </si>
  <si>
    <t>LachendeErben-84900.jpeg</t>
  </si>
  <si>
    <t>[444.59976  99.62414 549.6378  254.73285]</t>
  </si>
  <si>
    <t>LachendeErben-85046.jpeg</t>
  </si>
  <si>
    <t>[133.25366  35.48058 211.20013 203.56738]</t>
  </si>
  <si>
    <t>LachendeErben-85119.jpeg</t>
  </si>
  <si>
    <t>[792.0179  168.27257 861.9787  259.47717]</t>
  </si>
  <si>
    <t>LachendeErben-85265.jpeg</t>
  </si>
  <si>
    <t>[521.2662    56.863976 596.834    160.35147 ]</t>
  </si>
  <si>
    <t>LachendeErben-85338.jpeg</t>
  </si>
  <si>
    <t>[481.61053 295.8794  563.1395  397.32834]</t>
  </si>
  <si>
    <t>LachendeErben-85484.jpeg</t>
  </si>
  <si>
    <t>[495.37488 279.6778  586.9763  387.81067]</t>
  </si>
  <si>
    <t>LachendeErben-85630.jpeg</t>
  </si>
  <si>
    <t>[439.483   298.33386 531.73706 399.4102 ]</t>
  </si>
  <si>
    <t>LachendeErben-85703.jpeg</t>
  </si>
  <si>
    <t>[387.48285 303.32333 489.70685 408.72754]</t>
  </si>
  <si>
    <t>LachendeErben-86068.jpeg</t>
  </si>
  <si>
    <t>[328.064       0.8577628 377.16068    66.20559  ]</t>
  </si>
  <si>
    <t>[ 43.894226  66.34552   96.71185  132.32259 ]</t>
  </si>
  <si>
    <t>[168.43991    -7.4724054 220.37958    54.40506  ]</t>
  </si>
  <si>
    <t>[482.99313 193.26944 544.551   275.42593]</t>
  </si>
  <si>
    <t>[549.0996  180.91963 595.8387  262.7385 ]</t>
  </si>
  <si>
    <t>LachendeErben-86141.jpeg</t>
  </si>
  <si>
    <t>[261.8114  272.658   337.8536  361.08154]</t>
  </si>
  <si>
    <t>[ 87.00148     3.6466346 144.36052    69.801125 ]</t>
  </si>
  <si>
    <t>[252.4221    18.161268 302.50455   85.99827 ]</t>
  </si>
  <si>
    <t>[  3.7775972  86.08637    50.153294  152.24843  ]</t>
  </si>
  <si>
    <t>[868.5343    8.2157  916.2912   60.47871]</t>
  </si>
  <si>
    <t>[383.7698  -24.24571 430.5279   39.8966 ]</t>
  </si>
  <si>
    <t>LachendeErben-86214.jpeg</t>
  </si>
  <si>
    <t>[271.18567   23.271854 321.98752   86.85982 ]</t>
  </si>
  <si>
    <t>[436.762   159.4139  494.53818 232.77138]</t>
  </si>
  <si>
    <t>[387.7357   -15.863328 438.0932    43.639187]</t>
  </si>
  <si>
    <t>[162.67747 -25.47873 214.59479  47.09281]</t>
  </si>
  <si>
    <t>[  9.022116  82.26577   58.763256 147.43814 ]</t>
  </si>
  <si>
    <t>LachendeErben-86287.jpeg</t>
  </si>
  <si>
    <t>[231.10468   27.590096 282.73425   94.24617 ]</t>
  </si>
  <si>
    <t>[357.20587  -20.27623  409.8448    48.316532]</t>
  </si>
  <si>
    <t>[413.04282 271.1244  485.172   351.49402]</t>
  </si>
  <si>
    <t>[493.22708 285.00555 582.1633  374.50064]</t>
  </si>
  <si>
    <t>[49.05156 35.30036 95.27458 97.95454]</t>
  </si>
  <si>
    <t>LachendeErben-86433.jpeg</t>
  </si>
  <si>
    <t>[514.53784   63.671635 582.1754   152.92241 ]</t>
  </si>
  <si>
    <t>[723.4178  187.8177  791.2865  291.96365]</t>
  </si>
  <si>
    <t>[209.17744 207.48358 250.26723 280.7008 ]</t>
  </si>
  <si>
    <t>LachendeErben-86725.jpeg</t>
  </si>
  <si>
    <t>[400.53012 136.56644 495.4168  275.86298]</t>
  </si>
  <si>
    <t>LachendeErben-86871.jpeg</t>
  </si>
  <si>
    <t>[470.01938 101.85414 628.8217  306.02158]</t>
  </si>
  <si>
    <t>LachendeErben-8688.jpeg</t>
  </si>
  <si>
    <t>[540.7941  207.54898 570.6423  239.23209]</t>
  </si>
  <si>
    <t>[422.87732 239.87395 459.31686 280.2824 ]</t>
  </si>
  <si>
    <t>[277.86884 365.88446 339.43655 439.10208]</t>
  </si>
  <si>
    <t>[268.2588  286.88467 294.1657  318.247  ]</t>
  </si>
  <si>
    <t>[673.5958  388.5727  736.9723  464.16763]</t>
  </si>
  <si>
    <t>[137.27121 267.82803 158.60275 294.822  ]</t>
  </si>
  <si>
    <t>LachendeErben-87090.jpeg</t>
  </si>
  <si>
    <t>[638.0245  302.89874 649.9553  317.50192]</t>
  </si>
  <si>
    <t>[558.5005  327.9323  571.4663  343.88983]</t>
  </si>
  <si>
    <t>[668.2571  346.8906  681.9685  363.50876]</t>
  </si>
  <si>
    <t>[587.88153 338.88318 600.3072  354.38846]</t>
  </si>
  <si>
    <t>LachendeErben-8761.jpeg</t>
  </si>
  <si>
    <t>[359.7364    62.637894 442.567    165.41576 ]</t>
  </si>
  <si>
    <t>[568.00775 158.03577 627.86584 237.2554 ]</t>
  </si>
  <si>
    <t>LachendeErben-88185.jpeg</t>
  </si>
  <si>
    <t>[501.30255 224.25072 593.45776 360.07608]</t>
  </si>
  <si>
    <t>[776.0285  274.97375 830.84717 346.17325]</t>
  </si>
  <si>
    <t>[254.29251 225.46182 339.4024  329.17596]</t>
  </si>
  <si>
    <t>LachendeErben-88258.jpeg</t>
  </si>
  <si>
    <t>[219.71086 236.86118 305.19144 352.7659 ]</t>
  </si>
  <si>
    <t>[797.67505 273.2571  852.8781  344.87805]</t>
  </si>
  <si>
    <t>[463.79987 237.17595 556.05273 380.30118]</t>
  </si>
  <si>
    <t>LachendeErben-8834.jpeg</t>
  </si>
  <si>
    <t>[531.8266  104.76793 611.3151  211.3963 ]</t>
  </si>
  <si>
    <t>[285.80197 145.76282 351.66647 224.25636]</t>
  </si>
  <si>
    <t>[602.40753  79.50252 660.6443  165.07088]</t>
  </si>
  <si>
    <t>LachendeErben-88769.jpeg</t>
  </si>
  <si>
    <t>[176.83144 175.77843 271.80548 302.158  ]</t>
  </si>
  <si>
    <t>[473.40088 216.42755 571.96716 356.59656]</t>
  </si>
  <si>
    <t>LachendeErben-88842.jpeg</t>
  </si>
  <si>
    <t>[243.35974  96.6455  310.03677 191.46097]</t>
  </si>
  <si>
    <t>[794.6432  275.91537 847.93665 343.1059 ]</t>
  </si>
  <si>
    <t>[532.8841  201.07991 591.9776  323.48865]</t>
  </si>
  <si>
    <t>LachendeErben-88988.jpeg</t>
  </si>
  <si>
    <t>[577.8474  272.56622 618.44366 315.73135]</t>
  </si>
  <si>
    <t>LachendeErben-8907.jpeg</t>
  </si>
  <si>
    <t>[561.8945   81.57121 647.7075  197.84045]</t>
  </si>
  <si>
    <t>[347.2831  111.9543  413.23654 193.96814]</t>
  </si>
  <si>
    <t>LachendeErben-89207.jpeg</t>
  </si>
  <si>
    <t>[491.17133 148.38156 528.27374 188.39453]</t>
  </si>
  <si>
    <t>LachendeErben-89499.jpeg</t>
  </si>
  <si>
    <t>[706.1861  130.37975 792.104   235.85597]</t>
  </si>
  <si>
    <t>[234.66016 163.88333 315.4518  263.06918]</t>
  </si>
  <si>
    <t>LachendeErben-89645.jpeg</t>
  </si>
  <si>
    <t>[746.5518    30.697859 819.9682   142.4479  ]</t>
  </si>
  <si>
    <t>[266.71417 312.9641  327.0443  402.61993]</t>
  </si>
  <si>
    <t>LachendeErben-8980.jpeg</t>
  </si>
  <si>
    <t>[538.7609   -20.693922 604.25696   60.539284]</t>
  </si>
  <si>
    <t>[ 77.008484 186.45822  126.13063  267.27722 ]</t>
  </si>
  <si>
    <t>[378.24655 207.4016  468.1668  276.9453 ]</t>
  </si>
  <si>
    <t>LachendeErben-89864.jpeg</t>
  </si>
  <si>
    <t>[471.44168  127.745705 522.7516   198.33168 ]</t>
  </si>
  <si>
    <t>[534.4052   71.24672 576.47034 148.39758]</t>
  </si>
  <si>
    <t>LachendeErben-90010.jpeg</t>
  </si>
  <si>
    <t>[461.94604  112.847916 564.96783  251.85776 ]</t>
  </si>
  <si>
    <t>LachendeErben-90083.jpeg</t>
  </si>
  <si>
    <t>[346.81952 142.39551 453.7873  287.84244]</t>
  </si>
  <si>
    <t>[585.392     15.572226 700.9056   170.13924 ]</t>
  </si>
  <si>
    <t>LachendeErben-90229.jpeg</t>
  </si>
  <si>
    <t>[395.14713  127.026276 486.185    257.91577 ]</t>
  </si>
  <si>
    <t>[607.09595  35.82959 715.2217  187.17516]</t>
  </si>
  <si>
    <t>LachendeErben-90302.jpeg</t>
  </si>
  <si>
    <t>[629.3845   59.8747  730.66797 212.85379]</t>
  </si>
  <si>
    <t>[396.83212 165.83958 491.3966  302.5715 ]</t>
  </si>
  <si>
    <t>LachendeErben-90448.jpeg</t>
  </si>
  <si>
    <t>[451.62894  107.119316 564.11456  248.3151  ]</t>
  </si>
  <si>
    <t>LachendeErben-90521.jpeg</t>
  </si>
  <si>
    <t>[507.88513    -2.5060885 625.6184    160.48386  ]</t>
  </si>
  <si>
    <t>LachendeErben-90594.jpeg</t>
  </si>
  <si>
    <t>[305.82117  81.02764 351.91458 142.07983]</t>
  </si>
  <si>
    <t>[656.4505   96.99575 696.3125  159.45322]</t>
  </si>
  <si>
    <t>LachendeErben-90667.jpeg</t>
  </si>
  <si>
    <t>[317.10056  76.98681 359.98965 141.29922]</t>
  </si>
  <si>
    <t>[645.09814 106.33556 683.8992  164.53146]</t>
  </si>
  <si>
    <t>LachendeErben-90813.jpeg</t>
  </si>
  <si>
    <t>[324.72495 102.19958 370.5898  166.55019]</t>
  </si>
  <si>
    <t>[641.14404   30.180195 682.00494  113.70983 ]</t>
  </si>
  <si>
    <t>LachendeErben-90886.jpeg</t>
  </si>
  <si>
    <t>[288.0411  112.33858 335.14807 178.36766]</t>
  </si>
  <si>
    <t>[461.03836 214.35605 515.4324  291.9427 ]</t>
  </si>
  <si>
    <t>[550.1596   76.76291 616.28143 155.32526]</t>
  </si>
  <si>
    <t>LachendeErben-91032.jpeg</t>
  </si>
  <si>
    <t>[603.48346 167.69    651.5673  235.6784 ]</t>
  </si>
  <si>
    <t>[242.80942 159.68095 300.84528 238.66331]</t>
  </si>
  <si>
    <t>[789.2731  198.40372 834.8721  298.9705 ]</t>
  </si>
  <si>
    <t>LachendeErben-91105.jpeg</t>
  </si>
  <si>
    <t>[664.99603 174.80865 721.06824 249.25063]</t>
  </si>
  <si>
    <t>[285.33435 166.73369 337.9712  241.52931]</t>
  </si>
  <si>
    <t>LachendeErben-91251.jpeg</t>
  </si>
  <si>
    <t>[220.086   159.56609 273.50977 239.07277]</t>
  </si>
  <si>
    <t>[580.96967 179.50146 628.57056 248.7501 ]</t>
  </si>
  <si>
    <t>[760.0857  198.33633 809.18335 301.90384]</t>
  </si>
  <si>
    <t>LachendeErben-91397.jpeg</t>
  </si>
  <si>
    <t>[385.63657 192.9108  431.51883 262.04337]</t>
  </si>
  <si>
    <t>[577.42456 187.59782 619.8986  254.14369]</t>
  </si>
  <si>
    <t>LachendeErben-91470.jpeg</t>
  </si>
  <si>
    <t>[752.7197  316.81213 804.34235 377.64267]</t>
  </si>
  <si>
    <t>LachendeErben-91616.jpeg</t>
  </si>
  <si>
    <t>[733.20593 319.4997  790.1083  381.60797]</t>
  </si>
  <si>
    <t>LachendeErben-91689.jpeg</t>
  </si>
  <si>
    <t>[737.1674  322.37207 793.7866  380.65585]</t>
  </si>
  <si>
    <t>LachendeErben-91835.jpeg</t>
  </si>
  <si>
    <t>[752.7723  314.61005 805.11096 373.8122 ]</t>
  </si>
  <si>
    <t>LachendeErben-91908.jpeg</t>
  </si>
  <si>
    <t>[752.293   314.5085  804.35785 374.01172]</t>
  </si>
  <si>
    <t>LachendeErben-9199.jpeg</t>
  </si>
  <si>
    <t>[482.8561  120.79627 574.6595  246.08153]</t>
  </si>
  <si>
    <t>LachendeErben-92054.jpeg</t>
  </si>
  <si>
    <t>[755.77686 313.7285  808.5139  375.46927]</t>
  </si>
  <si>
    <t>LachendeErben-92200.jpeg</t>
  </si>
  <si>
    <t>[751.9152  311.6421  804.44415 370.91257]</t>
  </si>
  <si>
    <t>LachendeErben-92273.jpeg</t>
  </si>
  <si>
    <t>[717.9202  327.531   771.2923  392.92984]</t>
  </si>
  <si>
    <t>LachendeErben-92419.jpeg</t>
  </si>
  <si>
    <t>[719.1396  328.8179  774.1495  395.42905]</t>
  </si>
  <si>
    <t>LachendeErben-92492.jpeg</t>
  </si>
  <si>
    <t>[715.87134 328.3083  774.4813  395.05737]</t>
  </si>
  <si>
    <t>LachendeErben-92857.jpeg</t>
  </si>
  <si>
    <t>[523.04315 130.62852 592.96484 225.68694]</t>
  </si>
  <si>
    <t>[686.604    71.46313 763.12805 162.97151]</t>
  </si>
  <si>
    <t>LachendeErben-93003.jpeg</t>
  </si>
  <si>
    <t>[687.10474   59.113644 762.98157  157.2746  ]</t>
  </si>
  <si>
    <t>[545.2151  132.9489  598.84955 221.26653]</t>
  </si>
  <si>
    <t>LachendeErben-93076.jpeg</t>
  </si>
  <si>
    <t>[711.7741  147.0419  799.14154 242.90573]</t>
  </si>
  <si>
    <t>LachendeErben-93222.jpeg</t>
  </si>
  <si>
    <t>[661.9678  104.44602 752.18524 218.35297]</t>
  </si>
  <si>
    <t>LachendeErben-93295.jpeg</t>
  </si>
  <si>
    <t>[565.82666 127.42816 647.8331  251.78189]</t>
  </si>
  <si>
    <t>LachendeErben-93441.jpeg</t>
  </si>
  <si>
    <t>[648.3039  101.73653 729.77954 228.1728 ]</t>
  </si>
  <si>
    <t>[247.74068 195.32799 313.89502 295.76428]</t>
  </si>
  <si>
    <t>LachendeErben-9345.jpeg</t>
  </si>
  <si>
    <t>[657.87506 300.75815 671.20844 316.6646 ]</t>
  </si>
  <si>
    <t>[288.76605 385.78903 307.1193  407.25958]</t>
  </si>
  <si>
    <t>[118.992836 407.0974   138.41756  427.44913 ]</t>
  </si>
  <si>
    <t>LachendeErben-93587.jpeg</t>
  </si>
  <si>
    <t>[614.0298  115.08774 702.12396 245.30553]</t>
  </si>
  <si>
    <t>[268.4525  170.58733 347.3725  290.05304]</t>
  </si>
  <si>
    <t>LachendeErben-93660.jpeg</t>
  </si>
  <si>
    <t>[615.5269  189.06146 721.26465 313.3179 ]</t>
  </si>
  <si>
    <t>[265.91214  48.12266 350.99503 157.52245]</t>
  </si>
  <si>
    <t>LachendeErben-93879.jpeg</t>
  </si>
  <si>
    <t>[591.48944 150.36897 687.2085  279.6172 ]</t>
  </si>
  <si>
    <t>[763.39844  77.63606 829.9764  206.76973]</t>
  </si>
  <si>
    <t>LachendeErben-94025.jpeg</t>
  </si>
  <si>
    <t>[842.7286     8.582722 935.2045   174.60524 ]</t>
  </si>
  <si>
    <t>LachendeErben-94098.jpeg</t>
  </si>
  <si>
    <t>[634.19543 179.57715 661.34796 216.19179]</t>
  </si>
  <si>
    <t>[585.7352  181.7837  606.33826 209.82799]</t>
  </si>
  <si>
    <t>LachendeErben-9418.jpeg</t>
  </si>
  <si>
    <t>[353.56018 164.29256 394.44397 215.1655 ]</t>
  </si>
  <si>
    <t>LachendeErben-94244.jpeg</t>
  </si>
  <si>
    <t>[668.39636 147.15787 754.2089  262.71393]</t>
  </si>
  <si>
    <t>[527.04486 170.15535 585.6783  269.0968 ]</t>
  </si>
  <si>
    <t>LachendeErben-94390.jpeg</t>
  </si>
  <si>
    <t>[774.98566 161.82878 860.8592  277.86392]</t>
  </si>
  <si>
    <t>[542.8032  175.67871 602.8628  277.20184]</t>
  </si>
  <si>
    <t>LachendeErben-94463.jpeg</t>
  </si>
  <si>
    <t>[768.3663  168.17    854.21436 283.7686 ]</t>
  </si>
  <si>
    <t>[524.8583  163.29344 586.7957  264.16965]</t>
  </si>
  <si>
    <t>LachendeErben-94609.jpeg</t>
  </si>
  <si>
    <t>[754.81067 165.79533 837.649   279.5826 ]</t>
  </si>
  <si>
    <t>[548.8079  179.27849 607.4861  279.26715]</t>
  </si>
  <si>
    <t>LachendeErben-94682.jpeg</t>
  </si>
  <si>
    <t>[743.9595  180.22766 830.26666 292.66495]</t>
  </si>
  <si>
    <t>[517.9979  179.93935 580.18616 283.4665 ]</t>
  </si>
  <si>
    <t>LachendeErben-94828.jpeg</t>
  </si>
  <si>
    <t>[730.19495 173.4233  811.2623  287.33994]</t>
  </si>
  <si>
    <t>[517.4917  170.7417  583.81995 278.34113]</t>
  </si>
  <si>
    <t>LachendeErben-94901.jpeg</t>
  </si>
  <si>
    <t>[711.44037 170.28505 788.75574 289.22842]</t>
  </si>
  <si>
    <t>[525.7593  167.9457  587.23346 273.03806]</t>
  </si>
  <si>
    <t>LachendeErben-94974.jpeg</t>
  </si>
  <si>
    <t>[334.4909  246.47858 389.819   318.4071 ]</t>
  </si>
  <si>
    <t>LachendeErben-95120.jpeg</t>
  </si>
  <si>
    <t>[246.44598 196.94017 296.96164 263.11826]</t>
  </si>
  <si>
    <t>[374.11694 265.41867 407.40033 325.26038]</t>
  </si>
  <si>
    <t>LachendeErben-95193.jpeg</t>
  </si>
  <si>
    <t>[248.45555 225.8962  305.87833 297.2212 ]</t>
  </si>
  <si>
    <t>LachendeErben-95412.jpeg</t>
  </si>
  <si>
    <t>[502.65085 131.83405 560.36395 208.81241]</t>
  </si>
  <si>
    <t>[796.67413  76.68277 839.18097 165.13753]</t>
  </si>
  <si>
    <t>LachendeErben-95558.jpeg</t>
  </si>
  <si>
    <t>[493.17462 129.36557 550.2038  204.92828]</t>
  </si>
  <si>
    <t>LachendeErben-95631.jpeg</t>
  </si>
  <si>
    <t>[611.6241  120.14872 738.13885 283.9502 ]</t>
  </si>
  <si>
    <t>LachendeErben-95704.jpeg</t>
  </si>
  <si>
    <t>[629.9843   88.99156 756.2854  253.86812]</t>
  </si>
  <si>
    <t>LachendeErben-95777.jpeg</t>
  </si>
  <si>
    <t>[611.8213    91.777855 730.78973  262.87946 ]</t>
  </si>
  <si>
    <t>LachendeErben-95923.jpeg</t>
  </si>
  <si>
    <t>[615.59625  97.42354 733.35675 268.97427]</t>
  </si>
  <si>
    <t>LachendeErben-96142.jpeg</t>
  </si>
  <si>
    <t>[852.921    54.82318 942.9407  200.12215]</t>
  </si>
  <si>
    <t>LachendeErben-96215.jpeg</t>
  </si>
  <si>
    <t>[809.8861   64.06586 899.3593  203.10774]</t>
  </si>
  <si>
    <t>LachendeErben-96361.jpeg</t>
  </si>
  <si>
    <t>[377.95993 188.65236 481.38156 297.9177 ]</t>
  </si>
  <si>
    <t>LachendeErben-9637.jpeg</t>
  </si>
  <si>
    <t>[334.5953  442.79648 353.7134  467.83398]</t>
  </si>
  <si>
    <t>LachendeErben-96507.jpeg</t>
  </si>
  <si>
    <t>[394.08514 157.92538 477.11877 282.52237]</t>
  </si>
  <si>
    <t>LachendeErben-96580.jpeg</t>
  </si>
  <si>
    <t>[533.4393  120.84532 600.72546 202.75494]</t>
  </si>
  <si>
    <t>[315.83975  111.863235 371.6056   194.32848 ]</t>
  </si>
  <si>
    <t>LachendeErben-96726.jpeg</t>
  </si>
  <si>
    <t>[666.8034   80.19373 729.3624  170.42648]</t>
  </si>
  <si>
    <t>LachendeErben-96799.jpeg</t>
  </si>
  <si>
    <t>[792.76935 196.37338 828.0788  243.17868]</t>
  </si>
  <si>
    <t>LachendeErben-96945.jpeg</t>
  </si>
  <si>
    <t>[841.6066  155.54654 886.84546 213.28255]</t>
  </si>
  <si>
    <t>[701.9689  180.78723 740.07025 232.17049]</t>
  </si>
  <si>
    <t>LachendeErben-97018.jpeg</t>
  </si>
  <si>
    <t>[698.32825 181.41469 738.2567  232.74269]</t>
  </si>
  <si>
    <t>[791.5783  158.15137 838.0549  219.47867]</t>
  </si>
  <si>
    <t>LachendeErben-9710.jpeg</t>
  </si>
  <si>
    <t>[216.84393 365.88412 235.98668 388.30984]</t>
  </si>
  <si>
    <t>LachendeErben-97164.jpeg</t>
  </si>
  <si>
    <t>[509.84174 160.72467 568.19086 233.56856]</t>
  </si>
  <si>
    <t>LachendeErben-97310.jpeg</t>
  </si>
  <si>
    <t>[477.71466 162.4592  528.2716  234.43196]</t>
  </si>
  <si>
    <t>LachendeErben-97529.jpeg</t>
  </si>
  <si>
    <t>[683.0624  222.13179 788.84174 373.29172]</t>
  </si>
  <si>
    <t>[206.67085 242.72826 292.80518 367.647  ]</t>
  </si>
  <si>
    <t>LachendeErben-97602.jpeg</t>
  </si>
  <si>
    <t>[207.28072 241.50357 292.18384 365.46286]</t>
  </si>
  <si>
    <t>[673.01953 221.16396 768.0325  359.50623]</t>
  </si>
  <si>
    <t>LachendeErben-97748.jpeg</t>
  </si>
  <si>
    <t>[249.42557 225.69067 336.22073 355.2598 ]</t>
  </si>
  <si>
    <t>[662.101   209.91508 756.50934 355.59418]</t>
  </si>
  <si>
    <t>LachendeErben-97821.jpeg</t>
  </si>
  <si>
    <t>[151.23087 276.72235 249.74388 401.16022]</t>
  </si>
  <si>
    <t>[665.929   204.57104 756.9287  346.96805]</t>
  </si>
  <si>
    <t>LachendeErben-97894.jpeg</t>
  </si>
  <si>
    <t>[683.9913  225.00879 787.8214  380.44876]</t>
  </si>
  <si>
    <t>[176.12119 267.55557 268.4325  387.71927]</t>
  </si>
  <si>
    <t>LachendeErben-97967.jpeg</t>
  </si>
  <si>
    <t>[688.77625 209.59778 791.7167  367.51947]</t>
  </si>
  <si>
    <t>[207.8517  249.76402 290.61426 373.5959 ]</t>
  </si>
  <si>
    <t>LachendeErben-98113.jpeg</t>
  </si>
  <si>
    <t>[701.9496  193.48709 802.68024 338.34793]</t>
  </si>
  <si>
    <t>[339.20374 243.29156 410.27832 361.9376 ]</t>
  </si>
  <si>
    <t>LachendeErben-98186.jpeg</t>
  </si>
  <si>
    <t>[676.4664  199.61826 769.4781  342.58838]</t>
  </si>
  <si>
    <t>[386.67212 207.35141 466.4573  329.95996]</t>
  </si>
  <si>
    <t>LachendeErben-98332.jpeg</t>
  </si>
  <si>
    <t>[183.17032 262.47244 277.11813 389.61163]</t>
  </si>
  <si>
    <t>[763.93896 205.60846 858.3018  349.27554]</t>
  </si>
  <si>
    <t>LachendeErben-98405.jpeg</t>
  </si>
  <si>
    <t>[196.03352 271.1431  294.0484  384.82947]</t>
  </si>
  <si>
    <t>[704.89935 229.93956 804.9366  376.18408]</t>
  </si>
  <si>
    <t>LachendeErben-98551.jpeg</t>
  </si>
  <si>
    <t>[397.78012 272.5354  518.4985  429.3725 ]</t>
  </si>
  <si>
    <t>LachendeErben-9856.jpeg</t>
  </si>
  <si>
    <t>[552.42834 149.35748 690.562   323.02118]</t>
  </si>
  <si>
    <t>[327.2622  192.11716 442.4214  351.19638]</t>
  </si>
  <si>
    <t>LachendeErben-98697.jpeg</t>
  </si>
  <si>
    <t>[746.2066  180.18935 847.0942  316.74326]</t>
  </si>
  <si>
    <t>[321.03424 243.96379 415.611   372.812  ]</t>
  </si>
  <si>
    <t>LachendeErben-98770.jpeg</t>
  </si>
  <si>
    <t>[349.0634  242.66893 426.68546 368.27835]</t>
  </si>
  <si>
    <t>[692.5307  208.11046 798.2227  359.41354]</t>
  </si>
  <si>
    <t>LachendeErben-98916.jpeg</t>
  </si>
  <si>
    <t>[337.03088 253.88081 416.24323 378.5805 ]</t>
  </si>
  <si>
    <t>[713.38293 214.61603 822.49976 365.23145]</t>
  </si>
  <si>
    <t>LachendeErben-98989.jpeg</t>
  </si>
  <si>
    <t>[638.532   202.40123 726.95526 342.22913]</t>
  </si>
  <si>
    <t>[272.71002 250.32384 347.51605 365.51532]</t>
  </si>
  <si>
    <t>LachendeErben-99135.jpeg</t>
  </si>
  <si>
    <t>[241.76514 317.73224 312.4473  404.16385]</t>
  </si>
  <si>
    <t>[789.3367     -1.6967466 901.206     147.43166  ]</t>
  </si>
  <si>
    <t>LachendeErben-99208.jpeg</t>
  </si>
  <si>
    <t>[480.75766 240.34184 541.6453  311.0563 ]</t>
  </si>
  <si>
    <t>LachendeErben-9929.jpeg</t>
  </si>
  <si>
    <t>[334.98608 211.80504 447.232   360.8974 ]</t>
  </si>
  <si>
    <t>[563.5241  147.54356 701.76306 305.5986 ]</t>
  </si>
  <si>
    <t>LachendeErben-99354.jpeg</t>
  </si>
  <si>
    <t>[419.5426  255.78635 477.08704 332.83224]</t>
  </si>
  <si>
    <t>LachendeErben-99500.jpeg</t>
  </si>
  <si>
    <t>[661.2282  150.91672 722.2716  232.48373]</t>
  </si>
  <si>
    <t>[  4.3213983  95.105194   71.54462   208.54463  ]</t>
  </si>
  <si>
    <t>LachendeErben-99573.jpeg</t>
  </si>
  <si>
    <t>[802.5347  155.0135  866.42206 233.60313]</t>
  </si>
  <si>
    <t>[200.12674 108.48007 255.71597 208.67638]</t>
  </si>
  <si>
    <t>LachendeErben-99719.jpeg</t>
  </si>
  <si>
    <t>[543.0066  139.89505 610.97656 230.00223]</t>
  </si>
  <si>
    <t>[857.83966  84.95899 917.05133 182.15126]</t>
  </si>
  <si>
    <t>LachendeErben-99792.jpeg</t>
  </si>
  <si>
    <t>[439.92297  98.25595 487.9087  178.7072 ]</t>
  </si>
  <si>
    <t>LachendeErben-99938.jpeg</t>
  </si>
  <si>
    <t>[339.25082 280.07382 447.06168 408.08286]</t>
  </si>
  <si>
    <t>[525.60516   75.362785 644.4971   233.4685  ]</t>
  </si>
  <si>
    <t>LaHabanera-100000.jpeg</t>
  </si>
  <si>
    <t>[732.18805  102.094925 915.6059   383.27954 ]</t>
  </si>
  <si>
    <t>[363.6337  211.8611  556.29193 468.8041 ]</t>
  </si>
  <si>
    <t>LaHabanera-10014.jpeg</t>
  </si>
  <si>
    <t>[608.37476 117.19981 731.2559  278.409  ]</t>
  </si>
  <si>
    <t>[417.68805  91.29674 480.22986 177.52014]</t>
  </si>
  <si>
    <t>LaHabanera-100200.jpeg</t>
  </si>
  <si>
    <t>[695.25543 111.71384 895.0128  404.98038]</t>
  </si>
  <si>
    <t>[363.77783 177.52068 549.2115  435.38245]</t>
  </si>
  <si>
    <t>LaHabanera-100400.jpeg</t>
  </si>
  <si>
    <t>[680.7851    84.280426 872.0625   379.05603 ]</t>
  </si>
  <si>
    <t>[324.74893 192.44576 514.86816 467.9734 ]</t>
  </si>
  <si>
    <t>LaHabanera-100500.jpeg</t>
  </si>
  <si>
    <t>[350.3901  174.8272  540.1068  441.91382]</t>
  </si>
  <si>
    <t>[709.91925  59.56865 897.4679  352.7867 ]</t>
  </si>
  <si>
    <t>LaHabanera-10067.jpeg</t>
  </si>
  <si>
    <t>[538.46826  99.96086 648.2989  241.40411]</t>
  </si>
  <si>
    <t>[225.25731 153.32654 288.59348 236.04317]</t>
  </si>
  <si>
    <t>[350.37427 228.18848 417.08975 313.80762]</t>
  </si>
  <si>
    <t>[ 979.5753     24.641605 1046.534     111.04181 ]</t>
  </si>
  <si>
    <t>LaHabanera-100700.jpeg</t>
  </si>
  <si>
    <t>[378.8138  181.96603 573.0474  447.62344]</t>
  </si>
  <si>
    <t>[735.6048   76.4028  922.9207  361.61017]</t>
  </si>
  <si>
    <t>LaHabanera-100894.jpeg</t>
  </si>
  <si>
    <t>[323.20105 202.46931 531.0248  486.34625]</t>
  </si>
  <si>
    <t>[795.5753   81.31752 972.1224  356.21228]</t>
  </si>
  <si>
    <t>LaHabanera-100968.jpeg</t>
  </si>
  <si>
    <t>[705.1143  188.26163 774.0217  285.42783]</t>
  </si>
  <si>
    <t>[439.00638 141.34671 496.0668  214.9748 ]</t>
  </si>
  <si>
    <t>[941.1172 152.314  970.2457 192.2804]</t>
  </si>
  <si>
    <t>[762.6478  182.68097 807.6018  254.319  ]</t>
  </si>
  <si>
    <t>LaHabanera-101168.jpeg</t>
  </si>
  <si>
    <t>[799.0969  135.41315 826.7947  168.8865 ]</t>
  </si>
  <si>
    <t>[478.8334  134.00658 526.2137  208.23663]</t>
  </si>
  <si>
    <t>[677.2642  196.847   722.19727 281.4621 ]</t>
  </si>
  <si>
    <t>[946.8383  150.47752 973.843   188.71384]</t>
  </si>
  <si>
    <t>LaHabanera-101339.jpeg</t>
  </si>
  <si>
    <t>[654.09625 347.06024 698.30566 397.95477]</t>
  </si>
  <si>
    <t>LaHabanera-101439.jpeg</t>
  </si>
  <si>
    <t>[615.32806 213.29103 675.08704 287.9467 ]</t>
  </si>
  <si>
    <t>[190.17236 200.9589  242.72356 267.71777]</t>
  </si>
  <si>
    <t>[1072.9346   265.41663 1110.2986   313.47308]</t>
  </si>
  <si>
    <t>LaHabanera-101631.jpeg</t>
  </si>
  <si>
    <t>[616.4859  178.71826 706.61096 316.05377]</t>
  </si>
  <si>
    <t>[535.29877 123.38815 625.1052  292.60397]</t>
  </si>
  <si>
    <t>[ 970.9877  418.2588 1051.4672  513.9228]</t>
  </si>
  <si>
    <t>LaHabanera-10165.jpeg</t>
  </si>
  <si>
    <t>[698.3031  141.52824 858.3043  358.171  ]</t>
  </si>
  <si>
    <t>LaHabanera-101809.jpeg</t>
  </si>
  <si>
    <t>[665.16565  83.76071 745.31616 195.19757]</t>
  </si>
  <si>
    <t>[480.85532 184.09286 562.62964 297.31982]</t>
  </si>
  <si>
    <t>LaHabanera-101909.jpeg</t>
  </si>
  <si>
    <t>[644.80664  81.31504 733.85333 194.17188]</t>
  </si>
  <si>
    <t>[346.8621    88.143295 426.93814  188.80542 ]</t>
  </si>
  <si>
    <t>[ 978.43787  313.30835 1040.4294   426.85974]</t>
  </si>
  <si>
    <t>LaHabanera-102009.jpeg</t>
  </si>
  <si>
    <t>[701.58203   40.360672 825.9523   206.2562  ]</t>
  </si>
  <si>
    <t>LaHabanera-102109.jpeg</t>
  </si>
  <si>
    <t>[670.1267  129.80908 792.4322  299.73773]</t>
  </si>
  <si>
    <t>LaHabanera-102406.jpeg</t>
  </si>
  <si>
    <t>[690.729   278.21    877.5985  475.07288]</t>
  </si>
  <si>
    <t>LaHabanera-102587.jpeg</t>
  </si>
  <si>
    <t>[707.2135  210.43965 747.9089  259.96176]</t>
  </si>
  <si>
    <t>[1016.36615  170.02888 1054.5051   220.99353]</t>
  </si>
  <si>
    <t>LaHabanera-102686.jpeg</t>
  </si>
  <si>
    <t>[400.5546    40.952682 437.45883   89.737885]</t>
  </si>
  <si>
    <t>[472.22864 401.85104 513.16986 460.83707]</t>
  </si>
  <si>
    <t>[666.17914 219.61845 699.94995 253.2932 ]</t>
  </si>
  <si>
    <t>LaHabanera-102862.jpeg</t>
  </si>
  <si>
    <t>[910.37524 217.27972 950.1746  267.5834 ]</t>
  </si>
  <si>
    <t>[650.4442  264.18753 692.9312  312.3737 ]</t>
  </si>
  <si>
    <t>LaHabanera-102962.jpeg</t>
  </si>
  <si>
    <t>[905.7342  211.38057 945.01294 261.56473]</t>
  </si>
  <si>
    <t>[653.99963 256.19888 693.3964  306.22214]</t>
  </si>
  <si>
    <t>LaHabanera-103156.jpeg</t>
  </si>
  <si>
    <t>[180.61354 300.35236 285.40143 434.316  ]</t>
  </si>
  <si>
    <t>[881.8187  108.21755 986.97064 280.97968]</t>
  </si>
  <si>
    <t>[651.92206 118.19896 767.2212  282.8528 ]</t>
  </si>
  <si>
    <t>LaHabanera-103229.jpeg</t>
  </si>
  <si>
    <t>[425.86182 289.79214 458.23648 330.34903]</t>
  </si>
  <si>
    <t>[556.9353  264.2012  590.64575 311.2567 ]</t>
  </si>
  <si>
    <t>LaHabanera-103429.jpeg</t>
  </si>
  <si>
    <t>[742.15186 224.19196 774.5979  266.5753 ]</t>
  </si>
  <si>
    <t>[655.16766 341.6839  692.7664  392.17694]</t>
  </si>
  <si>
    <t>LaHabanera-103510.jpeg</t>
  </si>
  <si>
    <t>[530.92535 142.7049  638.3008  290.1233 ]</t>
  </si>
  <si>
    <t>LaHabanera-103602.jpeg</t>
  </si>
  <si>
    <t>[605.61456 142.97804 759.6186  355.12213]</t>
  </si>
  <si>
    <t>LaHabanera-103798.jpeg</t>
  </si>
  <si>
    <t>[286.71027  95.03299 387.5785  213.53775]</t>
  </si>
  <si>
    <t>[ 943.12177  104.40654 1025.0531   217.58499]</t>
  </si>
  <si>
    <t>LaHabanera-103893.jpeg</t>
  </si>
  <si>
    <t>[820.64075 140.95638 860.5983  194.5061 ]</t>
  </si>
  <si>
    <t>[414.53928 153.84247 472.07886 225.94092]</t>
  </si>
  <si>
    <t>[ 962.6725    124.754486 1017.034     223.57855 ]</t>
  </si>
  <si>
    <t>[548.2763  300.25055 581.30164 355.82123]</t>
  </si>
  <si>
    <t>LaHabanera-104093.jpeg</t>
  </si>
  <si>
    <t>[495.4004  114.60295 545.58575 211.93474]</t>
  </si>
  <si>
    <t>[897.7433  148.62463 940.8363  229.09216]</t>
  </si>
  <si>
    <t>LaHabanera-104193.jpeg</t>
  </si>
  <si>
    <t>[800.3135  148.49022 851.1273  213.13565]</t>
  </si>
  <si>
    <t>[350.50772  110.589966 417.75516  213.83615 ]</t>
  </si>
  <si>
    <t>[707.74994 158.83168 781.6802  250.1838 ]</t>
  </si>
  <si>
    <t>LaHabanera-10437.jpeg</t>
  </si>
  <si>
    <t>[473.47614  117.311424 611.41675  304.83408 ]</t>
  </si>
  <si>
    <t>LaHabanera-104375.jpeg</t>
  </si>
  <si>
    <t>[810.3477  191.82602 953.6252  379.06677]</t>
  </si>
  <si>
    <t>[589.6653  155.35638 672.9624  318.00143]</t>
  </si>
  <si>
    <t>LaHabanera-104575.jpeg</t>
  </si>
  <si>
    <t>[563.6868  186.58093 591.8429  220.63644]</t>
  </si>
  <si>
    <t>LaHabanera-104675.jpeg</t>
  </si>
  <si>
    <t>[383.3875  211.24304 426.2487  270.82565]</t>
  </si>
  <si>
    <t>[557.81635 209.02036 602.7995  275.01733]</t>
  </si>
  <si>
    <t>[847.51044 191.48659 888.22766 257.44495]</t>
  </si>
  <si>
    <t>LaHabanera-104841.jpeg</t>
  </si>
  <si>
    <t>[364.85638 178.54297 427.70166 277.26285]</t>
  </si>
  <si>
    <t>LaHabanera-10503.jpeg</t>
  </si>
  <si>
    <t>[573.54926  98.50989 716.17633 298.88266]</t>
  </si>
  <si>
    <t>LaHabanera-105241.jpeg</t>
  </si>
  <si>
    <t>[627.43445 234.79721 702.6456  304.92947]</t>
  </si>
  <si>
    <t>[266.02975 176.1963  317.50558 264.00824]</t>
  </si>
  <si>
    <t>LaHabanera-105341.jpeg</t>
  </si>
  <si>
    <t>[736.38696 170.40982 814.4783  257.2766 ]</t>
  </si>
  <si>
    <t>[284.5682  174.77234 333.18683 249.45389]</t>
  </si>
  <si>
    <t>[ 901.93634  136.84302 1000.3731   248.80063]</t>
  </si>
  <si>
    <t>LaHabanera-105529.jpeg</t>
  </si>
  <si>
    <t>[546.26196  92.36673 640.3748  216.76906]</t>
  </si>
  <si>
    <t>[757.7288   117.052345 838.481    225.5697  ]</t>
  </si>
  <si>
    <t>[284.71027 323.71024 336.92062 399.4202 ]</t>
  </si>
  <si>
    <t>LaHabanera-105629.jpeg</t>
  </si>
  <si>
    <t>[695.8808  152.93628 820.6537  327.9887 ]</t>
  </si>
  <si>
    <t>LaHabanera-105829.jpeg</t>
  </si>
  <si>
    <t>[735.2483  107.69484 860.68365 290.3637 ]</t>
  </si>
  <si>
    <t>LaHabanera-105915.jpeg</t>
  </si>
  <si>
    <t>[527.11694 172.7235  621.13727 300.43436]</t>
  </si>
  <si>
    <t>LaHabanera-10603.jpeg</t>
  </si>
  <si>
    <t>[509.9251   115.147964 743.0137   417.94763 ]</t>
  </si>
  <si>
    <t>LaHabanera-106215.jpeg</t>
  </si>
  <si>
    <t>[890.03705 302.41745 993.1955  453.86407]</t>
  </si>
  <si>
    <t>[625.52356 208.20856 728.49536 315.1205 ]</t>
  </si>
  <si>
    <t>[752.56464  56.68879 789.7268  133.49811]</t>
  </si>
  <si>
    <t>LaHabanera-106315.jpeg</t>
  </si>
  <si>
    <t>[ 930.75323  329.53192 1034.737    479.30978]</t>
  </si>
  <si>
    <t>[437.9475  144.88533 568.81946 266.5284 ]</t>
  </si>
  <si>
    <t>[789.63116  77.29579 837.68506 150.67477]</t>
  </si>
  <si>
    <t>LaHabanera-106515.jpeg</t>
  </si>
  <si>
    <t>[369.06754   51.325325 482.9051   197.54037 ]</t>
  </si>
  <si>
    <t>[ 934.93164  327.81055 1035.3195   477.33194]</t>
  </si>
  <si>
    <t>LaHabanera-106615.jpeg</t>
  </si>
  <si>
    <t>[355.5281  397.74414 400.75833 463.23553]</t>
  </si>
  <si>
    <t>[1029.5337   231.2779  1079.0371   296.20642]</t>
  </si>
  <si>
    <t>[565.642   243.05585 595.36316 285.85074]</t>
  </si>
  <si>
    <t>[1080.0612   214.0013  1119.717    283.36548]</t>
  </si>
  <si>
    <t>LaHabanera-106766.jpeg</t>
  </si>
  <si>
    <t>[606.9503  198.91608 766.0122  420.83435]</t>
  </si>
  <si>
    <t>[866.8938    85.752075 961.7431   307.72275 ]</t>
  </si>
  <si>
    <t>LaHabanera-106866.jpeg</t>
  </si>
  <si>
    <t>[400.4886  170.03009 567.06586 389.519  ]</t>
  </si>
  <si>
    <t>[703.75256  80.01103 855.09344 316.5645 ]</t>
  </si>
  <si>
    <t>LaHabanera-106966.jpeg</t>
  </si>
  <si>
    <t>[398.80664 163.9198  561.03864 393.6289 ]</t>
  </si>
  <si>
    <t>[714.5419   107.177124 866.9974   338.9755  ]</t>
  </si>
  <si>
    <t>LaHabanera-107066.jpeg</t>
  </si>
  <si>
    <t>[423.45084 198.58038 589.2131  419.52502]</t>
  </si>
  <si>
    <t>[726.80237  106.051796 881.0548   336.33032 ]</t>
  </si>
  <si>
    <t>LaHabanera-107247.jpeg</t>
  </si>
  <si>
    <t>[495.65195  96.47258 655.8101  327.7445 ]</t>
  </si>
  <si>
    <t>LaHabanera-107434.jpeg</t>
  </si>
  <si>
    <t>[560.55786  115.393005 747.4616   388.30402 ]</t>
  </si>
  <si>
    <t>LaHabanera-107534.jpeg</t>
  </si>
  <si>
    <t>[538.91705 107.11702 726.5933  377.40985]</t>
  </si>
  <si>
    <t>[ 900.8917   283.63318 1101.0656   563.6881 ]</t>
  </si>
  <si>
    <t>LaHabanera-10768.jpeg</t>
  </si>
  <si>
    <t>[529.67224  113.014206 740.8231   430.78162 ]</t>
  </si>
  <si>
    <t>[252.91902 259.85568 360.1125  405.28754]</t>
  </si>
  <si>
    <t>LaHabanera-107734.jpeg</t>
  </si>
  <si>
    <t>[521.8512  109.17099 714.6592  379.00006]</t>
  </si>
  <si>
    <t>[ 866.3247   235.33755 1007.15564  517.5333 ]</t>
  </si>
  <si>
    <t>LaHabanera-107917.jpeg</t>
  </si>
  <si>
    <t>[666.0726   119.408844 867.5071   401.58105 ]</t>
  </si>
  <si>
    <t>LaHabanera-107988.jpeg</t>
  </si>
  <si>
    <t>[493.80896  96.53544 652.3287  328.96344]</t>
  </si>
  <si>
    <t>LaHabanera-108236.jpeg</t>
  </si>
  <si>
    <t>[859.91406 134.85468 946.1294  314.13428]</t>
  </si>
  <si>
    <t>LaHabanera-108336.jpeg</t>
  </si>
  <si>
    <t>[683.24615  92.47916 820.79706 287.48807]</t>
  </si>
  <si>
    <t>LaHabanera-108436.jpeg</t>
  </si>
  <si>
    <t>[668.6328  108.56155 808.84503 310.26254]</t>
  </si>
  <si>
    <t>LaHabanera-108536.jpeg</t>
  </si>
  <si>
    <t>[652.8478   106.782135 797.54126  301.99722 ]</t>
  </si>
  <si>
    <t>LaHabanera-108736.jpeg</t>
  </si>
  <si>
    <t>[477.1607   62.64804 599.60583 213.29916]</t>
  </si>
  <si>
    <t>[ 866.39246  160.9147  1025.4564   365.8831 ]</t>
  </si>
  <si>
    <t>LaHabanera-108836.jpeg</t>
  </si>
  <si>
    <t>[248.33948 140.26804 330.524   258.24103]</t>
  </si>
  <si>
    <t>[ 934.3422   181.18097 1108.302    411.2088 ]</t>
  </si>
  <si>
    <t>LaHabanera-109036.jpeg</t>
  </si>
  <si>
    <t>[639.39996  -12.264069 857.9442   341.5009  ]</t>
  </si>
  <si>
    <t>LaHabanera-10910.jpeg</t>
  </si>
  <si>
    <t>[665.0906  116.69909 836.6954  330.76193]</t>
  </si>
  <si>
    <t>LaHabanera-109407.jpeg</t>
  </si>
  <si>
    <t>[507.1267   90.81172 840.051   513.0753 ]</t>
  </si>
  <si>
    <t>LaHabanera-10967.jpeg</t>
  </si>
  <si>
    <t>[232.14948 347.56558 327.63492 478.05225]</t>
  </si>
  <si>
    <t>[411.63867 353.293   509.20804 469.69507]</t>
  </si>
  <si>
    <t>[589.7058   106.044754 767.23444  320.62576 ]</t>
  </si>
  <si>
    <t>[848.6574  266.9706  933.1784  365.76028]</t>
  </si>
  <si>
    <t>[474.35107 220.83012 562.5356  315.59607]</t>
  </si>
  <si>
    <t>[1066.5948    82.26724 1122.9597   192.51215]</t>
  </si>
  <si>
    <t>LaHabanera-109751.jpeg</t>
  </si>
  <si>
    <t>[712.77747 146.24829 964.9664  567.4227 ]</t>
  </si>
  <si>
    <t>LaHabanera-109845.jpeg</t>
  </si>
  <si>
    <t>[657.0135   -99.208145 990.4093   376.56033 ]</t>
  </si>
  <si>
    <t>LaHabanera-110029.jpeg</t>
  </si>
  <si>
    <t>[510.69028  118.242355 837.0815   577.86786 ]</t>
  </si>
  <si>
    <t>LaHabanera-110129.jpeg</t>
  </si>
  <si>
    <t>[460.4725  161.82213 772.36743 595.3235 ]</t>
  </si>
  <si>
    <t>LaHabanera-11032.jpeg</t>
  </si>
  <si>
    <t>[702.6044  127.7503  868.71094 350.6774 ]</t>
  </si>
  <si>
    <t>LaHabanera-110320.jpeg</t>
  </si>
  <si>
    <t>[404.96375 579.4855  423.6946  603.8103 ]</t>
  </si>
  <si>
    <t>[773.47046 465.37985 789.9036  485.94586]</t>
  </si>
  <si>
    <t>LaHabanera-110520.jpeg</t>
  </si>
  <si>
    <t>[355.07953 179.87262 376.783   209.71996]</t>
  </si>
  <si>
    <t>LaHabanera-110788.jpeg</t>
  </si>
  <si>
    <t>[619.7925  181.00212 693.2574  284.17166]</t>
  </si>
  <si>
    <t>[466.40933 242.39671 528.1359  351.42633]</t>
  </si>
  <si>
    <t>LaHabanera-110944.jpeg</t>
  </si>
  <si>
    <t>[739.9067  191.67703 873.7073  377.1817 ]</t>
  </si>
  <si>
    <t>[434.763   114.41378 539.0441  324.06024]</t>
  </si>
  <si>
    <t>LaHabanera-11103.jpeg</t>
  </si>
  <si>
    <t>[ 723.52515 -136.10008  964.53674  194.02194]</t>
  </si>
  <si>
    <t>LaHabanera-111144.jpeg</t>
  </si>
  <si>
    <t>[730.135   199.47955 870.557   385.42175]</t>
  </si>
  <si>
    <t>[446.70935 134.39941 541.64124 318.05038]</t>
  </si>
  <si>
    <t>LaHabanera-111244.jpeg</t>
  </si>
  <si>
    <t>[740.1597  218.54095 875.005   397.43097]</t>
  </si>
  <si>
    <t>[488.3266  155.8665  584.6139  336.65527]</t>
  </si>
  <si>
    <t>LaHabanera-111394.jpeg</t>
  </si>
  <si>
    <t>[653.6851   78.3204  715.55804 173.88821]</t>
  </si>
  <si>
    <t>LaHabanera-111480.jpeg</t>
  </si>
  <si>
    <t>[453.53693  75.60302 538.34094 204.59448]</t>
  </si>
  <si>
    <t>[686.0906    69.867485 766.485    184.78607 ]</t>
  </si>
  <si>
    <t>LaHabanera-111653.jpeg</t>
  </si>
  <si>
    <t>[819.09235 132.82352 953.0443  317.52753]</t>
  </si>
  <si>
    <t>[438.94476  74.59563 564.68665 266.2527 ]</t>
  </si>
  <si>
    <t>LaHabanera-111753.jpeg</t>
  </si>
  <si>
    <t>[829.0134 133.1283 966.2286 315.7937]</t>
  </si>
  <si>
    <t>[463.5181   74.82864 588.3752  270.00903]</t>
  </si>
  <si>
    <t>LaHabanera-111853.jpeg</t>
  </si>
  <si>
    <t>[444.17126   77.118195 570.5646   263.7964  ]</t>
  </si>
  <si>
    <t>[824.51135 128.4618  961.7868  312.91425]</t>
  </si>
  <si>
    <t>LaHabanera-112053.jpeg</t>
  </si>
  <si>
    <t>[458.1631    49.088715 662.6254   381.84543 ]</t>
  </si>
  <si>
    <t>LaHabanera-112138.jpeg</t>
  </si>
  <si>
    <t>[457.00476   63.298508 663.0776   392.50433 ]</t>
  </si>
  <si>
    <t>LaHabanera-112310.jpeg</t>
  </si>
  <si>
    <t>[555.5387  102.69542 804.04944 452.14194]</t>
  </si>
  <si>
    <t>LaHabanera-11237.jpeg</t>
  </si>
  <si>
    <t>[634.2301  107.61308 837.86487 402.0798 ]</t>
  </si>
  <si>
    <t>LaHabanera-112463.jpeg</t>
  </si>
  <si>
    <t>[469.9428  122.41164 757.1574  547.01105]</t>
  </si>
  <si>
    <t>LaHabanera-112561.jpeg</t>
  </si>
  <si>
    <t>[516.2668  115.24156 764.53687 462.9295 ]</t>
  </si>
  <si>
    <t>LaHabanera-112761.jpeg</t>
  </si>
  <si>
    <t>[581.7717  149.1339  833.0774  511.11627]</t>
  </si>
  <si>
    <t>LaHabanera-112861.jpeg</t>
  </si>
  <si>
    <t>[553.45056   85.511444 806.5532   400.76532 ]</t>
  </si>
  <si>
    <t>LaHabanera-113027.jpeg</t>
  </si>
  <si>
    <t>[417.20395 196.80737 560.59393 389.35266]</t>
  </si>
  <si>
    <t>LaHabanera-113219.jpeg</t>
  </si>
  <si>
    <t>[475.77847 148.08432 612.93384 342.86084]</t>
  </si>
  <si>
    <t>LaHabanera-113292.jpeg</t>
  </si>
  <si>
    <t>[653.0533   63.92379 734.0479  185.89207]</t>
  </si>
  <si>
    <t>[457.3218    90.453476 527.03516  215.61961 ]</t>
  </si>
  <si>
    <t>LaHabanera-113392.jpeg</t>
  </si>
  <si>
    <t>[694.01855  45.05841 787.8707  189.432  ]</t>
  </si>
  <si>
    <t>[438.59583  62.04593 539.4923  209.6106 ]</t>
  </si>
  <si>
    <t>LaHabanera-113492.jpeg</t>
  </si>
  <si>
    <t>[799.0183    39.657333 904.47375  193.54382 ]</t>
  </si>
  <si>
    <t>[442.9099    48.049088 547.96954  208.81352 ]</t>
  </si>
  <si>
    <t>LaHabanera-113692.jpeg</t>
  </si>
  <si>
    <t>[189.64581  114.303535 302.49667  272.93933 ]</t>
  </si>
  <si>
    <t>[722.0682    47.512405 855.2258   241.94397 ]</t>
  </si>
  <si>
    <t>LaHabanera-113792.jpeg</t>
  </si>
  <si>
    <t>[469.01593 142.77237 609.1491  311.94196]</t>
  </si>
  <si>
    <t>LaHabanera-113983.jpeg</t>
  </si>
  <si>
    <t>[544.2848    41.352875 719.36957  320.70172 ]</t>
  </si>
  <si>
    <t>LaHabanera-114077.jpeg</t>
  </si>
  <si>
    <t>[622.1742   102.432915 800.78894  362.28973 ]</t>
  </si>
  <si>
    <t>LaHabanera-114208.jpeg</t>
  </si>
  <si>
    <t>[505.94193 283.6134  534.05646 320.1577 ]</t>
  </si>
  <si>
    <t>[426.65405 237.5263  466.44977 288.52325]</t>
  </si>
  <si>
    <t>[636.3713 200.005  671.7215 250.535 ]</t>
  </si>
  <si>
    <t>[545.4317  233.44731 571.346   264.83722]</t>
  </si>
  <si>
    <t>LaHabanera-114308.jpeg</t>
  </si>
  <si>
    <t>[695.8624  151.97012 786.53265 279.5173 ]</t>
  </si>
  <si>
    <t>LaHabanera-114386.jpeg</t>
  </si>
  <si>
    <t>[230.27379  43.45232 312.08298 156.93184]</t>
  </si>
  <si>
    <t>[543.0272  108.29916 605.66296 224.1857 ]</t>
  </si>
  <si>
    <t>[712.70294 155.81897 741.4884  188.42545]</t>
  </si>
  <si>
    <t>LaHabanera-114560.jpeg</t>
  </si>
  <si>
    <t>[556.4834   92.66666 769.8923  385.28387]</t>
  </si>
  <si>
    <t>LaHabanera-114643.jpeg</t>
  </si>
  <si>
    <t>[579.2753   77.0569  782.0106  378.90897]</t>
  </si>
  <si>
    <t>LaHabanera-114825.jpeg</t>
  </si>
  <si>
    <t>[447.1242   90.43121 650.52606 379.787  ]</t>
  </si>
  <si>
    <t>LaHabanera-114920.jpeg</t>
  </si>
  <si>
    <t>[560.402    78.76192 765.9769  385.96024]</t>
  </si>
  <si>
    <t>LaHabanera-115081.jpeg</t>
  </si>
  <si>
    <t>[448.0769   101.604126 650.53735  392.6863  ]</t>
  </si>
  <si>
    <t>LaHabanera-115158.jpeg</t>
  </si>
  <si>
    <t>[604.1525   68.11276 812.40936 372.21198]</t>
  </si>
  <si>
    <t>LaHabanera-11526.jpeg</t>
  </si>
  <si>
    <t>[471.75977 166.35626 635.27844 370.0931 ]</t>
  </si>
  <si>
    <t>LaHabanera-115320.jpeg</t>
  </si>
  <si>
    <t>[408.00473  59.22058 489.8201  172.52414]</t>
  </si>
  <si>
    <t>[826.7017    95.660355 902.1288   215.99786 ]</t>
  </si>
  <si>
    <t>LaHabanera-115497.jpeg</t>
  </si>
  <si>
    <t>[636.18054  65.8767  730.13354 251.24611]</t>
  </si>
  <si>
    <t>LaHabanera-115660.jpeg</t>
  </si>
  <si>
    <t>[418.9198  142.50449 487.88818 236.80188]</t>
  </si>
  <si>
    <t>[224.66772 220.46207 244.19359 248.91373]</t>
  </si>
  <si>
    <t>LaHabanera-115820.jpeg</t>
  </si>
  <si>
    <t>[651.8995  178.34161 699.3607  258.1227 ]</t>
  </si>
  <si>
    <t>[385.2927  211.16156 421.1553  258.46725]</t>
  </si>
  <si>
    <t>LaHabanera-116090.jpeg</t>
  </si>
  <si>
    <t>[821.69434 156.50021 915.3127  278.71637]</t>
  </si>
  <si>
    <t>LaHabanera-116190.jpeg</t>
  </si>
  <si>
    <t>[808.63043 156.6074  894.8941  277.96954]</t>
  </si>
  <si>
    <t>[463.74792 149.12929 543.30145 285.57312]</t>
  </si>
  <si>
    <t>LaHabanera-116445.jpeg</t>
  </si>
  <si>
    <t>[515.2218  119.43855 652.12164 321.91083]</t>
  </si>
  <si>
    <t>[695.8413  168.70218 846.8181  380.76886]</t>
  </si>
  <si>
    <t>[304.57428   16.337753 432.03842  270.04227 ]</t>
  </si>
  <si>
    <t>LaHabanera-116645.jpeg</t>
  </si>
  <si>
    <t>[577.0655  273.7691  718.1097  449.90485]</t>
  </si>
  <si>
    <t>LaHabanera-11681.jpeg</t>
  </si>
  <si>
    <t>[666.0609   99.94809 857.0682  336.2021 ]</t>
  </si>
  <si>
    <t>LaHabanera-117045.jpeg</t>
  </si>
  <si>
    <t>[769.1216  146.55441 910.04254 360.35007]</t>
  </si>
  <si>
    <t>[509.75946 142.01883 615.57806 360.65564]</t>
  </si>
  <si>
    <t>LaHabanera-117145.jpeg</t>
  </si>
  <si>
    <t>[777.4035  103.61459 936.96533 336.02655]</t>
  </si>
  <si>
    <t>LaHabanera-117345.jpeg</t>
  </si>
  <si>
    <t>[535.78156 114.53019 646.6981  258.45297]</t>
  </si>
  <si>
    <t>LaHabanera-117421.jpeg</t>
  </si>
  <si>
    <t>[552.6163  113.92488 598.2901  178.46114]</t>
  </si>
  <si>
    <t>LaHabanera-118009.jpeg</t>
  </si>
  <si>
    <t>[550.62665  103.48766  565.85205  122.418076]</t>
  </si>
  <si>
    <t>[636.24536  70.09086 648.38464  85.64945]</t>
  </si>
  <si>
    <t>[701.8272    85.801476 713.90094  100.846405]</t>
  </si>
  <si>
    <t>LaHabanera-118083.jpeg</t>
  </si>
  <si>
    <t>[703.0903  263.6958  763.11444 348.12582]</t>
  </si>
  <si>
    <t>[272.03857  65.65518 324.39255 137.21243]</t>
  </si>
  <si>
    <t>[853.0708   68.98111 904.71906 129.7309 ]</t>
  </si>
  <si>
    <t>[847.0569  275.9505  930.1014  372.76608]</t>
  </si>
  <si>
    <t>[689.90375  71.98819 735.6632  127.67862]</t>
  </si>
  <si>
    <t>[1065.1633   415.4461  1122.0812   535.46106]</t>
  </si>
  <si>
    <t>LaHabanera-118283.jpeg</t>
  </si>
  <si>
    <t>[417.94733 267.09976 487.4479  367.41858]</t>
  </si>
  <si>
    <t>LaHabanera-118483.jpeg</t>
  </si>
  <si>
    <t>[634.4476   83.86221 766.1089  278.84586]</t>
  </si>
  <si>
    <t>[363.47668 300.96228 415.0737  376.5111 ]</t>
  </si>
  <si>
    <t>LaHabanera-118583.jpeg</t>
  </si>
  <si>
    <t>[603.855    67.37345 730.4571  248.12244]</t>
  </si>
  <si>
    <t>[220.17331 275.4619  268.98553 349.75317]</t>
  </si>
  <si>
    <t>LaHabanera-118683.jpeg</t>
  </si>
  <si>
    <t>[548.0965    59.685074 649.08765  215.35608 ]</t>
  </si>
  <si>
    <t>[293.85117 248.75027 342.43594 318.863  ]</t>
  </si>
  <si>
    <t>LaHabanera-118783.jpeg</t>
  </si>
  <si>
    <t>[570.8727   58.34855 686.2384  224.38248]</t>
  </si>
  <si>
    <t>LaHabanera-118983.jpeg</t>
  </si>
  <si>
    <t>[564.2306   79.51613 688.8265  239.43137]</t>
  </si>
  <si>
    <t>[328.06937 172.55331 373.31326 220.61795]</t>
  </si>
  <si>
    <t>LaHabanera-119083.jpeg</t>
  </si>
  <si>
    <t>[592.7505    56.663002 721.95386  222.30461 ]</t>
  </si>
  <si>
    <t>[326.4831  147.69629 371.87424 201.41849]</t>
  </si>
  <si>
    <t>LaHabanera-119283.jpeg</t>
  </si>
  <si>
    <t>[579.1535   45.57679 707.5672  207.74002]</t>
  </si>
  <si>
    <t>[329.46103 157.7639  366.36823 198.54207]</t>
  </si>
  <si>
    <t>LaHabanera-119483.jpeg</t>
  </si>
  <si>
    <t>[539.14734  66.26554 660.68945 227.9054 ]</t>
  </si>
  <si>
    <t>[347.9593  169.15872 388.03345 208.00784]</t>
  </si>
  <si>
    <t>LaHabanera-119583.jpeg</t>
  </si>
  <si>
    <t>[546.4122   53.30755 673.0861  218.86276]</t>
  </si>
  <si>
    <t>[282.12497 138.10318 328.59265 192.42242]</t>
  </si>
  <si>
    <t>LaHabanera-119683.jpeg</t>
  </si>
  <si>
    <t>[580.5021    62.108482 707.29944  218.7712  ]</t>
  </si>
  <si>
    <t>[187.47243 269.19028 234.11246 333.266  ]</t>
  </si>
  <si>
    <t>[231.52576 190.38956 275.35342 235.5382 ]</t>
  </si>
  <si>
    <t>LaHabanera-119783.jpeg</t>
  </si>
  <si>
    <t>[641.6201   61.75235 749.7399  221.69824]</t>
  </si>
  <si>
    <t>[173.81978 263.15997 228.60231 332.08856]</t>
  </si>
  <si>
    <t>[298.3413  153.01016 336.0408  196.23314]</t>
  </si>
  <si>
    <t>LaHabanera-119983.jpeg</t>
  </si>
  <si>
    <t>[574.4352    57.500336 715.9743   231.01543 ]</t>
  </si>
  <si>
    <t>[276.57382 168.40755 320.41583 225.35669]</t>
  </si>
  <si>
    <t>LaHabanera-120083.jpeg</t>
  </si>
  <si>
    <t>[ 988.02313    43.232784 1081.9127    173.03879 ]</t>
  </si>
  <si>
    <t>[437.15472 339.9461  517.84375 449.99216]</t>
  </si>
  <si>
    <t>LaHabanera-120283.jpeg</t>
  </si>
  <si>
    <t>[361.01703  92.70741 486.202   273.77158]</t>
  </si>
  <si>
    <t>LaHabanera-120383.jpeg</t>
  </si>
  <si>
    <t>[591.2665    82.900055 693.8818   233.45166 ]</t>
  </si>
  <si>
    <t>LaHabanera-12056.jpeg</t>
  </si>
  <si>
    <t>[522.6096  345.60284 553.47485 392.4549 ]</t>
  </si>
  <si>
    <t>[675.43506 504.07443 714.23035 552.5678 ]</t>
  </si>
  <si>
    <t>[1081.3723   339.82977 1112.4427   376.06918]</t>
  </si>
  <si>
    <t>[262.5792  215.2199  288.03595 250.87622]</t>
  </si>
  <si>
    <t>[ 971.817    279.49017 1006.84814  321.20352]</t>
  </si>
  <si>
    <t>[809.4675  357.9871  839.6038  394.81094]</t>
  </si>
  <si>
    <t>[389.08353 236.6977  412.59125 264.53604]</t>
  </si>
  <si>
    <t>[659.33484 361.68088 692.0988  400.28976]</t>
  </si>
  <si>
    <t>[389.06488 345.38766 423.63806 388.45105]</t>
  </si>
  <si>
    <t>LaHabanera-120661.jpeg</t>
  </si>
  <si>
    <t>[559.94885  91.22969 727.9939  332.9343 ]</t>
  </si>
  <si>
    <t>LaHabanera-120761.jpeg</t>
  </si>
  <si>
    <t>[537.7734    88.810745 710.05676  333.56732 ]</t>
  </si>
  <si>
    <t>LaHabanera-120961.jpeg</t>
  </si>
  <si>
    <t>[592.46735  79.29167 694.5034  225.95015]</t>
  </si>
  <si>
    <t>LaHabanera-121061.jpeg</t>
  </si>
  <si>
    <t>[658.4573   51.48786 760.2188  195.1055 ]</t>
  </si>
  <si>
    <t>[250.20541 165.39828 292.81818 221.73206]</t>
  </si>
  <si>
    <t>[157.77095 317.2132  207.20406 385.1323 ]</t>
  </si>
  <si>
    <t>[428.74887 304.16995 477.72098 374.49863]</t>
  </si>
  <si>
    <t>LaHabanera-121261.jpeg</t>
  </si>
  <si>
    <t>[592.698     43.544395 695.81006  191.17928 ]</t>
  </si>
  <si>
    <t>[398.96057 301.85275 454.89008 368.73682]</t>
  </si>
  <si>
    <t>[518.7694  164.04903 560.7271  220.41043]</t>
  </si>
  <si>
    <t>[242.08965 181.4305  287.67514 239.72845]</t>
  </si>
  <si>
    <t>[158.56    324.04028 202.53    396.69684]</t>
  </si>
  <si>
    <t>[941.16187 243.89052 979.4798  298.89758]</t>
  </si>
  <si>
    <t>LaHabanera-121361.jpeg</t>
  </si>
  <si>
    <t>[344.63373   12.149597 397.58142   83.89373 ]</t>
  </si>
  <si>
    <t>[582.86       5.446026 640.39355   74.811584]</t>
  </si>
  <si>
    <t>LaHabanera-12156.jpeg</t>
  </si>
  <si>
    <t>[905.65735 283.5406  945.8162  340.7292 ]</t>
  </si>
  <si>
    <t>[678.8185  176.3124  704.5961  212.60066]</t>
  </si>
  <si>
    <t>[805.45984 311.03284 833.5145  352.58847]</t>
  </si>
  <si>
    <t>[186.77934 323.42148 218.08731 361.497  ]</t>
  </si>
  <si>
    <t>[1080.3363   328.90045 1115.1245   376.67822]</t>
  </si>
  <si>
    <t>[604.65686 470.02612 636.36414 505.50928]</t>
  </si>
  <si>
    <t>[799.2191  202.43298 818.793   225.30014]</t>
  </si>
  <si>
    <t>[549.05237 171.5691  563.93945 190.88597]</t>
  </si>
  <si>
    <t>LaHabanera-121761.jpeg</t>
  </si>
  <si>
    <t>[525.0205   96.98017 696.01355 344.84564]</t>
  </si>
  <si>
    <t>LaHabanera-121935.jpeg</t>
  </si>
  <si>
    <t>[594.7284  139.13307 838.75903 496.36874]</t>
  </si>
  <si>
    <t>LaHabanera-122018.jpeg</t>
  </si>
  <si>
    <t>[401.64383     7.3988953 942.0819    652.5738   ]</t>
  </si>
  <si>
    <t>LaHabanera-122200.jpeg</t>
  </si>
  <si>
    <t>[304.33527   24.803131 839.2177   706.52576 ]</t>
  </si>
  <si>
    <t>LaHabanera-122274.jpeg</t>
  </si>
  <si>
    <t>[542.1832   117.708374 887.2049   609.43427 ]</t>
  </si>
  <si>
    <t>LaHabanera-122440.jpeg</t>
  </si>
  <si>
    <t>[490.1297  125.32553 840.5113  585.2426 ]</t>
  </si>
  <si>
    <t>LaHabanera-12252.jpeg</t>
  </si>
  <si>
    <t>[ 955.3146   181.9237  1003.7137   246.79474]</t>
  </si>
  <si>
    <t>[671.0532  221.43663 727.61255 290.78607]</t>
  </si>
  <si>
    <t>[438.47742 255.94273 498.90396 317.62   ]</t>
  </si>
  <si>
    <t>[346.2784  227.55508 371.37274 256.4854 ]</t>
  </si>
  <si>
    <t>[200.02727 132.34273 214.87509 151.51198]</t>
  </si>
  <si>
    <t>[922.9562    59.003136 937.77795   77.12822 ]</t>
  </si>
  <si>
    <t>[749.4523    43.201508 761.8418    59.486973]</t>
  </si>
  <si>
    <t>[1013.2899     83.93759  1035.6346    108.653595]</t>
  </si>
  <si>
    <t>[695.0564  142.34607 707.57336 157.88576]</t>
  </si>
  <si>
    <t>LaHabanera-122640.jpeg</t>
  </si>
  <si>
    <t>[513.7582  130.28285 861.6432  598.00354]</t>
  </si>
  <si>
    <t>LaHabanera-122740.jpeg</t>
  </si>
  <si>
    <t>[489.0801  155.66791 844.0986  620.7298 ]</t>
  </si>
  <si>
    <t>LaHabanera-122928.jpeg</t>
  </si>
  <si>
    <t>[630.72205 227.42937 656.9507  261.6847 ]</t>
  </si>
  <si>
    <t>[955.77496 222.36641 981.05707 255.50278]</t>
  </si>
  <si>
    <t>LaHabanera-123092.jpeg</t>
  </si>
  <si>
    <t>[431.09747 266.37006 524.24554 384.8507 ]</t>
  </si>
  <si>
    <t>[835.58997 249.15402 938.04846 385.59357]</t>
  </si>
  <si>
    <t>[508.11295 122.23653 622.2234  336.42426]</t>
  </si>
  <si>
    <t>[775.75885 249.37953 847.15607 361.3399 ]</t>
  </si>
  <si>
    <t>LaHabanera-123192.jpeg</t>
  </si>
  <si>
    <t>[558.2189  143.69922 686.636   325.62442]</t>
  </si>
  <si>
    <t>[727.2252  111.06551 838.4049  303.48105]</t>
  </si>
  <si>
    <t>[244.54977 171.9302  285.30994 226.51054]</t>
  </si>
  <si>
    <t>[1039.449    196.94463 1115.8569   313.43396]</t>
  </si>
  <si>
    <t>LaHabanera-123292.jpeg</t>
  </si>
  <si>
    <t>[585.3557  139.51707 700.69934 319.45038]</t>
  </si>
  <si>
    <t>[840.78     89.44987 943.8113  287.58557]</t>
  </si>
  <si>
    <t>[344.96088 115.0811  440.00735 317.55658]</t>
  </si>
  <si>
    <t>LaHabanera-123392.jpeg</t>
  </si>
  <si>
    <t>[192.34973 128.34744 315.79126 325.13092]</t>
  </si>
  <si>
    <t>[875.68555 110.14359 989.38293 318.0677 ]</t>
  </si>
  <si>
    <t>LaHabanera-123561.jpeg</t>
  </si>
  <si>
    <t>[703.9961  253.84329 742.8586  303.4025 ]</t>
  </si>
  <si>
    <t>[750.6565  241.00319 785.6094  286.2239 ]</t>
  </si>
  <si>
    <t>[509.8331  289.29935 539.366   329.38544]</t>
  </si>
  <si>
    <t>[317.22995 275.60126 349.6324  332.1888 ]</t>
  </si>
  <si>
    <t>LaHabanera-123657.jpeg</t>
  </si>
  <si>
    <t>[350.63    135.55124 542.62854 518.88385]</t>
  </si>
  <si>
    <t>LaHabanera-123857.jpeg</t>
  </si>
  <si>
    <t>[847.1076  104.6956  938.5221  234.01715]</t>
  </si>
  <si>
    <t>[683.2144  150.04315 761.60834 259.18442]</t>
  </si>
  <si>
    <t>[339.75653 166.7456  412.7409  273.8484 ]</t>
  </si>
  <si>
    <t>LaHabanera-123939.jpeg</t>
  </si>
  <si>
    <t>[659.1706  142.6326  735.9155  251.27979]</t>
  </si>
  <si>
    <t>[328.4265  149.07904 403.12787 252.72098]</t>
  </si>
  <si>
    <t>[812.9032   109.847534 886.32367  242.01938 ]</t>
  </si>
  <si>
    <t>LaHabanera-124110.jpeg</t>
  </si>
  <si>
    <t>[ 883.143     79.94648 1009.2245   259.7989 ]</t>
  </si>
  <si>
    <t>[589.24384 123.02748 715.98157 292.33392]</t>
  </si>
  <si>
    <t>[398.98154 156.90353 497.2691  370.79022]</t>
  </si>
  <si>
    <t>LaHabanera-124300.jpeg</t>
  </si>
  <si>
    <t>[ 882.49866    57.784897 1026.3193    221.70929 ]</t>
  </si>
  <si>
    <t>[423.7053  111.52458 569.31244 360.41663]</t>
  </si>
  <si>
    <t>LaHabanera-124463.jpeg</t>
  </si>
  <si>
    <t>[ 842.7906   157.02374 1023.3711   406.4202 ]</t>
  </si>
  <si>
    <t>[427.55798  103.926384 592.3075   369.0821  ]</t>
  </si>
  <si>
    <t>LaHabanera-124759.jpeg</t>
  </si>
  <si>
    <t>[743.28656 122.26166 850.40283 267.47272]</t>
  </si>
  <si>
    <t>[312.95453   81.893105 411.26022  237.37207 ]</t>
  </si>
  <si>
    <t>[ 977.6174   101.24424 1061.2897   269.52933]</t>
  </si>
  <si>
    <t>LaHabanera-12482.jpeg</t>
  </si>
  <si>
    <t>[290.4738  347.6158  347.0073  425.90158]</t>
  </si>
  <si>
    <t>[1070.0775  260.3867 1095.4349  292.8478]</t>
  </si>
  <si>
    <t>[1022.46747  364.91864 1079.6057   442.04657]</t>
  </si>
  <si>
    <t>[ 985.64484  246.9975  1009.1356   277.42242]</t>
  </si>
  <si>
    <t>[553.344   363.2111  578.2974  391.78116]</t>
  </si>
  <si>
    <t>[813.8205  370.32333 841.7883  404.56757]</t>
  </si>
  <si>
    <t>[509.54013 347.8699  533.857   375.5349 ]</t>
  </si>
  <si>
    <t>[539.31537 457.03534 562.678   487.7447 ]</t>
  </si>
  <si>
    <t>[874.17175 256.48663 894.00024 280.76773]</t>
  </si>
  <si>
    <t>[649.00854 153.06316 666.31287 177.33066]</t>
  </si>
  <si>
    <t>[762.2375  253.44669 781.3498  279.99838]</t>
  </si>
  <si>
    <t>[1003.3741   301.81125 1023.3963   325.17474]</t>
  </si>
  <si>
    <t>[515.3531  380.2627  536.3806  406.17813]</t>
  </si>
  <si>
    <t>[458.57565   72.0517   475.24326   92.954765]</t>
  </si>
  <si>
    <t>[312.7997    76.52671  330.44528   98.346985]</t>
  </si>
  <si>
    <t>[587.2263  160.21088 603.4464  180.88887]</t>
  </si>
  <si>
    <t>[1062.1951   305.225   1088.4731   336.15552]</t>
  </si>
  <si>
    <t>[550.2839    61.945816 566.73914   84.086266]</t>
  </si>
  <si>
    <t>LaHabanera-124914.jpeg</t>
  </si>
  <si>
    <t>[603.8647  103.23629 749.98914 309.76825]</t>
  </si>
  <si>
    <t>LaHabanera-124979.jpeg</t>
  </si>
  <si>
    <t>[427.50534  111.250725 500.03653  213.21446 ]</t>
  </si>
  <si>
    <t>[760.97284  77.29009 836.6594  182.26228]</t>
  </si>
  <si>
    <t>LaHabanera-125097.jpeg</t>
  </si>
  <si>
    <t>[579.9387    98.806854 669.86194  241.02606 ]</t>
  </si>
  <si>
    <t>LaHabanera-125197.jpeg</t>
  </si>
  <si>
    <t>[612.7189  107.53875 703.8465  256.2215 ]</t>
  </si>
  <si>
    <t>LaHabanera-125334.jpeg</t>
  </si>
  <si>
    <t>[521.67303  115.052185 747.9251   464.83246 ]</t>
  </si>
  <si>
    <t>LaHabanera-125477.jpeg</t>
  </si>
  <si>
    <t>[503.24396 142.46547 850.6073  656.52747]</t>
  </si>
  <si>
    <t>LaHabanera-125531.jpeg</t>
  </si>
  <si>
    <t>[485.3057   88.05286 840.4275  611.3296 ]</t>
  </si>
  <si>
    <t>LaHabanera-125702.jpeg</t>
  </si>
  <si>
    <t>[462.7971  120.75357 815.02686 647.7147 ]</t>
  </si>
  <si>
    <t>LaHabanera-12575.jpeg</t>
  </si>
  <si>
    <t>[883.6174  187.71948 940.26135 256.21555]</t>
  </si>
  <si>
    <t>LaHabanera-125867.jpeg</t>
  </si>
  <si>
    <t>[541.6157  105.15454 720.8612  366.25903]</t>
  </si>
  <si>
    <t>LaHabanera-125949.jpeg</t>
  </si>
  <si>
    <t>[1037.3243   301.32968 1060.8965   338.9684 ]</t>
  </si>
  <si>
    <t>[783.85297 303.97516 804.16    332.59164]</t>
  </si>
  <si>
    <t>[529.1728  357.37097 553.9134  388.74442]</t>
  </si>
  <si>
    <t>[961.9588  381.1541  980.54517 405.83795]</t>
  </si>
  <si>
    <t>LaHabanera-126090.jpeg</t>
  </si>
  <si>
    <t>[548.5309  100.58171 634.2232  215.43712]</t>
  </si>
  <si>
    <t>LaHabanera-126186.jpeg</t>
  </si>
  <si>
    <t>[485.62585  79.60094 566.61334 191.91783]</t>
  </si>
  <si>
    <t>[204.62534 132.97958 252.69768 213.2043 ]</t>
  </si>
  <si>
    <t>LaHabanera-126359.jpeg</t>
  </si>
  <si>
    <t>[367.96033  70.51481 480.88528 216.96933]</t>
  </si>
  <si>
    <t>[639.10803 123.14085 689.27075 214.74945]</t>
  </si>
  <si>
    <t>LaHabanera-126513.jpeg</t>
  </si>
  <si>
    <t>[856.1439  141.94672 938.80963 248.95929]</t>
  </si>
  <si>
    <t>[323.53302   43.013542 392.29404  176.5042  ]</t>
  </si>
  <si>
    <t>LaHabanera-126603.jpeg</t>
  </si>
  <si>
    <t>[316.94693   56.729675 455.51465  308.36578 ]</t>
  </si>
  <si>
    <t>LaHabanera-12675.jpeg</t>
  </si>
  <si>
    <t>[785.0472  202.57985 842.3553  283.92886]</t>
  </si>
  <si>
    <t>LaHabanera-126794.jpeg</t>
  </si>
  <si>
    <t>[203.45187  75.49337 337.67657 269.78564]</t>
  </si>
  <si>
    <t>[592.5963  179.2532  706.46075 364.96912]</t>
  </si>
  <si>
    <t>LaHabanera-126949.jpeg</t>
  </si>
  <si>
    <t>[738.67224  127.140686 889.8429   349.9737  ]</t>
  </si>
  <si>
    <t>[355.56995    -2.0772705 482.06946   258.72028  ]</t>
  </si>
  <si>
    <t>LaHabanera-127049.jpeg</t>
  </si>
  <si>
    <t>[724.03094 135.17516 874.6782  362.1482 ]</t>
  </si>
  <si>
    <t>[336.97174   -7.507736 461.29584  258.1266  ]</t>
  </si>
  <si>
    <t>LaHabanera-127249.jpeg</t>
  </si>
  <si>
    <t>[702.1937   95.92624 844.9925  311.80728]</t>
  </si>
  <si>
    <t>LaHabanera-127331.jpeg</t>
  </si>
  <si>
    <t>[502.30325  88.82558 659.2458  310.8734 ]</t>
  </si>
  <si>
    <t>LaHabanera-12750.jpeg</t>
  </si>
  <si>
    <t>[663.1606  146.91087 830.5957  423.489  ]</t>
  </si>
  <si>
    <t>LaHabanera-127577.jpeg</t>
  </si>
  <si>
    <t>[607.43616 106.01531 780.9903  362.20917]</t>
  </si>
  <si>
    <t>LaHabanera-127649.jpeg</t>
  </si>
  <si>
    <t>[662.03186 226.92859 825.5375  514.01935]</t>
  </si>
  <si>
    <t>[281.82318 134.29785 448.65173 421.2444 ]</t>
  </si>
  <si>
    <t>LaHabanera-127849.jpeg</t>
  </si>
  <si>
    <t>[668.20685 226.43008 838.439   494.3559 ]</t>
  </si>
  <si>
    <t>[514.8665  104.28371 704.4271  380.85413]</t>
  </si>
  <si>
    <t>LaHabanera-127949.jpeg</t>
  </si>
  <si>
    <t>[559.3386  116.54103 746.5552  385.878  ]</t>
  </si>
  <si>
    <t>[699.76135 241.14601 844.5208  484.2232 ]</t>
  </si>
  <si>
    <t>LaHabanera-128149.jpeg</t>
  </si>
  <si>
    <t>[620.30304 266.5427  777.7854  515.7405 ]</t>
  </si>
  <si>
    <t>[487.61456 136.74965 662.42737 402.33798]</t>
  </si>
  <si>
    <t>LaHabanera-128249.jpeg</t>
  </si>
  <si>
    <t>[665.6365  226.53021 838.99695 480.54895]</t>
  </si>
  <si>
    <t>[469.7783  166.65372 646.1932  412.71765]</t>
  </si>
  <si>
    <t>LaHabanera-128349.jpeg</t>
  </si>
  <si>
    <t>[665.95764 211.51675 836.3784  457.13574]</t>
  </si>
  <si>
    <t>[487.2691  149.35527 637.081   414.98514]</t>
  </si>
  <si>
    <t>LaHabanera-128441.jpeg</t>
  </si>
  <si>
    <t>[509.41302  102.702835 670.9033   382.41495 ]</t>
  </si>
  <si>
    <t>LaHabanera-128508.jpeg</t>
  </si>
  <si>
    <t>[575.2887  143.21786 742.3894  386.61646]</t>
  </si>
  <si>
    <t>[701.2501  209.60353 828.3036  416.32925]</t>
  </si>
  <si>
    <t>LaHabanera-128608.jpeg</t>
  </si>
  <si>
    <t>[634.12823 212.1224  797.0424  442.16327]</t>
  </si>
  <si>
    <t>[498.9428  154.62814 657.7638  377.31305]</t>
  </si>
  <si>
    <t>LaHabanera-128790.jpeg</t>
  </si>
  <si>
    <t>[227.49243 103.18698 339.56674 285.90112]</t>
  </si>
  <si>
    <t>[630.9473   85.56346 695.3557  258.73907]</t>
  </si>
  <si>
    <t>LaHabanera-128990.jpeg</t>
  </si>
  <si>
    <t>[646.5967    34.384552 786.40063  253.14232 ]</t>
  </si>
  <si>
    <t>LaHabanera-129090.jpeg</t>
  </si>
  <si>
    <t>[728.6631    72.615944 872.6767   300.61444 ]</t>
  </si>
  <si>
    <t>[468.5266   96.02327 571.5766  320.50165]</t>
  </si>
  <si>
    <t>LaHabanera-129290.jpeg</t>
  </si>
  <si>
    <t>[715.6088  131.67928 885.4771  333.54034]</t>
  </si>
  <si>
    <t>[412.8225   65.83964 537.713   284.54272]</t>
  </si>
  <si>
    <t>LaHabanera-129368.jpeg</t>
  </si>
  <si>
    <t>[414.33463 141.90671 526.2115  289.48608]</t>
  </si>
  <si>
    <t>[743.2709   66.47743 817.963   239.36461]</t>
  </si>
  <si>
    <t>LaHabanera-12948.jpeg</t>
  </si>
  <si>
    <t>[750.6066   74.65753 830.0712  187.57135]</t>
  </si>
  <si>
    <t>LaHabanera-129568.jpeg</t>
  </si>
  <si>
    <t>[382.29962 132.49074 489.8061  278.64056]</t>
  </si>
  <si>
    <t>[765.3671   71.24847 830.2147  245.782  ]</t>
  </si>
  <si>
    <t>LaHabanera-129711.jpeg</t>
  </si>
  <si>
    <t>[616.94775 193.62567 876.07336 417.86594]</t>
  </si>
  <si>
    <t>LaHabanera-129772.jpeg</t>
  </si>
  <si>
    <t>[900.48566 202.88333 962.9548  282.663  ]</t>
  </si>
  <si>
    <t>[272.2017  209.57748 306.05432 256.57132]</t>
  </si>
  <si>
    <t>[1049.1656   281.38196 1119.0687   392.32623]</t>
  </si>
  <si>
    <t>[378.23868 312.5943  414.02628 364.48816]</t>
  </si>
  <si>
    <t>[652.2574  171.80103 689.9547  227.19788]</t>
  </si>
  <si>
    <t>[654.635   291.55154 693.18634 340.67676]</t>
  </si>
  <si>
    <t>[671.0162  340.05585 710.69135 392.4135 ]</t>
  </si>
  <si>
    <t>LaHabanera-129949.jpeg</t>
  </si>
  <si>
    <t>[612.7909    65.647766 806.80994  347.68182 ]</t>
  </si>
  <si>
    <t>LaHabanera-130102.jpeg</t>
  </si>
  <si>
    <t>[159.88025 204.56012 253.3075  360.28693]</t>
  </si>
  <si>
    <t>[538.91565 156.77206 752.1917  460.1192 ]</t>
  </si>
  <si>
    <t>LaHabanera-130190.jpeg</t>
  </si>
  <si>
    <t>[591.46094 106.16998 643.1626  175.79468]</t>
  </si>
  <si>
    <t>[280.43103  98.38225 328.74423 175.17453]</t>
  </si>
  <si>
    <t>[942.7561   91.16586 987.0308  180.66397]</t>
  </si>
  <si>
    <t>[217.7524  105.07746 263.1601  180.67249]</t>
  </si>
  <si>
    <t>LaHabanera-130244.jpeg</t>
  </si>
  <si>
    <t>[ 966.222    113.9874  1026.5331   207.07977]</t>
  </si>
  <si>
    <t>[760.2269   98.8065  825.7349  191.09547]</t>
  </si>
  <si>
    <t>[167.09993   43.560413 256.85526  169.88786 ]</t>
  </si>
  <si>
    <t>[546.0819  173.4913  593.9165  248.73393]</t>
  </si>
  <si>
    <t>LaHabanera-130516.jpeg</t>
  </si>
  <si>
    <t>[727.6076  188.0114  923.93585 468.97232]</t>
  </si>
  <si>
    <t>LaHabanera-130589.jpeg</t>
  </si>
  <si>
    <t>[166.9077  237.6526  370.56628 520.56604]</t>
  </si>
  <si>
    <t>[ 957.099    266.61206 1126.4717   554.943  ]</t>
  </si>
  <si>
    <t>[560.98804   61.586395 824.4008   423.70654 ]</t>
  </si>
  <si>
    <t>LaHabanera-130776.jpeg</t>
  </si>
  <si>
    <t>[606.1187   65.71738 827.3054  375.3907 ]</t>
  </si>
  <si>
    <t>[432.3594  333.06772 491.27515 413.2315 ]</t>
  </si>
  <si>
    <t>[895.55817 324.69727 960.2958  416.64203]</t>
  </si>
  <si>
    <t>[245.12083 330.11856 294.53668 401.11603]</t>
  </si>
  <si>
    <t>LaHabanera-13085.jpeg</t>
  </si>
  <si>
    <t>[938.7877  373.72202 974.3818  412.15756]</t>
  </si>
  <si>
    <t>[179.2716  249.57358 194.47395 269.42538]</t>
  </si>
  <si>
    <t>LaHabanera-130947.jpeg</t>
  </si>
  <si>
    <t>[600.2258    74.859436 841.8929   418.90112 ]</t>
  </si>
  <si>
    <t>[292.70816 393.40204 362.45554 489.13464]</t>
  </si>
  <si>
    <t>LaHabanera-131119.jpeg</t>
  </si>
  <si>
    <t>[ 924.9965   104.36795 1122.9504   405.90094]</t>
  </si>
  <si>
    <t>[711.1276  206.15636 892.32166 446.3222 ]</t>
  </si>
  <si>
    <t>[294.37054  123.744675 571.0432   527.0908  ]</t>
  </si>
  <si>
    <t>LaHabanera-131191.jpeg</t>
  </si>
  <si>
    <t>[611.26575 152.66083 806.51166 486.1162 ]</t>
  </si>
  <si>
    <t>[367.49152 376.51877 439.4863  472.1136 ]</t>
  </si>
  <si>
    <t>LaHabanera-131327.jpeg</t>
  </si>
  <si>
    <t>[647.2311  111.22566 857.8486  404.72665]</t>
  </si>
  <si>
    <t>[357.42523 234.64618 462.7352  402.07004]</t>
  </si>
  <si>
    <t>[509.393   182.88803 647.48785 393.18652]</t>
  </si>
  <si>
    <t>[214.73811 133.98004 399.6666  393.94922]</t>
  </si>
  <si>
    <t>[ 963.55927  247.0625  1114.7203   468.76224]</t>
  </si>
  <si>
    <t>LaHabanera-131413.jpeg</t>
  </si>
  <si>
    <t>[757.73413 232.20882 950.88196 513.2769 ]</t>
  </si>
  <si>
    <t>[638.4582  206.00763 774.86945 411.76688]</t>
  </si>
  <si>
    <t>[436.14548  95.81964 620.6145  437.84695]</t>
  </si>
  <si>
    <t>LaHabanera-131584.jpeg</t>
  </si>
  <si>
    <t>[595.5592  71.6067 753.1858 291.2865]</t>
  </si>
  <si>
    <t>LaHabanera-131684.jpeg</t>
  </si>
  <si>
    <t>[551.12225 222.90555 718.61206 341.88028]</t>
  </si>
  <si>
    <t>LaHabanera-13185.jpeg</t>
  </si>
  <si>
    <t>[941.2707  372.5973  976.91895 412.1479 ]</t>
  </si>
  <si>
    <t>[172.60634 242.7499  188.81133 263.50656]</t>
  </si>
  <si>
    <t>LaHabanera-131884.jpeg</t>
  </si>
  <si>
    <t>[513.496   272.43903 578.1966  359.18082]</t>
  </si>
  <si>
    <t>[249.90941 337.4764  309.08185 415.79224]</t>
  </si>
  <si>
    <t>[367.7762  275.3794  425.32883 355.75012]</t>
  </si>
  <si>
    <t>[629.3551    47.144547 811.84106  349.8941  ]</t>
  </si>
  <si>
    <t>[188.43883 329.52625 229.73218 386.53766]</t>
  </si>
  <si>
    <t>LaHabanera-132062.jpeg</t>
  </si>
  <si>
    <t>[802.9377 253.5326 912.2264 425.262 ]</t>
  </si>
  <si>
    <t>[ 879.5853   213.88208 1072.184    486.11084]</t>
  </si>
  <si>
    <t>[168.23389 316.4246  300.5807  492.00763]</t>
  </si>
  <si>
    <t>[509.39978 135.3101  700.4054  426.27228]</t>
  </si>
  <si>
    <t>LaHabanera-132188.jpeg</t>
  </si>
  <si>
    <t>[637.8127   80.065   693.315   155.26349]</t>
  </si>
  <si>
    <t>[730.3423  346.48895 821.9952  406.98816]</t>
  </si>
  <si>
    <t>[370.65274   24.801212 434.22354  120.34138 ]</t>
  </si>
  <si>
    <t>[158.66193  -26.050594 216.99031   69.85524 ]</t>
  </si>
  <si>
    <t>[ 991.29974      3.9936943 1044.1898      74.980995 ]</t>
  </si>
  <si>
    <t>LaHabanera-132288.jpeg</t>
  </si>
  <si>
    <t>[ 7.5500305e+02 -4.1155243e-01  8.3999243e+02  1.0585182e+02]</t>
  </si>
  <si>
    <t>LaHabanera-13275.jpeg</t>
  </si>
  <si>
    <t>[938.5989  366.13495 976.1049  406.46536]</t>
  </si>
  <si>
    <t>LaHabanera-132788.jpeg</t>
  </si>
  <si>
    <t>[910.59174 182.38731 980.0726  333.15262]</t>
  </si>
  <si>
    <t>LaHabanera-132988.jpeg</t>
  </si>
  <si>
    <t>[ 998.454    260.90915 1053.7491   366.56262]</t>
  </si>
  <si>
    <t>[406.15268 123.02349 497.66434 300.78204]</t>
  </si>
  <si>
    <t>[806.81604 283.3636  856.2857  340.9969 ]</t>
  </si>
  <si>
    <t>LaHabanera-133088.jpeg</t>
  </si>
  <si>
    <t>[1002.1554   232.68077 1048.8779   318.18912]</t>
  </si>
  <si>
    <t>LaHabanera-133288.jpeg</t>
  </si>
  <si>
    <t>[959.91187 222.48886 993.0042  284.93738]</t>
  </si>
  <si>
    <t>LaHabanera-133388.jpeg</t>
  </si>
  <si>
    <t>[956.1342  202.77704 991.39215 265.6922 ]</t>
  </si>
  <si>
    <t>LaHabanera-133488.jpeg</t>
  </si>
  <si>
    <t>[600.98535 159.89648 688.49963 274.0497 ]</t>
  </si>
  <si>
    <t>LaHabanera-133788.jpeg</t>
  </si>
  <si>
    <t>[580.2804    14.345757 679.75275  143.82935 ]</t>
  </si>
  <si>
    <t>LaHabanera-134343.jpeg</t>
  </si>
  <si>
    <t>[698.9177  152.1134  770.0854  245.27187]</t>
  </si>
  <si>
    <t>LaHabanera-134443.jpeg</t>
  </si>
  <si>
    <t>[756.35516 105.687   809.65564 171.6254 ]</t>
  </si>
  <si>
    <t>LaHabanera-134543.jpeg</t>
  </si>
  <si>
    <t>[833.34467 102.60666 889.8658  178.78311]</t>
  </si>
  <si>
    <t>LaHabanera-134890.jpeg</t>
  </si>
  <si>
    <t>[163.73436 295.94922 207.30583 377.3258 ]</t>
  </si>
  <si>
    <t>[419.68323 240.6124  473.03137 324.1239 ]</t>
  </si>
  <si>
    <t>[604.7791  241.11607 652.8978  331.29785]</t>
  </si>
  <si>
    <t>LaHabanera-135082.jpeg</t>
  </si>
  <si>
    <t>[848.51324 124.3728  888.9544  178.38684]</t>
  </si>
  <si>
    <t>[682.2533  176.65283 724.1136  231.38106]</t>
  </si>
  <si>
    <t>[458.68793 221.4216  498.25897 278.35492]</t>
  </si>
  <si>
    <t>[1025.2412     67.983826 1072.2946    122.12164 ]</t>
  </si>
  <si>
    <t>[229.8534  326.53375 261.43253 371.60324]</t>
  </si>
  <si>
    <t>[305.01184 278.4806  343.79993 324.11542]</t>
  </si>
  <si>
    <t>[160.28049 337.44644 189.22403 386.67593]</t>
  </si>
  <si>
    <t>LaHabanera-135232.jpeg</t>
  </si>
  <si>
    <t>[716.51733 405.5832  834.468   514.0441 ]</t>
  </si>
  <si>
    <t>LaHabanera-135306.jpeg</t>
  </si>
  <si>
    <t>[ 973.74774  312.96573 1038.2074   392.98358]</t>
  </si>
  <si>
    <t>[471.3165  290.29846 508.81396 354.428  ]</t>
  </si>
  <si>
    <t>LaHabanera-135516.jpeg</t>
  </si>
  <si>
    <t>[328.30432 248.96428 370.6991  299.33716]</t>
  </si>
  <si>
    <t>[957.0556   69.83127 987.9728  109.032  ]</t>
  </si>
  <si>
    <t>[658.7375  335.4047  702.0896  386.63287]</t>
  </si>
  <si>
    <t>[559.33307 101.24178 591.8265  139.6571 ]</t>
  </si>
  <si>
    <t>LaHabanera-135645.jpeg</t>
  </si>
  <si>
    <t>[838.16394 330.58566 885.9443  392.65765]</t>
  </si>
  <si>
    <t>[294.85727 302.4323  328.82858 359.1042 ]</t>
  </si>
  <si>
    <t>[640.2982  331.95157 676.80444 394.4646 ]</t>
  </si>
  <si>
    <t>LaHabanera-135794.jpeg</t>
  </si>
  <si>
    <t>[727.385   338.2782  773.01135 391.44104]</t>
  </si>
  <si>
    <t>[433.41028 311.21368 472.1987  367.1822 ]</t>
  </si>
  <si>
    <t>[820.7452  133.61937 844.2724  163.23746]</t>
  </si>
  <si>
    <t>[318.6655  130.60118 344.24054 168.62552]</t>
  </si>
  <si>
    <t>LaHabanera-135894.jpeg</t>
  </si>
  <si>
    <t>[625.5225  168.13591 665.375   227.38074]</t>
  </si>
  <si>
    <t>[329.7308  147.31418 369.92584 204.54585]</t>
  </si>
  <si>
    <t>LaHabanera-136063.jpeg</t>
  </si>
  <si>
    <t>[309.88458 308.39734 339.9201  348.92276]</t>
  </si>
  <si>
    <t>[934.80505 382.26855 966.5078  420.2533 ]</t>
  </si>
  <si>
    <t>[823.08966 335.7434  846.0376  368.87976]</t>
  </si>
  <si>
    <t>[822.4366    23.754477 834.42456   38.897373]</t>
  </si>
  <si>
    <t>[271.38834 372.35718 306.8548  417.3108 ]</t>
  </si>
  <si>
    <t>LaHabanera-136313.jpeg</t>
  </si>
  <si>
    <t>[296.77005   10.364723 413.06824  179.57034 ]</t>
  </si>
  <si>
    <t>[836.5651  224.20143 927.29736 315.95728]</t>
  </si>
  <si>
    <t>[1024.3407   281.02982 1104.9349   363.25946]</t>
  </si>
  <si>
    <t>LaHabanera-136450.jpeg</t>
  </si>
  <si>
    <t>[216.07211     7.9318695 333.98114   175.02838  ]</t>
  </si>
  <si>
    <t>[682.3981  221.22113 763.8373  320.0137 ]</t>
  </si>
  <si>
    <t>[1011.1343   279.8658  1079.6957   355.27405]</t>
  </si>
  <si>
    <t>[509.15683 168.8196  619.4154  304.4341 ]</t>
  </si>
  <si>
    <t>LaHabanera-136532.jpeg</t>
  </si>
  <si>
    <t>[291.182   281.37384 365.39713 373.12787]</t>
  </si>
  <si>
    <t>[517.8989  117.56792 590.3133  203.65862]</t>
  </si>
  <si>
    <t>LaHabanera-136648.jpeg</t>
  </si>
  <si>
    <t>[284.67712    9.735062 411.49667  171.477   ]</t>
  </si>
  <si>
    <t>[620.5805  130.3783  725.4586  256.63312]</t>
  </si>
  <si>
    <t>[ 988.19666  274.9542  1064.7622   351.17032]</t>
  </si>
  <si>
    <t>LaHabanera-136798.jpeg</t>
  </si>
  <si>
    <t>[201.75714  35.66519 370.18005 274.89908]</t>
  </si>
  <si>
    <t>[799.5267  224.20956 921.055   363.37582]</t>
  </si>
  <si>
    <t>[628.4632  191.76103 764.73956 365.70282]</t>
  </si>
  <si>
    <t>LaHabanera-136898.jpeg</t>
  </si>
  <si>
    <t>[ 929.7798   108.08786 1045.0588   272.6836 ]</t>
  </si>
  <si>
    <t>[580.1223   125.695145 713.84485  293.85147 ]</t>
  </si>
  <si>
    <t>[236.63751   22.398552 408.9268   264.11774 ]</t>
  </si>
  <si>
    <t>[688.3501  275.94614 740.6482  351.40848]</t>
  </si>
  <si>
    <t>LaHabanera-137081.jpeg</t>
  </si>
  <si>
    <t>[786.5174    87.414474 862.6956   165.44739 ]</t>
  </si>
  <si>
    <t>LaHabanera-137280.jpeg</t>
  </si>
  <si>
    <t>[486.97446 153.08118 626.6643  325.1438 ]</t>
  </si>
  <si>
    <t>[858.97034 123.98853 971.31824 297.17032]</t>
  </si>
  <si>
    <t>LaHabanera-137377.jpeg</t>
  </si>
  <si>
    <t>[662.6245  254.30583 715.2541  319.32483]</t>
  </si>
  <si>
    <t>LaHabanera-137563.jpeg</t>
  </si>
  <si>
    <t>[ 967.00696  222.99117 1045.4587   312.8677 ]</t>
  </si>
  <si>
    <t>[246.03525  -62.284206 357.6996    82.94448 ]</t>
  </si>
  <si>
    <t>[706.089   144.44937 761.22205 242.0829 ]</t>
  </si>
  <si>
    <t>LaHabanera-137663.jpeg</t>
  </si>
  <si>
    <t>[884.97955  85.22151 972.49927 205.03812]</t>
  </si>
  <si>
    <t>[444.53543  79.39775 532.2189  208.11658]</t>
  </si>
  <si>
    <t>LaHabanera-137863.jpeg</t>
  </si>
  <si>
    <t>[1035.5293   304.5378  1115.2495   403.07382]</t>
  </si>
  <si>
    <t>[ 995.3631  418.3484 1080.8484  521.6602]</t>
  </si>
  <si>
    <t>[599.11676  96.29642 678.3503  220.29059]</t>
  </si>
  <si>
    <t>LaHabanera-138192.jpeg</t>
  </si>
  <si>
    <t>[740.0287  257.36108 828.91986 374.56842]</t>
  </si>
  <si>
    <t>[551.39374 146.27138 633.87714 246.98672]</t>
  </si>
  <si>
    <t>LaHabanera-138279.jpeg</t>
  </si>
  <si>
    <t>[761.8421  170.78543 881.3413  318.3955 ]</t>
  </si>
  <si>
    <t>[160.92267   41.746704 275.37683  217.54266 ]</t>
  </si>
  <si>
    <t>LaHabanera-138379.jpeg</t>
  </si>
  <si>
    <t>[740.8209  186.95508 868.2274  348.13364]</t>
  </si>
  <si>
    <t>[572.1058  124.4192  661.7686  274.00958]</t>
  </si>
  <si>
    <t>LaHabanera-138479.jpeg</t>
  </si>
  <si>
    <t>[766.97144 178.5657  895.0714  347.16965]</t>
  </si>
  <si>
    <t>[561.1582  117.75371 660.20776 273.15704]</t>
  </si>
  <si>
    <t>LaHabanera-138679.jpeg</t>
  </si>
  <si>
    <t>[817.12274 226.65506 939.1063  382.80475]</t>
  </si>
  <si>
    <t>[628.89856 156.02878 736.39905 289.67517]</t>
  </si>
  <si>
    <t>LaHabanera-138779.jpeg</t>
  </si>
  <si>
    <t>[772.41205 175.98376 905.4561  340.73898]</t>
  </si>
  <si>
    <t>[619.98517 118.86922 716.593   269.1588 ]</t>
  </si>
  <si>
    <t>LaHabanera-138964.jpeg</t>
  </si>
  <si>
    <t>[512.0451   97.06912 628.0066  236.58907]</t>
  </si>
  <si>
    <t>[614.4333  223.96591 741.4456  390.17493]</t>
  </si>
  <si>
    <t>[216.63876 307.54016 260.61545 390.53778]</t>
  </si>
  <si>
    <t>LaHabanera-139064.jpeg</t>
  </si>
  <si>
    <t>[622.86145 231.34628 748.3883  389.06476]</t>
  </si>
  <si>
    <t>[259.9218  373.84247 305.56506 439.50958]</t>
  </si>
  <si>
    <t>[407.8023  351.16235 458.05676 425.53012]</t>
  </si>
  <si>
    <t>[230.99866 345.30124 269.36588 409.80893]</t>
  </si>
  <si>
    <t>[190.2253  326.55963 231.96469 393.7495 ]</t>
  </si>
  <si>
    <t>[ 923.7729   101.72677 1026.534    224.40768]</t>
  </si>
  <si>
    <t>LaHabanera-139164.jpeg</t>
  </si>
  <si>
    <t>[571.5522  234.2019  682.91925 362.27518]</t>
  </si>
  <si>
    <t>[284.89246 369.75497 345.94318 447.33047]</t>
  </si>
  <si>
    <t>[807.82477 306.09473 866.3396  411.47446]</t>
  </si>
  <si>
    <t>[842.6265  158.27882 920.4932  286.9422 ]</t>
  </si>
  <si>
    <t>[495.73328 338.09897 533.929   395.87003]</t>
  </si>
  <si>
    <t>LaHabanera-13980.jpeg</t>
  </si>
  <si>
    <t>[529.34235 327.09808 581.02313 384.28146]</t>
  </si>
  <si>
    <t>[841.4821  343.32208 888.04395 393.69653]</t>
  </si>
  <si>
    <t>[216.10136 410.46722 273.09586 466.04776]</t>
  </si>
  <si>
    <t>[827.5246  217.67543 859.43353 252.2012 ]</t>
  </si>
  <si>
    <t>[569.5973   -12.637661 603.0124    28.966751]</t>
  </si>
  <si>
    <t>LaHabanera-14163.jpeg</t>
  </si>
  <si>
    <t>[611.15076  51.10891 704.3487  168.9933 ]</t>
  </si>
  <si>
    <t>[861.9549  245.21513 930.5278  334.5191 ]</t>
  </si>
  <si>
    <t>[283.0283  466.01416 367.31595 558.7276 ]</t>
  </si>
  <si>
    <t>LaHabanera-14430.jpeg</t>
  </si>
  <si>
    <t>[420.31064 308.89343 444.1527  340.56775]</t>
  </si>
  <si>
    <t>[451.91714 311.97513 472.92087 339.10782]</t>
  </si>
  <si>
    <t>[878.9625  385.57202 905.18854 414.9125 ]</t>
  </si>
  <si>
    <t>[212.9078  368.8213  240.54585 401.04288]</t>
  </si>
  <si>
    <t>[576.952   217.3052  599.74567 250.02678]</t>
  </si>
  <si>
    <t>[519.94366 298.50266 542.7826  329.979  ]</t>
  </si>
  <si>
    <t>[331.32    315.6353  354.5074  343.37274]</t>
  </si>
  <si>
    <t>[469.41022 355.32635 495.6787  386.36423]</t>
  </si>
  <si>
    <t>[530.3863  261.65155 552.36334 290.93546]</t>
  </si>
  <si>
    <t>[580.01825 383.1952  607.3749  411.52692]</t>
  </si>
  <si>
    <t>[165.38802 368.43402 194.11237 400.07697]</t>
  </si>
  <si>
    <t>[778.7742  270.86844 800.6282  294.28772]</t>
  </si>
  <si>
    <t>[327.36844 355.5155  353.65317 389.2637 ]</t>
  </si>
  <si>
    <t>[655.5992  244.05322 678.61304 271.08832]</t>
  </si>
  <si>
    <t>[1087.2513   276.7342  1108.4756   300.49582]</t>
  </si>
  <si>
    <t>[395.21222 376.97647 418.5278  406.23993]</t>
  </si>
  <si>
    <t>[891.69714 286.3421  911.0424  311.01074]</t>
  </si>
  <si>
    <t>LaHabanera-14495.jpeg</t>
  </si>
  <si>
    <t>[788.85187 124.60023 819.20154 161.15761]</t>
  </si>
  <si>
    <t>[869.7935  132.29453 898.478   168.42726]</t>
  </si>
  <si>
    <t>[577.6147  238.13625 600.4024  268.33612]</t>
  </si>
  <si>
    <t>[1037.6288   240.07947 1065.2168   280.4595 ]</t>
  </si>
  <si>
    <t>[1053.9171   174.00589 1083.1466   209.106  ]</t>
  </si>
  <si>
    <t>[663.8659  244.49464 687.1162  273.4741 ]</t>
  </si>
  <si>
    <t>[699.4028  168.81993 726.9182  199.10309]</t>
  </si>
  <si>
    <t>[1094.2141   154.86478 1121.1559   202.6615 ]</t>
  </si>
  <si>
    <t>[359.53857 234.64227 375.18332 254.11063]</t>
  </si>
  <si>
    <t>[435.08127 286.8039  453.04773 307.8866 ]</t>
  </si>
  <si>
    <t>[595.1981  235.62892 617.1411  263.96252]</t>
  </si>
  <si>
    <t>LaHabanera-14653.jpeg</t>
  </si>
  <si>
    <t>[464.29025 627.8126  512.1209  694.542  ]</t>
  </si>
  <si>
    <t>[1006.94     502.01517 1042.2854   543.73114]</t>
  </si>
  <si>
    <t>[928.60376 520.77637 962.49255 561.05414]</t>
  </si>
  <si>
    <t>[864.4174  514.7481  899.8328  553.98145]</t>
  </si>
  <si>
    <t>[824.66486 536.9162  856.2328  571.997  ]</t>
  </si>
  <si>
    <t>[636.0623  143.84613 664.38495 174.28474]</t>
  </si>
  <si>
    <t>[211.49304 205.95428 236.40527 236.1432 ]</t>
  </si>
  <si>
    <t>[741.6942  600.64716 781.1941  645.88525]</t>
  </si>
  <si>
    <t>[810.19385 614.721   848.14215 656.40216]</t>
  </si>
  <si>
    <t>[510.62628 183.8005  538.71436 213.07368]</t>
  </si>
  <si>
    <t>[413.4015  207.57806 437.70483 239.40662]</t>
  </si>
  <si>
    <t>[745.0119  531.8304  775.456   567.14575]</t>
  </si>
  <si>
    <t>[1021.3622   324.3191  1045.7275   353.22827]</t>
  </si>
  <si>
    <t>[237.26404 398.39273 266.66208 432.25598]</t>
  </si>
  <si>
    <t>LaHabanera-14955.jpeg</t>
  </si>
  <si>
    <t>[726.34314 258.076   805.77734 361.62802]</t>
  </si>
  <si>
    <t>[634.45496 205.6625  697.11676 299.33466]</t>
  </si>
  <si>
    <t>[ 944.99207  214.47516 1034.4592   304.84198]</t>
  </si>
  <si>
    <t>[895.2863  326.78384 971.5481  425.59033]</t>
  </si>
  <si>
    <t>[1059.3098     -4.056141 1102.33       50.379272]</t>
  </si>
  <si>
    <t>LaHabanera-15005.jpeg</t>
  </si>
  <si>
    <t>[863.4318  126.53907 955.505   240.53171]</t>
  </si>
  <si>
    <t>[556.7218  167.5863  643.02673 278.70947]</t>
  </si>
  <si>
    <t>[262.35583 223.43256 344.87308 320.89575]</t>
  </si>
  <si>
    <t>[651.23126 102.467   714.26025 183.72876]</t>
  </si>
  <si>
    <t>LaHabanera-15108.jpeg</t>
  </si>
  <si>
    <t>[885.232   136.242   976.3052  249.76799]</t>
  </si>
  <si>
    <t>[304.20932 240.70444 384.6324  335.64682]</t>
  </si>
  <si>
    <t>[587.6974  181.7484  673.7535  292.22913]</t>
  </si>
  <si>
    <t>LaHabanera-15382.jpeg</t>
  </si>
  <si>
    <t>[296.1521  141.41666 316.528   166.17477]</t>
  </si>
  <si>
    <t>LaHabanera-15521.jpeg</t>
  </si>
  <si>
    <t>[847.39716 134.21413 939.1454  243.71155]</t>
  </si>
  <si>
    <t>[625.2252  183.74539 712.1566  296.9352 ]</t>
  </si>
  <si>
    <t>[269.99655 227.0923  354.01416 327.3494 ]</t>
  </si>
  <si>
    <t>LaHabanera-15781.jpeg</t>
  </si>
  <si>
    <t>[312.9117  224.22385 395.409   323.34256]</t>
  </si>
  <si>
    <t>[782.3117  141.12497 867.5679  252.08359]</t>
  </si>
  <si>
    <t>[499.36142 223.74527 592.8071  320.13168]</t>
  </si>
  <si>
    <t>LaHabanera-15912.jpeg</t>
  </si>
  <si>
    <t>[504.0264     7.197603 531.8116    39.83377 ]</t>
  </si>
  <si>
    <t>[ 995.26355    39.357697 1020.2449     71.14854 ]</t>
  </si>
  <si>
    <t>[859.15906 152.31586 894.3744  196.58188]</t>
  </si>
  <si>
    <t>[679.04956    1.729909 705.3786    34.484203]</t>
  </si>
  <si>
    <t>[900.29614    6.108778 927.2352    37.61905 ]</t>
  </si>
  <si>
    <t>[643.53174   16.132553 667.9047    44.852127]</t>
  </si>
  <si>
    <t>LaHabanera-16046.jpeg</t>
  </si>
  <si>
    <t>[326.98206 164.53761 368.75806 221.26364]</t>
  </si>
  <si>
    <t>LaHabanera-16266.jpeg</t>
  </si>
  <si>
    <t>[875.79364 354.36877 950.7426  450.8144 ]</t>
  </si>
  <si>
    <t>[768.6395  335.22824 836.1575  426.2386 ]</t>
  </si>
  <si>
    <t>[ 989.5169   347.72733 1065.8507   447.45636]</t>
  </si>
  <si>
    <t>[565.1604  358.22946 614.209   423.70746]</t>
  </si>
  <si>
    <t>[672.18414 340.47324 731.9788  430.4005 ]</t>
  </si>
  <si>
    <t>[412.84033   28.279327 455.0225    85.319534]</t>
  </si>
  <si>
    <t>[367.61823 165.25085 414.36115 236.35794]</t>
  </si>
  <si>
    <t>[418.14645 274.2187  469.86337 337.11948]</t>
  </si>
  <si>
    <t>[ 983.76385  248.71509 1050.7448   320.0815 ]</t>
  </si>
  <si>
    <t>LaHabanera-16545.jpeg</t>
  </si>
  <si>
    <t>[620.70416   35.285988 648.93634   68.18126 ]</t>
  </si>
  <si>
    <t>LaHabanera-16728.jpeg</t>
  </si>
  <si>
    <t>[426.91083 170.71727 547.676   340.53595]</t>
  </si>
  <si>
    <t>[730.8907  119.43998 826.0528  298.5403 ]</t>
  </si>
  <si>
    <t>LaHabanera-16894.jpeg</t>
  </si>
  <si>
    <t>[674.77216 119.49421 810.1766  289.03302]</t>
  </si>
  <si>
    <t>[338.97797 189.02408 457.71063 355.4768 ]</t>
  </si>
  <si>
    <t>[328.96265   -6.725395 427.02075  127.5502  ]</t>
  </si>
  <si>
    <t>LaHabanera-17076.jpeg</t>
  </si>
  <si>
    <t>[165.56427   29.934563 217.13037   86.73621 ]</t>
  </si>
  <si>
    <t>LaHabanera-17134.jpeg</t>
  </si>
  <si>
    <t>[167.44153 231.25896 184.37236 254.90259]</t>
  </si>
  <si>
    <t>[245.64888 224.32216 261.8821  245.21832]</t>
  </si>
  <si>
    <t>[209.85353 228.23517 226.34192 248.55534]</t>
  </si>
  <si>
    <t>[384.66626 224.06554 402.797   245.5388 ]</t>
  </si>
  <si>
    <t>LaHabanera-17261.jpeg</t>
  </si>
  <si>
    <t>[407.47604 135.38116 523.4336  301.67087]</t>
  </si>
  <si>
    <t>[647.29047 106.85855 763.44904 263.05743]</t>
  </si>
  <si>
    <t>LaHabanera-17337.jpeg</t>
  </si>
  <si>
    <t>[546.49585 175.69467 676.4304  352.51514]</t>
  </si>
  <si>
    <t>LaHabanera-17489.jpeg</t>
  </si>
  <si>
    <t>[470.72305 136.42361 649.51184 395.63217]</t>
  </si>
  <si>
    <t>LaHabanera-17698.jpeg</t>
  </si>
  <si>
    <t>[850.5921  571.26953 879.454   623.5761 ]</t>
  </si>
  <si>
    <t>LaHabanera-17811.jpeg</t>
  </si>
  <si>
    <t>[531.7186  126.4243  654.47577 287.23727]</t>
  </si>
  <si>
    <t>LaHabanera-18186.jpeg</t>
  </si>
  <si>
    <t>[1015.99475  192.37141 1058.8706   246.09685]</t>
  </si>
  <si>
    <t>[ 994.90985  252.17429 1037.8605   305.54736]</t>
  </si>
  <si>
    <t>[889.3798  160.2858  938.42786 214.19229]</t>
  </si>
  <si>
    <t>[276.18137 102.93917 330.4378  161.55087]</t>
  </si>
  <si>
    <t>LaHabanera-18282.jpeg</t>
  </si>
  <si>
    <t>[785.6294  165.80818 844.4917  243.84091]</t>
  </si>
  <si>
    <t>[689.1328   86.04468 722.64685 133.93527]</t>
  </si>
  <si>
    <t>[769.40125  65.81964 805.398   111.39904]</t>
  </si>
  <si>
    <t>[574.93945  76.68584 608.7908  121.55031]</t>
  </si>
  <si>
    <t>[273.09277 110.61032 311.34918 160.30548]</t>
  </si>
  <si>
    <t>[1043.1132     90.146454 1077.4642    131.52893 ]</t>
  </si>
  <si>
    <t>[ 980.8408     58.904163 1013.42114   100.0587  ]</t>
  </si>
  <si>
    <t>[431.42044   97.581085 467.93518  144.89804 ]</t>
  </si>
  <si>
    <t>[480.9754   89.92023 514.89026 137.35204]</t>
  </si>
  <si>
    <t>[916.60223  84.84963 948.9694  128.85141]</t>
  </si>
  <si>
    <t>[178.43588   81.990005 215.45746  127.80298 ]</t>
  </si>
  <si>
    <t>[355.838   122.5871  392.36414 169.62971]</t>
  </si>
  <si>
    <t>[841.3691  103.20125 874.52637 144.58847]</t>
  </si>
  <si>
    <t>[365.8403    50.524696 405.67676   97.55128 ]</t>
  </si>
  <si>
    <t>[297.04352   62.657692 331.17383  105.05011 ]</t>
  </si>
  <si>
    <t>[646.71893   50.378067 680.10406   93.66429 ]</t>
  </si>
  <si>
    <t>[1085.3165    86.63152 1114.1578   122.15049]</t>
  </si>
  <si>
    <t>LaHabanera-18343.jpeg</t>
  </si>
  <si>
    <t>[600.7441  233.36443 619.279   254.88914]</t>
  </si>
  <si>
    <t>[650.0477  226.42865 667.94244 247.70973]</t>
  </si>
  <si>
    <t>[437.2516  240.34708 452.81555 260.293  ]</t>
  </si>
  <si>
    <t>[504.1607  227.38954 520.93274 248.38896]</t>
  </si>
  <si>
    <t>[475.5266  235.62534 490.70898 254.46245]</t>
  </si>
  <si>
    <t>[227.5174  245.57832 245.62115 268.40353]</t>
  </si>
  <si>
    <t>[398.4317  246.30878 414.75366 267.7998 ]</t>
  </si>
  <si>
    <t>LaHabanera-18535.jpeg</t>
  </si>
  <si>
    <t>[497.8593   126.000015 716.122    438.7259  ]</t>
  </si>
  <si>
    <t>LaHabanera-18895.jpeg</t>
  </si>
  <si>
    <t>[445.20596 229.81677 480.65173 274.00922]</t>
  </si>
  <si>
    <t>LaHabanera-18985.jpeg</t>
  </si>
  <si>
    <t>[800.28705 288.1667  884.56805 396.19284]</t>
  </si>
  <si>
    <t>LaHabanera-19185.jpeg</t>
  </si>
  <si>
    <t>[771.8896  101.22447 885.4027  252.25726]</t>
  </si>
  <si>
    <t>[312.9076  101.537   435.48398 263.52454]</t>
  </si>
  <si>
    <t>LaHabanera-19285.jpeg</t>
  </si>
  <si>
    <t>[819.95886 113.8988  938.87805 265.1055 ]</t>
  </si>
  <si>
    <t>LaHabanera-19463.jpeg</t>
  </si>
  <si>
    <t>[790.72034 100.3407  893.4547  250.9074 ]</t>
  </si>
  <si>
    <t>LaHabanera-19537.jpeg</t>
  </si>
  <si>
    <t>[446.5879  145.48639 571.76996 317.9732 ]</t>
  </si>
  <si>
    <t>LaHabanera-19711.jpeg</t>
  </si>
  <si>
    <t>[749.0835   74.86983 884.1075  265.44955]</t>
  </si>
  <si>
    <t>LaHabanera-19811.jpeg</t>
  </si>
  <si>
    <t>[734.1532   98.38795 870.8393  288.45844]</t>
  </si>
  <si>
    <t>LaHabanera-19911.jpeg</t>
  </si>
  <si>
    <t>[690.5979  103.34373 830.6866  288.53555]</t>
  </si>
  <si>
    <t>LaHabanera-20101.jpeg</t>
  </si>
  <si>
    <t>[667.6975   57.20056 805.1127  253.5256 ]</t>
  </si>
  <si>
    <t>LaHabanera-20164.jpeg</t>
  </si>
  <si>
    <t>[496.4429  131.15486 724.5784  437.3952 ]</t>
  </si>
  <si>
    <t>LaHabanera-20320.jpeg</t>
  </si>
  <si>
    <t>[596.4187    52.699333 692.9467   189.6066  ]</t>
  </si>
  <si>
    <t>LaHabanera-20420.jpeg</t>
  </si>
  <si>
    <t>[577.70306  67.93998 695.6589  233.72244]</t>
  </si>
  <si>
    <t>[861.8262   93.76849 964.2941  244.85452]</t>
  </si>
  <si>
    <t>LaHabanera-20620.jpeg</t>
  </si>
  <si>
    <t>[683.918    68.14337 778.5468  203.4293 ]</t>
  </si>
  <si>
    <t>LaHabanera-20720.jpeg</t>
  </si>
  <si>
    <t>[635.1683    46.071144 726.0956   185.87184 ]</t>
  </si>
  <si>
    <t>LaHabanera-20916.jpeg</t>
  </si>
  <si>
    <t>[423.4984  185.77985 575.0378  415.01508]</t>
  </si>
  <si>
    <t>LaHabanera-21090.jpeg</t>
  </si>
  <si>
    <t>[665.307     86.939926 828.8215   330.212   ]</t>
  </si>
  <si>
    <t>[436.99457 187.09076 569.72876 414.00864]</t>
  </si>
  <si>
    <t>LaHabanera-21249.jpeg</t>
  </si>
  <si>
    <t>[705.2693  159.68645 766.1253  250.87549]</t>
  </si>
  <si>
    <t>[880.507   101.89906 945.37195 197.40302]</t>
  </si>
  <si>
    <t>[376.02786 108.11427 437.55615 191.5339 ]</t>
  </si>
  <si>
    <t>LaHabanera-21349.jpeg</t>
  </si>
  <si>
    <t>[702.6967  159.89043 764.0653  253.8034 ]</t>
  </si>
  <si>
    <t>[890.9937  106.61917 957.1974  201.21643]</t>
  </si>
  <si>
    <t>[367.61197 116.61452 427.5458  192.74367]</t>
  </si>
  <si>
    <t>LaHabanera-21549.jpeg</t>
  </si>
  <si>
    <t>[825.51965 130.90338 891.3632  218.29782]</t>
  </si>
  <si>
    <t>[357.52087 114.82065 413.66943 184.62735]</t>
  </si>
  <si>
    <t>LaHabanera-21649.jpeg</t>
  </si>
  <si>
    <t>[756.79315  16.04747 874.3094  186.65614]</t>
  </si>
  <si>
    <t>LaHabanera-21823.jpeg</t>
  </si>
  <si>
    <t>[533.6973  127.61417 623.1167  244.20038]</t>
  </si>
  <si>
    <t>LaHabanera-22016.jpeg</t>
  </si>
  <si>
    <t>[763.25037  15.28717 881.2551  181.06834]</t>
  </si>
  <si>
    <t>LaHabanera-22078.jpeg</t>
  </si>
  <si>
    <t>[499.6506  143.77428 589.0103  256.24847]</t>
  </si>
  <si>
    <t>LaHabanera-22246.jpeg</t>
  </si>
  <si>
    <t>[617.09863 334.6225  681.0162  437.49652]</t>
  </si>
  <si>
    <t>[332.49777  42.71091 387.28802 111.84436]</t>
  </si>
  <si>
    <t>[799.2924  317.0375  842.33716 370.1934 ]</t>
  </si>
  <si>
    <t>[ 973.0709   300.90546 1026.6213   373.6576 ]</t>
  </si>
  <si>
    <t>LaHabanera-22420.jpeg</t>
  </si>
  <si>
    <t>[514.4356  169.0794  572.3612  250.00653]</t>
  </si>
  <si>
    <t>[648.7747  242.72362 696.21747 318.70425]</t>
  </si>
  <si>
    <t>[303.5849  241.2816  368.14728 324.26392]</t>
  </si>
  <si>
    <t>LaHabanera-22483.jpeg</t>
  </si>
  <si>
    <t>[615.4051  167.11879 714.1743  297.74777]</t>
  </si>
  <si>
    <t>[244.06978 156.76051 341.27957 309.25232]</t>
  </si>
  <si>
    <t>[ 966.0569   255.5878  1046.315    368.05338]</t>
  </si>
  <si>
    <t>LaHabanera-22663.jpeg</t>
  </si>
  <si>
    <t>[718.45844 182.80353 810.54614 321.90582]</t>
  </si>
  <si>
    <t>[197.63698 262.88885 298.32236 385.2024 ]</t>
  </si>
  <si>
    <t>LaHabanera-22735.jpeg</t>
  </si>
  <si>
    <t>[498.35837  -21.083443 604.54364  118.70037 ]</t>
  </si>
  <si>
    <t>[884.2109  186.21779 973.62756 302.38464]</t>
  </si>
  <si>
    <t>LaHabanera-22835.jpeg</t>
  </si>
  <si>
    <t>[851.44946 226.30939 949.2869  357.74796]</t>
  </si>
  <si>
    <t>LaHabanera-22935.jpeg</t>
  </si>
  <si>
    <t>[842.70917 247.69452 938.20966 369.87265]</t>
  </si>
  <si>
    <t>LaHabanera-23107.jpeg</t>
  </si>
  <si>
    <t>[573.2727  136.50607 761.6919  382.70126]</t>
  </si>
  <si>
    <t>LaHabanera-23202.jpeg</t>
  </si>
  <si>
    <t>[732.3446  142.31195 826.806   264.52197]</t>
  </si>
  <si>
    <t>LaHabanera-23378.jpeg</t>
  </si>
  <si>
    <t>[166.5077    83.298515 275.7155   218.04988 ]</t>
  </si>
  <si>
    <t>LaHabanera-23547.jpeg</t>
  </si>
  <si>
    <t>[915.28235   41.180523 977.48083  129.55309 ]</t>
  </si>
  <si>
    <t>LaHabanera-23828.jpeg</t>
  </si>
  <si>
    <t>[496.33463 152.61884 550.3761  225.34782]</t>
  </si>
  <si>
    <t>[648.3431  104.94621 708.1321  184.66995]</t>
  </si>
  <si>
    <t>[692.7783 161.1032 742.1554 240.8387]</t>
  </si>
  <si>
    <t>[350.3795  144.25194 428.6466  234.4176 ]</t>
  </si>
  <si>
    <t>LaHabanera-2383.jpeg</t>
  </si>
  <si>
    <t>[738.4732  310.59738 772.1324  347.71722]</t>
  </si>
  <si>
    <t>[521.80554 322.3471  586.49945 426.33167]</t>
  </si>
  <si>
    <t>LaHabanera-24028.jpeg</t>
  </si>
  <si>
    <t>[594.78723 183.63318 644.0737  255.11682]</t>
  </si>
  <si>
    <t>LaHabanera-24291.jpeg</t>
  </si>
  <si>
    <t>[790.63666 192.90459 821.46857 232.73169]</t>
  </si>
  <si>
    <t>[664.70416  124.785645 690.51825  159.68787 ]</t>
  </si>
  <si>
    <t>[507.63037   52.070793 534.17944   87.45885 ]</t>
  </si>
  <si>
    <t>LaHabanera-24391.jpeg</t>
  </si>
  <si>
    <t>[635.9284  114.80969 664.385   153.43486]</t>
  </si>
  <si>
    <t>[525.27014   54.592785 553.76965   89.52387 ]</t>
  </si>
  <si>
    <t>[800.5752  207.42535 828.59467 245.83968]</t>
  </si>
  <si>
    <t>[781.2473    24.83253  808.7243    55.648457]</t>
  </si>
  <si>
    <t>[226.61713 193.7     246.09497 224.17992]</t>
  </si>
  <si>
    <t>LaHabanera-24543.jpeg</t>
  </si>
  <si>
    <t>[706.7626  129.89871 794.7973  258.60397]</t>
  </si>
  <si>
    <t>LaHabanera-24643.jpeg</t>
  </si>
  <si>
    <t>[384.40295 139.49222 462.6729  270.81503]</t>
  </si>
  <si>
    <t>LaHabanera-24796.jpeg</t>
  </si>
  <si>
    <t>[590.93585 131.41412 694.80255 272.8083 ]</t>
  </si>
  <si>
    <t>LaHabanera-24876.jpeg</t>
  </si>
  <si>
    <t>[549.7536  249.68668 589.35443 297.93713]</t>
  </si>
  <si>
    <t>[418.57294 292.41895 457.66907 338.5032 ]</t>
  </si>
  <si>
    <t>[218.25043 245.25882 256.13275 294.88922]</t>
  </si>
  <si>
    <t>[449.14923 100.24376 483.15778 145.13815]</t>
  </si>
  <si>
    <t>[689.1801   41.82194 719.1233   77.99353]</t>
  </si>
  <si>
    <t>LaHabanera-24956.jpeg</t>
  </si>
  <si>
    <t>[762.6375  237.15248 817.41266 320.30637]</t>
  </si>
  <si>
    <t>LaHabanera-25243.jpeg</t>
  </si>
  <si>
    <t>[509.35614 125.97303 637.8406  300.84143]</t>
  </si>
  <si>
    <t>LaHabanera-25404.jpeg</t>
  </si>
  <si>
    <t>[540.80005 292.37735 578.67865 341.48685]</t>
  </si>
  <si>
    <t>[231.96318 271.37772 270.30884 321.06595]</t>
  </si>
  <si>
    <t>[551.7736  177.74554 586.6966  222.59335]</t>
  </si>
  <si>
    <t>[354.79483 109.89012 388.55112 151.6938 ]</t>
  </si>
  <si>
    <t>[729.5166    62.333485 757.52814   95.646095]</t>
  </si>
  <si>
    <t>LaHabanera-25469.jpeg</t>
  </si>
  <si>
    <t>[663.0001  113.99619 728.4068  191.93082]</t>
  </si>
  <si>
    <t>LaHabanera-25644.jpeg</t>
  </si>
  <si>
    <t>[502.69843 148.21135 569.89136 232.5677 ]</t>
  </si>
  <si>
    <t>[402.38348 139.20825 471.3819  255.96985]</t>
  </si>
  <si>
    <t>LaHabanera-25949.jpeg</t>
  </si>
  <si>
    <t>[875.1967  333.34415 896.97064 358.03375]</t>
  </si>
  <si>
    <t>LaHabanera-26003.jpeg</t>
  </si>
  <si>
    <t>[712.6124  256.30585 775.66534 325.4657 ]</t>
  </si>
  <si>
    <t>LaHabanera-26203.jpeg</t>
  </si>
  <si>
    <t>[491.10858  86.51569 590.1913  212.675  ]</t>
  </si>
  <si>
    <t>LaHabanera-26296.jpeg</t>
  </si>
  <si>
    <t>[820.3669  109.89798 963.00507 316.23816]</t>
  </si>
  <si>
    <t>LaHabanera-26465.jpeg</t>
  </si>
  <si>
    <t>[438.53256 206.92395 613.2711  431.79688]</t>
  </si>
  <si>
    <t>[657.1564    81.034225 790.80225  352.7472  ]</t>
  </si>
  <si>
    <t>LaHabanera-26565.jpeg</t>
  </si>
  <si>
    <t>[558.0287  219.8092  714.3462  415.00397]</t>
  </si>
  <si>
    <t>[673.4291  100.35514 787.4444  333.25104]</t>
  </si>
  <si>
    <t>LaHabanera-26822.jpeg</t>
  </si>
  <si>
    <t>[540.21405   58.242355 651.2186   208.92542 ]</t>
  </si>
  <si>
    <t>LaHabanera-27077.jpeg</t>
  </si>
  <si>
    <t>[416.92413 238.38872 471.1223  318.4704 ]</t>
  </si>
  <si>
    <t>[709.1423  103.44063 772.3995  194.18837]</t>
  </si>
  <si>
    <t>LaHabanera-27177.jpeg</t>
  </si>
  <si>
    <t>[380.49295 228.88751 442.2437  311.35117]</t>
  </si>
  <si>
    <t>[779.3037    85.716606 857.1776   177.87297 ]</t>
  </si>
  <si>
    <t>LaHabanera-27288.jpeg</t>
  </si>
  <si>
    <t>[451.9751  196.64008 581.2629  351.17303]</t>
  </si>
  <si>
    <t>[820.0002   73.24216 914.1737  293.55243]</t>
  </si>
  <si>
    <t>LaHabanera-27388.jpeg</t>
  </si>
  <si>
    <t>[419.04932 212.52698 552.3616  378.60626]</t>
  </si>
  <si>
    <t>[641.29083  101.176544 780.57996  290.94492 ]</t>
  </si>
  <si>
    <t>LaHabanera-27588.jpeg</t>
  </si>
  <si>
    <t>[507.10696  115.417694 637.2714   284.49396 ]</t>
  </si>
  <si>
    <t>[655.70447   41.322014 770.3929   227.51703 ]</t>
  </si>
  <si>
    <t>LaHabanera-28288.jpeg</t>
  </si>
  <si>
    <t>[548.2512  465.84558 592.0975  520.41364]</t>
  </si>
  <si>
    <t>LaHabanera-28488.jpeg</t>
  </si>
  <si>
    <t>[665.6469  333.8151  703.53375 383.81473]</t>
  </si>
  <si>
    <t>[531.7009  314.8332  554.0121  344.55524]</t>
  </si>
  <si>
    <t>[787.13043 308.21786 827.48474 358.15903]</t>
  </si>
  <si>
    <t>[446.99203 333.07382 479.7837  391.0531 ]</t>
  </si>
  <si>
    <t>[396.19977 465.32068 437.53842 520.43787]</t>
  </si>
  <si>
    <t>LaHabanera-2855.jpeg</t>
  </si>
  <si>
    <t>[754.8191  314.60797 846.83655 451.65015]</t>
  </si>
  <si>
    <t>[245.51198 248.44545 284.0904  295.11075]</t>
  </si>
  <si>
    <t>[299.61172 200.78857 333.20795 243.0116 ]</t>
  </si>
  <si>
    <t>[521.3534    97.824844 621.47394  210.86124 ]</t>
  </si>
  <si>
    <t>[230.00484 166.03809 262.8918  201.45258]</t>
  </si>
  <si>
    <t>[712.03217 175.52544 742.1577  213.95103]</t>
  </si>
  <si>
    <t>[348.94067 144.35791 371.36588 172.46208]</t>
  </si>
  <si>
    <t>[195.51657 195.07849 227.40842 233.67105]</t>
  </si>
  <si>
    <t>LaHabanera-28688.jpeg</t>
  </si>
  <si>
    <t>[567.30457 309.67538 600.82794 353.21332]</t>
  </si>
  <si>
    <t>[234.41644 416.39615 293.34076 483.9426 ]</t>
  </si>
  <si>
    <t>[687.5431  293.36526 753.96313 358.90475]</t>
  </si>
  <si>
    <t>[467.4579  268.7312  495.74832 304.36148]</t>
  </si>
  <si>
    <t>[ 997.98364  300.13116 1043.727    353.24078]</t>
  </si>
  <si>
    <t>[366.3106  221.68977 388.79095 247.53368]</t>
  </si>
  <si>
    <t>[415.97833 227.51689 434.62576 250.86604]</t>
  </si>
  <si>
    <t>[467.23248 219.6843  488.8574  245.78363]</t>
  </si>
  <si>
    <t>[370.68387 195.56366 387.90942 215.57314]</t>
  </si>
  <si>
    <t>LaHabanera-28788.jpeg</t>
  </si>
  <si>
    <t>[824.0245  333.7908  875.05914 406.75427]</t>
  </si>
  <si>
    <t>[466.7116  260.70898 497.9059  302.15982]</t>
  </si>
  <si>
    <t>[723.7398  327.27875 775.3497  394.17407]</t>
  </si>
  <si>
    <t>[535.6367  300.7351  569.264   345.29477]</t>
  </si>
  <si>
    <t>[639.87946 245.23264 684.6936  294.59167]</t>
  </si>
  <si>
    <t>[421.6063  238.5523  445.39908 267.2298 ]</t>
  </si>
  <si>
    <t>[354.8348  193.65779 371.34534 213.97272]</t>
  </si>
  <si>
    <t>LaHabanera-28988.jpeg</t>
  </si>
  <si>
    <t>[640.9603  206.6913  693.6019  279.75748]</t>
  </si>
  <si>
    <t>[336.9807  210.73248 388.82376 290.37457]</t>
  </si>
  <si>
    <t>[739.76013 192.73854 777.8816  249.08992]</t>
  </si>
  <si>
    <t>[592.4278  215.72264 630.0523  269.50888]</t>
  </si>
  <si>
    <t>[483.44492 211.4003  527.591   278.30176]</t>
  </si>
  <si>
    <t>[912.1681    52.853687 983.4522   149.60393 ]</t>
  </si>
  <si>
    <t>[249.18588 194.9204  288.3574  254.3866 ]</t>
  </si>
  <si>
    <t>LaHabanera-29061.jpeg</t>
  </si>
  <si>
    <t>[467.7089   116.126816 511.78992  169.0614  ]</t>
  </si>
  <si>
    <t>[645.06964 133.86435 705.9755  220.20479]</t>
  </si>
  <si>
    <t>[761.6323    91.587585 817.68353  162.91106 ]</t>
  </si>
  <si>
    <t>[341.02148 103.98077 391.67853 173.79643]</t>
  </si>
  <si>
    <t>[565.65674 119.41545 609.5445  179.84334]</t>
  </si>
  <si>
    <t>[253.7291  111.1725  297.68073 166.38544]</t>
  </si>
  <si>
    <t>[917.9877   120.583115 988.5892   211.31857 ]</t>
  </si>
  <si>
    <t>LaHabanera-29247.jpeg</t>
  </si>
  <si>
    <t>[869.8037  132.63538 928.04126 226.07343]</t>
  </si>
  <si>
    <t>[434.67847 109.1095  490.56082 192.73337]</t>
  </si>
  <si>
    <t>LaHabanera-2931.jpeg</t>
  </si>
  <si>
    <t>[1068.8496   242.87103 1111.8055   296.442  ]</t>
  </si>
  <si>
    <t>[1030.307      34.267372 1072.2235     89.867195]</t>
  </si>
  <si>
    <t>[717.04614 250.46967 752.1275  300.10126]</t>
  </si>
  <si>
    <t>[320.39383 510.0899  344.19955 540.9995 ]</t>
  </si>
  <si>
    <t>[919.7895  222.71143 956.6517  272.84314]</t>
  </si>
  <si>
    <t>[449.72903 384.02933 472.9414  414.9193 ]</t>
  </si>
  <si>
    <t>[851.34106 159.0621  884.05927 205.2885 ]</t>
  </si>
  <si>
    <t>[492.17166 356.4471  517.50354 390.0112 ]</t>
  </si>
  <si>
    <t>[489.31787 439.088   513.92035 472.53702]</t>
  </si>
  <si>
    <t>[868.3018  321.8655  904.65356 371.68887]</t>
  </si>
  <si>
    <t>[404.36578 523.4237  427.1689  553.64496]</t>
  </si>
  <si>
    <t>[281.24393 509.6363  304.9715  538.9873 ]</t>
  </si>
  <si>
    <t>[644.50946 406.8473  676.5404  447.96384]</t>
  </si>
  <si>
    <t>[586.29126 423.06238 615.5379  458.92834]</t>
  </si>
  <si>
    <t>[753.4471  277.0723  794.55273 333.3262 ]</t>
  </si>
  <si>
    <t>[880.5621  104.11437 915.7075  147.08723]</t>
  </si>
  <si>
    <t>[426.6635  493.53085 447.02496 521.6649 ]</t>
  </si>
  <si>
    <t>[546.4885  461.47348 569.97797 490.55292]</t>
  </si>
  <si>
    <t>[189.73862 449.8074  212.96799 474.88733]</t>
  </si>
  <si>
    <t>[260.76083 526.5875  279.7264  552.1807 ]</t>
  </si>
  <si>
    <t>[828.3273  215.91776 860.1286  262.34186]</t>
  </si>
  <si>
    <t>[355.68204 527.77594 374.7551  553.1601 ]</t>
  </si>
  <si>
    <t>LaHabanera-29447.jpeg</t>
  </si>
  <si>
    <t>[862.84    136.01382 924.8848  226.28763]</t>
  </si>
  <si>
    <t>[670.41724  90.39645 733.09875 188.51385]</t>
  </si>
  <si>
    <t>[323.0567  210.39957 381.29074 302.56802]</t>
  </si>
  <si>
    <t>LaHabanera-29647.jpeg</t>
  </si>
  <si>
    <t>[579.4799   98.44957 640.91364 187.00548]</t>
  </si>
  <si>
    <t>[851.8481  139.59134 915.9136  230.36844]</t>
  </si>
  <si>
    <t>[316.18716 211.88582 375.8347  304.20782]</t>
  </si>
  <si>
    <t>LaHabanera-29743.jpeg</t>
  </si>
  <si>
    <t>[625.5348  100.12555 685.8937  186.61171]</t>
  </si>
  <si>
    <t>[838.25464 115.34115 905.3575  217.51141]</t>
  </si>
  <si>
    <t>[295.1891  204.9867  357.34912 301.72137]</t>
  </si>
  <si>
    <t>LaHabanera-29872.jpeg</t>
  </si>
  <si>
    <t>[537.4404  161.07008 664.121   329.34866]</t>
  </si>
  <si>
    <t>LaHabanera-29946.jpeg</t>
  </si>
  <si>
    <t>[699.28424 171.3582  825.2904  384.90854]</t>
  </si>
  <si>
    <t>[477.4539    58.363495 614.5332   292.51996 ]</t>
  </si>
  <si>
    <t>LaHabanera-30146.jpeg</t>
  </si>
  <si>
    <t>[629.6955    67.392456 707.2565   179.68446 ]</t>
  </si>
  <si>
    <t>[774.4743    92.961586 848.4995   217.90063 ]</t>
  </si>
  <si>
    <t>LaHabanera-30246.jpeg</t>
  </si>
  <si>
    <t>[780.8983  120.55701 878.33044 245.54832]</t>
  </si>
  <si>
    <t>[628.9879   69.30095 707.5038  178.93855]</t>
  </si>
  <si>
    <t>LaHabanera-30346.jpeg</t>
  </si>
  <si>
    <t>[733.2366  114.46616 831.3844  244.74385]</t>
  </si>
  <si>
    <t>[635.579    69.18503 714.0683  177.36157]</t>
  </si>
  <si>
    <t>LaHabanera-30446.jpeg</t>
  </si>
  <si>
    <t>[657.8634   75.15781 736.3773  195.68733]</t>
  </si>
  <si>
    <t>LaHabanera-30633.jpeg</t>
  </si>
  <si>
    <t>[700.3304  202.52982 844.01416 410.73502]</t>
  </si>
  <si>
    <t>[449.7717    61.118126 592.0778   288.3645  ]</t>
  </si>
  <si>
    <t>LaHabanera-3083.jpeg</t>
  </si>
  <si>
    <t>[537.9177   99.57974 629.77057 204.77277]</t>
  </si>
  <si>
    <t>[682.9522  313.00696 787.10425 459.51434]</t>
  </si>
  <si>
    <t>[317.70615 211.14197 348.39597 249.12582]</t>
  </si>
  <si>
    <t>[285.17865 259.01056 323.55832 304.96283]</t>
  </si>
  <si>
    <t>[375.26324 192.13943 406.2556  229.87076]</t>
  </si>
  <si>
    <t>[221.85765 206.8501  254.6039  247.91057]</t>
  </si>
  <si>
    <t>[916.5604  156.73022 992.0319  234.85805]</t>
  </si>
  <si>
    <t>[260.23526 183.84328 291.8733  215.91057]</t>
  </si>
  <si>
    <t>[1048.01      55.30796 1133.5797   188.97675]</t>
  </si>
  <si>
    <t>[792.16675 151.92917 845.0874  212.53313]</t>
  </si>
  <si>
    <t>LaHabanera-30830.jpeg</t>
  </si>
  <si>
    <t>[509.03964 123.93428 561.2594  183.93654]</t>
  </si>
  <si>
    <t>[340.79776  46.77394 391.17316 138.41377]</t>
  </si>
  <si>
    <t>LaHabanera-31030.jpeg</t>
  </si>
  <si>
    <t>[651.8256  158.91287 768.246   348.24   ]</t>
  </si>
  <si>
    <t>[402.63504   62.514717 511.87213  273.54526 ]</t>
  </si>
  <si>
    <t>LaHabanera-31120.jpeg</t>
  </si>
  <si>
    <t>[714.46796 183.17542 842.04504 365.99353]</t>
  </si>
  <si>
    <t>[410.9303   50.44152 509.60962 266.04535]</t>
  </si>
  <si>
    <t>LaHabanera-31293.jpeg</t>
  </si>
  <si>
    <t>[384.557     95.337906 553.4249   339.6067  ]</t>
  </si>
  <si>
    <t>[709.02625 270.38977 853.3273  483.00064]</t>
  </si>
  <si>
    <t>LaHabanera-31366.jpeg</t>
  </si>
  <si>
    <t>[526.08954 133.0672  713.5954  422.3792 ]</t>
  </si>
  <si>
    <t>[371.11243    9.675537 521.26794  324.84375 ]</t>
  </si>
  <si>
    <t>LaHabanera-31566.jpeg</t>
  </si>
  <si>
    <t>[600.3358  209.07538 813.071   509.0442 ]</t>
  </si>
  <si>
    <t>[446.47623  64.40431 646.26495 397.1228 ]</t>
  </si>
  <si>
    <t>LaHabanera-31665.jpeg</t>
  </si>
  <si>
    <t>[543.8627  225.91719 729.39984 512.97205]</t>
  </si>
  <si>
    <t>[436.73187   65.859695 628.30774  399.84546 ]</t>
  </si>
  <si>
    <t>LaHabanera-3183.jpeg</t>
  </si>
  <si>
    <t>[246.44254 252.1135  273.88855 285.6236 ]</t>
  </si>
  <si>
    <t>[186.87814 300.37305 219.46031 346.41312]</t>
  </si>
  <si>
    <t>[407.53076 271.23218 431.67984 304.6833 ]</t>
  </si>
  <si>
    <t>[630.3375  169.2042  645.95935 190.01685]</t>
  </si>
  <si>
    <t>[943.5342  200.10284 975.0673  238.8183 ]</t>
  </si>
  <si>
    <t>[480.62292 226.25745 505.0304  253.38174]</t>
  </si>
  <si>
    <t>[812.96954 166.77972 829.0772  188.57951]</t>
  </si>
  <si>
    <t>[235.66579 201.67368 253.24974 222.8694 ]</t>
  </si>
  <si>
    <t>[173.28322 198.78812 192.27193 222.42323]</t>
  </si>
  <si>
    <t>[725.6552  270.1977  757.6117  307.47342]</t>
  </si>
  <si>
    <t>[674.985   169.78314 690.5989  191.04132]</t>
  </si>
  <si>
    <t>[605.74207 250.50742 637.5937  288.98068]</t>
  </si>
  <si>
    <t>[ 985.33545  175.46266 1014.7767   210.57964]</t>
  </si>
  <si>
    <t>[532.0028  224.53664 555.87305 254.03604]</t>
  </si>
  <si>
    <t>[375.7739  278.96268 399.27026 312.03784]</t>
  </si>
  <si>
    <t>[630.442   150.4323  645.0699  168.33711]</t>
  </si>
  <si>
    <t>LaHabanera-31957.jpeg</t>
  </si>
  <si>
    <t>[582.3302  192.7555  627.19666 266.119  ]</t>
  </si>
  <si>
    <t>LaHabanera-32357.jpeg</t>
  </si>
  <si>
    <t>[458.81738 462.4776  558.5377  614.32764]</t>
  </si>
  <si>
    <t>[443.47968 167.18411 557.2427  300.28983]</t>
  </si>
  <si>
    <t>LaHabanera-32511.jpeg</t>
  </si>
  <si>
    <t>[796.12585  64.49068 897.353   205.12823]</t>
  </si>
  <si>
    <t>[486.03375  95.96825 582.76385 237.1818 ]</t>
  </si>
  <si>
    <t>[1089.8601   171.40506 1120.1052   277.39465]</t>
  </si>
  <si>
    <t>LaHabanera-32611.jpeg</t>
  </si>
  <si>
    <t>[ 936.2847   463.5605  1000.10767  546.18494]</t>
  </si>
  <si>
    <t>[818.90564 195.59239 857.58624 253.3702 ]</t>
  </si>
  <si>
    <t>[685.6448  310.22412 720.6864  356.41437]</t>
  </si>
  <si>
    <t>[ 999.0451   312.8474  1028.8452   358.17722]</t>
  </si>
  <si>
    <t>[552.14624   88.773636 610.40967  204.93365 ]</t>
  </si>
  <si>
    <t>[1094.4105  430.9257 1119.7578  504.4021]</t>
  </si>
  <si>
    <t>LaHabanera-32811.jpeg</t>
  </si>
  <si>
    <t>[538.3317  220.084   662.85754 406.22882]</t>
  </si>
  <si>
    <t>[717.26575  69.23446 864.68384 309.9779 ]</t>
  </si>
  <si>
    <t>[374.3702   83.34523 479.95914 324.59897]</t>
  </si>
  <si>
    <t>LaHabanera-3283.jpeg</t>
  </si>
  <si>
    <t>[339.27298 142.37326 387.64832 201.502  ]</t>
  </si>
  <si>
    <t>[464.8703  257.61475 495.15094 296.34613]</t>
  </si>
  <si>
    <t>[222.98793 301.7697  259.49197 348.54056]</t>
  </si>
  <si>
    <t>[509.72104 254.08386 538.9161  291.0601 ]</t>
  </si>
  <si>
    <t>[215.25673 180.21881 233.89438 205.00189]</t>
  </si>
  <si>
    <t>[1088.6158   159.01785 1118.6705   196.47708]</t>
  </si>
  <si>
    <t>[591.4911    71.991356 669.1577   221.27533 ]</t>
  </si>
  <si>
    <t>[274.86804 180.42831 293.6437  204.36707]</t>
  </si>
  <si>
    <t>[937.427   252.82217 971.88293 291.89017]</t>
  </si>
  <si>
    <t>[572.0159  204.88177 602.28296 238.61606]</t>
  </si>
  <si>
    <t>[160.61763 260.37128 184.35475 296.1858 ]</t>
  </si>
  <si>
    <t>[252.59315 254.55527 278.7723  292.23553]</t>
  </si>
  <si>
    <t>[387.00888 165.6792  411.13284 198.6856 ]</t>
  </si>
  <si>
    <t>[1040.1461   185.08281 1070.6035   222.58002]</t>
  </si>
  <si>
    <t>[170.63124 175.03958 188.25133 196.42477]</t>
  </si>
  <si>
    <t>[1100.7404   235.95128 1121.94     284.89288]</t>
  </si>
  <si>
    <t>LaHabanera-33011.jpeg</t>
  </si>
  <si>
    <t>[520.5     198.52794 651.1929  382.92548]</t>
  </si>
  <si>
    <t>[756.59607  92.10932 904.45734 324.41736]</t>
  </si>
  <si>
    <t>[425.13016  69.58147 537.57086 313.0376 ]</t>
  </si>
  <si>
    <t>LaHabanera-33211.jpeg</t>
  </si>
  <si>
    <t>[582.23846 191.76146 721.57404 389.77905]</t>
  </si>
  <si>
    <t>[771.83435  96.60112 919.04913 327.69675]</t>
  </si>
  <si>
    <t>[513.54285   99.536156 616.4649   336.07642 ]</t>
  </si>
  <si>
    <t>LaHabanera-33311.jpeg</t>
  </si>
  <si>
    <t>[535.54785 210.66995 654.8346  394.28738]</t>
  </si>
  <si>
    <t>[732.932    97.74852 884.578   330.37262]</t>
  </si>
  <si>
    <t>[471.22495  92.51309 567.8135  322.85303]</t>
  </si>
  <si>
    <t>LaHabanera-33511.jpeg</t>
  </si>
  <si>
    <t>[568.03784 182.88153 697.6345  367.5962 ]</t>
  </si>
  <si>
    <t>[806.0825  103.84369 898.72    320.14603]</t>
  </si>
  <si>
    <t>[443.64142 102.41174 546.79877 343.0691 ]</t>
  </si>
  <si>
    <t>LaHabanera-33611.jpeg</t>
  </si>
  <si>
    <t>[ 962.80383  172.46628 1108.5745   406.77115]</t>
  </si>
  <si>
    <t>[541.30054  89.5865  672.2378  357.9428 ]</t>
  </si>
  <si>
    <t>LaHabanera-33801.jpeg</t>
  </si>
  <si>
    <t>[330.59448  92.10803 409.20798 207.25809]</t>
  </si>
  <si>
    <t>[552.68164 344.30658 631.67285 444.2429 ]</t>
  </si>
  <si>
    <t>[179.8724  396.8136  262.23962 559.24884]</t>
  </si>
  <si>
    <t>[ 936.9817   371.96497 1009.5934   480.55884]</t>
  </si>
  <si>
    <t>LaHabanera-3383.jpeg</t>
  </si>
  <si>
    <t>[877.59845 353.24338 920.1922  410.69092]</t>
  </si>
  <si>
    <t>[523.4399  110.85297 607.2087  220.47607]</t>
  </si>
  <si>
    <t>[1020.5479   342.99048 1067.5841   397.99304]</t>
  </si>
  <si>
    <t>[ 993.4328   260.72546 1023.67993  296.77533]</t>
  </si>
  <si>
    <t>[927.8141  260.30502 954.2651  294.84998]</t>
  </si>
  <si>
    <t>[775.3467  270.83862 810.62115 317.15918]</t>
  </si>
  <si>
    <t>[322.37228 260.2653  346.97528 292.8117 ]</t>
  </si>
  <si>
    <t>[955.6028  163.32281 973.7287  186.73851]</t>
  </si>
  <si>
    <t>[916.08014  64.22869 934.4675   85.88159]</t>
  </si>
  <si>
    <t>[841.2889    87.16169  856.53894  105.857605]</t>
  </si>
  <si>
    <t>[397.6749  254.20427 423.23236 286.33582]</t>
  </si>
  <si>
    <t>[701.1271  243.13562 726.78705 275.76508]</t>
  </si>
  <si>
    <t>[1059.6904   291.08182 1091.4773   333.60187]</t>
  </si>
  <si>
    <t>[732.7919   106.094246 746.9568   126.02479 ]</t>
  </si>
  <si>
    <t>[830.2629  268.66138 862.29395 305.0739 ]</t>
  </si>
  <si>
    <t>[675.11237  99.10621 690.4904  119.27223]</t>
  </si>
  <si>
    <t>[741.90076 350.67422 789.0208  409.06445]</t>
  </si>
  <si>
    <t>[702.422    106.624535 718.70056  128.30615 ]</t>
  </si>
  <si>
    <t>[850.0874  243.35652 875.5709  272.90305]</t>
  </si>
  <si>
    <t>LaHabanera-33991.jpeg</t>
  </si>
  <si>
    <t>[553.0025  347.08133 632.2289  454.1022 ]</t>
  </si>
  <si>
    <t>[373.02744 222.59668 467.80478 311.17664]</t>
  </si>
  <si>
    <t>[ 934.58636  375.13727 1008.8241   485.42883]</t>
  </si>
  <si>
    <t>LaHabanera-34060.jpeg</t>
  </si>
  <si>
    <t>[538.84235  84.25421 675.88666 283.31763]</t>
  </si>
  <si>
    <t>[180.57932 356.21326 267.49725 491.91653]</t>
  </si>
  <si>
    <t>LaHabanera-34227.jpeg</t>
  </si>
  <si>
    <t>[561.2785   89.93158 697.5375  282.12418]</t>
  </si>
  <si>
    <t>[182.08934 344.17154 271.4837  467.89484]</t>
  </si>
  <si>
    <t>LaHabanera-34303.jpeg</t>
  </si>
  <si>
    <t>[632.30505   63.767067 765.25214  269.4024  ]</t>
  </si>
  <si>
    <t>[198.26486 369.4038  283.47    502.92865]</t>
  </si>
  <si>
    <t>LaHabanera-34635.jpeg</t>
  </si>
  <si>
    <t>[757.0929  236.17307 926.78235 467.5285 ]</t>
  </si>
  <si>
    <t>[366.06158  85.65535 538.2705  374.63785]</t>
  </si>
  <si>
    <t>LaHabanera-34735.jpeg</t>
  </si>
  <si>
    <t>[754.30237 224.38835 926.0008  465.9406 ]</t>
  </si>
  <si>
    <t>[376.0755   76.31055 544.75977 373.9693 ]</t>
  </si>
  <si>
    <t>LaHabanera-34835.jpeg</t>
  </si>
  <si>
    <t>[336.33472   83.686325 484.87976  368.89075 ]</t>
  </si>
  <si>
    <t>[762.5218  239.74403 940.20447 492.9469 ]</t>
  </si>
  <si>
    <t>LaHabanera-34935.jpeg</t>
  </si>
  <si>
    <t>[750.2335  214.23979 925.2031  462.36493]</t>
  </si>
  <si>
    <t>[357.15833  86.87479 492.0429  365.34387]</t>
  </si>
  <si>
    <t>LaHabanera-35135.jpeg</t>
  </si>
  <si>
    <t>[818.06134 214.19281 985.275   455.58054]</t>
  </si>
  <si>
    <t>[321.67     74.47533 503.85938 370.0489 ]</t>
  </si>
  <si>
    <t>LaHabanera-35235.jpeg</t>
  </si>
  <si>
    <t>[784.2623  293.93497 966.88    529.33777]</t>
  </si>
  <si>
    <t>[341.80396 103.74155 508.66083 396.93085]</t>
  </si>
  <si>
    <t>LaHabanera-35398.jpeg</t>
  </si>
  <si>
    <t>[629.9284   57.51494 759.90784 262.96832]</t>
  </si>
  <si>
    <t>[219.38916 352.32877 310.14343 483.64178]</t>
  </si>
  <si>
    <t>LaHabanera-35472.jpeg</t>
  </si>
  <si>
    <t>[564.51917 166.86143 653.8922  295.73627]</t>
  </si>
  <si>
    <t>[826.46814 359.85748 907.2988  472.61777]</t>
  </si>
  <si>
    <t>[428.9871    85.923416 492.7101   208.80658 ]</t>
  </si>
  <si>
    <t>LaHabanera-35672.jpeg</t>
  </si>
  <si>
    <t>[485.4428  203.76344 578.3537  335.59528]</t>
  </si>
  <si>
    <t>[831.1814  353.38394 911.6423  463.15552]</t>
  </si>
  <si>
    <t>[364.41077  89.41118 438.357   226.94882]</t>
  </si>
  <si>
    <t>LaHabanera-3583.jpeg</t>
  </si>
  <si>
    <t>[845.2562   82.36826 890.3832  146.08022]</t>
  </si>
  <si>
    <t>[259.23718   61.006584 290.7182   105.512215]</t>
  </si>
  <si>
    <t>[508.43356  124.468994 552.248    187.79504 ]</t>
  </si>
  <si>
    <t>[676.0574  193.67465 759.91943 297.29276]</t>
  </si>
  <si>
    <t>[166.73434   58.643265 196.1541   102.89642 ]</t>
  </si>
  <si>
    <t>[574.3645   66.24443 610.2071  117.21106]</t>
  </si>
  <si>
    <t>[655.34674 112.72908 702.11115 167.33958]</t>
  </si>
  <si>
    <t>[ 957.28503  236.44855 1028.4135   318.2123 ]</t>
  </si>
  <si>
    <t>[756.10315  67.83919 793.6275  120.02273]</t>
  </si>
  <si>
    <t>[ 997.8867   108.94406 1046.4852   169.57074]</t>
  </si>
  <si>
    <t>[388.92056 193.92639 476.91788 307.3129 ]</t>
  </si>
  <si>
    <t>[1042.6473     62.531265 1077.0131    110.892044]</t>
  </si>
  <si>
    <t>[647.58466   42.884163 675.2513    81.42529 ]</t>
  </si>
  <si>
    <t>[930.93024  31.07955 957.94257  65.67929]</t>
  </si>
  <si>
    <t>[371.4732  112.50936 421.9866  179.17583]</t>
  </si>
  <si>
    <t>[425.1039   87.85312 459.96805 137.31583]</t>
  </si>
  <si>
    <t>[364.01663   51.001427 392.71173   91.291245]</t>
  </si>
  <si>
    <t>[964.1682   64.85655 996.4536  106.91333]</t>
  </si>
  <si>
    <t>[589.0086    34.87049  615.3618    67.802475]</t>
  </si>
  <si>
    <t>[534.67566   40.303596 564.12946   82.06248 ]</t>
  </si>
  <si>
    <t>[ 989.7794    30.34261 1016.10236   63.27628]</t>
  </si>
  <si>
    <t>[442.9333    57.465183 471.8076    96.443886]</t>
  </si>
  <si>
    <t>LaHabanera-35872.jpeg</t>
  </si>
  <si>
    <t>[448.40927 247.85446 544.7383  384.72528]</t>
  </si>
  <si>
    <t>[341.4787  285.5118  480.57593 487.0123 ]</t>
  </si>
  <si>
    <t>[601.49927 157.26106 767.35974 365.3531 ]</t>
  </si>
  <si>
    <t>[159.08192 283.88022 205.98357 403.51868]</t>
  </si>
  <si>
    <t>LaHabanera-36072.jpeg</t>
  </si>
  <si>
    <t>[162.9137  268.30396 241.5408  382.57513]</t>
  </si>
  <si>
    <t>[711.53375  90.39397 856.58655 314.05927]</t>
  </si>
  <si>
    <t>[397.72034 208.1937  527.4863  403.6983 ]</t>
  </si>
  <si>
    <t>LaHabanera-36172.jpeg</t>
  </si>
  <si>
    <t>[160.771   312.07864 244.52536 408.00323]</t>
  </si>
  <si>
    <t>[669.6895  130.6901  768.65094 311.74722]</t>
  </si>
  <si>
    <t>LaHabanera-36358.jpeg</t>
  </si>
  <si>
    <t>[352.09195 197.5859  527.0566  457.2254 ]</t>
  </si>
  <si>
    <t>[681.4655  103.56505 840.8874  375.4314 ]</t>
  </si>
  <si>
    <t>LaHabanera-36458.jpeg</t>
  </si>
  <si>
    <t>[243.82326 263.41315 437.91412 503.58438]</t>
  </si>
  <si>
    <t>[695.4968  104.20743 865.7163  382.69208]</t>
  </si>
  <si>
    <t>LaHabanera-3660.jpeg</t>
  </si>
  <si>
    <t>[160.4806  225.84406 189.24254 263.43823]</t>
  </si>
  <si>
    <t>[288.0883  225.58478 315.7791  260.27167]</t>
  </si>
  <si>
    <t>[189.68063 202.63312 217.31874 242.08557]</t>
  </si>
  <si>
    <t>[384.1693  230.04285 425.061   271.90436]</t>
  </si>
  <si>
    <t>[273.23843 191.67624 297.30103 223.0165 ]</t>
  </si>
  <si>
    <t>[861.4092   95.76689 916.9135  179.15375]</t>
  </si>
  <si>
    <t>[434.22064 108.64901 456.53894 138.66765]</t>
  </si>
  <si>
    <t>[326.55878 193.2452  353.97565 228.58093]</t>
  </si>
  <si>
    <t>[486.9463  116.10321 508.85233 142.89195]</t>
  </si>
  <si>
    <t>[253.94292 259.52634 288.8692  299.62933]</t>
  </si>
  <si>
    <t>[789.4128  144.19086 815.3628  174.33113]</t>
  </si>
  <si>
    <t>[458.3031  273.42007 524.1614  335.3396 ]</t>
  </si>
  <si>
    <t>LaHabanera-36658.jpeg</t>
  </si>
  <si>
    <t>[377.69632 190.09216 559.69855 446.67923]</t>
  </si>
  <si>
    <t>[695.2886   97.57249 858.44257 364.0741 ]</t>
  </si>
  <si>
    <t>LaHabanera-36814.jpeg</t>
  </si>
  <si>
    <t>[435.57797 125.96567 488.73492 192.63687]</t>
  </si>
  <si>
    <t>LaHabanera-37014.jpeg</t>
  </si>
  <si>
    <t>[662.9106    56.308556 703.7161   125.13261 ]</t>
  </si>
  <si>
    <t>[597.7944  198.42664 635.3353  251.50354]</t>
  </si>
  <si>
    <t>LaHabanera-37100.jpeg</t>
  </si>
  <si>
    <t>[574.96875 135.16788 678.6625  229.82974]</t>
  </si>
  <si>
    <t>LaHabanera-37278.jpeg</t>
  </si>
  <si>
    <t>[394.4551  151.5499  498.8718  302.15643]</t>
  </si>
  <si>
    <t>[ 875.6261   116.21518 1017.73535  311.75208]</t>
  </si>
  <si>
    <t>LaHabanera-37360.jpeg</t>
  </si>
  <si>
    <t>[392.9889  152.83086 500.68823 303.0262 ]</t>
  </si>
  <si>
    <t>[ 875.33527  112.33765 1016.91235  310.26422]</t>
  </si>
  <si>
    <t>LaHabanera-37520.jpeg</t>
  </si>
  <si>
    <t>[892.79456 156.53172 965.34985 274.1534 ]</t>
  </si>
  <si>
    <t>LaHabanera-37594.jpeg</t>
  </si>
  <si>
    <t>[356.07892 144.94626 457.98056 291.60144]</t>
  </si>
  <si>
    <t>[812.9582  154.90361 904.12573 376.83145]</t>
  </si>
  <si>
    <t>LaHabanera-37664.jpeg</t>
  </si>
  <si>
    <t>[757.2793  133.2245  851.10236 270.2043 ]</t>
  </si>
  <si>
    <t>[263.46927   85.077835 406.5184   248.59973 ]</t>
  </si>
  <si>
    <t>LaHabanera-37764.jpeg</t>
  </si>
  <si>
    <t>[774.2056  126.08371 869.47424 266.90573]</t>
  </si>
  <si>
    <t>LaHabanera-37964.jpeg</t>
  </si>
  <si>
    <t>[810.0406  169.82007 910.4798  315.44424]</t>
  </si>
  <si>
    <t>LaHabanera-38164.jpeg</t>
  </si>
  <si>
    <t>[815.4039  180.97995 917.7237  323.30777]</t>
  </si>
  <si>
    <t>LaHabanera-38237.jpeg</t>
  </si>
  <si>
    <t>[508.894   205.54807 602.8885  332.162  ]</t>
  </si>
  <si>
    <t>LaHabanera-38437.jpeg</t>
  </si>
  <si>
    <t>[683.595   434.7287  776.54846 553.50024]</t>
  </si>
  <si>
    <t>[430.0962  139.75714 509.23026 273.4824 ]</t>
  </si>
  <si>
    <t>LaHabanera-3860.jpeg</t>
  </si>
  <si>
    <t>[ 993.07697   65.09762 1017.3457    96.5204 ]</t>
  </si>
  <si>
    <t>LaHabanera-38637.jpeg</t>
  </si>
  <si>
    <t>[684.8529    40.225746 776.73663  159.10208 ]</t>
  </si>
  <si>
    <t>[419.1016  321.51624 500.39288 434.4354 ]</t>
  </si>
  <si>
    <t>LaHabanera-38837.jpeg</t>
  </si>
  <si>
    <t>[636.77155  68.6987  722.8204  178.90317]</t>
  </si>
  <si>
    <t>[456.21753 354.2151  537.11743 465.08105]</t>
  </si>
  <si>
    <t>LaHabanera-38917.jpeg</t>
  </si>
  <si>
    <t>[701.51056 153.73772 818.38586 333.10104]</t>
  </si>
  <si>
    <t>LaHabanera-39117.jpeg</t>
  </si>
  <si>
    <t>[ 976.3122   482.22052 1117.9572   681.21814]</t>
  </si>
  <si>
    <t>[167.41415 148.68839 209.98679 208.78412]</t>
  </si>
  <si>
    <t>[327.43512 153.39961 401.15598 224.47722]</t>
  </si>
  <si>
    <t>LaHabanera-39217.jpeg</t>
  </si>
  <si>
    <t>[668.51166  91.05703 754.75415 223.75159]</t>
  </si>
  <si>
    <t>[174.97021     5.9474792 247.06053   106.28448  ]</t>
  </si>
  <si>
    <t>[159.19598 182.57388 206.13858 269.47046]</t>
  </si>
  <si>
    <t>LaHabanera-39295.jpeg</t>
  </si>
  <si>
    <t>[387.2433  232.95926 478.5735  363.52655]</t>
  </si>
  <si>
    <t>[674.93744 105.00364 753.99646 261.58118]</t>
  </si>
  <si>
    <t>LaHabanera-39439.jpeg</t>
  </si>
  <si>
    <t>[577.2254   119.976135 670.4407   242.71143 ]</t>
  </si>
  <si>
    <t>LaHabanera-39513.jpeg</t>
  </si>
  <si>
    <t>[366.56226 243.7367  479.42233 413.8498 ]</t>
  </si>
  <si>
    <t>[679.09045 101.24698 834.08746 288.602  ]</t>
  </si>
  <si>
    <t>LaHabanera-39713.jpeg</t>
  </si>
  <si>
    <t>[692.2325    93.753654 803.6988   279.35422 ]</t>
  </si>
  <si>
    <t>[390.84744 214.7049  514.58374 396.75134]</t>
  </si>
  <si>
    <t>[1055.7633   230.67273 1085.5592   265.62848]</t>
  </si>
  <si>
    <t>LaHabanera-39813.jpeg</t>
  </si>
  <si>
    <t>[700.62915   86.153145 799.6395   274.8213  ]</t>
  </si>
  <si>
    <t>[377.55154 225.48969 492.08038 388.44464]</t>
  </si>
  <si>
    <t>[1054.9275   235.45224 1083.5565   269.27933]</t>
  </si>
  <si>
    <t>LaHabanera-40013.jpeg</t>
  </si>
  <si>
    <t>[365.8463  217.6945  486.34576 392.28418]</t>
  </si>
  <si>
    <t>[691.7935   79.60931 800.8904  271.41083]</t>
  </si>
  <si>
    <t>[1055.0942  235.5868 1084.4213  269.5617]</t>
  </si>
  <si>
    <t>LaHabanera-4004.jpeg</t>
  </si>
  <si>
    <t>[215.57707  83.14487 232.62479 104.29083]</t>
  </si>
  <si>
    <t>LaHabanera-40513.jpeg</t>
  </si>
  <si>
    <t>[622.7201  360.42252 655.6284  399.87595]</t>
  </si>
  <si>
    <t>LaHabanera-40713.jpeg</t>
  </si>
  <si>
    <t>[161.5756  521.07886 220.09161 599.8456 ]</t>
  </si>
  <si>
    <t>LaHabanera-40928.jpeg</t>
  </si>
  <si>
    <t>[611.1092  110.23545 775.374   349.3664 ]</t>
  </si>
  <si>
    <t>LaHabanera-41028.jpeg</t>
  </si>
  <si>
    <t>[628.6582  109.74572 794.37036 349.18304]</t>
  </si>
  <si>
    <t>LaHabanera-41127.jpeg</t>
  </si>
  <si>
    <t>[634.8831   106.436134 803.3535   351.17673 ]</t>
  </si>
  <si>
    <t>LaHabanera-41227.jpeg</t>
  </si>
  <si>
    <t>[811.0489  196.20253 856.3192  265.80365]</t>
  </si>
  <si>
    <t>[244.92221   15.056686 378.26135  295.40186 ]</t>
  </si>
  <si>
    <t>LaHabanera-41392.jpeg</t>
  </si>
  <si>
    <t>[402.25354 312.43646 481.5932  427.0186 ]</t>
  </si>
  <si>
    <t>LaHabanera-41617.jpeg</t>
  </si>
  <si>
    <t>[491.06995 161.50412 599.38965 315.78528]</t>
  </si>
  <si>
    <t>LaHabanera-41717.jpeg</t>
  </si>
  <si>
    <t>[479.87836 250.46597 567.5528  382.25964]</t>
  </si>
  <si>
    <t>LaHabanera-41817.jpeg</t>
  </si>
  <si>
    <t>[411.0104  256.35574 495.66516 377.53055]</t>
  </si>
  <si>
    <t>LaHabanera-41994.jpeg</t>
  </si>
  <si>
    <t>[674.09753  91.00914 783.41956 237.59106]</t>
  </si>
  <si>
    <t>LaHabanera-42094.jpeg</t>
  </si>
  <si>
    <t>[588.464      6.659874 703.3641   167.05466 ]</t>
  </si>
  <si>
    <t>LaHabanera-42194.jpeg</t>
  </si>
  <si>
    <t>[759.4293   69.05985 863.63257 216.10715]</t>
  </si>
  <si>
    <t>LaHabanera-42294.jpeg</t>
  </si>
  <si>
    <t>[763.56726   73.854744 872.2249   233.36829 ]</t>
  </si>
  <si>
    <t>LaHabanera-42494.jpeg</t>
  </si>
  <si>
    <t>[750.2707   62.29489 863.1917  221.43625]</t>
  </si>
  <si>
    <t>LaHabanera-42594.jpeg</t>
  </si>
  <si>
    <t>[756.09595  50.18493 869.06085 202.94647]</t>
  </si>
  <si>
    <t>LaHabanera-42780.jpeg</t>
  </si>
  <si>
    <t>[793.04956  90.00014 922.0598  268.74692]</t>
  </si>
  <si>
    <t>LaHabanera-42966.jpeg</t>
  </si>
  <si>
    <t>[714.5207    60.248947 821.186    203.23158 ]</t>
  </si>
  <si>
    <t>LaHabanera-43066.jpeg</t>
  </si>
  <si>
    <t>[712.8149   70.48964 825.54193 226.0741 ]</t>
  </si>
  <si>
    <t>LaHabanera-4316.jpeg</t>
  </si>
  <si>
    <t>[281.0942  139.2625  322.2464  189.28705]</t>
  </si>
  <si>
    <t>[776.59656   98.766075 813.8245   153.39171 ]</t>
  </si>
  <si>
    <t>[646.8464    84.127464 686.0904   135.12157 ]</t>
  </si>
  <si>
    <t>LaHabanera-43244.jpeg</t>
  </si>
  <si>
    <t>[720.01636  64.38533 830.3395  206.41248]</t>
  </si>
  <si>
    <t>LaHabanera-43404.jpeg</t>
  </si>
  <si>
    <t>[744.25336 143.90369 856.2093  306.7318 ]</t>
  </si>
  <si>
    <t>LaHabanera-43497.jpeg</t>
  </si>
  <si>
    <t>[515.8063    18.754822 637.3828   180.1874  ]</t>
  </si>
  <si>
    <t>LaHabanera-43697.jpeg</t>
  </si>
  <si>
    <t>[569.29315   55.403633 685.5192   221.45639 ]</t>
  </si>
  <si>
    <t>LaHabanera-43797.jpeg</t>
  </si>
  <si>
    <t>[577.93396   45.333817 695.8074   206.4507  ]</t>
  </si>
  <si>
    <t>LaHabanera-43995.jpeg</t>
  </si>
  <si>
    <t>[742.4516   124.858345 818.54443  264.86304 ]</t>
  </si>
  <si>
    <t>LaHabanera-44095.jpeg</t>
  </si>
  <si>
    <t>[612.67944  62.96337 735.9475  228.70831]</t>
  </si>
  <si>
    <t>LaHabanera-44162.jpeg</t>
  </si>
  <si>
    <t>[369.23114 288.04495 451.03543 408.26508]</t>
  </si>
  <si>
    <t>LaHabanera-44362.jpeg</t>
  </si>
  <si>
    <t>[625.02136 331.5106  663.1835  383.13193]</t>
  </si>
  <si>
    <t>[548.6691  310.5355  582.06476 351.83585]</t>
  </si>
  <si>
    <t>[400.95654 307.79404 440.46198 358.32275]</t>
  </si>
  <si>
    <t>LaHabanera-44579.jpeg</t>
  </si>
  <si>
    <t>[449.51855 262.96707 521.448   343.92285]</t>
  </si>
  <si>
    <t>LaHabanera-44644.jpeg</t>
  </si>
  <si>
    <t>[748.5022  103.50017 849.94006 250.08655]</t>
  </si>
  <si>
    <t>LaHabanera-44844.jpeg</t>
  </si>
  <si>
    <t>[762.26245   87.281006 848.07745  211.24533 ]</t>
  </si>
  <si>
    <t>[496.25235  126.312874 577.23413  254.42418 ]</t>
  </si>
  <si>
    <t>LaHabanera-4488.jpeg</t>
  </si>
  <si>
    <t>[407.8735    80.304306 447.43024  129.83592 ]</t>
  </si>
  <si>
    <t>[597.18646  125.093925 646.8334   186.42433 ]</t>
  </si>
  <si>
    <t>[1022.0417     54.842636 1060.0565    104.156334]</t>
  </si>
  <si>
    <t>[645.5338    82.105484 685.2517   134.62201 ]</t>
  </si>
  <si>
    <t>[780.8749    74.74651  819.7698   120.758675]</t>
  </si>
  <si>
    <t>LaHabanera-45084.jpeg</t>
  </si>
  <si>
    <t>[460.1667  144.78491 527.31506 245.00066]</t>
  </si>
  <si>
    <t>[809.6019  135.37637 892.6891  254.46368]</t>
  </si>
  <si>
    <t>[380.40512 195.36174 451.8439  297.51532]</t>
  </si>
  <si>
    <t>LaHabanera-45284.jpeg</t>
  </si>
  <si>
    <t>[469.93973 155.68323 535.569   252.51775]</t>
  </si>
  <si>
    <t>[867.70074   90.825745 934.3257   198.35725 ]</t>
  </si>
  <si>
    <t>LaHabanera-45484.jpeg</t>
  </si>
  <si>
    <t>[447.46753 224.61049 532.18567 342.8201 ]</t>
  </si>
  <si>
    <t>[483.44608 163.47882 549.80835 259.79367]</t>
  </si>
  <si>
    <t>[857.95746 117.00439 937.21545 230.47964]</t>
  </si>
  <si>
    <t>LaHabanera-45584.jpeg</t>
  </si>
  <si>
    <t>[310.8365  206.37444 388.22864 300.98715]</t>
  </si>
  <si>
    <t>[822.50287 144.5751  893.9338  241.28995]</t>
  </si>
  <si>
    <t>[367.66302 198.78658 420.65015 273.33737]</t>
  </si>
  <si>
    <t>[625.053   187.45172 683.31934 278.69867]</t>
  </si>
  <si>
    <t>LaHabanera-45784.jpeg</t>
  </si>
  <si>
    <t>[899.5921  152.06761 955.2075  218.67694]</t>
  </si>
  <si>
    <t>[276.0399  145.4458  322.7487  223.45474]</t>
  </si>
  <si>
    <t>LaHabanera-4588.jpeg</t>
  </si>
  <si>
    <t>[548.7424  157.15396 599.2198  218.84395]</t>
  </si>
  <si>
    <t>[705.8543   123.006645 752.12726  183.49336 ]</t>
  </si>
  <si>
    <t>[843.7945   93.48329 893.5146  173.12045]</t>
  </si>
  <si>
    <t>[339.63272  84.18067 389.48105 170.04164]</t>
  </si>
  <si>
    <t>[ 983.9433   133.04689 1026.5741   180.83716]</t>
  </si>
  <si>
    <t>LaHabanera-45984.jpeg</t>
  </si>
  <si>
    <t>[731.78314 167.46866 803.6909  278.64548]</t>
  </si>
  <si>
    <t>[297.88013 157.5591  359.29453 247.89331]</t>
  </si>
  <si>
    <t>[895.5599  177.2827  932.77936 249.95782]</t>
  </si>
  <si>
    <t>LaHabanera-46084.jpeg</t>
  </si>
  <si>
    <t>[ 938.8534   150.49954 1003.3443   233.39473]</t>
  </si>
  <si>
    <t>[282.1928  156.11073 346.06665 245.35979]</t>
  </si>
  <si>
    <t>[721.6621  189.64926 797.71204 293.2031 ]</t>
  </si>
  <si>
    <t>LaHabanera-46284.jpeg</t>
  </si>
  <si>
    <t>[793.03906 170.9072  922.4636  326.93832]</t>
  </si>
  <si>
    <t>[275.09827 231.17148 340.49265 320.37622]</t>
  </si>
  <si>
    <t>[414.84863 142.79016 567.8628  354.00168]</t>
  </si>
  <si>
    <t>LaHabanera-46384.jpeg</t>
  </si>
  <si>
    <t>[811.51575  96.82717 947.03864 275.07275]</t>
  </si>
  <si>
    <t>[396.78735 105.60585 540.99347 318.90186]</t>
  </si>
  <si>
    <t>[612.58905 215.53862 666.23865 279.3495 ]</t>
  </si>
  <si>
    <t>LaHabanera-46584.jpeg</t>
  </si>
  <si>
    <t>[616.53357 124.94617 682.4829  216.7968 ]</t>
  </si>
  <si>
    <t>[439.0625  133.28009 514.4502  241.08347]</t>
  </si>
  <si>
    <t>[768.4734  117.57905 834.66547 215.481  ]</t>
  </si>
  <si>
    <t>LaHabanera-46784.jpeg</t>
  </si>
  <si>
    <t>[733.06036  104.732925 791.3878   179.00388 ]</t>
  </si>
  <si>
    <t>LaHabanera-4688.jpeg</t>
  </si>
  <si>
    <t>[920.1858  70.9268 980.9596 144.4891]</t>
  </si>
  <si>
    <t>[750.5488    43.03056  806.81116  113.699814]</t>
  </si>
  <si>
    <t>[563.8469  104.24954 621.5626  175.09595]</t>
  </si>
  <si>
    <t>[631.3068  169.40343 697.52826 262.42365]</t>
  </si>
  <si>
    <t>[214.57196  102.367256 275.94244  185.66592 ]</t>
  </si>
  <si>
    <t>[399.34946  88.83249 470.62238 160.32297]</t>
  </si>
  <si>
    <t>LaHabanera-46984.jpeg</t>
  </si>
  <si>
    <t>[706.3992   67.91193 777.20715 171.35046]</t>
  </si>
  <si>
    <t>LaHabanera-47084.jpeg</t>
  </si>
  <si>
    <t>[606.5554    90.525246 679.69916  191.15999 ]</t>
  </si>
  <si>
    <t>LaHabanera-47284.jpeg</t>
  </si>
  <si>
    <t>[544.7807   66.56368 595.35925 177.1607 ]</t>
  </si>
  <si>
    <t>LaHabanera-47584.jpeg</t>
  </si>
  <si>
    <t>[573.92883 101.02871 626.93146 184.5581 ]</t>
  </si>
  <si>
    <t>LaHabanera-47684.jpeg</t>
  </si>
  <si>
    <t>[635.6394    97.351524 693.12006  172.02953 ]</t>
  </si>
  <si>
    <t>LaHabanera-47784.jpeg</t>
  </si>
  <si>
    <t>[742.6444   101.555115 803.3424   174.18884 ]</t>
  </si>
  <si>
    <t>LaHabanera-47933.jpeg</t>
  </si>
  <si>
    <t>[769.77936 181.07368 814.6032  246.40189]</t>
  </si>
  <si>
    <t>[277.63513 237.73524 311.72742 285.0661 ]</t>
  </si>
  <si>
    <t>LaHabanera-48033.jpeg</t>
  </si>
  <si>
    <t>[832.845   183.98924 858.7035  237.13171]</t>
  </si>
  <si>
    <t>LaHabanera-48233.jpeg</t>
  </si>
  <si>
    <t>[669.3835  256.01038 703.0882  304.72534]</t>
  </si>
  <si>
    <t>LaHabanera-48433.jpeg</t>
  </si>
  <si>
    <t>[532.9301  377.49405 561.0381  412.30524]</t>
  </si>
  <si>
    <t>LaHabanera-48533.jpeg</t>
  </si>
  <si>
    <t>[566.08545   77.762115 662.9593   206.59946 ]</t>
  </si>
  <si>
    <t>LaHabanera-48633.jpeg</t>
  </si>
  <si>
    <t>[579.35144  66.79909 672.6371  195.22821]</t>
  </si>
  <si>
    <t>LaHabanera-48733.jpeg</t>
  </si>
  <si>
    <t>[597.18427  78.60455 689.31006 205.81924]</t>
  </si>
  <si>
    <t>LaHabanera-48912.jpeg</t>
  </si>
  <si>
    <t>[615.0963  139.73541 688.0238  240.23128]</t>
  </si>
  <si>
    <t>[1086.9474   255.04941 1111.2543   284.83286]</t>
  </si>
  <si>
    <t>LaHabanera-49012.jpeg</t>
  </si>
  <si>
    <t>[647.53326   20.095955 787.86115  247.2976  ]</t>
  </si>
  <si>
    <t>LaHabanera-4913.jpeg</t>
  </si>
  <si>
    <t>[673.4617   73.88528 731.13184 154.50351]</t>
  </si>
  <si>
    <t>[475.0692  200.87021 532.74756 282.31577]</t>
  </si>
  <si>
    <t>[916.83405  127.995476 969.5199   197.7286  ]</t>
  </si>
  <si>
    <t>[325.12875 189.08621 365.89978 239.62567]</t>
  </si>
  <si>
    <t>LaHabanera-49312.jpeg</t>
  </si>
  <si>
    <t>[606.94415  66.53339 728.0814  227.22607]</t>
  </si>
  <si>
    <t>LaHabanera-49373.jpeg</t>
  </si>
  <si>
    <t>[433.77972   99.681366 544.73145  268.79883 ]</t>
  </si>
  <si>
    <t>[828.6556  117.9861  919.45123 300.63782]</t>
  </si>
  <si>
    <t>LaHabanera-49559.jpeg</t>
  </si>
  <si>
    <t>[661.6395   103.342834 774.83466  253.37671 ]</t>
  </si>
  <si>
    <t>LaHabanera-49659.jpeg</t>
  </si>
  <si>
    <t>[453.0168   92.68782 563.50214 234.7294 ]</t>
  </si>
  <si>
    <t>LaHabanera-49859.jpeg</t>
  </si>
  <si>
    <t>[488.59772   46.409035 574.6165   203.78963 ]</t>
  </si>
  <si>
    <t>LaHabanera-50030.jpeg</t>
  </si>
  <si>
    <t>[616.24817 109.34797 719.6092  261.5375 ]</t>
  </si>
  <si>
    <t>LaHabanera-50130.jpeg</t>
  </si>
  <si>
    <t>[550.51416  72.04291 669.9902  268.68964]</t>
  </si>
  <si>
    <t>LaHabanera-50325.jpeg</t>
  </si>
  <si>
    <t>[644.6377  111.32214 830.24713 360.11438]</t>
  </si>
  <si>
    <t>LaHabanera-50406.jpeg</t>
  </si>
  <si>
    <t>[865.4452  153.85413 925.4044  236.09157]</t>
  </si>
  <si>
    <t>LaHabanera-50506.jpeg</t>
  </si>
  <si>
    <t>[589.96655 241.31802 674.6643  337.7388 ]</t>
  </si>
  <si>
    <t>LaHabanera-50706.jpeg</t>
  </si>
  <si>
    <t>[582.5605  210.76926 672.7437  322.0923 ]</t>
  </si>
  <si>
    <t>[813.2118  110.68416 879.39105 213.9553 ]</t>
  </si>
  <si>
    <t>LaHabanera-50806.jpeg</t>
  </si>
  <si>
    <t>[882.43396   61.354805 967.52325  189.32492 ]</t>
  </si>
  <si>
    <t>[614.367   229.31473 700.7176  344.76053]</t>
  </si>
  <si>
    <t>LaHabanera-5099.jpeg</t>
  </si>
  <si>
    <t>[477.50555  105.435165 713.2717   403.39987 ]</t>
  </si>
  <si>
    <t>[ 964.7446   408.93814 1032.1954   521.76373]</t>
  </si>
  <si>
    <t>LaHabanera-51006.jpeg</t>
  </si>
  <si>
    <t>[596.40027 148.83568 786.683   400.27917]</t>
  </si>
  <si>
    <t>LaHabanera-51206.jpeg</t>
  </si>
  <si>
    <t>[597.8947   93.77165 794.9778  388.55728]</t>
  </si>
  <si>
    <t>LaHabanera-51506.jpeg</t>
  </si>
  <si>
    <t>[407.78735   39.533245 479.35788  161.515   ]</t>
  </si>
  <si>
    <t>LaHabanera-5170.jpeg</t>
  </si>
  <si>
    <t>[528.674    96.50386 744.96436 401.05856]</t>
  </si>
  <si>
    <t>[ 960.26337  407.93094 1041.0862   521.1714 ]</t>
  </si>
  <si>
    <t>LaHabanera-51706.jpeg</t>
  </si>
  <si>
    <t>[448.99078  90.76236 528.7399  216.63837]</t>
  </si>
  <si>
    <t>LaHabanera-51893.jpeg</t>
  </si>
  <si>
    <t>[409.6493  178.91191 579.99945 411.74728]</t>
  </si>
  <si>
    <t>LaHabanera-51993.jpeg</t>
  </si>
  <si>
    <t>[618.62726 158.6553  772.09033 354.2044 ]</t>
  </si>
  <si>
    <t>LaHabanera-52142.jpeg</t>
  </si>
  <si>
    <t>[690.25916 282.4371  843.2782  411.90125]</t>
  </si>
  <si>
    <t>LaHabanera-52242.jpeg</t>
  </si>
  <si>
    <t>[691.79535 205.1294  844.59106 401.44827]</t>
  </si>
  <si>
    <t>LaHabanera-52442.jpeg</t>
  </si>
  <si>
    <t>[575.4849  178.04109 737.3978  379.8455 ]</t>
  </si>
  <si>
    <t>LaHabanera-52511.jpeg</t>
  </si>
  <si>
    <t>[584.25543 167.74608 752.21985 381.6795 ]</t>
  </si>
  <si>
    <t>LaHabanera-52611.jpeg</t>
  </si>
  <si>
    <t>[536.3361  188.27527 699.24817 408.08115]</t>
  </si>
  <si>
    <t>LaHabanera-52788.jpeg</t>
  </si>
  <si>
    <t>[488.79117 121.76838 646.42487 336.23364]</t>
  </si>
  <si>
    <t>LaHabanera-52848.jpeg</t>
  </si>
  <si>
    <t>[544.88586  86.31691 683.75964 289.55502]</t>
  </si>
  <si>
    <t>LaHabanera-53037.jpeg</t>
  </si>
  <si>
    <t>[556.85864 133.64996 721.12836 341.54486]</t>
  </si>
  <si>
    <t>LaHabanera-53137.jpeg</t>
  </si>
  <si>
    <t>[512.63196  125.356514 660.7992   341.31763 ]</t>
  </si>
  <si>
    <t>Maria_Holst</t>
  </si>
  <si>
    <t>LaHabanera-53297.jpeg</t>
  </si>
  <si>
    <t>[570.6333    53.387787 714.91943  270.2971  ]</t>
  </si>
  <si>
    <t>LaHabanera-53397.jpeg</t>
  </si>
  <si>
    <t>[536.7863   49.1521  677.2102  242.40443]</t>
  </si>
  <si>
    <t>LaHabanera-5354.jpeg</t>
  </si>
  <si>
    <t>[655.73303 305.5392  714.0896  386.7939 ]</t>
  </si>
  <si>
    <t>[455.80814 333.986   516.1482  404.51587]</t>
  </si>
  <si>
    <t>[725.10815 216.08638 758.6337  258.08957]</t>
  </si>
  <si>
    <t>[509.832   271.66864 556.0284  325.37427]</t>
  </si>
  <si>
    <t>LaHabanera-53547.jpeg</t>
  </si>
  <si>
    <t>[584.0946   59.54904 728.25854 254.91057]</t>
  </si>
  <si>
    <t>LaHabanera-53727.jpeg</t>
  </si>
  <si>
    <t>[647.7199  127.55563 800.2652  341.75812]</t>
  </si>
  <si>
    <t>LaHabanera-53827.jpeg</t>
  </si>
  <si>
    <t>[648.2636  128.99611 804.0058  338.95117]</t>
  </si>
  <si>
    <t>LaHabanera-53998.jpeg</t>
  </si>
  <si>
    <t>[578.8588    63.436424 722.57825  275.05182 ]</t>
  </si>
  <si>
    <t>LaHabanera-54167.jpeg</t>
  </si>
  <si>
    <t>[646.7027  119.71427 744.4221  260.2952 ]</t>
  </si>
  <si>
    <t>LaHabanera-54267.jpeg</t>
  </si>
  <si>
    <t>[681.64    220.79091 793.9913  364.73544]</t>
  </si>
  <si>
    <t>LaHabanera-5454.jpeg</t>
  </si>
  <si>
    <t>[567.3197  203.78339 638.3067  293.35165]</t>
  </si>
  <si>
    <t>[358.9864  170.20132 418.34317 252.7643 ]</t>
  </si>
  <si>
    <t>[864.33435  88.27583 938.41705 181.49277]</t>
  </si>
  <si>
    <t>LaHabanera-54667.jpeg</t>
  </si>
  <si>
    <t>[684.6551  122.90845 732.9947  182.8866 ]</t>
  </si>
  <si>
    <t>LaHabanera-54761.jpeg</t>
  </si>
  <si>
    <t>[709.74634  115.219284 760.1808   184.73265 ]</t>
  </si>
  <si>
    <t>LaHabanera-54925.jpeg</t>
  </si>
  <si>
    <t>[634.6653  100.59967 744.6456  238.19586]</t>
  </si>
  <si>
    <t>LaHabanera-55360.jpeg</t>
  </si>
  <si>
    <t>[711.59424  112.650314 799.2      227.6268  ]</t>
  </si>
  <si>
    <t>[437.57025 138.89587 518.85205 261.79825]</t>
  </si>
  <si>
    <t>LaHabanera-55460.jpeg</t>
  </si>
  <si>
    <t>[450.53253 144.76968 527.52985 239.87787]</t>
  </si>
  <si>
    <t>[633.67206 103.239   703.2615  206.36514]</t>
  </si>
  <si>
    <t>LaHabanera-55560.jpeg</t>
  </si>
  <si>
    <t>[665.8969   88.4948  761.62476 206.06898]</t>
  </si>
  <si>
    <t>[384.6556  122.93131 472.72534 240.61424]</t>
  </si>
  <si>
    <t>LaHabanera-55660.jpeg</t>
  </si>
  <si>
    <t>[842.3467   115.783264 996.4951   292.96942 ]</t>
  </si>
  <si>
    <t>LaHabanera-55822.jpeg</t>
  </si>
  <si>
    <t>[656.15125 124.66494 732.8554  243.52878]</t>
  </si>
  <si>
    <t>LaHabanera-55896.jpeg</t>
  </si>
  <si>
    <t>[468.513   156.3196  535.96094 239.19254]</t>
  </si>
  <si>
    <t>[609.1717  119.40959 665.72327 199.35257]</t>
  </si>
  <si>
    <t>LaHabanera-56165.jpeg</t>
  </si>
  <si>
    <t>[307.4959   119.902336 453.24765  299.2506  ]</t>
  </si>
  <si>
    <t>[806.9463  148.78441 948.5593  342.72736]</t>
  </si>
  <si>
    <t>LaHabanera-56365.jpeg</t>
  </si>
  <si>
    <t>[379.29797 110.30306 520.5432  290.62683]</t>
  </si>
  <si>
    <t>[837.3407  174.51822 977.79395 368.24878]</t>
  </si>
  <si>
    <t>LaHabanera-5654.jpeg</t>
  </si>
  <si>
    <t>[343.31204 140.02765 443.34668 278.19354]</t>
  </si>
  <si>
    <t>LaHabanera-56565.jpeg</t>
  </si>
  <si>
    <t>[531.49365 134.6677  655.8823  317.75403]</t>
  </si>
  <si>
    <t>[793.5602  181.23894 940.9186  362.99127]</t>
  </si>
  <si>
    <t>LaHabanera-56765.jpeg</t>
  </si>
  <si>
    <t>[623.74445 195.48012 722.40125 343.91702]</t>
  </si>
  <si>
    <t>[873.91736 200.58545 946.1549  343.78125]</t>
  </si>
  <si>
    <t>LaHabanera-56839.jpeg</t>
  </si>
  <si>
    <t>[648.1946  270.43124 714.6414  364.24078]</t>
  </si>
  <si>
    <t>LaHabanera-57033.jpeg</t>
  </si>
  <si>
    <t>[415.0008  119.47071 521.84717 265.99005]</t>
  </si>
  <si>
    <t>[742.5687  159.0349  853.32745 310.28485]</t>
  </si>
  <si>
    <t>LaHabanera-57133.jpeg</t>
  </si>
  <si>
    <t>[361.9109    60.972786 476.40582  215.24702 ]</t>
  </si>
  <si>
    <t>[712.9281  104.90234 827.63354 265.9181 ]</t>
  </si>
  <si>
    <t>LaHabanera-57333.jpeg</t>
  </si>
  <si>
    <t>[516.3547  126.82573 643.1461  282.5548 ]</t>
  </si>
  <si>
    <t>[797.75073 181.31712 904.7686  353.71417]</t>
  </si>
  <si>
    <t>LaHabanera-57433.jpeg</t>
  </si>
  <si>
    <t>[423.7143  108.71808 549.32556 271.29694]</t>
  </si>
  <si>
    <t>[781.5569  167.41107 893.3623  353.68243]</t>
  </si>
  <si>
    <t>LaHabanera-5754.jpeg</t>
  </si>
  <si>
    <t>[825.77936 179.25789 911.2509  309.7303 ]</t>
  </si>
  <si>
    <t>LaHabanera-57733.jpeg</t>
  </si>
  <si>
    <t>[339.72205 170.81325 465.6142  342.3476 ]</t>
  </si>
  <si>
    <t>[619.3803  101.97785 705.5592  264.39688]</t>
  </si>
  <si>
    <t>LaHabanera-57833.jpeg</t>
  </si>
  <si>
    <t>[232.53851 177.44624 366.66785 350.22   ]</t>
  </si>
  <si>
    <t>[488.02673 114.51681 614.41394 283.03638]</t>
  </si>
  <si>
    <t>LaHabanera-57999.jpeg</t>
  </si>
  <si>
    <t>[743.39764 209.0666  799.42267 274.56226]</t>
  </si>
  <si>
    <t>[605.65125 216.92747 646.0418  287.00156]</t>
  </si>
  <si>
    <t>LaHabanera-58099.jpeg</t>
  </si>
  <si>
    <t>[731.86505 181.79208 791.97125 257.24155]</t>
  </si>
  <si>
    <t>[543.6405  206.51772 612.3412  282.74017]</t>
  </si>
  <si>
    <t>LaHabanera-58299.jpeg</t>
  </si>
  <si>
    <t>[416.66254 191.20876 526.8026  300.71762]</t>
  </si>
  <si>
    <t>[646.4025  177.27574 734.2805  286.49683]</t>
  </si>
  <si>
    <t>LaHabanera-58499.jpeg</t>
  </si>
  <si>
    <t>[758.78735 167.85326 861.3231  297.7805 ]</t>
  </si>
  <si>
    <t>[558.54877 314.98544 701.49835 438.05548]</t>
  </si>
  <si>
    <t>LaHabanera-5854.jpeg</t>
  </si>
  <si>
    <t>[545.3732   122.884155 637.1283   259.6754  ]</t>
  </si>
  <si>
    <t>[ 924.50104  113.91575 1010.1547   245.33109]</t>
  </si>
  <si>
    <t>LaHabanera-58699.jpeg</t>
  </si>
  <si>
    <t>[825.05273 133.526   970.6089  313.30853]</t>
  </si>
  <si>
    <t>[365.36203 209.43297 506.14178 387.69876]</t>
  </si>
  <si>
    <t>LaHabanera-58799.jpeg</t>
  </si>
  <si>
    <t>[848.174   169.69167 996.6236  347.03665]</t>
  </si>
  <si>
    <t>[396.25665 218.243   532.45306 398.13086]</t>
  </si>
  <si>
    <t>LaHabanera-58999.jpeg</t>
  </si>
  <si>
    <t>[837.9431   111.339806 980.96423  296.34204 ]</t>
  </si>
  <si>
    <t>[368.58936 229.00201 493.71002 410.18866]</t>
  </si>
  <si>
    <t>LaHabanera-59299.jpeg</t>
  </si>
  <si>
    <t>[423.08762 493.96243 483.6906  559.53107]</t>
  </si>
  <si>
    <t>LaHabanera-59478.jpeg</t>
  </si>
  <si>
    <t>[665.04126 248.14378 768.7965  380.97998]</t>
  </si>
  <si>
    <t>LaHabanera-5954.jpeg</t>
  </si>
  <si>
    <t>[164.28569 170.63782 250.21356 289.24942]</t>
  </si>
  <si>
    <t>LaHabanera-59640.jpeg</t>
  </si>
  <si>
    <t>[715.78766 204.70648 867.9031  415.98398]</t>
  </si>
  <si>
    <t>LaHabanera-59740.jpeg</t>
  </si>
  <si>
    <t>[684.6049  195.94293 836.597   392.9244 ]</t>
  </si>
  <si>
    <t>LaHabanera-59940.jpeg</t>
  </si>
  <si>
    <t>[702.18414 217.84952 852.9604  426.63342]</t>
  </si>
  <si>
    <t>LaHabanera-60040.jpeg</t>
  </si>
  <si>
    <t>[710.2058  203.94699 861.8094  413.74274]</t>
  </si>
  <si>
    <t>LaHabanera-60183.jpeg</t>
  </si>
  <si>
    <t>[695.30664 207.26285 850.5023  411.49933]</t>
  </si>
  <si>
    <t>LaHabanera-60356.jpeg</t>
  </si>
  <si>
    <t>[471.90936 339.0886  556.466   463.63632]</t>
  </si>
  <si>
    <t>LaHabanera-60441.jpeg</t>
  </si>
  <si>
    <t>[659.9857  248.92581 810.13257 453.91168]</t>
  </si>
  <si>
    <t>LaHabanera-60541.jpeg</t>
  </si>
  <si>
    <t>[665.2958  241.65459 817.64746 441.62305]</t>
  </si>
  <si>
    <t>LaHabanera-60641.jpeg</t>
  </si>
  <si>
    <t>[675.47754 239.25491 834.06885 440.33862]</t>
  </si>
  <si>
    <t>LaHabanera-60788.jpeg</t>
  </si>
  <si>
    <t>[793.9429   121.247734 892.3489   249.14543 ]</t>
  </si>
  <si>
    <t>LaHabanera-60859.jpeg</t>
  </si>
  <si>
    <t>[544.9755  197.78862 776.7381  498.55597]</t>
  </si>
  <si>
    <t>LaHabanera-61055.jpeg</t>
  </si>
  <si>
    <t>[552.91956 230.1473  787.58435 533.0075 ]</t>
  </si>
  <si>
    <t>LaHabanera-61129.jpeg</t>
  </si>
  <si>
    <t>[666.66034 338.16418 793.56934 520.4336 ]</t>
  </si>
  <si>
    <t>LaHabanera-61311.jpeg</t>
  </si>
  <si>
    <t>[550.7864  249.1477  786.60486 549.87695]</t>
  </si>
  <si>
    <t>LaHabanera-61497.jpeg</t>
  </si>
  <si>
    <t>[527.42773 174.53917 726.29785 483.64   ]</t>
  </si>
  <si>
    <t>LaHabanera-6154.jpeg</t>
  </si>
  <si>
    <t>[603.06165 138.96823 739.90204 322.61346]</t>
  </si>
  <si>
    <t>LaHabanera-61656.jpeg</t>
  </si>
  <si>
    <t>[833.5599  173.0018  949.65094 337.63657]</t>
  </si>
  <si>
    <t>LaHabanera-61721.jpeg</t>
  </si>
  <si>
    <t>[697.1108  176.02731 826.90753 395.43683]</t>
  </si>
  <si>
    <t>LaHabanera-61921.jpeg</t>
  </si>
  <si>
    <t>[427.76556 242.31693 550.8202  395.19476]</t>
  </si>
  <si>
    <t>[635.96423 186.74086 777.9884  408.36295]</t>
  </si>
  <si>
    <t>LaHabanera-62021.jpeg</t>
  </si>
  <si>
    <t>[422.68134 242.3175  546.11914 407.06183]</t>
  </si>
  <si>
    <t>[615.0177  199.73116 757.1699  416.1488 ]</t>
  </si>
  <si>
    <t>LaHabanera-62212.jpeg</t>
  </si>
  <si>
    <t>[598.7003  183.11865 875.3479  587.8665 ]</t>
  </si>
  <si>
    <t>LaHabanera-62312.jpeg</t>
  </si>
  <si>
    <t>[546.6509  154.85141 822.1156  551.70483]</t>
  </si>
  <si>
    <t>LaHabanera-62412.jpeg</t>
  </si>
  <si>
    <t>[516.2776  164.46275 795.828   564.7064 ]</t>
  </si>
  <si>
    <t>LaHabanera-62512.jpeg</t>
  </si>
  <si>
    <t>[469.84674 168.23792 781.75476 563.23236]</t>
  </si>
  <si>
    <t>LaHabanera-62712.jpeg</t>
  </si>
  <si>
    <t>[627.5656  96.1996 817.1968 378.3443]</t>
  </si>
  <si>
    <t>LaHabanera-62912.jpeg</t>
  </si>
  <si>
    <t>[643.38635 123.28897 796.9819  331.4434 ]</t>
  </si>
  <si>
    <t>[282.0549  208.34796 407.12018 428.51303]</t>
  </si>
  <si>
    <t>LaHabanera-63012.jpeg</t>
  </si>
  <si>
    <t>[745.81537 115.53847 896.088   330.0606 ]</t>
  </si>
  <si>
    <t>[606.85614 340.82172 699.04663 501.70764]</t>
  </si>
  <si>
    <t>LaHabanera-6313.jpeg</t>
  </si>
  <si>
    <t>[353.94052 104.58527 494.35828 293.29797]</t>
  </si>
  <si>
    <t>LaHabanera-63191.jpeg</t>
  </si>
  <si>
    <t>[422.05692 280.00253 545.4362  430.63757]</t>
  </si>
  <si>
    <t>LaHabanera-63391.jpeg</t>
  </si>
  <si>
    <t>[438.7248  290.94006 560.43854 449.00027]</t>
  </si>
  <si>
    <t>[688.2586  188.61095 834.6604  421.221  ]</t>
  </si>
  <si>
    <t>LaHabanera-63491.jpeg</t>
  </si>
  <si>
    <t>[428.3067  298.51797 554.38855 463.06546]</t>
  </si>
  <si>
    <t>[728.8677  181.0672  875.6091  423.20688]</t>
  </si>
  <si>
    <t>LaHabanera-63685.jpeg</t>
  </si>
  <si>
    <t>[708.45746 169.5395  891.88837 435.64514]</t>
  </si>
  <si>
    <t>LaHabanera-63785.jpeg</t>
  </si>
  <si>
    <t>[707.41956 139.0881  893.511   392.24762]</t>
  </si>
  <si>
    <t>LaHabanera-6389.jpeg</t>
  </si>
  <si>
    <t>[646.7995  145.75175 774.2445  312.53186]</t>
  </si>
  <si>
    <t>[334.30084   40.704155 358.1735    76.72414 ]</t>
  </si>
  <si>
    <t>LaHabanera-64085.jpeg</t>
  </si>
  <si>
    <t>[679.82263 149.51831 872.049   419.83258]</t>
  </si>
  <si>
    <t>LaHabanera-64179.jpeg</t>
  </si>
  <si>
    <t>[682.91547 134.1646  877.78    406.59668]</t>
  </si>
  <si>
    <t>LaHabanera-64351.jpeg</t>
  </si>
  <si>
    <t>[485.8213  321.04907 650.8697  540.7869 ]</t>
  </si>
  <si>
    <t>[614.4799  225.03572 821.4096  494.2511 ]</t>
  </si>
  <si>
    <t>LaHabanera-64422.jpeg</t>
  </si>
  <si>
    <t>[644.9648    96.660515 834.713    317.1458  ]</t>
  </si>
  <si>
    <t>[447.22485 371.54364 608.0137  592.2989 ]</t>
  </si>
  <si>
    <t>LaHabanera-64622.jpeg</t>
  </si>
  <si>
    <t>[622.3753  102.82095 794.1216  326.8924 ]</t>
  </si>
  <si>
    <t>[475.9992  361.94556 618.2858  560.2981 ]</t>
  </si>
  <si>
    <t>LaHabanera-64722.jpeg</t>
  </si>
  <si>
    <t>[664.8711  150.95197 841.72577 375.49844]</t>
  </si>
  <si>
    <t>[495.75635 370.18793 636.9706  568.6404 ]</t>
  </si>
  <si>
    <t>LaHabanera-6489.jpeg</t>
  </si>
  <si>
    <t>[389.67642 195.84781 514.36945 369.0949 ]</t>
  </si>
  <si>
    <t>[792.7674  137.74356 972.90015 358.79144]</t>
  </si>
  <si>
    <t>LaHabanera-64902.jpeg</t>
  </si>
  <si>
    <t>[516.364   354.9759  688.9125  589.08154]</t>
  </si>
  <si>
    <t>[625.1454  111.52928 817.98425 417.5869 ]</t>
  </si>
  <si>
    <t>LaHabanera-65102.jpeg</t>
  </si>
  <si>
    <t>[490.3841  372.82626 661.7842  597.2552 ]</t>
  </si>
  <si>
    <t>[555.01636 150.56009 763.5499  437.21594]</t>
  </si>
  <si>
    <t>LaHabanera-65278.jpeg</t>
  </si>
  <si>
    <t>[635.6091    56.906036 811.38855  303.85645 ]</t>
  </si>
  <si>
    <t>[575.9815  397.65378 732.752   594.11   ]</t>
  </si>
  <si>
    <t>LaHabanera-65378.jpeg</t>
  </si>
  <si>
    <t>[602.8073   81.58876 770.0211  313.40433]</t>
  </si>
  <si>
    <t>[518.5547  360.76263 657.41144 552.6655 ]</t>
  </si>
  <si>
    <t>LaHabanera-65578.jpeg</t>
  </si>
  <si>
    <t>[628.59656   55.307373 799.7534   285.61502 ]</t>
  </si>
  <si>
    <t>[603.98047 379.03525 762.69135 602.97327]</t>
  </si>
  <si>
    <t>LaHabanera-65678.jpeg</t>
  </si>
  <si>
    <t>[646.8617  120.76354 815.44775 347.8745 ]</t>
  </si>
  <si>
    <t>[642.09674 376.83344 769.4994  556.2256 ]</t>
  </si>
  <si>
    <t>LaHabanera-65778.jpeg</t>
  </si>
  <si>
    <t>[604.1297  389.62637 739.7661  569.49866]</t>
  </si>
  <si>
    <t>[572.8358  106.86288 770.1216  335.67047]</t>
  </si>
  <si>
    <t>LaHabanera-65878.jpeg</t>
  </si>
  <si>
    <t>[588.86194 136.46573 764.7378  382.55768]</t>
  </si>
  <si>
    <t>LaHabanera-66078.jpeg</t>
  </si>
  <si>
    <t>[624.6359   88.27948 794.8904  321.64398]</t>
  </si>
  <si>
    <t>[584.08777 313.39252 691.8772  487.75177]</t>
  </si>
  <si>
    <t>LaHabanera-66178.jpeg</t>
  </si>
  <si>
    <t>[615.2664  169.92722 785.97534 392.015  ]</t>
  </si>
  <si>
    <t>[592.77295 334.98187 684.542   499.49963]</t>
  </si>
  <si>
    <t>LaHabanera-66378.jpeg</t>
  </si>
  <si>
    <t>[594.4788  111.4229  673.84235 223.87361]</t>
  </si>
  <si>
    <t>LaHabanera-66723.jpeg</t>
  </si>
  <si>
    <t>[199.09436 236.58975 233.6477  288.79132]</t>
  </si>
  <si>
    <t>LaHabanera-66803.jpeg</t>
  </si>
  <si>
    <t>[559.0847  229.4733  606.41943 284.1027 ]</t>
  </si>
  <si>
    <t>LaHabanera-66954.jpeg</t>
  </si>
  <si>
    <t>[199.1636  217.50601 270.06848 296.77414]</t>
  </si>
  <si>
    <t>LaHabanera-67028.jpeg</t>
  </si>
  <si>
    <t>[510.42212 244.44922 643.3223  352.4213 ]</t>
  </si>
  <si>
    <t>[745.669   206.40211 850.1676  346.36658]</t>
  </si>
  <si>
    <t>LaHabanera-67184.jpeg</t>
  </si>
  <si>
    <t>[588.96    208.67566 688.20984 343.87958]</t>
  </si>
  <si>
    <t>LaHabanera-67284.jpeg</t>
  </si>
  <si>
    <t>[693.59814 134.9947  805.32446 294.88605]</t>
  </si>
  <si>
    <t>LaHabanera-67483.jpeg</t>
  </si>
  <si>
    <t>[879.40186   90.935394 973.6293   229.3523  ]</t>
  </si>
  <si>
    <t>[208.75264     1.7673874 321.31213   187.90924  ]</t>
  </si>
  <si>
    <t>LaHabanera-67639.jpeg</t>
  </si>
  <si>
    <t>[490.97943   96.449295 599.7321   281.98447 ]</t>
  </si>
  <si>
    <t>[810.3704  197.8909  925.15027 359.15048]</t>
  </si>
  <si>
    <t>LaHabanera-67831.jpeg</t>
  </si>
  <si>
    <t>[863.15765   53.297714 971.5686   200.33545 ]</t>
  </si>
  <si>
    <t>[383.16138 411.51788 516.66327 604.78546]</t>
  </si>
  <si>
    <t>[368.0701     -2.3699799 406.06528    46.78571  ]</t>
  </si>
  <si>
    <t>LaHabanera-67926.jpeg</t>
  </si>
  <si>
    <t>[795.68945  67.06331 901.7285  210.63184]</t>
  </si>
  <si>
    <t>[407.09137 406.87234 540.36865 593.84454]</t>
  </si>
  <si>
    <t>LaHabanera-68085.jpeg</t>
  </si>
  <si>
    <t>[766.4506   91.27653 870.252   241.68013]</t>
  </si>
  <si>
    <t>[466.0956  415.08746 579.0566  587.3101 ]</t>
  </si>
  <si>
    <t>[370.1723     -5.8081474 408.38907    46.71115  ]</t>
  </si>
  <si>
    <t>LaHabanera-68157.jpeg</t>
  </si>
  <si>
    <t>[370.73935 266.44742 481.04266 428.3992 ]</t>
  </si>
  <si>
    <t>[789.80707 136.51776 901.6675  282.00732]</t>
  </si>
  <si>
    <t>LaHabanera-68257.jpeg</t>
  </si>
  <si>
    <t>[352.26678 266.83768 462.28815 420.95462]</t>
  </si>
  <si>
    <t>[782.2373  153.443   902.6117  303.13373]</t>
  </si>
  <si>
    <t>LaHabanera-68433.jpeg</t>
  </si>
  <si>
    <t>[804.83453  76.53298 911.59485 223.77298]</t>
  </si>
  <si>
    <t>[398.04144 411.6409  530.73615 603.0177 ]</t>
  </si>
  <si>
    <t>[371.96732     6.0662537 405.87405    47.149605 ]</t>
  </si>
  <si>
    <t>LaHabanera-68485.jpeg</t>
  </si>
  <si>
    <t>[806.9459    59.783295 913.9733   205.3263  ]</t>
  </si>
  <si>
    <t>[429.77814 400.3468  551.7919  583.6998 ]</t>
  </si>
  <si>
    <t>LaHabanera-68685.jpeg</t>
  </si>
  <si>
    <t>[411.9541   94.98033 543.7499  294.0122 ]</t>
  </si>
  <si>
    <t>[866.5804  201.16109 988.00476 377.36447]</t>
  </si>
  <si>
    <t>LaHabanera-68885.jpeg</t>
  </si>
  <si>
    <t>[857.3061  195.09637 976.87    366.5946 ]</t>
  </si>
  <si>
    <t>[387.334    64.15371 525.5928  263.49658]</t>
  </si>
  <si>
    <t>LaHabanera-68985.jpeg</t>
  </si>
  <si>
    <t>[854.9133  200.6607  977.737   375.51495]</t>
  </si>
  <si>
    <t>[463.45108   86.331116 575.32214  280.74365 ]</t>
  </si>
  <si>
    <t>LaHabanera-69085.jpeg</t>
  </si>
  <si>
    <t>[850.99695 198.78946 973.55334 373.84705]</t>
  </si>
  <si>
    <t>[453.61267 100.63105 575.2209  288.15045]</t>
  </si>
  <si>
    <t>LaHabanera-69182.jpeg</t>
  </si>
  <si>
    <t>[232.91129  89.81354 326.46463 218.94225]</t>
  </si>
  <si>
    <t>LaHabanera-69310.jpeg</t>
  </si>
  <si>
    <t>[375.6535  125.45761 471.43695 251.75458]</t>
  </si>
  <si>
    <t>[360.32272  25.89501 391.20215  71.74425]</t>
  </si>
  <si>
    <t>LaHabanera-69380.jpeg</t>
  </si>
  <si>
    <t>[361.1959    34.882034 390.9076    78.6384  ]</t>
  </si>
  <si>
    <t>LaHabanera-69563.jpeg</t>
  </si>
  <si>
    <t>[276.092   212.20544 377.81354 331.56357]</t>
  </si>
  <si>
    <t>LaHabanera-69663.jpeg</t>
  </si>
  <si>
    <t>[857.4339    50.679657 973.19446  222.36201 ]</t>
  </si>
  <si>
    <t>[519.19995 112.04068 610.67413 266.8214 ]</t>
  </si>
  <si>
    <t>LaHabanera-69763.jpeg</t>
  </si>
  <si>
    <t>[838.90955 116.14025 942.5975  268.73206]</t>
  </si>
  <si>
    <t>[545.92706 160.51749 627.9803  301.74945]</t>
  </si>
  <si>
    <t>LaHabanera-69963.jpeg</t>
  </si>
  <si>
    <t>[780.20917   91.151634 882.0802   242.74255 ]</t>
  </si>
  <si>
    <t>[513.2114  140.98872 602.7683  275.40308]</t>
  </si>
  <si>
    <t>LaHabanera-70063.jpeg</t>
  </si>
  <si>
    <t>[776.3595   62.29499 881.6561  226.12822]</t>
  </si>
  <si>
    <t>[501.74478  123.209236 586.1519   264.7832  ]</t>
  </si>
  <si>
    <t>LaHabanera-70363.jpeg</t>
  </si>
  <si>
    <t>[245.47041  94.55641 358.65286 219.77101]</t>
  </si>
  <si>
    <t>[711.5142   -61.345863 852.3437    93.26005 ]</t>
  </si>
  <si>
    <t>LaHabanera-70563.jpeg</t>
  </si>
  <si>
    <t>[743.3775  105.65847 851.0246  249.19987]</t>
  </si>
  <si>
    <t>[381.0062  285.68915 457.93314 391.96228]</t>
  </si>
  <si>
    <t>LaHabanera-70654.jpeg</t>
  </si>
  <si>
    <t>[594.6704  199.38069 835.4864  524.9949 ]</t>
  </si>
  <si>
    <t>LaHabanera-70754.jpeg</t>
  </si>
  <si>
    <t>[619.88885 153.35762 846.4894  460.0164 ]</t>
  </si>
  <si>
    <t>LaHabanera-70854.jpeg</t>
  </si>
  <si>
    <t>[635.1918  304.77997 873.98413 602.0285 ]</t>
  </si>
  <si>
    <t>LaHabanera-71046.jpeg</t>
  </si>
  <si>
    <t>[605.7854  167.7297  843.09424 488.45306]</t>
  </si>
  <si>
    <t>LaHabanera-71246.jpeg</t>
  </si>
  <si>
    <t>[495.11127 163.88977 798.1917  604.05457]</t>
  </si>
  <si>
    <t>LaHabanera-71346.jpeg</t>
  </si>
  <si>
    <t>[424.6562  238.00197 760.8735  580.5026 ]</t>
  </si>
  <si>
    <t>LaHabanera-7148.jpeg</t>
  </si>
  <si>
    <t>[727.6104  104.64247 873.15924 291.0005 ]</t>
  </si>
  <si>
    <t>[357.87668 116.93621 507.87134 313.02863]</t>
  </si>
  <si>
    <t>LaHabanera-71546.jpeg</t>
  </si>
  <si>
    <t>[533.012    82.33656 759.2608  415.30942]</t>
  </si>
  <si>
    <t>LaHabanera-72020.jpeg</t>
  </si>
  <si>
    <t>[601.871   143.18057 829.53705 470.33932]</t>
  </si>
  <si>
    <t>LaHabanera-7230.jpeg</t>
  </si>
  <si>
    <t>[637.4529   111.859116 783.6022   382.8735  ]</t>
  </si>
  <si>
    <t>LaHabanera-72425.jpeg</t>
  </si>
  <si>
    <t>[626.5179  249.74677 773.0482  446.44952]</t>
  </si>
  <si>
    <t>[504.89917 373.11133 615.58    549.5876 ]</t>
  </si>
  <si>
    <t>LaHabanera-72625.jpeg</t>
  </si>
  <si>
    <t>[700.8721  129.24905 781.695   234.00348]</t>
  </si>
  <si>
    <t>LaHabanera-72725.jpeg</t>
  </si>
  <si>
    <t>[809.98303   44.188404 883.4048   151.84122 ]</t>
  </si>
  <si>
    <t>LaHabanera-72925.jpeg</t>
  </si>
  <si>
    <t>[475.65668 284.0577  639.1822  442.45407]</t>
  </si>
  <si>
    <t>LaHabanera-7302.jpeg</t>
  </si>
  <si>
    <t>[411.445   246.47064 519.53516 406.1224 ]</t>
  </si>
  <si>
    <t>[771.7154  261.9381  910.37305 449.36755]</t>
  </si>
  <si>
    <t>LaHabanera-73122.jpeg</t>
  </si>
  <si>
    <t>[538.3154   127.722984 624.5497   247.6044  ]</t>
  </si>
  <si>
    <t>LaHabanera-73421.jpeg</t>
  </si>
  <si>
    <t>[617.15985 248.17508 699.22156 359.47546]</t>
  </si>
  <si>
    <t>LaHabanera-73521.jpeg</t>
  </si>
  <si>
    <t>[629.18286 105.52957 699.2305  193.41632]</t>
  </si>
  <si>
    <t>LaHabanera-73675.jpeg</t>
  </si>
  <si>
    <t>[450.6908  447.34763 606.48706 616.31915]</t>
  </si>
  <si>
    <t>LaHabanera-73870.jpeg</t>
  </si>
  <si>
    <t>[732.3221  147.2705  800.6853  233.34024]</t>
  </si>
  <si>
    <t>LaHabanera-73970.jpeg</t>
  </si>
  <si>
    <t>[685.5547  290.20816 803.13885 448.32343]</t>
  </si>
  <si>
    <t>LaHabanera-74070.jpeg</t>
  </si>
  <si>
    <t>[782.5227  137.90158 858.37103 262.70685]</t>
  </si>
  <si>
    <t>LaHabanera-74359.jpeg</t>
  </si>
  <si>
    <t>[808.8317  133.00417 919.7806  289.96533]</t>
  </si>
  <si>
    <t>LaHabanera-74459.jpeg</t>
  </si>
  <si>
    <t>[653.91473 205.41501 756.88727 335.86963]</t>
  </si>
  <si>
    <t>LaHabanera-74643.jpeg</t>
  </si>
  <si>
    <t>[653.7357  196.68013 739.7098  312.61716]</t>
  </si>
  <si>
    <t>LaHabanera-74742.jpeg</t>
  </si>
  <si>
    <t>[639.77454 180.70656 738.76294 306.9424 ]</t>
  </si>
  <si>
    <t>LaHabanera-75023.jpeg</t>
  </si>
  <si>
    <t>[469.1938  135.19109 532.71936 217.01016]</t>
  </si>
  <si>
    <t>LaHabanera-7556.jpeg</t>
  </si>
  <si>
    <t>[779.1988  116.18385 971.9646  364.04987]</t>
  </si>
  <si>
    <t>LaHabanera-75705.jpeg</t>
  </si>
  <si>
    <t>[896.9807  194.45358 938.6556  247.4953 ]</t>
  </si>
  <si>
    <t>LaHabanera-75787.jpeg</t>
  </si>
  <si>
    <t>[843.1118  212.19995 891.6752  274.16275]</t>
  </si>
  <si>
    <t>LaHabanera-75958.jpeg</t>
  </si>
  <si>
    <t>[542.66327 145.72862 607.6832  224.44714]</t>
  </si>
  <si>
    <t>[817.4688  154.16307 875.2663  249.79254]</t>
  </si>
  <si>
    <t>LaHabanera-76235.jpeg</t>
  </si>
  <si>
    <t>[650.8711  137.43523 740.5796  264.57578]</t>
  </si>
  <si>
    <t>LaHabanera-76322.jpeg</t>
  </si>
  <si>
    <t>[627.04224 139.25406 719.49115 259.12045]</t>
  </si>
  <si>
    <t>LaHabanera-76383.jpeg</t>
  </si>
  <si>
    <t>[741.8712  149.46135 842.29663 269.245  ]</t>
  </si>
  <si>
    <t>LaHabanera-76583.jpeg</t>
  </si>
  <si>
    <t>[673.4487   117.178825 754.40656  247.26077 ]</t>
  </si>
  <si>
    <t>[461.65753 119.8451  546.33923 230.48451]</t>
  </si>
  <si>
    <t>LaHabanera-76826.jpeg</t>
  </si>
  <si>
    <t>[828.3786  245.09294 921.3172  381.85785]</t>
  </si>
  <si>
    <t>LaHabanera-76898.jpeg</t>
  </si>
  <si>
    <t>[855.9714  251.83493 898.74664 306.71008]</t>
  </si>
  <si>
    <t>LaHabanera-76986.jpeg</t>
  </si>
  <si>
    <t>[525.6527  181.32497 690.3584  377.20764]</t>
  </si>
  <si>
    <t>LaHabanera-77086.jpeg</t>
  </si>
  <si>
    <t>[547.0469  212.57487 713.4721  426.6441 ]</t>
  </si>
  <si>
    <t>[834.05334 159.56851 958.8771  364.17905]</t>
  </si>
  <si>
    <t>LaHabanera-77482.jpeg</t>
  </si>
  <si>
    <t>[501.74298 131.23936 864.88464 609.5821 ]</t>
  </si>
  <si>
    <t>LaHabanera-77887.jpeg</t>
  </si>
  <si>
    <t>[919.1672  268.31116 996.76324 360.5218 ]</t>
  </si>
  <si>
    <t>[815.6777  162.31906 874.0635  234.65337]</t>
  </si>
  <si>
    <t>LaHabanera-78063.jpeg</t>
  </si>
  <si>
    <t>[420.05725   51.118088 541.51227  222.74527 ]</t>
  </si>
  <si>
    <t>LaHabanera-78163.jpeg</t>
  </si>
  <si>
    <t>[851.72485 107.40469 923.0301  191.96404]</t>
  </si>
  <si>
    <t>[160.75346  90.00432 214.97829 188.28983]</t>
  </si>
  <si>
    <t>LaHabanera-78263.jpeg</t>
  </si>
  <si>
    <t>[863.79663  90.30556 916.836   171.95691]</t>
  </si>
  <si>
    <t>LaHabanera-78421.jpeg</t>
  </si>
  <si>
    <t>[722.7079    45.014458 831.37854  186.51306 ]</t>
  </si>
  <si>
    <t>LaHabanera-78999.jpeg</t>
  </si>
  <si>
    <t>[590.97046   87.279755 812.2968   354.76962 ]</t>
  </si>
  <si>
    <t>[350.70966 489.4688  573.26215 732.5225 ]</t>
  </si>
  <si>
    <t>LaHabanera-79175.jpeg</t>
  </si>
  <si>
    <t>[634.1154  242.78833 820.7485  494.7686 ]</t>
  </si>
  <si>
    <t>LaHabanera-7919.jpeg</t>
  </si>
  <si>
    <t>[370.16714 185.75458 515.12744 372.43167]</t>
  </si>
  <si>
    <t>[720.5659  147.47484 890.29846 356.20706]</t>
  </si>
  <si>
    <t>LaHabanera-79334.jpeg</t>
  </si>
  <si>
    <t>[614.7788  149.61942 813.1266  422.1352 ]</t>
  </si>
  <si>
    <t>LaHabanera-79534.jpeg</t>
  </si>
  <si>
    <t>[629.5398  160.52017 859.531   397.92633]</t>
  </si>
  <si>
    <t>LaHabanera-79634.jpeg</t>
  </si>
  <si>
    <t>[543.0721  337.9669  846.5524  536.61255]</t>
  </si>
  <si>
    <t>LaHabanera-80159.jpeg</t>
  </si>
  <si>
    <t>[418.58524   50.385914 476.89056  174.82727 ]</t>
  </si>
  <si>
    <t>[740.9583  205.58713 785.77716 280.31616]</t>
  </si>
  <si>
    <t>LaHabanera-80259.jpeg</t>
  </si>
  <si>
    <t>[428.06012  70.80863 523.0282  205.72513]</t>
  </si>
  <si>
    <t>[693.25946   86.855095 800.9647   241.60713 ]</t>
  </si>
  <si>
    <t>LaHabanera-80359.jpeg</t>
  </si>
  <si>
    <t>[610.8701   72.78958 701.4478  207.35855]</t>
  </si>
  <si>
    <t>[423.9796  115.67494 498.09323 253.8106 ]</t>
  </si>
  <si>
    <t>LaHabanera-80559.jpeg</t>
  </si>
  <si>
    <t>[600.05975 182.2798  699.1392  298.40866]</t>
  </si>
  <si>
    <t>[344.1324  143.14491 441.1408  277.21875]</t>
  </si>
  <si>
    <t>LaHabanera-80759.jpeg</t>
  </si>
  <si>
    <t>[751.1656    42.057323 847.543    171.69148 ]</t>
  </si>
  <si>
    <t>[451.4473  104.25253 518.6529  227.40549]</t>
  </si>
  <si>
    <t>LaHabanera-81136.jpeg</t>
  </si>
  <si>
    <t>[766.39636 180.87535 889.38947 394.0532 ]</t>
  </si>
  <si>
    <t>[584.94806 307.0956  707.86084 445.4868 ]</t>
  </si>
  <si>
    <t>LaHabanera-81236.jpeg</t>
  </si>
  <si>
    <t>[761.7601  219.04031 906.0551  413.496  ]</t>
  </si>
  <si>
    <t>[537.68225 387.8277  684.4871  487.25174]</t>
  </si>
  <si>
    <t>LaHabanera-81336.jpeg</t>
  </si>
  <si>
    <t>[460.35547 133.99667 589.4384  351.3057 ]</t>
  </si>
  <si>
    <t>[795.1798   94.08803 917.5267  337.47974]</t>
  </si>
  <si>
    <t>LaHabanera-81536.jpeg</t>
  </si>
  <si>
    <t>[ 958.2251   328.44873 1016.9022   415.27444]</t>
  </si>
  <si>
    <t>[467.36722 184.0534  561.179   312.4134 ]</t>
  </si>
  <si>
    <t>LaHabanera-81636.jpeg</t>
  </si>
  <si>
    <t>[ 945.77277  385.01593 1016.7993   466.104  ]</t>
  </si>
  <si>
    <t>LaHabanera-81836.jpeg</t>
  </si>
  <si>
    <t>[694.4545  137.19492 767.16284 202.14857]</t>
  </si>
  <si>
    <t>[ 963.7985   294.2411  1026.1351   400.85678]</t>
  </si>
  <si>
    <t>LaHabanera-81936.jpeg</t>
  </si>
  <si>
    <t>[ 961.19415  288.2193  1024.8618   396.2934 ]</t>
  </si>
  <si>
    <t>[688.587   156.05502 764.85876 217.51808]</t>
  </si>
  <si>
    <t>LaHabanera-82091.jpeg</t>
  </si>
  <si>
    <t>[842.6056  218.61055 959.0558  360.6812 ]</t>
  </si>
  <si>
    <t>[384.10162 266.15732 492.48447 415.19666]</t>
  </si>
  <si>
    <t>LaHabanera-82191.jpeg</t>
  </si>
  <si>
    <t>[377.06247 262.77982 490.28195 411.30145]</t>
  </si>
  <si>
    <t>[771.8563  163.67422 888.2004  325.0141 ]</t>
  </si>
  <si>
    <t>LaHabanera-82291.jpeg</t>
  </si>
  <si>
    <t>[877.266   196.11452 993.2268  343.1828 ]</t>
  </si>
  <si>
    <t>[252.33728 230.16763 366.95596 379.87952]</t>
  </si>
  <si>
    <t>LaHabanera-82491.jpeg</t>
  </si>
  <si>
    <t>[ 898.25354  205.30154 1012.0186   355.74216]</t>
  </si>
  <si>
    <t>[413.23376 236.45363 508.45798 379.79553]</t>
  </si>
  <si>
    <t>LaHabanera-82591.jpeg</t>
  </si>
  <si>
    <t>[856.6283  204.59488 965.23364 351.54498]</t>
  </si>
  <si>
    <t>[421.35925 232.57904 511.81335 379.4832 ]</t>
  </si>
  <si>
    <t>LaHabanera-82791.jpeg</t>
  </si>
  <si>
    <t>[866.6737  193.40128 965.91364 332.7246 ]</t>
  </si>
  <si>
    <t>[420.6185  233.58755 513.4179  375.4675 ]</t>
  </si>
  <si>
    <t>LaHabanera-82891.jpeg</t>
  </si>
  <si>
    <t>[866.2086  184.99417 964.84827 331.55896]</t>
  </si>
  <si>
    <t>[422.4701 231.8309 512.0571 376.1339]</t>
  </si>
  <si>
    <t>LaHabanera-83091.jpeg</t>
  </si>
  <si>
    <t>[850.7352  207.60258 947.68774 344.5768 ]</t>
  </si>
  <si>
    <t>[423.44125 235.8941  511.3969  377.39154]</t>
  </si>
  <si>
    <t>LaHabanera-8319.jpeg</t>
  </si>
  <si>
    <t>[374.71298 175.09932 519.4267  365.74847]</t>
  </si>
  <si>
    <t>[676.66254 156.22443 858.7706  378.38202]</t>
  </si>
  <si>
    <t>LaHabanera-83275.jpeg</t>
  </si>
  <si>
    <t>[457.23508 183.52312 525.22675 277.88138]</t>
  </si>
  <si>
    <t>LaHabanera-83475.jpeg</t>
  </si>
  <si>
    <t>[520.2562  228.68018 590.058   325.26477]</t>
  </si>
  <si>
    <t>[ 952.9261   413.53445 1009.9739   529.1777 ]</t>
  </si>
  <si>
    <t>LaHabanera-83575.jpeg</t>
  </si>
  <si>
    <t>[415.93933 153.57596 482.19476 243.2998 ]</t>
  </si>
  <si>
    <t>[ 953.2739   418.21796 1010.59296  532.0585 ]</t>
  </si>
  <si>
    <t>LaHabanera-83775.jpeg</t>
  </si>
  <si>
    <t>[464.01465 172.3059  530.0067  266.22397]</t>
  </si>
  <si>
    <t>[ 962.4136   401.93933 1022.45734  517.5073 ]</t>
  </si>
  <si>
    <t>LaHabanera-83875.jpeg</t>
  </si>
  <si>
    <t>[454.3239  161.38911 521.19275 256.3981 ]</t>
  </si>
  <si>
    <t>[835.8711  176.52698 893.90137 257.37888]</t>
  </si>
  <si>
    <t>[ 965.8585   403.7554  1022.65576  511.00546]</t>
  </si>
  <si>
    <t>LaHabanera-84075.jpeg</t>
  </si>
  <si>
    <t>[847.84393 169.20987 905.37897 243.97531]</t>
  </si>
  <si>
    <t>[405.45175 158.55595 469.65662 255.25664]</t>
  </si>
  <si>
    <t>[ 975.14966  398.4693  1030.4309   505.9952 ]</t>
  </si>
  <si>
    <t>LaHabanera-84166.jpeg</t>
  </si>
  <si>
    <t>[753.7391  224.67404 861.9624  379.0873 ]</t>
  </si>
  <si>
    <t>LaHabanera-84254.jpeg</t>
  </si>
  <si>
    <t>[480.2257  170.21518 607.83954 359.74994]</t>
  </si>
  <si>
    <t>LaHabanera-84341.jpeg</t>
  </si>
  <si>
    <t>[734.2877  184.10846 839.95624 344.52454]</t>
  </si>
  <si>
    <t>LaHabanera-84541.jpeg</t>
  </si>
  <si>
    <t>[762.1441  194.66261 870.3725  349.7671 ]</t>
  </si>
  <si>
    <t>LaHabanera-84693.jpeg</t>
  </si>
  <si>
    <t>[636.34906 180.62193 786.5013  358.21002]</t>
  </si>
  <si>
    <t>LaHabanera-84833.jpeg</t>
  </si>
  <si>
    <t>[624.7844  187.142   774.51917 374.16525]</t>
  </si>
  <si>
    <t>LaHabanera-84933.jpeg</t>
  </si>
  <si>
    <t>[619.7264    41.359055 767.9175   260.70642 ]</t>
  </si>
  <si>
    <t>LaHabanera-85050.jpeg</t>
  </si>
  <si>
    <t>[677.8356   51.20378 840.3374  289.79303]</t>
  </si>
  <si>
    <t>LaHabanera-85124.jpeg</t>
  </si>
  <si>
    <t>[658.0696   47.77024 824.7971  288.80576]</t>
  </si>
  <si>
    <t>LaHabanera-85307.jpeg</t>
  </si>
  <si>
    <t>[571.0073  228.62213 789.86566 422.50537]</t>
  </si>
  <si>
    <t>LaHabanera-85407.jpeg</t>
  </si>
  <si>
    <t>[590.8045 246.7131 805.2347 478.7574]</t>
  </si>
  <si>
    <t>LaHabanera-85576.jpeg</t>
  </si>
  <si>
    <t>[558.6122 143.4398 754.155  409.3337]</t>
  </si>
  <si>
    <t>LaHabanera-8574.jpeg</t>
  </si>
  <si>
    <t>[486.27658 386.8704  526.14716 434.64795]</t>
  </si>
  <si>
    <t>LaHabanera-85751.jpeg</t>
  </si>
  <si>
    <t>[635.04297 104.19425 779.3244  302.46008]</t>
  </si>
  <si>
    <t>LaHabanera-86202.jpeg</t>
  </si>
  <si>
    <t>[585.387   347.2409  650.2029  446.91858]</t>
  </si>
  <si>
    <t>LaHabanera-86290.jpeg</t>
  </si>
  <si>
    <t>[648.6254  311.06512 708.8109  411.08948]</t>
  </si>
  <si>
    <t>LaHabanera-86458.jpeg</t>
  </si>
  <si>
    <t>[436.22794 317.58673 469.43698 355.74002]</t>
  </si>
  <si>
    <t>[696.5794  315.9107  723.11005 353.24973]</t>
  </si>
  <si>
    <t>LaHabanera-86735.jpeg</t>
  </si>
  <si>
    <t>[690.0711  160.77509 775.5139  272.8601 ]</t>
  </si>
  <si>
    <t>LaHabanera-86935.jpeg</t>
  </si>
  <si>
    <t>[7.1263220e+02 1.1736679e-01 8.2265100e+02 1.5636719e+02]</t>
  </si>
  <si>
    <t>LaHabanera-87097.jpeg</t>
  </si>
  <si>
    <t>[554.1273    70.316605 643.7254   201.44463 ]</t>
  </si>
  <si>
    <t>LaHabanera-87349.jpeg</t>
  </si>
  <si>
    <t>[780.2343  116.61061 877.06854 255.82993]</t>
  </si>
  <si>
    <t>[337.42957  79.26207 426.39224 209.45566]</t>
  </si>
  <si>
    <t>LaHabanera-8742.jpeg</t>
  </si>
  <si>
    <t>[635.27515 278.35394 702.55505 381.61172]</t>
  </si>
  <si>
    <t>LaHabanera-87549.jpeg</t>
  </si>
  <si>
    <t>[375.65137 139.37906 480.5424  272.16766]</t>
  </si>
  <si>
    <t>[785.749   141.99167 883.5616  268.7729 ]</t>
  </si>
  <si>
    <t>LaHabanera-87845.jpeg</t>
  </si>
  <si>
    <t>[ 968.6565   171.39754 1070.9895   319.4513 ]</t>
  </si>
  <si>
    <t>[343.3042  122.01244 436.66833 278.53543]</t>
  </si>
  <si>
    <t>LaHabanera-88093.jpeg</t>
  </si>
  <si>
    <t>[516.04144  99.14962 669.2365  314.31396]</t>
  </si>
  <si>
    <t>LaHabanera-88271.jpeg</t>
  </si>
  <si>
    <t>[620.80835  101.668205 775.9815   324.97314 ]</t>
  </si>
  <si>
    <t>LaHabanera-88395.jpeg</t>
  </si>
  <si>
    <t>[510.69    111.31662 661.18005 326.8306 ]</t>
  </si>
  <si>
    <t>LaHabanera-88590.jpeg</t>
  </si>
  <si>
    <t>[558.87445   67.046936 714.5562   301.27118 ]</t>
  </si>
  <si>
    <t>LaHabanera-88690.jpeg</t>
  </si>
  <si>
    <t>[560.9054   73.28743 744.7591  335.31662]</t>
  </si>
  <si>
    <t>LaHabanera-88858.jpeg</t>
  </si>
  <si>
    <t>[606.7763  174.59517 797.3613  432.19968]</t>
  </si>
  <si>
    <t>LaHabanera-88931.jpeg</t>
  </si>
  <si>
    <t>[569.65753  72.08192 729.2531  304.8485 ]</t>
  </si>
  <si>
    <t>LaHabanera-8909.jpeg</t>
  </si>
  <si>
    <t>[710.1495  148.67029 749.00854 202.56519]</t>
  </si>
  <si>
    <t>LaHabanera-89194.jpeg</t>
  </si>
  <si>
    <t>[618.01685 277.7959  776.8303  446.62088]</t>
  </si>
  <si>
    <t>LaHabanera-89277.jpeg</t>
  </si>
  <si>
    <t>[577.5274    90.341034 795.8884   405.43695 ]</t>
  </si>
  <si>
    <t>LaHabanera-89448.jpeg</t>
  </si>
  <si>
    <t>[672.8717  133.58972 743.0892  224.78616]</t>
  </si>
  <si>
    <t>LaHabanera-89501.jpeg</t>
  </si>
  <si>
    <t>[454.73285  83.93695 808.8362  622.60126]</t>
  </si>
  <si>
    <t>LaHabanera-89658.jpeg</t>
  </si>
  <si>
    <t>[502.41998 142.16531 751.80255 492.69632]</t>
  </si>
  <si>
    <t>LaHabanera-89732.jpeg</t>
  </si>
  <si>
    <t>[606.8609   74.2552  779.6203  338.97223]</t>
  </si>
  <si>
    <t>LaHabanera-9001.jpeg</t>
  </si>
  <si>
    <t>[366.7626  348.2901  492.1823  511.48364]</t>
  </si>
  <si>
    <t>LaHabanera-90108.jpeg</t>
  </si>
  <si>
    <t>[725.94135 129.40137 815.3559  247.13744]</t>
  </si>
  <si>
    <t>LaHabanera-90282.jpeg</t>
  </si>
  <si>
    <t>[747.18036 169.37245 876.3252  356.81232]</t>
  </si>
  <si>
    <t>[412.9045   81.56778 532.35065 297.33728]</t>
  </si>
  <si>
    <t>LaHabanera-90382.jpeg</t>
  </si>
  <si>
    <t>[745.24    151.11407 876.7398  342.93417]</t>
  </si>
  <si>
    <t>[450.40512  72.69849 566.7968  291.33392]</t>
  </si>
  <si>
    <t>LaHabanera-90564.jpeg</t>
  </si>
  <si>
    <t>[520.6063   77.74692 672.7917  313.8806 ]</t>
  </si>
  <si>
    <t>LaHabanera-90637.jpeg</t>
  </si>
  <si>
    <t>[719.20245 107.60946 834.0936  267.40063]</t>
  </si>
  <si>
    <t>LaHabanera-90773.jpeg</t>
  </si>
  <si>
    <t>[644.8533  103.45795 758.8914  261.81012]</t>
  </si>
  <si>
    <t>LaHabanera-90873.jpeg</t>
  </si>
  <si>
    <t>[651.826   102.63339 768.13025 269.2103 ]</t>
  </si>
  <si>
    <t>LaHabanera-9101.jpeg</t>
  </si>
  <si>
    <t>[379.50934 367.4196  507.40628 527.6052 ]</t>
  </si>
  <si>
    <t>[ 934.6705     14.141724 1039.1941    144.58524 ]</t>
  </si>
  <si>
    <t>LaHabanera-91069.jpeg</t>
  </si>
  <si>
    <t>[610.25757   63.654564 731.90247  244.60446 ]</t>
  </si>
  <si>
    <t>LaHabanera-91269.jpeg</t>
  </si>
  <si>
    <t>[615.7825   56.15525 737.6781  233.80121]</t>
  </si>
  <si>
    <t>LaHabanera-91369.jpeg</t>
  </si>
  <si>
    <t>[596.04663   60.303062 719.25555  231.23251 ]</t>
  </si>
  <si>
    <t>LaHabanera-91541.jpeg</t>
  </si>
  <si>
    <t>[435.29947  93.30745 646.8052  419.43948]</t>
  </si>
  <si>
    <t>LaHabanera-91727.jpeg</t>
  </si>
  <si>
    <t>[589.4773  111.60271 817.1765  412.61145]</t>
  </si>
  <si>
    <t>LaHabanera-91798.jpeg</t>
  </si>
  <si>
    <t>[523.57117 100.79361 745.4332  429.34418]</t>
  </si>
  <si>
    <t>LaHabanera-91898.jpeg</t>
  </si>
  <si>
    <t>[518.3292   95.38791 742.1619  428.75262]</t>
  </si>
  <si>
    <t>LaHabanera-91975.jpeg</t>
  </si>
  <si>
    <t>[491.456   166.20898 562.8525  263.39694]</t>
  </si>
  <si>
    <t>LaHabanera-92138.jpeg</t>
  </si>
  <si>
    <t>[640.81476   55.152916 754.4368   217.96452 ]</t>
  </si>
  <si>
    <t>LaHabanera-92238.jpeg</t>
  </si>
  <si>
    <t>[627.9625  110.4459  742.88043 262.11163]</t>
  </si>
  <si>
    <t>LaHabanera-92398.jpeg</t>
  </si>
  <si>
    <t>[687.60156 103.82431 765.1857  218.96368]</t>
  </si>
  <si>
    <t>LaHabanera-92498.jpeg</t>
  </si>
  <si>
    <t>[653.3863   94.38353 729.93085 211.82811]</t>
  </si>
  <si>
    <t>LaHabanera-92698.jpeg</t>
  </si>
  <si>
    <t>[711.9533   98.58512 798.6602  211.75078]</t>
  </si>
  <si>
    <t>LaHabanera-9286.jpeg</t>
  </si>
  <si>
    <t>[ 908.33984     5.737465 1010.6474    144.62633 ]</t>
  </si>
  <si>
    <t>LaHabanera-92896.jpeg</t>
  </si>
  <si>
    <t>[383.76697  78.76238 491.10757 248.0694 ]</t>
  </si>
  <si>
    <t>LaHabanera-93096.jpeg</t>
  </si>
  <si>
    <t>[536.4083  110.9917  668.45844 277.05243]</t>
  </si>
  <si>
    <t>LaHabanera-93190.jpeg</t>
  </si>
  <si>
    <t>[592.6397  100.44054 718.1393  281.8276 ]</t>
  </si>
  <si>
    <t>LaHabanera-93439.jpeg</t>
  </si>
  <si>
    <t>[546.3681  192.09546 688.256   388.34824]</t>
  </si>
  <si>
    <t>LaHabanera-9386.jpeg</t>
  </si>
  <si>
    <t>[8.3918036e+02 7.1081924e-01 9.3433258e+02 1.4408504e+02]</t>
  </si>
  <si>
    <t>LaHabanera-94235.jpeg</t>
  </si>
  <si>
    <t>[ 529.4225   222.55438 1064.689    577.00616]</t>
  </si>
  <si>
    <t>LaHabanera-94335.jpeg</t>
  </si>
  <si>
    <t>[ 531.3075   212.74846 1056.9718   552.2877 ]</t>
  </si>
  <si>
    <t>LaHabanera-94693.jpeg</t>
  </si>
  <si>
    <t>[595.78644 166.62936 738.12854 354.112  ]</t>
  </si>
  <si>
    <t>LaHabanera-94792.jpeg</t>
  </si>
  <si>
    <t>[558.4675  159.14676 698.2154  330.95584]</t>
  </si>
  <si>
    <t>LaHabanera-94892.jpeg</t>
  </si>
  <si>
    <t>[ 5.8130231e+02 -6.7025757e-01  7.3411804e+02  1.6343884e+02]</t>
  </si>
  <si>
    <t>LaHabanera-95092.jpeg</t>
  </si>
  <si>
    <t>[329.39557 151.97554 475.61926 329.61676]</t>
  </si>
  <si>
    <t>[654.808   125.24988 778.7183  352.9665 ]</t>
  </si>
  <si>
    <t>LaHabanera-95192.jpeg</t>
  </si>
  <si>
    <t>[424.0694  138.66689 565.7314  336.47842]</t>
  </si>
  <si>
    <t>[735.10944 122.83154 841.1885  331.0402 ]</t>
  </si>
  <si>
    <t>LaHabanera-95392.jpeg</t>
  </si>
  <si>
    <t>[368.7082   121.604614 503.6469   322.61417 ]</t>
  </si>
  <si>
    <t>[623.5383  186.20854 761.89136 407.05762]</t>
  </si>
  <si>
    <t>LaHabanera-95492.jpeg</t>
  </si>
  <si>
    <t>[494.21597 104.52668 654.84753 339.44086]</t>
  </si>
  <si>
    <t>[313.07178 108.90022 458.2101  339.78683]</t>
  </si>
  <si>
    <t>LaHabanera-95692.jpeg</t>
  </si>
  <si>
    <t>[564.45    148.7385  698.49243 362.13437]</t>
  </si>
  <si>
    <t>[816.5458   85.28921 958.1081  317.49146]</t>
  </si>
  <si>
    <t>LaHabanera-9572.jpeg</t>
  </si>
  <si>
    <t>[641.1845  483.93625 680.8149  537.8068 ]</t>
  </si>
  <si>
    <t>LaHabanera-95892.jpeg</t>
  </si>
  <si>
    <t>[285.0428  133.82814 417.8094  318.84137]</t>
  </si>
  <si>
    <t>[736.07465  91.03814 840.6874  301.9472 ]</t>
  </si>
  <si>
    <t>LaHabanera-95992.jpeg</t>
  </si>
  <si>
    <t>[746.66614  91.38814 870.39716 334.54117]</t>
  </si>
  <si>
    <t>LaHabanera-96192.jpeg</t>
  </si>
  <si>
    <t>[782.7832  144.53073 859.88885 331.53928]</t>
  </si>
  <si>
    <t>LaHabanera-96292.jpeg</t>
  </si>
  <si>
    <t>[609.4421  135.57031 770.9842  354.9268 ]</t>
  </si>
  <si>
    <t>LaHabanera-96646.jpeg</t>
  </si>
  <si>
    <t>[539.56396 119.78305 618.233   208.45259]</t>
  </si>
  <si>
    <t>LaHabanera-96846.jpeg</t>
  </si>
  <si>
    <t>[890.76184 320.89536 947.54193 397.5957 ]</t>
  </si>
  <si>
    <t>LaHabanera-96946.jpeg</t>
  </si>
  <si>
    <t>[853.0051  327.28635 892.6273  394.298  ]</t>
  </si>
  <si>
    <t>LaHabanera-97139.jpeg</t>
  </si>
  <si>
    <t>[644.8802  103.96714 769.1659  273.39215]</t>
  </si>
  <si>
    <t>LaHabanera-97239.jpeg</t>
  </si>
  <si>
    <t>[637.35657 106.34535 759.85736 271.7492 ]</t>
  </si>
  <si>
    <t>LaHabanera-97436.jpeg</t>
  </si>
  <si>
    <t>[645.06525  98.89895 770.05054 264.61435]</t>
  </si>
  <si>
    <t>LaHabanera-9752.jpeg</t>
  </si>
  <si>
    <t>[575.3134  280.73358 614.8416  331.49313]</t>
  </si>
  <si>
    <t>[285.08304 277.25504 314.38083 314.76523]</t>
  </si>
  <si>
    <t>[526.43506 280.7221  561.8359  325.113  ]</t>
  </si>
  <si>
    <t>[170.01765 274.36237 198.59746 311.392  ]</t>
  </si>
  <si>
    <t>LaHabanera-97606.jpeg</t>
  </si>
  <si>
    <t>[811.0557  226.73587 880.1184  373.51096]</t>
  </si>
  <si>
    <t>LaHabanera-97743.jpeg</t>
  </si>
  <si>
    <t>[566.1015   78.01544 691.5662  245.85373]</t>
  </si>
  <si>
    <t>LaHabanera-97843.jpeg</t>
  </si>
  <si>
    <t>[572.45447  73.6179  706.45154 230.39815]</t>
  </si>
  <si>
    <t>LaHabanera-98043.jpeg</t>
  </si>
  <si>
    <t>[571.6426    80.009445 708.58246  240.3248  ]</t>
  </si>
  <si>
    <t>LaHabanera-98143.jpeg</t>
  </si>
  <si>
    <t>[573.7326   81.79177 708.1334  242.82251]</t>
  </si>
  <si>
    <t>LaHabanera-9826.jpeg</t>
  </si>
  <si>
    <t>[565.50696   81.986176 595.42993  122.15828 ]</t>
  </si>
  <si>
    <t>[642.1891    68.73872  674.2613   118.333374]</t>
  </si>
  <si>
    <t>LaHabanera-98655.jpeg</t>
  </si>
  <si>
    <t>[658.953   177.48688 792.1717  346.0457 ]</t>
  </si>
  <si>
    <t>[384.1352  225.18143 506.8606  400.68613]</t>
  </si>
  <si>
    <t>LaHabanera-98849.jpeg</t>
  </si>
  <si>
    <t>[393.70078 189.96837 526.6084  377.08044]</t>
  </si>
  <si>
    <t>[594.28406 150.35083 722.4044  325.30118]</t>
  </si>
  <si>
    <t>LaHabanera-98922.jpeg</t>
  </si>
  <si>
    <t>[670.4696  141.44699 787.41724 304.87268]</t>
  </si>
  <si>
    <t>[510.22104 271.37915 618.63293 432.79102]</t>
  </si>
  <si>
    <t>LaHabanera-99065.jpeg</t>
  </si>
  <si>
    <t>[518.4429  296.82916 637.08057 438.98633]</t>
  </si>
  <si>
    <t>[740.09045 362.40506 928.5186  498.4485 ]</t>
  </si>
  <si>
    <t>LaHabanera-9924.jpeg</t>
  </si>
  <si>
    <t>[643.1014  155.24745 758.61945 314.92874]</t>
  </si>
  <si>
    <t>[821.31494 193.8938  894.52344 287.7859 ]</t>
  </si>
  <si>
    <t>[370.31998 196.80624 456.9123  299.392  ]</t>
  </si>
  <si>
    <t>[162.64264 259.56146 212.51108 345.46274]</t>
  </si>
  <si>
    <t>LaHabanera-99282.jpeg</t>
  </si>
  <si>
    <t>[740.43115 189.84183 801.3308  289.46002]</t>
  </si>
  <si>
    <t>LaHabanera-99472.jpeg</t>
  </si>
  <si>
    <t>[681.7676  103.72402 777.0897  237.04774]</t>
  </si>
  <si>
    <t>LaHabanera-99572.jpeg</t>
  </si>
  <si>
    <t>[575.1318  127.47197 684.31256 245.19293]</t>
  </si>
  <si>
    <t>[422.42523 303.07483 510.04184 423.9724 ]</t>
  </si>
  <si>
    <t>LaHabanera-99746.jpeg</t>
  </si>
  <si>
    <t>[606.6184  114.33688 713.31287 270.91345]</t>
  </si>
  <si>
    <t>LaHabanera-99900.jpeg</t>
  </si>
  <si>
    <t>[ 927.1151   98.476  1089.8866  345.9886]</t>
  </si>
  <si>
    <t>[404.84082 205.64693 604.8468  470.10355]</t>
  </si>
  <si>
    <t>liebelei-100126.jpeg</t>
  </si>
  <si>
    <t>[282.3166    35.230923 313.31512  105.58382 ]</t>
  </si>
  <si>
    <t>liebelei-100276.jpeg</t>
  </si>
  <si>
    <t>[122.61561  50.22588 172.02065 139.49536]</t>
  </si>
  <si>
    <t>[296.19592   45.225727 349.73508  133.52957 ]</t>
  </si>
  <si>
    <t>liebelei-100426.jpeg</t>
  </si>
  <si>
    <t>[323.75662   48.099915 380.2908   134.4198  ]</t>
  </si>
  <si>
    <t>[136.17548  59.02205 184.91476 142.11398]</t>
  </si>
  <si>
    <t>liebelei-10051.jpeg</t>
  </si>
  <si>
    <t>[162.6109    37.500088 219.58746  119.69937 ]</t>
  </si>
  <si>
    <t>liebelei-100801.jpeg</t>
  </si>
  <si>
    <t>[220.38782  34.05715 247.15486  69.53271]</t>
  </si>
  <si>
    <t>[161.3019    49.185246 178.40758   80.469   ]</t>
  </si>
  <si>
    <t>liebelei-100951.jpeg</t>
  </si>
  <si>
    <t>[301.11136   32.095253 332.1508    70.77378 ]</t>
  </si>
  <si>
    <t>[140.6554   39.06141 165.79747  77.81514]</t>
  </si>
  <si>
    <t>liebelei-101101.jpeg</t>
  </si>
  <si>
    <t>[354.91452   28.638466 389.20944   73.48766 ]</t>
  </si>
  <si>
    <t>[163.28812   39.279102 192.61774   79.0421  ]</t>
  </si>
  <si>
    <t>liebelei-101251.jpeg</t>
  </si>
  <si>
    <t>[355.6553    28.661343 388.22803   71.98697 ]</t>
  </si>
  <si>
    <t>[161.61102   42.053978 191.84972   80.48847 ]</t>
  </si>
  <si>
    <t>liebelei-101326.jpeg</t>
  </si>
  <si>
    <t>[340.91214   30.000181 373.32022   73.50175 ]</t>
  </si>
  <si>
    <t>[146.49255  38.82498 175.92137  79.08477]</t>
  </si>
  <si>
    <t>liebelei-101476.jpeg</t>
  </si>
  <si>
    <t>[202.48575  39.78335 227.90218  83.73246]</t>
  </si>
  <si>
    <t>liebelei-101626.jpeg</t>
  </si>
  <si>
    <t>[191.10115  32.46539 231.8613   82.80028]</t>
  </si>
  <si>
    <t>liebelei-101776.jpeg</t>
  </si>
  <si>
    <t>[205.73009  43.77418 227.07742  83.06337]</t>
  </si>
  <si>
    <t>[107.85926   38.762726 138.25264   95.71896 ]</t>
  </si>
  <si>
    <t>liebelei-101926.jpeg</t>
  </si>
  <si>
    <t>[118.25424   36.149353 147.39517   91.98311 ]</t>
  </si>
  <si>
    <t>liebelei-10201.jpeg</t>
  </si>
  <si>
    <t>[243.43936  54.53359 286.57474 107.72673]</t>
  </si>
  <si>
    <t>liebelei-102151.jpeg</t>
  </si>
  <si>
    <t>[ 98.85788  64.70212 148.18585 131.82904]</t>
  </si>
  <si>
    <t>[292.65808  26.86404 349.83514 107.05456]</t>
  </si>
  <si>
    <t>liebelei-102301.jpeg</t>
  </si>
  <si>
    <t>[281.90738   24.637878 343.08633  104.25163 ]</t>
  </si>
  <si>
    <t>[106.01652   62.193546 156.47925  133.17436 ]</t>
  </si>
  <si>
    <t>liebelei-102451.jpeg</t>
  </si>
  <si>
    <t>[ 89.13496  79.41401 140.26302 144.48587]</t>
  </si>
  <si>
    <t>[269.69724   26.409893 331.19357  105.35051 ]</t>
  </si>
  <si>
    <t>liebelei-102601.jpeg</t>
  </si>
  <si>
    <t>[255.57664   27.509514 316.96097  106.84614 ]</t>
  </si>
  <si>
    <t>[ 96.76898   65.049675 148.93156  136.15459 ]</t>
  </si>
  <si>
    <t>liebelei-102751.jpeg</t>
  </si>
  <si>
    <t>[103.86767   56.401085 154.90787  127.06014 ]</t>
  </si>
  <si>
    <t>[301.90698   37.528915 342.83813  114.79641 ]</t>
  </si>
  <si>
    <t>liebelei-102826.jpeg</t>
  </si>
  <si>
    <t>[ 94.485886  63.421726 139.2067   130.46658 ]</t>
  </si>
  <si>
    <t>[297.2944   58.45244 337.0178  130.01411]</t>
  </si>
  <si>
    <t>liebelei-102976.jpeg</t>
  </si>
  <si>
    <t>[303.82898   50.581993 355.46893  122.63903 ]</t>
  </si>
  <si>
    <t>[175.57762  42.17061 218.68924 119.85002]</t>
  </si>
  <si>
    <t>liebelei-103126.jpeg</t>
  </si>
  <si>
    <t>[287.1238    36.9784   338.09088  109.652565]</t>
  </si>
  <si>
    <t>[141.39279  37.96083 183.493   112.47336]</t>
  </si>
  <si>
    <t>liebelei-10351.jpeg</t>
  </si>
  <si>
    <t>[218.11157   61.693687 262.0039   111.924904]</t>
  </si>
  <si>
    <t>liebelei-103651.jpeg</t>
  </si>
  <si>
    <t>[167.71251   11.045911 192.7921    45.313385]</t>
  </si>
  <si>
    <t>liebelei-104251.jpeg</t>
  </si>
  <si>
    <t>[204.18    111.19709 216.17932 126.42419]</t>
  </si>
  <si>
    <t>[ 76.77637 145.15834  87.88487 161.84647]</t>
  </si>
  <si>
    <t>liebelei-104326.jpeg</t>
  </si>
  <si>
    <t>[205.10164 110.39126 216.5362  125.59284]</t>
  </si>
  <si>
    <t>liebelei-104476.jpeg</t>
  </si>
  <si>
    <t>[204.79124  110.923904 216.72696  125.81161 ]</t>
  </si>
  <si>
    <t>[ 80.96075  148.0258    91.520454 163.85875 ]</t>
  </si>
  <si>
    <t>liebelei-104626.jpeg</t>
  </si>
  <si>
    <t>[206.37328  110.3748   217.73746  125.475044]</t>
  </si>
  <si>
    <t>[ 80.704605 149.99538   92.03412  164.82477 ]</t>
  </si>
  <si>
    <t>liebelei-104776.jpeg</t>
  </si>
  <si>
    <t>[204.4674   111.97212  215.68161  126.796036]</t>
  </si>
  <si>
    <t>[ 77.41881 146.78506  88.19195 163.3289 ]</t>
  </si>
  <si>
    <t>liebelei-104926.jpeg</t>
  </si>
  <si>
    <t>[204.6208  110.36589 216.1616  125.44293]</t>
  </si>
  <si>
    <t>liebelei-105226.jpeg</t>
  </si>
  <si>
    <t>[111.66938 129.14078 138.83237 165.26639]</t>
  </si>
  <si>
    <t>[339.27457 211.58575 370.97464 250.73515]</t>
  </si>
  <si>
    <t>liebelei-105376.jpeg</t>
  </si>
  <si>
    <t>[220.12814 163.14146 247.35303 196.72495]</t>
  </si>
  <si>
    <t>[335.0167  207.53989 362.51498 245.875  ]</t>
  </si>
  <si>
    <t>liebelei-105676.jpeg</t>
  </si>
  <si>
    <t>[179.4915   67.26215 222.69759 141.24545]</t>
  </si>
  <si>
    <t>liebelei-10576.jpeg</t>
  </si>
  <si>
    <t>[204.99721  50.42113 269.98193 146.52914]</t>
  </si>
  <si>
    <t>liebelei-105901.jpeg</t>
  </si>
  <si>
    <t>[244.7845    34.111317 292.26343  117.397736]</t>
  </si>
  <si>
    <t>liebelei-106051.jpeg</t>
  </si>
  <si>
    <t>[241.5148    37.234837 287.58594  117.102165]</t>
  </si>
  <si>
    <t>liebelei-106201.jpeg</t>
  </si>
  <si>
    <t>[248.87967   38.596973 294.55402  112.17483 ]</t>
  </si>
  <si>
    <t>liebelei-106351.jpeg</t>
  </si>
  <si>
    <t>[161.7131   37.94713 265.14163 177.84085]</t>
  </si>
  <si>
    <t>liebelei-106501.jpeg</t>
  </si>
  <si>
    <t>[153.32964  39.11277 252.89165 181.96988]</t>
  </si>
  <si>
    <t>liebelei-106576.jpeg</t>
  </si>
  <si>
    <t>[147.66246   31.418024 244.83022  182.06435 ]</t>
  </si>
  <si>
    <t>[385.8234  209.58803 457.31967 307.09982]</t>
  </si>
  <si>
    <t>liebelei-106726.jpeg</t>
  </si>
  <si>
    <t>[164.29462  40.32041 264.26694 182.80455]</t>
  </si>
  <si>
    <t>[399.85107 216.63339 459.55002 306.6779 ]</t>
  </si>
  <si>
    <t>liebelei-106876.jpeg</t>
  </si>
  <si>
    <t>[186.19147   48.722294 285.054    191.47066 ]</t>
  </si>
  <si>
    <t>[415.18677 224.7094  468.325   308.73642]</t>
  </si>
  <si>
    <t>liebelei-107026.jpeg</t>
  </si>
  <si>
    <t>[177.35214   34.140015 275.00595  189.16573 ]</t>
  </si>
  <si>
    <t>[412.37262 226.19456 468.82883 310.84244]</t>
  </si>
  <si>
    <t>liebelei-107176.jpeg</t>
  </si>
  <si>
    <t>[167.93361  51.48032 269.4056  191.17282]</t>
  </si>
  <si>
    <t>[392.7118  221.922   462.72562 317.74503]</t>
  </si>
  <si>
    <t>liebelei-107401.jpeg</t>
  </si>
  <si>
    <t>[151.0506    34.327225 247.92784  174.96571 ]</t>
  </si>
  <si>
    <t>[413.98535 243.66982 466.78635 315.03137]</t>
  </si>
  <si>
    <t>liebelei-107551.jpeg</t>
  </si>
  <si>
    <t>[157.07745  33.02965 251.98936 187.5083 ]</t>
  </si>
  <si>
    <t>[403.7686  222.95645 466.82068 307.9839 ]</t>
  </si>
  <si>
    <t>liebelei-107701.jpeg</t>
  </si>
  <si>
    <t>[164.74706   32.707924 262.0788   186.60307 ]</t>
  </si>
  <si>
    <t>liebelei-107851.jpeg</t>
  </si>
  <si>
    <t>[166.7813    33.604168 262.55197  179.75676 ]</t>
  </si>
  <si>
    <t>[394.9637  226.73714 465.9521  322.23853]</t>
  </si>
  <si>
    <t>liebelei-108001.jpeg</t>
  </si>
  <si>
    <t>[164.06027   34.418255 262.66116  176.36542 ]</t>
  </si>
  <si>
    <t>[414.00476 235.54465 469.1722  318.78723]</t>
  </si>
  <si>
    <t>liebelei-10876.jpeg</t>
  </si>
  <si>
    <t>[158.14526   50.123928 211.3061   135.92606 ]</t>
  </si>
  <si>
    <t>[395.36932   71.127914 449.65692  156.86647 ]</t>
  </si>
  <si>
    <t>liebelei-108901.jpeg</t>
  </si>
  <si>
    <t>[152.00345 117.03461 193.69676 173.5587 ]</t>
  </si>
  <si>
    <t>[266.42148  80.81161 307.53748 133.76395]</t>
  </si>
  <si>
    <t>liebelei-109726.jpeg</t>
  </si>
  <si>
    <t>[182.8646    43.724297 254.46472  137.96184 ]</t>
  </si>
  <si>
    <t>liebelei-109876.jpeg</t>
  </si>
  <si>
    <t>[167.68187  48.25569 238.22826 142.9314 ]</t>
  </si>
  <si>
    <t>liebelei-110026.jpeg</t>
  </si>
  <si>
    <t>[206.06554  43.73474 278.61047 135.9721 ]</t>
  </si>
  <si>
    <t>liebelei-110176.jpeg</t>
  </si>
  <si>
    <t>[204.97496   46.008045 269.36987  135.51767 ]</t>
  </si>
  <si>
    <t>liebelei-11026.jpeg</t>
  </si>
  <si>
    <t>[129.27339  73.83123 174.4439  151.42441]</t>
  </si>
  <si>
    <t>[306.10083  65.93912 355.3476  144.80765]</t>
  </si>
  <si>
    <t>liebelei-110551.jpeg</t>
  </si>
  <si>
    <t>[140.80577  92.43016 184.24573 148.74756]</t>
  </si>
  <si>
    <t>liebelei-110701.jpeg</t>
  </si>
  <si>
    <t>[138.40909  93.64554 180.71288 151.69432]</t>
  </si>
  <si>
    <t>[286.37332   63.940212 329.88324  119.55867 ]</t>
  </si>
  <si>
    <t>liebelei-110851.jpeg</t>
  </si>
  <si>
    <t>[290.02023   56.134113 333.9589   111.23341 ]</t>
  </si>
  <si>
    <t>[171.26938  97.88901 205.68251 149.1279 ]</t>
  </si>
  <si>
    <t>liebelei-111001.jpeg</t>
  </si>
  <si>
    <t>[137.46986  96.69315 179.50331 152.05887]</t>
  </si>
  <si>
    <t>[259.6226   54.56659 303.9139  113.17939]</t>
  </si>
  <si>
    <t>liebelei-111076.jpeg</t>
  </si>
  <si>
    <t>[136.54878  97.45148 178.6633  152.53857]</t>
  </si>
  <si>
    <t>[251.45065  66.89105 293.02063 120.58558]</t>
  </si>
  <si>
    <t>liebelei-111226.jpeg</t>
  </si>
  <si>
    <t>[135.95308  94.91101 176.39874 150.13959]</t>
  </si>
  <si>
    <t>[254.64767   65.770256 299.427    118.49087 ]</t>
  </si>
  <si>
    <t>liebelei-11176.jpeg</t>
  </si>
  <si>
    <t>[181.87209  67.29071 298.7922  229.85814]</t>
  </si>
  <si>
    <t>liebelei-111901.jpeg</t>
  </si>
  <si>
    <t>[137.20499  81.56447 158.92062 108.74889]</t>
  </si>
  <si>
    <t>[334.16708 221.26907 358.4047  250.39537]</t>
  </si>
  <si>
    <t>[241.91476 203.51909 263.90845 232.76309]</t>
  </si>
  <si>
    <t>[389.99796   89.227234 407.71143  111.5006  ]</t>
  </si>
  <si>
    <t>[ 38.20159  127.34728   57.703037 154.31232 ]</t>
  </si>
  <si>
    <t>[430.9632  251.85315 460.32703 287.898  ]</t>
  </si>
  <si>
    <t>[298.0184  133.29922 317.86002 156.89229]</t>
  </si>
  <si>
    <t>liebelei-112051.jpeg</t>
  </si>
  <si>
    <t>[408.9497  162.81757 435.54868 198.14297]</t>
  </si>
  <si>
    <t>[312.63974 145.33406 338.9503  176.2362 ]</t>
  </si>
  <si>
    <t>[251.13647   24.788612 271.5433    48.8243  ]</t>
  </si>
  <si>
    <t>[381.3685   77.25302 399.66666 104.00071]</t>
  </si>
  <si>
    <t>[128.88089 244.82513 158.48949 282.69424]</t>
  </si>
  <si>
    <t>[ 83.760765  92.11588  110.060814 117.350204]</t>
  </si>
  <si>
    <t>[341.43323 228.37897 379.54272 267.9661 ]</t>
  </si>
  <si>
    <t>[333.50305   57.054295 356.05054   85.890366]</t>
  </si>
  <si>
    <t>liebelei-112201.jpeg</t>
  </si>
  <si>
    <t>[135.70605   43.188633 160.61166   76.79194 ]</t>
  </si>
  <si>
    <t>[37.040676   5.1310086 69.14701   43.423466 ]</t>
  </si>
  <si>
    <t>[225.77217   22.857111 247.6968    49.694847]</t>
  </si>
  <si>
    <t>liebelei-112351.jpeg</t>
  </si>
  <si>
    <t>[317.65308 125.05477 349.92847 163.59065]</t>
  </si>
  <si>
    <t>[208.88237    9.28067  233.01886   37.496227]</t>
  </si>
  <si>
    <t>liebelei-112501.jpeg</t>
  </si>
  <si>
    <t>[174.92944 131.69637 220.64435 189.663  ]</t>
  </si>
  <si>
    <t>liebelei-112576.jpeg</t>
  </si>
  <si>
    <t>[318.48083  98.49491 346.22794 129.32741]</t>
  </si>
  <si>
    <t>liebelei-112801.jpeg</t>
  </si>
  <si>
    <t>[ 82.50111   34.919415 100.890854  57.123104]</t>
  </si>
  <si>
    <t>[172.28557   67.308754 200.86172  104.464516]</t>
  </si>
  <si>
    <t>liebelei-112951.jpeg</t>
  </si>
  <si>
    <t>[172.07242   26.956373 206.81459   74.15263 ]</t>
  </si>
  <si>
    <t>[383.45428   53.348248 409.03842   95.06906 ]</t>
  </si>
  <si>
    <t>[82.016815 27.083094 92.961945 50.42805 ]</t>
  </si>
  <si>
    <t>liebelei-113101.jpeg</t>
  </si>
  <si>
    <t>[176.59956   48.67866  224.06776  100.950195]</t>
  </si>
  <si>
    <t>[ 80.88766   65.333015 117.64182  123.39557 ]</t>
  </si>
  <si>
    <t>[264.52548   22.382631 295.77588   82.316734]</t>
  </si>
  <si>
    <t>liebelei-113251.jpeg</t>
  </si>
  <si>
    <t>[185.3942    45.883842 228.99146  109.8862  ]</t>
  </si>
  <si>
    <t>[126.822464  86.63432  163.3901   144.66583 ]</t>
  </si>
  <si>
    <t>[318.4787   19.81837 353.14847  77.2461 ]</t>
  </si>
  <si>
    <t>liebelei-113326.jpeg</t>
  </si>
  <si>
    <t>[380.13495   12.941961 432.2468    92.74911 ]</t>
  </si>
  <si>
    <t>[139.74858 106.27694 208.31947 180.01022]</t>
  </si>
  <si>
    <t>liebelei-113626.jpeg</t>
  </si>
  <si>
    <t>[323.5678    87.606445 336.65552  104.009094]</t>
  </si>
  <si>
    <t>liebelei-11401.jpeg</t>
  </si>
  <si>
    <t>[184.31711  67.83232 297.6845  225.52989]</t>
  </si>
  <si>
    <t>liebelei-114301.jpeg</t>
  </si>
  <si>
    <t>[114.618645  57.00154  188.12979  159.4423  ]</t>
  </si>
  <si>
    <t>liebelei-114451.jpeg</t>
  </si>
  <si>
    <t>[250.47556  86.41576 279.3956  136.21077]</t>
  </si>
  <si>
    <t>liebelei-114751.jpeg</t>
  </si>
  <si>
    <t>[244.63374   68.04743  270.95224  111.449196]</t>
  </si>
  <si>
    <t>liebelei-114976.jpeg</t>
  </si>
  <si>
    <t>[199.3398    75.526024 218.48808  108.36893 ]</t>
  </si>
  <si>
    <t>liebelei-115126.jpeg</t>
  </si>
  <si>
    <t>[ 96.189476 117.317055 109.97592  133.54565 ]</t>
  </si>
  <si>
    <t>liebelei-115276.jpeg</t>
  </si>
  <si>
    <t>[120.44314 117.89278 133.65636 133.49332]</t>
  </si>
  <si>
    <t>liebelei-11551.jpeg</t>
  </si>
  <si>
    <t>[195.07372 101.00173 324.74918 284.39166]</t>
  </si>
  <si>
    <t>liebelei-115651.jpeg</t>
  </si>
  <si>
    <t>[179.00142  86.00446 227.70027 158.73369]</t>
  </si>
  <si>
    <t>liebelei-115801.jpeg</t>
  </si>
  <si>
    <t>[259.73807  95.16538 289.9943  140.91858]</t>
  </si>
  <si>
    <t>liebelei-115951.jpeg</t>
  </si>
  <si>
    <t>[190.69588 115.8955  239.95596 187.89119]</t>
  </si>
  <si>
    <t>liebelei-116101.jpeg</t>
  </si>
  <si>
    <t>[207.3672    75.27124  237.5149   107.891914]</t>
  </si>
  <si>
    <t>[113.05356  98.43856 126.26983 120.34581]</t>
  </si>
  <si>
    <t>liebelei-116251.jpeg</t>
  </si>
  <si>
    <t>[132.10432   88.328255 152.9556   115.696945]</t>
  </si>
  <si>
    <t>[188.38083  69.81123 208.78264  95.72946]</t>
  </si>
  <si>
    <t>[261.11737 157.87218 289.8084  192.84544]</t>
  </si>
  <si>
    <t>liebelei-116326.jpeg</t>
  </si>
  <si>
    <t>[138.51947  86.94802 158.15372 113.78181]</t>
  </si>
  <si>
    <t>[187.01666  62.63283 206.97226  89.17768]</t>
  </si>
  <si>
    <t>[263.42734 156.45091 291.8426  191.2372 ]</t>
  </si>
  <si>
    <t>liebelei-116476.jpeg</t>
  </si>
  <si>
    <t>[180.04767  71.33185 265.94226 187.08926]</t>
  </si>
  <si>
    <t>liebelei-116626.jpeg</t>
  </si>
  <si>
    <t>[205.4044    63.695766 301.83667  198.60988 ]</t>
  </si>
  <si>
    <t>liebelei-116776.jpeg</t>
  </si>
  <si>
    <t>[186.79999  55.14716 300.62634 210.93352]</t>
  </si>
  <si>
    <t>liebelei-116926.jpeg</t>
  </si>
  <si>
    <t>[177.1595   52.99666 307.9457  234.362  ]</t>
  </si>
  <si>
    <t>liebelei-11701.jpeg</t>
  </si>
  <si>
    <t>[207.02252   97.078636 331.08945  281.14972 ]</t>
  </si>
  <si>
    <t>liebelei-117151.jpeg</t>
  </si>
  <si>
    <t>[199.52863  69.32583 334.33328 250.1463 ]</t>
  </si>
  <si>
    <t>liebelei-117301.jpeg</t>
  </si>
  <si>
    <t>[173.84367   65.109856 307.42307  247.04749 ]</t>
  </si>
  <si>
    <t>liebelei-117451.jpeg</t>
  </si>
  <si>
    <t>[167.81386  85.97592 305.90494 258.2473 ]</t>
  </si>
  <si>
    <t>liebelei-117601.jpeg</t>
  </si>
  <si>
    <t>[195.49954   65.637314 326.79404  248.61015 ]</t>
  </si>
  <si>
    <t>liebelei-117751.jpeg</t>
  </si>
  <si>
    <t>[214.01141   76.299965 348.06723  263.0653  ]</t>
  </si>
  <si>
    <t>liebelei-117826.jpeg</t>
  </si>
  <si>
    <t>[178.82254  66.25312 312.95035 254.08685]</t>
  </si>
  <si>
    <t>liebelei-117976.jpeg</t>
  </si>
  <si>
    <t>[172.66293  76.3699  306.27823 258.10287]</t>
  </si>
  <si>
    <t>liebelei-118126.jpeg</t>
  </si>
  <si>
    <t>[163.71948   42.615856 294.98663  221.39442 ]</t>
  </si>
  <si>
    <t>liebelei-118276.jpeg</t>
  </si>
  <si>
    <t>[166.03352  43.36068 296.86127 220.91853]</t>
  </si>
  <si>
    <t>liebelei-118426.jpeg</t>
  </si>
  <si>
    <t>[178.08565   63.624863 314.8638   243.81833 ]</t>
  </si>
  <si>
    <t>liebelei-11851.jpeg</t>
  </si>
  <si>
    <t>[172.7539    59.666576 290.9887   222.74548 ]</t>
  </si>
  <si>
    <t>liebelei-118651.jpeg</t>
  </si>
  <si>
    <t>[155.66975  48.42372 285.6988  228.75568]</t>
  </si>
  <si>
    <t>liebelei-118801.jpeg</t>
  </si>
  <si>
    <t>[181.20822  65.94519 318.83362 247.1601 ]</t>
  </si>
  <si>
    <t>liebelei-118951.jpeg</t>
  </si>
  <si>
    <t>[177.82344  64.42693 308.46423 238.7334 ]</t>
  </si>
  <si>
    <t>liebelei-119101.jpeg</t>
  </si>
  <si>
    <t>[172.26727   55.299343 302.7574   233.08897 ]</t>
  </si>
  <si>
    <t>liebelei-119251.jpeg</t>
  </si>
  <si>
    <t>[161.54904  61.64982 289.15643 232.38837]</t>
  </si>
  <si>
    <t>liebelei-119326.jpeg</t>
  </si>
  <si>
    <t>[163.51624  68.90834 292.2242  243.0726 ]</t>
  </si>
  <si>
    <t>liebelei-119476.jpeg</t>
  </si>
  <si>
    <t>[141.24448  53.95134 269.9682  225.58401]</t>
  </si>
  <si>
    <t>liebelei-119626.jpeg</t>
  </si>
  <si>
    <t>[253.96468 145.31914 317.9856  223.94395]</t>
  </si>
  <si>
    <t>liebelei-119776.jpeg</t>
  </si>
  <si>
    <t>[272.8664   115.743324 329.52557  208.82735 ]</t>
  </si>
  <si>
    <t>liebelei-119926.jpeg</t>
  </si>
  <si>
    <t>[327.7747   121.683174 377.28546  204.01497 ]</t>
  </si>
  <si>
    <t>liebelei-12001.jpeg</t>
  </si>
  <si>
    <t>[160.4136   55.52737 275.6594  218.42245]</t>
  </si>
  <si>
    <t>liebelei-120226.jpeg</t>
  </si>
  <si>
    <t>[252.9824  163.42136 299.3198  219.79167]</t>
  </si>
  <si>
    <t>liebelei-12076.jpeg</t>
  </si>
  <si>
    <t>[182.62552  54.36739 295.86517 199.81386]</t>
  </si>
  <si>
    <t>liebelei-12226.jpeg</t>
  </si>
  <si>
    <t>[206.98642   61.810127 312.3412   199.9906  ]</t>
  </si>
  <si>
    <t>liebelei-12301.jpeg</t>
  </si>
  <si>
    <t>[ 98.80601   43.871193 226.04118  165.66827 ]</t>
  </si>
  <si>
    <t>liebelei-13126.jpeg</t>
  </si>
  <si>
    <t>[143.61525  101.810455 168.59218  136.13638 ]</t>
  </si>
  <si>
    <t>liebelei-13426.jpeg</t>
  </si>
  <si>
    <t>[221.55878 113.34005 251.34473 155.5535 ]</t>
  </si>
  <si>
    <t>liebelei-14251.jpeg</t>
  </si>
  <si>
    <t>[208.84528  83.27812 254.55077 118.05599]</t>
  </si>
  <si>
    <t>liebelei-14326.jpeg</t>
  </si>
  <si>
    <t>[233.10907 176.37442 278.06366 241.1478 ]</t>
  </si>
  <si>
    <t>liebelei-14476.jpeg</t>
  </si>
  <si>
    <t>[197.10344   49.227173 230.53932  112.200356]</t>
  </si>
  <si>
    <t>liebelei-14626.jpeg</t>
  </si>
  <si>
    <t>[159.6118   77.05657 197.21675 132.11003]</t>
  </si>
  <si>
    <t>liebelei-14776.jpeg</t>
  </si>
  <si>
    <t>[216.37625  59.0233  261.37985 129.44319]</t>
  </si>
  <si>
    <t>liebelei-15226.jpeg</t>
  </si>
  <si>
    <t>[281.9986  169.12585 319.0993  217.35345]</t>
  </si>
  <si>
    <t>[154.02719   27.985203 188.27228   76.95751 ]</t>
  </si>
  <si>
    <t>liebelei-15376.jpeg</t>
  </si>
  <si>
    <t>[140.8461    20.581047 177.01659   71.178894]</t>
  </si>
  <si>
    <t>[289.2708  187.88086 324.32294 229.39708]</t>
  </si>
  <si>
    <t>liebelei-15526.jpeg</t>
  </si>
  <si>
    <t>[141.42651   64.118324 219.45163  172.41808 ]</t>
  </si>
  <si>
    <t>liebelei-15901.jpeg</t>
  </si>
  <si>
    <t>[ 99.58793   35.803608 132.7449    84.995605]</t>
  </si>
  <si>
    <t>liebelei-16051.jpeg</t>
  </si>
  <si>
    <t>[187.84      42.062107 227.83054  104.80111 ]</t>
  </si>
  <si>
    <t>liebelei-16351.jpeg</t>
  </si>
  <si>
    <t>[280.3909    73.58231  302.26456  114.534836]</t>
  </si>
  <si>
    <t>liebelei-16876.jpeg</t>
  </si>
  <si>
    <t>[264.55057   49.330364 325.532    133.7463  ]</t>
  </si>
  <si>
    <t>liebelei-17026.jpeg</t>
  </si>
  <si>
    <t>[195.81425   58.302586 219.14525   86.2406  ]</t>
  </si>
  <si>
    <t>liebelei-17176.jpeg</t>
  </si>
  <si>
    <t>[340.0954   66.29643 373.1991  122.03814]</t>
  </si>
  <si>
    <t>[143.94252   32.630596 179.92671   82.34316 ]</t>
  </si>
  <si>
    <t>liebelei-17401.jpeg</t>
  </si>
  <si>
    <t>[157.80295   15.951766 201.8678    69.7003  ]</t>
  </si>
  <si>
    <t>[326.05273  71.70141 363.4981  130.91309]</t>
  </si>
  <si>
    <t>liebelei-17551.jpeg</t>
  </si>
  <si>
    <t>[129.54523   18.441433 176.3528    74.57445 ]</t>
  </si>
  <si>
    <t>[313.77066  112.288124 355.4705   171.67688 ]</t>
  </si>
  <si>
    <t>liebelei-17701.jpeg</t>
  </si>
  <si>
    <t>[185.14021   16.956995 234.11404   79.21823 ]</t>
  </si>
  <si>
    <t>[355.23914  77.36447 397.1065  135.63199]</t>
  </si>
  <si>
    <t>liebelei-18076.jpeg</t>
  </si>
  <si>
    <t>[363.49185   94.008354 385.9155   122.94807 ]</t>
  </si>
  <si>
    <t>[ 12.685833  80.23214   48.22462  119.23904 ]</t>
  </si>
  <si>
    <t>liebelei-18226.jpeg</t>
  </si>
  <si>
    <t>[351.30627   95.933174 373.2066   122.48718 ]</t>
  </si>
  <si>
    <t>[216.61064  81.5228  239.21222 116.39789]</t>
  </si>
  <si>
    <t>liebelei-18376.jpeg</t>
  </si>
  <si>
    <t>[361.40784   87.23846  386.9852   118.013504]</t>
  </si>
  <si>
    <t>[213.63745  71.83179 240.03256 112.28227]</t>
  </si>
  <si>
    <t>liebelei-18526.jpeg</t>
  </si>
  <si>
    <t>[ 68.47575   21.190434 104.46852   70.1385  ]</t>
  </si>
  <si>
    <t>[103.51459   64.40179  140.86095  109.484375]</t>
  </si>
  <si>
    <t>[329.60626   63.799015 363.04868  113.666336]</t>
  </si>
  <si>
    <t>liebelei-18676.jpeg</t>
  </si>
  <si>
    <t>[221.51811  52.93462 253.83275 102.83493]</t>
  </si>
  <si>
    <t>[118.09342   70.21693  153.66524  114.500374]</t>
  </si>
  <si>
    <t>[ 80.79045   11.466143 120.7993    63.743492]</t>
  </si>
  <si>
    <t>[268.66336   56.564518 295.87476  105.3372  ]</t>
  </si>
  <si>
    <t>liebelei-18901.jpeg</t>
  </si>
  <si>
    <t>[202.26009   61.604183 236.05405  110.67576 ]</t>
  </si>
  <si>
    <t>[334.63742   70.868835 372.7802   122.04517 ]</t>
  </si>
  <si>
    <t>[ 80.18564   19.898914 116.05745   67.602615]</t>
  </si>
  <si>
    <t>[100.33932  78.11736 130.71089 118.82709]</t>
  </si>
  <si>
    <t>liebelei-19051.jpeg</t>
  </si>
  <si>
    <t>[200.97368   75.35192  233.86737  122.117836]</t>
  </si>
  <si>
    <t>[ 69.55312   26.135061 106.82815   74.42884 ]</t>
  </si>
  <si>
    <t>[342.72034  64.08079 373.5487  116.52982]</t>
  </si>
  <si>
    <t>[108.60328  80.52307 142.85966 121.41029]</t>
  </si>
  <si>
    <t>liebelei-19201.jpeg</t>
  </si>
  <si>
    <t>[200.24329  64.55207 231.52872 112.15911]</t>
  </si>
  <si>
    <t>[342.8753    68.007286 377.60596  120.99115 ]</t>
  </si>
  <si>
    <t>[ 94.26726   74.44624  129.37926  116.593666]</t>
  </si>
  <si>
    <t>[60.37329  28.638956 94.87815  76.86288 ]</t>
  </si>
  <si>
    <t>liebelei-19351.jpeg</t>
  </si>
  <si>
    <t>[101.2293   77.18724 134.1544  117.23957]</t>
  </si>
  <si>
    <t>[352.2059   74.31694 386.0961  125.36271]</t>
  </si>
  <si>
    <t>[203.74289  77.7459  233.29561 125.4731 ]</t>
  </si>
  <si>
    <t>[ 81.45431  26.13102 113.83083  72.36477]</t>
  </si>
  <si>
    <t>liebelei-19876.jpeg</t>
  </si>
  <si>
    <t>[182.06194   34.498158 228.05978   91.88425 ]</t>
  </si>
  <si>
    <t>liebelei-20026.jpeg</t>
  </si>
  <si>
    <t>[242.21718   71.101616 274.92407  145.0781  ]</t>
  </si>
  <si>
    <t>liebelei-2026.jpeg</t>
  </si>
  <si>
    <t>[230.10574  52.20633 257.92242 101.79409]</t>
  </si>
  <si>
    <t>liebelei-20401.jpeg</t>
  </si>
  <si>
    <t>[276.98364   47.269386 311.16223  101.31684 ]</t>
  </si>
  <si>
    <t>[420.12125  48.11812 465.18155 100.79181]</t>
  </si>
  <si>
    <t>[ 93.44108   98.214455 128.37119  149.81073 ]</t>
  </si>
  <si>
    <t>liebelei-20551.jpeg</t>
  </si>
  <si>
    <t>[341.18436   48.576073 386.70004  101.570694]</t>
  </si>
  <si>
    <t>[212.46585  48.91504 242.4498  101.54815]</t>
  </si>
  <si>
    <t>liebelei-20701.jpeg</t>
  </si>
  <si>
    <t>[226.51944   46.894863 270.4269   102.77221 ]</t>
  </si>
  <si>
    <t>[343.5625   38.30338 391.71762  94.1157 ]</t>
  </si>
  <si>
    <t>[ 21.426847  98.34286   56.139088 147.89708 ]</t>
  </si>
  <si>
    <t>liebelei-20851.jpeg</t>
  </si>
  <si>
    <t>[289.7729    34.92653  328.06967   93.744286]</t>
  </si>
  <si>
    <t>liebelei-21001.jpeg</t>
  </si>
  <si>
    <t>[ 97.41528   73.968414 124.551254 105.466225]</t>
  </si>
  <si>
    <t>liebelei-21076.jpeg</t>
  </si>
  <si>
    <t>[340.058    39.6609  377.75797  87.68309]</t>
  </si>
  <si>
    <t>[121.10894   30.299822 156.02522   75.44792 ]</t>
  </si>
  <si>
    <t>liebelei-21226.jpeg</t>
  </si>
  <si>
    <t>[274.57428   55.119556 314.70862   96.32675 ]</t>
  </si>
  <si>
    <t>[169.04436   38.257965 203.93993   77.27815 ]</t>
  </si>
  <si>
    <t>liebelei-21376.jpeg</t>
  </si>
  <si>
    <t>[247.69519   61.05746  287.28052  100.503845]</t>
  </si>
  <si>
    <t>[159.65355   49.166588 195.16797   85.107285]</t>
  </si>
  <si>
    <t>liebelei-21526.jpeg</t>
  </si>
  <si>
    <t>[232.46848   46.272125 265.93942   92.133064]</t>
  </si>
  <si>
    <t>liebelei-21676.jpeg</t>
  </si>
  <si>
    <t>[355.43445  52.24582 389.4255   93.68533]</t>
  </si>
  <si>
    <t>[ 82.18871   37.304268 114.23129   77.3417  ]</t>
  </si>
  <si>
    <t>liebelei-21901.jpeg</t>
  </si>
  <si>
    <t>[180.52745   17.400982 235.74406  108.21707 ]</t>
  </si>
  <si>
    <t>liebelei-22051.jpeg</t>
  </si>
  <si>
    <t>[279.5452   34.38136 329.40286 106.39562]</t>
  </si>
  <si>
    <t>[ 44.269817  96.14953   84.58568  156.57896 ]</t>
  </si>
  <si>
    <t>liebelei-22201.jpeg</t>
  </si>
  <si>
    <t>[304.78174  39.05125 347.45383  98.33422]</t>
  </si>
  <si>
    <t>[105.92603   75.163506 140.61075  126.05581 ]</t>
  </si>
  <si>
    <t>liebelei-22351.jpeg</t>
  </si>
  <si>
    <t>[ 15.074537  76.08203   49.564713 124.11788 ]</t>
  </si>
  <si>
    <t>[339.69     39.14753 375.99146  88.41867]</t>
  </si>
  <si>
    <t>[175.48756  72.88974 204.32634 115.40198]</t>
  </si>
  <si>
    <t>liebelei-22501.jpeg</t>
  </si>
  <si>
    <t>[175.69725  64.98678 202.38239 103.59538]</t>
  </si>
  <si>
    <t>[309.98306   49.720257 336.8555    91.26649 ]</t>
  </si>
  <si>
    <t>[ 40.251152  76.38288   65.292274 117.21442 ]</t>
  </si>
  <si>
    <t>[427.2374    59.965797 446.2878    87.26566 ]</t>
  </si>
  <si>
    <t>liebelei-22576.jpeg</t>
  </si>
  <si>
    <t>[324.88065   47.956684 359.08932   91.658264]</t>
  </si>
  <si>
    <t>[ 36.803524  85.18697   64.70865  125.38206 ]</t>
  </si>
  <si>
    <t>[157.78867  73.59298 186.975   112.12383]</t>
  </si>
  <si>
    <t>[431.02875  66.42225 449.56335  93.86671]</t>
  </si>
  <si>
    <t>liebelei-22651.jpeg</t>
  </si>
  <si>
    <t>[310.69632   62.972404 341.48758  104.57841 ]</t>
  </si>
  <si>
    <t>[ 63.499523  77.96116   87.10652  118.84661 ]</t>
  </si>
  <si>
    <t>[381.47385  64.32417 407.12405  96.59042]</t>
  </si>
  <si>
    <t>[199.02682   70.280655 223.57803  109.92137 ]</t>
  </si>
  <si>
    <t>[443.02454   61.325314 463.80908   92.0299  ]</t>
  </si>
  <si>
    <t>liebelei-22801.jpeg</t>
  </si>
  <si>
    <t>[ 46.839474  91.29208   90.26559  150.68158 ]</t>
  </si>
  <si>
    <t>[194.75618  89.58334 231.4667  152.74098]</t>
  </si>
  <si>
    <t>[171.01154  52.28349 197.67781  83.70761]</t>
  </si>
  <si>
    <t>[289.95395   54.996365 329.35867  134.20383 ]</t>
  </si>
  <si>
    <t>liebelei-22951.jpeg</t>
  </si>
  <si>
    <t>[ 60.876713  84.50566  102.15257  145.58435 ]</t>
  </si>
  <si>
    <t>[224.95688  81.50256 272.3631  145.76674]</t>
  </si>
  <si>
    <t>[178.28215  55.10146 203.04724  87.48477]</t>
  </si>
  <si>
    <t>[285.54468   58.117733 322.0918   133.17549 ]</t>
  </si>
  <si>
    <t>liebelei-23101.jpeg</t>
  </si>
  <si>
    <t>[243.78099  84.25971 292.11008 148.68285]</t>
  </si>
  <si>
    <t>[ 49.920704  90.45607   93.339645 149.0926  ]</t>
  </si>
  <si>
    <t>[174.87195   53.587444 201.07791   87.45361 ]</t>
  </si>
  <si>
    <t>[324.13354   46.475807 364.97327  126.17599 ]</t>
  </si>
  <si>
    <t>liebelei-23251.jpeg</t>
  </si>
  <si>
    <t>[ 63.792286  86.38537  103.959076 146.22089 ]</t>
  </si>
  <si>
    <t>[226.61365  89.5186  281.29773 154.72556]</t>
  </si>
  <si>
    <t>[283.5218    44.966774 317.2242   123.25489 ]</t>
  </si>
  <si>
    <t>[179.55228   56.965862 204.73474   89.33763 ]</t>
  </si>
  <si>
    <t>liebelei-23326.jpeg</t>
  </si>
  <si>
    <t>[ 54.912582  87.35823   98.443375 148.45811 ]</t>
  </si>
  <si>
    <t>[245.87976   80.292274 296.6856   142.79707 ]</t>
  </si>
  <si>
    <t>[179.75444   55.544735 205.96133   88.73085 ]</t>
  </si>
  <si>
    <t>[370.04587   28.988523 406.54688  115.67286 ]</t>
  </si>
  <si>
    <t>liebelei-23476.jpeg</t>
  </si>
  <si>
    <t>[ 53.013096  97.07379   96.81188  153.60762 ]</t>
  </si>
  <si>
    <t>[255.78143  79.30401 304.42343 140.8303 ]</t>
  </si>
  <si>
    <t>[345.5766    47.929474 386.4018   126.63293 ]</t>
  </si>
  <si>
    <t>[185.12761  51.06697 210.59128  84.29224]</t>
  </si>
  <si>
    <t>liebelei-23626.jpeg</t>
  </si>
  <si>
    <t>[ 52.282204  92.91559   96.77963  151.0319  ]</t>
  </si>
  <si>
    <t>[256.9527   85.13669 305.9729  148.60666]</t>
  </si>
  <si>
    <t>[178.88136   52.181156 203.6781    83.858574]</t>
  </si>
  <si>
    <t>[332.85733  58.13881 376.231   139.77075]</t>
  </si>
  <si>
    <t>liebelei-23776.jpeg</t>
  </si>
  <si>
    <t>[ 48.52255   90.39671   92.654144 149.00644 ]</t>
  </si>
  <si>
    <t>[255.00632  87.97283 306.46698 150.91331]</t>
  </si>
  <si>
    <t>[176.7062   52.15576 202.34447  84.7537 ]</t>
  </si>
  <si>
    <t>[325.87866   66.255394 368.67175  144.71297 ]</t>
  </si>
  <si>
    <t>liebelei-23926.jpeg</t>
  </si>
  <si>
    <t>[ 53.490963 107.27198   95.2558   159.36066 ]</t>
  </si>
  <si>
    <t>[194.56123  94.25844 230.60843 152.24739]</t>
  </si>
  <si>
    <t>[176.8353    51.15096  203.16583   84.367325]</t>
  </si>
  <si>
    <t>[341.92114   33.656094 379.2217   115.29659 ]</t>
  </si>
  <si>
    <t>liebelei-24151.jpeg</t>
  </si>
  <si>
    <t>[ 45.162365  90.888336  85.30027  149.95462 ]</t>
  </si>
  <si>
    <t>[210.95973  80.19136 260.14758 145.91455]</t>
  </si>
  <si>
    <t>[179.6483   54.51941 205.63278  88.29603]</t>
  </si>
  <si>
    <t>[290.06476   74.247696 332.84555  131.16296 ]</t>
  </si>
  <si>
    <t>liebelei-24976.jpeg</t>
  </si>
  <si>
    <t>[253.498     17.514051 307.73874   86.61464 ]</t>
  </si>
  <si>
    <t>liebelei-25126.jpeg</t>
  </si>
  <si>
    <t>[260.16254     0.7592876 318.70337    82.82588  ]</t>
  </si>
  <si>
    <t>[ 72.8816   37.04899 111.96524 119.69075]</t>
  </si>
  <si>
    <t>liebelei-25276.jpeg</t>
  </si>
  <si>
    <t>[293.94458 181.49548 330.9403  230.06293]</t>
  </si>
  <si>
    <t>liebelei-25426.jpeg</t>
  </si>
  <si>
    <t>[ 96.07352   14.041181 135.14064   66.47139 ]</t>
  </si>
  <si>
    <t>liebelei-25651.jpeg</t>
  </si>
  <si>
    <t>[121.40119  22.72364 163.68816  81.89341]</t>
  </si>
  <si>
    <t>[253.5155     8.432593 285.28842   72.68247 ]</t>
  </si>
  <si>
    <t>liebelei-25951.jpeg</t>
  </si>
  <si>
    <t>[151.90715  38.91413 204.89555 121.83925]</t>
  </si>
  <si>
    <t>[294.29114   48.731037 340.12958  135.13728 ]</t>
  </si>
  <si>
    <t>[205.68831 111.68967 235.47044 145.11263]</t>
  </si>
  <si>
    <t>liebelei-26101.jpeg</t>
  </si>
  <si>
    <t>[117.47351   39.737335 172.56177  119.7291  ]</t>
  </si>
  <si>
    <t>[204.6684  113.99508 228.4805  151.69603]</t>
  </si>
  <si>
    <t>[285.53162  49.77279 330.09286 136.71964]</t>
  </si>
  <si>
    <t>liebelei-26251.jpeg</t>
  </si>
  <si>
    <t>[261.7325   89.68992 318.0172  173.51967]</t>
  </si>
  <si>
    <t>[107.89963   77.930405 162.72527  163.48822 ]</t>
  </si>
  <si>
    <t>[406.21408   57.270588 441.33014   98.28685 ]</t>
  </si>
  <si>
    <t>liebelei-26326.jpeg</t>
  </si>
  <si>
    <t>[273.75903  87.62394 333.4223  169.89343]</t>
  </si>
  <si>
    <t>[ 88.13891  105.743866 146.32066  181.42024 ]</t>
  </si>
  <si>
    <t>[408.5614   50.67292 442.87787  93.00187]</t>
  </si>
  <si>
    <t>liebelei-26476.jpeg</t>
  </si>
  <si>
    <t>[109.191475  72.68289  163.84015  156.61772 ]</t>
  </si>
  <si>
    <t>[272.99673  82.70099 334.5966  163.29997]</t>
  </si>
  <si>
    <t>liebelei-26626.jpeg</t>
  </si>
  <si>
    <t>[155.59319  39.47655 218.6681  131.21593]</t>
  </si>
  <si>
    <t>[272.1111   55.55801 330.03738 146.6441 ]</t>
  </si>
  <si>
    <t>liebelei-26776.jpeg</t>
  </si>
  <si>
    <t>[269.9558    56.389053 330.49442  145.26581 ]</t>
  </si>
  <si>
    <t>[115.87724  49.31807 178.40678 128.39925]</t>
  </si>
  <si>
    <t>liebelei-26926.jpeg</t>
  </si>
  <si>
    <t>[268.569     57.951077 332.7595   148.2286  ]</t>
  </si>
  <si>
    <t>[120.64771  48.19495 184.10802 130.20894]</t>
  </si>
  <si>
    <t>liebelei-27151.jpeg</t>
  </si>
  <si>
    <t>[265.19867  53.93628 328.61218 147.17068]</t>
  </si>
  <si>
    <t>[ 99.108154  36.876865 160.38525  123.560326]</t>
  </si>
  <si>
    <t>liebelei-27301.jpeg</t>
  </si>
  <si>
    <t>[125.96042  40.83883 187.77148 128.34619]</t>
  </si>
  <si>
    <t>[259.23724   53.642967 308.85718  142.39445 ]</t>
  </si>
  <si>
    <t>liebelei-27451.jpeg</t>
  </si>
  <si>
    <t>[118.09128   29.590424 175.78264  114.97867 ]</t>
  </si>
  <si>
    <t>[260.93286   59.672775 307.8313   145.62958 ]</t>
  </si>
  <si>
    <t>liebelei-27601.jpeg</t>
  </si>
  <si>
    <t>[121.91473  54.34817 186.51978 135.59814]</t>
  </si>
  <si>
    <t>[265.0215    67.635216 328.94278  156.6108  ]</t>
  </si>
  <si>
    <t>liebelei-27751.jpeg</t>
  </si>
  <si>
    <t>[269.23383   62.002865 332.3033   153.05457 ]</t>
  </si>
  <si>
    <t>[130.2516    47.516132 192.25365  132.14723 ]</t>
  </si>
  <si>
    <t>liebelei-27826.jpeg</t>
  </si>
  <si>
    <t>[228.34404   79.727165 280.07312  146.50832 ]</t>
  </si>
  <si>
    <t>[151.06285   80.398544 198.15825  144.81297 ]</t>
  </si>
  <si>
    <t>[ 87.51098     2.8978882 112.954704   36.98086  ]</t>
  </si>
  <si>
    <t>liebelei-27976.jpeg</t>
  </si>
  <si>
    <t>[225.967     68.583305 270.86298  134.7999  ]</t>
  </si>
  <si>
    <t>[156.92401   79.679726 199.98172  141.03662 ]</t>
  </si>
  <si>
    <t>[103.18586   -6.509698 133.00906   33.574223]</t>
  </si>
  <si>
    <t>liebelei-28126.jpeg</t>
  </si>
  <si>
    <t>[244.96236  78.2466  295.06943 144.3039 ]</t>
  </si>
  <si>
    <t>[164.0291   72.69637 201.55232 134.82199]</t>
  </si>
  <si>
    <t>[105.7481    -7.366651 134.62761   34.621567]</t>
  </si>
  <si>
    <t>liebelei-28276.jpeg</t>
  </si>
  <si>
    <t>[220.14581  61.54928 249.23303  99.59045]</t>
  </si>
  <si>
    <t>[10.425344 42.974087 44.1271   84.66466 ]</t>
  </si>
  <si>
    <t>liebelei-28426.jpeg</t>
  </si>
  <si>
    <t>[291.42154 187.87904 320.38892 227.48349]</t>
  </si>
  <si>
    <t>[156.54964   66.522934 188.02054  105.02831 ]</t>
  </si>
  <si>
    <t>[384.33484 181.16547 411.8127  222.94154]</t>
  </si>
  <si>
    <t>[68.3075   31.409124 94.27017  77.33269 ]</t>
  </si>
  <si>
    <t>liebelei-28651.jpeg</t>
  </si>
  <si>
    <t>[273.27545 183.09906 303.10825 222.8665 ]</t>
  </si>
  <si>
    <t>[367.1994  183.80334 398.1022  226.54285]</t>
  </si>
  <si>
    <t>[126.96972  48.75634 158.09831  89.70242]</t>
  </si>
  <si>
    <t>liebelei-28801.jpeg</t>
  </si>
  <si>
    <t>[343.67044   59.235188 378.6764   110.99266 ]</t>
  </si>
  <si>
    <t>liebelei-28951.jpeg</t>
  </si>
  <si>
    <t>[210.81381   77.736374 254.6907   140.93013 ]</t>
  </si>
  <si>
    <t>[139.34921   31.138586 176.9689    89.11373 ]</t>
  </si>
  <si>
    <t>liebelei-29101.jpeg</t>
  </si>
  <si>
    <t>[103.13496     1.2202919 159.05983    96.82352  ]</t>
  </si>
  <si>
    <t>[322.9399  139.48726 382.59857 220.31705]</t>
  </si>
  <si>
    <t>liebelei-29251.jpeg</t>
  </si>
  <si>
    <t>[219.91284  65.71837 251.33371 108.20209]</t>
  </si>
  <si>
    <t>[114.29843  99.97376 138.89873 137.69164]</t>
  </si>
  <si>
    <t>liebelei-29476.jpeg</t>
  </si>
  <si>
    <t>[230.31108   39.513374 278.56314  120.18241 ]</t>
  </si>
  <si>
    <t>[ -4.3763576 126.989265   49.775154  179.9037   ]</t>
  </si>
  <si>
    <t>liebelei-29926.jpeg</t>
  </si>
  <si>
    <t>[292.56284 105.18581 320.42438 148.73854]</t>
  </si>
  <si>
    <t>[178.68799 134.29526 206.30774 162.10068]</t>
  </si>
  <si>
    <t>liebelei-30226.jpeg</t>
  </si>
  <si>
    <t>[306.26163   90.990585 336.24072  134.78793 ]</t>
  </si>
  <si>
    <t>[182.17564 129.81668 211.58208 159.29938]</t>
  </si>
  <si>
    <t>liebelei-30376.jpeg</t>
  </si>
  <si>
    <t>[332.05756  74.77025 366.35306 123.32949]</t>
  </si>
  <si>
    <t>[181.09955 117.31563 210.58594 150.52664]</t>
  </si>
  <si>
    <t>liebelei-30526.jpeg</t>
  </si>
  <si>
    <t>[322.67657  89.02382 355.74313 138.66525]</t>
  </si>
  <si>
    <t>[181.45305 116.65987 210.98131 148.85336]</t>
  </si>
  <si>
    <t>liebelei-30676.jpeg</t>
  </si>
  <si>
    <t>[328.4072   77.82565 362.64648 129.0939 ]</t>
  </si>
  <si>
    <t>[152.47255  90.5118  184.07162 131.07887]</t>
  </si>
  <si>
    <t>liebelei-30901.jpeg</t>
  </si>
  <si>
    <t>[335.8832   70.96956 372.6288  129.91217]</t>
  </si>
  <si>
    <t>[176.6138  111.0036  213.763   145.45216]</t>
  </si>
  <si>
    <t>liebelei-31051.jpeg</t>
  </si>
  <si>
    <t>[144.94211   84.812164 181.40544  131.87012 ]</t>
  </si>
  <si>
    <t>[360.82327   62.416138 401.37137  122.34789 ]</t>
  </si>
  <si>
    <t>liebelei-31201.jpeg</t>
  </si>
  <si>
    <t>[171.44275 105.97571 208.3721  146.8444 ]</t>
  </si>
  <si>
    <t>[369.33768   65.657425 414.3433   131.38087 ]</t>
  </si>
  <si>
    <t>liebelei-31351.jpeg</t>
  </si>
  <si>
    <t>[380.87863  71.20914 426.6762  140.72963]</t>
  </si>
  <si>
    <t>[168.4603  101.75881 211.56483 147.2842 ]</t>
  </si>
  <si>
    <t>liebelei-31501.jpeg</t>
  </si>
  <si>
    <t>[168.7317  105.97096 216.81453 153.80963]</t>
  </si>
  <si>
    <t>[398.56064   62.135223 449.43082  141.61679 ]</t>
  </si>
  <si>
    <t>liebelei-31576.jpeg</t>
  </si>
  <si>
    <t>[169.06651 108.53543 219.3034  158.86005]</t>
  </si>
  <si>
    <t>[410.72467  62.80125 464.82162 144.92958]</t>
  </si>
  <si>
    <t>liebelei-31726.jpeg</t>
  </si>
  <si>
    <t>[191.11244  111.174194 249.01068  166.5161  ]</t>
  </si>
  <si>
    <t>liebelei-31876.jpeg</t>
  </si>
  <si>
    <t>[199.7486   97.05879 255.6205  164.99792]</t>
  </si>
  <si>
    <t>liebelei-32176.jpeg</t>
  </si>
  <si>
    <t>[258.19647   28.032604 297.06604   73.90192 ]</t>
  </si>
  <si>
    <t>[134.11246  85.03827 161.60443 128.24638]</t>
  </si>
  <si>
    <t>liebelei-32401.jpeg</t>
  </si>
  <si>
    <t>[285.30408   28.463846 322.98315   76.60735 ]</t>
  </si>
  <si>
    <t>[137.60936  85.46368 170.5404  135.65428]</t>
  </si>
  <si>
    <t>liebelei-32551.jpeg</t>
  </si>
  <si>
    <t>[278.58487   31.918896 317.0292    77.845535]</t>
  </si>
  <si>
    <t>[180.02724  85.94646 207.90704 134.93431]</t>
  </si>
  <si>
    <t>liebelei-32701.jpeg</t>
  </si>
  <si>
    <t>[259.9774    35.985226 300.82513   84.1167  ]</t>
  </si>
  <si>
    <t>[168.33269   79.311356 201.52617  126.023575]</t>
  </si>
  <si>
    <t>liebelei-32851.jpeg</t>
  </si>
  <si>
    <t>[256.80774   28.532246 296.6694    76.81306 ]</t>
  </si>
  <si>
    <t>[179.10707  79.78911 209.31645 129.06252]</t>
  </si>
  <si>
    <t>liebelei-33001.jpeg</t>
  </si>
  <si>
    <t>[247.8398    28.807905 289.93033   80.54015 ]</t>
  </si>
  <si>
    <t>[157.69858   76.34257  194.48524  123.975746]</t>
  </si>
  <si>
    <t>liebelei-33076.jpeg</t>
  </si>
  <si>
    <t>[214.95885   39.088642 256.57492   93.72701 ]</t>
  </si>
  <si>
    <t>[142.48824  87.80061 191.8129  146.42473]</t>
  </si>
  <si>
    <t>liebelei-33226.jpeg</t>
  </si>
  <si>
    <t>[119.73956  93.15646 178.87212 172.84334]</t>
  </si>
  <si>
    <t>[198.38692   40.018818 249.36984  113.1893  ]</t>
  </si>
  <si>
    <t>liebelei-3376.jpeg</t>
  </si>
  <si>
    <t>[121.08453 207.92932 135.48601 225.62349]</t>
  </si>
  <si>
    <t>liebelei-33901.jpeg</t>
  </si>
  <si>
    <t>[282.2609  114.94578 313.65637 171.32208]</t>
  </si>
  <si>
    <t>[111.94362   16.701582 159.90796   77.41665 ]</t>
  </si>
  <si>
    <t>liebelei-34051.jpeg</t>
  </si>
  <si>
    <t>[147.66959   50.034073 190.7187    99.90608 ]</t>
  </si>
  <si>
    <t>[256.729   104.37564 297.48154 165.29497]</t>
  </si>
  <si>
    <t>liebelei-34201.jpeg</t>
  </si>
  <si>
    <t>[229.82916  95.28657 291.45233 169.73688]</t>
  </si>
  <si>
    <t>liebelei-34351.jpeg</t>
  </si>
  <si>
    <t>[141.97794   83.8381   167.56778  119.516914]</t>
  </si>
  <si>
    <t>liebelei-34501.jpeg</t>
  </si>
  <si>
    <t>[120.46003   99.819786 139.76205  123.48826 ]</t>
  </si>
  <si>
    <t>liebelei-34576.jpeg</t>
  </si>
  <si>
    <t>[258.3612   90.73861 287.8285  134.36299]</t>
  </si>
  <si>
    <t>liebelei-35026.jpeg</t>
  </si>
  <si>
    <t>[381.14694 132.53004 402.6942  157.1867 ]</t>
  </si>
  <si>
    <t>liebelei-3526.jpeg</t>
  </si>
  <si>
    <t>[156.97281 251.6603  169.74269 269.36658]</t>
  </si>
  <si>
    <t>liebelei-35401.jpeg</t>
  </si>
  <si>
    <t>[125.44785 151.82335 135.06926 163.737  ]</t>
  </si>
  <si>
    <t>[171.18416 133.27773 182.6463  148.85349]</t>
  </si>
  <si>
    <t>liebelei-35551.jpeg</t>
  </si>
  <si>
    <t>[227.86801 119.28387 249.87914 146.13667]</t>
  </si>
  <si>
    <t>[164.12032 148.34642 177.19571 169.12459]</t>
  </si>
  <si>
    <t>liebelei-36001.jpeg</t>
  </si>
  <si>
    <t>[279.1632  132.18715 292.8859  149.07237]</t>
  </si>
  <si>
    <t>liebelei-36376.jpeg</t>
  </si>
  <si>
    <t>[230.99997 135.00357 256.2787  164.17096]</t>
  </si>
  <si>
    <t>liebelei-36526.jpeg</t>
  </si>
  <si>
    <t>[118.46864  127.832405 162.58249  186.77313 ]</t>
  </si>
  <si>
    <t>[281.79166   53.101982 334.2443   117.1651  ]</t>
  </si>
  <si>
    <t>liebelei-36676.jpeg</t>
  </si>
  <si>
    <t>[ 95.69056 133.02557 140.38547 197.99103]</t>
  </si>
  <si>
    <t>liebelei-3676.jpeg</t>
  </si>
  <si>
    <t>[134.2323  167.17383 148.64934 186.40025]</t>
  </si>
  <si>
    <t>[380.38873 229.79933 399.86826 259.82648]</t>
  </si>
  <si>
    <t>[245.85236 188.32278 263.66025 211.1894 ]</t>
  </si>
  <si>
    <t>[188.1078  193.65471 203.56319 213.3387 ]</t>
  </si>
  <si>
    <t>[167.20041 166.63058 180.39252 184.14438]</t>
  </si>
  <si>
    <t>[291.99396 154.67792 305.64542 172.251  ]</t>
  </si>
  <si>
    <t>liebelei-36901.jpeg</t>
  </si>
  <si>
    <t>[111.90368 120.50986 155.24782 189.41805]</t>
  </si>
  <si>
    <t>[250.15628   60.436794 301.25082  138.58557 ]</t>
  </si>
  <si>
    <t>liebelei-37051.jpeg</t>
  </si>
  <si>
    <t>[125.32523 147.33917 185.08371 210.0104 ]</t>
  </si>
  <si>
    <t>[236.43929   55.044697 290.10693  121.7341  ]</t>
  </si>
  <si>
    <t>liebelei-37201.jpeg</t>
  </si>
  <si>
    <t>[254.41924   48.574097 304.87366  120.661255]</t>
  </si>
  <si>
    <t>[115.0317  144.94284 169.80858 209.19893]</t>
  </si>
  <si>
    <t>liebelei-37351.jpeg</t>
  </si>
  <si>
    <t>[ 72.59322  105.82858  115.538765 176.209   ]</t>
  </si>
  <si>
    <t>[258.0694    46.639057 306.66165  119.69199 ]</t>
  </si>
  <si>
    <t>liebelei-37501.jpeg</t>
  </si>
  <si>
    <t>[101.77139  120.872314 145.00745  193.75856 ]</t>
  </si>
  <si>
    <t>[268.18805   45.151432 321.18762  128.36946 ]</t>
  </si>
  <si>
    <t>liebelei-37576.jpeg</t>
  </si>
  <si>
    <t>[146.9855   91.17948 188.96841 155.90105]</t>
  </si>
  <si>
    <t>[273.79706  39.29369 317.4281  116.27356]</t>
  </si>
  <si>
    <t>liebelei-37651.jpeg</t>
  </si>
  <si>
    <t>[120.78052  92.17431 164.13934 161.44302]</t>
  </si>
  <si>
    <t>[262.34796   29.698122 306.64917  109.966805]</t>
  </si>
  <si>
    <t>liebelei-37801.jpeg</t>
  </si>
  <si>
    <t>[101.546036 105.97991  147.53847  176.43167 ]</t>
  </si>
  <si>
    <t>[264.02774   44.474506 320.61786  125.298996]</t>
  </si>
  <si>
    <t>liebelei-37951.jpeg</t>
  </si>
  <si>
    <t>[323.17477 119.27844 355.66724 168.85043]</t>
  </si>
  <si>
    <t>liebelei-38101.jpeg</t>
  </si>
  <si>
    <t>[200.58438 111.83713 238.17474 158.41576]</t>
  </si>
  <si>
    <t>[266.6374   65.42888 301.62677 107.27962]</t>
  </si>
  <si>
    <t>liebelei-38251.jpeg</t>
  </si>
  <si>
    <t>[118.411026  91.112915 165.36505  153.64772 ]</t>
  </si>
  <si>
    <t>[207.44565   36.110775 253.16759  101.71244 ]</t>
  </si>
  <si>
    <t>liebelei-38326.jpeg</t>
  </si>
  <si>
    <t>[162.82303  81.69586 212.97758 148.5999 ]</t>
  </si>
  <si>
    <t>[208.70535  33.8836  260.8213  101.02379]</t>
  </si>
  <si>
    <t>liebelei-38476.jpeg</t>
  </si>
  <si>
    <t>[167.9403   50.52404 199.72368 100.19464]</t>
  </si>
  <si>
    <t>liebelei-38626.jpeg</t>
  </si>
  <si>
    <t>[345.8172   98.29251 366.35056 132.76956]</t>
  </si>
  <si>
    <t>liebelei-38776.jpeg</t>
  </si>
  <si>
    <t>[277.80438  93.96272 297.99142 123.3678 ]</t>
  </si>
  <si>
    <t>[177.70786   57.493576 198.14513   85.31086 ]</t>
  </si>
  <si>
    <t>liebelei-3901.jpeg</t>
  </si>
  <si>
    <t>[254.45305  83.65027 269.236   102.91086]</t>
  </si>
  <si>
    <t>[186.8668    18.259947 199.47232   33.983162]</t>
  </si>
  <si>
    <t>[251.2005  131.07452 266.59427 153.26778]</t>
  </si>
  <si>
    <t>[148.88737 273.01587 166.92561 301.84305]</t>
  </si>
  <si>
    <t>[ 95.810585 178.55855  111.19584  204.2034  ]</t>
  </si>
  <si>
    <t>[248.82129 192.73094 267.67932 217.19582]</t>
  </si>
  <si>
    <t>[270.07498   49.610947 282.1838    64.92694 ]</t>
  </si>
  <si>
    <t>[ 88.86095  71.95461 103.23399  90.00984]</t>
  </si>
  <si>
    <t>[188.78786 183.08467 207.3257  208.32045]</t>
  </si>
  <si>
    <t>[353.5207    42.22853  370.85608   63.426865]</t>
  </si>
  <si>
    <t>[118.05186  81.63471 129.51407  99.11394]</t>
  </si>
  <si>
    <t>[ 21.038446 241.923     39.154396 274.03833 ]</t>
  </si>
  <si>
    <t>[313.54636 121.45042 330.39047 143.88531]</t>
  </si>
  <si>
    <t>[411.97952   86.539894 428.1619   109.65601 ]</t>
  </si>
  <si>
    <t>[383.10336 296.16083 408.6413  332.48685]</t>
  </si>
  <si>
    <t>[373.12137 215.96019 390.47327 237.42877]</t>
  </si>
  <si>
    <t>[224.96333    8.972558 237.28075   24.358889]</t>
  </si>
  <si>
    <t>[299.74066 197.71097 321.20703 228.65184]</t>
  </si>
  <si>
    <t>[352.64844  86.52981 368.041   106.94227]</t>
  </si>
  <si>
    <t>[389.86072   42.30337  404.76556   62.885624]</t>
  </si>
  <si>
    <t>[299.0295    25.0403   311.4188    39.781002]</t>
  </si>
  <si>
    <t>[289.12875  41.9793  303.67163  61.38142]</t>
  </si>
  <si>
    <t>[206.78659  92.15695 220.15623 109.55207]</t>
  </si>
  <si>
    <t>[390.07336 142.65045 405.87152 163.48477]</t>
  </si>
  <si>
    <t>liebelei-39151.jpeg</t>
  </si>
  <si>
    <t>[405.04556  85.61862 437.27136 127.17805]</t>
  </si>
  <si>
    <t>liebelei-39301.jpeg</t>
  </si>
  <si>
    <t>[105.01828   36.178387 137.38725   85.258286]</t>
  </si>
  <si>
    <t>liebelei-39451.jpeg</t>
  </si>
  <si>
    <t>[ 99.46624   28.496311 130.12898   65.35588 ]</t>
  </si>
  <si>
    <t>[271.1836    56.845406 302.56717  102.331825]</t>
  </si>
  <si>
    <t>liebelei-39601.jpeg</t>
  </si>
  <si>
    <t>[268.6013   42.41445 307.09213  87.77808]</t>
  </si>
  <si>
    <t>[381.49405    6.668835 424.14145   59.662487]</t>
  </si>
  <si>
    <t>liebelei-39751.jpeg</t>
  </si>
  <si>
    <t>[221.77333   29.200703 273.37796   77.73723 ]</t>
  </si>
  <si>
    <t>[141.2604  116.47954 164.43959 151.48114]</t>
  </si>
  <si>
    <t>liebelei-39826.jpeg</t>
  </si>
  <si>
    <t>[ 94.86254  91.33255 119.85159 124.28382]</t>
  </si>
  <si>
    <t>[394.85086   26.247677 446.91437   90.1086  ]</t>
  </si>
  <si>
    <t>liebelei-40126.jpeg</t>
  </si>
  <si>
    <t>[303.704    59.48427 332.3213  106.98622]</t>
  </si>
  <si>
    <t>[ 81.64083  77.9048  112.46405 121.68469]</t>
  </si>
  <si>
    <t>liebelei-40276.jpeg</t>
  </si>
  <si>
    <t>[292.24362  50.68792 331.01428 102.41763]</t>
  </si>
  <si>
    <t>[174.07672  50.65214 209.68039 103.2306 ]</t>
  </si>
  <si>
    <t>liebelei-40426.jpeg</t>
  </si>
  <si>
    <t>[172.53984   54.238396 207.87549  103.28198 ]</t>
  </si>
  <si>
    <t>[290.2126    53.181812 327.8563   101.19337 ]</t>
  </si>
  <si>
    <t>liebelei-4051.jpeg</t>
  </si>
  <si>
    <t>[53.925888 79.09953  69.977325 99.7746  ]</t>
  </si>
  <si>
    <t>[217.39284  94.77474 232.37447 115.59077]</t>
  </si>
  <si>
    <t>[ 88.09245   88.714584 104.545425 109.12917 ]</t>
  </si>
  <si>
    <t>[341.155     47.47483  358.38608   68.323906]</t>
  </si>
  <si>
    <t>[214.7496  220.11682 238.75609 248.42169]</t>
  </si>
  <si>
    <t>[347.31198 241.35695 370.7316  270.8157 ]</t>
  </si>
  <si>
    <t>[204.26007   15.70614  218.111     34.866447]</t>
  </si>
  <si>
    <t>[ 16.752352  85.27159   30.683865 103.61512 ]</t>
  </si>
  <si>
    <t>[167.67456 139.67424 184.3023  161.88744]</t>
  </si>
  <si>
    <t>[388.07095   41.444088 404.0225    65.233086]</t>
  </si>
  <si>
    <t>[ 18.05522  200.11798   40.292137 227.09636 ]</t>
  </si>
  <si>
    <t>[202.25584 151.88692 218.00542 176.49425]</t>
  </si>
  <si>
    <t>[257.6046  231.86377 283.51443 272.30518]</t>
  </si>
  <si>
    <t>[269.4952    56.663425 285.25314   75.33422 ]</t>
  </si>
  <si>
    <t>[144.76598   23.978096 156.33147   38.64849 ]</t>
  </si>
  <si>
    <t>liebelei-40801.jpeg</t>
  </si>
  <si>
    <t>[282.2666    64.309074 303.88354   90.59094 ]</t>
  </si>
  <si>
    <t>[204.91617   71.501175 224.73596  102.89024 ]</t>
  </si>
  <si>
    <t>liebelei-40951.jpeg</t>
  </si>
  <si>
    <t>[266.53473  50.57474 299.3853   84.66651]</t>
  </si>
  <si>
    <t>liebelei-41101.jpeg</t>
  </si>
  <si>
    <t>[108.0972   61.20921 132.10382  90.9518 ]</t>
  </si>
  <si>
    <t>[374.8911    95.13939  396.5443   120.825935]</t>
  </si>
  <si>
    <t>liebelei-41251.jpeg</t>
  </si>
  <si>
    <t>[376.45264  97.04096 396.5279  121.57714]</t>
  </si>
  <si>
    <t>[126.55235  64.13609 147.99988  93.46656]</t>
  </si>
  <si>
    <t>liebelei-41326.jpeg</t>
  </si>
  <si>
    <t>[134.30014   62.15097  155.91441   93.498276]</t>
  </si>
  <si>
    <t>[365.66647  96.98996 387.17447 122.84131]</t>
  </si>
  <si>
    <t>liebelei-41476.jpeg</t>
  </si>
  <si>
    <t>[374.229    94.1078  393.2193  119.46983]</t>
  </si>
  <si>
    <t>liebelei-41776.jpeg</t>
  </si>
  <si>
    <t>[192.51135   72.113014 219.79753  104.35346 ]</t>
  </si>
  <si>
    <t>liebelei-41926.jpeg</t>
  </si>
  <si>
    <t>[197.74716   54.62587  230.3005    90.807686]</t>
  </si>
  <si>
    <t>liebelei-4201.jpeg</t>
  </si>
  <si>
    <t>[108.62662  126.655136 130.02132  152.99507 ]</t>
  </si>
  <si>
    <t>[175.09091   40.573936 191.92007   59.669674]</t>
  </si>
  <si>
    <t>[142.55898  77.88457 159.4438  100.8519 ]</t>
  </si>
  <si>
    <t>[277.48132  66.71998 297.92294  93.38631]</t>
  </si>
  <si>
    <t>[ 48.402508 209.6879    69.42562  242.2494  ]</t>
  </si>
  <si>
    <t>[186.99182  65.38725 204.90947  92.79396]</t>
  </si>
  <si>
    <t>[ 49.98141 139.30936  68.4606  162.97185]</t>
  </si>
  <si>
    <t>[132.76611 194.23062 154.80429 229.55194]</t>
  </si>
  <si>
    <t>[101.61537   35.911842 115.287346  54.237465]</t>
  </si>
  <si>
    <t>[346.66705   27.928722 366.44284   50.682327]</t>
  </si>
  <si>
    <t>[  9.570659 188.71886   37.86263  222.02802 ]</t>
  </si>
  <si>
    <t>[239.46504 134.7902  260.91144 165.30592]</t>
  </si>
  <si>
    <t>[305.37012 137.4177  327.7316  170.17526]</t>
  </si>
  <si>
    <t>[247.81816 164.10101 273.27612 192.30624]</t>
  </si>
  <si>
    <t>liebelei-42601.jpeg</t>
  </si>
  <si>
    <t>[298.9618  107.97495 313.5754  130.87706]</t>
  </si>
  <si>
    <t>liebelei-42751.jpeg</t>
  </si>
  <si>
    <t>[299.51447 111.06092 325.08594 142.53622]</t>
  </si>
  <si>
    <t>[ 79.1359    58.32857  107.31723  100.058395]</t>
  </si>
  <si>
    <t>[376.90375  98.24204 396.55072 125.14693]</t>
  </si>
  <si>
    <t>liebelei-42826.jpeg</t>
  </si>
  <si>
    <t>[317.2195 107.6991 345.4696 142.895 ]</t>
  </si>
  <si>
    <t>[ 78.713844  52.385063 109.08651   95.9928  ]</t>
  </si>
  <si>
    <t>liebelei-43126.jpeg</t>
  </si>
  <si>
    <t>[ 67.0289   65.77938 107.01513 122.41354]</t>
  </si>
  <si>
    <t>[298.61917   63.496307 350.56308  127.28134 ]</t>
  </si>
  <si>
    <t>liebelei-43276.jpeg</t>
  </si>
  <si>
    <t>[289.8622   65.22101 339.10013 130.13503]</t>
  </si>
  <si>
    <t>[ 87.54917  59.26961 129.48553 114.15085]</t>
  </si>
  <si>
    <t>liebelei-43426.jpeg</t>
  </si>
  <si>
    <t>[ 81.09049   55.37576  124.942314 113.66665 ]</t>
  </si>
  <si>
    <t>[306.2897    60.923645 356.28574  119.49231 ]</t>
  </si>
  <si>
    <t>liebelei-43651.jpeg</t>
  </si>
  <si>
    <t>[317.01254  64.31712 367.57135 120.92515]</t>
  </si>
  <si>
    <t>[ 87.03083   55.241714 130.836    113.59947 ]</t>
  </si>
  <si>
    <t>liebelei-43801.jpeg</t>
  </si>
  <si>
    <t>[301.94092  64.66799 350.9215  124.01437]</t>
  </si>
  <si>
    <t>[ 60.66275  58.91505 103.94349 114.42159]</t>
  </si>
  <si>
    <t>liebelei-43951.jpeg</t>
  </si>
  <si>
    <t>[320.42456   62.918488 372.38684  121.47429 ]</t>
  </si>
  <si>
    <t>[ 86.137184  58.10497  129.46391  114.70445 ]</t>
  </si>
  <si>
    <t>liebelei-44101.jpeg</t>
  </si>
  <si>
    <t>[ 62.38143   63.066803 108.09774  119.301025]</t>
  </si>
  <si>
    <t>[271.53262  75.69425 315.71182 132.05013]</t>
  </si>
  <si>
    <t>liebelei-44251.jpeg</t>
  </si>
  <si>
    <t>[ 81.89811   51.270847 128.01541  113.3848  ]</t>
  </si>
  <si>
    <t>[307.35974  73.19566 359.89484 132.2258 ]</t>
  </si>
  <si>
    <t>liebelei-44326.jpeg</t>
  </si>
  <si>
    <t>[340.38965   61.088394 387.74915  122.82645 ]</t>
  </si>
  <si>
    <t>[ 58.63873   53.854195 101.20851  112.061905]</t>
  </si>
  <si>
    <t>liebelei-44626.jpeg</t>
  </si>
  <si>
    <t>[107.435104 130.88434  119.04465  145.62842 ]</t>
  </si>
  <si>
    <t>liebelei-44926.jpeg</t>
  </si>
  <si>
    <t>[290.74646 146.78015 309.90088 172.49788]</t>
  </si>
  <si>
    <t>liebelei-4501.jpeg</t>
  </si>
  <si>
    <t>[ 71.24238  70.42549 120.77976 142.33293]</t>
  </si>
  <si>
    <t>[ 34.8307   81.96855  73.20153 138.2519 ]</t>
  </si>
  <si>
    <t>[248.75891  95.71414 289.51852 155.16347]</t>
  </si>
  <si>
    <t>[326.0033   86.7158  368.32358 155.95407]</t>
  </si>
  <si>
    <t>[147.38962   26.052788 177.34827   73.12405 ]</t>
  </si>
  <si>
    <t>liebelei-45226.jpeg</t>
  </si>
  <si>
    <t>[303.74536  68.20937 325.4877   96.02992]</t>
  </si>
  <si>
    <t>[ 97.880646  60.991592 122.085495  93.13309 ]</t>
  </si>
  <si>
    <t>liebelei-45376.jpeg</t>
  </si>
  <si>
    <t>[328.38202   62.1167   352.95523   91.901566]</t>
  </si>
  <si>
    <t>[101.66546   59.5456   127.777336  93.30765 ]</t>
  </si>
  <si>
    <t>liebelei-45526.jpeg</t>
  </si>
  <si>
    <t>[266.04327   54.080704 292.62762   88.54327 ]</t>
  </si>
  <si>
    <t>[144.75119   50.456474 163.87503   82.55871 ]</t>
  </si>
  <si>
    <t>liebelei-45676.jpeg</t>
  </si>
  <si>
    <t>[272.5993   56.22626 298.2967   88.19201]</t>
  </si>
  <si>
    <t>[143.45543  50.53798 166.0668   83.61385]</t>
  </si>
  <si>
    <t>liebelei-4576.jpeg</t>
  </si>
  <si>
    <t>[248.78271  79.52915 289.21613 128.36661]</t>
  </si>
  <si>
    <t>[356.55698  118.700455 396.17047  171.02397 ]</t>
  </si>
  <si>
    <t>[  9.790435 198.83253   52.801567 255.87056 ]</t>
  </si>
  <si>
    <t>[162.9336    59.878128 190.03008  104.052086]</t>
  </si>
  <si>
    <t>[313.37646   51.995663 336.73697   81.48783 ]</t>
  </si>
  <si>
    <t>[141.93925   47.185276 167.71306   83.81225 ]</t>
  </si>
  <si>
    <t>[432.27414  89.37839 461.78152 128.65276]</t>
  </si>
  <si>
    <t>[341.52084  62.88024 371.83398 101.39966]</t>
  </si>
  <si>
    <t>[443.42007   57.708305 463.27524   84.51202 ]</t>
  </si>
  <si>
    <t>liebelei-45901.jpeg</t>
  </si>
  <si>
    <t>[265.1221   51.31448 293.31146  85.22322]</t>
  </si>
  <si>
    <t>liebelei-46051.jpeg</t>
  </si>
  <si>
    <t>[260.4338    59.945103 290.62634   93.56905 ]</t>
  </si>
  <si>
    <t>liebelei-46201.jpeg</t>
  </si>
  <si>
    <t>[263.25394   52.034576 294.87875   92.237625]</t>
  </si>
  <si>
    <t>liebelei-46351.jpeg</t>
  </si>
  <si>
    <t>[288.32083   44.477924 322.16888   87.64758 ]</t>
  </si>
  <si>
    <t>[135.39973   40.677444 162.99937   88.38386 ]</t>
  </si>
  <si>
    <t>liebelei-46501.jpeg</t>
  </si>
  <si>
    <t>[302.13815  40.69313 337.94794  85.47888]</t>
  </si>
  <si>
    <t>[105.708626  47.55578  143.38939   89.69027 ]</t>
  </si>
  <si>
    <t>liebelei-46576.jpeg</t>
  </si>
  <si>
    <t>[306.23428   32.947506 343.46478   81.65762 ]</t>
  </si>
  <si>
    <t>[106.62858  28.85379 141.00223  79.529  ]</t>
  </si>
  <si>
    <t>liebelei-46726.jpeg</t>
  </si>
  <si>
    <t>[294.70154  40.51608 332.89816  93.4758 ]</t>
  </si>
  <si>
    <t>[102.53531  33.81118 135.46082  88.27681]</t>
  </si>
  <si>
    <t>liebelei-46876.jpeg</t>
  </si>
  <si>
    <t>[315.99088  52.22155 359.2585  104.43993]</t>
  </si>
  <si>
    <t>[ 70.4766   54.60721 111.47468 104.48937]</t>
  </si>
  <si>
    <t>liebelei-47026.jpeg</t>
  </si>
  <si>
    <t>[331.88477   44.034595 376.0332   102.53223 ]</t>
  </si>
  <si>
    <t>[ 77.49497   22.065397 114.17857   86.677605]</t>
  </si>
  <si>
    <t>liebelei-47176.jpeg</t>
  </si>
  <si>
    <t>[189.6371  135.68044 227.75603 185.15443]</t>
  </si>
  <si>
    <t>liebelei-4726.jpeg</t>
  </si>
  <si>
    <t>[365.70038  28.93937 410.0139   90.93099]</t>
  </si>
  <si>
    <t>[218.30214   -4.593621 253.82643   42.101112]</t>
  </si>
  <si>
    <t>[246.50536   73.797676 297.169    157.54538 ]</t>
  </si>
  <si>
    <t>[444.27045     3.7208035 472.18475    43.993114 ]</t>
  </si>
  <si>
    <t>liebelei-47401.jpeg</t>
  </si>
  <si>
    <t>[164.1787  140.519   199.62796 185.70348]</t>
  </si>
  <si>
    <t>[305.1318   35.82237 332.7188   70.69809]</t>
  </si>
  <si>
    <t>liebelei-47551.jpeg</t>
  </si>
  <si>
    <t>[176.46945 127.52027 212.72205 176.30511]</t>
  </si>
  <si>
    <t>[300.12787   32.99096  325.26416   66.188995]</t>
  </si>
  <si>
    <t>liebelei-47701.jpeg</t>
  </si>
  <si>
    <t>[324.42255 167.33195 338.57028 185.12227]</t>
  </si>
  <si>
    <t>liebelei-47851.jpeg</t>
  </si>
  <si>
    <t>[209.50177   57.995144 231.08931   87.070946]</t>
  </si>
  <si>
    <t>[183.59135   55.80369  207.50879   90.299805]</t>
  </si>
  <si>
    <t>[263.44263  61.24223 291.55212  95.45156]</t>
  </si>
  <si>
    <t>[297.8254   74.59884 316.4048   96.58749]</t>
  </si>
  <si>
    <t>liebelei-48001.jpeg</t>
  </si>
  <si>
    <t>[199.7701     9.195683 250.022     76.13185 ]</t>
  </si>
  <si>
    <t>liebelei-48076.jpeg</t>
  </si>
  <si>
    <t>[297.21213  49.22795 339.66437 103.39527]</t>
  </si>
  <si>
    <t>[ 72.17745  72.43773 103.6268  124.02898]</t>
  </si>
  <si>
    <t>liebelei-48226.jpeg</t>
  </si>
  <si>
    <t>[289.29663   58.3391   320.1541   121.409836]</t>
  </si>
  <si>
    <t>liebelei-48376.jpeg</t>
  </si>
  <si>
    <t>[281.05414   75.89829  319.96378  112.511955]</t>
  </si>
  <si>
    <t>liebelei-48526.jpeg</t>
  </si>
  <si>
    <t>[265.318     21.922707 290.42175   64.49527 ]</t>
  </si>
  <si>
    <t>liebelei-48676.jpeg</t>
  </si>
  <si>
    <t>[ 59.788322  44.956184 102.86008  106.97412 ]</t>
  </si>
  <si>
    <t>[171.63293   37.988026 234.99068  111.763176]</t>
  </si>
  <si>
    <t>liebelei-4876.jpeg</t>
  </si>
  <si>
    <t>[335.9011   52.74946 375.28152 105.25228]</t>
  </si>
  <si>
    <t>Wolfgang_Liebeneiner</t>
  </si>
  <si>
    <t>[268.51248   13.963415 306.95206   67.69014 ]</t>
  </si>
  <si>
    <t>[389.62418  49.56388 431.81415 109.57838]</t>
  </si>
  <si>
    <t>[179.86089  66.35489 241.72495 145.36182]</t>
  </si>
  <si>
    <t>[236.87462  94.60977 300.1957  175.41252]</t>
  </si>
  <si>
    <t>liebelei-49201.jpeg</t>
  </si>
  <si>
    <t>[333.11124   46.666294 363.51578  105.22207 ]</t>
  </si>
  <si>
    <t>liebelei-49576.jpeg</t>
  </si>
  <si>
    <t>[302.254    66.09815 358.15775 162.24655]</t>
  </si>
  <si>
    <t>[208.8099    25.147152 315.96246  188.37828 ]</t>
  </si>
  <si>
    <t>liebelei-49726.jpeg</t>
  </si>
  <si>
    <t>[279.65543   64.090004 337.40732  161.73022 ]</t>
  </si>
  <si>
    <t>[186.67227   35.284645 291.65466  192.72527 ]</t>
  </si>
  <si>
    <t>liebelei-49876.jpeg</t>
  </si>
  <si>
    <t>[266.25308   61.192978 329.0427   158.70213 ]</t>
  </si>
  <si>
    <t>[175.30324  37.01818 277.90686 192.85207]</t>
  </si>
  <si>
    <t>liebelei-50026.jpeg</t>
  </si>
  <si>
    <t>[171.57738   69.485725 203.96513  119.613365]</t>
  </si>
  <si>
    <t>[142.19914  46.22959 177.41684 104.64765]</t>
  </si>
  <si>
    <t>[379.0787    93.782814 405.47928  131.43895 ]</t>
  </si>
  <si>
    <t>[209.3415   86.37471 244.26408 130.21164]</t>
  </si>
  <si>
    <t>[ 53.292675    5.6370635 136.16998   117.75362  ]</t>
  </si>
  <si>
    <t>[105.61603   20.757782 150.02821   94.546776]</t>
  </si>
  <si>
    <t>liebelei-50176.jpeg</t>
  </si>
  <si>
    <t>[346.84943   43.609962 381.50076   88.51174 ]</t>
  </si>
  <si>
    <t>[229.63199  59.84146 251.18352  88.7148 ]</t>
  </si>
  <si>
    <t>[-6.0320940e+00 -5.9704664e-03  4.4318043e+01  7.4778008e+01]</t>
  </si>
  <si>
    <t>liebelei-5026.jpeg</t>
  </si>
  <si>
    <t>[191.37141  60.04368 215.9859   94.73408]</t>
  </si>
  <si>
    <t>liebelei-50401.jpeg</t>
  </si>
  <si>
    <t>[224.19179   61.15979  243.08702   86.847855]</t>
  </si>
  <si>
    <t>[317.2288    46.453457 346.90616   84.58158 ]</t>
  </si>
  <si>
    <t>[47.401684 25.28543  82.99027  75.43803 ]</t>
  </si>
  <si>
    <t>liebelei-50551.jpeg</t>
  </si>
  <si>
    <t>[222.72156  62.80904 241.5304   87.38483]</t>
  </si>
  <si>
    <t>[306.80063   48.765163 334.84363   85.78418 ]</t>
  </si>
  <si>
    <t>[53.630966 31.299261 85.158066 79.27939 ]</t>
  </si>
  <si>
    <t>[101.636665  58.602577 122.53508   90.864204]</t>
  </si>
  <si>
    <t>[ 77.96047   45.93277  105.590225  82.95081 ]</t>
  </si>
  <si>
    <t>liebelei-50701.jpeg</t>
  </si>
  <si>
    <t>[220.97096  64.89845 240.20566  90.06761]</t>
  </si>
  <si>
    <t>[53.873795 31.29779  86.59971  80.464836]</t>
  </si>
  <si>
    <t>[306.52817   51.745693 334.79315   88.32258 ]</t>
  </si>
  <si>
    <t>liebelei-50851.jpeg</t>
  </si>
  <si>
    <t>[220.04912   64.535706 238.40544   89.299034]</t>
  </si>
  <si>
    <t>[306.5164    50.803833 334.6772    87.5714  ]</t>
  </si>
  <si>
    <t>[53.70657  31.040022 85.19645  80.47711 ]</t>
  </si>
  <si>
    <t>[ 81.01853   51.220306 107.9582    87.36766 ]</t>
  </si>
  <si>
    <t>liebelei-51001.jpeg</t>
  </si>
  <si>
    <t>[153.2043   65.19113 182.77902 106.62391]</t>
  </si>
  <si>
    <t>[211.20398  86.26803 241.94916 123.32619]</t>
  </si>
  <si>
    <t>liebelei-51226.jpeg</t>
  </si>
  <si>
    <t>[ 99.81896 125.6944  145.34119 186.09428]</t>
  </si>
  <si>
    <t>liebelei-51376.jpeg</t>
  </si>
  <si>
    <t>[113.371994  89.44297  158.90642  146.19112 ]</t>
  </si>
  <si>
    <t>[298.8712  177.1704  342.8617  253.44424]</t>
  </si>
  <si>
    <t>liebelei-51526.jpeg</t>
  </si>
  <si>
    <t>[207.7929   98.40426 253.28261 156.16435]</t>
  </si>
  <si>
    <t>[341.36923  61.09214 374.07892 103.9448 ]</t>
  </si>
  <si>
    <t>[196.2099  150.88528 229.68784 217.16052]</t>
  </si>
  <si>
    <t>[  7.741984 230.55032   76.57164  316.85944 ]</t>
  </si>
  <si>
    <t>[290.23752  71.55254 313.73828 112.47776]</t>
  </si>
  <si>
    <t>liebelei-51676.jpeg</t>
  </si>
  <si>
    <t>[204.70956  76.20395 237.11153 126.25279]</t>
  </si>
  <si>
    <t>[280.34067 139.8323  328.23514 211.78027]</t>
  </si>
  <si>
    <t>[118.98574   22.911736 147.19443   59.902992]</t>
  </si>
  <si>
    <t>[290.45474 262.91992 367.05585 343.9716 ]</t>
  </si>
  <si>
    <t>[10.741922 11.952149 36.687107 50.27422 ]</t>
  </si>
  <si>
    <t>liebelei-5176.jpeg</t>
  </si>
  <si>
    <t>[324.30844  96.55426 363.43808 144.90268]</t>
  </si>
  <si>
    <t>[139.21959   52.610325 199.72389  142.95964 ]</t>
  </si>
  <si>
    <t>[266.8006    63.377224 322.25146  141.19803 ]</t>
  </si>
  <si>
    <t>liebelei-51901.jpeg</t>
  </si>
  <si>
    <t>[224.7361  112.72493 259.96548 162.32434]</t>
  </si>
  <si>
    <t>[176.65431 181.9897  222.10353 234.6116 ]</t>
  </si>
  <si>
    <t>[277.36093   60.794743 305.9427    94.74204 ]</t>
  </si>
  <si>
    <t>[122.13532 228.39713 174.65044 300.5524 ]</t>
  </si>
  <si>
    <t>[356.7992   28.31039 380.98685  58.74891]</t>
  </si>
  <si>
    <t>[247.91441  81.30648 276.2073  121.44304]</t>
  </si>
  <si>
    <t>[293.7212    41.040512 318.6506    74.2096  ]</t>
  </si>
  <si>
    <t>[445.87927  33.59758 467.9329   66.08603]</t>
  </si>
  <si>
    <t>liebelei-52051.jpeg</t>
  </si>
  <si>
    <t>[257.56943 102.3125  301.02148 162.58704]</t>
  </si>
  <si>
    <t>[334.83652 158.07062 375.04755 218.03288]</t>
  </si>
  <si>
    <t>[385.5299  187.47621 428.99344 259.94556]</t>
  </si>
  <si>
    <t>[220.35738  40.3946  248.78978  80.65067]</t>
  </si>
  <si>
    <t>[163.62811   10.771263 184.5961    39.872807]</t>
  </si>
  <si>
    <t>[245.89172   72.018974 276.34882  122.19443 ]</t>
  </si>
  <si>
    <t>[ 88.754555  15.301842 107.81966   40.173943]</t>
  </si>
  <si>
    <t>[-2.0122454 51.639397  18.076174  91.8251   ]</t>
  </si>
  <si>
    <t>[42.314854 26.384169 62.5135   52.300575]</t>
  </si>
  <si>
    <t>[146.8276   36.12065 161.15138  55.98634]</t>
  </si>
  <si>
    <t>liebelei-52201.jpeg</t>
  </si>
  <si>
    <t>[160.57552 102.77165 199.76134 154.15431]</t>
  </si>
  <si>
    <t>[225.95013   27.150682 251.59549   61.577053]</t>
  </si>
  <si>
    <t>[ -9.681487 194.78658   30.352203 266.6951  ]</t>
  </si>
  <si>
    <t>[150.67125 134.30833 184.31734 190.49208]</t>
  </si>
  <si>
    <t>[206.08223   37.460674 232.61334   73.47003 ]</t>
  </si>
  <si>
    <t>[212.88339 100.25165 247.34422 136.57597]</t>
  </si>
  <si>
    <t>liebelei-52351.jpeg</t>
  </si>
  <si>
    <t>[229.92451  37.80159 251.63655  69.44258]</t>
  </si>
  <si>
    <t>[174.0484   94.52056 205.50856 138.65434]</t>
  </si>
  <si>
    <t>[ 84.808174 174.41553  116.08983  230.14378 ]</t>
  </si>
  <si>
    <t>[199.68243  71.86945 223.81956 110.96756]</t>
  </si>
  <si>
    <t>[256.14902   26.801153 274.17267   53.026478]</t>
  </si>
  <si>
    <t>[210.02824   47.730392 233.35504   80.91848 ]</t>
  </si>
  <si>
    <t>[159.20268 112.63954 182.6956  156.21599]</t>
  </si>
  <si>
    <t>liebelei-52501.jpeg</t>
  </si>
  <si>
    <t>[283.0464    53.817333 302.76712   81.03846 ]</t>
  </si>
  <si>
    <t>[101.41783  72.08605 122.46327 104.31095]</t>
  </si>
  <si>
    <t>[300.53458  75.36828 328.48557 116.17643]</t>
  </si>
  <si>
    <t>[142.65346   44.469597 157.11943   65.69046 ]</t>
  </si>
  <si>
    <t>[ 42.535717 128.35892   69.72757  173.00581 ]</t>
  </si>
  <si>
    <t>[232.5078    35.85811  247.83292   56.770252]</t>
  </si>
  <si>
    <t>[183.59813   42.973743 199.52295   63.767975]</t>
  </si>
  <si>
    <t>[ 87.950874  86.77022  110.257484 121.971664]</t>
  </si>
  <si>
    <t>[ 89.36578  125.75872  116.718636 164.71458 ]</t>
  </si>
  <si>
    <t>[121.907135  65.01444  140.91321   94.43479 ]</t>
  </si>
  <si>
    <t>[129.15936  51.70956 147.59584  77.32146]</t>
  </si>
  <si>
    <t>[ 15.464491 173.06848   40.39702  216.6553  ]</t>
  </si>
  <si>
    <t>liebelei-52576.jpeg</t>
  </si>
  <si>
    <t>[179.02829   41.201797 195.60576   64.1028  ]</t>
  </si>
  <si>
    <t>[131.99895   49.04134  149.80925   74.769196]</t>
  </si>
  <si>
    <t>[148.41574  45.03744 163.76779  67.5194 ]</t>
  </si>
  <si>
    <t>[ 93.29364 103.14341 115.41795 140.12372]</t>
  </si>
  <si>
    <t>[229.67004   37.596676 246.24693   61.00432 ]</t>
  </si>
  <si>
    <t>[286.65103   52.208126 300.9088    77.528145]</t>
  </si>
  <si>
    <t>[ 62.559166 131.4415    86.29154  173.26    ]</t>
  </si>
  <si>
    <t>[317.32397   79.016075 344.67645  112.71438 ]</t>
  </si>
  <si>
    <t>[107.154724  70.14286  126.96133   97.789085]</t>
  </si>
  <si>
    <t>[ 32.499966 165.13025   52.156147 206.06194 ]</t>
  </si>
  <si>
    <t>[377.29355 175.55826 403.8643  228.31227]</t>
  </si>
  <si>
    <t>[354.71436 108.3289  379.30145 149.93066]</t>
  </si>
  <si>
    <t>[ 98.20118  85.73036 117.44171 116.93963]</t>
  </si>
  <si>
    <t>liebelei-52651.jpeg</t>
  </si>
  <si>
    <t>[169.84595 116.448   200.74654 155.13272]</t>
  </si>
  <si>
    <t>[ 68.802246 174.51508  104.315025 232.592   ]</t>
  </si>
  <si>
    <t>[113.74748 155.8579  139.75662 199.77574]</t>
  </si>
  <si>
    <t>[209.26273  59.94737 223.87756  84.45311]</t>
  </si>
  <si>
    <t>[428.08237 111.78163 462.43896 149.8656 ]</t>
  </si>
  <si>
    <t>[390.0749    47.86081  403.82782   72.359566]</t>
  </si>
  <si>
    <t>[341.29904   37.798317 357.83487   60.69444 ]</t>
  </si>
  <si>
    <t>[222.76651  48.87385 236.6682   71.4929 ]</t>
  </si>
  <si>
    <t>[269.35464  45.38881 285.47137  66.12381]</t>
  </si>
  <si>
    <t>liebelei-52801.jpeg</t>
  </si>
  <si>
    <t>[161.20068   14.189824 188.20247   50.995644]</t>
  </si>
  <si>
    <t>[ 67.55854   93.28932   96.559975 130.55325 ]</t>
  </si>
  <si>
    <t>[432.18045 144.43665 460.2702  194.30571]</t>
  </si>
  <si>
    <t>[352.6191   121.974556 374.37906  161.3115  ]</t>
  </si>
  <si>
    <t>[286.0723  112.97421 310.16742 151.98817]</t>
  </si>
  <si>
    <t>liebelei-52951.jpeg</t>
  </si>
  <si>
    <t>[335.65756 124.57909 370.58286 176.42563]</t>
  </si>
  <si>
    <t>[ 63.34923 102.01233  91.48145 138.67188]</t>
  </si>
  <si>
    <t>[436.75446 147.10596 462.3806  196.93103]</t>
  </si>
  <si>
    <t>[265.8252   122.024216 286.54602  158.31517 ]</t>
  </si>
  <si>
    <t>liebelei-53101.jpeg</t>
  </si>
  <si>
    <t>[ 27.523666 177.15369   65.15915  235.03625 ]</t>
  </si>
  <si>
    <t>[275.69962 121.19045 308.9895  164.03497]</t>
  </si>
  <si>
    <t>[321.44513 131.55206 356.74686 180.34909]</t>
  </si>
  <si>
    <t>[443.74222 154.20836 475.92868 208.36877]</t>
  </si>
  <si>
    <t>[ 43.366142 114.82214   70.62937  153.0471  ]</t>
  </si>
  <si>
    <t>liebelei-53251.jpeg</t>
  </si>
  <si>
    <t>[331.6429  129.0888  369.76413 179.61116]</t>
  </si>
  <si>
    <t>[436.52805 147.7141  470.90836 204.86458]</t>
  </si>
  <si>
    <t>[275.55975 124.86921 309.1008  167.90295]</t>
  </si>
  <si>
    <t>[ 36.640846 185.18086   74.8456   238.39383 ]</t>
  </si>
  <si>
    <t>[ 85.04033 220.74847 137.79266 288.6003 ]</t>
  </si>
  <si>
    <t>[ 45.929592 113.415504  72.37899  153.13577 ]</t>
  </si>
  <si>
    <t>[  8.582467 149.01349   39.74857  196.6973  ]</t>
  </si>
  <si>
    <t>liebelei-53326.jpeg</t>
  </si>
  <si>
    <t>[288.66428  124.428116 321.49808  167.26196 ]</t>
  </si>
  <si>
    <t>[ 46.48094 115.43554  73.55485 154.37433]</t>
  </si>
  <si>
    <t>[ 41.41035 183.0552   67.39386 233.17151]</t>
  </si>
  <si>
    <t>[443.13965 156.72543 476.03122 210.21654]</t>
  </si>
  <si>
    <t>liebelei-53476.jpeg</t>
  </si>
  <si>
    <t>[181.02611 142.29356 219.65675 192.43407]</t>
  </si>
  <si>
    <t>[292.85886 128.54297 337.53265 183.81905]</t>
  </si>
  <si>
    <t>[ 70.17264 159.95642 113.23611 212.79077]</t>
  </si>
  <si>
    <t>liebelei-53626.jpeg</t>
  </si>
  <si>
    <t>[246.41258 141.01659 285.06555 193.31511]</t>
  </si>
  <si>
    <t>Else_Elster</t>
  </si>
  <si>
    <t>[116.43118 152.93263 158.94054 212.77553]</t>
  </si>
  <si>
    <t>[353.6915  134.28427 400.7001  190.01376]</t>
  </si>
  <si>
    <t>[ 32.20665 129.64745  75.0782  192.46916]</t>
  </si>
  <si>
    <t>liebelei-53776.jpeg</t>
  </si>
  <si>
    <t>[241.96944 139.41725 281.13742 187.38147]</t>
  </si>
  <si>
    <t>[136.63338 155.61768 179.70059 209.16344]</t>
  </si>
  <si>
    <t>[ 51.554962 122.96202   87.45143  182.59288 ]</t>
  </si>
  <si>
    <t>[347.971   135.8805  388.7757  187.87787]</t>
  </si>
  <si>
    <t>liebelei-53926.jpeg</t>
  </si>
  <si>
    <t>[125.02709 144.31158 165.11943 201.69551]</t>
  </si>
  <si>
    <t>[238.31485 137.23424 274.03003 188.56415]</t>
  </si>
  <si>
    <t>[349.54446 137.71967 389.80493 188.7242 ]</t>
  </si>
  <si>
    <t>[ 60.460983 134.7633    91.651375 188.86461 ]</t>
  </si>
  <si>
    <t>liebelei-5401.jpeg</t>
  </si>
  <si>
    <t>[244.71173  67.06299 308.90903 148.99983]</t>
  </si>
  <si>
    <t>[323.2669   96.03361 361.50415 146.69186]</t>
  </si>
  <si>
    <t>[ 66.69416  80.53097  95.83904 122.72751]</t>
  </si>
  <si>
    <t>[150.88951   66.497154 206.44608  158.11476 ]</t>
  </si>
  <si>
    <t>[438.65643  121.469444 471.63837  179.48085 ]</t>
  </si>
  <si>
    <t>liebelei-54151.jpeg</t>
  </si>
  <si>
    <t>[ 27.610842 111.24298   68.035805 175.9855  ]</t>
  </si>
  <si>
    <t>[118.4683  127.75994 155.94687 180.84317]</t>
  </si>
  <si>
    <t>[231.97464 135.57285 267.22025 183.82588]</t>
  </si>
  <si>
    <t>[343.09796 143.25502 381.88263 191.76582]</t>
  </si>
  <si>
    <t>liebelei-54301.jpeg</t>
  </si>
  <si>
    <t>[250.29718 140.1405  282.86356 190.15996]</t>
  </si>
  <si>
    <t>[124.49368 130.67871 161.16327 182.2622 ]</t>
  </si>
  <si>
    <t>[343.4846  143.36276 383.3013  191.43051]</t>
  </si>
  <si>
    <t>[ 43.552578 128.13455   71.36753  179.2373  ]</t>
  </si>
  <si>
    <t>liebelei-54451.jpeg</t>
  </si>
  <si>
    <t>[ 91.19022 152.90376 130.6337  205.14719]</t>
  </si>
  <si>
    <t>[243.52922 138.30064 276.26324 187.53586]</t>
  </si>
  <si>
    <t>[ 64.004005 132.18065   93.330055 183.42987 ]</t>
  </si>
  <si>
    <t>liebelei-54601.jpeg</t>
  </si>
  <si>
    <t>[245.71245  95.16238 270.9298  131.73866]</t>
  </si>
  <si>
    <t>liebelei-54826.jpeg</t>
  </si>
  <si>
    <t>[194.00305  11.54629 238.56688  80.07716]</t>
  </si>
  <si>
    <t>liebelei-54976.jpeg</t>
  </si>
  <si>
    <t>[233.31888   41.619274 283.73996  112.99634 ]</t>
  </si>
  <si>
    <t>[159.24567 102.14032 196.44484 164.6678 ]</t>
  </si>
  <si>
    <t>liebelei-55126.jpeg</t>
  </si>
  <si>
    <t>[221.92836   33.731716 281.61035  129.10637 ]</t>
  </si>
  <si>
    <t>liebelei-55276.jpeg</t>
  </si>
  <si>
    <t>[211.02351  75.28124 244.96582 133.14641]</t>
  </si>
  <si>
    <t>liebelei-55426.jpeg</t>
  </si>
  <si>
    <t>[139.388     22.49067  153.69891   46.524086]</t>
  </si>
  <si>
    <t>liebelei-5551.jpeg</t>
  </si>
  <si>
    <t>[155.03561 126.70186 172.22337 148.1195 ]</t>
  </si>
  <si>
    <t>[296.1329  120.39903 313.67657 139.64844]</t>
  </si>
  <si>
    <t>liebelei-55651.jpeg</t>
  </si>
  <si>
    <t>[151.1523    54.271915 212.65884  138.49448 ]</t>
  </si>
  <si>
    <t>[250.49258   93.392784 313.70312  175.91174 ]</t>
  </si>
  <si>
    <t>liebelei-55801.jpeg</t>
  </si>
  <si>
    <t>[147.36064   57.684875 211.5035   140.50618 ]</t>
  </si>
  <si>
    <t>[250.41975   93.052315 306.08405  177.70343 ]</t>
  </si>
  <si>
    <t>liebelei-55951.jpeg</t>
  </si>
  <si>
    <t>[144.63037  68.73257 203.09843 155.11218]</t>
  </si>
  <si>
    <t>[251.07788  94.10534 307.48923 176.54294]</t>
  </si>
  <si>
    <t>liebelei-56101.jpeg</t>
  </si>
  <si>
    <t>[133.62277  51.38795 200.27002 142.19576]</t>
  </si>
  <si>
    <t>[259.0355  106.85903 319.01852 185.17458]</t>
  </si>
  <si>
    <t>liebelei-56251.jpeg</t>
  </si>
  <si>
    <t>[156.11674  61.33323 226.41068 144.07655]</t>
  </si>
  <si>
    <t>[234.29059 101.42475 303.36584 181.36191]</t>
  </si>
  <si>
    <t>liebelei-56326.jpeg</t>
  </si>
  <si>
    <t>[144.59978  67.89961 214.28592 150.94627]</t>
  </si>
  <si>
    <t>[224.3404  116.36531 288.96204 196.50339]</t>
  </si>
  <si>
    <t>liebelei-56476.jpeg</t>
  </si>
  <si>
    <t>[225.27354 103.92052 280.01266 184.57712]</t>
  </si>
  <si>
    <t>[161.49109  81.65687 221.40926 170.32053]</t>
  </si>
  <si>
    <t>liebelei-56626.jpeg</t>
  </si>
  <si>
    <t>[179.11778  83.61801 230.67627 167.73857]</t>
  </si>
  <si>
    <t>[261.60864 103.49377 309.07748 182.15062]</t>
  </si>
  <si>
    <t>liebelei-56776.jpeg</t>
  </si>
  <si>
    <t>[151.33229  70.84579 209.4135  158.76932]</t>
  </si>
  <si>
    <t>[268.93243  84.02799 320.87003 168.7285 ]</t>
  </si>
  <si>
    <t>liebelei-56926.jpeg</t>
  </si>
  <si>
    <t>[144.86314   39.645367 205.89565  129.95938 ]</t>
  </si>
  <si>
    <t>[253.54663  83.51254 310.5962  164.46606]</t>
  </si>
  <si>
    <t>liebelei-57151.jpeg</t>
  </si>
  <si>
    <t>[278.30853  76.25128 340.90704 158.46046]</t>
  </si>
  <si>
    <t>[244.18945   41.015472 292.39893  126.77276 ]</t>
  </si>
  <si>
    <t>liebelei-57301.jpeg</t>
  </si>
  <si>
    <t>[323.06226  83.2419  402.3529  178.1476 ]</t>
  </si>
  <si>
    <t>liebelei-57451.jpeg</t>
  </si>
  <si>
    <t>[197.10016  82.96524 269.37766 168.57903]</t>
  </si>
  <si>
    <t>[189.65283   43.523914 231.04903  126.39929 ]</t>
  </si>
  <si>
    <t>liebelei-57601.jpeg</t>
  </si>
  <si>
    <t>[142.44566   46.914814 192.11107  153.47519 ]</t>
  </si>
  <si>
    <t>liebelei-57751.jpeg</t>
  </si>
  <si>
    <t>[251.45876  111.649605 270.34903  137.31755 ]</t>
  </si>
  <si>
    <t>[322.05634  75.66156 348.88174 112.12199]</t>
  </si>
  <si>
    <t>[ 82.93533   58.732487 103.042046  94.00187 ]</t>
  </si>
  <si>
    <t>liebelei-57826.jpeg</t>
  </si>
  <si>
    <t>[274.86725 119.22982 293.06442 144.70291]</t>
  </si>
  <si>
    <t>liebelei-58126.jpeg</t>
  </si>
  <si>
    <t>[ 78.540245  74.745735  98.073006 108.63873 ]</t>
  </si>
  <si>
    <t>liebelei-58426.jpeg</t>
  </si>
  <si>
    <t>[193.69215  26.56166 248.86443 107.90328]</t>
  </si>
  <si>
    <t>liebelei-5851.jpeg</t>
  </si>
  <si>
    <t>[135.78624 228.76056 161.70854 265.70755]</t>
  </si>
  <si>
    <t>[ 74.21694  183.98872   95.113976 217.68161 ]</t>
  </si>
  <si>
    <t>liebelei-58651.jpeg</t>
  </si>
  <si>
    <t>[166.28796  82.70011 195.47992 127.24307]</t>
  </si>
  <si>
    <t>liebelei-58801.jpeg</t>
  </si>
  <si>
    <t>[254.94116  55.32133 279.31024  92.09787]</t>
  </si>
  <si>
    <t>liebelei-58951.jpeg</t>
  </si>
  <si>
    <t>[128.8903    47.306    147.01535   84.899666]</t>
  </si>
  <si>
    <t>liebelei-59101.jpeg</t>
  </si>
  <si>
    <t>[143.217    66.68384 181.8734  118.36203]</t>
  </si>
  <si>
    <t>liebelei-59326.jpeg</t>
  </si>
  <si>
    <t>[258.57025  67.17289 293.87787 127.75589]</t>
  </si>
  <si>
    <t>liebelei-59476.jpeg</t>
  </si>
  <si>
    <t>[247.24944   63.07634  284.2035   122.978546]</t>
  </si>
  <si>
    <t>liebelei-59626.jpeg</t>
  </si>
  <si>
    <t>[178.96666  68.27007 241.17216 150.38316]</t>
  </si>
  <si>
    <t>[241.67627   19.572395 294.26608  122.10118 ]</t>
  </si>
  <si>
    <t>liebelei-59776.jpeg</t>
  </si>
  <si>
    <t>[175.89     102.254776 237.4849   188.51561 ]</t>
  </si>
  <si>
    <t>[231.3653   58.40283 290.27682 154.19296]</t>
  </si>
  <si>
    <t>liebelei-59926.jpeg</t>
  </si>
  <si>
    <t>[171.77724  72.40538 231.10497 158.97794]</t>
  </si>
  <si>
    <t>[231.67334   44.205757 286.2313   137.66708 ]</t>
  </si>
  <si>
    <t>liebelei-6001.jpeg</t>
  </si>
  <si>
    <t>[260.44    119.79364 278.20865 141.9877 ]</t>
  </si>
  <si>
    <t>[342.75284  34.16455 362.14557  55.99868]</t>
  </si>
  <si>
    <t>liebelei-60226.jpeg</t>
  </si>
  <si>
    <t>[228.2692   50.72059 283.26633 143.549  ]</t>
  </si>
  <si>
    <t>[165.01207  78.96364 224.88089 166.80743]</t>
  </si>
  <si>
    <t>liebelei-60376.jpeg</t>
  </si>
  <si>
    <t>[152.08199 102.69104 212.3743  193.3832 ]</t>
  </si>
  <si>
    <t>[209.80775  65.15448 276.07617 152.40631]</t>
  </si>
  <si>
    <t>liebelei-60526.jpeg</t>
  </si>
  <si>
    <t>[165.74947  81.67528 232.62654 152.90083]</t>
  </si>
  <si>
    <t>liebelei-6076.jpeg</t>
  </si>
  <si>
    <t>[173.59155 123.69703 217.17676 184.6878 ]</t>
  </si>
  <si>
    <t>[101.99102   96.328094 147.15613  155.37941 ]</t>
  </si>
  <si>
    <t>[218.5241   65.66374 272.85086 133.83261]</t>
  </si>
  <si>
    <t>[ 20.585333 181.56618   57.8      223.44437 ]</t>
  </si>
  <si>
    <t>liebelei-60901.jpeg</t>
  </si>
  <si>
    <t>[229.18605  65.40169 255.2839  100.99679]</t>
  </si>
  <si>
    <t>[307.9703   94.13343 326.56766 116.88273]</t>
  </si>
  <si>
    <t>[351.07474 145.26965 375.85345 171.35669]</t>
  </si>
  <si>
    <t>[161.6516  142.98033 178.97096 167.86377]</t>
  </si>
  <si>
    <t>[ 91.84111  147.67017  112.385025 172.94727 ]</t>
  </si>
  <si>
    <t>[174.53403   16.348679 187.05893   34.140606]</t>
  </si>
  <si>
    <t>liebelei-61051.jpeg</t>
  </si>
  <si>
    <t>[211.68785   52.919212 259.82938  116.13498 ]</t>
  </si>
  <si>
    <t>liebelei-61201.jpeg</t>
  </si>
  <si>
    <t>[226.70076  67.82878 308.8113  167.1801 ]</t>
  </si>
  <si>
    <t>liebelei-61351.jpeg</t>
  </si>
  <si>
    <t>[253.06506  80.91915 306.8261  155.75299]</t>
  </si>
  <si>
    <t>[225.42091  66.80221 262.53604 142.6432 ]</t>
  </si>
  <si>
    <t>liebelei-61501.jpeg</t>
  </si>
  <si>
    <t>[305.8585    71.485725 362.90717  143.97803 ]</t>
  </si>
  <si>
    <t>[ 42.14393  243.74539   84.039604 307.39117 ]</t>
  </si>
  <si>
    <t>[364.88992   38.028225 392.5825    70.179115]</t>
  </si>
  <si>
    <t>liebelei-61576.jpeg</t>
  </si>
  <si>
    <t>[252.09859   60.008865 324.95215  169.27179 ]</t>
  </si>
  <si>
    <t>liebelei-61726.jpeg</t>
  </si>
  <si>
    <t>[183.46321   20.601425 232.25638   80.845505]</t>
  </si>
  <si>
    <t>liebelei-61876.jpeg</t>
  </si>
  <si>
    <t>[389.76697   78.782074 423.5885   130.83118 ]</t>
  </si>
  <si>
    <t>[290.4907   55.3932  326.73743 121.27473]</t>
  </si>
  <si>
    <t>[111.56105 217.13142 129.98651 239.9168 ]</t>
  </si>
  <si>
    <t>[ 48.326977 215.65701   66.52019  239.33432 ]</t>
  </si>
  <si>
    <t>[308.17526  79.95077 343.14987 133.46417]</t>
  </si>
  <si>
    <t>liebelei-62026.jpeg</t>
  </si>
  <si>
    <t>[220.8883    54.626045 261.97455  112.15044 ]</t>
  </si>
  <si>
    <t>[-10.204507 -13.906715  51.202038  68.988075]</t>
  </si>
  <si>
    <t>liebelei-62176.jpeg</t>
  </si>
  <si>
    <t>[177.04915   55.88266  228.77457  127.962456]</t>
  </si>
  <si>
    <t>[ 55.263702 107.734505  99.8597   178.78104 ]</t>
  </si>
  <si>
    <t>liebelei-6226.jpeg</t>
  </si>
  <si>
    <t>[ 87.12683  83.41437 133.87093 145.34174]</t>
  </si>
  <si>
    <t>[203.50212  69.25156 257.72714 138.131  ]</t>
  </si>
  <si>
    <t>[ -3.4864802 182.94164    31.962372  229.23875  ]</t>
  </si>
  <si>
    <t>[300.33292  73.6535  333.73645 125.73741]</t>
  </si>
  <si>
    <t>liebelei-62551.jpeg</t>
  </si>
  <si>
    <t>[128.57603 112.0153  173.74265 172.38864]</t>
  </si>
  <si>
    <t>[343.49548 143.34235 373.23853 187.20195]</t>
  </si>
  <si>
    <t>liebelei-62701.jpeg</t>
  </si>
  <si>
    <t>[117.15425 108.72678 163.18364 168.55568]</t>
  </si>
  <si>
    <t>[236.30827  99.69078 270.97916 153.00294]</t>
  </si>
  <si>
    <t>liebelei-62851.jpeg</t>
  </si>
  <si>
    <t>[186.74911   45.47631  224.71425  101.601585]</t>
  </si>
  <si>
    <t>[299.95163   51.206566 324.2874   104.99636 ]</t>
  </si>
  <si>
    <t>liebelei-63001.jpeg</t>
  </si>
  <si>
    <t>[283.06088   38.795227 323.4143   103.857925]</t>
  </si>
  <si>
    <t>[189.8255    43.833447 230.86626  103.21432 ]</t>
  </si>
  <si>
    <t>[52.79346  44.965454 78.39823  95.44415 ]</t>
  </si>
  <si>
    <t>liebelei-63076.jpeg</t>
  </si>
  <si>
    <t>[193.31882  42.46739 232.80266 103.4933 ]</t>
  </si>
  <si>
    <t>[279.39017   45.302383 313.21075  107.72731 ]</t>
  </si>
  <si>
    <t>liebelei-63226.jpeg</t>
  </si>
  <si>
    <t>[319.05554   59.472393 361.09576  118.93618 ]</t>
  </si>
  <si>
    <t>[200.87512 127.09412 218.511   153.18033]</t>
  </si>
  <si>
    <t>liebelei-63376.jpeg</t>
  </si>
  <si>
    <t>[426.67035   71.434555 464.14194  128.53763 ]</t>
  </si>
  <si>
    <t>[170.27867 111.69918 187.19807 136.34842]</t>
  </si>
  <si>
    <t>[224.97675 104.26594 242.32095 130.45451]</t>
  </si>
  <si>
    <t>[149.4213    80.66834  157.05411   91.817245]</t>
  </si>
  <si>
    <t>liebelei-63526.jpeg</t>
  </si>
  <si>
    <t>[295.59644  42.97965 361.2354  134.35321]</t>
  </si>
  <si>
    <t>[ 83.72367   43.885838 143.0363   130.94875 ]</t>
  </si>
  <si>
    <t>liebelei-63676.jpeg</t>
  </si>
  <si>
    <t>[292.27332  43.20441 357.63287 138.32233]</t>
  </si>
  <si>
    <t>[ 90.32845   46.905884 147.49506  131.60648 ]</t>
  </si>
  <si>
    <t>liebelei-6376.jpeg</t>
  </si>
  <si>
    <t>[153.47299 125.71639 185.44624 169.41829]</t>
  </si>
  <si>
    <t>[ 27.865503 226.52982   71.53304  280.8063  ]</t>
  </si>
  <si>
    <t>[207.82346   72.1414   230.10864  102.616684]</t>
  </si>
  <si>
    <t>[269.44928  96.89891 297.68427 135.31621]</t>
  </si>
  <si>
    <t>[239.85948 188.4126  272.4615  246.1684 ]</t>
  </si>
  <si>
    <t>[145.68314  81.73142 172.37285 116.76645]</t>
  </si>
  <si>
    <t>[143.3182    55.651028 159.47589   75.97407 ]</t>
  </si>
  <si>
    <t>[ 98.27398   50.564514 115.14154   71.9709  ]</t>
  </si>
  <si>
    <t>[114.15469   38.75985  129.1546    58.715973]</t>
  </si>
  <si>
    <t>[ 8.720215 61.45428  25.81101  84.68958 ]</t>
  </si>
  <si>
    <t>[  5.16661  135.86183   31.816015 169.31357 ]</t>
  </si>
  <si>
    <t>[235.25911   57.096466 257.27618   85.54753 ]</t>
  </si>
  <si>
    <t>[ 89.318146  83.879585 106.03816  104.59645 ]</t>
  </si>
  <si>
    <t>[322.7722  130.45125 356.60724 166.22237]</t>
  </si>
  <si>
    <t>[51.412544 42.63683  66.408424 62.017857]</t>
  </si>
  <si>
    <t>[138.53523   34.218727 151.87352   51.425724]</t>
  </si>
  <si>
    <t>[168.44281   60.716534 187.52461   82.00677 ]</t>
  </si>
  <si>
    <t>liebelei-63901.jpeg</t>
  </si>
  <si>
    <t>[299.97183   42.454258 364.81912  134.91647 ]</t>
  </si>
  <si>
    <t>[ 85.44395  46.30298 144.40741 132.03096]</t>
  </si>
  <si>
    <t>liebelei-64051.jpeg</t>
  </si>
  <si>
    <t>[302.74277  43.77323 368.56006 136.15872]</t>
  </si>
  <si>
    <t>[ 83.257164  46.44764  143.25606  130.55907 ]</t>
  </si>
  <si>
    <t>liebelei-64201.jpeg</t>
  </si>
  <si>
    <t>[261.12512   33.702274 341.2209   133.33438 ]</t>
  </si>
  <si>
    <t>[ 69.7283   42.97358 147.31285 143.8159 ]</t>
  </si>
  <si>
    <t>liebelei-64351.jpeg</t>
  </si>
  <si>
    <t>[277.39243  32.8474  355.39557 132.73418]</t>
  </si>
  <si>
    <t>[ 79.195724  50.1686   156.73972  146.92516 ]</t>
  </si>
  <si>
    <t>liebelei-64501.jpeg</t>
  </si>
  <si>
    <t>[168.9334  125.18521 222.11267 192.0762 ]</t>
  </si>
  <si>
    <t>[248.47604   54.506054 310.04254  126.340675]</t>
  </si>
  <si>
    <t>liebelei-64576.jpeg</t>
  </si>
  <si>
    <t>[178.42859 120.31542 235.65326 183.48193]</t>
  </si>
  <si>
    <t>[240.62012   57.899742 303.56842  144.03914 ]</t>
  </si>
  <si>
    <t>liebelei-64876.jpeg</t>
  </si>
  <si>
    <t>[172.28374 125.0242  227.19785 193.21762]</t>
  </si>
  <si>
    <t>[243.9505   54.69298 305.2228  133.68394]</t>
  </si>
  <si>
    <t>liebelei-6526.jpeg</t>
  </si>
  <si>
    <t>[131.63632 122.13226 168.17967 167.99779]</t>
  </si>
  <si>
    <t>[178.7189  184.91766 224.79689 245.9773 ]</t>
  </si>
  <si>
    <t>[340.3665    91.937325 375.98703  137.8426  ]</t>
  </si>
  <si>
    <t>[ 25.546423 219.25464   69.18065  273.1627  ]</t>
  </si>
  <si>
    <t>[271.58972  92.70137 300.35522 133.82074]</t>
  </si>
  <si>
    <t>[205.77667  71.02616 229.15924 101.92958]</t>
  </si>
  <si>
    <t>[ 80.95659  80.89922  96.67077 100.88288]</t>
  </si>
  <si>
    <t>[140.28415   55.318363 156.10254   75.47557 ]</t>
  </si>
  <si>
    <t>[  0.81920576 132.48119     26.373484   168.21979   ]</t>
  </si>
  <si>
    <t>[101.21709   51.426857 115.985214  71.99674 ]</t>
  </si>
  <si>
    <t>[142.05174  80.97272 166.94693 114.26096]</t>
  </si>
  <si>
    <t>[ 7.4214444 60.098843  24.566847  83.6648   ]</t>
  </si>
  <si>
    <t>[50.12527 41.59464 65.20984 61.10623]</t>
  </si>
  <si>
    <t>[111.33289  38.38172 125.52335  57.21881]</t>
  </si>
  <si>
    <t>[ 97.89747   95.11277  119.867226 121.568756]</t>
  </si>
  <si>
    <t>[232.69574   55.401344 253.84341   80.31396 ]</t>
  </si>
  <si>
    <t>[138.1547    33.306534 151.81113   49.80295 ]</t>
  </si>
  <si>
    <t>[16.575071 45.623127 28.561262 61.822754]</t>
  </si>
  <si>
    <t>liebelei-65551.jpeg</t>
  </si>
  <si>
    <t>[262.9076    42.772297 324.5861   122.553406]</t>
  </si>
  <si>
    <t>[145.39941 117.55015 213.1476  214.20645]</t>
  </si>
  <si>
    <t>liebelei-65851.jpeg</t>
  </si>
  <si>
    <t>[265.56607  66.66826 327.18127 143.60487]</t>
  </si>
  <si>
    <t>[151.59349  122.684135 216.11072  218.96216 ]</t>
  </si>
  <si>
    <t>liebelei-66001.jpeg</t>
  </si>
  <si>
    <t>[226.19318  71.24754 298.5271  155.32211]</t>
  </si>
  <si>
    <t>liebelei-66076.jpeg</t>
  </si>
  <si>
    <t>[195.66544  73.26129 275.7472  159.84424]</t>
  </si>
  <si>
    <t>[157.93373 123.03117 220.1575  203.97185]</t>
  </si>
  <si>
    <t>liebelei-66376.jpeg</t>
  </si>
  <si>
    <t>[237.93762   51.169605 306.05463  133.97433 ]</t>
  </si>
  <si>
    <t>[162.63184 121.10688 222.89067 203.28816]</t>
  </si>
  <si>
    <t>liebelei-66526.jpeg</t>
  </si>
  <si>
    <t>[159.97311  120.838844 211.31038  190.90187 ]</t>
  </si>
  <si>
    <t>[254.76852   38.528778 326.03174  115.760826]</t>
  </si>
  <si>
    <t>liebelei-66676.jpeg</t>
  </si>
  <si>
    <t>[158.14014 118.68986 210.41039 191.33588]</t>
  </si>
  <si>
    <t>[205.9974   79.27044 248.98358 154.64337]</t>
  </si>
  <si>
    <t>liebelei-6676.jpeg</t>
  </si>
  <si>
    <t>[245.85231  108.528465 286.6634   163.7889  ]</t>
  </si>
  <si>
    <t>[124.94471  78.42991 156.7135  124.25644]</t>
  </si>
  <si>
    <t>liebelei-66901.jpeg</t>
  </si>
  <si>
    <t>[151.22824 114.1658  207.53279 182.90752]</t>
  </si>
  <si>
    <t>[208.87704   48.346878 273.97818  133.33417 ]</t>
  </si>
  <si>
    <t>liebelei-67051.jpeg</t>
  </si>
  <si>
    <t>[144.22014 126.61397 196.18695 199.80074]</t>
  </si>
  <si>
    <t>[187.52184   60.732323 245.88997  147.1241  ]</t>
  </si>
  <si>
    <t>liebelei-68251.jpeg</t>
  </si>
  <si>
    <t>[291.3756  140.06506 314.3545  168.56567]</t>
  </si>
  <si>
    <t>[53.56943 44.25082 79.82863 84.32688]</t>
  </si>
  <si>
    <t>[368.87973  62.84775 383.95914  87.74006]</t>
  </si>
  <si>
    <t>liebelei-68326.jpeg</t>
  </si>
  <si>
    <t>[171.11504   71.575584 238.81732  163.53102 ]</t>
  </si>
  <si>
    <t>[269.53998  77.11317 333.12097 158.73453]</t>
  </si>
  <si>
    <t>liebelei-68476.jpeg</t>
  </si>
  <si>
    <t>[241.1581  114.86207 260.9053  141.4211 ]</t>
  </si>
  <si>
    <t>liebelei-68626.jpeg</t>
  </si>
  <si>
    <t>[176.22539 107.92993 190.38873 127.57346]</t>
  </si>
  <si>
    <t>liebelei-68776.jpeg</t>
  </si>
  <si>
    <t>[272.24258 102.32353 296.70407 135.40152]</t>
  </si>
  <si>
    <t>[187.0745    80.447876 207.57133  112.26399 ]</t>
  </si>
  <si>
    <t>liebelei-68926.jpeg</t>
  </si>
  <si>
    <t>[220.48212  34.6196  252.38135 101.3698 ]</t>
  </si>
  <si>
    <t>liebelei-6901.jpeg</t>
  </si>
  <si>
    <t>[239.78938 311.6563  249.47345 324.47382]</t>
  </si>
  <si>
    <t>[ 44.24     278.3923    53.743656 290.05215 ]</t>
  </si>
  <si>
    <t>[311.69217 207.32463 318.895   216.37193]</t>
  </si>
  <si>
    <t>[131.70233 302.49924 141.26472 315.00958]</t>
  </si>
  <si>
    <t>[202.92715 314.49133 214.5179  330.4622 ]</t>
  </si>
  <si>
    <t>[235.38141 217.5741  244.4514  228.62842]</t>
  </si>
  <si>
    <t>[201.49652 284.7522  211.45071 297.3178 ]</t>
  </si>
  <si>
    <t>[209.75894 248.40663 218.76479 259.84283]</t>
  </si>
  <si>
    <t>[125.04119 185.41469 131.66655 193.32057]</t>
  </si>
  <si>
    <t>[237.023   287.02264 245.66562 297.42047]</t>
  </si>
  <si>
    <t>[157.88121 330.31094 167.96484 343.58798]</t>
  </si>
  <si>
    <t>[179.16664 213.46288 187.49861 224.62001]</t>
  </si>
  <si>
    <t>liebelei-69151.jpeg</t>
  </si>
  <si>
    <t>[166.81422 184.7596  186.69727 209.34854]</t>
  </si>
  <si>
    <t>liebelei-69301.jpeg</t>
  </si>
  <si>
    <t>[215.83052   94.626816 248.02148  137.77588 ]</t>
  </si>
  <si>
    <t>liebelei-69451.jpeg</t>
  </si>
  <si>
    <t>[ 99.1521    52.453823 145.17387  118.500465]</t>
  </si>
  <si>
    <t>[298.2637      1.7375174 353.52234    75.43881  ]</t>
  </si>
  <si>
    <t>liebelei-69601.jpeg</t>
  </si>
  <si>
    <t>[146.92479   60.651505 190.21715  122.990326]</t>
  </si>
  <si>
    <t>[300.66138    14.3778515 350.87222    93.36729  ]</t>
  </si>
  <si>
    <t>liebelei-69751.jpeg</t>
  </si>
  <si>
    <t>[139.65157  68.56793 185.64296 132.33958]</t>
  </si>
  <si>
    <t>[300.07053   16.324177 355.1587    98.0478  ]</t>
  </si>
  <si>
    <t>liebelei-69826.jpeg</t>
  </si>
  <si>
    <t>[166.3376    56.992424 213.06094  121.909836]</t>
  </si>
  <si>
    <t>[303.90204   14.691401 348.38412   89.62182 ]</t>
  </si>
  <si>
    <t>liebelei-69976.jpeg</t>
  </si>
  <si>
    <t>[145.13567  58.8587  187.91983 119.13011]</t>
  </si>
  <si>
    <t>[298.17532   14.854188 351.19275   91.33366 ]</t>
  </si>
  <si>
    <t>liebelei-70126.jpeg</t>
  </si>
  <si>
    <t>[152.21921  57.33118 194.45029 120.28027]</t>
  </si>
  <si>
    <t>[301.02505   19.990679 349.13623   97.84119 ]</t>
  </si>
  <si>
    <t>liebelei-70276.jpeg</t>
  </si>
  <si>
    <t>[261.20996   16.957422 293.14023   57.99442 ]</t>
  </si>
  <si>
    <t>[214.62395   35.049355 241.61047   69.90021 ]</t>
  </si>
  <si>
    <t>liebelei-70426.jpeg</t>
  </si>
  <si>
    <t>[218.21059  65.93998 291.86627 175.20499]</t>
  </si>
  <si>
    <t>[379.22995   52.423687 435.59018  126.70041 ]</t>
  </si>
  <si>
    <t>liebelei-7051.jpeg</t>
  </si>
  <si>
    <t>[ 72.15197 233.39755  80.19933 243.14682]</t>
  </si>
  <si>
    <t>[201.2385  286.27524 210.98341 298.59427]</t>
  </si>
  <si>
    <t>[237.83931 314.59143 247.42378 326.97217]</t>
  </si>
  <si>
    <t>[ 71.955864 261.8882    80.069336 272.66153 ]</t>
  </si>
  <si>
    <t>[236.55067 218.77788 245.05864 230.0567 ]</t>
  </si>
  <si>
    <t>[205.78194 317.2677  216.1857  331.61548]</t>
  </si>
  <si>
    <t>[278.98306 270.3692  287.55814 281.56863]</t>
  </si>
  <si>
    <t>[ 53.5092  251.61116  61.36633 260.72815]</t>
  </si>
  <si>
    <t>[267.63962 192.00607 274.44363 201.5497 ]</t>
  </si>
  <si>
    <t>liebelei-70651.jpeg</t>
  </si>
  <si>
    <t>[281.8333    25.475838 304.7278    60.121685]</t>
  </si>
  <si>
    <t>[ 55.879658 113.909645  72.40916  138.94814 ]</t>
  </si>
  <si>
    <t>[254.31178   57.112427 274.63754   88.17745 ]</t>
  </si>
  <si>
    <t>liebelei-70801.jpeg</t>
  </si>
  <si>
    <t>[179.2252  106.1054  201.94916 130.86183]</t>
  </si>
  <si>
    <t>[283.33844  37.82068 304.06964  72.14561]</t>
  </si>
  <si>
    <t>[127.18638 118.52029 142.80864 141.5355 ]</t>
  </si>
  <si>
    <t>liebelei-70951.jpeg</t>
  </si>
  <si>
    <t>[180.4338  105.53226 199.93991 131.66704]</t>
  </si>
  <si>
    <t>[289.34146  40.95202 304.48642  69.89892]</t>
  </si>
  <si>
    <t>[129.88617 119.27601 142.51741 141.18729]</t>
  </si>
  <si>
    <t>liebelei-71101.jpeg</t>
  </si>
  <si>
    <t>[ 56.63291  35.39264 110.18846 112.23048]</t>
  </si>
  <si>
    <t>[225.84445 185.82785 275.98965 248.43634]</t>
  </si>
  <si>
    <t>liebelei-71251.jpeg</t>
  </si>
  <si>
    <t>[141.2077  117.1338  197.48521 207.22876]</t>
  </si>
  <si>
    <t>[ 50.799194  31.24409  104.28194  108.99163 ]</t>
  </si>
  <si>
    <t>[237.07513 176.80104 282.57138 242.28925]</t>
  </si>
  <si>
    <t>liebelei-71326.jpeg</t>
  </si>
  <si>
    <t>[ 63.68243   31.00019  117.96678  108.545616]</t>
  </si>
  <si>
    <t>[284.01047 189.36157 336.44504 264.6352 ]</t>
  </si>
  <si>
    <t>liebelei-71476.jpeg</t>
  </si>
  <si>
    <t>[ 91.09586   61.658707 143.04358  123.63127 ]</t>
  </si>
  <si>
    <t>[316.5514   69.15569 364.40588 143.26474]</t>
  </si>
  <si>
    <t>[254.60176   21.214096 280.2153    50.828224]</t>
  </si>
  <si>
    <t>liebelei-71926.jpeg</t>
  </si>
  <si>
    <t>[224.68997  82.12323 274.58173 158.86615]</t>
  </si>
  <si>
    <t>liebelei-72451.jpeg</t>
  </si>
  <si>
    <t>[227.35538   97.07948  250.18211  127.277214]</t>
  </si>
  <si>
    <t>liebelei-72601.jpeg</t>
  </si>
  <si>
    <t>[121.08632   80.3396   144.09026  110.503334]</t>
  </si>
  <si>
    <t>liebelei-72826.jpeg</t>
  </si>
  <si>
    <t>[224.8929    60.944317 258.1614   107.84572 ]</t>
  </si>
  <si>
    <t>liebelei-72976.jpeg</t>
  </si>
  <si>
    <t>[224.39537  47.28882 271.58994 110.68578]</t>
  </si>
  <si>
    <t>liebelei-73426.jpeg</t>
  </si>
  <si>
    <t>[207.97029  69.66575 270.05875 135.23616]</t>
  </si>
  <si>
    <t>liebelei-7351.jpeg</t>
  </si>
  <si>
    <t>[250.6843   94.10576 303.44012 172.42911]</t>
  </si>
  <si>
    <t>liebelei-73651.jpeg</t>
  </si>
  <si>
    <t>[205.93622  60.83458 255.84254 130.13034]</t>
  </si>
  <si>
    <t>liebelei-73801.jpeg</t>
  </si>
  <si>
    <t>[198.29936  53.94892 250.53333 126.53452]</t>
  </si>
  <si>
    <t>liebelei-73951.jpeg</t>
  </si>
  <si>
    <t>[203.08325   59.545776 255.34538  124.02196 ]</t>
  </si>
  <si>
    <t>liebelei-74101.jpeg</t>
  </si>
  <si>
    <t>[157.84436   60.509983 207.84918  129.1253  ]</t>
  </si>
  <si>
    <t>liebelei-74326.jpeg</t>
  </si>
  <si>
    <t>[207.97736   84.246925 265.23914  148.4198  ]</t>
  </si>
  <si>
    <t>liebelei-74476.jpeg</t>
  </si>
  <si>
    <t>[197.95451   80.397194 252.75883  146.6016  ]</t>
  </si>
  <si>
    <t>liebelei-74626.jpeg</t>
  </si>
  <si>
    <t>[217.36754  90.45476 281.28928 146.97026]</t>
  </si>
  <si>
    <t>liebelei-74776.jpeg</t>
  </si>
  <si>
    <t>[342.87103 212.74634 364.7881  238.772  ]</t>
  </si>
  <si>
    <t>liebelei-74926.jpeg</t>
  </si>
  <si>
    <t>[333.43307 207.76678 356.79718 235.66586]</t>
  </si>
  <si>
    <t>[ 79.609215  34.08516  109.74315   75.10797 ]</t>
  </si>
  <si>
    <t>liebelei-75226.jpeg</t>
  </si>
  <si>
    <t>[178.2512   80.62512 208.14674 124.40945]</t>
  </si>
  <si>
    <t>liebelei-75376.jpeg</t>
  </si>
  <si>
    <t>[171.65915  69.18582 207.38072 126.33114]</t>
  </si>
  <si>
    <t>[266.3172   31.27595 301.98758  88.8149 ]</t>
  </si>
  <si>
    <t>liebelei-75526.jpeg</t>
  </si>
  <si>
    <t>[156.90175  74.27318 195.49852 128.07916]</t>
  </si>
  <si>
    <t>[264.13397  51.39738 299.1862  104.29967]</t>
  </si>
  <si>
    <t>liebelei-75676.jpeg</t>
  </si>
  <si>
    <t>[122.298096  75.69966  156.45665  132.44412 ]</t>
  </si>
  <si>
    <t>[248.95618  65.09471 303.811   115.91401]</t>
  </si>
  <si>
    <t>liebelei-7576.jpeg</t>
  </si>
  <si>
    <t>[155.3606    61.708023 229.2335   171.5226  ]</t>
  </si>
  <si>
    <t>[231.49544   30.495005 310.29156  148.09323 ]</t>
  </si>
  <si>
    <t>liebelei-75901.jpeg</t>
  </si>
  <si>
    <t>[273.57184   36.908127 306.6676    97.50754 ]</t>
  </si>
  <si>
    <t>[200.14386   20.02769  232.35657   80.371445]</t>
  </si>
  <si>
    <t>liebelei-76126.jpeg</t>
  </si>
  <si>
    <t>[160.42679  48.14604 210.8888  117.44742]</t>
  </si>
  <si>
    <t>[ 98.98713   82.444954 131.10857  143.95953 ]</t>
  </si>
  <si>
    <t>liebelei-76276.jpeg</t>
  </si>
  <si>
    <t>[155.82611   28.346933 190.32565   80.58714 ]</t>
  </si>
  <si>
    <t>[250.97949   40.646732 278.9548    89.84483 ]</t>
  </si>
  <si>
    <t>liebelei-76426.jpeg</t>
  </si>
  <si>
    <t>[255.37581  97.3179  280.0311  129.7541 ]</t>
  </si>
  <si>
    <t>liebelei-7651.jpeg</t>
  </si>
  <si>
    <t>[152.90915   64.657585 221.12201  161.70233 ]</t>
  </si>
  <si>
    <t>[234.2667   30.87085 311.7152  147.58632]</t>
  </si>
  <si>
    <t>liebelei-76651.jpeg</t>
  </si>
  <si>
    <t>[ 99.18725   18.090809 134.85747   79.26813 ]</t>
  </si>
  <si>
    <t>[258.91043  50.72948 294.61258 114.5203 ]</t>
  </si>
  <si>
    <t>liebelei-76801.jpeg</t>
  </si>
  <si>
    <t>[263.7513    39.045837 299.8868   102.405304]</t>
  </si>
  <si>
    <t>[ 84.91604  42.02254 120.60534 108.77885]</t>
  </si>
  <si>
    <t>liebelei-76951.jpeg</t>
  </si>
  <si>
    <t>[240.23346   50.674004 277.09787  111.5697  ]</t>
  </si>
  <si>
    <t>[131.14394   33.853767 164.23416   94.90798 ]</t>
  </si>
  <si>
    <t>liebelei-77101.jpeg</t>
  </si>
  <si>
    <t>[204.53236   61.039078 247.55548  129.17831 ]</t>
  </si>
  <si>
    <t>liebelei-77251.jpeg</t>
  </si>
  <si>
    <t>[245.27528   40.69096  293.525    104.581825]</t>
  </si>
  <si>
    <t>[ 67.76325  85.05458 104.40226 135.92188]</t>
  </si>
  <si>
    <t>liebelei-77326.jpeg</t>
  </si>
  <si>
    <t>[163.05457  41.16998 193.11395  89.1748 ]</t>
  </si>
  <si>
    <t>[347.35358  83.11435 379.7728  136.03468]</t>
  </si>
  <si>
    <t>liebelei-77476.jpeg</t>
  </si>
  <si>
    <t>[367.87558 205.23251 409.74194 253.69792]</t>
  </si>
  <si>
    <t>liebelei-77626.jpeg</t>
  </si>
  <si>
    <t>[112.2284    21.374653 145.60133   80.46427 ]</t>
  </si>
  <si>
    <t>liebelei-77776.jpeg</t>
  </si>
  <si>
    <t>[177.27739   78.619545 206.2126   121.50133 ]</t>
  </si>
  <si>
    <t>[269.24576   39.269535 300.51074   90.62143 ]</t>
  </si>
  <si>
    <t>liebelei-77926.jpeg</t>
  </si>
  <si>
    <t>[242.71088  80.78015 277.93152 127.38048]</t>
  </si>
  <si>
    <t>liebelei-7801.jpeg</t>
  </si>
  <si>
    <t>[154.83804  66.89522 221.69267 166.72133]</t>
  </si>
  <si>
    <t>[237.0351    28.912476 317.65097  144.49101 ]</t>
  </si>
  <si>
    <t>liebelei-78151.jpeg</t>
  </si>
  <si>
    <t>[106.33179  88.4483  138.24062 148.79178]</t>
  </si>
  <si>
    <t>liebelei-78301.jpeg</t>
  </si>
  <si>
    <t>[145.76071  57.75439 198.75694 124.17951]</t>
  </si>
  <si>
    <t>[322.11987   69.053314 355.37576  130.34422 ]</t>
  </si>
  <si>
    <t>liebelei-78451.jpeg</t>
  </si>
  <si>
    <t>[103.20524  49.56153 156.87558 118.66762]</t>
  </si>
  <si>
    <t>[324.4126  137.06148 370.6342  193.67065]</t>
  </si>
  <si>
    <t>liebelei-78601.jpeg</t>
  </si>
  <si>
    <t>[ 81.896065  51.38102  131.23466  121.90717 ]</t>
  </si>
  <si>
    <t>[329.85745   52.075584 375.2076   124.770676]</t>
  </si>
  <si>
    <t>liebelei-78751.jpeg</t>
  </si>
  <si>
    <t>[107.67245   48.863537 157.24762  118.97976 ]</t>
  </si>
  <si>
    <t>liebelei-78826.jpeg</t>
  </si>
  <si>
    <t>[266.75873   65.746445 314.88235  128.29492 ]</t>
  </si>
  <si>
    <t>[216.39307  47.47343 245.72813 101.11792]</t>
  </si>
  <si>
    <t>liebelei-78976.jpeg</t>
  </si>
  <si>
    <t>[143.2036   46.3288  182.01372 107.61642]</t>
  </si>
  <si>
    <t>liebelei-79126.jpeg</t>
  </si>
  <si>
    <t>[240.4127    40.145504 281.99072  109.033424]</t>
  </si>
  <si>
    <t>[129.58655   63.68191  155.69818  121.505295]</t>
  </si>
  <si>
    <t>[159.46042 104.53674 197.93616 155.31212]</t>
  </si>
  <si>
    <t>liebelei-79276.jpeg</t>
  </si>
  <si>
    <t>[114.63585   50.755405 158.00851  119.83617 ]</t>
  </si>
  <si>
    <t>[211.3914    42.876415 257.6609   109.84415 ]</t>
  </si>
  <si>
    <t>liebelei-7951.jpeg</t>
  </si>
  <si>
    <t>[139.96304 110.78437 178.12663 161.96558]</t>
  </si>
  <si>
    <t>[243.58786   34.793476 279.6734    91.94108 ]</t>
  </si>
  <si>
    <t>[ 14.340553 210.04182   52.43191  267.21292 ]</t>
  </si>
  <si>
    <t>[184.80525 152.45244 222.44748 196.25882]</t>
  </si>
  <si>
    <t>liebelei-79651.jpeg</t>
  </si>
  <si>
    <t>[100.87685  36.40105 154.55275 113.00207]</t>
  </si>
  <si>
    <t>[345.9914    28.76205  401.53827  105.040375]</t>
  </si>
  <si>
    <t>liebelei-79801.jpeg</t>
  </si>
  <si>
    <t>[ 95.62357   38.389164 149.89745  115.138016]</t>
  </si>
  <si>
    <t>[278.74854  37.91038 334.04028 114.38339]</t>
  </si>
  <si>
    <t>liebelei-79951.jpeg</t>
  </si>
  <si>
    <t>[133.60233   43.519596 188.43118  118.503235]</t>
  </si>
  <si>
    <t>[294.70538   34.17154  349.30084  111.398026]</t>
  </si>
  <si>
    <t>liebelei-80101.jpeg</t>
  </si>
  <si>
    <t>[128.62834   45.88328  181.7262   123.965324]</t>
  </si>
  <si>
    <t>[283.34402   36.069496 337.67075  112.49319 ]</t>
  </si>
  <si>
    <t>liebelei-80251.jpeg</t>
  </si>
  <si>
    <t>[139.71822   41.205967 192.02599  113.97746 ]</t>
  </si>
  <si>
    <t>[286.37314   35.366623 340.7994   110.840904]</t>
  </si>
  <si>
    <t>liebelei-80326.jpeg</t>
  </si>
  <si>
    <t>[127.46582   43.760807 180.92384  120.23712 ]</t>
  </si>
  <si>
    <t>[292.81665   33.474953 349.0273   110.89397 ]</t>
  </si>
  <si>
    <t>liebelei-80476.jpeg</t>
  </si>
  <si>
    <t>[118.18071   45.682674 172.34152  120.72681 ]</t>
  </si>
  <si>
    <t>[293.63605   35.020065 350.7869   109.96016 ]</t>
  </si>
  <si>
    <t>liebelei-80626.jpeg</t>
  </si>
  <si>
    <t>[131.9922    42.039085 185.0929   115.51722 ]</t>
  </si>
  <si>
    <t>[293.1957    27.409605 348.1233   103.1923  ]</t>
  </si>
  <si>
    <t>liebelei-80776.jpeg</t>
  </si>
  <si>
    <t>[100.3112    37.250298 151.5924   112.67385 ]</t>
  </si>
  <si>
    <t>[284.5536    30.21655  341.40234  106.029465]</t>
  </si>
  <si>
    <t>liebelei-80926.jpeg</t>
  </si>
  <si>
    <t>[ 73.50097   41.859367 140.09912  139.93105 ]</t>
  </si>
  <si>
    <t>[317.4241    33.348614 391.41162  135.1989  ]</t>
  </si>
  <si>
    <t>liebelei-8101.jpeg</t>
  </si>
  <si>
    <t>[100.26993  81.69478 114.59748 100.75475]</t>
  </si>
  <si>
    <t>[208.21869   70.172035 224.5517    91.22488 ]</t>
  </si>
  <si>
    <t>liebelei-81151.jpeg</t>
  </si>
  <si>
    <t>[118.94932   71.979996 164.11472  128.63672 ]</t>
  </si>
  <si>
    <t>[324.43503  82.74409 385.95248 156.80545]</t>
  </si>
  <si>
    <t>liebelei-81301.jpeg</t>
  </si>
  <si>
    <t>[ 96.05262  35.15903 152.6274  123.27477]</t>
  </si>
  <si>
    <t>[301.9279   32.80506 363.8787  112.64508]</t>
  </si>
  <si>
    <t>liebelei-81451.jpeg</t>
  </si>
  <si>
    <t>[239.70056   54.800674 267.0678   109.78303 ]</t>
  </si>
  <si>
    <t>liebelei-81601.jpeg</t>
  </si>
  <si>
    <t>[310.42767   37.879177 354.9785    96.609436]</t>
  </si>
  <si>
    <t>[146.61893   33.891388 185.02458  107.30853 ]</t>
  </si>
  <si>
    <t>liebelei-81751.jpeg</t>
  </si>
  <si>
    <t>[203.16194   46.308014 257.04614  142.47977 ]</t>
  </si>
  <si>
    <t>liebelei-81826.jpeg</t>
  </si>
  <si>
    <t>[203.48262   46.144108 260.3045   141.20097 ]</t>
  </si>
  <si>
    <t>liebelei-81976.jpeg</t>
  </si>
  <si>
    <t>[150.33765   36.281765 216.13667  133.61124 ]</t>
  </si>
  <si>
    <t>liebelei-82126.jpeg</t>
  </si>
  <si>
    <t>[104.83338     5.3985295 174.78073   108.28587  ]</t>
  </si>
  <si>
    <t>liebelei-82276.jpeg</t>
  </si>
  <si>
    <t>[235.88922  32.57426 304.09952 128.99883]</t>
  </si>
  <si>
    <t>liebelei-82426.jpeg</t>
  </si>
  <si>
    <t>[348.28162   42.328197 385.68845  117.442566]</t>
  </si>
  <si>
    <t>liebelei-8251.jpeg</t>
  </si>
  <si>
    <t>[302.28653 106.17549 323.84076 138.82037]</t>
  </si>
  <si>
    <t>[215.67088 108.6323  233.69894 133.48695]</t>
  </si>
  <si>
    <t>[67.76661  81.724335 80.81718  99.705315]</t>
  </si>
  <si>
    <t>liebelei-82726.jpeg</t>
  </si>
  <si>
    <t>[149.27014  35.28903 184.36765  89.38804]</t>
  </si>
  <si>
    <t>[229.60423   23.497818 268.6583    76.67803 ]</t>
  </si>
  <si>
    <t>liebelei-82876.jpeg</t>
  </si>
  <si>
    <t>[204.95631  13.91785 245.33589  70.99481]</t>
  </si>
  <si>
    <t>[ 69.75721  41.17442 106.85277  92.00927]</t>
  </si>
  <si>
    <t>[310.73315   59.452236 340.86664  116.980034]</t>
  </si>
  <si>
    <t>liebelei-83026.jpeg</t>
  </si>
  <si>
    <t>[168.22354   14.988623 203.67531   76.18639 ]</t>
  </si>
  <si>
    <t>liebelei-83176.jpeg</t>
  </si>
  <si>
    <t>[153.4176    36.07869  190.47981   89.852165]</t>
  </si>
  <si>
    <t>liebelei-8326.jpeg</t>
  </si>
  <si>
    <t>[ 22.018963  84.039734  35.016647 101.80076 ]</t>
  </si>
  <si>
    <t>liebelei-83401.jpeg</t>
  </si>
  <si>
    <t>[-0.54595155 40.874405   21.717886   82.02387   ]</t>
  </si>
  <si>
    <t>[189.28673   41.089844 206.92592   76.61172 ]</t>
  </si>
  <si>
    <t>liebelei-83551.jpeg</t>
  </si>
  <si>
    <t>[237.8501    61.084843 278.12073  110.19745 ]</t>
  </si>
  <si>
    <t>liebelei-83701.jpeg</t>
  </si>
  <si>
    <t>[224.26393  63.44577 275.8268  152.5752 ]</t>
  </si>
  <si>
    <t>liebelei-83851.jpeg</t>
  </si>
  <si>
    <t>[135.93596  67.74608 177.24287 126.52065]</t>
  </si>
  <si>
    <t>[209.0796    50.541016 247.64221  111.5427  ]</t>
  </si>
  <si>
    <t>liebelei-84001.jpeg</t>
  </si>
  <si>
    <t>[106.34893   94.798706 150.46037  152.02155 ]</t>
  </si>
  <si>
    <t>[205.42978  57.52466 248.00764 120.22814]</t>
  </si>
  <si>
    <t>liebelei-84076.jpeg</t>
  </si>
  <si>
    <t>[ 85.42506  76.9511  130.04706 139.14883]</t>
  </si>
  <si>
    <t>[205.58551   57.03244  247.39505  118.586266]</t>
  </si>
  <si>
    <t>liebelei-84226.jpeg</t>
  </si>
  <si>
    <t>[100.43075  89.53508 144.6063  146.12454]</t>
  </si>
  <si>
    <t>[203.4225    56.186947 243.12175  117.95724 ]</t>
  </si>
  <si>
    <t>liebelei-84376.jpeg</t>
  </si>
  <si>
    <t>[ 91.64761  94.15796 135.42638 150.59453]</t>
  </si>
  <si>
    <t>[195.28506   50.080963 239.29352  110.594864]</t>
  </si>
  <si>
    <t>liebelei-84526.jpeg</t>
  </si>
  <si>
    <t>[211.02745   59.626698 256.434    121.903015]</t>
  </si>
  <si>
    <t>[113.898926  95.454285 155.18098  150.48572 ]</t>
  </si>
  <si>
    <t>liebelei-84676.jpeg</t>
  </si>
  <si>
    <t>[106.83917  89.66484 151.44061 145.49562]</t>
  </si>
  <si>
    <t>[194.30019   52.381836 237.19426  114.69318 ]</t>
  </si>
  <si>
    <t>liebelei-8476.jpeg</t>
  </si>
  <si>
    <t>[250.46965 169.5179  293.3082  226.31992]</t>
  </si>
  <si>
    <t>liebelei-84901.jpeg</t>
  </si>
  <si>
    <t>[221.13945 167.63753 233.52661 183.2729 ]</t>
  </si>
  <si>
    <t>liebelei-85051.jpeg</t>
  </si>
  <si>
    <t>[ 87.330246 147.87883  140.52518  220.35721 ]</t>
  </si>
  <si>
    <t>[230.09245  54.97566 282.2468  125.20241]</t>
  </si>
  <si>
    <t>liebelei-85201.jpeg</t>
  </si>
  <si>
    <t>[280.9022   38.78728 354.3335  146.93907]</t>
  </si>
  <si>
    <t>[140.46005  59.86119 196.20906 173.7235 ]</t>
  </si>
  <si>
    <t>liebelei-85351.jpeg</t>
  </si>
  <si>
    <t>[161.3136   71.74527 215.7604  175.85437]</t>
  </si>
  <si>
    <t>[282.33548  42.90327 357.74088 138.47104]</t>
  </si>
  <si>
    <t>liebelei-85576.jpeg</t>
  </si>
  <si>
    <t>[293.63358   29.681704 332.0667    78.84837 ]</t>
  </si>
  <si>
    <t>[242.28667   31.504501 270.88065   77.77832 ]</t>
  </si>
  <si>
    <t>[139.11557  68.46015 169.37514 110.4645 ]</t>
  </si>
  <si>
    <t>liebelei-85726.jpeg</t>
  </si>
  <si>
    <t>[256.87787   43.504387 286.4798    89.71337 ]</t>
  </si>
  <si>
    <t>[317.3507    59.2882   344.1748   108.768524]</t>
  </si>
  <si>
    <t>liebelei-86026.jpeg</t>
  </si>
  <si>
    <t>[172.88457   46.893574 232.6969   125.920135]</t>
  </si>
  <si>
    <t>liebelei-86176.jpeg</t>
  </si>
  <si>
    <t>[179.58855  59.46367 225.99846 118.79563]</t>
  </si>
  <si>
    <t>liebelei-8626.jpeg</t>
  </si>
  <si>
    <t>[135.90068  85.77402 161.85703 136.2484 ]</t>
  </si>
  <si>
    <t>liebelei-86401.jpeg</t>
  </si>
  <si>
    <t>[254.9987    42.601032 301.6303   110.356964]</t>
  </si>
  <si>
    <t>[173.01904   62.659004 217.63545  133.52548 ]</t>
  </si>
  <si>
    <t>liebelei-86701.jpeg</t>
  </si>
  <si>
    <t>[337.87106  112.649925 401.89148  169.14098 ]</t>
  </si>
  <si>
    <t>liebelei-86851.jpeg</t>
  </si>
  <si>
    <t>[154.35527 123.88805 206.22571 177.6942 ]</t>
  </si>
  <si>
    <t>liebelei-87001.jpeg</t>
  </si>
  <si>
    <t>[125.77744 209.27342 155.95752 252.75629]</t>
  </si>
  <si>
    <t>[366.53607 107.22839 416.101   159.72507]</t>
  </si>
  <si>
    <t>liebelei-87076.jpeg</t>
  </si>
  <si>
    <t>[237.30507 148.19539 269.5112  189.2835 ]</t>
  </si>
  <si>
    <t>[ 90.25697 180.2401  121.59621 223.60484]</t>
  </si>
  <si>
    <t>liebelei-87226.jpeg</t>
  </si>
  <si>
    <t>[ 58.27851  161.8601    91.144684 204.6548  ]</t>
  </si>
  <si>
    <t>[212.8339  142.4455  243.3555  180.62384]</t>
  </si>
  <si>
    <t>liebelei-87376.jpeg</t>
  </si>
  <si>
    <t>[146.98357   47.686493 187.6279    97.335304]</t>
  </si>
  <si>
    <t>[302.88712 205.6794  345.9663  262.605  ]</t>
  </si>
  <si>
    <t>liebelei-87526.jpeg</t>
  </si>
  <si>
    <t>[302.56616 214.41385 347.05582 270.73734]</t>
  </si>
  <si>
    <t>[145.53049   44.993603 183.16142   95.34617 ]</t>
  </si>
  <si>
    <t>liebelei-87676.jpeg</t>
  </si>
  <si>
    <t>[301.87534 214.18082 345.21793 270.4405 ]</t>
  </si>
  <si>
    <t>[153.86726   41.180286 191.93187   92.9456  ]</t>
  </si>
  <si>
    <t>liebelei-8776.jpeg</t>
  </si>
  <si>
    <t>[ 50.467422 129.54053   91.21727  185.78831 ]</t>
  </si>
  <si>
    <t>[312.87985 130.44049 348.26843 175.51454]</t>
  </si>
  <si>
    <t>[115.0701  127.57984 148.75247 173.88943]</t>
  </si>
  <si>
    <t>[164.87987  66.05152 227.64368 143.30508]</t>
  </si>
  <si>
    <t>[382.5926  118.1856  419.22174 167.28015]</t>
  </si>
  <si>
    <t>[ -1.2474368 130.19547    21.428673  171.60368  ]</t>
  </si>
  <si>
    <t>liebelei-87901.jpeg</t>
  </si>
  <si>
    <t>[141.83382   30.934074 180.50688   82.42213 ]</t>
  </si>
  <si>
    <t>[313.14618 184.1269  359.48886 243.85379]</t>
  </si>
  <si>
    <t>liebelei-88051.jpeg</t>
  </si>
  <si>
    <t>[208.41743   86.653145 260.6326   151.1419  ]</t>
  </si>
  <si>
    <t>liebelei-88351.jpeg</t>
  </si>
  <si>
    <t>[280.76846 137.57433 328.9587  192.87544]</t>
  </si>
  <si>
    <t>[229.29384  92.50595 280.75616 140.08395]</t>
  </si>
  <si>
    <t>liebelei-88501.jpeg</t>
  </si>
  <si>
    <t>[149.40395   50.077427 191.28705  108.32562 ]</t>
  </si>
  <si>
    <t>liebelei-88576.jpeg</t>
  </si>
  <si>
    <t>[291.0566  122.73635 336.4317  182.92336]</t>
  </si>
  <si>
    <t>[167.26453  68.94774 208.7998  128.59389]</t>
  </si>
  <si>
    <t>liebelei-88726.jpeg</t>
  </si>
  <si>
    <t>[165.92584   61.086697 209.60936  120.83697 ]</t>
  </si>
  <si>
    <t>[283.57303 126.49131 329.9365  185.53308]</t>
  </si>
  <si>
    <t>liebelei-88876.jpeg</t>
  </si>
  <si>
    <t>[205.00883   36.714233 254.8239   102.31327 ]</t>
  </si>
  <si>
    <t>[129.27995  80.89563 164.16302 136.71306]</t>
  </si>
  <si>
    <t>liebelei-89026.jpeg</t>
  </si>
  <si>
    <t>[140.62424  81.76909 180.02371 145.64166]</t>
  </si>
  <si>
    <t>[203.38832  27.92455 254.68399  97.38927]</t>
  </si>
  <si>
    <t>liebelei-89176.jpeg</t>
  </si>
  <si>
    <t>[203.5927   89.5629  237.83916 139.76434]</t>
  </si>
  <si>
    <t>[139.02783   52.119743 172.35608  103.370026]</t>
  </si>
  <si>
    <t>liebelei-89401.jpeg</t>
  </si>
  <si>
    <t>[300.30014 118.84834 336.36313 164.92784]</t>
  </si>
  <si>
    <t>[ 34.83672   57.883034  65.11103  109.95894 ]</t>
  </si>
  <si>
    <t>liebelei-89551.jpeg</t>
  </si>
  <si>
    <t>[263.98062   43.066566 295.01407   88.527954]</t>
  </si>
  <si>
    <t>[148.03474  86.06627 178.5911  126.673  ]</t>
  </si>
  <si>
    <t>liebelei-89701.jpeg</t>
  </si>
  <si>
    <t>[280.29456   27.340803 314.00046   77.9486  ]</t>
  </si>
  <si>
    <t>[149.7286    82.316124 181.20123  122.49954 ]</t>
  </si>
  <si>
    <t>liebelei-89851.jpeg</t>
  </si>
  <si>
    <t>[144.68979  93.47412 182.93454 141.48541]</t>
  </si>
  <si>
    <t>[251.4054    20.919552 285.8819    71.57001 ]</t>
  </si>
  <si>
    <t>liebelei-90001.jpeg</t>
  </si>
  <si>
    <t>[116.34978  92.57135 169.5941  161.06894]</t>
  </si>
  <si>
    <t>[264.8014   75.40915 308.97797 134.38336]</t>
  </si>
  <si>
    <t>[ 35.043324 131.0312    83.306435 193.70259 ]</t>
  </si>
  <si>
    <t>liebelei-90076.jpeg</t>
  </si>
  <si>
    <t>[162.72768  99.64421 205.56046 159.41525]</t>
  </si>
  <si>
    <t>[261.01816  95.01234 297.4538  144.47816]</t>
  </si>
  <si>
    <t>[ 38.232456 129.30003   80.721245 185.30263 ]</t>
  </si>
  <si>
    <t>liebelei-90151.jpeg</t>
  </si>
  <si>
    <t>[267.7386   72.42665 316.2334  131.17232]</t>
  </si>
  <si>
    <t>[133.04468 115.72721 185.2798  175.8486 ]</t>
  </si>
  <si>
    <t>liebelei-90301.jpeg</t>
  </si>
  <si>
    <t>[144.02538 113.39161 196.27725 177.13316]</t>
  </si>
  <si>
    <t>[273.9095   92.88671 317.02277 145.9767 ]</t>
  </si>
  <si>
    <t>[ 37.90188  129.59183   86.392105 194.74654 ]</t>
  </si>
  <si>
    <t>liebelei-90451.jpeg</t>
  </si>
  <si>
    <t>[137.5443  107.52512 193.85454 178.52202]</t>
  </si>
  <si>
    <t>[270.33136  88.81386 314.38336 146.39734]</t>
  </si>
  <si>
    <t>[ 34.887386 133.25969   91.13996  215.29253 ]</t>
  </si>
  <si>
    <t>liebelei-90601.jpeg</t>
  </si>
  <si>
    <t>[130.05333 115.18995 186.81552 183.86378]</t>
  </si>
  <si>
    <t>[269.47592  92.48146 314.00842 151.07124]</t>
  </si>
  <si>
    <t>[ 30.238592 132.5811    79.1642   197.61513 ]</t>
  </si>
  <si>
    <t>liebelei-90751.jpeg</t>
  </si>
  <si>
    <t>[275.37387  68.28875 327.24744 136.2817 ]</t>
  </si>
  <si>
    <t>[130.85152 114.58364 188.20808 181.55075]</t>
  </si>
  <si>
    <t>[ 29.229494 133.69608   74.305    194.25111 ]</t>
  </si>
  <si>
    <t>liebelei-90826.jpeg</t>
  </si>
  <si>
    <t>[277.17795  66.6841  330.43887 135.12141]</t>
  </si>
  <si>
    <t>[126.383995 108.75704  184.21115  180.24078 ]</t>
  </si>
  <si>
    <t>[ 25.585892 133.7033    74.016045 197.37286 ]</t>
  </si>
  <si>
    <t>liebelei-90976.jpeg</t>
  </si>
  <si>
    <t>[275.09927   65.927536 327.505    134.83806 ]</t>
  </si>
  <si>
    <t>[130.9501  107.78359 188.52632 179.44293]</t>
  </si>
  <si>
    <t>[ 24.660572 138.3029    71.23988  197.57277 ]</t>
  </si>
  <si>
    <t>liebelei-91126.jpeg</t>
  </si>
  <si>
    <t>[270.5717   73.02784 323.76645 143.58147]</t>
  </si>
  <si>
    <t>[120.77444 108.46342 182.63136 181.99794]</t>
  </si>
  <si>
    <t>[ 18.368492 138.41258   70.571625 211.5365  ]</t>
  </si>
  <si>
    <t>liebelei-91276.jpeg</t>
  </si>
  <si>
    <t>[262.60583  79.19604 318.98877 151.16342]</t>
  </si>
  <si>
    <t>[134.49445 106.17915 195.04567 183.94983]</t>
  </si>
  <si>
    <t>[ 15.966309 137.61209   69.85574  208.87895 ]</t>
  </si>
  <si>
    <t>liebelei-91426.jpeg</t>
  </si>
  <si>
    <t>[126.621765  98.24312  190.74731  178.30197 ]</t>
  </si>
  <si>
    <t>[275.30667  66.65648 333.37344 142.48549]</t>
  </si>
  <si>
    <t>[ 11.168922 139.60388   62.60578  214.32814 ]</t>
  </si>
  <si>
    <t>liebelei-91651.jpeg</t>
  </si>
  <si>
    <t>[106.98542  87.78156 174.92699 178.70079]</t>
  </si>
  <si>
    <t>[280.77054   61.175224 341.1132   141.91049 ]</t>
  </si>
  <si>
    <t>liebelei-91801.jpeg</t>
  </si>
  <si>
    <t>[281.14816   55.263134 346.62793  139.30591 ]</t>
  </si>
  <si>
    <t>[100.01549  98.29135 169.23412 188.34398]</t>
  </si>
  <si>
    <t>liebelei-91951.jpeg</t>
  </si>
  <si>
    <t>[ 94.878586 102.462425 167.74312  195.89027 ]</t>
  </si>
  <si>
    <t>[272.82635  61.15124 334.539   146.79268]</t>
  </si>
  <si>
    <t>liebelei-92101.jpeg</t>
  </si>
  <si>
    <t>[280.95807  66.49584 351.9985  152.61522]</t>
  </si>
  <si>
    <t>[150.16397 147.40405 226.5033  217.02051]</t>
  </si>
  <si>
    <t>liebelei-92251.jpeg</t>
  </si>
  <si>
    <t>[270.5584   50.3992  344.7557  146.06615]</t>
  </si>
  <si>
    <t>[143.0055  127.09703 221.71437 214.52213]</t>
  </si>
  <si>
    <t>liebelei-92326.jpeg</t>
  </si>
  <si>
    <t>[226.85654   80.485596 297.21375  170.63779 ]</t>
  </si>
  <si>
    <t>[130.06584 120.22797 209.88179 216.84486]</t>
  </si>
  <si>
    <t>liebelei-92476.jpeg</t>
  </si>
  <si>
    <t>[238.3053   76.65014 311.7746  177.9615 ]</t>
  </si>
  <si>
    <t>[150.19109 110.62849 227.14743 217.0848 ]</t>
  </si>
  <si>
    <t>liebelei-92626.jpeg</t>
  </si>
  <si>
    <t>[242.31215  65.66826 326.0724  178.0311 ]</t>
  </si>
  <si>
    <t>[140.44063 104.71212 224.62213 222.26454]</t>
  </si>
  <si>
    <t>liebelei-92776.jpeg</t>
  </si>
  <si>
    <t>[256.04272  57.69686 351.94913 179.06061]</t>
  </si>
  <si>
    <t>[128.12871 100.55382 214.2776  223.57097]</t>
  </si>
  <si>
    <t>liebelei-92926.jpeg</t>
  </si>
  <si>
    <t>[199.12483   56.622437 309.84604  199.89438 ]</t>
  </si>
  <si>
    <t>[ 98.29774   95.112854 223.73282  249.3749  ]</t>
  </si>
  <si>
    <t>liebelei-93301.jpeg</t>
  </si>
  <si>
    <t>[223.20345 158.56204 299.28964 253.13075]</t>
  </si>
  <si>
    <t>liebelei-93451.jpeg</t>
  </si>
  <si>
    <t>[155.66779  49.41771 219.87103 153.78242]</t>
  </si>
  <si>
    <t>liebelei-93601.jpeg</t>
  </si>
  <si>
    <t>[173.60751 147.12645 244.75076 243.92992]</t>
  </si>
  <si>
    <t>liebelei-93751.jpeg</t>
  </si>
  <si>
    <t>[187.54025  -14.762655 255.78621   94.82885 ]</t>
  </si>
  <si>
    <t>liebelei-93826.jpeg</t>
  </si>
  <si>
    <t>[161.77104  68.89335 287.95337 228.71579]</t>
  </si>
  <si>
    <t>liebelei-93976.jpeg</t>
  </si>
  <si>
    <t>[270.75043  89.41876 318.28415 155.22852]</t>
  </si>
  <si>
    <t>[112.7106   78.21719 158.80191 155.0628 ]</t>
  </si>
  <si>
    <t>liebelei-94276.jpeg</t>
  </si>
  <si>
    <t>[ 95.57575  87.66536 144.58026 159.5456 ]</t>
  </si>
  <si>
    <t>[322.78104   95.453705 376.31998  171.64653 ]</t>
  </si>
  <si>
    <t>liebelei-94426.jpeg</t>
  </si>
  <si>
    <t>[224.12639  77.31863 266.9137  132.95332]</t>
  </si>
  <si>
    <t>[ 38.905125  95.66964   69.528885 152.09862 ]</t>
  </si>
  <si>
    <t>liebelei-94651.jpeg</t>
  </si>
  <si>
    <t>[217.21455  78.46917 259.92334 134.42839]</t>
  </si>
  <si>
    <t>[342.6847    97.392204 383.8021   156.14612 ]</t>
  </si>
  <si>
    <t>[ 66.48377   61.888866 105.10406  128.3922  ]</t>
  </si>
  <si>
    <t>liebelei-94801.jpeg</t>
  </si>
  <si>
    <t>[220.38268  76.5222  264.71478 132.09648]</t>
  </si>
  <si>
    <t>[344.1604   98.31542 385.60385 157.22601]</t>
  </si>
  <si>
    <t>[ 71.75701   56.279053 110.428764 127.31183 ]</t>
  </si>
  <si>
    <t>liebelei-94951.jpeg</t>
  </si>
  <si>
    <t>[245.22098 210.74852 281.52127 262.7385 ]</t>
  </si>
  <si>
    <t>liebelei-95101.jpeg</t>
  </si>
  <si>
    <t>[135.38135   53.527912 172.90752  110.273964]</t>
  </si>
  <si>
    <t>[242.96342 218.79118 273.12244 268.70807]</t>
  </si>
  <si>
    <t>liebelei-95251.jpeg</t>
  </si>
  <si>
    <t>[ 73.1202    59.204987 111.56176  114.18306 ]</t>
  </si>
  <si>
    <t>[239.94118 211.85666 274.23877 265.4573 ]</t>
  </si>
  <si>
    <t>liebelei-95326.jpeg</t>
  </si>
  <si>
    <t>[241.2873  205.32175 284.10934 263.1871 ]</t>
  </si>
  <si>
    <t>liebelei-95476.jpeg</t>
  </si>
  <si>
    <t>[263.15927 183.8798  309.44037 242.33339]</t>
  </si>
  <si>
    <t>liebelei-95626.jpeg</t>
  </si>
  <si>
    <t>[246.93729 188.69751 287.25952 243.1476 ]</t>
  </si>
  <si>
    <t>[151.16644  72.13434 192.03018 126.75477]</t>
  </si>
  <si>
    <t>liebelei-95776.jpeg</t>
  </si>
  <si>
    <t>[106.62019  28.3607  144.16225  90.34475]</t>
  </si>
  <si>
    <t>[244.54256 191.68854 285.1066  246.8428 ]</t>
  </si>
  <si>
    <t>liebelei-95926.jpeg</t>
  </si>
  <si>
    <t>[317.4548  137.90503 343.70663 170.51488]</t>
  </si>
  <si>
    <t>[133.9931    24.429409 150.25887   59.998653]</t>
  </si>
  <si>
    <t>liebelei-9601.jpeg</t>
  </si>
  <si>
    <t>[280.26297   91.10036  302.1032   117.190926]</t>
  </si>
  <si>
    <t>liebelei-96151.jpeg</t>
  </si>
  <si>
    <t>[193.48361  78.02656 261.81226 172.08282]</t>
  </si>
  <si>
    <t>liebelei-96301.jpeg</t>
  </si>
  <si>
    <t>[338.89105  74.67027 384.91342 133.10933]</t>
  </si>
  <si>
    <t>[ 78.77523   55.404297 109.98056  124.61368 ]</t>
  </si>
  <si>
    <t>liebelei-96451.jpeg</t>
  </si>
  <si>
    <t>[188.32382  78.07302 257.47305 173.48276]</t>
  </si>
  <si>
    <t>liebelei-96601.jpeg</t>
  </si>
  <si>
    <t>[180.66348  65.44777 266.22974 176.02058]</t>
  </si>
  <si>
    <t>liebelei-96751.jpeg</t>
  </si>
  <si>
    <t>[189.36049   87.096985 258.52667  179.75104 ]</t>
  </si>
  <si>
    <t>liebelei-96826.jpeg</t>
  </si>
  <si>
    <t>[188.18562  82.85168 256.75732 174.13324]</t>
  </si>
  <si>
    <t>liebelei-96976.jpeg</t>
  </si>
  <si>
    <t>[184.4973   67.04528 253.38356 161.58513]</t>
  </si>
  <si>
    <t>liebelei-97126.jpeg</t>
  </si>
  <si>
    <t>[207.71257  54.90655 280.1092  154.44089]</t>
  </si>
  <si>
    <t>liebelei-97276.jpeg</t>
  </si>
  <si>
    <t>[179.66786  60.07058 257.04956 164.90663]</t>
  </si>
  <si>
    <t>liebelei-97426.jpeg</t>
  </si>
  <si>
    <t>[180.69579   63.326557 246.25095  156.20222 ]</t>
  </si>
  <si>
    <t>liebelei-9751.jpeg</t>
  </si>
  <si>
    <t>[287.2426    83.17674  309.17554  110.184944]</t>
  </si>
  <si>
    <t>liebelei-97726.jpeg</t>
  </si>
  <si>
    <t>[254.79657   17.924664 338.32678  134.2063  ]</t>
  </si>
  <si>
    <t>liebelei-97876.jpeg</t>
  </si>
  <si>
    <t>[248.37549  19.61696 332.40118 133.48302]</t>
  </si>
  <si>
    <t>liebelei-98026.jpeg</t>
  </si>
  <si>
    <t>[187.93454   27.080673 291.21768  164.69398 ]</t>
  </si>
  <si>
    <t>liebelei-98176.jpeg</t>
  </si>
  <si>
    <t>[310.29926   32.640667 355.78137   97.6293  ]</t>
  </si>
  <si>
    <t>[ 74.499115  33.52117  113.27981  108.71965 ]</t>
  </si>
  <si>
    <t>[150.13069 196.87668 171.71765 228.02559]</t>
  </si>
  <si>
    <t>liebelei-98401.jpeg</t>
  </si>
  <si>
    <t>[303.0258    31.247026 347.97113   94.78229 ]</t>
  </si>
  <si>
    <t>[ 75.43431   35.301464 114.21093  110.47099 ]</t>
  </si>
  <si>
    <t>[146.51169 197.50116 168.35123 228.09299]</t>
  </si>
  <si>
    <t>liebelei-98551.jpeg</t>
  </si>
  <si>
    <t>[305.61423   31.752098 350.73495   96.11591 ]</t>
  </si>
  <si>
    <t>[ 76.06252   34.558636 114.11314  110.15676 ]</t>
  </si>
  <si>
    <t>[145.65376 197.2235  167.22267 226.88889]</t>
  </si>
  <si>
    <t>liebelei-98701.jpeg</t>
  </si>
  <si>
    <t>[304.89362   32.501167 350.08426   96.29945 ]</t>
  </si>
  <si>
    <t>[ 71.18746   30.666702 111.021866 103.315254]</t>
  </si>
  <si>
    <t>[145.88693 196.88417 167.84805 228.31064]</t>
  </si>
  <si>
    <t>liebelei-98851.jpeg</t>
  </si>
  <si>
    <t>[214.98311   23.058249 298.02002  129.44012 ]</t>
  </si>
  <si>
    <t>liebelei-99001.jpeg</t>
  </si>
  <si>
    <t>[210.19525   28.413357 292.36725  129.80812 ]</t>
  </si>
  <si>
    <t>liebelei-99076.jpeg</t>
  </si>
  <si>
    <t>[208.81999   26.881954 290.993    131.21718 ]</t>
  </si>
  <si>
    <t>liebelei-99226.jpeg</t>
  </si>
  <si>
    <t>[202.727     28.429173 284.42697  131.40166 ]</t>
  </si>
  <si>
    <t>liebelei-99376.jpeg</t>
  </si>
  <si>
    <t>[310.1633    35.295822 356.96277  102.351494]</t>
  </si>
  <si>
    <t>[ 84.73139   40.154972 123.75817  116.0861  ]</t>
  </si>
  <si>
    <t>[146.85513 197.20798 168.18704 227.37436]</t>
  </si>
  <si>
    <t>liebelei-99526.jpeg</t>
  </si>
  <si>
    <t>[291.68454   34.302933 337.56583  100.77732 ]</t>
  </si>
  <si>
    <t>[ 71.275826  35.040924 111.0791   108.01799 ]</t>
  </si>
  <si>
    <t>[140.84445 196.68938 162.7883  226.59981]</t>
  </si>
  <si>
    <t>liebelei-9976.jpeg</t>
  </si>
  <si>
    <t>[177.41492   32.43409  231.37497  113.163376]</t>
  </si>
  <si>
    <t>MnchhausenK-100220.jpeg</t>
  </si>
  <si>
    <t>[231.73222  89.58389 324.2576  206.81485]</t>
  </si>
  <si>
    <t>MnchhausenK-100460.jpeg</t>
  </si>
  <si>
    <t>[263.18088  113.731926 291.2948   141.05582 ]</t>
  </si>
  <si>
    <t>[377.39035 152.03412 414.8277  199.85524]</t>
  </si>
  <si>
    <t>MnchhausenK-100710.jpeg</t>
  </si>
  <si>
    <t>[420.7374  128.9397  464.87848 193.74422]</t>
  </si>
  <si>
    <t>[320.55832 107.55324 354.72684 151.42929]</t>
  </si>
  <si>
    <t>MnchhausenK-100954.jpeg</t>
  </si>
  <si>
    <t>[177.84117 197.93518 193.1544  218.47862]</t>
  </si>
  <si>
    <t>[121.96649 190.62595 139.76147 213.78932]</t>
  </si>
  <si>
    <t>[226.0327  200.93427 238.81235 217.91115]</t>
  </si>
  <si>
    <t>[584.4996  141.89969 603.3937  167.0944 ]</t>
  </si>
  <si>
    <t>[480.29562 207.72267 503.56674 231.47664]</t>
  </si>
  <si>
    <t>[ 13.647926 181.94807   31.630318 205.92401 ]</t>
  </si>
  <si>
    <t>[156.41273 194.32613 169.56161 213.68445]</t>
  </si>
  <si>
    <t>[504.89883 164.83951 528.21716 191.51027]</t>
  </si>
  <si>
    <t>[254.03416 189.04904 271.42926 212.90643]</t>
  </si>
  <si>
    <t>[311.2769  196.85924 322.98343 213.73189]</t>
  </si>
  <si>
    <t>[288.78198 184.81215 302.5851  208.14204]</t>
  </si>
  <si>
    <t>MnchhausenK-101204.jpeg</t>
  </si>
  <si>
    <t>[364.91898 136.86395 390.57462 178.2107 ]</t>
  </si>
  <si>
    <t>[269.42053 146.06621 302.99527 185.26186]</t>
  </si>
  <si>
    <t>[606.51733  24.31074 697.13336 157.39946]</t>
  </si>
  <si>
    <t>MnchhausenK-101704.jpeg</t>
  </si>
  <si>
    <t>[256.0746  146.93536 311.75974 216.85187]</t>
  </si>
  <si>
    <t>[538.7881  185.12573 579.4564  242.65833]</t>
  </si>
  <si>
    <t>[368.3371  197.23628 398.287   247.80428]</t>
  </si>
  <si>
    <t>[206.95154 203.52753 235.14827 248.87183]</t>
  </si>
  <si>
    <t>MnchhausenK-101954.jpeg</t>
  </si>
  <si>
    <t>[ 92.02957  208.17696  121.020164 245.25877 ]</t>
  </si>
  <si>
    <t>[228.95891  123.282845 274.28238  181.64732 ]</t>
  </si>
  <si>
    <t>[372.61075 169.19127 413.87567 223.52   ]</t>
  </si>
  <si>
    <t>[458.1192  132.1037  495.69095 199.67822]</t>
  </si>
  <si>
    <t>[566.41974 195.38324 598.81586 246.42117]</t>
  </si>
  <si>
    <t>MnchhausenK-102113.jpeg</t>
  </si>
  <si>
    <t>[403.16666 163.00157 422.6008  185.19576]</t>
  </si>
  <si>
    <t>[178.86082 128.57437 208.7254  166.33876]</t>
  </si>
  <si>
    <t>MnchhausenK-10222.jpeg</t>
  </si>
  <si>
    <t>[442.01816  125.572754 507.29333  234.1073  ]</t>
  </si>
  <si>
    <t>[213.36223   50.157166 274.84903  163.86339 ]</t>
  </si>
  <si>
    <t>MnchhausenK-102363.jpeg</t>
  </si>
  <si>
    <t>[271.23032 108.41102 310.9428  158.95384]</t>
  </si>
  <si>
    <t>MnchhausenK-102613.jpeg</t>
  </si>
  <si>
    <t>[189.95631 110.48984 249.30045 187.24643]</t>
  </si>
  <si>
    <t>[353.19736  126.951775 415.97504  222.31024 ]</t>
  </si>
  <si>
    <t>MnchhausenK-102682.jpeg</t>
  </si>
  <si>
    <t>[367.3705  135.63011 402.26974 182.88617]</t>
  </si>
  <si>
    <t>MnchhausenK-102932.jpeg</t>
  </si>
  <si>
    <t>[ 91.39064   32.302498 141.0135   102.66488 ]</t>
  </si>
  <si>
    <t>[310.2388  178.87025 347.0273  224.86282]</t>
  </si>
  <si>
    <t>MnchhausenK-103182.jpeg</t>
  </si>
  <si>
    <t>[ 82.169754 118.91428  118.77258  165.12862 ]</t>
  </si>
  <si>
    <t>[489.32553  108.112656 554.84125  206.91644 ]</t>
  </si>
  <si>
    <t>MnchhausenK-103508.jpeg</t>
  </si>
  <si>
    <t>[186.52219  62.73124 234.70152 131.7906 ]</t>
  </si>
  <si>
    <t>[270.36893 150.70583 282.10788 165.22664]</t>
  </si>
  <si>
    <t>[337.60538 123.99268 350.22083 138.50508]</t>
  </si>
  <si>
    <t>[358.40207 307.68787 380.2588  336.86462]</t>
  </si>
  <si>
    <t>[ 17.962137 199.56497   34.06706  222.57765 ]</t>
  </si>
  <si>
    <t>[108.556076 119.37555  122.587814 137.1004  ]</t>
  </si>
  <si>
    <t>MnchhausenK-103559.jpeg</t>
  </si>
  <si>
    <t>[201.97653 228.6185  212.83191 242.93086]</t>
  </si>
  <si>
    <t>[110.20338  214.90143  119.799194 228.24817 ]</t>
  </si>
  <si>
    <t>[277.34332 203.2267  286.01987 213.84688]</t>
  </si>
  <si>
    <t>[ 61.081295 207.65062   83.10104  237.38449 ]</t>
  </si>
  <si>
    <t>[225.12172 209.41637 233.28493 219.59308]</t>
  </si>
  <si>
    <t>MnchhausenK-103809.jpeg</t>
  </si>
  <si>
    <t>[470.86877 226.24355 506.97894 274.00403]</t>
  </si>
  <si>
    <t>[314.23248 126.01409 332.43076 153.06813]</t>
  </si>
  <si>
    <t>[387.2773  204.6092  422.80246 243.57799]</t>
  </si>
  <si>
    <t>[517.1523  140.20415 534.0855  164.6811 ]</t>
  </si>
  <si>
    <t>MnchhausenK-103839.jpeg</t>
  </si>
  <si>
    <t>[332.7477   97.10505 576.9167  428.58762]</t>
  </si>
  <si>
    <t>MnchhausenK-104089.jpeg</t>
  </si>
  <si>
    <t>[337.3669  106.64882 583.19806 439.71536]</t>
  </si>
  <si>
    <t>[ 89.60494  81.22693 303.0164  338.79456]</t>
  </si>
  <si>
    <t>MnchhausenK-104340.jpeg</t>
  </si>
  <si>
    <t>[502.8861    88.735855 574.8319   184.79344 ]</t>
  </si>
  <si>
    <t>MnchhausenK-104497.jpeg</t>
  </si>
  <si>
    <t>[265.86526  112.215805 453.06296  349.1638  ]</t>
  </si>
  <si>
    <t>MnchhausenK-104612.jpeg</t>
  </si>
  <si>
    <t>[210.19853 137.07164 221.35077 150.23103]</t>
  </si>
  <si>
    <t>[354.39185 231.68591 370.36185 252.44737]</t>
  </si>
  <si>
    <t>[406.63556  102.116455 417.1962   114.76556 ]</t>
  </si>
  <si>
    <t>[158.66888 123.37003 172.09259 139.10066]</t>
  </si>
  <si>
    <t>[539.03296 132.71146 548.46655 143.84253]</t>
  </si>
  <si>
    <t>[146.69206 105.38057 157.08415 117.82376]</t>
  </si>
  <si>
    <t>MnchhausenK-104799.jpeg</t>
  </si>
  <si>
    <t>[186.683    103.581856 234.94415  167.18535 ]</t>
  </si>
  <si>
    <t>[422.43796 152.45409 464.79425 212.21696]</t>
  </si>
  <si>
    <t>MnchhausenK-105049.jpeg</t>
  </si>
  <si>
    <t>[282.70615 155.58583 309.43872 207.49495]</t>
  </si>
  <si>
    <t>MnchhausenK-105143.jpeg</t>
  </si>
  <si>
    <t>[389.7126  143.48746 446.1313  214.13078]</t>
  </si>
  <si>
    <t>[232.37648 153.69148 301.5736  254.20573]</t>
  </si>
  <si>
    <t>[ 49.590096 196.82712   79.40796  236.4131  ]</t>
  </si>
  <si>
    <t>MnchhausenK-10536.jpeg</t>
  </si>
  <si>
    <t>[249.51044  118.462036 282.77127  165.00868 ]</t>
  </si>
  <si>
    <t>MnchhausenK-105749.jpeg</t>
  </si>
  <si>
    <t>[401.53885 146.72346 457.00253 213.62854]</t>
  </si>
  <si>
    <t>[242.27722 153.58774 304.1547  240.83617]</t>
  </si>
  <si>
    <t>[ 45.222523 200.68602   73.33777  237.37398 ]</t>
  </si>
  <si>
    <t>MnchhausenK-105999.jpeg</t>
  </si>
  <si>
    <t>[337.40143 132.95824 392.3105  204.6704 ]</t>
  </si>
  <si>
    <t>[233.87746 149.86693 295.77692 230.36546]</t>
  </si>
  <si>
    <t>[ 41.732967 201.01886   70.78802  237.31111 ]</t>
  </si>
  <si>
    <t>MnchhausenK-106186.jpeg</t>
  </si>
  <si>
    <t>[393.7784  125.09637 513.43506 233.38715]</t>
  </si>
  <si>
    <t>MnchhausenK-106221.jpeg</t>
  </si>
  <si>
    <t>[297.95358 249.50517 326.46536 289.49384]</t>
  </si>
  <si>
    <t>MnchhausenK-106340.jpeg</t>
  </si>
  <si>
    <t>[361.187   144.5748  424.79034 218.87447]</t>
  </si>
  <si>
    <t>[ 42.16678 200.20663  70.79839 237.21507]</t>
  </si>
  <si>
    <t>MnchhausenK-106373.jpeg</t>
  </si>
  <si>
    <t>[287.68945  72.28632 326.1675  142.36038]</t>
  </si>
  <si>
    <t>MnchhausenK-106398.jpeg</t>
  </si>
  <si>
    <t>[315.533    69.15603 361.967   149.62936]</t>
  </si>
  <si>
    <t>MnchhausenK-106431.jpeg</t>
  </si>
  <si>
    <t>[318.4922   89.90359 357.5478  161.12936]</t>
  </si>
  <si>
    <t>MnchhausenK-106457.jpeg</t>
  </si>
  <si>
    <t>[339.1103   78.13575 382.6351  157.21693]</t>
  </si>
  <si>
    <t>MnchhausenK-10646.jpeg</t>
  </si>
  <si>
    <t>[437.8668   47.40339 475.88208  96.85541]</t>
  </si>
  <si>
    <t>[293.52957 302.25256 340.66205 355.35788]</t>
  </si>
  <si>
    <t>MnchhausenK-106490.jpeg</t>
  </si>
  <si>
    <t>[307.3196    71.752655 350.51944  144.28365 ]</t>
  </si>
  <si>
    <t>MnchhausenK-106528.jpeg</t>
  </si>
  <si>
    <t>[284.97443   61.994534 329.09055  134.21921 ]</t>
  </si>
  <si>
    <t>MnchhausenK-106566.jpeg</t>
  </si>
  <si>
    <t>[230.49458   70.426025 272.9948   136.1353  ]</t>
  </si>
  <si>
    <t>MnchhausenK-106596.jpeg</t>
  </si>
  <si>
    <t>[203.56667  91.28152 243.44397 162.31337]</t>
  </si>
  <si>
    <t>MnchhausenK-106969.jpeg</t>
  </si>
  <si>
    <t>[428.20026 151.04384 458.94406 187.13553]</t>
  </si>
  <si>
    <t>[262.1427   112.066154 293.49176  150.63513 ]</t>
  </si>
  <si>
    <t>MnchhausenK-107059.jpeg</t>
  </si>
  <si>
    <t>[335.10504 132.23083 451.4066  294.1089 ]</t>
  </si>
  <si>
    <t>MnchhausenK-107109.jpeg</t>
  </si>
  <si>
    <t>[382.79965 110.64028 455.3067  200.27876]</t>
  </si>
  <si>
    <t>[160.68214 116.97078 236.03123 222.37854]</t>
  </si>
  <si>
    <t>MnchhausenK-107266.jpeg</t>
  </si>
  <si>
    <t>[144.49564 224.25414 168.74182 257.77353]</t>
  </si>
  <si>
    <t>[197.67194 211.3878  225.97049 243.25569]</t>
  </si>
  <si>
    <t>[611.9693  129.26097 646.54645 174.37819]</t>
  </si>
  <si>
    <t>MnchhausenK-107552.jpeg</t>
  </si>
  <si>
    <t>[521.14307 219.34906 534.7967  242.82991]</t>
  </si>
  <si>
    <t>[577.26825 189.43599 594.3348  212.69992]</t>
  </si>
  <si>
    <t>MnchhausenK-107681.jpeg</t>
  </si>
  <si>
    <t>[258.95282 140.49701 295.98755 190.93898]</t>
  </si>
  <si>
    <t>[144.98563 111.96257 187.74571 167.46497]</t>
  </si>
  <si>
    <t>[515.7898  106.68851 554.5837  155.1098 ]</t>
  </si>
  <si>
    <t>MnchhausenK-107931.jpeg</t>
  </si>
  <si>
    <t>[451.7561  166.92009 511.54532 247.22034]</t>
  </si>
  <si>
    <t>[374.67368 151.48027 431.3182  227.15779]</t>
  </si>
  <si>
    <t>[207.68771   81.915535 265.17505  165.90884 ]</t>
  </si>
  <si>
    <t>MnchhausenK-108181.jpeg</t>
  </si>
  <si>
    <t>[217.55226 164.7394  268.2851  225.24834]</t>
  </si>
  <si>
    <t>[469.0785  128.73257 528.3378  203.39034]</t>
  </si>
  <si>
    <t>MnchhausenK-108514.jpeg</t>
  </si>
  <si>
    <t>[214.40897 139.02028 261.65765 197.08018]</t>
  </si>
  <si>
    <t>[429.53876 128.97044 487.91306 201.03786]</t>
  </si>
  <si>
    <t>MnchhausenK-108829.jpeg</t>
  </si>
  <si>
    <t>[267.78394 128.2869  362.46765 275.29785]</t>
  </si>
  <si>
    <t>MnchhausenK-108875.jpeg</t>
  </si>
  <si>
    <t>[376.38245 142.77629 470.0206  265.89667]</t>
  </si>
  <si>
    <t>[129.77515 178.3548  214.59477 330.05374]</t>
  </si>
  <si>
    <t>MnchhausenK-10925.jpeg</t>
  </si>
  <si>
    <t>[220.08679   61.457558 259.52103  113.708534]</t>
  </si>
  <si>
    <t>MnchhausenK-109375.jpeg</t>
  </si>
  <si>
    <t>[335.19528 196.18369 351.92093 218.15176]</t>
  </si>
  <si>
    <t>[458.68167 198.83264 475.73108 218.82191]</t>
  </si>
  <si>
    <t>MnchhausenK-109424.jpeg</t>
  </si>
  <si>
    <t>[149.57454 166.3765  197.2652  241.38123]</t>
  </si>
  <si>
    <t>MnchhausenK-109674.jpeg</t>
  </si>
  <si>
    <t>[199.23106 167.11049 240.8167  242.22466]</t>
  </si>
  <si>
    <t>[439.2981   113.379684 499.11945  190.17761 ]</t>
  </si>
  <si>
    <t>MnchhausenK-109778.jpeg</t>
  </si>
  <si>
    <t>[244.40707 139.98901 280.89572 185.79886]</t>
  </si>
  <si>
    <t>[455.32724 131.70209 494.9161  199.92047]</t>
  </si>
  <si>
    <t>MnchhausenK-110028.jpeg</t>
  </si>
  <si>
    <t>[445.3223   125.718956 491.90372  206.69923 ]</t>
  </si>
  <si>
    <t>MnchhausenK-11012.jpeg</t>
  </si>
  <si>
    <t>[420.82278  79.3281  460.46683 134.06819]</t>
  </si>
  <si>
    <t>MnchhausenK-110329.jpeg</t>
  </si>
  <si>
    <t>[193.09877 169.94438 212.07129 193.78212]</t>
  </si>
  <si>
    <t>[495.17728 130.17181 510.45285 150.04532]</t>
  </si>
  <si>
    <t>MnchhausenK-110660.jpeg</t>
  </si>
  <si>
    <t>[304.37302 302.61734 320.52435 323.71716]</t>
  </si>
  <si>
    <t>MnchhausenK-110695.jpeg</t>
  </si>
  <si>
    <t>[231.15862 115.48837 244.58168 132.55843]</t>
  </si>
  <si>
    <t>[339.11353 350.97546 374.82758 396.187  ]</t>
  </si>
  <si>
    <t>[402.9481   118.820015 417.6907   140.2181  ]</t>
  </si>
  <si>
    <t>[271.62994  115.115585 282.26562  129.81909 ]</t>
  </si>
  <si>
    <t>[155.95886 121.98302 170.39546 141.08281]</t>
  </si>
  <si>
    <t>[101.38185  127.126686 111.524796 139.17767 ]</t>
  </si>
  <si>
    <t>[333.53183  112.49222  344.31268  127.511154]</t>
  </si>
  <si>
    <t>[122.84074 132.73576 132.64023 144.82657]</t>
  </si>
  <si>
    <t>[287.08295 340.8317  311.7287  373.1474 ]</t>
  </si>
  <si>
    <t>[380.43707 118.70302 391.13956 132.38496]</t>
  </si>
  <si>
    <t>MnchhausenK-110987.jpeg</t>
  </si>
  <si>
    <t>[246.74614 140.28802 298.70834 202.82016]</t>
  </si>
  <si>
    <t>[617.2123  198.02869 633.3378  221.12277]</t>
  </si>
  <si>
    <t>[ 89.232086 239.46678  101.68999  255.14444 ]</t>
  </si>
  <si>
    <t>MnchhausenK-111246.jpeg</t>
  </si>
  <si>
    <t>[163.32936 162.85193 169.66835 170.59885]</t>
  </si>
  <si>
    <t>MnchhausenK-111315.jpeg</t>
  </si>
  <si>
    <t>[ 77.607   148.5266  132.23996 214.4358 ]</t>
  </si>
  <si>
    <t>[431.0398   83.79833 476.891   149.12566]</t>
  </si>
  <si>
    <t>[573.8721  171.78488 618.3325  229.92789]</t>
  </si>
  <si>
    <t>[287.84946 122.46947 323.56454 176.47775]</t>
  </si>
  <si>
    <t>MnchhausenK-111345.jpeg</t>
  </si>
  <si>
    <t>[448.75873 376.5834  469.11252 403.07776]</t>
  </si>
  <si>
    <t>[197.2295      7.6430445 209.90065    22.836483 ]</t>
  </si>
  <si>
    <t>[595.98645 278.45416 610.0194  296.68167]</t>
  </si>
  <si>
    <t>MnchhausenK-111879.jpeg</t>
  </si>
  <si>
    <t>[607.1986  195.0373  629.4784  222.12149]</t>
  </si>
  <si>
    <t>[516.7171  151.67815 534.06    176.28192]</t>
  </si>
  <si>
    <t>[325.88187 160.79756 336.88196 174.95584]</t>
  </si>
  <si>
    <t>MnchhausenK-1121.jpeg</t>
  </si>
  <si>
    <t>[222.11266  94.80236 411.38422 329.25876]</t>
  </si>
  <si>
    <t>MnchhausenK-112129.jpeg</t>
  </si>
  <si>
    <t>[545.2846  179.91873 564.9814  215.35454]</t>
  </si>
  <si>
    <t>[468.39197 154.97925 488.0412  183.49054]</t>
  </si>
  <si>
    <t>[325.62622 176.71602 334.88742 188.85211]</t>
  </si>
  <si>
    <t>MnchhausenK-112270.jpeg</t>
  </si>
  <si>
    <t>[336.89297  98.24838 414.4282  202.13364]</t>
  </si>
  <si>
    <t>MnchhausenK-112495.jpeg</t>
  </si>
  <si>
    <t>[349.82874 140.5116  454.8951  286.15924]</t>
  </si>
  <si>
    <t>MnchhausenK-112656.jpeg</t>
  </si>
  <si>
    <t>[574.38965  78.81731 604.4473  132.06845]</t>
  </si>
  <si>
    <t>MnchhausenK-11280.jpeg</t>
  </si>
  <si>
    <t>[220.12233  67.39941 259.2596  117.87494]</t>
  </si>
  <si>
    <t>MnchhausenK-113065.jpeg</t>
  </si>
  <si>
    <t>[150.47359  99.93258 182.09595 140.64824]</t>
  </si>
  <si>
    <t>[572.10803  66.80397 600.2566  104.77231]</t>
  </si>
  <si>
    <t>[382.67398 118.7786  394.44467 134.91939]</t>
  </si>
  <si>
    <t>[381.43896 171.48007 406.88824 214.97763]</t>
  </si>
  <si>
    <t>MnchhausenK-113250.jpeg</t>
  </si>
  <si>
    <t>[338.2777  101.17046 414.37256 208.72525]</t>
  </si>
  <si>
    <t>MnchhausenK-113300.jpeg</t>
  </si>
  <si>
    <t>[371.70493   96.200806 384.26538  113.19224 ]</t>
  </si>
  <si>
    <t>[561.7205   27.27886 588.88153  74.81209]</t>
  </si>
  <si>
    <t>[412.35773   68.670395 434.46576  120.68363 ]</t>
  </si>
  <si>
    <t>[180.66927  85.38839 198.36063 119.02438]</t>
  </si>
  <si>
    <t>MnchhausenK-113427.jpeg</t>
  </si>
  <si>
    <t>[237.79755   96.891525 313.9788   202.66484 ]</t>
  </si>
  <si>
    <t>MnchhausenK-113677.jpeg</t>
  </si>
  <si>
    <t>[217.8079   118.944885 275.69376  213.12718 ]</t>
  </si>
  <si>
    <t>[312.4238   108.103165 389.63004  215.91353 ]</t>
  </si>
  <si>
    <t>MnchhausenK-11378.jpeg</t>
  </si>
  <si>
    <t>[264.83472   82.81345  296.7182   123.530655]</t>
  </si>
  <si>
    <t>MnchhausenK-113935.jpeg</t>
  </si>
  <si>
    <t>[218.59097  120.456314 289.22598  221.96924 ]</t>
  </si>
  <si>
    <t>[354.24173  94.39753 444.3414  201.08601]</t>
  </si>
  <si>
    <t>MnchhausenK-113988.jpeg</t>
  </si>
  <si>
    <t>[203.79564 164.25499 290.68515 281.8846 ]</t>
  </si>
  <si>
    <t>[294.98     95.54654 368.95822 201.4954 ]</t>
  </si>
  <si>
    <t>MnchhausenK-114063.jpeg</t>
  </si>
  <si>
    <t>[325.36163  81.4329  439.41458 222.63168]</t>
  </si>
  <si>
    <t>[128.33388  108.163826 243.84512  240.8116  ]</t>
  </si>
  <si>
    <t>MnchhausenK-115774.jpeg</t>
  </si>
  <si>
    <t>[330.3004  163.24385 394.62164 259.12997]</t>
  </si>
  <si>
    <t>MnchhausenK-116024.jpeg</t>
  </si>
  <si>
    <t>[148.39592 132.35594 237.14429 238.28702]</t>
  </si>
  <si>
    <t>[290.13736 120.20396 365.82822 241.92773]</t>
  </si>
  <si>
    <t>MnchhausenK-116926.jpeg</t>
  </si>
  <si>
    <t>[258.9717  137.64287 298.27374 185.93034]</t>
  </si>
  <si>
    <t>[515.53015 155.49168 548.463   196.27898]</t>
  </si>
  <si>
    <t>MnchhausenK-117274.jpeg</t>
  </si>
  <si>
    <t>[189.53775 193.55652 205.54599 218.27757]</t>
  </si>
  <si>
    <t>[380.42307 139.30005 394.1172  158.43924]</t>
  </si>
  <si>
    <t>[122.54087 152.05725 136.9625  170.3314 ]</t>
  </si>
  <si>
    <t>MnchhausenK-117741.jpeg</t>
  </si>
  <si>
    <t>[ 96.082115 132.09628  124.27811  170.3544  ]</t>
  </si>
  <si>
    <t>[ 38.325397 152.44307   63.727867 186.77411 ]</t>
  </si>
  <si>
    <t>[331.49573  100.114525 368.20862  154.94322 ]</t>
  </si>
  <si>
    <t>MnchhausenK-117991.jpeg</t>
  </si>
  <si>
    <t>[244.97128  119.749916 333.24045  265.22348 ]</t>
  </si>
  <si>
    <t>MnchhausenK-118265.jpeg</t>
  </si>
  <si>
    <t>[206.02533 122.84719 382.71143 341.38165]</t>
  </si>
  <si>
    <t>MnchhausenK-118316.jpeg</t>
  </si>
  <si>
    <t>[269.3183  148.92776 381.6076  319.18024]</t>
  </si>
  <si>
    <t>MnchhausenK-118461.jpeg</t>
  </si>
  <si>
    <t>[216.08426 124.10819 397.91275 344.87097]</t>
  </si>
  <si>
    <t>MnchhausenK-118707.jpeg</t>
  </si>
  <si>
    <t>[234.46652 130.56151 327.2029  267.29318]</t>
  </si>
  <si>
    <t>MnchhausenK-11878.jpeg</t>
  </si>
  <si>
    <t>[350.65112  108.531815 422.5473   217.17563 ]</t>
  </si>
  <si>
    <t>[178.8758   93.24126 239.38263 196.02606]</t>
  </si>
  <si>
    <t>[318.29068   19.409416 352.29596   61.304317]</t>
  </si>
  <si>
    <t>MnchhausenK-118957.jpeg</t>
  </si>
  <si>
    <t>[284.8487  115.72764 400.42978 268.62006]</t>
  </si>
  <si>
    <t>MnchhausenK-119196.jpeg</t>
  </si>
  <si>
    <t>[229.10023 119.59107 378.12347 302.42123]</t>
  </si>
  <si>
    <t>MnchhausenK-119446.jpeg</t>
  </si>
  <si>
    <t>[423.89148 117.85216 463.56192 173.81259]</t>
  </si>
  <si>
    <t>[311.02826 141.0787  346.54016 192.24232]</t>
  </si>
  <si>
    <t>[337.11334  67.60218 361.3313   96.21951]</t>
  </si>
  <si>
    <t>[184.74606  105.851166 216.73131  163.83563 ]</t>
  </si>
  <si>
    <t>MnchhausenK-119696.jpeg</t>
  </si>
  <si>
    <t>[371.7334  169.09567 451.16696 291.00443]</t>
  </si>
  <si>
    <t>[185.11076 103.33963 282.28574 227.11873]</t>
  </si>
  <si>
    <t>MnchhausenK-119945.jpeg</t>
  </si>
  <si>
    <t>[113.86026 185.62746 131.5913  215.35728]</t>
  </si>
  <si>
    <t>MnchhausenK-120195.jpeg</t>
  </si>
  <si>
    <t>[204.28448 188.76443 226.76648 216.98106]</t>
  </si>
  <si>
    <t>[128.98502 198.59651 147.70999 229.00005]</t>
  </si>
  <si>
    <t>MnchhausenK-120445.jpeg</t>
  </si>
  <si>
    <t>[221.55412 128.16833 267.5692  196.77426]</t>
  </si>
  <si>
    <t>[539.8279   100.874504 597.492    172.37285 ]</t>
  </si>
  <si>
    <t>MnchhausenK-120686.jpeg</t>
  </si>
  <si>
    <t>[373.35022 217.66335 382.80487 231.51195]</t>
  </si>
  <si>
    <t>MnchhausenK-120936.jpeg</t>
  </si>
  <si>
    <t>[126.46698 196.447   137.01662 209.53029]</t>
  </si>
  <si>
    <t>[165.60948 189.56381 177.19283 204.3974 ]</t>
  </si>
  <si>
    <t>MnchhausenK-121063.jpeg</t>
  </si>
  <si>
    <t>[294.1108  116.13056 363.03943 217.48315]</t>
  </si>
  <si>
    <t>[105.617386 355.73682  193.99292  417.74814 ]</t>
  </si>
  <si>
    <t>MnchhausenK-121313.jpeg</t>
  </si>
  <si>
    <t>[287.34845 150.90929 336.17007 220.68   ]</t>
  </si>
  <si>
    <t>[142.25192   98.977615 215.27109  205.41685 ]</t>
  </si>
  <si>
    <t>[446.8025  100.18887 507.39285 204.70529]</t>
  </si>
  <si>
    <t>MnchhausenK-121563.jpeg</t>
  </si>
  <si>
    <t>[256.16278 116.26983 336.23425 230.12599]</t>
  </si>
  <si>
    <t>MnchhausenK-122051.jpeg</t>
  </si>
  <si>
    <t>[257.5993  206.08986 278.63467 235.39929]</t>
  </si>
  <si>
    <t>[605.88025   63.04518  616.8329    80.191536]</t>
  </si>
  <si>
    <t>[455.75565 164.46484 475.73346 192.37465]</t>
  </si>
  <si>
    <t>MnchhausenK-122301.jpeg</t>
  </si>
  <si>
    <t>[419.29315 139.63684 463.81485 194.6491 ]</t>
  </si>
  <si>
    <t>[205.87883 126.2038  247.26076 182.1535 ]</t>
  </si>
  <si>
    <t>MnchhausenK-122507.jpeg</t>
  </si>
  <si>
    <t>[372.9839   87.11942 447.2302  217.62578]</t>
  </si>
  <si>
    <t>MnchhausenK-122757.jpeg</t>
  </si>
  <si>
    <t>[378.0078  91.6363 456.4557 217.3644]</t>
  </si>
  <si>
    <t>MnchhausenK-123007.jpeg</t>
  </si>
  <si>
    <t>[143.0115  201.00133 243.2326  331.34473]</t>
  </si>
  <si>
    <t>[406.71585   63.328316 470.52728  179.95345 ]</t>
  </si>
  <si>
    <t>MnchhausenK-123257.jpeg</t>
  </si>
  <si>
    <t>[153.6207  209.9398  252.24788 338.64624]</t>
  </si>
  <si>
    <t>[340.1072   114.492775 421.768    221.84491 ]</t>
  </si>
  <si>
    <t>MnchhausenK-123456.jpeg</t>
  </si>
  <si>
    <t>[468.70407 215.72224 488.47046 242.6321 ]</t>
  </si>
  <si>
    <t>MnchhausenK-124131.jpeg</t>
  </si>
  <si>
    <t>[329.76968 105.93849 367.91037 155.85838]</t>
  </si>
  <si>
    <t>MnchhausenK-124200.jpeg</t>
  </si>
  <si>
    <t>[337.247   169.78159 393.97964 243.0139 ]</t>
  </si>
  <si>
    <t>MnchhausenK-124319.jpeg</t>
  </si>
  <si>
    <t>[393.7954   88.23027 450.6047  159.07689]</t>
  </si>
  <si>
    <t>MnchhausenK-124572.jpeg</t>
  </si>
  <si>
    <t>[499.69794 217.2818  560.7961  294.73196]</t>
  </si>
  <si>
    <t>[227.3887  104.9994  306.6134  216.27365]</t>
  </si>
  <si>
    <t>MnchhausenK-124607.jpeg</t>
  </si>
  <si>
    <t>[364.0134  150.95688 415.0402  230.30762]</t>
  </si>
  <si>
    <t>MnchhausenK-124647.jpeg</t>
  </si>
  <si>
    <t>[501.72122 220.86658 559.4364  295.10925]</t>
  </si>
  <si>
    <t>[232.69934 104.09395 311.05896 217.35632]</t>
  </si>
  <si>
    <t>MnchhausenK-124686.jpeg</t>
  </si>
  <si>
    <t>[270.1649  180.12996 320.27963 241.9757 ]</t>
  </si>
  <si>
    <t>MnchhausenK-125109.jpeg</t>
  </si>
  <si>
    <t>[379.18253 129.44946 413.95535 177.57706]</t>
  </si>
  <si>
    <t>[259.47235 152.48994 303.11526 198.82959]</t>
  </si>
  <si>
    <t>MnchhausenK-125359.jpeg</t>
  </si>
  <si>
    <t>[368.89578  123.593925 403.74387  172.98355 ]</t>
  </si>
  <si>
    <t>[261.41492 107.85135 300.4928  156.86217]</t>
  </si>
  <si>
    <t>MnchhausenK-125807.jpeg</t>
  </si>
  <si>
    <t>[295.85077 183.70882 314.3175  209.94337]</t>
  </si>
  <si>
    <t>[384.76404 225.20299 403.53024 247.42389]</t>
  </si>
  <si>
    <t>MnchhausenK-125935.jpeg</t>
  </si>
  <si>
    <t>[249.26079 172.41972 274.79233 202.48808]</t>
  </si>
  <si>
    <t>[519.91      76.0071   537.4196   101.206474]</t>
  </si>
  <si>
    <t>MnchhausenK-126001.jpeg</t>
  </si>
  <si>
    <t>[620.2398    25.217768 634.67145   46.440544]</t>
  </si>
  <si>
    <t>MnchhausenK-126251.jpeg</t>
  </si>
  <si>
    <t>[620.42615   24.773294 635.31506   46.016834]</t>
  </si>
  <si>
    <t>[337.05237 117.65867 359.897   158.75014]</t>
  </si>
  <si>
    <t>MnchhausenK-12633.jpeg</t>
  </si>
  <si>
    <t>[149.90875 113.51354 181.10002 153.04666]</t>
  </si>
  <si>
    <t>[506.67908 101.07673 539.94037 144.85739]</t>
  </si>
  <si>
    <t>MnchhausenK-126501.jpeg</t>
  </si>
  <si>
    <t>[ 47.289177 142.18506   71.35109  175.94624 ]</t>
  </si>
  <si>
    <t>[620.1864    25.465334 634.5975    46.38024 ]</t>
  </si>
  <si>
    <t>MnchhausenK-126751.jpeg</t>
  </si>
  <si>
    <t>[159.93285 167.36972 187.93716 197.0247 ]</t>
  </si>
  <si>
    <t>[620.21356   25.423412 634.53876   46.34507 ]</t>
  </si>
  <si>
    <t>MnchhausenK-127001.jpeg</t>
  </si>
  <si>
    <t>[619.8665    25.439314 634.06116   46.0848  ]</t>
  </si>
  <si>
    <t>[454.88907 153.01067 468.3228  173.36043]</t>
  </si>
  <si>
    <t>MnchhausenK-127251.jpeg</t>
  </si>
  <si>
    <t>[314.01022 154.58675 330.63516 174.88976]</t>
  </si>
  <si>
    <t>[619.6208    25.422333 634.0859    46.368446]</t>
  </si>
  <si>
    <t>MnchhausenK-127501.jpeg</t>
  </si>
  <si>
    <t>[619.9004    25.866219 633.64355   46.586227]</t>
  </si>
  <si>
    <t>MnchhausenK-12786.jpeg</t>
  </si>
  <si>
    <t>[559.578   149.65654 586.894   183.7226 ]</t>
  </si>
  <si>
    <t>[158.13123 197.04185 186.62146 233.8208 ]</t>
  </si>
  <si>
    <t>[306.04883 163.31572 336.33    198.97119]</t>
  </si>
  <si>
    <t>MnchhausenK-128001.jpeg</t>
  </si>
  <si>
    <t>[619.436     25.96858  632.7024    46.281654]</t>
  </si>
  <si>
    <t>MnchhausenK-128251.jpeg</t>
  </si>
  <si>
    <t>[ 93.11332 154.77827 110.72322 175.65434]</t>
  </si>
  <si>
    <t>[619.38135   25.819254 632.9459    46.51501 ]</t>
  </si>
  <si>
    <t>MnchhausenK-128501.jpeg</t>
  </si>
  <si>
    <t>[619.4657    25.641539 632.76904   45.8111  ]</t>
  </si>
  <si>
    <t>MnchhausenK-128617.jpeg</t>
  </si>
  <si>
    <t>[453.95663 172.48882 477.4272  203.34431]</t>
  </si>
  <si>
    <t>MnchhausenK-128740.jpeg</t>
  </si>
  <si>
    <t>[442.146   151.43288 459.53183 173.07555]</t>
  </si>
  <si>
    <t>[619.7801    25.488794 633.04205   45.111282]</t>
  </si>
  <si>
    <t>MnchhausenK-128849.jpeg</t>
  </si>
  <si>
    <t>[503.95917 164.03674 529.78217 199.05348]</t>
  </si>
  <si>
    <t>MnchhausenK-129099.jpeg</t>
  </si>
  <si>
    <t>[441.96292  97.64223 485.99777 154.51433]</t>
  </si>
  <si>
    <t>[201.42963 129.85974 242.17436 187.30826]</t>
  </si>
  <si>
    <t>MnchhausenK-12912.jpeg</t>
  </si>
  <si>
    <t>[450.998     57.156273 582.9071   225.8975  ]</t>
  </si>
  <si>
    <t>MnchhausenK-129349.jpeg</t>
  </si>
  <si>
    <t>[411.09915 180.09955 451.39178 244.50095]</t>
  </si>
  <si>
    <t>[254.44586 137.27467 296.92636 215.25662]</t>
  </si>
  <si>
    <t>MnchhausenK-129599.jpeg</t>
  </si>
  <si>
    <t>[308.54865 153.45729 405.5011  311.6302 ]</t>
  </si>
  <si>
    <t>MnchhausenK-129730.jpeg</t>
  </si>
  <si>
    <t>[361.35123 125.57716 453.69684 267.2917 ]</t>
  </si>
  <si>
    <t>MnchhausenK-129916.jpeg</t>
  </si>
  <si>
    <t>[217.64142 237.17656 228.02524 250.23018]</t>
  </si>
  <si>
    <t>MnchhausenK-130166.jpeg</t>
  </si>
  <si>
    <t>[325.54495 184.90167 333.98895 195.35527]</t>
  </si>
  <si>
    <t>MnchhausenK-130373.jpeg</t>
  </si>
  <si>
    <t>[386.18246 132.7582  444.53278 232.40823]</t>
  </si>
  <si>
    <t>MnchhausenK-130660.jpeg</t>
  </si>
  <si>
    <t>[199.40897  107.965004 418.44522  413.33295 ]</t>
  </si>
  <si>
    <t>MnchhausenK-130748.jpeg</t>
  </si>
  <si>
    <t>[275.61505 160.3471  448.36392 405.945  ]</t>
  </si>
  <si>
    <t>MnchhausenK-130864.jpeg</t>
  </si>
  <si>
    <t>[214.02992  120.429955 437.398    424.20078 ]</t>
  </si>
  <si>
    <t>MnchhausenK-131028.jpeg</t>
  </si>
  <si>
    <t>[394.17352 128.41766 451.69373 231.08118]</t>
  </si>
  <si>
    <t>MnchhausenK-13113.jpeg</t>
  </si>
  <si>
    <t>[413.54636  119.881836 484.02695  222.98114 ]</t>
  </si>
  <si>
    <t>MnchhausenK-131278.jpeg</t>
  </si>
  <si>
    <t>[400.46198 135.69734 463.04904 235.95105]</t>
  </si>
  <si>
    <t>MnchhausenK-131360.jpeg</t>
  </si>
  <si>
    <t>[231.93774  108.475815 455.9224   412.17776 ]</t>
  </si>
  <si>
    <t>MnchhausenK-131423.jpeg</t>
  </si>
  <si>
    <t>[296.1894  168.17088 472.12723 417.1841 ]</t>
  </si>
  <si>
    <t>MnchhausenK-131555.jpeg</t>
  </si>
  <si>
    <t>[211.38412 103.90045 433.41537 411.62308]</t>
  </si>
  <si>
    <t>MnchhausenK-131785.jpeg</t>
  </si>
  <si>
    <t>[348.6433  152.7921  574.2498  444.12857]</t>
  </si>
  <si>
    <t>MnchhausenK-131994.jpeg</t>
  </si>
  <si>
    <t>[578.2016  180.99168 613.1832  218.10466]</t>
  </si>
  <si>
    <t>[485.18936 178.95522 512.2508  215.68628]</t>
  </si>
  <si>
    <t>MnchhausenK-132244.jpeg</t>
  </si>
  <si>
    <t>[375.68423 127.74751 426.79166 189.93513]</t>
  </si>
  <si>
    <t>[244.153   138.84157 288.33112 217.94054]</t>
  </si>
  <si>
    <t>[303.887   199.84299 331.91037 236.14365]</t>
  </si>
  <si>
    <t>[121.51596 217.84697 139.45871 243.10817]</t>
  </si>
  <si>
    <t>[627.4633  157.57697 671.4799  220.3758 ]</t>
  </si>
  <si>
    <t>MnchhausenK-132494.jpeg</t>
  </si>
  <si>
    <t>[441.51523  107.370636 513.99066  192.9397  ]</t>
  </si>
  <si>
    <t>[321.2119  123.48224 379.6928  194.86287]</t>
  </si>
  <si>
    <t>[223.09097 129.34605 276.11313 214.30794]</t>
  </si>
  <si>
    <t>[ 80.05157 208.37854 104.40606 239.63422]</t>
  </si>
  <si>
    <t>[142.60948 197.84346 171.15674 236.3586 ]</t>
  </si>
  <si>
    <t>MnchhausenK-133102.jpeg</t>
  </si>
  <si>
    <t>[286.5668    89.543594 332.76764  140.50864 ]</t>
  </si>
  <si>
    <t>MnchhausenK-133207.jpeg</t>
  </si>
  <si>
    <t>[351.20148 189.57181 377.5035  219.85622]</t>
  </si>
  <si>
    <t>MnchhausenK-133282.jpeg</t>
  </si>
  <si>
    <t>[339.24698 195.39706 356.13736 220.82793]</t>
  </si>
  <si>
    <t>[241.67685 208.3044  258.15814 232.61258]</t>
  </si>
  <si>
    <t>MnchhausenK-133448.jpeg</t>
  </si>
  <si>
    <t>[341.66238 190.37213 365.82693 220.74144]</t>
  </si>
  <si>
    <t>MnchhausenK-133552.jpeg</t>
  </si>
  <si>
    <t>[297.9523 257.9293 311.4016 274.5459]</t>
  </si>
  <si>
    <t>MnchhausenK-13363.jpeg</t>
  </si>
  <si>
    <t>[151.6454  104.12507 220.65112 207.01018]</t>
  </si>
  <si>
    <t>[392.5593   72.96769 472.30554 186.95457]</t>
  </si>
  <si>
    <t>MnchhausenK-133802.jpeg</t>
  </si>
  <si>
    <t>[470.95114 202.84702 491.3256  226.09373]</t>
  </si>
  <si>
    <t>[141.71603 192.46152 154.39894 215.68623]</t>
  </si>
  <si>
    <t>MnchhausenK-133913.jpeg</t>
  </si>
  <si>
    <t>[153.66934  77.05348 245.64774 200.14366]</t>
  </si>
  <si>
    <t>[420.05307 165.70222 455.72803 217.278  ]</t>
  </si>
  <si>
    <t>[525.5262  173.07066 560.5417  225.048  ]</t>
  </si>
  <si>
    <t>MnchhausenK-133989.jpeg</t>
  </si>
  <si>
    <t>[269.98404   72.214554 349.3889   177.10748 ]</t>
  </si>
  <si>
    <t>MnchhausenK-134034.jpeg</t>
  </si>
  <si>
    <t>[514.6105  191.73627 533.756   215.54498]</t>
  </si>
  <si>
    <t>[266.8616  197.05833 284.3752  216.4209 ]</t>
  </si>
  <si>
    <t>MnchhausenK-13408.jpeg</t>
  </si>
  <si>
    <t>[457.82697  64.02605 550.6747  188.3763 ]</t>
  </si>
  <si>
    <t>[139.3581   68.06269 219.4511  183.80396]</t>
  </si>
  <si>
    <t>MnchhausenK-134211.jpeg</t>
  </si>
  <si>
    <t>[226.34593 118.38729 271.66406 180.70856]</t>
  </si>
  <si>
    <t>[485.86395 131.33589 513.7902  166.60898]</t>
  </si>
  <si>
    <t>[376.87155 143.9872  400.41412 172.32841]</t>
  </si>
  <si>
    <t>MnchhausenK-134249.jpeg</t>
  </si>
  <si>
    <t>[307.802   179.98949 405.4512  304.82062]</t>
  </si>
  <si>
    <t>MnchhausenK-134308.jpeg</t>
  </si>
  <si>
    <t>[345.68008  99.996   435.17456 208.91302]</t>
  </si>
  <si>
    <t>MnchhausenK-134354.jpeg</t>
  </si>
  <si>
    <t>[211.46815  83.45703 262.63892 149.13637]</t>
  </si>
  <si>
    <t>[519.4176  165.28844 559.6906  205.60858]</t>
  </si>
  <si>
    <t>[378.8976  153.55174 401.71625 181.67659]</t>
  </si>
  <si>
    <t>MnchhausenK-134651.jpeg</t>
  </si>
  <si>
    <t>[308.74792  70.55064 386.8133  184.48251]</t>
  </si>
  <si>
    <t>MnchhausenK-134885.jpeg</t>
  </si>
  <si>
    <t>[361.72028  82.48978 398.1072  130.46436]</t>
  </si>
  <si>
    <t>MnchhausenK-135151.jpeg</t>
  </si>
  <si>
    <t>[359.13467 138.59663 450.11493 255.49277]</t>
  </si>
  <si>
    <t>MnchhausenK-135300.jpeg</t>
  </si>
  <si>
    <t>[222.97401  123.472885 317.59958  253.2157  ]</t>
  </si>
  <si>
    <t>MnchhausenK-135345.jpeg</t>
  </si>
  <si>
    <t>[372.0873  176.2425  430.17157 242.2455 ]</t>
  </si>
  <si>
    <t>MnchhausenK-135374.jpeg</t>
  </si>
  <si>
    <t>[198.93504 120.40416 274.88257 219.46513]</t>
  </si>
  <si>
    <t>MnchhausenK-135421.jpeg</t>
  </si>
  <si>
    <t>[361.0336  201.17805 426.40573 274.83896]</t>
  </si>
  <si>
    <t>MnchhausenK-135465.jpeg</t>
  </si>
  <si>
    <t>[292.19684 189.74007 439.07672 369.5138 ]</t>
  </si>
  <si>
    <t>MnchhausenK-135503.jpeg</t>
  </si>
  <si>
    <t>[248.65157 161.9553  439.2928  375.10797]</t>
  </si>
  <si>
    <t>MnchhausenK-135528.jpeg</t>
  </si>
  <si>
    <t>[140.34204  13.47953 406.36743 371.99677]</t>
  </si>
  <si>
    <t>MnchhausenK-135571.jpeg</t>
  </si>
  <si>
    <t>[246.4648    22.467672 502.6571   355.4304  ]</t>
  </si>
  <si>
    <t>MnchhausenK-135600.jpeg</t>
  </si>
  <si>
    <t>[226.6829  150.85687 445.58023 461.61206]</t>
  </si>
  <si>
    <t>MnchhausenK-135725.jpeg</t>
  </si>
  <si>
    <t>[177.25386   62.439835 416.41248  412.81552 ]</t>
  </si>
  <si>
    <t>MnchhausenK-135751.jpeg</t>
  </si>
  <si>
    <t>[107.14226 102.85988 195.2354  234.29715]</t>
  </si>
  <si>
    <t>[317.18777  110.061714 400.0885   234.66197 ]</t>
  </si>
  <si>
    <t>MnchhausenK-135778.jpeg</t>
  </si>
  <si>
    <t>[324.60483  80.12061 546.75745 398.64575]</t>
  </si>
  <si>
    <t>MnchhausenK-135859.jpeg</t>
  </si>
  <si>
    <t>[181.04245 120.68155 411.68854 447.6211 ]</t>
  </si>
  <si>
    <t>MnchhausenK-135897.jpeg</t>
  </si>
  <si>
    <t>[308.55005 122.18247 413.5492  265.04675]</t>
  </si>
  <si>
    <t>[101.65544 122.76087 209.01479 265.4034 ]</t>
  </si>
  <si>
    <t>MnchhausenK-135926.jpeg</t>
  </si>
  <si>
    <t>[182.421    59.45506 445.6932  409.37344]</t>
  </si>
  <si>
    <t>MnchhausenK-136002.jpeg</t>
  </si>
  <si>
    <t>[248.60246 180.45822 355.22958 327.31943]</t>
  </si>
  <si>
    <t>MnchhausenK-136127.jpeg</t>
  </si>
  <si>
    <t>[411.7803   91.05415 431.34735 114.65836]</t>
  </si>
  <si>
    <t>[169.86758 114.47114 203.09862 158.27716]</t>
  </si>
  <si>
    <t>[342.25693  93.52909 358.4869  113.09623]</t>
  </si>
  <si>
    <t>MnchhausenK-136216.jpeg</t>
  </si>
  <si>
    <t>[295.95825  73.00783 385.34534 192.5541 ]</t>
  </si>
  <si>
    <t>MnchhausenK-136284.jpeg</t>
  </si>
  <si>
    <t>[524.93536 151.52115 560.1108  194.40146]</t>
  </si>
  <si>
    <t>[218.24911 169.69322 326.6263  296.5044 ]</t>
  </si>
  <si>
    <t>MnchhausenK-136433.jpeg</t>
  </si>
  <si>
    <t>[ 97.44846   94.749084 158.94186  154.10815 ]</t>
  </si>
  <si>
    <t>MnchhausenK-13658.jpeg</t>
  </si>
  <si>
    <t>[434.10684   46.516357 525.6982   179.10168 ]</t>
  </si>
  <si>
    <t>[145.39967  73.35188 226.34543 185.10713]</t>
  </si>
  <si>
    <t>MnchhausenK-136769.jpeg</t>
  </si>
  <si>
    <t>[326.13864   48.894417 353.67328   81.74029 ]</t>
  </si>
  <si>
    <t>MnchhausenK-13701.jpeg</t>
  </si>
  <si>
    <t>[281.60538 125.29137 319.41666 174.6366 ]</t>
  </si>
  <si>
    <t>[439.79126  88.01232 478.20734 147.3349 ]</t>
  </si>
  <si>
    <t>MnchhausenK-137035.jpeg</t>
  </si>
  <si>
    <t>[376.40872 137.3701  387.56348 150.13919]</t>
  </si>
  <si>
    <t>MnchhausenK-137628.jpeg</t>
  </si>
  <si>
    <t>[309.67044 165.10765 322.93863 178.83952]</t>
  </si>
  <si>
    <t>MnchhausenK-137745.jpeg</t>
  </si>
  <si>
    <t>[292.64716 158.63466 310.03763 175.32124]</t>
  </si>
  <si>
    <t>MnchhausenK-137820.jpeg</t>
  </si>
  <si>
    <t>[307.95383 142.83247 319.97165 157.14911]</t>
  </si>
  <si>
    <t>[416.26398   66.88558  427.91898   80.197624]</t>
  </si>
  <si>
    <t>MnchhausenK-138374.jpeg</t>
  </si>
  <si>
    <t>[244.17267  85.8423  271.33676 122.13369]</t>
  </si>
  <si>
    <t>[497.99597   72.433395 524.61993  110.341415]</t>
  </si>
  <si>
    <t>MnchhausenK-138650.jpeg</t>
  </si>
  <si>
    <t>[238.2387  229.62967 340.0034  360.65952]</t>
  </si>
  <si>
    <t>MnchhausenK-138696.jpeg</t>
  </si>
  <si>
    <t>[222.60287 124.12319 466.72516 389.46124]</t>
  </si>
  <si>
    <t>MnchhausenK-13924.jpeg</t>
  </si>
  <si>
    <t>[344.65616  76.81172 404.48355 158.86299]</t>
  </si>
  <si>
    <t>MnchhausenK-139350.jpeg</t>
  </si>
  <si>
    <t>[466.31668 281.9265  482.8522  301.8079 ]</t>
  </si>
  <si>
    <t>[236.0205  189.03316 256.3967  211.91444]</t>
  </si>
  <si>
    <t>[205.07957 285.02438 225.87395 307.41833]</t>
  </si>
  <si>
    <t>[547.37805 136.69551 559.34296 151.83298]</t>
  </si>
  <si>
    <t>[296.84875 270.5079  318.0394  290.53134]</t>
  </si>
  <si>
    <t>[389.34766 198.6437  405.74332 217.7707 ]</t>
  </si>
  <si>
    <t>MnchhausenK-139416.jpeg</t>
  </si>
  <si>
    <t>[156.97424 126.3165  215.83282 197.87816]</t>
  </si>
  <si>
    <t>[351.57623 149.15904 410.61588 227.34285]</t>
  </si>
  <si>
    <t>MnchhausenK-139522.jpeg</t>
  </si>
  <si>
    <t>[496.16376 264.4405  531.18335 305.75317]</t>
  </si>
  <si>
    <t>[ 29.297775  84.965485  84.411    154.27766 ]</t>
  </si>
  <si>
    <t>[193.05115 258.19965 256.5773  333.43484]</t>
  </si>
  <si>
    <t>[560.5363    55.813366 579.5273    77.54627 ]</t>
  </si>
  <si>
    <t>[310.02414 116.99778 346.5834  162.08984]</t>
  </si>
  <si>
    <t>MnchhausenK-140156.jpeg</t>
  </si>
  <si>
    <t>[335.08957 184.54233 388.45517 253.40067]</t>
  </si>
  <si>
    <t>MnchhausenK-14062.jpeg</t>
  </si>
  <si>
    <t>[ 93.44286   41.430367 144.6649   113.54103 ]</t>
  </si>
  <si>
    <t>[477.04773  57.81772 522.1508  130.73769]</t>
  </si>
  <si>
    <t>[310.06052 112.38777 352.65375 167.9862 ]</t>
  </si>
  <si>
    <t>MnchhausenK-140707.jpeg</t>
  </si>
  <si>
    <t>[408.2624  167.06184 581.3752  360.47153]</t>
  </si>
  <si>
    <t>MnchhausenK-140912.jpeg</t>
  </si>
  <si>
    <t>[175.29138 149.13757 314.11093 315.30695]</t>
  </si>
  <si>
    <t>MnchhausenK-141101.jpeg</t>
  </si>
  <si>
    <t>[369.38007 167.55205 543.5559  363.64703]</t>
  </si>
  <si>
    <t>MnchhausenK-141397.jpeg</t>
  </si>
  <si>
    <t>[242.39174 157.60677 319.4247  251.01022]</t>
  </si>
  <si>
    <t>MnchhausenK-141647.jpeg</t>
  </si>
  <si>
    <t>[384.41406 195.7681  449.45694 280.27994]</t>
  </si>
  <si>
    <t>[121.07333 152.37128 205.22063 250.75322]</t>
  </si>
  <si>
    <t>MnchhausenK-141893.jpeg</t>
  </si>
  <si>
    <t>[366.88812 194.60643 435.0844  285.13574]</t>
  </si>
  <si>
    <t>[142.39456 153.36287 223.84196 254.06876]</t>
  </si>
  <si>
    <t>MnchhausenK-14312.jpeg</t>
  </si>
  <si>
    <t>[ 83.03796  34.64178 140.1744  111.92307]</t>
  </si>
  <si>
    <t>[262.5266    50.989548 311.24203  124.99675 ]</t>
  </si>
  <si>
    <t>[435.39838 101.1319  478.29987 164.47368]</t>
  </si>
  <si>
    <t>MnchhausenK-143991.jpeg</t>
  </si>
  <si>
    <t>[281.97122 103.5691  327.43228 156.71028]</t>
  </si>
  <si>
    <t>MnchhausenK-144383.jpeg</t>
  </si>
  <si>
    <t>[484.20566 133.56358 541.82074 213.16454]</t>
  </si>
  <si>
    <t>[249.12592  98.46347 304.54584 178.28705]</t>
  </si>
  <si>
    <t>MnchhausenK-144633.jpeg</t>
  </si>
  <si>
    <t>[262.81177 101.63639 322.45444 176.82834]</t>
  </si>
  <si>
    <t>[457.2606   127.373215 518.56757  218.4999  ]</t>
  </si>
  <si>
    <t>MnchhausenK-144883.jpeg</t>
  </si>
  <si>
    <t>[334.85138  98.19517 419.8033  218.62904]</t>
  </si>
  <si>
    <t>[179.76321 181.69537 269.7367  272.92276]</t>
  </si>
  <si>
    <t>MnchhausenK-14497.jpeg</t>
  </si>
  <si>
    <t>[331.42035 275.50806 359.89963 317.16162]</t>
  </si>
  <si>
    <t>[241.91273 119.16174 276.1539  171.01889]</t>
  </si>
  <si>
    <t>MnchhausenK-144970.jpeg</t>
  </si>
  <si>
    <t>[238.89305 102.0191  428.27145 366.44278]</t>
  </si>
  <si>
    <t>MnchhausenK-145055.jpeg</t>
  </si>
  <si>
    <t>[212.09897  80.72648 381.4099  319.29654]</t>
  </si>
  <si>
    <t>MnchhausenK-145134.jpeg</t>
  </si>
  <si>
    <t>[219.32512 122.63465 415.7007  399.10358]</t>
  </si>
  <si>
    <t>MnchhausenK-145219.jpeg</t>
  </si>
  <si>
    <t>[219.23064  89.14759 383.4666  331.50284]</t>
  </si>
  <si>
    <t>MnchhausenK-145330.jpeg</t>
  </si>
  <si>
    <t>[223.64194 151.5143  440.99387 427.53952]</t>
  </si>
  <si>
    <t>MnchhausenK-145510.jpeg</t>
  </si>
  <si>
    <t>[366.53537  82.96045 459.4573  205.34082]</t>
  </si>
  <si>
    <t>[154.19923 181.14629 244.28198 288.7069 ]</t>
  </si>
  <si>
    <t>MnchhausenK-14564.jpeg</t>
  </si>
  <si>
    <t>[ 71.311615  79.45547  244.87642  313.99435 ]</t>
  </si>
  <si>
    <t>[438.6432  206.13387 569.8706  395.1352 ]</t>
  </si>
  <si>
    <t>MnchhausenK-145760.jpeg</t>
  </si>
  <si>
    <t>[545.0579  319.3974  611.57404 418.71414]</t>
  </si>
  <si>
    <t>[142.32591   91.802284 229.03777  199.2447  ]</t>
  </si>
  <si>
    <t>MnchhausenK-146361.jpeg</t>
  </si>
  <si>
    <t>[199.75558  95.83235 266.57053 177.37473]</t>
  </si>
  <si>
    <t>[401.3193  199.67152 465.899   298.2475 ]</t>
  </si>
  <si>
    <t>MnchhausenK-146611.jpeg</t>
  </si>
  <si>
    <t>[185.95035   92.701294 250.08028  163.85857 ]</t>
  </si>
  <si>
    <t>[319.11203 198.65921 379.46735 290.63382]</t>
  </si>
  <si>
    <t>MnchhausenK-146861.jpeg</t>
  </si>
  <si>
    <t>[210.60098 113.66013 278.4624  182.25072]</t>
  </si>
  <si>
    <t>[350.46365 185.77304 416.87704 280.9367 ]</t>
  </si>
  <si>
    <t>MnchhausenK-14702.jpeg</t>
  </si>
  <si>
    <t>[305.0687   73.18152 361.89908 147.44525]</t>
  </si>
  <si>
    <t>[137.19952   58.295258 194.02472  148.77051 ]</t>
  </si>
  <si>
    <t>[423.85294 102.91    465.67764 175.51567]</t>
  </si>
  <si>
    <t>MnchhausenK-147111.jpeg</t>
  </si>
  <si>
    <t>[ 74.819626  30.447126 166.79457  161.37044 ]</t>
  </si>
  <si>
    <t>[368.68073 238.81627 455.2601  377.30405]</t>
  </si>
  <si>
    <t>MnchhausenK-147361.jpeg</t>
  </si>
  <si>
    <t>[227.20598  79.36257 429.1612  400.2812 ]</t>
  </si>
  <si>
    <t>MnchhausenK-147621.jpeg</t>
  </si>
  <si>
    <t>[206.28792  80.16777 399.64856 343.94647]</t>
  </si>
  <si>
    <t>MnchhausenK-147966.jpeg</t>
  </si>
  <si>
    <t>[541.2604  194.61093 556.66736 214.14941]</t>
  </si>
  <si>
    <t>[307.79532 192.79852 337.10077 214.42242]</t>
  </si>
  <si>
    <t>MnchhausenK-148216.jpeg</t>
  </si>
  <si>
    <t>[254.76614  94.77328 274.0775  132.12283]</t>
  </si>
  <si>
    <t>MnchhausenK-148466.jpeg</t>
  </si>
  <si>
    <t>[188.34164 208.0565  216.94955 239.25745]</t>
  </si>
  <si>
    <t>[277.65417 201.758   308.18097 225.59616]</t>
  </si>
  <si>
    <t>MnchhausenK-148716.jpeg</t>
  </si>
  <si>
    <t>[339.25018 267.2196  361.33414 296.80292]</t>
  </si>
  <si>
    <t>MnchhausenK-149282.jpeg</t>
  </si>
  <si>
    <t>[180.55649 105.04816 244.30786 182.65459]</t>
  </si>
  <si>
    <t>[391.7585  138.4332  458.2839  239.72963]</t>
  </si>
  <si>
    <t>MnchhausenK-149309.jpeg</t>
  </si>
  <si>
    <t>[203.69667 115.28782 390.92593 407.6973 ]</t>
  </si>
  <si>
    <t>MnchhausenK-149429.jpeg</t>
  </si>
  <si>
    <t>[202.68071  122.420006 385.9346   363.47516 ]</t>
  </si>
  <si>
    <t>MnchhausenK-14952.jpeg</t>
  </si>
  <si>
    <t>[422.81516 103.80088 466.4749  175.4539 ]</t>
  </si>
  <si>
    <t>[285.5593    53.980717 336.10272  124.76169 ]</t>
  </si>
  <si>
    <t>[140.49915   48.852444 182.92921  133.82245 ]</t>
  </si>
  <si>
    <t>MnchhausenK-149581.jpeg</t>
  </si>
  <si>
    <t>[206.73415 118.52422 396.15826 396.57547]</t>
  </si>
  <si>
    <t>MnchhausenK-149702.jpeg</t>
  </si>
  <si>
    <t>[201.71344 112.53406 381.29858 351.43964]</t>
  </si>
  <si>
    <t>MnchhausenK-149814.jpeg</t>
  </si>
  <si>
    <t>[225.6798  112.9438  292.42712 181.92456]</t>
  </si>
  <si>
    <t>[382.84012 149.65663 452.68787 248.4685 ]</t>
  </si>
  <si>
    <t>MnchhausenK-150064.jpeg</t>
  </si>
  <si>
    <t>[405.4447   116.553566 469.8671   215.60027 ]</t>
  </si>
  <si>
    <t>[201.09517   92.470406 278.90665  167.13744 ]</t>
  </si>
  <si>
    <t>MnchhausenK-150229.jpeg</t>
  </si>
  <si>
    <t>[162.96057 272.04523 273.87607 421.0075 ]</t>
  </si>
  <si>
    <t>MnchhausenK-150520.jpeg</t>
  </si>
  <si>
    <t>[360.14197  75.8936  527.73505 297.02203]</t>
  </si>
  <si>
    <t>MnchhausenK-150656.jpeg</t>
  </si>
  <si>
    <t>[342.34503 229.11111 361.24875 252.04564]</t>
  </si>
  <si>
    <t>MnchhausenK-150847.jpeg</t>
  </si>
  <si>
    <t>[197.59427   67.262184 300.49753  204.16011 ]</t>
  </si>
  <si>
    <t>[442.64554 148.39038 537.46765 282.63638]</t>
  </si>
  <si>
    <t>MnchhausenK-150896.jpeg</t>
  </si>
  <si>
    <t>[347.11487  96.63396 466.34073 262.08444]</t>
  </si>
  <si>
    <t>MnchhausenK-151136.jpeg</t>
  </si>
  <si>
    <t>[206.6496   104.364334 307.84488  237.26376 ]</t>
  </si>
  <si>
    <t>[430.2048  154.53307 521.93024 289.6006 ]</t>
  </si>
  <si>
    <t>MnchhausenK-151273.jpeg</t>
  </si>
  <si>
    <t>[489.8307  249.82378 523.4107  294.49805]</t>
  </si>
  <si>
    <t>[218.52196   93.753334 251.94798  136.8368  ]</t>
  </si>
  <si>
    <t>[131.74342   73.836655 166.55565  116.086464]</t>
  </si>
  <si>
    <t>MnchhausenK-151773.jpeg</t>
  </si>
  <si>
    <t>[157.94754  71.8262  193.60086 109.08609]</t>
  </si>
  <si>
    <t>[488.6767  249.8557  521.48895 293.71246]</t>
  </si>
  <si>
    <t>[248.05031 139.29015 268.47568 168.00931]</t>
  </si>
  <si>
    <t>MnchhausenK-151981.jpeg</t>
  </si>
  <si>
    <t>[270.44943  94.61214 403.86972 278.27814]</t>
  </si>
  <si>
    <t>MnchhausenK-15202.jpeg</t>
  </si>
  <si>
    <t>[265.9924  126.65734 310.3699  181.3096 ]</t>
  </si>
  <si>
    <t>[155.17906  75.01285 197.49397 132.02803]</t>
  </si>
  <si>
    <t>MnchhausenK-152170.jpeg</t>
  </si>
  <si>
    <t>[303.92496  86.69773 453.07132 291.48544]</t>
  </si>
  <si>
    <t>MnchhausenK-152229.jpeg</t>
  </si>
  <si>
    <t>[180.93153   58.789513 214.20668  107.592255]</t>
  </si>
  <si>
    <t>[487.5951  249.8867  521.92896 293.99023]</t>
  </si>
  <si>
    <t>MnchhausenK-152417.jpeg</t>
  </si>
  <si>
    <t>[ 86.31886 -66.52149 334.88696 262.70132]</t>
  </si>
  <si>
    <t>MnchhausenK-152583.jpeg</t>
  </si>
  <si>
    <t>[278.16104 101.41256 481.7342  371.48807]</t>
  </si>
  <si>
    <t>MnchhausenK-152772.jpeg</t>
  </si>
  <si>
    <t>[486.9827  175.4747  551.7287  259.31937]</t>
  </si>
  <si>
    <t>[123.12057   76.894844 191.70886  174.28545 ]</t>
  </si>
  <si>
    <t>MnchhausenK-153022.jpeg</t>
  </si>
  <si>
    <t>[486.21457 176.4035  550.86884 263.7641 ]</t>
  </si>
  <si>
    <t>[175.69789 104.56183 245.9623  197.64455]</t>
  </si>
  <si>
    <t>MnchhausenK-153222.jpeg</t>
  </si>
  <si>
    <t>[294.59033 100.37947 498.7879  376.55692]</t>
  </si>
  <si>
    <t>MnchhausenK-153293.jpeg</t>
  </si>
  <si>
    <t>[169.96078 111.38729 402.46948 419.48038]</t>
  </si>
  <si>
    <t>MnchhausenK-153414.jpeg</t>
  </si>
  <si>
    <t>[308.57516 103.174   517.0282  388.11792]</t>
  </si>
  <si>
    <t>MnchhausenK-153461.jpeg</t>
  </si>
  <si>
    <t>[150.99876 157.6362  177.73312 194.25932]</t>
  </si>
  <si>
    <t>MnchhausenK-153625.jpeg</t>
  </si>
  <si>
    <t>[468.03452 170.27469 530.34924 265.04236]</t>
  </si>
  <si>
    <t>[165.39226 116.94814 241.73164 209.55724]</t>
  </si>
  <si>
    <t>MnchhausenK-153875.jpeg</t>
  </si>
  <si>
    <t>[467.48773 171.1872  530.8992  264.26974]</t>
  </si>
  <si>
    <t>[162.93483 112.68189 238.25565 205.2644 ]</t>
  </si>
  <si>
    <t>MnchhausenK-154226.jpeg</t>
  </si>
  <si>
    <t>[391.06772  88.46788 453.50745 190.04372]</t>
  </si>
  <si>
    <t>[206.11101  126.114746 278.85785  204.3417  ]</t>
  </si>
  <si>
    <t>MnchhausenK-154476.jpeg</t>
  </si>
  <si>
    <t>[392.06674  63.0127  463.07    151.28215]</t>
  </si>
  <si>
    <t>[143.3398  110.99801 219.60478 197.91565]</t>
  </si>
  <si>
    <t>MnchhausenK-15452.jpeg</t>
  </si>
  <si>
    <t>[400.484     61.557995 445.13425  130.70253 ]</t>
  </si>
  <si>
    <t>[285.4225  114.57477 321.26846 168.47215]</t>
  </si>
  <si>
    <t>[579.51807  94.61417 606.6058  129.26051]</t>
  </si>
  <si>
    <t>[151.67258   37.447186 197.10152  104.9916  ]</t>
  </si>
  <si>
    <t>MnchhausenK-154551.jpeg</t>
  </si>
  <si>
    <t>[187.16069 167.02579 262.88306 249.02303]</t>
  </si>
  <si>
    <t>[441.2461  245.7812  519.56964 372.58633]</t>
  </si>
  <si>
    <t>MnchhausenK-154576.jpeg</t>
  </si>
  <si>
    <t>[169.68025  88.55588 228.42615 175.8929 ]</t>
  </si>
  <si>
    <t>[388.1587    67.223145 465.74435  164.04716 ]</t>
  </si>
  <si>
    <t>MnchhausenK-154605.jpeg</t>
  </si>
  <si>
    <t>[142.78659   96.094826 213.25244  192.38332 ]</t>
  </si>
  <si>
    <t>[440.13068 247.68419 519.0607  371.72006]</t>
  </si>
  <si>
    <t>MnchhausenK-154905.jpeg</t>
  </si>
  <si>
    <t>[246.01656 172.98299 356.53912 289.7061 ]</t>
  </si>
  <si>
    <t>MnchhausenK-155035.jpeg</t>
  </si>
  <si>
    <t>[368.07      68.666214 430.2766   150.01389 ]</t>
  </si>
  <si>
    <t>MnchhausenK-155207.jpeg</t>
  </si>
  <si>
    <t>[318.76172 104.55961 488.24536 284.42776]</t>
  </si>
  <si>
    <t>MnchhausenK-155457.jpeg</t>
  </si>
  <si>
    <t>[316.93048 109.03478 480.12268 292.2866 ]</t>
  </si>
  <si>
    <t>MnchhausenK-155535.jpeg</t>
  </si>
  <si>
    <t>[170.01547  119.559814 319.35608  298.3812  ]</t>
  </si>
  <si>
    <t>MnchhausenK-155642.jpeg</t>
  </si>
  <si>
    <t>[310.25986 111.58663 474.2613  287.5513 ]</t>
  </si>
  <si>
    <t>MnchhausenK-155826.jpeg</t>
  </si>
  <si>
    <t>[169.59573 116.39911 314.7146  293.93634]</t>
  </si>
  <si>
    <t>MnchhausenK-156076.jpeg</t>
  </si>
  <si>
    <t>[168.97403 110.62655 313.48807 289.04468]</t>
  </si>
  <si>
    <t>MnchhausenK-156383.jpeg</t>
  </si>
  <si>
    <t>[311.61826 105.62745 463.82782 295.7213 ]</t>
  </si>
  <si>
    <t>[154.30281  -58.507954 297.19037  188.42305 ]</t>
  </si>
  <si>
    <t>MnchhausenK-15645.jpeg</t>
  </si>
  <si>
    <t>[443.65765 139.41313 518.0722  240.43016]</t>
  </si>
  <si>
    <t>[189.80185   56.056957 268.27725  166.79234 ]</t>
  </si>
  <si>
    <t>MnchhausenK-156506.jpeg</t>
  </si>
  <si>
    <t>[315.0391   115.215485 469.89383  290.53525 ]</t>
  </si>
  <si>
    <t>MnchhausenK-156660.jpeg</t>
  </si>
  <si>
    <t>[153.34618 147.07433 294.35532 311.19125]</t>
  </si>
  <si>
    <t>MnchhausenK-156713.jpeg</t>
  </si>
  <si>
    <t>[313.5713  114.4077  466.23224 289.1327 ]</t>
  </si>
  <si>
    <t>[172.97855  -11.791038 294.1431   207.23686 ]</t>
  </si>
  <si>
    <t>MnchhausenK-156963.jpeg</t>
  </si>
  <si>
    <t>[311.98557 113.77285 469.00644 292.57297]</t>
  </si>
  <si>
    <t>[175.20485    -6.7468133 288.30032   197.92906  ]</t>
  </si>
  <si>
    <t>MnchhausenK-157023.jpeg</t>
  </si>
  <si>
    <t>[171.24637 144.78261 305.94186 312.7709 ]</t>
  </si>
  <si>
    <t>MnchhausenK-157203.jpeg</t>
  </si>
  <si>
    <t>[269.52957 118.20079 519.191   419.74866]</t>
  </si>
  <si>
    <t>MnchhausenK-157870.jpeg</t>
  </si>
  <si>
    <t>[207.99556  32.6917  397.26248 304.7081 ]</t>
  </si>
  <si>
    <t>MnchhausenK-157959.jpeg</t>
  </si>
  <si>
    <t>[169.13934 161.25926 303.4892  338.15555]</t>
  </si>
  <si>
    <t>MnchhausenK-158109.jpeg</t>
  </si>
  <si>
    <t>[256.4255   88.577   443.38    358.89487]</t>
  </si>
  <si>
    <t>MnchhausenK-158218.jpeg</t>
  </si>
  <si>
    <t>[ 74.632286 191.93619  103.01303  236.7144  ]</t>
  </si>
  <si>
    <t>[156.63748 180.72728 190.41075 228.01646]</t>
  </si>
  <si>
    <t>[439.7779  206.64226 464.82837 250.37332]</t>
  </si>
  <si>
    <t>[487.65955 185.88284 519.59454 243.85709]</t>
  </si>
  <si>
    <t>MnchhausenK-158468.jpeg</t>
  </si>
  <si>
    <t>[158.45943 182.72302 193.68196 229.66269]</t>
  </si>
  <si>
    <t>[ 74.91074 193.81323 103.60165 237.32268]</t>
  </si>
  <si>
    <t>[442.57214 205.33208 467.4316  250.38005]</t>
  </si>
  <si>
    <t>[487.6638  186.16965 518.91064 245.51465]</t>
  </si>
  <si>
    <t>MnchhausenK-15895.jpeg</t>
  </si>
  <si>
    <t>[432.74545 158.928   498.11954 249.61089]</t>
  </si>
  <si>
    <t>[181.65286   60.899437 258.53925  169.98007 ]</t>
  </si>
  <si>
    <t>MnchhausenK-158968.jpeg</t>
  </si>
  <si>
    <t>[434.0885  142.5417  457.04028 171.6472 ]</t>
  </si>
  <si>
    <t>[221.42511 129.08723 247.75797 165.62242]</t>
  </si>
  <si>
    <t>[489.86664 146.72667 513.4473  178.44994]</t>
  </si>
  <si>
    <t>[518.866   147.7278  545.91327 180.08557]</t>
  </si>
  <si>
    <t>MnchhausenK-159020.jpeg</t>
  </si>
  <si>
    <t>[175.11954 100.54916 223.56883 178.19128]</t>
  </si>
  <si>
    <t>MnchhausenK-159270.jpeg</t>
  </si>
  <si>
    <t>[434.93073   20.267223 449.51456   40.358448]</t>
  </si>
  <si>
    <t>[478.69095 114.61231 505.07938 158.7696 ]</t>
  </si>
  <si>
    <t>[358.67194 126.44034 375.97678 155.30957]</t>
  </si>
  <si>
    <t>MnchhausenK-159417.jpeg</t>
  </si>
  <si>
    <t>[271.35883 108.53705 303.1193  155.80458]</t>
  </si>
  <si>
    <t>MnchhausenK-159655.jpeg</t>
  </si>
  <si>
    <t>[170.14612   57.796547 268.0504   194.70428 ]</t>
  </si>
  <si>
    <t>MnchhausenK-159749.jpeg</t>
  </si>
  <si>
    <t>[299.62723  68.56771 464.82718 292.65497]</t>
  </si>
  <si>
    <t>MnchhausenK-159870.jpeg</t>
  </si>
  <si>
    <t>[244.21254  79.94325 355.34918 225.44397]</t>
  </si>
  <si>
    <t>MnchhausenK-160120.jpeg</t>
  </si>
  <si>
    <t>[322.32632 161.38062 404.57956 286.70657]</t>
  </si>
  <si>
    <t>MnchhausenK-160252.jpeg</t>
  </si>
  <si>
    <t>[255.44969 123.40976 413.0294  338.96027]</t>
  </si>
  <si>
    <t>MnchhausenK-160378.jpeg</t>
  </si>
  <si>
    <t>[239.81885 102.35934 333.72598 243.21016]</t>
  </si>
  <si>
    <t>MnchhausenK-160628.jpeg</t>
  </si>
  <si>
    <t>[273.33893   56.148037 359.09976  184.324   ]</t>
  </si>
  <si>
    <t>MnchhausenK-160801.jpeg</t>
  </si>
  <si>
    <t>[254.93466  68.73    432.8152  315.7774 ]</t>
  </si>
  <si>
    <t>MnchhausenK-160931.jpeg</t>
  </si>
  <si>
    <t>[236.97972   56.903183 396.03177  278.65073 ]</t>
  </si>
  <si>
    <t>MnchhausenK-161094.jpeg</t>
  </si>
  <si>
    <t>[262.5723   73.397   437.26212 308.2709 ]</t>
  </si>
  <si>
    <t>MnchhausenK-161246.jpeg</t>
  </si>
  <si>
    <t>[249.97838 118.1293  427.76666 326.568  ]</t>
  </si>
  <si>
    <t>MnchhausenK-16145.jpeg</t>
  </si>
  <si>
    <t>[153.07193   57.570145 340.20416  327.53894 ]</t>
  </si>
  <si>
    <t>MnchhausenK-161476.jpeg</t>
  </si>
  <si>
    <t>[369.2348   88.25578 460.28485 215.76817]</t>
  </si>
  <si>
    <t>MnchhausenK-161560.jpeg</t>
  </si>
  <si>
    <t>[153.42625 109.69587 205.65384 196.20117]</t>
  </si>
  <si>
    <t>[413.68994  85.50962 488.06882 194.73973]</t>
  </si>
  <si>
    <t>MnchhausenK-161712.jpeg</t>
  </si>
  <si>
    <t>[351.5014   87.80472 437.68793 215.45288]</t>
  </si>
  <si>
    <t>MnchhausenK-161962.jpeg</t>
  </si>
  <si>
    <t>[355.1203  258.40485 443.59567 378.3118 ]</t>
  </si>
  <si>
    <t>[216.44241  73.48501 315.1143  196.83023]</t>
  </si>
  <si>
    <t>MnchhausenK-162212.jpeg</t>
  </si>
  <si>
    <t>[238.50858   95.248344 296.4967   186.27673 ]</t>
  </si>
  <si>
    <t>[466.58087   78.297905 539.4414   185.84001 ]</t>
  </si>
  <si>
    <t>MnchhausenK-162459.jpeg</t>
  </si>
  <si>
    <t>[451.482   109.56706 487.48975 150.11374]</t>
  </si>
  <si>
    <t>[209.18785 201.92749 243.55702 247.57452]</t>
  </si>
  <si>
    <t>[512.0605   61.73247 555.4348  117.20134]</t>
  </si>
  <si>
    <t>[107.12881   48.661945 141.51564  105.91402 ]</t>
  </si>
  <si>
    <t>MnchhausenK-162709.jpeg</t>
  </si>
  <si>
    <t>[271.636   206.13998 304.61557 248.67296]</t>
  </si>
  <si>
    <t>[480.62167  67.23134 522.8204  123.9974 ]</t>
  </si>
  <si>
    <t>[167.96347   53.897987 202.44098  108.8358  ]</t>
  </si>
  <si>
    <t>MnchhausenK-162808.jpeg</t>
  </si>
  <si>
    <t>[451.49652 155.76724 499.94885 218.09909]</t>
  </si>
  <si>
    <t>[283.6602  154.62192 317.63437 202.86768]</t>
  </si>
  <si>
    <t>MnchhausenK-162928.jpeg</t>
  </si>
  <si>
    <t>[432.31714 306.12997 492.32553 385.72946]</t>
  </si>
  <si>
    <t>[221.23662   44.784702 287.49637  136.71298 ]</t>
  </si>
  <si>
    <t>MnchhausenK-163178.jpeg</t>
  </si>
  <si>
    <t>[247.35074  84.31921 344.0556  224.38104]</t>
  </si>
  <si>
    <t>[398.72244 137.2391  480.2735  282.8529 ]</t>
  </si>
  <si>
    <t>MnchhausenK-163365.jpeg</t>
  </si>
  <si>
    <t>[224.02803 138.90431 403.85925 394.75406]</t>
  </si>
  <si>
    <t>MnchhausenK-163546.jpeg</t>
  </si>
  <si>
    <t>[401.3585  138.80164 483.3389  279.35162]</t>
  </si>
  <si>
    <t>[226.72107  64.10357 325.99817 216.02629]</t>
  </si>
  <si>
    <t>MnchhausenK-163986.jpeg</t>
  </si>
  <si>
    <t>[243.548   132.67184 425.68558 390.8224 ]</t>
  </si>
  <si>
    <t>[ 30.62941   23.686918 164.82637  366.23804 ]</t>
  </si>
  <si>
    <t>MnchhausenK-164058.jpeg</t>
  </si>
  <si>
    <t>[262.4586   82.65105 361.4724  223.2242 ]</t>
  </si>
  <si>
    <t>[402.2629  135.41829 485.29037 274.4127 ]</t>
  </si>
  <si>
    <t>MnchhausenK-164473.jpeg</t>
  </si>
  <si>
    <t>[348.7982   89.03571 417.05838 181.1799 ]</t>
  </si>
  <si>
    <t>MnchhausenK-164648.jpeg</t>
  </si>
  <si>
    <t>[254.59288   79.996956 365.77408  249.20981 ]</t>
  </si>
  <si>
    <t>MnchhausenK-165082.jpeg</t>
  </si>
  <si>
    <t>[337.64987 132.42052 419.42645 237.75829]</t>
  </si>
  <si>
    <t>MnchhausenK-165194.jpeg</t>
  </si>
  <si>
    <t>[137.53333 251.07568 202.26909 339.64734]</t>
  </si>
  <si>
    <t>[503.2098   71.2612  554.5469  140.79062]</t>
  </si>
  <si>
    <t>[377.49088 213.8068  420.75565 286.24713]</t>
  </si>
  <si>
    <t>MnchhausenK-165238.jpeg</t>
  </si>
  <si>
    <t>[224.42009 268.4059  234.81378 282.55692]</t>
  </si>
  <si>
    <t>MnchhausenK-165352.jpeg</t>
  </si>
  <si>
    <t>[382.06082  96.69715 432.08795 166.08641]</t>
  </si>
  <si>
    <t>[287.33606  68.59042 340.3952  138.14749]</t>
  </si>
  <si>
    <t>MnchhausenK-16556.jpeg</t>
  </si>
  <si>
    <t>[252.11333   56.102806 349.42703  193.73582 ]</t>
  </si>
  <si>
    <t>MnchhausenK-165583.jpeg</t>
  </si>
  <si>
    <t>[376.08282  99.11251 427.33405 166.98451]</t>
  </si>
  <si>
    <t>[285.07364  69.20604 339.3383  143.3143 ]</t>
  </si>
  <si>
    <t>MnchhausenK-165795.jpeg</t>
  </si>
  <si>
    <t>[334.45023  93.09433 368.90164 138.33763]</t>
  </si>
  <si>
    <t>MnchhausenK-166230.jpeg</t>
  </si>
  <si>
    <t>[268.16254   73.197525 399.8872   259.63022 ]</t>
  </si>
  <si>
    <t>MnchhausenK-166294.jpeg</t>
  </si>
  <si>
    <t>[231.73654   70.222084 289.78586  146.37465 ]</t>
  </si>
  <si>
    <t>MnchhausenK-166374.jpeg</t>
  </si>
  <si>
    <t>[269.7493    72.233444 401.02695  260.31842 ]</t>
  </si>
  <si>
    <t>MnchhausenK-16806.jpeg</t>
  </si>
  <si>
    <t>[337.93552  92.03639 438.75174 225.93901]</t>
  </si>
  <si>
    <t>MnchhausenK-17056.jpeg</t>
  </si>
  <si>
    <t>[178.07579 194.33557 199.87703 222.94183]</t>
  </si>
  <si>
    <t>[334.53894 213.53133 352.9558  239.677  ]</t>
  </si>
  <si>
    <t>[ 96.3951   199.81071  113.707054 228.8652  ]</t>
  </si>
  <si>
    <t>[452.2048  117.81691 473.65366 147.78885]</t>
  </si>
  <si>
    <t>[379.38406 214.45894 397.40237 245.63718]</t>
  </si>
  <si>
    <t>MnchhausenK-17186.jpeg</t>
  </si>
  <si>
    <t>[341.8246   94.61903 460.54242 268.3245 ]</t>
  </si>
  <si>
    <t>[118.68447 111.32789 192.76794 218.11157]</t>
  </si>
  <si>
    <t>MnchhausenK-17436.jpeg</t>
  </si>
  <si>
    <t>[118.02291  84.83638 192.4025  185.77068]</t>
  </si>
  <si>
    <t>[334.04074  70.35351 407.4601  175.2685 ]</t>
  </si>
  <si>
    <t>MnchhausenK-17478.jpeg</t>
  </si>
  <si>
    <t>[121.48887 108.47083 200.08403 215.8866 ]</t>
  </si>
  <si>
    <t>[398.49054  76.70197 518.28424 234.74031]</t>
  </si>
  <si>
    <t>MnchhausenK-17772.jpeg</t>
  </si>
  <si>
    <t>[125.21807 114.73218 205.5178  213.87302]</t>
  </si>
  <si>
    <t>[364.59213 100.72215 445.143   203.6869 ]</t>
  </si>
  <si>
    <t>MnchhausenK-17941.jpeg</t>
  </si>
  <si>
    <t>[121.22441 106.90971 199.60048 213.3522 ]</t>
  </si>
  <si>
    <t>[399.7874   74.82255 517.18256 230.60822]</t>
  </si>
  <si>
    <t>MnchhausenK-18015.jpeg</t>
  </si>
  <si>
    <t>[202.18318  80.16959 307.45242 229.13162]</t>
  </si>
  <si>
    <t>MnchhausenK-18265.jpeg</t>
  </si>
  <si>
    <t>[208.63925  78.42285 311.77985 227.19963]</t>
  </si>
  <si>
    <t>MnchhausenK-18515.jpeg</t>
  </si>
  <si>
    <t>[215.28671  87.94317 315.8532  234.38959]</t>
  </si>
  <si>
    <t>MnchhausenK-18765.jpeg</t>
  </si>
  <si>
    <t>[194.57678  83.74475 299.6522  229.11266]</t>
  </si>
  <si>
    <t>MnchhausenK-19015.jpeg</t>
  </si>
  <si>
    <t>[189.26233  84.68343 295.451   232.03287]</t>
  </si>
  <si>
    <t>MnchhausenK-19073.jpeg</t>
  </si>
  <si>
    <t>[124.032616 108.48082  201.76253  214.9114  ]</t>
  </si>
  <si>
    <t>[400.57706   68.106155 515.9565   221.95714 ]</t>
  </si>
  <si>
    <t>MnchhausenK-19219.jpeg</t>
  </si>
  <si>
    <t>[295.70428  100.734055 378.42075  216.21016 ]</t>
  </si>
  <si>
    <t>[194.8186  124.18993 274.5584  227.91483]</t>
  </si>
  <si>
    <t>MnchhausenK-19334.jpeg</t>
  </si>
  <si>
    <t>[ 49.06983 124.11165 140.69542 273.28006]</t>
  </si>
  <si>
    <t>[301.5966   52.79005 437.84753 278.70535]</t>
  </si>
  <si>
    <t>MnchhausenK-19584.jpeg</t>
  </si>
  <si>
    <t>[-13.844167  66.67308  115.85437  263.44757 ]</t>
  </si>
  <si>
    <t>MnchhausenK-19771.jpeg</t>
  </si>
  <si>
    <t>[309.4322  137.60756 348.96866 185.36465]</t>
  </si>
  <si>
    <t>MnchhausenK-20043.jpeg</t>
  </si>
  <si>
    <t>[201.22568  107.998726 278.4643   200.49554 ]</t>
  </si>
  <si>
    <t>[491.32095 233.28883 543.94257 306.69656]</t>
  </si>
  <si>
    <t>MnchhausenK-20251.jpeg</t>
  </si>
  <si>
    <t>[540.657   232.0001  553.5527  251.21565]</t>
  </si>
  <si>
    <t>[211.01231 230.39694 217.87813 238.84518]</t>
  </si>
  <si>
    <t>MnchhausenK-20722.jpeg</t>
  </si>
  <si>
    <t>[554.431   292.9094  579.5853  322.22742]</t>
  </si>
  <si>
    <t>MnchhausenK-20875.jpeg</t>
  </si>
  <si>
    <t>[171.21977  107.065506 199.86047  141.78564 ]</t>
  </si>
  <si>
    <t>[621.3837  117.37456 651.7571  160.85315]</t>
  </si>
  <si>
    <t>MnchhausenK-21125.jpeg</t>
  </si>
  <si>
    <t>[341.88928  103.831474 394.3401   165.34898 ]</t>
  </si>
  <si>
    <t>[574.51447 166.70415 608.4667  211.17476]</t>
  </si>
  <si>
    <t>[270.4857   73.96378 311.83694 134.11433]</t>
  </si>
  <si>
    <t>[307.29904 169.44952 331.1215  202.897  ]</t>
  </si>
  <si>
    <t>MnchhausenK-2121.jpeg</t>
  </si>
  <si>
    <t>[224.99495  84.81304 415.96866 340.58963]</t>
  </si>
  <si>
    <t>MnchhausenK-21282.jpeg</t>
  </si>
  <si>
    <t>[327.53757 225.1336  342.19177 246.55609]</t>
  </si>
  <si>
    <t>MnchhausenK-21532.jpeg</t>
  </si>
  <si>
    <t>[196.43217 132.83562 267.29202 210.5846 ]</t>
  </si>
  <si>
    <t>MnchhausenK-21782.jpeg</t>
  </si>
  <si>
    <t>[279.19745  117.618225 331.08005  188.67694 ]</t>
  </si>
  <si>
    <t>[393.0225   125.459465 457.92166  235.74454 ]</t>
  </si>
  <si>
    <t>[123.437904 106.71946  198.43108  216.81674 ]</t>
  </si>
  <si>
    <t>MnchhausenK-21943.jpeg</t>
  </si>
  <si>
    <t>[427.03458 180.25931 438.94495 197.81216]</t>
  </si>
  <si>
    <t>MnchhausenK-22193.jpeg</t>
  </si>
  <si>
    <t>[407.94064   96.657776 441.8853   140.98224 ]</t>
  </si>
  <si>
    <t>[236.15005 215.75941 266.85413 257.2766 ]</t>
  </si>
  <si>
    <t>MnchhausenK-22443.jpeg</t>
  </si>
  <si>
    <t>[283.28973 204.93648 313.28516 248.90456]</t>
  </si>
  <si>
    <t>[409.29483 100.6469  445.84732 142.51204]</t>
  </si>
  <si>
    <t>MnchhausenK-22742.jpeg</t>
  </si>
  <si>
    <t>[274.50043  81.25456 335.3131  158.351  ]</t>
  </si>
  <si>
    <t>[122.39964 254.77751 180.58461 330.52646]</t>
  </si>
  <si>
    <t>MnchhausenK-23158.jpeg</t>
  </si>
  <si>
    <t>[401.73773 201.08138 422.7756  226.98018]</t>
  </si>
  <si>
    <t>[521.42523 229.72908 538.3242  251.2548 ]</t>
  </si>
  <si>
    <t>[495.2494  225.12387 511.98407 246.07745]</t>
  </si>
  <si>
    <t>[577.4201  231.2815  594.6706  254.30711]</t>
  </si>
  <si>
    <t>[253.82513 216.3653  276.00818 245.80649]</t>
  </si>
  <si>
    <t>[196.99704 176.87021 234.97997 204.53827]</t>
  </si>
  <si>
    <t>[606.0347  242.18077 621.20905 264.65652]</t>
  </si>
  <si>
    <t>MnchhausenK-23408.jpeg</t>
  </si>
  <si>
    <t>[163.04507  99.56532 243.57373 212.93713]</t>
  </si>
  <si>
    <t>[341.11844 128.42744 394.42075 233.91434]</t>
  </si>
  <si>
    <t>MnchhausenK-23513.jpeg</t>
  </si>
  <si>
    <t>[341.4529  106.57443 394.70544 181.9089 ]</t>
  </si>
  <si>
    <t>MnchhausenK-23563.jpeg</t>
  </si>
  <si>
    <t>[149.7805   82.82153 235.4687  200.78876]</t>
  </si>
  <si>
    <t>[313.94006 108.47592 369.10776 212.99814]</t>
  </si>
  <si>
    <t>MnchhausenK-23780.jpeg</t>
  </si>
  <si>
    <t>[100.05931   60.818207 148.12581  128.56306 ]</t>
  </si>
  <si>
    <t>[290.81403  97.24288 326.64166 147.07605]</t>
  </si>
  <si>
    <t>[335.59442 125.99386 372.32547 174.29752]</t>
  </si>
  <si>
    <t>[429.96085 130.36966 469.6441  188.10934]</t>
  </si>
  <si>
    <t>MnchhausenK-23815.jpeg</t>
  </si>
  <si>
    <t>[372.2498   57.12919 444.7991  159.00586]</t>
  </si>
  <si>
    <t>MnchhausenK-23852.jpeg</t>
  </si>
  <si>
    <t>[167.25171 102.90371 262.16443 246.80518]</t>
  </si>
  <si>
    <t>[397.05548 119.95491 477.85028 236.3948 ]</t>
  </si>
  <si>
    <t>MnchhausenK-23953.jpeg</t>
  </si>
  <si>
    <t>[351.09262  91.37719 409.52942 171.6569 ]</t>
  </si>
  <si>
    <t>MnchhausenK-24009.jpeg</t>
  </si>
  <si>
    <t>[168.82637  87.23994 262.65436 227.60617]</t>
  </si>
  <si>
    <t>[375.17148 141.1587  466.86023 259.92535]</t>
  </si>
  <si>
    <t>MnchhausenK-24061.jpeg</t>
  </si>
  <si>
    <t>[108.49018  66.14306 156.01003 130.38402]</t>
  </si>
  <si>
    <t>[343.10794 131.63367 380.66113 178.03589]</t>
  </si>
  <si>
    <t>[440.1713  139.64374 482.44308 195.34163]</t>
  </si>
  <si>
    <t>[280.5761  113.09628 320.45294 159.35873]</t>
  </si>
  <si>
    <t>[485.59534 182.15475 523.2358  227.63931]</t>
  </si>
  <si>
    <t>MnchhausenK-24106.jpeg</t>
  </si>
  <si>
    <t>[180.0529   96.19581 274.2258  241.47275]</t>
  </si>
  <si>
    <t>[378.93777 148.44705 466.1138  261.90802]</t>
  </si>
  <si>
    <t>MnchhausenK-24194.jpeg</t>
  </si>
  <si>
    <t>[106.14438  81.08196 153.33975 147.8823 ]</t>
  </si>
  <si>
    <t>[339.98315 126.85465 378.099   175.29126]</t>
  </si>
  <si>
    <t>[509.20065 181.667   547.46985 226.16324]</t>
  </si>
  <si>
    <t>[285.7141  129.12077 326.75177 175.60475]</t>
  </si>
  <si>
    <t>[431.94568 142.28091 476.20273 196.75131]</t>
  </si>
  <si>
    <t>MnchhausenK-24242.jpeg</t>
  </si>
  <si>
    <t>[187.01964 109.09628 280.63593 242.06668]</t>
  </si>
  <si>
    <t>[372.77942 154.61937 467.34946 264.36322]</t>
  </si>
  <si>
    <t>MnchhausenK-24347.jpeg</t>
  </si>
  <si>
    <t>[326.68024  98.14562 383.5902  173.92287]</t>
  </si>
  <si>
    <t>MnchhausenK-24698.jpeg</t>
  </si>
  <si>
    <t>[391.0404  121.13079 447.5486  194.11145]</t>
  </si>
  <si>
    <t>[595.2258  154.13603 653.34906 249.98692]</t>
  </si>
  <si>
    <t>[491.10284 141.76079 543.9873  220.01942]</t>
  </si>
  <si>
    <t>[ 24.660412  78.16679  110.22786  197.82368 ]</t>
  </si>
  <si>
    <t>MnchhausenK-24815.jpeg</t>
  </si>
  <si>
    <t>[423.50894 233.08633 517.8937  357.86728]</t>
  </si>
  <si>
    <t>[245.60806 191.01564 345.43787 285.6766 ]</t>
  </si>
  <si>
    <t>MnchhausenK-24975.jpeg</t>
  </si>
  <si>
    <t>[337.67862  123.014435 452.80896  266.5532  ]</t>
  </si>
  <si>
    <t>[ 37.34609 263.98254 177.62006 425.37854]</t>
  </si>
  <si>
    <t>MnchhausenK-25052.jpeg</t>
  </si>
  <si>
    <t>[133.62259 116.49844 192.20885 191.5408 ]</t>
  </si>
  <si>
    <t>[493.801   157.57748 570.8934  265.88724]</t>
  </si>
  <si>
    <t>MnchhausenK-25302.jpeg</t>
  </si>
  <si>
    <t>[161.54749 102.47289 221.56927 180.82187]</t>
  </si>
  <si>
    <t>[483.1364  155.61635 551.3987  256.392  ]</t>
  </si>
  <si>
    <t>MnchhausenK-25552.jpeg</t>
  </si>
  <si>
    <t>[159.71916 101.71396 218.1518  179.99908]</t>
  </si>
  <si>
    <t>[483.17908 152.85274 551.4337  261.04004]</t>
  </si>
  <si>
    <t>MnchhausenK-25842.jpeg</t>
  </si>
  <si>
    <t>[274.60382 158.71379 305.69955 197.4262 ]</t>
  </si>
  <si>
    <t>MnchhausenK-25912.jpeg</t>
  </si>
  <si>
    <t>[169.44083 147.78293 190.13826 183.1626 ]</t>
  </si>
  <si>
    <t>MnchhausenK-25949.jpeg</t>
  </si>
  <si>
    <t>[ 29.034184 162.15253  125.12924  297.1479  ]</t>
  </si>
  <si>
    <t>MnchhausenK-26210.jpeg</t>
  </si>
  <si>
    <t>[207.07036   55.018997 275.53296  146.77708 ]</t>
  </si>
  <si>
    <t>[382.576    64.25699 448.51978 157.97984]</t>
  </si>
  <si>
    <t>MnchhausenK-26460.jpeg</t>
  </si>
  <si>
    <t>[203.83578  53.57052 270.31766 152.00902]</t>
  </si>
  <si>
    <t>[436.028    80.43424 513.537   185.82893]</t>
  </si>
  <si>
    <t>MnchhausenK-26923.jpeg</t>
  </si>
  <si>
    <t>[164.37755  80.43929 229.52867 175.05902]</t>
  </si>
  <si>
    <t>[434.85605  85.33572 496.81836 202.53725]</t>
  </si>
  <si>
    <t>MnchhausenK-27147.jpeg</t>
  </si>
  <si>
    <t>[224.08057  67.18166 335.2583  215.44165]</t>
  </si>
  <si>
    <t>MnchhausenK-27506.jpeg</t>
  </si>
  <si>
    <t>[328.54996   74.115295 396.66077  157.1823  ]</t>
  </si>
  <si>
    <t>[ 73.32603  120.744705 130.53902  206.35841 ]</t>
  </si>
  <si>
    <t>[184.30167  107.671135 267.35535  185.19484 ]</t>
  </si>
  <si>
    <t>MnchhausenK-27756.jpeg</t>
  </si>
  <si>
    <t>[145.64026 106.8755  204.25645 191.56425]</t>
  </si>
  <si>
    <t>[228.486    92.04046 278.74802 172.64917]</t>
  </si>
  <si>
    <t>[401.7164   94.60177 471.28595 195.96219]</t>
  </si>
  <si>
    <t>MnchhausenK-28006.jpeg</t>
  </si>
  <si>
    <t>[279.30246  64.97628 343.53302 152.45667]</t>
  </si>
  <si>
    <t>MnchhausenK-28319.jpeg</t>
  </si>
  <si>
    <t>[235.05975  90.56807 296.12192 170.65297]</t>
  </si>
  <si>
    <t>[133.52864  108.047714 202.28476  188.79768 ]</t>
  </si>
  <si>
    <t>MnchhausenK-28409.jpeg</t>
  </si>
  <si>
    <t>[228.38736 155.02249 308.99045 264.4133 ]</t>
  </si>
  <si>
    <t>MnchhausenK-28553.jpeg</t>
  </si>
  <si>
    <t>[266.6638   97.16865 339.54446 193.29842]</t>
  </si>
  <si>
    <t>MnchhausenK-28648.jpeg</t>
  </si>
  <si>
    <t>[231.87686   91.579056 253.63426  135.78847 ]</t>
  </si>
  <si>
    <t>MnchhausenK-28939.jpeg</t>
  </si>
  <si>
    <t>[347.5961    93.514175 376.56674  138.94899 ]</t>
  </si>
  <si>
    <t>[228.82072  83.38744 250.54817 122.04373]</t>
  </si>
  <si>
    <t>MnchhausenK-29464.jpeg</t>
  </si>
  <si>
    <t>[447.54666 192.16995 468.03583 218.53215]</t>
  </si>
  <si>
    <t>[283.66888 211.75134 302.0307  234.42455]</t>
  </si>
  <si>
    <t>[148.14082 190.40279 173.32724 224.48929]</t>
  </si>
  <si>
    <t>MnchhausenK-29896.jpeg</t>
  </si>
  <si>
    <t>[347.60245 149.49112 380.17932 197.95781]</t>
  </si>
  <si>
    <t>[569.6624  123.04127 606.7521  172.78026]</t>
  </si>
  <si>
    <t>[152.49773 135.76956 186.06511 185.81407]</t>
  </si>
  <si>
    <t>[571.7008    88.316315 584.1645   104.80665 ]</t>
  </si>
  <si>
    <t>MnchhausenK-30146.jpeg</t>
  </si>
  <si>
    <t>[253.31026 155.22726 302.2502  216.54005]</t>
  </si>
  <si>
    <t>[388.43564 141.86322 425.18948 193.86285]</t>
  </si>
  <si>
    <t>[168.55785 120.90744 212.73582 180.08679]</t>
  </si>
  <si>
    <t>MnchhausenK-30396.jpeg</t>
  </si>
  <si>
    <t>[405.81396  99.2411  460.14905 186.80177]</t>
  </si>
  <si>
    <t>[227.1067   82.32469 280.60995 162.92908]</t>
  </si>
  <si>
    <t>MnchhausenK-3044.jpeg</t>
  </si>
  <si>
    <t>[167.62305 344.6992  262.28162 475.22577]</t>
  </si>
  <si>
    <t>[584.9689  318.45496 664.8127  456.85806]</t>
  </si>
  <si>
    <t>MnchhausenK-30959.jpeg</t>
  </si>
  <si>
    <t>[252.01013 149.27452 275.47668 174.21896]</t>
  </si>
  <si>
    <t>MnchhausenK-30994.jpeg</t>
  </si>
  <si>
    <t>[410.48297 141.59421 456.17026 204.76953]</t>
  </si>
  <si>
    <t>MnchhausenK-31066.jpeg</t>
  </si>
  <si>
    <t>[557.34625 268.31662 567.3709  281.25333]</t>
  </si>
  <si>
    <t>[527.89136 249.97772 540.3656  264.19748]</t>
  </si>
  <si>
    <t>[103.16632 136.5121  155.39304 211.19633]</t>
  </si>
  <si>
    <t>[496.2849  262.21075 506.2157  274.15256]</t>
  </si>
  <si>
    <t>MnchhausenK-31136.jpeg</t>
  </si>
  <si>
    <t>[213.10306 152.66508 267.6063  221.86243]</t>
  </si>
  <si>
    <t>MnchhausenK-31386.jpeg</t>
  </si>
  <si>
    <t>[424.31964 138.02634 472.14297 195.6856 ]</t>
  </si>
  <si>
    <t>[206.41487 198.02599 247.30673 257.56076]</t>
  </si>
  <si>
    <t>MnchhausenK-31464.jpeg</t>
  </si>
  <si>
    <t>[213.41576 125.62946 357.1188  315.98132]</t>
  </si>
  <si>
    <t>MnchhausenK-31520.jpeg</t>
  </si>
  <si>
    <t>[293.97153  108.010124 431.84946  280.60596 ]</t>
  </si>
  <si>
    <t>MnchhausenK-31610.jpeg</t>
  </si>
  <si>
    <t>[232.22499 122.20436 370.86063 300.10693]</t>
  </si>
  <si>
    <t>MnchhausenK-31725.jpeg</t>
  </si>
  <si>
    <t>[380.79852 117.3412  425.46603 173.83037]</t>
  </si>
  <si>
    <t>[232.6622  178.43423 272.00497 239.82195]</t>
  </si>
  <si>
    <t>MnchhausenK-31975.jpeg</t>
  </si>
  <si>
    <t>[346.2765   123.591415 390.57553  180.4396  ]</t>
  </si>
  <si>
    <t>[566.92566 274.57733 580.38336 289.49478]</t>
  </si>
  <si>
    <t>[643.5016  326.58878 658.23755 347.114  ]</t>
  </si>
  <si>
    <t>MnchhausenK-32166.jpeg</t>
  </si>
  <si>
    <t>[421.9908  393.3825  469.07904 461.55212]</t>
  </si>
  <si>
    <t>MnchhausenK-32416.jpeg</t>
  </si>
  <si>
    <t>[350.23203 168.10599 388.06827 216.68997]</t>
  </si>
  <si>
    <t>[163.23969   52.119434 196.31091  107.46417 ]</t>
  </si>
  <si>
    <t>MnchhausenK-32666.jpeg</t>
  </si>
  <si>
    <t>[399.09177   49.790657 453.7564   128.34384 ]</t>
  </si>
  <si>
    <t>[209.95815   48.761906 258.68723  120.27482 ]</t>
  </si>
  <si>
    <t>MnchhausenK-32916.jpeg</t>
  </si>
  <si>
    <t>[266.2272   78.0956  313.00687 144.28163]</t>
  </si>
  <si>
    <t>[396.62494  78.0895  436.80682 146.63666]</t>
  </si>
  <si>
    <t>MnchhausenK-33132.jpeg</t>
  </si>
  <si>
    <t>[344.73206  103.747154 424.96066  215.75647 ]</t>
  </si>
  <si>
    <t>[126.04704  62.79505 197.64027 202.01111]</t>
  </si>
  <si>
    <t>MnchhausenK-33382.jpeg</t>
  </si>
  <si>
    <t>[356.68625 102.17323 440.35202 219.47215]</t>
  </si>
  <si>
    <t>[112.20512   58.308125 176.63994  183.88222 ]</t>
  </si>
  <si>
    <t>MnchhausenK-33853.jpeg</t>
  </si>
  <si>
    <t>[158.65675 191.95583 218.6452  260.54153]</t>
  </si>
  <si>
    <t>[159.84676  99.36979 202.45793 160.80809]</t>
  </si>
  <si>
    <t>[428.22955 126.22658 476.31033 186.14923]</t>
  </si>
  <si>
    <t>MnchhausenK-34155.jpeg</t>
  </si>
  <si>
    <t>[416.14      35.679058 486.11414  136.84181 ]</t>
  </si>
  <si>
    <t>[225.30003 210.17316 292.39685 299.26953]</t>
  </si>
  <si>
    <t>MnchhausenK-34213.jpeg</t>
  </si>
  <si>
    <t>[271.77676 161.50066 299.74768 199.36137]</t>
  </si>
  <si>
    <t>MnchhausenK-34328.jpeg</t>
  </si>
  <si>
    <t>[189.92278 210.62654 260.38965 303.55582]</t>
  </si>
  <si>
    <t>[288.9182   66.59292 364.4455  175.43423]</t>
  </si>
  <si>
    <t>MnchhausenK-34578.jpeg</t>
  </si>
  <si>
    <t>[195.18372 192.89886 261.2207  282.87296]</t>
  </si>
  <si>
    <t>[386.69226  48.08133 448.22192 147.71779]</t>
  </si>
  <si>
    <t>MnchhausenK-34808.jpeg</t>
  </si>
  <si>
    <t>[544.55023 187.2478  564.2077  211.66437]</t>
  </si>
  <si>
    <t>MnchhausenK-35058.jpeg</t>
  </si>
  <si>
    <t>[ 39.543854 197.54659   92.63359  253.21031 ]</t>
  </si>
  <si>
    <t>[308.86688   96.692825 342.19467  147.99803 ]</t>
  </si>
  <si>
    <t>[480.0499   66.73871 509.91046 119.89001]</t>
  </si>
  <si>
    <t>MnchhausenK-3506.jpeg</t>
  </si>
  <si>
    <t>[517.84546 111.05887 548.3776  155.72765]</t>
  </si>
  <si>
    <t>[ 13.420748 116.04859   36.96283  152.78464 ]</t>
  </si>
  <si>
    <t>[202.99878 112.17998 218.60118 132.7719 ]</t>
  </si>
  <si>
    <t>[607.5995  109.19688 629.56537 140.90428]</t>
  </si>
  <si>
    <t>[235.79953 107.43361 254.48042 138.23795]</t>
  </si>
  <si>
    <t>[451.35565  97.9252  482.33954 144.9874 ]</t>
  </si>
  <si>
    <t>MnchhausenK-35357.jpeg</t>
  </si>
  <si>
    <t>[267.03055 177.36891 347.2995  293.46808]</t>
  </si>
  <si>
    <t>MnchhausenK-35688.jpeg</t>
  </si>
  <si>
    <t>[499.19073 110.5583  579.2021  226.29309]</t>
  </si>
  <si>
    <t>[151.83534 114.0163  230.45508 246.59264]</t>
  </si>
  <si>
    <t>MnchhausenK-35938.jpeg</t>
  </si>
  <si>
    <t>[332.19327 119.1784  415.26572 242.2819 ]</t>
  </si>
  <si>
    <t>[152.92119 109.6844  229.99564 244.59166]</t>
  </si>
  <si>
    <t>MnchhausenK-36188.jpeg</t>
  </si>
  <si>
    <t>[330.84467 123.94235 414.1876  244.7867 ]</t>
  </si>
  <si>
    <t>[157.90126 137.24318 243.46571 259.54   ]</t>
  </si>
  <si>
    <t>MnchhausenK-36308.jpeg</t>
  </si>
  <si>
    <t>[414.52133 192.81366 448.39444 236.23041]</t>
  </si>
  <si>
    <t>MnchhausenK-3651.jpeg</t>
  </si>
  <si>
    <t>[315.0123  149.59062 399.34756 273.7368 ]</t>
  </si>
  <si>
    <t>[252.22089 181.64766 283.55707 222.44464]</t>
  </si>
  <si>
    <t>[552.7726  164.28394 590.8687  215.57132]</t>
  </si>
  <si>
    <t>[443.58032 152.289   502.277   231.37772]</t>
  </si>
  <si>
    <t>MnchhausenK-36558.jpeg</t>
  </si>
  <si>
    <t>[418.27505 192.37344 451.43732 235.2485 ]</t>
  </si>
  <si>
    <t>[312.69254 203.3468  342.7774  237.34575]</t>
  </si>
  <si>
    <t>[116.09659 139.68413 139.38419 172.40456]</t>
  </si>
  <si>
    <t>MnchhausenK-36909.jpeg</t>
  </si>
  <si>
    <t>[285.66452 206.98952 314.11963 257.96063]</t>
  </si>
  <si>
    <t>MnchhausenK-37019.jpeg</t>
  </si>
  <si>
    <t>[296.1051  131.27039 396.15454 262.81378]</t>
  </si>
  <si>
    <t>MnchhausenK-371.jpeg</t>
  </si>
  <si>
    <t>[222.71445  75.83502 408.1905  339.048  ]</t>
  </si>
  <si>
    <t>MnchhausenK-37320.jpeg</t>
  </si>
  <si>
    <t>[298.72644 101.25796 358.57755 186.98096]</t>
  </si>
  <si>
    <t>[ 86.36924   70.189255 152.17778  153.32826 ]</t>
  </si>
  <si>
    <t>[510.44672 106.55243 569.16675 190.78896]</t>
  </si>
  <si>
    <t>MnchhausenK-37583.jpeg</t>
  </si>
  <si>
    <t>[350.29074 156.06917 422.08655 260.21176]</t>
  </si>
  <si>
    <t>[ 98.692154 153.07722  182.33441  260.32812 ]</t>
  </si>
  <si>
    <t>MnchhausenK-37833.jpeg</t>
  </si>
  <si>
    <t>[403.28818 109.18974 479.2453  232.34958]</t>
  </si>
  <si>
    <t>[117.2533   104.438416 201.36935  234.05846 ]</t>
  </si>
  <si>
    <t>MnchhausenK-37880.jpeg</t>
  </si>
  <si>
    <t>[170.29427   89.139626 358.73386  357.76617 ]</t>
  </si>
  <si>
    <t>MnchhausenK-38115.jpeg</t>
  </si>
  <si>
    <t>[293.24933  86.96005 398.33533 247.70949]</t>
  </si>
  <si>
    <t>MnchhausenK-38365.jpeg</t>
  </si>
  <si>
    <t>[335.34625   61.583794 436.76172  213.09743 ]</t>
  </si>
  <si>
    <t>MnchhausenK-38615.jpeg</t>
  </si>
  <si>
    <t>[305.57153 109.47031 415.24698 271.04883]</t>
  </si>
  <si>
    <t>[ 99.3607   -10.982446 252.13081  257.1399  ]</t>
  </si>
  <si>
    <t>MnchhausenK-38865.jpeg</t>
  </si>
  <si>
    <t>[303.56213 134.35408 420.29993 304.2016 ]</t>
  </si>
  <si>
    <t>[101.19828  21.80555 270.81775 262.29398]</t>
  </si>
  <si>
    <t>MnchhausenK-3900.jpeg</t>
  </si>
  <si>
    <t>[488.07953 230.6717  520.55347 269.7501 ]</t>
  </si>
  <si>
    <t>[249.89586  46.42119 334.0934  159.01205]</t>
  </si>
  <si>
    <t>[573.0492  255.68015 595.9562  284.3094 ]</t>
  </si>
  <si>
    <t>MnchhausenK-39001.jpeg</t>
  </si>
  <si>
    <t>[187.70177   80.864746 385.281    377.14172 ]</t>
  </si>
  <si>
    <t>MnchhausenK-39251.jpeg</t>
  </si>
  <si>
    <t>[173.40398   59.152935 372.7778   334.36594 ]</t>
  </si>
  <si>
    <t>MnchhausenK-39293.jpeg</t>
  </si>
  <si>
    <t>[316.52985  107.580505 427.48     271.82166 ]</t>
  </si>
  <si>
    <t>MnchhausenK-39343.jpeg</t>
  </si>
  <si>
    <t>[171.57718   58.023094 363.73978  337.3522  ]</t>
  </si>
  <si>
    <t>MnchhausenK-39593.jpeg</t>
  </si>
  <si>
    <t>[196.25052  92.28511 381.46997 356.38516]</t>
  </si>
  <si>
    <t>MnchhausenK-3974.jpeg</t>
  </si>
  <si>
    <t>[ 14.5581875 110.74487    58.696228  178.3711   ]</t>
  </si>
  <si>
    <t>[522.8359  159.76138 556.765   203.8514 ]</t>
  </si>
  <si>
    <t>[276.89246 111.64621 359.60696 215.1298 ]</t>
  </si>
  <si>
    <t>MnchhausenK-39889.jpeg</t>
  </si>
  <si>
    <t>[190.25877  86.40465 373.15207 340.83707]</t>
  </si>
  <si>
    <t>MnchhausenK-39983.jpeg</t>
  </si>
  <si>
    <t>[182.87134  97.58922 368.419   372.2574 ]</t>
  </si>
  <si>
    <t>MnchhausenK-40104.jpeg</t>
  </si>
  <si>
    <t>[539.5942  290.19696 555.09357 309.633  ]</t>
  </si>
  <si>
    <t>[443.01663 286.29144 450.83325 296.634  ]</t>
  </si>
  <si>
    <t>[526.30444 292.3498  537.33984 307.66638]</t>
  </si>
  <si>
    <t>[562.9485  284.82657 576.6242  302.82098]</t>
  </si>
  <si>
    <t>[403.85175 286.373   412.91476 297.60715]</t>
  </si>
  <si>
    <t>MnchhausenK-40354.jpeg</t>
  </si>
  <si>
    <t>[249.73    257.83765 273.25214 286.2635 ]</t>
  </si>
  <si>
    <t>[364.57056 225.16325 386.4877  256.01974]</t>
  </si>
  <si>
    <t>[609.61536 261.22018 638.0074  294.7637 ]</t>
  </si>
  <si>
    <t>[530.6807  259.09198 552.38275 294.16995]</t>
  </si>
  <si>
    <t>[102.96302 224.03403 127.59989 255.94666]</t>
  </si>
  <si>
    <t>[638.05664 251.32838 659.77386 277.17996]</t>
  </si>
  <si>
    <t>MnchhausenK-40604.jpeg</t>
  </si>
  <si>
    <t>[295.15213 294.15817 321.02722 327.86597]</t>
  </si>
  <si>
    <t>[156.07822 240.8718  166.59761 254.47002]</t>
  </si>
  <si>
    <t>[598.0305  238.09642 614.91754 258.91815]</t>
  </si>
  <si>
    <t>[282.6099  232.02701 298.44537 250.72856]</t>
  </si>
  <si>
    <t>MnchhausenK-40698.jpeg</t>
  </si>
  <si>
    <t>[340.7885   84.00244 368.04495 120.7286 ]</t>
  </si>
  <si>
    <t>MnchhausenK-40842.jpeg</t>
  </si>
  <si>
    <t>[350.50256 112.39665 401.1571  169.85753]</t>
  </si>
  <si>
    <t>[393.74756 200.08542 456.1083  278.81995]</t>
  </si>
  <si>
    <t>[285.46887 167.9249  334.73376 231.99133]</t>
  </si>
  <si>
    <t>[498.57877 131.44093 549.8256  197.0633 ]</t>
  </si>
  <si>
    <t>[520.5505  194.19418 592.126   276.40424]</t>
  </si>
  <si>
    <t>[415.9567   44.91806 452.26404  88.91792]</t>
  </si>
  <si>
    <t>[572.8556    59.810257 614.4873   109.87517 ]</t>
  </si>
  <si>
    <t>[329.4596    75.209236 369.63925  130.47162 ]</t>
  </si>
  <si>
    <t>[598.2345    19.230589 629.0036    60.17341 ]</t>
  </si>
  <si>
    <t>[293.71866    -2.6147718 325.1104     50.35448  ]</t>
  </si>
  <si>
    <t>MnchhausenK-4092.jpeg</t>
  </si>
  <si>
    <t>[114.85398   94.627754 139.20169  125.79835 ]</t>
  </si>
  <si>
    <t>[169.38982 106.22442 210.83331 163.58305]</t>
  </si>
  <si>
    <t>[253.68048  110.374115 275.2605   138.00378 ]</t>
  </si>
  <si>
    <t>[543.3747    87.572105 569.2336   129.03053 ]</t>
  </si>
  <si>
    <t>MnchhausenK-40983.jpeg</t>
  </si>
  <si>
    <t>[244.4178  139.63339 307.48694 209.49117]</t>
  </si>
  <si>
    <t>[547.10254 109.72127 609.1895  188.14432]</t>
  </si>
  <si>
    <t>[ 16.839733 145.91399  104.75685  286.70984 ]</t>
  </si>
  <si>
    <t>MnchhausenK-41065.jpeg</t>
  </si>
  <si>
    <t>[ 69.57584  380.28128   96.568535 417.1345  ]</t>
  </si>
  <si>
    <t>[ 47.680485 329.8776    65.86328  353.62827 ]</t>
  </si>
  <si>
    <t>MnchhausenK-41305.jpeg</t>
  </si>
  <si>
    <t>[252.80482 135.82231 281.11536 172.60275]</t>
  </si>
  <si>
    <t>[ 83.92834  177.9837   120.800285 231.35501 ]</t>
  </si>
  <si>
    <t>[176.01865 152.14584 205.59178 206.56795]</t>
  </si>
  <si>
    <t>[601.71045 147.01657 664.8775  231.07788]</t>
  </si>
  <si>
    <t>[ 33.234627 134.99995   71.52071  181.77948 ]</t>
  </si>
  <si>
    <t>[ 31.275616 147.22343   85.86149  211.30975 ]</t>
  </si>
  <si>
    <t>MnchhausenK-41398.jpeg</t>
  </si>
  <si>
    <t>[115.28539 202.96307 135.21434 232.13339]</t>
  </si>
  <si>
    <t>[529.80475 165.48746 541.43134 182.63092]</t>
  </si>
  <si>
    <t>MnchhausenK-41545.jpeg</t>
  </si>
  <si>
    <t>[391.86072 326.4071  413.3989  351.88443]</t>
  </si>
  <si>
    <t>[322.95013 320.0693  349.263   348.14508]</t>
  </si>
  <si>
    <t>[213.17949 261.516   229.1723  282.78046]</t>
  </si>
  <si>
    <t>[101.11883  262.76425  116.451355 282.69846 ]</t>
  </si>
  <si>
    <t>[181.12299 241.7211  196.04842 261.5174 ]</t>
  </si>
  <si>
    <t>[323.36523 273.67087 338.775   293.0396 ]</t>
  </si>
  <si>
    <t>[243.38103 282.76917 259.3476  302.0618 ]</t>
  </si>
  <si>
    <t>[347.08286 271.2286  364.81693 291.6168 ]</t>
  </si>
  <si>
    <t>[276.42908 243.8684  294.67447 266.7323 ]</t>
  </si>
  <si>
    <t>MnchhausenK-41641.jpeg</t>
  </si>
  <si>
    <t>[521.42285 221.40968 544.0237  257.4975 ]</t>
  </si>
  <si>
    <t>[624.5627  172.12096 642.11755 191.747  ]</t>
  </si>
  <si>
    <t>[106.43487 236.82614 138.33148 273.40533]</t>
  </si>
  <si>
    <t>[ 54.32715 247.02052  80.88086 286.30276]</t>
  </si>
  <si>
    <t>MnchhausenK-41905.jpeg</t>
  </si>
  <si>
    <t>[287.74985  33.18469 384.30557 167.7964 ]</t>
  </si>
  <si>
    <t>[ 36.114426 172.56694   84.60102  233.95836 ]</t>
  </si>
  <si>
    <t>[595.36255 262.56985 635.91437 310.8959 ]</t>
  </si>
  <si>
    <t>[514.7902  259.50446 545.6605  302.5762 ]</t>
  </si>
  <si>
    <t>MnchhausenK-42078.jpeg</t>
  </si>
  <si>
    <t>[275.8835  221.76735 331.83575 299.0579 ]</t>
  </si>
  <si>
    <t>[408.9459  273.49283 478.8214  361.49326]</t>
  </si>
  <si>
    <t>[211.33517 178.34296 258.56494 234.56816]</t>
  </si>
  <si>
    <t>[460.7383  218.3791  506.25244 269.42688]</t>
  </si>
  <si>
    <t>[ 78.87365 203.0915  118.18703 251.8547 ]</t>
  </si>
  <si>
    <t>[327.16162 172.90329 366.6914  220.49701]</t>
  </si>
  <si>
    <t>MnchhausenK-42328.jpeg</t>
  </si>
  <si>
    <t>[444.72098 134.73175 519.29407 252.78595]</t>
  </si>
  <si>
    <t>[249.94655   99.567764 335.29877  215.58984 ]</t>
  </si>
  <si>
    <t>MnchhausenK-4241.jpeg</t>
  </si>
  <si>
    <t>[136.80585 109.99677 203.75186 211.10916]</t>
  </si>
  <si>
    <t>[485.3095  166.29898 518.28516 206.54236]</t>
  </si>
  <si>
    <t>MnchhausenK-42578.jpeg</t>
  </si>
  <si>
    <t>[306.19543 178.5841  363.34042 249.9354 ]</t>
  </si>
  <si>
    <t>[425.7609  137.54466 499.01904 257.1401 ]</t>
  </si>
  <si>
    <t>[192.10876  84.26208 280.0186  204.00775]</t>
  </si>
  <si>
    <t>MnchhausenK-42828.jpeg</t>
  </si>
  <si>
    <t>[373.35974 203.51021 407.677   248.80923]</t>
  </si>
  <si>
    <t>[152.3573   82.92451 239.62193 192.92758]</t>
  </si>
  <si>
    <t>[440.02704 195.22667 468.90546 240.9901 ]</t>
  </si>
  <si>
    <t>[496.95566 226.14404 535.8492  273.9412 ]</t>
  </si>
  <si>
    <t>MnchhausenK-42884.jpeg</t>
  </si>
  <si>
    <t>[186.08394 150.39223 240.13477 226.83296]</t>
  </si>
  <si>
    <t>[328.65323 107.46204 395.09958 191.0397 ]</t>
  </si>
  <si>
    <t>[544.52527 216.08858 567.7489  248.47661]</t>
  </si>
  <si>
    <t>[562.2081  193.19748 586.175   223.2759 ]</t>
  </si>
  <si>
    <t>MnchhausenK-43134.jpeg</t>
  </si>
  <si>
    <t>[567.24585 211.66548 596.16705 247.47784]</t>
  </si>
  <si>
    <t>[580.60645 171.5774  610.1821  205.01848]</t>
  </si>
  <si>
    <t>[517.39844 216.09953 541.93146 248.43977]</t>
  </si>
  <si>
    <t>[363.93857 117.52279 426.9655  173.76732]</t>
  </si>
  <si>
    <t>[ -3.9047163 181.98122    40.024986  241.49068  ]</t>
  </si>
  <si>
    <t>[506.71173 186.79715 532.4764  218.54619]</t>
  </si>
  <si>
    <t>MnchhausenK-43197.jpeg</t>
  </si>
  <si>
    <t>[323.76053 203.9331  357.67142 249.84265]</t>
  </si>
  <si>
    <t>[304.75934 160.09615 335.99405 201.45494]</t>
  </si>
  <si>
    <t>[483.58636 154.16359 522.4988  219.62906]</t>
  </si>
  <si>
    <t>MnchhausenK-43447.jpeg</t>
  </si>
  <si>
    <t>[215.55571   89.643906 345.94858  247.2399  ]</t>
  </si>
  <si>
    <t>[392.2541  125.26294 507.14557 290.4589 ]</t>
  </si>
  <si>
    <t>MnchhausenK-43756.jpeg</t>
  </si>
  <si>
    <t>[237.50592  80.43715 294.39017 150.38046]</t>
  </si>
  <si>
    <t>[422.7173   74.84446 472.68805 127.73596]</t>
  </si>
  <si>
    <t>MnchhausenK-44006.jpeg</t>
  </si>
  <si>
    <t>[244.8659  111.25457 278.45892 148.39378]</t>
  </si>
  <si>
    <t>[392.07376  105.022224 418.4405   144.76524 ]</t>
  </si>
  <si>
    <t>MnchhausenK-4416.jpeg</t>
  </si>
  <si>
    <t>[ 57.276424 192.17099   81.977745 227.06662 ]</t>
  </si>
  <si>
    <t>[293.61072 182.56548 318.1774  216.83289]</t>
  </si>
  <si>
    <t>[416.2825   92.48988 445.6986  139.53737]</t>
  </si>
  <si>
    <t>[ 66.67653 117.96048  92.01672 146.37921]</t>
  </si>
  <si>
    <t>[189.41605 183.34857 207.92769 207.8191 ]</t>
  </si>
  <si>
    <t>[144.26945 188.46823 169.01442 219.8487 ]</t>
  </si>
  <si>
    <t>[573.54504 189.96104 597.9773  220.95299]</t>
  </si>
  <si>
    <t>MnchhausenK-44256.jpeg</t>
  </si>
  <si>
    <t>[154.85449   85.770645 231.27077  198.69733 ]</t>
  </si>
  <si>
    <t>MnchhausenK-44547.jpeg</t>
  </si>
  <si>
    <t>[243.01875 110.90864 269.93317 144.71884]</t>
  </si>
  <si>
    <t>MnchhausenK-44797.jpeg</t>
  </si>
  <si>
    <t>[349.18848  81.61505 407.8625  169.52579]</t>
  </si>
  <si>
    <t>[209.52885  80.84247 272.25903 155.72273]</t>
  </si>
  <si>
    <t>MnchhausenK-4498.jpeg</t>
  </si>
  <si>
    <t>[162.08105 107.37613 206.27916 183.0399 ]</t>
  </si>
  <si>
    <t>[490.99103   49.511463 543.7987   133.25356 ]</t>
  </si>
  <si>
    <t>MnchhausenK-45047.jpeg</t>
  </si>
  <si>
    <t>[387.3705   71.30102 443.63422 159.48291]</t>
  </si>
  <si>
    <t>[170.19962  58.39243 210.24312 136.32333]</t>
  </si>
  <si>
    <t>MnchhausenK-45297.jpeg</t>
  </si>
  <si>
    <t>[465.342   124.97542 529.27405 207.68434]</t>
  </si>
  <si>
    <t>[237.22961  71.74846 341.16946 205.2141 ]</t>
  </si>
  <si>
    <t>MnchhausenK-45547.jpeg</t>
  </si>
  <si>
    <t>[566.9859  156.768   624.77966 227.25368]</t>
  </si>
  <si>
    <t>[223.61803  78.87872 329.59204 223.2073 ]</t>
  </si>
  <si>
    <t>MnchhausenK-45797.jpeg</t>
  </si>
  <si>
    <t>[407.1459    97.516785 467.95135  192.35527 ]</t>
  </si>
  <si>
    <t>[324.56714 112.31347 366.85733 167.05263]</t>
  </si>
  <si>
    <t>MnchhausenK-46047.jpeg</t>
  </si>
  <si>
    <t>[141.5583    78.759155 188.61923  150.30266 ]</t>
  </si>
  <si>
    <t>[384.87314  74.71783 429.63477 168.31728]</t>
  </si>
  <si>
    <t>MnchhausenK-46297.jpeg</t>
  </si>
  <si>
    <t>[503.1131  399.54376 529.3312  427.3369 ]</t>
  </si>
  <si>
    <t>[165.46696 301.36505 181.95514 320.56522]</t>
  </si>
  <si>
    <t>[107.68194 266.81192 123.68868 285.9309 ]</t>
  </si>
  <si>
    <t>[219.85487 282.50113 233.22067 298.83963]</t>
  </si>
  <si>
    <t>[566.9323  241.67892 576.77966 252.95497]</t>
  </si>
  <si>
    <t>[133.49783 312.5996  153.13255 336.21408]</t>
  </si>
  <si>
    <t>[491.27832 337.8693  513.35394 360.2717 ]</t>
  </si>
  <si>
    <t>[260.47162 268.51468 273.94885 287.12378]</t>
  </si>
  <si>
    <t>[553.49414 258.7974  566.6166  275.6649 ]</t>
  </si>
  <si>
    <t>MnchhausenK-46547.jpeg</t>
  </si>
  <si>
    <t>[ 63.48192 306.19357  87.51143 334.53485]</t>
  </si>
  <si>
    <t>[126.59273 287.7085  145.65855 311.19052]</t>
  </si>
  <si>
    <t>[550.01117 324.21716 574.61804 351.02362]</t>
  </si>
  <si>
    <t>[571.69586 285.00098 591.9834  306.17743]</t>
  </si>
  <si>
    <t>[256.8423  226.84418 270.81113 243.30383]</t>
  </si>
  <si>
    <t>[296.95862 229.4038  310.1422  244.14989]</t>
  </si>
  <si>
    <t>[544.1969  366.8307  570.79736 393.5708 ]</t>
  </si>
  <si>
    <t>[553.9991  258.16885 568.2224  276.49277]</t>
  </si>
  <si>
    <t>[219.05511 255.62338 234.27974 272.73746]</t>
  </si>
  <si>
    <t>[208.21205 244.47588 220.926   261.32214]</t>
  </si>
  <si>
    <t>[163.11018 243.62032 178.69035 259.5039 ]</t>
  </si>
  <si>
    <t>[357.7256  260.71902 366.69812 272.93353]</t>
  </si>
  <si>
    <t>[377.81586 154.4816  385.80008 164.77669]</t>
  </si>
  <si>
    <t>MnchhausenK-46797.jpeg</t>
  </si>
  <si>
    <t>[601.0208  297.47366 624.4487  331.15497]</t>
  </si>
  <si>
    <t>[260.3411 165.3612 274.7499 183.6283]</t>
  </si>
  <si>
    <t>[311.39154 111.60978 324.52454 128.32474]</t>
  </si>
  <si>
    <t>[500.12534 134.0241  512.71497 152.94485]</t>
  </si>
  <si>
    <t>[430.27515 138.23799 442.65836 154.26212]</t>
  </si>
  <si>
    <t>[220.26582 186.3645  237.84982 210.94186]</t>
  </si>
  <si>
    <t>[475.23087 125.2168  489.51328 141.56166]</t>
  </si>
  <si>
    <t>[350.0377  136.99892 361.71115 154.13618]</t>
  </si>
  <si>
    <t>[472.17886 197.66338 488.49875 219.92625]</t>
  </si>
  <si>
    <t>MnchhausenK-47047.jpeg</t>
  </si>
  <si>
    <t>[404.03217 151.1403  450.729   220.70691]</t>
  </si>
  <si>
    <t>MnchhausenK-47297.jpeg</t>
  </si>
  <si>
    <t>[281.31442 117.07979 365.56186 227.74487]</t>
  </si>
  <si>
    <t>MnchhausenK-47405.jpeg</t>
  </si>
  <si>
    <t>[221.74628 116.3051  344.71143 292.5873 ]</t>
  </si>
  <si>
    <t>MnchhausenK-47538.jpeg</t>
  </si>
  <si>
    <t>[216.31345 130.29921 340.03564 307.48334]</t>
  </si>
  <si>
    <t>MnchhausenK-47680.jpeg</t>
  </si>
  <si>
    <t>[392.0257   50.33919 442.6361  117.72804]</t>
  </si>
  <si>
    <t>[218.36504 130.62415 266.23373 187.96017]</t>
  </si>
  <si>
    <t>[ 85.88496 186.6866  126.05028 237.86348]</t>
  </si>
  <si>
    <t>MnchhausenK-47820.jpeg</t>
  </si>
  <si>
    <t>[258.37427 134.76222 286.75348 170.5475 ]</t>
  </si>
  <si>
    <t>[409.5637   76.09482 441.06577 113.34857]</t>
  </si>
  <si>
    <t>[499.35205  74.58029 535.6497  126.32759]</t>
  </si>
  <si>
    <t>MnchhausenK-4797.jpeg</t>
  </si>
  <si>
    <t>[ 65.335175 111.57383   89.53547  142.5166  ]</t>
  </si>
  <si>
    <t>[288.4401  181.77806 315.63144 216.48431]</t>
  </si>
  <si>
    <t>[ 58.0483  184.14954  83.53797 219.86296]</t>
  </si>
  <si>
    <t>[142.31995 187.80096 166.35039 217.848  ]</t>
  </si>
  <si>
    <t>[194.26193 182.94798 212.52211 206.82187]</t>
  </si>
  <si>
    <t>[409.62198  81.28568 441.8301  129.03969]</t>
  </si>
  <si>
    <t>MnchhausenK-48016.jpeg</t>
  </si>
  <si>
    <t>[163.64098  119.943886 233.19943  208.76799 ]</t>
  </si>
  <si>
    <t>[408.32187 101.2575  482.26035 220.95139]</t>
  </si>
  <si>
    <t>[ 66.71455   44.023212 144.02159  104.287895]</t>
  </si>
  <si>
    <t>MnchhausenK-48266.jpeg</t>
  </si>
  <si>
    <t>[110.288925 134.72992  190.73666  227.14806 ]</t>
  </si>
  <si>
    <t>[ 87.552216 -14.499284 135.97763   53.091522]</t>
  </si>
  <si>
    <t>[-17.392944 127.25418   39.700443 213.04349 ]</t>
  </si>
  <si>
    <t>[550.27094 157.81378 623.0893  269.39935]</t>
  </si>
  <si>
    <t>MnchhausenK-48465.jpeg</t>
  </si>
  <si>
    <t>[302.7834  109.82455 366.80103 201.42809]</t>
  </si>
  <si>
    <t>[384.55515 131.81181 438.13882 197.47165]</t>
  </si>
  <si>
    <t>[446.68268 143.66423 487.56946 202.27104]</t>
  </si>
  <si>
    <t>[150.30415  75.57909 225.43097 180.98787]</t>
  </si>
  <si>
    <t>MnchhausenK-4853.jpeg</t>
  </si>
  <si>
    <t>[409.29138  66.22133 464.58047 155.82222]</t>
  </si>
  <si>
    <t>[184.93146 145.75897 236.59447 206.19002]</t>
  </si>
  <si>
    <t>MnchhausenK-48592.jpeg</t>
  </si>
  <si>
    <t>[217.22621 210.83904 235.24185 230.89005]</t>
  </si>
  <si>
    <t>[423.83295 203.54663 444.09738 232.15936]</t>
  </si>
  <si>
    <t>[243.68892 221.98984 255.8754  237.40628]</t>
  </si>
  <si>
    <t>MnchhausenK-49072.jpeg</t>
  </si>
  <si>
    <t>[278.22772 117.6947  308.94443 154.69937]</t>
  </si>
  <si>
    <t>[112.37357  113.425446 131.71562  139.68011 ]</t>
  </si>
  <si>
    <t>MnchhausenK-49247.jpeg</t>
  </si>
  <si>
    <t>[601.514   164.69937 629.07764 203.10847]</t>
  </si>
  <si>
    <t>MnchhausenK-49497.jpeg</t>
  </si>
  <si>
    <t>[320.9397  206.53668 345.3312  244.44011]</t>
  </si>
  <si>
    <t>[463.0563  174.99002 486.4722  214.64264]</t>
  </si>
  <si>
    <t>MnchhausenK-49747.jpeg</t>
  </si>
  <si>
    <t>[362.73557 202.04172 378.37756 221.08804]</t>
  </si>
  <si>
    <t>[403.92426 204.43625 421.92273 227.05356]</t>
  </si>
  <si>
    <t>[ 34.44796  206.98466   49.646793 227.10349 ]</t>
  </si>
  <si>
    <t>[ -5.148944 237.14441   17.66807  269.44272 ]</t>
  </si>
  <si>
    <t>MnchhausenK-49908.jpeg</t>
  </si>
  <si>
    <t>[  0.83218086 329.5574      42.064922   391.92944   ]</t>
  </si>
  <si>
    <t>[369.487   154.68253 380.88205 170.02773]</t>
  </si>
  <si>
    <t>[387.34332 157.49345 400.5645  174.94618]</t>
  </si>
  <si>
    <t>[133.61253 261.9725  161.0585  293.37244]</t>
  </si>
  <si>
    <t>[ 71.79438  267.16336   92.970474 304.69156 ]</t>
  </si>
  <si>
    <t>MnchhausenK-50161.jpeg</t>
  </si>
  <si>
    <t>[210.92342 154.79222 224.96281 175.49907]</t>
  </si>
  <si>
    <t>[299.7386  164.22552 316.54453 183.0511 ]</t>
  </si>
  <si>
    <t>[412.1424  158.13368 427.07993 176.7431 ]</t>
  </si>
  <si>
    <t>[368.4005  157.85799 381.08374 174.20108]</t>
  </si>
  <si>
    <t>[264.88443 158.7808  276.70282 173.87   ]</t>
  </si>
  <si>
    <t>MnchhausenK-50245.jpeg</t>
  </si>
  <si>
    <t>[344.6441  194.57172 393.49026 260.35846]</t>
  </si>
  <si>
    <t>[202.05336 119.67101 244.23314 176.77454]</t>
  </si>
  <si>
    <t>MnchhausenK-50409.jpeg</t>
  </si>
  <si>
    <t>[273.804   239.74832 292.17578 258.62262]</t>
  </si>
  <si>
    <t>[392.13232 225.5181  411.1477  255.73906]</t>
  </si>
  <si>
    <t>MnchhausenK-50667.jpeg</t>
  </si>
  <si>
    <t>[586.56177 210.6911  622.0396  253.77861]</t>
  </si>
  <si>
    <t>[589.173   152.44293 610.76654 178.66684]</t>
  </si>
  <si>
    <t>[641.15436 193.47012 660.7269  219.29901]</t>
  </si>
  <si>
    <t>MnchhausenK-50806.jpeg</t>
  </si>
  <si>
    <t>[281.81445  102.358025 330.1004   158.42004 ]</t>
  </si>
  <si>
    <t>[ 19.937605 135.84364   48.093548 174.39873 ]</t>
  </si>
  <si>
    <t>MnchhausenK-50942.jpeg</t>
  </si>
  <si>
    <t>[321.58694 106.48342 438.17294 268.12686]</t>
  </si>
  <si>
    <t>Brigitte_Horney</t>
  </si>
  <si>
    <t>MnchhausenK-50989.jpeg</t>
  </si>
  <si>
    <t>[202.43236 132.3363  272.7728  224.5906 ]</t>
  </si>
  <si>
    <t>MnchhausenK-5103.jpeg</t>
  </si>
  <si>
    <t>[135.5345  130.32344 179.89235 203.72488]</t>
  </si>
  <si>
    <t>[230.6545  118.85702 273.5522  178.77324]</t>
  </si>
  <si>
    <t>MnchhausenK-51100.jpeg</t>
  </si>
  <si>
    <t>[310.70627  98.93982 426.59433 259.84518]</t>
  </si>
  <si>
    <t>MnchhausenK-51197.jpeg</t>
  </si>
  <si>
    <t>[130.1821   99.5692  174.24605 152.6833 ]</t>
  </si>
  <si>
    <t>[286.44885   18.760769 303.1878    39.97089 ]</t>
  </si>
  <si>
    <t>[47.26202   11.4138975 64.863846  33.856495 ]</t>
  </si>
  <si>
    <t>MnchhausenK-51397.jpeg</t>
  </si>
  <si>
    <t>[306.89255 100.89629 427.34753 263.37967]</t>
  </si>
  <si>
    <t>MnchhausenK-51618.jpeg</t>
  </si>
  <si>
    <t>[223.2628  259.2942  346.2944  434.32327]</t>
  </si>
  <si>
    <t>MnchhausenK-51859.jpeg</t>
  </si>
  <si>
    <t>[309.75186 105.43043 425.5129  264.42252]</t>
  </si>
  <si>
    <t>MnchhausenK-51890.jpeg</t>
  </si>
  <si>
    <t>[215.82684 108.5098  331.88126 271.77902]</t>
  </si>
  <si>
    <t>MnchhausenK-51922.jpeg</t>
  </si>
  <si>
    <t>[312.67462 104.02218 427.04642 265.62994]</t>
  </si>
  <si>
    <t>MnchhausenK-52167.jpeg</t>
  </si>
  <si>
    <t>[307.14792 105.63062 425.1779  265.1136 ]</t>
  </si>
  <si>
    <t>MnchhausenK-52295.jpeg</t>
  </si>
  <si>
    <t>[203.67001  89.6848  328.42636 264.0132 ]</t>
  </si>
  <si>
    <t>MnchhausenK-52330.jpeg</t>
  </si>
  <si>
    <t>[314.7088  121.35943 430.36398 277.6918 ]</t>
  </si>
  <si>
    <t>MnchhausenK-5236.jpeg</t>
  </si>
  <si>
    <t>[159.10577  99.36181 204.26865 157.91742]</t>
  </si>
  <si>
    <t>[435.9814   77.01772 472.11533 127.14832]</t>
  </si>
  <si>
    <t>[202.67612 141.29579 223.58084 170.04451]</t>
  </si>
  <si>
    <t>[531.28394 168.53699 552.6186  198.74043]</t>
  </si>
  <si>
    <t>[249.85033 164.50012 275.77774 199.20053]</t>
  </si>
  <si>
    <t>[314.5564  168.88618 341.668   203.6013 ]</t>
  </si>
  <si>
    <t>MnchhausenK-52394.jpeg</t>
  </si>
  <si>
    <t>[406.60358 118.10835 438.45444 158.95178]</t>
  </si>
  <si>
    <t>[157.79836  85.47144 181.5152  132.82379]</t>
  </si>
  <si>
    <t>MnchhausenK-52444.jpeg</t>
  </si>
  <si>
    <t>[113.267075 323.8544   129.19113  341.703   ]</t>
  </si>
  <si>
    <t>MnchhausenK-52748.jpeg</t>
  </si>
  <si>
    <t>[ 72.79421  92.69052 100.55407 130.95337]</t>
  </si>
  <si>
    <t>[ 63.27142   41.422394 107.90879   94.575874]</t>
  </si>
  <si>
    <t>[332.2966    20.232475 418.04175  110.180786]</t>
  </si>
  <si>
    <t>[114.12673  94.00362 180.73846 150.73596]</t>
  </si>
  <si>
    <t>[ -0.4286148 101.772484   35.731346  143.348    ]</t>
  </si>
  <si>
    <t>MnchhausenK-5284.jpeg</t>
  </si>
  <si>
    <t>[162.25243 131.7815  214.528   207.16243]</t>
  </si>
  <si>
    <t>[316.02493  77.46247 377.83694 159.92896]</t>
  </si>
  <si>
    <t>MnchhausenK-52998.jpeg</t>
  </si>
  <si>
    <t>[ 18.821123 139.54424   47.91509  175.93015 ]</t>
  </si>
  <si>
    <t>[124.50644 172.28716 167.15533 232.05426]</t>
  </si>
  <si>
    <t>[395.57285  90.01388 431.94275 138.26273]</t>
  </si>
  <si>
    <t>[ -1.1453701 215.5884     29.425476  258.53705  ]</t>
  </si>
  <si>
    <t>[424.15134 166.00073 471.22784 244.39445]</t>
  </si>
  <si>
    <t>[135.03177  125.450035 166.29166  164.76971 ]</t>
  </si>
  <si>
    <t>[304.62885 170.97688 342.28726 231.26323]</t>
  </si>
  <si>
    <t>MnchhausenK-53069.jpeg</t>
  </si>
  <si>
    <t>[259.88293 137.55325 313.15762 231.49355]</t>
  </si>
  <si>
    <t>[523.4871  126.08908 612.7802  250.25833]</t>
  </si>
  <si>
    <t>MnchhausenK-53402.jpeg</t>
  </si>
  <si>
    <t>[327.74844  116.505264 415.9229   231.1348  ]</t>
  </si>
  <si>
    <t>[-29.835411 111.20689   44.894764 217.07286 ]</t>
  </si>
  <si>
    <t>MnchhausenK-54016.jpeg</t>
  </si>
  <si>
    <t>[361.29648 102.07834 405.98428 166.17535]</t>
  </si>
  <si>
    <t>[415.93747 101.28873 456.74515 169.5595 ]</t>
  </si>
  <si>
    <t>MnchhausenK-54568.jpeg</t>
  </si>
  <si>
    <t>[410.59744 105.93199 446.79837 155.05899]</t>
  </si>
  <si>
    <t>MnchhausenK-54636.jpeg</t>
  </si>
  <si>
    <t>[242.20146 162.1421  266.842   191.83815]</t>
  </si>
  <si>
    <t>[380.556   208.61147 400.2232  236.5332 ]</t>
  </si>
  <si>
    <t>MnchhausenK-54886.jpeg</t>
  </si>
  <si>
    <t>[347.75766 151.43988 367.81198 177.94368]</t>
  </si>
  <si>
    <t>MnchhausenK-55136.jpeg</t>
  </si>
  <si>
    <t>[263.0281  130.5639  293.0359  166.95074]</t>
  </si>
  <si>
    <t>[156.93248 131.95721 180.14621 163.60072]</t>
  </si>
  <si>
    <t>[297.65436 135.2481  314.56204 156.89948]</t>
  </si>
  <si>
    <t>MnchhausenK-5534.jpeg</t>
  </si>
  <si>
    <t>[247.00285  120.680016 301.7314   193.17429 ]</t>
  </si>
  <si>
    <t>[103.1291  144.36667 145.1323  212.51692]</t>
  </si>
  <si>
    <t>[192.06279 190.00745 214.43698 217.32437]</t>
  </si>
  <si>
    <t>MnchhausenK-55386.jpeg</t>
  </si>
  <si>
    <t>[117.2457  254.06302 138.03598 284.965  ]</t>
  </si>
  <si>
    <t>[364.8301  132.16527 386.5917  158.13075]</t>
  </si>
  <si>
    <t>MnchhausenK-5561.jpeg</t>
  </si>
  <si>
    <t>[375.42252 220.0882  441.77713 308.48236]</t>
  </si>
  <si>
    <t>[165.64487   39.889404 240.6083   146.76918 ]</t>
  </si>
  <si>
    <t>MnchhausenK-55781.jpeg</t>
  </si>
  <si>
    <t>[290.0318   81.10445 319.3269  127.90141]</t>
  </si>
  <si>
    <t>MnchhausenK-56031.jpeg</t>
  </si>
  <si>
    <t>[190.95262 156.33894 218.84155 203.26903]</t>
  </si>
  <si>
    <t>[236.51439 153.1814  269.4573  205.46446]</t>
  </si>
  <si>
    <t>MnchhausenK-56215.jpeg</t>
  </si>
  <si>
    <t>[ 75.746185 102.79862  241.13896  372.57727 ]</t>
  </si>
  <si>
    <t>[364.55164 154.45795 519.8277  418.77814]</t>
  </si>
  <si>
    <t>MnchhausenK-56612.jpeg</t>
  </si>
  <si>
    <t>[309.85165  90.90451 386.99826 207.3671 ]</t>
  </si>
  <si>
    <t>[191.65373  77.81822 264.31326 207.03445]</t>
  </si>
  <si>
    <t>MnchhausenK-57075.jpeg</t>
  </si>
  <si>
    <t>[216.44008 113.50928 238.51085 144.02756]</t>
  </si>
  <si>
    <t>[424.43533 125.88208 452.422   158.36139]</t>
  </si>
  <si>
    <t>[540.26636 158.27641 562.1427  183.44339]</t>
  </si>
  <si>
    <t>MnchhausenK-57325.jpeg</t>
  </si>
  <si>
    <t>[197.66231 139.29793 226.34558 170.88345]</t>
  </si>
  <si>
    <t>[417.02963 118.7998  440.59476 151.68488]</t>
  </si>
  <si>
    <t>MnchhausenK-57533.jpeg</t>
  </si>
  <si>
    <t>[389.5438  220.83498 405.50253 240.0225 ]</t>
  </si>
  <si>
    <t>MnchhausenK-57783.jpeg</t>
  </si>
  <si>
    <t>[352.4037  124.34016 383.70877 166.68037]</t>
  </si>
  <si>
    <t>MnchhausenK-5811.jpeg</t>
  </si>
  <si>
    <t>[408.66177 218.1626  474.44125 313.03314]</t>
  </si>
  <si>
    <t>[497.62198 199.03555 527.8498  236.42355]</t>
  </si>
  <si>
    <t>[189.17813  83.59779 265.04794 175.63579]</t>
  </si>
  <si>
    <t>[376.19305 216.43677 397.97266 247.36331]</t>
  </si>
  <si>
    <t>[593.6181  208.34094 617.3053  243.18098]</t>
  </si>
  <si>
    <t>MnchhausenK-58168.jpeg</t>
  </si>
  <si>
    <t>[481.48724 160.38269 503.67978 188.5882 ]</t>
  </si>
  <si>
    <t>[400.65848 141.30196 436.24268 185.72534]</t>
  </si>
  <si>
    <t>[636.91943 166.26614 661.8467  197.66156]</t>
  </si>
  <si>
    <t>[189.81854 135.47775 215.5073  168.3193 ]</t>
  </si>
  <si>
    <t>[286.14532 155.43037 307.77066 184.64915]</t>
  </si>
  <si>
    <t>[547.8297  161.56438 567.77234 183.89261]</t>
  </si>
  <si>
    <t>[582.4948  161.5057  601.4945  185.36467]</t>
  </si>
  <si>
    <t>[444.60095 161.03577 462.68454 185.43187]</t>
  </si>
  <si>
    <t>[141.58875 139.14578 172.28851 178.42223]</t>
  </si>
  <si>
    <t>[311.25992 163.7295  328.96823 186.45091]</t>
  </si>
  <si>
    <t>[332.79547 158.93192 348.9818  181.24655]</t>
  </si>
  <si>
    <t>[228.52022 165.99956 248.45515 188.90247]</t>
  </si>
  <si>
    <t>MnchhausenK-58236.jpeg</t>
  </si>
  <si>
    <t>[589.1333  172.10678 636.5437  231.15   ]</t>
  </si>
  <si>
    <t>[412.47916 128.72652 481.50754 222.18428]</t>
  </si>
  <si>
    <t>[254.58786 166.46637 292.6561  214.35649]</t>
  </si>
  <si>
    <t>[123.46818 183.47368 153.85878 225.96738]</t>
  </si>
  <si>
    <t>[551.6974  154.88908 584.39307 197.13951]</t>
  </si>
  <si>
    <t>[362.704   172.0418  394.24457 211.25539]</t>
  </si>
  <si>
    <t>MnchhausenK-58486.jpeg</t>
  </si>
  <si>
    <t>[193.88713   84.304565 261.9138   179.60074 ]</t>
  </si>
  <si>
    <t>[598.94476 169.14299 645.5171  232.22636]</t>
  </si>
  <si>
    <t>[407.72977 122.79544 457.77075 208.34344]</t>
  </si>
  <si>
    <t>[246.64476 157.73656 285.57944 209.49527]</t>
  </si>
  <si>
    <t>[364.94806 169.80643 396.5087  210.63945]</t>
  </si>
  <si>
    <t>MnchhausenK-58574.jpeg</t>
  </si>
  <si>
    <t>[310.3633   94.30216 500.14902 366.52267]</t>
  </si>
  <si>
    <t>[  3.7948215 182.95105   104.86372   328.12146  ]</t>
  </si>
  <si>
    <t>[573.1626  247.94438 657.80554 358.13605]</t>
  </si>
  <si>
    <t>MnchhausenK-58617.jpeg</t>
  </si>
  <si>
    <t>[214.90384 174.60184 367.15015 387.478  ]</t>
  </si>
  <si>
    <t>[544.68994 256.203   618.2995  358.87668]</t>
  </si>
  <si>
    <t>MnchhausenK-58828.jpeg</t>
  </si>
  <si>
    <t>[176.8713    74.266914 244.51952  169.53616 ]</t>
  </si>
  <si>
    <t>[604.1387  167.232   648.7379  229.42934]</t>
  </si>
  <si>
    <t>[234.23749 156.26588 273.04132 207.74432]</t>
  </si>
  <si>
    <t>[397.69022 127.43068 459.81735 216.44386]</t>
  </si>
  <si>
    <t>[365.14456 175.58594 394.71054 211.41077]</t>
  </si>
  <si>
    <t>[552.8959  154.98402 587.64343 202.67287]</t>
  </si>
  <si>
    <t>MnchhausenK-59060.jpeg</t>
  </si>
  <si>
    <t>[508.80957 253.37941 582.18726 355.8357 ]</t>
  </si>
  <si>
    <t>[174.98808 158.43541 327.44608 374.77643]</t>
  </si>
  <si>
    <t>MnchhausenK-59120.jpeg</t>
  </si>
  <si>
    <t>[272.81848  71.24216 460.1144  336.29395]</t>
  </si>
  <si>
    <t>[ 45.27858 185.43799 153.0425  323.73926]</t>
  </si>
  <si>
    <t>MnchhausenK-59296.jpeg</t>
  </si>
  <si>
    <t>[158.65901 161.50194 221.8426  233.52151]</t>
  </si>
  <si>
    <t>[305.1009  173.0425  361.35663 235.44696]</t>
  </si>
  <si>
    <t>[144.03079   63.470932 175.04355  109.124405]</t>
  </si>
  <si>
    <t>MnchhausenK-59370.jpeg</t>
  </si>
  <si>
    <t>[332.06128  79.62322 519.8295  353.7308 ]</t>
  </si>
  <si>
    <t>[ 77.92328 191.8909  168.36507 330.16586]</t>
  </si>
  <si>
    <t>MnchhausenK-59421.jpeg</t>
  </si>
  <si>
    <t>[503.09036 256.42032 578.6756  357.92346]</t>
  </si>
  <si>
    <t>[175.60475 161.1867  332.65005 374.99326]</t>
  </si>
  <si>
    <t>MnchhausenK-5943.jpeg</t>
  </si>
  <si>
    <t>[138.14136 128.17381 186.5106  195.99602]</t>
  </si>
  <si>
    <t>[502.36133   53.687866 566.05646  140.66649 ]</t>
  </si>
  <si>
    <t>[631.79175 112.41759 670.3113  160.39888]</t>
  </si>
  <si>
    <t>MnchhausenK-59671.jpeg</t>
  </si>
  <si>
    <t>[185.51393 168.86151 337.12158 400.90018]</t>
  </si>
  <si>
    <t>[512.2603  265.26382 590.9918  363.69092]</t>
  </si>
  <si>
    <t>MnchhausenK-59723.jpeg</t>
  </si>
  <si>
    <t>[205.3829  137.63535 264.00092 213.39644]</t>
  </si>
  <si>
    <t>[357.38327 165.55614 407.38535 242.3457 ]</t>
  </si>
  <si>
    <t>[399.99405 167.88112 454.8325  269.1274 ]</t>
  </si>
  <si>
    <t>[116.36209 204.49915 134.07243 229.30916]</t>
  </si>
  <si>
    <t>MnchhausenK-59973.jpeg</t>
  </si>
  <si>
    <t>[375.58368   46.232174 421.875    112.70897 ]</t>
  </si>
  <si>
    <t>[167.61746  64.55884 225.2656  135.5467 ]</t>
  </si>
  <si>
    <t>[267.66064 153.43764 325.50177 220.12556]</t>
  </si>
  <si>
    <t>[530.6814  164.87779 582.14105 253.06557]</t>
  </si>
  <si>
    <t>[432.79935 191.2363  479.11526 256.49088]</t>
  </si>
  <si>
    <t>MnchhausenK-60223.jpeg</t>
  </si>
  <si>
    <t>[526.08923 215.82384 587.7404  301.43115]</t>
  </si>
  <si>
    <t>[376.9688    58.14961  424.38583  121.386795]</t>
  </si>
  <si>
    <t>[118.49872   52.91666  165.58913  118.115456]</t>
  </si>
  <si>
    <t>[286.6936  154.8076  339.43237 221.32524]</t>
  </si>
  <si>
    <t>[437.06415 189.73895 485.845   259.3689 ]</t>
  </si>
  <si>
    <t>MnchhausenK-60473.jpeg</t>
  </si>
  <si>
    <t>[196.06596 118.27125 253.13289 196.48647]</t>
  </si>
  <si>
    <t>[431.286   136.3405  479.28882 222.94717]</t>
  </si>
  <si>
    <t>[118.08204 193.85101 136.5685  218.99149]</t>
  </si>
  <si>
    <t>[301.48123  59.48901 337.5636  111.62683]</t>
  </si>
  <si>
    <t>[ 72.443825 209.64658   88.385254 230.28223 ]</t>
  </si>
  <si>
    <t>MnchhausenK-60498.jpeg</t>
  </si>
  <si>
    <t>[210.78494 154.1294  236.15465 183.52066]</t>
  </si>
  <si>
    <t>[516.95325 129.44691 536.389   155.13715]</t>
  </si>
  <si>
    <t>[277.66992 119.83076 300.7029  149.07732]</t>
  </si>
  <si>
    <t>[162.10182 158.29579 179.0038  178.08284]</t>
  </si>
  <si>
    <t>[114.44796 128.32628 137.56644 163.79611]</t>
  </si>
  <si>
    <t>[493.6256  209.96407 518.4623  245.87244]</t>
  </si>
  <si>
    <t>[616.97107 128.73012 637.96    166.14383]</t>
  </si>
  <si>
    <t>[341.62927 134.0279  366.52722 163.09969]</t>
  </si>
  <si>
    <t>[  2.021506 186.59982   26.021955 221.40717 ]</t>
  </si>
  <si>
    <t>MnchhausenK-60748.jpeg</t>
  </si>
  <si>
    <t>[216.98985 134.94972 273.85712 214.68742]</t>
  </si>
  <si>
    <t>[392.5724  149.175   465.4868  252.22836]</t>
  </si>
  <si>
    <t>[587.1152  193.11461 614.856   230.05156]</t>
  </si>
  <si>
    <t>[133.1432   110.347626 210.06201  229.29376 ]</t>
  </si>
  <si>
    <t>[348.93115 199.97626 382.59314 246.24335]</t>
  </si>
  <si>
    <t>MnchhausenK-60998.jpeg</t>
  </si>
  <si>
    <t>[332.48535 197.97363 386.4824  270.66745]</t>
  </si>
  <si>
    <t>[200.03754 146.45673 283.74817 257.07596]</t>
  </si>
  <si>
    <t>[491.99506   36.787155 577.566    158.62932 ]</t>
  </si>
  <si>
    <t>MnchhausenK-61138.jpeg</t>
  </si>
  <si>
    <t>[541.7014  194.50204 552.994   209.61046]</t>
  </si>
  <si>
    <t>[213.37643 189.96036 227.1505  204.74425]</t>
  </si>
  <si>
    <t>[257.80933 197.99013 272.47116 216.82207]</t>
  </si>
  <si>
    <t>MnchhausenK-61638.jpeg</t>
  </si>
  <si>
    <t>[364.10455 170.93675 382.75137 195.18086]</t>
  </si>
  <si>
    <t>[ 41.026047 132.64886   75.07424  176.77583 ]</t>
  </si>
  <si>
    <t>MnchhausenK-61888.jpeg</t>
  </si>
  <si>
    <t>[340.67224 154.74074 367.3395  190.60626]</t>
  </si>
  <si>
    <t>[176.13947 138.32819 202.17361 174.02803]</t>
  </si>
  <si>
    <t>[458.65863  126.388016 485.40585  161.23671 ]</t>
  </si>
  <si>
    <t>MnchhausenK-6193.jpeg</t>
  </si>
  <si>
    <t>[450.52307  34.35813 531.16583 163.37859]</t>
  </si>
  <si>
    <t>MnchhausenK-62388.jpeg</t>
  </si>
  <si>
    <t>[ 56.853935  76.685265 115.93596  163.07907 ]</t>
  </si>
  <si>
    <t>[604.3148  184.23074 614.6952  199.93982]</t>
  </si>
  <si>
    <t>MnchhausenK-6248.jpeg</t>
  </si>
  <si>
    <t>[236.35808 306.88815 281.86218 374.5074 ]</t>
  </si>
  <si>
    <t>[335.38675 146.44617 365.28506 188.45192]</t>
  </si>
  <si>
    <t>[485.71994 253.42625 510.84903 294.20007]</t>
  </si>
  <si>
    <t>MnchhausenK-63340.jpeg</t>
  </si>
  <si>
    <t>[472.15314 182.31645 493.46317 217.21414]</t>
  </si>
  <si>
    <t>MnchhausenK-64043.jpeg</t>
  </si>
  <si>
    <t>[231.25027 200.43512 299.10828 304.11356]</t>
  </si>
  <si>
    <t>[333.0362  132.82701 411.90427 216.35406]</t>
  </si>
  <si>
    <t>MnchhausenK-64511.jpeg</t>
  </si>
  <si>
    <t>[377.76364   34.971947 425.49884  111.0581  ]</t>
  </si>
  <si>
    <t>[276.07065  74.27895 324.66766 136.82295]</t>
  </si>
  <si>
    <t>[266.79733 300.49124 283.61438 321.31647]</t>
  </si>
  <si>
    <t>MnchhausenK-64761.jpeg</t>
  </si>
  <si>
    <t>[396.47195  56.52501 443.78796 125.40874]</t>
  </si>
  <si>
    <t>[285.20407  79.96606 329.33566 141.11057]</t>
  </si>
  <si>
    <t>MnchhausenK-6498.jpeg</t>
  </si>
  <si>
    <t>[180.05768 150.41399 271.42365 284.65237]</t>
  </si>
  <si>
    <t>[374.91174  93.4511  474.57135 229.66432]</t>
  </si>
  <si>
    <t>MnchhausenK-65011.jpeg</t>
  </si>
  <si>
    <t>[292.16394   77.109505 336.94727  140.1281  ]</t>
  </si>
  <si>
    <t>[387.77826  56.74988 427.47818 124.90866]</t>
  </si>
  <si>
    <t>MnchhausenK-65082.jpeg</t>
  </si>
  <si>
    <t>[381.01675   54.87378  420.038    123.736496]</t>
  </si>
  <si>
    <t>[297.4751    75.400764 339.2877   138.77698 ]</t>
  </si>
  <si>
    <t>MnchhausenK-65411.jpeg</t>
  </si>
  <si>
    <t>[ 35.80457 110.39217  81.83067 178.0272 ]</t>
  </si>
  <si>
    <t>[173.66803 124.17384 220.08273 187.85703]</t>
  </si>
  <si>
    <t>MnchhausenK-65742.jpeg</t>
  </si>
  <si>
    <t>[403.11484  74.59727 488.56332 193.877  ]</t>
  </si>
  <si>
    <t>[155.66872  71.65531 231.10382 181.08147]</t>
  </si>
  <si>
    <t>MnchhausenK-66032.jpeg</t>
  </si>
  <si>
    <t>[321.0545   101.880135 397.6879   200.90213 ]</t>
  </si>
  <si>
    <t>[165.08595  82.02729 237.4108  193.16388]</t>
  </si>
  <si>
    <t>MnchhausenK-66282.jpeg</t>
  </si>
  <si>
    <t>[102.75181   47.573765 144.41891  133.9034  ]</t>
  </si>
  <si>
    <t>[280.06067 165.12434 344.66974 205.59068]</t>
  </si>
  <si>
    <t>MnchhausenK-66532.jpeg</t>
  </si>
  <si>
    <t>[329.3634  112.16905 375.9982  172.86914]</t>
  </si>
  <si>
    <t>[196.03996  94.15261 232.145   157.2873 ]</t>
  </si>
  <si>
    <t>MnchhausenK-66775.jpeg</t>
  </si>
  <si>
    <t>[285.5298  147.5004  349.76642 236.20808]</t>
  </si>
  <si>
    <t>[379.49484 172.34135 430.98904 256.1457 ]</t>
  </si>
  <si>
    <t>MnchhausenK-67025.jpeg</t>
  </si>
  <si>
    <t>[307.23383 141.183   368.09222 233.05614]</t>
  </si>
  <si>
    <t>[423.36935 166.12556 480.4788  255.50209]</t>
  </si>
  <si>
    <t>MnchhausenK-67275.jpeg</t>
  </si>
  <si>
    <t>[309.94397 146.63176 370.66727 234.39848]</t>
  </si>
  <si>
    <t>[423.51288 157.49536 476.64963 248.16708]</t>
  </si>
  <si>
    <t>MnchhausenK-67374.jpeg</t>
  </si>
  <si>
    <t>[616.92596   61.293972 674.3058   152.48193 ]</t>
  </si>
  <si>
    <t>MnchhausenK-6748.jpeg</t>
  </si>
  <si>
    <t>[283.64807   91.533005 351.65103  182.12762 ]</t>
  </si>
  <si>
    <t>[ 90.94138   54.470905 166.89804  161.1421  ]</t>
  </si>
  <si>
    <t>[588.535   196.93196 612.1643  227.81116]</t>
  </si>
  <si>
    <t>MnchhausenK-67624.jpeg</t>
  </si>
  <si>
    <t>[209.38063 212.20908 265.4852  281.98468]</t>
  </si>
  <si>
    <t>[447.86826   49.954334 503.51297  135.95917 ]</t>
  </si>
  <si>
    <t>MnchhausenK-67818.jpeg</t>
  </si>
  <si>
    <t>[360.21317  52.3979  459.62674 194.9179 ]</t>
  </si>
  <si>
    <t>MnchhausenK-67932.jpeg</t>
  </si>
  <si>
    <t>[136.41682  111.092674 261.6504   293.98575 ]</t>
  </si>
  <si>
    <t>MnchhausenK-68145.jpeg</t>
  </si>
  <si>
    <t>[356.02652   55.389412 454.94714  200.77954 ]</t>
  </si>
  <si>
    <t>MnchhausenK-68186.jpeg</t>
  </si>
  <si>
    <t>[139.15894 140.34427 261.33997 308.3955 ]</t>
  </si>
  <si>
    <t>MnchhausenK-68219.jpeg</t>
  </si>
  <si>
    <t>[331.97586  74.74971 432.56317 218.82364]</t>
  </si>
  <si>
    <t>MnchhausenK-68469.jpeg</t>
  </si>
  <si>
    <t>[316.57486   77.495605 423.39417  225.02396 ]</t>
  </si>
  <si>
    <t>MnchhausenK-68713.jpeg</t>
  </si>
  <si>
    <t>[201.18976 123.88051 325.84952 301.1387 ]</t>
  </si>
  <si>
    <t>MnchhausenK-68963.jpeg</t>
  </si>
  <si>
    <t>[210.68442 122.09801 337.39368 294.19846]</t>
  </si>
  <si>
    <t>MnchhausenK-69029.jpeg</t>
  </si>
  <si>
    <t>[292.25858  66.25386 399.85583 211.77718]</t>
  </si>
  <si>
    <t>MnchhausenK-69238.jpeg</t>
  </si>
  <si>
    <t>[217.3368  116.56827 341.80762 291.71982]</t>
  </si>
  <si>
    <t>MnchhausenK-69313.jpeg</t>
  </si>
  <si>
    <t>[322.716     55.783413 427.09393  196.6414  ]</t>
  </si>
  <si>
    <t>[ -7.5727215 133.65094   157.32921   436.20453  ]</t>
  </si>
  <si>
    <t>MnchhausenK-69497.jpeg</t>
  </si>
  <si>
    <t>[266.68906 104.46621 305.28287 147.0339 ]</t>
  </si>
  <si>
    <t>MnchhausenK-6969.jpeg</t>
  </si>
  <si>
    <t>[279.13382   50.245342 462.79257  330.1334  ]</t>
  </si>
  <si>
    <t>MnchhausenK-69747.jpeg</t>
  </si>
  <si>
    <t>[351.45093 109.76993 376.45123 142.59453]</t>
  </si>
  <si>
    <t>[224.97096  119.937195 246.49097  147.70898 ]</t>
  </si>
  <si>
    <t>[483.4956  106.62845 505.42834 142.03404]</t>
  </si>
  <si>
    <t>[185.31894 102.11244 207.20856 138.43513]</t>
  </si>
  <si>
    <t>MnchhausenK-69830.jpeg</t>
  </si>
  <si>
    <t>[180.58511   50.659874 228.76094  129.5762  ]</t>
  </si>
  <si>
    <t>[396.47006  69.36726 443.58252 142.52217]</t>
  </si>
  <si>
    <t>MnchhausenK-70080.jpeg</t>
  </si>
  <si>
    <t>[403.1266   73.79291 450.0739  148.18304]</t>
  </si>
  <si>
    <t>MnchhausenK-70512.jpeg</t>
  </si>
  <si>
    <t>[228.62885 137.32628 418.70312 399.94858]</t>
  </si>
  <si>
    <t>MnchhausenK-70570.jpeg</t>
  </si>
  <si>
    <t>[260.75555  82.78083 483.39435 398.65762]</t>
  </si>
  <si>
    <t>MnchhausenK-70647.jpeg</t>
  </si>
  <si>
    <t>[189.97464 108.16505 332.3995  309.2719 ]</t>
  </si>
  <si>
    <t>MnchhausenK-70943.jpeg</t>
  </si>
  <si>
    <t>[369.32184 131.94965 432.6431  203.44357]</t>
  </si>
  <si>
    <t>[105.13846 171.6334  157.8131  245.92609]</t>
  </si>
  <si>
    <t>[531.279   237.22491 578.1713  309.91623]</t>
  </si>
  <si>
    <t>MnchhausenK-7102.jpeg</t>
  </si>
  <si>
    <t>[176.32639  62.12879 234.3011  134.95125]</t>
  </si>
  <si>
    <t>[365.35626 188.39012 386.782   219.18729]</t>
  </si>
  <si>
    <t>MnchhausenK-71193.jpeg</t>
  </si>
  <si>
    <t>[133.63295 168.29018 186.4202  240.61871]</t>
  </si>
  <si>
    <t>[511.3955  233.95268 557.6809  303.71957]</t>
  </si>
  <si>
    <t>[391.62546   42.930916 437.0326   105.12043 ]</t>
  </si>
  <si>
    <t>MnchhausenK-71368.jpeg</t>
  </si>
  <si>
    <t>[189.2831  109.16309 332.30603 309.03516]</t>
  </si>
  <si>
    <t>MnchhausenK-71618.jpeg</t>
  </si>
  <si>
    <t>[178.99539  83.76137 325.78976 290.98352]</t>
  </si>
  <si>
    <t>MnchhausenK-71868.jpeg</t>
  </si>
  <si>
    <t>[172.51945  93.2916  320.8023  303.5486 ]</t>
  </si>
  <si>
    <t>MnchhausenK-71910.jpeg</t>
  </si>
  <si>
    <t>[376.66818   57.066574 452.57516  199.87497 ]</t>
  </si>
  <si>
    <t>MnchhausenK-71986.jpeg</t>
  </si>
  <si>
    <t>[200.81158 182.19637 235.12312 229.84602]</t>
  </si>
  <si>
    <t>[ 69.3793   189.81287  102.320335 237.04642 ]</t>
  </si>
  <si>
    <t>[404.07224 211.80347 434.16672 256.90347]</t>
  </si>
  <si>
    <t>[486.36407 215.67896 519.08716 275.9837 ]</t>
  </si>
  <si>
    <t>MnchhausenK-72236.jpeg</t>
  </si>
  <si>
    <t>[ 40.325935 183.05753   79.46038  233.83891 ]</t>
  </si>
  <si>
    <t>[183.89966 169.2418  222.11227 219.08075]</t>
  </si>
  <si>
    <t>[394.7305  207.31175 423.34195 257.34515]</t>
  </si>
  <si>
    <t>[500.55093 208.44685 535.7325  276.77408]</t>
  </si>
  <si>
    <t>MnchhausenK-72486.jpeg</t>
  </si>
  <si>
    <t>[168.50009  97.35464 243.2488  204.62006]</t>
  </si>
  <si>
    <t>[598.4764  168.5814  662.64746 281.9597 ]</t>
  </si>
  <si>
    <t>MnchhausenK-72736.jpeg</t>
  </si>
  <si>
    <t>[447.90323 175.62775 464.91113 199.65045]</t>
  </si>
  <si>
    <t>[326.65182 218.10098 337.33792 230.2637 ]</t>
  </si>
  <si>
    <t>[250.9342  244.66945 273.444   263.58383]</t>
  </si>
  <si>
    <t>[624.1451  154.3116  653.3528  192.36945]</t>
  </si>
  <si>
    <t>[ 34.687294 247.96396   46.914692 263.96472 ]</t>
  </si>
  <si>
    <t>MnchhausenK-72986.jpeg</t>
  </si>
  <si>
    <t>[539.09216 292.5234  574.43744 330.53186]</t>
  </si>
  <si>
    <t>[ 43.630013 227.6392    59.109272 249.89684 ]</t>
  </si>
  <si>
    <t>MnchhausenK-73236.jpeg</t>
  </si>
  <si>
    <t>[547.59766 196.50653 565.22253 216.60568]</t>
  </si>
  <si>
    <t>[201.7727  218.67267 235.15726 263.31247]</t>
  </si>
  <si>
    <t>[502.49643 220.75116 524.23444 247.18948]</t>
  </si>
  <si>
    <t>[393.52484 102.14632 414.37857 125.59389]</t>
  </si>
  <si>
    <t>MnchhausenK-73486.jpeg</t>
  </si>
  <si>
    <t>[206.50801 220.92729 245.22043 264.87433]</t>
  </si>
  <si>
    <t>[498.23883 225.00967 518.0122  249.57751]</t>
  </si>
  <si>
    <t>[550.51904 201.52339 566.95575 220.44595]</t>
  </si>
  <si>
    <t>[504.28506  95.65967 524.0981  119.27047]</t>
  </si>
  <si>
    <t>[584.1386  243.00511 600.8173  267.0719 ]</t>
  </si>
  <si>
    <t>MnchhausenK-7352.jpeg</t>
  </si>
  <si>
    <t>[269.5864  116.31953 317.27414 178.61572]</t>
  </si>
  <si>
    <t>[479.41446 116.97034 519.1035  168.25047]</t>
  </si>
  <si>
    <t>MnchhausenK-74236.jpeg</t>
  </si>
  <si>
    <t>[171.88562   92.858215 190.6173   113.3853  ]</t>
  </si>
  <si>
    <t>MnchhausenK-7445.jpeg</t>
  </si>
  <si>
    <t>[232.20813   90.170975 360.02603  271.71423 ]</t>
  </si>
  <si>
    <t>MnchhausenK-74539.jpeg</t>
  </si>
  <si>
    <t>[243.91019 112.48793 291.74472 170.65866]</t>
  </si>
  <si>
    <t>MnchhausenK-74762.jpeg</t>
  </si>
  <si>
    <t>[300.49042 117.79728 390.5518  232.05089]</t>
  </si>
  <si>
    <t>MnchhausenK-74953.jpeg</t>
  </si>
  <si>
    <t>[456.52292 179.9595  561.3978  312.64804]</t>
  </si>
  <si>
    <t>MnchhausenK-74982.jpeg</t>
  </si>
  <si>
    <t>[486.0987  143.52248 507.05804 169.98482]</t>
  </si>
  <si>
    <t>MnchhausenK-75174.jpeg</t>
  </si>
  <si>
    <t>[279.26776  77.84766 351.97586 165.78502]</t>
  </si>
  <si>
    <t>MnchhausenK-75228.jpeg</t>
  </si>
  <si>
    <t>[266.28992  77.24874 339.2921  176.31636]</t>
  </si>
  <si>
    <t>MnchhausenK-75266.jpeg</t>
  </si>
  <si>
    <t>[275.1452   86.45369 343.27853 175.4575 ]</t>
  </si>
  <si>
    <t>MnchhausenK-75305.jpeg</t>
  </si>
  <si>
    <t>[292.34995  82.03139 367.7104  181.39894]</t>
  </si>
  <si>
    <t>MnchhausenK-75551.jpeg</t>
  </si>
  <si>
    <t>[475.9728  144.80379 498.8655  173.02025]</t>
  </si>
  <si>
    <t>MnchhausenK-75801.jpeg</t>
  </si>
  <si>
    <t>[489.2401  146.1989  510.8562  173.10046]</t>
  </si>
  <si>
    <t>MnchhausenK-75957.jpeg</t>
  </si>
  <si>
    <t>[164.34593 139.75578 275.2143  274.84723]</t>
  </si>
  <si>
    <t>MnchhausenK-76210.jpeg</t>
  </si>
  <si>
    <t>[531.181    59.94646 567.6381  103.10219]</t>
  </si>
  <si>
    <t>[214.6576  197.46645 248.01302 233.33298]</t>
  </si>
  <si>
    <t>[336.39813 212.43204 361.06036 246.77336]</t>
  </si>
  <si>
    <t>MnchhausenK-76460.jpeg</t>
  </si>
  <si>
    <t>[195.87715 105.69716 260.99094 170.21408]</t>
  </si>
  <si>
    <t>[385.72    185.30136 448.09442 289.1634 ]</t>
  </si>
  <si>
    <t>MnchhausenK-7656.jpeg</t>
  </si>
  <si>
    <t>[396.20822 136.50687 440.9845  198.86807]</t>
  </si>
  <si>
    <t>[236.4293   98.00504 304.20352 168.08308]</t>
  </si>
  <si>
    <t>MnchhausenK-76710.jpeg</t>
  </si>
  <si>
    <t>[425.96048 224.99367 501.59204 317.6147 ]</t>
  </si>
  <si>
    <t>[197.97473   32.455437 237.75822  102.604805]</t>
  </si>
  <si>
    <t>MnchhausenK-76734.jpeg</t>
  </si>
  <si>
    <t>[131.72026 184.50055 197.80861 245.12914]</t>
  </si>
  <si>
    <t>[401.2274  117.80074 450.08585 186.88707]</t>
  </si>
  <si>
    <t>MnchhausenK-76984.jpeg</t>
  </si>
  <si>
    <t>[216.63492 139.04944 269.97192 218.87561]</t>
  </si>
  <si>
    <t>[412.27173 127.65376 460.00266 194.05801]</t>
  </si>
  <si>
    <t>[ 95.35559 134.46439 145.79936 212.23956]</t>
  </si>
  <si>
    <t>MnchhausenK-77052.jpeg</t>
  </si>
  <si>
    <t>[258.72125 106.08361 358.27133 233.6533 ]</t>
  </si>
  <si>
    <t>MnchhausenK-77095.jpeg</t>
  </si>
  <si>
    <t>[181.75171 156.92775 207.38242 186.62187]</t>
  </si>
  <si>
    <t>[211.04062 149.16708 232.1656  174.3994 ]</t>
  </si>
  <si>
    <t>MnchhausenK-77345.jpeg</t>
  </si>
  <si>
    <t>[195.57812   71.263054 238.12488  125.881035]</t>
  </si>
  <si>
    <t>[478.15762 116.15309 520.5473  168.09654]</t>
  </si>
  <si>
    <t>MnchhausenK-77511.jpeg</t>
  </si>
  <si>
    <t>[ -3.3505065 174.27399    69.72652   262.61032  ]</t>
  </si>
  <si>
    <t>MnchhausenK-77822.jpeg</t>
  </si>
  <si>
    <t>[307.6157   84.10499 414.75482 207.71489]</t>
  </si>
  <si>
    <t>MnchhausenK-78026.jpeg</t>
  </si>
  <si>
    <t>[289.05075 100.73383 326.07068 147.92899]</t>
  </si>
  <si>
    <t>[477.46533 213.64987 515.6517  256.26773]</t>
  </si>
  <si>
    <t>[398.16232 432.5029  407.9262  445.55295]</t>
  </si>
  <si>
    <t>MnchhausenK-78087.jpeg</t>
  </si>
  <si>
    <t>[120.275764  79.1289   242.88628  201.40349 ]</t>
  </si>
  <si>
    <t>MnchhausenK-78167.jpeg</t>
  </si>
  <si>
    <t>[263.90747  67.30997 306.83813 122.09677]</t>
  </si>
  <si>
    <t>[473.15002 183.14006 510.89502 231.67055]</t>
  </si>
  <si>
    <t>[ 72.4882   134.62976  109.581726 200.47562 ]</t>
  </si>
  <si>
    <t>MnchhausenK-78407.jpeg</t>
  </si>
  <si>
    <t>[457.33258 118.74019 512.7572  190.34912]</t>
  </si>
  <si>
    <t>MnchhausenK-78582.jpeg</t>
  </si>
  <si>
    <t>[304.72028   68.055115 350.15338  126.236435]</t>
  </si>
  <si>
    <t>MnchhausenK-78832.jpeg</t>
  </si>
  <si>
    <t>[319.56558   55.431282 362.07324  110.50477 ]</t>
  </si>
  <si>
    <t>MnchhausenK-78899.jpeg</t>
  </si>
  <si>
    <t>[411.4715  273.85498 425.72885 288.7885 ]</t>
  </si>
  <si>
    <t>[509.86932 262.07437 521.9733  281.343  ]</t>
  </si>
  <si>
    <t>MnchhausenK-7906.jpeg</t>
  </si>
  <si>
    <t>[300.5965  139.41283 347.3669  201.79211]</t>
  </si>
  <si>
    <t>[205.38411  100.766396 265.94952  167.90198 ]</t>
  </si>
  <si>
    <t>MnchhausenK-79110.jpeg</t>
  </si>
  <si>
    <t>[339.0791   96.9855  383.7784  155.03537]</t>
  </si>
  <si>
    <t>MnchhausenK-79294.jpeg</t>
  </si>
  <si>
    <t>[300.67178  71.27754 345.9714  127.41628]</t>
  </si>
  <si>
    <t>MnchhausenK-7981.jpeg</t>
  </si>
  <si>
    <t>[275.30167 106.27951 420.71735 327.98306]</t>
  </si>
  <si>
    <t>MnchhausenK-80003.jpeg</t>
  </si>
  <si>
    <t>[286.65192   76.34229  311.4548   103.985435]</t>
  </si>
  <si>
    <t>MnchhausenK-80182.jpeg</t>
  </si>
  <si>
    <t>[ 80.05493 296.2794  144.53926 384.34204]</t>
  </si>
  <si>
    <t>[354.89706   61.683117 442.8176   170.99046 ]</t>
  </si>
  <si>
    <t>MnchhausenK-8029.jpeg</t>
  </si>
  <si>
    <t>[207.59358   53.202423 342.55313  268.20715 ]</t>
  </si>
  <si>
    <t>MnchhausenK-80457.jpeg</t>
  </si>
  <si>
    <t>[ 93.62565 276.38156 161.53165 366.06873]</t>
  </si>
  <si>
    <t>[354.9797   90.55306 439.74426 200.8705 ]</t>
  </si>
  <si>
    <t>MnchhausenK-80706.jpeg</t>
  </si>
  <si>
    <t>[265.71097 122.62021 343.46494 217.01173]</t>
  </si>
  <si>
    <t>[ -4.8246593 204.756      52.562256  283.532    ]</t>
  </si>
  <si>
    <t>[499.58545 211.27467 562.38916 291.76227]</t>
  </si>
  <si>
    <t>MnchhausenK-80956.jpeg</t>
  </si>
  <si>
    <t>[324.15475 136.60988 452.1614  322.2051 ]</t>
  </si>
  <si>
    <t>MnchhausenK-8102.jpeg</t>
  </si>
  <si>
    <t>[288.21497 101.47676 431.89624 314.62152]</t>
  </si>
  <si>
    <t>MnchhausenK-81106.jpeg</t>
  </si>
  <si>
    <t>[220.69537 118.91508 254.63054 161.0178 ]</t>
  </si>
  <si>
    <t>[257.93622 106.92184 298.76505 162.19073]</t>
  </si>
  <si>
    <t>[137.72888 221.29114 154.85907 240.90807]</t>
  </si>
  <si>
    <t>[312.32162  89.56122 341.77148 137.44673]</t>
  </si>
  <si>
    <t>[190.18216 133.0549  221.4038  169.45041]</t>
  </si>
  <si>
    <t>[ 63.102547 207.57147   76.23888  225.2804  ]</t>
  </si>
  <si>
    <t>MnchhausenK-81583.jpeg</t>
  </si>
  <si>
    <t>[ 68.78213 109.75337  97.5455  142.74539]</t>
  </si>
  <si>
    <t>[391.92874 162.8952  429.0571  208.58908]</t>
  </si>
  <si>
    <t>[537.7613   44.17033 580.33923 102.77843]</t>
  </si>
  <si>
    <t>MnchhausenK-81833.jpeg</t>
  </si>
  <si>
    <t>[ 62.318798 107.82564   91.08166  141.68195 ]</t>
  </si>
  <si>
    <t>[378.79047 166.3221  420.62122 217.21169]</t>
  </si>
  <si>
    <t>MnchhausenK-81965.jpeg</t>
  </si>
  <si>
    <t>[341.55722 176.76741 359.92972 201.24907]</t>
  </si>
  <si>
    <t>[622.0638  261.60007 640.0575  282.99722]</t>
  </si>
  <si>
    <t>[ 44.55564 283.45883  75.32396 318.50375]</t>
  </si>
  <si>
    <t>MnchhausenK-82170.jpeg</t>
  </si>
  <si>
    <t>[267.49768 130.65761 379.93106 275.1946 ]</t>
  </si>
  <si>
    <t>MnchhausenK-8234.jpeg</t>
  </si>
  <si>
    <t>[282.71838   98.899315 425.17834  310.02393 ]</t>
  </si>
  <si>
    <t>MnchhausenK-82398.jpeg</t>
  </si>
  <si>
    <t>[267.26318 148.82771 355.32187 260.73196]</t>
  </si>
  <si>
    <t>MnchhausenK-82467.jpeg</t>
  </si>
  <si>
    <t>[216.45403  98.54388 300.00638 205.9699 ]</t>
  </si>
  <si>
    <t>MnchhausenK-82505.jpeg</t>
  </si>
  <si>
    <t>[ 44.326515 290.79126   62.922207 311.8877  ]</t>
  </si>
  <si>
    <t>[377.32898 178.2973  387.39816 190.05382]</t>
  </si>
  <si>
    <t>[183.98083 223.92267 197.16173 241.24396]</t>
  </si>
  <si>
    <t>[501.68558 217.69016 513.08624 233.69633]</t>
  </si>
  <si>
    <t>MnchhausenK-82596.jpeg</t>
  </si>
  <si>
    <t>[220.62457 139.14061 322.1738  291.3754 ]</t>
  </si>
  <si>
    <t>MnchhausenK-83097.jpeg</t>
  </si>
  <si>
    <t>[208.891   165.0903  306.52664 304.01126]</t>
  </si>
  <si>
    <t>MnchhausenK-83185.jpeg</t>
  </si>
  <si>
    <t>[286.74756  109.186485 390.3415   255.57051 ]</t>
  </si>
  <si>
    <t>MnchhausenK-83261.jpeg</t>
  </si>
  <si>
    <t>[209.73145 160.01756 306.96207 295.77054]</t>
  </si>
  <si>
    <t>MnchhausenK-83313.jpeg</t>
  </si>
  <si>
    <t>[357.33975 100.84686 446.888   257.6124 ]</t>
  </si>
  <si>
    <t>MnchhausenK-83393.jpeg</t>
  </si>
  <si>
    <t>[550.8259  234.40356 577.064   270.27927]</t>
  </si>
  <si>
    <t>[158.90213 233.39128 182.26312 261.3515 ]</t>
  </si>
  <si>
    <t>[549.7401  196.39374 569.8254  222.01836]</t>
  </si>
  <si>
    <t>MnchhausenK-83638.jpeg</t>
  </si>
  <si>
    <t>[269.50107  123.075485 313.77573  202.00412 ]</t>
  </si>
  <si>
    <t>MnchhausenK-83888.jpeg</t>
  </si>
  <si>
    <t>[ 48.227116 161.98561   95.39773  220.63896 ]</t>
  </si>
  <si>
    <t>[563.01575    9.005226 642.7401   102.66341 ]</t>
  </si>
  <si>
    <t>MnchhausenK-84138.jpeg</t>
  </si>
  <si>
    <t>[507.3735  211.06085 537.72424 245.51836]</t>
  </si>
  <si>
    <t>MnchhausenK-8431.jpeg</t>
  </si>
  <si>
    <t>[269.12723  96.03165 415.03784 310.8498 ]</t>
  </si>
  <si>
    <t>MnchhausenK-84365.jpeg</t>
  </si>
  <si>
    <t>[302.17776 164.84853 376.90015 264.56223]</t>
  </si>
  <si>
    <t>[191.34412 123.67691 261.79028 228.03886]</t>
  </si>
  <si>
    <t>MnchhausenK-84615.jpeg</t>
  </si>
  <si>
    <t>[222.35869 120.12238 297.1911  228.84042]</t>
  </si>
  <si>
    <t>[334.29575 147.54538 410.6572  253.21161]</t>
  </si>
  <si>
    <t>MnchhausenK-8470.jpeg</t>
  </si>
  <si>
    <t>[301.6409   97.72492 450.19272 302.0277 ]</t>
  </si>
  <si>
    <t>MnchhausenK-84865.jpeg</t>
  </si>
  <si>
    <t>[335.47427 153.54527 412.1891  255.48508]</t>
  </si>
  <si>
    <t>[222.68968 123.22181 292.43253 232.34703]</t>
  </si>
  <si>
    <t>MnchhausenK-85115.jpeg</t>
  </si>
  <si>
    <t>[155.02054 125.53091 226.7151  225.5094 ]</t>
  </si>
  <si>
    <t>[334.33676 150.40038 413.18265 259.88254]</t>
  </si>
  <si>
    <t>MnchhausenK-85365.jpeg</t>
  </si>
  <si>
    <t>[387.05075 149.95    468.31384 249.91283]</t>
  </si>
  <si>
    <t>[186.61687 130.81924 260.2938  233.47194]</t>
  </si>
  <si>
    <t>MnchhausenK-85615.jpeg</t>
  </si>
  <si>
    <t>[236.22417 159.98132 301.57983 251.3705 ]</t>
  </si>
  <si>
    <t>[321.79437 158.25885 403.38345 259.57492]</t>
  </si>
  <si>
    <t>MnchhausenK-85865.jpeg</t>
  </si>
  <si>
    <t>[191.63354 138.41705 267.0058  246.3238 ]</t>
  </si>
  <si>
    <t>[306.7698  155.32867 387.66632 261.88428]</t>
  </si>
  <si>
    <t>MnchhausenK-8587.jpeg</t>
  </si>
  <si>
    <t>[202.16528   44.823128 252.47066  133.65523 ]</t>
  </si>
  <si>
    <t>[444.1302  115.35997 487.83978 187.40619]</t>
  </si>
  <si>
    <t>MnchhausenK-86115.jpeg</t>
  </si>
  <si>
    <t>[159.03047 121.45836 235.05794 225.31534]</t>
  </si>
  <si>
    <t>[348.71585 152.60782 426.46692 256.64383]</t>
  </si>
  <si>
    <t>MnchhausenK-86399.jpeg</t>
  </si>
  <si>
    <t>[370.39218 202.65475 413.47028 257.26187]</t>
  </si>
  <si>
    <t>MnchhausenK-86603.jpeg</t>
  </si>
  <si>
    <t>[231.51163 149.28796 250.46797 173.0522 ]</t>
  </si>
  <si>
    <t>MnchhausenK-86674.jpeg</t>
  </si>
  <si>
    <t>[272.7804  113.01997 454.84595 386.71243]</t>
  </si>
  <si>
    <t>MnchhausenK-86816.jpeg</t>
  </si>
  <si>
    <t>[146.71294 143.727   257.2086  294.0777 ]</t>
  </si>
  <si>
    <t>MnchhausenK-86886.jpeg</t>
  </si>
  <si>
    <t>[288.1103    81.009575 470.92505  356.6949  ]</t>
  </si>
  <si>
    <t>MnchhausenK-86985.jpeg</t>
  </si>
  <si>
    <t>[145.66205 142.6713  253.28848 290.51428]</t>
  </si>
  <si>
    <t>MnchhausenK-871.jpeg</t>
  </si>
  <si>
    <t>[226.72646   86.774925 410.3549   329.72296 ]</t>
  </si>
  <si>
    <t>MnchhausenK-87235.jpeg</t>
  </si>
  <si>
    <t>[410.0237  169.27419 510.37537 303.59802]</t>
  </si>
  <si>
    <t>[130.43251 151.79904 237.09346 293.352  ]</t>
  </si>
  <si>
    <t>MnchhausenK-87485.jpeg</t>
  </si>
  <si>
    <t>[427.88953 177.26845 529.34216 305.41962]</t>
  </si>
  <si>
    <t>[ 84.48354 151.32184 199.79355 290.4153 ]</t>
  </si>
  <si>
    <t>MnchhausenK-87717.jpeg</t>
  </si>
  <si>
    <t>[221.55112 176.31374 256.34082 222.27335]</t>
  </si>
  <si>
    <t>[274.15317 121.86669 298.48602 152.0339 ]</t>
  </si>
  <si>
    <t>[ 94.39982 238.17215 131.65314 285.43204]</t>
  </si>
  <si>
    <t>[430.89017 162.18025 473.1286  216.93788]</t>
  </si>
  <si>
    <t>MnchhausenK-87967.jpeg</t>
  </si>
  <si>
    <t>[229.54434 181.18153 264.28464 229.13678]</t>
  </si>
  <si>
    <t>[273.71024 122.49412 297.28772 152.7159 ]</t>
  </si>
  <si>
    <t>[ 89.86894 232.31961 152.2239  290.25027]</t>
  </si>
  <si>
    <t>MnchhausenK-88139.jpeg</t>
  </si>
  <si>
    <t>[140.98587 -18.35499 204.83682  60.70589]</t>
  </si>
  <si>
    <t>[284.80856  123.365875 379.9302   258.70547 ]</t>
  </si>
  <si>
    <t>MnchhausenK-88389.jpeg</t>
  </si>
  <si>
    <t>[151.4422   -18.129013 214.05371   60.091034]</t>
  </si>
  <si>
    <t>[318.35022 143.031   411.15933 270.15015]</t>
  </si>
  <si>
    <t>MnchhausenK-88639.jpeg</t>
  </si>
  <si>
    <t>[516.22    133.52065 614.2055  270.01395]</t>
  </si>
  <si>
    <t>[ 24.897766 169.62897  116.70333  309.4564  ]</t>
  </si>
  <si>
    <t>MnchhausenK-88861.jpeg</t>
  </si>
  <si>
    <t>[363.33463 185.06967 458.1698  325.70673]</t>
  </si>
  <si>
    <t>MnchhausenK-88906.jpeg</t>
  </si>
  <si>
    <t>[236.30069 202.77713 334.93036 340.60056]</t>
  </si>
  <si>
    <t>MnchhausenK-89065.jpeg</t>
  </si>
  <si>
    <t>[454.50525 127.66617 491.02383 173.9554 ]</t>
  </si>
  <si>
    <t>[308.00702 111.36638 340.20517 150.59488]</t>
  </si>
  <si>
    <t>[196.69934 103.82957 237.05634 144.44463]</t>
  </si>
  <si>
    <t>[355.84625   79.178474 398.05466  131.17079 ]</t>
  </si>
  <si>
    <t>[550.4995  171.70224 575.1032  201.8588 ]</t>
  </si>
  <si>
    <t>[ 59.106853  80.87871  103.49914  129.12076 ]</t>
  </si>
  <si>
    <t>[632.66425  120.192474 669.449    169.9266  ]</t>
  </si>
  <si>
    <t>[  6.913611  82.73651   41.058064 123.051994]</t>
  </si>
  <si>
    <t>MnchhausenK-89143.jpeg</t>
  </si>
  <si>
    <t>[545.50726   21.081999 573.98126   56.671364]</t>
  </si>
  <si>
    <t>[351.15427  77.93965 409.03552 145.47636]</t>
  </si>
  <si>
    <t>[447.6638   86.52496 507.14386 151.18076]</t>
  </si>
  <si>
    <t>[584.43286   34.837513 610.7113    63.76516 ]</t>
  </si>
  <si>
    <t>[ 88.14971   93.818855 170.4842   202.99438 ]</t>
  </si>
  <si>
    <t>MnchhausenK-89211.jpeg</t>
  </si>
  <si>
    <t>[123.10774 253.17516 156.3896  294.10037]</t>
  </si>
  <si>
    <t>[243.34384 216.21454 300.81644 275.6618 ]</t>
  </si>
  <si>
    <t>[516.73224 264.4957  555.7154  302.95294]</t>
  </si>
  <si>
    <t>[230.49298 262.0479  260.5388  299.2879 ]</t>
  </si>
  <si>
    <t>MnchhausenK-89363.jpeg</t>
  </si>
  <si>
    <t>[243.43747 160.62325 292.9416  223.53444]</t>
  </si>
  <si>
    <t>[379.5406   97.20926 434.41586 172.10443]</t>
  </si>
  <si>
    <t>[553.0295  263.66354 611.4115  331.06558]</t>
  </si>
  <si>
    <t>[202.73601 155.50037 240.0164  202.97208]</t>
  </si>
  <si>
    <t>MnchhausenK-89597.jpeg</t>
  </si>
  <si>
    <t>[230.50883 217.50626 327.21918 366.59357]</t>
  </si>
  <si>
    <t>[423.07736  92.30828 530.31445 220.50111]</t>
  </si>
  <si>
    <t>MnchhausenK-89739.jpeg</t>
  </si>
  <si>
    <t>[249.81592 159.22731 308.91058 238.5107 ]</t>
  </si>
  <si>
    <t>[316.087     13.144305 396.80222  144.2731  ]</t>
  </si>
  <si>
    <t>MnchhausenK-89989.jpeg</t>
  </si>
  <si>
    <t>[214.0548  141.16539 310.855   265.78183]</t>
  </si>
  <si>
    <t>[377.47675 160.90904 451.3099  301.04422]</t>
  </si>
  <si>
    <t>MnchhausenK-90068.jpeg</t>
  </si>
  <si>
    <t>[386.30612  83.24857 435.2627  145.97945]</t>
  </si>
  <si>
    <t>MnchhausenK-90245.jpeg</t>
  </si>
  <si>
    <t>[384.67532  81.02743 437.031   147.27905]</t>
  </si>
  <si>
    <t>[251.59547 149.89896 291.10693 210.24287]</t>
  </si>
  <si>
    <t>[216.70958 118.59124 249.63667 180.64345]</t>
  </si>
  <si>
    <t>MnchhausenK-90495.jpeg</t>
  </si>
  <si>
    <t>[410.20578 156.32712 450.29443 225.49243]</t>
  </si>
  <si>
    <t>[174.92368 155.4807  222.37479 214.69981]</t>
  </si>
  <si>
    <t>[307.78217  92.44616 351.71506 150.45496]</t>
  </si>
  <si>
    <t>[293.41315 133.01845 331.12534 189.40146]</t>
  </si>
  <si>
    <t>MnchhausenK-9052.jpeg</t>
  </si>
  <si>
    <t>[423.5115  158.15817 465.3038  225.00305]</t>
  </si>
  <si>
    <t>[230.93742   42.372837 268.9785   109.41212 ]</t>
  </si>
  <si>
    <t>MnchhausenK-90942.jpeg</t>
  </si>
  <si>
    <t>[408.20346  55.32039 443.1393  100.78153]</t>
  </si>
  <si>
    <t>MnchhausenK-91096.jpeg</t>
  </si>
  <si>
    <t>[216.40576 154.97357 304.7794  269.8351 ]</t>
  </si>
  <si>
    <t>MnchhausenK-91223.jpeg</t>
  </si>
  <si>
    <t>[188.86366 212.36604 219.79973 257.14023]</t>
  </si>
  <si>
    <t>[463.52124 160.65392 500.21564 212.78845]</t>
  </si>
  <si>
    <t>MnchhausenK-91330.jpeg</t>
  </si>
  <si>
    <t>[265.82266 166.34727 360.60272 298.25787]</t>
  </si>
  <si>
    <t>MnchhausenK-91580.jpeg</t>
  </si>
  <si>
    <t>[229.29305 140.36523 320.3524  278.3359 ]</t>
  </si>
  <si>
    <t>MnchhausenK-91755.jpeg</t>
  </si>
  <si>
    <t>[262.86087 176.41405 372.81546 326.29193]</t>
  </si>
  <si>
    <t>MnchhausenK-91855.jpeg</t>
  </si>
  <si>
    <t>[254.35399 139.23375 346.43182 265.47412]</t>
  </si>
  <si>
    <t>MnchhausenK-91921.jpeg</t>
  </si>
  <si>
    <t>[265.88748 171.38152 381.25818 325.42062]</t>
  </si>
  <si>
    <t>MnchhausenK-92007.jpeg</t>
  </si>
  <si>
    <t>[226.02303 151.50645 313.44467 267.64996]</t>
  </si>
  <si>
    <t>MnchhausenK-92196.jpeg</t>
  </si>
  <si>
    <t>[262.6945  165.5626  385.50452 330.02014]</t>
  </si>
  <si>
    <t>MnchhausenK-92316.jpeg</t>
  </si>
  <si>
    <t>[260.58728 182.87544 356.86423 301.35638]</t>
  </si>
  <si>
    <t>MnchhausenK-9253.jpeg</t>
  </si>
  <si>
    <t>[318.94354  88.35715 437.0819  263.0137 ]</t>
  </si>
  <si>
    <t>MnchhausenK-92676.jpeg</t>
  </si>
  <si>
    <t>[256.85727 187.75073 368.40457 340.2927 ]</t>
  </si>
  <si>
    <t>MnchhausenK-92901.jpeg</t>
  </si>
  <si>
    <t>[401.75775 112.91455 452.32416 194.81676]</t>
  </si>
  <si>
    <t>[110.18926 190.16705 151.25859 246.38434]</t>
  </si>
  <si>
    <t>MnchhausenK-93151.jpeg</t>
  </si>
  <si>
    <t>[165.3121  182.81555 211.62938 243.38406]</t>
  </si>
  <si>
    <t>[353.30798 131.54324 411.31406 217.68185]</t>
  </si>
  <si>
    <t>MnchhausenK-93401.jpeg</t>
  </si>
  <si>
    <t>[163.37143 198.00974 208.24126 255.4014 ]</t>
  </si>
  <si>
    <t>[363.8296  126.46503 416.4134  210.00417]</t>
  </si>
  <si>
    <t>MnchhausenK-93474.jpeg</t>
  </si>
  <si>
    <t>[176.51149 193.51051 220.11015 252.92006]</t>
  </si>
  <si>
    <t>[372.95233  115.701035 425.71924  202.93227 ]</t>
  </si>
  <si>
    <t>MnchhausenK-93602.jpeg</t>
  </si>
  <si>
    <t>[190.84102 160.22522 338.9384  362.1218 ]</t>
  </si>
  <si>
    <t>MnchhausenK-93785.jpeg</t>
  </si>
  <si>
    <t>[402.119   116.85228 451.30087 177.40337]</t>
  </si>
  <si>
    <t>[157.08772 192.12859 203.47787 250.80862]</t>
  </si>
  <si>
    <t>MnchhausenK-94035.jpeg</t>
  </si>
  <si>
    <t>[139.07823 182.1716  183.83556 242.34352]</t>
  </si>
  <si>
    <t>[386.0629  109.95089 434.73987 183.60757]</t>
  </si>
  <si>
    <t>MnchhausenK-94285.jpeg</t>
  </si>
  <si>
    <t>[147.239   183.49237 190.06506 242.56374]</t>
  </si>
  <si>
    <t>MnchhausenK-94535.jpeg</t>
  </si>
  <si>
    <t>[182.31529 177.57312 239.83774 263.70776]</t>
  </si>
  <si>
    <t>[318.82645 107.21634 405.44748 222.04904]</t>
  </si>
  <si>
    <t>MnchhausenK-9472.jpeg</t>
  </si>
  <si>
    <t>[421.20294 139.81381 484.6297  242.58647]</t>
  </si>
  <si>
    <t>[-30.018946  11.588552  38.057102 113.38748 ]</t>
  </si>
  <si>
    <t>MnchhausenK-94785.jpeg</t>
  </si>
  <si>
    <t>[ 40.127205 198.17953  111.46885  289.46497 ]</t>
  </si>
  <si>
    <t>[352.9092  126.80108 421.15454 211.86118]</t>
  </si>
  <si>
    <t>MnchhausenK-95035.jpeg</t>
  </si>
  <si>
    <t>[121.29324 214.80785 189.03836 297.41602]</t>
  </si>
  <si>
    <t>[431.80493 113.09589 497.4874  214.45093]</t>
  </si>
  <si>
    <t>MnchhausenK-95324.jpeg</t>
  </si>
  <si>
    <t>[109.249664 196.26836  125.37186  218.53769 ]</t>
  </si>
  <si>
    <t>MnchhausenK-95574.jpeg</t>
  </si>
  <si>
    <t>[276.28555 228.9332  296.2828  253.83647]</t>
  </si>
  <si>
    <t>[448.15125 190.94121 472.2063  221.62274]</t>
  </si>
  <si>
    <t>[316.8052  198.29086 334.83466 220.66599]</t>
  </si>
  <si>
    <t>MnchhausenK-95685.jpeg</t>
  </si>
  <si>
    <t>[284.51636 127.59784 357.05026 225.15826]</t>
  </si>
  <si>
    <t>MnchhausenK-95892.jpeg</t>
  </si>
  <si>
    <t>[282.27603 229.15823 300.40204 251.85017]</t>
  </si>
  <si>
    <t>[314.13882 196.83598 332.3609  217.4845 ]</t>
  </si>
  <si>
    <t>MnchhausenK-96325.jpeg</t>
  </si>
  <si>
    <t>[104.29235 135.21556 129.97684 177.903  ]</t>
  </si>
  <si>
    <t>MnchhausenK-96575.jpeg</t>
  </si>
  <si>
    <t>[ 91.67786  154.79527  119.884926 197.73532 ]</t>
  </si>
  <si>
    <t>MnchhausenK-96743.jpeg</t>
  </si>
  <si>
    <t>[262.827   183.36722 280.71506 205.13383]</t>
  </si>
  <si>
    <t>MnchhausenK-96809.jpeg</t>
  </si>
  <si>
    <t>[118.378235 188.32127  175.76144  280.26187 ]</t>
  </si>
  <si>
    <t>MnchhausenK-96943.jpeg</t>
  </si>
  <si>
    <t>[261.34787 199.72728 354.70587 325.3882 ]</t>
  </si>
  <si>
    <t>MnchhausenK-97035.jpeg</t>
  </si>
  <si>
    <t>[196.7162  174.57838 268.6579  276.89264]</t>
  </si>
  <si>
    <t>MnchhausenK-9722.jpeg</t>
  </si>
  <si>
    <t>[202.7314    75.072426 279.3604   179.94545 ]</t>
  </si>
  <si>
    <t>[413.71924 129.33156 472.74066 233.62085]</t>
  </si>
  <si>
    <t>MnchhausenK-97285.jpeg</t>
  </si>
  <si>
    <t>[202.09312 163.86684 273.549   253.08287]</t>
  </si>
  <si>
    <t>[454.9368    38.595505 527.94794  172.40245 ]</t>
  </si>
  <si>
    <t>MnchhausenK-97535.jpeg</t>
  </si>
  <si>
    <t>[214.80103 173.24115 289.2531  268.62848]</t>
  </si>
  <si>
    <t>MnchhausenK-97639.jpeg</t>
  </si>
  <si>
    <t>[200.78146 170.31552 271.40448 270.64325]</t>
  </si>
  <si>
    <t>MnchhausenK-97994.jpeg</t>
  </si>
  <si>
    <t>[210.56712 198.93906 282.60352 293.74698]</t>
  </si>
  <si>
    <t>[495.36298  73.42115 579.2573  200.0826 ]</t>
  </si>
  <si>
    <t>MnchhausenK-98244.jpeg</t>
  </si>
  <si>
    <t>[219.09456 186.62088 291.92404 280.5121 ]</t>
  </si>
  <si>
    <t>MnchhausenK-98494.jpeg</t>
  </si>
  <si>
    <t>[209.89069 174.39676 279.37546 262.7061 ]</t>
  </si>
  <si>
    <t>MnchhausenK-98596.jpeg</t>
  </si>
  <si>
    <t>[306.55426 195.80551 394.31778 313.30496]</t>
  </si>
  <si>
    <t>MnchhausenK-98635.jpeg</t>
  </si>
  <si>
    <t>[235.82419 134.6823  326.10355 247.42958]</t>
  </si>
  <si>
    <t>MnchhausenK-98670.jpeg</t>
  </si>
  <si>
    <t>[326.07828 178.28845 416.36923 305.3294 ]</t>
  </si>
  <si>
    <t>MnchhausenK-98803.jpeg</t>
  </si>
  <si>
    <t>[204.53854 170.79855 277.5639  262.336  ]</t>
  </si>
  <si>
    <t>MnchhausenK-99035.jpeg</t>
  </si>
  <si>
    <t>[162.53754 169.50798 231.14561 256.15314]</t>
  </si>
  <si>
    <t>MnchhausenK-99163.jpeg</t>
  </si>
  <si>
    <t>[305.75845 177.57758 395.10013 312.8922 ]</t>
  </si>
  <si>
    <t>MnchhausenK-99229.jpeg</t>
  </si>
  <si>
    <t>[214.04134 149.5512  302.2692  264.13025]</t>
  </si>
  <si>
    <t>[581.78986  -14.191369 676.2404   131.49893 ]</t>
  </si>
  <si>
    <t>MnchhausenK-99293.jpeg</t>
  </si>
  <si>
    <t>[293.2046  180.4425  386.76364 305.86563]</t>
  </si>
  <si>
    <t>MnchhausenK-99378.jpeg</t>
  </si>
  <si>
    <t>[218.02959 161.63263 307.6629  275.50058]</t>
  </si>
  <si>
    <t>[600.3128   -12.018199 691.3887   135.06725 ]</t>
  </si>
  <si>
    <t>MnchhausenK-99470.jpeg</t>
  </si>
  <si>
    <t>[299.67484 164.31598 329.1567  203.43224]</t>
  </si>
  <si>
    <t>MnchhausenK-9972.jpeg</t>
  </si>
  <si>
    <t>[233.09497  78.73928 308.45825 178.62558]</t>
  </si>
  <si>
    <t>MnchhausenK-99970.jpeg</t>
  </si>
  <si>
    <t>[205.70117  60.66878 236.7672  103.6489 ]</t>
  </si>
  <si>
    <t>[ 94.34854  32.16714 128.28494  87.43092]</t>
  </si>
  <si>
    <t>[467.91284 179.9704  504.60895 232.71686]</t>
  </si>
  <si>
    <t>QuaxderBruchpilotp-100300.jpeg</t>
  </si>
  <si>
    <t>[725.9703  190.25546 778.79755 270.23474]</t>
  </si>
  <si>
    <t>QuaxderBruchpilotp-100500.jpeg</t>
  </si>
  <si>
    <t>[682.35364 186.37354 756.91205 290.47824]</t>
  </si>
  <si>
    <t>[160.00626  78.57109 237.71275 211.83934]</t>
  </si>
  <si>
    <t>[ 981.11584  208.79626 1015.9422   254.15115]</t>
  </si>
  <si>
    <t>QuaxderBruchpilotp-100750.jpeg</t>
  </si>
  <si>
    <t>[1042.4116   134.23773 1098.355    211.22256]</t>
  </si>
  <si>
    <t>[451.99463 159.44302 501.44144 226.39413]</t>
  </si>
  <si>
    <t>[265.94193  74.65369 360.6203  193.94092]</t>
  </si>
  <si>
    <t>[721.602   158.84004 772.5092  229.0049 ]</t>
  </si>
  <si>
    <t>[751.32745 200.47171 832.35284 295.30856]</t>
  </si>
  <si>
    <t>QuaxderBruchpilotp-101000.jpeg</t>
  </si>
  <si>
    <t>[212.59724  60.84359 323.9027  218.1005 ]</t>
  </si>
  <si>
    <t>[713.43225 206.09074 813.3984  311.25568]</t>
  </si>
  <si>
    <t>[1024.8066   205.33537 1053.1707   242.84369]</t>
  </si>
  <si>
    <t>[900.2589  216.99176 924.77985 246.72275]</t>
  </si>
  <si>
    <t>[956.987   222.99776 979.5675  254.80748]</t>
  </si>
  <si>
    <t>QuaxderBruchpilotp-101250.jpeg</t>
  </si>
  <si>
    <t>[836.2226  275.83237 878.42535 341.20825]</t>
  </si>
  <si>
    <t>[479.49197 213.39978 518.0044  263.45883]</t>
  </si>
  <si>
    <t>QuaxderBruchpilotp-10150.jpeg</t>
  </si>
  <si>
    <t>[693.64496 279.43182 755.5122  361.21896]</t>
  </si>
  <si>
    <t>[850.14777 183.31088 966.8648  338.16077]</t>
  </si>
  <si>
    <t>[218.65927   63.320015 335.75613  234.73166 ]</t>
  </si>
  <si>
    <t>[765.77527 224.89853 848.23535 344.46054]</t>
  </si>
  <si>
    <t>QuaxderBruchpilotp-102450.jpeg</t>
  </si>
  <si>
    <t>[565.45447 184.0043  683.07825 335.08896]</t>
  </si>
  <si>
    <t>QuaxderBruchpilotp-102650.jpeg</t>
  </si>
  <si>
    <t>[600.1853  196.4182  822.08813 452.3863 ]</t>
  </si>
  <si>
    <t>QuaxderBruchpilotp-102900.jpeg</t>
  </si>
  <si>
    <t>[617.4827  186.9798  822.93646 450.97083]</t>
  </si>
  <si>
    <t>QuaxderBruchpilotp-103150.jpeg</t>
  </si>
  <si>
    <t>[743.42676 134.3462  813.74396 206.26974]</t>
  </si>
  <si>
    <t>QuaxderBruchpilotp-103400.jpeg</t>
  </si>
  <si>
    <t>[530.28796 201.02145 678.2722  336.7457 ]</t>
  </si>
  <si>
    <t>QuaxderBruchpilotp-104050.jpeg</t>
  </si>
  <si>
    <t>[536.19684 165.60773 670.00104 355.29553]</t>
  </si>
  <si>
    <t>QuaxderBruchpilotp-104350.jpeg</t>
  </si>
  <si>
    <t>[788.35095 205.61403 914.48846 392.79245]</t>
  </si>
  <si>
    <t>QuaxderBruchpilotp-104800.jpeg</t>
  </si>
  <si>
    <t>[642.62085 284.23083 732.4366  424.51205]</t>
  </si>
  <si>
    <t>QuaxderBruchpilotp-10500.jpeg</t>
  </si>
  <si>
    <t>[553.3477  144.51527 597.7281  203.5027 ]</t>
  </si>
  <si>
    <t>[759.5995  149.14935 801.8114  197.77435]</t>
  </si>
  <si>
    <t>[911.61005 168.90343 953.7921  216.03441]</t>
  </si>
  <si>
    <t>[1046.7457   181.55357 1089.6293   231.5718 ]</t>
  </si>
  <si>
    <t>[338.58603 136.93578 380.82275 199.14165]</t>
  </si>
  <si>
    <t>QuaxderBruchpilotp-105250.jpeg</t>
  </si>
  <si>
    <t>[676.6539  149.33318 791.3236  336.1606 ]</t>
  </si>
  <si>
    <t>QuaxderBruchpilotp-10550.jpeg</t>
  </si>
  <si>
    <t>[334.49136 142.84904 381.24176 206.47067]</t>
  </si>
  <si>
    <t>[761.6026  149.15517 803.9206  196.74614]</t>
  </si>
  <si>
    <t>[913.11414 169.30725 954.41284 215.3704 ]</t>
  </si>
  <si>
    <t>[1063.0323   183.50438 1103.2031   228.20375]</t>
  </si>
  <si>
    <t>QuaxderBruchpilotp-105700.jpeg</t>
  </si>
  <si>
    <t>[795.16614 149.55519 954.3371  418.4572 ]</t>
  </si>
  <si>
    <t>QuaxderBruchpilotp-107400.jpeg</t>
  </si>
  <si>
    <t>[702.10144   42.924644 736.002     85.22139 ]</t>
  </si>
  <si>
    <t>QuaxderBruchpilotp-107600.jpeg</t>
  </si>
  <si>
    <t>[530.89435 175.42844 586.35767 245.44337]</t>
  </si>
  <si>
    <t>[699.5596  158.56772 753.2649  247.40625]</t>
  </si>
  <si>
    <t>QuaxderBruchpilotp-107850.jpeg</t>
  </si>
  <si>
    <t>[582.07654  89.67287 670.52026 220.51662]</t>
  </si>
  <si>
    <t>[235.87521  93.4001  321.1674  214.6678 ]</t>
  </si>
  <si>
    <t>[869.5539   78.51599 958.9153  200.61456]</t>
  </si>
  <si>
    <t>[415.70844  115.096664 503.51508  256.48337 ]</t>
  </si>
  <si>
    <t>[1083.2603   127.55917 1124.9591   257.0504 ]</t>
  </si>
  <si>
    <t>QuaxderBruchpilotp-108050.jpeg</t>
  </si>
  <si>
    <t>[431.99057 180.70988 476.44266 235.35457]</t>
  </si>
  <si>
    <t>[574.32574 136.67868 625.3554  199.25423]</t>
  </si>
  <si>
    <t>QuaxderBruchpilotp-108300.jpeg</t>
  </si>
  <si>
    <t>[405.09958 189.09084 456.83496 253.2568 ]</t>
  </si>
  <si>
    <t>[674.2743   106.515594 733.6325   185.01195 ]</t>
  </si>
  <si>
    <t>QuaxderBruchpilotp-108550.jpeg</t>
  </si>
  <si>
    <t>[658.106    99.51941 728.0192  211.10454]</t>
  </si>
  <si>
    <t>[415.55795 218.76183 490.3518  311.2977 ]</t>
  </si>
  <si>
    <t>QuaxderBruchpilotp-108800.jpeg</t>
  </si>
  <si>
    <t>[361.16562 212.15952 435.9815  300.05844]</t>
  </si>
  <si>
    <t>[715.82166 136.99568 806.8835  227.62085]</t>
  </si>
  <si>
    <t>QuaxderBruchpilotp-109000.jpeg</t>
  </si>
  <si>
    <t>[748.55945 128.4629  832.4745  218.37306]</t>
  </si>
  <si>
    <t>[442.70245 246.58037 511.96384 337.9328 ]</t>
  </si>
  <si>
    <t>QuaxderBruchpilotp-109250.jpeg</t>
  </si>
  <si>
    <t>[736.5345  120.15311 819.7334  212.1214 ]</t>
  </si>
  <si>
    <t>[405.65616 233.09114 480.32788 325.45828]</t>
  </si>
  <si>
    <t>QuaxderBruchpilotp-109500.jpeg</t>
  </si>
  <si>
    <t>[350.31915 196.10593 425.26132 292.40982]</t>
  </si>
  <si>
    <t>[742.2472  121.4198  829.0474  210.22186]</t>
  </si>
  <si>
    <t>QuaxderBruchpilotp-109750.jpeg</t>
  </si>
  <si>
    <t>[635.31226   85.137695 742.8088   239.02252 ]</t>
  </si>
  <si>
    <t>[329.34094 100.01829 472.63745 279.3874 ]</t>
  </si>
  <si>
    <t>[756.1961   62.65542 848.7339  185.91945]</t>
  </si>
  <si>
    <t>QuaxderBruchpilotp-110150.jpeg</t>
  </si>
  <si>
    <t>[599.1086  110.70662 686.00867 235.61316]</t>
  </si>
  <si>
    <t>QuaxderBruchpilotp-110400.jpeg</t>
  </si>
  <si>
    <t>[651.9431   89.96906 730.0346  201.83714]</t>
  </si>
  <si>
    <t>[340.866   114.84925 410.38876 216.73387]</t>
  </si>
  <si>
    <t>[284.7434   58.07296 339.2106  160.35214]</t>
  </si>
  <si>
    <t>QuaxderBruchpilotp-110650.jpeg</t>
  </si>
  <si>
    <t>[655.2352  101.60274 720.6949  213.52516]</t>
  </si>
  <si>
    <t>[403.4652   117.078255 475.3881   228.86093 ]</t>
  </si>
  <si>
    <t>[192.18222  44.70562 259.55673 161.76132]</t>
  </si>
  <si>
    <t>QuaxderBruchpilotp-110900.jpeg</t>
  </si>
  <si>
    <t>[231.38275  73.83586 308.98715 193.46036]</t>
  </si>
  <si>
    <t>[671.9521  119.93501 734.2452  225.51239]</t>
  </si>
  <si>
    <t>[567.1478  214.3317  639.98987 285.7013 ]</t>
  </si>
  <si>
    <t>[915.7827  135.31628 970.1334  244.3288 ]</t>
  </si>
  <si>
    <t>QuaxderBruchpilotp-111100.jpeg</t>
  </si>
  <si>
    <t>[644.7731  154.69388 704.9364  254.67288]</t>
  </si>
  <si>
    <t>[480.87677 232.12326 552.0066  332.22723]</t>
  </si>
  <si>
    <t>[330.5253   96.27356 380.68268 184.1338 ]</t>
  </si>
  <si>
    <t>QuaxderBruchpilotp-111350.jpeg</t>
  </si>
  <si>
    <t>[423.89197 289.26645 605.89355 528.8652 ]</t>
  </si>
  <si>
    <t>[699.44525 174.46654 854.5387  452.63782]</t>
  </si>
  <si>
    <t>QuaxderBruchpilotp-111550.jpeg</t>
  </si>
  <si>
    <t>[406.04712 278.72638 585.3219  521.24426]</t>
  </si>
  <si>
    <t>[701.46497 180.79738 847.7823  444.3624 ]</t>
  </si>
  <si>
    <t>QuaxderBruchpilotp-111850.jpeg</t>
  </si>
  <si>
    <t>[452.95667 276.18597 639.7021  537.7645 ]</t>
  </si>
  <si>
    <t>[696.30524 148.10414 849.9171  433.48602]</t>
  </si>
  <si>
    <t>QuaxderBruchpilotp-112050.jpeg</t>
  </si>
  <si>
    <t>[611.8766  344.42526 675.59827 430.86755]</t>
  </si>
  <si>
    <t>[807.115   256.9091  879.0166  361.68436]</t>
  </si>
  <si>
    <t>[420.07028 433.75888 489.04623 512.713  ]</t>
  </si>
  <si>
    <t>QuaxderBruchpilotp-112300.jpeg</t>
  </si>
  <si>
    <t>[574.7635  323.33978 666.9294  451.90662]</t>
  </si>
  <si>
    <t>[812.32227 146.83987 893.9304  293.18387]</t>
  </si>
  <si>
    <t>[387.48416  36.2798  474.04544 211.10043]</t>
  </si>
  <si>
    <t>QuaxderBruchpilotp-112500.jpeg</t>
  </si>
  <si>
    <t>[599.1214  318.2442  693.6408  447.70203]</t>
  </si>
  <si>
    <t>[803.5797  151.7233  877.44617 295.03522]</t>
  </si>
  <si>
    <t>[360.86658   16.374702 449.3529   200.26825 ]</t>
  </si>
  <si>
    <t>QuaxderBruchpilotp-112800.jpeg</t>
  </si>
  <si>
    <t>[828.55756 100.34282 934.8619  245.08284]</t>
  </si>
  <si>
    <t>[577.07275 318.71768 668.8467  443.16513]</t>
  </si>
  <si>
    <t>[382.71527   20.206596 470.45312  197.28404 ]</t>
  </si>
  <si>
    <t>QuaxderBruchpilotp-113000.jpeg</t>
  </si>
  <si>
    <t>[571.27386   82.119354 740.5387   337.19012 ]</t>
  </si>
  <si>
    <t>QuaxderBruchpilotp-113250.jpeg</t>
  </si>
  <si>
    <t>[527.9435   77.26405 704.93994 336.49567]</t>
  </si>
  <si>
    <t>QuaxderBruchpilotp-11350.jpeg</t>
  </si>
  <si>
    <t>[414.48074 110.6482  521.45276 258.77322]</t>
  </si>
  <si>
    <t>[658.24365 135.38684 760.7026  276.35916]</t>
  </si>
  <si>
    <t>QuaxderBruchpilotp-11400.jpeg</t>
  </si>
  <si>
    <t>[405.58664 108.1223  512.93524 247.29596]</t>
  </si>
  <si>
    <t>[657.7033  140.65863 763.4548  277.31573]</t>
  </si>
  <si>
    <t>QuaxderBruchpilotp-114200.jpeg</t>
  </si>
  <si>
    <t>[468.1501  138.41745 542.3786  244.66187]</t>
  </si>
  <si>
    <t>[595.3772  117.34754 660.8605  232.16211]</t>
  </si>
  <si>
    <t>[321.8632  116.89911 389.7094  225.94014]</t>
  </si>
  <si>
    <t>[890.3225  154.54639 947.2464  263.09933]</t>
  </si>
  <si>
    <t>QuaxderBruchpilotp-114450.jpeg</t>
  </si>
  <si>
    <t>[512.22754 156.46828 587.7842  262.211  ]</t>
  </si>
  <si>
    <t>[604.231   175.88849 679.0395  276.14896]</t>
  </si>
  <si>
    <t>[337.24573 100.96773 394.38983 202.98482]</t>
  </si>
  <si>
    <t>[863.24115 193.04713 912.9405  288.45105]</t>
  </si>
  <si>
    <t>QuaxderBruchpilotp-114950.jpeg</t>
  </si>
  <si>
    <t>[866.8991  595.82947 884.20386 617.69086]</t>
  </si>
  <si>
    <t>QuaxderBruchpilotp-115100.jpeg</t>
  </si>
  <si>
    <t>[953.7288  591.71985 974.56134 621.36523]</t>
  </si>
  <si>
    <t>[846.97815 575.8715  866.97217 602.7473 ]</t>
  </si>
  <si>
    <t>[937.68896 545.6202  955.40594 568.6343 ]</t>
  </si>
  <si>
    <t>[826.68567 554.13336 844.3394  576.75836]</t>
  </si>
  <si>
    <t>[728.44696 551.0348  747.682   575.07   ]</t>
  </si>
  <si>
    <t>QuaxderBruchpilotp-115350.jpeg</t>
  </si>
  <si>
    <t>[1045.089    640.99744 1071.8131   675.2087 ]</t>
  </si>
  <si>
    <t>[724.0552  596.8212  745.16046 623.95215]</t>
  </si>
  <si>
    <t>[679.9442 553.6687 701.1858 579.0364]</t>
  </si>
  <si>
    <t>[885.5564 591.1109 904.1522 617.1537]</t>
  </si>
  <si>
    <t>[922.1443  614.3175  945.8434  643.30054]</t>
  </si>
  <si>
    <t>[796.59937 509.80933 816.0147  533.7493 ]</t>
  </si>
  <si>
    <t>[661.3014  587.5666  681.64386 615.5746 ]</t>
  </si>
  <si>
    <t>[607.38226 562.87225 628.203   589.6027 ]</t>
  </si>
  <si>
    <t>[1030.4327   575.31244 1053.4805   601.3906 ]</t>
  </si>
  <si>
    <t>[979.7182  564.154   999.9128  588.40356]</t>
  </si>
  <si>
    <t>[714.454   534.20856 733.0975  557.17145]</t>
  </si>
  <si>
    <t>[763.895   507.86865 783.4366  531.81024]</t>
  </si>
  <si>
    <t>QuaxderBruchpilotp-115550.jpeg</t>
  </si>
  <si>
    <t>[1097.2623   605.44354 1118.8383   640.2943 ]</t>
  </si>
  <si>
    <t>[ 984.48785  626.96796 1012.1462   662.3469 ]</t>
  </si>
  <si>
    <t>[526.921   535.90826 549.0524  562.02545]</t>
  </si>
  <si>
    <t>[691.08105 554.8876  716.67316 585.0351 ]</t>
  </si>
  <si>
    <t>[886.25104 648.0474  911.1763  682.82837]</t>
  </si>
  <si>
    <t>[441.92297 553.3248  467.62863 581.9637 ]</t>
  </si>
  <si>
    <t>[392.70743 376.394   418.71417 407.14703]</t>
  </si>
  <si>
    <t>[883.6556 570.6558 907.7619 602.1251]</t>
  </si>
  <si>
    <t>[821.86005 600.2461  844.9522  634.1904 ]</t>
  </si>
  <si>
    <t>[563.0612  543.07806 585.41486 571.9207 ]</t>
  </si>
  <si>
    <t>[ 980.45715  560.423   1003.7639   590.4188 ]</t>
  </si>
  <si>
    <t>[763.56696 529.6333  781.48254 553.8909 ]</t>
  </si>
  <si>
    <t>[642.0531  561.44714 662.28064 590.6524 ]</t>
  </si>
  <si>
    <t>[800.9262  576.4347  821.28754 599.8748 ]</t>
  </si>
  <si>
    <t>QuaxderBruchpilotp-115800.jpeg</t>
  </si>
  <si>
    <t>[569.82434 248.34705 603.6703  289.26266]</t>
  </si>
  <si>
    <t>[879.11536 482.4595  909.5537  521.5423 ]</t>
  </si>
  <si>
    <t>[1032.8342   627.51605 1084.9346   688.6106 ]</t>
  </si>
  <si>
    <t>[607.6638 448.8593 634.2858 482.1443]</t>
  </si>
  <si>
    <t>[321.30664 275.98413 347.81244 317.48578]</t>
  </si>
  <si>
    <t>[367.13098 292.1105  393.5991  329.6455 ]</t>
  </si>
  <si>
    <t>[728.2526  472.81174 760.2193  510.82663]</t>
  </si>
  <si>
    <t>[ 993.85583  361.40213 1014.4388   388.4143 ]</t>
  </si>
  <si>
    <t>[550.73804 469.80475 582.9115  508.69928]</t>
  </si>
  <si>
    <t>[862.32324 409.87106 888.4423  442.4797 ]</t>
  </si>
  <si>
    <t>[187.79898 308.17755 221.81677 347.2153 ]</t>
  </si>
  <si>
    <t>[640.7419  497.93976 667.91003 534.3575 ]</t>
  </si>
  <si>
    <t>[488.46646 466.65567 517.6083  498.66174]</t>
  </si>
  <si>
    <t>[1020.4427   517.87146 1050.6559   556.2673 ]</t>
  </si>
  <si>
    <t>[924.39825 382.9295  945.95105 408.18393]</t>
  </si>
  <si>
    <t>[802.0871  491.36276 826.7103  528.7503 ]</t>
  </si>
  <si>
    <t>[431.41895 483.86288 467.1079  520.122  ]</t>
  </si>
  <si>
    <t>[819.5567  349.98322 837.255   372.95645]</t>
  </si>
  <si>
    <t>[1055.903    538.6261  1082.4502   579.40576]</t>
  </si>
  <si>
    <t>QuaxderBruchpilotp-116050.jpeg</t>
  </si>
  <si>
    <t>[600.1715  231.76411 691.6912  346.04187]</t>
  </si>
  <si>
    <t>[901.2855  220.66533 950.33856 289.21918]</t>
  </si>
  <si>
    <t>[466.07892 244.69298 497.5709  294.8479 ]</t>
  </si>
  <si>
    <t>[304.302   202.12683 339.61395 253.82285]</t>
  </si>
  <si>
    <t>[1021.39294  206.98242 1059.7883   277.76144]</t>
  </si>
  <si>
    <t>[231.01936  38.48596 261.33334  80.48123]</t>
  </si>
  <si>
    <t>[723.0366  239.86246 776.6909  329.4146 ]</t>
  </si>
  <si>
    <t>[374.59448 212.13309 404.52362 261.62424]</t>
  </si>
  <si>
    <t>QuaxderBruchpilotp-116300.jpeg</t>
  </si>
  <si>
    <t>[489.77182 165.59659 598.0738  296.47614]</t>
  </si>
  <si>
    <t>[704.2595  206.241   804.0242  322.49353]</t>
  </si>
  <si>
    <t>[343.84216 189.7515  418.06863 285.14203]</t>
  </si>
  <si>
    <t>[899.95734 223.6611  952.72644 305.56094]</t>
  </si>
  <si>
    <t>[196.62343 202.15979 241.79208 269.07687]</t>
  </si>
  <si>
    <t>QuaxderBruchpilotp-116500.jpeg</t>
  </si>
  <si>
    <t>[1020.0797   125.80721 1103.6167   235.73239]</t>
  </si>
  <si>
    <t>[662.1813  157.54077 760.3364  273.34912]</t>
  </si>
  <si>
    <t>[287.074     12.877926 344.3175    85.636055]</t>
  </si>
  <si>
    <t>[1063.7384   210.99353 1118.7087   340.61633]</t>
  </si>
  <si>
    <t>[343.60748  55.88068 403.60446 145.07434]</t>
  </si>
  <si>
    <t>[561.6804   100.528046 620.62463  181.61984 ]</t>
  </si>
  <si>
    <t>[846.1485    59.625748 932.13416  165.48901 ]</t>
  </si>
  <si>
    <t>[165.5818    55.230938 234.78053  151.89462 ]</t>
  </si>
  <si>
    <t>[702.94116   45.280434 773.60614  134.98042 ]</t>
  </si>
  <si>
    <t>QuaxderBruchpilotp-116750.jpeg</t>
  </si>
  <si>
    <t>[176.39735 172.6395  303.3074  338.25537]</t>
  </si>
  <si>
    <t>[550.61536   51.538177 701.24384  224.12961 ]</t>
  </si>
  <si>
    <t>[353.72653 174.26978 430.4519  265.05655]</t>
  </si>
  <si>
    <t>[732.797   197.0437  816.03796 302.10803]</t>
  </si>
  <si>
    <t>QuaxderBruchpilotp-117000.jpeg</t>
  </si>
  <si>
    <t>[653.43024 128.70505 807.9213  303.17056]</t>
  </si>
  <si>
    <t>[359.0663  205.45738 427.55423 287.2858 ]</t>
  </si>
  <si>
    <t>[848.4304  228.76787 966.38403 378.85687]</t>
  </si>
  <si>
    <t>[231.69392 183.6052  356.08643 361.7992 ]</t>
  </si>
  <si>
    <t>QuaxderBruchpilotp-117250.jpeg</t>
  </si>
  <si>
    <t>[776.1463    70.040115 921.7524   243.26039 ]</t>
  </si>
  <si>
    <t>[349.73337  95.4611  509.70374 312.5082 ]</t>
  </si>
  <si>
    <t>[ 920.011    158.59076 1014.9424   283.73856]</t>
  </si>
  <si>
    <t>[ 996.469    206.27908 1081.0502   321.2831 ]</t>
  </si>
  <si>
    <t>[193.2763    96.817245 258.6455   171.0135  ]</t>
  </si>
  <si>
    <t>QuaxderBruchpilotp-11750.jpeg</t>
  </si>
  <si>
    <t>[746.0257   121.561165 796.22815  192.31857 ]</t>
  </si>
  <si>
    <t>[448.50537 237.96027 468.91333 262.78116]</t>
  </si>
  <si>
    <t>QuaxderBruchpilotp-117700.jpeg</t>
  </si>
  <si>
    <t>[495.70377 177.10733 584.84094 346.43378]</t>
  </si>
  <si>
    <t>[703.79755 264.4554  766.6885  381.35144]</t>
  </si>
  <si>
    <t>QuaxderBruchpilotp-117950.jpeg</t>
  </si>
  <si>
    <t>[1039.2963   152.22021 1107.6185   228.87202]</t>
  </si>
  <si>
    <t>[946.053   159.35318 993.04443 220.33464]</t>
  </si>
  <si>
    <t>[1063.509      42.406906 1122.4598    170.67825 ]</t>
  </si>
  <si>
    <t>[864.34155 161.48764 904.1015  210.12445]</t>
  </si>
  <si>
    <t>QuaxderBruchpilotp-118200.jpeg</t>
  </si>
  <si>
    <t>[701.04376   54.301727 804.1293   205.20761 ]</t>
  </si>
  <si>
    <t>[941.3768  171.73764 996.33344 236.2746 ]</t>
  </si>
  <si>
    <t>[525.755     50.860817 589.49005  129.51233 ]</t>
  </si>
  <si>
    <t>[1032.9565     54.153183 1102.695     153.39304 ]</t>
  </si>
  <si>
    <t>QuaxderBruchpilotp-118450.jpeg</t>
  </si>
  <si>
    <t>[363.67194 165.98355 508.0367  357.0686 ]</t>
  </si>
  <si>
    <t>[577.90936 189.12119 678.2186  385.97156]</t>
  </si>
  <si>
    <t>QuaxderBruchpilotp-118650.jpeg</t>
  </si>
  <si>
    <t>[277.31863 187.9209  423.46384 392.84296]</t>
  </si>
  <si>
    <t>[766.2857  185.80685 906.50616 383.35635]</t>
  </si>
  <si>
    <t>[484.01852  63.06109 587.56726 211.73282]</t>
  </si>
  <si>
    <t>QuaxderBruchpilotp-118900.jpeg</t>
  </si>
  <si>
    <t>[478.56256  44.42244 588.7721  205.0991 ]</t>
  </si>
  <si>
    <t>[365.58484 186.67609 492.59995 384.72437]</t>
  </si>
  <si>
    <t>[683.1335  218.25627 790.46246 397.581  ]</t>
  </si>
  <si>
    <t>QuaxderBruchpilotp-119150.jpeg</t>
  </si>
  <si>
    <t>[468.71646  99.5287  566.12054 242.98317]</t>
  </si>
  <si>
    <t>[726.3376   117.545876 879.4801   308.20273 ]</t>
  </si>
  <si>
    <t>QuaxderBruchpilotp-119400.jpeg</t>
  </si>
  <si>
    <t>[666.08466  70.4945  776.8402  223.09293]</t>
  </si>
  <si>
    <t>[1052.668    160.03546 1113.5563   248.34581]</t>
  </si>
  <si>
    <t>[147.46603 143.77817 208.68164 283.31122]</t>
  </si>
  <si>
    <t>QuaxderBruchpilotp-119600.jpeg</t>
  </si>
  <si>
    <t>[559.0824  317.81573 625.6062  398.64   ]</t>
  </si>
  <si>
    <t>[807.8776 503.7738 847.9885 553.4257]</t>
  </si>
  <si>
    <t>[827.70483 594.5479  896.7523  703.58875]</t>
  </si>
  <si>
    <t>[161.00119 524.3121  232.17697 667.188  ]</t>
  </si>
  <si>
    <t>QuaxderBruchpilotp-119850.jpeg</t>
  </si>
  <si>
    <t>[759.68414   47.719788 860.45337  214.4271  ]</t>
  </si>
  <si>
    <t>[454.28534 249.17958 691.3188  587.79785]</t>
  </si>
  <si>
    <t>QuaxderBruchpilotp-120000.jpeg</t>
  </si>
  <si>
    <t>[646.75604 138.95375 819.97284 371.42636]</t>
  </si>
  <si>
    <t>QuaxderBruchpilotp-120300.jpeg</t>
  </si>
  <si>
    <t>[669.9913  165.01843 851.3112  399.45465]</t>
  </si>
  <si>
    <t>QuaxderBruchpilotp-120500.jpeg</t>
  </si>
  <si>
    <t>[493.6279  131.40181 642.3973  330.5641 ]</t>
  </si>
  <si>
    <t>[728.61664 181.48325 851.488   404.41898]</t>
  </si>
  <si>
    <t>QuaxderBruchpilotp-120750.jpeg</t>
  </si>
  <si>
    <t>[485.4307 124.4813 632.5246 323.2059]</t>
  </si>
  <si>
    <t>[757.08936 145.30249 868.9491  362.96063]</t>
  </si>
  <si>
    <t>QuaxderBruchpilotp-12100.jpeg</t>
  </si>
  <si>
    <t>[818.50696 129.44443 924.30835 271.94495]</t>
  </si>
  <si>
    <t>[453.19318  78.4508  543.80347 191.02498]</t>
  </si>
  <si>
    <t>QuaxderBruchpilotp-121200.jpeg</t>
  </si>
  <si>
    <t>[646.7516  155.05113 831.1763  398.11734]</t>
  </si>
  <si>
    <t>QuaxderBruchpilotp-12150.jpeg</t>
  </si>
  <si>
    <t>[760.42584 134.49672 863.1076  271.5158 ]</t>
  </si>
  <si>
    <t>[435.16565  77.68021 534.23157 196.43521]</t>
  </si>
  <si>
    <t>QuaxderBruchpilotp-121700.jpeg</t>
  </si>
  <si>
    <t>[470.8042  152.25636 561.1324  338.9732 ]</t>
  </si>
  <si>
    <t>[723.8882  181.06065 872.93835 361.47784]</t>
  </si>
  <si>
    <t>[ 990.47485  231.13354 1036.9531   293.09467]</t>
  </si>
  <si>
    <t>QuaxderBruchpilotp-121950.jpeg</t>
  </si>
  <si>
    <t>[406.74838 125.62771 537.3865  334.915  ]</t>
  </si>
  <si>
    <t>[600.37726 163.25323 685.4624  288.95667]</t>
  </si>
  <si>
    <t>[725.756   203.96407 850.9281  351.26526]</t>
  </si>
  <si>
    <t>[ 977.23016  139.84595 1061.7119   262.29108]</t>
  </si>
  <si>
    <t>QuaxderBruchpilotp-122150.jpeg</t>
  </si>
  <si>
    <t>[411.79767 133.46063 537.3855  339.33948]</t>
  </si>
  <si>
    <t>[778.83453 180.36087 946.54407 360.75293]</t>
  </si>
  <si>
    <t>QuaxderBruchpilotp-122450.jpeg</t>
  </si>
  <si>
    <t>[784.13245   35.325485 938.54626  243.70103 ]</t>
  </si>
  <si>
    <t>[458.9796  124.69622 602.51385 311.80164]</t>
  </si>
  <si>
    <t>QuaxderBruchpilotp-122650.jpeg</t>
  </si>
  <si>
    <t>[519.8142  133.46893 658.80225 298.0714 ]</t>
  </si>
  <si>
    <t>[418.43018 250.12805 485.55255 335.70093]</t>
  </si>
  <si>
    <t>[804.92993   50.145638 959.90295  265.46933 ]</t>
  </si>
  <si>
    <t>[304.38235 207.22028 386.40326 314.876  ]</t>
  </si>
  <si>
    <t>QuaxderBruchpilotp-122900.jpeg</t>
  </si>
  <si>
    <t>[418.62897  120.313934 513.9153   242.92249 ]</t>
  </si>
  <si>
    <t>[238.47818  60.13642 352.98166 263.307  ]</t>
  </si>
  <si>
    <t>[569.4988  125.90967 719.9699  314.0712 ]</t>
  </si>
  <si>
    <t>[ 851.80475    50.658226 1012.5571    263.44666 ]</t>
  </si>
  <si>
    <t>QuaxderBruchpilotp-123100.jpeg</t>
  </si>
  <si>
    <t>[768.8179   74.24352 904.4915  262.63135]</t>
  </si>
  <si>
    <t>[332.26575  75.2117  442.481   220.74847]</t>
  </si>
  <si>
    <t>[453.27417  104.333755 590.15594  285.4068  ]</t>
  </si>
  <si>
    <t>QuaxderBruchpilotp-123350.jpeg</t>
  </si>
  <si>
    <t>[730.80176  66.69965 855.96216 252.66617]</t>
  </si>
  <si>
    <t>[484.6264    96.581184 626.0542   279.92136 ]</t>
  </si>
  <si>
    <t>[347.4399  160.75679 385.8134  226.71977]</t>
  </si>
  <si>
    <t>QuaxderBruchpilotp-123600.jpeg</t>
  </si>
  <si>
    <t>[264.45172  -37.24507  375.62045  114.901825]</t>
  </si>
  <si>
    <t>[905.4783   124.071686 990.64     257.04877 ]</t>
  </si>
  <si>
    <t>[382.82733 105.9206  535.50665 293.38876]</t>
  </si>
  <si>
    <t>[624.12396  52.88282 767.2723  263.2821 ]</t>
  </si>
  <si>
    <t>[161.57256  -18.325382 253.24158  117.85693 ]</t>
  </si>
  <si>
    <t>QuaxderBruchpilotp-123850.jpeg</t>
  </si>
  <si>
    <t>[740.45605   86.454575 865.18866  281.2403  ]</t>
  </si>
  <si>
    <t>[427.9133  134.17896 581.5963  314.20282]</t>
  </si>
  <si>
    <t>[161.45303 191.69226 233.67004 358.513  ]</t>
  </si>
  <si>
    <t>[571.6757  204.38934 644.74524 314.98584]</t>
  </si>
  <si>
    <t>QuaxderBruchpilotp-124050.jpeg</t>
  </si>
  <si>
    <t>[630.62805 227.31956 737.1316  373.13193]</t>
  </si>
  <si>
    <t>[466.6243   126.283325 616.812    299.2519  ]</t>
  </si>
  <si>
    <t>[712.864     98.684616 820.5943   276.90436 ]</t>
  </si>
  <si>
    <t>[637.40424  68.18915 722.2463  170.09604]</t>
  </si>
  <si>
    <t>[320.99835 164.89221 379.2549  253.67242]</t>
  </si>
  <si>
    <t>QuaxderBruchpilotp-124300.jpeg</t>
  </si>
  <si>
    <t>[ 981.0974    67.96101 1077.2797   199.71584]</t>
  </si>
  <si>
    <t>[595.5311   82.63753 766.22046 289.23187]</t>
  </si>
  <si>
    <t>[512.8301  159.90457 593.24286 289.6916 ]</t>
  </si>
  <si>
    <t>[191.59717 119.7549  253.27718 239.89374]</t>
  </si>
  <si>
    <t>QuaxderBruchpilotp-124550.jpeg</t>
  </si>
  <si>
    <t>[300.49298 139.36266 425.1654  290.2873 ]</t>
  </si>
  <si>
    <t>[625.93256  120.341255 724.35065  251.66447 ]</t>
  </si>
  <si>
    <t>[460.95844 101.67418 542.76984 205.19427]</t>
  </si>
  <si>
    <t>[843.2341  153.06946 929.5637  315.7862 ]</t>
  </si>
  <si>
    <t>[ 956.88574   107.237366 1016.1841    199.2855  ]</t>
  </si>
  <si>
    <t>QuaxderBruchpilotp-124800.jpeg</t>
  </si>
  <si>
    <t>[416.78284  104.965546 611.48975  364.1222  ]</t>
  </si>
  <si>
    <t>[766.3686  138.81305 943.0087  367.30847]</t>
  </si>
  <si>
    <t>[698.89246 123.761   819.7923  261.13373]</t>
  </si>
  <si>
    <t>QuaxderBruchpilotp-12500.jpeg</t>
  </si>
  <si>
    <t>[161.94113 178.443   219.74484 261.63287]</t>
  </si>
  <si>
    <t>QuaxderBruchpilotp-125200.jpeg</t>
  </si>
  <si>
    <t>[247.73288 304.51117 273.28357 339.49783]</t>
  </si>
  <si>
    <t>[665.285      -5.4640236 732.72437    69.72307  ]</t>
  </si>
  <si>
    <t>[310.09564 304.3566  330.8605  331.15027]</t>
  </si>
  <si>
    <t>[500.0771  320.0133  519.48444 346.54962]</t>
  </si>
  <si>
    <t>QuaxderBruchpilotp-125450.jpeg</t>
  </si>
  <si>
    <t>[585.729    67.03734 655.2533  152.03761]</t>
  </si>
  <si>
    <t>[ 986.61285  430.8947  1011.5518   466.4568 ]</t>
  </si>
  <si>
    <t>QuaxderBruchpilotp-125700.jpeg</t>
  </si>
  <si>
    <t>[433.04718  33.70871 579.5602  219.32382]</t>
  </si>
  <si>
    <t>QuaxderBruchpilotp-125950.jpeg</t>
  </si>
  <si>
    <t>[446.40057 114.9521  630.0525  378.74048]</t>
  </si>
  <si>
    <t>[235.07507 136.85088 327.57904 274.48557]</t>
  </si>
  <si>
    <t>[180.91571  33.77968 282.75644 153.23749]</t>
  </si>
  <si>
    <t>[736.0161  155.3059  922.34454 399.0667 ]</t>
  </si>
  <si>
    <t>[151.1814  128.81454 215.49814 271.816  ]</t>
  </si>
  <si>
    <t>QuaxderBruchpilotp-126150.jpeg</t>
  </si>
  <si>
    <t>[ 979.74915  190.22159 1096.002    362.19388]</t>
  </si>
  <si>
    <t>[442.58148 105.44684 631.4536  361.90457]</t>
  </si>
  <si>
    <t>[760.86066 163.8963  942.932   367.45993]</t>
  </si>
  <si>
    <t>[262.01062 142.26703 349.95602 277.7523 ]</t>
  </si>
  <si>
    <t>[159.4516    37.881176 242.87186  158.16829 ]</t>
  </si>
  <si>
    <t>QuaxderBruchpilotp-126400.jpeg</t>
  </si>
  <si>
    <t>[721.09076 138.92636 783.8096  223.72897]</t>
  </si>
  <si>
    <t>[426.2203   81.19436 549.76245 225.7376 ]</t>
  </si>
  <si>
    <t>[338.01474 160.27411 435.52203 323.14764]</t>
  </si>
  <si>
    <t>[ 978.18506  129.00583 1027.9276   190.62193]</t>
  </si>
  <si>
    <t>[1086.8877   194.18674 1119.3827   250.5808 ]</t>
  </si>
  <si>
    <t>[158.69385 116.47801 239.84193 342.43405]</t>
  </si>
  <si>
    <t>QuaxderBruchpilotp-126650.jpeg</t>
  </si>
  <si>
    <t>[509.2921  153.01337 561.62854 218.44748]</t>
  </si>
  <si>
    <t>[721.9479    35.303936 772.0655   100.24954 ]</t>
  </si>
  <si>
    <t>[1061.6694   175.43706 1089.4338   207.6973 ]</t>
  </si>
  <si>
    <t>[898.32776 163.06883 923.501   197.55894]</t>
  </si>
  <si>
    <t>[595.7478  173.96234 624.1789  204.57634]</t>
  </si>
  <si>
    <t>[641.21655 173.40521 669.9893  210.67236]</t>
  </si>
  <si>
    <t>[323.86975 193.17801 353.163   232.02686]</t>
  </si>
  <si>
    <t>[560.75275 160.91069 583.70026 192.3541 ]</t>
  </si>
  <si>
    <t>[582.677   109.48278 604.45    133.47276]</t>
  </si>
  <si>
    <t>[267.54993 181.33264 296.9154  226.58684]</t>
  </si>
  <si>
    <t>[215.5952  136.6801  248.69252 195.83804]</t>
  </si>
  <si>
    <t>QuaxderBruchpilotp-126900.jpeg</t>
  </si>
  <si>
    <t>[679.53253   41.79837  730.7042   106.750656]</t>
  </si>
  <si>
    <t>[171.20946 216.44714 199.50714 249.38356]</t>
  </si>
  <si>
    <t>[259.023   196.25998 285.91498 231.01747]</t>
  </si>
  <si>
    <t>[300.2199  214.25171 329.40186 249.51762]</t>
  </si>
  <si>
    <t>[372.03314  35.86039 421.5628  107.20172]</t>
  </si>
  <si>
    <t>[337.02548 217.05838 364.77875 255.28055]</t>
  </si>
  <si>
    <t>[234.7594  208.37196 260.74646 242.1083 ]</t>
  </si>
  <si>
    <t>[183.19365 191.56717 208.55211 223.69614]</t>
  </si>
  <si>
    <t>QuaxderBruchpilotp-127100.jpeg</t>
  </si>
  <si>
    <t>[469.67538   84.656876 524.8586   147.50342 ]</t>
  </si>
  <si>
    <t>[710.53973   50.886475 760.0135   111.86319 ]</t>
  </si>
  <si>
    <t>[293.28494 201.42111 321.81705 237.65541]</t>
  </si>
  <si>
    <t>[270.91086 213.1051  297.31567 248.4332 ]</t>
  </si>
  <si>
    <t>[203.1698  223.29698 228.0252  256.4579 ]</t>
  </si>
  <si>
    <t>[216.4364  197.53078 244.3625  233.40018]</t>
  </si>
  <si>
    <t>[611.63556 180.21257 641.6278  219.25305]</t>
  </si>
  <si>
    <t>QuaxderBruchpilotp-127350.jpeg</t>
  </si>
  <si>
    <t>[175.52475 184.42133 292.09164 336.72028]</t>
  </si>
  <si>
    <t>[505.9074  102.60296 695.15265 362.81387]</t>
  </si>
  <si>
    <t>[310.755   151.57294 401.15    277.1029 ]</t>
  </si>
  <si>
    <t>[718.67834 238.20087 826.038   405.99677]</t>
  </si>
  <si>
    <t>[ 980.9757   210.09998 1128.4559   440.77142]</t>
  </si>
  <si>
    <t>[787.30835 139.3338  891.6439  277.0462 ]</t>
  </si>
  <si>
    <t>QuaxderBruchpilotp-127550.jpeg</t>
  </si>
  <si>
    <t>[725.1228  462.56644 745.7329  488.00674]</t>
  </si>
  <si>
    <t>[833.4262  462.08154 854.4441  489.88284]</t>
  </si>
  <si>
    <t>[793.9749  459.78735 813.3641  486.29703]</t>
  </si>
  <si>
    <t>[838.4191  430.77554 857.9145  453.07468]</t>
  </si>
  <si>
    <t>[591.09973 452.39722 610.79083 475.37585]</t>
  </si>
  <si>
    <t>[562.3462  448.18567 580.755   469.28842]</t>
  </si>
  <si>
    <t>[941.439   428.4949  960.09424 451.38876]</t>
  </si>
  <si>
    <t>[745.1003  458.01935 763.43964 481.98038]</t>
  </si>
  <si>
    <t>QuaxderBruchpilotp-127850.jpeg</t>
  </si>
  <si>
    <t>[934.6896 493.886  954.2555 519.6707]</t>
  </si>
  <si>
    <t>[740.96515 529.4507  760.7452  554.25995]</t>
  </si>
  <si>
    <t>[584.7762  518.0616  604.2043  542.09906]</t>
  </si>
  <si>
    <t>[836.2941  526.93945 856.6486  555.517  ]</t>
  </si>
  <si>
    <t>[1058.1853   513.58813 1078.9443   538.8756 ]</t>
  </si>
  <si>
    <t>[564.3947  514.95654 583.2321  538.74896]</t>
  </si>
  <si>
    <t>[712.0878  521.33203 729.10034 544.0325 ]</t>
  </si>
  <si>
    <t>[875.68823 502.8542  895.1568  526.3838 ]</t>
  </si>
  <si>
    <t>[538.9242  486.4118  559.07874 508.92343]</t>
  </si>
  <si>
    <t>[608.7173 517.3495 627.6076 538.7158]</t>
  </si>
  <si>
    <t>[638.35266 519.7266  660.1723  544.9514 ]</t>
  </si>
  <si>
    <t>[869.899   542.5274  891.87537 570.0519 ]</t>
  </si>
  <si>
    <t>[798.4091  529.96136 817.9535  556.531  ]</t>
  </si>
  <si>
    <t>[839.4392  494.80585 856.93494 516.9642 ]</t>
  </si>
  <si>
    <t>[674.2753  511.66605 691.0359  532.9549 ]</t>
  </si>
  <si>
    <t>QuaxderBruchpilotp-128050.jpeg</t>
  </si>
  <si>
    <t>[769.28015 678.27045 791.31866 705.7118 ]</t>
  </si>
  <si>
    <t>[964.63684 664.04553 985.16235 691.42175]</t>
  </si>
  <si>
    <t>[711.8942  667.8413  731.12946 692.72833]</t>
  </si>
  <si>
    <t>[319.75653 532.25836 366.77213 585.36005]</t>
  </si>
  <si>
    <t>[213.80882 601.44086 234.26888 626.88477]</t>
  </si>
  <si>
    <t>[640.8426 633.3206 661.1952 657.3604]</t>
  </si>
  <si>
    <t>[530.9699 672.7069 552.2342 698.0901]</t>
  </si>
  <si>
    <t>[546.97406 621.5626  567.4261  646.2202 ]</t>
  </si>
  <si>
    <t>[907.6096  637.8242  927.69183 663.5909 ]</t>
  </si>
  <si>
    <t>[886.83307 638.2407  904.33344 662.17053]</t>
  </si>
  <si>
    <t>[680.7435  652.90686 697.74567 676.2119 ]</t>
  </si>
  <si>
    <t>[621.5484 665.5373 644.5995 692.3361]</t>
  </si>
  <si>
    <t>[699.2336  643.46674 717.43933 666.08923]</t>
  </si>
  <si>
    <t>[566.73425 605.013   585.8154  630.2403 ]</t>
  </si>
  <si>
    <t>[772.1472  646.76965 794.716   673.7564 ]</t>
  </si>
  <si>
    <t>[576.0312  652.60455 597.0137  677.9373 ]</t>
  </si>
  <si>
    <t>[843.7803  654.44    864.03253 679.11346]</t>
  </si>
  <si>
    <t>[593.01953 629.9529  611.3231  653.26404]</t>
  </si>
  <si>
    <t>[555.0591  665.2494  576.81836 692.0394 ]</t>
  </si>
  <si>
    <t>QuaxderBruchpilotp-128800.jpeg</t>
  </si>
  <si>
    <t>[346.0767  479.74304 531.1016  722.8309 ]</t>
  </si>
  <si>
    <t>QuaxderBruchpilotp-12950.jpeg</t>
  </si>
  <si>
    <t>[663.6182   74.67512 746.30225 188.69556]</t>
  </si>
  <si>
    <t>[555.59375  94.40489 600.7338  155.9399 ]</t>
  </si>
  <si>
    <t>QuaxderBruchpilotp-129700.jpeg</t>
  </si>
  <si>
    <t>[684.0139  157.67953 799.2028  310.72983]</t>
  </si>
  <si>
    <t>[823.04285 102.76193 917.5189  244.41614]</t>
  </si>
  <si>
    <t>[379.3981  117.23112 490.5111  259.2656 ]</t>
  </si>
  <si>
    <t>[172.22813 159.7956  258.0655  281.27167]</t>
  </si>
  <si>
    <t>QuaxderBruchpilotp-130400.jpeg</t>
  </si>
  <si>
    <t>[759.08386 194.8422  883.9222  352.8464 ]</t>
  </si>
  <si>
    <t>[551.26483   96.935165 674.52026  246.20457 ]</t>
  </si>
  <si>
    <t>[ 970.62103  127.10954 1111.2598   326.0746 ]</t>
  </si>
  <si>
    <t>[370.9122  108.58548 514.1904  288.7946 ]</t>
  </si>
  <si>
    <t>QuaxderBruchpilotp-130600.jpeg</t>
  </si>
  <si>
    <t>[739.186   227.56143 800.7788  298.40112]</t>
  </si>
  <si>
    <t>[456.56024 253.63062 505.94595 316.67935]</t>
  </si>
  <si>
    <t>[343.34943 276.00262 395.3013  354.20264]</t>
  </si>
  <si>
    <t>[636.1773  220.47711 691.10364 299.61417]</t>
  </si>
  <si>
    <t>[167.75124 325.5446  245.77914 435.8698 ]</t>
  </si>
  <si>
    <t>[756.6031  488.88727 816.0336  571.6454 ]</t>
  </si>
  <si>
    <t>[493.31384 435.14835 572.244   501.98932]</t>
  </si>
  <si>
    <t>[214.5953  295.4169  255.65744 354.20447]</t>
  </si>
  <si>
    <t>QuaxderBruchpilotp-131100.jpeg</t>
  </si>
  <si>
    <t>[895.2519  199.22913 996.8199  332.9864 ]</t>
  </si>
  <si>
    <t>[441.99332 199.3147  563.1178  367.06763]</t>
  </si>
  <si>
    <t>[ 979.1954   101.96577 1066.6848   205.59286]</t>
  </si>
  <si>
    <t>[659.76965 136.65526 817.6233  316.9632 ]</t>
  </si>
  <si>
    <t>[1048.5233   165.56754 1120.2637   309.07733]</t>
  </si>
  <si>
    <t>[571.9027  236.03549 655.48773 345.34528]</t>
  </si>
  <si>
    <t>[258.94025 208.72034 355.37756 348.55884]</t>
  </si>
  <si>
    <t>[227.40158 138.39493 318.3522  252.26414]</t>
  </si>
  <si>
    <t>QuaxderBruchpilotp-131350.jpeg</t>
  </si>
  <si>
    <t>[884.7602  281.69025 916.5191  322.4897 ]</t>
  </si>
  <si>
    <t>[374.49792 306.6859  415.12155 360.13278]</t>
  </si>
  <si>
    <t>[436.77576 277.4538  473.96738 320.0849 ]</t>
  </si>
  <si>
    <t>[609.2732  278.8145  650.94476 329.9317 ]</t>
  </si>
  <si>
    <t>[797.9619  213.82834 831.30145 253.11415]</t>
  </si>
  <si>
    <t>[488.68533 319.36853 528.77045 369.3775 ]</t>
  </si>
  <si>
    <t>[1013.2403   224.47101 1052.7465   274.1097 ]</t>
  </si>
  <si>
    <t>[668.43463 275.08612 705.0988  326.977  ]</t>
  </si>
  <si>
    <t>[817.45276 300.72958 852.20514 353.52872]</t>
  </si>
  <si>
    <t>[756.1185  231.40353 786.9255  266.88596]</t>
  </si>
  <si>
    <t>[382.78195 223.2075  417.8325  271.22412]</t>
  </si>
  <si>
    <t>[708.4162  249.54637 740.8774  288.67587]</t>
  </si>
  <si>
    <t>[494.31848 261.88486 530.10065 302.4392 ]</t>
  </si>
  <si>
    <t>[517.1312  210.10211 547.5106  246.00905]</t>
  </si>
  <si>
    <t>[938.51685 260.43094 973.3235  306.5772 ]</t>
  </si>
  <si>
    <t>[347.26193 240.51357 374.44623 275.81076]</t>
  </si>
  <si>
    <t>[278.0047  270.25763 315.86234 315.37177]</t>
  </si>
  <si>
    <t>[754.41626 308.0137  783.3986  353.9783 ]</t>
  </si>
  <si>
    <t>[710.77466 224.0201  740.5543  257.65613]</t>
  </si>
  <si>
    <t>[595.2162  226.02007 629.34644 267.0283 ]</t>
  </si>
  <si>
    <t>QuaxderBruchpilotp-132050.jpeg</t>
  </si>
  <si>
    <t>[584.378    126.440834 666.6765   237.67134 ]</t>
  </si>
  <si>
    <t>[937.2786  172.37201 994.1716  277.72797]</t>
  </si>
  <si>
    <t>[393.96674 133.71242 464.64987 251.07916]</t>
  </si>
  <si>
    <t>QuaxderBruchpilotp-132300.jpeg</t>
  </si>
  <si>
    <t>[675.5847  140.89987 756.5874  258.14453]</t>
  </si>
  <si>
    <t>[372.46497 147.45387 448.19037 261.46088]</t>
  </si>
  <si>
    <t>[880.4872  166.1416  939.0381  284.74408]</t>
  </si>
  <si>
    <t>QuaxderBruchpilotp-132500.jpeg</t>
  </si>
  <si>
    <t>[606.771   125.38835 701.81604 247.5334 ]</t>
  </si>
  <si>
    <t>QuaxderBruchpilotp-132750.jpeg</t>
  </si>
  <si>
    <t>[737.4521  140.00787 840.44574 275.5097 ]</t>
  </si>
  <si>
    <t>[483.13232 129.71916 569.0416  250.14603]</t>
  </si>
  <si>
    <t>QuaxderBruchpilotp-13300.jpeg</t>
  </si>
  <si>
    <t>[312.9918  129.51346 384.0419  223.65967]</t>
  </si>
  <si>
    <t>[695.88116   96.486145 760.2624   184.39268 ]</t>
  </si>
  <si>
    <t>[786.8418  167.23578 876.77936 273.95172]</t>
  </si>
  <si>
    <t>QuaxderBruchpilotp-133250.jpeg</t>
  </si>
  <si>
    <t>[744.17285 177.90382 846.76776 338.47906]</t>
  </si>
  <si>
    <t>[356.4693  190.95241 451.99332 333.7135 ]</t>
  </si>
  <si>
    <t>QuaxderBruchpilotp-13350.jpeg</t>
  </si>
  <si>
    <t>[270.2502  158.97192 350.125   238.09772]</t>
  </si>
  <si>
    <t>[539.76154 265.8081  597.75574 331.81308]</t>
  </si>
  <si>
    <t>[ 940.856    149.50743 1013.4518   255.64168]</t>
  </si>
  <si>
    <t>QuaxderBruchpilotp-133700.jpeg</t>
  </si>
  <si>
    <t>[539.44507 199.8988  616.4107  306.57962]</t>
  </si>
  <si>
    <t>QuaxderBruchpilotp-133950.jpeg</t>
  </si>
  <si>
    <t>[699.19745 115.69834 817.1401  277.74475]</t>
  </si>
  <si>
    <t>[215.5745  143.34991 329.41315 299.06393]</t>
  </si>
  <si>
    <t>QuaxderBruchpilotp-134200.jpeg</t>
  </si>
  <si>
    <t>[560.9841  193.91208 619.7579  274.8448 ]</t>
  </si>
  <si>
    <t>[632.4849  166.56606 696.2632  250.23091]</t>
  </si>
  <si>
    <t>[852.2931  167.0138  915.8608  261.59808]</t>
  </si>
  <si>
    <t>[ 983.9418   194.26437 1025.4352   278.92877]</t>
  </si>
  <si>
    <t>QuaxderBruchpilotp-134450.jpeg</t>
  </si>
  <si>
    <t>[506.4215  152.70038 566.68134 231.30423]</t>
  </si>
  <si>
    <t>[598.5033  115.96003 660.54974 198.4073 ]</t>
  </si>
  <si>
    <t>[729.2346  125.74094 792.3873  219.89206]</t>
  </si>
  <si>
    <t>[274.28748   63.654423 315.95923  149.74658 ]</t>
  </si>
  <si>
    <t>[886.82104 132.19412 927.3704  221.03473]</t>
  </si>
  <si>
    <t>[420.34674 131.97214 457.70078 210.85544]</t>
  </si>
  <si>
    <t>QuaxderBruchpilotp-134650.jpeg</t>
  </si>
  <si>
    <t>[762.25476  66.17635 835.25146 166.10205]</t>
  </si>
  <si>
    <t>[ 982.56726  108.43274 1052.7994   200.8562 ]</t>
  </si>
  <si>
    <t>[836.2629   70.62067 919.3501  173.75291]</t>
  </si>
  <si>
    <t>[535.70135 122.59279 601.60144 234.2271 ]</t>
  </si>
  <si>
    <t>QuaxderBruchpilotp-134900.jpeg</t>
  </si>
  <si>
    <t>[288.21567 144.76685 393.11194 283.45346]</t>
  </si>
  <si>
    <t>[581.7484  189.05951 671.6291  320.63403]</t>
  </si>
  <si>
    <t>[868.24457 178.0336  971.3459  322.475  ]</t>
  </si>
  <si>
    <t>QuaxderBruchpilotp-135050.jpeg</t>
  </si>
  <si>
    <t>[771.10693 132.2853  945.34247 357.12042]</t>
  </si>
  <si>
    <t>[381.1946   77.39729 537.31946 290.42023]</t>
  </si>
  <si>
    <t>QuaxderBruchpilotp-135350.jpeg</t>
  </si>
  <si>
    <t>[534.2319 112.0893 647.591  271.7331]</t>
  </si>
  <si>
    <t>QuaxderBruchpilotp-135550.jpeg</t>
  </si>
  <si>
    <t>[802.91296  100.799515 894.6787   221.87555 ]</t>
  </si>
  <si>
    <t>[529.7195    83.139755 619.1555   207.65329 ]</t>
  </si>
  <si>
    <t>QuaxderBruchpilotp-135800.jpeg</t>
  </si>
  <si>
    <t>[550.0808   103.548256 638.5075   233.15063 ]</t>
  </si>
  <si>
    <t>[ 993.6259    -27.125198 1070.3188    127.48903 ]</t>
  </si>
  <si>
    <t>[751.71893  123.191246 820.6882   229.27533 ]</t>
  </si>
  <si>
    <t>QuaxderBruchpilotp-136000.jpeg</t>
  </si>
  <si>
    <t>[866.49115 194.98653 972.21936 339.17703]</t>
  </si>
  <si>
    <t>[645.87366 213.06047 742.3676  348.7812 ]</t>
  </si>
  <si>
    <t>[349.08984 147.34192 450.39502 284.6854 ]</t>
  </si>
  <si>
    <t>QuaxderBruchpilotp-136300.jpeg</t>
  </si>
  <si>
    <t>[810.9575  137.7302  901.06903 256.18063]</t>
  </si>
  <si>
    <t>[583.2589  106.77566 668.1972  223.59892]</t>
  </si>
  <si>
    <t>[318.25385 171.75967 396.12875 273.4821 ]</t>
  </si>
  <si>
    <t>QuaxderBruchpilotp-136500.jpeg</t>
  </si>
  <si>
    <t>[529.3118  152.1     604.07043 253.75526]</t>
  </si>
  <si>
    <t>[291.57144 157.0502  362.03073 259.99118]</t>
  </si>
  <si>
    <t>[757.49054 195.97018 812.1758  289.94855]</t>
  </si>
  <si>
    <t>[805.4419  252.42952 877.70636 361.01343]</t>
  </si>
  <si>
    <t>QuaxderBruchpilotp-136750.jpeg</t>
  </si>
  <si>
    <t>[817.3783  181.10333 906.7807  317.11066]</t>
  </si>
  <si>
    <t>[314.90567 432.47607 387.6063  533.19995]</t>
  </si>
  <si>
    <t>[247.27463 106.79833 343.4206  257.03363]</t>
  </si>
  <si>
    <t>QuaxderBruchpilotp-13700.jpeg</t>
  </si>
  <si>
    <t>[374.35443 128.43143 442.87878 225.14252]</t>
  </si>
  <si>
    <t>[632.18353   92.866165 698.78394  181.28581 ]</t>
  </si>
  <si>
    <t>[884.1208  114.04366 949.8526  228.11572]</t>
  </si>
  <si>
    <t>QuaxderBruchpilotp-137200.jpeg</t>
  </si>
  <si>
    <t>[657.6809  270.10007 704.7346  337.2456 ]</t>
  </si>
  <si>
    <t>[524.15955 252.16566 571.5183  316.877  ]</t>
  </si>
  <si>
    <t>QuaxderBruchpilotp-13750.jpeg</t>
  </si>
  <si>
    <t>[339.32208 125.89952 408.4763  226.69116]</t>
  </si>
  <si>
    <t>[651.35583  92.43193 717.6854  179.92685]</t>
  </si>
  <si>
    <t>[868.29675 124.44892 941.5443  234.26213]</t>
  </si>
  <si>
    <t>QuaxderBruchpilotp-137700.jpeg</t>
  </si>
  <si>
    <t>[840.07074  114.712776 948.4879   264.7526  ]</t>
  </si>
  <si>
    <t>[589.87256 144.14496 676.1811  267.18994]</t>
  </si>
  <si>
    <t>QuaxderBruchpilotp-137950.jpeg</t>
  </si>
  <si>
    <t>[812.2995   97.82411 910.0873  235.52693]</t>
  </si>
  <si>
    <t>[567.184   173.92853 648.2628  279.0642 ]</t>
  </si>
  <si>
    <t>QuaxderBruchpilotp-138150.jpeg</t>
  </si>
  <si>
    <t>[759.1655  130.59064 845.506   261.8319 ]</t>
  </si>
  <si>
    <t>[569.70514 143.50516 651.81714 257.66928]</t>
  </si>
  <si>
    <t>QuaxderBruchpilotp-138450.jpeg</t>
  </si>
  <si>
    <t>[683.9193  128.09918 781.00006 280.53412]</t>
  </si>
  <si>
    <t>[409.16782 157.34978 507.25754 271.1439 ]</t>
  </si>
  <si>
    <t>QuaxderBruchpilotp-138650.jpeg</t>
  </si>
  <si>
    <t>[470.8626  183.347   569.60834 302.5388 ]</t>
  </si>
  <si>
    <t>[760.00836 162.43091 869.67444 314.48895]</t>
  </si>
  <si>
    <t>QuaxderBruchpilotp-139100.jpeg</t>
  </si>
  <si>
    <t>[666.1685  323.13544 706.4079  372.12225]</t>
  </si>
  <si>
    <t>[475.7003  320.53192 513.37335 367.23447]</t>
  </si>
  <si>
    <t>QuaxderBruchpilotp-139350.jpeg</t>
  </si>
  <si>
    <t>[895.5974  169.37968 986.5166  307.47656]</t>
  </si>
  <si>
    <t>[772.27466 175.49828 850.9148  285.50226]</t>
  </si>
  <si>
    <t>[547.7847  138.04045 624.8064  276.2429 ]</t>
  </si>
  <si>
    <t>QuaxderBruchpilotp-139600.jpeg</t>
  </si>
  <si>
    <t>[833.1882    98.960266 927.0908   234.20163 ]</t>
  </si>
  <si>
    <t>[413.24872  99.92052 489.87744 214.96266]</t>
  </si>
  <si>
    <t>[702.8228  147.52065 781.20874 250.46138]</t>
  </si>
  <si>
    <t>QuaxderBruchpilotp-139850.jpeg</t>
  </si>
  <si>
    <t>[482.4346  153.89537 639.9729  390.9449 ]</t>
  </si>
  <si>
    <t>QuaxderBruchpilotp-140000.jpeg</t>
  </si>
  <si>
    <t>[674.19867 202.93741 786.49176 378.9217 ]</t>
  </si>
  <si>
    <t>[401.8912  186.39456 478.77844 349.0127 ]</t>
  </si>
  <si>
    <t>QuaxderBruchpilotp-140250.jpeg</t>
  </si>
  <si>
    <t>[353.542    96.96986 510.35986 301.1301 ]</t>
  </si>
  <si>
    <t>[703.58606  81.09277 858.2076  321.62988]</t>
  </si>
  <si>
    <t>QuaxderBruchpilotp-14050.jpeg</t>
  </si>
  <si>
    <t>[483.07175  91.27097 569.047   214.6616 ]</t>
  </si>
  <si>
    <t>[864.74036 103.9034  953.2542  221.25964]</t>
  </si>
  <si>
    <t>[254.44241   39.373055 343.11172  208.70398 ]</t>
  </si>
  <si>
    <t>QuaxderBruchpilotp-140750.jpeg</t>
  </si>
  <si>
    <t>[378.96033  92.46948 531.53345 286.27844]</t>
  </si>
  <si>
    <t>[726.5777    62.112816 862.7942   297.87457 ]</t>
  </si>
  <si>
    <t>QuaxderBruchpilotp-14100.jpeg</t>
  </si>
  <si>
    <t>[530.80145  103.852585 613.2871   223.6818  ]</t>
  </si>
  <si>
    <t>[764.0601  118.59243 844.3772  235.37634]</t>
  </si>
  <si>
    <t>[250.87082   48.119827 335.87848  212.57675 ]</t>
  </si>
  <si>
    <t>QuaxderBruchpilotp-141200.jpeg</t>
  </si>
  <si>
    <t>[407.96783 129.55847 556.26013 341.80658]</t>
  </si>
  <si>
    <t>[677.3032    94.333664 806.4314   321.89954 ]</t>
  </si>
  <si>
    <t>QuaxderBruchpilotp-141450.jpeg</t>
  </si>
  <si>
    <t>[426.72546 102.73185 554.1483  327.9079 ]</t>
  </si>
  <si>
    <t>[682.19     66.36914 810.615   307.69052]</t>
  </si>
  <si>
    <t>QuaxderBruchpilotp-141700.jpeg</t>
  </si>
  <si>
    <t>[759.9788  130.01392 834.5094  232.1415 ]</t>
  </si>
  <si>
    <t>[653.03973 166.36638 717.90295 246.43735]</t>
  </si>
  <si>
    <t>[434.98788 142.9743  492.0684  225.6993 ]</t>
  </si>
  <si>
    <t>[ 983.642    278.1198  1002.88074  304.3268 ]</t>
  </si>
  <si>
    <t>[542.82227  122.596115 603.28534  204.3147  ]</t>
  </si>
  <si>
    <t>[198.77318   91.579315 264.36798  191.09978 ]</t>
  </si>
  <si>
    <t>QuaxderBruchpilotp-141950.jpeg</t>
  </si>
  <si>
    <t>[211.51266 122.08653 270.36124 209.9545 ]</t>
  </si>
  <si>
    <t>[767.64746  121.734726 836.62604  223.39874 ]</t>
  </si>
  <si>
    <t>[640.00543 166.41808 704.25134 250.8952 ]</t>
  </si>
  <si>
    <t>[512.95996  99.49119 577.0187  181.24136]</t>
  </si>
  <si>
    <t>[420.03912 139.573   474.20465 226.85933]</t>
  </si>
  <si>
    <t>[ 986.2233   279.854   1006.453    305.97183]</t>
  </si>
  <si>
    <t>[1053.8104   479.60547 1087.0522   516.2904 ]</t>
  </si>
  <si>
    <t>QuaxderBruchpilotp-142150.jpeg</t>
  </si>
  <si>
    <t>[257.48413 115.75444 315.31137 206.43503]</t>
  </si>
  <si>
    <t>[927.817   113.41821 989.9487  207.4557 ]</t>
  </si>
  <si>
    <t>[665.0445  166.29579 728.0934  244.36113]</t>
  </si>
  <si>
    <t>[550.4927   103.449394 608.1832   189.36772 ]</t>
  </si>
  <si>
    <t>[798.21765 123.31767 856.3944  221.98322]</t>
  </si>
  <si>
    <t>[456.19815 125.60242 514.7493  220.76007]</t>
  </si>
  <si>
    <t>QuaxderBruchpilotp-142400.jpeg</t>
  </si>
  <si>
    <t>[792.80347 106.0774  861.56573 206.38466]</t>
  </si>
  <si>
    <t>[502.03308  99.75432 566.8644  189.76614]</t>
  </si>
  <si>
    <t>[401.41776 128.19307 460.62256 220.68416]</t>
  </si>
  <si>
    <t>[637.3056  185.9856  699.3257  254.99406]</t>
  </si>
  <si>
    <t>[173.11186 122.81848 234.54964 215.4047 ]</t>
  </si>
  <si>
    <t>[923.4215  117.94917 983.44934 208.70184]</t>
  </si>
  <si>
    <t>QuaxderBruchpilotp-142900.jpeg</t>
  </si>
  <si>
    <t>[635.29767 205.5838  686.68536 267.11145]</t>
  </si>
  <si>
    <t>[ 992.8733   215.83145 1020.15125  250.04144]</t>
  </si>
  <si>
    <t>[402.49225 213.8495  455.19275 288.7187 ]</t>
  </si>
  <si>
    <t>[760.59143 222.24904 812.09045 309.42407]</t>
  </si>
  <si>
    <t>QuaxderBruchpilotp-143100.jpeg</t>
  </si>
  <si>
    <t>[426.88892 254.52112 488.50522 319.91458]</t>
  </si>
  <si>
    <t>[850.65564 233.69067 896.5784  321.4134 ]</t>
  </si>
  <si>
    <t>[ 997.60236  229.80942 1022.4844   262.06058]</t>
  </si>
  <si>
    <t>QuaxderBruchpilotp-143350.jpeg</t>
  </si>
  <si>
    <t>[842.0075  201.86989 902.4848  287.20544]</t>
  </si>
  <si>
    <t>[914.2358  253.7333  950.1031  293.78424]</t>
  </si>
  <si>
    <t>[492.5208  194.60992 537.53894 262.64188]</t>
  </si>
  <si>
    <t>QuaxderBruchpilotp-144300.jpeg</t>
  </si>
  <si>
    <t>[410.5342  133.47916 500.61127 203.53085]</t>
  </si>
  <si>
    <t>[727.80664 175.02478 805.84    283.54526]</t>
  </si>
  <si>
    <t>QuaxderBruchpilotp-144750.jpeg</t>
  </si>
  <si>
    <t>[673.79987 344.46017 690.3102  364.7635 ]</t>
  </si>
  <si>
    <t>QuaxderBruchpilotp-14500.jpeg</t>
  </si>
  <si>
    <t>[843.1379  186.12502 911.9493  278.29636]</t>
  </si>
  <si>
    <t>[470.6431  133.04718 531.60455 228.44795]</t>
  </si>
  <si>
    <t>[1052.663    193.16847 1132.6191   334.73224]</t>
  </si>
  <si>
    <t>QuaxderBruchpilotp-145200.jpeg</t>
  </si>
  <si>
    <t>[944.78754 162.09865 987.75    219.35178]</t>
  </si>
  <si>
    <t>[346.22928  48.29076 389.5598  103.21025]</t>
  </si>
  <si>
    <t>[694.2012   99.32385 734.43445 153.79977]</t>
  </si>
  <si>
    <t>QuaxderBruchpilotp-145650.jpeg</t>
  </si>
  <si>
    <t>[887.6849  205.74814 957.39197 297.01404]</t>
  </si>
  <si>
    <t>[516.95844 110.79823 598.6417  214.20676]</t>
  </si>
  <si>
    <t>QuaxderBruchpilotp-145950.jpeg</t>
  </si>
  <si>
    <t>[318.72272 217.59717 415.8965  318.95972]</t>
  </si>
  <si>
    <t>[691.818   196.32745 769.20386 290.6682 ]</t>
  </si>
  <si>
    <t>QuaxderBruchpilotp-146150.jpeg</t>
  </si>
  <si>
    <t>[762.07495 127.18118 839.462   223.87242]</t>
  </si>
  <si>
    <t>QuaxderBruchpilotp-146400.jpeg</t>
  </si>
  <si>
    <t>[ 948.40247  138.5889  1008.88367  216.14261]</t>
  </si>
  <si>
    <t>[350.0091    43.571404 410.95505  123.348114]</t>
  </si>
  <si>
    <t>[684.65546 110.22654 747.05505 187.09459]</t>
  </si>
  <si>
    <t>[512.1105    71.236786 578.9375   154.19153 ]</t>
  </si>
  <si>
    <t>[871.4943  175.1439  929.0816  243.22061]</t>
  </si>
  <si>
    <t>QuaxderBruchpilotp-146600.jpeg</t>
  </si>
  <si>
    <t>[736.6989  105.42186 799.7907  181.78389]</t>
  </si>
  <si>
    <t>[358.4343   47.31958 425.30026 129.97813]</t>
  </si>
  <si>
    <t>[927.67255 162.41562 999.91766 258.84042]</t>
  </si>
  <si>
    <t>[519.13885   71.550354 585.20135  156.25931 ]</t>
  </si>
  <si>
    <t>[872.504   173.19122 921.0151  234.70891]</t>
  </si>
  <si>
    <t>QuaxderBruchpilotp-146850.jpeg</t>
  </si>
  <si>
    <t>[ 963.16266  147.19835 1023.9624   224.80356]</t>
  </si>
  <si>
    <t>[897.1632  188.91646 954.77856 264.18228]</t>
  </si>
  <si>
    <t>[506.5062    84.563095 572.46967  171.49274 ]</t>
  </si>
  <si>
    <t>[353.22476   38.91462  414.20456  120.188965]</t>
  </si>
  <si>
    <t>[752.5806    98.953995 806.27563  183.6487  ]</t>
  </si>
  <si>
    <t>QuaxderBruchpilotp-147350.jpeg</t>
  </si>
  <si>
    <t>[522.16675 170.25266 591.8018  268.80548]</t>
  </si>
  <si>
    <t>[ 957.5852   366.04318 1003.5587   440.50214]</t>
  </si>
  <si>
    <t>[650.2751  170.00522 704.15857 257.8952 ]</t>
  </si>
  <si>
    <t>QuaxderBruchpilotp-147550.jpeg</t>
  </si>
  <si>
    <t>[398.76456 158.49438 516.57355 306.52655]</t>
  </si>
  <si>
    <t>[714.5869   85.69726 816.5682  225.65463]</t>
  </si>
  <si>
    <t>QuaxderBruchpilotp-147800.jpeg</t>
  </si>
  <si>
    <t>[552.0442    57.558723 647.885    214.55386 ]</t>
  </si>
  <si>
    <t>[740.2643   91.91975 825.6404  227.7564 ]</t>
  </si>
  <si>
    <t>[208.14534 342.82428 291.4498  460.36926]</t>
  </si>
  <si>
    <t>QuaxderBruchpilotp-148050.jpeg</t>
  </si>
  <si>
    <t>[316.27966 100.17225 412.91336 243.71448]</t>
  </si>
  <si>
    <t>[735.0593  118.34696 841.60583 256.86832]</t>
  </si>
  <si>
    <t>QuaxderBruchpilotp-148500.jpeg</t>
  </si>
  <si>
    <t>[347.99265  81.77629 447.88055 221.6982 ]</t>
  </si>
  <si>
    <t>[927.32355  97.36276 994.7156  184.77829]</t>
  </si>
  <si>
    <t>[722.03064 145.4683  788.10175 239.01376]</t>
  </si>
  <si>
    <t>QuaxderBruchpilotp-148750.jpeg</t>
  </si>
  <si>
    <t>[928.9026  100.04996 996.681   186.65831]</t>
  </si>
  <si>
    <t>[671.1958  142.31424 731.5082  231.40532]</t>
  </si>
  <si>
    <t>[453.44684 120.07556 506.43774 226.78914]</t>
  </si>
  <si>
    <t>QuaxderBruchpilotp-14900.jpeg</t>
  </si>
  <si>
    <t>[923.6175  108.78371 998.02203 205.61896]</t>
  </si>
  <si>
    <t>[539.12335 151.3925  610.345   248.61432]</t>
  </si>
  <si>
    <t>[703.1029  172.51245 795.5679  303.71997]</t>
  </si>
  <si>
    <t>[286.23193  77.45549 371.77664 182.77066]</t>
  </si>
  <si>
    <t>QuaxderBruchpilotp-149250.jpeg</t>
  </si>
  <si>
    <t>[906.081   109.34795 950.9904  170.9574 ]</t>
  </si>
  <si>
    <t>[1029.9065   116.02861 1070.9688   177.11507]</t>
  </si>
  <si>
    <t>[631.5463  117.53805 673.56976 187.66885]</t>
  </si>
  <si>
    <t>QuaxderBruchpilotp-14950.jpeg</t>
  </si>
  <si>
    <t>[533.52936 156.12674 603.4904  250.84146]</t>
  </si>
  <si>
    <t>[915.6556   112.186386 990.7125   208.76434 ]</t>
  </si>
  <si>
    <t>[361.84283  89.78233 444.8227  192.95963]</t>
  </si>
  <si>
    <t>[724.74585 135.30833 787.12866 257.82452]</t>
  </si>
  <si>
    <t>QuaxderBruchpilotp-149700.jpeg</t>
  </si>
  <si>
    <t>[656.21063  70.06814 759.4191  215.64053]</t>
  </si>
  <si>
    <t>[415.14404 114.91056 505.00583 239.06189]</t>
  </si>
  <si>
    <t>QuaxderBruchpilotp-149950.jpeg</t>
  </si>
  <si>
    <t>[594.33655  91.53923 701.7686  235.91315]</t>
  </si>
  <si>
    <t>[348.276   158.90967 445.25    276.61893]</t>
  </si>
  <si>
    <t>QuaxderBruchpilotp-150050.jpeg</t>
  </si>
  <si>
    <t>[366.34946 119.19238 461.43732 249.94751]</t>
  </si>
  <si>
    <t>[556.6728   87.36747 643.76074 225.182  ]</t>
  </si>
  <si>
    <t>QuaxderBruchpilotp-150350.jpeg</t>
  </si>
  <si>
    <t>[364.0595  120.8076  437.41718 235.95093]</t>
  </si>
  <si>
    <t>QuaxderBruchpilotp-150550.jpeg</t>
  </si>
  <si>
    <t>[540.95044 103.80908 654.25854 220.3006 ]</t>
  </si>
  <si>
    <t>[362.94638  89.20472 496.12378 258.8807 ]</t>
  </si>
  <si>
    <t>QuaxderBruchpilotp-150800.jpeg</t>
  </si>
  <si>
    <t>[502.32288 121.7627  630.70886 274.19995]</t>
  </si>
  <si>
    <t>[253.24127 169.27066 335.1631  318.4435 ]</t>
  </si>
  <si>
    <t>[678.33264 124.253   791.1171  250.08102]</t>
  </si>
  <si>
    <t>QuaxderBruchpilotp-151300.jpeg</t>
  </si>
  <si>
    <t>[386.2671  160.60318 471.99466 282.5272 ]</t>
  </si>
  <si>
    <t>[619.44574 193.49362 711.33    312.6588 ]</t>
  </si>
  <si>
    <t>[163.60034 433.35202 229.86955 516.22845]</t>
  </si>
  <si>
    <t>QuaxderBruchpilotp-151750.jpeg</t>
  </si>
  <si>
    <t>[254.77348 108.23517 323.69885 190.89667]</t>
  </si>
  <si>
    <t>[885.4409   87.7567  929.90393 141.61066]</t>
  </si>
  <si>
    <t>QuaxderBruchpilotp-15200.jpeg</t>
  </si>
  <si>
    <t>[575.6737  106.36891 749.5781  346.9468 ]</t>
  </si>
  <si>
    <t>QuaxderBruchpilotp-152200.jpeg</t>
  </si>
  <si>
    <t>[194.17357 313.89648 236.28125 374.9729 ]</t>
  </si>
  <si>
    <t>QuaxderBruchpilotp-15250.jpeg</t>
  </si>
  <si>
    <t>[572.7051  105.00392 744.5908  341.65088]</t>
  </si>
  <si>
    <t>QuaxderBruchpilotp-152700.jpeg</t>
  </si>
  <si>
    <t>[544.60913  46.38752 610.1761  127.79872]</t>
  </si>
  <si>
    <t>[226.18675 236.29764 317.1549  302.45422]</t>
  </si>
  <si>
    <t>QuaxderBruchpilotp-152950.jpeg</t>
  </si>
  <si>
    <t>[797.1297  280.78052 868.1528  352.16357]</t>
  </si>
  <si>
    <t>QuaxderBruchpilotp-153450.jpeg</t>
  </si>
  <si>
    <t>[894.5618  344.83273 957.6637  417.67966]</t>
  </si>
  <si>
    <t>[367.387   347.30396 450.46463 425.87585]</t>
  </si>
  <si>
    <t>[256.65912 318.881   305.4699  385.50192]</t>
  </si>
  <si>
    <t>QuaxderBruchpilotp-153650.jpeg</t>
  </si>
  <si>
    <t>[616.467   222.35086 661.7951  270.97284]</t>
  </si>
  <si>
    <t>QuaxderBruchpilotp-154100.jpeg</t>
  </si>
  <si>
    <t>[825.77057 104.04146 895.1978  193.15887]</t>
  </si>
  <si>
    <t>[496.60867 185.66655 573.7878  284.39383]</t>
  </si>
  <si>
    <t>QuaxderBruchpilotp-154350.jpeg</t>
  </si>
  <si>
    <t>[643.8344  238.61491 692.2788  296.74963]</t>
  </si>
  <si>
    <t>QuaxderBruchpilotp-155000.jpeg</t>
  </si>
  <si>
    <t>[823.7479  137.96858 850.2391  174.99525]</t>
  </si>
  <si>
    <t>[555.3754  141.59279 583.1782  179.20915]</t>
  </si>
  <si>
    <t>[1011.9897    85.16428 1037.9775   124.76788]</t>
  </si>
  <si>
    <t>[664.2443  171.19318 690.1014  208.21982]</t>
  </si>
  <si>
    <t>[706.5302  121.97287 731.2341  155.95229]</t>
  </si>
  <si>
    <t>[869.9771  120.27355 896.0795  157.15405]</t>
  </si>
  <si>
    <t>QuaxderBruchpilotp-155250.jpeg</t>
  </si>
  <si>
    <t>[791.28394 295.74518 841.5517  365.02222]</t>
  </si>
  <si>
    <t>[452.83905 306.71332 497.34842 361.80722]</t>
  </si>
  <si>
    <t>[614.766   245.60172 658.49396 304.96844]</t>
  </si>
  <si>
    <t>[719.11694  112.028725 747.1973   150.38739 ]</t>
  </si>
  <si>
    <t>QuaxderBruchpilotp-155500.jpeg</t>
  </si>
  <si>
    <t>[675.9072   63.1157  742.84845 158.76688]</t>
  </si>
  <si>
    <t>[565.70056 333.1547  637.3721  416.50415]</t>
  </si>
  <si>
    <t>QuaxderBruchpilotp-15600.jpeg</t>
  </si>
  <si>
    <t>[555.67175 203.5873  643.7936  318.2281 ]</t>
  </si>
  <si>
    <t>[711.8316  165.80023 837.2864  333.95917]</t>
  </si>
  <si>
    <t>[500.24805 111.0026  587.24396 256.43417]</t>
  </si>
  <si>
    <t>[882.4755  165.65768 953.7675  263.3575 ]</t>
  </si>
  <si>
    <t>QuaxderBruchpilotp-156200.jpeg</t>
  </si>
  <si>
    <t>[697.01025 107.44982 828.6032  291.8509 ]</t>
  </si>
  <si>
    <t>QuaxderBruchpilotp-156450.jpeg</t>
  </si>
  <si>
    <t>[1044.6859  241.6846 1071.6685  274.5009]</t>
  </si>
  <si>
    <t>[634.53156 222.38177 666.8948  258.04578]</t>
  </si>
  <si>
    <t>[891.403   218.89073 921.9073  257.2724 ]</t>
  </si>
  <si>
    <t>[725.45917 228.95929 755.9652  266.38318]</t>
  </si>
  <si>
    <t>[407.17108 276.57632 440.336   318.0761 ]</t>
  </si>
  <si>
    <t>[579.4041  241.55554 604.3139  271.5553 ]</t>
  </si>
  <si>
    <t>[483.88022 268.27075 499.70282 288.5432 ]</t>
  </si>
  <si>
    <t>QuaxderBruchpilotp-157150.jpeg</t>
  </si>
  <si>
    <t>[645.41455 163.0496  740.06683 289.49484]</t>
  </si>
  <si>
    <t>[265.34143 226.7171  360.84283 354.24152]</t>
  </si>
  <si>
    <t>[525.27637 141.19421 618.07135 273.8457 ]</t>
  </si>
  <si>
    <t>[1005.9984   403.5051  1098.9606   523.86163]</t>
  </si>
  <si>
    <t>QuaxderBruchpilotp-157400.jpeg</t>
  </si>
  <si>
    <t>[682.2926    52.314827 771.2877   168.94603 ]</t>
  </si>
  <si>
    <t>[356.23257 141.64441 466.85916 263.16406]</t>
  </si>
  <si>
    <t>[161.58675 147.20222 216.92326 256.48068]</t>
  </si>
  <si>
    <t>[ 974.7207   226.17174 1066.6082   344.75238]</t>
  </si>
  <si>
    <t>QuaxderBruchpilotp-157650.jpeg</t>
  </si>
  <si>
    <t>[566.5384  310.11868 580.9486  328.32144]</t>
  </si>
  <si>
    <t>[518.08417 302.80325 533.936   322.43298]</t>
  </si>
  <si>
    <t>[779.04065 231.2922  789.613   244.28958]</t>
  </si>
  <si>
    <t>[443.07114 153.10408 452.33398 164.7388 ]</t>
  </si>
  <si>
    <t>QuaxderBruchpilotp-157900.jpeg</t>
  </si>
  <si>
    <t>[557.39935 481.30777 604.2972  547.18115]</t>
  </si>
  <si>
    <t>[ 982.765    498.3889  1026.7411   554.74493]</t>
  </si>
  <si>
    <t>[297.15778 552.4789  339.43912 610.6685 ]</t>
  </si>
  <si>
    <t>[597.0104  406.06628 636.5319  455.7903 ]</t>
  </si>
  <si>
    <t>[835.79047 599.0728  884.7923  667.081  ]</t>
  </si>
  <si>
    <t>[761.2934  397.72046 799.36633 451.12997]</t>
  </si>
  <si>
    <t>[516.7844  643.15314 571.4529  710.4116 ]</t>
  </si>
  <si>
    <t>[712.3233  327.82782 747.0562  372.16272]</t>
  </si>
  <si>
    <t>[422.26202 173.5815  451.1873  210.54828]</t>
  </si>
  <si>
    <t>[438.04065 329.45517 473.14026 372.32928]</t>
  </si>
  <si>
    <t>[463.45032 478.13538 503.03076 528.64545]</t>
  </si>
  <si>
    <t>[270.3623    24.07851  293.99304   54.283928]</t>
  </si>
  <si>
    <t>[675.3305  262.9681  705.74506 301.03998]</t>
  </si>
  <si>
    <t>[271.12415 235.71783 298.0393  272.16452]</t>
  </si>
  <si>
    <t>[1045.6222   401.47037 1091.6383   451.1915 ]</t>
  </si>
  <si>
    <t>[159.81267 596.0289  191.16263 663.65784]</t>
  </si>
  <si>
    <t>[945.30225 275.2487  978.2232  315.80527]</t>
  </si>
  <si>
    <t>[357.946     6.57403 387.40964  40.9879 ]</t>
  </si>
  <si>
    <t>[840.62976 161.44029 866.42065 193.46957]</t>
  </si>
  <si>
    <t>[660.2619    23.757072 683.25714   54.335297]</t>
  </si>
  <si>
    <t>QuaxderBruchpilotp-158100.jpeg</t>
  </si>
  <si>
    <t>[338.4885  361.35565 364.21417 389.23764]</t>
  </si>
  <si>
    <t>[252.27298 346.62067 276.03622 383.90555]</t>
  </si>
  <si>
    <t>QuaxderBruchpilotp-158350.jpeg</t>
  </si>
  <si>
    <t>[521.6461  183.59335 593.0628  265.8541 ]</t>
  </si>
  <si>
    <t>[280.60223 472.58344 304.82    499.153  ]</t>
  </si>
  <si>
    <t>[173.14201 464.4219  204.33966 497.91238]</t>
  </si>
  <si>
    <t>QuaxderBruchpilotp-159050.jpeg</t>
  </si>
  <si>
    <t>[628.82324 181.0946  792.6061  373.64288]</t>
  </si>
  <si>
    <t>QuaxderBruchpilotp-159500.jpeg</t>
  </si>
  <si>
    <t>[629.8301  148.17067 672.2511  212.89511]</t>
  </si>
  <si>
    <t>[463.39444 161.4334  498.01352 207.82924]</t>
  </si>
  <si>
    <t>[555.7002  138.8424  591.03186 208.88318]</t>
  </si>
  <si>
    <t>[864.2563  149.07292 902.8083  204.47867]</t>
  </si>
  <si>
    <t>QuaxderBruchpilotp-159800.jpeg</t>
  </si>
  <si>
    <t>[381.22372  107.202576 425.41794  168.00125 ]</t>
  </si>
  <si>
    <t>[629.268   121.74066 673.0976  185.67656]</t>
  </si>
  <si>
    <t>[557.34845 115.12294 597.1036  184.09868]</t>
  </si>
  <si>
    <t>[911.2735  120.99904 960.9494  197.55537]</t>
  </si>
  <si>
    <t>[774.47797  88.38399 821.7431  148.98535]</t>
  </si>
  <si>
    <t>QuaxderBruchpilotp-16000.jpeg</t>
  </si>
  <si>
    <t>[693.724   208.63013 816.66956 365.0527 ]</t>
  </si>
  <si>
    <t>[374.81802  73.58731 490.07742 221.76608]</t>
  </si>
  <si>
    <t>[569.52075 153.57982 649.20245 265.18845]</t>
  </si>
  <si>
    <t>[503.70667 216.93231 585.72986 333.19125]</t>
  </si>
  <si>
    <t>QuaxderBruchpilotp-160200.jpeg</t>
  </si>
  <si>
    <t>[390.34637  97.25389 436.90747 153.8617 ]</t>
  </si>
  <si>
    <t>[879.2009   95.26713 917.06384 160.44318]</t>
  </si>
  <si>
    <t>[ 996.39136  108.14465 1042.5825   183.46849]</t>
  </si>
  <si>
    <t>QuaxderBruchpilotp-160450.jpeg</t>
  </si>
  <si>
    <t>[788.28845 123.66301 840.5077  186.24352]</t>
  </si>
  <si>
    <t>[937.7295   106.575745 985.12067  187.94821 ]</t>
  </si>
  <si>
    <t>QuaxderBruchpilotp-160650.jpeg</t>
  </si>
  <si>
    <t>[780.57733  93.60681 828.9255  160.3106 ]</t>
  </si>
  <si>
    <t>[908.2794    92.889694 954.4588   168.83516 ]</t>
  </si>
  <si>
    <t>QuaxderBruchpilotp-161150.jpeg</t>
  </si>
  <si>
    <t>[421.76718 162.27734 465.9501  233.62027]</t>
  </si>
  <si>
    <t>[948.5257  171.1612  985.7939  228.56763]</t>
  </si>
  <si>
    <t>QuaxderBruchpilotp-161400.jpeg</t>
  </si>
  <si>
    <t>[430.96283 159.14511 471.89093 226.56883]</t>
  </si>
  <si>
    <t>[948.87585 170.93083 985.2844  227.14172]</t>
  </si>
  <si>
    <t>QuaxderBruchpilotp-161600.jpeg</t>
  </si>
  <si>
    <t>[521.7447  130.03383 606.24774 244.6162 ]</t>
  </si>
  <si>
    <t>QuaxderBruchpilotp-161850.jpeg</t>
  </si>
  <si>
    <t>[377.55743  102.975235 539.26776  377.5122  ]</t>
  </si>
  <si>
    <t>[812.37976 134.68745 940.4874  374.59094]</t>
  </si>
  <si>
    <t>QuaxderBruchpilotp-162100.jpeg</t>
  </si>
  <si>
    <t>[392.82962 106.28436 552.6368  373.16827]</t>
  </si>
  <si>
    <t>[741.68506 145.0097  864.88214 383.7252 ]</t>
  </si>
  <si>
    <t>QuaxderBruchpilotp-162350.jpeg</t>
  </si>
  <si>
    <t>[378.50827  106.786316 539.98444  373.1445  ]</t>
  </si>
  <si>
    <t>[729.5688  153.39964 858.4528  386.47458]</t>
  </si>
  <si>
    <t>QuaxderBruchpilotp-162550.jpeg</t>
  </si>
  <si>
    <t>[520.8607  115.73297 710.0836  396.5429 ]</t>
  </si>
  <si>
    <t>QuaxderBruchpilotp-162800.jpeg</t>
  </si>
  <si>
    <t>[ 808.62366   75.32077 1008.738    383.22296]</t>
  </si>
  <si>
    <t>[184.48712 166.4801  356.21777 441.01944]</t>
  </si>
  <si>
    <t>QuaxderBruchpilotp-163050.jpeg</t>
  </si>
  <si>
    <t>[176.53142 181.67743 372.37643 448.06424]</t>
  </si>
  <si>
    <t>[ 805.8048    81.25357 1010.6604   397.64484]</t>
  </si>
  <si>
    <t>QuaxderBruchpilotp-163300.jpeg</t>
  </si>
  <si>
    <t>[184.07092 170.59984 372.49725 446.88947]</t>
  </si>
  <si>
    <t>[764.96387  76.63345 962.04675 401.06915]</t>
  </si>
  <si>
    <t>QuaxderBruchpilotp-163500.jpeg</t>
  </si>
  <si>
    <t>[309.37567 111.56058 497.66095 389.52673]</t>
  </si>
  <si>
    <t>[688.2967    50.426407 851.6501   405.52997 ]</t>
  </si>
  <si>
    <t>QuaxderBruchpilotp-163750.jpeg</t>
  </si>
  <si>
    <t>[439.67474 102.71878 814.74036 591.4713 ]</t>
  </si>
  <si>
    <t>QuaxderBruchpilotp-16400.jpeg</t>
  </si>
  <si>
    <t>[666.27936   88.887024 790.5144   279.4056  ]</t>
  </si>
  <si>
    <t>QuaxderBruchpilotp-164250.jpeg</t>
  </si>
  <si>
    <t>[447.23892 104.7312  823.31213 604.8903 ]</t>
  </si>
  <si>
    <t>QuaxderBruchpilotp-16450.jpeg</t>
  </si>
  <si>
    <t>[711.4534   100.867294 839.9065   294.0325  ]</t>
  </si>
  <si>
    <t>QuaxderBruchpilotp-164700.jpeg</t>
  </si>
  <si>
    <t>[630.15796 103.67677 852.84546 461.61816]</t>
  </si>
  <si>
    <t>[457.81158 146.6264  655.4312  477.01807]</t>
  </si>
  <si>
    <t>QuaxderBruchpilotp-164950.jpeg</t>
  </si>
  <si>
    <t>[473.32135 171.95572 644.1102  489.42285]</t>
  </si>
  <si>
    <t>[634.20325 149.50284 871.76917 491.69995]</t>
  </si>
  <si>
    <t>QuaxderBruchpilotp-165150.jpeg</t>
  </si>
  <si>
    <t>[608.5995   99.63666 711.5694  241.31529]</t>
  </si>
  <si>
    <t>QuaxderBruchpilotp-165400.jpeg</t>
  </si>
  <si>
    <t>[629.08093 173.81342 665.11536 222.1816 ]</t>
  </si>
  <si>
    <t>[507.13226 107.12033 536.698   148.32368]</t>
  </si>
  <si>
    <t>[692.08813 152.30005 717.85114 186.86316]</t>
  </si>
  <si>
    <t>[825.6495  145.00174 852.77344 176.36488]</t>
  </si>
  <si>
    <t>[547.1457  219.1873  574.8478  264.28467]</t>
  </si>
  <si>
    <t>QuaxderBruchpilotp-165600.jpeg</t>
  </si>
  <si>
    <t>[640.74646 196.59897 678.5966  245.5957 ]</t>
  </si>
  <si>
    <t>[701.8419  154.01668 726.8572  187.50696]</t>
  </si>
  <si>
    <t>[505.65268  99.89988 534.2163  141.36261]</t>
  </si>
  <si>
    <t>[1006.7339   232.83238 1031.882    261.66058]</t>
  </si>
  <si>
    <t>[824.1063  139.70529 850.4897  168.80064]</t>
  </si>
  <si>
    <t>[685.2342  337.2327  731.85034 390.05453]</t>
  </si>
  <si>
    <t>QuaxderBruchpilotp-165850.jpeg</t>
  </si>
  <si>
    <t>[714.86395 176.81216 788.2371  275.8863 ]</t>
  </si>
  <si>
    <t>[468.93326   44.173405 528.57465  132.78728 ]</t>
  </si>
  <si>
    <t>[514.0261  222.51047 571.48083 326.7481 ]</t>
  </si>
  <si>
    <t>[354.2957  197.38225 409.8017  306.21594]</t>
  </si>
  <si>
    <t>QuaxderBruchpilotp-166050.jpeg</t>
  </si>
  <si>
    <t>[469.09885  41.7189  532.5258  129.51865]</t>
  </si>
  <si>
    <t>[679.91364 174.5587  760.5373  278.1344 ]</t>
  </si>
  <si>
    <t>[824.0631  170.56392 925.7034  354.01947]</t>
  </si>
  <si>
    <t>[182.43352 202.59106 281.56375 375.3421 ]</t>
  </si>
  <si>
    <t>QuaxderBruchpilotp-166350.jpeg</t>
  </si>
  <si>
    <t>[165.84697 108.06289 276.16565 323.02048]</t>
  </si>
  <si>
    <t>[703.61676 141.94983 780.7565  234.1383 ]</t>
  </si>
  <si>
    <t>[471.66718   30.867607 534.3815   112.73155 ]</t>
  </si>
  <si>
    <t>[416.28928 207.22739 485.57147 317.48636]</t>
  </si>
  <si>
    <t>[549.1295  254.97487 636.09814 347.38312]</t>
  </si>
  <si>
    <t>QuaxderBruchpilotp-166550.jpeg</t>
  </si>
  <si>
    <t>[729.4287  182.92    808.90076 281.12592]</t>
  </si>
  <si>
    <t>[440.28433  38.18907 503.00903 124.99904]</t>
  </si>
  <si>
    <t>[567.7222  233.78018 630.7154  327.17084]</t>
  </si>
  <si>
    <t>[401.82474 299.7574  471.91125 398.21158]</t>
  </si>
  <si>
    <t>QuaxderBruchpilotp-166800.jpeg</t>
  </si>
  <si>
    <t>[445.24747   40.386806 508.14865  124.38266 ]</t>
  </si>
  <si>
    <t>[730.44354 173.20935 810.2614  277.92474]</t>
  </si>
  <si>
    <t>[560.18    235.19014 631.07    332.40002]</t>
  </si>
  <si>
    <t>QuaxderBruchpilotp-167000.jpeg</t>
  </si>
  <si>
    <t>[369.72336 234.46548 466.30167 351.9931 ]</t>
  </si>
  <si>
    <t>[691.0588  180.50237 770.99774 279.30267]</t>
  </si>
  <si>
    <t>[442.45105   37.692356 508.55536  123.4761  ]</t>
  </si>
  <si>
    <t>[561.62177 232.36667 628.33246 347.77872]</t>
  </si>
  <si>
    <t>QuaxderBruchpilotp-167300.jpeg</t>
  </si>
  <si>
    <t>[727.62823 179.3076  806.56616 279.8252 ]</t>
  </si>
  <si>
    <t>[437.25677   39.75676  498.09735  124.668686]</t>
  </si>
  <si>
    <t>[162.46835 105.06714 252.46957 300.46707]</t>
  </si>
  <si>
    <t>QuaxderBruchpilotp-167500.jpeg</t>
  </si>
  <si>
    <t>[690.7997  171.14764 771.69775 279.21088]</t>
  </si>
  <si>
    <t>[559.6966  235.71742 629.68915 334.9476 ]</t>
  </si>
  <si>
    <t>[426.4178   41.08883 492.1716  128.48416]</t>
  </si>
  <si>
    <t>[197.22603 173.06717 304.84857 368.10468]</t>
  </si>
  <si>
    <t>QuaxderBruchpilotp-167750.jpeg</t>
  </si>
  <si>
    <t>[530.6404  121.17817 668.3531  292.90094]</t>
  </si>
  <si>
    <t>[667.5871   -55.668533 774.20874   83.04889 ]</t>
  </si>
  <si>
    <t>[249.28407 212.79924 339.49097 337.86655]</t>
  </si>
  <si>
    <t>QuaxderBruchpilotp-16800.jpeg</t>
  </si>
  <si>
    <t>[502.10535  89.07127 690.95264 329.8556 ]</t>
  </si>
  <si>
    <t>QuaxderBruchpilotp-168200.jpeg</t>
  </si>
  <si>
    <t>[406.59085 161.90802 560.37024 375.1847 ]</t>
  </si>
  <si>
    <t>[ 989.0284   225.32758 1093.7913   424.10413]</t>
  </si>
  <si>
    <t>[223.51062 216.9122  318.16977 346.91357]</t>
  </si>
  <si>
    <t>QuaxderBruchpilotp-16850.jpeg</t>
  </si>
  <si>
    <t>[626.54297   68.568504 797.03815  301.20505 ]</t>
  </si>
  <si>
    <t>QuaxderBruchpilotp-168700.jpeg</t>
  </si>
  <si>
    <t>[471.12543 123.89951 600.8306  314.21545]</t>
  </si>
  <si>
    <t>[ 984.9516   226.77512 1083.4978   422.21915]</t>
  </si>
  <si>
    <t>[646.48346 -57.07016 740.5506   75.51474]</t>
  </si>
  <si>
    <t>QuaxderBruchpilotp-168950.jpeg</t>
  </si>
  <si>
    <t>[581.2877  103.76751 725.24615 298.687  ]</t>
  </si>
  <si>
    <t>[262.7669  211.02269 349.75522 341.17126]</t>
  </si>
  <si>
    <t>QuaxderBruchpilotp-169150.jpeg</t>
  </si>
  <si>
    <t>[219.40648 281.28717 284.5755  359.81183]</t>
  </si>
  <si>
    <t>[517.84766 190.4741  556.42926 232.61407]</t>
  </si>
  <si>
    <t>[881.64185 223.83028 905.7084  249.61836]</t>
  </si>
  <si>
    <t>[ 992.7465   216.21431 1014.8088   243.58833]</t>
  </si>
  <si>
    <t>QuaxderBruchpilotp-169650.jpeg</t>
  </si>
  <si>
    <t>[514.67346   55.110085 643.5365   236.59103 ]</t>
  </si>
  <si>
    <t>[1040.3549   113.64969 1117.4866   302.48334]</t>
  </si>
  <si>
    <t>QuaxderBruchpilotp-169900.jpeg</t>
  </si>
  <si>
    <t>[ 898.75977  105.52777 1011.32684  265.6903 ]</t>
  </si>
  <si>
    <t>[454.07867  74.17157 563.3941  225.23546]</t>
  </si>
  <si>
    <t>QuaxderBruchpilotp-170050.jpeg</t>
  </si>
  <si>
    <t>[878.3692  118.71285 987.9551  270.97052]</t>
  </si>
  <si>
    <t>[427.87448  71.36867 538.8361  231.71017]</t>
  </si>
  <si>
    <t>QuaxderBruchpilotp-170300.jpeg</t>
  </si>
  <si>
    <t>[651.5139  174.07652 723.0154  257.8353 ]</t>
  </si>
  <si>
    <t>[360.40637 155.06142 428.21222 255.86218]</t>
  </si>
  <si>
    <t>[889.5285  122.42885 958.0873  210.30733]</t>
  </si>
  <si>
    <t>[162.55247  115.926994 236.94232  229.72964 ]</t>
  </si>
  <si>
    <t>[1042.469      52.604248 1112.9095    207.3842  ]</t>
  </si>
  <si>
    <t>QuaxderBruchpilotp-170550.jpeg</t>
  </si>
  <si>
    <t>[672.34766 258.3433  772.0469  387.3724 ]</t>
  </si>
  <si>
    <t>[444.44965 276.11877 541.73254 415.27823]</t>
  </si>
  <si>
    <t>QuaxderBruchpilotp-170800.jpeg</t>
  </si>
  <si>
    <t>[455.52948 205.95749 568.3018  358.95837]</t>
  </si>
  <si>
    <t>[732.6594   113.241486 856.82935  280.5124  ]</t>
  </si>
  <si>
    <t>QuaxderBruchpilotp-171000.jpeg</t>
  </si>
  <si>
    <t>[402.50772 318.12448 522.43414 448.27295]</t>
  </si>
  <si>
    <t>[668.2518  254.91164 769.13196 384.01395]</t>
  </si>
  <si>
    <t>QuaxderBruchpilotp-171250.jpeg</t>
  </si>
  <si>
    <t>[374.85034 316.14722 493.35522 450.7313 ]</t>
  </si>
  <si>
    <t>[690.7793  267.64877 789.0127  391.5917 ]</t>
  </si>
  <si>
    <t>QuaxderBruchpilotp-17150.jpeg</t>
  </si>
  <si>
    <t>[694.2174  136.98694 823.4361  330.1869 ]</t>
  </si>
  <si>
    <t>[360.08493  -19.272491 490.57367  172.6965  ]</t>
  </si>
  <si>
    <t>QuaxderBruchpilotp-171750.jpeg</t>
  </si>
  <si>
    <t>[437.58047   63.065277 543.8019   212.40723 ]</t>
  </si>
  <si>
    <t>[878.98505 116.00713 989.1947  269.7261 ]</t>
  </si>
  <si>
    <t>QuaxderBruchpilotp-17200.jpeg</t>
  </si>
  <si>
    <t>[632.2399  160.50548 748.18054 336.7274 ]</t>
  </si>
  <si>
    <t>[446.32013  62.91532 535.1627  218.81161]</t>
  </si>
  <si>
    <t>QuaxderBruchpilotp-172200.jpeg</t>
  </si>
  <si>
    <t>[409.96515 295.22174 526.1638  433.5415 ]</t>
  </si>
  <si>
    <t>[683.05865 250.61615 783.12415 382.19363]</t>
  </si>
  <si>
    <t>QuaxderBruchpilotp-172450.jpeg</t>
  </si>
  <si>
    <t>[434.27304  71.61868 541.2203  222.63005]</t>
  </si>
  <si>
    <t>[882.0346  108.49495 987.9469  261.3778 ]</t>
  </si>
  <si>
    <t>QuaxderBruchpilotp-172700.jpeg</t>
  </si>
  <si>
    <t>[691.4669  192.79132 795.84546 332.95526]</t>
  </si>
  <si>
    <t>[441.12408 184.28046 566.0992  348.5686 ]</t>
  </si>
  <si>
    <t>QuaxderBruchpilotp-172950.jpeg</t>
  </si>
  <si>
    <t>[724.8231  194.84131 852.3856  373.12903]</t>
  </si>
  <si>
    <t>[392.0418  216.94025 552.5034  415.84906]</t>
  </si>
  <si>
    <t>QuaxderBruchpilotp-173150.jpeg</t>
  </si>
  <si>
    <t>[297.7545   81.26155 505.18033 386.91144]</t>
  </si>
  <si>
    <t>[748.3006  156.73415 906.4057  389.44153]</t>
  </si>
  <si>
    <t>QuaxderBruchpilotp-173400.jpeg</t>
  </si>
  <si>
    <t>[298.55878 153.50989 519.6072  433.47937]</t>
  </si>
  <si>
    <t>[763.5628  164.98909 927.7384  397.76453]</t>
  </si>
  <si>
    <t>QuaxderBruchpilotp-173600.jpeg</t>
  </si>
  <si>
    <t>[760.00006 171.76328 923.6759  404.61893]</t>
  </si>
  <si>
    <t>[308.85522 187.89626 536.14435 468.91098]</t>
  </si>
  <si>
    <t>QuaxderBruchpilotp-173900.jpeg</t>
  </si>
  <si>
    <t>[794.5658  146.10219 981.6271  396.79553]</t>
  </si>
  <si>
    <t>[306.39636 208.30128 540.332   476.58005]</t>
  </si>
  <si>
    <t>QuaxderBruchpilotp-174100.jpeg</t>
  </si>
  <si>
    <t>[335.10397 129.96794 543.5322  418.4488 ]</t>
  </si>
  <si>
    <t>[746.464   159.17184 903.7171  389.0205 ]</t>
  </si>
  <si>
    <t>QuaxderBruchpilotp-174350.jpeg</t>
  </si>
  <si>
    <t>[309.66983 139.267   518.8589  424.84973]</t>
  </si>
  <si>
    <t>[735.31165 166.68085 888.03467 400.0515 ]</t>
  </si>
  <si>
    <t>QuaxderBruchpilotp-174550.jpeg</t>
  </si>
  <si>
    <t>[778.67004 190.59657 956.6461  423.96637]</t>
  </si>
  <si>
    <t>[322.8535  206.57338 543.96716 469.7027 ]</t>
  </si>
  <si>
    <t>QuaxderBruchpilotp-174850.jpeg</t>
  </si>
  <si>
    <t>[806.83997 193.7688  988.3164  435.08395]</t>
  </si>
  <si>
    <t>[393.3734  145.71408 573.34106 420.0309 ]</t>
  </si>
  <si>
    <t>QuaxderBruchpilotp-175000.jpeg</t>
  </si>
  <si>
    <t>[731.9933  163.13928 880.90466 398.21286]</t>
  </si>
  <si>
    <t>[414.3774  150.68779 581.20605 419.04895]</t>
  </si>
  <si>
    <t>QuaxderBruchpilotp-175250.jpeg</t>
  </si>
  <si>
    <t>[708.64526 161.41742 865.0017  401.3722 ]</t>
  </si>
  <si>
    <t>[286.69598 212.96762 500.16162 462.80188]</t>
  </si>
  <si>
    <t>QuaxderBruchpilotp-17550.jpeg</t>
  </si>
  <si>
    <t>[701.0387  154.07053 820.38116 298.24496]</t>
  </si>
  <si>
    <t>[1038.9      139.78848 1118.0209   292.44974]</t>
  </si>
  <si>
    <t>[163.49782 261.6548  199.99644 356.82053]</t>
  </si>
  <si>
    <t>QuaxderBruchpilotp-175700.jpeg</t>
  </si>
  <si>
    <t>[359.7874  111.17406 565.1239  401.17468]</t>
  </si>
  <si>
    <t>[720.0237  165.78064 876.4486  395.6363 ]</t>
  </si>
  <si>
    <t>QuaxderBruchpilotp-17600.jpeg</t>
  </si>
  <si>
    <t>[875.8098  162.87238 960.53546 282.72778]</t>
  </si>
  <si>
    <t>[599.83093 205.22444 723.0844  310.36432]</t>
  </si>
  <si>
    <t>QuaxderBruchpilotp-176200.jpeg</t>
  </si>
  <si>
    <t>[707.481   164.74081 869.9719  404.0505 ]</t>
  </si>
  <si>
    <t>[293.60565  96.34184 504.1248  377.98935]</t>
  </si>
  <si>
    <t>QuaxderBruchpilotp-176450.jpeg</t>
  </si>
  <si>
    <t>[342.42218 123.6219  549.6047  400.44995]</t>
  </si>
  <si>
    <t>[677.845   156.37395 836.5217  400.54187]</t>
  </si>
  <si>
    <t>QuaxderBruchpilotp-177150.jpeg</t>
  </si>
  <si>
    <t>[715.7413  215.25119 744.4872  254.0599 ]</t>
  </si>
  <si>
    <t>[ 990.6719   229.68251 1024.0869   273.16113]</t>
  </si>
  <si>
    <t>[903.16736 211.85263 934.1346  255.4202 ]</t>
  </si>
  <si>
    <t>[586.2322  211.37494 624.783   265.027  ]</t>
  </si>
  <si>
    <t>[649.4643  217.7691  677.3301  261.54633]</t>
  </si>
  <si>
    <t>[1028.8225   114.533   1060.6191   155.35117]</t>
  </si>
  <si>
    <t>QuaxderBruchpilotp-177400.jpeg</t>
  </si>
  <si>
    <t>[619.37964 155.08417 651.92584 199.49779]</t>
  </si>
  <si>
    <t>[503.6399  151.55536 538.82324 204.12866]</t>
  </si>
  <si>
    <t>QuaxderBruchpilotp-177600.jpeg</t>
  </si>
  <si>
    <t>[286.834   232.92366 316.54077 271.8449 ]</t>
  </si>
  <si>
    <t>[554.30865 137.44566 598.57837 195.01398]</t>
  </si>
  <si>
    <t>[422.83792 144.4796  461.90848 192.8086 ]</t>
  </si>
  <si>
    <t>[895.09973 146.59036 928.41406 192.51999]</t>
  </si>
  <si>
    <t>QuaxderBruchpilotp-177850.jpeg</t>
  </si>
  <si>
    <t>[796.0157   87.64926 845.2304  154.20433]</t>
  </si>
  <si>
    <t>[924.79895   97.654465 976.5287   175.69485 ]</t>
  </si>
  <si>
    <t>[676.53326 224.62625 704.4464  262.24048]</t>
  </si>
  <si>
    <t>[1025.1674   128.18272 1060.7947   176.24728]</t>
  </si>
  <si>
    <t>[349.40503 111.42241 403.21262 194.3973 ]</t>
  </si>
  <si>
    <t>QuaxderBruchpilotp-178100.jpeg</t>
  </si>
  <si>
    <t>[697.42334   37.627514 782.6768   168.26561 ]</t>
  </si>
  <si>
    <t>[286.84705 102.88275 333.60513 161.71051]</t>
  </si>
  <si>
    <t>[193.94131 236.20335 233.11061 288.0738 ]</t>
  </si>
  <si>
    <t>[569.12775  86.6084  625.77075 183.95312]</t>
  </si>
  <si>
    <t>QuaxderBruchpilotp-178350.jpeg</t>
  </si>
  <si>
    <t>[274.85977 113.67905 323.51834 171.32668]</t>
  </si>
  <si>
    <t>[753.7233   88.93853 827.13983 211.36374]</t>
  </si>
  <si>
    <t>[513.3171   82.17166 577.9806  196.22665]</t>
  </si>
  <si>
    <t>[174.32164 248.96213 205.75658 292.40506]</t>
  </si>
  <si>
    <t>QuaxderBruchpilotp-178550.jpeg</t>
  </si>
  <si>
    <t>[709.94464  88.50106 771.65247 173.0689 ]</t>
  </si>
  <si>
    <t>QuaxderBruchpilotp-178800.jpeg</t>
  </si>
  <si>
    <t>[861.1416  128.91583 922.9928  211.79453]</t>
  </si>
  <si>
    <t>[323.3313   110.641205 370.4259   213.02847 ]</t>
  </si>
  <si>
    <t>QuaxderBruchpilotp-179050.jpeg</t>
  </si>
  <si>
    <t>[852.4346  129.45459 915.23035 212.6935 ]</t>
  </si>
  <si>
    <t>[438.43774 129.10997 482.98883 226.43512]</t>
  </si>
  <si>
    <t>QuaxderBruchpilotp-179300.jpeg</t>
  </si>
  <si>
    <t>[597.8435  118.30626 669.05756 214.92233]</t>
  </si>
  <si>
    <t>[416.55856 139.76761 464.1114  238.02155]</t>
  </si>
  <si>
    <t>QuaxderBruchpilotp-179500.jpeg</t>
  </si>
  <si>
    <t>[739.14325  97.24307 817.5983  210.36066]</t>
  </si>
  <si>
    <t>[631.4527  142.15611 684.2572  243.30872]</t>
  </si>
  <si>
    <t>QuaxderBruchpilotp-179750.jpeg</t>
  </si>
  <si>
    <t>[748.7376   104.607666 832.70575  223.49518 ]</t>
  </si>
  <si>
    <t>[588.8202  152.14218 646.2512  249.17717]</t>
  </si>
  <si>
    <t>QuaxderBruchpilotp-180200.jpeg</t>
  </si>
  <si>
    <t>[328.6109 193.1886 413.3239 305.0889]</t>
  </si>
  <si>
    <t>[811.3791   91.11544 883.60626 238.84695]</t>
  </si>
  <si>
    <t>QuaxderBruchpilotp-180450.jpeg</t>
  </si>
  <si>
    <t>[419.28317 131.32571 527.7916  291.05545]</t>
  </si>
  <si>
    <t>[636.23065   66.206024 725.5578   236.46556 ]</t>
  </si>
  <si>
    <t>QuaxderBruchpilotp-180650.jpeg</t>
  </si>
  <si>
    <t>[454.58368  116.489655 589.4309   309.72565 ]</t>
  </si>
  <si>
    <t>[723.765     13.406517 830.5394   246.74292 ]</t>
  </si>
  <si>
    <t>QuaxderBruchpilotp-180900.jpeg</t>
  </si>
  <si>
    <t>[496.912   166.25299 619.9148  336.54175]</t>
  </si>
  <si>
    <t>[712.3464    27.618004 816.66705  260.00977 ]</t>
  </si>
  <si>
    <t>QuaxderBruchpilotp-181100.jpeg</t>
  </si>
  <si>
    <t>[813.2199     5.906479 960.33826  249.12411 ]</t>
  </si>
  <si>
    <t>QuaxderBruchpilotp-181400.jpeg</t>
  </si>
  <si>
    <t>[331.7569   101.484116 471.97192  295.18683 ]</t>
  </si>
  <si>
    <t>[786.5221     9.617073 937.6998   251.41904 ]</t>
  </si>
  <si>
    <t>QuaxderBruchpilotp-181600.jpeg</t>
  </si>
  <si>
    <t>[320.09106  92.59044 460.2289  302.63828]</t>
  </si>
  <si>
    <t>[782.3618    21.641441 927.4929   261.58594 ]</t>
  </si>
  <si>
    <t>QuaxderBruchpilotp-181850.jpeg</t>
  </si>
  <si>
    <t>[294.92145  91.09441 436.56458 306.49973]</t>
  </si>
  <si>
    <t>[789.8852    25.295006 937.009    263.17804 ]</t>
  </si>
  <si>
    <t>QuaxderBruchpilotp-182050.jpeg</t>
  </si>
  <si>
    <t>[289.276    83.60356 432.4306  297.55344]</t>
  </si>
  <si>
    <t>[794.68665   20.586876 943.01636  254.66086 ]</t>
  </si>
  <si>
    <t>QuaxderBruchpilotp-182350.jpeg</t>
  </si>
  <si>
    <t>[822.77783 154.61317 915.50714 285.34998]</t>
  </si>
  <si>
    <t>Marianne_Stanior</t>
  </si>
  <si>
    <t>[559.7413  145.85184 665.5891  294.79346]</t>
  </si>
  <si>
    <t>[392.65167   56.487083 503.54263  231.76688 ]</t>
  </si>
  <si>
    <t>QuaxderBruchpilotp-182550.jpeg</t>
  </si>
  <si>
    <t>[570.7978  141.83136 672.54346 291.39917]</t>
  </si>
  <si>
    <t>[798.10944 151.2728  888.8804  277.86108]</t>
  </si>
  <si>
    <t>[440.1999   78.80139 525.38635 249.41302]</t>
  </si>
  <si>
    <t>QuaxderBruchpilotp-182800.jpeg</t>
  </si>
  <si>
    <t>[756.0895    44.044067 893.51166  317.3233  ]</t>
  </si>
  <si>
    <t>[432.4211  236.56401 566.6095  452.6265 ]</t>
  </si>
  <si>
    <t>QuaxderBruchpilotp-183000.jpeg</t>
  </si>
  <si>
    <t>[444.07147 111.68771 556.8758  277.8526 ]</t>
  </si>
  <si>
    <t>[705.8742   80.92334 802.51154 256.69733]</t>
  </si>
  <si>
    <t>QuaxderBruchpilotp-183250.jpeg</t>
  </si>
  <si>
    <t>[443.33676 118.48853 554.7796  279.99994]</t>
  </si>
  <si>
    <t>[706.14874  84.32603 800.0795  256.04053]</t>
  </si>
  <si>
    <t>QuaxderBruchpilotp-183500.jpeg</t>
  </si>
  <si>
    <t>[410.93207 108.57128 526.5474  274.92096]</t>
  </si>
  <si>
    <t>[743.2753    73.496544 862.6188   263.61542 ]</t>
  </si>
  <si>
    <t>QuaxderBruchpilotp-183750.jpeg</t>
  </si>
  <si>
    <t>[439.20428 127.41272 552.53485 285.78174]</t>
  </si>
  <si>
    <t>[726.1923   88.55263 823.0587  268.3673 ]</t>
  </si>
  <si>
    <t>QuaxderBruchpilotp-18400.jpeg</t>
  </si>
  <si>
    <t>[484.50696 156.65518 569.73987 283.3368 ]</t>
  </si>
  <si>
    <t>[664.1426   99.93348 732.63617 221.63873]</t>
  </si>
  <si>
    <t>QuaxderBruchpilotp-184200.jpeg</t>
  </si>
  <si>
    <t>[423.83084 116.44565 544.9583  286.81223]</t>
  </si>
  <si>
    <t>[740.34393  76.15236 869.79767 278.71634]</t>
  </si>
  <si>
    <t>QuaxderBruchpilotp-18450.jpeg</t>
  </si>
  <si>
    <t>[722.6903    92.052635 820.8392   213.89647 ]</t>
  </si>
  <si>
    <t>[461.66364 202.71716 544.18713 318.61407]</t>
  </si>
  <si>
    <t>QuaxderBruchpilotp-184700.jpeg</t>
  </si>
  <si>
    <t>[343.5918  181.72356 497.79025 352.74457]</t>
  </si>
  <si>
    <t>[704.2246   70.42848 857.89276 310.90662]</t>
  </si>
  <si>
    <t>QuaxderBruchpilotp-184950.jpeg</t>
  </si>
  <si>
    <t>[352.95804  99.52903 492.18533 294.77603]</t>
  </si>
  <si>
    <t>[705.87726  64.92351 857.3662  312.1936 ]</t>
  </si>
  <si>
    <t>QuaxderBruchpilotp-185100.jpeg</t>
  </si>
  <si>
    <t>[348.4745  111.43471 491.05203 309.67194]</t>
  </si>
  <si>
    <t>[711.4994    49.921394 861.8682   298.82745 ]</t>
  </si>
  <si>
    <t>QuaxderBruchpilotp-185350.jpeg</t>
  </si>
  <si>
    <t>[355.6917   112.612175 496.7984   304.91284 ]</t>
  </si>
  <si>
    <t>[675.0645   75.6018  817.2575  315.11414]</t>
  </si>
  <si>
    <t>QuaxderBruchpilotp-185600.jpeg</t>
  </si>
  <si>
    <t>[241.4846    94.535965 348.15356  247.54889 ]</t>
  </si>
  <si>
    <t>QuaxderBruchpilotp-185850.jpeg</t>
  </si>
  <si>
    <t>[780.51733 274.45187 800.9689  298.12054]</t>
  </si>
  <si>
    <t>QuaxderBruchpilotp-186300.jpeg</t>
  </si>
  <si>
    <t>[624.3534  174.07623 766.9015  363.4668 ]</t>
  </si>
  <si>
    <t>QuaxderBruchpilotp-186800.jpeg</t>
  </si>
  <si>
    <t>[841.73914 155.6804  868.32166 194.27422]</t>
  </si>
  <si>
    <t>[538.47723 190.17543 566.4589  220.003  ]</t>
  </si>
  <si>
    <t>[937.57794 164.39276 968.22504 205.10368]</t>
  </si>
  <si>
    <t>[1039.007    158.98041 1068.7595   195.73016]</t>
  </si>
  <si>
    <t>[711.9365  182.40945 738.5833  213.33884]</t>
  </si>
  <si>
    <t>[293.96988 179.00197 313.5387  206.57533]</t>
  </si>
  <si>
    <t>[439.15262 189.60869 462.59637 221.20018]</t>
  </si>
  <si>
    <t>QuaxderBruchpilotp-187000.jpeg</t>
  </si>
  <si>
    <t>[443.87366 133.98836 478.36838 176.87918]</t>
  </si>
  <si>
    <t>[609.3257 170.1837 636.5365 204.3378]</t>
  </si>
  <si>
    <t>[1036.9468   195.26753 1069.5417   237.63771]</t>
  </si>
  <si>
    <t>[775.1933  174.48692 805.57916 216.13736]</t>
  </si>
  <si>
    <t>[619.6137  261.39658 652.2772  312.041  ]</t>
  </si>
  <si>
    <t>QuaxderBruchpilotp-187250.jpeg</t>
  </si>
  <si>
    <t>[529.7228  207.1787  581.94946 276.83292]</t>
  </si>
  <si>
    <t>[779.4789  182.3334  830.97864 255.53271]</t>
  </si>
  <si>
    <t>[268.96423 174.35388 324.88898 256.0053 ]</t>
  </si>
  <si>
    <t>QuaxderBruchpilotp-18750.jpeg</t>
  </si>
  <si>
    <t>[389.87256 142.47269 479.8878  263.82947]</t>
  </si>
  <si>
    <t>[754.63257  104.441376 851.33     224.38472 ]</t>
  </si>
  <si>
    <t>QuaxderBruchpilotp-187750.jpeg</t>
  </si>
  <si>
    <t>[577.0647 193.4659 680.4403 327.1563]</t>
  </si>
  <si>
    <t>QuaxderBruchpilotp-18800.jpeg</t>
  </si>
  <si>
    <t>[428.8465  136.62675 513.8289  255.72372]</t>
  </si>
  <si>
    <t>[736.5288   77.06375 807.6517  204.2709 ]</t>
  </si>
  <si>
    <t>QuaxderBruchpilotp-188200.jpeg</t>
  </si>
  <si>
    <t>[574.4224  152.50195 662.1184  267.27292]</t>
  </si>
  <si>
    <t>[898.9584  209.24805 986.6348  331.68744]</t>
  </si>
  <si>
    <t>[294.3652    66.587135 366.42374  219.29044 ]</t>
  </si>
  <si>
    <t>QuaxderBruchpilotp-188450.jpeg</t>
  </si>
  <si>
    <t>[554.6052  120.09932 620.3405  179.89789]</t>
  </si>
  <si>
    <t>QuaxderBruchpilotp-188700.jpeg</t>
  </si>
  <si>
    <t>[526.109   104.98302 641.1163  237.61697]</t>
  </si>
  <si>
    <t>QuaxderBruchpilotp-188950.jpeg</t>
  </si>
  <si>
    <t>[550.6189  109.50868 678.50323 264.00867]</t>
  </si>
  <si>
    <t>QuaxderBruchpilotp-189150.jpeg</t>
  </si>
  <si>
    <t>[561.28906  112.224144 691.89154  274.28793 ]</t>
  </si>
  <si>
    <t>[861.06274 437.543   899.56683 483.6128 ]</t>
  </si>
  <si>
    <t>QuaxderBruchpilotp-189600.jpeg</t>
  </si>
  <si>
    <t>[571.8739   99.26523 715.2668  282.85153]</t>
  </si>
  <si>
    <t>QuaxderBruchpilotp-189900.jpeg</t>
  </si>
  <si>
    <t>[584.9309  150.76195 695.90234 318.26215]</t>
  </si>
  <si>
    <t>[857.2357  504.64005 890.9327  551.193  ]</t>
  </si>
  <si>
    <t>QuaxderBruchpilotp-190050.jpeg</t>
  </si>
  <si>
    <t>[485.27097 338.69232 554.61487 415.2913 ]</t>
  </si>
  <si>
    <t>[344.72467 252.11235 418.52664 350.28415]</t>
  </si>
  <si>
    <t>QuaxderBruchpilotp-190300.jpeg</t>
  </si>
  <si>
    <t>[365.68512 345.24814 411.23254 433.5794 ]</t>
  </si>
  <si>
    <t>QuaxderBruchpilotp-190500.jpeg</t>
  </si>
  <si>
    <t>[686.0685  130.49303 757.0313  197.05371]</t>
  </si>
  <si>
    <t>QuaxderBruchpilotp-190750.jpeg</t>
  </si>
  <si>
    <t>[225.9492  357.0077  295.82645 451.38623]</t>
  </si>
  <si>
    <t>[806.9258   77.53531 873.8547  140.98521]</t>
  </si>
  <si>
    <t>[450.0827  467.74902 512.15857 539.551  ]</t>
  </si>
  <si>
    <t>QuaxderBruchpilotp-191000.jpeg</t>
  </si>
  <si>
    <t>[719.87976 138.62932 809.03217 270.12238]</t>
  </si>
  <si>
    <t>[363.8194  131.89296 441.19232 277.39685]</t>
  </si>
  <si>
    <t>[474.40686 298.98907 556.3133  425.30878]</t>
  </si>
  <si>
    <t>QuaxderBruchpilotp-191250.jpeg</t>
  </si>
  <si>
    <t>[717.6734  103.72412 809.9475  248.36284]</t>
  </si>
  <si>
    <t>[325.08966 130.27028 400.3907  268.73737]</t>
  </si>
  <si>
    <t>[490.5942  281.72937 575.56213 400.02954]</t>
  </si>
  <si>
    <t>QuaxderBruchpilotp-19150.jpeg</t>
  </si>
  <si>
    <t>[474.77917 156.42545 556.69226 274.3968 ]</t>
  </si>
  <si>
    <t>[674.3446  111.47832 776.7006  238.96825]</t>
  </si>
  <si>
    <t>QuaxderBruchpilotp-191700.jpeg</t>
  </si>
  <si>
    <t>[303.37402 158.42093 416.87476 305.53925]</t>
  </si>
  <si>
    <t>[764.2783   85.63574 867.7827  225.1371 ]</t>
  </si>
  <si>
    <t>[442.58972 281.27893 533.28577 392.89008]</t>
  </si>
  <si>
    <t>QuaxderBruchpilotp-19200.jpeg</t>
  </si>
  <si>
    <t>[450.72482 157.61084 534.5759  275.9217 ]</t>
  </si>
  <si>
    <t>[676.9464  127.75161 791.526   251.57024]</t>
  </si>
  <si>
    <t>QuaxderBruchpilotp-192200.jpeg</t>
  </si>
  <si>
    <t>[290.36417 153.2562  402.5425  308.13077]</t>
  </si>
  <si>
    <t>[629.34753 137.32158 718.23926 265.47638]</t>
  </si>
  <si>
    <t>[446.02536 303.18558 540.46814 404.20856]</t>
  </si>
  <si>
    <t>QuaxderBruchpilotp-192450.jpeg</t>
  </si>
  <si>
    <t>[822.4817    97.183945 921.4348   235.98819 ]</t>
  </si>
  <si>
    <t>[424.49054 294.11133 539.70276 412.68515]</t>
  </si>
  <si>
    <t>[313.8743  168.1422  426.07706 317.2343 ]</t>
  </si>
  <si>
    <t>QuaxderBruchpilotp-192650.jpeg</t>
  </si>
  <si>
    <t>[330.65634 171.67877 440.72858 318.90866]</t>
  </si>
  <si>
    <t>[658.69885 162.75778 754.0068  287.53656]</t>
  </si>
  <si>
    <t>QuaxderBruchpilotp-192900.jpeg</t>
  </si>
  <si>
    <t>[764.406    99.14403 863.36743 242.44037]</t>
  </si>
  <si>
    <t>[328.2155  170.48012 428.5474  320.5921 ]</t>
  </si>
  <si>
    <t>[432.99472 296.07785 543.32635 419.55368]</t>
  </si>
  <si>
    <t>QuaxderBruchpilotp-193150.jpeg</t>
  </si>
  <si>
    <t>[397.97916 127.14917 544.299   332.59363]</t>
  </si>
  <si>
    <t>[674.13666 278.0105  824.77136 472.94818]</t>
  </si>
  <si>
    <t>QuaxderBruchpilotp-193400.jpeg</t>
  </si>
  <si>
    <t>[792.9302   125.273506 931.4075   301.5718  ]</t>
  </si>
  <si>
    <t>QuaxderBruchpilotp-193600.jpeg</t>
  </si>
  <si>
    <t>[725.0969  143.611   799.2045  234.19629]</t>
  </si>
  <si>
    <t>[244.90845 283.82993 335.61572 397.60028]</t>
  </si>
  <si>
    <t>QuaxderBruchpilotp-193850.jpeg</t>
  </si>
  <si>
    <t>[727.7229    25.255043 788.092     95.28064 ]</t>
  </si>
  <si>
    <t>QuaxderBruchpilotp-194100.jpeg</t>
  </si>
  <si>
    <t>[587.68933 112.26443 724.9705  294.4251 ]</t>
  </si>
  <si>
    <t>QuaxderBruchpilotp-194350.jpeg</t>
  </si>
  <si>
    <t>[442.66818 171.5882  569.7465  338.76556]</t>
  </si>
  <si>
    <t>QuaxderBruchpilotp-194550.jpeg</t>
  </si>
  <si>
    <t>[773.80035   83.477684 904.136    264.467   ]</t>
  </si>
  <si>
    <t>[310.23627 229.22087 420.14578 378.3604 ]</t>
  </si>
  <si>
    <t>QuaxderBruchpilotp-194800.jpeg</t>
  </si>
  <si>
    <t>[678.50745  114.732704 805.33685  283.64874 ]</t>
  </si>
  <si>
    <t>QuaxderBruchpilotp-19500.jpeg</t>
  </si>
  <si>
    <t>[823.6942  203.04994 861.427   253.24892]</t>
  </si>
  <si>
    <t>[1019.14496  170.99017 1064.0283   223.2865 ]</t>
  </si>
  <si>
    <t>[929.2953  176.63747 966.3093  223.64929]</t>
  </si>
  <si>
    <t>[424.31287 133.59708 463.94394 210.12024]</t>
  </si>
  <si>
    <t>[755.1712  153.69482 797.09625 206.43361]</t>
  </si>
  <si>
    <t>QuaxderBruchpilotp-195250.jpeg</t>
  </si>
  <si>
    <t>[662.3317    55.723785 753.4595   181.16127 ]</t>
  </si>
  <si>
    <t>QuaxderBruchpilotp-19550.jpeg</t>
  </si>
  <si>
    <t>[341.3586  123.97142 402.9631  214.62144]</t>
  </si>
  <si>
    <t>[426.4268  129.61853 471.19897 197.42038]</t>
  </si>
  <si>
    <t>[1077.2587   163.13724 1117.146    218.6135 ]</t>
  </si>
  <si>
    <t>[920.4635  183.16202 954.9314  225.28133]</t>
  </si>
  <si>
    <t>[876.4093  228.85289 920.59906 268.6586 ]</t>
  </si>
  <si>
    <t>QuaxderBruchpilotp-195700.jpeg</t>
  </si>
  <si>
    <t>[810.53    230.96136 921.8252  400.1258 ]</t>
  </si>
  <si>
    <t>[433.3745  152.81348 555.6225  302.97858]</t>
  </si>
  <si>
    <t>QuaxderBruchpilotp-195950.jpeg</t>
  </si>
  <si>
    <t>[522.0724  350.0931  559.3621  400.01382]</t>
  </si>
  <si>
    <t>[611.87    380.45203 651.1502  426.66617]</t>
  </si>
  <si>
    <t>[849.1645  403.971   900.63196 459.2277 ]</t>
  </si>
  <si>
    <t>[442.51593 369.46582 476.17218 412.02628]</t>
  </si>
  <si>
    <t>[758.9076  385.57782 798.28064 434.26562]</t>
  </si>
  <si>
    <t>[445.7251  171.19888 476.24042 220.7962 ]</t>
  </si>
  <si>
    <t>QuaxderBruchpilotp-196200.jpeg</t>
  </si>
  <si>
    <t>[369.42914 341.015   403.62305 387.2752 ]</t>
  </si>
  <si>
    <t>[524.62634 351.98016 561.9662  400.13608]</t>
  </si>
  <si>
    <t>[431.2458  359.65314 468.01328 405.7913 ]</t>
  </si>
  <si>
    <t>[757.5335  384.80933 798.1911  435.14474]</t>
  </si>
  <si>
    <t>[828.0193  398.76154 866.9646  452.29413]</t>
  </si>
  <si>
    <t>[613.7498 369.7688 653.7916 418.083 ]</t>
  </si>
  <si>
    <t>[307.79187 263.66055 345.8126  328.8227 ]</t>
  </si>
  <si>
    <t>QuaxderBruchpilotp-196450.jpeg</t>
  </si>
  <si>
    <t>[749.7531  384.67172 790.224   433.96774]</t>
  </si>
  <si>
    <t>[370.81363 340.44366 404.38626 386.827  ]</t>
  </si>
  <si>
    <t>[637.7459  358.87802 673.9068  408.39026]</t>
  </si>
  <si>
    <t>[523.68256 352.7487  561.8786  401.70657]</t>
  </si>
  <si>
    <t>[317.33655 273.5574  362.1429  347.6453 ]</t>
  </si>
  <si>
    <t>[840.98535 408.7082  888.18475 454.89105]</t>
  </si>
  <si>
    <t>[436.99973 373.5913  471.12445 417.12854]</t>
  </si>
  <si>
    <t>QuaxderBruchpilotp-196650.jpeg</t>
  </si>
  <si>
    <t>[519.8551    85.029076 687.52594  315.6117  ]</t>
  </si>
  <si>
    <t>QuaxderBruchpilotp-196900.jpeg</t>
  </si>
  <si>
    <t>[486.3381    60.892204 653.16565  283.4753  ]</t>
  </si>
  <si>
    <t>QuaxderBruchpilotp-197100.jpeg</t>
  </si>
  <si>
    <t>[479.84424   75.931816 649.8795   305.36908 ]</t>
  </si>
  <si>
    <t>QuaxderBruchpilotp-197400.jpeg</t>
  </si>
  <si>
    <t>[639.1561  65.5247 804.6256 295.8052]</t>
  </si>
  <si>
    <t>QuaxderBruchpilotp-197600.jpeg</t>
  </si>
  <si>
    <t>[527.3519    78.035706 743.2351   399.44733 ]</t>
  </si>
  <si>
    <t>QuaxderBruchpilotp-197850.jpeg</t>
  </si>
  <si>
    <t>[665.4263  265.05927 783.9732  364.9472 ]</t>
  </si>
  <si>
    <t>QuaxderBruchpilotp-198050.jpeg</t>
  </si>
  <si>
    <t>[810.0875  281.68097 912.1856  409.09293]</t>
  </si>
  <si>
    <t>[422.8779   78.31239 534.6963  248.58966]</t>
  </si>
  <si>
    <t>[ 909.2825   254.38661 1019.349    409.48984]</t>
  </si>
  <si>
    <t>[691.6385  241.86755 778.15796 346.67987]</t>
  </si>
  <si>
    <t>[551.0969  266.1295  613.22034 350.9312 ]</t>
  </si>
  <si>
    <t>[476.35593 237.34053 541.0931  320.9369 ]</t>
  </si>
  <si>
    <t>[610.7476  283.74127 681.9855  369.29294]</t>
  </si>
  <si>
    <t>QuaxderBruchpilotp-198350.jpeg</t>
  </si>
  <si>
    <t>[677.3777  153.63081 814.5098  355.08832]</t>
  </si>
  <si>
    <t>QuaxderBruchpilotp-198550.jpeg</t>
  </si>
  <si>
    <t>[672.0283  193.96631 810.6355  385.3404 ]</t>
  </si>
  <si>
    <t>QuaxderBruchpilotp-198800.jpeg</t>
  </si>
  <si>
    <t>[688.3574  163.02505 828.56024 362.68915]</t>
  </si>
  <si>
    <t>QuaxderBruchpilotp-199000.jpeg</t>
  </si>
  <si>
    <t>[877.80804 161.75113 972.8194  296.92422]</t>
  </si>
  <si>
    <t>[687.0964  186.74162 770.9214  298.6636 ]</t>
  </si>
  <si>
    <t>[527.7449  173.37805 605.4513  273.1401 ]</t>
  </si>
  <si>
    <t>[361.15552  72.05636 454.48236 251.9801 ]</t>
  </si>
  <si>
    <t>[415.2404  192.55756 485.56915 286.30505]</t>
  </si>
  <si>
    <t>QuaxderBruchpilotp-199250.jpeg</t>
  </si>
  <si>
    <t>[871.5588  163.60242 966.49976 296.79987]</t>
  </si>
  <si>
    <t>[680.95264 191.6904  766.9349  302.799  ]</t>
  </si>
  <si>
    <t>[426.756   190.29358 495.95612 277.84467]</t>
  </si>
  <si>
    <t>[307.95923  44.97991 398.78162 218.51773]</t>
  </si>
  <si>
    <t>[522.01556 184.28864 600.09    279.83755]</t>
  </si>
  <si>
    <t>[369.1538  174.49953 430.46182 259.76663]</t>
  </si>
  <si>
    <t>QuaxderBruchpilotp-199500.jpeg</t>
  </si>
  <si>
    <t>[450.59952 178.55008 517.0124  273.96478]</t>
  </si>
  <si>
    <t>[675.60626 190.055   762.5464  301.13428]</t>
  </si>
  <si>
    <t>[382.15112 171.52242 437.89383 249.80675]</t>
  </si>
  <si>
    <t>[545.13043 150.95868 623.1107  255.81499]</t>
  </si>
  <si>
    <t>[310.41684  37.85045 402.15634 206.98088]</t>
  </si>
  <si>
    <t>[828.5591  178.07648 889.6489  287.0503 ]</t>
  </si>
  <si>
    <t>QuaxderBruchpilotp-199750.jpeg</t>
  </si>
  <si>
    <t>[521.20013 175.51819 599.5186  270.2888 ]</t>
  </si>
  <si>
    <t>[680.9398  185.52017 767.37524 297.6566 ]</t>
  </si>
  <si>
    <t>[450.70358 177.31573 515.21594 267.649  ]</t>
  </si>
  <si>
    <t>[851.703   144.31981 948.57837 284.84793]</t>
  </si>
  <si>
    <t>[374.03357 177.11517 433.64978 255.11009]</t>
  </si>
  <si>
    <t>[301.59637   35.922173 391.21533  203.28253 ]</t>
  </si>
  <si>
    <t>QuaxderBruchpilotp-200100.jpeg</t>
  </si>
  <si>
    <t>[847.1375  178.47818 942.0815  311.8048 ]</t>
  </si>
  <si>
    <t>[438.06747 177.06284 504.77386 266.0147 ]</t>
  </si>
  <si>
    <t>[690.7372  193.11732 777.9812  303.9213 ]</t>
  </si>
  <si>
    <t>[374.02634 173.90622 431.73026 252.39436]</t>
  </si>
  <si>
    <t>[300.56726  47.32113 393.782   216.19727]</t>
  </si>
  <si>
    <t>[563.14514 188.0404  644.8684  294.71402]</t>
  </si>
  <si>
    <t>QuaxderBruchpilotp-200350.jpeg</t>
  </si>
  <si>
    <t>[690.84576 188.93582 774.53595 299.0415 ]</t>
  </si>
  <si>
    <t>[292.0989    51.391098 401.64093  222.06873 ]</t>
  </si>
  <si>
    <t>[415.54742 194.69034 485.7818  284.19873]</t>
  </si>
  <si>
    <t>[854.34393 181.46945 953.5418  313.64346]</t>
  </si>
  <si>
    <t>[512.2569  156.51112 592.91156 256.13727]</t>
  </si>
  <si>
    <t>[351.50662 180.48312 403.41705 263.01236]</t>
  </si>
  <si>
    <t>QuaxderBruchpilotp-200600.jpeg</t>
  </si>
  <si>
    <t>[864.55426 161.48428 958.62933 296.96512]</t>
  </si>
  <si>
    <t>[685.6094  186.30737 769.8416  299.37445]</t>
  </si>
  <si>
    <t>[526.96234 168.2403  604.4674  270.22098]</t>
  </si>
  <si>
    <t>[298.77466  38.89096 388.8878  206.77058]</t>
  </si>
  <si>
    <t>[400.7603  203.30896 474.3129  292.03806]</t>
  </si>
  <si>
    <t>QuaxderBruchpilotp-200850.jpeg</t>
  </si>
  <si>
    <t>[366.23987 177.52203 428.50055 254.83624]</t>
  </si>
  <si>
    <t>[444.58652 174.94025 510.35684 265.81165]</t>
  </si>
  <si>
    <t>[521.21277 165.52315 600.19904 260.84488]</t>
  </si>
  <si>
    <t>[683.8667  187.41776 768.0918  297.98413]</t>
  </si>
  <si>
    <t>[896.6778  154.38678 996.811   284.13986]</t>
  </si>
  <si>
    <t>[303.52884  37.33014 393.02295 208.83612]</t>
  </si>
  <si>
    <t>QuaxderBruchpilotp-201050.jpeg</t>
  </si>
  <si>
    <t>[486.0525   79.03254 612.63043 247.9194 ]</t>
  </si>
  <si>
    <t>QuaxderBruchpilotp-201300.jpeg</t>
  </si>
  <si>
    <t>[520.23846   60.723488 627.0588   202.76974 ]</t>
  </si>
  <si>
    <t>QuaxderBruchpilotp-201550.jpeg</t>
  </si>
  <si>
    <t>[648.7472  235.41898 713.4956  324.76547]</t>
  </si>
  <si>
    <t>[862.1294  297.08292 934.9562  376.19385]</t>
  </si>
  <si>
    <t>QuaxderBruchpilotp-201800.jpeg</t>
  </si>
  <si>
    <t>[934.19415 163.97826 984.6171  228.33456]</t>
  </si>
  <si>
    <t>[503.73355  116.381744 541.4831   174.97919 ]</t>
  </si>
  <si>
    <t>[400.6214  125.84272 439.38486 177.64044]</t>
  </si>
  <si>
    <t>[635.05774  123.947105 664.16376  178.21033 ]</t>
  </si>
  <si>
    <t>[288.54904  101.950165 319.41562  166.2938  ]</t>
  </si>
  <si>
    <t>QuaxderBruchpilotp-202000.jpeg</t>
  </si>
  <si>
    <t>[744.941   122.62827 788.7367  185.01976]</t>
  </si>
  <si>
    <t>[664.0522  112.98416 706.13184 165.35013]</t>
  </si>
  <si>
    <t>[470.35852  106.210754 508.615    161.76108 ]</t>
  </si>
  <si>
    <t>[947.75635 126.3253  982.57367 196.25238]</t>
  </si>
  <si>
    <t>[308.93246  85.26251 347.54825 160.43498]</t>
  </si>
  <si>
    <t>QuaxderBruchpilotp-202250.jpeg</t>
  </si>
  <si>
    <t>[318.34415  69.12483 359.5622  130.9476 ]</t>
  </si>
  <si>
    <t>[804.9008  115.18246 851.1825  177.06332]</t>
  </si>
  <si>
    <t>[625.39703  90.08579 667.3791  148.10635]</t>
  </si>
  <si>
    <t>[465.9824   87.5939  505.13147 144.65068]</t>
  </si>
  <si>
    <t>[897.6275  112.63849 934.02386 178.73767]</t>
  </si>
  <si>
    <t>[274.5366    70.343796 313.20758  142.54788 ]</t>
  </si>
  <si>
    <t>QuaxderBruchpilotp-202750.jpeg</t>
  </si>
  <si>
    <t>[781.79407  112.782425 850.93036  201.31187 ]</t>
  </si>
  <si>
    <t>QuaxderBruchpilotp-203950.jpeg</t>
  </si>
  <si>
    <t>[343.46158 266.60223 409.72772 357.12247]</t>
  </si>
  <si>
    <t>[650.84174 158.43193 721.13074 230.14743]</t>
  </si>
  <si>
    <t>QuaxderBruchpilotp-204150.jpeg</t>
  </si>
  <si>
    <t>[755.8771  433.79175 875.8741  594.85785]</t>
  </si>
  <si>
    <t>QuaxderBruchpilotp-204400.jpeg</t>
  </si>
  <si>
    <t>[1001.612      49.057808 1052.1243    104.02978 ]</t>
  </si>
  <si>
    <t>[355.50784 265.64124 421.66415 357.3171 ]</t>
  </si>
  <si>
    <t>[632.3227  117.70394 703.157   203.34381]</t>
  </si>
  <si>
    <t>QuaxderBruchpilotp-204600.jpeg</t>
  </si>
  <si>
    <t>[350.1781  261.89725 423.81604 365.91632]</t>
  </si>
  <si>
    <t>[1002.46643    44.549286 1055.1172    102.145   ]</t>
  </si>
  <si>
    <t>[751.6928    27.845325 834.92285  115.105125]</t>
  </si>
  <si>
    <t>QuaxderBruchpilotp-204900.jpeg</t>
  </si>
  <si>
    <t>[192.80318 410.06412 297.7913  552.24854]</t>
  </si>
  <si>
    <t>QuaxderBruchpilotp-205050.jpeg</t>
  </si>
  <si>
    <t>[753.65576 346.95572 811.5085  420.6074 ]</t>
  </si>
  <si>
    <t>[595.54205 369.06158 644.788   435.66748]</t>
  </si>
  <si>
    <t>[252.30447 371.72296 307.31256 441.7061 ]</t>
  </si>
  <si>
    <t>[441.48642 352.66132 503.45233 430.92593]</t>
  </si>
  <si>
    <t>[1012.8437   140.67122 1040.1404   178.44522]</t>
  </si>
  <si>
    <t>QuaxderBruchpilotp-205300.jpeg</t>
  </si>
  <si>
    <t>[690.7018  301.99707 769.55493 395.66156]</t>
  </si>
  <si>
    <t>QuaxderBruchpilotp-205500.jpeg</t>
  </si>
  <si>
    <t>[505.3948  176.27061 576.21655 266.57047]</t>
  </si>
  <si>
    <t>[367.19678 141.02834 443.56226 238.27693]</t>
  </si>
  <si>
    <t>QuaxderBruchpilotp-205800.jpeg</t>
  </si>
  <si>
    <t>[528.3167  170.4868  597.17926 261.53564]</t>
  </si>
  <si>
    <t>[382.5194  154.91336 439.03482 255.24712]</t>
  </si>
  <si>
    <t>QuaxderBruchpilotp-206000.jpeg</t>
  </si>
  <si>
    <t>[532.40967 187.1574  601.8657  279.35495]</t>
  </si>
  <si>
    <t>[412.08615 168.08589 473.9746  261.9156 ]</t>
  </si>
  <si>
    <t>QuaxderBruchpilotp-206250.jpeg</t>
  </si>
  <si>
    <t>[537.3057  177.8759  603.5116  272.85037]</t>
  </si>
  <si>
    <t>[437.60336 173.62015 487.61792 263.42413]</t>
  </si>
  <si>
    <t>QuaxderBruchpilotp-20650.jpeg</t>
  </si>
  <si>
    <t>[686.8681  201.11337 822.96576 372.12814]</t>
  </si>
  <si>
    <t>[454.80396 112.99832 568.00006 281.3968 ]</t>
  </si>
  <si>
    <t>QuaxderBruchpilotp-20700.jpeg</t>
  </si>
  <si>
    <t>[715.17017 179.34265 847.5124  343.29126]</t>
  </si>
  <si>
    <t>[378.72244  41.57956 523.82007 223.91467]</t>
  </si>
  <si>
    <t>QuaxderBruchpilotp-207200.jpeg</t>
  </si>
  <si>
    <t>[408.91345 128.46933 532.1488  295.14334]</t>
  </si>
  <si>
    <t>[682.69653  78.36933 818.38    230.6268 ]</t>
  </si>
  <si>
    <t>QuaxderBruchpilotp-207450.jpeg</t>
  </si>
  <si>
    <t>[392.06924 192.85162 521.48413 351.8971 ]</t>
  </si>
  <si>
    <t>QuaxderBruchpilotp-207650.jpeg</t>
  </si>
  <si>
    <t>[271.88803 411.0818  393.5744  563.29175]</t>
  </si>
  <si>
    <t>QuaxderBruchpilotp-208150.jpeg</t>
  </si>
  <si>
    <t>[186.51984 288.13815 217.84029 336.01367]</t>
  </si>
  <si>
    <t>QuaxderBruchpilotp-21000.jpeg</t>
  </si>
  <si>
    <t>[ 834.89667  104.68252 1026.6492   345.5543 ]</t>
  </si>
  <si>
    <t>[429.0734   -34.632614 611.39624  252.4019  ]</t>
  </si>
  <si>
    <t>QuaxderBruchpilotp-210250.jpeg</t>
  </si>
  <si>
    <t>[199.6882  385.16895 329.17725 558.5967 ]</t>
  </si>
  <si>
    <t>[708.5156  349.90836 830.2694  542.01984]</t>
  </si>
  <si>
    <t>QuaxderBruchpilotp-21050.jpeg</t>
  </si>
  <si>
    <t>[463.89572  22.74237 715.3303  365.95404]</t>
  </si>
  <si>
    <t>QuaxderBruchpilotp-211200.jpeg</t>
  </si>
  <si>
    <t>[248.78137 378.82123 365.12112 527.6929 ]</t>
  </si>
  <si>
    <t>QuaxderBruchpilotp-211450.jpeg</t>
  </si>
  <si>
    <t>[665.0452  296.89618 709.5314  380.6705 ]</t>
  </si>
  <si>
    <t>QuaxderBruchpilotp-211900.jpeg</t>
  </si>
  <si>
    <t>[1032.7795   435.0439  1047.1255   453.41107]</t>
  </si>
  <si>
    <t>[1080.6063   442.0323  1093.5654   458.47546]</t>
  </si>
  <si>
    <t>QuaxderBruchpilotp-212400.jpeg</t>
  </si>
  <si>
    <t>[246.9894  342.23633 305.42963 423.9051 ]</t>
  </si>
  <si>
    <t>[675.69525 199.49847 756.22363 284.12604]</t>
  </si>
  <si>
    <t>QuaxderBruchpilotp-212600.jpeg</t>
  </si>
  <si>
    <t>[410.25983 166.25577 475.94232 257.20404]</t>
  </si>
  <si>
    <t>[632.3219  134.1934  705.5029  225.75345]</t>
  </si>
  <si>
    <t>[504.62952 353.4464  629.97125 504.19604]</t>
  </si>
  <si>
    <t>[204.59094 129.33536 258.34195 187.1684 ]</t>
  </si>
  <si>
    <t>[799.1873  195.91792 877.4604  293.08093]</t>
  </si>
  <si>
    <t>[460.50613 109.01599 509.2122  159.39645]</t>
  </si>
  <si>
    <t>QuaxderBruchpilotp-212850.jpeg</t>
  </si>
  <si>
    <t>[630.22095 133.23972 703.91486 226.51149]</t>
  </si>
  <si>
    <t>[406.8323  168.52643 472.57373 260.46658]</t>
  </si>
  <si>
    <t>[487.5934  349.6681  625.2399  512.82336]</t>
  </si>
  <si>
    <t>[800.7268  200.725   879.66    295.82935]</t>
  </si>
  <si>
    <t>QuaxderBruchpilotp-213050.jpeg</t>
  </si>
  <si>
    <t>[771.3437  208.03424 848.6675  297.86893]</t>
  </si>
  <si>
    <t>[631.0783  141.24596 698.6698  231.89613]</t>
  </si>
  <si>
    <t>[459.36075 159.75122 519.77765 235.90302]</t>
  </si>
  <si>
    <t>[521.5996 395.5313 642.1259 534.2666]</t>
  </si>
  <si>
    <t>QuaxderBruchpilotp-213350.jpeg</t>
  </si>
  <si>
    <t>[618.32153 131.77667 690.98267 229.13774]</t>
  </si>
  <si>
    <t>[415.00027 155.24957 481.28824 248.62566]</t>
  </si>
  <si>
    <t>[778.74835 263.317   877.4939  376.60925]</t>
  </si>
  <si>
    <t>[548.87964 363.40054 656.58636 525.1563 ]</t>
  </si>
  <si>
    <t>QuaxderBruchpilotp-213550.jpeg</t>
  </si>
  <si>
    <t>[618.44275 129.08847 690.8656  224.65463]</t>
  </si>
  <si>
    <t>[411.632   155.87773 477.5825  248.88919]</t>
  </si>
  <si>
    <t>[786.32434 204.0401  865.50574 295.21793]</t>
  </si>
  <si>
    <t>[576.90344 344.78235 666.10016 495.0605 ]</t>
  </si>
  <si>
    <t>QuaxderBruchpilotp-213800.jpeg</t>
  </si>
  <si>
    <t>[634.6975  130.97229 706.8555  226.2642 ]</t>
  </si>
  <si>
    <t>[514.2947  334.00433 638.5725  482.9624 ]</t>
  </si>
  <si>
    <t>[435.06094 161.18512 493.90237 249.28249]</t>
  </si>
  <si>
    <t>[776.3279  200.55862 826.69775 287.23038]</t>
  </si>
  <si>
    <t>QuaxderBruchpilotp-214000.jpeg</t>
  </si>
  <si>
    <t>[637.3644  130.49283 709.2239  228.0787 ]</t>
  </si>
  <si>
    <t>[409.39337 157.98557 475.68146 250.3571 ]</t>
  </si>
  <si>
    <t>[450.45312 346.59122 573.57153 500.8922 ]</t>
  </si>
  <si>
    <t>[801.44965 201.21841 866.6198  293.8596 ]</t>
  </si>
  <si>
    <t>QuaxderBruchpilotp-214250.jpeg</t>
  </si>
  <si>
    <t>[342.68063   51.711655 447.95758  201.73215 ]</t>
  </si>
  <si>
    <t>[682.4915      9.1945305 763.8122    120.541435 ]</t>
  </si>
  <si>
    <t>QuaxderBruchpilotp-214500.jpeg</t>
  </si>
  <si>
    <t>[826.15607  78.78266 936.19257 224.60812]</t>
  </si>
  <si>
    <t>[489.0301   93.80872 612.21234 264.93588]</t>
  </si>
  <si>
    <t>QuaxderBruchpilotp-214750.jpeg</t>
  </si>
  <si>
    <t>[825.1907  121.26913 943.30536 279.46527]</t>
  </si>
  <si>
    <t>[492.64923  98.16885 616.3128  271.66315]</t>
  </si>
  <si>
    <t>QuaxderBruchpilotp-215150.jpeg</t>
  </si>
  <si>
    <t>[674.8128  349.87787 738.734   431.84467]</t>
  </si>
  <si>
    <t>QuaxderBruchpilotp-215900.jpeg</t>
  </si>
  <si>
    <t>[388.8612 378.0381 629.1917 692.0967]</t>
  </si>
  <si>
    <t>QuaxderBruchpilotp-216600.jpeg</t>
  </si>
  <si>
    <t>[498.75366 345.51196 752.74866 667.8175 ]</t>
  </si>
  <si>
    <t>QuaxderBruchpilotp-217300.jpeg</t>
  </si>
  <si>
    <t>[639.45215 415.74146 773.09357 620.7883 ]</t>
  </si>
  <si>
    <t>QuaxderBruchpilotp-21850.jpeg</t>
  </si>
  <si>
    <t>[569.90936   57.498722 648.4224   155.04887 ]</t>
  </si>
  <si>
    <t>QuaxderBruchpilotp-220100.jpeg</t>
  </si>
  <si>
    <t>[1003.676    435.8808  1041.3019   490.11548]</t>
  </si>
  <si>
    <t>QuaxderBruchpilotp-220350.jpeg</t>
  </si>
  <si>
    <t>[414.41855 359.08865 543.4427  543.8677 ]</t>
  </si>
  <si>
    <t>QuaxderBruchpilotp-220550.jpeg</t>
  </si>
  <si>
    <t>[412.66733 377.84576 533.0947  553.14044]</t>
  </si>
  <si>
    <t>QuaxderBruchpilotp-221750.jpeg</t>
  </si>
  <si>
    <t>[379.37018 263.53815 420.44812 319.70905]</t>
  </si>
  <si>
    <t>QuaxderBruchpilotp-222000.jpeg</t>
  </si>
  <si>
    <t>[896.8211  386.31192 946.6354  454.6867 ]</t>
  </si>
  <si>
    <t>[748.65436 149.52597 796.79675 212.79688]</t>
  </si>
  <si>
    <t>[508.63828 229.77357 575.01697 304.92874]</t>
  </si>
  <si>
    <t>[ 949.63     245.94913 1010.94574  349.04944]</t>
  </si>
  <si>
    <t>[600.33734 291.18808 663.74725 375.172  ]</t>
  </si>
  <si>
    <t>QuaxderBruchpilotp-222250.jpeg</t>
  </si>
  <si>
    <t>[333.77213 139.37723 374.30188 190.84473]</t>
  </si>
  <si>
    <t>[480.8885  196.18011 526.4542  260.25665]</t>
  </si>
  <si>
    <t>QuaxderBruchpilotp-22250.jpeg</t>
  </si>
  <si>
    <t>[726.3467  109.19676 803.66516 211.60408]</t>
  </si>
  <si>
    <t>[417.19965  69.61542 498.42142 173.15257]</t>
  </si>
  <si>
    <t>[769.82587 273.7252  855.61523 384.05188]</t>
  </si>
  <si>
    <t>[1022.8902   140.75276 1086.1646   239.16664]</t>
  </si>
  <si>
    <t>QuaxderBruchpilotp-22300.jpeg</t>
  </si>
  <si>
    <t>[ 961.85004  160.27994 1027.9066   250.63818]</t>
  </si>
  <si>
    <t>[474.3228  129.78787 550.79926 234.71182]</t>
  </si>
  <si>
    <t>[717.9034   121.181854 792.4034   216.09386 ]</t>
  </si>
  <si>
    <t>[162.43433  97.99054 195.84799 197.3003 ]</t>
  </si>
  <si>
    <t>QuaxderBruchpilotp-223200.jpeg</t>
  </si>
  <si>
    <t>[897.9702  246.76321 959.0682  323.2826 ]</t>
  </si>
  <si>
    <t>QuaxderBruchpilotp-223450.jpeg</t>
  </si>
  <si>
    <t>[542.6792  151.47105 603.54517 250.76347]</t>
  </si>
  <si>
    <t>[435.788   162.83269 481.07834 244.1718 ]</t>
  </si>
  <si>
    <t>QuaxderBruchpilotp-223650.jpeg</t>
  </si>
  <si>
    <t>[642.8039   120.323814 722.01556  243.25813 ]</t>
  </si>
  <si>
    <t>[480.92062 131.98491 555.7467  239.34045]</t>
  </si>
  <si>
    <t>QuaxderBruchpilotp-223900.jpeg</t>
  </si>
  <si>
    <t>[621.6058  100.19747 700.97784 224.51834]</t>
  </si>
  <si>
    <t>[477.9347   101.000244 539.68243  215.13574 ]</t>
  </si>
  <si>
    <t>QuaxderBruchpilotp-224150.jpeg</t>
  </si>
  <si>
    <t>[619.4342    97.643326 698.1415   223.58673 ]</t>
  </si>
  <si>
    <t>[462.9574   99.81225 525.7126  216.39072]</t>
  </si>
  <si>
    <t>QuaxderBruchpilotp-224400.jpeg</t>
  </si>
  <si>
    <t>[612.8598  128.16269 701.6328  253.81657]</t>
  </si>
  <si>
    <t>[462.78275  98.13338 534.0217  212.3879 ]</t>
  </si>
  <si>
    <t>QuaxderBruchpilotp-224600.jpeg</t>
  </si>
  <si>
    <t>[676.0919   102.415375 779.68713  244.91269 ]</t>
  </si>
  <si>
    <t>[410.04242  77.49968 486.06476 198.02151]</t>
  </si>
  <si>
    <t>QuaxderBruchpilotp-224850.jpeg</t>
  </si>
  <si>
    <t>[278.9037    44.330765 395.91803  222.3226  ]</t>
  </si>
  <si>
    <t>[632.98065  70.90287 792.526   292.8762 ]</t>
  </si>
  <si>
    <t>QuaxderBruchpilotp-225050.jpeg</t>
  </si>
  <si>
    <t>[186.03731  52.03295 287.4149  243.76968]</t>
  </si>
  <si>
    <t>QuaxderBruchpilotp-225300.jpeg</t>
  </si>
  <si>
    <t>[831.7539  125.14957 938.67267 279.26666]</t>
  </si>
  <si>
    <t>QuaxderBruchpilotp-225500.jpeg</t>
  </si>
  <si>
    <t>[797.1472   98.59537 923.2928  276.37088]</t>
  </si>
  <si>
    <t>QuaxderBruchpilotp-225750.jpeg</t>
  </si>
  <si>
    <t>[559.06793 131.78024 651.301   271.37903]</t>
  </si>
  <si>
    <t>QuaxderBruchpilotp-22600.jpeg</t>
  </si>
  <si>
    <t>[528.98694  77.59699 683.28613 271.17953]</t>
  </si>
  <si>
    <t>QuaxderBruchpilotp-226250.jpeg</t>
  </si>
  <si>
    <t>[733.0713   75.70997 883.0861  294.3651 ]</t>
  </si>
  <si>
    <t>QuaxderBruchpilotp-22650.jpeg</t>
  </si>
  <si>
    <t>[623.4051   120.477715 664.8535   177.31172 ]</t>
  </si>
  <si>
    <t>[763.38165 147.22565 805.04126 204.4103 ]</t>
  </si>
  <si>
    <t>[574.8443  132.68394 617.07214 190.1261 ]</t>
  </si>
  <si>
    <t>[434.37155 123.95584 470.7607  172.07916]</t>
  </si>
  <si>
    <t>[899.6018  172.28291 942.5338  228.34184]</t>
  </si>
  <si>
    <t>[739.24255 168.99657 766.4578  206.63779]</t>
  </si>
  <si>
    <t>QuaxderBruchpilotp-226700.jpeg</t>
  </si>
  <si>
    <t>[555.06604  72.6242  714.9735  297.86176]</t>
  </si>
  <si>
    <t>QuaxderBruchpilotp-226950.jpeg</t>
  </si>
  <si>
    <t>[575.9236   55.56224 745.31177 315.7322 ]</t>
  </si>
  <si>
    <t>QuaxderBruchpilotp-227200.jpeg</t>
  </si>
  <si>
    <t>[480.57532   50.073242 666.3524   323.80286 ]</t>
  </si>
  <si>
    <t>QuaxderBruchpilotp-227450.jpeg</t>
  </si>
  <si>
    <t>[649.3622   41.18361 868.95215 374.38818]</t>
  </si>
  <si>
    <t>QuaxderBruchpilotp-227650.jpeg</t>
  </si>
  <si>
    <t>[479.18054 132.64601 676.66394 408.6822 ]</t>
  </si>
  <si>
    <t>QuaxderBruchpilotp-227900.jpeg</t>
  </si>
  <si>
    <t>[621.65295   35.407608 838.54987  374.02377 ]</t>
  </si>
  <si>
    <t>QuaxderBruchpilotp-228100.jpeg</t>
  </si>
  <si>
    <t>[614.865     41.203293 835.04376  375.15765 ]</t>
  </si>
  <si>
    <t>QuaxderBruchpilotp-228400.jpeg</t>
  </si>
  <si>
    <t>[744.1079   57.96193 963.1212  369.6797 ]</t>
  </si>
  <si>
    <t>QuaxderBruchpilotp-229050.jpeg</t>
  </si>
  <si>
    <t>[508.08667  93.08026 653.3208  331.4773 ]</t>
  </si>
  <si>
    <t>[708.5026   87.12768 833.17737 335.00226]</t>
  </si>
  <si>
    <t>QuaxderBruchpilotp-229550.jpeg</t>
  </si>
  <si>
    <t>[ 906.3991   221.00653 1040.9609   393.90985]</t>
  </si>
  <si>
    <t>[486.95486  67.9771  618.6792  284.42413]</t>
  </si>
  <si>
    <t>QuaxderBruchpilotp-229800.jpeg</t>
  </si>
  <si>
    <t>[352.2899  284.86804 434.62775 400.6166 ]</t>
  </si>
  <si>
    <t>[606.2443  285.10303 669.3748  375.82208]</t>
  </si>
  <si>
    <t>[823.40515 267.34534 900.76733 372.2718 ]</t>
  </si>
  <si>
    <t>[621.69995 190.35675 668.1022  224.67447]</t>
  </si>
  <si>
    <t>[535.2889  255.87514 576.14    306.2401 ]</t>
  </si>
  <si>
    <t>QuaxderBruchpilotp-23000.jpeg</t>
  </si>
  <si>
    <t>[792.8304  136.29137 831.8642  194.80267]</t>
  </si>
  <si>
    <t>[925.37555 162.76093 973.21375 223.16763]</t>
  </si>
  <si>
    <t>[656.2734   116.167984 694.71814  173.01709 ]</t>
  </si>
  <si>
    <t>[478.68054  116.550446 512.55023  161.3682  ]</t>
  </si>
  <si>
    <t>[752.62555 165.6456  781.8777  208.05687]</t>
  </si>
  <si>
    <t>QuaxderBruchpilotp-230200.jpeg</t>
  </si>
  <si>
    <t>[526.42426 239.89053 570.42224 305.35516]</t>
  </si>
  <si>
    <t>[555.48175 217.80513 598.9983  272.42343]</t>
  </si>
  <si>
    <t>[400.51093 134.52219 452.52103 217.1984 ]</t>
  </si>
  <si>
    <t>[647.0169  185.5638  693.3535  252.37526]</t>
  </si>
  <si>
    <t>[1093.4835   159.57883 1118.8441   252.0133 ]</t>
  </si>
  <si>
    <t>[266.35934 135.9103  310.19095 225.89168]</t>
  </si>
  <si>
    <t>QuaxderBruchpilotp-23050.jpeg</t>
  </si>
  <si>
    <t>[623.2112   115.783554 666.7995   173.24721 ]</t>
  </si>
  <si>
    <t>[523.9148  119.45856 565.81226 174.5553 ]</t>
  </si>
  <si>
    <t>[720.6906  135.53728 764.3052  195.0477 ]</t>
  </si>
  <si>
    <t>[418.4826   110.871124 455.2378   159.85004 ]</t>
  </si>
  <si>
    <t>[947.64856 183.8188  992.75085 237.4339 ]</t>
  </si>
  <si>
    <t>[502.30453 119.77579 542.9235  174.02003]</t>
  </si>
  <si>
    <t>[288.99387 101.10263 338.39435 176.0576 ]</t>
  </si>
  <si>
    <t>QuaxderBruchpilotp-230700.jpeg</t>
  </si>
  <si>
    <t>[255.61047 305.2365  299.11472 362.38876]</t>
  </si>
  <si>
    <t>[460.09808 349.6712  507.3921  401.62042]</t>
  </si>
  <si>
    <t>[159.50865 275.53333 192.0758  317.33026]</t>
  </si>
  <si>
    <t>[174.37204 347.31985 212.53995 400.97824]</t>
  </si>
  <si>
    <t>[640.38135 299.14163 681.903   364.23938]</t>
  </si>
  <si>
    <t>[341.47223 250.15038 375.80362 290.7069 ]</t>
  </si>
  <si>
    <t>[373.40707 371.88876 413.77484 423.03952]</t>
  </si>
  <si>
    <t>[798.7819  298.55438 828.7565  350.54395]</t>
  </si>
  <si>
    <t>[416.59503 269.71112 449.02222 311.8518 ]</t>
  </si>
  <si>
    <t>QuaxderBruchpilotp-231400.jpeg</t>
  </si>
  <si>
    <t>[936.7583  223.44742 977.5724  279.57965]</t>
  </si>
  <si>
    <t>QuaxderBruchpilotp-231650.jpeg</t>
  </si>
  <si>
    <t>[598.8982  233.08879 651.7332  305.01205]</t>
  </si>
  <si>
    <t>[381.267   234.49475 438.32812 314.74188]</t>
  </si>
  <si>
    <t>[696.07916 253.79266 755.3976  340.14078]</t>
  </si>
  <si>
    <t>[183.8697  233.96391 226.7414  285.5614 ]</t>
  </si>
  <si>
    <t>[795.51953 279.58374 841.07245 377.48074]</t>
  </si>
  <si>
    <t>[802.49243 189.16316 876.3707  271.86823]</t>
  </si>
  <si>
    <t>QuaxderBruchpilotp-231900.jpeg</t>
  </si>
  <si>
    <t>[346.97516 234.26541 406.951   315.16333]</t>
  </si>
  <si>
    <t>[609.6501  243.74811 662.74225 313.65784]</t>
  </si>
  <si>
    <t>[685.2949  250.24681 743.558   339.26987]</t>
  </si>
  <si>
    <t>[780.0812  221.48233 826.4123  283.25375]</t>
  </si>
  <si>
    <t>[810.42084 278.98334 868.52783 374.39014]</t>
  </si>
  <si>
    <t>[935.601   254.44763 977.5857  313.516  ]</t>
  </si>
  <si>
    <t>QuaxderBruchpilotp-232100.jpeg</t>
  </si>
  <si>
    <t>[593.9136  235.86914 653.5784  317.04462]</t>
  </si>
  <si>
    <t>[320.70255 234.94647 376.31863 315.69604]</t>
  </si>
  <si>
    <t>[687.17206 248.5406  742.79407 335.85736]</t>
  </si>
  <si>
    <t>[939.4185  256.1407  979.5319  310.46603]</t>
  </si>
  <si>
    <t>[775.04376 284.80328 821.6898  375.0153 ]</t>
  </si>
  <si>
    <t>QuaxderBruchpilotp-232350.jpeg</t>
  </si>
  <si>
    <t>[529.05963 161.89902 645.57806 312.79343]</t>
  </si>
  <si>
    <t>[683.49347 206.13568 771.9084  354.04523]</t>
  </si>
  <si>
    <t>[484.80405 184.32065 544.09454 280.48645]</t>
  </si>
  <si>
    <t>[ 913.3878   288.8094  1032.6353   526.75745]</t>
  </si>
  <si>
    <t>QuaxderBruchpilotp-232600.jpeg</t>
  </si>
  <si>
    <t>[476.30048 167.07228 615.0484  355.69083]</t>
  </si>
  <si>
    <t>[677.7564  207.22841 783.80164 387.24805]</t>
  </si>
  <si>
    <t>QuaxderBruchpilotp-232850.jpeg</t>
  </si>
  <si>
    <t>[788.6809  107.23238 923.20276 294.51215]</t>
  </si>
  <si>
    <t>[403.97876 182.96239 505.8035  328.14508]</t>
  </si>
  <si>
    <t>[570.8332  141.04808 645.3451  223.03436]</t>
  </si>
  <si>
    <t>[ 958.65076  177.77785 1003.909    239.96152]</t>
  </si>
  <si>
    <t>[739.9855  177.74086 788.3823  236.1314 ]</t>
  </si>
  <si>
    <t>QuaxderBruchpilotp-233050.jpeg</t>
  </si>
  <si>
    <t>[416.5594  196.34567 515.0267  335.16296]</t>
  </si>
  <si>
    <t>[754.44806 155.59894 888.04584 336.5055 ]</t>
  </si>
  <si>
    <t>[ 956.7151   175.41245 1006.2552   239.19739]</t>
  </si>
  <si>
    <t>[575.77124 141.6101  647.42615 219.91533]</t>
  </si>
  <si>
    <t>[453.32077   26.857239 489.25903   82.92504 ]</t>
  </si>
  <si>
    <t>QuaxderBruchpilotp-233300.jpeg</t>
  </si>
  <si>
    <t>[531.27344  16.21479 646.7078  192.47195]</t>
  </si>
  <si>
    <t>[365.1283  205.70547 458.52835 316.5359 ]</t>
  </si>
  <si>
    <t>[952.51587 234.7342  994.8473  280.75458]</t>
  </si>
  <si>
    <t>[1036.2292   215.94724 1121.7441   407.8854 ]</t>
  </si>
  <si>
    <t>[159.74768 243.62103 198.97247 332.39865]</t>
  </si>
  <si>
    <t>QuaxderBruchpilotp-233500.jpeg</t>
  </si>
  <si>
    <t>[735.16895   99.422745 795.34375  191.91055 ]</t>
  </si>
  <si>
    <t>[420.89514  80.62125 475.12833 160.65495]</t>
  </si>
  <si>
    <t>[635.2242  116.24587 681.4097  194.75835]</t>
  </si>
  <si>
    <t>[822.45966 115.32609 868.78955 176.6865 ]</t>
  </si>
  <si>
    <t>[479.86655 181.70996 530.27966 248.40761]</t>
  </si>
  <si>
    <t>[311.62384  78.81156 363.23123 167.00992]</t>
  </si>
  <si>
    <t>[ 962.0004    82.56251 1005.61597  177.85657]</t>
  </si>
  <si>
    <t>QuaxderBruchpilotp-234000.jpeg</t>
  </si>
  <si>
    <t>[313.44867 616.30133 355.6448  675.89197]</t>
  </si>
  <si>
    <t>[921.94226 568.8478  958.93646 615.1968 ]</t>
  </si>
  <si>
    <t>[890.0686  540.9793  918.86865 579.33167]</t>
  </si>
  <si>
    <t>[220.75484 549.1976  260.1087  606.935  ]</t>
  </si>
  <si>
    <t>[338.23312 567.70404 378.034   620.64746]</t>
  </si>
  <si>
    <t>[711.6911  528.77875 741.7098  564.4781 ]</t>
  </si>
  <si>
    <t>[451.56927 525.82996 483.10687 577.25165]</t>
  </si>
  <si>
    <t>QuaxderBruchpilotp-234250.jpeg</t>
  </si>
  <si>
    <t>[202.61716 219.96075 240.74957 263.1431 ]</t>
  </si>
  <si>
    <t>[368.97992 195.25621 399.6297  229.90848]</t>
  </si>
  <si>
    <t>[416.73892 215.45207 455.19583 262.9073 ]</t>
  </si>
  <si>
    <t>[846.8674  213.90594 880.6058  250.36357]</t>
  </si>
  <si>
    <t>[238.73114 403.39273 267.39053 438.37405]</t>
  </si>
  <si>
    <t>[543.91864 201.97856 594.41614 276.957  ]</t>
  </si>
  <si>
    <t>[272.99875 218.47276 308.75293 257.10828]</t>
  </si>
  <si>
    <t>[339.1224  295.62457 366.26123 328.88004]</t>
  </si>
  <si>
    <t>[456.26312 208.7356  477.69244 234.19557]</t>
  </si>
  <si>
    <t>QuaxderBruchpilotp-23450.jpeg</t>
  </si>
  <si>
    <t>[228.2326   82.97453 295.68097 168.61958]</t>
  </si>
  <si>
    <t>[789.33606 112.61962 889.0749  250.14526]</t>
  </si>
  <si>
    <t>[625.79156 115.94853 712.48987 229.28305]</t>
  </si>
  <si>
    <t>[511.7229    97.831726 588.50616  205.79686 ]</t>
  </si>
  <si>
    <t>[448.27167   62.699875 521.3803   199.13914 ]</t>
  </si>
  <si>
    <t>QuaxderBruchpilotp-234750.jpeg</t>
  </si>
  <si>
    <t>[673.94525 340.07953 725.12915 395.31412]</t>
  </si>
  <si>
    <t>[690.9813  441.2004  757.2687  521.93024]</t>
  </si>
  <si>
    <t>[757.82825 386.68915 823.59454 476.23767]</t>
  </si>
  <si>
    <t>[199.57797 431.04242 248.49988 495.36823]</t>
  </si>
  <si>
    <t>[628.1069  333.30933 669.7838  384.70813]</t>
  </si>
  <si>
    <t>[301.66876 442.1229  360.7994  524.1935 ]</t>
  </si>
  <si>
    <t>[626.8074  430.711   679.39923 507.7611 ]</t>
  </si>
  <si>
    <t>[1031.2924   363.24585 1093.1975   459.70856]</t>
  </si>
  <si>
    <t>[194.38449 373.58957 246.76605 430.4236 ]</t>
  </si>
  <si>
    <t>[860.1665  366.75983 916.8947  443.0213 ]</t>
  </si>
  <si>
    <t>[868.109   429.91812 931.4429  526.09485]</t>
  </si>
  <si>
    <t>[1040.9175   547.21515 1112.7662   674.83136]</t>
  </si>
  <si>
    <t>QuaxderBruchpilotp-235150.jpeg</t>
  </si>
  <si>
    <t>[524.3196 391.7348 663.7212 565.4216]</t>
  </si>
  <si>
    <t>[158.93567 354.63406 209.05063 434.48953]</t>
  </si>
  <si>
    <t>[458.1178  321.91013 515.44025 403.3423 ]</t>
  </si>
  <si>
    <t>QuaxderBruchpilotp-235400.jpeg</t>
  </si>
  <si>
    <t>[822.6274  443.4533  847.54767 472.14746]</t>
  </si>
  <si>
    <t>[783.77734 410.66837 809.5137  444.62155]</t>
  </si>
  <si>
    <t>[737.07007 418.82285 760.1008  448.46387]</t>
  </si>
  <si>
    <t>[499.1694  379.40182 521.27106 406.9165 ]</t>
  </si>
  <si>
    <t>[ 978.2541   407.47476 1001.0299   436.03998]</t>
  </si>
  <si>
    <t>[883.06323 429.50638 909.3341  463.9117 ]</t>
  </si>
  <si>
    <t>[586.58734 330.5442  611.55817 364.62338]</t>
  </si>
  <si>
    <t>[643.7839  448.25842 664.69836 474.09448]</t>
  </si>
  <si>
    <t>[714.61584 423.43326 733.75977 449.20288]</t>
  </si>
  <si>
    <t>[1036.2341   458.82916 1057.3239   487.2033 ]</t>
  </si>
  <si>
    <t>[892.39044 390.47162 913.76276 417.54745]</t>
  </si>
  <si>
    <t>[841.2637  415.98914 861.8237  441.13242]</t>
  </si>
  <si>
    <t>[776.2493  371.00845 798.7526  400.00174]</t>
  </si>
  <si>
    <t>[687.44495 420.95847 707.49146 446.73813]</t>
  </si>
  <si>
    <t>[805.0078  367.08228 822.7877  390.35614]</t>
  </si>
  <si>
    <t>[308.50717 392.28256 329.7268  415.43555]</t>
  </si>
  <si>
    <t>[403.01837 391.52136 424.14868 419.9395 ]</t>
  </si>
  <si>
    <t>[663.0808  415.00806 681.7559  440.7884 ]</t>
  </si>
  <si>
    <t>[913.1586  408.22275 935.3205  437.17572]</t>
  </si>
  <si>
    <t>QuaxderBruchpilotp-235600.jpeg</t>
  </si>
  <si>
    <t>[1060.3794   302.01315 1096.8212   346.0217 ]</t>
  </si>
  <si>
    <t>[208.62004 330.98468 238.68977 371.92053]</t>
  </si>
  <si>
    <t>[544.6486  361.84262 573.75226 401.3541 ]</t>
  </si>
  <si>
    <t>[825.57416 337.78674 859.1293  382.20102]</t>
  </si>
  <si>
    <t>[1005.21674  312.8455  1037.5424   355.55545]</t>
  </si>
  <si>
    <t>[754.5869  338.12555 787.0497  380.63873]</t>
  </si>
  <si>
    <t>[ 969.7647  279.992  1000.3683  321.4917]</t>
  </si>
  <si>
    <t>[687.65106 373.58685 719.25903 418.1897 ]</t>
  </si>
  <si>
    <t>[496.1144  367.4306  524.2139  402.72308]</t>
  </si>
  <si>
    <t>[439.54553 287.4276  465.9609  320.92038]</t>
  </si>
  <si>
    <t>[461.20618 340.25525 490.02347 377.53024]</t>
  </si>
  <si>
    <t>[512.9553  322.82556 537.8267  356.87466]</t>
  </si>
  <si>
    <t>[508.88947 283.37534 535.8681  319.05017]</t>
  </si>
  <si>
    <t>[ 968.0021   385.84433 1002.78906  423.0424 ]</t>
  </si>
  <si>
    <t>[889.51013 345.84613 931.01636 388.67572]</t>
  </si>
  <si>
    <t>[244.14142 294.87708 273.8461  327.57678]</t>
  </si>
  <si>
    <t>[287.6931  375.73642 314.6155  408.08936]</t>
  </si>
  <si>
    <t>QuaxderBruchpilotp-235900.jpeg</t>
  </si>
  <si>
    <t>[217.19551 278.4239  248.71527 321.02313]</t>
  </si>
  <si>
    <t>[ 985.2618   333.6694  1012.66156  369.20804]</t>
  </si>
  <si>
    <t>[401.43527 295.6079  430.31943 329.55966]</t>
  </si>
  <si>
    <t>[1095.451    333.80942 1116.2695   366.43143]</t>
  </si>
  <si>
    <t>[570.4744  305.13553 596.32794 339.46057]</t>
  </si>
  <si>
    <t>[457.7385  309.5734  479.43018 335.7456 ]</t>
  </si>
  <si>
    <t>[755.67706 325.57578 776.2708  354.36523]</t>
  </si>
  <si>
    <t>QuaxderBruchpilotp-236100.jpeg</t>
  </si>
  <si>
    <t>[1027.9493   305.78836 1050.229    334.51114]</t>
  </si>
  <si>
    <t>[352.87708 326.50763 373.567   352.32434]</t>
  </si>
  <si>
    <t>[313.77524 308.76147 336.97876 337.71136]</t>
  </si>
  <si>
    <t>[183.68042 373.9792  204.62146 402.819  ]</t>
  </si>
  <si>
    <t>[1057.0063   330.65445 1080.9304   358.76978]</t>
  </si>
  <si>
    <t>[916.4276  321.41754 936.6674  348.39447]</t>
  </si>
  <si>
    <t>[907.8543  372.13116 928.2645  399.0515 ]</t>
  </si>
  <si>
    <t>[178.01302 333.6755  199.11192 359.73694]</t>
  </si>
  <si>
    <t>[402.75552 295.51254 426.79907 326.51154]</t>
  </si>
  <si>
    <t>[941.41675 337.64108 961.2413  363.15872]</t>
  </si>
  <si>
    <t>[230.54277 328.06882 246.24445 348.71008]</t>
  </si>
  <si>
    <t>QuaxderBruchpilotp-236350.jpeg</t>
  </si>
  <si>
    <t>[691.32837 315.59045 829.27295 536.1576 ]</t>
  </si>
  <si>
    <t>QuaxderBruchpilotp-236550.jpeg</t>
  </si>
  <si>
    <t>[266.4462  329.18265 293.27667 365.89423]</t>
  </si>
  <si>
    <t>[552.5902  222.20103 599.6583  306.22656]</t>
  </si>
  <si>
    <t>[176.80281 351.92538 193.5438  374.16058]</t>
  </si>
  <si>
    <t>QuaxderBruchpilotp-236850.jpeg</t>
  </si>
  <si>
    <t>[754.0123  390.58234 790.74744 438.54385]</t>
  </si>
  <si>
    <t>[429.2019  343.4516  462.62558 390.2038 ]</t>
  </si>
  <si>
    <t>[493.63654 429.2784  521.16785 467.8877 ]</t>
  </si>
  <si>
    <t>[562.4156  391.80844 594.90826 433.93155]</t>
  </si>
  <si>
    <t>[866.00824 472.19174 889.53815 502.6544 ]</t>
  </si>
  <si>
    <t>[667.84546 419.27393 700.30817 461.61908]</t>
  </si>
  <si>
    <t>[216.32791 374.796   256.20673 423.0031 ]</t>
  </si>
  <si>
    <t>[ 992.7113   495.86646 1014.2187   526.3119 ]</t>
  </si>
  <si>
    <t>[350.14114 355.8977  380.3783  401.77902]</t>
  </si>
  <si>
    <t>[947.9421  489.01425 972.02625 520.5073 ]</t>
  </si>
  <si>
    <t>[ 988.9723   576.23114 1024.3425   625.91504]</t>
  </si>
  <si>
    <t>QuaxderBruchpilotp-238000.jpeg</t>
  </si>
  <si>
    <t>[822.36633 323.08447 853.69415 367.96332]</t>
  </si>
  <si>
    <t>[740.1122  347.99637 772.27655 383.31897]</t>
  </si>
  <si>
    <t>QuaxderBruchpilotp-23850.jpeg</t>
  </si>
  <si>
    <t>[779.3961  129.78157 877.5023  270.86   ]</t>
  </si>
  <si>
    <t>[230.85356 100.64785 299.94446 193.4462 ]</t>
  </si>
  <si>
    <t>[618.69604 139.03076 702.4754  251.45972]</t>
  </si>
  <si>
    <t>[469.06104 109.25295 557.8114  227.04828]</t>
  </si>
  <si>
    <t>QuaxderBruchpilotp-238700.jpeg</t>
  </si>
  <si>
    <t>[422.97903 322.2389  471.28986 372.5698 ]</t>
  </si>
  <si>
    <t>QuaxderBruchpilotp-23900.jpeg</t>
  </si>
  <si>
    <t>[600.3404  134.21689 681.83026 245.72705]</t>
  </si>
  <si>
    <t>[676.8173  143.33173 777.9843  280.77115]</t>
  </si>
  <si>
    <t>[236.75673  103.846794 307.57938  193.44193 ]</t>
  </si>
  <si>
    <t>[482.06873 105.37692 565.1315  232.1963 ]</t>
  </si>
  <si>
    <t>QuaxderBruchpilotp-239200.jpeg</t>
  </si>
  <si>
    <t>[753.96454 285.9297  803.27386 343.5921 ]</t>
  </si>
  <si>
    <t>QuaxderBruchpilotp-239450.jpeg</t>
  </si>
  <si>
    <t>[817.9862  263.3528  917.60614 385.1386 ]</t>
  </si>
  <si>
    <t>QuaxderBruchpilotp-239650.jpeg</t>
  </si>
  <si>
    <t>[360.58447 257.99475 410.31445 322.3778 ]</t>
  </si>
  <si>
    <t>[764.8192  217.17902 803.3871  271.68542]</t>
  </si>
  <si>
    <t>[645.60504   21.757084 690.34985   88.69441 ]</t>
  </si>
  <si>
    <t>[831.96655 306.26508 875.00287 346.7132 ]</t>
  </si>
  <si>
    <t>QuaxderBruchpilotp-239900.jpeg</t>
  </si>
  <si>
    <t>[611.46747 162.06784 662.744   229.12885]</t>
  </si>
  <si>
    <t>QuaxderBruchpilotp-240100.jpeg</t>
  </si>
  <si>
    <t>[526.33   169.3031 594.0963 267.8081]</t>
  </si>
  <si>
    <t>QuaxderBruchpilotp-240350.jpeg</t>
  </si>
  <si>
    <t>[761.99164 223.57031 803.7759  280.32254]</t>
  </si>
  <si>
    <t>[574.34094 210.09998 627.6869  271.74255]</t>
  </si>
  <si>
    <t>[489.9975  245.09108 554.63367 319.24298]</t>
  </si>
  <si>
    <t>[348.48715 301.21506 395.79907 352.94128]</t>
  </si>
  <si>
    <t>[801.293   300.21448 843.93774 342.10095]</t>
  </si>
  <si>
    <t>QuaxderBruchpilotp-240550.jpeg</t>
  </si>
  <si>
    <t>[752.02576 220.60532 790.45355 275.92712]</t>
  </si>
  <si>
    <t>[502.12103 242.77994 557.80133 312.10138]</t>
  </si>
  <si>
    <t>[343.80276 314.84256 401.4305  369.47223]</t>
  </si>
  <si>
    <t>[587.15356 186.94771 623.0779  248.81285]</t>
  </si>
  <si>
    <t>QuaxderBruchpilotp-240800.jpeg</t>
  </si>
  <si>
    <t>[633.5331    64.539635 680.9044   129.72044 ]</t>
  </si>
  <si>
    <t>[460.55362  111.962166 511.5791   180.63136 ]</t>
  </si>
  <si>
    <t>[ 981.5029    82.96961 1016.8108   129.33463]</t>
  </si>
  <si>
    <t>QuaxderBruchpilotp-241000.jpeg</t>
  </si>
  <si>
    <t>[583.2872   98.32636 759.0205  352.9044 ]</t>
  </si>
  <si>
    <t>QuaxderBruchpilotp-241300.jpeg</t>
  </si>
  <si>
    <t>[573.98755 110.37581 745.7425  356.42444]</t>
  </si>
  <si>
    <t>QuaxderBruchpilotp-241500.jpeg</t>
  </si>
  <si>
    <t>[563.2304   116.398964 734.24774  364.3601  ]</t>
  </si>
  <si>
    <t>QuaxderBruchpilotp-241750.jpeg</t>
  </si>
  <si>
    <t>[580.2499   93.12036 756.70575 346.7931 ]</t>
  </si>
  <si>
    <t>QuaxderBruchpilotp-242250.jpeg</t>
  </si>
  <si>
    <t>[583.69025  102.563995 757.7653   355.91113 ]</t>
  </si>
  <si>
    <t>QuaxderBruchpilotp-24250.jpeg</t>
  </si>
  <si>
    <t>[288.57993   62.925163 405.2066   215.67624 ]</t>
  </si>
  <si>
    <t>QuaxderBruchpilotp-242700.jpeg</t>
  </si>
  <si>
    <t>[500.90375 115.21032 666.3054  365.73013]</t>
  </si>
  <si>
    <t>QuaxderBruchpilotp-242950.jpeg</t>
  </si>
  <si>
    <t>[507.91565  120.431946 679.7797   376.59738 ]</t>
  </si>
  <si>
    <t>QuaxderBruchpilotp-243150.jpeg</t>
  </si>
  <si>
    <t>[523.31226  121.729645 694.7691   368.19745 ]</t>
  </si>
  <si>
    <t>QuaxderBruchpilotp-243450.jpeg</t>
  </si>
  <si>
    <t>[525.626   121.20676 698.54504 367.80273]</t>
  </si>
  <si>
    <t>QuaxderBruchpilotp-243650.jpeg</t>
  </si>
  <si>
    <t>[521.3818  123.55554 693.54297 359.0101 ]</t>
  </si>
  <si>
    <t>QuaxderBruchpilotp-243900.jpeg</t>
  </si>
  <si>
    <t>[494.51572  78.82753 664.1181  349.37146]</t>
  </si>
  <si>
    <t>QuaxderBruchpilotp-244100.jpeg</t>
  </si>
  <si>
    <t>[635.7544  270.8687  695.49304 351.28094]</t>
  </si>
  <si>
    <t>[764.90314 132.21152 911.76764 338.27267]</t>
  </si>
  <si>
    <t>[538.20044 310.29276 588.94226 374.54572]</t>
  </si>
  <si>
    <t>QuaxderBruchpilotp-244400.jpeg</t>
  </si>
  <si>
    <t>[1064.2311   123.65538 1110.5968   181.55443]</t>
  </si>
  <si>
    <t>[925.00116 107.12867 962.8272  154.08813]</t>
  </si>
  <si>
    <t>[ 984.96356   101.188576 1023.5672    148.75894 ]</t>
  </si>
  <si>
    <t>[427.51883   50.74394  474.0219   127.716255]</t>
  </si>
  <si>
    <t>[806.8784   91.9927  836.7186  151.68027]</t>
  </si>
  <si>
    <t>[691.5126  126.82164 727.5796  180.22124]</t>
  </si>
  <si>
    <t>QuaxderBruchpilotp-244600.jpeg</t>
  </si>
  <si>
    <t>[752.7507   86.04284 806.9346  156.56041]</t>
  </si>
  <si>
    <t>[875.52545 109.4342  920.53577 161.09048]</t>
  </si>
  <si>
    <t>[1003.99866   98.79929 1044.7714   149.279  ]</t>
  </si>
  <si>
    <t>[677.4226  118.77106 730.3301  179.96967]</t>
  </si>
  <si>
    <t>[411.7794    49.100082 461.66147  129.57016 ]</t>
  </si>
  <si>
    <t>QuaxderBruchpilotp-244850.jpeg</t>
  </si>
  <si>
    <t>[666.4487   69.7612  754.6792  195.35701]</t>
  </si>
  <si>
    <t>[329.11374 159.26367 419.92023 265.8157 ]</t>
  </si>
  <si>
    <t>[479.3609    90.728966 546.8319   187.72559 ]</t>
  </si>
  <si>
    <t>[ 932.8451   122.72989 1003.69904  215.70973]</t>
  </si>
  <si>
    <t>QuaxderBruchpilotp-245000.jpeg</t>
  </si>
  <si>
    <t>[677.7687   34.10087 822.8518  217.18933]</t>
  </si>
  <si>
    <t>[299.82507 148.72647 404.7666  291.124  ]</t>
  </si>
  <si>
    <t>[512.35724 104.47955 597.84216 225.6513 ]</t>
  </si>
  <si>
    <t>[919.38055 154.95288 991.25024 252.5893 ]</t>
  </si>
  <si>
    <t>[1079.7064   113.04772 1119.0813   236.48361]</t>
  </si>
  <si>
    <t>QuaxderBruchpilotp-245250.jpeg</t>
  </si>
  <si>
    <t>[722.79376 122.12118 830.81976 274.0248 ]</t>
  </si>
  <si>
    <t>[374.8859   84.63394 485.99112 242.3653 ]</t>
  </si>
  <si>
    <t>[146.1878   81.36859 303.14227 361.88965]</t>
  </si>
  <si>
    <t>QuaxderBruchpilotp-245500.jpeg</t>
  </si>
  <si>
    <t>[687.24554 183.6808  774.68286 298.50906]</t>
  </si>
  <si>
    <t>QuaxderBruchpilotp-245750.jpeg</t>
  </si>
  <si>
    <t>[533.077     65.735886 594.92914  150.27    ]</t>
  </si>
  <si>
    <t>QuaxderBruchpilotp-24600.jpeg</t>
  </si>
  <si>
    <t>[777.13385 -67.62616 909.968   168.91116]</t>
  </si>
  <si>
    <t>QuaxderBruchpilotp-246200.jpeg</t>
  </si>
  <si>
    <t>[457.41574 184.74295 553.623   318.06927]</t>
  </si>
  <si>
    <t>QuaxderBruchpilotp-24650.jpeg</t>
  </si>
  <si>
    <t>[280.00983 325.48572 466.9535  548.35187]</t>
  </si>
  <si>
    <t>[676.0027   -10.138863 806.1325   207.08926 ]</t>
  </si>
  <si>
    <t>QuaxderBruchpilotp-246700.jpeg</t>
  </si>
  <si>
    <t>[441.53714  76.74423 663.93317 415.16382]</t>
  </si>
  <si>
    <t>QuaxderBruchpilotp-246950.jpeg</t>
  </si>
  <si>
    <t>[784.3783  208.44447 881.4487  343.84192]</t>
  </si>
  <si>
    <t>[582.0346   106.913536 658.3119   266.26056 ]</t>
  </si>
  <si>
    <t>QuaxderBruchpilotp-247150.jpeg</t>
  </si>
  <si>
    <t>[163.22168 216.80553 244.52982 353.96136]</t>
  </si>
  <si>
    <t>[722.4251    88.727844 834.6592   295.995   ]</t>
  </si>
  <si>
    <t>QuaxderBruchpilotp-247400.jpeg</t>
  </si>
  <si>
    <t>[479.71924   83.626656 637.69495  314.00552 ]</t>
  </si>
  <si>
    <t>QuaxderBruchpilotp-247650.jpeg</t>
  </si>
  <si>
    <t>[655.89484 158.17023 773.26465 432.50922]</t>
  </si>
  <si>
    <t>QuaxderBruchpilotp-247900.jpeg</t>
  </si>
  <si>
    <t>[275.86328 238.14697 427.35938 447.87323]</t>
  </si>
  <si>
    <t>[722.56067  92.50415 839.45966 369.07227]</t>
  </si>
  <si>
    <t>QuaxderBruchpilotp-248100.jpeg</t>
  </si>
  <si>
    <t>[269.71716 227.10541 418.0327  441.86136]</t>
  </si>
  <si>
    <t>[711.2328   92.79651 830.718   376.06683]</t>
  </si>
  <si>
    <t>QuaxderBruchpilotp-248350.jpeg</t>
  </si>
  <si>
    <t>[273.97882 235.1625  422.78397 447.58685]</t>
  </si>
  <si>
    <t>[719.9049   91.80946 838.8212  379.24902]</t>
  </si>
  <si>
    <t>QuaxderBruchpilotp-248600.jpeg</t>
  </si>
  <si>
    <t>[621.2488  267.64685 768.3036  476.18396]</t>
  </si>
  <si>
    <t>QuaxderBruchpilotp-248850.jpeg</t>
  </si>
  <si>
    <t>[665.90485 189.36487 812.3208  404.2296 ]</t>
  </si>
  <si>
    <t>[397.3923   99.8391  497.43964 327.4826 ]</t>
  </si>
  <si>
    <t>QuaxderBruchpilotp-249050.jpeg</t>
  </si>
  <si>
    <t>[706.0695  239.08717 857.31805 438.30112]</t>
  </si>
  <si>
    <t>[388.94244  95.62928 493.52338 326.3089 ]</t>
  </si>
  <si>
    <t>QuaxderBruchpilotp-249300.jpeg</t>
  </si>
  <si>
    <t>[720.5008  273.42322 871.4346  462.45032]</t>
  </si>
  <si>
    <t>[390.92188 101.59983 496.3506  342.6503 ]</t>
  </si>
  <si>
    <t>QuaxderBruchpilotp-249500.jpeg</t>
  </si>
  <si>
    <t>[692.7492 196.9509 837.1097 417.674 ]</t>
  </si>
  <si>
    <t>[388.66565 104.33697 496.83298 343.58868]</t>
  </si>
  <si>
    <t>QuaxderBruchpilotp-249800.jpeg</t>
  </si>
  <si>
    <t>[682.90454 187.08258 828.76196 398.91223]</t>
  </si>
  <si>
    <t>[373.2698   96.10355 484.61072 332.86658]</t>
  </si>
  <si>
    <t>QuaxderBruchpilotp-250150.jpeg</t>
  </si>
  <si>
    <t>[680.9866  199.47285 828.7804  411.3978 ]</t>
  </si>
  <si>
    <t>[347.75574 103.33766 490.19687 374.93347]</t>
  </si>
  <si>
    <t>QuaxderBruchpilotp-250400.jpeg</t>
  </si>
  <si>
    <t>[510.64185  127.149445 745.2169   439.58105 ]</t>
  </si>
  <si>
    <t>QuaxderBruchpilotp-250600.jpeg</t>
  </si>
  <si>
    <t>[761.7111 121.2762 959.3951 394.2127]</t>
  </si>
  <si>
    <t>QuaxderBruchpilotp-250900.jpeg</t>
  </si>
  <si>
    <t>[ 843.30566    80.767265 1006.4957    309.5951  ]</t>
  </si>
  <si>
    <t>[511.1926  206.94836 641.7964  401.497  ]</t>
  </si>
  <si>
    <t>QuaxderBruchpilotp-251100.jpeg</t>
  </si>
  <si>
    <t>[497.609   216.85332 628.9686  402.21036]</t>
  </si>
  <si>
    <t>[758.9447   118.014465 864.9865   337.73306 ]</t>
  </si>
  <si>
    <t>QuaxderBruchpilotp-251350.jpeg</t>
  </si>
  <si>
    <t>[486.91605 186.88376 618.9373  380.39075]</t>
  </si>
  <si>
    <t>[759.8778   92.83599 862.15704 321.00482]</t>
  </si>
  <si>
    <t>QuaxderBruchpilotp-251550.jpeg</t>
  </si>
  <si>
    <t>[481.83344 183.10802 614.3256  372.76733]</t>
  </si>
  <si>
    <t>[750.3069    86.718254 852.51874  322.77945 ]</t>
  </si>
  <si>
    <t>QuaxderBruchpilotp-251850.jpeg</t>
  </si>
  <si>
    <t>[481.11716 180.80254 615.35144 374.211  ]</t>
  </si>
  <si>
    <t>[738.53143  92.61228 845.14777 324.75027]</t>
  </si>
  <si>
    <t>QuaxderBruchpilotp-252050.jpeg</t>
  </si>
  <si>
    <t>[487.06058 181.58876 619.82196 374.2114 ]</t>
  </si>
  <si>
    <t>[716.9888    92.256584 822.7967   324.162   ]</t>
  </si>
  <si>
    <t>QuaxderBruchpilotp-252500.jpeg</t>
  </si>
  <si>
    <t>[726.4718  197.56439 748.02313 225.82664]</t>
  </si>
  <si>
    <t>[593.23956 179.9525  613.8936  207.48628]</t>
  </si>
  <si>
    <t>[819.4929  193.35463 844.11816 223.77386]</t>
  </si>
  <si>
    <t>[645.71094 185.46849 667.0804  213.61287]</t>
  </si>
  <si>
    <t>[490.10324 177.67944 508.64008 203.9553 ]</t>
  </si>
  <si>
    <t>QuaxderBruchpilotp-252750.jpeg</t>
  </si>
  <si>
    <t>[836.6741  243.14267 856.7054  267.87775]</t>
  </si>
  <si>
    <t>[723.4492  232.17488 740.9227  253.40262]</t>
  </si>
  <si>
    <t>[684.81335 235.13379 701.2272  257.46005]</t>
  </si>
  <si>
    <t>QuaxderBruchpilotp-253000.jpeg</t>
  </si>
  <si>
    <t>[529.2388  168.51541 599.9735  253.56952]</t>
  </si>
  <si>
    <t>[233.73679 258.31232 276.56082 310.75793]</t>
  </si>
  <si>
    <t>[398.91638 211.93112 448.2351  274.13275]</t>
  </si>
  <si>
    <t>[810.9656   67.60556 906.6894  183.92126]</t>
  </si>
  <si>
    <t>[459.1766  195.2922  514.5118  262.49396]</t>
  </si>
  <si>
    <t>[324.64664 218.14807 371.233   279.08212]</t>
  </si>
  <si>
    <t>QuaxderBruchpilotp-253250.jpeg</t>
  </si>
  <si>
    <t>[823.9586  171.67801 876.2566  235.31409]</t>
  </si>
  <si>
    <t>[1033.1394   143.70035 1087.6946   208.1452 ]</t>
  </si>
  <si>
    <t>QuaxderBruchpilotp-25350.jpeg</t>
  </si>
  <si>
    <t>[661.4172   125.442795 808.7215   344.1864  ]</t>
  </si>
  <si>
    <t>[495.17438 215.55603 661.08826 444.71246]</t>
  </si>
  <si>
    <t>QuaxderBruchpilotp-253700.jpeg</t>
  </si>
  <si>
    <t>[814.2507  121.78422 852.2183  165.9857 ]</t>
  </si>
  <si>
    <t>[546.0948  125.45632 583.2206  174.30511]</t>
  </si>
  <si>
    <t>[954.46204  106.535675 991.23914  150.51479 ]</t>
  </si>
  <si>
    <t>[391.65405  127.099335 430.1798   171.59935 ]</t>
  </si>
  <si>
    <t>[226.98466 143.49947 265.99243 192.22443]</t>
  </si>
  <si>
    <t>[675.0417  131.90494 705.66315 177.36021]</t>
  </si>
  <si>
    <t>QuaxderBruchpilotp-25400.jpeg</t>
  </si>
  <si>
    <t>[451.56604 334.08368 620.53766 535.9823 ]</t>
  </si>
  <si>
    <t>[716.54565  76.3795  888.1905  288.8772 ]</t>
  </si>
  <si>
    <t>QuaxderBruchpilotp-254200.jpeg</t>
  </si>
  <si>
    <t>[460.14105 148.82953 634.15173 385.56052]</t>
  </si>
  <si>
    <t>QuaxderBruchpilotp-254450.jpeg</t>
  </si>
  <si>
    <t>[626.48956 128.8173  800.0129  374.4179 ]</t>
  </si>
  <si>
    <t>QuaxderBruchpilotp-254650.jpeg</t>
  </si>
  <si>
    <t>[819.25055  88.02122 921.6249  229.28638]</t>
  </si>
  <si>
    <t>[804.81683 241.32364 865.5255  313.11032]</t>
  </si>
  <si>
    <t>[575.15326 115.1938  662.7154  228.07523]</t>
  </si>
  <si>
    <t>[735.30444 191.8895  811.5525  289.38748]</t>
  </si>
  <si>
    <t>[499.26468   94.105095 580.751    224.37558 ]</t>
  </si>
  <si>
    <t>[1021.68866  236.53882 1079.4795   305.51126]</t>
  </si>
  <si>
    <t>QuaxderBruchpilotp-254900.jpeg</t>
  </si>
  <si>
    <t>[560.7665  129.8518  648.8437  241.55928]</t>
  </si>
  <si>
    <t>[774.183   116.01576 877.4029  256.33716]</t>
  </si>
  <si>
    <t>[710.9279  202.14777 788.3302  299.4089 ]</t>
  </si>
  <si>
    <t>[779.77167 248.35289 836.9088  322.10593]</t>
  </si>
  <si>
    <t>[1026.6571   243.02695 1086.4614   313.34967]</t>
  </si>
  <si>
    <t>[479.2018   98.10304 562.0468  239.61176]</t>
  </si>
  <si>
    <t>QuaxderBruchpilotp-255100.jpeg</t>
  </si>
  <si>
    <t>[293.5083  189.04654 348.68427 262.073  ]</t>
  </si>
  <si>
    <t>[165.29262 186.2936  221.65495 268.18253]</t>
  </si>
  <si>
    <t>[210.06503 200.48846 250.95306 272.70923]</t>
  </si>
  <si>
    <t>QuaxderBruchpilotp-255350.jpeg</t>
  </si>
  <si>
    <t>[730.99994 107.87848 809.9428  210.73897]</t>
  </si>
  <si>
    <t>QuaxderBruchpilotp-255550.jpeg</t>
  </si>
  <si>
    <t>[738.24524 143.28238 778.85034 192.6666 ]</t>
  </si>
  <si>
    <t>[240.53598 135.53596 288.36874 196.44339]</t>
  </si>
  <si>
    <t>[601.7953  136.37643 644.59906 190.47495]</t>
  </si>
  <si>
    <t>[417.7022  118.56986 463.04196 175.9057 ]</t>
  </si>
  <si>
    <t>[877.8735  144.92725 918.46387 193.8232 ]</t>
  </si>
  <si>
    <t>[1006.3049    126.454636 1047.6786    177.67969 ]</t>
  </si>
  <si>
    <t>QuaxderBruchpilotp-255800.jpeg</t>
  </si>
  <si>
    <t>[529.0592  156.79227 696.0344  383.82742]</t>
  </si>
  <si>
    <t>QuaxderBruchpilotp-256050.jpeg</t>
  </si>
  <si>
    <t>[515.3427  160.46747 680.5995  387.61548]</t>
  </si>
  <si>
    <t>QuaxderBruchpilotp-256300.jpeg</t>
  </si>
  <si>
    <t>[551.73804 159.33714 712.3364  389.61722]</t>
  </si>
  <si>
    <t>QuaxderBruchpilotp-256500.jpeg</t>
  </si>
  <si>
    <t>[537.5174  122.56802 722.2202  389.9999 ]</t>
  </si>
  <si>
    <t>QuaxderBruchpilotp-256750.jpeg</t>
  </si>
  <si>
    <t>[468.03668 151.12378 678.1679  459.0404 ]</t>
  </si>
  <si>
    <t>QuaxderBruchpilotp-257250.jpeg</t>
  </si>
  <si>
    <t>[479.80304 157.15292 704.5515  468.459  ]</t>
  </si>
  <si>
    <t>QuaxderBruchpilotp-25750.jpeg</t>
  </si>
  <si>
    <t>[390.73868 326.98663 555.7091  526.9332 ]</t>
  </si>
  <si>
    <t>QuaxderBruchpilotp-257700.jpeg</t>
  </si>
  <si>
    <t>[566.037     76.012886 712.07007  266.81015 ]</t>
  </si>
  <si>
    <t>QuaxderBruchpilotp-257950.jpeg</t>
  </si>
  <si>
    <t>[561.84143 130.8762  737.4268  371.3198 ]</t>
  </si>
  <si>
    <t>QuaxderBruchpilotp-258200.jpeg</t>
  </si>
  <si>
    <t>[362.12036  84.62886 414.05524 152.49173]</t>
  </si>
  <si>
    <t>[233.64108 100.57817 289.67368 171.26944]</t>
  </si>
  <si>
    <t>[613.8817   95.84764 690.41364 200.34457]</t>
  </si>
  <si>
    <t>QuaxderBruchpilotp-258450.jpeg</t>
  </si>
  <si>
    <t>[ 943.68866  144.28188 1007.19403  221.35265]</t>
  </si>
  <si>
    <t>[618.5079  106.48256 691.6693  202.14323]</t>
  </si>
  <si>
    <t>[837.3953  146.52475 899.60016 227.40015]</t>
  </si>
  <si>
    <t>[396.66962 129.08095 470.17688 241.90662]</t>
  </si>
  <si>
    <t>[690.4413  111.6931  762.72656 220.23326]</t>
  </si>
  <si>
    <t>QuaxderBruchpilotp-258650.jpeg</t>
  </si>
  <si>
    <t>[756.18353 115.44978 852.334   238.21242]</t>
  </si>
  <si>
    <t>[1024.3937   128.34073 1084.5665   205.39085]</t>
  </si>
  <si>
    <t>[908.2446   115.545654 978.80756  202.41302 ]</t>
  </si>
  <si>
    <t>[511.2573  130.98053 616.2907  253.37856]</t>
  </si>
  <si>
    <t>[712.8958    92.615204 777.58575  188.94731 ]</t>
  </si>
  <si>
    <t>QuaxderBruchpilotp-258900.jpeg</t>
  </si>
  <si>
    <t>[474.9021  186.80663 588.01294 326.45648]</t>
  </si>
  <si>
    <t>[1068.2565   263.99918 1114.7714   318.84174]</t>
  </si>
  <si>
    <t>[632.05774 145.62991 749.69745 306.8711 ]</t>
  </si>
  <si>
    <t>QuaxderBruchpilotp-259100.jpeg</t>
  </si>
  <si>
    <t>[1010.11566  235.17827 1032.9116   260.87372]</t>
  </si>
  <si>
    <t>QuaxderBruchpilotp-259400.jpeg</t>
  </si>
  <si>
    <t>[191.8513  268.2807  284.1953  374.96707]</t>
  </si>
  <si>
    <t>[669.47595 197.15112 730.3726  269.03253]</t>
  </si>
  <si>
    <t>[ 981.9497   246.80997 1033.1896   306.86725]</t>
  </si>
  <si>
    <t>QuaxderBruchpilotp-260000.jpeg</t>
  </si>
  <si>
    <t>[358.39725 194.06583 464.29266 328.4697 ]</t>
  </si>
  <si>
    <t>QuaxderBruchpilotp-260500.jpeg</t>
  </si>
  <si>
    <t>[823.6994  397.11768 959.1621  554.1782 ]</t>
  </si>
  <si>
    <t>QuaxderBruchpilotp-26200.jpeg</t>
  </si>
  <si>
    <t>[578.16846   90.516785 807.9894   418.2568  ]</t>
  </si>
  <si>
    <t>QuaxderBruchpilotp-26450.jpeg</t>
  </si>
  <si>
    <t>[762.2369 257.7458 993.9845 556.0653]</t>
  </si>
  <si>
    <t>QuaxderBruchpilotp-26700.jpeg</t>
  </si>
  <si>
    <t>[626.8059  205.21162 893.407   526.7446 ]</t>
  </si>
  <si>
    <t>QuaxderBruchpilotp-27400.jpeg</t>
  </si>
  <si>
    <t>[655.1958  422.83588 796.72266 598.1431 ]</t>
  </si>
  <si>
    <t>[202.74425 449.4131  312.8894  616.6947 ]</t>
  </si>
  <si>
    <t>QuaxderBruchpilotp-27600.jpeg</t>
  </si>
  <si>
    <t>[252.31982  87.45242 323.6132  164.99622]</t>
  </si>
  <si>
    <t>[418.5462  162.78656 482.82224 237.31462]</t>
  </si>
  <si>
    <t>[646.8627  177.11398 707.38275 246.22487]</t>
  </si>
  <si>
    <t>[556.0461  269.23334 602.5453  323.78113]</t>
  </si>
  <si>
    <t>[860.8619    41.571835 939.67175  134.74898 ]</t>
  </si>
  <si>
    <t>QuaxderBruchpilotp-27900.jpeg</t>
  </si>
  <si>
    <t>[591.67645 143.92381 845.7726  479.52954]</t>
  </si>
  <si>
    <t>QuaxderBruchpilotp-28100.jpeg</t>
  </si>
  <si>
    <t>[511.83322  90.72725 756.6132  432.4878 ]</t>
  </si>
  <si>
    <t>QuaxderBruchpilotp-28350.jpeg</t>
  </si>
  <si>
    <t>[261.59418 398.0683  342.77353 504.46368]</t>
  </si>
  <si>
    <t>QuaxderBruchpilotp-28550.jpeg</t>
  </si>
  <si>
    <t>[447.41772 182.45596 508.80762 253.87515]</t>
  </si>
  <si>
    <t>[656.96246 184.99802 721.2186  254.4562 ]</t>
  </si>
  <si>
    <t>[871.0361    79.428406 945.5038   167.4684  ]</t>
  </si>
  <si>
    <t>[262.04526  76.84747 335.6027  155.89796]</t>
  </si>
  <si>
    <t>[583.6423  272.26077 628.9015  320.16403]</t>
  </si>
  <si>
    <t>QuaxderBruchpilotp-28850.jpeg</t>
  </si>
  <si>
    <t>[816.4546  426.6129  956.0418  618.66943]</t>
  </si>
  <si>
    <t>QuaxderBruchpilotp-29300.jpeg</t>
  </si>
  <si>
    <t>[696.9923  409.87576 874.0805  642.6181 ]</t>
  </si>
  <si>
    <t>QuaxderBruchpilotp-29500.jpeg</t>
  </si>
  <si>
    <t>[723.66907 424.0083  759.50464 473.24017]</t>
  </si>
  <si>
    <t>[1060.5387   430.19946 1091.5168   469.90186]</t>
  </si>
  <si>
    <t>[898.2315 434.2908 932.4244 476.9791]</t>
  </si>
  <si>
    <t>[585.05835 442.80722 624.9079  487.32666]</t>
  </si>
  <si>
    <t>QuaxderBruchpilotp-29750.jpeg</t>
  </si>
  <si>
    <t>[1015.83905  449.06412 1063.5947   512.3579 ]</t>
  </si>
  <si>
    <t>[ 955.20325  473.59106 1003.3845   533.5861 ]</t>
  </si>
  <si>
    <t>[1093.3724   474.68326 1121.2072   526.58215]</t>
  </si>
  <si>
    <t>QuaxderBruchpilotp-30200.jpeg</t>
  </si>
  <si>
    <t>[596.14124 211.34045 637.57886 263.33752]</t>
  </si>
  <si>
    <t>[835.7815  255.89273 891.74475 308.96884]</t>
  </si>
  <si>
    <t>[675.7313  213.06088 714.7553  260.57532]</t>
  </si>
  <si>
    <t>[519.8346  217.44302 553.24194 262.58136]</t>
  </si>
  <si>
    <t>[411.28262 184.75119 450.9427  240.05113]</t>
  </si>
  <si>
    <t>[573.13586 221.19371 603.3933  262.81088]</t>
  </si>
  <si>
    <t>QuaxderBruchpilotp-30450.jpeg</t>
  </si>
  <si>
    <t>[502.93533 154.74284 548.91327 216.37697]</t>
  </si>
  <si>
    <t>[581.8318   65.23311 661.56195 170.92374]</t>
  </si>
  <si>
    <t>[819.324   184.03085 856.6434  241.26059]</t>
  </si>
  <si>
    <t>[401.61716 160.86446 433.41107 207.4917 ]</t>
  </si>
  <si>
    <t>[365.9993    55.125668 417.7283   139.99435 ]</t>
  </si>
  <si>
    <t>QuaxderBruchpilotp-30650.jpeg</t>
  </si>
  <si>
    <t>[754.1327  176.77483 804.30444 240.85846]</t>
  </si>
  <si>
    <t>[470.32986 145.86725 514.25476 200.56815]</t>
  </si>
  <si>
    <t>[528.5529  172.7534  564.6399  216.89236]</t>
  </si>
  <si>
    <t>[669.50684 162.14374 710.04175 207.28738]</t>
  </si>
  <si>
    <t>[613.01904 174.84332 647.86383 217.66595]</t>
  </si>
  <si>
    <t>[406.47137 163.65205 444.5761  212.0849 ]</t>
  </si>
  <si>
    <t>QuaxderBruchpilotp-30950.jpeg</t>
  </si>
  <si>
    <t>[563.50543  64.13512 612.85474 130.86444]</t>
  </si>
  <si>
    <t>[362.15884 200.17696 403.00308 256.56143]</t>
  </si>
  <si>
    <t>[170.17831 204.76466 208.40817 271.48428]</t>
  </si>
  <si>
    <t>[699.35425 211.33662 735.732   255.05208]</t>
  </si>
  <si>
    <t>[439.37067 240.19157 469.56665 280.76535]</t>
  </si>
  <si>
    <t>QuaxderBruchpilotp-31400.jpeg</t>
  </si>
  <si>
    <t>[517.24744 519.59937 642.16016 667.4535 ]</t>
  </si>
  <si>
    <t>[302.7696  352.0767  344.12582 412.09964]</t>
  </si>
  <si>
    <t>[248.12502 450.57162 315.56802 532.36975]</t>
  </si>
  <si>
    <t>[555.6248  167.8187  610.9938  241.95934]</t>
  </si>
  <si>
    <t>[904.4589  303.7012  945.53766 365.18915]</t>
  </si>
  <si>
    <t>QuaxderBruchpilotp-31600.jpeg</t>
  </si>
  <si>
    <t>[342.5404  368.48315 466.2942  529.48016]</t>
  </si>
  <si>
    <t>[740.1382  358.50064 840.62396 488.91534]</t>
  </si>
  <si>
    <t>[702.7203  171.33444 771.019   267.3023 ]</t>
  </si>
  <si>
    <t>[325.95697 315.9709  378.0867  386.54553]</t>
  </si>
  <si>
    <t>[239.13448 325.37524 287.581   422.80618]</t>
  </si>
  <si>
    <t>[411.76218 325.44556 477.76053 407.58267]</t>
  </si>
  <si>
    <t>QuaxderBruchpilotp-31850.jpeg</t>
  </si>
  <si>
    <t>[265.65286 259.65518 305.6168  318.70917]</t>
  </si>
  <si>
    <t>[173.55484 261.72168 217.08018 330.36597]</t>
  </si>
  <si>
    <t>[472.2354  150.68665 554.9082  259.47858]</t>
  </si>
  <si>
    <t>[ 986.3484   312.48065 1071.8944   415.37418]</t>
  </si>
  <si>
    <t>[297.0631  325.64407 358.37756 412.5518 ]</t>
  </si>
  <si>
    <t>[875.35364 318.6397  912.8523  372.5661 ]</t>
  </si>
  <si>
    <t>QuaxderBruchpilotp-32100.jpeg</t>
  </si>
  <si>
    <t>[1061.8329   257.83984 1115.4896   325.48212]</t>
  </si>
  <si>
    <t>[681.21643 130.84015 756.557   237.60808]</t>
  </si>
  <si>
    <t>[393.96185 237.54973 436.18268 288.88824]</t>
  </si>
  <si>
    <t>[638.13684 330.6373  680.54224 404.73834]</t>
  </si>
  <si>
    <t>[160.84492 288.8151  207.65508 369.11755]</t>
  </si>
  <si>
    <t>[242.63428 242.33511 271.16708 285.0837 ]</t>
  </si>
  <si>
    <t>[398.71616 421.66275 459.52808 532.4012 ]</t>
  </si>
  <si>
    <t>QuaxderBruchpilotp-32350.jpeg</t>
  </si>
  <si>
    <t>[531.4715  133.01282 596.80365 232.27643]</t>
  </si>
  <si>
    <t>[ 957.90845  252.77185 1002.14636  313.381  ]</t>
  </si>
  <si>
    <t>[ 947.7012   297.89246 1009.89374  410.16934]</t>
  </si>
  <si>
    <t>[467.91327 307.23773 510.84958 383.41998]</t>
  </si>
  <si>
    <t>[236.10472 208.54971 264.9213  255.84079]</t>
  </si>
  <si>
    <t>QuaxderBruchpilotp-32550.jpeg</t>
  </si>
  <si>
    <t>[ 980.71564  278.7893  1071.7437   406.31357]</t>
  </si>
  <si>
    <t>[587.7406  243.87234 627.0593  303.10706]</t>
  </si>
  <si>
    <t>[819.28107 236.44049 866.4819  300.57227]</t>
  </si>
  <si>
    <t>[ 986.86896  123.60657 1062.8505   227.58633]</t>
  </si>
  <si>
    <t>[901.8397  245.2414  942.97363 298.84372]</t>
  </si>
  <si>
    <t>[715.0216  283.6465  778.1304  376.90366]</t>
  </si>
  <si>
    <t>[409.44495 284.81155 480.03387 394.50903]</t>
  </si>
  <si>
    <t>[211.12097 358.2129  282.99185 496.29254]</t>
  </si>
  <si>
    <t>[190.04079 207.38675 223.89407 262.62274]</t>
  </si>
  <si>
    <t>[455.037   237.8299  494.32367 285.0886 ]</t>
  </si>
  <si>
    <t>QuaxderBruchpilotp-32800.jpeg</t>
  </si>
  <si>
    <t>[845.48645 107.81699 920.7196  208.12996]</t>
  </si>
  <si>
    <t>[656.9718  292.9703  728.5332  377.65808]</t>
  </si>
  <si>
    <t>[545.1931  234.2826  581.4316  291.27496]</t>
  </si>
  <si>
    <t>[404.44537 220.30634 436.8981  267.46777]</t>
  </si>
  <si>
    <t>[773.1249  224.03773 819.48193 284.83557]</t>
  </si>
  <si>
    <t>[757.2007  366.41498 844.75244 511.6718 ]</t>
  </si>
  <si>
    <t>[376.13452 288.7185  441.3599  389.26263]</t>
  </si>
  <si>
    <t>[161.33128 346.239   218.28485 472.82748]</t>
  </si>
  <si>
    <t>[ 933.00244  266.2664  1003.4639   382.9028 ]</t>
  </si>
  <si>
    <t>[469.0778  215.20303 497.99243 250.64798]</t>
  </si>
  <si>
    <t>[618.71906 240.47736 649.02625 285.0554 ]</t>
  </si>
  <si>
    <t>QuaxderBruchpilotp-33050.jpeg</t>
  </si>
  <si>
    <t>[ 940.41565  263.33673 1034.5084   393.54654]</t>
  </si>
  <si>
    <t>[327.51978 280.8896  416.24902 393.24915]</t>
  </si>
  <si>
    <t>[635.5219  259.87015 716.5517  358.32498]</t>
  </si>
  <si>
    <t>[787.1411   97.0347  875.98596 207.1072 ]</t>
  </si>
  <si>
    <t>[542.18634 222.05835 578.9306  278.79996]</t>
  </si>
  <si>
    <t>[469.5778  207.26924 502.60693 249.0962 ]</t>
  </si>
  <si>
    <t>[403.719   196.40529 433.34528 239.10396]</t>
  </si>
  <si>
    <t>[160.26279 346.51285 217.96182 474.04996]</t>
  </si>
  <si>
    <t>[344.17484 200.32726 369.55798 237.73401]</t>
  </si>
  <si>
    <t>[766.4458  397.7245  828.87805 499.54135]</t>
  </si>
  <si>
    <t>QuaxderBruchpilotp-33300.jpeg</t>
  </si>
  <si>
    <t>[ 947.6215  276.4156 1041.7064  411.1567]</t>
  </si>
  <si>
    <t>[655.9021   99.44365 723.8458  191.35464]</t>
  </si>
  <si>
    <t>[528.98987 204.50566 561.00006 248.50192]</t>
  </si>
  <si>
    <t>[200.75941 185.83585 234.35269 239.39119]</t>
  </si>
  <si>
    <t>[438.8793  189.4405  471.52255 232.94806]</t>
  </si>
  <si>
    <t>[930.1591  231.49016 977.24316 293.43   ]</t>
  </si>
  <si>
    <t>[430.70584 277.27408 488.3371  371.4646 ]</t>
  </si>
  <si>
    <t>[403.31235 198.26337 433.02234 239.1397 ]</t>
  </si>
  <si>
    <t>[219.811   357.0818  292.1513  482.89432]</t>
  </si>
  <si>
    <t>QuaxderBruchpilotp-33500.jpeg</t>
  </si>
  <si>
    <t>[604.39355  111.175385 676.75696  206.12793 ]</t>
  </si>
  <si>
    <t>[161.08939 233.99954 211.44334 322.41647]</t>
  </si>
  <si>
    <t>[355.1296  327.30988 450.61118 492.42957]</t>
  </si>
  <si>
    <t>[915.0976  298.55408 977.87744 392.31396]</t>
  </si>
  <si>
    <t>[393.14343 205.62166 425.3638  266.37   ]</t>
  </si>
  <si>
    <t>[1009.26917  230.44485 1041.0118   283.37454]</t>
  </si>
  <si>
    <t>[1077.9053   240.26509 1114.8325   295.90576]</t>
  </si>
  <si>
    <t>QuaxderBruchpilotp-33750.jpeg</t>
  </si>
  <si>
    <t>[513.04553  111.179924 602.7285   242.74295 ]</t>
  </si>
  <si>
    <t>[823.09827 290.43518 908.838   404.67456]</t>
  </si>
  <si>
    <t>[1014.0045   231.24571 1055.0623   292.6189 ]</t>
  </si>
  <si>
    <t>[577.2507  359.37802 647.5302  487.35782]</t>
  </si>
  <si>
    <t>[629.9056  218.05467 664.81244 261.51666]</t>
  </si>
  <si>
    <t>QuaxderBruchpilotp-34250.jpeg</t>
  </si>
  <si>
    <t>[ 902.028    262.86725 1016.8199   427.38947]</t>
  </si>
  <si>
    <t>[439.2982  203.13351 495.42993 272.76276]</t>
  </si>
  <si>
    <t>[287.25845 221.0394  349.56967 305.28784]</t>
  </si>
  <si>
    <t>[538.6456  195.33199 575.5937  249.09486]</t>
  </si>
  <si>
    <t>[612.00653 229.25621 682.06744 328.80365]</t>
  </si>
  <si>
    <t>[708.7284  216.92532 764.8952  298.69937]</t>
  </si>
  <si>
    <t>[ 993.2027   189.99304 1030.0253   249.76938]</t>
  </si>
  <si>
    <t>[893.55676 169.78818 920.9629  209.58728]</t>
  </si>
  <si>
    <t>[322.4651  192.83997 362.7092  249.24736]</t>
  </si>
  <si>
    <t>[405.13818 211.20076 440.5649  253.45587]</t>
  </si>
  <si>
    <t>QuaxderBruchpilotp-34700.jpeg</t>
  </si>
  <si>
    <t>[458.3456  247.84767 514.3875  323.03088]</t>
  </si>
  <si>
    <t>[580.0682  266.71765 649.75543 356.49686]</t>
  </si>
  <si>
    <t>[751.9778  259.90796 826.9339  369.79865]</t>
  </si>
  <si>
    <t>[860.7488  242.34326 929.0043  377.58902]</t>
  </si>
  <si>
    <t>QuaxderBruchpilotp-34950.jpeg</t>
  </si>
  <si>
    <t>[599.4717 154.6077 666.6563 240.5379]</t>
  </si>
  <si>
    <t>[846.17584 131.56631 922.66077 248.64615]</t>
  </si>
  <si>
    <t>[761.2026  149.92294 835.01324 255.67642]</t>
  </si>
  <si>
    <t>[192.74644 167.42102 277.12222 266.86368]</t>
  </si>
  <si>
    <t>[449.69037 170.61336 511.23935 293.8851 ]</t>
  </si>
  <si>
    <t>QuaxderBruchpilotp-35100.jpeg</t>
  </si>
  <si>
    <t>[602.6729  155.82346 671.2236  247.53412]</t>
  </si>
  <si>
    <t>[774.1269  151.0206  853.62665 265.8024 ]</t>
  </si>
  <si>
    <t>[185.74927 145.07858 264.2479  253.36171]</t>
  </si>
  <si>
    <t>[439.56213 192.82607 488.88586 300.14127]</t>
  </si>
  <si>
    <t>QuaxderBruchpilotp-35400.jpeg</t>
  </si>
  <si>
    <t>[762.37415 164.65945 888.6614  333.53345]</t>
  </si>
  <si>
    <t>[278.10217 110.74684 404.66498 290.69446]</t>
  </si>
  <si>
    <t>[689.88696 144.51346 739.5942  211.85683]</t>
  </si>
  <si>
    <t>[913.73413  127.684494 970.70276  205.34628 ]</t>
  </si>
  <si>
    <t>[636.0823  149.18318 672.4476  200.56497]</t>
  </si>
  <si>
    <t>[543.0989  132.1646  579.5271  198.17635]</t>
  </si>
  <si>
    <t>QuaxderBruchpilotp-35600.jpeg</t>
  </si>
  <si>
    <t>[688.04456 161.39078 815.1147  321.90057]</t>
  </si>
  <si>
    <t>[320.80515 136.82286 433.74606 290.36472]</t>
  </si>
  <si>
    <t>[916.4218  139.72667 976.85016 214.64429]</t>
  </si>
  <si>
    <t>[846.64386 144.10931 892.3671  213.44484]</t>
  </si>
  <si>
    <t>[623.4975  159.44295 660.2345  203.0716 ]</t>
  </si>
  <si>
    <t>[408.78033 133.19617 444.0139  189.91568]</t>
  </si>
  <si>
    <t>QuaxderBruchpilotp-35850.jpeg</t>
  </si>
  <si>
    <t>[ 953.9507   179.8999  1036.7107   308.83273]</t>
  </si>
  <si>
    <t>[412.28088 196.37976 486.88715 296.50885]</t>
  </si>
  <si>
    <t>[673.4106  220.38062 753.78046 318.9079 ]</t>
  </si>
  <si>
    <t>[849.8866  202.03577 888.4164  256.15082]</t>
  </si>
  <si>
    <t>[527.8312  204.18362 557.83795 243.25111]</t>
  </si>
  <si>
    <t>[491.49194 194.59805 522.5465  241.72388]</t>
  </si>
  <si>
    <t>[880.7346  197.12424 916.75946 255.0569 ]</t>
  </si>
  <si>
    <t>[304.608   247.25673 390.0408  381.96716]</t>
  </si>
  <si>
    <t>QuaxderBruchpilotp-36050.jpeg</t>
  </si>
  <si>
    <t>[646.8408   67.5244  734.51483 174.87253]</t>
  </si>
  <si>
    <t>[386.49164 190.67053 460.32803 285.99835]</t>
  </si>
  <si>
    <t>[483.46277 191.65002 515.68427 242.65332]</t>
  </si>
  <si>
    <t>[ 957.35504  178.30257 1026.1484   288.00208]</t>
  </si>
  <si>
    <t>[901.5518  211.0995  925.98975 254.5896 ]</t>
  </si>
  <si>
    <t>QuaxderBruchpilotp-36350.jpeg</t>
  </si>
  <si>
    <t>[548.5851  240.19759 593.0326  295.7528 ]</t>
  </si>
  <si>
    <t>[682.9031   62.62629 769.6217  177.34085]</t>
  </si>
  <si>
    <t>[373.12027 240.6411  451.86853 333.49295]</t>
  </si>
  <si>
    <t>[ 967.1223  219.1955 1041.6241  331.7987]</t>
  </si>
  <si>
    <t>[468.98666 248.50352 499.7159  289.56064]</t>
  </si>
  <si>
    <t>QuaxderBruchpilotp-36550.jpeg</t>
  </si>
  <si>
    <t>[1039.4923   270.88306 1117.9619   409.13947]</t>
  </si>
  <si>
    <t>[290.04407 264.37506 329.2668  315.49133]</t>
  </si>
  <si>
    <t>[840.8235    56.643547 919.26263  174.8114  ]</t>
  </si>
  <si>
    <t>[538.6669  245.39162 617.2291  358.77576]</t>
  </si>
  <si>
    <t>[613.0894 245.967  649.9391 294.4059]</t>
  </si>
  <si>
    <t>[451.55573 279.93466 536.30786 439.78714]</t>
  </si>
  <si>
    <t>[165.44751 249.70746 235.39171 367.7448 ]</t>
  </si>
  <si>
    <t>[233.53012 247.98119 267.2465  322.48447]</t>
  </si>
  <si>
    <t>QuaxderBruchpilotp-36800.jpeg</t>
  </si>
  <si>
    <t>[783.8766   83.49118 860.29626 192.65376]</t>
  </si>
  <si>
    <t>[529.3239  234.75592 606.2077  325.1573 ]</t>
  </si>
  <si>
    <t>[442.78638 265.16498 526.2973  406.0039 ]</t>
  </si>
  <si>
    <t>[165.49559 256.82037 218.91714 365.17023]</t>
  </si>
  <si>
    <t>[670.459   253.83705 708.1358  308.22687]</t>
  </si>
  <si>
    <t>[620.0897  259.45654 649.09985 303.57297]</t>
  </si>
  <si>
    <t>[744.9031  240.83746 785.4814  297.28555]</t>
  </si>
  <si>
    <t>[218.9493  238.28575 277.19354 340.255  ]</t>
  </si>
  <si>
    <t>QuaxderBruchpilotp-37000.jpeg</t>
  </si>
  <si>
    <t>[819.1857   73.24461 901.39526 187.33049]</t>
  </si>
  <si>
    <t>[431.37747 251.4661  517.2728  401.98676]</t>
  </si>
  <si>
    <t>[215.79756 239.15343 273.46777 335.13593]</t>
  </si>
  <si>
    <t>[542.59283 233.71973 623.9291  324.12076]</t>
  </si>
  <si>
    <t>[162.83371 252.88573 221.90741 365.65155]</t>
  </si>
  <si>
    <t>[1036.3643   218.2264  1106.6171   342.94614]</t>
  </si>
  <si>
    <t>QuaxderBruchpilotp-37250.jpeg</t>
  </si>
  <si>
    <t>[769.62726   85.359116 853.5712   198.28168 ]</t>
  </si>
  <si>
    <t>[542.3904  239.72385 623.34564 347.0984 ]</t>
  </si>
  <si>
    <t>[217.36353 239.00133 275.62442 337.90967]</t>
  </si>
  <si>
    <t>[163.56377 251.17416 221.46135 365.2454 ]</t>
  </si>
  <si>
    <t>[431.9334  256.01462 511.57452 399.9465 ]</t>
  </si>
  <si>
    <t>[687.3462  268.60748 718.3089  319.84045]</t>
  </si>
  <si>
    <t>[1041.4163   229.42729 1102.4921   348.98602]</t>
  </si>
  <si>
    <t>QuaxderBruchpilotp-37500.jpeg</t>
  </si>
  <si>
    <t>[773.557    99.77458 845.50806 202.21832]</t>
  </si>
  <si>
    <t>[209.43645 241.6752  268.21872 330.45004]</t>
  </si>
  <si>
    <t>[1050.0269   227.92723 1117.2502   358.5523 ]</t>
  </si>
  <si>
    <t>[490.5854  227.25803 575.1581  317.3276 ]</t>
  </si>
  <si>
    <t>[163.46954 257.69934 218.72064 372.3912 ]</t>
  </si>
  <si>
    <t>[682.5784  265.3138  715.10596 316.7806 ]</t>
  </si>
  <si>
    <t>[421.96298 268.47714 496.41925 397.08856]</t>
  </si>
  <si>
    <t>QuaxderBruchpilotp-37750.jpeg</t>
  </si>
  <si>
    <t>[369.46545  92.85769 460.26242 208.0032 ]</t>
  </si>
  <si>
    <t>[773.8483  238.46255 871.6625  390.12128]</t>
  </si>
  <si>
    <t>[501.3033  214.60843 569.1291  305.62076]</t>
  </si>
  <si>
    <t>[175.98575 230.22296 246.97672 364.2085 ]</t>
  </si>
  <si>
    <t>[664.9914  235.04202 735.4682  327.65128]</t>
  </si>
  <si>
    <t>[1003.4898   226.0775  1112.2693   452.56732]</t>
  </si>
  <si>
    <t>QuaxderBruchpilotp-38200.jpeg</t>
  </si>
  <si>
    <t>[436.07898 386.1882  549.03546 537.4105 ]</t>
  </si>
  <si>
    <t>[602.1274   40.62577 723.12427 239.92902]</t>
  </si>
  <si>
    <t>[244.66962 441.21423 333.7888  552.8432 ]</t>
  </si>
  <si>
    <t>[ 951.4541   424.15308 1071.2196   641.5296 ]</t>
  </si>
  <si>
    <t>QuaxderBruchpilotp-38700.jpeg</t>
  </si>
  <si>
    <t>[641.8858  242.2532  711.0682  335.42163]</t>
  </si>
  <si>
    <t>[1001.8638   179.63116 1091.2716   322.65887]</t>
  </si>
  <si>
    <t>[393.9402  236.78555 456.07083 321.24036]</t>
  </si>
  <si>
    <t>[247.99338 163.30147 348.73795 333.0591 ]</t>
  </si>
  <si>
    <t>[821.20905 275.34375 896.0265  399.70953]</t>
  </si>
  <si>
    <t>QuaxderBruchpilotp-38950.jpeg</t>
  </si>
  <si>
    <t>[600.8967   86.75047 730.1249  259.78384]</t>
  </si>
  <si>
    <t>QuaxderBruchpilotp-39150.jpeg</t>
  </si>
  <si>
    <t>[621.83813 123.34558 792.7566  358.85562]</t>
  </si>
  <si>
    <t>[1002.8624   197.85368 1087.4819   309.14264]</t>
  </si>
  <si>
    <t>[159.18631 154.89882 238.79022 360.93207]</t>
  </si>
  <si>
    <t>QuaxderBruchpilotp-39400.jpeg</t>
  </si>
  <si>
    <t>[625.20135  113.277916 770.32263  292.38696 ]</t>
  </si>
  <si>
    <t>QuaxderBruchpilotp-39650.jpeg</t>
  </si>
  <si>
    <t>[337.78738 221.25221 380.39166 282.54733]</t>
  </si>
  <si>
    <t>[693.84467 237.4585  753.8546  337.72052]</t>
  </si>
  <si>
    <t>[458.92166 230.26114 511.77887 318.19733]</t>
  </si>
  <si>
    <t>[400.49405 219.58234 434.62683 285.1042 ]</t>
  </si>
  <si>
    <t>[894.29663 236.92957 957.758   350.58365]</t>
  </si>
  <si>
    <t>QuaxderBruchpilotp-39900.jpeg</t>
  </si>
  <si>
    <t>[577.39624 155.12895 773.8161  404.01175]</t>
  </si>
  <si>
    <t>QuaxderBruchpilotp-40050.jpeg</t>
  </si>
  <si>
    <t>[515.4949    60.151886 610.1145   181.81357 ]</t>
  </si>
  <si>
    <t>[359.9925  326.1529  421.3736  410.05716]</t>
  </si>
  <si>
    <t>[166.73734 198.30559 229.97403 372.96454]</t>
  </si>
  <si>
    <t>[293.25735 248.48233 372.72592 376.17676]</t>
  </si>
  <si>
    <t>[761.2162  342.66135 822.5554  419.18866]</t>
  </si>
  <si>
    <t>[765.5858  199.30602 870.53143 388.63568]</t>
  </si>
  <si>
    <t>[ 963.2577   85.3443 1093.3905  351.3346]</t>
  </si>
  <si>
    <t>QuaxderBruchpilotp-40300.jpeg</t>
  </si>
  <si>
    <t>[434.54056 528.22986 553.35266 688.9438 ]</t>
  </si>
  <si>
    <t>[640.8871  244.39418 765.7888  421.61685]</t>
  </si>
  <si>
    <t>[ 894.23596  380.62317 1050.7078   636.9427 ]</t>
  </si>
  <si>
    <t>QuaxderBruchpilotp-40550.jpeg</t>
  </si>
  <si>
    <t>[394.05267 531.7126  527.6941  683.455  ]</t>
  </si>
  <si>
    <t>[549.48926   83.650185 681.57043  283.22656 ]</t>
  </si>
  <si>
    <t>QuaxderBruchpilotp-40800.jpeg</t>
  </si>
  <si>
    <t>[416.16486 139.79395 525.8666  300.22916]</t>
  </si>
  <si>
    <t>[ 918.1514     71.853806 1022.53577   250.35086 ]</t>
  </si>
  <si>
    <t>QuaxderBruchpilotp-41000.jpeg</t>
  </si>
  <si>
    <t>[329.03268 189.51129 449.78033 355.54465]</t>
  </si>
  <si>
    <t>[755.87604  96.0945  858.7318  277.83963]</t>
  </si>
  <si>
    <t>QuaxderBruchpilotp-41250.jpeg</t>
  </si>
  <si>
    <t>[652.53735 171.35448 719.261   266.9125 ]</t>
  </si>
  <si>
    <t>[586.43353 190.69199 643.6933  290.87857]</t>
  </si>
  <si>
    <t>QuaxderBruchpilotp-41750.jpeg</t>
  </si>
  <si>
    <t>[623.8435  132.80418 728.98376 287.63873]</t>
  </si>
  <si>
    <t>[327.25296 196.22375 453.26553 352.03198]</t>
  </si>
  <si>
    <t>QuaxderBruchpilotp-42200.jpeg</t>
  </si>
  <si>
    <t>[739.31464 117.87049 841.99146 272.96063]</t>
  </si>
  <si>
    <t>[483.38116 162.71413 580.9881  315.3419 ]</t>
  </si>
  <si>
    <t>[1057.2552   301.16702 1091.201    354.90826]</t>
  </si>
  <si>
    <t>QuaxderBruchpilotp-42450.jpeg</t>
  </si>
  <si>
    <t>[728.5598  119.79077 836.9501  276.89774]</t>
  </si>
  <si>
    <t>[487.3528  153.18057 583.0485  309.5653 ]</t>
  </si>
  <si>
    <t>[1057.2273  309.278  1094.6766  362.2038]</t>
  </si>
  <si>
    <t>QuaxderBruchpilotp-42700.jpeg</t>
  </si>
  <si>
    <t>[850.77014 106.04441 971.51117 288.41852]</t>
  </si>
  <si>
    <t>[486.33203 174.57608 617.65656 350.99353]</t>
  </si>
  <si>
    <t>QuaxderBruchpilotp-42950.jpeg</t>
  </si>
  <si>
    <t>[652.6644  121.5108  750.2376  278.29706]</t>
  </si>
  <si>
    <t>[1037.6361   298.1064  1071.3439   341.48068]</t>
  </si>
  <si>
    <t>QuaxderBruchpilotp-43150.jpeg</t>
  </si>
  <si>
    <t>[650.16614 111.06878 753.78107 275.65036]</t>
  </si>
  <si>
    <t>[386.13794 137.87202 496.54367 293.14178]</t>
  </si>
  <si>
    <t>[1057.2853   304.8222  1088.8958   346.60406]</t>
  </si>
  <si>
    <t>QuaxderBruchpilotp-43400.jpeg</t>
  </si>
  <si>
    <t>[655.83813 125.79357 764.129   281.75684]</t>
  </si>
  <si>
    <t>[443.13358 226.00383 558.251   363.92017]</t>
  </si>
  <si>
    <t>[1049.575    306.7127  1084.5076   352.02362]</t>
  </si>
  <si>
    <t>QuaxderBruchpilotp-43600.jpeg</t>
  </si>
  <si>
    <t>[370.98062 165.03133 490.78192 328.22937]</t>
  </si>
  <si>
    <t>[880.3126  108.18362 996.5086  274.99472]</t>
  </si>
  <si>
    <t>QuaxderBruchpilotp-43900.jpeg</t>
  </si>
  <si>
    <t>[408.5185  257.65848 526.69275 383.48972]</t>
  </si>
  <si>
    <t>[697.20996  88.04558 786.87335 267.29428]</t>
  </si>
  <si>
    <t>QuaxderBruchpilotp-44100.jpeg</t>
  </si>
  <si>
    <t>[367.0575  135.3971  477.16653 287.28278]</t>
  </si>
  <si>
    <t>[700.0694    94.052216 786.349    259.93634 ]</t>
  </si>
  <si>
    <t>QuaxderBruchpilotp-44350.jpeg</t>
  </si>
  <si>
    <t>[385.40643 170.79488 501.4863  318.41156]</t>
  </si>
  <si>
    <t>[690.6516  101.20393 777.1846  262.90158]</t>
  </si>
  <si>
    <t>QuaxderBruchpilotp-44550.jpeg</t>
  </si>
  <si>
    <t>[389.90234 130.56674 495.15903 284.65656]</t>
  </si>
  <si>
    <t>[692.7208   99.16751 778.42346 259.19452]</t>
  </si>
  <si>
    <t>QuaxderBruchpilotp-44850.jpeg</t>
  </si>
  <si>
    <t>[403.9818  141.75995 510.59146 302.91202]</t>
  </si>
  <si>
    <t>[684.16364  84.96335 769.472   255.33887]</t>
  </si>
  <si>
    <t>QuaxderBruchpilotp-45000.jpeg</t>
  </si>
  <si>
    <t>[318.2784  137.06729 429.91956 304.303  ]</t>
  </si>
  <si>
    <t>[693.3157   75.7472  784.506   261.48413]</t>
  </si>
  <si>
    <t>QuaxderBruchpilotp-45250.jpeg</t>
  </si>
  <si>
    <t>[252.13376 151.52676 351.49014 298.51108]</t>
  </si>
  <si>
    <t>[705.3127   93.47523 790.0505  253.40482]</t>
  </si>
  <si>
    <t>QuaxderBruchpilotp-46200.jpeg</t>
  </si>
  <si>
    <t>[615.08075 139.13777 723.32764 291.73618]</t>
  </si>
  <si>
    <t>[431.40103 104.53251 502.42868 247.33954]</t>
  </si>
  <si>
    <t>QuaxderBruchpilotp-46450.jpeg</t>
  </si>
  <si>
    <t>[364.5544  141.37143 521.0023  327.05777]</t>
  </si>
  <si>
    <t>[502.401   212.31792 586.9442  337.3691 ]</t>
  </si>
  <si>
    <t>[580.8305  133.45612 704.2855  306.17188]</t>
  </si>
  <si>
    <t>QuaxderBruchpilotp-46650.jpeg</t>
  </si>
  <si>
    <t>[577.1419  133.33926 705.8423  300.1844 ]</t>
  </si>
  <si>
    <t>[366.59406 147.96011 529.23376 330.66257]</t>
  </si>
  <si>
    <t>[719.29834  80.92964 854.473   353.42017]</t>
  </si>
  <si>
    <t>QuaxderBruchpilotp-46900.jpeg</t>
  </si>
  <si>
    <t>[562.2427  124.88925 689.39703 299.7534 ]</t>
  </si>
  <si>
    <t>[394.30258 140.3068  552.76154 335.59503]</t>
  </si>
  <si>
    <t>[745.99713   71.553024 892.8479   326.2479  ]</t>
  </si>
  <si>
    <t>QuaxderBruchpilotp-47150.jpeg</t>
  </si>
  <si>
    <t>[615.06683 139.36319 726.1443  295.98114]</t>
  </si>
  <si>
    <t>QuaxderBruchpilotp-47400.jpeg</t>
  </si>
  <si>
    <t>[549.23804 135.73538 672.68365 301.4837 ]</t>
  </si>
  <si>
    <t>[383.55658 132.46152 541.35223 323.88986]</t>
  </si>
  <si>
    <t>[789.65607 104.40816 907.8722  330.15637]</t>
  </si>
  <si>
    <t>QuaxderBruchpilotp-47600.jpeg</t>
  </si>
  <si>
    <t>[618.5994  121.04355 730.28796 286.605  ]</t>
  </si>
  <si>
    <t>QuaxderBruchpilotp-48100.jpeg</t>
  </si>
  <si>
    <t>[562.2117  130.3759  634.82513 229.58264]</t>
  </si>
  <si>
    <t>QuaxderBruchpilotp-48350.jpeg</t>
  </si>
  <si>
    <t>[427.95496 119.63694 493.80884 200.781  ]</t>
  </si>
  <si>
    <t>[772.69385 136.32106 852.29517 240.79097]</t>
  </si>
  <si>
    <t>[622.3019  136.98325 677.03754 219.53604]</t>
  </si>
  <si>
    <t>[205.18063  118.270905 263.29068  226.59233 ]</t>
  </si>
  <si>
    <t>QuaxderBruchpilotp-48550.jpeg</t>
  </si>
  <si>
    <t>[815.5985  133.65756 908.3766  248.17781]</t>
  </si>
  <si>
    <t>[161.015   125.34346 208.45575 232.1964 ]</t>
  </si>
  <si>
    <t>QuaxderBruchpilotp-48800.jpeg</t>
  </si>
  <si>
    <t>[618.5342  157.28812 781.27686 382.28964]</t>
  </si>
  <si>
    <t>QuaxderBruchpilotp-49000.jpeg</t>
  </si>
  <si>
    <t>[545.0377  188.85927 665.9809  362.94067]</t>
  </si>
  <si>
    <t>[ 885.99884  130.53583 1037.485    358.08368]</t>
  </si>
  <si>
    <t>[323.12253  103.103134 462.5135   294.8808  ]</t>
  </si>
  <si>
    <t>QuaxderBruchpilotp-49300.jpeg</t>
  </si>
  <si>
    <t>[543.609   164.56055 670.1547  348.74762]</t>
  </si>
  <si>
    <t>[799.39056 135.37889 943.0913  371.30817]</t>
  </si>
  <si>
    <t>[340.1324   84.17547 472.02905 298.1566 ]</t>
  </si>
  <si>
    <t>QuaxderBruchpilotp-49500.jpeg</t>
  </si>
  <si>
    <t>[518.1307  129.08458 650.0796  286.87866]</t>
  </si>
  <si>
    <t>[242.21979 135.78879 399.5769  318.61298]</t>
  </si>
  <si>
    <t>[706.29614  111.141846 811.97076  263.78238 ]</t>
  </si>
  <si>
    <t>[447.91055 190.41895 539.0883  306.7506 ]</t>
  </si>
  <si>
    <t>[793.91534  114.083176 897.858    335.64484 ]</t>
  </si>
  <si>
    <t>QuaxderBruchpilotp-49750.jpeg</t>
  </si>
  <si>
    <t>[655.2693  128.64627 765.99524 275.377  ]</t>
  </si>
  <si>
    <t>[320.4111  111.10862 478.61383 300.58484]</t>
  </si>
  <si>
    <t>[416.42908 203.9333  503.83878 328.3165 ]</t>
  </si>
  <si>
    <t>[760.9614   45.23349 887.52106 303.3095 ]</t>
  </si>
  <si>
    <t>QuaxderBruchpilotp-50150.jpeg</t>
  </si>
  <si>
    <t>[424.3147   109.554504 538.7253   266.978   ]</t>
  </si>
  <si>
    <t>[770.46857  66.14399 877.7365  272.50653]</t>
  </si>
  <si>
    <t>QuaxderBruchpilotp-50400.jpeg</t>
  </si>
  <si>
    <t>[429.55936 114.64055 542.76166 286.2995 ]</t>
  </si>
  <si>
    <t>[757.38293  78.79272 860.22217 276.98804]</t>
  </si>
  <si>
    <t>QuaxderBruchpilotp-50600.jpeg</t>
  </si>
  <si>
    <t>[435.03497 113.8198  543.8643  280.70984]</t>
  </si>
  <si>
    <t>[724.33057  88.98348 831.7319  300.80658]</t>
  </si>
  <si>
    <t>QuaxderBruchpilotp-50850.jpeg</t>
  </si>
  <si>
    <t>[439.39066 127.7771  548.8105  288.3596 ]</t>
  </si>
  <si>
    <t>[654.0577  113.01494 761.2896  314.86356]</t>
  </si>
  <si>
    <t>QuaxderBruchpilotp-51050.jpeg</t>
  </si>
  <si>
    <t>[457.80737 104.00639 573.7373  278.32416]</t>
  </si>
  <si>
    <t>[618.48663 103.45555 742.09235 336.63455]</t>
  </si>
  <si>
    <t>QuaxderBruchpilotp-51350.jpeg</t>
  </si>
  <si>
    <t>[708.74097 121.9384  844.2736  291.52386]</t>
  </si>
  <si>
    <t>[266.5761   63.09095 396.82053 288.40753]</t>
  </si>
  <si>
    <t>QuaxderBruchpilotp-51550.jpeg</t>
  </si>
  <si>
    <t>[762.2723   109.716866 894.05023  274.1965  ]</t>
  </si>
  <si>
    <t>[482.4882    91.908936 576.64044  315.11798 ]</t>
  </si>
  <si>
    <t>QuaxderBruchpilotp-51800.jpeg</t>
  </si>
  <si>
    <t>[775.4639  117.59004 909.803   293.60928]</t>
  </si>
  <si>
    <t>[393.9019   76.37348 526.5564  307.2176 ]</t>
  </si>
  <si>
    <t>QuaxderBruchpilotp-52000.jpeg</t>
  </si>
  <si>
    <t>[773.1741   119.583176 912.3262   306.15253 ]</t>
  </si>
  <si>
    <t>[331.13617  108.175095 464.80865  321.4477  ]</t>
  </si>
  <si>
    <t>QuaxderBruchpilotp-52300.jpeg</t>
  </si>
  <si>
    <t>[663.85095  91.60176 837.93066 341.3227 ]</t>
  </si>
  <si>
    <t>QuaxderBruchpilotp-52500.jpeg</t>
  </si>
  <si>
    <t>[650.27673  68.89163 756.1704  230.40837]</t>
  </si>
  <si>
    <t>QuaxderBruchpilotp-52750.jpeg</t>
  </si>
  <si>
    <t>[730.3131   99.00105 878.39404 351.31567]</t>
  </si>
  <si>
    <t>[289.91147  70.67644 457.21115 338.65936]</t>
  </si>
  <si>
    <t>QuaxderBruchpilotp-5300.jpeg</t>
  </si>
  <si>
    <t>[584.83984  116.395096 642.65704  203.52847 ]</t>
  </si>
  <si>
    <t>QuaxderBruchpilotp-53200.jpeg</t>
  </si>
  <si>
    <t>[445.10593  114.402466 651.75775  413.8449  ]</t>
  </si>
  <si>
    <t>QuaxderBruchpilotp-5350.jpeg</t>
  </si>
  <si>
    <t>[172.92604 174.56532 216.05243 228.22824]</t>
  </si>
  <si>
    <t>[259.24792 158.34094 301.2665  212.03337]</t>
  </si>
  <si>
    <t>[374.6737  152.82217 413.02332 206.94116]</t>
  </si>
  <si>
    <t>[454.86563  92.7829  503.91064 161.89377]</t>
  </si>
  <si>
    <t>QuaxderBruchpilotp-53950.jpeg</t>
  </si>
  <si>
    <t>[750.4993  149.75081 826.7979  262.6755 ]</t>
  </si>
  <si>
    <t>[504.66586  99.95329 576.45544 209.40968]</t>
  </si>
  <si>
    <t>QuaxderBruchpilotp-54150.jpeg</t>
  </si>
  <si>
    <t>[748.5182  142.87646 833.95135 254.6972 ]</t>
  </si>
  <si>
    <t>[526.064   105.54755 599.7231  216.02255]</t>
  </si>
  <si>
    <t>QuaxderBruchpilotp-54450.jpeg</t>
  </si>
  <si>
    <t>[838.16406 118.98562 935.87915 226.46414]</t>
  </si>
  <si>
    <t>[389.50543 135.4136  467.08215 271.3775 ]</t>
  </si>
  <si>
    <t>QuaxderBruchpilotp-54650.jpeg</t>
  </si>
  <si>
    <t>[808.9521  104.56018 892.9935  212.90527]</t>
  </si>
  <si>
    <t>[370.91312 155.11731 442.21545 279.35275]</t>
  </si>
  <si>
    <t>QuaxderBruchpilotp-54900.jpeg</t>
  </si>
  <si>
    <t>[574.61536 144.21971 680.4812  274.47522]</t>
  </si>
  <si>
    <t>QuaxderBruchpilotp-55050.jpeg</t>
  </si>
  <si>
    <t>[356.91525 152.36029 435.29462 286.1426 ]</t>
  </si>
  <si>
    <t>[818.53894  104.261696 904.54224  211.48862 ]</t>
  </si>
  <si>
    <t>QuaxderBruchpilotp-55300.jpeg</t>
  </si>
  <si>
    <t>[782.32495  95.29116 883.7534  224.3263 ]</t>
  </si>
  <si>
    <t>[496.97806  114.244484 588.6481   264.76593 ]</t>
  </si>
  <si>
    <t>QuaxderBruchpilotp-55550.jpeg</t>
  </si>
  <si>
    <t>[804.453    58.14302 926.7872  234.55388]</t>
  </si>
  <si>
    <t>[428.4142  107.41022 540.08606 310.89883]</t>
  </si>
  <si>
    <t>QuaxderBruchpilotp-55800.jpeg</t>
  </si>
  <si>
    <t>[798.2209    60.954468 924.5509   235.0334  ]</t>
  </si>
  <si>
    <t>[379.6411  112.30479 497.95944 308.66022]</t>
  </si>
  <si>
    <t>QuaxderBruchpilotp-56000.jpeg</t>
  </si>
  <si>
    <t>[760.3718   71.56308 884.7269  242.5148 ]</t>
  </si>
  <si>
    <t>[388.3545  111.02556 504.50916 306.1517 ]</t>
  </si>
  <si>
    <t>QuaxderBruchpilotp-56250.jpeg</t>
  </si>
  <si>
    <t>[ 921.6441   211.70844 1028.0277   358.646  ]</t>
  </si>
  <si>
    <t>QuaxderBruchpilotp-5650.jpeg</t>
  </si>
  <si>
    <t>[720.6175  137.13383 761.179   188.7244 ]</t>
  </si>
  <si>
    <t>[ 972.24615  140.50363 1033.0842   208.91818]</t>
  </si>
  <si>
    <t>[870.11053  125.014084 915.19617  184.5502  ]</t>
  </si>
  <si>
    <t>[654.3842  154.54765 691.3005  203.31561]</t>
  </si>
  <si>
    <t>[590.61285 160.96399 625.13074 203.4363 ]</t>
  </si>
  <si>
    <t>[798.3183   122.080215 841.4162   175.44354 ]</t>
  </si>
  <si>
    <t>[319.25272   93.763985 360.67535  159.4511  ]</t>
  </si>
  <si>
    <t>QuaxderBruchpilotp-56750.jpeg</t>
  </si>
  <si>
    <t>[575.0028 123.1933 687.05   313.9809]</t>
  </si>
  <si>
    <t>[209.37839 129.78778 352.59747 330.0153 ]</t>
  </si>
  <si>
    <t>[ 865.7607    33.29399 1010.38873  234.47226]</t>
  </si>
  <si>
    <t>QuaxderBruchpilotp-5700.jpeg</t>
  </si>
  <si>
    <t>[651.02094 151.52692 687.4888  199.2532 ]</t>
  </si>
  <si>
    <t>[589.793   159.06326 621.6452  201.15167]</t>
  </si>
  <si>
    <t>[713.03467 138.16219 753.3342  189.25632]</t>
  </si>
  <si>
    <t>[791.5293   119.801476 835.2757   173.311   ]</t>
  </si>
  <si>
    <t>[870.53796 122.78835 914.46466 183.3497 ]</t>
  </si>
  <si>
    <t>[ 979.6958   118.8777  1022.0239   175.34396]</t>
  </si>
  <si>
    <t>QuaxderBruchpilotp-57200.jpeg</t>
  </si>
  <si>
    <t>[614.4353  137.33983 716.74176 325.7734 ]</t>
  </si>
  <si>
    <t>[341.39117 153.12491 465.74298 349.5425 ]</t>
  </si>
  <si>
    <t>[ 889.56006   50.35047 1002.7274   241.15494]</t>
  </si>
  <si>
    <t>QuaxderBruchpilotp-57700.jpeg</t>
  </si>
  <si>
    <t>[535.4295   47.29957 676.92535 237.15448]</t>
  </si>
  <si>
    <t>[ 909.3364     89.354034 1036.5594    279.11945 ]</t>
  </si>
  <si>
    <t>QuaxderBruchpilotp-57950.jpeg</t>
  </si>
  <si>
    <t>[532.2867    36.796036 662.9259   198.21407 ]</t>
  </si>
  <si>
    <t>[ 949.4683     81.940216 1073.4808    263.8049  ]</t>
  </si>
  <si>
    <t>QuaxderBruchpilotp-58150.jpeg</t>
  </si>
  <si>
    <t>[518.44995   73.706436 610.46405  182.97629 ]</t>
  </si>
  <si>
    <t>[177.57413   64.237305 253.47995  193.98236 ]</t>
  </si>
  <si>
    <t>[ 954.44354   92.85975 1026.6505   221.76157]</t>
  </si>
  <si>
    <t>[759.207   106.51309 833.29443 222.81125]</t>
  </si>
  <si>
    <t>[655.20044 112.42984 687.44214 155.55222]</t>
  </si>
  <si>
    <t>QuaxderBruchpilotp-58400.jpeg</t>
  </si>
  <si>
    <t>[730.136   119.93781 799.88336 220.43788]</t>
  </si>
  <si>
    <t>[186.7551   63.70883 266.00278 181.66043]</t>
  </si>
  <si>
    <t>[891.06775  96.9947  957.6218  206.18005]</t>
  </si>
  <si>
    <t>[378.31256   34.53173  411.3554    78.337326]</t>
  </si>
  <si>
    <t>[658.13043  115.231995 688.4348   155.2882  ]</t>
  </si>
  <si>
    <t>[472.7733   77.42328 547.30615 161.62515]</t>
  </si>
  <si>
    <t>QuaxderBruchpilotp-58600.jpeg</t>
  </si>
  <si>
    <t>[483.13953  78.04208 561.22516 174.94698]</t>
  </si>
  <si>
    <t>[885.6978   120.536194 963.0524   233.02426 ]</t>
  </si>
  <si>
    <t>[728.5125  118.13615 798.08215 217.37726]</t>
  </si>
  <si>
    <t>[221.77686  66.90044 285.8513  180.9791 ]</t>
  </si>
  <si>
    <t>QuaxderBruchpilotp-58900.jpeg</t>
  </si>
  <si>
    <t>[517.18774  84.4991  600.8739  190.17244]</t>
  </si>
  <si>
    <t>[731.16235 121.30011 801.62036 220.7451 ]</t>
  </si>
  <si>
    <t>[211.11806   63.593636 282.47543  181.29216 ]</t>
  </si>
  <si>
    <t>[885.3969   122.917206 948.86664  229.41658 ]</t>
  </si>
  <si>
    <t>[650.181   117.21557 681.8099  158.60815]</t>
  </si>
  <si>
    <t>QuaxderBruchpilotp-59100.jpeg</t>
  </si>
  <si>
    <t>[ 925.87823   111.526215 1027.6272    243.31555 ]</t>
  </si>
  <si>
    <t>[742.0436   117.994965 831.2595   228.3388  ]</t>
  </si>
  <si>
    <t>[182.29492  71.13309 269.1303  183.98393]</t>
  </si>
  <si>
    <t>[482.882    80.033   562.1604  186.92728]</t>
  </si>
  <si>
    <t>[350.96295 127.06674 426.94357 256.3152 ]</t>
  </si>
  <si>
    <t>QuaxderBruchpilotp-59350.jpeg</t>
  </si>
  <si>
    <t>[664.65063  77.31041 729.0126  172.96948]</t>
  </si>
  <si>
    <t>QuaxderBruchpilotp-59550.jpeg</t>
  </si>
  <si>
    <t>[849.90356   89.558815 924.85315  203.41171 ]</t>
  </si>
  <si>
    <t>QuaxderBruchpilotp-59850.jpeg</t>
  </si>
  <si>
    <t>[305.26904 316.50726 347.46506 375.2538 ]</t>
  </si>
  <si>
    <t>[470.37112 255.59286 570.5434  376.74762]</t>
  </si>
  <si>
    <t>[392.49826 288.4189  430.541   341.6309 ]</t>
  </si>
  <si>
    <t>[749.2258  303.24313 792.88934 364.89734]</t>
  </si>
  <si>
    <t>[613.0331  294.29095 673.24207 363.91055]</t>
  </si>
  <si>
    <t>QuaxderBruchpilotp-60000.jpeg</t>
  </si>
  <si>
    <t>[445.71512 236.64943 545.1361  362.3771 ]</t>
  </si>
  <si>
    <t>[796.4055  302.0717  844.5939  359.97968]</t>
  </si>
  <si>
    <t>[ 933.609      37.273987 1023.63586   162.95618 ]</t>
  </si>
  <si>
    <t>[703.56665 307.85114 746.7427  368.6662 ]</t>
  </si>
  <si>
    <t>[315.5451  297.92343 360.07465 353.63733]</t>
  </si>
  <si>
    <t>[256.1983  318.97787 300.38074 377.85345]</t>
  </si>
  <si>
    <t>[571.66064 300.97775 624.9111  359.37656]</t>
  </si>
  <si>
    <t>QuaxderBruchpilotp-60250.jpeg</t>
  </si>
  <si>
    <t>[453.86972  66.0122  534.461   181.06656]</t>
  </si>
  <si>
    <t>[221.81802 328.83325 263.79422 387.4897 ]</t>
  </si>
  <si>
    <t>[762.85376   34.978138 844.93134  173.72653 ]</t>
  </si>
  <si>
    <t>QuaxderBruchpilotp-6050.jpeg</t>
  </si>
  <si>
    <t>[695.3609   123.297485 735.4806   174.33115 ]</t>
  </si>
  <si>
    <t>[628.9952  136.29634 665.3421  185.48067]</t>
  </si>
  <si>
    <t>[778.2211  103.94472 819.3976  157.83748]</t>
  </si>
  <si>
    <t>[565.8586  147.5652  599.26514 188.94073]</t>
  </si>
  <si>
    <t>[854.39294 108.0123  898.5139  167.03204]</t>
  </si>
  <si>
    <t>[943.16205 110.07664 992.67847 182.97636]</t>
  </si>
  <si>
    <t>[293.61887   79.081154 325.86963  142.9853  ]</t>
  </si>
  <si>
    <t>QuaxderBruchpilotp-60700.jpeg</t>
  </si>
  <si>
    <t>[536.687   103.34595 590.0714  193.08473]</t>
  </si>
  <si>
    <t>[1000.7014   109.38904 1064.6605   196.85378]</t>
  </si>
  <si>
    <t>[887.0383  132.26291 942.6782  225.27737]</t>
  </si>
  <si>
    <t>[319.8766    57.222095 370.2395   164.71924 ]</t>
  </si>
  <si>
    <t>QuaxderBruchpilotp-6100.jpeg</t>
  </si>
  <si>
    <t>[781.97174 107.74385 827.4519  160.0401 ]</t>
  </si>
  <si>
    <t>[572.36066 147.07942 605.16064 188.2953 ]</t>
  </si>
  <si>
    <t>[698.30255  123.074036 738.1752   174.08775 ]</t>
  </si>
  <si>
    <t>[625.4654  139.83351 661.89044 188.30067]</t>
  </si>
  <si>
    <t>[282.24557  74.80495 327.97626 140.96498]</t>
  </si>
  <si>
    <t>[854.4797  106.90799 899.5509  169.68655]</t>
  </si>
  <si>
    <t>[936.14777 110.35794 983.08795 177.96104]</t>
  </si>
  <si>
    <t>QuaxderBruchpilotp-61200.jpeg</t>
  </si>
  <si>
    <t>[417.60855 223.19969 494.0904  333.12692]</t>
  </si>
  <si>
    <t>[722.78485 219.5144  803.0742  328.80432]</t>
  </si>
  <si>
    <t>[156.93272 184.535   194.1687  305.4442 ]</t>
  </si>
  <si>
    <t>QuaxderBruchpilotp-61450.jpeg</t>
  </si>
  <si>
    <t>[531.9099  130.81174 666.09125 318.73837]</t>
  </si>
  <si>
    <t>[1001.7925   150.21849 1111.5273   333.1505 ]</t>
  </si>
  <si>
    <t>[222.0752  179.38528 341.6812  369.12628]</t>
  </si>
  <si>
    <t>QuaxderBruchpilotp-61650.jpeg</t>
  </si>
  <si>
    <t>[681.2095  181.89696 778.80396 324.26712]</t>
  </si>
  <si>
    <t>[415.064   200.12268 513.1306  349.0244 ]</t>
  </si>
  <si>
    <t>[211.90518 152.70798 336.8967  357.435  ]</t>
  </si>
  <si>
    <t>QuaxderBruchpilotp-61950.jpeg</t>
  </si>
  <si>
    <t>[661.9474  165.37012 760.76715 307.48187]</t>
  </si>
  <si>
    <t>[397.0195  193.5482  499.22247 347.4394 ]</t>
  </si>
  <si>
    <t>[213.74162 168.02386 326.97495 371.67023]</t>
  </si>
  <si>
    <t>QuaxderBruchpilotp-62150.jpeg</t>
  </si>
  <si>
    <t>[648.4382  186.9831  755.4633  338.04727]</t>
  </si>
  <si>
    <t>[374.03857 194.5692  491.36237 349.9875 ]</t>
  </si>
  <si>
    <t>[218.129   159.65378 324.9618  364.55212]</t>
  </si>
  <si>
    <t>QuaxderBruchpilotp-62400.jpeg</t>
  </si>
  <si>
    <t>[363.97342 188.46674 485.7366  352.76306]</t>
  </si>
  <si>
    <t>[671.25476 185.04614 774.6494  334.28555]</t>
  </si>
  <si>
    <t>[195.35713 150.70833 356.40497 377.60516]</t>
  </si>
  <si>
    <t>[ 879.6131   163.39561 1000.15753  384.3252 ]</t>
  </si>
  <si>
    <t>QuaxderBruchpilotp-62600.jpeg</t>
  </si>
  <si>
    <t>[468.57016  99.93716 588.35626 263.2765 ]</t>
  </si>
  <si>
    <t>[ 896.87756  113.35678 1022.3429   272.95123]</t>
  </si>
  <si>
    <t>[300.32217 116.23562 388.16833 294.18115]</t>
  </si>
  <si>
    <t>QuaxderBruchpilotp-62850.jpeg</t>
  </si>
  <si>
    <t>[473.4442  104.92168 590.13464 267.66757]</t>
  </si>
  <si>
    <t>[ 886.8516    122.673096 1007.21387   282.05368 ]</t>
  </si>
  <si>
    <t>[313.64908 163.12239 402.16385 311.59628]</t>
  </si>
  <si>
    <t>QuaxderBruchpilotp-63100.jpeg</t>
  </si>
  <si>
    <t>[490.76245  106.498215 604.65076  268.26364 ]</t>
  </si>
  <si>
    <t>[ 901.37036  117.61397 1023.6079   275.00735]</t>
  </si>
  <si>
    <t>[320.36212 173.64703 410.99997 319.06586]</t>
  </si>
  <si>
    <t>QuaxderBruchpilotp-63350.jpeg</t>
  </si>
  <si>
    <t>[455.245     87.353134 571.48474  250.24495 ]</t>
  </si>
  <si>
    <t>[ 898.8724   121.59404 1022.4682   280.25342]</t>
  </si>
  <si>
    <t>[263.3349   87.25702 345.37186 264.29352]</t>
  </si>
  <si>
    <t>QuaxderBruchpilotp-63550.jpeg</t>
  </si>
  <si>
    <t>[477.66998 117.78952 593.8969  271.81686]</t>
  </si>
  <si>
    <t>[ 892.6056   123.43784 1015.57837  279.97467]</t>
  </si>
  <si>
    <t>QuaxderBruchpilotp-63800.jpeg</t>
  </si>
  <si>
    <t>[540.30414 105.0269  651.07605 256.9218 ]</t>
  </si>
  <si>
    <t>[874.1539  106.94852 990.4816  271.66846]</t>
  </si>
  <si>
    <t>[268.5948   76.42649 368.84393 266.44818]</t>
  </si>
  <si>
    <t>QuaxderBruchpilotp-64050.jpeg</t>
  </si>
  <si>
    <t>[403.88498  87.1511  481.81277 196.1746 ]</t>
  </si>
  <si>
    <t>[900.2161   82.70363 932.73737 124.47154]</t>
  </si>
  <si>
    <t>[178.04375 172.56927 263.96408 310.3568 ]</t>
  </si>
  <si>
    <t>[321.99585 137.75327 371.89206 248.00876]</t>
  </si>
  <si>
    <t>QuaxderBruchpilotp-64300.jpeg</t>
  </si>
  <si>
    <t>[801.876   154.02841 833.9945  192.26678]</t>
  </si>
  <si>
    <t>[1033.7906   176.09373 1061.3611   209.75188]</t>
  </si>
  <si>
    <t>[335.39877   53.190308 374.61227  121.64947 ]</t>
  </si>
  <si>
    <t>QuaxderBruchpilotp-64500.jpeg</t>
  </si>
  <si>
    <t>[425.6869  374.92584 507.6026  481.37048]</t>
  </si>
  <si>
    <t>[389.1681  182.75214 458.43176 263.83286]</t>
  </si>
  <si>
    <t>[399.60236 249.5055  473.4699  337.81772]</t>
  </si>
  <si>
    <t>[532.2602  182.34216 583.8916  252.99936]</t>
  </si>
  <si>
    <t>[235.47163 231.88037 309.80807 331.66562]</t>
  </si>
  <si>
    <t>QuaxderBruchpilotp-64750.jpeg</t>
  </si>
  <si>
    <t>[232.97903 344.23053 279.37622 416.1881 ]</t>
  </si>
  <si>
    <t>[509.95718 340.25458 550.40796 410.7468 ]</t>
  </si>
  <si>
    <t>[589.07965 298.29828 630.99475 360.9965 ]</t>
  </si>
  <si>
    <t>[ 987.06934  311.59912 1039.2747   380.86084]</t>
  </si>
  <si>
    <t>[1060.3846   288.33575 1111.634    358.75467]</t>
  </si>
  <si>
    <t>[650.86664 315.7085  694.2917  368.1641 ]</t>
  </si>
  <si>
    <t>[436.93518 284.9695  479.8793  343.52094]</t>
  </si>
  <si>
    <t>QuaxderBruchpilotp-65200.jpeg</t>
  </si>
  <si>
    <t>[786.48663 235.60938 840.2689  317.55807]</t>
  </si>
  <si>
    <t>[675.363   232.06628 724.146   307.03812]</t>
  </si>
  <si>
    <t>[220.16077 167.93933 269.26227 249.94325]</t>
  </si>
  <si>
    <t>QuaxderBruchpilotp-65450.jpeg</t>
  </si>
  <si>
    <t>[543.9936  196.80804 600.059   276.58807]</t>
  </si>
  <si>
    <t>[648.4928  238.272   715.368   330.50482]</t>
  </si>
  <si>
    <t>[340.10718 183.8143  397.5783  288.98624]</t>
  </si>
  <si>
    <t>[832.8259  221.48792 880.2294  293.14703]</t>
  </si>
  <si>
    <t>[426.09198 153.8977  480.015   244.5046 ]</t>
  </si>
  <si>
    <t>[468.46808 169.83672 515.1491  255.172  ]</t>
  </si>
  <si>
    <t>[232.80728 164.03125 280.31882 249.22496]</t>
  </si>
  <si>
    <t>QuaxderBruchpilotp-65650.jpeg</t>
  </si>
  <si>
    <t>[728.38635   20.497684 799.15533  113.514534]</t>
  </si>
  <si>
    <t>[420.73593 308.776   482.9135  391.91983]</t>
  </si>
  <si>
    <t>[648.3561  313.12778 713.8434  398.6292 ]</t>
  </si>
  <si>
    <t>[220.9824  266.86572 292.88235 338.79208]</t>
  </si>
  <si>
    <t>[583.4858  298.12076 642.8673  375.40115]</t>
  </si>
  <si>
    <t>[517.866   260.63193 580.0304  332.46402]</t>
  </si>
  <si>
    <t>[176.76675 279.55054 224.94215 340.70212]</t>
  </si>
  <si>
    <t>[381.62012 347.9784  428.30054 435.70786]</t>
  </si>
  <si>
    <t>QuaxderBruchpilotp-65900.jpeg</t>
  </si>
  <si>
    <t>[281.45032 152.19998 331.13974 236.78383]</t>
  </si>
  <si>
    <t>[707.825  230.0361 755.4985 304.5117]</t>
  </si>
  <si>
    <t>[940.15546  77.56278 986.9471  146.70415]</t>
  </si>
  <si>
    <t>[618.07135 179.639   673.5335  271.2149 ]</t>
  </si>
  <si>
    <t>QuaxderBruchpilotp-66400.jpeg</t>
  </si>
  <si>
    <t>[611.0674  196.86197 629.55493 222.12439]</t>
  </si>
  <si>
    <t>[774.5061  146.19833 802.6344  180.03296]</t>
  </si>
  <si>
    <t>[535.6558 258.5646 573.5974 318.2602]</t>
  </si>
  <si>
    <t>QuaxderBruchpilotp-66600.jpeg</t>
  </si>
  <si>
    <t>[927.9498  113.28117 968.68274 163.1518 ]</t>
  </si>
  <si>
    <t>[864.8896  185.68036 930.8453  288.42648]</t>
  </si>
  <si>
    <t>[543.79395 266.8244  578.8159  320.4337 ]</t>
  </si>
  <si>
    <t>[609.0199  191.26479 627.5281  215.64668]</t>
  </si>
  <si>
    <t>[845.90826 135.20753 883.7005  178.74295]</t>
  </si>
  <si>
    <t>QuaxderBruchpilotp-66850.jpeg</t>
  </si>
  <si>
    <t>[950.4605   98.46974 986.58716 155.88496]</t>
  </si>
  <si>
    <t>[867.8862  190.53043 927.0258  280.48846]</t>
  </si>
  <si>
    <t>[611.86017 193.9768  630.39734 217.22348]</t>
  </si>
  <si>
    <t>[815.8812  147.53972 845.7986  187.10286]</t>
  </si>
  <si>
    <t>[181.22029  85.90142 217.95436 158.46495]</t>
  </si>
  <si>
    <t>QuaxderBruchpilotp-67050.jpeg</t>
  </si>
  <si>
    <t>[1072.0067     95.464874 1120.1427    162.42348 ]</t>
  </si>
  <si>
    <t>[612.06885 194.4087  630.18506 217.03368]</t>
  </si>
  <si>
    <t>[850.4319  259.20142 909.82263 355.1753 ]</t>
  </si>
  <si>
    <t>[544.0993  272.87784 582.437   321.5199 ]</t>
  </si>
  <si>
    <t>[794.49774 220.07404 842.74994 266.08115]</t>
  </si>
  <si>
    <t>QuaxderBruchpilotp-67350.jpeg</t>
  </si>
  <si>
    <t>[621.1304  148.72574 700.68726 261.87006]</t>
  </si>
  <si>
    <t>[843.69727 174.65544 904.7981  291.0684 ]</t>
  </si>
  <si>
    <t>QuaxderBruchpilotp-67550.jpeg</t>
  </si>
  <si>
    <t>[667.3744  130.98593 749.0828  243.63492]</t>
  </si>
  <si>
    <t>[857.4408  157.87251 923.3683  280.3331 ]</t>
  </si>
  <si>
    <t>QuaxderBruchpilotp-67800.jpeg</t>
  </si>
  <si>
    <t>[227.23718 155.91565 308.75226 266.47452]</t>
  </si>
  <si>
    <t>[ 967.9017   181.09552 1111.3895   362.85706]</t>
  </si>
  <si>
    <t>[838.7671  104.91244 876.55884 154.8833 ]</t>
  </si>
  <si>
    <t>[689.8936  175.39099 767.8242  270.1367 ]</t>
  </si>
  <si>
    <t>[887.99445 221.26718 992.5687  360.26447]</t>
  </si>
  <si>
    <t>[330.265    109.483376 361.99332  150.85397 ]</t>
  </si>
  <si>
    <t>[778.7621  217.86215 860.70483 319.77582]</t>
  </si>
  <si>
    <t>[158.42642 141.96716 224.11072 283.51624]</t>
  </si>
  <si>
    <t>QuaxderBruchpilotp-68000.jpeg</t>
  </si>
  <si>
    <t>[630.99506 128.25401 711.0669  242.33994]</t>
  </si>
  <si>
    <t>[896.54443 147.96437 965.8271  280.95825]</t>
  </si>
  <si>
    <t>[1027.745    155.41216 1089.3215   283.41492]</t>
  </si>
  <si>
    <t>QuaxderBruchpilotp-68250.jpeg</t>
  </si>
  <si>
    <t>[397.5291  189.11513 443.51654 254.495  ]</t>
  </si>
  <si>
    <t>[773.85114 201.67519 859.43646 302.56516]</t>
  </si>
  <si>
    <t>[687.6198  192.29422 751.01953 286.93295]</t>
  </si>
  <si>
    <t>[ 966.2378   185.43286 1088.6152   358.97595]</t>
  </si>
  <si>
    <t>[889.55963 207.09393 989.225   351.8539 ]</t>
  </si>
  <si>
    <t>[241.5799  161.63127 316.14435 266.84497]</t>
  </si>
  <si>
    <t>[161.2515  152.36835 232.66539 286.07834]</t>
  </si>
  <si>
    <t>[315.6303  182.47049 373.14175 277.78342]</t>
  </si>
  <si>
    <t>[834.8079  107.28611 873.5854  155.62352]</t>
  </si>
  <si>
    <t>[340.28763 112.6891  367.6826  154.28897]</t>
  </si>
  <si>
    <t>[851.20166 192.68152 896.6604  250.79549]</t>
  </si>
  <si>
    <t>QuaxderBruchpilotp-68500.jpeg</t>
  </si>
  <si>
    <t>[619.228   167.05411 730.17053 325.3566 ]</t>
  </si>
  <si>
    <t>[1000.53076  214.99066 1082.0548   385.85965]</t>
  </si>
  <si>
    <t>[259.23346 170.48148 346.50574 348.83102]</t>
  </si>
  <si>
    <t>QuaxderBruchpilotp-68750.jpeg</t>
  </si>
  <si>
    <t>[672.8689  157.6319  779.5703  320.99402]</t>
  </si>
  <si>
    <t>[1011.5934   187.14421 1098.2424   364.6076 ]</t>
  </si>
  <si>
    <t>[257.89563 164.6279  338.40982 326.65198]</t>
  </si>
  <si>
    <t>QuaxderBruchpilotp-6900.jpeg</t>
  </si>
  <si>
    <t>[788.445     63.725006 899.5836   219.01624 ]</t>
  </si>
  <si>
    <t>[404.20007  92.88882 497.7388  248.96844]</t>
  </si>
  <si>
    <t>QuaxderBruchpilotp-69200.jpeg</t>
  </si>
  <si>
    <t>[597.9325    84.379326 713.08325  253.47394 ]</t>
  </si>
  <si>
    <t>[1029.2983   211.72519 1108.3173   395.81006]</t>
  </si>
  <si>
    <t>[232.1244  197.84258 326.26077 364.52997]</t>
  </si>
  <si>
    <t>QuaxderBruchpilotp-6950.jpeg</t>
  </si>
  <si>
    <t>[747.0704   81.91701 859.5831  228.57372]</t>
  </si>
  <si>
    <t>[409.89798 105.43267 497.6898  258.075  ]</t>
  </si>
  <si>
    <t>QuaxderBruchpilotp-69700.jpeg</t>
  </si>
  <si>
    <t>[453.7789   34.09146 628.50085 291.54407]</t>
  </si>
  <si>
    <t>QuaxderBruchpilotp-69950.jpeg</t>
  </si>
  <si>
    <t>[479.9404  193.46313 618.9974  405.4549 ]</t>
  </si>
  <si>
    <t>QuaxderBruchpilotp-70100.jpeg</t>
  </si>
  <si>
    <t>[487.979   229.76535 655.7591  441.8464 ]</t>
  </si>
  <si>
    <t>QuaxderBruchpilotp-70350.jpeg</t>
  </si>
  <si>
    <t>[454.7737  114.5289  626.6241  333.68903]</t>
  </si>
  <si>
    <t>QuaxderBruchpilotp-70600.jpeg</t>
  </si>
  <si>
    <t>[462.6702 128.889  634.2279 358.6387]</t>
  </si>
  <si>
    <t>QuaxderBruchpilotp-70850.jpeg</t>
  </si>
  <si>
    <t>[469.5703  125.99187 644.98883 360.81903]</t>
  </si>
  <si>
    <t>QuaxderBruchpilotp-71050.jpeg</t>
  </si>
  <si>
    <t>[536.03705 177.11545 697.6441  378.32584]</t>
  </si>
  <si>
    <t>QuaxderBruchpilotp-71300.jpeg</t>
  </si>
  <si>
    <t>[187.9228  140.71997 274.0351  247.37086]</t>
  </si>
  <si>
    <t>[1002.323    169.36691 1116.8251   355.2557 ]</t>
  </si>
  <si>
    <t>[ 914.0837   198.8505  1020.14264  341.03824]</t>
  </si>
  <si>
    <t>[813.8374  201.3952  897.91113 301.03632]</t>
  </si>
  <si>
    <t>[383.44092 185.91425 428.04288 244.83054]</t>
  </si>
  <si>
    <t>[698.9158 186.921  777.3387 279.9111]</t>
  </si>
  <si>
    <t>[864.1595  102.12622 905.72046 151.2125 ]</t>
  </si>
  <si>
    <t>[306.7882  112.65074 340.90775 151.97372]</t>
  </si>
  <si>
    <t>[614.6334  208.72949 651.20874 256.89746]</t>
  </si>
  <si>
    <t>[315.68033 180.41287 369.94562 262.86673]</t>
  </si>
  <si>
    <t>[652.23517 181.99551 688.7497  236.42722]</t>
  </si>
  <si>
    <t>[502.87003 180.02913 536.33    223.72325]</t>
  </si>
  <si>
    <t>QuaxderBruchpilotp-71550.jpeg</t>
  </si>
  <si>
    <t>[378.2587  260.59863 444.42215 347.2652 ]</t>
  </si>
  <si>
    <t>[639.02277  36.36811 721.2555  127.39259]</t>
  </si>
  <si>
    <t>[751.4409  246.99681 834.73755 356.38257]</t>
  </si>
  <si>
    <t>[ 991.70404  242.62389 1104.8569   430.99368]</t>
  </si>
  <si>
    <t>QuaxderBruchpilotp-71800.jpeg</t>
  </si>
  <si>
    <t>[409.912   256.76917 475.84665 350.46396]</t>
  </si>
  <si>
    <t>[639.6339    38.105343 721.38464  133.16125 ]</t>
  </si>
  <si>
    <t>[749.84125 240.10217 814.94653 348.9109 ]</t>
  </si>
  <si>
    <t>QuaxderBruchpilotp-72000.jpeg</t>
  </si>
  <si>
    <t>[385.39893 271.794   453.33386 364.9689 ]</t>
  </si>
  <si>
    <t>[647.31213   35.105984 729.1365   127.10489 ]</t>
  </si>
  <si>
    <t>[750.77075 222.65695 821.5331  328.61652]</t>
  </si>
  <si>
    <t>[ 961.38226  246.77213 1024.8262   370.5129 ]</t>
  </si>
  <si>
    <t>QuaxderBruchpilotp-72250.jpeg</t>
  </si>
  <si>
    <t>[369.5956  253.12996 437.2889  348.4976 ]</t>
  </si>
  <si>
    <t>[632.0744    33.660435 710.4843   126.512184]</t>
  </si>
  <si>
    <t>[755.8299  229.69266 812.1122  330.5661 ]</t>
  </si>
  <si>
    <t>[ 962.8909   237.05765 1033.2668   366.8911 ]</t>
  </si>
  <si>
    <t>QuaxderBruchpilotp-7250.jpeg</t>
  </si>
  <si>
    <t>[754.2699  102.19775 900.12683 303.03763]</t>
  </si>
  <si>
    <t>[374.6793    93.066925 492.861    314.08826 ]</t>
  </si>
  <si>
    <t>QuaxderBruchpilotp-72750.jpeg</t>
  </si>
  <si>
    <t>[385.48914 273.40488 454.71005 363.5511 ]</t>
  </si>
  <si>
    <t>[639.7198   49.85064 717.54895 153.53877]</t>
  </si>
  <si>
    <t>[ 987.6921   259.6938  1059.5819   389.93558]</t>
  </si>
  <si>
    <t>[783.07025 224.4592  834.679   321.20554]</t>
  </si>
  <si>
    <t>QuaxderBruchpilotp-7300.jpeg</t>
  </si>
  <si>
    <t>[642.5112   127.736115 788.6551   325.22583 ]</t>
  </si>
  <si>
    <t>[423.71085  33.83922 592.08057 299.45877]</t>
  </si>
  <si>
    <t>[160.84898 244.84674 232.39424 384.29214]</t>
  </si>
  <si>
    <t>QuaxderBruchpilotp-73200.jpeg</t>
  </si>
  <si>
    <t>[650.90045   96.156235 801.8573   295.2845  ]</t>
  </si>
  <si>
    <t>QuaxderBruchpilotp-73450.jpeg</t>
  </si>
  <si>
    <t>[402.85992  103.033905 564.0909   326.6048  ]</t>
  </si>
  <si>
    <t>QuaxderBruchpilotp-73700.jpeg</t>
  </si>
  <si>
    <t>[557.20087   98.606964 709.98724  305.84784 ]</t>
  </si>
  <si>
    <t>[ 965.9044   450.87708 1062.7604   568.9627 ]</t>
  </si>
  <si>
    <t>QuaxderBruchpilotp-73950.jpeg</t>
  </si>
  <si>
    <t>[ 958.6428   450.58694 1052.0245   572.4044 ]</t>
  </si>
  <si>
    <t>[608.4406   91.45963 766.73175 257.4134 ]</t>
  </si>
  <si>
    <t>QuaxderBruchpilotp-74150.jpeg</t>
  </si>
  <si>
    <t>[ 962.9623   448.89545 1064.1282   568.25507]</t>
  </si>
  <si>
    <t>[679.2226   98.4708  831.4888  305.21036]</t>
  </si>
  <si>
    <t>QuaxderBruchpilotp-74400.jpeg</t>
  </si>
  <si>
    <t>[485.44684 161.50026 518.97314 209.40112]</t>
  </si>
  <si>
    <t>QuaxderBruchpilotp-74600.jpeg</t>
  </si>
  <si>
    <t>[624.0014  202.15517 663.0075  255.47037]</t>
  </si>
  <si>
    <t>[430.4269  126.35082 467.66    177.62817]</t>
  </si>
  <si>
    <t>QuaxderBruchpilotp-74900.jpeg</t>
  </si>
  <si>
    <t>[387.41318 149.12817 425.15912 202.40237]</t>
  </si>
  <si>
    <t>[616.39764 205.56671 639.4443  247.54834]</t>
  </si>
  <si>
    <t>QuaxderBruchpilotp-75750.jpeg</t>
  </si>
  <si>
    <t>[208.14731  -36.866425 352.057    157.43282 ]</t>
  </si>
  <si>
    <t>QuaxderBruchpilotp-76000.jpeg</t>
  </si>
  <si>
    <t>[403.29224   55.503708 531.2853   250.90498 ]</t>
  </si>
  <si>
    <t>QuaxderBruchpilotp-76250.jpeg</t>
  </si>
  <si>
    <t>[682.253    56.55323 775.32184 221.19266]</t>
  </si>
  <si>
    <t>QuaxderBruchpilotp-7650.jpeg</t>
  </si>
  <si>
    <t>[157.25568 242.877   225.1861  415.50107]</t>
  </si>
  <si>
    <t>[719.035   170.43826 868.0395  378.4501 ]</t>
  </si>
  <si>
    <t>QuaxderBruchpilotp-76700.jpeg</t>
  </si>
  <si>
    <t>[615.4224   95.32225 669.2178  167.83542]</t>
  </si>
  <si>
    <t>[668.8887  182.53758 723.09937 272.02292]</t>
  </si>
  <si>
    <t>[ 940.49493  173.68323 1004.97626  299.8923 ]</t>
  </si>
  <si>
    <t>[187.98051 236.40994 277.4434  407.4914 ]</t>
  </si>
  <si>
    <t>QuaxderBruchpilotp-7700.jpeg</t>
  </si>
  <si>
    <t>[637.0918  184.87227 781.6279  379.6559 ]</t>
  </si>
  <si>
    <t>QuaxderBruchpilotp-77200.jpeg</t>
  </si>
  <si>
    <t>[909.83453 314.59973 998.775   450.96082]</t>
  </si>
  <si>
    <t>[383.64822 246.89514 461.96436 353.80542]</t>
  </si>
  <si>
    <t>[800.37646   30.962852 867.4659   164.38095 ]</t>
  </si>
  <si>
    <t>QuaxderBruchpilotp-77450.jpeg</t>
  </si>
  <si>
    <t>[345.38037 271.06677 424.8137  380.41925]</t>
  </si>
  <si>
    <t>[910.82294 310.54297 994.87164 449.12082]</t>
  </si>
  <si>
    <t>[767.21545   66.458885 835.3857   196.58224 ]</t>
  </si>
  <si>
    <t>QuaxderBruchpilotp-77650.jpeg</t>
  </si>
  <si>
    <t>[310.7009  265.18887 390.36002 374.51904]</t>
  </si>
  <si>
    <t>[878.8571 321.2297 958.8745 465.7611]</t>
  </si>
  <si>
    <t>[768.67755  65.74631 836.3836  193.70059]</t>
  </si>
  <si>
    <t>QuaxderBruchpilotp-77900.jpeg</t>
  </si>
  <si>
    <t>[481.49973 272.94473 568.3333  391.97705]</t>
  </si>
  <si>
    <t>[177.57556   86.862946 262.04114  204.47713 ]</t>
  </si>
  <si>
    <t>QuaxderBruchpilotp-78150.jpeg</t>
  </si>
  <si>
    <t>[ 977.60004  323.02625 1082.6675   477.3516 ]</t>
  </si>
  <si>
    <t>[554.15936   58.925613 684.2578   251.07805 ]</t>
  </si>
  <si>
    <t>[802.9905  348.37634 882.25256 454.82974]</t>
  </si>
  <si>
    <t>QuaxderBruchpilotp-78400.jpeg</t>
  </si>
  <si>
    <t>[617.17566 327.20404 709.96484 457.4337 ]</t>
  </si>
  <si>
    <t>[492.2392  369.33356 559.15906 452.52463]</t>
  </si>
  <si>
    <t>[208.93459 344.82    267.293   423.1021 ]</t>
  </si>
  <si>
    <t>QuaxderBruchpilotp-78600.jpeg</t>
  </si>
  <si>
    <t>[ 924.7875   357.42157 1036.1729   504.28925]</t>
  </si>
  <si>
    <t>[685.18634 328.1835  764.8237  434.3492 ]</t>
  </si>
  <si>
    <t>[373.35193  75.73853 442.36655 234.75812]</t>
  </si>
  <si>
    <t>QuaxderBruchpilotp-78850.jpeg</t>
  </si>
  <si>
    <t>[856.78955 317.73044 947.0621  427.8419 ]</t>
  </si>
  <si>
    <t>[488.2613 290.8122 556.003  384.475 ]</t>
  </si>
  <si>
    <t>QuaxderBruchpilotp-79100.jpeg</t>
  </si>
  <si>
    <t>[161.41138  70.37598 248.61754 198.71439]</t>
  </si>
  <si>
    <t>[534.194   268.52756 604.5846  363.8522 ]</t>
  </si>
  <si>
    <t>[854.6778  308.69946 944.9116  420.34357]</t>
  </si>
  <si>
    <t>QuaxderBruchpilotp-79350.jpeg</t>
  </si>
  <si>
    <t>[530.96655 268.4591  600.7501  361.99097]</t>
  </si>
  <si>
    <t>[855.77185 258.72137 940.50085 370.2042 ]</t>
  </si>
  <si>
    <t>QuaxderBruchpilotp-79550.jpeg</t>
  </si>
  <si>
    <t>[318.43964   39.565033 401.7613   184.92038 ]</t>
  </si>
  <si>
    <t>[873.6163  258.87988 952.01575 369.35764]</t>
  </si>
  <si>
    <t>[554.22705 281.47845 626.37537 374.30103]</t>
  </si>
  <si>
    <t>QuaxderBruchpilotp-79800.jpeg</t>
  </si>
  <si>
    <t>[493.6967    73.720894 586.9789   202.59323 ]</t>
  </si>
  <si>
    <t>QuaxderBruchpilotp-8000.jpeg</t>
  </si>
  <si>
    <t>[630.38257 196.00569 776.0209  392.97696]</t>
  </si>
  <si>
    <t>QuaxderBruchpilotp-80250.jpeg</t>
  </si>
  <si>
    <t>[567.71484   38.586403 694.94354  215.892   ]</t>
  </si>
  <si>
    <t>QuaxderBruchpilotp-8050.jpeg</t>
  </si>
  <si>
    <t>[699.5906  182.99374 846.19196 370.26297]</t>
  </si>
  <si>
    <t>QuaxderBruchpilotp-80700.jpeg</t>
  </si>
  <si>
    <t>[383.51974  93.50095 458.8381  225.112  ]</t>
  </si>
  <si>
    <t>QuaxderBruchpilotp-80950.jpeg</t>
  </si>
  <si>
    <t>[339.34778 234.70613 392.4445  302.84012]</t>
  </si>
  <si>
    <t>[831.56775  76.94708 902.6932  174.8711 ]</t>
  </si>
  <si>
    <t>[535.5785  181.91826 598.1209  291.9288 ]</t>
  </si>
  <si>
    <t>[181.86606 259.2019  232.14966 350.37347]</t>
  </si>
  <si>
    <t>QuaxderBruchpilotp-81200.jpeg</t>
  </si>
  <si>
    <t>[665.90796  101.637115 736.145    197.80305 ]</t>
  </si>
  <si>
    <t>[200.77097  115.390335 261.81836  192.96075 ]</t>
  </si>
  <si>
    <t>[433.67297  -17.09853  488.73892   87.648544]</t>
  </si>
  <si>
    <t>QuaxderBruchpilotp-81450.jpeg</t>
  </si>
  <si>
    <t>[702.6489   73.03287 766.24365 155.95114]</t>
  </si>
  <si>
    <t>[588.5726   90.9572  667.5625  201.43541]</t>
  </si>
  <si>
    <t>[288.9809   -35.095432 347.91443   69.25012 ]</t>
  </si>
  <si>
    <t>[774.6067   -19.816982 838.89      88.70922 ]</t>
  </si>
  <si>
    <t>QuaxderBruchpilotp-81900.jpeg</t>
  </si>
  <si>
    <t>[545.33704 160.92487 590.0454  222.48529]</t>
  </si>
  <si>
    <t>QuaxderBruchpilotp-82100.jpeg</t>
  </si>
  <si>
    <t>[793.53906 104.35458 883.62695 236.93118]</t>
  </si>
  <si>
    <t>[562.2095  141.08147 649.8612  276.65198]</t>
  </si>
  <si>
    <t>QuaxderBruchpilotp-82400.jpeg</t>
  </si>
  <si>
    <t>[790.894   130.40833 843.08167 228.1376 ]</t>
  </si>
  <si>
    <t>QuaxderBruchpilotp-82600.jpeg</t>
  </si>
  <si>
    <t>[769.65045  84.8056  838.93713 184.17073]</t>
  </si>
  <si>
    <t>[545.7793    42.602104 621.4895   146.09258 ]</t>
  </si>
  <si>
    <t>QuaxderBruchpilotp-82850.jpeg</t>
  </si>
  <si>
    <t>[594.87646 189.4346  664.1778  312.0627 ]</t>
  </si>
  <si>
    <t>QuaxderBruchpilotp-83050.jpeg</t>
  </si>
  <si>
    <t>[676.9818   84.50797 765.9679  209.82845]</t>
  </si>
  <si>
    <t>[344.20856  111.244286 455.96542  276.45425 ]</t>
  </si>
  <si>
    <t>QuaxderBruchpilotp-83350.jpeg</t>
  </si>
  <si>
    <t>[676.129   106.57121 759.82367 221.90192]</t>
  </si>
  <si>
    <t>QuaxderBruchpilotp-83550.jpeg</t>
  </si>
  <si>
    <t>[334.96484 204.21178 380.00668 264.78568]</t>
  </si>
  <si>
    <t>QuaxderBruchpilotp-83800.jpeg</t>
  </si>
  <si>
    <t>[309.60883 186.56165 355.18185 245.07108]</t>
  </si>
  <si>
    <t>[627.0725  148.26756 668.99695 212.08566]</t>
  </si>
  <si>
    <t>QuaxderBruchpilotp-84000.jpeg</t>
  </si>
  <si>
    <t>[662.3523    50.271027 749.7291   177.16046 ]</t>
  </si>
  <si>
    <t>QuaxderBruchpilotp-84250.jpeg</t>
  </si>
  <si>
    <t>[499.42792  70.33229 571.49084 165.05318]</t>
  </si>
  <si>
    <t>QuaxderBruchpilotp-84500.jpeg</t>
  </si>
  <si>
    <t>[827.62994   15.946602 906.63586  123.030365]</t>
  </si>
  <si>
    <t>[515.2923   69.81975 585.312   168.63055]</t>
  </si>
  <si>
    <t>QuaxderBruchpilotp-84750.jpeg</t>
  </si>
  <si>
    <t>[364.54553 201.52213 443.23236 317.07602]</t>
  </si>
  <si>
    <t>[603.27905  92.49147 698.3431  186.226  ]</t>
  </si>
  <si>
    <t>QuaxderBruchpilotp-85150.jpeg</t>
  </si>
  <si>
    <t>[837.71124  -12.68232  901.35925  112.242935]</t>
  </si>
  <si>
    <t>QuaxderBruchpilotp-85650.jpeg</t>
  </si>
  <si>
    <t>[269.7423    -3.967308 343.44138   94.69822 ]</t>
  </si>
  <si>
    <t>[634.2679    42.841656 714.9389   154.52747 ]</t>
  </si>
  <si>
    <t>QuaxderBruchpilotp-85900.jpeg</t>
  </si>
  <si>
    <t>[583.6631    53.870537 664.55615  166.77328 ]</t>
  </si>
  <si>
    <t>[ 3.0118634e+02 -3.7025452e-01  3.8133713e+02  1.1346788e+02]</t>
  </si>
  <si>
    <t>QuaxderBruchpilotp-86100.jpeg</t>
  </si>
  <si>
    <t>[591.1079  109.78302 667.46136 214.5042 ]</t>
  </si>
  <si>
    <t>[296.53592  -11.331726 369.9642   102.41219 ]</t>
  </si>
  <si>
    <t>[1000.56494  225.36925 1033.011    264.05872]</t>
  </si>
  <si>
    <t>QuaxderBruchpilotp-86350.jpeg</t>
  </si>
  <si>
    <t>[ 945.6828     48.411556 1029.1366    160.61334 ]</t>
  </si>
  <si>
    <t>[783.33307 462.02295 872.0222  588.22833]</t>
  </si>
  <si>
    <t>QuaxderBruchpilotp-86600.jpeg</t>
  </si>
  <si>
    <t>[651.4614  116.70538 745.9058  250.59517]</t>
  </si>
  <si>
    <t>Kurt_Seifert</t>
  </si>
  <si>
    <t>[451.32767  39.2724  562.81537 185.06606]</t>
  </si>
  <si>
    <t>QuaxderBruchpilotp-86850.jpeg</t>
  </si>
  <si>
    <t>[460.5904     2.475731 557.1471   149.19739 ]</t>
  </si>
  <si>
    <t>[642.26355   99.329285 734.3777   224.08057 ]</t>
  </si>
  <si>
    <t>QuaxderBruchpilotp-87050.jpeg</t>
  </si>
  <si>
    <t>[712.19385 148.29623 807.35974 279.87695]</t>
  </si>
  <si>
    <t>[773.69714 120.72228 845.12354 221.12706]</t>
  </si>
  <si>
    <t>QuaxderBruchpilotp-87300.jpeg</t>
  </si>
  <si>
    <t>[725.2754  200.91557 825.6885  314.72043]</t>
  </si>
  <si>
    <t>QuaxderBruchpilotp-87500.jpeg</t>
  </si>
  <si>
    <t>[759.112   182.29199 818.3268  303.0788 ]</t>
  </si>
  <si>
    <t>QuaxderBruchpilotp-87800.jpeg</t>
  </si>
  <si>
    <t>[690.2174   94.85943 775.82526 197.73909]</t>
  </si>
  <si>
    <t>QuaxderBruchpilotp-88000.jpeg</t>
  </si>
  <si>
    <t>[691.5257   102.884125 774.8725   201.59152 ]</t>
  </si>
  <si>
    <t>QuaxderBruchpilotp-88250.jpeg</t>
  </si>
  <si>
    <t>[ 984.01996   40.73477 1091.5082   188.9802 ]</t>
  </si>
  <si>
    <t>QuaxderBruchpilotp-8850.jpeg</t>
  </si>
  <si>
    <t>[388.4435  164.84615 437.08395 237.93655]</t>
  </si>
  <si>
    <t>[1015.7685   152.493   1062.6044   225.55043]</t>
  </si>
  <si>
    <t>[900.29376  114.945274 944.9954   193.27623 ]</t>
  </si>
  <si>
    <t>[756.2329  133.62305 795.7681  212.01639]</t>
  </si>
  <si>
    <t>QuaxderBruchpilotp-88750.jpeg</t>
  </si>
  <si>
    <t>[419.35376 542.1574  503.56717 658.8902 ]</t>
  </si>
  <si>
    <t>QuaxderBruchpilotp-8900.jpeg</t>
  </si>
  <si>
    <t>[1048.2372   151.79175 1088.2133   204.20218]</t>
  </si>
  <si>
    <t>[940.8505  149.34888 980.2789  209.20068]</t>
  </si>
  <si>
    <t>[869.30634 132.44354 909.76544 199.3021 ]</t>
  </si>
  <si>
    <t>[285.85593 143.50299 327.5371  211.55286]</t>
  </si>
  <si>
    <t>[760.6943  102.51024 796.21204 167.84949]</t>
  </si>
  <si>
    <t>QuaxderBruchpilotp-89200.jpeg</t>
  </si>
  <si>
    <t>[534.6305   65.25459 670.0423  260.8947 ]</t>
  </si>
  <si>
    <t>[297.19836 504.1079  398.79236 636.17664]</t>
  </si>
  <si>
    <t>QuaxderBruchpilotp-89450.jpeg</t>
  </si>
  <si>
    <t>[411.66525   21.555428 480.62537  108.85716 ]</t>
  </si>
  <si>
    <t>QuaxderBruchpilotp-89650.jpeg</t>
  </si>
  <si>
    <t>[577.5941  222.25629 647.09546 287.49982]</t>
  </si>
  <si>
    <t>QuaxderBruchpilotp-89950.jpeg</t>
  </si>
  <si>
    <t>[551.04376  -22.886612 627.7882    77.313934]</t>
  </si>
  <si>
    <t>QuaxderBruchpilotp-90100.jpeg</t>
  </si>
  <si>
    <t>[760.30804   13.712231 831.91144  120.25717 ]</t>
  </si>
  <si>
    <t>QuaxderBruchpilotp-90350.jpeg</t>
  </si>
  <si>
    <t>[545.631   118.56851 661.63885 272.40363]</t>
  </si>
  <si>
    <t>[737.96606  -30.013084 832.1546   171.45296 ]</t>
  </si>
  <si>
    <t>QuaxderBruchpilotp-90550.jpeg</t>
  </si>
  <si>
    <t>[569.3476  193.20331 719.82245 370.02316]</t>
  </si>
  <si>
    <t>[ 916.5439    -49.931015 1025.2135    176.03864 ]</t>
  </si>
  <si>
    <t>QuaxderBruchpilotp-90850.jpeg</t>
  </si>
  <si>
    <t>[643.22565 138.04514 757.8299  300.04907]</t>
  </si>
  <si>
    <t>[417.0041  164.08607 509.83316 315.30225]</t>
  </si>
  <si>
    <t>QuaxderBruchpilotp-91050.jpeg</t>
  </si>
  <si>
    <t>[577.20496 101.94226 681.11646 259.31317]</t>
  </si>
  <si>
    <t>[389.9994  160.556   465.55194 307.2847 ]</t>
  </si>
  <si>
    <t>QuaxderBruchpilotp-91300.jpeg</t>
  </si>
  <si>
    <t>[502.94464 141.03282 694.84827 377.30182]</t>
  </si>
  <si>
    <t>QuaxderBruchpilotp-91500.jpeg</t>
  </si>
  <si>
    <t>[564.09705   70.808426 755.26074  342.38434 ]</t>
  </si>
  <si>
    <t>QuaxderBruchpilotp-91750.jpeg</t>
  </si>
  <si>
    <t>[315.16672   44.618004 464.94977  281.6389  ]</t>
  </si>
  <si>
    <t>[719.7542   -14.466843 832.77954  225.5138  ]</t>
  </si>
  <si>
    <t>QuaxderBruchpilotp-92000.jpeg</t>
  </si>
  <si>
    <t>[167.84467 117.05133 304.4994  358.75317]</t>
  </si>
  <si>
    <t>[1031.672      50.499084 1123.1157    257.97736 ]</t>
  </si>
  <si>
    <t>QuaxderBruchpilotp-92250.jpeg</t>
  </si>
  <si>
    <t>[ 901.73926  115.09499 1042.7275   358.06622]</t>
  </si>
  <si>
    <t>QuaxderBruchpilotp-9250.jpeg</t>
  </si>
  <si>
    <t>[1029.5322   119.10544 1069.0764   171.17978]</t>
  </si>
  <si>
    <t>[299.65973 117.23689 342.1805  183.52995]</t>
  </si>
  <si>
    <t>QuaxderBruchpilotp-92700.jpeg</t>
  </si>
  <si>
    <t>[714.40094 149.14697 801.0096  290.5337 ]</t>
  </si>
  <si>
    <t>[845.15155 167.42961 926.3504  354.07703]</t>
  </si>
  <si>
    <t>QuaxderBruchpilotp-9300.jpeg</t>
  </si>
  <si>
    <t>[854.78204   99.908035 899.04895  163.96735 ]</t>
  </si>
  <si>
    <t>[1025.6868   119.78108 1064.774    171.18994]</t>
  </si>
  <si>
    <t>[278.3426  116.29752 330.41174 184.4811 ]</t>
  </si>
  <si>
    <t>[923.51746 115.15684 958.91956 172.43216]</t>
  </si>
  <si>
    <t>[743.80975  80.6863  777.51807 142.95828]</t>
  </si>
  <si>
    <t>QuaxderBruchpilotp-93200.jpeg</t>
  </si>
  <si>
    <t>[714.16595  111.534744 818.1678   254.04002 ]</t>
  </si>
  <si>
    <t>[821.7901  121.61263 925.3578  315.82755]</t>
  </si>
  <si>
    <t>QuaxderBruchpilotp-93450.jpeg</t>
  </si>
  <si>
    <t>[698.8431   95.10057 802.6572  240.42188]</t>
  </si>
  <si>
    <t>[826.31885 101.97761 935.89545 309.06287]</t>
  </si>
  <si>
    <t>QuaxderBruchpilotp-93650.jpeg</t>
  </si>
  <si>
    <t>[784.8622  101.60777 889.31195 252.15907]</t>
  </si>
  <si>
    <t>QuaxderBruchpilotp-93900.jpeg</t>
  </si>
  <si>
    <t>[694.24994 164.23796 792.233   303.02863]</t>
  </si>
  <si>
    <t>[855.7072  137.47525 992.8337  296.35168]</t>
  </si>
  <si>
    <t>QuaxderBruchpilotp-94400.jpeg</t>
  </si>
  <si>
    <t>[707.0536   66.05591 784.42926 192.46313]</t>
  </si>
  <si>
    <t>QuaxderBruchpilotp-94600.jpeg</t>
  </si>
  <si>
    <t>[721.66064 133.90704 796.431   263.52295]</t>
  </si>
  <si>
    <t>QuaxderBruchpilotp-9600.jpeg</t>
  </si>
  <si>
    <t>[582.1589  117.18409 739.24084 314.26965]</t>
  </si>
  <si>
    <t>QuaxderBruchpilotp-96250.jpeg</t>
  </si>
  <si>
    <t>[333.16354  84.14214 399.18686 173.80972]</t>
  </si>
  <si>
    <t>[541.27954 195.6369  608.0548  297.73856]</t>
  </si>
  <si>
    <t>QuaxderBruchpilotp-9650.jpeg</t>
  </si>
  <si>
    <t>[481.7341   68.81794 580.65015 212.76855]</t>
  </si>
  <si>
    <t>QuaxderBruchpilotp-96700.jpeg</t>
  </si>
  <si>
    <t>[523.5285  128.4461  594.0809  213.43762]</t>
  </si>
  <si>
    <t>[914.61816 197.73042 970.7498  293.1393 ]</t>
  </si>
  <si>
    <t>[201.46973 229.25317 243.1549  284.9017 ]</t>
  </si>
  <si>
    <t>QuaxderBruchpilotp-96950.jpeg</t>
  </si>
  <si>
    <t>[235.85266  76.56908 297.48657 169.78372]</t>
  </si>
  <si>
    <t>QuaxderBruchpilotp-97150.jpeg</t>
  </si>
  <si>
    <t>[489.62048  75.1457  623.332   260.89056]</t>
  </si>
  <si>
    <t>QuaxderBruchpilotp-97450.jpeg</t>
  </si>
  <si>
    <t>[432.10397  81.32483 493.6914  164.44054]</t>
  </si>
  <si>
    <t>[232.3459  221.97733 272.6993  276.72092]</t>
  </si>
  <si>
    <t>[ 948.1286   190.4023  1009.0835   286.07443]</t>
  </si>
  <si>
    <t>QuaxderBruchpilotp-97650.jpeg</t>
  </si>
  <si>
    <t>[624.23016 108.49753 685.5387  199.10126]</t>
  </si>
  <si>
    <t>[183.08318 222.76892 223.74318 280.5944 ]</t>
  </si>
  <si>
    <t>[901.8435  189.3371  958.5378  282.13287]</t>
  </si>
  <si>
    <t>QuaxderBruchpilotp-97900.jpeg</t>
  </si>
  <si>
    <t>[495.77823   38.426804 599.2481   188.49197 ]</t>
  </si>
  <si>
    <t>QuaxderBruchpilotp-98100.jpeg</t>
  </si>
  <si>
    <t>[744.4248    62.992813 853.8013   217.23466 ]</t>
  </si>
  <si>
    <t>QuaxderBruchpilotp-98400.jpeg</t>
  </si>
  <si>
    <t>[440.06042 183.40952 584.2872  361.71655]</t>
  </si>
  <si>
    <t>[579.595   227.24442 744.76935 443.80847]</t>
  </si>
  <si>
    <t>QuaxderBruchpilotp-98600.jpeg</t>
  </si>
  <si>
    <t>[451.3889  174.42719 601.8006  350.5539 ]</t>
  </si>
  <si>
    <t>[586.63354 213.9715  746.4662  428.54346]</t>
  </si>
  <si>
    <t>QuaxderBruchpilotp-98850.jpeg</t>
  </si>
  <si>
    <t>[585.26056 186.15674 717.5323  392.46988]</t>
  </si>
  <si>
    <t>[458.8157  139.78229 610.5209  337.59906]</t>
  </si>
  <si>
    <t>QuaxderBruchpilotp-99050.jpeg</t>
  </si>
  <si>
    <t>[ 994.9689    125.413605 1127.8479    369.47684 ]</t>
  </si>
  <si>
    <t>[350.25415 159.1672  503.91418 336.1465 ]</t>
  </si>
  <si>
    <t>QuaxderBruchpilotp-99300.jpeg</t>
  </si>
  <si>
    <t>[712.9264  121.35961 845.35443 314.52988]</t>
  </si>
  <si>
    <t>[419.49023  55.22711 516.15155 272.97723]</t>
  </si>
  <si>
    <t>QuaxderBruchpilotp-99550.jpeg</t>
  </si>
  <si>
    <t>[709.0337  131.70482 841.058   327.9803 ]</t>
  </si>
  <si>
    <t>[425.76035   65.218124 522.5737   278.61835 ]</t>
  </si>
  <si>
    <t>QuaxderBruchpilotp-99950.jpeg</t>
  </si>
  <si>
    <t>[833.8786    72.999725 939.42474  278.87354 ]</t>
  </si>
  <si>
    <t>[556.64343 227.95439 627.49347 369.75745]</t>
  </si>
  <si>
    <t>RomanzeInMoll-100071.jpeg</t>
  </si>
  <si>
    <t>[601.0494  253.391   618.08734 274.45538]</t>
  </si>
  <si>
    <t>RomanzeInMoll-100321.jpeg</t>
  </si>
  <si>
    <t>[190.92538   61.244514 236.36314  122.582794]</t>
  </si>
  <si>
    <t>[ 23.784191 194.0098    58.11048  242.45311 ]</t>
  </si>
  <si>
    <t>[383.96768 171.67729 421.30008 220.63216]</t>
  </si>
  <si>
    <t>RomanzeInMoll-100571.jpeg</t>
  </si>
  <si>
    <t>[211.52158 217.69894 276.24258 300.51685]</t>
  </si>
  <si>
    <t>[570.3788  232.5662  628.64984 304.897  ]</t>
  </si>
  <si>
    <t>[ 11.365885 178.20024   56.320057 241.31322 ]</t>
  </si>
  <si>
    <t>RomanzeInMoll-100821.jpeg</t>
  </si>
  <si>
    <t>[493.94574  98.66746 547.2596  169.68637]</t>
  </si>
  <si>
    <t>[187.95166 182.1835  248.72678 254.76918]</t>
  </si>
  <si>
    <t>RomanzeInMoll-101025.jpeg</t>
  </si>
  <si>
    <t>[245.00316  79.187   328.5911  184.3092 ]</t>
  </si>
  <si>
    <t>[579.1031  118.11343 631.1688  217.56819]</t>
  </si>
  <si>
    <t>[ 10.902954  30.390522  63.169266 110.76039 ]</t>
  </si>
  <si>
    <t>RomanzeInMoll-101088.jpeg</t>
  </si>
  <si>
    <t>[264.41965   52.176586 339.73953  154.59982 ]</t>
  </si>
  <si>
    <t>RomanzeInMoll-101193.jpeg</t>
  </si>
  <si>
    <t>[258.024     78.074036 340.3564   180.58156 ]</t>
  </si>
  <si>
    <t>[ 17.351969  29.285374  70.646614 107.40318 ]</t>
  </si>
  <si>
    <t>[580.0239  119.90445 631.2809  220.90112]</t>
  </si>
  <si>
    <t>RomanzeInMoll-101256.jpeg</t>
  </si>
  <si>
    <t>[278.435   179.45863 354.89395 271.20062]</t>
  </si>
  <si>
    <t>RomanzeInMoll-101506.jpeg</t>
  </si>
  <si>
    <t>[409.4748  201.32076 492.42505 309.8211 ]</t>
  </si>
  <si>
    <t>[ 67.70938   85.869484 156.60855  195.704   ]</t>
  </si>
  <si>
    <t>RomanzeInMoll-101615.jpeg</t>
  </si>
  <si>
    <t>[248.14505 184.00731 269.61096 211.94803]</t>
  </si>
  <si>
    <t>[307.7318  154.17657 325.397   176.30391]</t>
  </si>
  <si>
    <t>[537.2637  180.28616 553.3902  206.27853]</t>
  </si>
  <si>
    <t>[133.3158  174.54225 155.9097  200.9141 ]</t>
  </si>
  <si>
    <t>[600.78516 178.20683 616.55225 199.95679]</t>
  </si>
  <si>
    <t>[228.03229 173.83354 245.6871  195.58885]</t>
  </si>
  <si>
    <t>[374.5608  194.04103 392.32147 221.52502]</t>
  </si>
  <si>
    <t>[340.324   201.5266  355.52396 222.27736]</t>
  </si>
  <si>
    <t>[375.35025 181.56885 392.98846 204.35962]</t>
  </si>
  <si>
    <t>[486.34647 183.42593 501.981   201.39705]</t>
  </si>
  <si>
    <t>RomanzeInMoll-101865.jpeg</t>
  </si>
  <si>
    <t>[189.8477   91.66356 255.51476 174.0519 ]</t>
  </si>
  <si>
    <t>RomanzeInMoll-102045.jpeg</t>
  </si>
  <si>
    <t>[232.5726  201.6921  323.70135 316.45367]</t>
  </si>
  <si>
    <t>RomanzeInMoll-102295.jpeg</t>
  </si>
  <si>
    <t>[107.696434  80.49586  136.70728  118.32737 ]</t>
  </si>
  <si>
    <t>RomanzeInMoll-102545.jpeg</t>
  </si>
  <si>
    <t>[273.00592 168.43785 322.06934 231.2027 ]</t>
  </si>
  <si>
    <t>[109.57724  106.354324 152.97244  174.34735 ]</t>
  </si>
  <si>
    <t>RomanzeInMoll-102795.jpeg</t>
  </si>
  <si>
    <t>[148.89351  104.113884 197.35396  173.17917 ]</t>
  </si>
  <si>
    <t>[334.3594  154.57344 374.8213  219.04767]</t>
  </si>
  <si>
    <t>RomanzeInMoll-103237.jpeg</t>
  </si>
  <si>
    <t>[229.52553   55.481438 279.83636  122.97985 ]</t>
  </si>
  <si>
    <t>RomanzeInMoll-103382.jpeg</t>
  </si>
  <si>
    <t>[187.26164  62.82018 240.26501 131.59322]</t>
  </si>
  <si>
    <t>RomanzeInMoll-103478.jpeg</t>
  </si>
  <si>
    <t>[348.54556 129.9761  389.97678 185.6458 ]</t>
  </si>
  <si>
    <t>RomanzeInMoll-103728.jpeg</t>
  </si>
  <si>
    <t>[311.54117   88.926285 421.03836  221.75417 ]</t>
  </si>
  <si>
    <t>[ 13.033947 199.27922   73.201096 288.82025 ]</t>
  </si>
  <si>
    <t>RomanzeInMoll-103772.jpeg</t>
  </si>
  <si>
    <t>[169.37091 113.53096 257.54596 230.57455]</t>
  </si>
  <si>
    <t>RomanzeInMoll-103968.jpeg</t>
  </si>
  <si>
    <t>[305.59448  92.7801  414.02148 226.0517 ]</t>
  </si>
  <si>
    <t>RomanzeInMoll-104218.jpeg</t>
  </si>
  <si>
    <t>[246.67249  99.76988 369.063   248.58264]</t>
  </si>
  <si>
    <t>RomanzeInMoll-104276.jpeg</t>
  </si>
  <si>
    <t>[198.45175 105.33817 301.43018 242.6504 ]</t>
  </si>
  <si>
    <t>RomanzeInMoll-104393.jpeg</t>
  </si>
  <si>
    <t>[242.66843 103.43065 365.59436 252.15475]</t>
  </si>
  <si>
    <t>RomanzeInMoll-104643.jpeg</t>
  </si>
  <si>
    <t>[311.07443  77.10427 417.6148  219.19608]</t>
  </si>
  <si>
    <t>RomanzeInMoll-104799.jpeg</t>
  </si>
  <si>
    <t>[207.4424    90.576515 275.787    170.98126 ]</t>
  </si>
  <si>
    <t>RomanzeInMoll-105049.jpeg</t>
  </si>
  <si>
    <t>[397.60965 133.92867 458.92053 226.12918]</t>
  </si>
  <si>
    <t>[132.4599   60.59846 190.294   165.3782 ]</t>
  </si>
  <si>
    <t>RomanzeInMoll-105299.jpeg</t>
  </si>
  <si>
    <t>[312.29895 243.11224 349.36725 290.1401 ]</t>
  </si>
  <si>
    <t>RomanzeInMoll-105549.jpeg</t>
  </si>
  <si>
    <t>[299.5949   97.68207 344.26373 154.52975]</t>
  </si>
  <si>
    <t>[383.88663  88.53224 430.18018 139.11298]</t>
  </si>
  <si>
    <t>RomanzeInMoll-105799.jpeg</t>
  </si>
  <si>
    <t>[293.9425   113.339905 333.35623  169.4905  ]</t>
  </si>
  <si>
    <t>[383.97168  87.62185 426.04736 141.9148 ]</t>
  </si>
  <si>
    <t>RomanzeInMoll-10594.jpeg</t>
  </si>
  <si>
    <t>[135.87897  106.072296 179.27002  165.65501 ]</t>
  </si>
  <si>
    <t>RomanzeInMoll-106022.jpeg</t>
  </si>
  <si>
    <t>[419.7426    69.574875 466.01834  130.91042 ]</t>
  </si>
  <si>
    <t>RomanzeInMoll-106272.jpeg</t>
  </si>
  <si>
    <t>[ 60.67095 117.23341 139.37164 230.25336]</t>
  </si>
  <si>
    <t>[418.44092 121.66416 495.83258 203.52156]</t>
  </si>
  <si>
    <t>RomanzeInMoll-106522.jpeg</t>
  </si>
  <si>
    <t>[355.32416  89.43131 424.31738 182.00581]</t>
  </si>
  <si>
    <t>[ 79.16705  123.674484 149.15485  226.62903 ]</t>
  </si>
  <si>
    <t>RomanzeInMoll-106772.jpeg</t>
  </si>
  <si>
    <t>[390.21182  77.56792 456.78812 170.52689]</t>
  </si>
  <si>
    <t>[ 67.56326 132.05176 147.0726  243.72688]</t>
  </si>
  <si>
    <t>RomanzeInMoll-107022.jpeg</t>
  </si>
  <si>
    <t>[171.34393  62.8496  292.21054 227.47739]</t>
  </si>
  <si>
    <t>Anja_Elkoff</t>
  </si>
  <si>
    <t>Marianne_Hoppe</t>
  </si>
  <si>
    <t>RomanzeInMoll-107272.jpeg</t>
  </si>
  <si>
    <t>[109.43745  60.96662 258.8293  227.15039]</t>
  </si>
  <si>
    <t>RomanzeInMoll-107872.jpeg</t>
  </si>
  <si>
    <t>[395.5541  159.9342  433.1775  205.38608]</t>
  </si>
  <si>
    <t>[280.4306 150.6243 317.833  193.306 ]</t>
  </si>
  <si>
    <t>RomanzeInMoll-108372.jpeg</t>
  </si>
  <si>
    <t>[337.12006 119.66527 371.11322 162.40755]</t>
  </si>
  <si>
    <t>[395.0215  148.71423 438.47513 196.70692]</t>
  </si>
  <si>
    <t>RomanzeInMoll-10844.jpeg</t>
  </si>
  <si>
    <t>[195.24127   78.287796 252.33533  172.39825 ]</t>
  </si>
  <si>
    <t>[385.05896   51.768417 453.3291   163.91556 ]</t>
  </si>
  <si>
    <t>RomanzeInMoll-108622.jpeg</t>
  </si>
  <si>
    <t>[325.27216 104.01982 360.28964 147.52443]</t>
  </si>
  <si>
    <t>[389.72546  111.828186 423.5834   155.59688 ]</t>
  </si>
  <si>
    <t>RomanzeInMoll-109050.jpeg</t>
  </si>
  <si>
    <t>[178.31326 146.47862 248.46367 240.6972 ]</t>
  </si>
  <si>
    <t>[345.60556  75.5896  420.80417 182.3772 ]</t>
  </si>
  <si>
    <t>RomanzeInMoll-109329.jpeg</t>
  </si>
  <si>
    <t>[279.8993   104.542534 329.3974   187.19437 ]</t>
  </si>
  <si>
    <t>RomanzeInMoll-109579.jpeg</t>
  </si>
  <si>
    <t>[350.50107 158.57053 440.34024 281.64688]</t>
  </si>
  <si>
    <t>RomanzeInMoll-109829.jpeg</t>
  </si>
  <si>
    <t>[248.6482  136.79237 342.2624  244.77985]</t>
  </si>
  <si>
    <t>[371.8843  228.10248 465.1674  333.20654]</t>
  </si>
  <si>
    <t>RomanzeInMoll-110079.jpeg</t>
  </si>
  <si>
    <t>[246.69394 148.04874 332.28702 218.1323 ]</t>
  </si>
  <si>
    <t>[367.30853 347.49084 464.45477 449.18304]</t>
  </si>
  <si>
    <t>RomanzeInMoll-110329.jpeg</t>
  </si>
  <si>
    <t>[396.18478 343.99677 486.87357 463.0551 ]</t>
  </si>
  <si>
    <t>[113.710594  83.29042  215.06497  201.68823 ]</t>
  </si>
  <si>
    <t>RomanzeInMoll-11050.jpeg</t>
  </si>
  <si>
    <t>[198.04625 191.60649 323.22687 348.93433]</t>
  </si>
  <si>
    <t>RomanzeInMoll-110579.jpeg</t>
  </si>
  <si>
    <t>[229.10822  81.9365  384.15015 267.58328]</t>
  </si>
  <si>
    <t>RomanzeInMoll-110829.jpeg</t>
  </si>
  <si>
    <t>[ 35.07264   31.689781 202.90952  256.61905 ]</t>
  </si>
  <si>
    <t>RomanzeInMoll-11111.jpeg</t>
  </si>
  <si>
    <t>[293.54663 118.64358 446.51093 331.1939 ]</t>
  </si>
  <si>
    <t>RomanzeInMoll-111191.jpeg</t>
  </si>
  <si>
    <t>[270.774   235.5253  286.1421  256.38834]</t>
  </si>
  <si>
    <t>RomanzeInMoll-111385.jpeg</t>
  </si>
  <si>
    <t>[525.1168  255.43454 534.7439  266.1026 ]</t>
  </si>
  <si>
    <t>RomanzeInMoll-111568.jpeg</t>
  </si>
  <si>
    <t>[214.3717  106.06581 318.825   251.51617]</t>
  </si>
  <si>
    <t>RomanzeInMoll-111739.jpeg</t>
  </si>
  <si>
    <t>[440.62878 202.88667 488.74725 267.2581 ]</t>
  </si>
  <si>
    <t>[212.04718  121.013824 258.4559   188.48611 ]</t>
  </si>
  <si>
    <t>[301.33823 390.16534 343.46722 455.3419 ]</t>
  </si>
  <si>
    <t>[585.4269  339.0138  623.9106  384.94745]</t>
  </si>
  <si>
    <t>RomanzeInMoll-111989.jpeg</t>
  </si>
  <si>
    <t>[186.78708  69.92946 234.88402 150.05638]</t>
  </si>
  <si>
    <t>[300.08212 385.8838  339.3576  445.39294]</t>
  </si>
  <si>
    <t>[273.4576  274.14175 298.86398 306.66052]</t>
  </si>
  <si>
    <t>[432.63806 198.6855  481.27795 260.00223]</t>
  </si>
  <si>
    <t>[583.0877  335.01627 620.7337  379.8238 ]</t>
  </si>
  <si>
    <t>[349.58896 347.51297 375.90604 382.53522]</t>
  </si>
  <si>
    <t>RomanzeInMoll-112036.jpeg</t>
  </si>
  <si>
    <t>[205.75241  113.585266 307.3236   260.59573 ]</t>
  </si>
  <si>
    <t>RomanzeInMoll-11207.jpeg</t>
  </si>
  <si>
    <t>[178.1659  191.69748 310.05972 358.25296]</t>
  </si>
  <si>
    <t>RomanzeInMoll-112554.jpeg</t>
  </si>
  <si>
    <t>[265.56042 115.07646 299.6028  157.38786]</t>
  </si>
  <si>
    <t>RomanzeInMoll-112804.jpeg</t>
  </si>
  <si>
    <t>[218.76306 187.5381  228.86504 201.47427]</t>
  </si>
  <si>
    <t>[469.07782 228.17334 481.79453 242.71535]</t>
  </si>
  <si>
    <t>[568.49316 262.76788 582.08594 280.3235 ]</t>
  </si>
  <si>
    <t>[260.72235 254.82443 270.97687 272.39948]</t>
  </si>
  <si>
    <t>[189.47847 256.3988  201.83246 272.73273]</t>
  </si>
  <si>
    <t>[221.79214 238.99712 232.83894 253.23111]</t>
  </si>
  <si>
    <t>[146.26733 258.19522 157.33485 274.45367]</t>
  </si>
  <si>
    <t>[620.08606 226.34259 629.976   241.53302]</t>
  </si>
  <si>
    <t>[190.27179 220.16742 201.05914 234.84103]</t>
  </si>
  <si>
    <t>[507.49347 260.71283 521.03674 278.46143]</t>
  </si>
  <si>
    <t>[145.6215  182.00798 155.40326 194.62183]</t>
  </si>
  <si>
    <t>RomanzeInMoll-113012.jpeg</t>
  </si>
  <si>
    <t>[404.11398 182.8833  454.15353 244.15535]</t>
  </si>
  <si>
    <t>[573.5657  185.07014 617.4501  244.52654]</t>
  </si>
  <si>
    <t>[203.78316 171.65834 279.68127 269.527  ]</t>
  </si>
  <si>
    <t>[303.39395 212.58156 337.51727 254.86592]</t>
  </si>
  <si>
    <t>[524.00916 206.44963 549.14465 240.16805]</t>
  </si>
  <si>
    <t>[359.83    223.9475  387.38184 257.75098]</t>
  </si>
  <si>
    <t>RomanzeInMoll-11303.jpeg</t>
  </si>
  <si>
    <t>[440.79883 150.50633 612.6996  376.62695]</t>
  </si>
  <si>
    <t>RomanzeInMoll-113262.jpeg</t>
  </si>
  <si>
    <t>[236.40202 348.5497  264.77643 385.08087]</t>
  </si>
  <si>
    <t>[195.74669 359.80396 218.79561 389.91025]</t>
  </si>
  <si>
    <t>[356.802   349.35522 380.90454 381.28348]</t>
  </si>
  <si>
    <t>[139.56007 370.9824  159.71738 400.38504]</t>
  </si>
  <si>
    <t>[301.80682 356.05566 323.37906 383.28778]</t>
  </si>
  <si>
    <t>[287.73245 343.3093  309.21634 369.9973 ]</t>
  </si>
  <si>
    <t>[ 94.224625 374.45367  128.769    416.81006 ]</t>
  </si>
  <si>
    <t>[442.4466  345.4018  461.15073 370.5254 ]</t>
  </si>
  <si>
    <t>RomanzeInMoll-113444.jpeg</t>
  </si>
  <si>
    <t>[ 87.63225  95.17297 168.9077  217.33481]</t>
  </si>
  <si>
    <t>RomanzeInMoll-113936.jpeg</t>
  </si>
  <si>
    <t>[429.60226 149.41208 475.24844 228.48103]</t>
  </si>
  <si>
    <t>RomanzeInMoll-114186.jpeg</t>
  </si>
  <si>
    <t>[513.00964 144.7056  556.9352  231.96478]</t>
  </si>
  <si>
    <t>[217.15996 185.10919 294.13538 313.7717 ]</t>
  </si>
  <si>
    <t>RomanzeInMoll-114430.jpeg</t>
  </si>
  <si>
    <t>[296.8725  176.93736 362.44595 256.51306]</t>
  </si>
  <si>
    <t>RomanzeInMoll-114935.jpeg</t>
  </si>
  <si>
    <t>[120.78016 116.24138 203.75452 222.34149]</t>
  </si>
  <si>
    <t>RomanzeInMoll-115185.jpeg</t>
  </si>
  <si>
    <t>[181.22482   87.667496 275.04587  210.63321 ]</t>
  </si>
  <si>
    <t>RomanzeInMoll-115257.jpeg</t>
  </si>
  <si>
    <t>[329.89145   82.507095 432.2416   219.44223 ]</t>
  </si>
  <si>
    <t>RomanzeInMoll-115348.jpeg</t>
  </si>
  <si>
    <t>[142.6095  103.6497  246.47943 244.55869]</t>
  </si>
  <si>
    <t>RomanzeInMoll-115452.jpeg</t>
  </si>
  <si>
    <t>[320.20126  84.07869 421.9431  221.17325]</t>
  </si>
  <si>
    <t>RomanzeInMoll-11553.jpeg</t>
  </si>
  <si>
    <t>[488.0817  156.2819  517.75494 196.74728]</t>
  </si>
  <si>
    <t>[ 47.481964 -46.69966  246.28651  337.2953  ]</t>
  </si>
  <si>
    <t>RomanzeInMoll-115541.jpeg</t>
  </si>
  <si>
    <t>[133.63483 109.65101 239.20515 249.83311]</t>
  </si>
  <si>
    <t>RomanzeInMoll-115791.jpeg</t>
  </si>
  <si>
    <t>[457.35565 199.34128 533.61615 319.05673]</t>
  </si>
  <si>
    <t>[130.62929 131.21164 219.40039 237.86665]</t>
  </si>
  <si>
    <t>RomanzeInMoll-116041.jpeg</t>
  </si>
  <si>
    <t>[448.3388  160.3176  527.33856 270.83957]</t>
  </si>
  <si>
    <t>[127.693634 126.60849  201.0333   229.19499 ]</t>
  </si>
  <si>
    <t>RomanzeInMoll-116136.jpeg</t>
  </si>
  <si>
    <t>[178.1538   92.29806 343.66815 292.61176]</t>
  </si>
  <si>
    <t>RomanzeInMoll-116386.jpeg</t>
  </si>
  <si>
    <t>[193.01276 116.82312 358.72296 302.39474]</t>
  </si>
  <si>
    <t>RomanzeInMoll-116636.jpeg</t>
  </si>
  <si>
    <t>[ 77.97205   93.595116 217.01318  264.358   ]</t>
  </si>
  <si>
    <t>RomanzeInMoll-117625.jpeg</t>
  </si>
  <si>
    <t>[303.85233 140.93307 338.74066 183.79631]</t>
  </si>
  <si>
    <t>[385.96497 148.14568 416.8331  195.94167]</t>
  </si>
  <si>
    <t>RomanzeInMoll-11776.jpeg</t>
  </si>
  <si>
    <t>[193.49994  63.43743 338.25235 252.99144]</t>
  </si>
  <si>
    <t>RomanzeInMoll-117875.jpeg</t>
  </si>
  <si>
    <t>[431.2347   92.85178 466.3266  137.80333]</t>
  </si>
  <si>
    <t>[145.55013 158.46478 188.21161 210.67253]</t>
  </si>
  <si>
    <t>RomanzeInMoll-117970.jpeg</t>
  </si>
  <si>
    <t>[196.1985  105.12465 325.55853 270.29657]</t>
  </si>
  <si>
    <t>RomanzeInMoll-118142.jpeg</t>
  </si>
  <si>
    <t>[228.82605 148.99516 366.08328 308.71375]</t>
  </si>
  <si>
    <t>RomanzeInMoll-118392.jpeg</t>
  </si>
  <si>
    <t>[195.31514 202.3938  239.36902 249.85242]</t>
  </si>
  <si>
    <t>RomanzeInMoll-11840.jpeg</t>
  </si>
  <si>
    <t>[341.30075 156.20403 378.33215 199.82013]</t>
  </si>
  <si>
    <t>RomanzeInMoll-118642.jpeg</t>
  </si>
  <si>
    <t>[173.49026 184.86699 214.8146  235.77576]</t>
  </si>
  <si>
    <t>RomanzeInMoll-11884.jpeg</t>
  </si>
  <si>
    <t>[194.87607   75.419464 341.21988  267.81094 ]</t>
  </si>
  <si>
    <t>RomanzeInMoll-118892.jpeg</t>
  </si>
  <si>
    <t>[171.41254 275.3085  213.32509 327.4695 ]</t>
  </si>
  <si>
    <t>RomanzeInMoll-119142.jpeg</t>
  </si>
  <si>
    <t>[277.67093 100.52187 322.1613  157.46524]</t>
  </si>
  <si>
    <t>[321.37155  88.54917 361.49213 148.73563]</t>
  </si>
  <si>
    <t>RomanzeInMoll-11922.jpeg</t>
  </si>
  <si>
    <t>[386.43555  72.05086 480.83316 190.88022]</t>
  </si>
  <si>
    <t>RomanzeInMoll-119392.jpeg</t>
  </si>
  <si>
    <t>[259.16852 118.6875  319.9002  191.61203]</t>
  </si>
  <si>
    <t>RomanzeInMoll-11967.jpeg</t>
  </si>
  <si>
    <t>[ 97.5454    56.028748 376.91693  430.14038 ]</t>
  </si>
  <si>
    <t>RomanzeInMoll-119887.jpeg</t>
  </si>
  <si>
    <t>[264.88    151.54546 309.95096 207.84933]</t>
  </si>
  <si>
    <t>[160.07896 317.24463 181.24261 338.58026]</t>
  </si>
  <si>
    <t>[182.83945 361.7603  209.03505 393.01074]</t>
  </si>
  <si>
    <t>[128.06113 349.10416 151.35373 375.13684]</t>
  </si>
  <si>
    <t>[ 53.47368 295.6162   71.73379 318.49127]</t>
  </si>
  <si>
    <t>[ 20.612635 319.62      43.899162 344.8198  ]</t>
  </si>
  <si>
    <t>[125.4611  301.30783 143.78809 321.0047 ]</t>
  </si>
  <si>
    <t>[ 95.996605 326.1349   117.26155  347.5778  ]</t>
  </si>
  <si>
    <t>[519.3229  344.64835 545.3509  377.01132]</t>
  </si>
  <si>
    <t>[ 49.77581  348.03458   74.388725 377.6601  ]</t>
  </si>
  <si>
    <t>[598.8996  325.20013 621.7462  356.8774 ]</t>
  </si>
  <si>
    <t>[511.67447 316.87598 533.29913 343.81915]</t>
  </si>
  <si>
    <t>[188.40253 297.6678  204.45982 316.42056]</t>
  </si>
  <si>
    <t>[107.73988 282.12512 123.27585 302.82074]</t>
  </si>
  <si>
    <t>[ 74.320175 277.0513    88.976135 295.12384 ]</t>
  </si>
  <si>
    <t>[112.042496 382.89703  136.68697  415.67557 ]</t>
  </si>
  <si>
    <t>[441.79532 322.90753 462.23666 348.78625]</t>
  </si>
  <si>
    <t>[101.53642  257.22507  114.646194 273.70966 ]</t>
  </si>
  <si>
    <t>RomanzeInMoll-12001.jpeg</t>
  </si>
  <si>
    <t>[382.13727  73.19596 477.53616 191.15909]</t>
  </si>
  <si>
    <t>RomanzeInMoll-120096.jpeg</t>
  </si>
  <si>
    <t>[267.7812  279.57123 278.0465  292.33713]</t>
  </si>
  <si>
    <t>[573.3581  233.31061 582.92255 245.53635]</t>
  </si>
  <si>
    <t>[ 93.01526 268.211   101.27316 278.89026]</t>
  </si>
  <si>
    <t>[ 13.954878 267.84583   21.696087 277.56937 ]</t>
  </si>
  <si>
    <t>[118.5135   277.1195   127.264725 288.74518 ]</t>
  </si>
  <si>
    <t>[ 83.975174 271.49323   92.77473  283.0901  ]</t>
  </si>
  <si>
    <t>[477.8313  231.41125 487.53326 243.12912]</t>
  </si>
  <si>
    <t>RomanzeInMoll-12029.jpeg</t>
  </si>
  <si>
    <t>[ 95.79347  57.66043 359.73828 419.3325 ]</t>
  </si>
  <si>
    <t>RomanzeInMoll-12073.jpeg</t>
  </si>
  <si>
    <t>[ 56.864006  50.10829  264.1492   346.70154 ]</t>
  </si>
  <si>
    <t>RomanzeInMoll-120786.jpeg</t>
  </si>
  <si>
    <t>[ 40.28836  92.5861   90.16169 145.68991]</t>
  </si>
  <si>
    <t>[ 79.09622   24.221395 102.46864   66.268074]</t>
  </si>
  <si>
    <t>[169.15738  59.7575  199.61339 113.19478]</t>
  </si>
  <si>
    <t>RomanzeInMoll-121178.jpeg</t>
  </si>
  <si>
    <t>[ 61.99599 390.0243   88.92065 426.46738]</t>
  </si>
  <si>
    <t>[ 88.12731 395.79922 105.11889 418.22864]</t>
  </si>
  <si>
    <t>[144.49565 428.9755  170.95215 458.7993 ]</t>
  </si>
  <si>
    <t>[178.42143 378.8622  192.49832 396.639  ]</t>
  </si>
  <si>
    <t>[236.01216 372.6961  251.05043 392.95206]</t>
  </si>
  <si>
    <t>[432.30716 414.55145 453.19736 441.5451 ]</t>
  </si>
  <si>
    <t>[450.52075 415.94876 478.16995 444.28052]</t>
  </si>
  <si>
    <t>[102.12567 378.90045 115.44037 397.25174]</t>
  </si>
  <si>
    <t>[ 15.79597  374.4416    32.524105 397.1529  ]</t>
  </si>
  <si>
    <t>[174.55801 409.07202 193.66637 432.44788]</t>
  </si>
  <si>
    <t>[ 12.814308 234.45071   24.41935  248.41977 ]</t>
  </si>
  <si>
    <t>RomanzeInMoll-121428.jpeg</t>
  </si>
  <si>
    <t>[453.88602 409.32562 480.34888 440.08667]</t>
  </si>
  <si>
    <t>[433.83356 405.50833 454.57315 431.00223]</t>
  </si>
  <si>
    <t>[147.75972 425.69193 171.4995  455.5345 ]</t>
  </si>
  <si>
    <t>[ 61.536896 384.1368    88.2256   420.25278 ]</t>
  </si>
  <si>
    <t>[492.5515  410.08792 509.59363 429.50833]</t>
  </si>
  <si>
    <t>[402.76346 409.73468 420.98608 432.81064]</t>
  </si>
  <si>
    <t>[322.11447 415.6426  343.5372  449.6211 ]</t>
  </si>
  <si>
    <t>[ 88.49122  391.86392  104.483795 414.68945 ]</t>
  </si>
  <si>
    <t>[182.7596  401.1241  200.96912 424.72894]</t>
  </si>
  <si>
    <t>[109.04909 373.7091  122.75879 391.731  ]</t>
  </si>
  <si>
    <t>[388.7423  405.97858 404.44357 429.50293]</t>
  </si>
  <si>
    <t>[181.99648 375.87024 194.74632 393.20294]</t>
  </si>
  <si>
    <t>RomanzeInMoll-121678.jpeg</t>
  </si>
  <si>
    <t>[345.41748 188.60265 366.85034 221.45741]</t>
  </si>
  <si>
    <t>[487.10654 199.0326  503.7757  225.1795 ]</t>
  </si>
  <si>
    <t>RomanzeInMoll-121928.jpeg</t>
  </si>
  <si>
    <t>[239.5896  191.34326 267.9952  220.5608 ]</t>
  </si>
  <si>
    <t>[263.7333  162.56891 277.0923  177.63628]</t>
  </si>
  <si>
    <t>[130.6958  169.83191 142.33559 185.35023]</t>
  </si>
  <si>
    <t>[358.2806  160.777   370.82278 177.56221]</t>
  </si>
  <si>
    <t>[199.46185 161.08403 212.0108  176.60599]</t>
  </si>
  <si>
    <t>[176.96613 175.90228 189.11057 192.15652]</t>
  </si>
  <si>
    <t>[442.76215 157.2877  454.05615 170.92102]</t>
  </si>
  <si>
    <t>[325.19403 155.69777 337.1084  170.23691]</t>
  </si>
  <si>
    <t>[505.38666 165.09206 516.35144 179.91925]</t>
  </si>
  <si>
    <t>[372.70566 166.70822 381.74094 178.52768]</t>
  </si>
  <si>
    <t>[234.23706 341.97552 263.5317  393.16882]</t>
  </si>
  <si>
    <t>RomanzeInMoll-122819.jpeg</t>
  </si>
  <si>
    <t>[278.5954  200.11932 315.13477 246.83028]</t>
  </si>
  <si>
    <t>[ 42.15943 183.46185  60.86829 210.15448]</t>
  </si>
  <si>
    <t>RomanzeInMoll-122985.jpeg</t>
  </si>
  <si>
    <t>[428.60898 168.31378 488.4837  276.9959 ]</t>
  </si>
  <si>
    <t>RomanzeInMoll-123235.jpeg</t>
  </si>
  <si>
    <t>[301.96448 106.87555 379.32712 183.52556]</t>
  </si>
  <si>
    <t>RomanzeInMoll-123511.jpeg</t>
  </si>
  <si>
    <t>[105.442856  98.04163  180.9202   203.33162 ]</t>
  </si>
  <si>
    <t>[432.1279   71.35031 505.99677 174.65111]</t>
  </si>
  <si>
    <t>RomanzeInMoll-123753.jpeg</t>
  </si>
  <si>
    <t>[233.26157  91.78111 330.67352 220.64084]</t>
  </si>
  <si>
    <t>RomanzeInMoll-124003.jpeg</t>
  </si>
  <si>
    <t>[185.4615  131.91202 320.53708 323.95245]</t>
  </si>
  <si>
    <t>RomanzeInMoll-124253.jpeg</t>
  </si>
  <si>
    <t>[181.42996 139.96707 320.25104 329.33304]</t>
  </si>
  <si>
    <t>RomanzeInMoll-124503.jpeg</t>
  </si>
  <si>
    <t>[209.07712 134.1417  350.6163  331.85626]</t>
  </si>
  <si>
    <t>RomanzeInMoll-124561.jpeg</t>
  </si>
  <si>
    <t>[372.98044 297.57883 380.87454 307.86722]</t>
  </si>
  <si>
    <t>[549.4308  297.9026  558.0943  309.25296]</t>
  </si>
  <si>
    <t>[334.596   305.47223 342.98306 316.182  ]</t>
  </si>
  <si>
    <t>[501.22305 296.55972 509.31223 306.87543]</t>
  </si>
  <si>
    <t>[ 21.045187 329.656     29.456306 340.6354  ]</t>
  </si>
  <si>
    <t>[365.47076 351.4173  374.69193 362.68823]</t>
  </si>
  <si>
    <t>[304.40488 348.43442 313.81577 360.2472 ]</t>
  </si>
  <si>
    <t>[452.5303  297.09424 461.41455 308.42145]</t>
  </si>
  <si>
    <t>[594.2209  314.4392  602.68317 325.34143]</t>
  </si>
  <si>
    <t>[587.4584  152.3964  595.4294  162.56052]</t>
  </si>
  <si>
    <t>[ 25.217674 380.331     35.058086 392.83725 ]</t>
  </si>
  <si>
    <t>[285.09927 379.81558 296.09155 394.86176]</t>
  </si>
  <si>
    <t>[443.1027  387.53076 455.705   402.37494]</t>
  </si>
  <si>
    <t>[272.3374  290.5299  280.87448 301.4029 ]</t>
  </si>
  <si>
    <t>[382.96176 320.64362 391.1852  331.64713]</t>
  </si>
  <si>
    <t>[ 59.998787 331.96002   68.27447  342.2383  ]</t>
  </si>
  <si>
    <t>[319.35663 366.90594 328.96188 379.26114]</t>
  </si>
  <si>
    <t>[548.66656 161.62521 556.23474 171.2482 ]</t>
  </si>
  <si>
    <t>RomanzeInMoll-124811.jpeg</t>
  </si>
  <si>
    <t>[450.30887 293.19104 459.23462 304.97928]</t>
  </si>
  <si>
    <t>[318.11304 362.96207 328.2057  376.11188]</t>
  </si>
  <si>
    <t>[331.1771  301.4668  339.93277 312.52054]</t>
  </si>
  <si>
    <t>[377.53006 376.9234  387.9278  390.34726]</t>
  </si>
  <si>
    <t>[546.5658  293.45694 555.38885 304.74847]</t>
  </si>
  <si>
    <t>[499.28055 293.59695 507.77185 304.84277]</t>
  </si>
  <si>
    <t>[422.19687 316.09326 431.25592 328.01093]</t>
  </si>
  <si>
    <t>[129.31767 312.17126 138.52185 324.08084]</t>
  </si>
  <si>
    <t>[270.55145 288.59476 278.79593 299.46188]</t>
  </si>
  <si>
    <t>[ 60.295242 346.12454   70.06124  358.82336 ]</t>
  </si>
  <si>
    <t>[230.869   272.97192 239.39926 284.0607 ]</t>
  </si>
  <si>
    <t>[380.88126 317.3216  390.17673 329.1838 ]</t>
  </si>
  <si>
    <t>[146.11986 368.81177 155.86407 382.1122 ]</t>
  </si>
  <si>
    <t>[165.13591 311.9684  173.25865 323.27414]</t>
  </si>
  <si>
    <t>[370.3447  293.70837 378.61044 305.1527 ]</t>
  </si>
  <si>
    <t>[ 57.4206   328.63837   66.584915 339.79318 ]</t>
  </si>
  <si>
    <t>[556.48126 335.50302 566.14874 348.5979 ]</t>
  </si>
  <si>
    <t>[109.43838 380.136   119.76805 393.28537]</t>
  </si>
  <si>
    <t>[414.22736 293.84607 422.4144  303.9875 ]</t>
  </si>
  <si>
    <t>RomanzeInMoll-124930.jpeg</t>
  </si>
  <si>
    <t>[235.07864 118.59655 368.85834 312.7329 ]</t>
  </si>
  <si>
    <t>RomanzeInMoll-125180.jpeg</t>
  </si>
  <si>
    <t>[237.88333 123.64003 373.08994 318.01147]</t>
  </si>
  <si>
    <t>RomanzeInMoll-125430.jpeg</t>
  </si>
  <si>
    <t>[232.85266 124.35555 365.22665 320.23688]</t>
  </si>
  <si>
    <t>RomanzeInMoll-125680.jpeg</t>
  </si>
  <si>
    <t>[226.05887  124.163795 359.06573  313.9265  ]</t>
  </si>
  <si>
    <t>[295.09793  90.55809 407.6598  254.98947]</t>
  </si>
  <si>
    <t>RomanzeInMoll-125930.jpeg</t>
  </si>
  <si>
    <t>[191.3987  178.10031 226.52365 218.16205]</t>
  </si>
  <si>
    <t>[232.8881  121.89667 363.29007 313.33282]</t>
  </si>
  <si>
    <t>[370.92654 186.6674  402.13956 227.64125]</t>
  </si>
  <si>
    <t>RomanzeInMoll-12600.jpeg</t>
  </si>
  <si>
    <t>[193.92593   64.55863  228.91704  107.820564]</t>
  </si>
  <si>
    <t>RomanzeInMoll-126180.jpeg</t>
  </si>
  <si>
    <t>[168.45439 145.03549 230.9647  230.81967]</t>
  </si>
  <si>
    <t>[399.14825 150.12051 461.12494 237.39465]</t>
  </si>
  <si>
    <t>[225.80933  116.652084 359.20105  316.00314 ]</t>
  </si>
  <si>
    <t>RomanzeInMoll-126430.jpeg</t>
  </si>
  <si>
    <t>[214.39291 124.77336 356.37366 317.27457]</t>
  </si>
  <si>
    <t>[297.06638  71.1306  417.0389  249.95044]</t>
  </si>
  <si>
    <t>RomanzeInMoll-126680.jpeg</t>
  </si>
  <si>
    <t>[224.3672  127.33426 355.05786 316.59122]</t>
  </si>
  <si>
    <t>RomanzeInMoll-126930.jpeg</t>
  </si>
  <si>
    <t>[223.13046 123.20263 353.3009  317.85025]</t>
  </si>
  <si>
    <t>RomanzeInMoll-127180.jpeg</t>
  </si>
  <si>
    <t>[228.82126 131.39487 354.6149  318.60532]</t>
  </si>
  <si>
    <t>RomanzeInMoll-127430.jpeg</t>
  </si>
  <si>
    <t>[228.97354 124.17928 362.7294  315.66156]</t>
  </si>
  <si>
    <t>RomanzeInMoll-127680.jpeg</t>
  </si>
  <si>
    <t>[229.25006 128.3616  360.4087  320.02863]</t>
  </si>
  <si>
    <t>RomanzeInMoll-127930.jpeg</t>
  </si>
  <si>
    <t>[207.8258  130.63716 340.4822  323.55023]</t>
  </si>
  <si>
    <t>RomanzeInMoll-128178.jpeg</t>
  </si>
  <si>
    <t>[206.48207 219.68408 338.64102 390.57172]</t>
  </si>
  <si>
    <t>RomanzeInMoll-128340.jpeg</t>
  </si>
  <si>
    <t>[199.79341 106.65238 350.56442 315.85657]</t>
  </si>
  <si>
    <t>RomanzeInMoll-128740.jpeg</t>
  </si>
  <si>
    <t>[275.24783 269.26624 289.68857 287.99063]</t>
  </si>
  <si>
    <t>[151.78157 259.73306 167.76617 278.02567]</t>
  </si>
  <si>
    <t>[261.11093 279.0025  274.10803 295.30057]</t>
  </si>
  <si>
    <t>[126.568596 248.83372  139.7921   263.59586 ]</t>
  </si>
  <si>
    <t>[297.00986 254.4216  309.34473 268.7837 ]</t>
  </si>
  <si>
    <t>[145.72658 242.42876 155.80743 254.67021]</t>
  </si>
  <si>
    <t>[121.02353 236.26442 130.28307 247.63666]</t>
  </si>
  <si>
    <t>RomanzeInMoll-128990.jpeg</t>
  </si>
  <si>
    <t>[299.2009  185.36089 332.38986 232.61281]</t>
  </si>
  <si>
    <t>[442.4377  161.44284 485.56375 211.95103]</t>
  </si>
  <si>
    <t>RomanzeInMoll-129240.jpeg</t>
  </si>
  <si>
    <t>[115.63092 135.14992 247.24843 359.3825 ]</t>
  </si>
  <si>
    <t>[356.93948 145.22159 498.69128 313.65308]</t>
  </si>
  <si>
    <t>RomanzeInMoll-129490.jpeg</t>
  </si>
  <si>
    <t>[ 57.19639 106.9955  240.41438 359.77835]</t>
  </si>
  <si>
    <t>[426.35422  86.96036 607.4984  314.1559 ]</t>
  </si>
  <si>
    <t>RomanzeInMoll-129740.jpeg</t>
  </si>
  <si>
    <t>[150.7775  133.44196 311.36743 393.10748]</t>
  </si>
  <si>
    <t>[429.1838    95.123055 603.34485  324.4801  ]</t>
  </si>
  <si>
    <t>RomanzeInMoll-129990.jpeg</t>
  </si>
  <si>
    <t>[154.43353 197.06784 343.40225 444.65253]</t>
  </si>
  <si>
    <t>RomanzeInMoll-130818.jpeg</t>
  </si>
  <si>
    <t>[147.39061 237.96748 192.40598 288.942  ]</t>
  </si>
  <si>
    <t>[448.2659  150.58234 483.94263 197.28383]</t>
  </si>
  <si>
    <t>[194.54253  59.25817 216.38979  87.95912]</t>
  </si>
  <si>
    <t>[520.4159   108.391655 542.16736  139.93379 ]</t>
  </si>
  <si>
    <t>[381.44992  91.25663 403.03714 120.69393]</t>
  </si>
  <si>
    <t>[296.59164  46.58529 313.50732  69.86562]</t>
  </si>
  <si>
    <t>[240.94824   56.73598  256.01935   79.762184]</t>
  </si>
  <si>
    <t>[446.66263   40.247467 464.04385   61.983166]</t>
  </si>
  <si>
    <t>[426.40762 116.78147 454.44232 153.81644]</t>
  </si>
  <si>
    <t>RomanzeInMoll-131068.jpeg</t>
  </si>
  <si>
    <t>[161.83243 166.29994 215.22908 240.97095]</t>
  </si>
  <si>
    <t>[328.73462 161.56703 395.39804 229.22823]</t>
  </si>
  <si>
    <t>[291.11166   42.897858 325.54947   90.70308 ]</t>
  </si>
  <si>
    <t>[220.06406   43.515522 251.31218   98.67472 ]</t>
  </si>
  <si>
    <t>RomanzeInMoll-131318.jpeg</t>
  </si>
  <si>
    <t>[220.05849 143.88423 275.24023 218.28432]</t>
  </si>
  <si>
    <t>[287.78647 124.40273 338.84634 204.51201]</t>
  </si>
  <si>
    <t>RomanzeInMoll-132068.jpeg</t>
  </si>
  <si>
    <t>[267.10205 153.03546 333.77213 238.66043]</t>
  </si>
  <si>
    <t>RomanzeInMoll-132785.jpeg</t>
  </si>
  <si>
    <t>[122.010086 188.47983  215.92384  311.55606 ]</t>
  </si>
  <si>
    <t>RomanzeInMoll-133035.jpeg</t>
  </si>
  <si>
    <t>[427.461     77.205475 485.87653  156.46036 ]</t>
  </si>
  <si>
    <t>[191.60533 221.48128 268.15546 320.10245]</t>
  </si>
  <si>
    <t>RomanzeInMoll-133285.jpeg</t>
  </si>
  <si>
    <t>[177.94598 145.16823 220.158   206.9231 ]</t>
  </si>
  <si>
    <t>RomanzeInMoll-133455.jpeg</t>
  </si>
  <si>
    <t>[115.120346 127.9063   181.01562  205.13344 ]</t>
  </si>
  <si>
    <t>[417.57446 207.97533 444.3231  242.11581]</t>
  </si>
  <si>
    <t>[523.5456  198.36789 560.4003  244.3079 ]</t>
  </si>
  <si>
    <t>[ 62.89317 181.61511 103.19801 229.29285]</t>
  </si>
  <si>
    <t>[  3.034956 165.6926    25.47117  211.18608 ]</t>
  </si>
  <si>
    <t>RomanzeInMoll-13350.jpeg</t>
  </si>
  <si>
    <t>[347.99765   65.136566 372.27087   98.55688 ]</t>
  </si>
  <si>
    <t>RomanzeInMoll-133505.jpeg</t>
  </si>
  <si>
    <t>[271.642   160.60422 316.4535  216.18721]</t>
  </si>
  <si>
    <t>[152.1336  145.64401 178.79895 192.92667]</t>
  </si>
  <si>
    <t>[490.7943  211.8834  539.244   292.43048]</t>
  </si>
  <si>
    <t>RomanzeInMoll-133855.jpeg</t>
  </si>
  <si>
    <t>[384.5278  117.48004 417.93875 160.62173]</t>
  </si>
  <si>
    <t>RomanzeInMoll-133936.jpeg</t>
  </si>
  <si>
    <t>[189.75455   90.497955 261.8564   183.1974  ]</t>
  </si>
  <si>
    <t>[340.56122 123.46591 396.42233 221.67188]</t>
  </si>
  <si>
    <t>RomanzeInMoll-134186.jpeg</t>
  </si>
  <si>
    <t>[ 55.15206 159.48248 137.82698 268.383  ]</t>
  </si>
  <si>
    <t>[353.70673  95.60416 432.5229  215.60626]</t>
  </si>
  <si>
    <t>RomanzeInMoll-134375.jpeg</t>
  </si>
  <si>
    <t>[372.97955   59.755424 466.61465  191.1937  ]</t>
  </si>
  <si>
    <t>RomanzeInMoll-134438.jpeg</t>
  </si>
  <si>
    <t>[172.9483    72.801834 256.70477  199.05719 ]</t>
  </si>
  <si>
    <t>RomanzeInMoll-134668.jpeg</t>
  </si>
  <si>
    <t>[110.71512 139.62701 155.67155 224.0168 ]</t>
  </si>
  <si>
    <t>RomanzeInMoll-135168.jpeg</t>
  </si>
  <si>
    <t>[217.95128 199.18102 266.2819  284.24207]</t>
  </si>
  <si>
    <t>RomanzeInMoll-135418.jpeg</t>
  </si>
  <si>
    <t>[238.0333  208.21046 279.4793  272.0572 ]</t>
  </si>
  <si>
    <t>[394.41696 226.13354 454.36328 309.38092]</t>
  </si>
  <si>
    <t>RomanzeInMoll-135668.jpeg</t>
  </si>
  <si>
    <t>[261.72165 204.53387 291.7957  240.90633]</t>
  </si>
  <si>
    <t>[499.54068 259.1431  552.8674  323.43777]</t>
  </si>
  <si>
    <t>[109.56332 200.72716 157.28906 270.89233]</t>
  </si>
  <si>
    <t>[311.31232 203.13469 347.76544 247.52678]</t>
  </si>
  <si>
    <t>RomanzeInMoll-135918.jpeg</t>
  </si>
  <si>
    <t>[181.2127   48.60128 381.776   231.24358]</t>
  </si>
  <si>
    <t>RomanzeInMoll-136168.jpeg</t>
  </si>
  <si>
    <t>[256.95538   39.47638  308.04532  120.669975]</t>
  </si>
  <si>
    <t>[184.03493 311.42484 230.38318 387.24457]</t>
  </si>
  <si>
    <t>RomanzeInMoll-136618.jpeg</t>
  </si>
  <si>
    <t>[305.96378 182.71355 432.0454  283.8208 ]</t>
  </si>
  <si>
    <t>RomanzeInMoll-136999.jpeg</t>
  </si>
  <si>
    <t>[374.54553 168.7239  460.04944 279.6519 ]</t>
  </si>
  <si>
    <t>[233.34045 142.35541 304.20712 258.19437]</t>
  </si>
  <si>
    <t>RomanzeInMoll-137249.jpeg</t>
  </si>
  <si>
    <t>[325.78735 131.45493 397.7733  242.28384]</t>
  </si>
  <si>
    <t>[202.28615  97.74317 268.0988  208.95573]</t>
  </si>
  <si>
    <t>RomanzeInMoll-13763.jpeg</t>
  </si>
  <si>
    <t>[401.6661   71.32495 444.16788 149.03665]</t>
  </si>
  <si>
    <t>RomanzeInMoll-137706.jpeg</t>
  </si>
  <si>
    <t>[103.01496   61.543636 156.36324  144.2452  ]</t>
  </si>
  <si>
    <t>RomanzeInMoll-137841.jpeg</t>
  </si>
  <si>
    <t>[156.44653  64.41911 208.97502 144.42415]</t>
  </si>
  <si>
    <t>[541.29803 145.47986 581.52625 194.21927]</t>
  </si>
  <si>
    <t>RomanzeInMoll-138091.jpeg</t>
  </si>
  <si>
    <t>[354.26202  97.78224 432.1613  194.40126]</t>
  </si>
  <si>
    <t>RomanzeInMoll-138341.jpeg</t>
  </si>
  <si>
    <t>[366.75885 109.68505 413.4751  196.84035]</t>
  </si>
  <si>
    <t>RomanzeInMoll-138591.jpeg</t>
  </si>
  <si>
    <t>[ 49.29022   49.871254 148.62245  196.5148  ]</t>
  </si>
  <si>
    <t>[472.31165 187.20038 560.4791  273.67358]</t>
  </si>
  <si>
    <t>RomanzeInMoll-139077.jpeg</t>
  </si>
  <si>
    <t>[223.8475   90.52801 341.04535 248.25879]</t>
  </si>
  <si>
    <t>RomanzeInMoll-139327.jpeg</t>
  </si>
  <si>
    <t>[196.79413 111.86756 286.81345 246.7753 ]</t>
  </si>
  <si>
    <t>RomanzeInMoll-139827.jpeg</t>
  </si>
  <si>
    <t>[235.32462 160.1196  376.2964  315.05417]</t>
  </si>
  <si>
    <t>RomanzeInMoll-140077.jpeg</t>
  </si>
  <si>
    <t>[235.5419  162.14047 378.45096 313.87164]</t>
  </si>
  <si>
    <t>RomanzeInMoll-140327.jpeg</t>
  </si>
  <si>
    <t>[235.52457 163.16486 383.81787 310.94025]</t>
  </si>
  <si>
    <t>RomanzeInMoll-140577.jpeg</t>
  </si>
  <si>
    <t>[231.02094 162.88065 380.521   310.71936]</t>
  </si>
  <si>
    <t>RomanzeInMoll-14482.jpeg</t>
  </si>
  <si>
    <t>[271.0996  130.90887 350.68558 215.48996]</t>
  </si>
  <si>
    <t>RomanzeInMoll-14573.jpeg</t>
  </si>
  <si>
    <t>[289.2541  149.40839 372.73212 238.92679]</t>
  </si>
  <si>
    <t>RomanzeInMoll-14855.jpeg</t>
  </si>
  <si>
    <t>[155.723    83.97032 236.3362  181.90404]</t>
  </si>
  <si>
    <t>RomanzeInMoll-14966.jpeg</t>
  </si>
  <si>
    <t>[270.85303 148.79099 346.97723 236.94482]</t>
  </si>
  <si>
    <t>RomanzeInMoll-15039.jpeg</t>
  </si>
  <si>
    <t>[107.15608  86.83017 168.0852  196.03879]</t>
  </si>
  <si>
    <t>RomanzeInMoll-15100.jpeg</t>
  </si>
  <si>
    <t>[270.67014 130.84763 351.18915 217.69995]</t>
  </si>
  <si>
    <t>RomanzeInMoll-15372.jpeg</t>
  </si>
  <si>
    <t>[267.9375   81.13843 354.6642  184.16942]</t>
  </si>
  <si>
    <t>RomanzeInMoll-15622.jpeg</t>
  </si>
  <si>
    <t>[412.714   206.07564 463.73224 273.41425]</t>
  </si>
  <si>
    <t>[163.95105  92.68286 223.87836 184.78778]</t>
  </si>
  <si>
    <t>RomanzeInMoll-16122.jpeg</t>
  </si>
  <si>
    <t>[ 91.13355 108.80907 153.94994 192.1348 ]</t>
  </si>
  <si>
    <t>RomanzeInMoll-16372.jpeg</t>
  </si>
  <si>
    <t>[ 68.74265 108.60639 136.82631 190.01718]</t>
  </si>
  <si>
    <t>RomanzeInMoll-16595.jpeg</t>
  </si>
  <si>
    <t>[307.2357  105.86782 417.33688 268.84772]</t>
  </si>
  <si>
    <t>RomanzeInMoll-16709.jpeg</t>
  </si>
  <si>
    <t>[146.10533 113.65129 261.2023  254.46727]</t>
  </si>
  <si>
    <t>RomanzeInMoll-16869.jpeg</t>
  </si>
  <si>
    <t>[278.12183 149.10217 394.60138 267.4472 ]</t>
  </si>
  <si>
    <t>RomanzeInMoll-17079.jpeg</t>
  </si>
  <si>
    <t>[180.56836  93.9332  293.98477 235.29764]</t>
  </si>
  <si>
    <t>RomanzeInMoll-17238.jpeg</t>
  </si>
  <si>
    <t>[345.86456   90.715294 452.41678  238.465   ]</t>
  </si>
  <si>
    <t>RomanzeInMoll-17438.jpeg</t>
  </si>
  <si>
    <t>[290.90002  83.40679 394.61575 230.61557]</t>
  </si>
  <si>
    <t>RomanzeInMoll-17521.jpeg</t>
  </si>
  <si>
    <t>[184.39412  91.99163 298.57422 235.23506]</t>
  </si>
  <si>
    <t>RomanzeInMoll-17595.jpeg</t>
  </si>
  <si>
    <t>[312.87238   50.331932 420.14648  208.01144 ]</t>
  </si>
  <si>
    <t>RomanzeInMoll-17630.jpeg</t>
  </si>
  <si>
    <t>[ 60.11936  80.12892 171.28357 222.43623]</t>
  </si>
  <si>
    <t>RomanzeInMoll-17994.jpeg</t>
  </si>
  <si>
    <t>[206.71606 200.74123 228.23294 228.35307]</t>
  </si>
  <si>
    <t>[352.0619  177.4238  376.26495 205.83214]</t>
  </si>
  <si>
    <t>[413.54034  120.213196 434.29593  152.39319 ]</t>
  </si>
  <si>
    <t>RomanzeInMoll-18244.jpeg</t>
  </si>
  <si>
    <t>[169.92665 175.11514 221.99353 242.65753]</t>
  </si>
  <si>
    <t>[468.53723 141.54776 525.0196  219.19011]</t>
  </si>
  <si>
    <t>[ 90.72294  212.33623  127.810005 277.81442 ]</t>
  </si>
  <si>
    <t>RomanzeInMoll-18419.jpeg</t>
  </si>
  <si>
    <t>[188.86362   69.378525 223.12358  118.424385]</t>
  </si>
  <si>
    <t>[378.11905 251.52676 431.83984 317.92206]</t>
  </si>
  <si>
    <t>RomanzeInMoll-18735.jpeg</t>
  </si>
  <si>
    <t>[318.399   184.25653 389.37396 276.01605]</t>
  </si>
  <si>
    <t>RomanzeInMoll-18876.jpeg</t>
  </si>
  <si>
    <t>[308.41577  97.59671 387.55023 193.27245]</t>
  </si>
  <si>
    <t>[ 98.706406 239.83644  176.77454  338.9364  ]</t>
  </si>
  <si>
    <t>RomanzeInMoll-19126.jpeg</t>
  </si>
  <si>
    <t>[202.05688 112.66443 268.32498 200.18059]</t>
  </si>
  <si>
    <t>RomanzeInMoll-19376.jpeg</t>
  </si>
  <si>
    <t>[ 63.21802 140.86191 150.4055  237.36038]</t>
  </si>
  <si>
    <t>[404.16815  86.84977 447.938   147.55786]</t>
  </si>
  <si>
    <t>[554.05475 124.27438 637.25214 241.8906 ]</t>
  </si>
  <si>
    <t>RomanzeInMoll-19626.jpeg</t>
  </si>
  <si>
    <t>[179.15144  89.64609 239.26584 165.30809]</t>
  </si>
  <si>
    <t>[111.994125 107.22064  171.64897  199.03876 ]</t>
  </si>
  <si>
    <t>[557.8764  129.49211 639.5543  249.432  ]</t>
  </si>
  <si>
    <t>RomanzeInMoll-19876.jpeg</t>
  </si>
  <si>
    <t>[243.85153  97.62877 301.425   169.0325 ]</t>
  </si>
  <si>
    <t>[123.160515 134.61932  209.82352  231.07277 ]</t>
  </si>
  <si>
    <t>[539.58936 111.51899 619.54767 227.3928 ]</t>
  </si>
  <si>
    <t>RomanzeInMoll-19938.jpeg</t>
  </si>
  <si>
    <t>[144.34413 199.90746 205.4884  280.19513]</t>
  </si>
  <si>
    <t>[392.52103 129.89099 444.1308  206.43245]</t>
  </si>
  <si>
    <t>RomanzeInMoll-20148.jpeg</t>
  </si>
  <si>
    <t>[368.1796    66.210945 532.6069   283.27457 ]</t>
  </si>
  <si>
    <t>RomanzeInMoll-20366.jpeg</t>
  </si>
  <si>
    <t>[134.57016   34.881767 277.00616  220.38367 ]</t>
  </si>
  <si>
    <t>[469.12823 111.03478 585.2084  249.94388]</t>
  </si>
  <si>
    <t>RomanzeInMoll-20453.jpeg</t>
  </si>
  <si>
    <t>[265.5206   89.27267 421.82092 294.85535]</t>
  </si>
  <si>
    <t>[475.95987  96.94771 587.4333  234.48387]</t>
  </si>
  <si>
    <t>RomanzeInMoll-20495.jpeg</t>
  </si>
  <si>
    <t>[159.43903   58.912643 333.003    306.80917 ]</t>
  </si>
  <si>
    <t>RomanzeInMoll-20613.jpeg</t>
  </si>
  <si>
    <t>[ 41.123787  92.55436  179.16492  314.158   ]</t>
  </si>
  <si>
    <t>[464.8913  120.96355 585.96515 272.7879 ]</t>
  </si>
  <si>
    <t>RomanzeInMoll-21235.jpeg</t>
  </si>
  <si>
    <t>[409.27374  68.07687 466.1817  144.9047 ]</t>
  </si>
  <si>
    <t>[289.3574   82.016   328.19647 158.91245]</t>
  </si>
  <si>
    <t>RomanzeInMoll-21426.jpeg</t>
  </si>
  <si>
    <t>[254.40076  98.04374 328.31723 188.11906]</t>
  </si>
  <si>
    <t>RomanzeInMoll-21652.jpeg</t>
  </si>
  <si>
    <t>[246.39442  71.9612  382.05084 248.94359]</t>
  </si>
  <si>
    <t>RomanzeInMoll-21855.jpeg</t>
  </si>
  <si>
    <t>[284.47546   65.311226 414.98834  243.28207 ]</t>
  </si>
  <si>
    <t>RomanzeInMoll-22105.jpeg</t>
  </si>
  <si>
    <t>[267.87057 230.35501 295.32812 267.53677]</t>
  </si>
  <si>
    <t>RomanzeInMoll-22413.jpeg</t>
  </si>
  <si>
    <t>[270.85068 256.0207  324.54944 315.11163]</t>
  </si>
  <si>
    <t>RomanzeInMoll-22557.jpeg</t>
  </si>
  <si>
    <t>[262.30936 112.59815 383.7681  293.09262]</t>
  </si>
  <si>
    <t>RomanzeInMoll-22644.jpeg</t>
  </si>
  <si>
    <t>[285.315   134.91025 409.1048  299.8666 ]</t>
  </si>
  <si>
    <t>RomanzeInMoll-22702.jpeg</t>
  </si>
  <si>
    <t>[253.76779  107.198616 391.02048  298.66736 ]</t>
  </si>
  <si>
    <t>RomanzeInMoll-22775.jpeg</t>
  </si>
  <si>
    <t>[274.30835 122.73164 398.23267 298.16437]</t>
  </si>
  <si>
    <t>RomanzeInMoll-23027.jpeg</t>
  </si>
  <si>
    <t>[294.43716  110.003586 382.14496  233.52141 ]</t>
  </si>
  <si>
    <t>RomanzeInMoll-23234.jpeg</t>
  </si>
  <si>
    <t>[236.18837 127.78325 320.4613  235.9078 ]</t>
  </si>
  <si>
    <t>RomanzeInMoll-23484.jpeg</t>
  </si>
  <si>
    <t>[249.69713 182.90073 273.51593 216.81027]</t>
  </si>
  <si>
    <t>[157.35939 175.89447 175.33324 212.4981 ]</t>
  </si>
  <si>
    <t>RomanzeInMoll-23734.jpeg</t>
  </si>
  <si>
    <t>[276.09918 165.74191 316.0345  217.21701]</t>
  </si>
  <si>
    <t>[510.37097 186.10803 552.0201  233.10643]</t>
  </si>
  <si>
    <t>RomanzeInMoll-23799.jpeg</t>
  </si>
  <si>
    <t>[240.89641 163.21877 281.3356  213.92987]</t>
  </si>
  <si>
    <t>RomanzeInMoll-23996.jpeg</t>
  </si>
  <si>
    <t>[197.11397 204.45007 222.89694 237.50452]</t>
  </si>
  <si>
    <t>[242.07275 223.27194 266.43805 255.13458]</t>
  </si>
  <si>
    <t>RomanzeInMoll-24246.jpeg</t>
  </si>
  <si>
    <t>[233.22318 119.02752 273.76782 179.35283]</t>
  </si>
  <si>
    <t>[364.94592 100.69998 406.5836  154.43396]</t>
  </si>
  <si>
    <t>RomanzeInMoll-24282.jpeg</t>
  </si>
  <si>
    <t>[183.35544 109.57945 228.0629  183.07071]</t>
  </si>
  <si>
    <t>RomanzeInMoll-24714.jpeg</t>
  </si>
  <si>
    <t>[213.23991  125.379364 248.78116  172.6009  ]</t>
  </si>
  <si>
    <t>[462.7386  134.39806 501.4875  188.14597]</t>
  </si>
  <si>
    <t>RomanzeInMoll-24964.jpeg</t>
  </si>
  <si>
    <t>[250.58287 114.63007 315.7522  202.37396]</t>
  </si>
  <si>
    <t>[474.1577   108.023796 526.60425  212.52744 ]</t>
  </si>
  <si>
    <t>RomanzeInMoll-25180.jpeg</t>
  </si>
  <si>
    <t>[248.74866 109.67976 390.98138 297.75482]</t>
  </si>
  <si>
    <t>RomanzeInMoll-25259.jpeg</t>
  </si>
  <si>
    <t>[196.66275  91.98454 414.9781  384.69885]</t>
  </si>
  <si>
    <t>RomanzeInMoll-25509.jpeg</t>
  </si>
  <si>
    <t>[263.6413 130.8203 300.3507 177.5107]</t>
  </si>
  <si>
    <t>RomanzeInMoll-25811.jpeg</t>
  </si>
  <si>
    <t>[351.72418 141.95198 378.39178 176.83644]</t>
  </si>
  <si>
    <t>[ 29.704882 142.30663   58.09986  173.93832 ]</t>
  </si>
  <si>
    <t>[250.97656 119.73279 269.09628 156.69073]</t>
  </si>
  <si>
    <t>RomanzeInMoll-26061.jpeg</t>
  </si>
  <si>
    <t>[376.28516 122.95663 405.76843 169.70164]</t>
  </si>
  <si>
    <t>[270.8309   109.329796 299.65408  155.95134 ]</t>
  </si>
  <si>
    <t>RomanzeInMoll-26311.jpeg</t>
  </si>
  <si>
    <t>[385.85672 126.67962 425.2369  173.19104]</t>
  </si>
  <si>
    <t>[320.93097  92.01939 347.98633 148.58713]</t>
  </si>
  <si>
    <t>[585.67737   81.40569  607.09296  112.033905]</t>
  </si>
  <si>
    <t>RomanzeInMoll-26487.jpeg</t>
  </si>
  <si>
    <t>[310.82013 122.66365 426.54294 287.7299 ]</t>
  </si>
  <si>
    <t>[146.55637  89.60435 253.29506 226.96054]</t>
  </si>
  <si>
    <t>RomanzeInMoll-26737.jpeg</t>
  </si>
  <si>
    <t>[285.93307 127.30015 375.01648 243.45831]</t>
  </si>
  <si>
    <t>[111.700424  65.33566  212.40956  211.8977  ]</t>
  </si>
  <si>
    <t>[508.359   103.78522 577.60004 205.98201]</t>
  </si>
  <si>
    <t>RomanzeInMoll-26987.jpeg</t>
  </si>
  <si>
    <t>[381.8723    46.770164 435.37872  121.151535]</t>
  </si>
  <si>
    <t>[440.89554  99.32187 497.14572 173.67941]</t>
  </si>
  <si>
    <t>[253.35179 171.82153 315.52325 266.1837 ]</t>
  </si>
  <si>
    <t>RomanzeInMoll-27224.jpeg</t>
  </si>
  <si>
    <t>[295.05563   63.653378 367.0468   156.93686 ]</t>
  </si>
  <si>
    <t>RomanzeInMoll-27302.jpeg</t>
  </si>
  <si>
    <t>[345.014   126.2375  434.21606 233.61392]</t>
  </si>
  <si>
    <t>RomanzeInMoll-27376.jpeg</t>
  </si>
  <si>
    <t>[282.4685   70.08371 351.23755 163.15147]</t>
  </si>
  <si>
    <t>RomanzeInMoll-27626.jpeg</t>
  </si>
  <si>
    <t>[374.85864  105.239075 408.70673  162.08374 ]</t>
  </si>
  <si>
    <t>[239.14948 135.37718 276.53778 190.21045]</t>
  </si>
  <si>
    <t>RomanzeInMoll-27889.jpeg</t>
  </si>
  <si>
    <t>[228.94763 129.14207 445.97107 394.6505 ]</t>
  </si>
  <si>
    <t>RomanzeInMoll-28942.jpeg</t>
  </si>
  <si>
    <t>[269.0345  147.93034 330.81644 231.84389]</t>
  </si>
  <si>
    <t>RomanzeInMoll-29286.jpeg</t>
  </si>
  <si>
    <t>[165.18552 137.0323  246.18774 248.95181]</t>
  </si>
  <si>
    <t>[363.38867  81.65169 416.95325 211.53687]</t>
  </si>
  <si>
    <t>RomanzeInMoll-29786.jpeg</t>
  </si>
  <si>
    <t>[190.3514    98.696815 221.9606   149.71    ]</t>
  </si>
  <si>
    <t>RomanzeInMoll-29991.jpeg</t>
  </si>
  <si>
    <t>[387.4735    87.027054 450.66492  170.77896 ]</t>
  </si>
  <si>
    <t>[165.01138   18.843544 213.99385   98.039444]</t>
  </si>
  <si>
    <t>RomanzeInMoll-30241.jpeg</t>
  </si>
  <si>
    <t>[435.8378  110.87796 507.52325 183.10437]</t>
  </si>
  <si>
    <t>[ 74.76062   98.640594 130.94167  197.8375  ]</t>
  </si>
  <si>
    <t>RomanzeInMoll-30491.jpeg</t>
  </si>
  <si>
    <t>[400.47247  92.88974 468.92688 173.7379 ]</t>
  </si>
  <si>
    <t>RomanzeInMoll-30741.jpeg</t>
  </si>
  <si>
    <t>[348.89105 160.00343 453.00424 286.9984 ]</t>
  </si>
  <si>
    <t>RomanzeInMoll-30991.jpeg</t>
  </si>
  <si>
    <t>[287.20764 108.97226 461.95892 341.55194]</t>
  </si>
  <si>
    <t>RomanzeInMoll-31241.jpeg</t>
  </si>
  <si>
    <t>[283.13416  92.34404 493.21985 371.18945]</t>
  </si>
  <si>
    <t>RomanzeInMoll-31491.jpeg</t>
  </si>
  <si>
    <t>[143.70805 193.09021 180.95328 242.45277]</t>
  </si>
  <si>
    <t>RomanzeInMoll-31741.jpeg</t>
  </si>
  <si>
    <t>[275.67615 213.74939 314.03995 257.90634]</t>
  </si>
  <si>
    <t>[ 13.837    108.80905   43.663025 142.66565 ]</t>
  </si>
  <si>
    <t>[494.67654   55.35228  524.5165   109.616295]</t>
  </si>
  <si>
    <t>RomanzeInMoll-31991.jpeg</t>
  </si>
  <si>
    <t>[ 52.388382 104.65184   78.398544 138.71677 ]</t>
  </si>
  <si>
    <t>[321.90884 116.93258 355.26468 159.58978]</t>
  </si>
  <si>
    <t>[464.45605 125.47798 502.18298 171.4438 ]</t>
  </si>
  <si>
    <t>[299.41187 287.71017 338.12097 314.38916]</t>
  </si>
  <si>
    <t>[ 97.455826  76.39253  129.16292  100.39205 ]</t>
  </si>
  <si>
    <t>RomanzeInMoll-32241.jpeg</t>
  </si>
  <si>
    <t>[288.55722 116.41298 323.98608 159.07059]</t>
  </si>
  <si>
    <t>[119.17155   36.234894 143.2399    69.10267 ]</t>
  </si>
  <si>
    <t>[450.34433  126.262505 487.88168  171.30637 ]</t>
  </si>
  <si>
    <t>RomanzeInMoll-32311.jpeg</t>
  </si>
  <si>
    <t>[401.93365  81.80638 468.94733 167.33536]</t>
  </si>
  <si>
    <t>[469.98788  114.142426 548.4218   222.37042 ]</t>
  </si>
  <si>
    <t>[316.607    94.54948 349.87082 139.72803]</t>
  </si>
  <si>
    <t>RomanzeInMoll-32561.jpeg</t>
  </si>
  <si>
    <t>[292.49533   89.910324 365.2836   185.6688  ]</t>
  </si>
  <si>
    <t>[ 47.057667 283.6662   122.41828  364.62683 ]</t>
  </si>
  <si>
    <t>[396.30624 133.92943 460.76822 232.16098]</t>
  </si>
  <si>
    <t>[119.04469   13.353062 144.76866   37.87242 ]</t>
  </si>
  <si>
    <t>RomanzeInMoll-32698.jpeg</t>
  </si>
  <si>
    <t>[231.75372 113.94229 397.872   331.50818]</t>
  </si>
  <si>
    <t>RomanzeInMoll-32922.jpeg</t>
  </si>
  <si>
    <t>[ 30.5822  111.41673 116.6866  244.1502 ]</t>
  </si>
  <si>
    <t>RomanzeInMoll-3302.jpeg</t>
  </si>
  <si>
    <t>[284.22427 267.77454 360.57492 368.20868]</t>
  </si>
  <si>
    <t>RomanzeInMoll-33202.jpeg</t>
  </si>
  <si>
    <t>[ 69.78128 156.31464 139.89581 250.72438]</t>
  </si>
  <si>
    <t>[409.70282 100.93175 487.52527 199.4331 ]</t>
  </si>
  <si>
    <t>[258.28406   34.895515 288.38223   64.49971 ]</t>
  </si>
  <si>
    <t>RomanzeInMoll-33452.jpeg</t>
  </si>
  <si>
    <t>[139.74274 162.81006 212.43163 250.47366]</t>
  </si>
  <si>
    <t>RomanzeInMoll-33702.jpeg</t>
  </si>
  <si>
    <t>[232.21542 178.23663 309.1643  276.60297]</t>
  </si>
  <si>
    <t>[368.908   166.97798 440.53796 271.92902]</t>
  </si>
  <si>
    <t>RomanzeInMoll-33952.jpeg</t>
  </si>
  <si>
    <t>[284.16925 161.59848 353.14993 256.23035]</t>
  </si>
  <si>
    <t>[560.36224 248.32465 589.6377  283.3639 ]</t>
  </si>
  <si>
    <t>RomanzeInMoll-34202.jpeg</t>
  </si>
  <si>
    <t>[236.13383  82.27603 362.24698 241.38808]</t>
  </si>
  <si>
    <t>RomanzeInMoll-34452.jpeg</t>
  </si>
  <si>
    <t>[133.29074   58.521923 181.8239   115.15689 ]</t>
  </si>
  <si>
    <t>[235.56784 195.14255 296.51797 271.24414]</t>
  </si>
  <si>
    <t>RomanzeInMoll-34702.jpeg</t>
  </si>
  <si>
    <t>[247.74162 207.71513 302.46695 279.1573 ]</t>
  </si>
  <si>
    <t>[430.70865 221.16487 495.41043 290.1216 ]</t>
  </si>
  <si>
    <t>[ 89.77401   55.309845 132.92004  111.80033 ]</t>
  </si>
  <si>
    <t>[ 44.849495 212.75677   82.267426 258.88174 ]</t>
  </si>
  <si>
    <t>RomanzeInMoll-34952.jpeg</t>
  </si>
  <si>
    <t>[404.66922 171.94214 459.18274 248.7419 ]</t>
  </si>
  <si>
    <t>[205.11429 211.5101  267.95648 280.74347]</t>
  </si>
  <si>
    <t>[ 97.03008   58.052086 141.44498  113.31236 ]</t>
  </si>
  <si>
    <t>[274.88055  72.01628 308.0223  116.25304]</t>
  </si>
  <si>
    <t>RomanzeInMoll-35005.jpeg</t>
  </si>
  <si>
    <t>[136.67319  121.872086 219.90833  226.79315 ]</t>
  </si>
  <si>
    <t>RomanzeInMoll-35255.jpeg</t>
  </si>
  <si>
    <t>[366.42535  97.08188 465.89893 237.82953]</t>
  </si>
  <si>
    <t>[128.67227 118.90765 211.86809 228.07858]</t>
  </si>
  <si>
    <t>RomanzeInMoll-35505.jpeg</t>
  </si>
  <si>
    <t>[152.86047 105.16264 235.10951 214.74763]</t>
  </si>
  <si>
    <t>[352.03052 111.54276 435.07074 233.98941]</t>
  </si>
  <si>
    <t>RomanzeInMoll-3552.jpeg</t>
  </si>
  <si>
    <t>[284.57938 139.35995 401.89215 291.1956 ]</t>
  </si>
  <si>
    <t>RomanzeInMoll-35755.jpeg</t>
  </si>
  <si>
    <t>[348.91815 115.17569 428.71375 231.9764 ]</t>
  </si>
  <si>
    <t>[182.13965 122.69508 262.56122 216.3613 ]</t>
  </si>
  <si>
    <t>RomanzeInMoll-36005.jpeg</t>
  </si>
  <si>
    <t>[345.92935  124.722046 430.60556  244.32211 ]</t>
  </si>
  <si>
    <t>[191.20883 125.80875 268.66403 220.77852]</t>
  </si>
  <si>
    <t>RomanzeInMoll-36255.jpeg</t>
  </si>
  <si>
    <t>[386.69968 107.79953 478.16806 229.99615]</t>
  </si>
  <si>
    <t>[177.09897 117.36633 259.72794 225.3209 ]</t>
  </si>
  <si>
    <t>RomanzeInMoll-36505.jpeg</t>
  </si>
  <si>
    <t>[362.26974  113.173386 445.2467   232.80576 ]</t>
  </si>
  <si>
    <t>[208.0708   123.749214 289.0242   218.66534 ]</t>
  </si>
  <si>
    <t>RomanzeInMoll-36647.jpeg</t>
  </si>
  <si>
    <t>[454.52185 117.33181 592.53394 314.22488]</t>
  </si>
  <si>
    <t>[221.84337 153.30219 319.58008 332.70102]</t>
  </si>
  <si>
    <t>RomanzeInMoll-36897.jpeg</t>
  </si>
  <si>
    <t>[315.70065  70.84128 459.85922 269.79584]</t>
  </si>
  <si>
    <t>[112.372345  70.79122  252.82721  255.12459 ]</t>
  </si>
  <si>
    <t>RomanzeInMoll-37122.jpeg</t>
  </si>
  <si>
    <t>[359.66528 215.62396 422.1602  294.71103]</t>
  </si>
  <si>
    <t>[ 46.200714 199.19217   93.01505  261.24002 ]</t>
  </si>
  <si>
    <t>[559.6667  195.84085 598.0126  242.125  ]</t>
  </si>
  <si>
    <t>[238.29257 195.46481 271.81448 250.09021]</t>
  </si>
  <si>
    <t>RomanzeInMoll-37226.jpeg</t>
  </si>
  <si>
    <t>[413.8783  136.6261  511.97256 267.55518]</t>
  </si>
  <si>
    <t>RomanzeInMoll-37476.jpeg</t>
  </si>
  <si>
    <t>[141.54436  49.91136 215.60875 168.67827]</t>
  </si>
  <si>
    <t>[443.8276  133.31819 523.8707  239.46066]</t>
  </si>
  <si>
    <t>RomanzeInMoll-37726.jpeg</t>
  </si>
  <si>
    <t>[416.23816 136.45004 498.00153 242.82227]</t>
  </si>
  <si>
    <t>[240.73026  90.57202 313.0976  204.69559]</t>
  </si>
  <si>
    <t>[243.87167 195.898   291.86517 256.3093 ]</t>
  </si>
  <si>
    <t>RomanzeInMoll-37976.jpeg</t>
  </si>
  <si>
    <t>[398.57532 130.03598 461.79584 235.95781]</t>
  </si>
  <si>
    <t>[242.7414    92.563774 310.2358   204.35713 ]</t>
  </si>
  <si>
    <t>[248.02885 206.16153 295.958   269.91864]</t>
  </si>
  <si>
    <t>RomanzeInMoll-38190.jpeg</t>
  </si>
  <si>
    <t>[257.33145 140.8289  309.28528 209.88367]</t>
  </si>
  <si>
    <t>RomanzeInMoll-38440.jpeg</t>
  </si>
  <si>
    <t>[219.81975 170.8575  273.6447  239.44798]</t>
  </si>
  <si>
    <t>[516.64624 110.4501  570.29486 181.39798]</t>
  </si>
  <si>
    <t>[384.61917 113.6842  431.84766 184.64862]</t>
  </si>
  <si>
    <t>RomanzeInMoll-38690.jpeg</t>
  </si>
  <si>
    <t>[288.40298 132.00381 349.44333 221.37549]</t>
  </si>
  <si>
    <t>[519.1178  113.95934 575.4107  187.46706]</t>
  </si>
  <si>
    <t>RomanzeInMoll-39012.jpeg</t>
  </si>
  <si>
    <t>[275.2821  116.01332 372.97345 250.29391]</t>
  </si>
  <si>
    <t>RomanzeInMoll-39137.jpeg</t>
  </si>
  <si>
    <t>[271.1616  134.20059 297.03793 165.31319]</t>
  </si>
  <si>
    <t>RomanzeInMoll-3958.jpeg</t>
  </si>
  <si>
    <t>[364.57883  79.01855 458.71924 208.86954]</t>
  </si>
  <si>
    <t>RomanzeInMoll-40039.jpeg</t>
  </si>
  <si>
    <t>[320.57928 232.06612 344.404   259.59723]</t>
  </si>
  <si>
    <t>[182.0079  227.29585 200.23303 253.91635]</t>
  </si>
  <si>
    <t>RomanzeInMoll-40271.jpeg</t>
  </si>
  <si>
    <t>[248.02878 157.26285 275.825   195.55836]</t>
  </si>
  <si>
    <t>[308.33707 163.1788  330.46637 198.89975]</t>
  </si>
  <si>
    <t>RomanzeInMoll-40338.jpeg</t>
  </si>
  <si>
    <t>[350.29514 201.10529 372.31155 229.07182]</t>
  </si>
  <si>
    <t>RomanzeInMoll-40407.jpeg</t>
  </si>
  <si>
    <t>[230.8892  140.7048  272.27228 188.91388]</t>
  </si>
  <si>
    <t>[275.6729  168.5293  304.6753  205.48854]</t>
  </si>
  <si>
    <t>RomanzeInMoll-40657.jpeg</t>
  </si>
  <si>
    <t>[397.37576 105.01659 440.6658  163.07901]</t>
  </si>
  <si>
    <t>[317.553   134.5703  358.5969  191.08066]</t>
  </si>
  <si>
    <t>[486.968     17.847698 505.67865   43.281998]</t>
  </si>
  <si>
    <t>RomanzeInMoll-40907.jpeg</t>
  </si>
  <si>
    <t>[247.92715 126.33042 284.53412 178.52419]</t>
  </si>
  <si>
    <t>[384.34753 108.90625 427.02563 162.31262]</t>
  </si>
  <si>
    <t>[291.86237   23.585903 314.70615   53.39415 ]</t>
  </si>
  <si>
    <t>RomanzeInMoll-41382.jpeg</t>
  </si>
  <si>
    <t>[244.26752  96.76274 330.03403 202.07529]</t>
  </si>
  <si>
    <t>RomanzeInMoll-41429.jpeg</t>
  </si>
  <si>
    <t>[218.8095   99.21948 301.5961  209.02795]</t>
  </si>
  <si>
    <t>RomanzeInMoll-41522.jpeg</t>
  </si>
  <si>
    <t>[243.2133   95.75364 322.32477 212.60089]</t>
  </si>
  <si>
    <t>RomanzeInMoll-41620.jpeg</t>
  </si>
  <si>
    <t>[216.97635   86.226715 300.5334   200.99667 ]</t>
  </si>
  <si>
    <t>RomanzeInMoll-41683.jpeg</t>
  </si>
  <si>
    <t>[244.77582  107.427055 330.34103  227.70438 ]</t>
  </si>
  <si>
    <t>RomanzeInMoll-41877.jpeg</t>
  </si>
  <si>
    <t>[231.91301  95.84188 314.52408 203.6684 ]</t>
  </si>
  <si>
    <t>RomanzeInMoll-41902.jpeg</t>
  </si>
  <si>
    <t>[219.40564  100.393875 300.16367  216.18442 ]</t>
  </si>
  <si>
    <t>RomanzeInMoll-41943.jpeg</t>
  </si>
  <si>
    <t>[212.52974   94.250755 293.67474  207.8093  ]</t>
  </si>
  <si>
    <t>RomanzeInMoll-42067.jpeg</t>
  </si>
  <si>
    <t>[217.65796  93.08493 301.1877  208.20784]</t>
  </si>
  <si>
    <t>RomanzeInMoll-4208.jpeg</t>
  </si>
  <si>
    <t>[308.35147  114.879395 360.42563  216.62277 ]</t>
  </si>
  <si>
    <t>RomanzeInMoll-42169.jpeg</t>
  </si>
  <si>
    <t>[240.64224  96.52997 318.60773 207.62225]</t>
  </si>
  <si>
    <t>RomanzeInMoll-42330.jpeg</t>
  </si>
  <si>
    <t>[201.40933  82.50376 285.38348 197.23045]</t>
  </si>
  <si>
    <t>RomanzeInMoll-42501.jpeg</t>
  </si>
  <si>
    <t>[264.3696   104.088776 344.79788  219.92389 ]</t>
  </si>
  <si>
    <t>RomanzeInMoll-42728.jpeg</t>
  </si>
  <si>
    <t>[216.96606 100.4106  301.35938 214.28008]</t>
  </si>
  <si>
    <t>RomanzeInMoll-42805.jpeg</t>
  </si>
  <si>
    <t>[243.45267 110.20221 330.47015 231.19888]</t>
  </si>
  <si>
    <t>RomanzeInMoll-42946.jpeg</t>
  </si>
  <si>
    <t>[315.31265 198.3373  333.07034 218.9114 ]</t>
  </si>
  <si>
    <t>RomanzeInMoll-4300.jpeg</t>
  </si>
  <si>
    <t>[349.91766  64.38547 484.43036 319.848  ]</t>
  </si>
  <si>
    <t>RomanzeInMoll-43286.jpeg</t>
  </si>
  <si>
    <t>[230.78085 125.58418 271.4507  182.62927]</t>
  </si>
  <si>
    <t>RomanzeInMoll-43536.jpeg</t>
  </si>
  <si>
    <t>[329.38937   86.238464 411.85764  197.4578  ]</t>
  </si>
  <si>
    <t>[199.78888 149.83554 276.3057  252.81006]</t>
  </si>
  <si>
    <t>RomanzeInMoll-43786.jpeg</t>
  </si>
  <si>
    <t>[240.32901 155.88963 297.36298 234.52733]</t>
  </si>
  <si>
    <t>[355.28693 100.38458 406.4036  191.05188]</t>
  </si>
  <si>
    <t>RomanzeInMoll-44036.jpeg</t>
  </si>
  <si>
    <t>[245.02217 147.91943 302.18927 226.41486]</t>
  </si>
  <si>
    <t>[378.83936   77.882706 431.99796  170.08887 ]</t>
  </si>
  <si>
    <t>RomanzeInMoll-44286.jpeg</t>
  </si>
  <si>
    <t>[381.87524 185.04266 395.43326 206.31522]</t>
  </si>
  <si>
    <t>[172.29791 177.50058 217.82599 228.96346]</t>
  </si>
  <si>
    <t>RomanzeInMoll-44312.jpeg</t>
  </si>
  <si>
    <t>[213.13646 118.94084 332.5828  277.45123]</t>
  </si>
  <si>
    <t>RomanzeInMoll-44562.jpeg</t>
  </si>
  <si>
    <t>[161.26357  87.24391 224.43933 177.24445]</t>
  </si>
  <si>
    <t>[361.84354 156.51749 412.65707 235.12563]</t>
  </si>
  <si>
    <t>RomanzeInMoll-44774.jpeg</t>
  </si>
  <si>
    <t>[271.48172  88.15111 360.91003 211.70879]</t>
  </si>
  <si>
    <t>RomanzeInMoll-44842.jpeg</t>
  </si>
  <si>
    <t>[213.5516  172.45328 387.3332  391.0339 ]</t>
  </si>
  <si>
    <t>RomanzeInMoll-4550.jpeg</t>
  </si>
  <si>
    <t>[273.452   222.99011 302.99643 266.0556 ]</t>
  </si>
  <si>
    <t>RomanzeInMoll-45541.jpeg</t>
  </si>
  <si>
    <t>[238.7092  -11.00312 407.86658 189.63292]</t>
  </si>
  <si>
    <t>RomanzeInMoll-45602.jpeg</t>
  </si>
  <si>
    <t>[112.58221 170.26297 278.13852 376.00507]</t>
  </si>
  <si>
    <t>RomanzeInMoll-45702.jpeg</t>
  </si>
  <si>
    <t>[318.57578 134.98486 470.49243 334.37344]</t>
  </si>
  <si>
    <t>[ 66.57239  48.17868 193.95386 330.833  ]</t>
  </si>
  <si>
    <t>RomanzeInMoll-45745.jpeg</t>
  </si>
  <si>
    <t>[141.56808 131.39056 310.30392 370.2893 ]</t>
  </si>
  <si>
    <t>RomanzeInMoll-45827.jpeg</t>
  </si>
  <si>
    <t>[314.96918 135.88914 466.9873  337.95895]</t>
  </si>
  <si>
    <t>RomanzeInMoll-46055.jpeg</t>
  </si>
  <si>
    <t>[134.45857 126.46512 308.34375 365.56564]</t>
  </si>
  <si>
    <t>RomanzeInMoll-46304.jpeg</t>
  </si>
  <si>
    <t>[316.47278 135.73659 470.37958 342.28134]</t>
  </si>
  <si>
    <t>[ 98.96906  93.48215 223.55353 347.77454]</t>
  </si>
  <si>
    <t>RomanzeInMoll-46551.jpeg</t>
  </si>
  <si>
    <t>[228.63196  108.570564 392.09885  325.06577 ]</t>
  </si>
  <si>
    <t>RomanzeInMoll-47102.jpeg</t>
  </si>
  <si>
    <t>[299.12555 214.26979 328.53006 254.28076]</t>
  </si>
  <si>
    <t>RomanzeInMoll-47352.jpeg</t>
  </si>
  <si>
    <t>[320.34357 219.53802 346.6942  257.81238]</t>
  </si>
  <si>
    <t>RomanzeInMoll-47602.jpeg</t>
  </si>
  <si>
    <t>[217.47873   80.279854 259.04953  157.34396 ]</t>
  </si>
  <si>
    <t>[410.75668  120.418396 452.7148   184.55188 ]</t>
  </si>
  <si>
    <t>RomanzeInMoll-47852.jpeg</t>
  </si>
  <si>
    <t>[354.0533    72.201195 418.11063  169.28038 ]</t>
  </si>
  <si>
    <t>[231.97913 126.02008 289.25125 201.19379]</t>
  </si>
  <si>
    <t>RomanzeInMoll-4800.jpeg</t>
  </si>
  <si>
    <t>[312.08627 214.63908 335.58136 250.09445]</t>
  </si>
  <si>
    <t>RomanzeInMoll-48099.jpeg</t>
  </si>
  <si>
    <t>[238.21938   62.744015 294.31848  149.92828 ]</t>
  </si>
  <si>
    <t>RomanzeInMoll-48349.jpeg</t>
  </si>
  <si>
    <t>[529.3663  123.24832 582.99164 185.54091]</t>
  </si>
  <si>
    <t>[117.304756 130.06802  159.74527  188.33154 ]</t>
  </si>
  <si>
    <t>RomanzeInMoll-48599.jpeg</t>
  </si>
  <si>
    <t>[343.22256 109.49031 407.51404 207.95844]</t>
  </si>
  <si>
    <t>RomanzeInMoll-48700.jpeg</t>
  </si>
  <si>
    <t>[193.13733  82.69961 277.39664 193.69353]</t>
  </si>
  <si>
    <t>RomanzeInMoll-48950.jpeg</t>
  </si>
  <si>
    <t>[ 66.353966 127.71144  131.38924  206.05672 ]</t>
  </si>
  <si>
    <t>[474.19183 228.69144 528.8482  308.52994]</t>
  </si>
  <si>
    <t>RomanzeInMoll-49200.jpeg</t>
  </si>
  <si>
    <t>[ 99.568085 135.69922  170.39609  214.81448 ]</t>
  </si>
  <si>
    <t>RomanzeInMoll-49450.jpeg</t>
  </si>
  <si>
    <t>[ 71.47325 143.27304 137.34888 222.46681]</t>
  </si>
  <si>
    <t>[323.96274 132.73581 383.77737 217.02158]</t>
  </si>
  <si>
    <t>[259.92984  53.1643  287.5713   91.31203]</t>
  </si>
  <si>
    <t>RomanzeInMoll-49700.jpeg</t>
  </si>
  <si>
    <t>[416.19672   72.473465 473.3239   156.21445 ]</t>
  </si>
  <si>
    <t>[138.45633 141.09111 181.91248 204.71906]</t>
  </si>
  <si>
    <t>[519.3842    22.910889 544.3195    59.63211 ]</t>
  </si>
  <si>
    <t>RomanzeInMoll-49950.jpeg</t>
  </si>
  <si>
    <t>[112.20188 147.87473 159.84822 212.5388 ]</t>
  </si>
  <si>
    <t>RomanzeInMoll-50200.jpeg</t>
  </si>
  <si>
    <t>[180.50388   98.354774 251.99602  187.19507 ]</t>
  </si>
  <si>
    <t>[424.61227 213.89113 482.10938 316.6463 ]</t>
  </si>
  <si>
    <t>RomanzeInMoll-50450.jpeg</t>
  </si>
  <si>
    <t>[338.7553  125.39948 425.60974 253.37448]</t>
  </si>
  <si>
    <t>[151.0648  168.66856 239.5409  273.5848 ]</t>
  </si>
  <si>
    <t>RomanzeInMoll-50700.jpeg</t>
  </si>
  <si>
    <t>[135.31313 159.63321 242.08313 286.7341 ]</t>
  </si>
  <si>
    <t>[367.71994 110.08737 476.1322  264.24442]</t>
  </si>
  <si>
    <t>RomanzeInMoll-50950.jpeg</t>
  </si>
  <si>
    <t>[391.36795 114.46146 500.86914 266.99213]</t>
  </si>
  <si>
    <t>[128.4853  139.65198 240.45575 275.65796]</t>
  </si>
  <si>
    <t>RomanzeInMoll-51200.jpeg</t>
  </si>
  <si>
    <t>[123.38218 149.77167 231.41898 282.94385]</t>
  </si>
  <si>
    <t>[430.27496 104.6492  543.2825  273.85327]</t>
  </si>
  <si>
    <t>RomanzeInMoll-51450.jpeg</t>
  </si>
  <si>
    <t>[140.58936 177.47676 219.91597 279.50415]</t>
  </si>
  <si>
    <t>[344.26715 182.21854 413.00107 292.2104 ]</t>
  </si>
  <si>
    <t>RomanzeInMoll-51700.jpeg</t>
  </si>
  <si>
    <t>[267.3421  135.07138 329.2687  207.15236]</t>
  </si>
  <si>
    <t>[396.99667 231.57527 458.94244 309.78857]</t>
  </si>
  <si>
    <t>RomanzeInMoll-51950.jpeg</t>
  </si>
  <si>
    <t>[271.37604 101.01329 352.94565 214.56616]</t>
  </si>
  <si>
    <t>RomanzeInMoll-52200.jpeg</t>
  </si>
  <si>
    <t>[431.88986  116.506195 514.9271   231.27914 ]</t>
  </si>
  <si>
    <t>[184.39372  116.554214 251.61214  196.20465 ]</t>
  </si>
  <si>
    <t>RomanzeInMoll-52450.jpeg</t>
  </si>
  <si>
    <t>[338.03528  65.08636 395.78082 164.0846 ]</t>
  </si>
  <si>
    <t>[118.78551 125.17314 179.39113 207.7014 ]</t>
  </si>
  <si>
    <t>RomanzeInMoll-52700.jpeg</t>
  </si>
  <si>
    <t>[370.9929   80.47388 443.3513  177.53247]</t>
  </si>
  <si>
    <t>[146.03845 139.46713 212.09114 227.03458]</t>
  </si>
  <si>
    <t>RomanzeInMoll-52883.jpeg</t>
  </si>
  <si>
    <t>[ 62.974197 156.99571  247.88475  401.43665 ]</t>
  </si>
  <si>
    <t>RomanzeInMoll-53010.jpeg</t>
  </si>
  <si>
    <t>[288.1073   86.87076 477.75433 362.4997 ]</t>
  </si>
  <si>
    <t>RomanzeInMoll-53108.jpeg</t>
  </si>
  <si>
    <t>[132.9492  115.87192 318.3142  366.7237 ]</t>
  </si>
  <si>
    <t>RomanzeInMoll-53358.jpeg</t>
  </si>
  <si>
    <t>[105.227615 104.22698  297.9781   371.73212 ]</t>
  </si>
  <si>
    <t>RomanzeInMoll-53834.jpeg</t>
  </si>
  <si>
    <t>[208.57251 138.25346 377.5244  354.79932]</t>
  </si>
  <si>
    <t>RomanzeInMoll-54084.jpeg</t>
  </si>
  <si>
    <t>[194.35255  87.27421 240.01663 146.5846 ]</t>
  </si>
  <si>
    <t>RomanzeInMoll-54334.jpeg</t>
  </si>
  <si>
    <t>[289.9917  206.98553 313.71085 235.38004]</t>
  </si>
  <si>
    <t>RomanzeInMoll-54669.jpeg</t>
  </si>
  <si>
    <t>[181.79117  68.13895 288.5989  200.02386]</t>
  </si>
  <si>
    <t>RomanzeInMoll-54747.jpeg</t>
  </si>
  <si>
    <t>[297.3648  136.09737 321.02002 167.09279]</t>
  </si>
  <si>
    <t>RomanzeInMoll-55118.jpeg</t>
  </si>
  <si>
    <t>[282.30084 113.61598 331.04785 173.46283]</t>
  </si>
  <si>
    <t>RomanzeInMoll-55445.jpeg</t>
  </si>
  <si>
    <t>[220.53616 110.58685 313.79462 226.13922]</t>
  </si>
  <si>
    <t>RomanzeInMoll-55552.jpeg</t>
  </si>
  <si>
    <t>[305.88217  98.87607 399.3725  214.2879 ]</t>
  </si>
  <si>
    <t>RomanzeInMoll-55802.jpeg</t>
  </si>
  <si>
    <t>[397.78287  84.13483 477.10922 193.32388]</t>
  </si>
  <si>
    <t>RomanzeInMoll-55847.jpeg</t>
  </si>
  <si>
    <t>[166.18127  97.62947 252.83308 209.72008]</t>
  </si>
  <si>
    <t>RomanzeInMoll-55945.jpeg</t>
  </si>
  <si>
    <t>[261.1919  216.59583 338.77618 316.91937]</t>
  </si>
  <si>
    <t>RomanzeInMoll-56195.jpeg</t>
  </si>
  <si>
    <t>[315.70087 264.23105 407.96503 373.1187 ]</t>
  </si>
  <si>
    <t>[244.13281 215.90497 339.5135  309.21338]</t>
  </si>
  <si>
    <t>RomanzeInMoll-56445.jpeg</t>
  </si>
  <si>
    <t>[131.75398 110.77125 190.5227  199.43729]</t>
  </si>
  <si>
    <t>RomanzeInMoll-56695.jpeg</t>
  </si>
  <si>
    <t>[196.35062 322.22357 269.165   430.1326 ]</t>
  </si>
  <si>
    <t>[304.085   212.07413 398.77002 312.64008]</t>
  </si>
  <si>
    <t>RomanzeInMoll-56945.jpeg</t>
  </si>
  <si>
    <t>[291.7937  196.40527 423.60373 368.41446]</t>
  </si>
  <si>
    <t>RomanzeInMoll-5708.jpeg</t>
  </si>
  <si>
    <t>[430.02353 278.54492 488.16446 330.39206]</t>
  </si>
  <si>
    <t>RomanzeInMoll-57445.jpeg</t>
  </si>
  <si>
    <t>[226.5745   88.02896 306.168   202.79117]</t>
  </si>
  <si>
    <t>RomanzeInMoll-57917.jpeg</t>
  </si>
  <si>
    <t>[334.4746  237.89908 340.4037  245.11015]</t>
  </si>
  <si>
    <t>[596.16736 276.4367  604.86414 288.45715]</t>
  </si>
  <si>
    <t>RomanzeInMoll-58054.jpeg</t>
  </si>
  <si>
    <t>[ 63.96517 137.52557  95.74938 179.99078]</t>
  </si>
  <si>
    <t>[220.21725 306.13028 246.91408 338.3094 ]</t>
  </si>
  <si>
    <t>[365.73773 216.49323 392.2782  254.05746]</t>
  </si>
  <si>
    <t>RomanzeInMoll-58304.jpeg</t>
  </si>
  <si>
    <t>[195.40111 138.16188 227.26492 182.07744]</t>
  </si>
  <si>
    <t>[304.9702  300.0972  328.34354 327.3011 ]</t>
  </si>
  <si>
    <t>[369.19058 208.1636  393.1775  244.26753]</t>
  </si>
  <si>
    <t>[598.4603  264.591   625.86975 313.67447]</t>
  </si>
  <si>
    <t>RomanzeInMoll-58497.jpeg</t>
  </si>
  <si>
    <t>[451.34113 238.43448 483.7397  276.12143]</t>
  </si>
  <si>
    <t>[561.4739  303.98148 584.41815 331.93048]</t>
  </si>
  <si>
    <t>[184.80637 108.53442 221.96199 162.76663]</t>
  </si>
  <si>
    <t>[407.42853 263.97244 423.19025 285.4536 ]</t>
  </si>
  <si>
    <t>[315.6452  268.68576 330.34055 288.28555]</t>
  </si>
  <si>
    <t>[578.97    271.29184 595.9149  293.1286 ]</t>
  </si>
  <si>
    <t>[372.91644 331.11273 394.6118  355.60257]</t>
  </si>
  <si>
    <t>[145.62651 337.37976 163.00294 360.27512]</t>
  </si>
  <si>
    <t>RomanzeInMoll-58747.jpeg</t>
  </si>
  <si>
    <t>[446.41452 205.62344 487.1049  252.84631]</t>
  </si>
  <si>
    <t>[585.8369 271.9948 605.7422 297.5166]</t>
  </si>
  <si>
    <t>[573.25635 302.81418 600.95465 335.63135]</t>
  </si>
  <si>
    <t>[ 82.51591 287.54346  97.22664 306.54486]</t>
  </si>
  <si>
    <t>[392.8087  265.29068 407.32886 284.83746]</t>
  </si>
  <si>
    <t>[179.16692  61.22827 210.68498 118.22136]</t>
  </si>
  <si>
    <t>RomanzeInMoll-58997.jpeg</t>
  </si>
  <si>
    <t>[339.03314   97.690506 409.66263  181.75388 ]</t>
  </si>
  <si>
    <t>RomanzeInMoll-59247.jpeg</t>
  </si>
  <si>
    <t>[279.7359  112.88581 352.59143 189.23029]</t>
  </si>
  <si>
    <t>[574.43414 307.15936 603.83105 344.12326]</t>
  </si>
  <si>
    <t>RomanzeInMoll-59294.jpeg</t>
  </si>
  <si>
    <t>[428.71613 247.8439  453.348   278.01135]</t>
  </si>
  <si>
    <t>RomanzeInMoll-59385.jpeg</t>
  </si>
  <si>
    <t>[320.98083 109.78247 393.6127  197.40222]</t>
  </si>
  <si>
    <t>[ 69.58374 347.9344   92.19543 378.6071 ]</t>
  </si>
  <si>
    <t>[179.51273 358.383   202.7154  391.76788]</t>
  </si>
  <si>
    <t>[591.41766 307.6785  616.9036  343.12286]</t>
  </si>
  <si>
    <t>RomanzeInMoll-59469.jpeg</t>
  </si>
  <si>
    <t>[233.98721  84.43606 297.76245 178.37766]</t>
  </si>
  <si>
    <t>RomanzeInMoll-5958.jpeg</t>
  </si>
  <si>
    <t>[270.3904  134.27661 319.92188 202.0763 ]</t>
  </si>
  <si>
    <t>[433.15598 209.22478 484.86542 260.6678 ]</t>
  </si>
  <si>
    <t>RomanzeInMoll-59636.jpeg</t>
  </si>
  <si>
    <t>[309.55722 110.12105 377.6873  196.52493]</t>
  </si>
  <si>
    <t>[578.4992 307.5239 608.6642 344.6437]</t>
  </si>
  <si>
    <t>RomanzeInMoll-59698.jpeg</t>
  </si>
  <si>
    <t>[232.24213  63.80534 292.9961  160.49994]</t>
  </si>
  <si>
    <t>[433.636   246.25735 456.358   274.9378 ]</t>
  </si>
  <si>
    <t>RomanzeInMoll-60166.jpeg</t>
  </si>
  <si>
    <t>[189.91176 167.53879 264.1718  266.4412 ]</t>
  </si>
  <si>
    <t>[342.03485 183.63583 432.51517 299.63248]</t>
  </si>
  <si>
    <t>RomanzeInMoll-60416.jpeg</t>
  </si>
  <si>
    <t>[178.13258 167.75885 252.45541 265.18793]</t>
  </si>
  <si>
    <t>[352.30762 164.15099 426.45935 284.76785]</t>
  </si>
  <si>
    <t>RomanzeInMoll-60666.jpeg</t>
  </si>
  <si>
    <t>[115.096886 187.2927   185.00504  276.94766 ]</t>
  </si>
  <si>
    <t>[397.4779  164.78908 473.80334 260.7721 ]</t>
  </si>
  <si>
    <t>RomanzeInMoll-60696.jpeg</t>
  </si>
  <si>
    <t>[334.41342 277.52777 356.7579  302.76508]</t>
  </si>
  <si>
    <t>[465.72974 332.9724  487.85577 361.93967]</t>
  </si>
  <si>
    <t>[469.41028 304.81934 484.05045 323.20807]</t>
  </si>
  <si>
    <t>[379.69458 288.57242 394.29507 307.30215]</t>
  </si>
  <si>
    <t>[556.26483 316.63226 585.3782  354.57043]</t>
  </si>
  <si>
    <t>[432.01813 327.9109  450.5255  350.443  ]</t>
  </si>
  <si>
    <t>[540.2587  319.90817 560.15247 351.40234]</t>
  </si>
  <si>
    <t>[110.61711  343.32083  123.612434 360.5365  ]</t>
  </si>
  <si>
    <t>[267.52722 299.35263 279.82358 316.039  ]</t>
  </si>
  <si>
    <t>RomanzeInMoll-60946.jpeg</t>
  </si>
  <si>
    <t>[464.8487  326.77814 484.80463 357.68292]</t>
  </si>
  <si>
    <t>[326.08316 274.95334 342.06757 298.28674]</t>
  </si>
  <si>
    <t>[379.73703 285.50137 393.59238 303.2507 ]</t>
  </si>
  <si>
    <t>[541.66266 315.08325 561.2856  343.97604]</t>
  </si>
  <si>
    <t>[464.88626 301.3423  479.45538 320.51978]</t>
  </si>
  <si>
    <t>[562.7416  294.99582 587.88806 331.8881 ]</t>
  </si>
  <si>
    <t>[431.36426 326.87756 449.49557 347.95102]</t>
  </si>
  <si>
    <t>[530.6383  309.91888 545.2856  330.0623 ]</t>
  </si>
  <si>
    <t>[264.4348  295.05487 276.77484 311.68842]</t>
  </si>
  <si>
    <t>RomanzeInMoll-6125.jpeg</t>
  </si>
  <si>
    <t>[202.63301 130.31516 247.13416 195.94891]</t>
  </si>
  <si>
    <t>[432.17773 216.92598 484.03015 265.20535]</t>
  </si>
  <si>
    <t>RomanzeInMoll-61446.jpeg</t>
  </si>
  <si>
    <t>[184.76315 131.99522 232.60655 194.13377]</t>
  </si>
  <si>
    <t>RomanzeInMoll-61555.jpeg</t>
  </si>
  <si>
    <t>[277.60315 174.31104 298.76904 204.513  ]</t>
  </si>
  <si>
    <t>RomanzeInMoll-61805.jpeg</t>
  </si>
  <si>
    <t>[281.15784 144.27364 336.22488 219.53981]</t>
  </si>
  <si>
    <t>RomanzeInMoll-62055.jpeg</t>
  </si>
  <si>
    <t>[287.8093  132.27977 340.61124 198.00964]</t>
  </si>
  <si>
    <t>RomanzeInMoll-62305.jpeg</t>
  </si>
  <si>
    <t>[239.79018 105.41043 334.60248 225.90935]</t>
  </si>
  <si>
    <t>RomanzeInMoll-62446.jpeg</t>
  </si>
  <si>
    <t>[210.50517 158.33832 341.83157 327.25745]</t>
  </si>
  <si>
    <t>RomanzeInMoll-62515.jpeg</t>
  </si>
  <si>
    <t>[216.64572 158.23367 316.8377  277.15   ]</t>
  </si>
  <si>
    <t>RomanzeInMoll-62765.jpeg</t>
  </si>
  <si>
    <t>[306.51248 115.27766 354.62585 186.33511]</t>
  </si>
  <si>
    <t>[218.13914  82.31565 254.53525 156.43462]</t>
  </si>
  <si>
    <t>RomanzeInMoll-62969.jpeg</t>
  </si>
  <si>
    <t>[258.04526 143.66623 294.03278 191.56555]</t>
  </si>
  <si>
    <t>RomanzeInMoll-63044.jpeg</t>
  </si>
  <si>
    <t>[241.78206 127.70145 295.60208 202.9942 ]</t>
  </si>
  <si>
    <t>[432.23407  75.82965 476.0772  164.5493 ]</t>
  </si>
  <si>
    <t>RomanzeInMoll-63281.jpeg</t>
  </si>
  <si>
    <t>[466.75607 103.89813 495.65723 142.12291]</t>
  </si>
  <si>
    <t>RomanzeInMoll-63531.jpeg</t>
  </si>
  <si>
    <t>[241.38893  94.79801 276.45963 136.76968]</t>
  </si>
  <si>
    <t>[158.8486    90.752396 186.12088  139.51433 ]</t>
  </si>
  <si>
    <t>RomanzeInMoll-63741.jpeg</t>
  </si>
  <si>
    <t>[ 70.11317 294.72626 115.3138  344.8378 ]</t>
  </si>
  <si>
    <t>RomanzeInMoll-6375.jpeg</t>
  </si>
  <si>
    <t>[244.93262 155.1816  298.79068 215.22693]</t>
  </si>
  <si>
    <t>[429.25974 209.74855 480.60666 260.0597 ]</t>
  </si>
  <si>
    <t>RomanzeInMoll-63991.jpeg</t>
  </si>
  <si>
    <t>[ 61.391586 178.1483   105.87355  233.25317 ]</t>
  </si>
  <si>
    <t>[402.2301  124.97912 442.7764  188.87537]</t>
  </si>
  <si>
    <t>RomanzeInMoll-64241.jpeg</t>
  </si>
  <si>
    <t>[379.44495  125.662834 420.9667   188.09172 ]</t>
  </si>
  <si>
    <t>[ 84.513824 180.5637   122.51811  231.59258 ]</t>
  </si>
  <si>
    <t>RomanzeInMoll-64491.jpeg</t>
  </si>
  <si>
    <t>[404.39832  49.16442 492.47552 177.88751]</t>
  </si>
  <si>
    <t>[ 98.8354  173.55646 178.10388 268.3972 ]</t>
  </si>
  <si>
    <t>RomanzeInMoll-64741.jpeg</t>
  </si>
  <si>
    <t>[418.45312  49.38643 501.45605 174.08063]</t>
  </si>
  <si>
    <t>[213.99835 161.97769 298.21783 256.62335]</t>
  </si>
  <si>
    <t>RomanzeInMoll-64991.jpeg</t>
  </si>
  <si>
    <t>[170.18346 171.7633  252.53807 267.7846 ]</t>
  </si>
  <si>
    <t>[353.58392  85.27073 424.83264 208.3776 ]</t>
  </si>
  <si>
    <t>RomanzeInMoll-65301.jpeg</t>
  </si>
  <si>
    <t>[133.4523  217.41336 166.93799 257.82465]</t>
  </si>
  <si>
    <t>RomanzeInMoll-65551.jpeg</t>
  </si>
  <si>
    <t>[250.10489 203.22885 292.71677 252.81235]</t>
  </si>
  <si>
    <t>[374.26013 214.84512 412.80862 259.57526]</t>
  </si>
  <si>
    <t>RomanzeInMoll-65801.jpeg</t>
  </si>
  <si>
    <t>[166.90833 168.69925 240.81586 253.55481]</t>
  </si>
  <si>
    <t>[347.30008 168.33333 421.95285 263.48303]</t>
  </si>
  <si>
    <t>RomanzeInMoll-66051.jpeg</t>
  </si>
  <si>
    <t>[212.76477 191.7712  283.58328 291.74326]</t>
  </si>
  <si>
    <t>RomanzeInMoll-6625.jpeg</t>
  </si>
  <si>
    <t>[426.4538  274.04007 477.28693 322.8387 ]</t>
  </si>
  <si>
    <t>[118.42659  73.53409 185.76619 158.30911]</t>
  </si>
  <si>
    <t>RomanzeInMoll-66301.jpeg</t>
  </si>
  <si>
    <t>[149.03766 199.25786 262.9001  353.13812]</t>
  </si>
  <si>
    <t>[315.661    90.2106  408.57825 286.3004 ]</t>
  </si>
  <si>
    <t>RomanzeInMoll-66445.jpeg</t>
  </si>
  <si>
    <t>[224.95293 194.54028 354.25613 356.4734 ]</t>
  </si>
  <si>
    <t>RomanzeInMoll-66670.jpeg</t>
  </si>
  <si>
    <t>[190.88559  83.50181 243.60965 161.00453]</t>
  </si>
  <si>
    <t>RomanzeInMoll-66920.jpeg</t>
  </si>
  <si>
    <t>[137.3284  108.97719 196.64119 180.99155]</t>
  </si>
  <si>
    <t>[307.0259  104.32398 378.1762  186.357  ]</t>
  </si>
  <si>
    <t>RomanzeInMoll-67170.jpeg</t>
  </si>
  <si>
    <t>[218.49426 102.76889 273.3145  175.91292]</t>
  </si>
  <si>
    <t>[413.39932 139.64267 476.94467 203.9677 ]</t>
  </si>
  <si>
    <t>RomanzeInMoll-67420.jpeg</t>
  </si>
  <si>
    <t>[241.98328  91.80058 289.68918 158.61938]</t>
  </si>
  <si>
    <t>RomanzeInMoll-67670.jpeg</t>
  </si>
  <si>
    <t>[271.11545  68.57765 327.8456  141.67682]</t>
  </si>
  <si>
    <t>RomanzeInMoll-67898.jpeg</t>
  </si>
  <si>
    <t>[209.85762 116.20892 299.57767 217.305  ]</t>
  </si>
  <si>
    <t>RomanzeInMoll-68054.jpeg</t>
  </si>
  <si>
    <t>[230.00616 321.09326 286.9878  393.24713]</t>
  </si>
  <si>
    <t>[291.0703  113.39546 328.5768  148.37561]</t>
  </si>
  <si>
    <t>RomanzeInMoll-68304.jpeg</t>
  </si>
  <si>
    <t>[215.12866 141.39703 323.1927  269.69354]</t>
  </si>
  <si>
    <t>RomanzeInMoll-68554.jpeg</t>
  </si>
  <si>
    <t>[222.86447  103.135994 337.12723  240.38168 ]</t>
  </si>
  <si>
    <t>RomanzeInMoll-68804.jpeg</t>
  </si>
  <si>
    <t>[192.91846 130.67561 344.4987  352.4321 ]</t>
  </si>
  <si>
    <t>RomanzeInMoll-68924.jpeg</t>
  </si>
  <si>
    <t>[415.83224 148.42587 566.76166 365.8155 ]</t>
  </si>
  <si>
    <t>RomanzeInMoll-69424.jpeg</t>
  </si>
  <si>
    <t>[383.93008 349.19092 394.4044  362.21524]</t>
  </si>
  <si>
    <t>RomanzeInMoll-70174.jpeg</t>
  </si>
  <si>
    <t>[156.38142 180.75748 198.45058 233.39464]</t>
  </si>
  <si>
    <t>[299.47064 197.32027 332.89746 238.91805]</t>
  </si>
  <si>
    <t>RomanzeInMoll-70424.jpeg</t>
  </si>
  <si>
    <t>[291.42087 160.14685 326.92465 217.11348]</t>
  </si>
  <si>
    <t>[196.82452 169.4471  229.27213 217.55927]</t>
  </si>
  <si>
    <t>[161.05623 261.5035  210.86993 321.48505]</t>
  </si>
  <si>
    <t>RomanzeInMoll-7044.jpeg</t>
  </si>
  <si>
    <t>[165.62701 104.58066 221.97026 172.24245]</t>
  </si>
  <si>
    <t>RomanzeInMoll-70674.jpeg</t>
  </si>
  <si>
    <t>[312.36328 153.442   350.68356 211.48245]</t>
  </si>
  <si>
    <t>[221.82181 159.9784  248.38272 208.91469]</t>
  </si>
  <si>
    <t>RomanzeInMoll-70924.jpeg</t>
  </si>
  <si>
    <t>[155.84674 153.08473 196.1366  207.77068]</t>
  </si>
  <si>
    <t>[234.94702 151.75076 270.47433 207.9398 ]</t>
  </si>
  <si>
    <t>RomanzeInMoll-71174.jpeg</t>
  </si>
  <si>
    <t>[183.63162 162.48453 212.28128 208.71588]</t>
  </si>
  <si>
    <t>[224.69426 151.33734 261.0825  207.45631]</t>
  </si>
  <si>
    <t>RomanzeInMoll-71657.jpeg</t>
  </si>
  <si>
    <t>[314.65826  99.49893 375.4535  200.45576]</t>
  </si>
  <si>
    <t>[235.96022 153.3599  288.5539  235.31252]</t>
  </si>
  <si>
    <t>RomanzeInMoll-71907.jpeg</t>
  </si>
  <si>
    <t>[228.12796 131.46129 314.99908 257.26617]</t>
  </si>
  <si>
    <t>RomanzeInMoll-72157.jpeg</t>
  </si>
  <si>
    <t>[235.56332  90.24116 358.29285 270.16925]</t>
  </si>
  <si>
    <t>RomanzeInMoll-72407.jpeg</t>
  </si>
  <si>
    <t>[253.2829    80.398155 382.2677   264.62796 ]</t>
  </si>
  <si>
    <t>[205.19054 203.99283 339.8938  346.26773]</t>
  </si>
  <si>
    <t>RomanzeInMoll-72657.jpeg</t>
  </si>
  <si>
    <t>[313.15393  89.24169 413.9858  266.04727]</t>
  </si>
  <si>
    <t>[173.02948 186.87207 280.8144  335.08994]</t>
  </si>
  <si>
    <t>RomanzeInMoll-72907.jpeg</t>
  </si>
  <si>
    <t>[270.72168 100.37766 377.4856  278.10486]</t>
  </si>
  <si>
    <t>RomanzeInMoll-7294.jpeg</t>
  </si>
  <si>
    <t>[281.26196 177.64865 456.5692  343.4156 ]</t>
  </si>
  <si>
    <t>RomanzeInMoll-73131.jpeg</t>
  </si>
  <si>
    <t>[378.45605 196.21146 411.06992 236.66052]</t>
  </si>
  <si>
    <t>RomanzeInMoll-73223.jpeg</t>
  </si>
  <si>
    <t>[306.5554  117.86654 349.7636  174.84401]</t>
  </si>
  <si>
    <t>[427.5043   70.71774 473.3016  135.08029]</t>
  </si>
  <si>
    <t>RomanzeInMoll-73336.jpeg</t>
  </si>
  <si>
    <t>[359.85135 164.56198 397.89786 210.7151 ]</t>
  </si>
  <si>
    <t>RomanzeInMoll-73366.jpeg</t>
  </si>
  <si>
    <t>[248.23605 124.48837 291.69128 184.14603]</t>
  </si>
  <si>
    <t>[430.11017  76.71146 479.43835 144.73439]</t>
  </si>
  <si>
    <t>RomanzeInMoll-73847.jpeg</t>
  </si>
  <si>
    <t>[151.45445 229.2197  175.91403 265.43893]</t>
  </si>
  <si>
    <t>[254.50787 252.41284 277.55637 283.29913]</t>
  </si>
  <si>
    <t>[335.84192 216.4171  360.5674  253.77567]</t>
  </si>
  <si>
    <t>RomanzeInMoll-74292.jpeg</t>
  </si>
  <si>
    <t>[209.24852  127.659836 263.1692   200.28683 ]</t>
  </si>
  <si>
    <t>[323.73657 111.53319 382.4521  209.50757]</t>
  </si>
  <si>
    <t>RomanzeInMoll-74542.jpeg</t>
  </si>
  <si>
    <t>[393.63214 159.60817 453.2523  243.64766]</t>
  </si>
  <si>
    <t>[128.43886 173.12    187.75246 253.26218]</t>
  </si>
  <si>
    <t>RomanzeInMoll-74657.jpeg</t>
  </si>
  <si>
    <t>[269.88116 107.7035  370.13458 240.24655]</t>
  </si>
  <si>
    <t>RomanzeInMoll-74711.jpeg</t>
  </si>
  <si>
    <t>[185.00317  118.708694 300.7396   279.78027 ]</t>
  </si>
  <si>
    <t>RomanzeInMoll-74806.jpeg</t>
  </si>
  <si>
    <t>[275.99988 104.63137 395.368   272.5759 ]</t>
  </si>
  <si>
    <t>RomanzeInMoll-74898.jpeg</t>
  </si>
  <si>
    <t>[175.1037   90.9502  286.4937  245.36142]</t>
  </si>
  <si>
    <t>RomanzeInMoll-7491.jpeg</t>
  </si>
  <si>
    <t>[312.17206 152.13412 499.11395 344.62833]</t>
  </si>
  <si>
    <t>RomanzeInMoll-75043.jpeg</t>
  </si>
  <si>
    <t>[290.8587  121.16717 393.93225 252.85011]</t>
  </si>
  <si>
    <t>RomanzeInMoll-75240.jpeg</t>
  </si>
  <si>
    <t>[164.65219 164.82153 182.00795 188.08   ]</t>
  </si>
  <si>
    <t>[124.02991 170.85025 141.0322  192.55963]</t>
  </si>
  <si>
    <t>RomanzeInMoll-75490.jpeg</t>
  </si>
  <si>
    <t>[173.387   111.09122 217.63638 168.72333]</t>
  </si>
  <si>
    <t>[403.03552  115.337265 449.5656   177.00996 ]</t>
  </si>
  <si>
    <t>[ 65.19707 122.09117  96.81539 164.41885]</t>
  </si>
  <si>
    <t>[301.94263 113.39933 331.95145 157.30809]</t>
  </si>
  <si>
    <t>[261.2637  118.8656  302.97284 170.41306]</t>
  </si>
  <si>
    <t>[ 26.000406 135.50739   65.842224 188.05681 ]</t>
  </si>
  <si>
    <t>[504.90973 172.886   540.6674  218.51613]</t>
  </si>
  <si>
    <t>RomanzeInMoll-75612.jpeg</t>
  </si>
  <si>
    <t>[323.60355   78.781006 362.86685  128.26492 ]</t>
  </si>
  <si>
    <t>[264.07047 253.15079 302.4886  313.70294]</t>
  </si>
  <si>
    <t>[503.34705 250.50177 544.71387 304.3816 ]</t>
  </si>
  <si>
    <t>RomanzeInMoll-75700.jpeg</t>
  </si>
  <si>
    <t>[139.91284 110.31105 187.38611 175.59747]</t>
  </si>
  <si>
    <t>[ 76.29224 121.7825  109.71547 167.24509]</t>
  </si>
  <si>
    <t>[405.15598 114.97516 453.0303  175.19943]</t>
  </si>
  <si>
    <t>[281.28882 126.03294 323.0637  179.74158]</t>
  </si>
  <si>
    <t>[ 30.476254 147.69672   71.832695 201.31938 ]</t>
  </si>
  <si>
    <t>[315.8112  111.41074 350.60602 160.56006]</t>
  </si>
  <si>
    <t>RomanzeInMoll-75950.jpeg</t>
  </si>
  <si>
    <t>[183.32846  91.23108 237.10228 170.30571]</t>
  </si>
  <si>
    <t>[123.83751 104.49747 181.60686 186.04845]</t>
  </si>
  <si>
    <t>[  9.962793  88.76279   48.953575 152.80936 ]</t>
  </si>
  <si>
    <t>[378.5216    94.914856 433.71506  187.47336 ]</t>
  </si>
  <si>
    <t>[ 31.780102 113.80258   61.854485 160.631   ]</t>
  </si>
  <si>
    <t>RomanzeInMoll-76145.jpeg</t>
  </si>
  <si>
    <t>[145.09308  71.00596 244.46887 207.23601]</t>
  </si>
  <si>
    <t>[396.7497  249.01538 480.3322  367.86377]</t>
  </si>
  <si>
    <t>RomanzeInMoll-76395.jpeg</t>
  </si>
  <si>
    <t>[124.630196 253.59766  170.67473  312.7566  ]</t>
  </si>
  <si>
    <t>[228.51288 257.40155 264.10876 314.7657 ]</t>
  </si>
  <si>
    <t>RomanzeInMoll-76645.jpeg</t>
  </si>
  <si>
    <t>[160.50905 206.76376 194.97554 262.69193]</t>
  </si>
  <si>
    <t>[450.33124 248.37466 485.63904 298.98486]</t>
  </si>
  <si>
    <t>RomanzeInMoll-76895.jpeg</t>
  </si>
  <si>
    <t>[164.59294 186.48888 195.19904 234.41684]</t>
  </si>
  <si>
    <t>[453.95386 246.21875 484.39194 296.0225 ]</t>
  </si>
  <si>
    <t>RomanzeInMoll-77055.jpeg</t>
  </si>
  <si>
    <t>[421.12234 187.35254 444.17316 215.65303]</t>
  </si>
  <si>
    <t>[ 98.77298 113.01741 121.44086 153.56805]</t>
  </si>
  <si>
    <t>[313.92664  115.752365 338.20633  150.66966 ]</t>
  </si>
  <si>
    <t>[612.72565 109.7609  630.2542  135.97202]</t>
  </si>
  <si>
    <t>[563.45483 111.30919 581.92267 142.99513]</t>
  </si>
  <si>
    <t>[503.38214 195.49217 518.7664  225.50409]</t>
  </si>
  <si>
    <t>RomanzeInMoll-77305.jpeg</t>
  </si>
  <si>
    <t>[411.97318 191.12361 434.19962 220.81168]</t>
  </si>
  <si>
    <t>[ 82.258766 102.18459  106.78115  131.64812 ]</t>
  </si>
  <si>
    <t>[157.80989 158.05849 188.4419  205.28305]</t>
  </si>
  <si>
    <t>[288.0748  156.06204 310.58923 194.65541]</t>
  </si>
  <si>
    <t>[ 23.089806 190.54773   45.853806 222.2798  ]</t>
  </si>
  <si>
    <t>[530.7655  203.97665 558.634   237.59744]</t>
  </si>
  <si>
    <t>RomanzeInMoll-77511.jpeg</t>
  </si>
  <si>
    <t>[347.20285   67.267456 439.31317  176.73886 ]</t>
  </si>
  <si>
    <t>RomanzeInMoll-77546.jpeg</t>
  </si>
  <si>
    <t>[298.93137   86.546455 418.98312  252.57901 ]</t>
  </si>
  <si>
    <t>RomanzeInMoll-77601.jpeg</t>
  </si>
  <si>
    <t>[203.8116   58.87917 285.2361  153.70241]</t>
  </si>
  <si>
    <t>[ 13.695435 159.31003   51.39984  235.59853 ]</t>
  </si>
  <si>
    <t>[130.08061   50.536915 166.14407  102.79515 ]</t>
  </si>
  <si>
    <t>RomanzeInMoll-77710.jpeg</t>
  </si>
  <si>
    <t>[348.10727 253.16258 408.7999  337.72845]</t>
  </si>
  <si>
    <t>[167.91066  62.70707 219.14638 129.82314]</t>
  </si>
  <si>
    <t>RomanzeInMoll-77769.jpeg</t>
  </si>
  <si>
    <t>[152.5662  146.21616 203.05417 209.38603]</t>
  </si>
  <si>
    <t>[475.99527 241.81796 521.37897 306.67242]</t>
  </si>
  <si>
    <t>RomanzeInMoll-77994.jpeg</t>
  </si>
  <si>
    <t>[168.76112 189.30453 231.86127 263.8472 ]</t>
  </si>
  <si>
    <t>[ 90.48047 202.30746 138.01666 267.4725 ]</t>
  </si>
  <si>
    <t>[308.99365  82.3655  371.12003 159.48805]</t>
  </si>
  <si>
    <t>[169.11064   58.455666 210.93088  106.39325 ]</t>
  </si>
  <si>
    <t>[532.76605 204.57814 583.6575  261.14203]</t>
  </si>
  <si>
    <t>RomanzeInMoll-7809.jpeg</t>
  </si>
  <si>
    <t>[215.66978 177.33054 388.09753 373.57986]</t>
  </si>
  <si>
    <t>RomanzeInMoll-78154.jpeg</t>
  </si>
  <si>
    <t>[290.85754  72.60658 403.33414 207.90283]</t>
  </si>
  <si>
    <t>RomanzeInMoll-78192.jpeg</t>
  </si>
  <si>
    <t>[319.88757  74.76111 382.4191  152.38223]</t>
  </si>
  <si>
    <t>[165.52539 188.62383 229.11557 262.87622]</t>
  </si>
  <si>
    <t>[ 88.08299 201.88322 136.52686 267.01114]</t>
  </si>
  <si>
    <t>[170.99992   60.555946 210.77542  104.41291 ]</t>
  </si>
  <si>
    <t>[525.10046 201.99574 577.2244  261.16855]</t>
  </si>
  <si>
    <t>[  5.942583  66.21799   36.109623 123.45873 ]</t>
  </si>
  <si>
    <t>RomanzeInMoll-78231.jpeg</t>
  </si>
  <si>
    <t>[188.22923  66.12014 291.93683 207.50113]</t>
  </si>
  <si>
    <t>[269.89288   31.429733 307.79828   84.0803  ]</t>
  </si>
  <si>
    <t>RomanzeInMoll-78399.jpeg</t>
  </si>
  <si>
    <t>[299.18936   90.905334 400.77277  224.52081 ]</t>
  </si>
  <si>
    <t>RomanzeInMoll-78472.jpeg</t>
  </si>
  <si>
    <t>[294.39923  82.50954 412.745   247.26392]</t>
  </si>
  <si>
    <t>RomanzeInMoll-78549.jpeg</t>
  </si>
  <si>
    <t>[223.55913  78.61147 327.50876 166.94203]</t>
  </si>
  <si>
    <t>RomanzeInMoll-78737.jpeg</t>
  </si>
  <si>
    <t>[323.28845   88.180534 429.82635  228.44174 ]</t>
  </si>
  <si>
    <t>RomanzeInMoll-78795.jpeg</t>
  </si>
  <si>
    <t>[294.77216  78.41289 413.59735 244.38928]</t>
  </si>
  <si>
    <t>RomanzeInMoll-78875.jpeg</t>
  </si>
  <si>
    <t>[296.0567   79.7158  415.06015 245.63783]</t>
  </si>
  <si>
    <t>RomanzeInMoll-79000.jpeg</t>
  </si>
  <si>
    <t>[300.2731   82.70147 404.8082  230.26291]</t>
  </si>
  <si>
    <t>RomanzeInMoll-79197.jpeg</t>
  </si>
  <si>
    <t>[217.21567   58.663467 312.49527  187.39725 ]</t>
  </si>
  <si>
    <t>RomanzeInMoll-79418.jpeg</t>
  </si>
  <si>
    <t>[124.556526 126.54988  150.21216  160.31714 ]</t>
  </si>
  <si>
    <t>[207.52365 125.34976 233.39294 162.51546]</t>
  </si>
  <si>
    <t>RomanzeInMoll-79668.jpeg</t>
  </si>
  <si>
    <t>[160.33707 227.16422 237.61324 318.65414]</t>
  </si>
  <si>
    <t>[348.15387 211.38039 407.8099  290.40726]</t>
  </si>
  <si>
    <t>RomanzeInMoll-79918.jpeg</t>
  </si>
  <si>
    <t>[337.0068  214.22137 409.08127 297.9435 ]</t>
  </si>
  <si>
    <t>[105.98684 207.61807 182.3839  306.48624]</t>
  </si>
  <si>
    <t>RomanzeInMoll-80134.jpeg</t>
  </si>
  <si>
    <t>[144.63681 176.7125  196.5363  239.52797]</t>
  </si>
  <si>
    <t>[189.80707 146.69221 232.986   219.34145]</t>
  </si>
  <si>
    <t>RomanzeInMoll-80384.jpeg</t>
  </si>
  <si>
    <t>[332.99802 117.40508 361.42676 156.51274]</t>
  </si>
  <si>
    <t>[409.17712 135.98119 432.83838 166.46144]</t>
  </si>
  <si>
    <t>RomanzeInMoll-80528.jpeg</t>
  </si>
  <si>
    <t>[380.07407  96.34152 448.21332 193.11243]</t>
  </si>
  <si>
    <t>[165.06184 134.51329 233.53748 226.19746]</t>
  </si>
  <si>
    <t>RomanzeInMoll-80778.jpeg</t>
  </si>
  <si>
    <t>[222.33415 112.29973 254.67961 153.45198]</t>
  </si>
  <si>
    <t>[320.49023 112.54182 341.15295 150.10194]</t>
  </si>
  <si>
    <t>RomanzeInMoll-81028.jpeg</t>
  </si>
  <si>
    <t>[ 91.00001 250.64862 145.87706 321.11124]</t>
  </si>
  <si>
    <t>[511.26785  20.88115 570.5435   94.84229]</t>
  </si>
  <si>
    <t>RomanzeInMoll-81278.jpeg</t>
  </si>
  <si>
    <t>[125.44707 128.89291 183.83722 203.48358]</t>
  </si>
  <si>
    <t>RomanzeInMoll-81528.jpeg</t>
  </si>
  <si>
    <t>[149.46729 125.55362 232.94496 230.93282]</t>
  </si>
  <si>
    <t>RomanzeInMoll-81618.jpeg</t>
  </si>
  <si>
    <t>[171.29645 113.27593 248.01102 219.8774 ]</t>
  </si>
  <si>
    <t>RomanzeInMoll-81707.jpeg</t>
  </si>
  <si>
    <t>[319.91953  116.667564 400.55295  227.85963 ]</t>
  </si>
  <si>
    <t>RomanzeInMoll-81957.jpeg</t>
  </si>
  <si>
    <t>[314.76917 111.51126 396.87207 217.79143]</t>
  </si>
  <si>
    <t>RomanzeInMoll-81982.jpeg</t>
  </si>
  <si>
    <t>[183.67545 112.33068 256.19446 214.7759 ]</t>
  </si>
  <si>
    <t>RomanzeInMoll-82041.jpeg</t>
  </si>
  <si>
    <t>[315.99835 108.57913 397.85715 215.64609]</t>
  </si>
  <si>
    <t>RomanzeInMoll-82198.jpeg</t>
  </si>
  <si>
    <t>[314.71426  102.051605 399.0279   210.09283 ]</t>
  </si>
  <si>
    <t>RomanzeInMoll-82448.jpeg</t>
  </si>
  <si>
    <t>[209.94154 136.02599 245.72745 187.48134]</t>
  </si>
  <si>
    <t>RomanzeInMoll-82698.jpeg</t>
  </si>
  <si>
    <t>[223.82126 195.59656 374.78183 385.15985]</t>
  </si>
  <si>
    <t>RomanzeInMoll-82948.jpeg</t>
  </si>
  <si>
    <t>[208.60773 154.99237 360.53418 354.2962 ]</t>
  </si>
  <si>
    <t>RomanzeInMoll-8309.jpeg</t>
  </si>
  <si>
    <t>[323.37466 134.64816 336.21448 150.86346]</t>
  </si>
  <si>
    <t>[229.02307  49.79872 248.16313  69.96413]</t>
  </si>
  <si>
    <t>RomanzeInMoll-83198.jpeg</t>
  </si>
  <si>
    <t>[212.67398 160.28267 321.9057  310.0438 ]</t>
  </si>
  <si>
    <t>[368.70782 129.63628 466.81097 267.65182]</t>
  </si>
  <si>
    <t>RomanzeInMoll-83448.jpeg</t>
  </si>
  <si>
    <t>[389.7445  128.30327 497.32928 259.51093]</t>
  </si>
  <si>
    <t>[208.81006 139.76578 316.6597  288.85236]</t>
  </si>
  <si>
    <t>RomanzeInMoll-83698.jpeg</t>
  </si>
  <si>
    <t>[385.63516  115.700554 493.29758  257.5498  ]</t>
  </si>
  <si>
    <t>[220.16666 157.13264 331.63318 304.04904]</t>
  </si>
  <si>
    <t>RomanzeInMoll-84062.jpeg</t>
  </si>
  <si>
    <t>[198.61159 165.78981 217.8768  196.9722 ]</t>
  </si>
  <si>
    <t>RomanzeInMoll-84312.jpeg</t>
  </si>
  <si>
    <t>[236.78996 225.46082 247.66476 238.75133]</t>
  </si>
  <si>
    <t>RomanzeInMoll-84562.jpeg</t>
  </si>
  <si>
    <t>[305.04507 140.42485 326.4776  174.11449]</t>
  </si>
  <si>
    <t>RomanzeInMoll-84959.jpeg</t>
  </si>
  <si>
    <t>[419.9088  139.10509 462.22202 195.68362]</t>
  </si>
  <si>
    <t>RomanzeInMoll-85162.jpeg</t>
  </si>
  <si>
    <t>[408.82272 233.39404 461.0989  304.55984]</t>
  </si>
  <si>
    <t>RomanzeInMoll-85412.jpeg</t>
  </si>
  <si>
    <t>[170.93848 225.29857 224.01993 302.46893]</t>
  </si>
  <si>
    <t>RomanzeInMoll-8559.jpeg</t>
  </si>
  <si>
    <t>[216.63257   65.008575 244.31812  105.11182 ]</t>
  </si>
  <si>
    <t>[115.04553   58.772774 143.09647  103.54507 ]</t>
  </si>
  <si>
    <t>RomanzeInMoll-85659.jpeg</t>
  </si>
  <si>
    <t>[319.60724 245.7685  363.108   296.7708 ]</t>
  </si>
  <si>
    <t>RomanzeInMoll-85760.jpeg</t>
  </si>
  <si>
    <t>[315.46014  95.69119 383.6242  190.05649]</t>
  </si>
  <si>
    <t>RomanzeInMoll-85882.jpeg</t>
  </si>
  <si>
    <t>[348.58527  84.3887  416.46017 178.7727 ]</t>
  </si>
  <si>
    <t>RomanzeInMoll-86132.jpeg</t>
  </si>
  <si>
    <t>[368.38596 106.83898 440.4465  203.04086]</t>
  </si>
  <si>
    <t>RomanzeInMoll-86448.jpeg</t>
  </si>
  <si>
    <t>[ 16.478601 154.34338   67.84551  231.83185 ]</t>
  </si>
  <si>
    <t>[468.2443  175.29187 522.38666 266.93866]</t>
  </si>
  <si>
    <t>RomanzeInMoll-86554.jpeg</t>
  </si>
  <si>
    <t>[ 58.350117 241.9497   117.17442  312.61227 ]</t>
  </si>
  <si>
    <t>[349.50302 210.28851 384.7069  278.59238]</t>
  </si>
  <si>
    <t>[328.3946  255.70068 356.40677 293.6919 ]</t>
  </si>
  <si>
    <t>RomanzeInMoll-86804.jpeg</t>
  </si>
  <si>
    <t>[ 64.51269  240.18132  116.922226 308.50183 ]</t>
  </si>
  <si>
    <t>[151.38617  68.12392 211.85762 162.61867]</t>
  </si>
  <si>
    <t>RomanzeInMoll-87082.jpeg</t>
  </si>
  <si>
    <t>[324.30896 174.14427 358.85538 217.93495]</t>
  </si>
  <si>
    <t>RomanzeInMoll-87319.jpeg</t>
  </si>
  <si>
    <t>[511.33197 220.77026 570.9162  308.2617 ]</t>
  </si>
  <si>
    <t>[ -0.31536102 170.99258     45.0614     246.40425   ]</t>
  </si>
  <si>
    <t>RomanzeInMoll-87428.jpeg</t>
  </si>
  <si>
    <t>[246.7537    52.523735 352.27167  191.79996 ]</t>
  </si>
  <si>
    <t>RomanzeInMoll-87676.jpeg</t>
  </si>
  <si>
    <t>[265.89993   92.798645 360.99768  212.39743 ]</t>
  </si>
  <si>
    <t>RomanzeInMoll-87777.jpeg</t>
  </si>
  <si>
    <t>[298.87213  87.35384 417.45114 243.12143]</t>
  </si>
  <si>
    <t>RomanzeInMoll-87931.jpeg</t>
  </si>
  <si>
    <t>[262.91174  86.83176 354.07742 209.6336 ]</t>
  </si>
  <si>
    <t>RomanzeInMoll-88053.jpeg</t>
  </si>
  <si>
    <t>[297.15268  91.37877 414.0706  244.27393]</t>
  </si>
  <si>
    <t>RomanzeInMoll-8807.jpeg</t>
  </si>
  <si>
    <t>[ 50.178337  94.29093  192.35744  299.07135 ]</t>
  </si>
  <si>
    <t>RomanzeInMoll-88212.jpeg</t>
  </si>
  <si>
    <t>[268.34637  86.58981 361.02783 210.03668]</t>
  </si>
  <si>
    <t>RomanzeInMoll-88712.jpeg</t>
  </si>
  <si>
    <t>[207.37547  42.57492 270.7336  125.03373]</t>
  </si>
  <si>
    <t>RomanzeInMoll-89023.jpeg</t>
  </si>
  <si>
    <t>[295.34543   89.896515 371.5471   184.12373 ]</t>
  </si>
  <si>
    <t>[566.6786   23.27444 613.0383   75.28531]</t>
  </si>
  <si>
    <t>RomanzeInMoll-89124.jpeg</t>
  </si>
  <si>
    <t>[227.60973  118.997406 292.79715  198.81305 ]</t>
  </si>
  <si>
    <t>RomanzeInMoll-89268.jpeg</t>
  </si>
  <si>
    <t>[279.5112   78.37633 352.39102 170.2226 ]</t>
  </si>
  <si>
    <t>[566.11316   27.103657 614.2842    78.00634 ]</t>
  </si>
  <si>
    <t>RomanzeInMoll-89365.jpeg</t>
  </si>
  <si>
    <t>[229.19846 122.54918 293.5847  202.28725]</t>
  </si>
  <si>
    <t>RomanzeInMoll-89492.jpeg</t>
  </si>
  <si>
    <t>[293.14978  90.58688 359.09702 186.41222]</t>
  </si>
  <si>
    <t>[565.3833    22.923737 630.4785   103.73044 ]</t>
  </si>
  <si>
    <t>RomanzeInMoll-89782.jpeg</t>
  </si>
  <si>
    <t>[127.15251 265.69226 163.51686 307.68652]</t>
  </si>
  <si>
    <t>[188.2845  219.9263  213.70935 249.5486 ]</t>
  </si>
  <si>
    <t>[245.07672 315.02466 280.3341  365.70328]</t>
  </si>
  <si>
    <t>[470.90436 113.3157  498.55148 145.39276]</t>
  </si>
  <si>
    <t>[ 80.86825 197.27995  99.62033 223.56017]</t>
  </si>
  <si>
    <t>[565.4786    67.89485  589.6071    94.451225]</t>
  </si>
  <si>
    <t>[278.08072  94.18673 298.7374  115.58854]</t>
  </si>
  <si>
    <t>RomanzeInMoll-90032.jpeg</t>
  </si>
  <si>
    <t>[107.247574 199.452    134.76816  230.34517 ]</t>
  </si>
  <si>
    <t>[482.1837  248.13081 512.6481  284.96585]</t>
  </si>
  <si>
    <t>[417.4516  186.08333 445.55362 216.3919 ]</t>
  </si>
  <si>
    <t>[168.7664  220.09273 192.81616 255.22224]</t>
  </si>
  <si>
    <t>[599.125   277.82797 629.4783  315.09818]</t>
  </si>
  <si>
    <t>[325.86847 234.85992 349.25467 263.0551 ]</t>
  </si>
  <si>
    <t>RomanzeInMoll-90282.jpeg</t>
  </si>
  <si>
    <t>[ 80.75362 191.80374 104.747   219.84859]</t>
  </si>
  <si>
    <t>[ 96.55063  227.21405  127.361664 266.28702 ]</t>
  </si>
  <si>
    <t>[222.57945 184.28242 246.65645 210.1493 ]</t>
  </si>
  <si>
    <t>[279.34824 199.0881  302.387   227.04587]</t>
  </si>
  <si>
    <t>[ 72.2697  142.09128  89.49459 162.03607]</t>
  </si>
  <si>
    <t>[366.34412 184.61139 388.48984 204.48979]</t>
  </si>
  <si>
    <t>[463.0631  326.82593 507.49475 379.6774 ]</t>
  </si>
  <si>
    <t>RomanzeInMoll-90532.jpeg</t>
  </si>
  <si>
    <t>[462.86035 232.21857 520.95734 316.40372]</t>
  </si>
  <si>
    <t>[323.83475 166.9843  359.84933 219.65337]</t>
  </si>
  <si>
    <t>RomanzeInMoll-90708.jpeg</t>
  </si>
  <si>
    <t>[ 84.597374  22.214785 128.79442   75.416275]</t>
  </si>
  <si>
    <t>RomanzeInMoll-90958.jpeg</t>
  </si>
  <si>
    <t>[521.9538  204.97461 543.6561  242.8627 ]</t>
  </si>
  <si>
    <t>[ 77.014275 240.72433   86.271904 251.2802  ]</t>
  </si>
  <si>
    <t>RomanzeInMoll-91208.jpeg</t>
  </si>
  <si>
    <t>[ 12.864477 179.568     43.99845  215.46617 ]</t>
  </si>
  <si>
    <t>RomanzeInMoll-91458.jpeg</t>
  </si>
  <si>
    <t>[326.90195 137.8066  417.57626 234.31627]</t>
  </si>
  <si>
    <t>RomanzeInMoll-92132.jpeg</t>
  </si>
  <si>
    <t>[259.95413   77.352905 319.6103   145.21448 ]</t>
  </si>
  <si>
    <t>RomanzeInMoll-92358.jpeg</t>
  </si>
  <si>
    <t>[294.74924  67.69341 365.88422 151.26904]</t>
  </si>
  <si>
    <t>RomanzeInMoll-92521.jpeg</t>
  </si>
  <si>
    <t>[237.01425  112.987526 307.32352  183.4829  ]</t>
  </si>
  <si>
    <t>RomanzeInMoll-9258.jpeg</t>
  </si>
  <si>
    <t>[158.92075  55.82862 334.5059  288.35272]</t>
  </si>
  <si>
    <t>RomanzeInMoll-92771.jpeg</t>
  </si>
  <si>
    <t>[183.95515   90.656235 209.59793  121.32952 ]</t>
  </si>
  <si>
    <t>RomanzeInMoll-93021.jpeg</t>
  </si>
  <si>
    <t>[142.02277   83.007065 187.31607  138.94215 ]</t>
  </si>
  <si>
    <t>RomanzeInMoll-93271.jpeg</t>
  </si>
  <si>
    <t>[435.10782 120.2904  500.96725 200.58113]</t>
  </si>
  <si>
    <t>RomanzeInMoll-93521.jpeg</t>
  </si>
  <si>
    <t>[426.90448 104.83461 492.93283 191.81703]</t>
  </si>
  <si>
    <t>RomanzeInMoll-93771.jpeg</t>
  </si>
  <si>
    <t>[195.88737  71.28781 240.26546 129.55081]</t>
  </si>
  <si>
    <t>RomanzeInMoll-94021.jpeg</t>
  </si>
  <si>
    <t>[322.3884  119.62443 374.98352 177.01447]</t>
  </si>
  <si>
    <t>[407.38715   72.140625 443.71188  117.06616 ]</t>
  </si>
  <si>
    <t>RomanzeInMoll-94271.jpeg</t>
  </si>
  <si>
    <t>[329.56384 215.01253 383.7851  263.36694]</t>
  </si>
  <si>
    <t>[241.6787    91.061935 274.78473  149.08218 ]</t>
  </si>
  <si>
    <t>RomanzeInMoll-94314.jpeg</t>
  </si>
  <si>
    <t>[ 43.53682  193.54938  112.859604 284.99588 ]</t>
  </si>
  <si>
    <t>[125.91195 197.63002 179.27176 265.8223 ]</t>
  </si>
  <si>
    <t>RomanzeInMoll-94564.jpeg</t>
  </si>
  <si>
    <t>[358.52603 209.6486  393.67767 254.84021]</t>
  </si>
  <si>
    <t>[106.13312 216.7327  154.48709 268.57837]</t>
  </si>
  <si>
    <t>RomanzeInMoll-94770.jpeg</t>
  </si>
  <si>
    <t>[430.51913 253.23636 470.02435 310.2034 ]</t>
  </si>
  <si>
    <t>[497.06506 166.39359 526.7306  213.60483]</t>
  </si>
  <si>
    <t>[ 54.51838 216.4551   74.23676 237.30408]</t>
  </si>
  <si>
    <t>[202.22653 266.81976 223.23997 297.81934]</t>
  </si>
  <si>
    <t>[262.18805 223.59933 276.74387 240.43324]</t>
  </si>
  <si>
    <t>[117.48191 218.0649  135.5226  241.63469]</t>
  </si>
  <si>
    <t>RomanzeInMoll-95020.jpeg</t>
  </si>
  <si>
    <t>[308.77145 285.25812 345.9237  330.7505 ]</t>
  </si>
  <si>
    <t>[438.68118 245.93564 475.9841  301.71576]</t>
  </si>
  <si>
    <t>[159.10838 274.1665  197.58148 333.57098]</t>
  </si>
  <si>
    <t>[197.2469  279.38782 239.01285 327.85852]</t>
  </si>
  <si>
    <t>[575.05945 280.68616 628.37115 385.1596 ]</t>
  </si>
  <si>
    <t>[600.257   161.52406 633.6401  224.58861]</t>
  </si>
  <si>
    <t>RomanzeInMoll-95270.jpeg</t>
  </si>
  <si>
    <t>[342.27213 199.80112 415.1983  294.12415]</t>
  </si>
  <si>
    <t>[ 75.110054 183.16539  161.44113  295.1288  ]</t>
  </si>
  <si>
    <t>[534.1945    96.891014 561.9168   132.92868 ]</t>
  </si>
  <si>
    <t>[230.54608 147.30582 248.45488 171.87567]</t>
  </si>
  <si>
    <t>RomanzeInMoll-95520.jpeg</t>
  </si>
  <si>
    <t>[269.41623 109.27527 411.5291  287.9592 ]</t>
  </si>
  <si>
    <t>RomanzeInMoll-96437.jpeg</t>
  </si>
  <si>
    <t>[268.33484 163.928   300.2248  208.33073]</t>
  </si>
  <si>
    <t>RomanzeInMoll-96824.jpeg</t>
  </si>
  <si>
    <t>[308.38135 185.73625 359.9375  268.2337 ]</t>
  </si>
  <si>
    <t>RomanzeInMoll-97074.jpeg</t>
  </si>
  <si>
    <t>[272.32462 139.12384 420.2959  284.3676 ]</t>
  </si>
  <si>
    <t>RomanzeInMoll-97324.jpeg</t>
  </si>
  <si>
    <t>[308.7046  105.65905 432.49582 240.34705]</t>
  </si>
  <si>
    <t>RomanzeInMoll-97790.jpeg</t>
  </si>
  <si>
    <t>[266.73712 213.6457  308.34305 277.24396]</t>
  </si>
  <si>
    <t>[152.48508 107.23418 178.19427 147.23302]</t>
  </si>
  <si>
    <t>RomanzeInMoll-98040.jpeg</t>
  </si>
  <si>
    <t>[269.58347 139.45097 339.9841  238.07109]</t>
  </si>
  <si>
    <t>RomanzeInMoll-98192.jpeg</t>
  </si>
  <si>
    <t>[195.7988   65.05718 250.9036  140.2513 ]</t>
  </si>
  <si>
    <t>RomanzeInMoll-98258.jpeg</t>
  </si>
  <si>
    <t>[228.89975 111.52825 252.29605 156.32573]</t>
  </si>
  <si>
    <t>RomanzeInMoll-98508.jpeg</t>
  </si>
  <si>
    <t>[147.2121   90.9539  194.81786 148.36972]</t>
  </si>
  <si>
    <t>RomanzeInMoll-98758.jpeg</t>
  </si>
  <si>
    <t>[116.33416 135.49725 164.65024 182.7673 ]</t>
  </si>
  <si>
    <t>RomanzeInMoll-99008.jpeg</t>
  </si>
  <si>
    <t>[119.167145 119.827034 163.29517  172.67064 ]</t>
  </si>
  <si>
    <t>[464.78384   93.411415 498.30023  132.75392 ]</t>
  </si>
  <si>
    <t>RomanzeInMoll-99508.jpeg</t>
  </si>
  <si>
    <t>[218.66075 149.24925 272.90344 217.34795]</t>
  </si>
  <si>
    <t>[399.55725   94.425186 467.68124  181.37292 ]</t>
  </si>
  <si>
    <t>[ 75.213135 171.40121   99.12367  207.06151 ]</t>
  </si>
  <si>
    <t>[190.93724 186.21219 206.56555 209.69238]</t>
  </si>
  <si>
    <t>RomanzeInMoll-99570.jpeg</t>
  </si>
  <si>
    <t>[204.48152 136.84088 268.00867 224.20934]</t>
  </si>
  <si>
    <t>[340.7647  175.18411 369.7986  215.88904]</t>
  </si>
  <si>
    <t>[432.42682   67.777054 513.5966   172.57648 ]</t>
  </si>
  <si>
    <t>[112.810005 178.86531  130.44891  206.54178 ]</t>
  </si>
  <si>
    <t>RomanzeInMoll-99611.jpeg</t>
  </si>
  <si>
    <t>[361.90915  83.78323 436.0768  182.51974]</t>
  </si>
  <si>
    <t>[111.55951 143.71814 186.80817 237.9524 ]</t>
  </si>
  <si>
    <t>[524.76794 189.3244  551.4044  232.63582]</t>
  </si>
  <si>
    <t>[ 60.935688 216.4051    78.93983  239.73784 ]</t>
  </si>
  <si>
    <t>RomanzeInMoll-99758.jpeg</t>
  </si>
  <si>
    <t>[183.20663  109.954994 282.291    245.08896 ]</t>
  </si>
  <si>
    <t>Schlussakkord-100125.jpeg</t>
  </si>
  <si>
    <t>[286.44183 132.9114  376.97385 254.81435]</t>
  </si>
  <si>
    <t>[443.1112  124.10483 544.8444  245.79402]</t>
  </si>
  <si>
    <t>Schlussakkord-100269.jpeg</t>
  </si>
  <si>
    <t>[274.54187 256.0412  318.0065  308.83667]</t>
  </si>
  <si>
    <t>Schlussakkord-100413.jpeg</t>
  </si>
  <si>
    <t>[347.569   252.33221 418.04303 343.63556]</t>
  </si>
  <si>
    <t>Schlussakkord-100557.jpeg</t>
  </si>
  <si>
    <t>[591.0303  435.38574 615.35266 463.00244]</t>
  </si>
  <si>
    <t>[771.57684 406.69296 793.74884 438.9836 ]</t>
  </si>
  <si>
    <t>Schlussakkord-100701.jpeg</t>
  </si>
  <si>
    <t>[447.83246 179.61093 515.9118  274.53067]</t>
  </si>
  <si>
    <t>[343.7771  197.1246  396.5047  290.76117]</t>
  </si>
  <si>
    <t>Schlussakkord-100773.jpeg</t>
  </si>
  <si>
    <t>[411.69836 193.1337  486.7743  292.0179 ]</t>
  </si>
  <si>
    <t>[316.15247 204.9207  369.5884  303.5231 ]</t>
  </si>
  <si>
    <t>Schlussakkord-100845.jpeg</t>
  </si>
  <si>
    <t>[632.664   192.3968  702.64655 301.26404]</t>
  </si>
  <si>
    <t>[423.8584  225.18988 466.83405 311.16278]</t>
  </si>
  <si>
    <t>Schlussakkord-100988.jpeg</t>
  </si>
  <si>
    <t>[487.39893 214.04764 545.75836 290.32562]</t>
  </si>
  <si>
    <t>Schlussakkord-101132.jpeg</t>
  </si>
  <si>
    <t>[493.13196 221.76317 550.27637 291.86304]</t>
  </si>
  <si>
    <t>Schlussakkord-101276.jpeg</t>
  </si>
  <si>
    <t>[545.97833 254.1101  601.9368  322.83652]</t>
  </si>
  <si>
    <t>[481.34146 239.1433  524.62415 298.62057]</t>
  </si>
  <si>
    <t>[501.9429   96.13735 530.1777  132.23825]</t>
  </si>
  <si>
    <t>Schlussakkord-101636.jpeg</t>
  </si>
  <si>
    <t>[444.6449   93.04125 532.71277 208.29929]</t>
  </si>
  <si>
    <t>[366.17374  80.08256 432.21786 221.69016]</t>
  </si>
  <si>
    <t>Schlussakkord-101780.jpeg</t>
  </si>
  <si>
    <t>[741.1094  126.12513 811.6108  218.56403]</t>
  </si>
  <si>
    <t>[323.52002  70.77378 381.75275 163.95059]</t>
  </si>
  <si>
    <t>[830.0331  149.61894 883.6845  215.43326]</t>
  </si>
  <si>
    <t>Schlussakkord-101923.jpeg</t>
  </si>
  <si>
    <t>[570.87897  94.80213 662.1235  219.45909]</t>
  </si>
  <si>
    <t>[198.91284  74.21293 272.9017  201.94913]</t>
  </si>
  <si>
    <t>Schlussakkord-10215.jpeg</t>
  </si>
  <si>
    <t>[189.27164   61.481373 485.1797   474.20975 ]</t>
  </si>
  <si>
    <t>[637.67847   62.624767 915.7353   478.994   ]</t>
  </si>
  <si>
    <t>Schlussakkord-102283.jpeg</t>
  </si>
  <si>
    <t>[694.23035 208.7926  751.99097 288.32974]</t>
  </si>
  <si>
    <t>Schlussakkord-102427.jpeg</t>
  </si>
  <si>
    <t>[548.0217  146.52562 654.4201  283.45242]</t>
  </si>
  <si>
    <t>Schlussakkord-102571.jpeg</t>
  </si>
  <si>
    <t>[523.18994 174.99332 638.037   327.79562]</t>
  </si>
  <si>
    <t>Schlussakkord-102715.jpeg</t>
  </si>
  <si>
    <t>[306.94662  81.16593 541.9806  410.826  ]</t>
  </si>
  <si>
    <t>Schlussakkord-102859.jpeg</t>
  </si>
  <si>
    <t>[370.00183 167.45212 456.8968  270.06473]</t>
  </si>
  <si>
    <t>[138.84074 185.44577 209.08917 330.41888]</t>
  </si>
  <si>
    <t>Schlussakkord-102930.jpeg</t>
  </si>
  <si>
    <t>[336.19077 123.05657 464.28253 283.41245]</t>
  </si>
  <si>
    <t>[718.51715   25.780725 802.2532   192.46205 ]</t>
  </si>
  <si>
    <t>Schlussakkord-103074.jpeg</t>
  </si>
  <si>
    <t>[351.42947  88.95686 477.7845  255.50647]</t>
  </si>
  <si>
    <t>Schlussakkord-103218.jpeg</t>
  </si>
  <si>
    <t>[199.35423 128.39421 268.34302 234.59375]</t>
  </si>
  <si>
    <t>[635.6386  208.7276  713.03    330.35046]</t>
  </si>
  <si>
    <t>Schlussakkord-103362.jpeg</t>
  </si>
  <si>
    <t>[255.22745   57.763252 364.31592  238.97372 ]</t>
  </si>
  <si>
    <t>[457.25775 168.43143 579.13556 339.93246]</t>
  </si>
  <si>
    <t>Schlussakkord-103506.jpeg</t>
  </si>
  <si>
    <t>[428.32532 162.5786  552.1214  328.80423]</t>
  </si>
  <si>
    <t>[211.58212   72.945786 301.75247  251.77892 ]</t>
  </si>
  <si>
    <t>Schlussakkord-10359.jpeg</t>
  </si>
  <si>
    <t>[441.66867 130.41777 566.49176 322.8785 ]</t>
  </si>
  <si>
    <t>Schlussakkord-103866.jpeg</t>
  </si>
  <si>
    <t>[356.61877   39.699505 437.1718   148.6792  ]</t>
  </si>
  <si>
    <t>Schlussakkord-104009.jpeg</t>
  </si>
  <si>
    <t>[506.98593 103.47701 548.95013 158.52426]</t>
  </si>
  <si>
    <t>Schlussakkord-104153.jpeg</t>
  </si>
  <si>
    <t>[404.6363    93.646286 454.17178  157.85791 ]</t>
  </si>
  <si>
    <t>[517.9936  104.01577 555.9189  167.45853]</t>
  </si>
  <si>
    <t>Schlussakkord-104297.jpeg</t>
  </si>
  <si>
    <t>[270.5886  253.35422 330.51877 331.8071 ]</t>
  </si>
  <si>
    <t>Schlussakkord-104369.jpeg</t>
  </si>
  <si>
    <t>[173.6711  218.97215 229.42752 287.25928]</t>
  </si>
  <si>
    <t>Schlussakkord-104513.jpeg</t>
  </si>
  <si>
    <t>[445.46814 142.52963 527.3533  284.02338]</t>
  </si>
  <si>
    <t>Schlussakkord-104801.jpeg</t>
  </si>
  <si>
    <t>[316.31055 115.09508 425.36768 251.60939]</t>
  </si>
  <si>
    <t>Schlussakkord-104944.jpeg</t>
  </si>
  <si>
    <t>[318.78152  66.71127 425.6911  216.21303]</t>
  </si>
  <si>
    <t>[538.5081    82.195656 609.0322   210.56401 ]</t>
  </si>
  <si>
    <t>Schlussakkord-105160.jpeg</t>
  </si>
  <si>
    <t>[611.17285 151.4488  691.09906 260.90768]</t>
  </si>
  <si>
    <t>[469.27353 106.91268 526.1891  230.85664]</t>
  </si>
  <si>
    <t>Schlussakkord-105304.jpeg</t>
  </si>
  <si>
    <t>[576.6432   114.951614 659.9579   233.37456 ]</t>
  </si>
  <si>
    <t>[317.20312   50.514385 418.4545   196.8248  ]</t>
  </si>
  <si>
    <t>Schlussakkord-105448.jpeg</t>
  </si>
  <si>
    <t>[101.256386  28.193624 234.9051   285.58902 ]</t>
  </si>
  <si>
    <t>Schlussakkord-105592.jpeg</t>
  </si>
  <si>
    <t>[513.1937   24.85035 624.2775  181.96414]</t>
  </si>
  <si>
    <t>[184.455   197.23488 268.27072 324.7337 ]</t>
  </si>
  <si>
    <t>Schlussakkord-105736.jpeg</t>
  </si>
  <si>
    <t>[458.91336  94.93163 576.0971  252.31056]</t>
  </si>
  <si>
    <t>[177.84122 131.33797 272.91406 283.94824]</t>
  </si>
  <si>
    <t>Schlussakkord-105808.jpeg</t>
  </si>
  <si>
    <t>[497.94342  62.37048 616.40576 221.6641 ]</t>
  </si>
  <si>
    <t>[264.602   111.11756 356.82562 265.6919 ]</t>
  </si>
  <si>
    <t>Schlussakkord-105951.jpeg</t>
  </si>
  <si>
    <t>[197.19029 117.33173 358.05682 342.32144]</t>
  </si>
  <si>
    <t>[526.84595 130.70024 685.4116  397.6373 ]</t>
  </si>
  <si>
    <t>Schlussakkord-106095.jpeg</t>
  </si>
  <si>
    <t>[256.0519  114.70996 428.03772 347.37012]</t>
  </si>
  <si>
    <t>[529.5182  182.05649 671.2522  426.1764 ]</t>
  </si>
  <si>
    <t>Schlussakkord-106239.jpeg</t>
  </si>
  <si>
    <t>[279.5068  150.33878 418.6093  337.34744]</t>
  </si>
  <si>
    <t>[565.228     63.336967 709.54004  265.09955 ]</t>
  </si>
  <si>
    <t>Schlussakkord-106383.jpeg</t>
  </si>
  <si>
    <t>[306.04102 156.11902 499.24582 442.71988]</t>
  </si>
  <si>
    <t>[543.00214 177.78687 718.59937 446.66446]</t>
  </si>
  <si>
    <t>Schlussakkord-106599.jpeg</t>
  </si>
  <si>
    <t>[287.75467 126.80538 480.5823  409.6121 ]</t>
  </si>
  <si>
    <t>Schlussakkord-106743.jpeg</t>
  </si>
  <si>
    <t>[282.0059    71.821846 593.9025   495.12283 ]</t>
  </si>
  <si>
    <t>Schlussakkord-106887.jpeg</t>
  </si>
  <si>
    <t>[283.77295  65.93215 591.2632  482.0577 ]</t>
  </si>
  <si>
    <t>Schlussakkord-107030.jpeg</t>
  </si>
  <si>
    <t>[361.44824   48.932625 658.7677   442.01492 ]</t>
  </si>
  <si>
    <t>Schlussakkord-107174.jpeg</t>
  </si>
  <si>
    <t>[313.94775  76.73884 623.6932  502.13406]</t>
  </si>
  <si>
    <t>Schlussakkord-107246.jpeg</t>
  </si>
  <si>
    <t>[212.20708 235.32219 603.1061  647.53845]</t>
  </si>
  <si>
    <t>Schlussakkord-107822.jpeg</t>
  </si>
  <si>
    <t>[303.1492  110.41588 487.80142 488.26355]</t>
  </si>
  <si>
    <t>Schlussakkord-108541.jpeg</t>
  </si>
  <si>
    <t>[510.24106 579.64435 583.80994 659.81647]</t>
  </si>
  <si>
    <t>[436.0652  377.2145  516.60297 433.5266 ]</t>
  </si>
  <si>
    <t>[599.5861   17.66287 715.1043   95.16504]</t>
  </si>
  <si>
    <t>Schlussakkord-108757.jpeg</t>
  </si>
  <si>
    <t>[397.21735 126.68367 498.49936 252.17471]</t>
  </si>
  <si>
    <t>Schlussakkord-108900.jpeg</t>
  </si>
  <si>
    <t>[571.9566  149.80531 674.1432  279.28113]</t>
  </si>
  <si>
    <t>[209.10765  62.21279 301.29523 242.32762]</t>
  </si>
  <si>
    <t>Schlussakkord-109044.jpeg</t>
  </si>
  <si>
    <t>[527.75165 153.10924 631.0044  279.64758]</t>
  </si>
  <si>
    <t>Schlussakkord-109188.jpeg</t>
  </si>
  <si>
    <t>[ 60.91699 140.13931  75.0549  159.34067]</t>
  </si>
  <si>
    <t>[387.68488 194.7129  435.15396 298.72382]</t>
  </si>
  <si>
    <t>Schlussakkord-109404.jpeg</t>
  </si>
  <si>
    <t>[313.55667 154.20651 361.72913 231.68654]</t>
  </si>
  <si>
    <t>[235.54579   20.098446 265.64545   60.73633 ]</t>
  </si>
  <si>
    <t>Schlussakkord-109548.jpeg</t>
  </si>
  <si>
    <t>[588.8876  129.74371 657.4945  218.96156]</t>
  </si>
  <si>
    <t>[299.02954  61.41891 370.91815 174.37996]</t>
  </si>
  <si>
    <t>Schlussakkord-109692.jpeg</t>
  </si>
  <si>
    <t>[474.22223 137.05597 561.45557 239.4249 ]</t>
  </si>
  <si>
    <t>Schlussakkord-109979.jpeg</t>
  </si>
  <si>
    <t>[568.7381  104.4454  615.59357 204.38908]</t>
  </si>
  <si>
    <t>Schlussakkord-110195.jpeg</t>
  </si>
  <si>
    <t>[284.34073 422.1769  349.53912 503.60284]</t>
  </si>
  <si>
    <t>[163.86562 429.77222 204.88142 482.07233]</t>
  </si>
  <si>
    <t>Schlussakkord-110483.jpeg</t>
  </si>
  <si>
    <t>[271.17484   -6.850592 475.64017  295.73654 ]</t>
  </si>
  <si>
    <t>Schlussakkord-110627.jpeg</t>
  </si>
  <si>
    <t>[152.63911 116.08855 277.60165 336.3962 ]</t>
  </si>
  <si>
    <t>[481.36185  117.758705 619.8243   347.7551  ]</t>
  </si>
  <si>
    <t>Schlussakkord-110771.jpeg</t>
  </si>
  <si>
    <t>[208.15668 140.17361 379.95627 369.92145]</t>
  </si>
  <si>
    <t>[570.9238  149.97122 737.789   400.728  ]</t>
  </si>
  <si>
    <t>Schlussakkord-110843.jpeg</t>
  </si>
  <si>
    <t>[278.44412 101.99616 410.45374 331.43668]</t>
  </si>
  <si>
    <t>[589.8587  124.77926 748.98474 369.43384]</t>
  </si>
  <si>
    <t>Schlussakkord-110986.jpeg</t>
  </si>
  <si>
    <t>[511.47525  78.96038 685.86005 324.14627]</t>
  </si>
  <si>
    <t>[357.59024 181.48335 514.9468  416.01022]</t>
  </si>
  <si>
    <t>Schlussakkord-111130.jpeg</t>
  </si>
  <si>
    <t>[248.14069 141.67543 395.4236  370.3083 ]</t>
  </si>
  <si>
    <t>[592.7791   121.488754 717.1217   359.37943 ]</t>
  </si>
  <si>
    <t>Schlussakkord-111274.jpeg</t>
  </si>
  <si>
    <t>[251.7485  130.45724 408.39633 356.79944]</t>
  </si>
  <si>
    <t>[528.39    142.70323 646.4017  392.58063]</t>
  </si>
  <si>
    <t>Schlussakkord-111418.jpeg</t>
  </si>
  <si>
    <t>[296.8318   94.60457 446.73782 340.4908 ]</t>
  </si>
  <si>
    <t>[532.2876  130.91052 687.158   394.61395]</t>
  </si>
  <si>
    <t>Schlussakkord-111634.jpeg</t>
  </si>
  <si>
    <t>[212.4698   40.20378 359.94492 281.66397]</t>
  </si>
  <si>
    <t>[540.7166  208.02408 667.0339  436.4358 ]</t>
  </si>
  <si>
    <t>Schlussakkord-111778.jpeg</t>
  </si>
  <si>
    <t>[486.09082  81.70633 737.65515 452.8951 ]</t>
  </si>
  <si>
    <t>Schlussakkord-111921.jpeg</t>
  </si>
  <si>
    <t>[436.82047  78.59791 736.4733  475.92307]</t>
  </si>
  <si>
    <t>Schlussakkord-112065.jpeg</t>
  </si>
  <si>
    <t>[562.8764  167.78383 693.0989  356.27277]</t>
  </si>
  <si>
    <t>[372.41733 182.92557 488.5752  308.0761 ]</t>
  </si>
  <si>
    <t>Schlussakkord-112209.jpeg</t>
  </si>
  <si>
    <t>[395.52963 108.39699 429.15344 149.00774]</t>
  </si>
  <si>
    <t>[ 80.985634 113.37952  120.3658   188.82654 ]</t>
  </si>
  <si>
    <t>Schlussakkord-112281.jpeg</t>
  </si>
  <si>
    <t>[290.98828 194.30003 558.0506  517.11584]</t>
  </si>
  <si>
    <t>Schlussakkord-112425.jpeg</t>
  </si>
  <si>
    <t>[236.69136  75.10978 329.67554 193.754  ]</t>
  </si>
  <si>
    <t>Schlussakkord-112569.jpeg</t>
  </si>
  <si>
    <t>[288.7493   97.73907 450.7049  369.75278]</t>
  </si>
  <si>
    <t>Schlussakkord-112857.jpeg</t>
  </si>
  <si>
    <t>[427.26923 190.70146 454.6172  227.21208]</t>
  </si>
  <si>
    <t>Schlussakkord-113072.jpeg</t>
  </si>
  <si>
    <t>[215.27017 201.16473 445.9604  518.3173 ]</t>
  </si>
  <si>
    <t>Schlussakkord-113216.jpeg</t>
  </si>
  <si>
    <t>[313.25974 195.1248  563.9964  482.58566]</t>
  </si>
  <si>
    <t>Schlussakkord-113360.jpeg</t>
  </si>
  <si>
    <t>[326.50824 177.53558 463.501   356.70364]</t>
  </si>
  <si>
    <t>[-11.1508  186.3996   98.42539 328.3267 ]</t>
  </si>
  <si>
    <t>Schlussakkord-113504.jpeg</t>
  </si>
  <si>
    <t>[352.6788  151.41643 503.286   322.8753 ]</t>
  </si>
  <si>
    <t>[ -9.678454 207.41814   90.94026  355.21725 ]</t>
  </si>
  <si>
    <t>Schlussakkord-113648.jpeg</t>
  </si>
  <si>
    <t>[367.3265  172.60501 509.4713  355.7033 ]</t>
  </si>
  <si>
    <t>[-19.563925 213.02754   88.338104 358.78647 ]</t>
  </si>
  <si>
    <t>Schlussakkord-113720.jpeg</t>
  </si>
  <si>
    <t>[365.30975 175.08073 512.6149  374.63855]</t>
  </si>
  <si>
    <t>[-12.853336 182.98232   96.87155  328.19934 ]</t>
  </si>
  <si>
    <t>Schlussakkord-113864.jpeg</t>
  </si>
  <si>
    <t>[366.33215 179.37813 514.4977  368.5299 ]</t>
  </si>
  <si>
    <t>[-33.46686 211.7242   74.62207 357.22906]</t>
  </si>
  <si>
    <t>Schlussakkord-114007.jpeg</t>
  </si>
  <si>
    <t>[367.99982 174.44658 520.7158  364.7583 ]</t>
  </si>
  <si>
    <t>[-45.289196 207.01144   62.017212 357.66202 ]</t>
  </si>
  <si>
    <t>Schlussakkord-114151.jpeg</t>
  </si>
  <si>
    <t>[371.62076 248.84512 653.7428  576.4632 ]</t>
  </si>
  <si>
    <t>Schlussakkord-114295.jpeg</t>
  </si>
  <si>
    <t>[350.46713 146.18745 626.4501  521.14923]</t>
  </si>
  <si>
    <t>Schlussakkord-11438.jpeg</t>
  </si>
  <si>
    <t>[173.04683 326.6268  217.52882 386.59665]</t>
  </si>
  <si>
    <t>[409.97928 333.75967 468.8432  428.66055]</t>
  </si>
  <si>
    <t>Schlussakkord-114799.jpeg</t>
  </si>
  <si>
    <t>[248.22406 107.54229 292.7152  173.10152]</t>
  </si>
  <si>
    <t>[718.99585  92.62198 762.7605  160.46233]</t>
  </si>
  <si>
    <t>Schlussakkord-115518.jpeg</t>
  </si>
  <si>
    <t>[-117.4803   226.86313  538.7181   572.91595]</t>
  </si>
  <si>
    <t>Schlussakkord-115662.jpeg</t>
  </si>
  <si>
    <t>[304.51575  103.545235 502.06326  351.0915  ]</t>
  </si>
  <si>
    <t>Schlussakkord-115806.jpeg</t>
  </si>
  <si>
    <t>[304.7428  -91.9186  700.9762  402.63742]</t>
  </si>
  <si>
    <t>Schlussakkord-116021.jpeg</t>
  </si>
  <si>
    <t>[300.94397  -89.400894 699.65845  406.98257 ]</t>
  </si>
  <si>
    <t>Schlussakkord-116165.jpeg</t>
  </si>
  <si>
    <t>[393.70157 154.71095 460.54703 272.61777]</t>
  </si>
  <si>
    <t>Schlussakkord-116453.jpeg</t>
  </si>
  <si>
    <t>[555.03156 165.91397 609.2783  235.53903]</t>
  </si>
  <si>
    <t>[609.4204  180.32195 653.79474 245.31802]</t>
  </si>
  <si>
    <t>Schlussakkord-11654.jpeg</t>
  </si>
  <si>
    <t>[251.82332 311.19092 322.41232 397.25473]</t>
  </si>
  <si>
    <t>[ 79.69583 287.11948 184.55191 413.70682]</t>
  </si>
  <si>
    <t>[545.6369  329.52924 651.24    449.03336]</t>
  </si>
  <si>
    <t>Schlussakkord-116669.jpeg</t>
  </si>
  <si>
    <t>[173.8091  311.96103 247.21173 395.75797]</t>
  </si>
  <si>
    <t>Schlussakkord-116813.jpeg</t>
  </si>
  <si>
    <t>[264.75296  107.220245 337.5548   225.5646  ]</t>
  </si>
  <si>
    <t>[645.27893 163.92448 715.8084  276.97308]</t>
  </si>
  <si>
    <t>Schlussakkord-116956.jpeg</t>
  </si>
  <si>
    <t>[409.1561    85.080475 532.1997   247.36684 ]</t>
  </si>
  <si>
    <t>Schlussakkord-117100.jpeg</t>
  </si>
  <si>
    <t>[305.17322 271.14767 323.06107 288.88638]</t>
  </si>
  <si>
    <t>Schlussakkord-117244.jpeg</t>
  </si>
  <si>
    <t>[385.37274  58.74971 488.07825 222.10559]</t>
  </si>
  <si>
    <t>Schlussakkord-117316.jpeg</t>
  </si>
  <si>
    <t>[496.74173   16.017685 601.9886   153.931   ]</t>
  </si>
  <si>
    <t>Schlussakkord-117460.jpeg</t>
  </si>
  <si>
    <t>[433.1988  332.9713  527.2229  488.43192]</t>
  </si>
  <si>
    <t>Schlussakkord-117604.jpeg</t>
  </si>
  <si>
    <t>[507.68372 325.7136  618.8098  455.91638]</t>
  </si>
  <si>
    <t>[408.67706 110.64862 517.4744  251.76166]</t>
  </si>
  <si>
    <t>Schlussakkord-117748.jpeg</t>
  </si>
  <si>
    <t>[282.80045  59.14402 383.75256 197.94829]</t>
  </si>
  <si>
    <t>[388.6222  249.35298 493.74707 391.25723]</t>
  </si>
  <si>
    <t>Schlussakkord-117891.jpeg</t>
  </si>
  <si>
    <t>[477.4324 172.7134 505.6698 222.7786]</t>
  </si>
  <si>
    <t>Schlussakkord-11798.jpeg</t>
  </si>
  <si>
    <t>[388.51074 149.70847 613.3284  435.7095 ]</t>
  </si>
  <si>
    <t>Schlussakkord-118107.jpeg</t>
  </si>
  <si>
    <t>[246.62227 144.9467  293.04886 207.99501]</t>
  </si>
  <si>
    <t>Schlussakkord-118251.jpeg</t>
  </si>
  <si>
    <t>[255.67476 252.52011 307.70938 314.58347]</t>
  </si>
  <si>
    <t>Schlussakkord-118683.jpeg</t>
  </si>
  <si>
    <t>[ 33.593136 130.01096  112.361244 243.80008 ]</t>
  </si>
  <si>
    <t>[779.4555  144.62015 838.7889  230.33281]</t>
  </si>
  <si>
    <t>Schlussakkord-118755.jpeg</t>
  </si>
  <si>
    <t>[445.61606 152.99634 598.9041  354.30634]</t>
  </si>
  <si>
    <t>Schlussakkord-118898.jpeg</t>
  </si>
  <si>
    <t>[418.17813   98.089096 505.16437  205.67921 ]</t>
  </si>
  <si>
    <t>[690.7894   96.56529 764.5714  194.36055]</t>
  </si>
  <si>
    <t>Schlussakkord-119042.jpeg</t>
  </si>
  <si>
    <t>[308.55533 117.36586 394.19144 235.61696]</t>
  </si>
  <si>
    <t>[577.0343   98.64669 655.3096  208.37698]</t>
  </si>
  <si>
    <t>[ 25.086065  61.65649   85.89288  173.22858 ]</t>
  </si>
  <si>
    <t>Schlussakkord-119186.jpeg</t>
  </si>
  <si>
    <t>[440.02823 179.5616  528.9509  295.696  ]</t>
  </si>
  <si>
    <t>[145.87526 114.32938 228.3608  244.76813]</t>
  </si>
  <si>
    <t>[481.46414  87.24526 568.57477 223.99936]</t>
  </si>
  <si>
    <t>Schlussakkord-119330.jpeg</t>
  </si>
  <si>
    <t>[395.77872  91.63147 692.96826 478.25284]</t>
  </si>
  <si>
    <t>Schlussakkord-11942.jpeg</t>
  </si>
  <si>
    <t>[354.80182 139.4228  574.4862  429.79285]</t>
  </si>
  <si>
    <t>Schlussakkord-119546.jpeg</t>
  </si>
  <si>
    <t>[648.41486 199.91782 877.89484 517.5201 ]</t>
  </si>
  <si>
    <t>[149.05753 134.23012 417.21906 509.75543]</t>
  </si>
  <si>
    <t>Schlussakkord-119690.jpeg</t>
  </si>
  <si>
    <t>[438.3267  187.39343 572.742   371.47784]</t>
  </si>
  <si>
    <t>[229.5635   107.682846 338.52136  301.5937  ]</t>
  </si>
  <si>
    <t>[606.01715  90.12109 694.7743  303.69284]</t>
  </si>
  <si>
    <t>Schlussakkord-119834.jpeg</t>
  </si>
  <si>
    <t>[441.93835 183.52586 568.01306 362.96127]</t>
  </si>
  <si>
    <t>[146.20341 139.45108 258.97015 325.08963]</t>
  </si>
  <si>
    <t>[630.31836  112.590935 728.5034   309.28445 ]</t>
  </si>
  <si>
    <t>Schlussakkord-119977.jpeg</t>
  </si>
  <si>
    <t>[235.59612 137.49213 370.09015 313.03397]</t>
  </si>
  <si>
    <t>[554.95087  94.68606 676.9488  303.69955]</t>
  </si>
  <si>
    <t>[540.0898  252.22469 645.2846  392.16034]</t>
  </si>
  <si>
    <t>Schlussakkord-120121.jpeg</t>
  </si>
  <si>
    <t>[345.4118  358.77972 379.88763 403.16675]</t>
  </si>
  <si>
    <t>Schlussakkord-120193.jpeg</t>
  </si>
  <si>
    <t>[340.34723 305.65808 385.7297  367.76874]</t>
  </si>
  <si>
    <t>[431.27087 288.39847 478.818   353.4624 ]</t>
  </si>
  <si>
    <t>Schlussakkord-120337.jpeg</t>
  </si>
  <si>
    <t>[228.39307 121.5664  373.36908 303.55316]</t>
  </si>
  <si>
    <t>[695.82227 103.74593 844.9535  314.16437]</t>
  </si>
  <si>
    <t>Schlussakkord-120481.jpeg</t>
  </si>
  <si>
    <t>[236.04883 108.6349  511.54065 485.51703]</t>
  </si>
  <si>
    <t>Schlussakkord-120769.jpeg</t>
  </si>
  <si>
    <t>[287.48932 451.23624 419.1833  603.13983]</t>
  </si>
  <si>
    <t>Schlussakkord-12085.jpeg</t>
  </si>
  <si>
    <t>[321.2537   23.42681 555.7552  338.18546]</t>
  </si>
  <si>
    <t>Schlussakkord-120984.jpeg</t>
  </si>
  <si>
    <t>[350.0535  107.3004  388.82437 161.37367]</t>
  </si>
  <si>
    <t>Schlussakkord-121128.jpeg</t>
  </si>
  <si>
    <t>[296.84726 619.7931  319.78925 648.7097 ]</t>
  </si>
  <si>
    <t>[517.8734  601.52075 535.11206 626.61   ]</t>
  </si>
  <si>
    <t>[728.1337 543.8186 742.7066 565.8513]</t>
  </si>
  <si>
    <t>[137.72812 488.29468 154.04562 507.7943 ]</t>
  </si>
  <si>
    <t>[339.6884  572.1371  360.99442 596.83746]</t>
  </si>
  <si>
    <t>[668.09283 643.80054 685.9249  668.1209 ]</t>
  </si>
  <si>
    <t>[ 46.43754  533.93896   62.845654 553.24475 ]</t>
  </si>
  <si>
    <t>[406.76898 479.42896 426.0151  502.5827 ]</t>
  </si>
  <si>
    <t>Schlussakkord-121560.jpeg</t>
  </si>
  <si>
    <t>[348.19455 139.61015 580.36694 436.47806]</t>
  </si>
  <si>
    <t>Schlussakkord-121632.jpeg</t>
  </si>
  <si>
    <t>[241.44821 159.79723 458.78192 445.1405 ]</t>
  </si>
  <si>
    <t>[347.10556 132.27084 630.23096 545.915  ]</t>
  </si>
  <si>
    <t>Schlussakkord-122495.jpeg</t>
  </si>
  <si>
    <t>[184.99298 142.8126  776.3546  552.59534]</t>
  </si>
  <si>
    <t>Schlussakkord-122783.jpeg</t>
  </si>
  <si>
    <t>[299.4652   -36.738388 735.48267  478.23514 ]</t>
  </si>
  <si>
    <t>Schlussakkord-122926.jpeg</t>
  </si>
  <si>
    <t>[457.88626  74.2001  581.9824  271.62842]</t>
  </si>
  <si>
    <t>Schlussakkord-12301.jpeg</t>
  </si>
  <si>
    <t>[474.5869  411.9243  544.03143 506.20654]</t>
  </si>
  <si>
    <t>[216.38759  -18.186321 324.10098   98.664406]</t>
  </si>
  <si>
    <t>Schlussakkord-123142.jpeg</t>
  </si>
  <si>
    <t>[449.67285 111.90045 567.4934  282.97562]</t>
  </si>
  <si>
    <t>[508.77286 315.86813 673.4571  427.93137]</t>
  </si>
  <si>
    <t>Schlussakkord-123430.jpeg</t>
  </si>
  <si>
    <t>[795.56635 495.59277 844.7109  559.44836]</t>
  </si>
  <si>
    <t>[114.782295 325.8513   165.22073  393.69595 ]</t>
  </si>
  <si>
    <t>[497.68417 343.27734 553.7628  417.1717 ]</t>
  </si>
  <si>
    <t>[302.5934  293.08237 331.002   333.66367]</t>
  </si>
  <si>
    <t>[579.0402  235.30826 598.1239  258.41797]</t>
  </si>
  <si>
    <t>[801.86194 624.1062  879.7816  726.1514 ]</t>
  </si>
  <si>
    <t>[658.6004  316.28342 679.0194  342.0442 ]</t>
  </si>
  <si>
    <t>[667.4193  280.42728 683.5922  303.92746]</t>
  </si>
  <si>
    <t>[605.26514 118.21232 622.18634 139.41539]</t>
  </si>
  <si>
    <t>[593.2479  204.79974 609.9922  225.63307]</t>
  </si>
  <si>
    <t>[819.447   321.2545  838.3594  346.01782]</t>
  </si>
  <si>
    <t>[821.26245 204.39586 837.3189  225.71478]</t>
  </si>
  <si>
    <t>[738.9189  279.7505  759.2954  303.10776]</t>
  </si>
  <si>
    <t>[621.79504 194.24236 636.2029  211.04042]</t>
  </si>
  <si>
    <t>[758.3921  304.26685 777.7719  328.65765]</t>
  </si>
  <si>
    <t>Schlussakkord-123574.jpeg</t>
  </si>
  <si>
    <t>[623.2014  320.46054 668.6798  380.20142]</t>
  </si>
  <si>
    <t>[335.4301  313.1308  375.7394  366.76337]</t>
  </si>
  <si>
    <t>[506.48395 291.54535 530.11053 327.39163]</t>
  </si>
  <si>
    <t>[841.39526 285.67227 859.4375  307.43878]</t>
  </si>
  <si>
    <t>[832.1849  536.06964 884.6886  608.26715]</t>
  </si>
  <si>
    <t>[833.2973  316.83835 851.3958  340.37198]</t>
  </si>
  <si>
    <t>[788.8181  243.03767 805.8113  263.8008 ]</t>
  </si>
  <si>
    <t>[760.5445  290.2283  778.50006 311.4266 ]</t>
  </si>
  <si>
    <t>Schlussakkord-123718.jpeg</t>
  </si>
  <si>
    <t>[459.32275 300.31906 491.374   342.08383]</t>
  </si>
  <si>
    <t>[313.52737 295.4201  343.25995 335.47733]</t>
  </si>
  <si>
    <t>[684.7544  406.95023 716.57446 447.3093 ]</t>
  </si>
  <si>
    <t>[528.8946  284.09918 551.28186 314.35623]</t>
  </si>
  <si>
    <t>[522.2904  439.31946 564.0347  492.12653]</t>
  </si>
  <si>
    <t>[298.17252 486.6254  397.98196 627.5436 ]</t>
  </si>
  <si>
    <t>[842.7631  245.84196 859.4094  267.2613 ]</t>
  </si>
  <si>
    <t>[850.9474  311.4159  866.7646  331.99698]</t>
  </si>
  <si>
    <t>Schlussakkord-123790.jpeg</t>
  </si>
  <si>
    <t>[438.0877  255.345   464.40085 292.18835]</t>
  </si>
  <si>
    <t>[554.91254 384.54422 591.2793  428.58606]</t>
  </si>
  <si>
    <t>[534.50476 263.99088 562.4349  301.3248 ]</t>
  </si>
  <si>
    <t>[ 90.41869 369.20627 163.32092 468.40265]</t>
  </si>
  <si>
    <t>[751.3436  363.32574 780.34204 400.76312]</t>
  </si>
  <si>
    <t>[685.6683  251.48347 706.00397 278.28677]</t>
  </si>
  <si>
    <t>Schlussakkord-123933.jpeg</t>
  </si>
  <si>
    <t>[424.42236 345.49487 454.6343  379.29968]</t>
  </si>
  <si>
    <t>[403.1092  242.19221 425.32724 272.5608 ]</t>
  </si>
  <si>
    <t>[441.9224  245.84479 465.4011  277.6278 ]</t>
  </si>
  <si>
    <t>[672.1959  240.95268 691.73157 265.56345]</t>
  </si>
  <si>
    <t>[625.1922  334.45255 650.91956 368.2172 ]</t>
  </si>
  <si>
    <t>Schlussakkord-124077.jpeg</t>
  </si>
  <si>
    <t>[613.8483  326.5706  639.38477 358.8547 ]</t>
  </si>
  <si>
    <t>[281.77924 312.9254  304.90945 340.7536 ]</t>
  </si>
  <si>
    <t>[395.5202  313.3746  423.54614 345.98883]</t>
  </si>
  <si>
    <t>[718.0517  322.13876 745.2237  355.51233]</t>
  </si>
  <si>
    <t>[535.6657  322.65836 562.0969  353.09683]</t>
  </si>
  <si>
    <t>[239.46777 312.04187 259.97937 338.94452]</t>
  </si>
  <si>
    <t>[334.06595 317.4047  357.3378  345.67468]</t>
  </si>
  <si>
    <t>[ 55.638374 300.60144   74.871414 324.8542  ]</t>
  </si>
  <si>
    <t>[843.5713  324.04745 874.86273 362.32602]</t>
  </si>
  <si>
    <t>[699.51855   38.850475 714.2057    57.00719 ]</t>
  </si>
  <si>
    <t>Schlussakkord-124221.jpeg</t>
  </si>
  <si>
    <t>[614.67163 324.28912 639.331   355.42868]</t>
  </si>
  <si>
    <t>[842.169   324.22296 873.91876 362.0117 ]</t>
  </si>
  <si>
    <t>[281.5624  314.15225 305.11386 341.5159 ]</t>
  </si>
  <si>
    <t>[395.85132 315.04678 424.33817 347.6716 ]</t>
  </si>
  <si>
    <t>[534.47266 321.2634  560.23596 351.62518]</t>
  </si>
  <si>
    <t>[718.0072  323.10904 745.88617 357.84973]</t>
  </si>
  <si>
    <t>[240.32924 312.00226 260.27267 338.1326 ]</t>
  </si>
  <si>
    <t>[335.01703 319.78912 357.93442 346.98676]</t>
  </si>
  <si>
    <t>[ 51.2325   302.04477   70.639824 325.29504 ]</t>
  </si>
  <si>
    <t>[699.8631    39.32451  714.6549    57.296387]</t>
  </si>
  <si>
    <t>Schlussakkord-124365.jpeg</t>
  </si>
  <si>
    <t>[241.48167 448.6602  330.52954 547.2695 ]</t>
  </si>
  <si>
    <t>[223.57999   46.051937 283.86316  127.44045 ]</t>
  </si>
  <si>
    <t>[622.99615 439.75308 693.13556 531.72253]</t>
  </si>
  <si>
    <t>[449.37885 202.93747 495.3194  270.97476]</t>
  </si>
  <si>
    <t>Schlussakkord-12445.jpeg</t>
  </si>
  <si>
    <t>[ 62.1157  131.61684 158.80896 270.93893]</t>
  </si>
  <si>
    <t>[611.24634 164.50107 735.10504 246.3709 ]</t>
  </si>
  <si>
    <t>Schlussakkord-124581.jpeg</t>
  </si>
  <si>
    <t>[297.2047   62.96618 376.26846 164.67538]</t>
  </si>
  <si>
    <t>[532.8298  248.15366 592.21606 332.29395]</t>
  </si>
  <si>
    <t>[815.40247 581.94073 908.6044  703.77686]</t>
  </si>
  <si>
    <t>Schlussakkord-124725.jpeg</t>
  </si>
  <si>
    <t>[351.7217    59.802715 443.282    191.21884 ]</t>
  </si>
  <si>
    <t>[699.6319  315.4242  771.08545 412.78918]</t>
  </si>
  <si>
    <t>Schlussakkord-124869.jpeg</t>
  </si>
  <si>
    <t>[412.6739  397.62112 450.926   447.62146]</t>
  </si>
  <si>
    <t>[366.07843 410.77185 399.42365 454.56747]</t>
  </si>
  <si>
    <t>[243.47548 371.24292 266.69125 400.9872 ]</t>
  </si>
  <si>
    <t>[800.2167 394.9279 840.6699 447.6207]</t>
  </si>
  <si>
    <t>[364.87314 357.67337 383.59937 380.27756]</t>
  </si>
  <si>
    <t>[134.28148 295.3583  152.49504 318.3883 ]</t>
  </si>
  <si>
    <t>[129.70424 338.3482  150.18857 363.7055 ]</t>
  </si>
  <si>
    <t>[307.05493 310.06958 323.87643 331.4557 ]</t>
  </si>
  <si>
    <t>[461.79178 393.91467 502.01434 449.7638 ]</t>
  </si>
  <si>
    <t>[305.15207 411.77933 334.3724  447.67957]</t>
  </si>
  <si>
    <t>[ 71.04498 392.6528   91.52214 418.46667]</t>
  </si>
  <si>
    <t>[243.07504 328.35788 262.0441  352.26813]</t>
  </si>
  <si>
    <t>[ 14.071566 345.10175   35.857197 374.8008  ]</t>
  </si>
  <si>
    <t>[740.24634 406.0686  774.07684 449.62125]</t>
  </si>
  <si>
    <t>[288.45227 328.99548 306.68857 353.4542 ]</t>
  </si>
  <si>
    <t>[197.94638 303.94122 216.14824 326.72968]</t>
  </si>
  <si>
    <t>[149.01097 384.2204  171.7028  414.70667]</t>
  </si>
  <si>
    <t>[164.21442 418.4979  189.09033 453.17795]</t>
  </si>
  <si>
    <t>[647.7768  401.2706  699.29877 468.26468]</t>
  </si>
  <si>
    <t>[592.9502  404.1229  646.83124 474.2737 ]</t>
  </si>
  <si>
    <t>[ 74.05996 304.63727  90.33682 324.97125]</t>
  </si>
  <si>
    <t>[170.344   319.96194 190.58786 344.98004]</t>
  </si>
  <si>
    <t>[340.78763 334.80762 357.9261  355.8146 ]</t>
  </si>
  <si>
    <t>[307.449   369.43747 327.4769  390.63315]</t>
  </si>
  <si>
    <t>[254.14111 419.60522 274.92346 448.72363]</t>
  </si>
  <si>
    <t>[342.6154  386.47925 364.76886 410.90442]</t>
  </si>
  <si>
    <t>[120.52367 286.08926 135.40208 305.11957]</t>
  </si>
  <si>
    <t>[ 79.524605 330.77567   96.5871   351.75504 ]</t>
  </si>
  <si>
    <t>[ 46.280163 417.26318   71.775536 451.15683 ]</t>
  </si>
  <si>
    <t>[255.60898 316.20486 272.18964 336.4415 ]</t>
  </si>
  <si>
    <t>[ 22.382502 386.62762   52.436054 424.78043 ]</t>
  </si>
  <si>
    <t>[344.19467 417.69495 365.98334 447.18387]</t>
  </si>
  <si>
    <t>[208.86363 263.80252 221.74493 280.35074]</t>
  </si>
  <si>
    <t>[ 17.67548 280.48703  33.29164 299.3817 ]</t>
  </si>
  <si>
    <t>[ 14.197898 318.4137    33.47143  341.81528 ]</t>
  </si>
  <si>
    <t>Schlussakkord-125012.jpeg</t>
  </si>
  <si>
    <t>[343.53217 165.63585 544.8321  415.41928]</t>
  </si>
  <si>
    <t>Schlussakkord-125156.jpeg</t>
  </si>
  <si>
    <t>[316.5735  177.21245 463.74304 350.59796]</t>
  </si>
  <si>
    <t>Schlussakkord-125228.jpeg</t>
  </si>
  <si>
    <t>[343.79782  88.62948 478.46783 282.20047]</t>
  </si>
  <si>
    <t>Schlussakkord-125372.jpeg</t>
  </si>
  <si>
    <t>[350.92715 122.91529 487.6886  313.9641 ]</t>
  </si>
  <si>
    <t>Schlussakkord-125516.jpeg</t>
  </si>
  <si>
    <t>[338.3905  124.28382 538.05084 408.89548]</t>
  </si>
  <si>
    <t>Maria_von_Tasnady</t>
  </si>
  <si>
    <t>Schlussakkord-125660.jpeg</t>
  </si>
  <si>
    <t>[311.37158 111.15628 516.9941  398.2946 ]</t>
  </si>
  <si>
    <t>Schlussakkord-125804.jpeg</t>
  </si>
  <si>
    <t>[381.35364 280.40085 472.2263  406.2269 ]</t>
  </si>
  <si>
    <t>[ 85.24314 330.75974 160.40915 421.96323]</t>
  </si>
  <si>
    <t>Schlussakkord-12589.jpeg</t>
  </si>
  <si>
    <t>[383.24353   71.192116 443.46155  138.75659 ]</t>
  </si>
  <si>
    <t>Schlussakkord-126019.jpeg</t>
  </si>
  <si>
    <t>[389.39478  92.87018 567.1319  351.198  ]</t>
  </si>
  <si>
    <t>Schlussakkord-126163.jpeg</t>
  </si>
  <si>
    <t>[497.2391  290.42133 581.523   400.8108 ]</t>
  </si>
  <si>
    <t>[104.26772 321.9027  178.35887 410.66733]</t>
  </si>
  <si>
    <t>Schlussakkord-126307.jpeg</t>
  </si>
  <si>
    <t>[384.55154 178.24597 518.61755 343.1257 ]</t>
  </si>
  <si>
    <t>[144.48547 231.75362 249.05031 355.85352]</t>
  </si>
  <si>
    <t>[-21.469957 200.7672    54.535465 315.36417 ]</t>
  </si>
  <si>
    <t>Schlussakkord-126451.jpeg</t>
  </si>
  <si>
    <t>[549.30963 165.98486 769.327   434.37036]</t>
  </si>
  <si>
    <t>Schlussakkord-126595.jpeg</t>
  </si>
  <si>
    <t>[278.23047 218.27052 331.3041  281.28613]</t>
  </si>
  <si>
    <t>[805.8541  213.7363  875.67285 303.9118 ]</t>
  </si>
  <si>
    <t>[643.07904 254.59328 696.7074  332.93094]</t>
  </si>
  <si>
    <t>Schlussakkord-126667.jpeg</t>
  </si>
  <si>
    <t>[358.58533 134.0428  529.7247  361.26483]</t>
  </si>
  <si>
    <t>Schlussakkord-126811.jpeg</t>
  </si>
  <si>
    <t>[225.0403  276.8914  238.74336 294.4037 ]</t>
  </si>
  <si>
    <t>[479.3721 456.8182 513.9714 528.9704]</t>
  </si>
  <si>
    <t>[675.6069  413.8244  700.6653  464.56555]</t>
  </si>
  <si>
    <t>Schlussakkord-126954.jpeg</t>
  </si>
  <si>
    <t>[200.80737 334.56403 222.67581 363.2258 ]</t>
  </si>
  <si>
    <t>[489.8837  337.1878  516.90326 372.017  ]</t>
  </si>
  <si>
    <t>[577.8516  336.87814 604.98785 372.34924]</t>
  </si>
  <si>
    <t>[448.42804 341.80984 473.22974 373.86124]</t>
  </si>
  <si>
    <t>[681.7648  339.21115 712.85455 375.32803]</t>
  </si>
  <si>
    <t>Schlussakkord-127098.jpeg</t>
  </si>
  <si>
    <t>[437.7286  335.11963 463.9097  367.4471 ]</t>
  </si>
  <si>
    <t>[200.9193  333.85034 223.19409 362.19226]</t>
  </si>
  <si>
    <t>[682.8531  328.77267 713.9194  368.7968 ]</t>
  </si>
  <si>
    <t>[369.63004 333.66177 393.16296 362.64713]</t>
  </si>
  <si>
    <t>[504.339   330.84558 531.16644 363.02936]</t>
  </si>
  <si>
    <t>[573.5933  338.0801  600.625   370.55466]</t>
  </si>
  <si>
    <t>[128.10406 331.32993 152.42467 382.14758]</t>
  </si>
  <si>
    <t>Schlussakkord-127242.jpeg</t>
  </si>
  <si>
    <t>[379.28958 245.50722 483.6532  375.18475]</t>
  </si>
  <si>
    <t>Schlussakkord-12733.jpeg</t>
  </si>
  <si>
    <t>[340.8225  138.46828 449.01825 271.9765 ]</t>
  </si>
  <si>
    <t>Schlussakkord-127458.jpeg</t>
  </si>
  <si>
    <t>[327.82306  78.44418 470.60236 280.8609 ]</t>
  </si>
  <si>
    <t>[777.98236 175.59584 870.92444 308.3575 ]</t>
  </si>
  <si>
    <t>Schlussakkord-127602.jpeg</t>
  </si>
  <si>
    <t>[421.0901  228.92047 513.91046 345.79068]</t>
  </si>
  <si>
    <t>Schlussakkord-127746.jpeg</t>
  </si>
  <si>
    <t>[424.50534 224.63159 517.40283 342.62604]</t>
  </si>
  <si>
    <t>Schlussakkord-127889.jpeg</t>
  </si>
  <si>
    <t>[284.1642  282.91818 364.47162 400.29288]</t>
  </si>
  <si>
    <t>[459.81396 181.86487 568.4199  330.25122]</t>
  </si>
  <si>
    <t>Schlussakkord-128033.jpeg</t>
  </si>
  <si>
    <t>[276.59866  95.77084 348.00787 197.6788 ]</t>
  </si>
  <si>
    <t>Schlussakkord-128105.jpeg</t>
  </si>
  <si>
    <t>[561.71313 194.02415 600.8432  245.40393]</t>
  </si>
  <si>
    <t>[737.7401  210.00436 774.0584  264.00436]</t>
  </si>
  <si>
    <t>[829.1076  203.74814 867.17725 253.47253]</t>
  </si>
  <si>
    <t>Schlussakkord-128249.jpeg</t>
  </si>
  <si>
    <t>[432.652   142.10379 508.81128 246.58183]</t>
  </si>
  <si>
    <t>[  4.3367147 269.04108    40.45323   318.99466  ]</t>
  </si>
  <si>
    <t>[263.49094 176.12381 291.5426  212.89275]</t>
  </si>
  <si>
    <t>[737.1143  214.50084 760.33636 243.66872]</t>
  </si>
  <si>
    <t>Schlussakkord-128393.jpeg</t>
  </si>
  <si>
    <t>[370.46182 312.78607 452.14352 415.34634]</t>
  </si>
  <si>
    <t>[809.08936 321.05365 889.7209  432.97012]</t>
  </si>
  <si>
    <t>Schlussakkord-128537.jpeg</t>
  </si>
  <si>
    <t>[438.7506  141.86577 515.5389  246.87523]</t>
  </si>
  <si>
    <t>[  8.974381 271.29633   43.72408  320.2129  ]</t>
  </si>
  <si>
    <t>[264.52362 177.59947 290.4911  213.23102]</t>
  </si>
  <si>
    <t>[793.64636 229.27527 815.0266  254.74341]</t>
  </si>
  <si>
    <t>Schlussakkord-128681.jpeg</t>
  </si>
  <si>
    <t>[375.3097  315.33313 454.37073 424.48575]</t>
  </si>
  <si>
    <t>[809.4855  322.099   893.7701  436.06808]</t>
  </si>
  <si>
    <t>Schlussakkord-12877.jpeg</t>
  </si>
  <si>
    <t>[430.99127 106.45102 577.30035 312.61682]</t>
  </si>
  <si>
    <t>[183.0398  137.56052 288.62286 337.82822]</t>
  </si>
  <si>
    <t>Schlussakkord-128896.jpeg</t>
  </si>
  <si>
    <t>[511.25522 173.5544  558.93933 235.46855]</t>
  </si>
  <si>
    <t>[177.10312 211.09862 202.73296 247.3641 ]</t>
  </si>
  <si>
    <t>[ 28.649738 129.7665    52.379387 161.33946 ]</t>
  </si>
  <si>
    <t>[ 40.312603 223.6157    65.34112  258.87408 ]</t>
  </si>
  <si>
    <t>[366.51587 131.13152 386.82224 157.36137]</t>
  </si>
  <si>
    <t>[ 57.652283 133.21254   78.867256 162.1865  ]</t>
  </si>
  <si>
    <t>[714.1317  152.40001 731.08746 174.11832]</t>
  </si>
  <si>
    <t>[765.8931  166.70926 782.3404  187.33328]</t>
  </si>
  <si>
    <t>[827.4546  132.65329 841.97144 151.58868]</t>
  </si>
  <si>
    <t>Schlussakkord-129040.jpeg</t>
  </si>
  <si>
    <t>[428.72723 176.4564  468.21234 234.49307]</t>
  </si>
  <si>
    <t>[576.4153  169.96274 607.9951  214.33203]</t>
  </si>
  <si>
    <t>[532.339   195.61676 579.82324 265.6838 ]</t>
  </si>
  <si>
    <t>[145.28073 228.69179 206.25996 316.79047]</t>
  </si>
  <si>
    <t>[751.4233  171.70073 782.10913 212.22916]</t>
  </si>
  <si>
    <t>[308.25513 216.17552 358.85434 291.092  ]</t>
  </si>
  <si>
    <t>[488.6348  163.69725 531.56506 212.84943]</t>
  </si>
  <si>
    <t>[-24.049616 248.2254    36.471954 340.92218 ]</t>
  </si>
  <si>
    <t>Schlussakkord-129184.jpeg</t>
  </si>
  <si>
    <t>[132.84961 230.2513  194.2693  318.08936]</t>
  </si>
  <si>
    <t>[423.1379  184.38719 463.70633 244.6933 ]</t>
  </si>
  <si>
    <t>[741.16046 171.7022  773.12164 214.2562 ]</t>
  </si>
  <si>
    <t>[570.9502  172.62515 600.49347 217.13297]</t>
  </si>
  <si>
    <t>[451.02817 162.29762 486.90665 212.53796]</t>
  </si>
  <si>
    <t>[529.33405 206.59918 575.9002  273.89786]</t>
  </si>
  <si>
    <t>[488.60196 169.09448 523.16345 217.30333]</t>
  </si>
  <si>
    <t>[298.88153 221.27858 349.93945 294.2334 ]</t>
  </si>
  <si>
    <t>[-23.428476 248.72458   40.27806  345.78766 ]</t>
  </si>
  <si>
    <t>Schlussakkord-129328.jpeg</t>
  </si>
  <si>
    <t>[214.72353 362.80237 354.0884  548.1378 ]</t>
  </si>
  <si>
    <t>[549.0582   104.866135 646.0625   240.53424 ]</t>
  </si>
  <si>
    <t>Schlussakkord-129472.jpeg</t>
  </si>
  <si>
    <t>[291.73468 236.309   400.73627 375.34756]</t>
  </si>
  <si>
    <t>[-27.755022 300.53415   54.49922  402.80713 ]</t>
  </si>
  <si>
    <t>Schlussakkord-129544.jpeg</t>
  </si>
  <si>
    <t>[275.22162  85.28185 424.7321  305.16702]</t>
  </si>
  <si>
    <t>[732.2834  220.37764 818.7544  357.26196]</t>
  </si>
  <si>
    <t>Schlussakkord-129616.jpeg</t>
  </si>
  <si>
    <t>[420.45056  94.34094 470.05066 166.28131]</t>
  </si>
  <si>
    <t>Schlussakkord-129760.jpeg</t>
  </si>
  <si>
    <t>[548.1176  223.43683 604.1154  302.03705]</t>
  </si>
  <si>
    <t>[301.6781  208.78143 353.9099  279.56863]</t>
  </si>
  <si>
    <t>[638.87085 227.67934 703.38293 313.43344]</t>
  </si>
  <si>
    <t>Schlussakkord-129903.jpeg</t>
  </si>
  <si>
    <t>[299.48553 206.17145 351.0902  271.3487 ]</t>
  </si>
  <si>
    <t>[629.4741  229.71005 687.8096  315.98593]</t>
  </si>
  <si>
    <t>[535.90564 239.33452 578.71936 310.87967]</t>
  </si>
  <si>
    <t>Schlussakkord-130047.jpeg</t>
  </si>
  <si>
    <t>[307.36835 167.97069 347.76917 220.42226]</t>
  </si>
  <si>
    <t>[742.83844  90.44301 764.6414  118.3629 ]</t>
  </si>
  <si>
    <t>[271.16745   36.737114 290.8186    61.93079 ]</t>
  </si>
  <si>
    <t>[472.03784  69.13981 490.5649   95.09557]</t>
  </si>
  <si>
    <t>[ 52.515293  79.60286   70.71239  103.288666]</t>
  </si>
  <si>
    <t>[779.8065    64.806526 798.78046   88.49662 ]</t>
  </si>
  <si>
    <t>[385.46664   49.674244 400.52386   69.169525]</t>
  </si>
  <si>
    <t>[326.72192  75.90711 342.2241   96.17364]</t>
  </si>
  <si>
    <t>[154.79105   39.42645  173.1763    62.789932]</t>
  </si>
  <si>
    <t>[287.74548   71.84615  306.03397   97.709076]</t>
  </si>
  <si>
    <t>[551.0398    35.807816 566.97327   57.312103]</t>
  </si>
  <si>
    <t>[427.565     12.975472 442.56192   32.514957]</t>
  </si>
  <si>
    <t>[768.30176   96.7805   786.9688   123.247856]</t>
  </si>
  <si>
    <t>[52.10698  11.834876 69.54148  34.133026]</t>
  </si>
  <si>
    <t>[166.58444    9.075892 181.9237    28.873766]</t>
  </si>
  <si>
    <t>[139.56467   80.33147  155.39377  103.814995]</t>
  </si>
  <si>
    <t>[354.51132   12.652424 371.25238   31.834818]</t>
  </si>
  <si>
    <t>Schlussakkord-130191.jpeg</t>
  </si>
  <si>
    <t>[521.7811  368.96313 538.6456  390.64005]</t>
  </si>
  <si>
    <t>[289.6524  361.47272 306.26138 383.08624]</t>
  </si>
  <si>
    <t>[474.05392 256.87637 487.01212 273.50864]</t>
  </si>
  <si>
    <t>[649.79047 233.9424  663.0621  251.08955]</t>
  </si>
  <si>
    <t>[339.96994 372.4867  355.8235  392.32864]</t>
  </si>
  <si>
    <t>[179.76984 361.74445 195.90218 382.6525 ]</t>
  </si>
  <si>
    <t>[574.8302 307.7239 589.2633 326.6003]</t>
  </si>
  <si>
    <t>[452.0908  376.70267 467.61502 397.28033]</t>
  </si>
  <si>
    <t>[420.92935 284.73474 434.28183 301.00183]</t>
  </si>
  <si>
    <t>[722.97577 279.75372 738.8269  299.65414]</t>
  </si>
  <si>
    <t>[511.5803  307.1294  526.13934 325.64575]</t>
  </si>
  <si>
    <t>[349.64853 335.23486 366.8637  355.4314 ]</t>
  </si>
  <si>
    <t>[331.81543 313.1434  344.6234  328.88412]</t>
  </si>
  <si>
    <t>[658.9721  341.35156 675.20624 360.91617]</t>
  </si>
  <si>
    <t>[443.97458 261.77237 456.57553 276.5863 ]</t>
  </si>
  <si>
    <t>[244.12299 345.90982 257.37067 362.42084]</t>
  </si>
  <si>
    <t>[591.39746 375.05396 608.572   395.00922]</t>
  </si>
  <si>
    <t>[468.37646 312.50195 481.3666  328.5907 ]</t>
  </si>
  <si>
    <t>[675.1336  282.12354 689.5886  300.61755]</t>
  </si>
  <si>
    <t>[765.59937 376.6472  782.16394 398.85434]</t>
  </si>
  <si>
    <t>[645.792   366.83255 662.9058  388.03482]</t>
  </si>
  <si>
    <t>[573.9303  262.2927  585.9882  277.21906]</t>
  </si>
  <si>
    <t>[558.85504 348.9927  572.3159  365.5032 ]</t>
  </si>
  <si>
    <t>[514.36926 343.3856  529.53705 361.07425]</t>
  </si>
  <si>
    <t>[737.32715 311.424   750.77893 328.37827]</t>
  </si>
  <si>
    <t>[739.36096 254.05707 751.7165  271.1718 ]</t>
  </si>
  <si>
    <t>[386.96283 259.73492 399.53967 276.4802 ]</t>
  </si>
  <si>
    <t>[700.96173 385.60184 716.20325 404.19254]</t>
  </si>
  <si>
    <t>[526.3653  257.63248 539.25854 275.00037]</t>
  </si>
  <si>
    <t>[778.8706  281.9366  793.0685  299.66727]</t>
  </si>
  <si>
    <t>[854.27325 301.1309  869.83234 321.90042]</t>
  </si>
  <si>
    <t>[200.40103 339.33636 213.99901 357.1212 ]</t>
  </si>
  <si>
    <t>[375.88586 292.16016 387.905   306.91272]</t>
  </si>
  <si>
    <t>[271.4889  304.44412 288.04874 325.61298]</t>
  </si>
  <si>
    <t>[456.73502 341.556   470.38925 359.06152]</t>
  </si>
  <si>
    <t>[487.5871  284.82138 499.3263  299.15793]</t>
  </si>
  <si>
    <t>[622.38885 257.9861  635.6282  274.9485 ]</t>
  </si>
  <si>
    <t>[654.1073  209.54408 664.38776 222.89224]</t>
  </si>
  <si>
    <t>[672.034   306.28857 686.6466  324.42712]</t>
  </si>
  <si>
    <t>[601.40894 343.91168 615.60767 360.9014 ]</t>
  </si>
  <si>
    <t>[391.462   373.23706 406.52182 390.37033]</t>
  </si>
  <si>
    <t>[678.57513 257.96173 691.92065 275.66052]</t>
  </si>
  <si>
    <t>[313.8504  268.87582 324.9462  283.1115 ]</t>
  </si>
  <si>
    <t>[239.88171 314.71616 253.01631 329.94675]</t>
  </si>
  <si>
    <t>[604.1759  236.8799  615.6783  251.65459]</t>
  </si>
  <si>
    <t>[781.83026 335.15643 798.6815  355.6648 ]</t>
  </si>
  <si>
    <t>[428.72455 237.66422 441.40295 253.33684]</t>
  </si>
  <si>
    <t>[715.08484 237.37381 727.68396 254.19267]</t>
  </si>
  <si>
    <t>[836.4372  348.4571  852.3152  367.18018]</t>
  </si>
  <si>
    <t>[233.35231 371.94235 247.9034  390.268  ]</t>
  </si>
  <si>
    <t>[603.95496 282.824   617.7991  301.4596 ]</t>
  </si>
  <si>
    <t>[277.4259  288.9976  289.23953 302.91745]</t>
  </si>
  <si>
    <t>[627.2754 313.9766 640.1633 328.8711]</t>
  </si>
  <si>
    <t>[381.1125  313.65125 394.1512  329.08148]</t>
  </si>
  <si>
    <t>[426.6714  310.6555  440.12177 328.10782]</t>
  </si>
  <si>
    <t>[731.69525 343.59848 747.4436  364.6934 ]</t>
  </si>
  <si>
    <t>Schlussakkord-130263.jpeg</t>
  </si>
  <si>
    <t>[500.14383 360.68558 540.6261  409.49814]</t>
  </si>
  <si>
    <t>Schlussakkord-130407.jpeg</t>
  </si>
  <si>
    <t>[759.9965  123.95499 826.445   213.26634]</t>
  </si>
  <si>
    <t>[400.58524 149.39009 447.6787  217.28842]</t>
  </si>
  <si>
    <t>Schlussakkord-130551.jpeg</t>
  </si>
  <si>
    <t>[301.42944 210.1774  367.7425  296.95132]</t>
  </si>
  <si>
    <t>Schlussakkord-130695.jpeg</t>
  </si>
  <si>
    <t>[294.972     36.517513 445.154    247.31145 ]</t>
  </si>
  <si>
    <t>[718.69464 145.70955 823.4902  281.9124 ]</t>
  </si>
  <si>
    <t>Schlussakkord-130839.jpeg</t>
  </si>
  <si>
    <t>[302.43884 217.46523 368.48236 309.27396]</t>
  </si>
  <si>
    <t>Schlussakkord-13092.jpeg</t>
  </si>
  <si>
    <t>[397.37366 124.05276 510.83713 267.29352]</t>
  </si>
  <si>
    <t>[192.57997 390.3968  365.3666  544.0616 ]</t>
  </si>
  <si>
    <t>Schlussakkord-131054.jpeg</t>
  </si>
  <si>
    <t>[298.4491    53.541077 425.9404   255.88797 ]</t>
  </si>
  <si>
    <t>Schlussakkord-131198.jpeg</t>
  </si>
  <si>
    <t>[359.40695  106.126564 502.30768  284.2304  ]</t>
  </si>
  <si>
    <t>[ 28.1467  131.536    74.76807 190.0814 ]</t>
  </si>
  <si>
    <t>[584.15326 147.12459 639.6525  211.75374]</t>
  </si>
  <si>
    <t>Schlussakkord-131342.jpeg</t>
  </si>
  <si>
    <t>[523.5231  215.04236 571.72833 276.14304]</t>
  </si>
  <si>
    <t>[638.3983  238.08719 680.05963 294.98993]</t>
  </si>
  <si>
    <t>[513.99255 376.86084 566.04065 465.85248]</t>
  </si>
  <si>
    <t>[847.3869  383.44748 896.89764 458.08966]</t>
  </si>
  <si>
    <t>Schlussakkord-131486.jpeg</t>
  </si>
  <si>
    <t>[ 72.38048 194.0088  121.07813 254.83858]</t>
  </si>
  <si>
    <t>[827.4617  198.64522 877.564   266.96466]</t>
  </si>
  <si>
    <t>[644.5344  205.41827 695.4009  275.99716]</t>
  </si>
  <si>
    <t>[508.7632  209.64359 564.9131  281.62506]</t>
  </si>
  <si>
    <t>Schlussakkord-131630.jpeg</t>
  </si>
  <si>
    <t>[351.66022 129.5898  586.622   456.42593]</t>
  </si>
  <si>
    <t>Schlussakkord-131702.jpeg</t>
  </si>
  <si>
    <t>[198.55518 193.3467  258.95364 275.54123]</t>
  </si>
  <si>
    <t>[729.6455  215.10872 803.58264 304.4702 ]</t>
  </si>
  <si>
    <t>[577.18    209.37154 637.45746 290.4018 ]</t>
  </si>
  <si>
    <t>Schlussakkord-131846.jpeg</t>
  </si>
  <si>
    <t>[357.55542 144.28181 524.6879  369.59073]</t>
  </si>
  <si>
    <t>Schlussakkord-131989.jpeg</t>
  </si>
  <si>
    <t>[431.01352  78.681   549.1215  222.69867]</t>
  </si>
  <si>
    <t>[159.11188 124.78414 180.72076 155.73752]</t>
  </si>
  <si>
    <t>Schlussakkord-132133.jpeg</t>
  </si>
  <si>
    <t>[329.7273   95.32083 490.17087 313.2993 ]</t>
  </si>
  <si>
    <t>Schlussakkord-132277.jpeg</t>
  </si>
  <si>
    <t>[467.12604 320.2845  491.47195 349.46982]</t>
  </si>
  <si>
    <t>[571.08246 206.45535 591.1259  232.9564 ]</t>
  </si>
  <si>
    <t>[671.26514 269.2214  696.00824 298.94424]</t>
  </si>
  <si>
    <t>[601.4065  232.46393 621.8453  260.0557 ]</t>
  </si>
  <si>
    <t>[671.96814 363.87646 704.1405  405.2713 ]</t>
  </si>
  <si>
    <t>[343.29654 232.6618  364.8222  259.45947]</t>
  </si>
  <si>
    <t>[633.1698  311.66177 658.2369  342.06686]</t>
  </si>
  <si>
    <t>[428.3714  269.93365 454.3862  303.0924 ]</t>
  </si>
  <si>
    <t>[529.3386  267.44653 553.3003  298.8795 ]</t>
  </si>
  <si>
    <t>[683.94867 181.77925 701.5497  203.4379 ]</t>
  </si>
  <si>
    <t>[529.1991  179.82898 546.47296 203.59569]</t>
  </si>
  <si>
    <t>[520.447   308.93713 545.50903 344.55588]</t>
  </si>
  <si>
    <t>[339.12326 273.1027  363.30585 298.85803]</t>
  </si>
  <si>
    <t>[757.28125 306.6219  785.05774 343.1982 ]</t>
  </si>
  <si>
    <t>[405.7823  196.73221 423.89456 218.49472]</t>
  </si>
  <si>
    <t>[511.9555  204.79932 531.6358  230.48419]</t>
  </si>
  <si>
    <t>[845.1048  167.37573 866.2197  193.65408]</t>
  </si>
  <si>
    <t>[761.2981 265.0375 787.985  298.0892]</t>
  </si>
  <si>
    <t>[366.81308 297.36118 395.3734  327.64725]</t>
  </si>
  <si>
    <t>[379.43747 206.57355 397.82523 229.82417]</t>
  </si>
  <si>
    <t>[464.57138 231.95874 488.76575 260.55136]</t>
  </si>
  <si>
    <t>[383.0403  240.32907 399.6563  262.0631 ]</t>
  </si>
  <si>
    <t>[722.58417 162.47804 740.61536 185.02362]</t>
  </si>
  <si>
    <t>[645.6502  183.4921  663.38165 207.13062]</t>
  </si>
  <si>
    <t>[492.27356 162.5483  507.71292 184.5353 ]</t>
  </si>
  <si>
    <t>[416.60812 169.26932 431.27454 186.46912]</t>
  </si>
  <si>
    <t>[114.51205 316.90134 137.78484 349.684  ]</t>
  </si>
  <si>
    <t>[169.92442 310.36478 194.5997  343.92938]</t>
  </si>
  <si>
    <t>[583.04456 264.52817 606.5328  297.15915]</t>
  </si>
  <si>
    <t>[615.997   163.4348  632.0982  185.06763]</t>
  </si>
  <si>
    <t>[105.1191   221.79565  120.174545 242.08061 ]</t>
  </si>
  <si>
    <t>[146.58124 242.7608  164.98387 268.89117]</t>
  </si>
  <si>
    <t>[145.043   279.71283 163.97995 304.9888 ]</t>
  </si>
  <si>
    <t>[158.77946 213.70308 176.80875 235.39786]</t>
  </si>
  <si>
    <t>[ 93.87689  199.96037  109.179436 219.54591 ]</t>
  </si>
  <si>
    <t>[  9.976813 314.28833   29.409632 341.5107  ]</t>
  </si>
  <si>
    <t>[340.89276 208.43793 357.36816 226.24242]</t>
  </si>
  <si>
    <t>[323.69623 185.72517 341.2025  208.13708]</t>
  </si>
  <si>
    <t>[146.59818 189.95613 161.56093 209.69398]</t>
  </si>
  <si>
    <t>[ 63.54325 245.40471  80.42969 267.46817]</t>
  </si>
  <si>
    <t>[225.36185 169.18724 241.24434 191.33685]</t>
  </si>
  <si>
    <t>[789.191   157.7186  805.10455 177.24875]</t>
  </si>
  <si>
    <t>[817.1619  306.29544 838.0662  338.16248]</t>
  </si>
  <si>
    <t>[562.1351  150.96832 575.26965 168.55333]</t>
  </si>
  <si>
    <t>[746.5239  137.01962 759.6196  152.04904]</t>
  </si>
  <si>
    <t>[211.17334 199.36707 227.68852 218.27959]</t>
  </si>
  <si>
    <t>[ 17.811483 247.53326   35.356434 268.622   ]</t>
  </si>
  <si>
    <t>[778.9949  240.69437 799.77655 263.21686]</t>
  </si>
  <si>
    <t>[193.13364 238.40256 211.71016 261.54715]</t>
  </si>
  <si>
    <t>[249.27115 184.64047 266.0448  206.6455 ]</t>
  </si>
  <si>
    <t>[244.53502 211.8546  261.6057  231.91776]</t>
  </si>
  <si>
    <t>[ 24.189081 220.55171   41.965958 242.58366 ]</t>
  </si>
  <si>
    <t>[ 69.00521  105.6616    84.01898  123.890465]</t>
  </si>
  <si>
    <t>[698.3994  152.52774 711.989   168.72498]</t>
  </si>
  <si>
    <t>[445.7279  186.63226 464.2706  209.1284 ]</t>
  </si>
  <si>
    <t>[653.36957 161.29266 670.2005  180.13612]</t>
  </si>
  <si>
    <t>[ -3.0164716 267.8764     17.878866  293.43854  ]</t>
  </si>
  <si>
    <t>[ 44.28761 200.72134  58.95608 218.85133]</t>
  </si>
  <si>
    <t>Schlussakkord-13236.jpeg</t>
  </si>
  <si>
    <t>[449.85013 150.0408  602.6454  376.9768 ]</t>
  </si>
  <si>
    <t>[237.53905 169.25232 356.92627 362.8955 ]</t>
  </si>
  <si>
    <t>Schlussakkord-132493.jpeg</t>
  </si>
  <si>
    <t>[675.2128  229.34361 705.53284 267.4458 ]</t>
  </si>
  <si>
    <t>[814.0279  230.00752 852.2015  277.20557]</t>
  </si>
  <si>
    <t>[710.5351  253.67033 733.7868  285.35074]</t>
  </si>
  <si>
    <t>[794.5565  201.20282 816.08325 231.93582]</t>
  </si>
  <si>
    <t>[848.0317  215.80554 871.97906 250.37141]</t>
  </si>
  <si>
    <t>Schlussakkord-132637.jpeg</t>
  </si>
  <si>
    <t>[277.341   203.18019 308.2969  247.5438 ]</t>
  </si>
  <si>
    <t>Schlussakkord-132781.jpeg</t>
  </si>
  <si>
    <t>[266.1735  184.92253 297.66153 226.74535]</t>
  </si>
  <si>
    <t>[732.71124 187.85686 761.0197  226.55331]</t>
  </si>
  <si>
    <t>[415.26587 197.70207 443.781   232.85725]</t>
  </si>
  <si>
    <t>[639.3119  192.04019 664.5066  226.61298]</t>
  </si>
  <si>
    <t>[ 99.55578 200.6597  125.71173 230.02155]</t>
  </si>
  <si>
    <t>Schlussakkord-132924.jpeg</t>
  </si>
  <si>
    <t>[365.44635   62.997154 500.9465   250.9018  ]</t>
  </si>
  <si>
    <t>Schlussakkord-133068.jpeg</t>
  </si>
  <si>
    <t>[423.18176 192.42976 515.319   320.85815]</t>
  </si>
  <si>
    <t>Schlussakkord-133140.jpeg</t>
  </si>
  <si>
    <t>[369.62646 213.07388 454.61697 305.48392]</t>
  </si>
  <si>
    <t>[832.21    247.78555 903.5448  351.08063]</t>
  </si>
  <si>
    <t>Schlussakkord-133284.jpeg</t>
  </si>
  <si>
    <t>[395.6701  220.62791 479.0529  319.24512]</t>
  </si>
  <si>
    <t>[390.11905   18.065338 434.72205   73.20352 ]</t>
  </si>
  <si>
    <t>[607.4262    56.767094 656.5896   113.54592 ]</t>
  </si>
  <si>
    <t>[526.7539    24.057425 574.5775    78.63117 ]</t>
  </si>
  <si>
    <t>[228.17456  91.19088 268.6493  139.5627 ]</t>
  </si>
  <si>
    <t>[683.5185   93.83975 750.8035  165.19736]</t>
  </si>
  <si>
    <t>[ 97.90324   55.904495 134.2085    96.451195]</t>
  </si>
  <si>
    <t>[285.74597   13.569027 318.82254   58.863796]</t>
  </si>
  <si>
    <t>[459.0698   91.58199 505.46326 145.91515]</t>
  </si>
  <si>
    <t>[306.08734 114.32782 367.82803 185.38081]</t>
  </si>
  <si>
    <t>[515.1458  121.56022 576.4069  195.16858]</t>
  </si>
  <si>
    <t>[ 48.67594  97.5328   88.02664 148.15567]</t>
  </si>
  <si>
    <t>[218.22415   44.625504 255.9747    91.63624 ]</t>
  </si>
  <si>
    <t>[107.88543 147.98792 161.14343 212.42685]</t>
  </si>
  <si>
    <t>[717.9277    13.604304 756.2949    58.339794]</t>
  </si>
  <si>
    <t>[53.493572 42.014854 81.91573  75.26592 ]</t>
  </si>
  <si>
    <t>[323.83463  42.03273 358.71228  85.72767]</t>
  </si>
  <si>
    <t>[785.297    67.48612 842.00726 123.49735]</t>
  </si>
  <si>
    <t>[179.07645  33.54043 210.23587  70.32507]</t>
  </si>
  <si>
    <t>[335.9981    72.573746 381.89093  129.62463 ]</t>
  </si>
  <si>
    <t>[ 84.43017   11.612607 108.00526   42.406715]</t>
  </si>
  <si>
    <t>[822.76465  -18.77688  858.6361    29.602291]</t>
  </si>
  <si>
    <t>[659.4069   -17.212423 696.23724   27.35517 ]</t>
  </si>
  <si>
    <t>[198.91982   21.235674 222.96681   49.35118 ]</t>
  </si>
  <si>
    <t>Schlussakkord-133428.jpeg</t>
  </si>
  <si>
    <t>[404.35403   59.593082 541.34906  257.7331  ]</t>
  </si>
  <si>
    <t>Schlussakkord-133572.jpeg</t>
  </si>
  <si>
    <t>[309.79996  58.95527 445.54984 267.31723]</t>
  </si>
  <si>
    <t>Schlussakkord-133716.jpeg</t>
  </si>
  <si>
    <t>[391.2433   68.9289  532.6326  267.19788]</t>
  </si>
  <si>
    <t>Schlussakkord-13380.jpeg</t>
  </si>
  <si>
    <t>[145.94685 121.00397 345.6191  389.34875]</t>
  </si>
  <si>
    <t>[417.5896   86.88435 614.99    422.1906 ]</t>
  </si>
  <si>
    <t>Schlussakkord-133931.jpeg</t>
  </si>
  <si>
    <t>[341.73337  71.39726 490.5248  272.62527]</t>
  </si>
  <si>
    <t>Schlussakkord-134075.jpeg</t>
  </si>
  <si>
    <t>[454.12912 211.6347  539.98755 315.2536 ]</t>
  </si>
  <si>
    <t>[519.06104 131.33667 581.5741  207.28401]</t>
  </si>
  <si>
    <t>[416.8275    25.620152 459.42758   80.22677 ]</t>
  </si>
  <si>
    <t>[115.48558 156.916   167.57715 218.26814]</t>
  </si>
  <si>
    <t>[182.48509   48.003124 221.2124   100.92864 ]</t>
  </si>
  <si>
    <t>[217.48642  99.36776 259.68835 147.12814]</t>
  </si>
  <si>
    <t>[322.68414   45.36797  357.1256    90.576515]</t>
  </si>
  <si>
    <t>[476.18314   97.925835 522.8535   148.56274 ]</t>
  </si>
  <si>
    <t>[277.48505   15.372236 311.46655   61.40423 ]</t>
  </si>
  <si>
    <t>[ 64.2499  109.57911 105.57956 158.82812]</t>
  </si>
  <si>
    <t>[297.94022 133.2139  358.22186 205.92194]</t>
  </si>
  <si>
    <t>[346.66592  84.70215 390.08847 138.13617]</t>
  </si>
  <si>
    <t>[534.7246    32.039497 582.53564   90.89162 ]</t>
  </si>
  <si>
    <t>[732.52026   20.354696 770.41296   63.24421 ]</t>
  </si>
  <si>
    <t>[613.704     63.815613 662.71124  120.67623 ]</t>
  </si>
  <si>
    <t>[687.80927 100.36673 754.46265 175.16052]</t>
  </si>
  <si>
    <t>[153.20273  40.59727 181.44955  78.88409]</t>
  </si>
  <si>
    <t>[391.30038   18.266525 419.99744   57.644325]</t>
  </si>
  <si>
    <t>[666.64905    -7.9757166 700.5473     35.271225 ]</t>
  </si>
  <si>
    <t>[782.1787   79.69468 828.4678  132.45921]</t>
  </si>
  <si>
    <t>[514.5878    -5.272237 547.4987    34.46373 ]</t>
  </si>
  <si>
    <t>[827.79395  -14.687606 867.3193    35.265038]</t>
  </si>
  <si>
    <t>[ 84.46266  62.84506 117.9408   97.93274]</t>
  </si>
  <si>
    <t>[47.967957 47.6029   74.2524   80.071785]</t>
  </si>
  <si>
    <t>[205.07352   25.134296 229.75172   55.578197]</t>
  </si>
  <si>
    <t>Schlussakkord-134219.jpeg</t>
  </si>
  <si>
    <t>[383.6099  255.6767  483.73477 386.45346]</t>
  </si>
  <si>
    <t>Schlussakkord-134363.jpeg</t>
  </si>
  <si>
    <t>[115.57854 173.14374 151.66606 222.33754]</t>
  </si>
  <si>
    <t>[493.3097   71.71714 589.02747 212.3638 ]</t>
  </si>
  <si>
    <t>[ 91.88819  69.66413 122.56987 109.48028]</t>
  </si>
  <si>
    <t>[310.03015 195.39676 348.1354  234.73985]</t>
  </si>
  <si>
    <t>[187.7476   66.29614 215.64676 104.75019]</t>
  </si>
  <si>
    <t>Schlussakkord-134507.jpeg</t>
  </si>
  <si>
    <t>[386.4138  250.75656 490.53757 378.14157]</t>
  </si>
  <si>
    <t>Schlussakkord-134579.jpeg</t>
  </si>
  <si>
    <t>[386.16565  72.31422 565.0681  312.54733]</t>
  </si>
  <si>
    <t>Schlussakkord-134723.jpeg</t>
  </si>
  <si>
    <t>[468.6153   97.59059 569.74274 239.27852]</t>
  </si>
  <si>
    <t>[172.0496  199.4676  214.06897 244.37373]</t>
  </si>
  <si>
    <t>[ 93.45571   68.65287  124.52589  107.788704]</t>
  </si>
  <si>
    <t>[292.79114 185.47067 325.14755 229.13553]</t>
  </si>
  <si>
    <t>[189.52115   61.536064 218.38133  101.795395]</t>
  </si>
  <si>
    <t>[725.6596   71.51684 745.88153  99.63851]</t>
  </si>
  <si>
    <t>Schlussakkord-134866.jpeg</t>
  </si>
  <si>
    <t>[172.80336 197.6608  213.72098 242.19444]</t>
  </si>
  <si>
    <t>[464.61847  80.41565 560.04834 219.16872]</t>
  </si>
  <si>
    <t>[ 92.82847   68.18297  123.507614 107.72035 ]</t>
  </si>
  <si>
    <t>[300.1403  198.44037 333.94812 234.49825]</t>
  </si>
  <si>
    <t>[190.98404   63.04505  219.19786  102.089516]</t>
  </si>
  <si>
    <t>Schlussakkord-135010.jpeg</t>
  </si>
  <si>
    <t>[437.0063  185.25279 535.1829  322.93362]</t>
  </si>
  <si>
    <t>[828.1887  241.26675 905.2688  354.43558]</t>
  </si>
  <si>
    <t>Schlussakkord-135154.jpeg</t>
  </si>
  <si>
    <t>[433.3143   94.41899 516.4943  204.57668]</t>
  </si>
  <si>
    <t>[657.25793   43.492737 686.15515   82.06153 ]</t>
  </si>
  <si>
    <t>Schlussakkord-13524.jpeg</t>
  </si>
  <si>
    <t>[177.48836 156.1252  356.18787 409.40607]</t>
  </si>
  <si>
    <t>[394.79352 161.88788 566.45575 460.58105]</t>
  </si>
  <si>
    <t>Schlussakkord-135370.jpeg</t>
  </si>
  <si>
    <t>[434.68967 237.7689  525.75946 366.89417]</t>
  </si>
  <si>
    <t>Schlussakkord-135514.jpeg</t>
  </si>
  <si>
    <t>[226.20514 150.1986  299.8494  241.74648]</t>
  </si>
  <si>
    <t>[515.83356 181.44652 584.8601  268.22916]</t>
  </si>
  <si>
    <t>[732.9092  206.15175 796.5798  284.22528]</t>
  </si>
  <si>
    <t>[610.2351   32.77975 658.9953   91.9074 ]</t>
  </si>
  <si>
    <t>[ 68.971054    4.5308003 127.25846    78.460304 ]</t>
  </si>
  <si>
    <t>[792.9216   33.90799 853.4977  104.19682]</t>
  </si>
  <si>
    <t>[287.26367  50.92887 335.56064 110.29253]</t>
  </si>
  <si>
    <t>[370.44925 137.60107 430.23468 201.03705]</t>
  </si>
  <si>
    <t>[172.29587   13.855311 226.73044   74.10278 ]</t>
  </si>
  <si>
    <t>Schlussakkord-135658.jpeg</t>
  </si>
  <si>
    <t>[744.8442   73.56269 830.13666 179.66104]</t>
  </si>
  <si>
    <t>[395.43277  -35.288242 602.70404  246.39563 ]</t>
  </si>
  <si>
    <t>[  1.4048898 151.02908    46.697636  214.4765   ]</t>
  </si>
  <si>
    <t>[124.945915 138.02338  176.11798  202.5615  ]</t>
  </si>
  <si>
    <t>[291.4144  108.65622 358.356   191.77263]</t>
  </si>
  <si>
    <t>[ 55.49212 213.03317 125.88953 304.95575]</t>
  </si>
  <si>
    <t>Schlussakkord-135802.jpeg</t>
  </si>
  <si>
    <t>[725.01624 305.05112 740.3496  324.02933]</t>
  </si>
  <si>
    <t>[ 79.59771 256.4788   93.11637 273.17584]</t>
  </si>
  <si>
    <t>[379.3992  242.1074  392.44275 258.06842]</t>
  </si>
  <si>
    <t>[423.9667  240.46571 436.47232 256.43054]</t>
  </si>
  <si>
    <t>[330.9377  252.19205 342.03464 266.22128]</t>
  </si>
  <si>
    <t>[499.2732  247.18286 511.90665 262.566  ]</t>
  </si>
  <si>
    <t>[279.3923  251.52878 291.41824 266.48956]</t>
  </si>
  <si>
    <t>[763.9853  315.63388 777.24304 333.98743]</t>
  </si>
  <si>
    <t>[ 24.715433 260.34863   37.189342 276.006   ]</t>
  </si>
  <si>
    <t>[823.89294 264.92905 839.0054  284.5864 ]</t>
  </si>
  <si>
    <t>[616.2538  317.67163 628.25775 339.03458]</t>
  </si>
  <si>
    <t>[211.15822 250.05476 223.27066 264.62546]</t>
  </si>
  <si>
    <t>Schlussakkord-135945.jpeg</t>
  </si>
  <si>
    <t>[466.06073 272.13586 500.26578 312.4958 ]</t>
  </si>
  <si>
    <t>[695.6972  183.57904 757.5861  267.32462]</t>
  </si>
  <si>
    <t>[595.9833  115.10209 623.65344 150.68578]</t>
  </si>
  <si>
    <t>[597.40717 209.54095 626.2816  250.913  ]</t>
  </si>
  <si>
    <t>Schlussakkord-136017.jpeg</t>
  </si>
  <si>
    <t>[248.15608 181.1897  282.63184 225.92868]</t>
  </si>
  <si>
    <t>[365.26544 176.56738 395.8263  219.21284]</t>
  </si>
  <si>
    <t>[464.60556 175.34554 498.07452 218.11224]</t>
  </si>
  <si>
    <t>[110.42481 171.06947 148.3089  220.90594]</t>
  </si>
  <si>
    <t>[719.0266  173.07123 763.7195  255.757  ]</t>
  </si>
  <si>
    <t>Schlussakkord-136161.jpeg</t>
  </si>
  <si>
    <t>[327.85718 160.65591 366.07108 207.92406]</t>
  </si>
  <si>
    <t>[682.4834  188.64787 750.7936  275.39206]</t>
  </si>
  <si>
    <t>[613.5495  177.18405 646.1788  220.03276]</t>
  </si>
  <si>
    <t>[494.8271  168.52534 529.9324  211.37123]</t>
  </si>
  <si>
    <t>[852.72345 168.6237  884.2315  208.55753]</t>
  </si>
  <si>
    <t>[215.70245 111.58582 265.58765 221.50928]</t>
  </si>
  <si>
    <t>Schlussakkord-136305.jpeg</t>
  </si>
  <si>
    <t>[473.0662  139.1707  547.2479  242.81618]</t>
  </si>
  <si>
    <t>[222.73001 161.9739  267.81894 257.91776]</t>
  </si>
  <si>
    <t>Schlussakkord-136449.jpeg</t>
  </si>
  <si>
    <t>[744.94415 279.55005 780.21246 324.52423]</t>
  </si>
  <si>
    <t>[576.8431  272.3232  603.528   306.20868]</t>
  </si>
  <si>
    <t>[621.7735  284.14932 649.0475  318.38358]</t>
  </si>
  <si>
    <t>[846.63794 281.98535 878.22003 325.7498 ]</t>
  </si>
  <si>
    <t>[256.82816 172.24507 327.49698 299.34262]</t>
  </si>
  <si>
    <t>[726.10205 270.0399  750.93976 304.9485 ]</t>
  </si>
  <si>
    <t>[499.47217 283.31726 523.3066  315.60318]</t>
  </si>
  <si>
    <t>Schlussakkord-136593.jpeg</t>
  </si>
  <si>
    <t>[396.256    98.65059 540.9337  261.21027]</t>
  </si>
  <si>
    <t>[835.6307  214.46074 877.9792  272.459  ]</t>
  </si>
  <si>
    <t>[589.5164  205.0702  627.40826 254.3199 ]</t>
  </si>
  <si>
    <t>[793.4317  197.03587 828.02814 245.93115]</t>
  </si>
  <si>
    <t>Schlussakkord-13668.jpeg</t>
  </si>
  <si>
    <t>[149.3044  149.49098 337.17233 414.2921 ]</t>
  </si>
  <si>
    <t>[402.9962  110.91988 614.7479  452.77524]</t>
  </si>
  <si>
    <t>Schlussakkord-136880.jpeg</t>
  </si>
  <si>
    <t>[249.86464  41.78761 514.3175  380.75565]</t>
  </si>
  <si>
    <t>Schlussakkord-137024.jpeg</t>
  </si>
  <si>
    <t>[263.19717   83.707596 517.9715   429.01654 ]</t>
  </si>
  <si>
    <t>Schlussakkord-137168.jpeg</t>
  </si>
  <si>
    <t>[396.10034 370.81577 477.8976  472.70837]</t>
  </si>
  <si>
    <t>[376.9964  259.71948 438.83636 345.24063]</t>
  </si>
  <si>
    <t>[153.69626 395.7204  229.82237 475.43356]</t>
  </si>
  <si>
    <t>[ 46.303387 369.37735  115.002975 456.74017 ]</t>
  </si>
  <si>
    <t>[624.53436 269.30798 689.2321  347.8646 ]</t>
  </si>
  <si>
    <t>[682.93024 181.58308 739.5386  258.63098]</t>
  </si>
  <si>
    <t>[491.7585  208.54065 543.5456  267.59738]</t>
  </si>
  <si>
    <t>[217.14192 226.59143 264.56616 294.3946 ]</t>
  </si>
  <si>
    <t>[  4.7667246 306.9419     56.998848  370.25528  ]</t>
  </si>
  <si>
    <t>[612.1365  149.4368  646.4916  193.73569]</t>
  </si>
  <si>
    <t>[779.5089  142.43622 830.26685 206.10405]</t>
  </si>
  <si>
    <t>[143.99808 241.18481 183.6702  291.85376]</t>
  </si>
  <si>
    <t>[399.84842 182.18896 435.16516 222.8123 ]</t>
  </si>
  <si>
    <t>[162.69753 295.76184 219.67067 358.06113]</t>
  </si>
  <si>
    <t>[350.36386 214.25256 396.258   273.6761 ]</t>
  </si>
  <si>
    <t>[654.4177  170.76811 690.52594 224.12509]</t>
  </si>
  <si>
    <t>[280.90402 269.29993 329.7021  345.2368 ]</t>
  </si>
  <si>
    <t>[685.3675  138.51486 721.4687  182.2333 ]</t>
  </si>
  <si>
    <t>[506.0572  363.34445 565.7831  474.16028]</t>
  </si>
  <si>
    <t>[805.05896 278.997   860.5898  359.9874 ]</t>
  </si>
  <si>
    <t>Schlussakkord-137312.jpeg</t>
  </si>
  <si>
    <t>[308.28488  80.57103 540.2855  384.20557]</t>
  </si>
  <si>
    <t>Schlussakkord-13740.jpeg</t>
  </si>
  <si>
    <t>[ 97.268295 180.58311  283.33713  428.8739  ]</t>
  </si>
  <si>
    <t>Schlussakkord-137528.jpeg</t>
  </si>
  <si>
    <t>[116.20041 235.11931 148.41687 277.82245]</t>
  </si>
  <si>
    <t>[591.2085  217.5995  628.7934  265.81033]</t>
  </si>
  <si>
    <t>[247.05034 234.79388 281.01358 278.34225]</t>
  </si>
  <si>
    <t>[ -3.3645422 233.26697    25.454893  277.82935  ]</t>
  </si>
  <si>
    <t>[378.12888 238.01805 409.43762 277.14127]</t>
  </si>
  <si>
    <t>Schlussakkord-137672.jpeg</t>
  </si>
  <si>
    <t>[244.335   231.19464 279.23956 275.2637 ]</t>
  </si>
  <si>
    <t>[586.941   219.87769 624.6454  267.15372]</t>
  </si>
  <si>
    <t>[377.94507 235.89613 408.87997 274.6704 ]</t>
  </si>
  <si>
    <t>[728.6665  202.464   768.21094 286.19662]</t>
  </si>
  <si>
    <t>Schlussakkord-137816.jpeg</t>
  </si>
  <si>
    <t>[587.50775 220.41678 625.3595  267.03082]</t>
  </si>
  <si>
    <t>[699.5232  202.58447 754.4454  290.5614 ]</t>
  </si>
  <si>
    <t>[402.4788  187.8041  433.0904  237.41148]</t>
  </si>
  <si>
    <t>Schlussakkord-137959.jpeg</t>
  </si>
  <si>
    <t>[190.1147  169.2453  234.35693 229.88658]</t>
  </si>
  <si>
    <t>[596.3975  217.62395 633.9307  264.824  ]</t>
  </si>
  <si>
    <t>[694.24805 196.9294  748.359   287.55148]</t>
  </si>
  <si>
    <t>Schlussakkord-138103.jpeg</t>
  </si>
  <si>
    <t>[407.3444  145.52844 642.3522  300.09903]</t>
  </si>
  <si>
    <t>Schlussakkord-138175.jpeg</t>
  </si>
  <si>
    <t>[405.3481  168.15514 631.37897 320.40573]</t>
  </si>
  <si>
    <t>Schlussakkord-138319.jpeg</t>
  </si>
  <si>
    <t>[334.23206 199.8861  573.05444 356.50757]</t>
  </si>
  <si>
    <t>[744.04626 109.01565 876.4244  380.24146]</t>
  </si>
  <si>
    <t>Schlussakkord-138463.jpeg</t>
  </si>
  <si>
    <t>[337.76874 226.14484 543.917   374.35333]</t>
  </si>
  <si>
    <t>Schlussakkord-138751.jpeg</t>
  </si>
  <si>
    <t>[240.46396 109.50226 592.9382  544.46356]</t>
  </si>
  <si>
    <t>Schlussakkord-13884.jpeg</t>
  </si>
  <si>
    <t>[132.50781  38.41401 254.7146  216.918  ]</t>
  </si>
  <si>
    <t>Schlussakkord-138966.jpeg</t>
  </si>
  <si>
    <t>[260.8276   81.49473 860.3084  424.71948]</t>
  </si>
  <si>
    <t>Schlussakkord-139110.jpeg</t>
  </si>
  <si>
    <t>[238.6966   56.16982 872.7998  444.02338]</t>
  </si>
  <si>
    <t>Schlussakkord-139254.jpeg</t>
  </si>
  <si>
    <t>[230.53218  105.942505 595.74713  563.891   ]</t>
  </si>
  <si>
    <t>Schlussakkord-139398.jpeg</t>
  </si>
  <si>
    <t>[222.87547 120.25142 584.7197  572.32715]</t>
  </si>
  <si>
    <t>Schlussakkord-139542.jpeg</t>
  </si>
  <si>
    <t>[231.81976   89.949875 571.78094  570.5762  ]</t>
  </si>
  <si>
    <t>Schlussakkord-139901.jpeg</t>
  </si>
  <si>
    <t>[241.83495 270.2981  363.3403  432.66016]</t>
  </si>
  <si>
    <t>[557.0635  292.30792 667.5171  437.2564 ]</t>
  </si>
  <si>
    <t>Schlussakkord-140045.jpeg</t>
  </si>
  <si>
    <t>[248.05638  102.592896 465.98596  393.3034  ]</t>
  </si>
  <si>
    <t>Schlussakkord-14027.jpeg</t>
  </si>
  <si>
    <t>[293.0975  350.8778  336.3256  406.46545]</t>
  </si>
  <si>
    <t>[246.99309 304.5872  277.524   344.58234]</t>
  </si>
  <si>
    <t>[130.2942  299.21075 162.53836 338.858  ]</t>
  </si>
  <si>
    <t>[ 27.976868 381.42838   71.85995  436.86295 ]</t>
  </si>
  <si>
    <t>[192.56818 249.65756 218.93492 283.74033]</t>
  </si>
  <si>
    <t>[324.799   254.14885 352.84943 289.01187]</t>
  </si>
  <si>
    <t>[355.90216 308.66672 386.74908 347.84277]</t>
  </si>
  <si>
    <t>[487.7314  145.42332 505.80023 166.52586]</t>
  </si>
  <si>
    <t>[515.9878  221.29329 536.1293  248.9265 ]</t>
  </si>
  <si>
    <t>[406.51968  95.23124 423.89194 116.73473]</t>
  </si>
  <si>
    <t>[341.83093 130.34291 362.0037  156.66127]</t>
  </si>
  <si>
    <t>[113.766525 119.35674  136.04707  146.43709 ]</t>
  </si>
  <si>
    <t>[453.68817   73.31767  469.68036   94.550285]</t>
  </si>
  <si>
    <t>[15.564334 73.67893  36.14745  98.75448 ]</t>
  </si>
  <si>
    <t>[514.4954  168.10486 532.38934 191.13219]</t>
  </si>
  <si>
    <t>[427.36926 140.65034 447.72366 162.83775]</t>
  </si>
  <si>
    <t>[560.5668  145.34834 577.2835  167.27083]</t>
  </si>
  <si>
    <t>[191.38954 179.58733 215.79622 208.83636]</t>
  </si>
  <si>
    <t>[490.36682 200.95486 510.7205  226.77359]</t>
  </si>
  <si>
    <t>[ 89.744736 255.21974  119.605125 292.66986 ]</t>
  </si>
  <si>
    <t>[551.4506    73.98423  567.8895    95.717735]</t>
  </si>
  <si>
    <t>[330.4702  501.1336  386.70465 571.76685]</t>
  </si>
  <si>
    <t>[ 88.73447  89.76793 109.71345 118.09214]</t>
  </si>
  <si>
    <t>[118.11107   58.454453 136.6611    80.88111 ]</t>
  </si>
  <si>
    <t>[271.7872  100.04682 292.63467 124.30073]</t>
  </si>
  <si>
    <t>[407.02588 187.7118  431.25726 216.56226]</t>
  </si>
  <si>
    <t>[739.3644  171.01857 754.6408  191.52234]</t>
  </si>
  <si>
    <t>[496.88644 122.29008 513.4326  142.29349]</t>
  </si>
  <si>
    <t>[ -5.3647876 301.7181     24.27642   342.89978  ]</t>
  </si>
  <si>
    <t>[488.97934   95.273094 506.2682   116.84134 ]</t>
  </si>
  <si>
    <t>[204.59816   57.051563 222.4161    80.9294  ]</t>
  </si>
  <si>
    <t>[376.04428 107.84926 395.53278 131.11378]</t>
  </si>
  <si>
    <t>[456.0734 256.0479 479.9173 286.0435]</t>
  </si>
  <si>
    <t>[113.94888  80.21227 134.53233 106.29665]</t>
  </si>
  <si>
    <t>[498.0152   78.77322 512.26483  95.83113]</t>
  </si>
  <si>
    <t>[ 95.41884  181.79805  120.838165 212.92856 ]</t>
  </si>
  <si>
    <t>[346.20428  89.07629 363.44553 112.46006]</t>
  </si>
  <si>
    <t>[190.28561   84.053955 209.70256  106.9595  ]</t>
  </si>
  <si>
    <t>[274.00095 126.16317 296.28424 152.55081]</t>
  </si>
  <si>
    <t>[479.3945  309.96182 510.6319  351.51035]</t>
  </si>
  <si>
    <t>[373.07925  82.26729 389.637   102.98165]</t>
  </si>
  <si>
    <t>[304.26544  76.9861  320.3014   98.09964]</t>
  </si>
  <si>
    <t>[612.3958  223.85826 633.1025  250.23193]</t>
  </si>
  <si>
    <t>[180.73222 102.05825 198.959   125.14065]</t>
  </si>
  <si>
    <t>Schlussakkord-140405.jpeg</t>
  </si>
  <si>
    <t>[470.42365   62.635387 536.0916   214.19247 ]</t>
  </si>
  <si>
    <t>Schlussakkord-140549.jpeg</t>
  </si>
  <si>
    <t>[275.14038 363.11145 339.96082 456.8041 ]</t>
  </si>
  <si>
    <t>[598.9548   88.89929 640.2841  144.94753]</t>
  </si>
  <si>
    <t>[825.07135 396.0855  878.8539  505.57312]</t>
  </si>
  <si>
    <t>Schlussakkord-140693.jpeg</t>
  </si>
  <si>
    <t>[291.74258  60.0048  573.4478  431.7384 ]</t>
  </si>
  <si>
    <t>Schlussakkord-140837.jpeg</t>
  </si>
  <si>
    <t>[161.8459  158.85504 452.9649  504.49286]</t>
  </si>
  <si>
    <t>Schlussakkord-140980.jpeg</t>
  </si>
  <si>
    <t>[497.42883 350.53568 514.6574  371.96262]</t>
  </si>
  <si>
    <t>[389.51627 346.12048 404.37195 366.592  ]</t>
  </si>
  <si>
    <t>[640.2285  254.67262 650.78235 267.33148]</t>
  </si>
  <si>
    <t>[254.4344  333.41937 266.54358 349.47003]</t>
  </si>
  <si>
    <t>[497.58472 272.87158 509.2249  286.8889 ]</t>
  </si>
  <si>
    <t>[729.2199  237.58127 739.8383  250.19379]</t>
  </si>
  <si>
    <t>[522.32227 240.28067 532.54956 253.25244]</t>
  </si>
  <si>
    <t>[370.09323 239.61433 379.3759  251.05385]</t>
  </si>
  <si>
    <t>[396.96378 253.35786 407.10117 265.65015]</t>
  </si>
  <si>
    <t>[ 92.025955 400.29648  105.37723  419.10724 ]</t>
  </si>
  <si>
    <t>[179.1482  398.92044 192.20026 416.5398 ]</t>
  </si>
  <si>
    <t>[418.61203 236.65213 429.63492 249.39223]</t>
  </si>
  <si>
    <t>[ 15.416252 362.1671    28.386206 379.776   ]</t>
  </si>
  <si>
    <t>[841.00793 268.34256 850.8309  281.25415]</t>
  </si>
  <si>
    <t>Schlussakkord-141052.jpeg</t>
  </si>
  <si>
    <t>[253.59218 334.7902  266.08902 351.13184]</t>
  </si>
  <si>
    <t>[389.31558 347.6065  403.61758 366.62473]</t>
  </si>
  <si>
    <t>[169.30025 361.76514 181.27643 377.68222]</t>
  </si>
  <si>
    <t>[179.79007 398.35446 193.37186 415.71658]</t>
  </si>
  <si>
    <t>[190.32396 370.7633  201.90433 386.35007]</t>
  </si>
  <si>
    <t>[498.25262 350.90582 514.11145 370.9342 ]</t>
  </si>
  <si>
    <t>[ 14.906521 363.1304    27.83165  380.6334  ]</t>
  </si>
  <si>
    <t>[ 88.63392 400.37    102.16144 418.02716]</t>
  </si>
  <si>
    <t>[ 60.561718 411.62808   75.349236 433.6939  ]</t>
  </si>
  <si>
    <t>[214.03094 367.5498  224.45128 381.0228 ]</t>
  </si>
  <si>
    <t>[639.30096 255.62617 649.825   268.60538]</t>
  </si>
  <si>
    <t>[520.8831  241.71399 531.04254 254.51927]</t>
  </si>
  <si>
    <t>[839.06836 267.88165 849.514   281.1921 ]</t>
  </si>
  <si>
    <t>[ 64.42138 354.4926   78.56472 373.945  ]</t>
  </si>
  <si>
    <t>[571.92163 255.82428 582.5086  269.02777]</t>
  </si>
  <si>
    <t>[497.63815 273.97592 508.46304 287.27298]</t>
  </si>
  <si>
    <t>[616.7238  241.07195 626.5227  253.788  ]</t>
  </si>
  <si>
    <t>[780.49976 269.48224 790.69904 282.96988]</t>
  </si>
  <si>
    <t>[202.87453 442.88397 222.00424 473.90518]</t>
  </si>
  <si>
    <t>[396.60538 254.11154 406.68033 266.32364]</t>
  </si>
  <si>
    <t>[348.58963 268.75018 360.1401  282.08966]</t>
  </si>
  <si>
    <t>[642.4344  274.99313 652.00385 287.44833]</t>
  </si>
  <si>
    <t>[455.9501  181.75304 470.68497 203.42458]</t>
  </si>
  <si>
    <t>[688.25726 209.0234  698.0975  221.28868]</t>
  </si>
  <si>
    <t>[715.3993  266.73193 724.9711  278.99835]</t>
  </si>
  <si>
    <t>[671.831   243.85286 680.957   255.42099]</t>
  </si>
  <si>
    <t>[730.5224  238.21817 740.9791  250.99532]</t>
  </si>
  <si>
    <t>Schlussakkord-141196.jpeg</t>
  </si>
  <si>
    <t>[389.87726 348.69003 404.14645 367.7024 ]</t>
  </si>
  <si>
    <t>[252.50539 334.6687  265.42487 351.18158]</t>
  </si>
  <si>
    <t>[497.13455 351.26028 513.244   372.23352]</t>
  </si>
  <si>
    <t>[169.50397 362.72244 181.62416 378.51068]</t>
  </si>
  <si>
    <t>[179.39136 398.78705 192.27507 415.92365]</t>
  </si>
  <si>
    <t>[ 89.12389 400.27246 102.52907 418.129  ]</t>
  </si>
  <si>
    <t>[ 14.443236 363.20648   27.223782 380.65268 ]</t>
  </si>
  <si>
    <t>[639.3102  255.8985  649.6682  268.82373]</t>
  </si>
  <si>
    <t>[839.22534 268.2935  849.9038  282.16324]</t>
  </si>
  <si>
    <t>[214.25679 367.19025 225.04964 381.07092]</t>
  </si>
  <si>
    <t>[616.34796 241.71959 625.98724 254.00789]</t>
  </si>
  <si>
    <t>[686.11847 209.2293  695.69794 221.13704]</t>
  </si>
  <si>
    <t>[518.1163  257.1144  529.14905 270.4646 ]</t>
  </si>
  <si>
    <t>[497.03885 273.73944 508.0126  287.35733]</t>
  </si>
  <si>
    <t>[779.84845 269.45715 790.2979  283.27576]</t>
  </si>
  <si>
    <t>[640.0644  275.62875 650.07935 288.10843]</t>
  </si>
  <si>
    <t>[573.4892  226.21175 583.0323  238.2    ]</t>
  </si>
  <si>
    <t>[347.73227 269.72864 359.21307 282.5886 ]</t>
  </si>
  <si>
    <t>[369.7837  240.11143 379.02478 251.54033]</t>
  </si>
  <si>
    <t>[571.76874 255.99857 582.13007 268.72424]</t>
  </si>
  <si>
    <t>[201.16231 443.6368  219.66934 472.3953 ]</t>
  </si>
  <si>
    <t>Schlussakkord-141340.jpeg</t>
  </si>
  <si>
    <t>[389.7441  341.89984 404.26404 361.10236]</t>
  </si>
  <si>
    <t>[496.24704 345.16745 513.45166 364.72183]</t>
  </si>
  <si>
    <t>[369.9875  234.43001 378.7031  245.08469]</t>
  </si>
  <si>
    <t>[641.0266  245.19995 651.1098  257.3799 ]</t>
  </si>
  <si>
    <t>[ 15.484334 358.397     28.681946 376.10016 ]</t>
  </si>
  <si>
    <t>Schlussakkord-141484.jpeg</t>
  </si>
  <si>
    <t>[101.09731 247.15753 126.89044 289.4703 ]</t>
  </si>
  <si>
    <t>[695.0206   57.81286 714.09717  84.08878]</t>
  </si>
  <si>
    <t>[199.59808  126.226555 214.48216  145.0122  ]</t>
  </si>
  <si>
    <t>[ 79.16367 104.65954  95.88189 124.96416]</t>
  </si>
  <si>
    <t>[ 23.368265 414.7491    53.346382 462.80887 ]</t>
  </si>
  <si>
    <t>[797.8262   72.73231 817.8317   98.23016]</t>
  </si>
  <si>
    <t>[321.17017  90.77737 335.2858  109.20434]</t>
  </si>
  <si>
    <t>[389.37268  74.32272 404.97003  93.65553]</t>
  </si>
  <si>
    <t>[306.77686 105.74819 322.6303  126.90394]</t>
  </si>
  <si>
    <t>[342.73087    8.287519 356.6781    25.383188]</t>
  </si>
  <si>
    <t>[355.79944   92.597946 370.27197  110.071335]</t>
  </si>
  <si>
    <t>[794.067    41.00277 812.9905   66.51086]</t>
  </si>
  <si>
    <t>[450.798     51.552418 463.58926   69.7912  ]</t>
  </si>
  <si>
    <t>[ 52.672634 164.96251   70.37442  188.45444 ]</t>
  </si>
  <si>
    <t>[386.80493    4.175889 399.09216   21.366219]</t>
  </si>
  <si>
    <t>[206.06342   80.713486 219.21552   97.93529 ]</t>
  </si>
  <si>
    <t>[382.29697 352.7232  404.61646 396.66656]</t>
  </si>
  <si>
    <t>[  6.842882 112.57432   23.849813 133.65375 ]</t>
  </si>
  <si>
    <t>[270.137     66.85814  283.5116    83.930016]</t>
  </si>
  <si>
    <t>[482.94662   47.655823 495.32794   64.07326 ]</t>
  </si>
  <si>
    <t>Schlussakkord-141628.jpeg</t>
  </si>
  <si>
    <t>[298.9184  303.76105 320.51718 335.52173]</t>
  </si>
  <si>
    <t>[350.0444  437.27167 367.0893  459.21783]</t>
  </si>
  <si>
    <t>[446.27115 447.49918 465.4236  471.3495 ]</t>
  </si>
  <si>
    <t>[558.93243 451.48596 577.9737  478.81577]</t>
  </si>
  <si>
    <t>[633.89465 431.6107  651.06604 454.9619 ]</t>
  </si>
  <si>
    <t>[713.23267 428.96985 729.5135  452.65527]</t>
  </si>
  <si>
    <t>[516.10736 399.10257 530.3785  416.0439 ]</t>
  </si>
  <si>
    <t>[441.305   417.96487 459.32986 441.7096 ]</t>
  </si>
  <si>
    <t>[662.799   453.4333  683.7865  485.32544]</t>
  </si>
  <si>
    <t>[662.3824  295.9631  673.61993 310.6727 ]</t>
  </si>
  <si>
    <t>[578.2277  399.87222 592.24976 419.23703]</t>
  </si>
  <si>
    <t>[826.59015 297.15833 839.30414 313.7629 ]</t>
  </si>
  <si>
    <t>[615.28705 288.41803 626.8003  303.4395 ]</t>
  </si>
  <si>
    <t>[713.923   242.23749 724.93805 255.78384]</t>
  </si>
  <si>
    <t>[707.5793  220.40079 718.5718  234.04897]</t>
  </si>
  <si>
    <t>[ 49.01648  458.4295    64.588615 478.5182  ]</t>
  </si>
  <si>
    <t>[713.68134 410.30106 728.9098  430.01508]</t>
  </si>
  <si>
    <t>[112.707115 435.19876  126.34421  454.08118 ]</t>
  </si>
  <si>
    <t>[528.4605  242.52737 539.1474  255.61182]</t>
  </si>
  <si>
    <t>[599.7869  242.73442 610.59674 256.78992]</t>
  </si>
  <si>
    <t>[771.40466 296.64838 782.99054 311.38187]</t>
  </si>
  <si>
    <t>[529.368   294.42493 541.1147  308.29523]</t>
  </si>
  <si>
    <t>[779.9251  419.67032 796.3903  441.73254]</t>
  </si>
  <si>
    <t>[446.01093 397.34015 460.09424 414.9385 ]</t>
  </si>
  <si>
    <t>[697.95825 262.65063 709.0548  276.67145]</t>
  </si>
  <si>
    <t>[640.7858 413.2121 655.508  432.9962]</t>
  </si>
  <si>
    <t>[143.25716 431.863   156.06291 449.026  ]</t>
  </si>
  <si>
    <t>[589.4301 266.5902 600.5315 280.4967]</t>
  </si>
  <si>
    <t>[516.6436  262.60376 527.68195 276.10764]</t>
  </si>
  <si>
    <t>Schlussakkord-14171.jpeg</t>
  </si>
  <si>
    <t>[ 81.476    375.9236   124.391075 433.19986 ]</t>
  </si>
  <si>
    <t>[534.1921  154.97043 557.27985 182.26997]</t>
  </si>
  <si>
    <t>[496.2986  301.40637 526.5427  340.94186]</t>
  </si>
  <si>
    <t>[297.99078 351.0095  341.1805  408.92184]</t>
  </si>
  <si>
    <t>[317.18365 246.3946  345.47766 283.31964]</t>
  </si>
  <si>
    <t>[145.53925 289.6446  178.31569 328.32852]</t>
  </si>
  <si>
    <t>[314.36853 513.977   371.393   589.4755 ]</t>
  </si>
  <si>
    <t>[386.65884 298.78595 418.15158 338.86957]</t>
  </si>
  <si>
    <t>[252.05638 295.5493  285.08316 337.76657]</t>
  </si>
  <si>
    <t>[205.93002  117.261055 227.46468  146.57521 ]</t>
  </si>
  <si>
    <t>[371.09482 132.0195  391.4172  158.36229]</t>
  </si>
  <si>
    <t>[507.26193  79.05283 525.099   101.64926]</t>
  </si>
  <si>
    <t>[407.25644 182.10681 432.1653  213.15274]</t>
  </si>
  <si>
    <t>[-1.8948805e-01  5.0912805e+02  5.6974163e+01  5.8659027e+02]</t>
  </si>
  <si>
    <t>[475.8234  250.31139 500.84586 280.31464]</t>
  </si>
  <si>
    <t>[193.0868  246.37605 218.44719 278.1161 ]</t>
  </si>
  <si>
    <t>[391.1949   78.19741 411.9696  104.17928]</t>
  </si>
  <si>
    <t>[595.1431  152.4034  615.3953  178.92728]</t>
  </si>
  <si>
    <t>[286.17307   42.076286 307.6289    68.80578 ]</t>
  </si>
  <si>
    <t>[187.78143 170.35692 211.96318 199.6406 ]</t>
  </si>
  <si>
    <t>[104.7238  125.00676 127.34014 154.577  ]</t>
  </si>
  <si>
    <t>[420.18408   35.00381  436.838     58.299976]</t>
  </si>
  <si>
    <t>[126.7514    15.320354 147.84648   42.537918]</t>
  </si>
  <si>
    <t>[512.49805  52.11901 529.5864   74.1406 ]</t>
  </si>
  <si>
    <t>[ 97.774216 249.18376  126.107376 285.2415  ]</t>
  </si>
  <si>
    <t>[604.7897    67.06556  621.49066   88.722855]</t>
  </si>
  <si>
    <t>[511.23776     6.7897534 526.8606     26.495264 ]</t>
  </si>
  <si>
    <t>[562.97723   13.498435 579.9166    35.998318]</t>
  </si>
  <si>
    <t>[108.490425 176.1478   135.18852  209.07251 ]</t>
  </si>
  <si>
    <t>[  4.913171 309.73334   40.032715 353.28152 ]</t>
  </si>
  <si>
    <t>[433.27875   12.307823 449.94254   33.789238]</t>
  </si>
  <si>
    <t>[304.7602     3.776083 321.09903   24.604614]</t>
  </si>
  <si>
    <t>[437.87692 142.3955  456.31    167.17862]</t>
  </si>
  <si>
    <t>[289.4045  127.0249  311.78894 156.20782]</t>
  </si>
  <si>
    <t>[187.26897   27.995302 205.51118   53.79321 ]</t>
  </si>
  <si>
    <t>[394.61215   31.296776 412.34256   55.58297 ]</t>
  </si>
  <si>
    <t>[312.94714 180.77034 334.27338 208.1669 ]</t>
  </si>
  <si>
    <t>[577.8909  118.38997 595.264   140.97408]</t>
  </si>
  <si>
    <t>[603.241      3.550535 618.6166    23.628838]</t>
  </si>
  <si>
    <t>[ 29.88314   88.595505  50.28031  110.93834 ]</t>
  </si>
  <si>
    <t>[521.86206   27.990377 538.3894    47.763042]</t>
  </si>
  <si>
    <t>Schlussakkord-141844.jpeg</t>
  </si>
  <si>
    <t>[246.19771 339.9069  258.71213 354.81915]</t>
  </si>
  <si>
    <t>[447.4192  187.35164 464.11243 209.90352]</t>
  </si>
  <si>
    <t>[ 13.926495 363.42194   26.273659 380.75226 ]</t>
  </si>
  <si>
    <t>[496.51538 353.50308 512.2653  372.2156 ]</t>
  </si>
  <si>
    <t>[ 56.715828 359.2459    71.01282  378.24652 ]</t>
  </si>
  <si>
    <t>[167.02141 366.44977 178.25757 380.9913 ]</t>
  </si>
  <si>
    <t>[381.34457 349.75595 394.73712 368.87057]</t>
  </si>
  <si>
    <t>[827.9376  268.9815  837.8342  281.55316]</t>
  </si>
  <si>
    <t>[630.39874 274.96243 641.0205  287.91092]</t>
  </si>
  <si>
    <t>[388.62152 256.00525 397.97006 267.71472]</t>
  </si>
  <si>
    <t>[512.2489  243.84465 521.292   254.74533]</t>
  </si>
  <si>
    <t>[360.0625  243.18196 369.98654 255.57268]</t>
  </si>
  <si>
    <t>Schlussakkord-141987.jpeg</t>
  </si>
  <si>
    <t>[246.18564 340.15485 258.1109  354.61032]</t>
  </si>
  <si>
    <t>[828.86743 268.96747 839.11456 281.987  ]</t>
  </si>
  <si>
    <t>[380.66367 350.6592  393.28683 367.8681 ]</t>
  </si>
  <si>
    <t>[ 48.24174  359.61115   61.003334 376.85083 ]</t>
  </si>
  <si>
    <t>[770.8882  271.58463 780.62775 283.97543]</t>
  </si>
  <si>
    <t>[355.8253  243.48907 365.48563 254.879  ]</t>
  </si>
  <si>
    <t>[512.7083  245.35902 521.80664 256.3346 ]</t>
  </si>
  <si>
    <t>[608.003   244.25443 617.93854 256.31934]</t>
  </si>
  <si>
    <t>[629.87164 274.6637  640.89777 288.56827]</t>
  </si>
  <si>
    <t>Schlussakkord-142131.jpeg</t>
  </si>
  <si>
    <t>[383.26938 354.67953 397.5694  373.2098 ]</t>
  </si>
  <si>
    <t>[492.00702 356.53564 507.7435  375.39124]</t>
  </si>
  <si>
    <t>[166.2076  367.5965  178.16486 383.01147]</t>
  </si>
  <si>
    <t>[246.61325 341.55038 259.1403  356.33798]</t>
  </si>
  <si>
    <t>[631.6172  276.25162 642.4647  289.96048]</t>
  </si>
  <si>
    <t>[388.43237 258.41458 398.25378 270.28836]</t>
  </si>
  <si>
    <t>[ 15.027735 366.6006    27.725702 383.59653 ]</t>
  </si>
  <si>
    <t>Schlussakkord-142275.jpeg</t>
  </si>
  <si>
    <t>[182.60374 374.76495 194.08331 389.96893]</t>
  </si>
  <si>
    <t>[246.58223 342.05542 259.143   357.14197]</t>
  </si>
  <si>
    <t>[376.93588 351.73828 389.19824 368.5537 ]</t>
  </si>
  <si>
    <t>[493.96365 355.94556 509.01547 374.14392]</t>
  </si>
  <si>
    <t>[446.88696 181.24065 465.83878 204.04593]</t>
  </si>
  <si>
    <t>[359.4758  246.61545 368.4401  257.58932]</t>
  </si>
  <si>
    <t>[ 56.186317 360.81894   69.61545  379.3429  ]</t>
  </si>
  <si>
    <t>[ 14.446977 367.18674   26.637808 384.43942 ]</t>
  </si>
  <si>
    <t>[828.5444  270.45044 838.4456  283.19482]</t>
  </si>
  <si>
    <t>[206.31966 372.84387 216.83647 386.54782]</t>
  </si>
  <si>
    <t>Schlussakkord-142419.jpeg</t>
  </si>
  <si>
    <t>[380.44998 352.19608 393.72784 370.94077]</t>
  </si>
  <si>
    <t>[246.38617 340.61395 258.8323  355.79538]</t>
  </si>
  <si>
    <t>[491.8477  356.5939  507.6331  376.10797]</t>
  </si>
  <si>
    <t>[ 56.076874 360.45767   69.383224 378.84665 ]</t>
  </si>
  <si>
    <t>[610.43195 245.29564 619.9754  257.23224]</t>
  </si>
  <si>
    <t>[409.73846 242.53377 419.59375 254.04498]</t>
  </si>
  <si>
    <t>[ 51.052864 418.78317   67.38974  440.37085 ]</t>
  </si>
  <si>
    <t>[182.79352 374.39328 192.50119 387.29898]</t>
  </si>
  <si>
    <t>[828.5971  270.12457 838.207   282.30667]</t>
  </si>
  <si>
    <t>[631.4214  275.98715 641.5775  289.07245]</t>
  </si>
  <si>
    <t>[  3.582971 368.45206   15.102334 383.98526 ]</t>
  </si>
  <si>
    <t>Schlussakkord-142491.jpeg</t>
  </si>
  <si>
    <t>[385.91922 353.19504 399.74658 371.5697 ]</t>
  </si>
  <si>
    <t>[246.7587  340.75574 259.1694  355.5908 ]</t>
  </si>
  <si>
    <t>[610.65533 245.57071 619.7458  257.05322]</t>
  </si>
  <si>
    <t>[ 57.566925 359.99835   71.503044 378.47754 ]</t>
  </si>
  <si>
    <t>[176.9046  406.46423 189.77498 424.0896 ]</t>
  </si>
  <si>
    <t>[492.91708 354.2824  508.10144 373.3407 ]</t>
  </si>
  <si>
    <t>[512.54584 245.64108 521.7941  256.78085]</t>
  </si>
  <si>
    <t>[183.08421 374.8262  194.17026 389.96808]</t>
  </si>
  <si>
    <t>[829.2706  269.4892  839.21924 282.22003]</t>
  </si>
  <si>
    <t>[359.6134  244.89694 368.4719  255.69623]</t>
  </si>
  <si>
    <t>[ 49.865273 418.9799    66.63386  440.56976 ]</t>
  </si>
  <si>
    <t>[604.24963 305.0371  616.1674  323.1343 ]</t>
  </si>
  <si>
    <t>Schlussakkord-142635.jpeg</t>
  </si>
  <si>
    <t>[110.141754 531.90967  138.95007  571.77985 ]</t>
  </si>
  <si>
    <t>[202.43367 526.6729  233.98503 570.0562 ]</t>
  </si>
  <si>
    <t>[768.51154 575.7587  809.5172  629.2953 ]</t>
  </si>
  <si>
    <t>[462.92496 406.8521  490.64664 444.91217]</t>
  </si>
  <si>
    <t>[317.1757  552.08075 348.04404 594.93896]</t>
  </si>
  <si>
    <t>[467.8091  540.4249  502.08228 588.59   ]</t>
  </si>
  <si>
    <t>[185.41068 469.86038 213.64507 502.57828]</t>
  </si>
  <si>
    <t>[386.00253 413.13    412.99496 447.35297]</t>
  </si>
  <si>
    <t>[212.16814 409.88654 238.18741 444.14258]</t>
  </si>
  <si>
    <t>[316.00955 453.8126  343.8535  491.32132]</t>
  </si>
  <si>
    <t>[104.35362 459.13144 132.90009 496.06622]</t>
  </si>
  <si>
    <t>[534.96    469.19568 568.3154  515.56506]</t>
  </si>
  <si>
    <t>[592.5765  576.04364 629.8487  621.65015]</t>
  </si>
  <si>
    <t>[275.2132  337.4099  299.42395 368.04562]</t>
  </si>
  <si>
    <t>[786.0479  483.16284 821.98676 528.13226]</t>
  </si>
  <si>
    <t>[298.90387 402.22485 323.83014 435.09534]</t>
  </si>
  <si>
    <t>[764.3611 311.6104 790.2588 343.804 ]</t>
  </si>
  <si>
    <t>[367.66318 357.44586 391.43784 387.3317 ]</t>
  </si>
  <si>
    <t>[639.0286  410.017   667.44324 447.4719 ]</t>
  </si>
  <si>
    <t>[461.7739  354.9755  485.50458 386.99823]</t>
  </si>
  <si>
    <t>[408.93536 461.4622  437.61154 499.68683]</t>
  </si>
  <si>
    <t>[824.54083 228.85844 845.25476 254.60541]</t>
  </si>
  <si>
    <t>[536.7286  418.49716 564.79114 450.87662]</t>
  </si>
  <si>
    <t>[812.18854 362.30515 840.79675 398.9514 ]</t>
  </si>
  <si>
    <t>[138.54335 401.74936 164.88016 435.17258]</t>
  </si>
  <si>
    <t>[ 15.776352 542.12134   43.7136   579.7669  ]</t>
  </si>
  <si>
    <t>[203.96756 353.65387 226.16353 384.52698]</t>
  </si>
  <si>
    <t>[746.674   402.4868  776.4296  440.68777]</t>
  </si>
  <si>
    <t>[652.8409  360.04373 676.8983  391.19525]</t>
  </si>
  <si>
    <t>[689.49054 492.3473  721.72626 526.44574]</t>
  </si>
  <si>
    <t>[ 60.90323 411.91977  83.92266 442.27258]</t>
  </si>
  <si>
    <t>[ -1.1359049 461.7832     25.774292  495.08072  ]</t>
  </si>
  <si>
    <t>[587.0368   76.27427 607.95734 107.27402]</t>
  </si>
  <si>
    <t>[815.37146 273.84824 834.6568  297.21057]</t>
  </si>
  <si>
    <t>Schlussakkord-142779.jpeg</t>
  </si>
  <si>
    <t>[117.65915 532.84216 155.576   584.61786]</t>
  </si>
  <si>
    <t>[505.4673  548.29834 545.7511  601.4655 ]</t>
  </si>
  <si>
    <t>[133.73459 454.35553 166.35143 497.10968]</t>
  </si>
  <si>
    <t>[384.65497 459.1133  418.90164 502.93088]</t>
  </si>
  <si>
    <t>[ 17.285889 627.73096   60.328236 686.00854 ]</t>
  </si>
  <si>
    <t>[225.89876 559.4434  265.2797  601.1877 ]</t>
  </si>
  <si>
    <t>[ 16.541157 549.5594    51.242798 591.52844 ]</t>
  </si>
  <si>
    <t>[596.55853 472.09668 634.1411  521.38904]</t>
  </si>
  <si>
    <t>[616.4715  275.89218 640.8198  307.2255 ]</t>
  </si>
  <si>
    <t>[ 17.877834 451.97818   50.489708 491.5838  ]</t>
  </si>
  <si>
    <t>[352.78992 549.2149  393.69897 598.0601 ]</t>
  </si>
  <si>
    <t>[786.779   472.3485  827.5658  524.99915]</t>
  </si>
  <si>
    <t>[711.0523  614.87384 754.269   670.7201 ]</t>
  </si>
  <si>
    <t>[539.35376 401.1143  572.67584 442.89417]</t>
  </si>
  <si>
    <t>[309.36163   77.55252  338.05334  119.978714]</t>
  </si>
  <si>
    <t>[358.7216  100.09615 379.04764 125.90074]</t>
  </si>
  <si>
    <t>[195.93379 644.2644  246.1345  710.325  ]</t>
  </si>
  <si>
    <t>Schlussakkord-142922.jpeg</t>
  </si>
  <si>
    <t>[519.3132  261.63782 579.37256 333.3197 ]</t>
  </si>
  <si>
    <t>[-35.138054 330.20068   67.60493  462.19333 ]</t>
  </si>
  <si>
    <t>Schlussakkord-143066.jpeg</t>
  </si>
  <si>
    <t>[354.3045  290.32562 443.29947 404.7685 ]</t>
  </si>
  <si>
    <t>Peter_Bosse</t>
  </si>
  <si>
    <t>[564.2284  100.69958 663.88525 243.5915 ]</t>
  </si>
  <si>
    <t>Schlussakkord-14315.jpeg</t>
  </si>
  <si>
    <t>[367.0412  167.96756 448.8982  289.67395]</t>
  </si>
  <si>
    <t>Schlussakkord-143426.jpeg</t>
  </si>
  <si>
    <t>[225.52542 152.37164 267.02225 200.03546]</t>
  </si>
  <si>
    <t>[538.3166  196.91515 570.2055  244.13124]</t>
  </si>
  <si>
    <t>[335.96368  79.59087 374.72824 130.63043]</t>
  </si>
  <si>
    <t>Schlussakkord-14603.jpeg</t>
  </si>
  <si>
    <t>[425.64655 181.125   712.667   537.8595 ]</t>
  </si>
  <si>
    <t>Schlussakkord-14891.jpeg</t>
  </si>
  <si>
    <t>[379.3205  308.84592 431.0885  370.19366]</t>
  </si>
  <si>
    <t>[645.30237 116.05089 699.5884  183.72368]</t>
  </si>
  <si>
    <t>[185.14763   26.642868 211.08902   56.617573]</t>
  </si>
  <si>
    <t>Schlussakkord-15034.jpeg</t>
  </si>
  <si>
    <t>[433.98767 109.92195 486.0075  179.4723 ]</t>
  </si>
  <si>
    <t>[601.5275  168.32541 659.3585  244.81099]</t>
  </si>
  <si>
    <t>[112.1898    34.774555 137.43633   64.197235]</t>
  </si>
  <si>
    <t>Schlussakkord-15250.jpeg</t>
  </si>
  <si>
    <t>[499.7688  100.48548 563.0378  177.41963]</t>
  </si>
  <si>
    <t>[678.3563    30.58966  703.4448    67.121056]</t>
  </si>
  <si>
    <t>Schlussakkord-15538.jpeg</t>
  </si>
  <si>
    <t>[483.99554 108.21564 655.7698  318.74454]</t>
  </si>
  <si>
    <t>[357.5482  156.38336 398.26193 225.16513]</t>
  </si>
  <si>
    <t>Schlussakkord-15682.jpeg</t>
  </si>
  <si>
    <t>[619.56793 265.80374 701.29083 381.5678 ]</t>
  </si>
  <si>
    <t>Schlussakkord-15826.jpeg</t>
  </si>
  <si>
    <t>[607.98334 259.002   694.4774  380.85443]</t>
  </si>
  <si>
    <t>[161.92543   80.889626 237.53107  239.29828 ]</t>
  </si>
  <si>
    <t>Schlussakkord-15898.jpeg</t>
  </si>
  <si>
    <t>[204.25629 108.39573 284.59933 245.98091]</t>
  </si>
  <si>
    <t>[609.1388  264.73947 690.338   383.8723 ]</t>
  </si>
  <si>
    <t>Schlussakkord-16041.jpeg</t>
  </si>
  <si>
    <t>[634.3871  240.02258 720.7644  367.67316]</t>
  </si>
  <si>
    <t>[137.7198   108.028694 226.47182  252.77414 ]</t>
  </si>
  <si>
    <t>Schlussakkord-16185.jpeg</t>
  </si>
  <si>
    <t>[302.4855    91.684265 378.7527   215.79135 ]</t>
  </si>
  <si>
    <t>Schlussakkord-16329.jpeg</t>
  </si>
  <si>
    <t>[548.7851  259.1015  645.57965 399.04938]</t>
  </si>
  <si>
    <t>[347.50275 108.47927 438.08527 248.32202]</t>
  </si>
  <si>
    <t>Schlussakkord-16473.jpeg</t>
  </si>
  <si>
    <t>[569.11957 246.36017 668.17126 423.63434]</t>
  </si>
  <si>
    <t>[319.12872 140.29881 438.95917 291.60587]</t>
  </si>
  <si>
    <t>Schlussakkord-16689.jpeg</t>
  </si>
  <si>
    <t>[244.94893  52.19134 362.91068 222.32912]</t>
  </si>
  <si>
    <t>[573.6018  221.45113 678.9964  380.84668]</t>
  </si>
  <si>
    <t>Schlussakkord-16977.jpeg</t>
  </si>
  <si>
    <t>[569.4572   84.78723 643.3279  172.24792]</t>
  </si>
  <si>
    <t>[ 81.28511 173.89261 139.25371 251.40901]</t>
  </si>
  <si>
    <t>[288.73657 332.53845 405.6493  467.89587]</t>
  </si>
  <si>
    <t>Schlussakkord-17120.jpeg</t>
  </si>
  <si>
    <t>[234.03925 205.3303  325.01074 324.5738 ]</t>
  </si>
  <si>
    <t>Schlussakkord-17264.jpeg</t>
  </si>
  <si>
    <t>[357.4909  325.67938 444.81943 426.52457]</t>
  </si>
  <si>
    <t>Schlussakkord-17480.jpeg</t>
  </si>
  <si>
    <t>[632.3259  372.14493 753.7668  602.442  ]</t>
  </si>
  <si>
    <t>Schlussakkord-17624.jpeg</t>
  </si>
  <si>
    <t>[339.17807 252.84563 500.78162 469.25467]</t>
  </si>
  <si>
    <t>Schlussakkord-17768.jpeg</t>
  </si>
  <si>
    <t>[287.6637 380.9739 389.0195 508.0666]</t>
  </si>
  <si>
    <t>[388.64926 156.93881 593.4031  330.62677]</t>
  </si>
  <si>
    <t>Schlussakkord-17912.jpeg</t>
  </si>
  <si>
    <t>[315.26797 363.70676 411.76038 490.2241 ]</t>
  </si>
  <si>
    <t>[ 71.60422 191.84013 178.17953 421.3318 ]</t>
  </si>
  <si>
    <t>Schlussakkord-18127.jpeg</t>
  </si>
  <si>
    <t>[321.68555 164.82474 478.96674 384.9482 ]</t>
  </si>
  <si>
    <t>Schlussakkord-18271.jpeg</t>
  </si>
  <si>
    <t>[314.00568 370.3011  411.94797 494.21695]</t>
  </si>
  <si>
    <t>[117.338165 169.07979  227.2869   405.7477  ]</t>
  </si>
  <si>
    <t>[443.7083   123.010704 601.98254  285.3816  ]</t>
  </si>
  <si>
    <t>Schlussakkord-18415.jpeg</t>
  </si>
  <si>
    <t>[321.07193  62.94993 487.93436 268.5943 ]</t>
  </si>
  <si>
    <t>Schlussakkord-18559.jpeg</t>
  </si>
  <si>
    <t>[515.3142   107.634834 627.42163  256.6199  ]</t>
  </si>
  <si>
    <t>[225.59245 139.92072 331.72437 297.93237]</t>
  </si>
  <si>
    <t>Schlussakkord-18703.jpeg</t>
  </si>
  <si>
    <t>[255.48611 211.15714 428.05066 432.91653]</t>
  </si>
  <si>
    <t>[646.40924 384.85568 761.6735  604.6938 ]</t>
  </si>
  <si>
    <t>Schlussakkord-18775.jpeg</t>
  </si>
  <si>
    <t>[295.24237 174.27792 425.6026  358.5684 ]</t>
  </si>
  <si>
    <t>[657.19293 382.1132  769.4521  594.6484 ]</t>
  </si>
  <si>
    <t>Schlussakkord-18919.jpeg</t>
  </si>
  <si>
    <t>[627.6051  149.2758  686.30273 230.11792]</t>
  </si>
  <si>
    <t>[761.99854 165.43626 835.99854 273.008  ]</t>
  </si>
  <si>
    <t>[174.01216  105.073685 279.9585   240.40631 ]</t>
  </si>
  <si>
    <t>[424.59683  69.74857 473.62463 171.66696]</t>
  </si>
  <si>
    <t>Schlussakkord-19062.jpeg</t>
  </si>
  <si>
    <t>[355.1166  165.03616 417.53156 261.40384]</t>
  </si>
  <si>
    <t>[574.6576  128.02615 629.64264 202.96045]</t>
  </si>
  <si>
    <t>Schlussakkord-19206.jpeg</t>
  </si>
  <si>
    <t>[287.34525 218.11069 400.897   429.91562]</t>
  </si>
  <si>
    <t>Schlussakkord-19350.jpeg</t>
  </si>
  <si>
    <t>[459.97104 203.9512  503.96936 259.48483]</t>
  </si>
  <si>
    <t>[611.9047  210.57552 653.0914  258.1644 ]</t>
  </si>
  <si>
    <t>Schlussakkord-19566.jpeg</t>
  </si>
  <si>
    <t>[577.168   117.07602 651.40875 216.82597]</t>
  </si>
  <si>
    <t>[296.21317 119.83503 363.81198 217.06169]</t>
  </si>
  <si>
    <t>Schlussakkord-19710.jpeg</t>
  </si>
  <si>
    <t>[468.6601  104.71456 541.241   206.90103]</t>
  </si>
  <si>
    <t>[235.96649 125.81629 302.749   217.11705]</t>
  </si>
  <si>
    <t>Schlussakkord-19997.jpeg</t>
  </si>
  <si>
    <t>[271.69913 103.14615 640.4553  586.3167 ]</t>
  </si>
  <si>
    <t>Schlussakkord-20141.jpeg</t>
  </si>
  <si>
    <t>[109.51187  99.11858 526.73175 382.2029 ]</t>
  </si>
  <si>
    <t>Schlussakkord-20213.jpeg</t>
  </si>
  <si>
    <t>[136.02289 113.53108 405.47955 313.5759 ]</t>
  </si>
  <si>
    <t>Schlussakkord-20357.jpeg</t>
  </si>
  <si>
    <t>[577.4221  134.35416 699.695   285.28723]</t>
  </si>
  <si>
    <t>[281.37424   91.159706 401.3929   240.61908 ]</t>
  </si>
  <si>
    <t>Schlussakkord-20501.jpeg</t>
  </si>
  <si>
    <t>[245.30856 333.75565 280.40988 400.9304 ]</t>
  </si>
  <si>
    <t>Schlussakkord-20645.jpeg</t>
  </si>
  <si>
    <t>[373.71646 305.79825 512.10974 460.1183 ]</t>
  </si>
  <si>
    <t>[ 27.397184 287.28537   81.12618  357.23044 ]</t>
  </si>
  <si>
    <t>Schlussakkord-20789.jpeg</t>
  </si>
  <si>
    <t>[432.91263 121.49972 612.1672  366.2859 ]</t>
  </si>
  <si>
    <t>Schlussakkord-21004.jpeg</t>
  </si>
  <si>
    <t>[503.953     50.184868 607.24664  204.70296 ]</t>
  </si>
  <si>
    <t>[ 84.64678   97.666916 204.39885  281.00342 ]</t>
  </si>
  <si>
    <t>Schlussakkord-21148.jpeg</t>
  </si>
  <si>
    <t>[513.37823 279.29813 595.5999  383.57053]</t>
  </si>
  <si>
    <t>[229.41344  89.99947 244.33653 110.39671]</t>
  </si>
  <si>
    <t>Schlussakkord-21292.jpeg</t>
  </si>
  <si>
    <t>[308.6098    60.256294 391.54428  165.61124 ]</t>
  </si>
  <si>
    <t>[645.5769  317.99622 754.95917 416.37872]</t>
  </si>
  <si>
    <t>Schlussakkord-21436.jpeg</t>
  </si>
  <si>
    <t>[316.87854 110.68244 404.86746 204.61905]</t>
  </si>
  <si>
    <t>[633.5995  313.49023 731.6113  426.0708 ]</t>
  </si>
  <si>
    <t>Schlussakkord-21580.jpeg</t>
  </si>
  <si>
    <t>[311.83493  87.67115 548.8543  394.50192]</t>
  </si>
  <si>
    <t>Schlussakkord-22011.jpeg</t>
  </si>
  <si>
    <t>[811.5215  307.04636 855.0527  379.21344]</t>
  </si>
  <si>
    <t>[280.66525 316.0594  315.8098  384.5109 ]</t>
  </si>
  <si>
    <t>[436.2264  318.44455 471.15985 371.67053]</t>
  </si>
  <si>
    <t>Schlussakkord-22155.jpeg</t>
  </si>
  <si>
    <t>[447.64026 399.01782 463.70877 419.16357]</t>
  </si>
  <si>
    <t>[ 88.846855 374.53934  143.48354  470.47986 ]</t>
  </si>
  <si>
    <t>[457.16806 175.75256 466.63635 187.5515 ]</t>
  </si>
  <si>
    <t>[ 73.64146 163.11867  85.00906 177.0069 ]</t>
  </si>
  <si>
    <t>Schlussakkord-22299.jpeg</t>
  </si>
  <si>
    <t>[ 65.30641 434.36316 132.73318 516.32086]</t>
  </si>
  <si>
    <t>[  0.69705486 388.734       52.32529    454.57535   ]</t>
  </si>
  <si>
    <t>[247.82877 405.88998 299.52106 477.14636]</t>
  </si>
  <si>
    <t>[618.27374 313.58636 645.9344  347.23123]</t>
  </si>
  <si>
    <t>[103.33816 284.44733 128.12636 320.5497 ]</t>
  </si>
  <si>
    <t>[579.76935 324.47537 604.62146 353.37808]</t>
  </si>
  <si>
    <t>[191.09837 303.11353 211.51143 329.1594 ]</t>
  </si>
  <si>
    <t>[181.63306 380.5451  226.9081  444.1344 ]</t>
  </si>
  <si>
    <t>[116.509315 376.4462   148.22107  415.0357  ]</t>
  </si>
  <si>
    <t>[310.94995 227.01414 328.18567 246.46832]</t>
  </si>
  <si>
    <t>[342.02426 245.73799 356.02274 262.26193]</t>
  </si>
  <si>
    <t>[ 17.931301 291.2864    35.110962 312.4004  ]</t>
  </si>
  <si>
    <t>[611.4476  279.1814  633.8693  307.75726]</t>
  </si>
  <si>
    <t>[293.2332  411.21255 333.66183 469.1879 ]</t>
  </si>
  <si>
    <t>[177.30064 242.01328 191.60439 262.1958 ]</t>
  </si>
  <si>
    <t>[694.299   227.61336 712.9735  251.71278]</t>
  </si>
  <si>
    <t>Schlussakkord-22371.jpeg</t>
  </si>
  <si>
    <t>[377.78403 366.9755  403.71106 398.5663 ]</t>
  </si>
  <si>
    <t>[ 74.76949 435.10886 141.24997 516.24963]</t>
  </si>
  <si>
    <t>[188.34912 382.22165 226.99875 432.21286]</t>
  </si>
  <si>
    <t>[372.45386 290.7015  395.90384 317.47278]</t>
  </si>
  <si>
    <t>[263.49326 412.34894 321.46246 485.21796]</t>
  </si>
  <si>
    <t>[332.72076 380.6727  371.06216 431.28006]</t>
  </si>
  <si>
    <t>[289.9583  230.17068 307.55933 253.238  ]</t>
  </si>
  <si>
    <t>[330.497   178.95279 345.81857 199.37392]</t>
  </si>
  <si>
    <t>[483.3623  314.1894  515.89453 347.19357]</t>
  </si>
  <si>
    <t>[426.38086 188.35703 442.11212 206.91977]</t>
  </si>
  <si>
    <t>[417.4168  355.09155 442.63022 388.2933 ]</t>
  </si>
  <si>
    <t>[396.854   307.5365  417.26306 332.6734 ]</t>
  </si>
  <si>
    <t>[217.03534 294.5593  234.52173 316.70154]</t>
  </si>
  <si>
    <t>[171.24771 242.81274 186.28432 262.3673 ]</t>
  </si>
  <si>
    <t>[337.81067 243.48787 352.4183  262.7146 ]</t>
  </si>
  <si>
    <t>[764.8295  187.00803 780.9691  208.46193]</t>
  </si>
  <si>
    <t>[681.5706  222.78954 699.49255 245.86292]</t>
  </si>
  <si>
    <t>[217.08643 214.51448 229.79614 231.11185]</t>
  </si>
  <si>
    <t>[283.27585 205.03424 296.92682 222.51141]</t>
  </si>
  <si>
    <t>[232.43562 201.66331 245.36647 218.26518]</t>
  </si>
  <si>
    <t>Schlussakkord-22515.jpeg</t>
  </si>
  <si>
    <t>[604.064     50.538998 659.8812   120.65082 ]</t>
  </si>
  <si>
    <t>[296.5163  180.06924 389.6635  255.10146]</t>
  </si>
  <si>
    <t>[513.72705  74.48777 551.73456 131.55339]</t>
  </si>
  <si>
    <t>[817.5977  180.64706 873.81213 253.02968]</t>
  </si>
  <si>
    <t>[ 82.46272 260.42633 153.42416 349.50363]</t>
  </si>
  <si>
    <t>[784.77576   15.462427 820.44403   74.28281 ]</t>
  </si>
  <si>
    <t>[332.13513  -20.163212 374.90118   34.020786]</t>
  </si>
  <si>
    <t>Schlussakkord-22659.jpeg</t>
  </si>
  <si>
    <t>[367.35574 229.16273 436.17557 326.839  ]</t>
  </si>
  <si>
    <t>[718.2131  240.70341 785.07465 326.51837]</t>
  </si>
  <si>
    <t>[607.6808   72.91851 668.52795 155.02042]</t>
  </si>
  <si>
    <t>[ 83.90962 225.60156 155.3479  318.95978]</t>
  </si>
  <si>
    <t>[ 45.409813 403.82758  172.83485  578.3709  ]</t>
  </si>
  <si>
    <t>Schlussakkord-22803.jpeg</t>
  </si>
  <si>
    <t>[145.49112   96.300285 202.0098   162.22758 ]</t>
  </si>
  <si>
    <t>[462.43842 329.96017 521.2446  407.30212]</t>
  </si>
  <si>
    <t>[515.2683     4.501139 557.51855   64.54771 ]</t>
  </si>
  <si>
    <t>[244.9985  206.58566 297.55933 290.76096]</t>
  </si>
  <si>
    <t>[470.58154 100.65178 524.75934 169.52275]</t>
  </si>
  <si>
    <t>Schlussakkord-22947.jpeg</t>
  </si>
  <si>
    <t>[450.0696  411.72568 508.86206 501.7025 ]</t>
  </si>
  <si>
    <t>Schlussakkord-23162.jpeg</t>
  </si>
  <si>
    <t>[269.40506   58.795876 445.05066  295.50577 ]</t>
  </si>
  <si>
    <t>[-60.59073  -75.00237   90.91868  119.179565]</t>
  </si>
  <si>
    <t>Schlussakkord-23306.jpeg</t>
  </si>
  <si>
    <t>[464.55096   95.257484 566.6177   240.71469 ]</t>
  </si>
  <si>
    <t>Schlussakkord-23450.jpeg</t>
  </si>
  <si>
    <t>[445.5462  119.05067 549.6706  260.0666 ]</t>
  </si>
  <si>
    <t>Schlussakkord-23594.jpeg</t>
  </si>
  <si>
    <t>[472.9638   94.68739 561.75854 237.26598]</t>
  </si>
  <si>
    <t>Schlussakkord-23738.jpeg</t>
  </si>
  <si>
    <t>[205.04433 368.38065 245.23814 422.12314]</t>
  </si>
  <si>
    <t>[232.40433 266.32333 268.62042 311.05994]</t>
  </si>
  <si>
    <t>[659.23175 283.12747 693.7235  321.94382]</t>
  </si>
  <si>
    <t>[761.60126 302.14514 799.2673  349.86563]</t>
  </si>
  <si>
    <t>[ 27.14885 291.22375  60.82781 331.3119 ]</t>
  </si>
  <si>
    <t>[327.4769  293.55023 370.3545  346.31195]</t>
  </si>
  <si>
    <t>[ 47.99257 261.2847   79.79763 306.57172]</t>
  </si>
  <si>
    <t>[356.05716 194.3683  385.96927 229.40747]</t>
  </si>
  <si>
    <t>[ 60.820084 157.82974   91.576416 191.82755 ]</t>
  </si>
  <si>
    <t>[  5.951517 392.0308    50.226387 456.93848 ]</t>
  </si>
  <si>
    <t>Schlussakkord-23810.jpeg</t>
  </si>
  <si>
    <t>[411.01172 305.79614 446.68582 354.723  ]</t>
  </si>
  <si>
    <t>[662.06525 285.78574 698.2766  324.8481 ]</t>
  </si>
  <si>
    <t>[225.96342 267.8441  260.99835 311.59912]</t>
  </si>
  <si>
    <t>[232.40341 373.1805  273.56747 425.47192]</t>
  </si>
  <si>
    <t>[771.2343  302.975   811.03925 350.79947]</t>
  </si>
  <si>
    <t>[ 21.674274 289.86267   55.037086 330.8851  ]</t>
  </si>
  <si>
    <t>[300.7481  296.26523 340.04987 340.6094 ]</t>
  </si>
  <si>
    <t>[653.73083 198.87253 714.4424  280.95984]</t>
  </si>
  <si>
    <t>[ 33.20779 401.21503  75.13349 452.114  ]</t>
  </si>
  <si>
    <t>[351.847   193.71529 382.7924  228.05893]</t>
  </si>
  <si>
    <t>[ 59.87969  156.68575   88.713036 190.74397 ]</t>
  </si>
  <si>
    <t>Schlussakkord-23954.jpeg</t>
  </si>
  <si>
    <t>[742.70447 297.15457 779.42145 343.96866]</t>
  </si>
  <si>
    <t>[210.99442 273.1618  247.08665 316.92972]</t>
  </si>
  <si>
    <t>[296.81854 293.82294 335.13098 338.37183]</t>
  </si>
  <si>
    <t>[279.23108 372.49142 321.83264 423.1284 ]</t>
  </si>
  <si>
    <t>[653.76373 282.03546 688.7407  322.69824]</t>
  </si>
  <si>
    <t>[400.37616 197.06477 488.17368 300.56766]</t>
  </si>
  <si>
    <t>[838.38043 172.34355 867.58295 214.87865]</t>
  </si>
  <si>
    <t>[346.31235 188.59012 376.66745 225.95459]</t>
  </si>
  <si>
    <t>[ 85.98234 147.2079  114.58405 182.7358 ]</t>
  </si>
  <si>
    <t>[  2.1492631 395.9964     44.493477  452.77908  ]</t>
  </si>
  <si>
    <t>Schlussakkord-24097.jpeg</t>
  </si>
  <si>
    <t>[ 93.77941 514.4523  170.12434 610.0047 ]</t>
  </si>
  <si>
    <t>[494.61298 126.01272 578.43005 263.7148 ]</t>
  </si>
  <si>
    <t>[326.4639  535.2436  408.98227 611.2905 ]</t>
  </si>
  <si>
    <t>Schlussakkord-24241.jpeg</t>
  </si>
  <si>
    <t>[672.6051      4.0256906 785.4386    147.12285  ]</t>
  </si>
  <si>
    <t>[359.90436   63.282223 454.3656   210.87234 ]</t>
  </si>
  <si>
    <t>Schlussakkord-24385.jpeg</t>
  </si>
  <si>
    <t>[431.7065   64.35663 561.5     240.54259]</t>
  </si>
  <si>
    <t>[173.64583 138.52304 278.85107 291.0249 ]</t>
  </si>
  <si>
    <t>[202.16156 325.69882 266.11447 423.27826]</t>
  </si>
  <si>
    <t>Schlussakkord-24601.jpeg</t>
  </si>
  <si>
    <t>[332.58337 300.62463 385.27325 369.81177]</t>
  </si>
  <si>
    <t>[187.11041 424.7067  248.00099 491.9419 ]</t>
  </si>
  <si>
    <t>Schlussakkord-24745.jpeg</t>
  </si>
  <si>
    <t>[408.27704  63.67065 486.30963 179.05467]</t>
  </si>
  <si>
    <t>[684.1888 111.3797 758.1338 234.6567]</t>
  </si>
  <si>
    <t>[271.56912  91.3767  335.1916  195.50148]</t>
  </si>
  <si>
    <t>Schlussakkord-24889.jpeg</t>
  </si>
  <si>
    <t>[255.60545 141.3105  334.1828  246.01677]</t>
  </si>
  <si>
    <t>[450.13068 221.0222  504.13367 303.6212 ]</t>
  </si>
  <si>
    <t>[468.78973   60.292355 539.6066   185.64873 ]</t>
  </si>
  <si>
    <t>Schlussakkord-25032.jpeg</t>
  </si>
  <si>
    <t>[611.84863 180.49782 705.1226  281.87982]</t>
  </si>
  <si>
    <t>[352.34186 268.3413  422.63916 373.6893 ]</t>
  </si>
  <si>
    <t>[257.41177  49.55128 326.96362 194.16827]</t>
  </si>
  <si>
    <t>Schlussakkord-25176.jpeg</t>
  </si>
  <si>
    <t>[565.84717 164.49753 632.2727  266.4768 ]</t>
  </si>
  <si>
    <t>[332.78067 111.85565 388.47745 217.64798]</t>
  </si>
  <si>
    <t>Schlussakkord-25248.jpeg</t>
  </si>
  <si>
    <t>[678.6279  115.76486 740.62885 205.9673 ]</t>
  </si>
  <si>
    <t>[243.84586  -19.836763 320.94238   84.58478 ]</t>
  </si>
  <si>
    <t>[465.27832 106.27527 524.6146  220.89032]</t>
  </si>
  <si>
    <t>Schlussakkord-25392.jpeg</t>
  </si>
  <si>
    <t>[404.33182 141.37991 553.51514 376.52383]</t>
  </si>
  <si>
    <t>[193.21907 229.1439  365.0752  424.66248]</t>
  </si>
  <si>
    <t>[736.6238      2.3886335 846.68695   147.59827  ]</t>
  </si>
  <si>
    <t>Schlussakkord-25536.jpeg</t>
  </si>
  <si>
    <t>[394.82474 101.79677 540.0289  337.94223]</t>
  </si>
  <si>
    <t>[199.50174 184.96829 361.194   378.12936]</t>
  </si>
  <si>
    <t>[763.4408   -17.375166 872.37335  119.05174 ]</t>
  </si>
  <si>
    <t>Schlussakkord-25680.jpeg</t>
  </si>
  <si>
    <t>[422.78647 149.41234 559.8888  377.30328]</t>
  </si>
  <si>
    <t>[739.26025  -20.557295 846.02313  115.19685 ]</t>
  </si>
  <si>
    <t>[292.2448  181.99994 458.722   372.3418 ]</t>
  </si>
  <si>
    <t>[ 70.72113 203.61946 164.86002 313.4473 ]</t>
  </si>
  <si>
    <t>Schlussakkord-2591.jpeg</t>
  </si>
  <si>
    <t>[326.70508  97.94141 400.94843 189.93802]</t>
  </si>
  <si>
    <t>[575.17395   63.288464 657.079    169.73082 ]</t>
  </si>
  <si>
    <t>Schlussakkord-26039.jpeg</t>
  </si>
  <si>
    <t>[455.28543 526.0083  488.94003 579.0803 ]</t>
  </si>
  <si>
    <t>[542.46063 555.9167  567.02295 596.55304]</t>
  </si>
  <si>
    <t>[139.06502 448.79007 177.4606  501.23364]</t>
  </si>
  <si>
    <t>[591.1089  572.918   614.9654  609.63983]</t>
  </si>
  <si>
    <t>[ 40.013416 429.88028   71.459206 482.58542 ]</t>
  </si>
  <si>
    <t>[658.1625 578.483  685.8296 619.1857]</t>
  </si>
  <si>
    <t>[786.9017  611.9189  810.64386 649.35205]</t>
  </si>
  <si>
    <t>[716.1038  591.10956 739.58093 627.33765]</t>
  </si>
  <si>
    <t>[489.1592  561.1954  514.38416 596.9544 ]</t>
  </si>
  <si>
    <t>Schlussakkord-26183.jpeg</t>
  </si>
  <si>
    <t>[559.15686 654.46985 576.64087 678.94366]</t>
  </si>
  <si>
    <t>[400.42477 632.55084 417.63177 656.5452 ]</t>
  </si>
  <si>
    <t>[438.24014 565.6788  452.38068 586.6506 ]</t>
  </si>
  <si>
    <t>[110.191536 492.93042  124.14337  510.05383 ]</t>
  </si>
  <si>
    <t>[319.3815  450.05566 333.18436 467.52893]</t>
  </si>
  <si>
    <t>[425.40466 660.92676 444.13965 684.39984]</t>
  </si>
  <si>
    <t>[425.6847  514.55896 440.53986 533.81744]</t>
  </si>
  <si>
    <t>[311.66885 397.66843 322.27426 410.74216]</t>
  </si>
  <si>
    <t>[523.5574  551.20465 539.14764 571.8314 ]</t>
  </si>
  <si>
    <t>[305.84116 492.33145 319.4429  510.82828]</t>
  </si>
  <si>
    <t>[327.11032 528.3963  342.4822  548.43506]</t>
  </si>
  <si>
    <t>[280.9198  661.5192  298.65134 685.92053]</t>
  </si>
  <si>
    <t>[446.71585 414.4256  458.735   430.44647]</t>
  </si>
  <si>
    <t>[156.62563 499.92795 170.28336 517.4403 ]</t>
  </si>
  <si>
    <t>[105.19315 461.3392  116.84766 476.28268]</t>
  </si>
  <si>
    <t>[550.5538  410.82614 563.82697 426.30698]</t>
  </si>
  <si>
    <t>[209.48769 486.14847 223.15099 505.03137]</t>
  </si>
  <si>
    <t>[128.16898 331.87332 138.06601 344.52362]</t>
  </si>
  <si>
    <t>[257.3673  350.2508  267.13574 362.97275]</t>
  </si>
  <si>
    <t>[125.823204 354.71622  136.13368  367.6654  ]</t>
  </si>
  <si>
    <t>Schlussakkord-26327.jpeg</t>
  </si>
  <si>
    <t>[469.7092  336.35605 508.40076 384.5596 ]</t>
  </si>
  <si>
    <t>[167.35295 172.37706 213.16316 231.19295]</t>
  </si>
  <si>
    <t>[640.99445 299.816   661.9223  325.78275]</t>
  </si>
  <si>
    <t>[654.6121  254.93477 673.0262  277.48853]</t>
  </si>
  <si>
    <t>[261.73187 237.57889 281.87662 262.81924]</t>
  </si>
  <si>
    <t>[ 19.135632 333.50116   51.143177 373.25845 ]</t>
  </si>
  <si>
    <t>[518.31085 241.86984 539.03766 269.0686 ]</t>
  </si>
  <si>
    <t>[604.1186  220.6946  621.25635 241.48529]</t>
  </si>
  <si>
    <t>[602.95825 246.1063  621.9843  271.13623]</t>
  </si>
  <si>
    <t>[498.66553 226.08224 518.83716 252.26195]</t>
  </si>
  <si>
    <t>[755.71027 256.43704 773.7292  278.7577 ]</t>
  </si>
  <si>
    <t>[343.84082 221.05345 364.45117 245.0345 ]</t>
  </si>
  <si>
    <t>[573.5955  216.73769 590.2091  238.23012]</t>
  </si>
  <si>
    <t>[332.39218 181.21396 349.6489  203.84381]</t>
  </si>
  <si>
    <t>[282.80884 179.92653 299.90097 201.91684]</t>
  </si>
  <si>
    <t>[107.35198 190.91898 128.99689 218.39282]</t>
  </si>
  <si>
    <t>[689.4846  272.15314 708.6365  297.40088]</t>
  </si>
  <si>
    <t>[777.7234  339.12805 810.3333  388.0276 ]</t>
  </si>
  <si>
    <t>[652.09564 207.67415 669.15137 229.3752 ]</t>
  </si>
  <si>
    <t>[477.97626 212.37613 494.98093 235.52005]</t>
  </si>
  <si>
    <t>[672.29    235.39128 690.3008  257.65546]</t>
  </si>
  <si>
    <t>[723.79926 325.25845 747.9754  353.98196]</t>
  </si>
  <si>
    <t>[846.8938  297.40576 880.58453 351.19287]</t>
  </si>
  <si>
    <t>[210.0242  198.44185 229.03003 223.77176]</t>
  </si>
  <si>
    <t>[458.47757 205.03864 475.29535 226.89058]</t>
  </si>
  <si>
    <t>[256.47504 216.6361  275.25342 240.15671]</t>
  </si>
  <si>
    <t>[817.03284 299.11588 837.4963  326.21426]</t>
  </si>
  <si>
    <t>[615.4646  330.82837 642.4242  364.69067]</t>
  </si>
  <si>
    <t>[728.63104 200.28651 745.67377 221.75668]</t>
  </si>
  <si>
    <t>[764.09106 201.4684  781.5307  223.56705]</t>
  </si>
  <si>
    <t>[706.24664 208.00034 722.0225  227.72409]</t>
  </si>
  <si>
    <t>[703.07404 353.43423 740.3202  399.12897]</t>
  </si>
  <si>
    <t>[512.66925 207.90146 529.34937 230.4312 ]</t>
  </si>
  <si>
    <t>[779.248   276.91058 798.6338  302.13522]</t>
  </si>
  <si>
    <t>[ 69.708916 198.8665    87.47304  221.67734 ]</t>
  </si>
  <si>
    <t>[410.26093 204.70609 428.90372 228.25256]</t>
  </si>
  <si>
    <t>[742.6394  302.92706 763.4737  330.5866 ]</t>
  </si>
  <si>
    <t>[718.82117 304.06805 738.6789  327.9662 ]</t>
  </si>
  <si>
    <t>[419.9006  224.43573 440.8102  248.49156]</t>
  </si>
  <si>
    <t>[849.6175  263.22394 866.5301  285.84903]</t>
  </si>
  <si>
    <t>[559.9595  329.41583 583.6344  356.69894]</t>
  </si>
  <si>
    <t>[547.27    215.33292 564.12976 236.3565 ]</t>
  </si>
  <si>
    <t>Schlussakkord-26471.jpeg</t>
  </si>
  <si>
    <t>[708.07574 431.3216  744.5846  476.29062]</t>
  </si>
  <si>
    <t>[659.7108  327.485   678.0667  350.35168]</t>
  </si>
  <si>
    <t>[689.1858  344.00797 708.2085  369.39365]</t>
  </si>
  <si>
    <t>[640.15015 374.12262 660.80225 400.29816]</t>
  </si>
  <si>
    <t>[600.24927 317.9169  619.2997  343.3703 ]</t>
  </si>
  <si>
    <t>[107.02535  264.50232  127.540306 289.7263  ]</t>
  </si>
  <si>
    <t>[ 16.989067 405.45233   51.301685 446.39252 ]</t>
  </si>
  <si>
    <t>[725.1359  394.40958 747.9147  422.26508]</t>
  </si>
  <si>
    <t>[141.63794 417.1993  177.82434 461.28687]</t>
  </si>
  <si>
    <t>[518.0661  313.16254 539.1072  340.4587 ]</t>
  </si>
  <si>
    <t>[262.5808  309.07642 282.94086 334.13428]</t>
  </si>
  <si>
    <t>[364.04437   33.108215 416.43164  104.500114]</t>
  </si>
  <si>
    <t>[208.61375 272.10126 227.0944  295.0565 ]</t>
  </si>
  <si>
    <t>[673.7033  307.0525  690.557   328.74323]</t>
  </si>
  <si>
    <t>[282.87073 252.45888 300.07834 274.56137]</t>
  </si>
  <si>
    <t>[ 71.16182 271.54715  88.69925 294.28564]</t>
  </si>
  <si>
    <t>[755.96356 328.0826  774.437   352.019  ]</t>
  </si>
  <si>
    <t>[499.3973  298.5119  519.08496 323.38977]</t>
  </si>
  <si>
    <t>[604.28906 291.9522  621.1287  312.4916 ]</t>
  </si>
  <si>
    <t>[655.2285  277.6435  672.4146  299.20505]</t>
  </si>
  <si>
    <t>[781.4233  348.47812 800.6545  373.48883]</t>
  </si>
  <si>
    <t>[766.6867  272.31754 783.1942  293.87857]</t>
  </si>
  <si>
    <t>[256.8966  288.97165 276.46848 311.84335]</t>
  </si>
  <si>
    <t>[572.91003 288.03458 590.1289  309.57724]</t>
  </si>
  <si>
    <t>[815.7062  370.03946 836.6926  398.55182]</t>
  </si>
  <si>
    <t>[513.1346  279.20828 529.83453 301.02298]</t>
  </si>
  <si>
    <t>[166.51123 403.3382  195.83241 443.47192]</t>
  </si>
  <si>
    <t>[154.52188 273.36728 172.79648 293.861  ]</t>
  </si>
  <si>
    <t>[733.63983 271.07797 750.36615 292.20734]</t>
  </si>
  <si>
    <t>[780.08185 415.03967 813.71313 456.0501 ]</t>
  </si>
  <si>
    <t>[739.06946 376.86508 759.3577  402.144  ]</t>
  </si>
  <si>
    <t>[848.6684  333.45752 866.82477 356.14343]</t>
  </si>
  <si>
    <t>[616.5543 403.7292 642.3891 436.5024]</t>
  </si>
  <si>
    <t>[833.3852  396.59863 855.73254 426.73633]</t>
  </si>
  <si>
    <t>[786.70355 314.79926 804.1838  338.3729 ]</t>
  </si>
  <si>
    <t>[561.88525 398.91367 585.2578  426.00568]</t>
  </si>
  <si>
    <t>[706.3067  279.7257  721.0234  297.81213]</t>
  </si>
  <si>
    <t>[718.0443  376.07672 736.40656 399.49796]</t>
  </si>
  <si>
    <t>[854.8301  368.03198 888.43304 420.21112]</t>
  </si>
  <si>
    <t>Schlussakkord-26615.jpeg</t>
  </si>
  <si>
    <t>[753.6126  557.4995  793.81586 609.6665 ]</t>
  </si>
  <si>
    <t>[610.79425 161.88977 646.46533 233.28194]</t>
  </si>
  <si>
    <t>[ 28.515673 364.29453   88.271355 462.0507  ]</t>
  </si>
  <si>
    <t>[851.62506 580.81396 884.695   624.31793]</t>
  </si>
  <si>
    <t>Schlussakkord-26687.jpeg</t>
  </si>
  <si>
    <t>[484.50766  92.20553 554.38904 183.78603]</t>
  </si>
  <si>
    <t>[734.34296 622.64746 790.4487  686.8867 ]</t>
  </si>
  <si>
    <t>Schlussakkord-26831.jpeg</t>
  </si>
  <si>
    <t>[ 82.79233 202.86526 154.25064 291.02   ]</t>
  </si>
  <si>
    <t>[148.63205  73.27907 215.22853 152.8937 ]</t>
  </si>
  <si>
    <t>[332.3168  145.88708 406.57477 235.2621 ]</t>
  </si>
  <si>
    <t>[763.10004  113.642876 827.74506  194.32784 ]</t>
  </si>
  <si>
    <t>[455.3905    22.32521  508.02475   88.033066]</t>
  </si>
  <si>
    <t>[268.9662   16.90791 333.61673  88.04048]</t>
  </si>
  <si>
    <t>[611.60046   -9.852243 667.4627    61.146835]</t>
  </si>
  <si>
    <t>Schlussakkord-26974.jpeg</t>
  </si>
  <si>
    <t>[381.31302 120.75414 461.99258 207.27869]</t>
  </si>
  <si>
    <t>Schlussakkord-27118.jpeg</t>
  </si>
  <si>
    <t>[563.88135 334.6427  577.843   353.70456]</t>
  </si>
  <si>
    <t>[492.2048  366.7304  509.8572  390.56494]</t>
  </si>
  <si>
    <t>[620.25275 362.60358 638.0247  384.8876 ]</t>
  </si>
  <si>
    <t>[530.981   315.6513  546.3011  335.46582]</t>
  </si>
  <si>
    <t>[455.74652 285.01068 466.65005 298.70572]</t>
  </si>
  <si>
    <t>[ 62.890087 453.6435    79.604195 479.42862 ]</t>
  </si>
  <si>
    <t>[617.12646 303.14883 632.0255  324.47537]</t>
  </si>
  <si>
    <t>[854.1364  324.56458 870.8134  347.69763]</t>
  </si>
  <si>
    <t>[128.26842 319.37448 139.22847 333.93982]</t>
  </si>
  <si>
    <t>[616.3381  264.99908 626.46106 277.91208]</t>
  </si>
  <si>
    <t>[113.2186   428.00317  126.899155 449.04108 ]</t>
  </si>
  <si>
    <t>[764.9059  305.22968 780.1352  326.7634 ]</t>
  </si>
  <si>
    <t>[105.997696 391.59952  120.99424  412.2266  ]</t>
  </si>
  <si>
    <t>[252.18123 253.0614  268.43826 273.83832]</t>
  </si>
  <si>
    <t>[650.0272  380.90057 669.96643 406.3954 ]</t>
  </si>
  <si>
    <t>[134.39903 295.28726 145.33539 308.7822 ]</t>
  </si>
  <si>
    <t>[453.6223  351.91406 468.26794 371.99814]</t>
  </si>
  <si>
    <t>[313.75864 238.99544 323.46655 250.87572]</t>
  </si>
  <si>
    <t>[376.52454 234.39397 386.12253 246.43375]</t>
  </si>
  <si>
    <t>[581.5072  261.4296  593.56836 276.26868]</t>
  </si>
  <si>
    <t>[742.7102  344.1478  759.86035 365.89212]</t>
  </si>
  <si>
    <t>[167.52098 318.65778 178.3495  332.12283]</t>
  </si>
  <si>
    <t>[628.5938  245.06247 638.0911  257.5954 ]</t>
  </si>
  <si>
    <t>Schlussakkord-27262.jpeg</t>
  </si>
  <si>
    <t>[454.81155 287.69928 465.62228 301.46005]</t>
  </si>
  <si>
    <t>[452.76465 353.41113 468.18933 375.18576]</t>
  </si>
  <si>
    <t>[562.84204 336.12372 577.3482  357.93292]</t>
  </si>
  <si>
    <t>[126.88028 321.79477 138.67111 337.231  ]</t>
  </si>
  <si>
    <t>[ 61.907883 457.8674    78.85545  482.10226 ]</t>
  </si>
  <si>
    <t>[103.60197 392.61154 119.68287 413.28693]</t>
  </si>
  <si>
    <t>[824.5689  283.40073 838.2145  301.65704]</t>
  </si>
  <si>
    <t>[530.0564  317.8099  546.26965 337.46237]</t>
  </si>
  <si>
    <t>[386.9116  288.88815 397.75504 302.18402]</t>
  </si>
  <si>
    <t>[166.55267 321.55762 177.52959 335.4018 ]</t>
  </si>
  <si>
    <t>[764.0524  305.94656 778.05457 327.26324]</t>
  </si>
  <si>
    <t>[353.05002 296.2212  364.31577 309.7396 ]</t>
  </si>
  <si>
    <t>[853.27716 327.05252 870.69495 350.67032]</t>
  </si>
  <si>
    <t>[489.86765 370.70486 507.32993 395.2099 ]</t>
  </si>
  <si>
    <t>[648.08905 382.78235 666.48175 405.9501 ]</t>
  </si>
  <si>
    <t>[133.90527 298.84976 145.016   312.48877]</t>
  </si>
  <si>
    <t>[313.60413 242.48375 322.50055 253.47644]</t>
  </si>
  <si>
    <t>[ 90.59476 328.27084 103.01943 343.70688]</t>
  </si>
  <si>
    <t>[648.4705  319.6793  663.706   341.48172]</t>
  </si>
  <si>
    <t>[489.54822 204.4855  496.56226 213.27565]</t>
  </si>
  <si>
    <t>[251.53275 254.10078 267.61844 275.79123]</t>
  </si>
  <si>
    <t>[452.04312 268.3459  461.70303 280.54044]</t>
  </si>
  <si>
    <t>[794.2234  363.18475 810.006   384.96512]</t>
  </si>
  <si>
    <t>[  6.3831234 334.99924    23.024822  355.02737  ]</t>
  </si>
  <si>
    <t>[652.15155 243.67418 662.099   256.01224]</t>
  </si>
  <si>
    <t>[205.71298 244.17549 214.20349 254.76147]</t>
  </si>
  <si>
    <t>[214.83096 256.0634  223.23634 266.4035 ]</t>
  </si>
  <si>
    <t>[581.59985 265.16458 592.5989  278.32776]</t>
  </si>
  <si>
    <t>[730.57495 256.0874  738.6772  266.4381 ]</t>
  </si>
  <si>
    <t>Schlussakkord-27478.jpeg</t>
  </si>
  <si>
    <t>[321.71735 301.9323  332.38647 315.22934]</t>
  </si>
  <si>
    <t>[454.93506 288.12485 465.99228 302.15466]</t>
  </si>
  <si>
    <t>[103.20618 394.16867 119.10611 415.24908]</t>
  </si>
  <si>
    <t>[127.29789 323.09247 139.34476 338.17386]</t>
  </si>
  <si>
    <t>[565.7977  337.54877 580.25183 359.34653]</t>
  </si>
  <si>
    <t>[652.1054  320.84628 667.2422  342.4529 ]</t>
  </si>
  <si>
    <t>[619.04755 365.38052 637.51135 387.76752]</t>
  </si>
  <si>
    <t>[ 61.894814 457.4419    79.14353  482.7887  ]</t>
  </si>
  <si>
    <t>[452.94818 354.6848  467.6776  375.71152]</t>
  </si>
  <si>
    <t>[529.86346 319.22516 546.1575  338.7949 ]</t>
  </si>
  <si>
    <t>[582.9163  265.62268 594.06836 279.43408]</t>
  </si>
  <si>
    <t>[246.51381 255.73405 264.35303 277.6517 ]</t>
  </si>
  <si>
    <t>[112.7313  431.84436 126.63164 453.2202 ]</t>
  </si>
  <si>
    <t>[648.75903 383.0809  669.1165  407.78336]</t>
  </si>
  <si>
    <t>[205.49527 296.9678  217.60194 312.18097]</t>
  </si>
  <si>
    <t>[353.63324 296.68976 364.66766 309.99084]</t>
  </si>
  <si>
    <t>[313.98242 242.4226  323.0255  253.5018 ]</t>
  </si>
  <si>
    <t>[853.5224  328.35568 871.0602  351.53333]</t>
  </si>
  <si>
    <t>[ 60.396244 309.0902    72.00996  324.04758 ]</t>
  </si>
  <si>
    <t>[770.28107 307.64847 783.6283  327.132  ]</t>
  </si>
  <si>
    <t>[643.00494 260.614   654.0641  274.1358 ]</t>
  </si>
  <si>
    <t>[  8.375817 335.51865   25.119827 355.36548 ]</t>
  </si>
  <si>
    <t>[734.8233  352.08667 754.1609  373.05264]</t>
  </si>
  <si>
    <t>[490.2216  205.47163 497.138   214.2203 ]</t>
  </si>
  <si>
    <t>[552.09247 215.86139 559.5304  225.21791]</t>
  </si>
  <si>
    <t>[133.59859 297.82028 145.60379 312.29883]</t>
  </si>
  <si>
    <t>[490.50873 369.7214  509.42627 395.55023]</t>
  </si>
  <si>
    <t>[730.9403  257.13055 739.2642  267.66623]</t>
  </si>
  <si>
    <t>[322.3098  286.12952 332.63742 298.7387 ]</t>
  </si>
  <si>
    <t>Schlussakkord-27622.jpeg</t>
  </si>
  <si>
    <t>[321.737   302.4578  333.00897 316.39163]</t>
  </si>
  <si>
    <t>[103.97318 393.83212 120.88663 415.1466 ]</t>
  </si>
  <si>
    <t>[454.797   288.18286 465.42807 301.47504]</t>
  </si>
  <si>
    <t>[453.14227 355.0864  469.09412 376.76083]</t>
  </si>
  <si>
    <t>[126.746735 322.51834  138.27943  337.75534 ]</t>
  </si>
  <si>
    <t>[ 62.609085 458.54745   79.89095  483.54663 ]</t>
  </si>
  <si>
    <t>[111.00201 430.40356 126.57597 453.3124 ]</t>
  </si>
  <si>
    <t>[353.28537 296.83197 364.49323 310.21625]</t>
  </si>
  <si>
    <t>[531.35156 318.29474 548.0314  338.93277]</t>
  </si>
  <si>
    <t>[562.05273 338.93988 575.26605 358.82196]</t>
  </si>
  <si>
    <t>[ 10.125215 334.26877   26.104107 353.2034  ]</t>
  </si>
  <si>
    <t>[167.25526 322.23444 177.88574 335.54233]</t>
  </si>
  <si>
    <t>[625.0882  363.37762 641.96014 384.01767]</t>
  </si>
  <si>
    <t>[582.35626 263.90634 593.5449  277.57437]</t>
  </si>
  <si>
    <t>[313.98434 243.0067  322.69644 253.71092]</t>
  </si>
  <si>
    <t>[490.27133 205.21263 497.17163 213.79483]</t>
  </si>
  <si>
    <t>[653.78674 243.69757 663.5319  256.4228 ]</t>
  </si>
  <si>
    <t>[173.18034 302.97684 184.27287 316.495  ]</t>
  </si>
  <si>
    <t>[853.95703 328.10507 870.26556 349.81573]</t>
  </si>
  <si>
    <t>[100.8789  515.6352  116.6963  537.74146]</t>
  </si>
  <si>
    <t>[641.71326 260.6619  652.9596  274.35544]</t>
  </si>
  <si>
    <t>[617.01276 267.25644 626.8513  280.13513]</t>
  </si>
  <si>
    <t>[652.8076  326.83923 666.30176 345.72745]</t>
  </si>
  <si>
    <t>[321.6377  285.50745 332.74933 298.58984]</t>
  </si>
  <si>
    <t>[704.3271  259.5629  715.5343  273.67084]</t>
  </si>
  <si>
    <t>[249.46812 258.49326 265.2153  279.02997]</t>
  </si>
  <si>
    <t>[ 61.1699  308.13464  72.16571 322.20697]</t>
  </si>
  <si>
    <t>Schlussakkord-27766.jpeg</t>
  </si>
  <si>
    <t>[455.11032 288.2905  465.36737 301.13077]</t>
  </si>
  <si>
    <t>[847.7711  330.81198 866.2465  354.85532]</t>
  </si>
  <si>
    <t>[321.53214 301.90482 331.63046 314.52386]</t>
  </si>
  <si>
    <t>[528.9136  319.54077 544.3299  339.35654]</t>
  </si>
  <si>
    <t>[126.91402 321.9683  138.36575 337.38235]</t>
  </si>
  <si>
    <t>[565.81415 335.11703 580.8575  356.0063 ]</t>
  </si>
  <si>
    <t>[770.59503 308.0831  784.3255  329.42148]</t>
  </si>
  <si>
    <t>[618.34406 367.26004 636.4516  388.29486]</t>
  </si>
  <si>
    <t>[214.89171 254.99828 222.93059 264.87903]</t>
  </si>
  <si>
    <t>[166.7421  321.85037 177.328   335.29868]</t>
  </si>
  <si>
    <t>[648.1493  383.96487 666.0867  407.80753]</t>
  </si>
  <si>
    <t>[ 60.93045 307.97113  71.88154 321.66763]</t>
  </si>
  <si>
    <t>[106.773224 396.1081   122.314766 417.2262  ]</t>
  </si>
  <si>
    <t>[387.13254 290.2365  397.37524 302.57916]</t>
  </si>
  <si>
    <t>[ 10.002193 334.70688   25.276613 352.6033  ]</t>
  </si>
  <si>
    <t>[582.06903 265.07617 593.0385  278.6429 ]</t>
  </si>
  <si>
    <t>[125.30937 263.78162 134.54648 275.73364]</t>
  </si>
  <si>
    <t>[453.58374 353.61682 468.34375 374.40518]</t>
  </si>
  <si>
    <t>[105.60426  514.7285   120.078964 539.09607 ]</t>
  </si>
  <si>
    <t>[653.4736  242.88414 663.3148  255.82841]</t>
  </si>
  <si>
    <t>[641.63043 260.7554  652.84033 274.58704]</t>
  </si>
  <si>
    <t>[490.61563 370.9729  508.81293 394.74387]</t>
  </si>
  <si>
    <t>[656.4335  326.78098 671.33545 347.30405]</t>
  </si>
  <si>
    <t>[ 64.20215 463.0809   80.077   486.866  ]</t>
  </si>
  <si>
    <t>[354.2812  296.3796  364.85788 309.27063]</t>
  </si>
  <si>
    <t>[490.13196 204.61005 496.68185 212.97697]</t>
  </si>
  <si>
    <t>Schlussakkord-27910.jpeg</t>
  </si>
  <si>
    <t>[255.51083 258.71112 272.1048  279.955  ]</t>
  </si>
  <si>
    <t>[561.1078  337.70993 575.527   358.96896]</t>
  </si>
  <si>
    <t>[455.15927 287.85297 465.84805 301.1751 ]</t>
  </si>
  <si>
    <t>[108.08859 393.47336 124.12144 414.64786]</t>
  </si>
  <si>
    <t>[323.13437 300.40347 332.9131  312.94662]</t>
  </si>
  <si>
    <t>[167.95438 321.66025 178.52902 335.02008]</t>
  </si>
  <si>
    <t>[732.5576 346.517  752.536  368.6973]</t>
  </si>
  <si>
    <t>[846.92444 334.22546 866.3089  358.49017]</t>
  </si>
  <si>
    <t>[  9.84342  333.51102   25.781801 352.35858 ]</t>
  </si>
  <si>
    <t>[354.75247 296.13483 365.38385 308.99362]</t>
  </si>
  <si>
    <t>[453.1325  354.38086 467.12405 374.47824]</t>
  </si>
  <si>
    <t>[618.6703  307.43704 633.6106  327.68497]</t>
  </si>
  <si>
    <t>[490.8197  204.91698 497.6196  213.40329]</t>
  </si>
  <si>
    <t>[130.03246 320.97968 141.3147  335.79922]</t>
  </si>
  <si>
    <t>[657.3219  323.4659  672.05286 343.4428 ]</t>
  </si>
  <si>
    <t>[702.99725 256.54373 714.15155 270.69467]</t>
  </si>
  <si>
    <t>[552.9231  214.14935 559.80963 222.8055 ]</t>
  </si>
  <si>
    <t>[850.9044  401.93182 866.0952  425.1128 ]</t>
  </si>
  <si>
    <t>[616.06104 266.48544 626.2061  279.7335 ]</t>
  </si>
  <si>
    <t>Schlussakkord-28053.jpeg</t>
  </si>
  <si>
    <t>[441.45148 129.72345 488.38596 218.93309]</t>
  </si>
  <si>
    <t>[ 79.57758   5.32073 114.72767  65.14446]</t>
  </si>
  <si>
    <t>Schlussakkord-28269.jpeg</t>
  </si>
  <si>
    <t>[ 79.85162     1.7060322 113.472305   63.19816  ]</t>
  </si>
  <si>
    <t>[713.89154 257.79663 792.70764 375.5849 ]</t>
  </si>
  <si>
    <t>Schlussakkord-28413.jpeg</t>
  </si>
  <si>
    <t>[ 71.70843 346.18192 105.7759  389.19696]</t>
  </si>
  <si>
    <t>[490.99878 132.79723 530.061   184.12788]</t>
  </si>
  <si>
    <t>[204.56995 342.431   235.73221 380.2153 ]</t>
  </si>
  <si>
    <t>[169.5782  277.07224 190.53111 304.11185]</t>
  </si>
  <si>
    <t>[146.6481  305.2633  171.57436 334.87427]</t>
  </si>
  <si>
    <t>[192.0837  311.08005 221.39624 347.15005]</t>
  </si>
  <si>
    <t>[ 53.56314 301.49863  81.28163 335.31955]</t>
  </si>
  <si>
    <t>[ -1.7945938 289.2919     24.426584  323.94122  ]</t>
  </si>
  <si>
    <t>[818.9682  425.16885 841.1392  453.4813 ]</t>
  </si>
  <si>
    <t>[281.2639  307.06467 306.35162 338.93954]</t>
  </si>
  <si>
    <t>[-3.7746707e-01  3.6331784e+02  3.3734917e+01  4.1909485e+02]</t>
  </si>
  <si>
    <t>[265.30267 278.7766  288.33652 308.07812]</t>
  </si>
  <si>
    <t>[ 27.489067 280.66373   49.160458 310.1247  ]</t>
  </si>
  <si>
    <t>[790.3219  402.01678 807.553   426.73215]</t>
  </si>
  <si>
    <t>[233.46094 282.73917 254.41609 308.60092]</t>
  </si>
  <si>
    <t>[615.33124 415.30414 642.67065 469.70532]</t>
  </si>
  <si>
    <t>[806.7835 380.6539 822.3044 400.3215]</t>
  </si>
  <si>
    <t>[653.09143 367.10562 668.7827  386.9724 ]</t>
  </si>
  <si>
    <t>[845.7936  420.29282 865.5044  447.63998]</t>
  </si>
  <si>
    <t>Schlussakkord-28557.jpeg</t>
  </si>
  <si>
    <t>[513.44885 122.44242 552.05566 174.0613 ]</t>
  </si>
  <si>
    <t>[202.98952 341.6172  234.75223 381.3411 ]</t>
  </si>
  <si>
    <t>[ 66.939705 344.58142  102.717224 388.51236 ]</t>
  </si>
  <si>
    <t>[145.91763 302.5085  171.45291 333.88608]</t>
  </si>
  <si>
    <t>[ 47.703655 298.41467   73.77789  331.16235 ]</t>
  </si>
  <si>
    <t>[262.79126 275.89893 284.04013 304.1736 ]</t>
  </si>
  <si>
    <t>[190.39034 309.24323 218.92003 345.9416 ]</t>
  </si>
  <si>
    <t>[ -0.764662 286.06683   26.674025 321.73196 ]</t>
  </si>
  <si>
    <t>[167.01227 279.98132 186.04643 303.7513 ]</t>
  </si>
  <si>
    <t>[231.78261 277.18195 252.19931 304.77756]</t>
  </si>
  <si>
    <t>[ -1.5170037 359.947      34.998672  416.9062   ]</t>
  </si>
  <si>
    <t>[279.12625 305.22754 304.7547  336.39392]</t>
  </si>
  <si>
    <t>[821.66016 422.61823 842.1557  450.4842 ]</t>
  </si>
  <si>
    <t>[743.1234  394.91306 759.70264 414.5694 ]</t>
  </si>
  <si>
    <t>[634.0488  404.93262 659.58624 458.53366]</t>
  </si>
  <si>
    <t>[742.6395  475.07022 788.2798  547.83484]</t>
  </si>
  <si>
    <t>[790.2773  401.7188  807.63965 425.76337]</t>
  </si>
  <si>
    <t>Schlussakkord-28701.jpeg</t>
  </si>
  <si>
    <t>[158.20084 449.50854 172.49342 467.32745]</t>
  </si>
  <si>
    <t>[629.57007 441.8974  638.02014 452.47696]</t>
  </si>
  <si>
    <t>[106.51921  448.17587  121.676796 468.4041  ]</t>
  </si>
  <si>
    <t>[489.38947 412.25052 497.66025 422.45825]</t>
  </si>
  <si>
    <t>[476.39606 400.2768  484.58624 410.64365]</t>
  </si>
  <si>
    <t>[222.29399 443.19455 234.75928 459.3437 ]</t>
  </si>
  <si>
    <t>[281.43997 477.3063  297.6255  497.59253]</t>
  </si>
  <si>
    <t>[621.1432  456.24176 629.9547  466.9794 ]</t>
  </si>
  <si>
    <t>[346.10278 391.29596 356.2277  403.62427]</t>
  </si>
  <si>
    <t>[119.04141 494.30066 134.31046 517.69183]</t>
  </si>
  <si>
    <t>[251.30504 498.87158 266.04028 522.0587 ]</t>
  </si>
  <si>
    <t>[585.2731  453.0364  594.19324 464.12253]</t>
  </si>
  <si>
    <t>Schlussakkord-28988.jpeg</t>
  </si>
  <si>
    <t>[453.95886 350.78445 469.3821  373.9797 ]</t>
  </si>
  <si>
    <t>[530.7792  315.1748  546.77924 334.8386 ]</t>
  </si>
  <si>
    <t>[652.6162  319.83002 667.1938  340.7879 ]</t>
  </si>
  <si>
    <t>[844.4671  327.0228  863.5855  351.33322]</t>
  </si>
  <si>
    <t>[562.51385 334.5444  576.4035  354.45276]</t>
  </si>
  <si>
    <t>[737.149   345.94418 754.9401  367.77335]</t>
  </si>
  <si>
    <t>[454.28592 285.8323  464.51074 298.8441 ]</t>
  </si>
  <si>
    <t>[113.28521  427.9705   127.349625 449.49606 ]</t>
  </si>
  <si>
    <t>[ 63.910408 460.40332   80.86408  483.71097 ]</t>
  </si>
  <si>
    <t>[520.58295 280.11258 531.1049  292.74863]</t>
  </si>
  <si>
    <t>[582.44415 262.47772 593.9713  276.8791 ]</t>
  </si>
  <si>
    <t>[105.95491  391.63956  121.326515 410.87347 ]</t>
  </si>
  <si>
    <t>[616.4211  264.90536 626.59467 277.9897 ]</t>
  </si>
  <si>
    <t>[767.1847 305.9961 781.3569 326.3588]</t>
  </si>
  <si>
    <t>[167.25725 319.1785  177.85017 332.3923 ]</t>
  </si>
  <si>
    <t>[489.8308  202.44084 496.9424  211.40071]</t>
  </si>
  <si>
    <t>[552.23083 211.5755  559.62695 221.08653]</t>
  </si>
  <si>
    <t>[489.9265  278.85602 500.4442  292.15652]</t>
  </si>
  <si>
    <t>[257.80026 250.10687 273.18054 268.84604]</t>
  </si>
  <si>
    <t>[490.2484  369.1978  507.0606  391.80765]</t>
  </si>
  <si>
    <t>[642.64984 259.2052  653.92554 273.208  ]</t>
  </si>
  <si>
    <t>[469.0619  234.88452 477.58417 245.34384]</t>
  </si>
  <si>
    <t>[353.7901  293.84146 364.74887 307.69345]</t>
  </si>
  <si>
    <t>[132.76534 319.38806 144.01683 334.08716]</t>
  </si>
  <si>
    <t>Schlussakkord-29132.jpeg</t>
  </si>
  <si>
    <t>[848.221   331.03812 866.19415 354.2476 ]</t>
  </si>
  <si>
    <t>[736.22797 351.6876  754.82666 372.63675]</t>
  </si>
  <si>
    <t>[454.48386 289.14297 465.20572 303.11664]</t>
  </si>
  <si>
    <t>[560.90326 338.73212 574.62744 359.2321 ]</t>
  </si>
  <si>
    <t>[451.77487 356.2083  466.7068  377.723  ]</t>
  </si>
  <si>
    <t>[768.3812  309.731   782.6284  330.25748]</t>
  </si>
  <si>
    <t>[ 63.621044 461.096     80.39917  485.5125  ]</t>
  </si>
  <si>
    <t>[490.4843  282.17642 501.60327 296.69193]</t>
  </si>
  <si>
    <t>[111.37901 431.8389  125.1504  452.9348 ]</t>
  </si>
  <si>
    <t>[387.03537 274.17282 397.76053 287.54205]</t>
  </si>
  <si>
    <t>[166.57109 323.86047 177.27155 337.49814]</t>
  </si>
  <si>
    <t>[651.7197  384.27515 670.5434  408.00238]</t>
  </si>
  <si>
    <t>[253.60724 254.8097  269.2941  274.69873]</t>
  </si>
  <si>
    <t>[729.366   291.37408 743.8189  309.63913]</t>
  </si>
  <si>
    <t>[825.5679  284.36935 838.10596 301.57098]</t>
  </si>
  <si>
    <t>[109.79187 395.3583  124.53843 416.30243]</t>
  </si>
  <si>
    <t>[624.31226 361.25415 642.7502  383.39703]</t>
  </si>
  <si>
    <t>[204.63661 298.44427 215.0861  311.58823]</t>
  </si>
  <si>
    <t>[531.46063 319.33926 547.1263  339.04428]</t>
  </si>
  <si>
    <t>[410.6618  267.80527 421.48227 282.23572]</t>
  </si>
  <si>
    <t>[581.9617  265.96106 593.3041  279.48642]</t>
  </si>
  <si>
    <t>[651.2734  329.0661  665.10767 348.0849 ]</t>
  </si>
  <si>
    <t>[739.8888  258.88367 748.6796  270.07053]</t>
  </si>
  <si>
    <t>[423.10614 336.5622  441.63177 360.94003]</t>
  </si>
  <si>
    <t>[311.2692  244.62173 319.91766 255.39964]</t>
  </si>
  <si>
    <t>[793.8229  365.59714 811.1747  389.2642 ]</t>
  </si>
  <si>
    <t>[542.6345  224.65337 550.5605  234.68883]</t>
  </si>
  <si>
    <t>[353.03226 298.0557  364.0111  311.13086]</t>
  </si>
  <si>
    <t>[205.2632  245.7218  213.86314 256.39084]</t>
  </si>
  <si>
    <t>[468.297   238.63722 477.0279  249.24092]</t>
  </si>
  <si>
    <t>[443.68805 221.86751 451.5683  231.657  ]</t>
  </si>
  <si>
    <t>[489.0801  206.46141 496.41882 215.49425]</t>
  </si>
  <si>
    <t>[349.05716 276.89664 360.04837 290.6316 ]</t>
  </si>
  <si>
    <t>Schlussakkord-29276.jpeg</t>
  </si>
  <si>
    <t>[417.67453 140.97643 493.4381  251.71925]</t>
  </si>
  <si>
    <t>[-39.554447 225.56305   84.14377  444.84656 ]</t>
  </si>
  <si>
    <t>Schlussakkord-29420.jpeg</t>
  </si>
  <si>
    <t>[392.2624  139.65614 474.31476 237.57402]</t>
  </si>
  <si>
    <t>Schlussakkord-29636.jpeg</t>
  </si>
  <si>
    <t>[318.30542 140.2327  416.35687 268.98926]</t>
  </si>
  <si>
    <t>[642.86536  52.64266 732.8379  165.8841 ]</t>
  </si>
  <si>
    <t>[285.0739   32.2536  354.85352 121.74716]</t>
  </si>
  <si>
    <t>[ 50.20732  57.42573 156.23479 180.95071]</t>
  </si>
  <si>
    <t>[493.11368 137.19647 608.2648  280.9802 ]</t>
  </si>
  <si>
    <t>[448.77924  81.16521 526.20844 184.54375]</t>
  </si>
  <si>
    <t>[199.20172     3.9739022 242.72403    57.14242  ]</t>
  </si>
  <si>
    <t>[727.8086      4.8977537 779.831      69.522545 ]</t>
  </si>
  <si>
    <t>[570.2316     9.061956 626.26025   74.830315]</t>
  </si>
  <si>
    <t>[459.37833    -0.5917553 509.76053    62.943554 ]</t>
  </si>
  <si>
    <t>[797.70245   62.603092 878.43115  174.48209 ]</t>
  </si>
  <si>
    <t>Schlussakkord-29780.jpeg</t>
  </si>
  <si>
    <t>[ 76.018936 147.13556  173.0978   246.57051 ]</t>
  </si>
  <si>
    <t>[438.6102    44.150597 504.1151   143.60416 ]</t>
  </si>
  <si>
    <t>[ 46.654194  10.580756 109.025566  83.47085 ]</t>
  </si>
  <si>
    <t>[314.30533    8.396816 363.90842   66.80463 ]</t>
  </si>
  <si>
    <t>[609.7293      4.3408737 656.20465    71.426674 ]</t>
  </si>
  <si>
    <t>[558.1046  198.97845 658.74554 344.20392]</t>
  </si>
  <si>
    <t>[756.1835  205.16939 861.7832  370.63776]</t>
  </si>
  <si>
    <t>[240.45242  77.15243 366.11563 216.4997 ]</t>
  </si>
  <si>
    <t>[ 40.159016  91.06076  110.59768  186.14043 ]</t>
  </si>
  <si>
    <t>[743.5238    15.282398 803.2799    87.952705]</t>
  </si>
  <si>
    <t>[654.17487   78.696175 714.29016  170.1477  ]</t>
  </si>
  <si>
    <t>[409.05212 -18.916   451.04684  36.5469 ]</t>
  </si>
  <si>
    <t>[458.595    -15.030162 511.0227    45.8938  ]</t>
  </si>
  <si>
    <t>Schlussakkord-29924.jpeg</t>
  </si>
  <si>
    <t>[222.90613 123.47779 354.86606 297.1509 ]</t>
  </si>
  <si>
    <t>[456.7612   74.09006 546.6176  185.16866]</t>
  </si>
  <si>
    <t>[772.303     27.241428 840.9101   109.05677 ]</t>
  </si>
  <si>
    <t>[752.73535 232.13477 911.91473 460.0743 ]</t>
  </si>
  <si>
    <t>[626.1707   70.58259 744.7255  213.81438]</t>
  </si>
  <si>
    <t>[442.07043 209.85555 546.878   383.31332]</t>
  </si>
  <si>
    <t>Schlussakkord-30067.jpeg</t>
  </si>
  <si>
    <t>[379.47604   60.388966 449.84714  170.76122 ]</t>
  </si>
  <si>
    <t>[653.7421    88.040764 724.29156  182.41173 ]</t>
  </si>
  <si>
    <t>Schlussakkord-30211.jpeg</t>
  </si>
  <si>
    <t>[454.32913  109.572586 510.02136  215.27165 ]</t>
  </si>
  <si>
    <t>Schlussakkord-30283.jpeg</t>
  </si>
  <si>
    <t>[401.0262   85.42196 472.20868 182.92888]</t>
  </si>
  <si>
    <t>[572.7587  112.21542 628.71265 214.19832]</t>
  </si>
  <si>
    <t>Schlussakkord-30427.jpeg</t>
  </si>
  <si>
    <t>[556.26556 121.97947 654.3011  223.21066]</t>
  </si>
  <si>
    <t>Schlussakkord-30571.jpeg</t>
  </si>
  <si>
    <t>[349.36264  40.96333 495.9968  253.20006]</t>
  </si>
  <si>
    <t>[652.1062  169.50543 760.1918  326.3774 ]</t>
  </si>
  <si>
    <t>Schlussakkord-30715.jpeg</t>
  </si>
  <si>
    <t>[477.33875 118.63388 613.9127  333.70804]</t>
  </si>
  <si>
    <t>Schlussakkord-30859.jpeg</t>
  </si>
  <si>
    <t>[336.22836  95.63267 420.89523 206.00978]</t>
  </si>
  <si>
    <t>[145.948   393.584   167.11859 419.4054 ]</t>
  </si>
  <si>
    <t>Schlussakkord-31074.jpeg</t>
  </si>
  <si>
    <t>[360.6655   100.740204 440.21024  234.85892 ]</t>
  </si>
  <si>
    <t>Schlussakkord-31218.jpeg</t>
  </si>
  <si>
    <t>[355.46854 137.91151 424.06592 228.57098]</t>
  </si>
  <si>
    <t>[215.21762 390.82468 234.43175 416.4995 ]</t>
  </si>
  <si>
    <t>[ 78.19757 394.59027  97.98567 420.49106]</t>
  </si>
  <si>
    <t>[146.81114 398.3154  166.11057 421.1579 ]</t>
  </si>
  <si>
    <t>Schlussakkord-31362.jpeg</t>
  </si>
  <si>
    <t>[314.94247  59.08602 660.0323  572.0723 ]</t>
  </si>
  <si>
    <t>Schlussakkord-31506.jpeg</t>
  </si>
  <si>
    <t>[147.9937  127.65203 208.24118 189.64706]</t>
  </si>
  <si>
    <t>Schlussakkord-31650.jpeg</t>
  </si>
  <si>
    <t>[311.47147 186.24362 464.54144 373.97363]</t>
  </si>
  <si>
    <t>Schlussakkord-31722.jpeg</t>
  </si>
  <si>
    <t>[127.02176 235.92068 261.48438 434.37955]</t>
  </si>
  <si>
    <t>Schlussakkord-31866.jpeg</t>
  </si>
  <si>
    <t>[268.32272 180.64618 413.23224 384.69296]</t>
  </si>
  <si>
    <t>[495.66986 113.52778 608.46716 324.27808]</t>
  </si>
  <si>
    <t>Schlussakkord-32009.jpeg</t>
  </si>
  <si>
    <t>[605.96564  89.86815 712.89105 318.64468]</t>
  </si>
  <si>
    <t>Schlussakkord-32153.jpeg</t>
  </si>
  <si>
    <t>[227.62645  104.644936 364.22256  298.68585 ]</t>
  </si>
  <si>
    <t>[495.83514   42.894657 605.62274  264.75613 ]</t>
  </si>
  <si>
    <t>Schlussakkord-32297.jpeg</t>
  </si>
  <si>
    <t>[341.43173 155.17604 480.21484 361.79123]</t>
  </si>
  <si>
    <t>[633.1436    44.750294 750.4907   263.23578 ]</t>
  </si>
  <si>
    <t>Schlussakkord-3238.jpeg</t>
  </si>
  <si>
    <t>[408.4917  547.78546 547.8097  720.1161 ]</t>
  </si>
  <si>
    <t>Schlussakkord-32513.jpeg</t>
  </si>
  <si>
    <t>[327.40305  96.31985 454.38803 289.95343]</t>
  </si>
  <si>
    <t>[681.82385   40.120224 783.96094  252.54752 ]</t>
  </si>
  <si>
    <t>Schlussakkord-32657.jpeg</t>
  </si>
  <si>
    <t>[348.07083  88.09989 539.38947 331.9305 ]</t>
  </si>
  <si>
    <t>Schlussakkord-32801.jpeg</t>
  </si>
  <si>
    <t>[135.6398  178.35356 268.52756 363.55865]</t>
  </si>
  <si>
    <t>Schlussakkord-32945.jpeg</t>
  </si>
  <si>
    <t>[287.34644 106.77551 470.95032 340.05624]</t>
  </si>
  <si>
    <t>Schlussakkord-33160.jpeg</t>
  </si>
  <si>
    <t>[346.06    153.79694 520.64197 412.26514]</t>
  </si>
  <si>
    <t>Schlussakkord-33304.jpeg</t>
  </si>
  <si>
    <t>[ 36.310097 303.06573  332.84378  558.1404  ]</t>
  </si>
  <si>
    <t>Schlussakkord-33448.jpeg</t>
  </si>
  <si>
    <t>[401.4021  197.42328 748.15393 441.61774]</t>
  </si>
  <si>
    <t>Schlussakkord-33592.jpeg</t>
  </si>
  <si>
    <t>[427.3681  201.55373 696.08844 412.52863]</t>
  </si>
  <si>
    <t>Schlussakkord-33952.jpeg</t>
  </si>
  <si>
    <t>[307.9804  187.00778 451.0782  329.07864]</t>
  </si>
  <si>
    <t>[175.88844 396.9411  353.0832  504.4413 ]</t>
  </si>
  <si>
    <t>Schlussakkord-34095.jpeg</t>
  </si>
  <si>
    <t>[309.77936 193.42647 452.62302 332.34265]</t>
  </si>
  <si>
    <t>[171.10657 391.1917  349.45908 487.99512]</t>
  </si>
  <si>
    <t>Schlussakkord-34383.jpeg</t>
  </si>
  <si>
    <t>[227.97554 129.12955 318.8924  236.39082]</t>
  </si>
  <si>
    <t>Schlussakkord-34527.jpeg</t>
  </si>
  <si>
    <t>[380.13483  79.7665  517.3425  278.9694 ]</t>
  </si>
  <si>
    <t>[ 13.07542 275.82205  79.55669 366.2246 ]</t>
  </si>
  <si>
    <t>[ 27.088947 383.3552   126.30867  514.9282  ]</t>
  </si>
  <si>
    <t>[202.58412 317.68146 280.7459  424.6449 ]</t>
  </si>
  <si>
    <t>Schlussakkord-34599.jpeg</t>
  </si>
  <si>
    <t>[439.16745  77.92563 572.9346  285.12717]</t>
  </si>
  <si>
    <t>[199.88077 311.68875 285.11227 427.23904]</t>
  </si>
  <si>
    <t>[ 11.900423 275.3903    78.94567  365.30344 ]</t>
  </si>
  <si>
    <t>[ 27.406816 384.0767   123.44273  516.69965 ]</t>
  </si>
  <si>
    <t>Schlussakkord-34743.jpeg</t>
  </si>
  <si>
    <t>[ 26.787561 386.09668  121.363754 521.88074 ]</t>
  </si>
  <si>
    <t>[513.4809   77.49296 643.8204  258.35825]</t>
  </si>
  <si>
    <t>[  6.520759 281.0622    72.52894  381.2919  ]</t>
  </si>
  <si>
    <t>[282.23666 316.4038  363.82742 432.7613 ]</t>
  </si>
  <si>
    <t>[196.55461 329.6309  277.58023 433.00494]</t>
  </si>
  <si>
    <t>Schlussakkord-34887.jpeg</t>
  </si>
  <si>
    <t>[423.10114 201.17795 495.26126 294.85938]</t>
  </si>
  <si>
    <t>[129.47443 200.15306 195.94286 285.596  ]</t>
  </si>
  <si>
    <t>[808.1726    -9.532154 883.9969    90.748695]</t>
  </si>
  <si>
    <t>[218.29514 104.06218 259.91223 151.75523]</t>
  </si>
  <si>
    <t>[532.61584  91.40406 570.1404  145.45287]</t>
  </si>
  <si>
    <t>[239.78905 233.63972 336.7026  360.41748]</t>
  </si>
  <si>
    <t>[409.44922 110.17587 452.0409  164.85388]</t>
  </si>
  <si>
    <t>[ 72.30453 124.43912 125.32412 188.6451 ]</t>
  </si>
  <si>
    <t>[688.3714  374.30295 783.00055 510.17584]</t>
  </si>
  <si>
    <t>[792.7971  313.5291  877.0018  418.45233]</t>
  </si>
  <si>
    <t>[565.80023 153.32388 618.0998  222.16074]</t>
  </si>
  <si>
    <t>[633.8719  122.47087 675.3569  178.37961]</t>
  </si>
  <si>
    <t>[606.      568.6425  701.7457  696.49585]</t>
  </si>
  <si>
    <t>[685.8222  120.35904 723.6669  176.9862 ]</t>
  </si>
  <si>
    <t>Schlussakkord-35030.jpeg</t>
  </si>
  <si>
    <t>[562.07135 155.2022  653.59955 277.45593]</t>
  </si>
  <si>
    <t>[315.96188  92.32773 393.37674 186.4227 ]</t>
  </si>
  <si>
    <t>[587.16046  34.53106 634.20233  97.35518]</t>
  </si>
  <si>
    <t>[828.4796    53.829227 876.88763  116.05011 ]</t>
  </si>
  <si>
    <t>[117.1653  362.40204 262.07172 530.97253]</t>
  </si>
  <si>
    <t>[712.6606   67.02515 774.1426  141.85936]</t>
  </si>
  <si>
    <t>[-21.629105 118.1892    47.065407 215.54024 ]</t>
  </si>
  <si>
    <t>[388.48477   60.689068 448.56247  137.25792 ]</t>
  </si>
  <si>
    <t>[718.8446  487.84018 880.3865  695.649  ]</t>
  </si>
  <si>
    <t>[30.525066  -7.1513085 90.031166  62.967514 ]</t>
  </si>
  <si>
    <t>Schlussakkord-35174.jpeg</t>
  </si>
  <si>
    <t>[448.12482 146.59634 520.3941  241.77463]</t>
  </si>
  <si>
    <t>[784.2944  129.73987 865.7396  227.60022]</t>
  </si>
  <si>
    <t>[264.20825 264.7048  366.6596  381.50104]</t>
  </si>
  <si>
    <t>[211.21326    -2.7344575 275.82538    83.01877  ]</t>
  </si>
  <si>
    <t>[599.70886 392.33368 742.1445  556.1226 ]</t>
  </si>
  <si>
    <t>[319.80112    -2.0443187 376.18433    64.86212  ]</t>
  </si>
  <si>
    <t>[502.49936   25.291512 557.18744   93.69012 ]</t>
  </si>
  <si>
    <t>[644.6428   -10.552544 682.7745    36.34811 ]</t>
  </si>
  <si>
    <t>Schlussakkord-35390.jpeg</t>
  </si>
  <si>
    <t>[373.01526  76.66655 500.16785 281.9566 ]</t>
  </si>
  <si>
    <t>[ 40.459587 405.6171   136.81358  531.7811  ]</t>
  </si>
  <si>
    <t>[200.21829 312.7473  286.9728  429.11243]</t>
  </si>
  <si>
    <t>[ 13.280552 274.60837   80.287155 365.9095  ]</t>
  </si>
  <si>
    <t>Schlussakkord-35534.jpeg</t>
  </si>
  <si>
    <t>[387.3183   76.40608 518.9494  273.77222]</t>
  </si>
  <si>
    <t>[ 49.151466 408.6926   140.81056  534.8876  ]</t>
  </si>
  <si>
    <t>[ 11.805215 274.58173   79.39116  372.59067 ]</t>
  </si>
  <si>
    <t>[203.54433 309.91226 286.06982 421.96036]</t>
  </si>
  <si>
    <t>Schlussakkord-35678.jpeg</t>
  </si>
  <si>
    <t>[478.1884   77.53286 610.5012  269.5932 ]</t>
  </si>
  <si>
    <t>[ 44.451572 407.01892  139.34059  536.03357 ]</t>
  </si>
  <si>
    <t>[203.12791 310.74994 285.00522 420.3755 ]</t>
  </si>
  <si>
    <t>[ 10.731776 277.56345   80.39169  369.7419  ]</t>
  </si>
  <si>
    <t>Schlussakkord-35822.jpeg</t>
  </si>
  <si>
    <t>[ -7.373732 492.08334   76.72325  593.1602  ]</t>
  </si>
  <si>
    <t>[426.50388 142.54092 521.60675 258.03766]</t>
  </si>
  <si>
    <t>[802.4305  651.05206 840.2713  718.5122 ]</t>
  </si>
  <si>
    <t>Schlussakkord-35965.jpeg</t>
  </si>
  <si>
    <t>[451.6615  173.78253 550.9401  282.9191 ]</t>
  </si>
  <si>
    <t>[ -5.9903793 609.36633    36.769978  665.0986   ]</t>
  </si>
  <si>
    <t>[ 39.751247 630.0614    79.44051  683.3982  ]</t>
  </si>
  <si>
    <t>Schlussakkord-36037.jpeg</t>
  </si>
  <si>
    <t>[382.32553 170.82668 479.2611  279.70615]</t>
  </si>
  <si>
    <t>[-10.044309 610.5525    34.13776  664.357   ]</t>
  </si>
  <si>
    <t>Schlussakkord-36109.jpeg</t>
  </si>
  <si>
    <t>[320.0835  135.49905 418.41766 265.55542]</t>
  </si>
  <si>
    <t>[646.1279    46.693367 736.2679   161.02977 ]</t>
  </si>
  <si>
    <t>[288.5879    27.189405 357.95383  116.604546]</t>
  </si>
  <si>
    <t>[ 55.414665  51.73763  157.67111  174.05089 ]</t>
  </si>
  <si>
    <t>[492.5163  131.89586 608.3577  275.89774]</t>
  </si>
  <si>
    <t>[454.26636  74.83616 530.5526  174.663  ]</t>
  </si>
  <si>
    <t>[730.7738      1.5455738 784.3459     67.0512   ]</t>
  </si>
  <si>
    <t>[201.37161    -1.5484431 247.36095    53.404823 ]</t>
  </si>
  <si>
    <t>[572.63556     3.6090925 628.7446     70.92513  ]</t>
  </si>
  <si>
    <t>[800.61896   57.344067 884.0534   170.50214 ]</t>
  </si>
  <si>
    <t>[462.64374   -8.650214 515.29596   59.35673 ]</t>
  </si>
  <si>
    <t>Schlussakkord-36253.jpeg</t>
  </si>
  <si>
    <t>[253.06528 400.59683 345.82373 515.80615]</t>
  </si>
  <si>
    <t>[647.91626 252.2816  718.9094  336.0816 ]</t>
  </si>
  <si>
    <t>[-41.968678 261.8947    65.760216 398.15857 ]</t>
  </si>
  <si>
    <t>[ 97.28822 432.51904 159.77275 522.07556]</t>
  </si>
  <si>
    <t>Schlussakkord-36397.jpeg</t>
  </si>
  <si>
    <t>[754.568   346.31052 795.09393 400.44968]</t>
  </si>
  <si>
    <t>[590.83936 426.63797 635.17676 489.57388]</t>
  </si>
  <si>
    <t>[626.5854  462.58133 671.1342  522.7236 ]</t>
  </si>
  <si>
    <t>[531.5143  440.44864 576.5144  502.8502 ]</t>
  </si>
  <si>
    <t>[732.5841   107.773994 749.3053   127.458984]</t>
  </si>
  <si>
    <t>[827.97577  101.83218  843.68176  120.522224]</t>
  </si>
  <si>
    <t>[341.49506 431.42175 390.14536 491.03503]</t>
  </si>
  <si>
    <t>[618.1629   96.3704  637.626   121.56645]</t>
  </si>
  <si>
    <t>[678.5114   103.36811  694.31836  122.275764]</t>
  </si>
  <si>
    <t>Schlussakkord-36541.jpeg</t>
  </si>
  <si>
    <t>[651.1229 513.0129 683.271  561.9576]</t>
  </si>
  <si>
    <t>[311.38007 502.7597  332.71802 530.6977 ]</t>
  </si>
  <si>
    <t>[584.99677 500.21848 623.0581  550.68524]</t>
  </si>
  <si>
    <t>[754.7819  408.31052 790.8331  453.97406]</t>
  </si>
  <si>
    <t>[625.7328  482.52258 664.30994 536.92847]</t>
  </si>
  <si>
    <t>[590.0544  149.0011  608.1126  171.74901]</t>
  </si>
  <si>
    <t>[512.945   507.04645 547.44775 551.54285]</t>
  </si>
  <si>
    <t>[640.3926  155.37456 656.4433  173.67853]</t>
  </si>
  <si>
    <t>[696.4836  160.04124 712.1244  178.65063]</t>
  </si>
  <si>
    <t>[750.1849  173.86395 764.3256  190.86574]</t>
  </si>
  <si>
    <t>[857.9908  134.40855 873.80554 155.49306]</t>
  </si>
  <si>
    <t>Schlussakkord-36685.jpeg</t>
  </si>
  <si>
    <t>[472.05466 147.71521 495.29214 177.8435 ]</t>
  </si>
  <si>
    <t>[364.01474   8.90895 383.81644  35.81877]</t>
  </si>
  <si>
    <t>[470.52582 480.53085 499.6843  521.22144]</t>
  </si>
  <si>
    <t>[306.35098 283.22733 333.96423 320.31122]</t>
  </si>
  <si>
    <t>[420.7112   83.342   442.53122 112.42771]</t>
  </si>
  <si>
    <t>[650.76996 158.52226 672.75256 184.19867]</t>
  </si>
  <si>
    <t>[392.01013 562.3112  423.22095 606.6007 ]</t>
  </si>
  <si>
    <t>[425.38174 177.64847 449.51215 206.64595]</t>
  </si>
  <si>
    <t>[601.8499  188.07883 624.47925 218.62665]</t>
  </si>
  <si>
    <t>[549.7078  222.23575 573.847   251.82764]</t>
  </si>
  <si>
    <t>[742.1599  224.97112 764.1024  254.87102]</t>
  </si>
  <si>
    <t>[504.04694 246.76288 527.2962  278.43936]</t>
  </si>
  <si>
    <t>[835.2658  216.64056 858.1051  245.47583]</t>
  </si>
  <si>
    <t>[373.7404  112.79949 396.55826 144.5204 ]</t>
  </si>
  <si>
    <t>[153.11308 355.2267  184.97708 398.14395]</t>
  </si>
  <si>
    <t>[738.1319  305.96738 762.3696  337.4607 ]</t>
  </si>
  <si>
    <t>[323.19385  26.41983 344.7818   56.32891]</t>
  </si>
  <si>
    <t>[554.8716   110.398575 576.6704   139.03886 ]</t>
  </si>
  <si>
    <t>[502.34366 134.32893 524.15125 163.09451]</t>
  </si>
  <si>
    <t>[461.02982   59.210304 481.23978   87.063225]</t>
  </si>
  <si>
    <t>[191.50891 107.13872 217.18956 142.33185]</t>
  </si>
  <si>
    <t>[544.6135  419.3165  572.8703  456.11414]</t>
  </si>
  <si>
    <t>[134.27296 133.1266  160.23903 170.21854]</t>
  </si>
  <si>
    <t>[622.1276  268.23535 645.4907  299.82266]</t>
  </si>
  <si>
    <t>[290.2858    45.969257 311.3055    75.43992 ]</t>
  </si>
  <si>
    <t>[317.8685  651.61206 354.95023 701.9701 ]</t>
  </si>
  <si>
    <t>[705.42236 627.23596 738.351   671.3674 ]</t>
  </si>
  <si>
    <t>[ 56.651127 178.10333   81.586525 210.04747 ]</t>
  </si>
  <si>
    <t>[759.0095  565.19073 790.15485 605.2531 ]</t>
  </si>
  <si>
    <t>[231.98817 312.23584 260.1412  349.49777]</t>
  </si>
  <si>
    <t>[49.816044 14.390425 77.277214 53.768284]</t>
  </si>
  <si>
    <t>[791.6159  283.65335 816.52423 313.7696 ]</t>
  </si>
  <si>
    <t>[ 83.95831 411.46506 118.05295 456.58426]</t>
  </si>
  <si>
    <t>[-2.9362974 28.587013  23.7915    69.88832  ]</t>
  </si>
  <si>
    <t>Schlussakkord-36757.jpeg</t>
  </si>
  <si>
    <t>[677.70197 262.5527  706.26544 300.36038]</t>
  </si>
  <si>
    <t>[ 51.2594  442.40387  97.5551  496.80377]</t>
  </si>
  <si>
    <t>[155.79126 322.48248 194.55472 374.01227]</t>
  </si>
  <si>
    <t>[750.536   259.90958 777.86475 296.09113]</t>
  </si>
  <si>
    <t>[695.08704 305.41348 724.9671  347.33005]</t>
  </si>
  <si>
    <t>[591.994   340.7022  626.26855 383.25336]</t>
  </si>
  <si>
    <t>[790.69745 318.3477  821.74097 360.6913 ]</t>
  </si>
  <si>
    <t>[737.7217 388.0346 773.9784 435.0686]</t>
  </si>
  <si>
    <t>[150.99944 439.88528 196.14548 495.7858 ]</t>
  </si>
  <si>
    <t>[609.68256 261.08194 636.89166 298.50647]</t>
  </si>
  <si>
    <t>[ 28.439692 324.02798   67.191124 378.87848 ]</t>
  </si>
  <si>
    <t>[289.14062 432.60138 324.67596 482.54987]</t>
  </si>
  <si>
    <t>[835.1147  240.03622 860.43744 275.34027]</t>
  </si>
  <si>
    <t>[195.93022 645.5974  239.11119 701.576  ]</t>
  </si>
  <si>
    <t>[801.9849  590.5123  839.86035 640.3427 ]</t>
  </si>
  <si>
    <t>[530.10944 553.79083 567.4498  595.9679 ]</t>
  </si>
  <si>
    <t>Schlussakkord-37188.jpeg</t>
  </si>
  <si>
    <t>[319.0786  103.26726 474.91025 282.22922]</t>
  </si>
  <si>
    <t>Schlussakkord-37332.jpeg</t>
  </si>
  <si>
    <t>[410.9055   83.67306 622.3777  291.44644]</t>
  </si>
  <si>
    <t>Schlussakkord-37548.jpeg</t>
  </si>
  <si>
    <t>[234.38315 105.5075  355.80862 254.69806]</t>
  </si>
  <si>
    <t>Schlussakkord-37692.jpeg</t>
  </si>
  <si>
    <t>[299.5053  180.06517 406.0107  321.89337]</t>
  </si>
  <si>
    <t>Schlussakkord-37836.jpeg</t>
  </si>
  <si>
    <t>[550.2615  128.943   704.4918  302.56308]</t>
  </si>
  <si>
    <t>Schlussakkord-38123.jpeg</t>
  </si>
  <si>
    <t>[416.54492  36.67759 515.2913  182.32256]</t>
  </si>
  <si>
    <t>Schlussakkord-38195.jpeg</t>
  </si>
  <si>
    <t>[268.8323  107.53026 387.35187 253.87892]</t>
  </si>
  <si>
    <t>Schlussakkord-38483.jpeg</t>
  </si>
  <si>
    <t>[368.32227 264.6232  506.0308  425.7689 ]</t>
  </si>
  <si>
    <t>Schlussakkord-38771.jpeg</t>
  </si>
  <si>
    <t>[297.73038  93.7646  486.45306 370.38254]</t>
  </si>
  <si>
    <t>Schlussakkord-3886.jpeg</t>
  </si>
  <si>
    <t>[ 42.109867 362.22217  148.30371  476.3063  ]</t>
  </si>
  <si>
    <t>Schlussakkord-39130.jpeg</t>
  </si>
  <si>
    <t>[358.25528   45.390705 461.49258  175.1872  ]</t>
  </si>
  <si>
    <t>Schlussakkord-39274.jpeg</t>
  </si>
  <si>
    <t>[191.164    92.19758 538.6917  568.7287 ]</t>
  </si>
  <si>
    <t>Schlussakkord-39418.jpeg</t>
  </si>
  <si>
    <t>[478.77304  79.31546 583.0177  214.44681]</t>
  </si>
  <si>
    <t>Schlussakkord-39562.jpeg</t>
  </si>
  <si>
    <t>[ 66.54861   27.143208 162.92453  153.54237 ]</t>
  </si>
  <si>
    <t>[272.5733   73.3799  361.62036 232.8996 ]</t>
  </si>
  <si>
    <t>Schlussakkord-39634.jpeg</t>
  </si>
  <si>
    <t>[389.6317    89.928375 529.9377   215.30655 ]</t>
  </si>
  <si>
    <t>Schlussakkord-39778.jpeg</t>
  </si>
  <si>
    <t>[485.3073  189.55917 547.5898  282.6849 ]</t>
  </si>
  <si>
    <t>[279.85748 206.86626 346.3062  310.51663]</t>
  </si>
  <si>
    <t>Schlussakkord-39922.jpeg</t>
  </si>
  <si>
    <t>[355.85913 111.78811 598.41    454.0365 ]</t>
  </si>
  <si>
    <t>[ 79.33716  66.63202 302.7733  354.22488]</t>
  </si>
  <si>
    <t>Schlussakkord-40065.jpeg</t>
  </si>
  <si>
    <t>[327.1171  138.30688 488.24197 397.17117]</t>
  </si>
  <si>
    <t>[147.5995    89.499214 305.7294   341.82773 ]</t>
  </si>
  <si>
    <t>Schlussakkord-40209.jpeg</t>
  </si>
  <si>
    <t>[138.79182 161.01512 383.31696 344.7123 ]</t>
  </si>
  <si>
    <t>Schlussakkord-4029.jpeg</t>
  </si>
  <si>
    <t>[313.18744 177.51077 432.8557  326.42526]</t>
  </si>
  <si>
    <t>Schlussakkord-40425.jpeg</t>
  </si>
  <si>
    <t>[491.40207 285.8966  636.966   427.17868]</t>
  </si>
  <si>
    <t>Schlussakkord-40569.jpeg</t>
  </si>
  <si>
    <t>[123.39837 345.795   210.64929 475.7993 ]</t>
  </si>
  <si>
    <t>[376.13913 171.47523 651.6342  381.2054 ]</t>
  </si>
  <si>
    <t>Schlussakkord-40713.jpeg</t>
  </si>
  <si>
    <t>[129.02939 382.4423  235.07384 471.19925]</t>
  </si>
  <si>
    <t>Schlussakkord-40857.jpeg</t>
  </si>
  <si>
    <t>[379.50195 307.29486 532.0302  461.36548]</t>
  </si>
  <si>
    <t>[ 25.24253 289.12964  77.89996 359.87695]</t>
  </si>
  <si>
    <t>Schlussakkord-41216.jpeg</t>
  </si>
  <si>
    <t>[751.8353   71.6648  795.04047 128.38821]</t>
  </si>
  <si>
    <t>[749.3165  416.90985 858.7879  540.7526 ]</t>
  </si>
  <si>
    <t>[632.3245   47.46619 666.19934  90.30844]</t>
  </si>
  <si>
    <t>[508.85068   24.509716 542.5852    67.67688 ]</t>
  </si>
  <si>
    <t>[699.11035   45.27723  738.2415    94.635704]</t>
  </si>
  <si>
    <t>[549.5409   67.77186 589.3405  119.95643]</t>
  </si>
  <si>
    <t>[369.41138  20.12289 406.99158  67.26597]</t>
  </si>
  <si>
    <t>[615.6578  289.54254 675.91437 360.01526]</t>
  </si>
  <si>
    <t>[390.8778  181.7872  439.78757 238.53407]</t>
  </si>
  <si>
    <t>[564.39966 206.64244 612.80975 260.57986]</t>
  </si>
  <si>
    <t>[255.68132 115.93204 301.7203  167.49687]</t>
  </si>
  <si>
    <t>[312.88412   -5.410263 343.1126    32.575497]</t>
  </si>
  <si>
    <t>[432.7868   -13.981992 463.1993    23.365164]</t>
  </si>
  <si>
    <t>[210.77026  -15.480439 243.19409   22.57482 ]</t>
  </si>
  <si>
    <t>[263.65356 168.22346 316.6397  236.84076]</t>
  </si>
  <si>
    <t>Schlussakkord-41360.jpeg</t>
  </si>
  <si>
    <t>[ 52.28129  617.9722   120.272255 702.51227 ]</t>
  </si>
  <si>
    <t>[333.84448 294.38315 354.05594 320.15237]</t>
  </si>
  <si>
    <t>[386.8658  382.8251  415.75607 419.52408]</t>
  </si>
  <si>
    <t>[141.51125 326.05084 168.77959 360.78928]</t>
  </si>
  <si>
    <t>[211.09485 304.34192 233.09616 331.24637]</t>
  </si>
  <si>
    <t>[258.15335 350.04916 283.9262  382.94644]</t>
  </si>
  <si>
    <t>[256.00134 294.626   276.46167 319.38226]</t>
  </si>
  <si>
    <t>[ 55.487057 515.8692    96.7036   564.14825 ]</t>
  </si>
  <si>
    <t>[294.31433 457.17282 330.1091  500.243  ]</t>
  </si>
  <si>
    <t>[297.09836 508.6066  340.43826 565.9215 ]</t>
  </si>
  <si>
    <t>[137.65723 240.53348 157.0171  264.54456]</t>
  </si>
  <si>
    <t>[ 35.29106 300.69568  59.08272 329.09653]</t>
  </si>
  <si>
    <t>[343.2221  359.0413  366.6806  390.54398]</t>
  </si>
  <si>
    <t>[192.64412 279.37747 213.81177 307.8385 ]</t>
  </si>
  <si>
    <t>[300.6717  322.1327  323.47708 350.77798]</t>
  </si>
  <si>
    <t>[100.47406 445.91043 135.50574 489.2867 ]</t>
  </si>
  <si>
    <t>[ 83.086174 280.69073  105.282234 307.93903 ]</t>
  </si>
  <si>
    <t>[ 67.83323 157.55962  86.70766 182.181  ]</t>
  </si>
  <si>
    <t>[ 45.92957 225.58896  66.71289 249.79807]</t>
  </si>
  <si>
    <t>[219.13164 237.73834 237.18639 261.49347]</t>
  </si>
  <si>
    <t>[ 34.187553 196.1511    54.5406   221.1571  ]</t>
  </si>
  <si>
    <t>[401.86026 329.63327 421.67102 355.57178]</t>
  </si>
  <si>
    <t>[186.70113 332.27875 213.52979 363.34796]</t>
  </si>
  <si>
    <t>[263.24536 267.35507 281.1651  290.33615]</t>
  </si>
  <si>
    <t>[127.58554 158.85652 145.9521  183.53615]</t>
  </si>
  <si>
    <t>[801.4702  442.01892 831.076   478.95856]</t>
  </si>
  <si>
    <t>[  6.1658077 149.82529    25.730986  175.43398  ]</t>
  </si>
  <si>
    <t>[189.68048 221.99693 206.75662 244.10371]</t>
  </si>
  <si>
    <t>[155.48773 140.038   173.9586  164.05394]</t>
  </si>
  <si>
    <t>[134.72878 215.91544 153.7079  238.27164]</t>
  </si>
  <si>
    <t>Schlussakkord-41504.jpeg</t>
  </si>
  <si>
    <t>[498.99774 242.12292 559.5884  321.90756]</t>
  </si>
  <si>
    <t>[385.85806 292.16214 446.54163 370.05548]</t>
  </si>
  <si>
    <t>[662.7346  227.65465 713.79126 295.5137 ]</t>
  </si>
  <si>
    <t>[565.0255  216.46927 616.7279  283.5053 ]</t>
  </si>
  <si>
    <t>[ 31.924728 241.01268   60.2069   277.29263 ]</t>
  </si>
  <si>
    <t>[ -4.452823 454.01492   52.213142 537.3343  ]</t>
  </si>
  <si>
    <t>[136.62144 358.7303  170.82707 406.96118]</t>
  </si>
  <si>
    <t>[295.48773 349.2181  331.70905 387.8539 ]</t>
  </si>
  <si>
    <t>[226.13469 391.29666 276.3607  456.05856]</t>
  </si>
  <si>
    <t>[204.14403 392.4595  239.68294 442.6396 ]</t>
  </si>
  <si>
    <t>[  4.838475 393.35965   52.574314 451.27142 ]</t>
  </si>
  <si>
    <t>Schlussakkord-41648.jpeg</t>
  </si>
  <si>
    <t>[397.5045  586.3863  409.68527 603.9341 ]</t>
  </si>
  <si>
    <t>[ 54.1148  530.7431   69.87128 555.81854]</t>
  </si>
  <si>
    <t>[174.25354 551.3473  188.54118 571.2029 ]</t>
  </si>
  <si>
    <t>[120.209854 533.7117   137.43756  557.878   ]</t>
  </si>
  <si>
    <t>[195.6669  554.6895  209.96356 576.0706 ]</t>
  </si>
  <si>
    <t>Schlussakkord-4173.jpeg</t>
  </si>
  <si>
    <t>[361.17166 182.20496 479.15793 335.35284]</t>
  </si>
  <si>
    <t>Schlussakkord-41864.jpeg</t>
  </si>
  <si>
    <t>[408.1732   80.98107 606.9736  394.5025 ]</t>
  </si>
  <si>
    <t>Schlussakkord-42007.jpeg</t>
  </si>
  <si>
    <t>[428.8772  110.65326 619.95953 402.06686]</t>
  </si>
  <si>
    <t>Schlussakkord-42151.jpeg</t>
  </si>
  <si>
    <t>[421.31375  66.27831 502.55313 189.31287]</t>
  </si>
  <si>
    <t>Schlussakkord-42295.jpeg</t>
  </si>
  <si>
    <t>[435.5634    63.988194 518.6328   159.74568 ]</t>
  </si>
  <si>
    <t>Schlussakkord-42439.jpeg</t>
  </si>
  <si>
    <t>[284.01154 210.42838 371.89963 327.02902]</t>
  </si>
  <si>
    <t>[296.2948    43.928276 364.85715  132.6685  ]</t>
  </si>
  <si>
    <t>[ 82.31031 265.54593 156.76804 360.61087]</t>
  </si>
  <si>
    <t>[435.88718   13.051612 504.95667  108.95361 ]</t>
  </si>
  <si>
    <t>[ 92.50154  82.64321 143.52759 151.10713]</t>
  </si>
  <si>
    <t>[ -4.535612 121.66017   44.00888  184.24194 ]</t>
  </si>
  <si>
    <t>[185.37299 127.08412 244.30223 204.15083]</t>
  </si>
  <si>
    <t>[362.38626    -3.0292659 419.15753    75.805084 ]</t>
  </si>
  <si>
    <t>[199.75539   75.150444 252.88972  144.84439 ]</t>
  </si>
  <si>
    <t>[648.8929    49.129932 765.4199   196.39795 ]</t>
  </si>
  <si>
    <t>[ 71.456795 160.29169  122.299164 230.59746 ]</t>
  </si>
  <si>
    <t>Schlussakkord-42511.jpeg</t>
  </si>
  <si>
    <t>[663.7803   85.98487 738.7742  176.82274]</t>
  </si>
  <si>
    <t>[143.62376 212.76035 205.06348 308.0896 ]</t>
  </si>
  <si>
    <t>[494.38046 236.34325 562.3549  338.3736 ]</t>
  </si>
  <si>
    <t>[477.32217 110.52933 537.09485 183.99486]</t>
  </si>
  <si>
    <t>[204.21243 220.06569 283.91388 322.07892]</t>
  </si>
  <si>
    <t>[762.506    42.40323 819.52423 121.99768]</t>
  </si>
  <si>
    <t>[573.7334   67.71527 626.76465 135.87114]</t>
  </si>
  <si>
    <t>[341.69394 135.3034  403.16232 212.42404]</t>
  </si>
  <si>
    <t>[ 40.283497 440.29364  176.1375   626.06903 ]</t>
  </si>
  <si>
    <t>[747.898   322.88248 845.38275 444.6402 ]</t>
  </si>
  <si>
    <t>[606.3674    -9.176454 648.6826    39.11624 ]</t>
  </si>
  <si>
    <t>[455.65576  76.19913 502.9866  138.4206 ]</t>
  </si>
  <si>
    <t>Schlussakkord-42655.jpeg</t>
  </si>
  <si>
    <t>[469.6767    48.191776 558.49634  163.70769 ]</t>
  </si>
  <si>
    <t>[324.90082 159.64095 441.67902 321.30637]</t>
  </si>
  <si>
    <t>[693.9222  139.89088 820.2188  304.19272]</t>
  </si>
  <si>
    <t>[762.81647  -13.578517 858.6137   114.049225]</t>
  </si>
  <si>
    <t>[235.3669   56.1137  337.04932 192.45082]</t>
  </si>
  <si>
    <t>[ 35.714344 157.04909  140.92857  305.40674 ]</t>
  </si>
  <si>
    <t>[-71.51913 463.26047 128.77615 717.7059 ]</t>
  </si>
  <si>
    <t>Schlussakkord-42799.jpeg</t>
  </si>
  <si>
    <t>[461.40692  66.68265 549.4305  183.24547]</t>
  </si>
  <si>
    <t>[721.1042    13.027817 811.1964   137.65994 ]</t>
  </si>
  <si>
    <t>[215.88081  80.55938 313.2123  206.44038]</t>
  </si>
  <si>
    <t>[314.46268 189.88995 425.9579  339.14658]</t>
  </si>
  <si>
    <t>[ 14.549836 176.34578  120.3329   318.7239  ]</t>
  </si>
  <si>
    <t>[674.2538  162.26111 793.3643  316.1179 ]</t>
  </si>
  <si>
    <t>[-82.198906 461.2937   109.22287  724.8058  ]</t>
  </si>
  <si>
    <t>Schlussakkord-42943.jpeg</t>
  </si>
  <si>
    <t>[706.06494  77.5363  783.129   189.98717]</t>
  </si>
  <si>
    <t>[ 12.906127 111.7435   231.24112  452.0483  ]</t>
  </si>
  <si>
    <t>[525.6288   72.53488 612.27576 212.83006]</t>
  </si>
  <si>
    <t>[291.1954   62.96293 442.99246 278.57977]</t>
  </si>
  <si>
    <t>Schlussakkord-43086.jpeg</t>
  </si>
  <si>
    <t>[381.21844     5.1991754 407.53632    45.394787 ]</t>
  </si>
  <si>
    <t>[460.8777  135.18237 499.3995  200.08635]</t>
  </si>
  <si>
    <t>[297.43564 199.73041 352.40567 292.19498]</t>
  </si>
  <si>
    <t>[669.8292   89.11726 698.81476 134.06902]</t>
  </si>
  <si>
    <t>[510.09583  50.79087 538.64343  88.18553]</t>
  </si>
  <si>
    <t>[398.00247 144.43474 439.64142 209.29611]</t>
  </si>
  <si>
    <t>[220.38876 265.95724 285.8201  369.7417 ]</t>
  </si>
  <si>
    <t>[196.77278     3.6238358 228.01813    43.017937 ]</t>
  </si>
  <si>
    <t>[828.3845 155.0605 852.4881 192.6238]</t>
  </si>
  <si>
    <t>[373.88818 190.8068  418.94196 262.433  ]</t>
  </si>
  <si>
    <t>[ 78.98596 295.9791  175.03212 449.03302]</t>
  </si>
  <si>
    <t>[516.7098  144.34964 547.0212  195.37541]</t>
  </si>
  <si>
    <t>[778.01794 148.06967 801.03674 183.50473]</t>
  </si>
  <si>
    <t>Schlussakkord-4317.jpeg</t>
  </si>
  <si>
    <t>[370.621   176.11331 467.4285  332.35495]</t>
  </si>
  <si>
    <t>Schlussakkord-43374.jpeg</t>
  </si>
  <si>
    <t>[228.69576  82.38985 248.1893  113.60193]</t>
  </si>
  <si>
    <t>[171.90115   49.062943 191.75633   83.54856 ]</t>
  </si>
  <si>
    <t>[247.17607 127.02989 263.57056 154.7738 ]</t>
  </si>
  <si>
    <t>Schlussakkord-43518.jpeg</t>
  </si>
  <si>
    <t>[469.1232  180.42241 590.58026 347.9503 ]</t>
  </si>
  <si>
    <t>[352.46588   45.833443 443.35867  172.8672  ]</t>
  </si>
  <si>
    <t>[500.9209    31.758968 589.4616   141.4227  ]</t>
  </si>
  <si>
    <t>[125.379364  87.7753   223.71446  233.74138 ]</t>
  </si>
  <si>
    <t>[238.18277 178.07253 346.6833  333.78003]</t>
  </si>
  <si>
    <t>[626.60004    8.541374 731.8392   154.56506 ]</t>
  </si>
  <si>
    <t>Schlussakkord-43662.jpeg</t>
  </si>
  <si>
    <t>[355.7161    47.585445 445.725    169.10706 ]</t>
  </si>
  <si>
    <t>[502.68707   37.152832 588.0045   144.0608  ]</t>
  </si>
  <si>
    <t>[124.528114  88.723816 222.33943  227.84212 ]</t>
  </si>
  <si>
    <t>[474.87622 182.8593  595.84644 343.0275 ]</t>
  </si>
  <si>
    <t>[623.2535     8.237287 728.346    146.96535 ]</t>
  </si>
  <si>
    <t>[240.21158 182.21848 350.79108 333.70676]</t>
  </si>
  <si>
    <t>Schlussakkord-43806.jpeg</t>
  </si>
  <si>
    <t>[613.2453  257.15332 635.69354 286.19846]</t>
  </si>
  <si>
    <t>[768.73975 248.94882 794.05383 280.88266]</t>
  </si>
  <si>
    <t>[210.90181 141.52528 223.80226 157.37273]</t>
  </si>
  <si>
    <t>[689.608   245.15048 714.2846  275.3386 ]</t>
  </si>
  <si>
    <t>[144.83386 111.54092 158.75449 128.7867 ]</t>
  </si>
  <si>
    <t>[526.612   248.57494 542.5127  269.53708]</t>
  </si>
  <si>
    <t>[423.24734 261.62173 440.3328  284.3709 ]</t>
  </si>
  <si>
    <t>[553.3566  273.80795 573.09    302.47888]</t>
  </si>
  <si>
    <t>[349.54016 236.50427 365.94797 257.17776]</t>
  </si>
  <si>
    <t>[255.84666 142.67828 268.12894 158.50145]</t>
  </si>
  <si>
    <t>[325.7463  320.82397 346.2983  349.35925]</t>
  </si>
  <si>
    <t>[418.31815 237.9606  434.67325 258.20956]</t>
  </si>
  <si>
    <t>[181.8667    80.585335 195.98701   98.333595]</t>
  </si>
  <si>
    <t>[180.50014 176.60687 193.61693 192.35353]</t>
  </si>
  <si>
    <t>[208.92178  64.70608 222.68837  81.95209]</t>
  </si>
  <si>
    <t>[339.2865  181.51816 353.2463  199.3562 ]</t>
  </si>
  <si>
    <t>[437.15176 221.10715 452.44666 240.17484]</t>
  </si>
  <si>
    <t>[117.96487 248.03043 136.6354  269.76382]</t>
  </si>
  <si>
    <t>[150.72209 185.99687 164.94556 204.4572 ]</t>
  </si>
  <si>
    <t>[ 45.220016 244.97523   63.368107 267.1798  ]</t>
  </si>
  <si>
    <t>[485.5226  262.8133  503.07828 285.1054 ]</t>
  </si>
  <si>
    <t>[79.966705 65.653946 94.92634  83.83018 ]</t>
  </si>
  <si>
    <t>[103.46855 282.01044 124.54738 312.19107]</t>
  </si>
  <si>
    <t>[354.3334  205.13812 367.87424 222.69589]</t>
  </si>
  <si>
    <t>[570.3494  267.54105 586.5165  290.8259 ]</t>
  </si>
  <si>
    <t>[242.12196 125.8087  254.30606 141.59105]</t>
  </si>
  <si>
    <t>[202.56306 123.89557 214.92667 139.17838]</t>
  </si>
  <si>
    <t>[160.97726 136.71445 174.06447 153.04207]</t>
  </si>
  <si>
    <t>[341.56418 222.69597 355.45596 241.25388]</t>
  </si>
  <si>
    <t>[ 93.26733   94.42698  106.66095  111.271194]</t>
  </si>
  <si>
    <t>[278.75446 182.23106 291.54376 198.80893]</t>
  </si>
  <si>
    <t>[490.73553 325.47104 510.36386 349.879  ]</t>
  </si>
  <si>
    <t>[  0.42898506 198.47968     17.257452   220.67323   ]</t>
  </si>
  <si>
    <t>[222.73488 159.12973 235.82008 175.1948 ]</t>
  </si>
  <si>
    <t>[362.1821  300.8509  382.44855 325.61926]</t>
  </si>
  <si>
    <t>[ 92.148125 167.70973  105.26751  184.569   ]</t>
  </si>
  <si>
    <t>[392.19513 334.8405  413.7101  361.91785]</t>
  </si>
  <si>
    <t>[163.59119 160.26538 177.40347 177.18922]</t>
  </si>
  <si>
    <t>[237.22572 185.26242 251.9085  202.84775]</t>
  </si>
  <si>
    <t>[13.384914 75.74519  25.954554 91.70503 ]</t>
  </si>
  <si>
    <t>[208.30823 316.92105 233.29477 345.16846]</t>
  </si>
  <si>
    <t>[129.88599  76.07253 142.4203   92.96419]</t>
  </si>
  <si>
    <t>[189.57784 266.98883 208.40674 291.04742]</t>
  </si>
  <si>
    <t>[ 47.15411  90.56092  60.56263 107.64011]</t>
  </si>
  <si>
    <t>[480.10397 249.53981 497.60345 271.3145 ]</t>
  </si>
  <si>
    <t>Schlussakkord-4389.jpeg</t>
  </si>
  <si>
    <t>[288.57428 154.48827 379.6256  302.15253]</t>
  </si>
  <si>
    <t>Schlussakkord-44021.jpeg</t>
  </si>
  <si>
    <t>[614.463   255.36563 637.52765 284.92313]</t>
  </si>
  <si>
    <t>[779.8772  248.8453  803.91626 280.34293]</t>
  </si>
  <si>
    <t>[551.7252  271.01642 571.7795  298.11096]</t>
  </si>
  <si>
    <t>[694.5486  243.3543  717.47015 273.12506]</t>
  </si>
  <si>
    <t>[525.6211  246.15977 542.2375  268.3763 ]</t>
  </si>
  <si>
    <t>[353.71817 234.39386 370.18427 255.65111]</t>
  </si>
  <si>
    <t>[106.00328 279.74017 127.21124 307.0753 ]</t>
  </si>
  <si>
    <t>[417.54443 257.2731  433.92636 279.3054 ]</t>
  </si>
  <si>
    <t>[143.40457 109.46147 156.93608 126.3009 ]</t>
  </si>
  <si>
    <t>[210.34471 138.97658 223.87556 155.1194 ]</t>
  </si>
  <si>
    <t>[485.87335 259.21933 503.33347 281.5518 ]</t>
  </si>
  <si>
    <t>[323.37894 318.14453 344.9439  346.27313]</t>
  </si>
  <si>
    <t>[254.51074 138.80788 267.02237 154.83665]</t>
  </si>
  <si>
    <t>[201.14    120.83469 213.70653 135.70792]</t>
  </si>
  <si>
    <t>[439.2625  217.02057 454.2912  236.38419]</t>
  </si>
  <si>
    <t>[154.55086 183.78992 168.78389 201.74323]</t>
  </si>
  <si>
    <t>[ 42.051723 241.55273   60.04887  263.99734 ]</t>
  </si>
  <si>
    <t>[415.5303  235.4152  431.12723 255.03592]</t>
  </si>
  <si>
    <t>[339.28958 217.93355 353.2701  236.546  ]</t>
  </si>
  <si>
    <t>[81.73641 63.121   97.04555 81.78983]</t>
  </si>
  <si>
    <t>[339.08844 178.9431  352.96655 196.27945]</t>
  </si>
  <si>
    <t>[161.27739 134.43904 173.95728 149.97063]</t>
  </si>
  <si>
    <t>[492.21906 322.34106 512.7793  347.6722 ]</t>
  </si>
  <si>
    <t>[ 93.11896   91.44173  106.401276 108.09229 ]</t>
  </si>
  <si>
    <t>[188.72324 264.78558 207.6504  289.58755]</t>
  </si>
  <si>
    <t>[179.99445  78.8017  193.67078  96.3053 ]</t>
  </si>
  <si>
    <t>[395.64758 332.31256 417.22534 359.44724]</t>
  </si>
  <si>
    <t>[117.44806 245.16913 135.57831 266.7086 ]</t>
  </si>
  <si>
    <t>[180.01436 172.61285 193.92285 189.68556]</t>
  </si>
  <si>
    <t>[206.90936   61.123314 221.4114    79.335976]</t>
  </si>
  <si>
    <t>[354.00925 202.04857 367.50247 219.20882]</t>
  </si>
  <si>
    <t>[221.95093 155.75513 235.49596 172.36522]</t>
  </si>
  <si>
    <t>[232.26709 171.91151 245.86108 188.88155]</t>
  </si>
  <si>
    <t>[ 95.15351 163.8819  108.32384 181.68158]</t>
  </si>
  <si>
    <t>[ -0.49790156 195.63528     16.075325   217.18413   ]</t>
  </si>
  <si>
    <t>[133.05466  74.04594 145.47408  89.90434]</t>
  </si>
  <si>
    <t>[444.57205 328.48233 469.22278 357.2708 ]</t>
  </si>
  <si>
    <t>[478.6136  247.52217 494.13205 267.62445]</t>
  </si>
  <si>
    <t>[162.74    157.483   175.89885 173.94685]</t>
  </si>
  <si>
    <t>[569.38776 265.01706 584.10016 287.74167]</t>
  </si>
  <si>
    <t>[276.80634 163.84857 291.16263 186.38461]</t>
  </si>
  <si>
    <t>[12.014534 71.540436 25.155972 88.094536]</t>
  </si>
  <si>
    <t>[239.34767 124.02745 251.94135 140.69191]</t>
  </si>
  <si>
    <t>[ 94.743576 205.41512  111.765854 227.28712 ]</t>
  </si>
  <si>
    <t>Schlussakkord-44165.jpeg</t>
  </si>
  <si>
    <t>[ 71.70657 520.2946  113.92909 570.00995]</t>
  </si>
  <si>
    <t>[355.39648 573.75183 400.3568  633.5146 ]</t>
  </si>
  <si>
    <t>[101.81409 466.38632 132.66487 503.47125]</t>
  </si>
  <si>
    <t>[643.5104 557.2963 687.4773 611.7053]</t>
  </si>
  <si>
    <t>[183.09665 544.90375 219.73523 591.909  ]</t>
  </si>
  <si>
    <t>[549.9066  544.6899  589.36804 595.2194 ]</t>
  </si>
  <si>
    <t>[325.01483 509.62646 361.79837 555.06024]</t>
  </si>
  <si>
    <t>[459.49445 552.6379  496.49658 598.51086]</t>
  </si>
  <si>
    <t>[259.5896  445.54486 285.53955 477.33334]</t>
  </si>
  <si>
    <t>[266.85767 504.4176  298.89148 544.6234 ]</t>
  </si>
  <si>
    <t>[233.45891 548.921   278.5811  609.85254]</t>
  </si>
  <si>
    <t>[473.84073 412.6724  499.06226 443.0985 ]</t>
  </si>
  <si>
    <t>[441.15405 430.82092 469.05527 465.67923]</t>
  </si>
  <si>
    <t>[ 14.588677 525.2516    47.616173 565.96344 ]</t>
  </si>
  <si>
    <t>[142.60289 505.85345 180.93463 547.2765 ]</t>
  </si>
  <si>
    <t>[599.68475 395.37173 621.7321  423.57883]</t>
  </si>
  <si>
    <t>[322.92053 444.41757 350.6897  477.12512]</t>
  </si>
  <si>
    <t>[513.58685 408.33005 534.07965 435.60202]</t>
  </si>
  <si>
    <t>[476.23373 471.45883 504.86908 505.9712 ]</t>
  </si>
  <si>
    <t>[719.5922  490.99213 752.70337 534.3878 ]</t>
  </si>
  <si>
    <t>[362.72922 403.58328 385.54843 431.6102 ]</t>
  </si>
  <si>
    <t>[ 40.123924 467.80884   73.62046  505.18454 ]</t>
  </si>
  <si>
    <t>[380.8285  465.28915 409.38058 498.50146]</t>
  </si>
  <si>
    <t>[563.1074  473.03488 590.9726  508.31345]</t>
  </si>
  <si>
    <t>[205.77577 431.02597 231.87766 464.63907]</t>
  </si>
  <si>
    <t>[828.8429  521.47864 864.1945  563.6238 ]</t>
  </si>
  <si>
    <t>[789.54517 578.93066 836.8276  641.992  ]</t>
  </si>
  <si>
    <t>[164.4424  431.2718  188.93051 461.0613 ]</t>
  </si>
  <si>
    <t>[589.1815  448.9577  616.2129  484.23962]</t>
  </si>
  <si>
    <t>[318.6331  417.15875 344.55203 446.70975]</t>
  </si>
  <si>
    <t>[564.9818  410.84195 590.4042  442.16873]</t>
  </si>
  <si>
    <t>[613.3516  438.50598 637.6011  469.12198]</t>
  </si>
  <si>
    <t>[539.49396 393.97574 560.24304 419.50592]</t>
  </si>
  <si>
    <t>[496.1424  597.5678  545.68427 662.514  ]</t>
  </si>
  <si>
    <t>[632.15015 422.78693 655.4763  453.23456]</t>
  </si>
  <si>
    <t>[217.55476 256.6891  236.06407 279.56207]</t>
  </si>
  <si>
    <t>[404.24216 408.78937 427.308   437.70062]</t>
  </si>
  <si>
    <t>[148.94049 263.5705  171.17165 290.00583]</t>
  </si>
  <si>
    <t>[517.113   451.86404 541.8946  481.0351 ]</t>
  </si>
  <si>
    <t>[ -1.3039033 467.20114    28.971878  499.69165  ]</t>
  </si>
  <si>
    <t>[662.14545 459.35797 690.27246 493.14734]</t>
  </si>
  <si>
    <t>[705.56396 378.1714  724.4257  401.935  ]</t>
  </si>
  <si>
    <t>[660.9563  670.0376  708.7288  720.04517]</t>
  </si>
  <si>
    <t>[641.6366  500.58847 675.07153 537.77057]</t>
  </si>
  <si>
    <t>[291.65524 255.34712 310.00223 277.9894 ]</t>
  </si>
  <si>
    <t>[ 83.79418 247.2157  105.58712 274.8175 ]</t>
  </si>
  <si>
    <t>[642.3132  401.75458 663.3956  427.43713]</t>
  </si>
  <si>
    <t>[539.1408  427.10648 564.3116  457.92188]</t>
  </si>
  <si>
    <t>[841.10693 429.8592  864.54285 459.999  ]</t>
  </si>
  <si>
    <t>[378.05835 439.9281  403.37604 467.48376]</t>
  </si>
  <si>
    <t>[744.70087 479.5421  773.9768  516.15674]</t>
  </si>
  <si>
    <t>[736.7438 402.044  756.875  426.9382]</t>
  </si>
  <si>
    <t>[353.20557 260.2869  373.52847 284.05655]</t>
  </si>
  <si>
    <t>[680.2828  387.98264 698.64886 409.92795]</t>
  </si>
  <si>
    <t>[626.5669  379.34528 648.8131  404.41818]</t>
  </si>
  <si>
    <t>[455.49713 407.85287 475.8947  434.5121 ]</t>
  </si>
  <si>
    <t>[856.18445 404.27264 875.0388  428.40912]</t>
  </si>
  <si>
    <t>Schlussakkord-44309.jpeg</t>
  </si>
  <si>
    <t>[762.2769  246.91382 787.48083 278.61343]</t>
  </si>
  <si>
    <t>[608.48267 256.05582 630.9109  284.4122 ]</t>
  </si>
  <si>
    <t>[689.72723 239.68542 713.97217 270.37332]</t>
  </si>
  <si>
    <t>[550.97284 271.38565 571.58594 298.88138]</t>
  </si>
  <si>
    <t>[243.97688 183.78532 258.21387 202.51486]</t>
  </si>
  <si>
    <t>[482.02164 259.681   499.7465  281.92926]</t>
  </si>
  <si>
    <t>[220.07118 203.86653 235.71786 223.779  ]</t>
  </si>
  <si>
    <t>[144.92567  109.790726 158.1536   126.1912  ]</t>
  </si>
  <si>
    <t>[492.46405 321.8289  512.8131  348.90738]</t>
  </si>
  <si>
    <t>[439.47644 217.5659  454.65405 236.61829]</t>
  </si>
  <si>
    <t>[351.0698  235.71036 366.95163 255.98526]</t>
  </si>
  <si>
    <t>[415.19354 257.71527 431.87845 279.0426 ]</t>
  </si>
  <si>
    <t>[ 42.24707  241.07846   61.190292 264.7123  ]</t>
  </si>
  <si>
    <t>[211.0174  138.53244 223.84879 154.06783]</t>
  </si>
  <si>
    <t>[199.97942 120.41532 212.97159 135.99445]</t>
  </si>
  <si>
    <t>[526.7011  246.50497 541.7419  265.1858 ]</t>
  </si>
  <si>
    <t>[179.36055 173.19646 192.55615 189.30162]</t>
  </si>
  <si>
    <t>[231.697   170.98726 245.65186 188.81361]</t>
  </si>
  <si>
    <t>[412.53705 234.93587 427.7977  254.31982]</t>
  </si>
  <si>
    <t>[153.70786 183.40424 167.89151 201.65303]</t>
  </si>
  <si>
    <t>[340.75723 181.31274 353.90088 198.43636]</t>
  </si>
  <si>
    <t>[392.4762  330.36172 413.65652 357.9416 ]</t>
  </si>
  <si>
    <t>[102.12491 277.5932  123.71247 307.4347 ]</t>
  </si>
  <si>
    <t>[159.88231 132.47125 172.56802 148.58047]</t>
  </si>
  <si>
    <t>[118.859856 244.44449  137.83795  266.32825 ]</t>
  </si>
  <si>
    <t>[254.50513 139.05249 266.43613 154.34854]</t>
  </si>
  <si>
    <t>[172.24626   76.019615 186.13838   93.77238 ]</t>
  </si>
  <si>
    <t>[74.17295  65.21589  88.744385 83.46189 ]</t>
  </si>
  <si>
    <t>[340.4161  219.46808 354.45972 238.26999]</t>
  </si>
  <si>
    <t>[207.14708  61.08306 221.06128  78.52965]</t>
  </si>
  <si>
    <t>[ 93.204605 163.16423  106.93561  180.87024 ]</t>
  </si>
  <si>
    <t>[ 93.09683   91.947876 105.676056 108.207954]</t>
  </si>
  <si>
    <t>[222.3612  155.84903 235.07332 171.38507]</t>
  </si>
  <si>
    <t>[132.71791   73.872406 145.1653    90.117355]</t>
  </si>
  <si>
    <t>[323.21445 316.66183 344.17725 346.89087]</t>
  </si>
  <si>
    <t>[440.85345 325.86926 465.70734 355.7683 ]</t>
  </si>
  <si>
    <t>[  0.31141856 195.05403     15.802299   215.61336   ]</t>
  </si>
  <si>
    <t>[189.16756 264.73727 207.29346 288.47006]</t>
  </si>
  <si>
    <t>[427.05283 305.44476 445.46576 328.44342]</t>
  </si>
  <si>
    <t>[631.07263 267.75015 647.4565  290.33875]</t>
  </si>
  <si>
    <t>[348.62625 200.75725 362.25757 217.29796]</t>
  </si>
  <si>
    <t>[164.53262 157.13307 176.93329 172.90237]</t>
  </si>
  <si>
    <t>[239.61475 121.98263 252.0692  137.67632]</t>
  </si>
  <si>
    <t>[ 94.587494 204.69154  111.33145  226.35696 ]</t>
  </si>
  <si>
    <t>[11.502051 71.38231  24.98562  88.436935]</t>
  </si>
  <si>
    <t>[567.9663  264.09393 583.44    287.0157 ]</t>
  </si>
  <si>
    <t>Schlussakkord-44453.jpeg</t>
  </si>
  <si>
    <t>[ 99.671974 394.56546  115.41786  415.88977 ]</t>
  </si>
  <si>
    <t>[192.80145 313.45007 203.87633 327.83685]</t>
  </si>
  <si>
    <t>[757.4311  304.28537 770.65717 323.96994]</t>
  </si>
  <si>
    <t>[450.15237 352.33804 465.54608 374.02927]</t>
  </si>
  <si>
    <t>[833.96234 326.1962  850.8217  348.3805 ]</t>
  </si>
  <si>
    <t>[552.7188  275.44672 563.7469  289.98294]</t>
  </si>
  <si>
    <t>[529.19995 315.6897  542.8813  334.3842 ]</t>
  </si>
  <si>
    <t>[732.25867 343.54654 748.6192  366.07285]</t>
  </si>
  <si>
    <t>[490.16324 363.281   505.74197 386.16687]</t>
  </si>
  <si>
    <t>[611.7882  358.8113  628.70294 380.82495]</t>
  </si>
  <si>
    <t>[813.89764 283.734   827.0431  301.78134]</t>
  </si>
  <si>
    <t>[157.5527  320.66467 168.5799  334.10883]</t>
  </si>
  <si>
    <t>[793.28894 364.49518 809.3083  386.30682]</t>
  </si>
  <si>
    <t>[343.63    295.4337  354.46872 309.25452]</t>
  </si>
  <si>
    <t>[413.66672 270.93356 423.76843 283.62924]</t>
  </si>
  <si>
    <t>[377.37854 269.43427 388.325   282.8322 ]</t>
  </si>
  <si>
    <t>[656.8369  321.03973 670.7971  339.9357 ]</t>
  </si>
  <si>
    <t>[477.7394  201.9066  485.65668 211.92462]</t>
  </si>
  <si>
    <t>[413.23    331.0506  429.6612  353.33453]</t>
  </si>
  <si>
    <t>[500.69247 192.58295 508.0388  202.05176]</t>
  </si>
  <si>
    <t>[557.0631  336.45172 572.1652  357.75104]</t>
  </si>
  <si>
    <t>[509.45465 392.8955  524.3825  417.43265]</t>
  </si>
  <si>
    <t>[531.7195  256.89474 541.0468  268.81854]</t>
  </si>
  <si>
    <t>[  0.72795 336.2804   15.41257 354.09964]</t>
  </si>
  <si>
    <t>[ 51.650593 457.9978    68.60555  484.24423 ]</t>
  </si>
  <si>
    <t>[498.56976 260.811   507.83762 272.8707 ]</t>
  </si>
  <si>
    <t>[671.9219  242.72676 681.27716 254.27762]</t>
  </si>
  <si>
    <t>[851.3753  395.32925 866.2098  419.49017]</t>
  </si>
  <si>
    <t>[114.053955 259.0074   124.49505  272.19592 ]</t>
  </si>
  <si>
    <t>[480.05222 280.20984 489.9526  293.38287]</t>
  </si>
  <si>
    <t>[545.03296 212.12762 553.0878  222.29865]</t>
  </si>
  <si>
    <t>[314.29218 293.40045 326.2984  307.78952]</t>
  </si>
  <si>
    <t>[554.59937 202.34346 561.8952  211.19731]</t>
  </si>
  <si>
    <t>[516.8673  282.09756 526.6665  294.47888]</t>
  </si>
  <si>
    <t>[509.32062 227.90067 516.6617  237.16016]</t>
  </si>
  <si>
    <t>[447.02142 289.09317 458.05432 303.0017 ]</t>
  </si>
  <si>
    <t>[ 81.001205 328.81448   93.021095 344.5231  ]</t>
  </si>
  <si>
    <t>[380.61453 290.01917 391.5446  303.58868]</t>
  </si>
  <si>
    <t>Schlussakkord-44597.jpeg</t>
  </si>
  <si>
    <t>[258.66943   83.096275 293.84686  135.04803 ]</t>
  </si>
  <si>
    <t>[262.62143 208.48582 309.15005 279.71555]</t>
  </si>
  <si>
    <t>[552.9661   122.754906 582.97736  165.35852 ]</t>
  </si>
  <si>
    <t>[648.04834  74.42377 678.9517  128.42882]</t>
  </si>
  <si>
    <t>[494.16684   82.022995 520.73724  117.12293 ]</t>
  </si>
  <si>
    <t>[801.9691  136.31458 828.10925 172.89645]</t>
  </si>
  <si>
    <t>[293.61728  12.47675 311.5609   38.54275]</t>
  </si>
  <si>
    <t>[345.21176   42.356476 365.69357   69.894424]</t>
  </si>
  <si>
    <t>[420.85855  52.99305 441.66205  79.05653]</t>
  </si>
  <si>
    <t>[414.3703  227.72888 463.22058 306.24985]</t>
  </si>
  <si>
    <t>[574.3736  186.00984 612.6185  258.0748 ]</t>
  </si>
  <si>
    <t>[451.695      5.421048 468.40195   26.759592]</t>
  </si>
  <si>
    <t>[352.31705   14.358145 372.64465   38.493546]</t>
  </si>
  <si>
    <t>[759.5333  137.57986 781.252   175.46693]</t>
  </si>
  <si>
    <t>[764.528    40.42467 782.29224  62.82891]</t>
  </si>
  <si>
    <t>Schlussakkord-44669.jpeg</t>
  </si>
  <si>
    <t>[235.42729 292.5168  271.2993  344.55502]</t>
  </si>
  <si>
    <t>[341.32047 241.9801  355.4421  259.94467]</t>
  </si>
  <si>
    <t>[711.2657  305.61044 729.8893  329.03018]</t>
  </si>
  <si>
    <t>[710.36304 366.0786  737.49365 398.14688]</t>
  </si>
  <si>
    <t>[287.97595 177.02167 301.00577 193.43246]</t>
  </si>
  <si>
    <t>[411.14188 254.18675 426.71024 274.34006]</t>
  </si>
  <si>
    <t>[767.7504  364.7978  791.38904 394.1697 ]</t>
  </si>
  <si>
    <t>[344.87692 322.69327 368.57608 358.86298]</t>
  </si>
  <si>
    <t>[381.19046 220.62498 393.76047 237.18167]</t>
  </si>
  <si>
    <t>[307.2343  196.4575  320.44107 212.7262 ]</t>
  </si>
  <si>
    <t>[321.7615  219.74518 334.75876 236.429  ]</t>
  </si>
  <si>
    <t>[147.88306 304.70963 173.6482  348.82666]</t>
  </si>
  <si>
    <t>[467.6558  266.39383 482.18948 284.90936]</t>
  </si>
  <si>
    <t>[286.7828  324.7801  313.67862 360.1307 ]</t>
  </si>
  <si>
    <t>[443.33435 221.68451 455.61047 238.16426]</t>
  </si>
  <si>
    <t>[325.5703  150.82579 339.30954 168.02185]</t>
  </si>
  <si>
    <t>[518.76904 276.90323 533.2706  296.1086 ]</t>
  </si>
  <si>
    <t>[445.05942 244.2482  458.33783 260.22607]</t>
  </si>
  <si>
    <t>[659.8444  153.8121  688.2866  194.90007]</t>
  </si>
  <si>
    <t>[230.6058  140.62779 245.15152 158.31503]</t>
  </si>
  <si>
    <t>[ 36.04368  320.48553   60.367302 360.93787 ]</t>
  </si>
  <si>
    <t>[101.56786 249.28714 117.93004 269.936  ]</t>
  </si>
  <si>
    <t>[ 15.759352 202.76575   30.946568 222.95232 ]</t>
  </si>
  <si>
    <t>[342.9585  138.93594 355.35947 155.18443]</t>
  </si>
  <si>
    <t>[808.0369  355.94238 833.03107 387.73874]</t>
  </si>
  <si>
    <t>[115.188866 152.40688  129.95607  171.14006 ]</t>
  </si>
  <si>
    <t>[400.5743  313.61575 419.92923 336.5497 ]</t>
  </si>
  <si>
    <t>[403.04602 208.2979  415.37903 223.71542]</t>
  </si>
  <si>
    <t>[238.95473 231.50659 253.35904 248.83081]</t>
  </si>
  <si>
    <t>[175.15924 439.49603 199.92294 501.84   ]</t>
  </si>
  <si>
    <t>[160.07127 165.50241 174.79599 184.1714 ]</t>
  </si>
  <si>
    <t>[493.64047 242.67918 506.48862 259.08133]</t>
  </si>
  <si>
    <t>[351.06683 206.01073 363.6522  221.84837]</t>
  </si>
  <si>
    <t>[ 27.72412 242.31631  43.17326 261.6932 ]</t>
  </si>
  <si>
    <t>[841.5576  323.96173 859.08386 345.39548]</t>
  </si>
  <si>
    <t>[735.47394 303.24908 750.67    322.60458]</t>
  </si>
  <si>
    <t>[453.07758 319.89627 474.3859  362.62186]</t>
  </si>
  <si>
    <t>[514.1146  413.17877 555.20337 461.06546]</t>
  </si>
  <si>
    <t>[ 64.017136 213.13814   79.17461  232.3316  ]</t>
  </si>
  <si>
    <t>[183.08934 223.4599  195.61983 239.31776]</t>
  </si>
  <si>
    <t>[313.27588 336.25836 329.24954 362.0798 ]</t>
  </si>
  <si>
    <t>[380.48685 196.97243 391.4756  211.39108]</t>
  </si>
  <si>
    <t>[479.9878  250.32664 493.15796 267.42557]</t>
  </si>
  <si>
    <t>[142.32675 144.39282 156.04616 162.28758]</t>
  </si>
  <si>
    <t>[175.4285  252.80185 191.44614 272.37115]</t>
  </si>
  <si>
    <t>[ 43.594883 124.66896   57.320694 142.85674 ]</t>
  </si>
  <si>
    <t>[504.3703  325.63232 525.5986  350.24323]</t>
  </si>
  <si>
    <t>[ 62.44856 143.5239   76.41782 161.59363]</t>
  </si>
  <si>
    <t>Schlussakkord-44813.jpeg</t>
  </si>
  <si>
    <t>[406.18753  54.05396 429.92557  84.70039]</t>
  </si>
  <si>
    <t>[267.4673    27.568926 290.26706   64.930725]</t>
  </si>
  <si>
    <t>[726.30005   44.100647 755.3642    82.27009 ]</t>
  </si>
  <si>
    <t>[ 70.67773  139.86258   97.576706 181.92145 ]</t>
  </si>
  <si>
    <t>[683.2978   48.85819 706.3611   83.87522]</t>
  </si>
  <si>
    <t>[850.8317    54.048683 874.081     86.16379 ]</t>
  </si>
  <si>
    <t>[593.9364    51.333057 620.0938    83.79799 ]</t>
  </si>
  <si>
    <t>[496.82724   41.93722  517.6769    78.242805]</t>
  </si>
  <si>
    <t>[806.3226    49.422813 829.452     82.37648 ]</t>
  </si>
  <si>
    <t>Schlussakkord-44956.jpeg</t>
  </si>
  <si>
    <t>[487.9069  366.68295 506.1511  390.90396]</t>
  </si>
  <si>
    <t>[377.7312  329.48694 391.56274 348.15485]</t>
  </si>
  <si>
    <t>[555.1391  338.81982 569.87756 358.89862]</t>
  </si>
  <si>
    <t>[310.77515 339.9002  324.3731  357.51663]</t>
  </si>
  <si>
    <t>[321.33572 382.62027 342.21103 410.23566]</t>
  </si>
  <si>
    <t>[394.44595 333.15735 409.98358 354.22083]</t>
  </si>
  <si>
    <t>[ 55.508217 459.628     72.655235 484.65686 ]</t>
  </si>
  <si>
    <t>[178.17426 362.72604 193.06544 380.6957 ]</t>
  </si>
  <si>
    <t>[605.39496 364.69666 621.2575  386.44113]</t>
  </si>
  <si>
    <t>[793.79913 366.4555  809.04974 388.21808]</t>
  </si>
  <si>
    <t>[377.1547  267.52124 389.09006 282.08453]</t>
  </si>
  <si>
    <t>[833.31006 325.38754 847.3809  345.9171 ]</t>
  </si>
  <si>
    <t>[340.58536 355.0633  354.92194 373.2986 ]</t>
  </si>
  <si>
    <t>[416.5443  327.66345 430.56006 345.08188]</t>
  </si>
  <si>
    <t>[202.07153 333.57428 216.08763 350.3654 ]</t>
  </si>
  <si>
    <t>[235.40941 328.25427 248.53279 344.94058]</t>
  </si>
  <si>
    <t>[711.57056 349.759   726.19196 370.82288]</t>
  </si>
  <si>
    <t>[519.5394  320.08334 532.87177 339.35107]</t>
  </si>
  <si>
    <t>[753.72845 306.6012  767.53284 326.5244 ]</t>
  </si>
  <si>
    <t>[154.10344 338.1004  168.02534 354.9985 ]</t>
  </si>
  <si>
    <t>[173.3673  306.76852 186.93054 324.3728 ]</t>
  </si>
  <si>
    <t>[ 92.71586 427.69986 110.1091  450.22705]</t>
  </si>
  <si>
    <t>[ 35.8385   343.36716   49.181484 360.5228  ]</t>
  </si>
  <si>
    <t>[639.8758  244.73949 649.97296 256.8997 ]</t>
  </si>
  <si>
    <t>[364.03955 285.70004 377.61392 303.10803]</t>
  </si>
  <si>
    <t>[281.10553 299.19296 294.76068 316.75967]</t>
  </si>
  <si>
    <t>[334.5418  302.1349  347.51083 317.6895 ]</t>
  </si>
  <si>
    <t>[851.4829  396.7778  866.85913 419.79953]</t>
  </si>
  <si>
    <t>[ 65.57847 366.708    80.44275 384.7139 ]</t>
  </si>
  <si>
    <t>[ 97.71928 397.82733 112.93097 417.5645 ]</t>
  </si>
  <si>
    <t>[645.67053 378.28473 661.8012  399.52798]</t>
  </si>
  <si>
    <t>[259.6667  427.99103 276.01538 451.75937]</t>
  </si>
  <si>
    <t>[ 26.806849 367.79288   40.841698 385.575   ]</t>
  </si>
  <si>
    <t>Schlussakkord-45100.jpeg</t>
  </si>
  <si>
    <t>[716.22546 442.99728 726.0128  455.3521 ]</t>
  </si>
  <si>
    <t>[533.58966 399.89233 542.61395 410.67697]</t>
  </si>
  <si>
    <t>[468.80807 369.80597 476.56558 379.58636]</t>
  </si>
  <si>
    <t>Schlussakkord-45244.jpeg</t>
  </si>
  <si>
    <t>[342.00485 163.3708  355.12793 179.07474]</t>
  </si>
  <si>
    <t>[308.56403 326.48608 328.8778  354.26196]</t>
  </si>
  <si>
    <t>[521.15106 369.7273  543.86383 398.01694]</t>
  </si>
  <si>
    <t>[201.4245  247.99226 217.47983 269.15442]</t>
  </si>
  <si>
    <t>[730.6961  381.643   752.11176 408.4062 ]</t>
  </si>
  <si>
    <t>[797.38153 369.66306 819.8596  397.28516]</t>
  </si>
  <si>
    <t>[355.2248  234.87228 369.58737 252.75987]</t>
  </si>
  <si>
    <t>[330.6442  127.04992 343.9349  143.76213]</t>
  </si>
  <si>
    <t>[546.4063  286.68445 562.9818  308.10693]</t>
  </si>
  <si>
    <t>[632.5324 349.8271 653.5212 373.974 ]</t>
  </si>
  <si>
    <t>[686.8917  371.69293 707.8687  397.70926]</t>
  </si>
  <si>
    <t>[411.68872 253.38518 426.98407 273.21655]</t>
  </si>
  <si>
    <t>[431.55768 174.49872 443.46375 189.64368]</t>
  </si>
  <si>
    <t>[242.69843 292.2981  260.14465 313.83383]</t>
  </si>
  <si>
    <t>[194.24126 360.88342 215.09746 391.12207]</t>
  </si>
  <si>
    <t>[400.39957 114.90673 414.35657 131.40631]</t>
  </si>
  <si>
    <t>[ 33.32949  361.4036    53.378654 394.7671  ]</t>
  </si>
  <si>
    <t>[407.42465 188.76779 419.8653  204.88963]</t>
  </si>
  <si>
    <t>[399.46265 172.38574 412.21536 188.05212]</t>
  </si>
  <si>
    <t>[452.45694 190.35838 465.37323 206.54205]</t>
  </si>
  <si>
    <t>[314.28754 297.24286 333.37482 320.39145]</t>
  </si>
  <si>
    <t>[627.68195 377.281   647.0689  401.78683]</t>
  </si>
  <si>
    <t>[177.0705  206.22792 194.10185 226.65805]</t>
  </si>
  <si>
    <t>[594.3679  380.79605 617.3202  407.96335]</t>
  </si>
  <si>
    <t>[835.5919  318.7736  852.29474 340.509  ]</t>
  </si>
  <si>
    <t>[ 79.21225 356.25818 102.73932 393.40768]</t>
  </si>
  <si>
    <t>[379.4554  225.95364 392.38324 242.21648]</t>
  </si>
  <si>
    <t>[ 59.77513 202.73415  74.74962 221.30916]</t>
  </si>
  <si>
    <t>[105.25208 210.37584 119.4765  228.82413]</t>
  </si>
  <si>
    <t>[639.9132  267.4885  654.31104 285.20612]</t>
  </si>
  <si>
    <t>[536.4805  270.38574 550.8473  288.29846]</t>
  </si>
  <si>
    <t>[291.15918 146.17831 303.83353 162.4912 ]</t>
  </si>
  <si>
    <t>[552.08704 248.57521 565.86194 265.59354]</t>
  </si>
  <si>
    <t>[194.29405 337.84616 213.06508 362.15314]</t>
  </si>
  <si>
    <t>[153.22282 144.82939 167.6894  163.97203]</t>
  </si>
  <si>
    <t>[612.9555  306.43378 629.5764  329.4938 ]</t>
  </si>
  <si>
    <t>[550.4648  229.89389 563.56714 245.25842]</t>
  </si>
  <si>
    <t>[727.6998  297.39578 743.3172  318.62405]</t>
  </si>
  <si>
    <t>[169.2371  315.9942  189.02773 341.0942 ]</t>
  </si>
  <si>
    <t>[292.78152 216.80023 305.58133 233.77937]</t>
  </si>
  <si>
    <t>[ 43.805054 100.48076   57.65619  118.93106 ]</t>
  </si>
  <si>
    <t>[161.53558 360.2166  179.33606 392.4088 ]</t>
  </si>
  <si>
    <t>[118.122025 121.05882  131.28532  137.95665 ]</t>
  </si>
  <si>
    <t>[130.91403 247.01295 147.2337  266.85428]</t>
  </si>
  <si>
    <t>[236.64514 212.69858 250.31975 231.47768]</t>
  </si>
  <si>
    <t>[ 32.039642 125.44171   47.210938 144.13664 ]</t>
  </si>
  <si>
    <t>[272.97797 119.35658 287.32748 137.30618]</t>
  </si>
  <si>
    <t>[ 92.29109 117.74257 106.42583 135.0827 ]</t>
  </si>
  <si>
    <t>[371.09946 128.89027 385.46017 146.60959]</t>
  </si>
  <si>
    <t>[627.6717  286.67645 642.224   304.7637 ]</t>
  </si>
  <si>
    <t>[418.39276 209.55331 430.95712 224.52742]</t>
  </si>
  <si>
    <t>[244.23357 141.5403  257.60965 158.62193]</t>
  </si>
  <si>
    <t>[359.61237 208.69922 373.0626  226.2859 ]</t>
  </si>
  <si>
    <t>[261.8665  359.42276 281.6514  392.19217]</t>
  </si>
  <si>
    <t>[375.07355 348.29938 394.45502 371.89658]</t>
  </si>
  <si>
    <t>[ 95.79901 142.80505 109.91571 160.76741]</t>
  </si>
  <si>
    <t>[214.37727 287.6536  234.94023 314.11304]</t>
  </si>
  <si>
    <t>[156.767   127.7323  168.73985 142.27542]</t>
  </si>
  <si>
    <t>[646.7256  376.65198 668.2172  405.00076]</t>
  </si>
  <si>
    <t>[778.3029  318.05817 793.4949  338.0542 ]</t>
  </si>
  <si>
    <t>[209.7547  127.21227 223.32872 143.58763]</t>
  </si>
  <si>
    <t>[357.73886 185.21974 369.47574 199.67252]</t>
  </si>
  <si>
    <t>[447.0845  235.12956 460.92276 252.84029]</t>
  </si>
  <si>
    <t>Schlussakkord-45460.jpeg</t>
  </si>
  <si>
    <t>[392.17538 250.90091 419.88736 296.16116]</t>
  </si>
  <si>
    <t>Schlussakkord-45604.jpeg</t>
  </si>
  <si>
    <t>[577.1264  244.0779  606.4253  284.98264]</t>
  </si>
  <si>
    <t>[768.44055   54.510517 796.16144   98.30809 ]</t>
  </si>
  <si>
    <t>Schlussakkord-45748.jpeg</t>
  </si>
  <si>
    <t>[449.05478   97.956764 513.18744  179.87097 ]</t>
  </si>
  <si>
    <t>[  8.653509 183.44786   93.951355 307.2451  ]</t>
  </si>
  <si>
    <t>Schlussakkord-45892.jpeg</t>
  </si>
  <si>
    <t>[500.7398    77.728615 525.3818   114.49045 ]</t>
  </si>
  <si>
    <t>Schlussakkord-46035.jpeg</t>
  </si>
  <si>
    <t>[579.8054  132.68474 635.14795 208.24318]</t>
  </si>
  <si>
    <t>[ 11.251493 184.54567   60.629997 254.33533 ]</t>
  </si>
  <si>
    <t>[242.22035 161.46788 296.38644 233.12662]</t>
  </si>
  <si>
    <t>[752.21893  -10.2631   797.77606   44.635708]</t>
  </si>
  <si>
    <t>[399.59766 237.63326 445.32605 297.34338]</t>
  </si>
  <si>
    <t>[304.76895  81.21187 330.3976  121.91762]</t>
  </si>
  <si>
    <t>Schlussakkord-46107.jpeg</t>
  </si>
  <si>
    <t>[514.6987    28.318693 655.83563  241.23947 ]</t>
  </si>
  <si>
    <t>Schlussakkord-46251.jpeg</t>
  </si>
  <si>
    <t>[424.9225    38.253036 575.3779   250.24883 ]</t>
  </si>
  <si>
    <t>[602.3028    59.582844 676.131    151.72884 ]</t>
  </si>
  <si>
    <t>Schlussakkord-46395.jpeg</t>
  </si>
  <si>
    <t>[565.0945  313.1908  618.75195 383.97464]</t>
  </si>
  <si>
    <t>[701.5382  298.7405  720.1668  324.68945]</t>
  </si>
  <si>
    <t>[216.56389 171.77809 267.109   274.11252]</t>
  </si>
  <si>
    <t>Schlussakkord-46539.jpeg</t>
  </si>
  <si>
    <t>[216.0934  214.52509 321.6955  345.61096]</t>
  </si>
  <si>
    <t>[410.0635  106.86703 522.7699  259.05576]</t>
  </si>
  <si>
    <t>Schlussakkord-46683.jpeg</t>
  </si>
  <si>
    <t>[426.5872  117.50678 541.3015  271.69864]</t>
  </si>
  <si>
    <t>[216.8356  218.00526 315.19827 358.12305]</t>
  </si>
  <si>
    <t>Schlussakkord-4677.jpeg</t>
  </si>
  <si>
    <t>[211.7282  109.62652 268.9029  203.28296]</t>
  </si>
  <si>
    <t>[659.74884 325.66702 725.63806 399.03885]</t>
  </si>
  <si>
    <t>Schlussakkord-46899.jpeg</t>
  </si>
  <si>
    <t>[789.70514   82.120026 830.9806   135.63542 ]</t>
  </si>
  <si>
    <t>Schlussakkord-47042.jpeg</t>
  </si>
  <si>
    <t>[454.89734 155.26152 532.232   269.3823 ]</t>
  </si>
  <si>
    <t>Schlussakkord-47186.jpeg</t>
  </si>
  <si>
    <t>[552.3148  195.582   645.17523 325.6866 ]</t>
  </si>
  <si>
    <t>[271.8206   111.929276 364.23898  255.05309 ]</t>
  </si>
  <si>
    <t>Schlussakkord-47330.jpeg</t>
  </si>
  <si>
    <t>[395.85706 155.54343 492.38885 295.75507]</t>
  </si>
  <si>
    <t>[228.75452 110.68286 313.96555 245.52171]</t>
  </si>
  <si>
    <t>Schlussakkord-47474.jpeg</t>
  </si>
  <si>
    <t>[433.16074  45.00644 550.44244 197.94751]</t>
  </si>
  <si>
    <t>Schlussakkord-47690.jpeg</t>
  </si>
  <si>
    <t>[726.5754  130.92221 794.08795 208.19963]</t>
  </si>
  <si>
    <t>[296.22742 144.72981 334.34204 220.15825]</t>
  </si>
  <si>
    <t>Schlussakkord-47834.jpeg</t>
  </si>
  <si>
    <t>[591.3011    96.751915 668.6275   188.06343 ]</t>
  </si>
  <si>
    <t>[140.14073 135.73352 201.48328 228.96321]</t>
  </si>
  <si>
    <t>Schlussakkord-47977.jpeg</t>
  </si>
  <si>
    <t>[355.91953 108.53713 419.61313 190.67769]</t>
  </si>
  <si>
    <t>[818.8073   90.72149 846.7277  125.9303 ]</t>
  </si>
  <si>
    <t>Schlussakkord-48121.jpeg</t>
  </si>
  <si>
    <t>[375.88544  104.254555 446.15015  214.18948 ]</t>
  </si>
  <si>
    <t>[ 37.316402 351.82294  102.76453  429.43552 ]</t>
  </si>
  <si>
    <t>Schlussakkord-4821.jpeg</t>
  </si>
  <si>
    <t>[627.26044 343.1491  689.86835 414.44617]</t>
  </si>
  <si>
    <t>Schlussakkord-48337.jpeg</t>
  </si>
  <si>
    <t>[222.29099 188.68721 265.55377 262.26416]</t>
  </si>
  <si>
    <t>Schlussakkord-48481.jpeg</t>
  </si>
  <si>
    <t>[243.08383   94.759674 318.3959   204.06224 ]</t>
  </si>
  <si>
    <t>[142.9079  292.80176 203.07495 366.3956 ]</t>
  </si>
  <si>
    <t>Schlussakkord-48625.jpeg</t>
  </si>
  <si>
    <t>[117.67089   74.005325 209.7958   200.75682 ]</t>
  </si>
  <si>
    <t>[633.1334  137.42097 714.2164  250.48454]</t>
  </si>
  <si>
    <t>Schlussakkord-48769.jpeg</t>
  </si>
  <si>
    <t>[300.1676    52.629745 394.792    187.88289 ]</t>
  </si>
  <si>
    <t>[581.5949   121.851204 652.449    252.60815 ]</t>
  </si>
  <si>
    <t>Schlussakkord-48913.jpeg</t>
  </si>
  <si>
    <t>[239.781    120.262436 298.60275  202.77165 ]</t>
  </si>
  <si>
    <t>Schlussakkord-48984.jpeg</t>
  </si>
  <si>
    <t>[444.33102 159.44965 495.1296  245.04454]</t>
  </si>
  <si>
    <t>Schlussakkord-49128.jpeg</t>
  </si>
  <si>
    <t>[444.03336 202.38461 507.34634 285.48422]</t>
  </si>
  <si>
    <t>Schlussakkord-49272.jpeg</t>
  </si>
  <si>
    <t>[188.6896  147.68802 249.34036 232.45271]</t>
  </si>
  <si>
    <t>Schlussakkord-49416.jpeg</t>
  </si>
  <si>
    <t>[215.7552  151.84187 317.46738 233.57895]</t>
  </si>
  <si>
    <t>[305.48666  71.63844 356.0926  195.73978]</t>
  </si>
  <si>
    <t>Schlussakkord-49560.jpeg</t>
  </si>
  <si>
    <t>[662.86115 180.595   746.44385 343.748  ]</t>
  </si>
  <si>
    <t>Schlussakkord-4965.jpeg</t>
  </si>
  <si>
    <t>[347.65405 212.82722 421.82794 290.3708 ]</t>
  </si>
  <si>
    <t>[594.019   312.7752  652.73987 385.77924]</t>
  </si>
  <si>
    <t>Schlussakkord-49776.jpeg</t>
  </si>
  <si>
    <t>[220.5747      2.2225802 389.56363   244.13107  ]</t>
  </si>
  <si>
    <t>[653.54584 185.7985  848.2323  433.23764]</t>
  </si>
  <si>
    <t>Schlussakkord-49920.jpeg</t>
  </si>
  <si>
    <t>[404.1297  241.41689 587.6697  366.46967]</t>
  </si>
  <si>
    <t>[253.0407    39.429276 389.07974  256.85068 ]</t>
  </si>
  <si>
    <t>Schlussakkord-50063.jpeg</t>
  </si>
  <si>
    <t>[360.55984   44.332916 464.99063  269.5189  ]</t>
  </si>
  <si>
    <t>Schlussakkord-50351.jpeg</t>
  </si>
  <si>
    <t>[ 36.751858  35.373306 102.63979  112.79241 ]</t>
  </si>
  <si>
    <t>[239.85399 207.93335 305.17047 309.30228]</t>
  </si>
  <si>
    <t>[626.2037  377.37207 681.83044 455.21045]</t>
  </si>
  <si>
    <t>[340.8873  331.6317  395.89603 396.30765]</t>
  </si>
  <si>
    <t>[765.7712  430.05978 819.2576  508.3163 ]</t>
  </si>
  <si>
    <t>Schlussakkord-50423.jpeg</t>
  </si>
  <si>
    <t>[586.4878    52.636242 647.2831   119.86514 ]</t>
  </si>
  <si>
    <t>[546.6188  383.58063 604.56415 456.52008]</t>
  </si>
  <si>
    <t>[669.9302  434.47696 724.9091  518.32666]</t>
  </si>
  <si>
    <t>[ 76.68389 329.22647 164.5028  428.1699 ]</t>
  </si>
  <si>
    <t>[237.68347 358.0629  296.253   419.9705 ]</t>
  </si>
  <si>
    <t>Schlussakkord-50639.jpeg</t>
  </si>
  <si>
    <t>[158.45715 226.59055 227.81067 323.1183 ]</t>
  </si>
  <si>
    <t>[589.2964  363.77505 645.4746  439.2843 ]</t>
  </si>
  <si>
    <t>[311.52057 331.58783 357.6745  398.29025]</t>
  </si>
  <si>
    <t>[775.8415   54.82353 853.6068  148.65607]</t>
  </si>
  <si>
    <t>Schlussakkord-50783.jpeg</t>
  </si>
  <si>
    <t>[205.6087  319.1058  279.36096 402.22357]</t>
  </si>
  <si>
    <t>[781.15375   46.077934 863.8689   123.72301 ]</t>
  </si>
  <si>
    <t>[574.8609  390.63666 633.9806  464.61548]</t>
  </si>
  <si>
    <t>Schlussakkord-50927.jpeg</t>
  </si>
  <si>
    <t>[224.1729    55.098064 298.2862   152.85817 ]</t>
  </si>
  <si>
    <t>[576.58325 565.7001  644.1784  656.0582 ]</t>
  </si>
  <si>
    <t>Schlussakkord-51070.jpeg</t>
  </si>
  <si>
    <t>[363.08408   82.620056 427.7337   176.06042 ]</t>
  </si>
  <si>
    <t>[759.8625  154.31918 816.5817  228.81308]</t>
  </si>
  <si>
    <t>[250.42499  65.54904 294.99933 151.81285]</t>
  </si>
  <si>
    <t>Schlussakkord-51286.jpeg</t>
  </si>
  <si>
    <t>[466.7334   87.33133 523.02    164.27379]</t>
  </si>
  <si>
    <t>[570.98737 110.06244 611.18115 183.74774]</t>
  </si>
  <si>
    <t>Schlussakkord-51430.jpeg</t>
  </si>
  <si>
    <t>[455.87207  73.0119  510.69452 147.51723]</t>
  </si>
  <si>
    <t>[556.1458    89.312775 597.79016  162.26326 ]</t>
  </si>
  <si>
    <t>Schlussakkord-51574.jpeg</t>
  </si>
  <si>
    <t>[390.5027  212.9297  426.14233 259.5964 ]</t>
  </si>
  <si>
    <t>[354.1978  261.46933 397.8294  306.66904]</t>
  </si>
  <si>
    <t>[530.4531  225.52188 583.586   267.58936]</t>
  </si>
  <si>
    <t>[405.7562  374.8598  441.13675 415.95978]</t>
  </si>
  <si>
    <t>[278.72235 251.42815 308.65048 308.33252]</t>
  </si>
  <si>
    <t>[457.74582 266.35263 496.2238  301.52838]</t>
  </si>
  <si>
    <t>Schlussakkord-51718.jpeg</t>
  </si>
  <si>
    <t>[518.9144   90.33989 589.5916  176.3869 ]</t>
  </si>
  <si>
    <t>[631.6065  213.27107 707.7161  312.22577]</t>
  </si>
  <si>
    <t>[787.1745   89.38506 851.55414 163.58818]</t>
  </si>
  <si>
    <t>[403.77542  38.14105 456.46902  98.31384]</t>
  </si>
  <si>
    <t>[352.3807  138.66275 406.02533 211.92554]</t>
  </si>
  <si>
    <t>Schlussakkord-5180.jpeg</t>
  </si>
  <si>
    <t>[198.0585 310.2095 262.4648 385.048 ]</t>
  </si>
  <si>
    <t>[579.1281   78.36855 626.14325 159.54686]</t>
  </si>
  <si>
    <t>Schlussakkord-51934.jpeg</t>
  </si>
  <si>
    <t>[368.29248  71.05753 417.93564 147.62828]</t>
  </si>
  <si>
    <t>[220.80072 104.04548 272.7408  178.55461]</t>
  </si>
  <si>
    <t>Schlussakkord-52077.jpeg</t>
  </si>
  <si>
    <t>[558.1314  404.07904 578.4907  429.94028]</t>
  </si>
  <si>
    <t>[548.7888  278.77524 563.23755 296.61768]</t>
  </si>
  <si>
    <t>[648.64166 351.70972 663.29266 370.15753]</t>
  </si>
  <si>
    <t>[554.5877  230.44592 566.71173 245.27002]</t>
  </si>
  <si>
    <t>[509.08163 235.001   520.2249  249.46461]</t>
  </si>
  <si>
    <t>[695.71466 297.50607 710.08466 314.57822]</t>
  </si>
  <si>
    <t>[637.5457  266.08246 650.07935 280.85565]</t>
  </si>
  <si>
    <t>[517.96423 166.7647  529.1545  180.89201]</t>
  </si>
  <si>
    <t>[620.94104 179.94965 629.6696  190.64417]</t>
  </si>
  <si>
    <t>Schlussakkord-52221.jpeg</t>
  </si>
  <si>
    <t>[419.83777 401.00006 440.21375 427.41342]</t>
  </si>
  <si>
    <t>[532.947   485.12402 552.22546 510.81552]</t>
  </si>
  <si>
    <t>[318.04205 493.80435 336.84174 515.4458 ]</t>
  </si>
  <si>
    <t>Schlussakkord-52365.jpeg</t>
  </si>
  <si>
    <t>[526.52924 254.0386  573.5084  318.1908 ]</t>
  </si>
  <si>
    <t>Schlussakkord-52509.jpeg</t>
  </si>
  <si>
    <t>[442.56088  73.26248 516.5705  167.93376]</t>
  </si>
  <si>
    <t>[564.77374  80.0861  627.18567 165.46846]</t>
  </si>
  <si>
    <t>Schlussakkord-52581.jpeg</t>
  </si>
  <si>
    <t>[385.8712   77.55178 480.6364  255.17915]</t>
  </si>
  <si>
    <t>Schlussakkord-52725.jpeg</t>
  </si>
  <si>
    <t>[655.73975 150.91522 720.6727  220.69746]</t>
  </si>
  <si>
    <t>[770.30396 223.8757  805.5067  268.01657]</t>
  </si>
  <si>
    <t>Schlussakkord-52869.jpeg</t>
  </si>
  <si>
    <t>[360.73923   48.922203 427.7498   150.27467 ]</t>
  </si>
  <si>
    <t>Schlussakkord-53012.jpeg</t>
  </si>
  <si>
    <t>[328.45346  86.14731 447.32782 253.26637]</t>
  </si>
  <si>
    <t>Schlussakkord-53156.jpeg</t>
  </si>
  <si>
    <t>[424.45157 478.26733 500.61694 554.44684]</t>
  </si>
  <si>
    <t>[466.06693 273.20145 510.48663 330.20074]</t>
  </si>
  <si>
    <t>Schlussakkord-5324.jpeg</t>
  </si>
  <si>
    <t>[458.63998  56.36323 536.467   153.60739]</t>
  </si>
  <si>
    <t>[172.31857 320.21475 230.47128 397.31216]</t>
  </si>
  <si>
    <t>Schlussakkord-53372.jpeg</t>
  </si>
  <si>
    <t>[232.47118   23.837185 322.19843  149.75047 ]</t>
  </si>
  <si>
    <t>[499.80664 531.9582  590.04614 621.4418 ]</t>
  </si>
  <si>
    <t>[545.6479  275.9457  598.6413  342.60983]</t>
  </si>
  <si>
    <t>Schlussakkord-53516.jpeg</t>
  </si>
  <si>
    <t>[416.3076    90.460434 544.0312   252.29189 ]</t>
  </si>
  <si>
    <t>Schlussakkord-53660.jpeg</t>
  </si>
  <si>
    <t>[484.30313 519.32385 572.54425 603.1632 ]</t>
  </si>
  <si>
    <t>[456.15488   45.600418 547.2349   163.30562 ]</t>
  </si>
  <si>
    <t>[530.2199  252.94106 581.2248  319.3837 ]</t>
  </si>
  <si>
    <t>Schlussakkord-53804.jpeg</t>
  </si>
  <si>
    <t>[603.0225 215.4647 665.2009 294.4194]</t>
  </si>
  <si>
    <t>Schlussakkord-53947.jpeg</t>
  </si>
  <si>
    <t>[480.46075 195.91866 578.6613  332.17923]</t>
  </si>
  <si>
    <t>Schlussakkord-54019.jpeg</t>
  </si>
  <si>
    <t>[470.9631  196.42235 541.1042  327.1475 ]</t>
  </si>
  <si>
    <t>[ 16.189493  48.311127 114.90252  302.11734 ]</t>
  </si>
  <si>
    <t>Schlussakkord-54595.jpeg</t>
  </si>
  <si>
    <t>[233.37262  46.80462 298.1717  120.9656 ]</t>
  </si>
  <si>
    <t>[500.15732 474.43536 548.7166  545.6158 ]</t>
  </si>
  <si>
    <t>Schlussakkord-55098.jpeg</t>
  </si>
  <si>
    <t>[201.91183 140.94511 318.41788 328.8833 ]</t>
  </si>
  <si>
    <t>Schlussakkord-55242.jpeg</t>
  </si>
  <si>
    <t>[189.07722 120.41181 310.2389  318.5834 ]</t>
  </si>
  <si>
    <t>Schlussakkord-55386.jpeg</t>
  </si>
  <si>
    <t>[175.10287  121.187904 335.12616  325.205   ]</t>
  </si>
  <si>
    <t>[561.22174  88.62829 736.83215 438.36713]</t>
  </si>
  <si>
    <t>Schlussakkord-55458.jpeg</t>
  </si>
  <si>
    <t>[185.49005 143.15417 342.95096 350.75797]</t>
  </si>
  <si>
    <t>[568.67426 108.4569  710.85895 429.2992 ]</t>
  </si>
  <si>
    <t>Schlussakkord-55602.jpeg</t>
  </si>
  <si>
    <t>[198.044   309.6718  278.06827 414.39035]</t>
  </si>
  <si>
    <t>[325.8781   70.7316  432.8911  222.63072]</t>
  </si>
  <si>
    <t>Schlussakkord-55746.jpeg</t>
  </si>
  <si>
    <t>[409.59647 369.09845 521.8631  514.0878 ]</t>
  </si>
  <si>
    <t>[265.15942  80.73256 400.75955 216.071  ]</t>
  </si>
  <si>
    <t>[303.90347 420.5504  378.13974 536.0351 ]</t>
  </si>
  <si>
    <t>Schlussakkord-55890.jpeg</t>
  </si>
  <si>
    <t>[474.51727 376.44424 583.215   530.6153 ]</t>
  </si>
  <si>
    <t>[115.77808 231.78001 248.15422 387.08765]</t>
  </si>
  <si>
    <t>[346.98465 443.12918 413.7245  548.2786 ]</t>
  </si>
  <si>
    <t>Schlussakkord-56033.jpeg</t>
  </si>
  <si>
    <t>[130.59879 219.43738 220.19868 353.0704 ]</t>
  </si>
  <si>
    <t>[302.83145 171.86256 423.97302 291.92484]</t>
  </si>
  <si>
    <t>[484.22382 260.07767 570.4506  401.1261 ]</t>
  </si>
  <si>
    <t>Schlussakkord-5612.jpeg</t>
  </si>
  <si>
    <t>[387.66605   58.902752 481.0581   181.84535 ]</t>
  </si>
  <si>
    <t>Schlussakkord-56249.jpeg</t>
  </si>
  <si>
    <t>[546.9397  129.82889 615.3788  219.25607]</t>
  </si>
  <si>
    <t>Schlussakkord-56393.jpeg</t>
  </si>
  <si>
    <t>[366.92444   86.932335 570.2445   374.8283  ]</t>
  </si>
  <si>
    <t>Schlussakkord-56537.jpeg</t>
  </si>
  <si>
    <t>[429.53214 147.4982  583.8296  342.0379 ]</t>
  </si>
  <si>
    <t>Schlussakkord-56681.jpeg</t>
  </si>
  <si>
    <t>[498.94537 275.2878  560.00726 337.4938 ]</t>
  </si>
  <si>
    <t>Schlussakkord-56825.jpeg</t>
  </si>
  <si>
    <t>[409.21512  96.2637  568.9502  318.8591 ]</t>
  </si>
  <si>
    <t>Schlussakkord-57040.jpeg</t>
  </si>
  <si>
    <t>[161.69118  74.8731  274.5062  272.52744]</t>
  </si>
  <si>
    <t>[606.24506   89.881386 721.9338   276.92496 ]</t>
  </si>
  <si>
    <t>Schlussakkord-57184.jpeg</t>
  </si>
  <si>
    <t>[214.64423  109.882126 430.64752  408.7382  ]</t>
  </si>
  <si>
    <t>[662.8303   111.002754 888.59045  525.04126 ]</t>
  </si>
  <si>
    <t>Schlussakkord-57328.jpeg</t>
  </si>
  <si>
    <t>[576.8827   78.13556 690.5381  266.15323]</t>
  </si>
  <si>
    <t>[121.89638  79.37856 233.6866  273.27313]</t>
  </si>
  <si>
    <t>Schlussakkord-57472.jpeg</t>
  </si>
  <si>
    <t>[242.22513  57.14565 477.0978  403.91772]</t>
  </si>
  <si>
    <t>Schlussakkord-57688.jpeg</t>
  </si>
  <si>
    <t>[459.88797  63.09272 577.4269  216.38275]</t>
  </si>
  <si>
    <t>Schlussakkord-57760.jpeg</t>
  </si>
  <si>
    <t>[211.29897  93.13608 301.43073 240.93787]</t>
  </si>
  <si>
    <t>[526.888   117.26256 622.52545 296.69315]</t>
  </si>
  <si>
    <t>Schlussakkord-57904.jpeg</t>
  </si>
  <si>
    <t>[241.71796   55.262978 383.78387  256.10477 ]</t>
  </si>
  <si>
    <t>[579.6252   82.456   707.6465  300.25262]</t>
  </si>
  <si>
    <t>Schlussakkord-58191.jpeg</t>
  </si>
  <si>
    <t>[409.9239    94.567535 472.58533  178.49878 ]</t>
  </si>
  <si>
    <t>[216.7795  263.46005 265.55835 322.9153 ]</t>
  </si>
  <si>
    <t>[601.2765  384.84018 655.8347  465.44467]</t>
  </si>
  <si>
    <t>[116.456345 316.43726  169.06871  410.65366 ]</t>
  </si>
  <si>
    <t>Schlussakkord-5828.jpeg</t>
  </si>
  <si>
    <t>[458.19907  127.703735 585.747    288.7637  ]</t>
  </si>
  <si>
    <t>Schlussakkord-58407.jpeg</t>
  </si>
  <si>
    <t>[444.3377   81.49438 515.5886  178.77155]</t>
  </si>
  <si>
    <t>[570.61176 118.3021  637.3731  230.29068]</t>
  </si>
  <si>
    <t>[120.732025 126.975586 194.96318  242.87985 ]</t>
  </si>
  <si>
    <t>[362.94977 124.09162 417.5474  190.17241]</t>
  </si>
  <si>
    <t>Schlussakkord-58551.jpeg</t>
  </si>
  <si>
    <t>[506.80438 133.67448 622.8146  323.98404]</t>
  </si>
  <si>
    <t>[201.71326  99.52208 273.76242 236.57542]</t>
  </si>
  <si>
    <t>[-19.654842 179.80972   40.821033 256.9502  ]</t>
  </si>
  <si>
    <t>Schlussakkord-59198.jpeg</t>
  </si>
  <si>
    <t>[416.0414  394.75037 476.1696  463.5777 ]</t>
  </si>
  <si>
    <t>Schlussakkord-59342.jpeg</t>
  </si>
  <si>
    <t>[537.3341  411.24985 683.6011  529.1786 ]</t>
  </si>
  <si>
    <t>Schlussakkord-59486.jpeg</t>
  </si>
  <si>
    <t>[457.5283  222.64088 487.98947 258.84802]</t>
  </si>
  <si>
    <t>[517.58234 148.0843  542.9964  182.06659]</t>
  </si>
  <si>
    <t>[502.23544 121.43586 525.77795 154.37764]</t>
  </si>
  <si>
    <t>Schlussakkord-59630.jpeg</t>
  </si>
  <si>
    <t>[569.21564 190.84367 606.56464 236.03467]</t>
  </si>
  <si>
    <t>[422.7906  138.61877 442.3059  165.58693]</t>
  </si>
  <si>
    <t>[219.13448 190.60452 249.00124 235.61418]</t>
  </si>
  <si>
    <t>[604.78455 172.27669 633.85754 220.94698]</t>
  </si>
  <si>
    <t>[530.56537 131.31248 547.4989  156.99307]</t>
  </si>
  <si>
    <t>Schlussakkord-59846.jpeg</t>
  </si>
  <si>
    <t>[333.49948 147.35944 409.53912 242.52121]</t>
  </si>
  <si>
    <t>[617.60095 119.8456  664.97894 190.91403]</t>
  </si>
  <si>
    <t>[573.5929  144.68266 609.98425 199.46748]</t>
  </si>
  <si>
    <t>[744.04596  113.512856 774.1034   154.62541 ]</t>
  </si>
  <si>
    <t>[122.17833 265.01096 155.808   311.48062]</t>
  </si>
  <si>
    <t>[ 24.435604 100.89982   48.438065 131.80724 ]</t>
  </si>
  <si>
    <t>Schlussakkord-59989.jpeg</t>
  </si>
  <si>
    <t>[-15.499435  42.58145   67.66885  151.01263 ]</t>
  </si>
  <si>
    <t>[257.39224 155.62462 363.15082 316.42563]</t>
  </si>
  <si>
    <t>[581.6178   92.81646 619.2126  138.81018]</t>
  </si>
  <si>
    <t>Schlussakkord-60133.jpeg</t>
  </si>
  <si>
    <t>[421.837   159.13837 486.7935  271.71222]</t>
  </si>
  <si>
    <t>[757.5644  116.76892 844.50543 210.82677]</t>
  </si>
  <si>
    <t>Schlussakkord-60637.jpeg</t>
  </si>
  <si>
    <t>[490.25784 179.30632 552.648   264.45734]</t>
  </si>
  <si>
    <t>[298.08167 119.90671 356.60663 201.40797]</t>
  </si>
  <si>
    <t>[641.55756 169.37933 692.2908  260.37552]</t>
  </si>
  <si>
    <t>Schlussakkord-60781.jpeg</t>
  </si>
  <si>
    <t>[295.89197 111.9725  358.7794  196.24762]</t>
  </si>
  <si>
    <t>[473.773   161.82635 532.68774 243.92868]</t>
  </si>
  <si>
    <t>[653.28284 163.80482 705.44116 249.98747]</t>
  </si>
  <si>
    <t>[160.46416 281.30203 193.30669 337.30573]</t>
  </si>
  <si>
    <t>Schlussakkord-60925.jpeg</t>
  </si>
  <si>
    <t>[298.7871  105.98062 357.3848  190.68204]</t>
  </si>
  <si>
    <t>[444.90445 153.83249 490.94678 233.10269]</t>
  </si>
  <si>
    <t>[657.7545  139.96313 709.6077  241.8833 ]</t>
  </si>
  <si>
    <t>[719.5763   82.90128 751.5869  134.6711 ]</t>
  </si>
  <si>
    <t>[143.56302 286.22556 175.18816 339.20963]</t>
  </si>
  <si>
    <t>Schlussakkord-61068.jpeg</t>
  </si>
  <si>
    <t>[468.33612   45.696236 515.45746  104.63398 ]</t>
  </si>
  <si>
    <t>Schlussakkord-61284.jpeg</t>
  </si>
  <si>
    <t>[611.868    46.9408  691.2385  139.38602]</t>
  </si>
  <si>
    <t>[ -2.7048979  86.15331    79.892204  184.05525  ]</t>
  </si>
  <si>
    <t>[255.1189 390.969  311.6802 513.4799]</t>
  </si>
  <si>
    <t>[494.93372 272.04306 526.0717  319.16818]</t>
  </si>
  <si>
    <t>Schlussakkord-61428.jpeg</t>
  </si>
  <si>
    <t>[375.3994  272.1248  472.8901  397.41656]</t>
  </si>
  <si>
    <t>[ 94.78148    9.480408 177.49939  124.34846 ]</t>
  </si>
  <si>
    <t>[559.20807  91.91323 606.1405  148.1416 ]</t>
  </si>
  <si>
    <t>Schlussakkord-61716.jpeg</t>
  </si>
  <si>
    <t>[586.6455  265.56113 630.6555  324.67844]</t>
  </si>
  <si>
    <t>Schlussakkord-61860.jpeg</t>
  </si>
  <si>
    <t>[148.07898 193.23064 192.45323 243.56429]</t>
  </si>
  <si>
    <t>[231.70726   51.434006 278.16342  112.77788 ]</t>
  </si>
  <si>
    <t>[646.3275  414.99597 735.19354 566.29584]</t>
  </si>
  <si>
    <t>Schlussakkord-61932.jpeg</t>
  </si>
  <si>
    <t>[301.22595  88.17487 365.28284 179.32094]</t>
  </si>
  <si>
    <t>[144.19391 192.53775 186.04405 241.849  ]</t>
  </si>
  <si>
    <t>Schlussakkord-62075.jpeg</t>
  </si>
  <si>
    <t>[206.62778  74.77192 369.29987 309.63864]</t>
  </si>
  <si>
    <t>Schlussakkord-62219.jpeg</t>
  </si>
  <si>
    <t>[527.1742  147.33119 566.17505 225.97357]</t>
  </si>
  <si>
    <t>Schlussakkord-62363.jpeg</t>
  </si>
  <si>
    <t>[451.7904    11.422461 618.4774   235.12112 ]</t>
  </si>
  <si>
    <t>Schlussakkord-62507.jpeg</t>
  </si>
  <si>
    <t>[470.33975  93.24047 527.624   208.20459]</t>
  </si>
  <si>
    <t>Schlussakkord-62723.jpeg</t>
  </si>
  <si>
    <t>[256.03485  84.63301 396.6398  272.72018]</t>
  </si>
  <si>
    <t>Schlussakkord-62867.jpeg</t>
  </si>
  <si>
    <t>[290.73325 123.09331 451.32242 312.3075 ]</t>
  </si>
  <si>
    <t>[598.95966 212.00122 746.6784  452.37155]</t>
  </si>
  <si>
    <t>Schlussakkord-63010.jpeg</t>
  </si>
  <si>
    <t>[550.1061 110.2146 615.0785 200.8329]</t>
  </si>
  <si>
    <t>[400.64816 192.20581 489.0122  318.23474]</t>
  </si>
  <si>
    <t>[773.4082   85.21084 794.7895  113.54169]</t>
  </si>
  <si>
    <t>Schlussakkord-63298.jpeg</t>
  </si>
  <si>
    <t>[353.9284  188.91013 431.50513 294.55023]</t>
  </si>
  <si>
    <t>Schlussakkord-63370.jpeg</t>
  </si>
  <si>
    <t>[482.9056  161.6992  559.6977  266.88712]</t>
  </si>
  <si>
    <t>[489.4417    68.924446 535.02094  123.58103 ]</t>
  </si>
  <si>
    <t>Schlussakkord-63514.jpeg</t>
  </si>
  <si>
    <t>[409.74582  42.02651 498.91904 162.85695]</t>
  </si>
  <si>
    <t>[656.2266    52.111607 702.7037   109.093445]</t>
  </si>
  <si>
    <t>Schlussakkord-63658.jpeg</t>
  </si>
  <si>
    <t>[325.5598  192.39568 387.195   274.4103 ]</t>
  </si>
  <si>
    <t>[642.52435 398.1546  695.1689  478.765  ]</t>
  </si>
  <si>
    <t>[189.41504 198.12198 231.7189  267.6221 ]</t>
  </si>
  <si>
    <t>[334.56882 403.8525  381.36194 471.3473 ]</t>
  </si>
  <si>
    <t>[104.83392    6.983878 130.75073   37.669792]</t>
  </si>
  <si>
    <t>Schlussakkord-63802.jpeg</t>
  </si>
  <si>
    <t>[448.1406    22.669329 804.10925  513.4507  ]</t>
  </si>
  <si>
    <t>Schlussakkord-63945.jpeg</t>
  </si>
  <si>
    <t>[ 586.26697 -169.94728  960.7808   337.42026]</t>
  </si>
  <si>
    <t>Schlussakkord-6403.jpeg</t>
  </si>
  <si>
    <t>[315.79056  78.72052 365.82635 135.34708]</t>
  </si>
  <si>
    <t>Schlussakkord-64161.jpeg</t>
  </si>
  <si>
    <t>[344.29855  83.59887 487.9277  298.87683]</t>
  </si>
  <si>
    <t>Schlussakkord-64305.jpeg</t>
  </si>
  <si>
    <t>[378.77075 119.38371 447.41556 235.63275]</t>
  </si>
  <si>
    <t>Schlussakkord-64593.jpeg</t>
  </si>
  <si>
    <t>[552.3703    60.697968 613.4329   138.7678  ]</t>
  </si>
  <si>
    <t>[735.2252   98.05058 806.49426 187.04541]</t>
  </si>
  <si>
    <t>[266.41626  96.92233 339.29288 161.79315]</t>
  </si>
  <si>
    <t>[ 69.85506   33.562286 122.96562   95.83108 ]</t>
  </si>
  <si>
    <t>[769.976   446.85757 839.30664 549.3651 ]</t>
  </si>
  <si>
    <t>[162.6936  288.58347 205.30768 355.30194]</t>
  </si>
  <si>
    <t>Schlussakkord-64737.jpeg</t>
  </si>
  <si>
    <t>[241.94612 238.90718 309.99026 332.27573]</t>
  </si>
  <si>
    <t>[695.79816 354.05502 766.80743 450.8407 ]</t>
  </si>
  <si>
    <t>[662.9787  275.55887 730.5883  365.3801 ]</t>
  </si>
  <si>
    <t>[186.92043  32.93265 262.24167 119.87195]</t>
  </si>
  <si>
    <t>[ 19.292309  83.36507   74.846794 149.6138  ]</t>
  </si>
  <si>
    <t>[715.1902   -27.902214 774.3552    52.078777]</t>
  </si>
  <si>
    <t>[394.46475  89.89004 457.29044 152.59444]</t>
  </si>
  <si>
    <t>[598.0564   84.17351 648.9457  155.12518]</t>
  </si>
  <si>
    <t>Schlussakkord-64809.jpeg</t>
  </si>
  <si>
    <t>[705.8676  273.9045  780.87305 363.81525]</t>
  </si>
  <si>
    <t>[756.3336  354.50983 828.24896 445.6446 ]</t>
  </si>
  <si>
    <t>[236.8954  246.94862 303.56046 334.603  ]</t>
  </si>
  <si>
    <t>[608.2198   57.39522 663.69604 130.94987]</t>
  </si>
  <si>
    <t>[727.60864   35.571644 796.0876   113.15325 ]</t>
  </si>
  <si>
    <t>[192.07684  65.39011 263.34744 134.47688]</t>
  </si>
  <si>
    <t>[676.8633  138.78297 742.6656  216.01566]</t>
  </si>
  <si>
    <t>[403.71414  78.30525 473.61658 143.31592]</t>
  </si>
  <si>
    <t>[ 45.621304  82.633385  98.06962  148.53365 ]</t>
  </si>
  <si>
    <t>Schlussakkord-65024.jpeg</t>
  </si>
  <si>
    <t>[462.49768  -20.013544 580.93384  145.83823 ]</t>
  </si>
  <si>
    <t>[123.94387  99.44735 228.64882 245.586  ]</t>
  </si>
  <si>
    <t>Schlussakkord-65168.jpeg</t>
  </si>
  <si>
    <t>[216.70473 219.65071 276.55957 296.72165]</t>
  </si>
  <si>
    <t>[531.0282   85.00277 585.56116 170.9083 ]</t>
  </si>
  <si>
    <t>Schlussakkord-65312.jpeg</t>
  </si>
  <si>
    <t>[366.87912  85.05438 430.24573 178.65213]</t>
  </si>
  <si>
    <t>Schlussakkord-65456.jpeg</t>
  </si>
  <si>
    <t>[418.79163 139.07877 490.82474 224.30254]</t>
  </si>
  <si>
    <t>Schlussakkord-65528.jpeg</t>
  </si>
  <si>
    <t>[632.98016   58.880905 716.8706   168.44858 ]</t>
  </si>
  <si>
    <t>[214.44632  78.57303 275.73474 187.17632]</t>
  </si>
  <si>
    <t>Schlussakkord-65672.jpeg</t>
  </si>
  <si>
    <t>[610.91565   48.295357 696.04346  161.51833 ]</t>
  </si>
  <si>
    <t>[276.4941   86.21764 386.09848 221.93564]</t>
  </si>
  <si>
    <t>Schlussakkord-65816.jpeg</t>
  </si>
  <si>
    <t>[166.11185  104.653946 289.7062   258.87195 ]</t>
  </si>
  <si>
    <t>[641.67065  62.20645 746.2573  213.70253]</t>
  </si>
  <si>
    <t>Schlussakkord-65959.jpeg</t>
  </si>
  <si>
    <t>[160.50485 145.03554 276.154   285.51712]</t>
  </si>
  <si>
    <t>[573.92456   70.664734 680.85175  216.1347  ]</t>
  </si>
  <si>
    <t>Schlussakkord-66103.jpeg</t>
  </si>
  <si>
    <t>[620.3112    34.838097 737.2287   203.06053 ]</t>
  </si>
  <si>
    <t>[191.98543  90.83049 309.50122 243.6    ]</t>
  </si>
  <si>
    <t>Schlussakkord-6619.jpeg</t>
  </si>
  <si>
    <t>[ 65.70188  483.26453  100.245026 531.3355  ]</t>
  </si>
  <si>
    <t>Schlussakkord-66319.jpeg</t>
  </si>
  <si>
    <t>[530.7778    46.604153 640.54193  227.76543 ]</t>
  </si>
  <si>
    <t>[222.36438  123.132484 327.79922  273.6634  ]</t>
  </si>
  <si>
    <t>Schlussakkord-66463.jpeg</t>
  </si>
  <si>
    <t>[525.4361   75.60523 629.3595  252.21136]</t>
  </si>
  <si>
    <t>[304.7919  166.4389  413.62024 306.30005]</t>
  </si>
  <si>
    <t>Schlussakkord-66607.jpeg</t>
  </si>
  <si>
    <t>[294.86896 135.64095 400.12234 281.95816]</t>
  </si>
  <si>
    <t>[562.6006    72.316864 657.5512   246.81923 ]</t>
  </si>
  <si>
    <t>Schlussakkord-66751.jpeg</t>
  </si>
  <si>
    <t>[528.97314 509.40393 592.029   588.40015]</t>
  </si>
  <si>
    <t>[458.62607 359.71436 569.1335  422.97598]</t>
  </si>
  <si>
    <t>Schlussakkord-66895.jpeg</t>
  </si>
  <si>
    <t>[448.13818 534.1728  509.2277  611.98785]</t>
  </si>
  <si>
    <t>[267.32083 196.18822 334.88406 316.84647]</t>
  </si>
  <si>
    <t>[661.5517   90.67936 722.1924  195.94109]</t>
  </si>
  <si>
    <t>Schlussakkord-66966.jpeg</t>
  </si>
  <si>
    <t>[461.89587 520.25684 525.39264 599.34973]</t>
  </si>
  <si>
    <t>[656.37384  72.45582 718.56036 178.3542 ]</t>
  </si>
  <si>
    <t>[300.641   292.27884 413.17444 401.33453]</t>
  </si>
  <si>
    <t>Schlussakkord-67110.jpeg</t>
  </si>
  <si>
    <t>[201.33719 247.79355 280.44507 361.6077 ]</t>
  </si>
  <si>
    <t>[566.59033 132.4028  628.56195 234.84618]</t>
  </si>
  <si>
    <t>[505.6208 518.2674 567.0883 597.7173]</t>
  </si>
  <si>
    <t>Schlussakkord-67254.jpeg</t>
  </si>
  <si>
    <t>[425.0457    86.257164 586.34735  296.3006  ]</t>
  </si>
  <si>
    <t>Schlussakkord-67542.jpeg</t>
  </si>
  <si>
    <t>[561.5863   95.14701 645.60986 207.44373]</t>
  </si>
  <si>
    <t>Schlussakkord-6763.jpeg</t>
  </si>
  <si>
    <t>[325.26404 175.07364 400.16376 275.99896]</t>
  </si>
  <si>
    <t>[ 64.055046 480.687     98.23624  528.5876  ]</t>
  </si>
  <si>
    <t>Schlussakkord-67758.jpeg</t>
  </si>
  <si>
    <t>[300.26062  73.85345 419.90512 237.25575]</t>
  </si>
  <si>
    <t>Schlussakkord-67902.jpeg</t>
  </si>
  <si>
    <t>[403.34116  84.31196 515.4586  234.00827]</t>
  </si>
  <si>
    <t>Schlussakkord-68045.jpeg</t>
  </si>
  <si>
    <t>[384.68475  96.68136 498.8075  257.28378]</t>
  </si>
  <si>
    <t>Schlussakkord-68189.jpeg</t>
  </si>
  <si>
    <t>[388.92258   70.251884 503.1121   229.12425 ]</t>
  </si>
  <si>
    <t>Schlussakkord-68333.jpeg</t>
  </si>
  <si>
    <t>[377.71378  78.88581 489.91022 231.45155]</t>
  </si>
  <si>
    <t>Schlussakkord-68405.jpeg</t>
  </si>
  <si>
    <t>[303.70316   59.441154 414.10654  211.60153 ]</t>
  </si>
  <si>
    <t>Schlussakkord-68549.jpeg</t>
  </si>
  <si>
    <t>[379.62628   94.620285 489.5505   244.57552 ]</t>
  </si>
  <si>
    <t>Schlussakkord-68693.jpeg</t>
  </si>
  <si>
    <t>[182.81949 175.7418  306.02576 323.30408]</t>
  </si>
  <si>
    <t>Schlussakkord-68837.jpeg</t>
  </si>
  <si>
    <t>[255.03082  70.55657 386.73273 261.85968]</t>
  </si>
  <si>
    <t>[536.75165 149.16222 633.02295 286.51743]</t>
  </si>
  <si>
    <t>Schlussakkord-68980.jpeg</t>
  </si>
  <si>
    <t>[291.76874   50.412094 418.37054  270.6934  ]</t>
  </si>
  <si>
    <t>[577.2885  115.48453 704.98444 291.42053]</t>
  </si>
  <si>
    <t>Schlussakkord-6907.jpeg</t>
  </si>
  <si>
    <t>[315.88373 319.85275 367.40405 386.55408]</t>
  </si>
  <si>
    <t>Schlussakkord-69196.jpeg</t>
  </si>
  <si>
    <t>[460.35156 271.55972 488.87415 311.51703]</t>
  </si>
  <si>
    <t>Schlussakkord-69340.jpeg</t>
  </si>
  <si>
    <t>[367.74802 149.80501 417.6994  220.04405]</t>
  </si>
  <si>
    <t>[589.399   187.6586  619.69684 247.14287]</t>
  </si>
  <si>
    <t>Schlussakkord-69484.jpeg</t>
  </si>
  <si>
    <t>[814.96027 301.6019  852.4436  352.84854]</t>
  </si>
  <si>
    <t>[459.1067  378.38586 493.4124  427.59793]</t>
  </si>
  <si>
    <t>[805.84015 230.02003 839.0046  276.06662]</t>
  </si>
  <si>
    <t>[520.7063  190.78139 553.8742  235.4118 ]</t>
  </si>
  <si>
    <t>[815.66846 413.07098 846.1475  461.567  ]</t>
  </si>
  <si>
    <t>[555.3664  238.68329 590.59045 284.39368]</t>
  </si>
  <si>
    <t>[211.1229  172.5516  245.77098 217.60533]</t>
  </si>
  <si>
    <t>Schlussakkord-69628.jpeg</t>
  </si>
  <si>
    <t>[556.0336  153.75351 680.8035  323.61316]</t>
  </si>
  <si>
    <t>[429.45972 169.30524 533.77985 345.2629 ]</t>
  </si>
  <si>
    <t>Schlussakkord-69987.jpeg</t>
  </si>
  <si>
    <t>[843.0044  604.02124 864.2287  631.316  ]</t>
  </si>
  <si>
    <t>[445.53058 529.42676 462.0577  551.04114]</t>
  </si>
  <si>
    <t>[ 23.342093 499.4692    39.809834 521.22974 ]</t>
  </si>
  <si>
    <t>Schlussakkord-70419.jpeg</t>
  </si>
  <si>
    <t>[503.65762 307.4056  521.41815 328.58823]</t>
  </si>
  <si>
    <t>Schlussakkord-7050.jpeg</t>
  </si>
  <si>
    <t>[247.77231  93.79529 344.0983  229.6472 ]</t>
  </si>
  <si>
    <t>Schlussakkord-70635.jpeg</t>
  </si>
  <si>
    <t>[530.75946   83.891884 565.20184  129.51768 ]</t>
  </si>
  <si>
    <t>[251.41014 272.50943 277.45508 304.23795]</t>
  </si>
  <si>
    <t>[226.99734 195.54219 249.64775 220.95062]</t>
  </si>
  <si>
    <t>[708.7792  124.82942 734.8496  160.52977]</t>
  </si>
  <si>
    <t>[187.44347 302.7677  215.58989 338.658  ]</t>
  </si>
  <si>
    <t>[119.85811 291.94803 149.68802 330.3951 ]</t>
  </si>
  <si>
    <t>[613.1889  115.74161 637.18317 150.78189]</t>
  </si>
  <si>
    <t>[842.71655 165.42009 870.62024 208.23589]</t>
  </si>
  <si>
    <t>[281.3057  230.03223 304.7612  258.80655]</t>
  </si>
  <si>
    <t>[650.6193  134.22408 670.0727  161.63167]</t>
  </si>
  <si>
    <t>[450.99777  79.25448 467.0934  100.74983]</t>
  </si>
  <si>
    <t>[ 81.76245  258.51675  107.769165 290.27618 ]</t>
  </si>
  <si>
    <t>[417.10657  83.34152 436.84064 110.67196]</t>
  </si>
  <si>
    <t>[367.86835  89.43966 384.31607 112.92365]</t>
  </si>
  <si>
    <t>[755.0191  110.12416 778.25854 141.07977]</t>
  </si>
  <si>
    <t>[ 74.60031 182.74707  93.76491 208.77142]</t>
  </si>
  <si>
    <t>[208.90605 255.61546 232.69496 287.27878]</t>
  </si>
  <si>
    <t>[106.58754 207.11185 126.13177 233.1395 ]</t>
  </si>
  <si>
    <t>[163.7333  234.0987  189.39456 262.52994]</t>
  </si>
  <si>
    <t>[149.2109  186.12791 167.71927 210.01505]</t>
  </si>
  <si>
    <t>[466.33017 106.09836 485.59286 131.81328]</t>
  </si>
  <si>
    <t>[665.32556 388.68573 688.53186 428.68362]</t>
  </si>
  <si>
    <t>[678.313    88.31045 699.34094 113.61479]</t>
  </si>
  <si>
    <t>[115.18572  50.906   130.82687  71.52014]</t>
  </si>
  <si>
    <t>[585.23413  94.02181 602.39526 116.2196 ]</t>
  </si>
  <si>
    <t>[802.2826  153.83826 825.86676 190.77408]</t>
  </si>
  <si>
    <t>[489.55264  105.888466 506.09433  130.20049 ]</t>
  </si>
  <si>
    <t>[598.93646   53.73527  611.479     68.734055]</t>
  </si>
  <si>
    <t>[760.6065  161.46835 786.6387  196.1446 ]</t>
  </si>
  <si>
    <t>[385.92703   87.656906 400.32214  109.21098 ]</t>
  </si>
  <si>
    <t>[18.974237 55.60774  33.82748  75.39852 ]</t>
  </si>
  <si>
    <t>[304.13083   13.770321 319.98376   35.63408 ]</t>
  </si>
  <si>
    <t>[632.9304    55.912926 647.654     76.6531  ]</t>
  </si>
  <si>
    <t>[560.8927    71.129326 577.13416   94.02644 ]</t>
  </si>
  <si>
    <t>[77.63452  50.254765 92.71644  69.57376 ]</t>
  </si>
  <si>
    <t>[675.61426  49.53874 688.78284  67.27629]</t>
  </si>
  <si>
    <t>[795.86835 127.79678 820.3764  157.46158]</t>
  </si>
  <si>
    <t>Schlussakkord-70923.jpeg</t>
  </si>
  <si>
    <t>[224.63617 108.1199  329.20486 261.52225]</t>
  </si>
  <si>
    <t>[477.1378  123.22984 585.0957  297.68625]</t>
  </si>
  <si>
    <t>Schlussakkord-71066.jpeg</t>
  </si>
  <si>
    <t>[519.6463   88.97073 549.05597 134.55836]</t>
  </si>
  <si>
    <t>[260.08762 268.4084  286.54755 302.1922 ]</t>
  </si>
  <si>
    <t>[183.14395 300.36798 212.94254 337.94604]</t>
  </si>
  <si>
    <t>[617.2183   117.593124 642.25964  150.49059 ]</t>
  </si>
  <si>
    <t>[707.5324   123.453804 733.7389   160.27586 ]</t>
  </si>
  <si>
    <t>[387.20975  83.11461 403.5508  107.44402]</t>
  </si>
  <si>
    <t>[226.63689 195.459   249.48929 221.44771]</t>
  </si>
  <si>
    <t>[112.019455 197.93416  132.20944  226.20396 ]</t>
  </si>
  <si>
    <t>[651.7427  131.22296 671.27795 160.16461]</t>
  </si>
  <si>
    <t>[119.29579 290.47742 148.50612 330.38165]</t>
  </si>
  <si>
    <t>[765.4444  161.7032  789.65173 196.23845]</t>
  </si>
  <si>
    <t>[364.11893   87.544754 380.8892   110.26656 ]</t>
  </si>
  <si>
    <t>[114.78755   46.449814 131.11053   69.10737 ]</t>
  </si>
  <si>
    <t>[764.8777  115.59531 788.9358  147.41492]</t>
  </si>
  <si>
    <t>[284.25302 230.50842 305.78058 258.76947]</t>
  </si>
  <si>
    <t>[794.06525 153.98058 822.4747  194.56062]</t>
  </si>
  <si>
    <t>[ 84.635895 260.80643  108.4587   292.52222 ]</t>
  </si>
  <si>
    <t>[ 68.113976 181.93425   87.616234 207.12857 ]</t>
  </si>
  <si>
    <t>[213.42493 255.24767 236.25836 285.26602]</t>
  </si>
  <si>
    <t>[342.43088 248.56612 368.16946 279.38397]</t>
  </si>
  <si>
    <t>[ 20.644987 457.98694   56.34191  514.8043  ]</t>
  </si>
  <si>
    <t>[466.9716  106.37715 486.3142  131.57875]</t>
  </si>
  <si>
    <t>[17.925339 55.113533 33.032425 75.33022 ]</t>
  </si>
  <si>
    <t>[ 30.290365 209.76633   51.49191  236.96529 ]</t>
  </si>
  <si>
    <t>[80.17496  47.064262 94.9841   67.14509 ]</t>
  </si>
  <si>
    <t>[660.26953 392.43475 685.62524 429.55618]</t>
  </si>
  <si>
    <t>[593.3612    45.42228  606.7029    62.713383]</t>
  </si>
  <si>
    <t>[151.16957 186.5871  168.45651 210.31337]</t>
  </si>
  <si>
    <t>[606.8968    70.542336 622.54144   92.27108 ]</t>
  </si>
  <si>
    <t>[821.42206 520.8754  844.9817  562.94476]</t>
  </si>
  <si>
    <t>[165.35915 234.5672  188.48087 262.93784]</t>
  </si>
  <si>
    <t>[634.2026   54.66693 648.8832   73.85674]</t>
  </si>
  <si>
    <t>[816.8796   111.946915 836.2692   137.56139 ]</t>
  </si>
  <si>
    <t>[674.6064    47.717247 688.3279    65.57706 ]</t>
  </si>
  <si>
    <t>[670.8269  116.06469 690.1437  140.87885]</t>
  </si>
  <si>
    <t>[746.0308    68.448166 761.20886   89.22171 ]</t>
  </si>
  <si>
    <t>Schlussakkord-71210.jpeg</t>
  </si>
  <si>
    <t>[502.48798  78.41617 550.7218  155.26926]</t>
  </si>
  <si>
    <t>[275.1287   124.623085 340.72336  217.17494 ]</t>
  </si>
  <si>
    <t>[653.7871  117.9223  697.3805  189.36967]</t>
  </si>
  <si>
    <t>Schlussakkord-71282.jpeg</t>
  </si>
  <si>
    <t>[170.69138  76.0122  251.88501 180.48085]</t>
  </si>
  <si>
    <t>[610.5372  168.34198 694.40356 259.9629 ]</t>
  </si>
  <si>
    <t>Schlussakkord-71426.jpeg</t>
  </si>
  <si>
    <t>[348.19678 121.182   441.75943 245.41325]</t>
  </si>
  <si>
    <t>[496.5847   74.40637 584.3776  206.66714]</t>
  </si>
  <si>
    <t>Schlussakkord-71570.jpeg</t>
  </si>
  <si>
    <t>[413.1685   111.052376 498.38943  227.75954 ]</t>
  </si>
  <si>
    <t>[291.73285   63.415783 384.16263  197.90396 ]</t>
  </si>
  <si>
    <t>Schlussakkord-71714.jpeg</t>
  </si>
  <si>
    <t>[349.6547   39.14998 469.41064 238.0104 ]</t>
  </si>
  <si>
    <t>[545.22815 156.69505 684.4502  313.2044 ]</t>
  </si>
  <si>
    <t>Schlussakkord-71858.jpeg</t>
  </si>
  <si>
    <t>[434.0263  149.34937 522.72345 304.97107]</t>
  </si>
  <si>
    <t>[109.67456  60.13481 222.3666  224.50003]</t>
  </si>
  <si>
    <t>Schlussakkord-7194.jpeg</t>
  </si>
  <si>
    <t>[279.4418    46.703293 369.7685   200.07516 ]</t>
  </si>
  <si>
    <t>Schlussakkord-72073.jpeg</t>
  </si>
  <si>
    <t>[130.87434 166.187   221.69542 280.95468]</t>
  </si>
  <si>
    <t>[612.1202   97.63844 696.6747  247.6428 ]</t>
  </si>
  <si>
    <t>[478.09653 218.18137 518.8439  265.97702]</t>
  </si>
  <si>
    <t>Schlussakkord-72145.jpeg</t>
  </si>
  <si>
    <t>[503.5186   118.662415 596.82434  253.90298 ]</t>
  </si>
  <si>
    <t>[447.58093 172.39764 490.77872 224.00256]</t>
  </si>
  <si>
    <t>Schlussakkord-72289.jpeg</t>
  </si>
  <si>
    <t>[549.4737  151.59341 617.53723 224.62192]</t>
  </si>
  <si>
    <t>Schlussakkord-72433.jpeg</t>
  </si>
  <si>
    <t>[548.2884  105.05704 624.63495 185.40782]</t>
  </si>
  <si>
    <t>[401.47485 158.88715 458.21567 240.11218]</t>
  </si>
  <si>
    <t>Schlussakkord-72577.jpeg</t>
  </si>
  <si>
    <t>[513.6979    80.426636 581.97797  160.79431 ]</t>
  </si>
  <si>
    <t>[318.27954 107.13027 373.6803  190.96948]</t>
  </si>
  <si>
    <t>Schlussakkord-7266.jpeg</t>
  </si>
  <si>
    <t>[167.47488  50.05922 258.78494 198.12093]</t>
  </si>
  <si>
    <t>Schlussakkord-72793.jpeg</t>
  </si>
  <si>
    <t>[187.64919   62.618084 277.27896  192.3518  ]</t>
  </si>
  <si>
    <t>[412.41412  82.77902 503.85928 209.40007]</t>
  </si>
  <si>
    <t>Schlussakkord-72936.jpeg</t>
  </si>
  <si>
    <t>[250.96066  86.29446 369.90115 266.54572]</t>
  </si>
  <si>
    <t>[453.2593  104.10923 564.6982  280.3554 ]</t>
  </si>
  <si>
    <t>Schlussakkord-73008.jpeg</t>
  </si>
  <si>
    <t>[508.90176  91.66612 625.7819  266.83704]</t>
  </si>
  <si>
    <t>[285.1816   95.30169 406.2349  277.43124]</t>
  </si>
  <si>
    <t>Schlussakkord-73152.jpeg</t>
  </si>
  <si>
    <t>[515.6226   96.00359 636.76306 271.0012 ]</t>
  </si>
  <si>
    <t>[281.39804  75.27004 403.2085  254.0321 ]</t>
  </si>
  <si>
    <t>Schlussakkord-73296.jpeg</t>
  </si>
  <si>
    <t>[ 50.337948 154.6748   133.07617  250.54066 ]</t>
  </si>
  <si>
    <t>[524.354   566.2989  619.51086 629.8393 ]</t>
  </si>
  <si>
    <t>Schlussakkord-7338.jpeg</t>
  </si>
  <si>
    <t>[178.36174  75.98731 279.72418 197.12575]</t>
  </si>
  <si>
    <t>Schlussakkord-73512.jpeg</t>
  </si>
  <si>
    <t>[453.76447 244.85365 547.368   377.1214 ]</t>
  </si>
  <si>
    <t>Schlussakkord-73656.jpeg</t>
  </si>
  <si>
    <t>[460.60214 182.36845 557.6446  321.67526]</t>
  </si>
  <si>
    <t>Schlussakkord-73800.jpeg</t>
  </si>
  <si>
    <t>[296.91516  32.02138 404.60263 184.7775 ]</t>
  </si>
  <si>
    <t>Schlussakkord-73943.jpeg</t>
  </si>
  <si>
    <t>[469.43976 205.21513 575.73773 360.062  ]</t>
  </si>
  <si>
    <t>Schlussakkord-74087.jpeg</t>
  </si>
  <si>
    <t>[566.6197  173.28618 646.8489  287.13232]</t>
  </si>
  <si>
    <t>Schlussakkord-74159.jpeg</t>
  </si>
  <si>
    <t>[231.90825   46.567684 343.9137   203.98683 ]</t>
  </si>
  <si>
    <t>[518.263   181.83577 613.95245 321.56992]</t>
  </si>
  <si>
    <t>[486.12518  65.73555 572.14935 172.70518]</t>
  </si>
  <si>
    <t>Schlussakkord-74303.jpeg</t>
  </si>
  <si>
    <t>[326.14886 239.39043 406.3531  333.53302]</t>
  </si>
  <si>
    <t>[235.03343  50.21673 303.42313 191.1962 ]</t>
  </si>
  <si>
    <t>Schlussakkord-74591.jpeg</t>
  </si>
  <si>
    <t>[483.00406 143.91438 581.34735 260.448  ]</t>
  </si>
  <si>
    <t>[225.27704 230.54543 307.82285 372.8868 ]</t>
  </si>
  <si>
    <t>Schlussakkord-74735.jpeg</t>
  </si>
  <si>
    <t>[476.2198  115.61185 577.54504 248.56253]</t>
  </si>
  <si>
    <t>[212.2966  237.26385 282.19104 376.7419 ]</t>
  </si>
  <si>
    <t>Schlussakkord-74950.jpeg</t>
  </si>
  <si>
    <t>[453.07877 222.10548 489.40793 278.17847]</t>
  </si>
  <si>
    <t>Schlussakkord-75094.jpeg</t>
  </si>
  <si>
    <t>[318.08588  91.9349  490.17087 344.4319 ]</t>
  </si>
  <si>
    <t>Schlussakkord-75238.jpeg</t>
  </si>
  <si>
    <t>[512.98395  93.30847 669.5301  297.66852]</t>
  </si>
  <si>
    <t>[280.9424  146.39041 443.69653 365.27762]</t>
  </si>
  <si>
    <t>Schlussakkord-75382.jpeg</t>
  </si>
  <si>
    <t>[501.7158  111.02332 657.9144  314.7634 ]</t>
  </si>
  <si>
    <t>[269.45633 176.11978 429.87775 388.19278]</t>
  </si>
  <si>
    <t>Schlussakkord-75526.jpeg</t>
  </si>
  <si>
    <t>[486.247    111.025505 653.3325   329.21243 ]</t>
  </si>
  <si>
    <t>[294.92828 165.74957 453.37903 384.3067 ]</t>
  </si>
  <si>
    <t>Schlussakkord-75598.jpeg</t>
  </si>
  <si>
    <t>[284.70078 146.34158 453.73462 378.68774]</t>
  </si>
  <si>
    <t>[502.45477 112.23709 660.228   326.731  ]</t>
  </si>
  <si>
    <t>Schlussakkord-75742.jpeg</t>
  </si>
  <si>
    <t>[513.98126 109.20364 671.918   316.9979 ]</t>
  </si>
  <si>
    <t>[284.64395 162.0011  447.35916 386.6185 ]</t>
  </si>
  <si>
    <t>Schlussakkord-75886.jpeg</t>
  </si>
  <si>
    <t>[641.1356  113.81123 712.89734 207.12003]</t>
  </si>
  <si>
    <t>Schlussakkord-76173.jpeg</t>
  </si>
  <si>
    <t>[399.94708   47.129887 532.578    215.4281  ]</t>
  </si>
  <si>
    <t>Schlussakkord-7626.jpeg</t>
  </si>
  <si>
    <t>[386.53238   32.310192 474.1814   153.83708 ]</t>
  </si>
  <si>
    <t>Schlussakkord-76389.jpeg</t>
  </si>
  <si>
    <t>[634.3443    65.035484 720.2306   192.83107 ]</t>
  </si>
  <si>
    <t>[362.48172 104.9685  467.86508 257.0539 ]</t>
  </si>
  <si>
    <t>[734.0989  133.58203 817.14166 298.19138]</t>
  </si>
  <si>
    <t>Schlussakkord-76677.jpeg</t>
  </si>
  <si>
    <t>[338.96146  84.40131 408.3371  182.74406]</t>
  </si>
  <si>
    <t>[518.9705   93.68747 596.82996 198.30078]</t>
  </si>
  <si>
    <t>Schlussakkord-76821.jpeg</t>
  </si>
  <si>
    <t>[409.23126 409.1015  509.0969  526.71436]</t>
  </si>
  <si>
    <t>[393.53696 277.53235 514.80365 380.71393]</t>
  </si>
  <si>
    <t>Schlussakkord-76964.jpeg</t>
  </si>
  <si>
    <t>[677.1626   77.77179 783.9418  212.58253]</t>
  </si>
  <si>
    <t>[493.43546 154.82753 600.27734 302.1934 ]</t>
  </si>
  <si>
    <t>Schlussakkord-77036.jpeg</t>
  </si>
  <si>
    <t>[395.5618  411.06668 503.51712 529.0223 ]</t>
  </si>
  <si>
    <t>Schlussakkord-77180.jpeg</t>
  </si>
  <si>
    <t>[406.05893 254.413   535.65924 411.00696]</t>
  </si>
  <si>
    <t>Schlussakkord-77324.jpeg</t>
  </si>
  <si>
    <t>[389.96887 391.54282 487.96042 521.4699 ]</t>
  </si>
  <si>
    <t>[499.19315 225.67435 617.3732  328.4604 ]</t>
  </si>
  <si>
    <t>Schlussakkord-77468.jpeg</t>
  </si>
  <si>
    <t>[441.52362 124.13707 543.3599  257.10645]</t>
  </si>
  <si>
    <t>[398.33408 412.85028 498.39246 530.9417 ]</t>
  </si>
  <si>
    <t>Schlussakkord-77612.jpeg</t>
  </si>
  <si>
    <t>[416.28873 240.08499 544.89075 403.5509 ]</t>
  </si>
  <si>
    <t>Schlussakkord-7770.jpeg</t>
  </si>
  <si>
    <t>[380.6792  174.79393 678.38367 545.4714 ]</t>
  </si>
  <si>
    <t>Schlussakkord-77971.jpeg</t>
  </si>
  <si>
    <t>[290.92014 151.2938  336.94577 232.49153]</t>
  </si>
  <si>
    <t>Schlussakkord-78259.jpeg</t>
  </si>
  <si>
    <t>[333.00528 144.59053 474.04782 370.09503]</t>
  </si>
  <si>
    <t>[577.7649  263.5042  668.1492  431.26984]</t>
  </si>
  <si>
    <t>Schlussakkord-78403.jpeg</t>
  </si>
  <si>
    <t>[371.56464   53.051773 485.36096  218.19435 ]</t>
  </si>
  <si>
    <t>Schlussakkord-78475.jpeg</t>
  </si>
  <si>
    <t>[427.339    55.44305 543.42334 226.1588 ]</t>
  </si>
  <si>
    <t>Schlussakkord-78619.jpeg</t>
  </si>
  <si>
    <t>[490.27072   61.489933 570.05786  173.12126 ]</t>
  </si>
  <si>
    <t>Schlussakkord-78763.jpeg</t>
  </si>
  <si>
    <t>[239.03258  66.62955 372.98898 252.63393]</t>
  </si>
  <si>
    <t>[446.90756 209.0317  568.4468  364.9269 ]</t>
  </si>
  <si>
    <t>Schlussakkord-7914.jpeg</t>
  </si>
  <si>
    <t>[471.11923 138.46266 585.0759  247.99268]</t>
  </si>
  <si>
    <t>[130.88162   84.068855 181.64351  150.85158 ]</t>
  </si>
  <si>
    <t>Schlussakkord-79266.jpeg</t>
  </si>
  <si>
    <t>[380.61023 160.4145  451.64908 236.61423]</t>
  </si>
  <si>
    <t>[527.9901  284.6425  602.4038  339.73712]</t>
  </si>
  <si>
    <t>Schlussakkord-79338.jpeg</t>
  </si>
  <si>
    <t>[377.36966 160.77538 450.03635 231.47704]</t>
  </si>
  <si>
    <t>[525.4002  283.4535  599.22675 341.14185]</t>
  </si>
  <si>
    <t>Schlussakkord-79482.jpeg</t>
  </si>
  <si>
    <t>[377.4125  161.20161 451.58932 231.19269]</t>
  </si>
  <si>
    <t>[518.1074  280.33243 588.7179  339.21924]</t>
  </si>
  <si>
    <t>Schlussakkord-79626.jpeg</t>
  </si>
  <si>
    <t>[383.035   158.50204 452.4121  224.70195]</t>
  </si>
  <si>
    <t>[524.7859  283.2511  590.53345 342.20724]</t>
  </si>
  <si>
    <t>Schlussakkord-79770.jpeg</t>
  </si>
  <si>
    <t>[411.76706 297.85867 452.07053 338.36215]</t>
  </si>
  <si>
    <t>[436.0132   105.730934 492.54886  145.03844 ]</t>
  </si>
  <si>
    <t>Schlussakkord-7986.jpeg</t>
  </si>
  <si>
    <t>[450.23898    8.351866 631.28107  234.81708 ]</t>
  </si>
  <si>
    <t>Schlussakkord-79985.jpeg</t>
  </si>
  <si>
    <t>[429.92395 152.56519 498.5027  240.75806]</t>
  </si>
  <si>
    <t>[425.3846     8.557272 486.73822   88.51526 ]</t>
  </si>
  <si>
    <t>Schlussakkord-80129.jpeg</t>
  </si>
  <si>
    <t>[347.21475 141.58925 440.76352 272.82132]</t>
  </si>
  <si>
    <t>[558.0199  162.37378 650.55194 311.58063]</t>
  </si>
  <si>
    <t>[  9.08655 448.4113   48.4726  493.7492 ]</t>
  </si>
  <si>
    <t>Schlussakkord-80273.jpeg</t>
  </si>
  <si>
    <t>[353.1196  134.5023  433.3462  261.34354]</t>
  </si>
  <si>
    <t>[548.07275 183.85388 653.80115 322.14996]</t>
  </si>
  <si>
    <t>Schlussakkord-80417.jpeg</t>
  </si>
  <si>
    <t>[338.3022  166.97334 432.2012  283.15497]</t>
  </si>
  <si>
    <t>[567.1284  176.19853 659.8133  309.65497]</t>
  </si>
  <si>
    <t>Schlussakkord-80561.jpeg</t>
  </si>
  <si>
    <t>[369.81235 146.90858 460.94656 268.1906 ]</t>
  </si>
  <si>
    <t>[582.11664 159.05    685.8601  296.13953]</t>
  </si>
  <si>
    <t>Schlussakkord-80633.jpeg</t>
  </si>
  <si>
    <t>[365.91718 140.03189 458.26987 268.2196 ]</t>
  </si>
  <si>
    <t>[559.3886  173.18561 652.6471  313.67657]</t>
  </si>
  <si>
    <t>Schlussakkord-80777.jpeg</t>
  </si>
  <si>
    <t>[382.08838 142.75052 569.84454 373.27893]</t>
  </si>
  <si>
    <t>Schlussakkord-80920.jpeg</t>
  </si>
  <si>
    <t>[379.1814  183.47548 555.34424 387.35477]</t>
  </si>
  <si>
    <t>Schlussakkord-81064.jpeg</t>
  </si>
  <si>
    <t>[189.96678 178.78026 279.97525 307.83478]</t>
  </si>
  <si>
    <t>[606.5281  236.22728 691.9658  365.13644]</t>
  </si>
  <si>
    <t>Schlussakkord-81208.jpeg</t>
  </si>
  <si>
    <t>[140.47295 193.58374 258.5519  318.79962]</t>
  </si>
  <si>
    <t>[675.2292  201.12971 772.6277  352.8411 ]</t>
  </si>
  <si>
    <t>Schlussakkord-8129.jpeg</t>
  </si>
  <si>
    <t>[410.2539  111.4756  483.57574 215.49597]</t>
  </si>
  <si>
    <t>[189.06381  80.35817 277.65985 187.42546]</t>
  </si>
  <si>
    <t>[584.7241  100.81691 654.6659  228.46684]</t>
  </si>
  <si>
    <t>Schlussakkord-81424.jpeg</t>
  </si>
  <si>
    <t>[219.09499 228.87738 348.69617 366.5218 ]</t>
  </si>
  <si>
    <t>[643.60944 244.01572 743.51746 406.83572]</t>
  </si>
  <si>
    <t>Schlussakkord-81568.jpeg</t>
  </si>
  <si>
    <t>[262.8772  140.22023 379.32797 273.41876]</t>
  </si>
  <si>
    <t>[687.1398  176.53203 781.99475 337.9913 ]</t>
  </si>
  <si>
    <t>Schlussakkord-81712.jpeg</t>
  </si>
  <si>
    <t>[509.7831   66.00391 562.5599  169.18112]</t>
  </si>
  <si>
    <t>Schlussakkord-81856.jpeg</t>
  </si>
  <si>
    <t>[468.1373  145.58661 533.1085  217.15562]</t>
  </si>
  <si>
    <t>Schlussakkord-81999.jpeg</t>
  </si>
  <si>
    <t>[789.3714    49.442745 879.9624   171.19316 ]</t>
  </si>
  <si>
    <t>[762.99744 243.41629 888.6752  439.97055]</t>
  </si>
  <si>
    <t>Schlussakkord-82071.jpeg</t>
  </si>
  <si>
    <t>[370.58344 151.68001 474.99625 295.82227]</t>
  </si>
  <si>
    <t>Schlussakkord-82215.jpeg</t>
  </si>
  <si>
    <t>[312.52298 160.83502 420.71405 311.61926]</t>
  </si>
  <si>
    <t>Schlussakkord-82359.jpeg</t>
  </si>
  <si>
    <t>[518.2171  158.05217 578.6523  241.00166]</t>
  </si>
  <si>
    <t>Schlussakkord-82503.jpeg</t>
  </si>
  <si>
    <t>[160.111   171.09386 227.60895 270.5732 ]</t>
  </si>
  <si>
    <t>[417.8194  125.96614 489.13916 225.35817]</t>
  </si>
  <si>
    <t>Schlussakkord-82647.jpeg</t>
  </si>
  <si>
    <t>[530.22345 158.8444  576.3279  233.51172]</t>
  </si>
  <si>
    <t>Schlussakkord-8273.jpeg</t>
  </si>
  <si>
    <t>[ 18.470457 390.06454   82.73029  480.04602 ]</t>
  </si>
  <si>
    <t>[188.49524   38.391792 301.77524  182.82245 ]</t>
  </si>
  <si>
    <t>Schlussakkord-82863.jpeg</t>
  </si>
  <si>
    <t>[302.82654   65.649086 370.3733   149.68994 ]</t>
  </si>
  <si>
    <t>[186.72803 204.65553 243.71951 299.78885]</t>
  </si>
  <si>
    <t>[627.3081  402.90762 683.345   475.6688 ]</t>
  </si>
  <si>
    <t>[ 91.43179 236.22578 115.54439 268.18295]</t>
  </si>
  <si>
    <t>Schlussakkord-83006.jpeg</t>
  </si>
  <si>
    <t>[224.64197  93.25156 298.12085 171.32637]</t>
  </si>
  <si>
    <t>[428.39697 110.86725 492.44727 217.23694]</t>
  </si>
  <si>
    <t>[542.57513 381.6582  597.1649  453.49066]</t>
  </si>
  <si>
    <t>[ 17.718927 234.5588    41.15627  264.2538  ]</t>
  </si>
  <si>
    <t>Schlussakkord-83150.jpeg</t>
  </si>
  <si>
    <t>[131.77028 342.55826 194.78369 453.439  ]</t>
  </si>
  <si>
    <t>[329.74902 366.52536 372.12567 432.07742]</t>
  </si>
  <si>
    <t>[569.9225  217.2954  656.19763 281.63867]</t>
  </si>
  <si>
    <t>Schlussakkord-83294.jpeg</t>
  </si>
  <si>
    <t>[419.0361   93.83586 608.4159  354.11874]</t>
  </si>
  <si>
    <t>Schlussakkord-83438.jpeg</t>
  </si>
  <si>
    <t>[143.13861 158.78685 240.22702 283.72824]</t>
  </si>
  <si>
    <t>[682.0759  201.85344 780.29205 341.8572 ]</t>
  </si>
  <si>
    <t>Schlussakkord-83510.jpeg</t>
  </si>
  <si>
    <t>[195.05936 115.79575 339.84772 338.25308]</t>
  </si>
  <si>
    <t>Schlussakkord-83654.jpeg</t>
  </si>
  <si>
    <t>[412.36594 331.66138 420.85922 341.78705]</t>
  </si>
  <si>
    <t>Schlussakkord-83941.jpeg</t>
  </si>
  <si>
    <t>[316.74918 105.79714 470.62796 334.95282]</t>
  </si>
  <si>
    <t>Schlussakkord-84085.jpeg</t>
  </si>
  <si>
    <t>[323.55692  86.95092 485.7342  317.35538]</t>
  </si>
  <si>
    <t>Schlussakkord-8417.jpeg</t>
  </si>
  <si>
    <t>[391.0999  102.55773 499.46576 230.38287]</t>
  </si>
  <si>
    <t>Schlussakkord-84301.jpeg</t>
  </si>
  <si>
    <t>[134.23322 167.46191 235.25668 292.00424]</t>
  </si>
  <si>
    <t>[656.61383 202.939   752.4375  340.84573]</t>
  </si>
  <si>
    <t>Schlussakkord-84445.jpeg</t>
  </si>
  <si>
    <t>[337.58807 150.17079 481.19894 361.99893]</t>
  </si>
  <si>
    <t>Schlussakkord-84589.jpeg</t>
  </si>
  <si>
    <t>[338.4403   92.16589 473.89023 317.20636]</t>
  </si>
  <si>
    <t>Schlussakkord-84733.jpeg</t>
  </si>
  <si>
    <t>[355.19943  108.822914 534.95795  360.5082  ]</t>
  </si>
  <si>
    <t>Schlussakkord-84877.jpeg</t>
  </si>
  <si>
    <t>[400.66037   91.928925 536.7441   313.11398 ]</t>
  </si>
  <si>
    <t>Schlussakkord-84948.jpeg</t>
  </si>
  <si>
    <t>[396.61807  91.97626 538.5871  314.9021 ]</t>
  </si>
  <si>
    <t>Schlussakkord-85092.jpeg</t>
  </si>
  <si>
    <t>[398.74432  80.86795 534.7508  303.64365]</t>
  </si>
  <si>
    <t>Schlussakkord-85524.jpeg</t>
  </si>
  <si>
    <t>[377.55215   27.795076 748.2679   542.78705 ]</t>
  </si>
  <si>
    <t>Schlussakkord-8561.jpeg</t>
  </si>
  <si>
    <t>[686.2411   53.04396 790.1434  218.01154]</t>
  </si>
  <si>
    <t>[309.7934    61.472126 419.29907  205.34956 ]</t>
  </si>
  <si>
    <t>Schlussakkord-85740.jpeg</t>
  </si>
  <si>
    <t>[306.7196  170.20337 481.88962 382.12698]</t>
  </si>
  <si>
    <t>Schlussakkord-85884.jpeg</t>
  </si>
  <si>
    <t>[389.78818 100.73247 559.8348  341.78812]</t>
  </si>
  <si>
    <t>Schlussakkord-86027.jpeg</t>
  </si>
  <si>
    <t>[583.92834 157.54881 654.2219  254.73123]</t>
  </si>
  <si>
    <t>Schlussakkord-86315.jpeg</t>
  </si>
  <si>
    <t>[298.14236 276.2366  323.58426 311.00815]</t>
  </si>
  <si>
    <t>[419.4265  325.22113 453.10132 354.9293 ]</t>
  </si>
  <si>
    <t>Schlussakkord-86387.jpeg</t>
  </si>
  <si>
    <t>[161.90175  82.97666 280.59222 229.20915]</t>
  </si>
  <si>
    <t>Schlussakkord-86603.jpeg</t>
  </si>
  <si>
    <t>[509.71664 346.5867  573.6125  452.94702]</t>
  </si>
  <si>
    <t>Schlussakkord-86747.jpeg</t>
  </si>
  <si>
    <t>[286.68826  97.47359 350.9394  181.02115]</t>
  </si>
  <si>
    <t>[34.753735 56.76235  62.820427 98.21125 ]</t>
  </si>
  <si>
    <t>Schlussakkord-86891.jpeg</t>
  </si>
  <si>
    <t>[728.29724 311.2239  781.0243  372.50705]</t>
  </si>
  <si>
    <t>Schlussakkord-87034.jpeg</t>
  </si>
  <si>
    <t>[467.41443 182.02226 548.69165 314.42496]</t>
  </si>
  <si>
    <t>[228.22035  77.78531 327.9988  234.97542]</t>
  </si>
  <si>
    <t>Schlussakkord-87106.jpeg</t>
  </si>
  <si>
    <t>[488.78275 184.89551 585.4937  326.76743]</t>
  </si>
  <si>
    <t>[274.5161    63.901676 363.90137  232.5934  ]</t>
  </si>
  <si>
    <t>Schlussakkord-87250.jpeg</t>
  </si>
  <si>
    <t>[233.53722  -65.725525 505.15564  296.51306 ]</t>
  </si>
  <si>
    <t>Schlussakkord-87394.jpeg</t>
  </si>
  <si>
    <t>[252.93872  -50.870983 520.8371   310.35733 ]</t>
  </si>
  <si>
    <t>Schlussakkord-87538.jpeg</t>
  </si>
  <si>
    <t>[588.57623   83.126465 670.7578   206.26639 ]</t>
  </si>
  <si>
    <t>[333.78397   85.382195 387.06183  221.07355 ]</t>
  </si>
  <si>
    <t>Schlussakkord-87682.jpeg</t>
  </si>
  <si>
    <t>[271.21054    -6.6957965 387.45584   159.70169  ]</t>
  </si>
  <si>
    <t>Schlussakkord-8777.jpeg</t>
  </si>
  <si>
    <t>[280.7593  128.27393 473.15393 398.14325]</t>
  </si>
  <si>
    <t>Schlussakkord-88041.jpeg</t>
  </si>
  <si>
    <t>[238.37477  67.56138 305.40692 155.73763]</t>
  </si>
  <si>
    <t>Schlussakkord-88185.jpeg</t>
  </si>
  <si>
    <t>[497.9162    47.417694 601.3111   205.65027 ]</t>
  </si>
  <si>
    <t>[219.17705 128.97615 292.8039  269.9317 ]</t>
  </si>
  <si>
    <t>Schlussakkord-88329.jpeg</t>
  </si>
  <si>
    <t>[165.89276  117.547195 262.65286  248.65305 ]</t>
  </si>
  <si>
    <t>[598.7866    43.869396 697.6154   196.23604 ]</t>
  </si>
  <si>
    <t>Schlussakkord-88473.jpeg</t>
  </si>
  <si>
    <t>[191.53201 218.1671  272.2449  313.13074]</t>
  </si>
  <si>
    <t>Schlussakkord-88545.jpeg</t>
  </si>
  <si>
    <t>[447.82895 172.79948 522.914   269.2629 ]</t>
  </si>
  <si>
    <t>[337.1028  235.53009 383.40005 320.94394]</t>
  </si>
  <si>
    <t>Schlussakkord-88689.jpeg</t>
  </si>
  <si>
    <t>[413.6102  152.5058  489.53513 253.77151]</t>
  </si>
  <si>
    <t>[329.35764 204.56027 390.39938 299.7424 ]</t>
  </si>
  <si>
    <t>Schlussakkord-88833.jpeg</t>
  </si>
  <si>
    <t>[443.54593 150.6987  520.53394 250.23828]</t>
  </si>
  <si>
    <t>[324.9561  213.53395 380.96304 306.26413]</t>
  </si>
  <si>
    <t>Schlussakkord-88976.jpeg</t>
  </si>
  <si>
    <t>[298.1169   72.67724 395.72562 207.15387]</t>
  </si>
  <si>
    <t>[147.52951  82.17105 247.25795 237.21045]</t>
  </si>
  <si>
    <t>Schlussakkord-89120.jpeg</t>
  </si>
  <si>
    <t>[423.04413 480.47113 499.4549  579.72705]</t>
  </si>
  <si>
    <t>[208.69662 426.5256  285.25485 527.6832 ]</t>
  </si>
  <si>
    <t>[580.2337  363.73938 619.06415 416.7873 ]</t>
  </si>
  <si>
    <t>[ 68.607285 371.16086  137.06595  454.573   ]</t>
  </si>
  <si>
    <t>[274.58032 275.2174  298.2305  304.31064]</t>
  </si>
  <si>
    <t>[331.2298  386.61664 388.36374 463.2114 ]</t>
  </si>
  <si>
    <t>[609.74176 476.58368 679.6455  578.5323 ]</t>
  </si>
  <si>
    <t>[523.8997  392.36072 582.67896 471.4329 ]</t>
  </si>
  <si>
    <t>[265.13144 348.17548 293.89465 383.55637]</t>
  </si>
  <si>
    <t>[  8.961137 281.75      45.168964 334.41443 ]</t>
  </si>
  <si>
    <t>[409.8548  372.63632 450.5111  423.71826]</t>
  </si>
  <si>
    <t>[364.72662 278.4066  385.30533 301.76245]</t>
  </si>
  <si>
    <t>[207.3046  327.86108 240.41753 376.126  ]</t>
  </si>
  <si>
    <t>[ 70.732315 325.5227   118.4221   379.71048 ]</t>
  </si>
  <si>
    <t>[328.25037 292.34555 350.0892  318.3268 ]</t>
  </si>
  <si>
    <t>[594.1625  305.35925 617.4172  337.6273 ]</t>
  </si>
  <si>
    <t>[279.1872  313.17374 302.0585  342.70044]</t>
  </si>
  <si>
    <t>[568.39874 332.5001  590.602   362.0311 ]</t>
  </si>
  <si>
    <t>[ 55.966515 269.33624   81.03484  304.1306  ]</t>
  </si>
  <si>
    <t>[401.22552 299.9703  421.82822 325.85217]</t>
  </si>
  <si>
    <t>[445.5223  337.11322 471.01297 368.90323]</t>
  </si>
  <si>
    <t>[316.44083 271.9011  333.52005 291.36176]</t>
  </si>
  <si>
    <t>[103.603226 238.72456  125.853966 267.29697 ]</t>
  </si>
  <si>
    <t>[209.97873 274.30948 228.21852 297.76065]</t>
  </si>
  <si>
    <t>[489.0184  313.24377 509.09598 338.9091 ]</t>
  </si>
  <si>
    <t>Schlussakkord-8921.jpeg</t>
  </si>
  <si>
    <t>[596.2422   79.00961 704.4392  215.30743]</t>
  </si>
  <si>
    <t>Schlussakkord-89336.jpeg</t>
  </si>
  <si>
    <t>[635.0083  203.0301  673.6897  256.03696]</t>
  </si>
  <si>
    <t>[327.65167 128.43001 373.75418 188.46797]</t>
  </si>
  <si>
    <t>[431.13916 114.98667 464.90845 161.74133]</t>
  </si>
  <si>
    <t>[453.59586 512.6275  530.4721  632.8364 ]</t>
  </si>
  <si>
    <t>[761.1246  223.44481 806.57733 283.9365 ]</t>
  </si>
  <si>
    <t>[769.33624 402.15198 814.0168  463.416  ]</t>
  </si>
  <si>
    <t>[ 24.634672 216.29327   87.36297  294.34723 ]</t>
  </si>
  <si>
    <t>Schlussakkord-89480.jpeg</t>
  </si>
  <si>
    <t>[212.33853 134.4113  268.6035  219.19171]</t>
  </si>
  <si>
    <t>Schlussakkord-89624.jpeg</t>
  </si>
  <si>
    <t>[493.7918  683.49243 512.2574  706.6977 ]</t>
  </si>
  <si>
    <t>[506.14697 604.5903  522.18066 626.6712 ]</t>
  </si>
  <si>
    <t>[321.67825 610.3571  338.10623 629.1148 ]</t>
  </si>
  <si>
    <t>[398.02988 638.5522  417.09164 661.6357 ]</t>
  </si>
  <si>
    <t>[389.40967 590.81903 405.7464  613.72687]</t>
  </si>
  <si>
    <t>[399.12262 669.7261  416.83554 694.5661 ]</t>
  </si>
  <si>
    <t>[ 76.99137 587.96643  94.23579 613.4353 ]</t>
  </si>
  <si>
    <t>[685.90753 679.12506 705.86926 700.647  ]</t>
  </si>
  <si>
    <t>[319.7899  653.1832  336.54538 676.514  ]</t>
  </si>
  <si>
    <t>[217.71413 623.1236  233.72386 643.4228 ]</t>
  </si>
  <si>
    <t>[140.0113  622.65265 156.29015 647.1517 ]</t>
  </si>
  <si>
    <t>Schlussakkord-89768.jpeg</t>
  </si>
  <si>
    <t>[176.21382 646.869   197.63406 672.24664]</t>
  </si>
  <si>
    <t>[353.77228 663.95306 372.71225 690.9636 ]</t>
  </si>
  <si>
    <t>[131.11072 691.8585  154.25694 719.9077 ]</t>
  </si>
  <si>
    <t>[333.68875 559.89264 350.81323 583.749  ]</t>
  </si>
  <si>
    <t>Schlussakkord-90127.jpeg</t>
  </si>
  <si>
    <t>[395.56702  81.5662  633.1552  389.793  ]</t>
  </si>
  <si>
    <t>[  4.0992475  45.75385   158.38031   259.45352  ]</t>
  </si>
  <si>
    <t>[685.98755 151.90005 803.88763 299.48267]</t>
  </si>
  <si>
    <t>[581.45856 243.5821  708.5739  411.2852 ]</t>
  </si>
  <si>
    <t>Schlussakkord-90271.jpeg</t>
  </si>
  <si>
    <t>[325.57877 327.43738 340.4315  347.43097]</t>
  </si>
  <si>
    <t>Schlussakkord-90415.jpeg</t>
  </si>
  <si>
    <t>[383.0741  102.70465 430.84567 162.41992]</t>
  </si>
  <si>
    <t>[311.96457   52.426247 350.41174  100.40938 ]</t>
  </si>
  <si>
    <t>[570.22986   34.666534 606.1585    76.19179 ]</t>
  </si>
  <si>
    <t>[478.3724    26.518871 520.29944   78.891975]</t>
  </si>
  <si>
    <t>[729.1068      2.3661544 768.47       55.33064  ]</t>
  </si>
  <si>
    <t>[188.24352  86.4815  225.36356 130.86725]</t>
  </si>
  <si>
    <t>[806.77386 319.1498  847.86    371.9569 ]</t>
  </si>
  <si>
    <t>[850.4359    20.270529 884.8556    62.21343 ]</t>
  </si>
  <si>
    <t>[  2.2440019  58.05204    46.250687  112.85987  ]</t>
  </si>
  <si>
    <t>[55.629513 25.647566 88.65818  65.18849 ]</t>
  </si>
  <si>
    <t>Schlussakkord-90559.jpeg</t>
  </si>
  <si>
    <t>[324.04385   50.681446 360.84787   98.55174 ]</t>
  </si>
  <si>
    <t>[729.9414      3.1266835 769.0631     57.624786 ]</t>
  </si>
  <si>
    <t>[477.91116  26.66744 519.9199   77.52942]</t>
  </si>
  <si>
    <t>[428.1922   91.56949 476.1774  154.07242]</t>
  </si>
  <si>
    <t>[570.0296    34.540802 606.22394   76.84784 ]</t>
  </si>
  <si>
    <t>[186.56192  83.21379 222.78294 129.89073]</t>
  </si>
  <si>
    <t>[850.2567    19.838045 884.53345   61.263283]</t>
  </si>
  <si>
    <t>[810.13135 323.19067 852.21985 374.892  ]</t>
  </si>
  <si>
    <t>[  0.7643853  57.404057   46.74263   114.45981  ]</t>
  </si>
  <si>
    <t>[57.016132 27.576176 89.72147  62.8109  ]</t>
  </si>
  <si>
    <t>[802.3559  599.1726  836.1308  658.23224]</t>
  </si>
  <si>
    <t>Schlussakkord-9064.jpeg</t>
  </si>
  <si>
    <t>[246.48843 253.9009  378.92773 406.54657]</t>
  </si>
  <si>
    <t>Schlussakkord-90775.jpeg</t>
  </si>
  <si>
    <t>[391.79498  79.28965 441.49133 142.32678]</t>
  </si>
  <si>
    <t>[349.48608   46.592464 384.17514   96.54546 ]</t>
  </si>
  <si>
    <t>[730.4397      2.2548187 769.6651     56.683884 ]</t>
  </si>
  <si>
    <t>[477.02347   25.012314 519.417     76.875336]</t>
  </si>
  <si>
    <t>[572.4413   32.57811 607.60443  73.61405]</t>
  </si>
  <si>
    <t>[187.2991   85.52864 224.42021 130.44658]</t>
  </si>
  <si>
    <t>[850.8237    21.840996 884.3584    61.558018]</t>
  </si>
  <si>
    <t>[811.1595 326.6911 851.9958 376.2686]</t>
  </si>
  <si>
    <t>[ -2.774959  56.33375   45.001083 116.4522  ]</t>
  </si>
  <si>
    <t>Schlussakkord-90918.jpeg</t>
  </si>
  <si>
    <t>[432.93402 182.44179 466.70813 227.6223 ]</t>
  </si>
  <si>
    <t>Schlussakkord-91062.jpeg</t>
  </si>
  <si>
    <t>[448.66382 204.71872 485.5048  247.35632]</t>
  </si>
  <si>
    <t>Schlussakkord-91206.jpeg</t>
  </si>
  <si>
    <t>[480.71194 192.58064 520.2716  239.7545 ]</t>
  </si>
  <si>
    <t>Schlussakkord-91350.jpeg</t>
  </si>
  <si>
    <t>[487.58212 195.56364 526.65186 243.08536]</t>
  </si>
  <si>
    <t>Schlussakkord-91422.jpeg</t>
  </si>
  <si>
    <t>[548.3068  102.91556 577.03937 143.19986]</t>
  </si>
  <si>
    <t>Schlussakkord-91710.jpeg</t>
  </si>
  <si>
    <t>[364.8594  165.06573 398.78885 206.1382 ]</t>
  </si>
  <si>
    <t>Schlussakkord-91854.jpeg</t>
  </si>
  <si>
    <t>[351.30865 158.65906 384.43982 199.33942]</t>
  </si>
  <si>
    <t>Schlussakkord-91997.jpeg</t>
  </si>
  <si>
    <t>[345.5858  255.57933 376.225   299.97345]</t>
  </si>
  <si>
    <t>Schlussakkord-9208.jpeg</t>
  </si>
  <si>
    <t>[563.7024   106.496056 644.0336   228.45757 ]</t>
  </si>
  <si>
    <t>[-13.250865 409.8405    43.97752  490.56512 ]</t>
  </si>
  <si>
    <t>Schlussakkord-92213.jpeg</t>
  </si>
  <si>
    <t>[488.76117 297.98373 535.0806  356.47742]</t>
  </si>
  <si>
    <t>[371.24258  95.12206 411.53058 166.61256]</t>
  </si>
  <si>
    <t>Schlussakkord-92357.jpeg</t>
  </si>
  <si>
    <t>[323.97412 263.07156 372.33136 326.5052 ]</t>
  </si>
  <si>
    <t>[622.87024  58.53108 677.6919  138.12816]</t>
  </si>
  <si>
    <t>Schlussakkord-92501.jpeg</t>
  </si>
  <si>
    <t>[284.5999  249.2763  333.13153 308.9401 ]</t>
  </si>
  <si>
    <t>[775.18097   45.502426 826.8145   121.13199 ]</t>
  </si>
  <si>
    <t>Schlussakkord-92645.jpeg</t>
  </si>
  <si>
    <t>[257.6777     10.9712925 273.20563    30.190193 ]</t>
  </si>
  <si>
    <t>[474.54742     3.7434328 489.03464    21.521133 ]</t>
  </si>
  <si>
    <t>[257.5585   37.07287 274.4429   56.63922]</t>
  </si>
  <si>
    <t>[366.91376    8.895969 380.63452   25.03723 ]</t>
  </si>
  <si>
    <t>[74.443245 23.825712 89.60095  43.37037 ]</t>
  </si>
  <si>
    <t>[768.5441  142.54465 782.45953 162.37686]</t>
  </si>
  <si>
    <t>[563.14325     2.1718454 576.9823     19.108143 ]</t>
  </si>
  <si>
    <t>[753.27576 503.30518 785.4568  535.2446 ]</t>
  </si>
  <si>
    <t>Schlussakkord-93148.jpeg</t>
  </si>
  <si>
    <t>[548.4859  172.76355 617.1946  258.5738 ]</t>
  </si>
  <si>
    <t>Schlussakkord-9352.jpeg</t>
  </si>
  <si>
    <t>[242.65932 390.18906 339.71796 530.023  ]</t>
  </si>
  <si>
    <t>[403.38858  72.82748 521.80756 230.04266]</t>
  </si>
  <si>
    <t>Schlussakkord-93652.jpeg</t>
  </si>
  <si>
    <t>[485.73892 134.95486 538.0044  198.80592]</t>
  </si>
  <si>
    <t>[589.4481  173.00214 638.6957  231.63176]</t>
  </si>
  <si>
    <t>Schlussakkord-93724.jpeg</t>
  </si>
  <si>
    <t>[484.82288   97.884865 548.8749   192.48227 ]</t>
  </si>
  <si>
    <t>[250.45847 125.14295 291.87213 200.08408]</t>
  </si>
  <si>
    <t>Schlussakkord-93868.jpeg</t>
  </si>
  <si>
    <t>[424.82486 175.31285 517.69684 281.64395]</t>
  </si>
  <si>
    <t>Schlussakkord-94011.jpeg</t>
  </si>
  <si>
    <t>[427.17978  69.02279 572.5859  296.25513]</t>
  </si>
  <si>
    <t>[ 54.79936 128.82906 173.7602  339.1256 ]</t>
  </si>
  <si>
    <t>Schlussakkord-94155.jpeg</t>
  </si>
  <si>
    <t>[350.74426 151.04224 471.61487 336.14484]</t>
  </si>
  <si>
    <t>Schlussakkord-9424.jpeg</t>
  </si>
  <si>
    <t>[227.15279 390.58005 318.9151  526.4654 ]</t>
  </si>
  <si>
    <t>[393.16476  69.44188 514.67474 227.53708]</t>
  </si>
  <si>
    <t>Schlussakkord-94371.jpeg</t>
  </si>
  <si>
    <t>[408.32452 203.50319 436.81198 239.79544]</t>
  </si>
  <si>
    <t>[571.0586  216.03554 679.46454 376.35214]</t>
  </si>
  <si>
    <t>Schlussakkord-94515.jpeg</t>
  </si>
  <si>
    <t>[245.9889   95.27643 521.1051  454.04456]</t>
  </si>
  <si>
    <t>Schlussakkord-94659.jpeg</t>
  </si>
  <si>
    <t>[272.197   102.97151 553.9633  462.8012 ]</t>
  </si>
  <si>
    <t>Schlussakkord-94803.jpeg</t>
  </si>
  <si>
    <t>[378.6772   80.73183 592.38324 395.14706]</t>
  </si>
  <si>
    <t>Schlussakkord-94946.jpeg</t>
  </si>
  <si>
    <t>[367.43204   90.493126 588.08105  413.80118 ]</t>
  </si>
  <si>
    <t>Schlussakkord-95018.jpeg</t>
  </si>
  <si>
    <t>[254.99689 133.3263  533.27026 491.63995]</t>
  </si>
  <si>
    <t>Schlussakkord-95306.jpeg</t>
  </si>
  <si>
    <t>[267.29822  71.26138 350.10352 177.60031]</t>
  </si>
  <si>
    <t>Schlussakkord-95450.jpeg</t>
  </si>
  <si>
    <t>[364.6133   37.43138 449.9022  169.49115]</t>
  </si>
  <si>
    <t>[209.56328  88.84193 269.66086 196.4674 ]</t>
  </si>
  <si>
    <t>Schlussakkord-95594.jpeg</t>
  </si>
  <si>
    <t>[262.63245   73.737236 344.28906  201.55084 ]</t>
  </si>
  <si>
    <t>[121.81342 130.13078 184.73543 237.37918]</t>
  </si>
  <si>
    <t>Schlussakkord-9568.jpeg</t>
  </si>
  <si>
    <t>[220.57672 393.06326 312.3574  527.57   ]</t>
  </si>
  <si>
    <t>[369.6067  293.7562  509.24606 444.7813 ]</t>
  </si>
  <si>
    <t>Schlussakkord-95810.jpeg</t>
  </si>
  <si>
    <t>[614.3589    62.839275 685.2037   186.29675 ]</t>
  </si>
  <si>
    <t>[362.02017 123.29102 442.2921  247.41351]</t>
  </si>
  <si>
    <t>Schlussakkord-95953.jpeg</t>
  </si>
  <si>
    <t>[217.28531  93.02686 313.49567 231.696  ]</t>
  </si>
  <si>
    <t>Schlussakkord-96241.jpeg</t>
  </si>
  <si>
    <t>[356.37003  91.349   582.1499  343.20798]</t>
  </si>
  <si>
    <t>Schlussakkord-96385.jpeg</t>
  </si>
  <si>
    <t>[336.64285   99.826416 479.14056  310.11526 ]</t>
  </si>
  <si>
    <t>Schlussakkord-96457.jpeg</t>
  </si>
  <si>
    <t>[494.67987  31.2845  644.15216 248.91403]</t>
  </si>
  <si>
    <t>Schlussakkord-96601.jpeg</t>
  </si>
  <si>
    <t>[290.9488    -3.499271 638.8347   471.93808 ]</t>
  </si>
  <si>
    <t>Schlussakkord-97032.jpeg</t>
  </si>
  <si>
    <t>[323.28494  80.9794  427.0618  226.80844]</t>
  </si>
  <si>
    <t>Schlussakkord-97248.jpeg</t>
  </si>
  <si>
    <t>[359.19257  78.08812 421.1233  178.11925]</t>
  </si>
  <si>
    <t>Schlussakkord-97680.jpeg</t>
  </si>
  <si>
    <t>[298.32034 111.14565 359.12265 192.31372]</t>
  </si>
  <si>
    <t>[631.4278    55.900787 688.1817   169.05002 ]</t>
  </si>
  <si>
    <t>Schlussakkord-97824.jpeg</t>
  </si>
  <si>
    <t>[448.07135   39.987514 566.28534  194.03781 ]</t>
  </si>
  <si>
    <t>Schlussakkord-97896.jpeg</t>
  </si>
  <si>
    <t>[436.84567  83.82367 573.4036  273.572  ]</t>
  </si>
  <si>
    <t>Schlussakkord-98039.jpeg</t>
  </si>
  <si>
    <t>[453.82434  73.38581 595.0185  264.55472]</t>
  </si>
  <si>
    <t>[279.0499  151.35416 384.71652 282.79358]</t>
  </si>
  <si>
    <t>Schlussakkord-98183.jpeg</t>
  </si>
  <si>
    <t>[422.94687   38.466602 532.6394   228.41809 ]</t>
  </si>
  <si>
    <t>[ 67.74131 134.95294 170.21483 293.1043 ]</t>
  </si>
  <si>
    <t>Schlussakkord-98327.jpeg</t>
  </si>
  <si>
    <t>[471.57028  68.14303 581.57825 242.99904]</t>
  </si>
  <si>
    <t>[196.60265 113.52092 293.817   281.19803]</t>
  </si>
  <si>
    <t>Schlussakkord-98471.jpeg</t>
  </si>
  <si>
    <t>[265.77634 179.65099 329.18863 294.55862]</t>
  </si>
  <si>
    <t>Schlussakkord-9856.jpeg</t>
  </si>
  <si>
    <t>[158.39882 158.18065 473.56973 568.1143 ]</t>
  </si>
  <si>
    <t>[538.84375   61.671482 849.22253  505.12286 ]</t>
  </si>
  <si>
    <t>Schlussakkord-98687.jpeg</t>
  </si>
  <si>
    <t>[396.51788  85.2754  583.58325 363.77222]</t>
  </si>
  <si>
    <t>Schlussakkord-98831.jpeg</t>
  </si>
  <si>
    <t>[376.6258  179.1345  507.7756  357.10446]</t>
  </si>
  <si>
    <t>Schlussakkord-98974.jpeg</t>
  </si>
  <si>
    <t>[367.57846 145.9472  493.97305 296.4142 ]</t>
  </si>
  <si>
    <t>Schlussakkord-99118.jpeg</t>
  </si>
  <si>
    <t>[351.66122 119.24206 474.10208 277.29773]</t>
  </si>
  <si>
    <t>Schlussakkord-99478.jpeg</t>
  </si>
  <si>
    <t>[299.7691   89.72463 418.12973 239.404  ]</t>
  </si>
  <si>
    <t>Schlussakkord-9999.jpeg</t>
  </si>
  <si>
    <t>[179.6616   79.69372 469.41528 490.17093]</t>
  </si>
  <si>
    <t>[592.10455  66.55087 876.6303  495.9792 ]</t>
  </si>
  <si>
    <t>SherlockHolmesDiegraueDameTrudeMarlensHermannSpeelmannsia-100096.jpeg</t>
  </si>
  <si>
    <t>[253.24747   33.633278 279.0608    69.12886 ]</t>
  </si>
  <si>
    <t>[115.30175   35.815445 132.9108    72.4778  ]</t>
  </si>
  <si>
    <t>SherlockHolmesDiegraueDameTrudeMarlensHermannSpeelmannsia-100224.jpeg</t>
  </si>
  <si>
    <t>[181.72992  78.42555 199.01189 101.34728]</t>
  </si>
  <si>
    <t>[ 86.86202 134.99825 100.1134  157.85364]</t>
  </si>
  <si>
    <t>SherlockHolmesDiegraueDameTrudeMarlensHermannSpeelmannsia-100352.jpeg</t>
  </si>
  <si>
    <t>[185.29916  80.21586 201.04135  98.77725]</t>
  </si>
  <si>
    <t>[ 80.964485 136.15794   94.65468  160.72057 ]</t>
  </si>
  <si>
    <t>SherlockHolmesDiegraueDameTrudeMarlensHermannSpeelmannsia-100480.jpeg</t>
  </si>
  <si>
    <t>[157.45987   22.778425 186.02394   66.98237 ]</t>
  </si>
  <si>
    <t>SherlockHolmesDiegraueDameTrudeMarlensHermannSpeelmannsia-100736.jpeg</t>
  </si>
  <si>
    <t>[161.94525  98.46421 179.21521 122.81397]</t>
  </si>
  <si>
    <t>[ 48.94545 124.58916  71.39245 152.97427]</t>
  </si>
  <si>
    <t>[259.20618   39.167393 277.75934   71.24073 ]</t>
  </si>
  <si>
    <t>SherlockHolmesDiegraueDameTrudeMarlensHermannSpeelmannsia-100864.jpeg</t>
  </si>
  <si>
    <t>[ 42.42727 120.82301  65.20824 149.12314]</t>
  </si>
  <si>
    <t>[153.0885   98.03117 170.343   121.37957]</t>
  </si>
  <si>
    <t>[260.51123  32.23758 276.36255  67.69404]</t>
  </si>
  <si>
    <t>SherlockHolmesDiegraueDameTrudeMarlensHermannSpeelmannsia-100992.jpeg</t>
  </si>
  <si>
    <t>[ 40.1508   122.12456   63.051926 150.8048  ]</t>
  </si>
  <si>
    <t>[145.68924  97.5957  162.27034 121.63076]</t>
  </si>
  <si>
    <t>[253.51231   36.117676 274.03146   71.14996 ]</t>
  </si>
  <si>
    <t>SherlockHolmesDiegraueDameTrudeMarlensHermannSpeelmannsia-10112.jpeg</t>
  </si>
  <si>
    <t>[123.81535  76.89897 151.59932 110.60538]</t>
  </si>
  <si>
    <t>[218.27483  47.4174  243.80515  82.7642 ]</t>
  </si>
  <si>
    <t>[ 45.499844  83.23395   73.59147  115.967865]</t>
  </si>
  <si>
    <t>SherlockHolmesDiegraueDameTrudeMarlensHermannSpeelmannsia-101120.jpeg</t>
  </si>
  <si>
    <t>[149.60803  98.34596 165.91426 122.72745]</t>
  </si>
  <si>
    <t>[215.45683   43.52044  237.53192   72.065636]</t>
  </si>
  <si>
    <t>[ 43.55641 124.94882  65.71287 151.4199 ]</t>
  </si>
  <si>
    <t>SherlockHolmesDiegraueDameTrudeMarlensHermannSpeelmannsia-101376.jpeg</t>
  </si>
  <si>
    <t>[259.78415  32.27568 300.59723  87.47694]</t>
  </si>
  <si>
    <t>[ 89.28348   68.937035 124.964355 135.29306 ]</t>
  </si>
  <si>
    <t>SherlockHolmesDiegraueDameTrudeMarlensHermannSpeelmannsia-101504.jpeg</t>
  </si>
  <si>
    <t>[205.21033   51.708218 246.20355  129.04207 ]</t>
  </si>
  <si>
    <t>[ 63.63827   48.09054  102.176765 125.50288 ]</t>
  </si>
  <si>
    <t>SherlockHolmesDiegraueDameTrudeMarlensHermannSpeelmannsia-101632.jpeg</t>
  </si>
  <si>
    <t>[165.32614   51.199646 206.75337  105.73447 ]</t>
  </si>
  <si>
    <t>[201.04158  65.69794 240.6078  135.0281 ]</t>
  </si>
  <si>
    <t>[ 70.50499  70.73351 104.49921 139.2669 ]</t>
  </si>
  <si>
    <t>SherlockHolmesDiegraueDameTrudeMarlensHermannSpeelmannsia-101760.jpeg</t>
  </si>
  <si>
    <t>[124.12302   27.804098 166.72893   88.39049 ]</t>
  </si>
  <si>
    <t>SherlockHolmesDiegraueDameTrudeMarlensHermannSpeelmannsia-102016.jpeg</t>
  </si>
  <si>
    <t>[140.88829  97.40239 171.78096 136.27634]</t>
  </si>
  <si>
    <t>[ 43.245907 104.93131   66.72972  144.48232 ]</t>
  </si>
  <si>
    <t>[233.89262   15.740885 257.56274   63.912037]</t>
  </si>
  <si>
    <t>SherlockHolmesDiegraueDameTrudeMarlensHermannSpeelmannsia-102144.jpeg</t>
  </si>
  <si>
    <t>[142.69577 100.45804 172.50874 140.20967]</t>
  </si>
  <si>
    <t>[ 44.30315 101.10285  70.09197 142.41399]</t>
  </si>
  <si>
    <t>[241.43188   11.869375 265.3978    60.13395 ]</t>
  </si>
  <si>
    <t>SherlockHolmesDiegraueDameTrudeMarlensHermannSpeelmannsia-102272.jpeg</t>
  </si>
  <si>
    <t>[ 45.32827 105.93356  72.58525 146.23407]</t>
  </si>
  <si>
    <t>[145.50188 103.90867 176.03416 143.94907]</t>
  </si>
  <si>
    <t>[244.07664    4.923744 267.62903   55.79984 ]</t>
  </si>
  <si>
    <t>SherlockHolmesDiegraueDameTrudeMarlensHermannSpeelmannsia-10240.jpeg</t>
  </si>
  <si>
    <t>[114.86803  62.28378 149.67653 103.99779]</t>
  </si>
  <si>
    <t>[211.62201   35.9486   246.65796   81.755646]</t>
  </si>
  <si>
    <t>SherlockHolmesDiegraueDameTrudeMarlensHermannSpeelmannsia-102528.jpeg</t>
  </si>
  <si>
    <t>[ 61.196648 107.24964  102.12295  153.87897 ]</t>
  </si>
  <si>
    <t>SherlockHolmesDiegraueDameTrudeMarlensHermannSpeelmannsia-102656.jpeg</t>
  </si>
  <si>
    <t>[175.83171   47.941895 209.81636   95.2596  ]</t>
  </si>
  <si>
    <t>SherlockHolmesDiegraueDameTrudeMarlensHermannSpeelmannsia-102784.jpeg</t>
  </si>
  <si>
    <t>[175.95418   48.502136 210.62201   95.46868 ]</t>
  </si>
  <si>
    <t>SherlockHolmesDiegraueDameTrudeMarlensHermannSpeelmannsia-102912.jpeg</t>
  </si>
  <si>
    <t>[175.68886  45.77522 211.69978  94.88669]</t>
  </si>
  <si>
    <t>SherlockHolmesDiegraueDameTrudeMarlensHermannSpeelmannsia-103040.jpeg</t>
  </si>
  <si>
    <t>[182.1608   42.02127 221.05447  89.26024]</t>
  </si>
  <si>
    <t>SherlockHolmesDiegraueDameTrudeMarlensHermannSpeelmannsia-103296.jpeg</t>
  </si>
  <si>
    <t>[159.93494  66.9097  188.32927  94.40793]</t>
  </si>
  <si>
    <t>SherlockHolmesDiegraueDameTrudeMarlensHermannSpeelmannsia-103424.jpeg</t>
  </si>
  <si>
    <t>[167.79231   56.251072 190.8668    86.234146]</t>
  </si>
  <si>
    <t>SherlockHolmesDiegraueDameTrudeMarlensHermannSpeelmannsia-10368.jpeg</t>
  </si>
  <si>
    <t>[26.88315 54.39635 60.73221 95.38562]</t>
  </si>
  <si>
    <t>[270.3786    29.146643 302.98172   78.34377 ]</t>
  </si>
  <si>
    <t>SherlockHolmesDiegraueDameTrudeMarlensHermannSpeelmannsia-103808.jpeg</t>
  </si>
  <si>
    <t>[174.53566   17.53871  206.5675    62.551754]</t>
  </si>
  <si>
    <t>SherlockHolmesDiegraueDameTrudeMarlensHermannSpeelmannsia-103936.jpeg</t>
  </si>
  <si>
    <t>[207.38625   20.603773 232.78282   53.32589 ]</t>
  </si>
  <si>
    <t>[215.42386 133.85057 239.15924 184.48604]</t>
  </si>
  <si>
    <t>[ 94.20302 124.67729 113.69349 164.18092]</t>
  </si>
  <si>
    <t>SherlockHolmesDiegraueDameTrudeMarlensHermannSpeelmannsia-104064.jpeg</t>
  </si>
  <si>
    <t>[188.88467   34.445698 210.37704   63.99918 ]</t>
  </si>
  <si>
    <t>[ 78.866   117.21478 104.1998  155.48492]</t>
  </si>
  <si>
    <t>SherlockHolmesDiegraueDameTrudeMarlensHermannSpeelmannsia-104192.jpeg</t>
  </si>
  <si>
    <t>[147.70724   33.169598 168.8233    64.613304]</t>
  </si>
  <si>
    <t>[30.230724 32.307167 50.206993 61.769375]</t>
  </si>
  <si>
    <t>SherlockHolmesDiegraueDameTrudeMarlensHermannSpeelmannsia-104320.jpeg</t>
  </si>
  <si>
    <t>[138.41963   32.59404  159.72194   60.379402]</t>
  </si>
  <si>
    <t>[ 17.632128 123.74336   37.990437 161.35081 ]</t>
  </si>
  <si>
    <t>SherlockHolmesDiegraueDameTrudeMarlensHermannSpeelmannsia-104576.jpeg</t>
  </si>
  <si>
    <t>[138.64784   40.550674 188.96846  107.50363 ]</t>
  </si>
  <si>
    <t>SherlockHolmesDiegraueDameTrudeMarlensHermannSpeelmannsia-104704.jpeg</t>
  </si>
  <si>
    <t>[162.35281   42.448257 210.08205  107.68375 ]</t>
  </si>
  <si>
    <t>SherlockHolmesDiegraueDameTrudeMarlensHermannSpeelmannsia-104832.jpeg</t>
  </si>
  <si>
    <t>[110.044624  55.954063 142.788     97.21994 ]</t>
  </si>
  <si>
    <t>SherlockHolmesDiegraueDameTrudeMarlensHermannSpeelmannsia-10496.jpeg</t>
  </si>
  <si>
    <t>[138.51645   46.010895 172.10098   94.60504 ]</t>
  </si>
  <si>
    <t>[18.973269 55.972397 53.518898 98.40923 ]</t>
  </si>
  <si>
    <t>[229.89392   22.92506  263.09476   68.978004]</t>
  </si>
  <si>
    <t>SherlockHolmesDiegraueDameTrudeMarlensHermannSpeelmannsia-105088.jpeg</t>
  </si>
  <si>
    <t>[106.32109   54.576805 137.06717   97.82087 ]</t>
  </si>
  <si>
    <t>[215.35014  44.96301 241.5815   89.11362]</t>
  </si>
  <si>
    <t>SherlockHolmesDiegraueDameTrudeMarlensHermannSpeelmannsia-105216.jpeg</t>
  </si>
  <si>
    <t>[107.192154  56.04856  139.11401   99.64712 ]</t>
  </si>
  <si>
    <t>[211.9637   50.13816 239.42609  93.60338]</t>
  </si>
  <si>
    <t>SherlockHolmesDiegraueDameTrudeMarlensHermannSpeelmannsia-105344.jpeg</t>
  </si>
  <si>
    <t>[108.33356   58.407303 138.12871  102.70986 ]</t>
  </si>
  <si>
    <t>[218.1208    48.177998 248.40561   93.37691 ]</t>
  </si>
  <si>
    <t>SherlockHolmesDiegraueDameTrudeMarlensHermannSpeelmannsia-105472.jpeg</t>
  </si>
  <si>
    <t>[212.0963    47.677284 244.89424   93.42404 ]</t>
  </si>
  <si>
    <t>[108.54874  55.41906 139.56926  97.64581]</t>
  </si>
  <si>
    <t>SherlockHolmesDiegraueDameTrudeMarlensHermannSpeelmannsia-105856.jpeg</t>
  </si>
  <si>
    <t>[126.012596  25.715855 161.1985    80.98625 ]</t>
  </si>
  <si>
    <t>SherlockHolmesDiegraueDameTrudeMarlensHermannSpeelmannsia-10624.jpeg</t>
  </si>
  <si>
    <t>[233.69847  34.85048 267.42603  77.99906]</t>
  </si>
  <si>
    <t>[ 49.132126  58.952805  82.93173  100.367096]</t>
  </si>
  <si>
    <t>[118.02234   52.18382  152.79135   99.646355]</t>
  </si>
  <si>
    <t>SherlockHolmesDiegraueDameTrudeMarlensHermannSpeelmannsia-106240.jpeg</t>
  </si>
  <si>
    <t>[137.69553   16.426659 165.82741   61.4207  ]</t>
  </si>
  <si>
    <t>SherlockHolmesDiegraueDameTrudeMarlensHermannSpeelmannsia-106496.jpeg</t>
  </si>
  <si>
    <t>[205.59727   20.931726 226.86838   47.263615]</t>
  </si>
  <si>
    <t>SherlockHolmesDiegraueDameTrudeMarlensHermannSpeelmannsia-106624.jpeg</t>
  </si>
  <si>
    <t>[228.67891  19.35272 248.35402  45.89544]</t>
  </si>
  <si>
    <t>SherlockHolmesDiegraueDameTrudeMarlensHermannSpeelmannsia-106752.jpeg</t>
  </si>
  <si>
    <t>[255.78584   19.354633 275.25485   45.70648 ]</t>
  </si>
  <si>
    <t>SherlockHolmesDiegraueDameTrudeMarlensHermannSpeelmannsia-106880.jpeg</t>
  </si>
  <si>
    <t>[240.57486   20.428759 260.89923   47.863865]</t>
  </si>
  <si>
    <t>SherlockHolmesDiegraueDameTrudeMarlensHermannSpeelmannsia-107136.jpeg</t>
  </si>
  <si>
    <t>[223.17834   25.937199 243.61288   53.1152  ]</t>
  </si>
  <si>
    <t>SherlockHolmesDiegraueDameTrudeMarlensHermannSpeelmannsia-107264.jpeg</t>
  </si>
  <si>
    <t>[157.32097   21.707611 210.65999  103.30765 ]</t>
  </si>
  <si>
    <t>SherlockHolmesDiegraueDameTrudeMarlensHermannSpeelmannsia-107392.jpeg</t>
  </si>
  <si>
    <t>[146.01791  101.729935 193.67491  153.83505 ]</t>
  </si>
  <si>
    <t>SherlockHolmesDiegraueDameTrudeMarlensHermannSpeelmannsia-10752.jpeg</t>
  </si>
  <si>
    <t>[128.82288  52.82843 163.13828 100.37933]</t>
  </si>
  <si>
    <t>[ 60.947746  56.453606  95.516235 102.810104]</t>
  </si>
  <si>
    <t>[243.37411   28.441053 276.49265   74.39251 ]</t>
  </si>
  <si>
    <t>SherlockHolmesDiegraueDameTrudeMarlensHermannSpeelmannsia-107520.jpeg</t>
  </si>
  <si>
    <t>[146.82864 101.66322 195.23885 153.65637]</t>
  </si>
  <si>
    <t>SherlockHolmesDiegraueDameTrudeMarlensHermannSpeelmannsia-107776.jpeg</t>
  </si>
  <si>
    <t>[228.80951   11.720497 291.38055   99.983505]</t>
  </si>
  <si>
    <t>SherlockHolmesDiegraueDameTrudeMarlensHermannSpeelmannsia-107904.jpeg</t>
  </si>
  <si>
    <t>[114.79361   44.872326 182.5654   140.0286  ]</t>
  </si>
  <si>
    <t>SherlockHolmesDiegraueDameTrudeMarlensHermannSpeelmannsia-108032.jpeg</t>
  </si>
  <si>
    <t>[114.50047  53.0392  183.522   141.63022]</t>
  </si>
  <si>
    <t>SherlockHolmesDiegraueDameTrudeMarlensHermannSpeelmannsia-108160.jpeg</t>
  </si>
  <si>
    <t>[133.25635   45.431465 197.81209  137.30627 ]</t>
  </si>
  <si>
    <t>SherlockHolmesDiegraueDameTrudeMarlensHermannSpeelmannsia-108416.jpeg</t>
  </si>
  <si>
    <t>[161.83957   26.828999 214.13306  101.04625 ]</t>
  </si>
  <si>
    <t>SherlockHolmesDiegraueDameTrudeMarlensHermannSpeelmannsia-108544.jpeg</t>
  </si>
  <si>
    <t>[ 54.302532 122.743744  78.79837  155.56981 ]</t>
  </si>
  <si>
    <t>[235.00981   88.58268  256.21646  122.476585]</t>
  </si>
  <si>
    <t>SherlockHolmesDiegraueDameTrudeMarlensHermannSpeelmannsia-108672.jpeg</t>
  </si>
  <si>
    <t>[ 50.37589  111.547424  73.579475 146.34299 ]</t>
  </si>
  <si>
    <t>[239.69745   10.651119 263.25516   45.302734]</t>
  </si>
  <si>
    <t>SherlockHolmesDiegraueDameTrudeMarlensHermannSpeelmannsia-10880.jpeg</t>
  </si>
  <si>
    <t>[ 86.31747   51.8333   121.88483  100.394516]</t>
  </si>
  <si>
    <t>[210.62198   22.166351 245.46553   70.10422 ]</t>
  </si>
  <si>
    <t>SherlockHolmesDiegraueDameTrudeMarlensHermannSpeelmannsia-108800.jpeg</t>
  </si>
  <si>
    <t>[237.03807   7.90662 260.70422  41.3344 ]</t>
  </si>
  <si>
    <t>[ 46.18614  112.37674   69.711716 146.09894 ]</t>
  </si>
  <si>
    <t>SherlockHolmesDiegraueDameTrudeMarlensHermannSpeelmannsia-109056.jpeg</t>
  </si>
  <si>
    <t>[102.931915  52.943657 186.04446  159.86018 ]</t>
  </si>
  <si>
    <t>SherlockHolmesDiegraueDameTrudeMarlensHermannSpeelmannsia-109184.jpeg</t>
  </si>
  <si>
    <t>[163.07352   51.114677 186.2117    80.704285]</t>
  </si>
  <si>
    <t>[ 49.737144  55.019157  88.35635  108.084656]</t>
  </si>
  <si>
    <t>[210.42882   55.279118 249.20296  113.72049 ]</t>
  </si>
  <si>
    <t>SherlockHolmesDiegraueDameTrudeMarlensHermannSpeelmannsia-109312.jpeg</t>
  </si>
  <si>
    <t>[201.78912  64.54385 243.53189 119.67091]</t>
  </si>
  <si>
    <t>[152.81743   53.509903 175.03987   83.48888 ]</t>
  </si>
  <si>
    <t>[ 43.148346  53.783237  82.92116  105.982185]</t>
  </si>
  <si>
    <t>SherlockHolmesDiegraueDameTrudeMarlensHermannSpeelmannsia-109440.jpeg</t>
  </si>
  <si>
    <t>[165.4547   70.11027 210.50732 129.5166 ]</t>
  </si>
  <si>
    <t>[ 71.913925  54.916462 112.793015 114.97038 ]</t>
  </si>
  <si>
    <t>[146.48026   53.870716 169.18068   86.24434 ]</t>
  </si>
  <si>
    <t>SherlockHolmesDiegraueDameTrudeMarlensHermannSpeelmannsia-109568.jpeg</t>
  </si>
  <si>
    <t>[ 56.43611   56.585026 102.67721  122.89931 ]</t>
  </si>
  <si>
    <t>[198.29016  65.05443 246.38985 137.11345]</t>
  </si>
  <si>
    <t>[160.05905   68.88825  187.63528  100.869255]</t>
  </si>
  <si>
    <t>SherlockHolmesDiegraueDameTrudeMarlensHermannSpeelmannsia-109824.jpeg</t>
  </si>
  <si>
    <t>[ 32.55158   53.102127  83.94284  117.94716 ]</t>
  </si>
  <si>
    <t>[199.53896   54.757614 245.90639  129.75375 ]</t>
  </si>
  <si>
    <t>SherlockHolmesDiegraueDameTrudeMarlensHermannSpeelmannsia-109952.jpeg</t>
  </si>
  <si>
    <t>[226.63576   62.785213 277.44412  129.75406 ]</t>
  </si>
  <si>
    <t>[ 56.56365   56.113842 104.07022  124.75668 ]</t>
  </si>
  <si>
    <t>[170.58632   53.597916 196.00328   85.8869  ]</t>
  </si>
  <si>
    <t>SherlockHolmesDiegraueDameTrudeMarlensHermannSpeelmannsia-11008.jpeg</t>
  </si>
  <si>
    <t>[211.0132   57.99207 256.0552  108.0126 ]</t>
  </si>
  <si>
    <t>SherlockHolmesDiegraueDameTrudeMarlensHermannSpeelmannsia-110080.jpeg</t>
  </si>
  <si>
    <t>[ 48.254295  59.66024   94.73775  127.478424]</t>
  </si>
  <si>
    <t>[162.06975   65.686325 209.27483  135.93307 ]</t>
  </si>
  <si>
    <t>SherlockHolmesDiegraueDameTrudeMarlensHermannSpeelmannsia-110336.jpeg</t>
  </si>
  <si>
    <t>[ 53.44793  50.51154 101.48354 121.68896]</t>
  </si>
  <si>
    <t>[187.64441   56.463028 233.63293  127.472404]</t>
  </si>
  <si>
    <t>SherlockHolmesDiegraueDameTrudeMarlensHermannSpeelmannsia-110464.jpeg</t>
  </si>
  <si>
    <t>[ 41.184486  59.08548   88.95033  123.89743 ]</t>
  </si>
  <si>
    <t>[196.62122  56.56257 238.35812 127.10976]</t>
  </si>
  <si>
    <t>SherlockHolmesDiegraueDameTrudeMarlensHermannSpeelmannsia-110592.jpeg</t>
  </si>
  <si>
    <t>[ 34.666866  41.98391   81.64931  109.819916]</t>
  </si>
  <si>
    <t>[202.8723   62.72421 252.57213 133.1843 ]</t>
  </si>
  <si>
    <t>SherlockHolmesDiegraueDameTrudeMarlensHermannSpeelmannsia-110720.jpeg</t>
  </si>
  <si>
    <t>[119.208786  30.484673 144.04591   67.375206]</t>
  </si>
  <si>
    <t>[157.98518  33.60614 183.07683  74.32333]</t>
  </si>
  <si>
    <t>SherlockHolmesDiegraueDameTrudeMarlensHermannSpeelmannsia-110848.jpeg</t>
  </si>
  <si>
    <t>[129.39821  37.42872 225.92722 173.49446]</t>
  </si>
  <si>
    <t>SherlockHolmesDiegraueDameTrudeMarlensHermannSpeelmannsia-111104.jpeg</t>
  </si>
  <si>
    <t>[114.82187   32.053486 189.92369  148.51202 ]</t>
  </si>
  <si>
    <t>SherlockHolmesDiegraueDameTrudeMarlensHermannSpeelmannsia-111232.jpeg</t>
  </si>
  <si>
    <t>[112.34288   44.079475 208.72324  185.0188  ]</t>
  </si>
  <si>
    <t>[ 25.53724   22.616608 101.2429   199.96375 ]</t>
  </si>
  <si>
    <t>SherlockHolmesDiegraueDameTrudeMarlensHermannSpeelmannsia-111360.jpeg</t>
  </si>
  <si>
    <t>[111.25221   38.850037 211.0299   179.31348 ]</t>
  </si>
  <si>
    <t>[  8.8113365  26.320564   80.33963   195.79144  ]</t>
  </si>
  <si>
    <t>SherlockHolmesDiegraueDameTrudeMarlensHermannSpeelmannsia-111616.jpeg</t>
  </si>
  <si>
    <t>[117.4281   36.07338 151.6969   85.41175]</t>
  </si>
  <si>
    <t>[156.78917   22.153164 197.89265   85.038864]</t>
  </si>
  <si>
    <t>SherlockHolmesDiegraueDameTrudeMarlensHermannSpeelmannsia-111744.jpeg</t>
  </si>
  <si>
    <t>[184.16933   35.584427 218.26447   82.25298 ]</t>
  </si>
  <si>
    <t>[60.64689  11.254742 92.336716 72.60544 ]</t>
  </si>
  <si>
    <t>SherlockHolmesDiegraueDameTrudeMarlensHermannSpeelmannsia-112000.jpeg</t>
  </si>
  <si>
    <t>[264.6892    43.603737 281.48035   64.63692 ]</t>
  </si>
  <si>
    <t>SherlockHolmesDiegraueDameTrudeMarlensHermannSpeelmannsia-112128.jpeg</t>
  </si>
  <si>
    <t>[150.75238   26.303612 173.63504   56.332886]</t>
  </si>
  <si>
    <t>[243.0336   35.35233 266.05176  65.30535]</t>
  </si>
  <si>
    <t>[ 91.01524 129.5919  112.52265 161.7331 ]</t>
  </si>
  <si>
    <t>SherlockHolmesDiegraueDameTrudeMarlensHermannSpeelmannsia-112384.jpeg</t>
  </si>
  <si>
    <t>[119.15804   47.534863 141.9043    81.99562 ]</t>
  </si>
  <si>
    <t>SherlockHolmesDiegraueDameTrudeMarlensHermannSpeelmannsia-112512.jpeg</t>
  </si>
  <si>
    <t>[ 99.7456    31.856232 125.25431   69.8358  ]</t>
  </si>
  <si>
    <t>[184.48552   35.320057 204.62666   69.55421 ]</t>
  </si>
  <si>
    <t>SherlockHolmesDiegraueDameTrudeMarlensHermannSpeelmannsia-11264.jpeg</t>
  </si>
  <si>
    <t>[116.09585  96.3506  129.47377 113.31404]</t>
  </si>
  <si>
    <t>SherlockHolmesDiegraueDameTrudeMarlensHermannSpeelmannsia-112640.jpeg</t>
  </si>
  <si>
    <t>[ 83.10293   23.711742 115.16373   70.0718  ]</t>
  </si>
  <si>
    <t>[190.74359   26.708609 216.9281    73.50226 ]</t>
  </si>
  <si>
    <t>SherlockHolmesDiegraueDameTrudeMarlensHermannSpeelmannsia-112768.jpeg</t>
  </si>
  <si>
    <t>[ 83.62502   26.343431 116.0241    73.01955 ]</t>
  </si>
  <si>
    <t>[184.27606   26.909803 211.92859   73.83007 ]</t>
  </si>
  <si>
    <t>SherlockHolmesDiegraueDameTrudeMarlensHermannSpeelmannsia-113024.jpeg</t>
  </si>
  <si>
    <t>[ 79.01498   25.127712 151.7558   133.90508 ]</t>
  </si>
  <si>
    <t>[223.74583   30.905426 293.5257   155.99178 ]</t>
  </si>
  <si>
    <t>SherlockHolmesDiegraueDameTrudeMarlensHermannSpeelmannsia-113152.jpeg</t>
  </si>
  <si>
    <t>[144.61261  32.0856  217.39767 138.39572]</t>
  </si>
  <si>
    <t>[ -7.7351837  -8.43766    56.09735   125.1988   ]</t>
  </si>
  <si>
    <t>SherlockHolmesDiegraueDameTrudeMarlensHermannSpeelmannsia-113280.jpeg</t>
  </si>
  <si>
    <t>[135.24236   30.937344 208.75658  137.51398 ]</t>
  </si>
  <si>
    <t>[  4.750265   -0.6660614  64.794014  131.98663  ]</t>
  </si>
  <si>
    <t>SherlockHolmesDiegraueDameTrudeMarlensHermannSpeelmannsia-113408.jpeg</t>
  </si>
  <si>
    <t>[203.76392  67.96695 271.24615 166.71011]</t>
  </si>
  <si>
    <t>[ -6.2307396 -13.776955   57.13901   118.798546 ]</t>
  </si>
  <si>
    <t>SherlockHolmesDiegraueDameTrudeMarlensHermannSpeelmannsia-113664.jpeg</t>
  </si>
  <si>
    <t>[ 84.51838  114.37027  111.992714 153.80893 ]</t>
  </si>
  <si>
    <t>[148.1445    33.430737 174.61105   71.398994]</t>
  </si>
  <si>
    <t>SherlockHolmesDiegraueDameTrudeMarlensHermannSpeelmannsia-113792.jpeg</t>
  </si>
  <si>
    <t>[169.9372    30.818686 197.21585   64.147896]</t>
  </si>
  <si>
    <t>[ 84.07787 113.73373 110.87803 153.90158]</t>
  </si>
  <si>
    <t>SherlockHolmesDiegraueDameTrudeMarlensHermannSpeelmannsia-11392.jpeg</t>
  </si>
  <si>
    <t>[130.7562   75.99466 170.20857 132.93611]</t>
  </si>
  <si>
    <t>SherlockHolmesDiegraueDameTrudeMarlensHermannSpeelmannsia-113920.jpeg</t>
  </si>
  <si>
    <t>[176.09793  31.60566 201.79881  66.27603]</t>
  </si>
  <si>
    <t>[ 86.649826 108.7181   109.63641  144.47499 ]</t>
  </si>
  <si>
    <t>SherlockHolmesDiegraueDameTrudeMarlensHermannSpeelmannsia-114048.jpeg</t>
  </si>
  <si>
    <t>[163.95781  37.738   191.37582  71.79947]</t>
  </si>
  <si>
    <t>[ 73.548325 112.667946  99.15697  150.96721 ]</t>
  </si>
  <si>
    <t>SherlockHolmesDiegraueDameTrudeMarlensHermannSpeelmannsia-114560.jpeg</t>
  </si>
  <si>
    <t>[47.6858   59.407246 71.69927  87.912254]</t>
  </si>
  <si>
    <t>SherlockHolmesDiegraueDameTrudeMarlensHermannSpeelmannsia-11520.jpeg</t>
  </si>
  <si>
    <t>[144.95883  78.5571  186.46333 128.93027]</t>
  </si>
  <si>
    <t>SherlockHolmesDiegraueDameTrudeMarlensHermannSpeelmannsia-115456.jpeg</t>
  </si>
  <si>
    <t>[134.74142   24.562199 150.8891    49.002922]</t>
  </si>
  <si>
    <t>SherlockHolmesDiegraueDameTrudeMarlensHermannSpeelmannsia-115584.jpeg</t>
  </si>
  <si>
    <t>[116.80893   64.18279  132.46037   86.027885]</t>
  </si>
  <si>
    <t>SherlockHolmesDiegraueDameTrudeMarlensHermannSpeelmannsia-115712.jpeg</t>
  </si>
  <si>
    <t>[115.976395  59.442688 131.69762   80.77851 ]</t>
  </si>
  <si>
    <t>SherlockHolmesDiegraueDameTrudeMarlensHermannSpeelmannsia-115840.jpeg</t>
  </si>
  <si>
    <t>[137.93173   23.061049 147.21594   41.502773]</t>
  </si>
  <si>
    <t>SherlockHolmesDiegraueDameTrudeMarlensHermannSpeelmannsia-115968.jpeg</t>
  </si>
  <si>
    <t>[129.0514    25.689766 143.75066   44.490494]</t>
  </si>
  <si>
    <t>SherlockHolmesDiegraueDameTrudeMarlensHermannSpeelmannsia-116224.jpeg</t>
  </si>
  <si>
    <t>[ 86.16407  57.96121 135.15489 122.78745]</t>
  </si>
  <si>
    <t>SherlockHolmesDiegraueDameTrudeMarlensHermannSpeelmannsia-116352.jpeg</t>
  </si>
  <si>
    <t>[ 86.51114   61.898506 135.94402  125.488396]</t>
  </si>
  <si>
    <t>SherlockHolmesDiegraueDameTrudeMarlensHermannSpeelmannsia-11648.jpeg</t>
  </si>
  <si>
    <t>[145.19315   76.366844 189.7431   137.98337 ]</t>
  </si>
  <si>
    <t>SherlockHolmesDiegraueDameTrudeMarlensHermannSpeelmannsia-116480.jpeg</t>
  </si>
  <si>
    <t>[115.009346  75.77126  147.55394  117.03917 ]</t>
  </si>
  <si>
    <t>SherlockHolmesDiegraueDameTrudeMarlensHermannSpeelmannsia-116736.jpeg</t>
  </si>
  <si>
    <t>[121.44359  69.30713 153.48601 113.74357]</t>
  </si>
  <si>
    <t>SherlockHolmesDiegraueDameTrudeMarlensHermannSpeelmannsia-116864.jpeg</t>
  </si>
  <si>
    <t>[132.57736   82.57284  165.82727  123.842224]</t>
  </si>
  <si>
    <t>SherlockHolmesDiegraueDameTrudeMarlensHermannSpeelmannsia-116992.jpeg</t>
  </si>
  <si>
    <t>[166.92047   17.7475   204.09398   70.985855]</t>
  </si>
  <si>
    <t>SherlockHolmesDiegraueDameTrudeMarlensHermannSpeelmannsia-117120.jpeg</t>
  </si>
  <si>
    <t>[269.53842   20.315067 305.59308   69.58382 ]</t>
  </si>
  <si>
    <t>SherlockHolmesDiegraueDameTrudeMarlensHermannSpeelmannsia-117248.jpeg</t>
  </si>
  <si>
    <t>[258.40564 131.62708 277.72784 156.7721 ]</t>
  </si>
  <si>
    <t>[123.31052  65.41264 141.3165   92.63137]</t>
  </si>
  <si>
    <t>SherlockHolmesDiegraueDameTrudeMarlensHermannSpeelmannsia-117504.jpeg</t>
  </si>
  <si>
    <t>[230.58934 128.72855 250.17839 158.1986 ]</t>
  </si>
  <si>
    <t>[120.97243   62.774006 138.29655   87.25737 ]</t>
  </si>
  <si>
    <t>SherlockHolmesDiegraueDameTrudeMarlensHermannSpeelmannsia-117632.jpeg</t>
  </si>
  <si>
    <t>[291.14133   57.645924 315.72964   90.83796 ]</t>
  </si>
  <si>
    <t>[ 90.818565  53.06075  109.55813   77.67145 ]</t>
  </si>
  <si>
    <t>SherlockHolmesDiegraueDameTrudeMarlensHermannSpeelmannsia-117760.jpeg</t>
  </si>
  <si>
    <t>[268.38855   66.998695 289.5892    95.54939 ]</t>
  </si>
  <si>
    <t>[135.6303   67.18106 161.314    94.32706]</t>
  </si>
  <si>
    <t>[311.88858   28.808165 318.78616   37.866913]</t>
  </si>
  <si>
    <t>SherlockHolmesDiegraueDameTrudeMarlensHermannSpeelmannsia-118016.jpeg</t>
  </si>
  <si>
    <t>[214.79733   26.030415 249.42241   72.13031 ]</t>
  </si>
  <si>
    <t>[ 76.93924 102.90305 116.47699 158.93051]</t>
  </si>
  <si>
    <t>SherlockHolmesDiegraueDameTrudeMarlensHermannSpeelmannsia-118144.jpeg</t>
  </si>
  <si>
    <t>[112.95075  88.48489 151.3938  139.25452]</t>
  </si>
  <si>
    <t>[267.07452   17.867582 306.40845   65.26782 ]</t>
  </si>
  <si>
    <t>SherlockHolmesDiegraueDameTrudeMarlensHermannSpeelmannsia-118272.jpeg</t>
  </si>
  <si>
    <t>[116.80786   91.386284 154.40688  139.88539 ]</t>
  </si>
  <si>
    <t>[251.41405   25.798164 292.05725   71.91227 ]</t>
  </si>
  <si>
    <t>SherlockHolmesDiegraueDameTrudeMarlensHermannSpeelmannsia-118400.jpeg</t>
  </si>
  <si>
    <t>[118.94692   92.912125 156.71898  142.04416 ]</t>
  </si>
  <si>
    <t>[216.11653    9.726751 255.1005    57.14089 ]</t>
  </si>
  <si>
    <t>SherlockHolmesDiegraueDameTrudeMarlensHermannSpeelmannsia-118528.jpeg</t>
  </si>
  <si>
    <t>[113.849945  91.00277  151.62027  139.52544 ]</t>
  </si>
  <si>
    <t>[190.88406   17.996693 231.79973   70.78874 ]</t>
  </si>
  <si>
    <t>SherlockHolmesDiegraueDameTrudeMarlensHermannSpeelmannsia-118784.jpeg</t>
  </si>
  <si>
    <t>[67.035706 48.83687  84.005585 74.68318 ]</t>
  </si>
  <si>
    <t>[286.97763   25.924595 294.53476   34.690083]</t>
  </si>
  <si>
    <t>[201.93445   60.153217 217.39664   84.02291 ]</t>
  </si>
  <si>
    <t>SherlockHolmesDiegraueDameTrudeMarlensHermannSpeelmannsia-118912.jpeg</t>
  </si>
  <si>
    <t>[65.643265 50.22901  83.83928  74.9309  ]</t>
  </si>
  <si>
    <t>[287.65067   26.098726 294.94385   35.275368]</t>
  </si>
  <si>
    <t>[181.62325  64.13716 200.57562  92.05393]</t>
  </si>
  <si>
    <t>SherlockHolmesDiegraueDameTrudeMarlensHermannSpeelmannsia-119040.jpeg</t>
  </si>
  <si>
    <t>[216.09583  71.77434 237.43617  99.36998]</t>
  </si>
  <si>
    <t>[168.73349  71.77572 190.13718 103.99298]</t>
  </si>
  <si>
    <t>[287.93268   26.755253 295.07214   35.392067]</t>
  </si>
  <si>
    <t>SherlockHolmesDiegraueDameTrudeMarlensHermannSpeelmannsia-119168.jpeg</t>
  </si>
  <si>
    <t>[ 66.784225  81.67319  110.60084  140.51917 ]</t>
  </si>
  <si>
    <t>SherlockHolmesDiegraueDameTrudeMarlensHermannSpeelmannsia-119424.jpeg</t>
  </si>
  <si>
    <t>[138.38493  85.86431 178.18437 146.77814]</t>
  </si>
  <si>
    <t>[49.696106   7.1125793 93.41156   74.68082  ]</t>
  </si>
  <si>
    <t>SherlockHolmesDiegraueDameTrudeMarlensHermannSpeelmannsia-119552.jpeg</t>
  </si>
  <si>
    <t>[154.94408   96.924545 194.64723  156.90851 ]</t>
  </si>
  <si>
    <t>SherlockHolmesDiegraueDameTrudeMarlensHermannSpeelmannsia-119808.jpeg</t>
  </si>
  <si>
    <t>[152.3095    53.369858 175.08803   83.87902 ]</t>
  </si>
  <si>
    <t>SherlockHolmesDiegraueDameTrudeMarlensHermannSpeelmannsia-120064.jpeg</t>
  </si>
  <si>
    <t>[280.99066   39.575638 301.5027    70.612076]</t>
  </si>
  <si>
    <t>[211.11346   44.714333 232.84738   77.495476]</t>
  </si>
  <si>
    <t>SherlockHolmesDiegraueDameTrudeMarlensHermannSpeelmannsia-120192.jpeg</t>
  </si>
  <si>
    <t>[296.07767   43.007164 319.7673    76.78828 ]</t>
  </si>
  <si>
    <t>[178.1881   51.19136 204.89594  86.38283]</t>
  </si>
  <si>
    <t>SherlockHolmesDiegraueDameTrudeMarlensHermannSpeelmannsia-120320.jpeg</t>
  </si>
  <si>
    <t>[143.30861  29.50764 179.60565  81.88421]</t>
  </si>
  <si>
    <t>SherlockHolmesDiegraueDameTrudeMarlensHermannSpeelmannsia-120448.jpeg</t>
  </si>
  <si>
    <t>[ 72.15712   34.82676  100.131584  82.91746 ]</t>
  </si>
  <si>
    <t>[140.71074   22.312763 169.77304   81.44339 ]</t>
  </si>
  <si>
    <t>SherlockHolmesDiegraueDameTrudeMarlensHermannSpeelmannsia-120832.jpeg</t>
  </si>
  <si>
    <t>[158.72942   29.867605 185.94403   66.255806]</t>
  </si>
  <si>
    <t>[ 34.114273 100.47618   55.217854 126.18692 ]</t>
  </si>
  <si>
    <t>SherlockHolmesDiegraueDameTrudeMarlensHermannSpeelmannsia-120960.jpeg</t>
  </si>
  <si>
    <t>[ 35.98882  102.32707   57.581573 129.34975 ]</t>
  </si>
  <si>
    <t>[205.94232   26.155928 235.15518   71.7127  ]</t>
  </si>
  <si>
    <t>SherlockHolmesDiegraueDameTrudeMarlensHermannSpeelmannsia-121088.jpeg</t>
  </si>
  <si>
    <t>[120.41904   34.046932 168.98923  102.172745]</t>
  </si>
  <si>
    <t>SherlockHolmesDiegraueDameTrudeMarlensHermannSpeelmannsia-121344.jpeg</t>
  </si>
  <si>
    <t>[ 90.29773  38.90989 117.11232  75.98748]</t>
  </si>
  <si>
    <t>SherlockHolmesDiegraueDameTrudeMarlensHermannSpeelmannsia-121984.jpeg</t>
  </si>
  <si>
    <t>[164.74896     2.2444248 188.76697    36.982292 ]</t>
  </si>
  <si>
    <t>SherlockHolmesDiegraueDameTrudeMarlensHermannSpeelmannsia-122112.jpeg</t>
  </si>
  <si>
    <t>[ 97.846176  25.251852 124.635765  69.05946 ]</t>
  </si>
  <si>
    <t>SherlockHolmesDiegraueDameTrudeMarlensHermannSpeelmannsia-122240.jpeg</t>
  </si>
  <si>
    <t>[ 81.23645   30.649105 126.0902   107.14706 ]</t>
  </si>
  <si>
    <t>SherlockHolmesDiegraueDameTrudeMarlensHermannSpeelmannsia-122368.jpeg</t>
  </si>
  <si>
    <t>[ 80.759445  34.12611  123.492355 109.634186]</t>
  </si>
  <si>
    <t>[201.45673   28.153519 244.30522  101.60888 ]</t>
  </si>
  <si>
    <t>SherlockHolmesDiegraueDameTrudeMarlensHermannSpeelmannsia-122496.jpeg</t>
  </si>
  <si>
    <t>[ 69.74682   36.189598 112.30269  109.11583 ]</t>
  </si>
  <si>
    <t>[200.06924   22.772736 244.00496  103.5723  ]</t>
  </si>
  <si>
    <t>SherlockHolmesDiegraueDameTrudeMarlensHermannSpeelmannsia-122752.jpeg</t>
  </si>
  <si>
    <t>[ 73.88342   45.624756 119.04652  118.96147 ]</t>
  </si>
  <si>
    <t>SherlockHolmesDiegraueDameTrudeMarlensHermannSpeelmannsia-123264.jpeg</t>
  </si>
  <si>
    <t>[106.3633    27.025345 133.6579    63.45874 ]</t>
  </si>
  <si>
    <t>[203.35268   24.057991 228.067     60.721214]</t>
  </si>
  <si>
    <t>SherlockHolmesDiegraueDameTrudeMarlensHermannSpeelmannsia-123392.jpeg</t>
  </si>
  <si>
    <t>[173.79077   12.741819 205.60461   59.462105]</t>
  </si>
  <si>
    <t>SherlockHolmesDiegraueDameTrudeMarlensHermannSpeelmannsia-123776.jpeg</t>
  </si>
  <si>
    <t>[174.19907   37.923943 192.2106    64.55857 ]</t>
  </si>
  <si>
    <t>SherlockHolmesDiegraueDameTrudeMarlensHermannSpeelmannsia-124160.jpeg</t>
  </si>
  <si>
    <t>[196.35786   59.484505 219.94034   91.578674]</t>
  </si>
  <si>
    <t>SherlockHolmesDiegraueDameTrudeMarlensHermannSpeelmannsia-124544.jpeg</t>
  </si>
  <si>
    <t>[ 76.21545   21.559898 112.38789   73.36129 ]</t>
  </si>
  <si>
    <t>[155.08737   12.843489 183.2584    71.32706 ]</t>
  </si>
  <si>
    <t>SherlockHolmesDiegraueDameTrudeMarlensHermannSpeelmannsia-124672.jpeg</t>
  </si>
  <si>
    <t>[111.43681   30.603386 148.48004   82.16831 ]</t>
  </si>
  <si>
    <t>[183.08163   23.395569 212.22392   80.96282 ]</t>
  </si>
  <si>
    <t>SherlockHolmesDiegraueDameTrudeMarlensHermannSpeelmannsia-124800.jpeg</t>
  </si>
  <si>
    <t>[113.274765  35.22831  146.9617    82.277695]</t>
  </si>
  <si>
    <t>[205.21718   30.743616 224.83344   82.422554]</t>
  </si>
  <si>
    <t>SherlockHolmesDiegraueDameTrudeMarlensHermannSpeelmannsia-124928.jpeg</t>
  </si>
  <si>
    <t>[111.44056  34.9377  144.72299  81.23238]</t>
  </si>
  <si>
    <t>[138.86638   31.476664 162.07729   79.15195 ]</t>
  </si>
  <si>
    <t>SherlockHolmesDiegraueDameTrudeMarlensHermannSpeelmannsia-125312.jpeg</t>
  </si>
  <si>
    <t>[100.06426   61.049133 123.514244  95.10677 ]</t>
  </si>
  <si>
    <t>[228.82283  53.79241 249.31339  80.58416]</t>
  </si>
  <si>
    <t>SherlockHolmesDiegraueDameTrudeMarlensHermannSpeelmannsia-12544.jpeg</t>
  </si>
  <si>
    <t>[167.62115   31.384346 180.95631   48.681755]</t>
  </si>
  <si>
    <t>SherlockHolmesDiegraueDameTrudeMarlensHermannSpeelmannsia-125440.jpeg</t>
  </si>
  <si>
    <t>[104.2772    55.471786 121.37561   85.42147 ]</t>
  </si>
  <si>
    <t>SherlockHolmesDiegraueDameTrudeMarlensHermannSpeelmannsia-125568.jpeg</t>
  </si>
  <si>
    <t>[ 97.17212   57.259537 117.74638   91.34416 ]</t>
  </si>
  <si>
    <t>SherlockHolmesDiegraueDameTrudeMarlensHermannSpeelmannsia-125696.jpeg</t>
  </si>
  <si>
    <t>[125.0629    36.793682 192.96176  137.3829  ]</t>
  </si>
  <si>
    <t>SherlockHolmesDiegraueDameTrudeMarlensHermannSpeelmannsia-125952.jpeg</t>
  </si>
  <si>
    <t>[135.31247   24.539745 199.98944  113.603836]</t>
  </si>
  <si>
    <t>SherlockHolmesDiegraueDameTrudeMarlensHermannSpeelmannsia-126080.jpeg</t>
  </si>
  <si>
    <t>[132.33281   25.171124 200.26839  113.38578 ]</t>
  </si>
  <si>
    <t>SherlockHolmesDiegraueDameTrudeMarlensHermannSpeelmannsia-126208.jpeg</t>
  </si>
  <si>
    <t>[133.34308   24.325718 198.82922  111.25575 ]</t>
  </si>
  <si>
    <t>SherlockHolmesDiegraueDameTrudeMarlensHermannSpeelmannsia-126336.jpeg</t>
  </si>
  <si>
    <t>[248.98747   29.917677 281.05615   77.771515]</t>
  </si>
  <si>
    <t>[52.449905 41.529747 75.55836  79.09826 ]</t>
  </si>
  <si>
    <t>SherlockHolmesDiegraueDameTrudeMarlensHermannSpeelmannsia-126592.jpeg</t>
  </si>
  <si>
    <t>[184.41046   33.110596 211.44135   72.91109 ]</t>
  </si>
  <si>
    <t>SherlockHolmesDiegraueDameTrudeMarlensHermannSpeelmannsia-126720.jpeg</t>
  </si>
  <si>
    <t>[109.38902   20.092337 134.60988   55.065323]</t>
  </si>
  <si>
    <t>SherlockHolmesDiegraueDameTrudeMarlensHermannSpeelmannsia-126848.jpeg</t>
  </si>
  <si>
    <t>[135.39824   25.122086 159.7354    60.445724]</t>
  </si>
  <si>
    <t>SherlockHolmesDiegraueDameTrudeMarlensHermannSpeelmannsia-126976.jpeg</t>
  </si>
  <si>
    <t>[144.25287   30.546192 162.65407   58.75324 ]</t>
  </si>
  <si>
    <t>SherlockHolmesDiegraueDameTrudeMarlensHermannSpeelmannsia-127488.jpeg</t>
  </si>
  <si>
    <t>[195.87445     6.6774864 220.67604    50.929985 ]</t>
  </si>
  <si>
    <t>[123.03969   15.208284 142.72258   51.941742]</t>
  </si>
  <si>
    <t>[ 57.8606   105.231285  86.30528  143.82318 ]</t>
  </si>
  <si>
    <t>SherlockHolmesDiegraueDameTrudeMarlensHermannSpeelmannsia-127616.jpeg</t>
  </si>
  <si>
    <t>[137.09705    5.443033 163.42021   44.056465]</t>
  </si>
  <si>
    <t>[195.64365    5.261612 218.96198   49.739136]</t>
  </si>
  <si>
    <t>SherlockHolmesDiegraueDameTrudeMarlensHermannSpeelmannsia-127872.jpeg</t>
  </si>
  <si>
    <t>[104.05991   26.300953 123.17753   54.85247 ]</t>
  </si>
  <si>
    <t>[175.60452   27.3525   190.6069    57.780685]</t>
  </si>
  <si>
    <t>SherlockHolmesDiegraueDameTrudeMarlensHermannSpeelmannsia-12800.jpeg</t>
  </si>
  <si>
    <t>[201.26364   41.085724 217.2294    63.34834 ]</t>
  </si>
  <si>
    <t>SherlockHolmesDiegraueDameTrudeMarlensHermannSpeelmannsia-128000.jpeg</t>
  </si>
  <si>
    <t>[ 94.31411   24.520094 120.90242   66.281006]</t>
  </si>
  <si>
    <t>[173.67888   19.675797 198.43228   66.74306 ]</t>
  </si>
  <si>
    <t>SherlockHolmesDiegraueDameTrudeMarlensHermannSpeelmannsia-128256.jpeg</t>
  </si>
  <si>
    <t>[101.340675  83.20428  136.29622  137.04065 ]</t>
  </si>
  <si>
    <t>[173.92712   39.866558 212.37157   98.03124 ]</t>
  </si>
  <si>
    <t>SherlockHolmesDiegraueDameTrudeMarlensHermannSpeelmannsia-128384.jpeg</t>
  </si>
  <si>
    <t>[166.96655  46.8348  209.20616 103.02642]</t>
  </si>
  <si>
    <t>[114.591934  87.11137  148.70747  140.48341 ]</t>
  </si>
  <si>
    <t>SherlockHolmesDiegraueDameTrudeMarlensHermannSpeelmannsia-128512.jpeg</t>
  </si>
  <si>
    <t>[157.74919   16.087791 181.57498   49.03128 ]</t>
  </si>
  <si>
    <t>SherlockHolmesDiegraueDameTrudeMarlensHermannSpeelmannsia-128640.jpeg</t>
  </si>
  <si>
    <t>[ 88.13743  34.938   117.54028  72.08414]</t>
  </si>
  <si>
    <t>[218.967     13.595449 249.18874   59.54788 ]</t>
  </si>
  <si>
    <t>SherlockHolmesDiegraueDameTrudeMarlensHermannSpeelmannsia-128768.jpeg</t>
  </si>
  <si>
    <t>[115.74874   21.736385 171.59207  104.57234 ]</t>
  </si>
  <si>
    <t>SherlockHolmesDiegraueDameTrudeMarlensHermannSpeelmannsia-129024.jpeg</t>
  </si>
  <si>
    <t>[ 99.80396   28.374746 127.4127    66.312775]</t>
  </si>
  <si>
    <t>[219.7078     9.69479  254.20633   54.008686]</t>
  </si>
  <si>
    <t>[ 60.239624 116.80073   83.32452  156.25708 ]</t>
  </si>
  <si>
    <t>SherlockHolmesDiegraueDameTrudeMarlensHermannSpeelmannsia-129280.jpeg</t>
  </si>
  <si>
    <t>[156.4919  131.71567 200.3347  192.59335]</t>
  </si>
  <si>
    <t>[47.309486 16.249378 85.94968  70.46918 ]</t>
  </si>
  <si>
    <t>SherlockHolmesDiegraueDameTrudeMarlensHermannSpeelmannsia-129536.jpeg</t>
  </si>
  <si>
    <t>[ 94.37066  54.96094 137.77107 114.65586]</t>
  </si>
  <si>
    <t>[181.13329   59.151073 215.15622  113.81357 ]</t>
  </si>
  <si>
    <t>SherlockHolmesDiegraueDameTrudeMarlensHermannSpeelmannsia-129664.jpeg</t>
  </si>
  <si>
    <t>[190.81679   44.313084 228.43745  104.11744 ]</t>
  </si>
  <si>
    <t>[ 93.49268   54.457626 135.13931  113.47847 ]</t>
  </si>
  <si>
    <t>SherlockHolmesDiegraueDameTrudeMarlensHermannSpeelmannsia-129792.jpeg</t>
  </si>
  <si>
    <t>[188.71419   43.10108  231.83598  103.200356]</t>
  </si>
  <si>
    <t>[ 90.90479   52.515068 133.46556  112.461235]</t>
  </si>
  <si>
    <t>SherlockHolmesDiegraueDameTrudeMarlensHermannSpeelmannsia-129920.jpeg</t>
  </si>
  <si>
    <t>[184.75142   50.421837 223.69208  107.1287  ]</t>
  </si>
  <si>
    <t>[ 87.75144  55.60248 131.40657 116.95303]</t>
  </si>
  <si>
    <t>SherlockHolmesDiegraueDameTrudeMarlensHermannSpeelmannsia-130048.jpeg</t>
  </si>
  <si>
    <t>[178.55377  71.50371 215.38701 119.9792 ]</t>
  </si>
  <si>
    <t>SherlockHolmesDiegraueDameTrudeMarlensHermannSpeelmannsia-130304.jpeg</t>
  </si>
  <si>
    <t>[112.30842  12.41762 145.433    61.75422]</t>
  </si>
  <si>
    <t>SherlockHolmesDiegraueDameTrudeMarlensHermannSpeelmannsia-13056.jpeg</t>
  </si>
  <si>
    <t>[206.76495   61.323082 222.66135   85.24049 ]</t>
  </si>
  <si>
    <t>SherlockHolmesDiegraueDameTrudeMarlensHermannSpeelmannsia-130816.jpeg</t>
  </si>
  <si>
    <t>[108.682495  46.542137 127.67267   75.4046  ]</t>
  </si>
  <si>
    <t>[177.86848   52.735977 196.6707    78.03837 ]</t>
  </si>
  <si>
    <t>SherlockHolmesDiegraueDameTrudeMarlensHermannSpeelmannsia-130944.jpeg</t>
  </si>
  <si>
    <t>[ 97.87459   26.723255 117.70976   55.060112]</t>
  </si>
  <si>
    <t>[199.44237   36.161316 214.99274   61.072403]</t>
  </si>
  <si>
    <t>SherlockHolmesDiegraueDameTrudeMarlensHermannSpeelmannsia-131072.jpeg</t>
  </si>
  <si>
    <t>[120.1947    45.271076 137.28546   68.60416 ]</t>
  </si>
  <si>
    <t>[ 95.1122   55.91931 109.64669  76.15062]</t>
  </si>
  <si>
    <t>SherlockHolmesDiegraueDameTrudeMarlensHermannSpeelmannsia-131200.jpeg</t>
  </si>
  <si>
    <t>[101.968376  52.28569  119.08306   76.16883 ]</t>
  </si>
  <si>
    <t>SherlockHolmesDiegraueDameTrudeMarlensHermannSpeelmannsia-131328.jpeg</t>
  </si>
  <si>
    <t>[120.36868   29.62239  145.87267   60.269558]</t>
  </si>
  <si>
    <t>[56.522335 26.509735 82.23653  60.48977 ]</t>
  </si>
  <si>
    <t>SherlockHolmesDiegraueDameTrudeMarlensHermannSpeelmannsia-131584.jpeg</t>
  </si>
  <si>
    <t>[202.26033   37.187614 246.54709   90.665184]</t>
  </si>
  <si>
    <t>Hermann_Speelmans</t>
  </si>
  <si>
    <t>[ 85.072845  41.958443 126.793175  97.47325 ]</t>
  </si>
  <si>
    <t>SherlockHolmesDiegraueDameTrudeMarlensHermannSpeelmannsia-131712.jpeg</t>
  </si>
  <si>
    <t>[ 79.54225   42.37177  122.161316  98.4207  ]</t>
  </si>
  <si>
    <t>[204.23563   40.717445 246.75821   89.64788 ]</t>
  </si>
  <si>
    <t>SherlockHolmesDiegraueDameTrudeMarlensHermannSpeelmannsia-13184.jpeg</t>
  </si>
  <si>
    <t>[202.11005  60.53615 218.95404  84.65653]</t>
  </si>
  <si>
    <t>SherlockHolmesDiegraueDameTrudeMarlensHermannSpeelmannsia-131840.jpeg</t>
  </si>
  <si>
    <t>[211.31499  32.65693 236.07388  74.32882]</t>
  </si>
  <si>
    <t>SherlockHolmesDiegraueDameTrudeMarlensHermannSpeelmannsia-132224.jpeg</t>
  </si>
  <si>
    <t>[231.85208   27.193396 265.58588   76.34325 ]</t>
  </si>
  <si>
    <t>[127.02354  30.07861 161.56552  81.51083]</t>
  </si>
  <si>
    <t>[64.00846 45.63878 90.68406 76.24221]</t>
  </si>
  <si>
    <t>SherlockHolmesDiegraueDameTrudeMarlensHermannSpeelmannsia-132352.jpeg</t>
  </si>
  <si>
    <t>[252.69681   26.069008 286.491     76.59235 ]</t>
  </si>
  <si>
    <t>[126.77902   32.153442 165.36131   86.31818 ]</t>
  </si>
  <si>
    <t>[67.53093  34.09549  97.044876 76.07846 ]</t>
  </si>
  <si>
    <t>SherlockHolmesDiegraueDameTrudeMarlensHermannSpeelmannsia-132480.jpeg</t>
  </si>
  <si>
    <t>[141.50626   28.688618 177.87167   80.29604 ]</t>
  </si>
  <si>
    <t>[243.13545   27.875204 277.67102   77.68236 ]</t>
  </si>
  <si>
    <t>[ 83.307785  28.99881  111.910194  69.5497  ]</t>
  </si>
  <si>
    <t>SherlockHolmesDiegraueDameTrudeMarlensHermannSpeelmannsia-132608.jpeg</t>
  </si>
  <si>
    <t>[ 95.6352    28.260496 121.66239   63.223495]</t>
  </si>
  <si>
    <t>[158.64479   35.929245 184.30956   70.058815]</t>
  </si>
  <si>
    <t>SherlockHolmesDiegraueDameTrudeMarlensHermannSpeelmannsia-132864.jpeg</t>
  </si>
  <si>
    <t>[107.44671   35.446747 131.25107   67.43645 ]</t>
  </si>
  <si>
    <t>[180.65294  41.99828 204.19542  75.52516]</t>
  </si>
  <si>
    <t>SherlockHolmesDiegraueDameTrudeMarlensHermannSpeelmannsia-13312.jpeg</t>
  </si>
  <si>
    <t>[224.75829 148.96948 240.88428 168.57819]</t>
  </si>
  <si>
    <t>[22.905256 61.848328 36.63063  79.88565 ]</t>
  </si>
  <si>
    <t>SherlockHolmesDiegraueDameTrudeMarlensHermannSpeelmannsia-133248.jpeg</t>
  </si>
  <si>
    <t>[203.47334   39.365654 224.40129   66.44102 ]</t>
  </si>
  <si>
    <t>SherlockHolmesDiegraueDameTrudeMarlensHermannSpeelmannsia-133504.jpeg</t>
  </si>
  <si>
    <t>[48.76726  57.282295 73.61855  85.817215]</t>
  </si>
  <si>
    <t>[175.67969   39.454407 197.4849    67.78386 ]</t>
  </si>
  <si>
    <t>[102.21246   53.546932 125.4683    84.85863 ]</t>
  </si>
  <si>
    <t>SherlockHolmesDiegraueDameTrudeMarlensHermannSpeelmannsia-133632.jpeg</t>
  </si>
  <si>
    <t>[159.84743   67.816055 193.63657  101.970665]</t>
  </si>
  <si>
    <t>[ 84.591705  38.115776 110.24439   70.33537 ]</t>
  </si>
  <si>
    <t>[265.44522   44.267372 299.80536   83.75515 ]</t>
  </si>
  <si>
    <t>SherlockHolmesDiegraueDameTrudeMarlensHermannSpeelmannsia-133760.jpeg</t>
  </si>
  <si>
    <t>[109.4131    47.119446 131.35098   82.55623 ]</t>
  </si>
  <si>
    <t>SherlockHolmesDiegraueDameTrudeMarlensHermannSpeelmannsia-133888.jpeg</t>
  </si>
  <si>
    <t>[160.34898    6.273575 191.7158    51.290825]</t>
  </si>
  <si>
    <t>SherlockHolmesDiegraueDameTrudeMarlensHermannSpeelmannsia-134144.jpeg</t>
  </si>
  <si>
    <t>[260.90158  31.18845 278.01233  55.05365]</t>
  </si>
  <si>
    <t>[202.86258   35.180813 219.4603    57.66134 ]</t>
  </si>
  <si>
    <t>[52.57324  22.952644 69.71256  45.140484]</t>
  </si>
  <si>
    <t>[117.62821  29.76511 133.3528   57.23936]</t>
  </si>
  <si>
    <t>[180.01593   46.378273 190.52985   62.769104]</t>
  </si>
  <si>
    <t>SherlockHolmesDiegraueDameTrudeMarlensHermannSpeelmannsia-134272.jpeg</t>
  </si>
  <si>
    <t>[210.81665  33.88187 227.69734  57.32279]</t>
  </si>
  <si>
    <t>[258.24863   31.577154 274.33664   55.42727 ]</t>
  </si>
  <si>
    <t>[113.58502   28.389263 133.40688   57.370186]</t>
  </si>
  <si>
    <t>[53.309326 23.483536 71.27745  46.33014 ]</t>
  </si>
  <si>
    <t>[178.75851   46.40142  188.9624    63.553875]</t>
  </si>
  <si>
    <t>SherlockHolmesDiegraueDameTrudeMarlensHermannSpeelmannsia-13440.jpeg</t>
  </si>
  <si>
    <t>[180.84105  75.00952 198.97581  92.98654]</t>
  </si>
  <si>
    <t>SherlockHolmesDiegraueDameTrudeMarlensHermannSpeelmannsia-134400.jpeg</t>
  </si>
  <si>
    <t>[211.90254   35.677204 229.37503   59.585617]</t>
  </si>
  <si>
    <t>[118.30592   27.538155 137.12686   56.174416]</t>
  </si>
  <si>
    <t>[55.49974  25.631603 73.27389  47.98769 ]</t>
  </si>
  <si>
    <t>[247.438     23.078386 265.69022   52.668793]</t>
  </si>
  <si>
    <t>SherlockHolmesDiegraueDameTrudeMarlensHermannSpeelmannsia-134528.jpeg</t>
  </si>
  <si>
    <t>[72.38683  26.161095 89.98152  48.50909 ]</t>
  </si>
  <si>
    <t>[148.56517   28.873459 164.75941   56.485706]</t>
  </si>
  <si>
    <t>[232.50468  29.26781 252.64229  56.48072]</t>
  </si>
  <si>
    <t>[199.94844   47.12061  210.08713   64.203995]</t>
  </si>
  <si>
    <t>SherlockHolmesDiegraueDameTrudeMarlensHermannSpeelmannsia-134784.jpeg</t>
  </si>
  <si>
    <t>[180.33754   40.168736 208.94986   80.21275 ]</t>
  </si>
  <si>
    <t>[ 85.63454   17.582613 112.62099   56.061592]</t>
  </si>
  <si>
    <t>SherlockHolmesDiegraueDameTrudeMarlensHermannSpeelmannsia-134912.jpeg</t>
  </si>
  <si>
    <t>[120.838745  25.92617  155.28589   70.6363  ]</t>
  </si>
  <si>
    <t>[208.52707   29.857506 243.92523   79.85801 ]</t>
  </si>
  <si>
    <t>SherlockHolmesDiegraueDameTrudeMarlensHermannSpeelmannsia-135040.jpeg</t>
  </si>
  <si>
    <t>[123.93634     5.3446293 157.75644    50.01696  ]</t>
  </si>
  <si>
    <t>[194.07535   29.79198  227.60016   80.755424]</t>
  </si>
  <si>
    <t>SherlockHolmesDiegraueDameTrudeMarlensHermannSpeelmannsia-135168.jpeg</t>
  </si>
  <si>
    <t>[134.30975    8.196371 166.41125   52.896286]</t>
  </si>
  <si>
    <t>[212.20331   20.255554 237.82423   72.24546 ]</t>
  </si>
  <si>
    <t>SherlockHolmesDiegraueDameTrudeMarlensHermannSpeelmannsia-135296.jpeg</t>
  </si>
  <si>
    <t>[124.082504   8.251598 155.83574   53.276535]</t>
  </si>
  <si>
    <t>[214.35437   16.353397 254.56848   71.12082 ]</t>
  </si>
  <si>
    <t>SherlockHolmesDiegraueDameTrudeMarlensHermannSpeelmannsia-135552.jpeg</t>
  </si>
  <si>
    <t>[ 98.09446   40.767685 115.19945   66.066055]</t>
  </si>
  <si>
    <t>SherlockHolmesDiegraueDameTrudeMarlensHermannSpeelmannsia-13568.jpeg</t>
  </si>
  <si>
    <t>[124.654144  52.947567 138.46837   67.50868 ]</t>
  </si>
  <si>
    <t>SherlockHolmesDiegraueDameTrudeMarlensHermannSpeelmannsia-135680.jpeg</t>
  </si>
  <si>
    <t>[154.36162   28.038387 180.4798    65.31499 ]</t>
  </si>
  <si>
    <t>SherlockHolmesDiegraueDameTrudeMarlensHermannSpeelmannsia-135808.jpeg</t>
  </si>
  <si>
    <t>[224.23125  35.38914 255.849    80.20328]</t>
  </si>
  <si>
    <t>[ 90.83738   27.790546 116.819595  82.05009 ]</t>
  </si>
  <si>
    <t>SherlockHolmesDiegraueDameTrudeMarlensHermannSpeelmannsia-136064.jpeg</t>
  </si>
  <si>
    <t>[193.55786   21.78078  220.37201   58.753242]</t>
  </si>
  <si>
    <t>[136.46974   32.571266 154.0069    65.50753 ]</t>
  </si>
  <si>
    <t>SherlockHolmesDiegraueDameTrudeMarlensHermannSpeelmannsia-136192.jpeg</t>
  </si>
  <si>
    <t>[193.10326   24.271524 221.71265   64.97529 ]</t>
  </si>
  <si>
    <t>[145.61702   23.497171 167.46927   62.36441 ]</t>
  </si>
  <si>
    <t>[ 70.75016   88.79843  116.264015 130.59651 ]</t>
  </si>
  <si>
    <t>[52.349598 52.888878 67.228065 75.5027  ]</t>
  </si>
  <si>
    <t>[103.38013 156.68375 123.43054 195.49475]</t>
  </si>
  <si>
    <t>SherlockHolmesDiegraueDameTrudeMarlensHermannSpeelmannsia-136320.jpeg</t>
  </si>
  <si>
    <t>[167.82881   26.551897 198.82953   65.57225 ]</t>
  </si>
  <si>
    <t>[242.03944  24.73419 270.4295   65.42601]</t>
  </si>
  <si>
    <t>[ 75.11029   15.515129 102.11571   57.915688]</t>
  </si>
  <si>
    <t>[140.38362 163.35896 161.46185 201.85583]</t>
  </si>
  <si>
    <t>SherlockHolmesDiegraueDameTrudeMarlensHermannSpeelmannsia-136448.jpeg</t>
  </si>
  <si>
    <t>[ 89.972176  44.391994 119.52552   84.81404 ]</t>
  </si>
  <si>
    <t>[224.08055 105.9551  252.14943 142.44035]</t>
  </si>
  <si>
    <t>[144.37833  95.35036 176.41655 132.70982]</t>
  </si>
  <si>
    <t>SherlockHolmesDiegraueDameTrudeMarlensHermannSpeelmannsia-136576.jpeg</t>
  </si>
  <si>
    <t>[142.531    26.73769 195.67145 102.21245]</t>
  </si>
  <si>
    <t>SherlockHolmesDiegraueDameTrudeMarlensHermannSpeelmannsia-136832.jpeg</t>
  </si>
  <si>
    <t>[141.57898   17.964607 200.3688    98.77227 ]</t>
  </si>
  <si>
    <t>SherlockHolmesDiegraueDameTrudeMarlensHermannSpeelmannsia-13696.jpeg</t>
  </si>
  <si>
    <t>[113.42002   50.538826 128.80746   67.74231 ]</t>
  </si>
  <si>
    <t>[199.94356   51.505642 214.94615   71.12415 ]</t>
  </si>
  <si>
    <t>SherlockHolmesDiegraueDameTrudeMarlensHermannSpeelmannsia-136960.jpeg</t>
  </si>
  <si>
    <t>[161.15694   13.734577 220.31796   94.50221 ]</t>
  </si>
  <si>
    <t>SherlockHolmesDiegraueDameTrudeMarlensHermannSpeelmannsia-137088.jpeg</t>
  </si>
  <si>
    <t>[ 72.33061   10.754341 126.60859   88.34885 ]</t>
  </si>
  <si>
    <t>SherlockHolmesDiegraueDameTrudeMarlensHermannSpeelmannsia-137216.jpeg</t>
  </si>
  <si>
    <t>[105.760635  22.919163 149.17638   79.48324 ]</t>
  </si>
  <si>
    <t>SherlockHolmesDiegraueDameTrudeMarlensHermannSpeelmannsia-137472.jpeg</t>
  </si>
  <si>
    <t>[50.764988 37.50249  79.25348  76.413376]</t>
  </si>
  <si>
    <t>[220.08801   17.055492 253.59422   63.30211 ]</t>
  </si>
  <si>
    <t>SherlockHolmesDiegraueDameTrudeMarlensHermannSpeelmannsia-137600.jpeg</t>
  </si>
  <si>
    <t>[47.807564 26.692406 73.70187  62.45815 ]</t>
  </si>
  <si>
    <t>[186.2119   33.10693 212.88219  70.45749]</t>
  </si>
  <si>
    <t>[268.02606   27.124617 294.84204   81.52241 ]</t>
  </si>
  <si>
    <t>SherlockHolmesDiegraueDameTrudeMarlensHermannSpeelmannsia-137728.jpeg</t>
  </si>
  <si>
    <t>[111.585396  90.3483   127.67154  110.1157  ]</t>
  </si>
  <si>
    <t>[189.41792   79.20097  207.55171  102.939415]</t>
  </si>
  <si>
    <t>[284.75345   66.05594  306.729    102.676125]</t>
  </si>
  <si>
    <t>[ 63.611267  78.26167   83.14453  104.71205 ]</t>
  </si>
  <si>
    <t>[259.26584   77.122536 279.81494  103.13298 ]</t>
  </si>
  <si>
    <t>[27.16006  70.89706  42.200306 99.6701  ]</t>
  </si>
  <si>
    <t>SherlockHolmesDiegraueDameTrudeMarlensHermannSpeelmannsia-137856.jpeg</t>
  </si>
  <si>
    <t>[224.06247   46.310894 248.90985   98.95476 ]</t>
  </si>
  <si>
    <t>SherlockHolmesDiegraueDameTrudeMarlensHermannSpeelmannsia-138112.jpeg</t>
  </si>
  <si>
    <t>[159.05145   46.528633 206.74408  117.75043 ]</t>
  </si>
  <si>
    <t>SherlockHolmesDiegraueDameTrudeMarlensHermannSpeelmannsia-13824.jpeg</t>
  </si>
  <si>
    <t>[188.15767   59.529957 201.8794    76.32182 ]</t>
  </si>
  <si>
    <t>SherlockHolmesDiegraueDameTrudeMarlensHermannSpeelmannsia-138240.jpeg</t>
  </si>
  <si>
    <t>[182.28702   43.820007 230.01198  114.49165 ]</t>
  </si>
  <si>
    <t>SherlockHolmesDiegraueDameTrudeMarlensHermannSpeelmannsia-138368.jpeg</t>
  </si>
  <si>
    <t>[273.8521    57.464836 299.31552   89.33969 ]</t>
  </si>
  <si>
    <t>[148.23987  50.54403 179.08376  89.13921]</t>
  </si>
  <si>
    <t>[ 95.74703   36.205296 135.00316   95.73079 ]</t>
  </si>
  <si>
    <t>SherlockHolmesDiegraueDameTrudeMarlensHermannSpeelmannsia-138496.jpeg</t>
  </si>
  <si>
    <t>[158.0265    41.679817 187.2025    81.21879 ]</t>
  </si>
  <si>
    <t>[43.969482 57.938465 68.93782  90.39304 ]</t>
  </si>
  <si>
    <t>[261.93646  36.44735 294.8567   82.68812]</t>
  </si>
  <si>
    <t>SherlockHolmesDiegraueDameTrudeMarlensHermannSpeelmannsia-138752.jpeg</t>
  </si>
  <si>
    <t>[43.38781  36.31607  71.605865 73.56535 ]</t>
  </si>
  <si>
    <t>[141.21968   38.273026 174.04892   84.271614]</t>
  </si>
  <si>
    <t>[2.2705054e+02 2.6501083e-01 2.7000946e+02 7.8317139e+01]</t>
  </si>
  <si>
    <t>SherlockHolmesDiegraueDameTrudeMarlensHermannSpeelmannsia-138880.jpeg</t>
  </si>
  <si>
    <t>[249.51306  34.03183 279.45883  74.17868]</t>
  </si>
  <si>
    <t>[ 85.31044   31.390186 121.38698   82.59387 ]</t>
  </si>
  <si>
    <t>SherlockHolmesDiegraueDameTrudeMarlensHermannSpeelmannsia-139008.jpeg</t>
  </si>
  <si>
    <t>[227.62828   31.080828 259.2346    72.88021 ]</t>
  </si>
  <si>
    <t>[119.58392   18.757874 150.21768   64.775925]</t>
  </si>
  <si>
    <t>SherlockHolmesDiegraueDameTrudeMarlensHermannSpeelmannsia-139136.jpeg</t>
  </si>
  <si>
    <t>[222.7837    43.479378 260.36627   94.71896 ]</t>
  </si>
  <si>
    <t>[ 91.22835   29.741491 131.37933   88.917145]</t>
  </si>
  <si>
    <t>SherlockHolmesDiegraueDameTrudeMarlensHermannSpeelmannsia-139392.jpeg</t>
  </si>
  <si>
    <t>[ 62.886982  41.03473  107.56335  104.07312 ]</t>
  </si>
  <si>
    <t>[196.91982   57.927124 236.56946  113.93914 ]</t>
  </si>
  <si>
    <t>SherlockHolmesDiegraueDameTrudeMarlensHermannSpeelmannsia-13952.jpeg</t>
  </si>
  <si>
    <t>[ 9.779893 33.737236 22.849794 55.92105 ]</t>
  </si>
  <si>
    <t>[247.64417   56.500374 259.75696   72.4932  ]</t>
  </si>
  <si>
    <t>[191.97643   57.114178 204.86765   74.49277 ]</t>
  </si>
  <si>
    <t>[105.27688   28.078571 115.65724   47.10499 ]</t>
  </si>
  <si>
    <t>SherlockHolmesDiegraueDameTrudeMarlensHermannSpeelmannsia-139520.jpeg</t>
  </si>
  <si>
    <t>[139.59132   42.928448 181.24454  102.32342 ]</t>
  </si>
  <si>
    <t>SherlockHolmesDiegraueDameTrudeMarlensHermannSpeelmannsia-139648.jpeg</t>
  </si>
  <si>
    <t>[ 65.12043   47.309433 103.24233  100.93531 ]</t>
  </si>
  <si>
    <t>[199.1571   45.81466 237.20761 100.067  ]</t>
  </si>
  <si>
    <t>SherlockHolmesDiegraueDameTrudeMarlensHermannSpeelmannsia-139776.jpeg</t>
  </si>
  <si>
    <t>[111.62431   24.911312 192.8578   143.15576 ]</t>
  </si>
  <si>
    <t>SherlockHolmesDiegraueDameTrudeMarlensHermannSpeelmannsia-140032.jpeg</t>
  </si>
  <si>
    <t>[181.98543  69.69283 218.68094 116.82205]</t>
  </si>
  <si>
    <t>[ 13.3421    61.582245  53.593987 118.60391 ]</t>
  </si>
  <si>
    <t>SherlockHolmesDiegraueDameTrudeMarlensHermannSpeelmannsia-140160.jpeg</t>
  </si>
  <si>
    <t>[ 72.238785  44.73134  106.063934  97.91549 ]</t>
  </si>
  <si>
    <t>[208.24434  59.76651 244.24925 109.78566]</t>
  </si>
  <si>
    <t>SherlockHolmesDiegraueDameTrudeMarlensHermannSpeelmannsia-140288.jpeg</t>
  </si>
  <si>
    <t>[103.164856  31.56535  162.6834   116.3552  ]</t>
  </si>
  <si>
    <t>SherlockHolmesDiegraueDameTrudeMarlensHermannSpeelmannsia-140416.jpeg</t>
  </si>
  <si>
    <t>[153.89438  36.59429 201.74081 104.04137]</t>
  </si>
  <si>
    <t>SherlockHolmesDiegraueDameTrudeMarlensHermannSpeelmannsia-140544.jpeg</t>
  </si>
  <si>
    <t>[162.9618    41.844116 205.9941   105.57564 ]</t>
  </si>
  <si>
    <t>SherlockHolmesDiegraueDameTrudeMarlensHermannSpeelmannsia-14080.jpeg</t>
  </si>
  <si>
    <t>[175.41835   56.070328 188.35309   74.428894]</t>
  </si>
  <si>
    <t>[12.845958 55.578552 25.001316 73.71636 ]</t>
  </si>
  <si>
    <t>[265.70258  50.92626 279.71066  67.15412]</t>
  </si>
  <si>
    <t>SherlockHolmesDiegraueDameTrudeMarlensHermannSpeelmannsia-140800.jpeg</t>
  </si>
  <si>
    <t>[133.65866   33.142273 149.68117   54.555748]</t>
  </si>
  <si>
    <t>[185.79994  89.13777 202.44186 110.13993]</t>
  </si>
  <si>
    <t>[156.48203   33.401382 169.46187   50.7155  ]</t>
  </si>
  <si>
    <t>[279.5908   91.6873  296.69937 115.88661]</t>
  </si>
  <si>
    <t>[255.23541   37.752674 271.43365   55.817142]</t>
  </si>
  <si>
    <t>[203.90913   38.36053  215.42703   53.327137]</t>
  </si>
  <si>
    <t>[ 93.78361  35.10355 103.66691  50.29953]</t>
  </si>
  <si>
    <t>[ 28.049686  92.96606   39.56913  111.59674 ]</t>
  </si>
  <si>
    <t>SherlockHolmesDiegraueDameTrudeMarlensHermannSpeelmannsia-140928.jpeg</t>
  </si>
  <si>
    <t>[280.54294  92.30698 298.00867 116.28185]</t>
  </si>
  <si>
    <t>[ 96.32154  18.10889 114.48366  43.73218]</t>
  </si>
  <si>
    <t>SherlockHolmesDiegraueDameTrudeMarlensHermannSpeelmannsia-141184.jpeg</t>
  </si>
  <si>
    <t>[155.16263  28.17235 185.92311  68.013  ]</t>
  </si>
  <si>
    <t>[ 94.80067   48.193115 119.64247   92.15463 ]</t>
  </si>
  <si>
    <t>SherlockHolmesDiegraueDameTrudeMarlensHermannSpeelmannsia-141312.jpeg</t>
  </si>
  <si>
    <t>[182.69225   29.329264 212.60329   70.6034  ]</t>
  </si>
  <si>
    <t>[68.151566 46.263527 94.78011  92.81008 ]</t>
  </si>
  <si>
    <t>SherlockHolmesDiegraueDameTrudeMarlensHermannSpeelmannsia-141440.jpeg</t>
  </si>
  <si>
    <t>[ 84.24384   44.756508 114.35385   85.450386]</t>
  </si>
  <si>
    <t>[140.80843  43.61282 166.05394  86.59504]</t>
  </si>
  <si>
    <t>SherlockHolmesDiegraueDameTrudeMarlensHermannSpeelmannsia-141568.jpeg</t>
  </si>
  <si>
    <t>[ 72.000465  44.482464 103.79842   85.19409 ]</t>
  </si>
  <si>
    <t>[135.53468   41.851624 163.54099   85.51315 ]</t>
  </si>
  <si>
    <t>SherlockHolmesDiegraueDameTrudeMarlensHermannSpeelmannsia-141696.jpeg</t>
  </si>
  <si>
    <t>[291.34186 106.82502 313.62723 136.20761]</t>
  </si>
  <si>
    <t>[103.14863  105.732864 141.40598  133.5169  ]</t>
  </si>
  <si>
    <t>SherlockHolmesDiegraueDameTrudeMarlensHermannSpeelmannsia-141952.jpeg</t>
  </si>
  <si>
    <t>[138.13278   24.81303  166.25317   61.659477]</t>
  </si>
  <si>
    <t>[ 39.18666 142.78679  86.3937  173.3383 ]</t>
  </si>
  <si>
    <t>SherlockHolmesDiegraueDameTrudeMarlensHermannSpeelmannsia-142080.jpeg</t>
  </si>
  <si>
    <t>[208.14635   24.446047 236.28287   61.47972 ]</t>
  </si>
  <si>
    <t>[283.61728   34.308453 309.85794   62.809704]</t>
  </si>
  <si>
    <t>[ 44.016487  84.20608   69.991005 101.86818 ]</t>
  </si>
  <si>
    <t>SherlockHolmesDiegraueDameTrudeMarlensHermannSpeelmannsia-142208.jpeg</t>
  </si>
  <si>
    <t>[187.7803    18.011017 215.1526    56.23792 ]</t>
  </si>
  <si>
    <t>[233.37366   42.715073 260.30453   70.35775 ]</t>
  </si>
  <si>
    <t>[ 34.46353   85.63809   61.59061  105.362526]</t>
  </si>
  <si>
    <t>SherlockHolmesDiegraueDameTrudeMarlensHermannSpeelmannsia-142464.jpeg</t>
  </si>
  <si>
    <t>[172.99612   17.139217 199.56918   55.018753]</t>
  </si>
  <si>
    <t>[234.26663   34.186543 258.36478   63.594444]</t>
  </si>
  <si>
    <t>[27.424004 74.224205 55.151276 94.91353 ]</t>
  </si>
  <si>
    <t>SherlockHolmesDiegraueDameTrudeMarlensHermannSpeelmannsia-142592.jpeg</t>
  </si>
  <si>
    <t>[166.7421    15.686211 193.33064   54.46206 ]</t>
  </si>
  <si>
    <t>[236.03275   23.817217 260.73618   54.94692 ]</t>
  </si>
  <si>
    <t>[25.574821 57.578068 51.199844 82.57355 ]</t>
  </si>
  <si>
    <t>SherlockHolmesDiegraueDameTrudeMarlensHermannSpeelmannsia-142720.jpeg</t>
  </si>
  <si>
    <t>[109.787   110.42434 181.83498 194.80328]</t>
  </si>
  <si>
    <t>SherlockHolmesDiegraueDameTrudeMarlensHermannSpeelmannsia-142848.jpeg</t>
  </si>
  <si>
    <t>[106.62998 133.63803 182.42305 202.42744]</t>
  </si>
  <si>
    <t>[154.86131  59.49412 226.90222 130.27443]</t>
  </si>
  <si>
    <t>SherlockHolmesDiegraueDameTrudeMarlensHermannSpeelmannsia-142976.jpeg</t>
  </si>
  <si>
    <t>[104.26985 132.4522  179.44934 203.83578]</t>
  </si>
  <si>
    <t>[155.0918    51.581177 228.34131  128.35199 ]</t>
  </si>
  <si>
    <t>SherlockHolmesDiegraueDameTrudeMarlensHermannSpeelmannsia-143232.jpeg</t>
  </si>
  <si>
    <t>[167.77965   30.047607 196.08522   64.82561 ]</t>
  </si>
  <si>
    <t>[248.66125   31.191881 274.51862   63.318615]</t>
  </si>
  <si>
    <t>[113.98058  43.09802 140.43846  74.76695]</t>
  </si>
  <si>
    <t>[123.11918 141.35806 154.08086 176.43916]</t>
  </si>
  <si>
    <t>SherlockHolmesDiegraueDameTrudeMarlensHermannSpeelmannsia-143360.jpeg</t>
  </si>
  <si>
    <t>[ 60.087856 133.7647    87.67266  168.28548 ]</t>
  </si>
  <si>
    <t>[223.23058   33.638115 248.40898   63.404064]</t>
  </si>
  <si>
    <t>[158.32104   49.914898 184.47424   78.51706 ]</t>
  </si>
  <si>
    <t>SherlockHolmesDiegraueDameTrudeMarlensHermannSpeelmannsia-143488.jpeg</t>
  </si>
  <si>
    <t>[114.89018  63.35954 163.49121 127.76871]</t>
  </si>
  <si>
    <t>SherlockHolmesDiegraueDameTrudeMarlensHermannSpeelmannsia-143616.jpeg</t>
  </si>
  <si>
    <t>[113.61856   46.132202 173.66931  117.71756 ]</t>
  </si>
  <si>
    <t>SherlockHolmesDiegraueDameTrudeMarlensHermannSpeelmannsia-143872.jpeg</t>
  </si>
  <si>
    <t>[ 74.2081  139.93655 102.18269 176.5315 ]</t>
  </si>
  <si>
    <t>[138.79039   51.430683 164.84712   84.99773 ]</t>
  </si>
  <si>
    <t>[208.7222   50.4193  235.24393  78.87032]</t>
  </si>
  <si>
    <t>SherlockHolmesDiegraueDameTrudeMarlensHermannSpeelmannsia-144000.jpeg</t>
  </si>
  <si>
    <t>[214.5134    30.519835 239.3871    60.256256]</t>
  </si>
  <si>
    <t>[121.816605  33.136242 149.43478   69.83569 ]</t>
  </si>
  <si>
    <t>[ 52.46835 125.99331  76.52644 161.97084]</t>
  </si>
  <si>
    <t>SherlockHolmesDiegraueDameTrudeMarlensHermannSpeelmannsia-144128.jpeg</t>
  </si>
  <si>
    <t>[154.1973    27.876152 208.9884   100.497055]</t>
  </si>
  <si>
    <t>SherlockHolmesDiegraueDameTrudeMarlensHermannSpeelmannsia-144256.jpeg</t>
  </si>
  <si>
    <t>[116.15086  80.87225 174.34833 144.0249 ]</t>
  </si>
  <si>
    <t>SherlockHolmesDiegraueDameTrudeMarlensHermannSpeelmannsia-144512.jpeg</t>
  </si>
  <si>
    <t>[176.31139  30.17833 229.21387 101.33772]</t>
  </si>
  <si>
    <t>SherlockHolmesDiegraueDameTrudeMarlensHermannSpeelmannsia-14464.jpeg</t>
  </si>
  <si>
    <t>[121.79969   27.05784  139.12029   48.154984]</t>
  </si>
  <si>
    <t>SherlockHolmesDiegraueDameTrudeMarlensHermannSpeelmannsia-144640.jpeg</t>
  </si>
  <si>
    <t>[125.09133   25.867096 180.04213   95.57233 ]</t>
  </si>
  <si>
    <t>SherlockHolmesDiegraueDameTrudeMarlensHermannSpeelmannsia-144768.jpeg</t>
  </si>
  <si>
    <t>[217.28267  57.54634 245.28163  83.87846]</t>
  </si>
  <si>
    <t>[117.97943 152.67255 147.8409  190.10368]</t>
  </si>
  <si>
    <t>SherlockHolmesDiegraueDameTrudeMarlensHermannSpeelmannsia-144896.jpeg</t>
  </si>
  <si>
    <t>[174.86743   32.464317 229.31557   97.75784 ]</t>
  </si>
  <si>
    <t>SherlockHolmesDiegraueDameTrudeMarlensHermannSpeelmannsia-145152.jpeg</t>
  </si>
  <si>
    <t>[152.76967   54.01064  200.89342  117.875305]</t>
  </si>
  <si>
    <t>SherlockHolmesDiegraueDameTrudeMarlensHermannSpeelmannsia-145280.jpeg</t>
  </si>
  <si>
    <t>[178.12129   33.1053   194.10388   54.006557]</t>
  </si>
  <si>
    <t>[118.06196   32.823715 138.66423   60.50097 ]</t>
  </si>
  <si>
    <t>[147.52962   37.61639  161.87122   56.521774]</t>
  </si>
  <si>
    <t>[ 94.6978    43.787083 110.20632   63.38562 ]</t>
  </si>
  <si>
    <t>[202.1854    27.502106 225.40887   54.43495 ]</t>
  </si>
  <si>
    <t>SherlockHolmesDiegraueDameTrudeMarlensHermannSpeelmannsia-145408.jpeg</t>
  </si>
  <si>
    <t>[69.98967  23.617271 97.1246   57.88699 ]</t>
  </si>
  <si>
    <t>[102.351074  41.8394   117.30696   61.714878]</t>
  </si>
  <si>
    <t>[194.17012   31.992748 210.68623   53.69122 ]</t>
  </si>
  <si>
    <t>[129.93141   30.57599  150.35596   57.756264]</t>
  </si>
  <si>
    <t>[159.8169    36.399162 174.43362   55.380993]</t>
  </si>
  <si>
    <t>[215.3471    26.343857 237.41748   54.758045]</t>
  </si>
  <si>
    <t>[57.98209  32.616066 75.090324 55.20162 ]</t>
  </si>
  <si>
    <t>SherlockHolmesDiegraueDameTrudeMarlensHermannSpeelmannsia-145536.jpeg</t>
  </si>
  <si>
    <t>[193.55116   32.20575  210.02292   54.146965]</t>
  </si>
  <si>
    <t>[216.97942   27.755802 239.91272   55.948822]</t>
  </si>
  <si>
    <t>[103.15991   42.412933 117.47201   62.24082 ]</t>
  </si>
  <si>
    <t>[ 78.45945   28.664255 102.96731   62.457993]</t>
  </si>
  <si>
    <t>[128.66444   30.965391 149.34302   58.145382]</t>
  </si>
  <si>
    <t>[158.69382  35.89089 173.5506   55.49648]</t>
  </si>
  <si>
    <t>[57.481857 34.452972 75.563576 59.094532]</t>
  </si>
  <si>
    <t>SherlockHolmesDiegraueDameTrudeMarlensHermannSpeelmannsia-145792.jpeg</t>
  </si>
  <si>
    <t>[192.57199  32.10263 209.19507  53.77788]</t>
  </si>
  <si>
    <t>[ 98.89415   43.426434 114.894714  63.1813  ]</t>
  </si>
  <si>
    <t>[155.27701   37.164867 169.71309   54.817818]</t>
  </si>
  <si>
    <t>[131.3453    33.077515 150.5032    59.98764 ]</t>
  </si>
  <si>
    <t>[221.1651    26.149086 242.00937   53.645065]</t>
  </si>
  <si>
    <t>[77.62654  30.313654 92.99458  58.025623]</t>
  </si>
  <si>
    <t>SherlockHolmesDiegraueDameTrudeMarlensHermannSpeelmannsia-14592.jpeg</t>
  </si>
  <si>
    <t>[117.01764   30.986992 134.75792   49.583065]</t>
  </si>
  <si>
    <t>SherlockHolmesDiegraueDameTrudeMarlensHermannSpeelmannsia-145920.jpeg</t>
  </si>
  <si>
    <t>[191.73209   33.293377 208.04732   54.446175]</t>
  </si>
  <si>
    <t>[66.54296  24.049034 92.85776  59.80385 ]</t>
  </si>
  <si>
    <t>[101.98265  43.16026 117.19951  62.60616]</t>
  </si>
  <si>
    <t>[138.69174   34.25249  158.82896   60.315178]</t>
  </si>
  <si>
    <t>[162.44792   35.573402 176.77141   53.46631 ]</t>
  </si>
  <si>
    <t>[224.51021   27.316994 245.36842   54.99945 ]</t>
  </si>
  <si>
    <t>SherlockHolmesDiegraueDameTrudeMarlensHermannSpeelmannsia-146048.jpeg</t>
  </si>
  <si>
    <t>[52.86626  43.979424 68.7845   63.383995]</t>
  </si>
  <si>
    <t>[ 96.34533   37.703167 110.80329   55.363823]</t>
  </si>
  <si>
    <t>[186.09865  25.25381 205.68416  50.0219 ]</t>
  </si>
  <si>
    <t>[257.9398    29.778534 277.6081    53.386032]</t>
  </si>
  <si>
    <t>SherlockHolmesDiegraueDameTrudeMarlensHermannSpeelmannsia-146176.jpeg</t>
  </si>
  <si>
    <t>[122.81004  42.21304 140.54443  64.57107]</t>
  </si>
  <si>
    <t>[238.36922   25.879026 257.82782   49.47334 ]</t>
  </si>
  <si>
    <t>SherlockHolmesDiegraueDameTrudeMarlensHermannSpeelmannsia-146432.jpeg</t>
  </si>
  <si>
    <t>[ 93.947754   -0.8284149 137.22246    61.70669  ]</t>
  </si>
  <si>
    <t>[271.80365   26.920105 301.54517   63.721756]</t>
  </si>
  <si>
    <t>SherlockHolmesDiegraueDameTrudeMarlensHermannSpeelmannsia-146560.jpeg</t>
  </si>
  <si>
    <t>[ 92.88943   22.401897 140.05591   85.95101 ]</t>
  </si>
  <si>
    <t>[208.02634   22.365654 243.293     85.08917 ]</t>
  </si>
  <si>
    <t>SherlockHolmesDiegraueDameTrudeMarlensHermannSpeelmannsia-146688.jpeg</t>
  </si>
  <si>
    <t>[165.25797   42.491646 232.96968  129.23383 ]</t>
  </si>
  <si>
    <t>[ 93.96058   40.174316 141.77188  151.10757 ]</t>
  </si>
  <si>
    <t>SherlockHolmesDiegraueDameTrudeMarlensHermannSpeelmannsia-146816.jpeg</t>
  </si>
  <si>
    <t>[188.81903   34.954994 253.04633  121.66261 ]</t>
  </si>
  <si>
    <t>[ 94.75959   30.351166 146.18018  132.68303 ]</t>
  </si>
  <si>
    <t>SherlockHolmesDiegraueDameTrudeMarlensHermannSpeelmannsia-146944.jpeg</t>
  </si>
  <si>
    <t>[105.1918    41.096344 170.32327  130.10776 ]</t>
  </si>
  <si>
    <t>[200.77962   45.489437 244.75502  123.47367 ]</t>
  </si>
  <si>
    <t>SherlockHolmesDiegraueDameTrudeMarlensHermannSpeelmannsia-14720.jpeg</t>
  </si>
  <si>
    <t>[109.64816   22.148407 124.53691   43.030567]</t>
  </si>
  <si>
    <t>SherlockHolmesDiegraueDameTrudeMarlensHermannSpeelmannsia-147200.jpeg</t>
  </si>
  <si>
    <t>[177.56807  37.77183 246.217   127.81145]</t>
  </si>
  <si>
    <t>[ 68.775696  23.628616 121.585556 140.65457 ]</t>
  </si>
  <si>
    <t>SherlockHolmesDiegraueDameTrudeMarlensHermannSpeelmannsia-147712.jpeg</t>
  </si>
  <si>
    <t>[186.9336    41.874928 208.82516   75.12314 ]</t>
  </si>
  <si>
    <t>SherlockHolmesDiegraueDameTrudeMarlensHermannSpeelmannsia-147840.jpeg</t>
  </si>
  <si>
    <t>[198.03249   41.097824 221.5613    74.360054]</t>
  </si>
  <si>
    <t>SherlockHolmesDiegraueDameTrudeMarlensHermannSpeelmannsia-147968.jpeg</t>
  </si>
  <si>
    <t>[217.4166    34.247047 241.5594    69.10245 ]</t>
  </si>
  <si>
    <t>SherlockHolmesDiegraueDameTrudeMarlensHermannSpeelmannsia-148096.jpeg</t>
  </si>
  <si>
    <t>[65.473946 51.893127 88.089294 84.96518 ]</t>
  </si>
  <si>
    <t>SherlockHolmesDiegraueDameTrudeMarlensHermannSpeelmannsia-148224.jpeg</t>
  </si>
  <si>
    <t>[108.05727 117.68407 137.35931 145.79057]</t>
  </si>
  <si>
    <t>SherlockHolmesDiegraueDameTrudeMarlensHermannSpeelmannsia-14848.jpeg</t>
  </si>
  <si>
    <t>[116.85169   28.852417 135.64218   48.49589 ]</t>
  </si>
  <si>
    <t>SherlockHolmesDiegraueDameTrudeMarlensHermannSpeelmannsia-148480.jpeg</t>
  </si>
  <si>
    <t>[272.76373  66.8288  299.8338  100.65019]</t>
  </si>
  <si>
    <t>SherlockHolmesDiegraueDameTrudeMarlensHermannSpeelmannsia-148608.jpeg</t>
  </si>
  <si>
    <t>[185.82698   43.866646 208.93176   78.81878 ]</t>
  </si>
  <si>
    <t>SherlockHolmesDiegraueDameTrudeMarlensHermannSpeelmannsia-148736.jpeg</t>
  </si>
  <si>
    <t>[109.58148   31.033443 185.47183  142.15088 ]</t>
  </si>
  <si>
    <t>SherlockHolmesDiegraueDameTrudeMarlensHermannSpeelmannsia-148992.jpeg</t>
  </si>
  <si>
    <t>[165.79439   35.429585 224.61964  123.48793 ]</t>
  </si>
  <si>
    <t>SherlockHolmesDiegraueDameTrudeMarlensHermannSpeelmannsia-149120.jpeg</t>
  </si>
  <si>
    <t>[239.67162   39.473885 277.8967    99.36048 ]</t>
  </si>
  <si>
    <t>[ 96.407845  26.34685  134.56361   92.944   ]</t>
  </si>
  <si>
    <t>SherlockHolmesDiegraueDameTrudeMarlensHermannSpeelmannsia-149248.jpeg</t>
  </si>
  <si>
    <t>[109.47305   21.243042 149.45802   86.99722 ]</t>
  </si>
  <si>
    <t>[230.60028   38.208378 269.24258   98.17047 ]</t>
  </si>
  <si>
    <t>SherlockHolmesDiegraueDameTrudeMarlensHermannSpeelmannsia-149376.jpeg</t>
  </si>
  <si>
    <t>[206.63411   43.34869  244.54056  108.965775]</t>
  </si>
  <si>
    <t>[106.982285  28.280853 143.61574   92.448135]</t>
  </si>
  <si>
    <t>SherlockHolmesDiegraueDameTrudeMarlensHermannSpeelmannsia-149504.jpeg</t>
  </si>
  <si>
    <t>[110.12897   24.564049 147.62671   88.739655]</t>
  </si>
  <si>
    <t>[216.99045   36.290134 253.43326   95.90048 ]</t>
  </si>
  <si>
    <t>SherlockHolmesDiegraueDameTrudeMarlensHermannSpeelmannsia-149760.jpeg</t>
  </si>
  <si>
    <t>[ 91.28466   22.792423 136.86987   88.492744]</t>
  </si>
  <si>
    <t>[221.08212   39.349636 259.07858   98.464386]</t>
  </si>
  <si>
    <t>SherlockHolmesDiegraueDameTrudeMarlensHermannSpeelmannsia-149888.jpeg</t>
  </si>
  <si>
    <t>[195.02943   14.199297 217.16539   53.174774]</t>
  </si>
  <si>
    <t>SherlockHolmesDiegraueDameTrudeMarlensHermannSpeelmannsia-150016.jpeg</t>
  </si>
  <si>
    <t>[193.94658   18.440287 220.35661   63.768196]</t>
  </si>
  <si>
    <t>SherlockHolmesDiegraueDameTrudeMarlensHermannSpeelmannsia-150144.jpeg</t>
  </si>
  <si>
    <t>[221.30745   20.489265 244.48149   64.3461  ]</t>
  </si>
  <si>
    <t>SherlockHolmesDiegraueDameTrudeMarlensHermannSpeelmannsia-150528.jpeg</t>
  </si>
  <si>
    <t>[112.05366   42.254078 128.55045   65.76453 ]</t>
  </si>
  <si>
    <t>SherlockHolmesDiegraueDameTrudeMarlensHermannSpeelmannsia-150656.jpeg</t>
  </si>
  <si>
    <t>[135.37708  47.54332 155.9777   75.67935]</t>
  </si>
  <si>
    <t>SherlockHolmesDiegraueDameTrudeMarlensHermannSpeelmannsia-150784.jpeg</t>
  </si>
  <si>
    <t>[160.55667   15.480381 199.73032   71.392944]</t>
  </si>
  <si>
    <t>SherlockHolmesDiegraueDameTrudeMarlensHermannSpeelmannsia-151040.jpeg</t>
  </si>
  <si>
    <t>[135.25308   35.033016 164.18115   77.29794 ]</t>
  </si>
  <si>
    <t>[66.25487  22.63465  94.1095   68.613075]</t>
  </si>
  <si>
    <t>SherlockHolmesDiegraueDameTrudeMarlensHermannSpeelmannsia-151168.jpeg</t>
  </si>
  <si>
    <t>[145.66963   24.698765 170.95793   58.13356 ]</t>
  </si>
  <si>
    <t>[ 90.1066  129.57344 117.93909 166.26947]</t>
  </si>
  <si>
    <t>SherlockHolmesDiegraueDameTrudeMarlensHermannSpeelmannsia-151296.jpeg</t>
  </si>
  <si>
    <t>[113.54074 107.1535  139.5457  143.12375]</t>
  </si>
  <si>
    <t>[151.33447   23.896542 177.5718    57.562904]</t>
  </si>
  <si>
    <t>SherlockHolmesDiegraueDameTrudeMarlensHermannSpeelmannsia-151424.jpeg</t>
  </si>
  <si>
    <t>[168.5579    22.685463 194.06676   56.665306]</t>
  </si>
  <si>
    <t>[153.52477  102.250275 182.03688  128.8301  ]</t>
  </si>
  <si>
    <t>[117.79122  55.70929 136.12834  85.27199]</t>
  </si>
  <si>
    <t>SherlockHolmesDiegraueDameTrudeMarlensHermannSpeelmannsia-151808.jpeg</t>
  </si>
  <si>
    <t>[128.86003   25.041512 154.88889   63.912067]</t>
  </si>
  <si>
    <t>[52.322063 19.140676 78.01677  55.49359 ]</t>
  </si>
  <si>
    <t>[179.415     17.020456 199.50446   55.182297]</t>
  </si>
  <si>
    <t>SherlockHolmesDiegraueDameTrudeMarlensHermannSpeelmannsia-151936.jpeg</t>
  </si>
  <si>
    <t>[181.07814   47.094345 231.47978  112.701065]</t>
  </si>
  <si>
    <t>SherlockHolmesDiegraueDameTrudeMarlensHermannSpeelmannsia-152064.jpeg</t>
  </si>
  <si>
    <t>[180.74734   50.09772  221.41264  105.191895]</t>
  </si>
  <si>
    <t>[ 62.189003  37.640545 103.91919  100.09913 ]</t>
  </si>
  <si>
    <t>SherlockHolmesDiegraueDameTrudeMarlensHermannSpeelmannsia-152320.jpeg</t>
  </si>
  <si>
    <t>[130.0028    29.269108 152.13507   59.314056]</t>
  </si>
  <si>
    <t>[251.33777   16.863363 269.65237   50.958206]</t>
  </si>
  <si>
    <t>[100.399185  65.22576  121.91939   93.65711 ]</t>
  </si>
  <si>
    <t>[210.53082   20.393433 227.96333   50.410152]</t>
  </si>
  <si>
    <t>SherlockHolmesDiegraueDameTrudeMarlensHermannSpeelmannsia-152448.jpeg</t>
  </si>
  <si>
    <t>[234.95868   15.357302 256.58295   50.11628 ]</t>
  </si>
  <si>
    <t>[278.5979    15.303051 296.4145    48.09813 ]</t>
  </si>
  <si>
    <t>[ 81.61288   53.85466  104.158394  88.66463 ]</t>
  </si>
  <si>
    <t>SherlockHolmesDiegraueDameTrudeMarlensHermannSpeelmannsia-152576.jpeg</t>
  </si>
  <si>
    <t>[104.53736   26.097588 132.35037   60.758408]</t>
  </si>
  <si>
    <t>[285.5309     -1.8778763 310.8825     39.50146  ]</t>
  </si>
  <si>
    <t>SherlockHolmesDiegraueDameTrudeMarlensHermannSpeelmannsia-153088.jpeg</t>
  </si>
  <si>
    <t>[ 62.254303  28.900791 117.30878  110.21515 ]</t>
  </si>
  <si>
    <t>[196.431     29.097809 248.81412  110.22909 ]</t>
  </si>
  <si>
    <t>SherlockHolmesDiegraueDameTrudeMarlensHermannSpeelmannsia-153216.jpeg</t>
  </si>
  <si>
    <t>[199.93004   28.033916 255.34235  108.51387 ]</t>
  </si>
  <si>
    <t>[ 64.70055   26.071102 119.56987  107.95503 ]</t>
  </si>
  <si>
    <t>SherlockHolmesDiegraueDameTrudeMarlensHermannSpeelmannsia-153344.jpeg</t>
  </si>
  <si>
    <t>[193.26123  60.10199 257.62903 119.92385]</t>
  </si>
  <si>
    <t>SherlockHolmesDiegraueDameTrudeMarlensHermannSpeelmannsia-15360.jpeg</t>
  </si>
  <si>
    <t>[145.77286   23.862583 170.5056    52.479374]</t>
  </si>
  <si>
    <t>SherlockHolmesDiegraueDameTrudeMarlensHermannSpeelmannsia-154112.jpeg</t>
  </si>
  <si>
    <t>[119.512054  19.317732 150.41556   62.366882]</t>
  </si>
  <si>
    <t>SherlockHolmesDiegraueDameTrudeMarlensHermannSpeelmannsia-154240.jpeg</t>
  </si>
  <si>
    <t>[201.45424   29.982697 246.93394   96.29433 ]</t>
  </si>
  <si>
    <t>[40.885887 29.813766 88.159004 99.72827 ]</t>
  </si>
  <si>
    <t>SherlockHolmesDiegraueDameTrudeMarlensHermannSpeelmannsia-154368.jpeg</t>
  </si>
  <si>
    <t>[ 61.18123   23.355808 114.45553   97.19502 ]</t>
  </si>
  <si>
    <t>[141.10474   14.732418 196.75154   92.944855]</t>
  </si>
  <si>
    <t>SherlockHolmesDiegraueDameTrudeMarlensHermannSpeelmannsia-154496.jpeg</t>
  </si>
  <si>
    <t>[111.59268  -21.444221 162.38942   50.43142 ]</t>
  </si>
  <si>
    <t>SherlockHolmesDiegraueDameTrudeMarlensHermannSpeelmannsia-154624.jpeg</t>
  </si>
  <si>
    <t>[129.364     28.226404 163.57896   71.75658 ]</t>
  </si>
  <si>
    <t>SherlockHolmesDiegraueDameTrudeMarlensHermannSpeelmannsia-155008.jpeg</t>
  </si>
  <si>
    <t>[100.8091    19.409101 125.62442   43.814846]</t>
  </si>
  <si>
    <t>SherlockHolmesDiegraueDameTrudeMarlensHermannSpeelmannsia-155136.jpeg</t>
  </si>
  <si>
    <t>[ 84.42072   50.053097 133.2574   108.941895]</t>
  </si>
  <si>
    <t>SherlockHolmesDiegraueDameTrudeMarlensHermannSpeelmannsia-155392.jpeg</t>
  </si>
  <si>
    <t>[ 57.81789   34.999355 129.12285  129.78593 ]</t>
  </si>
  <si>
    <t>SherlockHolmesDiegraueDameTrudeMarlensHermannSpeelmannsia-15616.jpeg</t>
  </si>
  <si>
    <t>[106.617744  26.458366 131.00581   57.53406 ]</t>
  </si>
  <si>
    <t>SherlockHolmesDiegraueDameTrudeMarlensHermannSpeelmannsia-15744.jpeg</t>
  </si>
  <si>
    <t>[157.11931   32.072056 176.60085   59.285164]</t>
  </si>
  <si>
    <t>SherlockHolmesDiegraueDameTrudeMarlensHermannSpeelmannsia-16000.jpeg</t>
  </si>
  <si>
    <t>[163.34966  50.90047 180.92894  70.51133]</t>
  </si>
  <si>
    <t>SherlockHolmesDiegraueDameTrudeMarlensHermannSpeelmannsia-16128.jpeg</t>
  </si>
  <si>
    <t>[114.85784   51.729244 131.8328    72.22761 ]</t>
  </si>
  <si>
    <t>[ 93.21966   52.10865  104.619026  72.49703 ]</t>
  </si>
  <si>
    <t>SherlockHolmesDiegraueDameTrudeMarlensHermannSpeelmannsia-16256.jpeg</t>
  </si>
  <si>
    <t>[138.60995   55.431053 153.84045   76.984184]</t>
  </si>
  <si>
    <t>[76.58066  37.756287 91.20086  61.039406]</t>
  </si>
  <si>
    <t>SherlockHolmesDiegraueDameTrudeMarlensHermannSpeelmannsia-16640.jpeg</t>
  </si>
  <si>
    <t>[46.49577  52.780457 58.51761  72.09305 ]</t>
  </si>
  <si>
    <t>SherlockHolmesDiegraueDameTrudeMarlensHermannSpeelmannsia-16768.jpeg</t>
  </si>
  <si>
    <t>[197.39153  54.56095 225.53609  90.3432 ]</t>
  </si>
  <si>
    <t>[129.73618   41.396053 151.8409    80.309875]</t>
  </si>
  <si>
    <t>SherlockHolmesDiegraueDameTrudeMarlensHermannSpeelmannsia-16896.jpeg</t>
  </si>
  <si>
    <t>[198.63495   56.274323 227.00067   92.802376]</t>
  </si>
  <si>
    <t>SherlockHolmesDiegraueDameTrudeMarlensHermannSpeelmannsia-17024.jpeg</t>
  </si>
  <si>
    <t>[153.16188   34.248604 169.57904   57.567837]</t>
  </si>
  <si>
    <t>SherlockHolmesDiegraueDameTrudeMarlensHermannSpeelmannsia-17536.jpeg</t>
  </si>
  <si>
    <t>[110.45844   34.726765 179.54721  120.144325]</t>
  </si>
  <si>
    <t>SherlockHolmesDiegraueDameTrudeMarlensHermannSpeelmannsia-17664.jpeg</t>
  </si>
  <si>
    <t>[ 60.59103   31.060116 133.70436  130.12097 ]</t>
  </si>
  <si>
    <t>SherlockHolmesDiegraueDameTrudeMarlensHermannSpeelmannsia-17792.jpeg</t>
  </si>
  <si>
    <t>[148.94427   31.087955 223.67221  125.32437 ]</t>
  </si>
  <si>
    <t>SherlockHolmesDiegraueDameTrudeMarlensHermannSpeelmannsia-17920.jpeg</t>
  </si>
  <si>
    <t>[149.56415  28.03474 223.7279  118.68245]</t>
  </si>
  <si>
    <t>SherlockHolmesDiegraueDameTrudeMarlensHermannSpeelmannsia-18048.jpeg</t>
  </si>
  <si>
    <t>[ 44.856014  58.97508  117.66261  143.57541 ]</t>
  </si>
  <si>
    <t>SherlockHolmesDiegraueDameTrudeMarlensHermannSpeelmannsia-18176.jpeg</t>
  </si>
  <si>
    <t>[144.50003  36.39814 217.02907 126.11009]</t>
  </si>
  <si>
    <t>SherlockHolmesDiegraueDameTrudeMarlensHermannSpeelmannsia-18304.jpeg</t>
  </si>
  <si>
    <t>[128.66867   97.110794 209.88493  188.96109 ]</t>
  </si>
  <si>
    <t>SherlockHolmesDiegraueDameTrudeMarlensHermannSpeelmannsia-18560.jpeg</t>
  </si>
  <si>
    <t>[129.1079   94.79066 209.21146 186.96567]</t>
  </si>
  <si>
    <t>SherlockHolmesDiegraueDameTrudeMarlensHermannSpeelmannsia-18688.jpeg</t>
  </si>
  <si>
    <t>[139.56712  30.39862 211.74019 124.04646]</t>
  </si>
  <si>
    <t>SherlockHolmesDiegraueDameTrudeMarlensHermannSpeelmannsia-18816.jpeg</t>
  </si>
  <si>
    <t>[ 94.42563   25.832405 158.97745  116.91405 ]</t>
  </si>
  <si>
    <t>SherlockHolmesDiegraueDameTrudeMarlensHermannSpeelmannsia-18944.jpeg</t>
  </si>
  <si>
    <t>[115.631065  62.433716 160.07278  118.10498 ]</t>
  </si>
  <si>
    <t>SherlockHolmesDiegraueDameTrudeMarlensHermannSpeelmannsia-19072.jpeg</t>
  </si>
  <si>
    <t>[15.499853 29.779545 45.59459  70.84892 ]</t>
  </si>
  <si>
    <t>[112.17163   62.48307  155.53345  117.645424]</t>
  </si>
  <si>
    <t>SherlockHolmesDiegraueDameTrudeMarlensHermannSpeelmannsia-19200.jpeg</t>
  </si>
  <si>
    <t>[74.45846  66.593895 90.18528  92.00792 ]</t>
  </si>
  <si>
    <t>SherlockHolmesDiegraueDameTrudeMarlensHermannSpeelmannsia-19328.jpeg</t>
  </si>
  <si>
    <t>[114.437874  57.405388 131.4082    80.643745]</t>
  </si>
  <si>
    <t>SherlockHolmesDiegraueDameTrudeMarlensHermannSpeelmannsia-19456.jpeg</t>
  </si>
  <si>
    <t>[102.96163   22.023172 136.24171   66.53092 ]</t>
  </si>
  <si>
    <t>[296.46307     7.1158466 326.2551     61.19052  ]</t>
  </si>
  <si>
    <t>SherlockHolmesDiegraueDameTrudeMarlensHermannSpeelmannsia-19584.jpeg</t>
  </si>
  <si>
    <t>[226.39955   22.377214 254.91891   69.36777 ]</t>
  </si>
  <si>
    <t>[101.6444    35.079193 131.00731   77.75132 ]</t>
  </si>
  <si>
    <t>SherlockHolmesDiegraueDameTrudeMarlensHermannSpeelmannsia-19712.jpeg</t>
  </si>
  <si>
    <t>[124.32495   27.792784 150.49037   64.34088 ]</t>
  </si>
  <si>
    <t>[228.84096   18.12069  253.07268   56.504414]</t>
  </si>
  <si>
    <t>SherlockHolmesDiegraueDameTrudeMarlensHermannSpeelmannsia-19968.jpeg</t>
  </si>
  <si>
    <t>[241.0372    14.753437 266.7001    53.441048]</t>
  </si>
  <si>
    <t>[134.1766    26.084404 159.74174   61.948235]</t>
  </si>
  <si>
    <t>SherlockHolmesDiegraueDameTrudeMarlensHermannSpeelmannsia-20096.jpeg</t>
  </si>
  <si>
    <t>[236.64633   14.867043 262.70694   54.12848 ]</t>
  </si>
  <si>
    <t>[143.70744   28.189293 168.23064   63.504105]</t>
  </si>
  <si>
    <t>SherlockHolmesDiegraueDameTrudeMarlensHermannSpeelmannsia-20224.jpeg</t>
  </si>
  <si>
    <t>[228.63884   21.771746 255.1852    59.54873 ]</t>
  </si>
  <si>
    <t>SherlockHolmesDiegraueDameTrudeMarlensHermannSpeelmannsia-20480.jpeg</t>
  </si>
  <si>
    <t>[147.82356  35.26399 182.62625  82.44196]</t>
  </si>
  <si>
    <t>SherlockHolmesDiegraueDameTrudeMarlensHermannSpeelmannsia-20608.jpeg</t>
  </si>
  <si>
    <t>[ 95.102005  68.03349  125.25323  106.36301 ]</t>
  </si>
  <si>
    <t>SherlockHolmesDiegraueDameTrudeMarlensHermannSpeelmannsia-20736.jpeg</t>
  </si>
  <si>
    <t>[ 46.36763  84.68038  71.32026 119.50007]</t>
  </si>
  <si>
    <t>[224.4954     8.744125 248.9266    43.910774]</t>
  </si>
  <si>
    <t>SherlockHolmesDiegraueDameTrudeMarlensHermannSpeelmannsia-20864.jpeg</t>
  </si>
  <si>
    <t>[ 52.95786   83.21654   77.129005 115.99803 ]</t>
  </si>
  <si>
    <t>[214.62044   14.563021 238.1406    49.981255]</t>
  </si>
  <si>
    <t>SherlockHolmesDiegraueDameTrudeMarlensHermannSpeelmannsia-20992.jpeg</t>
  </si>
  <si>
    <t>[ 59.96846   87.374825  84.17405  120.43078 ]</t>
  </si>
  <si>
    <t>[216.37224   11.525665 240.47108   47.81183 ]</t>
  </si>
  <si>
    <t>SherlockHolmesDiegraueDameTrudeMarlensHermannSpeelmannsia-21248.jpeg</t>
  </si>
  <si>
    <t>[ 48.074173  83.233925  72.283066 115.267746]</t>
  </si>
  <si>
    <t>[144.57246   19.508595 167.31255   53.115788]</t>
  </si>
  <si>
    <t>SherlockHolmesDiegraueDameTrudeMarlensHermannSpeelmannsia-21376.jpeg</t>
  </si>
  <si>
    <t>[ 48.2643    87.19416   73.990265 121.41342 ]</t>
  </si>
  <si>
    <t>[136.94981    8.357141 161.56847   45.41565 ]</t>
  </si>
  <si>
    <t>SherlockHolmesDiegraueDameTrudeMarlensHermannSpeelmannsia-21504.jpeg</t>
  </si>
  <si>
    <t>[ 78.79144  90.81629 105.00823 126.46149]</t>
  </si>
  <si>
    <t>[138.84966   17.557217 161.44856   50.97297 ]</t>
  </si>
  <si>
    <t>SherlockHolmesDiegraueDameTrudeMarlensHermannSpeelmannsia-21632.jpeg</t>
  </si>
  <si>
    <t>[ 85.807625  82.90813  109.64405  114.942535]</t>
  </si>
  <si>
    <t>[202.91129    9.67696  228.24484   45.669006]</t>
  </si>
  <si>
    <t>SherlockHolmesDiegraueDameTrudeMarlensHermannSpeelmannsia-21760.jpeg</t>
  </si>
  <si>
    <t>[160.66602   20.336853 186.32721   56.341995]</t>
  </si>
  <si>
    <t>SherlockHolmesDiegraueDameTrudeMarlensHermannSpeelmannsia-21888.jpeg</t>
  </si>
  <si>
    <t>[174.42703   55.331608 190.08054   74.42008 ]</t>
  </si>
  <si>
    <t>[249.45055   67.031296 270.1685    89.69028 ]</t>
  </si>
  <si>
    <t>SherlockHolmesDiegraueDameTrudeMarlensHermannSpeelmannsia-22016.jpeg</t>
  </si>
  <si>
    <t>[162.83057   51.108593 179.72937   71.21646 ]</t>
  </si>
  <si>
    <t>[253.42087   67.37123  271.122     87.995346]</t>
  </si>
  <si>
    <t>SherlockHolmesDiegraueDameTrudeMarlensHermannSpeelmannsia-22144.jpeg</t>
  </si>
  <si>
    <t>[167.95813   53.912064 183.9556    72.32181 ]</t>
  </si>
  <si>
    <t>[256.41782   69.547226 271.47586   88.25737 ]</t>
  </si>
  <si>
    <t>SherlockHolmesDiegraueDameTrudeMarlensHermannSpeelmannsia-22272.jpeg</t>
  </si>
  <si>
    <t>[ 85.3422    26.225266 105.85007   62.219543]</t>
  </si>
  <si>
    <t>SherlockHolmesDiegraueDameTrudeMarlensHermannSpeelmannsia-22528.jpeg</t>
  </si>
  <si>
    <t>[134.32259   26.89386  162.616     63.858433]</t>
  </si>
  <si>
    <t>SherlockHolmesDiegraueDameTrudeMarlensHermannSpeelmannsia-22656.jpeg</t>
  </si>
  <si>
    <t>[ 88.50962   25.805267 133.19208   89.16607 ]</t>
  </si>
  <si>
    <t>[212.91678   14.034597 243.21144   56.96627 ]</t>
  </si>
  <si>
    <t>SherlockHolmesDiegraueDameTrudeMarlensHermannSpeelmannsia-22912.jpeg</t>
  </si>
  <si>
    <t>[220.0273   18.91824 246.9018   58.9485 ]</t>
  </si>
  <si>
    <t>[75.99404  44.348755 96.30089  77.938774]</t>
  </si>
  <si>
    <t>SherlockHolmesDiegraueDameTrudeMarlensHermannSpeelmannsia-23424.jpeg</t>
  </si>
  <si>
    <t>[184.4077   109.64497  192.77077  119.228745]</t>
  </si>
  <si>
    <t>SherlockHolmesDiegraueDameTrudeMarlensHermannSpeelmannsia-23552.jpeg</t>
  </si>
  <si>
    <t>[120.105675  64.93211  136.83197   84.20419 ]</t>
  </si>
  <si>
    <t>SherlockHolmesDiegraueDameTrudeMarlensHermannSpeelmannsia-23808.jpeg</t>
  </si>
  <si>
    <t>[126.41942   30.708017 155.19757   67.50757 ]</t>
  </si>
  <si>
    <t>[207.37773   20.363735 227.72327   60.943604]</t>
  </si>
  <si>
    <t>SherlockHolmesDiegraueDameTrudeMarlensHermannSpeelmannsia-23936.jpeg</t>
  </si>
  <si>
    <t>[118.62199   31.223265 147.60368   67.831406]</t>
  </si>
  <si>
    <t>SherlockHolmesDiegraueDameTrudeMarlensHermannSpeelmannsia-24064.jpeg</t>
  </si>
  <si>
    <t>[ 90.71445   30.739826 120.13902   70.92351 ]</t>
  </si>
  <si>
    <t>[181.77979  19.83513 198.70767  56.05231]</t>
  </si>
  <si>
    <t>SherlockHolmesDiegraueDameTrudeMarlensHermannSpeelmannsia-24192.jpeg</t>
  </si>
  <si>
    <t>[69.31305  16.014757 97.08254  59.289112]</t>
  </si>
  <si>
    <t>[203.60187   22.266907 229.09177   69.362564]</t>
  </si>
  <si>
    <t>SherlockHolmesDiegraueDameTrudeMarlensHermannSpeelmannsia-24448.jpeg</t>
  </si>
  <si>
    <t>[178.84566   13.874392 201.75264   52.65493 ]</t>
  </si>
  <si>
    <t>SherlockHolmesDiegraueDameTrudeMarlensHermannSpeelmannsia-24576.jpeg</t>
  </si>
  <si>
    <t>[253.4124     8.27762  278.0431    48.382484]</t>
  </si>
  <si>
    <t>SherlockHolmesDiegraueDameTrudeMarlensHermannSpeelmannsia-24704.jpeg</t>
  </si>
  <si>
    <t>[52.63868  25.406464 67.87424  55.192055]</t>
  </si>
  <si>
    <t>SherlockHolmesDiegraueDameTrudeMarlensHermannSpeelmannsia-24832.jpeg</t>
  </si>
  <si>
    <t>[ 85.78739   10.911123 107.85387   41.59653 ]</t>
  </si>
  <si>
    <t>SherlockHolmesDiegraueDameTrudeMarlensHermannSpeelmannsia-25088.jpeg</t>
  </si>
  <si>
    <t>[178.38864   64.182274 187.60222   76.953575]</t>
  </si>
  <si>
    <t>[209.16762   57.686478 216.30708   67.77956 ]</t>
  </si>
  <si>
    <t>SherlockHolmesDiegraueDameTrudeMarlensHermannSpeelmannsia-25472.jpeg</t>
  </si>
  <si>
    <t>[115.754875  75.8315   128.85902   95.07162 ]</t>
  </si>
  <si>
    <t>SherlockHolmesDiegraueDameTrudeMarlensHermannSpeelmannsia-25600.jpeg</t>
  </si>
  <si>
    <t>[174.208     23.387177 216.82059   81.77019 ]</t>
  </si>
  <si>
    <t>SherlockHolmesDiegraueDameTrudeMarlensHermannSpeelmannsia-25728.jpeg</t>
  </si>
  <si>
    <t>[188.35767   31.181211 228.17685   84.98866 ]</t>
  </si>
  <si>
    <t>SherlockHolmesDiegraueDameTrudeMarlensHermannSpeelmannsia-25856.jpeg</t>
  </si>
  <si>
    <t>[208.21443   27.785131 235.85136   83.56055 ]</t>
  </si>
  <si>
    <t>[15.087471 80.29101  26.890024 98.941   ]</t>
  </si>
  <si>
    <t>SherlockHolmesDiegraueDameTrudeMarlensHermannSpeelmannsia-25984.jpeg</t>
  </si>
  <si>
    <t>[203.93498   36.632004 245.75598   92.2475  ]</t>
  </si>
  <si>
    <t>[ 26.99231   50.98282   60.669685 113.385666]</t>
  </si>
  <si>
    <t>SherlockHolmesDiegraueDameTrudeMarlensHermannSpeelmannsia-26112.jpeg</t>
  </si>
  <si>
    <t>[180.2282    53.438034 225.35616  111.21793 ]</t>
  </si>
  <si>
    <t>[ 85.49395  90.96893 125.72392 139.51328]</t>
  </si>
  <si>
    <t>SherlockHolmesDiegraueDameTrudeMarlensHermannSpeelmannsia-26368.jpeg</t>
  </si>
  <si>
    <t>[155.48422  33.25244 199.927    91.45187]</t>
  </si>
  <si>
    <t>[ 46.258965  83.192795  89.42882  141.76447 ]</t>
  </si>
  <si>
    <t>SherlockHolmesDiegraueDameTrudeMarlensHermannSpeelmannsia-26496.jpeg</t>
  </si>
  <si>
    <t>[ 84.921295  19.593048 107.12397   47.49981 ]</t>
  </si>
  <si>
    <t>SherlockHolmesDiegraueDameTrudeMarlensHermannSpeelmannsia-26624.jpeg</t>
  </si>
  <si>
    <t>[77.06215  18.17181  99.587776 44.18057 ]</t>
  </si>
  <si>
    <t>SherlockHolmesDiegraueDameTrudeMarlensHermannSpeelmannsia-26752.jpeg</t>
  </si>
  <si>
    <t>[194.44786   37.993477 205.79558   53.371956]</t>
  </si>
  <si>
    <t>SherlockHolmesDiegraueDameTrudeMarlensHermannSpeelmannsia-26880.jpeg</t>
  </si>
  <si>
    <t>[47.98311  23.43666  62.652313 47.1733  ]</t>
  </si>
  <si>
    <t>SherlockHolmesDiegraueDameTrudeMarlensHermannSpeelmannsia-27008.jpeg</t>
  </si>
  <si>
    <t>[ 99.64103  42.40782 113.01272  59.12564]</t>
  </si>
  <si>
    <t>SherlockHolmesDiegraueDameTrudeMarlensHermannSpeelmannsia-27776.jpeg</t>
  </si>
  <si>
    <t>[219.80621   49.484005 248.98788   93.341095]</t>
  </si>
  <si>
    <t>[111.16003   62.052364 150.77713  115.58444 ]</t>
  </si>
  <si>
    <t>SherlockHolmesDiegraueDameTrudeMarlensHermannSpeelmannsia-27904.jpeg</t>
  </si>
  <si>
    <t>[215.73691   47.412872 251.24738   95.94982 ]</t>
  </si>
  <si>
    <t>[ 99.603226  52.636765 131.98904  100.61145 ]</t>
  </si>
  <si>
    <t>SherlockHolmesDiegraueDameTrudeMarlensHermannSpeelmannsia-28032.jpeg</t>
  </si>
  <si>
    <t>[235.77034   64.526535 277.14108  112.89856 ]</t>
  </si>
  <si>
    <t>[ 85.09778   37.764683 114.57266   90.447876]</t>
  </si>
  <si>
    <t>SherlockHolmesDiegraueDameTrudeMarlensHermannSpeelmannsia-28160.jpeg</t>
  </si>
  <si>
    <t>[233.76308   47.693283 271.97812   96.96565 ]</t>
  </si>
  <si>
    <t>[66.29606  35.696114 98.13491  86.91028 ]</t>
  </si>
  <si>
    <t>SherlockHolmesDiegraueDameTrudeMarlensHermannSpeelmannsia-28288.jpeg</t>
  </si>
  <si>
    <t>[207.41997   49.268738 243.94637   99.75905 ]</t>
  </si>
  <si>
    <t>[ 74.75546   38.249485 103.572914  90.536385]</t>
  </si>
  <si>
    <t>SherlockHolmesDiegraueDameTrudeMarlensHermannSpeelmannsia-28416.jpeg</t>
  </si>
  <si>
    <t>[210.31644   44.84072  246.08272   93.924774]</t>
  </si>
  <si>
    <t>[ 86.80728   39.774765 112.76898   91.35234 ]</t>
  </si>
  <si>
    <t>SherlockHolmesDiegraueDameTrudeMarlensHermannSpeelmannsia-28544.jpeg</t>
  </si>
  <si>
    <t>[211.19418   45.285576 247.66512   93.966484]</t>
  </si>
  <si>
    <t>[ 93.47395   45.578564 121.32514   95.49852 ]</t>
  </si>
  <si>
    <t>SherlockHolmesDiegraueDameTrudeMarlensHermannSpeelmannsia-28672.jpeg</t>
  </si>
  <si>
    <t>[172.85085   65.46919  208.18063  113.187836]</t>
  </si>
  <si>
    <t>SherlockHolmesDiegraueDameTrudeMarlensHermannSpeelmannsia-28928.jpeg</t>
  </si>
  <si>
    <t>[130.19846   31.862011 142.02455   55.723152]</t>
  </si>
  <si>
    <t>SherlockHolmesDiegraueDameTrudeMarlensHermannSpeelmannsia-29056.jpeg</t>
  </si>
  <si>
    <t>[134.42987   29.337282 156.40352   56.443893]</t>
  </si>
  <si>
    <t>SherlockHolmesDiegraueDameTrudeMarlensHermannSpeelmannsia-29184.jpeg</t>
  </si>
  <si>
    <t>[220.76192   26.625835 238.82608   51.5133  ]</t>
  </si>
  <si>
    <t>SherlockHolmesDiegraueDameTrudeMarlensHermannSpeelmannsia-29312.jpeg</t>
  </si>
  <si>
    <t>[253.53265   25.915009 273.00494   51.869614]</t>
  </si>
  <si>
    <t>[137.74571   33.450745 151.06708   60.207653]</t>
  </si>
  <si>
    <t>SherlockHolmesDiegraueDameTrudeMarlensHermannSpeelmannsia-29568.jpeg</t>
  </si>
  <si>
    <t>[109.78265   37.049717 125.554665  61.68402 ]</t>
  </si>
  <si>
    <t>SherlockHolmesDiegraueDameTrudeMarlensHermannSpeelmannsia-29696.jpeg</t>
  </si>
  <si>
    <t>[152.72696   21.122353 207.2405    90.93263 ]</t>
  </si>
  <si>
    <t>SherlockHolmesDiegraueDameTrudeMarlensHermannSpeelmannsia-29824.jpeg</t>
  </si>
  <si>
    <t>[111.91257   30.843727 166.77567  103.7287  ]</t>
  </si>
  <si>
    <t>SherlockHolmesDiegraueDameTrudeMarlensHermannSpeelmannsia-29952.jpeg</t>
  </si>
  <si>
    <t>[101.92906   40.15852  163.39604  120.733955]</t>
  </si>
  <si>
    <t>SherlockHolmesDiegraueDameTrudeMarlensHermannSpeelmannsia-30208.jpeg</t>
  </si>
  <si>
    <t>[ 70.850464  67.74182  120.3793   137.16548 ]</t>
  </si>
  <si>
    <t>SherlockHolmesDiegraueDameTrudeMarlensHermannSpeelmannsia-30336.jpeg</t>
  </si>
  <si>
    <t>[133.05002   22.979252 156.98282   62.65473 ]</t>
  </si>
  <si>
    <t>SherlockHolmesDiegraueDameTrudeMarlensHermannSpeelmannsia-30464.jpeg</t>
  </si>
  <si>
    <t>[151.74898   15.963907 183.18445   59.51605 ]</t>
  </si>
  <si>
    <t>SherlockHolmesDiegraueDameTrudeMarlensHermannSpeelmannsia-30592.jpeg</t>
  </si>
  <si>
    <t>[203.26361   69.387215 240.29225  112.55768 ]</t>
  </si>
  <si>
    <t>SherlockHolmesDiegraueDameTrudeMarlensHermannSpeelmannsia-30848.jpeg</t>
  </si>
  <si>
    <t>[154.46396   19.166922 189.68715   70.366806]</t>
  </si>
  <si>
    <t>SherlockHolmesDiegraueDameTrudeMarlensHermannSpeelmannsia-30976.jpeg</t>
  </si>
  <si>
    <t>[ 82.97051   19.34912  111.026886  70.16278 ]</t>
  </si>
  <si>
    <t>SherlockHolmesDiegraueDameTrudeMarlensHermannSpeelmannsia-31104.jpeg</t>
  </si>
  <si>
    <t>[55.357025 34.242138 84.62468  75.57796 ]</t>
  </si>
  <si>
    <t>[143.40237  29.81529 168.6949   73.20208]</t>
  </si>
  <si>
    <t>SherlockHolmesDiegraueDameTrudeMarlensHermannSpeelmannsia-31232.jpeg</t>
  </si>
  <si>
    <t>[152.77534   26.55907  170.54384   51.794792]</t>
  </si>
  <si>
    <t>SherlockHolmesDiegraueDameTrudeMarlensHermannSpeelmannsia-31360.jpeg</t>
  </si>
  <si>
    <t>[ 97.04535   21.409014 120.102905  55.902996]</t>
  </si>
  <si>
    <t>SherlockHolmesDiegraueDameTrudeMarlensHermannSpeelmannsia-31616.jpeg</t>
  </si>
  <si>
    <t>[159.19388   31.086893 182.18645   62.016212]</t>
  </si>
  <si>
    <t>[106.74958   24.833195 127.07298   60.61562 ]</t>
  </si>
  <si>
    <t>SherlockHolmesDiegraueDameTrudeMarlensHermannSpeelmannsia-31744.jpeg</t>
  </si>
  <si>
    <t>[108.51007   56.16285  119.435486  72.18448 ]</t>
  </si>
  <si>
    <t>[68.78785  68.74806  75.962296 79.42022 ]</t>
  </si>
  <si>
    <t>SherlockHolmesDiegraueDameTrudeMarlensHermannSpeelmannsia-31872.jpeg</t>
  </si>
  <si>
    <t>[ 97.42607  81.33771 114.16481 103.43891]</t>
  </si>
  <si>
    <t>[224.07433   87.321945 246.01715  114.306465]</t>
  </si>
  <si>
    <t>SherlockHolmesDiegraueDameTrudeMarlensHermannSpeelmannsia-32128.jpeg</t>
  </si>
  <si>
    <t>[232.51646  77.15935 263.478   116.25948]</t>
  </si>
  <si>
    <t>[ 78.68819  70.85913 101.51019 101.67577]</t>
  </si>
  <si>
    <t>SherlockHolmesDiegraueDameTrudeMarlensHermannSpeelmannsia-32384.jpeg</t>
  </si>
  <si>
    <t>[ 84.16512  71.01764 108.8399  103.79414]</t>
  </si>
  <si>
    <t>[244.92397  69.75324 275.24268 109.12525]</t>
  </si>
  <si>
    <t>SherlockHolmesDiegraueDameTrudeMarlensHermannSpeelmannsia-32896.jpeg</t>
  </si>
  <si>
    <t>[240.17897  65.81667 258.7524   95.15888]</t>
  </si>
  <si>
    <t>[214.53343   68.33565  233.6558    95.049324]</t>
  </si>
  <si>
    <t>SherlockHolmesDiegraueDameTrudeMarlensHermannSpeelmannsia-33024.jpeg</t>
  </si>
  <si>
    <t>[ 53.064644 108.25744   64.25217  124.281525]</t>
  </si>
  <si>
    <t>[208.74182   47.028484 229.5238    73.48158 ]</t>
  </si>
  <si>
    <t>[ 26.601234 110.11028   39.01956  125.5419  ]</t>
  </si>
  <si>
    <t>SherlockHolmesDiegraueDameTrudeMarlensHermannSpeelmannsia-33152.jpeg</t>
  </si>
  <si>
    <t>[221.68057   23.383032 242.84435   52.088455]</t>
  </si>
  <si>
    <t>[176.05977   27.979046 195.40533   54.584805]</t>
  </si>
  <si>
    <t>SherlockHolmesDiegraueDameTrudeMarlensHermannSpeelmannsia-33408.jpeg</t>
  </si>
  <si>
    <t>[128.09105   61.519424 142.34749   84.79457 ]</t>
  </si>
  <si>
    <t>[56.97755  81.56737  67.840164 96.66786 ]</t>
  </si>
  <si>
    <t>[228.39012   24.155867 247.49045   52.91609 ]</t>
  </si>
  <si>
    <t>[162.17987   49.207764 182.68735   76.19722 ]</t>
  </si>
  <si>
    <t>SherlockHolmesDiegraueDameTrudeMarlensHermannSpeelmannsia-33536.jpeg</t>
  </si>
  <si>
    <t>[54.778008 78.0821   66.441536 93.78707 ]</t>
  </si>
  <si>
    <t>[116.25025   54.430687 136.65039   81.10404 ]</t>
  </si>
  <si>
    <t>[181.23393   41.662064 201.68245   71.29168 ]</t>
  </si>
  <si>
    <t>[187.27214   73.884384 216.37207  124.50565 ]</t>
  </si>
  <si>
    <t>SherlockHolmesDiegraueDameTrudeMarlensHermannSpeelmannsia-33664.jpeg</t>
  </si>
  <si>
    <t>[156.9015    48.319748 177.51657   75.67775 ]</t>
  </si>
  <si>
    <t>[197.02136   34.90869  218.78246   66.927864]</t>
  </si>
  <si>
    <t>[ 93.42193   70.61043  104.529625  85.66408 ]</t>
  </si>
  <si>
    <t>SherlockHolmesDiegraueDameTrudeMarlensHermannSpeelmannsia-33792.jpeg</t>
  </si>
  <si>
    <t>[110.09217   43.457664 132.33702   71.94846 ]</t>
  </si>
  <si>
    <t>[149.92046   65.22601  161.94525   81.617096]</t>
  </si>
  <si>
    <t>[184.79979   55.732285 202.34753   85.75439 ]</t>
  </si>
  <si>
    <t>SherlockHolmesDiegraueDameTrudeMarlensHermannSpeelmannsia-33920.jpeg</t>
  </si>
  <si>
    <t>[ 79.313576  29.191088 107.95213   67.77519 ]</t>
  </si>
  <si>
    <t>[165.26987   43.008743 188.5682    86.54421 ]</t>
  </si>
  <si>
    <t>[155.17198   59.282303 165.80392   74.77187 ]</t>
  </si>
  <si>
    <t>SherlockHolmesDiegraueDameTrudeMarlensHermannSpeelmannsia-34176.jpeg</t>
  </si>
  <si>
    <t>[ 68.00523   24.778109 101.45848   70.318344]</t>
  </si>
  <si>
    <t>[163.96341   36.057426 200.62195   89.16739 ]</t>
  </si>
  <si>
    <t>SherlockHolmesDiegraueDameTrudeMarlensHermannSpeelmannsia-34304.jpeg</t>
  </si>
  <si>
    <t>[214.63622   91.601234 246.86032  138.30803 ]</t>
  </si>
  <si>
    <t>SherlockHolmesDiegraueDameTrudeMarlensHermannSpeelmannsia-34432.jpeg</t>
  </si>
  <si>
    <t>[111.328735  41.837536 170.27217  125.80119 ]</t>
  </si>
  <si>
    <t>SherlockHolmesDiegraueDameTrudeMarlensHermannSpeelmannsia-34560.jpeg</t>
  </si>
  <si>
    <t>[149.84209   44.200195 209.04376  121.27304 ]</t>
  </si>
  <si>
    <t>SherlockHolmesDiegraueDameTrudeMarlensHermannSpeelmannsia-34816.jpeg</t>
  </si>
  <si>
    <t>[139.67796   45.973984 196.7619   122.564316]</t>
  </si>
  <si>
    <t>SherlockHolmesDiegraueDameTrudeMarlensHermannSpeelmannsia-34944.jpeg</t>
  </si>
  <si>
    <t>[247.58324   10.785719 276.77698   64.205154]</t>
  </si>
  <si>
    <t>SherlockHolmesDiegraueDameTrudeMarlensHermannSpeelmannsia-35072.jpeg</t>
  </si>
  <si>
    <t>[170.48254  31.04982 198.31264  72.38895]</t>
  </si>
  <si>
    <t>[120.94563  48.35857 142.05513  75.48395]</t>
  </si>
  <si>
    <t>[122.53758 150.94684 145.03658 181.02771]</t>
  </si>
  <si>
    <t>SherlockHolmesDiegraueDameTrudeMarlensHermannSpeelmannsia-35200.jpeg</t>
  </si>
  <si>
    <t>[115.47934   23.452686 158.57054   84.861404]</t>
  </si>
  <si>
    <t>SherlockHolmesDiegraueDameTrudeMarlensHermannSpeelmannsia-35456.jpeg</t>
  </si>
  <si>
    <t>[204.01933  40.62786 226.28645  71.14622]</t>
  </si>
  <si>
    <t>SherlockHolmesDiegraueDameTrudeMarlensHermannSpeelmannsia-35584.jpeg</t>
  </si>
  <si>
    <t>[188.94366   50.555164 207.59427   74.83547 ]</t>
  </si>
  <si>
    <t>SherlockHolmesDiegraueDameTrudeMarlensHermannSpeelmannsia-35712.jpeg</t>
  </si>
  <si>
    <t>[220.67209   60.71857  245.68785   90.431435]</t>
  </si>
  <si>
    <t>[147.42598   27.056236 167.22122   59.757492]</t>
  </si>
  <si>
    <t>SherlockHolmesDiegraueDameTrudeMarlensHermannSpeelmannsia-3584.jpeg</t>
  </si>
  <si>
    <t>[102.725975  64.321754 124.178116  93.88698 ]</t>
  </si>
  <si>
    <t>SherlockHolmesDiegraueDameTrudeMarlensHermannSpeelmannsia-35840.jpeg</t>
  </si>
  <si>
    <t>[ 96.62786   37.572865 128.48247   77.10288 ]</t>
  </si>
  <si>
    <t>[164.10292   40.451874 206.19177   96.6631  ]</t>
  </si>
  <si>
    <t>SherlockHolmesDiegraueDameTrudeMarlensHermannSpeelmannsia-36864.jpeg</t>
  </si>
  <si>
    <t>[ 97.52137   39.382404 107.04086   55.07228 ]</t>
  </si>
  <si>
    <t>[35.119347 50.381073 50.274918 75.455635]</t>
  </si>
  <si>
    <t>SherlockHolmesDiegraueDameTrudeMarlensHermannSpeelmannsia-36992.jpeg</t>
  </si>
  <si>
    <t>[ 98.364044  33.279087 104.05638   40.798717]</t>
  </si>
  <si>
    <t>SherlockHolmesDiegraueDameTrudeMarlensHermannSpeelmannsia-3712.jpeg</t>
  </si>
  <si>
    <t>[ 98.706375 106.648605 125.31804  140.23804 ]</t>
  </si>
  <si>
    <t>[247.38351   83.60393  267.45233  110.070435]</t>
  </si>
  <si>
    <t>SherlockHolmesDiegraueDameTrudeMarlensHermannSpeelmannsia-37120.jpeg</t>
  </si>
  <si>
    <t>[223.31448   32.380417 234.01984   46.929924]</t>
  </si>
  <si>
    <t>[45.367393 31.935398 55.045475 45.55154 ]</t>
  </si>
  <si>
    <t>[280.70905   35.522125 295.4114    54.62418 ]</t>
  </si>
  <si>
    <t>[167.2533    46.32248  174.668     57.745373]</t>
  </si>
  <si>
    <t>[172.95828   38.53155  182.4086    50.773403]</t>
  </si>
  <si>
    <t>SherlockHolmesDiegraueDameTrudeMarlensHermannSpeelmannsia-37376.jpeg</t>
  </si>
  <si>
    <t>[34.322697 42.268875 42.79791  55.602318]</t>
  </si>
  <si>
    <t>SherlockHolmesDiegraueDameTrudeMarlensHermannSpeelmannsia-37504.jpeg</t>
  </si>
  <si>
    <t>[ 99.15914  25.11253 123.3345   58.5476 ]</t>
  </si>
  <si>
    <t>[151.17776  96.73135 176.36246 130.80934]</t>
  </si>
  <si>
    <t>[188.66133   37.309273 197.29765   52.074646]</t>
  </si>
  <si>
    <t>SherlockHolmesDiegraueDameTrudeMarlensHermannSpeelmannsia-37632.jpeg</t>
  </si>
  <si>
    <t>[216.50922   68.64747  251.19044  118.615715]</t>
  </si>
  <si>
    <t>[ 83.15939  74.68706 114.83084 120.78232]</t>
  </si>
  <si>
    <t>[115.67793   45.25827  130.34358   66.651054]</t>
  </si>
  <si>
    <t>[167.84007   48.323868 177.33696   63.916283]</t>
  </si>
  <si>
    <t>[ 79.971664    2.8601494 103.210655   43.055477 ]</t>
  </si>
  <si>
    <t>SherlockHolmesDiegraueDameTrudeMarlensHermannSpeelmannsia-37760.jpeg</t>
  </si>
  <si>
    <t>[243.01971   74.550934 283.28992  134.00995 ]</t>
  </si>
  <si>
    <t>[ 31.810226  82.82994   73.34219  142.66931 ]</t>
  </si>
  <si>
    <t>[132.30103      0.91518784 170.0882      55.82123   ]</t>
  </si>
  <si>
    <t>SherlockHolmesDiegraueDameTrudeMarlensHermannSpeelmannsia-37888.jpeg</t>
  </si>
  <si>
    <t>[ 53.798176  82.61457   94.62084  139.73796 ]</t>
  </si>
  <si>
    <t>[189.97063  75.23306 234.02399 137.03432]</t>
  </si>
  <si>
    <t>[159.65442   10.849686 176.95697   34.476276]</t>
  </si>
  <si>
    <t>SherlockHolmesDiegraueDameTrudeMarlensHermannSpeelmannsia-38144.jpeg</t>
  </si>
  <si>
    <t>[125.60675   46.932228 159.79767   90.49187 ]</t>
  </si>
  <si>
    <t>SherlockHolmesDiegraueDameTrudeMarlensHermannSpeelmannsia-38272.jpeg</t>
  </si>
  <si>
    <t>[133.41304 112.22612 155.53786 139.59067]</t>
  </si>
  <si>
    <t>[175.71002   30.245815 201.55722   52.97668 ]</t>
  </si>
  <si>
    <t>SherlockHolmesDiegraueDameTrudeMarlensHermannSpeelmannsia-3840.jpeg</t>
  </si>
  <si>
    <t>[246.61064 101.69289 276.78705 144.3468 ]</t>
  </si>
  <si>
    <t>[134.31606 108.23233 166.37445 142.63237]</t>
  </si>
  <si>
    <t>[108.69172 106.34944 131.43015 144.81445]</t>
  </si>
  <si>
    <t>SherlockHolmesDiegraueDameTrudeMarlensHermannSpeelmannsia-38528.jpeg</t>
  </si>
  <si>
    <t>[176.00414  14.11824 215.5751   70.42054]</t>
  </si>
  <si>
    <t>[ 56.14932  95.12349  87.8824  147.28038]</t>
  </si>
  <si>
    <t>SherlockHolmesDiegraueDameTrudeMarlensHermannSpeelmannsia-38656.jpeg</t>
  </si>
  <si>
    <t>[137.3849   28.37474 174.41733  77.19351]</t>
  </si>
  <si>
    <t>SherlockHolmesDiegraueDameTrudeMarlensHermannSpeelmannsia-38784.jpeg</t>
  </si>
  <si>
    <t>[180.44786 108.6792  205.60582 147.5561 ]</t>
  </si>
  <si>
    <t>[ 97.57848  97.07601 115.06021 120.64536]</t>
  </si>
  <si>
    <t>[295.82904 128.76349 319.01813 156.64273]</t>
  </si>
  <si>
    <t>[159.86736   44.455772 175.52693   63.014084]</t>
  </si>
  <si>
    <t>SherlockHolmesDiegraueDameTrudeMarlensHermannSpeelmannsia-38912.jpeg</t>
  </si>
  <si>
    <t>[200.28375   37.863274 231.33875   78.16016 ]</t>
  </si>
  <si>
    <t>[ 30.161324  97.32815   43.62201  116.85972 ]</t>
  </si>
  <si>
    <t>[159.18451  35.32968 183.69713  77.15401]</t>
  </si>
  <si>
    <t>[ 60.888115  96.0445    71.1165   109.34986 ]</t>
  </si>
  <si>
    <t>SherlockHolmesDiegraueDameTrudeMarlensHermannSpeelmannsia-39040.jpeg</t>
  </si>
  <si>
    <t>[143.61691   40.294434 176.3916    83.40228 ]</t>
  </si>
  <si>
    <t>[101.435974  29.452175 133.15349   74.58196 ]</t>
  </si>
  <si>
    <t>SherlockHolmesDiegraueDameTrudeMarlensHermannSpeelmannsia-39296.jpeg</t>
  </si>
  <si>
    <t>[130.7255   18.59967 165.40741  64.1053 ]</t>
  </si>
  <si>
    <t>[ 79.35081  94.84993 111.13811 140.8689 ]</t>
  </si>
  <si>
    <t>SherlockHolmesDiegraueDameTrudeMarlensHermannSpeelmannsia-39424.jpeg</t>
  </si>
  <si>
    <t>[ 60.939705  75.69147   99.20272  133.85698 ]</t>
  </si>
  <si>
    <t>[227.26163   49.664894 267.19083  101.92692 ]</t>
  </si>
  <si>
    <t>[149.27698   47.484726 160.60149   62.866177]</t>
  </si>
  <si>
    <t>[178.4914   45.12552 195.02399  70.53035]</t>
  </si>
  <si>
    <t>SherlockHolmesDiegraueDameTrudeMarlensHermannSpeelmannsia-39552.jpeg</t>
  </si>
  <si>
    <t>[208.6785   33.33329 251.2723   90.31688]</t>
  </si>
  <si>
    <t>[ 79.35408   52.158226 117.03166  112.23011 ]</t>
  </si>
  <si>
    <t>[163.69492   22.451279 176.3432    41.68813 ]</t>
  </si>
  <si>
    <t>SherlockHolmesDiegraueDameTrudeMarlensHermannSpeelmannsia-3968.jpeg</t>
  </si>
  <si>
    <t>[223.68626 103.7071  254.10439 143.87222]</t>
  </si>
  <si>
    <t>[111.53959  105.444824 136.9809   145.52184 ]</t>
  </si>
  <si>
    <t>[146.54253 111.68185 175.3427  146.2751 ]</t>
  </si>
  <si>
    <t>SherlockHolmesDiegraueDameTrudeMarlensHermannSpeelmannsia-39808.jpeg</t>
  </si>
  <si>
    <t>[150.35472   32.914223 215.97284  119.416855]</t>
  </si>
  <si>
    <t>SherlockHolmesDiegraueDameTrudeMarlensHermannSpeelmannsia-39936.jpeg</t>
  </si>
  <si>
    <t>[ 90.37086  41.44048 150.03462 121.20924]</t>
  </si>
  <si>
    <t>SherlockHolmesDiegraueDameTrudeMarlensHermannSpeelmannsia-40064.jpeg</t>
  </si>
  <si>
    <t>[127.14705  34.848   194.95352 125.99284]</t>
  </si>
  <si>
    <t>SherlockHolmesDiegraueDameTrudeMarlensHermannSpeelmannsia-40192.jpeg</t>
  </si>
  <si>
    <t>[123.96507   40.989594 189.76318  130.65065 ]</t>
  </si>
  <si>
    <t>SherlockHolmesDiegraueDameTrudeMarlensHermannSpeelmannsia-40320.jpeg</t>
  </si>
  <si>
    <t>[ 67.54199   32.320038 129.31935  116.40054 ]</t>
  </si>
  <si>
    <t>SherlockHolmesDiegraueDameTrudeMarlensHermannSpeelmannsia-40576.jpeg</t>
  </si>
  <si>
    <t>[128.95279   46.23954  188.75983  126.697205]</t>
  </si>
  <si>
    <t>[ 70.082214  43.851948 125.84267  127.26393 ]</t>
  </si>
  <si>
    <t>SherlockHolmesDiegraueDameTrudeMarlensHermannSpeelmannsia-40704.jpeg</t>
  </si>
  <si>
    <t>[127.42155  42.0638  187.1253  125.81221]</t>
  </si>
  <si>
    <t>SherlockHolmesDiegraueDameTrudeMarlensHermannSpeelmannsia-40832.jpeg</t>
  </si>
  <si>
    <t>[129.12581   49.864025 189.96255  132.3957  ]</t>
  </si>
  <si>
    <t>SherlockHolmesDiegraueDameTrudeMarlensHermannSpeelmannsia-4096.jpeg</t>
  </si>
  <si>
    <t>[244.53566  95.8732  272.01508 135.90353]</t>
  </si>
  <si>
    <t>[ 69.69878  90.20546 102.86442 133.70148]</t>
  </si>
  <si>
    <t>[149.34264  105.556076 174.61475  140.54236 ]</t>
  </si>
  <si>
    <t>SherlockHolmesDiegraueDameTrudeMarlensHermannSpeelmannsia-40960.jpeg</t>
  </si>
  <si>
    <t>[128.64648  89.69952 154.85474 124.64453]</t>
  </si>
  <si>
    <t>[193.86592  75.97908 217.5666  118.22209]</t>
  </si>
  <si>
    <t>[40.70471  23.10829  65.56141  58.492897]</t>
  </si>
  <si>
    <t>[171.66858  84.13726 184.41898 100.12501]</t>
  </si>
  <si>
    <t>SherlockHolmesDiegraueDameTrudeMarlensHermannSpeelmannsia-41216.jpeg</t>
  </si>
  <si>
    <t>[157.67482  93.14784 183.4699  127.23274]</t>
  </si>
  <si>
    <t>[263.86856   66.88643  294.80542  114.292366]</t>
  </si>
  <si>
    <t>[ 72.2429    31.549242 104.00345   72.432556]</t>
  </si>
  <si>
    <t>[248.01862  83.26538 259.6433  100.4532 ]</t>
  </si>
  <si>
    <t>[110.590294  13.411985 127.28488   41.12365 ]</t>
  </si>
  <si>
    <t>[20.590042 45.583378 40.29813  73.04502 ]</t>
  </si>
  <si>
    <t>[247.99135   50.539585 255.56036   60.904606]</t>
  </si>
  <si>
    <t>SherlockHolmesDiegraueDameTrudeMarlensHermannSpeelmannsia-41344.jpeg</t>
  </si>
  <si>
    <t>[ 80.16905   93.01854  107.865456 129.89131 ]</t>
  </si>
  <si>
    <t>[192.70874   81.10381  222.00383  119.953316]</t>
  </si>
  <si>
    <t>[165.89125  70.98995 175.73631  84.29991]</t>
  </si>
  <si>
    <t>SherlockHolmesDiegraueDameTrudeMarlensHermannSpeelmannsia-41472.jpeg</t>
  </si>
  <si>
    <t>[ 77.59185   87.592155 107.77346  127.79527 ]</t>
  </si>
  <si>
    <t>[206.0681    73.850105 239.65826  117.90512 ]</t>
  </si>
  <si>
    <t>[171.31703  66.50418 180.07976  78.86832]</t>
  </si>
  <si>
    <t>SherlockHolmesDiegraueDameTrudeMarlensHermannSpeelmannsia-41600.jpeg</t>
  </si>
  <si>
    <t>[ 72.44208   77.00421  102.461685 123.21844 ]</t>
  </si>
  <si>
    <t>[221.78758   61.424713 260.45615  113.53935 ]</t>
  </si>
  <si>
    <t>SherlockHolmesDiegraueDameTrudeMarlensHermannSpeelmannsia-41856.jpeg</t>
  </si>
  <si>
    <t>[198.96619  75.83549 245.21474 143.31084]</t>
  </si>
  <si>
    <t>[ 66.566986  78.90123  103.79518  139.01672 ]</t>
  </si>
  <si>
    <t>SherlockHolmesDiegraueDameTrudeMarlensHermannSpeelmannsia-41984.jpeg</t>
  </si>
  <si>
    <t>[ 56.79313   78.504234 102.19245  150.50578 ]</t>
  </si>
  <si>
    <t>[213.97153  69.91617 269.00842 150.68335]</t>
  </si>
  <si>
    <t>[77.9296  49.35027 95.47542 73.30729]</t>
  </si>
  <si>
    <t>SherlockHolmesDiegraueDameTrudeMarlensHermannSpeelmannsia-42112.jpeg</t>
  </si>
  <si>
    <t>[ 52.597034  78.0877   110.76433  155.53418 ]</t>
  </si>
  <si>
    <t>[107.4188    35.096928 125.83162   61.770977]</t>
  </si>
  <si>
    <t>[186.08453  83.56935 245.50168 169.9405 ]</t>
  </si>
  <si>
    <t>SherlockHolmesDiegraueDameTrudeMarlensHermannSpeelmannsia-4224.jpeg</t>
  </si>
  <si>
    <t>[146.1435  109.1388  172.04166 142.45071]</t>
  </si>
  <si>
    <t>[259.19208   91.372574 286.12582  130.75568 ]</t>
  </si>
  <si>
    <t>[116.91605 104.00726 138.75337 143.79846]</t>
  </si>
  <si>
    <t>SherlockHolmesDiegraueDameTrudeMarlensHermannSpeelmannsia-42240.jpeg</t>
  </si>
  <si>
    <t>[ 52.612335  73.46936  111.983604 154.54848 ]</t>
  </si>
  <si>
    <t>[188.15196  77.61189 248.48233 165.55841]</t>
  </si>
  <si>
    <t>SherlockHolmesDiegraueDameTrudeMarlensHermannSpeelmannsia-42496.jpeg</t>
  </si>
  <si>
    <t>[161.0763   40.22486 206.20473 104.88983]</t>
  </si>
  <si>
    <t>[  2.187626  17.454372  47.00764  103.348015]</t>
  </si>
  <si>
    <t>SherlockHolmesDiegraueDameTrudeMarlensHermannSpeelmannsia-42624.jpeg</t>
  </si>
  <si>
    <t>[215.71078  29.82085 247.20055  73.16472]</t>
  </si>
  <si>
    <t>[58.96856  31.656034 92.75922  77.69676 ]</t>
  </si>
  <si>
    <t>SherlockHolmesDiegraueDameTrudeMarlensHermannSpeelmannsia-42752.jpeg</t>
  </si>
  <si>
    <t>[185.05243  27.20261 217.676    71.10537]</t>
  </si>
  <si>
    <t>[107.48531   23.97922  143.05032   73.974625]</t>
  </si>
  <si>
    <t>SherlockHolmesDiegraueDameTrudeMarlensHermannSpeelmannsia-42880.jpeg</t>
  </si>
  <si>
    <t>[205.03012   24.003448 237.12634   69.451035]</t>
  </si>
  <si>
    <t>[ 96.98945  27.13645 133.62773  75.80931]</t>
  </si>
  <si>
    <t>SherlockHolmesDiegraueDameTrudeMarlensHermannSpeelmannsia-43136.jpeg</t>
  </si>
  <si>
    <t>[236.60825   47.693474 259.87234   79.47602 ]</t>
  </si>
  <si>
    <t>[64.81264  23.835836 88.60231  65.86748 ]</t>
  </si>
  <si>
    <t>SherlockHolmesDiegraueDameTrudeMarlensHermannSpeelmannsia-43264.jpeg</t>
  </si>
  <si>
    <t>[107.116806  28.498718 156.50476  109.461716]</t>
  </si>
  <si>
    <t>[163.53091   25.568096 215.90726  118.26099 ]</t>
  </si>
  <si>
    <t>SherlockHolmesDiegraueDameTrudeMarlensHermannSpeelmannsia-43392.jpeg</t>
  </si>
  <si>
    <t>[134.8378    43.545383 183.7691   108.880844]</t>
  </si>
  <si>
    <t>[221.25815  44.10829 248.24936  86.01888]</t>
  </si>
  <si>
    <t>[ 97.65963  39.9005  131.43909 100.21848]</t>
  </si>
  <si>
    <t>[207.81541  67.78556 230.85495 103.19104]</t>
  </si>
  <si>
    <t>SherlockHolmesDiegraueDameTrudeMarlensHermannSpeelmannsia-4352.jpeg</t>
  </si>
  <si>
    <t>[246.58871  98.99011 275.77847 142.42561]</t>
  </si>
  <si>
    <t>[ 82.17484   32.061985 111.0345    68.825386]</t>
  </si>
  <si>
    <t>[119.02136  109.046425 140.22562  140.84726 ]</t>
  </si>
  <si>
    <t>SherlockHolmesDiegraueDameTrudeMarlensHermannSpeelmannsia-43520.jpeg</t>
  </si>
  <si>
    <t>[ 74.84562   31.690636 113.99283   90.40466 ]</t>
  </si>
  <si>
    <t>[133.75035   31.788652 169.61292   86.743454]</t>
  </si>
  <si>
    <t>SherlockHolmesDiegraueDameTrudeMarlensHermannSpeelmannsia-43776.jpeg</t>
  </si>
  <si>
    <t>[132.26364   17.540445 155.17409   59.4508  ]</t>
  </si>
  <si>
    <t>[168.50237   26.485744 194.34251   62.895714]</t>
  </si>
  <si>
    <t>SherlockHolmesDiegraueDameTrudeMarlensHermannSpeelmannsia-43904.jpeg</t>
  </si>
  <si>
    <t>[ 92.31368   36.854225 126.872025  88.26417 ]</t>
  </si>
  <si>
    <t>[134.14954  35.56374 169.34447  94.81735]</t>
  </si>
  <si>
    <t>[  4.7611027 130.90704    24.10926   162.94955  ]</t>
  </si>
  <si>
    <t>SherlockHolmesDiegraueDameTrudeMarlensHermannSpeelmannsia-44032.jpeg</t>
  </si>
  <si>
    <t>[180.41281  65.31961 211.57898 111.1796 ]</t>
  </si>
  <si>
    <t>[197.49863  35.83017 229.29163  88.99888]</t>
  </si>
  <si>
    <t>SherlockHolmesDiegraueDameTrudeMarlensHermannSpeelmannsia-44160.jpeg</t>
  </si>
  <si>
    <t>[ 74.581245  48.439728 118.50542  114.86217 ]</t>
  </si>
  <si>
    <t>[252.80981 176.65843 275.9276  203.10468]</t>
  </si>
  <si>
    <t>[  3.795761  22.341919  43.117577 103.043625]</t>
  </si>
  <si>
    <t>SherlockHolmesDiegraueDameTrudeMarlensHermannSpeelmannsia-44288.jpeg</t>
  </si>
  <si>
    <t>[128.75665      0.35206223 217.73148    128.52261   ]</t>
  </si>
  <si>
    <t>SherlockHolmesDiegraueDameTrudeMarlensHermannSpeelmannsia-44672.jpeg</t>
  </si>
  <si>
    <t>[217.87172   24.90991  256.63495   75.216354]</t>
  </si>
  <si>
    <t>[166.55186   42.521187 194.69344   86.024765]</t>
  </si>
  <si>
    <t>SherlockHolmesDiegraueDameTrudeMarlensHermannSpeelmannsia-4480.jpeg</t>
  </si>
  <si>
    <t>[175.42865   92.669174 202.90492  126.185905]</t>
  </si>
  <si>
    <t>[238.62842 101.73216 271.11978 140.4396 ]</t>
  </si>
  <si>
    <t>[ 83.50023   89.141785 109.70303  126.03156 ]</t>
  </si>
  <si>
    <t>SherlockHolmesDiegraueDameTrudeMarlensHermannSpeelmannsia-44800.jpeg</t>
  </si>
  <si>
    <t>[208.75784  51.84008 223.56714  73.46421]</t>
  </si>
  <si>
    <t>[121.86691   59.762997 136.78064   79.82949 ]</t>
  </si>
  <si>
    <t>[277.0223   61.59893 283.28964  71.24451]</t>
  </si>
  <si>
    <t>SherlockHolmesDiegraueDameTrudeMarlensHermannSpeelmannsia-45184.jpeg</t>
  </si>
  <si>
    <t>[113.611984  55.089714 128.44283   75.870056]</t>
  </si>
  <si>
    <t>[24.773676 73.97013  33.64738  86.371414]</t>
  </si>
  <si>
    <t>[277.37375  98.64827 290.9917  115.93901]</t>
  </si>
  <si>
    <t>[132.17415 105.33326 140.89496 116.83468]</t>
  </si>
  <si>
    <t>[ 69.466324 124.189896  86.77711  146.42123 ]</t>
  </si>
  <si>
    <t>SherlockHolmesDiegraueDameTrudeMarlensHermannSpeelmannsia-45312.jpeg</t>
  </si>
  <si>
    <t>[ 85.817505  44.371918 105.60486   69.34571 ]</t>
  </si>
  <si>
    <t>[191.12056   44.113968 207.992     68.0123  ]</t>
  </si>
  <si>
    <t>[46.061916 43.545803 61.101604 69.797485]</t>
  </si>
  <si>
    <t>[239.71104   27.24903  256.26788   56.853565]</t>
  </si>
  <si>
    <t>SherlockHolmesDiegraueDameTrudeMarlensHermannSpeelmannsia-45440.jpeg</t>
  </si>
  <si>
    <t>[66.97539  41.79393  93.587715 77.696495]</t>
  </si>
  <si>
    <t>[228.53267   13.08     254.54994   60.575012]</t>
  </si>
  <si>
    <t>[199.59056  35.05358 220.74205  68.78106]</t>
  </si>
  <si>
    <t>SherlockHolmesDiegraueDameTrudeMarlensHermannSpeelmannsia-45568.jpeg</t>
  </si>
  <si>
    <t>[ 72.40894  60.74102 101.87201 100.28861]</t>
  </si>
  <si>
    <t>[177.78194   50.930645 202.65257   91.36221 ]</t>
  </si>
  <si>
    <t>[219.33853  27.07011 240.3197   80.46434]</t>
  </si>
  <si>
    <t>SherlockHolmesDiegraueDameTrudeMarlensHermannSpeelmannsia-45824.jpeg</t>
  </si>
  <si>
    <t>[189.7603  134.48651 215.65315 169.24803]</t>
  </si>
  <si>
    <t>[61.644836 56.981117 91.0883   95.835205]</t>
  </si>
  <si>
    <t>SherlockHolmesDiegraueDameTrudeMarlensHermannSpeelmannsia-45952.jpeg</t>
  </si>
  <si>
    <t>[187.52608 136.04797 213.11258 170.9472 ]</t>
  </si>
  <si>
    <t>[66.59099  56.921234 96.70588  95.781006]</t>
  </si>
  <si>
    <t>[227.01044   25.542404 251.46373   76.96175 ]</t>
  </si>
  <si>
    <t>SherlockHolmesDiegraueDameTrudeMarlensHermannSpeelmannsia-4608.jpeg</t>
  </si>
  <si>
    <t>[161.73244 102.15653 192.42691 138.82861]</t>
  </si>
  <si>
    <t>[ 90.50473  89.81943 117.99493 135.59157]</t>
  </si>
  <si>
    <t>[249.14226  91.66394 276.0197  132.13115]</t>
  </si>
  <si>
    <t>SherlockHolmesDiegraueDameTrudeMarlensHermannSpeelmannsia-46080.jpeg</t>
  </si>
  <si>
    <t>[65.11112  57.759304 95.35526  96.626854]</t>
  </si>
  <si>
    <t>[187.0603  138.43768 211.78116 172.86499]</t>
  </si>
  <si>
    <t>[201.42088  27.15836 223.13747  74.10109]</t>
  </si>
  <si>
    <t>SherlockHolmesDiegraueDameTrudeMarlensHermannSpeelmannsia-46336.jpeg</t>
  </si>
  <si>
    <t>[104.08571   56.69958  125.929115  87.49736 ]</t>
  </si>
  <si>
    <t>[250.5028   37.06184 271.14728  72.72278]</t>
  </si>
  <si>
    <t>[ 42.772522 112.45148   60.180874 140.06628 ]</t>
  </si>
  <si>
    <t>SherlockHolmesDiegraueDameTrudeMarlensHermannSpeelmannsia-46464.jpeg</t>
  </si>
  <si>
    <t>[ 56.368656 107.032486  72.79048  133.17607 ]</t>
  </si>
  <si>
    <t>[248.386     34.717636 267.17618   68.45128 ]</t>
  </si>
  <si>
    <t>[ 81.035286  73.920044 103.361916  99.45996 ]</t>
  </si>
  <si>
    <t>[140.3857   84.59268 152.08893  99.69356]</t>
  </si>
  <si>
    <t>SherlockHolmesDiegraueDameTrudeMarlensHermannSpeelmannsia-46592.jpeg</t>
  </si>
  <si>
    <t>[ 56.08245 104.19187  72.49594 131.03177]</t>
  </si>
  <si>
    <t>[48.398125 53.747    66.22781  76.4707  ]</t>
  </si>
  <si>
    <t>[238.58882   39.504074 255.0083    71.26429 ]</t>
  </si>
  <si>
    <t>SherlockHolmesDiegraueDameTrudeMarlensHermannSpeelmannsia-46720.jpeg</t>
  </si>
  <si>
    <t>[186.25116  18.41754 224.07796  66.85628]</t>
  </si>
  <si>
    <t>SherlockHolmesDiegraueDameTrudeMarlensHermannSpeelmannsia-46848.jpeg</t>
  </si>
  <si>
    <t>[270.3206    52.213364 297.46146   86.77063 ]</t>
  </si>
  <si>
    <t>[60.182777 13.794603 81.00079  58.1415  ]</t>
  </si>
  <si>
    <t>SherlockHolmesDiegraueDameTrudeMarlensHermannSpeelmannsia-47104.jpeg</t>
  </si>
  <si>
    <t>[192.97366  33.29573 228.10204  80.9211 ]</t>
  </si>
  <si>
    <t>[ 84.733826  17.164055 122.541306  66.54689 ]</t>
  </si>
  <si>
    <t>SherlockHolmesDiegraueDameTrudeMarlensHermannSpeelmannsia-47232.jpeg</t>
  </si>
  <si>
    <t>[256.05502  39.15886 291.47842  84.60746]</t>
  </si>
  <si>
    <t>[199.22133  71.76057 245.06947 114.82741]</t>
  </si>
  <si>
    <t>SherlockHolmesDiegraueDameTrudeMarlensHermannSpeelmannsia-4736.jpeg</t>
  </si>
  <si>
    <t>[247.34549  89.03635 275.5804  128.94429]</t>
  </si>
  <si>
    <t>[165.79013   87.433365 195.51404  123.07017 ]</t>
  </si>
  <si>
    <t>[ 88.06198  95.75388 119.41113 137.93478]</t>
  </si>
  <si>
    <t>SherlockHolmesDiegraueDameTrudeMarlensHermannSpeelmannsia-47360.jpeg</t>
  </si>
  <si>
    <t>[207.58794   32.844215 239.77162   77.08235 ]</t>
  </si>
  <si>
    <t>[142.59659   68.360275 186.98547  118.89504 ]</t>
  </si>
  <si>
    <t>SherlockHolmesDiegraueDameTrudeMarlensHermannSpeelmannsia-47488.jpeg</t>
  </si>
  <si>
    <t>[186.73343   46.765522 214.686     84.35032 ]</t>
  </si>
  <si>
    <t>[ 96.19561   57.957382 132.84834   96.18965 ]</t>
  </si>
  <si>
    <t>SherlockHolmesDiegraueDameTrudeMarlensHermannSpeelmannsia-47744.jpeg</t>
  </si>
  <si>
    <t>[205.6048   77.07828 238.38857 115.09685]</t>
  </si>
  <si>
    <t>SherlockHolmesDiegraueDameTrudeMarlensHermannSpeelmannsia-47872.jpeg</t>
  </si>
  <si>
    <t>[ 70.36363   52.664146  99.72051  104.82337 ]</t>
  </si>
  <si>
    <t>SherlockHolmesDiegraueDameTrudeMarlensHermannSpeelmannsia-48000.jpeg</t>
  </si>
  <si>
    <t>[158.0354    50.08625  189.78384   88.835686]</t>
  </si>
  <si>
    <t>[44.25366  29.796726 69.93587  62.808266]</t>
  </si>
  <si>
    <t>SherlockHolmesDiegraueDameTrudeMarlensHermannSpeelmannsia-48128.jpeg</t>
  </si>
  <si>
    <t>[59.00168 34.23178 84.66845 65.42163]</t>
  </si>
  <si>
    <t>[179.4396    39.346863 204.79205   74.43162 ]</t>
  </si>
  <si>
    <t>SherlockHolmesDiegraueDameTrudeMarlensHermannSpeelmannsia-48384.jpeg</t>
  </si>
  <si>
    <t>[19.404915 39.541256 45.772266 73.85626 ]</t>
  </si>
  <si>
    <t>[211.8409   54.34999 237.9614   86.91061]</t>
  </si>
  <si>
    <t>SherlockHolmesDiegraueDameTrudeMarlensHermannSpeelmannsia-4864.jpeg</t>
  </si>
  <si>
    <t>[162.2381  101.28274 190.12372 134.44525]</t>
  </si>
  <si>
    <t>[229.67865 102.98713 261.66235 142.74908]</t>
  </si>
  <si>
    <t>[ 93.88343  108.877945 118.228836 147.01022 ]</t>
  </si>
  <si>
    <t>SherlockHolmesDiegraueDameTrudeMarlensHermannSpeelmannsia-48640.jpeg</t>
  </si>
  <si>
    <t>[69.93048  70.45005  82.345535 87.00843 ]</t>
  </si>
  <si>
    <t>SherlockHolmesDiegraueDameTrudeMarlensHermannSpeelmannsia-48768.jpeg</t>
  </si>
  <si>
    <t>[70.206535 69.052246 81.39835  85.17994 ]</t>
  </si>
  <si>
    <t>SherlockHolmesDiegraueDameTrudeMarlensHermannSpeelmannsia-49024.jpeg</t>
  </si>
  <si>
    <t>[ 84.23896   30.866158 114.64404   70.83073 ]</t>
  </si>
  <si>
    <t>[176.42416    9.564594 214.1413    59.818108]</t>
  </si>
  <si>
    <t>SherlockHolmesDiegraueDameTrudeMarlensHermannSpeelmannsia-49408.jpeg</t>
  </si>
  <si>
    <t>[133.82072   46.514866 152.10681   71.22109 ]</t>
  </si>
  <si>
    <t>SherlockHolmesDiegraueDameTrudeMarlensHermannSpeelmannsia-49792.jpeg</t>
  </si>
  <si>
    <t>[103.652725  18.153126 128.28061   53.915283]</t>
  </si>
  <si>
    <t>[200.0929   29.87474 225.74736  67.69554]</t>
  </si>
  <si>
    <t>SherlockHolmesDiegraueDameTrudeMarlensHermannSpeelmannsia-4992.jpeg</t>
  </si>
  <si>
    <t>[217.61177   24.878029 247.1485    57.887066]</t>
  </si>
  <si>
    <t>[107.319664  93.0215   127.48298  124.74616 ]</t>
  </si>
  <si>
    <t>[ 86.117714  94.7464   107.87919  133.22319 ]</t>
  </si>
  <si>
    <t>[223.88184 115.63139 257.3045  151.39545]</t>
  </si>
  <si>
    <t>SherlockHolmesDiegraueDameTrudeMarlensHermannSpeelmannsia-49920.jpeg</t>
  </si>
  <si>
    <t>[243.00455   34.408802 265.6073    64.81783 ]</t>
  </si>
  <si>
    <t>[66.3947   19.54311  88.464584 51.399315]</t>
  </si>
  <si>
    <t>[153.29321   24.917185 175.68916   58.472347]</t>
  </si>
  <si>
    <t>SherlockHolmesDiegraueDameTrudeMarlensHermannSpeelmannsia-50048.jpeg</t>
  </si>
  <si>
    <t>[56.386284 17.803303 75.75775  50.304092]</t>
  </si>
  <si>
    <t>[162.84218   28.080635 183.45186   57.04882 ]</t>
  </si>
  <si>
    <t>[219.92499  24.69933 240.77983  57.52906]</t>
  </si>
  <si>
    <t>SherlockHolmesDiegraueDameTrudeMarlensHermannSpeelmannsia-50304.jpeg</t>
  </si>
  <si>
    <t>[104.60406   22.956867 140.01341   73.55078 ]</t>
  </si>
  <si>
    <t>[ 34.37582   38.456577  69.5595   100.92937 ]</t>
  </si>
  <si>
    <t>SherlockHolmesDiegraueDameTrudeMarlensHermannSpeelmannsia-50432.jpeg</t>
  </si>
  <si>
    <t>[117.671906  14.122353 150.3831    69.937225]</t>
  </si>
  <si>
    <t>SherlockHolmesDiegraueDameTrudeMarlensHermannSpeelmannsia-50560.jpeg</t>
  </si>
  <si>
    <t>[152.67203   32.460365 182.72496   73.65762 ]</t>
  </si>
  <si>
    <t>[ 93.83887   57.790344 111.86279   80.87327 ]</t>
  </si>
  <si>
    <t>SherlockHolmesDiegraueDameTrudeMarlensHermannSpeelmannsia-50688.jpeg</t>
  </si>
  <si>
    <t>[176.0337    29.318718 207.39024   73.99724 ]</t>
  </si>
  <si>
    <t>[ 86.981094  30.43359  115.0027    73.354996]</t>
  </si>
  <si>
    <t>SherlockHolmesDiegraueDameTrudeMarlensHermannSpeelmannsia-50816.jpeg</t>
  </si>
  <si>
    <t>[146.31595   45.312836 179.58244   89.165115]</t>
  </si>
  <si>
    <t>[21.624596 46.723778 49.690414 87.69523 ]</t>
  </si>
  <si>
    <t>[249.74864   22.984457 277.6339    70.897354]</t>
  </si>
  <si>
    <t>SherlockHolmesDiegraueDameTrudeMarlensHermannSpeelmannsia-51072.jpeg</t>
  </si>
  <si>
    <t>[157.4227    34.160744 187.39941   82.1947  ]</t>
  </si>
  <si>
    <t>[219.44328   23.138035 250.75133   72.58746 ]</t>
  </si>
  <si>
    <t>SherlockHolmesDiegraueDameTrudeMarlensHermannSpeelmannsia-5120.jpeg</t>
  </si>
  <si>
    <t>[104.768425 100.63452  138.18333  136.17572 ]</t>
  </si>
  <si>
    <t>[234.68298   99.315704 264.53302  141.16919 ]</t>
  </si>
  <si>
    <t>[ 74.57196  93.97494  99.95129 135.53595]</t>
  </si>
  <si>
    <t>SherlockHolmesDiegraueDameTrudeMarlensHermannSpeelmannsia-51200.jpeg</t>
  </si>
  <si>
    <t>[203.48701  23.60165 236.09978  70.96979]</t>
  </si>
  <si>
    <t>SherlockHolmesDiegraueDameTrudeMarlensHermannSpeelmannsia-51456.jpeg</t>
  </si>
  <si>
    <t>[ 82.071915  35.980434 151.3517   137.60356 ]</t>
  </si>
  <si>
    <t>SherlockHolmesDiegraueDameTrudeMarlensHermannSpeelmannsia-51584.jpeg</t>
  </si>
  <si>
    <t>[130.75156  40.40459 199.36475 139.34236]</t>
  </si>
  <si>
    <t>SherlockHolmesDiegraueDameTrudeMarlensHermannSpeelmannsia-51712.jpeg</t>
  </si>
  <si>
    <t>[181.07378  34.36754 194.74832  50.94911]</t>
  </si>
  <si>
    <t>[ 15.274485 195.13104   41.962353 229.32399 ]</t>
  </si>
  <si>
    <t>[ 71.46135 199.51642  91.31375 239.35439]</t>
  </si>
  <si>
    <t>SherlockHolmesDiegraueDameTrudeMarlensHermannSpeelmannsia-51840.jpeg</t>
  </si>
  <si>
    <t>[ 16.278645 183.5462    43.50105  221.61278 ]</t>
  </si>
  <si>
    <t>[ 74.1455  192.0665   94.82682 233.2505 ]</t>
  </si>
  <si>
    <t>[ 92.3884   47.01525 106.58661  63.70548]</t>
  </si>
  <si>
    <t>SherlockHolmesDiegraueDameTrudeMarlensHermannSpeelmannsia-51968.jpeg</t>
  </si>
  <si>
    <t>[144.51047  37.33924 177.99437  78.5628 ]</t>
  </si>
  <si>
    <t>[219.50772   43.123215 242.26189   72.22125 ]</t>
  </si>
  <si>
    <t>SherlockHolmesDiegraueDameTrudeMarlensHermannSpeelmannsia-52224.jpeg</t>
  </si>
  <si>
    <t>[ 16.00557  148.74265   42.993496 181.5514  ]</t>
  </si>
  <si>
    <t>[ 83.512794 156.89752  101.82898  189.98325 ]</t>
  </si>
  <si>
    <t>[ 32.263718  99.13684   47.864895 123.246185]</t>
  </si>
  <si>
    <t>[206.75417   58.332726 219.5122    77.95011 ]</t>
  </si>
  <si>
    <t>SherlockHolmesDiegraueDameTrudeMarlensHermannSpeelmannsia-52352.jpeg</t>
  </si>
  <si>
    <t>[231.88727   99.091995 253.96785  132.5164  ]</t>
  </si>
  <si>
    <t>[100.08141  84.73651 129.02567 134.19345]</t>
  </si>
  <si>
    <t>[297.5616  107.09772 323.72333 147.21265]</t>
  </si>
  <si>
    <t>[ 72.853676  97.592545  85.04773  114.80085 ]</t>
  </si>
  <si>
    <t>SherlockHolmesDiegraueDameTrudeMarlensHermannSpeelmannsia-5248.jpeg</t>
  </si>
  <si>
    <t>[207.15892  101.211525 237.7978   137.81044 ]</t>
  </si>
  <si>
    <t>[139.2639  103.72816 165.72624 136.85666]</t>
  </si>
  <si>
    <t>[ 78.47796   95.687126 105.35521  137.31693 ]</t>
  </si>
  <si>
    <t>SherlockHolmesDiegraueDameTrudeMarlensHermannSpeelmannsia-52480.jpeg</t>
  </si>
  <si>
    <t>[251.98048   82.50334  273.3601   122.597015]</t>
  </si>
  <si>
    <t>[ 12.973198  97.94139   34.85363  130.16739 ]</t>
  </si>
  <si>
    <t>[ 38.27327 128.31296  69.97044 171.48871]</t>
  </si>
  <si>
    <t>SherlockHolmesDiegraueDameTrudeMarlensHermannSpeelmannsia-52736.jpeg</t>
  </si>
  <si>
    <t>[181.49516   26.438238 209.649     60.097538]</t>
  </si>
  <si>
    <t>[127.87298   62.661182 137.56107   75.9799  ]</t>
  </si>
  <si>
    <t>[126.5571   110.472565 166.48279  185.36554 ]</t>
  </si>
  <si>
    <t>[ 96.52181  94.1431  112.98258 119.88627]</t>
  </si>
  <si>
    <t>[269.30197   98.606834 280.1578   112.46724 ]</t>
  </si>
  <si>
    <t>SherlockHolmesDiegraueDameTrudeMarlensHermannSpeelmannsia-52864.jpeg</t>
  </si>
  <si>
    <t>[295.33044  87.71285 310.2703  107.81498]</t>
  </si>
  <si>
    <t>[228.53767 105.24177 244.68207 123.80782]</t>
  </si>
  <si>
    <t>SherlockHolmesDiegraueDameTrudeMarlensHermannSpeelmannsia-52992.jpeg</t>
  </si>
  <si>
    <t>[ 86.81321 125.78256 117.56903 167.21036]</t>
  </si>
  <si>
    <t>[248.53555 140.36568 282.67752 184.47714]</t>
  </si>
  <si>
    <t>[  6.531348 114.44372   25.116041 140.92436 ]</t>
  </si>
  <si>
    <t>[13.11111 55.34358 25.9208  71.34932]</t>
  </si>
  <si>
    <t>[176.57532   58.733162 193.76195   78.69762 ]</t>
  </si>
  <si>
    <t>[ 88.81294   61.393173 105.18941   81.17195 ]</t>
  </si>
  <si>
    <t>SherlockHolmesDiegraueDameTrudeMarlensHermannSpeelmannsia-53120.jpeg</t>
  </si>
  <si>
    <t>[189.93687   50.51952  201.29245   67.573364]</t>
  </si>
  <si>
    <t>SherlockHolmesDiegraueDameTrudeMarlensHermannSpeelmannsia-53248.jpeg</t>
  </si>
  <si>
    <t>[ 22.362705 122.56579   52.40797  163.51672 ]</t>
  </si>
  <si>
    <t>SherlockHolmesDiegraueDameTrudeMarlensHermannSpeelmannsia-53504.jpeg</t>
  </si>
  <si>
    <t>[215.18254 142.69261 237.26059 177.21347]</t>
  </si>
  <si>
    <t>SherlockHolmesDiegraueDameTrudeMarlensHermannSpeelmannsia-53632.jpeg</t>
  </si>
  <si>
    <t>[66.17582  24.544441 93.65426  51.795937]</t>
  </si>
  <si>
    <t>SherlockHolmesDiegraueDameTrudeMarlensHermannSpeelmannsia-53760.jpeg</t>
  </si>
  <si>
    <t>[216.68394   26.698902 229.5516    42.971405]</t>
  </si>
  <si>
    <t>SherlockHolmesDiegraueDameTrudeMarlensHermannSpeelmannsia-53888.jpeg</t>
  </si>
  <si>
    <t>[139.35745   26.921074 185.5966    88.19487 ]</t>
  </si>
  <si>
    <t>SherlockHolmesDiegraueDameTrudeMarlensHermannSpeelmannsia-54144.jpeg</t>
  </si>
  <si>
    <t>[ 36.236588  88.66401   46.423016 104.841965]</t>
  </si>
  <si>
    <t>SherlockHolmesDiegraueDameTrudeMarlensHermannSpeelmannsia-54272.jpeg</t>
  </si>
  <si>
    <t>[230.71716   31.400694 268.31882   79.20662 ]</t>
  </si>
  <si>
    <t>[21.835901 43.858223 53.14677  92.849754]</t>
  </si>
  <si>
    <t>[275.38666     1.2627201 294.08856    23.704361 ]</t>
  </si>
  <si>
    <t>[204.19269     1.8247013 224.14194    25.375374 ]</t>
  </si>
  <si>
    <t>SherlockHolmesDiegraueDameTrudeMarlensHermannSpeelmannsia-54400.jpeg</t>
  </si>
  <si>
    <t>[ 83.829185  12.721878 130.34657   72.61027 ]</t>
  </si>
  <si>
    <t>SherlockHolmesDiegraueDameTrudeMarlensHermannSpeelmannsia-54528.jpeg</t>
  </si>
  <si>
    <t>[ 50.362152  90.66151   64.30751  108.70175 ]</t>
  </si>
  <si>
    <t>[167.3304    15.163585 181.48737   31.478188]</t>
  </si>
  <si>
    <t>[280.51398  94.19483 294.5971  111.70951]</t>
  </si>
  <si>
    <t>SherlockHolmesDiegraueDameTrudeMarlensHermannSpeelmannsia-54784.jpeg</t>
  </si>
  <si>
    <t>[198.43497    9.044486 210.81413   26.203146]</t>
  </si>
  <si>
    <t>[ 51.070034  94.59849   64.832924 111.74193 ]</t>
  </si>
  <si>
    <t>[ 35.299484 121.8033    52.892506 153.02151 ]</t>
  </si>
  <si>
    <t>[60.560604 71.674644 69.95742  83.12887 ]</t>
  </si>
  <si>
    <t>[272.35178  88.97885 284.55057 104.54451]</t>
  </si>
  <si>
    <t>SherlockHolmesDiegraueDameTrudeMarlensHermannSpeelmannsia-54912.jpeg</t>
  </si>
  <si>
    <t>[182.85353    9.930457 195.74893   27.145256]</t>
  </si>
  <si>
    <t>[ 97.76684  71.11673 107.05392  83.24047]</t>
  </si>
  <si>
    <t>SherlockHolmesDiegraueDameTrudeMarlensHermannSpeelmannsia-5504.jpeg</t>
  </si>
  <si>
    <t>[35.47471 22.98079 74.19972 89.60367]</t>
  </si>
  <si>
    <t>SherlockHolmesDiegraueDameTrudeMarlensHermannSpeelmannsia-55040.jpeg</t>
  </si>
  <si>
    <t>[192.06061   13.656692 205.13803   29.517145]</t>
  </si>
  <si>
    <t>[280.5526    92.436035 295.10034  111.129   ]</t>
  </si>
  <si>
    <t>[ 40.835133 131.25244   62.2793   167.93607 ]</t>
  </si>
  <si>
    <t>[238.14355  127.639946 263.33112  159.45834 ]</t>
  </si>
  <si>
    <t>SherlockHolmesDiegraueDameTrudeMarlensHermannSpeelmannsia-55168.jpeg</t>
  </si>
  <si>
    <t>[121.171875   8.350055 137.83133   37.763237]</t>
  </si>
  <si>
    <t>SherlockHolmesDiegraueDameTrudeMarlensHermannSpeelmannsia-55424.jpeg</t>
  </si>
  <si>
    <t>[142.23553  81.06025 164.92268 114.42171]</t>
  </si>
  <si>
    <t>[221.66153   25.328678 243.00212   57.705246]</t>
  </si>
  <si>
    <t>SherlockHolmesDiegraueDameTrudeMarlensHermannSpeelmannsia-55680.jpeg</t>
  </si>
  <si>
    <t>[240.79272   15.348049 262.02228   49.863995]</t>
  </si>
  <si>
    <t>[ 82.3084   72.64995 103.09395 101.90348]</t>
  </si>
  <si>
    <t>SherlockHolmesDiegraueDameTrudeMarlensHermannSpeelmannsia-55808.jpeg</t>
  </si>
  <si>
    <t>[134.21628  37.46739 174.06998  99.25042]</t>
  </si>
  <si>
    <t>[ 74.44616   56.314606 111.92731  121.54712 ]</t>
  </si>
  <si>
    <t>[221.84024  53.19315 248.04788 106.27699]</t>
  </si>
  <si>
    <t>SherlockHolmesDiegraueDameTrudeMarlensHermannSpeelmannsia-5632.jpeg</t>
  </si>
  <si>
    <t>[215.53069   77.79613  234.02954  104.217224]</t>
  </si>
  <si>
    <t>[120.50384   61.374504 140.91154   84.66352 ]</t>
  </si>
  <si>
    <t>[261.91626  89.14146 277.75128 122.20471]</t>
  </si>
  <si>
    <t>[ 56.07005  92.3771   72.07381 123.1595 ]</t>
  </si>
  <si>
    <t>SherlockHolmesDiegraueDameTrudeMarlensHermannSpeelmannsia-56320.jpeg</t>
  </si>
  <si>
    <t>[182.91104   53.829937 214.77164   95.23305 ]</t>
  </si>
  <si>
    <t>[116.118385  39.19018  143.6128    78.98809 ]</t>
  </si>
  <si>
    <t>[ 57.461823  60.586586  85.4006   100.37394 ]</t>
  </si>
  <si>
    <t>SherlockHolmesDiegraueDameTrudeMarlensHermannSpeelmannsia-56448.jpeg</t>
  </si>
  <si>
    <t>[176.0192    53.827057 200.57861   93.909035]</t>
  </si>
  <si>
    <t>[119.759285  51.39843  150.97969   92.50888 ]</t>
  </si>
  <si>
    <t>SherlockHolmesDiegraueDameTrudeMarlensHermannSpeelmannsia-56704.jpeg</t>
  </si>
  <si>
    <t>[123.00287   35.59653  140.20718   61.067547]</t>
  </si>
  <si>
    <t>[101.09805  45.04087 119.21595  67.01625]</t>
  </si>
  <si>
    <t>SherlockHolmesDiegraueDameTrudeMarlensHermannSpeelmannsia-56832.jpeg</t>
  </si>
  <si>
    <t>[121.58978   13.750631 150.43237   49.424713]</t>
  </si>
  <si>
    <t>SherlockHolmesDiegraueDameTrudeMarlensHermannSpeelmannsia-56960.jpeg</t>
  </si>
  <si>
    <t>[160.87631  70.37091 182.01437 101.20649]</t>
  </si>
  <si>
    <t>[68.49001  43.37857  80.045845 57.54677 ]</t>
  </si>
  <si>
    <t>[124.14096   37.81427  136.76715   54.744392]</t>
  </si>
  <si>
    <t>SherlockHolmesDiegraueDameTrudeMarlensHermannSpeelmannsia-57088.jpeg</t>
  </si>
  <si>
    <t>[157.85004   80.146545 180.77768  112.04283 ]</t>
  </si>
  <si>
    <t>[60.484043 42.512657 73.47782  57.30906 ]</t>
  </si>
  <si>
    <t>[114.96041   38.61607  126.79954   53.945747]</t>
  </si>
  <si>
    <t>SherlockHolmesDiegraueDameTrudeMarlensHermannSpeelmannsia-57216.jpeg</t>
  </si>
  <si>
    <t>[167.21458  74.96857 189.6292  104.91166]</t>
  </si>
  <si>
    <t>[61.859646 43.110294 72.84266  57.13022 ]</t>
  </si>
  <si>
    <t>[115.13628   38.794563 127.155174  54.23274 ]</t>
  </si>
  <si>
    <t>SherlockHolmesDiegraueDameTrudeMarlensHermannSpeelmannsia-57472.jpeg</t>
  </si>
  <si>
    <t>[129.54059  51.19411 195.80629 127.18377]</t>
  </si>
  <si>
    <t>SherlockHolmesDiegraueDameTrudeMarlensHermannSpeelmannsia-5760.jpeg</t>
  </si>
  <si>
    <t>[219.568    51.14141 237.71593  74.87725]</t>
  </si>
  <si>
    <t>SherlockHolmesDiegraueDameTrudeMarlensHermannSpeelmannsia-57600.jpeg</t>
  </si>
  <si>
    <t>[129.56714  30.12331 192.01982 116.09035]</t>
  </si>
  <si>
    <t>SherlockHolmesDiegraueDameTrudeMarlensHermannSpeelmannsia-57728.jpeg</t>
  </si>
  <si>
    <t>[129.99515   38.933147 192.4128   125.14174 ]</t>
  </si>
  <si>
    <t>SherlockHolmesDiegraueDameTrudeMarlensHermannSpeelmannsia-57984.jpeg</t>
  </si>
  <si>
    <t>[111.12695   40.955837 183.01912  122.569046]</t>
  </si>
  <si>
    <t>SherlockHolmesDiegraueDameTrudeMarlensHermannSpeelmannsia-58112.jpeg</t>
  </si>
  <si>
    <t>[126.00381   53.291676 192.51553  137.51306 ]</t>
  </si>
  <si>
    <t>SherlockHolmesDiegraueDameTrudeMarlensHermannSpeelmannsia-58368.jpeg</t>
  </si>
  <si>
    <t>[132.78214   42.807835 196.00237  130.28448 ]</t>
  </si>
  <si>
    <t>SherlockHolmesDiegraueDameTrudeMarlensHermannSpeelmannsia-58496.jpeg</t>
  </si>
  <si>
    <t>[119.63353   48.847534 187.98213  129.63434 ]</t>
  </si>
  <si>
    <t>SherlockHolmesDiegraueDameTrudeMarlensHermannSpeelmannsia-58752.jpeg</t>
  </si>
  <si>
    <t>[ 89.22727  93.93088 114.23989 124.98018]</t>
  </si>
  <si>
    <t>[216.71468  89.07974 239.63293 129.70375]</t>
  </si>
  <si>
    <t>SherlockHolmesDiegraueDameTrudeMarlensHermannSpeelmannsia-5888.jpeg</t>
  </si>
  <si>
    <t>[130.08649  44.3708  147.31474  68.02555]</t>
  </si>
  <si>
    <t>[221.50299  43.38748 239.38795  68.62757]</t>
  </si>
  <si>
    <t>[ 54.568027 109.389786  66.662125 127.3463  ]</t>
  </si>
  <si>
    <t>[265.85965 100.7052  277.11154 123.46047]</t>
  </si>
  <si>
    <t>SherlockHolmesDiegraueDameTrudeMarlensHermannSpeelmannsia-59008.jpeg</t>
  </si>
  <si>
    <t>[118.74773   74.66317  140.34752  102.112465]</t>
  </si>
  <si>
    <t>SherlockHolmesDiegraueDameTrudeMarlensHermannSpeelmannsia-59264.jpeg</t>
  </si>
  <si>
    <t>[111.009605  11.572895 130.45145   37.889282]</t>
  </si>
  <si>
    <t>SherlockHolmesDiegraueDameTrudeMarlensHermannSpeelmannsia-6016.jpeg</t>
  </si>
  <si>
    <t>[121.74799   46.21361  139.10681   68.001305]</t>
  </si>
  <si>
    <t>[213.37318   39.932747 229.7784    65.26944 ]</t>
  </si>
  <si>
    <t>[ 49.66049   93.871826  62.908134 114.38161 ]</t>
  </si>
  <si>
    <t>[257.5951   95.65373 272.94595 122.81241]</t>
  </si>
  <si>
    <t>SherlockHolmesDiegraueDameTrudeMarlensHermannSpeelmannsia-60160.jpeg</t>
  </si>
  <si>
    <t>[180.16156  79.8194  194.9527   98.84978]</t>
  </si>
  <si>
    <t>[36.7393   35.085823 48.217106 58.270992]</t>
  </si>
  <si>
    <t>[ 89.80519   48.410156 104.78225   71.449905]</t>
  </si>
  <si>
    <t>SherlockHolmesDiegraueDameTrudeMarlensHermannSpeelmannsia-60288.jpeg</t>
  </si>
  <si>
    <t>[160.25102   64.149284 174.15895   83.73016 ]</t>
  </si>
  <si>
    <t>[120.42032   65.00842  136.33159   84.625404]</t>
  </si>
  <si>
    <t>[83.19812  56.301437 99.91101  78.874146]</t>
  </si>
  <si>
    <t>[195.1565   56.86563 210.26599  76.88321]</t>
  </si>
  <si>
    <t>[58.723343 60.71556  71.67233  79.95034 ]</t>
  </si>
  <si>
    <t>[24.083397 39.183807 37.33729  62.227295]</t>
  </si>
  <si>
    <t>SherlockHolmesDiegraueDameTrudeMarlensHermannSpeelmannsia-60416.jpeg</t>
  </si>
  <si>
    <t>[172.44945  59.06382 187.66699  78.45999]</t>
  </si>
  <si>
    <t>[117.98993  72.50409 130.48126  92.15844]</t>
  </si>
  <si>
    <t>[258.12375  67.63466 271.53473  87.69632]</t>
  </si>
  <si>
    <t>[71.64797  72.14735  84.71955  89.759964]</t>
  </si>
  <si>
    <t>[ 9.262633 66.58076  22.5877   85.411026]</t>
  </si>
  <si>
    <t>SherlockHolmesDiegraueDameTrudeMarlensHermannSpeelmannsia-60672.jpeg</t>
  </si>
  <si>
    <t>[128.92558  79.39376 144.88458  98.20307]</t>
  </si>
  <si>
    <t>SherlockHolmesDiegraueDameTrudeMarlensHermannSpeelmannsia-60800.jpeg</t>
  </si>
  <si>
    <t>[48.710636 32.630238 89.20227  89.67649 ]</t>
  </si>
  <si>
    <t>[149.83327   27.138657 187.80263   78.24482 ]</t>
  </si>
  <si>
    <t>SherlockHolmesDiegraueDameTrudeMarlensHermannSpeelmannsia-60928.jpeg</t>
  </si>
  <si>
    <t>[177.57707   26.291344 215.06961   76.89688 ]</t>
  </si>
  <si>
    <t>[100.85421   29.574366 133.6462    86.28969 ]</t>
  </si>
  <si>
    <t>SherlockHolmesDiegraueDameTrudeMarlensHermannSpeelmannsia-61312.jpeg</t>
  </si>
  <si>
    <t>[192.06485  45.81494 215.48044  79.8849 ]</t>
  </si>
  <si>
    <t>[47.0288   17.957636 82.666725 70.10691 ]</t>
  </si>
  <si>
    <t>SherlockHolmesDiegraueDameTrudeMarlensHermannSpeelmannsia-6144.jpeg</t>
  </si>
  <si>
    <t>[108.0582    45.539078 125.488174  68.64571 ]</t>
  </si>
  <si>
    <t>[220.3233    47.296444 237.89554   72.54245 ]</t>
  </si>
  <si>
    <t>SherlockHolmesDiegraueDameTrudeMarlensHermannSpeelmannsia-61440.jpeg</t>
  </si>
  <si>
    <t>[135.75043   26.225029 173.88312   88.237015]</t>
  </si>
  <si>
    <t>[200.83821   28.894068 239.4596    81.324844]</t>
  </si>
  <si>
    <t>SherlockHolmesDiegraueDameTrudeMarlensHermannSpeelmannsia-61568.jpeg</t>
  </si>
  <si>
    <t>[136.12166   27.152359 177.96039   87.7626  ]</t>
  </si>
  <si>
    <t>[226.33783  28.36609 265.71262  79.40494]</t>
  </si>
  <si>
    <t>SherlockHolmesDiegraueDameTrudeMarlensHermannSpeelmannsia-61696.jpeg</t>
  </si>
  <si>
    <t>[120.16515   44.473244 155.31467   96.50375 ]</t>
  </si>
  <si>
    <t>SherlockHolmesDiegraueDameTrudeMarlensHermannSpeelmannsia-62080.jpeg</t>
  </si>
  <si>
    <t>[248.4629    48.594357 262.95892   65.809364]</t>
  </si>
  <si>
    <t>[ 93.187004  49.79046  105.658966  65.882866]</t>
  </si>
  <si>
    <t>[151.0066    57.58987  161.38698   72.601166]</t>
  </si>
  <si>
    <t>SherlockHolmesDiegraueDameTrudeMarlensHermannSpeelmannsia-62208.jpeg</t>
  </si>
  <si>
    <t>[165.2151    57.743103 187.06099   85.15861 ]</t>
  </si>
  <si>
    <t>SherlockHolmesDiegraueDameTrudeMarlensHermannSpeelmannsia-62336.jpeg</t>
  </si>
  <si>
    <t>[101.84201   19.919807 112.958275  33.42799 ]</t>
  </si>
  <si>
    <t>SherlockHolmesDiegraueDameTrudeMarlensHermannSpeelmannsia-62592.jpeg</t>
  </si>
  <si>
    <t>[162.9428   52.32989 199.53862 100.66114]</t>
  </si>
  <si>
    <t>[207.95096   58.156403 243.47023  106.44553 ]</t>
  </si>
  <si>
    <t>[34.162342 51.29318  66.47914  99.752945]</t>
  </si>
  <si>
    <t>SherlockHolmesDiegraueDameTrudeMarlensHermannSpeelmannsia-6272.jpeg</t>
  </si>
  <si>
    <t>[136.15556 163.07187 169.95312 202.0439 ]</t>
  </si>
  <si>
    <t>[187.35088   18.057533 205.47842   41.85682 ]</t>
  </si>
  <si>
    <t>SherlockHolmesDiegraueDameTrudeMarlensHermannSpeelmannsia-62720.jpeg</t>
  </si>
  <si>
    <t>[181.33296  56.44838 215.72586 103.15917]</t>
  </si>
  <si>
    <t>[ 54.287865  68.92577   85.330956 111.18061 ]</t>
  </si>
  <si>
    <t>[219.09708   53.908875 242.99103  100.957275]</t>
  </si>
  <si>
    <t>SherlockHolmesDiegraueDameTrudeMarlensHermannSpeelmannsia-62848.jpeg</t>
  </si>
  <si>
    <t>[166.85254   54.467735 202.31416  100.80935 ]</t>
  </si>
  <si>
    <t>[ 53.7135   68.02109  85.06317 111.87811]</t>
  </si>
  <si>
    <t>[219.68813   52.784836 247.89482  102.33769 ]</t>
  </si>
  <si>
    <t>SherlockHolmesDiegraueDameTrudeMarlensHermannSpeelmannsia-62976.jpeg</t>
  </si>
  <si>
    <t>[165.5407    55.47257  202.57881  104.781845]</t>
  </si>
  <si>
    <t>[ 77.31716   65.84599  116.96733  110.596634]</t>
  </si>
  <si>
    <t>[209.12698   50.855846 239.11061  100.53171 ]</t>
  </si>
  <si>
    <t>SherlockHolmesDiegraueDameTrudeMarlensHermannSpeelmannsia-63232.jpeg</t>
  </si>
  <si>
    <t>[ 65.09266   61.711605  95.30185  108.87048 ]</t>
  </si>
  <si>
    <t>[159.88556   48.616516 193.16249   96.15859 ]</t>
  </si>
  <si>
    <t>[210.01636  52.48286 237.11871 102.67991]</t>
  </si>
  <si>
    <t>SherlockHolmesDiegraueDameTrudeMarlensHermannSpeelmannsia-63360.jpeg</t>
  </si>
  <si>
    <t>[165.36212   57.949715 198.4094   103.90891 ]</t>
  </si>
  <si>
    <t>[229.76895   42.04789  268.06677   89.855576]</t>
  </si>
  <si>
    <t>[ 65.99966   64.55218   96.672455 111.19354 ]</t>
  </si>
  <si>
    <t>SherlockHolmesDiegraueDameTrudeMarlensHermannSpeelmannsia-63488.jpeg</t>
  </si>
  <si>
    <t>[154.15404  60.49044 188.7199  110.11583]</t>
  </si>
  <si>
    <t>[212.20662   51.209892 247.13681  101.68283 ]</t>
  </si>
  <si>
    <t>[ 57.527103  61.59294   93.63968  110.85565 ]</t>
  </si>
  <si>
    <t>SherlockHolmesDiegraueDameTrudeMarlensHermannSpeelmannsia-63616.jpeg</t>
  </si>
  <si>
    <t>[151.58958  64.77372 187.11345 110.67924]</t>
  </si>
  <si>
    <t>[ 68.96049   73.429756  98.10245  113.978226]</t>
  </si>
  <si>
    <t>[211.59474   54.214935 237.26695  102.66104 ]</t>
  </si>
  <si>
    <t>SherlockHolmesDiegraueDameTrudeMarlensHermannSpeelmannsia-63744.jpeg</t>
  </si>
  <si>
    <t>[ 44.70083  63.87442  82.84697 108.74017]</t>
  </si>
  <si>
    <t>[174.55278   44.466965 208.6281    91.28131 ]</t>
  </si>
  <si>
    <t>[220.49574   48.936394 257.75482   99.16435 ]</t>
  </si>
  <si>
    <t>SherlockHolmesDiegraueDameTrudeMarlensHermannSpeelmannsia-6400.jpeg</t>
  </si>
  <si>
    <t>[190.0944    30.440035 214.01324   62.62625 ]</t>
  </si>
  <si>
    <t>SherlockHolmesDiegraueDameTrudeMarlensHermannSpeelmannsia-64000.jpeg</t>
  </si>
  <si>
    <t>[150.51877   53.042625 184.78215  100.328476]</t>
  </si>
  <si>
    <t>[ 63.121662  56.739265  91.04704  105.95274 ]</t>
  </si>
  <si>
    <t>[208.48485   57.77401  250.25699  105.999344]</t>
  </si>
  <si>
    <t>SherlockHolmesDiegraueDameTrudeMarlensHermannSpeelmannsia-64128.jpeg</t>
  </si>
  <si>
    <t>[143.89569   56.583782 178.43076  106.23598 ]</t>
  </si>
  <si>
    <t>[216.51099   52.731373 252.35016   99.192085]</t>
  </si>
  <si>
    <t>[ 61.437466  58.30204   92.67704  107.533005]</t>
  </si>
  <si>
    <t>SherlockHolmesDiegraueDameTrudeMarlensHermannSpeelmannsia-64384.jpeg</t>
  </si>
  <si>
    <t>[145.44688   60.853237 179.449    107.33461 ]</t>
  </si>
  <si>
    <t>[ 35.39444   55.982292  71.02104  104.45704 ]</t>
  </si>
  <si>
    <t>[206.70166   60.044876 235.87627  105.88739 ]</t>
  </si>
  <si>
    <t>SherlockHolmesDiegraueDameTrudeMarlensHermannSpeelmannsia-64640.jpeg</t>
  </si>
  <si>
    <t>[164.33466   29.204885 185.95444   66.0932  ]</t>
  </si>
  <si>
    <t>SherlockHolmesDiegraueDameTrudeMarlensHermannSpeelmannsia-64768.jpeg</t>
  </si>
  <si>
    <t>[179.04602   17.62385  203.33218   59.516045]</t>
  </si>
  <si>
    <t>[47.17726  27.946667 72.77518  68.61125 ]</t>
  </si>
  <si>
    <t>SherlockHolmesDiegraueDameTrudeMarlensHermannSpeelmannsia-64896.jpeg</t>
  </si>
  <si>
    <t>[123.64897   22.696457 147.22137   58.379776]</t>
  </si>
  <si>
    <t>[53.08242  20.053791 73.07197  55.245747]</t>
  </si>
  <si>
    <t>SherlockHolmesDiegraueDameTrudeMarlensHermannSpeelmannsia-65152.jpeg</t>
  </si>
  <si>
    <t>[115.106186  52.025238 161.80453  114.97275 ]</t>
  </si>
  <si>
    <t>SherlockHolmesDiegraueDameTrudeMarlensHermannSpeelmannsia-6528.jpeg</t>
  </si>
  <si>
    <t>[152.6041    31.179546 171.95354   65.359764]</t>
  </si>
  <si>
    <t>[279.65228  61.35667 314.56665 105.69609]</t>
  </si>
  <si>
    <t>SherlockHolmesDiegraueDameTrudeMarlensHermannSpeelmannsia-65408.jpeg</t>
  </si>
  <si>
    <t>[114.30696   20.259884 176.17      91.073204]</t>
  </si>
  <si>
    <t>SherlockHolmesDiegraueDameTrudeMarlensHermannSpeelmannsia-65536.jpeg</t>
  </si>
  <si>
    <t>[109.9303    19.966053 163.36133   90.517334]</t>
  </si>
  <si>
    <t>SherlockHolmesDiegraueDameTrudeMarlensHermannSpeelmannsia-65792.jpeg</t>
  </si>
  <si>
    <t>[72.082855 45.970325 89.53862  68.41696 ]</t>
  </si>
  <si>
    <t>SherlockHolmesDiegraueDameTrudeMarlensHermannSpeelmannsia-65920.jpeg</t>
  </si>
  <si>
    <t>[74.35555 42.59495 93.16844 67.88611]</t>
  </si>
  <si>
    <t>SherlockHolmesDiegraueDameTrudeMarlensHermannSpeelmannsia-66048.jpeg</t>
  </si>
  <si>
    <t>[135.95955   29.367088 160.6145    64.59412 ]</t>
  </si>
  <si>
    <t>SherlockHolmesDiegraueDameTrudeMarlensHermannSpeelmannsia-66176.jpeg</t>
  </si>
  <si>
    <t>[ 97.12962   16.498346 123.12303   50.80513 ]</t>
  </si>
  <si>
    <t>SherlockHolmesDiegraueDameTrudeMarlensHermannSpeelmannsia-66432.jpeg</t>
  </si>
  <si>
    <t>[ 82.2665    31.165852 104.50193   63.126717]</t>
  </si>
  <si>
    <t>SherlockHolmesDiegraueDameTrudeMarlensHermannSpeelmannsia-6656.jpeg</t>
  </si>
  <si>
    <t>[165.3257    25.793833 189.44089   62.168396]</t>
  </si>
  <si>
    <t>[67.67617  60.635414 79.99653  74.88287 ]</t>
  </si>
  <si>
    <t>SherlockHolmesDiegraueDameTrudeMarlensHermannSpeelmannsia-66560.jpeg</t>
  </si>
  <si>
    <t>[114.456795  60.671326 136.61401   93.53817 ]</t>
  </si>
  <si>
    <t>[199.86197   68.703636 217.97209   97.0452  ]</t>
  </si>
  <si>
    <t>SherlockHolmesDiegraueDameTrudeMarlensHermannSpeelmannsia-66688.jpeg</t>
  </si>
  <si>
    <t>[226.04375  65.81932 255.89526 106.04754]</t>
  </si>
  <si>
    <t>[56.31832  46.569572 87.644554 91.008804]</t>
  </si>
  <si>
    <t>SherlockHolmesDiegraueDameTrudeMarlensHermannSpeelmannsia-66816.jpeg</t>
  </si>
  <si>
    <t>[ 40.432423  77.607124  64.50345  107.014305]</t>
  </si>
  <si>
    <t>[228.17052   17.901554 254.3556    72.42226 ]</t>
  </si>
  <si>
    <t>[109.17866  59.71268 142.36887  91.50885]</t>
  </si>
  <si>
    <t>SherlockHolmesDiegraueDameTrudeMarlensHermannSpeelmannsia-67072.jpeg</t>
  </si>
  <si>
    <t>[191.15225   16.270397 222.79868   68.43367 ]</t>
  </si>
  <si>
    <t>[ 87.67348   21.780426 124.417465  68.01747 ]</t>
  </si>
  <si>
    <t>SherlockHolmesDiegraueDameTrudeMarlensHermannSpeelmannsia-67200.jpeg</t>
  </si>
  <si>
    <t>[149.19075  43.20211 182.02548  85.72283]</t>
  </si>
  <si>
    <t>[ 74.99237   30.455208 107.33066   75.96286 ]</t>
  </si>
  <si>
    <t>SherlockHolmesDiegraueDameTrudeMarlensHermannSpeelmannsia-67328.jpeg</t>
  </si>
  <si>
    <t>[ 92.58326   27.97225  124.957375  67.84881 ]</t>
  </si>
  <si>
    <t>[202.78864   20.265175 232.71902   67.32268 ]</t>
  </si>
  <si>
    <t>SherlockHolmesDiegraueDameTrudeMarlensHermannSpeelmannsia-67456.jpeg</t>
  </si>
  <si>
    <t>[119.19111   15.732487 158.56577   62.364544]</t>
  </si>
  <si>
    <t>[227.48616   15.650417 264.3892    63.479694]</t>
  </si>
  <si>
    <t>SherlockHolmesDiegraueDameTrudeMarlensHermannSpeelmannsia-67712.jpeg</t>
  </si>
  <si>
    <t>[ 94.13874   25.809948 128.83907   66.9221  ]</t>
  </si>
  <si>
    <t>[209.48834   39.045822 241.8759    82.69615 ]</t>
  </si>
  <si>
    <t>SherlockHolmesDiegraueDameTrudeMarlensHermannSpeelmannsia-6784.jpeg</t>
  </si>
  <si>
    <t>[ 90.42749   16.69761  118.14711   54.567993]</t>
  </si>
  <si>
    <t>[189.55176 117.49065 215.26556 149.04329]</t>
  </si>
  <si>
    <t>SherlockHolmesDiegraueDameTrudeMarlensHermannSpeelmannsia-67840.jpeg</t>
  </si>
  <si>
    <t>[100.428566  31.339964 133.33638   72.32776 ]</t>
  </si>
  <si>
    <t>[184.81395   43.580578 213.7637    90.27103 ]</t>
  </si>
  <si>
    <t>SherlockHolmesDiegraueDameTrudeMarlensHermannSpeelmannsia-67968.jpeg</t>
  </si>
  <si>
    <t>[122.92506   39.975464 150.65509   73.679016]</t>
  </si>
  <si>
    <t>SherlockHolmesDiegraueDameTrudeMarlensHermannSpeelmannsia-68096.jpeg</t>
  </si>
  <si>
    <t>[ 88.28403   41.557434 115.24908   74.88847 ]</t>
  </si>
  <si>
    <t>[152.45479   46.626244 170.89929   81.62538 ]</t>
  </si>
  <si>
    <t>SherlockHolmesDiegraueDameTrudeMarlensHermannSpeelmannsia-68352.jpeg</t>
  </si>
  <si>
    <t>[159.1708   36.05764 188.36494  71.11481]</t>
  </si>
  <si>
    <t>[195.56094   33.222076 226.97595   75.86143 ]</t>
  </si>
  <si>
    <t>SherlockHolmesDiegraueDameTrudeMarlensHermannSpeelmannsia-68480.jpeg</t>
  </si>
  <si>
    <t>[114.53978   37.594654 142.17749   72.7137  ]</t>
  </si>
  <si>
    <t>[179.99902  35.60377 196.39586  72.90752]</t>
  </si>
  <si>
    <t>SherlockHolmesDiegraueDameTrudeMarlensHermannSpeelmannsia-68608.jpeg</t>
  </si>
  <si>
    <t>[222.6053    51.079857 262.64954  104.89123 ]</t>
  </si>
  <si>
    <t>[ 79.41845   28.028522 120.371925  84.831985]</t>
  </si>
  <si>
    <t>SherlockHolmesDiegraueDameTrudeMarlensHermannSpeelmannsia-68736.jpeg</t>
  </si>
  <si>
    <t>[219.20154   51.043777 257.11673  103.34749 ]</t>
  </si>
  <si>
    <t>[ 77.575195  31.478977 118.57771   88.8105  ]</t>
  </si>
  <si>
    <t>SherlockHolmesDiegraueDameTrudeMarlensHermannSpeelmannsia-68864.jpeg</t>
  </si>
  <si>
    <t>[ 66.38834   25.965199 108.93132   84.081375]</t>
  </si>
  <si>
    <t>[218.77248   53.57177  258.55005  107.065506]</t>
  </si>
  <si>
    <t>SherlockHolmesDiegraueDameTrudeMarlensHermannSpeelmannsia-6912.jpeg</t>
  </si>
  <si>
    <t>[182.71234 109.8604  207.65738 142.64212]</t>
  </si>
  <si>
    <t>[ 99.084     22.406502 128.2688    59.510086]</t>
  </si>
  <si>
    <t>SherlockHolmesDiegraueDameTrudeMarlensHermannSpeelmannsia-69248.jpeg</t>
  </si>
  <si>
    <t>[ 96.07179   17.025648 120.71405   55.774902]</t>
  </si>
  <si>
    <t>[141.07623   10.937853 165.3589    56.74079 ]</t>
  </si>
  <si>
    <t>SherlockHolmesDiegraueDameTrudeMarlensHermannSpeelmannsia-69376.jpeg</t>
  </si>
  <si>
    <t>[187.91908   32.54109  211.11412   72.935486]</t>
  </si>
  <si>
    <t>SherlockHolmesDiegraueDameTrudeMarlensHermannSpeelmannsia-69632.jpeg</t>
  </si>
  <si>
    <t>[156.6788    23.666391 187.38522   63.12204 ]</t>
  </si>
  <si>
    <t>SherlockHolmesDiegraueDameTrudeMarlensHermannSpeelmannsia-69760.jpeg</t>
  </si>
  <si>
    <t>[158.12918  53.01141 209.25766 124.51262]</t>
  </si>
  <si>
    <t>SherlockHolmesDiegraueDameTrudeMarlensHermannSpeelmannsia-69888.jpeg</t>
  </si>
  <si>
    <t>[137.59387  22.81038 175.92247  74.79825]</t>
  </si>
  <si>
    <t>SherlockHolmesDiegraueDameTrudeMarlensHermannSpeelmannsia-70016.jpeg</t>
  </si>
  <si>
    <t>[48.199528 39.04975  63.927105 67.63111 ]</t>
  </si>
  <si>
    <t>SherlockHolmesDiegraueDameTrudeMarlensHermannSpeelmannsia-70144.jpeg</t>
  </si>
  <si>
    <t>[113.2645    43.731552 140.59201   78.67731 ]</t>
  </si>
  <si>
    <t>[157.91808   43.603214 175.01018   74.801056]</t>
  </si>
  <si>
    <t>SherlockHolmesDiegraueDameTrudeMarlensHermannSpeelmannsia-7040.jpeg</t>
  </si>
  <si>
    <t>[114.3845   60.87918 144.46442  94.18849]</t>
  </si>
  <si>
    <t>[183.72716 122.31769 213.04259 157.50293]</t>
  </si>
  <si>
    <t>SherlockHolmesDiegraueDameTrudeMarlensHermannSpeelmannsia-70400.jpeg</t>
  </si>
  <si>
    <t>[ 96.12136   41.48398  126.07374   88.909645]</t>
  </si>
  <si>
    <t>[146.38443   32.155518 176.02051   89.75229 ]</t>
  </si>
  <si>
    <t>SherlockHolmesDiegraueDameTrudeMarlensHermannSpeelmannsia-70528.jpeg</t>
  </si>
  <si>
    <t>[236.18187  55.92639 250.79317  75.77054]</t>
  </si>
  <si>
    <t>[181.32048   53.086792 197.68532   73.98092 ]</t>
  </si>
  <si>
    <t>[ 81.26015   59.387924 103.44887   80.27493 ]</t>
  </si>
  <si>
    <t>SherlockHolmesDiegraueDameTrudeMarlensHermannSpeelmannsia-70656.jpeg</t>
  </si>
  <si>
    <t>[235.29863   52.21022  249.75133   74.401665]</t>
  </si>
  <si>
    <t>SherlockHolmesDiegraueDameTrudeMarlensHermannSpeelmannsia-70912.jpeg</t>
  </si>
  <si>
    <t>[121.42166   38.260754 174.51436  100.52924 ]</t>
  </si>
  <si>
    <t>SherlockHolmesDiegraueDameTrudeMarlensHermannSpeelmannsia-71040.jpeg</t>
  </si>
  <si>
    <t>[ 90.42876   45.431732 149.06891  135.39526 ]</t>
  </si>
  <si>
    <t>SherlockHolmesDiegraueDameTrudeMarlensHermannSpeelmannsia-71168.jpeg</t>
  </si>
  <si>
    <t>[106.56817   33.651764 162.16148   96.473404]</t>
  </si>
  <si>
    <t>SherlockHolmesDiegraueDameTrudeMarlensHermannSpeelmannsia-71296.jpeg</t>
  </si>
  <si>
    <t>[ 88.103966  25.313435 146.71884  103.1299  ]</t>
  </si>
  <si>
    <t>SherlockHolmesDiegraueDameTrudeMarlensHermannSpeelmannsia-71424.jpeg</t>
  </si>
  <si>
    <t>[ 93.12215   27.642517 150.15828  105.63935 ]</t>
  </si>
  <si>
    <t>SherlockHolmesDiegraueDameTrudeMarlensHermannSpeelmannsia-7168.jpeg</t>
  </si>
  <si>
    <t>[100.91175   27.616785 127.05786   70.62006 ]</t>
  </si>
  <si>
    <t>[187.05983 111.11954 213.49081 143.90099]</t>
  </si>
  <si>
    <t>SherlockHolmesDiegraueDameTrudeMarlensHermannSpeelmannsia-71680.jpeg</t>
  </si>
  <si>
    <t>[172.88641   58.995308 188.203     77.86074 ]</t>
  </si>
  <si>
    <t>SherlockHolmesDiegraueDameTrudeMarlensHermannSpeelmannsia-71808.jpeg</t>
  </si>
  <si>
    <t>[222.31583   40.467216 259.21405   92.237175]</t>
  </si>
  <si>
    <t>SherlockHolmesDiegraueDameTrudeMarlensHermannSpeelmannsia-71936.jpeg</t>
  </si>
  <si>
    <t>[224.40042   49.633976 265.1892   102.66139 ]</t>
  </si>
  <si>
    <t>[61.198013 28.290308 99.847855 86.26004 ]</t>
  </si>
  <si>
    <t>SherlockHolmesDiegraueDameTrudeMarlensHermannSpeelmannsia-72064.jpeg</t>
  </si>
  <si>
    <t>[217.22577   59.215927 258.37695  110.691376]</t>
  </si>
  <si>
    <t>[ 61.776077  30.459036 101.08969   87.13086 ]</t>
  </si>
  <si>
    <t>SherlockHolmesDiegraueDameTrudeMarlensHermannSpeelmannsia-72320.jpeg</t>
  </si>
  <si>
    <t>[208.93414  46.28251 249.25082 101.08111]</t>
  </si>
  <si>
    <t>[109.561356  20.438148 148.89441   77.81992 ]</t>
  </si>
  <si>
    <t>SherlockHolmesDiegraueDameTrudeMarlensHermannSpeelmannsia-72448.jpeg</t>
  </si>
  <si>
    <t>[177.1145   58.6563  236.99403 130.46779]</t>
  </si>
  <si>
    <t>SherlockHolmesDiegraueDameTrudeMarlensHermannSpeelmannsia-72576.jpeg</t>
  </si>
  <si>
    <t>[179.5127   55.73018 237.8654  129.16394]</t>
  </si>
  <si>
    <t>SherlockHolmesDiegraueDameTrudeMarlensHermannSpeelmannsia-72704.jpeg</t>
  </si>
  <si>
    <t>[181.17513  58.70201 236.17372 124.83023]</t>
  </si>
  <si>
    <t>SherlockHolmesDiegraueDameTrudeMarlensHermannSpeelmannsia-7296.jpeg</t>
  </si>
  <si>
    <t>[112.858574  32.759983 142.7064    67.954094]</t>
  </si>
  <si>
    <t>[205.06131 115.78059 232.62466 149.91776]</t>
  </si>
  <si>
    <t>SherlockHolmesDiegraueDameTrudeMarlensHermannSpeelmannsia-72960.jpeg</t>
  </si>
  <si>
    <t>[213.37491  79.33732 245.7285  128.18933]</t>
  </si>
  <si>
    <t>[ 21.082975  50.659378  59.080627 106.11333 ]</t>
  </si>
  <si>
    <t>SherlockHolmesDiegraueDameTrudeMarlensHermannSpeelmannsia-73088.jpeg</t>
  </si>
  <si>
    <t>[ 78.24328   37.522377 106.96228   75.64989 ]</t>
  </si>
  <si>
    <t>[193.31416   35.837837 213.39684   65.52588 ]</t>
  </si>
  <si>
    <t>SherlockHolmesDiegraueDameTrudeMarlensHermannSpeelmannsia-73216.jpeg</t>
  </si>
  <si>
    <t>[189.6329    22.39922  212.49318   53.228317]</t>
  </si>
  <si>
    <t>[ 64.26531  30.21594 101.48394  80.36174]</t>
  </si>
  <si>
    <t>SherlockHolmesDiegraueDameTrudeMarlensHermannSpeelmannsia-73344.jpeg</t>
  </si>
  <si>
    <t>[155.26178   19.456718 183.54398   59.14185 ]</t>
  </si>
  <si>
    <t>SherlockHolmesDiegraueDameTrudeMarlensHermannSpeelmannsia-73600.jpeg</t>
  </si>
  <si>
    <t>[128.45775   31.656252 152.44957   63.323845]</t>
  </si>
  <si>
    <t>[198.43948   28.978508 225.45006   67.08065 ]</t>
  </si>
  <si>
    <t>[ 38.488224  96.842026  64.85239  135.78337 ]</t>
  </si>
  <si>
    <t>SherlockHolmesDiegraueDameTrudeMarlensHermannSpeelmannsia-73728.jpeg</t>
  </si>
  <si>
    <t>[134.3472    31.948116 158.17776   63.899643]</t>
  </si>
  <si>
    <t>[208.36404   22.918581 235.77887   60.244083]</t>
  </si>
  <si>
    <t>[ 52.689976  97.47265   70.219574 130.84758 ]</t>
  </si>
  <si>
    <t>SherlockHolmesDiegraueDameTrudeMarlensHermannSpeelmannsia-73856.jpeg</t>
  </si>
  <si>
    <t>[140.78099   34.794086 164.56943   65.93128 ]</t>
  </si>
  <si>
    <t>[ 45.70041  94.0321   70.74427 130.55264]</t>
  </si>
  <si>
    <t>[199.49031   32.474945 225.30103   69.49489 ]</t>
  </si>
  <si>
    <t>SherlockHolmesDiegraueDameTrudeMarlensHermannSpeelmannsia-73984.jpeg</t>
  </si>
  <si>
    <t>[221.26541  82.58632 246.544   120.25371]</t>
  </si>
  <si>
    <t>[ 39.710133  78.36339   62.591595 117.65349 ]</t>
  </si>
  <si>
    <t>SherlockHolmesDiegraueDameTrudeMarlensHermannSpeelmannsia-7424.jpeg</t>
  </si>
  <si>
    <t>[106.010124  23.214603 134.07787   62.81553 ]</t>
  </si>
  <si>
    <t>SherlockHolmesDiegraueDameTrudeMarlensHermannSpeelmannsia-74240.jpeg</t>
  </si>
  <si>
    <t>[127.94406  43.17423 179.1099  109.72854]</t>
  </si>
  <si>
    <t>SherlockHolmesDiegraueDameTrudeMarlensHermannSpeelmannsia-74368.jpeg</t>
  </si>
  <si>
    <t>[133.62161  37.26523 184.40578 102.56859]</t>
  </si>
  <si>
    <t>SherlockHolmesDiegraueDameTrudeMarlensHermannSpeelmannsia-74496.jpeg</t>
  </si>
  <si>
    <t>[104.13611   40.523933 151.86311  104.792496]</t>
  </si>
  <si>
    <t>SherlockHolmesDiegraueDameTrudeMarlensHermannSpeelmannsia-74624.jpeg</t>
  </si>
  <si>
    <t>[100.567406  40.910904 149.0184   104.579834]</t>
  </si>
  <si>
    <t>SherlockHolmesDiegraueDameTrudeMarlensHermannSpeelmannsia-74880.jpeg</t>
  </si>
  <si>
    <t>[100.59805   34.651108 148.20557   98.500015]</t>
  </si>
  <si>
    <t>SherlockHolmesDiegraueDameTrudeMarlensHermannSpeelmannsia-75008.jpeg</t>
  </si>
  <si>
    <t>[127.72094   46.935505 176.38925  109.65837 ]</t>
  </si>
  <si>
    <t>SherlockHolmesDiegraueDameTrudeMarlensHermannSpeelmannsia-75136.jpeg</t>
  </si>
  <si>
    <t>[ 38.922226 110.995544  59.42635  137.82574 ]</t>
  </si>
  <si>
    <t>[195.59271   12.965754 217.54276   42.224003]</t>
  </si>
  <si>
    <t>SherlockHolmesDiegraueDameTrudeMarlensHermannSpeelmannsia-75264.jpeg</t>
  </si>
  <si>
    <t>[198.35727   16.886497 224.9389    46.800114]</t>
  </si>
  <si>
    <t>[ 41.228256 110.91828   61.056038 136.79744 ]</t>
  </si>
  <si>
    <t>SherlockHolmesDiegraueDameTrudeMarlensHermannSpeelmannsia-75392.jpeg</t>
  </si>
  <si>
    <t>[ 63.902706  99.82657   84.551155 124.20161 ]</t>
  </si>
  <si>
    <t>[256.09033  92.65844 273.62006 116.93284]</t>
  </si>
  <si>
    <t>SherlockHolmesDiegraueDameTrudeMarlensHermannSpeelmannsia-75520.jpeg</t>
  </si>
  <si>
    <t>[155.1169   39.71383 201.05997  95.60146]</t>
  </si>
  <si>
    <t>SherlockHolmesDiegraueDameTrudeMarlensHermannSpeelmannsia-75648.jpeg</t>
  </si>
  <si>
    <t>[149.71967  60.40344 202.5969  129.1507 ]</t>
  </si>
  <si>
    <t>SherlockHolmesDiegraueDameTrudeMarlensHermannSpeelmannsia-75776.jpeg</t>
  </si>
  <si>
    <t>[143.80823   39.673977 208.88983  121.28128 ]</t>
  </si>
  <si>
    <t>SherlockHolmesDiegraueDameTrudeMarlensHermannSpeelmannsia-75904.jpeg</t>
  </si>
  <si>
    <t>[178.67755  68.98794 227.96333 131.52277]</t>
  </si>
  <si>
    <t>SherlockHolmesDiegraueDameTrudeMarlensHermannSpeelmannsia-76160.jpeg</t>
  </si>
  <si>
    <t>[176.47311   47.279903 216.73636   95.94864 ]</t>
  </si>
  <si>
    <t>SherlockHolmesDiegraueDameTrudeMarlensHermannSpeelmannsia-76288.jpeg</t>
  </si>
  <si>
    <t>[181.24391   48.286613 222.19514   97.25718 ]</t>
  </si>
  <si>
    <t>SherlockHolmesDiegraueDameTrudeMarlensHermannSpeelmannsia-76544.jpeg</t>
  </si>
  <si>
    <t>[129.50662   57.309563 171.40768  114.42334 ]</t>
  </si>
  <si>
    <t>SherlockHolmesDiegraueDameTrudeMarlensHermannSpeelmannsia-76672.jpeg</t>
  </si>
  <si>
    <t>[ 87.283646  46.92878  119.645035  85.5497  ]</t>
  </si>
  <si>
    <t>SherlockHolmesDiegraueDameTrudeMarlensHermannSpeelmannsia-7680.jpeg</t>
  </si>
  <si>
    <t>[148.18597   32.974735 185.5203    77.09804 ]</t>
  </si>
  <si>
    <t>SherlockHolmesDiegraueDameTrudeMarlensHermannSpeelmannsia-76800.jpeg</t>
  </si>
  <si>
    <t>[123.38146   39.215034 147.15797   67.055244]</t>
  </si>
  <si>
    <t>SherlockHolmesDiegraueDameTrudeMarlensHermannSpeelmannsia-76928.jpeg</t>
  </si>
  <si>
    <t>[127.89331  57.70467 152.40427  88.26384]</t>
  </si>
  <si>
    <t>[260.9973  129.17317 279.75037 150.9277 ]</t>
  </si>
  <si>
    <t>SherlockHolmesDiegraueDameTrudeMarlensHermannSpeelmannsia-77056.jpeg</t>
  </si>
  <si>
    <t>[ 79.19963  118.81981  101.879105 148.50586 ]</t>
  </si>
  <si>
    <t>[214.72266   39.136307 249.19695   70.280464]</t>
  </si>
  <si>
    <t>SherlockHolmesDiegraueDameTrudeMarlensHermannSpeelmannsia-77312.jpeg</t>
  </si>
  <si>
    <t>[48.35263  30.824814 79.51857  72.22797 ]</t>
  </si>
  <si>
    <t>[115.677536  52.836754 141.76826   92.87843 ]</t>
  </si>
  <si>
    <t>[181.34451   45.994907 204.44911   77.747025]</t>
  </si>
  <si>
    <t>SherlockHolmesDiegraueDameTrudeMarlensHermannSpeelmannsia-77440.jpeg</t>
  </si>
  <si>
    <t>[59.286285 59.222687 86.19102  91.17266 ]</t>
  </si>
  <si>
    <t>SherlockHolmesDiegraueDameTrudeMarlensHermannSpeelmannsia-78336.jpeg</t>
  </si>
  <si>
    <t>[103.08636 158.19557 136.45071 201.32053]</t>
  </si>
  <si>
    <t>SherlockHolmesDiegraueDameTrudeMarlensHermannSpeelmannsia-78464.jpeg</t>
  </si>
  <si>
    <t>[ 97.935486 104.57593  116.93026  124.47317 ]</t>
  </si>
  <si>
    <t>[266.42807 119.56978 286.17905 147.02196]</t>
  </si>
  <si>
    <t>SherlockHolmesDiegraueDameTrudeMarlensHermannSpeelmannsia-78720.jpeg</t>
  </si>
  <si>
    <t>[46.092762 60.56239  66.446175 88.5494  ]</t>
  </si>
  <si>
    <t>SherlockHolmesDiegraueDameTrudeMarlensHermannSpeelmannsia-78848.jpeg</t>
  </si>
  <si>
    <t>[225.01083   29.388857 249.2455    64.490555]</t>
  </si>
  <si>
    <t>[146.78734   23.568819 175.73016   58.48008 ]</t>
  </si>
  <si>
    <t>SherlockHolmesDiegraueDameTrudeMarlensHermannSpeelmannsia-79616.jpeg</t>
  </si>
  <si>
    <t>[ 82.10803  104.86819  127.860275 139.67407 ]</t>
  </si>
  <si>
    <t>SherlockHolmesDiegraueDameTrudeMarlensHermannSpeelmannsia-80128.jpeg</t>
  </si>
  <si>
    <t>[ 95.56723   38.5168   155.87585   86.687675]</t>
  </si>
  <si>
    <t>SherlockHolmesDiegraueDameTrudeMarlensHermannSpeelmannsia-80256.jpeg</t>
  </si>
  <si>
    <t>[205.16795  37.10808 226.41508  67.29264]</t>
  </si>
  <si>
    <t>[ 77.09847   37.944794 108.93854   85.25657 ]</t>
  </si>
  <si>
    <t>SherlockHolmesDiegraueDameTrudeMarlensHermannSpeelmannsia-80384.jpeg</t>
  </si>
  <si>
    <t>[147.62422  41.39738 173.11636  71.17279]</t>
  </si>
  <si>
    <t>[198.46272   44.80511  219.66345   75.057526]</t>
  </si>
  <si>
    <t>SherlockHolmesDiegraueDameTrudeMarlensHermannSpeelmannsia-80640.jpeg</t>
  </si>
  <si>
    <t>[195.9887   46.87726 212.84474  66.90685]</t>
  </si>
  <si>
    <t>[ 93.839355  55.656948 114.68257   81.01974 ]</t>
  </si>
  <si>
    <t>[229.07446   48.870777 239.74      65.63572 ]</t>
  </si>
  <si>
    <t>SherlockHolmesDiegraueDameTrudeMarlensHermannSpeelmannsia-80768.jpeg</t>
  </si>
  <si>
    <t>[131.93263 102.42356 153.91925 117.46853]</t>
  </si>
  <si>
    <t>SherlockHolmesDiegraueDameTrudeMarlensHermannSpeelmannsia-80896.jpeg</t>
  </si>
  <si>
    <t>[169.12172  38.51988 193.49686  70.78747]</t>
  </si>
  <si>
    <t>[33.97095  25.91502  60.628815 58.973278]</t>
  </si>
  <si>
    <t>[ 71.78734   29.010006 100.467865  66.979675]</t>
  </si>
  <si>
    <t>SherlockHolmesDiegraueDameTrudeMarlensHermannSpeelmannsia-81664.jpeg</t>
  </si>
  <si>
    <t>[186.42525   57.587986 202.99384   77.71364 ]</t>
  </si>
  <si>
    <t>SherlockHolmesDiegraueDameTrudeMarlensHermannSpeelmannsia-82048.jpeg</t>
  </si>
  <si>
    <t>[115.264206  44.68813  158.55661   95.32436 ]</t>
  </si>
  <si>
    <t>SherlockHolmesDiegraueDameTrudeMarlensHermannSpeelmannsia-82304.jpeg</t>
  </si>
  <si>
    <t>[127.90006   48.054222 184.93114   98.80968 ]</t>
  </si>
  <si>
    <t>SherlockHolmesDiegraueDameTrudeMarlensHermannSpeelmannsia-82560.jpeg</t>
  </si>
  <si>
    <t>[101.18143   38.52283  123.276276  72.3862  ]</t>
  </si>
  <si>
    <t>SherlockHolmesDiegraueDameTrudeMarlensHermannSpeelmannsia-82688.jpeg</t>
  </si>
  <si>
    <t>[184.31601  24.02182 209.45245  57.00284]</t>
  </si>
  <si>
    <t>[74.52744 35.36135 96.20141 68.63846]</t>
  </si>
  <si>
    <t>[114.971375  48.7694   138.28995   75.279076]</t>
  </si>
  <si>
    <t>SherlockHolmesDiegraueDameTrudeMarlensHermannSpeelmannsia-82816.jpeg</t>
  </si>
  <si>
    <t>[172.8189   25.34637 197.21883  57.555  ]</t>
  </si>
  <si>
    <t>[61.98466 37.2169  83.38453 67.65555]</t>
  </si>
  <si>
    <t>[106.60296   48.96991  128.4714    74.955055]</t>
  </si>
  <si>
    <t>SherlockHolmesDiegraueDameTrudeMarlensHermannSpeelmannsia-82944.jpeg</t>
  </si>
  <si>
    <t>[279.7565    22.582863 296.91907   47.616184]</t>
  </si>
  <si>
    <t>[ 85.42177   35.367058 103.79155   62.825027]</t>
  </si>
  <si>
    <t>SherlockHolmesDiegraueDameTrudeMarlensHermannSpeelmannsia-83072.jpeg</t>
  </si>
  <si>
    <t>[47.85349  38.918755 66.24711  65.786255]</t>
  </si>
  <si>
    <t>[229.75554   25.332706 245.56612   49.40377 ]</t>
  </si>
  <si>
    <t>[290.83353  26.38349 309.2346   50.22811]</t>
  </si>
  <si>
    <t>SherlockHolmesDiegraueDameTrudeMarlensHermannSpeelmannsia-83200.jpeg</t>
  </si>
  <si>
    <t>[77.11176  35.252487 97.1944   63.21503 ]</t>
  </si>
  <si>
    <t>[191.60144   20.461037 208.84218   46.98003 ]</t>
  </si>
  <si>
    <t>[271.8229    25.501087 289.93005   51.863293]</t>
  </si>
  <si>
    <t>SherlockHolmesDiegraueDameTrudeMarlensHermannSpeelmannsia-83328.jpeg</t>
  </si>
  <si>
    <t>[68.51992  30.678879 84.42328  54.806725]</t>
  </si>
  <si>
    <t>[166.27158   34.810997 181.65526   58.353737]</t>
  </si>
  <si>
    <t>SherlockHolmesDiegraueDameTrudeMarlensHermannSpeelmannsia-83456.jpeg</t>
  </si>
  <si>
    <t>[148.93979   20.631966 178.9122    58.619144]</t>
  </si>
  <si>
    <t>[60.751385 19.508297 87.45141  51.972763]</t>
  </si>
  <si>
    <t>SherlockHolmesDiegraueDameTrudeMarlensHermannSpeelmannsia-83584.jpeg</t>
  </si>
  <si>
    <t>[160.57365   31.368494 192.54199   71.46965 ]</t>
  </si>
  <si>
    <t>[53.96325  31.290749 83.26371  64.2072  ]</t>
  </si>
  <si>
    <t>SherlockHolmesDiegraueDameTrudeMarlensHermannSpeelmannsia-84224.jpeg</t>
  </si>
  <si>
    <t>[252.09326  91.2756  264.52652 106.26978]</t>
  </si>
  <si>
    <t>SherlockHolmesDiegraueDameTrudeMarlensHermannSpeelmannsia-84352.jpeg</t>
  </si>
  <si>
    <t>[ 95.188614  86.84739  110.065994 107.80628 ]</t>
  </si>
  <si>
    <t>[297.7434   91.41238 312.8819  112.5795 ]</t>
  </si>
  <si>
    <t>[ 40.29802 146.28046  56.01862 173.15279]</t>
  </si>
  <si>
    <t>SherlockHolmesDiegraueDameTrudeMarlensHermannSpeelmannsia-84864.jpeg</t>
  </si>
  <si>
    <t>[ 53.82871   92.78317   63.20721  105.082405]</t>
  </si>
  <si>
    <t>SherlockHolmesDiegraueDameTrudeMarlensHermannSpeelmannsia-84992.jpeg</t>
  </si>
  <si>
    <t>[209.32883  85.74502 218.80688 100.65467]</t>
  </si>
  <si>
    <t>[ 91.64624 113.19885 101.28464 126.82329]</t>
  </si>
  <si>
    <t>SherlockHolmesDiegraueDameTrudeMarlensHermannSpeelmannsia-85248.jpeg</t>
  </si>
  <si>
    <t>[66.52143  21.525959 80.827225 46.805496]</t>
  </si>
  <si>
    <t>SherlockHolmesDiegraueDameTrudeMarlensHermannSpeelmannsia-85376.jpeg</t>
  </si>
  <si>
    <t>[74.0761   15.963707 94.33267  45.870777]</t>
  </si>
  <si>
    <t>[ 92.24986   35.37166  107.80797   63.825806]</t>
  </si>
  <si>
    <t>SherlockHolmesDiegraueDameTrudeMarlensHermannSpeelmannsia-85504.jpeg</t>
  </si>
  <si>
    <t>[131.48955   34.506805 160.68683   79.37752 ]</t>
  </si>
  <si>
    <t>[ 81.71756   54.187313 110.958145  91.872536]</t>
  </si>
  <si>
    <t>[225.74791  29.97    260.38773  78.53376]</t>
  </si>
  <si>
    <t>[18.463001 30.235834 49.129272 76.281624]</t>
  </si>
  <si>
    <t>[172.42346 120.49627 196.78925 156.02896]</t>
  </si>
  <si>
    <t>SherlockHolmesDiegraueDameTrudeMarlensHermannSpeelmannsia-85632.jpeg</t>
  </si>
  <si>
    <t>[143.31752   34.404907 171.46516   78.96835 ]</t>
  </si>
  <si>
    <t>[240.58606   22.74686  274.73068   67.853546]</t>
  </si>
  <si>
    <t>[11.364693 21.079395 39.444786 70.42591 ]</t>
  </si>
  <si>
    <t>SherlockHolmesDiegraueDameTrudeMarlensHermannSpeelmannsia-85760.jpeg</t>
  </si>
  <si>
    <t>[134.54297   39.160934 163.6359    86.17846 ]</t>
  </si>
  <si>
    <t>[234.02469  28.32979 266.3183   72.5418 ]</t>
  </si>
  <si>
    <t>[ 9.330806 22.841702 35.17122  70.75638 ]</t>
  </si>
  <si>
    <t>SherlockHolmesDiegraueDameTrudeMarlensHermannSpeelmannsia-85888.jpeg</t>
  </si>
  <si>
    <t>[28.654142 44.35106  52.061478 87.4127  ]</t>
  </si>
  <si>
    <t>[158.58844   52.950447 183.48936   89.133896]</t>
  </si>
  <si>
    <t>SherlockHolmesDiegraueDameTrudeMarlensHermannSpeelmannsia-86272.jpeg</t>
  </si>
  <si>
    <t>[115.47254   32.189186 194.46924  136.4104  ]</t>
  </si>
  <si>
    <t>SherlockHolmesDiegraueDameTrudeMarlensHermannSpeelmannsia-86528.jpeg</t>
  </si>
  <si>
    <t>[ 49.199593  89.30712   84.02145  134.14046 ]</t>
  </si>
  <si>
    <t>[219.44348   34.271736 262.17355   85.0623  ]</t>
  </si>
  <si>
    <t>SherlockHolmesDiegraueDameTrudeMarlensHermannSpeelmannsia-86656.jpeg</t>
  </si>
  <si>
    <t>[ 36.99924  96.88792  71.6271  139.8211 ]</t>
  </si>
  <si>
    <t>[222.46637  28.47083 264.21097  83.05405]</t>
  </si>
  <si>
    <t>SherlockHolmesDiegraueDameTrudeMarlensHermannSpeelmannsia-86784.jpeg</t>
  </si>
  <si>
    <t>[ 98.525314  86.59515  135.73195  134.97375 ]</t>
  </si>
  <si>
    <t>[156.55185   34.361713 197.19554   85.18647 ]</t>
  </si>
  <si>
    <t>SherlockHolmesDiegraueDameTrudeMarlensHermannSpeelmannsia-86912.jpeg</t>
  </si>
  <si>
    <t>[198.17738 104.66526 239.57935 154.92209]</t>
  </si>
  <si>
    <t>[101.34062   25.936707 139.95961   79.617096]</t>
  </si>
  <si>
    <t>SherlockHolmesDiegraueDameTrudeMarlensHermannSpeelmannsia-87040.jpeg</t>
  </si>
  <si>
    <t>[ 93.84259  33.44802 131.24207  82.34003]</t>
  </si>
  <si>
    <t>[173.06137  109.769936 214.04997  151.66304 ]</t>
  </si>
  <si>
    <t>SherlockHolmesDiegraueDameTrudeMarlensHermannSpeelmannsia-87168.jpeg</t>
  </si>
  <si>
    <t>[175.41228  108.578064 211.0318   148.6795  ]</t>
  </si>
  <si>
    <t>[135.11664   53.12349  175.76009   99.748146]</t>
  </si>
  <si>
    <t>SherlockHolmesDiegraueDameTrudeMarlensHermannSpeelmannsia-87296.jpeg</t>
  </si>
  <si>
    <t>[171.26067   23.304052 208.67958   75.636215]</t>
  </si>
  <si>
    <t>SherlockHolmesDiegraueDameTrudeMarlensHermannSpeelmannsia-87424.jpeg</t>
  </si>
  <si>
    <t>[ 61.75155   49.851055 167.03429  174.39612 ]</t>
  </si>
  <si>
    <t>SherlockHolmesDiegraueDameTrudeMarlensHermannSpeelmannsia-87808.jpeg</t>
  </si>
  <si>
    <t>[100.34535    -1.8686829 199.05899   122.38771  ]</t>
  </si>
  <si>
    <t>SherlockHolmesDiegraueDameTrudeMarlensHermannSpeelmannsia-87936.jpeg</t>
  </si>
  <si>
    <t>[ 58.73332   31.421692 111.9359    98.78938 ]</t>
  </si>
  <si>
    <t>SherlockHolmesDiegraueDameTrudeMarlensHermannSpeelmannsia-88064.jpeg</t>
  </si>
  <si>
    <t>[119.40881   21.959015 175.16022   91.15446 ]</t>
  </si>
  <si>
    <t>SherlockHolmesDiegraueDameTrudeMarlensHermannSpeelmannsia-88192.jpeg</t>
  </si>
  <si>
    <t>[128.15222   21.791824 183.7366    91.93034 ]</t>
  </si>
  <si>
    <t>SherlockHolmesDiegraueDameTrudeMarlensHermannSpeelmannsia-88448.jpeg</t>
  </si>
  <si>
    <t>[ 72.42334    5.197891 175.94803  141.85327 ]</t>
  </si>
  <si>
    <t>SherlockHolmesDiegraueDameTrudeMarlensHermannSpeelmannsia-88576.jpeg</t>
  </si>
  <si>
    <t>[152.1827    28.841206 201.28773   88.720474]</t>
  </si>
  <si>
    <t>SherlockHolmesDiegraueDameTrudeMarlensHermannSpeelmannsia-88704.jpeg</t>
  </si>
  <si>
    <t>[131.74893   28.940407 199.12714  117.00667 ]</t>
  </si>
  <si>
    <t>SherlockHolmesDiegraueDameTrudeMarlensHermannSpeelmannsia-88832.jpeg</t>
  </si>
  <si>
    <t>[131.96707  27.49458 200.02226 113.11218]</t>
  </si>
  <si>
    <t>SherlockHolmesDiegraueDameTrudeMarlensHermannSpeelmannsia-89088.jpeg</t>
  </si>
  <si>
    <t>[137.64684   30.610474 205.26509  127.88922 ]</t>
  </si>
  <si>
    <t>SherlockHolmesDiegraueDameTrudeMarlensHermannSpeelmannsia-89216.jpeg</t>
  </si>
  <si>
    <t>[ 93.38878   35.127853 156.72841  115.15768 ]</t>
  </si>
  <si>
    <t>SherlockHolmesDiegraueDameTrudeMarlensHermannSpeelmannsia-89344.jpeg</t>
  </si>
  <si>
    <t>[ 80.960365  32.116943 144.15314  122.88472 ]</t>
  </si>
  <si>
    <t>SherlockHolmesDiegraueDameTrudeMarlensHermannSpeelmannsia-89472.jpeg</t>
  </si>
  <si>
    <t>[ 98.21666   44.854824 169.9086   141.95113 ]</t>
  </si>
  <si>
    <t>SherlockHolmesDiegraueDameTrudeMarlensHermannSpeelmannsia-89600.jpeg</t>
  </si>
  <si>
    <t>[147.44214  -36.341335 205.14424   44.336746]</t>
  </si>
  <si>
    <t>SherlockHolmesDiegraueDameTrudeMarlensHermannSpeelmannsia-89728.jpeg</t>
  </si>
  <si>
    <t>[ 87.67235   29.698933 152.86426  115.768036]</t>
  </si>
  <si>
    <t>SherlockHolmesDiegraueDameTrudeMarlensHermannSpeelmannsia-89856.jpeg</t>
  </si>
  <si>
    <t>[259.28122  69.02129 292.465   109.31015]</t>
  </si>
  <si>
    <t>[37.06121  26.575998 68.927795 71.70532 ]</t>
  </si>
  <si>
    <t>SherlockHolmesDiegraueDameTrudeMarlensHermannSpeelmannsia-89984.jpeg</t>
  </si>
  <si>
    <t>[57.42601  21.110888 84.69327  58.223724]</t>
  </si>
  <si>
    <t>[159.2058    55.294163 191.42429   96.05777 ]</t>
  </si>
  <si>
    <t>SherlockHolmesDiegraueDameTrudeMarlensHermannSpeelmannsia-90240.jpeg</t>
  </si>
  <si>
    <t>[61.634705 19.155703 89.27703  56.844322]</t>
  </si>
  <si>
    <t>[160.16698   45.44137  186.37604   85.238106]</t>
  </si>
  <si>
    <t>SherlockHolmesDiegraueDameTrudeMarlensHermannSpeelmannsia-90368.jpeg</t>
  </si>
  <si>
    <t>[57.898926 17.42942  85.09083  54.495293]</t>
  </si>
  <si>
    <t>[170.4629    38.161804 197.06432   81.05739 ]</t>
  </si>
  <si>
    <t>SherlockHolmesDiegraueDameTrudeMarlensHermannSpeelmannsia-90496.jpeg</t>
  </si>
  <si>
    <t>[49.80274  15.429243 77.12767  53.608627]</t>
  </si>
  <si>
    <t>[202.88774   36.092857 226.03197   73.4052  ]</t>
  </si>
  <si>
    <t>SherlockHolmesDiegraueDameTrudeMarlensHermannSpeelmannsia-90624.jpeg</t>
  </si>
  <si>
    <t>[ 79.14908   17.537666 104.97545   54.58065 ]</t>
  </si>
  <si>
    <t>[215.81613  33.4147  239.11139  72.87757]</t>
  </si>
  <si>
    <t>SherlockHolmesDiegraueDameTrudeMarlensHermannSpeelmannsia-90752.jpeg</t>
  </si>
  <si>
    <t>[ 93.759445  17.368504 116.56547   54.044933]</t>
  </si>
  <si>
    <t>[210.48456   27.709778 234.59283   69.0002  ]</t>
  </si>
  <si>
    <t>SherlockHolmesDiegraueDameTrudeMarlensHermannSpeelmannsia-90880.jpeg</t>
  </si>
  <si>
    <t>[126.94525  42.21923 205.09076 144.81467]</t>
  </si>
  <si>
    <t>SherlockHolmesDiegraueDameTrudeMarlensHermannSpeelmannsia-91008.jpeg</t>
  </si>
  <si>
    <t>[103.402374  59.953568 155.0908   132.88828 ]</t>
  </si>
  <si>
    <t>SherlockHolmesDiegraueDameTrudeMarlensHermannSpeelmannsia-91136.jpeg</t>
  </si>
  <si>
    <t>[ 78.74211  62.9825  140.10641 132.69397]</t>
  </si>
  <si>
    <t>SherlockHolmesDiegraueDameTrudeMarlensHermannSpeelmannsia-91264.jpeg</t>
  </si>
  <si>
    <t>[137.43176   19.591343 221.2514   131.91147 ]</t>
  </si>
  <si>
    <t>SherlockHolmesDiegraueDameTrudeMarlensHermannSpeelmannsia-91392.jpeg</t>
  </si>
  <si>
    <t>[136.57217  43.88148 214.79698 145.83195]</t>
  </si>
  <si>
    <t>SherlockHolmesDiegraueDameTrudeMarlensHermannSpeelmannsia-91648.jpeg</t>
  </si>
  <si>
    <t>[130.15729   23.662958 166.91312   71.50481 ]</t>
  </si>
  <si>
    <t>SherlockHolmesDiegraueDameTrudeMarlensHermannSpeelmannsia-91776.jpeg</t>
  </si>
  <si>
    <t>[173.7674    34.830166 207.90834   76.82635 ]</t>
  </si>
  <si>
    <t>[64.284485 39.08248  98.65553  82.322784]</t>
  </si>
  <si>
    <t>SherlockHolmesDiegraueDameTrudeMarlensHermannSpeelmannsia-91904.jpeg</t>
  </si>
  <si>
    <t>[ 59.04487   40.214855 104.89428  101.71036 ]</t>
  </si>
  <si>
    <t>[210.41493   31.927505 257.79272   91.58239 ]</t>
  </si>
  <si>
    <t>SherlockHolmesDiegraueDameTrudeMarlensHermannSpeelmannsia-92032.jpeg</t>
  </si>
  <si>
    <t>[131.04239   28.021248 166.14935   79.18422 ]</t>
  </si>
  <si>
    <t>SherlockHolmesDiegraueDameTrudeMarlensHermannSpeelmannsia-92160.jpeg</t>
  </si>
  <si>
    <t>[ 99.0243     15.5150585 125.38198    50.308754 ]</t>
  </si>
  <si>
    <t>SherlockHolmesDiegraueDameTrudeMarlensHermannSpeelmannsia-92288.jpeg</t>
  </si>
  <si>
    <t>[145.85565   23.258657 175.68004   63.641926]</t>
  </si>
  <si>
    <t>SherlockHolmesDiegraueDameTrudeMarlensHermannSpeelmannsia-92416.jpeg</t>
  </si>
  <si>
    <t>[142.69734   37.650356 157.72069   60.508923]</t>
  </si>
  <si>
    <t>SherlockHolmesDiegraueDameTrudeMarlensHermannSpeelmannsia-93440.jpeg</t>
  </si>
  <si>
    <t>[125.46835   29.894308 143.03238   56.179874]</t>
  </si>
  <si>
    <t>SherlockHolmesDiegraueDameTrudeMarlensHermannSpeelmannsia-93696.jpeg</t>
  </si>
  <si>
    <t>[227.25513 136.66205 260.45398 180.17087]</t>
  </si>
  <si>
    <t>[132.97412  74.54761 164.40205 116.23723]</t>
  </si>
  <si>
    <t>SherlockHolmesDiegraueDameTrudeMarlensHermannSpeelmannsia-93824.jpeg</t>
  </si>
  <si>
    <t>[120.515854  27.451847 151.34134   68.55004 ]</t>
  </si>
  <si>
    <t>[199.99484  114.284134 234.11172  156.17819 ]</t>
  </si>
  <si>
    <t>SherlockHolmesDiegraueDameTrudeMarlensHermannSpeelmannsia-94208.jpeg</t>
  </si>
  <si>
    <t>[223.06032 146.60202 257.9393  190.48206]</t>
  </si>
  <si>
    <t>[143.44002   41.231064 176.5228    83.73313 ]</t>
  </si>
  <si>
    <t>SherlockHolmesDiegraueDameTrudeMarlensHermannSpeelmannsia-94336.jpeg</t>
  </si>
  <si>
    <t>[211.84163 130.55954 247.2942  177.01324]</t>
  </si>
  <si>
    <t>SherlockHolmesDiegraueDameTrudeMarlensHermannSpeelmannsia-94592.jpeg</t>
  </si>
  <si>
    <t>[164.20833   49.342064 196.7909    92.555374]</t>
  </si>
  <si>
    <t>[131.01697 147.6965  168.53549 191.00699]</t>
  </si>
  <si>
    <t>SherlockHolmesDiegraueDameTrudeMarlensHermannSpeelmannsia-94976.jpeg</t>
  </si>
  <si>
    <t>[26.149628 52.15818  63.143433 93.55717 ]</t>
  </si>
  <si>
    <t>SherlockHolmesDiegraueDameTrudeMarlensHermannSpeelmannsia-95744.jpeg</t>
  </si>
  <si>
    <t>[179.25238   38.675446 204.19095   78.072784]</t>
  </si>
  <si>
    <t>SherlockHolmesDiegraueDameTrudeMarlensHermannSpeelmannsia-95872.jpeg</t>
  </si>
  <si>
    <t>[141.85199  36.1727  163.54382  65.04266]</t>
  </si>
  <si>
    <t>SherlockHolmesDiegraueDameTrudeMarlensHermannSpeelmannsia-96128.jpeg</t>
  </si>
  <si>
    <t>[110.98206   26.394703 160.74724   92.75249 ]</t>
  </si>
  <si>
    <t>SherlockHolmesDiegraueDameTrudeMarlensHermannSpeelmannsia-96256.jpeg</t>
  </si>
  <si>
    <t>[179.823     31.423283 201.738     60.116222]</t>
  </si>
  <si>
    <t>SherlockHolmesDiegraueDameTrudeMarlensHermannSpeelmannsia-96384.jpeg</t>
  </si>
  <si>
    <t>[205.95169   24.741573 230.34601   59.920883]</t>
  </si>
  <si>
    <t>[137.43689   12.921238 160.56828   47.851784]</t>
  </si>
  <si>
    <t>SherlockHolmesDiegraueDameTrudeMarlensHermannSpeelmannsia-96512.jpeg</t>
  </si>
  <si>
    <t>[198.37749   29.084335 222.18448   63.447285]</t>
  </si>
  <si>
    <t>[121.14394   14.046959 141.30289   48.52091 ]</t>
  </si>
  <si>
    <t>SherlockHolmesDiegraueDameTrudeMarlensHermannSpeelmannsia-96768.jpeg</t>
  </si>
  <si>
    <t>[ 78.26398   30.805922 104.91616   71.319496]</t>
  </si>
  <si>
    <t>[274.5189    26.706448 301.76      75.08679 ]</t>
  </si>
  <si>
    <t>SherlockHolmesDiegraueDameTrudeMarlensHermannSpeelmannsia-96896.jpeg</t>
  </si>
  <si>
    <t>[72.64059  33.574814 97.01746  74.48519 ]</t>
  </si>
  <si>
    <t>[160.07654   18.31143  188.33206   58.935394]</t>
  </si>
  <si>
    <t>SherlockHolmesDiegraueDameTrudeMarlensHermannSpeelmannsia-97024.jpeg</t>
  </si>
  <si>
    <t>[40.66747  35.013336 69.69091  77.331406]</t>
  </si>
  <si>
    <t>[135.3111    32.96756  159.62129   84.558784]</t>
  </si>
  <si>
    <t>SherlockHolmesDiegraueDameTrudeMarlensHermannSpeelmannsia-97152.jpeg</t>
  </si>
  <si>
    <t>[51.97998  30.075317 81.25956  73.61323 ]</t>
  </si>
  <si>
    <t>[149.39554   25.047592 179.48827   75.88227 ]</t>
  </si>
  <si>
    <t>SherlockHolmesDiegraueDameTrudeMarlensHermannSpeelmannsia-97408.jpeg</t>
  </si>
  <si>
    <t>[63.693935 29.061537 91.54961  71.59879 ]</t>
  </si>
  <si>
    <t>[121.819435  42.37114  146.30891   87.23329 ]</t>
  </si>
  <si>
    <t>SherlockHolmesDiegraueDameTrudeMarlensHermannSpeelmannsia-97536.jpeg</t>
  </si>
  <si>
    <t>[ 74.330574  41.408615 105.645355  82.4229  ]</t>
  </si>
  <si>
    <t>[148.52141  27.73269 177.10258  78.36093]</t>
  </si>
  <si>
    <t>SherlockHolmesDiegraueDameTrudeMarlensHermannSpeelmannsia-97664.jpeg</t>
  </si>
  <si>
    <t>[ 82.89076   23.538507 114.711716  69.246704]</t>
  </si>
  <si>
    <t>[170.34125   18.399103 207.80235   71.81975 ]</t>
  </si>
  <si>
    <t>SherlockHolmesDiegraueDameTrudeMarlensHermannSpeelmannsia-97792.jpeg</t>
  </si>
  <si>
    <t>[125.90738   32.937912 146.07945   62.133896]</t>
  </si>
  <si>
    <t>SherlockHolmesDiegraueDameTrudeMarlensHermannSpeelmannsia-97920.jpeg</t>
  </si>
  <si>
    <t>[169.56818  66.87751 192.30295  96.54835]</t>
  </si>
  <si>
    <t>SherlockHolmesDiegraueDameTrudeMarlensHermannSpeelmannsia-98176.jpeg</t>
  </si>
  <si>
    <t>[132.98454   21.039593 191.38594   98.96896 ]</t>
  </si>
  <si>
    <t>SherlockHolmesDiegraueDameTrudeMarlensHermannSpeelmannsia-98304.jpeg</t>
  </si>
  <si>
    <t>[157.62895  69.40491 202.8117  135.93027]</t>
  </si>
  <si>
    <t>SherlockHolmesDiegraueDameTrudeMarlensHermannSpeelmannsia-98432.jpeg</t>
  </si>
  <si>
    <t>[222.06732  75.27199 254.66885 122.07431]</t>
  </si>
  <si>
    <t>[61.720024 17.545061 99.35432  66.99448 ]</t>
  </si>
  <si>
    <t>SherlockHolmesDiegraueDameTrudeMarlensHermannSpeelmannsia-9856.jpeg</t>
  </si>
  <si>
    <t>[150.40506   55.017105 170.43541   82.78044 ]</t>
  </si>
  <si>
    <t>SherlockHolmesDiegraueDameTrudeMarlensHermannSpeelmannsia-98688.jpeg</t>
  </si>
  <si>
    <t>[ 65.516235  31.069948 106.66449   87.38852 ]</t>
  </si>
  <si>
    <t>[166.25165   20.443302 202.20279   88.50191 ]</t>
  </si>
  <si>
    <t>SherlockHolmesDiegraueDameTrudeMarlensHermannSpeelmannsia-98816.jpeg</t>
  </si>
  <si>
    <t>[52.78778  32.334652 79.63403  74.99533 ]</t>
  </si>
  <si>
    <t>[111.53751   25.14934  132.33578   63.617455]</t>
  </si>
  <si>
    <t>SherlockHolmesDiegraueDameTrudeMarlensHermannSpeelmannsia-98944.jpeg</t>
  </si>
  <si>
    <t>[ 77.04409  39.39216 100.38868  75.2054 ]</t>
  </si>
  <si>
    <t>[106.764435  35.462105 126.695305  71.87256 ]</t>
  </si>
  <si>
    <t>[296.8443   97.53665 308.1969  115.7102 ]</t>
  </si>
  <si>
    <t>SherlockHolmesDiegraueDameTrudeMarlensHermannSpeelmannsia-99072.jpeg</t>
  </si>
  <si>
    <t>[170.65833   29.329401 193.94908   68.325264]</t>
  </si>
  <si>
    <t>[53.060402 41.581215 74.52232  74.97162 ]</t>
  </si>
  <si>
    <t>SherlockHolmesDiegraueDameTrudeMarlensHermannSpeelmannsia-99456.jpeg</t>
  </si>
  <si>
    <t>[100.45474  96.38195 132.57228 140.66377]</t>
  </si>
  <si>
    <t>SherlockHolmesDiegraueDameTrudeMarlensHermannSpeelmannsia-99584.jpeg</t>
  </si>
  <si>
    <t>[124.87329   96.363144 159.00856  142.0578  ]</t>
  </si>
  <si>
    <t>SherlockHolmesDiegraueDameTrudeMarlensHermannSpeelmannsia-99712.jpeg</t>
  </si>
  <si>
    <t>[115.384056  89.335434 150.74135  138.7021  ]</t>
  </si>
  <si>
    <t>SherlockHolmesDiegraueDameTrudeMarlensHermannSpeelmannsia-9984.jpeg</t>
  </si>
  <si>
    <t>[182.611     76.924995 204.77118  104.432816]</t>
  </si>
  <si>
    <t>SherlockHolmesDiegraueDameTrudeMarlensHermannSpeelmannsia-99968.jpeg</t>
  </si>
  <si>
    <t>[162.1166    71.946106 206.97186  135.61888 ]</t>
  </si>
  <si>
    <t>thetestamentofdrmabuserestoredphd-100177.jpeg</t>
  </si>
  <si>
    <t>[331.79178 133.39828 351.21368 160.08977]</t>
  </si>
  <si>
    <t>[402.8144  206.51845 428.8095  237.61754]</t>
  </si>
  <si>
    <t>thetestamentofdrmabuserestoredphd-100427.jpeg</t>
  </si>
  <si>
    <t>[339.6766  132.86081 359.36655 158.41011]</t>
  </si>
  <si>
    <t>thetestamentofdrmabuserestoredphd-100677.jpeg</t>
  </si>
  <si>
    <t>[342.96808 106.37701 469.9776  185.45317]</t>
  </si>
  <si>
    <t>thetestamentofdrmabuserestoredphd-100927.jpeg</t>
  </si>
  <si>
    <t>[338.8561  167.5918  458.20142 242.16762]</t>
  </si>
  <si>
    <t>thetestamentofdrmabuserestoredphd-101157.jpeg</t>
  </si>
  <si>
    <t>[397.13336   47.917366 465.02298  141.0537  ]</t>
  </si>
  <si>
    <t>thetestamentofdrmabuserestoredphd-101407.jpeg</t>
  </si>
  <si>
    <t>[394.574     48.958427 464.28217  142.09172 ]</t>
  </si>
  <si>
    <t>thetestamentofdrmabuserestoredphd-101491.jpeg</t>
  </si>
  <si>
    <t>[381.142     64.220024 486.0132   217.25162 ]</t>
  </si>
  <si>
    <t>thetestamentofdrmabuserestoredphd-101637.jpeg</t>
  </si>
  <si>
    <t>[399.6079   64.26541 491.7027  185.98143]</t>
  </si>
  <si>
    <t>thetestamentofdrmabuserestoredphd-101887.jpeg</t>
  </si>
  <si>
    <t>[346.83957  77.21294 446.86838 233.18652]</t>
  </si>
  <si>
    <t>thetestamentofdrmabuserestoredphd-101921.jpeg</t>
  </si>
  <si>
    <t>[577.5058   74.15119 609.4607  143.44531]</t>
  </si>
  <si>
    <t>[290.112    91.62033 337.37955 167.20293]</t>
  </si>
  <si>
    <t>thetestamentofdrmabuserestoredphd-102171.jpeg</t>
  </si>
  <si>
    <t>[225.62175  73.62314 290.36655 154.16316]</t>
  </si>
  <si>
    <t>[571.3245    62.967487 620.323    134.79448 ]</t>
  </si>
  <si>
    <t>[389.01306 229.1385  435.90347 271.56897]</t>
  </si>
  <si>
    <t>thetestamentofdrmabuserestoredphd-102421.jpeg</t>
  </si>
  <si>
    <t>[248.23918  76.82136 310.81125 154.33261]</t>
  </si>
  <si>
    <t>[564.2343   60.08663 612.4719  133.73282]</t>
  </si>
  <si>
    <t>thetestamentofdrmabuserestoredphd-102671.jpeg</t>
  </si>
  <si>
    <t>[262.15335  82.27103 325.74704 159.94759]</t>
  </si>
  <si>
    <t>[559.7131   66.79063 607.45575 138.30621]</t>
  </si>
  <si>
    <t>thetestamentofdrmabuserestoredphd-103171.jpeg</t>
  </si>
  <si>
    <t>[249.26083  82.96094 309.774   162.47832]</t>
  </si>
  <si>
    <t>[549.7263    60.838486 600.2442   137.04013 ]</t>
  </si>
  <si>
    <t>thetestamentofdrmabuserestoredphd-103421.jpeg</t>
  </si>
  <si>
    <t>[255.89908  69.27251 315.2865  150.52994]</t>
  </si>
  <si>
    <t>[522.1235   72.47825 574.1762  145.45866]</t>
  </si>
  <si>
    <t>thetestamentofdrmabuserestoredphd-103547.jpeg</t>
  </si>
  <si>
    <t>[388.85147   61.465153 494.46518  215.5884  ]</t>
  </si>
  <si>
    <t>thetestamentofdrmabuserestoredphd-103797.jpeg</t>
  </si>
  <si>
    <t>[259.78036 148.70374 608.2462  336.66187]</t>
  </si>
  <si>
    <t>thetestamentofdrmabuserestoredphd-103894.jpeg</t>
  </si>
  <si>
    <t>[388.2038    97.633705 539.7289   310.29053 ]</t>
  </si>
  <si>
    <t>thetestamentofdrmabuserestoredphd-104129.jpeg</t>
  </si>
  <si>
    <t>[381.08636  59.62567 490.86713 226.75635]</t>
  </si>
  <si>
    <t>thetestamentofdrmabuserestoredphd-104379.jpeg</t>
  </si>
  <si>
    <t>[377.58713   44.369144 490.72058  207.40164 ]</t>
  </si>
  <si>
    <t>thetestamentofdrmabuserestoredphd-104485.jpeg</t>
  </si>
  <si>
    <t>[330.16656   51.423515 429.7389   212.7989  ]</t>
  </si>
  <si>
    <t>thetestamentofdrmabuserestoredphd-104657.jpeg</t>
  </si>
  <si>
    <t>[359.15826   91.281006 450.17142  211.67741 ]</t>
  </si>
  <si>
    <t>thetestamentofdrmabuserestoredphd-104907.jpeg</t>
  </si>
  <si>
    <t>[401.15823 119.34505 505.34045 255.29918]</t>
  </si>
  <si>
    <t>thetestamentofdrmabuserestoredphd-105157.jpeg</t>
  </si>
  <si>
    <t>[410.46057   31.842052 509.19238  183.04279 ]</t>
  </si>
  <si>
    <t>Egon_Vogel</t>
  </si>
  <si>
    <t>thetestamentofdrmabuserestoredphd-105344.jpeg</t>
  </si>
  <si>
    <t>[361.00925  80.65124 448.93826 195.1907 ]</t>
  </si>
  <si>
    <t>thetestamentofdrmabuserestoredphd-105594.jpeg</t>
  </si>
  <si>
    <t>[359.3071    87.084175 445.72635  201.53749 ]</t>
  </si>
  <si>
    <t>thetestamentofdrmabuserestoredphd-105821.jpeg</t>
  </si>
  <si>
    <t>[380.87735  76.69472 471.6575  194.67513]</t>
  </si>
  <si>
    <t>thetestamentofdrmabuserestoredphd-106071.jpeg</t>
  </si>
  <si>
    <t>[366.77322   66.619896 456.62695  187.47263 ]</t>
  </si>
  <si>
    <t>thetestamentofdrmabuserestoredphd-106321.jpeg</t>
  </si>
  <si>
    <t>[528.383     50.721092 586.8008   135.2681  ]</t>
  </si>
  <si>
    <t>[268.1592   71.30053 314.8922  158.43361]</t>
  </si>
  <si>
    <t>thetestamentofdrmabuserestoredphd-106821.jpeg</t>
  </si>
  <si>
    <t>[522.08154  56.7241  579.72485 142.65257]</t>
  </si>
  <si>
    <t>[261.42746  63.04139 305.35843 157.89127]</t>
  </si>
  <si>
    <t>thetestamentofdrmabuserestoredphd-106934.jpeg</t>
  </si>
  <si>
    <t>[382.7481    93.662895 408.6933   129.5338  ]</t>
  </si>
  <si>
    <t>[485.90665 122.39449 503.49323 145.92453]</t>
  </si>
  <si>
    <t>[539.9957  117.37322 559.2441  145.13344]</t>
  </si>
  <si>
    <t>thetestamentofdrmabuserestoredphd-107120.jpeg</t>
  </si>
  <si>
    <t>[298.46167   81.772354 462.05368  181.30734 ]</t>
  </si>
  <si>
    <t>thetestamentofdrmabuserestoredphd-107408.jpeg</t>
  </si>
  <si>
    <t>[516.37415  89.3711  558.0785  141.95772]</t>
  </si>
  <si>
    <t>thetestamentofdrmabuserestoredphd-107658.jpeg</t>
  </si>
  <si>
    <t>[592.3823   106.168686 617.902    133.18994 ]</t>
  </si>
  <si>
    <t>thetestamentofdrmabuserestoredphd-107908.jpeg</t>
  </si>
  <si>
    <t>[388.39032  102.118614 424.8079   150.0037  ]</t>
  </si>
  <si>
    <t>thetestamentofdrmabuserestoredphd-108158.jpeg</t>
  </si>
  <si>
    <t>[507.7963   113.100624 569.63055  188.15395 ]</t>
  </si>
  <si>
    <t>[300.7898    43.442837 350.69473  123.34253 ]</t>
  </si>
  <si>
    <t>thetestamentofdrmabuserestoredphd-108444.jpeg</t>
  </si>
  <si>
    <t>[507.4103  304.70007 523.75757 327.8017 ]</t>
  </si>
  <si>
    <t>[448.8856  234.91872 463.37616 256.41986]</t>
  </si>
  <si>
    <t>[303.98718 139.91418 315.1167  154.24374]</t>
  </si>
  <si>
    <t>[590.1987  160.38824 602.127   174.13916]</t>
  </si>
  <si>
    <t>thetestamentofdrmabuserestoredphd-108694.jpeg</t>
  </si>
  <si>
    <t>[506.7746  306.2642  523.2997  328.82642]</t>
  </si>
  <si>
    <t>[322.17685 156.65141 337.7134  175.05571]</t>
  </si>
  <si>
    <t>[447.4166  235.87047 463.08902 258.3727 ]</t>
  </si>
  <si>
    <t>[263.65234 196.83806 276.75662 214.01274]</t>
  </si>
  <si>
    <t>[303.2766  143.70543 314.91605 158.51782]</t>
  </si>
  <si>
    <t>[660.19904 181.31786 673.8603  196.45253]</t>
  </si>
  <si>
    <t>[583.9414  161.70187 595.7316  176.45325]</t>
  </si>
  <si>
    <t>thetestamentofdrmabuserestoredphd-10894.jpeg</t>
  </si>
  <si>
    <t>[487.53867  46.64638 542.7709  119.00514]</t>
  </si>
  <si>
    <t>thetestamentofdrmabuserestoredphd-108944.jpeg</t>
  </si>
  <si>
    <t>[356.45282 148.4388  370.2996  166.60223]</t>
  </si>
  <si>
    <t>[303.746   143.88164 315.548   159.84798]</t>
  </si>
  <si>
    <t>[505.84137 302.2609  522.8432  327.67188]</t>
  </si>
  <si>
    <t>[581.9477  160.79088 595.24023 175.91302]</t>
  </si>
  <si>
    <t>[440.3592  229.80629 455.7459  253.62875]</t>
  </si>
  <si>
    <t>[660.61426 181.30048 675.47375 197.55309]</t>
  </si>
  <si>
    <t>[267.9423  197.73514 281.6984  216.45454]</t>
  </si>
  <si>
    <t>[451.35208 140.92825 462.79965 156.917  ]</t>
  </si>
  <si>
    <t>thetestamentofdrmabuserestoredphd-109848.jpeg</t>
  </si>
  <si>
    <t>[493.4062  201.1869  511.8032  225.07014]</t>
  </si>
  <si>
    <t>thetestamentofdrmabuserestoredphd-110072.jpeg</t>
  </si>
  <si>
    <t>[314.25104   68.124306 378.85538  155.73563 ]</t>
  </si>
  <si>
    <t>thetestamentofdrmabuserestoredphd-110212.jpeg</t>
  </si>
  <si>
    <t>[396.63483 120.1883  534.0231  333.58713]</t>
  </si>
  <si>
    <t>thetestamentofdrmabuserestoredphd-110439.jpeg</t>
  </si>
  <si>
    <t>[321.14264   73.804504 382.5268   154.53838 ]</t>
  </si>
  <si>
    <t>thetestamentofdrmabuserestoredphd-110729.jpeg</t>
  </si>
  <si>
    <t>[374.67072  113.763954 488.03622  274.90747 ]</t>
  </si>
  <si>
    <t>[562.55945 112.32767 684.5534  284.20233]</t>
  </si>
  <si>
    <t>thetestamentofdrmabuserestoredphd-110923.jpeg</t>
  </si>
  <si>
    <t>[315.77206  77.49795 376.08234 155.92932]</t>
  </si>
  <si>
    <t>thetestamentofdrmabuserestoredphd-111174.jpeg</t>
  </si>
  <si>
    <t>[303.96292  93.41039 366.3176  172.53687]</t>
  </si>
  <si>
    <t>thetestamentofdrmabuserestoredphd-111424.jpeg</t>
  </si>
  <si>
    <t>[305.19534  70.27073 369.68295 159.04895]</t>
  </si>
  <si>
    <t>thetestamentofdrmabuserestoredphd-11144.jpeg</t>
  </si>
  <si>
    <t>[426.66656  67.52381 480.398   136.34721]</t>
  </si>
  <si>
    <t>thetestamentofdrmabuserestoredphd-111674.jpeg</t>
  </si>
  <si>
    <t>[305.07996  96.89449 367.2272  176.12038]</t>
  </si>
  <si>
    <t>thetestamentofdrmabuserestoredphd-112626.jpeg</t>
  </si>
  <si>
    <t>[338.57584   42.943466 546.03516  343.40207 ]</t>
  </si>
  <si>
    <t>thetestamentofdrmabuserestoredphd-112876.jpeg</t>
  </si>
  <si>
    <t>[341.15222  64.49192 550.05743 360.6417 ]</t>
  </si>
  <si>
    <t>thetestamentofdrmabuserestoredphd-113126.jpeg</t>
  </si>
  <si>
    <t>[388.6846   47.25399 471.82755 169.01921]</t>
  </si>
  <si>
    <t>thetestamentofdrmabuserestoredphd-113334.jpeg</t>
  </si>
  <si>
    <t>[325.94598   36.309174 593.14996  399.74078 ]</t>
  </si>
  <si>
    <t>thetestamentofdrmabuserestoredphd-113547.jpeg</t>
  </si>
  <si>
    <t>[309.51608  44.81214 629.3392  435.16797]</t>
  </si>
  <si>
    <t>thetestamentofdrmabuserestoredphd-113646.jpeg</t>
  </si>
  <si>
    <t>[342.80188 144.48697 370.23434 188.62253]</t>
  </si>
  <si>
    <t>[586.18835 145.78688 615.3227  192.00952]</t>
  </si>
  <si>
    <t>thetestamentofdrmabuserestoredphd-113896.jpeg</t>
  </si>
  <si>
    <t>[341.82733 143.31662 369.50522 185.61906]</t>
  </si>
  <si>
    <t>[246.91974   58.391315 275.60162   96.50477 ]</t>
  </si>
  <si>
    <t>[578.62885 153.0841  606.3754  196.7993 ]</t>
  </si>
  <si>
    <t>thetestamentofdrmabuserestoredphd-11394.jpeg</t>
  </si>
  <si>
    <t>[449.40213   53.365658 495.22946  121.738525]</t>
  </si>
  <si>
    <t>thetestamentofdrmabuserestoredphd-114146.jpeg</t>
  </si>
  <si>
    <t>[350.08966 154.75423 377.8801  194.51791]</t>
  </si>
  <si>
    <t>[578.4876  150.43712 606.3325  195.11572]</t>
  </si>
  <si>
    <t>[284.41586  83.00475 309.47546 119.72212]</t>
  </si>
  <si>
    <t>thetestamentofdrmabuserestoredphd-114396.jpeg</t>
  </si>
  <si>
    <t>[351.25314 154.45508 378.1855  197.3452 ]</t>
  </si>
  <si>
    <t>thetestamentofdrmabuserestoredphd-11496.jpeg</t>
  </si>
  <si>
    <t>[433.68616   72.944214 468.4518   124.45733 ]</t>
  </si>
  <si>
    <t>thetestamentofdrmabuserestoredphd-115039.jpeg</t>
  </si>
  <si>
    <t>[466.58804   46.595207 500.92905   88.98865 ]</t>
  </si>
  <si>
    <t>[303.58786   56.436256 342.2578   107.75961 ]</t>
  </si>
  <si>
    <t>[533.2181    61.113884 567.3342   103.9552  ]</t>
  </si>
  <si>
    <t>thetestamentofdrmabuserestoredphd-115289.jpeg</t>
  </si>
  <si>
    <t>[471.81296   54.328148 506.4125    97.662766]</t>
  </si>
  <si>
    <t>[314.52408   60.550137 353.34436  110.099754]</t>
  </si>
  <si>
    <t>[522.2824    76.100624 557.05164  115.01512 ]</t>
  </si>
  <si>
    <t>thetestamentofdrmabuserestoredphd-115539.jpeg</t>
  </si>
  <si>
    <t>[468.99197   49.322308 503.51505   91.95137 ]</t>
  </si>
  <si>
    <t>[305.82343   42.216167 342.75598   94.58652 ]</t>
  </si>
  <si>
    <t>[533.5921    69.69309  569.0981   110.619156]</t>
  </si>
  <si>
    <t>thetestamentofdrmabuserestoredphd-115779.jpeg</t>
  </si>
  <si>
    <t>[534.76526 301.08997 551.4552  328.429  ]</t>
  </si>
  <si>
    <t>[450.02838 238.08202 464.22906 258.8075 ]</t>
  </si>
  <si>
    <t>[255.57315 196.99957 269.2782  214.27509]</t>
  </si>
  <si>
    <t>[656.5535  193.24614 666.75604 205.5566 ]</t>
  </si>
  <si>
    <t>[438.69315 143.36327 450.42938 158.12921]</t>
  </si>
  <si>
    <t>thetestamentofdrmabuserestoredphd-116279.jpeg</t>
  </si>
  <si>
    <t>[443.55246 230.76935 459.56732 253.51274]</t>
  </si>
  <si>
    <t>[311.5173  175.71805 327.1909  198.98695]</t>
  </si>
  <si>
    <t>[263.52353 198.03317 277.45117 215.34077]</t>
  </si>
  <si>
    <t>[324.06024 141.67076 335.49597 156.72437]</t>
  </si>
  <si>
    <t>[440.32092 142.34105 452.1892  158.4386 ]</t>
  </si>
  <si>
    <t>[656.072   185.61417 668.5914  201.26   ]</t>
  </si>
  <si>
    <t>thetestamentofdrmabuserestoredphd-116772.jpeg</t>
  </si>
  <si>
    <t>[378.1744    78.303665 411.06622  119.39072 ]</t>
  </si>
  <si>
    <t>[263.0733    57.070976 297.22235  103.0028  ]</t>
  </si>
  <si>
    <t>[556.4769   97.01185 585.3036  134.53127]</t>
  </si>
  <si>
    <t>thetestamentofdrmabuserestoredphd-117022.jpeg</t>
  </si>
  <si>
    <t>[286.25885  40.56082 319.4338   85.53413]</t>
  </si>
  <si>
    <t>[484.45068  47.99581 524.9134  103.11513]</t>
  </si>
  <si>
    <t>[400.82645   58.464893 433.95377  102.85735 ]</t>
  </si>
  <si>
    <t>thetestamentofdrmabuserestoredphd-117272.jpeg</t>
  </si>
  <si>
    <t>[287.33838   39.906162 320.33554   84.8328  ]</t>
  </si>
  <si>
    <t>[399.2905    57.510067 432.64334  101.682976]</t>
  </si>
  <si>
    <t>[484.52438   47.120018 526.6913   101.81925 ]</t>
  </si>
  <si>
    <t>thetestamentofdrmabuserestoredphd-117522.jpeg</t>
  </si>
  <si>
    <t>[290.48608   41.339752 323.4675    85.13361 ]</t>
  </si>
  <si>
    <t>[394.92743   59.712982 428.67227  103.228264]</t>
  </si>
  <si>
    <t>[482.2663    52.250492 525.74286  107.67241 ]</t>
  </si>
  <si>
    <t>thetestamentofdrmabuserestoredphd-117772.jpeg</t>
  </si>
  <si>
    <t>[289.80026  41.77617 321.74588  85.69455]</t>
  </si>
  <si>
    <t>[481.4316    51.198574 523.5164   104.40082 ]</t>
  </si>
  <si>
    <t>[395.69165  59.46502 429.12808 103.34904]</t>
  </si>
  <si>
    <t>thetestamentofdrmabuserestoredphd-118022.jpeg</t>
  </si>
  <si>
    <t>[306.83447   63.953327 338.7142   107.18131 ]</t>
  </si>
  <si>
    <t>[408.05313  84.58179 439.86713 125.34573]</t>
  </si>
  <si>
    <t>[547.9574   105.252495 582.9657   147.97154 ]</t>
  </si>
  <si>
    <t>thetestamentofdrmabuserestoredphd-118272.jpeg</t>
  </si>
  <si>
    <t>[317.81558   67.60854  344.0324   111.158714]</t>
  </si>
  <si>
    <t>[399.6492   93.16695 433.36893 133.67154]</t>
  </si>
  <si>
    <t>thetestamentofdrmabuserestoredphd-118740.jpeg</t>
  </si>
  <si>
    <t>[315.97684   57.394768 371.84006  134.34668 ]</t>
  </si>
  <si>
    <t>[463.2789   103.051384 517.5921   175.85764 ]</t>
  </si>
  <si>
    <t>thetestamentofdrmabuserestoredphd-11877.jpeg</t>
  </si>
  <si>
    <t>[369.96002  99.42129 393.81754 135.59874]</t>
  </si>
  <si>
    <t>thetestamentofdrmabuserestoredphd-118990.jpeg</t>
  </si>
  <si>
    <t>[325.72232  88.19597 382.52432 156.34218]</t>
  </si>
  <si>
    <t>[461.82303 107.44914 517.7344  179.10158]</t>
  </si>
  <si>
    <t>thetestamentofdrmabuserestoredphd-119490.jpeg</t>
  </si>
  <si>
    <t>[330.2801    57.854874 386.1698   132.77063 ]</t>
  </si>
  <si>
    <t>[460.18307 104.39423 518.10626 177.5127 ]</t>
  </si>
  <si>
    <t>thetestamentofdrmabuserestoredphd-119740.jpeg</t>
  </si>
  <si>
    <t>[326.8398   56.52143 384.0063  134.43831]</t>
  </si>
  <si>
    <t>[455.1494  105.34671 512.4026  176.88402]</t>
  </si>
  <si>
    <t>thetestamentofdrmabuserestoredphd-119990.jpeg</t>
  </si>
  <si>
    <t>[321.935    63.39624 375.93832 138.90442]</t>
  </si>
  <si>
    <t>[469.54486  104.001564 522.22217  174.4283  ]</t>
  </si>
  <si>
    <t>thetestamentofdrmabuserestoredphd-120627.jpeg</t>
  </si>
  <si>
    <t>[374.48602  94.2206  407.05106 133.93605]</t>
  </si>
  <si>
    <t>thetestamentofdrmabuserestoredphd-121067.jpeg</t>
  </si>
  <si>
    <t>[359.5049    61.266792 432.91748  171.90436 ]</t>
  </si>
  <si>
    <t>thetestamentofdrmabuserestoredphd-12127.jpeg</t>
  </si>
  <si>
    <t>[446.98105   71.730354 483.2514   125.968445]</t>
  </si>
  <si>
    <t>[342.86203 134.03323 378.31186 181.47565]</t>
  </si>
  <si>
    <t>thetestamentofdrmabuserestoredphd-121317.jpeg</t>
  </si>
  <si>
    <t>[313.74188  99.16191 347.157   145.98999]</t>
  </si>
  <si>
    <t>thetestamentofdrmabuserestoredphd-121567.jpeg</t>
  </si>
  <si>
    <t>[304.82263 106.77315 339.81836 157.90125]</t>
  </si>
  <si>
    <t>thetestamentofdrmabuserestoredphd-121817.jpeg</t>
  </si>
  <si>
    <t>[394.0341   118.138214 438.07065  187.63846 ]</t>
  </si>
  <si>
    <t>[516.9646    47.146053 561.02094  126.06593 ]</t>
  </si>
  <si>
    <t>thetestamentofdrmabuserestoredphd-122067.jpeg</t>
  </si>
  <si>
    <t>[278.4705  113.06867 308.8526  157.42432]</t>
  </si>
  <si>
    <t>[400.3969   67.55003 433.20932 120.67963]</t>
  </si>
  <si>
    <t>thetestamentofdrmabuserestoredphd-122739.jpeg</t>
  </si>
  <si>
    <t>[373.1706   75.82249 393.80258 117.97562]</t>
  </si>
  <si>
    <t>thetestamentofdrmabuserestoredphd-122989.jpeg</t>
  </si>
  <si>
    <t>[318.84097 101.73011 357.4721  153.13707]</t>
  </si>
  <si>
    <t>thetestamentofdrmabuserestoredphd-123489.jpeg</t>
  </si>
  <si>
    <t>[369.0935   73.9172  402.6029  118.82208]</t>
  </si>
  <si>
    <t>thetestamentofdrmabuserestoredphd-123739.jpeg</t>
  </si>
  <si>
    <t>[328.6755  146.14526 358.41272 186.95967]</t>
  </si>
  <si>
    <t>thetestamentofdrmabuserestoredphd-12377.jpeg</t>
  </si>
  <si>
    <t>[508.51898  70.55391 541.3576  119.81661]</t>
  </si>
  <si>
    <t>[342.26764   91.041794 373.12564  136.09177 ]</t>
  </si>
  <si>
    <t>thetestamentofdrmabuserestoredphd-123989.jpeg</t>
  </si>
  <si>
    <t>[450.1729  141.44145 485.0241  181.38535]</t>
  </si>
  <si>
    <t>thetestamentofdrmabuserestoredphd-124169.jpeg</t>
  </si>
  <si>
    <t>[246.86046  75.79916 291.07184 134.7041 ]</t>
  </si>
  <si>
    <t>thetestamentofdrmabuserestoredphd-124419.jpeg</t>
  </si>
  <si>
    <t>[246.1446   75.95275 290.3929  134.49826]</t>
  </si>
  <si>
    <t>thetestamentofdrmabuserestoredphd-124519.jpeg</t>
  </si>
  <si>
    <t>[368.13077  58.87476 448.97528 180.3806 ]</t>
  </si>
  <si>
    <t>thetestamentofdrmabuserestoredphd-124649.jpeg</t>
  </si>
  <si>
    <t>[497.0432   110.316864 541.70795  172.54913 ]</t>
  </si>
  <si>
    <t>thetestamentofdrmabuserestoredphd-124899.jpeg</t>
  </si>
  <si>
    <t>[487.17288  107.059265 532.1254   170.34135 ]</t>
  </si>
  <si>
    <t>thetestamentofdrmabuserestoredphd-125149.jpeg</t>
  </si>
  <si>
    <t>[446.07343  105.312744 506.34506  197.236   ]</t>
  </si>
  <si>
    <t>[362.64664  75.69599 411.30374 181.67038]</t>
  </si>
  <si>
    <t>thetestamentofdrmabuserestoredphd-125399.jpeg</t>
  </si>
  <si>
    <t>[281.98914   63.132885 333.53973  149.68564 ]</t>
  </si>
  <si>
    <t>[491.50684 112.18577 540.9886  190.4848 ]</t>
  </si>
  <si>
    <t>thetestamentofdrmabuserestoredphd-125649.jpeg</t>
  </si>
  <si>
    <t>[416.6334  145.25996 484.20694 191.14963]</t>
  </si>
  <si>
    <t>thetestamentofdrmabuserestoredphd-126064.jpeg</t>
  </si>
  <si>
    <t>[393.79996 113.19213 482.45837 217.78943]</t>
  </si>
  <si>
    <t>thetestamentofdrmabuserestoredphd-126174.jpeg</t>
  </si>
  <si>
    <t>[335.45367   58.799217 414.81546  158.76543 ]</t>
  </si>
  <si>
    <t>thetestamentofdrmabuserestoredphd-12627.jpeg</t>
  </si>
  <si>
    <t>[346.89447  99.54321 382.8596  143.68608]</t>
  </si>
  <si>
    <t>[452.2381   69.53107 491.70914 122.10249]</t>
  </si>
  <si>
    <t>thetestamentofdrmabuserestoredphd-126424.jpeg</t>
  </si>
  <si>
    <t>[529.10077 189.2139  617.4998  258.88306]</t>
  </si>
  <si>
    <t>thetestamentofdrmabuserestoredphd-126924.jpeg</t>
  </si>
  <si>
    <t>[270.91824   29.606764 339.74826  124.96713 ]</t>
  </si>
  <si>
    <t>[480.99463 104.98996 528.90967 171.7911 ]</t>
  </si>
  <si>
    <t>thetestamentofdrmabuserestoredphd-127174.jpeg</t>
  </si>
  <si>
    <t>[271.10437   30.160017 340.70514  126.40613 ]</t>
  </si>
  <si>
    <t>[476.86288 131.68973 523.70154 192.84201]</t>
  </si>
  <si>
    <t>thetestamentofdrmabuserestoredphd-127424.jpeg</t>
  </si>
  <si>
    <t>[277.15884  36.56796 345.45755 133.1654 ]</t>
  </si>
  <si>
    <t>[440.70065 106.54471 492.83005 178.15938]</t>
  </si>
  <si>
    <t>thetestamentofdrmabuserestoredphd-127674.jpeg</t>
  </si>
  <si>
    <t>[269.97507   32.747128 337.5525   132.0215  ]</t>
  </si>
  <si>
    <t>[398.56723  114.084854 460.48618  183.31274 ]</t>
  </si>
  <si>
    <t>thetestamentofdrmabuserestoredphd-12775.jpeg</t>
  </si>
  <si>
    <t>[388.84494   56.827454 430.79138  113.4068  ]</t>
  </si>
  <si>
    <t>thetestamentofdrmabuserestoredphd-129245.jpeg</t>
  </si>
  <si>
    <t>[375.45456   49.858177 412.6076    98.609184]</t>
  </si>
  <si>
    <t>[512.88043   61.075356 544.7413   101.38888 ]</t>
  </si>
  <si>
    <t>thetestamentofdrmabuserestoredphd-129495.jpeg</t>
  </si>
  <si>
    <t>[510.52292   55.049675 542.7232    95.51621 ]</t>
  </si>
  <si>
    <t>[369.89743  44.74012 406.55737  93.09375]</t>
  </si>
  <si>
    <t>thetestamentofdrmabuserestoredphd-130245.jpeg</t>
  </si>
  <si>
    <t>[315.52356  66.77747 386.121   154.0347 ]</t>
  </si>
  <si>
    <t>thetestamentofdrmabuserestoredphd-130495.jpeg</t>
  </si>
  <si>
    <t>[391.08252  46.4696  455.8651  138.97   ]</t>
  </si>
  <si>
    <t>thetestamentofdrmabuserestoredphd-130745.jpeg</t>
  </si>
  <si>
    <t>[348.71     50.07197 414.74792 141.74808]</t>
  </si>
  <si>
    <t>thetestamentofdrmabuserestoredphd-131245.jpeg</t>
  </si>
  <si>
    <t>[345.0173  103.74715 371.2784  150.0855 ]</t>
  </si>
  <si>
    <t>thetestamentofdrmabuserestoredphd-131495.jpeg</t>
  </si>
  <si>
    <t>[324.55008 105.37972 361.34122 157.32675]</t>
  </si>
  <si>
    <t>thetestamentofdrmabuserestoredphd-131745.jpeg</t>
  </si>
  <si>
    <t>[340.72366  98.23695 368.16745 142.35019]</t>
  </si>
  <si>
    <t>[434.03848  73.41076 468.6796  130.43513]</t>
  </si>
  <si>
    <t>thetestamentofdrmabuserestoredphd-131995.jpeg</t>
  </si>
  <si>
    <t>[313.66342   70.638664 358.6268   121.63035 ]</t>
  </si>
  <si>
    <t>thetestamentofdrmabuserestoredphd-132229.jpeg</t>
  </si>
  <si>
    <t>[470.8887  164.43318 496.92783 190.97293]</t>
  </si>
  <si>
    <t>thetestamentofdrmabuserestoredphd-132479.jpeg</t>
  </si>
  <si>
    <t>[533.03754 164.26534 550.81573 188.34348]</t>
  </si>
  <si>
    <t>thetestamentofdrmabuserestoredphd-133229.jpeg</t>
  </si>
  <si>
    <t>[477.02902 108.0435  506.6798  150.03143]</t>
  </si>
  <si>
    <t>[239.92194 138.15448 270.0119  180.55885]</t>
  </si>
  <si>
    <t>thetestamentofdrmabuserestoredphd-13388.jpeg</t>
  </si>
  <si>
    <t>[432.90308  57.71447 482.01566 121.71061]</t>
  </si>
  <si>
    <t>thetestamentofdrmabuserestoredphd-134160.jpeg</t>
  </si>
  <si>
    <t>[573.0885  155.42613 621.24677 217.06723]</t>
  </si>
  <si>
    <t>[448.55582 133.66484 478.9868  182.31366]</t>
  </si>
  <si>
    <t>thetestamentofdrmabuserestoredphd-134410.jpeg</t>
  </si>
  <si>
    <t>[558.2256  178.39003 607.36554 221.02621]</t>
  </si>
  <si>
    <t>[449.63657 142.82436 480.71133 187.89876]</t>
  </si>
  <si>
    <t>thetestamentofdrmabuserestoredphd-134660.jpeg</t>
  </si>
  <si>
    <t>[457.06537 139.66812 484.82544 185.2107 ]</t>
  </si>
  <si>
    <t>[546.8521  141.62251 579.5007  196.73126]</t>
  </si>
  <si>
    <t>thetestamentofdrmabuserestoredphd-134910.jpeg</t>
  </si>
  <si>
    <t>[450.42368 129.70813 479.32053 176.00319]</t>
  </si>
  <si>
    <t>[549.24396 152.95425 587.3555  206.56535]</t>
  </si>
  <si>
    <t>thetestamentofdrmabuserestoredphd-135565.jpeg</t>
  </si>
  <si>
    <t>[521.2641  176.35959 549.9627  215.1564 ]</t>
  </si>
  <si>
    <t>thetestamentofdrmabuserestoredphd-135815.jpeg</t>
  </si>
  <si>
    <t>[517.42554 152.76099 545.62384 192.0141 ]</t>
  </si>
  <si>
    <t>[336.85397 252.3664  370.93872 295.91174]</t>
  </si>
  <si>
    <t>thetestamentofdrmabuserestoredphd-136065.jpeg</t>
  </si>
  <si>
    <t>[528.0657  155.2238  556.2903  192.63757]</t>
  </si>
  <si>
    <t>[373.93338 212.41716 405.64157 249.28453]</t>
  </si>
  <si>
    <t>thetestamentofdrmabuserestoredphd-136315.jpeg</t>
  </si>
  <si>
    <t>[363.2382  215.32825 394.798   256.27737]</t>
  </si>
  <si>
    <t>thetestamentofdrmabuserestoredphd-13638.jpeg</t>
  </si>
  <si>
    <t>[447.65912   54.77098  495.67398  121.087845]</t>
  </si>
  <si>
    <t>thetestamentofdrmabuserestoredphd-136565.jpeg</t>
  </si>
  <si>
    <t>[532.4982   117.776886 569.22943  162.16814 ]</t>
  </si>
  <si>
    <t>[367.4632  213.16525 396.3408  252.59781]</t>
  </si>
  <si>
    <t>thetestamentofdrmabuserestoredphd-136815.jpeg</t>
  </si>
  <si>
    <t>[565.5976 103.4273 597.0404 148.2884]</t>
  </si>
  <si>
    <t>thetestamentofdrmabuserestoredphd-137065.jpeg</t>
  </si>
  <si>
    <t>[513.08496 115.10135 546.425   157.81502]</t>
  </si>
  <si>
    <t>[367.2695  215.7938  400.5959  255.43478]</t>
  </si>
  <si>
    <t>thetestamentofdrmabuserestoredphd-137315.jpeg</t>
  </si>
  <si>
    <t>[407.33282   48.098263 490.69492  170.2628  ]</t>
  </si>
  <si>
    <t>Gerhard_Bienert</t>
  </si>
  <si>
    <t>thetestamentofdrmabuserestoredphd-137541.jpeg</t>
  </si>
  <si>
    <t>[419.54172   50.159767 494.7495   150.07942 ]</t>
  </si>
  <si>
    <t>thetestamentofdrmabuserestoredphd-137659.jpeg</t>
  </si>
  <si>
    <t>[426.13412   60.480167 505.75745  177.3213  ]</t>
  </si>
  <si>
    <t>thetestamentofdrmabuserestoredphd-138077.jpeg</t>
  </si>
  <si>
    <t>[368.84     64.75794 420.30832 134.05914]</t>
  </si>
  <si>
    <t>thetestamentofdrmabuserestoredphd-138258.jpeg</t>
  </si>
  <si>
    <t>[476.12573 174.64252 516.23566 236.1339 ]</t>
  </si>
  <si>
    <t>thetestamentofdrmabuserestoredphd-138355.jpeg</t>
  </si>
  <si>
    <t>[458.81427  71.75195 500.21524 117.42431]</t>
  </si>
  <si>
    <t>thetestamentofdrmabuserestoredphd-138605.jpeg</t>
  </si>
  <si>
    <t>[454.4808    58.337845 497.38367  108.24686 ]</t>
  </si>
  <si>
    <t>thetestamentofdrmabuserestoredphd-13880.jpeg</t>
  </si>
  <si>
    <t>[479.2633    49.145317 530.5584   108.33194 ]</t>
  </si>
  <si>
    <t>thetestamentofdrmabuserestoredphd-139010.jpeg</t>
  </si>
  <si>
    <t>[235.9599  170.92583 301.64032 259.7844 ]</t>
  </si>
  <si>
    <t>[522.5632   79.87802 612.12915 184.5181 ]</t>
  </si>
  <si>
    <t>thetestamentofdrmabuserestoredphd-139134.jpeg</t>
  </si>
  <si>
    <t>[257.19012 196.69467 322.63022 277.28372]</t>
  </si>
  <si>
    <t>[535.1166   84.44647 620.63696 194.64006]</t>
  </si>
  <si>
    <t>thetestamentofdrmabuserestoredphd-139308.jpeg</t>
  </si>
  <si>
    <t>[387.30356  127.039024 421.33975  171.63005 ]</t>
  </si>
  <si>
    <t>[457.9676   84.94864 500.1497  136.26787]</t>
  </si>
  <si>
    <t>[585.7797   112.977234 621.6626   160.18597 ]</t>
  </si>
  <si>
    <t>[308.31052 141.61488 339.22324 196.39279]</t>
  </si>
  <si>
    <t>thetestamentofdrmabuserestoredphd-13955.jpeg</t>
  </si>
  <si>
    <t>[453.59586 117.52636 490.2961  158.50041]</t>
  </si>
  <si>
    <t>thetestamentofdrmabuserestoredphd-139558.jpeg</t>
  </si>
  <si>
    <t>[480.93854  86.69713 519.2305  134.45456]</t>
  </si>
  <si>
    <t>[562.77637  98.92058 597.2522  150.75252]</t>
  </si>
  <si>
    <t>[295.4555  134.48125 325.94577 192.57628]</t>
  </si>
  <si>
    <t>thetestamentofdrmabuserestoredphd-139739.jpeg</t>
  </si>
  <si>
    <t>[297.2584  125.54851 313.75436 147.89989]</t>
  </si>
  <si>
    <t>thetestamentofdrmabuserestoredphd-140208.jpeg</t>
  </si>
  <si>
    <t>[472.60016  73.50256 516.12024 136.91156]</t>
  </si>
  <si>
    <t>[585.5126   70.04014 629.3501  135.42653]</t>
  </si>
  <si>
    <t>[297.78192   94.522964 337.58734  166.28592 ]</t>
  </si>
  <si>
    <t>thetestamentofdrmabuserestoredphd-14081.jpeg</t>
  </si>
  <si>
    <t>[469.52618  56.38466 521.3941  118.92868]</t>
  </si>
  <si>
    <t>thetestamentofdrmabuserestoredphd-141380.jpeg</t>
  </si>
  <si>
    <t>[381.3275  119.78108 411.25845 163.19629]</t>
  </si>
  <si>
    <t>[435.33957   77.2752   471.24927  121.927704]</t>
  </si>
  <si>
    <t>thetestamentofdrmabuserestoredphd-141630.jpeg</t>
  </si>
  <si>
    <t>[437.91995  79.79624 472.98154 121.79475]</t>
  </si>
  <si>
    <t>[385.04584 120.93061 413.75247 162.98445]</t>
  </si>
  <si>
    <t>thetestamentofdrmabuserestoredphd-142052.jpeg</t>
  </si>
  <si>
    <t>[372.12994  100.654785 402.24786  142.28853 ]</t>
  </si>
  <si>
    <t>[457.64938   57.160713 495.33954  104.3221  ]</t>
  </si>
  <si>
    <t>thetestamentofdrmabuserestoredphd-142141.jpeg</t>
  </si>
  <si>
    <t>[427.71967  67.70954 453.63147 112.63749]</t>
  </si>
  <si>
    <t>thetestamentofdrmabuserestoredphd-142329.jpeg</t>
  </si>
  <si>
    <t>[506.27866  79.9035  549.35187 137.35649]</t>
  </si>
  <si>
    <t>[338.80994 130.41539 377.06354 181.9236 ]</t>
  </si>
  <si>
    <t>thetestamentofdrmabuserestoredphd-142858.jpeg</t>
  </si>
  <si>
    <t>[307.78256  127.898766 348.92523  185.54161 ]</t>
  </si>
  <si>
    <t>[466.24945  82.13799 517.98883 143.76137]</t>
  </si>
  <si>
    <t>thetestamentofdrmabuserestoredphd-143108.jpeg</t>
  </si>
  <si>
    <t>[473.02878  76.52554 523.5078  136.10425]</t>
  </si>
  <si>
    <t>[324.0667  125.0247  364.00165 187.05064]</t>
  </si>
  <si>
    <t>thetestamentofdrmabuserestoredphd-14331.jpeg</t>
  </si>
  <si>
    <t>[393.11084  80.35463 453.0117  139.10799]</t>
  </si>
  <si>
    <t>thetestamentofdrmabuserestoredphd-143358.jpeg</t>
  </si>
  <si>
    <t>[302.18866 132.48178 344.68002 191.07825]</t>
  </si>
  <si>
    <t>[496.59082  61.02693 547.45416 125.68449]</t>
  </si>
  <si>
    <t>thetestamentofdrmabuserestoredphd-143608.jpeg</t>
  </si>
  <si>
    <t>[477.553     62.757442 528.79193  127.14155 ]</t>
  </si>
  <si>
    <t>thetestamentofdrmabuserestoredphd-143858.jpeg</t>
  </si>
  <si>
    <t>[476.25055  64.00433 520.70355 118.76846]</t>
  </si>
  <si>
    <t>thetestamentofdrmabuserestoredphd-144358.jpeg</t>
  </si>
  <si>
    <t>[442.29242 125.94113 530.2704  212.72197]</t>
  </si>
  <si>
    <t>thetestamentofdrmabuserestoredphd-144608.jpeg</t>
  </si>
  <si>
    <t>[473.04492 156.08063 526.4045  205.49872]</t>
  </si>
  <si>
    <t>[175.92467 130.08817 219.7339  198.80556]</t>
  </si>
  <si>
    <t>[678.71216 108.79349 703.4908  177.52893]</t>
  </si>
  <si>
    <t>thetestamentofdrmabuserestoredphd-144858.jpeg</t>
  </si>
  <si>
    <t>[234.79941 156.79488 272.05505 211.69939]</t>
  </si>
  <si>
    <t>[580.14557 142.83366 623.20435 200.34807]</t>
  </si>
  <si>
    <t>[465.66122 158.96967 501.11334 208.59933]</t>
  </si>
  <si>
    <t>[288.71      40.150616 322.06113   85.91007 ]</t>
  </si>
  <si>
    <t>thetestamentofdrmabuserestoredphd-145108.jpeg</t>
  </si>
  <si>
    <t>[464.2802  189.37817 505.37646 233.43365]</t>
  </si>
  <si>
    <t>[462.47525  50.82242 490.1626   87.77954]</t>
  </si>
  <si>
    <t>[241.35252 155.01929 274.8692  212.20808]</t>
  </si>
  <si>
    <t>[580.4511  177.85425 617.19635 230.0995 ]</t>
  </si>
  <si>
    <t>thetestamentofdrmabuserestoredphd-145358.jpeg</t>
  </si>
  <si>
    <t>[412.88617   54.666656 440.7217    89.818405]</t>
  </si>
  <si>
    <t>[467.24274 176.52731 506.00458 225.22194]</t>
  </si>
  <si>
    <t>[326.08386   81.27258  356.94742  122.189224]</t>
  </si>
  <si>
    <t>[231.0502  155.8917  256.8744  205.42905]</t>
  </si>
  <si>
    <t>[587.1671  168.40761 619.2226  219.89525]</t>
  </si>
  <si>
    <t>thetestamentofdrmabuserestoredphd-145785.jpeg</t>
  </si>
  <si>
    <t>[560.3997   75.37375 595.7039  123.49251]</t>
  </si>
  <si>
    <t>thetestamentofdrmabuserestoredphd-14581.jpeg</t>
  </si>
  <si>
    <t>[310.72375 102.55769 359.75165 166.30934]</t>
  </si>
  <si>
    <t>[434.7341   75.98646 490.4244  146.47266]</t>
  </si>
  <si>
    <t>thetestamentofdrmabuserestoredphd-146035.jpeg</t>
  </si>
  <si>
    <t>[585.6269  196.82152 612.91296 227.53662]</t>
  </si>
  <si>
    <t>thetestamentofdrmabuserestoredphd-146227.jpeg</t>
  </si>
  <si>
    <t>[390.5057   80.83539 463.97104 175.74298]</t>
  </si>
  <si>
    <t>thetestamentofdrmabuserestoredphd-146477.jpeg</t>
  </si>
  <si>
    <t>[253.31523  82.3074  282.2197  117.3915 ]</t>
  </si>
  <si>
    <t>[402.70557   87.589134 429.24432  121.356544]</t>
  </si>
  <si>
    <t>[490.59018   56.729877 512.2738    94.05882 ]</t>
  </si>
  <si>
    <t>thetestamentofdrmabuserestoredphd-146693.jpeg</t>
  </si>
  <si>
    <t>[503.4837  128.30206 537.83026 175.27666]</t>
  </si>
  <si>
    <t>[311.19934 102.1515  335.59103 154.96967]</t>
  </si>
  <si>
    <t>thetestamentofdrmabuserestoredphd-146804.jpeg</t>
  </si>
  <si>
    <t>[389.38385 152.94775 421.39325 194.91682]</t>
  </si>
  <si>
    <t>[610.8823  238.16475 651.127   290.07388]</t>
  </si>
  <si>
    <t>thetestamentofdrmabuserestoredphd-147006.jpeg</t>
  </si>
  <si>
    <t>[553.1309  112.61658 589.3162  161.44154]</t>
  </si>
  <si>
    <t>[385.5213  111.13835 410.9097  146.17891]</t>
  </si>
  <si>
    <t>[291.40793  94.58219 320.53955 130.75783]</t>
  </si>
  <si>
    <t>thetestamentofdrmabuserestoredphd-147256.jpeg</t>
  </si>
  <si>
    <t>[524.2804  146.13023 545.9438  175.48428]</t>
  </si>
  <si>
    <t>[309.66562   92.257355 332.172    133.69632 ]</t>
  </si>
  <si>
    <t>thetestamentofdrmabuserestoredphd-147389.jpeg</t>
  </si>
  <si>
    <t>[536.4512  295.61072 556.299   322.9864 ]</t>
  </si>
  <si>
    <t>[304.18607 170.28203 325.1577  193.41862]</t>
  </si>
  <si>
    <t>thetestamentofdrmabuserestoredphd-14766.jpeg</t>
  </si>
  <si>
    <t>[420.86072  78.16303 500.33096 188.93567]</t>
  </si>
  <si>
    <t>thetestamentofdrmabuserestoredphd-147906.jpeg</t>
  </si>
  <si>
    <t>[458.29898  126.963936 477.4323   154.09923 ]</t>
  </si>
  <si>
    <t>[429.8439  124.30266 447.43066 149.94553]</t>
  </si>
  <si>
    <t>[530.1408  134.871   547.47894 160.50935]</t>
  </si>
  <si>
    <t>thetestamentofdrmabuserestoredphd-148156.jpeg</t>
  </si>
  <si>
    <t>[543.83093 125.34079 563.64557 151.48131]</t>
  </si>
  <si>
    <t>[455.02658 122.71241 473.47873 148.61   ]</t>
  </si>
  <si>
    <t>thetestamentofdrmabuserestoredphd-148406.jpeg</t>
  </si>
  <si>
    <t>[412.28656 113.72269 431.64072 139.01364]</t>
  </si>
  <si>
    <t>[456.12576 123.49861 475.74048 149.78816]</t>
  </si>
  <si>
    <t>[312.4607   97.61853 330.93726 135.35559]</t>
  </si>
  <si>
    <t>[561.4834  128.33253 579.568   151.42278]</t>
  </si>
  <si>
    <t>thetestamentofdrmabuserestoredphd-148532.jpeg</t>
  </si>
  <si>
    <t>[261.76688  39.571   296.54562  93.80618]</t>
  </si>
  <si>
    <t>[444.12772 307.96884 470.14362 338.11536]</t>
  </si>
  <si>
    <t>thetestamentofdrmabuserestoredphd-148699.jpeg</t>
  </si>
  <si>
    <t>[411.93484 102.13307 437.23962 140.52797]</t>
  </si>
  <si>
    <t>thetestamentofdrmabuserestoredphd-149197.jpeg</t>
  </si>
  <si>
    <t>[364.31482  105.886375 385.35858  133.31241 ]</t>
  </si>
  <si>
    <t>thetestamentofdrmabuserestoredphd-149615.jpeg</t>
  </si>
  <si>
    <t>[435.31158 233.71701 460.83148 266.678  ]</t>
  </si>
  <si>
    <t>thetestamentofdrmabuserestoredphd-149865.jpeg</t>
  </si>
  <si>
    <t>[364.1822  196.69092 390.66934 244.3122 ]</t>
  </si>
  <si>
    <t>thetestamentofdrmabuserestoredphd-150050.jpeg</t>
  </si>
  <si>
    <t>[384.41208 203.09119 424.2751  254.95341]</t>
  </si>
  <si>
    <t>thetestamentofdrmabuserestoredphd-15016.jpeg</t>
  </si>
  <si>
    <t>[370.63577  105.101746 456.35764  214.67064 ]</t>
  </si>
  <si>
    <t>thetestamentofdrmabuserestoredphd-150231.jpeg</t>
  </si>
  <si>
    <t>[393.18045 201.96439 431.69702 253.82352]</t>
  </si>
  <si>
    <t>thetestamentofdrmabuserestoredphd-150794.jpeg</t>
  </si>
  <si>
    <t>[493.0113  104.81713 528.6856  151.8304 ]</t>
  </si>
  <si>
    <t>thetestamentofdrmabuserestoredphd-150970.jpeg</t>
  </si>
  <si>
    <t>[441.9846  126.57902 482.04468 179.04327]</t>
  </si>
  <si>
    <t>[248.7083   113.210396 283.74454  178.35571 ]</t>
  </si>
  <si>
    <t>thetestamentofdrmabuserestoredphd-151220.jpeg</t>
  </si>
  <si>
    <t>[505.242    92.54569 541.4153  142.81908]</t>
  </si>
  <si>
    <t>[417.6385  84.4786 457.3642 145.3034]</t>
  </si>
  <si>
    <t>thetestamentofdrmabuserestoredphd-15134.jpeg</t>
  </si>
  <si>
    <t>[267.1354  182.25497 304.61087 220.15564]</t>
  </si>
  <si>
    <t>[478.45847 128.9653  523.4323  190.61285]</t>
  </si>
  <si>
    <t>thetestamentofdrmabuserestoredphd-151470.jpeg</t>
  </si>
  <si>
    <t>[507.17078 106.84134 540.3672  153.67561]</t>
  </si>
  <si>
    <t>[397.99615  86.14066 420.67886 133.66183]</t>
  </si>
  <si>
    <t>thetestamentofdrmabuserestoredphd-151878.jpeg</t>
  </si>
  <si>
    <t>[356.8941  102.93629 383.92413 130.14525]</t>
  </si>
  <si>
    <t>thetestamentofdrmabuserestoredphd-152153.jpeg</t>
  </si>
  <si>
    <t>[420.82355   88.403946 444.83463  121.77026 ]</t>
  </si>
  <si>
    <t>thetestamentofdrmabuserestoredphd-152403.jpeg</t>
  </si>
  <si>
    <t>[335.14777   39.684864 365.83545   86.034775]</t>
  </si>
  <si>
    <t>[507.84283  79.00571 533.5192  118.26227]</t>
  </si>
  <si>
    <t>thetestamentofdrmabuserestoredphd-152913.jpeg</t>
  </si>
  <si>
    <t>[386.5569  143.04054 435.25552 210.22563]</t>
  </si>
  <si>
    <t>thetestamentofdrmabuserestoredphd-153029.jpeg</t>
  </si>
  <si>
    <t>[440.93842   93.391525 489.8983   159.6984  ]</t>
  </si>
  <si>
    <t>[376.60156 237.31892 420.30975 295.7996 ]</t>
  </si>
  <si>
    <t>thetestamentofdrmabuserestoredphd-153224.jpeg</t>
  </si>
  <si>
    <t>[375.5147   108.767715 427.22928  175.46568 ]</t>
  </si>
  <si>
    <t>thetestamentofdrmabuserestoredphd-153481.jpeg</t>
  </si>
  <si>
    <t>[262.68933 161.4838  280.43936 185.17201]</t>
  </si>
  <si>
    <t>[202.7093  105.65978 219.28563 128.2417 ]</t>
  </si>
  <si>
    <t>[509.30624 171.31134 527.8663  197.22484]</t>
  </si>
  <si>
    <t>[346.70114 191.97276 357.97482 206.3074 ]</t>
  </si>
  <si>
    <t>thetestamentofdrmabuserestoredphd-15384.jpeg</t>
  </si>
  <si>
    <t>[409.22116  99.17821 446.27988 160.45341]</t>
  </si>
  <si>
    <t>thetestamentofdrmabuserestoredphd-154231.jpeg</t>
  </si>
  <si>
    <t>[315.62994 125.03341 347.2356  159.80888]</t>
  </si>
  <si>
    <t>[517.2178   126.830055 543.2461   154.45326 ]</t>
  </si>
  <si>
    <t>thetestamentofdrmabuserestoredphd-154481.jpeg</t>
  </si>
  <si>
    <t>[583.5509   71.08191 617.96716 120.80877]</t>
  </si>
  <si>
    <t>[466.31882 189.99731 494.9755  220.64012]</t>
  </si>
  <si>
    <t>[257.87448   94.467606 289.27014  128.23392 ]</t>
  </si>
  <si>
    <t>thetestamentofdrmabuserestoredphd-154638.jpeg</t>
  </si>
  <si>
    <t>[444.3862  136.84988 498.465   190.9242 ]</t>
  </si>
  <si>
    <t>thetestamentofdrmabuserestoredphd-154698.jpeg</t>
  </si>
  <si>
    <t>[517.869   174.94208 539.6902  200.76733]</t>
  </si>
  <si>
    <t>[592.00165 170.69006 609.4363  195.2232 ]</t>
  </si>
  <si>
    <t>[577.55    153.8096  593.7477  177.50793]</t>
  </si>
  <si>
    <t>thetestamentofdrmabuserestoredphd-155448.jpeg</t>
  </si>
  <si>
    <t>[281.1876   34.35063 309.76398  86.73577]</t>
  </si>
  <si>
    <t>[455.0699  205.9109  486.25037 233.59892]</t>
  </si>
  <si>
    <t>[497.85855 115.18261 524.92316 148.35132]</t>
  </si>
  <si>
    <t>thetestamentofdrmabuserestoredphd-155636.jpeg</t>
  </si>
  <si>
    <t>[265.80457  103.158104 299.41028  149.04941 ]</t>
  </si>
  <si>
    <t>thetestamentofdrmabuserestoredphd-155886.jpeg</t>
  </si>
  <si>
    <t>[265.41196  103.423645 297.88153  148.38332 ]</t>
  </si>
  <si>
    <t>thetestamentofdrmabuserestoredphd-156136.jpeg</t>
  </si>
  <si>
    <t>[265.48865  102.067024 299.6217   149.07527 ]</t>
  </si>
  <si>
    <t>thetestamentofdrmabuserestoredphd-156742.jpeg</t>
  </si>
  <si>
    <t>[619.72815 115.34576 638.7344  146.47995]</t>
  </si>
  <si>
    <t>[424.43625   97.96042  443.80582  125.437515]</t>
  </si>
  <si>
    <t>thetestamentofdrmabuserestoredphd-156992.jpeg</t>
  </si>
  <si>
    <t>[279.35526 116.22306 305.33307 148.00693]</t>
  </si>
  <si>
    <t>[620.2917  113.69101 638.7041  146.95987]</t>
  </si>
  <si>
    <t>[250.6587  229.09209 273.1867  262.07693]</t>
  </si>
  <si>
    <t>[373.63858   99.37553  388.66742  126.476166]</t>
  </si>
  <si>
    <t>thetestamentofdrmabuserestoredphd-157242.jpeg</t>
  </si>
  <si>
    <t>[428.26434   99.741135 448.435    128.93874 ]</t>
  </si>
  <si>
    <t>[617.12195 113.4554  636.44806 145.50743]</t>
  </si>
  <si>
    <t>thetestamentofdrmabuserestoredphd-157725.jpeg</t>
  </si>
  <si>
    <t>[453.90353 318.75232 549.076   387.39972]</t>
  </si>
  <si>
    <t>thetestamentofdrmabuserestoredphd-158161.jpeg</t>
  </si>
  <si>
    <t>[356.73758 148.35074 391.41852 197.20561]</t>
  </si>
  <si>
    <t>[587.65027  43.79835 630.17957  96.13139]</t>
  </si>
  <si>
    <t>thetestamentofdrmabuserestoredphd-158411.jpeg</t>
  </si>
  <si>
    <t>[582.02405  42.6392  613.4534   92.78725]</t>
  </si>
  <si>
    <t>[362.89246 162.65543 389.5978  205.47778]</t>
  </si>
  <si>
    <t>thetestamentofdrmabuserestoredphd-158661.jpeg</t>
  </si>
  <si>
    <t>[359.92404 146.9222  397.2645  194.36726]</t>
  </si>
  <si>
    <t>[515.9654    80.212494 571.64777  136.78065 ]</t>
  </si>
  <si>
    <t>thetestamentofdrmabuserestoredphd-15884.jpeg</t>
  </si>
  <si>
    <t>[459.70627 137.06644 499.97095 191.75858]</t>
  </si>
  <si>
    <t>[288.1637  165.83669 324.9476  212.9681 ]</t>
  </si>
  <si>
    <t>thetestamentofdrmabuserestoredphd-159138.jpeg</t>
  </si>
  <si>
    <t>[577.2031  167.65384 660.6422  232.5987 ]</t>
  </si>
  <si>
    <t>thetestamentofdrmabuserestoredphd-159368.jpeg</t>
  </si>
  <si>
    <t>[456.13284   50.923607 515.1543   149.04869 ]</t>
  </si>
  <si>
    <t>thetestamentofdrmabuserestoredphd-159618.jpeg</t>
  </si>
  <si>
    <t>[413.47562   41.994057 488.58603  140.34354 ]</t>
  </si>
  <si>
    <t>thetestamentofdrmabuserestoredphd-160004.jpeg</t>
  </si>
  <si>
    <t>[428.8142  152.98352 460.82385 198.65765]</t>
  </si>
  <si>
    <t>[555.28033 174.76155 602.78406 240.75377]</t>
  </si>
  <si>
    <t>thetestamentofdrmabuserestoredphd-160254.jpeg</t>
  </si>
  <si>
    <t>[394.76117  61.21162 432.45148 105.45734]</t>
  </si>
  <si>
    <t>[553.0796  176.34763 596.7412  241.18336]</t>
  </si>
  <si>
    <t>[294.23068 186.88547 325.24207 247.04823]</t>
  </si>
  <si>
    <t>thetestamentofdrmabuserestoredphd-160504.jpeg</t>
  </si>
  <si>
    <t>[416.1859   42.26668 457.24097  91.10371]</t>
  </si>
  <si>
    <t>[562.27783 200.39459 608.46063 257.15265]</t>
  </si>
  <si>
    <t>thetestamentofdrmabuserestoredphd-160754.jpeg</t>
  </si>
  <si>
    <t>[402.1319    37.575104 441.90552   89.38829 ]</t>
  </si>
  <si>
    <t>[577.4904  208.69267 604.4989  262.30792]</t>
  </si>
  <si>
    <t>thetestamentofdrmabuserestoredphd-161004.jpeg</t>
  </si>
  <si>
    <t>[391.02972   25.599365 429.28775   75.86494 ]</t>
  </si>
  <si>
    <t>[600.9038  182.13185 645.11597 253.13113]</t>
  </si>
  <si>
    <t>thetestamentofdrmabuserestoredphd-161182.jpeg</t>
  </si>
  <si>
    <t>[278.41565 191.8378  311.26822 225.69312]</t>
  </si>
  <si>
    <t>thetestamentofdrmabuserestoredphd-16134.jpeg</t>
  </si>
  <si>
    <t>[286.2011  165.85242 324.67276 212.06001]</t>
  </si>
  <si>
    <t>[444.01733 133.52675 486.70456 191.5959 ]</t>
  </si>
  <si>
    <t>thetestamentofdrmabuserestoredphd-161432.jpeg</t>
  </si>
  <si>
    <t>[333.8406   107.992516 366.02255  152.26186 ]</t>
  </si>
  <si>
    <t>[419.64767 150.1515  443.00195 180.7313 ]</t>
  </si>
  <si>
    <t>thetestamentofdrmabuserestoredphd-161682.jpeg</t>
  </si>
  <si>
    <t>[345.4427    84.242935 374.4393   123.3454  ]</t>
  </si>
  <si>
    <t>thetestamentofdrmabuserestoredphd-161932.jpeg</t>
  </si>
  <si>
    <t>[354.03668  70.49942 388.4361  112.14809]</t>
  </si>
  <si>
    <t>thetestamentofdrmabuserestoredphd-162355.jpeg</t>
  </si>
  <si>
    <t>[326.90228   75.848145 355.75098  117.30197 ]</t>
  </si>
  <si>
    <t>thetestamentofdrmabuserestoredphd-162605.jpeg</t>
  </si>
  <si>
    <t>[330.92236 226.14496 366.60812 262.04626]</t>
  </si>
  <si>
    <t>thetestamentofdrmabuserestoredphd-163094.jpeg</t>
  </si>
  <si>
    <t>[487.60602  76.82226 525.4539  131.26834]</t>
  </si>
  <si>
    <t>thetestamentofdrmabuserestoredphd-163344.jpeg</t>
  </si>
  <si>
    <t>[457.5145   90.23015 496.9407  141.88362]</t>
  </si>
  <si>
    <t>thetestamentofdrmabuserestoredphd-163792.jpeg</t>
  </si>
  <si>
    <t>[597.55505 196.36041 643.7789  258.9361 ]</t>
  </si>
  <si>
    <t>[220.17198  67.101   253.40451 106.91581]</t>
  </si>
  <si>
    <t>thetestamentofdrmabuserestoredphd-16384.jpeg</t>
  </si>
  <si>
    <t>[332.4049  172.60529 364.8778  214.42516]</t>
  </si>
  <si>
    <t>thetestamentofdrmabuserestoredphd-164042.jpeg</t>
  </si>
  <si>
    <t>[325.3823   58.35292 356.73962  98.90437]</t>
  </si>
  <si>
    <t>[599.34314 198.244   645.5068  261.42038]</t>
  </si>
  <si>
    <t>thetestamentofdrmabuserestoredphd-164292.jpeg</t>
  </si>
  <si>
    <t>[299.70047   50.365467 331.37955   93.43814 ]</t>
  </si>
  <si>
    <t>[571.785   182.09705 617.77277 247.32039]</t>
  </si>
  <si>
    <t>thetestamentofdrmabuserestoredphd-164542.jpeg</t>
  </si>
  <si>
    <t>[389.4858    52.960457 426.64655   97.68407 ]</t>
  </si>
  <si>
    <t>[621.2729  189.96999 653.27246 244.25781]</t>
  </si>
  <si>
    <t>thetestamentofdrmabuserestoredphd-164792.jpeg</t>
  </si>
  <si>
    <t>[316.51096  54.08528 355.86362 102.30679]</t>
  </si>
  <si>
    <t>[529.51587 200.4208  571.8585  262.15402]</t>
  </si>
  <si>
    <t>[209.2784  205.35176 233.21022 251.75645]</t>
  </si>
  <si>
    <t>thetestamentofdrmabuserestoredphd-165292.jpeg</t>
  </si>
  <si>
    <t>[421.49847   57.871204 481.083    130.49869 ]</t>
  </si>
  <si>
    <t>thetestamentofdrmabuserestoredphd-165506.jpeg</t>
  </si>
  <si>
    <t>[424.84106  74.02116 485.0595  146.45622]</t>
  </si>
  <si>
    <t>thetestamentofdrmabuserestoredphd-166216.jpeg</t>
  </si>
  <si>
    <t>[496.2325   119.049446 547.25323  167.93135 ]</t>
  </si>
  <si>
    <t>[557.7426  260.0014  601.986   301.13046]</t>
  </si>
  <si>
    <t>thetestamentofdrmabuserestoredphd-16634.jpeg</t>
  </si>
  <si>
    <t>[416.721    102.274376 514.9977   237.32791 ]</t>
  </si>
  <si>
    <t>thetestamentofdrmabuserestoredphd-166466.jpeg</t>
  </si>
  <si>
    <t>[512.8175  193.08708 553.86395 244.59406]</t>
  </si>
  <si>
    <t>[332.01105  60.71299 360.21408 110.51283]</t>
  </si>
  <si>
    <t>[618.83685 257.45285 648.9956  310.73694]</t>
  </si>
  <si>
    <t>thetestamentofdrmabuserestoredphd-166966.jpeg</t>
  </si>
  <si>
    <t>[503.61246  85.60878 549.54944 145.44246]</t>
  </si>
  <si>
    <t>[376.32773   71.633354 428.29858  137.52068 ]</t>
  </si>
  <si>
    <t>thetestamentofdrmabuserestoredphd-167216.jpeg</t>
  </si>
  <si>
    <t>[368.55493 207.04214 426.68353 279.3428 ]</t>
  </si>
  <si>
    <t>[465.2887  154.10666 527.022   204.26921]</t>
  </si>
  <si>
    <t>thetestamentofdrmabuserestoredphd-167466.jpeg</t>
  </si>
  <si>
    <t>[526.5498  104.5375  580.0924  162.20045]</t>
  </si>
  <si>
    <t>[408.19733 218.69547 458.33438 280.63046]</t>
  </si>
  <si>
    <t>thetestamentofdrmabuserestoredphd-167716.jpeg</t>
  </si>
  <si>
    <t>[515.99084   65.69427  563.16425  123.581894]</t>
  </si>
  <si>
    <t>[392.63647 265.9909  450.95163 329.61786]</t>
  </si>
  <si>
    <t>thetestamentofdrmabuserestoredphd-16804.jpeg</t>
  </si>
  <si>
    <t>[585.17865  105.548225 626.45667  152.10168 ]</t>
  </si>
  <si>
    <t>[338.7493  134.09882 385.71283 195.95958]</t>
  </si>
  <si>
    <t>thetestamentofdrmabuserestoredphd-168206.jpeg</t>
  </si>
  <si>
    <t>[449.0023  108.75786 472.8687  141.25081]</t>
  </si>
  <si>
    <t>[440.2026  146.54724 458.95996 170.78601]</t>
  </si>
  <si>
    <t>thetestamentofdrmabuserestoredphd-168473.jpeg</t>
  </si>
  <si>
    <t>[419.741    117.472496 465.781    179.36993 ]</t>
  </si>
  <si>
    <t>[500.7056   73.33987 551.4337  127.62858]</t>
  </si>
  <si>
    <t>[292.63077 225.10655 333.9213  302.91296]</t>
  </si>
  <si>
    <t>thetestamentofdrmabuserestoredphd-168723.jpeg</t>
  </si>
  <si>
    <t>[395.4928  135.50331 439.6845  193.63121]</t>
  </si>
  <si>
    <t>[549.74817   50.727234 604.6575   116.52143 ]</t>
  </si>
  <si>
    <t>[284.63324 258.7681  329.653   328.35986]</t>
  </si>
  <si>
    <t>thetestamentofdrmabuserestoredphd-168973.jpeg</t>
  </si>
  <si>
    <t>[490.22385  79.48207 569.1532  176.70734]</t>
  </si>
  <si>
    <t>[275.0355  209.77275 326.65646 279.5665 ]</t>
  </si>
  <si>
    <t>thetestamentofdrmabuserestoredphd-169223.jpeg</t>
  </si>
  <si>
    <t>[483.36154   54.681805 537.4421   125.528984]</t>
  </si>
  <si>
    <t>thetestamentofdrmabuserestoredphd-169269.jpeg</t>
  </si>
  <si>
    <t>[326.36633   82.553345 379.39658  172.71791 ]</t>
  </si>
  <si>
    <t>thetestamentofdrmabuserestoredphd-169519.jpeg</t>
  </si>
  <si>
    <t>[390.04016 114.93823 446.1771  192.7477 ]</t>
  </si>
  <si>
    <t>thetestamentofdrmabuserestoredphd-169662.jpeg</t>
  </si>
  <si>
    <t>[382.2732   99.76226 414.73743 151.08037]</t>
  </si>
  <si>
    <t>[371.67368 245.23572 422.5114  330.57843]</t>
  </si>
  <si>
    <t>thetestamentofdrmabuserestoredphd-169912.jpeg</t>
  </si>
  <si>
    <t>[512.73816   50.078564 551.1297   112.38845 ]</t>
  </si>
  <si>
    <t>[277.24234 225.8819  325.56708 301.51553]</t>
  </si>
  <si>
    <t>thetestamentofdrmabuserestoredphd-170412.jpeg</t>
  </si>
  <si>
    <t>[484.2361  161.0997  538.50977 229.51128]</t>
  </si>
  <si>
    <t>thetestamentofdrmabuserestoredphd-17054.jpeg</t>
  </si>
  <si>
    <t>[572.1295    59.948456 615.8224   119.06089 ]</t>
  </si>
  <si>
    <t>[370.23557  94.04686 401.28293 145.12817]</t>
  </si>
  <si>
    <t>thetestamentofdrmabuserestoredphd-170662.jpeg</t>
  </si>
  <si>
    <t>[480.72873 152.83408 536.8361  222.33174]</t>
  </si>
  <si>
    <t>thetestamentofdrmabuserestoredphd-170912.jpeg</t>
  </si>
  <si>
    <t>[424.69678 101.97763 479.14716 169.49182]</t>
  </si>
  <si>
    <t>thetestamentofdrmabuserestoredphd-171162.jpeg</t>
  </si>
  <si>
    <t>[425.80136  99.80599 483.98343 166.77512]</t>
  </si>
  <si>
    <t>thetestamentofdrmabuserestoredphd-17117.jpeg</t>
  </si>
  <si>
    <t>[420.9456  101.24972 506.06845 226.35623]</t>
  </si>
  <si>
    <t>thetestamentofdrmabuserestoredphd-171412.jpeg</t>
  </si>
  <si>
    <t>[564.72015 173.4539  585.7408  204.54463]</t>
  </si>
  <si>
    <t>thetestamentofdrmabuserestoredphd-171499.jpeg</t>
  </si>
  <si>
    <t>[527.62256 152.70859 568.9447  209.33351]</t>
  </si>
  <si>
    <t>thetestamentofdrmabuserestoredphd-171749.jpeg</t>
  </si>
  <si>
    <t>[517.64526 148.78156 559.3781  206.49997]</t>
  </si>
  <si>
    <t>thetestamentofdrmabuserestoredphd-171888.jpeg</t>
  </si>
  <si>
    <t>[442.66837 169.42398 501.6836  232.6349 ]</t>
  </si>
  <si>
    <t>[594.8088    28.241796 620.7992    68.29617 ]</t>
  </si>
  <si>
    <t>thetestamentofdrmabuserestoredphd-172138.jpeg</t>
  </si>
  <si>
    <t>[425.10333 144.77917 480.49484 217.59749]</t>
  </si>
  <si>
    <t>thetestamentofdrmabuserestoredphd-172332.jpeg</t>
  </si>
  <si>
    <t>[545.2875  116.5186  593.8736  189.46628]</t>
  </si>
  <si>
    <t>thetestamentofdrmabuserestoredphd-172498.jpeg</t>
  </si>
  <si>
    <t>[423.29025 151.10852 469.63297 217.62347]</t>
  </si>
  <si>
    <t>thetestamentofdrmabuserestoredphd-172684.jpeg</t>
  </si>
  <si>
    <t>[313.71255 173.74147 381.5833  255.63257]</t>
  </si>
  <si>
    <t>[539.1008   81.37301 596.016   153.21675]</t>
  </si>
  <si>
    <t>thetestamentofdrmabuserestoredphd-172934.jpeg</t>
  </si>
  <si>
    <t>[314.29892 171.23761 383.9123  254.26405]</t>
  </si>
  <si>
    <t>[532.1749   75.53457 588.5107  151.27187]</t>
  </si>
  <si>
    <t>thetestamentofdrmabuserestoredphd-173184.jpeg</t>
  </si>
  <si>
    <t>[309.517   184.50063 377.54456 263.0231 ]</t>
  </si>
  <si>
    <t>[533.28925   76.711235 589.492    150.3754  ]</t>
  </si>
  <si>
    <t>thetestamentofdrmabuserestoredphd-173434.jpeg</t>
  </si>
  <si>
    <t>[296.19553 174.14728 363.7836  260.98383]</t>
  </si>
  <si>
    <t>[536.7874    68.971855 591.2242   132.87627 ]</t>
  </si>
  <si>
    <t>thetestamentofdrmabuserestoredphd-173680.jpeg</t>
  </si>
  <si>
    <t>[393.88177 179.06715 437.4811  226.05473]</t>
  </si>
  <si>
    <t>[444.88934 290.2602  483.7368  344.14975]</t>
  </si>
  <si>
    <t>thetestamentofdrmabuserestoredphd-174004.jpeg</t>
  </si>
  <si>
    <t>[561.8941  165.46506 581.5641  194.08894]</t>
  </si>
  <si>
    <t>thetestamentofdrmabuserestoredphd-17401.jpeg</t>
  </si>
  <si>
    <t>[401.5417   70.42361 496.08914 187.20439]</t>
  </si>
  <si>
    <t>[245.96788 122.19273 316.76138 223.02179]</t>
  </si>
  <si>
    <t>thetestamentofdrmabuserestoredphd-174739.jpeg</t>
  </si>
  <si>
    <t>[520.7374  124.98863 541.36194 154.07347]</t>
  </si>
  <si>
    <t>thetestamentofdrmabuserestoredphd-17494.jpeg</t>
  </si>
  <si>
    <t>[400.59058 114.09776 488.8699  236.96123]</t>
  </si>
  <si>
    <t>thetestamentofdrmabuserestoredphd-175110.jpeg</t>
  </si>
  <si>
    <t>[609.0626  141.40439 636.0889  176.81189]</t>
  </si>
  <si>
    <t>[571.9964  127.16691 598.83093 163.46141]</t>
  </si>
  <si>
    <t>thetestamentofdrmabuserestoredphd-175289.jpeg</t>
  </si>
  <si>
    <t>[467.8756  211.70543 496.6289  241.05653]</t>
  </si>
  <si>
    <t>[316.91428  96.87053 341.0708  129.90282]</t>
  </si>
  <si>
    <t>thetestamentofdrmabuserestoredphd-176003.jpeg</t>
  </si>
  <si>
    <t>[337.40396   47.269142 403.1471   144.19157 ]</t>
  </si>
  <si>
    <t>[518.1747   45.12802 592.6276  152.30495]</t>
  </si>
  <si>
    <t>thetestamentofdrmabuserestoredphd-176253.jpeg</t>
  </si>
  <si>
    <t>[332.92194   43.950443 397.94598  140.29453 ]</t>
  </si>
  <si>
    <t>[500.30786   63.084126 552.64026  170.79895 ]</t>
  </si>
  <si>
    <t>thetestamentofdrmabuserestoredphd-17628.jpeg</t>
  </si>
  <si>
    <t>[213.59952 179.0019  326.84464 325.62384]</t>
  </si>
  <si>
    <t>[431.10214  78.51979 585.58203 283.14856]</t>
  </si>
  <si>
    <t>thetestamentofdrmabuserestoredphd-176503.jpeg</t>
  </si>
  <si>
    <t>[487.71463   98.269005 516.7656   144.43149 ]</t>
  </si>
  <si>
    <t>[358.384   101.33183 392.85556 147.3859 ]</t>
  </si>
  <si>
    <t>thetestamentofdrmabuserestoredphd-176753.jpeg</t>
  </si>
  <si>
    <t>[461.10754   91.926476 502.73688  150.08281 ]</t>
  </si>
  <si>
    <t>[633.001   121.01989 666.20026 169.60805]</t>
  </si>
  <si>
    <t>[363.56427  113.075325 392.85208  170.27519 ]</t>
  </si>
  <si>
    <t>thetestamentofdrmabuserestoredphd-177003.jpeg</t>
  </si>
  <si>
    <t>[448.05035 101.54569 491.59296 159.1788 ]</t>
  </si>
  <si>
    <t>[612.07007 100.82715 647.05493 151.798  ]</t>
  </si>
  <si>
    <t>[370.90323 126.66702 402.45273 175.81483]</t>
  </si>
  <si>
    <t>thetestamentofdrmabuserestoredphd-177078.jpeg</t>
  </si>
  <si>
    <t>[435.0153   64.80744 449.43262  85.70376]</t>
  </si>
  <si>
    <t>thetestamentofdrmabuserestoredphd-177328.jpeg</t>
  </si>
  <si>
    <t>[578.3372  172.59715 596.8495  196.68588]</t>
  </si>
  <si>
    <t>[421.13358 139.58475 440.64224 161.15901]</t>
  </si>
  <si>
    <t>[370.349   129.82182 388.45602 149.60184]</t>
  </si>
  <si>
    <t>thetestamentofdrmabuserestoredphd-177562.jpeg</t>
  </si>
  <si>
    <t>[441.52518 124.88988 475.11884 178.89442]</t>
  </si>
  <si>
    <t>thetestamentofdrmabuserestoredphd-177812.jpeg</t>
  </si>
  <si>
    <t>[430.72318  64.22004 466.5877  109.30697]</t>
  </si>
  <si>
    <t>[243.64267   90.381615 274.58755  140.05026 ]</t>
  </si>
  <si>
    <t>thetestamentofdrmabuserestoredphd-178062.jpeg</t>
  </si>
  <si>
    <t>[431.58652   68.279564 463.3392   113.42509 ]</t>
  </si>
  <si>
    <t>thetestamentofdrmabuserestoredphd-17809.jpeg</t>
  </si>
  <si>
    <t>[441.05045  83.45412 512.1246  188.35406]</t>
  </si>
  <si>
    <t>thetestamentofdrmabuserestoredphd-178233.jpeg</t>
  </si>
  <si>
    <t>[263.89142   35.968513 307.06842   89.50581 ]</t>
  </si>
  <si>
    <t>[545.25665 183.63866 571.88245 218.95827]</t>
  </si>
  <si>
    <t>thetestamentofdrmabuserestoredphd-178720.jpeg</t>
  </si>
  <si>
    <t>[405.29208   47.51024  449.127    108.025955]</t>
  </si>
  <si>
    <t>thetestamentofdrmabuserestoredphd-178756.jpeg</t>
  </si>
  <si>
    <t>[400.88693 146.50604 432.4051  189.25725]</t>
  </si>
  <si>
    <t>thetestamentofdrmabuserestoredphd-179506.jpeg</t>
  </si>
  <si>
    <t>[483.54376 137.3211  553.0152  235.59973]</t>
  </si>
  <si>
    <t>[319.76645 167.3399  385.07095 262.50375]</t>
  </si>
  <si>
    <t>[441.2265    86.16588  457.92346  108.207794]</t>
  </si>
  <si>
    <t>thetestamentofdrmabuserestoredphd-179756.jpeg</t>
  </si>
  <si>
    <t>[479.92267 136.50519 546.73    229.98904]</t>
  </si>
  <si>
    <t>[440.97012  84.45906 458.04474 106.44523]</t>
  </si>
  <si>
    <t>[320.84814 167.47864 366.60205 248.81575]</t>
  </si>
  <si>
    <t>thetestamentofdrmabuserestoredphd-179938.jpeg</t>
  </si>
  <si>
    <t>[283.5311   88.97294 339.2335  209.33705]</t>
  </si>
  <si>
    <t>[492.17233   15.025073 513.232     43.615154]</t>
  </si>
  <si>
    <t>thetestamentofdrmabuserestoredphd-180188.jpeg</t>
  </si>
  <si>
    <t>[436.4756    63.756268 516.9409   197.60461 ]</t>
  </si>
  <si>
    <t>[267.8592    90.141655 345.68884  207.48473 ]</t>
  </si>
  <si>
    <t>[490.5749    14.844949 512.3841    43.13435 ]</t>
  </si>
  <si>
    <t>thetestamentofdrmabuserestoredphd-180438.jpeg</t>
  </si>
  <si>
    <t>[589.9737  154.87094 604.8546  175.71721]</t>
  </si>
  <si>
    <t>[538.9458  169.06229 552.2606  185.90733]</t>
  </si>
  <si>
    <t>[248.09534 175.90707 267.2835  201.92511]</t>
  </si>
  <si>
    <t>thetestamentofdrmabuserestoredphd-180527.jpeg</t>
  </si>
  <si>
    <t>[317.92007   90.826904 371.63806  166.91632 ]</t>
  </si>
  <si>
    <t>[491.86163  74.32489 542.21466 156.4947 ]</t>
  </si>
  <si>
    <t>thetestamentofdrmabuserestoredphd-18059.jpeg</t>
  </si>
  <si>
    <t>[469.5598   67.17412 527.543   163.27414]</t>
  </si>
  <si>
    <t>thetestamentofdrmabuserestoredphd-180777.jpeg</t>
  </si>
  <si>
    <t>[319.9768  91.528  372.8856 166.8323]</t>
  </si>
  <si>
    <t>[484.83444   74.556564 530.64435  153.24315 ]</t>
  </si>
  <si>
    <t>thetestamentofdrmabuserestoredphd-181027.jpeg</t>
  </si>
  <si>
    <t>[331.9171  106.05632 389.47415 180.18289]</t>
  </si>
  <si>
    <t>[477.15958  75.06203 526.165   156.33281]</t>
  </si>
  <si>
    <t>thetestamentofdrmabuserestoredphd-181277.jpeg</t>
  </si>
  <si>
    <t>[603.63684  125.027405 631.9944   175.62607 ]</t>
  </si>
  <si>
    <t>thetestamentofdrmabuserestoredphd-181501.jpeg</t>
  </si>
  <si>
    <t>[342.52252   62.427002 447.18106  212.73598 ]</t>
  </si>
  <si>
    <t>thetestamentofdrmabuserestoredphd-181542.jpeg</t>
  </si>
  <si>
    <t>[419.30942   81.855095 480.45807  172.53906 ]</t>
  </si>
  <si>
    <t>[545.6146    53.696712 631.1368   197.78232 ]</t>
  </si>
  <si>
    <t>thetestamentofdrmabuserestoredphd-181684.jpeg</t>
  </si>
  <si>
    <t>[349.216     37.705784 412.477    127.85405 ]</t>
  </si>
  <si>
    <t>[496.88257 127.99087 542.96783 193.99438]</t>
  </si>
  <si>
    <t>thetestamentofdrmabuserestoredphd-181934.jpeg</t>
  </si>
  <si>
    <t>[504.53104   57.083385 563.5837   146.10695 ]</t>
  </si>
  <si>
    <t>[349.14984   71.425385 404.83206  157.56248 ]</t>
  </si>
  <si>
    <t>thetestamentofdrmabuserestoredphd-182184.jpeg</t>
  </si>
  <si>
    <t>[499.94348   58.278095 560.26935  147.29639 ]</t>
  </si>
  <si>
    <t>[346.7037   72.47856 402.54376 155.83057]</t>
  </si>
  <si>
    <t>thetestamentofdrmabuserestoredphd-182434.jpeg</t>
  </si>
  <si>
    <t>[454.25748  89.94873 486.1353  133.26576]</t>
  </si>
  <si>
    <t>[385.65808   96.147224 408.9364   135.75475 ]</t>
  </si>
  <si>
    <t>[594.7684    70.74024  626.2036   117.229126]</t>
  </si>
  <si>
    <t>thetestamentofdrmabuserestoredphd-182934.jpeg</t>
  </si>
  <si>
    <t>[478.69113  88.27932 542.7699  178.04889]</t>
  </si>
  <si>
    <t>[222.66687  28.9622  280.3626  110.1079 ]</t>
  </si>
  <si>
    <t>[568.94684   60.163734 616.8676   119.97051 ]</t>
  </si>
  <si>
    <t>thetestamentofdrmabuserestoredphd-18309.jpeg</t>
  </si>
  <si>
    <t>[446.35867 105.66231 518.7499  203.08708]</t>
  </si>
  <si>
    <t>thetestamentofdrmabuserestoredphd-183172.jpeg</t>
  </si>
  <si>
    <t>[490.7324    59.266693 531.134    115.981514]</t>
  </si>
  <si>
    <t>[558.45575 104.56555 591.40204 152.35219]</t>
  </si>
  <si>
    <t>thetestamentofdrmabuserestoredphd-183422.jpeg</t>
  </si>
  <si>
    <t>[451.047     52.952187 494.8387   117.297325]</t>
  </si>
  <si>
    <t>[330.5293   86.28768 373.43738 152.66353]</t>
  </si>
  <si>
    <t>[582.859    98.55694 621.5832  152.11203]</t>
  </si>
  <si>
    <t>thetestamentofdrmabuserestoredphd-183672.jpeg</t>
  </si>
  <si>
    <t>[577.91547 100.49075 618.25183 155.94966]</t>
  </si>
  <si>
    <t>[450.3734   49.57961 495.60727 115.24579]</t>
  </si>
  <si>
    <t>[300.21744  84.33198 350.3165  149.79433]</t>
  </si>
  <si>
    <t>thetestamentofdrmabuserestoredphd-183922.jpeg</t>
  </si>
  <si>
    <t>[577.72595 101.31086 617.71844 156.84377]</t>
  </si>
  <si>
    <t>[451.0424   58.65601 495.04874 121.34936]</t>
  </si>
  <si>
    <t>[291.39194  84.26877 329.37094 150.78294]</t>
  </si>
  <si>
    <t>thetestamentofdrmabuserestoredphd-184216.jpeg</t>
  </si>
  <si>
    <t>[504.63864 151.59354 530.5827  184.59686]</t>
  </si>
  <si>
    <t>thetestamentofdrmabuserestoredphd-184352.jpeg</t>
  </si>
  <si>
    <t>[556.6847  142.36719 583.5225  177.99799]</t>
  </si>
  <si>
    <t>[285.28772 151.2709  317.49023 197.12791]</t>
  </si>
  <si>
    <t>[598.8487  134.57774 632.2884  181.69896]</t>
  </si>
  <si>
    <t>[396.0087  149.6836  424.46158 181.6355 ]</t>
  </si>
  <si>
    <t>thetestamentofdrmabuserestoredphd-184602.jpeg</t>
  </si>
  <si>
    <t>[540.63153 149.83443 569.2709  185.41658]</t>
  </si>
  <si>
    <t>[579.09924 138.63971 611.38495 186.81866]</t>
  </si>
  <si>
    <t>[279.44583 143.48676 312.32593 190.73619]</t>
  </si>
  <si>
    <t>[404.53778 149.49251 431.1705  178.10925]</t>
  </si>
  <si>
    <t>thetestamentofdrmabuserestoredphd-184838.jpeg</t>
  </si>
  <si>
    <t>[391.4598  73.6341 477.7539 191.6329]</t>
  </si>
  <si>
    <t>thetestamentofdrmabuserestoredphd-184898.jpeg</t>
  </si>
  <si>
    <t>[411.22116  94.3745  500.19943 208.36104]</t>
  </si>
  <si>
    <t>thetestamentofdrmabuserestoredphd-185041.jpeg</t>
  </si>
  <si>
    <t>[499.44785  124.804855 561.7923   213.44794 ]</t>
  </si>
  <si>
    <t>thetestamentofdrmabuserestoredphd-185162.jpeg</t>
  </si>
  <si>
    <t>[564.60675 253.16841 615.6848  320.98764]</t>
  </si>
  <si>
    <t>thetestamentofdrmabuserestoredphd-185412.jpeg</t>
  </si>
  <si>
    <t>[566.9668  214.75757 621.1334  283.044  ]</t>
  </si>
  <si>
    <t>thetestamentofdrmabuserestoredphd-185554.jpeg</t>
  </si>
  <si>
    <t>[584.38074 213.81844 628.1509  274.556  ]</t>
  </si>
  <si>
    <t>[392.70242  99.91071 445.30087 181.70766]</t>
  </si>
  <si>
    <t>thetestamentofdrmabuserestoredphd-18559.jpeg</t>
  </si>
  <si>
    <t>[449.4937   87.45907 527.8416  199.15317]</t>
  </si>
  <si>
    <t>thetestamentofdrmabuserestoredphd-185804.jpeg</t>
  </si>
  <si>
    <t>[582.42413 219.82805 623.1839  277.2348 ]</t>
  </si>
  <si>
    <t>[278.46133   40.91851  329.82092  116.140755]</t>
  </si>
  <si>
    <t>thetestamentofdrmabuserestoredphd-186054.jpeg</t>
  </si>
  <si>
    <t>[600.0395 221.6899 643.6503 280.2176]</t>
  </si>
  <si>
    <t>[296.4597    85.862144 361.1102   160.64659 ]</t>
  </si>
  <si>
    <t>thetestamentofdrmabuserestoredphd-186319.jpeg</t>
  </si>
  <si>
    <t>[392.42407 167.03787 460.01755 251.90811]</t>
  </si>
  <si>
    <t>thetestamentofdrmabuserestoredphd-186569.jpeg</t>
  </si>
  <si>
    <t>[391.6303  159.44759 458.8308  248.45679]</t>
  </si>
  <si>
    <t>thetestamentofdrmabuserestoredphd-186778.jpeg</t>
  </si>
  <si>
    <t>[346.047    93.55879 368.65366 127.50904]</t>
  </si>
  <si>
    <t>[522.55536 102.24744 544.4496  133.1678 ]</t>
  </si>
  <si>
    <t>thetestamentofdrmabuserestoredphd-18692.jpeg</t>
  </si>
  <si>
    <t>[314.73544  81.25555 361.82544 138.81662]</t>
  </si>
  <si>
    <t>[443.22012   42.066936 500.24762  118.82575 ]</t>
  </si>
  <si>
    <t>thetestamentofdrmabuserestoredphd-187014.jpeg</t>
  </si>
  <si>
    <t>[543.32794 167.7592  568.95233 202.25085]</t>
  </si>
  <si>
    <t>[599.718     51.13825  632.96045   96.345276]</t>
  </si>
  <si>
    <t>[454.471   167.89609 475.25708 193.56674]</t>
  </si>
  <si>
    <t>thetestamentofdrmabuserestoredphd-187264.jpeg</t>
  </si>
  <si>
    <t>[599.3642    52.695065 632.62616   98.28879 ]</t>
  </si>
  <si>
    <t>[531.2438  170.21654 556.71436 203.97935]</t>
  </si>
  <si>
    <t>[452.62018 151.82785 472.92102 180.11183]</t>
  </si>
  <si>
    <t>[239.94942  84.68028 265.48578 131.10854]</t>
  </si>
  <si>
    <t>thetestamentofdrmabuserestoredphd-187514.jpeg</t>
  </si>
  <si>
    <t>[310.7172    78.910286 340.60898  122.30685 ]</t>
  </si>
  <si>
    <t>[539.069   158.22884 567.32007 188.36061]</t>
  </si>
  <si>
    <t>[582.9763   47.14639 612.6955   91.48986]</t>
  </si>
  <si>
    <t>[563.8308   107.557106 581.76794  131.33734 ]</t>
  </si>
  <si>
    <t>thetestamentofdrmabuserestoredphd-18771.jpeg</t>
  </si>
  <si>
    <t>[403.0886  132.0644  468.5916  224.44992]</t>
  </si>
  <si>
    <t>thetestamentofdrmabuserestoredphd-187764.jpeg</t>
  </si>
  <si>
    <t>[306.60922  82.27747 337.50986 123.8906 ]</t>
  </si>
  <si>
    <t>[504.21124   79.15431  531.6647   122.721504]</t>
  </si>
  <si>
    <t>[503.17752 168.72246 527.6296  204.09752]</t>
  </si>
  <si>
    <t>thetestamentofdrmabuserestoredphd-188014.jpeg</t>
  </si>
  <si>
    <t>[676.1086  123.1815  687.8222  139.05408]</t>
  </si>
  <si>
    <t>thetestamentofdrmabuserestoredphd-188514.jpeg</t>
  </si>
  <si>
    <t>[548.0067   71.43355 616.8246  156.51631]</t>
  </si>
  <si>
    <t>[268.11392   58.483715 320.66052  130.35402 ]</t>
  </si>
  <si>
    <t>thetestamentofdrmabuserestoredphd-189014.jpeg</t>
  </si>
  <si>
    <t>[346.54947  92.3549  375.91565 156.62912]</t>
  </si>
  <si>
    <t>thetestamentofdrmabuserestoredphd-189764.jpeg</t>
  </si>
  <si>
    <t>[432.32538 120.4898  450.00528 144.64618]</t>
  </si>
  <si>
    <t>thetestamentofdrmabuserestoredphd-19021.jpeg</t>
  </si>
  <si>
    <t>[408.3973  140.35133 474.44998 235.32985]</t>
  </si>
  <si>
    <t>thetestamentofdrmabuserestoredphd-190531.jpeg</t>
  </si>
  <si>
    <t>[410.61758  43.02435 451.5383   96.24856]</t>
  </si>
  <si>
    <t>[338.33206 136.39313 391.97614 202.48781]</t>
  </si>
  <si>
    <t>thetestamentofdrmabuserestoredphd-190781.jpeg</t>
  </si>
  <si>
    <t>[347.98453  99.53581 398.46906 163.62025]</t>
  </si>
  <si>
    <t>thetestamentofdrmabuserestoredphd-191031.jpeg</t>
  </si>
  <si>
    <t>[281.42465  52.6948  327.83563 115.00109]</t>
  </si>
  <si>
    <t>[389.1109   70.60332 427.5457  134.43318]</t>
  </si>
  <si>
    <t>thetestamentofdrmabuserestoredphd-191978.jpeg</t>
  </si>
  <si>
    <t>[510.39615 129.2343  550.33856 170.2861 ]</t>
  </si>
  <si>
    <t>[274.67804  44.28428 308.36148  99.12509]</t>
  </si>
  <si>
    <t>thetestamentofdrmabuserestoredphd-192478.jpeg</t>
  </si>
  <si>
    <t>[468.32736  70.95524 498.5409  113.64855]</t>
  </si>
  <si>
    <t>[324.21143  41.36328 352.49466  93.41656]</t>
  </si>
  <si>
    <t>thetestamentofdrmabuserestoredphd-19271.jpeg</t>
  </si>
  <si>
    <t>[393.03134 144.0023  465.08533 241.38185]</t>
  </si>
  <si>
    <t>thetestamentofdrmabuserestoredphd-192728.jpeg</t>
  </si>
  <si>
    <t>[468.4086   84.77096 504.43417 129.29196]</t>
  </si>
  <si>
    <t>[284.1263    40.552902 312.80875   92.04149 ]</t>
  </si>
  <si>
    <t>thetestamentofdrmabuserestoredphd-192978.jpeg</t>
  </si>
  <si>
    <t>[470.05283  93.71006 506.9486  135.85382]</t>
  </si>
  <si>
    <t>[302.34756 107.08557 353.02866 153.19127]</t>
  </si>
  <si>
    <t>thetestamentofdrmabuserestoredphd-19312.jpeg</t>
  </si>
  <si>
    <t>[501.3971  162.32059 538.79663 214.29994]</t>
  </si>
  <si>
    <t>thetestamentofdrmabuserestoredphd-193228.jpeg</t>
  </si>
  <si>
    <t>[364.26855  89.45407 399.17593 140.2778 ]</t>
  </si>
  <si>
    <t>[480.2085  155.8364  525.99524 196.72946]</t>
  </si>
  <si>
    <t>thetestamentofdrmabuserestoredphd-193478.jpeg</t>
  </si>
  <si>
    <t>[474.51376   84.830536 512.67426  131.2965  ]</t>
  </si>
  <si>
    <t>[325.51413  49.17831 355.17194 102.57056]</t>
  </si>
  <si>
    <t>thetestamentofdrmabuserestoredphd-19811.jpeg</t>
  </si>
  <si>
    <t>[461.5933   51.36087 496.28876  99.39886]</t>
  </si>
  <si>
    <t>thetestamentofdrmabuserestoredphd-19882.jpeg</t>
  </si>
  <si>
    <t>[252.17809  99.09916 310.13593 170.46712]</t>
  </si>
  <si>
    <t>[509.56937 126.97808 553.0571  193.47359]</t>
  </si>
  <si>
    <t>thetestamentofdrmabuserestoredphd-199861.jpeg</t>
  </si>
  <si>
    <t>[573.93567 169.77245 607.26807 206.37971]</t>
  </si>
  <si>
    <t>[425.52753 178.92603 451.3066  207.79497]</t>
  </si>
  <si>
    <t>thetestamentofdrmabuserestoredphd-200111.jpeg</t>
  </si>
  <si>
    <t>[422.56558 176.05049 446.68115 207.47398]</t>
  </si>
  <si>
    <t>[588.3981  168.21297 620.601   200.84506]</t>
  </si>
  <si>
    <t>thetestamentofdrmabuserestoredphd-200312.jpeg</t>
  </si>
  <si>
    <t>[274.238   137.65959 293.20834 165.02176]</t>
  </si>
  <si>
    <t>thetestamentofdrmabuserestoredphd-200562.jpeg</t>
  </si>
  <si>
    <t>[275.58044 138.15334 296.39624 165.2573 ]</t>
  </si>
  <si>
    <t>thetestamentofdrmabuserestoredphd-200914.jpeg</t>
  </si>
  <si>
    <t>[564.9142  163.50688 589.63184 196.59604]</t>
  </si>
  <si>
    <t>[428.56467 172.70132 454.72653 205.45189]</t>
  </si>
  <si>
    <t>thetestamentofdrmabuserestoredphd-201164.jpeg</t>
  </si>
  <si>
    <t>[572.39557 144.89717 601.9055  180.30946]</t>
  </si>
  <si>
    <t>[393.08832 163.73528 419.51654 192.56581]</t>
  </si>
  <si>
    <t>thetestamentofdrmabuserestoredphd-202120.jpeg</t>
  </si>
  <si>
    <t>[481.44022 123.50698 508.29034 167.21835]</t>
  </si>
  <si>
    <t>thetestamentofdrmabuserestoredphd-202370.jpeg</t>
  </si>
  <si>
    <t>[404.91      67.58052  430.36847  101.787384]</t>
  </si>
  <si>
    <t>[319.10452  95.53134 344.7399  129.83493]</t>
  </si>
  <si>
    <t>thetestamentofdrmabuserestoredphd-202656.jpeg</t>
  </si>
  <si>
    <t>[428.31894 140.87619 484.83682 215.28735]</t>
  </si>
  <si>
    <t>thetestamentofdrmabuserestoredphd-20269.jpeg</t>
  </si>
  <si>
    <t>[234.38902 116.52995 294.21365 187.09277]</t>
  </si>
  <si>
    <t>[526.0433  182.67387 561.1702  216.27533]</t>
  </si>
  <si>
    <t>thetestamentofdrmabuserestoredphd-202796.jpeg</t>
  </si>
  <si>
    <t>[498.7739  198.49797 511.6579  215.86638]</t>
  </si>
  <si>
    <t>thetestamentofdrmabuserestoredphd-203917.jpeg</t>
  </si>
  <si>
    <t>[482.48    222.48506 539.9755  295.6364 ]</t>
  </si>
  <si>
    <t>[324.3782  230.87779 384.92032 300.39047]</t>
  </si>
  <si>
    <t>thetestamentofdrmabuserestoredphd-204125.jpeg</t>
  </si>
  <si>
    <t>[457.88275 217.89772 518.28503 293.91272]</t>
  </si>
  <si>
    <t>[308.59796 223.47237 370.02313 297.91248]</t>
  </si>
  <si>
    <t>thetestamentofdrmabuserestoredphd-204919.jpeg</t>
  </si>
  <si>
    <t>[522.4396    77.881744 568.90784  137.1267  ]</t>
  </si>
  <si>
    <t>thetestamentofdrmabuserestoredphd-205052.jpeg</t>
  </si>
  <si>
    <t>[352.6851  214.96321 449.96304 344.15048]</t>
  </si>
  <si>
    <t>thetestamentofdrmabuserestoredphd-20519.jpeg</t>
  </si>
  <si>
    <t>[258.238     68.092445 315.7357   144.31027 ]</t>
  </si>
  <si>
    <t>[560.5104  133.20369 603.18616 191.02351]</t>
  </si>
  <si>
    <t>thetestamentofdrmabuserestoredphd-206016.jpeg</t>
  </si>
  <si>
    <t>[606.66315  70.16766 656.8939  153.80771]</t>
  </si>
  <si>
    <t>[351.69922 256.1514  402.5681  346.39713]</t>
  </si>
  <si>
    <t>thetestamentofdrmabuserestoredphd-206622.jpeg</t>
  </si>
  <si>
    <t>[515.1965  193.49629 574.77356 269.3473 ]</t>
  </si>
  <si>
    <t>[271.80164 204.00548 336.51935 273.7283 ]</t>
  </si>
  <si>
    <t>thetestamentofdrmabuserestoredphd-206901.jpeg</t>
  </si>
  <si>
    <t>[514.33655 187.64899 577.6945  268.5173 ]</t>
  </si>
  <si>
    <t>[304.85568 192.87541 368.83972 264.8501 ]</t>
  </si>
  <si>
    <t>thetestamentofdrmabuserestoredphd-207239.jpeg</t>
  </si>
  <si>
    <t>[446.79144 254.60536 515.2272  342.18622]</t>
  </si>
  <si>
    <t>thetestamentofdrmabuserestoredphd-207563.jpeg</t>
  </si>
  <si>
    <t>[532.02783 286.19427 594.91187 370.7425 ]</t>
  </si>
  <si>
    <t>thetestamentofdrmabuserestoredphd-20769.jpeg</t>
  </si>
  <si>
    <t>[292.82843  61.25201 344.2736  135.5513 ]</t>
  </si>
  <si>
    <t>[533.0698  137.73003 576.7515  203.46948]</t>
  </si>
  <si>
    <t>thetestamentofdrmabuserestoredphd-207954.jpeg</t>
  </si>
  <si>
    <t>[536.3526  288.53058 599.39514 369.8202 ]</t>
  </si>
  <si>
    <t>thetestamentofdrmabuserestoredphd-20905.jpeg</t>
  </si>
  <si>
    <t>[397.98685   58.609764 457.17365  147.09283 ]</t>
  </si>
  <si>
    <t>thetestamentofdrmabuserestoredphd-209512.jpeg</t>
  </si>
  <si>
    <t>[505.1867   65.72163 536.1332  113.66553]</t>
  </si>
  <si>
    <t>thetestamentofdrmabuserestoredphd-209762.jpeg</t>
  </si>
  <si>
    <t>[500.4665   67.79887 529.33923 112.16104]</t>
  </si>
  <si>
    <t>[289.40598  72.51647 315.248   113.29218]</t>
  </si>
  <si>
    <t>[263.52737   40.283627 281.78534   63.80818 ]</t>
  </si>
  <si>
    <t>thetestamentofdrmabuserestoredphd-210012.jpeg</t>
  </si>
  <si>
    <t>[275.99728  74.78435 307.0751  113.56251]</t>
  </si>
  <si>
    <t>[500.89175   67.785736 529.92847  112.59508 ]</t>
  </si>
  <si>
    <t>[262.89944  38.94042 282.0555   63.90783]</t>
  </si>
  <si>
    <t>thetestamentofdrmabuserestoredphd-210270.jpeg</t>
  </si>
  <si>
    <t>[326.2244   103.870605 354.3183   143.51134 ]</t>
  </si>
  <si>
    <t>thetestamentofdrmabuserestoredphd-210770.jpeg</t>
  </si>
  <si>
    <t>[573.044   105.50442 603.48413 143.9995 ]</t>
  </si>
  <si>
    <t>[357.2421   89.13074 381.52686 136.69395]</t>
  </si>
  <si>
    <t>thetestamentofdrmabuserestoredphd-210904.jpeg</t>
  </si>
  <si>
    <t>[427.8233   55.89074 469.14835 111.30603]</t>
  </si>
  <si>
    <t>thetestamentofdrmabuserestoredphd-210988.jpeg</t>
  </si>
  <si>
    <t>[383.51746  99.67074 413.42572 138.55731]</t>
  </si>
  <si>
    <t>thetestamentofdrmabuserestoredphd-211238.jpeg</t>
  </si>
  <si>
    <t>[384.7545   92.6131  415.44067 133.27292]</t>
  </si>
  <si>
    <t>thetestamentofdrmabuserestoredphd-211321.jpeg</t>
  </si>
  <si>
    <t>[416.85294  83.79291 487.13055 188.46054]</t>
  </si>
  <si>
    <t>thetestamentofdrmabuserestoredphd-21155.jpeg</t>
  </si>
  <si>
    <t>[400.55045   51.271492 461.79922  130.40245 ]</t>
  </si>
  <si>
    <t>thetestamentofdrmabuserestoredphd-211590.jpeg</t>
  </si>
  <si>
    <t>[505.03995 190.67435 539.29456 225.68228]</t>
  </si>
  <si>
    <t>thetestamentofdrmabuserestoredphd-212746.jpeg</t>
  </si>
  <si>
    <t>[304.15604 150.81311 325.38077 178.04065]</t>
  </si>
  <si>
    <t>thetestamentofdrmabuserestoredphd-212996.jpeg</t>
  </si>
  <si>
    <t>[357.0192  132.22427 384.38553 167.59026]</t>
  </si>
  <si>
    <t>thetestamentofdrmabuserestoredphd-213246.jpeg</t>
  </si>
  <si>
    <t>[319.88412 112.96649 347.91296 150.79546]</t>
  </si>
  <si>
    <t>[210.01915 105.51404 232.70819 152.011  ]</t>
  </si>
  <si>
    <t>[495.82172 102.57427 517.8737  155.05693]</t>
  </si>
  <si>
    <t>thetestamentofdrmabuserestoredphd-213496.jpeg</t>
  </si>
  <si>
    <t>[456.33948   73.670105 507.92     143.72964 ]</t>
  </si>
  <si>
    <t>[566.3147  105.17046 605.34784 171.62804]</t>
  </si>
  <si>
    <t>thetestamentofdrmabuserestoredphd-213746.jpeg</t>
  </si>
  <si>
    <t>[424.32983  65.3254  474.59396 138.44162]</t>
  </si>
  <si>
    <t>[540.46594  95.69352 583.959   164.19376]</t>
  </si>
  <si>
    <t>[264.43005   56.928276 309.7314   122.83209 ]</t>
  </si>
  <si>
    <t>thetestamentofdrmabuserestoredphd-214116.jpeg</t>
  </si>
  <si>
    <t>[386.0278    67.885635 420.4475   111.370705]</t>
  </si>
  <si>
    <t>thetestamentofdrmabuserestoredphd-214199.jpeg</t>
  </si>
  <si>
    <t>[360.15616 105.82968 385.03488 138.71353]</t>
  </si>
  <si>
    <t>[440.12585   88.4862   463.54117  121.735374]</t>
  </si>
  <si>
    <t>[498.92548 116.18478 517.18994 141.47386]</t>
  </si>
  <si>
    <t>thetestamentofdrmabuserestoredphd-214449.jpeg</t>
  </si>
  <si>
    <t>[356.20532 110.39552 381.0249  142.57906]</t>
  </si>
  <si>
    <t>[439.43295  91.33305 463.49042 122.48728]</t>
  </si>
  <si>
    <t>[498.08383 119.82106 516.07135 143.9593 ]</t>
  </si>
  <si>
    <t>thetestamentofdrmabuserestoredphd-21455.jpeg</t>
  </si>
  <si>
    <t>[387.68784   67.166595 445.84924  149.56471 ]</t>
  </si>
  <si>
    <t>thetestamentofdrmabuserestoredphd-214699.jpeg</t>
  </si>
  <si>
    <t>[497.9846  117.66335 516.20807 142.43626]</t>
  </si>
  <si>
    <t>[429.81552  90.02981 452.49844 118.3324 ]</t>
  </si>
  <si>
    <t>[428.1671  119.82895 447.51477 148.61894]</t>
  </si>
  <si>
    <t>thetestamentofdrmabuserestoredphd-214949.jpeg</t>
  </si>
  <si>
    <t>[427.457   110.71557 451.6005  144.93214]</t>
  </si>
  <si>
    <t>thetestamentofdrmabuserestoredphd-21658.jpeg</t>
  </si>
  <si>
    <t>[494.4638   88.29224 573.1517  191.61467]</t>
  </si>
  <si>
    <t>[303.58063 119.20044 367.33798 194.6866 ]</t>
  </si>
  <si>
    <t>thetestamentofdrmabuserestoredphd-21736.jpeg</t>
  </si>
  <si>
    <t>[431.13953   64.911575 472.20624  117.98568 ]</t>
  </si>
  <si>
    <t>thetestamentofdrmabuserestoredphd-21986.jpeg</t>
  </si>
  <si>
    <t>[420.63577   55.960896 463.6827   117.72525 ]</t>
  </si>
  <si>
    <t>thetestamentofdrmabuserestoredphd-22236.jpeg</t>
  </si>
  <si>
    <t>[429.73404   51.241077 471.7988   111.24902 ]</t>
  </si>
  <si>
    <t>thetestamentofdrmabuserestoredphd-22486.jpeg</t>
  </si>
  <si>
    <t>[419.0978    67.64528  461.60577  125.942924]</t>
  </si>
  <si>
    <t>thetestamentofdrmabuserestoredphd-22736.jpeg</t>
  </si>
  <si>
    <t>[427.1477    49.640446 469.11267  109.264046]</t>
  </si>
  <si>
    <t>thetestamentofdrmabuserestoredphd-22842.jpeg</t>
  </si>
  <si>
    <t>[220.23682  81.03263 303.53586 197.85811]</t>
  </si>
  <si>
    <t>[563.9668  165.40135 650.5164  232.04437]</t>
  </si>
  <si>
    <t>thetestamentofdrmabuserestoredphd-22983.jpeg</t>
  </si>
  <si>
    <t>[416.98682  98.47318 521.433   225.39453]</t>
  </si>
  <si>
    <t>thetestamentofdrmabuserestoredphd-23304.jpeg</t>
  </si>
  <si>
    <t>[327.2205  105.61977 446.13974 253.75766]</t>
  </si>
  <si>
    <t>thetestamentofdrmabuserestoredphd-23554.jpeg</t>
  </si>
  <si>
    <t>[219.71425  84.31973 317.84372 216.18956]</t>
  </si>
  <si>
    <t>[653.03394 136.80067 711.11395 272.4884 ]</t>
  </si>
  <si>
    <t>thetestamentofdrmabuserestoredphd-23804.jpeg</t>
  </si>
  <si>
    <t>[505.88943  76.39476 606.1452  215.22757]</t>
  </si>
  <si>
    <t>thetestamentofdrmabuserestoredphd-24054.jpeg</t>
  </si>
  <si>
    <t>[486.54584 114.17639 582.03735 219.8661 ]</t>
  </si>
  <si>
    <t>thetestamentofdrmabuserestoredphd-24267.jpeg</t>
  </si>
  <si>
    <t>[314.61237 139.13196 393.99112 232.7502 ]</t>
  </si>
  <si>
    <t>thetestamentofdrmabuserestoredphd-24517.jpeg</t>
  </si>
  <si>
    <t>[362.18497  75.58146 440.45282 186.49991]</t>
  </si>
  <si>
    <t>thetestamentofdrmabuserestoredphd-24767.jpeg</t>
  </si>
  <si>
    <t>[387.96115  72.66257 464.29117 184.9977 ]</t>
  </si>
  <si>
    <t>thetestamentofdrmabuserestoredphd-25017.jpeg</t>
  </si>
  <si>
    <t>[377.02112  70.90887 452.43497 173.8932 ]</t>
  </si>
  <si>
    <t>thetestamentofdrmabuserestoredphd-25267.jpeg</t>
  </si>
  <si>
    <t>[363.2232   78.27823 435.9027  177.69983]</t>
  </si>
  <si>
    <t>thetestamentofdrmabuserestoredphd-25385.jpeg</t>
  </si>
  <si>
    <t>[265.71356 262.29132 288.49155 291.90875]</t>
  </si>
  <si>
    <t>[636.7737  109.80592 667.953   150.34398]</t>
  </si>
  <si>
    <t>[395.31064 274.3415  419.58676 305.58224]</t>
  </si>
  <si>
    <t>[466.70193 262.3425  495.7228  308.50546]</t>
  </si>
  <si>
    <t>[378.17712 178.59187 394.81522 203.2293 ]</t>
  </si>
  <si>
    <t>[202.273   256.16678 221.14488 283.75964]</t>
  </si>
  <si>
    <t>[548.2313  144.18214 574.1328  175.59964]</t>
  </si>
  <si>
    <t>[415.53195 102.04813 432.3262  124.75217]</t>
  </si>
  <si>
    <t>[225.71419 399.45087 254.62688 446.69037]</t>
  </si>
  <si>
    <t>[521.85724 261.98837 553.0391  303.02304]</t>
  </si>
  <si>
    <t>[348.5216   124.926956 364.49512  146.27817 ]</t>
  </si>
  <si>
    <t>[624.13495 255.08104 680.71954 323.14453]</t>
  </si>
  <si>
    <t>[511.6287    31.541458 527.30505   53.517384]</t>
  </si>
  <si>
    <t>[177.44061 133.72845 191.41614 152.891  ]</t>
  </si>
  <si>
    <t>[258.66635  81.0765  270.85565  97.56119]</t>
  </si>
  <si>
    <t>[630.2335   46.68549 648.6092   70.51303]</t>
  </si>
  <si>
    <t>[240.7316 128.1313 254.8797 146.668 ]</t>
  </si>
  <si>
    <t>[482.2689    95.292786 496.59326  115.85702 ]</t>
  </si>
  <si>
    <t>[407.50906   23.065851 420.1434    40.024464]</t>
  </si>
  <si>
    <t>[254.79459 190.53676 267.3266  210.34048]</t>
  </si>
  <si>
    <t>[560.46063   17.44899  578.9135    37.325073]</t>
  </si>
  <si>
    <t>[196.23491 198.7627  209.47337 215.0104 ]</t>
  </si>
  <si>
    <t>[304.32703 190.76836 321.14645 210.64482]</t>
  </si>
  <si>
    <t>[201.69098  94.96462 213.78053 109.93716]</t>
  </si>
  <si>
    <t>[227.43895   32.138985 237.83722   45.34018 ]</t>
  </si>
  <si>
    <t>thetestamentofdrmabuserestoredphd-25612.jpeg</t>
  </si>
  <si>
    <t>[436.72714 140.73465 477.75073 194.73236]</t>
  </si>
  <si>
    <t>thetestamentofdrmabuserestoredphd-25862.jpeg</t>
  </si>
  <si>
    <t>[436.56772 138.75142 479.5546  195.44318]</t>
  </si>
  <si>
    <t>thetestamentofdrmabuserestoredphd-2587.jpeg</t>
  </si>
  <si>
    <t>[453.8117  125.62313 539.42255 240.74945]</t>
  </si>
  <si>
    <t>thetestamentofdrmabuserestoredphd-25928.jpeg</t>
  </si>
  <si>
    <t>[526.34143 146.61879 600.9514  257.36902]</t>
  </si>
  <si>
    <t>thetestamentofdrmabuserestoredphd-26428.jpeg</t>
  </si>
  <si>
    <t>[503.66785 161.69228 582.2673  275.21457]</t>
  </si>
  <si>
    <t>thetestamentofdrmabuserestoredphd-27074.jpeg</t>
  </si>
  <si>
    <t>[445.7427   45.64978 513.11816 135.98508]</t>
  </si>
  <si>
    <t>thetestamentofdrmabuserestoredphd-27324.jpeg</t>
  </si>
  <si>
    <t>[426.16937  80.04929 494.1196  172.97047]</t>
  </si>
  <si>
    <t>thetestamentofdrmabuserestoredphd-27574.jpeg</t>
  </si>
  <si>
    <t>[467.34396   42.696987 531.7474   134.11113 ]</t>
  </si>
  <si>
    <t>thetestamentofdrmabuserestoredphd-27824.jpeg</t>
  </si>
  <si>
    <t>[459.8156    41.088577 526.9656   138.45769 ]</t>
  </si>
  <si>
    <t>thetestamentofdrmabuserestoredphd-27899.jpeg</t>
  </si>
  <si>
    <t>[369.2286  173.72356 389.3625  197.8695 ]</t>
  </si>
  <si>
    <t>[285.43546 118.02847 308.0288  145.11237]</t>
  </si>
  <si>
    <t>[392.36026 329.298   425.75653 384.91492]</t>
  </si>
  <si>
    <t>[516.1531  133.22815 532.10754 150.29655]</t>
  </si>
  <si>
    <t>thetestamentofdrmabuserestoredphd-28149.jpeg</t>
  </si>
  <si>
    <t>[285.60577  120.286156 307.7513   144.5826  ]</t>
  </si>
  <si>
    <t>[371.78738 170.67432 391.53723 194.92372]</t>
  </si>
  <si>
    <t>[334.4274  298.58823 368.3275  349.1226 ]</t>
  </si>
  <si>
    <t>[561.1864  138.25787 574.4945  165.17816]</t>
  </si>
  <si>
    <t>[515.42224 130.57307 532.6749  151.37311]</t>
  </si>
  <si>
    <t>thetestamentofdrmabuserestoredphd-2837.jpeg</t>
  </si>
  <si>
    <t>[443.0424  125.70949 528.2889  244.7436 ]</t>
  </si>
  <si>
    <t>thetestamentofdrmabuserestoredphd-28399.jpeg</t>
  </si>
  <si>
    <t>[286.13724 118.34774 306.7743  142.90355]</t>
  </si>
  <si>
    <t>[376.50903 172.59181 395.94843 195.80298]</t>
  </si>
  <si>
    <t>[514.8352  130.48257 532.4116  151.52264]</t>
  </si>
  <si>
    <t>thetestamentofdrmabuserestoredphd-28525.jpeg</t>
  </si>
  <si>
    <t>[458.17212  95.02851 551.93085 197.89397]</t>
  </si>
  <si>
    <t>thetestamentofdrmabuserestoredphd-28768.jpeg</t>
  </si>
  <si>
    <t>[347.91745  80.80358 412.76834 168.76361]</t>
  </si>
  <si>
    <t>thetestamentofdrmabuserestoredphd-28951.jpeg</t>
  </si>
  <si>
    <t>[418.1074    93.579506 491.5785   190.4097  ]</t>
  </si>
  <si>
    <t>thetestamentofdrmabuserestoredphd-29201.jpeg</t>
  </si>
  <si>
    <t>[558.0308  185.84657 599.10486 240.82642]</t>
  </si>
  <si>
    <t>[311.1606   92.2906  373.22855 168.88211]</t>
  </si>
  <si>
    <t>[485.71683 102.24927 522.4855  145.83594]</t>
  </si>
  <si>
    <t>thetestamentofdrmabuserestoredphd-29619.jpeg</t>
  </si>
  <si>
    <t>[335.74872   32.990692 380.45853   91.08546 ]</t>
  </si>
  <si>
    <t>[560.52997 154.31795 600.4914  207.72098]</t>
  </si>
  <si>
    <t>thetestamentofdrmabuserestoredphd-2986.jpeg</t>
  </si>
  <si>
    <t>[479.69656 106.32675 582.80695 237.81462]</t>
  </si>
  <si>
    <t>thetestamentofdrmabuserestoredphd-29869.jpeg</t>
  </si>
  <si>
    <t>[525.3169  141.86116 567.45636 199.71297]</t>
  </si>
  <si>
    <t>[337.497     34.620644 382.11926   91.91437 ]</t>
  </si>
  <si>
    <t>thetestamentofdrmabuserestoredphd-29997.jpeg</t>
  </si>
  <si>
    <t>[420.00333 197.93222 454.03067 237.22386]</t>
  </si>
  <si>
    <t>[535.57007   50.041725 568.5728   104.06964 ]</t>
  </si>
  <si>
    <t>thetestamentofdrmabuserestoredphd-30247.jpeg</t>
  </si>
  <si>
    <t>[409.36316 144.27896 440.98462 185.57306]</t>
  </si>
  <si>
    <t>[538.6281   58.30382 564.0008  110.51074]</t>
  </si>
  <si>
    <t>thetestamentofdrmabuserestoredphd-30497.jpeg</t>
  </si>
  <si>
    <t>[437.6107  154.58769 469.87317 197.57399]</t>
  </si>
  <si>
    <t>[553.57605   50.408627 578.0547   105.43462 ]</t>
  </si>
  <si>
    <t>thetestamentofdrmabuserestoredphd-30747.jpeg</t>
  </si>
  <si>
    <t>[400.92612 146.28711 436.25424 189.50635]</t>
  </si>
  <si>
    <t>[546.13696  53.82892 574.88904 107.91978]</t>
  </si>
  <si>
    <t>thetestamentofdrmabuserestoredphd-30997.jpeg</t>
  </si>
  <si>
    <t>[365.7248   38.31397 401.5154   90.58288]</t>
  </si>
  <si>
    <t>[311.19135   34.686325 347.3498    85.651825]</t>
  </si>
  <si>
    <t>[429.18524  64.70589 460.56174 117.3761 ]</t>
  </si>
  <si>
    <t>thetestamentofdrmabuserestoredphd-31369.jpeg</t>
  </si>
  <si>
    <t>[498.30768 143.18802 528.34076 183.51178]</t>
  </si>
  <si>
    <t>thetestamentofdrmabuserestoredphd-31619.jpeg</t>
  </si>
  <si>
    <t>[494.6317  152.1232  518.43256 188.05733]</t>
  </si>
  <si>
    <t>[361.98984 159.12837 379.4451  191.11986]</t>
  </si>
  <si>
    <t>thetestamentofdrmabuserestoredphd-31696.jpeg</t>
  </si>
  <si>
    <t>[429.11563  94.31897 455.33234 123.97534]</t>
  </si>
  <si>
    <t>[193.71158  115.125046 214.02193  139.77707 ]</t>
  </si>
  <si>
    <t>thetestamentofdrmabuserestoredphd-31946.jpeg</t>
  </si>
  <si>
    <t>[212.63426  95.01772 231.41756 124.04583]</t>
  </si>
  <si>
    <t>[433.121     91.190414 460.46582  122.11807 ]</t>
  </si>
  <si>
    <t>thetestamentofdrmabuserestoredphd-3222.jpeg</t>
  </si>
  <si>
    <t>[333.42093  116.354645 411.79758  222.42578 ]</t>
  </si>
  <si>
    <t>thetestamentofdrmabuserestoredphd-32696.jpeg</t>
  </si>
  <si>
    <t>[587.18054   87.374466 613.9107   117.89567 ]</t>
  </si>
  <si>
    <t>thetestamentofdrmabuserestoredphd-32946.jpeg</t>
  </si>
  <si>
    <t>[574.8637    82.662735 596.60815  112.582436]</t>
  </si>
  <si>
    <t>thetestamentofdrmabuserestoredphd-33016.jpeg</t>
  </si>
  <si>
    <t>[375.50458 154.58194 416.76456 207.36525]</t>
  </si>
  <si>
    <t>thetestamentofdrmabuserestoredphd-33266.jpeg</t>
  </si>
  <si>
    <t>[400.20605 147.69226 441.64355 208.46304]</t>
  </si>
  <si>
    <t>thetestamentofdrmabuserestoredphd-3379.jpeg</t>
  </si>
  <si>
    <t>[186.25969 173.24075 202.3991  194.15396]</t>
  </si>
  <si>
    <t>thetestamentofdrmabuserestoredphd-33979.jpeg</t>
  </si>
  <si>
    <t>[448.2136   92.01233 509.93408 174.09265]</t>
  </si>
  <si>
    <t>thetestamentofdrmabuserestoredphd-34633.jpeg</t>
  </si>
  <si>
    <t>[457.1935  157.26837 493.91943 223.82887]</t>
  </si>
  <si>
    <t>thetestamentofdrmabuserestoredphd-34883.jpeg</t>
  </si>
  <si>
    <t>[482.71164  65.46486 545.421   137.85028]</t>
  </si>
  <si>
    <t>thetestamentofdrmabuserestoredphd-35133.jpeg</t>
  </si>
  <si>
    <t>[381.0705  187.0391  459.05124 249.61807]</t>
  </si>
  <si>
    <t>thetestamentofdrmabuserestoredphd-3518.jpeg</t>
  </si>
  <si>
    <t>[448.60504   87.316444 509.13693  199.3822  ]</t>
  </si>
  <si>
    <t>thetestamentofdrmabuserestoredphd-35229.jpeg</t>
  </si>
  <si>
    <t>[424.7423  151.48048 520.9909  256.93768]</t>
  </si>
  <si>
    <t>thetestamentofdrmabuserestoredphd-35479.jpeg</t>
  </si>
  <si>
    <t>[419.49335 161.05234 508.99716 261.26297]</t>
  </si>
  <si>
    <t>thetestamentofdrmabuserestoredphd-36022.jpeg</t>
  </si>
  <si>
    <t>[315.2256   75.92618 358.52615 136.2396 ]</t>
  </si>
  <si>
    <t>[575.263   200.19359 615.8387  250.85039]</t>
  </si>
  <si>
    <t>thetestamentofdrmabuserestoredphd-36468.jpeg</t>
  </si>
  <si>
    <t>[450.60104   26.726652 518.46564  111.62187 ]</t>
  </si>
  <si>
    <t>[415.12155 334.5438  481.55667 397.02878]</t>
  </si>
  <si>
    <t>thetestamentofdrmabuserestoredphd-37045.jpeg</t>
  </si>
  <si>
    <t>[307.79767  50.9549  369.084   138.08464]</t>
  </si>
  <si>
    <t>[479.5224  298.50186 525.39886 338.67374]</t>
  </si>
  <si>
    <t>thetestamentofdrmabuserestoredphd-37295.jpeg</t>
  </si>
  <si>
    <t>[309.36127  62.19593 368.84207 150.06586]</t>
  </si>
  <si>
    <t>[486.45688 283.71628 527.40717 332.77774]</t>
  </si>
  <si>
    <t>thetestamentofdrmabuserestoredphd-37545.jpeg</t>
  </si>
  <si>
    <t>[470.29764 286.66455 515.9582  338.47318]</t>
  </si>
  <si>
    <t>[375.32608  98.2504  419.49005 177.23065]</t>
  </si>
  <si>
    <t>thetestamentofdrmabuserestoredphd-37795.jpeg</t>
  </si>
  <si>
    <t>[313.93338  64.13945 373.30533 152.73775]</t>
  </si>
  <si>
    <t>[553.5165   51.81971 594.7199  135.49841]</t>
  </si>
  <si>
    <t>thetestamentofdrmabuserestoredphd-3794.jpeg</t>
  </si>
  <si>
    <t>[469.53683 192.28645 546.30945 295.20544]</t>
  </si>
  <si>
    <t>thetestamentofdrmabuserestoredphd-38295.jpeg</t>
  </si>
  <si>
    <t>[539.20935  92.39994 578.3521  142.06458]</t>
  </si>
  <si>
    <t>[492.48264 151.52199 515.5793  181.16197]</t>
  </si>
  <si>
    <t>thetestamentofdrmabuserestoredphd-38795.jpeg</t>
  </si>
  <si>
    <t>[423.82764 202.09189 441.90543 232.10042]</t>
  </si>
  <si>
    <t>[511.52618 164.25305 529.1202  197.18745]</t>
  </si>
  <si>
    <t>thetestamentofdrmabuserestoredphd-39019.jpeg</t>
  </si>
  <si>
    <t>[319.32434  110.565025 395.25815  211.97092 ]</t>
  </si>
  <si>
    <t>thetestamentofdrmabuserestoredphd-39269.jpeg</t>
  </si>
  <si>
    <t>[312.04614  69.60271 393.6851  181.12099]</t>
  </si>
  <si>
    <t>thetestamentofdrmabuserestoredphd-39519.jpeg</t>
  </si>
  <si>
    <t>[318.60635  78.78033 401.69012 201.87578]</t>
  </si>
  <si>
    <t>thetestamentofdrmabuserestoredphd-39709.jpeg</t>
  </si>
  <si>
    <t>[538.2973   64.65747 574.75323 132.36322]</t>
  </si>
  <si>
    <t>[298.82892   62.547615 332.84076  118.33675 ]</t>
  </si>
  <si>
    <t>thetestamentofdrmabuserestoredphd-39959.jpeg</t>
  </si>
  <si>
    <t>[271.2139    65.471535 311.9543   117.236   ]</t>
  </si>
  <si>
    <t>[570.5094   31.76119 617.9269   99.7125 ]</t>
  </si>
  <si>
    <t>[244.78418  24.79191 281.6686   75.27753]</t>
  </si>
  <si>
    <t>thetestamentofdrmabuserestoredphd-4017.jpeg</t>
  </si>
  <si>
    <t>[396.39407  117.631325 447.788    182.35071 ]</t>
  </si>
  <si>
    <t>[459.21353  102.800674 512.9659   173.7741  ]</t>
  </si>
  <si>
    <t>thetestamentofdrmabuserestoredphd-40209.jpeg</t>
  </si>
  <si>
    <t>[314.71997   68.450195 349.0835   121.67043 ]</t>
  </si>
  <si>
    <t>[532.4899    69.963295 571.76666  132.2777  ]</t>
  </si>
  <si>
    <t>thetestamentofdrmabuserestoredphd-40459.jpeg</t>
  </si>
  <si>
    <t>[300.83817   63.968792 332.59656  114.1602  ]</t>
  </si>
  <si>
    <t>[530.58685  71.18916 570.7733  135.34837]</t>
  </si>
  <si>
    <t>thetestamentofdrmabuserestoredphd-40709.jpeg</t>
  </si>
  <si>
    <t>[530.5382  64.3577 566.2795 130.3991]</t>
  </si>
  <si>
    <t>[318.75992   73.518776 353.7967   128.50009 ]</t>
  </si>
  <si>
    <t>thetestamentofdrmabuserestoredphd-40804.jpeg</t>
  </si>
  <si>
    <t>[439.33835  98.49573 530.62604 217.19441]</t>
  </si>
  <si>
    <t>thetestamentofdrmabuserestoredphd-40946.jpeg</t>
  </si>
  <si>
    <t>[268.8189  227.06805 287.87338 248.16408]</t>
  </si>
  <si>
    <t>[281.30524 283.98306 302.8403  306.54288]</t>
  </si>
  <si>
    <t>[489.15405 158.99301 501.40503 175.1163 ]</t>
  </si>
  <si>
    <t>[308.5283  177.44554 323.5952  194.11313]</t>
  </si>
  <si>
    <t>[438.99216 191.76758 454.21503 208.30765]</t>
  </si>
  <si>
    <t>thetestamentofdrmabuserestoredphd-41196.jpeg</t>
  </si>
  <si>
    <t>[232.62238 231.82976 250.85016 256.87994]</t>
  </si>
  <si>
    <t>[418.54126 185.5885  432.2204  202.69566]</t>
  </si>
  <si>
    <t>[180.95644 178.07376 194.56581 197.12473]</t>
  </si>
  <si>
    <t>thetestamentofdrmabuserestoredphd-41415.jpeg</t>
  </si>
  <si>
    <t>[536.0901   92.07593 581.2916  132.70981]</t>
  </si>
  <si>
    <t>[304.0975  190.973   346.79434 250.80896]</t>
  </si>
  <si>
    <t>[676.779     93.359474 701.51605  124.66638 ]</t>
  </si>
  <si>
    <t>[641.0274  103.05392 664.87445 129.61298]</t>
  </si>
  <si>
    <t>thetestamentofdrmabuserestoredphd-41665.jpeg</t>
  </si>
  <si>
    <t>[662.5982    95.732574 687.3598   124.492004]</t>
  </si>
  <si>
    <t>[316.80066 208.07024 361.85852 272.05844]</t>
  </si>
  <si>
    <t>[538.3727    92.795425 581.8372   131.0754  ]</t>
  </si>
  <si>
    <t>[629.56177   99.438    651.6671   125.828224]</t>
  </si>
  <si>
    <t>[505.27322 104.05001 528.2563  132.64188]</t>
  </si>
  <si>
    <t>thetestamentofdrmabuserestoredphd-41915.jpeg</t>
  </si>
  <si>
    <t>[658.46515  97.01925 686.0729  128.3586 ]</t>
  </si>
  <si>
    <t>[514.3649    77.052734 553.869    121.78897 ]</t>
  </si>
  <si>
    <t>[311.28656 197.65782 341.76855 245.18883]</t>
  </si>
  <si>
    <t>[503.3239   100.218765 521.22406  122.04572 ]</t>
  </si>
  <si>
    <t>[612.9567   92.48798 633.89606 118.84321]</t>
  </si>
  <si>
    <t>[464.7383  165.21246 484.18155 187.19685]</t>
  </si>
  <si>
    <t>thetestamentofdrmabuserestoredphd-42306.jpeg</t>
  </si>
  <si>
    <t>[534.5403  118.42004 552.1488  139.2494 ]</t>
  </si>
  <si>
    <t>[473.6157   126.662186 486.63147  143.63994 ]</t>
  </si>
  <si>
    <t>[495.72366 115.61363 509.92444 133.29878]</t>
  </si>
  <si>
    <t>[513.54694 124.50888 528.2353  142.79805]</t>
  </si>
  <si>
    <t>[570.6988  109.30408 592.2464  137.23888]</t>
  </si>
  <si>
    <t>[390.9497  118.84806 408.38116 139.86118]</t>
  </si>
  <si>
    <t>[253.39172 170.9825  267.42767 190.67892]</t>
  </si>
  <si>
    <t>[592.9545  103.11262 611.6225  134.63687]</t>
  </si>
  <si>
    <t>[460.52734 129.98616 473.04727 145.0835 ]</t>
  </si>
  <si>
    <t>[559.89923 123.96902 573.69226 142.60246]</t>
  </si>
  <si>
    <t>thetestamentofdrmabuserestoredphd-42556.jpeg</t>
  </si>
  <si>
    <t>[491.60657 117.27749 507.66187 136.8257 ]</t>
  </si>
  <si>
    <t>[505.13098 132.32826 521.50934 150.83765]</t>
  </si>
  <si>
    <t>[267.8735  174.42662 282.24258 196.12631]</t>
  </si>
  <si>
    <t>[471.0869  128.45494 484.75665 147.46715]</t>
  </si>
  <si>
    <t>[549.97864  116.172874 568.8056   138.33977 ]</t>
  </si>
  <si>
    <t>[364.31503 130.14053 376.8015  145.22327]</t>
  </si>
  <si>
    <t>[325.68298 128.2274  337.66144 142.78381]</t>
  </si>
  <si>
    <t>[571.99146 107.0104  594.3759  131.81091]</t>
  </si>
  <si>
    <t>thetestamentofdrmabuserestoredphd-4267.jpeg</t>
  </si>
  <si>
    <t>[506.3363    74.186905 551.64813  137.1756  ]</t>
  </si>
  <si>
    <t>[459.28394  97.54702 500.65076 159.11111]</t>
  </si>
  <si>
    <t>thetestamentofdrmabuserestoredphd-42806.jpeg</t>
  </si>
  <si>
    <t>[257.03784 171.30061 273.30713 194.03674]</t>
  </si>
  <si>
    <t>[391.27078 117.31606 403.22943 132.40175]</t>
  </si>
  <si>
    <t>[487.74835 117.97063 500.94586 135.7537 ]</t>
  </si>
  <si>
    <t>[436.40787 130.99239 449.16672 149.13774]</t>
  </si>
  <si>
    <t>thetestamentofdrmabuserestoredphd-43056.jpeg</t>
  </si>
  <si>
    <t>[493.39172 126.20084 511.0348  159.11902]</t>
  </si>
  <si>
    <t>thetestamentofdrmabuserestoredphd-43306.jpeg</t>
  </si>
  <si>
    <t>[481.70242   66.636795 528.91766  147.28589 ]</t>
  </si>
  <si>
    <t>[337.6515  121.55143 379.0657  191.40663]</t>
  </si>
  <si>
    <t>thetestamentofdrmabuserestoredphd-4343.jpeg</t>
  </si>
  <si>
    <t>[336.01465   42.248524 481.50073  252.7464  ]</t>
  </si>
  <si>
    <t>thetestamentofdrmabuserestoredphd-43556.jpeg</t>
  </si>
  <si>
    <t>[351.81696  123.827774 392.29224  194.70233 ]</t>
  </si>
  <si>
    <t>[483.53662  75.05774 530.9347  151.21786]</t>
  </si>
  <si>
    <t>thetestamentofdrmabuserestoredphd-43806.jpeg</t>
  </si>
  <si>
    <t>[495.28723  63.92658 548.0856  150.09673]</t>
  </si>
  <si>
    <t>[363.12512 125.52463 405.14224 194.723  ]</t>
  </si>
  <si>
    <t>thetestamentofdrmabuserestoredphd-44056.jpeg</t>
  </si>
  <si>
    <t>[369.79556 125.2958  408.2503  194.0904 ]</t>
  </si>
  <si>
    <t>[472.88675   70.346954 520.56396  149.02306 ]</t>
  </si>
  <si>
    <t>thetestamentofdrmabuserestoredphd-44225.jpeg</t>
  </si>
  <si>
    <t>[326.59888   93.164375 414.59512  200.42519 ]</t>
  </si>
  <si>
    <t>thetestamentofdrmabuserestoredphd-44475.jpeg</t>
  </si>
  <si>
    <t>[322.07114  62.71085 411.1302  182.0019 ]</t>
  </si>
  <si>
    <t>thetestamentofdrmabuserestoredphd-4490.jpeg</t>
  </si>
  <si>
    <t>[348.8312    69.969826 389.78506  123.65479 ]</t>
  </si>
  <si>
    <t>[319.02963  75.16649 346.7995  120.09867]</t>
  </si>
  <si>
    <t>thetestamentofdrmabuserestoredphd-44975.jpeg</t>
  </si>
  <si>
    <t>[516.6738    56.957386 556.72253  131.94528 ]</t>
  </si>
  <si>
    <t>[290.04462  69.79075 330.86038 135.14476]</t>
  </si>
  <si>
    <t>thetestamentofdrmabuserestoredphd-45058.jpeg</t>
  </si>
  <si>
    <t>[438.74365  65.34741 528.85406 189.02264]</t>
  </si>
  <si>
    <t>thetestamentofdrmabuserestoredphd-45308.jpeg</t>
  </si>
  <si>
    <t>[451.086     79.508934 545.1185   203.33853 ]</t>
  </si>
  <si>
    <t>thetestamentofdrmabuserestoredphd-45465.jpeg</t>
  </si>
  <si>
    <t>[430.7787   81.72114 522.2728  204.27051]</t>
  </si>
  <si>
    <t>thetestamentofdrmabuserestoredphd-45676.jpeg</t>
  </si>
  <si>
    <t>[334.86118 158.89955 422.94333 268.76675]</t>
  </si>
  <si>
    <t>thetestamentofdrmabuserestoredphd-45926.jpeg</t>
  </si>
  <si>
    <t>[283.173     43.816048 381.4442   174.29503 ]</t>
  </si>
  <si>
    <t>thetestamentofdrmabuserestoredphd-46054.jpeg</t>
  </si>
  <si>
    <t>[550.01495 141.09622 582.55426 185.44061]</t>
  </si>
  <si>
    <t>[361.01385  83.82824 388.40936 125.13754]</t>
  </si>
  <si>
    <t>thetestamentofdrmabuserestoredphd-46304.jpeg</t>
  </si>
  <si>
    <t>[494.68362   38.123077 535.7338    92.24151 ]</t>
  </si>
  <si>
    <t>thetestamentofdrmabuserestoredphd-46554.jpeg</t>
  </si>
  <si>
    <t>[463.29797 158.2327  492.5045  203.33598]</t>
  </si>
  <si>
    <t>thetestamentofdrmabuserestoredphd-46804.jpeg</t>
  </si>
  <si>
    <t>[365.4526  149.94168 390.49136 183.71074]</t>
  </si>
  <si>
    <t>thetestamentofdrmabuserestoredphd-47203.jpeg</t>
  </si>
  <si>
    <t>[244.96059 108.58985 259.81607 128.81111]</t>
  </si>
  <si>
    <t>[631.0958  137.2037  646.27844 154.7084 ]</t>
  </si>
  <si>
    <t>thetestamentofdrmabuserestoredphd-4740.jpeg</t>
  </si>
  <si>
    <t>[409.25247  78.30779 452.63086 133.71584]</t>
  </si>
  <si>
    <t>[305.73715  52.55527 348.48117 112.00036]</t>
  </si>
  <si>
    <t>thetestamentofdrmabuserestoredphd-47564.jpeg</t>
  </si>
  <si>
    <t>[517.4928   91.20759 580.1552  142.8007 ]</t>
  </si>
  <si>
    <t>thetestamentofdrmabuserestoredphd-47814.jpeg</t>
  </si>
  <si>
    <t>[377.19772 114.67211 432.06448 153.98502]</t>
  </si>
  <si>
    <t>thetestamentofdrmabuserestoredphd-48150.jpeg</t>
  </si>
  <si>
    <t>[446.18854   56.901505 499.5381   125.715034]</t>
  </si>
  <si>
    <t>thetestamentofdrmabuserestoredphd-48400.jpeg</t>
  </si>
  <si>
    <t>[334.449   125.63312 397.67297 177.51746]</t>
  </si>
  <si>
    <t>thetestamentofdrmabuserestoredphd-48900.jpeg</t>
  </si>
  <si>
    <t>[410.98926  83.14629 467.54126 154.49074]</t>
  </si>
  <si>
    <t>thetestamentofdrmabuserestoredphd-49150.jpeg</t>
  </si>
  <si>
    <t>[423.48685   92.359695 477.30682  162.2257  ]</t>
  </si>
  <si>
    <t>thetestamentofdrmabuserestoredphd-49400.jpeg</t>
  </si>
  <si>
    <t>[427.28302  91.82454 482.39334 158.54433]</t>
  </si>
  <si>
    <t>thetestamentofdrmabuserestoredphd-4990.jpeg</t>
  </si>
  <si>
    <t>[383.38297   72.8646   420.51437  123.176155]</t>
  </si>
  <si>
    <t>[266.39627   34.946716 298.60834   88.33961 ]</t>
  </si>
  <si>
    <t>thetestamentofdrmabuserestoredphd-50679.jpeg</t>
  </si>
  <si>
    <t>[294.8057  140.82703 357.80286 191.10959]</t>
  </si>
  <si>
    <t>thetestamentofdrmabuserestoredphd-50929.jpeg</t>
  </si>
  <si>
    <t>[449.38342  73.29995 481.02646 116.51851]</t>
  </si>
  <si>
    <t>thetestamentofdrmabuserestoredphd-51179.jpeg</t>
  </si>
  <si>
    <t>[403.59686  51.33732 446.5708  111.24737]</t>
  </si>
  <si>
    <t>Albert_Lippert</t>
  </si>
  <si>
    <t>[471.64667   61.157326 501.05292  117.152534]</t>
  </si>
  <si>
    <t>thetestamentofdrmabuserestoredphd-51429.jpeg</t>
  </si>
  <si>
    <t>[381.72302   60.642403 426.27832  119.83155 ]</t>
  </si>
  <si>
    <t>[495.55682  81.96182 520.1618  139.20197]</t>
  </si>
  <si>
    <t>thetestamentofdrmabuserestoredphd-51679.jpeg</t>
  </si>
  <si>
    <t>[340.48343   72.22906  385.39212  127.201454]</t>
  </si>
  <si>
    <t>[596.2733    44.66933  631.81714  106.773834]</t>
  </si>
  <si>
    <t>thetestamentofdrmabuserestoredphd-51929.jpeg</t>
  </si>
  <si>
    <t>[499.75305 159.35355 547.1864  215.32062]</t>
  </si>
  <si>
    <t>thetestamentofdrmabuserestoredphd-52071.jpeg</t>
  </si>
  <si>
    <t>[466.97916  76.36872 527.8233  152.56625]</t>
  </si>
  <si>
    <t>thetestamentofdrmabuserestoredphd-52454.jpeg</t>
  </si>
  <si>
    <t>[336.85046 103.21652 387.7452  164.91202]</t>
  </si>
  <si>
    <t>[446.9941  192.53818 483.3972  259.96286]</t>
  </si>
  <si>
    <t>thetestamentofdrmabuserestoredphd-52704.jpeg</t>
  </si>
  <si>
    <t>[350.3419   124.294876 401.71497  185.62703 ]</t>
  </si>
  <si>
    <t>thetestamentofdrmabuserestoredphd-52835.jpeg</t>
  </si>
  <si>
    <t>[411.35712  75.9644  505.18912 207.0522 ]</t>
  </si>
  <si>
    <t>thetestamentofdrmabuserestoredphd-53085.jpeg</t>
  </si>
  <si>
    <t>[413.46423  84.22169 507.98196 210.71753]</t>
  </si>
  <si>
    <t>thetestamentofdrmabuserestoredphd-53122.jpeg</t>
  </si>
  <si>
    <t>[492.43185  66.1314  558.9644  144.17119]</t>
  </si>
  <si>
    <t>[255.26189 154.86414 299.90442 251.27092]</t>
  </si>
  <si>
    <t>thetestamentofdrmabuserestoredphd-53372.jpeg</t>
  </si>
  <si>
    <t>[443.02786  116.113556 517.01746  194.97215 ]</t>
  </si>
  <si>
    <t>[268.32166 160.45836 304.58435 247.88568]</t>
  </si>
  <si>
    <t>thetestamentofdrmabuserestoredphd-53622.jpeg</t>
  </si>
  <si>
    <t>[475.95663  80.01551 541.848   163.88138]</t>
  </si>
  <si>
    <t>[280.2415  183.58647 333.88568 266.7896 ]</t>
  </si>
  <si>
    <t>thetestamentofdrmabuserestoredphd-53872.jpeg</t>
  </si>
  <si>
    <t>[461.08786  85.36466 525.00604 163.25829]</t>
  </si>
  <si>
    <t>[292.05063 196.1773  340.55453 275.5471 ]</t>
  </si>
  <si>
    <t>thetestamentofdrmabuserestoredphd-54122.jpeg</t>
  </si>
  <si>
    <t>[501.6083   93.10313 565.00146 171.49664]</t>
  </si>
  <si>
    <t>[287.13748 222.54817 337.59283 313.57898]</t>
  </si>
  <si>
    <t>thetestamentofdrmabuserestoredphd-54372.jpeg</t>
  </si>
  <si>
    <t>[430.55032 129.08075 495.41592 200.10216]</t>
  </si>
  <si>
    <t>[282.4524  209.16391 330.81473 297.84427]</t>
  </si>
  <si>
    <t>thetestamentofdrmabuserestoredphd-54622.jpeg</t>
  </si>
  <si>
    <t>[514.80566   53.123978 574.09247  133.76437 ]</t>
  </si>
  <si>
    <t>[266.3741  181.68602 311.35794 270.90533]</t>
  </si>
  <si>
    <t>thetestamentofdrmabuserestoredphd-54872.jpeg</t>
  </si>
  <si>
    <t>[503.45114  69.79251 563.411   151.12599]</t>
  </si>
  <si>
    <t>[257.71857 173.80307 304.3184  266.50687]</t>
  </si>
  <si>
    <t>thetestamentofdrmabuserestoredphd-55122.jpeg</t>
  </si>
  <si>
    <t>[449.24866 123.23484 521.92035 197.59653]</t>
  </si>
  <si>
    <t>[265.6303  206.66183 317.71497 290.8476 ]</t>
  </si>
  <si>
    <t>thetestamentofdrmabuserestoredphd-55178.jpeg</t>
  </si>
  <si>
    <t>[379.58127  92.12555 422.1564  128.23447]</t>
  </si>
  <si>
    <t>thetestamentofdrmabuserestoredphd-55428.jpeg</t>
  </si>
  <si>
    <t>[346.83286  70.02181 391.61737 130.94904]</t>
  </si>
  <si>
    <t>[648.531    64.83696 682.63885 125.25098]</t>
  </si>
  <si>
    <t>thetestamentofdrmabuserestoredphd-56178.jpeg</t>
  </si>
  <si>
    <t>[367.63535  98.61299 395.38284 136.3432 ]</t>
  </si>
  <si>
    <t>thetestamentofdrmabuserestoredphd-56635.jpeg</t>
  </si>
  <si>
    <t>[413.7644  104.63665 435.5946  136.0213 ]</t>
  </si>
  <si>
    <t>thetestamentofdrmabuserestoredphd-56885.jpeg</t>
  </si>
  <si>
    <t>[415.52673 123.00391 433.92795 157.35324]</t>
  </si>
  <si>
    <t>thetestamentofdrmabuserestoredphd-57135.jpeg</t>
  </si>
  <si>
    <t>[328.39413  111.329865 355.13763  145.15413 ]</t>
  </si>
  <si>
    <t>[412.18637  121.054405 433.8533   156.75302 ]</t>
  </si>
  <si>
    <t>thetestamentofdrmabuserestoredphd-57244.jpeg</t>
  </si>
  <si>
    <t>[405.34167 121.10836 426.21964 154.12039]</t>
  </si>
  <si>
    <t>thetestamentofdrmabuserestoredphd-57713.jpeg</t>
  </si>
  <si>
    <t>[501.86243   56.090992 562.9775   125.0367  ]</t>
  </si>
  <si>
    <t>thetestamentofdrmabuserestoredphd-57904.jpeg</t>
  </si>
  <si>
    <t>[304.73517 107.44352 387.19046 205.79607]</t>
  </si>
  <si>
    <t>[498.07297 111.51537 552.5589  177.33842]</t>
  </si>
  <si>
    <t>thetestamentofdrmabuserestoredphd-58131.jpeg</t>
  </si>
  <si>
    <t>[507.06732   52.246193 568.0088   122.127846]</t>
  </si>
  <si>
    <t>thetestamentofdrmabuserestoredphd-5841.jpeg</t>
  </si>
  <si>
    <t>[487.9687  103.83853 520.7336  148.71265]</t>
  </si>
  <si>
    <t>[387.91284 152.37524 413.82108 198.95586]</t>
  </si>
  <si>
    <t>thetestamentofdrmabuserestoredphd-58519.jpeg</t>
  </si>
  <si>
    <t>[546.8142   120.409996 607.9294   193.82446 ]</t>
  </si>
  <si>
    <t>[232.21619 138.12497 304.05417 223.39421]</t>
  </si>
  <si>
    <t>thetestamentofdrmabuserestoredphd-58769.jpeg</t>
  </si>
  <si>
    <t>[510.0405  100.6913  572.88635 178.0401 ]</t>
  </si>
  <si>
    <t>[254.24739 121.61943 325.19794 206.48325]</t>
  </si>
  <si>
    <t>thetestamentofdrmabuserestoredphd-59191.jpeg</t>
  </si>
  <si>
    <t>[322.6899  100.97893 422.20184 219.23459]</t>
  </si>
  <si>
    <t>thetestamentofdrmabuserestoredphd-59441.jpeg</t>
  </si>
  <si>
    <t>[310.9669  101.70966 415.35648 221.00877]</t>
  </si>
  <si>
    <t>thetestamentofdrmabuserestoredphd-59579.jpeg</t>
  </si>
  <si>
    <t>[308.37018 122.95225 412.52948 246.01514]</t>
  </si>
  <si>
    <t>thetestamentofdrmabuserestoredphd-59714.jpeg</t>
  </si>
  <si>
    <t>[428.81528  115.683334 486.57452  188.95212 ]</t>
  </si>
  <si>
    <t>[624.60535 195.49312 708.6124  343.92422]</t>
  </si>
  <si>
    <t>thetestamentofdrmabuserestoredphd-5976.jpeg</t>
  </si>
  <si>
    <t>[477.7907   83.47773 520.5091  123.53676]</t>
  </si>
  <si>
    <t>thetestamentofdrmabuserestoredphd-60784.jpeg</t>
  </si>
  <si>
    <t>[425.24164 163.73454 435.86288 178.09721]</t>
  </si>
  <si>
    <t>[579.2539  132.17474 595.40625 151.02281]</t>
  </si>
  <si>
    <t>[608.53845 127.46408 623.3322  144.46062]</t>
  </si>
  <si>
    <t>thetestamentofdrmabuserestoredphd-60945.jpeg</t>
  </si>
  <si>
    <t>[373.76425 152.58096 492.1049  246.4304 ]</t>
  </si>
  <si>
    <t>thetestamentofdrmabuserestoredphd-61151.jpeg</t>
  </si>
  <si>
    <t>[487.46097   63.10234  530.88135  111.381744]</t>
  </si>
  <si>
    <t>[442.53204   56.524124 460.42294   78.20853 ]</t>
  </si>
  <si>
    <t>[581.91864  72.21241 597.5416   93.66915]</t>
  </si>
  <si>
    <t>[241.93121  58.92066 262.57184  81.35099]</t>
  </si>
  <si>
    <t>thetestamentofdrmabuserestoredphd-61930.jpeg</t>
  </si>
  <si>
    <t>[427.8547  143.44055 489.56476 216.7358 ]</t>
  </si>
  <si>
    <t>thetestamentofdrmabuserestoredphd-6226.jpeg</t>
  </si>
  <si>
    <t>[395.5918   71.29853 430.72852 135.21541]</t>
  </si>
  <si>
    <t>thetestamentofdrmabuserestoredphd-62467.jpeg</t>
  </si>
  <si>
    <t>[282.4865   42.7073  338.76666 114.52562]</t>
  </si>
  <si>
    <t>thetestamentofdrmabuserestoredphd-62717.jpeg</t>
  </si>
  <si>
    <t>[286.70145   51.323524 345.70016  126.8728  ]</t>
  </si>
  <si>
    <t>thetestamentofdrmabuserestoredphd-62967.jpeg</t>
  </si>
  <si>
    <t>[481.60135   64.83719  521.6625   119.683815]</t>
  </si>
  <si>
    <t>[267.51044 206.90681 316.62256 271.82544]</t>
  </si>
  <si>
    <t>thetestamentofdrmabuserestoredphd-63204.jpeg</t>
  </si>
  <si>
    <t>[439.52048  85.76131 478.56357 137.59645]</t>
  </si>
  <si>
    <t>thetestamentofdrmabuserestoredphd-63454.jpeg</t>
  </si>
  <si>
    <t>[433.7362    97.464005 475.54498  147.82184 ]</t>
  </si>
  <si>
    <t>thetestamentofdrmabuserestoredphd-63704.jpeg</t>
  </si>
  <si>
    <t>[441.32446   70.50641  482.81775  123.756584]</t>
  </si>
  <si>
    <t>thetestamentofdrmabuserestoredphd-63776.jpeg</t>
  </si>
  <si>
    <t>[379.45166  57.7588  455.45172 152.54892]</t>
  </si>
  <si>
    <t>thetestamentofdrmabuserestoredphd-64026.jpeg</t>
  </si>
  <si>
    <t>[381.3077   66.98488 457.43942 154.56758]</t>
  </si>
  <si>
    <t>thetestamentofdrmabuserestoredphd-64276.jpeg</t>
  </si>
  <si>
    <t>[371.68686   61.556786 448.1849   143.35548 ]</t>
  </si>
  <si>
    <t>thetestamentofdrmabuserestoredphd-64386.jpeg</t>
  </si>
  <si>
    <t>[430.47104   44.741894 496.10696  137.73102 ]</t>
  </si>
  <si>
    <t>thetestamentofdrmabuserestoredphd-64636.jpeg</t>
  </si>
  <si>
    <t>[458.51556  64.33332 525.76465 157.0632 ]</t>
  </si>
  <si>
    <t>thetestamentofdrmabuserestoredphd-6476.jpeg</t>
  </si>
  <si>
    <t>[411.36404  78.21756 459.3033  135.33182]</t>
  </si>
  <si>
    <t>thetestamentofdrmabuserestoredphd-64873.jpeg</t>
  </si>
  <si>
    <t>[349.856   220.38106 392.8735  278.28326]</t>
  </si>
  <si>
    <t>[526.75757  102.683304 562.64734  144.48773 ]</t>
  </si>
  <si>
    <t>thetestamentofdrmabuserestoredphd-65241.jpeg</t>
  </si>
  <si>
    <t>[381.76825   61.809124 457.8372   164.49408 ]</t>
  </si>
  <si>
    <t>thetestamentofdrmabuserestoredphd-65491.jpeg</t>
  </si>
  <si>
    <t>[398.55743  98.21131 472.1756  192.17003]</t>
  </si>
  <si>
    <t>thetestamentofdrmabuserestoredphd-65795.jpeg</t>
  </si>
  <si>
    <t>[406.84164  83.91801 490.62347 192.95581]</t>
  </si>
  <si>
    <t>thetestamentofdrmabuserestoredphd-66045.jpeg</t>
  </si>
  <si>
    <t>[427.5847    41.105785 497.61258  161.67911 ]</t>
  </si>
  <si>
    <t>thetestamentofdrmabuserestoredphd-66295.jpeg</t>
  </si>
  <si>
    <t>[447.38525  81.71502 503.3448  185.34132]</t>
  </si>
  <si>
    <t>thetestamentofdrmabuserestoredphd-67204.jpeg</t>
  </si>
  <si>
    <t>[403.75592   59.730328 487.01706  162.78036 ]</t>
  </si>
  <si>
    <t>thetestamentofdrmabuserestoredphd-6726.jpeg</t>
  </si>
  <si>
    <t>[372.56735   60.624744 417.90787  123.12961 ]</t>
  </si>
  <si>
    <t>thetestamentofdrmabuserestoredphd-67454.jpeg</t>
  </si>
  <si>
    <t>[415.8357  104.98811 466.25098 189.4338 ]</t>
  </si>
  <si>
    <t>thetestamentofdrmabuserestoredphd-67507.jpeg</t>
  </si>
  <si>
    <t>[566.0722   52.41853 604.7508  101.69531]</t>
  </si>
  <si>
    <t>[236.61272 179.5198  278.2256  251.35483]</t>
  </si>
  <si>
    <t>thetestamentofdrmabuserestoredphd-67757.jpeg</t>
  </si>
  <si>
    <t>[253.41783 189.97986 312.53162 267.86932]</t>
  </si>
  <si>
    <t>[507.05392   63.254025 547.06805  113.37214 ]</t>
  </si>
  <si>
    <t>thetestamentofdrmabuserestoredphd-68007.jpeg</t>
  </si>
  <si>
    <t>[301.69995 195.1817  359.214   270.97937]</t>
  </si>
  <si>
    <t>[512.0488    61.529213 552.268    112.45904 ]</t>
  </si>
  <si>
    <t>thetestamentofdrmabuserestoredphd-68257.jpeg</t>
  </si>
  <si>
    <t>[515.9583   59.99762 559.74646 112.02539]</t>
  </si>
  <si>
    <t>[307.3414  162.6982  344.86737 228.61154]</t>
  </si>
  <si>
    <t>thetestamentofdrmabuserestoredphd-68507.jpeg</t>
  </si>
  <si>
    <t>[517.17194   55.619183 564.1139   108.5598  ]</t>
  </si>
  <si>
    <t>thetestamentofdrmabuserestoredphd-68757.jpeg</t>
  </si>
  <si>
    <t>[302.60538 184.81044 346.70258 252.4658 ]</t>
  </si>
  <si>
    <t>[427.02576  76.03008 477.37677 134.07149]</t>
  </si>
  <si>
    <t>thetestamentofdrmabuserestoredphd-69007.jpeg</t>
  </si>
  <si>
    <t>[485.9157   54.21554 541.953   111.32239]</t>
  </si>
  <si>
    <t>[302.82202 184.77611 347.68924 251.48969]</t>
  </si>
  <si>
    <t>thetestamentofdrmabuserestoredphd-69209.jpeg</t>
  </si>
  <si>
    <t>[381.7657   70.52166 436.93927 145.48306]</t>
  </si>
  <si>
    <t>thetestamentofdrmabuserestoredphd-6950.jpeg</t>
  </si>
  <si>
    <t>[418.65237  83.33591 463.82916 147.50044]</t>
  </si>
  <si>
    <t>thetestamentofdrmabuserestoredphd-70052.jpeg</t>
  </si>
  <si>
    <t>[450.55215  64.04424 473.92264  97.75238]</t>
  </si>
  <si>
    <t>thetestamentofdrmabuserestoredphd-70775.jpeg</t>
  </si>
  <si>
    <t>[345.68018   59.979378 398.15945  128.29155 ]</t>
  </si>
  <si>
    <t>thetestamentofdrmabuserestoredphd-71025.jpeg</t>
  </si>
  <si>
    <t>[349.7952    47.874313 401.76556  122.88212 ]</t>
  </si>
  <si>
    <t>thetestamentofdrmabuserestoredphd-71275.jpeg</t>
  </si>
  <si>
    <t>[356.15543  48.09426 407.15    120.46217]</t>
  </si>
  <si>
    <t>thetestamentofdrmabuserestoredphd-71321.jpeg</t>
  </si>
  <si>
    <t>[591.83374 180.15437 633.23254 235.18402]</t>
  </si>
  <si>
    <t>[307.28375   39.132008 346.6574   110.01426 ]</t>
  </si>
  <si>
    <t>thetestamentofdrmabuserestoredphd-71821.jpeg</t>
  </si>
  <si>
    <t>[510.32782 140.35437 548.3696  189.25475]</t>
  </si>
  <si>
    <t>thetestamentofdrmabuserestoredphd-7200.jpeg</t>
  </si>
  <si>
    <t>[433.69028  86.66729 475.91556 147.6576 ]</t>
  </si>
  <si>
    <t>thetestamentofdrmabuserestoredphd-72071.jpeg</t>
  </si>
  <si>
    <t>[542.5722  187.57506 584.8734  239.3212 ]</t>
  </si>
  <si>
    <t>[306.154    65.44259 342.06268 129.58272]</t>
  </si>
  <si>
    <t>thetestamentofdrmabuserestoredphd-72321.jpeg</t>
  </si>
  <si>
    <t>[491.05997 206.03087 537.29297 265.37668]</t>
  </si>
  <si>
    <t>[309.87888   56.805866 345.07474  120.41859 ]</t>
  </si>
  <si>
    <t>thetestamentofdrmabuserestoredphd-72541.jpeg</t>
  </si>
  <si>
    <t>[370.63626  53.32771 441.2662  157.43335]</t>
  </si>
  <si>
    <t>thetestamentofdrmabuserestoredphd-72791.jpeg</t>
  </si>
  <si>
    <t>[357.48227   42.684246 432.7999   146.7751  ]</t>
  </si>
  <si>
    <t>thetestamentofdrmabuserestoredphd-73075.jpeg</t>
  </si>
  <si>
    <t>[382.7502   46.20595 453.4615  149.96738]</t>
  </si>
  <si>
    <t>thetestamentofdrmabuserestoredphd-73325.jpeg</t>
  </si>
  <si>
    <t>[378.32803  48.74067 450.71497 152.6703 ]</t>
  </si>
  <si>
    <t>thetestamentofdrmabuserestoredphd-73575.jpeg</t>
  </si>
  <si>
    <t>[375.1148   56.85627 447.6809  160.0569 ]</t>
  </si>
  <si>
    <t>thetestamentofdrmabuserestoredphd-73718.jpeg</t>
  </si>
  <si>
    <t>[429.73123 136.01064 499.894   219.12589]</t>
  </si>
  <si>
    <t>thetestamentofdrmabuserestoredphd-73968.jpeg</t>
  </si>
  <si>
    <t>[432.9924   123.857704 504.54657  209.4054  ]</t>
  </si>
  <si>
    <t>thetestamentofdrmabuserestoredphd-74218.jpeg</t>
  </si>
  <si>
    <t>[299.29816 124.2525  360.49158 207.1936 ]</t>
  </si>
  <si>
    <t>[507.49228  65.32721 560.58167 134.09262]</t>
  </si>
  <si>
    <t>thetestamentofdrmabuserestoredphd-74344.jpeg</t>
  </si>
  <si>
    <t>[439.35696 138.27559 513.39105 234.01425]</t>
  </si>
  <si>
    <t>thetestamentofdrmabuserestoredphd-74594.jpeg</t>
  </si>
  <si>
    <t>[439.424   140.43784 516.8467  232.07312]</t>
  </si>
  <si>
    <t>thetestamentofdrmabuserestoredphd-74832.jpeg</t>
  </si>
  <si>
    <t>[414.8356  177.91852 474.112   255.29243]</t>
  </si>
  <si>
    <t>[540.7304    87.918434 589.68286  149.78203 ]</t>
  </si>
  <si>
    <t>thetestamentofdrmabuserestoredphd-75332.jpeg</t>
  </si>
  <si>
    <t>[360.9584  182.66158 426.396   257.34067]</t>
  </si>
  <si>
    <t>[481.36093  95.66576 537.3105  164.16388]</t>
  </si>
  <si>
    <t>thetestamentofdrmabuserestoredphd-75582.jpeg</t>
  </si>
  <si>
    <t>[363.63956 192.73517 433.15137 272.93277]</t>
  </si>
  <si>
    <t>[485.6287   94.79754 544.6768  165.29802]</t>
  </si>
  <si>
    <t>thetestamentofdrmabuserestoredphd-75832.jpeg</t>
  </si>
  <si>
    <t>[365.28958 197.1257  432.80148 275.9177 ]</t>
  </si>
  <si>
    <t>[504.6506   86.44963 562.3565  154.26646]</t>
  </si>
  <si>
    <t>thetestamentofdrmabuserestoredphd-76082.jpeg</t>
  </si>
  <si>
    <t>[391.2029   87.70392 417.02237 141.27489]</t>
  </si>
  <si>
    <t>thetestamentofdrmabuserestoredphd-76686.jpeg</t>
  </si>
  <si>
    <t>[433.5206  114.75548 458.96915 152.40752]</t>
  </si>
  <si>
    <t>thetestamentofdrmabuserestoredphd-76936.jpeg</t>
  </si>
  <si>
    <t>[384.1133  120.39151 405.93222 150.06119]</t>
  </si>
  <si>
    <t>[508.2912  132.72719 534.0982  163.35587]</t>
  </si>
  <si>
    <t>thetestamentofdrmabuserestoredphd-77163.jpeg</t>
  </si>
  <si>
    <t>[369.1089    48.190525 423.5671   121.71634 ]</t>
  </si>
  <si>
    <t>thetestamentofdrmabuserestoredphd-77413.jpeg</t>
  </si>
  <si>
    <t>[368.78354   50.165115 425.14618  122.8843  ]</t>
  </si>
  <si>
    <t>thetestamentofdrmabuserestoredphd-77700.jpeg</t>
  </si>
  <si>
    <t>[441.51804  85.50635 476.30966 131.49315]</t>
  </si>
  <si>
    <t>[380.66107  85.58077 408.8581  138.4455 ]</t>
  </si>
  <si>
    <t>thetestamentofdrmabuserestoredphd-77884.jpeg</t>
  </si>
  <si>
    <t>[367.60144 131.86778 494.80515 312.95764]</t>
  </si>
  <si>
    <t>thetestamentofdrmabuserestoredphd-78134.jpeg</t>
  </si>
  <si>
    <t>[406.40262 100.25044 472.6313  194.13644]</t>
  </si>
  <si>
    <t>thetestamentofdrmabuserestoredphd-78589.jpeg</t>
  </si>
  <si>
    <t>[412.41107 123.17464 427.84473 140.54349]</t>
  </si>
  <si>
    <t>[383.0197  119.10834 396.772   137.22823]</t>
  </si>
  <si>
    <t>thetestamentofdrmabuserestoredphd-79070.jpeg</t>
  </si>
  <si>
    <t>[292.70264   56.308464 329.38177  107.92081 ]</t>
  </si>
  <si>
    <t>thetestamentofdrmabuserestoredphd-79183.jpeg</t>
  </si>
  <si>
    <t>[308.6331   75.39169 345.3526  123.67466]</t>
  </si>
  <si>
    <t>[497.08975   72.582275 556.88904  142.84065 ]</t>
  </si>
  <si>
    <t>[425.61584  63.57559 481.3313  141.54446]</t>
  </si>
  <si>
    <t>thetestamentofdrmabuserestoredphd-79433.jpeg</t>
  </si>
  <si>
    <t>[504.62848   61.915024 563.71234  140.91483 ]</t>
  </si>
  <si>
    <t>[305.88995  76.35715 342.75888 126.0198 ]</t>
  </si>
  <si>
    <t>[426.15228   63.814976 482.30423  141.49922 ]</t>
  </si>
  <si>
    <t>thetestamentofdrmabuserestoredphd-79683.jpeg</t>
  </si>
  <si>
    <t>[509.03107  62.68323 567.31134 137.75464]</t>
  </si>
  <si>
    <t>[317.42368  82.83797 353.22357 132.47568]</t>
  </si>
  <si>
    <t>thetestamentofdrmabuserestoredphd-79802.jpeg</t>
  </si>
  <si>
    <t>[321.3737   127.294395 355.0881   177.41652 ]</t>
  </si>
  <si>
    <t>thetestamentofdrmabuserestoredphd-80052.jpeg</t>
  </si>
  <si>
    <t>[309.98254 144.31425 344.77756 188.44757]</t>
  </si>
  <si>
    <t>[473.05563  79.14663 500.87628 125.66906]</t>
  </si>
  <si>
    <t>thetestamentofdrmabuserestoredphd-80302.jpeg</t>
  </si>
  <si>
    <t>[303.4783  149.86348 337.7491  193.57011]</t>
  </si>
  <si>
    <t>[510.04663   54.266323 543.8374   108.30936 ]</t>
  </si>
  <si>
    <t>thetestamentofdrmabuserestoredphd-80552.jpeg</t>
  </si>
  <si>
    <t>[352.4701  112.99858 386.1279  162.12387]</t>
  </si>
  <si>
    <t>[536.1158  105.13901 565.61847 153.28513]</t>
  </si>
  <si>
    <t>thetestamentofdrmabuserestoredphd-80802.jpeg</t>
  </si>
  <si>
    <t>[364.68118 106.37385 396.66418 157.3152 ]</t>
  </si>
  <si>
    <t>[507.7964   102.628235 536.52594  155.80165 ]</t>
  </si>
  <si>
    <t>thetestamentofdrmabuserestoredphd-81052.jpeg</t>
  </si>
  <si>
    <t>[202.76535 159.56627 241.18147 203.38826]</t>
  </si>
  <si>
    <t>thetestamentofdrmabuserestoredphd-81535.jpeg</t>
  </si>
  <si>
    <t>[308.0913   53.46454 367.97864 131.03854]</t>
  </si>
  <si>
    <t>thetestamentofdrmabuserestoredphd-82332.jpeg</t>
  </si>
  <si>
    <t>[498.05203   61.206413 542.3333   121.14866 ]</t>
  </si>
  <si>
    <t>thetestamentofdrmabuserestoredphd-82580.jpeg</t>
  </si>
  <si>
    <t>[268.11465  78.97077 321.9107  175.89355]</t>
  </si>
  <si>
    <t>thetestamentofdrmabuserestoredphd-82830.jpeg</t>
  </si>
  <si>
    <t>[463.93668   71.490005 537.4122   172.27881 ]</t>
  </si>
  <si>
    <t>thetestamentofdrmabuserestoredphd-83080.jpeg</t>
  </si>
  <si>
    <t>[510.9998    39.043076 556.88043  103.010796]</t>
  </si>
  <si>
    <t>[256.88928   45.02887  288.97784   93.657005]</t>
  </si>
  <si>
    <t>thetestamentofdrmabuserestoredphd-83330.jpeg</t>
  </si>
  <si>
    <t>[522.517     44.032063 563.92224  106.56122 ]</t>
  </si>
  <si>
    <t>thetestamentofdrmabuserestoredphd-83580.jpeg</t>
  </si>
  <si>
    <t>[414.41852  75.03547 457.43436 124.28802]</t>
  </si>
  <si>
    <t>[577.2229    47.15832  611.93896  104.775665]</t>
  </si>
  <si>
    <t>thetestamentofdrmabuserestoredphd-83824.jpeg</t>
  </si>
  <si>
    <t>[428.1532    58.130096 477.93948  126.86035 ]</t>
  </si>
  <si>
    <t>thetestamentofdrmabuserestoredphd-84019.jpeg</t>
  </si>
  <si>
    <t>[373.19424  70.43546 404.764   114.69513]</t>
  </si>
  <si>
    <t>[585.8649    70.65719  616.173    109.548485]</t>
  </si>
  <si>
    <t>thetestamentofdrmabuserestoredphd-84269.jpeg</t>
  </si>
  <si>
    <t>[462.52234   75.80935  497.2437   121.348305]</t>
  </si>
  <si>
    <t>[576.334     65.67053  605.83044  105.938255]</t>
  </si>
  <si>
    <t>thetestamentofdrmabuserestoredphd-84321.jpeg</t>
  </si>
  <si>
    <t>[216.5948    30.405016 618.45374  472.1524  ]</t>
  </si>
  <si>
    <t>thetestamentofdrmabuserestoredphd-84517.jpeg</t>
  </si>
  <si>
    <t>[562.1802   50.78885 594.5301   91.0616 ]</t>
  </si>
  <si>
    <t>[481.33582   56.206257 511.7397    96.53317 ]</t>
  </si>
  <si>
    <t>thetestamentofdrmabuserestoredphd-84767.jpeg</t>
  </si>
  <si>
    <t>[572.82666  33.40729 604.3612   79.63414]</t>
  </si>
  <si>
    <t>[472.78674   43.312084 503.87894   90.83423 ]</t>
  </si>
  <si>
    <t>thetestamentofdrmabuserestoredphd-85017.jpeg</t>
  </si>
  <si>
    <t>[447.47037  56.44948 482.99536 107.92574]</t>
  </si>
  <si>
    <t>[585.8721    43.048172 624.5893    95.4259  ]</t>
  </si>
  <si>
    <t>thetestamentofdrmabuserestoredphd-85267.jpeg</t>
  </si>
  <si>
    <t>[470.7166  119.01543 507.22693 171.12547]</t>
  </si>
  <si>
    <t>[349.21472  117.269394 374.0046   173.0609  ]</t>
  </si>
  <si>
    <t>thetestamentofdrmabuserestoredphd-85517.jpeg</t>
  </si>
  <si>
    <t>[371.44025  94.74482 412.8823  153.5849 ]</t>
  </si>
  <si>
    <t>thetestamentofdrmabuserestoredphd-85856.jpeg</t>
  </si>
  <si>
    <t>[528.3275   70.67263 545.4057   97.94943]</t>
  </si>
  <si>
    <t>[212.29855   64.870224 233.45872   95.49216 ]</t>
  </si>
  <si>
    <t>[324.01926  98.38821 344.3129  121.06866]</t>
  </si>
  <si>
    <t>thetestamentofdrmabuserestoredphd-86356.jpeg</t>
  </si>
  <si>
    <t>[223.79396  67.6745  242.47049  95.56331]</t>
  </si>
  <si>
    <t>thetestamentofdrmabuserestoredphd-87082.jpeg</t>
  </si>
  <si>
    <t>[547.2951  101.62141 574.4404  135.80124]</t>
  </si>
  <si>
    <t>[304.72653 104.66817 331.1346  141.94612]</t>
  </si>
  <si>
    <t>[456.53894 129.70305 479.1276  159.37018]</t>
  </si>
  <si>
    <t>[219.66092 116.14    245.88899 153.5857 ]</t>
  </si>
  <si>
    <t>thetestamentofdrmabuserestoredphd-87493.jpeg</t>
  </si>
  <si>
    <t>[342.01062   72.672134 371.75525  114.68299 ]</t>
  </si>
  <si>
    <t>[608.31964  68.98085 639.76843 107.50956]</t>
  </si>
  <si>
    <t>[245.75919   84.41271  275.2371   125.526146]</t>
  </si>
  <si>
    <t>[518.8139  102.24989 545.2513  137.38557]</t>
  </si>
  <si>
    <t>thetestamentofdrmabuserestoredphd-87903.jpeg</t>
  </si>
  <si>
    <t>[496.80545  50.31859 555.5886  128.16254]</t>
  </si>
  <si>
    <t>[339.28128 109.09463 389.48306 179.1772 ]</t>
  </si>
  <si>
    <t>thetestamentofdrmabuserestoredphd-88153.jpeg</t>
  </si>
  <si>
    <t>[485.48355   48.60584  543.93353  123.952286]</t>
  </si>
  <si>
    <t>[334.04556 108.30892 385.4844  179.92294]</t>
  </si>
  <si>
    <t>thetestamentofdrmabuserestoredphd-88403.jpeg</t>
  </si>
  <si>
    <t>[337.0706   96.01384 440.5842  230.2056 ]</t>
  </si>
  <si>
    <t>thetestamentofdrmabuserestoredphd-88653.jpeg</t>
  </si>
  <si>
    <t>[342.4325   64.80248 440.56924 200.42711]</t>
  </si>
  <si>
    <t>thetestamentofdrmabuserestoredphd-88903.jpeg</t>
  </si>
  <si>
    <t>[351.25882  67.35742 449.59128 202.87805]</t>
  </si>
  <si>
    <t>thetestamentofdrmabuserestoredphd-89100.jpeg</t>
  </si>
  <si>
    <t>[290.91037 161.86024 366.9982  268.62402]</t>
  </si>
  <si>
    <t>[486.17416  79.91034 572.0866  199.36737]</t>
  </si>
  <si>
    <t>thetestamentofdrmabuserestoredphd-89350.jpeg</t>
  </si>
  <si>
    <t>[367.7849  117.37644 493.21735 290.79254]</t>
  </si>
  <si>
    <t>thetestamentofdrmabuserestoredphd-89769.jpeg</t>
  </si>
  <si>
    <t>[397.03848 185.0981  419.20062 214.75255]</t>
  </si>
  <si>
    <t>thetestamentofdrmabuserestoredphd-90269.jpeg</t>
  </si>
  <si>
    <t>[541.1575  175.04247 566.30115 222.50114]</t>
  </si>
  <si>
    <t>[358.96054 109.65641 383.79294 164.25212]</t>
  </si>
  <si>
    <t>[457.79514 138.7083  471.30588 156.88585]</t>
  </si>
  <si>
    <t>thetestamentofdrmabuserestoredphd-90519.jpeg</t>
  </si>
  <si>
    <t>[542.54785 145.36726 583.75555 202.1096 ]</t>
  </si>
  <si>
    <t>[409.6146  128.88275 450.7773  189.03006]</t>
  </si>
  <si>
    <t>thetestamentofdrmabuserestoredphd-90769.jpeg</t>
  </si>
  <si>
    <t>[373.20016  115.459496 430.02313  189.88564 ]</t>
  </si>
  <si>
    <t>[494.22125 147.80002 544.91266 210.92091]</t>
  </si>
  <si>
    <t>[450.93234 113.50961 464.95093 131.8366 ]</t>
  </si>
  <si>
    <t>thetestamentofdrmabuserestoredphd-91019.jpeg</t>
  </si>
  <si>
    <t>[368.01556 121.39033 423.44727 192.4877 ]</t>
  </si>
  <si>
    <t>[501.51038 144.7163  553.2774  209.48738]</t>
  </si>
  <si>
    <t>[451.39905  112.681046 464.84515  130.54184 ]</t>
  </si>
  <si>
    <t>thetestamentofdrmabuserestoredphd-91118.jpeg</t>
  </si>
  <si>
    <t>[271.43927  59.50325 308.0694  106.91715]</t>
  </si>
  <si>
    <t>thetestamentofdrmabuserestoredphd-92070.jpeg</t>
  </si>
  <si>
    <t>[436.9378  116.25643 521.56696 200.90616]</t>
  </si>
  <si>
    <t>thetestamentofdrmabuserestoredphd-92320.jpeg</t>
  </si>
  <si>
    <t>[435.00797  81.26326 517.1367  186.59935]</t>
  </si>
  <si>
    <t>thetestamentofdrmabuserestoredphd-92570.jpeg</t>
  </si>
  <si>
    <t>[416.81107  69.1732  494.0036  174.1182 ]</t>
  </si>
  <si>
    <t>thetestamentofdrmabuserestoredphd-93802.jpeg</t>
  </si>
  <si>
    <t>[423.42062 104.30309 484.37344 166.1423 ]</t>
  </si>
  <si>
    <t>thetestamentofdrmabuserestoredphd-94052.jpeg</t>
  </si>
  <si>
    <t>[421.48053  82.97513 475.8312  148.53833]</t>
  </si>
  <si>
    <t>thetestamentofdrmabuserestoredphd-94302.jpeg</t>
  </si>
  <si>
    <t>[424.1084  113.87358 480.48505 172.67984]</t>
  </si>
  <si>
    <t>thetestamentofdrmabuserestoredphd-94831.jpeg</t>
  </si>
  <si>
    <t>[404.35037  60.53522 455.64313 121.52231]</t>
  </si>
  <si>
    <t>thetestamentofdrmabuserestoredphd-94938.jpeg</t>
  </si>
  <si>
    <t>[406.14728  71.43132 457.40213 128.83131]</t>
  </si>
  <si>
    <t>thetestamentofdrmabuserestoredphd-95188.jpeg</t>
  </si>
  <si>
    <t>[476.21863 187.2977  558.52594 312.28622]</t>
  </si>
  <si>
    <t>thetestamentofdrmabuserestoredphd-95438.jpeg</t>
  </si>
  <si>
    <t>[348.87396 248.60059 439.33066 364.725  ]</t>
  </si>
  <si>
    <t>thetestamentofdrmabuserestoredphd-95688.jpeg</t>
  </si>
  <si>
    <t>[368.7889  258.5962  450.86746 382.1682 ]</t>
  </si>
  <si>
    <t>thetestamentofdrmabuserestoredphd-95938.jpeg</t>
  </si>
  <si>
    <t>[517.97534  111.419464 605.3848   219.46288 ]</t>
  </si>
  <si>
    <t>[250.17961  78.31519 352.15533 234.24635]</t>
  </si>
  <si>
    <t>thetestamentofdrmabuserestoredphd-96188.jpeg</t>
  </si>
  <si>
    <t>[522.8422   111.930084 615.8832   231.55394 ]</t>
  </si>
  <si>
    <t>[239.30284   79.982765 347.8263   241.42146 ]</t>
  </si>
  <si>
    <t>thetestamentofdrmabuserestoredphd-96659.jpeg</t>
  </si>
  <si>
    <t>[459.83258 100.81752 503.371   161.90628]</t>
  </si>
  <si>
    <t>thetestamentofdrmabuserestoredphd-96909.jpeg</t>
  </si>
  <si>
    <t>[476.80267 136.22453 525.4002  197.58017]</t>
  </si>
  <si>
    <t>thetestamentofdrmabuserestoredphd-9728.jpeg</t>
  </si>
  <si>
    <t>[530.6093    73.065834 560.4416   115.20605 ]</t>
  </si>
  <si>
    <t>thetestamentofdrmabuserestoredphd-97517.jpeg</t>
  </si>
  <si>
    <t>[501.72626   41.23325  536.5126    94.664635]</t>
  </si>
  <si>
    <t>[378.7772    48.524136 407.31165   96.037315]</t>
  </si>
  <si>
    <t>thetestamentofdrmabuserestoredphd-97767.jpeg</t>
  </si>
  <si>
    <t>[485.71918   52.990856 517.2066    90.492226]</t>
  </si>
  <si>
    <t>thetestamentofdrmabuserestoredphd-98017.jpeg</t>
  </si>
  <si>
    <t>[280.6414    31.668108 346.98886  115.91129 ]</t>
  </si>
  <si>
    <t>[459.8746   99.12394 497.82556 159.8277 ]</t>
  </si>
  <si>
    <t>thetestamentofdrmabuserestoredphd-98267.jpeg</t>
  </si>
  <si>
    <t>[284.8017  117.29232 353.3007  201.03809]</t>
  </si>
  <si>
    <t>[539.5275  142.63849 590.151   173.08818]</t>
  </si>
  <si>
    <t>thetestamentofdrmabuserestoredphd-98516.jpeg</t>
  </si>
  <si>
    <t>[318.28775   86.859146 383.09396  154.15598 ]</t>
  </si>
  <si>
    <t>thetestamentofdrmabuserestoredphd-98766.jpeg</t>
  </si>
  <si>
    <t>[289.20023 129.88158 350.66144 231.57532]</t>
  </si>
  <si>
    <t>[539.50604  45.18899 601.5781  129.03255]</t>
  </si>
  <si>
    <t>thetestamentofdrmabuserestoredphd-99016.jpeg</t>
  </si>
  <si>
    <t>[318.93268   66.606705 412.23892  189.2486  ]</t>
  </si>
  <si>
    <t>thetestamentofdrmabuserestoredphd-99427.jpeg</t>
  </si>
  <si>
    <t>[375.11194 236.37709 401.67804 260.06982]</t>
  </si>
  <si>
    <t>thetestamentofdrmabuserestoredphd-99677.jpeg</t>
  </si>
  <si>
    <t>[370.77386 236.15793 399.41913 260.7765 ]</t>
  </si>
  <si>
    <t>UnserFruleinDoktorJennyJugoHeinzSalfnerAlbertMatterstockHansRichter-100096.jpeg</t>
  </si>
  <si>
    <t>[192.85313  79.28398 269.47357 189.68173]</t>
  </si>
  <si>
    <t>UnserFruleinDoktorJennyJugoHeinzSalfnerAlbertMatterstockHansRichter-100224.jpeg</t>
  </si>
  <si>
    <t>[200.95328  82.25894 277.36093 192.45964]</t>
  </si>
  <si>
    <t>UnserFruleinDoktorJennyJugoHeinzSalfnerAlbertMatterstockHansRichter-100352.jpeg</t>
  </si>
  <si>
    <t>[192.30382  87.83397 267.59076 194.46011]</t>
  </si>
  <si>
    <t>UnserFruleinDoktorJennyJugoHeinzSalfnerAlbertMatterstockHansRichter-100480.jpeg</t>
  </si>
  <si>
    <t>[213.1454   84.53096 292.20578 196.63748]</t>
  </si>
  <si>
    <t>UnserFruleinDoktorJennyJugoHeinzSalfnerAlbertMatterstockHansRichter-100736.jpeg</t>
  </si>
  <si>
    <t>[242.9907   85.16829 320.20346 191.87335]</t>
  </si>
  <si>
    <t>UnserFruleinDoktorJennyJugoHeinzSalfnerAlbertMatterstockHansRichter-100864.jpeg</t>
  </si>
  <si>
    <t>[189.66353   63.525505 265.6828   179.51514 ]</t>
  </si>
  <si>
    <t>UnserFruleinDoktorJennyJugoHeinzSalfnerAlbertMatterstockHansRichter-100992.jpeg</t>
  </si>
  <si>
    <t>[268.01535   41.841476 339.0675   156.70204 ]</t>
  </si>
  <si>
    <t>UnserFruleinDoktorJennyJugoHeinzSalfnerAlbertMatterstockHansRichter-10112.jpeg</t>
  </si>
  <si>
    <t>[111.35868   71.968956 195.58241  206.31548 ]</t>
  </si>
  <si>
    <t>UnserFruleinDoktorJennyJugoHeinzSalfnerAlbertMatterstockHansRichter-101248.jpeg</t>
  </si>
  <si>
    <t>[188.66396  67.33453 269.08655 182.80795]</t>
  </si>
  <si>
    <t>UnserFruleinDoktorJennyJugoHeinzSalfnerAlbertMatterstockHansRichter-101376.jpeg</t>
  </si>
  <si>
    <t>[189.83826   67.942116 269.6096   184.08383 ]</t>
  </si>
  <si>
    <t>UnserFruleinDoktorJennyJugoHeinzSalfnerAlbertMatterstockHansRichter-101504.jpeg</t>
  </si>
  <si>
    <t>[198.69957   65.891426 279.68808  182.4154  ]</t>
  </si>
  <si>
    <t>UnserFruleinDoktorJennyJugoHeinzSalfnerAlbertMatterstockHansRichter-101632.jpeg</t>
  </si>
  <si>
    <t>[186.54321  76.22296 292.3127  228.12813]</t>
  </si>
  <si>
    <t>UnserFruleinDoktorJennyJugoHeinzSalfnerAlbertMatterstockHansRichter-101888.jpeg</t>
  </si>
  <si>
    <t>[178.91498  76.63712 283.04025 226.9378 ]</t>
  </si>
  <si>
    <t>UnserFruleinDoktorJennyJugoHeinzSalfnerAlbertMatterstockHansRichter-102016.jpeg</t>
  </si>
  <si>
    <t>[173.6604    89.562004 282.6461   238.40805 ]</t>
  </si>
  <si>
    <t>UnserFruleinDoktorJennyJugoHeinzSalfnerAlbertMatterstockHansRichter-102144.jpeg</t>
  </si>
  <si>
    <t>[195.75423  76.06975 300.72363 223.90306]</t>
  </si>
  <si>
    <t>UnserFruleinDoktorJennyJugoHeinzSalfnerAlbertMatterstockHansRichter-102272.jpeg</t>
  </si>
  <si>
    <t>[196.48077  66.38196 302.4713  218.02634]</t>
  </si>
  <si>
    <t>UnserFruleinDoktorJennyJugoHeinzSalfnerAlbertMatterstockHansRichter-102400.jpeg</t>
  </si>
  <si>
    <t>[169.77182  77.19826 272.74713 222.82372]</t>
  </si>
  <si>
    <t>UnserFruleinDoktorJennyJugoHeinzSalfnerAlbertMatterstockHansRichter-102528.jpeg</t>
  </si>
  <si>
    <t>[178.77795  82.45376 286.28918 231.15506]</t>
  </si>
  <si>
    <t>UnserFruleinDoktorJennyJugoHeinzSalfnerAlbertMatterstockHansRichter-102656.jpeg</t>
  </si>
  <si>
    <t>[202.74982   78.064705 306.09897  224.45166 ]</t>
  </si>
  <si>
    <t>UnserFruleinDoktorJennyJugoHeinzSalfnerAlbertMatterstockHansRichter-102784.jpeg</t>
  </si>
  <si>
    <t>[204.82507   87.870255 313.77017  239.34514 ]</t>
  </si>
  <si>
    <t>UnserFruleinDoktorJennyJugoHeinzSalfnerAlbertMatterstockHansRichter-103040.jpeg</t>
  </si>
  <si>
    <t>[189.77222  86.67349 295.00366 241.3526 ]</t>
  </si>
  <si>
    <t>UnserFruleinDoktorJennyJugoHeinzSalfnerAlbertMatterstockHansRichter-103168.jpeg</t>
  </si>
  <si>
    <t>[191.80957  94.93406 295.16147 246.99174]</t>
  </si>
  <si>
    <t>UnserFruleinDoktorJennyJugoHeinzSalfnerAlbertMatterstockHansRichter-103296.jpeg</t>
  </si>
  <si>
    <t>[227.93121  62.4196  275.6021  126.1233 ]</t>
  </si>
  <si>
    <t>UnserFruleinDoktorJennyJugoHeinzSalfnerAlbertMatterstockHansRichter-103424.jpeg</t>
  </si>
  <si>
    <t>[235.84164   60.30717  282.4902   125.328186]</t>
  </si>
  <si>
    <t>UnserFruleinDoktorJennyJugoHeinzSalfnerAlbertMatterstockHansRichter-10368.jpeg</t>
  </si>
  <si>
    <t>[291.04752 116.03494 312.5777  142.77335]</t>
  </si>
  <si>
    <t>[174.70573 128.46362 195.05522 157.04298]</t>
  </si>
  <si>
    <t>[234.89465   97.823044 249.0325   115.38914 ]</t>
  </si>
  <si>
    <t>[250.76382 116.61422 267.3488  136.19101]</t>
  </si>
  <si>
    <t>[355.00195   88.51895  367.45947  104.215256]</t>
  </si>
  <si>
    <t>[392.82816 111.99168 405.97726 128.36008]</t>
  </si>
  <si>
    <t>[427.01993  110.150894 439.47046  126.7118  ]</t>
  </si>
  <si>
    <t>[201.66629 109.18437 215.95724 129.41615]</t>
  </si>
  <si>
    <t>[400.9759    87.490265 411.8638   101.25874 ]</t>
  </si>
  <si>
    <t>UnserFruleinDoktorJennyJugoHeinzSalfnerAlbertMatterstockHansRichter-103680.jpeg</t>
  </si>
  <si>
    <t>[339.73965 126.24163 385.30005 187.41129]</t>
  </si>
  <si>
    <t>[218.63605 109.01453 257.0013  183.0184 ]</t>
  </si>
  <si>
    <t>UnserFruleinDoktorJennyJugoHeinzSalfnerAlbertMatterstockHansRichter-103808.jpeg</t>
  </si>
  <si>
    <t>[297.31693 129.4264  338.52008 186.37807]</t>
  </si>
  <si>
    <t>[102.79131 163.00432 132.87538 228.73503]</t>
  </si>
  <si>
    <t>UnserFruleinDoktorJennyJugoHeinzSalfnerAlbertMatterstockHansRichter-104064.jpeg</t>
  </si>
  <si>
    <t>[200.0787   106.35597  209.67976  118.382515]</t>
  </si>
  <si>
    <t>UnserFruleinDoktorJennyJugoHeinzSalfnerAlbertMatterstockHansRichter-104448.jpeg</t>
  </si>
  <si>
    <t>[215.71893 163.90233 226.86946 177.95355]</t>
  </si>
  <si>
    <t>UnserFruleinDoktorJennyJugoHeinzSalfnerAlbertMatterstockHansRichter-104576.jpeg</t>
  </si>
  <si>
    <t>[167.90729  114.213875 188.32399  143.26875 ]</t>
  </si>
  <si>
    <t>[315.48642 110.81094 335.10437 136.1943 ]</t>
  </si>
  <si>
    <t>UnserFruleinDoktorJennyJugoHeinzSalfnerAlbertMatterstockHansRichter-104704.jpeg</t>
  </si>
  <si>
    <t>[168.2824  184.7676  182.1844  203.96234]</t>
  </si>
  <si>
    <t>[284.23398 171.68564 297.42645 188.02844]</t>
  </si>
  <si>
    <t>[261.84106 179.92247 275.17538 196.79425]</t>
  </si>
  <si>
    <t>[302.49176 179.22208 314.02277 198.55194]</t>
  </si>
  <si>
    <t>[185.8358  177.54666 197.73346 193.82256]</t>
  </si>
  <si>
    <t>UnserFruleinDoktorJennyJugoHeinzSalfnerAlbertMatterstockHansRichter-104960.jpeg</t>
  </si>
  <si>
    <t>[266.36655  82.21733 310.95905 143.17827]</t>
  </si>
  <si>
    <t>[178.17693   54.690914 219.98877  123.421036]</t>
  </si>
  <si>
    <t>UnserFruleinDoktorJennyJugoHeinzSalfnerAlbertMatterstockHansRichter-105088.jpeg</t>
  </si>
  <si>
    <t>[280.47824  97.92723 343.3957  178.56522]</t>
  </si>
  <si>
    <t>UnserFruleinDoktorJennyJugoHeinzSalfnerAlbertMatterstockHansRichter-105216.jpeg</t>
  </si>
  <si>
    <t>[181.30069 137.43071 209.09044 184.5916 ]</t>
  </si>
  <si>
    <t>[122.051384  59.31162  171.43834  134.98224 ]</t>
  </si>
  <si>
    <t>[230.87518   69.644875 289.4305   147.92374 ]</t>
  </si>
  <si>
    <t>[358.63208 142.97209 385.08133 178.35663]</t>
  </si>
  <si>
    <t>UnserFruleinDoktorJennyJugoHeinzSalfnerAlbertMatterstockHansRichter-105472.jpeg</t>
  </si>
  <si>
    <t>[439.36606   95.716194 466.5878   146.81938 ]</t>
  </si>
  <si>
    <t>UnserFruleinDoktorJennyJugoHeinzSalfnerAlbertMatterstockHansRichter-105600.jpeg</t>
  </si>
  <si>
    <t>[296.4294  126.19485 341.4119  178.59015]</t>
  </si>
  <si>
    <t>[367.68802 138.38297 402.2134  195.52057]</t>
  </si>
  <si>
    <t>[116.64253   42.165623 148.01674  108.991425]</t>
  </si>
  <si>
    <t>UnserFruleinDoktorJennyJugoHeinzSalfnerAlbertMatterstockHansRichter-105728.jpeg</t>
  </si>
  <si>
    <t>[285.9246  115.75196 326.887   172.18602]</t>
  </si>
  <si>
    <t>[367.29263 132.8211  401.12778 188.96542]</t>
  </si>
  <si>
    <t>[108.33129  43.73601 141.57243 107.85686]</t>
  </si>
  <si>
    <t>UnserFruleinDoktorJennyJugoHeinzSalfnerAlbertMatterstockHansRichter-105856.jpeg</t>
  </si>
  <si>
    <t>[193.81711  110.067635 213.73746  133.70297 ]</t>
  </si>
  <si>
    <t>[288.87946  112.481964 307.01947  135.71707 ]</t>
  </si>
  <si>
    <t>[ 60.130783  95.45831   76.42463  120.90166 ]</t>
  </si>
  <si>
    <t>[383.47366   74.860695 397.91888  101.491104]</t>
  </si>
  <si>
    <t>UnserFruleinDoktorJennyJugoHeinzSalfnerAlbertMatterstockHansRichter-105984.jpeg</t>
  </si>
  <si>
    <t>[287.21686 113.1767  305.1316  135.89207]</t>
  </si>
  <si>
    <t>[ 58.136204  96.32023   76.15662  121.51861 ]</t>
  </si>
  <si>
    <t>[349.9902   73.06518 375.9936  106.85234]</t>
  </si>
  <si>
    <t>[195.0483  112.41738 212.64676 134.65527]</t>
  </si>
  <si>
    <t>[142.26201 142.41359 157.6442  174.83788]</t>
  </si>
  <si>
    <t>UnserFruleinDoktorJennyJugoHeinzSalfnerAlbertMatterstockHansRichter-10624.jpeg</t>
  </si>
  <si>
    <t>[ 58.793198 121.99546   93.776184 171.07109 ]</t>
  </si>
  <si>
    <t>[207.39322 126.11895 246.0054  169.48747]</t>
  </si>
  <si>
    <t>[209.91147   44.737274 231.00375   71.87873 ]</t>
  </si>
  <si>
    <t>[323.93948 118.18714 351.8485  152.76782]</t>
  </si>
  <si>
    <t>[264.39313 111.08543 289.06165 140.30588]</t>
  </si>
  <si>
    <t>[417.43134   99.743256 444.12106  132.3088  ]</t>
  </si>
  <si>
    <t>[154.09164 103.18428 184.6598  140.7987 ]</t>
  </si>
  <si>
    <t>[126.43531  50.28066 142.46663  71.41119]</t>
  </si>
  <si>
    <t>[ 10.5648    84.21152   29.995138 110.586945]</t>
  </si>
  <si>
    <t>[54.821274 67.688896 79.19268  96.68868 ]</t>
  </si>
  <si>
    <t>[429.10028 137.41844 461.14978 176.36987]</t>
  </si>
  <si>
    <t>[ 65.394585  87.95659   98.23195  123.6048  ]</t>
  </si>
  <si>
    <t>[186.40974   62.499172 201.7203    80.170204]</t>
  </si>
  <si>
    <t>[266.23764  85.73937 285.44373 105.83054]</t>
  </si>
  <si>
    <t>[254.24318   66.873055 270.1151    85.801346]</t>
  </si>
  <si>
    <t>UnserFruleinDoktorJennyJugoHeinzSalfnerAlbertMatterstockHansRichter-106240.jpeg</t>
  </si>
  <si>
    <t>[285.98062 113.9093  304.14075 137.00853]</t>
  </si>
  <si>
    <t>[337.56805  72.88777 363.8542  107.66563]</t>
  </si>
  <si>
    <t>[ 54.897823  97.03166   72.58945  122.35872 ]</t>
  </si>
  <si>
    <t>[195.19017  113.327774 213.53476  136.05745 ]</t>
  </si>
  <si>
    <t>UnserFruleinDoktorJennyJugoHeinzSalfnerAlbertMatterstockHansRichter-106368.jpeg</t>
  </si>
  <si>
    <t>[196.40329  85.11329 254.17393 164.28276]</t>
  </si>
  <si>
    <t>UnserFruleinDoktorJennyJugoHeinzSalfnerAlbertMatterstockHansRichter-106496.jpeg</t>
  </si>
  <si>
    <t>[231.88112  126.739174 265.39014  172.8594  ]</t>
  </si>
  <si>
    <t>[107.6085    92.585815 147.68771  148.27052 ]</t>
  </si>
  <si>
    <t>[351.84906  120.216705 382.2762   161.2765  ]</t>
  </si>
  <si>
    <t>UnserFruleinDoktorJennyJugoHeinzSalfnerAlbertMatterstockHansRichter-106752.jpeg</t>
  </si>
  <si>
    <t>[197.71101  68.54352 257.14673 149.9952 ]</t>
  </si>
  <si>
    <t>UnserFruleinDoktorJennyJugoHeinzSalfnerAlbertMatterstockHansRichter-106880.jpeg</t>
  </si>
  <si>
    <t>[319.43692 124.0576  381.27408 204.18687]</t>
  </si>
  <si>
    <t>[106.135826  75.589806 163.70549  157.9189  ]</t>
  </si>
  <si>
    <t>UnserFruleinDoktorJennyJugoHeinzSalfnerAlbertMatterstockHansRichter-107008.jpeg</t>
  </si>
  <si>
    <t>[316.68372 131.87715 378.6289  206.19878]</t>
  </si>
  <si>
    <t>[149.8848   95.85138 183.48888 161.72023]</t>
  </si>
  <si>
    <t>UnserFruleinDoktorJennyJugoHeinzSalfnerAlbertMatterstockHansRichter-107136.jpeg</t>
  </si>
  <si>
    <t>[190.33585   69.993805 251.53477  150.44476 ]</t>
  </si>
  <si>
    <t>UnserFruleinDoktorJennyJugoHeinzSalfnerAlbertMatterstockHansRichter-107392.jpeg</t>
  </si>
  <si>
    <t>[195.25516  70.61097 255.39932 151.04152]</t>
  </si>
  <si>
    <t>UnserFruleinDoktorJennyJugoHeinzSalfnerAlbertMatterstockHansRichter-10752.jpeg</t>
  </si>
  <si>
    <t>[202.07703   39.589283 269.43997  132.77647 ]</t>
  </si>
  <si>
    <t>[ 54.58553 183.64792  69.68494 204.82343]</t>
  </si>
  <si>
    <t>[126.3371  175.94057 144.0776  202.09009]</t>
  </si>
  <si>
    <t>UnserFruleinDoktorJennyJugoHeinzSalfnerAlbertMatterstockHansRichter-107520.jpeg</t>
  </si>
  <si>
    <t>[193.03171  68.08498 253.64668 147.87965]</t>
  </si>
  <si>
    <t>UnserFruleinDoktorJennyJugoHeinzSalfnerAlbertMatterstockHansRichter-107648.jpeg</t>
  </si>
  <si>
    <t>[331.29108 124.25533 387.77988 199.41615]</t>
  </si>
  <si>
    <t>[107.79412  69.98435 164.92192 152.03426]</t>
  </si>
  <si>
    <t>UnserFruleinDoktorJennyJugoHeinzSalfnerAlbertMatterstockHansRichter-107776.jpeg</t>
  </si>
  <si>
    <t>[129.88335  78.47543 178.77429 153.41385]</t>
  </si>
  <si>
    <t>[334.1184  152.67598 390.6115  215.96777]</t>
  </si>
  <si>
    <t>UnserFruleinDoktorJennyJugoHeinzSalfnerAlbertMatterstockHansRichter-108032.jpeg</t>
  </si>
  <si>
    <t>[212.46828   45.728554 273.20206  127.418205]</t>
  </si>
  <si>
    <t>UnserFruleinDoktorJennyJugoHeinzSalfnerAlbertMatterstockHansRichter-108160.jpeg</t>
  </si>
  <si>
    <t>[208.34662   43.337536 268.6173   125.22481 ]</t>
  </si>
  <si>
    <t>UnserFruleinDoktorJennyJugoHeinzSalfnerAlbertMatterstockHansRichter-108288.jpeg</t>
  </si>
  <si>
    <t>[189.30573   84.092606 246.11833  163.19542 ]</t>
  </si>
  <si>
    <t>UnserFruleinDoktorJennyJugoHeinzSalfnerAlbertMatterstockHansRichter-108416.jpeg</t>
  </si>
  <si>
    <t>[187.71739  50.19331 258.56104 146.13432]</t>
  </si>
  <si>
    <t>UnserFruleinDoktorJennyJugoHeinzSalfnerAlbertMatterstockHansRichter-108672.jpeg</t>
  </si>
  <si>
    <t>[182.12862   63.212196 252.50702  156.55565 ]</t>
  </si>
  <si>
    <t>UnserFruleinDoktorJennyJugoHeinzSalfnerAlbertMatterstockHansRichter-10880.jpeg</t>
  </si>
  <si>
    <t>[229.6073    43.433807 296.53262  136.97533 ]</t>
  </si>
  <si>
    <t>[120.25335 179.62776 139.9207  203.85074]</t>
  </si>
  <si>
    <t>UnserFruleinDoktorJennyJugoHeinzSalfnerAlbertMatterstockHansRichter-108800.jpeg</t>
  </si>
  <si>
    <t>[191.83197  93.73194 248.11853 171.83917]</t>
  </si>
  <si>
    <t>UnserFruleinDoktorJennyJugoHeinzSalfnerAlbertMatterstockHansRichter-108928.jpeg</t>
  </si>
  <si>
    <t>[203.96408  72.82603 259.39053 145.55388]</t>
  </si>
  <si>
    <t>UnserFruleinDoktorJennyJugoHeinzSalfnerAlbertMatterstockHansRichter-109184.jpeg</t>
  </si>
  <si>
    <t>[197.47408   89.385574 256.71808  168.75778 ]</t>
  </si>
  <si>
    <t>UnserFruleinDoktorJennyJugoHeinzSalfnerAlbertMatterstockHansRichter-109312.jpeg</t>
  </si>
  <si>
    <t>[216.41478  116.700325 253.6579   171.35547 ]</t>
  </si>
  <si>
    <t>[ 96.70187  86.09194 146.26501 153.49156]</t>
  </si>
  <si>
    <t>[398.06918 121.92176 430.44315 165.93945]</t>
  </si>
  <si>
    <t>UnserFruleinDoktorJennyJugoHeinzSalfnerAlbertMatterstockHansRichter-109440.jpeg</t>
  </si>
  <si>
    <t>[225.03561  109.968666 270.65994  168.71333 ]</t>
  </si>
  <si>
    <t>[ 76.58388  79.687   123.78234 146.6522 ]</t>
  </si>
  <si>
    <t>UnserFruleinDoktorJennyJugoHeinzSalfnerAlbertMatterstockHansRichter-109568.jpeg</t>
  </si>
  <si>
    <t>[266.02948  74.44742 306.61243 129.51239]</t>
  </si>
  <si>
    <t>[ 28.062344 107.58262   59.632225 157.47713 ]</t>
  </si>
  <si>
    <t>[111.64302   69.6416   148.40959  123.038475]</t>
  </si>
  <si>
    <t>[318.16885  65.02364 345.60678 123.47047]</t>
  </si>
  <si>
    <t>UnserFruleinDoktorJennyJugoHeinzSalfnerAlbertMatterstockHansRichter-109696.jpeg</t>
  </si>
  <si>
    <t>[215.26201   62.854614 249.78703  107.08447 ]</t>
  </si>
  <si>
    <t>[ 79.83058  94.3731  109.7978  141.36584]</t>
  </si>
  <si>
    <t>[119.46964   65.401054 155.07648  112.612015]</t>
  </si>
  <si>
    <t>[366.2306    54.812374 394.24045  110.81175 ]</t>
  </si>
  <si>
    <t>[313.3156    73.511055 337.89758  106.84447 ]</t>
  </si>
  <si>
    <t>UnserFruleinDoktorJennyJugoHeinzSalfnerAlbertMatterstockHansRichter-109952.jpeg</t>
  </si>
  <si>
    <t>[172.92735 113.37697 206.41553 164.06287]</t>
  </si>
  <si>
    <t>UnserFruleinDoktorJennyJugoHeinzSalfnerAlbertMatterstockHansRichter-11008.jpeg</t>
  </si>
  <si>
    <t>[231.88019   63.185513 298.9564   152.20927 ]</t>
  </si>
  <si>
    <t>[116.23544 175.35237 137.46393 203.11086]</t>
  </si>
  <si>
    <t>UnserFruleinDoktorJennyJugoHeinzSalfnerAlbertMatterstockHansRichter-110080.jpeg</t>
  </si>
  <si>
    <t>[291.73718  82.45507 321.78192 135.03166]</t>
  </si>
  <si>
    <t>[182.49426 108.71611 212.37215 157.81064]</t>
  </si>
  <si>
    <t>UnserFruleinDoktorJennyJugoHeinzSalfnerAlbertMatterstockHansRichter-110208.jpeg</t>
  </si>
  <si>
    <t>[162.78787 117.67935 186.28377 160.57343]</t>
  </si>
  <si>
    <t>UnserFruleinDoktorJennyJugoHeinzSalfnerAlbertMatterstockHansRichter-110592.jpeg</t>
  </si>
  <si>
    <t>[122.49921  78.03717 140.0961  115.07082]</t>
  </si>
  <si>
    <t>UnserFruleinDoktorJennyJugoHeinzSalfnerAlbertMatterstockHansRichter-110720.jpeg</t>
  </si>
  <si>
    <t>[130.76573 120.04368 163.90146 163.74094]</t>
  </si>
  <si>
    <t>[226.35773  78.19537 262.79333 129.74474]</t>
  </si>
  <si>
    <t>UnserFruleinDoktorJennyJugoHeinzSalfnerAlbertMatterstockHansRichter-110848.jpeg</t>
  </si>
  <si>
    <t>[138.32521 123.40293 184.07501 190.63171]</t>
  </si>
  <si>
    <t>[287.82275  62.44621 340.1174  139.53842]</t>
  </si>
  <si>
    <t>UnserFruleinDoktorJennyJugoHeinzSalfnerAlbertMatterstockHansRichter-111104.jpeg</t>
  </si>
  <si>
    <t>[168.07098 148.32487 210.85025 210.32259]</t>
  </si>
  <si>
    <t>[332.49298  75.72555 371.19983 166.34753]</t>
  </si>
  <si>
    <t>UnserFruleinDoktorJennyJugoHeinzSalfnerAlbertMatterstockHansRichter-111232.jpeg</t>
  </si>
  <si>
    <t>[313.47073  66.69095 371.55423 160.9661 ]</t>
  </si>
  <si>
    <t>UnserFruleinDoktorJennyJugoHeinzSalfnerAlbertMatterstockHansRichter-11136.jpeg</t>
  </si>
  <si>
    <t>[240.29292  66.73339 307.97382 157.271  ]</t>
  </si>
  <si>
    <t>[ 55.14137 182.53087  72.36548 205.25212]</t>
  </si>
  <si>
    <t>[116.28559 177.14229 137.51707 205.36624]</t>
  </si>
  <si>
    <t>UnserFruleinDoktorJennyJugoHeinzSalfnerAlbertMatterstockHansRichter-111360.jpeg</t>
  </si>
  <si>
    <t>[282.06308 102.40684 322.0616  147.81093]</t>
  </si>
  <si>
    <t>[304.53387 185.74591 343.63815 236.48245]</t>
  </si>
  <si>
    <t>[ 67.73472   59.038548 102.67106  105.16594 ]</t>
  </si>
  <si>
    <t>[234.64107 108.58173 271.2702  151.09268]</t>
  </si>
  <si>
    <t>[169.28795   82.391716 200.76202  125.57763 ]</t>
  </si>
  <si>
    <t>[379.56207   56.189156 417.8791    98.433754]</t>
  </si>
  <si>
    <t>[322.8302  113.0216  366.7098  152.50827]</t>
  </si>
  <si>
    <t>[127.088104 123.40325  170.11101  160.52788 ]</t>
  </si>
  <si>
    <t>[184.60922 194.05705 221.90579 232.3157 ]</t>
  </si>
  <si>
    <t>UnserFruleinDoktorJennyJugoHeinzSalfnerAlbertMatterstockHansRichter-111488.jpeg</t>
  </si>
  <si>
    <t>[290.17953 100.59918 329.24295 147.29237]</t>
  </si>
  <si>
    <t>[302.0076  187.68604 340.85666 238.29265]</t>
  </si>
  <si>
    <t>[250.17256 104.53727 284.6945  146.94646]</t>
  </si>
  <si>
    <t>[ 66.74224  61.6845  100.61618 106.76278]</t>
  </si>
  <si>
    <t>[379.85422   59.543873 416.29614   99.46223 ]</t>
  </si>
  <si>
    <t>[170.41132  84.58764 200.8598  127.67025]</t>
  </si>
  <si>
    <t>[325.65195 112.39444 368.63138 153.47293]</t>
  </si>
  <si>
    <t>[185.10686 194.47986 222.06703 232.29356]</t>
  </si>
  <si>
    <t>[127.029335 123.678024 169.3303   162.78308 ]</t>
  </si>
  <si>
    <t>UnserFruleinDoktorJennyJugoHeinzSalfnerAlbertMatterstockHansRichter-111744.jpeg</t>
  </si>
  <si>
    <t>[275.5831   74.04909 320.6574  134.01884]</t>
  </si>
  <si>
    <t>[164.97986  64.85417 214.42278 133.0628 ]</t>
  </si>
  <si>
    <t>[341.80826   72.786125 393.9983   145.82248 ]</t>
  </si>
  <si>
    <t>[402.35028 224.00858 452.1927  302.8706 ]</t>
  </si>
  <si>
    <t>UnserFruleinDoktorJennyJugoHeinzSalfnerAlbertMatterstockHansRichter-111872.jpeg</t>
  </si>
  <si>
    <t>[236.57329   71.360695 280.63022  131.83177 ]</t>
  </si>
  <si>
    <t>[127.57712  65.51697 176.11082 134.35864]</t>
  </si>
  <si>
    <t>[316.55035  54.11616 359.12933 125.98496]</t>
  </si>
  <si>
    <t>[362.78192 223.48848 407.944   301.99878]</t>
  </si>
  <si>
    <t>UnserFruleinDoktorJennyJugoHeinzSalfnerAlbertMatterstockHansRichter-112000.jpeg</t>
  </si>
  <si>
    <t>[229.23007  70.76921 274.36877 132.51329]</t>
  </si>
  <si>
    <t>[123.62322   61.516308 171.71667  129.62837 ]</t>
  </si>
  <si>
    <t>[360.7658    55.079098 421.07074  134.22673 ]</t>
  </si>
  <si>
    <t>[357.6634  224.32306 406.57352 301.90308]</t>
  </si>
  <si>
    <t>UnserFruleinDoktorJennyJugoHeinzSalfnerAlbertMatterstockHansRichter-112128.jpeg</t>
  </si>
  <si>
    <t>[221.61525   20.936932 275.30356  109.213806]</t>
  </si>
  <si>
    <t>UnserFruleinDoktorJennyJugoHeinzSalfnerAlbertMatterstockHansRichter-112384.jpeg</t>
  </si>
  <si>
    <t>[287.3964    46.58587  321.20114   95.893654]</t>
  </si>
  <si>
    <t>[439.21375   59.350513 470.79364  104.455925]</t>
  </si>
  <si>
    <t>[195.37848  55.71602 217.98376 105.45466]</t>
  </si>
  <si>
    <t>[372.4074   82.66471 394.7569  121.13063]</t>
  </si>
  <si>
    <t>UnserFruleinDoktorJennyJugoHeinzSalfnerAlbertMatterstockHansRichter-112512.jpeg</t>
  </si>
  <si>
    <t>[ 93.856285  91.1725   131.5851   139.12006 ]</t>
  </si>
  <si>
    <t>[ 13.974951  69.33703   49.879627 115.92016 ]</t>
  </si>
  <si>
    <t>[420.9401   74.07215 471.72824 135.70326]</t>
  </si>
  <si>
    <t>[309.24207  97.36528 343.45813 145.6519 ]</t>
  </si>
  <si>
    <t>[129.13158   95.964806 158.2933   136.40004 ]</t>
  </si>
  <si>
    <t>[198.62517  55.93956 241.96019 130.40213]</t>
  </si>
  <si>
    <t>UnserFruleinDoktorJennyJugoHeinzSalfnerAlbertMatterstockHansRichter-112640.jpeg</t>
  </si>
  <si>
    <t>[231.83287  79.71994 275.61502 135.2005 ]</t>
  </si>
  <si>
    <t>[385.3981   76.6155  431.80026 135.84718]</t>
  </si>
  <si>
    <t>[291.19064  76.99963 344.9913  154.21304]</t>
  </si>
  <si>
    <t>[127.066666 106.03006  171.37262  175.52994 ]</t>
  </si>
  <si>
    <t>[450.22113   55.912823 493.11658  131.14853 ]</t>
  </si>
  <si>
    <t>UnserFruleinDoktorJennyJugoHeinzSalfnerAlbertMatterstockHansRichter-112896.jpeg</t>
  </si>
  <si>
    <t>[208.16377  76.022   251.39714 133.78131]</t>
  </si>
  <si>
    <t>[259.04514  81.84641 296.74146 134.89761]</t>
  </si>
  <si>
    <t>[315.27197  65.86945 369.12534 142.14136]</t>
  </si>
  <si>
    <t>[122.29853  90.82157 167.43462 168.33087]</t>
  </si>
  <si>
    <t>[418.38602  65.13497 460.50928 125.93141]</t>
  </si>
  <si>
    <t>[ 14.104551  19.82392   63.561653 127.34508 ]</t>
  </si>
  <si>
    <t>UnserFruleinDoktorJennyJugoHeinzSalfnerAlbertMatterstockHansRichter-113024.jpeg</t>
  </si>
  <si>
    <t>[192.54933  68.90998 236.32848 126.08039]</t>
  </si>
  <si>
    <t>[251.91847  76.62564 287.98645 125.80037]</t>
  </si>
  <si>
    <t>[410.9972   56.51564 448.83316 116.97597]</t>
  </si>
  <si>
    <t>[279.53003   45.796238 341.05237  124.84697 ]</t>
  </si>
  <si>
    <t>[114.992645  80.74147  160.08604  155.03024 ]</t>
  </si>
  <si>
    <t>[440.14407   32.521626 485.76544  110.35508 ]</t>
  </si>
  <si>
    <t>UnserFruleinDoktorJennyJugoHeinzSalfnerAlbertMatterstockHansRichter-113152.jpeg</t>
  </si>
  <si>
    <t>[394.25217  56.63538 438.13293 114.90143]</t>
  </si>
  <si>
    <t>[190.68575  73.84479 231.3503  131.16948]</t>
  </si>
  <si>
    <t>[137.49289   67.24534  173.9393   119.075874]</t>
  </si>
  <si>
    <t>[215.87334  89.51409 272.02518 168.41872]</t>
  </si>
  <si>
    <t>[439.8363    33.000656 489.85083  114.809395]</t>
  </si>
  <si>
    <t>[104.67636  77.88561 146.24945 155.37811]</t>
  </si>
  <si>
    <t>UnserFruleinDoktorJennyJugoHeinzSalfnerAlbertMatterstockHansRichter-113280.jpeg</t>
  </si>
  <si>
    <t>[373.9853    58.689903 419.54462  114.37239 ]</t>
  </si>
  <si>
    <t>[184.21643  76.06554 228.80243 134.16399]</t>
  </si>
  <si>
    <t>[231.16896   80.921036 269.33585  134.07057 ]</t>
  </si>
  <si>
    <t>[258.79785  81.48173 314.53024 156.47578]</t>
  </si>
  <si>
    <t>[434.73376  35.63447 478.60275 112.07982]</t>
  </si>
  <si>
    <t>[110.90745  84.00532 151.99141 159.86432]</t>
  </si>
  <si>
    <t>UnserFruleinDoktorJennyJugoHeinzSalfnerAlbertMatterstockHansRichter-113408.jpeg</t>
  </si>
  <si>
    <t>[177.49736  75.22834 220.96524 132.54462]</t>
  </si>
  <si>
    <t>[224.67441   82.204796 265.3788   134.09889 ]</t>
  </si>
  <si>
    <t>[384.13626  57.88484 428.38718 117.14836]</t>
  </si>
  <si>
    <t>[428.0933   36.43301 476.6924  111.00414]</t>
  </si>
  <si>
    <t>[310.96198   51.670303 367.5491   131.59052 ]</t>
  </si>
  <si>
    <t>[101.54155  83.72199 139.31483 160.85547]</t>
  </si>
  <si>
    <t>UnserFruleinDoktorJennyJugoHeinzSalfnerAlbertMatterstockHansRichter-113664.jpeg</t>
  </si>
  <si>
    <t>[157.62462 110.65418 200.87646 169.51813]</t>
  </si>
  <si>
    <t>[342.2962   91.5933  387.72446 150.35077]</t>
  </si>
  <si>
    <t>[ 89.247986 108.809395 141.3682   183.55063 ]</t>
  </si>
  <si>
    <t>[209.19572 110.11265 248.8501  159.62494]</t>
  </si>
  <si>
    <t>[404.51312   67.534836 454.07272  142.14667 ]</t>
  </si>
  <si>
    <t>[259.8976    25.591703 324.6531   113.284744]</t>
  </si>
  <si>
    <t>[ 28.199884 123.2932    65.09772  170.96925 ]</t>
  </si>
  <si>
    <t>UnserFruleinDoktorJennyJugoHeinzSalfnerAlbertMatterstockHansRichter-113792.jpeg</t>
  </si>
  <si>
    <t>[172.78546 112.99348 217.15352 172.56898]</t>
  </si>
  <si>
    <t>[361.2682   97.71318 407.07404 152.30443]</t>
  </si>
  <si>
    <t>[229.53123 114.62146 267.56137 165.52771]</t>
  </si>
  <si>
    <t>[417.51987  73.63413 472.43298 148.19926]</t>
  </si>
  <si>
    <t>[105.929306 100.396866 157.05086  176.46198 ]</t>
  </si>
  <si>
    <t>[230.2066    52.539974 276.13712  149.41008 ]</t>
  </si>
  <si>
    <t>UnserFruleinDoktorJennyJugoHeinzSalfnerAlbertMatterstockHansRichter-11392.jpeg</t>
  </si>
  <si>
    <t>[ 75.72003 102.16446 114.52432 152.34377]</t>
  </si>
  <si>
    <t>UnserFruleinDoktorJennyJugoHeinzSalfnerAlbertMatterstockHansRichter-113920.jpeg</t>
  </si>
  <si>
    <t>[190.55109  110.019135 235.27061  169.45892 ]</t>
  </si>
  <si>
    <t>[368.65704  98.71694 413.8678  152.91248]</t>
  </si>
  <si>
    <t>[110.50676  105.881424 162.42302  179.50256 ]</t>
  </si>
  <si>
    <t>[424.8901   73.54791 476.0833  151.05588]</t>
  </si>
  <si>
    <t>[234.49413 114.45046 271.5948  172.57019]</t>
  </si>
  <si>
    <t>[234.06514  59.38327 284.59232 163.7733 ]</t>
  </si>
  <si>
    <t>UnserFruleinDoktorJennyJugoHeinzSalfnerAlbertMatterstockHansRichter-114176.jpeg</t>
  </si>
  <si>
    <t>[139.93092   59.939224 176.65196  117.41366 ]</t>
  </si>
  <si>
    <t>[300.47028  120.090416 335.44275  172.75499 ]</t>
  </si>
  <si>
    <t>UnserFruleinDoktorJennyJugoHeinzSalfnerAlbertMatterstockHansRichter-114304.jpeg</t>
  </si>
  <si>
    <t>[174.13866   61.931248 213.16086  118.98509 ]</t>
  </si>
  <si>
    <t>[318.27902 147.26395 358.90204 193.47968]</t>
  </si>
  <si>
    <t>UnserFruleinDoktorJennyJugoHeinzSalfnerAlbertMatterstockHansRichter-114432.jpeg</t>
  </si>
  <si>
    <t>[190.41055  67.09182 230.34647 123.23582]</t>
  </si>
  <si>
    <t>[308.78012 138.43329 350.24423 185.72507]</t>
  </si>
  <si>
    <t>UnserFruleinDoktorJennyJugoHeinzSalfnerAlbertMatterstockHansRichter-114560.jpeg</t>
  </si>
  <si>
    <t>[160.88701  56.92479 202.8286  116.83271]</t>
  </si>
  <si>
    <t>UnserFruleinDoktorJennyJugoHeinzSalfnerAlbertMatterstockHansRichter-114816.jpeg</t>
  </si>
  <si>
    <t>[283.22983  51.5243  336.88324 128.871  ]</t>
  </si>
  <si>
    <t>[68.92959     0.24676609 96.317825   38.813637  ]</t>
  </si>
  <si>
    <t>UnserFruleinDoktorJennyJugoHeinzSalfnerAlbertMatterstockHansRichter-114944.jpeg</t>
  </si>
  <si>
    <t>[293.7964    49.691334 347.5956   123.50378 ]</t>
  </si>
  <si>
    <t>[144.86287 131.29382 191.22682 195.74411]</t>
  </si>
  <si>
    <t>[67.888275 -5.183683 99.58573  41.417072]</t>
  </si>
  <si>
    <t>UnserFruleinDoktorJennyJugoHeinzSalfnerAlbertMatterstockHansRichter-115072.jpeg</t>
  </si>
  <si>
    <t>[155.01747 124.37696 199.49474 182.04776]</t>
  </si>
  <si>
    <t>[292.95807  45.44063 344.99066 118.76148]</t>
  </si>
  <si>
    <t>[70.540924  -1.5940819 98.36405   38.2095   ]</t>
  </si>
  <si>
    <t>UnserFruleinDoktorJennyJugoHeinzSalfnerAlbertMatterstockHansRichter-115328.jpeg</t>
  </si>
  <si>
    <t>[157.0946   123.576416 199.22429  183.12657 ]</t>
  </si>
  <si>
    <t>[286.73862   35.25318  333.3054   113.158905]</t>
  </si>
  <si>
    <t>[70.47732 -1.36937 98.45071 39.27595]</t>
  </si>
  <si>
    <t>UnserFruleinDoktorJennyJugoHeinzSalfnerAlbertMatterstockHansRichter-115456.jpeg</t>
  </si>
  <si>
    <t>[169.98013 129.4207  212.94902 187.85738]</t>
  </si>
  <si>
    <t>[230.3168   70.2688  285.81946 143.1069 ]</t>
  </si>
  <si>
    <t>[68.81073   -1.2635322 97.35386   39.311043 ]</t>
  </si>
  <si>
    <t>UnserFruleinDoktorJennyJugoHeinzSalfnerAlbertMatterstockHansRichter-115584.jpeg</t>
  </si>
  <si>
    <t>[306.50162  48.17806 354.09    126.85893]</t>
  </si>
  <si>
    <t>[130.76988 161.04489 182.10764 213.32185]</t>
  </si>
  <si>
    <t>[70.33397   -2.1265354 98.88298   40.564613 ]</t>
  </si>
  <si>
    <t>UnserFruleinDoktorJennyJugoHeinzSalfnerAlbertMatterstockHansRichter-115712.jpeg</t>
  </si>
  <si>
    <t>[171.95407 109.85106 220.50952 175.7206 ]</t>
  </si>
  <si>
    <t>UnserFruleinDoktorJennyJugoHeinzSalfnerAlbertMatterstockHansRichter-115968.jpeg</t>
  </si>
  <si>
    <t>[142.0419  145.76547 158.45815 167.9534 ]</t>
  </si>
  <si>
    <t>[340.4697  128.87517 363.0829  152.60182]</t>
  </si>
  <si>
    <t>[183.00638 150.0986  195.46675 166.83604]</t>
  </si>
  <si>
    <t>UnserFruleinDoktorJennyJugoHeinzSalfnerAlbertMatterstockHansRichter-116096.jpeg</t>
  </si>
  <si>
    <t>[379.70837 113.90634 404.06793 148.72354]</t>
  </si>
  <si>
    <t>[186.49173   90.59169  215.87665  126.717064]</t>
  </si>
  <si>
    <t>[114.256676  64.70968  135.42245  102.05517 ]</t>
  </si>
  <si>
    <t>[251.88219  112.312294 274.20593  141.72546 ]</t>
  </si>
  <si>
    <t>[263.65936  69.06052 287.8114  106.39795]</t>
  </si>
  <si>
    <t>[456.90976   69.31641  478.056    110.294174]</t>
  </si>
  <si>
    <t>UnserFruleinDoktorJennyJugoHeinzSalfnerAlbertMatterstockHansRichter-116224.jpeg</t>
  </si>
  <si>
    <t>[362.09024  101.445786 386.87283  138.02876 ]</t>
  </si>
  <si>
    <t>[ 84.752335  69.56061  112.273254 107.82907 ]</t>
  </si>
  <si>
    <t>[201.22028  72.71159 229.51933 111.6487 ]</t>
  </si>
  <si>
    <t>[234.13298 106.39841 260.2228  136.9225 ]</t>
  </si>
  <si>
    <t>[258.24423   59.488415 285.2473   101.839645]</t>
  </si>
  <si>
    <t>[439.824     77.21378  469.8207   120.165184]</t>
  </si>
  <si>
    <t>UnserFruleinDoktorJennyJugoHeinzSalfnerAlbertMatterstockHansRichter-116352.jpeg</t>
  </si>
  <si>
    <t>[301.4438   65.64528 332.7216  110.08351]</t>
  </si>
  <si>
    <t>UnserFruleinDoktorJennyJugoHeinzSalfnerAlbertMatterstockHansRichter-116992.jpeg</t>
  </si>
  <si>
    <t>[131.80872  93.19932 152.77055 123.52138]</t>
  </si>
  <si>
    <t>[206.88025  72.6701  233.15062 110.55765]</t>
  </si>
  <si>
    <t>[323.79337   78.792244 345.81854  109.87962 ]</t>
  </si>
  <si>
    <t>UnserFruleinDoktorJennyJugoHeinzSalfnerAlbertMatterstockHansRichter-117248.jpeg</t>
  </si>
  <si>
    <t>[269.49408   96.005264 330.61313  167.64908 ]</t>
  </si>
  <si>
    <t>UnserFruleinDoktorJennyJugoHeinzSalfnerAlbertMatterstockHansRichter-117376.jpeg</t>
  </si>
  <si>
    <t>[209.85811  78.87339 276.52344 167.34264]</t>
  </si>
  <si>
    <t>UnserFruleinDoktorJennyJugoHeinzSalfnerAlbertMatterstockHansRichter-117504.jpeg</t>
  </si>
  <si>
    <t>[211.43193  92.35721 277.3159  182.0253 ]</t>
  </si>
  <si>
    <t>UnserFruleinDoktorJennyJugoHeinzSalfnerAlbertMatterstockHansRichter-117760.jpeg</t>
  </si>
  <si>
    <t>[109.042946 112.92089  179.30019  210.7594  ]</t>
  </si>
  <si>
    <t>[236.77455 104.89771 300.28766 198.67259]</t>
  </si>
  <si>
    <t>[264.09705   71.261215 329.86798  176.37776 ]</t>
  </si>
  <si>
    <t>UnserFruleinDoktorJennyJugoHeinzSalfnerAlbertMatterstockHansRichter-117888.jpeg</t>
  </si>
  <si>
    <t>[151.3343   87.39838 207.66798 156.83722]</t>
  </si>
  <si>
    <t>UnserFruleinDoktorJennyJugoHeinzSalfnerAlbertMatterstockHansRichter-118016.jpeg</t>
  </si>
  <si>
    <t>[218.64954  72.27026 281.6771  155.6445 ]</t>
  </si>
  <si>
    <t>UnserFruleinDoktorJennyJugoHeinzSalfnerAlbertMatterstockHansRichter-118144.jpeg</t>
  </si>
  <si>
    <t>[328.04593  70.02581 368.39648 129.8388 ]</t>
  </si>
  <si>
    <t>[ 75.60503  94.81922 115.69142 150.6501 ]</t>
  </si>
  <si>
    <t>[184.52483  58.10098 227.50421 123.35688]</t>
  </si>
  <si>
    <t>[408.26736   41.262444 445.4279   101.659   ]</t>
  </si>
  <si>
    <t>[400.15515  84.98329 439.71698 146.94173]</t>
  </si>
  <si>
    <t>UnserFruleinDoktorJennyJugoHeinzSalfnerAlbertMatterstockHansRichter-118400.jpeg</t>
  </si>
  <si>
    <t>[130.08595   85.496796 171.23767  138.56476 ]</t>
  </si>
  <si>
    <t>[236.02132  56.34137 262.23843 110.1172 ]</t>
  </si>
  <si>
    <t>[449.86798   23.634333 487.32047   93.640465]</t>
  </si>
  <si>
    <t>[181.63797   59.953094 210.2029   100.46883 ]</t>
  </si>
  <si>
    <t>UnserFruleinDoktorJennyJugoHeinzSalfnerAlbertMatterstockHansRichter-118528.jpeg</t>
  </si>
  <si>
    <t>[213.03673  122.460045 253.5753   175.35793 ]</t>
  </si>
  <si>
    <t>[127.22011 172.87265 157.37509 217.14978]</t>
  </si>
  <si>
    <t>UnserFruleinDoktorJennyJugoHeinzSalfnerAlbertMatterstockHansRichter-118656.jpeg</t>
  </si>
  <si>
    <t>[259.611    69.34094 296.26584 122.97695]</t>
  </si>
  <si>
    <t>[169.17769 120.20424 198.57094 165.38383]</t>
  </si>
  <si>
    <t>UnserFruleinDoktorJennyJugoHeinzSalfnerAlbertMatterstockHansRichter-118784.jpeg</t>
  </si>
  <si>
    <t>[153.28015 120.81029 188.04497 170.57964]</t>
  </si>
  <si>
    <t>UnserFruleinDoktorJennyJugoHeinzSalfnerAlbertMatterstockHansRichter-118912.jpeg</t>
  </si>
  <si>
    <t>[182.75603 115.56103 252.6432  211.55772]</t>
  </si>
  <si>
    <t>[ 70.826225  83.05337  138.8368   175.75603 ]</t>
  </si>
  <si>
    <t>[273.92764  66.46427 355.83246 176.51419]</t>
  </si>
  <si>
    <t>UnserFruleinDoktorJennyJugoHeinzSalfnerAlbertMatterstockHansRichter-119040.jpeg</t>
  </si>
  <si>
    <t>[231.6579   93.96916 288.34836 172.18282]</t>
  </si>
  <si>
    <t>UnserFruleinDoktorJennyJugoHeinzSalfnerAlbertMatterstockHansRichter-119168.jpeg</t>
  </si>
  <si>
    <t>[210.48203   69.798195 274.5861   159.0309  ]</t>
  </si>
  <si>
    <t>UnserFruleinDoktorJennyJugoHeinzSalfnerAlbertMatterstockHansRichter-119296.jpeg</t>
  </si>
  <si>
    <t>[145.59969 117.0106  212.2859  211.2703 ]</t>
  </si>
  <si>
    <t>[238.56108  70.44213 319.08664 177.74052]</t>
  </si>
  <si>
    <t>[ 35.83398  87.54469 101.64729 181.65845]</t>
  </si>
  <si>
    <t>[379.7606   118.431656 435.387    195.72469 ]</t>
  </si>
  <si>
    <t>UnserFruleinDoktorJennyJugoHeinzSalfnerAlbertMatterstockHansRichter-119424.jpeg</t>
  </si>
  <si>
    <t>[268.9185    74.060745 329.3828   159.90036 ]</t>
  </si>
  <si>
    <t>UnserFruleinDoktorJennyJugoHeinzSalfnerAlbertMatterstockHansRichter-119680.jpeg</t>
  </si>
  <si>
    <t>[192.57259  72.77699 227.7008  120.50613]</t>
  </si>
  <si>
    <t>[132.62181  77.43966 174.19534 133.69194]</t>
  </si>
  <si>
    <t>[260.26733  70.86159 306.35553 126.60473]</t>
  </si>
  <si>
    <t>[406.56564  92.07749 440.30643 140.93472]</t>
  </si>
  <si>
    <t>[ 29.156456  78.79923   68.710175 133.00822 ]</t>
  </si>
  <si>
    <t>[ 85.347404  96.99323  118.88086  143.76111 ]</t>
  </si>
  <si>
    <t>[446.326     54.998005 477.0986   105.87273 ]</t>
  </si>
  <si>
    <t>[314.30295   78.70967  339.57684  112.638405]</t>
  </si>
  <si>
    <t>[368.71518  92.05753 396.0915  137.67471]</t>
  </si>
  <si>
    <t>UnserFruleinDoktorJennyJugoHeinzSalfnerAlbertMatterstockHansRichter-120064.jpeg</t>
  </si>
  <si>
    <t>[226.6497  148.35214 276.66095 217.06636]</t>
  </si>
  <si>
    <t>[118.79815 134.98848 169.59883 196.87048]</t>
  </si>
  <si>
    <t>UnserFruleinDoktorJennyJugoHeinzSalfnerAlbertMatterstockHansRichter-12032.jpeg</t>
  </si>
  <si>
    <t>[235.73155 185.75423 252.59377 207.36726]</t>
  </si>
  <si>
    <t>[295.6474  187.14638 311.49817 206.98949]</t>
  </si>
  <si>
    <t>[277.268   204.46024 299.3212  229.11282]</t>
  </si>
  <si>
    <t>UnserFruleinDoktorJennyJugoHeinzSalfnerAlbertMatterstockHansRichter-120320.jpeg</t>
  </si>
  <si>
    <t>[225.40709 158.57309 295.46326 251.22882]</t>
  </si>
  <si>
    <t>UnserFruleinDoktorJennyJugoHeinzSalfnerAlbertMatterstockHansRichter-121216.jpeg</t>
  </si>
  <si>
    <t>[160.37672 163.7687  196.95645 199.14653]</t>
  </si>
  <si>
    <t>UnserFruleinDoktorJennyJugoHeinzSalfnerAlbertMatterstockHansRichter-121344.jpeg</t>
  </si>
  <si>
    <t>[190.49017 175.1065  248.74838 227.61714]</t>
  </si>
  <si>
    <t>UnserFruleinDoktorJennyJugoHeinzSalfnerAlbertMatterstockHansRichter-12160.jpeg</t>
  </si>
  <si>
    <t>[277.32288  106.551506 319.61945  162.17493 ]</t>
  </si>
  <si>
    <t>[128.10704 158.06973 148.09283 184.35461]</t>
  </si>
  <si>
    <t>[164.8158  165.22992 187.04254 192.66254]</t>
  </si>
  <si>
    <t>UnserFruleinDoktorJennyJugoHeinzSalfnerAlbertMatterstockHansRichter-121600.jpeg</t>
  </si>
  <si>
    <t>[228.8476   69.49237 297.08032 165.70699]</t>
  </si>
  <si>
    <t>UnserFruleinDoktorJennyJugoHeinzSalfnerAlbertMatterstockHansRichter-121728.jpeg</t>
  </si>
  <si>
    <t>[201.66739  85.464   296.53183 222.79482]</t>
  </si>
  <si>
    <t>UnserFruleinDoktorJennyJugoHeinzSalfnerAlbertMatterstockHansRichter-122112.jpeg</t>
  </si>
  <si>
    <t>[214.74348 148.76825 287.76215 223.59778]</t>
  </si>
  <si>
    <t>UnserFruleinDoktorJennyJugoHeinzSalfnerAlbertMatterstockHansRichter-122240.jpeg</t>
  </si>
  <si>
    <t>[217.6869   76.96429 305.74478 194.1937 ]</t>
  </si>
  <si>
    <t>UnserFruleinDoktorJennyJugoHeinzSalfnerAlbertMatterstockHansRichter-122368.jpeg</t>
  </si>
  <si>
    <t>[244.26013  121.415276 272.47604  162.16823 ]</t>
  </si>
  <si>
    <t>UnserFruleinDoktorJennyJugoHeinzSalfnerAlbertMatterstockHansRichter-122496.jpeg</t>
  </si>
  <si>
    <t>[238.4227  122.88611 268.4442  168.34297]</t>
  </si>
  <si>
    <t>UnserFruleinDoktorJennyJugoHeinzSalfnerAlbertMatterstockHansRichter-122624.jpeg</t>
  </si>
  <si>
    <t>[ 68.55064   67.53063  100.128876 112.34118 ]</t>
  </si>
  <si>
    <t>[279.60876 121.24853 310.80338 162.54153]</t>
  </si>
  <si>
    <t>UnserFruleinDoktorJennyJugoHeinzSalfnerAlbertMatterstockHansRichter-12288.jpeg</t>
  </si>
  <si>
    <t>[283.4084    86.615685 325.26105  141.92917 ]</t>
  </si>
  <si>
    <t>[ 96.43175  161.64401  121.425476 196.08147 ]</t>
  </si>
  <si>
    <t>[163.89807 167.09001 186.73248 195.27713]</t>
  </si>
  <si>
    <t>UnserFruleinDoktorJennyJugoHeinzSalfnerAlbertMatterstockHansRichter-122880.jpeg</t>
  </si>
  <si>
    <t>[165.2002   98.06546 188.89032 127.77773]</t>
  </si>
  <si>
    <t>[225.90294   54.678074 253.11324   93.30091 ]</t>
  </si>
  <si>
    <t>UnserFruleinDoktorJennyJugoHeinzSalfnerAlbertMatterstockHansRichter-123008.jpeg</t>
  </si>
  <si>
    <t>[64.38212     0.93013716 95.63807    56.09782   ]</t>
  </si>
  <si>
    <t>UnserFruleinDoktorJennyJugoHeinzSalfnerAlbertMatterstockHansRichter-123136.jpeg</t>
  </si>
  <si>
    <t>[253.8095   116.743706 314.93637  183.39572 ]</t>
  </si>
  <si>
    <t>[157.95712 103.05895 206.9751  191.62505]</t>
  </si>
  <si>
    <t>UnserFruleinDoktorJennyJugoHeinzSalfnerAlbertMatterstockHansRichter-123392.jpeg</t>
  </si>
  <si>
    <t>[293.0963    50.402058 338.14496  137.80179 ]</t>
  </si>
  <si>
    <t>[176.9566    95.095924 224.20844  181.21104 ]</t>
  </si>
  <si>
    <t>UnserFruleinDoktorJennyJugoHeinzSalfnerAlbertMatterstockHansRichter-123520.jpeg</t>
  </si>
  <si>
    <t>[178.086   104.66645 301.9768  260.79776]</t>
  </si>
  <si>
    <t>UnserFruleinDoktorJennyJugoHeinzSalfnerAlbertMatterstockHansRichter-123648.jpeg</t>
  </si>
  <si>
    <t>[293.07312   52.066784 345.36548  134.25618 ]</t>
  </si>
  <si>
    <t>UnserFruleinDoktorJennyJugoHeinzSalfnerAlbertMatterstockHansRichter-123776.jpeg</t>
  </si>
  <si>
    <t>[312.66016   38.847805 379.5833   119.52221 ]</t>
  </si>
  <si>
    <t>UnserFruleinDoktorJennyJugoHeinzSalfnerAlbertMatterstockHansRichter-124032.jpeg</t>
  </si>
  <si>
    <t>[302.58685  96.95467 366.56625 162.92407]</t>
  </si>
  <si>
    <t>[122.36918   92.991516 196.7381   177.70303 ]</t>
  </si>
  <si>
    <t>UnserFruleinDoktorJennyJugoHeinzSalfnerAlbertMatterstockHansRichter-12416.jpeg</t>
  </si>
  <si>
    <t>[161.29243  96.67395 199.24727 147.22658]</t>
  </si>
  <si>
    <t>UnserFruleinDoktorJennyJugoHeinzSalfnerAlbertMatterstockHansRichter-124160.jpeg</t>
  </si>
  <si>
    <t>[142.36136  96.05857 214.95149 173.45169]</t>
  </si>
  <si>
    <t>[322.71188 104.93288 382.58276 171.3739 ]</t>
  </si>
  <si>
    <t>UnserFruleinDoktorJennyJugoHeinzSalfnerAlbertMatterstockHansRichter-124288.jpeg</t>
  </si>
  <si>
    <t>[322.38455 102.97046 382.9893  168.50629]</t>
  </si>
  <si>
    <t>[144.87361  94.99711 216.15227 172.1024 ]</t>
  </si>
  <si>
    <t>UnserFruleinDoktorJennyJugoHeinzSalfnerAlbertMatterstockHansRichter-124544.jpeg</t>
  </si>
  <si>
    <t>[114.1537   88.87849 192.25021 158.97209]</t>
  </si>
  <si>
    <t>[264.0523   46.30988 305.09348 132.71974]</t>
  </si>
  <si>
    <t>UnserFruleinDoktorJennyJugoHeinzSalfnerAlbertMatterstockHansRichter-124672.jpeg</t>
  </si>
  <si>
    <t>[123.41659  93.01077 195.94131 170.96814]</t>
  </si>
  <si>
    <t>[233.04617  94.98546 295.98132 177.3866 ]</t>
  </si>
  <si>
    <t>UnserFruleinDoktorJennyJugoHeinzSalfnerAlbertMatterstockHansRichter-125056.jpeg</t>
  </si>
  <si>
    <t>[211.37984 131.79822 245.26334 177.62366]</t>
  </si>
  <si>
    <t>UnserFruleinDoktorJennyJugoHeinzSalfnerAlbertMatterstockHansRichter-125312.jpeg</t>
  </si>
  <si>
    <t>[262.91364  109.812035 296.47858  154.46936 ]</t>
  </si>
  <si>
    <t>UnserFruleinDoktorJennyJugoHeinzSalfnerAlbertMatterstockHansRichter-12544.jpeg</t>
  </si>
  <si>
    <t>[246.53844   36.139484 287.31583   88.81955 ]</t>
  </si>
  <si>
    <t>UnserFruleinDoktorJennyJugoHeinzSalfnerAlbertMatterstockHansRichter-125440.jpeg</t>
  </si>
  <si>
    <t>[219.28488  97.70746 244.34001 131.23918]</t>
  </si>
  <si>
    <t>UnserFruleinDoktorJennyJugoHeinzSalfnerAlbertMatterstockHansRichter-125824.jpeg</t>
  </si>
  <si>
    <t>[238.8338  104.56914 285.5268  147.7291 ]</t>
  </si>
  <si>
    <t>UnserFruleinDoktorJennyJugoHeinzSalfnerAlbertMatterstockHansRichter-125952.jpeg</t>
  </si>
  <si>
    <t>[171.92773  48.67241 206.81192  95.43716]</t>
  </si>
  <si>
    <t>[266.7538  168.49275 308.5772  228.71893]</t>
  </si>
  <si>
    <t>UnserFruleinDoktorJennyJugoHeinzSalfnerAlbertMatterstockHansRichter-126080.jpeg</t>
  </si>
  <si>
    <t>[ 90.109474 -18.102207 154.82004   69.3795  ]</t>
  </si>
  <si>
    <t>UnserFruleinDoktorJennyJugoHeinzSalfnerAlbertMatterstockHansRichter-126464.jpeg</t>
  </si>
  <si>
    <t>[227.79634  77.34108 264.70212 125.15206]</t>
  </si>
  <si>
    <t>UnserFruleinDoktorJennyJugoHeinzSalfnerAlbertMatterstockHansRichter-126592.jpeg</t>
  </si>
  <si>
    <t>[191.54265 177.70029 232.32588 225.23882]</t>
  </si>
  <si>
    <t>[342.93164   60.963707 416.63498  142.06183 ]</t>
  </si>
  <si>
    <t>UnserFruleinDoktorJennyJugoHeinzSalfnerAlbertMatterstockHansRichter-12672.jpeg</t>
  </si>
  <si>
    <t>[273.39423  62.52894 316.2034  112.13048]</t>
  </si>
  <si>
    <t>[115.76556 189.62572 146.4557  236.8797 ]</t>
  </si>
  <si>
    <t>UnserFruleinDoktorJennyJugoHeinzSalfnerAlbertMatterstockHansRichter-126720.jpeg</t>
  </si>
  <si>
    <t>[176.32924 164.11943 219.3041  217.18892]</t>
  </si>
  <si>
    <t>[259.18597  86.00815 307.20465 154.52779]</t>
  </si>
  <si>
    <t>UnserFruleinDoktorJennyJugoHeinzSalfnerAlbertMatterstockHansRichter-126848.jpeg</t>
  </si>
  <si>
    <t>[175.5485  164.48851 219.65031 218.81181]</t>
  </si>
  <si>
    <t>[284.59906   66.251465 328.79874  140.30324 ]</t>
  </si>
  <si>
    <t>UnserFruleinDoktorJennyJugoHeinzSalfnerAlbertMatterstockHansRichter-127104.jpeg</t>
  </si>
  <si>
    <t>[301.08716   52.836926 369.4891   134.99707 ]</t>
  </si>
  <si>
    <t>[141.10942 201.71916 185.83218 258.1262 ]</t>
  </si>
  <si>
    <t>UnserFruleinDoktorJennyJugoHeinzSalfnerAlbertMatterstockHansRichter-127232.jpeg</t>
  </si>
  <si>
    <t>[161.59637 135.4304  205.93918 200.8277 ]</t>
  </si>
  <si>
    <t>[265.96844  70.47608 315.57184 152.51967]</t>
  </si>
  <si>
    <t>UnserFruleinDoktorJennyJugoHeinzSalfnerAlbertMatterstockHansRichter-127744.jpeg</t>
  </si>
  <si>
    <t>[350.51083   95.180405 408.10706  183.8888  ]</t>
  </si>
  <si>
    <t>UnserFruleinDoktorJennyJugoHeinzSalfnerAlbertMatterstockHansRichter-127872.jpeg</t>
  </si>
  <si>
    <t>[ 99.21307 119.68712 155.92442 178.52232]</t>
  </si>
  <si>
    <t>UnserFruleinDoktorJennyJugoHeinzSalfnerAlbertMatterstockHansRichter-128128.jpeg</t>
  </si>
  <si>
    <t>[231.52959  95.7854  297.75204 187.57585]</t>
  </si>
  <si>
    <t>UnserFruleinDoktorJennyJugoHeinzSalfnerAlbertMatterstockHansRichter-128256.jpeg</t>
  </si>
  <si>
    <t>[237.49641 130.57301 308.1125  229.63231]</t>
  </si>
  <si>
    <t>UnserFruleinDoktorJennyJugoHeinzSalfnerAlbertMatterstockHansRichter-128384.jpeg</t>
  </si>
  <si>
    <t>[234.99504 117.4557  304.97604 214.27448]</t>
  </si>
  <si>
    <t>UnserFruleinDoktorJennyJugoHeinzSalfnerAlbertMatterstockHansRichter-128896.jpeg</t>
  </si>
  <si>
    <t>[228.77898 104.73013 293.42987 192.32121]</t>
  </si>
  <si>
    <t>UnserFruleinDoktorJennyJugoHeinzSalfnerAlbertMatterstockHansRichter-129024.jpeg</t>
  </si>
  <si>
    <t>[235.8926   105.520454 297.85995  190.6049  ]</t>
  </si>
  <si>
    <t>UnserFruleinDoktorJennyJugoHeinzSalfnerAlbertMatterstockHansRichter-129152.jpeg</t>
  </si>
  <si>
    <t>[258.16034 129.52269 307.4219  195.8362 ]</t>
  </si>
  <si>
    <t>UnserFruleinDoktorJennyJugoHeinzSalfnerAlbertMatterstockHansRichter-129536.jpeg</t>
  </si>
  <si>
    <t>[191.57172   82.329346 242.65042  151.02402 ]</t>
  </si>
  <si>
    <t>UnserFruleinDoktorJennyJugoHeinzSalfnerAlbertMatterstockHansRichter-129920.jpeg</t>
  </si>
  <si>
    <t>[270.75116 122.01481 308.64545 177.97626]</t>
  </si>
  <si>
    <t>UnserFruleinDoktorJennyJugoHeinzSalfnerAlbertMatterstockHansRichter-130176.jpeg</t>
  </si>
  <si>
    <t>[261.15503 128.86458 275.36505 148.55408]</t>
  </si>
  <si>
    <t>UnserFruleinDoktorJennyJugoHeinzSalfnerAlbertMatterstockHansRichter-130304.jpeg</t>
  </si>
  <si>
    <t>[163.87428   58.201195 196.84846  108.75001 ]</t>
  </si>
  <si>
    <t>UnserFruleinDoktorJennyJugoHeinzSalfnerAlbertMatterstockHansRichter-130432.jpeg</t>
  </si>
  <si>
    <t>[235.5363    72.799095 266.48456  115.49247 ]</t>
  </si>
  <si>
    <t>UnserFruleinDoktorJennyJugoHeinzSalfnerAlbertMatterstockHansRichter-130560.jpeg</t>
  </si>
  <si>
    <t>[229.8967   125.011665 246.44719  143.95468 ]</t>
  </si>
  <si>
    <t>UnserFruleinDoktorJennyJugoHeinzSalfnerAlbertMatterstockHansRichter-130816.jpeg</t>
  </si>
  <si>
    <t>[231.53723 144.2462  249.35638 168.38391]</t>
  </si>
  <si>
    <t>UnserFruleinDoktorJennyJugoHeinzSalfnerAlbertMatterstockHansRichter-130944.jpeg</t>
  </si>
  <si>
    <t>[273.55164   58.700466 289.9876    82.78609 ]</t>
  </si>
  <si>
    <t>UnserFruleinDoktorJennyJugoHeinzSalfnerAlbertMatterstockHansRichter-131200.jpeg</t>
  </si>
  <si>
    <t>[204.45677 139.8014  269.16656 213.35573]</t>
  </si>
  <si>
    <t>UnserFruleinDoktorJennyJugoHeinzSalfnerAlbertMatterstockHansRichter-131328.jpeg</t>
  </si>
  <si>
    <t>[222.65973 214.8685  271.61722 268.8079 ]</t>
  </si>
  <si>
    <t>UnserFruleinDoktorJennyJugoHeinzSalfnerAlbertMatterstockHansRichter-131584.jpeg</t>
  </si>
  <si>
    <t>[170.84126   53.62515  200.94873   92.522736]</t>
  </si>
  <si>
    <t>[312.27487 117.56312 338.96912 165.71873]</t>
  </si>
  <si>
    <t>UnserFruleinDoktorJennyJugoHeinzSalfnerAlbertMatterstockHansRichter-13184.jpeg</t>
  </si>
  <si>
    <t>[248.94699 162.27852 270.5773  193.38148]</t>
  </si>
  <si>
    <t>[410.76132 158.75803 434.75366 192.7621 ]</t>
  </si>
  <si>
    <t>[355.02365 255.94191 411.08643 334.46414]</t>
  </si>
  <si>
    <t>[122.04408 149.11699 141.48541 170.31267]</t>
  </si>
  <si>
    <t>[110.23733 192.05522 140.82642 248.47697]</t>
  </si>
  <si>
    <t>[311.40472 279.80728 352.02167 326.53772]</t>
  </si>
  <si>
    <t>[393.44385 148.86351 413.6186  178.22183]</t>
  </si>
  <si>
    <t>UnserFruleinDoktorJennyJugoHeinzSalfnerAlbertMatterstockHansRichter-131968.jpeg</t>
  </si>
  <si>
    <t>[187.11288  55.74749 212.84122  87.87879]</t>
  </si>
  <si>
    <t>UnserFruleinDoktorJennyJugoHeinzSalfnerAlbertMatterstockHansRichter-132096.jpeg</t>
  </si>
  <si>
    <t>[201.07683  96.81345 291.22192 238.38144]</t>
  </si>
  <si>
    <t>UnserFruleinDoktorJennyJugoHeinzSalfnerAlbertMatterstockHansRichter-132480.jpeg</t>
  </si>
  <si>
    <t>[158.99338   28.215569 184.37418   61.513893]</t>
  </si>
  <si>
    <t>UnserFruleinDoktorJennyJugoHeinzSalfnerAlbertMatterstockHansRichter-132736.jpeg</t>
  </si>
  <si>
    <t>[227.14789   75.797195 254.06635  113.211945]</t>
  </si>
  <si>
    <t>UnserFruleinDoktorJennyJugoHeinzSalfnerAlbertMatterstockHansRichter-132864.jpeg</t>
  </si>
  <si>
    <t>[228.32675  69.85162 294.0371  167.98013]</t>
  </si>
  <si>
    <t>UnserFruleinDoktorJennyJugoHeinzSalfnerAlbertMatterstockHansRichter-13312.jpeg</t>
  </si>
  <si>
    <t>[204.096    88.24134 273.5749  184.92155]</t>
  </si>
  <si>
    <t>UnserFruleinDoktorJennyJugoHeinzSalfnerAlbertMatterstockHansRichter-133120.jpeg</t>
  </si>
  <si>
    <t>[216.72607  83.0142  285.82898 184.23454]</t>
  </si>
  <si>
    <t>UnserFruleinDoktorJennyJugoHeinzSalfnerAlbertMatterstockHansRichter-133248.jpeg</t>
  </si>
  <si>
    <t>[247.48251   40.548294 315.73096  135.78003 ]</t>
  </si>
  <si>
    <t>UnserFruleinDoktorJennyJugoHeinzSalfnerAlbertMatterstockHansRichter-133376.jpeg</t>
  </si>
  <si>
    <t>[208.73589   78.909134 276.9824   177.60754 ]</t>
  </si>
  <si>
    <t>UnserFruleinDoktorJennyJugoHeinzSalfnerAlbertMatterstockHansRichter-133632.jpeg</t>
  </si>
  <si>
    <t>[236.25153   55.879375 308.12772  154.55058 ]</t>
  </si>
  <si>
    <t>UnserFruleinDoktorJennyJugoHeinzSalfnerAlbertMatterstockHansRichter-133760.jpeg</t>
  </si>
  <si>
    <t>[251.92566  90.18423 321.61584 184.68341]</t>
  </si>
  <si>
    <t>UnserFruleinDoktorJennyJugoHeinzSalfnerAlbertMatterstockHansRichter-13440.jpeg</t>
  </si>
  <si>
    <t>[207.68097  81.85619 277.58124 178.45345]</t>
  </si>
  <si>
    <t>UnserFruleinDoktorJennyJugoHeinzSalfnerAlbertMatterstockHansRichter-134528.jpeg</t>
  </si>
  <si>
    <t>[323.4583   73.67116 348.03268 103.57812]</t>
  </si>
  <si>
    <t>UnserFruleinDoktorJennyJugoHeinzSalfnerAlbertMatterstockHansRichter-134656.jpeg</t>
  </si>
  <si>
    <t>[179.20053   88.385925 261.8969   211.27438 ]</t>
  </si>
  <si>
    <t>UnserFruleinDoktorJennyJugoHeinzSalfnerAlbertMatterstockHansRichter-134912.jpeg</t>
  </si>
  <si>
    <t>[187.14734   89.251625 271.7624   210.42741 ]</t>
  </si>
  <si>
    <t>UnserFruleinDoktorJennyJugoHeinzSalfnerAlbertMatterstockHansRichter-135040.jpeg</t>
  </si>
  <si>
    <t>[231.2907  62.3638 321.8202 193.8648]</t>
  </si>
  <si>
    <t>UnserFruleinDoktorJennyJugoHeinzSalfnerAlbertMatterstockHansRichter-135168.jpeg</t>
  </si>
  <si>
    <t>[227.71208   59.832996 293.3214   157.81985 ]</t>
  </si>
  <si>
    <t>UnserFruleinDoktorJennyJugoHeinzSalfnerAlbertMatterstockHansRichter-135296.jpeg</t>
  </si>
  <si>
    <t>[219.87254  59.0551  288.5735  151.57677]</t>
  </si>
  <si>
    <t>UnserFruleinDoktorJennyJugoHeinzSalfnerAlbertMatterstockHansRichter-135552.jpeg</t>
  </si>
  <si>
    <t>[279.82178  64.15227 329.21237 128.61548]</t>
  </si>
  <si>
    <t>[157.98944 122.52466 195.51819 178.55008]</t>
  </si>
  <si>
    <t>UnserFruleinDoktorJennyJugoHeinzSalfnerAlbertMatterstockHansRichter-13568.jpeg</t>
  </si>
  <si>
    <t>[210.95691  53.11353 253.94606 111.8026 ]</t>
  </si>
  <si>
    <t>[329.36246 244.99568 376.55173 298.34247]</t>
  </si>
  <si>
    <t>UnserFruleinDoktorJennyJugoHeinzSalfnerAlbertMatterstockHansRichter-135680.jpeg</t>
  </si>
  <si>
    <t>[281.85516  63.34036 331.2891  128.885  ]</t>
  </si>
  <si>
    <t>[164.95409 123.63003 201.25122 178.00688]</t>
  </si>
  <si>
    <t>UnserFruleinDoktorJennyJugoHeinzSalfnerAlbertMatterstockHansRichter-135808.jpeg</t>
  </si>
  <si>
    <t>[279.0511   63.08322 328.31085 128.6882 ]</t>
  </si>
  <si>
    <t>[174.1122  108.59226 211.84439 166.95201]</t>
  </si>
  <si>
    <t>UnserFruleinDoktorJennyJugoHeinzSalfnerAlbertMatterstockHansRichter-135936.jpeg</t>
  </si>
  <si>
    <t>[279.81116   62.002796 328.3948   126.890465]</t>
  </si>
  <si>
    <t>[170.57225 109.59851 208.86433 165.56177]</t>
  </si>
  <si>
    <t>UnserFruleinDoktorJennyJugoHeinzSalfnerAlbertMatterstockHansRichter-136192.jpeg</t>
  </si>
  <si>
    <t>[175.48927 111.31066 212.59209 167.6544 ]</t>
  </si>
  <si>
    <t>[251.34608  68.71878 289.0791  138.26872]</t>
  </si>
  <si>
    <t>UnserFruleinDoktorJennyJugoHeinzSalfnerAlbertMatterstockHansRichter-136320.jpeg</t>
  </si>
  <si>
    <t>[275.9489   75.40116 327.60626 147.77312]</t>
  </si>
  <si>
    <t>[196.81622 137.74632 244.00099 195.88934]</t>
  </si>
  <si>
    <t>UnserFruleinDoktorJennyJugoHeinzSalfnerAlbertMatterstockHansRichter-136448.jpeg</t>
  </si>
  <si>
    <t>[259.9716   84.34358 315.70755 163.99779]</t>
  </si>
  <si>
    <t>[193.38722 143.38568 240.32922 207.85826]</t>
  </si>
  <si>
    <t>UnserFruleinDoktorJennyJugoHeinzSalfnerAlbertMatterstockHansRichter-136576.jpeg</t>
  </si>
  <si>
    <t>[258.19604  69.49592 324.688   166.61723]</t>
  </si>
  <si>
    <t>[177.53006 150.91306 231.5175  221.86212]</t>
  </si>
  <si>
    <t>UnserFruleinDoktorJennyJugoHeinzSalfnerAlbertMatterstockHansRichter-136832.jpeg</t>
  </si>
  <si>
    <t>[252.60704   63.218536 324.9699   171.28917 ]</t>
  </si>
  <si>
    <t>[159.29724 149.07907 216.13075 225.97769]</t>
  </si>
  <si>
    <t>UnserFruleinDoktorJennyJugoHeinzSalfnerAlbertMatterstockHansRichter-13696.jpeg</t>
  </si>
  <si>
    <t>[242.17291   61.54225  281.15442  121.020676]</t>
  </si>
  <si>
    <t>UnserFruleinDoktorJennyJugoHeinzSalfnerAlbertMatterstockHansRichter-136960.jpeg</t>
  </si>
  <si>
    <t>[251.27234   63.731335 323.237    167.47572 ]</t>
  </si>
  <si>
    <t>[163.39743 156.56502 218.69733 232.25793]</t>
  </si>
  <si>
    <t>UnserFruleinDoktorJennyJugoHeinzSalfnerAlbertMatterstockHansRichter-137088.jpeg</t>
  </si>
  <si>
    <t>[242.98454  61.61974 315.78488 162.76224]</t>
  </si>
  <si>
    <t>[162.56187 151.61945 219.85258 229.89871]</t>
  </si>
  <si>
    <t>UnserFruleinDoktorJennyJugoHeinzSalfnerAlbertMatterstockHansRichter-137344.jpeg</t>
  </si>
  <si>
    <t>[303.17288  93.5845  326.68918 126.2193 ]</t>
  </si>
  <si>
    <t>UnserFruleinDoktorJennyJugoHeinzSalfnerAlbertMatterstockHansRichter-137472.jpeg</t>
  </si>
  <si>
    <t>[200.93889  53.51343 240.70166 110.82905]</t>
  </si>
  <si>
    <t>UnserFruleinDoktorJennyJugoHeinzSalfnerAlbertMatterstockHansRichter-137600.jpeg</t>
  </si>
  <si>
    <t>[273.26172  105.351906 310.4007   157.23167 ]</t>
  </si>
  <si>
    <t>[216.1053  152.0512  245.96411 192.23662]</t>
  </si>
  <si>
    <t>UnserFruleinDoktorJennyJugoHeinzSalfnerAlbertMatterstockHansRichter-137728.jpeg</t>
  </si>
  <si>
    <t>[284.1979   113.502045 322.9738   166.80943 ]</t>
  </si>
  <si>
    <t>[220.4167  153.8773  250.37038 194.84804]</t>
  </si>
  <si>
    <t>[298.4325    24.901453 327.75708   66.53041 ]</t>
  </si>
  <si>
    <t>UnserFruleinDoktorJennyJugoHeinzSalfnerAlbertMatterstockHansRichter-137856.jpeg</t>
  </si>
  <si>
    <t>[289.63245 135.68135 327.14758 187.80313]</t>
  </si>
  <si>
    <t>[242.45006 168.9839  274.65967 211.46361]</t>
  </si>
  <si>
    <t>[207.83846  39.34012 241.28249  80.34215]</t>
  </si>
  <si>
    <t>UnserFruleinDoktorJennyJugoHeinzSalfnerAlbertMatterstockHansRichter-138112.jpeg</t>
  </si>
  <si>
    <t>[290.2412   124.127884 326.93167  174.87704 ]</t>
  </si>
  <si>
    <t>[247.50185 166.18254 276.71576 207.87126]</t>
  </si>
  <si>
    <t>[157.17267   68.403175 190.41643  112.97697 ]</t>
  </si>
  <si>
    <t>UnserFruleinDoktorJennyJugoHeinzSalfnerAlbertMatterstockHansRichter-13824.jpeg</t>
  </si>
  <si>
    <t>[253.38036  75.62322 297.25345 134.70708]</t>
  </si>
  <si>
    <t>UnserFruleinDoktorJennyJugoHeinzSalfnerAlbertMatterstockHansRichter-138240.jpeg</t>
  </si>
  <si>
    <t>[138.23738  69.11968 193.3993  138.25005]</t>
  </si>
  <si>
    <t>[275.42938 164.31804 323.5689  234.09381]</t>
  </si>
  <si>
    <t>UnserFruleinDoktorJennyJugoHeinzSalfnerAlbertMatterstockHansRichter-138368.jpeg</t>
  </si>
  <si>
    <t>[257.3469  167.11317 325.97348 265.10294]</t>
  </si>
  <si>
    <t>[ 98.63377   90.449036 173.38358  183.83923 ]</t>
  </si>
  <si>
    <t>UnserFruleinDoktorJennyJugoHeinzSalfnerAlbertMatterstockHansRichter-138624.jpeg</t>
  </si>
  <si>
    <t>[256.72583 120.4349  267.37497 134.92758]</t>
  </si>
  <si>
    <t>UnserFruleinDoktorJennyJugoHeinzSalfnerAlbertMatterstockHansRichter-138752.jpeg</t>
  </si>
  <si>
    <t>[259.17606 120.71572 269.8782  134.25526]</t>
  </si>
  <si>
    <t>[344.34653 123.02578 357.72272 139.08392]</t>
  </si>
  <si>
    <t>UnserFruleinDoktorJennyJugoHeinzSalfnerAlbertMatterstockHansRichter-138880.jpeg</t>
  </si>
  <si>
    <t>[217.76816   51.125854 282.45367  141.73586 ]</t>
  </si>
  <si>
    <t>UnserFruleinDoktorJennyJugoHeinzSalfnerAlbertMatterstockHansRichter-139008.jpeg</t>
  </si>
  <si>
    <t>[178.2233   69.44057 244.59532 160.54245]</t>
  </si>
  <si>
    <t>UnserFruleinDoktorJennyJugoHeinzSalfnerAlbertMatterstockHansRichter-139392.jpeg</t>
  </si>
  <si>
    <t>[ 59.4039   268.5294    69.154106 280.7103  ]</t>
  </si>
  <si>
    <t>[112.17108 242.31525 119.67501 252.43259]</t>
  </si>
  <si>
    <t>[270.53677 156.22371 280.88715 169.41672]</t>
  </si>
  <si>
    <t>[312.11127 172.90521 322.40158 187.73882]</t>
  </si>
  <si>
    <t>UnserFruleinDoktorJennyJugoHeinzSalfnerAlbertMatterstockHansRichter-13952.jpeg</t>
  </si>
  <si>
    <t>[116.3642  202.78534 165.63318 288.67587]</t>
  </si>
  <si>
    <t>[404.3283  100.85687 456.0837  175.82715]</t>
  </si>
  <si>
    <t>UnserFruleinDoktorJennyJugoHeinzSalfnerAlbertMatterstockHansRichter-139520.jpeg</t>
  </si>
  <si>
    <t>[270.37805 157.5961  280.55264 170.85684]</t>
  </si>
  <si>
    <t>UnserFruleinDoktorJennyJugoHeinzSalfnerAlbertMatterstockHansRichter-139648.jpeg</t>
  </si>
  <si>
    <t>[270.80035 156.3322  280.99283 169.75829]</t>
  </si>
  <si>
    <t>UnserFruleinDoktorJennyJugoHeinzSalfnerAlbertMatterstockHansRichter-139904.jpeg</t>
  </si>
  <si>
    <t>[202.8084    49.991745 269.67804  133.01389 ]</t>
  </si>
  <si>
    <t>UnserFruleinDoktorJennyJugoHeinzSalfnerAlbertMatterstockHansRichter-140032.jpeg</t>
  </si>
  <si>
    <t>[173.6959   64.29675 240.07013 152.09335]</t>
  </si>
  <si>
    <t>UnserFruleinDoktorJennyJugoHeinzSalfnerAlbertMatterstockHansRichter-140160.jpeg</t>
  </si>
  <si>
    <t>[184.1836   58.22506 245.31784 146.06815]</t>
  </si>
  <si>
    <t>UnserFruleinDoktorJennyJugoHeinzSalfnerAlbertMatterstockHansRichter-140288.jpeg</t>
  </si>
  <si>
    <t>[358.81836  101.85214  373.33777  122.422966]</t>
  </si>
  <si>
    <t>UnserFruleinDoktorJennyJugoHeinzSalfnerAlbertMatterstockHansRichter-140544.jpeg</t>
  </si>
  <si>
    <t>[189.4643    73.578995 261.9147   181.2748  ]</t>
  </si>
  <si>
    <t>UnserFruleinDoktorJennyJugoHeinzSalfnerAlbertMatterstockHansRichter-140672.jpeg</t>
  </si>
  <si>
    <t>[181.46223  119.863365 215.9547   166.75566 ]</t>
  </si>
  <si>
    <t>UnserFruleinDoktorJennyJugoHeinzSalfnerAlbertMatterstockHansRichter-14080.jpeg</t>
  </si>
  <si>
    <t>[366.03064  76.46274 419.92786 154.81856]</t>
  </si>
  <si>
    <t>[ 90.41316 203.61282 138.28871 291.13278]</t>
  </si>
  <si>
    <t>UnserFruleinDoktorJennyJugoHeinzSalfnerAlbertMatterstockHansRichter-140928.jpeg</t>
  </si>
  <si>
    <t>[199.42902  86.41774 277.5372  195.21799]</t>
  </si>
  <si>
    <t>UnserFruleinDoktorJennyJugoHeinzSalfnerAlbertMatterstockHansRichter-141056.jpeg</t>
  </si>
  <si>
    <t>[202.46356  63.17756 252.23859 131.92744]</t>
  </si>
  <si>
    <t>UnserFruleinDoktorJennyJugoHeinzSalfnerAlbertMatterstockHansRichter-141184.jpeg</t>
  </si>
  <si>
    <t>[200.28644  65.78328 262.3157  150.72826]</t>
  </si>
  <si>
    <t>UnserFruleinDoktorJennyJugoHeinzSalfnerAlbertMatterstockHansRichter-141312.jpeg</t>
  </si>
  <si>
    <t>[197.23051  84.5866  249.25906 155.7554 ]</t>
  </si>
  <si>
    <t>UnserFruleinDoktorJennyJugoHeinzSalfnerAlbertMatterstockHansRichter-141440.jpeg</t>
  </si>
  <si>
    <t>[186.25777  78.10618 241.2199  154.91357]</t>
  </si>
  <si>
    <t>UnserFruleinDoktorJennyJugoHeinzSalfnerAlbertMatterstockHansRichter-141696.jpeg</t>
  </si>
  <si>
    <t>[206.8469   53.65068 254.82854 124.04179]</t>
  </si>
  <si>
    <t>UnserFruleinDoktorJennyJugoHeinzSalfnerAlbertMatterstockHansRichter-141824.jpeg</t>
  </si>
  <si>
    <t>[169.53275  114.738945 221.184    193.71735 ]</t>
  </si>
  <si>
    <t>UnserFruleinDoktorJennyJugoHeinzSalfnerAlbertMatterstockHansRichter-141952.jpeg</t>
  </si>
  <si>
    <t>[144.67401 124.19207 192.5752  199.21353]</t>
  </si>
  <si>
    <t>[204.50154   90.874825 259.69882  180.9027  ]</t>
  </si>
  <si>
    <t>UnserFruleinDoktorJennyJugoHeinzSalfnerAlbertMatterstockHansRichter-14208.jpeg</t>
  </si>
  <si>
    <t>[301.61447 107.79451 355.35333 172.51749]</t>
  </si>
  <si>
    <t>[121.71291 220.51476 164.84587 304.75858]</t>
  </si>
  <si>
    <t>UnserFruleinDoktorJennyJugoHeinzSalfnerAlbertMatterstockHansRichter-142208.jpeg</t>
  </si>
  <si>
    <t>[144.19409 121.18424 202.90846 207.95541]</t>
  </si>
  <si>
    <t>[228.58334   94.386314 283.84546  184.9731  ]</t>
  </si>
  <si>
    <t>UnserFruleinDoktorJennyJugoHeinzSalfnerAlbertMatterstockHansRichter-142336.jpeg</t>
  </si>
  <si>
    <t>[119.27646   63.258007 199.2864   183.61984 ]</t>
  </si>
  <si>
    <t>UnserFruleinDoktorJennyJugoHeinzSalfnerAlbertMatterstockHansRichter-142464.jpeg</t>
  </si>
  <si>
    <t>[218.74403  68.37721 282.65448 164.67487]</t>
  </si>
  <si>
    <t>UnserFruleinDoktorJennyJugoHeinzSalfnerAlbertMatterstockHansRichter-142592.jpeg</t>
  </si>
  <si>
    <t>[190.09392  73.8827  254.03238 164.29543]</t>
  </si>
  <si>
    <t>UnserFruleinDoktorJennyJugoHeinzSalfnerAlbertMatterstockHansRichter-142848.jpeg</t>
  </si>
  <si>
    <t>[111.59507 118.48868 174.24944 211.17897]</t>
  </si>
  <si>
    <t>[283.28613   74.985466 345.94354  165.52498 ]</t>
  </si>
  <si>
    <t>UnserFruleinDoktorJennyJugoHeinzSalfnerAlbertMatterstockHansRichter-142976.jpeg</t>
  </si>
  <si>
    <t>[281.80463   66.736694 346.84482  166.05153 ]</t>
  </si>
  <si>
    <t>[115.89235 116.47295 176.60852 207.34319]</t>
  </si>
  <si>
    <t>UnserFruleinDoktorJennyJugoHeinzSalfnerAlbertMatterstockHansRichter-143104.jpeg</t>
  </si>
  <si>
    <t>[123.11515 112.50037 185.48419 205.30139]</t>
  </si>
  <si>
    <t>[278.92593  71.09846 341.17697 168.73972]</t>
  </si>
  <si>
    <t>UnserFruleinDoktorJennyJugoHeinzSalfnerAlbertMatterstockHansRichter-143232.jpeg</t>
  </si>
  <si>
    <t>[120.19348 110.02822 179.52838 196.63313]</t>
  </si>
  <si>
    <t>[225.78658   44.770035 282.64362  152.67729 ]</t>
  </si>
  <si>
    <t>UnserFruleinDoktorJennyJugoHeinzSalfnerAlbertMatterstockHansRichter-14336.jpeg</t>
  </si>
  <si>
    <t>[350.33664   49.16907  400.37598  122.690346]</t>
  </si>
  <si>
    <t>[ 93.929306 211.38882  145.40741  298.52814 ]</t>
  </si>
  <si>
    <t>UnserFruleinDoktorJennyJugoHeinzSalfnerAlbertMatterstockHansRichter-143488.jpeg</t>
  </si>
  <si>
    <t>[215.15016  68.8122  302.69348 196.32472]</t>
  </si>
  <si>
    <t>UnserFruleinDoktorJennyJugoHeinzSalfnerAlbertMatterstockHansRichter-143616.jpeg</t>
  </si>
  <si>
    <t>[251.45     68.84223 310.54712 163.87286]</t>
  </si>
  <si>
    <t>[123.131065 128.09972  183.42542  212.71909 ]</t>
  </si>
  <si>
    <t>UnserFruleinDoktorJennyJugoHeinzSalfnerAlbertMatterstockHansRichter-143744.jpeg</t>
  </si>
  <si>
    <t>[242.37273   70.440506 300.90134  165.68614 ]</t>
  </si>
  <si>
    <t>[ 96.72281 130.06013 156.6249  213.39578]</t>
  </si>
  <si>
    <t>UnserFruleinDoktorJennyJugoHeinzSalfnerAlbertMatterstockHansRichter-143872.jpeg</t>
  </si>
  <si>
    <t>[243.68771   68.492874 304.02032  161.8389  ]</t>
  </si>
  <si>
    <t>[109.3147  124.36125 166.58469 208.08179]</t>
  </si>
  <si>
    <t>UnserFruleinDoktorJennyJugoHeinzSalfnerAlbertMatterstockHansRichter-144128.jpeg</t>
  </si>
  <si>
    <t>[224.8116   76.5389  283.1157  176.47119]</t>
  </si>
  <si>
    <t>[ 96.45948 135.17319 158.56653 222.53128]</t>
  </si>
  <si>
    <t>UnserFruleinDoktorJennyJugoHeinzSalfnerAlbertMatterstockHansRichter-144256.jpeg</t>
  </si>
  <si>
    <t>[241.43106  71.55124 302.95898 170.47354]</t>
  </si>
  <si>
    <t>[108.143814 126.27984  166.0713   212.25435 ]</t>
  </si>
  <si>
    <t>UnserFruleinDoktorJennyJugoHeinzSalfnerAlbertMatterstockHansRichter-144384.jpeg</t>
  </si>
  <si>
    <t>[274.02258   33.226242 335.6043   133.22333 ]</t>
  </si>
  <si>
    <t>[102.113525 134.53415  161.34457  220.24063 ]</t>
  </si>
  <si>
    <t>UnserFruleinDoktorJennyJugoHeinzSalfnerAlbertMatterstockHansRichter-144512.jpeg</t>
  </si>
  <si>
    <t>[131.6841  133.03378 179.5281  203.10086]</t>
  </si>
  <si>
    <t>[378.56305  89.47234 409.12454 146.38783]</t>
  </si>
  <si>
    <t>UnserFruleinDoktorJennyJugoHeinzSalfnerAlbertMatterstockHansRichter-144640.jpeg</t>
  </si>
  <si>
    <t>[177.00601 135.2787  220.19467 184.24718]</t>
  </si>
  <si>
    <t>UnserFruleinDoktorJennyJugoHeinzSalfnerAlbertMatterstockHansRichter-144768.jpeg</t>
  </si>
  <si>
    <t>[175.62027 110.9572  213.36046 168.72322]</t>
  </si>
  <si>
    <t>[300.1824    53.843582 343.30585  125.771194]</t>
  </si>
  <si>
    <t>UnserFruleinDoktorJennyJugoHeinzSalfnerAlbertMatterstockHansRichter-145024.jpeg</t>
  </si>
  <si>
    <t>[211.70427 184.74083 221.94814 199.71977]</t>
  </si>
  <si>
    <t>UnserFruleinDoktorJennyJugoHeinzSalfnerAlbertMatterstockHansRichter-145152.jpeg</t>
  </si>
  <si>
    <t>[239.33427 115.01725 263.2086  143.6593 ]</t>
  </si>
  <si>
    <t>[273.9235  107.76043 292.99026 132.75533]</t>
  </si>
  <si>
    <t>[313.22934 111.15967 327.13202 129.00987]</t>
  </si>
  <si>
    <t>UnserFruleinDoktorJennyJugoHeinzSalfnerAlbertMatterstockHansRichter-145408.jpeg</t>
  </si>
  <si>
    <t>[165.3158   69.60004 202.83203 121.63745]</t>
  </si>
  <si>
    <t>UnserFruleinDoktorJennyJugoHeinzSalfnerAlbertMatterstockHansRichter-145536.jpeg</t>
  </si>
  <si>
    <t>[156.0257  114.15187 194.4966  160.43448]</t>
  </si>
  <si>
    <t>UnserFruleinDoktorJennyJugoHeinzSalfnerAlbertMatterstockHansRichter-145664.jpeg</t>
  </si>
  <si>
    <t>[224.48085 106.59545 268.40314 173.4061 ]</t>
  </si>
  <si>
    <t>UnserFruleinDoktorJennyJugoHeinzSalfnerAlbertMatterstockHansRichter-145792.jpeg</t>
  </si>
  <si>
    <t>[273.2646    94.728775 308.06873  150.62238 ]</t>
  </si>
  <si>
    <t>UnserFruleinDoktorJennyJugoHeinzSalfnerAlbertMatterstockHansRichter-145920.jpeg</t>
  </si>
  <si>
    <t>[232.12451   75.758354 290.80203  146.65814 ]</t>
  </si>
  <si>
    <t>UnserFruleinDoktorJennyJugoHeinzSalfnerAlbertMatterstockHansRichter-146176.jpeg</t>
  </si>
  <si>
    <t>[190.79604   57.822006 267.60114  165.01192 ]</t>
  </si>
  <si>
    <t>UnserFruleinDoktorJennyJugoHeinzSalfnerAlbertMatterstockHansRichter-146304.jpeg</t>
  </si>
  <si>
    <t>[220.86333 118.57118 275.57858 196.2932 ]</t>
  </si>
  <si>
    <t>UnserFruleinDoktorJennyJugoHeinzSalfnerAlbertMatterstockHansRichter-146560.jpeg</t>
  </si>
  <si>
    <t>[183.19868   48.731884 257.57626  155.46529 ]</t>
  </si>
  <si>
    <t>UnserFruleinDoktorJennyJugoHeinzSalfnerAlbertMatterstockHansRichter-146688.jpeg</t>
  </si>
  <si>
    <t>[191.55171   61.053223 266.33527  165.99995 ]</t>
  </si>
  <si>
    <t>UnserFruleinDoktorJennyJugoHeinzSalfnerAlbertMatterstockHansRichter-146816.jpeg</t>
  </si>
  <si>
    <t>[186.88142  54.57146 262.4967  158.62949]</t>
  </si>
  <si>
    <t>UnserFruleinDoktorJennyJugoHeinzSalfnerAlbertMatterstockHansRichter-146944.jpeg</t>
  </si>
  <si>
    <t>[192.51155  64.61001 268.92978 172.46106]</t>
  </si>
  <si>
    <t>UnserFruleinDoktorJennyJugoHeinzSalfnerAlbertMatterstockHansRichter-14720.jpeg</t>
  </si>
  <si>
    <t>[242.42932   50.489754 272.28162  114.563675]</t>
  </si>
  <si>
    <t>UnserFruleinDoktorJennyJugoHeinzSalfnerAlbertMatterstockHansRichter-147200.jpeg</t>
  </si>
  <si>
    <t>[174.6298   88.38176 215.42451 147.91481]</t>
  </si>
  <si>
    <t>UnserFruleinDoktorJennyJugoHeinzSalfnerAlbertMatterstockHansRichter-147328.jpeg</t>
  </si>
  <si>
    <t>[174.92711   59.620277 209.39339  107.831795]</t>
  </si>
  <si>
    <t>UnserFruleinDoktorJennyJugoHeinzSalfnerAlbertMatterstockHansRichter-147456.jpeg</t>
  </si>
  <si>
    <t>[127.54614  66.38937 162.03136 114.07528]</t>
  </si>
  <si>
    <t>[320.5541  104.91657 344.03433 155.38124]</t>
  </si>
  <si>
    <t>UnserFruleinDoktorJennyJugoHeinzSalfnerAlbertMatterstockHansRichter-147840.jpeg</t>
  </si>
  <si>
    <t>[186.73943 144.12093 204.44398 167.79324]</t>
  </si>
  <si>
    <t>[242.75262 132.73347 257.61783 153.59764]</t>
  </si>
  <si>
    <t>UnserFruleinDoktorJennyJugoHeinzSalfnerAlbertMatterstockHansRichter-147968.jpeg</t>
  </si>
  <si>
    <t>[160.28738 231.78072 198.20494 280.8467 ]</t>
  </si>
  <si>
    <t>[116.82461 146.10709 139.72758 176.04628]</t>
  </si>
  <si>
    <t>[235.09451 152.43864 257.51712 185.66663]</t>
  </si>
  <si>
    <t>[ 14.892497 216.90671   51.671406 269.6859  ]</t>
  </si>
  <si>
    <t>[300.8045  110.01844 318.44025 133.92545]</t>
  </si>
  <si>
    <t>[310.29663 237.68282 345.5384  283.75638]</t>
  </si>
  <si>
    <t>[362.663   147.3534  383.42883 174.42554]</t>
  </si>
  <si>
    <t>[217.38213   94.83632  230.948    112.651726]</t>
  </si>
  <si>
    <t>[ 10.358229 115.74715   26.830656 138.19197 ]</t>
  </si>
  <si>
    <t>[268.46503   90.503784 282.24637  107.74936 ]</t>
  </si>
  <si>
    <t>[ 82.06121 111.88211  99.27396 134.5173 ]</t>
  </si>
  <si>
    <t>[231.19409  78.85923 242.7686   92.81685]</t>
  </si>
  <si>
    <t>[138.39072   94.426544 151.41275  111.27976 ]</t>
  </si>
  <si>
    <t>[187.99405  79.45532 199.53073  94.37622]</t>
  </si>
  <si>
    <t>[88.67482  72.129425 99.78156  85.60604 ]</t>
  </si>
  <si>
    <t>[244.4974  120.91072 260.4505  141.01624]</t>
  </si>
  <si>
    <t>[  5.154226 160.97324   21.512218 196.06412 ]</t>
  </si>
  <si>
    <t>[ 19.921179  92.89815   33.0958   110.22714 ]</t>
  </si>
  <si>
    <t>[ 73.99326  91.46071  87.00302 108.27354]</t>
  </si>
  <si>
    <t>[368.18317   82.250694 378.5461    96.118866]</t>
  </si>
  <si>
    <t>[431.8481   103.740944 442.63232  118.13125 ]</t>
  </si>
  <si>
    <t>[399.64813  86.37783 410.0875   99.26981]</t>
  </si>
  <si>
    <t>[433.76022  86.06167 444.86584 100.40076]</t>
  </si>
  <si>
    <t>UnserFruleinDoktorJennyJugoHeinzSalfnerAlbertMatterstockHansRichter-148096.jpeg</t>
  </si>
  <si>
    <t>[ 12.150779 214.89006   46.999355 266.43213 ]</t>
  </si>
  <si>
    <t>[298.489   106.79982 317.39627 131.88577]</t>
  </si>
  <si>
    <t>[172.34909 241.25685 209.76765 285.08752]</t>
  </si>
  <si>
    <t>[234.71701 150.63805 257.13235 181.84222]</t>
  </si>
  <si>
    <t>[113.79165 144.50539 135.93831 174.05763]</t>
  </si>
  <si>
    <t>[242.19293 113.54982 259.26218 135.6688 ]</t>
  </si>
  <si>
    <t>[376.10513 140.24867 399.37897 167.6697 ]</t>
  </si>
  <si>
    <t>[ 12.086507 114.800766  29.092627 138.34416 ]</t>
  </si>
  <si>
    <t>[312.3099  239.05669 346.79462 283.43582]</t>
  </si>
  <si>
    <t>[214.43047  91.77367 227.77757 109.082  ]</t>
  </si>
  <si>
    <t>[275.75674  90.68162 289.05292 107.12528]</t>
  </si>
  <si>
    <t>[ 76.234955 112.28868   93.916565 136.13098 ]</t>
  </si>
  <si>
    <t>[190.68753   78.048615 201.71718   92.86704 ]</t>
  </si>
  <si>
    <t>[231.42368  77.88504 242.60971  92.04767]</t>
  </si>
  <si>
    <t>[148.0613  119.20416 164.42079 137.79369]</t>
  </si>
  <si>
    <t>[ 92.62912   71.534294 104.028786  86.04649 ]</t>
  </si>
  <si>
    <t>[ 21.572584  91.910835  34.655457 110.19864 ]</t>
  </si>
  <si>
    <t>[ 75.79566   89.044945  88.971886 106.29074 ]</t>
  </si>
  <si>
    <t>[40.009846 75.67465  50.70827  89.61914 ]</t>
  </si>
  <si>
    <t>[403.34888  86.01773 414.5857   99.93915]</t>
  </si>
  <si>
    <t>[  7.4853945 161.55437    23.979452  196.3539   ]</t>
  </si>
  <si>
    <t>[431.52515 101.18239 442.1445  115.58242]</t>
  </si>
  <si>
    <t>[141.34073  93.39031 155.16449 110.19757]</t>
  </si>
  <si>
    <t>[369.94922   81.175186 380.31128   94.28548 ]</t>
  </si>
  <si>
    <t>[136.12271  78.87058 147.5989   93.23384]</t>
  </si>
  <si>
    <t>[436.26086  85.75032 447.81985 100.52049]</t>
  </si>
  <si>
    <t>UnserFruleinDoktorJennyJugoHeinzSalfnerAlbertMatterstockHansRichter-148224.jpeg</t>
  </si>
  <si>
    <t>[205.21696  83.64384 239.15977 128.36383]</t>
  </si>
  <si>
    <t>UnserFruleinDoktorJennyJugoHeinzSalfnerAlbertMatterstockHansRichter-148480.jpeg</t>
  </si>
  <si>
    <t>[198.85167   57.101658 257.28012  139.96945 ]</t>
  </si>
  <si>
    <t>UnserFruleinDoktorJennyJugoHeinzSalfnerAlbertMatterstockHansRichter-148608.jpeg</t>
  </si>
  <si>
    <t>[201.57605   59.361465 260.88452  141.09462 ]</t>
  </si>
  <si>
    <t>UnserFruleinDoktorJennyJugoHeinzSalfnerAlbertMatterstockHansRichter-148736.jpeg</t>
  </si>
  <si>
    <t>[206.71332  61.67994 265.55832 142.44246]</t>
  </si>
  <si>
    <t>UnserFruleinDoktorJennyJugoHeinzSalfnerAlbertMatterstockHansRichter-148992.jpeg</t>
  </si>
  <si>
    <t>[203.40895   54.256348 260.75424  137.71027 ]</t>
  </si>
  <si>
    <t>UnserFruleinDoktorJennyJugoHeinzSalfnerAlbertMatterstockHansRichter-149120.jpeg</t>
  </si>
  <si>
    <t>[204.13504  60.57279 261.752   141.91333]</t>
  </si>
  <si>
    <t>UnserFruleinDoktorJennyJugoHeinzSalfnerAlbertMatterstockHansRichter-149248.jpeg</t>
  </si>
  <si>
    <t>[203.7198   58.96073 261.10986 141.01329]</t>
  </si>
  <si>
    <t>UnserFruleinDoktorJennyJugoHeinzSalfnerAlbertMatterstockHansRichter-149376.jpeg</t>
  </si>
  <si>
    <t>[192.92642   61.251183 251.07693  144.02989 ]</t>
  </si>
  <si>
    <t>UnserFruleinDoktorJennyJugoHeinzSalfnerAlbertMatterstockHansRichter-149504.jpeg</t>
  </si>
  <si>
    <t>[193.54074   56.594868 253.00946  139.85664 ]</t>
  </si>
  <si>
    <t>UnserFruleinDoktorJennyJugoHeinzSalfnerAlbertMatterstockHansRichter-14976.jpeg</t>
  </si>
  <si>
    <t>[209.7572  183.61217 224.73996 202.34239]</t>
  </si>
  <si>
    <t>[235.9137   92.75565 267.00745 133.43445]</t>
  </si>
  <si>
    <t>[306.4179  179.75563 321.49997 200.26773]</t>
  </si>
  <si>
    <t>[ 59.43028 181.84859  72.47416 198.1327 ]</t>
  </si>
  <si>
    <t>[ 27.22336 188.89597  41.37613 209.48073]</t>
  </si>
  <si>
    <t>UnserFruleinDoktorJennyJugoHeinzSalfnerAlbertMatterstockHansRichter-149760.jpeg</t>
  </si>
  <si>
    <t>[185.84734   68.493225 256.84506  173.41463 ]</t>
  </si>
  <si>
    <t>UnserFruleinDoktorJennyJugoHeinzSalfnerAlbertMatterstockHansRichter-149888.jpeg</t>
  </si>
  <si>
    <t>[201.2701    62.287582 268.47397  158.21237 ]</t>
  </si>
  <si>
    <t>UnserFruleinDoktorJennyJugoHeinzSalfnerAlbertMatterstockHansRichter-150016.jpeg</t>
  </si>
  <si>
    <t>[189.9501    78.303925 263.2438   185.67215 ]</t>
  </si>
  <si>
    <t>[ 78.33696   23.543795 116.79415   76.293304]</t>
  </si>
  <si>
    <t>[197.93561   15.003695 234.84258   64.00944 ]</t>
  </si>
  <si>
    <t>[400.45148 109.57487 462.81967 195.08423]</t>
  </si>
  <si>
    <t>UnserFruleinDoktorJennyJugoHeinzSalfnerAlbertMatterstockHansRichter-150400.jpeg</t>
  </si>
  <si>
    <t>[202.24979   62.508236 270.41812  157.49278 ]</t>
  </si>
  <si>
    <t>UnserFruleinDoktorJennyJugoHeinzSalfnerAlbertMatterstockHansRichter-150528.jpeg</t>
  </si>
  <si>
    <t>[221.52902  73.49407 281.78806 159.9388 ]</t>
  </si>
  <si>
    <t>UnserFruleinDoktorJennyJugoHeinzSalfnerAlbertMatterstockHansRichter-150656.jpeg</t>
  </si>
  <si>
    <t>[218.72287  73.7031  280.60986 158.61012]</t>
  </si>
  <si>
    <t>UnserFruleinDoktorJennyJugoHeinzSalfnerAlbertMatterstockHansRichter-150912.jpeg</t>
  </si>
  <si>
    <t>[208.75548  78.21111 268.3766  161.31796]</t>
  </si>
  <si>
    <t>UnserFruleinDoktorJennyJugoHeinzSalfnerAlbertMatterstockHansRichter-15104.jpeg</t>
  </si>
  <si>
    <t>[174.3344   70.40332 217.16771 131.17622]</t>
  </si>
  <si>
    <t>UnserFruleinDoktorJennyJugoHeinzSalfnerAlbertMatterstockHansRichter-151040.jpeg</t>
  </si>
  <si>
    <t>[209.15096  78.22863 272.85217 161.69495]</t>
  </si>
  <si>
    <t>UnserFruleinDoktorJennyJugoHeinzSalfnerAlbertMatterstockHansRichter-151168.jpeg</t>
  </si>
  <si>
    <t>[225.63457   74.495865 284.9469   161.17366 ]</t>
  </si>
  <si>
    <t>UnserFruleinDoktorJennyJugoHeinzSalfnerAlbertMatterstockHansRichter-151296.jpeg</t>
  </si>
  <si>
    <t>[232.45905  75.54055 295.6963  160.29501]</t>
  </si>
  <si>
    <t>UnserFruleinDoktorJennyJugoHeinzSalfnerAlbertMatterstockHansRichter-151680.jpeg</t>
  </si>
  <si>
    <t>[363.38055   19.701782 372.01767   31.487846]</t>
  </si>
  <si>
    <t>[132.69    173.64075 142.75464 186.16183]</t>
  </si>
  <si>
    <t>UnserFruleinDoktorJennyJugoHeinzSalfnerAlbertMatterstockHansRichter-151936.jpeg</t>
  </si>
  <si>
    <t>[293.46198 163.39532 312.55096 188.56708]</t>
  </si>
  <si>
    <t>[335.38153 167.77153 363.10938 204.3885 ]</t>
  </si>
  <si>
    <t>[232.53557 162.65927 253.51443 189.64833]</t>
  </si>
  <si>
    <t>[181.50053 181.05937 189.84245 192.73723]</t>
  </si>
  <si>
    <t>UnserFruleinDoktorJennyJugoHeinzSalfnerAlbertMatterstockHansRichter-152192.jpeg</t>
  </si>
  <si>
    <t>[237.41277 189.49403 246.25406 200.283  ]</t>
  </si>
  <si>
    <t>[ 75.00847 148.95157  88.74065 170.06615]</t>
  </si>
  <si>
    <t>UnserFruleinDoktorJennyJugoHeinzSalfnerAlbertMatterstockHansRichter-15232.jpeg</t>
  </si>
  <si>
    <t>[182.84592  68.11352 212.15544 107.13161]</t>
  </si>
  <si>
    <t>UnserFruleinDoktorJennyJugoHeinzSalfnerAlbertMatterstockHansRichter-152320.jpeg</t>
  </si>
  <si>
    <t>[231.67136  70.89814 293.9351  155.71355]</t>
  </si>
  <si>
    <t>UnserFruleinDoktorJennyJugoHeinzSalfnerAlbertMatterstockHansRichter-152832.jpeg</t>
  </si>
  <si>
    <t>[222.44785   63.637875 250.77202  103.41051 ]</t>
  </si>
  <si>
    <t>UnserFruleinDoktorJennyJugoHeinzSalfnerAlbertMatterstockHansRichter-152960.jpeg</t>
  </si>
  <si>
    <t>[184.29767  85.45747 220.33838 138.37498]</t>
  </si>
  <si>
    <t>UnserFruleinDoktorJennyJugoHeinzSalfnerAlbertMatterstockHansRichter-153216.jpeg</t>
  </si>
  <si>
    <t>[204.23119 101.01418 240.06483 157.64873]</t>
  </si>
  <si>
    <t>UnserFruleinDoktorJennyJugoHeinzSalfnerAlbertMatterstockHansRichter-153472.jpeg</t>
  </si>
  <si>
    <t>[113.301704 109.30479  167.05907  182.53267 ]</t>
  </si>
  <si>
    <t>[263.83722  60.08254 322.13058 143.71527]</t>
  </si>
  <si>
    <t>UnserFruleinDoktorJennyJugoHeinzSalfnerAlbertMatterstockHansRichter-15360.jpeg</t>
  </si>
  <si>
    <t>[191.1205    75.470764 215.55841  109.30498 ]</t>
  </si>
  <si>
    <t>UnserFruleinDoktorJennyJugoHeinzSalfnerAlbertMatterstockHansRichter-153600.jpeg</t>
  </si>
  <si>
    <t>[119.640114 104.76098  186.33092  197.10663 ]</t>
  </si>
  <si>
    <t>[287.86807  80.85617 347.9861  164.65889]</t>
  </si>
  <si>
    <t>[433.89407   48.621075 473.36978  107.2921  ]</t>
  </si>
  <si>
    <t>UnserFruleinDoktorJennyJugoHeinzSalfnerAlbertMatterstockHansRichter-153856.jpeg</t>
  </si>
  <si>
    <t>[396.68848 106.18058 460.96677 193.40169]</t>
  </si>
  <si>
    <t>[171.63483   60.323364 218.70883  137.78764 ]</t>
  </si>
  <si>
    <t>UnserFruleinDoktorJennyJugoHeinzSalfnerAlbertMatterstockHansRichter-154112.jpeg</t>
  </si>
  <si>
    <t>[123.04509 111.79653 164.44347 167.0381 ]</t>
  </si>
  <si>
    <t>UnserFruleinDoktorJennyJugoHeinzSalfnerAlbertMatterstockHansRichter-154240.jpeg</t>
  </si>
  <si>
    <t>[323.64883  79.34612 390.9127  183.53792]</t>
  </si>
  <si>
    <t>[ 77.03505 126.2802  136.57372 209.51643]</t>
  </si>
  <si>
    <t>UnserFruleinDoktorJennyJugoHeinzSalfnerAlbertMatterstockHansRichter-154496.jpeg</t>
  </si>
  <si>
    <t>[198.98172  92.33975 258.54822 168.66559]</t>
  </si>
  <si>
    <t>UnserFruleinDoktorJennyJugoHeinzSalfnerAlbertMatterstockHansRichter-154624.jpeg</t>
  </si>
  <si>
    <t>[ 79.085526 131.8609   140.12123  216.90584 ]</t>
  </si>
  <si>
    <t>[283.5014   83.59037 354.83673 188.94907]</t>
  </si>
  <si>
    <t>UnserFruleinDoktorJennyJugoHeinzSalfnerAlbertMatterstockHansRichter-154752.jpeg</t>
  </si>
  <si>
    <t>[292.6051   95.59895 361.7484  199.39435]</t>
  </si>
  <si>
    <t>[ 99.67599 130.99353 159.41447 217.03413]</t>
  </si>
  <si>
    <t>UnserFruleinDoktorJennyJugoHeinzSalfnerAlbertMatterstockHansRichter-15488.jpeg</t>
  </si>
  <si>
    <t>[187.3314   79.62876 211.68164 112.74551]</t>
  </si>
  <si>
    <t>UnserFruleinDoktorJennyJugoHeinzSalfnerAlbertMatterstockHansRichter-154880.jpeg</t>
  </si>
  <si>
    <t>[280.04745  92.5325  354.32782 195.4541 ]</t>
  </si>
  <si>
    <t>[ 93.23708 136.89922 147.41226 219.1883 ]</t>
  </si>
  <si>
    <t>UnserFruleinDoktorJennyJugoHeinzSalfnerAlbertMatterstockHansRichter-155264.jpeg</t>
  </si>
  <si>
    <t>[229.4915    70.619804 298.17618  170.92165 ]</t>
  </si>
  <si>
    <t>[ 84.65742  101.649284 143.5453   184.68639 ]</t>
  </si>
  <si>
    <t>UnserFruleinDoktorJennyJugoHeinzSalfnerAlbertMatterstockHansRichter-155392.jpeg</t>
  </si>
  <si>
    <t>[232.52821  70.49081 300.23587 170.99178]</t>
  </si>
  <si>
    <t>[ 88.14395 102.90949 145.84995 184.19652]</t>
  </si>
  <si>
    <t>UnserFruleinDoktorJennyJugoHeinzSalfnerAlbertMatterstockHansRichter-155520.jpeg</t>
  </si>
  <si>
    <t>[226.12189  72.44997 290.81644 173.10468]</t>
  </si>
  <si>
    <t>[ 89.27763 102.58654 144.98607 186.29366]</t>
  </si>
  <si>
    <t>UnserFruleinDoktorJennyJugoHeinzSalfnerAlbertMatterstockHansRichter-155776.jpeg</t>
  </si>
  <si>
    <t>[221.57567  71.53492 283.62338 171.82257]</t>
  </si>
  <si>
    <t>[ 99.38125  99.82934 150.41231 182.04514]</t>
  </si>
  <si>
    <t>UnserFruleinDoktorJennyJugoHeinzSalfnerAlbertMatterstockHansRichter-155904.jpeg</t>
  </si>
  <si>
    <t>[186.07898   85.896935 231.7621   144.16142 ]</t>
  </si>
  <si>
    <t>UnserFruleinDoktorJennyJugoHeinzSalfnerAlbertMatterstockHansRichter-156032.jpeg</t>
  </si>
  <si>
    <t>[185.08469  80.99234 231.11993 140.09665]</t>
  </si>
  <si>
    <t>UnserFruleinDoktorJennyJugoHeinzSalfnerAlbertMatterstockHansRichter-15616.jpeg</t>
  </si>
  <si>
    <t>[193.81279  76.62471 217.09229 110.26506]</t>
  </si>
  <si>
    <t>UnserFruleinDoktorJennyJugoHeinzSalfnerAlbertMatterstockHansRichter-156416.jpeg</t>
  </si>
  <si>
    <t>[157.70279  89.66921 213.82956 169.05917]</t>
  </si>
  <si>
    <t>UnserFruleinDoktorJennyJugoHeinzSalfnerAlbertMatterstockHansRichter-156544.jpeg</t>
  </si>
  <si>
    <t>[216.94281  45.18805 289.1565  151.13522]</t>
  </si>
  <si>
    <t>[168.44417 105.93903 219.27939 183.79074]</t>
  </si>
  <si>
    <t>UnserFruleinDoktorJennyJugoHeinzSalfnerAlbertMatterstockHansRichter-156672.jpeg</t>
  </si>
  <si>
    <t>[186.43987  52.95661 260.7108  162.03014]</t>
  </si>
  <si>
    <t>UnserFruleinDoktorJennyJugoHeinzSalfnerAlbertMatterstockHansRichter-156800.jpeg</t>
  </si>
  <si>
    <t>[147.9625   85.03172 182.62408 132.4966 ]</t>
  </si>
  <si>
    <t>[247.32793   49.821865 287.6521   107.59934 ]</t>
  </si>
  <si>
    <t>[22.624058 43.982803 55.30756  92.99935 ]</t>
  </si>
  <si>
    <t>[404.7939    38.346184 437.96924   83.15655 ]</t>
  </si>
  <si>
    <t>[ 18.110378 156.46843   49.729397 226.31929 ]</t>
  </si>
  <si>
    <t>UnserFruleinDoktorJennyJugoHeinzSalfnerAlbertMatterstockHansRichter-157056.jpeg</t>
  </si>
  <si>
    <t>[141.02657  111.226555 187.09569  172.5499  ]</t>
  </si>
  <si>
    <t>[251.172    67.53275 302.809   142.69313]</t>
  </si>
  <si>
    <t>[-4.0308952e-02  6.6131744e+01  3.1495022e+01  1.2528291e+02]</t>
  </si>
  <si>
    <t>[438.81906   44.153893 474.14355   99.10545 ]</t>
  </si>
  <si>
    <t>UnserFruleinDoktorJennyJugoHeinzSalfnerAlbertMatterstockHansRichter-157184.jpeg</t>
  </si>
  <si>
    <t>[124.69213 143.60078 212.78221 268.44153]</t>
  </si>
  <si>
    <t>[214.94614  81.49003 309.79883 227.91098]</t>
  </si>
  <si>
    <t>UnserFruleinDoktorJennyJugoHeinzSalfnerAlbertMatterstockHansRichter-15744.jpeg</t>
  </si>
  <si>
    <t>[215.25636  76.7468  251.96127 131.32266]</t>
  </si>
  <si>
    <t>UnserFruleinDoktorJennyJugoHeinzSalfnerAlbertMatterstockHansRichter-15872.jpeg</t>
  </si>
  <si>
    <t>[263.47656  78.40872 299.15872 128.91339]</t>
  </si>
  <si>
    <t>UnserFruleinDoktorJennyJugoHeinzSalfnerAlbertMatterstockHansRichter-16000.jpeg</t>
  </si>
  <si>
    <t>[229.77786  71.12641 271.89282 129.97534]</t>
  </si>
  <si>
    <t>UnserFruleinDoktorJennyJugoHeinzSalfnerAlbertMatterstockHansRichter-16128.jpeg</t>
  </si>
  <si>
    <t>[315.2484  156.83974 382.4092  238.94609]</t>
  </si>
  <si>
    <t>UnserFruleinDoktorJennyJugoHeinzSalfnerAlbertMatterstockHansRichter-16256.jpeg</t>
  </si>
  <si>
    <t>[292.82983 148.9874  359.02798 229.36836]</t>
  </si>
  <si>
    <t>UnserFruleinDoktorJennyJugoHeinzSalfnerAlbertMatterstockHansRichter-16512.jpeg</t>
  </si>
  <si>
    <t>[251.02052 155.49982 297.10596 219.0542 ]</t>
  </si>
  <si>
    <t>[320.02432 155.25339 385.52893 235.22237]</t>
  </si>
  <si>
    <t>[ 50.838448 160.0804    93.70583  234.23991 ]</t>
  </si>
  <si>
    <t>[171.05    122.47463 228.79752 200.17865]</t>
  </si>
  <si>
    <t>[385.5088  201.3171  429.76752 253.32335]</t>
  </si>
  <si>
    <t>UnserFruleinDoktorJennyJugoHeinzSalfnerAlbertMatterstockHansRichter-16640.jpeg</t>
  </si>
  <si>
    <t>[267.46448 153.86836 303.08856 201.81029]</t>
  </si>
  <si>
    <t>[148.5134   99.44928 181.58119 143.21805]</t>
  </si>
  <si>
    <t>[  2.4776473 131.451      43.84876   203.56526  ]</t>
  </si>
  <si>
    <t>UnserFruleinDoktorJennyJugoHeinzSalfnerAlbertMatterstockHansRichter-16768.jpeg</t>
  </si>
  <si>
    <t>[207.11531 199.03355 239.55827 240.05719]</t>
  </si>
  <si>
    <t>[256.5164  201.57172 277.76038 233.86346]</t>
  </si>
  <si>
    <t>[308.99973  69.57978 335.59323 104.34939]</t>
  </si>
  <si>
    <t>[ 99.90359 113.49473 118.60796 144.56332]</t>
  </si>
  <si>
    <t>[330.19357 182.76714 360.9149  217.33498]</t>
  </si>
  <si>
    <t>[396.6777  218.6504  428.8204  257.43768]</t>
  </si>
  <si>
    <t>UnserFruleinDoktorJennyJugoHeinzSalfnerAlbertMatterstockHansRichter-16896.jpeg</t>
  </si>
  <si>
    <t>[ 57.346172 203.40189   91.48778  247.46454 ]</t>
  </si>
  <si>
    <t>[187.50679  41.96401 226.00731  90.79045]</t>
  </si>
  <si>
    <t>[ 79.142525 179.19034  105.110985 218.516   ]</t>
  </si>
  <si>
    <t>UnserFruleinDoktorJennyJugoHeinzSalfnerAlbertMatterstockHansRichter-17280.jpeg</t>
  </si>
  <si>
    <t>[127.145096 125.78406  179.53195  198.56589 ]</t>
  </si>
  <si>
    <t>[371.40952  79.61235 447.25198 165.24077]</t>
  </si>
  <si>
    <t>[ 34.861576 166.88695   96.19392  255.78369 ]</t>
  </si>
  <si>
    <t>[220.50633  50.50618 279.5334  130.94142]</t>
  </si>
  <si>
    <t>UnserFruleinDoktorJennyJugoHeinzSalfnerAlbertMatterstockHansRichter-17408.jpeg</t>
  </si>
  <si>
    <t>[225.30896  68.17111 284.1339  142.59393]</t>
  </si>
  <si>
    <t>[322.61017  118.583275 364.78897  181.35564 ]</t>
  </si>
  <si>
    <t>[ 19.229933 166.20338   74.00456  247.75046 ]</t>
  </si>
  <si>
    <t>[363.48376  86.55793 419.73898 172.87822]</t>
  </si>
  <si>
    <t>UnserFruleinDoktorJennyJugoHeinzSalfnerAlbertMatterstockHansRichter-17536.jpeg</t>
  </si>
  <si>
    <t>[275.70126 112.64415 357.73587 203.98119]</t>
  </si>
  <si>
    <t>[151.36885  71.97563 208.64046 167.76562]</t>
  </si>
  <si>
    <t>UnserFruleinDoktorJennyJugoHeinzSalfnerAlbertMatterstockHansRichter-17792.jpeg</t>
  </si>
  <si>
    <t>[203.40108   97.319756 285.7983   205.44612 ]</t>
  </si>
  <si>
    <t>[ 89.147194 144.09883  153.7387   249.20743 ]</t>
  </si>
  <si>
    <t>[ 58.734295 186.82857  124.68059  293.04773 ]</t>
  </si>
  <si>
    <t>UnserFruleinDoktorJennyJugoHeinzSalfnerAlbertMatterstockHansRichter-17920.jpeg</t>
  </si>
  <si>
    <t>[197.41342 102.12801 288.3561  213.03334]</t>
  </si>
  <si>
    <t>[ 75.89504 146.75107 143.69002 251.66496]</t>
  </si>
  <si>
    <t>[ 29.274387 196.05054   93.13115  306.16693 ]</t>
  </si>
  <si>
    <t>UnserFruleinDoktorJennyJugoHeinzSalfnerAlbertMatterstockHansRichter-18048.jpeg</t>
  </si>
  <si>
    <t>[224.77681   99.510574 262.73117  149.32936 ]</t>
  </si>
  <si>
    <t>[105.30993   41.021645 140.87473   83.96811 ]</t>
  </si>
  <si>
    <t>[17.75858  61.254593 45.316914 95.26357 ]</t>
  </si>
  <si>
    <t>[41.090614 49.687946 64.69843  78.723045]</t>
  </si>
  <si>
    <t>[385.49545  37.14275 418.767    83.52722]</t>
  </si>
  <si>
    <t>[288.4328   69.14346 321.75644 102.25551]</t>
  </si>
  <si>
    <t>UnserFruleinDoktorJennyJugoHeinzSalfnerAlbertMatterstockHansRichter-18304.jpeg</t>
  </si>
  <si>
    <t>[233.62628   46.417374 272.67023   89.96743 ]</t>
  </si>
  <si>
    <t>[387.1663    55.547104 432.6258   106.64811 ]</t>
  </si>
  <si>
    <t>[332.5537  116.11736 375.7879  188.23679]</t>
  </si>
  <si>
    <t>[130.26619  83.29209 179.10715 145.51172]</t>
  </si>
  <si>
    <t>UnserFruleinDoktorJennyJugoHeinzSalfnerAlbertMatterstockHansRichter-18432.jpeg</t>
  </si>
  <si>
    <t>[294.44476 123.91301 358.59293 207.96484]</t>
  </si>
  <si>
    <t>[361.41733   44.082527 409.87784   98.728   ]</t>
  </si>
  <si>
    <t>[191.77977  39.99243 232.08821  83.38797]</t>
  </si>
  <si>
    <t>[108.128654  65.36376  159.20906  139.35489 ]</t>
  </si>
  <si>
    <t>UnserFruleinDoktorJennyJugoHeinzSalfnerAlbertMatterstockHansRichter-18560.jpeg</t>
  </si>
  <si>
    <t>[356.5285   47.35555 408.69965 102.23942]</t>
  </si>
  <si>
    <t>[177.03235   20.681805 218.73438   64.62277 ]</t>
  </si>
  <si>
    <t>[227.89125  105.010414 288.26974  184.97365 ]</t>
  </si>
  <si>
    <t>[ 91.43845  67.23823 148.12698 142.93558]</t>
  </si>
  <si>
    <t>UnserFruleinDoktorJennyJugoHeinzSalfnerAlbertMatterstockHansRichter-18688.jpeg</t>
  </si>
  <si>
    <t>[201.24582   30.765947 244.6171    88.9615  ]</t>
  </si>
  <si>
    <t>[348.87668  52.2358  400.98187 102.47018]</t>
  </si>
  <si>
    <t>[223.98465  97.33992 284.90103 179.54942]</t>
  </si>
  <si>
    <t>[ 86.845856  66.0242   140.58821  134.99704 ]</t>
  </si>
  <si>
    <t>UnserFruleinDoktorJennyJugoHeinzSalfnerAlbertMatterstockHansRichter-18816.jpeg</t>
  </si>
  <si>
    <t>[174.26534  23.02609 216.17775  77.79182]</t>
  </si>
  <si>
    <t>[338.51953   46.854984 389.97995  100.770386]</t>
  </si>
  <si>
    <t>[219.52629  97.3321  283.80664 173.15909]</t>
  </si>
  <si>
    <t>[ 76.45523  71.75315 130.19756 141.67038]</t>
  </si>
  <si>
    <t>UnserFruleinDoktorJennyJugoHeinzSalfnerAlbertMatterstockHansRichter-19072.jpeg</t>
  </si>
  <si>
    <t>[177.767      14.2444725 222.33913    67.44055  ]</t>
  </si>
  <si>
    <t>[328.00836  39.38249 381.30502  96.92284]</t>
  </si>
  <si>
    <t>[245.04712  93.42457 302.8454  180.25781]</t>
  </si>
  <si>
    <t>[ 68.80433   68.89318  125.425735 139.67058 ]</t>
  </si>
  <si>
    <t>UnserFruleinDoktorJennyJugoHeinzSalfnerAlbertMatterstockHansRichter-19200.jpeg</t>
  </si>
  <si>
    <t>[178.12077   16.054522 222.61035   70.16444 ]</t>
  </si>
  <si>
    <t>[332.55515   45.422474 381.41702   98.69335 ]</t>
  </si>
  <si>
    <t>[250.52634 102.31796 307.00378 188.29056]</t>
  </si>
  <si>
    <t>[ 68.64689  67.57521 123.56037 140.94516]</t>
  </si>
  <si>
    <t>UnserFruleinDoktorJennyJugoHeinzSalfnerAlbertMatterstockHansRichter-19328.jpeg</t>
  </si>
  <si>
    <t>[169.91878   17.235964 215.65869   72.12099 ]</t>
  </si>
  <si>
    <t>[324.14804   41.429005 374.18555   98.32745 ]</t>
  </si>
  <si>
    <t>[269.87344  100.186295 322.6213   182.2812  ]</t>
  </si>
  <si>
    <t>[ 65.2815   65.80943 122.56902 143.97311]</t>
  </si>
  <si>
    <t>UnserFruleinDoktorJennyJugoHeinzSalfnerAlbertMatterstockHansRichter-19584.jpeg</t>
  </si>
  <si>
    <t>[137.29376   30.445925 180.76808   77.73356 ]</t>
  </si>
  <si>
    <t>[321.53876   32.449013 371.42328   92.84491 ]</t>
  </si>
  <si>
    <t>[256.7654   116.324776 323.93622  208.14331 ]</t>
  </si>
  <si>
    <t>[ 52.563725  63.836643 106.00745  135.1813  ]</t>
  </si>
  <si>
    <t>[431.86313   23.508581 475.63742   80.13036 ]</t>
  </si>
  <si>
    <t>UnserFruleinDoktorJennyJugoHeinzSalfnerAlbertMatterstockHansRichter-19712.jpeg</t>
  </si>
  <si>
    <t>[148.86008   30.655352 193.04395   85.124084]</t>
  </si>
  <si>
    <t>[309.98047  33.54337 359.54977  92.87962]</t>
  </si>
  <si>
    <t>[221.36064  96.94614 282.1071  177.73662]</t>
  </si>
  <si>
    <t>[428.71133   16.489508 477.03555   79.74559 ]</t>
  </si>
  <si>
    <t>[ 61.29056  69.44759 116.35593 140.52982]</t>
  </si>
  <si>
    <t>UnserFruleinDoktorJennyJugoHeinzSalfnerAlbertMatterstockHansRichter-19840.jpeg</t>
  </si>
  <si>
    <t>[309.3858    32.348793 357.73975   92.48525 ]</t>
  </si>
  <si>
    <t>[151.47736  33.07143 195.03232  87.64192]</t>
  </si>
  <si>
    <t>[249.27939 100.30562 305.0745  186.00925]</t>
  </si>
  <si>
    <t>[ 67.217514  58.35844  119.71365  142.18158 ]</t>
  </si>
  <si>
    <t>UnserFruleinDoktorJennyJugoHeinzSalfnerAlbertMatterstockHansRichter-19968.jpeg</t>
  </si>
  <si>
    <t>[283.69302  74.61481 359.0232  170.28117]</t>
  </si>
  <si>
    <t>[140.19467   82.733185 211.895    167.53575 ]</t>
  </si>
  <si>
    <t>UnserFruleinDoktorJennyJugoHeinzSalfnerAlbertMatterstockHansRichter-20224.jpeg</t>
  </si>
  <si>
    <t>[ 74.63194   61.646267 111.4395   113.04707 ]</t>
  </si>
  <si>
    <t>[126.07593  56.98217 168.847   105.39196]</t>
  </si>
  <si>
    <t>[108.66863 144.9821  151.49712 205.10353]</t>
  </si>
  <si>
    <t>[343.79526 123.01008 387.04343 177.00526]</t>
  </si>
  <si>
    <t>[236.7822    50.607742 297.45615  125.240845]</t>
  </si>
  <si>
    <t>UnserFruleinDoktorJennyJugoHeinzSalfnerAlbertMatterstockHansRichter-20352.jpeg</t>
  </si>
  <si>
    <t>[180.91028   68.05229  218.63216  114.788315]</t>
  </si>
  <si>
    <t>[ 86.88158   76.0349   123.137695 121.737465]</t>
  </si>
  <si>
    <t>[398.9913   71.77726 442.14536 128.29439]</t>
  </si>
  <si>
    <t>[342.54715  102.323845 380.3761   148.9982  ]</t>
  </si>
  <si>
    <t>[108.903076 146.61961  141.58655  205.70274 ]</t>
  </si>
  <si>
    <t>[  6.4285197  85.46693    34.26033   126.30002  ]</t>
  </si>
  <si>
    <t>[122.38033  76.72833 150.98346 116.68058]</t>
  </si>
  <si>
    <t>UnserFruleinDoktorJennyJugoHeinzSalfnerAlbertMatterstockHansRichter-20480.jpeg</t>
  </si>
  <si>
    <t>[172.1346   65.14703 237.45158 150.0439 ]</t>
  </si>
  <si>
    <t>[399.1801  203.66061 448.2658  259.04745]</t>
  </si>
  <si>
    <t>UnserFruleinDoktorJennyJugoHeinzSalfnerAlbertMatterstockHansRichter-20608.jpeg</t>
  </si>
  <si>
    <t>[224.38715   49.258373 270.97705  111.270454]</t>
  </si>
  <si>
    <t>[304.86548  106.472565 338.25757  149.00476 ]</t>
  </si>
  <si>
    <t>[329.98508 131.22359 388.7428  198.00139]</t>
  </si>
  <si>
    <t>[128.60248  114.509995 167.76443  164.8147  ]</t>
  </si>
  <si>
    <t>[414.40918 183.80464 481.5752  279.13   ]</t>
  </si>
  <si>
    <t>[383.15262  94.11584 421.5195  146.40273]</t>
  </si>
  <si>
    <t>[450.64145 116.52619 476.2914  159.61267]</t>
  </si>
  <si>
    <t>UnserFruleinDoktorJennyJugoHeinzSalfnerAlbertMatterstockHansRichter-20864.jpeg</t>
  </si>
  <si>
    <t>[369.40286  112.694435 420.94904  175.43907 ]</t>
  </si>
  <si>
    <t>[203.20506   39.263004 256.70068  114.86197 ]</t>
  </si>
  <si>
    <t>[116.49108 101.36037 166.69154 174.02916]</t>
  </si>
  <si>
    <t>UnserFruleinDoktorJennyJugoHeinzSalfnerAlbertMatterstockHansRichter-20992.jpeg</t>
  </si>
  <si>
    <t>[302.15604  85.53054 340.41983 130.21904]</t>
  </si>
  <si>
    <t>[344.65628  105.014694 388.418    158.81107 ]</t>
  </si>
  <si>
    <t>[247.18562   62.409016 285.99704  118.36682 ]</t>
  </si>
  <si>
    <t>[143.65651 108.54619 184.16736 165.6567 ]</t>
  </si>
  <si>
    <t>[418.7589  120.26512 458.9179  177.6103 ]</t>
  </si>
  <si>
    <t>[118.09513   35.228325 148.41325   76.64692 ]</t>
  </si>
  <si>
    <t>[ 67.28525   70.243965 106.48664  122.163345]</t>
  </si>
  <si>
    <t>[ 61.569054 195.38177   96.05633  267.18842 ]</t>
  </si>
  <si>
    <t>[110.790924 113.74279  146.20578  172.13077 ]</t>
  </si>
  <si>
    <t>[  6.918643 109.13629   33.97877  145.50305 ]</t>
  </si>
  <si>
    <t>UnserFruleinDoktorJennyJugoHeinzSalfnerAlbertMatterstockHansRichter-21120.jpeg</t>
  </si>
  <si>
    <t>[374.09933  102.229614 417.33975  160.32208 ]</t>
  </si>
  <si>
    <t>[264.6636    50.024677 306.5122   100.642395]</t>
  </si>
  <si>
    <t>[156.70883 105.48667 197.87605 161.91869]</t>
  </si>
  <si>
    <t>[106.71218  109.906456 152.56715  170.65376 ]</t>
  </si>
  <si>
    <t>[302.09344  85.98301 333.83694 125.90253]</t>
  </si>
  <si>
    <t>[ 61.667072  81.78102  103.108315 134.56496 ]</t>
  </si>
  <si>
    <t>[446.53802  116.530365 476.5721   172.79916 ]</t>
  </si>
  <si>
    <t>[139.5742    29.321167 169.02773   70.51085 ]</t>
  </si>
  <si>
    <t>[ 50.404827 205.31456  104.938416 288.04358 ]</t>
  </si>
  <si>
    <t>[ 30.002975 104.51308   60.4964   144.33504 ]</t>
  </si>
  <si>
    <t>[ 18.447002 174.56435   72.24734  239.62614 ]</t>
  </si>
  <si>
    <t>[217.79326 112.23368 251.51532 152.22461]</t>
  </si>
  <si>
    <t>UnserFruleinDoktorJennyJugoHeinzSalfnerAlbertMatterstockHansRichter-21248.jpeg</t>
  </si>
  <si>
    <t>[262.99448   58.241924 305.45758  116.154465]</t>
  </si>
  <si>
    <t>[164.59758 106.93596 206.42111 161.17644]</t>
  </si>
  <si>
    <t>[359.846   111.17672 399.63327 165.71036]</t>
  </si>
  <si>
    <t>[106.973236 113.10778  151.72517  171.06845 ]</t>
  </si>
  <si>
    <t>[445.09885 117.61728 475.04196 176.35385]</t>
  </si>
  <si>
    <t>[145.86563   40.02992  176.50063   82.021355]</t>
  </si>
  <si>
    <t>[ 74.09388   77.438995 114.94764  125.56447 ]</t>
  </si>
  <si>
    <t>[297.6557   93.02233 333.58395 134.84212]</t>
  </si>
  <si>
    <t>[205.6025  113.54936 235.2756  153.9575 ]</t>
  </si>
  <si>
    <t>[ 36.500477 107.30713   64.39342  141.74814 ]</t>
  </si>
  <si>
    <t>[ 50.74431 195.49356  85.0119  268.74966]</t>
  </si>
  <si>
    <t>UnserFruleinDoktorJennyJugoHeinzSalfnerAlbertMatterstockHansRichter-21504.jpeg</t>
  </si>
  <si>
    <t>[435.9972  115.02515 474.8627  172.89236]</t>
  </si>
  <si>
    <t>[260.3843    51.74296  302.75464  106.495605]</t>
  </si>
  <si>
    <t>[176.5308  107.05444 217.37569 160.12259]</t>
  </si>
  <si>
    <t>[118.77862 110.6889  165.14532 173.18338]</t>
  </si>
  <si>
    <t>[347.75592 103.48327 389.0507  157.4041 ]</t>
  </si>
  <si>
    <t>[ 48.124332  87.6999    89.802185 142.39398 ]</t>
  </si>
  <si>
    <t>[309.6742   87.75941 344.94946 126.03793]</t>
  </si>
  <si>
    <t>[141.43947  33.09541 172.85492  74.72082]</t>
  </si>
  <si>
    <t>[ 27.133112 146.32162   75.92558  206.6331  ]</t>
  </si>
  <si>
    <t>[ 50.3207   206.04535  104.866196 278.92145 ]</t>
  </si>
  <si>
    <t>UnserFruleinDoktorJennyJugoHeinzSalfnerAlbertMatterstockHansRichter-21632.jpeg</t>
  </si>
  <si>
    <t>[194.9436   81.86705 261.83267 180.31667]</t>
  </si>
  <si>
    <t>UnserFruleinDoktorJennyJugoHeinzSalfnerAlbertMatterstockHansRichter-2176.jpeg</t>
  </si>
  <si>
    <t>[166.39445 131.98175 186.15051 160.55502]</t>
  </si>
  <si>
    <t>[290.7166  123.76818 309.2367  148.9649 ]</t>
  </si>
  <si>
    <t>UnserFruleinDoktorJennyJugoHeinzSalfnerAlbertMatterstockHansRichter-21760.jpeg</t>
  </si>
  <si>
    <t>[330.45197   37.087864 395.71246  127.54551 ]</t>
  </si>
  <si>
    <t>[ 86.837    96.70016 145.72623 182.17549]</t>
  </si>
  <si>
    <t>UnserFruleinDoktorJennyJugoHeinzSalfnerAlbertMatterstockHansRichter-22016.jpeg</t>
  </si>
  <si>
    <t>[280.80884  71.31544 341.5283  159.56543]</t>
  </si>
  <si>
    <t>[116.19035 119.31087 164.26501 202.68388]</t>
  </si>
  <si>
    <t>UnserFruleinDoktorJennyJugoHeinzSalfnerAlbertMatterstockHansRichter-22144.jpeg</t>
  </si>
  <si>
    <t>[282.9083   73.67363 346.7942  160.19824]</t>
  </si>
  <si>
    <t>[ 88.647255 120.31071  145.91748  209.28815 ]</t>
  </si>
  <si>
    <t>UnserFruleinDoktorJennyJugoHeinzSalfnerAlbertMatterstockHansRichter-22272.jpeg</t>
  </si>
  <si>
    <t>[267.05206  87.36702 335.6217  174.20921]</t>
  </si>
  <si>
    <t>[ 81.266014 121.79022  134.81361  209.1976  ]</t>
  </si>
  <si>
    <t>UnserFruleinDoktorJennyJugoHeinzSalfnerAlbertMatterstockHansRichter-22400.jpeg</t>
  </si>
  <si>
    <t>[217.47589   54.787422 302.62857  160.95978 ]</t>
  </si>
  <si>
    <t>[ 86.8718    95.747406 192.61237  234.54489 ]</t>
  </si>
  <si>
    <t>[313.28912 160.17609 413.21658 301.84845]</t>
  </si>
  <si>
    <t>UnserFruleinDoktorJennyJugoHeinzSalfnerAlbertMatterstockHansRichter-22528.jpeg</t>
  </si>
  <si>
    <t>[ 17.191174 127.82943   96.21421  228.21176 ]</t>
  </si>
  <si>
    <t>[190.4204      9.2217865 260.58755    99.77879  ]</t>
  </si>
  <si>
    <t>[345.83005  84.27705 433.77795 197.78775]</t>
  </si>
  <si>
    <t>[402.06335  59.4702  464.62354 155.92331]</t>
  </si>
  <si>
    <t>[136.39677 243.72841 225.71118 362.51105]</t>
  </si>
  <si>
    <t>UnserFruleinDoktorJennyJugoHeinzSalfnerAlbertMatterstockHansRichter-22784.jpeg</t>
  </si>
  <si>
    <t>[15.288042 19.6546   62.781017 87.399185]</t>
  </si>
  <si>
    <t>[183.19363  102.584816 255.91216  211.88577 ]</t>
  </si>
  <si>
    <t>[127.607895  29.893171 177.41446   95.11544 ]</t>
  </si>
  <si>
    <t>[289.50305 182.46202 369.0788  276.53918]</t>
  </si>
  <si>
    <t>[381.93164 142.60205 451.7106  227.6396 ]</t>
  </si>
  <si>
    <t>[  2.6260357 203.1172     57.200993  303.96603  ]</t>
  </si>
  <si>
    <t>UnserFruleinDoktorJennyJugoHeinzSalfnerAlbertMatterstockHansRichter-22912.jpeg</t>
  </si>
  <si>
    <t>[221.66534 190.71153 299.3138  288.27878]</t>
  </si>
  <si>
    <t>[45.052143 28.064112 91.8849   94.66864 ]</t>
  </si>
  <si>
    <t>[ 86.77998  88.29628 168.92981 196.41536]</t>
  </si>
  <si>
    <t>[316.3179  140.0809  384.13705 227.46986]</t>
  </si>
  <si>
    <t>[379.80453 216.38036 462.69196 323.26538]</t>
  </si>
  <si>
    <t>UnserFruleinDoktorJennyJugoHeinzSalfnerAlbertMatterstockHansRichter-2304.jpeg</t>
  </si>
  <si>
    <t>[176.7214  132.67882 270.388   242.5188 ]</t>
  </si>
  <si>
    <t>UnserFruleinDoktorJennyJugoHeinzSalfnerAlbertMatterstockHansRichter-23040.jpeg</t>
  </si>
  <si>
    <t>[214.84187 166.7819  293.54572 261.45987]</t>
  </si>
  <si>
    <t>[357.85162 197.15414 433.13364 297.4988 ]</t>
  </si>
  <si>
    <t>[102.07134  86.06103 179.34256 197.57904]</t>
  </si>
  <si>
    <t>[ 50.854538  11.784508 100.21033   75.61778 ]</t>
  </si>
  <si>
    <t>[303.5082  128.61287 367.50974 204.05731]</t>
  </si>
  <si>
    <t>UnserFruleinDoktorJennyJugoHeinzSalfnerAlbertMatterstockHansRichter-23296.jpeg</t>
  </si>
  <si>
    <t>[195.87846   75.832726 258.18842  170.11569 ]</t>
  </si>
  <si>
    <t>UnserFruleinDoktorJennyJugoHeinzSalfnerAlbertMatterstockHansRichter-23424.jpeg</t>
  </si>
  <si>
    <t>[352.97403  83.23972 431.33368 193.67995]</t>
  </si>
  <si>
    <t>[ 81.65832  90.65426 136.71825 170.09021]</t>
  </si>
  <si>
    <t>UnserFruleinDoktorJennyJugoHeinzSalfnerAlbertMatterstockHansRichter-23552.jpeg</t>
  </si>
  <si>
    <t>[278.50226  93.23598 312.18787 139.81978]</t>
  </si>
  <si>
    <t>UnserFruleinDoktorJennyJugoHeinzSalfnerAlbertMatterstockHansRichter-23680.jpeg</t>
  </si>
  <si>
    <t>[298.3772  101.9925  327.14774 146.92622]</t>
  </si>
  <si>
    <t>UnserFruleinDoktorJennyJugoHeinzSalfnerAlbertMatterstockHansRichter-23936.jpeg</t>
  </si>
  <si>
    <t>[250.4038   100.859604 294.12262  154.38683 ]</t>
  </si>
  <si>
    <t>UnserFruleinDoktorJennyJugoHeinzSalfnerAlbertMatterstockHansRichter-24064.jpeg</t>
  </si>
  <si>
    <t>[246.00871  88.85209 294.85858 155.21613]</t>
  </si>
  <si>
    <t>UnserFruleinDoktorJennyJugoHeinzSalfnerAlbertMatterstockHansRichter-24192.jpeg</t>
  </si>
  <si>
    <t>[188.23958 104.93113 254.87582 202.48856]</t>
  </si>
  <si>
    <t>UnserFruleinDoktorJennyJugoHeinzSalfnerAlbertMatterstockHansRichter-24320.jpeg</t>
  </si>
  <si>
    <t>[359.1111  131.80135 399.61212 189.0912 ]</t>
  </si>
  <si>
    <t>[185.8414  155.42912 223.60095 210.13275]</t>
  </si>
  <si>
    <t>[ 67.75479 138.72957  95.89382 177.02036]</t>
  </si>
  <si>
    <t>UnserFruleinDoktorJennyJugoHeinzSalfnerAlbertMatterstockHansRichter-24576.jpeg</t>
  </si>
  <si>
    <t>[214.68884 167.71295 251.5876  220.10995]</t>
  </si>
  <si>
    <t>[ 56.253216 147.45927   82.41522  185.79556 ]</t>
  </si>
  <si>
    <t>[338.649   146.00526 367.08325 191.63377]</t>
  </si>
  <si>
    <t>[219.75125   87.47236  234.73567  110.135544]</t>
  </si>
  <si>
    <t>UnserFruleinDoktorJennyJugoHeinzSalfnerAlbertMatterstockHansRichter-24704.jpeg</t>
  </si>
  <si>
    <t>[184.5626  143.28146 210.49521 181.29643]</t>
  </si>
  <si>
    <t>UnserFruleinDoktorJennyJugoHeinzSalfnerAlbertMatterstockHansRichter-24832.jpeg</t>
  </si>
  <si>
    <t>[196.17654 110.79525 229.59775 163.39787]</t>
  </si>
  <si>
    <t>[310.44174   44.191387 349.71848  111.36814 ]</t>
  </si>
  <si>
    <t>UnserFruleinDoktorJennyJugoHeinzSalfnerAlbertMatterstockHansRichter-24960.jpeg</t>
  </si>
  <si>
    <t>[184.88951 107.65931 224.8809  169.05257]</t>
  </si>
  <si>
    <t>[280.01456   54.479202 321.5478   126.840065]</t>
  </si>
  <si>
    <t>UnserFruleinDoktorJennyJugoHeinzSalfnerAlbertMatterstockHansRichter-25216.jpeg</t>
  </si>
  <si>
    <t>[201.67392 173.77959 244.40085 240.00975]</t>
  </si>
  <si>
    <t>[272.2012   66.44715 326.599   135.74002]</t>
  </si>
  <si>
    <t>UnserFruleinDoktorJennyJugoHeinzSalfnerAlbertMatterstockHansRichter-25344.jpeg</t>
  </si>
  <si>
    <t>[143.23984 171.59343 190.59798 240.26889]</t>
  </si>
  <si>
    <t>[270.7336    50.189762 322.94144  118.656975]</t>
  </si>
  <si>
    <t>UnserFruleinDoktorJennyJugoHeinzSalfnerAlbertMatterstockHansRichter-25472.jpeg</t>
  </si>
  <si>
    <t>[192.5337   83.43942 241.84018 151.25061]</t>
  </si>
  <si>
    <t>[301.13644  17.95847 347.8422   99.11009]</t>
  </si>
  <si>
    <t>UnserFruleinDoktorJennyJugoHeinzSalfnerAlbertMatterstockHansRichter-25600.jpeg</t>
  </si>
  <si>
    <t>[351.36768   87.728745 391.23242  141.97763 ]</t>
  </si>
  <si>
    <t>[195.48985   84.890236 231.28967  134.32573 ]</t>
  </si>
  <si>
    <t>[ 76.956764  75.48395  105.85824  125.93835 ]</t>
  </si>
  <si>
    <t>[404.7848    94.835655 432.39276  141.98694 ]</t>
  </si>
  <si>
    <t>UnserFruleinDoktorJennyJugoHeinzSalfnerAlbertMatterstockHansRichter-25728.jpeg</t>
  </si>
  <si>
    <t>[223.73602   48.179157 275.7076   121.2413  ]</t>
  </si>
  <si>
    <t>UnserFruleinDoktorJennyJugoHeinzSalfnerAlbertMatterstockHansRichter-25856.jpeg</t>
  </si>
  <si>
    <t>[223.46196  73.96635 274.6631  145.31049]</t>
  </si>
  <si>
    <t>UnserFruleinDoktorJennyJugoHeinzSalfnerAlbertMatterstockHansRichter-25984.jpeg</t>
  </si>
  <si>
    <t>[232.23633 110.64529 294.518   205.29922]</t>
  </si>
  <si>
    <t>[281.00546  53.65059 327.75977 126.98811]</t>
  </si>
  <si>
    <t>UnserFruleinDoktorJennyJugoHeinzSalfnerAlbertMatterstockHansRichter-26112.jpeg</t>
  </si>
  <si>
    <t>[112.59172   61.933163 159.52191  125.178825]</t>
  </si>
  <si>
    <t>[310.86932   61.307854 358.98517  124.34747 ]</t>
  </si>
  <si>
    <t>[169.70921   72.106026 205.24298  120.67486 ]</t>
  </si>
  <si>
    <t>[276.80072  67.58863 310.1608  113.74674]</t>
  </si>
  <si>
    <t>[ 62.11442  73.45977 100.77503 127.01551]</t>
  </si>
  <si>
    <t>[204.91928  77.09592 235.57646 119.88284]</t>
  </si>
  <si>
    <t>UnserFruleinDoktorJennyJugoHeinzSalfnerAlbertMatterstockHansRichter-26368.jpeg</t>
  </si>
  <si>
    <t>[209.47922 130.21088 245.59572 176.21364]</t>
  </si>
  <si>
    <t>UnserFruleinDoktorJennyJugoHeinzSalfnerAlbertMatterstockHansRichter-26496.jpeg</t>
  </si>
  <si>
    <t>[189.3668    77.830444 228.91782  122.81875 ]</t>
  </si>
  <si>
    <t>UnserFruleinDoktorJennyJugoHeinzSalfnerAlbertMatterstockHansRichter-26624.jpeg</t>
  </si>
  <si>
    <t>[198.45818  97.10312 226.68535 134.28381]</t>
  </si>
  <si>
    <t>UnserFruleinDoktorJennyJugoHeinzSalfnerAlbertMatterstockHansRichter-26752.jpeg</t>
  </si>
  <si>
    <t>[151.69827  94.81481 187.5874  142.80026]</t>
  </si>
  <si>
    <t>[353.89206   27.65181  390.06284  106.023834]</t>
  </si>
  <si>
    <t>UnserFruleinDoktorJennyJugoHeinzSalfnerAlbertMatterstockHansRichter-26880.jpeg</t>
  </si>
  <si>
    <t>[150.73628  100.423836 185.30307  146.75456 ]</t>
  </si>
  <si>
    <t>[304.7643    41.215424 341.66418  117.442154]</t>
  </si>
  <si>
    <t>UnserFruleinDoktorJennyJugoHeinzSalfnerAlbertMatterstockHansRichter-27008.jpeg</t>
  </si>
  <si>
    <t>[284.27832  74.31097 334.3753  145.38011]</t>
  </si>
  <si>
    <t>UnserFruleinDoktorJennyJugoHeinzSalfnerAlbertMatterstockHansRichter-27136.jpeg</t>
  </si>
  <si>
    <t>[264.85547  76.05503 316.43185 146.96759]</t>
  </si>
  <si>
    <t>UnserFruleinDoktorJennyJugoHeinzSalfnerAlbertMatterstockHansRichter-27264.jpeg</t>
  </si>
  <si>
    <t>[192.35936   83.967064 269.96054  192.76616 ]</t>
  </si>
  <si>
    <t>UnserFruleinDoktorJennyJugoHeinzSalfnerAlbertMatterstockHansRichter-27520.jpeg</t>
  </si>
  <si>
    <t>[191.30708  75.11525 270.15103 184.88142]</t>
  </si>
  <si>
    <t>UnserFruleinDoktorJennyJugoHeinzSalfnerAlbertMatterstockHansRichter-27648.jpeg</t>
  </si>
  <si>
    <t>[190.96803   81.752174 268.73032  189.36775 ]</t>
  </si>
  <si>
    <t>UnserFruleinDoktorJennyJugoHeinzSalfnerAlbertMatterstockHansRichter-27776.jpeg</t>
  </si>
  <si>
    <t>[190.87262  79.35866 269.98422 187.82547]</t>
  </si>
  <si>
    <t>UnserFruleinDoktorJennyJugoHeinzSalfnerAlbertMatterstockHansRichter-27904.jpeg</t>
  </si>
  <si>
    <t>[191.79236  70.81888 269.67966 179.31636]</t>
  </si>
  <si>
    <t>UnserFruleinDoktorJennyJugoHeinzSalfnerAlbertMatterstockHansRichter-28032.jpeg</t>
  </si>
  <si>
    <t>[193.45428  69.41011 272.0105  178.49979]</t>
  </si>
  <si>
    <t>UnserFruleinDoktorJennyJugoHeinzSalfnerAlbertMatterstockHansRichter-28160.jpeg</t>
  </si>
  <si>
    <t>[112.81844  67.55752 165.7879  144.88316]</t>
  </si>
  <si>
    <t>[368.01233  56.55185 397.11063  99.19661]</t>
  </si>
  <si>
    <t>UnserFruleinDoktorJennyJugoHeinzSalfnerAlbertMatterstockHansRichter-28288.jpeg</t>
  </si>
  <si>
    <t>[304.17572  42.28802 352.35034 111.70754]</t>
  </si>
  <si>
    <t>UnserFruleinDoktorJennyJugoHeinzSalfnerAlbertMatterstockHansRichter-28416.jpeg</t>
  </si>
  <si>
    <t>[299.2724    50.672176 350.31396  119.975586]</t>
  </si>
  <si>
    <t>UnserFruleinDoktorJennyJugoHeinzSalfnerAlbertMatterstockHansRichter-28544.jpeg</t>
  </si>
  <si>
    <t>[186.26543  80.41356 249.54236 165.72734]</t>
  </si>
  <si>
    <t>UnserFruleinDoktorJennyJugoHeinzSalfnerAlbertMatterstockHansRichter-28800.jpeg</t>
  </si>
  <si>
    <t>[203.75575  64.68003 293.51175 196.318  ]</t>
  </si>
  <si>
    <t>UnserFruleinDoktorJennyJugoHeinzSalfnerAlbertMatterstockHansRichter-28928.jpeg</t>
  </si>
  <si>
    <t>[237.61443   59.905117 325.0548   186.202   ]</t>
  </si>
  <si>
    <t>UnserFruleinDoktorJennyJugoHeinzSalfnerAlbertMatterstockHansRichter-29056.jpeg</t>
  </si>
  <si>
    <t>[222.62425  88.68965 312.15878 220.58759]</t>
  </si>
  <si>
    <t>UnserFruleinDoktorJennyJugoHeinzSalfnerAlbertMatterstockHansRichter-29184.jpeg</t>
  </si>
  <si>
    <t>[205.20992  104.908356 286.51617  223.2063  ]</t>
  </si>
  <si>
    <t>UnserFruleinDoktorJennyJugoHeinzSalfnerAlbertMatterstockHansRichter-2944.jpeg</t>
  </si>
  <si>
    <t>[234.95615 144.12909 266.40363 188.73024]</t>
  </si>
  <si>
    <t>UnserFruleinDoktorJennyJugoHeinzSalfnerAlbertMatterstockHansRichter-29440.jpeg</t>
  </si>
  <si>
    <t>[196.78163   72.340935 282.18466  194.9107  ]</t>
  </si>
  <si>
    <t>UnserFruleinDoktorJennyJugoHeinzSalfnerAlbertMatterstockHansRichter-29568.jpeg</t>
  </si>
  <si>
    <t>[195.43066  60.93257 283.7304  190.3631 ]</t>
  </si>
  <si>
    <t>Heinz_Salfner</t>
  </si>
  <si>
    <t>UnserFruleinDoktorJennyJugoHeinzSalfnerAlbertMatterstockHansRichter-29696.jpeg</t>
  </si>
  <si>
    <t>[180.70897   62.620197 269.95737  189.05226 ]</t>
  </si>
  <si>
    <t>UnserFruleinDoktorJennyJugoHeinzSalfnerAlbertMatterstockHansRichter-29952.jpeg</t>
  </si>
  <si>
    <t>[184.0101   68.6784  272.43173 194.20319]</t>
  </si>
  <si>
    <t>UnserFruleinDoktorJennyJugoHeinzSalfnerAlbertMatterstockHansRichter-30080.jpeg</t>
  </si>
  <si>
    <t>[187.45515   75.189766 274.97342  196.88425 ]</t>
  </si>
  <si>
    <t>UnserFruleinDoktorJennyJugoHeinzSalfnerAlbertMatterstockHansRichter-30208.jpeg</t>
  </si>
  <si>
    <t>[258.22595   45.993977 298.09433   98.804955]</t>
  </si>
  <si>
    <t>[384.75513  70.55411 410.4638  105.88284]</t>
  </si>
  <si>
    <t>[112.648865 180.33994  152.11436  229.07771 ]</t>
  </si>
  <si>
    <t>UnserFruleinDoktorJennyJugoHeinzSalfnerAlbertMatterstockHansRichter-30336.jpeg</t>
  </si>
  <si>
    <t>[241.74611  60.21406 279.96646 109.27574]</t>
  </si>
  <si>
    <t>[379.56433  72.01098 405.47397 107.49941]</t>
  </si>
  <si>
    <t>[112.473175 180.32805  153.54817  228.75752 ]</t>
  </si>
  <si>
    <t>UnserFruleinDoktorJennyJugoHeinzSalfnerAlbertMatterstockHansRichter-30464.jpeg</t>
  </si>
  <si>
    <t>[130.63394   95.094444 150.04565  122.53198 ]</t>
  </si>
  <si>
    <t>UnserFruleinDoktorJennyJugoHeinzSalfnerAlbertMatterstockHansRichter-30720.jpeg</t>
  </si>
  <si>
    <t>[132.92447   80.128586 150.98738  113.77978 ]</t>
  </si>
  <si>
    <t>[346.01367  47.79306 366.57977  82.61545]</t>
  </si>
  <si>
    <t>[197.30928   78.89777  222.25845  109.662926]</t>
  </si>
  <si>
    <t>UnserFruleinDoktorJennyJugoHeinzSalfnerAlbertMatterstockHansRichter-31232.jpeg</t>
  </si>
  <si>
    <t>[327.0113  180.34592 376.23285 237.14085]</t>
  </si>
  <si>
    <t>UnserFruleinDoktorJennyJugoHeinzSalfnerAlbertMatterstockHansRichter-31360.jpeg</t>
  </si>
  <si>
    <t>[338.03546 182.03868 378.8869  234.45804]</t>
  </si>
  <si>
    <t>[138.30524  40.81864 168.02881  79.61437]</t>
  </si>
  <si>
    <t>UnserFruleinDoktorJennyJugoHeinzSalfnerAlbertMatterstockHansRichter-31488.jpeg</t>
  </si>
  <si>
    <t>[336.6837  185.45592 378.93936 236.24268]</t>
  </si>
  <si>
    <t>[176.22556   49.071743 205.69377   85.88333 ]</t>
  </si>
  <si>
    <t>UnserFruleinDoktorJennyJugoHeinzSalfnerAlbertMatterstockHansRichter-31616.jpeg</t>
  </si>
  <si>
    <t>[333.82993 188.43843 376.12216 239.3987 ]</t>
  </si>
  <si>
    <t>[167.93597   37.812378 201.28122   80.4433  ]</t>
  </si>
  <si>
    <t>UnserFruleinDoktorJennyJugoHeinzSalfnerAlbertMatterstockHansRichter-31872.jpeg</t>
  </si>
  <si>
    <t>[325.95074 188.16348 373.522   238.40361]</t>
  </si>
  <si>
    <t>[184.8702    58.95485  216.60101   93.849655]</t>
  </si>
  <si>
    <t>UnserFruleinDoktorJennyJugoHeinzSalfnerAlbertMatterstockHansRichter-3200.jpeg</t>
  </si>
  <si>
    <t>[110.01195 170.62985 144.08359 212.31044]</t>
  </si>
  <si>
    <t>UnserFruleinDoktorJennyJugoHeinzSalfnerAlbertMatterstockHansRichter-32000.jpeg</t>
  </si>
  <si>
    <t>[330.98523 191.00194 372.5597  238.57733]</t>
  </si>
  <si>
    <t>[159.06798   34.04598  187.53532   75.111626]</t>
  </si>
  <si>
    <t>UnserFruleinDoktorJennyJugoHeinzSalfnerAlbertMatterstockHansRichter-32128.jpeg</t>
  </si>
  <si>
    <t>[331.9629  195.83592 377.13263 244.26299]</t>
  </si>
  <si>
    <t>UnserFruleinDoktorJennyJugoHeinzSalfnerAlbertMatterstockHansRichter-32256.jpeg</t>
  </si>
  <si>
    <t>[241.79706  83.80028 262.7453  115.49396]</t>
  </si>
  <si>
    <t>UnserFruleinDoktorJennyJugoHeinzSalfnerAlbertMatterstockHansRichter-32512.jpeg</t>
  </si>
  <si>
    <t>[256.2198   117.473335 287.907    157.3971  ]</t>
  </si>
  <si>
    <t>UnserFruleinDoktorJennyJugoHeinzSalfnerAlbertMatterstockHansRichter-32768.jpeg</t>
  </si>
  <si>
    <t>[170.6959   79.70588 227.23965 154.96379]</t>
  </si>
  <si>
    <t>UnserFruleinDoktorJennyJugoHeinzSalfnerAlbertMatterstockHansRichter-32896.jpeg</t>
  </si>
  <si>
    <t>[169.0161   99.66825 212.39177 163.19072]</t>
  </si>
  <si>
    <t>UnserFruleinDoktorJennyJugoHeinzSalfnerAlbertMatterstockHansRichter-33152.jpeg</t>
  </si>
  <si>
    <t>[223.88924 167.25636 233.94232 180.87842]</t>
  </si>
  <si>
    <t>[200.40025 166.774   211.06142 182.32127]</t>
  </si>
  <si>
    <t>[150.62785 177.71815 162.19884 191.6283 ]</t>
  </si>
  <si>
    <t>[237.26003 160.7179  248.62468 176.56659]</t>
  </si>
  <si>
    <t>[ 86.01606  171.25557   96.045784 184.12651 ]</t>
  </si>
  <si>
    <t>[101.45499 168.42911 110.76314 181.52187]</t>
  </si>
  <si>
    <t>[125.07386 177.34412 133.16515 187.65382]</t>
  </si>
  <si>
    <t>UnserFruleinDoktorJennyJugoHeinzSalfnerAlbertMatterstockHansRichter-3328.jpeg</t>
  </si>
  <si>
    <t>[136.87607 164.8277  166.07176 206.30403]</t>
  </si>
  <si>
    <t>UnserFruleinDoktorJennyJugoHeinzSalfnerAlbertMatterstockHansRichter-33280.jpeg</t>
  </si>
  <si>
    <t>[312.21793 138.155   331.3181  163.57158]</t>
  </si>
  <si>
    <t>[222.68756 129.43694 244.1954  157.996  ]</t>
  </si>
  <si>
    <t>[379.8315  147.66637 397.69687 171.18634]</t>
  </si>
  <si>
    <t>[259.75775 149.89827 274.17535 170.64377]</t>
  </si>
  <si>
    <t>[435.18878 138.41388 449.3977  158.29407]</t>
  </si>
  <si>
    <t>[ 48.574585 147.03233   62.683033 166.69482 ]</t>
  </si>
  <si>
    <t>[158.62973 162.28128 173.09647 181.19765]</t>
  </si>
  <si>
    <t>UnserFruleinDoktorJennyJugoHeinzSalfnerAlbertMatterstockHansRichter-33408.jpeg</t>
  </si>
  <si>
    <t>[248.38472  116.147026 315.74222  220.22731 ]</t>
  </si>
  <si>
    <t>UnserFruleinDoktorJennyJugoHeinzSalfnerAlbertMatterstockHansRichter-33664.jpeg</t>
  </si>
  <si>
    <t>[204.23639   95.177155 246.90706  151.36034 ]</t>
  </si>
  <si>
    <t>[ 85.16811  69.71117 133.2316  141.17464]</t>
  </si>
  <si>
    <t>[252.92514  91.99098 304.70667 161.84906]</t>
  </si>
  <si>
    <t>[335.17603  81.32085 383.8331  148.85648]</t>
  </si>
  <si>
    <t>[149.845    93.53531 190.29556 146.87866]</t>
  </si>
  <si>
    <t>UnserFruleinDoktorJennyJugoHeinzSalfnerAlbertMatterstockHansRichter-33792.jpeg</t>
  </si>
  <si>
    <t>[156.9879    87.843376 198.9277   150.97931 ]</t>
  </si>
  <si>
    <t>[204.42233  94.12174 245.1335  150.68561]</t>
  </si>
  <si>
    <t>[ 80.65068  66.28927 125.35153 140.26378]</t>
  </si>
  <si>
    <t>[281.52728  70.43088 328.69995 136.83473]</t>
  </si>
  <si>
    <t>[253.72725 101.80108 291.6125  152.29071]</t>
  </si>
  <si>
    <t>UnserFruleinDoktorJennyJugoHeinzSalfnerAlbertMatterstockHansRichter-33920.jpeg</t>
  </si>
  <si>
    <t>[153.92432  86.94397 196.73273 149.85951]</t>
  </si>
  <si>
    <t>[253.34172  98.75855 289.0463  152.17882]</t>
  </si>
  <si>
    <t>[295.53165   78.153046 343.62265  141.61821 ]</t>
  </si>
  <si>
    <t>[352.98944   88.923805 392.46976  144.21384 ]</t>
  </si>
  <si>
    <t>[ 70.99522  64.43788 116.29202 136.81609]</t>
  </si>
  <si>
    <t>[205.48697  93.42348 247.81036 150.39116]</t>
  </si>
  <si>
    <t>UnserFruleinDoktorJennyJugoHeinzSalfnerAlbertMatterstockHansRichter-34048.jpeg</t>
  </si>
  <si>
    <t>[157.32115  75.7719  193.46857 128.76039]</t>
  </si>
  <si>
    <t>UnserFruleinDoktorJennyJugoHeinzSalfnerAlbertMatterstockHansRichter-34176.jpeg</t>
  </si>
  <si>
    <t>[217.0096  100.15641 293.04886 207.83443]</t>
  </si>
  <si>
    <t>UnserFruleinDoktorJennyJugoHeinzSalfnerAlbertMatterstockHansRichter-34432.jpeg</t>
  </si>
  <si>
    <t>[219.80196   99.146164 297.0925   206.34338 ]</t>
  </si>
  <si>
    <t>UnserFruleinDoktorJennyJugoHeinzSalfnerAlbertMatterstockHansRichter-3456.jpeg</t>
  </si>
  <si>
    <t>[121.35517 169.3222  154.23546 209.8469 ]</t>
  </si>
  <si>
    <t>UnserFruleinDoktorJennyJugoHeinzSalfnerAlbertMatterstockHansRichter-34560.jpeg</t>
  </si>
  <si>
    <t>[142.53748  80.30809 201.84207 162.74867]</t>
  </si>
  <si>
    <t>UnserFruleinDoktorJennyJugoHeinzSalfnerAlbertMatterstockHansRichter-34688.jpeg</t>
  </si>
  <si>
    <t>[146.31955  83.67943 206.1066  165.3641 ]</t>
  </si>
  <si>
    <t>UnserFruleinDoktorJennyJugoHeinzSalfnerAlbertMatterstockHansRichter-34944.jpeg</t>
  </si>
  <si>
    <t>[146.56348  71.43093 207.25873 156.58572]</t>
  </si>
  <si>
    <t>UnserFruleinDoktorJennyJugoHeinzSalfnerAlbertMatterstockHansRichter-35072.jpeg</t>
  </si>
  <si>
    <t>[149.56729   78.836975 210.14996  162.69438 ]</t>
  </si>
  <si>
    <t>UnserFruleinDoktorJennyJugoHeinzSalfnerAlbertMatterstockHansRichter-35200.jpeg</t>
  </si>
  <si>
    <t>[171.32285  97.23311 267.06024 232.95021]</t>
  </si>
  <si>
    <t>UnserFruleinDoktorJennyJugoHeinzSalfnerAlbertMatterstockHansRichter-35328.jpeg</t>
  </si>
  <si>
    <t>[172.6588    53.787704 212.53159  105.871796]</t>
  </si>
  <si>
    <t>[246.35252  98.18479 275.11874 161.48886]</t>
  </si>
  <si>
    <t>UnserFruleinDoktorJennyJugoHeinzSalfnerAlbertMatterstockHansRichter-35584.jpeg</t>
  </si>
  <si>
    <t>[ 98.48277  49.77863 133.66101  98.50939]</t>
  </si>
  <si>
    <t>UnserFruleinDoktorJennyJugoHeinzSalfnerAlbertMatterstockHansRichter-35712.jpeg</t>
  </si>
  <si>
    <t>[198.8899    37.177742 231.14595   89.41528 ]</t>
  </si>
  <si>
    <t>UnserFruleinDoktorJennyJugoHeinzSalfnerAlbertMatterstockHansRichter-3584.jpeg</t>
  </si>
  <si>
    <t>[217.89276 163.63474 254.56285 212.30548]</t>
  </si>
  <si>
    <t>UnserFruleinDoktorJennyJugoHeinzSalfnerAlbertMatterstockHansRichter-35840.jpeg</t>
  </si>
  <si>
    <t>[197.87448   30.473276 232.82462   82.35338 ]</t>
  </si>
  <si>
    <t>UnserFruleinDoktorJennyJugoHeinzSalfnerAlbertMatterstockHansRichter-35968.jpeg</t>
  </si>
  <si>
    <t>[187.93991  68.30055 229.55804 126.96664]</t>
  </si>
  <si>
    <t>[151.70224 186.63478 213.30917 253.64804]</t>
  </si>
  <si>
    <t>UnserFruleinDoktorJennyJugoHeinzSalfnerAlbertMatterstockHansRichter-36224.jpeg</t>
  </si>
  <si>
    <t>[245.68398   48.114914 286.21545   99.2997  ]</t>
  </si>
  <si>
    <t>UnserFruleinDoktorJennyJugoHeinzSalfnerAlbertMatterstockHansRichter-36352.jpeg</t>
  </si>
  <si>
    <t>[233.77869   39.305286 275.25055   92.06577 ]</t>
  </si>
  <si>
    <t>UnserFruleinDoktorJennyJugoHeinzSalfnerAlbertMatterstockHansRichter-36480.jpeg</t>
  </si>
  <si>
    <t>[232.88898   86.739235 320.44272  207.74507 ]</t>
  </si>
  <si>
    <t>UnserFruleinDoktorJennyJugoHeinzSalfnerAlbertMatterstockHansRichter-36608.jpeg</t>
  </si>
  <si>
    <t>[190.27672  96.31145 296.55267 243.90982]</t>
  </si>
  <si>
    <t>UnserFruleinDoktorJennyJugoHeinzSalfnerAlbertMatterstockHansRichter-36864.jpeg</t>
  </si>
  <si>
    <t>[227.05943   78.045135 319.9686   187.79468 ]</t>
  </si>
  <si>
    <t>UnserFruleinDoktorJennyJugoHeinzSalfnerAlbertMatterstockHansRichter-36992.jpeg</t>
  </si>
  <si>
    <t>[196.30865   97.485855 302.41553  253.61732 ]</t>
  </si>
  <si>
    <t>UnserFruleinDoktorJennyJugoHeinzSalfnerAlbertMatterstockHansRichter-37376.jpeg</t>
  </si>
  <si>
    <t>[106.32146   88.50721  124.528824 115.96956 ]</t>
  </si>
  <si>
    <t>[191.93266   87.10799  209.59598  110.944244]</t>
  </si>
  <si>
    <t>[ 31.154377  96.084785  47.71852  122.05719 ]</t>
  </si>
  <si>
    <t>[337.64578  77.98659 357.2361  100.88159]</t>
  </si>
  <si>
    <t>[ 26.093857 172.56094   39.36818  197.06804 ]</t>
  </si>
  <si>
    <t>UnserFruleinDoktorJennyJugoHeinzSalfnerAlbertMatterstockHansRichter-37504.jpeg</t>
  </si>
  <si>
    <t>[283.8241   82.3305  303.62164 107.45067]</t>
  </si>
  <si>
    <t>[109.09303   90.211174 127.30026  117.184395]</t>
  </si>
  <si>
    <t>[210.03146   87.56257  225.59537  110.525116]</t>
  </si>
  <si>
    <t>[ 30.572807  97.79934   46.41871  123.11048 ]</t>
  </si>
  <si>
    <t>UnserFruleinDoktorJennyJugoHeinzSalfnerAlbertMatterstockHansRichter-37632.jpeg</t>
  </si>
  <si>
    <t>[125.93186 126.35306 148.29817 156.92381]</t>
  </si>
  <si>
    <t>[284.8159  109.83584 317.32553 140.1574 ]</t>
  </si>
  <si>
    <t>UnserFruleinDoktorJennyJugoHeinzSalfnerAlbertMatterstockHansRichter-37760.jpeg</t>
  </si>
  <si>
    <t>[256.84335  87.24438 296.95123 146.16731]</t>
  </si>
  <si>
    <t>[165.13225   59.763317 193.80089   98.31592 ]</t>
  </si>
  <si>
    <t>UnserFruleinDoktorJennyJugoHeinzSalfnerAlbertMatterstockHansRichter-37888.jpeg</t>
  </si>
  <si>
    <t>[283.47214  94.94856 320.10223 154.81696]</t>
  </si>
  <si>
    <t>[141.60645  97.98288 178.6755  152.93878]</t>
  </si>
  <si>
    <t>UnserFruleinDoktorJennyJugoHeinzSalfnerAlbertMatterstockHansRichter-38144.jpeg</t>
  </si>
  <si>
    <t>[158.61884  89.81881 185.39111 124.63115]</t>
  </si>
  <si>
    <t>[352.12097   54.926662 382.1861    95.40347 ]</t>
  </si>
  <si>
    <t>[126.285904  89.72758  152.21942  133.65195 ]</t>
  </si>
  <si>
    <t>UnserFruleinDoktorJennyJugoHeinzSalfnerAlbertMatterstockHansRichter-38272.jpeg</t>
  </si>
  <si>
    <t>[163.40857  98.90584 197.12617 149.57309]</t>
  </si>
  <si>
    <t>[342.1444    58.264824 374.17392  100.2553  ]</t>
  </si>
  <si>
    <t>[101.9794   95.0989  129.52339 130.7248 ]</t>
  </si>
  <si>
    <t>UnserFruleinDoktorJennyJugoHeinzSalfnerAlbertMatterstockHansRichter-3840.jpeg</t>
  </si>
  <si>
    <t>[177.65494   48.517296 252.51544  152.98898 ]</t>
  </si>
  <si>
    <t>UnserFruleinDoktorJennyJugoHeinzSalfnerAlbertMatterstockHansRichter-38656.jpeg</t>
  </si>
  <si>
    <t>[291.90558   33.299953 358.35352  127.170364]</t>
  </si>
  <si>
    <t>[ 95.77121 125.9575  163.00014 216.18759]</t>
  </si>
  <si>
    <t>UnserFruleinDoktorJennyJugoHeinzSalfnerAlbertMatterstockHansRichter-38784.jpeg</t>
  </si>
  <si>
    <t>[ 91.540405 134.6803   159.18788  227.22139 ]</t>
  </si>
  <si>
    <t>[212.043     60.203407 278.5812   157.05418 ]</t>
  </si>
  <si>
    <t>UnserFruleinDoktorJennyJugoHeinzSalfnerAlbertMatterstockHansRichter-38912.jpeg</t>
  </si>
  <si>
    <t>[ 77.603745 125.547    137.88739  212.76768 ]</t>
  </si>
  <si>
    <t>[234.42064   33.614918 299.54712  126.08455 ]</t>
  </si>
  <si>
    <t>UnserFruleinDoktorJennyJugoHeinzSalfnerAlbertMatterstockHansRichter-39168.jpeg</t>
  </si>
  <si>
    <t>[189.8677   68.03245 239.3568  138.27533]</t>
  </si>
  <si>
    <t>UnserFruleinDoktorJennyJugoHeinzSalfnerAlbertMatterstockHansRichter-39296.jpeg</t>
  </si>
  <si>
    <t>[226.18245  74.59989 284.39804 153.47495]</t>
  </si>
  <si>
    <t>UnserFruleinDoktorJennyJugoHeinzSalfnerAlbertMatterstockHansRichter-39424.jpeg</t>
  </si>
  <si>
    <t>[216.81763  51.91022 274.16995 130.397  ]</t>
  </si>
  <si>
    <t>UnserFruleinDoktorJennyJugoHeinzSalfnerAlbertMatterstockHansRichter-39552.jpeg</t>
  </si>
  <si>
    <t>[ 31.940987 156.73015   59.817993 200.24396 ]</t>
  </si>
  <si>
    <t>[105.13159 139.15225 123.17333 162.17313]</t>
  </si>
  <si>
    <t>[409.75858 139.71712 435.14886 174.8765 ]</t>
  </si>
  <si>
    <t>[ 58.452873 138.87782   72.12744  167.61548 ]</t>
  </si>
  <si>
    <t>[300.8217  133.41917 316.50665 154.39903]</t>
  </si>
  <si>
    <t>[195.43506 143.07986 207.212   164.70613]</t>
  </si>
  <si>
    <t>[332.9403  141.79092 348.739   160.54141]</t>
  </si>
  <si>
    <t>UnserFruleinDoktorJennyJugoHeinzSalfnerAlbertMatterstockHansRichter-3968.jpeg</t>
  </si>
  <si>
    <t>[ 61.81688 111.67236  79.79126 136.2488 ]</t>
  </si>
  <si>
    <t>UnserFruleinDoktorJennyJugoHeinzSalfnerAlbertMatterstockHansRichter-39808.jpeg</t>
  </si>
  <si>
    <t>[240.1471    75.945946 286.57516  141.63171 ]</t>
  </si>
  <si>
    <t>UnserFruleinDoktorJennyJugoHeinzSalfnerAlbertMatterstockHansRichter-39936.jpeg</t>
  </si>
  <si>
    <t>[167.70956 120.3209  184.75227 141.91142]</t>
  </si>
  <si>
    <t>[275.6617  161.21027 289.67523 186.59354]</t>
  </si>
  <si>
    <t>[409.06937 151.6358  423.98404 173.33972]</t>
  </si>
  <si>
    <t>[231.90598 158.04951 247.83151 180.2975 ]</t>
  </si>
  <si>
    <t>[113.47388 156.88101 129.45673 185.0607 ]</t>
  </si>
  <si>
    <t>[319.51334 148.36606 333.07196 172.39374]</t>
  </si>
  <si>
    <t>UnserFruleinDoktorJennyJugoHeinzSalfnerAlbertMatterstockHansRichter-40064.jpeg</t>
  </si>
  <si>
    <t>[435.4535  113.67391 461.60504 147.96144]</t>
  </si>
  <si>
    <t>[252.38124   65.870346 276.36694  109.17383 ]</t>
  </si>
  <si>
    <t>UnserFruleinDoktorJennyJugoHeinzSalfnerAlbertMatterstockHansRichter-40192.jpeg</t>
  </si>
  <si>
    <t>[235.35248   59.928535 279.95535  117.648834]</t>
  </si>
  <si>
    <t>UnserFruleinDoktorJennyJugoHeinzSalfnerAlbertMatterstockHansRichter-40448.jpeg</t>
  </si>
  <si>
    <t>[217.36157 122.61159 272.55423 196.29315]</t>
  </si>
  <si>
    <t>UnserFruleinDoktorJennyJugoHeinzSalfnerAlbertMatterstockHansRichter-40576.jpeg</t>
  </si>
  <si>
    <t>[218.7496   80.66845 278.58823 162.13835]</t>
  </si>
  <si>
    <t>UnserFruleinDoktorJennyJugoHeinzSalfnerAlbertMatterstockHansRichter-40704.jpeg</t>
  </si>
  <si>
    <t>[221.84062  91.98814 283.49283 165.10855]</t>
  </si>
  <si>
    <t>UnserFruleinDoktorJennyJugoHeinzSalfnerAlbertMatterstockHansRichter-40832.jpeg</t>
  </si>
  <si>
    <t>[224.73088  84.23341 283.8805  158.71184]</t>
  </si>
  <si>
    <t>UnserFruleinDoktorJennyJugoHeinzSalfnerAlbertMatterstockHansRichter-41088.jpeg</t>
  </si>
  <si>
    <t>[215.3774    80.951225 278.12244  170.81732 ]</t>
  </si>
  <si>
    <t>UnserFruleinDoktorJennyJugoHeinzSalfnerAlbertMatterstockHansRichter-41216.jpeg</t>
  </si>
  <si>
    <t>[224.07185  82.693   278.21548 150.01534]</t>
  </si>
  <si>
    <t>[349.56482  105.367676 394.95093  165.5465  ]</t>
  </si>
  <si>
    <t>UnserFruleinDoktorJennyJugoHeinzSalfnerAlbertMatterstockHansRichter-41344.jpeg</t>
  </si>
  <si>
    <t>[265.75684 120.8278  304.15985 179.71198]</t>
  </si>
  <si>
    <t>UnserFruleinDoktorJennyJugoHeinzSalfnerAlbertMatterstockHansRichter-41472.jpeg</t>
  </si>
  <si>
    <t>[384.09122  66.33833 437.13824 137.10838]</t>
  </si>
  <si>
    <t>[176.48627 101.1268  235.34653 182.31693]</t>
  </si>
  <si>
    <t>UnserFruleinDoktorJennyJugoHeinzSalfnerAlbertMatterstockHansRichter-41728.jpeg</t>
  </si>
  <si>
    <t>[247.85785   55.515633 284.7551   105.89234 ]</t>
  </si>
  <si>
    <t>UnserFruleinDoktorJennyJugoHeinzSalfnerAlbertMatterstockHansRichter-41856.jpeg</t>
  </si>
  <si>
    <t>[370.521    86.86771 422.11298 156.96817]</t>
  </si>
  <si>
    <t>[173.91994  82.23641 245.02547 181.95775]</t>
  </si>
  <si>
    <t>UnserFruleinDoktorJennyJugoHeinzSalfnerAlbertMatterstockHansRichter-41984.jpeg</t>
  </si>
  <si>
    <t>[335.36026  80.98022 390.88855 151.54285]</t>
  </si>
  <si>
    <t>[231.12369  72.52451 303.1402  154.15   ]</t>
  </si>
  <si>
    <t>UnserFruleinDoktorJennyJugoHeinzSalfnerAlbertMatterstockHansRichter-42112.jpeg</t>
  </si>
  <si>
    <t>[216.63365  76.78747 282.83298 166.48096]</t>
  </si>
  <si>
    <t>UnserFruleinDoktorJennyJugoHeinzSalfnerAlbertMatterstockHansRichter-42240.jpeg</t>
  </si>
  <si>
    <t>[223.18954 112.41658 264.5129  168.45604]</t>
  </si>
  <si>
    <t>UnserFruleinDoktorJennyJugoHeinzSalfnerAlbertMatterstockHansRichter-42368.jpeg</t>
  </si>
  <si>
    <t>[192.58493  73.67673 235.29611 133.69673]</t>
  </si>
  <si>
    <t>UnserFruleinDoktorJennyJugoHeinzSalfnerAlbertMatterstockHansRichter-42496.jpeg</t>
  </si>
  <si>
    <t>[204.05827  79.4488  248.897   140.7009 ]</t>
  </si>
  <si>
    <t>[368.28967 146.75453 402.2844  193.08856]</t>
  </si>
  <si>
    <t>UnserFruleinDoktorJennyJugoHeinzSalfnerAlbertMatterstockHansRichter-42624.jpeg</t>
  </si>
  <si>
    <t>[291.013   159.2175  326.19113 203.7794 ]</t>
  </si>
  <si>
    <t>[181.04411   82.385635 222.79904  146.14261 ]</t>
  </si>
  <si>
    <t>UnserFruleinDoktorJennyJugoHeinzSalfnerAlbertMatterstockHansRichter-42880.jpeg</t>
  </si>
  <si>
    <t>[127.612206 122.40406  174.27173  191.97911 ]</t>
  </si>
  <si>
    <t>[261.00467 216.5787  299.21844 265.999  ]</t>
  </si>
  <si>
    <t>[303.1861   62.79801 344.38162 148.7946 ]</t>
  </si>
  <si>
    <t>UnserFruleinDoktorJennyJugoHeinzSalfnerAlbertMatterstockHansRichter-43008.jpeg</t>
  </si>
  <si>
    <t>[180.22571  67.55316 250.36836 164.37411]</t>
  </si>
  <si>
    <t>UnserFruleinDoktorJennyJugoHeinzSalfnerAlbertMatterstockHansRichter-43136.jpeg</t>
  </si>
  <si>
    <t>[177.93216 183.38745 222.27032 247.42238]</t>
  </si>
  <si>
    <t>[110.77829 204.46487 146.76445 247.60191]</t>
  </si>
  <si>
    <t>[306.62695   47.266003 343.375    128.83409 ]</t>
  </si>
  <si>
    <t>UnserFruleinDoktorJennyJugoHeinzSalfnerAlbertMatterstockHansRichter-43264.jpeg</t>
  </si>
  <si>
    <t>[175.15317 178.19806 219.08113 240.26129]</t>
  </si>
  <si>
    <t>[102.63052 194.06306 140.00505 239.37717]</t>
  </si>
  <si>
    <t>[268.66574 190.45209 303.26477 240.80507]</t>
  </si>
  <si>
    <t>[295.86697   49.904617 334.69073  125.272385]</t>
  </si>
  <si>
    <t>UnserFruleinDoktorJennyJugoHeinzSalfnerAlbertMatterstockHansRichter-43392.jpeg</t>
  </si>
  <si>
    <t>[198.0103    94.386604 298.23135  235.06485 ]</t>
  </si>
  <si>
    <t>UnserFruleinDoktorJennyJugoHeinzSalfnerAlbertMatterstockHansRichter-43520.jpeg</t>
  </si>
  <si>
    <t>[197.7676   94.86172 299.78146 232.77843]</t>
  </si>
  <si>
    <t>UnserFruleinDoktorJennyJugoHeinzSalfnerAlbertMatterstockHansRichter-43648.jpeg</t>
  </si>
  <si>
    <t>[196.52542   99.184944 299.0937   241.3929  ]</t>
  </si>
  <si>
    <t>UnserFruleinDoktorJennyJugoHeinzSalfnerAlbertMatterstockHansRichter-43776.jpeg</t>
  </si>
  <si>
    <t>[166.32594  86.98309 292.89957 267.5868 ]</t>
  </si>
  <si>
    <t>[288.29324  -15.265068 361.18567   81.01473 ]</t>
  </si>
  <si>
    <t>UnserFruleinDoktorJennyJugoHeinzSalfnerAlbertMatterstockHansRichter-43904.jpeg</t>
  </si>
  <si>
    <t>[173.07059 104.3568  302.63828 281.7824 ]</t>
  </si>
  <si>
    <t>[281.0077   -18.274527 358.05945   82.8537  ]</t>
  </si>
  <si>
    <t>UnserFruleinDoktorJennyJugoHeinzSalfnerAlbertMatterstockHansRichter-44160.jpeg</t>
  </si>
  <si>
    <t>[163.1349  103.92881 291.07465 278.8887 ]</t>
  </si>
  <si>
    <t>[267.64734  -15.168909 343.5281    82.16975 ]</t>
  </si>
  <si>
    <t>UnserFruleinDoktorJennyJugoHeinzSalfnerAlbertMatterstockHansRichter-44288.jpeg</t>
  </si>
  <si>
    <t>[145.93277  84.1459  201.96233 157.97745]</t>
  </si>
  <si>
    <t>[372.90955  69.9296  434.2666  145.19144]</t>
  </si>
  <si>
    <t>UnserFruleinDoktorJennyJugoHeinzSalfnerAlbertMatterstockHansRichter-44416.jpeg</t>
  </si>
  <si>
    <t>[139.78181 193.9428  183.49284 254.61255]</t>
  </si>
  <si>
    <t>[210.3826  189.63911 247.8924  237.8589 ]</t>
  </si>
  <si>
    <t>[ 64.4761  179.18497  99.30291 224.07349]</t>
  </si>
  <si>
    <t>[279.32675  63.33174 325.79556 138.50317]</t>
  </si>
  <si>
    <t>UnserFruleinDoktorJennyJugoHeinzSalfnerAlbertMatterstockHansRichter-44544.jpeg</t>
  </si>
  <si>
    <t>[212.30188 191.55919 249.30882 236.91505]</t>
  </si>
  <si>
    <t>[ 65.29239 177.90044 100.39968 224.70718]</t>
  </si>
  <si>
    <t>[140.86354 191.80916 185.50891 250.63504]</t>
  </si>
  <si>
    <t>[279.72647  60.10237 324.5555  136.80386]</t>
  </si>
  <si>
    <t>UnserFruleinDoktorJennyJugoHeinzSalfnerAlbertMatterstockHansRichter-4480.jpeg</t>
  </si>
  <si>
    <t>[122.47729 129.9499  172.68013 198.65387]</t>
  </si>
  <si>
    <t>[270.14252  87.25153 319.4633  166.80734]</t>
  </si>
  <si>
    <t>UnserFruleinDoktorJennyJugoHeinzSalfnerAlbertMatterstockHansRichter-44800.jpeg</t>
  </si>
  <si>
    <t>[337.63864 130.83148 377.03076 181.4387 ]</t>
  </si>
  <si>
    <t>UnserFruleinDoktorJennyJugoHeinzSalfnerAlbertMatterstockHansRichter-44928.jpeg</t>
  </si>
  <si>
    <t>[109.64946  57.21849 146.88707 109.50062]</t>
  </si>
  <si>
    <t>[307.50177 136.89937 354.12482 194.08028]</t>
  </si>
  <si>
    <t>UnserFruleinDoktorJennyJugoHeinzSalfnerAlbertMatterstockHansRichter-45056.jpeg</t>
  </si>
  <si>
    <t>[ 83.33245   53.797726 123.60601  115.344406]</t>
  </si>
  <si>
    <t>[301.74994 159.89142 357.92932 226.51341]</t>
  </si>
  <si>
    <t>UnserFruleinDoktorJennyJugoHeinzSalfnerAlbertMatterstockHansRichter-45184.jpeg</t>
  </si>
  <si>
    <t>[ 86.31968   47.434727 127.37923  109.4778  ]</t>
  </si>
  <si>
    <t>[309.33215 151.75598 368.04333 224.0598 ]</t>
  </si>
  <si>
    <t>UnserFruleinDoktorJennyJugoHeinzSalfnerAlbertMatterstockHansRichter-45440.jpeg</t>
  </si>
  <si>
    <t>[ 90.653465  56.752686 129.89183  112.77771 ]</t>
  </si>
  <si>
    <t>[303.0607  162.84811 351.27155 228.64093]</t>
  </si>
  <si>
    <t>UnserFruleinDoktorJennyJugoHeinzSalfnerAlbertMatterstockHansRichter-45568.jpeg</t>
  </si>
  <si>
    <t>[ 97.26529   43.653122 142.06142  107.11988 ]</t>
  </si>
  <si>
    <t>[301.36667 164.8294  343.42416 233.01357]</t>
  </si>
  <si>
    <t>UnserFruleinDoktorJennyJugoHeinzSalfnerAlbertMatterstockHansRichter-4608.jpeg</t>
  </si>
  <si>
    <t>[330.79047  100.384094 361.65308  137.05745 ]</t>
  </si>
  <si>
    <t>[102.41978  77.77946 124.79822 121.64844]</t>
  </si>
  <si>
    <t>UnserFruleinDoktorJennyJugoHeinzSalfnerAlbertMatterstockHansRichter-46080.jpeg</t>
  </si>
  <si>
    <t>[185.53145   79.217636 263.10477  177.63113 ]</t>
  </si>
  <si>
    <t>UnserFruleinDoktorJennyJugoHeinzSalfnerAlbertMatterstockHansRichter-46336.jpeg</t>
  </si>
  <si>
    <t>[ 33.820896 126.670265  56.3598   165.11072 ]</t>
  </si>
  <si>
    <t>UnserFruleinDoktorJennyJugoHeinzSalfnerAlbertMatterstockHansRichter-46592.jpeg</t>
  </si>
  <si>
    <t>[111.20849 123.24969 128.37299 147.52266]</t>
  </si>
  <si>
    <t>[289.00232 198.43571 329.52225 251.73312]</t>
  </si>
  <si>
    <t>[189.95045 125.48894 207.77632 147.8283 ]</t>
  </si>
  <si>
    <t>[357.15506 160.05653 388.49042 204.85474]</t>
  </si>
  <si>
    <t>[177.26097 172.96527 210.94853 221.49016]</t>
  </si>
  <si>
    <t>[ 61.20941 136.80862  84.08472 167.29716]</t>
  </si>
  <si>
    <t>[245.90645 174.51402 275.94672 215.62753]</t>
  </si>
  <si>
    <t>[224.30374 112.08735 239.2643  130.95387]</t>
  </si>
  <si>
    <t>[ 11.703767 130.76564   31.53094  158.6758  ]</t>
  </si>
  <si>
    <t>[394.62515 117.65039 412.8564  140.82271]</t>
  </si>
  <si>
    <t>[129.88206 128.44133 146.06223 149.59232]</t>
  </si>
  <si>
    <t>[160.01646 111.82729 173.75871 129.33533]</t>
  </si>
  <si>
    <t>[276.5602  144.2888  298.86758 172.64104]</t>
  </si>
  <si>
    <t>[423.93982 130.64336 443.77625 158.82896]</t>
  </si>
  <si>
    <t>[356.99765 131.0375  375.8595  155.96352]</t>
  </si>
  <si>
    <t>UnserFruleinDoktorJennyJugoHeinzSalfnerAlbertMatterstockHansRichter-46720.jpeg</t>
  </si>
  <si>
    <t>[125.93931  70.89796 166.93631 142.89418]</t>
  </si>
  <si>
    <t>[368.30582   61.167183 418.6847   142.45047 ]</t>
  </si>
  <si>
    <t>UnserFruleinDoktorJennyJugoHeinzSalfnerAlbertMatterstockHansRichter-46848.jpeg</t>
  </si>
  <si>
    <t>[134.73962  72.58264 183.0634  139.27661]</t>
  </si>
  <si>
    <t>[267.28748 139.87366 303.696   184.21938]</t>
  </si>
  <si>
    <t>[213.54855 141.58153 252.24925 196.02786]</t>
  </si>
  <si>
    <t>[ 50.550743 146.4889    78.2886   180.60289 ]</t>
  </si>
  <si>
    <t>[290.01    184.55115 343.3969  272.9574 ]</t>
  </si>
  <si>
    <t>[445.77805 143.11195 476.7834  186.7995 ]</t>
  </si>
  <si>
    <t>[358.76968 147.18216 398.1892  193.82849]</t>
  </si>
  <si>
    <t>UnserFruleinDoktorJennyJugoHeinzSalfnerAlbertMatterstockHansRichter-46976.jpeg</t>
  </si>
  <si>
    <t>[125.46559  70.53654 172.71185 136.908  ]</t>
  </si>
  <si>
    <t>[203.23947 147.34108 239.47963 201.22641]</t>
  </si>
  <si>
    <t>[245.2853  148.98509 277.04865 193.43994]</t>
  </si>
  <si>
    <t>[437.32373 142.52493 474.99957 192.83263]</t>
  </si>
  <si>
    <t>[277.9312  168.3514  337.14224 263.6613 ]</t>
  </si>
  <si>
    <t>[ 32.902946 148.05214   61.2694   185.4999  ]</t>
  </si>
  <si>
    <t>UnserFruleinDoktorJennyJugoHeinzSalfnerAlbertMatterstockHansRichter-47104.jpeg</t>
  </si>
  <si>
    <t>[131.99258  80.71287 179.01648 141.94295]</t>
  </si>
  <si>
    <t>[248.33191 148.9044  281.30905 192.92381]</t>
  </si>
  <si>
    <t>[440.2294  142.21663 475.88855 193.55952]</t>
  </si>
  <si>
    <t>[201.98643 146.89598 237.17299 201.23662]</t>
  </si>
  <si>
    <t>[287.65808 176.27174 330.4462  261.28198]</t>
  </si>
  <si>
    <t>UnserFruleinDoktorJennyJugoHeinzSalfnerAlbertMatterstockHansRichter-4736.jpeg</t>
  </si>
  <si>
    <t>[152.82234   82.230156 203.29147  148.29132 ]</t>
  </si>
  <si>
    <t>[ 26.7762    78.628876  76.26819  145.18803 ]</t>
  </si>
  <si>
    <t>[120.85094   44.469196 161.12148  122.52753 ]</t>
  </si>
  <si>
    <t>UnserFruleinDoktorJennyJugoHeinzSalfnerAlbertMatterstockHansRichter-47360.jpeg</t>
  </si>
  <si>
    <t>[185.81186 183.41425 224.21472 235.16031]</t>
  </si>
  <si>
    <t>[148.70866 109.53085 189.26613 166.40231]</t>
  </si>
  <si>
    <t>[247.32968 189.33348 279.8159  232.83574]</t>
  </si>
  <si>
    <t>[ 35.61334 190.92342  64.43249 227.87819]</t>
  </si>
  <si>
    <t>[310.99695   37.405254 347.14334  115.87411 ]</t>
  </si>
  <si>
    <t>UnserFruleinDoktorJennyJugoHeinzSalfnerAlbertMatterstockHansRichter-47488.jpeg</t>
  </si>
  <si>
    <t>[189.92235  109.212204 265.4679   218.17859 ]</t>
  </si>
  <si>
    <t>UnserFruleinDoktorJennyJugoHeinzSalfnerAlbertMatterstockHansRichter-47616.jpeg</t>
  </si>
  <si>
    <t>[188.34738  91.28227 257.81195 187.90753]</t>
  </si>
  <si>
    <t>UnserFruleinDoktorJennyJugoHeinzSalfnerAlbertMatterstockHansRichter-47872.jpeg</t>
  </si>
  <si>
    <t>[237.62329  80.54644 268.39496 141.77019]</t>
  </si>
  <si>
    <t>UnserFruleinDoktorJennyJugoHeinzSalfnerAlbertMatterstockHansRichter-48256.jpeg</t>
  </si>
  <si>
    <t>[223.5658   86.41043 271.11264 171.14383]</t>
  </si>
  <si>
    <t>UnserFruleinDoktorJennyJugoHeinzSalfnerAlbertMatterstockHansRichter-48512.jpeg</t>
  </si>
  <si>
    <t>[190.02786  68.17458 263.75735 170.4255 ]</t>
  </si>
  <si>
    <t>UnserFruleinDoktorJennyJugoHeinzSalfnerAlbertMatterstockHansRichter-4864.jpeg</t>
  </si>
  <si>
    <t>[322.30057  82.78012 366.7484  137.7773 ]</t>
  </si>
  <si>
    <t>[190.32619 126.3428  226.87817 183.55455]</t>
  </si>
  <si>
    <t>UnserFruleinDoktorJennyJugoHeinzSalfnerAlbertMatterstockHansRichter-48640.jpeg</t>
  </si>
  <si>
    <t>[ 78.137436 131.1012   127.862465 200.9227  ]</t>
  </si>
  <si>
    <t>[338.21603  98.17127 409.72742 200.63678]</t>
  </si>
  <si>
    <t>UnserFruleinDoktorJennyJugoHeinzSalfnerAlbertMatterstockHansRichter-48768.jpeg</t>
  </si>
  <si>
    <t>[241.6053   76.53267 292.14703 140.31146]</t>
  </si>
  <si>
    <t>UnserFruleinDoktorJennyJugoHeinzSalfnerAlbertMatterstockHansRichter-48896.jpeg</t>
  </si>
  <si>
    <t>[233.42743  78.56795 274.3971  134.11812]</t>
  </si>
  <si>
    <t>[ 86.20704 199.72481 118.6195  245.02002]</t>
  </si>
  <si>
    <t>[ 38.50376 216.03726  69.22878 273.72684]</t>
  </si>
  <si>
    <t>UnserFruleinDoktorJennyJugoHeinzSalfnerAlbertMatterstockHansRichter-49152.jpeg</t>
  </si>
  <si>
    <t>[261.70383 215.70879 308.0945  273.22778]</t>
  </si>
  <si>
    <t>[ 73.31381  235.34811  110.952805 288.49393 ]</t>
  </si>
  <si>
    <t>[354.01813 206.47522 391.74045 261.26215]</t>
  </si>
  <si>
    <t>[401.84692   29.020163 467.45105  138.03094 ]</t>
  </si>
  <si>
    <t>UnserFruleinDoktorJennyJugoHeinzSalfnerAlbertMatterstockHansRichter-49280.jpeg</t>
  </si>
  <si>
    <t>[115.31619 219.52959 153.36142 272.23486]</t>
  </si>
  <si>
    <t>[405.47012 201.70216 448.23505 257.48007]</t>
  </si>
  <si>
    <t>[207.53636  74.36456 240.98218 139.24527]</t>
  </si>
  <si>
    <t>UnserFruleinDoktorJennyJugoHeinzSalfnerAlbertMatterstockHansRichter-49408.jpeg</t>
  </si>
  <si>
    <t>[218.53949 154.92511 271.27872 233.06467]</t>
  </si>
  <si>
    <t>UnserFruleinDoktorJennyJugoHeinzSalfnerAlbertMatterstockHansRichter-49536.jpeg</t>
  </si>
  <si>
    <t>[218.3476    83.989174 282.43848  180.91603 ]</t>
  </si>
  <si>
    <t>UnserFruleinDoktorJennyJugoHeinzSalfnerAlbertMatterstockHansRichter-49792.jpeg</t>
  </si>
  <si>
    <t>[249.27371   61.195255 324.25378  157.09155 ]</t>
  </si>
  <si>
    <t>[172.05666 173.33675 207.53687 220.72733]</t>
  </si>
  <si>
    <t>[114.2502  168.67209 153.75653 228.49251]</t>
  </si>
  <si>
    <t>UnserFruleinDoktorJennyJugoHeinzSalfnerAlbertMatterstockHansRichter-4992.jpeg</t>
  </si>
  <si>
    <t>[131.3602   124.061584 178.42146  191.22081 ]</t>
  </si>
  <si>
    <t>[325.27466   59.592613 376.204    127.454956]</t>
  </si>
  <si>
    <t>UnserFruleinDoktorJennyJugoHeinzSalfnerAlbertMatterstockHansRichter-49920.jpeg</t>
  </si>
  <si>
    <t>[163.18419  85.41699 234.25339 186.30235]</t>
  </si>
  <si>
    <t>UnserFruleinDoktorJennyJugoHeinzSalfnerAlbertMatterstockHansRichter-50048.jpeg</t>
  </si>
  <si>
    <t>[165.11081  86.91326 234.43524 187.65007]</t>
  </si>
  <si>
    <t>UnserFruleinDoktorJennyJugoHeinzSalfnerAlbertMatterstockHansRichter-50304.jpeg</t>
  </si>
  <si>
    <t>[184.8927  105.09979 256.36667 205.71341]</t>
  </si>
  <si>
    <t>UnserFruleinDoktorJennyJugoHeinzSalfnerAlbertMatterstockHansRichter-50432.jpeg</t>
  </si>
  <si>
    <t>[129.31366  80.3373  180.70592 151.54535]</t>
  </si>
  <si>
    <t>UnserFruleinDoktorJennyJugoHeinzSalfnerAlbertMatterstockHansRichter-50560.jpeg</t>
  </si>
  <si>
    <t>[285.89725 175.6411  329.07358 228.17972]</t>
  </si>
  <si>
    <t>[420.26407 179.30438 466.61246 246.65791]</t>
  </si>
  <si>
    <t>[133.6604   71.30844 196.32198 155.99333]</t>
  </si>
  <si>
    <t>UnserFruleinDoktorJennyJugoHeinzSalfnerAlbertMatterstockHansRichter-50688.jpeg</t>
  </si>
  <si>
    <t>[371.0675  221.35927 423.05157 290.00858]</t>
  </si>
  <si>
    <t>[217.24846 166.5222  270.96918 229.81801]</t>
  </si>
  <si>
    <t>UnserFruleinDoktorJennyJugoHeinzSalfnerAlbertMatterstockHansRichter-50816.jpeg</t>
  </si>
  <si>
    <t>[228.88087 107.47598 269.58105 166.42831]</t>
  </si>
  <si>
    <t>UnserFruleinDoktorJennyJugoHeinzSalfnerAlbertMatterstockHansRichter-51072.jpeg</t>
  </si>
  <si>
    <t>[270.37045   91.373886 304.11017  154.87257 ]</t>
  </si>
  <si>
    <t>UnserFruleinDoktorJennyJugoHeinzSalfnerAlbertMatterstockHansRichter-5120.jpeg</t>
  </si>
  <si>
    <t>[140.0907  122.31912 188.33342 188.53578]</t>
  </si>
  <si>
    <t>[283.47012   62.631912 332.0214   129.30487 ]</t>
  </si>
  <si>
    <t>UnserFruleinDoktorJennyJugoHeinzSalfnerAlbertMatterstockHansRichter-51200.jpeg</t>
  </si>
  <si>
    <t>[236.13396  73.77205 291.13934 148.80643]</t>
  </si>
  <si>
    <t>UnserFruleinDoktorJennyJugoHeinzSalfnerAlbertMatterstockHansRichter-51456.jpeg</t>
  </si>
  <si>
    <t>[172.0642   88.08906 263.88107 214.12006]</t>
  </si>
  <si>
    <t>UnserFruleinDoktorJennyJugoHeinzSalfnerAlbertMatterstockHansRichter-51584.jpeg</t>
  </si>
  <si>
    <t>[209.27551  80.42202 293.32205 198.75352]</t>
  </si>
  <si>
    <t>UnserFruleinDoktorJennyJugoHeinzSalfnerAlbertMatterstockHansRichter-51712.jpeg</t>
  </si>
  <si>
    <t>[214.08144   76.368034 299.48953  196.99477 ]</t>
  </si>
  <si>
    <t>UnserFruleinDoktorJennyJugoHeinzSalfnerAlbertMatterstockHansRichter-51840.jpeg</t>
  </si>
  <si>
    <t>[237.37102   66.902824 287.3881   135.08556 ]</t>
  </si>
  <si>
    <t>UnserFruleinDoktorJennyJugoHeinzSalfnerAlbertMatterstockHansRichter-52224.jpeg</t>
  </si>
  <si>
    <t>[ 99.463585  96.32889  135.08078  150.50867 ]</t>
  </si>
  <si>
    <t>[303.53723   50.599907 345.41098  113.46247 ]</t>
  </si>
  <si>
    <t>UnserFruleinDoktorJennyJugoHeinzSalfnerAlbertMatterstockHansRichter-52352.jpeg</t>
  </si>
  <si>
    <t>[327.45227  39.4475  367.52463  99.84336]</t>
  </si>
  <si>
    <t>[145.1361   70.18508 178.38028 124.92593]</t>
  </si>
  <si>
    <t>UnserFruleinDoktorJennyJugoHeinzSalfnerAlbertMatterstockHansRichter-5248.jpeg</t>
  </si>
  <si>
    <t>[144.37495 142.54701 192.24208 201.99586]</t>
  </si>
  <si>
    <t>[320.3048    58.779636 364.4723   130.934   ]</t>
  </si>
  <si>
    <t>UnserFruleinDoktorJennyJugoHeinzSalfnerAlbertMatterstockHansRichter-52608.jpeg</t>
  </si>
  <si>
    <t>[314.79398 176.81165 327.47815 191.21837]</t>
  </si>
  <si>
    <t>[246.68794 174.74144 258.88483 188.7925 ]</t>
  </si>
  <si>
    <t>[141.49097 170.1203  152.26813 182.74866]</t>
  </si>
  <si>
    <t>[ 85.683266 165.71997   95.13022  176.57336 ]</t>
  </si>
  <si>
    <t>[182.2176  170.33614 193.18979 183.90312]</t>
  </si>
  <si>
    <t>[ 57.64889 161.54233  68.16271 174.99403]</t>
  </si>
  <si>
    <t>[ 32.803997 162.13226   42.860214 176.41429 ]</t>
  </si>
  <si>
    <t>[218.10179 169.41788 228.55208 181.77882]</t>
  </si>
  <si>
    <t>UnserFruleinDoktorJennyJugoHeinzSalfnerAlbertMatterstockHansRichter-52736.jpeg</t>
  </si>
  <si>
    <t>[297.39017 176.50925 311.93152 193.18906]</t>
  </si>
  <si>
    <t>[167.4754    81.786026 197.7085   121.06448 ]</t>
  </si>
  <si>
    <t>[ 72.29829 156.81142  86.0034  174.63086]</t>
  </si>
  <si>
    <t>[255.72322 172.14531 269.80774 190.18135]</t>
  </si>
  <si>
    <t>[331.5784  104.55311 352.50128 140.72575]</t>
  </si>
  <si>
    <t>[ 12.555449 158.44218   25.389593 174.99815 ]</t>
  </si>
  <si>
    <t>[216.12352 173.62834 228.9685  191.06323]</t>
  </si>
  <si>
    <t>UnserFruleinDoktorJennyJugoHeinzSalfnerAlbertMatterstockHansRichter-52864.jpeg</t>
  </si>
  <si>
    <t>[171.75383   46.202408 214.6186   103.30129 ]</t>
  </si>
  <si>
    <t>[381.52222 193.5306  397.5314  214.54886]</t>
  </si>
  <si>
    <t>[318.8934  191.59677 336.0831  211.9032 ]</t>
  </si>
  <si>
    <t>[183.58957 107.36674 215.94662 162.35555]</t>
  </si>
  <si>
    <t>[ 73.995575 175.35796   88.83872  194.94353 ]</t>
  </si>
  <si>
    <t>[ 41.9245  165.20952  58.30007 186.86353]</t>
  </si>
  <si>
    <t>[430.5802  195.48358 446.36053 214.23753]</t>
  </si>
  <si>
    <t>UnserFruleinDoktorJennyJugoHeinzSalfnerAlbertMatterstockHansRichter-52992.jpeg</t>
  </si>
  <si>
    <t>[241.41747  80.9313  286.22644 141.31244]</t>
  </si>
  <si>
    <t>UnserFruleinDoktorJennyJugoHeinzSalfnerAlbertMatterstockHansRichter-53120.jpeg</t>
  </si>
  <si>
    <t>[224.60674 185.29451 239.7889  203.46149]</t>
  </si>
  <si>
    <t>[181.1255  176.54031 196.37756 195.84184]</t>
  </si>
  <si>
    <t>[139.93797 181.02255 154.23352 197.96631]</t>
  </si>
  <si>
    <t>[394.57025 192.23828 408.22443 211.765  ]</t>
  </si>
  <si>
    <t>[450.8134  193.6617  467.42505 212.10425]</t>
  </si>
  <si>
    <t>[278.38568 187.24977 294.2922  206.31525]</t>
  </si>
  <si>
    <t>UnserFruleinDoktorJennyJugoHeinzSalfnerAlbertMatterstockHansRichter-53376.jpeg</t>
  </si>
  <si>
    <t>[143.08684 206.73602 154.25719 220.49287]</t>
  </si>
  <si>
    <t>[210.94827 208.55594 222.67992 224.11223]</t>
  </si>
  <si>
    <t>[249.56915 207.54108 261.61084 222.07655]</t>
  </si>
  <si>
    <t>[408.09808 210.40022 422.055   227.8419 ]</t>
  </si>
  <si>
    <t>[373.67374 209.7537  388.00574 226.23871]</t>
  </si>
  <si>
    <t>[ 76.57789 203.93037  87.60116 217.6766 ]</t>
  </si>
  <si>
    <t>[286.33078 207.43982 298.59137 222.72166]</t>
  </si>
  <si>
    <t>[446.78177 208.42163 460.9173  227.26501]</t>
  </si>
  <si>
    <t>[ 47.641254 201.7637    57.80317  214.67365 ]</t>
  </si>
  <si>
    <t>[177.21698 206.3887  188.42224 221.00642]</t>
  </si>
  <si>
    <t>[106.63047  206.78362  118.036354 221.67993 ]</t>
  </si>
  <si>
    <t>[ 16.515026 198.03392   26.445059 211.91818 ]</t>
  </si>
  <si>
    <t>UnserFruleinDoktorJennyJugoHeinzSalfnerAlbertMatterstockHansRichter-53504.jpeg</t>
  </si>
  <si>
    <t>[244.77257 223.30405 256.93195 237.96556]</t>
  </si>
  <si>
    <t>[ 76.174194 219.36394   87.43977  233.27298 ]</t>
  </si>
  <si>
    <t>[172.77164 219.13753 183.7869  233.55305]</t>
  </si>
  <si>
    <t>[141.57076 221.1584  152.18736 234.51582]</t>
  </si>
  <si>
    <t>[408.69254 224.64125 422.24463 243.53793]</t>
  </si>
  <si>
    <t>[284.41888 218.60886 298.59042 236.87787]</t>
  </si>
  <si>
    <t>[374.572   225.49129 389.0583  241.9423 ]</t>
  </si>
  <si>
    <t>[106.13613 220.20067 117.75394 235.8214 ]</t>
  </si>
  <si>
    <t>[ 13.964683 211.90585   24.248623 226.0952  ]</t>
  </si>
  <si>
    <t>[ 47.842655 217.02649   58.02172  229.89542 ]</t>
  </si>
  <si>
    <t>[325.1928  222.15314 339.5444  240.08992]</t>
  </si>
  <si>
    <t>[448.087   226.47304 461.4194  242.94017]</t>
  </si>
  <si>
    <t>UnserFruleinDoktorJennyJugoHeinzSalfnerAlbertMatterstockHansRichter-53632.jpeg</t>
  </si>
  <si>
    <t>[ 76.15102 218.09637  88.06252 231.8037 ]</t>
  </si>
  <si>
    <t>[248.69664 223.12733 260.57703 237.3804 ]</t>
  </si>
  <si>
    <t>[413.56165 222.88074 427.5486  241.10092]</t>
  </si>
  <si>
    <t>[375.41    225.21832 389.58234 242.04286]</t>
  </si>
  <si>
    <t>[ 49.88258 216.75249  60.03969 229.6237 ]</t>
  </si>
  <si>
    <t>[330.01547 221.84496 345.07858 240.75742]</t>
  </si>
  <si>
    <t>[450.31165 224.75099 464.21378 242.64145]</t>
  </si>
  <si>
    <t>[ 15.447731 212.08522   26.259935 226.82185 ]</t>
  </si>
  <si>
    <t>[144.42288 221.36916 154.62512 234.4289 ]</t>
  </si>
  <si>
    <t>[285.67474 219.19327 300.19687 238.58171]</t>
  </si>
  <si>
    <t>[181.7059  225.15802 190.50005 237.00632]</t>
  </si>
  <si>
    <t>[107.3695  220.85889 117.78054 234.1224 ]</t>
  </si>
  <si>
    <t>UnserFruleinDoktorJennyJugoHeinzSalfnerAlbertMatterstockHansRichter-5376.jpeg</t>
  </si>
  <si>
    <t>[153.10263   75.613365 263.17642  231.48058 ]</t>
  </si>
  <si>
    <t>UnserFruleinDoktorJennyJugoHeinzSalfnerAlbertMatterstockHansRichter-53888.jpeg</t>
  </si>
  <si>
    <t>[239.59813 199.5926  257.77014 222.08913]</t>
  </si>
  <si>
    <t>[118.30887  52.43804 169.24823 123.68258]</t>
  </si>
  <si>
    <t>[423.32767 201.92912 446.37546 228.76048]</t>
  </si>
  <si>
    <t>[362.21533 199.3337  382.84515 229.57343]</t>
  </si>
  <si>
    <t>[383.0429  227.55043 415.46387 268.78833]</t>
  </si>
  <si>
    <t>[ 65.64292 198.08089  84.51683 219.8903 ]</t>
  </si>
  <si>
    <t>[ 26.975967 194.13411   43.16143  214.74944 ]</t>
  </si>
  <si>
    <t>UnserFruleinDoktorJennyJugoHeinzSalfnerAlbertMatterstockHansRichter-54016.jpeg</t>
  </si>
  <si>
    <t>[247.29567  114.356026 296.18546  179.74069 ]</t>
  </si>
  <si>
    <t>UnserFruleinDoktorJennyJugoHeinzSalfnerAlbertMatterstockHansRichter-54144.jpeg</t>
  </si>
  <si>
    <t>[175.29831   43.081913 224.4458   116.64622 ]</t>
  </si>
  <si>
    <t>UnserFruleinDoktorJennyJugoHeinzSalfnerAlbertMatterstockHansRichter-54272.jpeg</t>
  </si>
  <si>
    <t>[282.4455  106.14807 315.97543 170.28072]</t>
  </si>
  <si>
    <t>UnserFruleinDoktorJennyJugoHeinzSalfnerAlbertMatterstockHansRichter-54528.jpeg</t>
  </si>
  <si>
    <t>[254.76984   94.259445 308.15384  164.44739 ]</t>
  </si>
  <si>
    <t>UnserFruleinDoktorJennyJugoHeinzSalfnerAlbertMatterstockHansRichter-54656.jpeg</t>
  </si>
  <si>
    <t>[194.25728   92.551414 265.3973   190.23381 ]</t>
  </si>
  <si>
    <t>UnserFruleinDoktorJennyJugoHeinzSalfnerAlbertMatterstockHansRichter-54912.jpeg</t>
  </si>
  <si>
    <t>[344.9048  109.99325 363.49207 133.21786]</t>
  </si>
  <si>
    <t>UnserFruleinDoktorJennyJugoHeinzSalfnerAlbertMatterstockHansRichter-5504.jpeg</t>
  </si>
  <si>
    <t>[130.68      82.387985 223.94646  208.81741 ]</t>
  </si>
  <si>
    <t>UnserFruleinDoktorJennyJugoHeinzSalfnerAlbertMatterstockHansRichter-55168.jpeg</t>
  </si>
  <si>
    <t>[153.06134  71.15733 203.13013 152.00793]</t>
  </si>
  <si>
    <t>[322.4954    32.919495 379.7098   125.640686]</t>
  </si>
  <si>
    <t>UnserFruleinDoktorJennyJugoHeinzSalfnerAlbertMatterstockHansRichter-55296.jpeg</t>
  </si>
  <si>
    <t>[131.39124  89.7619  179.97244 167.13623]</t>
  </si>
  <si>
    <t>[281.06262  54.12585 333.72363 141.52992]</t>
  </si>
  <si>
    <t>UnserFruleinDoktorJennyJugoHeinzSalfnerAlbertMatterstockHansRichter-55424.jpeg</t>
  </si>
  <si>
    <t>[320.25037  86.47449 365.92245 160.89052]</t>
  </si>
  <si>
    <t>UnserFruleinDoktorJennyJugoHeinzSalfnerAlbertMatterstockHansRichter-55552.jpeg</t>
  </si>
  <si>
    <t>[257.9999   70.39931 313.46872 142.3921 ]</t>
  </si>
  <si>
    <t>UnserFruleinDoktorJennyJugoHeinzSalfnerAlbertMatterstockHansRichter-55808.jpeg</t>
  </si>
  <si>
    <t>[203.2735    98.857635 250.75479  162.86111 ]</t>
  </si>
  <si>
    <t>UnserFruleinDoktorJennyJugoHeinzSalfnerAlbertMatterstockHansRichter-55936.jpeg</t>
  </si>
  <si>
    <t>[285.71625   85.376175 358.12906  185.85503 ]</t>
  </si>
  <si>
    <t>UnserFruleinDoktorJennyJugoHeinzSalfnerAlbertMatterstockHansRichter-56064.jpeg</t>
  </si>
  <si>
    <t>[168.24167  80.16829 231.9518  167.83324]</t>
  </si>
  <si>
    <t>UnserFruleinDoktorJennyJugoHeinzSalfnerAlbertMatterstockHansRichter-56192.jpeg</t>
  </si>
  <si>
    <t>[269.2031  106.78205 336.09354 189.95593]</t>
  </si>
  <si>
    <t>UnserFruleinDoktorJennyJugoHeinzSalfnerAlbertMatterstockHansRichter-56320.jpeg</t>
  </si>
  <si>
    <t>[111.4273    78.823524 134.67416  110.832985]</t>
  </si>
  <si>
    <t>[337.33932   27.54927  362.06772   60.453682]</t>
  </si>
  <si>
    <t>UnserFruleinDoktorJennyJugoHeinzSalfnerAlbertMatterstockHansRichter-56448.jpeg</t>
  </si>
  <si>
    <t>[233.9295    72.95761  260.39804  115.414955]</t>
  </si>
  <si>
    <t>UnserFruleinDoktorJennyJugoHeinzSalfnerAlbertMatterstockHansRichter-56576.jpeg</t>
  </si>
  <si>
    <t>[153.69617 120.27631 198.52173 183.00276]</t>
  </si>
  <si>
    <t>UnserFruleinDoktorJennyJugoHeinzSalfnerAlbertMatterstockHansRichter-56704.jpeg</t>
  </si>
  <si>
    <t>[162.62976 119.11093 211.07224 183.25441]</t>
  </si>
  <si>
    <t>UnserFruleinDoktorJennyJugoHeinzSalfnerAlbertMatterstockHansRichter-56832.jpeg</t>
  </si>
  <si>
    <t>[242.0725    46.805763 321.50003  154.64378 ]</t>
  </si>
  <si>
    <t>UnserFruleinDoktorJennyJugoHeinzSalfnerAlbertMatterstockHansRichter-57088.jpeg</t>
  </si>
  <si>
    <t>[188.121    80.10361 287.28125 224.09239]</t>
  </si>
  <si>
    <t>UnserFruleinDoktorJennyJugoHeinzSalfnerAlbertMatterstockHansRichter-57216.jpeg</t>
  </si>
  <si>
    <t>[180.55368   52.258133 296.63077  213.58984 ]</t>
  </si>
  <si>
    <t>UnserFruleinDoktorJennyJugoHeinzSalfnerAlbertMatterstockHansRichter-57344.jpeg</t>
  </si>
  <si>
    <t>[169.27869  55.43508 283.08453 212.25018]</t>
  </si>
  <si>
    <t>UnserFruleinDoktorJennyJugoHeinzSalfnerAlbertMatterstockHansRichter-57472.jpeg</t>
  </si>
  <si>
    <t>[165.0824  105.73128 212.9774  168.55876]</t>
  </si>
  <si>
    <t>UnserFruleinDoktorJennyJugoHeinzSalfnerAlbertMatterstockHansRichter-57728.jpeg</t>
  </si>
  <si>
    <t>[394.02182   55.990818 421.82565   94.17382 ]</t>
  </si>
  <si>
    <t>[213.51582  67.35263 232.5358  100.18252]</t>
  </si>
  <si>
    <t>[ 45.267826 183.85898   72.60105  227.7775  ]</t>
  </si>
  <si>
    <t>[ 76.20346 114.72556  93.56339 143.84175]</t>
  </si>
  <si>
    <t>UnserFruleinDoktorJennyJugoHeinzSalfnerAlbertMatterstockHansRichter-57856.jpeg</t>
  </si>
  <si>
    <t>[302.36893   69.77795  337.81146  110.904945]</t>
  </si>
  <si>
    <t>[219.99591   62.824646 248.86859   99.394714]</t>
  </si>
  <si>
    <t>[ 36.8099  113.10143  58.53445 142.65424]</t>
  </si>
  <si>
    <t>[ 82.42781 112.28272 109.54668 150.66383]</t>
  </si>
  <si>
    <t>[ 58.51031 191.84245  82.57593 231.65063]</t>
  </si>
  <si>
    <t>UnserFruleinDoktorJennyJugoHeinzSalfnerAlbertMatterstockHansRichter-57984.jpeg</t>
  </si>
  <si>
    <t>[288.9071    56.907795 328.97742  111.41496 ]</t>
  </si>
  <si>
    <t>[ 92.54208  97.27629 139.58241 165.54701]</t>
  </si>
  <si>
    <t>[343.38916  66.81341 394.42752 129.43964]</t>
  </si>
  <si>
    <t>[ 36.05426  108.396454  71.32294  158.47444 ]</t>
  </si>
  <si>
    <t>UnserFruleinDoktorJennyJugoHeinzSalfnerAlbertMatterstockHansRichter-58240.jpeg</t>
  </si>
  <si>
    <t>[279.0461    25.857616 322.2283    81.85017 ]</t>
  </si>
  <si>
    <t>[ 24.923996  87.809     61.43693  140.79732 ]</t>
  </si>
  <si>
    <t>[335.54855   34.658268 387.7522   107.48813 ]</t>
  </si>
  <si>
    <t>[ 98.67495  72.71434 157.9653  149.88551]</t>
  </si>
  <si>
    <t>UnserFruleinDoktorJennyJugoHeinzSalfnerAlbertMatterstockHansRichter-58368.jpeg</t>
  </si>
  <si>
    <t>[298.74655   29.490602 341.02643   85.66901 ]</t>
  </si>
  <si>
    <t>[343.55823   42.658043 397.05716  106.96365 ]</t>
  </si>
  <si>
    <t>[ 29.485004  88.893524  66.85623  141.35368 ]</t>
  </si>
  <si>
    <t>[118.60417  77.85194 174.69241 151.49374]</t>
  </si>
  <si>
    <t>UnserFruleinDoktorJennyJugoHeinzSalfnerAlbertMatterstockHansRichter-58496.jpeg</t>
  </si>
  <si>
    <t>[226.22717   55.682087 278.3552   114.61103 ]</t>
  </si>
  <si>
    <t>UnserFruleinDoktorJennyJugoHeinzSalfnerAlbertMatterstockHansRichter-58624.jpeg</t>
  </si>
  <si>
    <t>[181.34416   70.6494   225.47495  126.984604]</t>
  </si>
  <si>
    <t>[378.42404 144.14264 413.03296 189.40826]</t>
  </si>
  <si>
    <t>[257.88083   65.039474 287.37045  122.10999 ]</t>
  </si>
  <si>
    <t>UnserFruleinDoktorJennyJugoHeinzSalfnerAlbertMatterstockHansRichter-58752.jpeg</t>
  </si>
  <si>
    <t>[ 50.458443 108.51433   95.203514 166.17912 ]</t>
  </si>
  <si>
    <t>[257.78088  65.53586 291.73322 120.70629]</t>
  </si>
  <si>
    <t>UnserFruleinDoktorJennyJugoHeinzSalfnerAlbertMatterstockHansRichter-58880.jpeg</t>
  </si>
  <si>
    <t>[203.49702   61.770195 250.34097  123.209816]</t>
  </si>
  <si>
    <t>[397.8913   77.58702 442.27634 135.55147]</t>
  </si>
  <si>
    <t>[ 31.56994   70.59261   68.884964 119.37866 ]</t>
  </si>
  <si>
    <t>UnserFruleinDoktorJennyJugoHeinzSalfnerAlbertMatterstockHansRichter-59008.jpeg</t>
  </si>
  <si>
    <t>[226.69986  74.96963 270.2617  130.046  ]</t>
  </si>
  <si>
    <t>[ 72.801735 104.55267  109.61097  154.43266 ]</t>
  </si>
  <si>
    <t>[166.87471  82.17189 215.74129 153.21208]</t>
  </si>
  <si>
    <t>[ 35.859848 113.39669   61.27165  148.57372 ]</t>
  </si>
  <si>
    <t>[108.39396  121.0037   127.960724 153.25243 ]</t>
  </si>
  <si>
    <t>UnserFruleinDoktorJennyJugoHeinzSalfnerAlbertMatterstockHansRichter-59136.jpeg</t>
  </si>
  <si>
    <t>[220.69814 103.87184 251.50998 146.74315]</t>
  </si>
  <si>
    <t>[430.78317   80.40841  455.3875   117.781845]</t>
  </si>
  <si>
    <t>[337.425    81.84803 362.76346 124.00903]</t>
  </si>
  <si>
    <t>UnserFruleinDoktorJennyJugoHeinzSalfnerAlbertMatterstockHansRichter-59648.jpeg</t>
  </si>
  <si>
    <t>[380.00262  70.46974 402.72858 108.30348]</t>
  </si>
  <si>
    <t>UnserFruleinDoktorJennyJugoHeinzSalfnerAlbertMatterstockHansRichter-59776.jpeg</t>
  </si>
  <si>
    <t>[ 55.152767 146.94392   85.20408  192.07132 ]</t>
  </si>
  <si>
    <t>[375.5127   73.83306 420.42365 127.89015]</t>
  </si>
  <si>
    <t>[310.33173   74.25879  340.95053  113.930786]</t>
  </si>
  <si>
    <t>[ 25.67886   96.153404  46.18194  129.44096 ]</t>
  </si>
  <si>
    <t>[118.10751 103.21857 143.40645 131.61089]</t>
  </si>
  <si>
    <t>UnserFruleinDoktorJennyJugoHeinzSalfnerAlbertMatterstockHansRichter-59904.jpeg</t>
  </si>
  <si>
    <t>[ 76.87118  76.50949 103.49762 112.04068]</t>
  </si>
  <si>
    <t>[209.29373  76.22521 235.38383 110.37406]</t>
  </si>
  <si>
    <t>[ 44.69487 154.30942  70.58636 194.76549]</t>
  </si>
  <si>
    <t>[343.75665  82.57038 373.5709  129.511  ]</t>
  </si>
  <si>
    <t>[267.678    80.75507 289.88385 112.39511]</t>
  </si>
  <si>
    <t>UnserFruleinDoktorJennyJugoHeinzSalfnerAlbertMatterstockHansRichter-6016.jpeg</t>
  </si>
  <si>
    <t>[112.06328 120.29545 156.61359 183.12537]</t>
  </si>
  <si>
    <t>[275.9957   73.75724 324.5669  135.72145]</t>
  </si>
  <si>
    <t>UnserFruleinDoktorJennyJugoHeinzSalfnerAlbertMatterstockHansRichter-60160.jpeg</t>
  </si>
  <si>
    <t>[212.00699   75.784225 236.59918  109.373886]</t>
  </si>
  <si>
    <t>[274.6995    77.627266 302.69778  111.83286 ]</t>
  </si>
  <si>
    <t>[371.72498  54.69872 403.55502 105.18004]</t>
  </si>
  <si>
    <t>[ 92.4717    91.61806  119.052315 122.346016]</t>
  </si>
  <si>
    <t>[ 52.08028 145.74252  81.36017 190.2112 ]</t>
  </si>
  <si>
    <t>[  6.0047336  92.00658    21.357407  129.98624  ]</t>
  </si>
  <si>
    <t>UnserFruleinDoktorJennyJugoHeinzSalfnerAlbertMatterstockHansRichter-60288.jpeg</t>
  </si>
  <si>
    <t>[159.83736 160.96637 204.5067  209.79071]</t>
  </si>
  <si>
    <t>[ 34.03799   80.938065  56.246273 111.35053 ]</t>
  </si>
  <si>
    <t>[313.88632   86.744095 349.4649   137.1887  ]</t>
  </si>
  <si>
    <t>[211.38626  55.8445  244.0589   97.21599]</t>
  </si>
  <si>
    <t>[ 72.85801  82.93958  95.27301 111.50513]</t>
  </si>
  <si>
    <t>[109.69634   68.01461  139.15738  107.872696]</t>
  </si>
  <si>
    <t>[136.37494   80.513435 156.57964  108.23349 ]</t>
  </si>
  <si>
    <t>UnserFruleinDoktorJennyJugoHeinzSalfnerAlbertMatterstockHansRichter-60416.jpeg</t>
  </si>
  <si>
    <t>[ 10.755604 137.9763    55.560608 202.38867 ]</t>
  </si>
  <si>
    <t>[136.33772 105.42863 181.58145 167.01448]</t>
  </si>
  <si>
    <t>[256.2042   61.98263 326.54022 161.31259]</t>
  </si>
  <si>
    <t>UnserFruleinDoktorJennyJugoHeinzSalfnerAlbertMatterstockHansRichter-60544.jpeg</t>
  </si>
  <si>
    <t>[201.64056  74.17953 286.83154 205.71214]</t>
  </si>
  <si>
    <t>UnserFruleinDoktorJennyJugoHeinzSalfnerAlbertMatterstockHansRichter-60800.jpeg</t>
  </si>
  <si>
    <t>[181.24297  81.5506  247.48193 183.2319 ]</t>
  </si>
  <si>
    <t>UnserFruleinDoktorJennyJugoHeinzSalfnerAlbertMatterstockHansRichter-60928.jpeg</t>
  </si>
  <si>
    <t>[189.84271   79.093445 253.62704  178.1814  ]</t>
  </si>
  <si>
    <t>UnserFruleinDoktorJennyJugoHeinzSalfnerAlbertMatterstockHansRichter-61056.jpeg</t>
  </si>
  <si>
    <t>[189.53468  75.16391 254.62712 175.87366]</t>
  </si>
  <si>
    <t>UnserFruleinDoktorJennyJugoHeinzSalfnerAlbertMatterstockHansRichter-61184.jpeg</t>
  </si>
  <si>
    <t>[186.12563   75.004814 251.98802  176.75523 ]</t>
  </si>
  <si>
    <t>UnserFruleinDoktorJennyJugoHeinzSalfnerAlbertMatterstockHansRichter-6144.jpeg</t>
  </si>
  <si>
    <t>[ 96.40361 109.44154 142.02548 173.75548]</t>
  </si>
  <si>
    <t>[215.46693  70.90348 264.3555  130.35995]</t>
  </si>
  <si>
    <t>UnserFruleinDoktorJennyJugoHeinzSalfnerAlbertMatterstockHansRichter-61440.jpeg</t>
  </si>
  <si>
    <t>[183.47818  72.15411 248.33112 174.87073]</t>
  </si>
  <si>
    <t>UnserFruleinDoktorJennyJugoHeinzSalfnerAlbertMatterstockHansRichter-61568.jpeg</t>
  </si>
  <si>
    <t>[354.81458  78.5007  398.2221  150.31743]</t>
  </si>
  <si>
    <t>[128.69832  116.333405 164.82512  190.47266 ]</t>
  </si>
  <si>
    <t>UnserFruleinDoktorJennyJugoHeinzSalfnerAlbertMatterstockHansRichter-61696.jpeg</t>
  </si>
  <si>
    <t>[355.0256   77.73491 399.84952 148.4684 ]</t>
  </si>
  <si>
    <t>[ 93.65717 107.61724 137.29308 186.289  ]</t>
  </si>
  <si>
    <t>UnserFruleinDoktorJennyJugoHeinzSalfnerAlbertMatterstockHansRichter-61952.jpeg</t>
  </si>
  <si>
    <t>[272.57205  58.41802 337.17337 151.8584 ]</t>
  </si>
  <si>
    <t>UnserFruleinDoktorJennyJugoHeinzSalfnerAlbertMatterstockHansRichter-62080.jpeg</t>
  </si>
  <si>
    <t>[237.49083  103.332504 286.02142  162.62952 ]</t>
  </si>
  <si>
    <t>UnserFruleinDoktorJennyJugoHeinzSalfnerAlbertMatterstockHansRichter-62208.jpeg</t>
  </si>
  <si>
    <t>[236.91862  102.099335 279.4045   158.51868 ]</t>
  </si>
  <si>
    <t>UnserFruleinDoktorJennyJugoHeinzSalfnerAlbertMatterstockHansRichter-62336.jpeg</t>
  </si>
  <si>
    <t>[212.12613   80.953125 256.4935   137.92499 ]</t>
  </si>
  <si>
    <t>UnserFruleinDoktorJennyJugoHeinzSalfnerAlbertMatterstockHansRichter-62464.jpeg</t>
  </si>
  <si>
    <t>[224.67746   81.567055 261.8443   131.21782 ]</t>
  </si>
  <si>
    <t>UnserFruleinDoktorJennyJugoHeinzSalfnerAlbertMatterstockHansRichter-6272.jpeg</t>
  </si>
  <si>
    <t>[197.74695 148.54019 230.33789 202.59238]</t>
  </si>
  <si>
    <t>[282.05725   63.375412 318.39545  104.02371 ]</t>
  </si>
  <si>
    <t>UnserFruleinDoktorJennyJugoHeinzSalfnerAlbertMatterstockHansRichter-62848.jpeg</t>
  </si>
  <si>
    <t>[140.50519  81.94898 177.78398 133.32033]</t>
  </si>
  <si>
    <t>UnserFruleinDoktorJennyJugoHeinzSalfnerAlbertMatterstockHansRichter-63232.jpeg</t>
  </si>
  <si>
    <t>[208.16711  88.78937 242.54768 135.1605 ]</t>
  </si>
  <si>
    <t>UnserFruleinDoktorJennyJugoHeinzSalfnerAlbertMatterstockHansRichter-63360.jpeg</t>
  </si>
  <si>
    <t>[243.78291 115.22874 271.7566  151.43246]</t>
  </si>
  <si>
    <t>UnserFruleinDoktorJennyJugoHeinzSalfnerAlbertMatterstockHansRichter-63488.jpeg</t>
  </si>
  <si>
    <t>[308.84814  91.85319 331.11337 121.60762]</t>
  </si>
  <si>
    <t>UnserFruleinDoktorJennyJugoHeinzSalfnerAlbertMatterstockHansRichter-63616.jpeg</t>
  </si>
  <si>
    <t>[320.94998 130.24191 374.7528  201.53906]</t>
  </si>
  <si>
    <t>[149.0178  121.0758  195.10172 179.91919]</t>
  </si>
  <si>
    <t>UnserFruleinDoktorJennyJugoHeinzSalfnerAlbertMatterstockHansRichter-63872.jpeg</t>
  </si>
  <si>
    <t>[144.12447 116.65498 187.30357 179.56535]</t>
  </si>
  <si>
    <t>[331.26205 127.97864 383.6368  196.44109]</t>
  </si>
  <si>
    <t>UnserFruleinDoktorJennyJugoHeinzSalfnerAlbertMatterstockHansRichter-6400.jpeg</t>
  </si>
  <si>
    <t>[158.94939  97.4543  258.49976 236.33798]</t>
  </si>
  <si>
    <t>UnserFruleinDoktorJennyJugoHeinzSalfnerAlbertMatterstockHansRichter-64000.jpeg</t>
  </si>
  <si>
    <t>[145.09294 120.71826 191.2641  181.34296]</t>
  </si>
  <si>
    <t>[330.9404  128.13965 376.70737 197.37874]</t>
  </si>
  <si>
    <t>UnserFruleinDoktorJennyJugoHeinzSalfnerAlbertMatterstockHansRichter-64128.jpeg</t>
  </si>
  <si>
    <t>[136.76453 117.43565 181.84193 180.4492 ]</t>
  </si>
  <si>
    <t>[333.36337 125.75197 370.9034  190.9689 ]</t>
  </si>
  <si>
    <t>UnserFruleinDoktorJennyJugoHeinzSalfnerAlbertMatterstockHansRichter-64512.jpeg</t>
  </si>
  <si>
    <t>[183.92468  81.54227 204.44334 106.28604]</t>
  </si>
  <si>
    <t>UnserFruleinDoktorJennyJugoHeinzSalfnerAlbertMatterstockHansRichter-64640.jpeg</t>
  </si>
  <si>
    <t>[184.93039  71.78224 224.98079 126.94993]</t>
  </si>
  <si>
    <t>UnserFruleinDoktorJennyJugoHeinzSalfnerAlbertMatterstockHansRichter-65024.jpeg</t>
  </si>
  <si>
    <t>[323.42654 134.17538 375.02426 202.70856]</t>
  </si>
  <si>
    <t>UnserFruleinDoktorJennyJugoHeinzSalfnerAlbertMatterstockHansRichter-6528.jpeg</t>
  </si>
  <si>
    <t>[170.11047  79.62391 267.3079  217.32463]</t>
  </si>
  <si>
    <t>UnserFruleinDoktorJennyJugoHeinzSalfnerAlbertMatterstockHansRichter-65280.jpeg</t>
  </si>
  <si>
    <t>[211.36172 125.15701 252.94254 188.1175 ]</t>
  </si>
  <si>
    <t>UnserFruleinDoktorJennyJugoHeinzSalfnerAlbertMatterstockHansRichter-65536.jpeg</t>
  </si>
  <si>
    <t>[298.47855  70.95852 332.86322 115.35134]</t>
  </si>
  <si>
    <t>[192.45741 111.65838 226.10545 159.72931]</t>
  </si>
  <si>
    <t>UnserFruleinDoktorJennyJugoHeinzSalfnerAlbertMatterstockHansRichter-65664.jpeg</t>
  </si>
  <si>
    <t>[249.0331   70.085   285.6264  117.42889]</t>
  </si>
  <si>
    <t>UnserFruleinDoktorJennyJugoHeinzSalfnerAlbertMatterstockHansRichter-65792.jpeg</t>
  </si>
  <si>
    <t>[234.48163 117.24429 285.04047 178.91278]</t>
  </si>
  <si>
    <t>UnserFruleinDoktorJennyJugoHeinzSalfnerAlbertMatterstockHansRichter-65920.jpeg</t>
  </si>
  <si>
    <t>[155.42899 103.81162 202.83542 160.00822]</t>
  </si>
  <si>
    <t>[293.45374 183.34814 349.54187 238.52661]</t>
  </si>
  <si>
    <t>UnserFruleinDoktorJennyJugoHeinzSalfnerAlbertMatterstockHansRichter-66048.jpeg</t>
  </si>
  <si>
    <t>[176.74614  77.98694 223.9646  142.1881 ]</t>
  </si>
  <si>
    <t>[248.21846 132.13925 309.2471  196.18121]</t>
  </si>
  <si>
    <t>UnserFruleinDoktorJennyJugoHeinzSalfnerAlbertMatterstockHansRichter-66304.jpeg</t>
  </si>
  <si>
    <t>[156.12361  99.29101 199.77383 144.7426 ]</t>
  </si>
  <si>
    <t>[272.0894   93.60982 332.4929  153.85971]</t>
  </si>
  <si>
    <t>UnserFruleinDoktorJennyJugoHeinzSalfnerAlbertMatterstockHansRichter-66432.jpeg</t>
  </si>
  <si>
    <t>[178.09126   70.071945 216.68147  120.77761 ]</t>
  </si>
  <si>
    <t>[251.84415   80.688896 289.8111   135.77586 ]</t>
  </si>
  <si>
    <t>UnserFruleinDoktorJennyJugoHeinzSalfnerAlbertMatterstockHansRichter-6656.jpeg</t>
  </si>
  <si>
    <t>[218.66676   84.690186 317.3264   210.35648 ]</t>
  </si>
  <si>
    <t>UnserFruleinDoktorJennyJugoHeinzSalfnerAlbertMatterstockHansRichter-66560.jpeg</t>
  </si>
  <si>
    <t>[167.29065  64.12336 208.5488  118.45294]</t>
  </si>
  <si>
    <t>[248.82481  65.3614  288.18774 126.98451]</t>
  </si>
  <si>
    <t>UnserFruleinDoktorJennyJugoHeinzSalfnerAlbertMatterstockHansRichter-66816.jpeg</t>
  </si>
  <si>
    <t>[169.59755  52.48802 208.75307 109.26599]</t>
  </si>
  <si>
    <t>[264.64642   51.566555 300.77307  114.107605]</t>
  </si>
  <si>
    <t>UnserFruleinDoktorJennyJugoHeinzSalfnerAlbertMatterstockHansRichter-66944.jpeg</t>
  </si>
  <si>
    <t>[162.91655  67.30672 204.80186 121.84712]</t>
  </si>
  <si>
    <t>[266.73257   58.04742  298.986    117.335815]</t>
  </si>
  <si>
    <t>UnserFruleinDoktorJennyJugoHeinzSalfnerAlbertMatterstockHansRichter-67072.jpeg</t>
  </si>
  <si>
    <t>[129.22853   72.740685 196.71681  177.96233 ]</t>
  </si>
  <si>
    <t>[299.41818  94.76832 373.43655 204.13094]</t>
  </si>
  <si>
    <t>UnserFruleinDoktorJennyJugoHeinzSalfnerAlbertMatterstockHansRichter-67200.jpeg</t>
  </si>
  <si>
    <t>[153.07458  76.98574 223.20251 181.02534]</t>
  </si>
  <si>
    <t>[294.51007  83.11485 369.41345 191.47504]</t>
  </si>
  <si>
    <t>UnserFruleinDoktorJennyJugoHeinzSalfnerAlbertMatterstockHansRichter-67456.jpeg</t>
  </si>
  <si>
    <t>[137.9134  115.85809 182.27484 170.98178]</t>
  </si>
  <si>
    <t>[268.66077  69.97762 316.39682 132.30905]</t>
  </si>
  <si>
    <t>UnserFruleinDoktorJennyJugoHeinzSalfnerAlbertMatterstockHansRichter-67584.jpeg</t>
  </si>
  <si>
    <t>[152.80096 120.76065 195.2346  173.85178]</t>
  </si>
  <si>
    <t>[287.52777   68.431595 339.1035   130.47464 ]</t>
  </si>
  <si>
    <t>UnserFruleinDoktorJennyJugoHeinzSalfnerAlbertMatterstockHansRichter-67712.jpeg</t>
  </si>
  <si>
    <t>[ 99.95684  94.89505 145.7298  155.86012]</t>
  </si>
  <si>
    <t>[315.0391   85.27107 368.03235 137.74832]</t>
  </si>
  <si>
    <t>UnserFruleinDoktorJennyJugoHeinzSalfnerAlbertMatterstockHansRichter-6784.jpeg</t>
  </si>
  <si>
    <t>[258.98288   67.033676 354.14694  187.58775 ]</t>
  </si>
  <si>
    <t>UnserFruleinDoktorJennyJugoHeinzSalfnerAlbertMatterstockHansRichter-67840.jpeg</t>
  </si>
  <si>
    <t>[ 99.530136 104.98094  145.70667  162.87137 ]</t>
  </si>
  <si>
    <t>[379.57504  82.37829 435.83527 139.7976 ]</t>
  </si>
  <si>
    <t>UnserFruleinDoktorJennyJugoHeinzSalfnerAlbertMatterstockHansRichter-68096.jpeg</t>
  </si>
  <si>
    <t>[ 82.43459 102.36427 131.56577 162.77966]</t>
  </si>
  <si>
    <t>[316.24887  71.63827 371.94403 134.39133]</t>
  </si>
  <si>
    <t>UnserFruleinDoktorJennyJugoHeinzSalfnerAlbertMatterstockHansRichter-68224.jpeg</t>
  </si>
  <si>
    <t>[326.45624   69.342064 377.79492  125.15294 ]</t>
  </si>
  <si>
    <t>[ 90.60356 100.34779 136.0741  158.75674]</t>
  </si>
  <si>
    <t>UnserFruleinDoktorJennyJugoHeinzSalfnerAlbertMatterstockHansRichter-68352.jpeg</t>
  </si>
  <si>
    <t>[125.35875  91.18859 166.51062 150.02931]</t>
  </si>
  <si>
    <t>[320.27573  83.85016 370.4437  136.55145]</t>
  </si>
  <si>
    <t>UnserFruleinDoktorJennyJugoHeinzSalfnerAlbertMatterstockHansRichter-68480.jpeg</t>
  </si>
  <si>
    <t>[122.568016  68.84683  168.21501  131.10832 ]</t>
  </si>
  <si>
    <t>[293.24756   54.680077 328.95322  112.28043 ]</t>
  </si>
  <si>
    <t>UnserFruleinDoktorJennyJugoHeinzSalfnerAlbertMatterstockHansRichter-68736.jpeg</t>
  </si>
  <si>
    <t>[141.50006  78.75658 190.647   146.18234]</t>
  </si>
  <si>
    <t>[309.44467  46.9896  348.09088 104.12368]</t>
  </si>
  <si>
    <t>UnserFruleinDoktorJennyJugoHeinzSalfnerAlbertMatterstockHansRichter-68864.jpeg</t>
  </si>
  <si>
    <t>[171.38754  125.354836 216.60715  189.23984 ]</t>
  </si>
  <si>
    <t>[304.16733  49.01952 346.45004 120.29451]</t>
  </si>
  <si>
    <t>[ -2.552486  70.23075   33.286343 139.3731  ]</t>
  </si>
  <si>
    <t>UnserFruleinDoktorJennyJugoHeinzSalfnerAlbertMatterstockHansRichter-68992.jpeg</t>
  </si>
  <si>
    <t>[ 32.44617  70.43082  77.98757 142.86214]</t>
  </si>
  <si>
    <t>[222.39468 109.22095 265.04944 172.06631]</t>
  </si>
  <si>
    <t>[343.53946   63.120495 397.31827  135.66852 ]</t>
  </si>
  <si>
    <t>UnserFruleinDoktorJennyJugoHeinzSalfnerAlbertMatterstockHansRichter-6912.jpeg</t>
  </si>
  <si>
    <t>[154.22781   90.022705 249.4969   228.3538  ]</t>
  </si>
  <si>
    <t>UnserFruleinDoktorJennyJugoHeinzSalfnerAlbertMatterstockHansRichter-69248.jpeg</t>
  </si>
  <si>
    <t>[213.70033 102.06567 263.3951  170.11707]</t>
  </si>
  <si>
    <t>[ 40.747334  68.909325  84.959885 144.24399 ]</t>
  </si>
  <si>
    <t>[364.9066   64.90803 419.51248 136.94606]</t>
  </si>
  <si>
    <t>UnserFruleinDoktorJennyJugoHeinzSalfnerAlbertMatterstockHansRichter-69376.jpeg</t>
  </si>
  <si>
    <t>[218.19695   67.622986 248.53001  131.18335 ]</t>
  </si>
  <si>
    <t>UnserFruleinDoktorJennyJugoHeinzSalfnerAlbertMatterstockHansRichter-69504.jpeg</t>
  </si>
  <si>
    <t>[120.01275 152.5674  162.12715 203.44987]</t>
  </si>
  <si>
    <t>[342.51352  81.56057 380.20386 133.67264]</t>
  </si>
  <si>
    <t>UnserFruleinDoktorJennyJugoHeinzSalfnerAlbertMatterstockHansRichter-69632.jpeg</t>
  </si>
  <si>
    <t>[347.55167  94.53715 388.17535 145.37599]</t>
  </si>
  <si>
    <t>[120.01506 152.61336 162.49722 203.38222]</t>
  </si>
  <si>
    <t>[199.5495    44.972355 210.85535   61.11826 ]</t>
  </si>
  <si>
    <t>UnserFruleinDoktorJennyJugoHeinzSalfnerAlbertMatterstockHansRichter-69760.jpeg</t>
  </si>
  <si>
    <t>[122.199585 152.9054   164.15993  204.47667 ]</t>
  </si>
  <si>
    <t>[353.9034  104.71853 396.01355 151.78142]</t>
  </si>
  <si>
    <t>UnserFruleinDoktorJennyJugoHeinzSalfnerAlbertMatterstockHansRichter-70016.jpeg</t>
  </si>
  <si>
    <t>[277.97586 151.35045 322.7637  203.94576]</t>
  </si>
  <si>
    <t>[ 98.48152  93.24093 137.27847 145.90036]</t>
  </si>
  <si>
    <t>UnserFruleinDoktorJennyJugoHeinzSalfnerAlbertMatterstockHansRichter-70144.jpeg</t>
  </si>
  <si>
    <t>[ 96.449135  78.27127  132.18506  130.46535 ]</t>
  </si>
  <si>
    <t>[372.52145  76.66021 408.6351  131.1964 ]</t>
  </si>
  <si>
    <t>[255.94363  107.339424 282.95862  153.09453 ]</t>
  </si>
  <si>
    <t>[ 76.6588    71.698555 110.404274 127.8707  ]</t>
  </si>
  <si>
    <t>UnserFruleinDoktorJennyJugoHeinzSalfnerAlbertMatterstockHansRichter-70272.jpeg</t>
  </si>
  <si>
    <t>[293.38873  110.355705 342.5934   174.72249 ]</t>
  </si>
  <si>
    <t>[104.89073   57.662727 155.86249  136.92293 ]</t>
  </si>
  <si>
    <t>UnserFruleinDoktorJennyJugoHeinzSalfnerAlbertMatterstockHansRichter-7040.jpeg</t>
  </si>
  <si>
    <t>[121.153015 124.28103  173.93127  199.40501 ]</t>
  </si>
  <si>
    <t>[246.76103   49.810055 288.89056  144.09981 ]</t>
  </si>
  <si>
    <t>UnserFruleinDoktorJennyJugoHeinzSalfnerAlbertMatterstockHansRichter-70528.jpeg</t>
  </si>
  <si>
    <t>[300.67654  94.75837 333.62045 136.81645]</t>
  </si>
  <si>
    <t>[135.78685 104.96855 162.6377  143.53331]</t>
  </si>
  <si>
    <t>UnserFruleinDoktorJennyJugoHeinzSalfnerAlbertMatterstockHansRichter-70656.jpeg</t>
  </si>
  <si>
    <t>[302.83173  93.94679 335.9283  136.81078]</t>
  </si>
  <si>
    <t>[210.13184 110.39759 235.83586 144.254  ]</t>
  </si>
  <si>
    <t>UnserFruleinDoktorJennyJugoHeinzSalfnerAlbertMatterstockHansRichter-70784.jpeg</t>
  </si>
  <si>
    <t>[243.5902   94.78879 276.69635 137.91533]</t>
  </si>
  <si>
    <t>[316.62607   54.305058 350.91833   98.8264  ]</t>
  </si>
  <si>
    <t>UnserFruleinDoktorJennyJugoHeinzSalfnerAlbertMatterstockHansRichter-70912.jpeg</t>
  </si>
  <si>
    <t>[301.4525    49.742695 332.30316   96.64739 ]</t>
  </si>
  <si>
    <t>[202.42722   96.154434 232.17418  136.60538 ]</t>
  </si>
  <si>
    <t>UnserFruleinDoktorJennyJugoHeinzSalfnerAlbertMatterstockHansRichter-71168.jpeg</t>
  </si>
  <si>
    <t>[287.03757  65.91197 364.99255 184.3717 ]</t>
  </si>
  <si>
    <t>UnserFruleinDoktorJennyJugoHeinzSalfnerAlbertMatterstockHansRichter-71296.jpeg</t>
  </si>
  <si>
    <t>[227.32207   52.597874 309.48672  160.40167 ]</t>
  </si>
  <si>
    <t>UnserFruleinDoktorJennyJugoHeinzSalfnerAlbertMatterstockHansRichter-71424.jpeg</t>
  </si>
  <si>
    <t>[239.53488   46.674007 315.94696  155.10123 ]</t>
  </si>
  <si>
    <t>UnserFruleinDoktorJennyJugoHeinzSalfnerAlbertMatterstockHansRichter-71552.jpeg</t>
  </si>
  <si>
    <t>[252.67229   43.820045 331.0282   157.27919 ]</t>
  </si>
  <si>
    <t>UnserFruleinDoktorJennyJugoHeinzSalfnerAlbertMatterstockHansRichter-7168.jpeg</t>
  </si>
  <si>
    <t>[247.3658   65.10311 297.09366 129.08441]</t>
  </si>
  <si>
    <t>[ 90.0347  113.22558 129.47937 165.54654]</t>
  </si>
  <si>
    <t>[146.59982 117.6053  182.46407 164.45134]</t>
  </si>
  <si>
    <t>[ 19.57235  222.71004   61.734215 279.90762 ]</t>
  </si>
  <si>
    <t>UnserFruleinDoktorJennyJugoHeinzSalfnerAlbertMatterstockHansRichter-71808.jpeg</t>
  </si>
  <si>
    <t>[234.14421   85.116196 319.62985  205.17345 ]</t>
  </si>
  <si>
    <t>UnserFruleinDoktorJennyJugoHeinzSalfnerAlbertMatterstockHansRichter-71936.jpeg</t>
  </si>
  <si>
    <t>[254.60051  68.05056 334.3178  191.99252]</t>
  </si>
  <si>
    <t>UnserFruleinDoktorJennyJugoHeinzSalfnerAlbertMatterstockHansRichter-72064.jpeg</t>
  </si>
  <si>
    <t>[261.45502   49.583187 337.67688  155.1074  ]</t>
  </si>
  <si>
    <t>[103.86226  69.64667 157.77399 175.84245]</t>
  </si>
  <si>
    <t>UnserFruleinDoktorJennyJugoHeinzSalfnerAlbertMatterstockHansRichter-72192.jpeg</t>
  </si>
  <si>
    <t>[126.59109 182.81607 141.57188 203.74026]</t>
  </si>
  <si>
    <t>[301.38162 174.11516 319.69254 204.13124]</t>
  </si>
  <si>
    <t>[107.125885 176.85318  119.429146 197.55254 ]</t>
  </si>
  <si>
    <t>[179.31079 168.80568 195.30515 190.0044 ]</t>
  </si>
  <si>
    <t>[183.27574 109.11186 193.34264 120.51897]</t>
  </si>
  <si>
    <t>[ 71.05728 159.1568   84.60984 176.47054]</t>
  </si>
  <si>
    <t>[276.71832 176.81413 293.84412 201.91841]</t>
  </si>
  <si>
    <t>[ 20.092865 164.16904   33.051037 180.96117 ]</t>
  </si>
  <si>
    <t>UnserFruleinDoktorJennyJugoHeinzSalfnerAlbertMatterstockHansRichter-72448.jpeg</t>
  </si>
  <si>
    <t>[325.61188 179.80182 373.29504 241.07361]</t>
  </si>
  <si>
    <t>UnserFruleinDoktorJennyJugoHeinzSalfnerAlbertMatterstockHansRichter-72576.jpeg</t>
  </si>
  <si>
    <t>[127.87914 162.43002 135.32698 173.07397]</t>
  </si>
  <si>
    <t>[ 98.67884 163.59157 107.4126  175.62328]</t>
  </si>
  <si>
    <t>UnserFruleinDoktorJennyJugoHeinzSalfnerAlbertMatterstockHansRichter-72704.jpeg</t>
  </si>
  <si>
    <t>[383.38626 145.22818 399.62122 164.03656]</t>
  </si>
  <si>
    <t>[352.45566 147.21101 368.5364  167.42365]</t>
  </si>
  <si>
    <t>[227.82193 152.82239 240.96176 169.8164 ]</t>
  </si>
  <si>
    <t>[182.6723  157.72736 194.25874 171.64645]</t>
  </si>
  <si>
    <t>[168.65231 156.18419 181.71516 173.04134]</t>
  </si>
  <si>
    <t>[320.69937   96.38825  336.95142  123.398735]</t>
  </si>
  <si>
    <t>UnserFruleinDoktorJennyJugoHeinzSalfnerAlbertMatterstockHansRichter-72832.jpeg</t>
  </si>
  <si>
    <t>[431.81473  121.748344 442.16977  137.86995 ]</t>
  </si>
  <si>
    <t>UnserFruleinDoktorJennyJugoHeinzSalfnerAlbertMatterstockHansRichter-72960.jpeg</t>
  </si>
  <si>
    <t>[326.86948 131.35695 349.14175 157.14363]</t>
  </si>
  <si>
    <t>[163.41829 176.07774 198.72496 223.34685]</t>
  </si>
  <si>
    <t>[375.4019  149.44748 408.41812 190.36232]</t>
  </si>
  <si>
    <t>[417.81046 175.81297 453.50742 213.03906]</t>
  </si>
  <si>
    <t>UnserFruleinDoktorJennyJugoHeinzSalfnerAlbertMatterstockHansRichter-73088.jpeg</t>
  </si>
  <si>
    <t>[ 95.803856 103.735794 119.584236 137.6759  ]</t>
  </si>
  <si>
    <t>UnserFruleinDoktorJennyJugoHeinzSalfnerAlbertMatterstockHansRichter-73216.jpeg</t>
  </si>
  <si>
    <t>[430.30292 124.60875 442.1079  143.64565]</t>
  </si>
  <si>
    <t>[123.03156 167.38065 135.71078 184.58914]</t>
  </si>
  <si>
    <t>[304.5858  156.03165 312.3242  165.52939]</t>
  </si>
  <si>
    <t>UnserFruleinDoktorJennyJugoHeinzSalfnerAlbertMatterstockHansRichter-73344.jpeg</t>
  </si>
  <si>
    <t>[435.29428 125.8399  448.28232 144.24696]</t>
  </si>
  <si>
    <t>[201.22737 160.39384 211.00323 175.1637 ]</t>
  </si>
  <si>
    <t>[ 68.4321  201.23337  81.24662 223.18565]</t>
  </si>
  <si>
    <t>[145.26459 201.23854 155.96304 215.62552]</t>
  </si>
  <si>
    <t>UnserFruleinDoktorJennyJugoHeinzSalfnerAlbertMatterstockHansRichter-73472.jpeg</t>
  </si>
  <si>
    <t>[372.79453 128.22388 385.26013 146.8053 ]</t>
  </si>
  <si>
    <t>[209.41902 181.8918  220.79578 198.21863]</t>
  </si>
  <si>
    <t>UnserFruleinDoktorJennyJugoHeinzSalfnerAlbertMatterstockHansRichter-73728.jpeg</t>
  </si>
  <si>
    <t>[183.83315   31.379768 260.5602   143.4278  ]</t>
  </si>
  <si>
    <t>[383.31396 196.37468 420.69525 254.58531]</t>
  </si>
  <si>
    <t>UnserFruleinDoktorJennyJugoHeinzSalfnerAlbertMatterstockHansRichter-73856.jpeg</t>
  </si>
  <si>
    <t>[175.76581   71.951706 249.2012   180.96    ]</t>
  </si>
  <si>
    <t>[365.35904 218.8081  399.33337 267.3797 ]</t>
  </si>
  <si>
    <t>UnserFruleinDoktorJennyJugoHeinzSalfnerAlbertMatterstockHansRichter-73984.jpeg</t>
  </si>
  <si>
    <t>[256.26117 175.36967 267.4497  190.73299]</t>
  </si>
  <si>
    <t>[352.1595   91.63201 376.53354 131.01016]</t>
  </si>
  <si>
    <t>[201.16516 170.3402  217.87529 191.57039]</t>
  </si>
  <si>
    <t>[ 49.330402 169.18892   66.4179   190.29274 ]</t>
  </si>
  <si>
    <t>[228.63173 172.79008 242.38843 190.93713]</t>
  </si>
  <si>
    <t>[284.41812 174.98167 296.37924 189.03085]</t>
  </si>
  <si>
    <t>[ 81.26142 158.39954  95.87343 182.61298]</t>
  </si>
  <si>
    <t>UnserFruleinDoktorJennyJugoHeinzSalfnerAlbertMatterstockHansRichter-74112.jpeg</t>
  </si>
  <si>
    <t>[ 53.593254 156.58348   79.411194 186.45279 ]</t>
  </si>
  <si>
    <t>[139.83919 162.48962 161.6634  189.04391]</t>
  </si>
  <si>
    <t>[355.6802   97.17923 379.578   135.81958]</t>
  </si>
  <si>
    <t>[263.8217  168.03897 274.77402 182.77184]</t>
  </si>
  <si>
    <t>[ 39.638195 168.89438   58.05139  191.70409 ]</t>
  </si>
  <si>
    <t>[194.96774 170.97006 212.59831 190.84982]</t>
  </si>
  <si>
    <t>[229.5309  174.38608 242.6193  190.50471]</t>
  </si>
  <si>
    <t>UnserFruleinDoktorJennyJugoHeinzSalfnerAlbertMatterstockHansRichter-74240.jpeg</t>
  </si>
  <si>
    <t>[399.45944 103.4073  423.317   139.74026]</t>
  </si>
  <si>
    <t>[257.81747 175.4257  271.73053 191.22528]</t>
  </si>
  <si>
    <t>[ 90.408104 166.89574  118.869286 202.94308 ]</t>
  </si>
  <si>
    <t>[152.34848 175.40451 174.94139 203.24832]</t>
  </si>
  <si>
    <t>[302.35135 175.60332 313.14655 189.278  ]</t>
  </si>
  <si>
    <t>[224.28947 176.0288  241.78923 195.44179]</t>
  </si>
  <si>
    <t>[ 55.342495 168.893     72.08159  189.49146 ]</t>
  </si>
  <si>
    <t>UnserFruleinDoktorJennyJugoHeinzSalfnerAlbertMatterstockHansRichter-74368.jpeg</t>
  </si>
  <si>
    <t>[140.89041 164.58412 162.03052 193.43866]</t>
  </si>
  <si>
    <t>[377.29507 169.50877 395.53998 190.76067]</t>
  </si>
  <si>
    <t>[246.25763 166.21175 274.9821  202.87129]</t>
  </si>
  <si>
    <t>[  8.463127 159.93527   29.03159  194.07541 ]</t>
  </si>
  <si>
    <t>[432.4579  174.24287 446.30798 191.60664]</t>
  </si>
  <si>
    <t>UnserFruleinDoktorJennyJugoHeinzSalfnerAlbertMatterstockHansRichter-74496.jpeg</t>
  </si>
  <si>
    <t>[ 75.59454 139.60278 103.18076 168.93706]</t>
  </si>
  <si>
    <t>[279.90875 187.997   327.6046  229.03358]</t>
  </si>
  <si>
    <t>[167.57254 132.96136 184.63492 152.99396]</t>
  </si>
  <si>
    <t>[ 18.497047 134.41516   39.46929  159.19263 ]</t>
  </si>
  <si>
    <t>[112.82499 172.791   147.61751 202.8252 ]</t>
  </si>
  <si>
    <t>[261.9398   75.07992 280.56857 101.07111]</t>
  </si>
  <si>
    <t>UnserFruleinDoktorJennyJugoHeinzSalfnerAlbertMatterstockHansRichter-74624.jpeg</t>
  </si>
  <si>
    <t>[322.26096 149.4857  348.3514  182.9575 ]</t>
  </si>
  <si>
    <t>[378.91516 146.34761 434.09637 206.78601]</t>
  </si>
  <si>
    <t>[215.25331  68.81902 247.03258 105.01459]</t>
  </si>
  <si>
    <t>[173.14993 177.44275 207.4997  216.0726 ]</t>
  </si>
  <si>
    <t>UnserFruleinDoktorJennyJugoHeinzSalfnerAlbertMatterstockHansRichter-74880.jpeg</t>
  </si>
  <si>
    <t>[205.23811   47.427887 252.166    106.986565]</t>
  </si>
  <si>
    <t>[ 93.107    155.13829  123.864815 196.76593 ]</t>
  </si>
  <si>
    <t>[232.80428 190.60927 285.72522 256.51495]</t>
  </si>
  <si>
    <t>[353.33423 167.551   383.43262 203.9378 ]</t>
  </si>
  <si>
    <t>UnserFruleinDoktorJennyJugoHeinzSalfnerAlbertMatterstockHansRichter-75008.jpeg</t>
  </si>
  <si>
    <t>[269.63504  51.60457 319.93506 113.08207]</t>
  </si>
  <si>
    <t>[337.06018 152.07175 367.91336 193.43533]</t>
  </si>
  <si>
    <t>[135.20134 132.71307 161.69327 165.3823 ]</t>
  </si>
  <si>
    <t>[ 13.84643 148.95987  43.25169 190.51732]</t>
  </si>
  <si>
    <t>[207.80518 162.77005 241.97307 228.43639]</t>
  </si>
  <si>
    <t>UnserFruleinDoktorJennyJugoHeinzSalfnerAlbertMatterstockHansRichter-75136.jpeg</t>
  </si>
  <si>
    <t>[191.88033 173.84335 224.7206  218.21617]</t>
  </si>
  <si>
    <t>[230.05917   38.412144 304.90482  139.273   ]</t>
  </si>
  <si>
    <t>[ 99.6115  182.38202 150.64706 249.15845]</t>
  </si>
  <si>
    <t>UnserFruleinDoktorJennyJugoHeinzSalfnerAlbertMatterstockHansRichter-75264.jpeg</t>
  </si>
  <si>
    <t>[334.52753 133.42612 367.80264 177.39848]</t>
  </si>
  <si>
    <t>[228.52736  127.998665 286.62634  199.59302 ]</t>
  </si>
  <si>
    <t>[388.64844 131.3047  413.33893 167.85796]</t>
  </si>
  <si>
    <t>[170.27202 146.15689 199.84691 181.35141]</t>
  </si>
  <si>
    <t>UnserFruleinDoktorJennyJugoHeinzSalfnerAlbertMatterstockHansRichter-75392.jpeg</t>
  </si>
  <si>
    <t>[285.78793 107.05498 335.62726 179.66017]</t>
  </si>
  <si>
    <t>[216.76437  126.982155 248.1847   163.36327 ]</t>
  </si>
  <si>
    <t>[396.40173 130.80519 431.93192 165.08658]</t>
  </si>
  <si>
    <t>[447.10907 126.11083 471.90778 152.47426]</t>
  </si>
  <si>
    <t>UnserFruleinDoktorJennyJugoHeinzSalfnerAlbertMatterstockHansRichter-75520.jpeg</t>
  </si>
  <si>
    <t>[322.24265 141.05249 363.7598  193.71533]</t>
  </si>
  <si>
    <t>[183.88405 170.5471  232.83688 223.21815]</t>
  </si>
  <si>
    <t>[407.45694 190.91649 471.09055 263.4074 ]</t>
  </si>
  <si>
    <t>[ 73.734146  69.03315  105.57344  117.80205 ]</t>
  </si>
  <si>
    <t>UnserFruleinDoktorJennyJugoHeinzSalfnerAlbertMatterstockHansRichter-75648.jpeg</t>
  </si>
  <si>
    <t>[185.15474 167.82585 232.99971 220.56969]</t>
  </si>
  <si>
    <t>[335.6408  146.22974 379.53668 199.99545]</t>
  </si>
  <si>
    <t>[ 58.304928  64.58675   96.12902  119.78751 ]</t>
  </si>
  <si>
    <t>[408.94052 183.87073 471.9309  256.0613 ]</t>
  </si>
  <si>
    <t>UnserFruleinDoktorJennyJugoHeinzSalfnerAlbertMatterstockHansRichter-75776.jpeg</t>
  </si>
  <si>
    <t>[360.21185 198.07544 416.2206  265.70865]</t>
  </si>
  <si>
    <t>[209.05222   80.421776 259.34262  147.49046 ]</t>
  </si>
  <si>
    <t>UnserFruleinDoktorJennyJugoHeinzSalfnerAlbertMatterstockHansRichter-75904.jpeg</t>
  </si>
  <si>
    <t>[237.63593  97.88553 307.84232 200.4808 ]</t>
  </si>
  <si>
    <t>UnserFruleinDoktorJennyJugoHeinzSalfnerAlbertMatterstockHansRichter-76160.jpeg</t>
  </si>
  <si>
    <t>[277.99823  55.99361 341.13043 159.5478 ]</t>
  </si>
  <si>
    <t>[125.23107  77.90422 185.70753 168.4947 ]</t>
  </si>
  <si>
    <t>[388.47183  96.68257 440.14868 165.92204]</t>
  </si>
  <si>
    <t>[166.99554  76.72222 214.06686 148.04633]</t>
  </si>
  <si>
    <t>UnserFruleinDoktorJennyJugoHeinzSalfnerAlbertMatterstockHansRichter-76288.jpeg</t>
  </si>
  <si>
    <t>[112.41191  94.42772 175.62614 179.78757]</t>
  </si>
  <si>
    <t>[286.31247   57.998108 346.8545   160.87881 ]</t>
  </si>
  <si>
    <t>[174.69499   82.566536 224.52837  151.40144 ]</t>
  </si>
  <si>
    <t>[391.2476  103.245   437.95322 163.74081]</t>
  </si>
  <si>
    <t>UnserFruleinDoktorJennyJugoHeinzSalfnerAlbertMatterstockHansRichter-76416.jpeg</t>
  </si>
  <si>
    <t>[394.7769  105.7783  440.78796 164.23132]</t>
  </si>
  <si>
    <t>[287.7872    61.472366 351.5323   165.00064 ]</t>
  </si>
  <si>
    <t>[119.55874  98.93223 182.61237 184.08379]</t>
  </si>
  <si>
    <t>[181.50287  87.99394 232.6766  158.71541]</t>
  </si>
  <si>
    <t>UnserFruleinDoktorJennyJugoHeinzSalfnerAlbertMatterstockHansRichter-76544.jpeg</t>
  </si>
  <si>
    <t>[121.1491   86.81129 179.82611 180.36037]</t>
  </si>
  <si>
    <t>[365.73352 124.16044 448.08008 222.23918]</t>
  </si>
  <si>
    <t>UnserFruleinDoktorJennyJugoHeinzSalfnerAlbertMatterstockHansRichter-7680.jpeg</t>
  </si>
  <si>
    <t>[298.91492   84.285324 327.96     122.56181 ]</t>
  </si>
  <si>
    <t>[ 86.02674  108.720726 112.335754 144.09027 ]</t>
  </si>
  <si>
    <t>[ 24.743076 119.764824  48.259144 161.46074 ]</t>
  </si>
  <si>
    <t>UnserFruleinDoktorJennyJugoHeinzSalfnerAlbertMatterstockHansRichter-76800.jpeg</t>
  </si>
  <si>
    <t>[303.79544  94.72318 363.65784 194.23022]</t>
  </si>
  <si>
    <t>[142.65996 113.02524 204.43918 207.15282]</t>
  </si>
  <si>
    <t>[194.87115  97.47354 233.94177 158.94305]</t>
  </si>
  <si>
    <t>UnserFruleinDoktorJennyJugoHeinzSalfnerAlbertMatterstockHansRichter-76928.jpeg</t>
  </si>
  <si>
    <t>[343.77045 170.18529 428.54373 262.46164]</t>
  </si>
  <si>
    <t>[143.84468 125.38127 206.87686 219.67998]</t>
  </si>
  <si>
    <t>UnserFruleinDoktorJennyJugoHeinzSalfnerAlbertMatterstockHansRichter-77184.jpeg</t>
  </si>
  <si>
    <t>[187.80515 130.97762 227.97475 192.95622]</t>
  </si>
  <si>
    <t>[346.75543 236.38158 397.4886  296.01984]</t>
  </si>
  <si>
    <t>UnserFruleinDoktorJennyJugoHeinzSalfnerAlbertMatterstockHansRichter-77312.jpeg</t>
  </si>
  <si>
    <t>[34.144535  -2.4300728 92.23821   93.58759  ]</t>
  </si>
  <si>
    <t>UnserFruleinDoktorJennyJugoHeinzSalfnerAlbertMatterstockHansRichter-77440.jpeg</t>
  </si>
  <si>
    <t>[335.66098  -10.586455 369.42416   28.347593]</t>
  </si>
  <si>
    <t>[284.84338  91.35273 317.8679  127.83231]</t>
  </si>
  <si>
    <t>UnserFruleinDoktorJennyJugoHeinzSalfnerAlbertMatterstockHansRichter-77568.jpeg</t>
  </si>
  <si>
    <t>[373.28604 149.24692 410.61908 195.66574]</t>
  </si>
  <si>
    <t>[161.00166 172.0112  187.53557 211.42538]</t>
  </si>
  <si>
    <t>UnserFruleinDoktorJennyJugoHeinzSalfnerAlbertMatterstockHansRichter-77696.jpeg</t>
  </si>
  <si>
    <t>[345.25604 169.6002  363.45322 193.81715]</t>
  </si>
  <si>
    <t>[105.681656  67.86385  118.74628   89.761505]</t>
  </si>
  <si>
    <t>UnserFruleinDoktorJennyJugoHeinzSalfnerAlbertMatterstockHansRichter-77952.jpeg</t>
  </si>
  <si>
    <t>[285.51575   96.204666 311.52292  130.79216 ]</t>
  </si>
  <si>
    <t>[336.93066  64.96506 362.07285  96.53623]</t>
  </si>
  <si>
    <t>[ 83.058624  12.070751 107.089645  48.569084]</t>
  </si>
  <si>
    <t>[400.27408  91.20553 431.02573 122.04886]</t>
  </si>
  <si>
    <t>[ 27.017317 167.76933   63.23386  207.34845 ]</t>
  </si>
  <si>
    <t>[144.69905 124.95429 175.34808 161.88089]</t>
  </si>
  <si>
    <t>[412.22537 132.40599 442.2847  169.08202]</t>
  </si>
  <si>
    <t>UnserFruleinDoktorJennyJugoHeinzSalfnerAlbertMatterstockHansRichter-7808.jpeg</t>
  </si>
  <si>
    <t>[178.90892  71.7036  215.22585 128.33917]</t>
  </si>
  <si>
    <t>[  8.667936 112.154945  39.926445 157.69643 ]</t>
  </si>
  <si>
    <t>[172.0454  115.20237 204.69458 160.76532]</t>
  </si>
  <si>
    <t>[ 46.135105 198.85602   79.36267  242.83218 ]</t>
  </si>
  <si>
    <t>UnserFruleinDoktorJennyJugoHeinzSalfnerAlbertMatterstockHansRichter-78080.jpeg</t>
  </si>
  <si>
    <t>[373.7552   98.93019 423.56964 140.95477]</t>
  </si>
  <si>
    <t>[313.42297  89.31488 336.3404  120.71972]</t>
  </si>
  <si>
    <t>[ 62.942905 130.11563   88.76027  165.86206 ]</t>
  </si>
  <si>
    <t>[210.68423  66.53881 241.13214 105.74596]</t>
  </si>
  <si>
    <t>[41.707706 62.93477  66.21107  93.032684]</t>
  </si>
  <si>
    <t>[171.54863   90.166214 193.11612  122.998856]</t>
  </si>
  <si>
    <t>[ 19.334558 174.31357   53.02049  211.77017 ]</t>
  </si>
  <si>
    <t>UnserFruleinDoktorJennyJugoHeinzSalfnerAlbertMatterstockHansRichter-78208.jpeg</t>
  </si>
  <si>
    <t>[330.78012   36.608128 356.67212   70.09985 ]</t>
  </si>
  <si>
    <t>[196.41362   66.614716 227.35052  104.89078 ]</t>
  </si>
  <si>
    <t>[402.81134 159.61263 442.1102  198.8098 ]</t>
  </si>
  <si>
    <t>[135.54506 103.09809 156.67642 129.61769]</t>
  </si>
  <si>
    <t>[106.148766 147.90312  125.38266  173.03752 ]</t>
  </si>
  <si>
    <t>[ 22.826998 121.36121   43.651398 152.71208 ]</t>
  </si>
  <si>
    <t>UnserFruleinDoktorJennyJugoHeinzSalfnerAlbertMatterstockHansRichter-78464.jpeg</t>
  </si>
  <si>
    <t>[201.05815  74.2007  269.1051  180.55458]</t>
  </si>
  <si>
    <t>[ 42.97411 201.90607  63.74459 232.02028]</t>
  </si>
  <si>
    <t>[ 79.66585  195.50987  100.279274 218.7986  ]</t>
  </si>
  <si>
    <t>[111.87399 186.19185 133.3724  214.34477]</t>
  </si>
  <si>
    <t>UnserFruleinDoktorJennyJugoHeinzSalfnerAlbertMatterstockHansRichter-78592.jpeg</t>
  </si>
  <si>
    <t>[181.50705   82.315704 255.68799  185.56715 ]</t>
  </si>
  <si>
    <t>[108.97255 187.95157 130.86882 215.00935]</t>
  </si>
  <si>
    <t>[ 44.86321  205.55595   65.984436 234.87672 ]</t>
  </si>
  <si>
    <t>[  8.22081  211.57082   31.715961 249.39314 ]</t>
  </si>
  <si>
    <t>UnserFruleinDoktorJennyJugoHeinzSalfnerAlbertMatterstockHansRichter-78720.jpeg</t>
  </si>
  <si>
    <t>[300.5158   97.35808 366.18274 181.22173]</t>
  </si>
  <si>
    <t>UnserFruleinDoktorJennyJugoHeinzSalfnerAlbertMatterstockHansRichter-78848.jpeg</t>
  </si>
  <si>
    <t>[289.77045  99.23293 355.4494  182.39264]</t>
  </si>
  <si>
    <t>UnserFruleinDoktorJennyJugoHeinzSalfnerAlbertMatterstockHansRichter-79104.jpeg</t>
  </si>
  <si>
    <t>[179.01349   58.114407 241.09639  144.81802 ]</t>
  </si>
  <si>
    <t>UnserFruleinDoktorJennyJugoHeinzSalfnerAlbertMatterstockHansRichter-79232.jpeg</t>
  </si>
  <si>
    <t>[ 26.890882  73.923386  52.775887 107.576096]</t>
  </si>
  <si>
    <t>[114.13333  69.82887 137.90988 103.17369]</t>
  </si>
  <si>
    <t>[154.17166  76.36082 170.89203 100.3847 ]</t>
  </si>
  <si>
    <t>[ 84.021416  75.632286 103.81915  101.96529 ]</t>
  </si>
  <si>
    <t>[176.38594  67.32821 218.17781 135.62926]</t>
  </si>
  <si>
    <t>[416.5589    31.583794 456.81796   92.21588 ]</t>
  </si>
  <si>
    <t>[10.17417  66.84673  28.571886 95.320435]</t>
  </si>
  <si>
    <t>[306.6307   74.88254 357.37845 150.46059]</t>
  </si>
  <si>
    <t>[386.2273   69.25756 413.3193  106.53438]</t>
  </si>
  <si>
    <t>UnserFruleinDoktorJennyJugoHeinzSalfnerAlbertMatterstockHansRichter-7936.jpeg</t>
  </si>
  <si>
    <t>[181.9102    50.674988 236.5017   121.05961 ]</t>
  </si>
  <si>
    <t>[102.3541   99.85177 135.3252  146.61356]</t>
  </si>
  <si>
    <t>[299.5254  114.95975 332.15012 159.70518]</t>
  </si>
  <si>
    <t>[372.78168 118.93621 402.1624  155.53825]</t>
  </si>
  <si>
    <t>UnserFruleinDoktorJennyJugoHeinzSalfnerAlbertMatterstockHansRichter-79360.jpeg</t>
  </si>
  <si>
    <t>[155.23706   60.540302 213.13083  140.67796 ]</t>
  </si>
  <si>
    <t>UnserFruleinDoktorJennyJugoHeinzSalfnerAlbertMatterstockHansRichter-79488.jpeg</t>
  </si>
  <si>
    <t>[165.33136   67.923035 221.57938  149.44908 ]</t>
  </si>
  <si>
    <t>[347.50937 126.88694 397.37604 225.37843]</t>
  </si>
  <si>
    <t>UnserFruleinDoktorJennyJugoHeinzSalfnerAlbertMatterstockHansRichter-79744.jpeg</t>
  </si>
  <si>
    <t>[114.6411   73.26862 166.18292 132.29817]</t>
  </si>
  <si>
    <t>[219.06255  95.99585 252.70125 135.44437]</t>
  </si>
  <si>
    <t>[369.07544   73.9637   403.34155  115.840256]</t>
  </si>
  <si>
    <t>[ 28.40637   67.9401    61.83704  109.209984]</t>
  </si>
  <si>
    <t>[ 91.088165  92.51209  114.39418  120.36464 ]</t>
  </si>
  <si>
    <t>[190.4615    87.8324   210.29143  110.049225]</t>
  </si>
  <si>
    <t>[336.8923    88.283394 357.35257  115.43699 ]</t>
  </si>
  <si>
    <t>[426.65295  78.46806 451.3585  111.4514 ]</t>
  </si>
  <si>
    <t>[452.77103 125.28633 480.1539  170.97343]</t>
  </si>
  <si>
    <t>[171.33661   83.139114 187.05751  102.02181 ]</t>
  </si>
  <si>
    <t>[  5.4056215  74.400604   18.461752  103.770065 ]</t>
  </si>
  <si>
    <t>UnserFruleinDoktorJennyJugoHeinzSalfnerAlbertMatterstockHansRichter-79872.jpeg</t>
  </si>
  <si>
    <t>[285.04025 120.08034 322.73547 167.6643 ]</t>
  </si>
  <si>
    <t>[374.97107 100.32406 431.89856 167.85272]</t>
  </si>
  <si>
    <t>[ 63.54721   96.516655  96.78964  135.92744 ]</t>
  </si>
  <si>
    <t>[261.93256   79.407295 286.7864   110.43569 ]</t>
  </si>
  <si>
    <t>[206.449    76.50692 238.10825 114.4308 ]</t>
  </si>
  <si>
    <t>[ 40.19094   88.306435  57.211006 110.04076 ]</t>
  </si>
  <si>
    <t>[179.97319  88.26556 200.43832 114.79471]</t>
  </si>
  <si>
    <t>[334.90558  94.6829  358.29382 120.95669]</t>
  </si>
  <si>
    <t>[ 19.478148  83.45403   34.71296  100.97763 ]</t>
  </si>
  <si>
    <t>[305.49564  90.17663 324.72327 112.64789]</t>
  </si>
  <si>
    <t>[445.2816  100.30321 471.907   132.64297]</t>
  </si>
  <si>
    <t>UnserFruleinDoktorJennyJugoHeinzSalfnerAlbertMatterstockHansRichter-80000.jpeg</t>
  </si>
  <si>
    <t>[230.52489  76.8359  274.33337 138.49448]</t>
  </si>
  <si>
    <t>UnserFruleinDoktorJennyJugoHeinzSalfnerAlbertMatterstockHansRichter-80128.jpeg</t>
  </si>
  <si>
    <t>[229.61853   48.144905 271.75897  104.19127 ]</t>
  </si>
  <si>
    <t>UnserFruleinDoktorJennyJugoHeinzSalfnerAlbertMatterstockHansRichter-80384.jpeg</t>
  </si>
  <si>
    <t>[224.87233  76.70235 264.58002 130.30711]</t>
  </si>
  <si>
    <t>UnserFruleinDoktorJennyJugoHeinzSalfnerAlbertMatterstockHansRichter-80512.jpeg</t>
  </si>
  <si>
    <t>[196.22676  82.30916 273.07236 183.75798]</t>
  </si>
  <si>
    <t>UnserFruleinDoktorJennyJugoHeinzSalfnerAlbertMatterstockHansRichter-8064.jpeg</t>
  </si>
  <si>
    <t>[105.57385 108.76627 139.63728 155.77345]</t>
  </si>
  <si>
    <t>[266.1538   99.0826  325.25903 165.44351]</t>
  </si>
  <si>
    <t>[372.85275 117.05276 405.06747 157.77353]</t>
  </si>
  <si>
    <t>[314.4356  120.61473 341.3756  162.40613]</t>
  </si>
  <si>
    <t>UnserFruleinDoktorJennyJugoHeinzSalfnerAlbertMatterstockHansRichter-80640.jpeg</t>
  </si>
  <si>
    <t>[331.2144  103.641   372.25925 153.55768]</t>
  </si>
  <si>
    <t>[104.26999  69.94441 143.19246 115.88595]</t>
  </si>
  <si>
    <t>[180.63957  68.61155 238.09288 135.32175]</t>
  </si>
  <si>
    <t>[290.52747 111.04809 317.8894  147.7674 ]</t>
  </si>
  <si>
    <t>[249.42162 104.20024 269.64908 130.70132]</t>
  </si>
  <si>
    <t>[ 59.483356  76.120155  88.24518  115.00363 ]</t>
  </si>
  <si>
    <t>[424.81992 110.4616  450.71844 143.92996]</t>
  </si>
  <si>
    <t>[408.75266  95.72599 429.9189  123.19602]</t>
  </si>
  <si>
    <t>UnserFruleinDoktorJennyJugoHeinzSalfnerAlbertMatterstockHansRichter-80896.jpeg</t>
  </si>
  <si>
    <t>[347.91412 220.67291 388.13812 274.01483]</t>
  </si>
  <si>
    <t>[ 77.15014 161.76274 103.36126 191.48645]</t>
  </si>
  <si>
    <t>[239.45197   92.868195 254.95985  110.99948 ]</t>
  </si>
  <si>
    <t>[322.43863 142.58173 352.36484 180.75748]</t>
  </si>
  <si>
    <t>[ 16.91351  98.09421  36.85974 123.34823]</t>
  </si>
  <si>
    <t>[186.363   132.9819  202.5677  154.12564]</t>
  </si>
  <si>
    <t>[150.22083 122.95562 162.39934 138.38539]</t>
  </si>
  <si>
    <t>[117.6823  133.67258 129.9336  150.0382 ]</t>
  </si>
  <si>
    <t>[168.2749  155.06346 186.7364  176.85127]</t>
  </si>
  <si>
    <t>[  9.674765 164.74495   38.609966 207.3075  ]</t>
  </si>
  <si>
    <t>[208.17998 137.16238 220.50119 152.34573]</t>
  </si>
  <si>
    <t>[341.741    121.277855 357.22192  141.18065 ]</t>
  </si>
  <si>
    <t>UnserFruleinDoktorJennyJugoHeinzSalfnerAlbertMatterstockHansRichter-81024.jpeg</t>
  </si>
  <si>
    <t>[147.53918  88.85542 189.45369 147.95189]</t>
  </si>
  <si>
    <t>UnserFruleinDoktorJennyJugoHeinzSalfnerAlbertMatterstockHansRichter-81152.jpeg</t>
  </si>
  <si>
    <t>[110.244415  92.783554 151.01097  150.73979 ]</t>
  </si>
  <si>
    <t>[388.20044  72.68445 423.56363 134.80019]</t>
  </si>
  <si>
    <t>UnserFruleinDoktorJennyJugoHeinzSalfnerAlbertMatterstockHansRichter-81280.jpeg</t>
  </si>
  <si>
    <t>[100.18983  82.71396 141.68495 141.58322]</t>
  </si>
  <si>
    <t>[387.45715  86.72804 431.12    146.72148]</t>
  </si>
  <si>
    <t>UnserFruleinDoktorJennyJugoHeinzSalfnerAlbertMatterstockHansRichter-81408.jpeg</t>
  </si>
  <si>
    <t>[258.4514    88.168236 285.92798  124.75857 ]</t>
  </si>
  <si>
    <t>[436.5967  185.66557 459.9288  221.5445 ]</t>
  </si>
  <si>
    <t>UnserFruleinDoktorJennyJugoHeinzSalfnerAlbertMatterstockHansRichter-81664.jpeg</t>
  </si>
  <si>
    <t>[169.75616  85.64129 206.43878 135.1368 ]</t>
  </si>
  <si>
    <t>[322.2284    51.789917 348.60696  111.98335 ]</t>
  </si>
  <si>
    <t>UnserFruleinDoktorJennyJugoHeinzSalfnerAlbertMatterstockHansRichter-81792.jpeg</t>
  </si>
  <si>
    <t>[285.79504   59.112053 323.77924  125.10322 ]</t>
  </si>
  <si>
    <t>[180.346    72.91753 216.89278 138.60503]</t>
  </si>
  <si>
    <t>[250.10367  92.52423 278.4609  130.69199]</t>
  </si>
  <si>
    <t>UnserFruleinDoktorJennyJugoHeinzSalfnerAlbertMatterstockHansRichter-8192.jpeg</t>
  </si>
  <si>
    <t>[269.54175   65.072044 321.86755  129.54295 ]</t>
  </si>
  <si>
    <t>[202.2578  110.98643 234.49187 152.58054]</t>
  </si>
  <si>
    <t>[394.6432  117.51172 425.1709  158.9247 ]</t>
  </si>
  <si>
    <t>[445.37924 118.42674 471.8739  156.38892]</t>
  </si>
  <si>
    <t>UnserFruleinDoktorJennyJugoHeinzSalfnerAlbertMatterstockHansRichter-81920.jpeg</t>
  </si>
  <si>
    <t>[289.02805   71.501945 331.08987  132.58511 ]</t>
  </si>
  <si>
    <t>[192.53197   75.385735 228.33464  140.93687 ]</t>
  </si>
  <si>
    <t>[238.06656  88.55982 269.40717 128.87215]</t>
  </si>
  <si>
    <t>UnserFruleinDoktorJennyJugoHeinzSalfnerAlbertMatterstockHansRichter-82304.jpeg</t>
  </si>
  <si>
    <t>[347.84262 134.15193 393.20987 190.19016]</t>
  </si>
  <si>
    <t>[173.57277  90.0552  205.63133 146.99031]</t>
  </si>
  <si>
    <t>UnserFruleinDoktorJennyJugoHeinzSalfnerAlbertMatterstockHansRichter-82432.jpeg</t>
  </si>
  <si>
    <t>[275.5789    97.167076 324.02066  160.14761 ]</t>
  </si>
  <si>
    <t>[322.095   182.79456 358.6326  248.31424]</t>
  </si>
  <si>
    <t>UnserFruleinDoktorJennyJugoHeinzSalfnerAlbertMatterstockHansRichter-82560.jpeg</t>
  </si>
  <si>
    <t>[118.874084  57.706707 151.3176   130.66676 ]</t>
  </si>
  <si>
    <t>UnserFruleinDoktorJennyJugoHeinzSalfnerAlbertMatterstockHansRichter-82816.jpeg</t>
  </si>
  <si>
    <t>[204.93033  58.89117 259.5686  142.11507]</t>
  </si>
  <si>
    <t>[322.7323    90.203384 365.63547  169.01253 ]</t>
  </si>
  <si>
    <t>UnserFruleinDoktorJennyJugoHeinzSalfnerAlbertMatterstockHansRichter-82944.jpeg</t>
  </si>
  <si>
    <t>[214.54987   55.835518 266.87927  143.00876 ]</t>
  </si>
  <si>
    <t>[323.02295  76.36565 366.89612 157.89098]</t>
  </si>
  <si>
    <t>UnserFruleinDoktorJennyJugoHeinzSalfnerAlbertMatterstockHansRichter-83072.jpeg</t>
  </si>
  <si>
    <t>[243.04568   55.434254 298.7409   138.4516  ]</t>
  </si>
  <si>
    <t>UnserFruleinDoktorJennyJugoHeinzSalfnerAlbertMatterstockHansRichter-8320.jpeg</t>
  </si>
  <si>
    <t>[173.67522 106.94991 205.97495 148.54083]</t>
  </si>
  <si>
    <t>[267.30112   46.160206 320.02432  109.93252 ]</t>
  </si>
  <si>
    <t>[403.59744 118.85131 427.5857  149.27455]</t>
  </si>
  <si>
    <t>[323.2438   97.29911 353.26593 136.51695]</t>
  </si>
  <si>
    <t>[ 79.595924  83.961006 114.52978  159.34734 ]</t>
  </si>
  <si>
    <t>UnserFruleinDoktorJennyJugoHeinzSalfnerAlbertMatterstockHansRichter-83200.jpeg</t>
  </si>
  <si>
    <t>[238.03308  65.25016 293.54413 146.10008]</t>
  </si>
  <si>
    <t>[345.01767   85.933304 381.5513   157.47108 ]</t>
  </si>
  <si>
    <t>UnserFruleinDoktorJennyJugoHeinzSalfnerAlbertMatterstockHansRichter-83456.jpeg</t>
  </si>
  <si>
    <t>[325.14194   62.335876 376.97202  126.98856 ]</t>
  </si>
  <si>
    <t>[228.68456  88.6751  263.00854 134.6679 ]</t>
  </si>
  <si>
    <t>[284.36685 101.96835 307.05057 130.89685]</t>
  </si>
  <si>
    <t>[170.10133   87.900215 197.0077   126.60102 ]</t>
  </si>
  <si>
    <t>[266.67218  107.478065 285.9299   132.31732 ]</t>
  </si>
  <si>
    <t>[125.53664   33.854183 154.13446  103.28664 ]</t>
  </si>
  <si>
    <t>[432.57727  95.02315 454.728   123.59342]</t>
  </si>
  <si>
    <t>UnserFruleinDoktorJennyJugoHeinzSalfnerAlbertMatterstockHansRichter-83584.jpeg</t>
  </si>
  <si>
    <t>[178.70879   78.55813  212.47423  123.855034]</t>
  </si>
  <si>
    <t>[302.22565  65.62419 351.20465 126.08826]</t>
  </si>
  <si>
    <t>[241.63405  99.4389  264.69968 129.22006]</t>
  </si>
  <si>
    <t>[366.02838   97.323746 388.30692  124.869576]</t>
  </si>
  <si>
    <t>[148.04607   29.612795 181.70813  102.94656 ]</t>
  </si>
  <si>
    <t>[209.86232 107.31995 228.8854  130.56958]</t>
  </si>
  <si>
    <t>[ 23.102869 106.68284   43.53093  133.79898 ]</t>
  </si>
  <si>
    <t>[ 60.95986 101.2763   80.25711 126.83702]</t>
  </si>
  <si>
    <t>UnserFruleinDoktorJennyJugoHeinzSalfnerAlbertMatterstockHansRichter-83712.jpeg</t>
  </si>
  <si>
    <t>[253.32903   43.475254 303.92938  117.63666 ]</t>
  </si>
  <si>
    <t>UnserFruleinDoktorJennyJugoHeinzSalfnerAlbertMatterstockHansRichter-83840.jpeg</t>
  </si>
  <si>
    <t>[212.17996  72.27693 251.02594 145.07532]</t>
  </si>
  <si>
    <t>UnserFruleinDoktorJennyJugoHeinzSalfnerAlbertMatterstockHansRichter-84096.jpeg</t>
  </si>
  <si>
    <t>[271.4567   60.40961 309.93228 119.16584]</t>
  </si>
  <si>
    <t>UnserFruleinDoktorJennyJugoHeinzSalfnerAlbertMatterstockHansRichter-84224.jpeg</t>
  </si>
  <si>
    <t>[253.26059  63.83337 293.3649  120.7424 ]</t>
  </si>
  <si>
    <t>UnserFruleinDoktorJennyJugoHeinzSalfnerAlbertMatterstockHansRichter-84352.jpeg</t>
  </si>
  <si>
    <t>[219.14236  74.2647  254.29456 129.15456]</t>
  </si>
  <si>
    <t>UnserFruleinDoktorJennyJugoHeinzSalfnerAlbertMatterstockHansRichter-8448.jpeg</t>
  </si>
  <si>
    <t>[264.9724    51.994125 313.3693   115.27943 ]</t>
  </si>
  <si>
    <t>[170.5112  105.21588 201.3355  147.37367]</t>
  </si>
  <si>
    <t>[336.4427  102.70732 363.4638  138.19316]</t>
  </si>
  <si>
    <t>[399.36493 118.3139  424.67462 149.51619]</t>
  </si>
  <si>
    <t>[ 79.21297  83.54819 112.81103 156.5177 ]</t>
  </si>
  <si>
    <t>UnserFruleinDoktorJennyJugoHeinzSalfnerAlbertMatterstockHansRichter-84608.jpeg</t>
  </si>
  <si>
    <t>[249.58888  63.29763 286.09238 119.37591]</t>
  </si>
  <si>
    <t>UnserFruleinDoktorJennyJugoHeinzSalfnerAlbertMatterstockHansRichter-84736.jpeg</t>
  </si>
  <si>
    <t>[162.82715  87.39515 200.80254 143.5278 ]</t>
  </si>
  <si>
    <t>UnserFruleinDoktorJennyJugoHeinzSalfnerAlbertMatterstockHansRichter-84864.jpeg</t>
  </si>
  <si>
    <t>[237.7029    41.943935 289.45062  122.05733 ]</t>
  </si>
  <si>
    <t>UnserFruleinDoktorJennyJugoHeinzSalfnerAlbertMatterstockHansRichter-84992.jpeg</t>
  </si>
  <si>
    <t>[243.36755   64.903496 301.73022  151.48668 ]</t>
  </si>
  <si>
    <t>UnserFruleinDoktorJennyJugoHeinzSalfnerAlbertMatterstockHansRichter-85120.jpeg</t>
  </si>
  <si>
    <t>[240.21118   63.743122 299.6009   149.60081 ]</t>
  </si>
  <si>
    <t>UnserFruleinDoktorJennyJugoHeinzSalfnerAlbertMatterstockHansRichter-85376.jpeg</t>
  </si>
  <si>
    <t>[257.40268    13.7717285 310.58377   125.58903  ]</t>
  </si>
  <si>
    <t>UnserFruleinDoktorJennyJugoHeinzSalfnerAlbertMatterstockHansRichter-85504.jpeg</t>
  </si>
  <si>
    <t>[111.010376 242.29597  148.429    318.68106 ]</t>
  </si>
  <si>
    <t>UnserFruleinDoktorJennyJugoHeinzSalfnerAlbertMatterstockHansRichter-85632.jpeg</t>
  </si>
  <si>
    <t>[106.910965 222.63405  163.85698  309.53247 ]</t>
  </si>
  <si>
    <t>[240.7277   95.6568  280.44595 148.02628]</t>
  </si>
  <si>
    <t>UnserFruleinDoktorJennyJugoHeinzSalfnerAlbertMatterstockHansRichter-8576.jpeg</t>
  </si>
  <si>
    <t>[236.20374   47.560432 286.11386  115.04483 ]</t>
  </si>
  <si>
    <t>[168.44164 106.30085 199.98648 149.25993]</t>
  </si>
  <si>
    <t>[399.85904 116.54789 424.47    146.0561 ]</t>
  </si>
  <si>
    <t>[336.97818 105.53447 363.79877 143.48087]</t>
  </si>
  <si>
    <t>[ 78.51869  84.93544 112.78299 159.76746]</t>
  </si>
  <si>
    <t>UnserFruleinDoktorJennyJugoHeinzSalfnerAlbertMatterstockHansRichter-85888.jpeg</t>
  </si>
  <si>
    <t>[164.74701  59.27767 205.09082 115.10095]</t>
  </si>
  <si>
    <t>[342.15033  44.99984 379.30685  92.49456]</t>
  </si>
  <si>
    <t>[413.6945    46.001408 444.5074    87.57572 ]</t>
  </si>
  <si>
    <t>UnserFruleinDoktorJennyJugoHeinzSalfnerAlbertMatterstockHansRichter-86016.jpeg</t>
  </si>
  <si>
    <t>[233.94513   35.469246 268.1112    86.11572 ]</t>
  </si>
  <si>
    <t>UnserFruleinDoktorJennyJugoHeinzSalfnerAlbertMatterstockHansRichter-86144.jpeg</t>
  </si>
  <si>
    <t>[408.24463   67.365746 468.73013  136.08003 ]</t>
  </si>
  <si>
    <t>[203.66113   54.596226 288.22275  173.80302 ]</t>
  </si>
  <si>
    <t>UnserFruleinDoktorJennyJugoHeinzSalfnerAlbertMatterstockHansRichter-86272.jpeg</t>
  </si>
  <si>
    <t>[406.35025   63.360447 465.75397  133.50471 ]</t>
  </si>
  <si>
    <t>[264.4032    65.449684 321.7188   174.84505 ]</t>
  </si>
  <si>
    <t>UnserFruleinDoktorJennyJugoHeinzSalfnerAlbertMatterstockHansRichter-86528.jpeg</t>
  </si>
  <si>
    <t>[384.78516  64.20656 440.86404 138.0932 ]</t>
  </si>
  <si>
    <t>UnserFruleinDoktorJennyJugoHeinzSalfnerAlbertMatterstockHansRichter-86656.jpeg</t>
  </si>
  <si>
    <t>[270.2966   72.81152 296.69083 108.37519]</t>
  </si>
  <si>
    <t>UnserFruleinDoktorJennyJugoHeinzSalfnerAlbertMatterstockHansRichter-86784.jpeg</t>
  </si>
  <si>
    <t>[209.3233    69.79837  244.90463  116.802635]</t>
  </si>
  <si>
    <t>[453.5606    19.407904 483.24054   84.987274]</t>
  </si>
  <si>
    <t>UnserFruleinDoktorJennyJugoHeinzSalfnerAlbertMatterstockHansRichter-86912.jpeg</t>
  </si>
  <si>
    <t>[198.19817  96.08433 265.4706  184.73376]</t>
  </si>
  <si>
    <t>[405.9715    76.987045 439.66638  133.62239 ]</t>
  </si>
  <si>
    <t>[ 29.322992  71.71161   57.603233 112.74223 ]</t>
  </si>
  <si>
    <t>[370.73868 102.03612 405.30893 151.21281]</t>
  </si>
  <si>
    <t>[435.6253   -10.519289 497.5862    80.94747 ]</t>
  </si>
  <si>
    <t>UnserFruleinDoktorJennyJugoHeinzSalfnerAlbertMatterstockHansRichter-8704.jpeg</t>
  </si>
  <si>
    <t>[306.5249   64.96703 357.23242 129.1321 ]</t>
  </si>
  <si>
    <t>[173.50623  106.255875 204.70702  147.6134  ]</t>
  </si>
  <si>
    <t>[399.25766 113.67117 425.2111  145.68127]</t>
  </si>
  <si>
    <t>UnserFruleinDoktorJennyJugoHeinzSalfnerAlbertMatterstockHansRichter-87168.jpeg</t>
  </si>
  <si>
    <t>[161.12914 127.12644 218.50893 202.00667]</t>
  </si>
  <si>
    <t>[ 96.29844 178.69484 117.82693 208.28334]</t>
  </si>
  <si>
    <t>[ 24.40218 174.26561  49.2197  208.3831 ]</t>
  </si>
  <si>
    <t>[260.67416 170.62988 278.07797 193.16075]</t>
  </si>
  <si>
    <t>[310.44754   44.746655 373.71573  136.8907  ]</t>
  </si>
  <si>
    <t>[213.1243  174.80687 235.11589 200.91133]</t>
  </si>
  <si>
    <t>UnserFruleinDoktorJennyJugoHeinzSalfnerAlbertMatterstockHansRichter-87296.jpeg</t>
  </si>
  <si>
    <t>[232.02242  88.00985 322.36902 214.71144]</t>
  </si>
  <si>
    <t>UnserFruleinDoktorJennyJugoHeinzSalfnerAlbertMatterstockHansRichter-87424.jpeg</t>
  </si>
  <si>
    <t>[203.946    95.4255  299.6208  220.87079]</t>
  </si>
  <si>
    <t>UnserFruleinDoktorJennyJugoHeinzSalfnerAlbertMatterstockHansRichter-87552.jpeg</t>
  </si>
  <si>
    <t>[109.4527  144.34712 166.0643  216.32666]</t>
  </si>
  <si>
    <t>[170.79192 176.5394  188.55124 200.48021]</t>
  </si>
  <si>
    <t>[317.09616 210.58173 344.10178 249.86394]</t>
  </si>
  <si>
    <t>[322.8241    40.991673 377.7116   130.9871  ]</t>
  </si>
  <si>
    <t>[ 10.2215605 185.49808    29.104437  214.09956  ]</t>
  </si>
  <si>
    <t>[ 63.65695 188.84505  90.53802 223.03047]</t>
  </si>
  <si>
    <t>[ 53.826244 178.3282    72.31112  202.39542 ]</t>
  </si>
  <si>
    <t>UnserFruleinDoktorJennyJugoHeinzSalfnerAlbertMatterstockHansRichter-87808.jpeg</t>
  </si>
  <si>
    <t>[ 84.86568  126.109985 142.137    201.26115 ]</t>
  </si>
  <si>
    <t>[ 70.36744 181.96468  87.88747 204.49005]</t>
  </si>
  <si>
    <t>[275.0326   47.82382 338.96146 141.05687]</t>
  </si>
  <si>
    <t>[143.44977 175.99605 161.00104 201.98872]</t>
  </si>
  <si>
    <t>UnserFruleinDoktorJennyJugoHeinzSalfnerAlbertMatterstockHansRichter-87936.jpeg</t>
  </si>
  <si>
    <t>[101.77884 127.14702 154.92583 197.15714]</t>
  </si>
  <si>
    <t>[278.96      45.770336 339.88293  138.29366 ]</t>
  </si>
  <si>
    <t>[ 69.507355 181.2626    88.580795 206.02144 ]</t>
  </si>
  <si>
    <t>[ 28.238102 186.24225   53.64782  223.53516 ]</t>
  </si>
  <si>
    <t>UnserFruleinDoktorJennyJugoHeinzSalfnerAlbertMatterstockHansRichter-88064.jpeg</t>
  </si>
  <si>
    <t>[283.40323   51.853363 345.03082  142.30046 ]</t>
  </si>
  <si>
    <t>[113.77755 123.4168  167.75833 202.29213]</t>
  </si>
  <si>
    <t>[ 36.306065 186.84819   61.870445 223.87488 ]</t>
  </si>
  <si>
    <t>UnserFruleinDoktorJennyJugoHeinzSalfnerAlbertMatterstockHansRichter-88192.jpeg</t>
  </si>
  <si>
    <t>[102.26104 129.92001 156.78146 201.3648 ]</t>
  </si>
  <si>
    <t>[293.16916   55.143414 360.20087  144.97939 ]</t>
  </si>
  <si>
    <t>[ 44.915154 189.8692    71.60454  227.16797 ]</t>
  </si>
  <si>
    <t>[ 91.38888 181.68935 112.3846  210.84024]</t>
  </si>
  <si>
    <t>UnserFruleinDoktorJennyJugoHeinzSalfnerAlbertMatterstockHansRichter-88320.jpeg</t>
  </si>
  <si>
    <t>[116.37651  125.901085 160.63467  190.90816 ]</t>
  </si>
  <si>
    <t>[297.02396   31.459099 341.37817  124.01594 ]</t>
  </si>
  <si>
    <t>UnserFruleinDoktorJennyJugoHeinzSalfnerAlbertMatterstockHansRichter-88448.jpeg</t>
  </si>
  <si>
    <t>[146.71912 124.15803 191.99792 188.50511]</t>
  </si>
  <si>
    <t>[307.97498   41.588573 351.60208  133.84117 ]</t>
  </si>
  <si>
    <t>UnserFruleinDoktorJennyJugoHeinzSalfnerAlbertMatterstockHansRichter-88576.jpeg</t>
  </si>
  <si>
    <t>[307.73526 155.27664 338.78674 201.31015]</t>
  </si>
  <si>
    <t>[401.6206  137.19836 428.02313 172.66602]</t>
  </si>
  <si>
    <t>[174.00523  95.20841 197.3502  132.8037 ]</t>
  </si>
  <si>
    <t>UnserFruleinDoktorJennyJugoHeinzSalfnerAlbertMatterstockHansRichter-88704.jpeg</t>
  </si>
  <si>
    <t>[460.9304  128.53342 474.15906 158.02693]</t>
  </si>
  <si>
    <t>[292.12405 165.3402  310.98294 200.88762]</t>
  </si>
  <si>
    <t>UnserFruleinDoktorJennyJugoHeinzSalfnerAlbertMatterstockHansRichter-88832.jpeg</t>
  </si>
  <si>
    <t>[232.0665    43.966236 266.26944   93.89857 ]</t>
  </si>
  <si>
    <t>UnserFruleinDoktorJennyJugoHeinzSalfnerAlbertMatterstockHansRichter-89216.jpeg</t>
  </si>
  <si>
    <t>[258.34427 166.17796 276.4899  188.43715]</t>
  </si>
  <si>
    <t>UnserFruleinDoktorJennyJugoHeinzSalfnerAlbertMatterstockHansRichter-89344.jpeg</t>
  </si>
  <si>
    <t>[232.61423  56.2954  265.23148  98.70486]</t>
  </si>
  <si>
    <t>[151.61366  93.17025 179.90327 129.82397]</t>
  </si>
  <si>
    <t>UnserFruleinDoktorJennyJugoHeinzSalfnerAlbertMatterstockHansRichter-8960.jpeg</t>
  </si>
  <si>
    <t>[202.3417    79.38867  226.90582  112.838295]</t>
  </si>
  <si>
    <t>[113.23497  107.419876 135.40063  137.09703 ]</t>
  </si>
  <si>
    <t>UnserFruleinDoktorJennyJugoHeinzSalfnerAlbertMatterstockHansRichter-89600.jpeg</t>
  </si>
  <si>
    <t>[213.627    65.72842 232.05057  92.88482]</t>
  </si>
  <si>
    <t>UnserFruleinDoktorJennyJugoHeinzSalfnerAlbertMatterstockHansRichter-89728.jpeg</t>
  </si>
  <si>
    <t>[250.48386  77.65167 279.7261  123.99573]</t>
  </si>
  <si>
    <t>UnserFruleinDoktorJennyJugoHeinzSalfnerAlbertMatterstockHansRichter-89856.jpeg</t>
  </si>
  <si>
    <t>[148.03305  86.38015 185.63193 142.47656]</t>
  </si>
  <si>
    <t>[268.08777   51.380543 303.36447  113.193855]</t>
  </si>
  <si>
    <t>UnserFruleinDoktorJennyJugoHeinzSalfnerAlbertMatterstockHansRichter-90112.jpeg</t>
  </si>
  <si>
    <t>[174.16768   91.078674 217.57993  149.10736 ]</t>
  </si>
  <si>
    <t>[290.01575   51.7407   321.5361   114.648994]</t>
  </si>
  <si>
    <t>UnserFruleinDoktorJennyJugoHeinzSalfnerAlbertMatterstockHansRichter-90240.jpeg</t>
  </si>
  <si>
    <t>[169.87154 103.06764 215.49341 165.763  ]</t>
  </si>
  <si>
    <t>UnserFruleinDoktorJennyJugoHeinzSalfnerAlbertMatterstockHansRichter-90368.jpeg</t>
  </si>
  <si>
    <t>[160.28317  86.03228 185.17842 124.57934]</t>
  </si>
  <si>
    <t>UnserFruleinDoktorJennyJugoHeinzSalfnerAlbertMatterstockHansRichter-90496.jpeg</t>
  </si>
  <si>
    <t>[219.73764   43.352505 256.983    103.841385]</t>
  </si>
  <si>
    <t>UnserFruleinDoktorJennyJugoHeinzSalfnerAlbertMatterstockHansRichter-90624.jpeg</t>
  </si>
  <si>
    <t>[266.3678  158.92676 303.60553 206.3985 ]</t>
  </si>
  <si>
    <t>[362.30273 181.81467 409.3116  232.49931]</t>
  </si>
  <si>
    <t>[141.2513  189.59735 190.37457 255.75275]</t>
  </si>
  <si>
    <t>[221.44498 171.91055 248.54393 209.11804]</t>
  </si>
  <si>
    <t>[146.14415  100.723465 177.66185  145.83418 ]</t>
  </si>
  <si>
    <t>[306.77393 168.7809  328.369   194.70906]</t>
  </si>
  <si>
    <t>[333.35645  101.588776 352.47882  127.164536]</t>
  </si>
  <si>
    <t>[ 32.106377  94.39978   56.85617  128.25749 ]</t>
  </si>
  <si>
    <t>[296.18228 108.49933 310.64722 132.23555]</t>
  </si>
  <si>
    <t>[220.83153  80.63433 234.72772  99.27665]</t>
  </si>
  <si>
    <t>[ 53.899864  87.23554   72.50794  114.344154]</t>
  </si>
  <si>
    <t>[188.86702 156.39589 207.56691 179.06621]</t>
  </si>
  <si>
    <t>[269.31134  79.08093 281.6358   96.32513]</t>
  </si>
  <si>
    <t>[ 96.87676 163.18945 115.40373 186.016  ]</t>
  </si>
  <si>
    <t>[445.63763   78.935776 456.8715    95.18673 ]</t>
  </si>
  <si>
    <t>[406.5314   83.15925 419.41956  99.35974]</t>
  </si>
  <si>
    <t>UnserFruleinDoktorJennyJugoHeinzSalfnerAlbertMatterstockHansRichter-9088.jpeg</t>
  </si>
  <si>
    <t>[109.88136  94.19435 141.01381 139.55078]</t>
  </si>
  <si>
    <t>[205.23816  53.12533 238.28668 106.93119]</t>
  </si>
  <si>
    <t>UnserFruleinDoktorJennyJugoHeinzSalfnerAlbertMatterstockHansRichter-90880.jpeg</t>
  </si>
  <si>
    <t>[ 12.966615 159.56773   59.052383 218.32893 ]</t>
  </si>
  <si>
    <t>[ 15.243483  86.594315  53.8919   135.56094 ]</t>
  </si>
  <si>
    <t>[232.6187  144.51782 269.42468 188.32481]</t>
  </si>
  <si>
    <t>[252.7316    71.28925  278.0068   105.961945]</t>
  </si>
  <si>
    <t>[143.23387  86.07006 160.61325 110.29228]</t>
  </si>
  <si>
    <t>[290.31622 131.03659 317.72543 162.07779]</t>
  </si>
  <si>
    <t>[188.49815 150.05907 218.06708 187.47163]</t>
  </si>
  <si>
    <t>[ 54.74914  116.08152   73.508125 141.38786 ]</t>
  </si>
  <si>
    <t>[161.86235   88.773285 174.23793  106.13167 ]</t>
  </si>
  <si>
    <t>[367.4891  119.24598 382.84314 138.94203]</t>
  </si>
  <si>
    <t>[107.90863  68.28002 137.27602 109.46322]</t>
  </si>
  <si>
    <t>[198.45045  89.94498 211.17865 107.18797]</t>
  </si>
  <si>
    <t>[ 53.02516  90.34761  65.68804 108.08142]</t>
  </si>
  <si>
    <t>[446.7642  152.13332 474.92288 183.95264]</t>
  </si>
  <si>
    <t>[ 77.47544 124.91176  90.32204 142.50034]</t>
  </si>
  <si>
    <t>UnserFruleinDoktorJennyJugoHeinzSalfnerAlbertMatterstockHansRichter-91008.jpeg</t>
  </si>
  <si>
    <t>[227.61406  66.07013 254.06712 105.15305]</t>
  </si>
  <si>
    <t>[375.17267  81.81981 397.07193 120.32465]</t>
  </si>
  <si>
    <t>UnserFruleinDoktorJennyJugoHeinzSalfnerAlbertMatterstockHansRichter-91136.jpeg</t>
  </si>
  <si>
    <t>[438.75204   33.613068 467.7259   102.52146 ]</t>
  </si>
  <si>
    <t>UnserFruleinDoktorJennyJugoHeinzSalfnerAlbertMatterstockHansRichter-91392.jpeg</t>
  </si>
  <si>
    <t>[189.72166  80.18768 255.54366 174.14186]</t>
  </si>
  <si>
    <t>UnserFruleinDoktorJennyJugoHeinzSalfnerAlbertMatterstockHansRichter-91520.jpeg</t>
  </si>
  <si>
    <t>[194.67496  69.63446 261.98782 166.09213]</t>
  </si>
  <si>
    <t>UnserFruleinDoktorJennyJugoHeinzSalfnerAlbertMatterstockHansRichter-91648.jpeg</t>
  </si>
  <si>
    <t>[195.17635  64.51005 264.11154 161.1359 ]</t>
  </si>
  <si>
    <t>UnserFruleinDoktorJennyJugoHeinzSalfnerAlbertMatterstockHansRichter-91776.jpeg</t>
  </si>
  <si>
    <t>[366.04376  82.12783 414.1203  148.50146]</t>
  </si>
  <si>
    <t>[331.35248 124.57228 358.20816 161.09886]</t>
  </si>
  <si>
    <t>[277.82977 118.00558 300.31467 150.08093]</t>
  </si>
  <si>
    <t>[ 44.12556 186.22809  76.10246 230.93527]</t>
  </si>
  <si>
    <t>UnserFruleinDoktorJennyJugoHeinzSalfnerAlbertMatterstockHansRichter-92032.jpeg</t>
  </si>
  <si>
    <t>[ 52.584686 128.11052   76.36294  160.63542 ]</t>
  </si>
  <si>
    <t>[399.67432  116.537476 437.1978   163.95671 ]</t>
  </si>
  <si>
    <t>[291.78854  91.93246 329.81265 141.9044 ]</t>
  </si>
  <si>
    <t>[147.8578  114.69592 179.63678 158.38945]</t>
  </si>
  <si>
    <t>[ 98.66904  114.092125 117.08258  138.6443  ]</t>
  </si>
  <si>
    <t>[217.3274   104.42521  233.2166   124.287445]</t>
  </si>
  <si>
    <t>[274.5387  116.714   300.63098 155.66315]</t>
  </si>
  <si>
    <t>[174.33089  91.87098 193.27208 114.13688]</t>
  </si>
  <si>
    <t>[432.92078   91.91326  453.6833   117.911064]</t>
  </si>
  <si>
    <t>[  8.383576 126.379745  25.702126 149.26332 ]</t>
  </si>
  <si>
    <t>[207.14072 167.25151 228.03378 198.7662 ]</t>
  </si>
  <si>
    <t>[354.20892  99.51694 382.8493  134.83951]</t>
  </si>
  <si>
    <t>[130.25508   79.442215 145.29446   97.37357 ]</t>
  </si>
  <si>
    <t>[133.87738 103.05419 147.74077 121.3781 ]</t>
  </si>
  <si>
    <t>[144.70302  103.04521  160.51173  123.869865]</t>
  </si>
  <si>
    <t>UnserFruleinDoktorJennyJugoHeinzSalfnerAlbertMatterstockHansRichter-9216.jpeg</t>
  </si>
  <si>
    <t>[318.11038 104.02627 333.2386  125.9897 ]</t>
  </si>
  <si>
    <t>[ 62.406235 151.02422   86.9737   186.50049 ]</t>
  </si>
  <si>
    <t>[359.75305 114.10815 374.6989  135.26898]</t>
  </si>
  <si>
    <t>[434.29562 107.54922 447.2699  125.4102 ]</t>
  </si>
  <si>
    <t>[402.96707  119.594406 418.40225  140.22581 ]</t>
  </si>
  <si>
    <t>[289.94968 161.66795 305.5547  187.65628]</t>
  </si>
  <si>
    <t>[364.56256 185.40364 392.4829  228.83986]</t>
  </si>
  <si>
    <t>UnserFruleinDoktorJennyJugoHeinzSalfnerAlbertMatterstockHansRichter-92160.jpeg</t>
  </si>
  <si>
    <t>[218.37769   43.16946  270.25446  115.332054]</t>
  </si>
  <si>
    <t>UnserFruleinDoktorJennyJugoHeinzSalfnerAlbertMatterstockHansRichter-92288.jpeg</t>
  </si>
  <si>
    <t>[102.12197   87.980576 160.20053  202.11658 ]</t>
  </si>
  <si>
    <t>UnserFruleinDoktorJennyJugoHeinzSalfnerAlbertMatterstockHansRichter-92416.jpeg</t>
  </si>
  <si>
    <t>[178.25726  78.96509 260.84198 198.18077]</t>
  </si>
  <si>
    <t>UnserFruleinDoktorJennyJugoHeinzSalfnerAlbertMatterstockHansRichter-92672.jpeg</t>
  </si>
  <si>
    <t>[218.04732 120.93645 263.75897 185.51381]</t>
  </si>
  <si>
    <t>[113.162964 163.83076  162.1083   219.1832  ]</t>
  </si>
  <si>
    <t>UnserFruleinDoktorJennyJugoHeinzSalfnerAlbertMatterstockHansRichter-92800.jpeg</t>
  </si>
  <si>
    <t>[175.67813   90.091415 245.04332  191.25734 ]</t>
  </si>
  <si>
    <t>UnserFruleinDoktorJennyJugoHeinzSalfnerAlbertMatterstockHansRichter-92928.jpeg</t>
  </si>
  <si>
    <t>[230.55876  69.1547  309.74582 182.14568]</t>
  </si>
  <si>
    <t>UnserFruleinDoktorJennyJugoHeinzSalfnerAlbertMatterstockHansRichter-93056.jpeg</t>
  </si>
  <si>
    <t>[187.36086 108.08702 230.25728 201.14745]</t>
  </si>
  <si>
    <t>UnserFruleinDoktorJennyJugoHeinzSalfnerAlbertMatterstockHansRichter-93312.jpeg</t>
  </si>
  <si>
    <t>[162.01158   54.625698 237.1211   165.62878 ]</t>
  </si>
  <si>
    <t>UnserFruleinDoktorJennyJugoHeinzSalfnerAlbertMatterstockHansRichter-9344.jpeg</t>
  </si>
  <si>
    <t>[174.94969 157.12166 196.53854 190.28581]</t>
  </si>
  <si>
    <t>[149.68033   72.97671  171.51842  102.074135]</t>
  </si>
  <si>
    <t>[347.68103 150.08986 372.41174 177.22662]</t>
  </si>
  <si>
    <t>[267.6094  132.70393 287.7486  156.98247]</t>
  </si>
  <si>
    <t>UnserFruleinDoktorJennyJugoHeinzSalfnerAlbertMatterstockHansRichter-93440.jpeg</t>
  </si>
  <si>
    <t>[177.8283    94.894066 223.319    158.5247  ]</t>
  </si>
  <si>
    <t>UnserFruleinDoktorJennyJugoHeinzSalfnerAlbertMatterstockHansRichter-93568.jpeg</t>
  </si>
  <si>
    <t>[195.19891  76.96918 261.38086 175.7787 ]</t>
  </si>
  <si>
    <t>UnserFruleinDoktorJennyJugoHeinzSalfnerAlbertMatterstockHansRichter-93824.jpeg</t>
  </si>
  <si>
    <t>[151.19183  84.58409 192.37904 134.16516]</t>
  </si>
  <si>
    <t>[202.4736  183.90929 249.10803 240.2054 ]</t>
  </si>
  <si>
    <t>[290.38733 103.97186 347.26257 172.7394 ]</t>
  </si>
  <si>
    <t>[105.7271  102.7771  133.23285 139.59746]</t>
  </si>
  <si>
    <t>[227.62202 106.97738 251.64587 140.72165]</t>
  </si>
  <si>
    <t>[339.40857   35.098747 374.1588    81.00637 ]</t>
  </si>
  <si>
    <t>UnserFruleinDoktorJennyJugoHeinzSalfnerAlbertMatterstockHansRichter-93952.jpeg</t>
  </si>
  <si>
    <t>[138.13765  73.93888 174.20197 131.52081]</t>
  </si>
  <si>
    <t>[171.72281 132.1905  221.18826 194.28676]</t>
  </si>
  <si>
    <t>[408.45285  74.79302 440.82672 120.35198]</t>
  </si>
  <si>
    <t>[244.10669   95.315285 273.94263  129.12137 ]</t>
  </si>
  <si>
    <t>UnserFruleinDoktorJennyJugoHeinzSalfnerAlbertMatterstockHansRichter-94080.jpeg</t>
  </si>
  <si>
    <t>[217.46704  73.28311 300.0193  194.25629]</t>
  </si>
  <si>
    <t>UnserFruleinDoktorJennyJugoHeinzSalfnerAlbertMatterstockHansRichter-94208.jpeg</t>
  </si>
  <si>
    <t>[232.35727  65.43772 315.65518 186.35043]</t>
  </si>
  <si>
    <t>UnserFruleinDoktorJennyJugoHeinzSalfnerAlbertMatterstockHansRichter-94336.jpeg</t>
  </si>
  <si>
    <t>[218.92325  68.00343 302.48895 186.9248 ]</t>
  </si>
  <si>
    <t>UnserFruleinDoktorJennyJugoHeinzSalfnerAlbertMatterstockHansRichter-94592.jpeg</t>
  </si>
  <si>
    <t>[159.10739 125.832   200.72443 199.16992]</t>
  </si>
  <si>
    <t>[288.78098   55.225517 349.61966  149.93568 ]</t>
  </si>
  <si>
    <t>UnserFruleinDoktorJennyJugoHeinzSalfnerAlbertMatterstockHansRichter-9472.jpeg</t>
  </si>
  <si>
    <t>[207.83122  66.14324 234.26376 102.28578]</t>
  </si>
  <si>
    <t>UnserFruleinDoktorJennyJugoHeinzSalfnerAlbertMatterstockHansRichter-94720.jpeg</t>
  </si>
  <si>
    <t>[287.5143    59.647476 348.8132   155.03656 ]</t>
  </si>
  <si>
    <t>[155.44931  123.242615 200.47029  198.61772 ]</t>
  </si>
  <si>
    <t>UnserFruleinDoktorJennyJugoHeinzSalfnerAlbertMatterstockHansRichter-94848.jpeg</t>
  </si>
  <si>
    <t>[292.86987   56.116848 356.09238  152.40424 ]</t>
  </si>
  <si>
    <t>[152.17328 124.00639 195.87067 200.89769]</t>
  </si>
  <si>
    <t>UnserFruleinDoktorJennyJugoHeinzSalfnerAlbertMatterstockHansRichter-95104.jpeg</t>
  </si>
  <si>
    <t>[155.34317   47.745472 235.34744  174.29146 ]</t>
  </si>
  <si>
    <t>UnserFruleinDoktorJennyJugoHeinzSalfnerAlbertMatterstockHansRichter-95232.jpeg</t>
  </si>
  <si>
    <t>[169.95099  63.87423 251.0367  190.28189]</t>
  </si>
  <si>
    <t>UnserFruleinDoktorJennyJugoHeinzSalfnerAlbertMatterstockHansRichter-95360.jpeg</t>
  </si>
  <si>
    <t>[187.59258   55.800865 277.72604  192.92415 ]</t>
  </si>
  <si>
    <t>[108.52025 245.75372 144.15312 297.23795]</t>
  </si>
  <si>
    <t>UnserFruleinDoktorJennyJugoHeinzSalfnerAlbertMatterstockHansRichter-95488.jpeg</t>
  </si>
  <si>
    <t>[385.35736  84.72886 444.73965 160.12871]</t>
  </si>
  <si>
    <t>[337.19003   62.301876 385.00034  125.371765]</t>
  </si>
  <si>
    <t>[276.68704  84.91232 337.28204 161.39862]</t>
  </si>
  <si>
    <t>[199.71475  87.29052 263.4966  162.78342]</t>
  </si>
  <si>
    <t>UnserFruleinDoktorJennyJugoHeinzSalfnerAlbertMatterstockHansRichter-95744.jpeg</t>
  </si>
  <si>
    <t>[153.48074   66.155014 220.6875   173.22862 ]</t>
  </si>
  <si>
    <t>[305.41953  78.1594  350.50424 191.5801 ]</t>
  </si>
  <si>
    <t>UnserFruleinDoktorJennyJugoHeinzSalfnerAlbertMatterstockHansRichter-95872.jpeg</t>
  </si>
  <si>
    <t>[130.82867  71.2518  201.73901 176.14854]</t>
  </si>
  <si>
    <t>[309.17593  77.06263 354.74557 193.81133]</t>
  </si>
  <si>
    <t>UnserFruleinDoktorJennyJugoHeinzSalfnerAlbertMatterstockHansRichter-9600.jpeg</t>
  </si>
  <si>
    <t>[316.33823 110.79909 411.9326  240.8546 ]</t>
  </si>
  <si>
    <t>[230.11551 234.94246 264.28354 278.9128 ]</t>
  </si>
  <si>
    <t>UnserFruleinDoktorJennyJugoHeinzSalfnerAlbertMatterstockHansRichter-96000.jpeg</t>
  </si>
  <si>
    <t>[207.31802  60.22158 278.6608  163.44548]</t>
  </si>
  <si>
    <t>UnserFruleinDoktorJennyJugoHeinzSalfnerAlbertMatterstockHansRichter-96128.jpeg</t>
  </si>
  <si>
    <t>[212.3899    49.606754 285.9886   157.47478 ]</t>
  </si>
  <si>
    <t>UnserFruleinDoktorJennyJugoHeinzSalfnerAlbertMatterstockHansRichter-96384.jpeg</t>
  </si>
  <si>
    <t>[224.3792    60.092117 298.98926  164.71713 ]</t>
  </si>
  <si>
    <t>UnserFruleinDoktorJennyJugoHeinzSalfnerAlbertMatterstockHansRichter-96512.jpeg</t>
  </si>
  <si>
    <t>[234.17372   57.021782 310.77463  160.5887  ]</t>
  </si>
  <si>
    <t>UnserFruleinDoktorJennyJugoHeinzSalfnerAlbertMatterstockHansRichter-97024.jpeg</t>
  </si>
  <si>
    <t>[121.83126   97.35892  139.99374  122.052956]</t>
  </si>
  <si>
    <t>UnserFruleinDoktorJennyJugoHeinzSalfnerAlbertMatterstockHansRichter-9728.jpeg</t>
  </si>
  <si>
    <t>[115.22017  61.90254 201.47891 186.26897]</t>
  </si>
  <si>
    <t>UnserFruleinDoktorJennyJugoHeinzSalfnerAlbertMatterstockHansRichter-97280.jpeg</t>
  </si>
  <si>
    <t>[168.6245   95.05949 222.96913 169.95277]</t>
  </si>
  <si>
    <t>UnserFruleinDoktorJennyJugoHeinzSalfnerAlbertMatterstockHansRichter-97536.jpeg</t>
  </si>
  <si>
    <t>[171.48116   73.519936 188.63156   97.95685 ]</t>
  </si>
  <si>
    <t>[156.11726  78.98613 171.14865 104.21068]</t>
  </si>
  <si>
    <t>[302.53958   63.736656 318.23422   86.9222  ]</t>
  </si>
  <si>
    <t>[295.9185   79.93083 308.1654   97.41527]</t>
  </si>
  <si>
    <t>[350.9793    68.64323  368.1207   101.530426]</t>
  </si>
  <si>
    <t>[231.00597  69.60809 242.60934  94.54786]</t>
  </si>
  <si>
    <t>UnserFruleinDoktorJennyJugoHeinzSalfnerAlbertMatterstockHansRichter-97664.jpeg</t>
  </si>
  <si>
    <t>[355.1013    64.206154 370.40897   88.88253 ]</t>
  </si>
  <si>
    <t>[322.1661    93.17999  339.92474  116.420746]</t>
  </si>
  <si>
    <t>[202.30637   91.53506  216.32379  109.851265]</t>
  </si>
  <si>
    <t>[298.58652  66.51627 311.59955  87.12608]</t>
  </si>
  <si>
    <t>UnserFruleinDoktorJennyJugoHeinzSalfnerAlbertMatterstockHansRichter-97792.jpeg</t>
  </si>
  <si>
    <t>[283.2127  152.22363 311.49567 185.69833]</t>
  </si>
  <si>
    <t>[ 94.9883   151.20735  123.507645 193.28755 ]</t>
  </si>
  <si>
    <t>[415.87674 176.926   457.37796 230.44688]</t>
  </si>
  <si>
    <t>UnserFruleinDoktorJennyJugoHeinzSalfnerAlbertMatterstockHansRichter-97920.jpeg</t>
  </si>
  <si>
    <t>[200.22136  69.97075 273.42133 179.39581]</t>
  </si>
  <si>
    <t>[ 12.883495  83.68072   72.405396 164.658   ]</t>
  </si>
  <si>
    <t>UnserFruleinDoktorJennyJugoHeinzSalfnerAlbertMatterstockHansRichter-98048.jpeg</t>
  </si>
  <si>
    <t>[203.8103    67.888794 273.151    169.05576 ]</t>
  </si>
  <si>
    <t>UnserFruleinDoktorJennyJugoHeinzSalfnerAlbertMatterstockHansRichter-98304.jpeg</t>
  </si>
  <si>
    <t>[189.90334   62.003727 263.59943  163.57368 ]</t>
  </si>
  <si>
    <t>UnserFruleinDoktorJennyJugoHeinzSalfnerAlbertMatterstockHansRichter-98432.jpeg</t>
  </si>
  <si>
    <t>[196.69688   61.650906 264.58994  163.61371 ]</t>
  </si>
  <si>
    <t>UnserFruleinDoktorJennyJugoHeinzSalfnerAlbertMatterstockHansRichter-98560.jpeg</t>
  </si>
  <si>
    <t>[188.4474   60.23629 268.96216 180.78621]</t>
  </si>
  <si>
    <t>UnserFruleinDoktorJennyJugoHeinzSalfnerAlbertMatterstockHansRichter-98816.jpeg</t>
  </si>
  <si>
    <t>[198.93678  61.40998 276.64093 169.86417]</t>
  </si>
  <si>
    <t>UnserFruleinDoktorJennyJugoHeinzSalfnerAlbertMatterstockHansRichter-98944.jpeg</t>
  </si>
  <si>
    <t>[195.08699   73.136055 266.35428  173.63672 ]</t>
  </si>
  <si>
    <t>UnserFruleinDoktorJennyJugoHeinzSalfnerAlbertMatterstockHansRichter-99072.jpeg</t>
  </si>
  <si>
    <t>[226.906    67.07517 305.53412 172.01762]</t>
  </si>
  <si>
    <t>UnserFruleinDoktorJennyJugoHeinzSalfnerAlbertMatterstockHansRichter-99200.jpeg</t>
  </si>
  <si>
    <t>[206.88913  67.38004 276.86993 167.6871 ]</t>
  </si>
  <si>
    <t>UnserFruleinDoktorJennyJugoHeinzSalfnerAlbertMatterstockHansRichter-99456.jpeg</t>
  </si>
  <si>
    <t>[199.8349   84.68817 276.73047 192.96533]</t>
  </si>
  <si>
    <t>UnserFruleinDoktorJennyJugoHeinzSalfnerAlbertMatterstockHansRichter-99584.jpeg</t>
  </si>
  <si>
    <t>[196.38892   87.294914 284.35233  215.11356 ]</t>
  </si>
  <si>
    <t>UnserFruleinDoktorJennyJugoHeinzSalfnerAlbertMatterstockHansRichter-99712.jpeg</t>
  </si>
  <si>
    <t>[212.79977  65.16282 286.17575 167.72539]</t>
  </si>
  <si>
    <t>UnserFruleinDoktorJennyJugoHeinzSalfnerAlbertMatterstockHansRichter-9984.jpeg</t>
  </si>
  <si>
    <t>[120.28656  77.13311 205.66522 209.62111]</t>
  </si>
  <si>
    <t>[324.9985  163.54793 388.771   283.37964]</t>
  </si>
  <si>
    <t>UnserFruleinDoktorJennyJugoHeinzSalfnerAlbertMatterstockHansRichter-99968.jpeg</t>
  </si>
  <si>
    <t>[148.56258   63.041702 240.26285  189.61111 ]</t>
  </si>
  <si>
    <t>UnterDenBruckenia-100003.jpeg</t>
  </si>
  <si>
    <t>[143.04039   48.630543 207.98305  167.40616 ]</t>
  </si>
  <si>
    <t>[613.68646 163.1987  635.1058  191.96742]</t>
  </si>
  <si>
    <t>[518.3444  151.20238 562.01794 212.2861 ]</t>
  </si>
  <si>
    <t>UnterDenBruckenia-100243.jpeg</t>
  </si>
  <si>
    <t>[236.05617 151.13727 302.40555 253.60497]</t>
  </si>
  <si>
    <t>[393.32278 110.27353 474.30737 230.62085]</t>
  </si>
  <si>
    <t>UnterDenBruckenia-100483.jpeg</t>
  </si>
  <si>
    <t>[441.2379  153.8465  492.4297  230.42023]</t>
  </si>
  <si>
    <t>[228.23523   75.882095 276.4205   181.60724 ]</t>
  </si>
  <si>
    <t>UnterDenBruckenia-100723.jpeg</t>
  </si>
  <si>
    <t>[282.4763    94.526886 321.71954  152.34126 ]</t>
  </si>
  <si>
    <t>UnterDenBruckenia-101119.jpeg</t>
  </si>
  <si>
    <t>[262.1404    57.119194 446.3972   349.61328 ]</t>
  </si>
  <si>
    <t>UnterDenBruckenia-101167.jpeg</t>
  </si>
  <si>
    <t>[415.085    46.83225 464.8116  132.5373 ]</t>
  </si>
  <si>
    <t>[220.83345 249.7058  262.75052 302.4161 ]</t>
  </si>
  <si>
    <t>UnterDenBruckenia-101407.jpeg</t>
  </si>
  <si>
    <t>[229.11246 183.99036 288.8188  282.39566]</t>
  </si>
  <si>
    <t>UnterDenBruckenia-101535.jpeg</t>
  </si>
  <si>
    <t>[ 83.40515 117.13743 126.8981  166.98917]</t>
  </si>
  <si>
    <t>UnterDenBruckenia-102245.jpeg</t>
  </si>
  <si>
    <t>[361.2366  249.42802 448.16248 356.72998]</t>
  </si>
  <si>
    <t>UnterDenBruckenia-102462.jpeg</t>
  </si>
  <si>
    <t>[330.0343  197.37943 423.51324 332.3505 ]</t>
  </si>
  <si>
    <t>UnterDenBruckenia-102644.jpeg</t>
  </si>
  <si>
    <t>[406.94397  82.17538 491.039   205.94388]</t>
  </si>
  <si>
    <t>[170.73701   92.992645 262.13217  299.35657 ]</t>
  </si>
  <si>
    <t>UnterDenBruckenia-103039.jpeg</t>
  </si>
  <si>
    <t>[184.01321 114.30436 461.36053 490.70016]</t>
  </si>
  <si>
    <t>UnterDenBruckenia-103279.jpeg</t>
  </si>
  <si>
    <t>[243.378     10.639708 533.1875   405.28763 ]</t>
  </si>
  <si>
    <t>UnterDenBruckenia-103983.jpeg</t>
  </si>
  <si>
    <t>[ 91.43406 207.10262 123.22749 256.13385]</t>
  </si>
  <si>
    <t>[481.91486   57.687077 537.2951   192.04427 ]</t>
  </si>
  <si>
    <t>UnterDenBruckenia-104223.jpeg</t>
  </si>
  <si>
    <t>[419.25507 157.10577 496.46185 278.39505]</t>
  </si>
  <si>
    <t>[273.89743   38.114273 344.19083  195.49352 ]</t>
  </si>
  <si>
    <t>UnterDenBruckenia-104463.jpeg</t>
  </si>
  <si>
    <t>[224.93376  53.43733 301.1757  163.88237]</t>
  </si>
  <si>
    <t>[430.02673 129.30548 495.46548 236.52571]</t>
  </si>
  <si>
    <t>UnterDenBruckenia-104703.jpeg</t>
  </si>
  <si>
    <t>[219.40561   55.916462 294.50397  169.23264 ]</t>
  </si>
  <si>
    <t>UnterDenBruckenia-104943.jpeg</t>
  </si>
  <si>
    <t>[497.07535 276.96375 616.52527 451.92368]</t>
  </si>
  <si>
    <t>[119.98083  76.31903 249.65672 293.94836]</t>
  </si>
  <si>
    <t>UnterDenBruckenia-105183.jpeg</t>
  </si>
  <si>
    <t>[499.23215 270.5936  618.31726 445.64883]</t>
  </si>
  <si>
    <t>[131.86746  67.67646 274.2235  295.83615]</t>
  </si>
  <si>
    <t>UnterDenBruckenia-105423.jpeg</t>
  </si>
  <si>
    <t>[322.02933 -72.81285 440.8407  118.85253]</t>
  </si>
  <si>
    <t>UnterDenBruckenia-10560.jpeg</t>
  </si>
  <si>
    <t>[320.96957  78.0335  373.15018 163.46304]</t>
  </si>
  <si>
    <t>UnterDenBruckenia-105633.jpeg</t>
  </si>
  <si>
    <t>[458.29913 148.93658 568.28394 330.6344 ]</t>
  </si>
  <si>
    <t>[125.49882  -9.58213 258.0693  220.21329]</t>
  </si>
  <si>
    <t>UnterDenBruckenia-105858.jpeg</t>
  </si>
  <si>
    <t>[446.60886 218.44763 553.2852  392.53357]</t>
  </si>
  <si>
    <t>[133.91925  65.76397 268.38867 303.89996]</t>
  </si>
  <si>
    <t>UnterDenBruckenia-106098.jpeg</t>
  </si>
  <si>
    <t>[442.73364 243.72566 552.68445 416.51443]</t>
  </si>
  <si>
    <t>[107.29442 107.49074 263.55603 310.72134]</t>
  </si>
  <si>
    <t>UnterDenBruckenia-106338.jpeg</t>
  </si>
  <si>
    <t>[436.49805 235.9952  548.9042  417.82922]</t>
  </si>
  <si>
    <t>[134.33508   54.360096 262.8843   299.3043  ]</t>
  </si>
  <si>
    <t>UnterDenBruckenia-106578.jpeg</t>
  </si>
  <si>
    <t>[456.1213  258.94962 565.4374  430.5869 ]</t>
  </si>
  <si>
    <t>[131.11197  54.2875  256.51    289.43088]</t>
  </si>
  <si>
    <t>UnterDenBruckenia-106818.jpeg</t>
  </si>
  <si>
    <t>[454.04538 248.14914 558.88885 420.59158]</t>
  </si>
  <si>
    <t>[119.43151  63.36312 238.89409 302.2127 ]</t>
  </si>
  <si>
    <t>UnterDenBruckenia-107289.jpeg</t>
  </si>
  <si>
    <t>[212.72931   97.142815 381.       344.2604  ]</t>
  </si>
  <si>
    <t>UnterDenBruckenia-107477.jpeg</t>
  </si>
  <si>
    <t>[206.65952 210.52327 238.83894 237.06068]</t>
  </si>
  <si>
    <t>UnterDenBruckenia-107902.jpeg</t>
  </si>
  <si>
    <t>[216.58742   59.693394 240.80048   94.39953 ]</t>
  </si>
  <si>
    <t>UnterDenBruckenia-10800.jpeg</t>
  </si>
  <si>
    <t>[266.0492   116.308334 413.2996   324.3853  ]</t>
  </si>
  <si>
    <t>UnterDenBruckenia-108142.jpeg</t>
  </si>
  <si>
    <t>[236.12373  83.75241 263.63513 119.85677]</t>
  </si>
  <si>
    <t>UnterDenBruckenia-108382.jpeg</t>
  </si>
  <si>
    <t>[242.1081  406.48087 267.86487 437.2519 ]</t>
  </si>
  <si>
    <t>[393.59302 417.00607 411.64075 450.7149 ]</t>
  </si>
  <si>
    <t>UnterDenBruckenia-108474.jpeg</t>
  </si>
  <si>
    <t>[256.89877  86.2462  397.72125 285.5628 ]</t>
  </si>
  <si>
    <t>UnterDenBruckenia-108714.jpeg</t>
  </si>
  <si>
    <t>[191.43457  82.96982 325.93222 264.28445]</t>
  </si>
  <si>
    <t>[522.3518   93.0654  657.4049  348.58572]</t>
  </si>
  <si>
    <t>UnterDenBruckenia-108954.jpeg</t>
  </si>
  <si>
    <t>[242.89977  92.60502 330.04236 277.85962]</t>
  </si>
  <si>
    <t>UnterDenBruckenia-109194.jpeg</t>
  </si>
  <si>
    <t>[250.88704  84.7186  515.8099  443.5074 ]</t>
  </si>
  <si>
    <t>UnterDenBruckenia-10986.jpeg</t>
  </si>
  <si>
    <t>[267.41452 139.50854 478.54196 417.4138 ]</t>
  </si>
  <si>
    <t>UnterDenBruckenia-109880.jpeg</t>
  </si>
  <si>
    <t>[356.80557  92.77804 495.77853 302.0501 ]</t>
  </si>
  <si>
    <t>UnterDenBruckenia-110120.jpeg</t>
  </si>
  <si>
    <t>[399.74902 128.71956 476.74515 215.98807]</t>
  </si>
  <si>
    <t>UnterDenBruckenia-110360.jpeg</t>
  </si>
  <si>
    <t>[137.36787  84.81663 268.62387 250.45288]</t>
  </si>
  <si>
    <t>[395.04227 267.7676  487.09412 424.52298]</t>
  </si>
  <si>
    <t>UnterDenBruckenia-110563.jpeg</t>
  </si>
  <si>
    <t>[149.48993   93.848305 279.02927  260.91595 ]</t>
  </si>
  <si>
    <t>[401.3794  287.56    526.14404 480.8487 ]</t>
  </si>
  <si>
    <t>UnterDenBruckenia-110969.jpeg</t>
  </si>
  <si>
    <t>[249.04953 135.60153 282.06586 177.63347]</t>
  </si>
  <si>
    <t>UnterDenBruckenia-11133.jpeg</t>
  </si>
  <si>
    <t>[351.15417  74.0181  560.9209  381.37958]</t>
  </si>
  <si>
    <t>UnterDenBruckenia-111361.jpeg</t>
  </si>
  <si>
    <t>[418.1563   64.81629 444.39413 100.56945]</t>
  </si>
  <si>
    <t>UnterDenBruckenia-111601.jpeg</t>
  </si>
  <si>
    <t>[297.99      97.819595 384.91354  268.44937 ]</t>
  </si>
  <si>
    <t>UnterDenBruckenia-111841.jpeg</t>
  </si>
  <si>
    <t>[258.103   154.26845 324.05515 213.01636]</t>
  </si>
  <si>
    <t>UnterDenBruckenia-112081.jpeg</t>
  </si>
  <si>
    <t>[301.87573 184.6175  379.78415 245.26056]</t>
  </si>
  <si>
    <t>UnterDenBruckenia-112321.jpeg</t>
  </si>
  <si>
    <t>[205.68776 146.22397 378.18588 273.36285]</t>
  </si>
  <si>
    <t>UnterDenBruckenia-112540.jpeg</t>
  </si>
  <si>
    <t>[104.74078   62.456676 409.10162  276.42157 ]</t>
  </si>
  <si>
    <t>UnterDenBruckenia-113806.jpeg</t>
  </si>
  <si>
    <t>[277.41913   99.192406 371.35107  217.82954 ]</t>
  </si>
  <si>
    <t>UnterDenBruckenia-114275.jpeg</t>
  </si>
  <si>
    <t>[392.45737  64.6221  496.96097 229.39406]</t>
  </si>
  <si>
    <t>[246.54195 269.886   331.5942  434.69556]</t>
  </si>
  <si>
    <t>UnterDenBruckenia-11487.jpeg</t>
  </si>
  <si>
    <t>[196.24725  64.58014 364.03802 311.15652]</t>
  </si>
  <si>
    <t>UnterDenBruckenia-114923.jpeg</t>
  </si>
  <si>
    <t>[133.54373 231.31297 219.88092 382.95444]</t>
  </si>
  <si>
    <t>[419.418    76.02189 531.28345 225.91112]</t>
  </si>
  <si>
    <t>UnterDenBruckenia-115163.jpeg</t>
  </si>
  <si>
    <t>[ 89.577965 225.76587  194.82588  385.13623 ]</t>
  </si>
  <si>
    <t>[403.63608  78.75979 521.1308  224.89423]</t>
  </si>
  <si>
    <t>UnterDenBruckenia-115403.jpeg</t>
  </si>
  <si>
    <t>[122.420616 232.18094  226.37833  389.27274 ]</t>
  </si>
  <si>
    <t>[340.52972   49.562454 445.89688  203.7448  ]</t>
  </si>
  <si>
    <t>UnterDenBruckenia-11576.jpeg</t>
  </si>
  <si>
    <t>[359.2907  118.08834 512.11273 316.43158]</t>
  </si>
  <si>
    <t>UnterDenBruckenia-115829.jpeg</t>
  </si>
  <si>
    <t>[395.8535  220.66737 493.49948 319.7355 ]</t>
  </si>
  <si>
    <t>UnterDenBruckenia-115919.jpeg</t>
  </si>
  <si>
    <t>[372.03055  57.75534 461.812   191.30667]</t>
  </si>
  <si>
    <t>UnterDenBruckenia-116013.jpeg</t>
  </si>
  <si>
    <t>[333.45746   38.422203 425.0175   162.45433 ]</t>
  </si>
  <si>
    <t>UnterDenBruckenia-116143.jpeg</t>
  </si>
  <si>
    <t>[389.63687   38.576496 483.54337  172.42674 ]</t>
  </si>
  <si>
    <t>[175.04294  98.40477 207.69934 147.324  ]</t>
  </si>
  <si>
    <t>UnterDenBruckenia-116289.jpeg</t>
  </si>
  <si>
    <t>[372.09372   33.297348 463.6398   170.1782  ]</t>
  </si>
  <si>
    <t>UnterDenBruckenia-116485.jpeg</t>
  </si>
  <si>
    <t>[294.93787  66.57217 401.2576  207.57317]</t>
  </si>
  <si>
    <t>UnterDenBruckenia-116816.jpeg</t>
  </si>
  <si>
    <t>[599.71246 222.48802 646.80347 304.78183]</t>
  </si>
  <si>
    <t>UnterDenBruckenia-117056.jpeg</t>
  </si>
  <si>
    <t>[496.10587 197.99701 553.59515 285.8586 ]</t>
  </si>
  <si>
    <t>UnterDenBruckenia-11709.jpeg</t>
  </si>
  <si>
    <t>[196.27348  68.4665  368.1602  313.0577 ]</t>
  </si>
  <si>
    <t>UnterDenBruckenia-117296.jpeg</t>
  </si>
  <si>
    <t>[486.73364 189.28885 547.0345  277.66925]</t>
  </si>
  <si>
    <t>UnterDenBruckenia-117442.jpeg</t>
  </si>
  <si>
    <t>[267.96765  127.273315 393.14044  290.61716 ]</t>
  </si>
  <si>
    <t>UnterDenBruckenia-117605.jpeg</t>
  </si>
  <si>
    <t>[337.52084  88.38222 443.84006 251.83572]</t>
  </si>
  <si>
    <t>UnterDenBruckenia-117735.jpeg</t>
  </si>
  <si>
    <t>[291.73755  71.53353 546.5022  452.54822]</t>
  </si>
  <si>
    <t>UnterDenBruckenia-119023.jpeg</t>
  </si>
  <si>
    <t>[278.0851   78.99098 518.72754 461.17578]</t>
  </si>
  <si>
    <t>UnterDenBruckenia-119387.jpeg</t>
  </si>
  <si>
    <t>[155.82652   15.761768 189.21211   57.6058  ]</t>
  </si>
  <si>
    <t>UnterDenBruckenia-11949.jpeg</t>
  </si>
  <si>
    <t>[275.8901  144.91331 446.89917 380.95996]</t>
  </si>
  <si>
    <t>UnterDenBruckenia-119541.jpeg</t>
  </si>
  <si>
    <t>[276.16306 104.15408 534.065   415.43005]</t>
  </si>
  <si>
    <t>UnterDenBruckenia-119565.jpeg</t>
  </si>
  <si>
    <t>[344.15903 522.32025 390.79413 575.6057 ]</t>
  </si>
  <si>
    <t>[488.25177 493.77805 530.44775 546.50903]</t>
  </si>
  <si>
    <t>[350.11172 458.9423  372.68192 485.7712 ]</t>
  </si>
  <si>
    <t>[400.24258 489.11862 422.8013  518.2392 ]</t>
  </si>
  <si>
    <t>[566.78754 514.7814  585.69525 538.2008 ]</t>
  </si>
  <si>
    <t>UnterDenBruckenia-119805.jpeg</t>
  </si>
  <si>
    <t>[390.51825 112.91759 631.6273  474.8062 ]</t>
  </si>
  <si>
    <t>UnterDenBruckenia-11996.jpeg</t>
  </si>
  <si>
    <t>[253.39803  72.13035 421.54053 315.0253 ]</t>
  </si>
  <si>
    <t>UnterDenBruckenia-120045.jpeg</t>
  </si>
  <si>
    <t>[339.63135  82.23517 450.62112 278.98047]</t>
  </si>
  <si>
    <t>UnterDenBruckenia-12067.jpeg</t>
  </si>
  <si>
    <t>[307.4698  121.64178 480.6348  371.32953]</t>
  </si>
  <si>
    <t>UnterDenBruckenia-120964.jpeg</t>
  </si>
  <si>
    <t>[292.0211   109.640305 547.7748   474.0089  ]</t>
  </si>
  <si>
    <t>UnterDenBruckenia-121509.jpeg</t>
  </si>
  <si>
    <t>[262.1879    48.358295 531.4368   437.58813 ]</t>
  </si>
  <si>
    <t>UnterDenBruckenia-121990.jpeg</t>
  </si>
  <si>
    <t>[289.61722  87.28039 543.6821  475.14075]</t>
  </si>
  <si>
    <t>UnterDenBruckenia-122230.jpeg</t>
  </si>
  <si>
    <t>[286.76743 180.57155 537.48987 530.5232 ]</t>
  </si>
  <si>
    <t>UnterDenBruckenia-12225.jpeg</t>
  </si>
  <si>
    <t>[330.64255 147.26405 503.1633  385.78882]</t>
  </si>
  <si>
    <t>UnterDenBruckenia-122355.jpeg</t>
  </si>
  <si>
    <t>[309.62866 108.56585 435.168   275.3838 ]</t>
  </si>
  <si>
    <t>UnterDenBruckenia-122469.jpeg</t>
  </si>
  <si>
    <t>[370.6782   100.465904 473.91025  245.73761 ]</t>
  </si>
  <si>
    <t>UnterDenBruckenia-122633.jpeg</t>
  </si>
  <si>
    <t>[360.15518  66.20619 459.60938 223.72029]</t>
  </si>
  <si>
    <t>UnterDenBruckenia-122744.jpeg</t>
  </si>
  <si>
    <t>[307.69846   98.443146 432.5014   268.3151  ]</t>
  </si>
  <si>
    <t>UnterDenBruckenia-122887.jpeg</t>
  </si>
  <si>
    <t>[359.26288   74.776505 458.52832  227.47365 ]</t>
  </si>
  <si>
    <t>UnterDenBruckenia-123342.jpeg</t>
  </si>
  <si>
    <t>[288.05038  81.02867 399.90622 230.57448]</t>
  </si>
  <si>
    <t>UnterDenBruckenia-123447.jpeg</t>
  </si>
  <si>
    <t>[280.8189    47.147797 393.0586   207.70819 ]</t>
  </si>
  <si>
    <t>UnterDenBruckenia-12465.jpeg</t>
  </si>
  <si>
    <t>[102.33925   85.736435 278.01624  392.4605  ]</t>
  </si>
  <si>
    <t>[430.7886  167.45879 591.5818  420.3538 ]</t>
  </si>
  <si>
    <t>UnterDenBruckenia-124680.jpeg</t>
  </si>
  <si>
    <t>[469.12222  79.82997 491.83844 108.51405]</t>
  </si>
  <si>
    <t>UnterDenBruckenia-124823.jpeg</t>
  </si>
  <si>
    <t>[310.19946 133.90677 419.82602 274.37195]</t>
  </si>
  <si>
    <t>UnterDenBruckenia-125106.jpeg</t>
  </si>
  <si>
    <t>[484.77853   25.191462 586.696    164.8018  ]</t>
  </si>
  <si>
    <t>UnterDenBruckenia-125177.jpeg</t>
  </si>
  <si>
    <t>[296.51102 131.05077 399.1819  274.6589 ]</t>
  </si>
  <si>
    <t>UnterDenBruckenia-125264.jpeg</t>
  </si>
  <si>
    <t>[184.1738    48.710197 292.49164  208.26932 ]</t>
  </si>
  <si>
    <t>UnterDenBruckenia-125723.jpeg</t>
  </si>
  <si>
    <t>[231.01709   39.387695 348.61832  214.50244 ]</t>
  </si>
  <si>
    <t>UnterDenBruckenia-125913.jpeg</t>
  </si>
  <si>
    <t>[433.4836   92.19917 542.5397  254.59203]</t>
  </si>
  <si>
    <t>UnterDenBruckenia-126002.jpeg</t>
  </si>
  <si>
    <t>[351.19553 101.98201 528.8724  348.6446 ]</t>
  </si>
  <si>
    <t>UnterDenBruckenia-126180.jpeg</t>
  </si>
  <si>
    <t>[278.48056   82.225746 459.41446  304.98056 ]</t>
  </si>
  <si>
    <t>UnterDenBruckenia-126404.jpeg</t>
  </si>
  <si>
    <t>[427.53647   89.805504 541.8971   254.29915 ]</t>
  </si>
  <si>
    <t>UnterDenBruckenia-126644.jpeg</t>
  </si>
  <si>
    <t>[270.41495 113.13875 450.63568 337.225  ]</t>
  </si>
  <si>
    <t>UnterDenBruckenia-126884.jpeg</t>
  </si>
  <si>
    <t>[505.7096   95.21228 621.4164  272.43546]</t>
  </si>
  <si>
    <t>UnterDenBruckenia-126929.jpeg</t>
  </si>
  <si>
    <t>[262.31598  113.473366 445.03363  342.53305 ]</t>
  </si>
  <si>
    <t>UnterDenBruckenia-12705.jpeg</t>
  </si>
  <si>
    <t>[587.66656 133.54945 666.5926  232.70534]</t>
  </si>
  <si>
    <t>[118.12657  85.05722 242.6143  345.28583]</t>
  </si>
  <si>
    <t>UnterDenBruckenia-127231.jpeg</t>
  </si>
  <si>
    <t>[289.2159  124.43055 467.59613 346.93216]</t>
  </si>
  <si>
    <t>UnterDenBruckenia-127461.jpeg</t>
  </si>
  <si>
    <t>[211.90074  65.1472  467.10995 449.30423]</t>
  </si>
  <si>
    <t>UnterDenBruckenia-127560.jpeg</t>
  </si>
  <si>
    <t>[220.03456  89.14231 476.9864  470.78003]</t>
  </si>
  <si>
    <t>UnterDenBruckenia-127800.jpeg</t>
  </si>
  <si>
    <t>[201.35188  106.372894 465.09454  461.62885 ]</t>
  </si>
  <si>
    <t>UnterDenBruckenia-127916.jpeg</t>
  </si>
  <si>
    <t>[319.1249  151.42122 549.0888  471.43616]</t>
  </si>
  <si>
    <t>UnterDenBruckenia-128031.jpeg</t>
  </si>
  <si>
    <t>[256.75153 112.27812 444.05435 339.3864 ]</t>
  </si>
  <si>
    <t>UnterDenBruckenia-128377.jpeg</t>
  </si>
  <si>
    <t>[412.92178   69.434135 536.84686  256.2125  ]</t>
  </si>
  <si>
    <t>UnterDenBruckenia-128612.jpeg</t>
  </si>
  <si>
    <t>[238.60806  79.69068 455.42426 352.11533]</t>
  </si>
  <si>
    <t>UnterDenBruckenia-129059.jpeg</t>
  </si>
  <si>
    <t>[163.73471   51.608948 244.25887  164.16382 ]</t>
  </si>
  <si>
    <t>UnterDenBruckenia-129299.jpeg</t>
  </si>
  <si>
    <t>[241.9983    75.605064 328.86426  205.69666 ]</t>
  </si>
  <si>
    <t>UnterDenBruckenia-12945.jpeg</t>
  </si>
  <si>
    <t>[237.01077 128.68176 272.56366 176.42563]</t>
  </si>
  <si>
    <t>UnterDenBruckenia-129539.jpeg</t>
  </si>
  <si>
    <t>[255.43257  73.07702 344.46994 206.95972]</t>
  </si>
  <si>
    <t>UnterDenBruckenia-130455.jpeg</t>
  </si>
  <si>
    <t>[401.3235  164.80461 427.38962 196.80104]</t>
  </si>
  <si>
    <t>[489.37332 166.89423 512.09564 194.57536]</t>
  </si>
  <si>
    <t>UnterDenBruckenia-130695.jpeg</t>
  </si>
  <si>
    <t>[243.76093  84.90707 295.97815 154.26913]</t>
  </si>
  <si>
    <t>[491.75436 140.16313 535.8415  200.32881]</t>
  </si>
  <si>
    <t>UnterDenBruckenia-130935.jpeg</t>
  </si>
  <si>
    <t>[169.8146   101.984604 241.78761  194.43257 ]</t>
  </si>
  <si>
    <t>[307.91144  91.95851 385.4169  196.4267 ]</t>
  </si>
  <si>
    <t>UnterDenBruckenia-131175.jpeg</t>
  </si>
  <si>
    <t>[185.9243   72.57741 258.24695 167.11736]</t>
  </si>
  <si>
    <t>[377.9668   49.14165 457.86484 158.513  ]</t>
  </si>
  <si>
    <t>UnterDenBruckenia-131470.jpeg</t>
  </si>
  <si>
    <t>[163.42981   63.132866 213.32759  147.92581 ]</t>
  </si>
  <si>
    <t>[348.4561   37.47994 405.5004  145.66663]</t>
  </si>
  <si>
    <t>UnterDenBruckenia-131686.jpeg</t>
  </si>
  <si>
    <t>[285.13266 235.79778 349.18243 316.98602]</t>
  </si>
  <si>
    <t>UnterDenBruckenia-13173.jpeg</t>
  </si>
  <si>
    <t>[316.47504 157.83307 402.39636 308.75125]</t>
  </si>
  <si>
    <t>UnterDenBruckenia-131926.jpeg</t>
  </si>
  <si>
    <t>[291.3022   69.19974 360.84705 163.55269]</t>
  </si>
  <si>
    <t>[193.77039 203.94736 271.70648 317.55014]</t>
  </si>
  <si>
    <t>UnterDenBruckenia-132157.jpeg</t>
  </si>
  <si>
    <t>[152.74591 181.18437 213.47295 264.6111 ]</t>
  </si>
  <si>
    <t>[255.8743  208.3528  324.52356 288.2086 ]</t>
  </si>
  <si>
    <t>UnterDenBruckenia-132397.jpeg</t>
  </si>
  <si>
    <t>[205.26888 129.27185 292.65985 228.90996]</t>
  </si>
  <si>
    <t>UnterDenBruckenia-132637.jpeg</t>
  </si>
  <si>
    <t>[502.45474 114.04715 602.33356 250.27303]</t>
  </si>
  <si>
    <t>[329.74094 244.25343 401.57565 367.217  ]</t>
  </si>
  <si>
    <t>UnterDenBruckenia-132877.jpeg</t>
  </si>
  <si>
    <t>[232.26448 303.4147  312.86115 437.6126 ]</t>
  </si>
  <si>
    <t>[416.77448 167.17389 508.1075  284.40942]</t>
  </si>
  <si>
    <t>UnterDenBruckenia-133026.jpeg</t>
  </si>
  <si>
    <t>[377.75906 133.29489 452.59595 216.50803]</t>
  </si>
  <si>
    <t>UnterDenBruckenia-133266.jpeg</t>
  </si>
  <si>
    <t>[ 99.981026 168.40045  161.0074   255.52664 ]</t>
  </si>
  <si>
    <t>[481.9576  147.75479 561.4298  239.72205]</t>
  </si>
  <si>
    <t>[294.14798 250.29349 363.89246 360.4795 ]</t>
  </si>
  <si>
    <t>[229.75812 241.29758 271.5692  296.76627]</t>
  </si>
  <si>
    <t>[ 19.591328 227.3865    58.651604 274.79605 ]</t>
  </si>
  <si>
    <t>UnterDenBruckenia-133506.jpeg</t>
  </si>
  <si>
    <t>[520.5556  227.07474 614.0664  361.1721 ]</t>
  </si>
  <si>
    <t>[227.59898   59.197815 328.49005  213.36081 ]</t>
  </si>
  <si>
    <t>UnterDenBruckenia-133746.jpeg</t>
  </si>
  <si>
    <t>[506.3395  233.23912 592.0175  367.24466]</t>
  </si>
  <si>
    <t>[298.4223   103.825356 381.57828  246.70546 ]</t>
  </si>
  <si>
    <t>[632.0108  154.15396 695.006   250.86966]</t>
  </si>
  <si>
    <t>UnterDenBruckenia-133986.jpeg</t>
  </si>
  <si>
    <t>[466.4395  226.50684 554.2491  360.47647]</t>
  </si>
  <si>
    <t>[658.3267  307.9904  717.55084 383.94794]</t>
  </si>
  <si>
    <t>[223.7732   66.05808 311.55048 217.48602]</t>
  </si>
  <si>
    <t>UnterDenBruckenia-134226.jpeg</t>
  </si>
  <si>
    <t>[614.2719  235.45537 674.7414  328.2388 ]</t>
  </si>
  <si>
    <t>[637.14087  101.26542  653.297    122.215034]</t>
  </si>
  <si>
    <t>[415.7402  271.26144 456.59262 334.42108]</t>
  </si>
  <si>
    <t>[18.41041  30.30159  44.699955 58.832027]</t>
  </si>
  <si>
    <t>[554.3631    90.50677  569.7316   113.382935]</t>
  </si>
  <si>
    <t>UnterDenBruckenia-134465.jpeg</t>
  </si>
  <si>
    <t>[195.60593 151.50429 344.75775 395.8812 ]</t>
  </si>
  <si>
    <t>[414.34274 -94.70854 579.6122  120.91473]</t>
  </si>
  <si>
    <t>UnterDenBruckenia-134711.jpeg</t>
  </si>
  <si>
    <t>[288.92502   14.064877 391.2516   164.4992  ]</t>
  </si>
  <si>
    <t>[598.96625 269.02924 707.16656 402.65875]</t>
  </si>
  <si>
    <t>UnterDenBruckenia-134951.jpeg</t>
  </si>
  <si>
    <t>[505.3018  218.9843  600.84906 382.09265]</t>
  </si>
  <si>
    <t>[212.21251   55.527508 316.1709   209.35495 ]</t>
  </si>
  <si>
    <t>UnterDenBruckenia-135158.jpeg</t>
  </si>
  <si>
    <t>[269.34998   52.073364 378.43863  210.43959 ]</t>
  </si>
  <si>
    <t>[520.6909  287.99393 611.0697  419.99252]</t>
  </si>
  <si>
    <t>UnterDenBruckenia-13521.jpeg</t>
  </si>
  <si>
    <t>[226.85353 366.78265 277.885   453.29755]</t>
  </si>
  <si>
    <t>[444.6629  156.50552 489.31976 215.99458]</t>
  </si>
  <si>
    <t>[110.19345 184.658   129.66573 210.65579]</t>
  </si>
  <si>
    <t>UnterDenBruckenia-135395.jpeg</t>
  </si>
  <si>
    <t>[170.29662    -7.4090557 287.12643   122.29145  ]</t>
  </si>
  <si>
    <t>UnterDenBruckenia-135506.jpeg</t>
  </si>
  <si>
    <t>[182.36671 188.73334 342.34076 382.7948 ]</t>
  </si>
  <si>
    <t>UnterDenBruckenia-136595.jpeg</t>
  </si>
  <si>
    <t>[312.85922   43.948414 373.84186  134.96849 ]</t>
  </si>
  <si>
    <t>UnterDenBruckenia-136727.jpeg</t>
  </si>
  <si>
    <t>[305.25946 122.67296 449.43707 277.80554]</t>
  </si>
  <si>
    <t>UnterDenBruckenia-136906.jpeg</t>
  </si>
  <si>
    <t>[131.26115  49.14649 397.6498  457.72534]</t>
  </si>
  <si>
    <t>UnterDenBruckenia-137025.jpeg</t>
  </si>
  <si>
    <t>[215.29903 132.29698 500.12344 480.211  ]</t>
  </si>
  <si>
    <t>UnterDenBruckenia-137127.jpeg</t>
  </si>
  <si>
    <t>[220.44693 104.47495 503.47977 461.24686]</t>
  </si>
  <si>
    <t>UnterDenBruckenia-137255.jpeg</t>
  </si>
  <si>
    <t>[227.1683    96.813644 519.1627   468.43097 ]</t>
  </si>
  <si>
    <t>UnterDenBruckenia-137387.jpeg</t>
  </si>
  <si>
    <t>[230.19536   85.507164 520.26074  455.74182 ]</t>
  </si>
  <si>
    <t>UnterDenBruckenia-137491.jpeg</t>
  </si>
  <si>
    <t>[355.50394 135.58966 519.25555 332.06955]</t>
  </si>
  <si>
    <t>[276.84857 247.31033 407.29822 476.5438 ]</t>
  </si>
  <si>
    <t>UnterDenBruckenia-13761.jpeg</t>
  </si>
  <si>
    <t>[366.35535 109.02762 397.9599  162.14954]</t>
  </si>
  <si>
    <t>[207.51604 306.5217  253.51382 389.53183]</t>
  </si>
  <si>
    <t>UnterDenBruckenia-137709.jpeg</t>
  </si>
  <si>
    <t>[303.0962  324.38776 437.09598 506.39664]</t>
  </si>
  <si>
    <t>[283.93655 143.7511  452.95767 351.5953 ]</t>
  </si>
  <si>
    <t>UnterDenBruckenia-137837.jpeg</t>
  </si>
  <si>
    <t>[293.61215 129.16974 451.9776  341.8428 ]</t>
  </si>
  <si>
    <t>[308.591   316.2454  439.27396 499.50854]</t>
  </si>
  <si>
    <t>UnterDenBruckenia-138063.jpeg</t>
  </si>
  <si>
    <t>[289.96814 141.6289  431.93268 339.569  ]</t>
  </si>
  <si>
    <t>[106.98483 249.734   236.79422 454.6193 ]</t>
  </si>
  <si>
    <t>UnterDenBruckenia-138271.jpeg</t>
  </si>
  <si>
    <t>[169.8621  166.92738 316.11685 310.87875]</t>
  </si>
  <si>
    <t>UnterDenBruckenia-138511.jpeg</t>
  </si>
  <si>
    <t>[148.65672 158.37947 296.1891  340.5217 ]</t>
  </si>
  <si>
    <t>UnterDenBruckenia-138734.jpeg</t>
  </si>
  <si>
    <t>[317.9223  -33.59967 433.92084 152.33086]</t>
  </si>
  <si>
    <t>UnterDenBruckenia-138984.jpeg</t>
  </si>
  <si>
    <t>[328.27072   48.535736 417.64618  173.06557 ]</t>
  </si>
  <si>
    <t>UnterDenBruckenia-139088.jpeg</t>
  </si>
  <si>
    <t>[537.44946  76.15303 646.60675 243.77126]</t>
  </si>
  <si>
    <t>UnterDenBruckenia-139358.jpeg</t>
  </si>
  <si>
    <t>[416.8962   44.92779 510.2006  188.31529]</t>
  </si>
  <si>
    <t>UnterDenBruckenia-139598.jpeg</t>
  </si>
  <si>
    <t>[249.16461  99.26388 357.1272  298.2611 ]</t>
  </si>
  <si>
    <t>UnterDenBruckenia-139823.jpeg</t>
  </si>
  <si>
    <t>[322.7136    43.166756 450.86096  227.91754 ]</t>
  </si>
  <si>
    <t>Gustav_Knuth</t>
  </si>
  <si>
    <t>UnterDenBruckenia-14001.jpeg</t>
  </si>
  <si>
    <t>[215.69096 137.66745 275.93427 230.80376]</t>
  </si>
  <si>
    <t>[439.22394   89.698586 509.65466  193.93398 ]</t>
  </si>
  <si>
    <t>UnterDenBruckenia-140032.jpeg</t>
  </si>
  <si>
    <t>[ 140.97464 -109.43989  337.0976   179.47713]</t>
  </si>
  <si>
    <t>UnterDenBruckenia-140181.jpeg</t>
  </si>
  <si>
    <t>[409.8649  319.61642 541.1718  497.34747]</t>
  </si>
  <si>
    <t>UnterDenBruckenia-140421.jpeg</t>
  </si>
  <si>
    <t>[457.78754 310.72226 583.83325 485.58612]</t>
  </si>
  <si>
    <t>UnterDenBruckenia-140900.jpeg</t>
  </si>
  <si>
    <t>[176.52719  19.62469 289.34592 170.30342]</t>
  </si>
  <si>
    <t>[488.35413 311.64133 609.1464  474.87762]</t>
  </si>
  <si>
    <t>UnterDenBruckenia-141140.jpeg</t>
  </si>
  <si>
    <t>[220.75523   61.883266 336.4028   215.73271 ]</t>
  </si>
  <si>
    <t>[484.00003 279.9593  600.71497 450.07025]</t>
  </si>
  <si>
    <t>UnterDenBruckenia-141380.jpeg</t>
  </si>
  <si>
    <t>[502.44882 325.06152 617.3136  468.39285]</t>
  </si>
  <si>
    <t>[216.64665   43.252766 332.7879   206.88953 ]</t>
  </si>
  <si>
    <t>UnterDenBruckenia-141620.jpeg</t>
  </si>
  <si>
    <t>[185.39223  77.07824 292.6731  234.10954]</t>
  </si>
  <si>
    <t>[367.81082  94.08738 459.17102 254.74924]</t>
  </si>
  <si>
    <t>UnterDenBruckenia-142084.jpeg</t>
  </si>
  <si>
    <t>[214.92145   18.448898 246.34836   62.97214 ]</t>
  </si>
  <si>
    <t>UnterDenBruckenia-14241.jpeg</t>
  </si>
  <si>
    <t>[159.5605  137.83763 231.13013 237.73709]</t>
  </si>
  <si>
    <t>[575.21466 109.22354 644.4103  202.80124]</t>
  </si>
  <si>
    <t>UnterDenBruckenia-143242.jpeg</t>
  </si>
  <si>
    <t>[ 52.57295  84.45316  95.37612 156.82724]</t>
  </si>
  <si>
    <t>UnterDenBruckenia-14481.jpeg</t>
  </si>
  <si>
    <t>[481.0137  137.58467 552.98755 238.9908 ]</t>
  </si>
  <si>
    <t>[290.3067   92.57426 372.76758 210.59982]</t>
  </si>
  <si>
    <t>UnterDenBruckenia-14721.jpeg</t>
  </si>
  <si>
    <t>[194.48264  53.95113 259.83243 133.96642]</t>
  </si>
  <si>
    <t>UnterDenBruckenia-14937.jpeg</t>
  </si>
  <si>
    <t>[383.3534  217.72646 426.80447 274.6938 ]</t>
  </si>
  <si>
    <t>UnterDenBruckenia-15119.jpeg</t>
  </si>
  <si>
    <t>[333.55386  82.83912 418.35748 219.78271]</t>
  </si>
  <si>
    <t>UnterDenBruckenia-15288.jpeg</t>
  </si>
  <si>
    <t>[568.96375 180.1778  663.2329  320.6656 ]</t>
  </si>
  <si>
    <t>UnterDenBruckenia-15509.jpeg</t>
  </si>
  <si>
    <t>[225.87932  38.75565 286.33093 150.088  ]</t>
  </si>
  <si>
    <t>[409.23892  98.98619 485.8477  223.17195]</t>
  </si>
  <si>
    <t>UnterDenBruckenia-15749.jpeg</t>
  </si>
  <si>
    <t>[202.76576   44.424072 256.20456  156.42162 ]</t>
  </si>
  <si>
    <t>[397.24313 131.23428 460.03876 259.2034 ]</t>
  </si>
  <si>
    <t>UnterDenBruckenia-15989.jpeg</t>
  </si>
  <si>
    <t>[506.5919   79.9811  590.7682  201.08763]</t>
  </si>
  <si>
    <t>[ 99.84854  78.99418 149.25531 149.20412]</t>
  </si>
  <si>
    <t>UnterDenBruckenia-16068.jpeg</t>
  </si>
  <si>
    <t>[297.7666  210.36424 463.51736 426.51144]</t>
  </si>
  <si>
    <t>UnterDenBruckenia-16214.jpeg</t>
  </si>
  <si>
    <t>[154.49113  65.7046  307.5288  296.25235]</t>
  </si>
  <si>
    <t>UnterDenBruckenia-16273.jpeg</t>
  </si>
  <si>
    <t>[367.75763 124.44436 401.5509  180.57925]</t>
  </si>
  <si>
    <t>[229.09589 166.4904  269.3333  229.52014]</t>
  </si>
  <si>
    <t>UnterDenBruckenia-16513.jpeg</t>
  </si>
  <si>
    <t>[404.16888  90.41094 471.88547 187.85626]</t>
  </si>
  <si>
    <t>UnterDenBruckenia-16753.jpeg</t>
  </si>
  <si>
    <t>[48.05437  61.055347 67.91087  86.626816]</t>
  </si>
  <si>
    <t>UnterDenBruckenia-16805.jpeg</t>
  </si>
  <si>
    <t>[415.8365   42.36136 553.5514  255.68607]</t>
  </si>
  <si>
    <t>UnterDenBruckenia-16850.jpeg</t>
  </si>
  <si>
    <t>[408.75967 211.20242 499.01428 332.4068 ]</t>
  </si>
  <si>
    <t>UnterDenBruckenia-17090.jpeg</t>
  </si>
  <si>
    <t>[428.50357 237.40314 512.7695  360.72256]</t>
  </si>
  <si>
    <t>[266.92505  124.573044 320.37497  229.65985 ]</t>
  </si>
  <si>
    <t>UnterDenBruckenia-17330.jpeg</t>
  </si>
  <si>
    <t>[311.53546  47.66266 475.0136  295.64407]</t>
  </si>
  <si>
    <t>UnterDenBruckenia-17409.jpeg</t>
  </si>
  <si>
    <t>[312.04407   55.014984 475.03204  290.6052  ]</t>
  </si>
  <si>
    <t>UnterDenBruckenia-17649.jpeg</t>
  </si>
  <si>
    <t>[338.9309    90.866646 501.33084  331.35223 ]</t>
  </si>
  <si>
    <t>UnterDenBruckenia-17781.jpeg</t>
  </si>
  <si>
    <t>[293.98355  65.70197 453.35657 308.8023 ]</t>
  </si>
  <si>
    <t>UnterDenBruckenia-17870.jpeg</t>
  </si>
  <si>
    <t>[311.39566   67.949844 472.6259   317.08167 ]</t>
  </si>
  <si>
    <t>UnterDenBruckenia-17917.jpeg</t>
  </si>
  <si>
    <t>[ 95.731476 120.9743   200.19666  249.5576  ]</t>
  </si>
  <si>
    <t>[480.9185  215.76335 576.74896 356.7923 ]</t>
  </si>
  <si>
    <t>UnterDenBruckenia-18157.jpeg</t>
  </si>
  <si>
    <t>[434.7678  245.29163 532.3698  390.8731 ]</t>
  </si>
  <si>
    <t>[104.82582  48.93809 198.0242  198.95497]</t>
  </si>
  <si>
    <t>[613.7778  134.33961 640.2204  171.42989]</t>
  </si>
  <si>
    <t>[555.6923   122.386986 580.8944   159.54518 ]</t>
  </si>
  <si>
    <t>UnterDenBruckenia-18397.jpeg</t>
  </si>
  <si>
    <t>[436.1591  246.08688 538.6963  390.55804]</t>
  </si>
  <si>
    <t>[ 96.87349   43.432888 180.5569   194.58684 ]</t>
  </si>
  <si>
    <t>[561.2435  127.12989 592.03467 167.24655]</t>
  </si>
  <si>
    <t>[429.57016 119.03528 458.04645 155.39795]</t>
  </si>
  <si>
    <t>UnterDenBruckenia-18473.jpeg</t>
  </si>
  <si>
    <t>[225.61035 158.38593 402.11926 397.72433]</t>
  </si>
  <si>
    <t>UnterDenBruckenia-18770.jpeg</t>
  </si>
  <si>
    <t>[475.39786 262.87225 567.3115  392.22464]</t>
  </si>
  <si>
    <t>[338.81744 181.10573 414.36743 317.7296 ]</t>
  </si>
  <si>
    <t>UnterDenBruckenia-19304.jpeg</t>
  </si>
  <si>
    <t>[293.4692    65.878265 419.5448   248.43088 ]</t>
  </si>
  <si>
    <t>UnterDenBruckenia-19375.jpeg</t>
  </si>
  <si>
    <t>[142.97845 182.71371 197.6818  249.08032]</t>
  </si>
  <si>
    <t>[444.85995 180.33936 491.77914 245.07854]</t>
  </si>
  <si>
    <t>[350.46265   14.722005 372.102     54.301342]</t>
  </si>
  <si>
    <t>UnterDenBruckenia-19615.jpeg</t>
  </si>
  <si>
    <t>[206.77084  76.47477 280.74255 170.13692]</t>
  </si>
  <si>
    <t>[573.1675   102.215866 647.56116  212.56845 ]</t>
  </si>
  <si>
    <t>UnterDenBruckenia-20095.jpeg</t>
  </si>
  <si>
    <t>[ 87.92741 156.92024 109.33989 186.66191]</t>
  </si>
  <si>
    <t>UnterDenBruckenia-20335.jpeg</t>
  </si>
  <si>
    <t>[268.30734 149.52353 302.87836 201.06439]</t>
  </si>
  <si>
    <t>[493.29318 170.457   536.4086  228.28177]</t>
  </si>
  <si>
    <t>UnterDenBruckenia-20516.jpeg</t>
  </si>
  <si>
    <t>[136.566   172.09277 237.54192 289.40594]</t>
  </si>
  <si>
    <t>[551.56494 191.27524 642.91785 294.72113]</t>
  </si>
  <si>
    <t>UnterDenBruckenia-21636.jpeg</t>
  </si>
  <si>
    <t>[485.07376  60.67381 528.0318  119.02788]</t>
  </si>
  <si>
    <t>UnterDenBruckenia-21876.jpeg</t>
  </si>
  <si>
    <t>[474.84564  85.40058 507.53015 131.87651]</t>
  </si>
  <si>
    <t>[212.61916   66.15123  241.44853  114.689384]</t>
  </si>
  <si>
    <t>UnterDenBruckenia-22338.jpeg</t>
  </si>
  <si>
    <t>[292.26154 127.16503 432.5363  311.9942 ]</t>
  </si>
  <si>
    <t>UnterDenBruckenia-22578.jpeg</t>
  </si>
  <si>
    <t>[466.97397 133.46649 611.5576  316.9514 ]</t>
  </si>
  <si>
    <t>[ 71.8802  157.77557 191.80824 392.4852 ]</t>
  </si>
  <si>
    <t>UnterDenBruckenia-22763.jpeg</t>
  </si>
  <si>
    <t>[509.58014 124.39322 649.9003  317.17178]</t>
  </si>
  <si>
    <t>[ 53.281536 151.18439  183.785    372.13644 ]</t>
  </si>
  <si>
    <t>UnterDenBruckenia-23003.jpeg</t>
  </si>
  <si>
    <t>[509.97998 142.38387 644.1905  325.62732]</t>
  </si>
  <si>
    <t>[ 64.05017 171.22464 197.63634 397.59003]</t>
  </si>
  <si>
    <t>UnterDenBruckenia-23213.jpeg</t>
  </si>
  <si>
    <t>[ 57.087585 174.31714  190.64293  387.87735 ]</t>
  </si>
  <si>
    <t>[452.70862 132.69609 562.1994  311.21933]</t>
  </si>
  <si>
    <t>UnterDenBruckenia-23438.jpeg</t>
  </si>
  <si>
    <t>[ 82.36549 155.87712 234.02301 389.74155]</t>
  </si>
  <si>
    <t>[444.56644 132.38014 546.64233 309.5658 ]</t>
  </si>
  <si>
    <t>UnterDenBruckenia-23678.jpeg</t>
  </si>
  <si>
    <t>[204.65099  85.41549 357.63498 277.94775]</t>
  </si>
  <si>
    <t>[-51.21036 161.7129   95.5612  407.1909 ]</t>
  </si>
  <si>
    <t>UnterDenBruckenia-23912.jpeg</t>
  </si>
  <si>
    <t>[ 73.34441 136.15033 225.39113 351.53088]</t>
  </si>
  <si>
    <t>[281.35776 150.8221  426.0589  327.08972]</t>
  </si>
  <si>
    <t>UnterDenBruckenia-24152.jpeg</t>
  </si>
  <si>
    <t>[379.5063  145.6842  521.91986 346.30316]</t>
  </si>
  <si>
    <t>[119.92274 128.02089 271.95117 336.69406]</t>
  </si>
  <si>
    <t>UnterDenBruckenia-24632.jpeg</t>
  </si>
  <si>
    <t>[146.12604 168.06467 251.34752 340.1634 ]</t>
  </si>
  <si>
    <t>[367.5112  136.9164  453.64337 307.4501 ]</t>
  </si>
  <si>
    <t>UnterDenBruckenia-25112.jpeg</t>
  </si>
  <si>
    <t>[427.26926  115.951744 502.618    218.96678 ]</t>
  </si>
  <si>
    <t>[166.27658 157.60088 230.23222 270.11713]</t>
  </si>
  <si>
    <t>UnterDenBruckenia-25352.jpeg</t>
  </si>
  <si>
    <t>[254.03781   55.865726 288.03568  109.65335 ]</t>
  </si>
  <si>
    <t>UnterDenBruckenia-25586.jpeg</t>
  </si>
  <si>
    <t>[340.33804 101.168   422.06897 220.15709]</t>
  </si>
  <si>
    <t>UnterDenBruckenia-25697.jpeg</t>
  </si>
  <si>
    <t>[303.6205  165.61305 399.26324 305.13458]</t>
  </si>
  <si>
    <t>UnterDenBruckenia-25777.jpeg</t>
  </si>
  <si>
    <t>[335.08432  103.492935 418.1017   225.58357 ]</t>
  </si>
  <si>
    <t>UnterDenBruckenia-25962.jpeg</t>
  </si>
  <si>
    <t>[328.73605  93.78581 411.1588  224.41435]</t>
  </si>
  <si>
    <t>UnterDenBruckenia-26246.jpeg</t>
  </si>
  <si>
    <t>[478.4879  183.50075 524.6166  246.44191]</t>
  </si>
  <si>
    <t>UnterDenBruckenia-26436.jpeg</t>
  </si>
  <si>
    <t>[470.4665  170.17972 510.91928 231.79453]</t>
  </si>
  <si>
    <t>UnterDenBruckenia-26615.jpeg</t>
  </si>
  <si>
    <t>[478.5845  180.29257 518.2676  237.83472]</t>
  </si>
  <si>
    <t>UnterDenBruckenia-26959.jpeg</t>
  </si>
  <si>
    <t>[219.89041  72.591   306.01184 207.11803]</t>
  </si>
  <si>
    <t>[437.70197 209.73758 560.86084 368.11   ]</t>
  </si>
  <si>
    <t>UnterDenBruckenia-27107.jpeg</t>
  </si>
  <si>
    <t>[325.59467 131.37476 466.23502 325.90268]</t>
  </si>
  <si>
    <t>UnterDenBruckenia-27925.jpeg</t>
  </si>
  <si>
    <t>[366.83255   12.820988 403.82648   46.52345 ]</t>
  </si>
  <si>
    <t>UnterDenBruckenia-2799.jpeg</t>
  </si>
  <si>
    <t>[337.60095  92.70733 367.5766  130.98177]</t>
  </si>
  <si>
    <t>UnterDenBruckenia-28091.jpeg</t>
  </si>
  <si>
    <t>[219.58618 110.06551 287.79047 219.43385]</t>
  </si>
  <si>
    <t>[394.34195 104.08502 473.3445  237.02788]</t>
  </si>
  <si>
    <t>UnterDenBruckenia-28253.jpeg</t>
  </si>
  <si>
    <t>[498.52133  96.57201 579.0138  235.67418]</t>
  </si>
  <si>
    <t>UnterDenBruckenia-28444.jpeg</t>
  </si>
  <si>
    <t>[244.7725  131.74808 342.00583 255.69951]</t>
  </si>
  <si>
    <t>UnterDenBruckenia-28931.jpeg</t>
  </si>
  <si>
    <t>[306.94644 314.67004 322.36157 340.57123]</t>
  </si>
  <si>
    <t>UnterDenBruckenia-29208.jpeg</t>
  </si>
  <si>
    <t>[316.06415 141.46732 346.19833 189.21439]</t>
  </si>
  <si>
    <t>UnterDenBruckenia-29336.jpeg</t>
  </si>
  <si>
    <t>[315.30835 149.81662 343.64767 186.38176]</t>
  </si>
  <si>
    <t>UnterDenBruckenia-29489.jpeg</t>
  </si>
  <si>
    <t>[360.49255  115.253334 438.7248   230.53836 ]</t>
  </si>
  <si>
    <t>[466.08017 137.15318 539.8188  269.1702 ]</t>
  </si>
  <si>
    <t>UnterDenBruckenia-29708.jpeg</t>
  </si>
  <si>
    <t>[525.72925 154.57886 595.9023  275.0307 ]</t>
  </si>
  <si>
    <t>[324.5481   95.0619  410.8058  217.87344]</t>
  </si>
  <si>
    <t>UnterDenBruckenia-29829.jpeg</t>
  </si>
  <si>
    <t>[356.21017  87.37801 427.44818 220.05785]</t>
  </si>
  <si>
    <t>UnterDenBruckenia-30011.jpeg</t>
  </si>
  <si>
    <t>[153.39955  97.56445 231.05748 206.3022 ]</t>
  </si>
  <si>
    <t>UnterDenBruckenia-30333.jpeg</t>
  </si>
  <si>
    <t>[476.1664   81.0013  532.5824  176.90749]</t>
  </si>
  <si>
    <t>[241.1206  163.8708  302.41925 253.16937]</t>
  </si>
  <si>
    <t>UnterDenBruckenia-3039.jpeg</t>
  </si>
  <si>
    <t>[256.92657   72.092995 375.06982  233.50987 ]</t>
  </si>
  <si>
    <t>UnterDenBruckenia-30461.jpeg</t>
  </si>
  <si>
    <t>[391.51752  101.397766 447.2862   188.3487  ]</t>
  </si>
  <si>
    <t>UnterDenBruckenia-30908.jpeg</t>
  </si>
  <si>
    <t>[113.28134  24.38074 266.2697  238.60684]</t>
  </si>
  <si>
    <t>UnterDenBruckenia-31397.jpeg</t>
  </si>
  <si>
    <t>[273.01328  76.55804 343.18103 178.36029]</t>
  </si>
  <si>
    <t>UnterDenBruckenia-31463.jpeg</t>
  </si>
  <si>
    <t>[267.92212  98.96789 323.30212 190.62747]</t>
  </si>
  <si>
    <t>UnterDenBruckenia-3210.jpeg</t>
  </si>
  <si>
    <t>[219.2735   97.90594 338.51453 260.1648 ]</t>
  </si>
  <si>
    <t>UnterDenBruckenia-32543.jpeg</t>
  </si>
  <si>
    <t>[175.18584  58.56471 227.96167 126.8875 ]</t>
  </si>
  <si>
    <t>UnterDenBruckenia-32658.jpeg</t>
  </si>
  <si>
    <t>[161.06294   84.607216 212.19868  152.22263 ]</t>
  </si>
  <si>
    <t>UnterDenBruckenia-32743.jpeg</t>
  </si>
  <si>
    <t>[171.4339   98.61762 222.2441  166.02151]</t>
  </si>
  <si>
    <t>UnterDenBruckenia-32868.jpeg</t>
  </si>
  <si>
    <t>[274.42654   62.924736 419.86642  288.00266 ]</t>
  </si>
  <si>
    <t>UnterDenBruckenia-33032.jpeg</t>
  </si>
  <si>
    <t>[370.64847  80.48161 464.32535 216.9372 ]</t>
  </si>
  <si>
    <t>UnterDenBruckenia-33134.jpeg</t>
  </si>
  <si>
    <t>[378.87906  69.0462  485.309   227.33658]</t>
  </si>
  <si>
    <t>UnterDenBruckenia-33230.jpeg</t>
  </si>
  <si>
    <t>[374.95212  70.46694 482.3579  229.46054]</t>
  </si>
  <si>
    <t>UnterDenBruckenia-33638.jpeg</t>
  </si>
  <si>
    <t>[549.1895  104.77612 602.2565  199.80316]</t>
  </si>
  <si>
    <t>[173.61089   24.463722 237.58487  127.97481 ]</t>
  </si>
  <si>
    <t>UnterDenBruckenia-33836.jpeg</t>
  </si>
  <si>
    <t>[565.351   134.73479 616.84564 218.73953]</t>
  </si>
  <si>
    <t>[165.967     22.704132 225.7463   123.54419 ]</t>
  </si>
  <si>
    <t>UnterDenBruckenia-34274.jpeg</t>
  </si>
  <si>
    <t>[361.29926 132.71701 413.36414 221.46362]</t>
  </si>
  <si>
    <t>UnterDenBruckenia-34476.jpeg</t>
  </si>
  <si>
    <t>[300.5768  146.5032  403.60745 310.7707 ]</t>
  </si>
  <si>
    <t>UnterDenBruckenia-34620.jpeg</t>
  </si>
  <si>
    <t>[314.74072 143.69221 412.3483  302.11765]</t>
  </si>
  <si>
    <t>UnterDenBruckenia-34722.jpeg</t>
  </si>
  <si>
    <t>[239.91435 222.65442 340.44888 364.6473 ]</t>
  </si>
  <si>
    <t>UnterDenBruckenia-34962.jpeg</t>
  </si>
  <si>
    <t>[233.94255 188.85535 337.06714 352.8801 ]</t>
  </si>
  <si>
    <t>UnterDenBruckenia-34986.jpeg</t>
  </si>
  <si>
    <t>[411.61734  78.08703 508.05292 238.65868]</t>
  </si>
  <si>
    <t>UnterDenBruckenia-35076.jpeg</t>
  </si>
  <si>
    <t>[233.77873 184.09479 339.03937 348.79907]</t>
  </si>
  <si>
    <t>UnterDenBruckenia-35300.jpeg</t>
  </si>
  <si>
    <t>[410.7741  101.38198 500.5707  232.254  ]</t>
  </si>
  <si>
    <t>UnterDenBruckenia-35496.jpeg</t>
  </si>
  <si>
    <t>[236.02039 195.13945 339.22083 359.77258]</t>
  </si>
  <si>
    <t>UnterDenBruckenia-35736.jpeg</t>
  </si>
  <si>
    <t>[247.7907  211.94623 357.37427 373.5346 ]</t>
  </si>
  <si>
    <t>UnterDenBruckenia-35851.jpeg</t>
  </si>
  <si>
    <t>[414.10944 340.82675 521.1454  513.30804]</t>
  </si>
  <si>
    <t>UnterDenBruckenia-3626.jpeg</t>
  </si>
  <si>
    <t>[189.86353  73.42444 324.08057 283.03632]</t>
  </si>
  <si>
    <t>UnterDenBruckenia-36700.jpeg</t>
  </si>
  <si>
    <t>[267.16223    -3.5165143 503.56573   352.4154   ]</t>
  </si>
  <si>
    <t>UnterDenBruckenia-36933.jpeg</t>
  </si>
  <si>
    <t>[201.62646    -3.7900012 389.1104    363.99823  ]</t>
  </si>
  <si>
    <t>UnterDenBruckenia-37158.jpeg</t>
  </si>
  <si>
    <t>[310.89114 153.89809 369.61282 233.49464]</t>
  </si>
  <si>
    <t>UnterDenBruckenia-37323.jpeg</t>
  </si>
  <si>
    <t>[338.91202  83.90313 405.84598 192.48665]</t>
  </si>
  <si>
    <t>[194.81136 413.68884 272.58447 500.8013 ]</t>
  </si>
  <si>
    <t>UnterDenBruckenia-37509.jpeg</t>
  </si>
  <si>
    <t>[402.41937  95.89577 496.8104  272.16696]</t>
  </si>
  <si>
    <t>UnterDenBruckenia-37614.jpeg</t>
  </si>
  <si>
    <t>[315.11453  86.07647 395.7778  188.43839]</t>
  </si>
  <si>
    <t>UnterDenBruckenia-38152.jpeg</t>
  </si>
  <si>
    <t>[449.94376 140.90547 483.16666 182.81447]</t>
  </si>
  <si>
    <t>UnterDenBruckenia-3861.jpeg</t>
  </si>
  <si>
    <t>[512.76385 109.01662 613.7576  292.36975]</t>
  </si>
  <si>
    <t>[ 39.23693   70.941124 163.42839  239.86644 ]</t>
  </si>
  <si>
    <t>UnterDenBruckenia-38945.jpeg</t>
  </si>
  <si>
    <t>[393.2187    68.669426 444.69052  150.0136  ]</t>
  </si>
  <si>
    <t>UnterDenBruckenia-39104.jpeg</t>
  </si>
  <si>
    <t>[360.424     99.076744 408.38608  178.80536 ]</t>
  </si>
  <si>
    <t>UnterDenBruckenia-39258.jpeg</t>
  </si>
  <si>
    <t>[473.9516    84.272484 520.1644   139.91193 ]</t>
  </si>
  <si>
    <t>[223.23676 181.26562 267.70383 247.36256]</t>
  </si>
  <si>
    <t>UnterDenBruckenia-39498.jpeg</t>
  </si>
  <si>
    <t>[476.45      70.669716 520.35126  131.45337 ]</t>
  </si>
  <si>
    <t>UnterDenBruckenia-39710.jpeg</t>
  </si>
  <si>
    <t>[475.36462  68.25275 521.70154 128.43861]</t>
  </si>
  <si>
    <t>UnterDenBruckenia-39950.jpeg</t>
  </si>
  <si>
    <t>[365.10623   67.866806 484.503    255.33612 ]</t>
  </si>
  <si>
    <t>[545.01746 153.87129 669.6574  363.13672]</t>
  </si>
  <si>
    <t>UnterDenBruckenia-40013.jpeg</t>
  </si>
  <si>
    <t>[504.28238 202.61095 618.3019  403.14926]</t>
  </si>
  <si>
    <t>[262.87656 101.34535 388.9762  294.36432]</t>
  </si>
  <si>
    <t>UnterDenBruckenia-40253.jpeg</t>
  </si>
  <si>
    <t>[308.4216   73.93194 417.2732  253.89796]</t>
  </si>
  <si>
    <t>UnterDenBruckenia-40460.jpeg</t>
  </si>
  <si>
    <t>[352.05585  60.65613 475.0134  247.32146]</t>
  </si>
  <si>
    <t>UnterDenBruckenia-40700.jpeg</t>
  </si>
  <si>
    <t>[235.05045 123.56593 333.06424 257.87863]</t>
  </si>
  <si>
    <t>[633.3693    95.766685 714.89923  191.30594 ]</t>
  </si>
  <si>
    <t>UnterDenBruckenia-40940.jpeg</t>
  </si>
  <si>
    <t>[289.60522 110.6583  386.49686 247.1651 ]</t>
  </si>
  <si>
    <t>[640.6381    87.093025 718.6599   179.63297 ]</t>
  </si>
  <si>
    <t>UnterDenBruckenia-4101.jpeg</t>
  </si>
  <si>
    <t>[179.6051  138.58748 266.54697 244.56288]</t>
  </si>
  <si>
    <t>UnterDenBruckenia-41564.jpeg</t>
  </si>
  <si>
    <t>[377.52676 162.36002 562.5468  550.5298 ]</t>
  </si>
  <si>
    <t>UnterDenBruckenia-41804.jpeg</t>
  </si>
  <si>
    <t>[553.83136 214.74347 738.3503  537.00964]</t>
  </si>
  <si>
    <t>[ 41.41703 128.11754 240.12498 510.76694]</t>
  </si>
  <si>
    <t>UnterDenBruckenia-41987.jpeg</t>
  </si>
  <si>
    <t>[-30.8677  106.94815 221.73163 446.996  ]</t>
  </si>
  <si>
    <t>UnterDenBruckenia-42227.jpeg</t>
  </si>
  <si>
    <t>[  8.260616  70.969864 239.28581  437.2216  ]</t>
  </si>
  <si>
    <t>UnterDenBruckenia-42467.jpeg</t>
  </si>
  <si>
    <t>[155.3092   61.50044 403.81577 420.1226 ]</t>
  </si>
  <si>
    <t>UnterDenBruckenia-42618.jpeg</t>
  </si>
  <si>
    <t>[300.48416 135.22961 509.6382  435.25388]</t>
  </si>
  <si>
    <t>UnterDenBruckenia-43513.jpeg</t>
  </si>
  <si>
    <t>[460.60706 167.08472 587.77295 360.73788]</t>
  </si>
  <si>
    <t>[ 89.25817   48.762035 219.19733  288.93213 ]</t>
  </si>
  <si>
    <t>UnterDenBruckenia-43753.jpeg</t>
  </si>
  <si>
    <t>[466.0609  177.94974 593.77374 372.2069 ]</t>
  </si>
  <si>
    <t>[ 92.68133   38.582516 225.09975  288.91058 ]</t>
  </si>
  <si>
    <t>UnterDenBruckenia-4397.jpeg</t>
  </si>
  <si>
    <t>[320.77957   74.589226 478.04813  310.44205 ]</t>
  </si>
  <si>
    <t>UnterDenBruckenia-43993.jpeg</t>
  </si>
  <si>
    <t>[461.224   165.2549  579.18317 361.99832]</t>
  </si>
  <si>
    <t>[113.870995  47.452774 239.58205  285.8323  ]</t>
  </si>
  <si>
    <t>UnterDenBruckenia-44233.jpeg</t>
  </si>
  <si>
    <t>[452.89697 153.1718  573.9168  354.8278 ]</t>
  </si>
  <si>
    <t>[110.27493  67.08349 249.0894  301.66052]</t>
  </si>
  <si>
    <t>UnterDenBruckenia-44473.jpeg</t>
  </si>
  <si>
    <t>[457.47406 161.14388 568.78546 350.11597]</t>
  </si>
  <si>
    <t>[151.18056  70.91789 280.4765  310.83527]</t>
  </si>
  <si>
    <t>UnterDenBruckenia-44713.jpeg</t>
  </si>
  <si>
    <t>[529.5069  128.61287 633.7583  315.5653 ]</t>
  </si>
  <si>
    <t>[ 48.14826   -3.074462 167.58751  225.74266 ]</t>
  </si>
  <si>
    <t>UnterDenBruckenia-44953.jpeg</t>
  </si>
  <si>
    <t>[ 98.96105 102.42242 128.74074 160.08946]</t>
  </si>
  <si>
    <t>UnterDenBruckenia-45100.jpeg</t>
  </si>
  <si>
    <t>[481.4482  317.83688 563.9315  443.7391 ]</t>
  </si>
  <si>
    <t>UnterDenBruckenia-45340.jpeg</t>
  </si>
  <si>
    <t>[296.53445   96.463295 374.61893  221.01477 ]</t>
  </si>
  <si>
    <t>UnterDenBruckenia-45932.jpeg</t>
  </si>
  <si>
    <t>[229.28194 237.15147 284.60916 316.5332 ]</t>
  </si>
  <si>
    <t>UnterDenBruckenia-46020.jpeg</t>
  </si>
  <si>
    <t>[117.03386  27.45657 554.4224  427.3846 ]</t>
  </si>
  <si>
    <t>UnterDenBruckenia-46150.jpeg</t>
  </si>
  <si>
    <t>[ 72.64785 130.00919 294.55063 440.42813]</t>
  </si>
  <si>
    <t>UnterDenBruckenia-46915.jpeg</t>
  </si>
  <si>
    <t>[385.93555 -34.15845 592.8078  281.2814 ]</t>
  </si>
  <si>
    <t>UnterDenBruckenia-46996.jpeg</t>
  </si>
  <si>
    <t>[105.82064  34.87726 532.3302  483.2924 ]</t>
  </si>
  <si>
    <t>UnterDenBruckenia-47042.jpeg</t>
  </si>
  <si>
    <t>[234.49927  -10.293993 556.5034   324.3463  ]</t>
  </si>
  <si>
    <t>UnterDenBruckenia-47691.jpeg</t>
  </si>
  <si>
    <t>[307.2243    34.742126 361.22162  109.418495]</t>
  </si>
  <si>
    <t>UnterDenBruckenia-47813.jpeg</t>
  </si>
  <si>
    <t>[401.2742   88.78437 495.49567 202.30319]</t>
  </si>
  <si>
    <t>UnterDenBruckenia-47887.jpeg</t>
  </si>
  <si>
    <t>[161.88994   58.094456 208.72604  127.19875 ]</t>
  </si>
  <si>
    <t>UnterDenBruckenia-48041.jpeg</t>
  </si>
  <si>
    <t>[173.18451   61.514206 225.19025  134.92494 ]</t>
  </si>
  <si>
    <t>UnterDenBruckenia-48136.jpeg</t>
  </si>
  <si>
    <t>[404.92535 186.75343 426.4153  214.25185]</t>
  </si>
  <si>
    <t>UnterDenBruckenia-48376.jpeg</t>
  </si>
  <si>
    <t>[515.60266  55.39493 544.6051   88.78271]</t>
  </si>
  <si>
    <t>UnterDenBruckenia-48616.jpeg</t>
  </si>
  <si>
    <t>[398.3576    45.151432 423.49643   81.96305 ]</t>
  </si>
  <si>
    <t>[109.74113 116.19428 147.37387 162.75342]</t>
  </si>
  <si>
    <t>UnterDenBruckenia-49465.jpeg</t>
  </si>
  <si>
    <t>[244.48656 196.37207 354.39545 378.6032 ]</t>
  </si>
  <si>
    <t>UnterDenBruckenia-49634.jpeg</t>
  </si>
  <si>
    <t>[263.05524 347.2613  341.82513 465.3683 ]</t>
  </si>
  <si>
    <t>UnterDenBruckenia-50152.jpeg</t>
  </si>
  <si>
    <t>[290.86703 147.26982 521.6415  467.68033]</t>
  </si>
  <si>
    <t>UnterDenBruckenia-50194.jpeg</t>
  </si>
  <si>
    <t>[308.2221    90.649796 515.3615   431.39148 ]</t>
  </si>
  <si>
    <t>UnterDenBruckenia-5035.jpeg</t>
  </si>
  <si>
    <t>[ 72.35958 149.29573 110.9967  201.47194]</t>
  </si>
  <si>
    <t>UnterDenBruckenia-50364.jpeg</t>
  </si>
  <si>
    <t>[309.09097 136.58162 524.2558  469.2832 ]</t>
  </si>
  <si>
    <t>UnterDenBruckenia-50419.jpeg</t>
  </si>
  <si>
    <t>[267.69714 135.2567  504.39697 459.02188]</t>
  </si>
  <si>
    <t>UnterDenBruckenia-50564.jpeg</t>
  </si>
  <si>
    <t>[245.88931 118.57432 474.98447 453.84558]</t>
  </si>
  <si>
    <t>UnterDenBruckenia-50804.jpeg</t>
  </si>
  <si>
    <t>[169.60165  61.72388 226.63577 174.84795]</t>
  </si>
  <si>
    <t>[548.93945 180.78572 622.55206 314.44513]</t>
  </si>
  <si>
    <t>UnterDenBruckenia-51044.jpeg</t>
  </si>
  <si>
    <t>[607.65295 181.72284 684.1247  325.17795]</t>
  </si>
  <si>
    <t>[225.40613   80.219246 309.77295  198.63985 ]</t>
  </si>
  <si>
    <t>UnterDenBruckenia-51220.jpeg</t>
  </si>
  <si>
    <t>[358.23517 144.88    516.4107  361.2024 ]</t>
  </si>
  <si>
    <t>UnterDenBruckenia-51408.jpeg</t>
  </si>
  <si>
    <t>[448.37692 115.2048  614.3463  359.92258]</t>
  </si>
  <si>
    <t>UnterDenBruckenia-51510.jpeg</t>
  </si>
  <si>
    <t>[118.65672   86.743996 330.97894  407.09464 ]</t>
  </si>
  <si>
    <t>UnterDenBruckenia-51672.jpeg</t>
  </si>
  <si>
    <t>[241.27682  67.45778 465.3122  428.3571 ]</t>
  </si>
  <si>
    <t>UnterDenBruckenia-51912.jpeg</t>
  </si>
  <si>
    <t>[202.00426  68.44976 265.8501  175.85902]</t>
  </si>
  <si>
    <t>[504.36823 184.55612 593.5586  307.05978]</t>
  </si>
  <si>
    <t>UnterDenBruckenia-52152.jpeg</t>
  </si>
  <si>
    <t>[189.61891   68.052284 260.52396  164.08684 ]</t>
  </si>
  <si>
    <t>UnterDenBruckenia-52466.jpeg</t>
  </si>
  <si>
    <t>[235.78719 164.59366 291.32492 260.42383]</t>
  </si>
  <si>
    <t>[466.88385   76.743546 542.26953  184.02945 ]</t>
  </si>
  <si>
    <t>[237.77948  91.68346 262.89755 130.83286]</t>
  </si>
  <si>
    <t>UnterDenBruckenia-5275.jpeg</t>
  </si>
  <si>
    <t>[514.98804  76.88386 558.24927 140.36159]</t>
  </si>
  <si>
    <t>UnterDenBruckenia-5332.jpeg</t>
  </si>
  <si>
    <t>[259.16162   28.819477 337.49316  143.72171 ]</t>
  </si>
  <si>
    <t>UnterDenBruckenia-53649.jpeg</t>
  </si>
  <si>
    <t>[294.2354   66.871   344.46207 140.91026]</t>
  </si>
  <si>
    <t>UnterDenBruckenia-54168.jpeg</t>
  </si>
  <si>
    <t>[456.73376 239.95998 586.82166 428.17328]</t>
  </si>
  <si>
    <t>[115.929306 122.093765 241.47122  296.84784 ]</t>
  </si>
  <si>
    <t>UnterDenBruckenia-54408.jpeg</t>
  </si>
  <si>
    <t>[114.63781 107.32325 242.03946 283.1726 ]</t>
  </si>
  <si>
    <t>[429.26013 238.55078 559.3146  428.86606]</t>
  </si>
  <si>
    <t>UnterDenBruckenia-54648.jpeg</t>
  </si>
  <si>
    <t>[423.16028   71.821754 518.279    209.36058 ]</t>
  </si>
  <si>
    <t>[258.76926 221.79994 337.8119  347.0743 ]</t>
  </si>
  <si>
    <t>UnterDenBruckenia-5485.jpeg</t>
  </si>
  <si>
    <t>[521.9915   71.41788 565.2397  138.43448]</t>
  </si>
  <si>
    <t>UnterDenBruckenia-54888.jpeg</t>
  </si>
  <si>
    <t>[430.7448   96.35737 527.7362  224.54594]</t>
  </si>
  <si>
    <t>[262.49292 214.24646 342.1871  331.46255]</t>
  </si>
  <si>
    <t>UnterDenBruckenia-55128.jpeg</t>
  </si>
  <si>
    <t>[374.3863    42.501896 455.186    215.93489 ]</t>
  </si>
  <si>
    <t>[105.64181 255.68416 178.71089 369.05267]</t>
  </si>
  <si>
    <t>UnterDenBruckenia-55368.jpeg</t>
  </si>
  <si>
    <t>[439.261    68.5089  563.1429  247.24515]</t>
  </si>
  <si>
    <t>[168.60832 274.23218 289.19278 450.99142]</t>
  </si>
  <si>
    <t>UnterDenBruckenia-55709.jpeg</t>
  </si>
  <si>
    <t>[501.85373 194.69818 537.85754 234.72786]</t>
  </si>
  <si>
    <t>UnterDenBruckenia-56140.jpeg</t>
  </si>
  <si>
    <t>[193.21349   89.749664 404.54633  339.25177 ]</t>
  </si>
  <si>
    <t>[390.4368  256.39514 588.5999  548.9698 ]</t>
  </si>
  <si>
    <t>UnterDenBruckenia-56321.jpeg</t>
  </si>
  <si>
    <t>[146.30939   25.414345 355.54303  309.31665 ]</t>
  </si>
  <si>
    <t>[418.71533 269.58255 618.438   580.5519 ]</t>
  </si>
  <si>
    <t>UnterDenBruckenia-56561.jpeg</t>
  </si>
  <si>
    <t>[142.52933    6.896584 355.58054  284.28442 ]</t>
  </si>
  <si>
    <t>[412.64725 241.85135 612.75964 565.067  ]</t>
  </si>
  <si>
    <t>UnterDenBruckenia-57127.jpeg</t>
  </si>
  <si>
    <t>[483.67535 200.69827 544.8392  306.85086]</t>
  </si>
  <si>
    <t>UnterDenBruckenia-5725.jpeg</t>
  </si>
  <si>
    <t>[270.04654  69.64018 314.2642  130.52805]</t>
  </si>
  <si>
    <t>[366.49448  68.07741 394.79993 122.71125]</t>
  </si>
  <si>
    <t>UnterDenBruckenia-57367.jpeg</t>
  </si>
  <si>
    <t>[495.20514 201.8153  559.0244  302.1209 ]</t>
  </si>
  <si>
    <t>[294.62543 111.71955 376.8481  201.59395]</t>
  </si>
  <si>
    <t>UnterDenBruckenia-57501.jpeg</t>
  </si>
  <si>
    <t>[462.2811   117.766914 610.31604  294.97202 ]</t>
  </si>
  <si>
    <t>[ 85.655594 -70.77704  199.09491  104.699066]</t>
  </si>
  <si>
    <t>UnterDenBruckenia-57571.jpeg</t>
  </si>
  <si>
    <t>[305.07397 106.90901 371.90115 204.27391]</t>
  </si>
  <si>
    <t>[475.65176 164.62924 538.8143  264.33267]</t>
  </si>
  <si>
    <t>UnterDenBruckenia-57811.jpeg</t>
  </si>
  <si>
    <t>[449.02673 221.38594 521.2375  319.97763]</t>
  </si>
  <si>
    <t>UnterDenBruckenia-58051.jpeg</t>
  </si>
  <si>
    <t>[298.83664 119.32184 371.45676 202.38303]</t>
  </si>
  <si>
    <t>[327.12427 213.29074 409.88977 342.4848 ]</t>
  </si>
  <si>
    <t>UnterDenBruckenia-58291.jpeg</t>
  </si>
  <si>
    <t>[470.30527 116.94709 507.35013 165.22894]</t>
  </si>
  <si>
    <t>UnterDenBruckenia-58531.jpeg</t>
  </si>
  <si>
    <t>[329.93796 162.12784 391.9935  236.30145]</t>
  </si>
  <si>
    <t>[424.89258  84.86442 489.7115  202.62842]</t>
  </si>
  <si>
    <t>UnterDenBruckenia-58771.jpeg</t>
  </si>
  <si>
    <t>[ 92.58221   69.656265 234.61455  286.18143 ]</t>
  </si>
  <si>
    <t>UnterDenBruckenia-58903.jpeg</t>
  </si>
  <si>
    <t>[ 68.88152  69.9959  293.99335 353.8506 ]</t>
  </si>
  <si>
    <t>UnterDenBruckenia-59228.jpeg</t>
  </si>
  <si>
    <t>[247.5212  107.66709 395.35583 312.1729 ]</t>
  </si>
  <si>
    <t>UnterDenBruckenia-59406.jpeg</t>
  </si>
  <si>
    <t>[282.0406   82.76772 417.99338 255.88667]</t>
  </si>
  <si>
    <t>UnterDenBruckenia-59646.jpeg</t>
  </si>
  <si>
    <t>[146.97324 206.49507 215.56927 306.95956]</t>
  </si>
  <si>
    <t>UnterDenBruckenia-5965.jpeg</t>
  </si>
  <si>
    <t>[263.943    91.27496 302.05823 159.9527 ]</t>
  </si>
  <si>
    <t>[588.20734  89.14878 622.62354 149.8548 ]</t>
  </si>
  <si>
    <t>UnterDenBruckenia-59810.jpeg</t>
  </si>
  <si>
    <t>[188.20305 280.89426 247.48973 387.19315]</t>
  </si>
  <si>
    <t>[479.94937   43.779305 552.6374   193.33345 ]</t>
  </si>
  <si>
    <t>UnterDenBruckenia-60419.jpeg</t>
  </si>
  <si>
    <t>[578.46423 206.79077 590.72485 222.3949 ]</t>
  </si>
  <si>
    <t>UnterDenBruckenia-61785.jpeg</t>
  </si>
  <si>
    <t>[343.66504 171.7882  421.91327 236.94902]</t>
  </si>
  <si>
    <t>UnterDenBruckenia-61937.jpeg</t>
  </si>
  <si>
    <t>[354.0565  168.90141 422.7017  236.86513]</t>
  </si>
  <si>
    <t>UnterDenBruckenia-6205.jpeg</t>
  </si>
  <si>
    <t>[192.20901   30.387299 240.70113  107.41154 ]</t>
  </si>
  <si>
    <t>UnterDenBruckenia-62177.jpeg</t>
  </si>
  <si>
    <t>[432.09952 239.42278 546.5063  388.16098]</t>
  </si>
  <si>
    <t>UnterDenBruckenia-63120.jpeg</t>
  </si>
  <si>
    <t>[488.63577 123.94302 543.8356  203.45738]</t>
  </si>
  <si>
    <t>[ 86.15933 161.42912 156.43694 240.20097]</t>
  </si>
  <si>
    <t>UnterDenBruckenia-63360.jpeg</t>
  </si>
  <si>
    <t>[499.12604   47.761875 566.718    129.6165  ]</t>
  </si>
  <si>
    <t>[ 91.73928 169.5509  155.89078 246.44624]</t>
  </si>
  <si>
    <t>UnterDenBruckenia-63600.jpeg</t>
  </si>
  <si>
    <t>[105.07876 145.65102 163.73138 226.68314]</t>
  </si>
  <si>
    <t>[431.8914   95.13875 480.35544 181.73929]</t>
  </si>
  <si>
    <t>UnterDenBruckenia-64080.jpeg</t>
  </si>
  <si>
    <t>[473.1119  139.81613 552.3545  258.29544]</t>
  </si>
  <si>
    <t>[133.63055      0.74738663 246.64719    148.60768   ]</t>
  </si>
  <si>
    <t>UnterDenBruckenia-64320.jpeg</t>
  </si>
  <si>
    <t>[282.21765 242.22952 338.3559  329.7875 ]</t>
  </si>
  <si>
    <t>[579.8654  156.13731 655.62445 263.6129 ]</t>
  </si>
  <si>
    <t>[ 57.670467 131.44365  128.37004  248.41206 ]</t>
  </si>
  <si>
    <t>UnterDenBruckenia-6445.jpeg</t>
  </si>
  <si>
    <t>[272.29614 235.42032 349.0192  357.62637]</t>
  </si>
  <si>
    <t>UnterDenBruckenia-64560.jpeg</t>
  </si>
  <si>
    <t>[289.16843 238.9073  342.8812  324.17502]</t>
  </si>
  <si>
    <t>[505.5117  132.28125 573.6857  242.18062]</t>
  </si>
  <si>
    <t>[ 38.02615 134.64807 124.54162 244.61028]</t>
  </si>
  <si>
    <t>UnterDenBruckenia-64800.jpeg</t>
  </si>
  <si>
    <t>[294.22006 239.96347 350.64905 326.47482]</t>
  </si>
  <si>
    <t>[582.1098  149.47986 651.7532  256.34457]</t>
  </si>
  <si>
    <t>[ 63.354958 118.00869  134.72758  229.222   ]</t>
  </si>
  <si>
    <t>UnterDenBruckenia-65040.jpeg</t>
  </si>
  <si>
    <t>[295.86536 231.60663 350.8779  317.60846]</t>
  </si>
  <si>
    <t>[543.74805  120.777534 614.68945  235.36282 ]</t>
  </si>
  <si>
    <t>[ 73.20295 114.52119 141.0874  227.69254]</t>
  </si>
  <si>
    <t>UnterDenBruckenia-65280.jpeg</t>
  </si>
  <si>
    <t>[355.1723   82.11161 483.74945 291.20676]</t>
  </si>
  <si>
    <t>UnterDenBruckenia-65433.jpeg</t>
  </si>
  <si>
    <t>[321.34558  67.98525 438.66895 243.71393]</t>
  </si>
  <si>
    <t>UnterDenBruckenia-6564.jpeg</t>
  </si>
  <si>
    <t>[195.42456   34.186256 277.39178  137.60805 ]</t>
  </si>
  <si>
    <t>UnterDenBruckenia-65649.jpeg</t>
  </si>
  <si>
    <t>[ 77.43686 112.21851 188.92017 275.78674]</t>
  </si>
  <si>
    <t>[510.82047 262.7535  621.3554  425.07532]</t>
  </si>
  <si>
    <t>UnterDenBruckenia-65710.jpeg</t>
  </si>
  <si>
    <t>[324.88657  81.04669 439.04135 256.0661 ]</t>
  </si>
  <si>
    <t>UnterDenBruckenia-65950.jpeg</t>
  </si>
  <si>
    <t>[314.96375  82.53894 437.1027  267.22546]</t>
  </si>
  <si>
    <t>UnterDenBruckenia-66065.jpeg</t>
  </si>
  <si>
    <t>[478.09924 251.27    588.1708  415.61792]</t>
  </si>
  <si>
    <t>[ 62.72173 108.10483 174.11264 263.99094]</t>
  </si>
  <si>
    <t>UnterDenBruckenia-66283.jpeg</t>
  </si>
  <si>
    <t>[474.2043  273.82187 583.3419  429.89578]</t>
  </si>
  <si>
    <t>[ 62.547573 109.24181  172.87805  267.7748  ]</t>
  </si>
  <si>
    <t>UnterDenBruckenia-66438.jpeg</t>
  </si>
  <si>
    <t>[322.06955  63.47673 436.99692 243.19699]</t>
  </si>
  <si>
    <t>UnterDenBruckenia-66657.jpeg</t>
  </si>
  <si>
    <t>[ 45.944923 112.27298  157.47386  270.9311  ]</t>
  </si>
  <si>
    <t>[480.27008 253.59914 590.7027  418.35556]</t>
  </si>
  <si>
    <t>UnterDenBruckenia-66752.jpeg</t>
  </si>
  <si>
    <t>[434.26764  82.5022  531.38855 236.43443]</t>
  </si>
  <si>
    <t>UnterDenBruckenia-66840.jpeg</t>
  </si>
  <si>
    <t>[246.2022    92.544235 389.3362   326.63452 ]</t>
  </si>
  <si>
    <t>UnterDenBruckenia-66978.jpeg</t>
  </si>
  <si>
    <t>[175.06007 101.74728 287.2563  261.30927]</t>
  </si>
  <si>
    <t>UnterDenBruckenia-67193.jpeg</t>
  </si>
  <si>
    <t>[253.66904  79.49528 392.963   267.19598]</t>
  </si>
  <si>
    <t>UnterDenBruckenia-6721.jpeg</t>
  </si>
  <si>
    <t>[160.15314  89.74589 254.65184 220.96811]</t>
  </si>
  <si>
    <t>UnterDenBruckenia-67258.jpeg</t>
  </si>
  <si>
    <t>[171.18655  86.14994 303.25137 322.78146]</t>
  </si>
  <si>
    <t>UnterDenBruckenia-67303.jpeg</t>
  </si>
  <si>
    <t>[400.24255 112.71595 509.91245 243.80054]</t>
  </si>
  <si>
    <t>UnterDenBruckenia-67373.jpeg</t>
  </si>
  <si>
    <t>[269.56076 178.90971 350.8667  292.2586 ]</t>
  </si>
  <si>
    <t>[620.4736  269.21518 702.85754 392.42264]</t>
  </si>
  <si>
    <t>UnterDenBruckenia-67613.jpeg</t>
  </si>
  <si>
    <t>[333.0829  205.96436 430.29962 376.50403]</t>
  </si>
  <si>
    <t>UnterDenBruckenia-67853.jpeg</t>
  </si>
  <si>
    <t>[202.87851  86.96742 357.12915 307.89273]</t>
  </si>
  <si>
    <t>UnterDenBruckenia-67906.jpeg</t>
  </si>
  <si>
    <t>[279.5368   96.81131 423.4449  305.76917]</t>
  </si>
  <si>
    <t>UnterDenBruckenia-68091.jpeg</t>
  </si>
  <si>
    <t>[100.07372  77.36959 234.42868 267.18817]</t>
  </si>
  <si>
    <t>UnterDenBruckenia-68148.jpeg</t>
  </si>
  <si>
    <t>[173.66151   65.519135 327.17706  283.02667 ]</t>
  </si>
  <si>
    <t>UnterDenBruckenia-68366.jpeg</t>
  </si>
  <si>
    <t>[104.81095  84.80679 236.75719 279.53564]</t>
  </si>
  <si>
    <t>UnterDenBruckenia-68409.jpeg</t>
  </si>
  <si>
    <t>[176.37123  64.11857 332.32028 297.5091 ]</t>
  </si>
  <si>
    <t>UnterDenBruckenia-68528.jpeg</t>
  </si>
  <si>
    <t>[184.96565  78.91159 341.8003  320.1996 ]</t>
  </si>
  <si>
    <t>UnterDenBruckenia-68606.jpeg</t>
  </si>
  <si>
    <t>[309.98782 365.62604 453.219   570.06775]</t>
  </si>
  <si>
    <t>UnterDenBruckenia-68846.jpeg</t>
  </si>
  <si>
    <t>[202.96458   37.825565 296.9645   180.46236 ]</t>
  </si>
  <si>
    <t>UnterDenBruckenia-69086.jpeg</t>
  </si>
  <si>
    <t>[370.52896 110.09129 437.12598 214.73297]</t>
  </si>
  <si>
    <t>[235.7857    62.946404 291.20697  191.78337 ]</t>
  </si>
  <si>
    <t>UnterDenBruckenia-69306.jpeg</t>
  </si>
  <si>
    <t>[269.23102  60.34737 395.21915 265.38803]</t>
  </si>
  <si>
    <t>UnterDenBruckenia-6961.jpeg</t>
  </si>
  <si>
    <t>[300.50864  -18.436188 429.0931   135.14328 ]</t>
  </si>
  <si>
    <t>UnterDenBruckenia-70076.jpeg</t>
  </si>
  <si>
    <t>[184.29459 181.16707 250.15894 280.95917]</t>
  </si>
  <si>
    <t>UnterDenBruckenia-70246.jpeg</t>
  </si>
  <si>
    <t>[392.42966  85.70642 488.5104  219.8395 ]</t>
  </si>
  <si>
    <t>UnterDenBruckenia-70511.jpeg</t>
  </si>
  <si>
    <t>[211.88292  67.0337  312.52545 217.74783]</t>
  </si>
  <si>
    <t>[406.2845   80.93827 503.20523 226.68138]</t>
  </si>
  <si>
    <t>UnterDenBruckenia-70883.jpeg</t>
  </si>
  <si>
    <t>[665.14624  98.43104 744.6835  197.49768]</t>
  </si>
  <si>
    <t>UnterDenBruckenia-71178.jpeg</t>
  </si>
  <si>
    <t>[366.8313  251.11716 404.44968 312.12253]</t>
  </si>
  <si>
    <t>[539.4852  277.09735 572.8057  334.69824]</t>
  </si>
  <si>
    <t>UnterDenBruckenia-71738.jpeg</t>
  </si>
  <si>
    <t>[413.0946   65.18848 594.2584  357.6722 ]</t>
  </si>
  <si>
    <t>[-47.83342 134.01637 162.9261  451.97882]</t>
  </si>
  <si>
    <t>UnterDenBruckenia-71978.jpeg</t>
  </si>
  <si>
    <t>[438.08237  80.23137 621.8046  362.20395]</t>
  </si>
  <si>
    <t>[121.123985 131.39136  285.41583  441.61096 ]</t>
  </si>
  <si>
    <t>UnterDenBruckenia-72218.jpeg</t>
  </si>
  <si>
    <t>[421.84543  72.99177 600.49426 374.89075]</t>
  </si>
  <si>
    <t>[145.77597 147.14519 305.58203 429.16287]</t>
  </si>
  <si>
    <t>UnterDenBruckenia-72458.jpeg</t>
  </si>
  <si>
    <t>[416.66058   50.784744 607.18427  350.23083 ]</t>
  </si>
  <si>
    <t>UnterDenBruckenia-72698.jpeg</t>
  </si>
  <si>
    <t>[290.83734  108.761284 445.13696  288.9449  ]</t>
  </si>
  <si>
    <t>UnterDenBruckenia-72826.jpeg</t>
  </si>
  <si>
    <t>[269.80463 212.95811 303.10352 252.69437]</t>
  </si>
  <si>
    <t>UnterDenBruckenia-72879.jpeg</t>
  </si>
  <si>
    <t>[500.8679  252.74799 544.1204  307.7885 ]</t>
  </si>
  <si>
    <t>UnterDenBruckenia-73119.jpeg</t>
  </si>
  <si>
    <t>[372.67462 106.06656 430.1095  183.50398]</t>
  </si>
  <si>
    <t>UnterDenBruckenia-73359.jpeg</t>
  </si>
  <si>
    <t>[254.53477 144.07567 337.3146  249.32568]</t>
  </si>
  <si>
    <t>UnterDenBruckenia-73479.jpeg</t>
  </si>
  <si>
    <t>[385.72308 194.48361 429.81735 246.9176 ]</t>
  </si>
  <si>
    <t>UnterDenBruckenia-73539.jpeg</t>
  </si>
  <si>
    <t>[326.5207   88.03476 471.24155 276.2272 ]</t>
  </si>
  <si>
    <t>UnterDenBruckenia-73717.jpeg</t>
  </si>
  <si>
    <t>[145.85197 163.55878 343.55426 423.84393]</t>
  </si>
  <si>
    <t>UnterDenBruckenia-73774.jpeg</t>
  </si>
  <si>
    <t>[303.1962  127.95608 336.4564  177.64937]</t>
  </si>
  <si>
    <t>UnterDenBruckenia-73912.jpeg</t>
  </si>
  <si>
    <t>[301.8753  150.25026 413.45865 291.98325]</t>
  </si>
  <si>
    <t>UnterDenBruckenia-74152.jpeg</t>
  </si>
  <si>
    <t>[553.9766  144.69125 573.2589  176.23822]</t>
  </si>
  <si>
    <t>UnterDenBruckenia-74392.jpeg</t>
  </si>
  <si>
    <t>[428.76657  69.9962  482.98477 143.0839 ]</t>
  </si>
  <si>
    <t>[237.27475 179.84985 273.7976  222.10176]</t>
  </si>
  <si>
    <t>UnterDenBruckenia-74593.jpeg</t>
  </si>
  <si>
    <t>[408.3651   72.5223  452.8033  163.09746]</t>
  </si>
  <si>
    <t>UnterDenBruckenia-74633.jpeg</t>
  </si>
  <si>
    <t>[467.17093 264.59045 533.59485 360.7505 ]</t>
  </si>
  <si>
    <t>[481.722     80.882126 510.25378  137.32063 ]</t>
  </si>
  <si>
    <t>UnterDenBruckenia-74973.jpeg</t>
  </si>
  <si>
    <t>[349.78503  91.25106 491.65024 304.83087]</t>
  </si>
  <si>
    <t>UnterDenBruckenia-75077.jpeg</t>
  </si>
  <si>
    <t>[173.67291   48.585365 294.42514  214.05338 ]</t>
  </si>
  <si>
    <t>UnterDenBruckenia-75317.jpeg</t>
  </si>
  <si>
    <t>[454.63632   61.550335 555.1286   221.6353  ]</t>
  </si>
  <si>
    <t>[182.26779   57.595684 279.27188  181.08795 ]</t>
  </si>
  <si>
    <t>UnterDenBruckenia-75797.jpeg</t>
  </si>
  <si>
    <t>[552.9365  103.77899 675.5744  254.91483]</t>
  </si>
  <si>
    <t>[183.68709 183.39236 294.76294 333.38733]</t>
  </si>
  <si>
    <t>UnterDenBruckenia-76011.jpeg</t>
  </si>
  <si>
    <t>[164.92926 148.12978 319.95624 360.84137]</t>
  </si>
  <si>
    <t>[530.7667   84.9789  679.57025 277.32916]</t>
  </si>
  <si>
    <t>UnterDenBruckenia-76247.jpeg</t>
  </si>
  <si>
    <t>[-87.49601  -31.131596 112.77392  243.48079 ]</t>
  </si>
  <si>
    <t>UnterDenBruckenia-76633.jpeg</t>
  </si>
  <si>
    <t>[446.27396  73.99796 546.60175 238.79414]</t>
  </si>
  <si>
    <t>UnterDenBruckenia-76791.jpeg</t>
  </si>
  <si>
    <t>[428.67413  99.76834 518.96423 244.07794]</t>
  </si>
  <si>
    <t>UnterDenBruckenia-77031.jpeg</t>
  </si>
  <si>
    <t>[381.82715  87.25548 497.46884 278.0752 ]</t>
  </si>
  <si>
    <t>UnterDenBruckenia-77271.jpeg</t>
  </si>
  <si>
    <t>[343.42108  84.14802 462.88022 275.7143 ]</t>
  </si>
  <si>
    <t>UnterDenBruckenia-77487.jpeg</t>
  </si>
  <si>
    <t>[184.23297  81.48714 294.14218 250.57785]</t>
  </si>
  <si>
    <t>UnterDenBruckenia-77727.jpeg</t>
  </si>
  <si>
    <t>[339.02255  95.2609  464.94482 288.04694]</t>
  </si>
  <si>
    <t>Carl_Raddatz</t>
  </si>
  <si>
    <t>UnterDenBruckenia-77967.jpeg</t>
  </si>
  <si>
    <t>[159.81937  73.57168 275.95602 246.50882]</t>
  </si>
  <si>
    <t>UnterDenBruckenia-78061.jpeg</t>
  </si>
  <si>
    <t>[164.80595   72.507965 281.6481   246.44914 ]</t>
  </si>
  <si>
    <t>UnterDenBruckenia-78262.jpeg</t>
  </si>
  <si>
    <t>[191.37158   51.146812 302.15735  223.6188  ]</t>
  </si>
  <si>
    <t>UnterDenBruckenia-78694.jpeg</t>
  </si>
  <si>
    <t>[ 79.195526 185.37827  124.48582  230.91875 ]</t>
  </si>
  <si>
    <t>UnterDenBruckenia-7876.jpeg</t>
  </si>
  <si>
    <t>[332.08847  120.632256 346.33997  138.55461 ]</t>
  </si>
  <si>
    <t>UnterDenBruckenia-78897.jpeg</t>
  </si>
  <si>
    <t>[258.44266   49.920677 361.14404  209.40787 ]</t>
  </si>
  <si>
    <t>UnterDenBruckenia-79137.jpeg</t>
  </si>
  <si>
    <t>[ 74.828224 224.34465  175.74141  400.43866 ]</t>
  </si>
  <si>
    <t>[458.1755    54.409504 597.77716  253.58618 ]</t>
  </si>
  <si>
    <t>UnterDenBruckenia-79377.jpeg</t>
  </si>
  <si>
    <t>[518.55963  65.61737 617.1156  229.63744]</t>
  </si>
  <si>
    <t>[128.96825 236.1928  206.73996 372.24213]</t>
  </si>
  <si>
    <t>UnterDenBruckenia-79617.jpeg</t>
  </si>
  <si>
    <t>[493.48145  48.5292  584.67664 212.59686]</t>
  </si>
  <si>
    <t>[119.42048 254.12946 201.1655  375.17868]</t>
  </si>
  <si>
    <t>UnterDenBruckenia-79857.jpeg</t>
  </si>
  <si>
    <t>[426.96106   56.795624 525.0155   177.69473 ]</t>
  </si>
  <si>
    <t>UnterDenBruckenia-80097.jpeg</t>
  </si>
  <si>
    <t>[251.02838 154.46342 317.3942  257.16217]</t>
  </si>
  <si>
    <t>[377.09955   50.037132 449.91458  178.88689 ]</t>
  </si>
  <si>
    <t>UnterDenBruckenia-8017.jpeg</t>
  </si>
  <si>
    <t>[274.9814   81.71795 302.04825 113.82848]</t>
  </si>
  <si>
    <t>[204.53947 105.23714 232.62103 139.48035]</t>
  </si>
  <si>
    <t>UnterDenBruckenia-80337.jpeg</t>
  </si>
  <si>
    <t>[248.70494 147.23766 342.3138  289.18298]</t>
  </si>
  <si>
    <t>[511.2913  -62.68563 616.43756 142.08736]</t>
  </si>
  <si>
    <t>UnterDenBruckenia-80768.jpeg</t>
  </si>
  <si>
    <t>[404.2853  195.96536 466.12274 279.36038]</t>
  </si>
  <si>
    <t>[228.09209  95.39635 282.3894  206.67168]</t>
  </si>
  <si>
    <t>UnterDenBruckenia-81008.jpeg</t>
  </si>
  <si>
    <t>[197.18181  65.07889 258.50616 192.53207]</t>
  </si>
  <si>
    <t>UnterDenBruckenia-8115.jpeg</t>
  </si>
  <si>
    <t>[303.30026   49.96879  359.42328  114.392914]</t>
  </si>
  <si>
    <t>UnterDenBruckenia-81248.jpeg</t>
  </si>
  <si>
    <t>[235.06352   41.148834 308.1997   156.23772 ]</t>
  </si>
  <si>
    <t>UnterDenBruckenia-81488.jpeg</t>
  </si>
  <si>
    <t>[435.45447 144.11522 496.32263 231.56557]</t>
  </si>
  <si>
    <t>[238.32162  17.68629 290.39594 135.82712]</t>
  </si>
  <si>
    <t>UnterDenBruckenia-81728.jpeg</t>
  </si>
  <si>
    <t>[416.39148 176.83511 476.52032 263.28995]</t>
  </si>
  <si>
    <t>[202.75371  15.32315 258.99802 136.48558]</t>
  </si>
  <si>
    <t>UnterDenBruckenia-8178.jpeg</t>
  </si>
  <si>
    <t>[123.07642 169.32797 222.71443 260.28036]</t>
  </si>
  <si>
    <t>[423.7803   102.577896 525.706    189.5037  ]</t>
  </si>
  <si>
    <t>UnterDenBruckenia-81968.jpeg</t>
  </si>
  <si>
    <t>[521.0764  246.30406 593.2607  368.92178]</t>
  </si>
  <si>
    <t>UnterDenBruckenia-82208.jpeg</t>
  </si>
  <si>
    <t>[489.634  233.1458 533.0711 332.2661]</t>
  </si>
  <si>
    <t>UnterDenBruckenia-82601.jpeg</t>
  </si>
  <si>
    <t>[532.749   234.66158 639.3295  407.14023]</t>
  </si>
  <si>
    <t>UnterDenBruckenia-82841.jpeg</t>
  </si>
  <si>
    <t>[471.55966 246.53717 577.6261  418.82065]</t>
  </si>
  <si>
    <t>UnterDenBruckenia-83081.jpeg</t>
  </si>
  <si>
    <t>[206.07489  72.92653 283.53238 192.60533]</t>
  </si>
  <si>
    <t>[434.2918  152.6342  500.8578  262.32922]</t>
  </si>
  <si>
    <t>UnterDenBruckenia-83549.jpeg</t>
  </si>
  <si>
    <t>[410.77216  53.77311 594.0442  374.25717]</t>
  </si>
  <si>
    <t>[107.25804   11.686829 340.33493  258.97437 ]</t>
  </si>
  <si>
    <t>UnterDenBruckenia-83789.jpeg</t>
  </si>
  <si>
    <t>[408.44385  75.587   597.2724  397.1615 ]</t>
  </si>
  <si>
    <t>[138.66747   51.767944 352.22098  295.8304  ]</t>
  </si>
  <si>
    <t>UnterDenBruckenia-84029.jpeg</t>
  </si>
  <si>
    <t>[426.16763  73.2173  614.0299  389.37787]</t>
  </si>
  <si>
    <t>[145.29651 119.1385  367.96277 350.71555]</t>
  </si>
  <si>
    <t>UnterDenBruckenia-84269.jpeg</t>
  </si>
  <si>
    <t>[435.75208 146.6344  607.9449  422.94333]</t>
  </si>
  <si>
    <t>[ 90.921844  56.3314   237.78258  296.70493 ]</t>
  </si>
  <si>
    <t>UnterDenBruckenia-84530.jpeg</t>
  </si>
  <si>
    <t>[ 87.032906 -23.035465 403.197    418.71375 ]</t>
  </si>
  <si>
    <t>UnterDenBruckenia-8459.jpeg</t>
  </si>
  <si>
    <t>[206.73259  74.03135 272.38724 161.38844]</t>
  </si>
  <si>
    <t>UnterDenBruckenia-84731.jpeg</t>
  </si>
  <si>
    <t>[ 90.20883   37.145863 410.85117  520.2137  ]</t>
  </si>
  <si>
    <t>UnterDenBruckenia-85186.jpeg</t>
  </si>
  <si>
    <t>[ 73.34215  -21.716509 395.3074   442.1755  ]</t>
  </si>
  <si>
    <t>UnterDenBruckenia-8529.jpeg</t>
  </si>
  <si>
    <t>[482.89517 316.9317  496.69208 334.5938 ]</t>
  </si>
  <si>
    <t>[428.11078 319.69012 441.89838 336.18878]</t>
  </si>
  <si>
    <t>UnterDenBruckenia-85371.jpeg</t>
  </si>
  <si>
    <t>[440.59573 145.82314 612.4791  430.80887]</t>
  </si>
  <si>
    <t>[210.72386 116.33077 353.2038  322.2693 ]</t>
  </si>
  <si>
    <t>UnterDenBruckenia-85611.jpeg</t>
  </si>
  <si>
    <t>[443.49045 147.78883 613.02496 441.46606]</t>
  </si>
  <si>
    <t>[137.22783 133.31474 284.45636 331.18814]</t>
  </si>
  <si>
    <t>UnterDenBruckenia-8610.jpeg</t>
  </si>
  <si>
    <t>[170.87521  51.93139 239.71881 141.63062]</t>
  </si>
  <si>
    <t>UnterDenBruckenia-86800.jpeg</t>
  </si>
  <si>
    <t>[360.23596  87.34475 468.5864  265.71375]</t>
  </si>
  <si>
    <t>UnterDenBruckenia-8686.jpeg</t>
  </si>
  <si>
    <t>[161.42686 160.62555 397.7302  485.73804]</t>
  </si>
  <si>
    <t>UnterDenBruckenia-87447.jpeg</t>
  </si>
  <si>
    <t>[305.46326  83.32599 470.00604 348.92255]</t>
  </si>
  <si>
    <t>UnterDenBruckenia-87687.jpeg</t>
  </si>
  <si>
    <t>[588.80945 131.74124 626.0316  183.67561]</t>
  </si>
  <si>
    <t>UnterDenBruckenia-87923.jpeg</t>
  </si>
  <si>
    <t>[322.9785  194.10939 392.64853 295.35474]</t>
  </si>
  <si>
    <t>UnterDenBruckenia-88091.jpeg</t>
  </si>
  <si>
    <t>[210.80759  71.13639 295.65344 201.42834]</t>
  </si>
  <si>
    <t>UnterDenBruckenia-88219.jpeg</t>
  </si>
  <si>
    <t>[132.03845  92.10452 229.85786 233.42384]</t>
  </si>
  <si>
    <t>UnterDenBruckenia-88457.jpeg</t>
  </si>
  <si>
    <t>[208.31073  68.80947 296.20987 200.61621]</t>
  </si>
  <si>
    <t>UnterDenBruckenia-88697.jpeg</t>
  </si>
  <si>
    <t>[ 37.82256   93.486534 238.36427  358.58582 ]</t>
  </si>
  <si>
    <t>UnterDenBruckenia-88822.jpeg</t>
  </si>
  <si>
    <t>[ 41.815163  93.862366 240.17009  356.3645  ]</t>
  </si>
  <si>
    <t>UnterDenBruckenia-88907.jpeg</t>
  </si>
  <si>
    <t>[193.88287 136.05075 475.8339  539.2914 ]</t>
  </si>
  <si>
    <t>UnterDenBruckenia-89147.jpeg</t>
  </si>
  <si>
    <t>[116.470894  63.81721  438.26447  504.83664 ]</t>
  </si>
  <si>
    <t>UnterDenBruckenia-89258.jpeg</t>
  </si>
  <si>
    <t>[129.2554    63.208286 451.99323  511.98337 ]</t>
  </si>
  <si>
    <t>UnterDenBruckenia-8926.jpeg</t>
  </si>
  <si>
    <t>[680.67725 261.8387  694.7436  281.94315]</t>
  </si>
  <si>
    <t>UnterDenBruckenia-89498.jpeg</t>
  </si>
  <si>
    <t>[465.8214   73.94255 567.6536  225.07854]</t>
  </si>
  <si>
    <t>UnterDenBruckenia-89738.jpeg</t>
  </si>
  <si>
    <t>[421.18906   45.71847  476.18872  115.722824]</t>
  </si>
  <si>
    <t>UnterDenBruckenia-89978.jpeg</t>
  </si>
  <si>
    <t>[332.77435   52.826694 381.9523   124.63074 ]</t>
  </si>
  <si>
    <t>UnterDenBruckenia-9014.jpeg</t>
  </si>
  <si>
    <t>[508.4795  413.22366 540.24146 454.3391 ]</t>
  </si>
  <si>
    <t>UnterDenBruckenia-90218.jpeg</t>
  </si>
  <si>
    <t>[513.9576  226.46265 564.0926  311.93436]</t>
  </si>
  <si>
    <t>[307.87112 113.10114 354.49417 208.14069]</t>
  </si>
  <si>
    <t>UnterDenBruckenia-90296.jpeg</t>
  </si>
  <si>
    <t>[246.46832  79.70029 315.96616 180.77792]</t>
  </si>
  <si>
    <t>[491.47516 225.49715 542.83655 305.12555]</t>
  </si>
  <si>
    <t>UnterDenBruckenia-90498.jpeg</t>
  </si>
  <si>
    <t>[479.33585 224.56966 531.90314 304.08838]</t>
  </si>
  <si>
    <t>[253.10501  78.56006 321.7025  178.58281]</t>
  </si>
  <si>
    <t>UnterDenBruckenia-9053.jpeg</t>
  </si>
  <si>
    <t>[264.6125   79.00791 301.50473 120.71504]</t>
  </si>
  <si>
    <t>UnterDenBruckenia-90738.jpeg</t>
  </si>
  <si>
    <t>[362.7116   34.93519 431.02377 136.11653]</t>
  </si>
  <si>
    <t>UnterDenBruckenia-90978.jpeg</t>
  </si>
  <si>
    <t>[244.70412  74.55353 311.60077 173.18929]</t>
  </si>
  <si>
    <t>[455.81622 219.52133 508.2059  296.90894]</t>
  </si>
  <si>
    <t>UnterDenBruckenia-91419.jpeg</t>
  </si>
  <si>
    <t>[217.57466 131.09938 283.3618  231.16628]</t>
  </si>
  <si>
    <t>UnterDenBruckenia-91659.jpeg</t>
  </si>
  <si>
    <t>[253.21313 194.1251  340.08475 321.37766]</t>
  </si>
  <si>
    <t>[434.34692  67.45654 509.19806 230.41461]</t>
  </si>
  <si>
    <t>UnterDenBruckenia-91852.jpeg</t>
  </si>
  <si>
    <t>[277.74014 189.56274 362.59424 321.92255]</t>
  </si>
  <si>
    <t>[456.9734   71.84646 534.2745  243.65402]</t>
  </si>
  <si>
    <t>UnterDenBruckenia-92087.jpeg</t>
  </si>
  <si>
    <t>[260.05615 195.2305  346.32333 324.6339 ]</t>
  </si>
  <si>
    <t>[451.29205  72.09895 525.6607  233.04033]</t>
  </si>
  <si>
    <t>UnterDenBruckenia-92327.jpeg</t>
  </si>
  <si>
    <t>[339.57266 116.15624 430.3026  246.73125]</t>
  </si>
  <si>
    <t>[203.99315  62.04016 280.30762 209.48273]</t>
  </si>
  <si>
    <t>UnterDenBruckenia-9234.jpeg</t>
  </si>
  <si>
    <t>[511.39395 163.06796 530.8005  185.81848]</t>
  </si>
  <si>
    <t>UnterDenBruckenia-92562.jpeg</t>
  </si>
  <si>
    <t>[292.8038   90.65959 383.25763 237.53488]</t>
  </si>
  <si>
    <t>UnterDenBruckenia-92786.jpeg</t>
  </si>
  <si>
    <t>[146.45929   42.707695 242.56985  198.6191  ]</t>
  </si>
  <si>
    <t>[396.02444 103.25156 495.16095 253.08302]</t>
  </si>
  <si>
    <t>UnterDenBruckenia-92994.jpeg</t>
  </si>
  <si>
    <t>[131.39037  50.79867 226.50526 207.38036]</t>
  </si>
  <si>
    <t>[386.13007 110.71165 460.21994 218.97124]</t>
  </si>
  <si>
    <t>UnterDenBruckenia-93234.jpeg</t>
  </si>
  <si>
    <t>[122.81018   48.325977 221.24863  207.66537 ]</t>
  </si>
  <si>
    <t>[412.9745   101.960915 513.74426  259.03287 ]</t>
  </si>
  <si>
    <t>UnterDenBruckenia-93367.jpeg</t>
  </si>
  <si>
    <t>[293.43442  94.80371 383.41452 241.46541]</t>
  </si>
  <si>
    <t>UnterDenBruckenia-93640.jpeg</t>
  </si>
  <si>
    <t>[274.89267   51.259266 434.23734  308.31702 ]</t>
  </si>
  <si>
    <t>UnterDenBruckenia-93722.jpeg</t>
  </si>
  <si>
    <t>[353.8573   71.93514 529.71234 339.4163 ]</t>
  </si>
  <si>
    <t>UnterDenBruckenia-93819.jpeg</t>
  </si>
  <si>
    <t>[269.38037   55.287872 430.62747  309.97046 ]</t>
  </si>
  <si>
    <t>UnterDenBruckenia-93932.jpeg</t>
  </si>
  <si>
    <t>[349.6692   70.78658 527.82306 339.08435]</t>
  </si>
  <si>
    <t>UnterDenBruckenia-94172.jpeg</t>
  </si>
  <si>
    <t>[344.01654   71.371994 521.2541   338.7324  ]</t>
  </si>
  <si>
    <t>UnterDenBruckenia-94388.jpeg</t>
  </si>
  <si>
    <t>[286.55386   63.303455 449.13416  316.33698 ]</t>
  </si>
  <si>
    <t>UnterDenBruckenia-94443.jpeg</t>
  </si>
  <si>
    <t>[340.95398   68.589455 514.6178   330.19586 ]</t>
  </si>
  <si>
    <t>UnterDenBruckenia-94499.jpeg</t>
  </si>
  <si>
    <t>[300.8205    61.237484 463.2768   311.8225  ]</t>
  </si>
  <si>
    <t>UnterDenBruckenia-94732.jpeg</t>
  </si>
  <si>
    <t>[393.96854 185.04742 452.7925  291.32544]</t>
  </si>
  <si>
    <t>UnterDenBruckenia-9474.jpeg</t>
  </si>
  <si>
    <t>[206.27795 121.82428 222.8848  144.27019]</t>
  </si>
  <si>
    <t>UnterDenBruckenia-95543.jpeg</t>
  </si>
  <si>
    <t>[143.5059  102.51623 244.11336 236.18982]</t>
  </si>
  <si>
    <t>[599.1793  191.63232 688.3615  303.8834 ]</t>
  </si>
  <si>
    <t>UnterDenBruckenia-95783.jpeg</t>
  </si>
  <si>
    <t>[454.37274  106.303116 533.6432   260.15634 ]</t>
  </si>
  <si>
    <t>[140.96909  65.97354 242.20207 222.06963]</t>
  </si>
  <si>
    <t>UnterDenBruckenia-96023.jpeg</t>
  </si>
  <si>
    <t>[356.12866  120.212425 446.37933  271.20874 ]</t>
  </si>
  <si>
    <t>[148.96458  64.06568 256.00613 216.93013]</t>
  </si>
  <si>
    <t>UnterDenBruckenia-9615.jpeg</t>
  </si>
  <si>
    <t>[191.34544  109.487625 223.07181  151.13528 ]</t>
  </si>
  <si>
    <t>[279.21777  90.85772 314.34674 128.1808 ]</t>
  </si>
  <si>
    <t>UnterDenBruckenia-96236.jpeg</t>
  </si>
  <si>
    <t>[352.0031  119.91328 444.80716 269.15427]</t>
  </si>
  <si>
    <t>[140.49466  53.15851 231.52576 208.50984]</t>
  </si>
  <si>
    <t>UnterDenBruckenia-96476.jpeg</t>
  </si>
  <si>
    <t>[411.08777   81.100655 495.8166   233.54993 ]</t>
  </si>
  <si>
    <t>[138.37103   51.966522 236.66753  203.35474 ]</t>
  </si>
  <si>
    <t>UnterDenBruckenia-96707.jpeg</t>
  </si>
  <si>
    <t>[399.34723  85.8203  485.49625 240.8761 ]</t>
  </si>
  <si>
    <t>[130.44215  51.85057 225.89914 203.77505]</t>
  </si>
  <si>
    <t>UnterDenBruckenia-96842.jpeg</t>
  </si>
  <si>
    <t>[293.42426 124.57367 483.22348 376.32956]</t>
  </si>
  <si>
    <t>[ -5.7883244  13.965307  162.68777   347.43405  ]</t>
  </si>
  <si>
    <t>UnterDenBruckenia-9698.jpeg</t>
  </si>
  <si>
    <t>[161.60744 111.37524 233.83238 183.17369]</t>
  </si>
  <si>
    <t>UnterDenBruckenia-97082.jpeg</t>
  </si>
  <si>
    <t>[495.83487 154.85876 548.4834  223.7049 ]</t>
  </si>
  <si>
    <t>[449.636   146.92532 482.51196 207.33156]</t>
  </si>
  <si>
    <t>UnterDenBruckenia-97286.jpeg</t>
  </si>
  <si>
    <t>[487.19635  52.36362 598.51166 199.8346 ]</t>
  </si>
  <si>
    <t>[364.93668 132.36316 433.95862 217.2373 ]</t>
  </si>
  <si>
    <t>UnterDenBruckenia-97638.jpeg</t>
  </si>
  <si>
    <t>[  81.672264 -173.6547    357.96762   230.74098 ]</t>
  </si>
  <si>
    <t>UnterDenBruckenia-97878.jpeg</t>
  </si>
  <si>
    <t>[170.87343   40.82366  213.0581    97.567604]</t>
  </si>
  <si>
    <t>UnterDenBruckenia-98088.jpeg</t>
  </si>
  <si>
    <t>[ 95.44733   46.927357 132.098    103.35183 ]</t>
  </si>
  <si>
    <t>[366.08417  77.38161 400.40405 129.54314]</t>
  </si>
  <si>
    <t>UnterDenBruckenia-98328.jpeg</t>
  </si>
  <si>
    <t>[ 97.01177   58.017517 133.70097  113.79659 ]</t>
  </si>
  <si>
    <t>[281.61624  92.13187 312.6151  140.92924]</t>
  </si>
  <si>
    <t>UnterDenBruckenia-98568.jpeg</t>
  </si>
  <si>
    <t>[337.79865  100.977196 373.13232  153.33286 ]</t>
  </si>
  <si>
    <t>[ 99.63303  75.7986  135.19177 131.66399]</t>
  </si>
  <si>
    <t>UnterDenBruckenia-98666.jpeg</t>
  </si>
  <si>
    <t>[132.20923 153.09671 156.45543 185.96043]</t>
  </si>
  <si>
    <t>[ 85.703415 142.87444  107.64572  169.86974 ]</t>
  </si>
  <si>
    <t>UnterDenBruckenia-98906.jpeg</t>
  </si>
  <si>
    <t>[215.96484  75.75795 277.81958 165.74791]</t>
  </si>
  <si>
    <t>[356.81708 121.83371 414.52927 203.25514]</t>
  </si>
  <si>
    <t>UnterDenBruckenia-99146.jpeg</t>
  </si>
  <si>
    <t>[185.64442   41.474712 265.33682  171.46364 ]</t>
  </si>
  <si>
    <t>[472.55872 155.83005 561.6639  271.163  ]</t>
  </si>
  <si>
    <t>UnterDenBruckenia-99624.jpeg</t>
  </si>
  <si>
    <t>[496.70163 125.10664 517.91345 160.84608]</t>
  </si>
  <si>
    <t>UnterDenBruckenia-99763.jpeg</t>
  </si>
  <si>
    <t>[468.45963 111.49953 527.08936 195.87372]</t>
  </si>
  <si>
    <t>ViktorundViktoria-100214.jpeg</t>
  </si>
  <si>
    <t>[333.34897 181.11725 426.98535 298.44104]</t>
  </si>
  <si>
    <t>[703.953   106.44072 778.4306  204.77676]</t>
  </si>
  <si>
    <t>ViktorundViktoria-10027.jpeg</t>
  </si>
  <si>
    <t>[345.35468 173.59726 755.4669  765.14514]</t>
  </si>
  <si>
    <t>ViktorundViktoria-100463.jpeg</t>
  </si>
  <si>
    <t>[414.90967    -7.8548126 538.9033    155.1869   ]</t>
  </si>
  <si>
    <t>[509.88675 136.96315 673.0138  362.54337]</t>
  </si>
  <si>
    <t>[290.29663 381.59326 494.02844 630.9563 ]</t>
  </si>
  <si>
    <t>ViktorundViktoria-100712.jpeg</t>
  </si>
  <si>
    <t>[287.8786  139.40228 411.82166 319.45493]</t>
  </si>
  <si>
    <t>[567.4282  297.15985 692.48083 445.77487]</t>
  </si>
  <si>
    <t>[ 968.9125   179.41772 1115.3535   356.41855]</t>
  </si>
  <si>
    <t>[432.99774 386.30743 522.6171  502.12738]</t>
  </si>
  <si>
    <t>[905.4317  285.87805 999.25934 429.91965]</t>
  </si>
  <si>
    <t>ViktorundViktoria-100961.jpeg</t>
  </si>
  <si>
    <t>[350.22012 648.8059  505.3518  845.29376]</t>
  </si>
  <si>
    <t>[-21.89198   47.325447  88.51166  230.02292 ]</t>
  </si>
  <si>
    <t>[615.11975 454.0357  700.8601  562.6143 ]</t>
  </si>
  <si>
    <t>[675.6992  295.2007  758.3116  348.58423]</t>
  </si>
  <si>
    <t>ViktorundViktoria-101210.jpeg</t>
  </si>
  <si>
    <t>[286.68256 500.54053 419.7447  671.87463]</t>
  </si>
  <si>
    <t>[423.80307     1.8640289 591.1536    277.61337  ]</t>
  </si>
  <si>
    <t>[1189.747    444.54956 1267.5452   548.37756]</t>
  </si>
  <si>
    <t>[ 47.211407 601.23016  128.27597  729.8309  ]</t>
  </si>
  <si>
    <t>ViktorundViktoria-101459.jpeg</t>
  </si>
  <si>
    <t>[353.18542 492.39514 439.42505 623.3774 ]</t>
  </si>
  <si>
    <t>[161.79773 567.6278  296.9317  753.71216]</t>
  </si>
  <si>
    <t>[614.75494 274.7638  687.13727 362.32474]</t>
  </si>
  <si>
    <t>[725.2138  265.95016 791.91    370.37268]</t>
  </si>
  <si>
    <t>ViktorundViktoria-101512.jpeg</t>
  </si>
  <si>
    <t>[394.80066 216.69446 527.88947 400.9204 ]</t>
  </si>
  <si>
    <t>[756.4212  156.37329 918.0665  374.5638 ]</t>
  </si>
  <si>
    <t>[101.755585 318.10638  215.27393  471.1299  ]</t>
  </si>
  <si>
    <t>ViktorundViktoria-101665.jpeg</t>
  </si>
  <si>
    <t>[915.03265 285.96277 976.99023 366.99802]</t>
  </si>
  <si>
    <t>[1111.5193  343.0618 1170.6501  415.6753]</t>
  </si>
  <si>
    <t>[586.799   185.03494 661.0226  269.8802 ]</t>
  </si>
  <si>
    <t>[800.72003 179.37454 873.1196  256.73077]</t>
  </si>
  <si>
    <t>[171.67981  106.536865 231.8822   182.68553 ]</t>
  </si>
  <si>
    <t>ViktorundViktoria-101728.jpeg</t>
  </si>
  <si>
    <t>[422.50366 230.17958 552.2197  386.15155]</t>
  </si>
  <si>
    <t>[742.04156 144.31271 890.5857  367.9192 ]</t>
  </si>
  <si>
    <t>[330.69458 329.0977  400.39722 422.2143 ]</t>
  </si>
  <si>
    <t>ViktorundViktoria-101977.jpeg</t>
  </si>
  <si>
    <t>[424.56418 255.51224 555.51953 416.31946]</t>
  </si>
  <si>
    <t>[ 74.21599 313.50177 180.99059 465.09164]</t>
  </si>
  <si>
    <t>[731.52014 152.2634  885.542   371.1761 ]</t>
  </si>
  <si>
    <t>[618.98816 322.9007  695.13446 419.7677 ]</t>
  </si>
  <si>
    <t>[1057.8323  269.7268 1135.6078  387.8944]</t>
  </si>
  <si>
    <t>ViktorundViktoria-102226.jpeg</t>
  </si>
  <si>
    <t>[406.08038 234.38156 538.5293  397.6758 ]</t>
  </si>
  <si>
    <t>[619.588   339.049   684.9868  423.82343]</t>
  </si>
  <si>
    <t>[751.06165 144.21811 884.1465  354.9903 ]</t>
  </si>
  <si>
    <t>[ 58.98153 320.1881  181.92831 475.84796]</t>
  </si>
  <si>
    <t>ViktorundViktoria-102475.jpeg</t>
  </si>
  <si>
    <t>[380.81607 244.42844 514.1032  432.5074 ]</t>
  </si>
  <si>
    <t>[758.9295  151.74777 917.4249  369.19223]</t>
  </si>
  <si>
    <t>ViktorundViktoria-102724.jpeg</t>
  </si>
  <si>
    <t>[411.11108 208.07918 544.85706 362.96082]</t>
  </si>
  <si>
    <t>[743.51764 140.621   895.68164 358.21454]</t>
  </si>
  <si>
    <t>ViktorundViktoria-10276.jpeg</t>
  </si>
  <si>
    <t>[241.28929 132.57593 631.85974 690.90576]</t>
  </si>
  <si>
    <t>ViktorundViktoria-102780.jpeg</t>
  </si>
  <si>
    <t>[1121.7944   339.23572 1178.8782   409.9681 ]</t>
  </si>
  <si>
    <t>[924.7156  284.9768  984.2576  361.38007]</t>
  </si>
  <si>
    <t>[595.5366  184.64359 670.9238  270.7376 ]</t>
  </si>
  <si>
    <t>[807.147   176.98492 877.3451  251.10243]</t>
  </si>
  <si>
    <t>[174.24371  99.70017 238.29005 178.60425]</t>
  </si>
  <si>
    <t>ViktorundViktoria-102870.jpeg</t>
  </si>
  <si>
    <t>[443.66653 220.15106 569.7434  381.42023]</t>
  </si>
  <si>
    <t>[752.9571 133.5412 903.7286 351.8108]</t>
  </si>
  <si>
    <t>ViktorundViktoria-103119.jpeg</t>
  </si>
  <si>
    <t>[1122.7871   337.7923  1181.8931   409.59985]</t>
  </si>
  <si>
    <t>[597.22424 197.38498 674.2228  282.4892 ]</t>
  </si>
  <si>
    <t>[922.84045 288.7579  984.23883 369.20438]</t>
  </si>
  <si>
    <t>[782.3456  178.39105 856.47363 251.71991]</t>
  </si>
  <si>
    <t>ViktorundViktoria-103200.jpeg</t>
  </si>
  <si>
    <t>[741.34094 377.85562 910.3675  605.60803]</t>
  </si>
  <si>
    <t>[1158.3367   290.03668 1258.6594   423.1808 ]</t>
  </si>
  <si>
    <t>ViktorundViktoria-103273.jpeg</t>
  </si>
  <si>
    <t>[589.23676 209.22926 738.859   407.99475]</t>
  </si>
  <si>
    <t>[811.5802  321.81915 899.9725  441.9886 ]</t>
  </si>
  <si>
    <t>[ 908.3748   188.90305 1084.6768   523.44543]</t>
  </si>
  <si>
    <t>ViktorundViktoria-103403.jpeg</t>
  </si>
  <si>
    <t>[732.52246 383.42566 904.37805 611.9458 ]</t>
  </si>
  <si>
    <t>[381.90515 305.0584  484.32138 419.3954 ]</t>
  </si>
  <si>
    <t>[632.2166  182.22192 736.55725 330.62753]</t>
  </si>
  <si>
    <t>[1102.341    346.8399  1193.3375   471.88715]</t>
  </si>
  <si>
    <t>[589.3774  215.85663 692.1699  360.95782]</t>
  </si>
  <si>
    <t>ViktorundViktoria-103652.jpeg</t>
  </si>
  <si>
    <t>[618.41815 160.25897 815.6345  428.77954]</t>
  </si>
  <si>
    <t>ViktorundViktoria-103901.jpeg</t>
  </si>
  <si>
    <t>[590.7521  229.47769 740.44696 420.42   ]</t>
  </si>
  <si>
    <t>[204.67993 184.2739  388.66803 513.12744]</t>
  </si>
  <si>
    <t>ViktorundViktoria-104150.jpeg</t>
  </si>
  <si>
    <t>[782.64734 535.828   945.527   749.93384]</t>
  </si>
  <si>
    <t>[665.8182 538.0458 723.0441 618.7413]</t>
  </si>
  <si>
    <t>[ 30.534988  88.9491   327.40915  426.6828  ]</t>
  </si>
  <si>
    <t>ViktorundViktoria-104399.jpeg</t>
  </si>
  <si>
    <t>[316.44757 197.03299 466.2528  384.86523]</t>
  </si>
  <si>
    <t>[711.66815 178.49353 822.6566  387.8511 ]</t>
  </si>
  <si>
    <t>[581.0174  205.01048 634.5546  288.40695]</t>
  </si>
  <si>
    <t>ViktorundViktoria-104648.jpeg</t>
  </si>
  <si>
    <t>[706.4226  241.97464 840.59186 406.75372]</t>
  </si>
  <si>
    <t>[335.28    540.6475  457.4721  687.12024]</t>
  </si>
  <si>
    <t>[1039.4806   415.326   1179.4364   640.68115]</t>
  </si>
  <si>
    <t>[1076.5723   207.95639 1190.8861   331.77454]</t>
  </si>
  <si>
    <t>[276.6106  299.611   356.6648  391.82022]</t>
  </si>
  <si>
    <t>[199.07199  40.68422 334.73572 260.76404]</t>
  </si>
  <si>
    <t>ViktorundViktoria-104897.jpeg</t>
  </si>
  <si>
    <t>[1016.5514   261.99344 1077.3021   343.6369 ]</t>
  </si>
  <si>
    <t>[1216.7925   366.18127 1289.6344   436.50864]</t>
  </si>
  <si>
    <t>[1150.8741   245.40366 1222.1405   327.8671 ]</t>
  </si>
  <si>
    <t>[376.84454    9.194027 441.14087   97.8775  ]</t>
  </si>
  <si>
    <t>[467.64975  109.964005 551.27264  204.34517 ]</t>
  </si>
  <si>
    <t>[867.4434  266.47916 936.3146  360.78683]</t>
  </si>
  <si>
    <t>[756.14795 293.00967 835.6284  386.64993]</t>
  </si>
  <si>
    <t>[346.08963 146.06297 427.00317 246.90474]</t>
  </si>
  <si>
    <t>[923.08624 315.30615 994.5843  404.3934 ]</t>
  </si>
  <si>
    <t>[539.7503  250.81418 620.74646 331.8439 ]</t>
  </si>
  <si>
    <t>[ 37.462337  32.233185 119.06066  138.8661  ]</t>
  </si>
  <si>
    <t>[196.58572 138.82631 279.57446 227.66982]</t>
  </si>
  <si>
    <t>[635.29004   92.498474 720.8245   178.45972 ]</t>
  </si>
  <si>
    <t>[742.02405 149.90553 826.2061  243.75899]</t>
  </si>
  <si>
    <t>ViktorundViktoria-105146.jpeg</t>
  </si>
  <si>
    <t>[501.32956   12.890713 554.7607    84.26953 ]</t>
  </si>
  <si>
    <t>[699.3568     -3.5133362 747.56744    55.10297  ]</t>
  </si>
  <si>
    <t>[701.22644 267.5662  777.0966  349.2821 ]</t>
  </si>
  <si>
    <t>[1130.1254    92.39491 1174.8833   150.5751 ]</t>
  </si>
  <si>
    <t>[898.5365  288.66068 984.82245 402.8446 ]</t>
  </si>
  <si>
    <t>[1073.0125   317.6462  1139.8677   390.88065]</t>
  </si>
  <si>
    <t>[555.6085    32.632114 599.26514   91.22256 ]</t>
  </si>
  <si>
    <t>[185.91402 479.06793 253.93022 566.1267 ]</t>
  </si>
  <si>
    <t>[748.7912     8.036068 789.9515    54.9936  ]</t>
  </si>
  <si>
    <t>[ 45.932884 -11.058708 117.7471    85.55649 ]</t>
  </si>
  <si>
    <t>[410.7598    20.631958 457.80786   85.82366 ]</t>
  </si>
  <si>
    <t>[1204.675    274.99567 1254.0831   341.48242]</t>
  </si>
  <si>
    <t>[651.00146  63.415   691.42487 108.14516]</t>
  </si>
  <si>
    <t>[1234.7659   162.88849 1277.614    215.73077]</t>
  </si>
  <si>
    <t>[ 10.098064 512.5138    78.695244 595.99097 ]</t>
  </si>
  <si>
    <t>[585.15985   14.544418 625.7611    63.254772]</t>
  </si>
  <si>
    <t>[628.69586    8.735382 667.8412    57.116867]</t>
  </si>
  <si>
    <t>[1194.9801   135.42468 1229.0546   181.05673]</t>
  </si>
  <si>
    <t>[1100.0789   281.0578  1158.6849   347.04184]</t>
  </si>
  <si>
    <t>[640.0905 257.053  697.7974 355.257 ]</t>
  </si>
  <si>
    <t>ViktorundViktoria-10525.jpeg</t>
  </si>
  <si>
    <t>[239.61395 198.22285 407.70883 462.1059 ]</t>
  </si>
  <si>
    <t>ViktorundViktoria-105395.jpeg</t>
  </si>
  <si>
    <t>[722.312   152.73763 831.39844 278.27716]</t>
  </si>
  <si>
    <t>[ 90.36259 262.94876 243.5199  388.94873]</t>
  </si>
  <si>
    <t>ViktorundViktoria-105644.jpeg</t>
  </si>
  <si>
    <t>[495.42834 575.4897  570.1862  716.9966 ]</t>
  </si>
  <si>
    <t>ViktorundViktoria-105893.jpeg</t>
  </si>
  <si>
    <t>[811.46277 527.9484  902.8812  638.2641 ]</t>
  </si>
  <si>
    <t>ViktorundViktoria-106889.jpeg</t>
  </si>
  <si>
    <t>[519.44763 120.38121 731.04706 415.00287]</t>
  </si>
  <si>
    <t>ViktorundViktoria-107138.jpeg</t>
  </si>
  <si>
    <t>[554.8072  173.63805 762.9537  446.023  ]</t>
  </si>
  <si>
    <t>ViktorundViktoria-107387.jpeg</t>
  </si>
  <si>
    <t>[630.0477  474.49142 651.6435  503.9841 ]</t>
  </si>
  <si>
    <t>[894.2462  478.4494  916.3782  508.69513]</t>
  </si>
  <si>
    <t>ViktorundViktoria-107636.jpeg</t>
  </si>
  <si>
    <t>[761.40216 456.8312  785.74884 500.1158 ]</t>
  </si>
  <si>
    <t>[480.95374 557.88074 498.4918  580.12463]</t>
  </si>
  <si>
    <t>[523.86255 498.32812 544.05023 520.7692 ]</t>
  </si>
  <si>
    <t>ViktorundViktoria-10774.jpeg</t>
  </si>
  <si>
    <t>[226.91039     4.1634674 524.18555   536.4507   ]</t>
  </si>
  <si>
    <t>ViktorundViktoria-108134.jpeg</t>
  </si>
  <si>
    <t>[401.78653 122.26219 589.10376 407.24927]</t>
  </si>
  <si>
    <t>[158.68811 275.23788 328.04395 491.7376 ]</t>
  </si>
  <si>
    <t>ViktorundViktoria-108383.jpeg</t>
  </si>
  <si>
    <t>[ 865.84674  225.28577 1030.8456   486.4198 ]</t>
  </si>
  <si>
    <t>[427.44034 223.06668 585.4031  438.16217]</t>
  </si>
  <si>
    <t>ViktorundViktoria-108881.jpeg</t>
  </si>
  <si>
    <t>[760.1226  196.1505  850.8784  335.17804]</t>
  </si>
  <si>
    <t>[642.8037   68.72256 746.9165  190.52454]</t>
  </si>
  <si>
    <t>[517.11633 200.72876 579.0047  294.5992 ]</t>
  </si>
  <si>
    <t>[371.7042   93.55232 439.87244 184.01831]</t>
  </si>
  <si>
    <t>ViktorundViktoria-109130.jpeg</t>
  </si>
  <si>
    <t>[515.2761  268.60742 635.13763 366.36035]</t>
  </si>
  <si>
    <t>[601.35736 147.86719 734.7867  267.01807]</t>
  </si>
  <si>
    <t>ViktorundViktoria-109379.jpeg</t>
  </si>
  <si>
    <t>[489.8869 197.5047 737.2643 528.9684]</t>
  </si>
  <si>
    <t>ViktorundViktoria-109628.jpeg</t>
  </si>
  <si>
    <t>[722.0302 470.7754 920.1855 692.6616]</t>
  </si>
  <si>
    <t>ViktorundViktoria-109877.jpeg</t>
  </si>
  <si>
    <t>[511.94043 334.57352 772.0504  670.99615]</t>
  </si>
  <si>
    <t>ViktorundViktoria-109942.jpeg</t>
  </si>
  <si>
    <t>[454.3873  299.16946 699.40155 534.86053]</t>
  </si>
  <si>
    <t>[ 808.3481   506.6256  1013.1495   764.39087]</t>
  </si>
  <si>
    <t>ViktorundViktoria-110191.jpeg</t>
  </si>
  <si>
    <t>[593.2992  293.4536  814.3407  423.79724]</t>
  </si>
  <si>
    <t>ViktorundViktoria-110689.jpeg</t>
  </si>
  <si>
    <t>[427.0048  321.67682 665.7591  618.6553 ]</t>
  </si>
  <si>
    <t>ViktorundViktoria-110721.jpeg</t>
  </si>
  <si>
    <t>[508.31168 180.05449 714.4922  473.8343 ]</t>
  </si>
  <si>
    <t>[729.4779  467.24255 967.1584  749.06995]</t>
  </si>
  <si>
    <t>ViktorundViktoria-110970.jpeg</t>
  </si>
  <si>
    <t>[502.73407 226.16235 744.35925 516.22876]</t>
  </si>
  <si>
    <t>ViktorundViktoria-111219.jpeg</t>
  </si>
  <si>
    <t>[472.81384 242.87991 720.0455  574.4829 ]</t>
  </si>
  <si>
    <t>ViktorundViktoria-111551.jpeg</t>
  </si>
  <si>
    <t>[546.5676  299.79364 646.4309  448.68207]</t>
  </si>
  <si>
    <t>[304.53943 223.65384 386.24362 329.5238 ]</t>
  </si>
  <si>
    <t>[496.0443  145.06783 571.30896 255.74492]</t>
  </si>
  <si>
    <t>[765.5822  231.5823  873.21216 330.16846]</t>
  </si>
  <si>
    <t>ViktorundViktoria-111799.jpeg</t>
  </si>
  <si>
    <t>[558.3888  348.6407  666.65186 503.3267 ]</t>
  </si>
  <si>
    <t>[823.5964   90.22175 930.7263  249.97148]</t>
  </si>
  <si>
    <t>[291.90482 287.52466 370.72293 399.70566]</t>
  </si>
  <si>
    <t>[465.5771  175.39864 541.4444  293.10907]</t>
  </si>
  <si>
    <t>ViktorundViktoria-112048.jpeg</t>
  </si>
  <si>
    <t>[383.67566  68.18504 480.00394 206.67645]</t>
  </si>
  <si>
    <t>ViktorundViktoria-112297.jpeg</t>
  </si>
  <si>
    <t>[ -4.6193237 168.42737   119.01613   351.98553  ]</t>
  </si>
  <si>
    <t>[467.26398  101.752144 584.484    270.65323 ]</t>
  </si>
  <si>
    <t>[582.2359  168.74768 695.94727 311.62665]</t>
  </si>
  <si>
    <t>[885.91626 234.13976 990.22565 382.77704]</t>
  </si>
  <si>
    <t>ViktorundViktoria-112546.jpeg</t>
  </si>
  <si>
    <t>[553.8606  140.60522 626.40155 241.64705]</t>
  </si>
  <si>
    <t>[713.8496  118.39372 772.64575 207.05034]</t>
  </si>
  <si>
    <t>ViktorundViktoria-112795.jpeg</t>
  </si>
  <si>
    <t>[679.0783  174.84715 889.02655 446.33716]</t>
  </si>
  <si>
    <t>[378.2978    23.005936 538.0046   354.3933  ]</t>
  </si>
  <si>
    <t>ViktorundViktoria-113044.jpeg</t>
  </si>
  <si>
    <t>[421.6408  212.93079 465.63666 269.05914]</t>
  </si>
  <si>
    <t>[675.18085 254.43112 714.5169  302.39703]</t>
  </si>
  <si>
    <t>ViktorundViktoria-113293.jpeg</t>
  </si>
  <si>
    <t>[400.156     50.694824 476.9029   149.63795 ]</t>
  </si>
  <si>
    <t>[625.80334 127.29425 677.82904 217.6577 ]</t>
  </si>
  <si>
    <t>ViktorundViktoria-113542.jpeg</t>
  </si>
  <si>
    <t>[312.54163 164.83766 419.97986 307.2248 ]</t>
  </si>
  <si>
    <t>ViktorundViktoria-113791.jpeg</t>
  </si>
  <si>
    <t>[1001.3167   227.82425 1073.7832   314.3873 ]</t>
  </si>
  <si>
    <t>[730.82446 183.45828 810.3381  306.71152]</t>
  </si>
  <si>
    <t>[263.11456 112.20664 331.95514 242.65117]</t>
  </si>
  <si>
    <t>ViktorundViktoria-114040.jpeg</t>
  </si>
  <si>
    <t>[659.19324 117.92522 823.3511  391.00577]</t>
  </si>
  <si>
    <t>ViktorundViktoria-114289.jpeg</t>
  </si>
  <si>
    <t>[702.1895  201.42947 917.3728  495.1223 ]</t>
  </si>
  <si>
    <t>ViktorundViktoria-114538.jpeg</t>
  </si>
  <si>
    <t>[372.34668 146.16884 669.57465 493.4184 ]</t>
  </si>
  <si>
    <t>[ 902.8357   315.34644 1067.5381   673.3185 ]</t>
  </si>
  <si>
    <t>ViktorundViktoria-114787.jpeg</t>
  </si>
  <si>
    <t>[712.42035 208.83362 926.5124  503.61298]</t>
  </si>
  <si>
    <t>[183.07552  -11.822403 387.96698  394.44702 ]</t>
  </si>
  <si>
    <t>ViktorundViktoria-11521.jpeg</t>
  </si>
  <si>
    <t>[433.55878 120.11096 859.3291  715.6805 ]</t>
  </si>
  <si>
    <t>ViktorundViktoria-115283.jpeg</t>
  </si>
  <si>
    <t>[319.61072 149.1879  439.97488 322.56375]</t>
  </si>
  <si>
    <t>Hermann_Thimig</t>
  </si>
  <si>
    <t>[837.3425  369.41547 892.2654  421.23904]</t>
  </si>
  <si>
    <t>ViktorundViktoria-115532.jpeg</t>
  </si>
  <si>
    <t>[388.16913 116.393   532.1609  314.5271 ]</t>
  </si>
  <si>
    <t>[ 905.5333   142.91046 1059.9976   361.92017]</t>
  </si>
  <si>
    <t>ViktorundViktoria-115781.jpeg</t>
  </si>
  <si>
    <t>[437.84625 112.75038 576.9148  302.13284]</t>
  </si>
  <si>
    <t>[ 876.95337  121.99175 1031.1862   338.02774]</t>
  </si>
  <si>
    <t>ViktorundViktoria-116030.jpeg</t>
  </si>
  <si>
    <t>[516.90784  74.0892  688.67975 342.92935]</t>
  </si>
  <si>
    <t>ViktorundViktoria-116279.jpeg</t>
  </si>
  <si>
    <t>[685.3883 285.2436 861.3295 538.886 ]</t>
  </si>
  <si>
    <t>ViktorundViktoria-116528.jpeg</t>
  </si>
  <si>
    <t>[346.79498 128.96996 505.2871  351.90027]</t>
  </si>
  <si>
    <t>ViktorundViktoria-116777.jpeg</t>
  </si>
  <si>
    <t>[619.1917  126.29904 703.99945 240.77817]</t>
  </si>
  <si>
    <t>ViktorundViktoria-117026.jpeg</t>
  </si>
  <si>
    <t>[633.4971   95.52081 812.8895  347.2014 ]</t>
  </si>
  <si>
    <t>ViktorundViktoria-117597.jpeg</t>
  </si>
  <si>
    <t>[829.62604 151.73357 940.5337  299.16516]</t>
  </si>
  <si>
    <t>ViktorundViktoria-11770.jpeg</t>
  </si>
  <si>
    <t>[591.9145  155.566   822.9408  492.54788]</t>
  </si>
  <si>
    <t>ViktorundViktoria-117846.jpeg</t>
  </si>
  <si>
    <t>[586.8404   94.24043 750.61096 327.98767]</t>
  </si>
  <si>
    <t>ViktorundViktoria-118095.jpeg</t>
  </si>
  <si>
    <t>[532.4126  249.28027 655.7326  444.1986 ]</t>
  </si>
  <si>
    <t>ViktorundViktoria-118344.jpeg</t>
  </si>
  <si>
    <t>[705.737   118.33159 847.35925 310.36676]</t>
  </si>
  <si>
    <t>ViktorundViktoria-118593.jpeg</t>
  </si>
  <si>
    <t>[439.54288   66.629585 498.2635   164.90102 ]</t>
  </si>
  <si>
    <t>ViktorundViktoria-118842.jpeg</t>
  </si>
  <si>
    <t>[311.16977 249.77298 383.87628 343.11197]</t>
  </si>
  <si>
    <t>[867.791   123.45105 942.72437 243.87888]</t>
  </si>
  <si>
    <t>ViktorundViktoria-119148.jpeg</t>
  </si>
  <si>
    <t>[551.42737 250.69324 616.6897  333.6317 ]</t>
  </si>
  <si>
    <t>[767.65717 310.59198 792.31555 348.2899 ]</t>
  </si>
  <si>
    <t>ViktorundViktoria-119397.jpeg</t>
  </si>
  <si>
    <t>[350.77295  111.689255 434.81873  220.40291 ]</t>
  </si>
  <si>
    <t>[623.18335  95.69855 700.8813  193.32243]</t>
  </si>
  <si>
    <t>ViktorundViktoria-119646.jpeg</t>
  </si>
  <si>
    <t>[666.7757   98.69752 746.06726 197.75291]</t>
  </si>
  <si>
    <t>ViktorundViktoria-119895.jpeg</t>
  </si>
  <si>
    <t>[752.1161  128.53299 903.7865  343.40942]</t>
  </si>
  <si>
    <t>[414.98538 167.19746 528.0078  372.0168 ]</t>
  </si>
  <si>
    <t>ViktorundViktoria-120144.jpeg</t>
  </si>
  <si>
    <t>[ 50.644485 189.91354  118.13399  279.78757 ]</t>
  </si>
  <si>
    <t>[492.0053  178.50432 575.5435  287.11035]</t>
  </si>
  <si>
    <t>ViktorundViktoria-12019.jpeg</t>
  </si>
  <si>
    <t>[775.5388  180.25497 889.4322  356.97134]</t>
  </si>
  <si>
    <t>[275.9754  172.81763 424.78406 356.56253]</t>
  </si>
  <si>
    <t>ViktorundViktoria-120393.jpeg</t>
  </si>
  <si>
    <t>[686.1674  170.81693 758.6474  279.16748]</t>
  </si>
  <si>
    <t>[497.81793 146.51273 565.30286 241.35248]</t>
  </si>
  <si>
    <t>ViktorundViktoria-120642.jpeg</t>
  </si>
  <si>
    <t>[106.57652 165.64677 200.54816 408.69647]</t>
  </si>
  <si>
    <t>ViktorundViktoria-120891.jpeg</t>
  </si>
  <si>
    <t>[1053.1202   160.23337 1098.1322   242.3351 ]</t>
  </si>
  <si>
    <t>ViktorundViktoria-121140.jpeg</t>
  </si>
  <si>
    <t>[439.7014   94.62244 512.6245  189.9021 ]</t>
  </si>
  <si>
    <t>ViktorundViktoria-121638.jpeg</t>
  </si>
  <si>
    <t>[487.13962 191.16312 540.81573 259.6171 ]</t>
  </si>
  <si>
    <t>ViktorundViktoria-121887.jpeg</t>
  </si>
  <si>
    <t>[347.16553 139.37784 445.0891  278.34317]</t>
  </si>
  <si>
    <t>[725.26154   95.574066 802.0794   250.59685 ]</t>
  </si>
  <si>
    <t>ViktorundViktoria-122136.jpeg</t>
  </si>
  <si>
    <t>[639.18964  70.42046 745.5367  243.19168]</t>
  </si>
  <si>
    <t>ViktorundViktoria-122385.jpeg</t>
  </si>
  <si>
    <t>[370.76517 323.22592 527.1668  507.12146]</t>
  </si>
  <si>
    <t>[751.2622  171.08679 867.04486 364.86328]</t>
  </si>
  <si>
    <t>ViktorundViktoria-122634.jpeg</t>
  </si>
  <si>
    <t>[781.46643 144.16937 927.62524 388.5946 ]</t>
  </si>
  <si>
    <t>[262.13934 215.67813 407.3802  420.11493]</t>
  </si>
  <si>
    <t>ViktorundViktoria-12268.jpeg</t>
  </si>
  <si>
    <t>[299.25443 305.68646 669.0468  760.5699 ]</t>
  </si>
  <si>
    <t>ViktorundViktoria-122883.jpeg</t>
  </si>
  <si>
    <t>[510.06882 116.60624 646.2801  319.05975]</t>
  </si>
  <si>
    <t>ViktorundViktoria-123132.jpeg</t>
  </si>
  <si>
    <t>[809.1249  190.72626 896.823   309.29773]</t>
  </si>
  <si>
    <t>ViktorundViktoria-123381.jpeg</t>
  </si>
  <si>
    <t>[255.0369  144.94101 366.87534 302.2852 ]</t>
  </si>
  <si>
    <t>[880.4299  174.78052 972.6635  300.6818 ]</t>
  </si>
  <si>
    <t>ViktorundViktoria-123630.jpeg</t>
  </si>
  <si>
    <t>[1076.2844     51.843933 1355.791     438.97394 ]</t>
  </si>
  <si>
    <t>ViktorundViktoria-123879.jpeg</t>
  </si>
  <si>
    <t>[189.64651 115.84996 316.04758 284.422  ]</t>
  </si>
  <si>
    <t>[812.6233  252.89265 900.254   371.0612 ]</t>
  </si>
  <si>
    <t>ViktorundViktoria-124128.jpeg</t>
  </si>
  <si>
    <t>[393.6377  428.6535  463.8814  504.40454]</t>
  </si>
  <si>
    <t>[144.47667 345.1535  226.82222 469.3383 ]</t>
  </si>
  <si>
    <t>ViktorundViktoria-124377.jpeg</t>
  </si>
  <si>
    <t>[145.93182 304.52115 232.39565 433.1804 ]</t>
  </si>
  <si>
    <t>[393.95563 338.23535 465.20056 422.78995]</t>
  </si>
  <si>
    <t>ViktorundViktoria-124675.jpeg</t>
  </si>
  <si>
    <t>[851.0226  232.14015 943.7037  342.73383]</t>
  </si>
  <si>
    <t>ViktorundViktoria-124924.jpeg</t>
  </si>
  <si>
    <t>[433.46854 147.92378 545.435   312.15997]</t>
  </si>
  <si>
    <t>[739.83606 162.54294 830.476   289.83896]</t>
  </si>
  <si>
    <t>ViktorundViktoria-12517.jpeg</t>
  </si>
  <si>
    <t>[518.66547 135.04721 784.61475 512.24133]</t>
  </si>
  <si>
    <t>ViktorundViktoria-125173.jpeg</t>
  </si>
  <si>
    <t>[410.43884 147.59464 502.31796 268.56653]</t>
  </si>
  <si>
    <t>[844.36096 146.42055 913.78595 275.19644]</t>
  </si>
  <si>
    <t>ViktorundViktoria-125422.jpeg</t>
  </si>
  <si>
    <t>[737.17303 191.31177 839.6746  345.86884]</t>
  </si>
  <si>
    <t>[  3.6660614 122.87552   113.176765  302.70145  ]</t>
  </si>
  <si>
    <t>ViktorundViktoria-126169.jpeg</t>
  </si>
  <si>
    <t>[559.01953 115.05455 659.4564  252.22469]</t>
  </si>
  <si>
    <t>ViktorundViktoria-126418.jpeg</t>
  </si>
  <si>
    <t>[772.569   161.49854 878.5526  374.74783]</t>
  </si>
  <si>
    <t>ViktorundViktoria-126916.jpeg</t>
  </si>
  <si>
    <t>[556.195   138.05453 711.3463  340.57266]</t>
  </si>
  <si>
    <t>ViktorundViktoria-127165.jpeg</t>
  </si>
  <si>
    <t>[563.85175  117.672554 713.9059   343.51147 ]</t>
  </si>
  <si>
    <t>ViktorundViktoria-127414.jpeg</t>
  </si>
  <si>
    <t>[733.72723 174.77902 854.85535 340.2393 ]</t>
  </si>
  <si>
    <t>ViktorundViktoria-12766.jpeg</t>
  </si>
  <si>
    <t>[801.3938 262.2788 944.9493 455.6829]</t>
  </si>
  <si>
    <t>[355.94272 147.06406 526.9251  388.14178]</t>
  </si>
  <si>
    <t>ViktorundViktoria-127912.jpeg</t>
  </si>
  <si>
    <t>[509.50073 175.03564 767.75604 476.79578]</t>
  </si>
  <si>
    <t>ViktorundViktoria-128161.jpeg</t>
  </si>
  <si>
    <t>[576.4585  125.54006 662.9002  254.59343]</t>
  </si>
  <si>
    <t>ViktorundViktoria-128462.jpeg</t>
  </si>
  <si>
    <t>[655.8309  194.6838  763.95685 352.37476]</t>
  </si>
  <si>
    <t>[480.55865 125.33967 575.53864 326.59726]</t>
  </si>
  <si>
    <t>ViktorundViktoria-128711.jpeg</t>
  </si>
  <si>
    <t>[828.641   243.76546 966.47626 421.28113]</t>
  </si>
  <si>
    <t>[545.7644  131.61626 699.0292  374.23376]</t>
  </si>
  <si>
    <t>ViktorundViktoria-129086.jpeg</t>
  </si>
  <si>
    <t>[836.33875 266.0192  998.13556 514.4074 ]</t>
  </si>
  <si>
    <t>[508.76535 168.70248 648.2206  468.94586]</t>
  </si>
  <si>
    <t>ViktorundViktoria-129335.jpeg</t>
  </si>
  <si>
    <t>[260.9315    58.318924 464.6528   392.6228  ]</t>
  </si>
  <si>
    <t>[689.5726  283.4924  858.79083 539.90106]</t>
  </si>
  <si>
    <t>ViktorundViktoria-129584.jpeg</t>
  </si>
  <si>
    <t>[686.52844 312.7572  849.92957 541.4865 ]</t>
  </si>
  <si>
    <t>[357.31042  112.847015 498.78     426.73785 ]</t>
  </si>
  <si>
    <t>ViktorundViktoria-129833.jpeg</t>
  </si>
  <si>
    <t>[245.11801   60.448135 448.1322   388.06342 ]</t>
  </si>
  <si>
    <t>[543.85986 242.37924 713.6019  491.5816 ]</t>
  </si>
  <si>
    <t>ViktorundViktoria-130133.jpeg</t>
  </si>
  <si>
    <t>[840.12085 220.74759 960.37573 399.47058]</t>
  </si>
  <si>
    <t>[490.0124  118.12567 636.9183  358.45343]</t>
  </si>
  <si>
    <t>ViktorundViktoria-13015.jpeg</t>
  </si>
  <si>
    <t>[178.79431   93.528175 256.11707  223.53275 ]</t>
  </si>
  <si>
    <t>ViktorundViktoria-130631.jpeg</t>
  </si>
  <si>
    <t>[610.03394 138.63829 667.54913 208.69284]</t>
  </si>
  <si>
    <t>ViktorundViktoria-130880.jpeg</t>
  </si>
  <si>
    <t>[829.53235 245.25485 959.15356 414.20587]</t>
  </si>
  <si>
    <t>[397.15656   76.653145 546.3279   303.3005  ]</t>
  </si>
  <si>
    <t>ViktorundViktoria-13117.jpeg</t>
  </si>
  <si>
    <t>[498.61612 202.7616  565.53455 283.27942]</t>
  </si>
  <si>
    <t>[646.6742  295.5397  709.6515  368.55505]</t>
  </si>
  <si>
    <t>ViktorundViktoria-131290.jpeg</t>
  </si>
  <si>
    <t>[747.92163 268.70575 925.27734 539.1779 ]</t>
  </si>
  <si>
    <t>[463.42078 203.32243 629.7738  568.7813 ]</t>
  </si>
  <si>
    <t>ViktorundViktoria-131788.jpeg</t>
  </si>
  <si>
    <t>[585.6203  243.85916 652.4397  333.60953]</t>
  </si>
  <si>
    <t>ViktorundViktoria-132037.jpeg</t>
  </si>
  <si>
    <t>[ 959.6289   148.30821 1049.1497   287.08713]</t>
  </si>
  <si>
    <t>[697.9546  251.6812  804.1158  381.14334]</t>
  </si>
  <si>
    <t>ViktorundViktoria-132286.jpeg</t>
  </si>
  <si>
    <t>[841.6718  231.62459 898.0634  307.11804]</t>
  </si>
  <si>
    <t>[544.28687 265.49902 593.1459  329.50327]</t>
  </si>
  <si>
    <t>[463.4771 374.3345 524.3742 452.0327]</t>
  </si>
  <si>
    <t>[1070.7246   113.75189 1121.2095   178.46112]</t>
  </si>
  <si>
    <t>[742.93097 224.1636  786.42566 276.30673]</t>
  </si>
  <si>
    <t>ViktorundViktoria-132535.jpeg</t>
  </si>
  <si>
    <t>[554.79004 136.54642 619.2698  223.2399 ]</t>
  </si>
  <si>
    <t>ViktorundViktoria-132784.jpeg</t>
  </si>
  <si>
    <t>[628.21423 355.76544 661.8554  394.77786]</t>
  </si>
  <si>
    <t>[757.454   351.95358 793.10516 405.5523 ]</t>
  </si>
  <si>
    <t>[1008.53656  361.3985  1037.6249   403.9647 ]</t>
  </si>
  <si>
    <t>[450.24915 333.04318 476.1391  389.30798]</t>
  </si>
  <si>
    <t>[617.5598  425.82275 642.34607 463.20657]</t>
  </si>
  <si>
    <t>ViktorundViktoria-132976.jpeg</t>
  </si>
  <si>
    <t>[596.4934  131.69194 724.85333 318.83795]</t>
  </si>
  <si>
    <t>ViktorundViktoria-133226.jpeg</t>
  </si>
  <si>
    <t>[595.2406  131.93889 720.36145 317.31674]</t>
  </si>
  <si>
    <t>ViktorundViktoria-133475.jpeg</t>
  </si>
  <si>
    <t>[399.88788 219.23413 508.7902  352.0817 ]</t>
  </si>
  <si>
    <t>[883.45544 236.06091 986.99335 353.41873]</t>
  </si>
  <si>
    <t>ViktorundViktoria-13366.jpeg</t>
  </si>
  <si>
    <t>[421.5407   79.95732 555.94604 368.43442]</t>
  </si>
  <si>
    <t>ViktorundViktoria-133724.jpeg</t>
  </si>
  <si>
    <t>[658.73706 184.17812 723.64795 276.7387 ]</t>
  </si>
  <si>
    <t>ViktorundViktoria-133973.jpeg</t>
  </si>
  <si>
    <t>[522.6715   90.269   608.1219  229.76083]</t>
  </si>
  <si>
    <t>ViktorundViktoria-134222.jpeg</t>
  </si>
  <si>
    <t>[674.5218  175.96794 798.9739  337.37054]</t>
  </si>
  <si>
    <t>[371.21332 241.89728 467.23843 409.0004 ]</t>
  </si>
  <si>
    <t>ViktorundViktoria-134969.jpeg</t>
  </si>
  <si>
    <t>[527.285   863.9326  551.116   894.58563]</t>
  </si>
  <si>
    <t>ViktorundViktoria-135218.jpeg</t>
  </si>
  <si>
    <t>[473.01968 301.96716 595.59357 472.36075]</t>
  </si>
  <si>
    <t>ViktorundViktoria-135467.jpeg</t>
  </si>
  <si>
    <t>[661.04846  72.19478 833.0865  306.6335 ]</t>
  </si>
  <si>
    <t>ViktorundViktoria-135495.jpeg</t>
  </si>
  <si>
    <t>[606.0942  129.47792 741.5984  310.5725 ]</t>
  </si>
  <si>
    <t>ViktorundViktoria-135744.jpeg</t>
  </si>
  <si>
    <t>[416.98376 230.71378 692.7466  529.9783 ]</t>
  </si>
  <si>
    <t>ViktorundViktoria-135993.jpeg</t>
  </si>
  <si>
    <t>[422.96115 319.85623 473.16736 389.1339 ]</t>
  </si>
  <si>
    <t>[214.51242 934.44196 245.9479  975.1125 ]</t>
  </si>
  <si>
    <t>[ 419.97977  998.8665   454.10614 1042.2737 ]</t>
  </si>
  <si>
    <t>ViktorundViktoria-13615.jpeg</t>
  </si>
  <si>
    <t>[515.6817  303.83215 727.53986 608.84607]</t>
  </si>
  <si>
    <t>ViktorundViktoria-136242.jpeg</t>
  </si>
  <si>
    <t>[488.13803 185.60568 750.22736 484.05383]</t>
  </si>
  <si>
    <t>ViktorundViktoria-136740.jpeg</t>
  </si>
  <si>
    <t>[365.05573  114.288345 590.07166  407.74652 ]</t>
  </si>
  <si>
    <t>[ 911.42126  325.16254 1102.7272   632.86255]</t>
  </si>
  <si>
    <t>ViktorundViktoria-136989.jpeg</t>
  </si>
  <si>
    <t>[802.25977 131.16556 911.3781  265.45093]</t>
  </si>
  <si>
    <t>[435.465     58.032745 538.6603   185.88615 ]</t>
  </si>
  <si>
    <t>ViktorundViktoria-137487.jpeg</t>
  </si>
  <si>
    <t>[697.5226  160.64525 816.7529  344.72818]</t>
  </si>
  <si>
    <t>[314.93723  32.81102 474.19144 269.8858 ]</t>
  </si>
  <si>
    <t>ViktorundViktoria-137736.jpeg</t>
  </si>
  <si>
    <t>[712.15875 232.7796  800.5724  334.40506]</t>
  </si>
  <si>
    <t>ViktorundViktoria-137985.jpeg</t>
  </si>
  <si>
    <t>[676.0259   86.80011 762.2368  195.652  ]</t>
  </si>
  <si>
    <t>[188.66904 166.8331  267.434   268.4635 ]</t>
  </si>
  <si>
    <t>ViktorundViktoria-138234.jpeg</t>
  </si>
  <si>
    <t>[637.2507  217.14835 702.1162  307.58936]</t>
  </si>
  <si>
    <t>ViktorundViktoria-138483.jpeg</t>
  </si>
  <si>
    <t>[512.6221  348.0738  540.65576 387.72394]</t>
  </si>
  <si>
    <t>[184.68279 357.6993  212.12575 395.46667]</t>
  </si>
  <si>
    <t>[307.22055 346.87885 334.52805 384.24588]</t>
  </si>
  <si>
    <t>[928.52014 332.47955 958.32587 371.37115]</t>
  </si>
  <si>
    <t>ViktorundViktoria-13864.jpeg</t>
  </si>
  <si>
    <t>[ 855.5832   398.64423 1045.6898   649.82227]</t>
  </si>
  <si>
    <t>[168.4295  182.37326 365.42108 434.33337]</t>
  </si>
  <si>
    <t>ViktorundViktoria-138732.jpeg</t>
  </si>
  <si>
    <t>[742.22656 239.38045 778.29517 289.47528]</t>
  </si>
  <si>
    <t>[409.98373 886.539   450.3432  931.7624 ]</t>
  </si>
  <si>
    <t>[168.03539 888.4458  208.8172  934.96466]</t>
  </si>
  <si>
    <t>ViktorundViktoria-138981.jpeg</t>
  </si>
  <si>
    <t>[659.995   257.25912 740.0359  374.07526]</t>
  </si>
  <si>
    <t>[382.61844 645.39996 428.5985  693.92676]</t>
  </si>
  <si>
    <t>[362.7779 757.6651 409.5144 818.4052]</t>
  </si>
  <si>
    <t>[143.99225 659.1714  185.45923 706.13196]</t>
  </si>
  <si>
    <t>ViktorundViktoria-139230.jpeg</t>
  </si>
  <si>
    <t>[580.67664  71.68811 668.5716  185.76175]</t>
  </si>
  <si>
    <t>[370.43088 917.1566  413.00253 961.48096]</t>
  </si>
  <si>
    <t>[131.1799  919.8558  176.91476 970.4505 ]</t>
  </si>
  <si>
    <t>ViktorundViktoria-139479.jpeg</t>
  </si>
  <si>
    <t>[724.6416  152.25262 810.6153  280.08755]</t>
  </si>
  <si>
    <t>ViktorundViktoria-139554.jpeg</t>
  </si>
  <si>
    <t>[308.05658 265.60815 502.93234 474.27954]</t>
  </si>
  <si>
    <t>[468.66434  66.48649 506.60446 119.67673]</t>
  </si>
  <si>
    <t>[1086.9812     50.904797 1125.7628    109.29373 ]</t>
  </si>
  <si>
    <t>[728.84393  95.3577  772.52045 151.31503]</t>
  </si>
  <si>
    <t>[931.77625   34.926895 976.0355    93.8386  ]</t>
  </si>
  <si>
    <t>[343.2512  127.23218 383.93134 178.84225]</t>
  </si>
  <si>
    <t>ViktorundViktoria-139803.jpeg</t>
  </si>
  <si>
    <t>[365.31833 243.45924 584.7775  466.23474]</t>
  </si>
  <si>
    <t>ViktorundViktoria-140052.jpeg</t>
  </si>
  <si>
    <t>[682.50745 596.8077  732.0182  655.3372 ]</t>
  </si>
  <si>
    <t>ViktorundViktoria-140301.jpeg</t>
  </si>
  <si>
    <t>[639.35    181.4476  788.51624 419.55276]</t>
  </si>
  <si>
    <t>[149.70712 101.11763 317.66675 333.9632 ]</t>
  </si>
  <si>
    <t>ViktorundViktoria-140550.jpeg</t>
  </si>
  <si>
    <t>[761.0513 183.8238 897.2056 376.6489]</t>
  </si>
  <si>
    <t>ViktorundViktoria-140799.jpeg</t>
  </si>
  <si>
    <t>[ 761.7131    93.05899 1111.5931   620.5658 ]</t>
  </si>
  <si>
    <t>[234.66785 270.03876 520.93805 683.87317]</t>
  </si>
  <si>
    <t>ViktorundViktoria-141048.jpeg</t>
  </si>
  <si>
    <t>[419.31393 190.26218 514.8934  330.91684]</t>
  </si>
  <si>
    <t>[778.0168  197.28503 855.0219  317.22964]</t>
  </si>
  <si>
    <t>ViktorundViktoria-14113.jpeg</t>
  </si>
  <si>
    <t>[339.12036 164.75443 509.05847 420.51483]</t>
  </si>
  <si>
    <t>[762.60474 366.0952  920.3435  609.7941 ]</t>
  </si>
  <si>
    <t>ViktorundViktoria-141297.jpeg</t>
  </si>
  <si>
    <t>[763.38885 214.29382 817.9746  292.8393 ]</t>
  </si>
  <si>
    <t>[383.51154 186.3813  449.63867 265.684  ]</t>
  </si>
  <si>
    <t>[592.56976 225.68939 644.6422  300.51627]</t>
  </si>
  <si>
    <t>[697.0921  272.37766 753.0858  343.27545]</t>
  </si>
  <si>
    <t>[698.4195  169.00137 732.00476 211.71193]</t>
  </si>
  <si>
    <t>[ 77.13909 240.71136 141.92203 321.26843]</t>
  </si>
  <si>
    <t>[783.1491  164.91005 813.3277  205.04924]</t>
  </si>
  <si>
    <t>[514.36536 210.6901  554.0642  263.10727]</t>
  </si>
  <si>
    <t>[563.8773  165.29068 601.069   216.1628 ]</t>
  </si>
  <si>
    <t>[902.2428   65.83124 932.7913  105.90885]</t>
  </si>
  <si>
    <t>ViktorundViktoria-141546.jpeg</t>
  </si>
  <si>
    <t>[699.0824  189.46121 769.3142  283.32895]</t>
  </si>
  <si>
    <t>[836.41736 150.41852 909.7723  239.48024]</t>
  </si>
  <si>
    <t>[522.8467 264.4962 584.9133 345.8222]</t>
  </si>
  <si>
    <t>[318.87558 191.49548 390.22324 277.20416]</t>
  </si>
  <si>
    <t>[1210.5488   222.71796 1276.1991   306.6663 ]</t>
  </si>
  <si>
    <t>ViktorundViktoria-14362.jpeg</t>
  </si>
  <si>
    <t>[330.82538 190.80626 480.0097  390.85254]</t>
  </si>
  <si>
    <t>[785.3145  169.00055 954.13367 392.89554]</t>
  </si>
  <si>
    <t>ViktorundViktoria-14611.jpeg</t>
  </si>
  <si>
    <t>[297.11472 120.63788 736.3581  684.50745]</t>
  </si>
  <si>
    <t>ViktorundViktoria-14860.jpeg</t>
  </si>
  <si>
    <t>[214.5405  144.84915 610.782   713.11865]</t>
  </si>
  <si>
    <t>ViktorundViktoria-15109.jpeg</t>
  </si>
  <si>
    <t>[ 801.2606   183.2126  1001.396    445.88757]</t>
  </si>
  <si>
    <t>[237.45529 205.69    403.0561  444.6901 ]</t>
  </si>
  <si>
    <t>ViktorundViktoria-15358.jpeg</t>
  </si>
  <si>
    <t>[216.38507 208.40814 393.22034 437.09082]</t>
  </si>
  <si>
    <t>[773.17316  95.01454 978.9302  405.48822]</t>
  </si>
  <si>
    <t>ViktorundViktoria-15607.jpeg</t>
  </si>
  <si>
    <t>[291.82657 188.17911 447.8372  406.63617]</t>
  </si>
  <si>
    <t>[566.91644 203.7622  767.7652  467.09225]</t>
  </si>
  <si>
    <t>ViktorundViktoria-15856.jpeg</t>
  </si>
  <si>
    <t>[301.2237  184.64069 419.4188  366.31485]</t>
  </si>
  <si>
    <t>[709.61005 182.5903  870.8493  389.33395]</t>
  </si>
  <si>
    <t>ViktorundViktoria-16105.jpeg</t>
  </si>
  <si>
    <t>[340.4562  163.51059 475.31323 354.15875]</t>
  </si>
  <si>
    <t>[718.1116  169.55255 875.9051  388.5729 ]</t>
  </si>
  <si>
    <t>ViktorundViktoria-16603.jpeg</t>
  </si>
  <si>
    <t>[564.03015 245.45024 722.33954 527.606  ]</t>
  </si>
  <si>
    <t>ViktorundViktoria-16852.jpeg</t>
  </si>
  <si>
    <t>[641.1709  210.16203 819.9419  443.04614]</t>
  </si>
  <si>
    <t>[313.02332 238.89514 484.52954 486.97626]</t>
  </si>
  <si>
    <t>ViktorundViktoria-17101.jpeg</t>
  </si>
  <si>
    <t>[608.1589 194.7424 792.3513 453.4461]</t>
  </si>
  <si>
    <t>[298.0312  216.6566  466.19775 464.35852]</t>
  </si>
  <si>
    <t>ViktorundViktoria-17350.jpeg</t>
  </si>
  <si>
    <t>[530.11365 197.19292 806.272   630.63135]</t>
  </si>
  <si>
    <t>ViktorundViktoria-17599.jpeg</t>
  </si>
  <si>
    <t>[ 641.9455   139.1045  1020.6134   630.05414]</t>
  </si>
  <si>
    <t>ViktorundViktoria-17747.jpeg</t>
  </si>
  <si>
    <t>[ 864.5215   106.57881 1045.6917   346.6551 ]</t>
  </si>
  <si>
    <t>[379.5314  137.87308 566.5299  378.52774]</t>
  </si>
  <si>
    <t>ViktorundViktoria-17996.jpeg</t>
  </si>
  <si>
    <t>[254.32068 168.22736 368.0413  356.35254]</t>
  </si>
  <si>
    <t>[665.1208  136.48386 766.36566 334.69727]</t>
  </si>
  <si>
    <t>ViktorundViktoria-18245.jpeg</t>
  </si>
  <si>
    <t>[321.13632 163.48099 435.08926 354.50745]</t>
  </si>
  <si>
    <t>[650.68604 138.21127 777.308   344.48828]</t>
  </si>
  <si>
    <t>ViktorundViktoria-18494.jpeg</t>
  </si>
  <si>
    <t>[347.1165  127.81267 437.2879  300.93283]</t>
  </si>
  <si>
    <t>ViktorundViktoria-18743.jpeg</t>
  </si>
  <si>
    <t>[526.89923 249.6628  588.1617  329.7292 ]</t>
  </si>
  <si>
    <t>ViktorundViktoria-18992.jpeg</t>
  </si>
  <si>
    <t>[888.7092  196.97784 955.9865  285.518  ]</t>
  </si>
  <si>
    <t>[224.58975 187.32758 308.29434 299.8242 ]</t>
  </si>
  <si>
    <t>[ 989.7148   244.577   1042.4565   314.37967]</t>
  </si>
  <si>
    <t>[753.98596 238.08344 843.09064 335.3324 ]</t>
  </si>
  <si>
    <t>[581.3742  193.35857 645.88416 281.6847 ]</t>
  </si>
  <si>
    <t>ViktorundViktoria-19241.jpeg</t>
  </si>
  <si>
    <t>[499.95157 167.15546 631.593   334.19568]</t>
  </si>
  <si>
    <t>[ 34.682053 273.97775  127.23057  379.96094 ]</t>
  </si>
  <si>
    <t>[263.1184  289.13745 326.90698 364.82092]</t>
  </si>
  <si>
    <t>ViktorundViktoria-19489.jpeg</t>
  </si>
  <si>
    <t>[1096.1515   126.80759 1187.7466   240.94778]</t>
  </si>
  <si>
    <t>[563.68866 176.536   650.8431  285.10278]</t>
  </si>
  <si>
    <t>ViktorundViktoria-19619.jpeg</t>
  </si>
  <si>
    <t>[495.45865 492.68057 546.1277  567.2687 ]</t>
  </si>
  <si>
    <t>[336.4682  508.84216 445.323   673.26965]</t>
  </si>
  <si>
    <t>[630.9626  465.68954 711.69824 560.4404 ]</t>
  </si>
  <si>
    <t>[ 797.023    431.59537 1013.11487  741.1117 ]</t>
  </si>
  <si>
    <t>ViktorundViktoria-19868.jpeg</t>
  </si>
  <si>
    <t>[646.99194   18.498558 754.8145   169.69263 ]</t>
  </si>
  <si>
    <t>[676.23157 365.2553  809.305   524.25476]</t>
  </si>
  <si>
    <t>[ 943.01636   36.16977 1037.3678   154.75899]</t>
  </si>
  <si>
    <t>ViktorundViktoria-20117.jpeg</t>
  </si>
  <si>
    <t>[499.25195 253.43198 736.8886  520.86536]</t>
  </si>
  <si>
    <t>[342.54367 294.2488  444.16312 410.99542]</t>
  </si>
  <si>
    <t>[1153.7981   251.4418  1220.7903   343.67288]</t>
  </si>
  <si>
    <t>ViktorundViktoria-20366.jpeg</t>
  </si>
  <si>
    <t>[476.85913 151.35732 652.781   413.52078]</t>
  </si>
  <si>
    <t>ViktorundViktoria-20479.jpeg</t>
  </si>
  <si>
    <t>[543.59436 228.13406 804.26324 590.3675 ]</t>
  </si>
  <si>
    <t>[ 33.09682 308.80704 145.95053 491.00122]</t>
  </si>
  <si>
    <t>ViktorundViktoria-20728.jpeg</t>
  </si>
  <si>
    <t>[368.61154 149.30597 547.31384 407.9333 ]</t>
  </si>
  <si>
    <t>[544.074   353.58707 631.6521  450.6552 ]</t>
  </si>
  <si>
    <t>ViktorundViktoria-20977.jpeg</t>
  </si>
  <si>
    <t>[353.25958 173.38843 538.2022  439.57635]</t>
  </si>
  <si>
    <t>ViktorundViktoria-21021.jpeg</t>
  </si>
  <si>
    <t>[1127.3627   273.9894  1235.8313   398.53357]</t>
  </si>
  <si>
    <t>[351.0376  269.4077  431.72302 381.62625]</t>
  </si>
  <si>
    <t>[693.41656 213.78513 855.93945 408.54974]</t>
  </si>
  <si>
    <t>[483.09332 210.45633 559.0939  352.1172 ]</t>
  </si>
  <si>
    <t>ViktorundViktoria-21083.jpeg</t>
  </si>
  <si>
    <t>[343.00275 206.4558  527.509   468.6391 ]</t>
  </si>
  <si>
    <t>[521.2615  351.11044 593.944   448.18045]</t>
  </si>
  <si>
    <t>ViktorundViktoria-21208.jpeg</t>
  </si>
  <si>
    <t>[1122.0725   275.5669  1228.8507   405.21848]</t>
  </si>
  <si>
    <t>[601.73816 344.99118 757.4304  509.6953 ]</t>
  </si>
  <si>
    <t>ViktorundViktoria-21299.jpeg</t>
  </si>
  <si>
    <t>[357.18604  98.65987 532.08704 346.70883]</t>
  </si>
  <si>
    <t>[565.6976  326.44885 655.4984  431.96002]</t>
  </si>
  <si>
    <t>[-33.20072 300.4719   74.67633 430.40576]</t>
  </si>
  <si>
    <t>ViktorundViktoria-21378.jpeg</t>
  </si>
  <si>
    <t>[1146.1716   255.30469 1248.8385   391.08948]</t>
  </si>
  <si>
    <t>[346.02625 283.94812 421.4181  390.59256]</t>
  </si>
  <si>
    <t>ViktorundViktoria-21451.jpeg</t>
  </si>
  <si>
    <t>[425.71317 191.13063 603.4146  466.4882 ]</t>
  </si>
  <si>
    <t>[-36.085205 328.51627   67.36364  446.1604  ]</t>
  </si>
  <si>
    <t>ViktorundViktoria-21592.jpeg</t>
  </si>
  <si>
    <t>[1125.416   283.9931 1234.6262  415.0475]</t>
  </si>
  <si>
    <t>[594.2194  256.60135 766.22784 472.82993]</t>
  </si>
  <si>
    <t>[331.3883  275.42813 407.5084  389.40063]</t>
  </si>
  <si>
    <t>ViktorundViktoria-21841.jpeg</t>
  </si>
  <si>
    <t>[468.8944  219.37964 657.96405 481.10776]</t>
  </si>
  <si>
    <t>[-15.547443 296.55603   94.79434  433.36115 ]</t>
  </si>
  <si>
    <t>ViktorundViktoria-21884.jpeg</t>
  </si>
  <si>
    <t>[493.6808  134.18678 682.9934  406.06494]</t>
  </si>
  <si>
    <t>[-21.060577 279.65488   78.54494  429.34515 ]</t>
  </si>
  <si>
    <t>ViktorundViktoria-22133.jpeg</t>
  </si>
  <si>
    <t>[398.29095 359.27664 589.7196  563.42114]</t>
  </si>
  <si>
    <t>ViktorundViktoria-22382.jpeg</t>
  </si>
  <si>
    <t>[1156.8419   263.0919  1255.0944   404.10742]</t>
  </si>
  <si>
    <t>[604.8009  244.67522 780.20905 457.89215]</t>
  </si>
  <si>
    <t>[1070.6265   229.5246  1134.1547   310.79834]</t>
  </si>
  <si>
    <t>ViktorundViktoria-22406.jpeg</t>
  </si>
  <si>
    <t>[432.29715 132.64279 618.4641  386.51904]</t>
  </si>
  <si>
    <t>[-39.007515 264.7542    74.7349   409.8813  ]</t>
  </si>
  <si>
    <t>ViktorundViktoria-22655.jpeg</t>
  </si>
  <si>
    <t>[1176.0211   270.05576 1275.6803   405.99033]</t>
  </si>
  <si>
    <t>[638.95764 300.92523 808.5827  485.18497]</t>
  </si>
  <si>
    <t>[329.5699  283.3571  409.67416 390.23618]</t>
  </si>
  <si>
    <t>[ 61.48738 262.51837 194.94351 476.04947]</t>
  </si>
  <si>
    <t>ViktorundViktoria-22722.jpeg</t>
  </si>
  <si>
    <t>[ 17.159225 258.15628  114.73865  398.87842 ]</t>
  </si>
  <si>
    <t>[453.64417 276.26257 647.93933 491.68433]</t>
  </si>
  <si>
    <t>ViktorundViktoria-22971.jpeg</t>
  </si>
  <si>
    <t>[461.7516  141.98065 637.2903  405.72473]</t>
  </si>
  <si>
    <t>[ -3.3640213 254.51169    94.31896   392.5327   ]</t>
  </si>
  <si>
    <t>ViktorundViktoria-23220.jpeg</t>
  </si>
  <si>
    <t>[343.97034 133.7886  477.42157 308.41986]</t>
  </si>
  <si>
    <t>ViktorundViktoria-23291.jpeg</t>
  </si>
  <si>
    <t>[531.5602  245.31808 809.54553 564.11597]</t>
  </si>
  <si>
    <t>ViktorundViktoria-23540.jpeg</t>
  </si>
  <si>
    <t>[545.76013 123.12387 819.0063  500.22742]</t>
  </si>
  <si>
    <t>ViktorundViktoria-23566.jpeg</t>
  </si>
  <si>
    <t>[599.90784 250.4729  903.84705 669.3311 ]</t>
  </si>
  <si>
    <t>[ 996.99384  377.4289  1134.5659   553.93207]</t>
  </si>
  <si>
    <t>[-33.979935 352.68326  114.53773  590.21204 ]</t>
  </si>
  <si>
    <t>ViktorundViktoria-23636.jpeg</t>
  </si>
  <si>
    <t>[525.08295 167.1176  794.3206  523.5659 ]</t>
  </si>
  <si>
    <t>ViktorundViktoria-23668.jpeg</t>
  </si>
  <si>
    <t>[609.423   266.53568 908.28735 694.6956 ]</t>
  </si>
  <si>
    <t>ViktorundViktoria-23728.jpeg</t>
  </si>
  <si>
    <t>[500.5445  233.67867 781.2356  583.57806]</t>
  </si>
  <si>
    <t>ViktorundViktoria-23792.jpeg</t>
  </si>
  <si>
    <t>[623.4631  216.18309 943.2681  664.8052 ]</t>
  </si>
  <si>
    <t>ViktorundViktoria-24041.jpeg</t>
  </si>
  <si>
    <t>[591.0354  257.73608 855.37866 655.6185 ]</t>
  </si>
  <si>
    <t>ViktorundViktoria-24539.jpeg</t>
  </si>
  <si>
    <t>[ 951.419    317.28387 1063.799    460.67834]</t>
  </si>
  <si>
    <t>[360.71204  120.492645 453.9216   261.65454 ]</t>
  </si>
  <si>
    <t>ViktorundViktoria-24788.jpeg</t>
  </si>
  <si>
    <t>[154.77115 243.51111 255.42781 368.68375]</t>
  </si>
  <si>
    <t>[762.6972  365.21704 871.652   517.0713 ]</t>
  </si>
  <si>
    <t>[1058.3336   356.66663 1210.5448   525.713  ]</t>
  </si>
  <si>
    <t>ViktorundViktoria-24821.jpeg</t>
  </si>
  <si>
    <t>[540.4301  105.85034 660.0248  283.88394]</t>
  </si>
  <si>
    <t>ViktorundViktoria-2485.jpeg</t>
  </si>
  <si>
    <t>[645.504   429.43945 876.3109  715.7935 ]</t>
  </si>
  <si>
    <t>[178.45045 361.5384  251.09863 451.2581 ]</t>
  </si>
  <si>
    <t>ViktorundViktoria-25070.jpeg</t>
  </si>
  <si>
    <t>[383.48343 136.19022 515.68066 298.25262]</t>
  </si>
  <si>
    <t>[665.4988      4.7699203 809.4314    160.58197  ]</t>
  </si>
  <si>
    <t>ViktorundViktoria-25319.jpeg</t>
  </si>
  <si>
    <t>[811.2402  201.38333 953.3497  382.08752]</t>
  </si>
  <si>
    <t>[543.91077 159.65302 688.9663  362.74182]</t>
  </si>
  <si>
    <t>ViktorundViktoria-25568.jpeg</t>
  </si>
  <si>
    <t>[829.77124 191.56589 998.7826  404.62244]</t>
  </si>
  <si>
    <t>[416.78308 201.72716 641.82324 514.9212 ]</t>
  </si>
  <si>
    <t>ViktorundViktoria-25817.jpeg</t>
  </si>
  <si>
    <t>[530.3608 211.9905 703.6101 425.406 ]</t>
  </si>
  <si>
    <t>[340.80887 209.03337 511.615   443.97885]</t>
  </si>
  <si>
    <t>ViktorundViktoria-26066.jpeg</t>
  </si>
  <si>
    <t>[350.5635  253.58331 555.72003 449.66153]</t>
  </si>
  <si>
    <t>[ 862.04626  188.89543 1013.46625  380.0879 ]</t>
  </si>
  <si>
    <t>ViktorundViktoria-26315.jpeg</t>
  </si>
  <si>
    <t>[701.1146  187.2217  851.05927 379.54266]</t>
  </si>
  <si>
    <t>[382.1166  143.87637 549.84955 361.5967 ]</t>
  </si>
  <si>
    <t>ViktorundViktoria-26564.jpeg</t>
  </si>
  <si>
    <t>[681.9702  154.9773  723.88513 217.69418]</t>
  </si>
  <si>
    <t>ViktorundViktoria-26813.jpeg</t>
  </si>
  <si>
    <t>[515.5482  201.05923 562.1019  278.21448]</t>
  </si>
  <si>
    <t>[761.23846 170.3985  815.1499  236.97932]</t>
  </si>
  <si>
    <t>ViktorundViktoria-27062.jpeg</t>
  </si>
  <si>
    <t>[830.1959  168.56097 892.26013 262.1348 ]</t>
  </si>
  <si>
    <t>[658.92566 178.73596 718.3758  252.20111]</t>
  </si>
  <si>
    <t>ViktorundViktoria-27311.jpeg</t>
  </si>
  <si>
    <t>[501.07855 380.84637 629.4251  531.2243 ]</t>
  </si>
  <si>
    <t>ViktorundViktoria-27560.jpeg</t>
  </si>
  <si>
    <t>[342.0818  256.0785  485.95193 456.95145]</t>
  </si>
  <si>
    <t>[612.6715  270.67657 765.59393 505.45148]</t>
  </si>
  <si>
    <t>ViktorundViktoria-27809.jpeg</t>
  </si>
  <si>
    <t>[263.02325 278.05176 418.36462 464.77448]</t>
  </si>
  <si>
    <t>[727.23517 246.07123 872.4248  449.85843]</t>
  </si>
  <si>
    <t>ViktorundViktoria-28058.jpeg</t>
  </si>
  <si>
    <t>[378.3508  255.58533 512.70514 445.9096 ]</t>
  </si>
  <si>
    <t>[728.8984  235.66663 867.19977 439.4782 ]</t>
  </si>
  <si>
    <t>ViktorundViktoria-28307.jpeg</t>
  </si>
  <si>
    <t>[1185.3773    65.54697 1251.7738   155.60971]</t>
  </si>
  <si>
    <t>ViktorundViktoria-28805.jpeg</t>
  </si>
  <si>
    <t>[648.73816 251.21689 732.9754  356.83224]</t>
  </si>
  <si>
    <t>ViktorundViktoria-29054.jpeg</t>
  </si>
  <si>
    <t>[745.97186 250.78632 945.7188  518.18176]</t>
  </si>
  <si>
    <t>[184.51065 471.62476 407.37378 737.75525]</t>
  </si>
  <si>
    <t>ViktorundViktoria-29303.jpeg</t>
  </si>
  <si>
    <t>[384.40726 331.98242 603.59125 623.46704]</t>
  </si>
  <si>
    <t>ViktorundViktoria-29552.jpeg</t>
  </si>
  <si>
    <t>[656.5086  126.67317 766.5106  286.69916]</t>
  </si>
  <si>
    <t>ViktorundViktoria-29801.jpeg</t>
  </si>
  <si>
    <t>[524.6868  189.70767 651.3272  365.65393]</t>
  </si>
  <si>
    <t>[866.47943 181.88222 997.2239  396.84488]</t>
  </si>
  <si>
    <t>ViktorundViktoria-30050.jpeg</t>
  </si>
  <si>
    <t>[315.3537  162.83612 491.56628 411.18414]</t>
  </si>
  <si>
    <t>[769.9912  157.50194 971.18945 468.11978]</t>
  </si>
  <si>
    <t>ViktorundViktoria-30299.jpeg</t>
  </si>
  <si>
    <t>[419.80447  29.11876 601.6606  275.35406]</t>
  </si>
  <si>
    <t>ViktorundViktoria-30548.jpeg</t>
  </si>
  <si>
    <t>[539.5651  121.42023 750.2743  392.13345]</t>
  </si>
  <si>
    <t>ViktorundViktoria-30797.jpeg</t>
  </si>
  <si>
    <t>[849.18036 161.66556 993.7875  374.15738]</t>
  </si>
  <si>
    <t>ViktorundViktoria-31046.jpeg</t>
  </si>
  <si>
    <t>[280.51587 427.39136 494.89584 714.668  ]</t>
  </si>
  <si>
    <t>ViktorundViktoria-31295.jpeg</t>
  </si>
  <si>
    <t>[703.51154 262.022   788.8855  408.89334]</t>
  </si>
  <si>
    <t>ViktorundViktoria-31544.jpeg</t>
  </si>
  <si>
    <t>[348.94073 442.03894 478.55338 624.9933 ]</t>
  </si>
  <si>
    <t>[570.0584  287.04984 739.6892  464.6251 ]</t>
  </si>
  <si>
    <t>ViktorundViktoria-31793.jpeg</t>
  </si>
  <si>
    <t>[317.235   411.08405 443.5882  594.89514]</t>
  </si>
  <si>
    <t>[575.1119  264.05774 710.3287  478.84082]</t>
  </si>
  <si>
    <t>ViktorundViktoria-32042.jpeg</t>
  </si>
  <si>
    <t>[406.01047 426.02448 543.3623  608.9547 ]</t>
  </si>
  <si>
    <t>[674.57666  65.7292  810.5091  331.04645]</t>
  </si>
  <si>
    <t>ViktorundViktoria-32291.jpeg</t>
  </si>
  <si>
    <t>[760.27057 428.1973  869.4527  560.5443 ]</t>
  </si>
  <si>
    <t>[364.587    94.2165  468.32513 295.85513]</t>
  </si>
  <si>
    <t>[ 950.55426  359.5509  1019.4956   526.8739 ]</t>
  </si>
  <si>
    <t>ViktorundViktoria-3232.jpeg</t>
  </si>
  <si>
    <t>[ 829.8485   247.72899 1057.9316   572.60144]</t>
  </si>
  <si>
    <t>ViktorundViktoria-32540.jpeg</t>
  </si>
  <si>
    <t>[849.7867  137.10426 957.35754 289.9724 ]</t>
  </si>
  <si>
    <t>[858.23596 404.1395  959.30664 533.2571 ]</t>
  </si>
  <si>
    <t>[289.30832 380.5961  429.34372 591.1208 ]</t>
  </si>
  <si>
    <t>ViktorundViktoria-32649.jpeg</t>
  </si>
  <si>
    <t>[545.61536 132.88994 781.8424  464.3602 ]</t>
  </si>
  <si>
    <t>ViktorundViktoria-32769.jpeg</t>
  </si>
  <si>
    <t>[552.4223 117.0307 795.0248 453.1544]</t>
  </si>
  <si>
    <t>ViktorundViktoria-33018.jpeg</t>
  </si>
  <si>
    <t>[579.1091  112.73816 820.81805 442.3172 ]</t>
  </si>
  <si>
    <t>ViktorundViktoria-33267.jpeg</t>
  </si>
  <si>
    <t>[817.5096   98.17372 956.71716 356.6278 ]</t>
  </si>
  <si>
    <t>ViktorundViktoria-33516.jpeg</t>
  </si>
  <si>
    <t>[481.02673 287.33334 704.6013  616.70844]</t>
  </si>
  <si>
    <t>ViktorundViktoria-33765.jpeg</t>
  </si>
  <si>
    <t>[403.0055  104.72044 589.73535 389.51346]</t>
  </si>
  <si>
    <t>[ 849.8862   417.03497 1020.06866  683.1546 ]</t>
  </si>
  <si>
    <t>ViktorundViktoria-34014.jpeg</t>
  </si>
  <si>
    <t>[437.97522 120.4093  779.06494 627.7401 ]</t>
  </si>
  <si>
    <t>ViktorundViktoria-34263.jpeg</t>
  </si>
  <si>
    <t>[643.93634 113.07498 857.7533  416.62762]</t>
  </si>
  <si>
    <t>ViktorundViktoria-34395.jpeg</t>
  </si>
  <si>
    <t>[659.519   203.78944 808.01044 415.74957]</t>
  </si>
  <si>
    <t>ViktorundViktoria-34644.jpeg</t>
  </si>
  <si>
    <t>[672.8996 482.6459 887.1902 735.4712]</t>
  </si>
  <si>
    <t>ViktorundViktoria-3481.jpeg</t>
  </si>
  <si>
    <t>[721.56995 236.66443 842.1255  402.80356]</t>
  </si>
  <si>
    <t>[272.31555  83.75697 587.3873  524.2025 ]</t>
  </si>
  <si>
    <t>ViktorundViktoria-34893.jpeg</t>
  </si>
  <si>
    <t>[724.73413 405.1253  950.18567 681.62665]</t>
  </si>
  <si>
    <t>[435.48398     3.8164825 632.8274    307.16577  ]</t>
  </si>
  <si>
    <t>ViktorundViktoria-35142.jpeg</t>
  </si>
  <si>
    <t>[289.4507  182.09923 498.86768 495.2393 ]</t>
  </si>
  <si>
    <t>[682.07196 384.1861  880.4499  671.81146]</t>
  </si>
  <si>
    <t>ViktorundViktoria-35391.jpeg</t>
  </si>
  <si>
    <t>[216.83095   99.413284 431.97717  417.55695 ]</t>
  </si>
  <si>
    <t>[691.3559  448.5874  887.5268  716.48083]</t>
  </si>
  <si>
    <t>ViktorundViktoria-35640.jpeg</t>
  </si>
  <si>
    <t>[497.57385 109.38956 577.0262  297.6922 ]</t>
  </si>
  <si>
    <t>ViktorundViktoria-35889.jpeg</t>
  </si>
  <si>
    <t>[646.0548  270.241   889.9132  515.52313]</t>
  </si>
  <si>
    <t>ViktorundViktoria-36387.jpeg</t>
  </si>
  <si>
    <t>[455.0058  197.84372 684.03955 510.47424]</t>
  </si>
  <si>
    <t>ViktorundViktoria-36636.jpeg</t>
  </si>
  <si>
    <t>[530.7136  132.89043 734.3099  442.1081 ]</t>
  </si>
  <si>
    <t>ViktorundViktoria-36885.jpeg</t>
  </si>
  <si>
    <t>[847.4005  163.76456 957.3325  319.7101 ]</t>
  </si>
  <si>
    <t>ViktorundViktoria-37134.jpeg</t>
  </si>
  <si>
    <t>[692.19977 109.20746 798.45795 272.52637]</t>
  </si>
  <si>
    <t>ViktorundViktoria-3730.jpeg</t>
  </si>
  <si>
    <t>[230.83986 110.07028 506.39722 497.0741 ]</t>
  </si>
  <si>
    <t>ViktorundViktoria-37383.jpeg</t>
  </si>
  <si>
    <t>[161.03604   40.871025 256.7129   211.38687 ]</t>
  </si>
  <si>
    <t>ViktorundViktoria-37657.jpeg</t>
  </si>
  <si>
    <t>[121.12841 380.14417 229.62251 530.78595]</t>
  </si>
  <si>
    <t>[762.4099  299.92578 863.3421  431.02127]</t>
  </si>
  <si>
    <t>ViktorundViktoria-37906.jpeg</t>
  </si>
  <si>
    <t>[674.976   173.25403 761.98224 319.29373]</t>
  </si>
  <si>
    <t>[1080.2574   285.29675 1165.044    414.7502 ]</t>
  </si>
  <si>
    <t>ViktorundViktoria-38155.jpeg</t>
  </si>
  <si>
    <t>[ 941.2186   420.08978 1055.055    609.4516 ]</t>
  </si>
  <si>
    <t>[297.63138 168.86716 392.1236  359.9775 ]</t>
  </si>
  <si>
    <t>ViktorundViktoria-38404.jpeg</t>
  </si>
  <si>
    <t>[333.7842  312.73212 447.9708  449.79083]</t>
  </si>
  <si>
    <t>ViktorundViktoria-38653.jpeg</t>
  </si>
  <si>
    <t>[356.18396 159.6227  459.72742 324.76447]</t>
  </si>
  <si>
    <t>[872.84875 157.81454 996.8323  342.06305]</t>
  </si>
  <si>
    <t>[724.3438  219.74998 785.7303  296.0357 ]</t>
  </si>
  <si>
    <t>[496.09518 411.9863  568.5013  513.731  ]</t>
  </si>
  <si>
    <t>ViktorundViktoria-38902.jpeg</t>
  </si>
  <si>
    <t>[ 953.2679  565.5111 1082.2396  768.9392]</t>
  </si>
  <si>
    <t>[1152.2394   599.80426 1234.5038   736.24915]</t>
  </si>
  <si>
    <t>ViktorundViktoria-39151.jpeg</t>
  </si>
  <si>
    <t>[ 912.86176  190.0619  1008.3223   353.56982]</t>
  </si>
  <si>
    <t>ViktorundViktoria-39400.jpeg</t>
  </si>
  <si>
    <t>[134.89539 364.7649  226.94278 480.74323]</t>
  </si>
  <si>
    <t>[907.55597 226.40446 993.0757  351.7709 ]</t>
  </si>
  <si>
    <t>[716.6473  327.17712 748.1323  369.57053]</t>
  </si>
  <si>
    <t>ViktorundViktoria-39649.jpeg</t>
  </si>
  <si>
    <t>[670.3494  130.28818 732.1189  213.0205 ]</t>
  </si>
  <si>
    <t>ViktorundViktoria-3979.jpeg</t>
  </si>
  <si>
    <t>[643.9384  158.82811 843.5386  443.90594]</t>
  </si>
  <si>
    <t>ViktorundViktoria-39898.jpeg</t>
  </si>
  <si>
    <t>[565.6708  256.1105  632.4803  350.89227]</t>
  </si>
  <si>
    <t>[628.39246 459.34125 744.40594 624.6191 ]</t>
  </si>
  <si>
    <t>[1039.033    391.45282 1153.1094   550.62756]</t>
  </si>
  <si>
    <t>[186.33623 213.30011 314.5955  382.83905]</t>
  </si>
  <si>
    <t>[777.78394 417.97705 925.4407  634.7701 ]</t>
  </si>
  <si>
    <t>[586.1737  472.09665 658.0311  582.23126]</t>
  </si>
  <si>
    <t>ViktorundViktoria-40147.jpeg</t>
  </si>
  <si>
    <t>[354.04135 181.70486 440.73132 301.78537]</t>
  </si>
  <si>
    <t>ViktorundViktoria-40396.jpeg</t>
  </si>
  <si>
    <t>[605.21643 520.375   634.1791  554.7666 ]</t>
  </si>
  <si>
    <t>[419.51968 521.27405 446.2852  552.7262 ]</t>
  </si>
  <si>
    <t>[933.6537  540.7811  963.34814 578.369  ]</t>
  </si>
  <si>
    <t>[382.99286 428.46564 406.28632 462.48514]</t>
  </si>
  <si>
    <t>[870.4281 517.6827 897.7957 552.6605]</t>
  </si>
  <si>
    <t>[327.76456 514.17084 353.02896 545.52856]</t>
  </si>
  <si>
    <t>[1060.4028   567.6688  1092.0258   605.66455]</t>
  </si>
  <si>
    <t>[560.51276 519.1509  582.238   549.0715 ]</t>
  </si>
  <si>
    <t>ViktorundViktoria-40645.jpeg</t>
  </si>
  <si>
    <t>[751.74005 157.45372 815.4367  247.55899]</t>
  </si>
  <si>
    <t>ViktorundViktoria-40894.jpeg</t>
  </si>
  <si>
    <t>[662.3596   71.63497 736.97546 172.66806]</t>
  </si>
  <si>
    <t>[1194.0308   755.84985 1227.3811   796.6499 ]</t>
  </si>
  <si>
    <t>ViktorundViktoria-41143.jpeg</t>
  </si>
  <si>
    <t>[515.3078  106.28278 635.7298  274.60968]</t>
  </si>
  <si>
    <t>[ 922.1989     50.012405 1045.6456    217.53784 ]</t>
  </si>
  <si>
    <t>[569.2449  165.22537 745.24146 391.602  ]</t>
  </si>
  <si>
    <t>ViktorundViktoria-41392.jpeg</t>
  </si>
  <si>
    <t>[614.0892  190.10822 793.2455  416.05713]</t>
  </si>
  <si>
    <t>[ 930.9387     60.710274 1073.9254    226.73956 ]</t>
  </si>
  <si>
    <t>ViktorundViktoria-41641.jpeg</t>
  </si>
  <si>
    <t>[ 4.8771768e+02 -1.7879486e-01  6.5374286e+02  2.2758521e+02]</t>
  </si>
  <si>
    <t>ViktorundViktoria-42139.jpeg</t>
  </si>
  <si>
    <t>[ 930.469   580.421  1056.6857  740.4007]</t>
  </si>
  <si>
    <t>[ 30.46318 393.20602 183.84543 590.3819 ]</t>
  </si>
  <si>
    <t>[752.8933  524.89056 904.2076  754.46655]</t>
  </si>
  <si>
    <t>ViktorundViktoria-4228.jpeg</t>
  </si>
  <si>
    <t>[203.62302 184.16193 392.6646  428.27567]</t>
  </si>
  <si>
    <t>ViktorundViktoria-42388.jpeg</t>
  </si>
  <si>
    <t>[ 944.7916     13.263893 1083.7905    185.33957 ]</t>
  </si>
  <si>
    <t>[556.6604  182.78314 732.88745 419.39398]</t>
  </si>
  <si>
    <t>ViktorundViktoria-42886.jpeg</t>
  </si>
  <si>
    <t>[222.96896 343.849   332.0845  482.4508 ]</t>
  </si>
  <si>
    <t>[460.18192 541.20355 590.05396 711.4812 ]</t>
  </si>
  <si>
    <t>[1148.6157   488.83344 1226.9304   587.7366 ]</t>
  </si>
  <si>
    <t>[805.3936 117.3674 983.8116 377.2574]</t>
  </si>
  <si>
    <t>[-51.000633 328.0018    84.913795 494.27905 ]</t>
  </si>
  <si>
    <t>ViktorundViktoria-43135.jpeg</t>
  </si>
  <si>
    <t>[465.48193 211.29344 677.0534  481.31506]</t>
  </si>
  <si>
    <t>ViktorundViktoria-43384.jpeg</t>
  </si>
  <si>
    <t>[226.58473 490.07703 328.24472 614.31506]</t>
  </si>
  <si>
    <t>[621.5224  428.61023 678.1523  499.9519 ]</t>
  </si>
  <si>
    <t>[634.284   503.77985 690.93225 582.9992 ]</t>
  </si>
  <si>
    <t>[ 843.38354  133.5125  1001.5198   319.38586]</t>
  </si>
  <si>
    <t>[413.36038 470.48166 469.0711  539.84827]</t>
  </si>
  <si>
    <t>[536.255   446.6066  576.0867  495.35895]</t>
  </si>
  <si>
    <t>ViktorundViktoria-43633.jpeg</t>
  </si>
  <si>
    <t>[ 112.08089  951.1686   191.49715 1049.1542 ]</t>
  </si>
  <si>
    <t>[815.0309  489.68488 930.88007 712.91187]</t>
  </si>
  <si>
    <t>ViktorundViktoria-43882.jpeg</t>
  </si>
  <si>
    <t>[482.8268  260.71393 677.7929  537.85925]</t>
  </si>
  <si>
    <t>[772.00104 370.6533  949.8885  606.9153 ]</t>
  </si>
  <si>
    <t>ViktorundViktoria-44380.jpeg</t>
  </si>
  <si>
    <t>[571.8726  201.12479 741.6264  444.6787 ]</t>
  </si>
  <si>
    <t>ViktorundViktoria-44629.jpeg</t>
  </si>
  <si>
    <t>[641.8379  206.35757 748.1044  345.18698]</t>
  </si>
  <si>
    <t>ViktorundViktoria-4477.jpeg</t>
  </si>
  <si>
    <t>[273.47604 117.59419 541.7603  448.15283]</t>
  </si>
  <si>
    <t>[2.6297760e-01 1.1933902e+02 1.7644873e+02 3.2551624e+02]</t>
  </si>
  <si>
    <t>ViktorundViktoria-44878.jpeg</t>
  </si>
  <si>
    <t>[618.08374 429.50403 670.2829  491.23633]</t>
  </si>
  <si>
    <t>[294.61392 430.60803 347.55362 492.68454]</t>
  </si>
  <si>
    <t>[ 99.53269 414.07556 154.69408 485.06647]</t>
  </si>
  <si>
    <t>[569.63464 343.31018 599.49365 380.5668 ]</t>
  </si>
  <si>
    <t>[705.15204 335.93185 738.7549  377.7766 ]</t>
  </si>
  <si>
    <t>[212.42583 491.83813 267.27158 557.67896]</t>
  </si>
  <si>
    <t>[1020.2524   564.24634 1104.7063   675.4265 ]</t>
  </si>
  <si>
    <t>[446.3884  341.60458 482.92227 388.0699 ]</t>
  </si>
  <si>
    <t>[925.27594 346.6     979.83325 428.17157]</t>
  </si>
  <si>
    <t>[1219.539    356.67548 1248.3881   394.7263 ]</t>
  </si>
  <si>
    <t>[888.0337  363.31894 921.668   404.96527]</t>
  </si>
  <si>
    <t>[773.3161  471.07233 815.17664 528.8682 ]</t>
  </si>
  <si>
    <t>[258.2041 619.9015 298.9832 703.0995]</t>
  </si>
  <si>
    <t>[512.6171  360.67245 537.1308  394.5253 ]</t>
  </si>
  <si>
    <t>ViktorundViktoria-44909.jpeg</t>
  </si>
  <si>
    <t>[752.55927 484.7747  824.08655 577.0752 ]</t>
  </si>
  <si>
    <t>[289.34937 503.42313 352.06476 608.5949 ]</t>
  </si>
  <si>
    <t>[631.3553  493.68326 697.7506  591.184  ]</t>
  </si>
  <si>
    <t>[156.28975 512.0802  210.26808 592.0736 ]</t>
  </si>
  <si>
    <t>ViktorundViktoria-45158.jpeg</t>
  </si>
  <si>
    <t>[1019.5375   220.73323 1215.7845   545.52966]</t>
  </si>
  <si>
    <t>ViktorundViktoria-45407.jpeg</t>
  </si>
  <si>
    <t>[481.01877 217.6059  622.4365  420.86768]</t>
  </si>
  <si>
    <t>[ 975.58154  534.69446 1027.7228   600.13416]</t>
  </si>
  <si>
    <t>[1019.2683  597.0644 1095.9366  693.9915]</t>
  </si>
  <si>
    <t>[1175.1837  565.1595 1257.7534  675.4705]</t>
  </si>
  <si>
    <t>ViktorundViktoria-45656.jpeg</t>
  </si>
  <si>
    <t>[599.43896 169.80074 729.4936  375.0327 ]</t>
  </si>
  <si>
    <t>[ 984.1616  507.4273 1068.1193  625.6797]</t>
  </si>
  <si>
    <t>[1119.9528   492.96246 1202.6611   596.01715]</t>
  </si>
  <si>
    <t>ViktorundViktoria-45905.jpeg</t>
  </si>
  <si>
    <t>[824.09656 502.50308 961.47437 664.1376 ]</t>
  </si>
  <si>
    <t>[344.13443 224.33966 449.51144 387.18326]</t>
  </si>
  <si>
    <t>ViktorundViktoria-46154.jpeg</t>
  </si>
  <si>
    <t>[442.9268  313.6681  574.5984  495.45322]</t>
  </si>
  <si>
    <t>[847.0631  412.98807 961.8142  587.9762 ]</t>
  </si>
  <si>
    <t>ViktorundViktoria-46403.jpeg</t>
  </si>
  <si>
    <t>[800.4272  149.5557  881.88135 271.51376]</t>
  </si>
  <si>
    <t>ViktorundViktoria-46652.jpeg</t>
  </si>
  <si>
    <t>[851.67145 228.54877 925.0239  318.89264]</t>
  </si>
  <si>
    <t>ViktorundViktoria-46901.jpeg</t>
  </si>
  <si>
    <t>[488.8208  226.19447 705.2523  529.9651 ]</t>
  </si>
  <si>
    <t>[173.05063   76.604935 323.11212  382.54968 ]</t>
  </si>
  <si>
    <t>ViktorundViktoria-47150.jpeg</t>
  </si>
  <si>
    <t>[497.70117 131.52744 629.52435 320.0714 ]</t>
  </si>
  <si>
    <t>ViktorundViktoria-47179.jpeg</t>
  </si>
  <si>
    <t>[395.83728 188.45427 681.8828  550.8809 ]</t>
  </si>
  <si>
    <t>ViktorundViktoria-4726.jpeg</t>
  </si>
  <si>
    <t>[510.84534   95.299225 628.9465   271.0616  ]</t>
  </si>
  <si>
    <t>ViktorundViktoria-47428.jpeg</t>
  </si>
  <si>
    <t>[ 852.2149    94.14555 1008.3125   336.5576 ]</t>
  </si>
  <si>
    <t>[303.0078  352.65503 459.83154 552.2361 ]</t>
  </si>
  <si>
    <t>ViktorundViktoria-47677.jpeg</t>
  </si>
  <si>
    <t>[262.91287 233.00287 346.20755 328.3857 ]</t>
  </si>
  <si>
    <t>[661.3447  175.16818 730.22864 261.62872]</t>
  </si>
  <si>
    <t>ViktorundViktoria-47720.jpeg</t>
  </si>
  <si>
    <t>[413.94     79.62341 609.4807  356.92264]</t>
  </si>
  <si>
    <t>ViktorundViktoria-47754.jpeg</t>
  </si>
  <si>
    <t>[364.6615  220.45909 635.13934 557.2988 ]</t>
  </si>
  <si>
    <t>ViktorundViktoria-48003.jpeg</t>
  </si>
  <si>
    <t>[ 932.0122   252.18349 1083.0863   446.4147 ]</t>
  </si>
  <si>
    <t>[319.2126   84.26589 481.7055  283.07544]</t>
  </si>
  <si>
    <t>ViktorundViktoria-48252.jpeg</t>
  </si>
  <si>
    <t>[828.3113  316.22665 970.4389  506.7348 ]</t>
  </si>
  <si>
    <t>[207.62315 121.04131 376.8247  324.90488]</t>
  </si>
  <si>
    <t>ViktorundViktoria-48501.jpeg</t>
  </si>
  <si>
    <t>[188.71002 237.5634  279.45108 410.39792]</t>
  </si>
  <si>
    <t>ViktorundViktoria-48557.jpeg</t>
  </si>
  <si>
    <t>[581.61395 288.16794 765.2731  495.262  ]</t>
  </si>
  <si>
    <t>ViktorundViktoria-48641.jpeg</t>
  </si>
  <si>
    <t>[532.4575  191.6345  673.1237  404.02252]</t>
  </si>
  <si>
    <t>ViktorundViktoria-48890.jpeg</t>
  </si>
  <si>
    <t>[382.0758  196.80933 533.89014 445.4054 ]</t>
  </si>
  <si>
    <t>[824.25244 170.39555 968.1258  372.4164 ]</t>
  </si>
  <si>
    <t>ViktorundViktoria-49139.jpeg</t>
  </si>
  <si>
    <t>[530.32294 136.76292 748.63275 450.3048 ]</t>
  </si>
  <si>
    <t>ViktorundViktoria-49388.jpeg</t>
  </si>
  <si>
    <t>[ 845.33795  318.0451  1073.8962   588.6383 ]</t>
  </si>
  <si>
    <t>ViktorundViktoria-49637.jpeg</t>
  </si>
  <si>
    <t>[591.95325  114.975784 852.48413  469.58188 ]</t>
  </si>
  <si>
    <t>ViktorundViktoria-4975.jpeg</t>
  </si>
  <si>
    <t>[356.69183 179.30408 766.1356  783.59534]</t>
  </si>
  <si>
    <t>ViktorundViktoria-49886.jpeg</t>
  </si>
  <si>
    <t>[263.09766 216.68732 473.88867 546.143  ]</t>
  </si>
  <si>
    <t>ViktorundViktoria-50135.jpeg</t>
  </si>
  <si>
    <t>[367.47626 248.28853 547.72687 504.27866]</t>
  </si>
  <si>
    <t>ViktorundViktoria-50384.jpeg</t>
  </si>
  <si>
    <t>[549.62317 132.30792 740.8399  409.31274]</t>
  </si>
  <si>
    <t>ViktorundViktoria-50633.jpeg</t>
  </si>
  <si>
    <t>[809.4109  160.94159 965.1637  376.95944]</t>
  </si>
  <si>
    <t>[361.39355   79.694824 541.1245   343.0855  ]</t>
  </si>
  <si>
    <t>ViktorundViktoria-50882.jpeg</t>
  </si>
  <si>
    <t>[863.9128  142.77913 959.72    272.73166]</t>
  </si>
  <si>
    <t>[661.6647  227.6783  742.16254 375.12616]</t>
  </si>
  <si>
    <t>ViktorundViktoria-51131.jpeg</t>
  </si>
  <si>
    <t>[757.0374  151.67448 939.018   418.79843]</t>
  </si>
  <si>
    <t>[ 49.006866 310.25784  272.0796   521.76556 ]</t>
  </si>
  <si>
    <t>ViktorundViktoria-51380.jpeg</t>
  </si>
  <si>
    <t>[ 949.54224  464.08273 1117.1093   697.50037]</t>
  </si>
  <si>
    <t>[276.37735 196.5474  442.3187  475.63837]</t>
  </si>
  <si>
    <t>ViktorundViktoria-51629.jpeg</t>
  </si>
  <si>
    <t>[449.24164 334.7557  608.16614 517.8867 ]</t>
  </si>
  <si>
    <t>ViktorundViktoria-51878.jpeg</t>
  </si>
  <si>
    <t>[548.332    95.63954 762.6086  421.12357]</t>
  </si>
  <si>
    <t>ViktorundViktoria-52127.jpeg</t>
  </si>
  <si>
    <t>[835.3172  231.14607 968.36334 411.05527]</t>
  </si>
  <si>
    <t>ViktorundViktoria-5225.jpeg</t>
  </si>
  <si>
    <t>[461.12115 141.10844 726.6824  498.50568]</t>
  </si>
  <si>
    <t>ViktorundViktoria-52376.jpeg</t>
  </si>
  <si>
    <t>[378.9566  122.36727 518.06744 314.2283 ]</t>
  </si>
  <si>
    <t>[708.14795  96.62296 856.0981  287.32135]</t>
  </si>
  <si>
    <t>ViktorundViktoria-52625.jpeg</t>
  </si>
  <si>
    <t>[613.76245   66.329956 810.52814  331.7434  ]</t>
  </si>
  <si>
    <t>[226.04994 184.91591 394.29987 414.52563]</t>
  </si>
  <si>
    <t>ViktorundViktoria-52874.jpeg</t>
  </si>
  <si>
    <t>[691.67957 101.11445 862.98206 332.69556]</t>
  </si>
  <si>
    <t>[351.23785 185.83578 508.85913 384.6334 ]</t>
  </si>
  <si>
    <t>ViktorundViktoria-53123.jpeg</t>
  </si>
  <si>
    <t>[611.8407  403.5321  841.94476 772.51404]</t>
  </si>
  <si>
    <t>ViktorundViktoria-53372.jpeg</t>
  </si>
  <si>
    <t>[ 992.1196   281.82288 1098.407    431.07236]</t>
  </si>
  <si>
    <t>[563.98126 850.57446 641.9055  952.9641 ]</t>
  </si>
  <si>
    <t>[566.95874 307.50534 919.1844  790.4271 ]</t>
  </si>
  <si>
    <t>[ 969.9161   677.08093 1014.912    732.8965 ]</t>
  </si>
  <si>
    <t>[ 441.66614  957.1602   506.0082  1049.4391 ]</t>
  </si>
  <si>
    <t>[1143.0984  633.67   1188.1567  687.0244]</t>
  </si>
  <si>
    <t>ViktorundViktoria-53406.jpeg</t>
  </si>
  <si>
    <t>[549.518   278.95004 947.3924  820.74744]</t>
  </si>
  <si>
    <t>ViktorundViktoria-54153.jpeg</t>
  </si>
  <si>
    <t>[614.36676 525.2802  628.9433  542.7991 ]</t>
  </si>
  <si>
    <t>ViktorundViktoria-54402.jpeg</t>
  </si>
  <si>
    <t>[570.37476  90.86396 669.1772  231.25597]</t>
  </si>
  <si>
    <t>[416.6418  187.99437 513.9939  323.4552 ]</t>
  </si>
  <si>
    <t>[ 58.94677 520.9048  176.69826 676.67566]</t>
  </si>
  <si>
    <t>[831.77423 207.66028 906.4056  316.68048]</t>
  </si>
  <si>
    <t>[1032.404    260.22968 1101.0995   353.17007]</t>
  </si>
  <si>
    <t>ViktorundViktoria-54651.jpeg</t>
  </si>
  <si>
    <t>[809.52167 309.56793 853.25287 369.89838]</t>
  </si>
  <si>
    <t>[178.14215 345.92883 240.58684 435.52652]</t>
  </si>
  <si>
    <t>[707.8784   65.46557 860.6952  298.71484]</t>
  </si>
  <si>
    <t>[ 92.39293 374.17358 160.80313 455.52643]</t>
  </si>
  <si>
    <t>ViktorundViktoria-5474.jpeg</t>
  </si>
  <si>
    <t>[533.79114 201.39207 805.8323  492.03333]</t>
  </si>
  <si>
    <t>[682.93164   48.340973 729.18475  102.6703  ]</t>
  </si>
  <si>
    <t>ViktorundViktoria-54900.jpeg</t>
  </si>
  <si>
    <t>[465.4596  240.72401 717.6507  561.0981 ]</t>
  </si>
  <si>
    <t>ViktorundViktoria-55149.jpeg</t>
  </si>
  <si>
    <t>[ 938.2585   217.28748 1080.1248   417.64493]</t>
  </si>
  <si>
    <t>[194.80261   51.232468 426.21228  392.78027 ]</t>
  </si>
  <si>
    <t>[669.58307 186.81036 823.88544 402.80206]</t>
  </si>
  <si>
    <t>[1210.4309   414.31073 1276.5641   519.56494]</t>
  </si>
  <si>
    <t>[1085.7471   373.28262 1179.2778   500.87057]</t>
  </si>
  <si>
    <t>ViktorundViktoria-55398.jpeg</t>
  </si>
  <si>
    <t>[611.7521  215.91936 667.56055 305.32053]</t>
  </si>
  <si>
    <t>ViktorundViktoria-55647.jpeg</t>
  </si>
  <si>
    <t>[430.72894 245.82068 753.7788  655.629  ]</t>
  </si>
  <si>
    <t>ViktorundViktoria-55896.jpeg</t>
  </si>
  <si>
    <t>[396.19275 118.40866 764.75256 646.4254 ]</t>
  </si>
  <si>
    <t>ViktorundViktoria-56145.jpeg</t>
  </si>
  <si>
    <t>[393.25067 152.43839 536.0126  353.52652]</t>
  </si>
  <si>
    <t>[ 903.55554  166.5651  1043.528    357.7674 ]</t>
  </si>
  <si>
    <t>ViktorundViktoria-56394.jpeg</t>
  </si>
  <si>
    <t>[ 878.483   150.0306 1033.1519  353.6278]</t>
  </si>
  <si>
    <t>[423.98755  64.61311 567.84784 287.84204]</t>
  </si>
  <si>
    <t>ViktorundViktoria-56892.jpeg</t>
  </si>
  <si>
    <t>[ 54.84566 758.21     76.68205 787.56824]</t>
  </si>
  <si>
    <t>[548.09064 236.6679  602.2892  295.90585]</t>
  </si>
  <si>
    <t>[605.3897  114.98997 664.2443  170.74742]</t>
  </si>
  <si>
    <t>[171.56642 376.07748 188.0766  396.3917 ]</t>
  </si>
  <si>
    <t>[101.42782 375.47458 118.92268 397.864  ]</t>
  </si>
  <si>
    <t>[343.73828 457.69656 367.50357 486.1427 ]</t>
  </si>
  <si>
    <t>[202.158   326.81146 217.68456 346.24277]</t>
  </si>
  <si>
    <t>[495.54828 273.2071  536.46277 333.5972 ]</t>
  </si>
  <si>
    <t>[415.78543 347.1045  448.78214 386.88696]</t>
  </si>
  <si>
    <t>[210.58174 378.03885 227.01932 397.51645]</t>
  </si>
  <si>
    <t>[ 52.142776 380.7217    66.914536 399.83765 ]</t>
  </si>
  <si>
    <t>ViktorundViktoria-5723.jpeg</t>
  </si>
  <si>
    <t>[433.49072 115.20444 532.66455 254.77513]</t>
  </si>
  <si>
    <t>ViktorundViktoria-57390.jpeg</t>
  </si>
  <si>
    <t>[ 885.41327  179.60832 1031.348    369.00674]</t>
  </si>
  <si>
    <t>[418.3133    89.259224 569.62946  306.30548 ]</t>
  </si>
  <si>
    <t>ViktorundViktoria-58386.jpeg</t>
  </si>
  <si>
    <t>[847.4192  889.19354 873.8704  922.99506]</t>
  </si>
  <si>
    <t>[464.18954 945.379   495.11902 989.6063 ]</t>
  </si>
  <si>
    <t>[147.23248 903.1103  175.56084 940.45404]</t>
  </si>
  <si>
    <t>[296.49323 894.8074  324.4356  936.9633 ]</t>
  </si>
  <si>
    <t>[ 998.1199   908.9775  1026.646    944.09674]</t>
  </si>
  <si>
    <t>[649.8171 446.2027 672.8124 475.4933]</t>
  </si>
  <si>
    <t>ViktorundViktoria-58635.jpeg</t>
  </si>
  <si>
    <t>[426.3125  475.54196 448.92413 503.0676 ]</t>
  </si>
  <si>
    <t>ViktorundViktoria-58884.jpeg</t>
  </si>
  <si>
    <t>[388.5095  511.80167 406.78076 535.9871 ]</t>
  </si>
  <si>
    <t>[595.17035 489.8031  617.24915 516.93726]</t>
  </si>
  <si>
    <t>[753.18396 522.852   773.4814  547.9318 ]</t>
  </si>
  <si>
    <t>[332.12985 513.72705 347.49033 533.7184 ]</t>
  </si>
  <si>
    <t>ViktorundViktoria-59133.jpeg</t>
  </si>
  <si>
    <t>[1028.7465    75.33241 1075.7522   144.04526]</t>
  </si>
  <si>
    <t>[567.1099  308.526   596.2447  349.19653]</t>
  </si>
  <si>
    <t>[931.1531  160.30208 969.4038  217.10205]</t>
  </si>
  <si>
    <t>[833.27185 185.8393  874.5093  245.26157]</t>
  </si>
  <si>
    <t>[706.93713 253.12317 741.01385 301.8489 ]</t>
  </si>
  <si>
    <t>[767.54193 236.13852 809.4973  298.15637]</t>
  </si>
  <si>
    <t>[611.68066 297.20337 644.3919  345.8531 ]</t>
  </si>
  <si>
    <t>[1156.4955    79.79861 1204.0151   149.1727 ]</t>
  </si>
  <si>
    <t>[666.42505 264.26498 699.8631  315.73648]</t>
  </si>
  <si>
    <t>ViktorundViktoria-59382.jpeg</t>
  </si>
  <si>
    <t>[588.8423  162.09671 700.6299  318.9128 ]</t>
  </si>
  <si>
    <t>ViktorundViktoria-59631.jpeg</t>
  </si>
  <si>
    <t>[704.1905  173.89888 823.7751  380.80676]</t>
  </si>
  <si>
    <t>ViktorundViktoria-5972.jpeg</t>
  </si>
  <si>
    <t>[372.01276 189.4768  519.54407 372.81024]</t>
  </si>
  <si>
    <t>[944.6884    94.167366 989.94135  157.81335 ]</t>
  </si>
  <si>
    <t>ViktorundViktoria-59880.jpeg</t>
  </si>
  <si>
    <t>[ 893.71954  185.18912 1035.3406   381.7384 ]</t>
  </si>
  <si>
    <t>[655.03906 182.97845 807.78455 393.20264]</t>
  </si>
  <si>
    <t>[140.14261  53.79448 377.32535 369.93878]</t>
  </si>
  <si>
    <t>ViktorundViktoria-60129.jpeg</t>
  </si>
  <si>
    <t>[517.93744 170.33475 653.319   358.75623]</t>
  </si>
  <si>
    <t>ViktorundViktoria-60378.jpeg</t>
  </si>
  <si>
    <t>[169.48724   61.092514 401.16623  377.69833 ]</t>
  </si>
  <si>
    <t>[835.00464 223.797   994.0816  426.8036 ]</t>
  </si>
  <si>
    <t>[723.1119  228.69223 833.0525  420.83698]</t>
  </si>
  <si>
    <t>ViktorundViktoria-60627.jpeg</t>
  </si>
  <si>
    <t>[681.6846  199.61493 771.7677  328.2879 ]</t>
  </si>
  <si>
    <t>[193.3547  155.56268 288.3462  324.91953]</t>
  </si>
  <si>
    <t>ViktorundViktoria-60876.jpeg</t>
  </si>
  <si>
    <t>[591.6664   77.14039 660.39526 185.25443]</t>
  </si>
  <si>
    <t>[376.0449  126.34404 435.19043 235.78862]</t>
  </si>
  <si>
    <t>ViktorundViktoria-61125.jpeg</t>
  </si>
  <si>
    <t>[377.91614 663.9733  407.08386 705.1992 ]</t>
  </si>
  <si>
    <t>[455.33792 690.57947 487.13626 735.00366]</t>
  </si>
  <si>
    <t>[771.88    313.38904 792.9418  339.34543]</t>
  </si>
  <si>
    <t>[264.97913 642.4142  296.52972 679.6403 ]</t>
  </si>
  <si>
    <t>[ 10.919855 574.0987    37.888474 608.0555  ]</t>
  </si>
  <si>
    <t>ViktorundViktoria-61374.jpeg</t>
  </si>
  <si>
    <t>[627.5623  185.27434 687.0703  272.12936]</t>
  </si>
  <si>
    <t>[664.37213 199.25609 717.48364 282.3503 ]</t>
  </si>
  <si>
    <t>[410.88718 143.58858 470.17255 227.10513]</t>
  </si>
  <si>
    <t>ViktorundViktoria-61623.jpeg</t>
  </si>
  <si>
    <t>[767.3087  158.01509 872.93646 287.7704 ]</t>
  </si>
  <si>
    <t>[268.78552 131.2985  361.60114 300.3271 ]</t>
  </si>
  <si>
    <t>ViktorundViktoria-61872.jpeg</t>
  </si>
  <si>
    <t>[613.2597  201.408   692.3786  320.70673]</t>
  </si>
  <si>
    <t>[880.02527 105.62503 976.7779  229.62416]</t>
  </si>
  <si>
    <t>[388.27795 171.7413  471.584   296.75003]</t>
  </si>
  <si>
    <t>ViktorundViktoria-62121.jpeg</t>
  </si>
  <si>
    <t>[476.84802 190.79071 577.4159  331.12207]</t>
  </si>
  <si>
    <t>ViktorundViktoria-6221.jpeg</t>
  </si>
  <si>
    <t>[663.931   100.71542 829.64703 358.39673]</t>
  </si>
  <si>
    <t>ViktorundViktoria-62370.jpeg</t>
  </si>
  <si>
    <t>[505.7174 192.0994 624.7521 369.5872]</t>
  </si>
  <si>
    <t>ViktorundViktoria-62619.jpeg</t>
  </si>
  <si>
    <t>[371.4403  110.88182 488.4759  288.18512]</t>
  </si>
  <si>
    <t>ViktorundViktoria-62868.jpeg</t>
  </si>
  <si>
    <t>[599.37854 139.39766 792.3606  419.29526]</t>
  </si>
  <si>
    <t>ViktorundViktoria-63864.jpeg</t>
  </si>
  <si>
    <t>[562.25964 147.30983 797.5155  426.10632]</t>
  </si>
  <si>
    <t>ViktorundViktoria-64113.jpeg</t>
  </si>
  <si>
    <t>[275.2049   124.408936 419.26624  331.02658 ]</t>
  </si>
  <si>
    <t>ViktorundViktoria-64362.jpeg</t>
  </si>
  <si>
    <t>[331.87988 182.98047 460.48993 366.98578]</t>
  </si>
  <si>
    <t>ViktorundViktoria-64611.jpeg</t>
  </si>
  <si>
    <t>[359.9828  223.71246 490.21576 404.37302]</t>
  </si>
  <si>
    <t>ViktorundViktoria-6469.jpeg</t>
  </si>
  <si>
    <t>[ 947.5754  285.7484 1057.4741  429.8582]</t>
  </si>
  <si>
    <t>[339.20215 291.69168 428.41122 407.73666]</t>
  </si>
  <si>
    <t>ViktorundViktoria-64860.jpeg</t>
  </si>
  <si>
    <t>[268.05267 134.51776 404.195   313.1528 ]</t>
  </si>
  <si>
    <t>ViktorundViktoria-65109.jpeg</t>
  </si>
  <si>
    <t>[303.71832 160.95792 432.40524 339.8849 ]</t>
  </si>
  <si>
    <t>ViktorundViktoria-65358.jpeg</t>
  </si>
  <si>
    <t>[311.89322 206.76126 441.66772 379.3874 ]</t>
  </si>
  <si>
    <t>ViktorundViktoria-65607.jpeg</t>
  </si>
  <si>
    <t>[826.3404  107.28088 889.6889  190.35934]</t>
  </si>
  <si>
    <t>ViktorundViktoria-65856.jpeg</t>
  </si>
  <si>
    <t>[814.84125 113.58098 878.5207  197.18861]</t>
  </si>
  <si>
    <t>ViktorundViktoria-66105.jpeg</t>
  </si>
  <si>
    <t>[787.8091  170.39178 933.5668  362.3246 ]</t>
  </si>
  <si>
    <t>[249.56726 122.69336 409.9937  340.00815]</t>
  </si>
  <si>
    <t>ViktorundViktoria-66354.jpeg</t>
  </si>
  <si>
    <t>[536.18964 160.35873 609.61835 307.76703]</t>
  </si>
  <si>
    <t>ViktorundViktoria-66440.jpeg</t>
  </si>
  <si>
    <t>[1050.645    398.43002 1140.8883   544.49286]</t>
  </si>
  <si>
    <t>[533.96375 449.06845 623.2598  608.48816]</t>
  </si>
  <si>
    <t>[268.09534 506.2089  298.6414  556.0018 ]</t>
  </si>
  <si>
    <t>[474.4165  425.5765  499.43552 456.04672]</t>
  </si>
  <si>
    <t>ViktorundViktoria-66688.jpeg</t>
  </si>
  <si>
    <t>[653.9747  416.69614 684.1283  464.08243]</t>
  </si>
  <si>
    <t>[1082.9067   350.7554  1127.1451   403.81613]</t>
  </si>
  <si>
    <t>[562.24066 422.42194 594.1318  456.9944 ]</t>
  </si>
  <si>
    <t>[855.0707  413.1256  880.9571  447.09637]</t>
  </si>
  <si>
    <t>[643.9261  316.12137 662.634   341.0865 ]</t>
  </si>
  <si>
    <t>[927.8506  319.4322  948.28577 347.11963]</t>
  </si>
  <si>
    <t>[534.4568  306.3335  550.66144 328.94888]</t>
  </si>
  <si>
    <t>[1140.9204   378.2079  1172.9673   416.11365]</t>
  </si>
  <si>
    <t>[384.13303 334.66077 404.56076 366.22266]</t>
  </si>
  <si>
    <t>ViktorundViktoria-66937.jpeg</t>
  </si>
  <si>
    <t>[519.99255 239.28311 621.226   364.22565]</t>
  </si>
  <si>
    <t>[716.11804 240.3391  764.22577 303.2017 ]</t>
  </si>
  <si>
    <t>[284.1413  420.7648  362.79337 533.5217 ]</t>
  </si>
  <si>
    <t>[360.75293 355.0384  409.95233 432.93427]</t>
  </si>
  <si>
    <t>[ 971.9122   260.47156 1002.7911   299.0617 ]</t>
  </si>
  <si>
    <t>[1175.9374   321.91534 1201.5214   361.80533]</t>
  </si>
  <si>
    <t>[224.4762  372.41495 273.09106 434.565  ]</t>
  </si>
  <si>
    <t>[1209.1918   339.83633 1233.2435   368.41174]</t>
  </si>
  <si>
    <t>ViktorundViktoria-67033.jpeg</t>
  </si>
  <si>
    <t>[1065.9452   471.10312 1119.9062   545.49506]</t>
  </si>
  <si>
    <t>[558.2484  311.11752 584.61475 346.2856 ]</t>
  </si>
  <si>
    <t>ViktorundViktoria-6718.jpeg</t>
  </si>
  <si>
    <t>[ 19.837502 276.67126  145.22481  479.81003 ]</t>
  </si>
  <si>
    <t>ViktorundViktoria-67282.jpeg</t>
  </si>
  <si>
    <t>[577.4574  277.7214  682.37134 418.06137]</t>
  </si>
  <si>
    <t>[816.26105 217.4957  926.3606  377.10953]</t>
  </si>
  <si>
    <t>[143.64977 266.55576 241.41188 420.5933 ]</t>
  </si>
  <si>
    <t>[394.18027 418.57574 446.91992 485.5169 ]</t>
  </si>
  <si>
    <t>ViktorundViktoria-67387.jpeg</t>
  </si>
  <si>
    <t>[630.99475 354.6404  680.5876  421.09598]</t>
  </si>
  <si>
    <t>[ 955.3063   287.14536 1020.14703  368.09647]</t>
  </si>
  <si>
    <t>ViktorundViktoria-67490.jpeg</t>
  </si>
  <si>
    <t>[553.7016  290.38785 658.9628  433.89594]</t>
  </si>
  <si>
    <t>[ 32.646694 240.83307  149.61674  394.80957 ]</t>
  </si>
  <si>
    <t>[ 874.91504  109.14111 1026.7211   311.2505 ]</t>
  </si>
  <si>
    <t>ViktorundViktoria-67739.jpeg</t>
  </si>
  <si>
    <t>[636.1328  284.54324 733.21735 420.70212]</t>
  </si>
  <si>
    <t>[861.56525 155.8593  954.25995 344.16388]</t>
  </si>
  <si>
    <t>[170.39023 259.2089  271.97137 415.93256]</t>
  </si>
  <si>
    <t>ViktorundViktoria-67988.jpeg</t>
  </si>
  <si>
    <t>[643.5384  289.16357 746.7838  421.3379 ]</t>
  </si>
  <si>
    <t>[135.82278 255.14047 246.69284 407.9228 ]</t>
  </si>
  <si>
    <t>[875.771   160.68427 974.73065 345.31024]</t>
  </si>
  <si>
    <t>[262.79163 325.18655 305.01254 387.3498 ]</t>
  </si>
  <si>
    <t>[414.3257  410.1623  463.50232 491.0269 ]</t>
  </si>
  <si>
    <t>ViktorundViktoria-68237.jpeg</t>
  </si>
  <si>
    <t>[642.1652  293.36874 740.05975 418.53387]</t>
  </si>
  <si>
    <t>[823.47516 179.62523 944.3356  370.8935 ]</t>
  </si>
  <si>
    <t>[163.36797 259.53488 262.28928 415.03616]</t>
  </si>
  <si>
    <t>ViktorundViktoria-68370.jpeg</t>
  </si>
  <si>
    <t>[163.16333 246.35512 264.76163 402.67795]</t>
  </si>
  <si>
    <t>[632.43164 307.16397 740.0271  437.67966]</t>
  </si>
  <si>
    <t>[860.8481  146.93517 953.76483 339.05518]</t>
  </si>
  <si>
    <t>[407.64377 416.00568 458.04678 488.83966]</t>
  </si>
  <si>
    <t>ViktorundViktoria-68619.jpeg</t>
  </si>
  <si>
    <t>[459.35266   76.094734 592.9143   254.79132 ]</t>
  </si>
  <si>
    <t>[627.6001 366.4994 769.8068 560.4778]</t>
  </si>
  <si>
    <t>[122.38591 439.07013 193.8913  533.2413 ]</t>
  </si>
  <si>
    <t>ViktorundViktoria-68868.jpeg</t>
  </si>
  <si>
    <t>[491.80838 128.48877 723.50696 490.50308]</t>
  </si>
  <si>
    <t>[1083.4042     16.961212 1394.8422    360.90317 ]</t>
  </si>
  <si>
    <t>ViktorundViktoria-69117.jpeg</t>
  </si>
  <si>
    <t>[455.32828 158.33286 700.7782  494.70734]</t>
  </si>
  <si>
    <t>ViktorundViktoria-69165.jpeg</t>
  </si>
  <si>
    <t>[479.37662 188.36487 600.33264 335.27936]</t>
  </si>
  <si>
    <t>[749.004  342.1487 912.7037 537.9363]</t>
  </si>
  <si>
    <t>[251.39041 273.64508 405.00357 483.9266 ]</t>
  </si>
  <si>
    <t>ViktorundViktoria-69414.jpeg</t>
  </si>
  <si>
    <t>[624.29706  90.53775 865.6889  411.13068]</t>
  </si>
  <si>
    <t>ViktorundViktoria-69663.jpeg</t>
  </si>
  <si>
    <t>[492.5567  151.0139  740.46564 500.4152 ]</t>
  </si>
  <si>
    <t>ViktorundViktoria-6967.jpeg</t>
  </si>
  <si>
    <t>[386.98044 303.17316 488.9197  426.5915 ]</t>
  </si>
  <si>
    <t>ViktorundViktoria-69751.jpeg</t>
  </si>
  <si>
    <t>[473.11108 149.47891 722.38354 500.71198]</t>
  </si>
  <si>
    <t>ViktorundViktoria-70249.jpeg</t>
  </si>
  <si>
    <t>[401.86926 297.57452 461.56763 384.29263]</t>
  </si>
  <si>
    <t>ViktorundViktoria-70498.jpeg</t>
  </si>
  <si>
    <t>[590.7924  182.29727 678.4304  298.6264 ]</t>
  </si>
  <si>
    <t>[415.73416 159.59221 480.63525 263.77625]</t>
  </si>
  <si>
    <t>ViktorundViktoria-70747.jpeg</t>
  </si>
  <si>
    <t>[616.3204  162.68495 703.52795 271.21454]</t>
  </si>
  <si>
    <t>[402.6264  129.39142 488.2988  249.79796]</t>
  </si>
  <si>
    <t>ViktorundViktoria-70996.jpeg</t>
  </si>
  <si>
    <t>[ 922.90894  212.51097 1040.4503   379.2927 ]</t>
  </si>
  <si>
    <t>[769.57166   68.411736 861.3268   195.69289 ]</t>
  </si>
  <si>
    <t>ViktorundViktoria-71246.jpeg</t>
  </si>
  <si>
    <t>[226.33073 446.4915  246.41171 474.4091 ]</t>
  </si>
  <si>
    <t>[517.83746 362.45044 534.89075 382.63837]</t>
  </si>
  <si>
    <t>[873.71124 537.7943  891.4752  566.51807]</t>
  </si>
  <si>
    <t>[570.1969  391.4831  587.48816 414.4747 ]</t>
  </si>
  <si>
    <t>[666.6041  520.27856 687.6144  546.98755]</t>
  </si>
  <si>
    <t>[115.21986 414.9661  133.29282 440.695  ]</t>
  </si>
  <si>
    <t>[779.7752  396.56018 793.694   414.57452]</t>
  </si>
  <si>
    <t>[741.98987 553.83826 759.40076 587.8945 ]</t>
  </si>
  <si>
    <t>ViktorundViktoria-71495.jpeg</t>
  </si>
  <si>
    <t>[478.26724 105.78481 551.37177 212.99022]</t>
  </si>
  <si>
    <t>[637.41675 226.30182 677.0537  281.80234]</t>
  </si>
  <si>
    <t>[839.05005 234.46526 873.3579  282.24377]</t>
  </si>
  <si>
    <t>[379.23068 260.85016 489.99548 384.04874]</t>
  </si>
  <si>
    <t>ViktorundViktoria-71744.jpeg</t>
  </si>
  <si>
    <t>[723.0551  123.91226 794.3649  219.42287]</t>
  </si>
  <si>
    <t>[532.41943 237.54865 602.87885 329.48447]</t>
  </si>
  <si>
    <t>[1216.6323   411.05917 1273.3324   485.15964]</t>
  </si>
  <si>
    <t>ViktorundViktoria-71993.jpeg</t>
  </si>
  <si>
    <t>[560.2189  167.37439 676.9481  317.0085 ]</t>
  </si>
  <si>
    <t>[406.1452  253.57779 472.26666 352.98563]</t>
  </si>
  <si>
    <t>[520.3247  268.55927 592.7508  364.116  ]</t>
  </si>
  <si>
    <t>[ 27.678001 326.34164   67.07511  381.87143 ]</t>
  </si>
  <si>
    <t>ViktorundViktoria-7216.jpeg</t>
  </si>
  <si>
    <t>[570.7646   117.270966 780.35236  418.9499  ]</t>
  </si>
  <si>
    <t>ViktorundViktoria-72242.jpeg</t>
  </si>
  <si>
    <t>[1051.2396   520.8093  1184.1311   707.92847]</t>
  </si>
  <si>
    <t>[529.5096  251.50873 578.20026 322.97256]</t>
  </si>
  <si>
    <t>[407.03165  74.52648 455.37024 157.30223]</t>
  </si>
  <si>
    <t>ViktorundViktoria-72491.jpeg</t>
  </si>
  <si>
    <t>[568.1521  220.24829 621.2486  288.8151 ]</t>
  </si>
  <si>
    <t>[1095.4478   517.93726 1231.767    700.7994 ]</t>
  </si>
  <si>
    <t>[457.64462  88.49698 500.17496 169.03445]</t>
  </si>
  <si>
    <t>ViktorundViktoria-72740.jpeg</t>
  </si>
  <si>
    <t>[1181.4662   367.9552  1208.8749   413.54565]</t>
  </si>
  <si>
    <t>ViktorundViktoria-72989.jpeg</t>
  </si>
  <si>
    <t>[ 952.78455  253.47356 1004.9001   330.27808]</t>
  </si>
  <si>
    <t>[561.42926 169.18405 621.5092  262.62665]</t>
  </si>
  <si>
    <t>[815.35645 251.18256 852.19806 316.03284]</t>
  </si>
  <si>
    <t>[1175.4525   367.09723 1205.3518   413.57135]</t>
  </si>
  <si>
    <t>ViktorundViktoria-73238.jpeg</t>
  </si>
  <si>
    <t>[278.5288  288.98254 470.24323 554.3417 ]</t>
  </si>
  <si>
    <t>[725.95746 144.77138 957.4845  513.87964]</t>
  </si>
  <si>
    <t>ViktorundViktoria-73487.jpeg</t>
  </si>
  <si>
    <t>[292.9286  285.31482 486.79803 558.8114 ]</t>
  </si>
  <si>
    <t>[662.6429  208.81369 824.65027 579.4105 ]</t>
  </si>
  <si>
    <t>ViktorundViktoria-73985.jpeg</t>
  </si>
  <si>
    <t>[210.76291 251.00015 335.72775 403.72998]</t>
  </si>
  <si>
    <t>[567.60986 198.74934 674.1715  344.37732]</t>
  </si>
  <si>
    <t>[876.02313 118.73694 977.91943 292.63132]</t>
  </si>
  <si>
    <t>ViktorundViktoria-74234.jpeg</t>
  </si>
  <si>
    <t>[243.01709 249.25383 367.3294  522.66394]</t>
  </si>
  <si>
    <t>ViktorundViktoria-74483.jpeg</t>
  </si>
  <si>
    <t>[564.97485 268.94818 759.0404  541.5806 ]</t>
  </si>
  <si>
    <t>[287.28873  80.8038  458.57428 335.81177]</t>
  </si>
  <si>
    <t>[ -2.3482285 299.48495   125.64686   501.6204   ]</t>
  </si>
  <si>
    <t>ViktorundViktoria-7465.jpeg</t>
  </si>
  <si>
    <t>[490.721   141.42215 751.9514  484.08594]</t>
  </si>
  <si>
    <t>ViktorundViktoria-74732.jpeg</t>
  </si>
  <si>
    <t>[628.31946 140.77141 764.5633  410.04266]</t>
  </si>
  <si>
    <t>ViktorundViktoria-74981.jpeg</t>
  </si>
  <si>
    <t>[442.12006   71.697586 524.21545  179.9084  ]</t>
  </si>
  <si>
    <t>[310.74786  125.460144 385.06247  239.3745  ]</t>
  </si>
  <si>
    <t>[870.2536    87.752625 949.78094  199.9817  ]</t>
  </si>
  <si>
    <t>[1235.5336   399.17084 1273.9211   447.07358]</t>
  </si>
  <si>
    <t>[649.99164 118.7831  716.1615  228.26073]</t>
  </si>
  <si>
    <t>ViktorundViktoria-75230.jpeg</t>
  </si>
  <si>
    <t>[465.96503  93.94566 547.1035  205.9866 ]</t>
  </si>
  <si>
    <t>[106.928   284.16946 159.4822  351.99292]</t>
  </si>
  <si>
    <t>[916.74243 102.25897 992.04517 214.78079]</t>
  </si>
  <si>
    <t>[354.7198  136.50427 426.26566 245.23453]</t>
  </si>
  <si>
    <t>[643.4898  131.48073 709.5401  243.13321]</t>
  </si>
  <si>
    <t>[1242.9387   406.61868 1283.416    458.35117]</t>
  </si>
  <si>
    <t>ViktorundViktoria-75479.jpeg</t>
  </si>
  <si>
    <t>[781.3681  233.41858 825.44745 294.5472 ]</t>
  </si>
  <si>
    <t>[882.86206 130.09464 955.654   226.2887 ]</t>
  </si>
  <si>
    <t>[1226.6416   404.014   1266.2498   453.97852]</t>
  </si>
  <si>
    <t>[360.8809  168.12822 424.10416 271.95102]</t>
  </si>
  <si>
    <t>ViktorundViktoria-75728.jpeg</t>
  </si>
  <si>
    <t>[381.28174 191.01295 439.07434 247.45883]</t>
  </si>
  <si>
    <t>[541.26495 171.28185 595.7142  267.77158]</t>
  </si>
  <si>
    <t>[131.29083 134.54117 187.59087 239.34253]</t>
  </si>
  <si>
    <t>ViktorundViktoria-75977.jpeg</t>
  </si>
  <si>
    <t>[749.0878  155.85675 833.4784  269.91864]</t>
  </si>
  <si>
    <t>[ 938.9513   207.20781 1005.0891   287.27625]</t>
  </si>
  <si>
    <t>[423.20166 319.8639  440.3061  342.13544]</t>
  </si>
  <si>
    <t>ViktorundViktoria-76226.jpeg</t>
  </si>
  <si>
    <t>[393.47595 147.04556 483.53845 271.70578]</t>
  </si>
  <si>
    <t>[706.90045 186.80942 768.6271  268.30237]</t>
  </si>
  <si>
    <t>[ 994.10657   45.98697 1088.1925   211.97693]</t>
  </si>
  <si>
    <t>ViktorundViktoria-76475.jpeg</t>
  </si>
  <si>
    <t>[734.5461  268.963   880.28296 451.62476]</t>
  </si>
  <si>
    <t>[283.97717  -15.597595 387.68652  130.1625  ]</t>
  </si>
  <si>
    <t>[208.16714 191.89766 313.20853 425.61456]</t>
  </si>
  <si>
    <t>[1066.4668   130.70792 1130.6832   251.85324]</t>
  </si>
  <si>
    <t>ViktorundViktoria-76724.jpeg</t>
  </si>
  <si>
    <t>[475.17316 -41.01805 582.4307  102.82665]</t>
  </si>
  <si>
    <t>[645.9784  236.05594 784.20557 435.85425]</t>
  </si>
  <si>
    <t>ViktorundViktoria-76972.jpeg</t>
  </si>
  <si>
    <t>[554.89594 167.31366 642.82196 305.58484]</t>
  </si>
  <si>
    <t>[796.80554   57.386635 887.88116  219.89603 ]</t>
  </si>
  <si>
    <t>[ 19.59872 338.0102   37.33219 362.55923]</t>
  </si>
  <si>
    <t>ViktorundViktoria-7714.jpeg</t>
  </si>
  <si>
    <t>[651.75336 222.35767 809.87134 450.4508 ]</t>
  </si>
  <si>
    <t>ViktorundViktoria-77221.jpeg</t>
  </si>
  <si>
    <t>[551.74207 350.13385 590.0241  395.24512]</t>
  </si>
  <si>
    <t>[913.66504 368.07178 961.5991  411.29633]</t>
  </si>
  <si>
    <t>ViktorundViktoria-77470.jpeg</t>
  </si>
  <si>
    <t>[281.33908 377.65643 347.87076 456.26562]</t>
  </si>
  <si>
    <t>[1174.05     327.8399  1260.8861   443.12415]</t>
  </si>
  <si>
    <t>[ 33.331417 474.77194   65.87632  505.8212  ]</t>
  </si>
  <si>
    <t>ViktorundViktoria-77719.jpeg</t>
  </si>
  <si>
    <t>[196.90341 228.79428 270.30414 333.56192]</t>
  </si>
  <si>
    <t>ViktorundViktoria-78217.jpeg</t>
  </si>
  <si>
    <t>[504.83963 281.57285 606.99634 414.61008]</t>
  </si>
  <si>
    <t>[832.45996 334.28387 992.5973  552.92145]</t>
  </si>
  <si>
    <t>ViktorundViktoria-78466.jpeg</t>
  </si>
  <si>
    <t>[374.27325 254.42274 561.8191  519.8975 ]</t>
  </si>
  <si>
    <t>[ 853.3467   303.75436 1005.97314  506.71674]</t>
  </si>
  <si>
    <t>ViktorundViktoria-78715.jpeg</t>
  </si>
  <si>
    <t>[297.66925 244.20291 487.37677 507.81097]</t>
  </si>
  <si>
    <t>[ 864.64056  325.73215 1031.7355   550.5159 ]</t>
  </si>
  <si>
    <t>ViktorundViktoria-78964.jpeg</t>
  </si>
  <si>
    <t>[297.38525 228.85687 481.54904 478.48633]</t>
  </si>
  <si>
    <t>[ 905.966    352.68704 1064.1497   569.4977 ]</t>
  </si>
  <si>
    <t>[554.3001  270.85388 641.36725 384.5169 ]</t>
  </si>
  <si>
    <t>[110.91597 264.20642 178.83003 348.1331 ]</t>
  </si>
  <si>
    <t>ViktorundViktoria-79213.jpeg</t>
  </si>
  <si>
    <t>[ 853.1145   345.62405 1015.90204  561.48627]</t>
  </si>
  <si>
    <t>[343.9476  261.23038 525.9463  542.50726]</t>
  </si>
  <si>
    <t>ViktorundViktoria-79442.jpeg</t>
  </si>
  <si>
    <t>[280.30148 258.02893 472.7169  525.74976]</t>
  </si>
  <si>
    <t>[817.2514  334.46555 980.6834  559.51337]</t>
  </si>
  <si>
    <t>ViktorundViktoria-79691.jpeg</t>
  </si>
  <si>
    <t>[336.82004 257.75595 510.6969  524.3057 ]</t>
  </si>
  <si>
    <t>[817.21075 357.54675 974.00946 574.9042 ]</t>
  </si>
  <si>
    <t>ViktorundViktoria-79940.jpeg</t>
  </si>
  <si>
    <t>[265.43497 225.66629 450.1885  497.66742]</t>
  </si>
  <si>
    <t>[ 864.43256  309.16626 1030.6805   530.20245]</t>
  </si>
  <si>
    <t>ViktorundViktoria-8003.jpeg</t>
  </si>
  <si>
    <t>[730.8446  180.04709 902.12775 418.08502]</t>
  </si>
  <si>
    <t>ViktorundViktoria-80189.jpeg</t>
  </si>
  <si>
    <t>[814.2389  321.91626 994.79626 542.55304]</t>
  </si>
  <si>
    <t>ViktorundViktoria-80438.jpeg</t>
  </si>
  <si>
    <t>[ 856.3655   326.70862 1023.33905  548.97534]</t>
  </si>
  <si>
    <t>[398.3236  265.03806 580.0631  484.79773]</t>
  </si>
  <si>
    <t>ViktorundViktoria-80469.jpeg</t>
  </si>
  <si>
    <t>[763.08966 401.03217 817.851   469.2411 ]</t>
  </si>
  <si>
    <t>[880.1764  440.40347 935.8548  503.41492]</t>
  </si>
  <si>
    <t>[626.22687 501.1649  661.9047  559.498  ]</t>
  </si>
  <si>
    <t>[314.2374  463.6613  340.59454 504.1876 ]</t>
  </si>
  <si>
    <t>[462.55225 493.7046  499.50473 544.54724]</t>
  </si>
  <si>
    <t>[590.1567  461.96182 613.92346 498.2448 ]</t>
  </si>
  <si>
    <t>[886.45135 373.47922 905.9493  400.50122]</t>
  </si>
  <si>
    <t>ViktorundViktoria-80718.jpeg</t>
  </si>
  <si>
    <t>[785.4017  188.89177 856.51575 283.65552]</t>
  </si>
  <si>
    <t>[315.4306  161.93062 375.46167 262.26874]</t>
  </si>
  <si>
    <t>[1123.9398  294.9839 1181.9879  369.8671]</t>
  </si>
  <si>
    <t>[539.5598  231.1223  600.098   320.88858]</t>
  </si>
  <si>
    <t>[1055.5881   263.10672 1121.9968   347.55206]</t>
  </si>
  <si>
    <t>ViktorundViktoria-80967.jpeg</t>
  </si>
  <si>
    <t>[608.21906 217.11292 668.258   298.8377 ]</t>
  </si>
  <si>
    <t>[197.87029 139.78569 267.83978 241.16309]</t>
  </si>
  <si>
    <t>[735.3096  200.33354 795.6512  296.39774]</t>
  </si>
  <si>
    <t>[324.82654 216.97107 390.79727 306.17297]</t>
  </si>
  <si>
    <t>[ 988.31964  159.14316 1059.7151   258.3249 ]</t>
  </si>
  <si>
    <t>ViktorundViktoria-81216.jpeg</t>
  </si>
  <si>
    <t>[704.05994 203.8574  773.61914 288.48428]</t>
  </si>
  <si>
    <t>[474.78394 392.6498  507.50522 432.87527]</t>
  </si>
  <si>
    <t>[198.3186   108.816284 265.5191   208.76405 ]</t>
  </si>
  <si>
    <t>[365.3153  176.2524  417.92798 261.00406]</t>
  </si>
  <si>
    <t>[1121.3395   111.6091  1201.3284   211.49268]</t>
  </si>
  <si>
    <t>[ 983.6276   162.30621 1037.8512   260.84128]</t>
  </si>
  <si>
    <t>ViktorundViktoria-81465.jpeg</t>
  </si>
  <si>
    <t>[452.0946  165.67453 509.97278 253.97266]</t>
  </si>
  <si>
    <t>[580.5834  301.34305 642.1229  382.27863]</t>
  </si>
  <si>
    <t>[671.4713  273.15634 724.9294  352.17633]</t>
  </si>
  <si>
    <t>[876.34576 330.76    909.552   373.26138]</t>
  </si>
  <si>
    <t>[226.63275 392.25433 249.80655 424.14536]</t>
  </si>
  <si>
    <t>ViktorundViktoria-81714.jpeg</t>
  </si>
  <si>
    <t>[615.5132  142.77466 725.8754  289.04526]</t>
  </si>
  <si>
    <t>[ 913.75604    22.953072 1025.5383    161.22021 ]</t>
  </si>
  <si>
    <t>[273.15314 212.83423 404.04443 355.84595]</t>
  </si>
  <si>
    <t>ViktorundViktoria-81963.jpeg</t>
  </si>
  <si>
    <t>[490.9196  219.627   551.244   299.86026]</t>
  </si>
  <si>
    <t>[678.8432  191.03577 745.69763 284.9037 ]</t>
  </si>
  <si>
    <t>[805.06024 139.912   858.9127  229.41556]</t>
  </si>
  <si>
    <t>ViktorundViktoria-82212.jpeg</t>
  </si>
  <si>
    <t>[737.3322  111.37932 795.7353  199.18732]</t>
  </si>
  <si>
    <t>ViktorundViktoria-82461.jpeg</t>
  </si>
  <si>
    <t>[551.90155 170.8822  596.97076 254.65936]</t>
  </si>
  <si>
    <t>ViktorundViktoria-8252.jpeg</t>
  </si>
  <si>
    <t>[489.14304 165.89304 662.12933 383.1754 ]</t>
  </si>
  <si>
    <t>ViktorundViktoria-82710.jpeg</t>
  </si>
  <si>
    <t>[484.9955  160.57837 566.5361  276.89923]</t>
  </si>
  <si>
    <t>ViktorundViktoria-82959.jpeg</t>
  </si>
  <si>
    <t>[651.016   221.73286 722.1086  310.12897]</t>
  </si>
  <si>
    <t>[326.87686 159.20728 394.3366  256.61282]</t>
  </si>
  <si>
    <t>ViktorundViktoria-83208.jpeg</t>
  </si>
  <si>
    <t>[671.948   117.48059 754.1152  231.28479]</t>
  </si>
  <si>
    <t>[363.75388 141.99786 430.186   234.2525 ]</t>
  </si>
  <si>
    <t>ViktorundViktoria-83457.jpeg</t>
  </si>
  <si>
    <t>[650.8781  174.76523 735.95056 285.56693]</t>
  </si>
  <si>
    <t>[638.7833  386.12076 717.09937 463.8853 ]</t>
  </si>
  <si>
    <t>ViktorundViktoria-83706.jpeg</t>
  </si>
  <si>
    <t>[592.15204 109.98968 652.90045 202.36572]</t>
  </si>
  <si>
    <t>ViktorundViktoria-83955.jpeg</t>
  </si>
  <si>
    <t>[639.1828   115.169556 704.0883   206.1211  ]</t>
  </si>
  <si>
    <t>[841.443    71.68442 915.81323 184.71646]</t>
  </si>
  <si>
    <t>ViktorundViktoria-84204.jpeg</t>
  </si>
  <si>
    <t>[1008.31714  254.99881 1071.1508   350.36465]</t>
  </si>
  <si>
    <t>[732.1562  174.31973 788.72565 260.1499 ]</t>
  </si>
  <si>
    <t>ViktorundViktoria-84453.jpeg</t>
  </si>
  <si>
    <t>[440.0994  141.91104 502.73053 236.33249]</t>
  </si>
  <si>
    <t>[805.38275 291.44128 873.43976 390.61816]</t>
  </si>
  <si>
    <t>ViktorundViktoria-84702.jpeg</t>
  </si>
  <si>
    <t>[536.4949  160.05713 640.2413  311.9412 ]</t>
  </si>
  <si>
    <t>[ 902.45245  312.52795 1018.3652   499.12485]</t>
  </si>
  <si>
    <t>[ -1.6124687 274.89087    45.1617    347.8151   ]</t>
  </si>
  <si>
    <t>ViktorundViktoria-84951.jpeg</t>
  </si>
  <si>
    <t>[482.99417 163.16765 559.5056  270.20605]</t>
  </si>
  <si>
    <t>ViktorundViktoria-8501.jpeg</t>
  </si>
  <si>
    <t>[416.04263 196.45451 729.05786 638.6975 ]</t>
  </si>
  <si>
    <t>ViktorundViktoria-85200.jpeg</t>
  </si>
  <si>
    <t>[386.457    88.30949 489.58405 249.4839 ]</t>
  </si>
  <si>
    <t>[ 966.6104   224.48856 1056.8925   350.73352]</t>
  </si>
  <si>
    <t>[ 933.85223  423.4312  1031.4965   581.5589 ]</t>
  </si>
  <si>
    <t>ViktorundViktoria-85449.jpeg</t>
  </si>
  <si>
    <t>[666.27576 199.73608 768.1887  342.8539 ]</t>
  </si>
  <si>
    <t>[155.22958  90.37518 270.74283 250.87265]</t>
  </si>
  <si>
    <t>[ 901.6665  437.0487 1012.8726  621.1157]</t>
  </si>
  <si>
    <t>[124.21976 393.9757  170.29053 462.0711 ]</t>
  </si>
  <si>
    <t>ViktorundViktoria-85698.jpeg</t>
  </si>
  <si>
    <t>[611.3688  272.01944 637.1643  329.2484 ]</t>
  </si>
  <si>
    <t>ViktorundViktoria-85947.jpeg</t>
  </si>
  <si>
    <t>[497.5381  316.2427  518.3453  348.90494]</t>
  </si>
  <si>
    <t>[723.79535 342.16632 743.2851  370.33618]</t>
  </si>
  <si>
    <t>ViktorundViktoria-87192.jpeg</t>
  </si>
  <si>
    <t>[768.64514 228.34946 850.4162  325.64435]</t>
  </si>
  <si>
    <t>ViktorundViktoria-87441.jpeg</t>
  </si>
  <si>
    <t>[613.844    95.2594  733.89124 278.83777]</t>
  </si>
  <si>
    <t>ViktorundViktoria-8750.jpeg</t>
  </si>
  <si>
    <t>[664.1049   83.26989 769.9648  268.8255 ]</t>
  </si>
  <si>
    <t>[861.49725 298.98566 880.60144 331.93967]</t>
  </si>
  <si>
    <t>ViktorundViktoria-87690.jpeg</t>
  </si>
  <si>
    <t>[690.5006  177.43306 754.6257  262.94116]</t>
  </si>
  <si>
    <t>ViktorundViktoria-8782.jpeg</t>
  </si>
  <si>
    <t>[593.0625  106.91135 725.7912  294.11752]</t>
  </si>
  <si>
    <t>[1010.0231   399.72256 1037.505    436.394  ]</t>
  </si>
  <si>
    <t>ViktorundViktoria-87939.jpeg</t>
  </si>
  <si>
    <t>[621.4609  173.10854 676.2396  264.92145]</t>
  </si>
  <si>
    <t>ViktorundViktoria-88188.jpeg</t>
  </si>
  <si>
    <t>[394.1482  181.5394  464.38483 273.77292]</t>
  </si>
  <si>
    <t>[831.23724 102.03801 896.231   206.16867]</t>
  </si>
  <si>
    <t>ViktorundViktoria-88437.jpeg</t>
  </si>
  <si>
    <t>[300.3598  152.11594 394.9317  282.68213]</t>
  </si>
  <si>
    <t>[848.08044   57.293015 954.3065   206.55267 ]</t>
  </si>
  <si>
    <t>ViktorundViktoria-88686.jpeg</t>
  </si>
  <si>
    <t>[249.02512 207.5813  364.89438 358.1714 ]</t>
  </si>
  <si>
    <t>[ 913.6448     91.289154 1040.8318    279.91568 ]</t>
  </si>
  <si>
    <t>ViktorundViktoria-88935.jpeg</t>
  </si>
  <si>
    <t>[643.084   160.8315  774.31195 339.7965 ]</t>
  </si>
  <si>
    <t>[263.1875  197.75076 375.16983 353.56995]</t>
  </si>
  <si>
    <t>ViktorundViktoria-89184.jpeg</t>
  </si>
  <si>
    <t>[714.94556 147.65009 840.5398  315.97125]</t>
  </si>
  <si>
    <t>[337.95798 191.78896 458.53735 347.95294]</t>
  </si>
  <si>
    <t>ViktorundViktoria-89433.jpeg</t>
  </si>
  <si>
    <t>[340.05164 219.26817 461.77313 400.01227]</t>
  </si>
  <si>
    <t>[787.5402   114.514114 953.63745  342.84564 ]</t>
  </si>
  <si>
    <t>ViktorundViktoria-89682.jpeg</t>
  </si>
  <si>
    <t>[282.1544  219.699   471.877   487.26077]</t>
  </si>
  <si>
    <t>[668.14453   15.200729 872.84094  350.76276 ]</t>
  </si>
  <si>
    <t>ViktorundViktoria-89931.jpeg</t>
  </si>
  <si>
    <t>[320.10757 230.44838 514.8721  530.5493 ]</t>
  </si>
  <si>
    <t>[706.51495   31.430267 921.8616   354.59885 ]</t>
  </si>
  <si>
    <t>ViktorundViktoria-90180.jpeg</t>
  </si>
  <si>
    <t>[646.5638  361.4323  676.3031  396.98117]</t>
  </si>
  <si>
    <t>[337.77667 829.8328  373.46555 875.40436]</t>
  </si>
  <si>
    <t>[176.3777  847.44214 212.56157 895.41095]</t>
  </si>
  <si>
    <t>[1077.7426  924.1292 1116.4741  981.9111]</t>
  </si>
  <si>
    <t>[105.77513 929.70105 148.31279 991.33655]</t>
  </si>
  <si>
    <t>[442.5581  899.4894  479.34674 948.28705]</t>
  </si>
  <si>
    <t>[1111.1512  956.412  1153.2307 1020.45  ]</t>
  </si>
  <si>
    <t>[1034.025    863.65283 1071.0299   917.56555]</t>
  </si>
  <si>
    <t>[1152.6519  997.5323 1197.914  1068.2617]</t>
  </si>
  <si>
    <t>[864.118   829.9243  897.99695 873.75946]</t>
  </si>
  <si>
    <t>[591.5856  837.1201  622.65027 885.34143]</t>
  </si>
  <si>
    <t>ViktorundViktoria-9031.jpeg</t>
  </si>
  <si>
    <t>[676.3541  139.9444  810.19086 311.75275]</t>
  </si>
  <si>
    <t>ViktorundViktoria-90429.jpeg</t>
  </si>
  <si>
    <t>[692.33276 445.80414 737.63806 492.5849 ]</t>
  </si>
  <si>
    <t>ViktorundViktoria-90557.jpeg</t>
  </si>
  <si>
    <t>[557.4006  230.14929 688.9786  365.95172]</t>
  </si>
  <si>
    <t>ViktorundViktoria-90705.jpeg</t>
  </si>
  <si>
    <t>[561.01855 245.62654 691.4259  384.43768]</t>
  </si>
  <si>
    <t>ViktorundViktoria-91203.jpeg</t>
  </si>
  <si>
    <t>[843.111   197.69998 949.2223  351.36337]</t>
  </si>
  <si>
    <t>[184.75809 106.5923  273.13477 262.21075]</t>
  </si>
  <si>
    <t>ViktorundViktoria-91452.jpeg</t>
  </si>
  <si>
    <t>[848.8567   78.52168 951.3174  237.90591]</t>
  </si>
  <si>
    <t>[506.01678 198.04584 590.96484 330.7126 ]</t>
  </si>
  <si>
    <t>ViktorundViktoria-91702.jpeg</t>
  </si>
  <si>
    <t>[425.54688 189.2232  540.77905 353.70972]</t>
  </si>
  <si>
    <t>[739.9589  113.11181 894.2195  286.96063]</t>
  </si>
  <si>
    <t>ViktorundViktoria-91951.jpeg</t>
  </si>
  <si>
    <t>[405.32153  74.92895 575.18427 283.39832]</t>
  </si>
  <si>
    <t>[626.63104 430.7026  649.0102  462.8302 ]</t>
  </si>
  <si>
    <t>ViktorundViktoria-92201.jpeg</t>
  </si>
  <si>
    <t>[241.12598 218.9443  355.20654 377.43286]</t>
  </si>
  <si>
    <t>[684.82104  112.464615 843.43384  292.9253  ]</t>
  </si>
  <si>
    <t>ViktorundViktoria-92451.jpeg</t>
  </si>
  <si>
    <t>[283.57605 229.45874 394.98044 388.08292]</t>
  </si>
  <si>
    <t>[649.6144  190.53839 765.7029  359.85333]</t>
  </si>
  <si>
    <t>ViktorundViktoria-92701.jpeg</t>
  </si>
  <si>
    <t>[317.30017 227.77115 433.20807 388.41373]</t>
  </si>
  <si>
    <t>[720.5961  156.06686 830.8558  322.77924]</t>
  </si>
  <si>
    <t>ViktorundViktoria-9280.jpeg</t>
  </si>
  <si>
    <t>[490.1554   117.551865 676.29333  395.3089  ]</t>
  </si>
  <si>
    <t>[921.89545 345.0699  973.07916 405.7739 ]</t>
  </si>
  <si>
    <t>ViktorundViktoria-92951.jpeg</t>
  </si>
  <si>
    <t>[302.50073 173.71814 410.85443 331.69528]</t>
  </si>
  <si>
    <t>[722.7805  120.23871 851.59503 300.67108]</t>
  </si>
  <si>
    <t>ViktorundViktoria-93200.jpeg</t>
  </si>
  <si>
    <t>[1060.6808   218.898   1141.8342   332.57568]</t>
  </si>
  <si>
    <t>[504.36896 194.62311 591.5976  280.80185]</t>
  </si>
  <si>
    <t>ViktorundViktoria-93449.jpeg</t>
  </si>
  <si>
    <t>[617.8096  393.38968 699.7614  494.48743]</t>
  </si>
  <si>
    <t>[910.63153 112.88093 989.7452  215.17235]</t>
  </si>
  <si>
    <t>[1184.508    104.19908 1236.9832   190.8984 ]</t>
  </si>
  <si>
    <t>ViktorundViktoria-93698.jpeg</t>
  </si>
  <si>
    <t>[441.20532   60.226517 664.5388   396.46124 ]</t>
  </si>
  <si>
    <t>ViktorundViktoria-93947.jpeg</t>
  </si>
  <si>
    <t>[422.09238   61.815353 639.8217   385.21704 ]</t>
  </si>
  <si>
    <t>ViktorundViktoria-93988.jpeg</t>
  </si>
  <si>
    <t>[431.0558  144.53181 710.19934 533.0398 ]</t>
  </si>
  <si>
    <t>ViktorundViktoria-94237.jpeg</t>
  </si>
  <si>
    <t>[417.1213   52.51773 633.63367 377.74158]</t>
  </si>
  <si>
    <t>ViktorundViktoria-94486.jpeg</t>
  </si>
  <si>
    <t>[727.92523  66.75515 808.3051  203.37656]</t>
  </si>
  <si>
    <t>ViktorundViktoria-94735.jpeg</t>
  </si>
  <si>
    <t>[1030.1249   266.73224 1070.9397   316.9838 ]</t>
  </si>
  <si>
    <t>ViktorundViktoria-94811.jpeg</t>
  </si>
  <si>
    <t>[443.13492 220.96452 668.4791  547.9685 ]</t>
  </si>
  <si>
    <t>ViktorundViktoria-94858.jpeg</t>
  </si>
  <si>
    <t>[182.88068 328.3022  220.059   369.8633 ]</t>
  </si>
  <si>
    <t>[517.55963 255.49417 564.5364  306.0403 ]</t>
  </si>
  <si>
    <t>[1063.8839   286.0282  1092.1454   319.23062]</t>
  </si>
  <si>
    <t>ViktorundViktoria-94910.jpeg</t>
  </si>
  <si>
    <t>[410.65918 366.96356 500.7899  477.6908 ]</t>
  </si>
  <si>
    <t>[623.802   155.19221 709.0659  259.92834]</t>
  </si>
  <si>
    <t>ViktorundViktoria-95159.jpeg</t>
  </si>
  <si>
    <t>[ 863.4831   308.8817  1060.6127   568.25665]</t>
  </si>
  <si>
    <t>[468.33478 107.60124 612.8877  424.10345]</t>
  </si>
  <si>
    <t>ViktorundViktoria-9529.jpeg</t>
  </si>
  <si>
    <t>[331.54138 122.19052 732.55457 738.8202 ]</t>
  </si>
  <si>
    <t>ViktorundViktoria-95408.jpeg</t>
  </si>
  <si>
    <t>[256.72165  126.092896 385.53317  312.7056  ]</t>
  </si>
  <si>
    <t>ViktorundViktoria-95468.jpeg</t>
  </si>
  <si>
    <t>[279.03824  98.45271 401.41888 251.21565]</t>
  </si>
  <si>
    <t>[797.0842  151.75237 874.4314  317.5442 ]</t>
  </si>
  <si>
    <t>ViktorundViktoria-95717.jpeg</t>
  </si>
  <si>
    <t>[857.134   192.6248  961.03485 335.13074]</t>
  </si>
  <si>
    <t>[256.1924  153.11147 356.22412 318.70575]</t>
  </si>
  <si>
    <t>[575.2403  103.98888 669.6189  240.52606]</t>
  </si>
  <si>
    <t>ViktorundViktoria-95966.jpeg</t>
  </si>
  <si>
    <t>[833.18317 215.03824 933.7368  352.27075]</t>
  </si>
  <si>
    <t>[353.02698 138.05107 432.18317 272.24408]</t>
  </si>
  <si>
    <t>ViktorundViktoria-96215.jpeg</t>
  </si>
  <si>
    <t>[1007.17664   96.35748 1116.1665   292.63144]</t>
  </si>
  <si>
    <t>[205.27766  73.33121 331.7234  304.54132]</t>
  </si>
  <si>
    <t>ViktorundViktoria-96464.jpeg</t>
  </si>
  <si>
    <t>[500.2963   69.16468 617.6966  246.10524]</t>
  </si>
  <si>
    <t>[892.8171  343.95685 980.86456 526.1467 ]</t>
  </si>
  <si>
    <t>ViktorundViktoria-96713.jpeg</t>
  </si>
  <si>
    <t>[392.6541    58.265205 504.27695  224.14604 ]</t>
  </si>
  <si>
    <t>[836.4812  353.69446 935.7378  521.12366]</t>
  </si>
  <si>
    <t>ViktorundViktoria-96962.jpeg</t>
  </si>
  <si>
    <t>[790.1506  393.97055 945.047   587.28705]</t>
  </si>
  <si>
    <t>[329.42432  63.20424 483.70108 295.26505]</t>
  </si>
  <si>
    <t>ViktorundViktoria-97211.jpeg</t>
  </si>
  <si>
    <t>[469.83374 128.49937 702.6231  465.02295]</t>
  </si>
  <si>
    <t>ViktorundViktoria-97460.jpeg</t>
  </si>
  <si>
    <t>[326.30984 196.5707  452.33685 369.0011 ]</t>
  </si>
  <si>
    <t>[1159.0303   272.24982 1288.4343   442.06137]</t>
  </si>
  <si>
    <t>ViktorundViktoria-97652.jpeg</t>
  </si>
  <si>
    <t>[263.04004  121.076256 367.02972  268.3263  ]</t>
  </si>
  <si>
    <t>[ 963.6067   157.1376  1077.2592   296.62592]</t>
  </si>
  <si>
    <t>ViktorundViktoria-9778.jpeg</t>
  </si>
  <si>
    <t>[291.72156 170.94183 693.1796  766.4118 ]</t>
  </si>
  <si>
    <t>ViktorundViktoria-97901.jpeg</t>
  </si>
  <si>
    <t>[417.12643 436.76263 644.86475 718.5818 ]</t>
  </si>
  <si>
    <t>ViktorundViktoria-98175.jpeg</t>
  </si>
  <si>
    <t>[250.55225 163.2789  276.3033  195.61038]</t>
  </si>
  <si>
    <t>ViktorundViktoria-98241.jpeg</t>
  </si>
  <si>
    <t>[179.42769 299.7932  199.75966 324.85678]</t>
  </si>
  <si>
    <t>ViktorundViktoria-98490.jpeg</t>
  </si>
  <si>
    <t>[370.4936  258.4343  524.5659  462.17273]</t>
  </si>
  <si>
    <t>[1119.3237   172.34717 1198.5247   286.55927]</t>
  </si>
  <si>
    <t>ViktorundViktoria-98515.jpeg</t>
  </si>
  <si>
    <t>[175.97174 325.49274 196.8629  352.51685]</t>
  </si>
  <si>
    <t>ViktorundViktoria-98764.jpeg</t>
  </si>
  <si>
    <t>[363.65875 242.70215 416.09155 314.12613]</t>
  </si>
  <si>
    <t>[365.87253 515.9113  524.0922  720.7425 ]</t>
  </si>
  <si>
    <t>[728.0768  440.98126 981.89343 797.5925 ]</t>
  </si>
  <si>
    <t>[195.02942 596.1259  267.43216 706.64435]</t>
  </si>
  <si>
    <t>[112.8604  502.46936 156.0443  554.08356]</t>
  </si>
  <si>
    <t>[1027.2477   273.6068  1233.4513   673.43604]</t>
  </si>
  <si>
    <t>[253.80597 445.18027 289.40356 493.21686]</t>
  </si>
  <si>
    <t>ViktorundViktoria-99013.jpeg</t>
  </si>
  <si>
    <t>[1002.1724   510.55392 1101.214    680.4436 ]</t>
  </si>
  <si>
    <t>ViktorundViktoria-99444.jpeg</t>
  </si>
  <si>
    <t>[689.1955  142.41609 745.34045 211.71342]</t>
  </si>
  <si>
    <t>[495.29367   97.736015 552.666    165.40494 ]</t>
  </si>
  <si>
    <t>ViktorundViktoria-99467.jpeg</t>
  </si>
  <si>
    <t>[519.1481  272.44675 573.7192  332.25833]</t>
  </si>
  <si>
    <t>[262.81467   80.711655 310.01932  136.44643 ]</t>
  </si>
  <si>
    <t>ViktorundViktoria-99716.jpeg</t>
  </si>
  <si>
    <t>[253.06737 447.90277 280.996   480.76404]</t>
  </si>
  <si>
    <t>[402.81686 454.04318 430.24814 487.76468]</t>
  </si>
  <si>
    <t>[802.0141  241.27673 857.9262  329.61346]</t>
  </si>
  <si>
    <t>[306.92093 318.96533 331.65567 347.68646]</t>
  </si>
  <si>
    <t>[347.4424  518.82275 381.3862  558.79193]</t>
  </si>
  <si>
    <t>ViktorundViktoria-99965.jpeg</t>
  </si>
  <si>
    <t>[ 23.308237 465.09506   84.44472  544.3378  ]</t>
  </si>
  <si>
    <t>WienerBlut-100100.jpeg</t>
  </si>
  <si>
    <t>[524.84705 185.62666 588.38464 270.4993 ]</t>
  </si>
  <si>
    <t>WienerBlut-100400.jpeg</t>
  </si>
  <si>
    <t>[669.9372    47.658848 731.8074   128.03865 ]</t>
  </si>
  <si>
    <t>[359.06046  90.60724 442.8759  236.44626]</t>
  </si>
  <si>
    <t>[520.2368    72.063675 540.14264   99.28645 ]</t>
  </si>
  <si>
    <t>WienerBlut-100650.jpeg</t>
  </si>
  <si>
    <t>[667.8314    60.526722 731.2952   139.70189 ]</t>
  </si>
  <si>
    <t>[372.55994 125.59709 452.23135 266.3809 ]</t>
  </si>
  <si>
    <t>[519.88696  72.46731 539.2791   99.34026]</t>
  </si>
  <si>
    <t>WienerBlut-100950.jpeg</t>
  </si>
  <si>
    <t>[481.0314   87.01341 582.8155  217.983  ]</t>
  </si>
  <si>
    <t>WienerBlut-101200.jpeg</t>
  </si>
  <si>
    <t>[474.64386   38.623787 590.47363  200.74052 ]</t>
  </si>
  <si>
    <t>WienerBlut-101500.jpeg</t>
  </si>
  <si>
    <t>[480.5066   80.56188 583.18884 208.06282]</t>
  </si>
  <si>
    <t>WienerBlut-101800.jpeg</t>
  </si>
  <si>
    <t>[475.08334   40.750996 591.5954   200.125   ]</t>
  </si>
  <si>
    <t>WienerBlut-102050.jpeg</t>
  </si>
  <si>
    <t>[487.36343  89.53115 591.61096 227.98311]</t>
  </si>
  <si>
    <t>WienerBlut-102350.jpeg</t>
  </si>
  <si>
    <t>[477.30502   37.624737 595.74713  186.55164 ]</t>
  </si>
  <si>
    <t>WienerBlut-102600.jpeg</t>
  </si>
  <si>
    <t>[489.75235   38.321144 608.9469   198.46005 ]</t>
  </si>
  <si>
    <t>WienerBlut-102950.jpeg</t>
  </si>
  <si>
    <t>[476.57773   49.170918 598.40735  218.17351 ]</t>
  </si>
  <si>
    <t>WienerBlut-103200.jpeg</t>
  </si>
  <si>
    <t>[734.98676 107.34548 783.3924  181.3996 ]</t>
  </si>
  <si>
    <t>[417.10913 104.04214 467.43842 167.94383]</t>
  </si>
  <si>
    <t>WienerBlut-10350.jpeg</t>
  </si>
  <si>
    <t>[478.69586   83.786446 568.0515   222.15103 ]</t>
  </si>
  <si>
    <t>WienerBlut-103750.jpeg</t>
  </si>
  <si>
    <t>[334.54456   51.344097 415.78485  169.30042 ]</t>
  </si>
  <si>
    <t>[617.70154  89.98439 699.6737  204.44534]</t>
  </si>
  <si>
    <t>WienerBlut-104000.jpeg</t>
  </si>
  <si>
    <t>[638.20874   70.085304 718.2597   188.31111 ]</t>
  </si>
  <si>
    <t>[343.2386    50.759857 422.74716  170.26822 ]</t>
  </si>
  <si>
    <t>WienerBlut-104350.jpeg</t>
  </si>
  <si>
    <t>[305.05292  39.35428 391.7387  144.60228]</t>
  </si>
  <si>
    <t>[671.17816   61.938087 749.02625  166.85506 ]</t>
  </si>
  <si>
    <t>WienerBlut-104900.jpeg</t>
  </si>
  <si>
    <t>[461.5262  116.58391 539.81635 230.94087]</t>
  </si>
  <si>
    <t>WienerBlut-105100.jpeg</t>
  </si>
  <si>
    <t>[460.44824  123.353615 518.64777  202.14607 ]</t>
  </si>
  <si>
    <t>WienerBlut-105400.jpeg</t>
  </si>
  <si>
    <t>[460.39813 174.63217 496.88776 223.42813]</t>
  </si>
  <si>
    <t>[178.09535 144.70598 195.70825 169.09355]</t>
  </si>
  <si>
    <t>WienerBlut-105700.jpeg</t>
  </si>
  <si>
    <t>[584.1883    56.580788 667.2192   166.70712 ]</t>
  </si>
  <si>
    <t>[302.2959  127.9563  388.42203 271.3166 ]</t>
  </si>
  <si>
    <t>WienerBlut-10600.jpeg</t>
  </si>
  <si>
    <t>[213.59978 172.87947 303.6757  293.64398]</t>
  </si>
  <si>
    <t>[468.95782 103.6017  569.07275 256.33923]</t>
  </si>
  <si>
    <t>[681.9834    48.142998 810.3212   228.17172 ]</t>
  </si>
  <si>
    <t>WienerBlut-106250.jpeg</t>
  </si>
  <si>
    <t>[402.95306   63.579094 505.33252  193.2631  ]</t>
  </si>
  <si>
    <t>WienerBlut-106500.jpeg</t>
  </si>
  <si>
    <t>[613.4282    79.874245 689.5006   183.08562 ]</t>
  </si>
  <si>
    <t>WienerBlut-106800.jpeg</t>
  </si>
  <si>
    <t>[396.19046   55.560402 499.43564  186.16861 ]</t>
  </si>
  <si>
    <t>WienerBlut-107100.jpeg</t>
  </si>
  <si>
    <t>[607.04846  80.96692 683.9429  190.36502]</t>
  </si>
  <si>
    <t>[252.2985   99.34045 343.21283 245.7734 ]</t>
  </si>
  <si>
    <t>WienerBlut-107400.jpeg</t>
  </si>
  <si>
    <t>[476.71103  62.96034 583.9829  207.04012]</t>
  </si>
  <si>
    <t>WienerBlut-107650.jpeg</t>
  </si>
  <si>
    <t>[475.42255 103.82887 574.3497  229.19304]</t>
  </si>
  <si>
    <t>WienerBlut-107950.jpeg</t>
  </si>
  <si>
    <t>[492.66226  45.64582 598.4324  183.38547]</t>
  </si>
  <si>
    <t>WienerBlut-108200.jpeg</t>
  </si>
  <si>
    <t>[466.7648    33.393524 572.6094   175.98438 ]</t>
  </si>
  <si>
    <t>WienerBlut-108500.jpeg</t>
  </si>
  <si>
    <t>[440.18994   59.358032 535.72253  191.70108 ]</t>
  </si>
  <si>
    <t>WienerBlut-108800.jpeg</t>
  </si>
  <si>
    <t>[486.03937  75.6122  590.3534  213.40433]</t>
  </si>
  <si>
    <t>WienerBlut-109050.jpeg</t>
  </si>
  <si>
    <t>[413.6668    46.069466 541.3163   221.85999 ]</t>
  </si>
  <si>
    <t>WienerBlut-109350.jpeg</t>
  </si>
  <si>
    <t>[397.68744   51.306885 529.1104   227.72217 ]</t>
  </si>
  <si>
    <t>WienerBlut-109600.jpeg</t>
  </si>
  <si>
    <t>[498.23965   46.649086 598.56384  183.0043  ]</t>
  </si>
  <si>
    <t>WienerBlut-109950.jpeg</t>
  </si>
  <si>
    <t>[458.73633   54.713764 583.5596   223.91849 ]</t>
  </si>
  <si>
    <t>WienerBlut-110150.jpeg</t>
  </si>
  <si>
    <t>[391.89316 169.76169 420.36124 204.51276]</t>
  </si>
  <si>
    <t>WienerBlut-110450.jpeg</t>
  </si>
  <si>
    <t>[428.94858 140.8599  461.55112 182.46985]</t>
  </si>
  <si>
    <t>WienerBlut-110700.jpeg</t>
  </si>
  <si>
    <t>[447.56573 117.81014 482.22012 167.24336]</t>
  </si>
  <si>
    <t>WienerBlut-11100.jpeg</t>
  </si>
  <si>
    <t>[469.87778 151.45558 554.37225 239.42216]</t>
  </si>
  <si>
    <t>[697.79803 176.76831 774.4183  290.0626 ]</t>
  </si>
  <si>
    <t>[192.14552   41.836678 268.89078  138.34196 ]</t>
  </si>
  <si>
    <t>WienerBlut-111300.jpeg</t>
  </si>
  <si>
    <t>[593.2998    53.143055 632.77313  109.76827 ]</t>
  </si>
  <si>
    <t>[374.8465  234.45952 414.0399  283.3749 ]</t>
  </si>
  <si>
    <t>WienerBlut-111550.jpeg</t>
  </si>
  <si>
    <t>[478.8597  186.43657 512.75366 227.34038]</t>
  </si>
  <si>
    <t>WienerBlut-111850.jpeg</t>
  </si>
  <si>
    <t>[297.03705 157.37686 315.10358 179.55038]</t>
  </si>
  <si>
    <t>[481.03223 188.86353 511.83463 229.17155]</t>
  </si>
  <si>
    <t>WienerBlut-112100.jpeg</t>
  </si>
  <si>
    <t>[502.55573  61.47412 577.3204  170.77269]</t>
  </si>
  <si>
    <t>[342.40805  32.99731 409.95956 134.87231]</t>
  </si>
  <si>
    <t>WienerBlut-112700.jpeg</t>
  </si>
  <si>
    <t>[409.35272 107.56819 444.51813 156.83365]</t>
  </si>
  <si>
    <t>WienerBlut-11300.jpeg</t>
  </si>
  <si>
    <t>[473.08978  84.767   583.4698  238.22617]</t>
  </si>
  <si>
    <t>WienerBlut-113250.jpeg</t>
  </si>
  <si>
    <t>[490.56055 202.35033 517.826   237.85239]</t>
  </si>
  <si>
    <t>[603.57324 204.77278 630.8031  237.39409]</t>
  </si>
  <si>
    <t>WienerBlut-113500.jpeg</t>
  </si>
  <si>
    <t>[485.9428   75.46032 536.1163  141.0831 ]</t>
  </si>
  <si>
    <t>WienerBlut-113800.jpeg</t>
  </si>
  <si>
    <t>[536.32117  45.69755 600.1447  136.42256]</t>
  </si>
  <si>
    <t>[708.7586   84.62031 767.42896 179.37485]</t>
  </si>
  <si>
    <t>[304.49966  64.75944 357.99628 151.13858]</t>
  </si>
  <si>
    <t>WienerBlut-114100.jpeg</t>
  </si>
  <si>
    <t>[509.41562  55.94995 572.18335 151.48895]</t>
  </si>
  <si>
    <t>[685.89935   99.174515 763.69055  214.58464 ]</t>
  </si>
  <si>
    <t>[360.0149  124.05379 421.90552 213.26651]</t>
  </si>
  <si>
    <t>WienerBlut-114400.jpeg</t>
  </si>
  <si>
    <t>[527.67786   54.055542 597.067    151.99661 ]</t>
  </si>
  <si>
    <t>[669.2008   87.15723 737.35724 186.47287]</t>
  </si>
  <si>
    <t>[306.51096   64.205246 376.54166  161.98474 ]</t>
  </si>
  <si>
    <t>WienerBlut-114650.jpeg</t>
  </si>
  <si>
    <t>[510.29044   55.063805 574.681    147.55399 ]</t>
  </si>
  <si>
    <t>[306.63724  88.53691 367.99713 180.05986]</t>
  </si>
  <si>
    <t>WienerBlut-114950.jpeg</t>
  </si>
  <si>
    <t>[312.06064  82.35712 378.59537 179.45744]</t>
  </si>
  <si>
    <t>[509.39215   51.164856 572.277    139.2692  ]</t>
  </si>
  <si>
    <t>WienerBlut-115150.jpeg</t>
  </si>
  <si>
    <t>[257.35083   56.433167 325.96906  153.54733 ]</t>
  </si>
  <si>
    <t>[505.61484   47.208405 569.4272   134.05048 ]</t>
  </si>
  <si>
    <t>[677.90643 101.51333 738.46643 199.98015]</t>
  </si>
  <si>
    <t>WienerBlut-115450.jpeg</t>
  </si>
  <si>
    <t>[231.30685  66.24015 295.1274  159.9488 ]</t>
  </si>
  <si>
    <t>[504.87958   46.337452 566.4596   136.62312 ]</t>
  </si>
  <si>
    <t>[678.0501   111.675186 736.4525   201.81352 ]</t>
  </si>
  <si>
    <t>WienerBlut-115750.jpeg</t>
  </si>
  <si>
    <t>[431.40756  75.11248 505.5786  180.43193]</t>
  </si>
  <si>
    <t>[685.71484 120.29138 752.6194  212.7696 ]</t>
  </si>
  <si>
    <t>[494.7897   64.94964 556.30194 159.91927]</t>
  </si>
  <si>
    <t>WienerBlut-116000.jpeg</t>
  </si>
  <si>
    <t>[290.5705   27.35586 362.29596 131.69125]</t>
  </si>
  <si>
    <t>[717.3568  110.84523 791.5162  205.8973 ]</t>
  </si>
  <si>
    <t>WienerBlut-116300.jpeg</t>
  </si>
  <si>
    <t>[435.24872  35.02179 516.85406 147.16354]</t>
  </si>
  <si>
    <t>[608.5639   95.63801 667.98737 204.45541]</t>
  </si>
  <si>
    <t>WienerBlut-116550.jpeg</t>
  </si>
  <si>
    <t>[441.84766  55.49696 513.0155  167.68167]</t>
  </si>
  <si>
    <t>[586.9045  107.23454 649.0586  214.14212]</t>
  </si>
  <si>
    <t>WienerBlut-116850.jpeg</t>
  </si>
  <si>
    <t>[433.92252  65.19661 505.41302 174.87094]</t>
  </si>
  <si>
    <t>WienerBlut-117150.jpeg</t>
  </si>
  <si>
    <t>[407.34473   43.777046 485.04266  162.84149 ]</t>
  </si>
  <si>
    <t>WienerBlut-117450.jpeg</t>
  </si>
  <si>
    <t>[432.7898   56.61272 512.2067  173.33633]</t>
  </si>
  <si>
    <t>[565.65393 100.22467 625.5948  201.26364]</t>
  </si>
  <si>
    <t>WienerBlut-117700.jpeg</t>
  </si>
  <si>
    <t>[409.12686  37.30976 490.32568 157.02348]</t>
  </si>
  <si>
    <t>[563.71985  104.782936 630.17004  198.60172 ]</t>
  </si>
  <si>
    <t>WienerBlut-11800.jpeg</t>
  </si>
  <si>
    <t>[451.4252  162.01018 477.14703 194.80173]</t>
  </si>
  <si>
    <t>[600.9232  202.76176 621.67017 234.36674]</t>
  </si>
  <si>
    <t>[542.8935  200.14555 564.10364 230.40715]</t>
  </si>
  <si>
    <t>[730.9343  188.44223 753.56824 221.37173]</t>
  </si>
  <si>
    <t>[666.57684 196.2841  689.33655 228.28374]</t>
  </si>
  <si>
    <t>[809.22473 148.3941  838.43225 193.95601]</t>
  </si>
  <si>
    <t>WienerBlut-118250.jpeg</t>
  </si>
  <si>
    <t>[407.01566   50.450634 487.08185  171.63885 ]</t>
  </si>
  <si>
    <t>[554.51917   84.375244 619.99207  203.42212 ]</t>
  </si>
  <si>
    <t>WienerBlut-118850.jpeg</t>
  </si>
  <si>
    <t>[546.3286   93.17229 619.1666  203.707  ]</t>
  </si>
  <si>
    <t>WienerBlut-119100.jpeg</t>
  </si>
  <si>
    <t>[499.1236  111.05238 593.9435  239.83089]</t>
  </si>
  <si>
    <t>WienerBlut-119400.jpeg</t>
  </si>
  <si>
    <t>[441.49365   53.846813 540.6533   196.89697 ]</t>
  </si>
  <si>
    <t>WienerBlut-119650.jpeg</t>
  </si>
  <si>
    <t>[518.5818  132.50668 605.8517  251.66812]</t>
  </si>
  <si>
    <t>WienerBlut-120200.jpeg</t>
  </si>
  <si>
    <t>[719.73254 125.52423 762.7201  177.30496]</t>
  </si>
  <si>
    <t>[287.34454  70.46557 345.0926  145.78166]</t>
  </si>
  <si>
    <t>WienerBlut-12050.jpeg</t>
  </si>
  <si>
    <t>[468.8015   70.38848 574.505   224.61543]</t>
  </si>
  <si>
    <t>WienerBlut-120750.jpeg</t>
  </si>
  <si>
    <t>[353.1929  238.66919 373.923   264.73694]</t>
  </si>
  <si>
    <t>[406.89066 242.16751 423.64264 264.8264 ]</t>
  </si>
  <si>
    <t>WienerBlut-121000.jpeg</t>
  </si>
  <si>
    <t>[237.52393 203.98279 265.604   246.90437]</t>
  </si>
  <si>
    <t>[517.90674 172.37393 541.0515  211.9143 ]</t>
  </si>
  <si>
    <t>[761.9789  201.47401 788.0181  239.94405]</t>
  </si>
  <si>
    <t>[402.46136 161.6777  427.98138 204.39998]</t>
  </si>
  <si>
    <t>WienerBlut-121350.jpeg</t>
  </si>
  <si>
    <t>[278.97174 138.66983 313.7063  188.13852]</t>
  </si>
  <si>
    <t>[705.2599  126.649   740.0978  175.08827]</t>
  </si>
  <si>
    <t>[566.5201  103.78477 595.75793 150.17142]</t>
  </si>
  <si>
    <t>[439.15546  85.19859 471.39508 138.90463]</t>
  </si>
  <si>
    <t>WienerBlut-121600.jpeg</t>
  </si>
  <si>
    <t>[266.53253 126.26965 303.12177 176.89397]</t>
  </si>
  <si>
    <t>[555.1332   90.85724 591.1068  137.9078 ]</t>
  </si>
  <si>
    <t>[722.9817   115.886734 759.2855   164.23291 ]</t>
  </si>
  <si>
    <t>[442.92377   76.752304 477.09393  127.994095]</t>
  </si>
  <si>
    <t>WienerBlut-121900.jpeg</t>
  </si>
  <si>
    <t>[488.21396   55.488014 546.22864  140.82266 ]</t>
  </si>
  <si>
    <t>WienerBlut-122150.jpeg</t>
  </si>
  <si>
    <t>[711.96375  93.46829 769.43176 172.49194]</t>
  </si>
  <si>
    <t>[516.3471    61.536304 564.3028   138.18054 ]</t>
  </si>
  <si>
    <t>[268.07245   60.092712 323.16736  141.45058 ]</t>
  </si>
  <si>
    <t>WienerBlut-122450.jpeg</t>
  </si>
  <si>
    <t>[814.5912    84.20984  837.9542   114.935074]</t>
  </si>
  <si>
    <t>WienerBlut-122750.jpeg</t>
  </si>
  <si>
    <t>[713.77356  72.34856 784.9212  164.86813]</t>
  </si>
  <si>
    <t>[148.63637 125.97722 195.6385  192.38046]</t>
  </si>
  <si>
    <t>[312.74316   53.605934 374.54865  135.60648 ]</t>
  </si>
  <si>
    <t>[499.0377   57.6703  546.93475 132.55873]</t>
  </si>
  <si>
    <t>WienerBlut-123000.jpeg</t>
  </si>
  <si>
    <t>[307.85602 117.94914 364.23312 196.29335]</t>
  </si>
  <si>
    <t>[448.09335   65.686066 508.54474  138.07172 ]</t>
  </si>
  <si>
    <t>[700.5872   52.66201 749.3149  129.12515]</t>
  </si>
  <si>
    <t>WienerBlut-123300.jpeg</t>
  </si>
  <si>
    <t>[673.1566   35.5823  734.2257  113.45659]</t>
  </si>
  <si>
    <t>[267.7624  119.96635 328.14685 204.9644 ]</t>
  </si>
  <si>
    <t>[451.66666  53.94814 517.8485  135.57578]</t>
  </si>
  <si>
    <t>WienerBlut-123550.jpeg</t>
  </si>
  <si>
    <t>[251.60979  121.343895 310.06232  202.63124 ]</t>
  </si>
  <si>
    <t>[488.70135  48.89296 549.38025 119.14097]</t>
  </si>
  <si>
    <t>[681.4971    33.531425 746.4508   116.01457 ]</t>
  </si>
  <si>
    <t>WienerBlut-123850.jpeg</t>
  </si>
  <si>
    <t>[377.6186   67.08858 445.96637 146.47339]</t>
  </si>
  <si>
    <t>[670.41675   55.454327 731.5576   134.97464 ]</t>
  </si>
  <si>
    <t>[258.28754 126.81509 315.29385 205.53384]</t>
  </si>
  <si>
    <t>WienerBlut-124150.jpeg</t>
  </si>
  <si>
    <t>[322.1309  168.48044 413.3474  295.84094]</t>
  </si>
  <si>
    <t>[591.04767  72.03419 666.63904 192.62476]</t>
  </si>
  <si>
    <t>WienerBlut-124450.jpeg</t>
  </si>
  <si>
    <t>[338.73114 156.97586 425.20322 286.27127]</t>
  </si>
  <si>
    <t>[559.05334   93.888626 631.6953   207.02856 ]</t>
  </si>
  <si>
    <t>WienerBlut-124700.jpeg</t>
  </si>
  <si>
    <t>[329.74335 156.92654 413.75815 283.07846]</t>
  </si>
  <si>
    <t>[566.43884  83.34079 639.24115 201.60512]</t>
  </si>
  <si>
    <t>WienerBlut-125200.jpeg</t>
  </si>
  <si>
    <t>[392.98996  83.18782 431.19727 136.06363]</t>
  </si>
  <si>
    <t>[848.55255 145.01584 876.19666 183.36076]</t>
  </si>
  <si>
    <t>WienerBlut-125500.jpeg</t>
  </si>
  <si>
    <t>[513.4979   67.33882 575.80194 163.09247]</t>
  </si>
  <si>
    <t>[415.39804   62.027992 464.53506  156.96165 ]</t>
  </si>
  <si>
    <t>WienerBlut-125800.jpeg</t>
  </si>
  <si>
    <t>[420.3277    52.645123 479.83585  144.86813 ]</t>
  </si>
  <si>
    <t>[579.95953   40.066704 638.47986  133.89217 ]</t>
  </si>
  <si>
    <t>WienerBlut-126050.jpeg</t>
  </si>
  <si>
    <t>[532.23785 227.58601 568.63416 276.89142]</t>
  </si>
  <si>
    <t>[379.5822   108.195724 401.48444  144.98778 ]</t>
  </si>
  <si>
    <t>WienerBlut-126350.jpeg</t>
  </si>
  <si>
    <t>[587.9363  178.36264 627.7154  233.71756]</t>
  </si>
  <si>
    <t>WienerBlut-126600.jpeg</t>
  </si>
  <si>
    <t>[544.88696 181.01913 568.62756 211.72058]</t>
  </si>
  <si>
    <t>WienerBlut-126950.jpeg</t>
  </si>
  <si>
    <t>[834.3589  138.84389 862.2659  175.10022]</t>
  </si>
  <si>
    <t>[283.59634 368.4107  313.4599  401.05304]</t>
  </si>
  <si>
    <t>[518.68054 390.52353 543.09875 419.58936]</t>
  </si>
  <si>
    <t>WienerBlut-127200.jpeg</t>
  </si>
  <si>
    <t>[588.0012    34.132133 639.49884  109.50447 ]</t>
  </si>
  <si>
    <t>[361.518   276.74063 409.62363 354.0264 ]</t>
  </si>
  <si>
    <t>WienerBlut-12750.jpeg</t>
  </si>
  <si>
    <t>[487.22714  81.10396 595.1403  229.80386]</t>
  </si>
  <si>
    <t>WienerBlut-127750.jpeg</t>
  </si>
  <si>
    <t>[435.63315   54.312172 466.44196  105.49605 ]</t>
  </si>
  <si>
    <t>[726.43896  98.52428 762.68445 140.63368]</t>
  </si>
  <si>
    <t>[268.63165   71.407234 303.32672  115.9811  ]</t>
  </si>
  <si>
    <t>WienerBlut-128000.jpeg</t>
  </si>
  <si>
    <t>[438.20905   59.211132 468.504    110.74292 ]</t>
  </si>
  <si>
    <t>[270.0442   74.93706 303.1186  120.1474 ]</t>
  </si>
  <si>
    <t>[743.0207   82.44467 772.66394 128.54787]</t>
  </si>
  <si>
    <t>WienerBlut-128350.jpeg</t>
  </si>
  <si>
    <t>[417.09634  69.04562 448.44452 120.97536]</t>
  </si>
  <si>
    <t>[748.50635 208.53972 781.8265  252.7303 ]</t>
  </si>
  <si>
    <t>[286.72665  90.5755  319.7032  136.5529 ]</t>
  </si>
  <si>
    <t>WienerBlut-128600.jpeg</t>
  </si>
  <si>
    <t>[385.7748   80.07027 420.2962  128.10054]</t>
  </si>
  <si>
    <t>[702.37476 208.81743 732.0777  252.4154 ]</t>
  </si>
  <si>
    <t>WienerBlut-128900.jpeg</t>
  </si>
  <si>
    <t>[690.4074    63.766747 785.756    199.89726 ]</t>
  </si>
  <si>
    <t>[428.66757   47.475506 522.7139   191.37883 ]</t>
  </si>
  <si>
    <t>WienerBlut-129150.jpeg</t>
  </si>
  <si>
    <t>[657.6237    62.277313 752.3691   200.66609 ]</t>
  </si>
  <si>
    <t>[373.18375   43.030457 468.0484   179.21858 ]</t>
  </si>
  <si>
    <t>WienerBlut-129450.jpeg</t>
  </si>
  <si>
    <t>[612.36066  90.48225 690.1371  213.74661]</t>
  </si>
  <si>
    <t>[371.01044  40.64159 464.9164  189.81421]</t>
  </si>
  <si>
    <t>WienerBlut-129700.jpeg</t>
  </si>
  <si>
    <t>[393.91364  61.76111 489.78717 201.15903]</t>
  </si>
  <si>
    <t>[652.6741   72.80528 742.9997  204.00479]</t>
  </si>
  <si>
    <t>WienerBlut-13000.jpeg</t>
  </si>
  <si>
    <t>[428.94147   72.900764 540.67505  228.66177 ]</t>
  </si>
  <si>
    <t>WienerBlut-130250.jpeg</t>
  </si>
  <si>
    <t>[615.6133   74.00438 693.43005 200.77615]</t>
  </si>
  <si>
    <t>[411.19464  44.64176 501.54987 193.39607]</t>
  </si>
  <si>
    <t>WienerBlut-130500.jpeg</t>
  </si>
  <si>
    <t>[426.95596   62.391014 515.1179   204.0729  ]</t>
  </si>
  <si>
    <t>[620.95703   68.472534 700.5727   202.22174 ]</t>
  </si>
  <si>
    <t>WienerBlut-130800.jpeg</t>
  </si>
  <si>
    <t>[323.4849   39.96438 431.8895  180.94138]</t>
  </si>
  <si>
    <t>[618.72766   58.544544 700.0506   188.15254 ]</t>
  </si>
  <si>
    <t>WienerBlut-131050.jpeg</t>
  </si>
  <si>
    <t>[605.5233   73.63071 685.6355  201.38849]</t>
  </si>
  <si>
    <t>[368.72052   44.714405 466.51324  184.81389 ]</t>
  </si>
  <si>
    <t>WienerBlut-131400.jpeg</t>
  </si>
  <si>
    <t>[452.15683  117.102615 516.4674   214.17484 ]</t>
  </si>
  <si>
    <t>WienerBlut-131650.jpeg</t>
  </si>
  <si>
    <t>[392.2445    84.180016 473.28375  199.39572 ]</t>
  </si>
  <si>
    <t>[564.2851   86.47299 646.4374  205.70737]</t>
  </si>
  <si>
    <t>WienerBlut-131950.jpeg</t>
  </si>
  <si>
    <t>[381.2775   74.43172 480.36386 217.68965]</t>
  </si>
  <si>
    <t>WienerBlut-132800.jpeg</t>
  </si>
  <si>
    <t>[559.361     99.232765 647.08856  221.21768 ]</t>
  </si>
  <si>
    <t>[409.78375  93.15498 465.89502 203.68199]</t>
  </si>
  <si>
    <t>WienerBlut-133050.jpeg</t>
  </si>
  <si>
    <t>[371.93854  61.63614 464.49234 192.56152]</t>
  </si>
  <si>
    <t>WienerBlut-133350.jpeg</t>
  </si>
  <si>
    <t>[504.45825 157.00565 541.6685  204.64969]</t>
  </si>
  <si>
    <t>WienerBlut-133600.jpeg</t>
  </si>
  <si>
    <t>[459.7462   76.64696 540.4663  181.91295]</t>
  </si>
  <si>
    <t>WienerBlut-133900.jpeg</t>
  </si>
  <si>
    <t>[348.1259    62.968525 438.30298  185.85341 ]</t>
  </si>
  <si>
    <t>[593.1468  91.2037 673.0813 247.3523]</t>
  </si>
  <si>
    <t>WienerBlut-134200.jpeg</t>
  </si>
  <si>
    <t>[649.83276   46.025112 704.15137  119.152756]</t>
  </si>
  <si>
    <t>[406.59735 248.66281 461.87408 326.7282 ]</t>
  </si>
  <si>
    <t>[316.9022  230.99033 355.18268 304.24142]</t>
  </si>
  <si>
    <t>WienerBlut-13450.jpeg</t>
  </si>
  <si>
    <t>[377.54187  113.507835 474.43546  247.66106 ]</t>
  </si>
  <si>
    <t>[584.7694   98.22972 692.6937  251.02908]</t>
  </si>
  <si>
    <t>WienerBlut-134750.jpeg</t>
  </si>
  <si>
    <t>[555.2678   76.56224 636.9324  202.00894]</t>
  </si>
  <si>
    <t>[372.8752   75.07817 434.2011  197.96448]</t>
  </si>
  <si>
    <t>WienerBlut-13500.jpeg</t>
  </si>
  <si>
    <t>[394.63354  95.5008  494.51312 246.95468]</t>
  </si>
  <si>
    <t>[595.7167    95.536156 714.7189   255.51216 ]</t>
  </si>
  <si>
    <t>WienerBlut-135250.jpeg</t>
  </si>
  <si>
    <t>[372.56104  83.1756  463.88678 214.31377]</t>
  </si>
  <si>
    <t>WienerBlut-135550.jpeg</t>
  </si>
  <si>
    <t>[451.68378  82.0941  557.9517  217.639  ]</t>
  </si>
  <si>
    <t>WienerBlut-135850.jpeg</t>
  </si>
  <si>
    <t>[331.00504  64.54435 425.50253 191.3295 ]</t>
  </si>
  <si>
    <t>[566.5347   87.02686 637.6417  217.00284]</t>
  </si>
  <si>
    <t>WienerBlut-136100.jpeg</t>
  </si>
  <si>
    <t>[507.39972 140.20822 576.34863 242.22226]</t>
  </si>
  <si>
    <t>[331.30234   68.294945 433.33234  219.92477 ]</t>
  </si>
  <si>
    <t>[548.3667   70.67624 618.9741  196.6127 ]</t>
  </si>
  <si>
    <t>WienerBlut-136400.jpeg</t>
  </si>
  <si>
    <t>[616.9324  103.03652 688.9252  240.5103 ]</t>
  </si>
  <si>
    <t>[455.6652  170.03114 574.195   316.34256]</t>
  </si>
  <si>
    <t>WienerBlut-136650.jpeg</t>
  </si>
  <si>
    <t>[458.01495   56.262535 551.8751   208.24393 ]</t>
  </si>
  <si>
    <t>[606.78546   80.922775 679.8491   215.86731 ]</t>
  </si>
  <si>
    <t>WienerBlut-13700.jpeg</t>
  </si>
  <si>
    <t>[388.4744  102.20638 489.12857 232.38725]</t>
  </si>
  <si>
    <t>[542.4255  117.05437 614.7674  262.01263]</t>
  </si>
  <si>
    <t>WienerBlut-137250.jpeg</t>
  </si>
  <si>
    <t>[524.8903  139.25241 554.5192  179.53964]</t>
  </si>
  <si>
    <t>[452.98227 158.78154 479.20566 190.60942]</t>
  </si>
  <si>
    <t>WienerBlut-137800.jpeg</t>
  </si>
  <si>
    <t>[484.65875   35.49891  563.6295   124.542404]</t>
  </si>
  <si>
    <t>WienerBlut-138050.jpeg</t>
  </si>
  <si>
    <t>[480.25995  43.73812 523.444    94.70583]</t>
  </si>
  <si>
    <t>WienerBlut-138400.jpeg</t>
  </si>
  <si>
    <t>[335.92242  44.6822  420.14444 156.64514]</t>
  </si>
  <si>
    <t>[648.9225    40.343494 718.1662   168.34276 ]</t>
  </si>
  <si>
    <t>WienerBlut-138650.jpeg</t>
  </si>
  <si>
    <t>[650.862     55.581654 719.34033  172.41145 ]</t>
  </si>
  <si>
    <t>[283.97058   61.525208 359.87286  184.48555 ]</t>
  </si>
  <si>
    <t>WienerBlut-138950.jpeg</t>
  </si>
  <si>
    <t>[532.63293   46.095856 614.9491   164.69942 ]</t>
  </si>
  <si>
    <t>WienerBlut-139200.jpeg</t>
  </si>
  <si>
    <t>[468.11044  76.27795 559.4994  194.40475]</t>
  </si>
  <si>
    <t>WienerBlut-13950.jpeg</t>
  </si>
  <si>
    <t>[418.22012 125.42676 508.76303 271.0379 ]</t>
  </si>
  <si>
    <t>[542.5114  111.97746 611.5571  257.67078]</t>
  </si>
  <si>
    <t>WienerBlut-139800.jpeg</t>
  </si>
  <si>
    <t>[462.68134  39.99176 556.1204  175.24817]</t>
  </si>
  <si>
    <t>WienerBlut-140000.jpeg</t>
  </si>
  <si>
    <t>[491.05225   57.055244 585.08167  184.9936  ]</t>
  </si>
  <si>
    <t>WienerBlut-140300.jpeg</t>
  </si>
  <si>
    <t>[490.22675 130.71333 602.46454 276.8736 ]</t>
  </si>
  <si>
    <t>WienerBlut-140550.jpeg</t>
  </si>
  <si>
    <t>[331.19208  90.5201  483.66006 298.4529 ]</t>
  </si>
  <si>
    <t>WienerBlut-140850.jpeg</t>
  </si>
  <si>
    <t>[232.11295  101.994896 391.97278  299.79877 ]</t>
  </si>
  <si>
    <t>WienerBlut-141150.jpeg</t>
  </si>
  <si>
    <t>[509.76913  82.78346 655.2185  297.94086]</t>
  </si>
  <si>
    <t>WienerBlut-141450.jpeg</t>
  </si>
  <si>
    <t>[338.9378  114.0875  491.86224 321.2757 ]</t>
  </si>
  <si>
    <t>WienerBlut-141700.jpeg</t>
  </si>
  <si>
    <t>[377.19183  104.544556 533.949    317.67538 ]</t>
  </si>
  <si>
    <t>WienerBlut-14200.jpeg</t>
  </si>
  <si>
    <t>[521.5203  164.66928 710.8905  420.188  ]</t>
  </si>
  <si>
    <t>WienerBlut-142250.jpeg</t>
  </si>
  <si>
    <t>[362.97113  80.26958 416.25757 148.19595]</t>
  </si>
  <si>
    <t>[794.4006    36.244633 840.7086    96.26312 ]</t>
  </si>
  <si>
    <t>WienerBlut-142550.jpeg</t>
  </si>
  <si>
    <t>[185.41446 138.32516 207.74039 164.94772]</t>
  </si>
  <si>
    <t>[196.11261 334.76608 220.63599 368.68646]</t>
  </si>
  <si>
    <t>WienerBlut-142850.jpeg</t>
  </si>
  <si>
    <t>[569.98865 440.1412  591.72504 468.94696]</t>
  </si>
  <si>
    <t>[172.73473 418.22934 192.96164 443.98956]</t>
  </si>
  <si>
    <t>[745.8872  291.69684 759.06226 309.90106]</t>
  </si>
  <si>
    <t>WienerBlut-143400.jpeg</t>
  </si>
  <si>
    <t>[599.8449   96.83974 628.2348  132.01035]</t>
  </si>
  <si>
    <t>[535.94946 121.07035 563.75543 154.20665]</t>
  </si>
  <si>
    <t>[761.74554 102.20805 792.09155 140.35721]</t>
  </si>
  <si>
    <t>WienerBlut-143650.jpeg</t>
  </si>
  <si>
    <t>[558.8766   113.929184 592.83185  154.00906 ]</t>
  </si>
  <si>
    <t>[767.59973  102.852455 799.03125  139.41002 ]</t>
  </si>
  <si>
    <t>[430.66788 121.62932 464.78302 162.41394]</t>
  </si>
  <si>
    <t>[244.49289  98.30078 269.83267 129.25806]</t>
  </si>
  <si>
    <t>WienerBlut-143950.jpeg</t>
  </si>
  <si>
    <t>[142.66977 139.97777 189.12155 201.78996]</t>
  </si>
  <si>
    <t>Fred_Liewehr</t>
  </si>
  <si>
    <t>[596.32623  97.3452  708.63696 251.27621]</t>
  </si>
  <si>
    <t>[481.25986  118.922745 515.0371   164.89893 ]</t>
  </si>
  <si>
    <t>[332.0688    58.886463 461.03046  226.3071  ]</t>
  </si>
  <si>
    <t>[190.94244 164.85501 240.3125  237.55539]</t>
  </si>
  <si>
    <t>[197.36813   68.331345 241.27507  127.63603 ]</t>
  </si>
  <si>
    <t>[571.5397  130.61516 607.5886  193.91542]</t>
  </si>
  <si>
    <t>WienerBlut-144250.jpeg</t>
  </si>
  <si>
    <t>[547.9023   93.78551 668.7431  266.67157]</t>
  </si>
  <si>
    <t>[320.74567   54.435326 450.55328  222.73889 ]</t>
  </si>
  <si>
    <t>[185.53342 145.15652 235.38448 214.96675]</t>
  </si>
  <si>
    <t>[470.7404  115.13274 501.15186 162.47165]</t>
  </si>
  <si>
    <t>[175.96902  68.34114 218.94353 127.40608]</t>
  </si>
  <si>
    <t>WienerBlut-144500.jpeg</t>
  </si>
  <si>
    <t>[546.2779  101.29503 599.6144  167.01718]</t>
  </si>
  <si>
    <t>[797.28485 206.62222 859.87683 285.86725]</t>
  </si>
  <si>
    <t>[492.05576  43.72889 526.95276  90.84437]</t>
  </si>
  <si>
    <t>[141.954    57.1464  186.8698  119.58219]</t>
  </si>
  <si>
    <t>[414.71005 111.18616 467.4007  170.29636]</t>
  </si>
  <si>
    <t>[751.96686  89.04352 793.23267 135.47647]</t>
  </si>
  <si>
    <t>[332.74994   16.444056 376.65387   74.9651  ]</t>
  </si>
  <si>
    <t>[676.1707    23.106949 715.10266   73.96396 ]</t>
  </si>
  <si>
    <t>[211.57634  39.25554 252.37534  87.12907]</t>
  </si>
  <si>
    <t>[853.0454    56.097473 884.40564  105.39058 ]</t>
  </si>
  <si>
    <t>[839.5653  104.32237 867.474   140.20607]</t>
  </si>
  <si>
    <t>WienerBlut-144800.jpeg</t>
  </si>
  <si>
    <t>[595.32214  97.55277 694.822   225.35352]</t>
  </si>
  <si>
    <t>[242.24397 111.68408 347.58337 233.00894]</t>
  </si>
  <si>
    <t>[750.6206    63.332092 815.4814   145.1254  ]</t>
  </si>
  <si>
    <t>[570.3744  125.83305 601.6959  177.1755 ]</t>
  </si>
  <si>
    <t>WienerBlut-145000.jpeg</t>
  </si>
  <si>
    <t>[650.24896   94.952614 751.0126   225.96982 ]</t>
  </si>
  <si>
    <t>[221.52698 112.85691 333.22095 236.36125]</t>
  </si>
  <si>
    <t>[464.54703  41.31807 512.0309  106.56464]</t>
  </si>
  <si>
    <t>[419.02548  72.22867 461.409   138.17447]</t>
  </si>
  <si>
    <t>[160.78593  92.63438 190.93027 146.29497]</t>
  </si>
  <si>
    <t>WienerBlut-145300.jpeg</t>
  </si>
  <si>
    <t>[658.7449   92.65215 763.5579  225.12085]</t>
  </si>
  <si>
    <t>Hedwig_Bleibtreu</t>
  </si>
  <si>
    <t>[394.9933  107.66787 495.86703 233.16011]</t>
  </si>
  <si>
    <t>[305.39978  43.58898 358.78625 103.87856]</t>
  </si>
  <si>
    <t>[525.45636   88.921104 553.2123   134.60158 ]</t>
  </si>
  <si>
    <t>WienerBlut-145600.jpeg</t>
  </si>
  <si>
    <t>[609.19696  90.06454 708.5977  216.5581 ]</t>
  </si>
  <si>
    <t>[363.06937  118.809525 455.752    240.29153 ]</t>
  </si>
  <si>
    <t>[725.24207 125.79726 756.15814 168.03856]</t>
  </si>
  <si>
    <t>[449.9764    76.425995 490.3172   128.25479 ]</t>
  </si>
  <si>
    <t>[153.6292   61.20705 194.87161 125.60337]</t>
  </si>
  <si>
    <t>[859.1506  105.91423 885.0206  162.30496]</t>
  </si>
  <si>
    <t>WienerBlut-146150.jpeg</t>
  </si>
  <si>
    <t>[300.96762 174.13455 353.90457 238.12778]</t>
  </si>
  <si>
    <t>[498.21182 155.38916 639.7967  333.43622]</t>
  </si>
  <si>
    <t>[712.63983  87.0952  774.9596  174.77017]</t>
  </si>
  <si>
    <t>[450.93414 189.5277  504.9527  264.16455]</t>
  </si>
  <si>
    <t>[250.89798 195.36876 287.13165 244.24768]</t>
  </si>
  <si>
    <t>[374.36313 171.85402 414.20093 226.26653]</t>
  </si>
  <si>
    <t>WienerBlut-146450.jpeg</t>
  </si>
  <si>
    <t>[440.12192 163.77005 472.70206 204.37592]</t>
  </si>
  <si>
    <t>[545.0602  157.212   581.5226  210.66248]</t>
  </si>
  <si>
    <t>[263.79694 168.19081 306.8268  236.85469]</t>
  </si>
  <si>
    <t>[409.89438 163.77634 437.63876 200.4266 ]</t>
  </si>
  <si>
    <t>WienerBlut-146700.jpeg</t>
  </si>
  <si>
    <t>[621.5404  126.17039 708.75476 233.12598]</t>
  </si>
  <si>
    <t>[383.83124 154.81168 459.23398 252.10425]</t>
  </si>
  <si>
    <t>[173.51894 187.10576 210.33284 236.00565]</t>
  </si>
  <si>
    <t>[220.4689  144.2264  258.6634  204.60336]</t>
  </si>
  <si>
    <t>WienerBlut-147300.jpeg</t>
  </si>
  <si>
    <t>[581.8131  288.69516 601.43005 312.8358 ]</t>
  </si>
  <si>
    <t>[492.35214 291.6844  510.78647 314.9604 ]</t>
  </si>
  <si>
    <t>WienerBlut-147550.jpeg</t>
  </si>
  <si>
    <t>[711.03204 199.04814 752.35754 253.24919]</t>
  </si>
  <si>
    <t>[498.11035 240.57368 523.63385 270.31924]</t>
  </si>
  <si>
    <t>WienerBlut-147850.jpeg</t>
  </si>
  <si>
    <t>[471.95996  88.52294 563.56213 208.13736]</t>
  </si>
  <si>
    <t>WienerBlut-148100.jpeg</t>
  </si>
  <si>
    <t>[420.5782   96.40541 485.81534 176.63826]</t>
  </si>
  <si>
    <t>WienerBlut-148450.jpeg</t>
  </si>
  <si>
    <t>[347.01434 135.59703 437.4295  245.35364]</t>
  </si>
  <si>
    <t>[566.4403  116.71726 648.54706 237.15784]</t>
  </si>
  <si>
    <t>WienerBlut-148700.jpeg</t>
  </si>
  <si>
    <t>[368.7726   92.61007 462.53116 205.23514]</t>
  </si>
  <si>
    <t>WienerBlut-14900.jpeg</t>
  </si>
  <si>
    <t>[512.1394  200.33366 699.78235 447.4484 ]</t>
  </si>
  <si>
    <t>WienerBlut-149250.jpeg</t>
  </si>
  <si>
    <t>[658.5664  132.23215 685.9573  166.89157]</t>
  </si>
  <si>
    <t>WienerBlut-149500.jpeg</t>
  </si>
  <si>
    <t>[577.8452  105.25496 632.7785  188.75537]</t>
  </si>
  <si>
    <t>[428.4891  121.79602 480.5735  199.05315]</t>
  </si>
  <si>
    <t>WienerBlut-149850.jpeg</t>
  </si>
  <si>
    <t>[356.4378  106.82002 432.92432 222.98654]</t>
  </si>
  <si>
    <t>[568.4627  104.87063 642.1666  228.60469]</t>
  </si>
  <si>
    <t>WienerBlut-150000.jpeg</t>
  </si>
  <si>
    <t>[594.5857  103.16327 680.82776 225.38835]</t>
  </si>
  <si>
    <t>[374.06857 100.98083 457.00214 222.25357]</t>
  </si>
  <si>
    <t>WienerBlut-150300.jpeg</t>
  </si>
  <si>
    <t>[465.24652 216.34534 485.07404 243.48479]</t>
  </si>
  <si>
    <t>WienerBlut-150550.jpeg</t>
  </si>
  <si>
    <t>[485.38086  122.423805 520.7808   169.77773 ]</t>
  </si>
  <si>
    <t>WienerBlut-150850.jpeg</t>
  </si>
  <si>
    <t>[614.80707  82.82134 694.3544  207.48921]</t>
  </si>
  <si>
    <t>[323.8      99.4929  405.5499  232.34482]</t>
  </si>
  <si>
    <t>WienerBlut-151150.jpeg</t>
  </si>
  <si>
    <t>[533.5309   88.23337 611.8602  213.2458 ]</t>
  </si>
  <si>
    <t>[354.24966  83.18934 443.85132 213.4083 ]</t>
  </si>
  <si>
    <t>WienerBlut-151450.jpeg</t>
  </si>
  <si>
    <t>[290.8817  125.59679 396.7791  254.53706]</t>
  </si>
  <si>
    <t>[590.4918   77.53199 678.2016  207.30258]</t>
  </si>
  <si>
    <t>WienerBlut-151700.jpeg</t>
  </si>
  <si>
    <t>[273.39618 199.95349 289.43048 221.4025 ]</t>
  </si>
  <si>
    <t>WienerBlut-15200.jpeg</t>
  </si>
  <si>
    <t>[332.83072 142.17403 498.47275 378.56165]</t>
  </si>
  <si>
    <t>[629.2419    72.903824 792.254    355.80585 ]</t>
  </si>
  <si>
    <t>WienerBlut-152250.jpeg</t>
  </si>
  <si>
    <t>[512.2211    47.81655  547.8287   107.348305]</t>
  </si>
  <si>
    <t>WienerBlut-152550.jpeg</t>
  </si>
  <si>
    <t>[319.45062  81.59992 422.23462 224.8168 ]</t>
  </si>
  <si>
    <t>WienerBlut-152850.jpeg</t>
  </si>
  <si>
    <t>[614.5099  125.61204 713.75183 258.105  ]</t>
  </si>
  <si>
    <t>WienerBlut-153100.jpeg</t>
  </si>
  <si>
    <t>[600.3376   122.644264 698.804    249.0198  ]</t>
  </si>
  <si>
    <t>WienerBlut-153400.jpeg</t>
  </si>
  <si>
    <t>[812.15674 131.06186 845.172   175.56761]</t>
  </si>
  <si>
    <t>[324.3248  146.69165 377.67972 215.02463]</t>
  </si>
  <si>
    <t>[253.01811 134.42798 299.9643  193.6104 ]</t>
  </si>
  <si>
    <t>[479.35556   93.032745 504.87518  126.19801 ]</t>
  </si>
  <si>
    <t>[342.26315   29.80727  364.78998   58.263195]</t>
  </si>
  <si>
    <t>[737.27356   59.328712 754.4171    83.18718 ]</t>
  </si>
  <si>
    <t>[779.76074   79.769775 798.2628   104.002396]</t>
  </si>
  <si>
    <t>[811.19507  95.98397 832.9089  121.0825 ]</t>
  </si>
  <si>
    <t>[153.49039 163.36429 172.12857 191.82616]</t>
  </si>
  <si>
    <t>[403.00165   53.368248 422.90936   76.698685]</t>
  </si>
  <si>
    <t>WienerBlut-153650.jpeg</t>
  </si>
  <si>
    <t>[529.4021   76.83494 569.74664 131.04787]</t>
  </si>
  <si>
    <t>[794.7126   96.13719 831.31885 142.79619]</t>
  </si>
  <si>
    <t>[612.70465  48.60843 684.2638  139.56999]</t>
  </si>
  <si>
    <t>[440.85025  85.85915 507.19098 168.68654]</t>
  </si>
  <si>
    <t>[311.93628  89.66017 347.73523 138.61699]</t>
  </si>
  <si>
    <t>[186.11966 117.24902 213.37617 153.58073]</t>
  </si>
  <si>
    <t>[348.22565  90.75669 398.2788  152.84302]</t>
  </si>
  <si>
    <t>[592.1689    38.723778 613.3712    70.15302 ]</t>
  </si>
  <si>
    <t>[818.9194    47.902454 840.6753    76.65648 ]</t>
  </si>
  <si>
    <t>[789.67175   31.633411 807.68335   55.10918 ]</t>
  </si>
  <si>
    <t>[720.6253   90.76003 753.6156  148.77151]</t>
  </si>
  <si>
    <t>[746.23157   11.10717  762.5822    33.832836]</t>
  </si>
  <si>
    <t>[842.41486  62.80427 861.25226  85.61485]</t>
  </si>
  <si>
    <t>[270.50925 120.12993 302.76273 175.4416 ]</t>
  </si>
  <si>
    <t>[592.6278   109.344604 622.899    147.43185 ]</t>
  </si>
  <si>
    <t>WienerBlut-15400.jpeg</t>
  </si>
  <si>
    <t>[347.73898 135.2373  523.15704 374.25214]</t>
  </si>
  <si>
    <t>[654.4701    54.474537 869.04443  357.6146  ]</t>
  </si>
  <si>
    <t>WienerBlut-154250.jpeg</t>
  </si>
  <si>
    <t>[557.1442   61.20284 648.87164 183.09026]</t>
  </si>
  <si>
    <t>[155.62411 150.15288 207.86507 211.98251]</t>
  </si>
  <si>
    <t>[420.36993 114.29237 498.71924 214.59285]</t>
  </si>
  <si>
    <t>[285.89246 128.09782 345.2903  207.0158 ]</t>
  </si>
  <si>
    <t>[226.28378 103.38601 271.80957 169.35178]</t>
  </si>
  <si>
    <t>WienerBlut-154500.jpeg</t>
  </si>
  <si>
    <t>[558.9897   92.04474 638.1908  195.32368]</t>
  </si>
  <si>
    <t>[408.23163 134.2707  433.0318  169.53085]</t>
  </si>
  <si>
    <t>WienerBlut-154800.jpeg</t>
  </si>
  <si>
    <t>[441.39536   70.432045 539.3508   204.15363 ]</t>
  </si>
  <si>
    <t>[267.00848 156.22847 378.15973 291.0142 ]</t>
  </si>
  <si>
    <t>WienerBlut-155000.jpeg</t>
  </si>
  <si>
    <t>[466.05292  75.39662 568.7418  212.97293]</t>
  </si>
  <si>
    <t>[276.25833 154.22298 381.47534 285.57904]</t>
  </si>
  <si>
    <t>WienerBlut-155350.jpeg</t>
  </si>
  <si>
    <t>[586.3683  106.75386 664.0167  212.32463]</t>
  </si>
  <si>
    <t>[238.30997   46.925793 311.04047  164.74825 ]</t>
  </si>
  <si>
    <t>WienerBlut-155600.jpeg</t>
  </si>
  <si>
    <t>[573.8784   105.245384 661.4131   217.10623 ]</t>
  </si>
  <si>
    <t>[228.96333  49.56663 300.92697 160.69917]</t>
  </si>
  <si>
    <t>[854.5967  226.59306 884.9344  286.4721 ]</t>
  </si>
  <si>
    <t>WienerBlut-155900.jpeg</t>
  </si>
  <si>
    <t>[448.344    89.41697 552.1576  229.81906]</t>
  </si>
  <si>
    <t>[590.4123    55.892498 691.838    198.35693 ]</t>
  </si>
  <si>
    <t>[200.30914 208.27483 247.67952 270.14215]</t>
  </si>
  <si>
    <t>WienerBlut-156150.jpeg</t>
  </si>
  <si>
    <t>[530.90967  59.41732 629.0726  195.36679]</t>
  </si>
  <si>
    <t>[423.17877  82.62799 512.1854  218.30322]</t>
  </si>
  <si>
    <t>[823.54803 170.7327  859.95264 220.49805]</t>
  </si>
  <si>
    <t>[157.46945 207.59189 203.06966 266.8005 ]</t>
  </si>
  <si>
    <t>[749.1222  201.51057 813.4778  284.87622]</t>
  </si>
  <si>
    <t>[689.4593  187.33879 720.29913 229.87663]</t>
  </si>
  <si>
    <t>WienerBlut-156450.jpeg</t>
  </si>
  <si>
    <t>[589.52576  88.93137 673.0518  191.43163]</t>
  </si>
  <si>
    <t>[273.23825  56.56951 346.4433  178.49033]</t>
  </si>
  <si>
    <t>[326.05463 138.14648 357.06378 185.70145]</t>
  </si>
  <si>
    <t>WienerBlut-156750.jpeg</t>
  </si>
  <si>
    <t>[628.182     90.872665 716.84143  197.19707 ]</t>
  </si>
  <si>
    <t>[290.37405   63.258766 356.6535   180.06003 ]</t>
  </si>
  <si>
    <t>WienerBlut-157000.jpeg</t>
  </si>
  <si>
    <t>[693.6547  147.85643 795.17737 270.06317]</t>
  </si>
  <si>
    <t>[259.98038  59.95865 338.44336 181.17513]</t>
  </si>
  <si>
    <t>[481.46942 174.75522 550.30347 277.3476 ]</t>
  </si>
  <si>
    <t>WienerBlut-157300.jpeg</t>
  </si>
  <si>
    <t>[379.06808  77.55166 489.12784 234.85532]</t>
  </si>
  <si>
    <t>[617.9625  144.12224 733.52765 287.7918 ]</t>
  </si>
  <si>
    <t>[507.00067 143.63893 552.5628  197.70879]</t>
  </si>
  <si>
    <t>WienerBlut-157550.jpeg</t>
  </si>
  <si>
    <t>[580.61365 149.6194  676.9505  290.36948]</t>
  </si>
  <si>
    <t>[427.18793   77.740166 515.35657  254.03198 ]</t>
  </si>
  <si>
    <t>[517.8181  161.19363 548.2312  209.10007]</t>
  </si>
  <si>
    <t>WienerBlut-157850.jpeg</t>
  </si>
  <si>
    <t>[778.2245  157.92258 829.5412  225.96236]</t>
  </si>
  <si>
    <t>[381.14273   61.407677 505.4489   225.78067 ]</t>
  </si>
  <si>
    <t>[580.0695  125.23466 680.15137 265.41568]</t>
  </si>
  <si>
    <t>WienerBlut-158100.jpeg</t>
  </si>
  <si>
    <t>[606.5856  159.82593 627.8072  190.59494]</t>
  </si>
  <si>
    <t>[462.92828 187.72398 496.12784 227.54037]</t>
  </si>
  <si>
    <t>[715.9361 162.5507 737.0042 191.5885]</t>
  </si>
  <si>
    <t>[635.2523  146.90923 657.19257 181.56554]</t>
  </si>
  <si>
    <t>[543.22455 165.43262 560.8306  192.90247]</t>
  </si>
  <si>
    <t>[258.9555  173.58694 278.8574  200.81825]</t>
  </si>
  <si>
    <t>[344.8059  192.0809  364.647   217.59297]</t>
  </si>
  <si>
    <t>[470.44147 150.21173 493.15448 179.20187]</t>
  </si>
  <si>
    <t>WienerBlut-158450.jpeg</t>
  </si>
  <si>
    <t>[330.54388 130.62944 403.56085 232.00911]</t>
  </si>
  <si>
    <t>[612.81586 141.22202 687.2343  248.77173]</t>
  </si>
  <si>
    <t>[233.42532   38.907265 267.14655   93.55384 ]</t>
  </si>
  <si>
    <t>WienerBlut-158700.jpeg</t>
  </si>
  <si>
    <t>[333.59467 130.11795 417.56342 245.64957]</t>
  </si>
  <si>
    <t>WienerBlut-159250.jpeg</t>
  </si>
  <si>
    <t>[594.39935 122.46631 690.75555 245.61887]</t>
  </si>
  <si>
    <t>[300.33188 129.45694 387.6697  248.28018]</t>
  </si>
  <si>
    <t>WienerBlut-159500.jpeg</t>
  </si>
  <si>
    <t>[302.05627 133.1043  389.8897  252.56033]</t>
  </si>
  <si>
    <t>[577.25867 150.52951 659.7128  276.91412]</t>
  </si>
  <si>
    <t>WienerBlut-159850.jpeg</t>
  </si>
  <si>
    <t>[316.69473 145.132   402.81076 256.0015 ]</t>
  </si>
  <si>
    <t>[601.01886 140.30867 675.5292  261.08487]</t>
  </si>
  <si>
    <t>WienerBlut-160050.jpeg</t>
  </si>
  <si>
    <t>[470.59296 103.03428 556.7174  224.79395]</t>
  </si>
  <si>
    <t>WienerBlut-160350.jpeg</t>
  </si>
  <si>
    <t>[433.07196   56.935265 563.55695  243.4227  ]</t>
  </si>
  <si>
    <t>WienerBlut-160600.jpeg</t>
  </si>
  <si>
    <t>[467.87045 123.29983 591.7077  283.90814]</t>
  </si>
  <si>
    <t>WienerBlut-160900.jpeg</t>
  </si>
  <si>
    <t>[466.86972  116.992775 593.46216  284.5025  ]</t>
  </si>
  <si>
    <t>WienerBlut-161200.jpeg</t>
  </si>
  <si>
    <t>[691.6684    29.230694 763.63916  137.09673 ]</t>
  </si>
  <si>
    <t>[379.2185   103.928444 420.69244  156.26224 ]</t>
  </si>
  <si>
    <t>[466.71762  50.65796 535.97754 144.96024]</t>
  </si>
  <si>
    <t>[572.4845    88.620575 626.87616  164.65552 ]</t>
  </si>
  <si>
    <t>[528.26404 114.02175 574.0916  193.7075 ]</t>
  </si>
  <si>
    <t>[304.3447    90.736305 373.6315   186.2084  ]</t>
  </si>
  <si>
    <t>[843.326    66.67696 888.1737  160.69862]</t>
  </si>
  <si>
    <t>WienerBlut-16150.jpeg</t>
  </si>
  <si>
    <t>[608.02997  118.843285 720.0773   255.53215 ]</t>
  </si>
  <si>
    <t>[398.40875 165.48491 493.1541  293.47244]</t>
  </si>
  <si>
    <t>WienerBlut-161750.jpeg</t>
  </si>
  <si>
    <t>[397.8443   68.25099 480.56354 169.34146]</t>
  </si>
  <si>
    <t>[669.03015  35.13082 736.27795 135.06587]</t>
  </si>
  <si>
    <t>[529.8966  107.76068 569.86096 171.43153]</t>
  </si>
  <si>
    <t>[377.57306 103.24186 414.0456  156.81082]</t>
  </si>
  <si>
    <t>[320.2574   89.46416 379.20657 178.38322]</t>
  </si>
  <si>
    <t>WienerBlut-162000.jpeg</t>
  </si>
  <si>
    <t>[283.21478   84.019455 363.18427  191.39558 ]</t>
  </si>
  <si>
    <t>[584.0982   73.67403 671.22815 171.91321]</t>
  </si>
  <si>
    <t>[375.39352 103.04205 418.60953 156.68118]</t>
  </si>
  <si>
    <t>WienerBlut-162300.jpeg</t>
  </si>
  <si>
    <t>[312.1728  143.17204 420.37973 282.35495]</t>
  </si>
  <si>
    <t>[616.69293 111.65027 717.9784  244.24765]</t>
  </si>
  <si>
    <t>WienerBlut-162600.jpeg</t>
  </si>
  <si>
    <t>[308.16977 143.42194 416.1749  282.40958]</t>
  </si>
  <si>
    <t>[614.32336 144.75577 719.76373 275.64005]</t>
  </si>
  <si>
    <t>WienerBlut-162900.jpeg</t>
  </si>
  <si>
    <t>[580.90936 148.78203 677.99414 275.3199 ]</t>
  </si>
  <si>
    <t>[322.92694 149.70976 417.25577 282.4843 ]</t>
  </si>
  <si>
    <t>WienerBlut-163150.jpeg</t>
  </si>
  <si>
    <t>[344.33966 140.56804 439.46744 276.1047 ]</t>
  </si>
  <si>
    <t>[562.31323 187.47343 651.5836  299.4935 ]</t>
  </si>
  <si>
    <t>WienerBlut-163450.jpeg</t>
  </si>
  <si>
    <t>[323.6092   64.81702 380.2077  144.48372]</t>
  </si>
  <si>
    <t>[563.2306  175.02579 615.5675  264.98996]</t>
  </si>
  <si>
    <t>WienerBlut-163700.jpeg</t>
  </si>
  <si>
    <t>[317.1066    74.835495 371.7194   150.80478 ]</t>
  </si>
  <si>
    <t>[556.56476 177.34402 617.4934  275.19846]</t>
  </si>
  <si>
    <t>WienerBlut-164000.jpeg</t>
  </si>
  <si>
    <t>[442.36118 108.06734 565.7113  259.2712 ]</t>
  </si>
  <si>
    <t>WienerBlut-164300.jpeg</t>
  </si>
  <si>
    <t>[550.68726  40.87803 620.4004  154.94485]</t>
  </si>
  <si>
    <t>[438.38876   49.483917 499.91718  155.06009 ]</t>
  </si>
  <si>
    <t>WienerBlut-164550.jpeg</t>
  </si>
  <si>
    <t>[368.08066   46.045715 445.38916  148.82335 ]</t>
  </si>
  <si>
    <t>[159.42923  72.08085 221.16162 158.21059]</t>
  </si>
  <si>
    <t>WienerBlut-164850.jpeg</t>
  </si>
  <si>
    <t>[314.57877  30.08553 381.3552  121.45514]</t>
  </si>
  <si>
    <t>WienerBlut-165050.jpeg</t>
  </si>
  <si>
    <t>[342.36694  46.96053 405.51956 135.24416]</t>
  </si>
  <si>
    <t>WienerBlut-165400.jpeg</t>
  </si>
  <si>
    <t>[392.41293   43.403053 537.19763  247.14352 ]</t>
  </si>
  <si>
    <t>WienerBlut-165650.jpeg</t>
  </si>
  <si>
    <t>[453.75958 104.35425 574.16144 267.4694 ]</t>
  </si>
  <si>
    <t>WienerBlut-165950.jpeg</t>
  </si>
  <si>
    <t>[393.362    43.26703 534.36017 256.53522]</t>
  </si>
  <si>
    <t>WienerBlut-166200.jpeg</t>
  </si>
  <si>
    <t>[461.6228   96.6829  583.53284 260.40363]</t>
  </si>
  <si>
    <t>WienerBlut-166800.jpeg</t>
  </si>
  <si>
    <t>[539.3677   92.74772 646.64215 255.03659]</t>
  </si>
  <si>
    <t>WienerBlut-167050.jpeg</t>
  </si>
  <si>
    <t>[429.5074   91.60181 536.6859  246.81967]</t>
  </si>
  <si>
    <t>[584.826    95.2139  663.92834 239.76102]</t>
  </si>
  <si>
    <t>WienerBlut-167350.jpeg</t>
  </si>
  <si>
    <t>[419.8536  111.35303 527.7608  264.45587]</t>
  </si>
  <si>
    <t>[554.1862  101.85547 660.86145 266.12955]</t>
  </si>
  <si>
    <t>WienerBlut-167600.jpeg</t>
  </si>
  <si>
    <t>[410.29913 125.74072 520.5316  277.4521 ]</t>
  </si>
  <si>
    <t>[547.52747  124.827614 632.97705  269.17145 ]</t>
  </si>
  <si>
    <t>WienerBlut-167900.jpeg</t>
  </si>
  <si>
    <t>[348.7302   80.41633 462.71704 234.01778]</t>
  </si>
  <si>
    <t>[571.9594   112.362015 660.09186  270.59854 ]</t>
  </si>
  <si>
    <t>WienerBlut-168200.jpeg</t>
  </si>
  <si>
    <t>[380.47946 110.36897 496.27432 266.3525 ]</t>
  </si>
  <si>
    <t>[552.0482   96.69947 634.4645  240.87163]</t>
  </si>
  <si>
    <t>WienerBlut-16850.jpeg</t>
  </si>
  <si>
    <t>[408.30328 157.04565 501.43082 284.2038 ]</t>
  </si>
  <si>
    <t>[581.1998  117.60869 670.17145 251.80173]</t>
  </si>
  <si>
    <t>WienerBlut-168750.jpeg</t>
  </si>
  <si>
    <t>[402.05185  39.78071 476.38483 148.13766]</t>
  </si>
  <si>
    <t>[176.27185 125.127   215.79024 184.63698]</t>
  </si>
  <si>
    <t>[166.25871 233.14201 220.19205 307.31335]</t>
  </si>
  <si>
    <t>[246.20296 153.03026 290.0791  214.70569]</t>
  </si>
  <si>
    <t>[591.1488   86.05845 641.32495 170.75278]</t>
  </si>
  <si>
    <t>WienerBlut-169000.jpeg</t>
  </si>
  <si>
    <t>[384.84647   33.379818 462.58383  139.87021 ]</t>
  </si>
  <si>
    <t>[185.09042  117.981346 226.55403  178.34128 ]</t>
  </si>
  <si>
    <t>[810.87476 136.24792 847.5091  190.94551]</t>
  </si>
  <si>
    <t>[199.42583 240.51717 245.9692  302.7461 ]</t>
  </si>
  <si>
    <t>[265.93646 152.51035 312.49384 207.54233]</t>
  </si>
  <si>
    <t>[605.46765  61.56234 658.4366  153.69751]</t>
  </si>
  <si>
    <t>WienerBlut-169300.jpeg</t>
  </si>
  <si>
    <t>[443.11172   41.530396 517.56335  146.68375 ]</t>
  </si>
  <si>
    <t>[801.5044  138.06377 837.61914 193.08287]</t>
  </si>
  <si>
    <t>[196.75594 122.42351 233.75517 179.2189 ]</t>
  </si>
  <si>
    <t>[294.39395  116.286316 328.56763  162.86111 ]</t>
  </si>
  <si>
    <t>[606.9245   66.40661 666.995   155.23239]</t>
  </si>
  <si>
    <t>WienerBlut-169600.jpeg</t>
  </si>
  <si>
    <t>[832.90607 138.2005  872.09863 194.14474]</t>
  </si>
  <si>
    <t>[373.38705 221.75436 444.79385 313.73718]</t>
  </si>
  <si>
    <t>[553.6671   88.80056 617.0006  187.35966]</t>
  </si>
  <si>
    <t>[244.85855 148.62656 288.388   208.93692]</t>
  </si>
  <si>
    <t>[691.08875 134.10306 730.0287  180.80669]</t>
  </si>
  <si>
    <t>[337.37405  109.914955 375.11182  156.51227 ]</t>
  </si>
  <si>
    <t>WienerBlut-169900.jpeg</t>
  </si>
  <si>
    <t>[810.53467 129.03688 846.5819  182.47357]</t>
  </si>
  <si>
    <t>[676.2595  126.68728 715.94916 175.38237]</t>
  </si>
  <si>
    <t>[389.03217  89.47556 460.23154 177.41272]</t>
  </si>
  <si>
    <t>[316.8312  107.12533 356.68073 155.55594]</t>
  </si>
  <si>
    <t>[535.5379   65.95044 593.47705 162.387  ]</t>
  </si>
  <si>
    <t>[495.38763  88.38147 529.77136 150.12076]</t>
  </si>
  <si>
    <t>WienerBlut-170100.jpeg</t>
  </si>
  <si>
    <t>[817.8707  129.55302 850.67303 179.94318]</t>
  </si>
  <si>
    <t>[563.67175   60.700928 617.33026  163.30925 ]</t>
  </si>
  <si>
    <t>[402.1292   74.70671 458.91986 161.07394]</t>
  </si>
  <si>
    <t>WienerBlut-170400.jpeg</t>
  </si>
  <si>
    <t>[588.87683  36.83049 659.944   137.87381]</t>
  </si>
  <si>
    <t>[817.43616 127.25856 853.8236  183.7702 ]</t>
  </si>
  <si>
    <t>[227.92305 221.82788 281.1089  284.84106]</t>
  </si>
  <si>
    <t>[403.48956   62.306732 467.57538  153.28502 ]</t>
  </si>
  <si>
    <t>WienerBlut-170650.jpeg</t>
  </si>
  <si>
    <t>[811.33325 118.32518 851.25635 174.48141]</t>
  </si>
  <si>
    <t>[217.28471 219.01823 263.2183  282.64154]</t>
  </si>
  <si>
    <t>[550.13      41.078594 617.95056  144.3057  ]</t>
  </si>
  <si>
    <t>[739.62616 127.51564 769.33954 179.88295]</t>
  </si>
  <si>
    <t>[382.56406   63.477448 443.07684  156.60767 ]</t>
  </si>
  <si>
    <t>WienerBlut-17100.jpeg</t>
  </si>
  <si>
    <t>[422.40372 154.72629 521.7907  281.44943]</t>
  </si>
  <si>
    <t>[583.3866  116.40743 690.02527 256.5612 ]</t>
  </si>
  <si>
    <t>WienerBlut-171250.jpeg</t>
  </si>
  <si>
    <t>[355.8958  102.07933 464.508   249.28748]</t>
  </si>
  <si>
    <t>[603.7093  175.74431 707.07745 309.82608]</t>
  </si>
  <si>
    <t>WienerBlut-171500.jpeg</t>
  </si>
  <si>
    <t>[409.52814 103.89134 494.89862 213.98479]</t>
  </si>
  <si>
    <t>WienerBlut-171800.jpeg</t>
  </si>
  <si>
    <t>[367.03903 129.22272 465.33423 270.0324 ]</t>
  </si>
  <si>
    <t>[604.7965    60.587036 671.7134   197.62143 ]</t>
  </si>
  <si>
    <t>[807.5951   114.119774 863.195    192.64165 ]</t>
  </si>
  <si>
    <t>WienerBlut-172050.jpeg</t>
  </si>
  <si>
    <t>[389.61804 130.4091  484.4144  248.23697]</t>
  </si>
  <si>
    <t>WienerBlut-172350.jpeg</t>
  </si>
  <si>
    <t>[436.1236  109.73915 514.87305 204.49843]</t>
  </si>
  <si>
    <t>[329.43573  53.47423 392.96298 181.41667]</t>
  </si>
  <si>
    <t>[578.2667  134.17722 648.2399  218.00784]</t>
  </si>
  <si>
    <t>[697.80133 278.54443 758.67615 357.3454 ]</t>
  </si>
  <si>
    <t>WienerBlut-172650.jpeg</t>
  </si>
  <si>
    <t>[560.61615 111.23208 623.68115 197.08311]</t>
  </si>
  <si>
    <t>[323.15668  63.08449 375.846   172.71432]</t>
  </si>
  <si>
    <t>[667.34045 149.58084 711.35956 234.69504]</t>
  </si>
  <si>
    <t>WienerBlut-172950.jpeg</t>
  </si>
  <si>
    <t>[283.25104   54.211254 340.7325   169.6739  ]</t>
  </si>
  <si>
    <t>[323.06613 167.21243 366.33356 243.42978]</t>
  </si>
  <si>
    <t>[552.329   128.37178 608.8372  207.27405]</t>
  </si>
  <si>
    <t>[643.752   167.56253 704.921   250.31186]</t>
  </si>
  <si>
    <t>[843.83826  124.656006 881.76404  189.04654 ]</t>
  </si>
  <si>
    <t>[496.92392 138.85403 551.75055 224.35966]</t>
  </si>
  <si>
    <t>WienerBlut-173200.jpeg</t>
  </si>
  <si>
    <t>[584.44324 118.11467 648.11975 203.52094]</t>
  </si>
  <si>
    <t>[648.19336 148.3241  714.75574 236.4362 ]</t>
  </si>
  <si>
    <t>[323.40594   66.956955 380.29803  176.61537 ]</t>
  </si>
  <si>
    <t>[840.7257  159.95969 885.3286  224.83614]</t>
  </si>
  <si>
    <t>[483.04752 122.21592 536.10925 212.19467]</t>
  </si>
  <si>
    <t>WienerBlut-17350.jpeg</t>
  </si>
  <si>
    <t>[566.2352  161.26001 642.6666  263.93546]</t>
  </si>
  <si>
    <t>[734.4774  145.93898 830.34845 257.62897]</t>
  </si>
  <si>
    <t>WienerBlut-173750.jpeg</t>
  </si>
  <si>
    <t>[416.5808  135.39684 470.62134 202.60855]</t>
  </si>
  <si>
    <t>[250.88257 100.50169 308.7801  179.3791 ]</t>
  </si>
  <si>
    <t>[599.2349  100.21963 651.6361  174.78531]</t>
  </si>
  <si>
    <t>[834.7663  109.4213  871.4915  166.37505]</t>
  </si>
  <si>
    <t>[496.8587  157.17839 536.0143  228.22067]</t>
  </si>
  <si>
    <t>WienerBlut-174050.jpeg</t>
  </si>
  <si>
    <t>[600.6594  105.4218  703.1886  246.28484]</t>
  </si>
  <si>
    <t>[397.38824   70.535545 483.29916  234.82458 ]</t>
  </si>
  <si>
    <t>WienerBlut-174350.jpeg</t>
  </si>
  <si>
    <t>[584.59174 103.62095 665.10095 218.38339]</t>
  </si>
  <si>
    <t>[304.8473    83.560104 385.1979   199.0181  ]</t>
  </si>
  <si>
    <t>[378.09064 135.31616 426.01898 208.81726]</t>
  </si>
  <si>
    <t>[506.16797 181.85066 567.57556 266.75543]</t>
  </si>
  <si>
    <t>WienerBlut-174600.jpeg</t>
  </si>
  <si>
    <t>[337.72458  93.85607 424.4857  213.23466]</t>
  </si>
  <si>
    <t>[591.2007  112.93778 666.1658  232.91353]</t>
  </si>
  <si>
    <t>[157.62988 117.36943 204.80518 222.44962]</t>
  </si>
  <si>
    <t>WienerBlut-174900.jpeg</t>
  </si>
  <si>
    <t>[363.36285   49.911713 452.57266  208.54996 ]</t>
  </si>
  <si>
    <t>[579.9567    68.977585 675.72437  219.41154 ]</t>
  </si>
  <si>
    <t>WienerBlut-175100.jpeg</t>
  </si>
  <si>
    <t>[435.23535 131.09734 494.06284 202.55171]</t>
  </si>
  <si>
    <t>[834.895   122.06795 874.8042  184.75542]</t>
  </si>
  <si>
    <t>[344.83432 100.43582 394.00665 187.90074]</t>
  </si>
  <si>
    <t>WienerBlut-175450.jpeg</t>
  </si>
  <si>
    <t>[268.20822 115.05791 323.8676  193.0408 ]</t>
  </si>
  <si>
    <t>[609.3268  122.68137 665.384   196.091  ]</t>
  </si>
  <si>
    <t>[399.65057 153.20517 448.5598  218.81856]</t>
  </si>
  <si>
    <t>[679.3003    96.042076 734.6527   182.51233 ]</t>
  </si>
  <si>
    <t>[486.5458  173.45628 527.827   241.30046]</t>
  </si>
  <si>
    <t>WienerBlut-175700.jpeg</t>
  </si>
  <si>
    <t>[623.8117   86.95421 714.38806 207.55984]</t>
  </si>
  <si>
    <t>[224.04773 131.87373 319.1275  248.07602]</t>
  </si>
  <si>
    <t>[149.11258 200.33577 196.99374 255.32974]</t>
  </si>
  <si>
    <t>[488.70868 151.50635 547.78076 244.61934]</t>
  </si>
  <si>
    <t>WienerBlut-17600.jpeg</t>
  </si>
  <si>
    <t>[567.3208    78.213425 645.518    176.42815 ]</t>
  </si>
  <si>
    <t>[383.7067  107.26382 448.85513 187.30103]</t>
  </si>
  <si>
    <t>WienerBlut-176250.jpeg</t>
  </si>
  <si>
    <t>[511.5642  123.25391 641.4686  279.19794]</t>
  </si>
  <si>
    <t>WienerBlut-176500.jpeg</t>
  </si>
  <si>
    <t>[531.01184  91.56196 600.21826 192.76872]</t>
  </si>
  <si>
    <t>[662.39764  50.52302 721.8709  160.37637]</t>
  </si>
  <si>
    <t>[317.10385 173.81693 393.61694 283.0444 ]</t>
  </si>
  <si>
    <t>WienerBlut-176850.jpeg</t>
  </si>
  <si>
    <t>[620.9948    52.570824 707.1693   168.8863  ]</t>
  </si>
  <si>
    <t>[469.1167    85.484245 549.0572   190.18633 ]</t>
  </si>
  <si>
    <t>[314.1488  119.95686 391.7989  223.57498]</t>
  </si>
  <si>
    <t>WienerBlut-177100.jpeg</t>
  </si>
  <si>
    <t>[597.1212   59.0754  699.7975  206.07487]</t>
  </si>
  <si>
    <t>[301.98807 143.08923 403.16495 263.025  ]</t>
  </si>
  <si>
    <t>[802.734   156.69138 866.2357  236.87102]</t>
  </si>
  <si>
    <t>WienerBlut-177400.jpeg</t>
  </si>
  <si>
    <t>[462.28314 132.745   506.23853 200.69876]</t>
  </si>
  <si>
    <t>[542.62317 152.18742 578.0094  199.17325]</t>
  </si>
  <si>
    <t>[246.06613 171.08601 296.18585 229.0079 ]</t>
  </si>
  <si>
    <t>[552.59863 105.54191 594.5998  170.97075]</t>
  </si>
  <si>
    <t>[324.24554 181.91489 352.78644 226.22318]</t>
  </si>
  <si>
    <t>[208.25444 160.46973 245.04285 209.03288]</t>
  </si>
  <si>
    <t>[828.61005 201.11972 852.0363  236.03116]</t>
  </si>
  <si>
    <t>WienerBlut-177650.jpeg</t>
  </si>
  <si>
    <t>[424.6927   75.43541 481.97427 155.89943]</t>
  </si>
  <si>
    <t>[603.151   112.72209 656.3229  185.79024]</t>
  </si>
  <si>
    <t>[233.89282 156.64998 283.14642 218.06543]</t>
  </si>
  <si>
    <t>WienerBlut-178250.jpeg</t>
  </si>
  <si>
    <t>[638.9293  143.34805 680.45715 199.9321 ]</t>
  </si>
  <si>
    <t>[845.4528  202.72845 882.82385 261.83282]</t>
  </si>
  <si>
    <t>[735.9731    63.093117 757.03925   89.406845]</t>
  </si>
  <si>
    <t>[841.5674   77.96003 860.74774 103.82959]</t>
  </si>
  <si>
    <t>[542.4076    53.401318 558.7494    75.860985]</t>
  </si>
  <si>
    <t>[277.35126  25.93663 290.61926  43.27923]</t>
  </si>
  <si>
    <t>[702.7271   63.47624 720.22705  83.45811]</t>
  </si>
  <si>
    <t>[790.5911    57.72616  805.995     80.170334]</t>
  </si>
  <si>
    <t>[864.3965    59.773262 881.16077   80.927826]</t>
  </si>
  <si>
    <t>[140.70059 231.35364 176.38533 314.8877 ]</t>
  </si>
  <si>
    <t>[551.89404   28.498077 566.7123    45.48771 ]</t>
  </si>
  <si>
    <t>[538.4896  182.35133 560.7395  218.2963 ]</t>
  </si>
  <si>
    <t>[603.0509    21.797424 616.8834    38.892773]</t>
  </si>
  <si>
    <t>[369.9558  118.01007 396.6821  158.31364]</t>
  </si>
  <si>
    <t>[428.2425    38.868713 441.09344   54.715717]</t>
  </si>
  <si>
    <t>[444.96835   12.130737 457.4755    27.468592]</t>
  </si>
  <si>
    <t>[494.4637    17.271093 507.11108   33.25007 ]</t>
  </si>
  <si>
    <t>WienerBlut-178500.jpeg</t>
  </si>
  <si>
    <t>[486.58536   44.850697 620.53455  262.11676 ]</t>
  </si>
  <si>
    <t>[310.75403 128.08408 420.2141  275.34735]</t>
  </si>
  <si>
    <t>WienerBlut-178800.jpeg</t>
  </si>
  <si>
    <t>[204.74391   84.962364 288.14453  192.82216 ]</t>
  </si>
  <si>
    <t>[627.61865   75.762634 738.95233  267.62662 ]</t>
  </si>
  <si>
    <t>WienerBlut-179050.jpeg</t>
  </si>
  <si>
    <t>[507.82574  121.195114 615.9094   254.8238  ]</t>
  </si>
  <si>
    <t>[349.0377  129.65276 445.94727 281.23517]</t>
  </si>
  <si>
    <t>[754.0984  228.58191 779.20447 260.5832 ]</t>
  </si>
  <si>
    <t>[851.8903  170.79826 882.94354 222.33574]</t>
  </si>
  <si>
    <t>[476.8597  218.85281 511.9113  279.9216 ]</t>
  </si>
  <si>
    <t>WienerBlut-179350.jpeg</t>
  </si>
  <si>
    <t>[580.0566   65.99016 666.5157  189.34717]</t>
  </si>
  <si>
    <t>[812.01874 246.58688 857.63635 305.91962]</t>
  </si>
  <si>
    <t>[302.53668 186.32405 381.25967 294.09216]</t>
  </si>
  <si>
    <t>[786.4656  178.7673  828.8983  233.47574]</t>
  </si>
  <si>
    <t>[519.4234  225.8876  566.1682  294.85208]</t>
  </si>
  <si>
    <t>[425.06705 166.37656 475.97345 233.44699]</t>
  </si>
  <si>
    <t>[372.16678 163.11346 421.87866 249.00381]</t>
  </si>
  <si>
    <t>[539.9937  163.82094 572.06213 205.99045]</t>
  </si>
  <si>
    <t>[205.74167 213.0044  255.07596 288.24753]</t>
  </si>
  <si>
    <t>[732.9248   12.80986 756.16943  43.36268]</t>
  </si>
  <si>
    <t>WienerBlut-179650.jpeg</t>
  </si>
  <si>
    <t>[187.14352 131.4058  235.04387 199.1489 ]</t>
  </si>
  <si>
    <t>[578.9979  166.45143 668.24945 270.9309 ]</t>
  </si>
  <si>
    <t>[226.89253 198.80653 291.84515 283.96426]</t>
  </si>
  <si>
    <t>[341.58563 149.60251 395.97723 219.72922]</t>
  </si>
  <si>
    <t>[716.75275 160.50687 760.81055 222.9237 ]</t>
  </si>
  <si>
    <t>[139.9294  246.08679 181.61154 314.6844 ]</t>
  </si>
  <si>
    <t>[139.33456 141.26889 181.05743 214.6834 ]</t>
  </si>
  <si>
    <t>[840.53925 229.93355 883.54443 300.43875]</t>
  </si>
  <si>
    <t>[773.8117    35.515175 799.6419    66.73331 ]</t>
  </si>
  <si>
    <t>WienerBlut-179950.jpeg</t>
  </si>
  <si>
    <t>[490.57193 129.26895 574.3654  233.49455]</t>
  </si>
  <si>
    <t>[193.1188   106.539856 242.84766  171.12732 ]</t>
  </si>
  <si>
    <t>[232.16414 200.6199  278.21014 269.08893]</t>
  </si>
  <si>
    <t>[380.09064 139.50208 416.58862 187.2333 ]</t>
  </si>
  <si>
    <t>[278.66068 200.68408 329.6855  264.25296]</t>
  </si>
  <si>
    <t>WienerBlut-180150.jpeg</t>
  </si>
  <si>
    <t>[540.8637  129.81558 634.6733  236.80367]</t>
  </si>
  <si>
    <t>[215.24606 103.25984 255.53891 164.24142]</t>
  </si>
  <si>
    <t>[344.89496 143.68428 370.18192 174.5979 ]</t>
  </si>
  <si>
    <t>[286.7641  146.02718 308.62036 177.60797]</t>
  </si>
  <si>
    <t>[571.2736    54.660725 592.1933    79.47982 ]</t>
  </si>
  <si>
    <t>[254.97717 139.03867 274.0113  164.57137]</t>
  </si>
  <si>
    <t>[634.92004   40.255543 652.3205    61.74098 ]</t>
  </si>
  <si>
    <t>[660.76666 147.3287  741.1748  298.59943]</t>
  </si>
  <si>
    <t>WienerBlut-180450.jpeg</t>
  </si>
  <si>
    <t>[354.40656 349.84393 451.32635 463.9909 ]</t>
  </si>
  <si>
    <t>[654.1864  223.66464 737.6337  295.72043]</t>
  </si>
  <si>
    <t>[149.35596  102.73732  166.59909  127.696655]</t>
  </si>
  <si>
    <t>[823.3206   90.4818  839.83777 112.23338]</t>
  </si>
  <si>
    <t>[159.04251  77.66149 175.43895  98.07556]</t>
  </si>
  <si>
    <t>[292.48154  79.88754 307.50494  99.5468 ]</t>
  </si>
  <si>
    <t>[289.2856  108.5021  305.91867 130.41469]</t>
  </si>
  <si>
    <t>WienerBlut-180700.jpeg</t>
  </si>
  <si>
    <t>[580.9155    26.495235 660.4889   129.00957 ]</t>
  </si>
  <si>
    <t>[398.2669  131.00565 473.6083  223.07304]</t>
  </si>
  <si>
    <t>[226.64339 156.83672 285.21643 226.28531]</t>
  </si>
  <si>
    <t>[758.03076 147.97903 790.15466 191.64093]</t>
  </si>
  <si>
    <t>[160.90152 128.39766 206.773   193.34908]</t>
  </si>
  <si>
    <t>[462.91367 180.78093 505.85    232.75749]</t>
  </si>
  <si>
    <t>[802.1759  141.43661 830.28455 187.6365 ]</t>
  </si>
  <si>
    <t>[284.20908 177.49829 323.56976 234.0516 ]</t>
  </si>
  <si>
    <t>[140.23691 140.57541 170.48041 209.28902]</t>
  </si>
  <si>
    <t>[315.94165 131.32806 351.57693 183.52199]</t>
  </si>
  <si>
    <t>[706.2343  145.96439 729.2601  177.84433]</t>
  </si>
  <si>
    <t>WienerBlut-181000.jpeg</t>
  </si>
  <si>
    <t>[142.81729 138.79971 190.61893 213.0494 ]</t>
  </si>
  <si>
    <t>[304.09222  109.673706 442.795    281.11176 ]</t>
  </si>
  <si>
    <t>WienerBlut-181300.jpeg</t>
  </si>
  <si>
    <t>[639.7023   48.76579 718.4967  153.04654]</t>
  </si>
  <si>
    <t>[226.46951 200.8765  268.71375 260.32855]</t>
  </si>
  <si>
    <t>[174.32846 210.7272  224.7917  278.82593]</t>
  </si>
  <si>
    <t>[438.2032  212.14436 473.9538  259.27084]</t>
  </si>
  <si>
    <t>[523.7948  176.53732 556.8923  219.7452 ]</t>
  </si>
  <si>
    <t>[825.6654  146.39561 863.3158  198.7543 ]</t>
  </si>
  <si>
    <t>[491.24408 172.39612 518.1051  218.06943]</t>
  </si>
  <si>
    <t>[407.62375 170.81635 447.6818  244.33218]</t>
  </si>
  <si>
    <t>WienerBlut-181550.jpeg</t>
  </si>
  <si>
    <t>[362.02167 157.34517 463.5309  289.39224]</t>
  </si>
  <si>
    <t>[568.0597    58.536274 663.1979   186.24281 ]</t>
  </si>
  <si>
    <t>[142.61218 228.80576 185.69717 295.68646]</t>
  </si>
  <si>
    <t>[189.75005 218.81111 231.09993 277.4241 ]</t>
  </si>
  <si>
    <t>[695.61926 165.49533 748.85516 235.32376]</t>
  </si>
  <si>
    <t>[522.1417  183.19557 569.616   243.17456]</t>
  </si>
  <si>
    <t>[279.46307 209.72525 311.60376 257.40506]</t>
  </si>
  <si>
    <t>[329.80807 236.67807 364.0411  283.10028]</t>
  </si>
  <si>
    <t>[256.71622 230.58061 295.7919  280.6084 ]</t>
  </si>
  <si>
    <t>[216.3511  182.0231  242.64395 215.07382]</t>
  </si>
  <si>
    <t>WienerBlut-181850.jpeg</t>
  </si>
  <si>
    <t>[536.79065 135.60489 639.363   254.4794 ]</t>
  </si>
  <si>
    <t>[259.47794 119.39961 354.28003 245.08105]</t>
  </si>
  <si>
    <t>[758.756   113.75767 818.68005 193.22081]</t>
  </si>
  <si>
    <t>[700.6136    98.70965  722.70105  125.301125]</t>
  </si>
  <si>
    <t>[670.7912  105.57943 691.54346 132.59972]</t>
  </si>
  <si>
    <t>[734.3356  104.88574 756.74756 132.97969]</t>
  </si>
  <si>
    <t>WienerBlut-182100.jpeg</t>
  </si>
  <si>
    <t>[529.8338   116.171005 610.73694  236.6908  ]</t>
  </si>
  <si>
    <t>[155.03079 126.52354 207.67554 206.98111]</t>
  </si>
  <si>
    <t>[764.96106 194.05193 798.24915 237.1479 ]</t>
  </si>
  <si>
    <t>[375.2463  142.28218 435.66275 266.04547]</t>
  </si>
  <si>
    <t>[779.0562    93.23809  802.22205  123.911255]</t>
  </si>
  <si>
    <t>[804.765    108.373795 828.4997   138.26976 ]</t>
  </si>
  <si>
    <t>[733.4795  106.88822 757.0165  136.58926]</t>
  </si>
  <si>
    <t>[845.384   108.12185 867.4751  136.24179]</t>
  </si>
  <si>
    <t>[704.71265 102.63219 724.84283 127.91006]</t>
  </si>
  <si>
    <t>[442.24554 149.3547  466.60077 182.6551 ]</t>
  </si>
  <si>
    <t>WienerBlut-182450.jpeg</t>
  </si>
  <si>
    <t>[852.2084  166.34201 876.6203  195.69026]</t>
  </si>
  <si>
    <t>[521.247   128.32713 552.7759  169.33548]</t>
  </si>
  <si>
    <t>WienerBlut-182700.jpeg</t>
  </si>
  <si>
    <t>[500.56866 105.42314 524.51953 135.30801]</t>
  </si>
  <si>
    <t>[542.88965  96.82639 574.37164 145.71118]</t>
  </si>
  <si>
    <t>[392.1739  105.03074 423.74908 147.1975 ]</t>
  </si>
  <si>
    <t>[784.59546   36.076824 801.5094    59.04361 ]</t>
  </si>
  <si>
    <t>[374.46054 230.78812 421.2853  293.72815]</t>
  </si>
  <si>
    <t>[695.1606    58.321583 719.2295    89.28392 ]</t>
  </si>
  <si>
    <t>[517.02155   34.147736 531.42053   51.1874  ]</t>
  </si>
  <si>
    <t>[725.2057    12.740744 740.4811    31.433216]</t>
  </si>
  <si>
    <t>[273.7414   44.89632 301.47165  76.25387]</t>
  </si>
  <si>
    <t>[213.11246   10.764743 230.2467    31.887873]</t>
  </si>
  <si>
    <t>[298.8752    89.435646 321.27374  128.86227 ]</t>
  </si>
  <si>
    <t>[606.6439    12.972391 620.9107    31.664124]</t>
  </si>
  <si>
    <t>[562.787    42.69114 578.6249   64.30838]</t>
  </si>
  <si>
    <t>[581.8779   104.248314 639.40814  185.6131  ]</t>
  </si>
  <si>
    <t>[366.7171    15.379819 382.42673   35.643883]</t>
  </si>
  <si>
    <t>[436.91864     3.8412156 454.29694    22.918034 ]</t>
  </si>
  <si>
    <t>[658.1097    22.520554 672.2728    39.391068]</t>
  </si>
  <si>
    <t>WienerBlut-18300.jpeg</t>
  </si>
  <si>
    <t>[656.9479   75.49335 725.274   174.39267]</t>
  </si>
  <si>
    <t>[359.04163  117.609535 422.76578  194.97856 ]</t>
  </si>
  <si>
    <t>WienerBlut-183250.jpeg</t>
  </si>
  <si>
    <t>[196.93436 100.19861 247.71939 166.86191]</t>
  </si>
  <si>
    <t>[241.51608  46.66915 275.16446  91.19588]</t>
  </si>
  <si>
    <t>[359.48978 141.4014  432.10214 231.67941]</t>
  </si>
  <si>
    <t>[538.81384   68.858315 610.21344  161.3977  ]</t>
  </si>
  <si>
    <t>[793.39764  66.98285 820.00244 104.54076]</t>
  </si>
  <si>
    <t>[676.5543   73.85608 702.1794  113.06593]</t>
  </si>
  <si>
    <t>[707.70184   43.650024 731.1458    75.44881 ]</t>
  </si>
  <si>
    <t>[764.4969    82.983055 796.23364  124.71423 ]</t>
  </si>
  <si>
    <t>[204.83694  39.60613 234.09274  74.53251]</t>
  </si>
  <si>
    <t>[332.23163  49.49144 370.26556  93.68701]</t>
  </si>
  <si>
    <t>[411.33487 107.37157 462.79996 173.9158 ]</t>
  </si>
  <si>
    <t>[532.41174   31.324661 552.3652    55.833305]</t>
  </si>
  <si>
    <t>WienerBlut-183500.jpeg</t>
  </si>
  <si>
    <t>[463.51724  96.47022 544.02844 196.13144]</t>
  </si>
  <si>
    <t>[266.15836  93.64209 323.17456 173.55498]</t>
  </si>
  <si>
    <t>[685.9557    24.346441 721.61694   75.452934]</t>
  </si>
  <si>
    <t>[391.71518   19.186274 419.98178   59.87451 ]</t>
  </si>
  <si>
    <t>[774.1568    56.839092 804.20325   99.11404 ]</t>
  </si>
  <si>
    <t>[214.48898   27.812353 237.03304   61.404186]</t>
  </si>
  <si>
    <t>WienerBlut-183850.jpeg</t>
  </si>
  <si>
    <t>[636.1458  404.9333  660.1205  438.05258]</t>
  </si>
  <si>
    <t>[165.23116 379.28043 183.35327 403.89676]</t>
  </si>
  <si>
    <t>[573.7549  415.6499  592.69806 441.59097]</t>
  </si>
  <si>
    <t>[245.88997 383.31293 260.61554 401.61493]</t>
  </si>
  <si>
    <t>[255.49585 411.2316  276.3255  436.3243 ]</t>
  </si>
  <si>
    <t>[458.74203 352.26068 472.17758 370.5235 ]</t>
  </si>
  <si>
    <t>[852.98126 325.1939  863.5287  338.3917 ]</t>
  </si>
  <si>
    <t>WienerBlut-184100.jpeg</t>
  </si>
  <si>
    <t>[399.58322 413.00568 426.59033 447.41016]</t>
  </si>
  <si>
    <t>[250.24875 410.08618 271.7395  437.5208 ]</t>
  </si>
  <si>
    <t>[490.20312 355.43695 505.24374 373.8484 ]</t>
  </si>
  <si>
    <t>[606.5916  363.40353 622.48517 384.03293]</t>
  </si>
  <si>
    <t>[544.6941  411.4582  561.5321  432.71112]</t>
  </si>
  <si>
    <t>[453.18814 334.0558  465.486   350.23724]</t>
  </si>
  <si>
    <t>[163.10226 379.22345 181.0146  402.44452]</t>
  </si>
  <si>
    <t>[200.851   340.74673 214.11108 357.05627]</t>
  </si>
  <si>
    <t>[718.5531  384.98325 738.301   412.76035]</t>
  </si>
  <si>
    <t>[855.1133  378.48712 871.59406 400.4893 ]</t>
  </si>
  <si>
    <t>[212.34497 399.53845 231.39214 424.2951 ]</t>
  </si>
  <si>
    <t>[742.71875 359.32053 759.9614  378.75266]</t>
  </si>
  <si>
    <t>[823.8459  298.91803 835.29834 313.00134]</t>
  </si>
  <si>
    <t>WienerBlut-184400.jpeg</t>
  </si>
  <si>
    <t>[643.9889  171.4103  669.22327 205.27202]</t>
  </si>
  <si>
    <t>[465.24683 154.44229 491.3104  189.01157]</t>
  </si>
  <si>
    <t>[380.86252 196.27501 406.50693 225.95914]</t>
  </si>
  <si>
    <t>[576.58606 180.95769 599.9064  210.37032]</t>
  </si>
  <si>
    <t>[413.07843 179.22798 433.03467 205.96582]</t>
  </si>
  <si>
    <t>[733.46497 135.81499 756.2243  178.26418]</t>
  </si>
  <si>
    <t>[269.96    175.28304 288.9309  206.6206 ]</t>
  </si>
  <si>
    <t>WienerBlut-184650.jpeg</t>
  </si>
  <si>
    <t>[506.6735  123.15541 562.60675 191.16614]</t>
  </si>
  <si>
    <t>[603.24915 131.58392 646.3524  190.47043]</t>
  </si>
  <si>
    <t>[258.18402 167.25044 310.27347 229.9731 ]</t>
  </si>
  <si>
    <t>[426.49747 104.85103 466.86655 163.2239 ]</t>
  </si>
  <si>
    <t>[846.0036   90.02751 883.4414  156.2131 ]</t>
  </si>
  <si>
    <t>WienerBlut-184950.jpeg</t>
  </si>
  <si>
    <t>[621.931   102.56148 711.3398  211.2092 ]</t>
  </si>
  <si>
    <t>[305.90176 134.47035 393.78604 240.33456]</t>
  </si>
  <si>
    <t>[427.775     20.817944 512.9033   129.25928 ]</t>
  </si>
  <si>
    <t>[373.29498   20.121716 403.39536   65.22151 ]</t>
  </si>
  <si>
    <t>[858.13446   38.275444 884.71643   82.46074 ]</t>
  </si>
  <si>
    <t>[761.5841    51.384315 792.1534    93.57476 ]</t>
  </si>
  <si>
    <t>[215.0743    45.116955 238.42436   82.49333 ]</t>
  </si>
  <si>
    <t>WienerBlut-185200.jpeg</t>
  </si>
  <si>
    <t>[287.1942  183.29398 374.8085  291.96512]</t>
  </si>
  <si>
    <t>[518.8763   76.92106 609.8988  178.01831]</t>
  </si>
  <si>
    <t>[651.9727 139.11   723.6408 249.3258]</t>
  </si>
  <si>
    <t>[821.1066   68.87812 844.6395  107.56654]</t>
  </si>
  <si>
    <t>WienerBlut-18550.jpeg</t>
  </si>
  <si>
    <t>[632.4724    63.833424 716.6085   169.11766 ]</t>
  </si>
  <si>
    <t>[366.98062 122.73195 432.65918 199.4451 ]</t>
  </si>
  <si>
    <t>WienerBlut-185750.jpeg</t>
  </si>
  <si>
    <t>[319.38956 173.29642 399.2593  279.44977]</t>
  </si>
  <si>
    <t>[563.61487 155.78403 645.161   281.63678]</t>
  </si>
  <si>
    <t>[805.0224   47.17884 833.412    97.10991]</t>
  </si>
  <si>
    <t>[234.91116  98.74034 260.34033 133.94089]</t>
  </si>
  <si>
    <t>[606.3166    -8.18028  675.0657    54.099243]</t>
  </si>
  <si>
    <t>[357.86676  88.69303 383.53085 129.54155]</t>
  </si>
  <si>
    <t>WienerBlut-186000.jpeg</t>
  </si>
  <si>
    <t>[314.43393 128.1333  407.3019  254.71333]</t>
  </si>
  <si>
    <t>[590.9628  143.52924 678.51746 261.13367]</t>
  </si>
  <si>
    <t>WienerBlut-186300.jpeg</t>
  </si>
  <si>
    <t>[444.6563    36.159935 558.5931   199.48306 ]</t>
  </si>
  <si>
    <t>WienerBlut-186550.jpeg</t>
  </si>
  <si>
    <t>[494.15802  43.70852 603.66846 197.59431]</t>
  </si>
  <si>
    <t>WienerBlut-186900.jpeg</t>
  </si>
  <si>
    <t>[459.05795  34.65105 579.2493  202.37561]</t>
  </si>
  <si>
    <t>WienerBlut-187150.jpeg</t>
  </si>
  <si>
    <t>[456.58038 137.41602 558.19525 266.70642]</t>
  </si>
  <si>
    <t>[568.97296   32.53607  603.63806   84.038025]</t>
  </si>
  <si>
    <t>[424.9096    16.700735 460.32568   63.98701 ]</t>
  </si>
  <si>
    <t>WienerBlut-187450.jpeg</t>
  </si>
  <si>
    <t>[591.83276 109.17041 707.0184  256.42038]</t>
  </si>
  <si>
    <t>[302.74103 150.78745 417.4733  282.51926]</t>
  </si>
  <si>
    <t>[520.29504   49.876003 563.4591   100.31234 ]</t>
  </si>
  <si>
    <t>WienerBlut-187700.jpeg</t>
  </si>
  <si>
    <t>[470.22504  52.59154 601.8929  221.38013]</t>
  </si>
  <si>
    <t>WienerBlut-18800.jpeg</t>
  </si>
  <si>
    <t>[416.00616 149.77791 560.8494  329.74478]</t>
  </si>
  <si>
    <t>WienerBlut-188300.jpeg</t>
  </si>
  <si>
    <t>[381.84802 122.39012 507.95026 265.32553]</t>
  </si>
  <si>
    <t>WienerBlut-188550.jpeg</t>
  </si>
  <si>
    <t>[361.6436   125.336815 477.41797  280.8788  ]</t>
  </si>
  <si>
    <t>WienerBlut-188850.jpeg</t>
  </si>
  <si>
    <t>[507.93832  90.53599 615.8124  230.65271]</t>
  </si>
  <si>
    <t>[179.33015    5.128586 213.41833   50.22445 ]</t>
  </si>
  <si>
    <t>WienerBlut-189100.jpeg</t>
  </si>
  <si>
    <t>[571.7632  186.24129 642.9333  275.34436]</t>
  </si>
  <si>
    <t>[243.1126  186.51389 308.93344 265.86984]</t>
  </si>
  <si>
    <t>[656.08167 135.78246 681.69434 174.8711 ]</t>
  </si>
  <si>
    <t>[756.6093  160.72693 811.4022  277.84735]</t>
  </si>
  <si>
    <t>WienerBlut-189400.jpeg</t>
  </si>
  <si>
    <t>[475.34888  66.9839  610.26855 225.68538]</t>
  </si>
  <si>
    <t>WienerBlut-189700.jpeg</t>
  </si>
  <si>
    <t>[445.62207 107.31272 558.3885  262.55545]</t>
  </si>
  <si>
    <t>WienerBlut-190200.jpeg</t>
  </si>
  <si>
    <t>[435.4518  100.62542 561.12244 253.46585]</t>
  </si>
  <si>
    <t>WienerBlut-19050.jpeg</t>
  </si>
  <si>
    <t>[510.73477 139.51596 603.87067 321.40405]</t>
  </si>
  <si>
    <t>WienerBlut-190750.jpeg</t>
  </si>
  <si>
    <t>[453.45117  37.8644  571.8874  205.7106 ]</t>
  </si>
  <si>
    <t>WienerBlut-191050.jpeg</t>
  </si>
  <si>
    <t>[442.95743 118.03601 561.3687  271.27264]</t>
  </si>
  <si>
    <t>WienerBlut-191350.jpeg</t>
  </si>
  <si>
    <t>[442.5751    54.799896 576.8356   245.6398  ]</t>
  </si>
  <si>
    <t>WienerBlut-191600.jpeg</t>
  </si>
  <si>
    <t>[462.42398   97.106346 582.4669   246.5988  ]</t>
  </si>
  <si>
    <t>[282.14352   -9.12118  339.0456    52.168488]</t>
  </si>
  <si>
    <t>WienerBlut-191900.jpeg</t>
  </si>
  <si>
    <t>[472.8155    94.727036 594.32776  237.32422 ]</t>
  </si>
  <si>
    <t>[298.35074 -13.76799 348.55084  44.69807]</t>
  </si>
  <si>
    <t>WienerBlut-192150.jpeg</t>
  </si>
  <si>
    <t>[484.6601   87.55343 600.73334 243.26376]</t>
  </si>
  <si>
    <t>[272.27045  -18.643604 324.83707   42.389164]</t>
  </si>
  <si>
    <t>WienerBlut-19250.jpeg</t>
  </si>
  <si>
    <t>[272.4345  154.66316 374.5252  299.79684]</t>
  </si>
  <si>
    <t>[553.50964 102.921   662.81433 256.3957 ]</t>
  </si>
  <si>
    <t>WienerBlut-192750.jpeg</t>
  </si>
  <si>
    <t>[233.22412   47.378345 312.38425  155.0768  ]</t>
  </si>
  <si>
    <t>[564.4592      0.6684631 637.8923     96.56477  ]</t>
  </si>
  <si>
    <t>[441.09406 129.70903 583.1832  308.56442]</t>
  </si>
  <si>
    <t>[368.31143   56.125343 436.5709   141.29097 ]</t>
  </si>
  <si>
    <t>[313.67725  79.922   370.9177  159.13206]</t>
  </si>
  <si>
    <t>[478.48022   23.311794 538.3818   100.302795]</t>
  </si>
  <si>
    <t>[145.0092   69.60405 207.52066 153.59138]</t>
  </si>
  <si>
    <t>WienerBlut-193000.jpeg</t>
  </si>
  <si>
    <t>[456.63925  29.897   507.5171   99.28374]</t>
  </si>
  <si>
    <t>[313.7916  182.88477 395.14322 290.96954]</t>
  </si>
  <si>
    <t>[391.98117  72.17513 447.4921  139.81525]</t>
  </si>
  <si>
    <t>[637.619    41.97048 687.23566 107.56626]</t>
  </si>
  <si>
    <t>[508.04868  45.48896 561.48083 121.96637]</t>
  </si>
  <si>
    <t>[549.86707 173.54666 620.59424 273.28845]</t>
  </si>
  <si>
    <t>[727.6396     5.368457 778.07874   73.458084]</t>
  </si>
  <si>
    <t>[329.25745   11.502472 380.23285   79.591125]</t>
  </si>
  <si>
    <t>[691.37885   76.788795 740.9395   135.08081 ]</t>
  </si>
  <si>
    <t>[784.5707     -1.6620636 842.10706    63.744396 ]</t>
  </si>
  <si>
    <t>[142.807     52.865105 188.79985  118.49479 ]</t>
  </si>
  <si>
    <t>[182.25285   61.203148 227.42618  123.42326 ]</t>
  </si>
  <si>
    <t>[279.32242   52.308704 325.52866  113.65117 ]</t>
  </si>
  <si>
    <t>[760.2078    51.135674 801.22723  105.55586 ]</t>
  </si>
  <si>
    <t>WienerBlut-193300.jpeg</t>
  </si>
  <si>
    <t>[581.8936    73.961655 627.2681   134.7057  ]</t>
  </si>
  <si>
    <t>[772.97534   13.299753 829.9276    88.542046]</t>
  </si>
  <si>
    <t>[319.7708  177.36171 393.37314 295.21274]</t>
  </si>
  <si>
    <t>[638.9177  153.43369 723.6787  256.79062]</t>
  </si>
  <si>
    <t>[622.94727  64.52429 673.7716  131.18095]</t>
  </si>
  <si>
    <t>[426.66025  93.20947 476.05792 159.85039]</t>
  </si>
  <si>
    <t>[498.84814  65.83244 547.62115 135.31325]</t>
  </si>
  <si>
    <t>[143.62212  71.74658 193.2367  136.0163 ]</t>
  </si>
  <si>
    <t>[725.19885   19.935413 772.81213   85.75106 ]</t>
  </si>
  <si>
    <t>[315.36188  36.69622 368.58786 104.21338]</t>
  </si>
  <si>
    <t>[464.2252    51.697887 509.23413  118.51609 ]</t>
  </si>
  <si>
    <t>[273.03265   53.985706 320.65814  121.472946]</t>
  </si>
  <si>
    <t>WienerBlut-193550.jpeg</t>
  </si>
  <si>
    <t>[177.10295  84.05839 217.78433 145.20016]</t>
  </si>
  <si>
    <t>[700.0767    26.826672 750.94434   95.40318 ]</t>
  </si>
  <si>
    <t>[256.19733   53.114647 310.3003   123.08617 ]</t>
  </si>
  <si>
    <t>[537.0092  151.48166 614.4716  274.09912]</t>
  </si>
  <si>
    <t>[308.08536   38.400105 356.92676  106.99424 ]</t>
  </si>
  <si>
    <t>[374.78143  96.57286 428.17758 158.82352]</t>
  </si>
  <si>
    <t>[750.57556   22.478373 806.6818    98.54106 ]</t>
  </si>
  <si>
    <t>[422.77246 182.27312 496.70792 286.4053 ]</t>
  </si>
  <si>
    <t>[141.26013  70.053   181.69998 138.97961]</t>
  </si>
  <si>
    <t>[466.67963  69.04958 526.5103  145.25517]</t>
  </si>
  <si>
    <t>[552.9307   79.52122 602.35364 142.25331]</t>
  </si>
  <si>
    <t>[671.3737  101.85515 718.69336 159.9094 ]</t>
  </si>
  <si>
    <t>[735.0447    71.67507  773.42     125.738464]</t>
  </si>
  <si>
    <t>[610.21936  72.64222 660.3965  137.82889]</t>
  </si>
  <si>
    <t>[427.97705  70.18683 476.50983 139.7933 ]</t>
  </si>
  <si>
    <t>WienerBlut-193900.jpeg</t>
  </si>
  <si>
    <t>[661.2495  143.16338 752.902   253.82927]</t>
  </si>
  <si>
    <t>[579.9904   73.5815  627.57874 136.29195]</t>
  </si>
  <si>
    <t>[338.40106 162.17075 431.77435 282.36084]</t>
  </si>
  <si>
    <t>[790.50745   16.870092 848.23956   94.32973 ]</t>
  </si>
  <si>
    <t>[230.4271    59.127197 286.96802  128.62373 ]</t>
  </si>
  <si>
    <t>[649.06104  54.30841 700.6161  125.93715]</t>
  </si>
  <si>
    <t>[147.33421  71.23966 195.17683 136.52995]</t>
  </si>
  <si>
    <t>[414.1092   92.78818 463.63458 154.88371]</t>
  </si>
  <si>
    <t>[723.1655    21.661686 773.2122    87.88773 ]</t>
  </si>
  <si>
    <t>[502.4677   54.01476 558.67993 132.10979]</t>
  </si>
  <si>
    <t>[367.825     40.842476 409.58633  103.259544]</t>
  </si>
  <si>
    <t>[761.24524  65.68607 802.12976 122.9781 ]</t>
  </si>
  <si>
    <t>[469.3288   47.64201 516.3624  120.98865]</t>
  </si>
  <si>
    <t>[258.538    26.35435 302.245    87.19609]</t>
  </si>
  <si>
    <t>[185.34836  80.92638 224.95654 134.85904]</t>
  </si>
  <si>
    <t>WienerBlut-194150.jpeg</t>
  </si>
  <si>
    <t>[267.66058 278.67877 309.69342 335.45004]</t>
  </si>
  <si>
    <t>[714.4567  292.43948 755.8043  347.07147]</t>
  </si>
  <si>
    <t>[334.20526 334.44073 356.38617 361.8977 ]</t>
  </si>
  <si>
    <t>[540.92786 307.65366 562.2705  336.82968]</t>
  </si>
  <si>
    <t>[491.34668 268.71613 507.11987 288.67438]</t>
  </si>
  <si>
    <t>[397.18506 340.325   417.0727  367.38025]</t>
  </si>
  <si>
    <t>[485.66138 351.7474  510.6393  380.50577]</t>
  </si>
  <si>
    <t>[658.8133  230.92581 674.38403 250.52917]</t>
  </si>
  <si>
    <t>[498.66992 324.7948  518.36    349.00812]</t>
  </si>
  <si>
    <t>[618.2312  342.89117 638.25854 365.8412 ]</t>
  </si>
  <si>
    <t>[520.2016  260.7815  534.87115 280.22748]</t>
  </si>
  <si>
    <t>[420.03778 297.00455 438.7457  323.0637 ]</t>
  </si>
  <si>
    <t>[450.30518 268.2693  465.41757 286.79834]</t>
  </si>
  <si>
    <t>[643.9543  321.12305 663.81976 348.64728]</t>
  </si>
  <si>
    <t>[442.33823 328.62424 464.3146  356.50897]</t>
  </si>
  <si>
    <t>[504.92935 248.342   519.1701  266.05997]</t>
  </si>
  <si>
    <t>[383.89148 309.12225 401.62552 330.98993]</t>
  </si>
  <si>
    <t>[392.1231  288.64362 407.62482 307.7945 ]</t>
  </si>
  <si>
    <t>[496.05078 299.1778  515.0706  321.91425]</t>
  </si>
  <si>
    <t>[426.36945 256.79767 441.03003 274.9385 ]</t>
  </si>
  <si>
    <t>[354.8141  276.80734 371.39276 296.4446 ]</t>
  </si>
  <si>
    <t>[528.49115 286.14484 547.65045 311.20294]</t>
  </si>
  <si>
    <t>[613.72076 303.8725  630.15576 324.59808]</t>
  </si>
  <si>
    <t>[326.807   225.80205 340.42572 242.14656]</t>
  </si>
  <si>
    <t>[759.0316  213.01042 774.7542  232.89188]</t>
  </si>
  <si>
    <t>[660.63763 278.23697 678.5897  300.48834]</t>
  </si>
  <si>
    <t>[612.7163  279.37827 629.47015 299.64862]</t>
  </si>
  <si>
    <t>[463.6871  241.71884 477.95612 260.00082]</t>
  </si>
  <si>
    <t>[776.64075 183.2203  788.16925 197.31064]</t>
  </si>
  <si>
    <t>[721.0043  257.70453 736.0664  275.35736]</t>
  </si>
  <si>
    <t>[214.70345 196.01067 225.33003 208.95816]</t>
  </si>
  <si>
    <t>[304.39233 257.49655 319.79205 276.3274 ]</t>
  </si>
  <si>
    <t>[733.52515 224.28242 747.97546 242.75757]</t>
  </si>
  <si>
    <t>[458.14862 198.88364 468.24155 211.64339]</t>
  </si>
  <si>
    <t>[585.0677  242.75711 599.55194 260.23795]</t>
  </si>
  <si>
    <t>[393.97626 231.28072 406.21426 246.39287]</t>
  </si>
  <si>
    <t>[646.5085  262.63504 661.3922  280.87387]</t>
  </si>
  <si>
    <t>[348.43597 246.52739 362.94067 264.66016]</t>
  </si>
  <si>
    <t>[251.3437  187.54019 261.72025 200.30153]</t>
  </si>
  <si>
    <t>[413.96988 243.7959  427.72003 261.22034]</t>
  </si>
  <si>
    <t>[304.53687 326.26257 324.44077 350.44012]</t>
  </si>
  <si>
    <t>[688.17786 250.58879 702.49774 267.12692]</t>
  </si>
  <si>
    <t>[637.6074  228.66406 651.36346 245.55559]</t>
  </si>
  <si>
    <t>[541.39124 228.67554 554.2391  244.70633]</t>
  </si>
  <si>
    <t>WienerBlut-194450.jpeg</t>
  </si>
  <si>
    <t>[296.76166   30.455236 351.15314  100.83563 ]</t>
  </si>
  <si>
    <t>[751.8899    15.733618 808.9206    89.85286 ]</t>
  </si>
  <si>
    <t>[425.3133    46.5991   474.27686  115.303734]</t>
  </si>
  <si>
    <t>[231.88382   53.165955 287.17804  124.78418 ]</t>
  </si>
  <si>
    <t>[585.07104 136.19847 667.3694  250.08037]</t>
  </si>
  <si>
    <t>[472.03473   59.510803 530.17487  135.90712 ]</t>
  </si>
  <si>
    <t>[177.55829   84.054214 223.59921  143.06024 ]</t>
  </si>
  <si>
    <t>[440.3338  164.83963 516.70667 285.71658]</t>
  </si>
  <si>
    <t>[545.1173    79.163734 591.8409   139.97906 ]</t>
  </si>
  <si>
    <t>[363.17017  93.84255 415.60147 157.60303]</t>
  </si>
  <si>
    <t>[693.55145   25.068035 742.68243   88.29389 ]</t>
  </si>
  <si>
    <t>[729.034    68.76131 770.2543  125.2485 ]</t>
  </si>
  <si>
    <t>[140.02853  68.86147 170.96512 132.45287]</t>
  </si>
  <si>
    <t>[677.93054   90.252014 718.2054   137.93657 ]</t>
  </si>
  <si>
    <t>[604.2901    63.877052 649.138    120.87356 ]</t>
  </si>
  <si>
    <t>WienerBlut-194700.jpeg</t>
  </si>
  <si>
    <t>[424.45917   54.236473 559.18097  244.96138 ]</t>
  </si>
  <si>
    <t>[165.15985  91.5052  205.26547 151.70107]</t>
  </si>
  <si>
    <t>WienerBlut-195250.jpeg</t>
  </si>
  <si>
    <t>[733.198      4.906598 785.46277   74.96663 ]</t>
  </si>
  <si>
    <t>[677.90204 189.3784  774.65216 296.38724]</t>
  </si>
  <si>
    <t>[623.6154    41.252285 666.86755  104.237656]</t>
  </si>
  <si>
    <t>[363.9635   84.41552 409.90094 141.97891]</t>
  </si>
  <si>
    <t>[533.8656   68.74778 578.516   126.61304]</t>
  </si>
  <si>
    <t>[451.5585   46.36327 505.36505 118.57462]</t>
  </si>
  <si>
    <t>[246.80925 155.42842 346.57077 282.6615 ]</t>
  </si>
  <si>
    <t>[143.97787   56.627464 185.69113  114.17714 ]</t>
  </si>
  <si>
    <t>[184.35205  69.51082 225.55867 122.70094]</t>
  </si>
  <si>
    <t>[583.17084   58.230003 619.3888   114.04347 ]</t>
  </si>
  <si>
    <t>[658.81494   18.112473 700.43744   74.52877 ]</t>
  </si>
  <si>
    <t>[281.3625    27.267162 326.44275   84.765076]</t>
  </si>
  <si>
    <t>[687.1495    60.121704 727.63934  109.14772 ]</t>
  </si>
  <si>
    <t>[416.0936    45.656487 454.3715   103.641525]</t>
  </si>
  <si>
    <t>[317.8865   25.46255 358.58093  84.0344 ]</t>
  </si>
  <si>
    <t>[232.32544   44.88462  275.05804   96.396385]</t>
  </si>
  <si>
    <t>WienerBlut-195500.jpeg</t>
  </si>
  <si>
    <t>[724.9954  159.01591 823.7293  280.52356]</t>
  </si>
  <si>
    <t>[307.96786 108.9745  415.10138 244.15971]</t>
  </si>
  <si>
    <t>[644.79205   53.74427  690.9623   118.193504]</t>
  </si>
  <si>
    <t>[512.44714  57.20094 563.2211  128.38423]</t>
  </si>
  <si>
    <t>[577.1361   78.54506 622.17914 138.28781]</t>
  </si>
  <si>
    <t>[758.2996    13.224466 812.108     82.63897 ]</t>
  </si>
  <si>
    <t>[175.6194   72.89754 223.27693 131.37051]</t>
  </si>
  <si>
    <t>[459.18695  61.43402 501.8793  119.37419]</t>
  </si>
  <si>
    <t>[413.0183   97.30347 462.0454  160.79144]</t>
  </si>
  <si>
    <t>[704.7359   26.94819 750.8823   87.82185]</t>
  </si>
  <si>
    <t>[264.89508  58.61839 317.1845  122.40389]</t>
  </si>
  <si>
    <t>[224.1718   88.36648 259.74445 137.666  ]</t>
  </si>
  <si>
    <t>WienerBlut-195800.jpeg</t>
  </si>
  <si>
    <t>[509.34946   56.597588 644.35895  213.93555 ]</t>
  </si>
  <si>
    <t>[445.1601  147.74301 505.1197  227.20024]</t>
  </si>
  <si>
    <t>WienerBlut-196050.jpeg</t>
  </si>
  <si>
    <t>[314.7434  136.29233 422.74908 261.66156]</t>
  </si>
  <si>
    <t>[604.68494 314.43784 689.96814 415.59082]</t>
  </si>
  <si>
    <t>[543.62854 208.16743 583.592   259.7612 ]</t>
  </si>
  <si>
    <t>[661.4713  179.30843 711.6707  243.86198]</t>
  </si>
  <si>
    <t>[602.0128  188.8511  641.43335 240.60815]</t>
  </si>
  <si>
    <t>[628.1026  220.55331 665.38605 266.38422]</t>
  </si>
  <si>
    <t>[593.2312  248.97429 626.2291  289.94965]</t>
  </si>
  <si>
    <t>WienerBlut-196350.jpeg</t>
  </si>
  <si>
    <t>[422.13037  50.68348 558.17615 229.45882]</t>
  </si>
  <si>
    <t>WienerBlut-196650.jpeg</t>
  </si>
  <si>
    <t>[737.44824 126.625   777.6283  176.46635]</t>
  </si>
  <si>
    <t>[210.93689 164.77687 249.05014 206.0561 ]</t>
  </si>
  <si>
    <t>[636.67804  99.11823 713.8785  184.34029]</t>
  </si>
  <si>
    <t>[341.65366 112.54264 410.79434 203.84587]</t>
  </si>
  <si>
    <t>[249.12354 130.45798 282.47034 175.07962]</t>
  </si>
  <si>
    <t>[780.11163 126.6402  811.4978  172.94308]</t>
  </si>
  <si>
    <t>[692.1538  162.29214 725.5843  203.53918]</t>
  </si>
  <si>
    <t>[160.77034 163.8804  197.0917  204.7374 ]</t>
  </si>
  <si>
    <t>[290.405   158.4809  323.51804 199.65683]</t>
  </si>
  <si>
    <t>[551.02234 148.10603 586.50903 187.89676]</t>
  </si>
  <si>
    <t>[588.9262  151.57108 624.9443  201.05893]</t>
  </si>
  <si>
    <t>WienerBlut-196950.jpeg</t>
  </si>
  <si>
    <t>[141.56967 215.3689  171.83363 260.28485]</t>
  </si>
  <si>
    <t>WienerBlut-197200.jpeg</t>
  </si>
  <si>
    <t>[458.39307 306.46353 492.4026  346.4044 ]</t>
  </si>
  <si>
    <t>[689.22284 385.8474  731.4535  433.16357]</t>
  </si>
  <si>
    <t>[682.65405 263.55072 715.733   303.59207]</t>
  </si>
  <si>
    <t>[337.89215 366.37045 382.4182  422.05258]</t>
  </si>
  <si>
    <t>[279.58575 281.4024  307.01508 315.8672 ]</t>
  </si>
  <si>
    <t>[532.9094  319.86603 567.8239  359.4873 ]</t>
  </si>
  <si>
    <t>[571.82947 253.52444 597.0721  286.9052 ]</t>
  </si>
  <si>
    <t>[475.55063 242.29114 502.5333  272.688  ]</t>
  </si>
  <si>
    <t>[600.6479  394.6556  643.21716 452.96036]</t>
  </si>
  <si>
    <t>[414.91513 221.3601  439.6563  252.77202]</t>
  </si>
  <si>
    <t>[333.56085 245.09995 359.2182  277.69855]</t>
  </si>
  <si>
    <t>[634.1715  243.15652 663.6568  279.372  ]</t>
  </si>
  <si>
    <t>[458.13736 393.3354  501.7834  455.1753 ]</t>
  </si>
  <si>
    <t>[230.0242  411.38232 271.78326 465.49908]</t>
  </si>
  <si>
    <t>[286.66608 235.02177 310.11758 263.683  ]</t>
  </si>
  <si>
    <t>[738.4271  291.1643  771.51984 331.6671 ]</t>
  </si>
  <si>
    <t>[246.61394 315.13867 281.8147  360.1396 ]</t>
  </si>
  <si>
    <t>[161.71944 255.13445 185.99223 286.81744]</t>
  </si>
  <si>
    <t>[395.25647 296.0997  424.28574 331.8156 ]</t>
  </si>
  <si>
    <t>[733.6764  462.35815 791.6087  536.7507 ]</t>
  </si>
  <si>
    <t>[272.7132  499.6564  327.42523 568.8287 ]</t>
  </si>
  <si>
    <t>[212.72603 246.77544 240.42632 278.35486]</t>
  </si>
  <si>
    <t>[142.97676 284.9652  169.99832 326.54263]</t>
  </si>
  <si>
    <t>[629.8424  513.5088  681.5423  568.65485]</t>
  </si>
  <si>
    <t>[643.26996 356.80508 680.07574 396.03293]</t>
  </si>
  <si>
    <t>[212.96924 326.66238 245.67001 367.6817 ]</t>
  </si>
  <si>
    <t>[824.33563  66.77331 848.5615   96.62488]</t>
  </si>
  <si>
    <t>[710.2191     4.692473 731.3505    30.768366]</t>
  </si>
  <si>
    <t>[252.12529 178.71367 268.43335 199.3495 ]</t>
  </si>
  <si>
    <t>[196.159   164.8391  213.50581 185.34038]</t>
  </si>
  <si>
    <t>[686.0238   57.57256 708.5672   85.27792]</t>
  </si>
  <si>
    <t>[231.01086 217.36288 252.39998 241.47672]</t>
  </si>
  <si>
    <t>WienerBlut-19750.jpeg</t>
  </si>
  <si>
    <t>[464.52203 112.75745 604.13367 307.71344]</t>
  </si>
  <si>
    <t>WienerBlut-197750.jpeg</t>
  </si>
  <si>
    <t>[476.43198 344.7979  493.73224 368.27936]</t>
  </si>
  <si>
    <t>[158.63445 374.74142 181.98671 406.42722]</t>
  </si>
  <si>
    <t>[506.59326 333.6361  521.9144  352.01758]</t>
  </si>
  <si>
    <t>[417.82114 370.26233 440.6291  400.6056 ]</t>
  </si>
  <si>
    <t>[441.16754 353.46625 459.33804 374.8764 ]</t>
  </si>
  <si>
    <t>[533.3224  327.83453 548.8185  347.53296]</t>
  </si>
  <si>
    <t>[358.71838 406.72394 384.98486 440.08783]</t>
  </si>
  <si>
    <t>WienerBlut-198050.jpeg</t>
  </si>
  <si>
    <t>[457.1451   71.42983 562.5169  212.82988]</t>
  </si>
  <si>
    <t>[354.1924  108.0579  433.10767 234.59805]</t>
  </si>
  <si>
    <t>[155.84909  100.113205 182.49913  135.59616 ]</t>
  </si>
  <si>
    <t>WienerBlut-198350.jpeg</t>
  </si>
  <si>
    <t>[643.74695  46.35487 677.60223  91.64049]</t>
  </si>
  <si>
    <t>WienerBlut-198600.jpeg</t>
  </si>
  <si>
    <t>[373.13165 145.9755  475.55624 262.86276]</t>
  </si>
  <si>
    <t>[481.36514 114.15999 550.0179  221.90051]</t>
  </si>
  <si>
    <t>WienerBlut-198900.jpeg</t>
  </si>
  <si>
    <t>[434.74097  117.298546 536.5811   260.48737 ]</t>
  </si>
  <si>
    <t>[274.0196  182.51807 391.88336 311.6074 ]</t>
  </si>
  <si>
    <t>[722.66583  -18.914038 893.471    204.13278 ]</t>
  </si>
  <si>
    <t>WienerBlut-19950.jpeg</t>
  </si>
  <si>
    <t>[361.3676  138.86433 458.85736 282.20978]</t>
  </si>
  <si>
    <t>[590.8844   84.30199 719.5984  243.34082]</t>
  </si>
  <si>
    <t>WienerBlut-199750.jpeg</t>
  </si>
  <si>
    <t>[380.58466 128.27791 425.97925 180.65665]</t>
  </si>
  <si>
    <t>[255.16943 142.7395  313.23724 218.84431]</t>
  </si>
  <si>
    <t>[705.1733  122.05131 772.7479  226.28275]</t>
  </si>
  <si>
    <t>WienerBlut-200200.jpeg</t>
  </si>
  <si>
    <t>[478.33658  78.31026 564.9144  200.60043]</t>
  </si>
  <si>
    <t>[334.61893   65.266014 422.05664  193.00174 ]</t>
  </si>
  <si>
    <t>[633.12836 131.02579 658.52026 167.9965 ]</t>
  </si>
  <si>
    <t>[674.2675    16.254269 690.26245   36.063774]</t>
  </si>
  <si>
    <t>[406.46432 149.4125  434.18106 185.37067]</t>
  </si>
  <si>
    <t>WienerBlut-20050.jpeg</t>
  </si>
  <si>
    <t>[343.77814 144.77766 440.20377 275.5489 ]</t>
  </si>
  <si>
    <t>[546.16656 100.27643 656.58    255.22368]</t>
  </si>
  <si>
    <t>WienerBlut-200750.jpeg</t>
  </si>
  <si>
    <t>[683.0594    99.282295 728.6175   162.85596 ]</t>
  </si>
  <si>
    <t>[295.25238  85.14547 337.31854 152.33937]</t>
  </si>
  <si>
    <t>[585.6892  115.13472 630.72644 175.63914]</t>
  </si>
  <si>
    <t>WienerBlut-201050.jpeg</t>
  </si>
  <si>
    <t>[435.5219  193.44974 459.36115 225.85709]</t>
  </si>
  <si>
    <t>[789.44946 143.14859 816.7949  187.26274]</t>
  </si>
  <si>
    <t>[360.81454  66.31568 403.85382 143.31992]</t>
  </si>
  <si>
    <t>[495.32294 128.37088 535.36755 188.23418]</t>
  </si>
  <si>
    <t>[698.0251  164.74231 728.454   203.33492]</t>
  </si>
  <si>
    <t>WienerBlut-201350.jpeg</t>
  </si>
  <si>
    <t>[541.78107  101.424866 641.3385   243.93608 ]</t>
  </si>
  <si>
    <t>[701.02454 121.17821 774.0241  226.66145]</t>
  </si>
  <si>
    <t>[442.20346  85.97727 513.54736 232.20096]</t>
  </si>
  <si>
    <t>[269.09476 170.70517 300.9508  228.49207]</t>
  </si>
  <si>
    <t>[154.31598  90.84032 191.91783 140.99539]</t>
  </si>
  <si>
    <t>WienerBlut-201600.jpeg</t>
  </si>
  <si>
    <t>[227.2493  119.74664 305.7876  228.91953]</t>
  </si>
  <si>
    <t>[447.16632   55.558605 551.7828   189.69133 ]</t>
  </si>
  <si>
    <t>[151.12373 145.87463 198.44252 229.00179]</t>
  </si>
  <si>
    <t>[183.30971   86.64595  211.1626   123.074326]</t>
  </si>
  <si>
    <t>WienerBlut-201900.jpeg</t>
  </si>
  <si>
    <t>[695.0639  128.78201 736.9588  183.887  ]</t>
  </si>
  <si>
    <t>[534.9992   81.21718 602.8496  193.01456]</t>
  </si>
  <si>
    <t>[363.6332   71.1334  436.51358 183.70862]</t>
  </si>
  <si>
    <t>[777.32074  90.67978 802.9403  125.88274]</t>
  </si>
  <si>
    <t>[819.1903  159.882   853.48486 203.59952]</t>
  </si>
  <si>
    <t>WienerBlut-202150.jpeg</t>
  </si>
  <si>
    <t>[379.25775  64.53709 469.4354  193.02994]</t>
  </si>
  <si>
    <t>[770.11017 130.0704  847.9513  232.46109]</t>
  </si>
  <si>
    <t>[616.9026  140.22578 699.29846 246.02231]</t>
  </si>
  <si>
    <t>[520.4466   98.49318 545.7159  129.94405]</t>
  </si>
  <si>
    <t>[549.91534 112.61604 573.995   145.40704]</t>
  </si>
  <si>
    <t>[477.15186 109.04252 500.81583 139.28311]</t>
  </si>
  <si>
    <t>[548.2508    66.91551  571.0105    96.621826]</t>
  </si>
  <si>
    <t>[173.84642   62.898518 214.94072  134.58601 ]</t>
  </si>
  <si>
    <t>WienerBlut-20250.jpeg</t>
  </si>
  <si>
    <t>[522.40027 198.63745 547.6928  231.66284]</t>
  </si>
  <si>
    <t>[337.86618   37.386692 370.87268   72.79988 ]</t>
  </si>
  <si>
    <t>[285.6762   39.17297 315.30725  72.19304]</t>
  </si>
  <si>
    <t>WienerBlut-202750.jpeg</t>
  </si>
  <si>
    <t>[220.08415   45.892166 271.52945  104.26294 ]</t>
  </si>
  <si>
    <t>WienerBlut-203000.jpeg</t>
  </si>
  <si>
    <t>[543.1751    44.573845 666.811    224.37204 ]</t>
  </si>
  <si>
    <t>[334.54175 138.81697 456.08163 292.4467 ]</t>
  </si>
  <si>
    <t>WienerBlut-203300.jpeg</t>
  </si>
  <si>
    <t>[380.67496 147.57077 489.91333 300.05536]</t>
  </si>
  <si>
    <t>[561.12067  66.54747 691.0505  248.55302]</t>
  </si>
  <si>
    <t>[371.17822    -7.4181976 445.77197    72.94295  ]</t>
  </si>
  <si>
    <t>WienerBlut-203550.jpeg</t>
  </si>
  <si>
    <t>[328.0369   118.328636 449.56427  261.3606  ]</t>
  </si>
  <si>
    <t>[573.0046   51.51461 701.24805 237.76315]</t>
  </si>
  <si>
    <t>WienerBlut-203900.jpeg</t>
  </si>
  <si>
    <t>[568.15247  52.97051 696.8751  236.75594]</t>
  </si>
  <si>
    <t>[305.02753 121.03867 419.0229  292.17374]</t>
  </si>
  <si>
    <t>[204.43007  -13.592367 271.56598   66.72992 ]</t>
  </si>
  <si>
    <t>WienerBlut-204150.jpeg</t>
  </si>
  <si>
    <t>[342.82663  108.073265 440.89795  242.39937 ]</t>
  </si>
  <si>
    <t>[507.88486  77.38582 587.0933  212.38254]</t>
  </si>
  <si>
    <t>[258.24667  118.157486 315.2187   199.59518 ]</t>
  </si>
  <si>
    <t>WienerBlut-204450.jpeg</t>
  </si>
  <si>
    <t>[448.85587 123.85681 552.92    266.3869 ]</t>
  </si>
  <si>
    <t>[589.3285  133.3179  688.4908  262.68353]</t>
  </si>
  <si>
    <t>[253.05424 176.28317 325.47882 262.1013 ]</t>
  </si>
  <si>
    <t>[348.61032 140.52039 394.95825 205.65434]</t>
  </si>
  <si>
    <t>[375.9438  102.35692 432.68848 189.34395]</t>
  </si>
  <si>
    <t>WienerBlut-204700.jpeg</t>
  </si>
  <si>
    <t>[265.6889    62.980476 338.5489   168.4296  ]</t>
  </si>
  <si>
    <t>[370.92987 152.50034 436.69794 239.65042]</t>
  </si>
  <si>
    <t>[480.46997 139.0076  546.7645  233.70088]</t>
  </si>
  <si>
    <t>[643.3124   102.573265 706.6145   220.41287 ]</t>
  </si>
  <si>
    <t>WienerBlut-205250.jpeg</t>
  </si>
  <si>
    <t>[519.5853  189.78606 548.5907  221.29988]</t>
  </si>
  <si>
    <t>[303.2626  196.81516 327.07968 242.3555 ]</t>
  </si>
  <si>
    <t>WienerBlut-205500.jpeg</t>
  </si>
  <si>
    <t>[592.7655  124.54765 649.5049  204.67477]</t>
  </si>
  <si>
    <t>[371.43866 130.3829  432.7182  194.86345]</t>
  </si>
  <si>
    <t>[515.08307 127.87041 551.5322  184.24022]</t>
  </si>
  <si>
    <t>[465.66254 131.882   507.88947 183.57124]</t>
  </si>
  <si>
    <t>[808.3118  125.27344 854.01526 178.70856]</t>
  </si>
  <si>
    <t>[668.3661  129.21733 714.0817  210.21176]</t>
  </si>
  <si>
    <t>WienerBlut-205800.jpeg</t>
  </si>
  <si>
    <t>[423.17123 106.27405 473.7289  182.9094 ]</t>
  </si>
  <si>
    <t>[568.30664 128.38338 625.43005 206.68839]</t>
  </si>
  <si>
    <t>[143.12465   63.70579  179.4717   112.747826]</t>
  </si>
  <si>
    <t>[691.58826 119.13912 732.3162  203.00656]</t>
  </si>
  <si>
    <t>[339.98923  62.4468  377.48804 114.41235]</t>
  </si>
  <si>
    <t>[564.8059    57.828907 600.35095  108.65692 ]</t>
  </si>
  <si>
    <t>[313.18103   76.845474 354.339    160.93759 ]</t>
  </si>
  <si>
    <t>WienerBlut-206050.jpeg</t>
  </si>
  <si>
    <t>[294.0691   79.37126 388.0713  198.5286 ]</t>
  </si>
  <si>
    <t>[582.31995  83.58796 675.8182  220.1143 ]</t>
  </si>
  <si>
    <t>[765.81415  69.64376 840.4954  235.68784]</t>
  </si>
  <si>
    <t>[209.32138   95.792725 258.03314  157.92209 ]</t>
  </si>
  <si>
    <t>WienerBlut-206350.jpeg</t>
  </si>
  <si>
    <t>[260.961   108.53176 355.0101  234.44858]</t>
  </si>
  <si>
    <t>[545.69824 100.43123 651.81177 248.7745 ]</t>
  </si>
  <si>
    <t>[315.2188    28.72929  342.6328    59.797016]</t>
  </si>
  <si>
    <t>[500.57657   43.366447 533.5751    79.85012 ]</t>
  </si>
  <si>
    <t>[776.44006  70.76656 861.42676 258.68204]</t>
  </si>
  <si>
    <t>[398.9008    65.36794  430.9555   105.701805]</t>
  </si>
  <si>
    <t>[410.64194 139.69963 459.88736 202.42827]</t>
  </si>
  <si>
    <t>WienerBlut-206650.jpeg</t>
  </si>
  <si>
    <t>[355.81146   48.428734 500.42838  233.05986 ]</t>
  </si>
  <si>
    <t>[729.30066   69.464584 841.0448   281.81088 ]</t>
  </si>
  <si>
    <t>WienerBlut-206950.jpeg</t>
  </si>
  <si>
    <t>[441.33267   50.665733 544.19617  192.15059 ]</t>
  </si>
  <si>
    <t>[190.47281  108.833595 284.90192  278.21802 ]</t>
  </si>
  <si>
    <t>WienerBlut-207200.jpeg</t>
  </si>
  <si>
    <t>[455.76328  79.2681  600.5486  284.93066]</t>
  </si>
  <si>
    <t>[213.00569   21.418598 275.5748    88.15464 ]</t>
  </si>
  <si>
    <t>WienerBlut-20750.jpeg</t>
  </si>
  <si>
    <t>[505.02173 150.23297 533.1859  183.89279]</t>
  </si>
  <si>
    <t>[227.89238   40.004116 256.2823    70.46548 ]</t>
  </si>
  <si>
    <t>WienerBlut-207750.jpeg</t>
  </si>
  <si>
    <t>[468.33563 105.28572 566.9563  240.1189 ]</t>
  </si>
  <si>
    <t>[737.5181  131.22673 804.38654 274.50034]</t>
  </si>
  <si>
    <t>[441.03857 167.48093 476.38898 229.04912]</t>
  </si>
  <si>
    <t>WienerBlut-208050.jpeg</t>
  </si>
  <si>
    <t>[458.32367 121.33037 561.3779  268.184  ]</t>
  </si>
  <si>
    <t>[719.2441  143.87627 795.962   284.79736]</t>
  </si>
  <si>
    <t>WienerBlut-208350.jpeg</t>
  </si>
  <si>
    <t>[438.97006  70.18442 558.846   219.42688]</t>
  </si>
  <si>
    <t>Theo_Lingen</t>
  </si>
  <si>
    <t>[170.30971 101.61351 298.37192 292.79425]</t>
  </si>
  <si>
    <t>WienerBlut-208600.jpeg</t>
  </si>
  <si>
    <t>[457.23212   85.542435 642.59656  317.59882 ]</t>
  </si>
  <si>
    <t>WienerBlut-208900.jpeg</t>
  </si>
  <si>
    <t>[534.75714  59.38308 673.3456  259.7021 ]</t>
  </si>
  <si>
    <t>WienerBlut-209150.jpeg</t>
  </si>
  <si>
    <t>[498.02148   18.272694 624.24493  188.0983  ]</t>
  </si>
  <si>
    <t>[149.12085 159.58076 270.95044 347.87094]</t>
  </si>
  <si>
    <t>WienerBlut-20950.jpeg</t>
  </si>
  <si>
    <t>[433.1634  224.62668 465.69424 270.92685]</t>
  </si>
  <si>
    <t>[661.24646 240.12378 691.9403  276.39413]</t>
  </si>
  <si>
    <t>[224.34956  36.17916 257.2098   72.17674]</t>
  </si>
  <si>
    <t>WienerBlut-209750.jpeg</t>
  </si>
  <si>
    <t>[621.2689  253.75278 689.80255 347.64468]</t>
  </si>
  <si>
    <t>[452.60474   88.271935 523.04016  162.81271 ]</t>
  </si>
  <si>
    <t>[770.27625 170.35698 818.82007 230.76888]</t>
  </si>
  <si>
    <t>[740.67346 250.36502 792.7848  346.96832]</t>
  </si>
  <si>
    <t>WienerBlut-21000.jpeg</t>
  </si>
  <si>
    <t>[584.99927 237.20102 602.7249  258.3803 ]</t>
  </si>
  <si>
    <t>WienerBlut-210250.jpeg</t>
  </si>
  <si>
    <t>[455.55682   22.713196 566.3603   164.83504 ]</t>
  </si>
  <si>
    <t>WienerBlut-210500.jpeg</t>
  </si>
  <si>
    <t>[491.9345    42.100372 609.60614  214.30415 ]</t>
  </si>
  <si>
    <t>WienerBlut-210850.jpeg</t>
  </si>
  <si>
    <t>[642.5722  216.63289 706.4591  304.6584 ]</t>
  </si>
  <si>
    <t>[690.1883   88.88973 750.0199  170.07051]</t>
  </si>
  <si>
    <t>[597.39954 136.64177 649.8332  203.42928]</t>
  </si>
  <si>
    <t>[555.8633    39.044167 593.3136    85.35748 ]</t>
  </si>
  <si>
    <t>[452.43335   92.509254 523.71783  172.04361 ]</t>
  </si>
  <si>
    <t>[374.82736  120.191185 416.82007  173.8859  ]</t>
  </si>
  <si>
    <t>[286.52356 127.1755  343.0476  194.28777]</t>
  </si>
  <si>
    <t>[526.5447  113.81816 575.4308  180.45969]</t>
  </si>
  <si>
    <t>[774.31384   42.586174 807.67645   87.16426 ]</t>
  </si>
  <si>
    <t>[134.55838 141.72795 177.92429 212.6062 ]</t>
  </si>
  <si>
    <t>[747.68195 266.71472 796.5592  355.52945]</t>
  </si>
  <si>
    <t>[826.49835 111.0392  871.4671  192.82321]</t>
  </si>
  <si>
    <t>[856.93494 125.64552 884.65625 208.92827]</t>
  </si>
  <si>
    <t>WienerBlut-211100.jpeg</t>
  </si>
  <si>
    <t>[309.13412 121.75266 364.9911  186.51254]</t>
  </si>
  <si>
    <t>[569.21204 142.08337 625.1242  211.04892]</t>
  </si>
  <si>
    <t>[706.1085    88.536804 767.52295  170.58115 ]</t>
  </si>
  <si>
    <t>[639.8511  218.46231 700.2036  305.01056]</t>
  </si>
  <si>
    <t>[669.9357  109.8858  712.5098  172.53752]</t>
  </si>
  <si>
    <t>[543.0024   45.26264 578.9183   92.1199 ]</t>
  </si>
  <si>
    <t>[134.97693 140.3413  175.33138 207.8855 ]</t>
  </si>
  <si>
    <t>[733.2962  282.56342 777.01276 364.5776 ]</t>
  </si>
  <si>
    <t>[858.64435 126.90684 885.5329  198.96255]</t>
  </si>
  <si>
    <t>[752.4916   36.14331 786.3406   79.09742]</t>
  </si>
  <si>
    <t>[318.61716 210.19894 371.1378  312.13058]</t>
  </si>
  <si>
    <t>[454.56827  87.26339 517.7469  163.3743 ]</t>
  </si>
  <si>
    <t>WienerBlut-211400.jpeg</t>
  </si>
  <si>
    <t>[559.58527  102.911514 704.7334   304.444   ]</t>
  </si>
  <si>
    <t>[762.32605 -41.13559 849.3182   76.21753]</t>
  </si>
  <si>
    <t>WienerBlut-211650.jpeg</t>
  </si>
  <si>
    <t>[506.60156 271.26556 583.3023  372.03278]</t>
  </si>
  <si>
    <t>[383.52817 126.80847 483.27042 259.19376]</t>
  </si>
  <si>
    <t>[572.61194 155.93845 649.57574 306.31573]</t>
  </si>
  <si>
    <t>[779.97845 315.84607 881.06335 526.3651 ]</t>
  </si>
  <si>
    <t>WienerBlut-211950.jpeg</t>
  </si>
  <si>
    <t>[530.0858  270.7597  605.6117  368.73273]</t>
  </si>
  <si>
    <t>[362.0652   116.319016 467.12808  256.75543 ]</t>
  </si>
  <si>
    <t>[592.43365 159.9751  701.6996  322.4598 ]</t>
  </si>
  <si>
    <t>WienerBlut-212250.jpeg</t>
  </si>
  <si>
    <t>[496.65005 153.3732  534.7228  202.89925]</t>
  </si>
  <si>
    <t>[561.261   158.5922  607.9405  227.96138]</t>
  </si>
  <si>
    <t>[276.72357 156.08928 321.16965 212.55298]</t>
  </si>
  <si>
    <t>[368.7944   62.92103 391.52292  92.84975]</t>
  </si>
  <si>
    <t>[311.0335   67.16077 333.45868  96.12553]</t>
  </si>
  <si>
    <t>[656.6236  148.29532 696.2032  197.15097]</t>
  </si>
  <si>
    <t>[731.02783 190.93971 777.09015 246.82529]</t>
  </si>
  <si>
    <t>[502.9392   64.88953 531.941   101.15361]</t>
  </si>
  <si>
    <t>[587.5864   69.99816 607.7596   99.47452]</t>
  </si>
  <si>
    <t>[216.8123   66.0742  239.05838  92.12639]</t>
  </si>
  <si>
    <t>[447.9314  139.622   488.58267 193.74298]</t>
  </si>
  <si>
    <t>[306.1899  275.65555 342.25385 344.18668]</t>
  </si>
  <si>
    <t>[818.02747   81.599045 844.47705  112.79299 ]</t>
  </si>
  <si>
    <t>[183.13687  95.69598 206.37308 124.26841]</t>
  </si>
  <si>
    <t>[640.26575 102.94289 664.2141  134.15259]</t>
  </si>
  <si>
    <t>[789.37195   42.208553 810.88007   69.45863 ]</t>
  </si>
  <si>
    <t>[615.9266  139.67142 637.78723 169.27939]</t>
  </si>
  <si>
    <t>[709.1584  282.99243 748.3009  348.55032]</t>
  </si>
  <si>
    <t>[755.06335  82.06758 781.8047  119.23712]</t>
  </si>
  <si>
    <t>[824.88184 133.31187 857.0998  172.63364]</t>
  </si>
  <si>
    <t>WienerBlut-212500.jpeg</t>
  </si>
  <si>
    <t>[493.67862 155.65381 530.7396  207.01692]</t>
  </si>
  <si>
    <t>[273.93906 154.31114 315.9994  208.98958]</t>
  </si>
  <si>
    <t>[659.2152  145.53609 696.95526 196.6099 ]</t>
  </si>
  <si>
    <t>[559.71814 163.00868 606.0618  231.54483]</t>
  </si>
  <si>
    <t>[376.99518 154.83305 411.78912 200.23376]</t>
  </si>
  <si>
    <t>[306.53668   63.293663 328.7153    92.92427 ]</t>
  </si>
  <si>
    <t>[702.5492  185.97385 738.61505 237.51472]</t>
  </si>
  <si>
    <t>[360.1789   64.55656 383.1878   93.63215]</t>
  </si>
  <si>
    <t>[321.63046 117.32703 350.30963 157.83932]</t>
  </si>
  <si>
    <t>[738.812   182.58044 781.9942  241.14194]</t>
  </si>
  <si>
    <t>[491.65585   66.375    520.94745  103.310104]</t>
  </si>
  <si>
    <t>[581.55457  70.46555 602.5421  100.28034]</t>
  </si>
  <si>
    <t>[612.48376 140.62796 636.3523  175.00261]</t>
  </si>
  <si>
    <t>[638.1588  102.44862 662.3348  136.45633]</t>
  </si>
  <si>
    <t>[458.44696 141.69284 498.49326 192.45483]</t>
  </si>
  <si>
    <t>[238.01021 158.19803 279.34125 223.07182]</t>
  </si>
  <si>
    <t>[304.95932 277.59473 343.2283  345.43475]</t>
  </si>
  <si>
    <t>[219.7799    67.146774 240.9711    93.790695]</t>
  </si>
  <si>
    <t>[826.8468  133.95256 858.40204 173.85919]</t>
  </si>
  <si>
    <t>[816.09143  81.82085 841.62177 114.75468]</t>
  </si>
  <si>
    <t>[766.5043    81.43091  794.9324   121.553024]</t>
  </si>
  <si>
    <t>[672.78284 306.58914 708.8261  370.69904]</t>
  </si>
  <si>
    <t>[850.1663   93.95018 879.1837  132.14249]</t>
  </si>
  <si>
    <t>[183.1271    97.48228  205.00061  126.291115]</t>
  </si>
  <si>
    <t>[717.32654  118.900314 743.5448   152.81557 ]</t>
  </si>
  <si>
    <t>WienerBlut-212800.jpeg</t>
  </si>
  <si>
    <t>[209.03328 113.2874  233.38911 142.08023]</t>
  </si>
  <si>
    <t>[588.186   222.08328 625.4563  274.4742 ]</t>
  </si>
  <si>
    <t>[360.7758  113.3741  386.26495 142.09293]</t>
  </si>
  <si>
    <t>[252.01132   96.62677  280.3349   126.571915]</t>
  </si>
  <si>
    <t>[317.17743  92.98509 336.2315  115.78117]</t>
  </si>
  <si>
    <t>[516.96906   85.834305 535.11914  106.104416]</t>
  </si>
  <si>
    <t>[785.9189    63.34127  807.79694   87.794785]</t>
  </si>
  <si>
    <t>WienerBlut-213050.jpeg</t>
  </si>
  <si>
    <t>[438.0231  154.54842 504.04282 239.4194 ]</t>
  </si>
  <si>
    <t>[776.33765 144.14383 826.73895 220.75223]</t>
  </si>
  <si>
    <t>[328.72018  73.48047 376.27206 162.50832]</t>
  </si>
  <si>
    <t>[158.82309 232.63144 202.65317 318.69174]</t>
  </si>
  <si>
    <t>WienerBlut-213350.jpeg</t>
  </si>
  <si>
    <t>[495.2832  114.08165 517.96716 143.32236]</t>
  </si>
  <si>
    <t>[465.44678 171.97752 493.91254 208.35408]</t>
  </si>
  <si>
    <t>[363.9405  131.83495 386.65436 163.49973]</t>
  </si>
  <si>
    <t>[249.08383 161.17448 273.04596 189.82976]</t>
  </si>
  <si>
    <t>[320.03152 103.02218 341.01904 131.25713]</t>
  </si>
  <si>
    <t>[403.94547 131.5322  427.3318  161.50768]</t>
  </si>
  <si>
    <t>[478.3487   102.116806 495.76642  124.89172 ]</t>
  </si>
  <si>
    <t>[564.0261  122.52867 589.7653  156.40602]</t>
  </si>
  <si>
    <t>[520.6016   114.931725 543.47003  146.22856 ]</t>
  </si>
  <si>
    <t>[445.7381   122.373474 469.5489   150.78647 ]</t>
  </si>
  <si>
    <t>[848.2865  110.60742 868.5458  137.31206]</t>
  </si>
  <si>
    <t>[211.29166 141.15245 237.1117  179.3594 ]</t>
  </si>
  <si>
    <t>[214.05603   90.101974 236.03333  115.01864 ]</t>
  </si>
  <si>
    <t>[414.93164  93.73834 434.8471  118.90505]</t>
  </si>
  <si>
    <t>[848.78564   45.783375 865.97375   66.7783  ]</t>
  </si>
  <si>
    <t>[686.64355 191.2363  717.6147  226.98068]</t>
  </si>
  <si>
    <t>[635.38074  106.372604 654.592    128.53267 ]</t>
  </si>
  <si>
    <t>[393.18295  86.15886 414.24518 111.67787]</t>
  </si>
  <si>
    <t>[588.9805  148.88461 620.8832  187.73587]</t>
  </si>
  <si>
    <t>[787.6432   91.19218 810.2062  120.127  ]</t>
  </si>
  <si>
    <t>[713.1948    37.080498 728.9373    58.323627]</t>
  </si>
  <si>
    <t>[833.38025 158.9023  859.61816 190.57968]</t>
  </si>
  <si>
    <t>WienerBlut-213650.jpeg</t>
  </si>
  <si>
    <t>[423.96957 115.75466 469.62158 172.6714 ]</t>
  </si>
  <si>
    <t>[205.16399 115.32379 253.97705 175.19217]</t>
  </si>
  <si>
    <t>[343.2513  121.58323 389.01724 178.0932 ]</t>
  </si>
  <si>
    <t>[607.5464    92.404175 663.0175   159.13004 ]</t>
  </si>
  <si>
    <t>[486.80972  94.52037 528.66705 147.97644]</t>
  </si>
  <si>
    <t>[774.3914  103.96725 822.91    159.65991]</t>
  </si>
  <si>
    <t>[296.52774 220.37212 340.3315  308.20013]</t>
  </si>
  <si>
    <t>[583.3822  227.51472 646.4757  308.96698]</t>
  </si>
  <si>
    <t>[703.59753 245.5957  743.7067  322.49127]</t>
  </si>
  <si>
    <t>WienerBlut-213950.jpeg</t>
  </si>
  <si>
    <t>[150.98343 150.54875 182.67964 196.26344]</t>
  </si>
  <si>
    <t>[574.2131  228.66011 634.1942  315.9677 ]</t>
  </si>
  <si>
    <t>[838.35205   76.469986 879.53094  145.42058 ]</t>
  </si>
  <si>
    <t>[333.35608 239.01013 379.83667 323.469  ]</t>
  </si>
  <si>
    <t>[384.52985  64.09215 442.04477 140.0901 ]</t>
  </si>
  <si>
    <t>[521.6969  144.45677 547.4985  190.10298]</t>
  </si>
  <si>
    <t>[729.3828  254.89912 767.0055  327.33893]</t>
  </si>
  <si>
    <t>WienerBlut-214200.jpeg</t>
  </si>
  <si>
    <t>[503.1313  150.2867  531.9132  192.75307]</t>
  </si>
  <si>
    <t>[524.7978  229.49028 587.9671  318.33194]</t>
  </si>
  <si>
    <t>[486.6237 206.5478 517.5504 254.9539]</t>
  </si>
  <si>
    <t>[334.98273 248.3787  384.89984 338.2252 ]</t>
  </si>
  <si>
    <t>[647.7206    44.004303 691.32635  104.54842 ]</t>
  </si>
  <si>
    <t>[679.8331  244.6947  723.52826 325.62897]</t>
  </si>
  <si>
    <t>[359.58533  79.86721 423.7758  165.21658]</t>
  </si>
  <si>
    <t>WienerBlut-21450.jpeg</t>
  </si>
  <si>
    <t>[404.31915 122.44966 457.7683  189.04845]</t>
  </si>
  <si>
    <t>[586.1271  140.41447 643.35486 210.33553]</t>
  </si>
  <si>
    <t>WienerBlut-21500.jpeg</t>
  </si>
  <si>
    <t>[411.3213  128.75252 474.9604  206.59273]</t>
  </si>
  <si>
    <t>[574.84656 149.19038 639.25134 236.39938]</t>
  </si>
  <si>
    <t>WienerBlut-215300.jpeg</t>
  </si>
  <si>
    <t>[515.33124 149.68845 538.3954  187.6542 ]</t>
  </si>
  <si>
    <t>WienerBlut-215550.jpeg</t>
  </si>
  <si>
    <t>[461.36148 174.84554 498.09082 213.60037]</t>
  </si>
  <si>
    <t>WienerBlut-215850.jpeg</t>
  </si>
  <si>
    <t>[502.07144 132.507   529.37054 179.23648]</t>
  </si>
  <si>
    <t>WienerBlut-216400.jpeg</t>
  </si>
  <si>
    <t>[437.27948  55.60932 557.2801  206.60434]</t>
  </si>
  <si>
    <t>[580.60675 105.81374 671.7436  208.79736]</t>
  </si>
  <si>
    <t>WienerBlut-216700.jpeg</t>
  </si>
  <si>
    <t>[423.69156   42.409035 536.6436   185.8669  ]</t>
  </si>
  <si>
    <t>[534.0662   96.8843  633.9764  208.85799]</t>
  </si>
  <si>
    <t>[6.9316711e+02 7.5524904e-02 7.4347571e+02 9.2637123e+01]</t>
  </si>
  <si>
    <t>WienerBlut-21700.jpeg</t>
  </si>
  <si>
    <t>[645.6      106.017845 739.85913  248.05786 ]</t>
  </si>
  <si>
    <t>[375.45792  111.355675 467.34854  224.79837 ]</t>
  </si>
  <si>
    <t>WienerBlut-217250.jpeg</t>
  </si>
  <si>
    <t>[400.82184   45.162384 520.66864  205.60388 ]</t>
  </si>
  <si>
    <t>[574.7575    62.906013 690.49805  220.56538 ]</t>
  </si>
  <si>
    <t>WienerBlut-217500.jpeg</t>
  </si>
  <si>
    <t>[562.5573  101.65999 675.64813 261.47656]</t>
  </si>
  <si>
    <t>[332.74268   52.625397 463.66     219.32808 ]</t>
  </si>
  <si>
    <t>WienerBlut-217800.jpeg</t>
  </si>
  <si>
    <t>[549.6154  104.58494 665.72943 266.12408]</t>
  </si>
  <si>
    <t>[350.8221   68.84576 468.43695 225.7537 ]</t>
  </si>
  <si>
    <t>WienerBlut-218100.jpeg</t>
  </si>
  <si>
    <t>[537.48846 106.09027 642.9962  258.08   ]</t>
  </si>
  <si>
    <t>[330.37042  59.29608 455.5844  218.58536]</t>
  </si>
  <si>
    <t>WienerBlut-218400.jpeg</t>
  </si>
  <si>
    <t>[542.7326  103.31154 645.3356  261.78738]</t>
  </si>
  <si>
    <t>[355.4826    61.767586 479.35236  221.50969 ]</t>
  </si>
  <si>
    <t>WienerBlut-218650.jpeg</t>
  </si>
  <si>
    <t>[350.90173   61.777454 476.51874  222.88956 ]</t>
  </si>
  <si>
    <t>[571.32825  96.76344 678.99457 263.47067]</t>
  </si>
  <si>
    <t>WienerBlut-218950.jpeg</t>
  </si>
  <si>
    <t>[330.3094    58.047607 458.73486  223.05977 ]</t>
  </si>
  <si>
    <t>[524.4772  115.39152 632.7129  281.54684]</t>
  </si>
  <si>
    <t>WienerBlut-219200.jpeg</t>
  </si>
  <si>
    <t>[335.63474   63.977642 462.4475   225.33194 ]</t>
  </si>
  <si>
    <t>[516.4742  106.74817 622.9419  278.7839 ]</t>
  </si>
  <si>
    <t>WienerBlut-219500.jpeg</t>
  </si>
  <si>
    <t>[526.20465 107.75154 646.40735 271.9311 ]</t>
  </si>
  <si>
    <t>[302.49655 173.79744 336.43698 228.9219 ]</t>
  </si>
  <si>
    <t>WienerBlut-219800.jpeg</t>
  </si>
  <si>
    <t>[380.01743  77.78511 505.75372 239.76286]</t>
  </si>
  <si>
    <t>[571.6987  120.25332 677.36664 294.26852]</t>
  </si>
  <si>
    <t>WienerBlut-220000.jpeg</t>
  </si>
  <si>
    <t>[358.11627  62.34791 494.5822  228.85896]</t>
  </si>
  <si>
    <t>[653.1954   85.05339 763.3085  258.3283 ]</t>
  </si>
  <si>
    <t>WienerBlut-220300.jpeg</t>
  </si>
  <si>
    <t>[421.0025  151.6143  510.18808 297.89804]</t>
  </si>
  <si>
    <t>WienerBlut-220550.jpeg</t>
  </si>
  <si>
    <t>[522.4916  122.20508 626.7761  292.6868 ]</t>
  </si>
  <si>
    <t>[343.39526  49.61983 468.54654 212.41597]</t>
  </si>
  <si>
    <t>WienerBlut-220900.jpeg</t>
  </si>
  <si>
    <t>[617.4381   110.889725 725.45294  268.3194  ]</t>
  </si>
  <si>
    <t>[361.42572   54.258324 479.65366  218.54749 ]</t>
  </si>
  <si>
    <t>WienerBlut-221150.jpeg</t>
  </si>
  <si>
    <t>[349.05145   48.818092 465.55078  209.98633 ]</t>
  </si>
  <si>
    <t>[623.63525  98.80382 730.71796 266.90253]</t>
  </si>
  <si>
    <t>WienerBlut-221450.jpeg</t>
  </si>
  <si>
    <t>[349.51196 101.802   474.9908  260.21094]</t>
  </si>
  <si>
    <t>[514.89734 135.03578 625.5622  306.0617 ]</t>
  </si>
  <si>
    <t>WienerBlut-221700.jpeg</t>
  </si>
  <si>
    <t>[304.14423  38.01487 434.44574 205.0981 ]</t>
  </si>
  <si>
    <t>[516.5052  145.02849 631.61786 314.51114]</t>
  </si>
  <si>
    <t>WienerBlut-22200.jpeg</t>
  </si>
  <si>
    <t>[353.03433 265.86945 371.0644  288.88168]</t>
  </si>
  <si>
    <t>WienerBlut-222300.jpeg</t>
  </si>
  <si>
    <t>[542.7169  142.09024 661.41833 329.80927]</t>
  </si>
  <si>
    <t>[360.61673   45.213158 482.54523  219.95914 ]</t>
  </si>
  <si>
    <t>WienerBlut-222550.jpeg</t>
  </si>
  <si>
    <t>[313.308    86.46788 488.25592 308.099  ]</t>
  </si>
  <si>
    <t>[576.4486  154.49768 683.63477 360.7723 ]</t>
  </si>
  <si>
    <t>WienerBlut-222850.jpeg</t>
  </si>
  <si>
    <t>[320.41943  83.5975  488.39142 298.0952 ]</t>
  </si>
  <si>
    <t>[561.3089  155.31824 670.4629  366.9694 ]</t>
  </si>
  <si>
    <t>WienerBlut-223100.jpeg</t>
  </si>
  <si>
    <t>[314.4245  63.2912 485.0965 272.9325]</t>
  </si>
  <si>
    <t>[561.8906  131.19896 674.7687  359.18066]</t>
  </si>
  <si>
    <t>WienerBlut-223400.jpeg</t>
  </si>
  <si>
    <t>[474.7293    35.312702 626.1581   236.19795 ]</t>
  </si>
  <si>
    <t>WienerBlut-223700.jpeg</t>
  </si>
  <si>
    <t>[546.6042  188.80962 614.9265  284.09955]</t>
  </si>
  <si>
    <t>[434.72186 135.1118  524.12384 217.83975]</t>
  </si>
  <si>
    <t>WienerBlut-22400.jpeg</t>
  </si>
  <si>
    <t>[279.4434  131.93265 304.85962 164.82266]</t>
  </si>
  <si>
    <t>[768.56775 160.96535 793.43854 196.51495]</t>
  </si>
  <si>
    <t>[422.2067  155.84254 447.32138 188.25049]</t>
  </si>
  <si>
    <t>[670.8428  137.4996  696.9154  177.90547]</t>
  </si>
  <si>
    <t>[558.3823  133.95422 581.53143 169.61942]</t>
  </si>
  <si>
    <t>WienerBlut-224250.jpeg</t>
  </si>
  <si>
    <t>[463.54803  83.38487 609.7519  285.97275]</t>
  </si>
  <si>
    <t>WienerBlut-224500.jpeg</t>
  </si>
  <si>
    <t>[416.78314  86.01775 561.03796 286.07455]</t>
  </si>
  <si>
    <t>WienerBlut-224800.jpeg</t>
  </si>
  <si>
    <t>[504.70856   34.107246 600.8277   165.19746 ]</t>
  </si>
  <si>
    <t>[334.36316 107.48457 418.0262  229.96416]</t>
  </si>
  <si>
    <t>WienerBlut-225050.jpeg</t>
  </si>
  <si>
    <t>[352.36182 112.67076 441.05707 242.04916]</t>
  </si>
  <si>
    <t>[503.71817   87.442444 596.1463   189.84167 ]</t>
  </si>
  <si>
    <t>WienerBlut-225350.jpeg</t>
  </si>
  <si>
    <t>[336.7978  102.144   425.41586 223.5361 ]</t>
  </si>
  <si>
    <t>WienerBlut-225600.jpeg</t>
  </si>
  <si>
    <t>[328.87875 105.7935  417.11255 230.09854]</t>
  </si>
  <si>
    <t>[507.65112   79.711754 586.1222   176.82088 ]</t>
  </si>
  <si>
    <t>WienerBlut-225900.jpeg</t>
  </si>
  <si>
    <t>[335.9729   93.4362  424.40485 224.2305 ]</t>
  </si>
  <si>
    <t>[484.87518 104.35083 561.17145 225.10396]</t>
  </si>
  <si>
    <t>WienerBlut-226150.jpeg</t>
  </si>
  <si>
    <t>[322.78226  80.47403 415.1988  203.28593]</t>
  </si>
  <si>
    <t>WienerBlut-22650.jpeg</t>
  </si>
  <si>
    <t>[736.611   119.8177  766.84973 161.85796]</t>
  </si>
  <si>
    <t>[373.7512  112.71932 401.00998 147.89499]</t>
  </si>
  <si>
    <t>[556.3087  150.29955 581.39954 185.2764 ]</t>
  </si>
  <si>
    <t>[639.9063  124.66235 666.41833 165.57559]</t>
  </si>
  <si>
    <t>[817.3314  143.78757 846.94495 185.83646]</t>
  </si>
  <si>
    <t>WienerBlut-226750.jpeg</t>
  </si>
  <si>
    <t>[401.52927 118.44399 501.1823  253.65215]</t>
  </si>
  <si>
    <t>[524.0973   74.80678 623.01984 214.40756]</t>
  </si>
  <si>
    <t>WienerBlut-227000.jpeg</t>
  </si>
  <si>
    <t>[422.72305 100.21448 472.54102 169.7175 ]</t>
  </si>
  <si>
    <t>WienerBlut-227300.jpeg</t>
  </si>
  <si>
    <t>[370.2127  169.31407 439.32416 266.44952]</t>
  </si>
  <si>
    <t>[538.1061   99.67421 617.1023  202.60904]</t>
  </si>
  <si>
    <t>[339.65952  64.46262 393.99664 159.69226]</t>
  </si>
  <si>
    <t>WienerBlut-227550.jpeg</t>
  </si>
  <si>
    <t>[619.82666 149.47945 699.1587  257.6438 ]</t>
  </si>
  <si>
    <t>[321.99448 153.79088 395.08575 259.7436 ]</t>
  </si>
  <si>
    <t>[456.80292  58.48699 521.9622  152.7904 ]</t>
  </si>
  <si>
    <t>WienerBlut-227900.jpeg</t>
  </si>
  <si>
    <t>[662.361   135.83893 743.0276  242.754  ]</t>
  </si>
  <si>
    <t>[454.54706  85.52722 522.6991  176.1785 ]</t>
  </si>
  <si>
    <t>[339.47144 160.1474  402.87067 259.17218]</t>
  </si>
  <si>
    <t>WienerBlut-228150.jpeg</t>
  </si>
  <si>
    <t>[643.9778  124.84645 719.4692  231.65556]</t>
  </si>
  <si>
    <t>[437.01227   62.913868 511.4184   163.68785 ]</t>
  </si>
  <si>
    <t>[351.2028  160.09872 407.5286  251.3519 ]</t>
  </si>
  <si>
    <t>WienerBlut-228450.jpeg</t>
  </si>
  <si>
    <t>[634.50793 113.79585 711.89746 219.04375]</t>
  </si>
  <si>
    <t>[436.90152  45.71178 506.5041  146.28546]</t>
  </si>
  <si>
    <t>[327.59482 141.83488 397.51825 247.78947]</t>
  </si>
  <si>
    <t>WienerBlut-228700.jpeg</t>
  </si>
  <si>
    <t>[691.6471  144.6102  776.19305 262.37402]</t>
  </si>
  <si>
    <t>[480.45126   75.598366 556.7741   175.45122 ]</t>
  </si>
  <si>
    <t>[297.81686 176.14539 370.45294 315.96408]</t>
  </si>
  <si>
    <t>WienerBlut-22900.jpeg</t>
  </si>
  <si>
    <t>[535.59814 189.05223 569.37854 230.15239]</t>
  </si>
  <si>
    <t>WienerBlut-229250.jpeg</t>
  </si>
  <si>
    <t>[685.4559  143.44826 767.11865 259.0095 ]</t>
  </si>
  <si>
    <t>Hans_Moser</t>
  </si>
  <si>
    <t>[480.3185    38.554127 557.2052   143.50223 ]</t>
  </si>
  <si>
    <t>[296.33105 177.36996 370.2326  310.56284]</t>
  </si>
  <si>
    <t>WienerBlut-229550.jpeg</t>
  </si>
  <si>
    <t>[508.9711   64.97932 583.81256 169.78677]</t>
  </si>
  <si>
    <t>[689.71466 129.24667 771.07196 244.02705]</t>
  </si>
  <si>
    <t>WienerBlut-229850.jpeg</t>
  </si>
  <si>
    <t>[673.36096 142.37677 759.85846 264.5458 ]</t>
  </si>
  <si>
    <t>[454.11362  72.58473 531.6461  176.59805]</t>
  </si>
  <si>
    <t>WienerBlut-230050.jpeg</t>
  </si>
  <si>
    <t>[692.9317  135.81198 782.80225 261.25653]</t>
  </si>
  <si>
    <t>[473.5794   67.29392 552.6533  174.2016 ]</t>
  </si>
  <si>
    <t>[297.4585  180.91914 365.0069  304.59723]</t>
  </si>
  <si>
    <t>WienerBlut-230350.jpeg</t>
  </si>
  <si>
    <t>[666.91956   61.863636 733.90283  168.59152 ]</t>
  </si>
  <si>
    <t>[530.81824 158.78764 593.8436  244.80948]</t>
  </si>
  <si>
    <t>[370.29086  79.43742 424.9724  168.57991]</t>
  </si>
  <si>
    <t>WienerBlut-230600.jpeg</t>
  </si>
  <si>
    <t>[644.84875 170.89404 697.1276  249.14217]</t>
  </si>
  <si>
    <t>[553.02716  99.06658 603.6498  185.58983]</t>
  </si>
  <si>
    <t>[226.74004   65.373764 285.24457  160.96906 ]</t>
  </si>
  <si>
    <t>WienerBlut-230950.jpeg</t>
  </si>
  <si>
    <t>[483.95703 102.59145 547.6769  180.12701]</t>
  </si>
  <si>
    <t>[287.9055   85.91115 356.19302 177.97905]</t>
  </si>
  <si>
    <t>[688.74524 169.43362 744.2465  247.72021]</t>
  </si>
  <si>
    <t>WienerBlut-231200.jpeg</t>
  </si>
  <si>
    <t>[511.11176 119.69258 565.56696 190.51237]</t>
  </si>
  <si>
    <t>[301.71942   86.831116 349.29187  172.08064 ]</t>
  </si>
  <si>
    <t>[708.964   169.85852 752.2828  251.24423]</t>
  </si>
  <si>
    <t>WienerBlut-23150.jpeg</t>
  </si>
  <si>
    <t>[464.54678   99.278625 518.44946  174.35385 ]</t>
  </si>
  <si>
    <t>WienerBlut-231750.jpeg</t>
  </si>
  <si>
    <t>[365.4783   99.91831 431.38565 188.81685]</t>
  </si>
  <si>
    <t>[668.0343  169.51355 723.6014  243.11487]</t>
  </si>
  <si>
    <t>WienerBlut-232000.jpeg</t>
  </si>
  <si>
    <t>[324.92706  70.49992 389.0116  162.14479]</t>
  </si>
  <si>
    <t>[564.3272  106.25511 627.4956  185.94463]</t>
  </si>
  <si>
    <t>WienerBlut-232350.jpeg</t>
  </si>
  <si>
    <t>[604.3555  138.95853 670.8382  218.68684]</t>
  </si>
  <si>
    <t>[448.1568  120.34766 500.51743 212.1525 ]</t>
  </si>
  <si>
    <t>WienerBlut-232600.jpeg</t>
  </si>
  <si>
    <t>[305.33917  68.12374 389.59604 172.22054]</t>
  </si>
  <si>
    <t>[571.5123  143.35318 638.8869  227.95935]</t>
  </si>
  <si>
    <t>WienerBlut-232900.jpeg</t>
  </si>
  <si>
    <t>[433.10825  105.949036 493.3129   207.82646 ]</t>
  </si>
  <si>
    <t>[577.36346 152.14267 646.0427  234.87012]</t>
  </si>
  <si>
    <t>WienerBlut-233150.jpeg</t>
  </si>
  <si>
    <t>[313.18597 185.42943 388.2818  294.3716 ]</t>
  </si>
  <si>
    <t>WienerBlut-233450.jpeg</t>
  </si>
  <si>
    <t>[548.9538   84.12566 637.8976  204.30705]</t>
  </si>
  <si>
    <t>WienerBlut-233750.jpeg</t>
  </si>
  <si>
    <t>[577.40234 151.82559 658.0541  256.5548 ]</t>
  </si>
  <si>
    <t>WienerBlut-234000.jpeg</t>
  </si>
  <si>
    <t>[763.0343  240.5148  786.2178  267.90253]</t>
  </si>
  <si>
    <t>[646.57745 209.99324 670.4678  238.7304 ]</t>
  </si>
  <si>
    <t>[719.4866  247.80598 741.01    271.69208]</t>
  </si>
  <si>
    <t>[555.7092  237.33139 574.5923  267.5385 ]</t>
  </si>
  <si>
    <t>WienerBlut-234300.jpeg</t>
  </si>
  <si>
    <t>[574.8885  223.7247  603.8669  256.83517]</t>
  </si>
  <si>
    <t>[454.68936 181.16096 488.10684 221.47932]</t>
  </si>
  <si>
    <t>[622.1314  223.78455 647.03265 258.74463]</t>
  </si>
  <si>
    <t>WienerBlut-234550.jpeg</t>
  </si>
  <si>
    <t>[533.7267  166.24057 567.09955 205.4987 ]</t>
  </si>
  <si>
    <t>[652.6813  221.91577 681.7517  254.58528]</t>
  </si>
  <si>
    <t>[706.4935  212.33101 735.817   247.91516]</t>
  </si>
  <si>
    <t>WienerBlut-234850.jpeg</t>
  </si>
  <si>
    <t>[502.49    212.83572 517.6193  230.66228]</t>
  </si>
  <si>
    <t>WienerBlut-235100.jpeg</t>
  </si>
  <si>
    <t>[434.052    88.42938 497.08087 178.22845]</t>
  </si>
  <si>
    <t>[662.9946  151.36206 725.1781  233.00256]</t>
  </si>
  <si>
    <t>WienerBlut-235400.jpeg</t>
  </si>
  <si>
    <t>[358.1159  187.7899  374.38327 207.47563]</t>
  </si>
  <si>
    <t>WienerBlut-235650.jpeg</t>
  </si>
  <si>
    <t>[494.37906 159.45071 525.55914 201.69778]</t>
  </si>
  <si>
    <t>[448.52597 114.1428  482.61386 155.46663]</t>
  </si>
  <si>
    <t>WienerBlut-235950.jpeg</t>
  </si>
  <si>
    <t>[474.65918 141.74028 509.44067 185.6146 ]</t>
  </si>
  <si>
    <t>[572.1343  182.93797 601.8883  224.0107 ]</t>
  </si>
  <si>
    <t>WienerBlut-236200.jpeg</t>
  </si>
  <si>
    <t>[567.5263  177.1601  602.8669  224.36345]</t>
  </si>
  <si>
    <t>[460.7081  125.61401 500.49658 176.72733]</t>
  </si>
  <si>
    <t>WienerBlut-236500.jpeg</t>
  </si>
  <si>
    <t>[472.92194   69.491455 522.9658   136.80844 ]</t>
  </si>
  <si>
    <t>[579.17883 129.39836 624.36096 194.83777]</t>
  </si>
  <si>
    <t>WienerBlut-236800.jpeg</t>
  </si>
  <si>
    <t>[480.08026  56.0028  579.8535  191.76974]</t>
  </si>
  <si>
    <t>WienerBlut-237050.jpeg</t>
  </si>
  <si>
    <t>[500.2785   95.50881 574.18335 194.47696]</t>
  </si>
  <si>
    <t>WienerBlut-237350.jpeg</t>
  </si>
  <si>
    <t>[486.95474 107.5723  560.38513 206.77914]</t>
  </si>
  <si>
    <t>WienerBlut-237600.jpeg</t>
  </si>
  <si>
    <t>[359.23956 140.34116 429.8211  231.56999]</t>
  </si>
  <si>
    <t>WienerBlut-237950.jpeg</t>
  </si>
  <si>
    <t>[385.95477   37.918205 486.66196  165.36838 ]</t>
  </si>
  <si>
    <t>[538.93274  81.37515 624.45624 205.43137]</t>
  </si>
  <si>
    <t>WienerBlut-238200.jpeg</t>
  </si>
  <si>
    <t>[558.86395  93.02817 650.80756 217.57207]</t>
  </si>
  <si>
    <t>[437.65192   56.200768 537.1169   182.18689 ]</t>
  </si>
  <si>
    <t>WienerBlut-23850.jpeg</t>
  </si>
  <si>
    <t>[442.5606  126.40206 585.7027  322.20892]</t>
  </si>
  <si>
    <t>WienerBlut-238750.jpeg</t>
  </si>
  <si>
    <t>[429.06097  32.36994 530.36194 161.26778]</t>
  </si>
  <si>
    <t>[538.7492   64.23015 630.98456 187.95801]</t>
  </si>
  <si>
    <t>WienerBlut-239000.jpeg</t>
  </si>
  <si>
    <t>[419.40656   37.796783 523.35724  168.22275 ]</t>
  </si>
  <si>
    <t>[551.20593   56.081432 637.3242   181.69742 ]</t>
  </si>
  <si>
    <t>WienerBlut-239350.jpeg</t>
  </si>
  <si>
    <t>[421.2802    54.508125 521.4503   182.4556  ]</t>
  </si>
  <si>
    <t>[580.2903    80.480896 674.23645  206.10263 ]</t>
  </si>
  <si>
    <t>WienerBlut-239600.jpeg</t>
  </si>
  <si>
    <t>[389.38242   41.608387 486.03717  170.20476 ]</t>
  </si>
  <si>
    <t>[503.38736  64.36523 594.7953  196.43314]</t>
  </si>
  <si>
    <t>WienerBlut-239900.jpeg</t>
  </si>
  <si>
    <t>[583.06726  70.08306 676.5549  196.15027]</t>
  </si>
  <si>
    <t>[416.02652  56.69821 517.6846  185.04552]</t>
  </si>
  <si>
    <t>WienerBlut-240100.jpeg</t>
  </si>
  <si>
    <t>[406.5216    44.997215 501.74664  174.13211 ]</t>
  </si>
  <si>
    <t>[521.5221    59.500725 604.1856   180.50606 ]</t>
  </si>
  <si>
    <t>WienerBlut-240400.jpeg</t>
  </si>
  <si>
    <t>[411.37183  67.40675 513.5005  198.39499]</t>
  </si>
  <si>
    <t>[542.66296  76.07832 635.57263 207.43198]</t>
  </si>
  <si>
    <t>WienerBlut-24100.jpeg</t>
  </si>
  <si>
    <t>[420.78622  46.63621 539.48157 193.0265 ]</t>
  </si>
  <si>
    <t>WienerBlut-241250.jpeg</t>
  </si>
  <si>
    <t>[462.76154   46.929787 576.9624   208.41837 ]</t>
  </si>
  <si>
    <t>WienerBlut-241500.jpeg</t>
  </si>
  <si>
    <t>[509.4273   72.98485 608.3164  205.45874]</t>
  </si>
  <si>
    <t>WienerBlut-241800.jpeg</t>
  </si>
  <si>
    <t>[270.6902  235.15117 382.44247 334.354  ]</t>
  </si>
  <si>
    <t>WienerBlut-242100.jpeg</t>
  </si>
  <si>
    <t>[389.61957 120.3146  476.539   234.25095]</t>
  </si>
  <si>
    <t>[595.7194   85.85375 690.1518  189.22488]</t>
  </si>
  <si>
    <t>WienerBlut-242400.jpeg</t>
  </si>
  <si>
    <t>[599.94666  52.92666 685.8141  168.93112]</t>
  </si>
  <si>
    <t>[397.2835  153.78642 482.99487 271.97833]</t>
  </si>
  <si>
    <t>WienerBlut-242650.jpeg</t>
  </si>
  <si>
    <t>[598.4161  143.08948 691.0389  227.39111]</t>
  </si>
  <si>
    <t>[422.73007 137.29839 496.7364  229.43355]</t>
  </si>
  <si>
    <t>WienerBlut-242950.jpeg</t>
  </si>
  <si>
    <t>[591.4503    48.740936 683.2223   171.34065 ]</t>
  </si>
  <si>
    <t>[427.51035 170.81126 508.65485 289.00314]</t>
  </si>
  <si>
    <t>WienerBlut-243200.jpeg</t>
  </si>
  <si>
    <t>[613.6407  112.7451  706.8709  197.83943]</t>
  </si>
  <si>
    <t>[436.68228 137.0491  521.8277  241.46455]</t>
  </si>
  <si>
    <t>WienerBlut-24350.jpeg</t>
  </si>
  <si>
    <t>[484.28345 131.3097  508.19116 163.28125]</t>
  </si>
  <si>
    <t>[623.8737  154.75288 647.2489  186.34995]</t>
  </si>
  <si>
    <t>[570.9201  162.72246 594.23035 193.38187]</t>
  </si>
  <si>
    <t>[684.09204 128.09978 712.27673 166.48909]</t>
  </si>
  <si>
    <t>[395.18573 147.24196 422.13046 183.30046]</t>
  </si>
  <si>
    <t>[796.7295  141.76474 825.97284 180.76224]</t>
  </si>
  <si>
    <t>WienerBlut-243800.jpeg</t>
  </si>
  <si>
    <t>[566.379     55.730614 654.858    166.77641 ]</t>
  </si>
  <si>
    <t>[425.65936 139.72673 501.48373 244.37871]</t>
  </si>
  <si>
    <t>WienerBlut-244050.jpeg</t>
  </si>
  <si>
    <t>[348.41504 143.51335 434.75586 262.2465 ]</t>
  </si>
  <si>
    <t>[545.8101  128.3415  640.18585 234.55635]</t>
  </si>
  <si>
    <t>WienerBlut-244350.jpeg</t>
  </si>
  <si>
    <t>[576.9038    63.646576 661.1486   178.92227 ]</t>
  </si>
  <si>
    <t>[389.10504 128.85013 464.5666  240.60857]</t>
  </si>
  <si>
    <t>WienerBlut-244600.jpeg</t>
  </si>
  <si>
    <t>[289.107   154.52779 331.30716 206.30664]</t>
  </si>
  <si>
    <t>WienerBlut-245150.jpeg</t>
  </si>
  <si>
    <t>[419.04858  57.95524 543.5471  224.02628]</t>
  </si>
  <si>
    <t>WienerBlut-245700.jpeg</t>
  </si>
  <si>
    <t>[535.6925   97.14279 569.2731  150.76913]</t>
  </si>
  <si>
    <t>WienerBlut-24600.jpeg</t>
  </si>
  <si>
    <t>[687.0132  129.1151  712.49646 164.4813 ]</t>
  </si>
  <si>
    <t>[629.5154  157.37137 651.7659  186.79893]</t>
  </si>
  <si>
    <t>[412.11224 156.99039 441.14972 194.20522]</t>
  </si>
  <si>
    <t>[807.93384 136.17679 834.41736 177.17558]</t>
  </si>
  <si>
    <t>[772.3097   117.837296 799.5694   154.56186 ]</t>
  </si>
  <si>
    <t>[575.78    161.07613 597.8097  188.1891 ]</t>
  </si>
  <si>
    <t>WienerBlut-246250.jpeg</t>
  </si>
  <si>
    <t>[284.82883  103.036316 322.57465  151.10521 ]</t>
  </si>
  <si>
    <t>WienerBlut-246550.jpeg</t>
  </si>
  <si>
    <t>[313.02332  98.92016 474.1578  211.00171]</t>
  </si>
  <si>
    <t>WienerBlut-246850.jpeg</t>
  </si>
  <si>
    <t>[377.89096  56.27525 514.4452  219.83977]</t>
  </si>
  <si>
    <t>WienerBlut-247400.jpeg</t>
  </si>
  <si>
    <t>[529.57764  83.98985 563.22943 130.21756]</t>
  </si>
  <si>
    <t>WienerBlut-247650.jpeg</t>
  </si>
  <si>
    <t>[484.08633   58.370167 550.84314  145.35692 ]</t>
  </si>
  <si>
    <t>WienerBlut-24800.jpeg</t>
  </si>
  <si>
    <t>[257.26556   25.361023 332.59824  131.02356 ]</t>
  </si>
  <si>
    <t>[647.8991   121.646484 709.5244   221.6762  ]</t>
  </si>
  <si>
    <t>WienerBlut-248250.jpeg</t>
  </si>
  <si>
    <t>[334.4563  134.78053 438.7853  259.2245 ]</t>
  </si>
  <si>
    <t>[553.4536   68.40764 652.1001  222.47408]</t>
  </si>
  <si>
    <t>WienerBlut-248500.jpeg</t>
  </si>
  <si>
    <t>[359.91855  90.9795  457.01337 222.84265]</t>
  </si>
  <si>
    <t>[561.9083   65.04134 662.80145 218.27536]</t>
  </si>
  <si>
    <t>WienerBlut-248800.jpeg</t>
  </si>
  <si>
    <t>[328.0522  137.98636 434.78668 262.968  ]</t>
  </si>
  <si>
    <t>[548.38104  76.80968 649.70764 221.64214]</t>
  </si>
  <si>
    <t>WienerBlut-249050.jpeg</t>
  </si>
  <si>
    <t>[330.57513  92.90712 433.39813 223.07405]</t>
  </si>
  <si>
    <t>[552.15735  65.1937  650.5245  216.58887]</t>
  </si>
  <si>
    <t>WienerBlut-249400.jpeg</t>
  </si>
  <si>
    <t>[333.37485 129.0785  438.2163  254.78369]</t>
  </si>
  <si>
    <t>[549.02527  80.35791 650.1179  223.12923]</t>
  </si>
  <si>
    <t>WienerBlut-249650.jpeg</t>
  </si>
  <si>
    <t>[333.25836 113.39929 436.8693  240.21565]</t>
  </si>
  <si>
    <t>[532.73505  85.17212 630.71106 234.48813]</t>
  </si>
  <si>
    <t>WienerBlut-249950.jpeg</t>
  </si>
  <si>
    <t>[338.79034 113.04097 440.80933 239.22018]</t>
  </si>
  <si>
    <t>[520.0472   92.90142 609.2782  230.58157]</t>
  </si>
  <si>
    <t>WienerBlut-250100.jpeg</t>
  </si>
  <si>
    <t>[307.07867  122.705605 414.33075  255.03304 ]</t>
  </si>
  <si>
    <t>[519.4375   82.8849  613.84094 226.19388]</t>
  </si>
  <si>
    <t>WienerBlut-250400.jpeg</t>
  </si>
  <si>
    <t>[318.4663   115.762596 414.11734  240.70683 ]</t>
  </si>
  <si>
    <t>[497.73608  74.38115 580.6207  226.43567]</t>
  </si>
  <si>
    <t>WienerBlut-250700.jpeg</t>
  </si>
  <si>
    <t>[320.5305  122.69873 422.52472 245.12602]</t>
  </si>
  <si>
    <t>[541.57983   93.971054 655.0613   242.4488  ]</t>
  </si>
  <si>
    <t>WienerBlut-25100.jpeg</t>
  </si>
  <si>
    <t>[284.69934   33.328133 360.90198  144.53696 ]</t>
  </si>
  <si>
    <t>[636.6083  134.6161  696.62756 233.86624]</t>
  </si>
  <si>
    <t>WienerBlut-252100.jpeg</t>
  </si>
  <si>
    <t>[488.22525 148.46635 528.6371  195.63066]</t>
  </si>
  <si>
    <t>WienerBlut-252400.jpeg</t>
  </si>
  <si>
    <t>[796.09674 231.79228 835.4924  275.98297]</t>
  </si>
  <si>
    <t>[425.75635 241.30754 459.99942 275.6181 ]</t>
  </si>
  <si>
    <t>[200.12242 185.5151  227.32788 217.30754]</t>
  </si>
  <si>
    <t>WienerBlut-252950.jpeg</t>
  </si>
  <si>
    <t>[447.48248   56.477375 576.3163   185.97098 ]</t>
  </si>
  <si>
    <t>[206.76445 308.08505 318.4107  458.68536]</t>
  </si>
  <si>
    <t>WienerBlut-253500.jpeg</t>
  </si>
  <si>
    <t>[467.74585  108.846924 514.4325   149.93636 ]</t>
  </si>
  <si>
    <t>WienerBlut-253800.jpeg</t>
  </si>
  <si>
    <t>[317.5538  131.05278 377.11777 198.24686]</t>
  </si>
  <si>
    <t>[630.42535  66.7957  703.1266  190.84245]</t>
  </si>
  <si>
    <t>WienerBlut-254050.jpeg</t>
  </si>
  <si>
    <t>[322.29257 181.84518 382.8702  237.68694]</t>
  </si>
  <si>
    <t>WienerBlut-254600.jpeg</t>
  </si>
  <si>
    <t>[494.19684  90.0493  609.24786 241.44199]</t>
  </si>
  <si>
    <t>WienerBlut-255150.jpeg</t>
  </si>
  <si>
    <t>[801.04645 290.7023  836.7363  336.53168]</t>
  </si>
  <si>
    <t>WienerBlut-255450.jpeg</t>
  </si>
  <si>
    <t>[800.693   292.0373  837.5641  337.33673]</t>
  </si>
  <si>
    <t>WienerBlut-255700.jpeg</t>
  </si>
  <si>
    <t>[802.8426  291.09625 837.6458  334.66745]</t>
  </si>
  <si>
    <t>WienerBlut-25600.jpeg</t>
  </si>
  <si>
    <t>[468.5332   84.65623 525.1015  158.83244]</t>
  </si>
  <si>
    <t>[617.56177 155.27364 681.50995 229.31616]</t>
  </si>
  <si>
    <t>[369.64563  84.98375 415.9336  167.17288]</t>
  </si>
  <si>
    <t>WienerBlut-256300.jpeg</t>
  </si>
  <si>
    <t>[684.38727 203.61255 719.9762  249.41495]</t>
  </si>
  <si>
    <t>[802.86273 291.12988 837.5197  336.37323]</t>
  </si>
  <si>
    <t>WienerBlut-256550.jpeg</t>
  </si>
  <si>
    <t>[813.15845 294.97083 852.5799  337.08466]</t>
  </si>
  <si>
    <t>[597.9681  122.0157  622.8402  168.19801]</t>
  </si>
  <si>
    <t>WienerBlut-256850.jpeg</t>
  </si>
  <si>
    <t>[431.8814   117.741135 464.34576  163.84372 ]</t>
  </si>
  <si>
    <t>[324.54913 161.27689 354.9652  201.26656]</t>
  </si>
  <si>
    <t>[592.793   258.4168  626.531   298.46198]</t>
  </si>
  <si>
    <t>WienerBlut-257100.jpeg</t>
  </si>
  <si>
    <t>[338.05994 154.90384 368.43777 195.81009]</t>
  </si>
  <si>
    <t>[432.30386 127.98268 460.00082 172.7807 ]</t>
  </si>
  <si>
    <t>WienerBlut-257400.jpeg</t>
  </si>
  <si>
    <t>[414.00275 130.25766 473.94946 217.05864]</t>
  </si>
  <si>
    <t>[553.07275  64.27544 599.9921  160.66557]</t>
  </si>
  <si>
    <t>WienerBlut-257650.jpeg</t>
  </si>
  <si>
    <t>[489.375    43.15325 562.39886 140.4731 ]</t>
  </si>
  <si>
    <t>[767.11365  71.99129 820.3402  137.24118]</t>
  </si>
  <si>
    <t>[426.15277 174.64714 492.6316  265.08618]</t>
  </si>
  <si>
    <t>WienerBlut-25800.jpeg</t>
  </si>
  <si>
    <t>[665.2709  131.28918 740.4775  237.41153]</t>
  </si>
  <si>
    <t>[580.57263  96.68104 646.1341  187.31937]</t>
  </si>
  <si>
    <t>[483.15878  113.933815 542.0401   197.76318 ]</t>
  </si>
  <si>
    <t>[409.10547   60.325092 478.4943   165.56631 ]</t>
  </si>
  <si>
    <t>[200.60098  107.496994 249.74248  160.00441 ]</t>
  </si>
  <si>
    <t>WienerBlut-258500.jpeg</t>
  </si>
  <si>
    <t>[475.2194   57.22796 571.5748  192.23218]</t>
  </si>
  <si>
    <t>WienerBlut-258800.jpeg</t>
  </si>
  <si>
    <t>[489.631    50.83069 579.2256  174.68056]</t>
  </si>
  <si>
    <t>[620.5434  137.6501  707.14966 258.69858]</t>
  </si>
  <si>
    <t>WienerBlut-259050.jpeg</t>
  </si>
  <si>
    <t>[472.01093   49.460052 562.7096   174.42172 ]</t>
  </si>
  <si>
    <t>[603.71106 139.51726 685.8189  256.76303]</t>
  </si>
  <si>
    <t>WienerBlut-259650.jpeg</t>
  </si>
  <si>
    <t>[314.1803  112.82387 355.89813 164.54991]</t>
  </si>
  <si>
    <t>[182.33615 138.68938 218.19388 192.65509]</t>
  </si>
  <si>
    <t>[522.53516 105.77484 553.7777  154.89297]</t>
  </si>
  <si>
    <t>WienerBlut-259950.jpeg</t>
  </si>
  <si>
    <t>[517.06323 129.5792  553.11084 178.63187]</t>
  </si>
  <si>
    <t>[459.73697  91.28699 490.65317 142.07306]</t>
  </si>
  <si>
    <t>WienerBlut-260150.jpeg</t>
  </si>
  <si>
    <t>[541.4317  132.61075 579.4008  182.57193]</t>
  </si>
  <si>
    <t>[457.86636   81.445175 499.10635  134.85808 ]</t>
  </si>
  <si>
    <t>WienerBlut-260450.jpeg</t>
  </si>
  <si>
    <t>[460.78253  77.02733 499.121   129.1816 ]</t>
  </si>
  <si>
    <t>[549.13074 127.58342 585.26636 163.1069 ]</t>
  </si>
  <si>
    <t>WienerBlut-260750.jpeg</t>
  </si>
  <si>
    <t>[603.7166  146.55078 667.4769  238.26128]</t>
  </si>
  <si>
    <t>[411.56674   60.142693 461.55737  160.593   ]</t>
  </si>
  <si>
    <t>WienerBlut-261000.jpeg</t>
  </si>
  <si>
    <t>[361.43427   84.421616 422.81323  168.32608 ]</t>
  </si>
  <si>
    <t>[764.2825    61.007362 821.69415  148.2239  ]</t>
  </si>
  <si>
    <t>[612.89124 141.07787 664.5851  224.97758]</t>
  </si>
  <si>
    <t>WienerBlut-261300.jpeg</t>
  </si>
  <si>
    <t>[696.048    52.53602 754.62506 141.44954]</t>
  </si>
  <si>
    <t>[297.85626   80.759895 357.40976  162.00745 ]</t>
  </si>
  <si>
    <t>[557.9632  137.57083 610.4783  225.69499]</t>
  </si>
  <si>
    <t>WienerBlut-261550.jpeg</t>
  </si>
  <si>
    <t>[518.74023  58.37431 610.6388  210.54121]</t>
  </si>
  <si>
    <t>[386.0315    76.393684 477.71573  213.7388  ]</t>
  </si>
  <si>
    <t>[269.50015   86.059425 324.8962   166.91238 ]</t>
  </si>
  <si>
    <t>WienerBlut-261850.jpeg</t>
  </si>
  <si>
    <t>[504.07     57.02165 596.0979  208.86844]</t>
  </si>
  <si>
    <t>[367.36505  81.33158 465.77963 219.78618]</t>
  </si>
  <si>
    <t>WienerBlut-262150.jpeg</t>
  </si>
  <si>
    <t>[504.9109    29.121923 607.4042   175.27132 ]</t>
  </si>
  <si>
    <t>[360.52762  67.05187 486.80966 190.52249]</t>
  </si>
  <si>
    <t>WienerBlut-262450.jpeg</t>
  </si>
  <si>
    <t>[518.6742    48.238354 612.70197  198.0336  ]</t>
  </si>
  <si>
    <t>[362.62506 100.50404 449.28192 242.40518]</t>
  </si>
  <si>
    <t>WienerBlut-262700.jpeg</t>
  </si>
  <si>
    <t>[545.419     45.978905 640.25446  188.94388 ]</t>
  </si>
  <si>
    <t>[397.15164  87.96196 479.89404 220.11295]</t>
  </si>
  <si>
    <t>WienerBlut-26300.jpeg</t>
  </si>
  <si>
    <t>[462.89948  49.27648 520.37683 125.53157]</t>
  </si>
  <si>
    <t>[653.5902   82.11455 696.8245  141.64206]</t>
  </si>
  <si>
    <t>[711.4828   78.34287 759.99695 147.03513]</t>
  </si>
  <si>
    <t>[587.03845 132.53584 622.33514 178.88417]</t>
  </si>
  <si>
    <t>[773.06146  106.555466 820.13007  176.55118 ]</t>
  </si>
  <si>
    <t>[278.56323 120.04142 325.57373 193.23462]</t>
  </si>
  <si>
    <t>[428.0874   82.74369 462.32382 127.43748]</t>
  </si>
  <si>
    <t>WienerBlut-263250.jpeg</t>
  </si>
  <si>
    <t>[391.83395 184.03381 418.01263 221.14685]</t>
  </si>
  <si>
    <t>[577.392   144.92496 605.73914 179.75983]</t>
  </si>
  <si>
    <t>[705.92096 150.75143 727.76776 178.86311]</t>
  </si>
  <si>
    <t>WienerBlut-263550.jpeg</t>
  </si>
  <si>
    <t>[335.3572   124.259056 375.7338   179.23549 ]</t>
  </si>
  <si>
    <t>[617.96094  84.67804 656.7115  136.51012]</t>
  </si>
  <si>
    <t>WienerBlut-263850.jpeg</t>
  </si>
  <si>
    <t>[540.783   183.84152 565.4943  217.57344]</t>
  </si>
  <si>
    <t>WienerBlut-264100.jpeg</t>
  </si>
  <si>
    <t>[489.7702   74.12268 567.36755 183.80168]</t>
  </si>
  <si>
    <t>WienerBlut-264400.jpeg</t>
  </si>
  <si>
    <t>[683.6752   30.2494  747.75574 128.48677]</t>
  </si>
  <si>
    <t>[322.00162   83.691864 384.57092  164.57675 ]</t>
  </si>
  <si>
    <t>WienerBlut-264650.jpeg</t>
  </si>
  <si>
    <t>[632.6996  103.09581 671.4614  154.49962]</t>
  </si>
  <si>
    <t>[400.72537 134.20525 437.3891  187.25131]</t>
  </si>
  <si>
    <t>WienerBlut-265200.jpeg</t>
  </si>
  <si>
    <t>[443.08417   53.637245 526.8275   173.68954 ]</t>
  </si>
  <si>
    <t>WienerBlut-26550.jpeg</t>
  </si>
  <si>
    <t>[441.80753   48.154854 501.79288  126.01164 ]</t>
  </si>
  <si>
    <t>[645.3972    82.379105 689.9303   139.66438 ]</t>
  </si>
  <si>
    <t>[593.55865  126.179306 628.5443   169.80559 ]</t>
  </si>
  <si>
    <t>[713.18475  75.23236 760.4855  146.63156]</t>
  </si>
  <si>
    <t>[759.7599   111.757324 815.1465   187.40671 ]</t>
  </si>
  <si>
    <t>WienerBlut-265750.jpeg</t>
  </si>
  <si>
    <t>[520.38776 121.69784 558.21277 182.6962 ]</t>
  </si>
  <si>
    <t>[375.3237   79.84643 411.9065  137.60959]</t>
  </si>
  <si>
    <t>WienerBlut-266000.jpeg</t>
  </si>
  <si>
    <t>[467.8383  107.66815 510.51074 172.79428]</t>
  </si>
  <si>
    <t>[309.83603   64.292564 350.6531   117.54533 ]</t>
  </si>
  <si>
    <t>WienerBlut-266350.jpeg</t>
  </si>
  <si>
    <t>[615.5888  122.4033  682.5508  222.73674]</t>
  </si>
  <si>
    <t>[386.73795   46.005585 446.58148  136.79233 ]</t>
  </si>
  <si>
    <t>WienerBlut-266600.jpeg</t>
  </si>
  <si>
    <t>[566.86566 136.76076 632.92206 237.45322]</t>
  </si>
  <si>
    <t>[362.76764  39.48602 425.6625  134.298  ]</t>
  </si>
  <si>
    <t>WienerBlut-266900.jpeg</t>
  </si>
  <si>
    <t>[519.6092    37.615776 593.0272   142.52199 ]</t>
  </si>
  <si>
    <t>WienerBlut-267150.jpeg</t>
  </si>
  <si>
    <t>[290.0561   56.22409 367.0398  167.60876]</t>
  </si>
  <si>
    <t>[539.54095   44.638958 612.20966  147.31247 ]</t>
  </si>
  <si>
    <t>WienerBlut-267450.jpeg</t>
  </si>
  <si>
    <t>[504.06195   58.183666 585.9084   178.32748 ]</t>
  </si>
  <si>
    <t>WienerBlut-268000.jpeg</t>
  </si>
  <si>
    <t>[532.3089    66.415634 611.4431   188.08487 ]</t>
  </si>
  <si>
    <t>[367.95828   82.050064 444.7845   195.9849  ]</t>
  </si>
  <si>
    <t>WienerBlut-268300.jpeg</t>
  </si>
  <si>
    <t>[364.5694    98.535645 438.705    207.08672 ]</t>
  </si>
  <si>
    <t>[540.84735   62.210182 617.5042   182.01448 ]</t>
  </si>
  <si>
    <t>WienerBlut-268550.jpeg</t>
  </si>
  <si>
    <t>[355.12878   80.955666 439.7745   194.66776 ]</t>
  </si>
  <si>
    <t>[534.3748    63.097565 617.56665  188.64702 ]</t>
  </si>
  <si>
    <t>WienerBlut-269150.jpeg</t>
  </si>
  <si>
    <t>[562.1659 222.2533 584.6759 251.4036]</t>
  </si>
  <si>
    <t>WienerBlut-269450.jpeg</t>
  </si>
  <si>
    <t>[525.96735  99.52366 563.2709  155.8327 ]</t>
  </si>
  <si>
    <t>WienerBlut-269700.jpeg</t>
  </si>
  <si>
    <t>[262.37515 204.14055 300.71255 254.95064]</t>
  </si>
  <si>
    <t>[658.10315   59.999928 693.6158   113.85457 ]</t>
  </si>
  <si>
    <t>WienerBlut-270200.jpeg</t>
  </si>
  <si>
    <t>[301.8623  195.1792  340.08997 244.02298]</t>
  </si>
  <si>
    <t>[645.3037    59.71289  680.43994  112.276146]</t>
  </si>
  <si>
    <t>WienerBlut-270500.jpeg</t>
  </si>
  <si>
    <t>[354.3548   84.09337 424.8112  195.9924 ]</t>
  </si>
  <si>
    <t>[620.7272  131.94243 707.9424  244.8134 ]</t>
  </si>
  <si>
    <t>[430.7885    51.168404 469.38565  105.90344 ]</t>
  </si>
  <si>
    <t>WienerBlut-271050.jpeg</t>
  </si>
  <si>
    <t>[285.13446  67.58438 375.72906 186.93903]</t>
  </si>
  <si>
    <t>[685.55475  78.87192 763.0245  193.06802]</t>
  </si>
  <si>
    <t>WienerBlut-271350.jpeg</t>
  </si>
  <si>
    <t>[468.50668  85.84762 498.56012 129.49846]</t>
  </si>
  <si>
    <t>[745.947     47.455376 796.0652   111.44379 ]</t>
  </si>
  <si>
    <t>WienerBlut-271600.jpeg</t>
  </si>
  <si>
    <t>[525.14233   94.917435 555.97235  134.2958  ]</t>
  </si>
  <si>
    <t>[721.06055   52.523144 771.4623   118.61509 ]</t>
  </si>
  <si>
    <t>WienerBlut-271900.jpeg</t>
  </si>
  <si>
    <t>[301.22568   87.520065 388.16165  201.6311  ]</t>
  </si>
  <si>
    <t>[617.4722    85.751144 685.57306  191.15633 ]</t>
  </si>
  <si>
    <t>WienerBlut-272200.jpeg</t>
  </si>
  <si>
    <t>[534.45953  75.65063 640.5243  227.55798]</t>
  </si>
  <si>
    <t>WienerBlut-27250.jpeg</t>
  </si>
  <si>
    <t>[613.56616  37.70414 687.8814  140.85117]</t>
  </si>
  <si>
    <t>[352.74365 143.71371 413.1036  235.10815]</t>
  </si>
  <si>
    <t>WienerBlut-272750.jpeg</t>
  </si>
  <si>
    <t>[669.87476  82.82362 770.9293  229.07413]</t>
  </si>
  <si>
    <t>[357.3728  113.37235 481.281   282.92877]</t>
  </si>
  <si>
    <t>WienerBlut-273000.jpeg</t>
  </si>
  <si>
    <t>[569.89264 120.90869 651.66925 239.13327]</t>
  </si>
  <si>
    <t>WienerBlut-273300.jpeg</t>
  </si>
  <si>
    <t>[614.8356  127.63873 698.1139  245.52768]</t>
  </si>
  <si>
    <t>WienerBlut-273600.jpeg</t>
  </si>
  <si>
    <t>[571.57947 145.50052 652.62463 262.02826]</t>
  </si>
  <si>
    <t>WienerBlut-273900.jpeg</t>
  </si>
  <si>
    <t>[318.8143   90.81212 448.12103 257.24146]</t>
  </si>
  <si>
    <t>WienerBlut-274150.jpeg</t>
  </si>
  <si>
    <t>[330.47125  90.51698 468.49725 254.50444]</t>
  </si>
  <si>
    <t>WienerBlut-274700.jpeg</t>
  </si>
  <si>
    <t>[486.46844  97.14684 590.5359  233.63318]</t>
  </si>
  <si>
    <t>[164.79735   62.715584 202.16599  108.9485  ]</t>
  </si>
  <si>
    <t>WienerBlut-27500.jpeg</t>
  </si>
  <si>
    <t>[600.23157  50.42231 670.5594  152.61987]</t>
  </si>
  <si>
    <t>[288.0899  144.79807 352.67612 233.12556]</t>
  </si>
  <si>
    <t>WienerBlut-275500.jpeg</t>
  </si>
  <si>
    <t>[347.37613   90.219475 437.68564  219.53767 ]</t>
  </si>
  <si>
    <t>[777.25806  118.648415 857.73065  242.25566 ]</t>
  </si>
  <si>
    <t>WienerBlut-275800.jpeg</t>
  </si>
  <si>
    <t>[274.62592  81.51852 354.705   196.92708]</t>
  </si>
  <si>
    <t>[637.77686  97.87477 696.2657  222.31192]</t>
  </si>
  <si>
    <t>WienerBlut-276050.jpeg</t>
  </si>
  <si>
    <t>[593.4164  111.86765 668.0041  206.9093 ]</t>
  </si>
  <si>
    <t>[374.15594  88.08056 443.14664 185.12723]</t>
  </si>
  <si>
    <t>WienerBlut-276400.jpeg</t>
  </si>
  <si>
    <t>[299.28033  85.04512 361.25214 172.63132]</t>
  </si>
  <si>
    <t>[609.2075  171.49512 682.7787  247.30606]</t>
  </si>
  <si>
    <t>WienerBlut-276650.jpeg</t>
  </si>
  <si>
    <t>[545.8254  166.34773 644.26624 289.78354]</t>
  </si>
  <si>
    <t>WienerBlut-276950.jpeg</t>
  </si>
  <si>
    <t>[385.083     53.091057 490.64566  205.65024 ]</t>
  </si>
  <si>
    <t>WienerBlut-277200.jpeg</t>
  </si>
  <si>
    <t>[376.45172  72.62433 480.75446 222.34668]</t>
  </si>
  <si>
    <t>WienerBlut-27750.jpeg</t>
  </si>
  <si>
    <t>[577.53375  73.3285  644.90735 166.0976 ]</t>
  </si>
  <si>
    <t>WienerBlut-277800.jpeg</t>
  </si>
  <si>
    <t>[375.758     47.694633 479.45718  194.65756 ]</t>
  </si>
  <si>
    <t>WienerBlut-278050.jpeg</t>
  </si>
  <si>
    <t>[374.0648   47.11017 476.97357 191.21265]</t>
  </si>
  <si>
    <t>WienerBlut-278350.jpeg</t>
  </si>
  <si>
    <t>[567.07495 117.48678 663.1932  247.68872]</t>
  </si>
  <si>
    <t>WienerBlut-278600.jpeg</t>
  </si>
  <si>
    <t>[362.18793 114.15312 478.02344 265.36957]</t>
  </si>
  <si>
    <t>WienerBlut-278900.jpeg</t>
  </si>
  <si>
    <t>[622.78    130.11874 693.89276 217.5583 ]</t>
  </si>
  <si>
    <t>WienerBlut-279200.jpeg</t>
  </si>
  <si>
    <t>[630.7417  133.81844 709.29974 230.3477 ]</t>
  </si>
  <si>
    <t>WienerBlut-27950.jpeg</t>
  </si>
  <si>
    <t>[574.9627    45.701324 642.8944   150.25711 ]</t>
  </si>
  <si>
    <t>[350.98944 140.85133 408.29428 231.36331]</t>
  </si>
  <si>
    <t>WienerBlut-28000.jpeg</t>
  </si>
  <si>
    <t>[569.4017    51.762096 639.2196   155.89015 ]</t>
  </si>
  <si>
    <t>[365.4145  148.50035 424.4975  250.29134]</t>
  </si>
  <si>
    <t>WienerBlut-280850.jpeg</t>
  </si>
  <si>
    <t>[462.68863   84.577866 560.4786   218.64453 ]</t>
  </si>
  <si>
    <t>WienerBlut-281400.jpeg</t>
  </si>
  <si>
    <t>[482.50455   87.718185 538.3607   165.18692 ]</t>
  </si>
  <si>
    <t>[245.62468 165.77133 279.96005 212.22932]</t>
  </si>
  <si>
    <t>WienerBlut-281650.jpeg</t>
  </si>
  <si>
    <t>[476.3811   82.30398 569.5705  252.10506]</t>
  </si>
  <si>
    <t>WienerBlut-28200.jpeg</t>
  </si>
  <si>
    <t>[569.5897   42.37504 642.19226 149.15514]</t>
  </si>
  <si>
    <t>WienerBlut-282250.jpeg</t>
  </si>
  <si>
    <t>[590.05383   74.517395 680.18085  195.02812 ]</t>
  </si>
  <si>
    <t>WienerBlut-282500.jpeg</t>
  </si>
  <si>
    <t>[446.36334   85.217995 601.3427   278.09378 ]</t>
  </si>
  <si>
    <t>WienerBlut-282800.jpeg</t>
  </si>
  <si>
    <t>[443.78265  110.235275 616.2945   348.03418 ]</t>
  </si>
  <si>
    <t>WienerBlut-283050.jpeg</t>
  </si>
  <si>
    <t>[442.53516 108.45054 581.3286  314.85114]</t>
  </si>
  <si>
    <t>WienerBlut-283400.jpeg</t>
  </si>
  <si>
    <t>[494.8684  188.86949 558.7438  276.8145 ]</t>
  </si>
  <si>
    <t>WienerBlut-283650.jpeg</t>
  </si>
  <si>
    <t>[465.02118  119.609886 576.41284  258.17758 ]</t>
  </si>
  <si>
    <t>WienerBlut-284200.jpeg</t>
  </si>
  <si>
    <t>[438.13834  58.70701 552.7133  218.06985]</t>
  </si>
  <si>
    <t>WienerBlut-28450.jpeg</t>
  </si>
  <si>
    <t>[555.75305  66.06003 629.33606 169.21066]</t>
  </si>
  <si>
    <t>[390.18185 143.19914 452.00568 237.02043]</t>
  </si>
  <si>
    <t>WienerBlut-284800.jpeg</t>
  </si>
  <si>
    <t>[431.25616 118.25641 469.62225 166.78214]</t>
  </si>
  <si>
    <t>[781.82556 217.91293 810.37854 252.5948 ]</t>
  </si>
  <si>
    <t>[497.4515  170.02634 537.4744  203.58974]</t>
  </si>
  <si>
    <t>WienerBlut-285000.jpeg</t>
  </si>
  <si>
    <t>[548.8084  115.71925 588.3995  167.51854]</t>
  </si>
  <si>
    <t>[421.97028  68.58968 464.40616 125.31034]</t>
  </si>
  <si>
    <t>WienerBlut-285300.jpeg</t>
  </si>
  <si>
    <t>[421.82684  79.29948 482.56378 175.86168]</t>
  </si>
  <si>
    <t>[586.81335 120.92523 644.1739  211.0369 ]</t>
  </si>
  <si>
    <t>WienerBlut-285550.jpeg</t>
  </si>
  <si>
    <t>[419.53595   63.431652 478.07684  172.2384  ]</t>
  </si>
  <si>
    <t>[602.04987 106.86489 660.1239  201.22722]</t>
  </si>
  <si>
    <t>WienerBlut-285850.jpeg</t>
  </si>
  <si>
    <t>[437.36606   64.281265 498.06073  162.97461 ]</t>
  </si>
  <si>
    <t>[587.80725 100.65042 646.60815 195.0616 ]</t>
  </si>
  <si>
    <t>WienerBlut-286100.jpeg</t>
  </si>
  <si>
    <t>[354.55154   34.563896 433.6696   145.36931 ]</t>
  </si>
  <si>
    <t>[596.41766  43.80785 670.05554 151.74747]</t>
  </si>
  <si>
    <t>WienerBlut-286450.jpeg</t>
  </si>
  <si>
    <t>[581.90186   43.214058 654.79315  149.0347  ]</t>
  </si>
  <si>
    <t>[395.8258    32.879417 457.79877  140.66463 ]</t>
  </si>
  <si>
    <t>WienerBlut-286700.jpeg</t>
  </si>
  <si>
    <t>[576.8138    42.563255 649.9208   154.6971  ]</t>
  </si>
  <si>
    <t>[429.11563   42.810528 490.16187  141.47522 ]</t>
  </si>
  <si>
    <t>WienerBlut-28700.jpeg</t>
  </si>
  <si>
    <t>[547.08246  61.3834  616.4496  162.78923]</t>
  </si>
  <si>
    <t>[361.53134 137.3005  425.5393  229.24895]</t>
  </si>
  <si>
    <t>WienerBlut-287250.jpeg</t>
  </si>
  <si>
    <t>[529.5239    61.711304 678.88086  280.52768 ]</t>
  </si>
  <si>
    <t>WienerBlut-287500.jpeg</t>
  </si>
  <si>
    <t>[534.163     62.890724 580.0519   124.03982 ]</t>
  </si>
  <si>
    <t>[457.2478    62.922943 491.43457  119.5156  ]</t>
  </si>
  <si>
    <t>WienerBlut-287850.jpeg</t>
  </si>
  <si>
    <t>[442.0944    82.086235 482.71808  137.50313 ]</t>
  </si>
  <si>
    <t>WienerBlut-288100.jpeg</t>
  </si>
  <si>
    <t>[495.26074   47.675922 573.0414   157.61598 ]</t>
  </si>
  <si>
    <t>WienerBlut-288650.jpeg</t>
  </si>
  <si>
    <t>[452.403    86.59768 492.1933  142.74533]</t>
  </si>
  <si>
    <t>[633.25336 131.468   652.75745 162.9703 ]</t>
  </si>
  <si>
    <t>WienerBlut-288950.jpeg</t>
  </si>
  <si>
    <t>[432.71802  89.13202 471.65405 145.48691]</t>
  </si>
  <si>
    <t>WienerBlut-289250.jpeg</t>
  </si>
  <si>
    <t>[372.518    59.70537 452.3886  163.59593]</t>
  </si>
  <si>
    <t>[620.786     51.077953 697.9188   157.53503 ]</t>
  </si>
  <si>
    <t>WienerBlut-289800.jpeg</t>
  </si>
  <si>
    <t>[510.47388  81.72804 586.1733  188.59735]</t>
  </si>
  <si>
    <t>WienerBlut-290000.jpeg</t>
  </si>
  <si>
    <t>[491.3912    65.014915 565.1165   167.71384 ]</t>
  </si>
  <si>
    <t>WienerBlut-290300.jpeg</t>
  </si>
  <si>
    <t>[384.7942    44.586853 460.59937  150.27245 ]</t>
  </si>
  <si>
    <t>WienerBlut-290600.jpeg</t>
  </si>
  <si>
    <t>[577.06934 211.27405 598.04553 242.96089]</t>
  </si>
  <si>
    <t>WienerBlut-291150.jpeg</t>
  </si>
  <si>
    <t>[519.6376  46.9734 591.3241 138.1794]</t>
  </si>
  <si>
    <t>WienerBlut-291450.jpeg</t>
  </si>
  <si>
    <t>[462.04727 161.15817 491.63348 200.8948 ]</t>
  </si>
  <si>
    <t>[565.59314 167.45615 594.28845 205.86002]</t>
  </si>
  <si>
    <t>WienerBlut-291700.jpeg</t>
  </si>
  <si>
    <t>[447.58243 161.03096 472.25238 194.85403]</t>
  </si>
  <si>
    <t>WienerBlut-292000.jpeg</t>
  </si>
  <si>
    <t>[295.31204 105.94324 361.0917  195.88458]</t>
  </si>
  <si>
    <t>WienerBlut-292300.jpeg</t>
  </si>
  <si>
    <t>[277.762   101.87215 350.11264 186.49684]</t>
  </si>
  <si>
    <t>WienerBlut-292550.jpeg</t>
  </si>
  <si>
    <t>[819.75507 181.3234  838.3867  204.86299]</t>
  </si>
  <si>
    <t>WienerBlut-292850.jpeg</t>
  </si>
  <si>
    <t>[480.58466 174.05127 500.8637  199.33334]</t>
  </si>
  <si>
    <t>WienerBlut-293100.jpeg</t>
  </si>
  <si>
    <t>[477.06244 158.8444  500.39484 187.3398 ]</t>
  </si>
  <si>
    <t>WienerBlut-293450.jpeg</t>
  </si>
  <si>
    <t>[517.9186  169.36758 542.3539  200.79402]</t>
  </si>
  <si>
    <t>WienerBlut-293700.jpeg</t>
  </si>
  <si>
    <t>[502.2459 215.5813 535.9988 261.9311]</t>
  </si>
  <si>
    <t>WienerBlut-29400.jpeg</t>
  </si>
  <si>
    <t>[549.5614   49.12726 619.4481  152.61311]</t>
  </si>
  <si>
    <t>[364.83893 132.25356 430.83676 217.85013]</t>
  </si>
  <si>
    <t>WienerBlut-294500.jpeg</t>
  </si>
  <si>
    <t>[458.91193  81.0995  567.1756  229.64151]</t>
  </si>
  <si>
    <t>WienerBlut-294850.jpeg</t>
  </si>
  <si>
    <t>[529.2553  130.0408  567.32153 180.01768]</t>
  </si>
  <si>
    <t>WienerBlut-295050.jpeg</t>
  </si>
  <si>
    <t>[411.32358 240.61812 461.53564 306.48312]</t>
  </si>
  <si>
    <t>[469.1048  191.06747 520.2755  251.80957]</t>
  </si>
  <si>
    <t>WienerBlut-295350.jpeg</t>
  </si>
  <si>
    <t>[416.2199  221.58792 478.17725 309.7602 ]</t>
  </si>
  <si>
    <t>[619.4483  115.01167 680.4993  179.08792]</t>
  </si>
  <si>
    <t>WienerBlut-295600.jpeg</t>
  </si>
  <si>
    <t>[433.85272 164.20076 507.3046  257.0508 ]</t>
  </si>
  <si>
    <t>[569.4852  108.91716 634.92053 178.64551]</t>
  </si>
  <si>
    <t>WienerBlut-295900.jpeg</t>
  </si>
  <si>
    <t>[587.0342    62.288063 661.1813   164.24754 ]</t>
  </si>
  <si>
    <t>[432.37354 187.32771 516.1101  304.78345]</t>
  </si>
  <si>
    <t>WienerBlut-296200.jpeg</t>
  </si>
  <si>
    <t>[433.7335  185.03697 514.64056 295.4441 ]</t>
  </si>
  <si>
    <t>[543.5072  128.75436 613.2332  205.34167]</t>
  </si>
  <si>
    <t>WienerBlut-29650.jpeg</t>
  </si>
  <si>
    <t>[557.4084   40.92401 626.7147  148.4521 ]</t>
  </si>
  <si>
    <t>[368.8562  149.21786 431.80917 240.69864]</t>
  </si>
  <si>
    <t>WienerBlut-296750.jpeg</t>
  </si>
  <si>
    <t>[552.6095    61.258484 699.69257  262.02136 ]</t>
  </si>
  <si>
    <t>[314.67984 241.52812 483.28125 489.33676]</t>
  </si>
  <si>
    <t>WienerBlut-297000.jpeg</t>
  </si>
  <si>
    <t>[559.6925   67.06055 705.9752  260.23886]</t>
  </si>
  <si>
    <t>[315.26422 249.56577 484.61652 495.21695]</t>
  </si>
  <si>
    <t>WienerBlut-297300.jpeg</t>
  </si>
  <si>
    <t>[542.6331   120.462265 691.33026  303.93988 ]</t>
  </si>
  <si>
    <t>[350.16913 224.90092 498.1124  464.5114 ]</t>
  </si>
  <si>
    <t>WienerBlut-297600.jpeg</t>
  </si>
  <si>
    <t>[545.1603   97.59155 689.3915  294.12405]</t>
  </si>
  <si>
    <t>[310.45532 252.50839 477.62653 497.90186]</t>
  </si>
  <si>
    <t>WienerBlut-297900.jpeg</t>
  </si>
  <si>
    <t>[520.5792  176.26996 552.5698  218.71037]</t>
  </si>
  <si>
    <t>WienerBlut-298150.jpeg</t>
  </si>
  <si>
    <t>[601.9548   107.409546 649.93335  172.9014  ]</t>
  </si>
  <si>
    <t>WienerBlut-298450.jpeg</t>
  </si>
  <si>
    <t>[637.9833    94.897934 686.58325  163.67575 ]</t>
  </si>
  <si>
    <t>[274.351    70.55674 309.43146 133.55984]</t>
  </si>
  <si>
    <t>WienerBlut-298700.jpeg</t>
  </si>
  <si>
    <t>[220.97937 125.61162 327.48343 267.95782]</t>
  </si>
  <si>
    <t>[474.61328   65.666275 612.49036  261.94122 ]</t>
  </si>
  <si>
    <t>WienerBlut-299000.jpeg</t>
  </si>
  <si>
    <t>[568.92505  85.28431 701.8334  267.18683]</t>
  </si>
  <si>
    <t>WienerBlut-299300.jpeg</t>
  </si>
  <si>
    <t>[211.29898 123.81356 320.25494 265.18774]</t>
  </si>
  <si>
    <t>[445.11978 104.91886 588.59985 292.5382 ]</t>
  </si>
  <si>
    <t>WienerBlut-299550.jpeg</t>
  </si>
  <si>
    <t>[578.1419  104.5072  703.8185  281.93472]</t>
  </si>
  <si>
    <t>WienerBlut-299850.jpeg</t>
  </si>
  <si>
    <t>[196.90796 109.20652 303.6597  249.24675]</t>
  </si>
  <si>
    <t>[469.80118   60.588005 610.68494  262.75638 ]</t>
  </si>
  <si>
    <t>WienerBlut-300000.jpeg</t>
  </si>
  <si>
    <t>[196.07384 106.94985 303.12918 249.83528]</t>
  </si>
  <si>
    <t>[475.35547  57.69567 615.8188  263.2607 ]</t>
  </si>
  <si>
    <t>WienerBlut-300300.jpeg</t>
  </si>
  <si>
    <t>[583.13306   62.329853 710.2167   238.35696 ]</t>
  </si>
  <si>
    <t>WienerBlut-300600.jpeg</t>
  </si>
  <si>
    <t>[448.23038  88.50364 555.14764 233.40796]</t>
  </si>
  <si>
    <t>[240.64224 124.29028 353.958   257.0578 ]</t>
  </si>
  <si>
    <t>WienerBlut-300900.jpeg</t>
  </si>
  <si>
    <t>[464.76968 119.76847 599.65173 306.78937]</t>
  </si>
  <si>
    <t>WienerBlut-301150.jpeg</t>
  </si>
  <si>
    <t>[579.3453    61.995953 677.9057   199.75711 ]</t>
  </si>
  <si>
    <t>[371.202    76.68444 471.35815 216.26059]</t>
  </si>
  <si>
    <t>WienerBlut-301700.jpeg</t>
  </si>
  <si>
    <t>[459.442     59.247387 504.49448  118.54326 ]</t>
  </si>
  <si>
    <t>[652.5612    79.075485 697.75964  149.49135 ]</t>
  </si>
  <si>
    <t>[785.7628    47.375134 825.8236   106.289406]</t>
  </si>
  <si>
    <t>[417.0337    70.587006 449.67914  124.64699 ]</t>
  </si>
  <si>
    <t>[610.09875   59.772766 640.41565  114.01111 ]</t>
  </si>
  <si>
    <t>[644.358   241.26791 769.57196 401.97565]</t>
  </si>
  <si>
    <t>[587.6831  188.10428 651.48157 287.5342 ]</t>
  </si>
  <si>
    <t>[632.20264   28.02384  656.99133   79.275375]</t>
  </si>
  <si>
    <t>WienerBlut-302000.jpeg</t>
  </si>
  <si>
    <t>[315.42206   76.013084 443.8562   280.63397 ]</t>
  </si>
  <si>
    <t>[540.3696   98.157   659.53253 286.66376]</t>
  </si>
  <si>
    <t>WienerBlut-302300.jpeg</t>
  </si>
  <si>
    <t>[742.6766  389.14505 767.7245  422.188  ]</t>
  </si>
  <si>
    <t>[685.86993 383.39438 703.8638  407.5152 ]</t>
  </si>
  <si>
    <t>[409.2421  399.62677 438.5656  451.4349 ]</t>
  </si>
  <si>
    <t>[475.0628  407.23492 500.47614 444.72894]</t>
  </si>
  <si>
    <t>WienerBlut-302850.jpeg</t>
  </si>
  <si>
    <t>[518.15356  87.7458  629.50757 256.36307]</t>
  </si>
  <si>
    <t>[430.86514 154.75577 535.0124  283.63376]</t>
  </si>
  <si>
    <t>WienerBlut-303100.jpeg</t>
  </si>
  <si>
    <t>[493.1631    81.787415 628.2186   269.6664  ]</t>
  </si>
  <si>
    <t>[375.94998  112.334496 498.26337  292.6374  ]</t>
  </si>
  <si>
    <t>WienerBlut-303450.jpeg</t>
  </si>
  <si>
    <t>[361.68674 123.6047  414.313   193.53592]</t>
  </si>
  <si>
    <t>[626.      258.73007 681.9001  314.56805]</t>
  </si>
  <si>
    <t>WienerBlut-303700.jpeg</t>
  </si>
  <si>
    <t>[646.7558   77.73683 736.9513  186.00911]</t>
  </si>
  <si>
    <t>[387.4361  108.56065 477.88214 221.98357]</t>
  </si>
  <si>
    <t>[134.77054  68.30238 187.31494 140.4285 ]</t>
  </si>
  <si>
    <t>WienerBlut-30400.jpeg</t>
  </si>
  <si>
    <t>[167.10126 137.05544 203.40457 187.75012]</t>
  </si>
  <si>
    <t>WienerBlut-304250.jpeg</t>
  </si>
  <si>
    <t>[776.1708  174.98788 822.5632  231.86679]</t>
  </si>
  <si>
    <t>[648.43207 183.61134 691.795   247.03264]</t>
  </si>
  <si>
    <t>[442.39038  98.65022 497.77142 197.18637]</t>
  </si>
  <si>
    <t>WienerBlut-304500.jpeg</t>
  </si>
  <si>
    <t>[777.72565 159.31975 832.92395 221.43405]</t>
  </si>
  <si>
    <t>[641.3231  190.22087 690.4964  251.57051]</t>
  </si>
  <si>
    <t>[176.1931   97.72078 221.59708 172.69913]</t>
  </si>
  <si>
    <t>[444.04218  103.341324 496.99585  198.96304 ]</t>
  </si>
  <si>
    <t>WienerBlut-304850.jpeg</t>
  </si>
  <si>
    <t>[436.04022  113.004005 528.2627   230.24593 ]</t>
  </si>
  <si>
    <t>[575.6725  228.09317 650.91034 329.12848]</t>
  </si>
  <si>
    <t>[228.69714 218.10693 309.98224 317.33936]</t>
  </si>
  <si>
    <t>WienerBlut-305050.jpeg</t>
  </si>
  <si>
    <t>[448.94205  124.352005 537.99255  246.10332 ]</t>
  </si>
  <si>
    <t>[234.46587 225.65047 315.0483  322.64764]</t>
  </si>
  <si>
    <t>[582.61383 229.65413 656.7983  330.55032]</t>
  </si>
  <si>
    <t>WienerBlut-305350.jpeg</t>
  </si>
  <si>
    <t>[783.39075 408.3925  850.92566 494.10492]</t>
  </si>
  <si>
    <t>[609.74475 502.09644 658.68225 558.8494 ]</t>
  </si>
  <si>
    <t>[232.62112 157.7096  279.94257 231.09009]</t>
  </si>
  <si>
    <t>[142.84938 107.03098 183.75258 193.7978 ]</t>
  </si>
  <si>
    <t>WienerBlut-305600.jpeg</t>
  </si>
  <si>
    <t>[139.69405  77.81863 209.17757 190.70996]</t>
  </si>
  <si>
    <t>WienerBlut-305900.jpeg</t>
  </si>
  <si>
    <t>[332.77588 149.54942 428.7147  268.29037]</t>
  </si>
  <si>
    <t>[519.894    84.12424 619.0677  202.68405]</t>
  </si>
  <si>
    <t>WienerBlut-306200.jpeg</t>
  </si>
  <si>
    <t>[358.11115  98.97148 466.4453  245.49812]</t>
  </si>
  <si>
    <t>[553.16565  77.04989 661.6846  201.86092]</t>
  </si>
  <si>
    <t>WienerBlut-30650.jpeg</t>
  </si>
  <si>
    <t>[682.4259   71.78406 719.9084  124.19502]</t>
  </si>
  <si>
    <t>[560.3868  130.00775 593.1022  179.11185]</t>
  </si>
  <si>
    <t>WienerBlut-306750.jpeg</t>
  </si>
  <si>
    <t>[385.91074 145.50635 562.25037 369.35736]</t>
  </si>
  <si>
    <t>WienerBlut-307000.jpeg</t>
  </si>
  <si>
    <t>[397.70142 177.9851  575.999   403.99072]</t>
  </si>
  <si>
    <t>[625.8916  241.13443 779.503   469.5082 ]</t>
  </si>
  <si>
    <t>WienerBlut-307300.jpeg</t>
  </si>
  <si>
    <t>[547.30457 152.90923 634.06213 264.03012]</t>
  </si>
  <si>
    <t>[701.1619    94.275345 794.24414  202.28165 ]</t>
  </si>
  <si>
    <t>[227.09375 148.30518 308.56693 272.23917]</t>
  </si>
  <si>
    <t>WienerBlut-307600.jpeg</t>
  </si>
  <si>
    <t>[461.95844 204.68298 492.13885 246.19829]</t>
  </si>
  <si>
    <t>[639.9135   67.48265 709.9199  153.27332]</t>
  </si>
  <si>
    <t>[526.14905 215.81644 553.4596  249.91353]</t>
  </si>
  <si>
    <t>WienerBlut-307900.jpeg</t>
  </si>
  <si>
    <t>[629.6395  110.14604 693.3151  186.53954]</t>
  </si>
  <si>
    <t>[743.94543   78.921295 803.04803  164.49556 ]</t>
  </si>
  <si>
    <t>[235.26567 330.617   254.96638 357.03238]</t>
  </si>
  <si>
    <t>WienerBlut-308150.jpeg</t>
  </si>
  <si>
    <t>[721.50867  25.14552 825.7111  154.75818]</t>
  </si>
  <si>
    <t>WienerBlut-308700.jpeg</t>
  </si>
  <si>
    <t>[254.6165  152.75159 272.0916  174.24702]</t>
  </si>
  <si>
    <t>WienerBlut-309000.jpeg</t>
  </si>
  <si>
    <t>[572.24084 399.93686 604.6822  438.34888]</t>
  </si>
  <si>
    <t>[749.6256  331.93378 772.0846  357.48856]</t>
  </si>
  <si>
    <t>[836.47107 358.59216 863.38025 391.4592 ]</t>
  </si>
  <si>
    <t>[450.7928  436.68466 484.77216 478.4317 ]</t>
  </si>
  <si>
    <t>[292.01993 315.55145 313.4546  345.37128]</t>
  </si>
  <si>
    <t>[373.40942 352.13043 399.25275 382.7953 ]</t>
  </si>
  <si>
    <t>[428.87225 362.91336 455.27734 398.27576]</t>
  </si>
  <si>
    <t>[598.8169  352.38776 622.9312  384.71127]</t>
  </si>
  <si>
    <t>[700.89014 201.46109 716.203   220.14828]</t>
  </si>
  <si>
    <t>WienerBlut-309300.jpeg</t>
  </si>
  <si>
    <t>[647.9061  432.09106 665.86694 460.4541 ]</t>
  </si>
  <si>
    <t>WienerBlut-31100.jpeg</t>
  </si>
  <si>
    <t>[692.5313    53.107624 729.80664  112.99165 ]</t>
  </si>
  <si>
    <t>[517.1149 136.2688 546.7066 183.5493]</t>
  </si>
  <si>
    <t>WienerBlut-31400.jpeg</t>
  </si>
  <si>
    <t>[686.9116   60.61277 719.26355 116.72921]</t>
  </si>
  <si>
    <t>[509.48657 125.14706 541.70435 167.74037]</t>
  </si>
  <si>
    <t>WienerBlut-31700.jpeg</t>
  </si>
  <si>
    <t>[519.65704 120.77529 554.9255  169.05215]</t>
  </si>
  <si>
    <t>[724.02405  51.27842 757.2604  105.2651 ]</t>
  </si>
  <si>
    <t>WienerBlut-32250.jpeg</t>
  </si>
  <si>
    <t>[617.1789  129.23587 656.07605 182.85797]</t>
  </si>
  <si>
    <t>[687.214     79.829956 721.9405   141.18257 ]</t>
  </si>
  <si>
    <t>WienerBlut-32500.jpeg</t>
  </si>
  <si>
    <t>[688.69446   68.215576 728.8953   125.04934 ]</t>
  </si>
  <si>
    <t>WienerBlut-32800.jpeg</t>
  </si>
  <si>
    <t>[597.8219   42.45637 681.34283 149.87271]</t>
  </si>
  <si>
    <t>[361.11237 180.10373 449.16772 302.44067]</t>
  </si>
  <si>
    <t>WienerBlut-33100.jpeg</t>
  </si>
  <si>
    <t>[360.33807 130.33664 439.6105  240.05246]</t>
  </si>
  <si>
    <t>[570.4813    73.819664 657.09326  198.90715 ]</t>
  </si>
  <si>
    <t>WienerBlut-33400.jpeg</t>
  </si>
  <si>
    <t>[706.0171  106.02405 738.9646  154.01631]</t>
  </si>
  <si>
    <t>WienerBlut-33650.jpeg</t>
  </si>
  <si>
    <t>[692.5973    98.348694 726.5104   147.82614 ]</t>
  </si>
  <si>
    <t>WienerBlut-33950.jpeg</t>
  </si>
  <si>
    <t>[712.8057    92.208374 752.34784  140.7508  ]</t>
  </si>
  <si>
    <t>WienerBlut-34200.jpeg</t>
  </si>
  <si>
    <t>[716.78986   97.676895 759.7029   146.89972 ]</t>
  </si>
  <si>
    <t>WienerBlut-34500.jpeg</t>
  </si>
  <si>
    <t>[668.3839   87.59334 708.0413  138.03564]</t>
  </si>
  <si>
    <t>WienerBlut-34800.jpeg</t>
  </si>
  <si>
    <t>[549.79443 205.7125  581.2204  247.98416]</t>
  </si>
  <si>
    <t>WienerBlut-35300.jpeg</t>
  </si>
  <si>
    <t>[506.45782   58.141254 594.1563   175.5608  ]</t>
  </si>
  <si>
    <t>WienerBlut-35550.jpeg</t>
  </si>
  <si>
    <t>[493.601     90.719635 584.2953   208.89062 ]</t>
  </si>
  <si>
    <t>WienerBlut-35850.jpeg</t>
  </si>
  <si>
    <t>[497.44287  54.81826 584.93024 174.28366]</t>
  </si>
  <si>
    <t>WienerBlut-36150.jpeg</t>
  </si>
  <si>
    <t>[480.5003    46.115303 569.9657   167.20023 ]</t>
  </si>
  <si>
    <t>WienerBlut-37250.jpeg</t>
  </si>
  <si>
    <t>[444.76382 142.53775 472.19174 179.45522]</t>
  </si>
  <si>
    <t>[536.0193  172.99641 563.52405 211.91988]</t>
  </si>
  <si>
    <t>WienerBlut-37550.jpeg</t>
  </si>
  <si>
    <t>[551.38556 230.00862 587.64124 280.75342]</t>
  </si>
  <si>
    <t>[386.2144  130.1688  415.0437  168.76987]</t>
  </si>
  <si>
    <t>WienerBlut-37850.jpeg</t>
  </si>
  <si>
    <t>[561.01385 242.57791 594.8962  290.96155]</t>
  </si>
  <si>
    <t>[349.8323  110.23995 389.76794 154.15239]</t>
  </si>
  <si>
    <t>WienerBlut-38100.jpeg</t>
  </si>
  <si>
    <t>[474.837    73.98821 564.66406 192.82442]</t>
  </si>
  <si>
    <t>WienerBlut-38400.jpeg</t>
  </si>
  <si>
    <t>[506.66437   45.877953 587.34973  168.53091 ]</t>
  </si>
  <si>
    <t>WienerBlut-38650.jpeg</t>
  </si>
  <si>
    <t>[468.0191    46.499775 550.16473  172.87051 ]</t>
  </si>
  <si>
    <t>WienerBlut-39250.jpeg</t>
  </si>
  <si>
    <t>[333.2208    47.202198 410.74872  148.01503 ]</t>
  </si>
  <si>
    <t>WienerBlut-39500.jpeg</t>
  </si>
  <si>
    <t>[336.60434 128.90634 420.81567 225.34087]</t>
  </si>
  <si>
    <t>WienerBlut-39800.jpeg</t>
  </si>
  <si>
    <t>[381.93927  37.47179 450.21085 133.85605]</t>
  </si>
  <si>
    <t>WienerBlut-40000.jpeg</t>
  </si>
  <si>
    <t>[428.9035    46.462605 514.7093   164.1254  ]</t>
  </si>
  <si>
    <t>WienerBlut-40350.jpeg</t>
  </si>
  <si>
    <t>[496.09775   40.842022 592.27106  164.40378 ]</t>
  </si>
  <si>
    <t>WienerBlut-40600.jpeg</t>
  </si>
  <si>
    <t>[489.55606 255.59195 505.05185 275.28302]</t>
  </si>
  <si>
    <t>[522.3777  257.3685  537.64685 277.15826]</t>
  </si>
  <si>
    <t>WienerBlut-40900.jpeg</t>
  </si>
  <si>
    <t>[550.01886 239.33578 569.1707  264.4426 ]</t>
  </si>
  <si>
    <t>[481.9782  232.99905 500.11703 257.5476 ]</t>
  </si>
  <si>
    <t>WienerBlut-41150.jpeg</t>
  </si>
  <si>
    <t>[586.8757  203.42392 612.75684 238.27649]</t>
  </si>
  <si>
    <t>[476.36444 194.63622 501.79385 228.1705 ]</t>
  </si>
  <si>
    <t>WienerBlut-41450.jpeg</t>
  </si>
  <si>
    <t>[500.61948 237.79443 529.3671  274.85822]</t>
  </si>
  <si>
    <t>WienerBlut-41750.jpeg</t>
  </si>
  <si>
    <t>[482.3416   90.88258 545.37476 166.94519]</t>
  </si>
  <si>
    <t>WienerBlut-42000.jpeg</t>
  </si>
  <si>
    <t>[480.4077    49.402843 564.4398   164.48306 ]</t>
  </si>
  <si>
    <t>WienerBlut-42550.jpeg</t>
  </si>
  <si>
    <t>[347.64432 149.93947 362.6905  168.49437]</t>
  </si>
  <si>
    <t>WienerBlut-42850.jpeg</t>
  </si>
  <si>
    <t>[788.72833 241.43562 802.3527  259.21942]</t>
  </si>
  <si>
    <t>[697.28876 240.18474 710.1498  255.87976]</t>
  </si>
  <si>
    <t>WienerBlut-43150.jpeg</t>
  </si>
  <si>
    <t>[786.2157  240.4493  799.68365 258.49716]</t>
  </si>
  <si>
    <t>[700.09326 243.28159 713.86365 261.0241 ]</t>
  </si>
  <si>
    <t>WienerBlut-43450.jpeg</t>
  </si>
  <si>
    <t>[228.02715  80.34225 302.32474 172.53485]</t>
  </si>
  <si>
    <t>[444.43375   54.052666 523.86664  164.1467  ]</t>
  </si>
  <si>
    <t>[680.20844  85.75448 758.3021  199.42497]</t>
  </si>
  <si>
    <t>WienerBlut-43700.jpeg</t>
  </si>
  <si>
    <t>[598.5108  112.72571 667.4937  208.48091]</t>
  </si>
  <si>
    <t>[832.5163   97.30422 873.4416  149.35217]</t>
  </si>
  <si>
    <t>[677.9403    51.350433 717.2542    96.69522 ]</t>
  </si>
  <si>
    <t>WienerBlut-44250.jpeg</t>
  </si>
  <si>
    <t>[625.35254 161.3453  691.71423 263.2027 ]</t>
  </si>
  <si>
    <t>[798.93787 121.49599 836.9728  166.53639]</t>
  </si>
  <si>
    <t>WienerBlut-44550.jpeg</t>
  </si>
  <si>
    <t>[586.1134  167.49527 656.2956  263.64886]</t>
  </si>
  <si>
    <t>[791.4878  121.71214 829.8956  167.09091]</t>
  </si>
  <si>
    <t>WienerBlut-44850.jpeg</t>
  </si>
  <si>
    <t>[455.28973   98.757706 541.76263  231.00247 ]</t>
  </si>
  <si>
    <t>WienerBlut-45050.jpeg</t>
  </si>
  <si>
    <t>[253.8392    60.498627 359.8519   204.03389 ]</t>
  </si>
  <si>
    <t>[635.23376  99.87506 724.29364 237.29395]</t>
  </si>
  <si>
    <t>WienerBlut-45350.jpeg</t>
  </si>
  <si>
    <t>[500.12445  76.3279  613.99347 244.96635]</t>
  </si>
  <si>
    <t>[730.079     -6.553546 781.29987   51.91736 ]</t>
  </si>
  <si>
    <t>WienerBlut-45600.jpeg</t>
  </si>
  <si>
    <t>[456.60498   51.523243 572.1364   222.67862 ]</t>
  </si>
  <si>
    <t>[715.99005  -14.701739 768.9885    49.193886]</t>
  </si>
  <si>
    <t>WienerBlut-45950.jpeg</t>
  </si>
  <si>
    <t>[232.71883 162.9464  300.61066 256.91254]</t>
  </si>
  <si>
    <t>[699.73914 132.00383 776.2569  252.77036]</t>
  </si>
  <si>
    <t>WienerBlut-46200.jpeg</t>
  </si>
  <si>
    <t>[412.062   164.83076 500.0396  273.2602 ]</t>
  </si>
  <si>
    <t>[702.85223 171.71863 784.0232  276.56146]</t>
  </si>
  <si>
    <t>WienerBlut-46750.jpeg</t>
  </si>
  <si>
    <t>[292.38263 180.72247 394.90924 325.44284]</t>
  </si>
  <si>
    <t>WienerBlut-47000.jpeg</t>
  </si>
  <si>
    <t>[285.6761  173.74124 388.15997 318.61032]</t>
  </si>
  <si>
    <t>[637.3085    54.911713 746.1416   202.75761 ]</t>
  </si>
  <si>
    <t>WienerBlut-47350.jpeg</t>
  </si>
  <si>
    <t>[317.16702 146.78714 373.23575 220.84648]</t>
  </si>
  <si>
    <t>[770.9528  120.16643 804.0929  172.0207 ]</t>
  </si>
  <si>
    <t>WienerBlut-47600.jpeg</t>
  </si>
  <si>
    <t>[479.9156   75.94313 520.92413 133.86797]</t>
  </si>
  <si>
    <t>WienerBlut-47900.jpeg</t>
  </si>
  <si>
    <t>[472.35504  54.32595 543.53784 153.00418]</t>
  </si>
  <si>
    <t>WienerBlut-48150.jpeg</t>
  </si>
  <si>
    <t>[595.677   95.3019 672.5245 201.8648]</t>
  </si>
  <si>
    <t>[251.95903 162.18375 310.13354 241.60991]</t>
  </si>
  <si>
    <t>WienerBlut-48450.jpeg</t>
  </si>
  <si>
    <t>[209.70786 130.82709 242.87358 173.22491]</t>
  </si>
  <si>
    <t>[479.16895  115.426735 510.10602  158.49144 ]</t>
  </si>
  <si>
    <t>[651.93036 135.57048 682.28485 174.50298]</t>
  </si>
  <si>
    <t>[564.0236  158.06621 591.3573  197.18533]</t>
  </si>
  <si>
    <t>[169.13956  100.134705 194.25406  135.15244 ]</t>
  </si>
  <si>
    <t>WienerBlut-48750.jpeg</t>
  </si>
  <si>
    <t>[575.51117 130.57486 603.98785 173.11021]</t>
  </si>
  <si>
    <t>[733.781   128.20804 759.911   174.73416]</t>
  </si>
  <si>
    <t>[288.8692  191.81387 308.7472  218.73824]</t>
  </si>
  <si>
    <t>WienerBlut-49000.jpeg</t>
  </si>
  <si>
    <t>[623.4789   66.78876 680.7044  154.37093]</t>
  </si>
  <si>
    <t>[426.34332 129.79996 483.56958 216.31612]</t>
  </si>
  <si>
    <t>WienerBlut-49300.jpeg</t>
  </si>
  <si>
    <t>[407.75662  124.756516 462.48053  209.00479 ]</t>
  </si>
  <si>
    <t>[621.9763   79.36416 669.3488  155.63528]</t>
  </si>
  <si>
    <t>WienerBlut-49550.jpeg</t>
  </si>
  <si>
    <t>[403.9169  130.71236 462.84677 218.13525]</t>
  </si>
  <si>
    <t>[607.9244   82.24834 656.8387  161.17499]</t>
  </si>
  <si>
    <t>WienerBlut-49850.jpeg</t>
  </si>
  <si>
    <t>[406.5371  132.63487 458.19223 216.18388]</t>
  </si>
  <si>
    <t>[597.4648   107.719925 666.5514   178.70586 ]</t>
  </si>
  <si>
    <t>WienerBlut-50000.jpeg</t>
  </si>
  <si>
    <t>[408.0207  134.45787 466.08047 222.50883]</t>
  </si>
  <si>
    <t>[596.76917  85.38523 653.46985 164.90927]</t>
  </si>
  <si>
    <t>WienerBlut-50350.jpeg</t>
  </si>
  <si>
    <t>[391.90137 133.62979 450.88315 217.80142]</t>
  </si>
  <si>
    <t>[593.3243   78.61353 647.6864  161.18362]</t>
  </si>
  <si>
    <t>WienerBlut-50600.jpeg</t>
  </si>
  <si>
    <t>[630.663   238.93784 659.6437  277.36438]</t>
  </si>
  <si>
    <t>[459.46933   56.950085 504.66132  101.71019 ]</t>
  </si>
  <si>
    <t>WienerBlut-50900.jpeg</t>
  </si>
  <si>
    <t>[421.56357 103.42391 459.81998 154.9351 ]</t>
  </si>
  <si>
    <t>[557.57043 139.05582 591.21    193.28122]</t>
  </si>
  <si>
    <t>WienerBlut-51150.jpeg</t>
  </si>
  <si>
    <t>[570.4191  136.81796 604.7596  184.79015]</t>
  </si>
  <si>
    <t>[459.9826  114.28013 489.62457 161.45853]</t>
  </si>
  <si>
    <t>WienerBlut-51450.jpeg</t>
  </si>
  <si>
    <t>[512.8776   72.75635 550.2178  129.73526]</t>
  </si>
  <si>
    <t>[827.1625   120.918495 866.4452   177.02632 ]</t>
  </si>
  <si>
    <t>[376.5858   46.00863 412.26776  99.91421]</t>
  </si>
  <si>
    <t>WienerBlut-51750.jpeg</t>
  </si>
  <si>
    <t>[589.081   138.95567 621.1776  192.4742 ]</t>
  </si>
  <si>
    <t>[546.2379  110.6028  582.2677  162.64261]</t>
  </si>
  <si>
    <t>[359.19623   55.506004 398.465    115.95795 ]</t>
  </si>
  <si>
    <t>WienerBlut-52000.jpeg</t>
  </si>
  <si>
    <t>[482.55786  81.98558 517.2018  139.00066]</t>
  </si>
  <si>
    <t>[644.2712  121.69441 682.0199  177.64963]</t>
  </si>
  <si>
    <t>[386.82434  90.04567 424.62637 134.94595]</t>
  </si>
  <si>
    <t>WienerBlut-52300.jpeg</t>
  </si>
  <si>
    <t>[605.21564  75.86313 641.3502  130.30212]</t>
  </si>
  <si>
    <t>[738.016    112.548294 775.4537   168.71169 ]</t>
  </si>
  <si>
    <t>[409.19733  59.25177 446.1604  115.51349]</t>
  </si>
  <si>
    <t>WienerBlut-52550.jpeg</t>
  </si>
  <si>
    <t>[513.5186   72.04627 550.11884 126.95532]</t>
  </si>
  <si>
    <t>[669.8428   106.281784 705.1221   162.08833 ]</t>
  </si>
  <si>
    <t>WienerBlut-52850.jpeg</t>
  </si>
  <si>
    <t>[386.65283 149.89162 408.22546 180.90701]</t>
  </si>
  <si>
    <t>WienerBlut-53450.jpeg</t>
  </si>
  <si>
    <t>[559.93964 153.69817 582.0286  182.26115]</t>
  </si>
  <si>
    <t>WienerBlut-54550.jpeg</t>
  </si>
  <si>
    <t>[447.81674   28.988972 514.51495  119.665855]</t>
  </si>
  <si>
    <t>WienerBlut-55050.jpeg</t>
  </si>
  <si>
    <t>[518.525     38.114132 581.5458   125.68327 ]</t>
  </si>
  <si>
    <t>WienerBlut-55350.jpeg</t>
  </si>
  <si>
    <t>[460.96478   55.255424 515.14777  130.85962 ]</t>
  </si>
  <si>
    <t>WienerBlut-55600.jpeg</t>
  </si>
  <si>
    <t>[425.6316    39.057373 513.6775   165.94148 ]</t>
  </si>
  <si>
    <t>WienerBlut-55950.jpeg</t>
  </si>
  <si>
    <t>[469.63956   36.169807 562.5839   164.43687 ]</t>
  </si>
  <si>
    <t>WienerBlut-56200.jpeg</t>
  </si>
  <si>
    <t>[464.5901    32.134075 558.8146   163.43747 ]</t>
  </si>
  <si>
    <t>WienerBlut-56750.jpeg</t>
  </si>
  <si>
    <t>[477.91162 274.68237 514.12146 325.43704]</t>
  </si>
  <si>
    <t>WienerBlut-57000.jpeg</t>
  </si>
  <si>
    <t>[628.10284 163.61476 652.4732  194.8561 ]</t>
  </si>
  <si>
    <t>[502.01944 259.37796 529.4654  305.77988]</t>
  </si>
  <si>
    <t>WienerBlut-57350.jpeg</t>
  </si>
  <si>
    <t>[429.75333 199.20268 448.0499  222.39226]</t>
  </si>
  <si>
    <t>WienerBlut-57600.jpeg</t>
  </si>
  <si>
    <t>[676.14026 196.9166  690.5167  216.43916]</t>
  </si>
  <si>
    <t>WienerBlut-57900.jpeg</t>
  </si>
  <si>
    <t>[646.8368  205.60889 661.8632  224.3115 ]</t>
  </si>
  <si>
    <t>[550.17645 201.0777  565.5179  219.89978]</t>
  </si>
  <si>
    <t>[222.68088 269.2063  237.20926 286.2199 ]</t>
  </si>
  <si>
    <t>WienerBlut-58450.jpeg</t>
  </si>
  <si>
    <t>[526.349   125.54761 555.9068  165.69264]</t>
  </si>
  <si>
    <t>WienerBlut-58750.jpeg</t>
  </si>
  <si>
    <t>[470.44907   41.538094 515.7464   104.166725]</t>
  </si>
  <si>
    <t>WienerBlut-59000.jpeg</t>
  </si>
  <si>
    <t>[623.87054  56.5701  668.4982  117.33128]</t>
  </si>
  <si>
    <t>[296.72263  69.32908 338.39374 116.72766]</t>
  </si>
  <si>
    <t>WienerBlut-59300.jpeg</t>
  </si>
  <si>
    <t>[526.94904  95.93423 569.9301  153.70865]</t>
  </si>
  <si>
    <t>[437.94843  84.90996 476.11078 145.62506]</t>
  </si>
  <si>
    <t>WienerBlut-59550.jpeg</t>
  </si>
  <si>
    <t>[577.0681   43.19508 639.71106 140.4642 ]</t>
  </si>
  <si>
    <t>[463.9244   75.36746 518.66125 164.46292]</t>
  </si>
  <si>
    <t>WienerBlut-59850.jpeg</t>
  </si>
  <si>
    <t>[443.98785   22.238525 522.1923   117.34983 ]</t>
  </si>
  <si>
    <t>WienerBlut-60100.jpeg</t>
  </si>
  <si>
    <t>[721.42175  126.559494 745.68506  160.15462 ]</t>
  </si>
  <si>
    <t>[290.7813   25.19845 355.80054 122.41084]</t>
  </si>
  <si>
    <t>WienerBlut-60400.jpeg</t>
  </si>
  <si>
    <t>[550.44275  99.9077  613.7272  195.36272]</t>
  </si>
  <si>
    <t>[336.6734   56.31902 390.5123  152.84875]</t>
  </si>
  <si>
    <t>WienerBlut-60650.jpeg</t>
  </si>
  <si>
    <t>[503.98712   48.380714 545.48425  102.044   ]</t>
  </si>
  <si>
    <t>[615.59753  76.86452 642.5502  114.69624]</t>
  </si>
  <si>
    <t>WienerBlut-60950.jpeg</t>
  </si>
  <si>
    <t>[486.10532  74.86232 563.8085  184.72057]</t>
  </si>
  <si>
    <t>WienerBlut-61200.jpeg</t>
  </si>
  <si>
    <t>[414.9078    61.211365 564.75854  277.7037  ]</t>
  </si>
  <si>
    <t>WienerBlut-61500.jpeg</t>
  </si>
  <si>
    <t>[474.63007  33.94944 574.0906  162.78784]</t>
  </si>
  <si>
    <t>WienerBlut-61800.jpeg</t>
  </si>
  <si>
    <t>[267.4959   71.27328 373.87006 207.46655]</t>
  </si>
  <si>
    <t>[549.7009   51.46699 633.56586 216.43294]</t>
  </si>
  <si>
    <t>WienerBlut-62050.jpeg</t>
  </si>
  <si>
    <t>[342.73138  105.155235 446.01523  283.72934 ]</t>
  </si>
  <si>
    <t>[572.4903    54.648632 677.918    236.24747 ]</t>
  </si>
  <si>
    <t>WienerBlut-62350.jpeg</t>
  </si>
  <si>
    <t>[515.4902  223.85037 530.8859  245.87314]</t>
  </si>
  <si>
    <t>[476.52213 226.57535 492.3358  247.08871]</t>
  </si>
  <si>
    <t>WienerBlut-62600.jpeg</t>
  </si>
  <si>
    <t>[668.5425  148.03836 698.93536 187.19324]</t>
  </si>
  <si>
    <t>[442.08246 164.04233 461.36456 197.43   ]</t>
  </si>
  <si>
    <t>WienerBlut-63200.jpeg</t>
  </si>
  <si>
    <t>[550.7688    54.729786 647.1506   192.01233 ]</t>
  </si>
  <si>
    <t>WienerBlut-63750.jpeg</t>
  </si>
  <si>
    <t>[631.4282    4.61991 736.81287 155.30759]</t>
  </si>
  <si>
    <t>WienerBlut-64000.jpeg</t>
  </si>
  <si>
    <t>[580.6162   88.79892 687.86835 240.01392]</t>
  </si>
  <si>
    <t>WienerBlut-64300.jpeg</t>
  </si>
  <si>
    <t>[307.77338   56.101997 406.608    190.12076 ]</t>
  </si>
  <si>
    <t>WienerBlut-64600.jpeg</t>
  </si>
  <si>
    <t>[562.00726   94.052376 672.7848   248.6239  ]</t>
  </si>
  <si>
    <t>WienerBlut-64900.jpeg</t>
  </si>
  <si>
    <t>[341.65842   53.096375 417.57437  178.80598 ]</t>
  </si>
  <si>
    <t>[572.805     55.968395 648.6264   174.08675 ]</t>
  </si>
  <si>
    <t>WienerBlut-65100.jpeg</t>
  </si>
  <si>
    <t>[314.79706  80.16942 392.20667 197.00943]</t>
  </si>
  <si>
    <t>[609.45276  81.75344 698.2741  203.23636]</t>
  </si>
  <si>
    <t>WienerBlut-65650.jpeg</t>
  </si>
  <si>
    <t>[270.20074 150.30728 300.34424 192.96259]</t>
  </si>
  <si>
    <t>[566.5567  119.16227 590.585   161.57352]</t>
  </si>
  <si>
    <t>WienerBlut-66250.jpeg</t>
  </si>
  <si>
    <t>[449.0561   127.914566 476.19196  166.04575 ]</t>
  </si>
  <si>
    <t>[574.8459  133.85898 598.4606  172.63022]</t>
  </si>
  <si>
    <t>WienerBlut-66500.jpeg</t>
  </si>
  <si>
    <t>[453.77618 133.43208 478.6648  169.56433]</t>
  </si>
  <si>
    <t>[583.2075  128.78073 606.01917 165.98183]</t>
  </si>
  <si>
    <t>WienerBlut-66800.jpeg</t>
  </si>
  <si>
    <t>[383.0853    27.397144 466.41522  136.9032  ]</t>
  </si>
  <si>
    <t>[555.26904   28.540401 628.02234  139.61345 ]</t>
  </si>
  <si>
    <t>WienerBlut-67050.jpeg</t>
  </si>
  <si>
    <t>[390.6501    36.301178 472.84796  153.00955 ]</t>
  </si>
  <si>
    <t>[561.2075   33.34088 644.41437 145.2166 ]</t>
  </si>
  <si>
    <t>WienerBlut-67400.jpeg</t>
  </si>
  <si>
    <t>[465.01538   39.555847 572.2975   177.71585 ]</t>
  </si>
  <si>
    <t>WienerBlut-67650.jpeg</t>
  </si>
  <si>
    <t>[509.41812   57.324684 569.70154  145.23486 ]</t>
  </si>
  <si>
    <t>WienerBlut-67950.jpeg</t>
  </si>
  <si>
    <t>[453.51337 157.45914 521.4366  281.21533]</t>
  </si>
  <si>
    <t>WienerBlut-68200.jpeg</t>
  </si>
  <si>
    <t>[402.17416 185.64316 514.43945 301.83832]</t>
  </si>
  <si>
    <t>[506.75043  63.64917 598.39703 155.68974]</t>
  </si>
  <si>
    <t>WienerBlut-68800.jpeg</t>
  </si>
  <si>
    <t>[480.274     41.482426 549.7782   133.0784  ]</t>
  </si>
  <si>
    <t>WienerBlut-69050.jpeg</t>
  </si>
  <si>
    <t>[436.35687  84.45332 555.0707  250.55582]</t>
  </si>
  <si>
    <t>WienerBlut-69350.jpeg</t>
  </si>
  <si>
    <t>[439.23892  85.15282 541.6208  198.60515]</t>
  </si>
  <si>
    <t>WienerBlut-69600.jpeg</t>
  </si>
  <si>
    <t>[437.74185  81.76825 539.9121  195.13875]</t>
  </si>
  <si>
    <t>WienerBlut-69900.jpeg</t>
  </si>
  <si>
    <t>[456.79648  57.59961 569.5222  210.59705]</t>
  </si>
  <si>
    <t>WienerBlut-70450.jpeg</t>
  </si>
  <si>
    <t>[609.31726   49.975914 671.9717   128.83118 ]</t>
  </si>
  <si>
    <t>[439.32416   58.469124 477.36426  142.50557 ]</t>
  </si>
  <si>
    <t>WienerBlut-70700.jpeg</t>
  </si>
  <si>
    <t>[572.5639   53.00641 633.71326 143.97691]</t>
  </si>
  <si>
    <t>WienerBlut-7100.jpeg</t>
  </si>
  <si>
    <t>[454.96844 166.1379  486.21646 209.77676]</t>
  </si>
  <si>
    <t>[164.82141 506.07758 197.84242 549.65   ]</t>
  </si>
  <si>
    <t>[786.3759   78.67189 819.19183 128.7396 ]</t>
  </si>
  <si>
    <t>WienerBlut-71250.jpeg</t>
  </si>
  <si>
    <t>[217.46599 116.9478  234.49988 138.43375]</t>
  </si>
  <si>
    <t>[853.3932  197.46439 867.30646 214.82535]</t>
  </si>
  <si>
    <t>WienerBlut-71550.jpeg</t>
  </si>
  <si>
    <t>[491.25504 252.04993 514.94415 287.3834 ]</t>
  </si>
  <si>
    <t>[461.25732 269.92334 496.21576 329.38376]</t>
  </si>
  <si>
    <t>WienerBlut-71850.jpeg</t>
  </si>
  <si>
    <t>[461.05624   33.550434 534.96344  129.80399 ]</t>
  </si>
  <si>
    <t>[723.2883  237.98833 756.58386 288.32666]</t>
  </si>
  <si>
    <t>WienerBlut-72100.jpeg</t>
  </si>
  <si>
    <t>[568.3439  142.21973 595.97864 178.94412]</t>
  </si>
  <si>
    <t>[375.98334 111.23856 400.61102 143.13171]</t>
  </si>
  <si>
    <t>[325.48627 121.99209 348.12427 151.99231]</t>
  </si>
  <si>
    <t>WienerBlut-72400.jpeg</t>
  </si>
  <si>
    <t>[398.1844  217.72478 433.16602 259.6524 ]</t>
  </si>
  <si>
    <t>[814.14594 232.89986 845.1615  275.07623]</t>
  </si>
  <si>
    <t>[565.7097  147.76945 594.3417  187.4773 ]</t>
  </si>
  <si>
    <t>[325.2014  126.96311 349.07483 156.56735]</t>
  </si>
  <si>
    <t>WienerBlut-72650.jpeg</t>
  </si>
  <si>
    <t>[436.9506   36.41563 549.9226  183.2031 ]</t>
  </si>
  <si>
    <t>WienerBlut-7300.jpeg</t>
  </si>
  <si>
    <t>[506.6397  144.21214 575.50574 233.20444]</t>
  </si>
  <si>
    <t>[141.79932 136.64572 192.82828 211.24097]</t>
  </si>
  <si>
    <t>[373.4419  131.21356 432.62433 215.92691]</t>
  </si>
  <si>
    <t>WienerBlut-73250.jpeg</t>
  </si>
  <si>
    <t>[470.00684   27.490025 546.0021   127.13161 ]</t>
  </si>
  <si>
    <t>WienerBlut-73500.jpeg</t>
  </si>
  <si>
    <t>[467.7689   55.79612 511.04898 110.31789]</t>
  </si>
  <si>
    <t>[609.3694  111.92295 624.8176  130.49063]</t>
  </si>
  <si>
    <t>WienerBlut-73800.jpeg</t>
  </si>
  <si>
    <t>[497.5524   71.22774 533.8336  119.1172 ]</t>
  </si>
  <si>
    <t>[700.83777  69.28489 735.87555 118.86245]</t>
  </si>
  <si>
    <t>[260.81592   26.570011 300.21994   88.6666  ]</t>
  </si>
  <si>
    <t>[422.58954  40.81817 447.29312  86.08024]</t>
  </si>
  <si>
    <t>[566.9851    27.419388 593.49646   78.63382 ]</t>
  </si>
  <si>
    <t>[746.96234  63.50183 760.93054  82.98216]</t>
  </si>
  <si>
    <t>WienerBlut-74050.jpeg</t>
  </si>
  <si>
    <t>[455.76407  66.25466 494.44696 121.64992]</t>
  </si>
  <si>
    <t>[672.0065    67.97635  706.84424  115.546364]</t>
  </si>
  <si>
    <t>[334.11298   20.879696 371.14053   77.91626 ]</t>
  </si>
  <si>
    <t>WienerBlut-74400.jpeg</t>
  </si>
  <si>
    <t>[497.16904   28.536688 552.462    103.8401  ]</t>
  </si>
  <si>
    <t>WienerBlut-74650.jpeg</t>
  </si>
  <si>
    <t>[559.92804   53.272205 629.07324  170.41615 ]</t>
  </si>
  <si>
    <t>[400.9125  102.49434 452.18637 209.43274]</t>
  </si>
  <si>
    <t>WienerBlut-74950.jpeg</t>
  </si>
  <si>
    <t>[551.1683    71.458176 632.9805   182.26682 ]</t>
  </si>
  <si>
    <t>[753.9494    43.211174 788.95844   89.94751 ]</t>
  </si>
  <si>
    <t>[408.93524  79.15881 482.49707 214.08139]</t>
  </si>
  <si>
    <t>[247.75627  62.90335 276.1598   99.70478]</t>
  </si>
  <si>
    <t>[154.75699  78.74278 178.7617  114.90233]</t>
  </si>
  <si>
    <t>WienerBlut-75150.jpeg</t>
  </si>
  <si>
    <t>[566.8497    48.547035 652.3657   164.83725 ]</t>
  </si>
  <si>
    <t>[732.8019    47.694214 769.6945    96.16024 ]</t>
  </si>
  <si>
    <t>[788.3557    19.768988 826.9429    71.346214]</t>
  </si>
  <si>
    <t>[200.60886  82.19325 221.1417  114.38603]</t>
  </si>
  <si>
    <t>[268.07712  71.02833 289.64102 100.87355]</t>
  </si>
  <si>
    <t>WienerBlut-75750.jpeg</t>
  </si>
  <si>
    <t>[547.0043  474.33536 564.34894 496.6739 ]</t>
  </si>
  <si>
    <t>[797.97797 502.09448 816.8983  533.18805]</t>
  </si>
  <si>
    <t>[785.99133 460.11288 802.08075 484.69302]</t>
  </si>
  <si>
    <t>[420.377   464.86905 439.0298  488.5529 ]</t>
  </si>
  <si>
    <t>WienerBlut-76000.jpeg</t>
  </si>
  <si>
    <t>[623.7645  435.48764 640.3432  461.0296 ]</t>
  </si>
  <si>
    <t>WienerBlut-76850.jpeg</t>
  </si>
  <si>
    <t>[333.62488 232.72595 360.86154 266.70123]</t>
  </si>
  <si>
    <t>[504.28998  114.001076 531.43335  154.16594 ]</t>
  </si>
  <si>
    <t>[288.38116 238.45354 313.08356 270.60397]</t>
  </si>
  <si>
    <t>WienerBlut-77150.jpeg</t>
  </si>
  <si>
    <t>[300.73456 161.98314 344.11423 218.66104]</t>
  </si>
  <si>
    <t>[661.4763  156.19618 697.4238  201.86807]</t>
  </si>
  <si>
    <t>[526.1124  196.00957 563.5658  246.89763]</t>
  </si>
  <si>
    <t>[227.07083 204.34416 263.77264 257.6883 ]</t>
  </si>
  <si>
    <t>[645.5263  268.5555  678.23267 313.12494]</t>
  </si>
  <si>
    <t>WienerBlut-77450.jpeg</t>
  </si>
  <si>
    <t>[516.2668   105.514015 564.1331   172.87912 ]</t>
  </si>
  <si>
    <t>[591.4599    61.33203  622.1854   102.419495]</t>
  </si>
  <si>
    <t>[675.5759  108.2593  698.51105 135.12161]</t>
  </si>
  <si>
    <t>[401.3646   65.09454 428.96417 104.39812]</t>
  </si>
  <si>
    <t>WienerBlut-77700.jpeg</t>
  </si>
  <si>
    <t>[502.3847    28.040457 566.975    111.6636  ]</t>
  </si>
  <si>
    <t>WienerBlut-7800.jpeg</t>
  </si>
  <si>
    <t>[705.50946   88.936264 809.33276  231.83072 ]</t>
  </si>
  <si>
    <t>[214.22485 250.46855 278.28317 368.76422]</t>
  </si>
  <si>
    <t>WienerBlut-78500.jpeg</t>
  </si>
  <si>
    <t>[514.03265  36.0612  563.0217   91.79285]</t>
  </si>
  <si>
    <t>[297.76413 212.89734 326.951   249.39888]</t>
  </si>
  <si>
    <t>WienerBlut-78850.jpeg</t>
  </si>
  <si>
    <t>[482.25604  16.24679 554.85815 110.62244]</t>
  </si>
  <si>
    <t>WienerBlut-79100.jpeg</t>
  </si>
  <si>
    <t>[592.228     16.188648 672.3156   117.508545]</t>
  </si>
  <si>
    <t>WienerBlut-79400.jpeg</t>
  </si>
  <si>
    <t>[437.34113 151.5893  485.70142 220.68677]</t>
  </si>
  <si>
    <t>[297.4189  152.85474 347.63593 217.93633]</t>
  </si>
  <si>
    <t>[598.4126   69.77016 634.8458  133.90356]</t>
  </si>
  <si>
    <t>WienerBlut-79650.jpeg</t>
  </si>
  <si>
    <t>[581.2774  154.72165 607.34625 190.62239]</t>
  </si>
  <si>
    <t>WienerBlut-79950.jpeg</t>
  </si>
  <si>
    <t>[379.72205 160.97571 399.63516 190.81992]</t>
  </si>
  <si>
    <t>WienerBlut-80200.jpeg</t>
  </si>
  <si>
    <t>[588.43756  115.241104 625.9436   169.00333 ]</t>
  </si>
  <si>
    <t>[418.6728    93.371056 449.25595  141.19455 ]</t>
  </si>
  <si>
    <t>WienerBlut-80750.jpeg</t>
  </si>
  <si>
    <t>[552.111     68.038536 585.2145   120.56962 ]</t>
  </si>
  <si>
    <t>[476.5136   53.31475 507.3185  102.40123]</t>
  </si>
  <si>
    <t>WienerBlut-81000.jpeg</t>
  </si>
  <si>
    <t>[506.12564   97.789536 538.9151   142.54651 ]</t>
  </si>
  <si>
    <t>WienerBlut-81300.jpeg</t>
  </si>
  <si>
    <t>[211.37851  115.005005 247.81458  166.37675 ]</t>
  </si>
  <si>
    <t>[324.37683  99.45734 355.18497 152.64702]</t>
  </si>
  <si>
    <t>[640.98694 149.93088 671.22974 182.9233 ]</t>
  </si>
  <si>
    <t>WienerBlut-81900.jpeg</t>
  </si>
  <si>
    <t>[515.46545   93.909485 551.9462   146.36674 ]</t>
  </si>
  <si>
    <t>WienerBlut-82150.jpeg</t>
  </si>
  <si>
    <t>[505.42032 110.08659 546.5999  163.88596]</t>
  </si>
  <si>
    <t>WienerBlut-82450.jpeg</t>
  </si>
  <si>
    <t>[510.02484   25.934345 590.7564   135.96368 ]</t>
  </si>
  <si>
    <t>WienerBlut-82700.jpeg</t>
  </si>
  <si>
    <t>[497.60776   27.970938 578.3803   142.8263  ]</t>
  </si>
  <si>
    <t>WienerBlut-83000.jpeg</t>
  </si>
  <si>
    <t>[476.16373 126.89325 511.10995 174.40028]</t>
  </si>
  <si>
    <t>WienerBlut-83300.jpeg</t>
  </si>
  <si>
    <t>[565.12805   24.871716 631.9202   131.67725 ]</t>
  </si>
  <si>
    <t>[400.37988 114.04478 460.41803 202.62059]</t>
  </si>
  <si>
    <t>WienerBlut-83550.jpeg</t>
  </si>
  <si>
    <t>[557.7216   27.97901 632.5126  137.57034]</t>
  </si>
  <si>
    <t>[390.81293 103.5677  453.45587 195.22575]</t>
  </si>
  <si>
    <t>WienerBlut-83850.jpeg</t>
  </si>
  <si>
    <t>[435.35248 106.22605 524.9131  270.7364 ]</t>
  </si>
  <si>
    <t>[272.20642 166.66248 362.32462 323.4145 ]</t>
  </si>
  <si>
    <t>WienerBlut-84100.jpeg</t>
  </si>
  <si>
    <t>[341.60226  73.59509 512.4701  303.0984 ]</t>
  </si>
  <si>
    <t>WienerBlut-84450.jpeg</t>
  </si>
  <si>
    <t>[484.34024 102.95509 643.882   314.0798 ]</t>
  </si>
  <si>
    <t>[398.68695 220.9666  543.37854 452.2624 ]</t>
  </si>
  <si>
    <t>WienerBlut-84700.jpeg</t>
  </si>
  <si>
    <t>[352.73215  119.116394 520.3752   330.61667 ]</t>
  </si>
  <si>
    <t>WienerBlut-85200.jpeg</t>
  </si>
  <si>
    <t>[360.23     74.68923 521.2524  280.795  ]</t>
  </si>
  <si>
    <t>WienerBlut-8550.jpeg</t>
  </si>
  <si>
    <t>[397.8564  200.59933 422.65347 233.88203]</t>
  </si>
  <si>
    <t>WienerBlut-85800.jpeg</t>
  </si>
  <si>
    <t>[457.1417  144.65176 528.597   239.31332]</t>
  </si>
  <si>
    <t>WienerBlut-86050.jpeg</t>
  </si>
  <si>
    <t>[490.8086  178.20586 520.30237 215.61748]</t>
  </si>
  <si>
    <t>WienerBlut-86350.jpeg</t>
  </si>
  <si>
    <t>[607.28577 235.93758 629.7866  264.31003]</t>
  </si>
  <si>
    <t>[659.3805  247.84831 676.94385 269.2221 ]</t>
  </si>
  <si>
    <t>[579.27234 248.58118 595.52985 269.06207]</t>
  </si>
  <si>
    <t>[535.7218  240.25204 556.40826 265.49478]</t>
  </si>
  <si>
    <t>[749.61224 178.01083 791.47314 225.0409 ]</t>
  </si>
  <si>
    <t>[343.0367  247.81674 363.90857 273.0229 ]</t>
  </si>
  <si>
    <t>WienerBlut-86600.jpeg</t>
  </si>
  <si>
    <t>[808.83167  119.686745 878.5031   246.76619 ]</t>
  </si>
  <si>
    <t>[434.0744    30.061884 501.82324  125.832504]</t>
  </si>
  <si>
    <t>[557.54395  94.07674 616.9154  186.28067]</t>
  </si>
  <si>
    <t>WienerBlut-86900.jpeg</t>
  </si>
  <si>
    <t>[465.20294   21.080524 534.8093   117.441605]</t>
  </si>
  <si>
    <t>WienerBlut-8750.jpeg</t>
  </si>
  <si>
    <t>[601.6285  259.8365  628.1767  293.52127]</t>
  </si>
  <si>
    <t>[438.46576 209.5949  466.59195 244.9241 ]</t>
  </si>
  <si>
    <t>[177.56084 219.4707  202.03531 263.8833 ]</t>
  </si>
  <si>
    <t>WienerBlut-87750.jpeg</t>
  </si>
  <si>
    <t>[269.32428 125.21918 303.28192 175.59175]</t>
  </si>
  <si>
    <t>[465.2106  189.57817 500.75146 241.64407]</t>
  </si>
  <si>
    <t>[600.0543  155.85461 633.23236 195.61952]</t>
  </si>
  <si>
    <t>[440.51434 165.69728 468.13702 216.60059]</t>
  </si>
  <si>
    <t>[672.58777 115.5732  703.35645 160.92668]</t>
  </si>
  <si>
    <t>[432.28818  98.97984 462.23764 143.23428]</t>
  </si>
  <si>
    <t>[387.74524  95.44701 407.29242 119.66952]</t>
  </si>
  <si>
    <t>[733.4297   123.120316 754.526    149.72609 ]</t>
  </si>
  <si>
    <t>[143.31555 323.5897  198.09355 396.73737]</t>
  </si>
  <si>
    <t>[730.09814 161.01784 768.66113 209.57321]</t>
  </si>
  <si>
    <t>[800.85333 159.47559 832.54767 207.85165]</t>
  </si>
  <si>
    <t>WienerBlut-88000.jpeg</t>
  </si>
  <si>
    <t>[222.22849 181.38333 270.41412 248.52103]</t>
  </si>
  <si>
    <t>[507.41763 116.76335 574.9391  228.66312]</t>
  </si>
  <si>
    <t>WienerBlut-88600.jpeg</t>
  </si>
  <si>
    <t>[309.44943 461.32632 330.07794 486.88574]</t>
  </si>
  <si>
    <t>WienerBlut-88900.jpeg</t>
  </si>
  <si>
    <t>[500.117    93.63829 583.5873  218.01509]</t>
  </si>
  <si>
    <t>[272.30704 153.58292 326.03876 225.91599]</t>
  </si>
  <si>
    <t>WienerBlut-89150.jpeg</t>
  </si>
  <si>
    <t>[784.79865 308.51166 825.7383  361.59293]</t>
  </si>
  <si>
    <t>[825.44696 171.84409 855.629   206.0595 ]</t>
  </si>
  <si>
    <t>[863.79016 253.01352 886.84015 300.3676 ]</t>
  </si>
  <si>
    <t>[700.09283 200.72173 735.7509  241.08313]</t>
  </si>
  <si>
    <t>[764.2516  268.0601  805.652   317.87933]</t>
  </si>
  <si>
    <t>WienerBlut-89450.jpeg</t>
  </si>
  <si>
    <t>[365.22705  96.84831 405.83514 148.10518]</t>
  </si>
  <si>
    <t>[231.89384  59.55198 281.36267 117.41048]</t>
  </si>
  <si>
    <t>[635.4669  107.86908 677.3148  155.33769]</t>
  </si>
  <si>
    <t>[525.7079   81.82334 555.2329  127.29563]</t>
  </si>
  <si>
    <t>[831.6037    43.654945 859.287     88.9654  ]</t>
  </si>
  <si>
    <t>[190.39316   49.437904 213.40662   77.198845]</t>
  </si>
  <si>
    <t>[617.04834 360.10345 691.6645  450.15228]</t>
  </si>
  <si>
    <t>WienerBlut-89700.jpeg</t>
  </si>
  <si>
    <t>[509.7641  153.0313  552.60046 202.82796]</t>
  </si>
  <si>
    <t>[609.13434 161.12938 639.54834 200.3879 ]</t>
  </si>
  <si>
    <t>[430.97794 125.43784 454.75595 158.574  ]</t>
  </si>
  <si>
    <t>[364.099   144.78044 395.1479  184.11635]</t>
  </si>
  <si>
    <t>[411.01944 233.23318 445.247   275.1693 ]</t>
  </si>
  <si>
    <t>[853.26355  76.79128 880.6375  119.09641]</t>
  </si>
  <si>
    <t>[801.75574 110.86112 826.9495  148.0196 ]</t>
  </si>
  <si>
    <t>WienerBlut-9000.jpeg</t>
  </si>
  <si>
    <t>[440.8099  200.19504 469.6187  236.69022]</t>
  </si>
  <si>
    <t>[694.8051 352.3308 744.7013 409.2059]</t>
  </si>
  <si>
    <t>WienerBlut-90250.jpeg</t>
  </si>
  <si>
    <t>[581.9569   108.061874 684.5335   245.34282 ]</t>
  </si>
  <si>
    <t>[522.60016   23.258524 578.0198    89.19891 ]</t>
  </si>
  <si>
    <t>[429.93622 126.08817 517.5238  269.66153]</t>
  </si>
  <si>
    <t>[290.65662  10.54859 331.77008  72.60936]</t>
  </si>
  <si>
    <t>[730.35767    -7.9896975 779.73047    59.61796  ]</t>
  </si>
  <si>
    <t>WienerBlut-90500.jpeg</t>
  </si>
  <si>
    <t>[548.2573  112.15835 648.5573  247.74268]</t>
  </si>
  <si>
    <t>[351.73575 133.30191 464.12158 281.53122]</t>
  </si>
  <si>
    <t>[636.323      9.443436 688.69617   85.3115  ]</t>
  </si>
  <si>
    <t>WienerBlut-90800.jpeg</t>
  </si>
  <si>
    <t>[320.50677 146.8895  535.50085 430.48624]</t>
  </si>
  <si>
    <t>[685.41034  73.4572  865.3712  444.5999 ]</t>
  </si>
  <si>
    <t>WienerBlut-91050.jpeg</t>
  </si>
  <si>
    <t>[487.80084  76.51644 692.454   371.1967 ]</t>
  </si>
  <si>
    <t>[223.34302  88.48456 407.6376  426.13995]</t>
  </si>
  <si>
    <t>WienerBlut-91400.jpeg</t>
  </si>
  <si>
    <t>[549.41284   34.864563 636.5959   176.0399  ]</t>
  </si>
  <si>
    <t>[426.29672  72.10709 504.97827 196.32669]</t>
  </si>
  <si>
    <t>WienerBlut-91650.jpeg</t>
  </si>
  <si>
    <t>[494.1336  118.22972 591.92004 291.52283]</t>
  </si>
  <si>
    <t>[634.04395 186.52544 736.9286  342.87793]</t>
  </si>
  <si>
    <t>WienerBlut-91950.jpeg</t>
  </si>
  <si>
    <t>[342.00037  99.4671  485.91684 299.57526]</t>
  </si>
  <si>
    <t>WienerBlut-92200.jpeg</t>
  </si>
  <si>
    <t>[437.94687  47.18911 597.40314 257.8194 ]</t>
  </si>
  <si>
    <t>WienerBlut-9250.jpeg</t>
  </si>
  <si>
    <t>[160.39832 160.32364 209.17168 226.50708]</t>
  </si>
  <si>
    <t>[306.77374 165.33098 352.9931  228.45793]</t>
  </si>
  <si>
    <t>[537.1359  154.25833 591.62305 218.07376]</t>
  </si>
  <si>
    <t>[412.22675 154.3645  465.08847 219.53409]</t>
  </si>
  <si>
    <t>[809.67505  75.74805 880.70233 191.43094]</t>
  </si>
  <si>
    <t>WienerBlut-92750.jpeg</t>
  </si>
  <si>
    <t>[606.70056 108.52925 681.49603 203.5483 ]</t>
  </si>
  <si>
    <t>[292.07993 214.04465 364.83734 308.4868 ]</t>
  </si>
  <si>
    <t>WienerBlut-93050.jpeg</t>
  </si>
  <si>
    <t>[474.77783   83.395485 593.04083  233.24052 ]</t>
  </si>
  <si>
    <t>WienerBlut-93350.jpeg</t>
  </si>
  <si>
    <t>[582.33057  95.60662 654.2307  193.69754]</t>
  </si>
  <si>
    <t>[312.12326 182.47949 379.9335  277.51172]</t>
  </si>
  <si>
    <t>WienerBlut-93600.jpeg</t>
  </si>
  <si>
    <t>[344.07278 192.86282 421.91006 302.07672]</t>
  </si>
  <si>
    <t>[597.2123    89.560715 665.5075   185.01001 ]</t>
  </si>
  <si>
    <t>WienerBlut-93900.jpeg</t>
  </si>
  <si>
    <t>[604.28723  81.60172 670.31433 176.4461 ]</t>
  </si>
  <si>
    <t>[271.13837 176.46346 352.58084 284.84454]</t>
  </si>
  <si>
    <t>WienerBlut-94150.jpeg</t>
  </si>
  <si>
    <t>[571.2116   96.18574 643.6237  193.3649 ]</t>
  </si>
  <si>
    <t>[299.27255 186.60843 375.33188 284.02335]</t>
  </si>
  <si>
    <t>WienerBlut-9450.jpeg</t>
  </si>
  <si>
    <t>[323.58807 163.11708 415.7731  286.25198]</t>
  </si>
  <si>
    <t>[576.2606    93.828255 675.42285  226.5566  ]</t>
  </si>
  <si>
    <t>WienerBlut-94750.jpeg</t>
  </si>
  <si>
    <t>[620.7865   115.843796 676.95667  199.29832 ]</t>
  </si>
  <si>
    <t>[352.5902  252.8085  396.7355  331.05188]</t>
  </si>
  <si>
    <t>WienerBlut-9500.jpeg</t>
  </si>
  <si>
    <t>[447.97394  72.6361  515.9764  176.1823 ]</t>
  </si>
  <si>
    <t>WienerBlut-95250.jpeg</t>
  </si>
  <si>
    <t>[624.3483    58.022865 688.11664  133.12505 ]</t>
  </si>
  <si>
    <t>[272.10767 202.1437  336.479   289.0366 ]</t>
  </si>
  <si>
    <t>WienerBlut-95500.jpeg</t>
  </si>
  <si>
    <t>[620.0299   49.34275 680.3194  123.81346]</t>
  </si>
  <si>
    <t>[281.33005 210.995   331.01508 281.54565]</t>
  </si>
  <si>
    <t>WienerBlut-95850.jpeg</t>
  </si>
  <si>
    <t>[350.90295   95.955284 456.0748   235.99297 ]</t>
  </si>
  <si>
    <t>WienerBlut-96100.jpeg</t>
  </si>
  <si>
    <t>[527.9748  125.48666 559.3255  169.49033]</t>
  </si>
  <si>
    <t>WienerBlut-96400.jpeg</t>
  </si>
  <si>
    <t>[595.0045  128.37332 624.0536  173.00964]</t>
  </si>
  <si>
    <t>[392.23682 127.26123 423.39667 171.86403]</t>
  </si>
  <si>
    <t>WienerBlut-96650.jpeg</t>
  </si>
  <si>
    <t>[602.1029    49.267437 685.4836   170.5499  ]</t>
  </si>
  <si>
    <t>[282.89896  61.44929 369.96912 177.97615]</t>
  </si>
  <si>
    <t>WienerBlut-96950.jpeg</t>
  </si>
  <si>
    <t>[676.29675  41.50366 703.57605  74.63526]</t>
  </si>
  <si>
    <t>WienerBlut-97250.jpeg</t>
  </si>
  <si>
    <t>[575.83154  83.36104 616.65094 137.08444]</t>
  </si>
  <si>
    <t>WienerBlut-97500.jpeg</t>
  </si>
  <si>
    <t>[576.2738    75.854324 613.3338   133.02686 ]</t>
  </si>
  <si>
    <t>[435.10263   30.017475 466.07666   79.92625 ]</t>
  </si>
  <si>
    <t>WienerBlut-97800.jpeg</t>
  </si>
  <si>
    <t>[338.0771  154.84514 432.2635  298.918  ]</t>
  </si>
  <si>
    <t>[507.7536   66.97109 608.62726 208.07564]</t>
  </si>
  <si>
    <t>WienerBlut-98050.jpeg</t>
  </si>
  <si>
    <t>[366.24817 139.5587  455.16537 276.62714]</t>
  </si>
  <si>
    <t>[551.0693    42.568615 656.3117   199.37103 ]</t>
  </si>
  <si>
    <t>WienerBlut-98350.jpeg</t>
  </si>
  <si>
    <t>[571.43506   11.507996 671.0698   174.02213 ]</t>
  </si>
  <si>
    <t>[388.83347 150.40804 485.69525 279.09564]</t>
  </si>
  <si>
    <t>WienerBlut-98650.jpeg</t>
  </si>
  <si>
    <t>[347.22943 167.39851 436.55353 310.15765]</t>
  </si>
  <si>
    <t>[487.1425   81.4518  579.1974  221.67522]</t>
  </si>
  <si>
    <t>WienerBlut-99200.jpeg</t>
  </si>
  <si>
    <t>[677.0913  185.04488 695.2891  208.22578]</t>
  </si>
  <si>
    <t>WienerBlut-9950.jpeg</t>
  </si>
  <si>
    <t>[489.0895   74.79849 572.6661  204.77025]</t>
  </si>
  <si>
    <t>WienerBlut-99950.jpeg</t>
  </si>
  <si>
    <t>[500.31534 194.83446 568.9558  284.43057]</t>
  </si>
  <si>
    <t>WirmachenMusik-10041.jpeg</t>
  </si>
  <si>
    <t>[354.09116  88.75521 457.62024 255.2833 ]</t>
  </si>
  <si>
    <t>WirmachenMusik-100472.jpeg</t>
  </si>
  <si>
    <t>[142.80998 140.33992 182.30775 193.83586]</t>
  </si>
  <si>
    <t>WirmachenMusik-100722.jpeg</t>
  </si>
  <si>
    <t>[183.62512  93.62989 252.08847 198.89592]</t>
  </si>
  <si>
    <t>[476.85486  105.444786 545.47986  215.36687 ]</t>
  </si>
  <si>
    <t>WirmachenMusik-10091.jpeg</t>
  </si>
  <si>
    <t>[474.32074  122.448685 531.1394   202.5057  ]</t>
  </si>
  <si>
    <t>[182.2546 172.3704 226.8733 221.6458]</t>
  </si>
  <si>
    <t>[292.45212   60.592834 367.1563   164.94934 ]</t>
  </si>
  <si>
    <t>WirmachenMusik-101127.jpeg</t>
  </si>
  <si>
    <t>[373.2208    86.041374 414.89426  153.3183  ]</t>
  </si>
  <si>
    <t>[201.3296   91.1664  239.04572 167.23438]</t>
  </si>
  <si>
    <t>WirmachenMusik-10130.jpeg</t>
  </si>
  <si>
    <t>[501.26227 177.38199 563.3041  248.85957]</t>
  </si>
  <si>
    <t>[217.06638 136.7699  277.3109  228.01414]</t>
  </si>
  <si>
    <t>WirmachenMusik-101377.jpeg</t>
  </si>
  <si>
    <t>[379.86154   67.427185 436.55942  154.01672 ]</t>
  </si>
  <si>
    <t>[125.15624   43.801613 197.495    135.27374 ]</t>
  </si>
  <si>
    <t>WirmachenMusik-101626.jpeg</t>
  </si>
  <si>
    <t>[217.37833 112.93338 323.897   269.26273]</t>
  </si>
  <si>
    <t>WirmachenMusik-101876.jpeg</t>
  </si>
  <si>
    <t>[205.22668    12.7949295 310.5574    162.52882  ]</t>
  </si>
  <si>
    <t>WirmachenMusik-101931.jpeg</t>
  </si>
  <si>
    <t>[209.88203 236.80339 270.36743 316.06656]</t>
  </si>
  <si>
    <t>[388.6556  233.77692 443.84326 300.35455]</t>
  </si>
  <si>
    <t>WirmachenMusik-102181.jpeg</t>
  </si>
  <si>
    <t>[431.57648 187.29076 484.75055 266.13153]</t>
  </si>
  <si>
    <t>[345.77695 212.47137 398.85648 291.6551 ]</t>
  </si>
  <si>
    <t>[160.50534 163.46619 226.74103 259.39322]</t>
  </si>
  <si>
    <t>WirmachenMusik-102431.jpeg</t>
  </si>
  <si>
    <t>[367.01828 208.8985  419.5084  284.99597]</t>
  </si>
  <si>
    <t>[429.80447 198.82893 482.65305 278.04874]</t>
  </si>
  <si>
    <t>[182.33377 175.86804 252.76758 263.48877]</t>
  </si>
  <si>
    <t>WirmachenMusik-102681.jpeg</t>
  </si>
  <si>
    <t>[424.83917 219.13272 482.59384 288.7046 ]</t>
  </si>
  <si>
    <t>[328.07504 250.27837 370.10175 317.9216 ]</t>
  </si>
  <si>
    <t>[178.2849    90.968445 228.58081  158.89275 ]</t>
  </si>
  <si>
    <t>WirmachenMusik-10314.jpeg</t>
  </si>
  <si>
    <t>[434.2242  238.61948 494.78036 321.18503]</t>
  </si>
  <si>
    <t>[122.062744 268.29437  166.38449  323.092   ]</t>
  </si>
  <si>
    <t>[285.5219  215.52133 367.1503  309.27383]</t>
  </si>
  <si>
    <t>WirmachenMusik-103362.jpeg</t>
  </si>
  <si>
    <t>[357.98764 194.29648 385.27002 229.32628]</t>
  </si>
  <si>
    <t>[204.76897 189.2876  226.15172 217.96068]</t>
  </si>
  <si>
    <t>[ 87.93322 191.10185 109.38321 220.3844 ]</t>
  </si>
  <si>
    <t>[282.36884 200.23854 302.57535 224.4615 ]</t>
  </si>
  <si>
    <t>[422.48758 201.80287 443.05267 228.10161]</t>
  </si>
  <si>
    <t>[598.208   153.15276 618.117   179.02112]</t>
  </si>
  <si>
    <t>[445.19592 172.06567 463.76755 195.05232]</t>
  </si>
  <si>
    <t>[508.2541  197.61794 528.20447 223.63019]</t>
  </si>
  <si>
    <t>[197.17964 161.15585 214.54245 181.18968]</t>
  </si>
  <si>
    <t>WirmachenMusik-103432.jpeg</t>
  </si>
  <si>
    <t>[299.68814 149.11137 355.0321  229.48503]</t>
  </si>
  <si>
    <t>[ 77.94951 171.07486 109.77843 210.07896]</t>
  </si>
  <si>
    <t>[389.7116   99.60477 419.6151  140.51192]</t>
  </si>
  <si>
    <t>[258.0925  127.2062  283.43494 160.99309]</t>
  </si>
  <si>
    <t>[479.42294 156.7153  516.6795  207.33391]</t>
  </si>
  <si>
    <t>WirmachenMusik-103609.jpeg</t>
  </si>
  <si>
    <t>[202.42026  99.50756 298.67084 192.60097]</t>
  </si>
  <si>
    <t>WirmachenMusik-103661.jpeg</t>
  </si>
  <si>
    <t>[288.2663   74.47645 421.69788 261.2312 ]</t>
  </si>
  <si>
    <t>WirmachenMusik-103866.jpeg</t>
  </si>
  <si>
    <t>[373.9723  178.32149 449.06305 284.95135]</t>
  </si>
  <si>
    <t>WirmachenMusik-103958.jpeg</t>
  </si>
  <si>
    <t>[218.65671 110.47392 304.56076 206.56961]</t>
  </si>
  <si>
    <t>WirmachenMusik-104059.jpeg</t>
  </si>
  <si>
    <t>[280.53326  77.72788 414.91    264.27036]</t>
  </si>
  <si>
    <t>WirmachenMusik-104309.jpeg</t>
  </si>
  <si>
    <t>[285.888    69.24114 421.05963 255.86566]</t>
  </si>
  <si>
    <t>WirmachenMusik-104809.jpeg</t>
  </si>
  <si>
    <t>[294.43622 195.87495 351.08725 268.09805]</t>
  </si>
  <si>
    <t>WirmachenMusik-105215.jpeg</t>
  </si>
  <si>
    <t>[344.29968 179.1685  385.28696 241.57242]</t>
  </si>
  <si>
    <t>[222.77774 240.8598  291.23288 353.74277]</t>
  </si>
  <si>
    <t>WirmachenMusik-105409.jpeg</t>
  </si>
  <si>
    <t>[268.34714   62.943764 388.40503  219.72913 ]</t>
  </si>
  <si>
    <t>WirmachenMusik-105659.jpeg</t>
  </si>
  <si>
    <t>[460.7253  210.16974 526.9211  312.16257]</t>
  </si>
  <si>
    <t>[192.81705   75.615875 259.77914  180.56781 ]</t>
  </si>
  <si>
    <t>WirmachenMusik-10568.jpeg</t>
  </si>
  <si>
    <t>[443.62277 240.65485 502.87582 324.3778 ]</t>
  </si>
  <si>
    <t>[269.41296 200.60895 342.07043 296.80658]</t>
  </si>
  <si>
    <t>[225.29991 242.25177 264.28528 304.7959 ]</t>
  </si>
  <si>
    <t>[127.87345 265.04648 167.47253 316.10452]</t>
  </si>
  <si>
    <t>WirmachenMusik-105893.jpeg</t>
  </si>
  <si>
    <t>[199.32147  77.03058 258.31543 160.18541]</t>
  </si>
  <si>
    <t>[250.33725 101.99041 369.73618 283.38977]</t>
  </si>
  <si>
    <t>WirmachenMusik-106229.jpeg</t>
  </si>
  <si>
    <t>[519.18286 192.55412 532.4977  220.23415]</t>
  </si>
  <si>
    <t>WirmachenMusik-106479.jpeg</t>
  </si>
  <si>
    <t>[421.10373 174.82037 451.99356 228.07751]</t>
  </si>
  <si>
    <t>WirmachenMusik-10650.jpeg</t>
  </si>
  <si>
    <t>[423.86368 148.4216  468.75024 200.17726]</t>
  </si>
  <si>
    <t>[496.38095 200.68448 551.87036 296.5782 ]</t>
  </si>
  <si>
    <t>[175.92004  117.120636 201.25357  153.13802 ]</t>
  </si>
  <si>
    <t>WirmachenMusik-107174.jpeg</t>
  </si>
  <si>
    <t>[134.38666  67.655   221.32713 202.72354]</t>
  </si>
  <si>
    <t>[364.5665   83.23646 435.91513 213.47461]</t>
  </si>
  <si>
    <t>WirmachenMusik-107424.jpeg</t>
  </si>
  <si>
    <t>[277.50534  75.79255 369.71796 201.72816]</t>
  </si>
  <si>
    <t>[139.64044   72.340775 231.92546  217.39943 ]</t>
  </si>
  <si>
    <t>WirmachenMusik-107677.jpeg</t>
  </si>
  <si>
    <t>[100.49465  84.55833 191.1037  230.21024]</t>
  </si>
  <si>
    <t>WirmachenMusik-108177.jpeg</t>
  </si>
  <si>
    <t>[392.8742  139.41565 435.86768 206.70312]</t>
  </si>
  <si>
    <t>[457.63678 172.30798 492.3825  218.58789]</t>
  </si>
  <si>
    <t>[195.33589 156.27496 231.67203 213.70305]</t>
  </si>
  <si>
    <t>WirmachenMusik-108427.jpeg</t>
  </si>
  <si>
    <t>[361.13773 136.43478 407.76898 206.44153]</t>
  </si>
  <si>
    <t>[430.45322 152.41504 460.42093 192.5245 ]</t>
  </si>
  <si>
    <t>[581.15173 152.81232 611.4561  199.09071]</t>
  </si>
  <si>
    <t>WirmachenMusik-108594.jpeg</t>
  </si>
  <si>
    <t>[178.90277 214.27701 236.78656 291.27548]</t>
  </si>
  <si>
    <t>[355.12268 237.67694 415.58768 312.95102]</t>
  </si>
  <si>
    <t>[ 68.77405 379.48297 141.44962 464.75235]</t>
  </si>
  <si>
    <t>[385.4528  171.4882  441.87964 241.83559]</t>
  </si>
  <si>
    <t>[426.51242  66.41321 479.37674 128.36404]</t>
  </si>
  <si>
    <t>[187.15933  62.84892 235.93015 123.17868]</t>
  </si>
  <si>
    <t>[ 59.82223 119.98259 115.90584 190.84894]</t>
  </si>
  <si>
    <t>[305.30643   76.153046 347.4585   132.02269 ]</t>
  </si>
  <si>
    <t>[343.46927 354.5534  420.41684 451.96362]</t>
  </si>
  <si>
    <t>[228.38126   16.648136 267.45697   65.94927 ]</t>
  </si>
  <si>
    <t>[57.449112  2.345314 95.30892  47.545273]</t>
  </si>
  <si>
    <t>[188.86304 154.20015 246.68591 219.9402 ]</t>
  </si>
  <si>
    <t>[ 14.495583  80.05505   58.500412 132.37587 ]</t>
  </si>
  <si>
    <t>[335.3307    25.845697 375.32147   71.19301 ]</t>
  </si>
  <si>
    <t>[466.47244    -3.4067135 510.82074    51.510193 ]</t>
  </si>
  <si>
    <t>[269.93604   -4.771572 299.6777    30.243462]</t>
  </si>
  <si>
    <t>[-0.42522812 -6.564871   26.642813   32.466694  ]</t>
  </si>
  <si>
    <t>WirmachenMusik-108844.jpeg</t>
  </si>
  <si>
    <t>[215.12515  92.77545 265.35007 154.59283]</t>
  </si>
  <si>
    <t>[300.1995  178.25018 356.39264 254.49828]</t>
  </si>
  <si>
    <t>[  6.623659  77.64534   54.13903  137.6574  ]</t>
  </si>
  <si>
    <t>[102.312645  19.91257  148.41275   81.51583 ]</t>
  </si>
  <si>
    <t>[490.76898 156.0847  556.00775 237.92923]</t>
  </si>
  <si>
    <t>[368.22766   94.875656 419.0761   160.39227 ]</t>
  </si>
  <si>
    <t>[564.2796    22.849426 607.2586    81.52089 ]</t>
  </si>
  <si>
    <t>[511.2658  77.1044 561.1644 144.106 ]</t>
  </si>
  <si>
    <t>[171.25116 308.84665 247.98975 404.96167]</t>
  </si>
  <si>
    <t>[259.00516   55.009506 297.0878   103.73873 ]</t>
  </si>
  <si>
    <t>[ 19.524137 262.25705   92.961624 357.44214 ]</t>
  </si>
  <si>
    <t>[45.622448  6.830971 80.003845 47.490692]</t>
  </si>
  <si>
    <t>[144.41486 218.79865 196.19437 292.6143 ]</t>
  </si>
  <si>
    <t>[382.15546 340.43176 468.52454 447.7766 ]</t>
  </si>
  <si>
    <t>[385.0873   45.40435 426.13623  94.51728]</t>
  </si>
  <si>
    <t>[146.1716  -16.18787 185.32779  28.74656]</t>
  </si>
  <si>
    <t>[535.5404   -15.177338 575.3208    31.349459]</t>
  </si>
  <si>
    <t>WirmachenMusik-108954.jpeg</t>
  </si>
  <si>
    <t>[245.1467    52.146458 305.2082   139.05537 ]</t>
  </si>
  <si>
    <t>WirmachenMusik-109204.jpeg</t>
  </si>
  <si>
    <t>[103.30093 179.52281 132.74689 217.16615]</t>
  </si>
  <si>
    <t>[124.08855  127.071556 147.15698  156.32423 ]</t>
  </si>
  <si>
    <t>[490.02042 133.30025 514.4629  162.73056]</t>
  </si>
  <si>
    <t>[206.96297 132.0766  229.8711  162.04102]</t>
  </si>
  <si>
    <t>[464.32947 159.99152 492.9134  197.21222]</t>
  </si>
  <si>
    <t>[566.23584 174.05168 591.1334  206.4182 ]</t>
  </si>
  <si>
    <t>[247.71448  94.80851 272.33344 123.5914 ]</t>
  </si>
  <si>
    <t>[ 38.57466 185.1835   63.30559 216.59718]</t>
  </si>
  <si>
    <t>[ 63.512463 159.45253   87.153984 188.9557  ]</t>
  </si>
  <si>
    <t>[ 24.70964  100.00883   44.587303 126.76626 ]</t>
  </si>
  <si>
    <t>[511.24078 102.36191 537.34534 135.57928]</t>
  </si>
  <si>
    <t>[105.52443   55.304577 124.48774   79.99188 ]</t>
  </si>
  <si>
    <t>[74.21677  44.16384  92.268196 67.3044  ]</t>
  </si>
  <si>
    <t>[ 58.631416 119.540985  81.07485  147.36374 ]</t>
  </si>
  <si>
    <t>[178.33826  98.84921 198.18271 124.105  ]</t>
  </si>
  <si>
    <t>[150.05286   77.648865 169.71548  101.908   ]</t>
  </si>
  <si>
    <t>[564.5512  127.43254 585.61865 159.5016 ]</t>
  </si>
  <si>
    <t>[116.22757  94.14352 137.55435 119.27608]</t>
  </si>
  <si>
    <t>[179.95903 155.67534 201.45895 183.57156]</t>
  </si>
  <si>
    <t>[233.25717  65.97237 252.74405  88.3099 ]</t>
  </si>
  <si>
    <t>[248.36996   29.211311 264.8856    48.839027]</t>
  </si>
  <si>
    <t>[273.2616   70.1745  295.74097  96.61259]</t>
  </si>
  <si>
    <t>[176.13283  71.50327 192.83089  91.25794]</t>
  </si>
  <si>
    <t>[32.09461  15.107181 47.473804 33.050537]</t>
  </si>
  <si>
    <t>[  1.9914799  84.3172     20.349485  108.45154  ]</t>
  </si>
  <si>
    <t>[52.94825  28.068443 69.58565  47.89254 ]</t>
  </si>
  <si>
    <t>[ 63.48623   78.5576    82.138596 102.240974]</t>
  </si>
  <si>
    <t>[ -4.0145283 140.73717    18.475843  173.91888  ]</t>
  </si>
  <si>
    <t>[201.666     84.12476  218.81996  109.528824]</t>
  </si>
  <si>
    <t>[196.91919   42.921936 214.56706   64.9419  ]</t>
  </si>
  <si>
    <t>[305.45483   25.876858 323.52643   47.016747]</t>
  </si>
  <si>
    <t>[528.97327   59.136993 548.3802    83.26152 ]</t>
  </si>
  <si>
    <t>[565.8468    45.500122 584.8273    69.33379 ]</t>
  </si>
  <si>
    <t>[609.94446  75.52523 626.86914  97.55175]</t>
  </si>
  <si>
    <t>[ 3.2525563 44.978714  19.265821  66.40981  ]</t>
  </si>
  <si>
    <t>[ 98.09766    4.282091 112.74698   24.701252]</t>
  </si>
  <si>
    <t>[618.327    88.5359  638.2755  115.09065]</t>
  </si>
  <si>
    <t>[321.25717   11.56047  336.70438   29.499483]</t>
  </si>
  <si>
    <t>[211.08754   16.423485 225.2233    33.96316 ]</t>
  </si>
  <si>
    <t>[142.98868   42.71806  160.03206   64.032364]</t>
  </si>
  <si>
    <t>[623.4099    34.217648 638.57495   53.751945]</t>
  </si>
  <si>
    <t>[350.56268      0.38119125 365.098       16.056568  ]</t>
  </si>
  <si>
    <t>[233.42749 269.02347 251.89386 302.1892 ]</t>
  </si>
  <si>
    <t>[38.206356 69.29939  54.342644 91.05425 ]</t>
  </si>
  <si>
    <t>[112.01676   36.011112 130.49614   56.71247 ]</t>
  </si>
  <si>
    <t>WirmachenMusik-109378.jpeg</t>
  </si>
  <si>
    <t>[389.82062 129.27417 478.1957  261.43103]</t>
  </si>
  <si>
    <t>[192.44284   86.565926 276.99756  190.24426 ]</t>
  </si>
  <si>
    <t>WirmachenMusik-109628.jpeg</t>
  </si>
  <si>
    <t>[161.15085 138.26869 192.18968 200.25359]</t>
  </si>
  <si>
    <t>[418.06192 224.50916 458.23593 271.557  ]</t>
  </si>
  <si>
    <t>[495.58142 177.44254 521.3759  221.80188]</t>
  </si>
  <si>
    <t>[193.44693 151.07294 218.92584 196.95093]</t>
  </si>
  <si>
    <t>[438.68362 170.23308 463.38666 201.327  ]</t>
  </si>
  <si>
    <t>WirmachenMusik-109878.jpeg</t>
  </si>
  <si>
    <t>[615.5132  167.74254 646.9532  217.29674]</t>
  </si>
  <si>
    <t>WirmachenMusik-109968.jpeg</t>
  </si>
  <si>
    <t>[ -3.5945816  58.9542     45.726227  136.05902  ]</t>
  </si>
  <si>
    <t>[29.187395 32.30025  65.99472  88.40359 ]</t>
  </si>
  <si>
    <t>[121.53044  67.10298 168.3408  124.91867]</t>
  </si>
  <si>
    <t>[254.5617    58.972107 285.51425  106.2728  ]</t>
  </si>
  <si>
    <t>[441.32944   98.057396 470.47913  147.2284  ]</t>
  </si>
  <si>
    <t>[167.0367  142.88492 233.88078 254.49304]</t>
  </si>
  <si>
    <t>[148.74817   29.290771 186.37982   79.77786 ]</t>
  </si>
  <si>
    <t>[230.07791   77.664986 268.5965   129.75777 ]</t>
  </si>
  <si>
    <t>[392.09024  101.379166 439.5729   162.77832 ]</t>
  </si>
  <si>
    <t>[466.33685   86.990845 497.9986   133.93509 ]</t>
  </si>
  <si>
    <t>[59.232307 24.59418  84.38461  65.41558 ]</t>
  </si>
  <si>
    <t>WirmachenMusik-110151.jpeg</t>
  </si>
  <si>
    <t>[248.69165  91.22646 384.84064 284.5321 ]</t>
  </si>
  <si>
    <t>[ 80.8619    18.301655 141.29593  102.404724]</t>
  </si>
  <si>
    <t>[417.92838   59.506966 514.0851   185.61209 ]</t>
  </si>
  <si>
    <t>[142.425    88.94021 223.4957  198.42302]</t>
  </si>
  <si>
    <t>[231.14653   11.798162 277.39908   74.37015 ]</t>
  </si>
  <si>
    <t>[581.71826     3.3630543 634.666      67.51062  ]</t>
  </si>
  <si>
    <t>[380.4824     7.111862 439.1627    78.805176]</t>
  </si>
  <si>
    <t>WirmachenMusik-110257.jpeg</t>
  </si>
  <si>
    <t>[249.23026  84.87553 385.79242 278.10477]</t>
  </si>
  <si>
    <t>[139.13762   43.517586 225.84647  145.82251 ]</t>
  </si>
  <si>
    <t>[383.57904     7.0672436 436.00537    72.174866 ]</t>
  </si>
  <si>
    <t>[491.66644  43.42495 584.3884  171.23561]</t>
  </si>
  <si>
    <t>[ 75.71948   15.482044 137.3451   101.798256]</t>
  </si>
  <si>
    <t>[233.5042    15.616318 277.091     74.08868 ]</t>
  </si>
  <si>
    <t>[579.41296    7.969467 627.36664   70.441826]</t>
  </si>
  <si>
    <t>WirmachenMusik-110302.jpeg</t>
  </si>
  <si>
    <t>[ 16.778484  19.205437 123.161194 168.57516 ]</t>
  </si>
  <si>
    <t>[359.10077   10.243423 444.01465  120.197525]</t>
  </si>
  <si>
    <t>[266.3538  100.57016 402.84488 282.87033]</t>
  </si>
  <si>
    <t>[224.91313  -27.139507 302.04395   64.42848 ]</t>
  </si>
  <si>
    <t>WirmachenMusik-110382.jpeg</t>
  </si>
  <si>
    <t>[267.88153  79.72554 403.7351  274.654  ]</t>
  </si>
  <si>
    <t>[147.9884   45.37173 232.79245 154.04477]</t>
  </si>
  <si>
    <t>[ 77.217896  22.60162  138.94748  105.038025]</t>
  </si>
  <si>
    <t>[450.3423    44.519623 545.49054  169.20245 ]</t>
  </si>
  <si>
    <t>[577.7691      7.0686283 632.0162     71.740776 ]</t>
  </si>
  <si>
    <t>[233.49074   16.981903 274.8766    78.27658 ]</t>
  </si>
  <si>
    <t>WirmachenMusik-110434.jpeg</t>
  </si>
  <si>
    <t>[  7.163496  95.40535   63.011276 164.77797 ]</t>
  </si>
  <si>
    <t>[116.65554  95.61183 213.33774 222.46034]</t>
  </si>
  <si>
    <t>[ 78.751434  59.54346  124.42683  117.5589  ]</t>
  </si>
  <si>
    <t>[374.57974  103.174255 489.67575  251.8717  ]</t>
  </si>
  <si>
    <t>[584.48535  71.9436  639.8515  146.2714 ]</t>
  </si>
  <si>
    <t>[286.1888      6.3294086 320.54105    50.285423 ]</t>
  </si>
  <si>
    <t>[511.9496    31.945446 555.3563    90.71605 ]</t>
  </si>
  <si>
    <t>[357.8338   75.93846 413.40958 168.02318]</t>
  </si>
  <si>
    <t>[144.34857   30.886543 182.37787   78.79208 ]</t>
  </si>
  <si>
    <t>[368.7175     9.811077 399.57822   49.575302]</t>
  </si>
  <si>
    <t>[485.6565    15.320332 518.29083   59.60914 ]</t>
  </si>
  <si>
    <t>[420.18512     6.6416893 450.60297    45.214485 ]</t>
  </si>
  <si>
    <t>[192.13696   62.211132 241.77095  133.25786 ]</t>
  </si>
  <si>
    <t>WirmachenMusik-110479.jpeg</t>
  </si>
  <si>
    <t>[418.259      9.842369 512.81885  143.79407 ]</t>
  </si>
  <si>
    <t>[326.52267  92.54752 454.18805 248.52884]</t>
  </si>
  <si>
    <t>[327.91916   -7.851494 387.69644   64.944916]</t>
  </si>
  <si>
    <t>[-62.20813 166.09445  90.95562 381.15945]</t>
  </si>
  <si>
    <t>WirmachenMusik-110511.jpeg</t>
  </si>
  <si>
    <t>[223.21344  87.81779 350.8227  267.7463 ]</t>
  </si>
  <si>
    <t>[118.03563   38.038948 191.82626  130.6267  ]</t>
  </si>
  <si>
    <t>[341.0092     7.695923 427.71768  119.94557 ]</t>
  </si>
  <si>
    <t>[ 81.98273     3.5604706 133.1298     77.20555  ]</t>
  </si>
  <si>
    <t>[438.9446   -14.247915 499.1061    61.19687 ]</t>
  </si>
  <si>
    <t>[-36.88326  109.859695  56.80179  247.35397 ]</t>
  </si>
  <si>
    <t>WirmachenMusik-110537.jpeg</t>
  </si>
  <si>
    <t>[528.17065 156.47247 653.959   336.49988]</t>
  </si>
  <si>
    <t>[287.7693   97.84864 402.4531  259.7312 ]</t>
  </si>
  <si>
    <t>[-20.989487 158.15332   86.62154  328.5512  ]</t>
  </si>
  <si>
    <t>[260.33228  -11.066082 321.28867   68.36347 ]</t>
  </si>
  <si>
    <t>[387.15964  -40.397163 459.24725   54.043037]</t>
  </si>
  <si>
    <t>WirmachenMusik-110571.jpeg</t>
  </si>
  <si>
    <t>[306.3694  290.38562 356.52533 357.6749 ]</t>
  </si>
  <si>
    <t>[312.88123 228.30154 357.35446 287.51666]</t>
  </si>
  <si>
    <t>[521.9398 245.0846 572.6761 308.9517]</t>
  </si>
  <si>
    <t>[153.44705 280.8901  198.16508 339.78778]</t>
  </si>
  <si>
    <t>[157.61816 106.19773 188.08472 147.98424]</t>
  </si>
  <si>
    <t>[ 95.63464 193.86023 128.78177 239.5718 ]</t>
  </si>
  <si>
    <t>[475.98096 129.24309 502.98157 164.41664]</t>
  </si>
  <si>
    <t>[124.468506 144.13623  153.8472   182.59457 ]</t>
  </si>
  <si>
    <t>[406.05585 351.753   456.79486 421.34802]</t>
  </si>
  <si>
    <t>[ 34.768085 157.44095   63.136826 194.51924 ]</t>
  </si>
  <si>
    <t>[216.78076 145.55582 251.69139 193.27548]</t>
  </si>
  <si>
    <t>[ 75.46033 120.76148 101.6623  153.57544]</t>
  </si>
  <si>
    <t>[270.67654  70.48576 297.00757 106.17243]</t>
  </si>
  <si>
    <t>[275.91763 113.89107 304.6404  149.69916]</t>
  </si>
  <si>
    <t>[487.0663  196.94922 524.338   242.81503]</t>
  </si>
  <si>
    <t>[ 54.31598 240.78415  90.32373 290.77448]</t>
  </si>
  <si>
    <t>[500.09995 156.7395  532.6113  194.61862]</t>
  </si>
  <si>
    <t>[ 87.52386   68.54124  115.350266 105.75788 ]</t>
  </si>
  <si>
    <t>[237.94966 189.42198 274.5113  239.2332 ]</t>
  </si>
  <si>
    <t>[352.35178 180.81828 390.0771  232.07454]</t>
  </si>
  <si>
    <t>[369.44684 108.0599  401.2966  146.64308]</t>
  </si>
  <si>
    <t>[ 13.1849785 305.3217     56.936745  361.3876   ]</t>
  </si>
  <si>
    <t>[206.35309   66.851944 227.59303   95.21093 ]</t>
  </si>
  <si>
    <t>[ 17.00581   88.79545   39.636963 118.88614 ]</t>
  </si>
  <si>
    <t>[161.82024 226.64252 203.14761 274.93652]</t>
  </si>
  <si>
    <t>[36.010067 47.301453 58.419357 80.466576]</t>
  </si>
  <si>
    <t>[105.8501   47.99267 127.71998  77.48653]</t>
  </si>
  <si>
    <t>[224.25848   35.831215 243.2611    62.80893 ]</t>
  </si>
  <si>
    <t>[145.92924   32.989246 168.40889   62.79879 ]</t>
  </si>
  <si>
    <t>WirmachenMusik-110794.jpeg</t>
  </si>
  <si>
    <t>[ 57.699482 270.4703    74.850876 291.16287 ]</t>
  </si>
  <si>
    <t>[179.21567 263.37527 195.4776  284.4511 ]</t>
  </si>
  <si>
    <t>[234.2091  279.06    253.19107 303.4906 ]</t>
  </si>
  <si>
    <t>[ 27.338825 282.22348   46.697605 308.4943  ]</t>
  </si>
  <si>
    <t>[489.68146 250.10121 505.01703 269.8856 ]</t>
  </si>
  <si>
    <t>[168.27942 291.3035  185.93661 312.49365]</t>
  </si>
  <si>
    <t>[ 97.04915  286.6045   116.062065 311.06665 ]</t>
  </si>
  <si>
    <t>[118.37438 265.3678  135.06145 286.62094]</t>
  </si>
  <si>
    <t>[152.21921 240.23647 166.25456 257.44656]</t>
  </si>
  <si>
    <t>[571.068   292.47748 589.4679  315.58328]</t>
  </si>
  <si>
    <t>[466.17502 242.11955 479.6347  259.11456]</t>
  </si>
  <si>
    <t>[137.82571 245.88695 152.15862 266.58505]</t>
  </si>
  <si>
    <t>[516.6298  239.92021 529.65466 257.34042]</t>
  </si>
  <si>
    <t>[251.40613 264.9297  267.26578 285.85233]</t>
  </si>
  <si>
    <t>[ 79.778625 252.62552   94.87083  271.32678 ]</t>
  </si>
  <si>
    <t>[371.71448 333.24472 391.4342  361.3381 ]</t>
  </si>
  <si>
    <t>[427.47217 264.15204 444.02228 287.88745]</t>
  </si>
  <si>
    <t>[426.152   204.62172 435.45496 216.27214]</t>
  </si>
  <si>
    <t>[212.88475 241.97787 225.68799 258.77655]</t>
  </si>
  <si>
    <t>[499.54044 273.7238  516.1795  294.18436]</t>
  </si>
  <si>
    <t>[169.73734 229.70407 181.05539 244.07574]</t>
  </si>
  <si>
    <t>[466.7238  202.54785 477.18924 215.7964 ]</t>
  </si>
  <si>
    <t>[ 99.28119 241.22638 111.70847 257.3591 ]</t>
  </si>
  <si>
    <t>[282.78415 202.26993 292.6595  214.75699]</t>
  </si>
  <si>
    <t>[256.12537 236.08775 271.93216 253.68317]</t>
  </si>
  <si>
    <t>[449.45874 230.45007 462.00082 245.75525]</t>
  </si>
  <si>
    <t>[521.63324 207.51959 532.4461  221.55977]</t>
  </si>
  <si>
    <t>[ 72.13847 235.25339  84.30405 250.76036]</t>
  </si>
  <si>
    <t>[ 50.19979 239.64795  62.8778  256.2686 ]</t>
  </si>
  <si>
    <t>[ 27.751257 234.93475   39.42473  248.9074  ]</t>
  </si>
  <si>
    <t>[502.96368 235.31384 514.7268  250.30887]</t>
  </si>
  <si>
    <t>[528.95416 227.04106 540.40137 240.7695 ]</t>
  </si>
  <si>
    <t>[552.7987 209.0633 563.0839 222.1561]</t>
  </si>
  <si>
    <t>[268.2765  196.91954 277.74765 208.19727]</t>
  </si>
  <si>
    <t>[627.356   278.60135 641.181   297.48828]</t>
  </si>
  <si>
    <t>[499.71613 193.63019 508.98978 205.65604]</t>
  </si>
  <si>
    <t>[  5.36217 269.79477  19.18639 289.79025]</t>
  </si>
  <si>
    <t>[483.06146 206.66156 493.11972 218.55023]</t>
  </si>
  <si>
    <t>[203.23865 191.63828 212.71321 203.78796]</t>
  </si>
  <si>
    <t>[ 21.752924 214.84926   31.905231 227.83382 ]</t>
  </si>
  <si>
    <t>[ 40.706917 203.29489   51.09483  215.63084 ]</t>
  </si>
  <si>
    <t>[490.2282  218.80783 501.53088 232.50668]</t>
  </si>
  <si>
    <t>[184.93492 210.15091 194.96773 222.59544]</t>
  </si>
  <si>
    <t>[236.87029 192.98369 246.35857 205.0596 ]</t>
  </si>
  <si>
    <t>[577.5226  218.44266 588.57794 232.12999]</t>
  </si>
  <si>
    <t>[131.68373 199.35497 140.79306 210.7328 ]</t>
  </si>
  <si>
    <t>[419.32663 236.95535 432.8186  254.425  ]</t>
  </si>
  <si>
    <t>[ 70.727036 201.86821   81.344986 214.54759 ]</t>
  </si>
  <si>
    <t>[402.73633 219.9093  413.9792  233.62892]</t>
  </si>
  <si>
    <t>[120.946754 205.4032   130.21568  216.96828 ]</t>
  </si>
  <si>
    <t>[442.27414 210.70755 451.80344 222.36517]</t>
  </si>
  <si>
    <t>[541.3468  260.18744 556.8637  277.6761 ]</t>
  </si>
  <si>
    <t>[410.52756 187.9811  419.15884 199.32877]</t>
  </si>
  <si>
    <t>[ 43.339043 229.24196   53.567894 241.7446  ]</t>
  </si>
  <si>
    <t>[604.4592  216.15584 615.00916 228.99713]</t>
  </si>
  <si>
    <t>[152.48074 201.25842 162.0627  214.60945]</t>
  </si>
  <si>
    <t>[166.37863 197.25705 175.00473 207.97932]</t>
  </si>
  <si>
    <t>WirmachenMusik-111008.jpeg</t>
  </si>
  <si>
    <t>[432.1755   72.54169 525.5173  185.28625]</t>
  </si>
  <si>
    <t>[156.80109 166.1799  232.79044 261.08173]</t>
  </si>
  <si>
    <t>[314.09265   36.851982 329.8143    56.77861 ]</t>
  </si>
  <si>
    <t>WirmachenMusik-111157.jpeg</t>
  </si>
  <si>
    <t>[466.68076 245.71634 498.03217 287.26996]</t>
  </si>
  <si>
    <t>[203.10455 189.2156  277.96625 279.36945]</t>
  </si>
  <si>
    <t>[420.2116  283.99472 433.7773  307.96594]</t>
  </si>
  <si>
    <t>WirmachenMusik-111296.jpeg</t>
  </si>
  <si>
    <t>[460.02026 292.19498 471.55994 306.5705 ]</t>
  </si>
  <si>
    <t>[290.0943  300.26736 301.79092 315.22568]</t>
  </si>
  <si>
    <t>[511.85028 287.50323 523.36017 302.4672 ]</t>
  </si>
  <si>
    <t>WirmachenMusik-111546.jpeg</t>
  </si>
  <si>
    <t>[287.01324 160.6557  326.62054 224.99063]</t>
  </si>
  <si>
    <t>[174.86122 130.38197 212.79857 199.33922]</t>
  </si>
  <si>
    <t>[223.16489 144.24532 263.7845  197.8101 ]</t>
  </si>
  <si>
    <t>WirmachenMusik-111796.jpeg</t>
  </si>
  <si>
    <t>[180.69293 148.08005 232.33185 218.05289]</t>
  </si>
  <si>
    <t>[320.21207 157.40323 367.11557 227.75664]</t>
  </si>
  <si>
    <t>WirmachenMusik-11201.jpeg</t>
  </si>
  <si>
    <t>[440.40598  84.52475 488.38977 149.63058]</t>
  </si>
  <si>
    <t>[224.34447 167.06824 271.7278  227.6839 ]</t>
  </si>
  <si>
    <t>WirmachenMusik-112046.jpeg</t>
  </si>
  <si>
    <t>[ 22.679176 274.92892   66.79463  339.37256 ]</t>
  </si>
  <si>
    <t>[607.5481  234.75845 635.3242  269.11743]</t>
  </si>
  <si>
    <t>[292.09595  124.444374 327.2444   167.5247  ]</t>
  </si>
  <si>
    <t>[556.6712  228.95038 589.28235 266.25714]</t>
  </si>
  <si>
    <t>[262.21954 213.91101 279.97455 237.09152]</t>
  </si>
  <si>
    <t>WirmachenMusik-112546.jpeg</t>
  </si>
  <si>
    <t>[242.24693  88.02463 333.56177 205.51971]</t>
  </si>
  <si>
    <t>[ 75.078094  83.44185  109.54038  127.34771 ]</t>
  </si>
  <si>
    <t>[333.32462   98.433975 368.28253  141.9245  ]</t>
  </si>
  <si>
    <t>WirmachenMusik-112588.jpeg</t>
  </si>
  <si>
    <t>[103.81308  -50.645576 199.30928   93.29606 ]</t>
  </si>
  <si>
    <t>WirmachenMusik-112838.jpeg</t>
  </si>
  <si>
    <t>[421.89474 125.97626 480.62146 218.35764]</t>
  </si>
  <si>
    <t>[124.42204 148.99806 200.0295  249.87627]</t>
  </si>
  <si>
    <t>WirmachenMusik-113088.jpeg</t>
  </si>
  <si>
    <t>[406.57455 121.40903 463.0553  216.00177]</t>
  </si>
  <si>
    <t>[132.60089 148.69107 207.21529 246.7185 ]</t>
  </si>
  <si>
    <t>WirmachenMusik-113338.jpeg</t>
  </si>
  <si>
    <t>[418.4814   123.598595 475.5786   218.65749 ]</t>
  </si>
  <si>
    <t>[124.339096 146.24771  200.155    250.983   ]</t>
  </si>
  <si>
    <t>WirmachenMusik-113439.jpeg</t>
  </si>
  <si>
    <t>[194.58907 167.86145 324.9301  311.18033]</t>
  </si>
  <si>
    <t>WirmachenMusik-113689.jpeg</t>
  </si>
  <si>
    <t>[220.71506  121.882286 355.22964  307.25113 ]</t>
  </si>
  <si>
    <t>WirmachenMusik-113919.jpeg</t>
  </si>
  <si>
    <t>[206.14566 230.075   340.65567 351.23355]</t>
  </si>
  <si>
    <t>WirmachenMusik-114116.jpeg</t>
  </si>
  <si>
    <t>[227.84134  104.345314 349.66132  273.26483 ]</t>
  </si>
  <si>
    <t>WirmachenMusik-114304.jpeg</t>
  </si>
  <si>
    <t>[200.57668 254.821   339.4613  348.72818]</t>
  </si>
  <si>
    <t>WirmachenMusik-114388.jpeg</t>
  </si>
  <si>
    <t>[255.6778   107.010056 373.9666   277.6698  ]</t>
  </si>
  <si>
    <t>WirmachenMusik-11451.jpeg</t>
  </si>
  <si>
    <t>[423.41238   96.555756 475.39825  159.58156 ]</t>
  </si>
  <si>
    <t>[186.80339 155.00941 230.36455 217.52234]</t>
  </si>
  <si>
    <t>WirmachenMusik-114638.jpeg</t>
  </si>
  <si>
    <t>[256.7862  115.45401 372.8911  284.37915]</t>
  </si>
  <si>
    <t>WirmachenMusik-114699.jpeg</t>
  </si>
  <si>
    <t>[224.23434 192.03984 353.7438  330.2001 ]</t>
  </si>
  <si>
    <t>WirmachenMusik-114770.jpeg</t>
  </si>
  <si>
    <t>[224.58655   93.190865 341.12433  259.2901  ]</t>
  </si>
  <si>
    <t>WirmachenMusik-115020.jpeg</t>
  </si>
  <si>
    <t>[368.97507  77.61277 465.39474 204.82971]</t>
  </si>
  <si>
    <t>[237.9534  346.7834  363.58972 488.31525]</t>
  </si>
  <si>
    <t>WirmachenMusik-115120.jpeg</t>
  </si>
  <si>
    <t>[132.6449  261.30273 207.41855 347.21246]</t>
  </si>
  <si>
    <t>WirmachenMusik-115356.jpeg</t>
  </si>
  <si>
    <t>[296.10986 170.21109 366.34958 269.227  ]</t>
  </si>
  <si>
    <t>WirmachenMusik-115772.jpeg</t>
  </si>
  <si>
    <t>[140.4281  122.91715 219.18164 267.9611 ]</t>
  </si>
  <si>
    <t>Ilse_Werner</t>
  </si>
  <si>
    <t>WirmachenMusik-116022.jpeg</t>
  </si>
  <si>
    <t>[453.51642   52.19336  478.7663    86.788345]</t>
  </si>
  <si>
    <t>[258.16702  77.90345 277.457   105.80595]</t>
  </si>
  <si>
    <t>[540.22754  92.22699 560.65326 118.79812]</t>
  </si>
  <si>
    <t>[609.01074   61.539253 633.4714    95.45846 ]</t>
  </si>
  <si>
    <t>[ 62.053497 186.9735    88.00058  226.66756 ]</t>
  </si>
  <si>
    <t>WirmachenMusik-116152.jpeg</t>
  </si>
  <si>
    <t>[102.31891  76.54727 145.32114 144.04028]</t>
  </si>
  <si>
    <t>WirmachenMusik-116361.jpeg</t>
  </si>
  <si>
    <t>[266.44467   94.019905 350.16833  212.6262  ]</t>
  </si>
  <si>
    <t>WirmachenMusik-116455.jpeg</t>
  </si>
  <si>
    <t>[270.02005   58.264324 351.9245   179.39514 ]</t>
  </si>
  <si>
    <t>WirmachenMusik-116534.jpeg</t>
  </si>
  <si>
    <t>[271.23187  86.38813 354.1367  205.4855 ]</t>
  </si>
  <si>
    <t>WirmachenMusik-116596.jpeg</t>
  </si>
  <si>
    <t>[270.5462    55.196617 354.57382  178.79391 ]</t>
  </si>
  <si>
    <t>WirmachenMusik-116691.jpeg</t>
  </si>
  <si>
    <t>[288.9741   71.4701  372.81723 191.69292]</t>
  </si>
  <si>
    <t>WirmachenMusik-116941.jpeg</t>
  </si>
  <si>
    <t>[376.77588   49.997654 450.41107  180.68462 ]</t>
  </si>
  <si>
    <t>[220.26404   59.209244 294.08163  180.96379 ]</t>
  </si>
  <si>
    <t>WirmachenMusik-11701.jpeg</t>
  </si>
  <si>
    <t>[433.78488 159.67891 481.95724 223.66129]</t>
  </si>
  <si>
    <t>[151.34935 113.41431 195.24313 170.32681]</t>
  </si>
  <si>
    <t>WirmachenMusik-117191.jpeg</t>
  </si>
  <si>
    <t>[379.6823    52.801704 456.79892  183.89246 ]</t>
  </si>
  <si>
    <t>[222.04745   57.113003 297.50217  181.9909  ]</t>
  </si>
  <si>
    <t>WirmachenMusik-117441.jpeg</t>
  </si>
  <si>
    <t>[372.73895   56.629913 442.12128  184.03815 ]</t>
  </si>
  <si>
    <t>[178.64885   60.713734 251.53787  170.93387 ]</t>
  </si>
  <si>
    <t>WirmachenMusik-117691.jpeg</t>
  </si>
  <si>
    <t>[378.65063   59.626488 453.72653  192.60779 ]</t>
  </si>
  <si>
    <t>[163.62598   74.230125 245.52309  199.8087  ]</t>
  </si>
  <si>
    <t>WirmachenMusik-117941.jpeg</t>
  </si>
  <si>
    <t>[295.60388 134.34306 352.94824 214.71461]</t>
  </si>
  <si>
    <t>[409.8296   61.91578 483.37564 191.68762]</t>
  </si>
  <si>
    <t>[227.24277   79.494995 272.26685  191.0981  ]</t>
  </si>
  <si>
    <t>WirmachenMusik-118288.jpeg</t>
  </si>
  <si>
    <t>[405.16528   69.921265 436.99454  137.22202 ]</t>
  </si>
  <si>
    <t>WirmachenMusik-118573.jpeg</t>
  </si>
  <si>
    <t>[116.49261 166.62267 159.73334 222.16698]</t>
  </si>
  <si>
    <t>[399.53592 203.63795 437.91727 253.35745]</t>
  </si>
  <si>
    <t>WirmachenMusik-118792.jpeg</t>
  </si>
  <si>
    <t>[468.10355  43.92672 531.7828  138.68709]</t>
  </si>
  <si>
    <t>[141.96149 134.39691 215.26138 239.32141]</t>
  </si>
  <si>
    <t>WirmachenMusik-119042.jpeg</t>
  </si>
  <si>
    <t>[401.97583  88.36094 452.66913 182.58325]</t>
  </si>
  <si>
    <t>[136.38454 140.1724  211.08334 246.71725]</t>
  </si>
  <si>
    <t>WirmachenMusik-119292.jpeg</t>
  </si>
  <si>
    <t>[416.29306  89.73296 477.10593 185.33603]</t>
  </si>
  <si>
    <t>[150.61241 134.63885 220.5168  234.50761]</t>
  </si>
  <si>
    <t>WirmachenMusik-11951.jpeg</t>
  </si>
  <si>
    <t>[419.0266  102.88125 488.43506 188.91122]</t>
  </si>
  <si>
    <t>[ 94.49881 187.14716 168.22687 303.92487]</t>
  </si>
  <si>
    <t>WirmachenMusik-119542.jpeg</t>
  </si>
  <si>
    <t>[216.90717 167.2154  339.82965 334.5908 ]</t>
  </si>
  <si>
    <t>WirmachenMusik-120071.jpeg</t>
  </si>
  <si>
    <t>[299.9013  114.1059  439.3017  330.92377]</t>
  </si>
  <si>
    <t>WirmachenMusik-120571.jpeg</t>
  </si>
  <si>
    <t>[327.229   210.11272 346.89404 234.37901]</t>
  </si>
  <si>
    <t>WirmachenMusik-120754.jpeg</t>
  </si>
  <si>
    <t>[235.56262 151.19756 253.89758 172.59529]</t>
  </si>
  <si>
    <t>WirmachenMusik-121003.jpeg</t>
  </si>
  <si>
    <t>[340.0664  230.98897 366.49222 266.6861 ]</t>
  </si>
  <si>
    <t>WirmachenMusik-121097.jpeg</t>
  </si>
  <si>
    <t>[459.62537 156.34024 477.0614  176.78476]</t>
  </si>
  <si>
    <t>[508.3342  156.07945 523.549   174.78548]</t>
  </si>
  <si>
    <t>WirmachenMusik-121327.jpeg</t>
  </si>
  <si>
    <t>[164.96886 238.46208 183.84633 265.4446 ]</t>
  </si>
  <si>
    <t>[257.1295  232.65991 276.39587 256.4685 ]</t>
  </si>
  <si>
    <t>[233.17361  121.411285 246.17499  136.72296 ]</t>
  </si>
  <si>
    <t>[299.94327 125.90888 313.9597  142.99203]</t>
  </si>
  <si>
    <t>[389.34808  119.615524 402.81552  137.8459  ]</t>
  </si>
  <si>
    <t>[463.3249  180.68613 475.41644 196.56987]</t>
  </si>
  <si>
    <t>[484.83087 122.92896 496.241   138.41971]</t>
  </si>
  <si>
    <t>[513.40717 156.9615  526.4444  173.65405]</t>
  </si>
  <si>
    <t>WirmachenMusik-121403.jpeg</t>
  </si>
  <si>
    <t>[ 34.866135 199.16504  167.87854  369.34845 ]</t>
  </si>
  <si>
    <t>Georg_Thomalla</t>
  </si>
  <si>
    <t>[469.07355 223.97041 592.6117  374.86646]</t>
  </si>
  <si>
    <t>WirmachenMusik-121637.jpeg</t>
  </si>
  <si>
    <t>[344.077   104.1753  359.6201  123.02264]</t>
  </si>
  <si>
    <t>[287.56973 104.21834 301.77808 123.21124]</t>
  </si>
  <si>
    <t>[413.58322  109.424446 428.76578  126.89137 ]</t>
  </si>
  <si>
    <t>[177.59392 116.27072 190.72644 134.73318]</t>
  </si>
  <si>
    <t>[228.95885  119.666824 243.8201   137.43729 ]</t>
  </si>
  <si>
    <t>[115.966576 114.84057  130.5929   133.95912 ]</t>
  </si>
  <si>
    <t>[370.94836 233.92004 388.86514 254.8398 ]</t>
  </si>
  <si>
    <t>WirmachenMusik-121694.jpeg</t>
  </si>
  <si>
    <t>[313.8875  141.19855 324.53284 154.52972]</t>
  </si>
  <si>
    <t>[359.4177  138.61433 371.46332 151.15761]</t>
  </si>
  <si>
    <t>[255.32553 244.41325 268.9472  260.5504 ]</t>
  </si>
  <si>
    <t>[222.8254  142.8476  232.46812 154.99434]</t>
  </si>
  <si>
    <t>[133.26216 140.93333 142.87968 153.45203]</t>
  </si>
  <si>
    <t>[315.8627  218.11006 330.3793  233.84976]</t>
  </si>
  <si>
    <t>[186.06331 148.4874  195.38918 160.77605]</t>
  </si>
  <si>
    <t>WirmachenMusik-121944.jpeg</t>
  </si>
  <si>
    <t>[342.12894 174.39182 352.79282 190.13638]</t>
  </si>
  <si>
    <t>[220.61551 170.06529 232.0463  184.0964 ]</t>
  </si>
  <si>
    <t>[100.89831 139.84496 110.11878 151.61284]</t>
  </si>
  <si>
    <t>WirmachenMusik-12201.jpeg</t>
  </si>
  <si>
    <t>[406.13162   71.962746 477.4263   173.70255 ]</t>
  </si>
  <si>
    <t>[130.55205 183.90884 201.32703 302.03656]</t>
  </si>
  <si>
    <t>WirmachenMusik-122040.jpeg</t>
  </si>
  <si>
    <t>[379.59717 170.38275 428.68515 240.71565]</t>
  </si>
  <si>
    <t>WirmachenMusik-122432.jpeg</t>
  </si>
  <si>
    <t>[230.27168 199.07866 245.50237 225.40471]</t>
  </si>
  <si>
    <t>[402.67322 134.90154 424.37766 168.35217]</t>
  </si>
  <si>
    <t>[ 80.005936 241.64717   99.743935 262.63544 ]</t>
  </si>
  <si>
    <t>[552.58295 103.39922 584.1323  153.26398]</t>
  </si>
  <si>
    <t>WirmachenMusik-122803.jpeg</t>
  </si>
  <si>
    <t>[155.22398  81.03907 166.25958  95.6495 ]</t>
  </si>
  <si>
    <t>[441.3971  302.82257 453.60706 319.20248]</t>
  </si>
  <si>
    <t>[242.98567  77.71374 254.55655  92.36881]</t>
  </si>
  <si>
    <t>[455.61975 305.35825 466.44254 322.39893]</t>
  </si>
  <si>
    <t>[286.94037   87.277664 298.2628   101.493866]</t>
  </si>
  <si>
    <t>WirmachenMusik-123053.jpeg</t>
  </si>
  <si>
    <t>[260.08807  98.6583  338.24176 217.2917 ]</t>
  </si>
  <si>
    <t>[169.3764   98.25061 243.73795 210.46107]</t>
  </si>
  <si>
    <t>[  3.0426388 183.33116    33.640915  227.54082  ]</t>
  </si>
  <si>
    <t>WirmachenMusik-123262.jpeg</t>
  </si>
  <si>
    <t>[442.3663  245.10144 458.63828 266.1915 ]</t>
  </si>
  <si>
    <t>[473.18457 250.82628 488.51743 269.95236]</t>
  </si>
  <si>
    <t>[270.81827 245.59978 289.22855 267.48355]</t>
  </si>
  <si>
    <t>[201.02979 248.8397  213.4311  266.0044 ]</t>
  </si>
  <si>
    <t>WirmachenMusik-123448.jpeg</t>
  </si>
  <si>
    <t>[297.55356 173.39865 311.6029  190.11589]</t>
  </si>
  <si>
    <t>WirmachenMusik-123583.jpeg</t>
  </si>
  <si>
    <t>[329.8205  204.69768 346.02405 224.28757]</t>
  </si>
  <si>
    <t>[309.86514 223.0747  326.10867 243.85669]</t>
  </si>
  <si>
    <t>[421.47134   40.946594 449.51743   75.238556]</t>
  </si>
  <si>
    <t>[461.9831     9.504753 488.84106   50.075554]</t>
  </si>
  <si>
    <t>WirmachenMusik-123786.jpeg</t>
  </si>
  <si>
    <t>[413.53763 162.47374 447.66025 208.81946]</t>
  </si>
  <si>
    <t>[334.11053 240.90205 374.73236 299.5091 ]</t>
  </si>
  <si>
    <t>[ 85.06432 218.63316 122.51183 263.74957]</t>
  </si>
  <si>
    <t>[ 35.32165  205.39355   67.472595 246.02872 ]</t>
  </si>
  <si>
    <t>[451.76758 226.4834  519.7604  315.2373 ]</t>
  </si>
  <si>
    <t>[210.97678 258.14532 246.47017 305.09723]</t>
  </si>
  <si>
    <t>[511.53012 181.30243 553.36694 234.72699]</t>
  </si>
  <si>
    <t>[204.0289  202.72934 237.40723 240.86429]</t>
  </si>
  <si>
    <t>[103.31706 194.21524 134.09369 232.19687]</t>
  </si>
  <si>
    <t>WirmachenMusik-124035.jpeg</t>
  </si>
  <si>
    <t>[123.80641 191.74956 224.41777 327.03162]</t>
  </si>
  <si>
    <t>[513.0991  136.3711  595.9831  248.72476]</t>
  </si>
  <si>
    <t>WirmachenMusik-124124.jpeg</t>
  </si>
  <si>
    <t>[  3.746769  68.07486   96.292816 201.28934 ]</t>
  </si>
  <si>
    <t>[438.36725  32.84227 531.7012  150.98743]</t>
  </si>
  <si>
    <t>WirmachenMusik-124374.jpeg</t>
  </si>
  <si>
    <t>[346.28583 245.3588  377.57132 282.8425 ]</t>
  </si>
  <si>
    <t>[282.63696 226.49274 314.30048 266.47537]</t>
  </si>
  <si>
    <t>[121.44424 222.61497 155.35443 263.91336]</t>
  </si>
  <si>
    <t>[484.42407 150.25638 499.88968 169.12114]</t>
  </si>
  <si>
    <t>WirmachenMusik-12451.jpeg</t>
  </si>
  <si>
    <t>[227.91084 188.21335 242.3135  206.23615]</t>
  </si>
  <si>
    <t>[437.61823 207.66618 452.9408  226.4906 ]</t>
  </si>
  <si>
    <t>[416.06183 196.597   428.978   212.2957 ]</t>
  </si>
  <si>
    <t>[472.07544 197.1788  483.97153 212.25421]</t>
  </si>
  <si>
    <t>[144.10469 202.76973 158.53763 222.41458]</t>
  </si>
  <si>
    <t>[ 97.40295 199.15611 110.99651 217.35837]</t>
  </si>
  <si>
    <t>[286.9735  191.90697 300.0116  208.46692]</t>
  </si>
  <si>
    <t>[566.85547 205.79288 581.38824 225.51628]</t>
  </si>
  <si>
    <t>[506.39594 205.52077 521.67957 225.05075]</t>
  </si>
  <si>
    <t>[ 82.06364 184.96999  94.82124 201.79356]</t>
  </si>
  <si>
    <t>[281.69153 207.40686 295.77396 225.04277]</t>
  </si>
  <si>
    <t>[455.2198  216.47647 471.50354 243.55943]</t>
  </si>
  <si>
    <t>[ 12.360093 208.35846   27.044676 227.96982 ]</t>
  </si>
  <si>
    <t>[244.71336 184.22083 255.76678 198.39444]</t>
  </si>
  <si>
    <t>[204.7868  202.26888 220.8844  225.07758]</t>
  </si>
  <si>
    <t>[ 83.03737 216.35745 100.61127 240.78265]</t>
  </si>
  <si>
    <t>[151.11594 189.59445 163.85336 207.4075 ]</t>
  </si>
  <si>
    <t>[298.8518  182.60419 309.72073 197.31514]</t>
  </si>
  <si>
    <t>[533.04297 186.57063 544.0441  200.32162]</t>
  </si>
  <si>
    <t>[114.25518 183.56032 125.91346 198.54915]</t>
  </si>
  <si>
    <t>[200.61844 182.69395 212.63242 197.98262]</t>
  </si>
  <si>
    <t>[628.9099  207.62393 642.8701  225.95103]</t>
  </si>
  <si>
    <t>[177.34222 215.95096 194.14032 240.09343]</t>
  </si>
  <si>
    <t>[477.9207  187.33606 488.31708 199.99948]</t>
  </si>
  <si>
    <t>[161.31615 185.29947 172.09105 200.98611]</t>
  </si>
  <si>
    <t>[596.66724 185.08469 608.30334 199.12404]</t>
  </si>
  <si>
    <t>[103.954636 250.2395   122.94325  278.85745 ]</t>
  </si>
  <si>
    <t>[516.227  255.0399 532.8749 283.4481]</t>
  </si>
  <si>
    <t>[261.98615 268.10504 279.85452 292.26392]</t>
  </si>
  <si>
    <t>WirmachenMusik-12513.jpeg</t>
  </si>
  <si>
    <t>[117.87238 223.4506  154.5213  266.6979 ]</t>
  </si>
  <si>
    <t>[403.59634 173.35927 429.30005 208.05734]</t>
  </si>
  <si>
    <t>[ 45.968597 213.05368   78.16409  251.32747 ]</t>
  </si>
  <si>
    <t>[200.63292 175.79492 221.43495 204.04903]</t>
  </si>
  <si>
    <t>[486.80795 180.1342  513.1412  214.43555]</t>
  </si>
  <si>
    <t>[343.0354   74.66668 380.55667 136.50162]</t>
  </si>
  <si>
    <t>[437.5937  169.29192 453.88245 191.85437]</t>
  </si>
  <si>
    <t>[563.27924 162.11308 583.95807 189.0847 ]</t>
  </si>
  <si>
    <t>[379.75275 164.73334 395.42426 185.98581]</t>
  </si>
  <si>
    <t>[542.44476 253.28983 581.308   309.15192]</t>
  </si>
  <si>
    <t>[246.04196 230.01009 277.45367 274.42816]</t>
  </si>
  <si>
    <t>[469.1964  164.98033 485.86276 185.77667]</t>
  </si>
  <si>
    <t>WirmachenMusik-125485.jpeg</t>
  </si>
  <si>
    <t>[359.84503 139.59346 403.92166 209.98563]</t>
  </si>
  <si>
    <t>WirmachenMusik-125561.jpeg</t>
  </si>
  <si>
    <t>[358.87183 149.14075 407.27094 222.77022]</t>
  </si>
  <si>
    <t>WirmachenMusik-125815.jpeg</t>
  </si>
  <si>
    <t>[166.05794 181.08075 179.997   199.56004]</t>
  </si>
  <si>
    <t>[261.42194 143.68019 273.3118  159.48674]</t>
  </si>
  <si>
    <t>[ 14.628454 179.9881    29.494553 199.60378 ]</t>
  </si>
  <si>
    <t>[285.6634  129.23419 295.39447 142.75514]</t>
  </si>
  <si>
    <t>[340.61697 114.03644 349.81775 128.37827]</t>
  </si>
  <si>
    <t>WirmachenMusik-125895.jpeg</t>
  </si>
  <si>
    <t>[391.2586    42.844193 503.69717  208.9031  ]</t>
  </si>
  <si>
    <t>WirmachenMusik-125926.jpeg</t>
  </si>
  <si>
    <t>[326.6092    28.303932 426.8603   181.90594 ]</t>
  </si>
  <si>
    <t>WirmachenMusik-125963.jpeg</t>
  </si>
  <si>
    <t>[298.9301   66.71285 405.1272  219.44565]</t>
  </si>
  <si>
    <t>WirmachenMusik-125996.jpeg</t>
  </si>
  <si>
    <t>[369.60944   59.186714 482.14     223.16278 ]</t>
  </si>
  <si>
    <t>WirmachenMusik-126038.jpeg</t>
  </si>
  <si>
    <t>[175.52112  20.69973 274.21707 142.9411 ]</t>
  </si>
  <si>
    <t>WirmachenMusik-126079.jpeg</t>
  </si>
  <si>
    <t>[222.59161 111.36145 288.4538  208.38889]</t>
  </si>
  <si>
    <t>WirmachenMusik-126118.jpeg</t>
  </si>
  <si>
    <t>[312.6521   107.96003  328.03464  127.671684]</t>
  </si>
  <si>
    <t>[284.42285 126.43899 295.3065  140.14554]</t>
  </si>
  <si>
    <t>[165.4363  179.29893 180.03072 198.08493]</t>
  </si>
  <si>
    <t>[258.83884 142.07704 271.03162 158.05205]</t>
  </si>
  <si>
    <t>[364.18237 109.6766  375.11435 123.78159]</t>
  </si>
  <si>
    <t>[ 15.505665 177.5787    30.788834 198.08344 ]</t>
  </si>
  <si>
    <t>[167.57669 159.7229  180.38239 175.11719]</t>
  </si>
  <si>
    <t>WirmachenMusik-126391.jpeg</t>
  </si>
  <si>
    <t>[256.92722  84.01236 290.45007 130.91321]</t>
  </si>
  <si>
    <t>[357.17294 140.4289  382.23007 172.57066]</t>
  </si>
  <si>
    <t>[ 48.791138 272.98773   68.24093  297.40164 ]</t>
  </si>
  <si>
    <t>[605.18164 188.75554 619.9227  208.22902]</t>
  </si>
  <si>
    <t>WirmachenMusik-126628.jpeg</t>
  </si>
  <si>
    <t>[242.21346  68.78269 301.94318 153.6314 ]</t>
  </si>
  <si>
    <t>WirmachenMusik-126775.jpeg</t>
  </si>
  <si>
    <t>[246.0135  284.05585 303.8367  352.1365 ]</t>
  </si>
  <si>
    <t>[439.7246  274.05707 459.43048 300.36417]</t>
  </si>
  <si>
    <t>[347.81458 255.70686 416.10626 339.51636]</t>
  </si>
  <si>
    <t>[167.39363 276.542   217.32314 342.6869 ]</t>
  </si>
  <si>
    <t>[511.26657 225.18378 587.24005 324.83432]</t>
  </si>
  <si>
    <t>[102.02201 292.38556 143.72795 349.28137]</t>
  </si>
  <si>
    <t>WirmachenMusik-126844.jpeg</t>
  </si>
  <si>
    <t>[221.5078  177.94885 282.2178  260.36227]</t>
  </si>
  <si>
    <t>[147.10066 191.16422 198.57391 260.87045]</t>
  </si>
  <si>
    <t>[100.565735 186.73595  145.53696  248.42787 ]</t>
  </si>
  <si>
    <t>[318.87402 153.58972 386.06616 244.8981 ]</t>
  </si>
  <si>
    <t>[ 61.906494 205.5248    98.16235  253.64322 ]</t>
  </si>
  <si>
    <t>[408.95917 116.3954  495.99008 232.9528 ]</t>
  </si>
  <si>
    <t>[ 39.832603 222.68353   68.26832  263.43994 ]</t>
  </si>
  <si>
    <t>[ 21.922367 230.32869   45.35477  266.3943  ]</t>
  </si>
  <si>
    <t>WirmachenMusik-126869.jpeg</t>
  </si>
  <si>
    <t>[396.3762  114.65906 479.47522 232.74146]</t>
  </si>
  <si>
    <t>WirmachenMusik-127088.jpeg</t>
  </si>
  <si>
    <t>[258.26324 259.76538 269.25076 273.84125]</t>
  </si>
  <si>
    <t>[175.32817 248.89488 186.50266 263.235  ]</t>
  </si>
  <si>
    <t>[301.85516 263.02426 312.09055 276.19296]</t>
  </si>
  <si>
    <t>[345.0001  270.6051  354.2658  283.79474]</t>
  </si>
  <si>
    <t>[129.44547 245.28305 139.04599 257.84866]</t>
  </si>
  <si>
    <t>[186.19261 180.97429 194.08429 191.31941]</t>
  </si>
  <si>
    <t>[ 84.615585 244.9427    94.69381  257.27158 ]</t>
  </si>
  <si>
    <t>[215.36162 254.75797 225.62086 268.2342 ]</t>
  </si>
  <si>
    <t>[231.01979 178.55896 238.9204  188.31348]</t>
  </si>
  <si>
    <t>WirmachenMusik-127242.jpeg</t>
  </si>
  <si>
    <t>[433.41898   93.444885 491.206    170.50844 ]</t>
  </si>
  <si>
    <t>[168.66293 136.49043 227.05258 214.06116]</t>
  </si>
  <si>
    <t>[ 55.53901  62.27803 140.35123 182.43555]</t>
  </si>
  <si>
    <t>WirmachenMusik-127406.jpeg</t>
  </si>
  <si>
    <t>[475.01035   67.595764 497.41522   94.08249 ]</t>
  </si>
  <si>
    <t>[526.93616 143.55582 550.4671  172.30728]</t>
  </si>
  <si>
    <t>WirmachenMusik-127484.jpeg</t>
  </si>
  <si>
    <t>[360.71622 195.31647 380.55316 221.37138]</t>
  </si>
  <si>
    <t>[559.0411  184.57327 582.5992  218.51381]</t>
  </si>
  <si>
    <t>[484.2032  200.39809 507.88104 229.37976]</t>
  </si>
  <si>
    <t>[298.95346 203.8406  318.4059  228.85815]</t>
  </si>
  <si>
    <t>[120.34195 202.36964 138.34554 228.27177]</t>
  </si>
  <si>
    <t>[605.9403  129.551   620.77704 150.44537]</t>
  </si>
  <si>
    <t>[ 82.50938 176.76852  96.35764 192.96445]</t>
  </si>
  <si>
    <t>[287.2955  196.83044 304.2917  220.64055]</t>
  </si>
  <si>
    <t>[205.29457 167.1845  216.03186 179.69662]</t>
  </si>
  <si>
    <t>[196.3219  198.76817 217.65802 226.1524 ]</t>
  </si>
  <si>
    <t>[166.58975 171.11319 178.13576 185.83957]</t>
  </si>
  <si>
    <t>[ 33.492065 174.45279   50.61096  195.72534 ]</t>
  </si>
  <si>
    <t>[133.75786 163.3419  146.33476 179.87064]</t>
  </si>
  <si>
    <t>[226.61574 162.30086 241.66946 178.30469]</t>
  </si>
  <si>
    <t>WirmachenMusik-127557.jpeg</t>
  </si>
  <si>
    <t>[505.29263 201.73006 515.50183 215.848  ]</t>
  </si>
  <si>
    <t>[249.54065 320.3529  262.22964 337.18362]</t>
  </si>
  <si>
    <t>[222.2411  305.83542 233.76953 320.78748]</t>
  </si>
  <si>
    <t>[141.8424  299.8734  153.04987 314.5314 ]</t>
  </si>
  <si>
    <t>WirmachenMusik-12763.jpeg</t>
  </si>
  <si>
    <t>[338.98004 228.49565 370.2847  270.4241 ]</t>
  </si>
  <si>
    <t>[351.86206 192.11577 374.31552 215.40248]</t>
  </si>
  <si>
    <t>[461.02777 176.48221 484.91922 208.1001 ]</t>
  </si>
  <si>
    <t>[544.43805 180.01186 570.05774 212.60175]</t>
  </si>
  <si>
    <t>[ 67.35404  198.33981   94.183205 231.04803 ]</t>
  </si>
  <si>
    <t>[264.47983 177.29114 284.475   203.42923]</t>
  </si>
  <si>
    <t>[268.97656 371.28516 345.07516 464.8079 ]</t>
  </si>
  <si>
    <t>[144.93842 209.94493 169.5789  243.9633 ]</t>
  </si>
  <si>
    <t>[139.62317 117.1961  180.74747 192.67218]</t>
  </si>
  <si>
    <t>[420.60855 165.8871  436.85416 186.99666]</t>
  </si>
  <si>
    <t>[515.8297  165.1608  533.1666  187.95789]</t>
  </si>
  <si>
    <t>[604.2516  166.16309 623.94403 190.00795]</t>
  </si>
  <si>
    <t>WirmachenMusik-127686.jpeg</t>
  </si>
  <si>
    <t>[316.57193 214.32727 335.3086  237.16675]</t>
  </si>
  <si>
    <t>[222.14656 218.79022 239.89442 240.97171]</t>
  </si>
  <si>
    <t>[ 20.335798 212.55002   38.765392 235.5398  ]</t>
  </si>
  <si>
    <t>[418.01648 208.28925 435.26556 229.90428]</t>
  </si>
  <si>
    <t>[503.78738 213.94095 521.1109  235.14104]</t>
  </si>
  <si>
    <t>[ 89.47571 179.07092 102.99187 195.50151]</t>
  </si>
  <si>
    <t>[115.99525 214.76736 132.47977 236.92755]</t>
  </si>
  <si>
    <t>[233.57147 157.01842 245.18289 171.63425]</t>
  </si>
  <si>
    <t>[145.85323 166.15518 158.42755 181.87134]</t>
  </si>
  <si>
    <t>[174.89046 171.42087 186.82188 186.5867 ]</t>
  </si>
  <si>
    <t>[ 72.9728  279.07025  89.20772 302.7127 ]</t>
  </si>
  <si>
    <t>[266.37555 165.39162 276.1628  177.99492]</t>
  </si>
  <si>
    <t>[205.6936  164.48    215.6188  177.15718]</t>
  </si>
  <si>
    <t>[368.1051  280.56454 385.37653 295.52954]</t>
  </si>
  <si>
    <t>[ 27.793634 179.84528   45.168457 199.44832 ]</t>
  </si>
  <si>
    <t>[197.2352  185.65515 210.54478 202.26239]</t>
  </si>
  <si>
    <t>[563.082   248.80817 576.90796 266.32553]</t>
  </si>
  <si>
    <t>WirmachenMusik-127732.jpeg</t>
  </si>
  <si>
    <t>[333.31247 161.908   342.1353  172.74016]</t>
  </si>
  <si>
    <t>[493.48724 203.1901  503.5691  216.12949]</t>
  </si>
  <si>
    <t>WirmachenMusik-127828.jpeg</t>
  </si>
  <si>
    <t>[312.2035  464.14578 324.1114  478.97556]</t>
  </si>
  <si>
    <t>[381.57297 460.42383 393.48572 476.36334]</t>
  </si>
  <si>
    <t>[333.7426  440.95584 343.54843 454.16632]</t>
  </si>
  <si>
    <t>[344.64124 446.01843 355.32138 460.84937]</t>
  </si>
  <si>
    <t>[340.3911  419.81018 347.60873 429.35626]</t>
  </si>
  <si>
    <t>[262.82828 433.3721  271.56903 444.53342]</t>
  </si>
  <si>
    <t>[204.03824 435.6401  212.16219 445.95044]</t>
  </si>
  <si>
    <t>[357.5393 427.9848 366.3187 438.7004]</t>
  </si>
  <si>
    <t>[275.006   425.00858 282.9905  434.54135]</t>
  </si>
  <si>
    <t>[419.8062  420.00873 425.95596 428.0075 ]</t>
  </si>
  <si>
    <t>[310.2192  451.6926  319.5023  462.72745]</t>
  </si>
  <si>
    <t>[201.6077  462.6608  214.29205 477.62173]</t>
  </si>
  <si>
    <t>[274.70605 445.61578 285.37125 458.801  ]</t>
  </si>
  <si>
    <t>[ 59.77917 467.30664  69.6496  479.86288]</t>
  </si>
  <si>
    <t>[456.3683  442.11353 465.1985  454.54626]</t>
  </si>
  <si>
    <t>[214.65665 443.1077  223.78354 454.25937]</t>
  </si>
  <si>
    <t>WirmachenMusik-127927.jpeg</t>
  </si>
  <si>
    <t>[343.99722 280.96796 355.14453 294.3528 ]</t>
  </si>
  <si>
    <t>[261.92844 216.34636 271.31143 228.126  ]</t>
  </si>
  <si>
    <t>WirmachenMusik-128024.jpeg</t>
  </si>
  <si>
    <t>[179.9051  246.8714  222.88422 317.16782]</t>
  </si>
  <si>
    <t>[588.415     50.171482 613.7238   103.21153 ]</t>
  </si>
  <si>
    <t>WirmachenMusik-128074.jpeg</t>
  </si>
  <si>
    <t>[359.42188 169.0119  372.55286 184.8534 ]</t>
  </si>
  <si>
    <t>[402.5289  140.26984 415.48758 157.024  ]</t>
  </si>
  <si>
    <t>[307.58475 247.6183  327.20706 270.0908 ]</t>
  </si>
  <si>
    <t>[159.77126 174.01076 171.22688 188.72487]</t>
  </si>
  <si>
    <t>[610.46985 281.5096  631.33527 308.38995]</t>
  </si>
  <si>
    <t>[440.7085  166.55336 453.19684 182.51857]</t>
  </si>
  <si>
    <t>[258.78528 148.98329 271.5355  164.91847]</t>
  </si>
  <si>
    <t>[100.49014 178.94157 111.84885 193.32384]</t>
  </si>
  <si>
    <t>[195.74503 145.60104 208.8098  161.57707]</t>
  </si>
  <si>
    <t>[288.43445 173.04947 300.02686 187.26352]</t>
  </si>
  <si>
    <t>[516.7162  138.97287 529.5808  156.41669]</t>
  </si>
  <si>
    <t>[219.56058 172.72131 230.3971  186.73915]</t>
  </si>
  <si>
    <t>[335.34775 146.2658  346.84006 162.5764 ]</t>
  </si>
  <si>
    <t>[ 55.48567  152.14825   66.939644 166.4639  ]</t>
  </si>
  <si>
    <t>[141.36835 148.38756 153.50278 162.37985]</t>
  </si>
  <si>
    <t>WirmachenMusik-128136.jpeg</t>
  </si>
  <si>
    <t>[176.29933 164.62604 240.40826 252.22398]</t>
  </si>
  <si>
    <t>[237.90111  96.22557 282.90292 154.0181 ]</t>
  </si>
  <si>
    <t>[405.757    82.18391 457.2861  155.16116]</t>
  </si>
  <si>
    <t>[201.65146   57.821598 234.11824  100.86909 ]</t>
  </si>
  <si>
    <t>[106.366425  87.67096  150.0933   148.37454 ]</t>
  </si>
  <si>
    <t>[ 36.444405 191.12357   83.339905 256.88858 ]</t>
  </si>
  <si>
    <t>[414.13687 167.37157 480.8861  263.7724 ]</t>
  </si>
  <si>
    <t>[601.9712   101.565636 647.1407   167.87949 ]</t>
  </si>
  <si>
    <t>[152.82672 368.83215 229.57162 472.64883]</t>
  </si>
  <si>
    <t>[112.23464   13.925192 142.14024   52.83809 ]</t>
  </si>
  <si>
    <t>[215.18614    8.675058 244.84795   44.238922]</t>
  </si>
  <si>
    <t>[419.1466    29.339533 461.20108   84.252655]</t>
  </si>
  <si>
    <t>[ 2.7964197e+02 -7.6986313e-02  3.1085632e+02  3.7000534e+01]</t>
  </si>
  <si>
    <t>[ 86.03948  49.84282 119.57854 101.16644]</t>
  </si>
  <si>
    <t>[548.61914   35.947796 585.9617    88.561905]</t>
  </si>
  <si>
    <t>[353.3485  384.6998  453.28406 492.58536]</t>
  </si>
  <si>
    <t>[ -3.4223537  79.21222    28.896917  123.04448  ]</t>
  </si>
  <si>
    <t>WirmachenMusik-128191.jpeg</t>
  </si>
  <si>
    <t>[405.54788 125.5881  453.8948  190.6399 ]</t>
  </si>
  <si>
    <t>[432.25974   19.608881 455.92075   50.314842]</t>
  </si>
  <si>
    <t>[159.38998   37.5075   178.93243   62.106655]</t>
  </si>
  <si>
    <t>[ 88.80408   55.554485 106.54936   77.624825]</t>
  </si>
  <si>
    <t>[299.3672  121.36435 340.08835 185.2055 ]</t>
  </si>
  <si>
    <t>[556.8891     9.736952 578.62964   40.157196]</t>
  </si>
  <si>
    <t>[ 63.379276 140.21863   81.67768  167.65933 ]</t>
  </si>
  <si>
    <t>[3.1269714e+02 3.1213379e-01 3.3351709e+02 2.3328100e+01]</t>
  </si>
  <si>
    <t>[245.32063   26.827692 265.40518   50.349323]</t>
  </si>
  <si>
    <t>[325.098     35.3666   343.89557   59.696053]</t>
  </si>
  <si>
    <t>WirmachenMusik-128240.jpeg</t>
  </si>
  <si>
    <t>[353.9013  168.38803 411.15317 263.84964]</t>
  </si>
  <si>
    <t>[253.72379  99.38154 309.295   189.38538]</t>
  </si>
  <si>
    <t>[498.29074 131.6815  539.05457 194.56892]</t>
  </si>
  <si>
    <t>WirmachenMusik-128288.jpeg</t>
  </si>
  <si>
    <t>[201.73842   35.865334 343.21667  242.67789 ]</t>
  </si>
  <si>
    <t>WirmachenMusik-128333.jpeg</t>
  </si>
  <si>
    <t>[131.54117   76.550255 249.9076   252.46945 ]</t>
  </si>
  <si>
    <t>[402.5628  141.66632 512.58374 291.7706 ]</t>
  </si>
  <si>
    <t>WirmachenMusik-128371.jpeg</t>
  </si>
  <si>
    <t>[192.74635   61.846725 329.09396  256.53326 ]</t>
  </si>
  <si>
    <t>WirmachenMusik-128814.jpeg</t>
  </si>
  <si>
    <t>[416.2363  126.61525 475.8448  210.64622]</t>
  </si>
  <si>
    <t>[282.0119   91.79294 337.00662 173.72105]</t>
  </si>
  <si>
    <t>WirmachenMusik-129055.jpeg</t>
  </si>
  <si>
    <t>[265.6178   80.60661 327.99985 215.23038]</t>
  </si>
  <si>
    <t>WirmachenMusik-13013.jpeg</t>
  </si>
  <si>
    <t>[401.12585  109.846176 461.4631   204.2114  ]</t>
  </si>
  <si>
    <t>WirmachenMusik-130160.jpeg</t>
  </si>
  <si>
    <t>[271.8143  115.48425 346.5227  219.90585]</t>
  </si>
  <si>
    <t>[358.02377  89.029   418.71014 209.4415 ]</t>
  </si>
  <si>
    <t>WirmachenMusik-130660.jpeg</t>
  </si>
  <si>
    <t>[311.9427    53.651543 388.2638   203.1122  ]</t>
  </si>
  <si>
    <t>[227.06845 139.02061 342.90048 219.71056]</t>
  </si>
  <si>
    <t>WirmachenMusik-131010.jpeg</t>
  </si>
  <si>
    <t>[282.14304   63.390404 373.61945  209.63007 ]</t>
  </si>
  <si>
    <t>[178.8295  121.76712 268.13992 226.14114]</t>
  </si>
  <si>
    <t>WirmachenMusik-131479.jpeg</t>
  </si>
  <si>
    <t>[335.80066  117.014786 546.0703   358.36407 ]</t>
  </si>
  <si>
    <t>[174.32376 219.48404 306.62387 427.57693]</t>
  </si>
  <si>
    <t>WirmachenMusik-13156.jpeg</t>
  </si>
  <si>
    <t>[295.4507   114.726166 367.81696  204.75507 ]</t>
  </si>
  <si>
    <t>WirmachenMusik-131708.jpeg</t>
  </si>
  <si>
    <t>[316.93484 114.15602 371.2784  205.08823]</t>
  </si>
  <si>
    <t>[253.7512  125.24099 334.67157 254.69066]</t>
  </si>
  <si>
    <t>[ 54.20939 160.18011 133.23372 294.91095]</t>
  </si>
  <si>
    <t>[447.99185 142.35985 523.5073  253.99632]</t>
  </si>
  <si>
    <t>[ 84.09229   28.573391 140.11986  119.89918 ]</t>
  </si>
  <si>
    <t>WirmachenMusik-131958.jpeg</t>
  </si>
  <si>
    <t>[241.83827 285.63525 262.60724 311.6354 ]</t>
  </si>
  <si>
    <t>[369.0844  268.88293 390.37164 294.13242]</t>
  </si>
  <si>
    <t>WirmachenMusik-132078.jpeg</t>
  </si>
  <si>
    <t>[113.2496  170.09525 203.59528 287.23843]</t>
  </si>
  <si>
    <t>WirmachenMusik-132501.jpeg</t>
  </si>
  <si>
    <t>[285.9629  184.03741 372.01935 305.69162]</t>
  </si>
  <si>
    <t>[422.9055  115.13454 495.24292 214.43494]</t>
  </si>
  <si>
    <t>[ 91.24478   36.44491  127.096344  94.27868 ]</t>
  </si>
  <si>
    <t>WirmachenMusik-132709.jpeg</t>
  </si>
  <si>
    <t>[382.61267 206.77025 480.27094 334.13858]</t>
  </si>
  <si>
    <t>WirmachenMusik-13274.jpeg</t>
  </si>
  <si>
    <t>[201.68466  79.95946 245.37808 144.00055]</t>
  </si>
  <si>
    <t>WirmachenMusik-13524.jpeg</t>
  </si>
  <si>
    <t>[318.1993   64.77294 365.98016 133.3682 ]</t>
  </si>
  <si>
    <t>[ 14.59338 311.40366 103.96658 437.07483]</t>
  </si>
  <si>
    <t>WirmachenMusik-13716.jpeg</t>
  </si>
  <si>
    <t>[210.93362  87.19212 260.35474 157.77621]</t>
  </si>
  <si>
    <t>WirmachenMusik-13803.jpeg</t>
  </si>
  <si>
    <t>[422.34802  85.08148 467.38284 146.58806]</t>
  </si>
  <si>
    <t>[314.32336 154.7406  397.46793 268.30203]</t>
  </si>
  <si>
    <t>[483.38983   52.580215 507.99692   81.95211 ]</t>
  </si>
  <si>
    <t>[372.11566   69.75386  405.17398  107.682274]</t>
  </si>
  <si>
    <t>[553.9821   67.10063 585.70575 109.30374]</t>
  </si>
  <si>
    <t>[246.26605  95.47758 289.1685  148.32613]</t>
  </si>
  <si>
    <t>[125.142494  68.943275 153.78671  103.46154 ]</t>
  </si>
  <si>
    <t>[ 69.90933 157.80042 159.83556 276.3267 ]</t>
  </si>
  <si>
    <t>[38.110268 58.915432 65.82794  95.85646 ]</t>
  </si>
  <si>
    <t>[234.90253   47.153908 256.33685   77.28572 ]</t>
  </si>
  <si>
    <t>[582.6396  159.41293 661.1678  273.07132]</t>
  </si>
  <si>
    <t>[607.2832   97.52312 646.6093  148.95616]</t>
  </si>
  <si>
    <t>[110.80371  48.18385 127.54333  70.63274]</t>
  </si>
  <si>
    <t>WirmachenMusik-13920.jpeg</t>
  </si>
  <si>
    <t>[249.75607  69.80963 319.67914 162.64972]</t>
  </si>
  <si>
    <t>[607.23987 269.3041  655.58093 345.67822]</t>
  </si>
  <si>
    <t>WirmachenMusik-13998.jpeg</t>
  </si>
  <si>
    <t>[ 56.807888 149.60687  144.17776  267.38602 ]</t>
  </si>
  <si>
    <t>[424.17548  82.37488 468.55194 143.33397]</t>
  </si>
  <si>
    <t>[309.04373 144.36316 394.40335 257.77057]</t>
  </si>
  <si>
    <t>[125.05143  63.72941 154.61432 100.3716 ]</t>
  </si>
  <si>
    <t>[248.89273  90.86866 291.21323 142.7403 ]</t>
  </si>
  <si>
    <t>[558.4786   79.28801 590.2009  119.90333]</t>
  </si>
  <si>
    <t>[497.39575   51.817116 523.77014   82.98815 ]</t>
  </si>
  <si>
    <t>[596.4124   101.117676 640.592    155.20712 ]</t>
  </si>
  <si>
    <t>[401.44345   64.68432  434.00693  104.093285]</t>
  </si>
  <si>
    <t>[37.516144 54.501648 65.90119  92.81582 ]</t>
  </si>
  <si>
    <t>[235.50809   42.629547 256.66626   72.337105]</t>
  </si>
  <si>
    <t>[577.3758  166.53903 654.29315 279.03638]</t>
  </si>
  <si>
    <t>[109.90973   45.20969  127.090225  68.48291 ]</t>
  </si>
  <si>
    <t>WirmachenMusik-14080.jpeg</t>
  </si>
  <si>
    <t>[277.23727 180.64854 382.785   294.6272 ]</t>
  </si>
  <si>
    <t>WirmachenMusik-14186.jpeg</t>
  </si>
  <si>
    <t>[422.7672   83.72195 467.06464 143.96503]</t>
  </si>
  <si>
    <t>[311.06146 140.32431 395.92334 255.80142]</t>
  </si>
  <si>
    <t>[562.5664  166.9911  642.542   283.86737]</t>
  </si>
  <si>
    <t>[ 53.44202 157.10406 142.69093 280.65485]</t>
  </si>
  <si>
    <t>[124.239265  64.26367  153.25923  101.076355]</t>
  </si>
  <si>
    <t>[242.35046  94.3684  284.81982 147.37418]</t>
  </si>
  <si>
    <t>[388.00092  72.72778 419.58908 110.36746]</t>
  </si>
  <si>
    <t>[496.22372   50.208336 521.16644   80.069115]</t>
  </si>
  <si>
    <t>[17.803799 56.397587 47.847855 93.98804 ]</t>
  </si>
  <si>
    <t>[599.57574  95.39487 641.21124 151.55711]</t>
  </si>
  <si>
    <t>[555.9804    78.836296 588.4407   120.217766]</t>
  </si>
  <si>
    <t>[234.80681   43.543243 255.5025    72.53061 ]</t>
  </si>
  <si>
    <t>WirmachenMusik-14237.jpeg</t>
  </si>
  <si>
    <t>[267.7033  103.74153 372.2767  250.87254]</t>
  </si>
  <si>
    <t>WirmachenMusik-14481.jpeg</t>
  </si>
  <si>
    <t>[ 50.57671 147.20483 139.0413  267.80304]</t>
  </si>
  <si>
    <t>[416.0707   80.52204 461.12155 141.33034]</t>
  </si>
  <si>
    <t>[536.9746    67.511116 566.3636   110.5315  ]</t>
  </si>
  <si>
    <t>[559.5445  167.89883 640.81055 283.3553 ]</t>
  </si>
  <si>
    <t>[124.16908   63.264015 153.66908   99.18213 ]</t>
  </si>
  <si>
    <t>[309.93683 143.68741 393.5441  258.1195 ]</t>
  </si>
  <si>
    <t>[387.53253   71.693245 416.69058  108.43548 ]</t>
  </si>
  <si>
    <t>[246.63672  91.75275 289.39108 143.20766]</t>
  </si>
  <si>
    <t>[488.69897   47.429977 512.8773    77.618546]</t>
  </si>
  <si>
    <t>[37.984264 56.046852 65.52832  93.031296]</t>
  </si>
  <si>
    <t>[221.13005   34.719566 242.04543   62.208313]</t>
  </si>
  <si>
    <t>[610.49756   96.031876 653.85     150.651   ]</t>
  </si>
  <si>
    <t>WirmachenMusik-14536.jpeg</t>
  </si>
  <si>
    <t>[252.51259 132.06956 358.74774 272.4963 ]</t>
  </si>
  <si>
    <t>WirmachenMusik-14591.jpeg</t>
  </si>
  <si>
    <t>[306.42322 135.1413  393.5607  250.2763 ]</t>
  </si>
  <si>
    <t>[422.0542   84.35778 467.0896  145.92519]</t>
  </si>
  <si>
    <t>[489.73892   50.142834 515.52466   82.17627 ]</t>
  </si>
  <si>
    <t>[34.02147  54.375725 63.877415 92.81718 ]</t>
  </si>
  <si>
    <t>[535.19476   77.514046 566.69806  122.531624]</t>
  </si>
  <si>
    <t>[214.18137  39.32724 235.99454  69.82942]</t>
  </si>
  <si>
    <t>[160.03146   46.639877 179.83911   74.66094 ]</t>
  </si>
  <si>
    <t>[ 95.12149 136.96724 179.42432 242.82373]</t>
  </si>
  <si>
    <t>[379.53683  91.11215 413.2655  129.569  ]</t>
  </si>
  <si>
    <t>[117.245316  63.548424 144.84619   99.49377 ]</t>
  </si>
  <si>
    <t>[260.41464  97.75184 301.52258 149.22841]</t>
  </si>
  <si>
    <t>[569.58136 166.45404 638.36115 269.73743]</t>
  </si>
  <si>
    <t>[607.2406   86.72034 646.9466  141.1261 ]</t>
  </si>
  <si>
    <t>WirmachenMusik-14646.jpeg</t>
  </si>
  <si>
    <t>[370.8431 256.2536 415.8845 317.1321]</t>
  </si>
  <si>
    <t>[173.25568 234.56003 222.88515 294.15424]</t>
  </si>
  <si>
    <t>[348.38998 113.98396 375.0734  150.07175]</t>
  </si>
  <si>
    <t>[173.34302 114.29981 202.22516 149.8808 ]</t>
  </si>
  <si>
    <t>[578.95154 132.6647  608.43304 174.4742 ]</t>
  </si>
  <si>
    <t>[589.3036    57.670002 613.841     91.147514]</t>
  </si>
  <si>
    <t>[449.00903  121.864685 475.6737   161.91594 ]</t>
  </si>
  <si>
    <t>[426.98077  70.54877 446.1874   97.19009]</t>
  </si>
  <si>
    <t>[400.34058   62.883698 422.34674   90.534035]</t>
  </si>
  <si>
    <t>[440.4842    34.02011  456.31308   55.290653]</t>
  </si>
  <si>
    <t>[219.99762 118.45752 244.4071  150.06534]</t>
  </si>
  <si>
    <t>[475.3439   38.03952 489.3176   58.93442]</t>
  </si>
  <si>
    <t>[572.31177   28.772635 589.7787    50.916958]</t>
  </si>
  <si>
    <t>WirmachenMusik-14892.jpeg</t>
  </si>
  <si>
    <t>[258.58844  117.660324 360.23764  261.37915 ]</t>
  </si>
  <si>
    <t>WirmachenMusik-15142.jpeg</t>
  </si>
  <si>
    <t>[184.65265   35.716057 223.89113   86.4739  ]</t>
  </si>
  <si>
    <t>WirmachenMusik-15194.jpeg</t>
  </si>
  <si>
    <t>[300.1961   84.07736 346.94708 149.43607]</t>
  </si>
  <si>
    <t>[380.25317  45.18847 441.11023 132.70517]</t>
  </si>
  <si>
    <t>[231.34628  97.23892 269.63797 152.43457]</t>
  </si>
  <si>
    <t>[111.13644 122.88919 135.77258 159.25398]</t>
  </si>
  <si>
    <t>[152.73093 126.60695 179.96931 165.50684]</t>
  </si>
  <si>
    <t>[188.11125  109.096466 219.70326  158.01251 ]</t>
  </si>
  <si>
    <t>[587.40027     4.3082085 658.8475    132.86494  ]</t>
  </si>
  <si>
    <t>WirmachenMusik-15373.jpeg</t>
  </si>
  <si>
    <t>[265.8956  157.08147 285.606   182.2605 ]</t>
  </si>
  <si>
    <t>[112.31147  82.49823 131.56932 111.48869]</t>
  </si>
  <si>
    <t>[476.58667 132.68567 493.90338 154.32964]</t>
  </si>
  <si>
    <t>WirmachenMusik-15506.jpeg</t>
  </si>
  <si>
    <t>[291.43338 111.32845 316.77686 147.65952]</t>
  </si>
  <si>
    <t>[430.49774 100.06203 457.18967 139.38007]</t>
  </si>
  <si>
    <t>[356.5839  107.24838 383.10995 146.01785]</t>
  </si>
  <si>
    <t>[255.59389 108.75719 281.11325 140.73756]</t>
  </si>
  <si>
    <t>[166.47931 126.22971 190.6467  160.67494]</t>
  </si>
  <si>
    <t>[219.54909  117.420784 243.73401  149.54224 ]</t>
  </si>
  <si>
    <t>[478.42752 105.34004 504.15826 144.51933]</t>
  </si>
  <si>
    <t>[177.37662  104.977325 200.97932  133.76552 ]</t>
  </si>
  <si>
    <t>[131.4043  139.94855 151.94466 173.4964 ]</t>
  </si>
  <si>
    <t>[537.6457  124.19935 562.0077  162.38881]</t>
  </si>
  <si>
    <t>[321.68692   87.59184  340.5508   111.547874]</t>
  </si>
  <si>
    <t>[527.594    97.16113 551.5773  130.31827]</t>
  </si>
  <si>
    <t>[603.4806  107.4726  629.3085  145.75272]</t>
  </si>
  <si>
    <t>[ 93.53644 101.11191 114.88445 127.4882 ]</t>
  </si>
  <si>
    <t>[112.01976 132.58304 134.14687 169.81035]</t>
  </si>
  <si>
    <t>[583.9325  103.09587 605.69727 138.71289]</t>
  </si>
  <si>
    <t>[154.62227   96.211754 172.427    117.026535]</t>
  </si>
  <si>
    <t>[406.24487  97.56163 431.20398 133.62767]</t>
  </si>
  <si>
    <t>[510.73532  97.42189 532.12146 131.35506]</t>
  </si>
  <si>
    <t>[431.08002  76.13651 450.93228 101.02695]</t>
  </si>
  <si>
    <t>[363.16177  85.60437 382.82443 108.84554]</t>
  </si>
  <si>
    <t>[465.8871   99.69025 485.0103  130.93727]</t>
  </si>
  <si>
    <t>[135.11899 119.53804 156.21964 147.53273]</t>
  </si>
  <si>
    <t>[567.3025    78.02354  586.6937   106.216446]</t>
  </si>
  <si>
    <t>[ 88.292786 149.06389  112.35172  186.75177 ]</t>
  </si>
  <si>
    <t>[ 41.087418 109.97885   57.298134 131.1561  ]</t>
  </si>
  <si>
    <t>[182.80228  125.637085 203.29263  157.36604 ]</t>
  </si>
  <si>
    <t>[206.97824  101.772865 229.42517  131.48254 ]</t>
  </si>
  <si>
    <t>[586.6319    82.096695 610.5268   113.119225]</t>
  </si>
  <si>
    <t>[236.02551 107.1607  255.2901  134.41177]</t>
  </si>
  <si>
    <t>[ -0.6253061 123.77707    19.513145  158.98225  ]</t>
  </si>
  <si>
    <t>[496.31653   88.259    512.16876  110.163704]</t>
  </si>
  <si>
    <t>[ 20.801193 105.36219   38.169086 127.84772 ]</t>
  </si>
  <si>
    <t>WirmachenMusik-15642.jpeg</t>
  </si>
  <si>
    <t>[347.4902  194.53564 365.70984 220.55527]</t>
  </si>
  <si>
    <t>[ 85.26155 129.77383 101.7914  149.35762]</t>
  </si>
  <si>
    <t>[373.9521  183.21611 390.02792 204.2869 ]</t>
  </si>
  <si>
    <t>[409.11642 173.49895 421.7639  190.32207]</t>
  </si>
  <si>
    <t>[243.951   169.97919 257.251   185.97821]</t>
  </si>
  <si>
    <t>[179.8061  162.16098 193.95671 181.09003]</t>
  </si>
  <si>
    <t>[297.1153  181.66232 313.3964  203.31111]</t>
  </si>
  <si>
    <t>[151.8339  187.55869 170.0806  213.41437]</t>
  </si>
  <si>
    <t>[461.65417 199.1441  478.82663 222.43893]</t>
  </si>
  <si>
    <t>[307.64005 158.58992 318.71115 172.12762]</t>
  </si>
  <si>
    <t>[440.75885 189.03735 455.78552 205.75777]</t>
  </si>
  <si>
    <t>[345.89536 156.69997 356.68002 170.35005]</t>
  </si>
  <si>
    <t>[106.64308 201.14014 123.48078 226.11937]</t>
  </si>
  <si>
    <t>[259.89557 161.51796 271.185   175.49507]</t>
  </si>
  <si>
    <t>[341.4852  177.47813 355.1273  194.2836 ]</t>
  </si>
  <si>
    <t>[213.64552 159.59592 225.0597  174.22559]</t>
  </si>
  <si>
    <t>[387.55402 160.36107 399.60675 174.9465 ]</t>
  </si>
  <si>
    <t>[602.5885  204.3226  619.33105 224.38744]</t>
  </si>
  <si>
    <t>[430.96545 159.66763 442.69556 174.18153]</t>
  </si>
  <si>
    <t>[150.39119 163.93608 162.43484 178.17357]</t>
  </si>
  <si>
    <t>[157.08864  96.33711 165.77168 107.30738]</t>
  </si>
  <si>
    <t>[ 65.1214  208.27289  80.99984 236.43108]</t>
  </si>
  <si>
    <t>WirmachenMusik-15892.jpeg</t>
  </si>
  <si>
    <t>[392.63834 148.31496 408.13785 170.57346]</t>
  </si>
  <si>
    <t>[457.23438 121.08946 476.12488 152.74083]</t>
  </si>
  <si>
    <t>[177.114    120.910866 190.69875  140.51097 ]</t>
  </si>
  <si>
    <t>[426.71545 139.59065 439.554   155.68886]</t>
  </si>
  <si>
    <t>[592.35144 159.99187 612.07715 183.49014]</t>
  </si>
  <si>
    <t>[278.73386 160.84183 296.12213 189.8606 ]</t>
  </si>
  <si>
    <t>[217.72252 144.61987 231.40828 162.59085]</t>
  </si>
  <si>
    <t>[545.73535 153.14046 560.4024  170.64357]</t>
  </si>
  <si>
    <t>[365.81488 150.02998 380.09674 171.01486]</t>
  </si>
  <si>
    <t>[114.130066 166.92235  137.64514  191.97104 ]</t>
  </si>
  <si>
    <t>[566.3693  146.22763 579.2182  163.57016]</t>
  </si>
  <si>
    <t>[254.30545 150.47466 271.5709  174.53217]</t>
  </si>
  <si>
    <t>[492.67993 131.51537 503.65454 146.1267 ]</t>
  </si>
  <si>
    <t>[156.97533  93.81813 166.38652 106.03545]</t>
  </si>
  <si>
    <t>[307.45193 146.16495 321.53732 165.95409]</t>
  </si>
  <si>
    <t>[318.88574  126.249985 329.30795  139.49792 ]</t>
  </si>
  <si>
    <t>WirmachenMusik-15974.jpeg</t>
  </si>
  <si>
    <t>[438.53873 200.05417 452.64465 218.07127]</t>
  </si>
  <si>
    <t>[166.42595   59.57927  195.46346  105.639465]</t>
  </si>
  <si>
    <t>WirmachenMusik-16224.jpeg</t>
  </si>
  <si>
    <t>[431.96207 158.79805 464.44165 208.85167]</t>
  </si>
  <si>
    <t>[589.64374 163.45692 619.0035  206.22025]</t>
  </si>
  <si>
    <t>[308.94162 164.54688 345.936   214.82509]</t>
  </si>
  <si>
    <t>[484.50986 178.98517 514.0573  227.70915]</t>
  </si>
  <si>
    <t>[521.075   160.52568 550.1421  211.13353]</t>
  </si>
  <si>
    <t>[614.5746  184.25179 640.95447 228.17859]</t>
  </si>
  <si>
    <t>WirmachenMusik-16474.jpeg</t>
  </si>
  <si>
    <t>[444.08826 304.43936 475.51096 343.72345]</t>
  </si>
  <si>
    <t>[467.07724 206.19687 529.9125  307.17804]</t>
  </si>
  <si>
    <t>[290.8803  150.19968 376.36755 256.2794 ]</t>
  </si>
  <si>
    <t>[387.7868  246.32047 431.43713 312.13632]</t>
  </si>
  <si>
    <t>WirmachenMusik-16724.jpeg</t>
  </si>
  <si>
    <t>[ 27.922028 266.18066   79.248    334.11642 ]</t>
  </si>
  <si>
    <t>[463.76703 227.53268 529.03326 323.50662]</t>
  </si>
  <si>
    <t>[585.5019  318.6541  616.82794 356.55304]</t>
  </si>
  <si>
    <t>[286.102   161.99199 375.31567 273.20917]</t>
  </si>
  <si>
    <t>WirmachenMusik-16974.jpeg</t>
  </si>
  <si>
    <t>[  1.5636902 300.55676    47.282917  360.7237   ]</t>
  </si>
  <si>
    <t>[437.02823 330.52625 465.92316 367.0355 ]</t>
  </si>
  <si>
    <t>[451.7957  219.59796 512.7241  320.98184]</t>
  </si>
  <si>
    <t>[319.1279  174.63437 393.34595 280.97272]</t>
  </si>
  <si>
    <t>WirmachenMusik-17224.jpeg</t>
  </si>
  <si>
    <t>[466.32834 228.60869 524.8823  325.2066 ]</t>
  </si>
  <si>
    <t>[343.99643 180.30582 414.2473  287.05505]</t>
  </si>
  <si>
    <t>[431.63348 337.90112 457.9208  374.3256 ]</t>
  </si>
  <si>
    <t>WirmachenMusik-17327.jpeg</t>
  </si>
  <si>
    <t>[393.11777 131.7037  461.91388 233.49689]</t>
  </si>
  <si>
    <t>WirmachenMusik-17577.jpeg</t>
  </si>
  <si>
    <t>[413.44876 140.46288 472.4169  218.6424 ]</t>
  </si>
  <si>
    <t>[237.00691  75.28394 305.2187  168.75111]</t>
  </si>
  <si>
    <t>[502.70547 130.56374 536.8347  193.34845]</t>
  </si>
  <si>
    <t>[ 36.71312  151.75687   63.556717 191.64955 ]</t>
  </si>
  <si>
    <t>WirmachenMusik-17827.jpeg</t>
  </si>
  <si>
    <t>[398.47818 141.09503 451.4101  222.75897]</t>
  </si>
  <si>
    <t>[237.40714   81.814835 295.32587  179.0632  ]</t>
  </si>
  <si>
    <t>WirmachenMusik-18077.jpeg</t>
  </si>
  <si>
    <t>[382.53427 137.43132 435.51166 221.19385]</t>
  </si>
  <si>
    <t>[235.57893  95.9666  295.77725 188.66959]</t>
  </si>
  <si>
    <t>WirmachenMusik-18359.jpeg</t>
  </si>
  <si>
    <t>[537.2618   65.75589 588.66394 133.45654]</t>
  </si>
  <si>
    <t>[ 97.8205    84.628235 123.460815 113.56538 ]</t>
  </si>
  <si>
    <t>[309.57886 140.40913 344.4843  194.28255]</t>
  </si>
  <si>
    <t>[ 58.791153 168.19398   89.17822  210.53903 ]</t>
  </si>
  <si>
    <t>[210.00604 156.97351 245.14325 202.57498]</t>
  </si>
  <si>
    <t>[441.82785 162.27722 476.59677 211.68443]</t>
  </si>
  <si>
    <t>WirmachenMusik-18608.jpeg</t>
  </si>
  <si>
    <t>[322.23938  80.45601 382.9897  159.47592]</t>
  </si>
  <si>
    <t>WirmachenMusik-18786.jpeg</t>
  </si>
  <si>
    <t>[271.26016 142.2868  296.64233 174.72798]</t>
  </si>
  <si>
    <t>[ 72.224945 180.34851  105.17543  221.76149 ]</t>
  </si>
  <si>
    <t>[100.35956 129.15329 126.97763 162.92511]</t>
  </si>
  <si>
    <t>[218.92322 184.32695 248.35564 222.79395]</t>
  </si>
  <si>
    <t>[492.52414 188.99617 524.53534 232.50261]</t>
  </si>
  <si>
    <t>[356.91266 200.00293 384.9927  239.57828]</t>
  </si>
  <si>
    <t>[377.48962   90.661705 403.41333  124.66852 ]</t>
  </si>
  <si>
    <t>WirmachenMusik-1885.jpeg</t>
  </si>
  <si>
    <t>[309.91528 227.88232 352.74344 287.82336]</t>
  </si>
  <si>
    <t>[289.57343 110.82427 317.12338 147.90834]</t>
  </si>
  <si>
    <t>WirmachenMusik-18876.jpeg</t>
  </si>
  <si>
    <t>[280.07477   96.251305 347.88126  190.13257 ]</t>
  </si>
  <si>
    <t>[550.87866 259.1496  620.3826  331.8907 ]</t>
  </si>
  <si>
    <t>[520.2882  236.02711 545.97955 269.60852]</t>
  </si>
  <si>
    <t>WirmachenMusik-18921.jpeg</t>
  </si>
  <si>
    <t>[502.66443 144.00574 559.32263 219.27614]</t>
  </si>
  <si>
    <t>[203.93486 152.00739 261.99402 231.90228]</t>
  </si>
  <si>
    <t>[392.88443 164.4262  421.5134  203.76642]</t>
  </si>
  <si>
    <t>[298.10123 214.01543 339.28946 273.79962]</t>
  </si>
  <si>
    <t>[132.20006 224.60939 166.85619 277.57428]</t>
  </si>
  <si>
    <t>[ 57.842743 216.25507   93.52522  264.6621  ]</t>
  </si>
  <si>
    <t>[287.90234 179.1379  316.65756 215.84784]</t>
  </si>
  <si>
    <t>WirmachenMusik-18992.jpeg</t>
  </si>
  <si>
    <t>[229.45586 178.55435 294.22223 269.09048]</t>
  </si>
  <si>
    <t>[512.6493  230.15984 576.4477  311.57367]</t>
  </si>
  <si>
    <t>[380.7777   83.84508 437.31042 159.12311]</t>
  </si>
  <si>
    <t>[ 67.10893 247.64008 113.12403 300.6486 ]</t>
  </si>
  <si>
    <t>[125.34152 220.87677 162.06387 268.38684]</t>
  </si>
  <si>
    <t>[174.17389 191.41878 197.00055 219.56404]</t>
  </si>
  <si>
    <t>[ 37.689728 138.97652   54.196335 160.05666 ]</t>
  </si>
  <si>
    <t>WirmachenMusik-19077.jpeg</t>
  </si>
  <si>
    <t>[212.22017 153.8145  273.6334  228.31134]</t>
  </si>
  <si>
    <t>[322.75418 202.0382  368.18304 267.24747]</t>
  </si>
  <si>
    <t>[398.32703 160.96922 427.7954  198.49446]</t>
  </si>
  <si>
    <t>[455.48163 138.41585 517.07275 229.31635]</t>
  </si>
  <si>
    <t>[144.31664 224.22331 180.19165 278.27856]</t>
  </si>
  <si>
    <t>[ 65.834015 216.85994   98.19447  260.52982 ]</t>
  </si>
  <si>
    <t>WirmachenMusik-19174.jpeg</t>
  </si>
  <si>
    <t>[207.91464 206.636   274.9261  295.82413]</t>
  </si>
  <si>
    <t>[469.89453 220.63055 525.3314  303.1507 ]</t>
  </si>
  <si>
    <t>[ 64.06148 241.80028 111.77727 300.36108]</t>
  </si>
  <si>
    <t>[131.46191 215.84537 170.70142 267.95563]</t>
  </si>
  <si>
    <t>[440.60352 229.80188 466.52032 265.1248 ]</t>
  </si>
  <si>
    <t>[383.33087 240.42763 410.30167 281.9003 ]</t>
  </si>
  <si>
    <t>[-29.646431 188.17981   43.387604 306.33176 ]</t>
  </si>
  <si>
    <t>[405.07776 250.69357 424.3546  277.7942 ]</t>
  </si>
  <si>
    <t>WirmachenMusik-19274.jpeg</t>
  </si>
  <si>
    <t>[205.87405 151.7857  265.0685  226.81453]</t>
  </si>
  <si>
    <t>[452.98123 144.61882 515.7573  233.40163]</t>
  </si>
  <si>
    <t>[332.0091  194.58022 372.90222 259.77277]</t>
  </si>
  <si>
    <t>[388.35895 166.68387 416.8803  203.07698]</t>
  </si>
  <si>
    <t>[135.30054 223.90562 168.94905 275.1484 ]</t>
  </si>
  <si>
    <t>[ 63.242958 214.85107   92.46414  256.77692 ]</t>
  </si>
  <si>
    <t>WirmachenMusik-19367.jpeg</t>
  </si>
  <si>
    <t>[444.05405 223.33557 511.78598 308.31903]</t>
  </si>
  <si>
    <t>Hildegard_Adolphi</t>
  </si>
  <si>
    <t>[222.76424 195.19916 293.01663 295.82867]</t>
  </si>
  <si>
    <t>[189.73083 118.81424 223.68391 165.90645]</t>
  </si>
  <si>
    <t>[289.36404 236.75179 318.3285  277.26505]</t>
  </si>
  <si>
    <t>[ 77.84729 247.26477 123.54998 299.624  ]</t>
  </si>
  <si>
    <t>[129.61244 220.78033 163.42607 267.1723 ]</t>
  </si>
  <si>
    <t>[ 70.78906  137.21457  101.840065 174.56229 ]</t>
  </si>
  <si>
    <t>[-27.30109 196.91312  40.98342 304.10828]</t>
  </si>
  <si>
    <t>[122.42151 145.84398 150.0669  178.84683]</t>
  </si>
  <si>
    <t>WirmachenMusik-19617.jpeg</t>
  </si>
  <si>
    <t>[214.7535  192.15024 283.26068 275.3744 ]</t>
  </si>
  <si>
    <t>[ 81.66758 241.7067  126.19249 297.94333]</t>
  </si>
  <si>
    <t>[382.92578   31.272186 443.39606  124.047104]</t>
  </si>
  <si>
    <t>[279.0493  234.27583 307.50745 275.57532]</t>
  </si>
  <si>
    <t>[130.4594  223.31792 167.65993 270.3696 ]</t>
  </si>
  <si>
    <t>[ 17.515184 212.43607   82.52316  310.8776  ]</t>
  </si>
  <si>
    <t>[481.8652  210.76096 536.93787 289.45325]</t>
  </si>
  <si>
    <t>WirmachenMusik-19647.jpeg</t>
  </si>
  <si>
    <t>[215.66428   14.248238 302.3677   137.9574  ]</t>
  </si>
  <si>
    <t>WirmachenMusik-19816.jpeg</t>
  </si>
  <si>
    <t>[248.35995 123.52029 345.3622  262.0234 ]</t>
  </si>
  <si>
    <t>[ 4.7100726e+02 -1.8931198e-01  5.2686243e+02  7.5944656e+01]</t>
  </si>
  <si>
    <t>[ 89.22827 253.35928 166.72966 361.34656]</t>
  </si>
  <si>
    <t>[196.34238 163.71883 241.00836 228.94223]</t>
  </si>
  <si>
    <t>WirmachenMusik-19855.jpeg</t>
  </si>
  <si>
    <t>[271.64584 158.76454 317.30334 216.96692]</t>
  </si>
  <si>
    <t>[391.57013   46.635605 493.7065   202.47385 ]</t>
  </si>
  <si>
    <t>[158.42023 151.8812  230.86382 260.27145]</t>
  </si>
  <si>
    <t>WirmachenMusik-19903.jpeg</t>
  </si>
  <si>
    <t>[173.45078 110.18565 281.25137 268.7017 ]</t>
  </si>
  <si>
    <t>[413.74277 136.47058 470.92773 209.76497]</t>
  </si>
  <si>
    <t>WirmachenMusik-19948.jpeg</t>
  </si>
  <si>
    <t>[352.87097   34.889084 417.76     126.69989 ]</t>
  </si>
  <si>
    <t>[153.94032 146.6129  226.3948  252.04944]</t>
  </si>
  <si>
    <t>WirmachenMusik-19987.jpeg</t>
  </si>
  <si>
    <t>[162.02472 147.35991 268.5563  307.43295]</t>
  </si>
  <si>
    <t>[342.66516   26.425007 401.28983  103.67345 ]</t>
  </si>
  <si>
    <t>WirmachenMusik-20030.jpeg</t>
  </si>
  <si>
    <t>[213.95215 189.75185 283.6415  282.60922]</t>
  </si>
  <si>
    <t>[363.29413   87.792404 425.21384  162.54295 ]</t>
  </si>
  <si>
    <t>[481.09323 217.46451 537.454   299.08054]</t>
  </si>
  <si>
    <t>[138.1714  219.4357  175.63092 267.591  ]</t>
  </si>
  <si>
    <t>[ 13.9087715 210.998      87.94418   320.03677  ]</t>
  </si>
  <si>
    <t>[ 81.12718 241.64674 119.87121 288.65274]</t>
  </si>
  <si>
    <t>WirmachenMusik-20280.jpeg</t>
  </si>
  <si>
    <t>[241.35788 178.97725 299.00345 270.30826]</t>
  </si>
  <si>
    <t>[133.14494 222.24947 170.13019 270.6338 ]</t>
  </si>
  <si>
    <t>[304.73633  70.72703 348.5351  146.88806]</t>
  </si>
  <si>
    <t>[452.07202 226.4491  498.8819  301.43146]</t>
  </si>
  <si>
    <t>[ 63.916496 233.73398  105.475945 285.69324 ]</t>
  </si>
  <si>
    <t>[174.0968  239.49232 193.30527 268.21884]</t>
  </si>
  <si>
    <t>[593.9567  238.7245  619.58545 288.7661 ]</t>
  </si>
  <si>
    <t>[-27.981323 189.80359   43.87326  307.4953  ]</t>
  </si>
  <si>
    <t>[ 49.290375 144.08362   63.080124 163.11865 ]</t>
  </si>
  <si>
    <t>WirmachenMusik-20336.jpeg</t>
  </si>
  <si>
    <t>[219.77362 189.54504 291.23312 284.1337 ]</t>
  </si>
  <si>
    <t>[420.93314 226.26996 470.5021  306.51917]</t>
  </si>
  <si>
    <t>[ 84.60794 235.74867 130.96712 292.64786]</t>
  </si>
  <si>
    <t>[378.67532 221.46303 407.68558 264.95956]</t>
  </si>
  <si>
    <t>[573.10474 227.5823  614.19806 285.86337]</t>
  </si>
  <si>
    <t>[137.9413  219.08157 173.94614 265.72864]</t>
  </si>
  <si>
    <t>[-29.068401 185.85486   45.19924  301.25604 ]</t>
  </si>
  <si>
    <t>[277.24957  84.52225 309.23444 146.175  ]</t>
  </si>
  <si>
    <t>WirmachenMusik-20519.jpeg</t>
  </si>
  <si>
    <t>[226.77753  96.12279 277.34247 179.29352]</t>
  </si>
  <si>
    <t>[434.3102  206.03395 477.22028 266.58743]</t>
  </si>
  <si>
    <t>[289.58215  83.669   333.03217 151.28262]</t>
  </si>
  <si>
    <t>[445.96936  105.673325 488.68268  161.6335  ]</t>
  </si>
  <si>
    <t>[116.49681     -0.93984985 191.47937    103.25296   ]</t>
  </si>
  <si>
    <t>WirmachenMusik-20769.jpeg</t>
  </si>
  <si>
    <t>[353.27658 103.08473 398.44882 160.53732]</t>
  </si>
  <si>
    <t>[ 96.83299   27.279125 183.11119  144.49603 ]</t>
  </si>
  <si>
    <t>[334.7056  215.74461 446.8239  378.52588]</t>
  </si>
  <si>
    <t>[522.89557 230.74603 549.725   266.53162]</t>
  </si>
  <si>
    <t>[572.4895  246.14055 599.02594 283.59763]</t>
  </si>
  <si>
    <t>WirmachenMusik-20855.jpeg</t>
  </si>
  <si>
    <t>[ 96.70031 144.7577  151.92366 214.81335]</t>
  </si>
  <si>
    <t>[316.30435  50.67212 415.85864 196.44443]</t>
  </si>
  <si>
    <t>[171.91318 155.41618 244.55602 237.86617]</t>
  </si>
  <si>
    <t>[488.76013 165.2803  539.6413  225.02396]</t>
  </si>
  <si>
    <t>[290.92114 125.45364 327.46472 177.92465]</t>
  </si>
  <si>
    <t>[ 39.31824 135.69513  79.3485  190.67447]</t>
  </si>
  <si>
    <t>WirmachenMusik-21105.jpeg</t>
  </si>
  <si>
    <t>[ 68.78475 135.34454 125.89067 212.8973 ]</t>
  </si>
  <si>
    <t>[144.043   148.03336 217.77835 232.60104]</t>
  </si>
  <si>
    <t>[458.1141  161.16684 509.8424  223.08961]</t>
  </si>
  <si>
    <t>[282.2861   73.49656 390.9273  225.85239]</t>
  </si>
  <si>
    <t>[583.01935 123.2509  634.54944 192.85524]</t>
  </si>
  <si>
    <t>[  9.583738 132.12062   52.948277 185.96188 ]</t>
  </si>
  <si>
    <t>WirmachenMusik-21169.jpeg</t>
  </si>
  <si>
    <t>[284.25128 157.16684 301.49057 183.73187]</t>
  </si>
  <si>
    <t>[437.70343 152.1462  453.60724 173.20297]</t>
  </si>
  <si>
    <t>[233.1418  162.33266 249.49355 187.8971 ]</t>
  </si>
  <si>
    <t>[349.671   155.00876 367.0011  178.26207]</t>
  </si>
  <si>
    <t>[309.96942 169.61641 324.47626 192.79497]</t>
  </si>
  <si>
    <t>[154.20352 158.95995 168.89064 180.08595]</t>
  </si>
  <si>
    <t>[405.20132 205.60544 422.35815 226.95116]</t>
  </si>
  <si>
    <t>[  6.5801945 160.62514    22.59319   186.8106   ]</t>
  </si>
  <si>
    <t>[468.53476 196.2163  479.7871  211.15147]</t>
  </si>
  <si>
    <t>WirmachenMusik-21246.jpeg</t>
  </si>
  <si>
    <t>[430.27258 173.74774 476.1002  243.14313]</t>
  </si>
  <si>
    <t>[249.24161 175.85812 267.1557  198.97804]</t>
  </si>
  <si>
    <t>[212.92111 174.78885 230.26198 198.33519]</t>
  </si>
  <si>
    <t>[135.7218  174.21002 152.65234 197.46063]</t>
  </si>
  <si>
    <t>[206.16917 198.19615 221.07056 216.62755]</t>
  </si>
  <si>
    <t>WirmachenMusik-21343.jpeg</t>
  </si>
  <si>
    <t>[261.49213 247.82452 274.5585  271.1899 ]</t>
  </si>
  <si>
    <t>[134.58224 285.73672 150.13779 307.18637]</t>
  </si>
  <si>
    <t>[477.16687 317.38303 495.3469  351.14334]</t>
  </si>
  <si>
    <t>WirmachenMusik-2135.jpeg</t>
  </si>
  <si>
    <t>[313.62164 190.4311  373.00604 270.35785]</t>
  </si>
  <si>
    <t>[281.1886    33.450043 313.058     76.82587 ]</t>
  </si>
  <si>
    <t>WirmachenMusik-21428.jpeg</t>
  </si>
  <si>
    <t>[259.52783  80.58083 378.03052 245.55914]</t>
  </si>
  <si>
    <t>[467.18332  102.643265 519.5147   177.99113 ]</t>
  </si>
  <si>
    <t>[520.7204  101.34642 560.13696 163.03885]</t>
  </si>
  <si>
    <t>WirmachenMusik-21585.jpeg</t>
  </si>
  <si>
    <t>[198.9087  281.8169  242.68254 344.51666]</t>
  </si>
  <si>
    <t>[386.50577 115.22529 481.61136 251.83197]</t>
  </si>
  <si>
    <t>[578.35956 275.58627 642.0883  371.8883 ]</t>
  </si>
  <si>
    <t>[128.6885  309.74924 177.77612 372.81235]</t>
  </si>
  <si>
    <t>[325.52005 306.93268 372.73596 382.89948]</t>
  </si>
  <si>
    <t>[  6.6570683 329.19525    50.18186   382.5989   ]</t>
  </si>
  <si>
    <t>WirmachenMusik-21796.jpeg</t>
  </si>
  <si>
    <t>[256.28772  82.38365 377.29166 249.33487]</t>
  </si>
  <si>
    <t>[481.60245 108.4845  533.1653  188.01874]</t>
  </si>
  <si>
    <t>WirmachenMusik-21936.jpeg</t>
  </si>
  <si>
    <t>[143.83177 310.3977  192.21048 374.8292 ]</t>
  </si>
  <si>
    <t>[407.22235 110.64754 503.94135 251.57727]</t>
  </si>
  <si>
    <t>[233.12198 293.8876  279.17462 353.90286]</t>
  </si>
  <si>
    <t>[580.92596 279.19482 642.2269  377.3969 ]</t>
  </si>
  <si>
    <t>[332.33286 312.32352 374.98047 384.1158 ]</t>
  </si>
  <si>
    <t>[  8.833887 330.7833    50.7319   385.81842 ]</t>
  </si>
  <si>
    <t>WirmachenMusik-22144.jpeg</t>
  </si>
  <si>
    <t>[ 82.861206 268.1573   145.403    356.6394  ]</t>
  </si>
  <si>
    <t>[286.18417 264.41895 365.9658  377.82697]</t>
  </si>
  <si>
    <t>[408.68213 114.62369 493.7725  219.11429]</t>
  </si>
  <si>
    <t>WirmachenMusik-22243.jpeg</t>
  </si>
  <si>
    <t>[248.94199   59.848694 447.87958  341.81018 ]</t>
  </si>
  <si>
    <t>[544.47125 182.09818 640.2145  337.5279 ]</t>
  </si>
  <si>
    <t>[528.7475      1.8932571 593.08386    87.8065   ]</t>
  </si>
  <si>
    <t>WirmachenMusik-22493.jpeg</t>
  </si>
  <si>
    <t>[229.7924   33.63472 429.60364 321.13483]</t>
  </si>
  <si>
    <t>[524.67346    -4.1000137 591.3912     83.852264 ]</t>
  </si>
  <si>
    <t>[-12.2326355 204.9249     65.92246   328.882    ]</t>
  </si>
  <si>
    <t>WirmachenMusik-22743.jpeg</t>
  </si>
  <si>
    <t>[189.71066  64.58636 404.8429  343.37552]</t>
  </si>
  <si>
    <t>[545.5789  178.03117 650.8234  339.55316]</t>
  </si>
  <si>
    <t>[  1.6277695 212.39825    72.21736   335.07684  ]</t>
  </si>
  <si>
    <t>[550.0731    -6.342575 614.0448    79.09643 ]</t>
  </si>
  <si>
    <t>WirmachenMusik-22924.jpeg</t>
  </si>
  <si>
    <t>[255.80072  82.80903 375.70197 250.19849]</t>
  </si>
  <si>
    <t>[478.78873  104.981415 529.2722   183.881   ]</t>
  </si>
  <si>
    <t>[102.752   103.59924 144.43921 161.62439]</t>
  </si>
  <si>
    <t>WirmachenMusik-23029.jpeg</t>
  </si>
  <si>
    <t>[386.31488  96.66852 485.4798  230.9013 ]</t>
  </si>
  <si>
    <t>[196.5387  211.47128 241.64995 270.40228]</t>
  </si>
  <si>
    <t>[144.29343 311.30435 197.19594 377.20255]</t>
  </si>
  <si>
    <t>[323.72134 313.6284  368.2904  382.8582 ]</t>
  </si>
  <si>
    <t>[  5.0697517 330.1338     49.54356   390.18927  ]</t>
  </si>
  <si>
    <t>WirmachenMusik-23279.jpeg</t>
  </si>
  <si>
    <t>[407.38812 104.01194 510.26038 241.73904]</t>
  </si>
  <si>
    <t>[315.258    74.66316 377.99277 163.0926 ]</t>
  </si>
  <si>
    <t>[196.19186 211.74307 241.04453 273.70798]</t>
  </si>
  <si>
    <t>WirmachenMusik-23448.jpeg</t>
  </si>
  <si>
    <t>[418.87003 193.12704 486.46234 281.64154]</t>
  </si>
  <si>
    <t>[364.48352 199.19576 394.4833  238.10931]</t>
  </si>
  <si>
    <t>[324.8804  194.8233  366.71704 254.43655]</t>
  </si>
  <si>
    <t>[147.25531 150.56529 222.35518 251.05545]</t>
  </si>
  <si>
    <t>[273.89597 202.74892 302.09042 241.07144]</t>
  </si>
  <si>
    <t>[103.583435 203.29272  148.73178  257.86954 ]</t>
  </si>
  <si>
    <t>[548.28436 211.59094 581.3354  251.80795]</t>
  </si>
  <si>
    <t>WirmachenMusik-23580.jpeg</t>
  </si>
  <si>
    <t>[348.8424   67.26053 409.2739  156.04736]</t>
  </si>
  <si>
    <t>[399.39923 101.71346 499.68143 233.83054]</t>
  </si>
  <si>
    <t>WirmachenMusik-23830.jpeg</t>
  </si>
  <si>
    <t>[413.15775 114.44271 510.881   256.8636 ]</t>
  </si>
  <si>
    <t>[340.14224   57.895218 402.0127   148.35385 ]</t>
  </si>
  <si>
    <t>[192.34673 210.3512  237.9689  266.2975 ]</t>
  </si>
  <si>
    <t>WirmachenMusik-2385.jpeg</t>
  </si>
  <si>
    <t>[307.31503 151.87894 392.00632 270.075  ]</t>
  </si>
  <si>
    <t>WirmachenMusik-24034.jpeg</t>
  </si>
  <si>
    <t>[311.40717   28.173294 359.57468   91.26111 ]</t>
  </si>
  <si>
    <t>[563.5802  175.44011 607.5883  243.76422]</t>
  </si>
  <si>
    <t>[430.41513 195.93074 457.78696 233.31792]</t>
  </si>
  <si>
    <t>[231.49374 133.34552 246.39796 153.6982 ]</t>
  </si>
  <si>
    <t>[100.41814 132.09343 117.05577 154.23032]</t>
  </si>
  <si>
    <t>WirmachenMusik-24123.jpeg</t>
  </si>
  <si>
    <t>[421.28815 197.21686 473.7138  274.792  ]</t>
  </si>
  <si>
    <t>[360.14963 200.5218  386.4372  237.82596]</t>
  </si>
  <si>
    <t>[127.589645 152.97421  203.0874   256.3714  ]</t>
  </si>
  <si>
    <t>[279.13782 192.88315 307.7733  235.98259]</t>
  </si>
  <si>
    <t>[320.39325 187.80905 361.0436  240.88516]</t>
  </si>
  <si>
    <t>[536.6463  216.6873  565.8254  251.02675]</t>
  </si>
  <si>
    <t>[ 86.52237 203.58449 124.79022 251.11215]</t>
  </si>
  <si>
    <t>WirmachenMusik-24205.jpeg</t>
  </si>
  <si>
    <t>[370.00714 172.56105 403.4888  215.07556]</t>
  </si>
  <si>
    <t>[420.33273 203.45053 484.4009  292.83832]</t>
  </si>
  <si>
    <t>[122.47937 111.7667  193.96243 213.66008]</t>
  </si>
  <si>
    <t>[357.79718 263.2977  395.34277 319.88867]</t>
  </si>
  <si>
    <t>WirmachenMusik-24410.jpeg</t>
  </si>
  <si>
    <t>[344.59244  58.93163 402.47064 139.96417]</t>
  </si>
  <si>
    <t>[311.78146 243.55286 381.28732 343.16452]</t>
  </si>
  <si>
    <t>[110.569855 143.50784  174.4368   216.61829 ]</t>
  </si>
  <si>
    <t>WirmachenMusik-24570.jpeg</t>
  </si>
  <si>
    <t>[412.0884  202.20557 474.25925 288.3744 ]</t>
  </si>
  <si>
    <t>[263.15082 205.59892 292.69226 247.52586]</t>
  </si>
  <si>
    <t>[335.11588 204.97113 362.45267 244.908  ]</t>
  </si>
  <si>
    <t>[176.85179 195.7846  256.27838 292.6249 ]</t>
  </si>
  <si>
    <t>WirmachenMusik-24667.jpeg</t>
  </si>
  <si>
    <t>[570.30426 224.28004 622.8578  299.63797]</t>
  </si>
  <si>
    <t>[330.3241  235.00183 393.46033 332.8084 ]</t>
  </si>
  <si>
    <t>[313.03436   63.614655 371.89035  146.47433 ]</t>
  </si>
  <si>
    <t>[104.88469 148.37198 167.98279 223.43875]</t>
  </si>
  <si>
    <t>WirmachenMusik-24812.jpeg</t>
  </si>
  <si>
    <t>[396.06033   49.820396 449.02933  124.29387 ]</t>
  </si>
  <si>
    <t>[419.92856 201.67575 476.92133 288.66287]</t>
  </si>
  <si>
    <t>[168.54285 172.72948 252.22781 277.39478]</t>
  </si>
  <si>
    <t>[ 33.517845 205.31096   63.273888 253.68517 ]</t>
  </si>
  <si>
    <t>[137.4781  198.06189 174.70023 247.06639]</t>
  </si>
  <si>
    <t>WirmachenMusik-25029.jpeg</t>
  </si>
  <si>
    <t>[ 68.4992  209.96312 122.38008 280.3434 ]</t>
  </si>
  <si>
    <t>[152.79092 164.15742 217.55885 262.30627]</t>
  </si>
  <si>
    <t>WirmachenMusik-25279.jpeg</t>
  </si>
  <si>
    <t>[305.22604  65.05791 356.3029  156.98796]</t>
  </si>
  <si>
    <t>[390.89078  114.292435 447.82455  190.44809 ]</t>
  </si>
  <si>
    <t>[ 68.87546 296.4774  106.92173 342.8911 ]</t>
  </si>
  <si>
    <t>[183.44713 133.42455 201.4989  157.43161]</t>
  </si>
  <si>
    <t>[118.61525 159.5441  137.67879 180.76141]</t>
  </si>
  <si>
    <t>WirmachenMusik-25672.jpeg</t>
  </si>
  <si>
    <t>[372.95026 187.99242 396.09003 219.02303]</t>
  </si>
  <si>
    <t>[591.5935  228.12549 621.18427 267.8374 ]</t>
  </si>
  <si>
    <t>[454.4124   100.845314 501.3728   163.39188 ]</t>
  </si>
  <si>
    <t>[279.28442 231.02432 310.92917 274.13306]</t>
  </si>
  <si>
    <t>[111.5689  255.48712 149.85036 316.92377]</t>
  </si>
  <si>
    <t>[596.6406  162.78079 614.7956  181.7316 ]</t>
  </si>
  <si>
    <t>WirmachenMusik-25922.jpeg</t>
  </si>
  <si>
    <t>[232.45544 211.08067 263.67838 255.33871]</t>
  </si>
  <si>
    <t>[532.1061  179.45018 556.63727 211.20015]</t>
  </si>
  <si>
    <t>[594.2106  220.82358 624.49493 259.845  ]</t>
  </si>
  <si>
    <t>[367.67206 190.23943 390.7092  220.57219]</t>
  </si>
  <si>
    <t>[207.70123 131.80159 238.71442 180.64539]</t>
  </si>
  <si>
    <t>[570.21216 159.75198 585.17584 179.3894 ]</t>
  </si>
  <si>
    <t>[427.9825  136.31921 446.019   159.67543]</t>
  </si>
  <si>
    <t>[486.28473   78.063866 519.48895  140.75235 ]</t>
  </si>
  <si>
    <t>[496.46268 146.64256 513.2361  167.24727]</t>
  </si>
  <si>
    <t>[570.6123  143.94586 584.90137 160.95276]</t>
  </si>
  <si>
    <t>WirmachenMusik-26042.jpeg</t>
  </si>
  <si>
    <t>[365.68967 152.84532 389.67645 181.30562]</t>
  </si>
  <si>
    <t>[248.72562  100.374214 266.30658  124.1396  ]</t>
  </si>
  <si>
    <t>[290.13855 132.78564 318.28732 169.8696 ]</t>
  </si>
  <si>
    <t>[342.61368 104.10748 362.11072 130.19371]</t>
  </si>
  <si>
    <t>[606.86    145.53113 634.8985  177.25996]</t>
  </si>
  <si>
    <t>[305.7565   95.28512 324.1072  118.56003]</t>
  </si>
  <si>
    <t>[565.07794 127.07738 583.89307 153.62866]</t>
  </si>
  <si>
    <t>[396.15277  98.62094 415.1435  121.38071]</t>
  </si>
  <si>
    <t>[484.8888  128.9592  506.87592 165.46156]</t>
  </si>
  <si>
    <t>[441.0651   80.18921 456.30017 100.10882]</t>
  </si>
  <si>
    <t>[315.04208 131.63214 335.8089  162.21365]</t>
  </si>
  <si>
    <t>[523.12695  88.40061 537.11633 107.87607]</t>
  </si>
  <si>
    <t>[478.67142  84.97318 493.8766  103.40061]</t>
  </si>
  <si>
    <t>[ 82.25517 108.79139  99.10773 125.0323 ]</t>
  </si>
  <si>
    <t>[325.97583   76.858475 337.50992   91.72581 ]</t>
  </si>
  <si>
    <t>[398.11145 119.69481 414.32077 143.0515 ]</t>
  </si>
  <si>
    <t>[564.5863   79.39293 576.1369   93.2827 ]</t>
  </si>
  <si>
    <t>[474.18857 113.25039 492.92227 140.15955]</t>
  </si>
  <si>
    <t>WirmachenMusik-26292.jpeg</t>
  </si>
  <si>
    <t>[181.63968   58.415646 233.05568  126.94958 ]</t>
  </si>
  <si>
    <t>[419.80273 154.30974 462.7663  208.60806]</t>
  </si>
  <si>
    <t>WirmachenMusik-2635.jpeg</t>
  </si>
  <si>
    <t>[286.5265   95.98208 398.0838  254.67175]</t>
  </si>
  <si>
    <t>WirmachenMusik-26542.jpeg</t>
  </si>
  <si>
    <t>[492.72287 163.38501 541.3989  234.22461]</t>
  </si>
  <si>
    <t>[244.32693 114.51329 316.08496 175.2671 ]</t>
  </si>
  <si>
    <t>WirmachenMusik-26611.jpeg</t>
  </si>
  <si>
    <t>[188.32953   62.970528 264.49377  166.80319 ]</t>
  </si>
  <si>
    <t>WirmachenMusik-26837.jpeg</t>
  </si>
  <si>
    <t>[449.34717  114.412575 527.7905   223.1979  ]</t>
  </si>
  <si>
    <t>WirmachenMusik-27004.jpeg</t>
  </si>
  <si>
    <t>[219.96222   66.883484 303.69022  182.97502 ]</t>
  </si>
  <si>
    <t>WirmachenMusik-27097.jpeg</t>
  </si>
  <si>
    <t>[469.92178  118.785965 556.4892   237.9285  ]</t>
  </si>
  <si>
    <t>WirmachenMusik-27177.jpeg</t>
  </si>
  <si>
    <t>[198.32434  73.57212 290.5508  206.57474]</t>
  </si>
  <si>
    <t>WirmachenMusik-27227.jpeg</t>
  </si>
  <si>
    <t>[458.44592 151.45566 573.3464  314.1292 ]</t>
  </si>
  <si>
    <t>WirmachenMusik-27375.jpeg</t>
  </si>
  <si>
    <t>[461.35446 158.08223 577.4711  317.68036]</t>
  </si>
  <si>
    <t>WirmachenMusik-27596.jpeg</t>
  </si>
  <si>
    <t>[ 47.527397  80.89391  139.14551  209.81854 ]</t>
  </si>
  <si>
    <t>WirmachenMusik-27935.jpeg</t>
  </si>
  <si>
    <t>[415.2123  136.49524 464.18527 227.9894 ]</t>
  </si>
  <si>
    <t>[229.40742  80.731   291.92026 192.25816]</t>
  </si>
  <si>
    <t>WirmachenMusik-28185.jpeg</t>
  </si>
  <si>
    <t>[ 74.51984  138.82602  120.212555 205.17244 ]</t>
  </si>
  <si>
    <t>WirmachenMusik-28435.jpeg</t>
  </si>
  <si>
    <t>[143.48686 103.77884 204.15742 198.16833]</t>
  </si>
  <si>
    <t>WirmachenMusik-28685.jpeg</t>
  </si>
  <si>
    <t>[146.76685  65.10093 197.67068 144.08546]</t>
  </si>
  <si>
    <t>[406.0079  185.02628 450.19427 244.32266]</t>
  </si>
  <si>
    <t>WirmachenMusik-2885.jpeg</t>
  </si>
  <si>
    <t>[286.30038 104.14435 394.88983 260.03406]</t>
  </si>
  <si>
    <t>WirmachenMusik-29078.jpeg</t>
  </si>
  <si>
    <t>[308.08984  98.87704 363.13715 170.97256]</t>
  </si>
  <si>
    <t>WirmachenMusik-29328.jpeg</t>
  </si>
  <si>
    <t>[337.76498 108.30759 382.0284  184.0298 ]</t>
  </si>
  <si>
    <t>WirmachenMusik-29578.jpeg</t>
  </si>
  <si>
    <t>[396.96024 111.81363 435.50308 162.30238]</t>
  </si>
  <si>
    <t>WirmachenMusik-29828.jpeg</t>
  </si>
  <si>
    <t>[472.4798  225.04291 515.76355 292.84995]</t>
  </si>
  <si>
    <t>[187.49655 179.4877  231.64937 261.4779 ]</t>
  </si>
  <si>
    <t>WirmachenMusik-30078.jpeg</t>
  </si>
  <si>
    <t>[489.32556 224.31927 534.1048  289.91544]</t>
  </si>
  <si>
    <t>[184.91106 177.3078  230.11531 258.9963 ]</t>
  </si>
  <si>
    <t>WirmachenMusik-30328.jpeg</t>
  </si>
  <si>
    <t>[419.32748 260.73578 465.04788 322.302  ]</t>
  </si>
  <si>
    <t>[311.19693 147.22339 379.46225 217.80663]</t>
  </si>
  <si>
    <t>WirmachenMusik-30578.jpeg</t>
  </si>
  <si>
    <t>[386.00784  87.3692  417.56097 134.98926]</t>
  </si>
  <si>
    <t>[506.94287 330.63046 548.7154  380.7131 ]</t>
  </si>
  <si>
    <t>WirmachenMusik-30702.jpeg</t>
  </si>
  <si>
    <t>[419.70798 258.596   519.15594 393.49503]</t>
  </si>
  <si>
    <t>[162.04199   -8.709526 255.29958  102.144264]</t>
  </si>
  <si>
    <t>WirmachenMusik-30952.jpeg</t>
  </si>
  <si>
    <t>[389.55643 240.48866 486.36984 364.4393 ]</t>
  </si>
  <si>
    <t>WirmachenMusik-31077.jpeg</t>
  </si>
  <si>
    <t>[446.2262    13.355553 546.2622   173.20282 ]</t>
  </si>
  <si>
    <t>WirmachenMusik-3135.jpeg</t>
  </si>
  <si>
    <t>[282.31625 100.55383 392.69183 256.43332]</t>
  </si>
  <si>
    <t>WirmachenMusik-31352.jpeg</t>
  </si>
  <si>
    <t>[243.88783   55.215485 341.2602   190.36514 ]</t>
  </si>
  <si>
    <t>WirmachenMusik-31457.jpeg</t>
  </si>
  <si>
    <t>[302.3482    45.300148 404.2093   193.71936 ]</t>
  </si>
  <si>
    <t>WirmachenMusik-31517.jpeg</t>
  </si>
  <si>
    <t>[295.55435  61.45987 378.36526 195.73755]</t>
  </si>
  <si>
    <t>WirmachenMusik-31554.jpeg</t>
  </si>
  <si>
    <t>[267.66812  59.42092 364.84927 205.2853 ]</t>
  </si>
  <si>
    <t>WirmachenMusik-31606.jpeg</t>
  </si>
  <si>
    <t>[282.23022  74.1475  370.21713 209.62656]</t>
  </si>
  <si>
    <t>WirmachenMusik-31650.jpeg</t>
  </si>
  <si>
    <t>[266.61243   53.493904 364.69678  201.99728 ]</t>
  </si>
  <si>
    <t>WirmachenMusik-31981.jpeg</t>
  </si>
  <si>
    <t>[389.68484 143.64638 444.64615 216.02951]</t>
  </si>
  <si>
    <t>[188.95844  95.82947 247.00128 176.68622]</t>
  </si>
  <si>
    <t>WirmachenMusik-32231.jpeg</t>
  </si>
  <si>
    <t>[116.99396   85.833115 172.69771  166.21281 ]</t>
  </si>
  <si>
    <t>[280.5363  130.10944 323.5526  194.98955]</t>
  </si>
  <si>
    <t>WirmachenMusik-32481.jpeg</t>
  </si>
  <si>
    <t>[ 99.16518   84.992035 152.99068  163.60611 ]</t>
  </si>
  <si>
    <t>[253.6788  144.00519 299.7683  214.93828]</t>
  </si>
  <si>
    <t>WirmachenMusik-32731.jpeg</t>
  </si>
  <si>
    <t>[360.80545 169.41653 418.51825 254.759  ]</t>
  </si>
  <si>
    <t>[499.34818  77.17685 548.49896 146.85847]</t>
  </si>
  <si>
    <t>WirmachenMusik-32930.jpeg</t>
  </si>
  <si>
    <t>[294.52542 113.06453 365.59512 221.71178]</t>
  </si>
  <si>
    <t>WirmachenMusik-32989.jpeg</t>
  </si>
  <si>
    <t>[265.9267    46.487846 355.01102  178.99457 ]</t>
  </si>
  <si>
    <t>WirmachenMusik-33147.jpeg</t>
  </si>
  <si>
    <t>[278.56152  98.55659 359.83823 205.53928]</t>
  </si>
  <si>
    <t>WirmachenMusik-33220.jpeg</t>
  </si>
  <si>
    <t>[247.98747  55.26165 339.76065 192.97478]</t>
  </si>
  <si>
    <t>WirmachenMusik-33348.jpeg</t>
  </si>
  <si>
    <t>[286.60712 102.17502 364.33713 209.12793]</t>
  </si>
  <si>
    <t>WirmachenMusik-33424.jpeg</t>
  </si>
  <si>
    <t>[250.48257  56.60765 344.2744  195.90036]</t>
  </si>
  <si>
    <t>WirmachenMusik-33495.jpeg</t>
  </si>
  <si>
    <t>[309.39307 142.05643 374.3544  245.46231]</t>
  </si>
  <si>
    <t>WirmachenMusik-33553.jpeg</t>
  </si>
  <si>
    <t>[217.95815  82.39956 322.2711  216.97125]</t>
  </si>
  <si>
    <t>WirmachenMusik-33594.jpeg</t>
  </si>
  <si>
    <t>[277.2365  113.49758 353.97992 217.7129 ]</t>
  </si>
  <si>
    <t>WirmachenMusik-33646.jpeg</t>
  </si>
  <si>
    <t>[247.80472   48.885593 338.86746  188.41592 ]</t>
  </si>
  <si>
    <t>WirmachenMusik-33713.jpeg</t>
  </si>
  <si>
    <t>[338.7975   106.199104 430.47104  231.17967 ]</t>
  </si>
  <si>
    <t>WirmachenMusik-3385.jpeg</t>
  </si>
  <si>
    <t>[277.23352   91.147514 386.2343   252.72305 ]</t>
  </si>
  <si>
    <t>WirmachenMusik-33963.jpeg</t>
  </si>
  <si>
    <t>[135.30391   34.904163 180.17094  120.8504  ]</t>
  </si>
  <si>
    <t>[271.90387 116.16436 327.18445 182.14249]</t>
  </si>
  <si>
    <t>WirmachenMusik-34091.jpeg</t>
  </si>
  <si>
    <t>[515.7945  209.94626 549.7832  259.0642 ]</t>
  </si>
  <si>
    <t>WirmachenMusik-34341.jpeg</t>
  </si>
  <si>
    <t>[129.71613 183.36058 226.40553 306.65674]</t>
  </si>
  <si>
    <t>[345.33234  75.39806 419.75217 241.92624]</t>
  </si>
  <si>
    <t>WirmachenMusik-34578.jpeg</t>
  </si>
  <si>
    <t>[155.41844 170.67282 242.69023 291.35913]</t>
  </si>
  <si>
    <t>[371.4175    62.451256 446.1163   221.3428  ]</t>
  </si>
  <si>
    <t>WirmachenMusik-34735.jpeg</t>
  </si>
  <si>
    <t>[236.1456  205.61409 298.60706 284.11975]</t>
  </si>
  <si>
    <t>[330.6994  240.7088  367.82635 297.00177]</t>
  </si>
  <si>
    <t>WirmachenMusik-34985.jpeg</t>
  </si>
  <si>
    <t>[289.7997    50.672867 385.64883  199.00082 ]</t>
  </si>
  <si>
    <t>[463.38226 136.53409 546.8798  262.56805]</t>
  </si>
  <si>
    <t>WirmachenMusik-35403.jpeg</t>
  </si>
  <si>
    <t>[347.11526 137.25471 362.61148 156.64352]</t>
  </si>
  <si>
    <t>WirmachenMusik-36209.jpeg</t>
  </si>
  <si>
    <t>[290.2866    53.753403 349.07236  134.65808 ]</t>
  </si>
  <si>
    <t>[448.60345 139.8346  527.0248  251.23135]</t>
  </si>
  <si>
    <t>WirmachenMusik-36391.jpeg</t>
  </si>
  <si>
    <t>[178.962    124.120415 268.45602  254.68387 ]</t>
  </si>
  <si>
    <t>WirmachenMusik-3660.jpeg</t>
  </si>
  <si>
    <t>[384.9382  152.0294  403.78397 176.16086]</t>
  </si>
  <si>
    <t>[ 28.082878 194.25935   45.789326 220.601   ]</t>
  </si>
  <si>
    <t>WirmachenMusik-36612.jpeg</t>
  </si>
  <si>
    <t>[170.08093 147.94507 261.83893 279.6859 ]</t>
  </si>
  <si>
    <t>WirmachenMusik-36797.jpeg</t>
  </si>
  <si>
    <t>[166.36572 139.74423 257.38287 266.4859 ]</t>
  </si>
  <si>
    <t>WirmachenMusik-36884.jpeg</t>
  </si>
  <si>
    <t>[268.64667 305.51862 350.25693 417.6372 ]</t>
  </si>
  <si>
    <t>WirmachenMusik-36950.jpeg</t>
  </si>
  <si>
    <t>[167.24289 129.42184 256.67294 259.82703]</t>
  </si>
  <si>
    <t>WirmachenMusik-37022.jpeg</t>
  </si>
  <si>
    <t>[370.4411    67.648865 447.41708  172.4442  ]</t>
  </si>
  <si>
    <t>WirmachenMusik-37049.jpeg</t>
  </si>
  <si>
    <t>[179.36804 143.52998 269.39163 270.20633]</t>
  </si>
  <si>
    <t>WirmachenMusik-37177.jpeg</t>
  </si>
  <si>
    <t>[360.2922  150.37846 384.92712 188.71689]</t>
  </si>
  <si>
    <t>[110.79828 143.0053  131.33292 177.59142]</t>
  </si>
  <si>
    <t>WirmachenMusik-37427.jpeg</t>
  </si>
  <si>
    <t>[333.32928 175.42789 421.0786  283.1266 ]</t>
  </si>
  <si>
    <t>[155.54523  74.52505 266.97778 222.39603]</t>
  </si>
  <si>
    <t>WirmachenMusik-37672.jpeg</t>
  </si>
  <si>
    <t>[241.3713    48.203392 345.90503  194.10654 ]</t>
  </si>
  <si>
    <t>[ 67.4134  273.62595 264.51794 546.8781 ]</t>
  </si>
  <si>
    <t>WirmachenMusik-37922.jpeg</t>
  </si>
  <si>
    <t>[242.13931 134.37291 338.5954  264.44907]</t>
  </si>
  <si>
    <t>WirmachenMusik-38060.jpeg</t>
  </si>
  <si>
    <t>[249.49968 101.24221 292.44623 155.39722]</t>
  </si>
  <si>
    <t>WirmachenMusik-38310.jpeg</t>
  </si>
  <si>
    <t>[318.95996 121.73324 376.57245 199.27797]</t>
  </si>
  <si>
    <t>[382.35358   38.750515 441.8567   151.10199 ]</t>
  </si>
  <si>
    <t>WirmachenMusik-38810.jpeg</t>
  </si>
  <si>
    <t>[288.75427  80.34714 323.5321  125.50864]</t>
  </si>
  <si>
    <t>WirmachenMusik-39127.jpeg</t>
  </si>
  <si>
    <t>[102.292885 146.792    145.98747  204.66571 ]</t>
  </si>
  <si>
    <t>WirmachenMusik-39366.jpeg</t>
  </si>
  <si>
    <t>[413.58276   83.409195 527.804    228.17282 ]</t>
  </si>
  <si>
    <t>WirmachenMusik-39616.jpeg</t>
  </si>
  <si>
    <t>[198.2475  215.97852 299.49063 321.1681 ]</t>
  </si>
  <si>
    <t>WirmachenMusik-39777.jpeg</t>
  </si>
  <si>
    <t>[323.2732  200.13158 349.83978 234.5446 ]</t>
  </si>
  <si>
    <t>[376.17905 202.51181 400.91766 236.41183]</t>
  </si>
  <si>
    <t>[184.9751  200.0694  201.49881 222.10617]</t>
  </si>
  <si>
    <t>[125.92571 198.97267 144.38791 223.01962]</t>
  </si>
  <si>
    <t>WirmachenMusik-39855.jpeg</t>
  </si>
  <si>
    <t>[467.53406  94.08319 542.85876 194.40085]</t>
  </si>
  <si>
    <t>[265.96133 103.68251 337.11404 202.90585]</t>
  </si>
  <si>
    <t>[603.04956 159.14854 639.01746 207.27591]</t>
  </si>
  <si>
    <t>WirmachenMusik-39906.jpeg</t>
  </si>
  <si>
    <t>[383.31638 201.29285 410.71667 235.3877 ]</t>
  </si>
  <si>
    <t>[415.07367 215.27185 439.80505 252.52937]</t>
  </si>
  <si>
    <t>[322.91107 203.2782  349.29227 237.03008]</t>
  </si>
  <si>
    <t>[105.02699  203.575    124.682274 229.50969 ]</t>
  </si>
  <si>
    <t>[237.03171 166.8314  276.2266  220.93167]</t>
  </si>
  <si>
    <t>[156.34573 205.89989 173.20706 227.18834]</t>
  </si>
  <si>
    <t>WirmachenMusik-39992.jpeg</t>
  </si>
  <si>
    <t>[126.992355 121.6187   212.27238  236.0986  ]</t>
  </si>
  <si>
    <t>[332.08734 116.38385 412.24362 216.56183]</t>
  </si>
  <si>
    <t>[536.8657  135.6029  571.65485 189.43503]</t>
  </si>
  <si>
    <t>[596.3783  168.44785 625.5384  209.48143]</t>
  </si>
  <si>
    <t>WirmachenMusik-40040.jpeg</t>
  </si>
  <si>
    <t>[119.12425 210.35428 143.43204 244.3447 ]</t>
  </si>
  <si>
    <t>[408.80188  46.06595 502.77557 182.42725]</t>
  </si>
  <si>
    <t>WirmachenMusik-40076.jpeg</t>
  </si>
  <si>
    <t>[148.9816  116.05623 228.24028 231.84938]</t>
  </si>
  <si>
    <t>[315.91208 116.04477 391.5066  223.28983]</t>
  </si>
  <si>
    <t>[531.97284 129.50896 574.95197 185.7628 ]</t>
  </si>
  <si>
    <t>WirmachenMusik-4014.jpeg</t>
  </si>
  <si>
    <t>[232.09253 160.86969 301.16895 254.52325]</t>
  </si>
  <si>
    <t>WirmachenMusik-40283.jpeg</t>
  </si>
  <si>
    <t>[439.38113 145.11125 507.9399  231.05688]</t>
  </si>
  <si>
    <t>[ 70.96188 154.98296 140.24857 259.18466]</t>
  </si>
  <si>
    <t>WirmachenMusik-40533.jpeg</t>
  </si>
  <si>
    <t>[235.306   146.92148 282.11746 234.90526]</t>
  </si>
  <si>
    <t>WirmachenMusik-40932.jpeg</t>
  </si>
  <si>
    <t>[327.99173  91.22734 348.572   126.93704]</t>
  </si>
  <si>
    <t>WirmachenMusik-41432.jpeg</t>
  </si>
  <si>
    <t>[106.57099  100.099365 131.39345  134.48157 ]</t>
  </si>
  <si>
    <t>[389.2824  179.97855 422.10413 229.17221]</t>
  </si>
  <si>
    <t>WirmachenMusik-41682.jpeg</t>
  </si>
  <si>
    <t>[164.24652 100.70845 192.9596  137.78653]</t>
  </si>
  <si>
    <t>[389.89224 172.6898  422.58847 226.65112]</t>
  </si>
  <si>
    <t>WirmachenMusik-4182.jpeg</t>
  </si>
  <si>
    <t>[346.92627 277.18274 378.50723 319.01935]</t>
  </si>
  <si>
    <t>[403.83487 267.60886 431.8577  314.7414 ]</t>
  </si>
  <si>
    <t>[530.4705    56.430065 545.5617    78.73054 ]</t>
  </si>
  <si>
    <t>WirmachenMusik-41932.jpeg</t>
  </si>
  <si>
    <t>[147.81906   81.951805 175.96979  130.54199 ]</t>
  </si>
  <si>
    <t>[401.4846  145.72931 433.1328  201.0277 ]</t>
  </si>
  <si>
    <t>WirmachenMusik-42182.jpeg</t>
  </si>
  <si>
    <t>[146.92145  74.10605 175.98938 119.09614]</t>
  </si>
  <si>
    <t>[390.1335  169.322   421.45398 224.11772]</t>
  </si>
  <si>
    <t>WirmachenMusik-42290.jpeg</t>
  </si>
  <si>
    <t>[285.36176  50.89907 380.47552 184.89221]</t>
  </si>
  <si>
    <t>WirmachenMusik-42415.jpeg</t>
  </si>
  <si>
    <t>[255.52559   67.954895 326.7986   180.93561 ]</t>
  </si>
  <si>
    <t>WirmachenMusik-42491.jpeg</t>
  </si>
  <si>
    <t>[305.77826  72.15381 396.42584 203.77916]</t>
  </si>
  <si>
    <t>WirmachenMusik-42590.jpeg</t>
  </si>
  <si>
    <t>[256.97162  79.83393 331.3582  193.41681]</t>
  </si>
  <si>
    <t>WirmachenMusik-4268.jpeg</t>
  </si>
  <si>
    <t>[238.93683 180.91957 314.02292 272.2543 ]</t>
  </si>
  <si>
    <t>WirmachenMusik-42812.jpeg</t>
  </si>
  <si>
    <t>[306.50894  75.58749 397.94543 209.2821 ]</t>
  </si>
  <si>
    <t>WirmachenMusik-43034.jpeg</t>
  </si>
  <si>
    <t>[157.62787  84.9943  219.59624 172.71745]</t>
  </si>
  <si>
    <t>WirmachenMusik-4305.jpeg</t>
  </si>
  <si>
    <t>[357.10464   97.584915 423.03467  187.29004 ]</t>
  </si>
  <si>
    <t>WirmachenMusik-43284.jpeg</t>
  </si>
  <si>
    <t>[461.27808 127.06067 518.5321  204.33623]</t>
  </si>
  <si>
    <t>[251.24496   39.322025 324.66302  132.13531 ]</t>
  </si>
  <si>
    <t>WirmachenMusik-4346.jpeg</t>
  </si>
  <si>
    <t>[359.58475 147.17259 452.96805 276.0779 ]</t>
  </si>
  <si>
    <t>WirmachenMusik-43534.jpeg</t>
  </si>
  <si>
    <t>[450.51248   89.570694 506.0531   172.0342  ]</t>
  </si>
  <si>
    <t>[288.70956   33.442196 353.31247  128.82393 ]</t>
  </si>
  <si>
    <t>WirmachenMusik-43756.jpeg</t>
  </si>
  <si>
    <t>[298.89914  58.2623  354.6419  148.90843]</t>
  </si>
  <si>
    <t>WirmachenMusik-44006.jpeg</t>
  </si>
  <si>
    <t>[369.32983 190.3414  445.79608 271.13046]</t>
  </si>
  <si>
    <t>WirmachenMusik-44199.jpeg</t>
  </si>
  <si>
    <t>[145.89484 245.93881 169.3976  271.33615]</t>
  </si>
  <si>
    <t>WirmachenMusik-44449.jpeg</t>
  </si>
  <si>
    <t>[143.9798  245.538   173.87872 276.82693]</t>
  </si>
  <si>
    <t>[347.15024 234.32315 369.66656 272.74896]</t>
  </si>
  <si>
    <t>WirmachenMusik-44636.jpeg</t>
  </si>
  <si>
    <t>[469.9834   110.951584 485.93774  132.24583 ]</t>
  </si>
  <si>
    <t>WirmachenMusik-4475.jpeg</t>
  </si>
  <si>
    <t>[177.23495 141.14372 218.86356 198.37927]</t>
  </si>
  <si>
    <t>WirmachenMusik-44886.jpeg</t>
  </si>
  <si>
    <t>[463.66998 109.83086 480.74643 130.2795 ]</t>
  </si>
  <si>
    <t>WirmachenMusik-45136.jpeg</t>
  </si>
  <si>
    <t>[274.87527 162.23975 368.90347 274.56335]</t>
  </si>
  <si>
    <t>WirmachenMusik-45386.jpeg</t>
  </si>
  <si>
    <t>[242.9252  124.6104  334.3985  251.98062]</t>
  </si>
  <si>
    <t>WirmachenMusik-45636.jpeg</t>
  </si>
  <si>
    <t>[323.59436 111.16692 418.60895 246.78918]</t>
  </si>
  <si>
    <t>WirmachenMusik-45886.jpeg</t>
  </si>
  <si>
    <t>[167.01581  80.77729 262.0142  207.60364]</t>
  </si>
  <si>
    <t>[425.3738  242.87833 501.98453 353.02707]</t>
  </si>
  <si>
    <t>WirmachenMusik-46136.jpeg</t>
  </si>
  <si>
    <t>[169.51184  73.32478 260.5227  206.78351]</t>
  </si>
  <si>
    <t>[416.3324  239.97519 489.24078 349.10193]</t>
  </si>
  <si>
    <t>WirmachenMusik-46269.jpeg</t>
  </si>
  <si>
    <t>[410.32578  76.7489  459.01575 141.65935]</t>
  </si>
  <si>
    <t>WirmachenMusik-46423.jpeg</t>
  </si>
  <si>
    <t>[292.82703 165.17966 353.8644  251.93307]</t>
  </si>
  <si>
    <t>WirmachenMusik-46496.jpeg</t>
  </si>
  <si>
    <t>[385.96075  81.384   435.5223  141.06364]</t>
  </si>
  <si>
    <t>WirmachenMusik-46598.jpeg</t>
  </si>
  <si>
    <t>[345.6636  156.87512 404.79785 239.9633 ]</t>
  </si>
  <si>
    <t>WirmachenMusik-46795.jpeg</t>
  </si>
  <si>
    <t>[184.86931 104.19005 267.07352 217.32285]</t>
  </si>
  <si>
    <t>[309.14355  58.19097 380.9643  187.90033]</t>
  </si>
  <si>
    <t>WirmachenMusik-47107.jpeg</t>
  </si>
  <si>
    <t>[143.22156 228.24155 182.81767 296.26685]</t>
  </si>
  <si>
    <t>[421.52332  122.318405 457.74963  183.57237 ]</t>
  </si>
  <si>
    <t>WirmachenMusik-4725.jpeg</t>
  </si>
  <si>
    <t>[199.29315 144.34686 226.23964 177.21678]</t>
  </si>
  <si>
    <t>WirmachenMusik-47357.jpeg</t>
  </si>
  <si>
    <t>[420.80804 108.3042  470.13455 182.87775]</t>
  </si>
  <si>
    <t>[297.79904   86.699585 339.12094  159.51463 ]</t>
  </si>
  <si>
    <t>WirmachenMusik-47607.jpeg</t>
  </si>
  <si>
    <t>[308.70276  76.6427  375.53076 178.23755]</t>
  </si>
  <si>
    <t>WirmachenMusik-47767.jpeg</t>
  </si>
  <si>
    <t>[358.93787 122.7712  463.57898 283.7185 ]</t>
  </si>
  <si>
    <t>WirmachenMusik-4789.jpeg</t>
  </si>
  <si>
    <t>[155.74026 213.67511 226.3689  302.33978]</t>
  </si>
  <si>
    <t>[342.8139   49.94131 420.69705 157.50961]</t>
  </si>
  <si>
    <t>WirmachenMusik-48017.jpeg</t>
  </si>
  <si>
    <t>[209.4824    30.341255 337.35315  215.40182 ]</t>
  </si>
  <si>
    <t>WirmachenMusik-48267.jpeg</t>
  </si>
  <si>
    <t>[181.98824 110.95569 270.3721  237.3711 ]</t>
  </si>
  <si>
    <t>[416.3336   113.210815 504.7185   249.79752 ]</t>
  </si>
  <si>
    <t>WirmachenMusik-48517.jpeg</t>
  </si>
  <si>
    <t>[180.7687  114.08131 268.66583 237.13542]</t>
  </si>
  <si>
    <t>[402.92087 107.55659 492.01776 248.88324]</t>
  </si>
  <si>
    <t>WirmachenMusik-48767.jpeg</t>
  </si>
  <si>
    <t>[180.18063 116.44462 268.6348  247.57071]</t>
  </si>
  <si>
    <t>[389.08588 115.02087 478.70718 251.61293]</t>
  </si>
  <si>
    <t>WirmachenMusik-49017.jpeg</t>
  </si>
  <si>
    <t>[186.16776 111.44147 274.45203 240.04736]</t>
  </si>
  <si>
    <t>[384.24796  110.557434 470.44153  251.7938  ]</t>
  </si>
  <si>
    <t>WirmachenMusik-49267.jpeg</t>
  </si>
  <si>
    <t>[180.23563 129.01318 268.33905 249.68987]</t>
  </si>
  <si>
    <t>[362.30084 104.58988 452.5418  249.20453]</t>
  </si>
  <si>
    <t>WirmachenMusik-49517.jpeg</t>
  </si>
  <si>
    <t>[200.6529  115.55368 286.70673 237.83246]</t>
  </si>
  <si>
    <t>[353.74344  123.671364 429.07     256.65198 ]</t>
  </si>
  <si>
    <t>WirmachenMusik-49767.jpeg</t>
  </si>
  <si>
    <t>[230.89578 293.2186  350.6698  386.73703]</t>
  </si>
  <si>
    <t>WirmachenMusik-49827.jpeg</t>
  </si>
  <si>
    <t>[343.84836 104.83596 419.45065 199.0923 ]</t>
  </si>
  <si>
    <t>WirmachenMusik-5039.jpeg</t>
  </si>
  <si>
    <t>[156.43005 198.47876 226.28632 296.0622 ]</t>
  </si>
  <si>
    <t>[246.86755 154.85535 290.39017 218.40714]</t>
  </si>
  <si>
    <t>[320.89734   33.724663 387.2772   140.84137 ]</t>
  </si>
  <si>
    <t>WirmachenMusik-50472.jpeg</t>
  </si>
  <si>
    <t>[178.49408 174.84447 248.80586 256.57407]</t>
  </si>
  <si>
    <t>WirmachenMusik-50556.jpeg</t>
  </si>
  <si>
    <t>[217.76288 180.11317 284.48038 274.76495]</t>
  </si>
  <si>
    <t>WirmachenMusik-50806.jpeg</t>
  </si>
  <si>
    <t>[207.77647 183.91614 270.6131  273.36115]</t>
  </si>
  <si>
    <t>WirmachenMusik-51084.jpeg</t>
  </si>
  <si>
    <t>[489.87305 167.16296 566.89453 249.91663]</t>
  </si>
  <si>
    <t>[317.92523 224.39291 404.7989  307.26318]</t>
  </si>
  <si>
    <t>WirmachenMusik-51652.jpeg</t>
  </si>
  <si>
    <t>[293.81058 182.97284 313.46985 221.45271]</t>
  </si>
  <si>
    <t>WirmachenMusik-51696.jpeg</t>
  </si>
  <si>
    <t>[283.80795 310.54056 321.136   356.49072]</t>
  </si>
  <si>
    <t>WirmachenMusik-51827.jpeg</t>
  </si>
  <si>
    <t>[294.74542 180.75215 318.24716 224.01721]</t>
  </si>
  <si>
    <t>WirmachenMusik-52077.jpeg</t>
  </si>
  <si>
    <t>[236.86087 185.20648 277.46967 239.57472]</t>
  </si>
  <si>
    <t>[346.54434 173.83972 369.72372 226.0628 ]</t>
  </si>
  <si>
    <t>WirmachenMusik-52315.jpeg</t>
  </si>
  <si>
    <t>[502.6891  135.39157 529.332   171.54428]</t>
  </si>
  <si>
    <t>WirmachenMusik-52506.jpeg</t>
  </si>
  <si>
    <t>[158.84656   34.527863 257.0525   182.84732 ]</t>
  </si>
  <si>
    <t>WirmachenMusik-52543.jpeg</t>
  </si>
  <si>
    <t>[ 16.302208 -27.587746  94.610916  93.4964  ]</t>
  </si>
  <si>
    <t>WirmachenMusik-52792.jpeg</t>
  </si>
  <si>
    <t>[295.4727   73.62863 339.18552 158.18091]</t>
  </si>
  <si>
    <t>WirmachenMusik-52848.jpeg</t>
  </si>
  <si>
    <t>[209.9193  114.82763 260.52084 175.69095]</t>
  </si>
  <si>
    <t>[426.7166    69.532684 476.48624  133.26985 ]</t>
  </si>
  <si>
    <t>WirmachenMusik-5289.jpeg</t>
  </si>
  <si>
    <t>[122.8136  229.63586 190.42114 319.74103]</t>
  </si>
  <si>
    <t>[306.22964  53.8345  362.7891  159.17914]</t>
  </si>
  <si>
    <t>[253.53685 158.4619  292.99277 216.42892]</t>
  </si>
  <si>
    <t>WirmachenMusik-53098.jpeg</t>
  </si>
  <si>
    <t>[386.909   168.0997  428.03363 248.88779]</t>
  </si>
  <si>
    <t>[265.5567  221.06657 301.6959  271.29736]</t>
  </si>
  <si>
    <t>WirmachenMusik-53348.jpeg</t>
  </si>
  <si>
    <t>[467.1537    67.5663   493.49625  103.262764]</t>
  </si>
  <si>
    <t>[398.50418 160.43826 437.74222 237.41508]</t>
  </si>
  <si>
    <t>WirmachenMusik-53598.jpeg</t>
  </si>
  <si>
    <t>[427.85455 174.86623 484.34592 249.3058 ]</t>
  </si>
  <si>
    <t>[154.7867  218.0521  208.8846  287.68356]</t>
  </si>
  <si>
    <t>WirmachenMusik-53848.jpeg</t>
  </si>
  <si>
    <t>[184.08424 222.83347 231.98085 277.63593]</t>
  </si>
  <si>
    <t>[380.89886 159.67337 424.53244 234.60872]</t>
  </si>
  <si>
    <t>[278.3456    48.691555 323.65717  105.40814 ]</t>
  </si>
  <si>
    <t>WirmachenMusik-54098.jpeg</t>
  </si>
  <si>
    <t>[365.56653  81.82019 423.83566 180.0326 ]</t>
  </si>
  <si>
    <t>[153.90993 166.34927 199.02165 232.42096]</t>
  </si>
  <si>
    <t>WirmachenMusik-54348.jpeg</t>
  </si>
  <si>
    <t>[123.03906 143.06029 182.80588 218.1041 ]</t>
  </si>
  <si>
    <t>[362.903   119.7001  440.83914 214.30807]</t>
  </si>
  <si>
    <t>WirmachenMusik-54598.jpeg</t>
  </si>
  <si>
    <t>[360.20248  83.87436 422.48102 188.75528]</t>
  </si>
  <si>
    <t>[166.06708 129.40256 219.7348  202.319  ]</t>
  </si>
  <si>
    <t>WirmachenMusik-54848.jpeg</t>
  </si>
  <si>
    <t>[202.1477  139.78061 259.84494 212.1198 ]</t>
  </si>
  <si>
    <t>[301.12848 130.49063 373.89655 228.73499]</t>
  </si>
  <si>
    <t>WirmachenMusik-54885.jpeg</t>
  </si>
  <si>
    <t>[558.8242    91.194214 584.82385  131.31815 ]</t>
  </si>
  <si>
    <t>WirmachenMusik-55135.jpeg</t>
  </si>
  <si>
    <t>[203.93585 113.90825 289.63043 227.15953]</t>
  </si>
  <si>
    <t>[409.02618  79.40587 478.784   225.79648]</t>
  </si>
  <si>
    <t>WirmachenMusik-55385.jpeg</t>
  </si>
  <si>
    <t>[182.7891    92.733086 271.011    216.41284 ]</t>
  </si>
  <si>
    <t>[402.75415  82.51149 475.16132 233.8235 ]</t>
  </si>
  <si>
    <t>WirmachenMusik-5539.jpeg</t>
  </si>
  <si>
    <t>[227.05038  85.85417 341.16782 246.68214]</t>
  </si>
  <si>
    <t>[528.74536   19.410442 588.7437    93.37156 ]</t>
  </si>
  <si>
    <t>WirmachenMusik-55635.jpeg</t>
  </si>
  <si>
    <t>[392.2999    20.609524 448.21353  107.107086]</t>
  </si>
  <si>
    <t>[263.03546 102.08212 306.8835  164.30177]</t>
  </si>
  <si>
    <t>WirmachenMusik-55695.jpeg</t>
  </si>
  <si>
    <t>[282.25613  78.6479  345.61487 167.07127]</t>
  </si>
  <si>
    <t>WirmachenMusik-55750.jpeg</t>
  </si>
  <si>
    <t>[209.69994 137.07271 297.74078 260.8079 ]</t>
  </si>
  <si>
    <t>WirmachenMusik-56109.jpeg</t>
  </si>
  <si>
    <t>[462.45834  97.19455 514.5855  165.63426]</t>
  </si>
  <si>
    <t>WirmachenMusik-56359.jpeg</t>
  </si>
  <si>
    <t>[299.18433  59.39959 339.34448 144.23445]</t>
  </si>
  <si>
    <t>WirmachenMusik-56609.jpeg</t>
  </si>
  <si>
    <t>[174.4316    61.202553 239.36597  148.2441  ]</t>
  </si>
  <si>
    <t>[421.06744 117.93564 472.0378  188.75938]</t>
  </si>
  <si>
    <t>WirmachenMusik-56859.jpeg</t>
  </si>
  <si>
    <t>[398.27847 114.58786 444.83658 176.58728]</t>
  </si>
  <si>
    <t>[ 50.253826  37.142735 124.25494  130.86441 ]</t>
  </si>
  <si>
    <t>WirmachenMusik-57109.jpeg</t>
  </si>
  <si>
    <t>[ 98.8662    32.122055 167.82162  118.464645]</t>
  </si>
  <si>
    <t>[286.7608  100.06473 342.34393 175.94188]</t>
  </si>
  <si>
    <t>WirmachenMusik-57359.jpeg</t>
  </si>
  <si>
    <t>[127.38249   33.256226 192.58023  129.67487 ]</t>
  </si>
  <si>
    <t>WirmachenMusik-57639.jpeg</t>
  </si>
  <si>
    <t>[386.02097   92.395615 444.50204  177.2252  ]</t>
  </si>
  <si>
    <t>[188.52005 128.30283 244.42055 209.246  ]</t>
  </si>
  <si>
    <t>WirmachenMusik-57709.jpeg</t>
  </si>
  <si>
    <t>[574.98553  99.54564 634.92065 169.25378]</t>
  </si>
  <si>
    <t>WirmachenMusik-57781.jpeg</t>
  </si>
  <si>
    <t>[287.67395   61.814026 379.40128  195.46588 ]</t>
  </si>
  <si>
    <t>WirmachenMusik-5789.jpeg</t>
  </si>
  <si>
    <t>[268.2851   80.56342 395.20868 227.03867]</t>
  </si>
  <si>
    <t>WirmachenMusik-58119.jpeg</t>
  </si>
  <si>
    <t>[244.42676  65.86975 337.9602  209.46332]</t>
  </si>
  <si>
    <t>WirmachenMusik-58162.jpeg</t>
  </si>
  <si>
    <t>[169.2143  143.96997 208.75288 204.61754]</t>
  </si>
  <si>
    <t>WirmachenMusik-58307.jpeg</t>
  </si>
  <si>
    <t>[232.05537  104.073524 335.02832  237.2866  ]</t>
  </si>
  <si>
    <t>WirmachenMusik-58364.jpeg</t>
  </si>
  <si>
    <t>[222.84578  101.381836 285.541    183.27847 ]</t>
  </si>
  <si>
    <t>WirmachenMusik-58409.jpeg</t>
  </si>
  <si>
    <t>[240.91925  68.78475 333.00186 206.35645]</t>
  </si>
  <si>
    <t>WirmachenMusik-58460.jpeg</t>
  </si>
  <si>
    <t>[252.6666   87.32341 311.18814 164.54118]</t>
  </si>
  <si>
    <t>WirmachenMusik-58555.jpeg</t>
  </si>
  <si>
    <t>[240.45358   70.568245 333.24683  208.34183 ]</t>
  </si>
  <si>
    <t>WirmachenMusik-58805.jpeg</t>
  </si>
  <si>
    <t>[409.13135   49.056076 498.68597  181.59534 ]</t>
  </si>
  <si>
    <t>WirmachenMusik-59050.jpeg</t>
  </si>
  <si>
    <t>[248.3613   102.512695 308.1365   231.35074 ]</t>
  </si>
  <si>
    <t>WirmachenMusik-59247.jpeg</t>
  </si>
  <si>
    <t>[201.60533 159.90515 285.56488 269.97485]</t>
  </si>
  <si>
    <t>[376.88834  64.13697 475.8199  215.65482]</t>
  </si>
  <si>
    <t>WirmachenMusik-59497.jpeg</t>
  </si>
  <si>
    <t>[464.10507  80.23231 529.0575  193.5084 ]</t>
  </si>
  <si>
    <t>[ 98.43853 262.07568 173.51949 330.56378]</t>
  </si>
  <si>
    <t>WirmachenMusik-59747.jpeg</t>
  </si>
  <si>
    <t>[294.41022 146.27834 355.92633 235.98163]</t>
  </si>
  <si>
    <t>[467.88895   86.888885 537.01996  203.66855 ]</t>
  </si>
  <si>
    <t>WirmachenMusik-59883.jpeg</t>
  </si>
  <si>
    <t>[348.51645 144.85544 429.2619  269.2258 ]</t>
  </si>
  <si>
    <t>WirmachenMusik-60133.jpeg</t>
  </si>
  <si>
    <t>[121.66852 162.90414 156.66835 212.45784]</t>
  </si>
  <si>
    <t>WirmachenMusik-60351.jpeg</t>
  </si>
  <si>
    <t>[382.69916 118.83436 510.1157  316.8615 ]</t>
  </si>
  <si>
    <t>WirmachenMusik-60503.jpeg</t>
  </si>
  <si>
    <t>[353.43365  98.47985 454.9165  240.02774]</t>
  </si>
  <si>
    <t>WirmachenMusik-60620.jpeg</t>
  </si>
  <si>
    <t>[247.79543 120.97531 346.33942 269.71075]</t>
  </si>
  <si>
    <t>WirmachenMusik-61161.jpeg</t>
  </si>
  <si>
    <t>[431.33414 221.70683 485.3342  297.3987 ]</t>
  </si>
  <si>
    <t>WirmachenMusik-61411.jpeg</t>
  </si>
  <si>
    <t>[427.7287  219.57938 480.56235 284.06665]</t>
  </si>
  <si>
    <t>[331.02985   76.485886 375.37946  132.86671 ]</t>
  </si>
  <si>
    <t>WirmachenMusik-61661.jpeg</t>
  </si>
  <si>
    <t>[431.11737 224.29793 483.86014 291.56198]</t>
  </si>
  <si>
    <t>WirmachenMusik-6190.jpeg</t>
  </si>
  <si>
    <t>[439.9018  122.70769 495.41272 206.28024]</t>
  </si>
  <si>
    <t>[169.89302 174.89856 251.2216  271.7539 ]</t>
  </si>
  <si>
    <t>WirmachenMusik-61961.jpeg</t>
  </si>
  <si>
    <t>[146.81297 146.46942 195.47774 219.57312]</t>
  </si>
  <si>
    <t>[380.91928 132.40028 462.8578  215.69806]</t>
  </si>
  <si>
    <t>WirmachenMusik-62211.jpeg</t>
  </si>
  <si>
    <t>[238.40485 148.137   302.36188 236.12527]</t>
  </si>
  <si>
    <t>[384.11548   71.118904 446.49435  179.4432  ]</t>
  </si>
  <si>
    <t>WirmachenMusik-62461.jpeg</t>
  </si>
  <si>
    <t>[172.1148  192.72394 246.1535  288.72638]</t>
  </si>
  <si>
    <t>[382.041    97.83162 467.72595 215.0495 ]</t>
  </si>
  <si>
    <t>WirmachenMusik-62711.jpeg</t>
  </si>
  <si>
    <t>[311.49783 150.31754 374.22046 234.3465 ]</t>
  </si>
  <si>
    <t>[386.2064   85.60009 438.6421  187.75589]</t>
  </si>
  <si>
    <t>WirmachenMusik-62961.jpeg</t>
  </si>
  <si>
    <t>[112.1413  153.95706 168.17865 240.67804]</t>
  </si>
  <si>
    <t>[428.91702  68.12431 512.82495 185.08553]</t>
  </si>
  <si>
    <t>WirmachenMusik-63211.jpeg</t>
  </si>
  <si>
    <t>[118.23744 160.74133 185.97212 253.0552 ]</t>
  </si>
  <si>
    <t>Gisela_von_Collande</t>
  </si>
  <si>
    <t>[402.84     93.4202  486.14725 207.59537]</t>
  </si>
  <si>
    <t>WirmachenMusik-63461.jpeg</t>
  </si>
  <si>
    <t>[370.67615   88.856636 453.4638   206.4933  ]</t>
  </si>
  <si>
    <t>[ 83.823654 214.40402  143.26605  284.01447 ]</t>
  </si>
  <si>
    <t>WirmachenMusik-63711.jpeg</t>
  </si>
  <si>
    <t>[412.64148  67.27904 505.12375 178.26976]</t>
  </si>
  <si>
    <t>[ 81.05856 214.60472 140.04553 283.1625 ]</t>
  </si>
  <si>
    <t>WirmachenMusik-63874.jpeg</t>
  </si>
  <si>
    <t>[248.98839 131.12094 308.07047 246.43916]</t>
  </si>
  <si>
    <t>WirmachenMusik-64039.jpeg</t>
  </si>
  <si>
    <t>[256.33017 117.00713 369.09436 279.12296]</t>
  </si>
  <si>
    <t>WirmachenMusik-64105.jpeg</t>
  </si>
  <si>
    <t>[263.18243  67.47551 363.16187 217.78442]</t>
  </si>
  <si>
    <t>WirmachenMusik-6440.jpeg</t>
  </si>
  <si>
    <t>[432.94464 125.65753 486.41507 203.55623]</t>
  </si>
  <si>
    <t>[190.54881 137.99951 261.78952 243.88287]</t>
  </si>
  <si>
    <t>WirmachenMusik-64475.jpeg</t>
  </si>
  <si>
    <t>[273.1373   98.87697 375.01627 257.4926 ]</t>
  </si>
  <si>
    <t>WirmachenMusik-64508.jpeg</t>
  </si>
  <si>
    <t>[234.17899   71.288506 333.84897  228.07632 ]</t>
  </si>
  <si>
    <t>WirmachenMusik-64563.jpeg</t>
  </si>
  <si>
    <t>[271.72913  95.95452 373.17563 255.27557]</t>
  </si>
  <si>
    <t>WirmachenMusik-64731.jpeg</t>
  </si>
  <si>
    <t>[249.96844  66.47765 350.95517 220.78366]</t>
  </si>
  <si>
    <t>WirmachenMusik-65057.jpeg</t>
  </si>
  <si>
    <t>[228.70457  97.38876 328.7526  253.23315]</t>
  </si>
  <si>
    <t>WirmachenMusik-65280.jpeg</t>
  </si>
  <si>
    <t>[210.65233 107.56569 299.20563 231.50919]</t>
  </si>
  <si>
    <t>WirmachenMusik-65364.jpeg</t>
  </si>
  <si>
    <t>[387.48438  84.25357 485.03586 234.28035]</t>
  </si>
  <si>
    <t>WirmachenMusik-65859.jpeg</t>
  </si>
  <si>
    <t>[266.37808 197.8396  291.36932 234.78905]</t>
  </si>
  <si>
    <t>[352.39594 181.96971 382.23553 223.03954]</t>
  </si>
  <si>
    <t>[239.38284 204.19783 257.81113 228.81819]</t>
  </si>
  <si>
    <t>[ 61.985626 177.71251   77.67305  197.10245 ]</t>
  </si>
  <si>
    <t>[ 34.34686  213.90242   49.805943 236.69614 ]</t>
  </si>
  <si>
    <t>[ 74.388596 211.32391   92.63282  233.01715 ]</t>
  </si>
  <si>
    <t>[ 93.169975 210.52812  109.59582  232.78102 ]</t>
  </si>
  <si>
    <t>[ 55.50461 193.89555  71.90327 215.78938]</t>
  </si>
  <si>
    <t>[124.56647 175.63347 137.98314 193.502  ]</t>
  </si>
  <si>
    <t>[ 15.552962 207.58034   30.175503 232.63747 ]</t>
  </si>
  <si>
    <t>[ 86.16258 180.19194  99.30602 195.8701 ]</t>
  </si>
  <si>
    <t>[107.70246 192.40916 121.92093 212.5816 ]</t>
  </si>
  <si>
    <t>WirmachenMusik-66040.jpeg</t>
  </si>
  <si>
    <t>[421.14188   55.926807 484.55164  140.14987 ]</t>
  </si>
  <si>
    <t>[179.90665  76.58205 237.7553  147.63393]</t>
  </si>
  <si>
    <t>[563.17847 294.12296 583.4583  318.1604 ]</t>
  </si>
  <si>
    <t>[616.2865 262.5329 634.9376 284.9394]</t>
  </si>
  <si>
    <t>[590.85486 266.799   607.1103  288.52707]</t>
  </si>
  <si>
    <t>[623.7022  331.29428 641.065   353.2652 ]</t>
  </si>
  <si>
    <t>WirmachenMusik-66135.jpeg</t>
  </si>
  <si>
    <t>[260.25522 103.54202 285.6063  134.36003]</t>
  </si>
  <si>
    <t>[394.96622 109.28108 419.91977 144.41202]</t>
  </si>
  <si>
    <t>[184.03697  86.93659 217.56905 122.7393 ]</t>
  </si>
  <si>
    <t>[612.4839  221.73192 640.81384 263.46973]</t>
  </si>
  <si>
    <t>[366.57785  70.18592 387.94907  95.75456]</t>
  </si>
  <si>
    <t>[102.98286 231.57303 136.01744 272.97253]</t>
  </si>
  <si>
    <t>[531.70966 195.50774 560.58826 227.86316]</t>
  </si>
  <si>
    <t>[501.76932 244.16283 526.6156  278.24014]</t>
  </si>
  <si>
    <t>[271.55984   77.355545 292.15707  105.494995]</t>
  </si>
  <si>
    <t>[581.75323 211.75424 613.33093 249.58862]</t>
  </si>
  <si>
    <t>[ 53.53784 202.74274  78.89177 234.15392]</t>
  </si>
  <si>
    <t>[378.08197 235.41316 401.80344 276.75995]</t>
  </si>
  <si>
    <t>[ -4.9962997 219.46979    19.527544  252.1091   ]</t>
  </si>
  <si>
    <t>[ 19.260904 255.5307    45.15442  289.97232 ]</t>
  </si>
  <si>
    <t>[548.3916  251.11766 573.1117  286.50317]</t>
  </si>
  <si>
    <t>WirmachenMusik-66739.jpeg</t>
  </si>
  <si>
    <t>[115.82923  96.49521 140.22153 136.39645]</t>
  </si>
  <si>
    <t>WirmachenMusik-6690.jpeg</t>
  </si>
  <si>
    <t>[434.7447  114.44003 489.51074 203.89459]</t>
  </si>
  <si>
    <t>[182.66142 182.96558 265.6987  289.1219 ]</t>
  </si>
  <si>
    <t>WirmachenMusik-67296.jpeg</t>
  </si>
  <si>
    <t>[212.25066 166.49179 269.6972  239.84895]</t>
  </si>
  <si>
    <t>WirmachenMusik-67546.jpeg</t>
  </si>
  <si>
    <t>[350.6335    74.940704 477.7783   246.17548 ]</t>
  </si>
  <si>
    <t>WirmachenMusik-67796.jpeg</t>
  </si>
  <si>
    <t>[293.94867   96.477554 391.52072  231.68774 ]</t>
  </si>
  <si>
    <t>[104.48021 209.53807 226.93906 326.72247]</t>
  </si>
  <si>
    <t>WirmachenMusik-68046.jpeg</t>
  </si>
  <si>
    <t>[412.8525    56.033043 519.2341   211.8923  ]</t>
  </si>
  <si>
    <t>[115.97984 205.21558 231.33818 333.81662]</t>
  </si>
  <si>
    <t>WirmachenMusik-68296.jpeg</t>
  </si>
  <si>
    <t>[225.83147  90.09541 321.7379  234.16498]</t>
  </si>
  <si>
    <t>[172.81848 178.52124 284.96878 271.28632]</t>
  </si>
  <si>
    <t>WirmachenMusik-68546.jpeg</t>
  </si>
  <si>
    <t>[220.00198  117.551636 318.2401   262.22247 ]</t>
  </si>
  <si>
    <t>[177.52112 181.2839  278.66644 300.19534]</t>
  </si>
  <si>
    <t>WirmachenMusik-68796.jpeg</t>
  </si>
  <si>
    <t>[220.20818   86.606606 310.4825   241.24304 ]</t>
  </si>
  <si>
    <t>[156.36581 175.95544 265.84482 269.39218]</t>
  </si>
  <si>
    <t>WirmachenMusik-69046.jpeg</t>
  </si>
  <si>
    <t>[239.21208  76.97412 330.2178  233.89188]</t>
  </si>
  <si>
    <t>[135.7226  173.40741 263.5227  269.98138]</t>
  </si>
  <si>
    <t>WirmachenMusik-6932.jpeg</t>
  </si>
  <si>
    <t>[358.63885 172.45554 382.52826 204.69063]</t>
  </si>
  <si>
    <t>[431.9892  169.7025  449.4486  193.75754]</t>
  </si>
  <si>
    <t>WirmachenMusik-69374.jpeg</t>
  </si>
  <si>
    <t>[174.8947    21.320267 265.00815  209.15277 ]</t>
  </si>
  <si>
    <t>WirmachenMusik-69624.jpeg</t>
  </si>
  <si>
    <t>[208.86844 109.7368  253.12274 171.16754]</t>
  </si>
  <si>
    <t>WirmachenMusik-69874.jpeg</t>
  </si>
  <si>
    <t>[267.57367 195.82582 319.3461  233.89224]</t>
  </si>
  <si>
    <t>WirmachenMusik-7002.jpeg</t>
  </si>
  <si>
    <t>[444.99277 113.54671 495.63806 189.54834]</t>
  </si>
  <si>
    <t>[159.64406 169.37543 240.07703 270.96973]</t>
  </si>
  <si>
    <t>WirmachenMusik-70124.jpeg</t>
  </si>
  <si>
    <t>[274.56802 229.79932 315.56506 285.6129 ]</t>
  </si>
  <si>
    <t>WirmachenMusik-70334.jpeg</t>
  </si>
  <si>
    <t>[341.19983  98.57863 423.56567 217.01216]</t>
  </si>
  <si>
    <t>[224.49893 123.78778 261.926   172.06401]</t>
  </si>
  <si>
    <t>WirmachenMusik-70485.jpeg</t>
  </si>
  <si>
    <t>[111.57353  111.375946 192.25275  228.20816 ]</t>
  </si>
  <si>
    <t>WirmachenMusik-70706.jpeg</t>
  </si>
  <si>
    <t>[339.51984 101.5338  423.34366 222.71005]</t>
  </si>
  <si>
    <t>[224.50589 125.58029 260.46643 170.46884]</t>
  </si>
  <si>
    <t>WirmachenMusik-70956.jpeg</t>
  </si>
  <si>
    <t>[224.23296  122.097176 260.686    169.02782 ]</t>
  </si>
  <si>
    <t>[337.4901   75.77402 416.61368 207.35643]</t>
  </si>
  <si>
    <t>WirmachenMusik-7098.jpeg</t>
  </si>
  <si>
    <t>[342.30255 168.47974 369.74185 201.90184]</t>
  </si>
  <si>
    <t>WirmachenMusik-70982.jpeg</t>
  </si>
  <si>
    <t>[ 66.597694 100.64038  124.70487  198.59012 ]</t>
  </si>
  <si>
    <t>[161.99728 140.36838 211.32005 237.23886]</t>
  </si>
  <si>
    <t>WirmachenMusik-71232.jpeg</t>
  </si>
  <si>
    <t>[248.99698  77.76155 326.39554 175.85992]</t>
  </si>
  <si>
    <t>[395.41568  67.18211 469.98056 186.07649]</t>
  </si>
  <si>
    <t>WirmachenMusik-71482.jpeg</t>
  </si>
  <si>
    <t>[245.4177   90.43353 292.27386 156.26659]</t>
  </si>
  <si>
    <t>[320.0988  112.35102 372.8227  192.68762]</t>
  </si>
  <si>
    <t>WirmachenMusik-7150.jpeg</t>
  </si>
  <si>
    <t>[365.63    115.99208 409.51328 172.07396]</t>
  </si>
  <si>
    <t>[258.4619  183.77777 296.25623 234.92062]</t>
  </si>
  <si>
    <t>WirmachenMusik-71732.jpeg</t>
  </si>
  <si>
    <t>[298.29147  90.07347 346.14877 170.44113]</t>
  </si>
  <si>
    <t>[205.8385  106.26194 255.8016  166.7179 ]</t>
  </si>
  <si>
    <t>[132.55518 126.25493 175.71721 196.13422]</t>
  </si>
  <si>
    <t>WirmachenMusik-71982.jpeg</t>
  </si>
  <si>
    <t>[271.45074  99.83782 325.381   182.93367]</t>
  </si>
  <si>
    <t>[106.12609 122.30854 159.17828 183.95992]</t>
  </si>
  <si>
    <t>WirmachenMusik-72232.jpeg</t>
  </si>
  <si>
    <t>[299.0431  135.59274 369.9865  233.83699]</t>
  </si>
  <si>
    <t>[383.9219   54.5941  465.25027 187.76103]</t>
  </si>
  <si>
    <t>[143.2764  100.01416 232.53632 190.2146 ]</t>
  </si>
  <si>
    <t>WirmachenMusik-72482.jpeg</t>
  </si>
  <si>
    <t>[278.92764 113.50017 349.1543  211.75842]</t>
  </si>
  <si>
    <t>[405.499    63.45288 484.64407 187.97765]</t>
  </si>
  <si>
    <t>[154.34221  65.91331 235.30707 165.49551]</t>
  </si>
  <si>
    <t>WirmachenMusik-72732.jpeg</t>
  </si>
  <si>
    <t>[340.60583 112.02215 413.46008 210.92215]</t>
  </si>
  <si>
    <t>[465.69257  44.35032 552.9973  177.12549]</t>
  </si>
  <si>
    <t>[163.06325   97.510925 246.73718  187.21432 ]</t>
  </si>
  <si>
    <t>WirmachenMusik-73110.jpeg</t>
  </si>
  <si>
    <t>[276.90778  97.16017 324.40915 163.44116]</t>
  </si>
  <si>
    <t>WirmachenMusik-7347.jpeg</t>
  </si>
  <si>
    <t>[273.55945 141.04582 315.06012 195.57916]</t>
  </si>
  <si>
    <t>WirmachenMusik-74022.jpeg</t>
  </si>
  <si>
    <t>[343.94025 131.3199  380.61847 180.26614]</t>
  </si>
  <si>
    <t>WirmachenMusik-74210.jpeg</t>
  </si>
  <si>
    <t>[360.91077 219.3611  393.47174 262.6058 ]</t>
  </si>
  <si>
    <t>WirmachenMusik-74460.jpeg</t>
  </si>
  <si>
    <t>[335.01834 131.45428 375.26624 182.98032]</t>
  </si>
  <si>
    <t>WirmachenMusik-74641.jpeg</t>
  </si>
  <si>
    <t>[170.39731  66.68866 263.19162 198.31769]</t>
  </si>
  <si>
    <t>WirmachenMusik-7474.jpeg</t>
  </si>
  <si>
    <t>[260.43912 167.5128  307.33813 228.87375]</t>
  </si>
  <si>
    <t>[438.87283 121.82084 484.81577 177.45203]</t>
  </si>
  <si>
    <t>WirmachenMusik-74891.jpeg</t>
  </si>
  <si>
    <t>[405.57465  87.72221 498.32895 208.95853]</t>
  </si>
  <si>
    <t>[217.13907  91.54865 295.02893 218.52399]</t>
  </si>
  <si>
    <t>WirmachenMusik-75141.jpeg</t>
  </si>
  <si>
    <t>[194.16881  70.56742 269.36505 194.75705]</t>
  </si>
  <si>
    <t>WirmachenMusik-75391.jpeg</t>
  </si>
  <si>
    <t>[479.32465 125.88605 530.35895 206.6563 ]</t>
  </si>
  <si>
    <t>[368.19803 140.33672 405.00153 196.8222 ]</t>
  </si>
  <si>
    <t>WirmachenMusik-75641.jpeg</t>
  </si>
  <si>
    <t>[258.7943  131.70009 308.51562 192.37534]</t>
  </si>
  <si>
    <t>[435.6335   86.76167 487.11398 151.01186]</t>
  </si>
  <si>
    <t>WirmachenMusik-75891.jpeg</t>
  </si>
  <si>
    <t>[430.25323   73.103745 477.56827  139.69496 ]</t>
  </si>
  <si>
    <t>[225.2453   95.2959  266.0621  157.02159]</t>
  </si>
  <si>
    <t>WirmachenMusik-76141.jpeg</t>
  </si>
  <si>
    <t>[221.32147 163.35616 272.65967 246.04776]</t>
  </si>
  <si>
    <t>[459.73056 105.52122 522.14935 201.677  ]</t>
  </si>
  <si>
    <t>WirmachenMusik-7619.jpeg</t>
  </si>
  <si>
    <t>[263.925   143.89621 306.53885 201.12352]</t>
  </si>
  <si>
    <t>WirmachenMusik-76391.jpeg</t>
  </si>
  <si>
    <t>[450.79987 102.51813 511.84476 192.53477]</t>
  </si>
  <si>
    <t>[155.39688 137.44243 207.75223 225.32349]</t>
  </si>
  <si>
    <t>WirmachenMusik-76641.jpeg</t>
  </si>
  <si>
    <t>[338.8329  148.8077  415.1472  251.01091]</t>
  </si>
  <si>
    <t>WirmachenMusik-76770.jpeg</t>
  </si>
  <si>
    <t>[267.0758   94.72035 350.37985 214.1995 ]</t>
  </si>
  <si>
    <t>WirmachenMusik-76927.jpeg</t>
  </si>
  <si>
    <t>[342.1212  145.49413 415.67038 250.25583]</t>
  </si>
  <si>
    <t>WirmachenMusik-76999.jpeg</t>
  </si>
  <si>
    <t>[279.51697  91.98781 361.2117  212.0179 ]</t>
  </si>
  <si>
    <t>WirmachenMusik-7706.jpeg</t>
  </si>
  <si>
    <t>[264.1872  164.369   308.94827 226.2364 ]</t>
  </si>
  <si>
    <t>[430.03497 129.80042 463.91135 179.22661]</t>
  </si>
  <si>
    <t>WirmachenMusik-77249.jpeg</t>
  </si>
  <si>
    <t>[281.37698  86.94916 366.1612  211.36841]</t>
  </si>
  <si>
    <t>WirmachenMusik-77499.jpeg</t>
  </si>
  <si>
    <t>[241.23824   13.239578 305.32837  106.07675 ]</t>
  </si>
  <si>
    <t>[427.26813  58.19978 484.05072 142.14706]</t>
  </si>
  <si>
    <t>WirmachenMusik-77749.jpeg</t>
  </si>
  <si>
    <t>[304.295    88.32858 368.2954  195.36163]</t>
  </si>
  <si>
    <t>[369.3496   102.201096 429.78253  195.41704 ]</t>
  </si>
  <si>
    <t>WirmachenMusik-78090.jpeg</t>
  </si>
  <si>
    <t>[359.6652  123.17847 429.44647 221.24292]</t>
  </si>
  <si>
    <t>WirmachenMusik-7818.jpeg</t>
  </si>
  <si>
    <t>[256.79572 137.96634 299.1803  189.04596]</t>
  </si>
  <si>
    <t>WirmachenMusik-78602.jpeg</t>
  </si>
  <si>
    <t>[126.53471  67.47456 183.061   146.10359]</t>
  </si>
  <si>
    <t>[495.70508 170.87938 544.841   248.75497]</t>
  </si>
  <si>
    <t>WirmachenMusik-78852.jpeg</t>
  </si>
  <si>
    <t>[114.207085  63.184933 173.716    147.34277 ]</t>
  </si>
  <si>
    <t>[502.88574 173.20271 549.1032  245.66937]</t>
  </si>
  <si>
    <t>WirmachenMusik-79102.jpeg</t>
  </si>
  <si>
    <t>[116.94855  69.48259 179.09117 155.13959]</t>
  </si>
  <si>
    <t>[501.35815 175.89986 548.7578  254.41415]</t>
  </si>
  <si>
    <t>WirmachenMusik-79188.jpeg</t>
  </si>
  <si>
    <t>[398.23068 157.97049 447.18222 225.56514]</t>
  </si>
  <si>
    <t>WirmachenMusik-79253.jpeg</t>
  </si>
  <si>
    <t>[438.45874 243.40314 465.28952 279.56958]</t>
  </si>
  <si>
    <t>[149.6066  239.44902 178.12947 276.9477 ]</t>
  </si>
  <si>
    <t>[539.2473  239.33018 563.66205 271.30914]</t>
  </si>
  <si>
    <t>[  7.951988 260.5582    44.798485 306.76175 ]</t>
  </si>
  <si>
    <t>[240.64346 274.39838 280.80112 322.55795]</t>
  </si>
  <si>
    <t>WirmachenMusik-79503.jpeg</t>
  </si>
  <si>
    <t>[438.28232 242.0219  465.40607 278.4085 ]</t>
  </si>
  <si>
    <t>[542.03784 237.7194  565.6562  271.34958]</t>
  </si>
  <si>
    <t>[149.36127 236.11792 177.59216 273.82663]</t>
  </si>
  <si>
    <t>[ 15.955559 262.85562   50.887897 307.51794 ]</t>
  </si>
  <si>
    <t>[216.35315 262.07062 251.1307  305.34167]</t>
  </si>
  <si>
    <t>WirmachenMusik-79753.jpeg</t>
  </si>
  <si>
    <t>[221.51543 161.86435 269.30676 228.75403]</t>
  </si>
  <si>
    <t>[109.29416 123.56572 148.97983 180.43694]</t>
  </si>
  <si>
    <t>WirmachenMusik-8000.jpeg</t>
  </si>
  <si>
    <t>[144.8597  145.28896 221.11841 250.35562]</t>
  </si>
  <si>
    <t>[436.16522  78.27124 515.7995  179.51828]</t>
  </si>
  <si>
    <t>WirmachenMusik-80003.jpeg</t>
  </si>
  <si>
    <t>[233.25563 162.22137 282.63217 231.97214]</t>
  </si>
  <si>
    <t>WirmachenMusik-80204.jpeg</t>
  </si>
  <si>
    <t>[151.44215  67.85883 198.46957 130.79861]</t>
  </si>
  <si>
    <t>[347.5178   118.379654 386.29834  171.43036 ]</t>
  </si>
  <si>
    <t>WirmachenMusik-8040.jpeg</t>
  </si>
  <si>
    <t>[206.70139   42.189674 293.89133  156.38692 ]</t>
  </si>
  <si>
    <t>WirmachenMusik-80454.jpeg</t>
  </si>
  <si>
    <t>[178.67346   77.276855 221.04164  140.21005 ]</t>
  </si>
  <si>
    <t>[274.59274 132.92986 315.0954  185.65538]</t>
  </si>
  <si>
    <t>WirmachenMusik-80575.jpeg</t>
  </si>
  <si>
    <t>[310.25708 127.79173 351.39688 180.59029]</t>
  </si>
  <si>
    <t>[368.93192  99.75819 394.00024 139.12805]</t>
  </si>
  <si>
    <t>WirmachenMusik-80634.jpeg</t>
  </si>
  <si>
    <t>[317.3017  140.47311 361.45258 200.75626]</t>
  </si>
  <si>
    <t>[ 90.857895  66.912704 140.7601   134.22534 ]</t>
  </si>
  <si>
    <t>WirmachenMusik-80678.jpeg</t>
  </si>
  <si>
    <t>[308.827    74.91681 358.31985 146.13277]</t>
  </si>
  <si>
    <t>[364.8885    94.588684 389.985    131.56421 ]</t>
  </si>
  <si>
    <t>[141.79042 108.46597 176.60846 169.01926]</t>
  </si>
  <si>
    <t>[392.3713   94.49932 411.32956 126.83874]</t>
  </si>
  <si>
    <t>WirmachenMusik-80760.jpeg</t>
  </si>
  <si>
    <t>[316.6904  142.56392 362.4851  203.09526]</t>
  </si>
  <si>
    <t>[114.327835  64.82307  160.53366  128.05864 ]</t>
  </si>
  <si>
    <t>WirmachenMusik-80865.jpeg</t>
  </si>
  <si>
    <t>[322.76178  80.55253 374.25992 153.9668 ]</t>
  </si>
  <si>
    <t>[151.07669 110.16581 194.52309 171.39583]</t>
  </si>
  <si>
    <t>[430.25192  78.90817 459.7291  121.46977]</t>
  </si>
  <si>
    <t>[370.7162   90.7294  395.72766 128.89085]</t>
  </si>
  <si>
    <t>WirmachenMusik-80933.jpeg</t>
  </si>
  <si>
    <t>[438.733    88.25724 485.2555  149.83366]</t>
  </si>
  <si>
    <t>[122.749825  83.02055  172.99384  145.34772 ]</t>
  </si>
  <si>
    <t>WirmachenMusik-81183.jpeg</t>
  </si>
  <si>
    <t>[403.58517   57.386414 484.9135   203.24432 ]</t>
  </si>
  <si>
    <t>[164.28972  122.476616 240.38101  247.07599 ]</t>
  </si>
  <si>
    <t>WirmachenMusik-81266.jpeg</t>
  </si>
  <si>
    <t>[259.6916  187.46681 281.36835 222.66368]</t>
  </si>
  <si>
    <t>WirmachenMusik-81516.jpeg</t>
  </si>
  <si>
    <t>[250.30414 198.31683 271.77155 226.38187]</t>
  </si>
  <si>
    <t>[537.15344 211.64061 554.35474 233.57732]</t>
  </si>
  <si>
    <t>WirmachenMusik-81568.jpeg</t>
  </si>
  <si>
    <t>[241.0414   93.77095 300.99698 193.08981]</t>
  </si>
  <si>
    <t>WirmachenMusik-81720.jpeg</t>
  </si>
  <si>
    <t>[110.93056  78.87001 165.14832 149.14632]</t>
  </si>
  <si>
    <t>[529.9225   60.95005 579.5907  126.40819]</t>
  </si>
  <si>
    <t>[247.57855 116.35628 321.92847 219.29443]</t>
  </si>
  <si>
    <t>WirmachenMusik-81878.jpeg</t>
  </si>
  <si>
    <t>[242.91177 188.08192 267.44708 222.57674]</t>
  </si>
  <si>
    <t>[536.8096  209.44247 553.52045 230.99141]</t>
  </si>
  <si>
    <t>WirmachenMusik-82128.jpeg</t>
  </si>
  <si>
    <t>[184.84158 175.2468  218.16641 216.92346]</t>
  </si>
  <si>
    <t>WirmachenMusik-82303.jpeg</t>
  </si>
  <si>
    <t>[181.86557  42.79268 267.5774  174.21996]</t>
  </si>
  <si>
    <t>WirmachenMusik-82420.jpeg</t>
  </si>
  <si>
    <t>[194.24661 184.73534 212.45273 211.23862]</t>
  </si>
  <si>
    <t>WirmachenMusik-82608.jpeg</t>
  </si>
  <si>
    <t>[174.57744 184.50233 232.73169 251.84154]</t>
  </si>
  <si>
    <t>[317.01657 205.491   360.61865 261.3615 ]</t>
  </si>
  <si>
    <t>WirmachenMusik-8282.jpeg</t>
  </si>
  <si>
    <t>[418.35132 104.01955 494.1483  203.7674 ]</t>
  </si>
  <si>
    <t>[149.2695  184.42044 223.09851 284.43387]</t>
  </si>
  <si>
    <t>WirmachenMusik-82858.jpeg</t>
  </si>
  <si>
    <t>[280.9701  151.85944 382.38046 260.22733]</t>
  </si>
  <si>
    <t>[337.22125 197.22958 423.95782 276.25003]</t>
  </si>
  <si>
    <t>WirmachenMusik-83108.jpeg</t>
  </si>
  <si>
    <t>[234.21417 130.31186 334.64987 249.25645]</t>
  </si>
  <si>
    <t>[356.53995 177.67091 452.6509  251.49449]</t>
  </si>
  <si>
    <t>WirmachenMusik-83358.jpeg</t>
  </si>
  <si>
    <t>[241.42188 102.08512 326.69568 225.84328]</t>
  </si>
  <si>
    <t>[337.44852 184.38483 457.31516 268.08032]</t>
  </si>
  <si>
    <t>WirmachenMusik-8340.jpeg</t>
  </si>
  <si>
    <t>[244.16415  45.8058  332.39557 172.55583]</t>
  </si>
  <si>
    <t>WirmachenMusik-83608.jpeg</t>
  </si>
  <si>
    <t>[304.82986  64.58064 360.10135 148.86472]</t>
  </si>
  <si>
    <t>[476.89307 284.92264 520.5392  345.29846]</t>
  </si>
  <si>
    <t>WirmachenMusik-83779.jpeg</t>
  </si>
  <si>
    <t>[305.1233   120.423386 357.54257  191.37946 ]</t>
  </si>
  <si>
    <t>WirmachenMusik-83997.jpeg</t>
  </si>
  <si>
    <t>[224.60222   47.687706 290.3884   142.10791 ]</t>
  </si>
  <si>
    <t>WirmachenMusik-84080.jpeg</t>
  </si>
  <si>
    <t>[217.63474  83.51404 281.77942 172.33806]</t>
  </si>
  <si>
    <t>WirmachenMusik-84330.jpeg</t>
  </si>
  <si>
    <t>[232.11711   70.809105 296.51636  161.44739 ]</t>
  </si>
  <si>
    <t>WirmachenMusik-84580.jpeg</t>
  </si>
  <si>
    <t>[220.268     49.354385 277.76343  136.56187 ]</t>
  </si>
  <si>
    <t>[419.54727 315.70114 465.36722 376.96417]</t>
  </si>
  <si>
    <t>WirmachenMusik-84623.jpeg</t>
  </si>
  <si>
    <t>[235.13121  75.43306 299.70352 165.18515]</t>
  </si>
  <si>
    <t>WirmachenMusik-84815.jpeg</t>
  </si>
  <si>
    <t>[107.88353 130.88962 151.73    194.77928]</t>
  </si>
  <si>
    <t>WirmachenMusik-84854.jpeg</t>
  </si>
  <si>
    <t>[216.42316   61.249435 279.04764  151.20113 ]</t>
  </si>
  <si>
    <t>WirmachenMusik-84884.jpeg</t>
  </si>
  <si>
    <t>[324.79202 105.47003 378.43204 181.08208]</t>
  </si>
  <si>
    <t>WirmachenMusik-84930.jpeg</t>
  </si>
  <si>
    <t>[231.39742   63.897686 290.21924  150.1437  ]</t>
  </si>
  <si>
    <t>WirmachenMusik-8501.jpeg</t>
  </si>
  <si>
    <t>[439.59995 107.4022  518.49927 204.80322]</t>
  </si>
  <si>
    <t>[149.33374 171.58994 226.97112 275.57034]</t>
  </si>
  <si>
    <t>WirmachenMusik-85012.jpeg</t>
  </si>
  <si>
    <t>[348.0867  108.98953 399.62436 186.84499]</t>
  </si>
  <si>
    <t>WirmachenMusik-85262.jpeg</t>
  </si>
  <si>
    <t>[350.43225  87.8607  397.76187 157.49142]</t>
  </si>
  <si>
    <t>[266.44028  71.89637 315.48517 157.99811]</t>
  </si>
  <si>
    <t>WirmachenMusik-86012.jpeg</t>
  </si>
  <si>
    <t>[539.1356  237.76505 572.3642  275.59857]</t>
  </si>
  <si>
    <t>[ 61.745842  69.031006 103.218094 138.3356  ]</t>
  </si>
  <si>
    <t>WirmachenMusik-86262.jpeg</t>
  </si>
  <si>
    <t>[178.83409 128.61385 239.33734 183.11215]</t>
  </si>
  <si>
    <t>[526.0896  230.17204 555.3176  271.0932 ]</t>
  </si>
  <si>
    <t>WirmachenMusik-86500.jpeg</t>
  </si>
  <si>
    <t>[333.91614  61.96522 407.40698 161.36447]</t>
  </si>
  <si>
    <t>WirmachenMusik-86579.jpeg</t>
  </si>
  <si>
    <t>[275.10205 111.3974  339.64203 204.11752]</t>
  </si>
  <si>
    <t>WirmachenMusik-86710.jpeg</t>
  </si>
  <si>
    <t>[322.1312    45.851227 389.191    144.31575 ]</t>
  </si>
  <si>
    <t>WirmachenMusik-86751.jpeg</t>
  </si>
  <si>
    <t>[291.11072   26.702065 372.85284  139.8143  ]</t>
  </si>
  <si>
    <t>WirmachenMusik-86784.jpeg</t>
  </si>
  <si>
    <t>[308.5001   45.11586 375.1665  143.11255]</t>
  </si>
  <si>
    <t>WirmachenMusik-86848.jpeg</t>
  </si>
  <si>
    <t>[288.0941    48.947517 364.83847  157.64917 ]</t>
  </si>
  <si>
    <t>WirmachenMusik-8689.jpeg</t>
  </si>
  <si>
    <t>[250.74681   49.862934 339.22205  173.36272 ]</t>
  </si>
  <si>
    <t>WirmachenMusik-87036.jpeg</t>
  </si>
  <si>
    <t>[286.64914 156.2439  345.05383 231.93997]</t>
  </si>
  <si>
    <t>WirmachenMusik-87321.jpeg</t>
  </si>
  <si>
    <t>[262.67932 107.56633 372.12573 267.49896]</t>
  </si>
  <si>
    <t>WirmachenMusik-87408.jpeg</t>
  </si>
  <si>
    <t>[346.6404   82.89155 412.52838 169.4143 ]</t>
  </si>
  <si>
    <t>WirmachenMusik-8743.jpeg</t>
  </si>
  <si>
    <t>[253.89384 137.47058 366.56323 296.92432]</t>
  </si>
  <si>
    <t>WirmachenMusik-87524.jpeg</t>
  </si>
  <si>
    <t>[238.70752  72.98208 350.3105  233.81804]</t>
  </si>
  <si>
    <t>WirmachenMusik-87574.jpeg</t>
  </si>
  <si>
    <t>[334.7762   87.14993 403.22067 169.20132]</t>
  </si>
  <si>
    <t>WirmachenMusik-87761.jpeg</t>
  </si>
  <si>
    <t>[219.83875  76.02932 330.33154 241.54807]</t>
  </si>
  <si>
    <t>WirmachenMusik-87887.jpeg</t>
  </si>
  <si>
    <t>[589.5753  170.47078 634.55304 233.47087]</t>
  </si>
  <si>
    <t>WirmachenMusik-88364.jpeg</t>
  </si>
  <si>
    <t>[257.79938 156.1885  302.82693 220.85574]</t>
  </si>
  <si>
    <t>WirmachenMusik-88614.jpeg</t>
  </si>
  <si>
    <t>[252.06209  69.10396 319.69583 166.43646]</t>
  </si>
  <si>
    <t>WirmachenMusik-88670.jpeg</t>
  </si>
  <si>
    <t>[239.62604  75.21896 302.92532 168.39906]</t>
  </si>
  <si>
    <t>WirmachenMusik-88843.jpeg</t>
  </si>
  <si>
    <t>[307.87396   82.348526 380.81146  184.24838 ]</t>
  </si>
  <si>
    <t>WirmachenMusik-88885.jpeg</t>
  </si>
  <si>
    <t>[244.91544  80.74951 313.86725 177.84099]</t>
  </si>
  <si>
    <t>WirmachenMusik-88972.jpeg</t>
  </si>
  <si>
    <t>[303.91858   73.952286 374.08636  176.43047 ]</t>
  </si>
  <si>
    <t>WirmachenMusik-89186.jpeg</t>
  </si>
  <si>
    <t>[236.6208   84.79071 302.0321  179.2267 ]</t>
  </si>
  <si>
    <t>WirmachenMusik-89253.jpeg</t>
  </si>
  <si>
    <t>[317.42996  94.29846 395.78143 190.5962 ]</t>
  </si>
  <si>
    <t>WirmachenMusik-89503.jpeg</t>
  </si>
  <si>
    <t>[285.76688 112.54228 323.7582  164.2693 ]</t>
  </si>
  <si>
    <t>WirmachenMusik-89631.jpeg</t>
  </si>
  <si>
    <t>[244.8157   86.34008 312.52814 183.22296]</t>
  </si>
  <si>
    <t>WirmachenMusik-89775.jpeg</t>
  </si>
  <si>
    <t>[280.39664  127.160065 347.74036  205.35698 ]</t>
  </si>
  <si>
    <t>WirmachenMusik-89812.jpeg</t>
  </si>
  <si>
    <t>[253.24257  88.81271 320.8298  189.27567]</t>
  </si>
  <si>
    <t>WirmachenMusik-8993.jpeg</t>
  </si>
  <si>
    <t>[286.77557  51.93876 355.87732 152.36246]</t>
  </si>
  <si>
    <t>[100.14282 135.98383 157.98605 224.03778]</t>
  </si>
  <si>
    <t>[411.07626   50.717655 452.9268   165.5452  ]</t>
  </si>
  <si>
    <t>WirmachenMusik-89958.jpeg</t>
  </si>
  <si>
    <t>[278.53748 126.27788 347.02258 204.25064]</t>
  </si>
  <si>
    <t>WirmachenMusik-90030.jpeg</t>
  </si>
  <si>
    <t>[268.92105   85.415726 333.6751   182.6182  ]</t>
  </si>
  <si>
    <t>WirmachenMusik-90280.jpeg</t>
  </si>
  <si>
    <t>[284.6159  101.59299 348.00592 190.91125]</t>
  </si>
  <si>
    <t>WirmachenMusik-90606.jpeg</t>
  </si>
  <si>
    <t>[252.2917  227.91394 268.89505 248.35779]</t>
  </si>
  <si>
    <t>[170.9413  205.28482 185.97578 224.32533]</t>
  </si>
  <si>
    <t>[182.73352 234.00224 198.87935 254.33136]</t>
  </si>
  <si>
    <t>[451.99304 136.57242 470.78424 160.86871]</t>
  </si>
  <si>
    <t>[197.29901 188.24814 211.01912 206.01001]</t>
  </si>
  <si>
    <t>[ 21.8854   364.11563   45.317703 408.1123  ]</t>
  </si>
  <si>
    <t>[392.35117 236.04567 403.2454  249.03426]</t>
  </si>
  <si>
    <t>[235.85793 202.83275 249.9789  221.4985 ]</t>
  </si>
  <si>
    <t>[420.17816 241.78781 432.54547 256.54068]</t>
  </si>
  <si>
    <t>[300.74173 210.67564 311.6941  224.00122]</t>
  </si>
  <si>
    <t>[ 93.87617  307.12643  110.888336 333.50952 ]</t>
  </si>
  <si>
    <t>[493.707   238.40749 504.53702 252.7436 ]</t>
  </si>
  <si>
    <t>[276.28632 207.22313 285.13748 218.70493]</t>
  </si>
  <si>
    <t>[563.20825 269.27167 577.6489  290.81818]</t>
  </si>
  <si>
    <t>[405.76514 249.76862 419.4768  266.79532]</t>
  </si>
  <si>
    <t>[337.4964  210.52087 346.5956  222.12556]</t>
  </si>
  <si>
    <t>[509.17355 218.11719 520.6844  234.10493]</t>
  </si>
  <si>
    <t>[512.3072  276.87    526.53503 294.06522]</t>
  </si>
  <si>
    <t>[567.6864  242.22012 579.2836  257.69852]</t>
  </si>
  <si>
    <t>[316.1145  220.0718  330.98    240.04425]</t>
  </si>
  <si>
    <t>[317.91003 203.20992 326.0883  213.60736]</t>
  </si>
  <si>
    <t>WirmachenMusik-90771.jpeg</t>
  </si>
  <si>
    <t>[298.28156 141.85669 329.03964 183.4037 ]</t>
  </si>
  <si>
    <t>[334.28415 166.06747 365.79535 203.98204]</t>
  </si>
  <si>
    <t>WirmachenMusik-91019.jpeg</t>
  </si>
  <si>
    <t>[374.10083 227.5322  408.48993 271.43094]</t>
  </si>
  <si>
    <t>[326.91104 264.87048 355.51535 298.5813 ]</t>
  </si>
  <si>
    <t>WirmachenMusik-91227.jpeg</t>
  </si>
  <si>
    <t>[362.56845 140.4407  419.47656 218.85382]</t>
  </si>
  <si>
    <t>[230.71735 131.90106 280.63312 198.77899]</t>
  </si>
  <si>
    <t>[447.4915    52.258804 477.50348   91.25379 ]</t>
  </si>
  <si>
    <t>[177.02422  75.10585 206.54636 113.81974]</t>
  </si>
  <si>
    <t>[  7.072693 174.76596   67.42592  255.90645 ]</t>
  </si>
  <si>
    <t>[ 93.44922 192.24774 167.19785 286.1054 ]</t>
  </si>
  <si>
    <t>[306.1944   44.90558 330.69412  74.2612 ]</t>
  </si>
  <si>
    <t>[534.55804 163.60825 586.598   236.86758]</t>
  </si>
  <si>
    <t>[333.97186   63.095955 361.3809    95.06262 ]</t>
  </si>
  <si>
    <t>[ 33.848156  91.650986  66.245125 134.93283 ]</t>
  </si>
  <si>
    <t>[405.11615  88.18008 444.7669  133.89537]</t>
  </si>
  <si>
    <t>[ 65.418495 114.447014 108.3821   177.56009 ]</t>
  </si>
  <si>
    <t>[ 98.548996  44.513336 120.57501   73.672714]</t>
  </si>
  <si>
    <t>[567.6699    48.385788 604.60376   93.70744 ]</t>
  </si>
  <si>
    <t>[388.72266   23.196825 414.79663   55.535145]</t>
  </si>
  <si>
    <t>[134.06665   34.636826 153.4288    59.607727]</t>
  </si>
  <si>
    <t>[360.96872   39.947914 381.83115   65.23456 ]</t>
  </si>
  <si>
    <t>[471.02017  101.181656 506.95215  156.87555 ]</t>
  </si>
  <si>
    <t>[508.08527   42.969395 535.2366    76.323524]</t>
  </si>
  <si>
    <t>[525.2915   75.15025 563.0498  127.20126]</t>
  </si>
  <si>
    <t>[158.69017   40.587944 182.44052   72.29901 ]</t>
  </si>
  <si>
    <t>[260.48862  67.12941 291.97873 106.53551]</t>
  </si>
  <si>
    <t>[476.78375   32.890324 498.46973   59.704185]</t>
  </si>
  <si>
    <t>[556.9258  206.78435 633.88153 316.48874]</t>
  </si>
  <si>
    <t>[286.27682   34.455826 305.39703   58.37834 ]</t>
  </si>
  <si>
    <t>[136.10164 118.52167 171.1928  165.77054]</t>
  </si>
  <si>
    <t>[63.252983 48.569527 91.41971  86.01381 ]</t>
  </si>
  <si>
    <t>[223.45433   24.233437 244.31857   49.180588]</t>
  </si>
  <si>
    <t>[458.3344    23.006056 475.69147   43.014473]</t>
  </si>
  <si>
    <t>[244.97672   44.586086 268.04196   75.39612 ]</t>
  </si>
  <si>
    <t>[533.0184    23.968937 549.3118    45.20186 ]</t>
  </si>
  <si>
    <t>[406.98245    6.877117 419.5248    22.272572]</t>
  </si>
  <si>
    <t>[579.9564    15.474998 594.8207    34.262627]</t>
  </si>
  <si>
    <t>[312.50345   11.534317 327.90094   29.94806 ]</t>
  </si>
  <si>
    <t>[433.96686    9.24108  449.1062    27.824543]</t>
  </si>
  <si>
    <t>WirmachenMusik-91357.jpeg</t>
  </si>
  <si>
    <t>[303.8802  104.44886 354.2987  176.00601]</t>
  </si>
  <si>
    <t>[474.4366  181.79974 526.4092  244.84   ]</t>
  </si>
  <si>
    <t>WirmachenMusik-91473.jpeg</t>
  </si>
  <si>
    <t>[132.755   287.45428 159.22601 324.42844]</t>
  </si>
  <si>
    <t>[195.72418 299.0593  213.86346 320.73315]</t>
  </si>
  <si>
    <t>[417.78146   56.946598 448.8708   104.04897 ]</t>
  </si>
  <si>
    <t>[272.98172 303.68225 288.2688  322.603  ]</t>
  </si>
  <si>
    <t>[ 89.24313 244.27632 116.16789 292.7878 ]</t>
  </si>
  <si>
    <t>[350.64993 275.40784 365.47546 293.03235]</t>
  </si>
  <si>
    <t>WirmachenMusik-91513.jpeg</t>
  </si>
  <si>
    <t>[224.77248  76.84319 236.39159  92.73003]</t>
  </si>
  <si>
    <t>[ 39.3318  366.93906 111.87933 467.0631 ]</t>
  </si>
  <si>
    <t>[163.01888 290.4138  190.41469 347.19   ]</t>
  </si>
  <si>
    <t>WirmachenMusik-91852.jpeg</t>
  </si>
  <si>
    <t>[281.14056 149.1807  335.46085 234.79102]</t>
  </si>
  <si>
    <t>[444.5084  121.81573 515.2276  221.9112 ]</t>
  </si>
  <si>
    <t>WirmachenMusik-92070.jpeg</t>
  </si>
  <si>
    <t>[248.15845 228.06026 274.63116 264.6199 ]</t>
  </si>
  <si>
    <t>[304.87704 214.19559 328.02835 247.68858]</t>
  </si>
  <si>
    <t>WirmachenMusik-92141.jpeg</t>
  </si>
  <si>
    <t>[544.27454 125.42073 608.9458  209.01358]</t>
  </si>
  <si>
    <t>[353.8072    61.462486 407.42667  132.86726 ]</t>
  </si>
  <si>
    <t>[376.839   141.21071 487.5631  275.17493]</t>
  </si>
  <si>
    <t>[245.54651  117.875404 304.16525  184.30768 ]</t>
  </si>
  <si>
    <t>[ 56.734695  81.65669  124.97162  173.66766 ]</t>
  </si>
  <si>
    <t>[116.05459 153.52759 194.54752 270.74127]</t>
  </si>
  <si>
    <t>[584.91125   67.041885 635.7446   138.31827 ]</t>
  </si>
  <si>
    <t>[235.71777  46.19824 268.00543  89.54781]</t>
  </si>
  <si>
    <t>WirmachenMusik-92366.jpeg</t>
  </si>
  <si>
    <t>[250.2927  136.95872 288.87283 190.6683 ]</t>
  </si>
  <si>
    <t>[325.5124  116.13741 359.44012 166.66707]</t>
  </si>
  <si>
    <t>WirmachenMusik-92473.jpeg</t>
  </si>
  <si>
    <t>[285.6037   95.35441 349.19888 164.013  ]</t>
  </si>
  <si>
    <t>[542.39325 119.44046 608.68866 203.78082]</t>
  </si>
  <si>
    <t>[393.91504   55.639782 444.9958   118.70015 ]</t>
  </si>
  <si>
    <t>[170.39746   49.589474 219.57166  109.59979 ]</t>
  </si>
  <si>
    <t>[ 60.363026  72.531845 121.879524 146.74652 ]</t>
  </si>
  <si>
    <t>[592.0712    59.732307 641.1783   123.49754 ]</t>
  </si>
  <si>
    <t>[401.972    71.48079 507.10068 212.88997]</t>
  </si>
  <si>
    <t>[231.62357   41.268703 266.73346   85.435394]</t>
  </si>
  <si>
    <t>[101.85675 156.18631 181.78763 261.77075]</t>
  </si>
  <si>
    <t>[537.63043   32.08621  572.75104   75.984985]</t>
  </si>
  <si>
    <t>[288.14206   39.448807 335.04642   96.54478 ]</t>
  </si>
  <si>
    <t>[183.68614   24.381279 209.86539   55.284416]</t>
  </si>
  <si>
    <t>WirmachenMusik-92723.jpeg</t>
  </si>
  <si>
    <t>[541.1697  123.99261 604.99854 205.77141]</t>
  </si>
  <si>
    <t>[287.4492   98.9292  351.482   168.27281]</t>
  </si>
  <si>
    <t>[  9.032276  58.849625  53.903786 114.96707 ]</t>
  </si>
  <si>
    <t>[407.40585  99.66314 514.26697 249.42816]</t>
  </si>
  <si>
    <t>[170.12697   52.797318 220.6127   118.62248 ]</t>
  </si>
  <si>
    <t>[386.42017  57.59509 439.71732 125.66746]</t>
  </si>
  <si>
    <t>[575.63403  57.24037 627.2159  123.59357]</t>
  </si>
  <si>
    <t>[ 52.89386  70.35101 113.88937 147.81705]</t>
  </si>
  <si>
    <t>[225.92436  38.95022 260.24338  83.85095]</t>
  </si>
  <si>
    <t>[275.14108   41.203094 319.93616   97.59302 ]</t>
  </si>
  <si>
    <t>[511.21503   51.542778 547.20886   95.74374 ]</t>
  </si>
  <si>
    <t>[113.71955 166.7325  199.29477 272.75272]</t>
  </si>
  <si>
    <t>[120.308914  53.54645  157.54149   98.85425 ]</t>
  </si>
  <si>
    <t>[ 98.213196  23.594088 120.83983   52.161915]</t>
  </si>
  <si>
    <t>WirmachenMusik-93064.jpeg</t>
  </si>
  <si>
    <t>[331.98212 211.87733 352.93182 240.0423 ]</t>
  </si>
  <si>
    <t>WirmachenMusik-9352.jpeg</t>
  </si>
  <si>
    <t>[384.0758   37.43222 446.38977 108.32875]</t>
  </si>
  <si>
    <t>[574.5219  189.24486 624.2335  250.77924]</t>
  </si>
  <si>
    <t>[269.55215  52.39025 330.03064 114.4282 ]</t>
  </si>
  <si>
    <t>WirmachenMusik-93902.jpeg</t>
  </si>
  <si>
    <t>[ 44.85219  96.23696 157.78851 320.44434]</t>
  </si>
  <si>
    <t>WirmachenMusik-94152.jpeg</t>
  </si>
  <si>
    <t>[271.59943 133.332   323.75586 216.72078]</t>
  </si>
  <si>
    <t>[211.7191   84.75447 264.6798  142.72003]</t>
  </si>
  <si>
    <t>[33.881245  -1.1006355 68.65068   37.217026 ]</t>
  </si>
  <si>
    <t>WirmachenMusik-94402.jpeg</t>
  </si>
  <si>
    <t>[187.82996 160.13683 255.56854 246.01804]</t>
  </si>
  <si>
    <t>[261.9511  105.42433 317.86343 181.90222]</t>
  </si>
  <si>
    <t>[25.102383  1.574997 58.975945 38.384148]</t>
  </si>
  <si>
    <t>WirmachenMusik-94987.jpeg</t>
  </si>
  <si>
    <t>[436.3411   98.69908 534.0254  276.35764]</t>
  </si>
  <si>
    <t>WirmachenMusik-95358.jpeg</t>
  </si>
  <si>
    <t>[390.2098   98.0161  492.85767 244.9365 ]</t>
  </si>
  <si>
    <t>WirmachenMusik-95566.jpeg</t>
  </si>
  <si>
    <t>[339.10284 146.93411 452.25287 303.1634 ]</t>
  </si>
  <si>
    <t>WirmachenMusik-95664.jpeg</t>
  </si>
  <si>
    <t>[354.28098 143.83264 473.592   303.36676]</t>
  </si>
  <si>
    <t>WirmachenMusik-95787.jpeg</t>
  </si>
  <si>
    <t>[357.29202 145.97281 476.3613  302.32874]</t>
  </si>
  <si>
    <t>WirmachenMusik-95976.jpeg</t>
  </si>
  <si>
    <t>[291.53632   60.738304 380.4715   182.0612  ]</t>
  </si>
  <si>
    <t>WirmachenMusik-9598.jpeg</t>
  </si>
  <si>
    <t>[462.65448 122.80091 530.7246  201.08455]</t>
  </si>
  <si>
    <t>[148.70041 156.52588 193.14647 210.6491 ]</t>
  </si>
  <si>
    <t>[374.5741   69.255   454.5091  170.42444]</t>
  </si>
  <si>
    <t>WirmachenMusik-96226.jpeg</t>
  </si>
  <si>
    <t>[373.4123  112.02309 439.69748 206.56296]</t>
  </si>
  <si>
    <t>[  9.932449 182.80661   96.26768  292.27057 ]</t>
  </si>
  <si>
    <t>WirmachenMusik-96476.jpeg</t>
  </si>
  <si>
    <t>[423.77386 127.35085 515.73505 256.07224]</t>
  </si>
  <si>
    <t>[243.10345 260.00967 333.5792  375.37296]</t>
  </si>
  <si>
    <t>WirmachenMusik-96683.jpeg</t>
  </si>
  <si>
    <t>[ 49.457153  75.682755 222.43265  338.46982 ]</t>
  </si>
  <si>
    <t>[337.20886 -58.32483 533.48303 242.47131]</t>
  </si>
  <si>
    <t>WirmachenMusik-97110.jpeg</t>
  </si>
  <si>
    <t>[408.3973  168.75993 482.87317 291.3194 ]</t>
  </si>
  <si>
    <t>[ 11.259193  29.08892   89.23549  145.05086 ]</t>
  </si>
  <si>
    <t>WirmachenMusik-97360.jpeg</t>
  </si>
  <si>
    <t>[340.06705 278.33734 432.4605  386.69263]</t>
  </si>
  <si>
    <t>[203.57639 150.56898 280.91522 259.9822 ]</t>
  </si>
  <si>
    <t>WirmachenMusik-97610.jpeg</t>
  </si>
  <si>
    <t>[396.57388 157.98962 474.26987 290.7901 ]</t>
  </si>
  <si>
    <t>[122.10747  80.9346  200.78658 199.80832]</t>
  </si>
  <si>
    <t>WirmachenMusik-9783.jpeg</t>
  </si>
  <si>
    <t>[360.09662   89.809906 456.57202  248.32068 ]</t>
  </si>
  <si>
    <t>WirmachenMusik-97844.jpeg</t>
  </si>
  <si>
    <t>[529.0958   75.01998 716.19635 341.2436 ]</t>
  </si>
  <si>
    <t>WirmachenMusik-98131.jpeg</t>
  </si>
  <si>
    <t>[372.82013 202.11926 428.25064 269.7384 ]</t>
  </si>
  <si>
    <t>WirmachenMusik-98381.jpeg</t>
  </si>
  <si>
    <t>[423.2165  222.4003  475.23428 293.44006]</t>
  </si>
  <si>
    <t>WirmachenMusik-98588.jpeg</t>
  </si>
  <si>
    <t>[201.13083   66.005775 274.81244  167.1583  ]</t>
  </si>
  <si>
    <t>WirmachenMusik-9859.jpeg</t>
  </si>
  <si>
    <t>[480.3595  124.10512 540.3134  204.32436]</t>
  </si>
  <si>
    <t>[334.74878  81.83241 414.19028 179.19565]</t>
  </si>
  <si>
    <t>WirmachenMusik-98743.jpeg</t>
  </si>
  <si>
    <t>[210.40471   91.085724 296.65204  217.36061 ]</t>
  </si>
  <si>
    <t>WirmachenMusik-98993.jpeg</t>
  </si>
  <si>
    <t>[361.01126 153.09018 513.5891  375.28983]</t>
  </si>
  <si>
    <t>WirmachenMusik-99243.jpeg</t>
  </si>
  <si>
    <t>[304.88107 137.16025 398.2953  335.1552 ]</t>
  </si>
  <si>
    <t>WirmachenMusik-99489.jpeg</t>
  </si>
  <si>
    <t>[313.2262  125.82425 427.99542 342.74158]</t>
  </si>
  <si>
    <t>WirmachenMusik-99739.jpeg</t>
  </si>
  <si>
    <t>[218.08286 107.04279 382.90814 347.6898 ]</t>
  </si>
  <si>
    <t>Spalte1</t>
  </si>
  <si>
    <t>Falsch klassifiziert</t>
  </si>
  <si>
    <t>Richtig Klassifiziert</t>
  </si>
  <si>
    <t>Gesammt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</si>
</sst>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9" fontId="0" fillId="0" borderId="0" xfId="0" applyNumberFormat="1"/>
  </cellXfs>
  <cellStyles count="2">
    <cellStyle name="Prozent" xfId="1" builtinId="5"/>
    <cellStyle name="Standard" xfId="0" builtinId="0"/>
  </cellStyles>
  <dxfs count="2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3" xr16:uid="{015BA8FC-F2ED-4EB7-A2EC-29A48CFC3125}" autoFormatId="16" applyNumberFormats="0" applyBorderFormats="0" applyFontFormats="0" applyPatternFormats="0" applyAlignmentFormats="0" applyWidthHeightFormats="0">
  <queryTableRefresh nextId="9">
    <queryTableFields count="6">
      <queryTableField id="1" name="Column1" tableColumnId="1"/>
      <queryTableField id="2" name="Column2" tableColumnId="2"/>
      <queryTableField id="3" name="Column3" tableColumnId="3"/>
      <queryTableField id="5" name="Column5" tableColumnId="5"/>
      <queryTableField id="6" dataBound="0" tableColumnId="6"/>
      <queryTableField id="4" name="Column4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C22E36DA-1F68-4384-A85A-C229FA7CBEA4}" autoFormatId="16" applyNumberFormats="0" applyBorderFormats="0" applyFontFormats="0" applyPatternFormats="0" applyAlignmentFormats="0" applyWidthHeightFormats="0">
  <queryTableRefresh nextId="9">
    <queryTableFields count="6">
      <queryTableField id="1" name="Column1" tableColumnId="1"/>
      <queryTableField id="2" name="Column2" tableColumnId="2"/>
      <queryTableField id="3" name="Column3" tableColumnId="3"/>
      <queryTableField id="5" name="Column5" tableColumnId="5"/>
      <queryTableField id="6" dataBound="0" tableColumnId="6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A5B2DB3E-38BE-4402-9C0B-45727CFDB9FA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9ADCC5-D442-4D18-858F-BECB722A5982}" name="results_NS_films34" displayName="results_NS_films34" ref="A1:F1643" tableType="queryTable" totalsRowShown="0">
  <autoFilter ref="A1:F1643" xr:uid="{6CD70A9E-BB91-46BD-BB35-17D3EA8C9D27}"/>
  <sortState xmlns:xlrd2="http://schemas.microsoft.com/office/spreadsheetml/2017/richdata2" ref="A1643:F1643">
    <sortCondition ref="D1:D1643"/>
  </sortState>
  <tableColumns count="6">
    <tableColumn id="1" xr3:uid="{DE4CA982-1ED5-41CA-903A-C37B8B87FCEF}" uniqueName="1" name="frame_name" queryTableFieldId="1" dataDxfId="10"/>
    <tableColumn id="2" xr3:uid="{69E18A5E-DB6D-4844-9922-37D76DA3E7FE}" uniqueName="2" name="position" queryTableFieldId="2" dataDxfId="9"/>
    <tableColumn id="3" xr3:uid="{89BA80DC-2250-42FF-91D9-34B6ADD7E0D8}" uniqueName="3" name="guessed_gender" queryTableFieldId="3" dataDxfId="8"/>
    <tableColumn id="5" xr3:uid="{B55FE5D4-FABC-495B-BEF4-A33051C33E8C}" uniqueName="5" name="gender" queryTableFieldId="5" dataDxfId="7"/>
    <tableColumn id="6" xr3:uid="{92820CBC-0E98-459C-B7E1-80236D230C8E}" uniqueName="6" name="Spalte1" queryTableFieldId="6" dataDxfId="6">
      <calculatedColumnFormula>C2=D2</calculatedColumnFormula>
    </tableColumn>
    <tableColumn id="4" xr3:uid="{FE67CCB6-41E7-45CF-864D-8D1A43D245AE}" uniqueName="4" name="actor_name" queryTableFieldId="4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7EEA1-5797-4699-A0FA-46A89D084780}" name="results_NS_films3" displayName="results_NS_films3" ref="A1:F1817" tableType="queryTable" totalsRowShown="0">
  <autoFilter ref="A1:F1817" xr:uid="{6CD70A9E-BB91-46BD-BB35-17D3EA8C9D27}"/>
  <tableColumns count="6">
    <tableColumn id="1" xr3:uid="{5953003F-F268-4230-B485-6B87A7275110}" uniqueName="1" name="frame_name" queryTableFieldId="1" dataDxfId="21"/>
    <tableColumn id="2" xr3:uid="{A738A956-9E4A-452C-81D3-63643A4BE827}" uniqueName="2" name="position" queryTableFieldId="2" dataDxfId="20"/>
    <tableColumn id="3" xr3:uid="{3A26DD6D-97E5-4405-9445-34F3DF44E15F}" uniqueName="3" name="guessed_gender" queryTableFieldId="3" dataDxfId="19"/>
    <tableColumn id="5" xr3:uid="{89D6E67B-7BE0-481E-BC35-9D8082E18E55}" uniqueName="5" name="gender" queryTableFieldId="5" dataDxfId="18"/>
    <tableColumn id="6" xr3:uid="{F430A737-D29C-4CC9-8EB4-E570722AF712}" uniqueName="6" name="Spalte1" queryTableFieldId="6" dataDxfId="17">
      <calculatedColumnFormula>C2=D2</calculatedColumnFormula>
    </tableColumn>
    <tableColumn id="4" xr3:uid="{788917C0-E8A1-484E-B33F-1EB16233BB3F}" uniqueName="4" name="actor_name" queryTableFieldId="4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70A9E-BB91-46BD-BB35-17D3EA8C9D27}" name="results_NS_films" displayName="results_NS_films" ref="A1:E59844" tableType="queryTable" totalsRowShown="0">
  <autoFilter ref="A1:E59844" xr:uid="{6CD70A9E-BB91-46BD-BB35-17D3EA8C9D27}">
    <filterColumn colId="4">
      <customFilters>
        <customFilter operator="notEqual" val=" "/>
      </customFilters>
    </filterColumn>
  </autoFilter>
  <tableColumns count="5">
    <tableColumn id="1" xr3:uid="{54883D2F-F22B-4009-9FF9-015B482E1540}" uniqueName="1" name="frame_name" queryTableFieldId="1" dataDxfId="15"/>
    <tableColumn id="2" xr3:uid="{B468FA2E-7974-4EBB-8A5E-57A329D32FFE}" uniqueName="2" name="position" queryTableFieldId="2" dataDxfId="14"/>
    <tableColumn id="3" xr3:uid="{F3995D35-D482-4AF0-A1C7-1806A14B7F49}" uniqueName="3" name="guessed_gender" queryTableFieldId="3" dataDxfId="13"/>
    <tableColumn id="4" xr3:uid="{F01B8FA5-F6FB-4F8C-B60C-4540C0B5E121}" uniqueName="4" name="actor_name" queryTableFieldId="4" dataDxfId="12"/>
    <tableColumn id="5" xr3:uid="{00BBE6D5-6238-470F-808E-08B8CB96297C}" uniqueName="5" name="gender" queryTableFieldId="5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02CF-DC00-440B-B032-BD4C2FCFFE31}">
  <dimension ref="A1:J1643"/>
  <sheetViews>
    <sheetView tabSelected="1" zoomScaleNormal="100" workbookViewId="0">
      <selection activeCell="H31" sqref="H31"/>
    </sheetView>
  </sheetViews>
  <sheetFormatPr baseColWidth="10" defaultRowHeight="15" x14ac:dyDescent="0.25"/>
  <cols>
    <col min="1" max="1" width="81.140625" bestFit="1" customWidth="1"/>
    <col min="2" max="2" width="56.85546875" bestFit="1" customWidth="1"/>
    <col min="3" max="3" width="15.140625" bestFit="1" customWidth="1"/>
    <col min="8" max="8" width="18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4</v>
      </c>
      <c r="E1" t="s">
        <v>85072</v>
      </c>
      <c r="F1" t="s">
        <v>3</v>
      </c>
    </row>
    <row r="2" spans="1:10" x14ac:dyDescent="0.25">
      <c r="A2" t="s">
        <v>107</v>
      </c>
      <c r="B2" t="s">
        <v>108</v>
      </c>
      <c r="C2" t="s">
        <v>110</v>
      </c>
      <c r="D2" t="s">
        <v>110</v>
      </c>
      <c r="E2" t="b">
        <f t="shared" ref="E2:E55" si="0">C2=D2</f>
        <v>1</v>
      </c>
      <c r="F2" t="s">
        <v>109</v>
      </c>
      <c r="H2" t="s">
        <v>85073</v>
      </c>
      <c r="I2">
        <f>COUNTIF(E:E,"FALSCH")</f>
        <v>546</v>
      </c>
      <c r="J2" s="1">
        <f>I2/I4</f>
        <v>0.35067437379576105</v>
      </c>
    </row>
    <row r="3" spans="1:10" x14ac:dyDescent="0.25">
      <c r="A3" t="s">
        <v>107</v>
      </c>
      <c r="B3" t="s">
        <v>111</v>
      </c>
      <c r="C3" t="s">
        <v>110</v>
      </c>
      <c r="D3" t="s">
        <v>110</v>
      </c>
      <c r="E3" t="b">
        <f t="shared" si="0"/>
        <v>1</v>
      </c>
      <c r="F3" t="s">
        <v>109</v>
      </c>
      <c r="H3" t="s">
        <v>85074</v>
      </c>
      <c r="I3">
        <f>COUNTIF(E:E,"WAHR")</f>
        <v>1011</v>
      </c>
      <c r="J3" s="1">
        <f>I3/I4</f>
        <v>0.64932562620423895</v>
      </c>
    </row>
    <row r="4" spans="1:10" x14ac:dyDescent="0.25">
      <c r="A4" t="s">
        <v>376</v>
      </c>
      <c r="B4" t="s">
        <v>377</v>
      </c>
      <c r="C4" t="s">
        <v>379</v>
      </c>
      <c r="D4" t="s">
        <v>379</v>
      </c>
      <c r="E4" t="b">
        <f t="shared" si="0"/>
        <v>1</v>
      </c>
      <c r="F4" t="s">
        <v>378</v>
      </c>
      <c r="H4" t="s">
        <v>85075</v>
      </c>
      <c r="I4">
        <f>I2+I3</f>
        <v>1557</v>
      </c>
      <c r="J4" s="2">
        <f>J3+J2</f>
        <v>1</v>
      </c>
    </row>
    <row r="5" spans="1:10" x14ac:dyDescent="0.25">
      <c r="A5" t="s">
        <v>415</v>
      </c>
      <c r="B5" t="s">
        <v>416</v>
      </c>
      <c r="C5" t="s">
        <v>110</v>
      </c>
      <c r="D5" t="s">
        <v>110</v>
      </c>
      <c r="E5" t="b">
        <f t="shared" si="0"/>
        <v>1</v>
      </c>
      <c r="F5" t="s">
        <v>417</v>
      </c>
    </row>
    <row r="6" spans="1:10" x14ac:dyDescent="0.25">
      <c r="A6" t="s">
        <v>457</v>
      </c>
      <c r="B6" t="s">
        <v>458</v>
      </c>
      <c r="C6" t="s">
        <v>379</v>
      </c>
      <c r="D6" t="s">
        <v>110</v>
      </c>
      <c r="E6" t="b">
        <f t="shared" si="0"/>
        <v>0</v>
      </c>
      <c r="F6" t="s">
        <v>459</v>
      </c>
    </row>
    <row r="7" spans="1:10" x14ac:dyDescent="0.25">
      <c r="A7" t="s">
        <v>490</v>
      </c>
      <c r="B7" t="s">
        <v>491</v>
      </c>
      <c r="C7" t="s">
        <v>379</v>
      </c>
      <c r="D7" t="s">
        <v>379</v>
      </c>
      <c r="E7" t="b">
        <f t="shared" si="0"/>
        <v>1</v>
      </c>
      <c r="F7" t="s">
        <v>380</v>
      </c>
    </row>
    <row r="8" spans="1:10" x14ac:dyDescent="0.25">
      <c r="A8" t="s">
        <v>492</v>
      </c>
      <c r="B8" t="s">
        <v>493</v>
      </c>
      <c r="C8" t="s">
        <v>379</v>
      </c>
      <c r="D8" t="s">
        <v>379</v>
      </c>
      <c r="E8" t="b">
        <f t="shared" si="0"/>
        <v>1</v>
      </c>
      <c r="F8" t="s">
        <v>380</v>
      </c>
    </row>
    <row r="9" spans="1:10" x14ac:dyDescent="0.25">
      <c r="A9" t="s">
        <v>625</v>
      </c>
      <c r="B9" t="s">
        <v>626</v>
      </c>
      <c r="C9" t="s">
        <v>379</v>
      </c>
      <c r="D9" t="s">
        <v>379</v>
      </c>
      <c r="E9" t="b">
        <f t="shared" si="0"/>
        <v>1</v>
      </c>
      <c r="F9" t="s">
        <v>380</v>
      </c>
    </row>
    <row r="10" spans="1:10" x14ac:dyDescent="0.25">
      <c r="A10" t="s">
        <v>627</v>
      </c>
      <c r="B10" t="s">
        <v>628</v>
      </c>
      <c r="C10" t="s">
        <v>379</v>
      </c>
      <c r="D10" t="s">
        <v>379</v>
      </c>
      <c r="E10" t="b">
        <f t="shared" si="0"/>
        <v>1</v>
      </c>
      <c r="F10" t="s">
        <v>380</v>
      </c>
    </row>
    <row r="11" spans="1:10" x14ac:dyDescent="0.25">
      <c r="A11" t="s">
        <v>799</v>
      </c>
      <c r="B11" t="s">
        <v>800</v>
      </c>
      <c r="C11" t="s">
        <v>379</v>
      </c>
      <c r="D11" t="s">
        <v>379</v>
      </c>
      <c r="E11" t="b">
        <f t="shared" si="0"/>
        <v>1</v>
      </c>
      <c r="F11" t="s">
        <v>378</v>
      </c>
    </row>
    <row r="12" spans="1:10" x14ac:dyDescent="0.25">
      <c r="A12" t="s">
        <v>799</v>
      </c>
      <c r="B12" t="s">
        <v>801</v>
      </c>
      <c r="C12" t="s">
        <v>379</v>
      </c>
      <c r="D12" t="s">
        <v>379</v>
      </c>
      <c r="E12" t="b">
        <f t="shared" si="0"/>
        <v>1</v>
      </c>
      <c r="F12" t="s">
        <v>378</v>
      </c>
    </row>
    <row r="13" spans="1:10" x14ac:dyDescent="0.25">
      <c r="A13" t="s">
        <v>799</v>
      </c>
      <c r="B13" t="s">
        <v>802</v>
      </c>
      <c r="C13" t="s">
        <v>379</v>
      </c>
      <c r="D13" t="s">
        <v>379</v>
      </c>
      <c r="E13" t="b">
        <f t="shared" si="0"/>
        <v>1</v>
      </c>
      <c r="F13" t="s">
        <v>378</v>
      </c>
    </row>
    <row r="14" spans="1:10" x14ac:dyDescent="0.25">
      <c r="A14" t="s">
        <v>1063</v>
      </c>
      <c r="B14" t="s">
        <v>1064</v>
      </c>
      <c r="C14" t="s">
        <v>379</v>
      </c>
      <c r="D14" t="s">
        <v>379</v>
      </c>
      <c r="E14" t="b">
        <f t="shared" si="0"/>
        <v>1</v>
      </c>
      <c r="F14" t="s">
        <v>380</v>
      </c>
    </row>
    <row r="15" spans="1:10" x14ac:dyDescent="0.25">
      <c r="A15" t="s">
        <v>1073</v>
      </c>
      <c r="B15" t="s">
        <v>1074</v>
      </c>
      <c r="C15" t="s">
        <v>379</v>
      </c>
      <c r="D15" t="s">
        <v>379</v>
      </c>
      <c r="E15" t="b">
        <f t="shared" si="0"/>
        <v>1</v>
      </c>
      <c r="F15" t="s">
        <v>1075</v>
      </c>
    </row>
    <row r="16" spans="1:10" x14ac:dyDescent="0.25">
      <c r="A16" t="s">
        <v>1268</v>
      </c>
      <c r="B16" t="s">
        <v>1269</v>
      </c>
      <c r="C16" t="s">
        <v>379</v>
      </c>
      <c r="D16" t="s">
        <v>379</v>
      </c>
      <c r="E16" t="b">
        <f t="shared" si="0"/>
        <v>1</v>
      </c>
      <c r="F16" t="s">
        <v>380</v>
      </c>
    </row>
    <row r="17" spans="1:6" x14ac:dyDescent="0.25">
      <c r="A17" t="s">
        <v>1270</v>
      </c>
      <c r="B17" t="s">
        <v>1271</v>
      </c>
      <c r="C17" t="s">
        <v>379</v>
      </c>
      <c r="D17" t="s">
        <v>379</v>
      </c>
      <c r="E17" t="b">
        <f t="shared" si="0"/>
        <v>1</v>
      </c>
      <c r="F17" t="s">
        <v>380</v>
      </c>
    </row>
    <row r="18" spans="1:6" x14ac:dyDescent="0.25">
      <c r="A18" t="s">
        <v>1292</v>
      </c>
      <c r="B18" t="s">
        <v>1293</v>
      </c>
      <c r="C18" t="s">
        <v>110</v>
      </c>
      <c r="D18" t="s">
        <v>110</v>
      </c>
      <c r="E18" t="b">
        <f t="shared" si="0"/>
        <v>1</v>
      </c>
      <c r="F18" t="s">
        <v>418</v>
      </c>
    </row>
    <row r="19" spans="1:6" x14ac:dyDescent="0.25">
      <c r="A19" t="s">
        <v>1298</v>
      </c>
      <c r="B19" t="s">
        <v>1299</v>
      </c>
      <c r="C19" t="s">
        <v>379</v>
      </c>
      <c r="D19" t="s">
        <v>379</v>
      </c>
      <c r="E19" t="b">
        <f t="shared" si="0"/>
        <v>1</v>
      </c>
      <c r="F19" t="s">
        <v>380</v>
      </c>
    </row>
    <row r="20" spans="1:6" x14ac:dyDescent="0.25">
      <c r="A20" t="s">
        <v>1352</v>
      </c>
      <c r="B20" t="s">
        <v>1353</v>
      </c>
      <c r="C20" t="s">
        <v>379</v>
      </c>
      <c r="D20" t="s">
        <v>379</v>
      </c>
      <c r="E20" t="b">
        <f t="shared" si="0"/>
        <v>1</v>
      </c>
      <c r="F20" t="s">
        <v>1354</v>
      </c>
    </row>
    <row r="21" spans="1:6" x14ac:dyDescent="0.25">
      <c r="A21" t="s">
        <v>1352</v>
      </c>
      <c r="B21" t="s">
        <v>1355</v>
      </c>
      <c r="C21" t="s">
        <v>379</v>
      </c>
      <c r="D21" t="s">
        <v>379</v>
      </c>
      <c r="E21" t="b">
        <f t="shared" si="0"/>
        <v>1</v>
      </c>
      <c r="F21" t="s">
        <v>1354</v>
      </c>
    </row>
    <row r="22" spans="1:6" x14ac:dyDescent="0.25">
      <c r="A22" t="s">
        <v>1631</v>
      </c>
      <c r="B22" t="s">
        <v>1632</v>
      </c>
      <c r="C22" t="s">
        <v>379</v>
      </c>
      <c r="D22" t="s">
        <v>379</v>
      </c>
      <c r="E22" t="b">
        <f t="shared" si="0"/>
        <v>1</v>
      </c>
      <c r="F22" t="s">
        <v>380</v>
      </c>
    </row>
    <row r="23" spans="1:6" x14ac:dyDescent="0.25">
      <c r="A23" t="s">
        <v>1631</v>
      </c>
      <c r="B23" t="s">
        <v>1633</v>
      </c>
      <c r="C23" t="s">
        <v>379</v>
      </c>
      <c r="D23" t="s">
        <v>379</v>
      </c>
      <c r="E23" t="b">
        <f t="shared" si="0"/>
        <v>1</v>
      </c>
      <c r="F23" t="s">
        <v>380</v>
      </c>
    </row>
    <row r="24" spans="1:6" x14ac:dyDescent="0.25">
      <c r="A24" t="s">
        <v>1639</v>
      </c>
      <c r="B24" t="s">
        <v>1640</v>
      </c>
      <c r="C24" t="s">
        <v>379</v>
      </c>
      <c r="D24" t="s">
        <v>379</v>
      </c>
      <c r="E24" t="b">
        <f t="shared" si="0"/>
        <v>1</v>
      </c>
      <c r="F24" t="s">
        <v>380</v>
      </c>
    </row>
    <row r="25" spans="1:6" x14ac:dyDescent="0.25">
      <c r="A25" t="s">
        <v>1639</v>
      </c>
      <c r="B25" t="s">
        <v>1641</v>
      </c>
      <c r="C25" t="s">
        <v>379</v>
      </c>
      <c r="D25" t="s">
        <v>379</v>
      </c>
      <c r="E25" t="b">
        <f t="shared" si="0"/>
        <v>1</v>
      </c>
      <c r="F25" t="s">
        <v>380</v>
      </c>
    </row>
    <row r="26" spans="1:6" x14ac:dyDescent="0.25">
      <c r="A26" t="s">
        <v>2205</v>
      </c>
      <c r="B26" t="s">
        <v>2206</v>
      </c>
      <c r="C26" t="s">
        <v>110</v>
      </c>
      <c r="D26" t="s">
        <v>110</v>
      </c>
      <c r="E26" t="b">
        <f t="shared" si="0"/>
        <v>1</v>
      </c>
      <c r="F26" t="s">
        <v>417</v>
      </c>
    </row>
    <row r="27" spans="1:6" x14ac:dyDescent="0.25">
      <c r="A27" t="s">
        <v>2239</v>
      </c>
      <c r="B27" t="s">
        <v>2240</v>
      </c>
      <c r="C27" t="s">
        <v>110</v>
      </c>
      <c r="D27" t="s">
        <v>110</v>
      </c>
      <c r="E27" t="b">
        <f t="shared" si="0"/>
        <v>1</v>
      </c>
      <c r="F27" t="s">
        <v>2241</v>
      </c>
    </row>
    <row r="28" spans="1:6" x14ac:dyDescent="0.25">
      <c r="A28" t="s">
        <v>2239</v>
      </c>
      <c r="B28" t="s">
        <v>2242</v>
      </c>
      <c r="C28" t="s">
        <v>110</v>
      </c>
      <c r="D28" t="s">
        <v>110</v>
      </c>
      <c r="E28" t="b">
        <f t="shared" si="0"/>
        <v>1</v>
      </c>
      <c r="F28" t="s">
        <v>2241</v>
      </c>
    </row>
    <row r="29" spans="1:6" x14ac:dyDescent="0.25">
      <c r="A29" t="s">
        <v>2243</v>
      </c>
      <c r="B29" t="s">
        <v>2244</v>
      </c>
      <c r="C29" t="s">
        <v>379</v>
      </c>
      <c r="D29" t="s">
        <v>110</v>
      </c>
      <c r="E29" t="b">
        <f t="shared" si="0"/>
        <v>0</v>
      </c>
      <c r="F29" t="s">
        <v>2241</v>
      </c>
    </row>
    <row r="30" spans="1:6" x14ac:dyDescent="0.25">
      <c r="A30" t="s">
        <v>2243</v>
      </c>
      <c r="B30" t="s">
        <v>2245</v>
      </c>
      <c r="C30" t="s">
        <v>110</v>
      </c>
      <c r="D30" t="s">
        <v>110</v>
      </c>
      <c r="E30" t="b">
        <f t="shared" si="0"/>
        <v>1</v>
      </c>
      <c r="F30" t="s">
        <v>2241</v>
      </c>
    </row>
    <row r="31" spans="1:6" x14ac:dyDescent="0.25">
      <c r="A31" t="s">
        <v>2298</v>
      </c>
      <c r="B31" t="s">
        <v>2299</v>
      </c>
      <c r="C31" t="s">
        <v>379</v>
      </c>
      <c r="D31" t="s">
        <v>379</v>
      </c>
      <c r="E31" t="b">
        <f t="shared" si="0"/>
        <v>1</v>
      </c>
      <c r="F31" t="s">
        <v>2300</v>
      </c>
    </row>
    <row r="32" spans="1:6" x14ac:dyDescent="0.25">
      <c r="A32" t="s">
        <v>2298</v>
      </c>
      <c r="B32" t="s">
        <v>2301</v>
      </c>
      <c r="C32" t="s">
        <v>379</v>
      </c>
      <c r="D32" t="s">
        <v>379</v>
      </c>
      <c r="E32" t="b">
        <f t="shared" si="0"/>
        <v>1</v>
      </c>
      <c r="F32" t="s">
        <v>2300</v>
      </c>
    </row>
    <row r="33" spans="1:6" x14ac:dyDescent="0.25">
      <c r="A33" t="s">
        <v>2298</v>
      </c>
      <c r="B33" t="s">
        <v>2302</v>
      </c>
      <c r="C33" t="s">
        <v>379</v>
      </c>
      <c r="D33" t="s">
        <v>379</v>
      </c>
      <c r="E33" t="b">
        <f t="shared" si="0"/>
        <v>1</v>
      </c>
      <c r="F33" t="s">
        <v>2300</v>
      </c>
    </row>
    <row r="34" spans="1:6" x14ac:dyDescent="0.25">
      <c r="A34" t="s">
        <v>2298</v>
      </c>
      <c r="B34" t="s">
        <v>2303</v>
      </c>
      <c r="C34" t="s">
        <v>379</v>
      </c>
      <c r="D34" t="s">
        <v>379</v>
      </c>
      <c r="E34" t="b">
        <f t="shared" si="0"/>
        <v>1</v>
      </c>
      <c r="F34" t="s">
        <v>2300</v>
      </c>
    </row>
    <row r="35" spans="1:6" x14ac:dyDescent="0.25">
      <c r="A35" t="s">
        <v>3007</v>
      </c>
      <c r="B35" t="s">
        <v>3008</v>
      </c>
      <c r="C35" t="s">
        <v>379</v>
      </c>
      <c r="D35" t="s">
        <v>110</v>
      </c>
      <c r="E35" t="b">
        <f t="shared" si="0"/>
        <v>0</v>
      </c>
      <c r="F35" t="s">
        <v>460</v>
      </c>
    </row>
    <row r="36" spans="1:6" x14ac:dyDescent="0.25">
      <c r="A36" t="s">
        <v>3007</v>
      </c>
      <c r="B36" t="s">
        <v>3009</v>
      </c>
      <c r="C36" t="s">
        <v>379</v>
      </c>
      <c r="D36" t="s">
        <v>110</v>
      </c>
      <c r="E36" t="b">
        <f t="shared" si="0"/>
        <v>0</v>
      </c>
      <c r="F36" t="s">
        <v>460</v>
      </c>
    </row>
    <row r="37" spans="1:6" x14ac:dyDescent="0.25">
      <c r="A37" t="s">
        <v>3051</v>
      </c>
      <c r="B37" t="s">
        <v>3052</v>
      </c>
      <c r="C37" t="s">
        <v>110</v>
      </c>
      <c r="D37" t="s">
        <v>110</v>
      </c>
      <c r="E37" t="b">
        <f t="shared" si="0"/>
        <v>1</v>
      </c>
      <c r="F37" t="s">
        <v>460</v>
      </c>
    </row>
    <row r="38" spans="1:6" x14ac:dyDescent="0.25">
      <c r="A38" t="s">
        <v>3053</v>
      </c>
      <c r="B38" t="s">
        <v>3054</v>
      </c>
      <c r="C38" t="s">
        <v>110</v>
      </c>
      <c r="D38" t="s">
        <v>110</v>
      </c>
      <c r="E38" t="b">
        <f t="shared" si="0"/>
        <v>1</v>
      </c>
      <c r="F38" t="s">
        <v>3055</v>
      </c>
    </row>
    <row r="39" spans="1:6" x14ac:dyDescent="0.25">
      <c r="A39" t="s">
        <v>3230</v>
      </c>
      <c r="B39" t="s">
        <v>3231</v>
      </c>
      <c r="C39" t="s">
        <v>110</v>
      </c>
      <c r="D39" t="s">
        <v>110</v>
      </c>
      <c r="E39" t="b">
        <f t="shared" si="0"/>
        <v>1</v>
      </c>
      <c r="F39" t="s">
        <v>418</v>
      </c>
    </row>
    <row r="40" spans="1:6" x14ac:dyDescent="0.25">
      <c r="A40" t="s">
        <v>3287</v>
      </c>
      <c r="B40" t="s">
        <v>3288</v>
      </c>
      <c r="C40" t="s">
        <v>379</v>
      </c>
      <c r="D40" t="s">
        <v>110</v>
      </c>
      <c r="E40" t="b">
        <f t="shared" si="0"/>
        <v>0</v>
      </c>
      <c r="F40" t="s">
        <v>3289</v>
      </c>
    </row>
    <row r="41" spans="1:6" x14ac:dyDescent="0.25">
      <c r="A41" t="s">
        <v>3683</v>
      </c>
      <c r="B41" t="s">
        <v>3684</v>
      </c>
      <c r="C41" t="s">
        <v>110</v>
      </c>
      <c r="D41" t="s">
        <v>110</v>
      </c>
      <c r="E41" t="b">
        <f t="shared" si="0"/>
        <v>1</v>
      </c>
      <c r="F41" t="s">
        <v>460</v>
      </c>
    </row>
    <row r="42" spans="1:6" x14ac:dyDescent="0.25">
      <c r="A42" t="s">
        <v>3683</v>
      </c>
      <c r="B42" t="s">
        <v>3685</v>
      </c>
      <c r="C42" t="s">
        <v>379</v>
      </c>
      <c r="D42" t="s">
        <v>110</v>
      </c>
      <c r="E42" t="b">
        <f t="shared" si="0"/>
        <v>0</v>
      </c>
      <c r="F42" t="s">
        <v>460</v>
      </c>
    </row>
    <row r="43" spans="1:6" x14ac:dyDescent="0.25">
      <c r="A43" t="s">
        <v>3830</v>
      </c>
      <c r="B43" t="s">
        <v>3831</v>
      </c>
      <c r="C43" t="s">
        <v>110</v>
      </c>
      <c r="D43" t="s">
        <v>110</v>
      </c>
      <c r="E43" t="b">
        <f t="shared" si="0"/>
        <v>1</v>
      </c>
      <c r="F43" t="s">
        <v>3832</v>
      </c>
    </row>
    <row r="44" spans="1:6" x14ac:dyDescent="0.25">
      <c r="A44" t="s">
        <v>3830</v>
      </c>
      <c r="B44" t="s">
        <v>3833</v>
      </c>
      <c r="C44" t="s">
        <v>379</v>
      </c>
      <c r="D44" t="s">
        <v>110</v>
      </c>
      <c r="E44" t="b">
        <f t="shared" si="0"/>
        <v>0</v>
      </c>
      <c r="F44" t="s">
        <v>3832</v>
      </c>
    </row>
    <row r="45" spans="1:6" x14ac:dyDescent="0.25">
      <c r="A45" t="s">
        <v>3830</v>
      </c>
      <c r="B45" t="s">
        <v>3834</v>
      </c>
      <c r="C45" t="s">
        <v>110</v>
      </c>
      <c r="D45" t="s">
        <v>110</v>
      </c>
      <c r="E45" t="b">
        <f t="shared" si="0"/>
        <v>1</v>
      </c>
      <c r="F45" t="s">
        <v>3832</v>
      </c>
    </row>
    <row r="46" spans="1:6" x14ac:dyDescent="0.25">
      <c r="A46" t="s">
        <v>4132</v>
      </c>
      <c r="B46" t="s">
        <v>4133</v>
      </c>
      <c r="C46" t="s">
        <v>379</v>
      </c>
      <c r="D46" t="s">
        <v>110</v>
      </c>
      <c r="E46" t="b">
        <f t="shared" si="0"/>
        <v>0</v>
      </c>
      <c r="F46" t="s">
        <v>460</v>
      </c>
    </row>
    <row r="47" spans="1:6" x14ac:dyDescent="0.25">
      <c r="A47" t="s">
        <v>4132</v>
      </c>
      <c r="B47" t="s">
        <v>4134</v>
      </c>
      <c r="C47" t="s">
        <v>379</v>
      </c>
      <c r="D47" t="s">
        <v>110</v>
      </c>
      <c r="E47" t="b">
        <f t="shared" si="0"/>
        <v>0</v>
      </c>
      <c r="F47" t="s">
        <v>460</v>
      </c>
    </row>
    <row r="48" spans="1:6" x14ac:dyDescent="0.25">
      <c r="A48" t="s">
        <v>4910</v>
      </c>
      <c r="B48" t="s">
        <v>4911</v>
      </c>
      <c r="C48" t="s">
        <v>379</v>
      </c>
      <c r="D48" t="s">
        <v>110</v>
      </c>
      <c r="E48" t="b">
        <f t="shared" si="0"/>
        <v>0</v>
      </c>
      <c r="F48" t="s">
        <v>418</v>
      </c>
    </row>
    <row r="49" spans="1:6" x14ac:dyDescent="0.25">
      <c r="A49" t="s">
        <v>4910</v>
      </c>
      <c r="B49" t="s">
        <v>4912</v>
      </c>
      <c r="C49" t="s">
        <v>110</v>
      </c>
      <c r="D49" t="s">
        <v>110</v>
      </c>
      <c r="E49" t="b">
        <f t="shared" si="0"/>
        <v>1</v>
      </c>
      <c r="F49" t="s">
        <v>418</v>
      </c>
    </row>
    <row r="50" spans="1:6" x14ac:dyDescent="0.25">
      <c r="A50" t="s">
        <v>4910</v>
      </c>
      <c r="B50" t="s">
        <v>4913</v>
      </c>
      <c r="C50" t="s">
        <v>379</v>
      </c>
      <c r="D50" t="s">
        <v>110</v>
      </c>
      <c r="E50" t="b">
        <f t="shared" si="0"/>
        <v>0</v>
      </c>
      <c r="F50" t="s">
        <v>418</v>
      </c>
    </row>
    <row r="51" spans="1:6" x14ac:dyDescent="0.25">
      <c r="A51" t="s">
        <v>4910</v>
      </c>
      <c r="B51" t="s">
        <v>4914</v>
      </c>
      <c r="C51" t="s">
        <v>379</v>
      </c>
      <c r="D51" t="s">
        <v>110</v>
      </c>
      <c r="E51" t="b">
        <f t="shared" si="0"/>
        <v>0</v>
      </c>
      <c r="F51" t="s">
        <v>418</v>
      </c>
    </row>
    <row r="52" spans="1:6" x14ac:dyDescent="0.25">
      <c r="A52" t="s">
        <v>4910</v>
      </c>
      <c r="B52" t="s">
        <v>4915</v>
      </c>
      <c r="C52" t="s">
        <v>379</v>
      </c>
      <c r="D52" t="s">
        <v>110</v>
      </c>
      <c r="E52" t="b">
        <f t="shared" si="0"/>
        <v>0</v>
      </c>
      <c r="F52" t="s">
        <v>418</v>
      </c>
    </row>
    <row r="53" spans="1:6" x14ac:dyDescent="0.25">
      <c r="A53" t="s">
        <v>4910</v>
      </c>
      <c r="B53" t="s">
        <v>4916</v>
      </c>
      <c r="C53" t="s">
        <v>379</v>
      </c>
      <c r="D53" t="s">
        <v>110</v>
      </c>
      <c r="E53" t="b">
        <f t="shared" si="0"/>
        <v>0</v>
      </c>
      <c r="F53" t="s">
        <v>418</v>
      </c>
    </row>
    <row r="54" spans="1:6" x14ac:dyDescent="0.25">
      <c r="A54" t="s">
        <v>4910</v>
      </c>
      <c r="B54" t="s">
        <v>4917</v>
      </c>
      <c r="C54" t="s">
        <v>379</v>
      </c>
      <c r="D54" t="s">
        <v>110</v>
      </c>
      <c r="E54" t="b">
        <f t="shared" si="0"/>
        <v>0</v>
      </c>
      <c r="F54" t="s">
        <v>418</v>
      </c>
    </row>
    <row r="55" spans="1:6" x14ac:dyDescent="0.25">
      <c r="A55" t="s">
        <v>4910</v>
      </c>
      <c r="B55" t="s">
        <v>4918</v>
      </c>
      <c r="C55" t="s">
        <v>379</v>
      </c>
      <c r="D55" t="s">
        <v>110</v>
      </c>
      <c r="E55" t="b">
        <f t="shared" si="0"/>
        <v>0</v>
      </c>
      <c r="F55" t="s">
        <v>418</v>
      </c>
    </row>
    <row r="56" spans="1:6" x14ac:dyDescent="0.25">
      <c r="A56" t="s">
        <v>4910</v>
      </c>
      <c r="B56" t="s">
        <v>4919</v>
      </c>
      <c r="C56" t="s">
        <v>379</v>
      </c>
      <c r="D56" t="s">
        <v>110</v>
      </c>
      <c r="E56" t="b">
        <f t="shared" ref="E56:E112" si="1">C56=D56</f>
        <v>0</v>
      </c>
      <c r="F56" t="s">
        <v>418</v>
      </c>
    </row>
    <row r="57" spans="1:6" x14ac:dyDescent="0.25">
      <c r="A57" t="s">
        <v>4910</v>
      </c>
      <c r="B57" t="s">
        <v>4920</v>
      </c>
      <c r="C57" t="s">
        <v>379</v>
      </c>
      <c r="D57" t="s">
        <v>110</v>
      </c>
      <c r="E57" t="b">
        <f t="shared" si="1"/>
        <v>0</v>
      </c>
      <c r="F57" t="s">
        <v>418</v>
      </c>
    </row>
    <row r="58" spans="1:6" x14ac:dyDescent="0.25">
      <c r="A58" t="s">
        <v>4910</v>
      </c>
      <c r="B58" t="s">
        <v>4921</v>
      </c>
      <c r="C58" t="s">
        <v>379</v>
      </c>
      <c r="D58" t="s">
        <v>110</v>
      </c>
      <c r="E58" t="b">
        <f t="shared" si="1"/>
        <v>0</v>
      </c>
      <c r="F58" t="s">
        <v>418</v>
      </c>
    </row>
    <row r="59" spans="1:6" x14ac:dyDescent="0.25">
      <c r="A59" t="s">
        <v>4910</v>
      </c>
      <c r="B59" t="s">
        <v>4922</v>
      </c>
      <c r="C59" t="s">
        <v>379</v>
      </c>
      <c r="D59" t="s">
        <v>110</v>
      </c>
      <c r="E59" t="b">
        <f t="shared" si="1"/>
        <v>0</v>
      </c>
      <c r="F59" t="s">
        <v>418</v>
      </c>
    </row>
    <row r="60" spans="1:6" x14ac:dyDescent="0.25">
      <c r="A60" t="s">
        <v>4910</v>
      </c>
      <c r="B60" t="s">
        <v>4923</v>
      </c>
      <c r="C60" t="s">
        <v>379</v>
      </c>
      <c r="D60" t="s">
        <v>110</v>
      </c>
      <c r="E60" t="b">
        <f t="shared" si="1"/>
        <v>0</v>
      </c>
      <c r="F60" t="s">
        <v>418</v>
      </c>
    </row>
    <row r="61" spans="1:6" x14ac:dyDescent="0.25">
      <c r="A61" t="s">
        <v>5013</v>
      </c>
      <c r="B61" t="s">
        <v>5014</v>
      </c>
      <c r="C61" t="s">
        <v>379</v>
      </c>
      <c r="D61" t="s">
        <v>110</v>
      </c>
      <c r="E61" t="b">
        <f t="shared" si="1"/>
        <v>0</v>
      </c>
      <c r="F61" t="s">
        <v>418</v>
      </c>
    </row>
    <row r="62" spans="1:6" x14ac:dyDescent="0.25">
      <c r="A62" t="s">
        <v>5013</v>
      </c>
      <c r="B62" t="s">
        <v>5015</v>
      </c>
      <c r="C62" t="s">
        <v>110</v>
      </c>
      <c r="D62" t="s">
        <v>110</v>
      </c>
      <c r="E62" t="b">
        <f t="shared" si="1"/>
        <v>1</v>
      </c>
      <c r="F62" t="s">
        <v>418</v>
      </c>
    </row>
    <row r="63" spans="1:6" x14ac:dyDescent="0.25">
      <c r="A63" t="s">
        <v>5013</v>
      </c>
      <c r="B63" t="s">
        <v>5016</v>
      </c>
      <c r="C63" t="s">
        <v>379</v>
      </c>
      <c r="D63" t="s">
        <v>110</v>
      </c>
      <c r="E63" t="b">
        <f t="shared" si="1"/>
        <v>0</v>
      </c>
      <c r="F63" t="s">
        <v>418</v>
      </c>
    </row>
    <row r="64" spans="1:6" x14ac:dyDescent="0.25">
      <c r="A64" t="s">
        <v>5196</v>
      </c>
      <c r="B64" t="s">
        <v>5197</v>
      </c>
      <c r="C64" t="s">
        <v>110</v>
      </c>
      <c r="D64" t="s">
        <v>110</v>
      </c>
      <c r="E64" t="b">
        <f t="shared" si="1"/>
        <v>1</v>
      </c>
      <c r="F64" t="s">
        <v>417</v>
      </c>
    </row>
    <row r="65" spans="1:6" x14ac:dyDescent="0.25">
      <c r="A65" t="s">
        <v>5196</v>
      </c>
      <c r="B65" t="s">
        <v>5198</v>
      </c>
      <c r="C65" t="s">
        <v>379</v>
      </c>
      <c r="D65" t="s">
        <v>110</v>
      </c>
      <c r="E65" t="b">
        <f t="shared" si="1"/>
        <v>0</v>
      </c>
      <c r="F65" t="s">
        <v>417</v>
      </c>
    </row>
    <row r="66" spans="1:6" x14ac:dyDescent="0.25">
      <c r="A66" t="s">
        <v>5223</v>
      </c>
      <c r="B66" t="s">
        <v>5224</v>
      </c>
      <c r="C66" t="s">
        <v>379</v>
      </c>
      <c r="D66" t="s">
        <v>379</v>
      </c>
      <c r="E66" t="b">
        <f t="shared" si="1"/>
        <v>1</v>
      </c>
      <c r="F66" t="s">
        <v>5225</v>
      </c>
    </row>
    <row r="67" spans="1:6" x14ac:dyDescent="0.25">
      <c r="A67" t="s">
        <v>5600</v>
      </c>
      <c r="B67" t="s">
        <v>5601</v>
      </c>
      <c r="C67" t="s">
        <v>379</v>
      </c>
      <c r="D67" t="s">
        <v>379</v>
      </c>
      <c r="E67" t="b">
        <f t="shared" si="1"/>
        <v>1</v>
      </c>
      <c r="F67" t="s">
        <v>5602</v>
      </c>
    </row>
    <row r="68" spans="1:6" x14ac:dyDescent="0.25">
      <c r="A68" t="s">
        <v>6394</v>
      </c>
      <c r="B68" t="s">
        <v>6395</v>
      </c>
      <c r="C68" t="s">
        <v>110</v>
      </c>
      <c r="D68" t="s">
        <v>110</v>
      </c>
      <c r="E68" t="b">
        <f t="shared" si="1"/>
        <v>1</v>
      </c>
      <c r="F68" t="s">
        <v>418</v>
      </c>
    </row>
    <row r="69" spans="1:6" x14ac:dyDescent="0.25">
      <c r="A69" t="s">
        <v>6397</v>
      </c>
      <c r="B69" t="s">
        <v>6398</v>
      </c>
      <c r="C69" t="s">
        <v>110</v>
      </c>
      <c r="D69" t="s">
        <v>110</v>
      </c>
      <c r="E69" t="b">
        <f t="shared" si="1"/>
        <v>1</v>
      </c>
      <c r="F69" t="s">
        <v>418</v>
      </c>
    </row>
    <row r="70" spans="1:6" x14ac:dyDescent="0.25">
      <c r="A70" t="s">
        <v>6397</v>
      </c>
      <c r="B70" t="s">
        <v>6399</v>
      </c>
      <c r="C70" t="s">
        <v>379</v>
      </c>
      <c r="D70" t="s">
        <v>110</v>
      </c>
      <c r="E70" t="b">
        <f t="shared" si="1"/>
        <v>0</v>
      </c>
      <c r="F70" t="s">
        <v>418</v>
      </c>
    </row>
    <row r="71" spans="1:6" x14ac:dyDescent="0.25">
      <c r="A71" t="s">
        <v>6618</v>
      </c>
      <c r="B71" t="s">
        <v>6619</v>
      </c>
      <c r="C71" t="s">
        <v>110</v>
      </c>
      <c r="D71" t="s">
        <v>110</v>
      </c>
      <c r="E71" t="b">
        <f t="shared" si="1"/>
        <v>1</v>
      </c>
      <c r="F71" t="s">
        <v>6620</v>
      </c>
    </row>
    <row r="72" spans="1:6" x14ac:dyDescent="0.25">
      <c r="A72" t="s">
        <v>6618</v>
      </c>
      <c r="B72" t="s">
        <v>6621</v>
      </c>
      <c r="C72" t="s">
        <v>379</v>
      </c>
      <c r="D72" t="s">
        <v>110</v>
      </c>
      <c r="E72" t="b">
        <f t="shared" si="1"/>
        <v>0</v>
      </c>
      <c r="F72" t="s">
        <v>6620</v>
      </c>
    </row>
    <row r="73" spans="1:6" x14ac:dyDescent="0.25">
      <c r="A73" t="s">
        <v>7374</v>
      </c>
      <c r="B73" t="s">
        <v>7375</v>
      </c>
      <c r="C73" t="s">
        <v>110</v>
      </c>
      <c r="D73" t="s">
        <v>110</v>
      </c>
      <c r="E73" t="b">
        <f t="shared" si="1"/>
        <v>1</v>
      </c>
      <c r="F73" t="s">
        <v>7376</v>
      </c>
    </row>
    <row r="74" spans="1:6" x14ac:dyDescent="0.25">
      <c r="A74" t="s">
        <v>7385</v>
      </c>
      <c r="B74" t="s">
        <v>7386</v>
      </c>
      <c r="C74" t="s">
        <v>110</v>
      </c>
      <c r="D74" t="s">
        <v>110</v>
      </c>
      <c r="E74" t="b">
        <f t="shared" si="1"/>
        <v>1</v>
      </c>
      <c r="F74" t="s">
        <v>7376</v>
      </c>
    </row>
    <row r="75" spans="1:6" x14ac:dyDescent="0.25">
      <c r="A75" t="s">
        <v>7551</v>
      </c>
      <c r="B75" t="s">
        <v>7552</v>
      </c>
      <c r="C75" t="s">
        <v>379</v>
      </c>
      <c r="D75" t="s">
        <v>379</v>
      </c>
      <c r="E75" t="b">
        <f t="shared" si="1"/>
        <v>1</v>
      </c>
      <c r="F75" t="s">
        <v>7553</v>
      </c>
    </row>
    <row r="76" spans="1:6" x14ac:dyDescent="0.25">
      <c r="A76" t="s">
        <v>7551</v>
      </c>
      <c r="B76" t="s">
        <v>7554</v>
      </c>
      <c r="C76" t="s">
        <v>110</v>
      </c>
      <c r="D76" t="s">
        <v>379</v>
      </c>
      <c r="E76" t="b">
        <f t="shared" si="1"/>
        <v>0</v>
      </c>
      <c r="F76" t="s">
        <v>7553</v>
      </c>
    </row>
    <row r="77" spans="1:6" x14ac:dyDescent="0.25">
      <c r="A77" t="s">
        <v>7558</v>
      </c>
      <c r="B77" t="s">
        <v>7559</v>
      </c>
      <c r="C77" t="s">
        <v>379</v>
      </c>
      <c r="D77" t="s">
        <v>379</v>
      </c>
      <c r="E77" t="b">
        <f t="shared" si="1"/>
        <v>1</v>
      </c>
      <c r="F77" t="s">
        <v>7553</v>
      </c>
    </row>
    <row r="78" spans="1:6" x14ac:dyDescent="0.25">
      <c r="A78" t="s">
        <v>7558</v>
      </c>
      <c r="B78" t="s">
        <v>7560</v>
      </c>
      <c r="C78" t="s">
        <v>110</v>
      </c>
      <c r="D78" t="s">
        <v>379</v>
      </c>
      <c r="E78" t="b">
        <f t="shared" si="1"/>
        <v>0</v>
      </c>
      <c r="F78" t="s">
        <v>7553</v>
      </c>
    </row>
    <row r="79" spans="1:6" x14ac:dyDescent="0.25">
      <c r="A79" t="s">
        <v>7592</v>
      </c>
      <c r="B79" t="s">
        <v>7593</v>
      </c>
      <c r="C79" t="s">
        <v>110</v>
      </c>
      <c r="D79" t="s">
        <v>110</v>
      </c>
      <c r="E79" t="b">
        <f t="shared" si="1"/>
        <v>1</v>
      </c>
      <c r="F79" t="s">
        <v>109</v>
      </c>
    </row>
    <row r="80" spans="1:6" x14ac:dyDescent="0.25">
      <c r="A80" t="s">
        <v>7592</v>
      </c>
      <c r="B80" t="s">
        <v>7594</v>
      </c>
      <c r="C80" t="s">
        <v>379</v>
      </c>
      <c r="D80" t="s">
        <v>110</v>
      </c>
      <c r="E80" t="b">
        <f t="shared" si="1"/>
        <v>0</v>
      </c>
      <c r="F80" t="s">
        <v>109</v>
      </c>
    </row>
    <row r="81" spans="1:6" x14ac:dyDescent="0.25">
      <c r="A81" t="s">
        <v>7614</v>
      </c>
      <c r="B81" t="s">
        <v>7615</v>
      </c>
      <c r="C81" t="s">
        <v>379</v>
      </c>
      <c r="D81" t="s">
        <v>379</v>
      </c>
      <c r="E81" t="b">
        <f t="shared" si="1"/>
        <v>1</v>
      </c>
      <c r="F81" t="s">
        <v>7553</v>
      </c>
    </row>
    <row r="82" spans="1:6" x14ac:dyDescent="0.25">
      <c r="A82" t="s">
        <v>7648</v>
      </c>
      <c r="B82" t="s">
        <v>7649</v>
      </c>
      <c r="C82" t="s">
        <v>379</v>
      </c>
      <c r="D82" t="s">
        <v>379</v>
      </c>
      <c r="E82" t="b">
        <f t="shared" si="1"/>
        <v>1</v>
      </c>
      <c r="F82" t="s">
        <v>7650</v>
      </c>
    </row>
    <row r="83" spans="1:6" x14ac:dyDescent="0.25">
      <c r="A83" t="s">
        <v>7680</v>
      </c>
      <c r="B83" t="s">
        <v>7681</v>
      </c>
      <c r="C83" t="s">
        <v>379</v>
      </c>
      <c r="D83" t="s">
        <v>379</v>
      </c>
      <c r="E83" t="b">
        <f t="shared" si="1"/>
        <v>1</v>
      </c>
      <c r="F83" t="s">
        <v>7553</v>
      </c>
    </row>
    <row r="84" spans="1:6" x14ac:dyDescent="0.25">
      <c r="A84" t="s">
        <v>7680</v>
      </c>
      <c r="B84" t="s">
        <v>7682</v>
      </c>
      <c r="C84" t="s">
        <v>110</v>
      </c>
      <c r="D84" t="s">
        <v>379</v>
      </c>
      <c r="E84" t="b">
        <f t="shared" si="1"/>
        <v>0</v>
      </c>
      <c r="F84" t="s">
        <v>7553</v>
      </c>
    </row>
    <row r="85" spans="1:6" x14ac:dyDescent="0.25">
      <c r="A85" t="s">
        <v>8010</v>
      </c>
      <c r="B85" t="s">
        <v>8011</v>
      </c>
      <c r="C85" t="s">
        <v>379</v>
      </c>
      <c r="D85" t="s">
        <v>379</v>
      </c>
      <c r="E85" t="b">
        <f t="shared" si="1"/>
        <v>1</v>
      </c>
      <c r="F85" t="s">
        <v>7650</v>
      </c>
    </row>
    <row r="86" spans="1:6" x14ac:dyDescent="0.25">
      <c r="A86" t="s">
        <v>8061</v>
      </c>
      <c r="B86" t="s">
        <v>8062</v>
      </c>
      <c r="C86" t="s">
        <v>379</v>
      </c>
      <c r="D86" t="s">
        <v>379</v>
      </c>
      <c r="E86" t="b">
        <f t="shared" si="1"/>
        <v>1</v>
      </c>
      <c r="F86" t="s">
        <v>7650</v>
      </c>
    </row>
    <row r="87" spans="1:6" x14ac:dyDescent="0.25">
      <c r="A87" t="s">
        <v>9034</v>
      </c>
      <c r="B87" t="s">
        <v>9035</v>
      </c>
      <c r="C87" t="s">
        <v>379</v>
      </c>
      <c r="D87" t="s">
        <v>379</v>
      </c>
      <c r="E87" t="b">
        <f t="shared" si="1"/>
        <v>1</v>
      </c>
      <c r="F87" t="s">
        <v>7553</v>
      </c>
    </row>
    <row r="88" spans="1:6" x14ac:dyDescent="0.25">
      <c r="A88" t="s">
        <v>9060</v>
      </c>
      <c r="B88" t="s">
        <v>9061</v>
      </c>
      <c r="C88" t="s">
        <v>379</v>
      </c>
      <c r="D88" t="s">
        <v>379</v>
      </c>
      <c r="E88" t="b">
        <f t="shared" si="1"/>
        <v>1</v>
      </c>
      <c r="F88" t="s">
        <v>7553</v>
      </c>
    </row>
    <row r="89" spans="1:6" x14ac:dyDescent="0.25">
      <c r="A89" t="s">
        <v>9060</v>
      </c>
      <c r="B89" t="s">
        <v>9062</v>
      </c>
      <c r="C89" t="s">
        <v>379</v>
      </c>
      <c r="D89" t="s">
        <v>379</v>
      </c>
      <c r="E89" t="b">
        <f t="shared" si="1"/>
        <v>1</v>
      </c>
      <c r="F89" t="s">
        <v>7553</v>
      </c>
    </row>
    <row r="90" spans="1:6" x14ac:dyDescent="0.25">
      <c r="A90" t="s">
        <v>9145</v>
      </c>
      <c r="B90" t="s">
        <v>9146</v>
      </c>
      <c r="C90" t="s">
        <v>110</v>
      </c>
      <c r="D90" t="s">
        <v>110</v>
      </c>
      <c r="E90" t="b">
        <f t="shared" si="1"/>
        <v>1</v>
      </c>
      <c r="F90" t="s">
        <v>6620</v>
      </c>
    </row>
    <row r="91" spans="1:6" x14ac:dyDescent="0.25">
      <c r="A91" t="s">
        <v>9145</v>
      </c>
      <c r="B91" t="s">
        <v>9147</v>
      </c>
      <c r="C91" t="s">
        <v>110</v>
      </c>
      <c r="D91" t="s">
        <v>110</v>
      </c>
      <c r="E91" t="b">
        <f t="shared" si="1"/>
        <v>1</v>
      </c>
      <c r="F91" t="s">
        <v>6620</v>
      </c>
    </row>
    <row r="92" spans="1:6" x14ac:dyDescent="0.25">
      <c r="A92" t="s">
        <v>9200</v>
      </c>
      <c r="B92" t="s">
        <v>9201</v>
      </c>
      <c r="C92" t="s">
        <v>379</v>
      </c>
      <c r="D92" t="s">
        <v>379</v>
      </c>
      <c r="E92" t="b">
        <f t="shared" si="1"/>
        <v>1</v>
      </c>
      <c r="F92" t="s">
        <v>7553</v>
      </c>
    </row>
    <row r="93" spans="1:6" x14ac:dyDescent="0.25">
      <c r="A93" t="s">
        <v>9202</v>
      </c>
      <c r="B93" t="s">
        <v>9203</v>
      </c>
      <c r="C93" t="s">
        <v>379</v>
      </c>
      <c r="D93" t="s">
        <v>379</v>
      </c>
      <c r="E93" t="b">
        <f t="shared" si="1"/>
        <v>1</v>
      </c>
      <c r="F93" t="s">
        <v>7553</v>
      </c>
    </row>
    <row r="94" spans="1:6" x14ac:dyDescent="0.25">
      <c r="A94" t="s">
        <v>9541</v>
      </c>
      <c r="B94" t="s">
        <v>9542</v>
      </c>
      <c r="C94" t="s">
        <v>110</v>
      </c>
      <c r="D94" t="s">
        <v>110</v>
      </c>
      <c r="E94" t="b">
        <f t="shared" si="1"/>
        <v>1</v>
      </c>
      <c r="F94" t="s">
        <v>7376</v>
      </c>
    </row>
    <row r="95" spans="1:6" x14ac:dyDescent="0.25">
      <c r="A95" t="s">
        <v>9563</v>
      </c>
      <c r="B95" t="s">
        <v>9564</v>
      </c>
      <c r="C95" t="s">
        <v>379</v>
      </c>
      <c r="D95" t="s">
        <v>379</v>
      </c>
      <c r="E95" t="b">
        <f t="shared" si="1"/>
        <v>1</v>
      </c>
      <c r="F95" t="s">
        <v>7553</v>
      </c>
    </row>
    <row r="96" spans="1:6" x14ac:dyDescent="0.25">
      <c r="A96" t="s">
        <v>9571</v>
      </c>
      <c r="B96" t="s">
        <v>9572</v>
      </c>
      <c r="C96" t="s">
        <v>379</v>
      </c>
      <c r="D96" t="s">
        <v>379</v>
      </c>
      <c r="E96" t="b">
        <f t="shared" si="1"/>
        <v>1</v>
      </c>
      <c r="F96" t="s">
        <v>7553</v>
      </c>
    </row>
    <row r="97" spans="1:6" x14ac:dyDescent="0.25">
      <c r="A97" t="s">
        <v>9649</v>
      </c>
      <c r="B97" t="s">
        <v>9650</v>
      </c>
      <c r="C97" t="s">
        <v>379</v>
      </c>
      <c r="D97" t="s">
        <v>110</v>
      </c>
      <c r="E97" t="b">
        <f t="shared" si="1"/>
        <v>0</v>
      </c>
      <c r="F97" t="s">
        <v>109</v>
      </c>
    </row>
    <row r="98" spans="1:6" x14ac:dyDescent="0.25">
      <c r="A98" t="s">
        <v>9678</v>
      </c>
      <c r="B98" t="s">
        <v>9679</v>
      </c>
      <c r="C98" t="s">
        <v>379</v>
      </c>
      <c r="D98" t="s">
        <v>379</v>
      </c>
      <c r="E98" t="b">
        <f t="shared" si="1"/>
        <v>1</v>
      </c>
      <c r="F98" t="s">
        <v>9680</v>
      </c>
    </row>
    <row r="99" spans="1:6" x14ac:dyDescent="0.25">
      <c r="A99" t="s">
        <v>9678</v>
      </c>
      <c r="B99" t="s">
        <v>9681</v>
      </c>
      <c r="C99" t="s">
        <v>110</v>
      </c>
      <c r="D99" t="s">
        <v>379</v>
      </c>
      <c r="E99" t="b">
        <f t="shared" si="1"/>
        <v>0</v>
      </c>
      <c r="F99" t="s">
        <v>9680</v>
      </c>
    </row>
    <row r="100" spans="1:6" x14ac:dyDescent="0.25">
      <c r="A100" t="s">
        <v>9678</v>
      </c>
      <c r="B100" t="s">
        <v>9682</v>
      </c>
      <c r="C100" t="s">
        <v>379</v>
      </c>
      <c r="D100" t="s">
        <v>379</v>
      </c>
      <c r="E100" t="b">
        <f t="shared" si="1"/>
        <v>1</v>
      </c>
      <c r="F100" t="s">
        <v>9680</v>
      </c>
    </row>
    <row r="101" spans="1:6" x14ac:dyDescent="0.25">
      <c r="A101" t="s">
        <v>9688</v>
      </c>
      <c r="B101" t="s">
        <v>9689</v>
      </c>
      <c r="C101" t="s">
        <v>379</v>
      </c>
      <c r="D101" t="s">
        <v>379</v>
      </c>
      <c r="E101" t="b">
        <f t="shared" si="1"/>
        <v>1</v>
      </c>
      <c r="F101" t="s">
        <v>9680</v>
      </c>
    </row>
    <row r="102" spans="1:6" x14ac:dyDescent="0.25">
      <c r="A102" t="s">
        <v>9688</v>
      </c>
      <c r="B102" t="s">
        <v>9690</v>
      </c>
      <c r="C102" t="s">
        <v>379</v>
      </c>
      <c r="D102" t="s">
        <v>379</v>
      </c>
      <c r="E102" t="b">
        <f t="shared" si="1"/>
        <v>1</v>
      </c>
      <c r="F102" t="s">
        <v>9680</v>
      </c>
    </row>
    <row r="103" spans="1:6" x14ac:dyDescent="0.25">
      <c r="A103" t="s">
        <v>9709</v>
      </c>
      <c r="B103" t="s">
        <v>9710</v>
      </c>
      <c r="C103" t="s">
        <v>379</v>
      </c>
      <c r="D103" t="s">
        <v>379</v>
      </c>
      <c r="E103" t="b">
        <f t="shared" si="1"/>
        <v>1</v>
      </c>
      <c r="F103" t="s">
        <v>9680</v>
      </c>
    </row>
    <row r="104" spans="1:6" x14ac:dyDescent="0.25">
      <c r="A104" t="s">
        <v>9709</v>
      </c>
      <c r="B104" t="s">
        <v>9711</v>
      </c>
      <c r="C104" t="s">
        <v>110</v>
      </c>
      <c r="D104" t="s">
        <v>379</v>
      </c>
      <c r="E104" t="b">
        <f t="shared" si="1"/>
        <v>0</v>
      </c>
      <c r="F104" t="s">
        <v>9680</v>
      </c>
    </row>
    <row r="105" spans="1:6" x14ac:dyDescent="0.25">
      <c r="A105" t="s">
        <v>9718</v>
      </c>
      <c r="B105" t="s">
        <v>9719</v>
      </c>
      <c r="C105" t="s">
        <v>110</v>
      </c>
      <c r="D105" t="s">
        <v>110</v>
      </c>
      <c r="E105" t="b">
        <f t="shared" si="1"/>
        <v>1</v>
      </c>
      <c r="F105" t="s">
        <v>9720</v>
      </c>
    </row>
    <row r="106" spans="1:6" x14ac:dyDescent="0.25">
      <c r="A106" t="s">
        <v>9718</v>
      </c>
      <c r="B106" t="s">
        <v>9721</v>
      </c>
      <c r="C106" t="s">
        <v>379</v>
      </c>
      <c r="D106" t="s">
        <v>110</v>
      </c>
      <c r="E106" t="b">
        <f t="shared" si="1"/>
        <v>0</v>
      </c>
      <c r="F106" t="s">
        <v>9720</v>
      </c>
    </row>
    <row r="107" spans="1:6" x14ac:dyDescent="0.25">
      <c r="A107" t="s">
        <v>9732</v>
      </c>
      <c r="B107" t="s">
        <v>9733</v>
      </c>
      <c r="C107" t="s">
        <v>379</v>
      </c>
      <c r="D107" t="s">
        <v>379</v>
      </c>
      <c r="E107" t="b">
        <f t="shared" si="1"/>
        <v>1</v>
      </c>
      <c r="F107" t="s">
        <v>9680</v>
      </c>
    </row>
    <row r="108" spans="1:6" x14ac:dyDescent="0.25">
      <c r="A108" t="s">
        <v>9749</v>
      </c>
      <c r="B108" t="s">
        <v>9750</v>
      </c>
      <c r="C108" t="s">
        <v>379</v>
      </c>
      <c r="D108" t="s">
        <v>379</v>
      </c>
      <c r="E108" t="b">
        <f t="shared" si="1"/>
        <v>1</v>
      </c>
      <c r="F108" t="s">
        <v>9680</v>
      </c>
    </row>
    <row r="109" spans="1:6" x14ac:dyDescent="0.25">
      <c r="A109" t="s">
        <v>9778</v>
      </c>
      <c r="B109" t="s">
        <v>9779</v>
      </c>
      <c r="C109" t="s">
        <v>379</v>
      </c>
      <c r="D109" t="s">
        <v>110</v>
      </c>
      <c r="E109" t="b">
        <f t="shared" si="1"/>
        <v>0</v>
      </c>
      <c r="F109" t="s">
        <v>9780</v>
      </c>
    </row>
    <row r="110" spans="1:6" x14ac:dyDescent="0.25">
      <c r="A110" t="s">
        <v>9827</v>
      </c>
      <c r="B110" t="s">
        <v>9828</v>
      </c>
      <c r="C110" t="s">
        <v>379</v>
      </c>
      <c r="D110" t="s">
        <v>379</v>
      </c>
      <c r="E110" t="b">
        <f t="shared" si="1"/>
        <v>1</v>
      </c>
      <c r="F110" t="s">
        <v>9680</v>
      </c>
    </row>
    <row r="111" spans="1:6" x14ac:dyDescent="0.25">
      <c r="A111" t="s">
        <v>9827</v>
      </c>
      <c r="B111" t="s">
        <v>9829</v>
      </c>
      <c r="C111" t="s">
        <v>379</v>
      </c>
      <c r="D111" t="s">
        <v>379</v>
      </c>
      <c r="E111" t="b">
        <f t="shared" si="1"/>
        <v>1</v>
      </c>
      <c r="F111" t="s">
        <v>9680</v>
      </c>
    </row>
    <row r="112" spans="1:6" x14ac:dyDescent="0.25">
      <c r="A112" t="s">
        <v>9836</v>
      </c>
      <c r="B112" t="s">
        <v>9837</v>
      </c>
      <c r="C112" t="s">
        <v>379</v>
      </c>
      <c r="D112" t="s">
        <v>379</v>
      </c>
      <c r="E112" t="b">
        <f t="shared" si="1"/>
        <v>1</v>
      </c>
      <c r="F112" t="s">
        <v>9680</v>
      </c>
    </row>
    <row r="113" spans="1:6" x14ac:dyDescent="0.25">
      <c r="A113" t="s">
        <v>9836</v>
      </c>
      <c r="B113" t="s">
        <v>9838</v>
      </c>
      <c r="C113" t="s">
        <v>379</v>
      </c>
      <c r="D113" t="s">
        <v>379</v>
      </c>
      <c r="E113" t="b">
        <f t="shared" ref="E113:E172" si="2">C113=D113</f>
        <v>1</v>
      </c>
      <c r="F113" t="s">
        <v>9680</v>
      </c>
    </row>
    <row r="114" spans="1:6" x14ac:dyDescent="0.25">
      <c r="A114" t="s">
        <v>9842</v>
      </c>
      <c r="B114" t="s">
        <v>9843</v>
      </c>
      <c r="C114" t="s">
        <v>110</v>
      </c>
      <c r="D114" t="s">
        <v>110</v>
      </c>
      <c r="E114" t="b">
        <f t="shared" si="2"/>
        <v>1</v>
      </c>
      <c r="F114" t="s">
        <v>9720</v>
      </c>
    </row>
    <row r="115" spans="1:6" x14ac:dyDescent="0.25">
      <c r="A115" t="s">
        <v>9842</v>
      </c>
      <c r="B115" t="s">
        <v>9844</v>
      </c>
      <c r="C115" t="s">
        <v>110</v>
      </c>
      <c r="D115" t="s">
        <v>110</v>
      </c>
      <c r="E115" t="b">
        <f t="shared" si="2"/>
        <v>1</v>
      </c>
      <c r="F115" t="s">
        <v>9720</v>
      </c>
    </row>
    <row r="116" spans="1:6" x14ac:dyDescent="0.25">
      <c r="A116" t="s">
        <v>9848</v>
      </c>
      <c r="B116" t="s">
        <v>9849</v>
      </c>
      <c r="C116" t="s">
        <v>379</v>
      </c>
      <c r="D116" t="s">
        <v>379</v>
      </c>
      <c r="E116" t="b">
        <f t="shared" si="2"/>
        <v>1</v>
      </c>
      <c r="F116" t="s">
        <v>9680</v>
      </c>
    </row>
    <row r="117" spans="1:6" x14ac:dyDescent="0.25">
      <c r="A117" t="s">
        <v>9848</v>
      </c>
      <c r="B117" t="s">
        <v>9850</v>
      </c>
      <c r="C117" t="s">
        <v>379</v>
      </c>
      <c r="D117" t="s">
        <v>379</v>
      </c>
      <c r="E117" t="b">
        <f t="shared" si="2"/>
        <v>1</v>
      </c>
      <c r="F117" t="s">
        <v>9680</v>
      </c>
    </row>
    <row r="118" spans="1:6" x14ac:dyDescent="0.25">
      <c r="A118" t="s">
        <v>9851</v>
      </c>
      <c r="B118" t="s">
        <v>9852</v>
      </c>
      <c r="C118" t="s">
        <v>379</v>
      </c>
      <c r="D118" t="s">
        <v>110</v>
      </c>
      <c r="E118" t="b">
        <f t="shared" si="2"/>
        <v>0</v>
      </c>
      <c r="F118" t="s">
        <v>9720</v>
      </c>
    </row>
    <row r="119" spans="1:6" x14ac:dyDescent="0.25">
      <c r="A119" t="s">
        <v>9851</v>
      </c>
      <c r="B119" t="s">
        <v>9853</v>
      </c>
      <c r="C119" t="s">
        <v>110</v>
      </c>
      <c r="D119" t="s">
        <v>110</v>
      </c>
      <c r="E119" t="b">
        <f t="shared" si="2"/>
        <v>1</v>
      </c>
      <c r="F119" t="s">
        <v>9720</v>
      </c>
    </row>
    <row r="120" spans="1:6" x14ac:dyDescent="0.25">
      <c r="A120" t="s">
        <v>9854</v>
      </c>
      <c r="B120" t="s">
        <v>9855</v>
      </c>
      <c r="C120" t="s">
        <v>379</v>
      </c>
      <c r="D120" t="s">
        <v>379</v>
      </c>
      <c r="E120" t="b">
        <f t="shared" si="2"/>
        <v>1</v>
      </c>
      <c r="F120" t="s">
        <v>9680</v>
      </c>
    </row>
    <row r="121" spans="1:6" x14ac:dyDescent="0.25">
      <c r="A121" t="s">
        <v>9854</v>
      </c>
      <c r="B121" t="s">
        <v>9856</v>
      </c>
      <c r="C121" t="s">
        <v>379</v>
      </c>
      <c r="D121" t="s">
        <v>379</v>
      </c>
      <c r="E121" t="b">
        <f t="shared" si="2"/>
        <v>1</v>
      </c>
      <c r="F121" t="s">
        <v>9680</v>
      </c>
    </row>
    <row r="122" spans="1:6" x14ac:dyDescent="0.25">
      <c r="A122" t="s">
        <v>9857</v>
      </c>
      <c r="B122" t="s">
        <v>9858</v>
      </c>
      <c r="C122" t="s">
        <v>379</v>
      </c>
      <c r="D122" t="s">
        <v>379</v>
      </c>
      <c r="E122" t="b">
        <f t="shared" si="2"/>
        <v>1</v>
      </c>
      <c r="F122" t="s">
        <v>9680</v>
      </c>
    </row>
    <row r="123" spans="1:6" x14ac:dyDescent="0.25">
      <c r="A123" t="s">
        <v>9857</v>
      </c>
      <c r="B123" t="s">
        <v>9859</v>
      </c>
      <c r="C123" t="s">
        <v>379</v>
      </c>
      <c r="D123" t="s">
        <v>379</v>
      </c>
      <c r="E123" t="b">
        <f t="shared" si="2"/>
        <v>1</v>
      </c>
      <c r="F123" t="s">
        <v>9680</v>
      </c>
    </row>
    <row r="124" spans="1:6" x14ac:dyDescent="0.25">
      <c r="A124" t="s">
        <v>9907</v>
      </c>
      <c r="B124" t="s">
        <v>9908</v>
      </c>
      <c r="C124" t="s">
        <v>379</v>
      </c>
      <c r="D124" t="s">
        <v>379</v>
      </c>
      <c r="E124" t="b">
        <f t="shared" si="2"/>
        <v>1</v>
      </c>
      <c r="F124" t="s">
        <v>9680</v>
      </c>
    </row>
    <row r="125" spans="1:6" x14ac:dyDescent="0.25">
      <c r="A125" t="s">
        <v>9907</v>
      </c>
      <c r="B125" t="s">
        <v>9909</v>
      </c>
      <c r="C125" t="s">
        <v>379</v>
      </c>
      <c r="D125" t="s">
        <v>379</v>
      </c>
      <c r="E125" t="b">
        <f t="shared" si="2"/>
        <v>1</v>
      </c>
      <c r="F125" t="s">
        <v>9680</v>
      </c>
    </row>
    <row r="126" spans="1:6" x14ac:dyDescent="0.25">
      <c r="A126" t="s">
        <v>10615</v>
      </c>
      <c r="B126" t="s">
        <v>10616</v>
      </c>
      <c r="C126" t="s">
        <v>379</v>
      </c>
      <c r="D126" t="s">
        <v>379</v>
      </c>
      <c r="E126" t="b">
        <f t="shared" si="2"/>
        <v>1</v>
      </c>
      <c r="F126" t="s">
        <v>9680</v>
      </c>
    </row>
    <row r="127" spans="1:6" x14ac:dyDescent="0.25">
      <c r="A127" t="s">
        <v>10615</v>
      </c>
      <c r="B127" t="s">
        <v>10617</v>
      </c>
      <c r="C127" t="s">
        <v>379</v>
      </c>
      <c r="D127" t="s">
        <v>379</v>
      </c>
      <c r="E127" t="b">
        <f t="shared" si="2"/>
        <v>1</v>
      </c>
      <c r="F127" t="s">
        <v>9680</v>
      </c>
    </row>
    <row r="128" spans="1:6" x14ac:dyDescent="0.25">
      <c r="A128" t="s">
        <v>10615</v>
      </c>
      <c r="B128" t="s">
        <v>10618</v>
      </c>
      <c r="C128" t="s">
        <v>110</v>
      </c>
      <c r="D128" t="s">
        <v>379</v>
      </c>
      <c r="E128" t="b">
        <f t="shared" si="2"/>
        <v>0</v>
      </c>
      <c r="F128" t="s">
        <v>9680</v>
      </c>
    </row>
    <row r="129" spans="1:6" x14ac:dyDescent="0.25">
      <c r="A129" t="s">
        <v>10621</v>
      </c>
      <c r="B129" t="s">
        <v>10622</v>
      </c>
      <c r="C129" t="s">
        <v>379</v>
      </c>
      <c r="D129" t="s">
        <v>379</v>
      </c>
      <c r="E129" t="b">
        <f t="shared" si="2"/>
        <v>1</v>
      </c>
      <c r="F129" t="s">
        <v>9680</v>
      </c>
    </row>
    <row r="130" spans="1:6" x14ac:dyDescent="0.25">
      <c r="A130" t="s">
        <v>10621</v>
      </c>
      <c r="B130" t="s">
        <v>10623</v>
      </c>
      <c r="C130" t="s">
        <v>379</v>
      </c>
      <c r="D130" t="s">
        <v>379</v>
      </c>
      <c r="E130" t="b">
        <f t="shared" si="2"/>
        <v>1</v>
      </c>
      <c r="F130" t="s">
        <v>9680</v>
      </c>
    </row>
    <row r="131" spans="1:6" x14ac:dyDescent="0.25">
      <c r="A131" t="s">
        <v>10621</v>
      </c>
      <c r="B131" t="s">
        <v>10624</v>
      </c>
      <c r="C131" t="s">
        <v>379</v>
      </c>
      <c r="D131" t="s">
        <v>379</v>
      </c>
      <c r="E131" t="b">
        <f t="shared" si="2"/>
        <v>1</v>
      </c>
      <c r="F131" t="s">
        <v>9680</v>
      </c>
    </row>
    <row r="132" spans="1:6" x14ac:dyDescent="0.25">
      <c r="A132" t="s">
        <v>10755</v>
      </c>
      <c r="B132" t="s">
        <v>10756</v>
      </c>
      <c r="C132" t="s">
        <v>379</v>
      </c>
      <c r="D132" t="s">
        <v>379</v>
      </c>
      <c r="E132" t="b">
        <f t="shared" si="2"/>
        <v>1</v>
      </c>
      <c r="F132" t="s">
        <v>9680</v>
      </c>
    </row>
    <row r="133" spans="1:6" x14ac:dyDescent="0.25">
      <c r="A133" t="s">
        <v>10755</v>
      </c>
      <c r="B133" t="s">
        <v>10757</v>
      </c>
      <c r="C133" t="s">
        <v>379</v>
      </c>
      <c r="D133" t="s">
        <v>379</v>
      </c>
      <c r="E133" t="b">
        <f t="shared" si="2"/>
        <v>1</v>
      </c>
      <c r="F133" t="s">
        <v>9680</v>
      </c>
    </row>
    <row r="134" spans="1:6" x14ac:dyDescent="0.25">
      <c r="A134" t="s">
        <v>10755</v>
      </c>
      <c r="B134" t="s">
        <v>10758</v>
      </c>
      <c r="C134" t="s">
        <v>379</v>
      </c>
      <c r="D134" t="s">
        <v>379</v>
      </c>
      <c r="E134" t="b">
        <f t="shared" si="2"/>
        <v>1</v>
      </c>
      <c r="F134" t="s">
        <v>9680</v>
      </c>
    </row>
    <row r="135" spans="1:6" x14ac:dyDescent="0.25">
      <c r="A135" t="s">
        <v>10772</v>
      </c>
      <c r="B135" t="s">
        <v>10773</v>
      </c>
      <c r="C135" t="s">
        <v>379</v>
      </c>
      <c r="D135" t="s">
        <v>379</v>
      </c>
      <c r="E135" t="b">
        <f t="shared" si="2"/>
        <v>1</v>
      </c>
      <c r="F135" t="s">
        <v>9680</v>
      </c>
    </row>
    <row r="136" spans="1:6" x14ac:dyDescent="0.25">
      <c r="A136" t="s">
        <v>10772</v>
      </c>
      <c r="B136" t="s">
        <v>10774</v>
      </c>
      <c r="C136" t="s">
        <v>379</v>
      </c>
      <c r="D136" t="s">
        <v>379</v>
      </c>
      <c r="E136" t="b">
        <f t="shared" si="2"/>
        <v>1</v>
      </c>
      <c r="F136" t="s">
        <v>9680</v>
      </c>
    </row>
    <row r="137" spans="1:6" x14ac:dyDescent="0.25">
      <c r="A137" t="s">
        <v>10772</v>
      </c>
      <c r="B137" t="s">
        <v>10775</v>
      </c>
      <c r="C137" t="s">
        <v>379</v>
      </c>
      <c r="D137" t="s">
        <v>379</v>
      </c>
      <c r="E137" t="b">
        <f t="shared" si="2"/>
        <v>1</v>
      </c>
      <c r="F137" t="s">
        <v>9680</v>
      </c>
    </row>
    <row r="138" spans="1:6" x14ac:dyDescent="0.25">
      <c r="A138" t="s">
        <v>11005</v>
      </c>
      <c r="B138" t="s">
        <v>11006</v>
      </c>
      <c r="C138" t="s">
        <v>379</v>
      </c>
      <c r="D138" t="s">
        <v>379</v>
      </c>
      <c r="E138" t="b">
        <f t="shared" si="2"/>
        <v>1</v>
      </c>
      <c r="F138" t="s">
        <v>9680</v>
      </c>
    </row>
    <row r="139" spans="1:6" x14ac:dyDescent="0.25">
      <c r="A139" t="s">
        <v>11005</v>
      </c>
      <c r="B139" t="s">
        <v>11007</v>
      </c>
      <c r="C139" t="s">
        <v>379</v>
      </c>
      <c r="D139" t="s">
        <v>379</v>
      </c>
      <c r="E139" t="b">
        <f t="shared" si="2"/>
        <v>1</v>
      </c>
      <c r="F139" t="s">
        <v>9680</v>
      </c>
    </row>
    <row r="140" spans="1:6" x14ac:dyDescent="0.25">
      <c r="A140" t="s">
        <v>11005</v>
      </c>
      <c r="B140" t="s">
        <v>11008</v>
      </c>
      <c r="C140" t="s">
        <v>379</v>
      </c>
      <c r="D140" t="s">
        <v>379</v>
      </c>
      <c r="E140" t="b">
        <f t="shared" si="2"/>
        <v>1</v>
      </c>
      <c r="F140" t="s">
        <v>9680</v>
      </c>
    </row>
    <row r="141" spans="1:6" x14ac:dyDescent="0.25">
      <c r="A141" t="s">
        <v>11005</v>
      </c>
      <c r="B141" t="s">
        <v>11009</v>
      </c>
      <c r="C141" t="s">
        <v>379</v>
      </c>
      <c r="D141" t="s">
        <v>379</v>
      </c>
      <c r="E141" t="b">
        <f t="shared" si="2"/>
        <v>1</v>
      </c>
      <c r="F141" t="s">
        <v>9680</v>
      </c>
    </row>
    <row r="142" spans="1:6" x14ac:dyDescent="0.25">
      <c r="A142" t="s">
        <v>11005</v>
      </c>
      <c r="B142" t="s">
        <v>11010</v>
      </c>
      <c r="C142" t="s">
        <v>110</v>
      </c>
      <c r="D142" t="s">
        <v>379</v>
      </c>
      <c r="E142" t="b">
        <f t="shared" si="2"/>
        <v>0</v>
      </c>
      <c r="F142" t="s">
        <v>9680</v>
      </c>
    </row>
    <row r="143" spans="1:6" x14ac:dyDescent="0.25">
      <c r="A143" t="s">
        <v>11005</v>
      </c>
      <c r="B143" t="s">
        <v>11011</v>
      </c>
      <c r="C143" t="s">
        <v>110</v>
      </c>
      <c r="D143" t="s">
        <v>379</v>
      </c>
      <c r="E143" t="b">
        <f t="shared" si="2"/>
        <v>0</v>
      </c>
      <c r="F143" t="s">
        <v>9680</v>
      </c>
    </row>
    <row r="144" spans="1:6" x14ac:dyDescent="0.25">
      <c r="A144" t="s">
        <v>11005</v>
      </c>
      <c r="B144" t="s">
        <v>11012</v>
      </c>
      <c r="C144" t="s">
        <v>379</v>
      </c>
      <c r="D144" t="s">
        <v>379</v>
      </c>
      <c r="E144" t="b">
        <f t="shared" si="2"/>
        <v>1</v>
      </c>
      <c r="F144" t="s">
        <v>9680</v>
      </c>
    </row>
    <row r="145" spans="1:6" x14ac:dyDescent="0.25">
      <c r="A145" t="s">
        <v>11005</v>
      </c>
      <c r="B145" t="s">
        <v>11013</v>
      </c>
      <c r="C145" t="s">
        <v>379</v>
      </c>
      <c r="D145" t="s">
        <v>379</v>
      </c>
      <c r="E145" t="b">
        <f t="shared" si="2"/>
        <v>1</v>
      </c>
      <c r="F145" t="s">
        <v>9680</v>
      </c>
    </row>
    <row r="146" spans="1:6" x14ac:dyDescent="0.25">
      <c r="A146" t="s">
        <v>11265</v>
      </c>
      <c r="B146" t="s">
        <v>11266</v>
      </c>
      <c r="C146" t="s">
        <v>379</v>
      </c>
      <c r="D146" t="s">
        <v>379</v>
      </c>
      <c r="E146" t="b">
        <f t="shared" si="2"/>
        <v>1</v>
      </c>
      <c r="F146" t="s">
        <v>9680</v>
      </c>
    </row>
    <row r="147" spans="1:6" x14ac:dyDescent="0.25">
      <c r="A147" t="s">
        <v>11265</v>
      </c>
      <c r="B147" t="s">
        <v>11267</v>
      </c>
      <c r="C147" t="s">
        <v>110</v>
      </c>
      <c r="D147" t="s">
        <v>379</v>
      </c>
      <c r="E147" t="b">
        <f t="shared" si="2"/>
        <v>0</v>
      </c>
      <c r="F147" t="s">
        <v>9680</v>
      </c>
    </row>
    <row r="148" spans="1:6" x14ac:dyDescent="0.25">
      <c r="A148" t="s">
        <v>11265</v>
      </c>
      <c r="B148" t="s">
        <v>11268</v>
      </c>
      <c r="C148" t="s">
        <v>110</v>
      </c>
      <c r="D148" t="s">
        <v>379</v>
      </c>
      <c r="E148" t="b">
        <f t="shared" si="2"/>
        <v>0</v>
      </c>
      <c r="F148" t="s">
        <v>9680</v>
      </c>
    </row>
    <row r="149" spans="1:6" x14ac:dyDescent="0.25">
      <c r="A149" t="s">
        <v>11535</v>
      </c>
      <c r="B149" t="s">
        <v>11536</v>
      </c>
      <c r="C149" t="s">
        <v>110</v>
      </c>
      <c r="D149" t="s">
        <v>110</v>
      </c>
      <c r="E149" t="b">
        <f t="shared" si="2"/>
        <v>1</v>
      </c>
      <c r="F149" t="s">
        <v>9780</v>
      </c>
    </row>
    <row r="150" spans="1:6" x14ac:dyDescent="0.25">
      <c r="A150" t="s">
        <v>11535</v>
      </c>
      <c r="B150" t="s">
        <v>11538</v>
      </c>
      <c r="C150" t="s">
        <v>110</v>
      </c>
      <c r="D150" t="s">
        <v>110</v>
      </c>
      <c r="E150" t="b">
        <f t="shared" si="2"/>
        <v>1</v>
      </c>
      <c r="F150" t="s">
        <v>9780</v>
      </c>
    </row>
    <row r="151" spans="1:6" x14ac:dyDescent="0.25">
      <c r="A151" t="s">
        <v>11539</v>
      </c>
      <c r="B151" t="s">
        <v>11540</v>
      </c>
      <c r="C151" t="s">
        <v>379</v>
      </c>
      <c r="D151" t="s">
        <v>379</v>
      </c>
      <c r="E151" t="b">
        <f t="shared" si="2"/>
        <v>1</v>
      </c>
      <c r="F151" t="s">
        <v>9680</v>
      </c>
    </row>
    <row r="152" spans="1:6" x14ac:dyDescent="0.25">
      <c r="A152" t="s">
        <v>11546</v>
      </c>
      <c r="B152" t="s">
        <v>11547</v>
      </c>
      <c r="C152" t="s">
        <v>379</v>
      </c>
      <c r="D152" t="s">
        <v>379</v>
      </c>
      <c r="E152" t="b">
        <f t="shared" si="2"/>
        <v>1</v>
      </c>
      <c r="F152" t="s">
        <v>11548</v>
      </c>
    </row>
    <row r="153" spans="1:6" x14ac:dyDescent="0.25">
      <c r="A153" t="s">
        <v>11546</v>
      </c>
      <c r="B153" t="s">
        <v>11549</v>
      </c>
      <c r="C153" t="s">
        <v>110</v>
      </c>
      <c r="D153" t="s">
        <v>379</v>
      </c>
      <c r="E153" t="b">
        <f t="shared" si="2"/>
        <v>0</v>
      </c>
      <c r="F153" t="s">
        <v>11548</v>
      </c>
    </row>
    <row r="154" spans="1:6" x14ac:dyDescent="0.25">
      <c r="A154" t="s">
        <v>11622</v>
      </c>
      <c r="B154" t="s">
        <v>11623</v>
      </c>
      <c r="C154" t="s">
        <v>379</v>
      </c>
      <c r="D154" t="s">
        <v>379</v>
      </c>
      <c r="E154" t="b">
        <f t="shared" si="2"/>
        <v>1</v>
      </c>
      <c r="F154" t="s">
        <v>11548</v>
      </c>
    </row>
    <row r="155" spans="1:6" x14ac:dyDescent="0.25">
      <c r="A155" t="s">
        <v>11624</v>
      </c>
      <c r="B155" t="s">
        <v>11625</v>
      </c>
      <c r="C155" t="s">
        <v>379</v>
      </c>
      <c r="D155" t="s">
        <v>379</v>
      </c>
      <c r="E155" t="b">
        <f t="shared" si="2"/>
        <v>1</v>
      </c>
      <c r="F155" t="s">
        <v>11548</v>
      </c>
    </row>
    <row r="156" spans="1:6" x14ac:dyDescent="0.25">
      <c r="A156" t="s">
        <v>11641</v>
      </c>
      <c r="B156" t="s">
        <v>11642</v>
      </c>
      <c r="C156" t="s">
        <v>110</v>
      </c>
      <c r="D156" t="s">
        <v>110</v>
      </c>
      <c r="E156" t="b">
        <f t="shared" si="2"/>
        <v>1</v>
      </c>
      <c r="F156" t="s">
        <v>9720</v>
      </c>
    </row>
    <row r="157" spans="1:6" x14ac:dyDescent="0.25">
      <c r="A157" t="s">
        <v>11647</v>
      </c>
      <c r="B157" t="s">
        <v>11648</v>
      </c>
      <c r="C157" t="s">
        <v>379</v>
      </c>
      <c r="D157" t="s">
        <v>110</v>
      </c>
      <c r="E157" t="b">
        <f t="shared" si="2"/>
        <v>0</v>
      </c>
      <c r="F157" t="s">
        <v>9780</v>
      </c>
    </row>
    <row r="158" spans="1:6" x14ac:dyDescent="0.25">
      <c r="A158" t="s">
        <v>11661</v>
      </c>
      <c r="B158" t="s">
        <v>11662</v>
      </c>
      <c r="C158" t="s">
        <v>379</v>
      </c>
      <c r="D158" t="s">
        <v>110</v>
      </c>
      <c r="E158" t="b">
        <f t="shared" si="2"/>
        <v>0</v>
      </c>
      <c r="F158" t="s">
        <v>9780</v>
      </c>
    </row>
    <row r="159" spans="1:6" x14ac:dyDescent="0.25">
      <c r="A159" t="s">
        <v>11677</v>
      </c>
      <c r="B159" t="s">
        <v>11678</v>
      </c>
      <c r="C159" t="s">
        <v>379</v>
      </c>
      <c r="D159" t="s">
        <v>110</v>
      </c>
      <c r="E159" t="b">
        <f t="shared" si="2"/>
        <v>0</v>
      </c>
      <c r="F159" t="s">
        <v>9720</v>
      </c>
    </row>
    <row r="160" spans="1:6" x14ac:dyDescent="0.25">
      <c r="A160" t="s">
        <v>11677</v>
      </c>
      <c r="B160" t="s">
        <v>11679</v>
      </c>
      <c r="C160" t="s">
        <v>110</v>
      </c>
      <c r="D160" t="s">
        <v>110</v>
      </c>
      <c r="E160" t="b">
        <f t="shared" si="2"/>
        <v>1</v>
      </c>
      <c r="F160" t="s">
        <v>9720</v>
      </c>
    </row>
    <row r="161" spans="1:6" x14ac:dyDescent="0.25">
      <c r="A161" t="s">
        <v>11717</v>
      </c>
      <c r="B161" t="s">
        <v>11718</v>
      </c>
      <c r="C161" t="s">
        <v>379</v>
      </c>
      <c r="D161" t="s">
        <v>110</v>
      </c>
      <c r="E161" t="b">
        <f t="shared" si="2"/>
        <v>0</v>
      </c>
      <c r="F161" t="s">
        <v>9720</v>
      </c>
    </row>
    <row r="162" spans="1:6" x14ac:dyDescent="0.25">
      <c r="A162" t="s">
        <v>11717</v>
      </c>
      <c r="B162" t="s">
        <v>11719</v>
      </c>
      <c r="C162" t="s">
        <v>379</v>
      </c>
      <c r="D162" t="s">
        <v>110</v>
      </c>
      <c r="E162" t="b">
        <f t="shared" si="2"/>
        <v>0</v>
      </c>
      <c r="F162" t="s">
        <v>9720</v>
      </c>
    </row>
    <row r="163" spans="1:6" x14ac:dyDescent="0.25">
      <c r="A163" t="s">
        <v>11720</v>
      </c>
      <c r="B163" t="s">
        <v>11721</v>
      </c>
      <c r="C163" t="s">
        <v>379</v>
      </c>
      <c r="D163" t="s">
        <v>110</v>
      </c>
      <c r="E163" t="b">
        <f t="shared" si="2"/>
        <v>0</v>
      </c>
      <c r="F163" t="s">
        <v>9720</v>
      </c>
    </row>
    <row r="164" spans="1:6" x14ac:dyDescent="0.25">
      <c r="A164" t="s">
        <v>11720</v>
      </c>
      <c r="B164" t="s">
        <v>11722</v>
      </c>
      <c r="C164" t="s">
        <v>379</v>
      </c>
      <c r="D164" t="s">
        <v>110</v>
      </c>
      <c r="E164" t="b">
        <f t="shared" si="2"/>
        <v>0</v>
      </c>
      <c r="F164" t="s">
        <v>9720</v>
      </c>
    </row>
    <row r="165" spans="1:6" x14ac:dyDescent="0.25">
      <c r="A165" t="s">
        <v>11729</v>
      </c>
      <c r="B165" t="s">
        <v>11730</v>
      </c>
      <c r="C165" t="s">
        <v>379</v>
      </c>
      <c r="D165" t="s">
        <v>110</v>
      </c>
      <c r="E165" t="b">
        <f t="shared" si="2"/>
        <v>0</v>
      </c>
      <c r="F165" t="s">
        <v>9720</v>
      </c>
    </row>
    <row r="166" spans="1:6" x14ac:dyDescent="0.25">
      <c r="A166" t="s">
        <v>11729</v>
      </c>
      <c r="B166" t="s">
        <v>11731</v>
      </c>
      <c r="C166" t="s">
        <v>110</v>
      </c>
      <c r="D166" t="s">
        <v>110</v>
      </c>
      <c r="E166" t="b">
        <f t="shared" si="2"/>
        <v>1</v>
      </c>
      <c r="F166" t="s">
        <v>9720</v>
      </c>
    </row>
    <row r="167" spans="1:6" x14ac:dyDescent="0.25">
      <c r="A167" t="s">
        <v>11783</v>
      </c>
      <c r="B167" t="s">
        <v>11784</v>
      </c>
      <c r="C167" t="s">
        <v>379</v>
      </c>
      <c r="D167" t="s">
        <v>110</v>
      </c>
      <c r="E167" t="b">
        <f t="shared" si="2"/>
        <v>0</v>
      </c>
      <c r="F167" t="s">
        <v>9780</v>
      </c>
    </row>
    <row r="168" spans="1:6" x14ac:dyDescent="0.25">
      <c r="A168" t="s">
        <v>11783</v>
      </c>
      <c r="B168" t="s">
        <v>11785</v>
      </c>
      <c r="C168" t="s">
        <v>379</v>
      </c>
      <c r="D168" t="s">
        <v>110</v>
      </c>
      <c r="E168" t="b">
        <f t="shared" si="2"/>
        <v>0</v>
      </c>
      <c r="F168" t="s">
        <v>9780</v>
      </c>
    </row>
    <row r="169" spans="1:6" x14ac:dyDescent="0.25">
      <c r="A169" t="s">
        <v>11871</v>
      </c>
      <c r="B169" t="s">
        <v>11872</v>
      </c>
      <c r="C169" t="s">
        <v>379</v>
      </c>
      <c r="D169" t="s">
        <v>379</v>
      </c>
      <c r="E169" t="b">
        <f t="shared" si="2"/>
        <v>1</v>
      </c>
      <c r="F169" t="s">
        <v>9680</v>
      </c>
    </row>
    <row r="170" spans="1:6" x14ac:dyDescent="0.25">
      <c r="A170" t="s">
        <v>11875</v>
      </c>
      <c r="B170" t="s">
        <v>11876</v>
      </c>
      <c r="C170" t="s">
        <v>379</v>
      </c>
      <c r="D170" t="s">
        <v>379</v>
      </c>
      <c r="E170" t="b">
        <f t="shared" si="2"/>
        <v>1</v>
      </c>
      <c r="F170" t="s">
        <v>9680</v>
      </c>
    </row>
    <row r="171" spans="1:6" x14ac:dyDescent="0.25">
      <c r="A171" t="s">
        <v>11875</v>
      </c>
      <c r="B171" t="s">
        <v>11877</v>
      </c>
      <c r="C171" t="s">
        <v>379</v>
      </c>
      <c r="D171" t="s">
        <v>379</v>
      </c>
      <c r="E171" t="b">
        <f t="shared" si="2"/>
        <v>1</v>
      </c>
      <c r="F171" t="s">
        <v>9680</v>
      </c>
    </row>
    <row r="172" spans="1:6" x14ac:dyDescent="0.25">
      <c r="A172" t="s">
        <v>12023</v>
      </c>
      <c r="B172" t="s">
        <v>12024</v>
      </c>
      <c r="C172" t="s">
        <v>379</v>
      </c>
      <c r="D172" t="s">
        <v>379</v>
      </c>
      <c r="E172" t="b">
        <f t="shared" si="2"/>
        <v>1</v>
      </c>
      <c r="F172" t="s">
        <v>9680</v>
      </c>
    </row>
    <row r="173" spans="1:6" x14ac:dyDescent="0.25">
      <c r="A173" t="s">
        <v>12023</v>
      </c>
      <c r="B173" t="s">
        <v>12025</v>
      </c>
      <c r="C173" t="s">
        <v>379</v>
      </c>
      <c r="D173" t="s">
        <v>379</v>
      </c>
      <c r="E173" t="b">
        <f t="shared" ref="E173:E229" si="3">C173=D173</f>
        <v>1</v>
      </c>
      <c r="F173" t="s">
        <v>9680</v>
      </c>
    </row>
    <row r="174" spans="1:6" x14ac:dyDescent="0.25">
      <c r="A174" t="s">
        <v>12023</v>
      </c>
      <c r="B174" t="s">
        <v>12026</v>
      </c>
      <c r="C174" t="s">
        <v>110</v>
      </c>
      <c r="D174" t="s">
        <v>379</v>
      </c>
      <c r="E174" t="b">
        <f t="shared" si="3"/>
        <v>0</v>
      </c>
      <c r="F174" t="s">
        <v>9680</v>
      </c>
    </row>
    <row r="175" spans="1:6" x14ac:dyDescent="0.25">
      <c r="A175" t="s">
        <v>12175</v>
      </c>
      <c r="B175" t="s">
        <v>12176</v>
      </c>
      <c r="C175" t="s">
        <v>379</v>
      </c>
      <c r="D175" t="s">
        <v>379</v>
      </c>
      <c r="E175" t="b">
        <f t="shared" si="3"/>
        <v>1</v>
      </c>
      <c r="F175" t="s">
        <v>9680</v>
      </c>
    </row>
    <row r="176" spans="1:6" x14ac:dyDescent="0.25">
      <c r="A176" t="s">
        <v>12175</v>
      </c>
      <c r="B176" t="s">
        <v>12177</v>
      </c>
      <c r="C176" t="s">
        <v>379</v>
      </c>
      <c r="D176" t="s">
        <v>379</v>
      </c>
      <c r="E176" t="b">
        <f t="shared" si="3"/>
        <v>1</v>
      </c>
      <c r="F176" t="s">
        <v>9680</v>
      </c>
    </row>
    <row r="177" spans="1:6" x14ac:dyDescent="0.25">
      <c r="A177" t="s">
        <v>12175</v>
      </c>
      <c r="B177" t="s">
        <v>12178</v>
      </c>
      <c r="C177" t="s">
        <v>379</v>
      </c>
      <c r="D177" t="s">
        <v>379</v>
      </c>
      <c r="E177" t="b">
        <f t="shared" si="3"/>
        <v>1</v>
      </c>
      <c r="F177" t="s">
        <v>9680</v>
      </c>
    </row>
    <row r="178" spans="1:6" x14ac:dyDescent="0.25">
      <c r="A178" t="s">
        <v>12187</v>
      </c>
      <c r="B178" t="s">
        <v>12188</v>
      </c>
      <c r="C178" t="s">
        <v>379</v>
      </c>
      <c r="D178" t="s">
        <v>379</v>
      </c>
      <c r="E178" t="b">
        <f t="shared" si="3"/>
        <v>1</v>
      </c>
      <c r="F178" t="s">
        <v>9680</v>
      </c>
    </row>
    <row r="179" spans="1:6" x14ac:dyDescent="0.25">
      <c r="A179" t="s">
        <v>12187</v>
      </c>
      <c r="B179" t="s">
        <v>12189</v>
      </c>
      <c r="C179" t="s">
        <v>110</v>
      </c>
      <c r="D179" t="s">
        <v>379</v>
      </c>
      <c r="E179" t="b">
        <f t="shared" si="3"/>
        <v>0</v>
      </c>
      <c r="F179" t="s">
        <v>9680</v>
      </c>
    </row>
    <row r="180" spans="1:6" x14ac:dyDescent="0.25">
      <c r="A180" t="s">
        <v>12216</v>
      </c>
      <c r="B180" t="s">
        <v>12217</v>
      </c>
      <c r="C180" t="s">
        <v>379</v>
      </c>
      <c r="D180" t="s">
        <v>379</v>
      </c>
      <c r="E180" t="b">
        <f t="shared" si="3"/>
        <v>1</v>
      </c>
      <c r="F180" t="s">
        <v>9680</v>
      </c>
    </row>
    <row r="181" spans="1:6" x14ac:dyDescent="0.25">
      <c r="A181" t="s">
        <v>12216</v>
      </c>
      <c r="B181" t="s">
        <v>12218</v>
      </c>
      <c r="C181" t="s">
        <v>379</v>
      </c>
      <c r="D181" t="s">
        <v>379</v>
      </c>
      <c r="E181" t="b">
        <f t="shared" si="3"/>
        <v>1</v>
      </c>
      <c r="F181" t="s">
        <v>9680</v>
      </c>
    </row>
    <row r="182" spans="1:6" x14ac:dyDescent="0.25">
      <c r="A182" t="s">
        <v>12223</v>
      </c>
      <c r="B182" t="s">
        <v>12224</v>
      </c>
      <c r="C182" t="s">
        <v>379</v>
      </c>
      <c r="D182" t="s">
        <v>379</v>
      </c>
      <c r="E182" t="b">
        <f t="shared" si="3"/>
        <v>1</v>
      </c>
      <c r="F182" t="s">
        <v>9680</v>
      </c>
    </row>
    <row r="183" spans="1:6" x14ac:dyDescent="0.25">
      <c r="A183" t="s">
        <v>12223</v>
      </c>
      <c r="B183" t="s">
        <v>12225</v>
      </c>
      <c r="C183" t="s">
        <v>379</v>
      </c>
      <c r="D183" t="s">
        <v>379</v>
      </c>
      <c r="E183" t="b">
        <f t="shared" si="3"/>
        <v>1</v>
      </c>
      <c r="F183" t="s">
        <v>9680</v>
      </c>
    </row>
    <row r="184" spans="1:6" x14ac:dyDescent="0.25">
      <c r="A184" t="s">
        <v>12403</v>
      </c>
      <c r="B184" t="s">
        <v>12404</v>
      </c>
      <c r="C184" t="s">
        <v>379</v>
      </c>
      <c r="D184" t="s">
        <v>379</v>
      </c>
      <c r="E184" t="b">
        <f t="shared" si="3"/>
        <v>1</v>
      </c>
      <c r="F184" t="s">
        <v>9680</v>
      </c>
    </row>
    <row r="185" spans="1:6" x14ac:dyDescent="0.25">
      <c r="A185" t="s">
        <v>12403</v>
      </c>
      <c r="B185" t="s">
        <v>12405</v>
      </c>
      <c r="C185" t="s">
        <v>379</v>
      </c>
      <c r="D185" t="s">
        <v>379</v>
      </c>
      <c r="E185" t="b">
        <f t="shared" si="3"/>
        <v>1</v>
      </c>
      <c r="F185" t="s">
        <v>9680</v>
      </c>
    </row>
    <row r="186" spans="1:6" x14ac:dyDescent="0.25">
      <c r="A186" t="s">
        <v>12441</v>
      </c>
      <c r="B186" t="s">
        <v>12442</v>
      </c>
      <c r="C186" t="s">
        <v>379</v>
      </c>
      <c r="D186" t="s">
        <v>379</v>
      </c>
      <c r="E186" t="b">
        <f t="shared" si="3"/>
        <v>1</v>
      </c>
      <c r="F186" t="s">
        <v>9680</v>
      </c>
    </row>
    <row r="187" spans="1:6" x14ac:dyDescent="0.25">
      <c r="A187" t="s">
        <v>12441</v>
      </c>
      <c r="B187" t="s">
        <v>12443</v>
      </c>
      <c r="C187" t="s">
        <v>379</v>
      </c>
      <c r="D187" t="s">
        <v>379</v>
      </c>
      <c r="E187" t="b">
        <f t="shared" si="3"/>
        <v>1</v>
      </c>
      <c r="F187" t="s">
        <v>9680</v>
      </c>
    </row>
    <row r="188" spans="1:6" x14ac:dyDescent="0.25">
      <c r="A188" t="s">
        <v>12444</v>
      </c>
      <c r="B188" t="s">
        <v>12445</v>
      </c>
      <c r="C188" t="s">
        <v>110</v>
      </c>
      <c r="D188" t="s">
        <v>110</v>
      </c>
      <c r="E188" t="b">
        <f t="shared" si="3"/>
        <v>1</v>
      </c>
      <c r="F188" t="s">
        <v>12446</v>
      </c>
    </row>
    <row r="189" spans="1:6" x14ac:dyDescent="0.25">
      <c r="A189" t="s">
        <v>12463</v>
      </c>
      <c r="B189" t="s">
        <v>12464</v>
      </c>
      <c r="C189" t="s">
        <v>379</v>
      </c>
      <c r="D189" t="s">
        <v>379</v>
      </c>
      <c r="E189" t="b">
        <f t="shared" si="3"/>
        <v>1</v>
      </c>
      <c r="F189" t="s">
        <v>9680</v>
      </c>
    </row>
    <row r="190" spans="1:6" x14ac:dyDescent="0.25">
      <c r="A190" t="s">
        <v>12467</v>
      </c>
      <c r="B190" t="s">
        <v>12468</v>
      </c>
      <c r="C190" t="s">
        <v>379</v>
      </c>
      <c r="D190" t="s">
        <v>379</v>
      </c>
      <c r="E190" t="b">
        <f t="shared" si="3"/>
        <v>1</v>
      </c>
      <c r="F190" t="s">
        <v>9680</v>
      </c>
    </row>
    <row r="191" spans="1:6" x14ac:dyDescent="0.25">
      <c r="A191" t="s">
        <v>12477</v>
      </c>
      <c r="B191" t="s">
        <v>12478</v>
      </c>
      <c r="C191" t="s">
        <v>379</v>
      </c>
      <c r="D191" t="s">
        <v>379</v>
      </c>
      <c r="E191" t="b">
        <f t="shared" si="3"/>
        <v>1</v>
      </c>
      <c r="F191" t="s">
        <v>9680</v>
      </c>
    </row>
    <row r="192" spans="1:6" x14ac:dyDescent="0.25">
      <c r="A192" t="s">
        <v>12481</v>
      </c>
      <c r="B192" t="s">
        <v>12482</v>
      </c>
      <c r="C192" t="s">
        <v>379</v>
      </c>
      <c r="D192" t="s">
        <v>379</v>
      </c>
      <c r="E192" t="b">
        <f t="shared" si="3"/>
        <v>1</v>
      </c>
      <c r="F192" t="s">
        <v>9680</v>
      </c>
    </row>
    <row r="193" spans="1:6" x14ac:dyDescent="0.25">
      <c r="A193" t="s">
        <v>12485</v>
      </c>
      <c r="B193" t="s">
        <v>12486</v>
      </c>
      <c r="C193" t="s">
        <v>379</v>
      </c>
      <c r="D193" t="s">
        <v>379</v>
      </c>
      <c r="E193" t="b">
        <f t="shared" si="3"/>
        <v>1</v>
      </c>
      <c r="F193" t="s">
        <v>9680</v>
      </c>
    </row>
    <row r="194" spans="1:6" x14ac:dyDescent="0.25">
      <c r="A194" t="s">
        <v>12493</v>
      </c>
      <c r="B194" t="s">
        <v>12494</v>
      </c>
      <c r="C194" t="s">
        <v>379</v>
      </c>
      <c r="D194" t="s">
        <v>379</v>
      </c>
      <c r="E194" t="b">
        <f t="shared" si="3"/>
        <v>1</v>
      </c>
      <c r="F194" t="s">
        <v>9680</v>
      </c>
    </row>
    <row r="195" spans="1:6" x14ac:dyDescent="0.25">
      <c r="A195" t="s">
        <v>12519</v>
      </c>
      <c r="B195" t="s">
        <v>12520</v>
      </c>
      <c r="C195" t="s">
        <v>379</v>
      </c>
      <c r="D195" t="s">
        <v>379</v>
      </c>
      <c r="E195" t="b">
        <f t="shared" si="3"/>
        <v>1</v>
      </c>
      <c r="F195" t="s">
        <v>9680</v>
      </c>
    </row>
    <row r="196" spans="1:6" x14ac:dyDescent="0.25">
      <c r="A196" t="s">
        <v>12519</v>
      </c>
      <c r="B196" t="s">
        <v>12521</v>
      </c>
      <c r="C196" t="s">
        <v>379</v>
      </c>
      <c r="D196" t="s">
        <v>379</v>
      </c>
      <c r="E196" t="b">
        <f t="shared" si="3"/>
        <v>1</v>
      </c>
      <c r="F196" t="s">
        <v>9680</v>
      </c>
    </row>
    <row r="197" spans="1:6" x14ac:dyDescent="0.25">
      <c r="A197" t="s">
        <v>12522</v>
      </c>
      <c r="B197" t="s">
        <v>12523</v>
      </c>
      <c r="C197" t="s">
        <v>379</v>
      </c>
      <c r="D197" t="s">
        <v>379</v>
      </c>
      <c r="E197" t="b">
        <f t="shared" si="3"/>
        <v>1</v>
      </c>
      <c r="F197" t="s">
        <v>9680</v>
      </c>
    </row>
    <row r="198" spans="1:6" x14ac:dyDescent="0.25">
      <c r="A198" t="s">
        <v>12522</v>
      </c>
      <c r="B198" t="s">
        <v>12524</v>
      </c>
      <c r="C198" t="s">
        <v>379</v>
      </c>
      <c r="D198" t="s">
        <v>379</v>
      </c>
      <c r="E198" t="b">
        <f t="shared" si="3"/>
        <v>1</v>
      </c>
      <c r="F198" t="s">
        <v>9680</v>
      </c>
    </row>
    <row r="199" spans="1:6" x14ac:dyDescent="0.25">
      <c r="A199" t="s">
        <v>12522</v>
      </c>
      <c r="B199" t="s">
        <v>12525</v>
      </c>
      <c r="C199" t="s">
        <v>110</v>
      </c>
      <c r="D199" t="s">
        <v>379</v>
      </c>
      <c r="E199" t="b">
        <f t="shared" si="3"/>
        <v>0</v>
      </c>
      <c r="F199" t="s">
        <v>9680</v>
      </c>
    </row>
    <row r="200" spans="1:6" x14ac:dyDescent="0.25">
      <c r="A200" t="s">
        <v>12526</v>
      </c>
      <c r="B200" t="s">
        <v>12527</v>
      </c>
      <c r="C200" t="s">
        <v>379</v>
      </c>
      <c r="D200" t="s">
        <v>110</v>
      </c>
      <c r="E200" t="b">
        <f t="shared" si="3"/>
        <v>0</v>
      </c>
      <c r="F200" t="s">
        <v>12446</v>
      </c>
    </row>
    <row r="201" spans="1:6" x14ac:dyDescent="0.25">
      <c r="A201" t="s">
        <v>12528</v>
      </c>
      <c r="B201" t="s">
        <v>12529</v>
      </c>
      <c r="C201" t="s">
        <v>379</v>
      </c>
      <c r="D201" t="s">
        <v>379</v>
      </c>
      <c r="E201" t="b">
        <f t="shared" si="3"/>
        <v>1</v>
      </c>
      <c r="F201" t="s">
        <v>9680</v>
      </c>
    </row>
    <row r="202" spans="1:6" x14ac:dyDescent="0.25">
      <c r="A202" t="s">
        <v>12528</v>
      </c>
      <c r="B202" t="s">
        <v>12530</v>
      </c>
      <c r="C202" t="s">
        <v>379</v>
      </c>
      <c r="D202" t="s">
        <v>379</v>
      </c>
      <c r="E202" t="b">
        <f t="shared" si="3"/>
        <v>1</v>
      </c>
      <c r="F202" t="s">
        <v>9680</v>
      </c>
    </row>
    <row r="203" spans="1:6" x14ac:dyDescent="0.25">
      <c r="A203" t="s">
        <v>12531</v>
      </c>
      <c r="B203" t="s">
        <v>12532</v>
      </c>
      <c r="C203" t="s">
        <v>379</v>
      </c>
      <c r="D203" t="s">
        <v>110</v>
      </c>
      <c r="E203" t="b">
        <f t="shared" si="3"/>
        <v>0</v>
      </c>
      <c r="F203" t="s">
        <v>12446</v>
      </c>
    </row>
    <row r="204" spans="1:6" x14ac:dyDescent="0.25">
      <c r="A204" t="s">
        <v>12533</v>
      </c>
      <c r="B204" t="s">
        <v>12534</v>
      </c>
      <c r="C204" t="s">
        <v>110</v>
      </c>
      <c r="D204" t="s">
        <v>110</v>
      </c>
      <c r="E204" t="b">
        <f t="shared" si="3"/>
        <v>1</v>
      </c>
      <c r="F204" t="s">
        <v>12446</v>
      </c>
    </row>
    <row r="205" spans="1:6" x14ac:dyDescent="0.25">
      <c r="A205" t="s">
        <v>12535</v>
      </c>
      <c r="B205" t="s">
        <v>12536</v>
      </c>
      <c r="C205" t="s">
        <v>379</v>
      </c>
      <c r="D205" t="s">
        <v>379</v>
      </c>
      <c r="E205" t="b">
        <f t="shared" si="3"/>
        <v>1</v>
      </c>
      <c r="F205" t="s">
        <v>9680</v>
      </c>
    </row>
    <row r="206" spans="1:6" x14ac:dyDescent="0.25">
      <c r="A206" t="s">
        <v>12535</v>
      </c>
      <c r="B206" t="s">
        <v>12537</v>
      </c>
      <c r="C206" t="s">
        <v>379</v>
      </c>
      <c r="D206" t="s">
        <v>379</v>
      </c>
      <c r="E206" t="b">
        <f t="shared" si="3"/>
        <v>1</v>
      </c>
      <c r="F206" t="s">
        <v>9680</v>
      </c>
    </row>
    <row r="207" spans="1:6" x14ac:dyDescent="0.25">
      <c r="A207" t="s">
        <v>12540</v>
      </c>
      <c r="B207" t="s">
        <v>12541</v>
      </c>
      <c r="C207" t="s">
        <v>379</v>
      </c>
      <c r="D207" t="s">
        <v>379</v>
      </c>
      <c r="E207" t="b">
        <f t="shared" si="3"/>
        <v>1</v>
      </c>
      <c r="F207" t="s">
        <v>9680</v>
      </c>
    </row>
    <row r="208" spans="1:6" x14ac:dyDescent="0.25">
      <c r="A208" t="s">
        <v>12540</v>
      </c>
      <c r="B208" t="s">
        <v>12542</v>
      </c>
      <c r="C208" t="s">
        <v>379</v>
      </c>
      <c r="D208" t="s">
        <v>379</v>
      </c>
      <c r="E208" t="b">
        <f t="shared" si="3"/>
        <v>1</v>
      </c>
      <c r="F208" t="s">
        <v>9680</v>
      </c>
    </row>
    <row r="209" spans="1:6" x14ac:dyDescent="0.25">
      <c r="A209" t="s">
        <v>12546</v>
      </c>
      <c r="B209" t="s">
        <v>12547</v>
      </c>
      <c r="C209" t="s">
        <v>379</v>
      </c>
      <c r="D209" t="s">
        <v>110</v>
      </c>
      <c r="E209" t="b">
        <f t="shared" si="3"/>
        <v>0</v>
      </c>
      <c r="F209" t="s">
        <v>12446</v>
      </c>
    </row>
    <row r="210" spans="1:6" x14ac:dyDescent="0.25">
      <c r="A210" t="s">
        <v>12970</v>
      </c>
      <c r="B210" t="s">
        <v>12971</v>
      </c>
      <c r="C210" t="s">
        <v>379</v>
      </c>
      <c r="D210" t="s">
        <v>110</v>
      </c>
      <c r="E210" t="b">
        <f t="shared" si="3"/>
        <v>0</v>
      </c>
      <c r="F210" t="s">
        <v>12972</v>
      </c>
    </row>
    <row r="211" spans="1:6" x14ac:dyDescent="0.25">
      <c r="A211" t="s">
        <v>12970</v>
      </c>
      <c r="B211" t="s">
        <v>12974</v>
      </c>
      <c r="C211" t="s">
        <v>110</v>
      </c>
      <c r="D211" t="s">
        <v>110</v>
      </c>
      <c r="E211" t="b">
        <f t="shared" si="3"/>
        <v>1</v>
      </c>
      <c r="F211" t="s">
        <v>12972</v>
      </c>
    </row>
    <row r="212" spans="1:6" x14ac:dyDescent="0.25">
      <c r="A212" t="s">
        <v>12978</v>
      </c>
      <c r="B212" t="s">
        <v>12979</v>
      </c>
      <c r="C212" t="s">
        <v>379</v>
      </c>
      <c r="D212" t="s">
        <v>110</v>
      </c>
      <c r="E212" t="b">
        <f t="shared" si="3"/>
        <v>0</v>
      </c>
      <c r="F212" t="s">
        <v>12980</v>
      </c>
    </row>
    <row r="213" spans="1:6" x14ac:dyDescent="0.25">
      <c r="A213" t="s">
        <v>12978</v>
      </c>
      <c r="B213" t="s">
        <v>12982</v>
      </c>
      <c r="C213" t="s">
        <v>110</v>
      </c>
      <c r="D213" t="s">
        <v>110</v>
      </c>
      <c r="E213" t="b">
        <f t="shared" si="3"/>
        <v>1</v>
      </c>
      <c r="F213" t="s">
        <v>12980</v>
      </c>
    </row>
    <row r="214" spans="1:6" x14ac:dyDescent="0.25">
      <c r="A214" t="s">
        <v>12983</v>
      </c>
      <c r="B214" t="s">
        <v>12984</v>
      </c>
      <c r="C214" t="s">
        <v>379</v>
      </c>
      <c r="D214" t="s">
        <v>379</v>
      </c>
      <c r="E214" t="b">
        <f t="shared" si="3"/>
        <v>1</v>
      </c>
      <c r="F214" t="s">
        <v>12985</v>
      </c>
    </row>
    <row r="215" spans="1:6" x14ac:dyDescent="0.25">
      <c r="A215" t="s">
        <v>12983</v>
      </c>
      <c r="B215" t="s">
        <v>12986</v>
      </c>
      <c r="C215" t="s">
        <v>110</v>
      </c>
      <c r="D215" t="s">
        <v>379</v>
      </c>
      <c r="E215" t="b">
        <f t="shared" si="3"/>
        <v>0</v>
      </c>
      <c r="F215" t="s">
        <v>12985</v>
      </c>
    </row>
    <row r="216" spans="1:6" x14ac:dyDescent="0.25">
      <c r="A216" t="s">
        <v>12987</v>
      </c>
      <c r="B216" t="s">
        <v>12988</v>
      </c>
      <c r="C216" t="s">
        <v>379</v>
      </c>
      <c r="D216" t="s">
        <v>379</v>
      </c>
      <c r="E216" t="b">
        <f t="shared" si="3"/>
        <v>1</v>
      </c>
      <c r="F216" t="s">
        <v>12985</v>
      </c>
    </row>
    <row r="217" spans="1:6" x14ac:dyDescent="0.25">
      <c r="A217" t="s">
        <v>12987</v>
      </c>
      <c r="B217" t="s">
        <v>12989</v>
      </c>
      <c r="C217" t="s">
        <v>379</v>
      </c>
      <c r="D217" t="s">
        <v>379</v>
      </c>
      <c r="E217" t="b">
        <f t="shared" si="3"/>
        <v>1</v>
      </c>
      <c r="F217" t="s">
        <v>12985</v>
      </c>
    </row>
    <row r="218" spans="1:6" x14ac:dyDescent="0.25">
      <c r="A218" t="s">
        <v>13074</v>
      </c>
      <c r="B218" t="s">
        <v>13075</v>
      </c>
      <c r="C218" t="s">
        <v>379</v>
      </c>
      <c r="D218" t="s">
        <v>379</v>
      </c>
      <c r="E218" t="b">
        <f t="shared" si="3"/>
        <v>1</v>
      </c>
      <c r="F218" t="s">
        <v>13076</v>
      </c>
    </row>
    <row r="219" spans="1:6" x14ac:dyDescent="0.25">
      <c r="A219" t="s">
        <v>13074</v>
      </c>
      <c r="B219" t="s">
        <v>13077</v>
      </c>
      <c r="C219" t="s">
        <v>379</v>
      </c>
      <c r="D219" t="s">
        <v>379</v>
      </c>
      <c r="E219" t="b">
        <f t="shared" si="3"/>
        <v>1</v>
      </c>
      <c r="F219" t="s">
        <v>13076</v>
      </c>
    </row>
    <row r="220" spans="1:6" x14ac:dyDescent="0.25">
      <c r="A220" t="s">
        <v>13074</v>
      </c>
      <c r="B220" t="s">
        <v>13078</v>
      </c>
      <c r="C220" t="s">
        <v>379</v>
      </c>
      <c r="D220" t="s">
        <v>379</v>
      </c>
      <c r="E220" t="b">
        <f t="shared" si="3"/>
        <v>1</v>
      </c>
      <c r="F220" t="s">
        <v>13076</v>
      </c>
    </row>
    <row r="221" spans="1:6" x14ac:dyDescent="0.25">
      <c r="A221" t="s">
        <v>13074</v>
      </c>
      <c r="B221" t="s">
        <v>13079</v>
      </c>
      <c r="C221" t="s">
        <v>379</v>
      </c>
      <c r="D221" t="s">
        <v>379</v>
      </c>
      <c r="E221" t="b">
        <f t="shared" si="3"/>
        <v>1</v>
      </c>
      <c r="F221" t="s">
        <v>13076</v>
      </c>
    </row>
    <row r="222" spans="1:6" x14ac:dyDescent="0.25">
      <c r="A222" t="s">
        <v>13095</v>
      </c>
      <c r="B222" t="s">
        <v>13096</v>
      </c>
      <c r="C222" t="s">
        <v>379</v>
      </c>
      <c r="D222" t="s">
        <v>379</v>
      </c>
      <c r="E222" t="b">
        <f t="shared" si="3"/>
        <v>1</v>
      </c>
      <c r="F222" t="s">
        <v>13097</v>
      </c>
    </row>
    <row r="223" spans="1:6" x14ac:dyDescent="0.25">
      <c r="A223" t="s">
        <v>13095</v>
      </c>
      <c r="B223" t="s">
        <v>13099</v>
      </c>
      <c r="C223" t="s">
        <v>379</v>
      </c>
      <c r="D223" t="s">
        <v>379</v>
      </c>
      <c r="E223" t="b">
        <f t="shared" si="3"/>
        <v>1</v>
      </c>
      <c r="F223" t="s">
        <v>13097</v>
      </c>
    </row>
    <row r="224" spans="1:6" x14ac:dyDescent="0.25">
      <c r="A224" t="s">
        <v>13095</v>
      </c>
      <c r="B224" t="s">
        <v>13100</v>
      </c>
      <c r="C224" t="s">
        <v>379</v>
      </c>
      <c r="D224" t="s">
        <v>379</v>
      </c>
      <c r="E224" t="b">
        <f t="shared" si="3"/>
        <v>1</v>
      </c>
      <c r="F224" t="s">
        <v>13097</v>
      </c>
    </row>
    <row r="225" spans="1:6" x14ac:dyDescent="0.25">
      <c r="A225" t="s">
        <v>13227</v>
      </c>
      <c r="B225" t="s">
        <v>13228</v>
      </c>
      <c r="C225" t="s">
        <v>379</v>
      </c>
      <c r="D225" t="s">
        <v>379</v>
      </c>
      <c r="E225" t="b">
        <f t="shared" si="3"/>
        <v>1</v>
      </c>
      <c r="F225" t="s">
        <v>380</v>
      </c>
    </row>
    <row r="226" spans="1:6" x14ac:dyDescent="0.25">
      <c r="A226" t="s">
        <v>13271</v>
      </c>
      <c r="B226" t="s">
        <v>13272</v>
      </c>
      <c r="C226" t="s">
        <v>379</v>
      </c>
      <c r="D226" t="s">
        <v>379</v>
      </c>
      <c r="E226" t="b">
        <f t="shared" si="3"/>
        <v>1</v>
      </c>
      <c r="F226" t="s">
        <v>13076</v>
      </c>
    </row>
    <row r="227" spans="1:6" x14ac:dyDescent="0.25">
      <c r="A227" t="s">
        <v>13296</v>
      </c>
      <c r="B227" t="s">
        <v>13297</v>
      </c>
      <c r="C227" t="s">
        <v>379</v>
      </c>
      <c r="D227" t="s">
        <v>379</v>
      </c>
      <c r="E227" t="b">
        <f t="shared" si="3"/>
        <v>1</v>
      </c>
      <c r="F227" t="s">
        <v>13076</v>
      </c>
    </row>
    <row r="228" spans="1:6" x14ac:dyDescent="0.25">
      <c r="A228" t="s">
        <v>13296</v>
      </c>
      <c r="B228" t="s">
        <v>13298</v>
      </c>
      <c r="C228" t="s">
        <v>379</v>
      </c>
      <c r="D228" t="s">
        <v>379</v>
      </c>
      <c r="E228" t="b">
        <f t="shared" si="3"/>
        <v>1</v>
      </c>
      <c r="F228" t="s">
        <v>13076</v>
      </c>
    </row>
    <row r="229" spans="1:6" x14ac:dyDescent="0.25">
      <c r="A229" t="s">
        <v>13296</v>
      </c>
      <c r="B229" t="s">
        <v>13299</v>
      </c>
      <c r="C229" t="s">
        <v>379</v>
      </c>
      <c r="D229" t="s">
        <v>379</v>
      </c>
      <c r="E229" t="b">
        <f t="shared" si="3"/>
        <v>1</v>
      </c>
      <c r="F229" t="s">
        <v>13076</v>
      </c>
    </row>
    <row r="230" spans="1:6" x14ac:dyDescent="0.25">
      <c r="A230" t="s">
        <v>13302</v>
      </c>
      <c r="B230" t="s">
        <v>13303</v>
      </c>
      <c r="C230" t="s">
        <v>379</v>
      </c>
      <c r="D230" t="s">
        <v>379</v>
      </c>
      <c r="E230" t="b">
        <f t="shared" ref="E230:E277" si="4">C230=D230</f>
        <v>1</v>
      </c>
      <c r="F230" t="s">
        <v>13076</v>
      </c>
    </row>
    <row r="231" spans="1:6" x14ac:dyDescent="0.25">
      <c r="A231" t="s">
        <v>13302</v>
      </c>
      <c r="B231" t="s">
        <v>13304</v>
      </c>
      <c r="C231" t="s">
        <v>379</v>
      </c>
      <c r="D231" t="s">
        <v>379</v>
      </c>
      <c r="E231" t="b">
        <f t="shared" si="4"/>
        <v>1</v>
      </c>
      <c r="F231" t="s">
        <v>13076</v>
      </c>
    </row>
    <row r="232" spans="1:6" x14ac:dyDescent="0.25">
      <c r="A232" t="s">
        <v>13302</v>
      </c>
      <c r="B232" t="s">
        <v>13305</v>
      </c>
      <c r="C232" t="s">
        <v>110</v>
      </c>
      <c r="D232" t="s">
        <v>379</v>
      </c>
      <c r="E232" t="b">
        <f t="shared" si="4"/>
        <v>0</v>
      </c>
      <c r="F232" t="s">
        <v>13076</v>
      </c>
    </row>
    <row r="233" spans="1:6" x14ac:dyDescent="0.25">
      <c r="A233" t="s">
        <v>13330</v>
      </c>
      <c r="B233" t="s">
        <v>13331</v>
      </c>
      <c r="C233" t="s">
        <v>379</v>
      </c>
      <c r="D233" t="s">
        <v>379</v>
      </c>
      <c r="E233" t="b">
        <f t="shared" si="4"/>
        <v>1</v>
      </c>
      <c r="F233" t="s">
        <v>13076</v>
      </c>
    </row>
    <row r="234" spans="1:6" x14ac:dyDescent="0.25">
      <c r="A234" t="s">
        <v>13330</v>
      </c>
      <c r="B234" t="s">
        <v>13332</v>
      </c>
      <c r="C234" t="s">
        <v>379</v>
      </c>
      <c r="D234" t="s">
        <v>379</v>
      </c>
      <c r="E234" t="b">
        <f t="shared" si="4"/>
        <v>1</v>
      </c>
      <c r="F234" t="s">
        <v>13076</v>
      </c>
    </row>
    <row r="235" spans="1:6" x14ac:dyDescent="0.25">
      <c r="A235" t="s">
        <v>13383</v>
      </c>
      <c r="B235" t="s">
        <v>13384</v>
      </c>
      <c r="C235" t="s">
        <v>379</v>
      </c>
      <c r="D235" t="s">
        <v>379</v>
      </c>
      <c r="E235" t="b">
        <f t="shared" si="4"/>
        <v>1</v>
      </c>
      <c r="F235" t="s">
        <v>13385</v>
      </c>
    </row>
    <row r="236" spans="1:6" x14ac:dyDescent="0.25">
      <c r="A236" t="s">
        <v>13383</v>
      </c>
      <c r="B236" t="s">
        <v>13386</v>
      </c>
      <c r="C236" t="s">
        <v>110</v>
      </c>
      <c r="D236" t="s">
        <v>379</v>
      </c>
      <c r="E236" t="b">
        <f t="shared" si="4"/>
        <v>0</v>
      </c>
      <c r="F236" t="s">
        <v>13385</v>
      </c>
    </row>
    <row r="237" spans="1:6" x14ac:dyDescent="0.25">
      <c r="A237" t="s">
        <v>13383</v>
      </c>
      <c r="B237" t="s">
        <v>13387</v>
      </c>
      <c r="C237" t="s">
        <v>379</v>
      </c>
      <c r="D237" t="s">
        <v>379</v>
      </c>
      <c r="E237" t="b">
        <f t="shared" si="4"/>
        <v>1</v>
      </c>
      <c r="F237" t="s">
        <v>13385</v>
      </c>
    </row>
    <row r="238" spans="1:6" x14ac:dyDescent="0.25">
      <c r="A238" t="s">
        <v>13383</v>
      </c>
      <c r="B238" t="s">
        <v>13388</v>
      </c>
      <c r="C238" t="s">
        <v>379</v>
      </c>
      <c r="D238" t="s">
        <v>379</v>
      </c>
      <c r="E238" t="b">
        <f t="shared" si="4"/>
        <v>1</v>
      </c>
      <c r="F238" t="s">
        <v>13385</v>
      </c>
    </row>
    <row r="239" spans="1:6" x14ac:dyDescent="0.25">
      <c r="A239" t="s">
        <v>13383</v>
      </c>
      <c r="B239" t="s">
        <v>13389</v>
      </c>
      <c r="C239" t="s">
        <v>379</v>
      </c>
      <c r="D239" t="s">
        <v>379</v>
      </c>
      <c r="E239" t="b">
        <f t="shared" si="4"/>
        <v>1</v>
      </c>
      <c r="F239" t="s">
        <v>13385</v>
      </c>
    </row>
    <row r="240" spans="1:6" x14ac:dyDescent="0.25">
      <c r="A240" t="s">
        <v>13390</v>
      </c>
      <c r="B240" t="s">
        <v>13391</v>
      </c>
      <c r="C240" t="s">
        <v>379</v>
      </c>
      <c r="D240" t="s">
        <v>379</v>
      </c>
      <c r="E240" t="b">
        <f t="shared" si="4"/>
        <v>1</v>
      </c>
      <c r="F240" t="s">
        <v>13385</v>
      </c>
    </row>
    <row r="241" spans="1:6" x14ac:dyDescent="0.25">
      <c r="A241" t="s">
        <v>13390</v>
      </c>
      <c r="B241" t="s">
        <v>13392</v>
      </c>
      <c r="C241" t="s">
        <v>110</v>
      </c>
      <c r="D241" t="s">
        <v>379</v>
      </c>
      <c r="E241" t="b">
        <f t="shared" si="4"/>
        <v>0</v>
      </c>
      <c r="F241" t="s">
        <v>13385</v>
      </c>
    </row>
    <row r="242" spans="1:6" x14ac:dyDescent="0.25">
      <c r="A242" t="s">
        <v>13390</v>
      </c>
      <c r="B242" t="s">
        <v>13393</v>
      </c>
      <c r="C242" t="s">
        <v>379</v>
      </c>
      <c r="D242" t="s">
        <v>379</v>
      </c>
      <c r="E242" t="b">
        <f t="shared" si="4"/>
        <v>1</v>
      </c>
      <c r="F242" t="s">
        <v>13385</v>
      </c>
    </row>
    <row r="243" spans="1:6" x14ac:dyDescent="0.25">
      <c r="A243" t="s">
        <v>13390</v>
      </c>
      <c r="B243" t="s">
        <v>13394</v>
      </c>
      <c r="C243" t="s">
        <v>379</v>
      </c>
      <c r="D243" t="s">
        <v>379</v>
      </c>
      <c r="E243" t="b">
        <f t="shared" si="4"/>
        <v>1</v>
      </c>
      <c r="F243" t="s">
        <v>13385</v>
      </c>
    </row>
    <row r="244" spans="1:6" x14ac:dyDescent="0.25">
      <c r="A244" t="s">
        <v>13390</v>
      </c>
      <c r="B244" t="s">
        <v>13395</v>
      </c>
      <c r="C244" t="s">
        <v>379</v>
      </c>
      <c r="D244" t="s">
        <v>379</v>
      </c>
      <c r="E244" t="b">
        <f t="shared" si="4"/>
        <v>1</v>
      </c>
      <c r="F244" t="s">
        <v>13385</v>
      </c>
    </row>
    <row r="245" spans="1:6" x14ac:dyDescent="0.25">
      <c r="A245" t="s">
        <v>13406</v>
      </c>
      <c r="B245" t="s">
        <v>13407</v>
      </c>
      <c r="C245" t="s">
        <v>379</v>
      </c>
      <c r="D245" t="s">
        <v>110</v>
      </c>
      <c r="E245" t="b">
        <f t="shared" si="4"/>
        <v>0</v>
      </c>
      <c r="F245" t="s">
        <v>13408</v>
      </c>
    </row>
    <row r="246" spans="1:6" x14ac:dyDescent="0.25">
      <c r="A246" t="s">
        <v>13406</v>
      </c>
      <c r="B246" t="s">
        <v>13409</v>
      </c>
      <c r="C246" t="s">
        <v>379</v>
      </c>
      <c r="D246" t="s">
        <v>110</v>
      </c>
      <c r="E246" t="b">
        <f t="shared" si="4"/>
        <v>0</v>
      </c>
      <c r="F246" t="s">
        <v>13408</v>
      </c>
    </row>
    <row r="247" spans="1:6" x14ac:dyDescent="0.25">
      <c r="A247" t="s">
        <v>13406</v>
      </c>
      <c r="B247" t="s">
        <v>13410</v>
      </c>
      <c r="C247" t="s">
        <v>379</v>
      </c>
      <c r="D247" t="s">
        <v>110</v>
      </c>
      <c r="E247" t="b">
        <f t="shared" si="4"/>
        <v>0</v>
      </c>
      <c r="F247" t="s">
        <v>13408</v>
      </c>
    </row>
    <row r="248" spans="1:6" x14ac:dyDescent="0.25">
      <c r="A248" t="s">
        <v>13424</v>
      </c>
      <c r="B248" t="s">
        <v>13425</v>
      </c>
      <c r="C248" t="s">
        <v>379</v>
      </c>
      <c r="D248" t="s">
        <v>110</v>
      </c>
      <c r="E248" t="b">
        <f t="shared" si="4"/>
        <v>0</v>
      </c>
      <c r="F248" t="s">
        <v>13426</v>
      </c>
    </row>
    <row r="249" spans="1:6" x14ac:dyDescent="0.25">
      <c r="A249" t="s">
        <v>13424</v>
      </c>
      <c r="B249" t="s">
        <v>13427</v>
      </c>
      <c r="C249" t="s">
        <v>379</v>
      </c>
      <c r="D249" t="s">
        <v>110</v>
      </c>
      <c r="E249" t="b">
        <f t="shared" si="4"/>
        <v>0</v>
      </c>
      <c r="F249" t="s">
        <v>13426</v>
      </c>
    </row>
    <row r="250" spans="1:6" x14ac:dyDescent="0.25">
      <c r="A250" t="s">
        <v>13424</v>
      </c>
      <c r="B250" t="s">
        <v>13428</v>
      </c>
      <c r="C250" t="s">
        <v>379</v>
      </c>
      <c r="D250" t="s">
        <v>110</v>
      </c>
      <c r="E250" t="b">
        <f t="shared" si="4"/>
        <v>0</v>
      </c>
      <c r="F250" t="s">
        <v>13426</v>
      </c>
    </row>
    <row r="251" spans="1:6" x14ac:dyDescent="0.25">
      <c r="A251" t="s">
        <v>13424</v>
      </c>
      <c r="B251" t="s">
        <v>13429</v>
      </c>
      <c r="C251" t="s">
        <v>379</v>
      </c>
      <c r="D251" t="s">
        <v>110</v>
      </c>
      <c r="E251" t="b">
        <f t="shared" si="4"/>
        <v>0</v>
      </c>
      <c r="F251" t="s">
        <v>13426</v>
      </c>
    </row>
    <row r="252" spans="1:6" x14ac:dyDescent="0.25">
      <c r="A252" t="s">
        <v>13424</v>
      </c>
      <c r="B252" t="s">
        <v>13430</v>
      </c>
      <c r="C252" t="s">
        <v>379</v>
      </c>
      <c r="D252" t="s">
        <v>110</v>
      </c>
      <c r="E252" t="b">
        <f t="shared" si="4"/>
        <v>0</v>
      </c>
      <c r="F252" t="s">
        <v>13426</v>
      </c>
    </row>
    <row r="253" spans="1:6" x14ac:dyDescent="0.25">
      <c r="A253" t="s">
        <v>13424</v>
      </c>
      <c r="B253" t="s">
        <v>13431</v>
      </c>
      <c r="C253" t="s">
        <v>110</v>
      </c>
      <c r="D253" t="s">
        <v>110</v>
      </c>
      <c r="E253" t="b">
        <f t="shared" si="4"/>
        <v>1</v>
      </c>
      <c r="F253" t="s">
        <v>13426</v>
      </c>
    </row>
    <row r="254" spans="1:6" x14ac:dyDescent="0.25">
      <c r="A254" t="s">
        <v>13424</v>
      </c>
      <c r="B254" t="s">
        <v>13432</v>
      </c>
      <c r="C254" t="s">
        <v>110</v>
      </c>
      <c r="D254" t="s">
        <v>110</v>
      </c>
      <c r="E254" t="b">
        <f t="shared" si="4"/>
        <v>1</v>
      </c>
      <c r="F254" t="s">
        <v>13426</v>
      </c>
    </row>
    <row r="255" spans="1:6" x14ac:dyDescent="0.25">
      <c r="A255" t="s">
        <v>13424</v>
      </c>
      <c r="B255" t="s">
        <v>13433</v>
      </c>
      <c r="C255" t="s">
        <v>379</v>
      </c>
      <c r="D255" t="s">
        <v>110</v>
      </c>
      <c r="E255" t="b">
        <f t="shared" si="4"/>
        <v>0</v>
      </c>
      <c r="F255" t="s">
        <v>13426</v>
      </c>
    </row>
    <row r="256" spans="1:6" x14ac:dyDescent="0.25">
      <c r="A256" t="s">
        <v>13424</v>
      </c>
      <c r="B256" t="s">
        <v>13434</v>
      </c>
      <c r="C256" t="s">
        <v>379</v>
      </c>
      <c r="D256" t="s">
        <v>110</v>
      </c>
      <c r="E256" t="b">
        <f t="shared" si="4"/>
        <v>0</v>
      </c>
      <c r="F256" t="s">
        <v>13426</v>
      </c>
    </row>
    <row r="257" spans="1:6" x14ac:dyDescent="0.25">
      <c r="A257" t="s">
        <v>13424</v>
      </c>
      <c r="B257" t="s">
        <v>13435</v>
      </c>
      <c r="C257" t="s">
        <v>110</v>
      </c>
      <c r="D257" t="s">
        <v>110</v>
      </c>
      <c r="E257" t="b">
        <f t="shared" si="4"/>
        <v>1</v>
      </c>
      <c r="F257" t="s">
        <v>13426</v>
      </c>
    </row>
    <row r="258" spans="1:6" x14ac:dyDescent="0.25">
      <c r="A258" t="s">
        <v>13424</v>
      </c>
      <c r="B258" t="s">
        <v>13436</v>
      </c>
      <c r="C258" t="s">
        <v>110</v>
      </c>
      <c r="D258" t="s">
        <v>110</v>
      </c>
      <c r="E258" t="b">
        <f t="shared" si="4"/>
        <v>1</v>
      </c>
      <c r="F258" t="s">
        <v>13426</v>
      </c>
    </row>
    <row r="259" spans="1:6" x14ac:dyDescent="0.25">
      <c r="A259" t="s">
        <v>13424</v>
      </c>
      <c r="B259" t="s">
        <v>13437</v>
      </c>
      <c r="C259" t="s">
        <v>110</v>
      </c>
      <c r="D259" t="s">
        <v>110</v>
      </c>
      <c r="E259" t="b">
        <f t="shared" si="4"/>
        <v>1</v>
      </c>
      <c r="F259" t="s">
        <v>13426</v>
      </c>
    </row>
    <row r="260" spans="1:6" x14ac:dyDescent="0.25">
      <c r="A260" t="s">
        <v>13424</v>
      </c>
      <c r="B260" t="s">
        <v>13438</v>
      </c>
      <c r="C260" t="s">
        <v>110</v>
      </c>
      <c r="D260" t="s">
        <v>110</v>
      </c>
      <c r="E260" t="b">
        <f t="shared" si="4"/>
        <v>1</v>
      </c>
      <c r="F260" t="s">
        <v>13426</v>
      </c>
    </row>
    <row r="261" spans="1:6" x14ac:dyDescent="0.25">
      <c r="A261" t="s">
        <v>13504</v>
      </c>
      <c r="B261" t="s">
        <v>13505</v>
      </c>
      <c r="C261" t="s">
        <v>379</v>
      </c>
      <c r="D261" t="s">
        <v>379</v>
      </c>
      <c r="E261" t="b">
        <f t="shared" si="4"/>
        <v>1</v>
      </c>
      <c r="F261" t="s">
        <v>7650</v>
      </c>
    </row>
    <row r="262" spans="1:6" x14ac:dyDescent="0.25">
      <c r="A262" t="s">
        <v>13504</v>
      </c>
      <c r="B262" t="s">
        <v>13506</v>
      </c>
      <c r="C262" t="s">
        <v>379</v>
      </c>
      <c r="D262" t="s">
        <v>379</v>
      </c>
      <c r="E262" t="b">
        <f t="shared" si="4"/>
        <v>1</v>
      </c>
      <c r="F262" t="s">
        <v>7650</v>
      </c>
    </row>
    <row r="263" spans="1:6" x14ac:dyDescent="0.25">
      <c r="A263" t="s">
        <v>13504</v>
      </c>
      <c r="B263" t="s">
        <v>13507</v>
      </c>
      <c r="C263" t="s">
        <v>379</v>
      </c>
      <c r="D263" t="s">
        <v>379</v>
      </c>
      <c r="E263" t="b">
        <f t="shared" si="4"/>
        <v>1</v>
      </c>
      <c r="F263" t="s">
        <v>7650</v>
      </c>
    </row>
    <row r="264" spans="1:6" x14ac:dyDescent="0.25">
      <c r="A264" t="s">
        <v>13512</v>
      </c>
      <c r="B264" t="s">
        <v>13513</v>
      </c>
      <c r="C264" t="s">
        <v>379</v>
      </c>
      <c r="D264" t="s">
        <v>379</v>
      </c>
      <c r="E264" t="b">
        <f t="shared" si="4"/>
        <v>1</v>
      </c>
      <c r="F264" t="s">
        <v>7650</v>
      </c>
    </row>
    <row r="265" spans="1:6" x14ac:dyDescent="0.25">
      <c r="A265" t="s">
        <v>13516</v>
      </c>
      <c r="B265" t="s">
        <v>13517</v>
      </c>
      <c r="C265" t="s">
        <v>379</v>
      </c>
      <c r="D265" t="s">
        <v>379</v>
      </c>
      <c r="E265" t="b">
        <f t="shared" si="4"/>
        <v>1</v>
      </c>
      <c r="F265" t="s">
        <v>7650</v>
      </c>
    </row>
    <row r="266" spans="1:6" x14ac:dyDescent="0.25">
      <c r="A266" t="s">
        <v>13538</v>
      </c>
      <c r="B266" t="s">
        <v>13539</v>
      </c>
      <c r="C266" t="s">
        <v>379</v>
      </c>
      <c r="D266" t="s">
        <v>379</v>
      </c>
      <c r="E266" t="b">
        <f t="shared" si="4"/>
        <v>1</v>
      </c>
      <c r="F266" t="s">
        <v>7650</v>
      </c>
    </row>
    <row r="267" spans="1:6" x14ac:dyDescent="0.25">
      <c r="A267" t="s">
        <v>13538</v>
      </c>
      <c r="B267" t="s">
        <v>13540</v>
      </c>
      <c r="C267" t="s">
        <v>379</v>
      </c>
      <c r="D267" t="s">
        <v>379</v>
      </c>
      <c r="E267" t="b">
        <f t="shared" si="4"/>
        <v>1</v>
      </c>
      <c r="F267" t="s">
        <v>7650</v>
      </c>
    </row>
    <row r="268" spans="1:6" x14ac:dyDescent="0.25">
      <c r="A268" t="s">
        <v>13538</v>
      </c>
      <c r="B268" t="s">
        <v>13541</v>
      </c>
      <c r="C268" t="s">
        <v>379</v>
      </c>
      <c r="D268" t="s">
        <v>379</v>
      </c>
      <c r="E268" t="b">
        <f t="shared" si="4"/>
        <v>1</v>
      </c>
      <c r="F268" t="s">
        <v>7650</v>
      </c>
    </row>
    <row r="269" spans="1:6" x14ac:dyDescent="0.25">
      <c r="A269" t="s">
        <v>13563</v>
      </c>
      <c r="B269" t="s">
        <v>13564</v>
      </c>
      <c r="C269" t="s">
        <v>379</v>
      </c>
      <c r="D269" t="s">
        <v>379</v>
      </c>
      <c r="E269" t="b">
        <f t="shared" si="4"/>
        <v>1</v>
      </c>
      <c r="F269" t="s">
        <v>13565</v>
      </c>
    </row>
    <row r="270" spans="1:6" x14ac:dyDescent="0.25">
      <c r="A270" t="s">
        <v>13566</v>
      </c>
      <c r="B270" t="s">
        <v>13567</v>
      </c>
      <c r="C270" t="s">
        <v>379</v>
      </c>
      <c r="D270" t="s">
        <v>379</v>
      </c>
      <c r="E270" t="b">
        <f t="shared" si="4"/>
        <v>1</v>
      </c>
      <c r="F270" t="s">
        <v>7650</v>
      </c>
    </row>
    <row r="271" spans="1:6" x14ac:dyDescent="0.25">
      <c r="A271" t="s">
        <v>13566</v>
      </c>
      <c r="B271" t="s">
        <v>13568</v>
      </c>
      <c r="C271" t="s">
        <v>379</v>
      </c>
      <c r="D271" t="s">
        <v>379</v>
      </c>
      <c r="E271" t="b">
        <f t="shared" si="4"/>
        <v>1</v>
      </c>
      <c r="F271" t="s">
        <v>7650</v>
      </c>
    </row>
    <row r="272" spans="1:6" x14ac:dyDescent="0.25">
      <c r="A272" t="s">
        <v>13566</v>
      </c>
      <c r="B272" t="s">
        <v>13569</v>
      </c>
      <c r="C272" t="s">
        <v>110</v>
      </c>
      <c r="D272" t="s">
        <v>379</v>
      </c>
      <c r="E272" t="b">
        <f t="shared" si="4"/>
        <v>0</v>
      </c>
      <c r="F272" t="s">
        <v>7650</v>
      </c>
    </row>
    <row r="273" spans="1:6" x14ac:dyDescent="0.25">
      <c r="A273" t="s">
        <v>13709</v>
      </c>
      <c r="B273" t="s">
        <v>13710</v>
      </c>
      <c r="C273" t="s">
        <v>110</v>
      </c>
      <c r="D273" t="s">
        <v>110</v>
      </c>
      <c r="E273" t="b">
        <f t="shared" si="4"/>
        <v>1</v>
      </c>
      <c r="F273" t="s">
        <v>13711</v>
      </c>
    </row>
    <row r="274" spans="1:6" x14ac:dyDescent="0.25">
      <c r="A274" t="s">
        <v>13709</v>
      </c>
      <c r="B274" t="s">
        <v>13714</v>
      </c>
      <c r="C274" t="s">
        <v>110</v>
      </c>
      <c r="D274" t="s">
        <v>110</v>
      </c>
      <c r="E274" t="b">
        <f t="shared" si="4"/>
        <v>1</v>
      </c>
      <c r="F274" t="s">
        <v>13711</v>
      </c>
    </row>
    <row r="275" spans="1:6" x14ac:dyDescent="0.25">
      <c r="A275" t="s">
        <v>13709</v>
      </c>
      <c r="B275" t="s">
        <v>13715</v>
      </c>
      <c r="C275" t="s">
        <v>379</v>
      </c>
      <c r="D275" t="s">
        <v>110</v>
      </c>
      <c r="E275" t="b">
        <f t="shared" si="4"/>
        <v>0</v>
      </c>
      <c r="F275" t="s">
        <v>13711</v>
      </c>
    </row>
    <row r="276" spans="1:6" x14ac:dyDescent="0.25">
      <c r="A276" t="s">
        <v>13716</v>
      </c>
      <c r="B276" t="s">
        <v>13717</v>
      </c>
      <c r="C276" t="s">
        <v>379</v>
      </c>
      <c r="D276" t="s">
        <v>110</v>
      </c>
      <c r="E276" t="b">
        <f t="shared" si="4"/>
        <v>0</v>
      </c>
      <c r="F276" t="s">
        <v>13718</v>
      </c>
    </row>
    <row r="277" spans="1:6" x14ac:dyDescent="0.25">
      <c r="A277" t="s">
        <v>13716</v>
      </c>
      <c r="B277" t="s">
        <v>13719</v>
      </c>
      <c r="C277" t="s">
        <v>379</v>
      </c>
      <c r="D277" t="s">
        <v>110</v>
      </c>
      <c r="E277" t="b">
        <f t="shared" si="4"/>
        <v>0</v>
      </c>
      <c r="F277" t="s">
        <v>13718</v>
      </c>
    </row>
    <row r="278" spans="1:6" x14ac:dyDescent="0.25">
      <c r="A278" t="s">
        <v>13716</v>
      </c>
      <c r="B278" t="s">
        <v>13720</v>
      </c>
      <c r="C278" t="s">
        <v>110</v>
      </c>
      <c r="D278" t="s">
        <v>110</v>
      </c>
      <c r="E278" t="b">
        <f t="shared" ref="E278:E328" si="5">C278=D278</f>
        <v>1</v>
      </c>
      <c r="F278" t="s">
        <v>13718</v>
      </c>
    </row>
    <row r="279" spans="1:6" x14ac:dyDescent="0.25">
      <c r="A279" t="s">
        <v>13716</v>
      </c>
      <c r="B279" t="s">
        <v>13721</v>
      </c>
      <c r="C279" t="s">
        <v>379</v>
      </c>
      <c r="D279" t="s">
        <v>110</v>
      </c>
      <c r="E279" t="b">
        <f t="shared" si="5"/>
        <v>0</v>
      </c>
      <c r="F279" t="s">
        <v>13718</v>
      </c>
    </row>
    <row r="280" spans="1:6" x14ac:dyDescent="0.25">
      <c r="A280" t="s">
        <v>13733</v>
      </c>
      <c r="B280" t="s">
        <v>13734</v>
      </c>
      <c r="C280" t="s">
        <v>110</v>
      </c>
      <c r="D280" t="s">
        <v>110</v>
      </c>
      <c r="E280" t="b">
        <f t="shared" si="5"/>
        <v>1</v>
      </c>
      <c r="F280" t="s">
        <v>12446</v>
      </c>
    </row>
    <row r="281" spans="1:6" x14ac:dyDescent="0.25">
      <c r="A281" t="s">
        <v>13733</v>
      </c>
      <c r="B281" t="s">
        <v>13735</v>
      </c>
      <c r="C281" t="s">
        <v>379</v>
      </c>
      <c r="D281" t="s">
        <v>110</v>
      </c>
      <c r="E281" t="b">
        <f t="shared" si="5"/>
        <v>0</v>
      </c>
      <c r="F281" t="s">
        <v>12446</v>
      </c>
    </row>
    <row r="282" spans="1:6" x14ac:dyDescent="0.25">
      <c r="A282" t="s">
        <v>13733</v>
      </c>
      <c r="B282" t="s">
        <v>13736</v>
      </c>
      <c r="C282" t="s">
        <v>379</v>
      </c>
      <c r="D282" t="s">
        <v>110</v>
      </c>
      <c r="E282" t="b">
        <f t="shared" si="5"/>
        <v>0</v>
      </c>
      <c r="F282" t="s">
        <v>12446</v>
      </c>
    </row>
    <row r="283" spans="1:6" x14ac:dyDescent="0.25">
      <c r="A283" t="s">
        <v>13733</v>
      </c>
      <c r="B283" t="s">
        <v>13737</v>
      </c>
      <c r="C283" t="s">
        <v>110</v>
      </c>
      <c r="D283" t="s">
        <v>110</v>
      </c>
      <c r="E283" t="b">
        <f t="shared" si="5"/>
        <v>1</v>
      </c>
      <c r="F283" t="s">
        <v>12446</v>
      </c>
    </row>
    <row r="284" spans="1:6" x14ac:dyDescent="0.25">
      <c r="A284" t="s">
        <v>13733</v>
      </c>
      <c r="B284" t="s">
        <v>13738</v>
      </c>
      <c r="C284" t="s">
        <v>110</v>
      </c>
      <c r="D284" t="s">
        <v>110</v>
      </c>
      <c r="E284" t="b">
        <f t="shared" si="5"/>
        <v>1</v>
      </c>
      <c r="F284" t="s">
        <v>12446</v>
      </c>
    </row>
    <row r="285" spans="1:6" x14ac:dyDescent="0.25">
      <c r="A285" t="s">
        <v>13770</v>
      </c>
      <c r="B285" t="s">
        <v>13771</v>
      </c>
      <c r="C285" t="s">
        <v>379</v>
      </c>
      <c r="D285" t="s">
        <v>379</v>
      </c>
      <c r="E285" t="b">
        <f t="shared" si="5"/>
        <v>1</v>
      </c>
      <c r="F285" t="s">
        <v>13772</v>
      </c>
    </row>
    <row r="286" spans="1:6" x14ac:dyDescent="0.25">
      <c r="A286" t="s">
        <v>13770</v>
      </c>
      <c r="B286" t="s">
        <v>13773</v>
      </c>
      <c r="C286" t="s">
        <v>110</v>
      </c>
      <c r="D286" t="s">
        <v>379</v>
      </c>
      <c r="E286" t="b">
        <f t="shared" si="5"/>
        <v>0</v>
      </c>
      <c r="F286" t="s">
        <v>13772</v>
      </c>
    </row>
    <row r="287" spans="1:6" x14ac:dyDescent="0.25">
      <c r="A287" t="s">
        <v>13774</v>
      </c>
      <c r="B287" t="s">
        <v>13775</v>
      </c>
      <c r="C287" t="s">
        <v>379</v>
      </c>
      <c r="D287" t="s">
        <v>379</v>
      </c>
      <c r="E287" t="b">
        <f t="shared" si="5"/>
        <v>1</v>
      </c>
      <c r="F287" t="s">
        <v>13772</v>
      </c>
    </row>
    <row r="288" spans="1:6" x14ac:dyDescent="0.25">
      <c r="A288" t="s">
        <v>13774</v>
      </c>
      <c r="B288" t="s">
        <v>13776</v>
      </c>
      <c r="C288" t="s">
        <v>110</v>
      </c>
      <c r="D288" t="s">
        <v>379</v>
      </c>
      <c r="E288" t="b">
        <f t="shared" si="5"/>
        <v>0</v>
      </c>
      <c r="F288" t="s">
        <v>13772</v>
      </c>
    </row>
    <row r="289" spans="1:6" x14ac:dyDescent="0.25">
      <c r="A289" t="s">
        <v>13809</v>
      </c>
      <c r="B289" t="s">
        <v>13810</v>
      </c>
      <c r="C289" t="s">
        <v>379</v>
      </c>
      <c r="D289" t="s">
        <v>110</v>
      </c>
      <c r="E289" t="b">
        <f t="shared" si="5"/>
        <v>0</v>
      </c>
      <c r="F289" t="s">
        <v>13811</v>
      </c>
    </row>
    <row r="290" spans="1:6" x14ac:dyDescent="0.25">
      <c r="A290" t="s">
        <v>13814</v>
      </c>
      <c r="B290" t="s">
        <v>13815</v>
      </c>
      <c r="C290" t="s">
        <v>110</v>
      </c>
      <c r="D290" t="s">
        <v>110</v>
      </c>
      <c r="E290" t="b">
        <f t="shared" si="5"/>
        <v>1</v>
      </c>
      <c r="F290" t="s">
        <v>12980</v>
      </c>
    </row>
    <row r="291" spans="1:6" x14ac:dyDescent="0.25">
      <c r="A291" t="s">
        <v>14140</v>
      </c>
      <c r="B291" t="s">
        <v>14141</v>
      </c>
      <c r="C291" t="s">
        <v>379</v>
      </c>
      <c r="D291" t="s">
        <v>110</v>
      </c>
      <c r="E291" t="b">
        <f t="shared" si="5"/>
        <v>0</v>
      </c>
      <c r="F291" t="s">
        <v>12972</v>
      </c>
    </row>
    <row r="292" spans="1:6" x14ac:dyDescent="0.25">
      <c r="A292" t="s">
        <v>14140</v>
      </c>
      <c r="B292" t="s">
        <v>14142</v>
      </c>
      <c r="C292" t="s">
        <v>110</v>
      </c>
      <c r="D292" t="s">
        <v>110</v>
      </c>
      <c r="E292" t="b">
        <f t="shared" si="5"/>
        <v>1</v>
      </c>
      <c r="F292" t="s">
        <v>12972</v>
      </c>
    </row>
    <row r="293" spans="1:6" x14ac:dyDescent="0.25">
      <c r="A293" t="s">
        <v>14140</v>
      </c>
      <c r="B293" t="s">
        <v>14143</v>
      </c>
      <c r="C293" t="s">
        <v>379</v>
      </c>
      <c r="D293" t="s">
        <v>110</v>
      </c>
      <c r="E293" t="b">
        <f t="shared" si="5"/>
        <v>0</v>
      </c>
      <c r="F293" t="s">
        <v>12972</v>
      </c>
    </row>
    <row r="294" spans="1:6" x14ac:dyDescent="0.25">
      <c r="A294" t="s">
        <v>14140</v>
      </c>
      <c r="B294" t="s">
        <v>14144</v>
      </c>
      <c r="C294" t="s">
        <v>110</v>
      </c>
      <c r="D294" t="s">
        <v>110</v>
      </c>
      <c r="E294" t="b">
        <f t="shared" si="5"/>
        <v>1</v>
      </c>
      <c r="F294" t="s">
        <v>12972</v>
      </c>
    </row>
    <row r="295" spans="1:6" x14ac:dyDescent="0.25">
      <c r="A295" t="s">
        <v>14145</v>
      </c>
      <c r="B295" t="s">
        <v>14146</v>
      </c>
      <c r="C295" t="s">
        <v>379</v>
      </c>
      <c r="D295" t="s">
        <v>110</v>
      </c>
      <c r="E295" t="b">
        <f t="shared" si="5"/>
        <v>0</v>
      </c>
      <c r="F295" t="s">
        <v>13712</v>
      </c>
    </row>
    <row r="296" spans="1:6" x14ac:dyDescent="0.25">
      <c r="A296" t="s">
        <v>14145</v>
      </c>
      <c r="B296" t="s">
        <v>14147</v>
      </c>
      <c r="C296" t="s">
        <v>110</v>
      </c>
      <c r="D296" t="s">
        <v>110</v>
      </c>
      <c r="E296" t="b">
        <f t="shared" si="5"/>
        <v>1</v>
      </c>
      <c r="F296" t="s">
        <v>13712</v>
      </c>
    </row>
    <row r="297" spans="1:6" x14ac:dyDescent="0.25">
      <c r="A297" t="s">
        <v>14145</v>
      </c>
      <c r="B297" t="s">
        <v>14148</v>
      </c>
      <c r="C297" t="s">
        <v>379</v>
      </c>
      <c r="D297" t="s">
        <v>110</v>
      </c>
      <c r="E297" t="b">
        <f t="shared" si="5"/>
        <v>0</v>
      </c>
      <c r="F297" t="s">
        <v>13712</v>
      </c>
    </row>
    <row r="298" spans="1:6" x14ac:dyDescent="0.25">
      <c r="A298" t="s">
        <v>14145</v>
      </c>
      <c r="B298" t="s">
        <v>14149</v>
      </c>
      <c r="C298" t="s">
        <v>110</v>
      </c>
      <c r="D298" t="s">
        <v>110</v>
      </c>
      <c r="E298" t="b">
        <f t="shared" si="5"/>
        <v>1</v>
      </c>
      <c r="F298" t="s">
        <v>13712</v>
      </c>
    </row>
    <row r="299" spans="1:6" x14ac:dyDescent="0.25">
      <c r="A299" t="s">
        <v>14145</v>
      </c>
      <c r="B299" t="s">
        <v>14150</v>
      </c>
      <c r="C299" t="s">
        <v>379</v>
      </c>
      <c r="D299" t="s">
        <v>110</v>
      </c>
      <c r="E299" t="b">
        <f t="shared" si="5"/>
        <v>0</v>
      </c>
      <c r="F299" t="s">
        <v>13712</v>
      </c>
    </row>
    <row r="300" spans="1:6" x14ac:dyDescent="0.25">
      <c r="A300" t="s">
        <v>14189</v>
      </c>
      <c r="B300" t="s">
        <v>14190</v>
      </c>
      <c r="C300" t="s">
        <v>379</v>
      </c>
      <c r="D300" t="s">
        <v>110</v>
      </c>
      <c r="E300" t="b">
        <f t="shared" si="5"/>
        <v>0</v>
      </c>
      <c r="F300" t="s">
        <v>13712</v>
      </c>
    </row>
    <row r="301" spans="1:6" x14ac:dyDescent="0.25">
      <c r="A301" t="s">
        <v>14189</v>
      </c>
      <c r="B301" t="s">
        <v>14191</v>
      </c>
      <c r="C301" t="s">
        <v>379</v>
      </c>
      <c r="D301" t="s">
        <v>110</v>
      </c>
      <c r="E301" t="b">
        <f t="shared" si="5"/>
        <v>0</v>
      </c>
      <c r="F301" t="s">
        <v>13712</v>
      </c>
    </row>
    <row r="302" spans="1:6" x14ac:dyDescent="0.25">
      <c r="A302" t="s">
        <v>14189</v>
      </c>
      <c r="B302" t="s">
        <v>14192</v>
      </c>
      <c r="C302" t="s">
        <v>110</v>
      </c>
      <c r="D302" t="s">
        <v>110</v>
      </c>
      <c r="E302" t="b">
        <f t="shared" si="5"/>
        <v>1</v>
      </c>
      <c r="F302" t="s">
        <v>13712</v>
      </c>
    </row>
    <row r="303" spans="1:6" x14ac:dyDescent="0.25">
      <c r="A303" t="s">
        <v>14189</v>
      </c>
      <c r="B303" t="s">
        <v>14193</v>
      </c>
      <c r="C303" t="s">
        <v>110</v>
      </c>
      <c r="D303" t="s">
        <v>110</v>
      </c>
      <c r="E303" t="b">
        <f t="shared" si="5"/>
        <v>1</v>
      </c>
      <c r="F303" t="s">
        <v>13712</v>
      </c>
    </row>
    <row r="304" spans="1:6" x14ac:dyDescent="0.25">
      <c r="A304" t="s">
        <v>14189</v>
      </c>
      <c r="B304" t="s">
        <v>14194</v>
      </c>
      <c r="C304" t="s">
        <v>379</v>
      </c>
      <c r="D304" t="s">
        <v>110</v>
      </c>
      <c r="E304" t="b">
        <f t="shared" si="5"/>
        <v>0</v>
      </c>
      <c r="F304" t="s">
        <v>13712</v>
      </c>
    </row>
    <row r="305" spans="1:6" x14ac:dyDescent="0.25">
      <c r="A305" t="s">
        <v>14195</v>
      </c>
      <c r="B305" t="s">
        <v>14196</v>
      </c>
      <c r="C305" t="s">
        <v>379</v>
      </c>
      <c r="D305" t="s">
        <v>110</v>
      </c>
      <c r="E305" t="b">
        <f t="shared" si="5"/>
        <v>0</v>
      </c>
      <c r="F305" t="s">
        <v>6620</v>
      </c>
    </row>
    <row r="306" spans="1:6" x14ac:dyDescent="0.25">
      <c r="A306" t="s">
        <v>14195</v>
      </c>
      <c r="B306" t="s">
        <v>14197</v>
      </c>
      <c r="C306" t="s">
        <v>379</v>
      </c>
      <c r="D306" t="s">
        <v>110</v>
      </c>
      <c r="E306" t="b">
        <f t="shared" si="5"/>
        <v>0</v>
      </c>
      <c r="F306" t="s">
        <v>6620</v>
      </c>
    </row>
    <row r="307" spans="1:6" x14ac:dyDescent="0.25">
      <c r="A307" t="s">
        <v>14195</v>
      </c>
      <c r="B307" t="s">
        <v>14198</v>
      </c>
      <c r="C307" t="s">
        <v>110</v>
      </c>
      <c r="D307" t="s">
        <v>110</v>
      </c>
      <c r="E307" t="b">
        <f t="shared" si="5"/>
        <v>1</v>
      </c>
      <c r="F307" t="s">
        <v>6620</v>
      </c>
    </row>
    <row r="308" spans="1:6" x14ac:dyDescent="0.25">
      <c r="A308" t="s">
        <v>14195</v>
      </c>
      <c r="B308" t="s">
        <v>14199</v>
      </c>
      <c r="C308" t="s">
        <v>110</v>
      </c>
      <c r="D308" t="s">
        <v>110</v>
      </c>
      <c r="E308" t="b">
        <f t="shared" si="5"/>
        <v>1</v>
      </c>
      <c r="F308" t="s">
        <v>6620</v>
      </c>
    </row>
    <row r="309" spans="1:6" x14ac:dyDescent="0.25">
      <c r="A309" t="s">
        <v>14195</v>
      </c>
      <c r="B309" t="s">
        <v>14200</v>
      </c>
      <c r="C309" t="s">
        <v>110</v>
      </c>
      <c r="D309" t="s">
        <v>110</v>
      </c>
      <c r="E309" t="b">
        <f t="shared" si="5"/>
        <v>1</v>
      </c>
      <c r="F309" t="s">
        <v>6620</v>
      </c>
    </row>
    <row r="310" spans="1:6" x14ac:dyDescent="0.25">
      <c r="A310" t="s">
        <v>14350</v>
      </c>
      <c r="B310" t="s">
        <v>14351</v>
      </c>
      <c r="C310" t="s">
        <v>379</v>
      </c>
      <c r="D310" t="s">
        <v>379</v>
      </c>
      <c r="E310" t="b">
        <f t="shared" si="5"/>
        <v>1</v>
      </c>
      <c r="F310" t="s">
        <v>7650</v>
      </c>
    </row>
    <row r="311" spans="1:6" x14ac:dyDescent="0.25">
      <c r="A311" t="s">
        <v>14371</v>
      </c>
      <c r="B311" t="s">
        <v>14372</v>
      </c>
      <c r="C311" t="s">
        <v>379</v>
      </c>
      <c r="D311" t="s">
        <v>379</v>
      </c>
      <c r="E311" t="b">
        <f t="shared" si="5"/>
        <v>1</v>
      </c>
      <c r="F311" t="s">
        <v>7650</v>
      </c>
    </row>
    <row r="312" spans="1:6" x14ac:dyDescent="0.25">
      <c r="A312" t="s">
        <v>14371</v>
      </c>
      <c r="B312" t="s">
        <v>14373</v>
      </c>
      <c r="C312" t="s">
        <v>379</v>
      </c>
      <c r="D312" t="s">
        <v>379</v>
      </c>
      <c r="E312" t="b">
        <f t="shared" si="5"/>
        <v>1</v>
      </c>
      <c r="F312" t="s">
        <v>7650</v>
      </c>
    </row>
    <row r="313" spans="1:6" x14ac:dyDescent="0.25">
      <c r="A313" t="s">
        <v>14376</v>
      </c>
      <c r="B313" t="s">
        <v>14377</v>
      </c>
      <c r="C313" t="s">
        <v>379</v>
      </c>
      <c r="D313" t="s">
        <v>379</v>
      </c>
      <c r="E313" t="b">
        <f t="shared" si="5"/>
        <v>1</v>
      </c>
      <c r="F313" t="s">
        <v>7650</v>
      </c>
    </row>
    <row r="314" spans="1:6" x14ac:dyDescent="0.25">
      <c r="A314" t="s">
        <v>14376</v>
      </c>
      <c r="B314" t="s">
        <v>14378</v>
      </c>
      <c r="C314" t="s">
        <v>379</v>
      </c>
      <c r="D314" t="s">
        <v>379</v>
      </c>
      <c r="E314" t="b">
        <f t="shared" si="5"/>
        <v>1</v>
      </c>
      <c r="F314" t="s">
        <v>7650</v>
      </c>
    </row>
    <row r="315" spans="1:6" x14ac:dyDescent="0.25">
      <c r="A315" t="s">
        <v>14453</v>
      </c>
      <c r="B315" t="s">
        <v>14454</v>
      </c>
      <c r="C315" t="s">
        <v>379</v>
      </c>
      <c r="D315" t="s">
        <v>379</v>
      </c>
      <c r="E315" t="b">
        <f t="shared" si="5"/>
        <v>1</v>
      </c>
      <c r="F315" t="s">
        <v>7650</v>
      </c>
    </row>
    <row r="316" spans="1:6" x14ac:dyDescent="0.25">
      <c r="A316" t="s">
        <v>14462</v>
      </c>
      <c r="B316" t="s">
        <v>14463</v>
      </c>
      <c r="C316" t="s">
        <v>379</v>
      </c>
      <c r="D316" t="s">
        <v>110</v>
      </c>
      <c r="E316" t="b">
        <f t="shared" si="5"/>
        <v>0</v>
      </c>
      <c r="F316" t="s">
        <v>14464</v>
      </c>
    </row>
    <row r="317" spans="1:6" x14ac:dyDescent="0.25">
      <c r="A317" t="s">
        <v>14499</v>
      </c>
      <c r="B317" t="s">
        <v>14500</v>
      </c>
      <c r="C317" t="s">
        <v>379</v>
      </c>
      <c r="D317" t="s">
        <v>379</v>
      </c>
      <c r="E317" t="b">
        <f t="shared" si="5"/>
        <v>1</v>
      </c>
      <c r="F317" t="s">
        <v>7650</v>
      </c>
    </row>
    <row r="318" spans="1:6" x14ac:dyDescent="0.25">
      <c r="A318" t="s">
        <v>14517</v>
      </c>
      <c r="B318" t="s">
        <v>14518</v>
      </c>
      <c r="C318" t="s">
        <v>379</v>
      </c>
      <c r="D318" t="s">
        <v>379</v>
      </c>
      <c r="E318" t="b">
        <f t="shared" si="5"/>
        <v>1</v>
      </c>
      <c r="F318" t="s">
        <v>7650</v>
      </c>
    </row>
    <row r="319" spans="1:6" x14ac:dyDescent="0.25">
      <c r="A319" t="s">
        <v>14517</v>
      </c>
      <c r="B319" t="s">
        <v>14519</v>
      </c>
      <c r="C319" t="s">
        <v>110</v>
      </c>
      <c r="D319" t="s">
        <v>379</v>
      </c>
      <c r="E319" t="b">
        <f t="shared" si="5"/>
        <v>0</v>
      </c>
      <c r="F319" t="s">
        <v>7650</v>
      </c>
    </row>
    <row r="320" spans="1:6" x14ac:dyDescent="0.25">
      <c r="A320" t="s">
        <v>14517</v>
      </c>
      <c r="B320" t="s">
        <v>14520</v>
      </c>
      <c r="C320" t="s">
        <v>379</v>
      </c>
      <c r="D320" t="s">
        <v>379</v>
      </c>
      <c r="E320" t="b">
        <f t="shared" si="5"/>
        <v>1</v>
      </c>
      <c r="F320" t="s">
        <v>7650</v>
      </c>
    </row>
    <row r="321" spans="1:6" x14ac:dyDescent="0.25">
      <c r="A321" t="s">
        <v>14523</v>
      </c>
      <c r="B321" t="s">
        <v>14524</v>
      </c>
      <c r="C321" t="s">
        <v>110</v>
      </c>
      <c r="D321" t="s">
        <v>379</v>
      </c>
      <c r="E321" t="b">
        <f t="shared" si="5"/>
        <v>0</v>
      </c>
      <c r="F321" t="s">
        <v>7650</v>
      </c>
    </row>
    <row r="322" spans="1:6" x14ac:dyDescent="0.25">
      <c r="A322" t="s">
        <v>14523</v>
      </c>
      <c r="B322" t="s">
        <v>14525</v>
      </c>
      <c r="C322" t="s">
        <v>379</v>
      </c>
      <c r="D322" t="s">
        <v>379</v>
      </c>
      <c r="E322" t="b">
        <f t="shared" si="5"/>
        <v>1</v>
      </c>
      <c r="F322" t="s">
        <v>7650</v>
      </c>
    </row>
    <row r="323" spans="1:6" x14ac:dyDescent="0.25">
      <c r="A323" t="s">
        <v>14539</v>
      </c>
      <c r="B323" t="s">
        <v>14540</v>
      </c>
      <c r="C323" t="s">
        <v>379</v>
      </c>
      <c r="D323" t="s">
        <v>379</v>
      </c>
      <c r="E323" t="b">
        <f t="shared" si="5"/>
        <v>1</v>
      </c>
      <c r="F323" t="s">
        <v>7650</v>
      </c>
    </row>
    <row r="324" spans="1:6" x14ac:dyDescent="0.25">
      <c r="A324" t="s">
        <v>14539</v>
      </c>
      <c r="B324" t="s">
        <v>14541</v>
      </c>
      <c r="C324" t="s">
        <v>379</v>
      </c>
      <c r="D324" t="s">
        <v>379</v>
      </c>
      <c r="E324" t="b">
        <f t="shared" si="5"/>
        <v>1</v>
      </c>
      <c r="F324" t="s">
        <v>7650</v>
      </c>
    </row>
    <row r="325" spans="1:6" x14ac:dyDescent="0.25">
      <c r="A325" t="s">
        <v>14559</v>
      </c>
      <c r="B325" t="s">
        <v>14560</v>
      </c>
      <c r="C325" t="s">
        <v>379</v>
      </c>
      <c r="D325" t="s">
        <v>379</v>
      </c>
      <c r="E325" t="b">
        <f t="shared" si="5"/>
        <v>1</v>
      </c>
      <c r="F325" t="s">
        <v>14561</v>
      </c>
    </row>
    <row r="326" spans="1:6" x14ac:dyDescent="0.25">
      <c r="A326" t="s">
        <v>14564</v>
      </c>
      <c r="B326" t="s">
        <v>14565</v>
      </c>
      <c r="C326" t="s">
        <v>379</v>
      </c>
      <c r="D326" t="s">
        <v>379</v>
      </c>
      <c r="E326" t="b">
        <f t="shared" si="5"/>
        <v>1</v>
      </c>
      <c r="F326" t="s">
        <v>13385</v>
      </c>
    </row>
    <row r="327" spans="1:6" x14ac:dyDescent="0.25">
      <c r="A327" t="s">
        <v>14564</v>
      </c>
      <c r="B327" t="s">
        <v>14566</v>
      </c>
      <c r="C327" t="s">
        <v>379</v>
      </c>
      <c r="D327" t="s">
        <v>379</v>
      </c>
      <c r="E327" t="b">
        <f t="shared" si="5"/>
        <v>1</v>
      </c>
      <c r="F327" t="s">
        <v>13385</v>
      </c>
    </row>
    <row r="328" spans="1:6" x14ac:dyDescent="0.25">
      <c r="A328" t="s">
        <v>14587</v>
      </c>
      <c r="B328" t="s">
        <v>14588</v>
      </c>
      <c r="C328" t="s">
        <v>379</v>
      </c>
      <c r="D328" t="s">
        <v>379</v>
      </c>
      <c r="E328" t="b">
        <f t="shared" si="5"/>
        <v>1</v>
      </c>
      <c r="F328" t="s">
        <v>13385</v>
      </c>
    </row>
    <row r="329" spans="1:6" x14ac:dyDescent="0.25">
      <c r="A329" t="s">
        <v>14615</v>
      </c>
      <c r="B329" t="s">
        <v>14616</v>
      </c>
      <c r="C329" t="s">
        <v>110</v>
      </c>
      <c r="D329" t="s">
        <v>110</v>
      </c>
      <c r="E329" t="b">
        <f t="shared" ref="E329:E383" si="6">C329=D329</f>
        <v>1</v>
      </c>
      <c r="F329" t="s">
        <v>13712</v>
      </c>
    </row>
    <row r="330" spans="1:6" x14ac:dyDescent="0.25">
      <c r="A330" t="s">
        <v>14615</v>
      </c>
      <c r="B330" t="s">
        <v>14617</v>
      </c>
      <c r="C330" t="s">
        <v>379</v>
      </c>
      <c r="D330" t="s">
        <v>110</v>
      </c>
      <c r="E330" t="b">
        <f t="shared" si="6"/>
        <v>0</v>
      </c>
      <c r="F330" t="s">
        <v>13712</v>
      </c>
    </row>
    <row r="331" spans="1:6" x14ac:dyDescent="0.25">
      <c r="A331" t="s">
        <v>14615</v>
      </c>
      <c r="B331" t="s">
        <v>14618</v>
      </c>
      <c r="C331" t="s">
        <v>110</v>
      </c>
      <c r="D331" t="s">
        <v>110</v>
      </c>
      <c r="E331" t="b">
        <f t="shared" si="6"/>
        <v>1</v>
      </c>
      <c r="F331" t="s">
        <v>13712</v>
      </c>
    </row>
    <row r="332" spans="1:6" x14ac:dyDescent="0.25">
      <c r="A332" t="s">
        <v>14627</v>
      </c>
      <c r="B332" t="s">
        <v>14628</v>
      </c>
      <c r="C332" t="s">
        <v>110</v>
      </c>
      <c r="D332" t="s">
        <v>110</v>
      </c>
      <c r="E332" t="b">
        <f t="shared" si="6"/>
        <v>1</v>
      </c>
      <c r="F332" t="s">
        <v>13711</v>
      </c>
    </row>
    <row r="333" spans="1:6" x14ac:dyDescent="0.25">
      <c r="A333" t="s">
        <v>14656</v>
      </c>
      <c r="B333" t="s">
        <v>14657</v>
      </c>
      <c r="C333" t="s">
        <v>379</v>
      </c>
      <c r="D333" t="s">
        <v>379</v>
      </c>
      <c r="E333" t="b">
        <f t="shared" si="6"/>
        <v>1</v>
      </c>
      <c r="F333" t="s">
        <v>7650</v>
      </c>
    </row>
    <row r="334" spans="1:6" x14ac:dyDescent="0.25">
      <c r="A334" t="s">
        <v>14656</v>
      </c>
      <c r="B334" t="s">
        <v>14658</v>
      </c>
      <c r="C334" t="s">
        <v>379</v>
      </c>
      <c r="D334" t="s">
        <v>379</v>
      </c>
      <c r="E334" t="b">
        <f t="shared" si="6"/>
        <v>1</v>
      </c>
      <c r="F334" t="s">
        <v>7650</v>
      </c>
    </row>
    <row r="335" spans="1:6" x14ac:dyDescent="0.25">
      <c r="A335" t="s">
        <v>14673</v>
      </c>
      <c r="B335" t="s">
        <v>14674</v>
      </c>
      <c r="C335" t="s">
        <v>379</v>
      </c>
      <c r="D335" t="s">
        <v>379</v>
      </c>
      <c r="E335" t="b">
        <f t="shared" si="6"/>
        <v>1</v>
      </c>
      <c r="F335" t="s">
        <v>7650</v>
      </c>
    </row>
    <row r="336" spans="1:6" x14ac:dyDescent="0.25">
      <c r="A336" t="s">
        <v>14673</v>
      </c>
      <c r="B336" t="s">
        <v>14675</v>
      </c>
      <c r="C336" t="s">
        <v>110</v>
      </c>
      <c r="D336" t="s">
        <v>379</v>
      </c>
      <c r="E336" t="b">
        <f t="shared" si="6"/>
        <v>0</v>
      </c>
      <c r="F336" t="s">
        <v>7650</v>
      </c>
    </row>
    <row r="337" spans="1:6" x14ac:dyDescent="0.25">
      <c r="A337" t="s">
        <v>14785</v>
      </c>
      <c r="B337" t="s">
        <v>14786</v>
      </c>
      <c r="C337" t="s">
        <v>379</v>
      </c>
      <c r="D337" t="s">
        <v>379</v>
      </c>
      <c r="E337" t="b">
        <f t="shared" si="6"/>
        <v>1</v>
      </c>
      <c r="F337" t="s">
        <v>13565</v>
      </c>
    </row>
    <row r="338" spans="1:6" x14ac:dyDescent="0.25">
      <c r="A338" t="s">
        <v>14785</v>
      </c>
      <c r="B338" t="s">
        <v>14787</v>
      </c>
      <c r="C338" t="s">
        <v>110</v>
      </c>
      <c r="D338" t="s">
        <v>379</v>
      </c>
      <c r="E338" t="b">
        <f t="shared" si="6"/>
        <v>0</v>
      </c>
      <c r="F338" t="s">
        <v>13565</v>
      </c>
    </row>
    <row r="339" spans="1:6" x14ac:dyDescent="0.25">
      <c r="A339" t="s">
        <v>14815</v>
      </c>
      <c r="B339" t="s">
        <v>14816</v>
      </c>
      <c r="C339" t="s">
        <v>379</v>
      </c>
      <c r="D339" t="s">
        <v>379</v>
      </c>
      <c r="E339" t="b">
        <f t="shared" si="6"/>
        <v>1</v>
      </c>
      <c r="F339" t="s">
        <v>13565</v>
      </c>
    </row>
    <row r="340" spans="1:6" x14ac:dyDescent="0.25">
      <c r="A340" t="s">
        <v>14815</v>
      </c>
      <c r="B340" t="s">
        <v>14817</v>
      </c>
      <c r="C340" t="s">
        <v>110</v>
      </c>
      <c r="D340" t="s">
        <v>379</v>
      </c>
      <c r="E340" t="b">
        <f t="shared" si="6"/>
        <v>0</v>
      </c>
      <c r="F340" t="s">
        <v>13565</v>
      </c>
    </row>
    <row r="341" spans="1:6" x14ac:dyDescent="0.25">
      <c r="A341" t="s">
        <v>15187</v>
      </c>
      <c r="B341" t="s">
        <v>15188</v>
      </c>
      <c r="C341" t="s">
        <v>110</v>
      </c>
      <c r="D341" t="s">
        <v>110</v>
      </c>
      <c r="E341" t="b">
        <f t="shared" si="6"/>
        <v>1</v>
      </c>
      <c r="F341" t="s">
        <v>13713</v>
      </c>
    </row>
    <row r="342" spans="1:6" x14ac:dyDescent="0.25">
      <c r="A342" t="s">
        <v>15187</v>
      </c>
      <c r="B342" t="s">
        <v>15189</v>
      </c>
      <c r="C342" t="s">
        <v>379</v>
      </c>
      <c r="D342" t="s">
        <v>110</v>
      </c>
      <c r="E342" t="b">
        <f t="shared" si="6"/>
        <v>0</v>
      </c>
      <c r="F342" t="s">
        <v>13713</v>
      </c>
    </row>
    <row r="343" spans="1:6" x14ac:dyDescent="0.25">
      <c r="A343" t="s">
        <v>15203</v>
      </c>
      <c r="B343" t="s">
        <v>15204</v>
      </c>
      <c r="C343" t="s">
        <v>110</v>
      </c>
      <c r="D343" t="s">
        <v>110</v>
      </c>
      <c r="E343" t="b">
        <f t="shared" si="6"/>
        <v>1</v>
      </c>
      <c r="F343" t="s">
        <v>418</v>
      </c>
    </row>
    <row r="344" spans="1:6" x14ac:dyDescent="0.25">
      <c r="A344" t="s">
        <v>15203</v>
      </c>
      <c r="B344" t="s">
        <v>15205</v>
      </c>
      <c r="C344" t="s">
        <v>110</v>
      </c>
      <c r="D344" t="s">
        <v>110</v>
      </c>
      <c r="E344" t="b">
        <f t="shared" si="6"/>
        <v>1</v>
      </c>
      <c r="F344" t="s">
        <v>418</v>
      </c>
    </row>
    <row r="345" spans="1:6" x14ac:dyDescent="0.25">
      <c r="A345" t="s">
        <v>15315</v>
      </c>
      <c r="B345" t="s">
        <v>15316</v>
      </c>
      <c r="C345" t="s">
        <v>110</v>
      </c>
      <c r="D345" t="s">
        <v>110</v>
      </c>
      <c r="E345" t="b">
        <f t="shared" si="6"/>
        <v>1</v>
      </c>
      <c r="F345" t="s">
        <v>13713</v>
      </c>
    </row>
    <row r="346" spans="1:6" x14ac:dyDescent="0.25">
      <c r="A346" t="s">
        <v>15397</v>
      </c>
      <c r="B346" t="s">
        <v>15398</v>
      </c>
      <c r="C346" t="s">
        <v>110</v>
      </c>
      <c r="D346" t="s">
        <v>379</v>
      </c>
      <c r="E346" t="b">
        <f t="shared" si="6"/>
        <v>0</v>
      </c>
      <c r="F346" t="s">
        <v>14561</v>
      </c>
    </row>
    <row r="347" spans="1:6" x14ac:dyDescent="0.25">
      <c r="A347" t="s">
        <v>15397</v>
      </c>
      <c r="B347" t="s">
        <v>15399</v>
      </c>
      <c r="C347" t="s">
        <v>110</v>
      </c>
      <c r="D347" t="s">
        <v>379</v>
      </c>
      <c r="E347" t="b">
        <f t="shared" si="6"/>
        <v>0</v>
      </c>
      <c r="F347" t="s">
        <v>14561</v>
      </c>
    </row>
    <row r="348" spans="1:6" x14ac:dyDescent="0.25">
      <c r="A348" t="s">
        <v>15431</v>
      </c>
      <c r="B348" t="s">
        <v>15432</v>
      </c>
      <c r="C348" t="s">
        <v>379</v>
      </c>
      <c r="D348" t="s">
        <v>110</v>
      </c>
      <c r="E348" t="b">
        <f t="shared" si="6"/>
        <v>0</v>
      </c>
      <c r="F348" t="s">
        <v>15433</v>
      </c>
    </row>
    <row r="349" spans="1:6" x14ac:dyDescent="0.25">
      <c r="A349" t="s">
        <v>15431</v>
      </c>
      <c r="B349" t="s">
        <v>15434</v>
      </c>
      <c r="C349" t="s">
        <v>379</v>
      </c>
      <c r="D349" t="s">
        <v>110</v>
      </c>
      <c r="E349" t="b">
        <f t="shared" si="6"/>
        <v>0</v>
      </c>
      <c r="F349" t="s">
        <v>15433</v>
      </c>
    </row>
    <row r="350" spans="1:6" x14ac:dyDescent="0.25">
      <c r="A350" t="s">
        <v>15473</v>
      </c>
      <c r="B350" t="s">
        <v>15474</v>
      </c>
      <c r="C350" t="s">
        <v>110</v>
      </c>
      <c r="D350" t="s">
        <v>110</v>
      </c>
      <c r="E350" t="b">
        <f t="shared" si="6"/>
        <v>1</v>
      </c>
      <c r="F350" t="s">
        <v>15475</v>
      </c>
    </row>
    <row r="351" spans="1:6" x14ac:dyDescent="0.25">
      <c r="A351" t="s">
        <v>15473</v>
      </c>
      <c r="B351" t="s">
        <v>15476</v>
      </c>
      <c r="C351" t="s">
        <v>379</v>
      </c>
      <c r="D351" t="s">
        <v>110</v>
      </c>
      <c r="E351" t="b">
        <f t="shared" si="6"/>
        <v>0</v>
      </c>
      <c r="F351" t="s">
        <v>15475</v>
      </c>
    </row>
    <row r="352" spans="1:6" x14ac:dyDescent="0.25">
      <c r="A352" t="s">
        <v>15489</v>
      </c>
      <c r="B352" t="s">
        <v>15490</v>
      </c>
      <c r="C352" t="s">
        <v>379</v>
      </c>
      <c r="D352" t="s">
        <v>110</v>
      </c>
      <c r="E352" t="b">
        <f t="shared" si="6"/>
        <v>0</v>
      </c>
      <c r="F352" t="s">
        <v>2241</v>
      </c>
    </row>
    <row r="353" spans="1:6" x14ac:dyDescent="0.25">
      <c r="A353" t="s">
        <v>15489</v>
      </c>
      <c r="B353" t="s">
        <v>15491</v>
      </c>
      <c r="C353" t="s">
        <v>379</v>
      </c>
      <c r="D353" t="s">
        <v>110</v>
      </c>
      <c r="E353" t="b">
        <f t="shared" si="6"/>
        <v>0</v>
      </c>
      <c r="F353" t="s">
        <v>2241</v>
      </c>
    </row>
    <row r="354" spans="1:6" x14ac:dyDescent="0.25">
      <c r="A354" t="s">
        <v>15489</v>
      </c>
      <c r="B354" t="s">
        <v>15492</v>
      </c>
      <c r="C354" t="s">
        <v>379</v>
      </c>
      <c r="D354" t="s">
        <v>110</v>
      </c>
      <c r="E354" t="b">
        <f t="shared" si="6"/>
        <v>0</v>
      </c>
      <c r="F354" t="s">
        <v>2241</v>
      </c>
    </row>
    <row r="355" spans="1:6" x14ac:dyDescent="0.25">
      <c r="A355" t="s">
        <v>15489</v>
      </c>
      <c r="B355" t="s">
        <v>15493</v>
      </c>
      <c r="C355" t="s">
        <v>379</v>
      </c>
      <c r="D355" t="s">
        <v>110</v>
      </c>
      <c r="E355" t="b">
        <f t="shared" si="6"/>
        <v>0</v>
      </c>
      <c r="F355" t="s">
        <v>2241</v>
      </c>
    </row>
    <row r="356" spans="1:6" x14ac:dyDescent="0.25">
      <c r="A356" t="s">
        <v>15494</v>
      </c>
      <c r="B356" t="s">
        <v>15495</v>
      </c>
      <c r="C356" t="s">
        <v>379</v>
      </c>
      <c r="D356" t="s">
        <v>110</v>
      </c>
      <c r="E356" t="b">
        <f t="shared" si="6"/>
        <v>0</v>
      </c>
      <c r="F356" t="s">
        <v>2241</v>
      </c>
    </row>
    <row r="357" spans="1:6" x14ac:dyDescent="0.25">
      <c r="A357" t="s">
        <v>15494</v>
      </c>
      <c r="B357" t="s">
        <v>15496</v>
      </c>
      <c r="C357" t="s">
        <v>110</v>
      </c>
      <c r="D357" t="s">
        <v>110</v>
      </c>
      <c r="E357" t="b">
        <f t="shared" si="6"/>
        <v>1</v>
      </c>
      <c r="F357" t="s">
        <v>2241</v>
      </c>
    </row>
    <row r="358" spans="1:6" x14ac:dyDescent="0.25">
      <c r="A358" t="s">
        <v>15494</v>
      </c>
      <c r="B358" t="s">
        <v>15497</v>
      </c>
      <c r="C358" t="s">
        <v>379</v>
      </c>
      <c r="D358" t="s">
        <v>110</v>
      </c>
      <c r="E358" t="b">
        <f t="shared" si="6"/>
        <v>0</v>
      </c>
      <c r="F358" t="s">
        <v>2241</v>
      </c>
    </row>
    <row r="359" spans="1:6" x14ac:dyDescent="0.25">
      <c r="A359" t="s">
        <v>15494</v>
      </c>
      <c r="B359" t="s">
        <v>15498</v>
      </c>
      <c r="C359" t="s">
        <v>379</v>
      </c>
      <c r="D359" t="s">
        <v>110</v>
      </c>
      <c r="E359" t="b">
        <f t="shared" si="6"/>
        <v>0</v>
      </c>
      <c r="F359" t="s">
        <v>2241</v>
      </c>
    </row>
    <row r="360" spans="1:6" x14ac:dyDescent="0.25">
      <c r="A360" t="s">
        <v>15494</v>
      </c>
      <c r="B360" t="s">
        <v>15499</v>
      </c>
      <c r="C360" t="s">
        <v>379</v>
      </c>
      <c r="D360" t="s">
        <v>110</v>
      </c>
      <c r="E360" t="b">
        <f t="shared" si="6"/>
        <v>0</v>
      </c>
      <c r="F360" t="s">
        <v>2241</v>
      </c>
    </row>
    <row r="361" spans="1:6" x14ac:dyDescent="0.25">
      <c r="A361" t="s">
        <v>15526</v>
      </c>
      <c r="B361" t="s">
        <v>15527</v>
      </c>
      <c r="C361" t="s">
        <v>379</v>
      </c>
      <c r="D361" t="s">
        <v>110</v>
      </c>
      <c r="E361" t="b">
        <f t="shared" si="6"/>
        <v>0</v>
      </c>
      <c r="F361" t="s">
        <v>15528</v>
      </c>
    </row>
    <row r="362" spans="1:6" x14ac:dyDescent="0.25">
      <c r="A362" t="s">
        <v>15526</v>
      </c>
      <c r="B362" t="s">
        <v>15529</v>
      </c>
      <c r="C362" t="s">
        <v>379</v>
      </c>
      <c r="D362" t="s">
        <v>110</v>
      </c>
      <c r="E362" t="b">
        <f t="shared" si="6"/>
        <v>0</v>
      </c>
      <c r="F362" t="s">
        <v>15528</v>
      </c>
    </row>
    <row r="363" spans="1:6" x14ac:dyDescent="0.25">
      <c r="A363" t="s">
        <v>15526</v>
      </c>
      <c r="B363" t="s">
        <v>15530</v>
      </c>
      <c r="C363" t="s">
        <v>379</v>
      </c>
      <c r="D363" t="s">
        <v>110</v>
      </c>
      <c r="E363" t="b">
        <f t="shared" si="6"/>
        <v>0</v>
      </c>
      <c r="F363" t="s">
        <v>15528</v>
      </c>
    </row>
    <row r="364" spans="1:6" x14ac:dyDescent="0.25">
      <c r="A364" t="s">
        <v>15526</v>
      </c>
      <c r="B364" t="s">
        <v>15531</v>
      </c>
      <c r="C364" t="s">
        <v>110</v>
      </c>
      <c r="D364" t="s">
        <v>110</v>
      </c>
      <c r="E364" t="b">
        <f t="shared" si="6"/>
        <v>1</v>
      </c>
      <c r="F364" t="s">
        <v>15528</v>
      </c>
    </row>
    <row r="365" spans="1:6" x14ac:dyDescent="0.25">
      <c r="A365" t="s">
        <v>15526</v>
      </c>
      <c r="B365" t="s">
        <v>15532</v>
      </c>
      <c r="C365" t="s">
        <v>379</v>
      </c>
      <c r="D365" t="s">
        <v>110</v>
      </c>
      <c r="E365" t="b">
        <f t="shared" si="6"/>
        <v>0</v>
      </c>
      <c r="F365" t="s">
        <v>15528</v>
      </c>
    </row>
    <row r="366" spans="1:6" x14ac:dyDescent="0.25">
      <c r="A366" t="s">
        <v>15526</v>
      </c>
      <c r="B366" t="s">
        <v>15533</v>
      </c>
      <c r="C366" t="s">
        <v>379</v>
      </c>
      <c r="D366" t="s">
        <v>110</v>
      </c>
      <c r="E366" t="b">
        <f t="shared" si="6"/>
        <v>0</v>
      </c>
      <c r="F366" t="s">
        <v>15528</v>
      </c>
    </row>
    <row r="367" spans="1:6" x14ac:dyDescent="0.25">
      <c r="A367" t="s">
        <v>15526</v>
      </c>
      <c r="B367" t="s">
        <v>15534</v>
      </c>
      <c r="C367" t="s">
        <v>379</v>
      </c>
      <c r="D367" t="s">
        <v>110</v>
      </c>
      <c r="E367" t="b">
        <f t="shared" si="6"/>
        <v>0</v>
      </c>
      <c r="F367" t="s">
        <v>15528</v>
      </c>
    </row>
    <row r="368" spans="1:6" x14ac:dyDescent="0.25">
      <c r="A368" t="s">
        <v>15526</v>
      </c>
      <c r="B368" t="s">
        <v>15535</v>
      </c>
      <c r="C368" t="s">
        <v>379</v>
      </c>
      <c r="D368" t="s">
        <v>110</v>
      </c>
      <c r="E368" t="b">
        <f t="shared" si="6"/>
        <v>0</v>
      </c>
      <c r="F368" t="s">
        <v>15528</v>
      </c>
    </row>
    <row r="369" spans="1:6" x14ac:dyDescent="0.25">
      <c r="A369" t="s">
        <v>15526</v>
      </c>
      <c r="B369" t="s">
        <v>15536</v>
      </c>
      <c r="C369" t="s">
        <v>110</v>
      </c>
      <c r="D369" t="s">
        <v>110</v>
      </c>
      <c r="E369" t="b">
        <f t="shared" si="6"/>
        <v>1</v>
      </c>
      <c r="F369" t="s">
        <v>15528</v>
      </c>
    </row>
    <row r="370" spans="1:6" x14ac:dyDescent="0.25">
      <c r="A370" t="s">
        <v>15526</v>
      </c>
      <c r="B370" t="s">
        <v>15537</v>
      </c>
      <c r="C370" t="s">
        <v>379</v>
      </c>
      <c r="D370" t="s">
        <v>110</v>
      </c>
      <c r="E370" t="b">
        <f t="shared" si="6"/>
        <v>0</v>
      </c>
      <c r="F370" t="s">
        <v>15528</v>
      </c>
    </row>
    <row r="371" spans="1:6" x14ac:dyDescent="0.25">
      <c r="A371" t="s">
        <v>15664</v>
      </c>
      <c r="B371" t="s">
        <v>15665</v>
      </c>
      <c r="C371" t="s">
        <v>110</v>
      </c>
      <c r="D371" t="s">
        <v>110</v>
      </c>
      <c r="E371" t="b">
        <f t="shared" si="6"/>
        <v>1</v>
      </c>
      <c r="F371" t="s">
        <v>13713</v>
      </c>
    </row>
    <row r="372" spans="1:6" x14ac:dyDescent="0.25">
      <c r="A372" t="s">
        <v>15696</v>
      </c>
      <c r="B372" t="s">
        <v>15697</v>
      </c>
      <c r="C372" t="s">
        <v>379</v>
      </c>
      <c r="D372" t="s">
        <v>379</v>
      </c>
      <c r="E372" t="b">
        <f t="shared" si="6"/>
        <v>1</v>
      </c>
      <c r="F372" t="s">
        <v>15698</v>
      </c>
    </row>
    <row r="373" spans="1:6" x14ac:dyDescent="0.25">
      <c r="A373" t="s">
        <v>15705</v>
      </c>
      <c r="B373" t="s">
        <v>15706</v>
      </c>
      <c r="C373" t="s">
        <v>379</v>
      </c>
      <c r="D373" t="s">
        <v>110</v>
      </c>
      <c r="E373" t="b">
        <f t="shared" si="6"/>
        <v>0</v>
      </c>
      <c r="F373" t="s">
        <v>15475</v>
      </c>
    </row>
    <row r="374" spans="1:6" x14ac:dyDescent="0.25">
      <c r="A374" t="s">
        <v>15705</v>
      </c>
      <c r="B374" t="s">
        <v>15707</v>
      </c>
      <c r="C374" t="s">
        <v>110</v>
      </c>
      <c r="D374" t="s">
        <v>110</v>
      </c>
      <c r="E374" t="b">
        <f t="shared" si="6"/>
        <v>1</v>
      </c>
      <c r="F374" t="s">
        <v>15475</v>
      </c>
    </row>
    <row r="375" spans="1:6" x14ac:dyDescent="0.25">
      <c r="A375" t="s">
        <v>15711</v>
      </c>
      <c r="B375" t="s">
        <v>15712</v>
      </c>
      <c r="C375" t="s">
        <v>379</v>
      </c>
      <c r="D375" t="s">
        <v>379</v>
      </c>
      <c r="E375" t="b">
        <f t="shared" si="6"/>
        <v>1</v>
      </c>
      <c r="F375" t="s">
        <v>15698</v>
      </c>
    </row>
    <row r="376" spans="1:6" x14ac:dyDescent="0.25">
      <c r="A376" t="s">
        <v>15711</v>
      </c>
      <c r="B376" t="s">
        <v>15713</v>
      </c>
      <c r="C376" t="s">
        <v>110</v>
      </c>
      <c r="D376" t="s">
        <v>379</v>
      </c>
      <c r="E376" t="b">
        <f t="shared" si="6"/>
        <v>0</v>
      </c>
      <c r="F376" t="s">
        <v>15698</v>
      </c>
    </row>
    <row r="377" spans="1:6" x14ac:dyDescent="0.25">
      <c r="A377" t="s">
        <v>15714</v>
      </c>
      <c r="B377" t="s">
        <v>15715</v>
      </c>
      <c r="C377" t="s">
        <v>379</v>
      </c>
      <c r="D377" t="s">
        <v>379</v>
      </c>
      <c r="E377" t="b">
        <f t="shared" si="6"/>
        <v>1</v>
      </c>
      <c r="F377" t="s">
        <v>15698</v>
      </c>
    </row>
    <row r="378" spans="1:6" x14ac:dyDescent="0.25">
      <c r="A378" t="s">
        <v>15714</v>
      </c>
      <c r="B378" t="s">
        <v>15716</v>
      </c>
      <c r="C378" t="s">
        <v>110</v>
      </c>
      <c r="D378" t="s">
        <v>379</v>
      </c>
      <c r="E378" t="b">
        <f t="shared" si="6"/>
        <v>0</v>
      </c>
      <c r="F378" t="s">
        <v>15698</v>
      </c>
    </row>
    <row r="379" spans="1:6" x14ac:dyDescent="0.25">
      <c r="A379" t="s">
        <v>15717</v>
      </c>
      <c r="B379" t="s">
        <v>15718</v>
      </c>
      <c r="C379" t="s">
        <v>379</v>
      </c>
      <c r="D379" t="s">
        <v>110</v>
      </c>
      <c r="E379" t="b">
        <f t="shared" si="6"/>
        <v>0</v>
      </c>
      <c r="F379" t="s">
        <v>15475</v>
      </c>
    </row>
    <row r="380" spans="1:6" x14ac:dyDescent="0.25">
      <c r="A380" t="s">
        <v>15717</v>
      </c>
      <c r="B380" t="s">
        <v>15719</v>
      </c>
      <c r="C380" t="s">
        <v>110</v>
      </c>
      <c r="D380" t="s">
        <v>110</v>
      </c>
      <c r="E380" t="b">
        <f t="shared" si="6"/>
        <v>1</v>
      </c>
      <c r="F380" t="s">
        <v>15475</v>
      </c>
    </row>
    <row r="381" spans="1:6" x14ac:dyDescent="0.25">
      <c r="A381" t="s">
        <v>15732</v>
      </c>
      <c r="B381" t="s">
        <v>15733</v>
      </c>
      <c r="C381" t="s">
        <v>379</v>
      </c>
      <c r="D381" t="s">
        <v>379</v>
      </c>
      <c r="E381" t="b">
        <f t="shared" si="6"/>
        <v>1</v>
      </c>
      <c r="F381" t="s">
        <v>15698</v>
      </c>
    </row>
    <row r="382" spans="1:6" x14ac:dyDescent="0.25">
      <c r="A382" t="s">
        <v>15814</v>
      </c>
      <c r="B382" t="s">
        <v>15815</v>
      </c>
      <c r="C382" t="s">
        <v>110</v>
      </c>
      <c r="D382" t="s">
        <v>379</v>
      </c>
      <c r="E382" t="b">
        <f t="shared" si="6"/>
        <v>0</v>
      </c>
      <c r="F382" t="s">
        <v>15698</v>
      </c>
    </row>
    <row r="383" spans="1:6" x14ac:dyDescent="0.25">
      <c r="A383" t="s">
        <v>15814</v>
      </c>
      <c r="B383" t="s">
        <v>15816</v>
      </c>
      <c r="C383" t="s">
        <v>110</v>
      </c>
      <c r="D383" t="s">
        <v>379</v>
      </c>
      <c r="E383" t="b">
        <f t="shared" si="6"/>
        <v>0</v>
      </c>
      <c r="F383" t="s">
        <v>15698</v>
      </c>
    </row>
    <row r="384" spans="1:6" x14ac:dyDescent="0.25">
      <c r="A384" t="s">
        <v>15821</v>
      </c>
      <c r="B384" t="s">
        <v>15822</v>
      </c>
      <c r="C384" t="s">
        <v>110</v>
      </c>
      <c r="D384" t="s">
        <v>379</v>
      </c>
      <c r="E384" t="b">
        <f t="shared" ref="E384:E436" si="7">C384=D384</f>
        <v>0</v>
      </c>
      <c r="F384" t="s">
        <v>15698</v>
      </c>
    </row>
    <row r="385" spans="1:6" x14ac:dyDescent="0.25">
      <c r="A385" t="s">
        <v>15838</v>
      </c>
      <c r="B385" t="s">
        <v>15839</v>
      </c>
      <c r="C385" t="s">
        <v>379</v>
      </c>
      <c r="D385" t="s">
        <v>379</v>
      </c>
      <c r="E385" t="b">
        <f t="shared" si="7"/>
        <v>1</v>
      </c>
      <c r="F385" t="s">
        <v>15698</v>
      </c>
    </row>
    <row r="386" spans="1:6" x14ac:dyDescent="0.25">
      <c r="A386" t="s">
        <v>15838</v>
      </c>
      <c r="B386" t="s">
        <v>15840</v>
      </c>
      <c r="C386" t="s">
        <v>110</v>
      </c>
      <c r="D386" t="s">
        <v>379</v>
      </c>
      <c r="E386" t="b">
        <f t="shared" si="7"/>
        <v>0</v>
      </c>
      <c r="F386" t="s">
        <v>15698</v>
      </c>
    </row>
    <row r="387" spans="1:6" x14ac:dyDescent="0.25">
      <c r="A387" t="s">
        <v>15858</v>
      </c>
      <c r="B387" t="s">
        <v>15859</v>
      </c>
      <c r="C387" t="s">
        <v>379</v>
      </c>
      <c r="D387" t="s">
        <v>379</v>
      </c>
      <c r="E387" t="b">
        <f t="shared" si="7"/>
        <v>1</v>
      </c>
      <c r="F387" t="s">
        <v>15860</v>
      </c>
    </row>
    <row r="388" spans="1:6" x14ac:dyDescent="0.25">
      <c r="A388" t="s">
        <v>15939</v>
      </c>
      <c r="B388" t="s">
        <v>15940</v>
      </c>
      <c r="C388" t="s">
        <v>379</v>
      </c>
      <c r="D388" t="s">
        <v>379</v>
      </c>
      <c r="E388" t="b">
        <f t="shared" si="7"/>
        <v>1</v>
      </c>
      <c r="F388" t="s">
        <v>15941</v>
      </c>
    </row>
    <row r="389" spans="1:6" x14ac:dyDescent="0.25">
      <c r="A389" t="s">
        <v>15939</v>
      </c>
      <c r="B389" t="s">
        <v>15942</v>
      </c>
      <c r="C389" t="s">
        <v>379</v>
      </c>
      <c r="D389" t="s">
        <v>379</v>
      </c>
      <c r="E389" t="b">
        <f t="shared" si="7"/>
        <v>1</v>
      </c>
      <c r="F389" t="s">
        <v>15941</v>
      </c>
    </row>
    <row r="390" spans="1:6" x14ac:dyDescent="0.25">
      <c r="A390" t="s">
        <v>15969</v>
      </c>
      <c r="B390" t="s">
        <v>15970</v>
      </c>
      <c r="C390" t="s">
        <v>379</v>
      </c>
      <c r="D390" t="s">
        <v>379</v>
      </c>
      <c r="E390" t="b">
        <f t="shared" si="7"/>
        <v>1</v>
      </c>
      <c r="F390" t="s">
        <v>15698</v>
      </c>
    </row>
    <row r="391" spans="1:6" x14ac:dyDescent="0.25">
      <c r="A391" t="s">
        <v>16028</v>
      </c>
      <c r="B391" t="s">
        <v>16029</v>
      </c>
      <c r="C391" t="s">
        <v>110</v>
      </c>
      <c r="D391" t="s">
        <v>110</v>
      </c>
      <c r="E391" t="b">
        <f t="shared" si="7"/>
        <v>1</v>
      </c>
      <c r="F391" t="s">
        <v>15475</v>
      </c>
    </row>
    <row r="392" spans="1:6" x14ac:dyDescent="0.25">
      <c r="A392" t="s">
        <v>16028</v>
      </c>
      <c r="B392" t="s">
        <v>16030</v>
      </c>
      <c r="C392" t="s">
        <v>379</v>
      </c>
      <c r="D392" t="s">
        <v>110</v>
      </c>
      <c r="E392" t="b">
        <f t="shared" si="7"/>
        <v>0</v>
      </c>
      <c r="F392" t="s">
        <v>15475</v>
      </c>
    </row>
    <row r="393" spans="1:6" x14ac:dyDescent="0.25">
      <c r="A393" t="s">
        <v>16033</v>
      </c>
      <c r="B393" t="s">
        <v>16034</v>
      </c>
      <c r="C393" t="s">
        <v>110</v>
      </c>
      <c r="D393" t="s">
        <v>110</v>
      </c>
      <c r="E393" t="b">
        <f t="shared" si="7"/>
        <v>1</v>
      </c>
      <c r="F393" t="s">
        <v>15475</v>
      </c>
    </row>
    <row r="394" spans="1:6" x14ac:dyDescent="0.25">
      <c r="A394" t="s">
        <v>16033</v>
      </c>
      <c r="B394" t="s">
        <v>16035</v>
      </c>
      <c r="C394" t="s">
        <v>379</v>
      </c>
      <c r="D394" t="s">
        <v>110</v>
      </c>
      <c r="E394" t="b">
        <f t="shared" si="7"/>
        <v>0</v>
      </c>
      <c r="F394" t="s">
        <v>15475</v>
      </c>
    </row>
    <row r="395" spans="1:6" x14ac:dyDescent="0.25">
      <c r="A395" t="s">
        <v>16045</v>
      </c>
      <c r="B395" t="s">
        <v>16046</v>
      </c>
      <c r="C395" t="s">
        <v>379</v>
      </c>
      <c r="D395" t="s">
        <v>379</v>
      </c>
      <c r="E395" t="b">
        <f t="shared" si="7"/>
        <v>1</v>
      </c>
      <c r="F395" t="s">
        <v>16047</v>
      </c>
    </row>
    <row r="396" spans="1:6" x14ac:dyDescent="0.25">
      <c r="A396" t="s">
        <v>16054</v>
      </c>
      <c r="B396" t="s">
        <v>16055</v>
      </c>
      <c r="C396" t="s">
        <v>110</v>
      </c>
      <c r="D396" t="s">
        <v>110</v>
      </c>
      <c r="E396" t="b">
        <f t="shared" si="7"/>
        <v>1</v>
      </c>
      <c r="F396" t="s">
        <v>16056</v>
      </c>
    </row>
    <row r="397" spans="1:6" x14ac:dyDescent="0.25">
      <c r="A397" t="s">
        <v>16054</v>
      </c>
      <c r="B397" t="s">
        <v>16057</v>
      </c>
      <c r="C397" t="s">
        <v>379</v>
      </c>
      <c r="D397" t="s">
        <v>110</v>
      </c>
      <c r="E397" t="b">
        <f t="shared" si="7"/>
        <v>0</v>
      </c>
      <c r="F397" t="s">
        <v>16056</v>
      </c>
    </row>
    <row r="398" spans="1:6" x14ac:dyDescent="0.25">
      <c r="A398" t="s">
        <v>16154</v>
      </c>
      <c r="B398" t="s">
        <v>16155</v>
      </c>
      <c r="C398" t="s">
        <v>379</v>
      </c>
      <c r="D398" t="s">
        <v>379</v>
      </c>
      <c r="E398" t="b">
        <f t="shared" si="7"/>
        <v>1</v>
      </c>
      <c r="F398" t="s">
        <v>13097</v>
      </c>
    </row>
    <row r="399" spans="1:6" x14ac:dyDescent="0.25">
      <c r="A399" t="s">
        <v>16154</v>
      </c>
      <c r="B399" t="s">
        <v>16156</v>
      </c>
      <c r="C399" t="s">
        <v>379</v>
      </c>
      <c r="D399" t="s">
        <v>379</v>
      </c>
      <c r="E399" t="b">
        <f t="shared" si="7"/>
        <v>1</v>
      </c>
      <c r="F399" t="s">
        <v>13097</v>
      </c>
    </row>
    <row r="400" spans="1:6" x14ac:dyDescent="0.25">
      <c r="A400" t="s">
        <v>16300</v>
      </c>
      <c r="B400" t="s">
        <v>16301</v>
      </c>
      <c r="C400" t="s">
        <v>379</v>
      </c>
      <c r="D400" t="s">
        <v>110</v>
      </c>
      <c r="E400" t="b">
        <f t="shared" si="7"/>
        <v>0</v>
      </c>
      <c r="F400" t="s">
        <v>13426</v>
      </c>
    </row>
    <row r="401" spans="1:6" x14ac:dyDescent="0.25">
      <c r="A401" t="s">
        <v>16314</v>
      </c>
      <c r="B401" t="s">
        <v>16315</v>
      </c>
      <c r="C401" t="s">
        <v>110</v>
      </c>
      <c r="D401" t="s">
        <v>110</v>
      </c>
      <c r="E401" t="b">
        <f t="shared" si="7"/>
        <v>1</v>
      </c>
      <c r="F401" t="s">
        <v>15475</v>
      </c>
    </row>
    <row r="402" spans="1:6" x14ac:dyDescent="0.25">
      <c r="A402" t="s">
        <v>16468</v>
      </c>
      <c r="B402" t="s">
        <v>16469</v>
      </c>
      <c r="C402" t="s">
        <v>379</v>
      </c>
      <c r="D402" t="s">
        <v>110</v>
      </c>
      <c r="E402" t="b">
        <f t="shared" si="7"/>
        <v>0</v>
      </c>
      <c r="F402" t="s">
        <v>16470</v>
      </c>
    </row>
    <row r="403" spans="1:6" x14ac:dyDescent="0.25">
      <c r="A403" t="s">
        <v>16522</v>
      </c>
      <c r="B403" t="s">
        <v>16523</v>
      </c>
      <c r="C403" t="s">
        <v>379</v>
      </c>
      <c r="D403" t="s">
        <v>379</v>
      </c>
      <c r="E403" t="b">
        <f t="shared" si="7"/>
        <v>1</v>
      </c>
      <c r="F403" t="s">
        <v>16524</v>
      </c>
    </row>
    <row r="404" spans="1:6" x14ac:dyDescent="0.25">
      <c r="A404" t="s">
        <v>16528</v>
      </c>
      <c r="B404" t="s">
        <v>16529</v>
      </c>
      <c r="C404" t="s">
        <v>379</v>
      </c>
      <c r="D404" t="s">
        <v>379</v>
      </c>
      <c r="E404" t="b">
        <f t="shared" si="7"/>
        <v>1</v>
      </c>
      <c r="F404" t="s">
        <v>16524</v>
      </c>
    </row>
    <row r="405" spans="1:6" x14ac:dyDescent="0.25">
      <c r="A405" t="s">
        <v>16537</v>
      </c>
      <c r="B405" t="s">
        <v>16538</v>
      </c>
      <c r="C405" t="s">
        <v>110</v>
      </c>
      <c r="D405" t="s">
        <v>110</v>
      </c>
      <c r="E405" t="b">
        <f t="shared" si="7"/>
        <v>1</v>
      </c>
      <c r="F405" t="s">
        <v>15475</v>
      </c>
    </row>
    <row r="406" spans="1:6" x14ac:dyDescent="0.25">
      <c r="A406" t="s">
        <v>16553</v>
      </c>
      <c r="B406" t="s">
        <v>16554</v>
      </c>
      <c r="C406" t="s">
        <v>110</v>
      </c>
      <c r="D406" t="s">
        <v>110</v>
      </c>
      <c r="E406" t="b">
        <f t="shared" si="7"/>
        <v>1</v>
      </c>
      <c r="F406" t="s">
        <v>14464</v>
      </c>
    </row>
    <row r="407" spans="1:6" x14ac:dyDescent="0.25">
      <c r="A407" t="s">
        <v>16566</v>
      </c>
      <c r="B407" t="s">
        <v>16567</v>
      </c>
      <c r="C407" t="s">
        <v>379</v>
      </c>
      <c r="D407" t="s">
        <v>110</v>
      </c>
      <c r="E407" t="b">
        <f t="shared" si="7"/>
        <v>0</v>
      </c>
      <c r="F407" t="s">
        <v>16568</v>
      </c>
    </row>
    <row r="408" spans="1:6" x14ac:dyDescent="0.25">
      <c r="A408" t="s">
        <v>16566</v>
      </c>
      <c r="B408" t="s">
        <v>16569</v>
      </c>
      <c r="C408" t="s">
        <v>110</v>
      </c>
      <c r="D408" t="s">
        <v>110</v>
      </c>
      <c r="E408" t="b">
        <f t="shared" si="7"/>
        <v>1</v>
      </c>
      <c r="F408" t="s">
        <v>16568</v>
      </c>
    </row>
    <row r="409" spans="1:6" x14ac:dyDescent="0.25">
      <c r="A409" t="s">
        <v>16603</v>
      </c>
      <c r="B409" t="s">
        <v>16604</v>
      </c>
      <c r="C409" t="s">
        <v>110</v>
      </c>
      <c r="D409" t="s">
        <v>110</v>
      </c>
      <c r="E409" t="b">
        <f t="shared" si="7"/>
        <v>1</v>
      </c>
      <c r="F409" t="s">
        <v>16470</v>
      </c>
    </row>
    <row r="410" spans="1:6" x14ac:dyDescent="0.25">
      <c r="A410" t="s">
        <v>16655</v>
      </c>
      <c r="B410" t="s">
        <v>16656</v>
      </c>
      <c r="C410" t="s">
        <v>110</v>
      </c>
      <c r="D410" t="s">
        <v>379</v>
      </c>
      <c r="E410" t="b">
        <f t="shared" si="7"/>
        <v>0</v>
      </c>
      <c r="F410" t="s">
        <v>7553</v>
      </c>
    </row>
    <row r="411" spans="1:6" x14ac:dyDescent="0.25">
      <c r="A411" t="s">
        <v>16655</v>
      </c>
      <c r="B411" t="s">
        <v>16657</v>
      </c>
      <c r="C411" t="s">
        <v>379</v>
      </c>
      <c r="D411" t="s">
        <v>379</v>
      </c>
      <c r="E411" t="b">
        <f t="shared" si="7"/>
        <v>1</v>
      </c>
      <c r="F411" t="s">
        <v>7553</v>
      </c>
    </row>
    <row r="412" spans="1:6" x14ac:dyDescent="0.25">
      <c r="A412" t="s">
        <v>16666</v>
      </c>
      <c r="B412" t="s">
        <v>16667</v>
      </c>
      <c r="C412" t="s">
        <v>110</v>
      </c>
      <c r="D412" t="s">
        <v>110</v>
      </c>
      <c r="E412" t="b">
        <f t="shared" si="7"/>
        <v>1</v>
      </c>
      <c r="F412" t="s">
        <v>16470</v>
      </c>
    </row>
    <row r="413" spans="1:6" x14ac:dyDescent="0.25">
      <c r="A413" t="s">
        <v>16668</v>
      </c>
      <c r="B413" t="s">
        <v>16669</v>
      </c>
      <c r="C413" t="s">
        <v>110</v>
      </c>
      <c r="D413" t="s">
        <v>110</v>
      </c>
      <c r="E413" t="b">
        <f t="shared" si="7"/>
        <v>1</v>
      </c>
      <c r="F413" t="s">
        <v>16470</v>
      </c>
    </row>
    <row r="414" spans="1:6" x14ac:dyDescent="0.25">
      <c r="A414" t="s">
        <v>16688</v>
      </c>
      <c r="B414" t="s">
        <v>16689</v>
      </c>
      <c r="C414" t="s">
        <v>110</v>
      </c>
      <c r="D414" t="s">
        <v>110</v>
      </c>
      <c r="E414" t="b">
        <f t="shared" si="7"/>
        <v>1</v>
      </c>
      <c r="F414" t="s">
        <v>12972</v>
      </c>
    </row>
    <row r="415" spans="1:6" x14ac:dyDescent="0.25">
      <c r="A415" t="s">
        <v>16742</v>
      </c>
      <c r="B415" t="s">
        <v>16743</v>
      </c>
      <c r="C415" t="s">
        <v>110</v>
      </c>
      <c r="D415" t="s">
        <v>110</v>
      </c>
      <c r="E415" t="b">
        <f t="shared" si="7"/>
        <v>1</v>
      </c>
      <c r="F415" t="s">
        <v>15475</v>
      </c>
    </row>
    <row r="416" spans="1:6" x14ac:dyDescent="0.25">
      <c r="A416" t="s">
        <v>16777</v>
      </c>
      <c r="B416" t="s">
        <v>16778</v>
      </c>
      <c r="C416" t="s">
        <v>379</v>
      </c>
      <c r="D416" t="s">
        <v>379</v>
      </c>
      <c r="E416" t="b">
        <f t="shared" si="7"/>
        <v>1</v>
      </c>
      <c r="F416" t="s">
        <v>15698</v>
      </c>
    </row>
    <row r="417" spans="1:6" x14ac:dyDescent="0.25">
      <c r="A417" t="s">
        <v>16779</v>
      </c>
      <c r="B417" t="s">
        <v>16780</v>
      </c>
      <c r="C417" t="s">
        <v>379</v>
      </c>
      <c r="D417" t="s">
        <v>379</v>
      </c>
      <c r="E417" t="b">
        <f t="shared" si="7"/>
        <v>1</v>
      </c>
      <c r="F417" t="s">
        <v>16781</v>
      </c>
    </row>
    <row r="418" spans="1:6" x14ac:dyDescent="0.25">
      <c r="A418" t="s">
        <v>16779</v>
      </c>
      <c r="B418" t="s">
        <v>16782</v>
      </c>
      <c r="C418" t="s">
        <v>379</v>
      </c>
      <c r="D418" t="s">
        <v>379</v>
      </c>
      <c r="E418" t="b">
        <f t="shared" si="7"/>
        <v>1</v>
      </c>
      <c r="F418" t="s">
        <v>16781</v>
      </c>
    </row>
    <row r="419" spans="1:6" x14ac:dyDescent="0.25">
      <c r="A419" t="s">
        <v>16786</v>
      </c>
      <c r="B419" t="s">
        <v>16787</v>
      </c>
      <c r="C419" t="s">
        <v>379</v>
      </c>
      <c r="D419" t="s">
        <v>110</v>
      </c>
      <c r="E419" t="b">
        <f t="shared" si="7"/>
        <v>0</v>
      </c>
      <c r="F419" t="s">
        <v>3055</v>
      </c>
    </row>
    <row r="420" spans="1:6" x14ac:dyDescent="0.25">
      <c r="A420" t="s">
        <v>16812</v>
      </c>
      <c r="B420" t="s">
        <v>16813</v>
      </c>
      <c r="C420" t="s">
        <v>379</v>
      </c>
      <c r="D420" t="s">
        <v>379</v>
      </c>
      <c r="E420" t="b">
        <f t="shared" si="7"/>
        <v>1</v>
      </c>
      <c r="F420" t="s">
        <v>15698</v>
      </c>
    </row>
    <row r="421" spans="1:6" x14ac:dyDescent="0.25">
      <c r="A421" t="s">
        <v>16812</v>
      </c>
      <c r="B421" t="s">
        <v>16814</v>
      </c>
      <c r="C421" t="s">
        <v>379</v>
      </c>
      <c r="D421" t="s">
        <v>379</v>
      </c>
      <c r="E421" t="b">
        <f t="shared" si="7"/>
        <v>1</v>
      </c>
      <c r="F421" t="s">
        <v>15698</v>
      </c>
    </row>
    <row r="422" spans="1:6" x14ac:dyDescent="0.25">
      <c r="A422" t="s">
        <v>16828</v>
      </c>
      <c r="B422" t="s">
        <v>16829</v>
      </c>
      <c r="C422" t="s">
        <v>379</v>
      </c>
      <c r="D422" t="s">
        <v>379</v>
      </c>
      <c r="E422" t="b">
        <f t="shared" si="7"/>
        <v>1</v>
      </c>
      <c r="F422" t="s">
        <v>15698</v>
      </c>
    </row>
    <row r="423" spans="1:6" x14ac:dyDescent="0.25">
      <c r="A423" t="s">
        <v>16828</v>
      </c>
      <c r="B423" t="s">
        <v>16830</v>
      </c>
      <c r="C423" t="s">
        <v>379</v>
      </c>
      <c r="D423" t="s">
        <v>379</v>
      </c>
      <c r="E423" t="b">
        <f t="shared" si="7"/>
        <v>1</v>
      </c>
      <c r="F423" t="s">
        <v>15698</v>
      </c>
    </row>
    <row r="424" spans="1:6" x14ac:dyDescent="0.25">
      <c r="A424" t="s">
        <v>16999</v>
      </c>
      <c r="B424" t="s">
        <v>17000</v>
      </c>
      <c r="C424" t="s">
        <v>110</v>
      </c>
      <c r="D424" t="s">
        <v>110</v>
      </c>
      <c r="E424" t="b">
        <f t="shared" si="7"/>
        <v>1</v>
      </c>
      <c r="F424" t="s">
        <v>17001</v>
      </c>
    </row>
    <row r="425" spans="1:6" x14ac:dyDescent="0.25">
      <c r="A425" t="s">
        <v>16999</v>
      </c>
      <c r="B425" t="s">
        <v>17002</v>
      </c>
      <c r="C425" t="s">
        <v>110</v>
      </c>
      <c r="D425" t="s">
        <v>110</v>
      </c>
      <c r="E425" t="b">
        <f t="shared" si="7"/>
        <v>1</v>
      </c>
      <c r="F425" t="s">
        <v>17001</v>
      </c>
    </row>
    <row r="426" spans="1:6" x14ac:dyDescent="0.25">
      <c r="A426" t="s">
        <v>16999</v>
      </c>
      <c r="B426" t="s">
        <v>17003</v>
      </c>
      <c r="C426" t="s">
        <v>110</v>
      </c>
      <c r="D426" t="s">
        <v>110</v>
      </c>
      <c r="E426" t="b">
        <f t="shared" si="7"/>
        <v>1</v>
      </c>
      <c r="F426" t="s">
        <v>17001</v>
      </c>
    </row>
    <row r="427" spans="1:6" x14ac:dyDescent="0.25">
      <c r="A427" t="s">
        <v>16999</v>
      </c>
      <c r="B427" t="s">
        <v>17004</v>
      </c>
      <c r="C427" t="s">
        <v>110</v>
      </c>
      <c r="D427" t="s">
        <v>110</v>
      </c>
      <c r="E427" t="b">
        <f t="shared" si="7"/>
        <v>1</v>
      </c>
      <c r="F427" t="s">
        <v>17001</v>
      </c>
    </row>
    <row r="428" spans="1:6" x14ac:dyDescent="0.25">
      <c r="A428" t="s">
        <v>16999</v>
      </c>
      <c r="B428" t="s">
        <v>17005</v>
      </c>
      <c r="C428" t="s">
        <v>379</v>
      </c>
      <c r="D428" t="s">
        <v>110</v>
      </c>
      <c r="E428" t="b">
        <f t="shared" si="7"/>
        <v>0</v>
      </c>
      <c r="F428" t="s">
        <v>17001</v>
      </c>
    </row>
    <row r="429" spans="1:6" x14ac:dyDescent="0.25">
      <c r="A429" t="s">
        <v>16999</v>
      </c>
      <c r="B429" t="s">
        <v>17006</v>
      </c>
      <c r="C429" t="s">
        <v>379</v>
      </c>
      <c r="D429" t="s">
        <v>110</v>
      </c>
      <c r="E429" t="b">
        <f t="shared" si="7"/>
        <v>0</v>
      </c>
      <c r="F429" t="s">
        <v>17001</v>
      </c>
    </row>
    <row r="430" spans="1:6" x14ac:dyDescent="0.25">
      <c r="A430" t="s">
        <v>16999</v>
      </c>
      <c r="B430" t="s">
        <v>17007</v>
      </c>
      <c r="C430" t="s">
        <v>110</v>
      </c>
      <c r="D430" t="s">
        <v>110</v>
      </c>
      <c r="E430" t="b">
        <f t="shared" si="7"/>
        <v>1</v>
      </c>
      <c r="F430" t="s">
        <v>17001</v>
      </c>
    </row>
    <row r="431" spans="1:6" x14ac:dyDescent="0.25">
      <c r="A431" t="s">
        <v>17067</v>
      </c>
      <c r="B431" t="s">
        <v>17068</v>
      </c>
      <c r="C431" t="s">
        <v>110</v>
      </c>
      <c r="D431" t="s">
        <v>110</v>
      </c>
      <c r="E431" t="b">
        <f t="shared" si="7"/>
        <v>1</v>
      </c>
      <c r="F431" t="s">
        <v>15528</v>
      </c>
    </row>
    <row r="432" spans="1:6" x14ac:dyDescent="0.25">
      <c r="A432" t="s">
        <v>17067</v>
      </c>
      <c r="B432" t="s">
        <v>17069</v>
      </c>
      <c r="C432" t="s">
        <v>110</v>
      </c>
      <c r="D432" t="s">
        <v>110</v>
      </c>
      <c r="E432" t="b">
        <f t="shared" si="7"/>
        <v>1</v>
      </c>
      <c r="F432" t="s">
        <v>15528</v>
      </c>
    </row>
    <row r="433" spans="1:6" x14ac:dyDescent="0.25">
      <c r="A433" t="s">
        <v>17067</v>
      </c>
      <c r="B433" t="s">
        <v>17070</v>
      </c>
      <c r="C433" t="s">
        <v>110</v>
      </c>
      <c r="D433" t="s">
        <v>110</v>
      </c>
      <c r="E433" t="b">
        <f t="shared" si="7"/>
        <v>1</v>
      </c>
      <c r="F433" t="s">
        <v>15528</v>
      </c>
    </row>
    <row r="434" spans="1:6" x14ac:dyDescent="0.25">
      <c r="A434" t="s">
        <v>17067</v>
      </c>
      <c r="B434" t="s">
        <v>17071</v>
      </c>
      <c r="C434" t="s">
        <v>379</v>
      </c>
      <c r="D434" t="s">
        <v>110</v>
      </c>
      <c r="E434" t="b">
        <f t="shared" si="7"/>
        <v>0</v>
      </c>
      <c r="F434" t="s">
        <v>15528</v>
      </c>
    </row>
    <row r="435" spans="1:6" x14ac:dyDescent="0.25">
      <c r="A435" t="s">
        <v>17087</v>
      </c>
      <c r="B435" t="s">
        <v>17088</v>
      </c>
      <c r="C435" t="s">
        <v>379</v>
      </c>
      <c r="D435" t="s">
        <v>379</v>
      </c>
      <c r="E435" t="b">
        <f t="shared" si="7"/>
        <v>1</v>
      </c>
      <c r="F435" t="s">
        <v>378</v>
      </c>
    </row>
    <row r="436" spans="1:6" x14ac:dyDescent="0.25">
      <c r="A436" t="s">
        <v>17087</v>
      </c>
      <c r="B436" t="s">
        <v>17089</v>
      </c>
      <c r="C436" t="s">
        <v>110</v>
      </c>
      <c r="D436" t="s">
        <v>379</v>
      </c>
      <c r="E436" t="b">
        <f t="shared" si="7"/>
        <v>0</v>
      </c>
      <c r="F436" t="s">
        <v>378</v>
      </c>
    </row>
    <row r="437" spans="1:6" x14ac:dyDescent="0.25">
      <c r="A437" t="s">
        <v>17087</v>
      </c>
      <c r="B437" t="s">
        <v>17090</v>
      </c>
      <c r="C437" t="s">
        <v>379</v>
      </c>
      <c r="D437" t="s">
        <v>379</v>
      </c>
      <c r="E437" t="b">
        <f t="shared" ref="E437:E500" si="8">C437=D437</f>
        <v>1</v>
      </c>
      <c r="F437" t="s">
        <v>378</v>
      </c>
    </row>
    <row r="438" spans="1:6" x14ac:dyDescent="0.25">
      <c r="A438" t="s">
        <v>17087</v>
      </c>
      <c r="B438" t="s">
        <v>17091</v>
      </c>
      <c r="C438" t="s">
        <v>110</v>
      </c>
      <c r="D438" t="s">
        <v>379</v>
      </c>
      <c r="E438" t="b">
        <f t="shared" si="8"/>
        <v>0</v>
      </c>
      <c r="F438" t="s">
        <v>378</v>
      </c>
    </row>
    <row r="439" spans="1:6" x14ac:dyDescent="0.25">
      <c r="A439" t="s">
        <v>17087</v>
      </c>
      <c r="B439" t="s">
        <v>17092</v>
      </c>
      <c r="C439" t="s">
        <v>379</v>
      </c>
      <c r="D439" t="s">
        <v>379</v>
      </c>
      <c r="E439" t="b">
        <f t="shared" si="8"/>
        <v>1</v>
      </c>
      <c r="F439" t="s">
        <v>378</v>
      </c>
    </row>
    <row r="440" spans="1:6" x14ac:dyDescent="0.25">
      <c r="A440" t="s">
        <v>17096</v>
      </c>
      <c r="B440" t="s">
        <v>17097</v>
      </c>
      <c r="C440" t="s">
        <v>379</v>
      </c>
      <c r="D440" t="s">
        <v>379</v>
      </c>
      <c r="E440" t="b">
        <f t="shared" si="8"/>
        <v>1</v>
      </c>
      <c r="F440" t="s">
        <v>378</v>
      </c>
    </row>
    <row r="441" spans="1:6" x14ac:dyDescent="0.25">
      <c r="A441" t="s">
        <v>17096</v>
      </c>
      <c r="B441" t="s">
        <v>17098</v>
      </c>
      <c r="C441" t="s">
        <v>379</v>
      </c>
      <c r="D441" t="s">
        <v>379</v>
      </c>
      <c r="E441" t="b">
        <f t="shared" si="8"/>
        <v>1</v>
      </c>
      <c r="F441" t="s">
        <v>378</v>
      </c>
    </row>
    <row r="442" spans="1:6" x14ac:dyDescent="0.25">
      <c r="A442" t="s">
        <v>17096</v>
      </c>
      <c r="B442" t="s">
        <v>17099</v>
      </c>
      <c r="C442" t="s">
        <v>379</v>
      </c>
      <c r="D442" t="s">
        <v>379</v>
      </c>
      <c r="E442" t="b">
        <f t="shared" si="8"/>
        <v>1</v>
      </c>
      <c r="F442" t="s">
        <v>378</v>
      </c>
    </row>
    <row r="443" spans="1:6" x14ac:dyDescent="0.25">
      <c r="A443" t="s">
        <v>17628</v>
      </c>
      <c r="B443" t="s">
        <v>17629</v>
      </c>
      <c r="C443" t="s">
        <v>379</v>
      </c>
      <c r="D443" t="s">
        <v>379</v>
      </c>
      <c r="E443" t="b">
        <f t="shared" si="8"/>
        <v>1</v>
      </c>
      <c r="F443" t="s">
        <v>380</v>
      </c>
    </row>
    <row r="444" spans="1:6" x14ac:dyDescent="0.25">
      <c r="A444" t="s">
        <v>17660</v>
      </c>
      <c r="B444" t="s">
        <v>17661</v>
      </c>
      <c r="C444" t="s">
        <v>379</v>
      </c>
      <c r="D444" t="s">
        <v>379</v>
      </c>
      <c r="E444" t="b">
        <f t="shared" si="8"/>
        <v>1</v>
      </c>
      <c r="F444" t="s">
        <v>380</v>
      </c>
    </row>
    <row r="445" spans="1:6" x14ac:dyDescent="0.25">
      <c r="A445" t="s">
        <v>17839</v>
      </c>
      <c r="B445" t="s">
        <v>17840</v>
      </c>
      <c r="C445" t="s">
        <v>379</v>
      </c>
      <c r="D445" t="s">
        <v>379</v>
      </c>
      <c r="E445" t="b">
        <f t="shared" si="8"/>
        <v>1</v>
      </c>
      <c r="F445" t="s">
        <v>13097</v>
      </c>
    </row>
    <row r="446" spans="1:6" x14ac:dyDescent="0.25">
      <c r="A446" t="s">
        <v>17948</v>
      </c>
      <c r="B446" t="s">
        <v>17949</v>
      </c>
      <c r="C446" t="s">
        <v>379</v>
      </c>
      <c r="D446" t="s">
        <v>379</v>
      </c>
      <c r="E446" t="b">
        <f t="shared" si="8"/>
        <v>1</v>
      </c>
      <c r="F446" t="s">
        <v>380</v>
      </c>
    </row>
    <row r="447" spans="1:6" x14ac:dyDescent="0.25">
      <c r="A447" t="s">
        <v>17948</v>
      </c>
      <c r="B447" t="s">
        <v>17950</v>
      </c>
      <c r="C447" t="s">
        <v>110</v>
      </c>
      <c r="D447" t="s">
        <v>379</v>
      </c>
      <c r="E447" t="b">
        <f t="shared" si="8"/>
        <v>0</v>
      </c>
      <c r="F447" t="s">
        <v>380</v>
      </c>
    </row>
    <row r="448" spans="1:6" x14ac:dyDescent="0.25">
      <c r="A448" t="s">
        <v>17999</v>
      </c>
      <c r="B448" t="s">
        <v>18000</v>
      </c>
      <c r="C448" t="s">
        <v>110</v>
      </c>
      <c r="D448" t="s">
        <v>110</v>
      </c>
      <c r="E448" t="b">
        <f t="shared" si="8"/>
        <v>1</v>
      </c>
      <c r="F448" t="s">
        <v>15528</v>
      </c>
    </row>
    <row r="449" spans="1:6" x14ac:dyDescent="0.25">
      <c r="A449" t="s">
        <v>17999</v>
      </c>
      <c r="B449" t="s">
        <v>18001</v>
      </c>
      <c r="C449" t="s">
        <v>379</v>
      </c>
      <c r="D449" t="s">
        <v>110</v>
      </c>
      <c r="E449" t="b">
        <f t="shared" si="8"/>
        <v>0</v>
      </c>
      <c r="F449" t="s">
        <v>15528</v>
      </c>
    </row>
    <row r="450" spans="1:6" x14ac:dyDescent="0.25">
      <c r="A450" t="s">
        <v>18002</v>
      </c>
      <c r="B450" t="s">
        <v>18003</v>
      </c>
      <c r="C450" t="s">
        <v>379</v>
      </c>
      <c r="D450" t="s">
        <v>110</v>
      </c>
      <c r="E450" t="b">
        <f t="shared" si="8"/>
        <v>0</v>
      </c>
      <c r="F450" t="s">
        <v>15528</v>
      </c>
    </row>
    <row r="451" spans="1:6" x14ac:dyDescent="0.25">
      <c r="A451" t="s">
        <v>18002</v>
      </c>
      <c r="B451" t="s">
        <v>18004</v>
      </c>
      <c r="C451" t="s">
        <v>379</v>
      </c>
      <c r="D451" t="s">
        <v>110</v>
      </c>
      <c r="E451" t="b">
        <f t="shared" si="8"/>
        <v>0</v>
      </c>
      <c r="F451" t="s">
        <v>15528</v>
      </c>
    </row>
    <row r="452" spans="1:6" x14ac:dyDescent="0.25">
      <c r="A452" t="s">
        <v>18002</v>
      </c>
      <c r="B452" t="s">
        <v>18005</v>
      </c>
      <c r="C452" t="s">
        <v>379</v>
      </c>
      <c r="D452" t="s">
        <v>110</v>
      </c>
      <c r="E452" t="b">
        <f t="shared" si="8"/>
        <v>0</v>
      </c>
      <c r="F452" t="s">
        <v>15528</v>
      </c>
    </row>
    <row r="453" spans="1:6" x14ac:dyDescent="0.25">
      <c r="A453" t="s">
        <v>18009</v>
      </c>
      <c r="B453" t="s">
        <v>18010</v>
      </c>
      <c r="C453" t="s">
        <v>110</v>
      </c>
      <c r="D453" t="s">
        <v>110</v>
      </c>
      <c r="E453" t="b">
        <f t="shared" si="8"/>
        <v>1</v>
      </c>
      <c r="F453" t="s">
        <v>15528</v>
      </c>
    </row>
    <row r="454" spans="1:6" x14ac:dyDescent="0.25">
      <c r="A454" t="s">
        <v>18009</v>
      </c>
      <c r="B454" t="s">
        <v>18011</v>
      </c>
      <c r="C454" t="s">
        <v>379</v>
      </c>
      <c r="D454" t="s">
        <v>110</v>
      </c>
      <c r="E454" t="b">
        <f t="shared" si="8"/>
        <v>0</v>
      </c>
      <c r="F454" t="s">
        <v>15528</v>
      </c>
    </row>
    <row r="455" spans="1:6" x14ac:dyDescent="0.25">
      <c r="A455" t="s">
        <v>18039</v>
      </c>
      <c r="B455" t="s">
        <v>18040</v>
      </c>
      <c r="C455" t="s">
        <v>379</v>
      </c>
      <c r="D455" t="s">
        <v>379</v>
      </c>
      <c r="E455" t="b">
        <f t="shared" si="8"/>
        <v>1</v>
      </c>
      <c r="F455" t="s">
        <v>380</v>
      </c>
    </row>
    <row r="456" spans="1:6" x14ac:dyDescent="0.25">
      <c r="A456" t="s">
        <v>18039</v>
      </c>
      <c r="B456" t="s">
        <v>18041</v>
      </c>
      <c r="C456" t="s">
        <v>379</v>
      </c>
      <c r="D456" t="s">
        <v>379</v>
      </c>
      <c r="E456" t="b">
        <f t="shared" si="8"/>
        <v>1</v>
      </c>
      <c r="F456" t="s">
        <v>380</v>
      </c>
    </row>
    <row r="457" spans="1:6" x14ac:dyDescent="0.25">
      <c r="A457" t="s">
        <v>18102</v>
      </c>
      <c r="B457" t="s">
        <v>18103</v>
      </c>
      <c r="C457" t="s">
        <v>379</v>
      </c>
      <c r="D457" t="s">
        <v>379</v>
      </c>
      <c r="E457" t="b">
        <f t="shared" si="8"/>
        <v>1</v>
      </c>
      <c r="F457" t="s">
        <v>380</v>
      </c>
    </row>
    <row r="458" spans="1:6" x14ac:dyDescent="0.25">
      <c r="A458" t="s">
        <v>18280</v>
      </c>
      <c r="B458" t="s">
        <v>18281</v>
      </c>
      <c r="C458" t="s">
        <v>379</v>
      </c>
      <c r="D458" t="s">
        <v>110</v>
      </c>
      <c r="E458" t="b">
        <f t="shared" si="8"/>
        <v>0</v>
      </c>
      <c r="F458" t="s">
        <v>15528</v>
      </c>
    </row>
    <row r="459" spans="1:6" x14ac:dyDescent="0.25">
      <c r="A459" t="s">
        <v>18280</v>
      </c>
      <c r="B459" t="s">
        <v>18282</v>
      </c>
      <c r="C459" t="s">
        <v>379</v>
      </c>
      <c r="D459" t="s">
        <v>110</v>
      </c>
      <c r="E459" t="b">
        <f t="shared" si="8"/>
        <v>0</v>
      </c>
      <c r="F459" t="s">
        <v>15528</v>
      </c>
    </row>
    <row r="460" spans="1:6" x14ac:dyDescent="0.25">
      <c r="A460" t="s">
        <v>18379</v>
      </c>
      <c r="B460" t="s">
        <v>18380</v>
      </c>
      <c r="C460" t="s">
        <v>379</v>
      </c>
      <c r="D460" t="s">
        <v>379</v>
      </c>
      <c r="E460" t="b">
        <f t="shared" si="8"/>
        <v>1</v>
      </c>
      <c r="F460" t="s">
        <v>380</v>
      </c>
    </row>
    <row r="461" spans="1:6" x14ac:dyDescent="0.25">
      <c r="A461" t="s">
        <v>18433</v>
      </c>
      <c r="B461" t="s">
        <v>18434</v>
      </c>
      <c r="C461" t="s">
        <v>379</v>
      </c>
      <c r="D461" t="s">
        <v>110</v>
      </c>
      <c r="E461" t="b">
        <f t="shared" si="8"/>
        <v>0</v>
      </c>
      <c r="F461" t="s">
        <v>15528</v>
      </c>
    </row>
    <row r="462" spans="1:6" x14ac:dyDescent="0.25">
      <c r="A462" t="s">
        <v>18433</v>
      </c>
      <c r="B462" t="s">
        <v>18435</v>
      </c>
      <c r="C462" t="s">
        <v>379</v>
      </c>
      <c r="D462" t="s">
        <v>110</v>
      </c>
      <c r="E462" t="b">
        <f t="shared" si="8"/>
        <v>0</v>
      </c>
      <c r="F462" t="s">
        <v>15528</v>
      </c>
    </row>
    <row r="463" spans="1:6" x14ac:dyDescent="0.25">
      <c r="A463" t="s">
        <v>18444</v>
      </c>
      <c r="B463" t="s">
        <v>18445</v>
      </c>
      <c r="C463" t="s">
        <v>379</v>
      </c>
      <c r="D463" t="s">
        <v>379</v>
      </c>
      <c r="E463" t="b">
        <f t="shared" si="8"/>
        <v>1</v>
      </c>
      <c r="F463" t="s">
        <v>378</v>
      </c>
    </row>
    <row r="464" spans="1:6" x14ac:dyDescent="0.25">
      <c r="A464" t="s">
        <v>18472</v>
      </c>
      <c r="B464" t="s">
        <v>18473</v>
      </c>
      <c r="C464" t="s">
        <v>379</v>
      </c>
      <c r="D464" t="s">
        <v>379</v>
      </c>
      <c r="E464" t="b">
        <f t="shared" si="8"/>
        <v>1</v>
      </c>
      <c r="F464" t="s">
        <v>380</v>
      </c>
    </row>
    <row r="465" spans="1:6" x14ac:dyDescent="0.25">
      <c r="A465" t="s">
        <v>18480</v>
      </c>
      <c r="B465" t="s">
        <v>18481</v>
      </c>
      <c r="C465" t="s">
        <v>379</v>
      </c>
      <c r="D465" t="s">
        <v>379</v>
      </c>
      <c r="E465" t="b">
        <f t="shared" si="8"/>
        <v>1</v>
      </c>
      <c r="F465" t="s">
        <v>378</v>
      </c>
    </row>
    <row r="466" spans="1:6" x14ac:dyDescent="0.25">
      <c r="A466" t="s">
        <v>18482</v>
      </c>
      <c r="B466" t="s">
        <v>18483</v>
      </c>
      <c r="C466" t="s">
        <v>379</v>
      </c>
      <c r="D466" t="s">
        <v>379</v>
      </c>
      <c r="E466" t="b">
        <f t="shared" si="8"/>
        <v>1</v>
      </c>
      <c r="F466" t="s">
        <v>380</v>
      </c>
    </row>
    <row r="467" spans="1:6" x14ac:dyDescent="0.25">
      <c r="A467" t="s">
        <v>18610</v>
      </c>
      <c r="B467" t="s">
        <v>18611</v>
      </c>
      <c r="C467" t="s">
        <v>110</v>
      </c>
      <c r="D467" t="s">
        <v>110</v>
      </c>
      <c r="E467" t="b">
        <f t="shared" si="8"/>
        <v>1</v>
      </c>
      <c r="F467" t="s">
        <v>15528</v>
      </c>
    </row>
    <row r="468" spans="1:6" x14ac:dyDescent="0.25">
      <c r="A468" t="s">
        <v>18781</v>
      </c>
      <c r="B468" t="s">
        <v>18782</v>
      </c>
      <c r="C468" t="s">
        <v>379</v>
      </c>
      <c r="D468" t="s">
        <v>379</v>
      </c>
      <c r="E468" t="b">
        <f t="shared" si="8"/>
        <v>1</v>
      </c>
      <c r="F468" t="s">
        <v>380</v>
      </c>
    </row>
    <row r="469" spans="1:6" x14ac:dyDescent="0.25">
      <c r="A469" t="s">
        <v>18785</v>
      </c>
      <c r="B469" t="s">
        <v>18786</v>
      </c>
      <c r="C469" t="s">
        <v>379</v>
      </c>
      <c r="D469" t="s">
        <v>379</v>
      </c>
      <c r="E469" t="b">
        <f t="shared" si="8"/>
        <v>1</v>
      </c>
      <c r="F469" t="s">
        <v>380</v>
      </c>
    </row>
    <row r="470" spans="1:6" x14ac:dyDescent="0.25">
      <c r="A470" t="s">
        <v>18810</v>
      </c>
      <c r="B470" t="s">
        <v>18811</v>
      </c>
      <c r="C470" t="s">
        <v>379</v>
      </c>
      <c r="D470" t="s">
        <v>379</v>
      </c>
      <c r="E470" t="b">
        <f t="shared" si="8"/>
        <v>1</v>
      </c>
      <c r="F470" t="s">
        <v>380</v>
      </c>
    </row>
    <row r="471" spans="1:6" x14ac:dyDescent="0.25">
      <c r="A471" t="s">
        <v>18810</v>
      </c>
      <c r="B471" t="s">
        <v>18812</v>
      </c>
      <c r="C471" t="s">
        <v>379</v>
      </c>
      <c r="D471" t="s">
        <v>379</v>
      </c>
      <c r="E471" t="b">
        <f t="shared" si="8"/>
        <v>1</v>
      </c>
      <c r="F471" t="s">
        <v>380</v>
      </c>
    </row>
    <row r="472" spans="1:6" x14ac:dyDescent="0.25">
      <c r="A472" t="s">
        <v>18892</v>
      </c>
      <c r="B472" t="s">
        <v>18893</v>
      </c>
      <c r="C472" t="s">
        <v>110</v>
      </c>
      <c r="D472" t="s">
        <v>110</v>
      </c>
      <c r="E472" t="b">
        <f t="shared" si="8"/>
        <v>1</v>
      </c>
      <c r="F472" t="s">
        <v>18894</v>
      </c>
    </row>
    <row r="473" spans="1:6" x14ac:dyDescent="0.25">
      <c r="A473" t="s">
        <v>18904</v>
      </c>
      <c r="B473" t="s">
        <v>18905</v>
      </c>
      <c r="C473" t="s">
        <v>110</v>
      </c>
      <c r="D473" t="s">
        <v>110</v>
      </c>
      <c r="E473" t="b">
        <f t="shared" si="8"/>
        <v>1</v>
      </c>
      <c r="F473" t="s">
        <v>18894</v>
      </c>
    </row>
    <row r="474" spans="1:6" x14ac:dyDescent="0.25">
      <c r="A474" t="s">
        <v>19068</v>
      </c>
      <c r="B474" t="s">
        <v>19069</v>
      </c>
      <c r="C474" t="s">
        <v>379</v>
      </c>
      <c r="D474" t="s">
        <v>379</v>
      </c>
      <c r="E474" t="b">
        <f t="shared" si="8"/>
        <v>1</v>
      </c>
      <c r="F474" t="s">
        <v>19070</v>
      </c>
    </row>
    <row r="475" spans="1:6" x14ac:dyDescent="0.25">
      <c r="A475" t="s">
        <v>19068</v>
      </c>
      <c r="B475" t="s">
        <v>19071</v>
      </c>
      <c r="C475" t="s">
        <v>379</v>
      </c>
      <c r="D475" t="s">
        <v>379</v>
      </c>
      <c r="E475" t="b">
        <f t="shared" si="8"/>
        <v>1</v>
      </c>
      <c r="F475" t="s">
        <v>19070</v>
      </c>
    </row>
    <row r="476" spans="1:6" x14ac:dyDescent="0.25">
      <c r="A476" t="s">
        <v>19068</v>
      </c>
      <c r="B476" t="s">
        <v>19072</v>
      </c>
      <c r="C476" t="s">
        <v>379</v>
      </c>
      <c r="D476" t="s">
        <v>379</v>
      </c>
      <c r="E476" t="b">
        <f t="shared" si="8"/>
        <v>1</v>
      </c>
      <c r="F476" t="s">
        <v>19070</v>
      </c>
    </row>
    <row r="477" spans="1:6" x14ac:dyDescent="0.25">
      <c r="A477" t="s">
        <v>19231</v>
      </c>
      <c r="B477" t="s">
        <v>19232</v>
      </c>
      <c r="C477" t="s">
        <v>110</v>
      </c>
      <c r="D477" t="s">
        <v>110</v>
      </c>
      <c r="E477" t="b">
        <f t="shared" si="8"/>
        <v>1</v>
      </c>
      <c r="F477" t="s">
        <v>19233</v>
      </c>
    </row>
    <row r="478" spans="1:6" x14ac:dyDescent="0.25">
      <c r="A478" t="s">
        <v>19231</v>
      </c>
      <c r="B478" t="s">
        <v>19234</v>
      </c>
      <c r="C478" t="s">
        <v>379</v>
      </c>
      <c r="D478" t="s">
        <v>110</v>
      </c>
      <c r="E478" t="b">
        <f t="shared" si="8"/>
        <v>0</v>
      </c>
      <c r="F478" t="s">
        <v>19233</v>
      </c>
    </row>
    <row r="479" spans="1:6" x14ac:dyDescent="0.25">
      <c r="A479" t="s">
        <v>19302</v>
      </c>
      <c r="B479" t="s">
        <v>19303</v>
      </c>
      <c r="C479" t="s">
        <v>110</v>
      </c>
      <c r="D479" t="s">
        <v>379</v>
      </c>
      <c r="E479" t="b">
        <f t="shared" si="8"/>
        <v>0</v>
      </c>
      <c r="F479" t="s">
        <v>11548</v>
      </c>
    </row>
    <row r="480" spans="1:6" x14ac:dyDescent="0.25">
      <c r="A480" t="s">
        <v>19302</v>
      </c>
      <c r="B480" t="s">
        <v>19304</v>
      </c>
      <c r="C480" t="s">
        <v>379</v>
      </c>
      <c r="D480" t="s">
        <v>379</v>
      </c>
      <c r="E480" t="b">
        <f t="shared" si="8"/>
        <v>1</v>
      </c>
      <c r="F480" t="s">
        <v>11548</v>
      </c>
    </row>
    <row r="481" spans="1:6" x14ac:dyDescent="0.25">
      <c r="A481" t="s">
        <v>19302</v>
      </c>
      <c r="B481" t="s">
        <v>19305</v>
      </c>
      <c r="C481" t="s">
        <v>379</v>
      </c>
      <c r="D481" t="s">
        <v>379</v>
      </c>
      <c r="E481" t="b">
        <f t="shared" si="8"/>
        <v>1</v>
      </c>
      <c r="F481" t="s">
        <v>11548</v>
      </c>
    </row>
    <row r="482" spans="1:6" x14ac:dyDescent="0.25">
      <c r="A482" t="s">
        <v>19302</v>
      </c>
      <c r="B482" t="s">
        <v>19306</v>
      </c>
      <c r="C482" t="s">
        <v>379</v>
      </c>
      <c r="D482" t="s">
        <v>379</v>
      </c>
      <c r="E482" t="b">
        <f t="shared" si="8"/>
        <v>1</v>
      </c>
      <c r="F482" t="s">
        <v>11548</v>
      </c>
    </row>
    <row r="483" spans="1:6" x14ac:dyDescent="0.25">
      <c r="A483" t="s">
        <v>19407</v>
      </c>
      <c r="B483" t="s">
        <v>19408</v>
      </c>
      <c r="C483" t="s">
        <v>110</v>
      </c>
      <c r="D483" t="s">
        <v>110</v>
      </c>
      <c r="E483" t="b">
        <f t="shared" si="8"/>
        <v>1</v>
      </c>
      <c r="F483" t="s">
        <v>13712</v>
      </c>
    </row>
    <row r="484" spans="1:6" x14ac:dyDescent="0.25">
      <c r="A484" t="s">
        <v>19407</v>
      </c>
      <c r="B484" t="s">
        <v>19409</v>
      </c>
      <c r="C484" t="s">
        <v>110</v>
      </c>
      <c r="D484" t="s">
        <v>110</v>
      </c>
      <c r="E484" t="b">
        <f t="shared" si="8"/>
        <v>1</v>
      </c>
      <c r="F484" t="s">
        <v>13712</v>
      </c>
    </row>
    <row r="485" spans="1:6" x14ac:dyDescent="0.25">
      <c r="A485" t="s">
        <v>19407</v>
      </c>
      <c r="B485" t="s">
        <v>19410</v>
      </c>
      <c r="C485" t="s">
        <v>379</v>
      </c>
      <c r="D485" t="s">
        <v>110</v>
      </c>
      <c r="E485" t="b">
        <f t="shared" si="8"/>
        <v>0</v>
      </c>
      <c r="F485" t="s">
        <v>13712</v>
      </c>
    </row>
    <row r="486" spans="1:6" x14ac:dyDescent="0.25">
      <c r="A486" t="s">
        <v>19407</v>
      </c>
      <c r="B486" t="s">
        <v>19411</v>
      </c>
      <c r="C486" t="s">
        <v>379</v>
      </c>
      <c r="D486" t="s">
        <v>110</v>
      </c>
      <c r="E486" t="b">
        <f t="shared" si="8"/>
        <v>0</v>
      </c>
      <c r="F486" t="s">
        <v>13712</v>
      </c>
    </row>
    <row r="487" spans="1:6" x14ac:dyDescent="0.25">
      <c r="A487" t="s">
        <v>19407</v>
      </c>
      <c r="B487" t="s">
        <v>19412</v>
      </c>
      <c r="C487" t="s">
        <v>110</v>
      </c>
      <c r="D487" t="s">
        <v>110</v>
      </c>
      <c r="E487" t="b">
        <f t="shared" si="8"/>
        <v>1</v>
      </c>
      <c r="F487" t="s">
        <v>13712</v>
      </c>
    </row>
    <row r="488" spans="1:6" x14ac:dyDescent="0.25">
      <c r="A488" t="s">
        <v>19407</v>
      </c>
      <c r="B488" t="s">
        <v>19413</v>
      </c>
      <c r="C488" t="s">
        <v>379</v>
      </c>
      <c r="D488" t="s">
        <v>110</v>
      </c>
      <c r="E488" t="b">
        <f t="shared" si="8"/>
        <v>0</v>
      </c>
      <c r="F488" t="s">
        <v>13712</v>
      </c>
    </row>
    <row r="489" spans="1:6" x14ac:dyDescent="0.25">
      <c r="A489" t="s">
        <v>19407</v>
      </c>
      <c r="B489" t="s">
        <v>19414</v>
      </c>
      <c r="C489" t="s">
        <v>379</v>
      </c>
      <c r="D489" t="s">
        <v>110</v>
      </c>
      <c r="E489" t="b">
        <f t="shared" si="8"/>
        <v>0</v>
      </c>
      <c r="F489" t="s">
        <v>13712</v>
      </c>
    </row>
    <row r="490" spans="1:6" x14ac:dyDescent="0.25">
      <c r="A490" t="s">
        <v>19407</v>
      </c>
      <c r="B490" t="s">
        <v>19415</v>
      </c>
      <c r="C490" t="s">
        <v>379</v>
      </c>
      <c r="D490" t="s">
        <v>110</v>
      </c>
      <c r="E490" t="b">
        <f t="shared" si="8"/>
        <v>0</v>
      </c>
      <c r="F490" t="s">
        <v>13712</v>
      </c>
    </row>
    <row r="491" spans="1:6" x14ac:dyDescent="0.25">
      <c r="A491" t="s">
        <v>19407</v>
      </c>
      <c r="B491" t="s">
        <v>19416</v>
      </c>
      <c r="C491" t="s">
        <v>379</v>
      </c>
      <c r="D491" t="s">
        <v>110</v>
      </c>
      <c r="E491" t="b">
        <f t="shared" si="8"/>
        <v>0</v>
      </c>
      <c r="F491" t="s">
        <v>13712</v>
      </c>
    </row>
    <row r="492" spans="1:6" x14ac:dyDescent="0.25">
      <c r="A492" t="s">
        <v>19407</v>
      </c>
      <c r="B492" t="s">
        <v>19417</v>
      </c>
      <c r="C492" t="s">
        <v>379</v>
      </c>
      <c r="D492" t="s">
        <v>110</v>
      </c>
      <c r="E492" t="b">
        <f t="shared" si="8"/>
        <v>0</v>
      </c>
      <c r="F492" t="s">
        <v>13712</v>
      </c>
    </row>
    <row r="493" spans="1:6" x14ac:dyDescent="0.25">
      <c r="A493" t="s">
        <v>19407</v>
      </c>
      <c r="B493" t="s">
        <v>19418</v>
      </c>
      <c r="C493" t="s">
        <v>379</v>
      </c>
      <c r="D493" t="s">
        <v>110</v>
      </c>
      <c r="E493" t="b">
        <f t="shared" si="8"/>
        <v>0</v>
      </c>
      <c r="F493" t="s">
        <v>13712</v>
      </c>
    </row>
    <row r="494" spans="1:6" x14ac:dyDescent="0.25">
      <c r="A494" t="s">
        <v>19407</v>
      </c>
      <c r="B494" t="s">
        <v>19419</v>
      </c>
      <c r="C494" t="s">
        <v>110</v>
      </c>
      <c r="D494" t="s">
        <v>110</v>
      </c>
      <c r="E494" t="b">
        <f t="shared" si="8"/>
        <v>1</v>
      </c>
      <c r="F494" t="s">
        <v>13712</v>
      </c>
    </row>
    <row r="495" spans="1:6" x14ac:dyDescent="0.25">
      <c r="A495" t="s">
        <v>19407</v>
      </c>
      <c r="B495" t="s">
        <v>19420</v>
      </c>
      <c r="C495" t="s">
        <v>379</v>
      </c>
      <c r="D495" t="s">
        <v>110</v>
      </c>
      <c r="E495" t="b">
        <f t="shared" si="8"/>
        <v>0</v>
      </c>
      <c r="F495" t="s">
        <v>13712</v>
      </c>
    </row>
    <row r="496" spans="1:6" x14ac:dyDescent="0.25">
      <c r="A496" t="s">
        <v>19407</v>
      </c>
      <c r="B496" t="s">
        <v>19421</v>
      </c>
      <c r="C496" t="s">
        <v>110</v>
      </c>
      <c r="D496" t="s">
        <v>110</v>
      </c>
      <c r="E496" t="b">
        <f t="shared" si="8"/>
        <v>1</v>
      </c>
      <c r="F496" t="s">
        <v>13712</v>
      </c>
    </row>
    <row r="497" spans="1:6" x14ac:dyDescent="0.25">
      <c r="A497" t="s">
        <v>19407</v>
      </c>
      <c r="B497" t="s">
        <v>19422</v>
      </c>
      <c r="C497" t="s">
        <v>379</v>
      </c>
      <c r="D497" t="s">
        <v>110</v>
      </c>
      <c r="E497" t="b">
        <f t="shared" si="8"/>
        <v>0</v>
      </c>
      <c r="F497" t="s">
        <v>13712</v>
      </c>
    </row>
    <row r="498" spans="1:6" x14ac:dyDescent="0.25">
      <c r="A498" t="s">
        <v>19407</v>
      </c>
      <c r="B498" t="s">
        <v>19423</v>
      </c>
      <c r="C498" t="s">
        <v>379</v>
      </c>
      <c r="D498" t="s">
        <v>110</v>
      </c>
      <c r="E498" t="b">
        <f t="shared" si="8"/>
        <v>0</v>
      </c>
      <c r="F498" t="s">
        <v>13712</v>
      </c>
    </row>
    <row r="499" spans="1:6" x14ac:dyDescent="0.25">
      <c r="A499" t="s">
        <v>19407</v>
      </c>
      <c r="B499" t="s">
        <v>19424</v>
      </c>
      <c r="C499" t="s">
        <v>379</v>
      </c>
      <c r="D499" t="s">
        <v>110</v>
      </c>
      <c r="E499" t="b">
        <f t="shared" si="8"/>
        <v>0</v>
      </c>
      <c r="F499" t="s">
        <v>13712</v>
      </c>
    </row>
    <row r="500" spans="1:6" x14ac:dyDescent="0.25">
      <c r="A500" t="s">
        <v>19407</v>
      </c>
      <c r="B500" t="s">
        <v>19425</v>
      </c>
      <c r="C500" t="s">
        <v>110</v>
      </c>
      <c r="D500" t="s">
        <v>110</v>
      </c>
      <c r="E500" t="b">
        <f t="shared" si="8"/>
        <v>1</v>
      </c>
      <c r="F500" t="s">
        <v>13712</v>
      </c>
    </row>
    <row r="501" spans="1:6" x14ac:dyDescent="0.25">
      <c r="A501" t="s">
        <v>19407</v>
      </c>
      <c r="B501" t="s">
        <v>19426</v>
      </c>
      <c r="C501" t="s">
        <v>379</v>
      </c>
      <c r="D501" t="s">
        <v>110</v>
      </c>
      <c r="E501" t="b">
        <f t="shared" ref="E501:E564" si="9">C501=D501</f>
        <v>0</v>
      </c>
      <c r="F501" t="s">
        <v>13712</v>
      </c>
    </row>
    <row r="502" spans="1:6" x14ac:dyDescent="0.25">
      <c r="A502" t="s">
        <v>19504</v>
      </c>
      <c r="B502" t="s">
        <v>19505</v>
      </c>
      <c r="C502" t="s">
        <v>379</v>
      </c>
      <c r="D502" t="s">
        <v>379</v>
      </c>
      <c r="E502" t="b">
        <f t="shared" si="9"/>
        <v>1</v>
      </c>
      <c r="F502" t="s">
        <v>11548</v>
      </c>
    </row>
    <row r="503" spans="1:6" x14ac:dyDescent="0.25">
      <c r="A503" t="s">
        <v>19702</v>
      </c>
      <c r="B503" t="s">
        <v>19703</v>
      </c>
      <c r="C503" t="s">
        <v>379</v>
      </c>
      <c r="D503" t="s">
        <v>379</v>
      </c>
      <c r="E503" t="b">
        <f t="shared" si="9"/>
        <v>1</v>
      </c>
      <c r="F503" t="s">
        <v>13097</v>
      </c>
    </row>
    <row r="504" spans="1:6" x14ac:dyDescent="0.25">
      <c r="A504" t="s">
        <v>19839</v>
      </c>
      <c r="B504" t="s">
        <v>19840</v>
      </c>
      <c r="C504" t="s">
        <v>379</v>
      </c>
      <c r="D504" t="s">
        <v>379</v>
      </c>
      <c r="E504" t="b">
        <f t="shared" si="9"/>
        <v>1</v>
      </c>
      <c r="F504" t="s">
        <v>13097</v>
      </c>
    </row>
    <row r="505" spans="1:6" x14ac:dyDescent="0.25">
      <c r="A505" t="s">
        <v>19839</v>
      </c>
      <c r="B505" t="s">
        <v>19841</v>
      </c>
      <c r="C505" t="s">
        <v>379</v>
      </c>
      <c r="D505" t="s">
        <v>379</v>
      </c>
      <c r="E505" t="b">
        <f t="shared" si="9"/>
        <v>1</v>
      </c>
      <c r="F505" t="s">
        <v>13097</v>
      </c>
    </row>
    <row r="506" spans="1:6" x14ac:dyDescent="0.25">
      <c r="A506" t="s">
        <v>19839</v>
      </c>
      <c r="B506" t="s">
        <v>19842</v>
      </c>
      <c r="C506" t="s">
        <v>379</v>
      </c>
      <c r="D506" t="s">
        <v>379</v>
      </c>
      <c r="E506" t="b">
        <f t="shared" si="9"/>
        <v>1</v>
      </c>
      <c r="F506" t="s">
        <v>13097</v>
      </c>
    </row>
    <row r="507" spans="1:6" x14ac:dyDescent="0.25">
      <c r="A507" t="s">
        <v>19839</v>
      </c>
      <c r="B507" t="s">
        <v>19843</v>
      </c>
      <c r="C507" t="s">
        <v>379</v>
      </c>
      <c r="D507" t="s">
        <v>379</v>
      </c>
      <c r="E507" t="b">
        <f t="shared" si="9"/>
        <v>1</v>
      </c>
      <c r="F507" t="s">
        <v>13097</v>
      </c>
    </row>
    <row r="508" spans="1:6" x14ac:dyDescent="0.25">
      <c r="A508" t="s">
        <v>19839</v>
      </c>
      <c r="B508" t="s">
        <v>19844</v>
      </c>
      <c r="C508" t="s">
        <v>379</v>
      </c>
      <c r="D508" t="s">
        <v>379</v>
      </c>
      <c r="E508" t="b">
        <f t="shared" si="9"/>
        <v>1</v>
      </c>
      <c r="F508" t="s">
        <v>13097</v>
      </c>
    </row>
    <row r="509" spans="1:6" x14ac:dyDescent="0.25">
      <c r="A509" t="s">
        <v>19839</v>
      </c>
      <c r="B509" t="s">
        <v>19845</v>
      </c>
      <c r="C509" t="s">
        <v>379</v>
      </c>
      <c r="D509" t="s">
        <v>379</v>
      </c>
      <c r="E509" t="b">
        <f t="shared" si="9"/>
        <v>1</v>
      </c>
      <c r="F509" t="s">
        <v>13097</v>
      </c>
    </row>
    <row r="510" spans="1:6" x14ac:dyDescent="0.25">
      <c r="A510" t="s">
        <v>19839</v>
      </c>
      <c r="B510" t="s">
        <v>19846</v>
      </c>
      <c r="C510" t="s">
        <v>379</v>
      </c>
      <c r="D510" t="s">
        <v>379</v>
      </c>
      <c r="E510" t="b">
        <f t="shared" si="9"/>
        <v>1</v>
      </c>
      <c r="F510" t="s">
        <v>13097</v>
      </c>
    </row>
    <row r="511" spans="1:6" x14ac:dyDescent="0.25">
      <c r="A511" t="s">
        <v>19839</v>
      </c>
      <c r="B511" t="s">
        <v>19847</v>
      </c>
      <c r="C511" t="s">
        <v>110</v>
      </c>
      <c r="D511" t="s">
        <v>379</v>
      </c>
      <c r="E511" t="b">
        <f t="shared" si="9"/>
        <v>0</v>
      </c>
      <c r="F511" t="s">
        <v>13097</v>
      </c>
    </row>
    <row r="512" spans="1:6" x14ac:dyDescent="0.25">
      <c r="A512" t="s">
        <v>20002</v>
      </c>
      <c r="B512" t="s">
        <v>20003</v>
      </c>
      <c r="C512" t="s">
        <v>110</v>
      </c>
      <c r="D512" t="s">
        <v>110</v>
      </c>
      <c r="E512" t="b">
        <f t="shared" si="9"/>
        <v>1</v>
      </c>
      <c r="F512" t="s">
        <v>20004</v>
      </c>
    </row>
    <row r="513" spans="1:6" x14ac:dyDescent="0.25">
      <c r="A513" t="s">
        <v>20002</v>
      </c>
      <c r="B513" t="s">
        <v>20005</v>
      </c>
      <c r="C513" t="s">
        <v>379</v>
      </c>
      <c r="D513" t="s">
        <v>110</v>
      </c>
      <c r="E513" t="b">
        <f t="shared" si="9"/>
        <v>0</v>
      </c>
      <c r="F513" t="s">
        <v>20004</v>
      </c>
    </row>
    <row r="514" spans="1:6" x14ac:dyDescent="0.25">
      <c r="A514" t="s">
        <v>20002</v>
      </c>
      <c r="B514" t="s">
        <v>20006</v>
      </c>
      <c r="C514" t="s">
        <v>110</v>
      </c>
      <c r="D514" t="s">
        <v>110</v>
      </c>
      <c r="E514" t="b">
        <f t="shared" si="9"/>
        <v>1</v>
      </c>
      <c r="F514" t="s">
        <v>20004</v>
      </c>
    </row>
    <row r="515" spans="1:6" x14ac:dyDescent="0.25">
      <c r="A515" t="s">
        <v>20682</v>
      </c>
      <c r="B515" t="s">
        <v>20683</v>
      </c>
      <c r="C515" t="s">
        <v>110</v>
      </c>
      <c r="D515" t="s">
        <v>110</v>
      </c>
      <c r="E515" t="b">
        <f t="shared" si="9"/>
        <v>1</v>
      </c>
      <c r="F515" t="s">
        <v>18894</v>
      </c>
    </row>
    <row r="516" spans="1:6" x14ac:dyDescent="0.25">
      <c r="A516" t="s">
        <v>21119</v>
      </c>
      <c r="B516" t="s">
        <v>21120</v>
      </c>
      <c r="C516" t="s">
        <v>379</v>
      </c>
      <c r="D516" t="s">
        <v>379</v>
      </c>
      <c r="E516" t="b">
        <f t="shared" si="9"/>
        <v>1</v>
      </c>
      <c r="F516" t="s">
        <v>13385</v>
      </c>
    </row>
    <row r="517" spans="1:6" x14ac:dyDescent="0.25">
      <c r="A517" t="s">
        <v>21134</v>
      </c>
      <c r="B517" t="s">
        <v>21135</v>
      </c>
      <c r="C517" t="s">
        <v>379</v>
      </c>
      <c r="D517" t="s">
        <v>379</v>
      </c>
      <c r="E517" t="b">
        <f t="shared" si="9"/>
        <v>1</v>
      </c>
      <c r="F517" t="s">
        <v>13385</v>
      </c>
    </row>
    <row r="518" spans="1:6" x14ac:dyDescent="0.25">
      <c r="A518" t="s">
        <v>21141</v>
      </c>
      <c r="B518" t="s">
        <v>21142</v>
      </c>
      <c r="C518" t="s">
        <v>379</v>
      </c>
      <c r="D518" t="s">
        <v>379</v>
      </c>
      <c r="E518" t="b">
        <f t="shared" si="9"/>
        <v>1</v>
      </c>
      <c r="F518" t="s">
        <v>13385</v>
      </c>
    </row>
    <row r="519" spans="1:6" x14ac:dyDescent="0.25">
      <c r="A519" t="s">
        <v>21145</v>
      </c>
      <c r="B519" t="s">
        <v>21146</v>
      </c>
      <c r="C519" t="s">
        <v>379</v>
      </c>
      <c r="D519" t="s">
        <v>379</v>
      </c>
      <c r="E519" t="b">
        <f t="shared" si="9"/>
        <v>1</v>
      </c>
      <c r="F519" t="s">
        <v>13385</v>
      </c>
    </row>
    <row r="520" spans="1:6" x14ac:dyDescent="0.25">
      <c r="A520" t="s">
        <v>21147</v>
      </c>
      <c r="B520" t="s">
        <v>21148</v>
      </c>
      <c r="C520" t="s">
        <v>379</v>
      </c>
      <c r="D520" t="s">
        <v>379</v>
      </c>
      <c r="E520" t="b">
        <f t="shared" si="9"/>
        <v>1</v>
      </c>
      <c r="F520" t="s">
        <v>13385</v>
      </c>
    </row>
    <row r="521" spans="1:6" x14ac:dyDescent="0.25">
      <c r="A521" t="s">
        <v>21750</v>
      </c>
      <c r="B521" t="s">
        <v>21751</v>
      </c>
      <c r="C521" t="s">
        <v>379</v>
      </c>
      <c r="D521" t="s">
        <v>110</v>
      </c>
      <c r="E521" t="b">
        <f t="shared" si="9"/>
        <v>0</v>
      </c>
      <c r="F521" t="s">
        <v>11537</v>
      </c>
    </row>
    <row r="522" spans="1:6" x14ac:dyDescent="0.25">
      <c r="A522" t="s">
        <v>21750</v>
      </c>
      <c r="B522" t="s">
        <v>21752</v>
      </c>
      <c r="C522" t="s">
        <v>379</v>
      </c>
      <c r="D522" t="s">
        <v>110</v>
      </c>
      <c r="E522" t="b">
        <f t="shared" si="9"/>
        <v>0</v>
      </c>
      <c r="F522" t="s">
        <v>11537</v>
      </c>
    </row>
    <row r="523" spans="1:6" x14ac:dyDescent="0.25">
      <c r="A523" t="s">
        <v>21750</v>
      </c>
      <c r="B523" t="s">
        <v>21753</v>
      </c>
      <c r="C523" t="s">
        <v>379</v>
      </c>
      <c r="D523" t="s">
        <v>110</v>
      </c>
      <c r="E523" t="b">
        <f t="shared" si="9"/>
        <v>0</v>
      </c>
      <c r="F523" t="s">
        <v>11537</v>
      </c>
    </row>
    <row r="524" spans="1:6" x14ac:dyDescent="0.25">
      <c r="A524" t="s">
        <v>21750</v>
      </c>
      <c r="B524" t="s">
        <v>21754</v>
      </c>
      <c r="C524" t="s">
        <v>379</v>
      </c>
      <c r="D524" t="s">
        <v>110</v>
      </c>
      <c r="E524" t="b">
        <f t="shared" si="9"/>
        <v>0</v>
      </c>
      <c r="F524" t="s">
        <v>11537</v>
      </c>
    </row>
    <row r="525" spans="1:6" x14ac:dyDescent="0.25">
      <c r="A525" t="s">
        <v>21750</v>
      </c>
      <c r="B525" t="s">
        <v>21755</v>
      </c>
      <c r="C525" t="s">
        <v>379</v>
      </c>
      <c r="D525" t="s">
        <v>110</v>
      </c>
      <c r="E525" t="b">
        <f t="shared" si="9"/>
        <v>0</v>
      </c>
      <c r="F525" t="s">
        <v>11537</v>
      </c>
    </row>
    <row r="526" spans="1:6" x14ac:dyDescent="0.25">
      <c r="A526" t="s">
        <v>21750</v>
      </c>
      <c r="B526" t="s">
        <v>21756</v>
      </c>
      <c r="C526" t="s">
        <v>379</v>
      </c>
      <c r="D526" t="s">
        <v>110</v>
      </c>
      <c r="E526" t="b">
        <f t="shared" si="9"/>
        <v>0</v>
      </c>
      <c r="F526" t="s">
        <v>11537</v>
      </c>
    </row>
    <row r="527" spans="1:6" x14ac:dyDescent="0.25">
      <c r="A527" t="s">
        <v>21750</v>
      </c>
      <c r="B527" t="s">
        <v>21757</v>
      </c>
      <c r="C527" t="s">
        <v>379</v>
      </c>
      <c r="D527" t="s">
        <v>110</v>
      </c>
      <c r="E527" t="b">
        <f t="shared" si="9"/>
        <v>0</v>
      </c>
      <c r="F527" t="s">
        <v>11537</v>
      </c>
    </row>
    <row r="528" spans="1:6" x14ac:dyDescent="0.25">
      <c r="A528" t="s">
        <v>21750</v>
      </c>
      <c r="B528" t="s">
        <v>21758</v>
      </c>
      <c r="C528" t="s">
        <v>379</v>
      </c>
      <c r="D528" t="s">
        <v>110</v>
      </c>
      <c r="E528" t="b">
        <f t="shared" si="9"/>
        <v>0</v>
      </c>
      <c r="F528" t="s">
        <v>11537</v>
      </c>
    </row>
    <row r="529" spans="1:6" x14ac:dyDescent="0.25">
      <c r="A529" t="s">
        <v>21750</v>
      </c>
      <c r="B529" t="s">
        <v>21759</v>
      </c>
      <c r="C529" t="s">
        <v>379</v>
      </c>
      <c r="D529" t="s">
        <v>110</v>
      </c>
      <c r="E529" t="b">
        <f t="shared" si="9"/>
        <v>0</v>
      </c>
      <c r="F529" t="s">
        <v>11537</v>
      </c>
    </row>
    <row r="530" spans="1:6" x14ac:dyDescent="0.25">
      <c r="A530" t="s">
        <v>21750</v>
      </c>
      <c r="B530" t="s">
        <v>21760</v>
      </c>
      <c r="C530" t="s">
        <v>379</v>
      </c>
      <c r="D530" t="s">
        <v>110</v>
      </c>
      <c r="E530" t="b">
        <f t="shared" si="9"/>
        <v>0</v>
      </c>
      <c r="F530" t="s">
        <v>11537</v>
      </c>
    </row>
    <row r="531" spans="1:6" x14ac:dyDescent="0.25">
      <c r="A531" t="s">
        <v>21750</v>
      </c>
      <c r="B531" t="s">
        <v>21761</v>
      </c>
      <c r="C531" t="s">
        <v>379</v>
      </c>
      <c r="D531" t="s">
        <v>110</v>
      </c>
      <c r="E531" t="b">
        <f t="shared" si="9"/>
        <v>0</v>
      </c>
      <c r="F531" t="s">
        <v>11537</v>
      </c>
    </row>
    <row r="532" spans="1:6" x14ac:dyDescent="0.25">
      <c r="A532" t="s">
        <v>21750</v>
      </c>
      <c r="B532" t="s">
        <v>21762</v>
      </c>
      <c r="C532" t="s">
        <v>379</v>
      </c>
      <c r="D532" t="s">
        <v>110</v>
      </c>
      <c r="E532" t="b">
        <f t="shared" si="9"/>
        <v>0</v>
      </c>
      <c r="F532" t="s">
        <v>11537</v>
      </c>
    </row>
    <row r="533" spans="1:6" x14ac:dyDescent="0.25">
      <c r="A533" t="s">
        <v>21750</v>
      </c>
      <c r="B533" t="s">
        <v>21763</v>
      </c>
      <c r="C533" t="s">
        <v>379</v>
      </c>
      <c r="D533" t="s">
        <v>110</v>
      </c>
      <c r="E533" t="b">
        <f t="shared" si="9"/>
        <v>0</v>
      </c>
      <c r="F533" t="s">
        <v>11537</v>
      </c>
    </row>
    <row r="534" spans="1:6" x14ac:dyDescent="0.25">
      <c r="A534" t="s">
        <v>21750</v>
      </c>
      <c r="B534" t="s">
        <v>21764</v>
      </c>
      <c r="C534" t="s">
        <v>379</v>
      </c>
      <c r="D534" t="s">
        <v>110</v>
      </c>
      <c r="E534" t="b">
        <f t="shared" si="9"/>
        <v>0</v>
      </c>
      <c r="F534" t="s">
        <v>11537</v>
      </c>
    </row>
    <row r="535" spans="1:6" x14ac:dyDescent="0.25">
      <c r="A535" t="s">
        <v>21750</v>
      </c>
      <c r="B535" t="s">
        <v>21765</v>
      </c>
      <c r="C535" t="s">
        <v>110</v>
      </c>
      <c r="D535" t="s">
        <v>110</v>
      </c>
      <c r="E535" t="b">
        <f t="shared" si="9"/>
        <v>1</v>
      </c>
      <c r="F535" t="s">
        <v>11537</v>
      </c>
    </row>
    <row r="536" spans="1:6" x14ac:dyDescent="0.25">
      <c r="A536" t="s">
        <v>21750</v>
      </c>
      <c r="B536" t="s">
        <v>21766</v>
      </c>
      <c r="C536" t="s">
        <v>379</v>
      </c>
      <c r="D536" t="s">
        <v>110</v>
      </c>
      <c r="E536" t="b">
        <f t="shared" si="9"/>
        <v>0</v>
      </c>
      <c r="F536" t="s">
        <v>11537</v>
      </c>
    </row>
    <row r="537" spans="1:6" x14ac:dyDescent="0.25">
      <c r="A537" t="s">
        <v>21750</v>
      </c>
      <c r="B537" t="s">
        <v>21767</v>
      </c>
      <c r="C537" t="s">
        <v>110</v>
      </c>
      <c r="D537" t="s">
        <v>110</v>
      </c>
      <c r="E537" t="b">
        <f t="shared" si="9"/>
        <v>1</v>
      </c>
      <c r="F537" t="s">
        <v>11537</v>
      </c>
    </row>
    <row r="538" spans="1:6" x14ac:dyDescent="0.25">
      <c r="A538" t="s">
        <v>21750</v>
      </c>
      <c r="B538" t="s">
        <v>21768</v>
      </c>
      <c r="C538" t="s">
        <v>379</v>
      </c>
      <c r="D538" t="s">
        <v>110</v>
      </c>
      <c r="E538" t="b">
        <f t="shared" si="9"/>
        <v>0</v>
      </c>
      <c r="F538" t="s">
        <v>11537</v>
      </c>
    </row>
    <row r="539" spans="1:6" x14ac:dyDescent="0.25">
      <c r="A539" t="s">
        <v>21750</v>
      </c>
      <c r="B539" t="s">
        <v>21769</v>
      </c>
      <c r="C539" t="s">
        <v>379</v>
      </c>
      <c r="D539" t="s">
        <v>110</v>
      </c>
      <c r="E539" t="b">
        <f t="shared" si="9"/>
        <v>0</v>
      </c>
      <c r="F539" t="s">
        <v>11537</v>
      </c>
    </row>
    <row r="540" spans="1:6" x14ac:dyDescent="0.25">
      <c r="A540" t="s">
        <v>22593</v>
      </c>
      <c r="B540" t="s">
        <v>22594</v>
      </c>
      <c r="C540" t="s">
        <v>110</v>
      </c>
      <c r="D540" t="s">
        <v>110</v>
      </c>
      <c r="E540" t="b">
        <f t="shared" si="9"/>
        <v>1</v>
      </c>
      <c r="F540" t="s">
        <v>18894</v>
      </c>
    </row>
    <row r="541" spans="1:6" x14ac:dyDescent="0.25">
      <c r="A541" t="s">
        <v>22593</v>
      </c>
      <c r="B541" t="s">
        <v>22595</v>
      </c>
      <c r="C541" t="s">
        <v>379</v>
      </c>
      <c r="D541" t="s">
        <v>110</v>
      </c>
      <c r="E541" t="b">
        <f t="shared" si="9"/>
        <v>0</v>
      </c>
      <c r="F541" t="s">
        <v>18894</v>
      </c>
    </row>
    <row r="542" spans="1:6" x14ac:dyDescent="0.25">
      <c r="A542" t="s">
        <v>22599</v>
      </c>
      <c r="B542" t="s">
        <v>22600</v>
      </c>
      <c r="C542" t="s">
        <v>110</v>
      </c>
      <c r="D542" t="s">
        <v>110</v>
      </c>
      <c r="E542" t="b">
        <f t="shared" si="9"/>
        <v>1</v>
      </c>
      <c r="F542" t="s">
        <v>18894</v>
      </c>
    </row>
    <row r="543" spans="1:6" x14ac:dyDescent="0.25">
      <c r="A543" t="s">
        <v>22599</v>
      </c>
      <c r="B543" t="s">
        <v>22601</v>
      </c>
      <c r="C543" t="s">
        <v>110</v>
      </c>
      <c r="D543" t="s">
        <v>110</v>
      </c>
      <c r="E543" t="b">
        <f t="shared" si="9"/>
        <v>1</v>
      </c>
      <c r="F543" t="s">
        <v>18894</v>
      </c>
    </row>
    <row r="544" spans="1:6" x14ac:dyDescent="0.25">
      <c r="A544" t="s">
        <v>22602</v>
      </c>
      <c r="B544" t="s">
        <v>22603</v>
      </c>
      <c r="C544" t="s">
        <v>110</v>
      </c>
      <c r="D544" t="s">
        <v>110</v>
      </c>
      <c r="E544" t="b">
        <f t="shared" si="9"/>
        <v>1</v>
      </c>
      <c r="F544" t="s">
        <v>18894</v>
      </c>
    </row>
    <row r="545" spans="1:6" x14ac:dyDescent="0.25">
      <c r="A545" t="s">
        <v>22609</v>
      </c>
      <c r="B545" t="s">
        <v>22610</v>
      </c>
      <c r="C545" t="s">
        <v>110</v>
      </c>
      <c r="D545" t="s">
        <v>110</v>
      </c>
      <c r="E545" t="b">
        <f t="shared" si="9"/>
        <v>1</v>
      </c>
      <c r="F545" t="s">
        <v>18894</v>
      </c>
    </row>
    <row r="546" spans="1:6" x14ac:dyDescent="0.25">
      <c r="A546" t="s">
        <v>22609</v>
      </c>
      <c r="B546" t="s">
        <v>22611</v>
      </c>
      <c r="C546" t="s">
        <v>110</v>
      </c>
      <c r="D546" t="s">
        <v>110</v>
      </c>
      <c r="E546" t="b">
        <f t="shared" si="9"/>
        <v>1</v>
      </c>
      <c r="F546" t="s">
        <v>18894</v>
      </c>
    </row>
    <row r="547" spans="1:6" x14ac:dyDescent="0.25">
      <c r="A547" t="s">
        <v>22612</v>
      </c>
      <c r="B547" t="s">
        <v>22613</v>
      </c>
      <c r="C547" t="s">
        <v>110</v>
      </c>
      <c r="D547" t="s">
        <v>110</v>
      </c>
      <c r="E547" t="b">
        <f t="shared" si="9"/>
        <v>1</v>
      </c>
      <c r="F547" t="s">
        <v>18894</v>
      </c>
    </row>
    <row r="548" spans="1:6" x14ac:dyDescent="0.25">
      <c r="A548" t="s">
        <v>22612</v>
      </c>
      <c r="B548" t="s">
        <v>22614</v>
      </c>
      <c r="C548" t="s">
        <v>379</v>
      </c>
      <c r="D548" t="s">
        <v>110</v>
      </c>
      <c r="E548" t="b">
        <f t="shared" si="9"/>
        <v>0</v>
      </c>
      <c r="F548" t="s">
        <v>18894</v>
      </c>
    </row>
    <row r="549" spans="1:6" x14ac:dyDescent="0.25">
      <c r="A549" t="s">
        <v>22912</v>
      </c>
      <c r="B549" t="s">
        <v>22913</v>
      </c>
      <c r="C549" t="s">
        <v>110</v>
      </c>
      <c r="D549" t="s">
        <v>110</v>
      </c>
      <c r="E549" t="b">
        <f t="shared" si="9"/>
        <v>1</v>
      </c>
      <c r="F549" t="s">
        <v>18894</v>
      </c>
    </row>
    <row r="550" spans="1:6" x14ac:dyDescent="0.25">
      <c r="A550" t="s">
        <v>22914</v>
      </c>
      <c r="B550" t="s">
        <v>22915</v>
      </c>
      <c r="C550" t="s">
        <v>110</v>
      </c>
      <c r="D550" t="s">
        <v>110</v>
      </c>
      <c r="E550" t="b">
        <f t="shared" si="9"/>
        <v>1</v>
      </c>
      <c r="F550" t="s">
        <v>18894</v>
      </c>
    </row>
    <row r="551" spans="1:6" x14ac:dyDescent="0.25">
      <c r="A551" t="s">
        <v>22947</v>
      </c>
      <c r="B551" t="s">
        <v>22948</v>
      </c>
      <c r="C551" t="s">
        <v>110</v>
      </c>
      <c r="D551" t="s">
        <v>110</v>
      </c>
      <c r="E551" t="b">
        <f t="shared" si="9"/>
        <v>1</v>
      </c>
      <c r="F551" t="s">
        <v>18894</v>
      </c>
    </row>
    <row r="552" spans="1:6" x14ac:dyDescent="0.25">
      <c r="A552" t="s">
        <v>22958</v>
      </c>
      <c r="B552" t="s">
        <v>22959</v>
      </c>
      <c r="C552" t="s">
        <v>110</v>
      </c>
      <c r="D552" t="s">
        <v>110</v>
      </c>
      <c r="E552" t="b">
        <f t="shared" si="9"/>
        <v>1</v>
      </c>
      <c r="F552" t="s">
        <v>18894</v>
      </c>
    </row>
    <row r="553" spans="1:6" x14ac:dyDescent="0.25">
      <c r="A553" t="s">
        <v>23043</v>
      </c>
      <c r="B553" t="s">
        <v>23044</v>
      </c>
      <c r="C553" t="s">
        <v>379</v>
      </c>
      <c r="D553" t="s">
        <v>110</v>
      </c>
      <c r="E553" t="b">
        <f t="shared" si="9"/>
        <v>0</v>
      </c>
      <c r="F553" t="s">
        <v>23045</v>
      </c>
    </row>
    <row r="554" spans="1:6" x14ac:dyDescent="0.25">
      <c r="A554" t="s">
        <v>23043</v>
      </c>
      <c r="B554" t="s">
        <v>23046</v>
      </c>
      <c r="C554" t="s">
        <v>110</v>
      </c>
      <c r="D554" t="s">
        <v>110</v>
      </c>
      <c r="E554" t="b">
        <f t="shared" si="9"/>
        <v>1</v>
      </c>
      <c r="F554" t="s">
        <v>23045</v>
      </c>
    </row>
    <row r="555" spans="1:6" x14ac:dyDescent="0.25">
      <c r="A555" t="s">
        <v>23075</v>
      </c>
      <c r="B555" t="s">
        <v>23076</v>
      </c>
      <c r="C555" t="s">
        <v>110</v>
      </c>
      <c r="D555" t="s">
        <v>110</v>
      </c>
      <c r="E555" t="b">
        <f t="shared" si="9"/>
        <v>1</v>
      </c>
      <c r="F555" t="s">
        <v>6620</v>
      </c>
    </row>
    <row r="556" spans="1:6" x14ac:dyDescent="0.25">
      <c r="A556" t="s">
        <v>23075</v>
      </c>
      <c r="B556" t="s">
        <v>23077</v>
      </c>
      <c r="C556" t="s">
        <v>110</v>
      </c>
      <c r="D556" t="s">
        <v>110</v>
      </c>
      <c r="E556" t="b">
        <f t="shared" si="9"/>
        <v>1</v>
      </c>
      <c r="F556" t="s">
        <v>6620</v>
      </c>
    </row>
    <row r="557" spans="1:6" x14ac:dyDescent="0.25">
      <c r="A557" t="s">
        <v>23166</v>
      </c>
      <c r="B557" t="s">
        <v>23167</v>
      </c>
      <c r="C557" t="s">
        <v>379</v>
      </c>
      <c r="D557" t="s">
        <v>379</v>
      </c>
      <c r="E557" t="b">
        <f t="shared" si="9"/>
        <v>1</v>
      </c>
      <c r="F557" t="s">
        <v>23168</v>
      </c>
    </row>
    <row r="558" spans="1:6" x14ac:dyDescent="0.25">
      <c r="A558" t="s">
        <v>23651</v>
      </c>
      <c r="B558" t="s">
        <v>23652</v>
      </c>
      <c r="C558" t="s">
        <v>110</v>
      </c>
      <c r="D558" t="s">
        <v>110</v>
      </c>
      <c r="E558" t="b">
        <f t="shared" si="9"/>
        <v>1</v>
      </c>
      <c r="F558" t="s">
        <v>23045</v>
      </c>
    </row>
    <row r="559" spans="1:6" x14ac:dyDescent="0.25">
      <c r="A559" t="s">
        <v>23689</v>
      </c>
      <c r="B559" t="s">
        <v>23690</v>
      </c>
      <c r="C559" t="s">
        <v>379</v>
      </c>
      <c r="D559" t="s">
        <v>379</v>
      </c>
      <c r="E559" t="b">
        <f t="shared" si="9"/>
        <v>1</v>
      </c>
      <c r="F559" t="s">
        <v>23691</v>
      </c>
    </row>
    <row r="560" spans="1:6" x14ac:dyDescent="0.25">
      <c r="A560" t="s">
        <v>23689</v>
      </c>
      <c r="B560" t="s">
        <v>23692</v>
      </c>
      <c r="C560" t="s">
        <v>110</v>
      </c>
      <c r="D560" t="s">
        <v>379</v>
      </c>
      <c r="E560" t="b">
        <f t="shared" si="9"/>
        <v>0</v>
      </c>
      <c r="F560" t="s">
        <v>23691</v>
      </c>
    </row>
    <row r="561" spans="1:6" x14ac:dyDescent="0.25">
      <c r="A561" t="s">
        <v>23693</v>
      </c>
      <c r="B561" t="s">
        <v>23694</v>
      </c>
      <c r="C561" t="s">
        <v>110</v>
      </c>
      <c r="D561" t="s">
        <v>110</v>
      </c>
      <c r="E561" t="b">
        <f t="shared" si="9"/>
        <v>1</v>
      </c>
      <c r="F561" t="s">
        <v>17001</v>
      </c>
    </row>
    <row r="562" spans="1:6" x14ac:dyDescent="0.25">
      <c r="A562" t="s">
        <v>23693</v>
      </c>
      <c r="B562" t="s">
        <v>23695</v>
      </c>
      <c r="C562" t="s">
        <v>379</v>
      </c>
      <c r="D562" t="s">
        <v>110</v>
      </c>
      <c r="E562" t="b">
        <f t="shared" si="9"/>
        <v>0</v>
      </c>
      <c r="F562" t="s">
        <v>17001</v>
      </c>
    </row>
    <row r="563" spans="1:6" x14ac:dyDescent="0.25">
      <c r="A563" t="s">
        <v>23759</v>
      </c>
      <c r="B563" t="s">
        <v>23760</v>
      </c>
      <c r="C563" t="s">
        <v>379</v>
      </c>
      <c r="D563" t="s">
        <v>110</v>
      </c>
      <c r="E563" t="b">
        <f t="shared" si="9"/>
        <v>0</v>
      </c>
      <c r="F563" t="s">
        <v>17001</v>
      </c>
    </row>
    <row r="564" spans="1:6" x14ac:dyDescent="0.25">
      <c r="A564" t="s">
        <v>23759</v>
      </c>
      <c r="B564" t="s">
        <v>23761</v>
      </c>
      <c r="C564" t="s">
        <v>110</v>
      </c>
      <c r="D564" t="s">
        <v>110</v>
      </c>
      <c r="E564" t="b">
        <f t="shared" si="9"/>
        <v>1</v>
      </c>
      <c r="F564" t="s">
        <v>17001</v>
      </c>
    </row>
    <row r="565" spans="1:6" x14ac:dyDescent="0.25">
      <c r="A565" t="s">
        <v>23824</v>
      </c>
      <c r="B565" t="s">
        <v>23825</v>
      </c>
      <c r="C565" t="s">
        <v>379</v>
      </c>
      <c r="D565" t="s">
        <v>379</v>
      </c>
      <c r="E565" t="b">
        <f t="shared" ref="E565:E625" si="10">C565=D565</f>
        <v>1</v>
      </c>
      <c r="F565" t="s">
        <v>23691</v>
      </c>
    </row>
    <row r="566" spans="1:6" x14ac:dyDescent="0.25">
      <c r="A566" t="s">
        <v>23847</v>
      </c>
      <c r="B566" t="s">
        <v>23848</v>
      </c>
      <c r="C566" t="s">
        <v>110</v>
      </c>
      <c r="D566" t="s">
        <v>110</v>
      </c>
      <c r="E566" t="b">
        <f t="shared" si="10"/>
        <v>1</v>
      </c>
      <c r="F566" t="s">
        <v>17001</v>
      </c>
    </row>
    <row r="567" spans="1:6" x14ac:dyDescent="0.25">
      <c r="A567" t="s">
        <v>23960</v>
      </c>
      <c r="B567" t="s">
        <v>23961</v>
      </c>
      <c r="C567" t="s">
        <v>110</v>
      </c>
      <c r="D567" t="s">
        <v>110</v>
      </c>
      <c r="E567" t="b">
        <f t="shared" si="10"/>
        <v>1</v>
      </c>
      <c r="F567" t="s">
        <v>17001</v>
      </c>
    </row>
    <row r="568" spans="1:6" x14ac:dyDescent="0.25">
      <c r="A568" t="s">
        <v>23960</v>
      </c>
      <c r="B568" t="s">
        <v>23962</v>
      </c>
      <c r="C568" t="s">
        <v>110</v>
      </c>
      <c r="D568" t="s">
        <v>110</v>
      </c>
      <c r="E568" t="b">
        <f t="shared" si="10"/>
        <v>1</v>
      </c>
      <c r="F568" t="s">
        <v>17001</v>
      </c>
    </row>
    <row r="569" spans="1:6" x14ac:dyDescent="0.25">
      <c r="A569" t="s">
        <v>23977</v>
      </c>
      <c r="B569" t="s">
        <v>23978</v>
      </c>
      <c r="C569" t="s">
        <v>110</v>
      </c>
      <c r="D569" t="s">
        <v>110</v>
      </c>
      <c r="E569" t="b">
        <f t="shared" si="10"/>
        <v>1</v>
      </c>
      <c r="F569" t="s">
        <v>17001</v>
      </c>
    </row>
    <row r="570" spans="1:6" x14ac:dyDescent="0.25">
      <c r="A570" t="s">
        <v>23979</v>
      </c>
      <c r="B570" t="s">
        <v>23980</v>
      </c>
      <c r="C570" t="s">
        <v>110</v>
      </c>
      <c r="D570" t="s">
        <v>110</v>
      </c>
      <c r="E570" t="b">
        <f t="shared" si="10"/>
        <v>1</v>
      </c>
      <c r="F570" t="s">
        <v>17001</v>
      </c>
    </row>
    <row r="571" spans="1:6" x14ac:dyDescent="0.25">
      <c r="A571" t="s">
        <v>24365</v>
      </c>
      <c r="B571" t="s">
        <v>24366</v>
      </c>
      <c r="C571" t="s">
        <v>379</v>
      </c>
      <c r="D571" t="s">
        <v>379</v>
      </c>
      <c r="E571" t="b">
        <f t="shared" si="10"/>
        <v>1</v>
      </c>
      <c r="F571" t="s">
        <v>23168</v>
      </c>
    </row>
    <row r="572" spans="1:6" x14ac:dyDescent="0.25">
      <c r="A572" t="s">
        <v>24365</v>
      </c>
      <c r="B572" t="s">
        <v>24367</v>
      </c>
      <c r="C572" t="s">
        <v>110</v>
      </c>
      <c r="D572" t="s">
        <v>379</v>
      </c>
      <c r="E572" t="b">
        <f t="shared" si="10"/>
        <v>0</v>
      </c>
      <c r="F572" t="s">
        <v>23168</v>
      </c>
    </row>
    <row r="573" spans="1:6" x14ac:dyDescent="0.25">
      <c r="A573" t="s">
        <v>24365</v>
      </c>
      <c r="B573" t="s">
        <v>24368</v>
      </c>
      <c r="C573" t="s">
        <v>379</v>
      </c>
      <c r="D573" t="s">
        <v>379</v>
      </c>
      <c r="E573" t="b">
        <f t="shared" si="10"/>
        <v>1</v>
      </c>
      <c r="F573" t="s">
        <v>23168</v>
      </c>
    </row>
    <row r="574" spans="1:6" x14ac:dyDescent="0.25">
      <c r="A574" t="s">
        <v>24365</v>
      </c>
      <c r="B574" t="s">
        <v>24369</v>
      </c>
      <c r="C574" t="s">
        <v>379</v>
      </c>
      <c r="D574" t="s">
        <v>379</v>
      </c>
      <c r="E574" t="b">
        <f t="shared" si="10"/>
        <v>1</v>
      </c>
      <c r="F574" t="s">
        <v>23168</v>
      </c>
    </row>
    <row r="575" spans="1:6" x14ac:dyDescent="0.25">
      <c r="A575" t="s">
        <v>24365</v>
      </c>
      <c r="B575" t="s">
        <v>24370</v>
      </c>
      <c r="C575" t="s">
        <v>379</v>
      </c>
      <c r="D575" t="s">
        <v>379</v>
      </c>
      <c r="E575" t="b">
        <f t="shared" si="10"/>
        <v>1</v>
      </c>
      <c r="F575" t="s">
        <v>23168</v>
      </c>
    </row>
    <row r="576" spans="1:6" x14ac:dyDescent="0.25">
      <c r="A576" t="s">
        <v>24365</v>
      </c>
      <c r="B576" t="s">
        <v>24371</v>
      </c>
      <c r="C576" t="s">
        <v>110</v>
      </c>
      <c r="D576" t="s">
        <v>379</v>
      </c>
      <c r="E576" t="b">
        <f t="shared" si="10"/>
        <v>0</v>
      </c>
      <c r="F576" t="s">
        <v>23168</v>
      </c>
    </row>
    <row r="577" spans="1:6" x14ac:dyDescent="0.25">
      <c r="A577" t="s">
        <v>24365</v>
      </c>
      <c r="B577" t="s">
        <v>24372</v>
      </c>
      <c r="C577" t="s">
        <v>379</v>
      </c>
      <c r="D577" t="s">
        <v>379</v>
      </c>
      <c r="E577" t="b">
        <f t="shared" si="10"/>
        <v>1</v>
      </c>
      <c r="F577" t="s">
        <v>23168</v>
      </c>
    </row>
    <row r="578" spans="1:6" x14ac:dyDescent="0.25">
      <c r="A578" t="s">
        <v>24378</v>
      </c>
      <c r="B578" t="s">
        <v>24379</v>
      </c>
      <c r="C578" t="s">
        <v>110</v>
      </c>
      <c r="D578" t="s">
        <v>110</v>
      </c>
      <c r="E578" t="b">
        <f t="shared" si="10"/>
        <v>1</v>
      </c>
      <c r="F578" t="s">
        <v>17001</v>
      </c>
    </row>
    <row r="579" spans="1:6" x14ac:dyDescent="0.25">
      <c r="A579" t="s">
        <v>24378</v>
      </c>
      <c r="B579" t="s">
        <v>24380</v>
      </c>
      <c r="C579" t="s">
        <v>379</v>
      </c>
      <c r="D579" t="s">
        <v>110</v>
      </c>
      <c r="E579" t="b">
        <f t="shared" si="10"/>
        <v>0</v>
      </c>
      <c r="F579" t="s">
        <v>17001</v>
      </c>
    </row>
    <row r="580" spans="1:6" x14ac:dyDescent="0.25">
      <c r="A580" t="s">
        <v>24378</v>
      </c>
      <c r="B580" t="s">
        <v>24381</v>
      </c>
      <c r="C580" t="s">
        <v>379</v>
      </c>
      <c r="D580" t="s">
        <v>110</v>
      </c>
      <c r="E580" t="b">
        <f t="shared" si="10"/>
        <v>0</v>
      </c>
      <c r="F580" t="s">
        <v>17001</v>
      </c>
    </row>
    <row r="581" spans="1:6" x14ac:dyDescent="0.25">
      <c r="A581" t="s">
        <v>24378</v>
      </c>
      <c r="B581" t="s">
        <v>24382</v>
      </c>
      <c r="C581" t="s">
        <v>379</v>
      </c>
      <c r="D581" t="s">
        <v>110</v>
      </c>
      <c r="E581" t="b">
        <f t="shared" si="10"/>
        <v>0</v>
      </c>
      <c r="F581" t="s">
        <v>17001</v>
      </c>
    </row>
    <row r="582" spans="1:6" x14ac:dyDescent="0.25">
      <c r="A582" t="s">
        <v>24698</v>
      </c>
      <c r="B582" t="s">
        <v>24699</v>
      </c>
      <c r="C582" t="s">
        <v>110</v>
      </c>
      <c r="D582" t="s">
        <v>110</v>
      </c>
      <c r="E582" t="b">
        <f t="shared" si="10"/>
        <v>1</v>
      </c>
      <c r="F582" t="s">
        <v>6620</v>
      </c>
    </row>
    <row r="583" spans="1:6" x14ac:dyDescent="0.25">
      <c r="A583" t="s">
        <v>24698</v>
      </c>
      <c r="B583" t="s">
        <v>24700</v>
      </c>
      <c r="C583" t="s">
        <v>379</v>
      </c>
      <c r="D583" t="s">
        <v>110</v>
      </c>
      <c r="E583" t="b">
        <f t="shared" si="10"/>
        <v>0</v>
      </c>
      <c r="F583" t="s">
        <v>6620</v>
      </c>
    </row>
    <row r="584" spans="1:6" x14ac:dyDescent="0.25">
      <c r="A584" t="s">
        <v>24698</v>
      </c>
      <c r="B584" t="s">
        <v>24701</v>
      </c>
      <c r="C584" t="s">
        <v>379</v>
      </c>
      <c r="D584" t="s">
        <v>110</v>
      </c>
      <c r="E584" t="b">
        <f t="shared" si="10"/>
        <v>0</v>
      </c>
      <c r="F584" t="s">
        <v>6620</v>
      </c>
    </row>
    <row r="585" spans="1:6" x14ac:dyDescent="0.25">
      <c r="A585" t="s">
        <v>24793</v>
      </c>
      <c r="B585" t="s">
        <v>24794</v>
      </c>
      <c r="C585" t="s">
        <v>379</v>
      </c>
      <c r="D585" t="s">
        <v>379</v>
      </c>
      <c r="E585" t="b">
        <f t="shared" si="10"/>
        <v>1</v>
      </c>
      <c r="F585" t="s">
        <v>23691</v>
      </c>
    </row>
    <row r="586" spans="1:6" x14ac:dyDescent="0.25">
      <c r="A586" t="s">
        <v>24818</v>
      </c>
      <c r="B586" t="s">
        <v>24819</v>
      </c>
      <c r="C586" t="s">
        <v>379</v>
      </c>
      <c r="D586" t="s">
        <v>110</v>
      </c>
      <c r="E586" t="b">
        <f t="shared" si="10"/>
        <v>0</v>
      </c>
      <c r="F586" t="s">
        <v>6620</v>
      </c>
    </row>
    <row r="587" spans="1:6" x14ac:dyDescent="0.25">
      <c r="A587" t="s">
        <v>24818</v>
      </c>
      <c r="B587" t="s">
        <v>24820</v>
      </c>
      <c r="C587" t="s">
        <v>379</v>
      </c>
      <c r="D587" t="s">
        <v>110</v>
      </c>
      <c r="E587" t="b">
        <f t="shared" si="10"/>
        <v>0</v>
      </c>
      <c r="F587" t="s">
        <v>6620</v>
      </c>
    </row>
    <row r="588" spans="1:6" x14ac:dyDescent="0.25">
      <c r="A588" t="s">
        <v>24818</v>
      </c>
      <c r="B588" t="s">
        <v>24821</v>
      </c>
      <c r="C588" t="s">
        <v>110</v>
      </c>
      <c r="D588" t="s">
        <v>110</v>
      </c>
      <c r="E588" t="b">
        <f t="shared" si="10"/>
        <v>1</v>
      </c>
      <c r="F588" t="s">
        <v>6620</v>
      </c>
    </row>
    <row r="589" spans="1:6" x14ac:dyDescent="0.25">
      <c r="A589" t="s">
        <v>24818</v>
      </c>
      <c r="B589" t="s">
        <v>24822</v>
      </c>
      <c r="C589" t="s">
        <v>110</v>
      </c>
      <c r="D589" t="s">
        <v>110</v>
      </c>
      <c r="E589" t="b">
        <f t="shared" si="10"/>
        <v>1</v>
      </c>
      <c r="F589" t="s">
        <v>6620</v>
      </c>
    </row>
    <row r="590" spans="1:6" x14ac:dyDescent="0.25">
      <c r="A590" t="s">
        <v>24823</v>
      </c>
      <c r="B590" t="s">
        <v>24824</v>
      </c>
      <c r="C590" t="s">
        <v>379</v>
      </c>
      <c r="D590" t="s">
        <v>379</v>
      </c>
      <c r="E590" t="b">
        <f t="shared" si="10"/>
        <v>1</v>
      </c>
      <c r="F590" t="s">
        <v>23691</v>
      </c>
    </row>
    <row r="591" spans="1:6" x14ac:dyDescent="0.25">
      <c r="A591" t="s">
        <v>24823</v>
      </c>
      <c r="B591" t="s">
        <v>24825</v>
      </c>
      <c r="C591" t="s">
        <v>379</v>
      </c>
      <c r="D591" t="s">
        <v>379</v>
      </c>
      <c r="E591" t="b">
        <f t="shared" si="10"/>
        <v>1</v>
      </c>
      <c r="F591" t="s">
        <v>23691</v>
      </c>
    </row>
    <row r="592" spans="1:6" x14ac:dyDescent="0.25">
      <c r="A592" t="s">
        <v>24823</v>
      </c>
      <c r="B592" t="s">
        <v>24826</v>
      </c>
      <c r="C592" t="s">
        <v>379</v>
      </c>
      <c r="D592" t="s">
        <v>379</v>
      </c>
      <c r="E592" t="b">
        <f t="shared" si="10"/>
        <v>1</v>
      </c>
      <c r="F592" t="s">
        <v>23691</v>
      </c>
    </row>
    <row r="593" spans="1:6" x14ac:dyDescent="0.25">
      <c r="A593" t="s">
        <v>24851</v>
      </c>
      <c r="B593" t="s">
        <v>24852</v>
      </c>
      <c r="C593" t="s">
        <v>110</v>
      </c>
      <c r="D593" t="s">
        <v>110</v>
      </c>
      <c r="E593" t="b">
        <f t="shared" si="10"/>
        <v>1</v>
      </c>
      <c r="F593" t="s">
        <v>6620</v>
      </c>
    </row>
    <row r="594" spans="1:6" x14ac:dyDescent="0.25">
      <c r="A594" t="s">
        <v>24851</v>
      </c>
      <c r="B594" t="s">
        <v>24853</v>
      </c>
      <c r="C594" t="s">
        <v>379</v>
      </c>
      <c r="D594" t="s">
        <v>110</v>
      </c>
      <c r="E594" t="b">
        <f t="shared" si="10"/>
        <v>0</v>
      </c>
      <c r="F594" t="s">
        <v>6620</v>
      </c>
    </row>
    <row r="595" spans="1:6" x14ac:dyDescent="0.25">
      <c r="A595" t="s">
        <v>24851</v>
      </c>
      <c r="B595" t="s">
        <v>24854</v>
      </c>
      <c r="C595" t="s">
        <v>110</v>
      </c>
      <c r="D595" t="s">
        <v>110</v>
      </c>
      <c r="E595" t="b">
        <f t="shared" si="10"/>
        <v>1</v>
      </c>
      <c r="F595" t="s">
        <v>6620</v>
      </c>
    </row>
    <row r="596" spans="1:6" x14ac:dyDescent="0.25">
      <c r="A596" t="s">
        <v>24900</v>
      </c>
      <c r="B596" t="s">
        <v>24901</v>
      </c>
      <c r="C596" t="s">
        <v>379</v>
      </c>
      <c r="D596" t="s">
        <v>379</v>
      </c>
      <c r="E596" t="b">
        <f t="shared" si="10"/>
        <v>1</v>
      </c>
      <c r="F596" t="s">
        <v>23168</v>
      </c>
    </row>
    <row r="597" spans="1:6" x14ac:dyDescent="0.25">
      <c r="A597" t="s">
        <v>25018</v>
      </c>
      <c r="B597" t="s">
        <v>25019</v>
      </c>
      <c r="C597" t="s">
        <v>110</v>
      </c>
      <c r="D597" t="s">
        <v>379</v>
      </c>
      <c r="E597" t="b">
        <f t="shared" si="10"/>
        <v>0</v>
      </c>
      <c r="F597" t="s">
        <v>23691</v>
      </c>
    </row>
    <row r="598" spans="1:6" x14ac:dyDescent="0.25">
      <c r="A598" t="s">
        <v>25018</v>
      </c>
      <c r="B598" t="s">
        <v>25020</v>
      </c>
      <c r="C598" t="s">
        <v>379</v>
      </c>
      <c r="D598" t="s">
        <v>379</v>
      </c>
      <c r="E598" t="b">
        <f t="shared" si="10"/>
        <v>1</v>
      </c>
      <c r="F598" t="s">
        <v>23691</v>
      </c>
    </row>
    <row r="599" spans="1:6" x14ac:dyDescent="0.25">
      <c r="A599" t="s">
        <v>25018</v>
      </c>
      <c r="B599" t="s">
        <v>25021</v>
      </c>
      <c r="C599" t="s">
        <v>379</v>
      </c>
      <c r="D599" t="s">
        <v>379</v>
      </c>
      <c r="E599" t="b">
        <f t="shared" si="10"/>
        <v>1</v>
      </c>
      <c r="F599" t="s">
        <v>23691</v>
      </c>
    </row>
    <row r="600" spans="1:6" x14ac:dyDescent="0.25">
      <c r="A600" t="s">
        <v>25018</v>
      </c>
      <c r="B600" t="s">
        <v>25022</v>
      </c>
      <c r="C600" t="s">
        <v>110</v>
      </c>
      <c r="D600" t="s">
        <v>379</v>
      </c>
      <c r="E600" t="b">
        <f t="shared" si="10"/>
        <v>0</v>
      </c>
      <c r="F600" t="s">
        <v>23691</v>
      </c>
    </row>
    <row r="601" spans="1:6" x14ac:dyDescent="0.25">
      <c r="A601" t="s">
        <v>25018</v>
      </c>
      <c r="B601" t="s">
        <v>25023</v>
      </c>
      <c r="C601" t="s">
        <v>110</v>
      </c>
      <c r="D601" t="s">
        <v>379</v>
      </c>
      <c r="E601" t="b">
        <f t="shared" si="10"/>
        <v>0</v>
      </c>
      <c r="F601" t="s">
        <v>23691</v>
      </c>
    </row>
    <row r="602" spans="1:6" x14ac:dyDescent="0.25">
      <c r="A602" t="s">
        <v>25018</v>
      </c>
      <c r="B602" t="s">
        <v>25024</v>
      </c>
      <c r="C602" t="s">
        <v>379</v>
      </c>
      <c r="D602" t="s">
        <v>379</v>
      </c>
      <c r="E602" t="b">
        <f t="shared" si="10"/>
        <v>1</v>
      </c>
      <c r="F602" t="s">
        <v>23691</v>
      </c>
    </row>
    <row r="603" spans="1:6" x14ac:dyDescent="0.25">
      <c r="A603" t="s">
        <v>25018</v>
      </c>
      <c r="B603" t="s">
        <v>25025</v>
      </c>
      <c r="C603" t="s">
        <v>379</v>
      </c>
      <c r="D603" t="s">
        <v>379</v>
      </c>
      <c r="E603" t="b">
        <f t="shared" si="10"/>
        <v>1</v>
      </c>
      <c r="F603" t="s">
        <v>23691</v>
      </c>
    </row>
    <row r="604" spans="1:6" x14ac:dyDescent="0.25">
      <c r="A604" t="s">
        <v>25018</v>
      </c>
      <c r="B604" t="s">
        <v>25026</v>
      </c>
      <c r="C604" t="s">
        <v>379</v>
      </c>
      <c r="D604" t="s">
        <v>379</v>
      </c>
      <c r="E604" t="b">
        <f t="shared" si="10"/>
        <v>1</v>
      </c>
      <c r="F604" t="s">
        <v>23691</v>
      </c>
    </row>
    <row r="605" spans="1:6" x14ac:dyDescent="0.25">
      <c r="A605" t="s">
        <v>25027</v>
      </c>
      <c r="B605" t="s">
        <v>25028</v>
      </c>
      <c r="C605" t="s">
        <v>110</v>
      </c>
      <c r="D605" t="s">
        <v>379</v>
      </c>
      <c r="E605" t="b">
        <f t="shared" si="10"/>
        <v>0</v>
      </c>
      <c r="F605" t="s">
        <v>23691</v>
      </c>
    </row>
    <row r="606" spans="1:6" x14ac:dyDescent="0.25">
      <c r="A606" t="s">
        <v>25027</v>
      </c>
      <c r="B606" t="s">
        <v>25029</v>
      </c>
      <c r="C606" t="s">
        <v>379</v>
      </c>
      <c r="D606" t="s">
        <v>379</v>
      </c>
      <c r="E606" t="b">
        <f t="shared" si="10"/>
        <v>1</v>
      </c>
      <c r="F606" t="s">
        <v>23691</v>
      </c>
    </row>
    <row r="607" spans="1:6" x14ac:dyDescent="0.25">
      <c r="A607" t="s">
        <v>25027</v>
      </c>
      <c r="B607" t="s">
        <v>25030</v>
      </c>
      <c r="C607" t="s">
        <v>379</v>
      </c>
      <c r="D607" t="s">
        <v>379</v>
      </c>
      <c r="E607" t="b">
        <f t="shared" si="10"/>
        <v>1</v>
      </c>
      <c r="F607" t="s">
        <v>23691</v>
      </c>
    </row>
    <row r="608" spans="1:6" x14ac:dyDescent="0.25">
      <c r="A608" t="s">
        <v>25027</v>
      </c>
      <c r="B608" t="s">
        <v>25031</v>
      </c>
      <c r="C608" t="s">
        <v>110</v>
      </c>
      <c r="D608" t="s">
        <v>379</v>
      </c>
      <c r="E608" t="b">
        <f t="shared" si="10"/>
        <v>0</v>
      </c>
      <c r="F608" t="s">
        <v>23691</v>
      </c>
    </row>
    <row r="609" spans="1:6" x14ac:dyDescent="0.25">
      <c r="A609" t="s">
        <v>25027</v>
      </c>
      <c r="B609" t="s">
        <v>25032</v>
      </c>
      <c r="C609" t="s">
        <v>379</v>
      </c>
      <c r="D609" t="s">
        <v>379</v>
      </c>
      <c r="E609" t="b">
        <f t="shared" si="10"/>
        <v>1</v>
      </c>
      <c r="F609" t="s">
        <v>23691</v>
      </c>
    </row>
    <row r="610" spans="1:6" x14ac:dyDescent="0.25">
      <c r="A610" t="s">
        <v>25027</v>
      </c>
      <c r="B610" t="s">
        <v>25033</v>
      </c>
      <c r="C610" t="s">
        <v>379</v>
      </c>
      <c r="D610" t="s">
        <v>379</v>
      </c>
      <c r="E610" t="b">
        <f t="shared" si="10"/>
        <v>1</v>
      </c>
      <c r="F610" t="s">
        <v>23691</v>
      </c>
    </row>
    <row r="611" spans="1:6" x14ac:dyDescent="0.25">
      <c r="A611" t="s">
        <v>25027</v>
      </c>
      <c r="B611" t="s">
        <v>25034</v>
      </c>
      <c r="C611" t="s">
        <v>379</v>
      </c>
      <c r="D611" t="s">
        <v>379</v>
      </c>
      <c r="E611" t="b">
        <f t="shared" si="10"/>
        <v>1</v>
      </c>
      <c r="F611" t="s">
        <v>23691</v>
      </c>
    </row>
    <row r="612" spans="1:6" x14ac:dyDescent="0.25">
      <c r="A612" t="s">
        <v>25027</v>
      </c>
      <c r="B612" t="s">
        <v>25035</v>
      </c>
      <c r="C612" t="s">
        <v>379</v>
      </c>
      <c r="D612" t="s">
        <v>379</v>
      </c>
      <c r="E612" t="b">
        <f t="shared" si="10"/>
        <v>1</v>
      </c>
      <c r="F612" t="s">
        <v>23691</v>
      </c>
    </row>
    <row r="613" spans="1:6" x14ac:dyDescent="0.25">
      <c r="A613" t="s">
        <v>25081</v>
      </c>
      <c r="B613" t="s">
        <v>25082</v>
      </c>
      <c r="C613" t="s">
        <v>379</v>
      </c>
      <c r="D613" t="s">
        <v>379</v>
      </c>
      <c r="E613" t="b">
        <f t="shared" si="10"/>
        <v>1</v>
      </c>
      <c r="F613" t="s">
        <v>23691</v>
      </c>
    </row>
    <row r="614" spans="1:6" x14ac:dyDescent="0.25">
      <c r="A614" t="s">
        <v>25081</v>
      </c>
      <c r="B614" t="s">
        <v>25083</v>
      </c>
      <c r="C614" t="s">
        <v>110</v>
      </c>
      <c r="D614" t="s">
        <v>379</v>
      </c>
      <c r="E614" t="b">
        <f t="shared" si="10"/>
        <v>0</v>
      </c>
      <c r="F614" t="s">
        <v>23691</v>
      </c>
    </row>
    <row r="615" spans="1:6" x14ac:dyDescent="0.25">
      <c r="A615" t="s">
        <v>25090</v>
      </c>
      <c r="B615" t="s">
        <v>25091</v>
      </c>
      <c r="C615" t="s">
        <v>379</v>
      </c>
      <c r="D615" t="s">
        <v>379</v>
      </c>
      <c r="E615" t="b">
        <f t="shared" si="10"/>
        <v>1</v>
      </c>
      <c r="F615" t="s">
        <v>23691</v>
      </c>
    </row>
    <row r="616" spans="1:6" x14ac:dyDescent="0.25">
      <c r="A616" t="s">
        <v>25090</v>
      </c>
      <c r="B616" t="s">
        <v>25092</v>
      </c>
      <c r="C616" t="s">
        <v>110</v>
      </c>
      <c r="D616" t="s">
        <v>379</v>
      </c>
      <c r="E616" t="b">
        <f t="shared" si="10"/>
        <v>0</v>
      </c>
      <c r="F616" t="s">
        <v>23691</v>
      </c>
    </row>
    <row r="617" spans="1:6" x14ac:dyDescent="0.25">
      <c r="A617" t="s">
        <v>25104</v>
      </c>
      <c r="B617" t="s">
        <v>25105</v>
      </c>
      <c r="C617" t="s">
        <v>379</v>
      </c>
      <c r="D617" t="s">
        <v>110</v>
      </c>
      <c r="E617" t="b">
        <f t="shared" si="10"/>
        <v>0</v>
      </c>
      <c r="F617" t="s">
        <v>23045</v>
      </c>
    </row>
    <row r="618" spans="1:6" x14ac:dyDescent="0.25">
      <c r="A618" t="s">
        <v>25104</v>
      </c>
      <c r="B618" t="s">
        <v>25106</v>
      </c>
      <c r="C618" t="s">
        <v>379</v>
      </c>
      <c r="D618" t="s">
        <v>110</v>
      </c>
      <c r="E618" t="b">
        <f t="shared" si="10"/>
        <v>0</v>
      </c>
      <c r="F618" t="s">
        <v>23045</v>
      </c>
    </row>
    <row r="619" spans="1:6" x14ac:dyDescent="0.25">
      <c r="A619" t="s">
        <v>25197</v>
      </c>
      <c r="B619" t="s">
        <v>25198</v>
      </c>
      <c r="C619" t="s">
        <v>379</v>
      </c>
      <c r="D619" t="s">
        <v>379</v>
      </c>
      <c r="E619" t="b">
        <f t="shared" si="10"/>
        <v>1</v>
      </c>
      <c r="F619" t="s">
        <v>23691</v>
      </c>
    </row>
    <row r="620" spans="1:6" x14ac:dyDescent="0.25">
      <c r="A620" t="s">
        <v>25197</v>
      </c>
      <c r="B620" t="s">
        <v>25199</v>
      </c>
      <c r="C620" t="s">
        <v>110</v>
      </c>
      <c r="D620" t="s">
        <v>379</v>
      </c>
      <c r="E620" t="b">
        <f t="shared" si="10"/>
        <v>0</v>
      </c>
      <c r="F620" t="s">
        <v>23691</v>
      </c>
    </row>
    <row r="621" spans="1:6" x14ac:dyDescent="0.25">
      <c r="A621" t="s">
        <v>25274</v>
      </c>
      <c r="B621" t="s">
        <v>25275</v>
      </c>
      <c r="C621" t="s">
        <v>379</v>
      </c>
      <c r="D621" t="s">
        <v>379</v>
      </c>
      <c r="E621" t="b">
        <f t="shared" si="10"/>
        <v>1</v>
      </c>
      <c r="F621" t="s">
        <v>23691</v>
      </c>
    </row>
    <row r="622" spans="1:6" x14ac:dyDescent="0.25">
      <c r="A622" t="s">
        <v>26048</v>
      </c>
      <c r="B622" t="s">
        <v>26049</v>
      </c>
      <c r="C622" t="s">
        <v>379</v>
      </c>
      <c r="D622" t="s">
        <v>110</v>
      </c>
      <c r="E622" t="b">
        <f t="shared" si="10"/>
        <v>0</v>
      </c>
      <c r="F622" t="s">
        <v>26050</v>
      </c>
    </row>
    <row r="623" spans="1:6" x14ac:dyDescent="0.25">
      <c r="A623" t="s">
        <v>26064</v>
      </c>
      <c r="B623" t="s">
        <v>26065</v>
      </c>
      <c r="C623" t="s">
        <v>110</v>
      </c>
      <c r="D623" t="s">
        <v>110</v>
      </c>
      <c r="E623" t="b">
        <f t="shared" si="10"/>
        <v>1</v>
      </c>
      <c r="F623" t="s">
        <v>459</v>
      </c>
    </row>
    <row r="624" spans="1:6" x14ac:dyDescent="0.25">
      <c r="A624" t="s">
        <v>26068</v>
      </c>
      <c r="B624" t="s">
        <v>26069</v>
      </c>
      <c r="C624" t="s">
        <v>110</v>
      </c>
      <c r="D624" t="s">
        <v>110</v>
      </c>
      <c r="E624" t="b">
        <f t="shared" si="10"/>
        <v>1</v>
      </c>
      <c r="F624" t="s">
        <v>459</v>
      </c>
    </row>
    <row r="625" spans="1:6" x14ac:dyDescent="0.25">
      <c r="A625" t="s">
        <v>26072</v>
      </c>
      <c r="B625" t="s">
        <v>26073</v>
      </c>
      <c r="C625" t="s">
        <v>110</v>
      </c>
      <c r="D625" t="s">
        <v>110</v>
      </c>
      <c r="E625" t="b">
        <f t="shared" si="10"/>
        <v>1</v>
      </c>
      <c r="F625" t="s">
        <v>26051</v>
      </c>
    </row>
    <row r="626" spans="1:6" x14ac:dyDescent="0.25">
      <c r="A626" t="s">
        <v>26137</v>
      </c>
      <c r="B626" t="s">
        <v>26138</v>
      </c>
      <c r="C626" t="s">
        <v>379</v>
      </c>
      <c r="D626" t="s">
        <v>110</v>
      </c>
      <c r="E626" t="b">
        <f t="shared" ref="E626:E668" si="11">C626=D626</f>
        <v>0</v>
      </c>
      <c r="F626" t="s">
        <v>15528</v>
      </c>
    </row>
    <row r="627" spans="1:6" x14ac:dyDescent="0.25">
      <c r="A627" t="s">
        <v>26139</v>
      </c>
      <c r="B627" t="s">
        <v>26140</v>
      </c>
      <c r="C627" t="s">
        <v>379</v>
      </c>
      <c r="D627" t="s">
        <v>110</v>
      </c>
      <c r="E627" t="b">
        <f t="shared" si="11"/>
        <v>0</v>
      </c>
      <c r="F627" t="s">
        <v>15528</v>
      </c>
    </row>
    <row r="628" spans="1:6" x14ac:dyDescent="0.25">
      <c r="A628" t="s">
        <v>26139</v>
      </c>
      <c r="B628" t="s">
        <v>26141</v>
      </c>
      <c r="C628" t="s">
        <v>379</v>
      </c>
      <c r="D628" t="s">
        <v>110</v>
      </c>
      <c r="E628" t="b">
        <f t="shared" si="11"/>
        <v>0</v>
      </c>
      <c r="F628" t="s">
        <v>15528</v>
      </c>
    </row>
    <row r="629" spans="1:6" x14ac:dyDescent="0.25">
      <c r="A629" t="s">
        <v>26198</v>
      </c>
      <c r="B629" t="s">
        <v>26199</v>
      </c>
      <c r="C629" t="s">
        <v>379</v>
      </c>
      <c r="D629" t="s">
        <v>110</v>
      </c>
      <c r="E629" t="b">
        <f t="shared" si="11"/>
        <v>0</v>
      </c>
      <c r="F629" t="s">
        <v>26050</v>
      </c>
    </row>
    <row r="630" spans="1:6" x14ac:dyDescent="0.25">
      <c r="A630" t="s">
        <v>26261</v>
      </c>
      <c r="B630" t="s">
        <v>26262</v>
      </c>
      <c r="C630" t="s">
        <v>379</v>
      </c>
      <c r="D630" t="s">
        <v>379</v>
      </c>
      <c r="E630" t="b">
        <f t="shared" si="11"/>
        <v>1</v>
      </c>
      <c r="F630" t="s">
        <v>26263</v>
      </c>
    </row>
    <row r="631" spans="1:6" x14ac:dyDescent="0.25">
      <c r="A631" t="s">
        <v>26298</v>
      </c>
      <c r="B631" t="s">
        <v>26299</v>
      </c>
      <c r="C631" t="s">
        <v>110</v>
      </c>
      <c r="D631" t="s">
        <v>110</v>
      </c>
      <c r="E631" t="b">
        <f t="shared" si="11"/>
        <v>1</v>
      </c>
      <c r="F631" t="s">
        <v>417</v>
      </c>
    </row>
    <row r="632" spans="1:6" x14ac:dyDescent="0.25">
      <c r="A632" t="s">
        <v>26370</v>
      </c>
      <c r="B632" t="s">
        <v>26371</v>
      </c>
      <c r="C632" t="s">
        <v>379</v>
      </c>
      <c r="D632" t="s">
        <v>110</v>
      </c>
      <c r="E632" t="b">
        <f t="shared" si="11"/>
        <v>0</v>
      </c>
      <c r="F632" t="s">
        <v>16056</v>
      </c>
    </row>
    <row r="633" spans="1:6" x14ac:dyDescent="0.25">
      <c r="A633" t="s">
        <v>26390</v>
      </c>
      <c r="B633" t="s">
        <v>26391</v>
      </c>
      <c r="C633" t="s">
        <v>110</v>
      </c>
      <c r="D633" t="s">
        <v>110</v>
      </c>
      <c r="E633" t="b">
        <f t="shared" si="11"/>
        <v>1</v>
      </c>
      <c r="F633" t="s">
        <v>26392</v>
      </c>
    </row>
    <row r="634" spans="1:6" x14ac:dyDescent="0.25">
      <c r="A634" t="s">
        <v>26390</v>
      </c>
      <c r="B634" t="s">
        <v>26393</v>
      </c>
      <c r="C634" t="s">
        <v>379</v>
      </c>
      <c r="D634" t="s">
        <v>110</v>
      </c>
      <c r="E634" t="b">
        <f t="shared" si="11"/>
        <v>0</v>
      </c>
      <c r="F634" t="s">
        <v>26392</v>
      </c>
    </row>
    <row r="635" spans="1:6" x14ac:dyDescent="0.25">
      <c r="A635" t="s">
        <v>26446</v>
      </c>
      <c r="B635" t="s">
        <v>26447</v>
      </c>
      <c r="C635" t="s">
        <v>110</v>
      </c>
      <c r="D635" t="s">
        <v>110</v>
      </c>
      <c r="E635" t="b">
        <f t="shared" si="11"/>
        <v>1</v>
      </c>
      <c r="F635" t="s">
        <v>14464</v>
      </c>
    </row>
    <row r="636" spans="1:6" x14ac:dyDescent="0.25">
      <c r="A636" t="s">
        <v>26525</v>
      </c>
      <c r="B636" t="s">
        <v>26526</v>
      </c>
      <c r="C636" t="s">
        <v>379</v>
      </c>
      <c r="D636" t="s">
        <v>379</v>
      </c>
      <c r="E636" t="b">
        <f t="shared" si="11"/>
        <v>1</v>
      </c>
      <c r="F636" t="s">
        <v>26527</v>
      </c>
    </row>
    <row r="637" spans="1:6" x14ac:dyDescent="0.25">
      <c r="A637" t="s">
        <v>26525</v>
      </c>
      <c r="B637" t="s">
        <v>26528</v>
      </c>
      <c r="C637" t="s">
        <v>110</v>
      </c>
      <c r="D637" t="s">
        <v>379</v>
      </c>
      <c r="E637" t="b">
        <f t="shared" si="11"/>
        <v>0</v>
      </c>
      <c r="F637" t="s">
        <v>26527</v>
      </c>
    </row>
    <row r="638" spans="1:6" x14ac:dyDescent="0.25">
      <c r="A638" t="s">
        <v>26525</v>
      </c>
      <c r="B638" t="s">
        <v>26529</v>
      </c>
      <c r="C638" t="s">
        <v>379</v>
      </c>
      <c r="D638" t="s">
        <v>379</v>
      </c>
      <c r="E638" t="b">
        <f t="shared" si="11"/>
        <v>1</v>
      </c>
      <c r="F638" t="s">
        <v>26527</v>
      </c>
    </row>
    <row r="639" spans="1:6" x14ac:dyDescent="0.25">
      <c r="A639" t="s">
        <v>26666</v>
      </c>
      <c r="B639" t="s">
        <v>26667</v>
      </c>
      <c r="C639" t="s">
        <v>379</v>
      </c>
      <c r="D639" t="s">
        <v>110</v>
      </c>
      <c r="E639" t="b">
        <f t="shared" si="11"/>
        <v>0</v>
      </c>
      <c r="F639" t="s">
        <v>16056</v>
      </c>
    </row>
    <row r="640" spans="1:6" x14ac:dyDescent="0.25">
      <c r="A640" t="s">
        <v>26666</v>
      </c>
      <c r="B640" t="s">
        <v>26669</v>
      </c>
      <c r="C640" t="s">
        <v>379</v>
      </c>
      <c r="D640" t="s">
        <v>110</v>
      </c>
      <c r="E640" t="b">
        <f t="shared" si="11"/>
        <v>0</v>
      </c>
      <c r="F640" t="s">
        <v>16056</v>
      </c>
    </row>
    <row r="641" spans="1:6" x14ac:dyDescent="0.25">
      <c r="A641" t="s">
        <v>26673</v>
      </c>
      <c r="B641" t="s">
        <v>26674</v>
      </c>
      <c r="C641" t="s">
        <v>379</v>
      </c>
      <c r="D641" t="s">
        <v>110</v>
      </c>
      <c r="E641" t="b">
        <f t="shared" si="11"/>
        <v>0</v>
      </c>
      <c r="F641" t="s">
        <v>26050</v>
      </c>
    </row>
    <row r="642" spans="1:6" x14ac:dyDescent="0.25">
      <c r="A642" t="s">
        <v>26673</v>
      </c>
      <c r="B642" t="s">
        <v>26675</v>
      </c>
      <c r="C642" t="s">
        <v>379</v>
      </c>
      <c r="D642" t="s">
        <v>110</v>
      </c>
      <c r="E642" t="b">
        <f t="shared" si="11"/>
        <v>0</v>
      </c>
      <c r="F642" t="s">
        <v>26050</v>
      </c>
    </row>
    <row r="643" spans="1:6" x14ac:dyDescent="0.25">
      <c r="A643" t="s">
        <v>26676</v>
      </c>
      <c r="B643" t="s">
        <v>26677</v>
      </c>
      <c r="C643" t="s">
        <v>379</v>
      </c>
      <c r="D643" t="s">
        <v>110</v>
      </c>
      <c r="E643" t="b">
        <f t="shared" si="11"/>
        <v>0</v>
      </c>
      <c r="F643" t="s">
        <v>26050</v>
      </c>
    </row>
    <row r="644" spans="1:6" x14ac:dyDescent="0.25">
      <c r="A644" t="s">
        <v>26676</v>
      </c>
      <c r="B644" t="s">
        <v>26678</v>
      </c>
      <c r="C644" t="s">
        <v>379</v>
      </c>
      <c r="D644" t="s">
        <v>110</v>
      </c>
      <c r="E644" t="b">
        <f t="shared" si="11"/>
        <v>0</v>
      </c>
      <c r="F644" t="s">
        <v>26050</v>
      </c>
    </row>
    <row r="645" spans="1:6" x14ac:dyDescent="0.25">
      <c r="A645" t="s">
        <v>26823</v>
      </c>
      <c r="B645" t="s">
        <v>26824</v>
      </c>
      <c r="C645" t="s">
        <v>110</v>
      </c>
      <c r="D645" t="s">
        <v>110</v>
      </c>
      <c r="E645" t="b">
        <f t="shared" si="11"/>
        <v>1</v>
      </c>
      <c r="F645" t="s">
        <v>6620</v>
      </c>
    </row>
    <row r="646" spans="1:6" x14ac:dyDescent="0.25">
      <c r="A646" t="s">
        <v>26830</v>
      </c>
      <c r="B646" t="s">
        <v>26831</v>
      </c>
      <c r="C646" t="s">
        <v>379</v>
      </c>
      <c r="D646" t="s">
        <v>110</v>
      </c>
      <c r="E646" t="b">
        <f t="shared" si="11"/>
        <v>0</v>
      </c>
      <c r="F646" t="s">
        <v>26832</v>
      </c>
    </row>
    <row r="647" spans="1:6" x14ac:dyDescent="0.25">
      <c r="A647" t="s">
        <v>26830</v>
      </c>
      <c r="B647" t="s">
        <v>26833</v>
      </c>
      <c r="C647" t="s">
        <v>110</v>
      </c>
      <c r="D647" t="s">
        <v>110</v>
      </c>
      <c r="E647" t="b">
        <f t="shared" si="11"/>
        <v>1</v>
      </c>
      <c r="F647" t="s">
        <v>26832</v>
      </c>
    </row>
    <row r="648" spans="1:6" x14ac:dyDescent="0.25">
      <c r="A648" t="s">
        <v>26834</v>
      </c>
      <c r="B648" t="s">
        <v>26835</v>
      </c>
      <c r="C648" t="s">
        <v>379</v>
      </c>
      <c r="D648" t="s">
        <v>110</v>
      </c>
      <c r="E648" t="b">
        <f t="shared" si="11"/>
        <v>0</v>
      </c>
      <c r="F648" t="s">
        <v>417</v>
      </c>
    </row>
    <row r="649" spans="1:6" x14ac:dyDescent="0.25">
      <c r="A649" t="s">
        <v>26834</v>
      </c>
      <c r="B649" t="s">
        <v>26836</v>
      </c>
      <c r="C649" t="s">
        <v>110</v>
      </c>
      <c r="D649" t="s">
        <v>110</v>
      </c>
      <c r="E649" t="b">
        <f t="shared" si="11"/>
        <v>1</v>
      </c>
      <c r="F649" t="s">
        <v>417</v>
      </c>
    </row>
    <row r="650" spans="1:6" x14ac:dyDescent="0.25">
      <c r="A650" t="s">
        <v>26840</v>
      </c>
      <c r="B650" t="s">
        <v>26841</v>
      </c>
      <c r="C650" t="s">
        <v>379</v>
      </c>
      <c r="D650" t="s">
        <v>110</v>
      </c>
      <c r="E650" t="b">
        <f t="shared" si="11"/>
        <v>0</v>
      </c>
      <c r="F650" t="s">
        <v>3055</v>
      </c>
    </row>
    <row r="651" spans="1:6" x14ac:dyDescent="0.25">
      <c r="A651" t="s">
        <v>26840</v>
      </c>
      <c r="B651" t="s">
        <v>26842</v>
      </c>
      <c r="C651" t="s">
        <v>110</v>
      </c>
      <c r="D651" t="s">
        <v>110</v>
      </c>
      <c r="E651" t="b">
        <f t="shared" si="11"/>
        <v>1</v>
      </c>
      <c r="F651" t="s">
        <v>3055</v>
      </c>
    </row>
    <row r="652" spans="1:6" x14ac:dyDescent="0.25">
      <c r="A652" t="s">
        <v>27035</v>
      </c>
      <c r="B652" t="s">
        <v>27036</v>
      </c>
      <c r="C652" t="s">
        <v>379</v>
      </c>
      <c r="D652" t="s">
        <v>110</v>
      </c>
      <c r="E652" t="b">
        <f t="shared" si="11"/>
        <v>0</v>
      </c>
      <c r="F652" t="s">
        <v>15528</v>
      </c>
    </row>
    <row r="653" spans="1:6" x14ac:dyDescent="0.25">
      <c r="A653" t="s">
        <v>27035</v>
      </c>
      <c r="B653" t="s">
        <v>27037</v>
      </c>
      <c r="C653" t="s">
        <v>110</v>
      </c>
      <c r="D653" t="s">
        <v>110</v>
      </c>
      <c r="E653" t="b">
        <f t="shared" si="11"/>
        <v>1</v>
      </c>
      <c r="F653" t="s">
        <v>15528</v>
      </c>
    </row>
    <row r="654" spans="1:6" x14ac:dyDescent="0.25">
      <c r="A654" t="s">
        <v>27058</v>
      </c>
      <c r="B654" t="s">
        <v>27059</v>
      </c>
      <c r="C654" t="s">
        <v>379</v>
      </c>
      <c r="D654" t="s">
        <v>379</v>
      </c>
      <c r="E654" t="b">
        <f t="shared" si="11"/>
        <v>1</v>
      </c>
      <c r="F654" t="s">
        <v>26263</v>
      </c>
    </row>
    <row r="655" spans="1:6" x14ac:dyDescent="0.25">
      <c r="A655" t="s">
        <v>27070</v>
      </c>
      <c r="B655" t="s">
        <v>27071</v>
      </c>
      <c r="C655" t="s">
        <v>379</v>
      </c>
      <c r="D655" t="s">
        <v>379</v>
      </c>
      <c r="E655" t="b">
        <f t="shared" si="11"/>
        <v>1</v>
      </c>
      <c r="F655" t="s">
        <v>26263</v>
      </c>
    </row>
    <row r="656" spans="1:6" x14ac:dyDescent="0.25">
      <c r="A656" t="s">
        <v>27070</v>
      </c>
      <c r="B656" t="s">
        <v>27072</v>
      </c>
      <c r="C656" t="s">
        <v>379</v>
      </c>
      <c r="D656" t="s">
        <v>379</v>
      </c>
      <c r="E656" t="b">
        <f t="shared" si="11"/>
        <v>1</v>
      </c>
      <c r="F656" t="s">
        <v>26263</v>
      </c>
    </row>
    <row r="657" spans="1:6" x14ac:dyDescent="0.25">
      <c r="A657" t="s">
        <v>27137</v>
      </c>
      <c r="B657" t="s">
        <v>27138</v>
      </c>
      <c r="C657" t="s">
        <v>379</v>
      </c>
      <c r="D657" t="s">
        <v>379</v>
      </c>
      <c r="E657" t="b">
        <f t="shared" si="11"/>
        <v>1</v>
      </c>
      <c r="F657" t="s">
        <v>26527</v>
      </c>
    </row>
    <row r="658" spans="1:6" x14ac:dyDescent="0.25">
      <c r="A658" t="s">
        <v>27137</v>
      </c>
      <c r="B658" t="s">
        <v>27139</v>
      </c>
      <c r="C658" t="s">
        <v>110</v>
      </c>
      <c r="D658" t="s">
        <v>379</v>
      </c>
      <c r="E658" t="b">
        <f t="shared" si="11"/>
        <v>0</v>
      </c>
      <c r="F658" t="s">
        <v>26527</v>
      </c>
    </row>
    <row r="659" spans="1:6" x14ac:dyDescent="0.25">
      <c r="A659" t="s">
        <v>27140</v>
      </c>
      <c r="B659" t="s">
        <v>27141</v>
      </c>
      <c r="C659" t="s">
        <v>379</v>
      </c>
      <c r="D659" t="s">
        <v>379</v>
      </c>
      <c r="E659" t="b">
        <f t="shared" si="11"/>
        <v>1</v>
      </c>
      <c r="F659" t="s">
        <v>26263</v>
      </c>
    </row>
    <row r="660" spans="1:6" x14ac:dyDescent="0.25">
      <c r="A660" t="s">
        <v>27140</v>
      </c>
      <c r="B660" t="s">
        <v>27142</v>
      </c>
      <c r="C660" t="s">
        <v>110</v>
      </c>
      <c r="D660" t="s">
        <v>379</v>
      </c>
      <c r="E660" t="b">
        <f t="shared" si="11"/>
        <v>0</v>
      </c>
      <c r="F660" t="s">
        <v>26263</v>
      </c>
    </row>
    <row r="661" spans="1:6" x14ac:dyDescent="0.25">
      <c r="A661" t="s">
        <v>27146</v>
      </c>
      <c r="B661" t="s">
        <v>27147</v>
      </c>
      <c r="C661" t="s">
        <v>110</v>
      </c>
      <c r="D661" t="s">
        <v>110</v>
      </c>
      <c r="E661" t="b">
        <f t="shared" si="11"/>
        <v>1</v>
      </c>
      <c r="F661" t="s">
        <v>27148</v>
      </c>
    </row>
    <row r="662" spans="1:6" x14ac:dyDescent="0.25">
      <c r="A662" t="s">
        <v>27149</v>
      </c>
      <c r="B662" t="s">
        <v>27150</v>
      </c>
      <c r="C662" t="s">
        <v>379</v>
      </c>
      <c r="D662" t="s">
        <v>379</v>
      </c>
      <c r="E662" t="b">
        <f t="shared" si="11"/>
        <v>1</v>
      </c>
      <c r="F662" t="s">
        <v>26527</v>
      </c>
    </row>
    <row r="663" spans="1:6" x14ac:dyDescent="0.25">
      <c r="A663" t="s">
        <v>27149</v>
      </c>
      <c r="B663" t="s">
        <v>27151</v>
      </c>
      <c r="C663" t="s">
        <v>379</v>
      </c>
      <c r="D663" t="s">
        <v>379</v>
      </c>
      <c r="E663" t="b">
        <f t="shared" si="11"/>
        <v>1</v>
      </c>
      <c r="F663" t="s">
        <v>26527</v>
      </c>
    </row>
    <row r="664" spans="1:6" x14ac:dyDescent="0.25">
      <c r="A664" t="s">
        <v>27161</v>
      </c>
      <c r="B664" t="s">
        <v>27162</v>
      </c>
      <c r="C664" t="s">
        <v>379</v>
      </c>
      <c r="D664" t="s">
        <v>379</v>
      </c>
      <c r="E664" t="b">
        <f t="shared" si="11"/>
        <v>1</v>
      </c>
      <c r="F664" t="s">
        <v>26527</v>
      </c>
    </row>
    <row r="665" spans="1:6" x14ac:dyDescent="0.25">
      <c r="A665" t="s">
        <v>27161</v>
      </c>
      <c r="B665" t="s">
        <v>27163</v>
      </c>
      <c r="C665" t="s">
        <v>379</v>
      </c>
      <c r="D665" t="s">
        <v>379</v>
      </c>
      <c r="E665" t="b">
        <f t="shared" si="11"/>
        <v>1</v>
      </c>
      <c r="F665" t="s">
        <v>26527</v>
      </c>
    </row>
    <row r="666" spans="1:6" x14ac:dyDescent="0.25">
      <c r="A666" t="s">
        <v>27270</v>
      </c>
      <c r="B666" t="s">
        <v>27271</v>
      </c>
      <c r="C666" t="s">
        <v>379</v>
      </c>
      <c r="D666" t="s">
        <v>110</v>
      </c>
      <c r="E666" t="b">
        <f t="shared" si="11"/>
        <v>0</v>
      </c>
      <c r="F666" t="s">
        <v>15528</v>
      </c>
    </row>
    <row r="667" spans="1:6" x14ac:dyDescent="0.25">
      <c r="A667" t="s">
        <v>27270</v>
      </c>
      <c r="B667" t="s">
        <v>27272</v>
      </c>
      <c r="C667" t="s">
        <v>110</v>
      </c>
      <c r="D667" t="s">
        <v>110</v>
      </c>
      <c r="E667" t="b">
        <f t="shared" si="11"/>
        <v>1</v>
      </c>
      <c r="F667" t="s">
        <v>15528</v>
      </c>
    </row>
    <row r="668" spans="1:6" x14ac:dyDescent="0.25">
      <c r="A668" t="s">
        <v>27315</v>
      </c>
      <c r="B668" t="s">
        <v>27316</v>
      </c>
      <c r="C668" t="s">
        <v>379</v>
      </c>
      <c r="D668" t="s">
        <v>110</v>
      </c>
      <c r="E668" t="b">
        <f t="shared" si="11"/>
        <v>0</v>
      </c>
      <c r="F668" t="s">
        <v>11537</v>
      </c>
    </row>
    <row r="669" spans="1:6" x14ac:dyDescent="0.25">
      <c r="A669" t="s">
        <v>27318</v>
      </c>
      <c r="B669" t="s">
        <v>27319</v>
      </c>
      <c r="C669" t="s">
        <v>110</v>
      </c>
      <c r="D669" t="s">
        <v>110</v>
      </c>
      <c r="E669" t="b">
        <f t="shared" ref="E669:E724" si="12">C669=D669</f>
        <v>1</v>
      </c>
      <c r="F669" t="s">
        <v>11537</v>
      </c>
    </row>
    <row r="670" spans="1:6" x14ac:dyDescent="0.25">
      <c r="A670" t="s">
        <v>27347</v>
      </c>
      <c r="B670" t="s">
        <v>27348</v>
      </c>
      <c r="C670" t="s">
        <v>110</v>
      </c>
      <c r="D670" t="s">
        <v>110</v>
      </c>
      <c r="E670" t="b">
        <f t="shared" si="12"/>
        <v>1</v>
      </c>
      <c r="F670" t="s">
        <v>15528</v>
      </c>
    </row>
    <row r="671" spans="1:6" x14ac:dyDescent="0.25">
      <c r="A671" t="s">
        <v>27357</v>
      </c>
      <c r="B671" t="s">
        <v>27358</v>
      </c>
      <c r="C671" t="s">
        <v>110</v>
      </c>
      <c r="D671" t="s">
        <v>110</v>
      </c>
      <c r="E671" t="b">
        <f t="shared" si="12"/>
        <v>1</v>
      </c>
      <c r="F671" t="s">
        <v>15475</v>
      </c>
    </row>
    <row r="672" spans="1:6" x14ac:dyDescent="0.25">
      <c r="A672" t="s">
        <v>27377</v>
      </c>
      <c r="B672" t="s">
        <v>27378</v>
      </c>
      <c r="C672" t="s">
        <v>379</v>
      </c>
      <c r="D672" t="s">
        <v>379</v>
      </c>
      <c r="E672" t="b">
        <f t="shared" si="12"/>
        <v>1</v>
      </c>
      <c r="F672" t="s">
        <v>26527</v>
      </c>
    </row>
    <row r="673" spans="1:6" x14ac:dyDescent="0.25">
      <c r="A673" t="s">
        <v>27377</v>
      </c>
      <c r="B673" t="s">
        <v>27379</v>
      </c>
      <c r="C673" t="s">
        <v>379</v>
      </c>
      <c r="D673" t="s">
        <v>379</v>
      </c>
      <c r="E673" t="b">
        <f t="shared" si="12"/>
        <v>1</v>
      </c>
      <c r="F673" t="s">
        <v>26527</v>
      </c>
    </row>
    <row r="674" spans="1:6" x14ac:dyDescent="0.25">
      <c r="A674" t="s">
        <v>27439</v>
      </c>
      <c r="B674" t="s">
        <v>27440</v>
      </c>
      <c r="C674" t="s">
        <v>379</v>
      </c>
      <c r="D674" t="s">
        <v>110</v>
      </c>
      <c r="E674" t="b">
        <f t="shared" si="12"/>
        <v>0</v>
      </c>
      <c r="F674" t="s">
        <v>26832</v>
      </c>
    </row>
    <row r="675" spans="1:6" x14ac:dyDescent="0.25">
      <c r="A675" t="s">
        <v>27439</v>
      </c>
      <c r="B675" t="s">
        <v>27441</v>
      </c>
      <c r="C675" t="s">
        <v>110</v>
      </c>
      <c r="D675" t="s">
        <v>110</v>
      </c>
      <c r="E675" t="b">
        <f t="shared" si="12"/>
        <v>1</v>
      </c>
      <c r="F675" t="s">
        <v>26832</v>
      </c>
    </row>
    <row r="676" spans="1:6" x14ac:dyDescent="0.25">
      <c r="A676" t="s">
        <v>27444</v>
      </c>
      <c r="B676" t="s">
        <v>27445</v>
      </c>
      <c r="C676" t="s">
        <v>379</v>
      </c>
      <c r="D676" t="s">
        <v>110</v>
      </c>
      <c r="E676" t="b">
        <f t="shared" si="12"/>
        <v>0</v>
      </c>
      <c r="F676" t="s">
        <v>15528</v>
      </c>
    </row>
    <row r="677" spans="1:6" x14ac:dyDescent="0.25">
      <c r="A677" t="s">
        <v>27444</v>
      </c>
      <c r="B677" t="s">
        <v>27446</v>
      </c>
      <c r="C677" t="s">
        <v>379</v>
      </c>
      <c r="D677" t="s">
        <v>110</v>
      </c>
      <c r="E677" t="b">
        <f t="shared" si="12"/>
        <v>0</v>
      </c>
      <c r="F677" t="s">
        <v>15528</v>
      </c>
    </row>
    <row r="678" spans="1:6" x14ac:dyDescent="0.25">
      <c r="A678" t="s">
        <v>27447</v>
      </c>
      <c r="B678" t="s">
        <v>27448</v>
      </c>
      <c r="C678" t="s">
        <v>379</v>
      </c>
      <c r="D678" t="s">
        <v>379</v>
      </c>
      <c r="E678" t="b">
        <f t="shared" si="12"/>
        <v>1</v>
      </c>
      <c r="F678" t="s">
        <v>27449</v>
      </c>
    </row>
    <row r="679" spans="1:6" x14ac:dyDescent="0.25">
      <c r="A679" t="s">
        <v>27447</v>
      </c>
      <c r="B679" t="s">
        <v>27450</v>
      </c>
      <c r="C679" t="s">
        <v>110</v>
      </c>
      <c r="D679" t="s">
        <v>379</v>
      </c>
      <c r="E679" t="b">
        <f t="shared" si="12"/>
        <v>0</v>
      </c>
      <c r="F679" t="s">
        <v>27449</v>
      </c>
    </row>
    <row r="680" spans="1:6" x14ac:dyDescent="0.25">
      <c r="A680" t="s">
        <v>27451</v>
      </c>
      <c r="B680" t="s">
        <v>27452</v>
      </c>
      <c r="C680" t="s">
        <v>110</v>
      </c>
      <c r="D680" t="s">
        <v>110</v>
      </c>
      <c r="E680" t="b">
        <f t="shared" si="12"/>
        <v>1</v>
      </c>
      <c r="F680" t="s">
        <v>15475</v>
      </c>
    </row>
    <row r="681" spans="1:6" x14ac:dyDescent="0.25">
      <c r="A681" t="s">
        <v>27451</v>
      </c>
      <c r="B681" t="s">
        <v>27453</v>
      </c>
      <c r="C681" t="s">
        <v>379</v>
      </c>
      <c r="D681" t="s">
        <v>110</v>
      </c>
      <c r="E681" t="b">
        <f t="shared" si="12"/>
        <v>0</v>
      </c>
      <c r="F681" t="s">
        <v>15475</v>
      </c>
    </row>
    <row r="682" spans="1:6" x14ac:dyDescent="0.25">
      <c r="A682" t="s">
        <v>27454</v>
      </c>
      <c r="B682" t="s">
        <v>27455</v>
      </c>
      <c r="C682" t="s">
        <v>110</v>
      </c>
      <c r="D682" t="s">
        <v>110</v>
      </c>
      <c r="E682" t="b">
        <f t="shared" si="12"/>
        <v>1</v>
      </c>
      <c r="F682" t="s">
        <v>26832</v>
      </c>
    </row>
    <row r="683" spans="1:6" x14ac:dyDescent="0.25">
      <c r="A683" t="s">
        <v>27454</v>
      </c>
      <c r="B683" t="s">
        <v>27456</v>
      </c>
      <c r="C683" t="s">
        <v>379</v>
      </c>
      <c r="D683" t="s">
        <v>110</v>
      </c>
      <c r="E683" t="b">
        <f t="shared" si="12"/>
        <v>0</v>
      </c>
      <c r="F683" t="s">
        <v>26832</v>
      </c>
    </row>
    <row r="684" spans="1:6" x14ac:dyDescent="0.25">
      <c r="A684" t="s">
        <v>27572</v>
      </c>
      <c r="B684" t="s">
        <v>27573</v>
      </c>
      <c r="C684" t="s">
        <v>110</v>
      </c>
      <c r="D684" t="s">
        <v>110</v>
      </c>
      <c r="E684" t="b">
        <f t="shared" si="12"/>
        <v>1</v>
      </c>
      <c r="F684" t="s">
        <v>14464</v>
      </c>
    </row>
    <row r="685" spans="1:6" x14ac:dyDescent="0.25">
      <c r="A685" t="s">
        <v>27572</v>
      </c>
      <c r="B685" t="s">
        <v>27574</v>
      </c>
      <c r="C685" t="s">
        <v>379</v>
      </c>
      <c r="D685" t="s">
        <v>110</v>
      </c>
      <c r="E685" t="b">
        <f t="shared" si="12"/>
        <v>0</v>
      </c>
      <c r="F685" t="s">
        <v>14464</v>
      </c>
    </row>
    <row r="686" spans="1:6" x14ac:dyDescent="0.25">
      <c r="A686" t="s">
        <v>27614</v>
      </c>
      <c r="B686" t="s">
        <v>27615</v>
      </c>
      <c r="C686" t="s">
        <v>110</v>
      </c>
      <c r="D686" t="s">
        <v>110</v>
      </c>
      <c r="E686" t="b">
        <f t="shared" si="12"/>
        <v>1</v>
      </c>
      <c r="F686" t="s">
        <v>15528</v>
      </c>
    </row>
    <row r="687" spans="1:6" x14ac:dyDescent="0.25">
      <c r="A687" t="s">
        <v>27923</v>
      </c>
      <c r="B687" t="s">
        <v>27924</v>
      </c>
      <c r="C687" t="s">
        <v>110</v>
      </c>
      <c r="D687" t="s">
        <v>110</v>
      </c>
      <c r="E687" t="b">
        <f t="shared" si="12"/>
        <v>1</v>
      </c>
      <c r="F687" t="s">
        <v>13711</v>
      </c>
    </row>
    <row r="688" spans="1:6" x14ac:dyDescent="0.25">
      <c r="A688" t="s">
        <v>27923</v>
      </c>
      <c r="B688" t="s">
        <v>27925</v>
      </c>
      <c r="C688" t="s">
        <v>379</v>
      </c>
      <c r="D688" t="s">
        <v>110</v>
      </c>
      <c r="E688" t="b">
        <f t="shared" si="12"/>
        <v>0</v>
      </c>
      <c r="F688" t="s">
        <v>13711</v>
      </c>
    </row>
    <row r="689" spans="1:6" x14ac:dyDescent="0.25">
      <c r="A689" t="s">
        <v>28542</v>
      </c>
      <c r="B689" t="s">
        <v>28543</v>
      </c>
      <c r="C689" t="s">
        <v>379</v>
      </c>
      <c r="D689" t="s">
        <v>110</v>
      </c>
      <c r="E689" t="b">
        <f t="shared" si="12"/>
        <v>0</v>
      </c>
      <c r="F689" t="s">
        <v>28544</v>
      </c>
    </row>
    <row r="690" spans="1:6" x14ac:dyDescent="0.25">
      <c r="A690" t="s">
        <v>28542</v>
      </c>
      <c r="B690" t="s">
        <v>28545</v>
      </c>
      <c r="C690" t="s">
        <v>379</v>
      </c>
      <c r="D690" t="s">
        <v>110</v>
      </c>
      <c r="E690" t="b">
        <f t="shared" si="12"/>
        <v>0</v>
      </c>
      <c r="F690" t="s">
        <v>28544</v>
      </c>
    </row>
    <row r="691" spans="1:6" x14ac:dyDescent="0.25">
      <c r="A691" t="s">
        <v>28745</v>
      </c>
      <c r="B691" t="s">
        <v>28746</v>
      </c>
      <c r="C691" t="s">
        <v>379</v>
      </c>
      <c r="D691" t="s">
        <v>379</v>
      </c>
      <c r="E691" t="b">
        <f t="shared" si="12"/>
        <v>1</v>
      </c>
      <c r="F691" t="s">
        <v>5602</v>
      </c>
    </row>
    <row r="692" spans="1:6" x14ac:dyDescent="0.25">
      <c r="A692" t="s">
        <v>28745</v>
      </c>
      <c r="B692" t="s">
        <v>28747</v>
      </c>
      <c r="C692" t="s">
        <v>379</v>
      </c>
      <c r="D692" t="s">
        <v>379</v>
      </c>
      <c r="E692" t="b">
        <f t="shared" si="12"/>
        <v>1</v>
      </c>
      <c r="F692" t="s">
        <v>5602</v>
      </c>
    </row>
    <row r="693" spans="1:6" x14ac:dyDescent="0.25">
      <c r="A693" t="s">
        <v>29358</v>
      </c>
      <c r="B693" t="s">
        <v>29359</v>
      </c>
      <c r="C693" t="s">
        <v>110</v>
      </c>
      <c r="D693" t="s">
        <v>110</v>
      </c>
      <c r="E693" t="b">
        <f t="shared" si="12"/>
        <v>1</v>
      </c>
      <c r="F693" t="s">
        <v>109</v>
      </c>
    </row>
    <row r="694" spans="1:6" x14ac:dyDescent="0.25">
      <c r="A694" t="s">
        <v>29358</v>
      </c>
      <c r="B694" t="s">
        <v>29360</v>
      </c>
      <c r="C694" t="s">
        <v>379</v>
      </c>
      <c r="D694" t="s">
        <v>110</v>
      </c>
      <c r="E694" t="b">
        <f t="shared" si="12"/>
        <v>0</v>
      </c>
      <c r="F694" t="s">
        <v>109</v>
      </c>
    </row>
    <row r="695" spans="1:6" x14ac:dyDescent="0.25">
      <c r="A695" t="s">
        <v>30402</v>
      </c>
      <c r="B695" t="s">
        <v>30403</v>
      </c>
      <c r="C695" t="s">
        <v>379</v>
      </c>
      <c r="D695" t="s">
        <v>379</v>
      </c>
      <c r="E695" t="b">
        <f t="shared" si="12"/>
        <v>1</v>
      </c>
      <c r="F695" t="s">
        <v>11548</v>
      </c>
    </row>
    <row r="696" spans="1:6" x14ac:dyDescent="0.25">
      <c r="A696" t="s">
        <v>30523</v>
      </c>
      <c r="B696" t="s">
        <v>30524</v>
      </c>
      <c r="C696" t="s">
        <v>379</v>
      </c>
      <c r="D696" t="s">
        <v>379</v>
      </c>
      <c r="E696" t="b">
        <f t="shared" si="12"/>
        <v>1</v>
      </c>
      <c r="F696" t="s">
        <v>11548</v>
      </c>
    </row>
    <row r="697" spans="1:6" x14ac:dyDescent="0.25">
      <c r="A697" t="s">
        <v>30625</v>
      </c>
      <c r="B697" t="s">
        <v>30626</v>
      </c>
      <c r="C697" t="s">
        <v>379</v>
      </c>
      <c r="D697" t="s">
        <v>379</v>
      </c>
      <c r="E697" t="b">
        <f t="shared" si="12"/>
        <v>1</v>
      </c>
      <c r="F697" t="s">
        <v>11548</v>
      </c>
    </row>
    <row r="698" spans="1:6" x14ac:dyDescent="0.25">
      <c r="A698" t="s">
        <v>30955</v>
      </c>
      <c r="B698" t="s">
        <v>30956</v>
      </c>
      <c r="C698" t="s">
        <v>110</v>
      </c>
      <c r="D698" t="s">
        <v>110</v>
      </c>
      <c r="E698" t="b">
        <f t="shared" si="12"/>
        <v>1</v>
      </c>
      <c r="F698" t="s">
        <v>3055</v>
      </c>
    </row>
    <row r="699" spans="1:6" x14ac:dyDescent="0.25">
      <c r="A699" t="s">
        <v>30955</v>
      </c>
      <c r="B699" t="s">
        <v>30957</v>
      </c>
      <c r="C699" t="s">
        <v>379</v>
      </c>
      <c r="D699" t="s">
        <v>110</v>
      </c>
      <c r="E699" t="b">
        <f t="shared" si="12"/>
        <v>0</v>
      </c>
      <c r="F699" t="s">
        <v>3055</v>
      </c>
    </row>
    <row r="700" spans="1:6" x14ac:dyDescent="0.25">
      <c r="A700" t="s">
        <v>30967</v>
      </c>
      <c r="B700" t="s">
        <v>30968</v>
      </c>
      <c r="C700" t="s">
        <v>110</v>
      </c>
      <c r="D700" t="s">
        <v>110</v>
      </c>
      <c r="E700" t="b">
        <f t="shared" si="12"/>
        <v>1</v>
      </c>
      <c r="F700" t="s">
        <v>3055</v>
      </c>
    </row>
    <row r="701" spans="1:6" x14ac:dyDescent="0.25">
      <c r="A701" t="s">
        <v>30967</v>
      </c>
      <c r="B701" t="s">
        <v>30969</v>
      </c>
      <c r="C701" t="s">
        <v>379</v>
      </c>
      <c r="D701" t="s">
        <v>110</v>
      </c>
      <c r="E701" t="b">
        <f t="shared" si="12"/>
        <v>0</v>
      </c>
      <c r="F701" t="s">
        <v>3055</v>
      </c>
    </row>
    <row r="702" spans="1:6" x14ac:dyDescent="0.25">
      <c r="A702" t="s">
        <v>31810</v>
      </c>
      <c r="B702" t="s">
        <v>31811</v>
      </c>
      <c r="C702" t="s">
        <v>379</v>
      </c>
      <c r="D702" t="s">
        <v>110</v>
      </c>
      <c r="E702" t="b">
        <f t="shared" si="12"/>
        <v>0</v>
      </c>
      <c r="F702" t="s">
        <v>13426</v>
      </c>
    </row>
    <row r="703" spans="1:6" x14ac:dyDescent="0.25">
      <c r="A703" t="s">
        <v>31812</v>
      </c>
      <c r="B703" t="s">
        <v>31813</v>
      </c>
      <c r="C703" t="s">
        <v>379</v>
      </c>
      <c r="D703" t="s">
        <v>110</v>
      </c>
      <c r="E703" t="b">
        <f t="shared" si="12"/>
        <v>0</v>
      </c>
      <c r="F703" t="s">
        <v>13426</v>
      </c>
    </row>
    <row r="704" spans="1:6" x14ac:dyDescent="0.25">
      <c r="A704" t="s">
        <v>32335</v>
      </c>
      <c r="B704" t="s">
        <v>32336</v>
      </c>
      <c r="C704" t="s">
        <v>110</v>
      </c>
      <c r="D704" t="s">
        <v>110</v>
      </c>
      <c r="E704" t="b">
        <f t="shared" si="12"/>
        <v>1</v>
      </c>
      <c r="F704" t="s">
        <v>32337</v>
      </c>
    </row>
    <row r="705" spans="1:6" x14ac:dyDescent="0.25">
      <c r="A705" t="s">
        <v>32340</v>
      </c>
      <c r="B705" t="s">
        <v>32341</v>
      </c>
      <c r="C705" t="s">
        <v>110</v>
      </c>
      <c r="D705" t="s">
        <v>110</v>
      </c>
      <c r="E705" t="b">
        <f t="shared" si="12"/>
        <v>1</v>
      </c>
      <c r="F705" t="s">
        <v>32337</v>
      </c>
    </row>
    <row r="706" spans="1:6" x14ac:dyDescent="0.25">
      <c r="A706" t="s">
        <v>32346</v>
      </c>
      <c r="B706" t="s">
        <v>32347</v>
      </c>
      <c r="C706" t="s">
        <v>110</v>
      </c>
      <c r="D706" t="s">
        <v>110</v>
      </c>
      <c r="E706" t="b">
        <f t="shared" si="12"/>
        <v>1</v>
      </c>
      <c r="F706" t="s">
        <v>32337</v>
      </c>
    </row>
    <row r="707" spans="1:6" x14ac:dyDescent="0.25">
      <c r="A707" t="s">
        <v>32495</v>
      </c>
      <c r="B707" t="s">
        <v>32496</v>
      </c>
      <c r="C707" t="s">
        <v>110</v>
      </c>
      <c r="D707" t="s">
        <v>110</v>
      </c>
      <c r="E707" t="b">
        <f t="shared" si="12"/>
        <v>1</v>
      </c>
      <c r="F707" t="s">
        <v>32337</v>
      </c>
    </row>
    <row r="708" spans="1:6" x14ac:dyDescent="0.25">
      <c r="A708" t="s">
        <v>32518</v>
      </c>
      <c r="B708" t="s">
        <v>32519</v>
      </c>
      <c r="C708" t="s">
        <v>110</v>
      </c>
      <c r="D708" t="s">
        <v>110</v>
      </c>
      <c r="E708" t="b">
        <f t="shared" si="12"/>
        <v>1</v>
      </c>
      <c r="F708" t="s">
        <v>32337</v>
      </c>
    </row>
    <row r="709" spans="1:6" x14ac:dyDescent="0.25">
      <c r="A709" t="s">
        <v>32520</v>
      </c>
      <c r="B709" t="s">
        <v>32521</v>
      </c>
      <c r="C709" t="s">
        <v>110</v>
      </c>
      <c r="D709" t="s">
        <v>110</v>
      </c>
      <c r="E709" t="b">
        <f t="shared" si="12"/>
        <v>1</v>
      </c>
      <c r="F709" t="s">
        <v>32337</v>
      </c>
    </row>
    <row r="710" spans="1:6" x14ac:dyDescent="0.25">
      <c r="A710" t="s">
        <v>32814</v>
      </c>
      <c r="B710" t="s">
        <v>32815</v>
      </c>
      <c r="C710" t="s">
        <v>110</v>
      </c>
      <c r="D710" t="s">
        <v>110</v>
      </c>
      <c r="E710" t="b">
        <f t="shared" si="12"/>
        <v>1</v>
      </c>
      <c r="F710" t="s">
        <v>32337</v>
      </c>
    </row>
    <row r="711" spans="1:6" x14ac:dyDescent="0.25">
      <c r="A711" t="s">
        <v>33384</v>
      </c>
      <c r="B711" t="s">
        <v>33385</v>
      </c>
      <c r="C711" t="s">
        <v>110</v>
      </c>
      <c r="D711" t="s">
        <v>110</v>
      </c>
      <c r="E711" t="b">
        <f t="shared" si="12"/>
        <v>1</v>
      </c>
      <c r="F711" t="s">
        <v>33386</v>
      </c>
    </row>
    <row r="712" spans="1:6" x14ac:dyDescent="0.25">
      <c r="A712" t="s">
        <v>33384</v>
      </c>
      <c r="B712" t="s">
        <v>33387</v>
      </c>
      <c r="C712" t="s">
        <v>379</v>
      </c>
      <c r="D712" t="s">
        <v>110</v>
      </c>
      <c r="E712" t="b">
        <f t="shared" si="12"/>
        <v>0</v>
      </c>
      <c r="F712" t="s">
        <v>33386</v>
      </c>
    </row>
    <row r="713" spans="1:6" x14ac:dyDescent="0.25">
      <c r="A713" t="s">
        <v>33384</v>
      </c>
      <c r="B713" t="s">
        <v>33388</v>
      </c>
      <c r="C713" t="s">
        <v>379</v>
      </c>
      <c r="D713" t="s">
        <v>110</v>
      </c>
      <c r="E713" t="b">
        <f t="shared" si="12"/>
        <v>0</v>
      </c>
      <c r="F713" t="s">
        <v>33386</v>
      </c>
    </row>
    <row r="714" spans="1:6" x14ac:dyDescent="0.25">
      <c r="A714" t="s">
        <v>33422</v>
      </c>
      <c r="B714" t="s">
        <v>33423</v>
      </c>
      <c r="C714" t="s">
        <v>110</v>
      </c>
      <c r="D714" t="s">
        <v>110</v>
      </c>
      <c r="E714" t="b">
        <f t="shared" si="12"/>
        <v>1</v>
      </c>
      <c r="F714" t="s">
        <v>32337</v>
      </c>
    </row>
    <row r="715" spans="1:6" x14ac:dyDescent="0.25">
      <c r="A715" t="s">
        <v>33460</v>
      </c>
      <c r="B715" t="s">
        <v>33461</v>
      </c>
      <c r="C715" t="s">
        <v>110</v>
      </c>
      <c r="D715" t="s">
        <v>110</v>
      </c>
      <c r="E715" t="b">
        <f t="shared" si="12"/>
        <v>1</v>
      </c>
      <c r="F715" t="s">
        <v>32337</v>
      </c>
    </row>
    <row r="716" spans="1:6" x14ac:dyDescent="0.25">
      <c r="A716" t="s">
        <v>34223</v>
      </c>
      <c r="B716" t="s">
        <v>34224</v>
      </c>
      <c r="C716" t="s">
        <v>110</v>
      </c>
      <c r="D716" t="s">
        <v>110</v>
      </c>
      <c r="E716" t="b">
        <f t="shared" si="12"/>
        <v>1</v>
      </c>
      <c r="F716" t="s">
        <v>32337</v>
      </c>
    </row>
    <row r="717" spans="1:6" x14ac:dyDescent="0.25">
      <c r="A717" t="s">
        <v>34225</v>
      </c>
      <c r="B717" t="s">
        <v>34226</v>
      </c>
      <c r="C717" t="s">
        <v>110</v>
      </c>
      <c r="D717" t="s">
        <v>110</v>
      </c>
      <c r="E717" t="b">
        <f t="shared" si="12"/>
        <v>1</v>
      </c>
      <c r="F717" t="s">
        <v>32337</v>
      </c>
    </row>
    <row r="718" spans="1:6" x14ac:dyDescent="0.25">
      <c r="A718" t="s">
        <v>34230</v>
      </c>
      <c r="B718" t="s">
        <v>34231</v>
      </c>
      <c r="C718" t="s">
        <v>110</v>
      </c>
      <c r="D718" t="s">
        <v>110</v>
      </c>
      <c r="E718" t="b">
        <f t="shared" si="12"/>
        <v>1</v>
      </c>
      <c r="F718" t="s">
        <v>19233</v>
      </c>
    </row>
    <row r="719" spans="1:6" x14ac:dyDescent="0.25">
      <c r="A719" t="s">
        <v>34230</v>
      </c>
      <c r="B719" t="s">
        <v>34232</v>
      </c>
      <c r="C719" t="s">
        <v>379</v>
      </c>
      <c r="D719" t="s">
        <v>110</v>
      </c>
      <c r="E719" t="b">
        <f t="shared" si="12"/>
        <v>0</v>
      </c>
      <c r="F719" t="s">
        <v>19233</v>
      </c>
    </row>
    <row r="720" spans="1:6" x14ac:dyDescent="0.25">
      <c r="A720" t="s">
        <v>34248</v>
      </c>
      <c r="B720" t="s">
        <v>34249</v>
      </c>
      <c r="C720" t="s">
        <v>379</v>
      </c>
      <c r="D720" t="s">
        <v>110</v>
      </c>
      <c r="E720" t="b">
        <f t="shared" si="12"/>
        <v>0</v>
      </c>
      <c r="F720" t="s">
        <v>32337</v>
      </c>
    </row>
    <row r="721" spans="1:6" x14ac:dyDescent="0.25">
      <c r="A721" t="s">
        <v>34248</v>
      </c>
      <c r="B721" t="s">
        <v>34250</v>
      </c>
      <c r="C721" t="s">
        <v>110</v>
      </c>
      <c r="D721" t="s">
        <v>110</v>
      </c>
      <c r="E721" t="b">
        <f t="shared" si="12"/>
        <v>1</v>
      </c>
      <c r="F721" t="s">
        <v>32337</v>
      </c>
    </row>
    <row r="722" spans="1:6" x14ac:dyDescent="0.25">
      <c r="A722" t="s">
        <v>34260</v>
      </c>
      <c r="B722" t="s">
        <v>34261</v>
      </c>
      <c r="C722" t="s">
        <v>110</v>
      </c>
      <c r="D722" t="s">
        <v>110</v>
      </c>
      <c r="E722" t="b">
        <f t="shared" si="12"/>
        <v>1</v>
      </c>
      <c r="F722" t="s">
        <v>32337</v>
      </c>
    </row>
    <row r="723" spans="1:6" x14ac:dyDescent="0.25">
      <c r="A723" t="s">
        <v>34361</v>
      </c>
      <c r="B723" t="s">
        <v>34362</v>
      </c>
      <c r="C723" t="s">
        <v>110</v>
      </c>
      <c r="D723" t="s">
        <v>110</v>
      </c>
      <c r="E723" t="b">
        <f t="shared" si="12"/>
        <v>1</v>
      </c>
      <c r="F723" t="s">
        <v>32337</v>
      </c>
    </row>
    <row r="724" spans="1:6" x14ac:dyDescent="0.25">
      <c r="A724" t="s">
        <v>34367</v>
      </c>
      <c r="B724" t="s">
        <v>34368</v>
      </c>
      <c r="C724" t="s">
        <v>110</v>
      </c>
      <c r="D724" t="s">
        <v>110</v>
      </c>
      <c r="E724" t="b">
        <f t="shared" si="12"/>
        <v>1</v>
      </c>
      <c r="F724" t="s">
        <v>32337</v>
      </c>
    </row>
    <row r="725" spans="1:6" x14ac:dyDescent="0.25">
      <c r="A725" t="s">
        <v>34510</v>
      </c>
      <c r="B725" t="s">
        <v>34511</v>
      </c>
      <c r="C725" t="s">
        <v>110</v>
      </c>
      <c r="D725" t="s">
        <v>110</v>
      </c>
      <c r="E725" t="b">
        <f t="shared" ref="E725:E785" si="13">C725=D725</f>
        <v>1</v>
      </c>
      <c r="F725" t="s">
        <v>32337</v>
      </c>
    </row>
    <row r="726" spans="1:6" x14ac:dyDescent="0.25">
      <c r="A726" t="s">
        <v>34512</v>
      </c>
      <c r="B726" t="s">
        <v>34513</v>
      </c>
      <c r="C726" t="s">
        <v>110</v>
      </c>
      <c r="D726" t="s">
        <v>110</v>
      </c>
      <c r="E726" t="b">
        <f t="shared" si="13"/>
        <v>1</v>
      </c>
      <c r="F726" t="s">
        <v>19233</v>
      </c>
    </row>
    <row r="727" spans="1:6" x14ac:dyDescent="0.25">
      <c r="A727" t="s">
        <v>34533</v>
      </c>
      <c r="B727" t="s">
        <v>34534</v>
      </c>
      <c r="C727" t="s">
        <v>110</v>
      </c>
      <c r="D727" t="s">
        <v>110</v>
      </c>
      <c r="E727" t="b">
        <f t="shared" si="13"/>
        <v>1</v>
      </c>
      <c r="F727" t="s">
        <v>32337</v>
      </c>
    </row>
    <row r="728" spans="1:6" x14ac:dyDescent="0.25">
      <c r="A728" t="s">
        <v>34535</v>
      </c>
      <c r="B728" t="s">
        <v>34536</v>
      </c>
      <c r="C728" t="s">
        <v>110</v>
      </c>
      <c r="D728" t="s">
        <v>110</v>
      </c>
      <c r="E728" t="b">
        <f t="shared" si="13"/>
        <v>1</v>
      </c>
      <c r="F728" t="s">
        <v>32337</v>
      </c>
    </row>
    <row r="729" spans="1:6" x14ac:dyDescent="0.25">
      <c r="A729" t="s">
        <v>34540</v>
      </c>
      <c r="B729" t="s">
        <v>34541</v>
      </c>
      <c r="C729" t="s">
        <v>110</v>
      </c>
      <c r="D729" t="s">
        <v>110</v>
      </c>
      <c r="E729" t="b">
        <f t="shared" si="13"/>
        <v>1</v>
      </c>
      <c r="F729" t="s">
        <v>32337</v>
      </c>
    </row>
    <row r="730" spans="1:6" x14ac:dyDescent="0.25">
      <c r="A730" t="s">
        <v>34542</v>
      </c>
      <c r="B730" t="s">
        <v>34543</v>
      </c>
      <c r="C730" t="s">
        <v>110</v>
      </c>
      <c r="D730" t="s">
        <v>110</v>
      </c>
      <c r="E730" t="b">
        <f t="shared" si="13"/>
        <v>1</v>
      </c>
      <c r="F730" t="s">
        <v>32337</v>
      </c>
    </row>
    <row r="731" spans="1:6" x14ac:dyDescent="0.25">
      <c r="A731" t="s">
        <v>34553</v>
      </c>
      <c r="B731" t="s">
        <v>34554</v>
      </c>
      <c r="C731" t="s">
        <v>110</v>
      </c>
      <c r="D731" t="s">
        <v>110</v>
      </c>
      <c r="E731" t="b">
        <f t="shared" si="13"/>
        <v>1</v>
      </c>
      <c r="F731" t="s">
        <v>32337</v>
      </c>
    </row>
    <row r="732" spans="1:6" x14ac:dyDescent="0.25">
      <c r="A732" t="s">
        <v>34557</v>
      </c>
      <c r="B732" t="s">
        <v>34558</v>
      </c>
      <c r="C732" t="s">
        <v>110</v>
      </c>
      <c r="D732" t="s">
        <v>110</v>
      </c>
      <c r="E732" t="b">
        <f t="shared" si="13"/>
        <v>1</v>
      </c>
      <c r="F732" t="s">
        <v>32337</v>
      </c>
    </row>
    <row r="733" spans="1:6" x14ac:dyDescent="0.25">
      <c r="A733" t="s">
        <v>34559</v>
      </c>
      <c r="B733" t="s">
        <v>34560</v>
      </c>
      <c r="C733" t="s">
        <v>110</v>
      </c>
      <c r="D733" t="s">
        <v>110</v>
      </c>
      <c r="E733" t="b">
        <f t="shared" si="13"/>
        <v>1</v>
      </c>
      <c r="F733" t="s">
        <v>32337</v>
      </c>
    </row>
    <row r="734" spans="1:6" x14ac:dyDescent="0.25">
      <c r="A734" t="s">
        <v>34572</v>
      </c>
      <c r="B734" t="s">
        <v>34573</v>
      </c>
      <c r="C734" t="s">
        <v>110</v>
      </c>
      <c r="D734" t="s">
        <v>110</v>
      </c>
      <c r="E734" t="b">
        <f t="shared" si="13"/>
        <v>1</v>
      </c>
      <c r="F734" t="s">
        <v>32337</v>
      </c>
    </row>
    <row r="735" spans="1:6" x14ac:dyDescent="0.25">
      <c r="A735" t="s">
        <v>34598</v>
      </c>
      <c r="B735" t="s">
        <v>34599</v>
      </c>
      <c r="C735" t="s">
        <v>110</v>
      </c>
      <c r="D735" t="s">
        <v>110</v>
      </c>
      <c r="E735" t="b">
        <f t="shared" si="13"/>
        <v>1</v>
      </c>
      <c r="F735" t="s">
        <v>32337</v>
      </c>
    </row>
    <row r="736" spans="1:6" x14ac:dyDescent="0.25">
      <c r="A736" t="s">
        <v>34602</v>
      </c>
      <c r="B736" t="s">
        <v>34603</v>
      </c>
      <c r="C736" t="s">
        <v>110</v>
      </c>
      <c r="D736" t="s">
        <v>110</v>
      </c>
      <c r="E736" t="b">
        <f t="shared" si="13"/>
        <v>1</v>
      </c>
      <c r="F736" t="s">
        <v>32337</v>
      </c>
    </row>
    <row r="737" spans="1:6" x14ac:dyDescent="0.25">
      <c r="A737" t="s">
        <v>34808</v>
      </c>
      <c r="B737" t="s">
        <v>34809</v>
      </c>
      <c r="C737" t="s">
        <v>110</v>
      </c>
      <c r="D737" t="s">
        <v>110</v>
      </c>
      <c r="E737" t="b">
        <f t="shared" si="13"/>
        <v>1</v>
      </c>
      <c r="F737" t="s">
        <v>32337</v>
      </c>
    </row>
    <row r="738" spans="1:6" x14ac:dyDescent="0.25">
      <c r="A738" t="s">
        <v>34870</v>
      </c>
      <c r="B738" t="s">
        <v>34871</v>
      </c>
      <c r="C738" t="s">
        <v>110</v>
      </c>
      <c r="D738" t="s">
        <v>110</v>
      </c>
      <c r="E738" t="b">
        <f t="shared" si="13"/>
        <v>1</v>
      </c>
      <c r="F738" t="s">
        <v>32337</v>
      </c>
    </row>
    <row r="739" spans="1:6" x14ac:dyDescent="0.25">
      <c r="A739" t="s">
        <v>34990</v>
      </c>
      <c r="B739" t="s">
        <v>34991</v>
      </c>
      <c r="C739" t="s">
        <v>110</v>
      </c>
      <c r="D739" t="s">
        <v>110</v>
      </c>
      <c r="E739" t="b">
        <f t="shared" si="13"/>
        <v>1</v>
      </c>
      <c r="F739" t="s">
        <v>32337</v>
      </c>
    </row>
    <row r="740" spans="1:6" x14ac:dyDescent="0.25">
      <c r="A740" t="s">
        <v>35151</v>
      </c>
      <c r="B740" t="s">
        <v>35152</v>
      </c>
      <c r="C740" t="s">
        <v>110</v>
      </c>
      <c r="D740" t="s">
        <v>110</v>
      </c>
      <c r="E740" t="b">
        <f t="shared" si="13"/>
        <v>1</v>
      </c>
      <c r="F740" t="s">
        <v>32337</v>
      </c>
    </row>
    <row r="741" spans="1:6" x14ac:dyDescent="0.25">
      <c r="A741" t="s">
        <v>35151</v>
      </c>
      <c r="B741" t="s">
        <v>35153</v>
      </c>
      <c r="C741" t="s">
        <v>110</v>
      </c>
      <c r="D741" t="s">
        <v>110</v>
      </c>
      <c r="E741" t="b">
        <f t="shared" si="13"/>
        <v>1</v>
      </c>
      <c r="F741" t="s">
        <v>32337</v>
      </c>
    </row>
    <row r="742" spans="1:6" x14ac:dyDescent="0.25">
      <c r="A742" t="s">
        <v>35151</v>
      </c>
      <c r="B742" t="s">
        <v>35154</v>
      </c>
      <c r="C742" t="s">
        <v>110</v>
      </c>
      <c r="D742" t="s">
        <v>110</v>
      </c>
      <c r="E742" t="b">
        <f t="shared" si="13"/>
        <v>1</v>
      </c>
      <c r="F742" t="s">
        <v>32337</v>
      </c>
    </row>
    <row r="743" spans="1:6" x14ac:dyDescent="0.25">
      <c r="A743" t="s">
        <v>35568</v>
      </c>
      <c r="B743" t="s">
        <v>35569</v>
      </c>
      <c r="C743" t="s">
        <v>379</v>
      </c>
      <c r="D743" t="s">
        <v>379</v>
      </c>
      <c r="E743" t="b">
        <f t="shared" si="13"/>
        <v>1</v>
      </c>
      <c r="F743" t="s">
        <v>13097</v>
      </c>
    </row>
    <row r="744" spans="1:6" x14ac:dyDescent="0.25">
      <c r="A744" t="s">
        <v>35568</v>
      </c>
      <c r="B744" t="s">
        <v>35570</v>
      </c>
      <c r="C744" t="s">
        <v>110</v>
      </c>
      <c r="D744" t="s">
        <v>379</v>
      </c>
      <c r="E744" t="b">
        <f t="shared" si="13"/>
        <v>0</v>
      </c>
      <c r="F744" t="s">
        <v>13097</v>
      </c>
    </row>
    <row r="745" spans="1:6" x14ac:dyDescent="0.25">
      <c r="A745" t="s">
        <v>35568</v>
      </c>
      <c r="B745" t="s">
        <v>35571</v>
      </c>
      <c r="C745" t="s">
        <v>379</v>
      </c>
      <c r="D745" t="s">
        <v>379</v>
      </c>
      <c r="E745" t="b">
        <f t="shared" si="13"/>
        <v>1</v>
      </c>
      <c r="F745" t="s">
        <v>13097</v>
      </c>
    </row>
    <row r="746" spans="1:6" x14ac:dyDescent="0.25">
      <c r="A746" t="s">
        <v>35568</v>
      </c>
      <c r="B746" t="s">
        <v>35572</v>
      </c>
      <c r="C746" t="s">
        <v>379</v>
      </c>
      <c r="D746" t="s">
        <v>379</v>
      </c>
      <c r="E746" t="b">
        <f t="shared" si="13"/>
        <v>1</v>
      </c>
      <c r="F746" t="s">
        <v>13097</v>
      </c>
    </row>
    <row r="747" spans="1:6" x14ac:dyDescent="0.25">
      <c r="A747" t="s">
        <v>35568</v>
      </c>
      <c r="B747" t="s">
        <v>35573</v>
      </c>
      <c r="C747" t="s">
        <v>110</v>
      </c>
      <c r="D747" t="s">
        <v>379</v>
      </c>
      <c r="E747" t="b">
        <f t="shared" si="13"/>
        <v>0</v>
      </c>
      <c r="F747" t="s">
        <v>13097</v>
      </c>
    </row>
    <row r="748" spans="1:6" x14ac:dyDescent="0.25">
      <c r="A748" t="s">
        <v>35568</v>
      </c>
      <c r="B748" t="s">
        <v>35574</v>
      </c>
      <c r="C748" t="s">
        <v>110</v>
      </c>
      <c r="D748" t="s">
        <v>379</v>
      </c>
      <c r="E748" t="b">
        <f t="shared" si="13"/>
        <v>0</v>
      </c>
      <c r="F748" t="s">
        <v>13097</v>
      </c>
    </row>
    <row r="749" spans="1:6" x14ac:dyDescent="0.25">
      <c r="A749" t="s">
        <v>35902</v>
      </c>
      <c r="B749" t="s">
        <v>35903</v>
      </c>
      <c r="C749" t="s">
        <v>379</v>
      </c>
      <c r="D749" t="s">
        <v>379</v>
      </c>
      <c r="E749" t="b">
        <f t="shared" si="13"/>
        <v>1</v>
      </c>
      <c r="F749" t="s">
        <v>16047</v>
      </c>
    </row>
    <row r="750" spans="1:6" x14ac:dyDescent="0.25">
      <c r="A750" t="s">
        <v>36397</v>
      </c>
      <c r="B750" t="s">
        <v>36398</v>
      </c>
      <c r="C750" t="s">
        <v>379</v>
      </c>
      <c r="D750" t="s">
        <v>379</v>
      </c>
      <c r="E750" t="b">
        <f t="shared" si="13"/>
        <v>1</v>
      </c>
      <c r="F750" t="s">
        <v>36399</v>
      </c>
    </row>
    <row r="751" spans="1:6" x14ac:dyDescent="0.25">
      <c r="A751" t="s">
        <v>36397</v>
      </c>
      <c r="B751" t="s">
        <v>36400</v>
      </c>
      <c r="C751" t="s">
        <v>110</v>
      </c>
      <c r="D751" t="s">
        <v>379</v>
      </c>
      <c r="E751" t="b">
        <f t="shared" si="13"/>
        <v>0</v>
      </c>
      <c r="F751" t="s">
        <v>36399</v>
      </c>
    </row>
    <row r="752" spans="1:6" x14ac:dyDescent="0.25">
      <c r="A752" t="s">
        <v>37909</v>
      </c>
      <c r="B752" t="s">
        <v>37910</v>
      </c>
      <c r="C752" t="s">
        <v>379</v>
      </c>
      <c r="D752" t="s">
        <v>110</v>
      </c>
      <c r="E752" t="b">
        <f t="shared" si="13"/>
        <v>0</v>
      </c>
      <c r="F752" t="s">
        <v>13712</v>
      </c>
    </row>
    <row r="753" spans="1:6" x14ac:dyDescent="0.25">
      <c r="A753" t="s">
        <v>37909</v>
      </c>
      <c r="B753" t="s">
        <v>37911</v>
      </c>
      <c r="C753" t="s">
        <v>379</v>
      </c>
      <c r="D753" t="s">
        <v>110</v>
      </c>
      <c r="E753" t="b">
        <f t="shared" si="13"/>
        <v>0</v>
      </c>
      <c r="F753" t="s">
        <v>13712</v>
      </c>
    </row>
    <row r="754" spans="1:6" x14ac:dyDescent="0.25">
      <c r="A754" t="s">
        <v>37909</v>
      </c>
      <c r="B754" t="s">
        <v>37912</v>
      </c>
      <c r="C754" t="s">
        <v>379</v>
      </c>
      <c r="D754" t="s">
        <v>110</v>
      </c>
      <c r="E754" t="b">
        <f t="shared" si="13"/>
        <v>0</v>
      </c>
      <c r="F754" t="s">
        <v>13712</v>
      </c>
    </row>
    <row r="755" spans="1:6" x14ac:dyDescent="0.25">
      <c r="A755" t="s">
        <v>38574</v>
      </c>
      <c r="B755" t="s">
        <v>38575</v>
      </c>
      <c r="C755" t="s">
        <v>379</v>
      </c>
      <c r="D755" t="s">
        <v>379</v>
      </c>
      <c r="E755" t="b">
        <f t="shared" si="13"/>
        <v>1</v>
      </c>
      <c r="F755" t="s">
        <v>9680</v>
      </c>
    </row>
    <row r="756" spans="1:6" x14ac:dyDescent="0.25">
      <c r="A756" t="s">
        <v>38724</v>
      </c>
      <c r="B756" t="s">
        <v>38725</v>
      </c>
      <c r="C756" t="s">
        <v>110</v>
      </c>
      <c r="D756" t="s">
        <v>110</v>
      </c>
      <c r="E756" t="b">
        <f t="shared" si="13"/>
        <v>1</v>
      </c>
      <c r="F756" t="s">
        <v>3832</v>
      </c>
    </row>
    <row r="757" spans="1:6" x14ac:dyDescent="0.25">
      <c r="A757" t="s">
        <v>38724</v>
      </c>
      <c r="B757" t="s">
        <v>38726</v>
      </c>
      <c r="C757" t="s">
        <v>379</v>
      </c>
      <c r="D757" t="s">
        <v>110</v>
      </c>
      <c r="E757" t="b">
        <f t="shared" si="13"/>
        <v>0</v>
      </c>
      <c r="F757" t="s">
        <v>3832</v>
      </c>
    </row>
    <row r="758" spans="1:6" x14ac:dyDescent="0.25">
      <c r="A758" t="s">
        <v>38767</v>
      </c>
      <c r="B758" t="s">
        <v>38768</v>
      </c>
      <c r="C758" t="s">
        <v>379</v>
      </c>
      <c r="D758" t="s">
        <v>379</v>
      </c>
      <c r="E758" t="b">
        <f t="shared" si="13"/>
        <v>1</v>
      </c>
      <c r="F758" t="s">
        <v>9680</v>
      </c>
    </row>
    <row r="759" spans="1:6" x14ac:dyDescent="0.25">
      <c r="A759" t="s">
        <v>38769</v>
      </c>
      <c r="B759" t="s">
        <v>38770</v>
      </c>
      <c r="C759" t="s">
        <v>379</v>
      </c>
      <c r="D759" t="s">
        <v>379</v>
      </c>
      <c r="E759" t="b">
        <f t="shared" si="13"/>
        <v>1</v>
      </c>
      <c r="F759" t="s">
        <v>9680</v>
      </c>
    </row>
    <row r="760" spans="1:6" x14ac:dyDescent="0.25">
      <c r="A760" t="s">
        <v>39363</v>
      </c>
      <c r="B760" t="s">
        <v>39364</v>
      </c>
      <c r="C760" t="s">
        <v>379</v>
      </c>
      <c r="D760" t="s">
        <v>379</v>
      </c>
      <c r="E760" t="b">
        <f t="shared" si="13"/>
        <v>1</v>
      </c>
      <c r="F760" t="s">
        <v>9680</v>
      </c>
    </row>
    <row r="761" spans="1:6" x14ac:dyDescent="0.25">
      <c r="A761" t="s">
        <v>39545</v>
      </c>
      <c r="B761" t="s">
        <v>39546</v>
      </c>
      <c r="C761" t="s">
        <v>379</v>
      </c>
      <c r="D761" t="s">
        <v>379</v>
      </c>
      <c r="E761" t="b">
        <f t="shared" si="13"/>
        <v>1</v>
      </c>
      <c r="F761" t="s">
        <v>9680</v>
      </c>
    </row>
    <row r="762" spans="1:6" x14ac:dyDescent="0.25">
      <c r="A762" t="s">
        <v>39545</v>
      </c>
      <c r="B762" t="s">
        <v>39547</v>
      </c>
      <c r="C762" t="s">
        <v>379</v>
      </c>
      <c r="D762" t="s">
        <v>379</v>
      </c>
      <c r="E762" t="b">
        <f t="shared" si="13"/>
        <v>1</v>
      </c>
      <c r="F762" t="s">
        <v>9680</v>
      </c>
    </row>
    <row r="763" spans="1:6" x14ac:dyDescent="0.25">
      <c r="A763" t="s">
        <v>39568</v>
      </c>
      <c r="B763" t="s">
        <v>39569</v>
      </c>
      <c r="C763" t="s">
        <v>379</v>
      </c>
      <c r="D763" t="s">
        <v>379</v>
      </c>
      <c r="E763" t="b">
        <f t="shared" si="13"/>
        <v>1</v>
      </c>
      <c r="F763" t="s">
        <v>9680</v>
      </c>
    </row>
    <row r="764" spans="1:6" x14ac:dyDescent="0.25">
      <c r="A764" t="s">
        <v>39703</v>
      </c>
      <c r="B764" t="s">
        <v>39704</v>
      </c>
      <c r="C764" t="s">
        <v>379</v>
      </c>
      <c r="D764" t="s">
        <v>379</v>
      </c>
      <c r="E764" t="b">
        <f t="shared" si="13"/>
        <v>1</v>
      </c>
      <c r="F764" t="s">
        <v>9680</v>
      </c>
    </row>
    <row r="765" spans="1:6" x14ac:dyDescent="0.25">
      <c r="A765" t="s">
        <v>39737</v>
      </c>
      <c r="B765" t="s">
        <v>39738</v>
      </c>
      <c r="C765" t="s">
        <v>110</v>
      </c>
      <c r="D765" t="s">
        <v>110</v>
      </c>
      <c r="E765" t="b">
        <f t="shared" si="13"/>
        <v>1</v>
      </c>
      <c r="F765" t="s">
        <v>39739</v>
      </c>
    </row>
    <row r="766" spans="1:6" x14ac:dyDescent="0.25">
      <c r="A766" t="s">
        <v>39737</v>
      </c>
      <c r="B766" t="s">
        <v>39740</v>
      </c>
      <c r="C766" t="s">
        <v>110</v>
      </c>
      <c r="D766" t="s">
        <v>110</v>
      </c>
      <c r="E766" t="b">
        <f t="shared" si="13"/>
        <v>1</v>
      </c>
      <c r="F766" t="s">
        <v>39739</v>
      </c>
    </row>
    <row r="767" spans="1:6" x14ac:dyDescent="0.25">
      <c r="A767" t="s">
        <v>39737</v>
      </c>
      <c r="B767" t="s">
        <v>39741</v>
      </c>
      <c r="C767" t="s">
        <v>110</v>
      </c>
      <c r="D767" t="s">
        <v>110</v>
      </c>
      <c r="E767" t="b">
        <f t="shared" si="13"/>
        <v>1</v>
      </c>
      <c r="F767" t="s">
        <v>39739</v>
      </c>
    </row>
    <row r="768" spans="1:6" x14ac:dyDescent="0.25">
      <c r="A768" t="s">
        <v>39737</v>
      </c>
      <c r="B768" t="s">
        <v>39742</v>
      </c>
      <c r="C768" t="s">
        <v>379</v>
      </c>
      <c r="D768" t="s">
        <v>110</v>
      </c>
      <c r="E768" t="b">
        <f t="shared" si="13"/>
        <v>0</v>
      </c>
      <c r="F768" t="s">
        <v>39739</v>
      </c>
    </row>
    <row r="769" spans="1:6" x14ac:dyDescent="0.25">
      <c r="A769" t="s">
        <v>39737</v>
      </c>
      <c r="B769" t="s">
        <v>39743</v>
      </c>
      <c r="C769" t="s">
        <v>379</v>
      </c>
      <c r="D769" t="s">
        <v>110</v>
      </c>
      <c r="E769" t="b">
        <f t="shared" si="13"/>
        <v>0</v>
      </c>
      <c r="F769" t="s">
        <v>39739</v>
      </c>
    </row>
    <row r="770" spans="1:6" x14ac:dyDescent="0.25">
      <c r="A770" t="s">
        <v>39737</v>
      </c>
      <c r="B770" t="s">
        <v>39744</v>
      </c>
      <c r="C770" t="s">
        <v>110</v>
      </c>
      <c r="D770" t="s">
        <v>110</v>
      </c>
      <c r="E770" t="b">
        <f t="shared" si="13"/>
        <v>1</v>
      </c>
      <c r="F770" t="s">
        <v>39739</v>
      </c>
    </row>
    <row r="771" spans="1:6" x14ac:dyDescent="0.25">
      <c r="A771" t="s">
        <v>39737</v>
      </c>
      <c r="B771" t="s">
        <v>39745</v>
      </c>
      <c r="C771" t="s">
        <v>379</v>
      </c>
      <c r="D771" t="s">
        <v>110</v>
      </c>
      <c r="E771" t="b">
        <f t="shared" si="13"/>
        <v>0</v>
      </c>
      <c r="F771" t="s">
        <v>39739</v>
      </c>
    </row>
    <row r="772" spans="1:6" x14ac:dyDescent="0.25">
      <c r="A772" t="s">
        <v>39737</v>
      </c>
      <c r="B772" t="s">
        <v>39746</v>
      </c>
      <c r="C772" t="s">
        <v>379</v>
      </c>
      <c r="D772" t="s">
        <v>110</v>
      </c>
      <c r="E772" t="b">
        <f t="shared" si="13"/>
        <v>0</v>
      </c>
      <c r="F772" t="s">
        <v>39739</v>
      </c>
    </row>
    <row r="773" spans="1:6" x14ac:dyDescent="0.25">
      <c r="A773" t="s">
        <v>39897</v>
      </c>
      <c r="B773" t="s">
        <v>39898</v>
      </c>
      <c r="C773" t="s">
        <v>110</v>
      </c>
      <c r="D773" t="s">
        <v>110</v>
      </c>
      <c r="E773" t="b">
        <f t="shared" si="13"/>
        <v>1</v>
      </c>
      <c r="F773" t="s">
        <v>3832</v>
      </c>
    </row>
    <row r="774" spans="1:6" x14ac:dyDescent="0.25">
      <c r="A774" t="s">
        <v>39911</v>
      </c>
      <c r="B774" t="s">
        <v>39912</v>
      </c>
      <c r="C774" t="s">
        <v>379</v>
      </c>
      <c r="D774" t="s">
        <v>379</v>
      </c>
      <c r="E774" t="b">
        <f t="shared" si="13"/>
        <v>1</v>
      </c>
      <c r="F774" t="s">
        <v>9680</v>
      </c>
    </row>
    <row r="775" spans="1:6" x14ac:dyDescent="0.25">
      <c r="A775" t="s">
        <v>39919</v>
      </c>
      <c r="B775" t="s">
        <v>39920</v>
      </c>
      <c r="C775" t="s">
        <v>379</v>
      </c>
      <c r="D775" t="s">
        <v>379</v>
      </c>
      <c r="E775" t="b">
        <f t="shared" si="13"/>
        <v>1</v>
      </c>
      <c r="F775" t="s">
        <v>9680</v>
      </c>
    </row>
    <row r="776" spans="1:6" x14ac:dyDescent="0.25">
      <c r="A776" t="s">
        <v>40495</v>
      </c>
      <c r="B776" t="s">
        <v>40496</v>
      </c>
      <c r="C776" t="s">
        <v>379</v>
      </c>
      <c r="D776" t="s">
        <v>379</v>
      </c>
      <c r="E776" t="b">
        <f t="shared" si="13"/>
        <v>1</v>
      </c>
      <c r="F776" t="s">
        <v>9680</v>
      </c>
    </row>
    <row r="777" spans="1:6" x14ac:dyDescent="0.25">
      <c r="A777" t="s">
        <v>40495</v>
      </c>
      <c r="B777" t="s">
        <v>40497</v>
      </c>
      <c r="C777" t="s">
        <v>379</v>
      </c>
      <c r="D777" t="s">
        <v>379</v>
      </c>
      <c r="E777" t="b">
        <f t="shared" si="13"/>
        <v>1</v>
      </c>
      <c r="F777" t="s">
        <v>9680</v>
      </c>
    </row>
    <row r="778" spans="1:6" x14ac:dyDescent="0.25">
      <c r="A778" t="s">
        <v>40495</v>
      </c>
      <c r="B778" t="s">
        <v>40498</v>
      </c>
      <c r="C778" t="s">
        <v>379</v>
      </c>
      <c r="D778" t="s">
        <v>379</v>
      </c>
      <c r="E778" t="b">
        <f t="shared" si="13"/>
        <v>1</v>
      </c>
      <c r="F778" t="s">
        <v>9680</v>
      </c>
    </row>
    <row r="779" spans="1:6" x14ac:dyDescent="0.25">
      <c r="A779" t="s">
        <v>40514</v>
      </c>
      <c r="B779" t="s">
        <v>40515</v>
      </c>
      <c r="C779" t="s">
        <v>379</v>
      </c>
      <c r="D779" t="s">
        <v>379</v>
      </c>
      <c r="E779" t="b">
        <f t="shared" si="13"/>
        <v>1</v>
      </c>
      <c r="F779" t="s">
        <v>9680</v>
      </c>
    </row>
    <row r="780" spans="1:6" x14ac:dyDescent="0.25">
      <c r="A780" t="s">
        <v>40516</v>
      </c>
      <c r="B780" t="s">
        <v>40517</v>
      </c>
      <c r="C780" t="s">
        <v>379</v>
      </c>
      <c r="D780" t="s">
        <v>379</v>
      </c>
      <c r="E780" t="b">
        <f t="shared" si="13"/>
        <v>1</v>
      </c>
      <c r="F780" t="s">
        <v>9680</v>
      </c>
    </row>
    <row r="781" spans="1:6" x14ac:dyDescent="0.25">
      <c r="A781" t="s">
        <v>40518</v>
      </c>
      <c r="B781" t="s">
        <v>40519</v>
      </c>
      <c r="C781" t="s">
        <v>379</v>
      </c>
      <c r="D781" t="s">
        <v>379</v>
      </c>
      <c r="E781" t="b">
        <f t="shared" si="13"/>
        <v>1</v>
      </c>
      <c r="F781" t="s">
        <v>9680</v>
      </c>
    </row>
    <row r="782" spans="1:6" x14ac:dyDescent="0.25">
      <c r="A782" t="s">
        <v>40523</v>
      </c>
      <c r="B782" t="s">
        <v>40524</v>
      </c>
      <c r="C782" t="s">
        <v>379</v>
      </c>
      <c r="D782" t="s">
        <v>379</v>
      </c>
      <c r="E782" t="b">
        <f t="shared" si="13"/>
        <v>1</v>
      </c>
      <c r="F782" t="s">
        <v>9680</v>
      </c>
    </row>
    <row r="783" spans="1:6" x14ac:dyDescent="0.25">
      <c r="A783" t="s">
        <v>40523</v>
      </c>
      <c r="B783" t="s">
        <v>40525</v>
      </c>
      <c r="C783" t="s">
        <v>110</v>
      </c>
      <c r="D783" t="s">
        <v>379</v>
      </c>
      <c r="E783" t="b">
        <f t="shared" si="13"/>
        <v>0</v>
      </c>
      <c r="F783" t="s">
        <v>9680</v>
      </c>
    </row>
    <row r="784" spans="1:6" x14ac:dyDescent="0.25">
      <c r="A784" t="s">
        <v>40538</v>
      </c>
      <c r="B784" t="s">
        <v>40539</v>
      </c>
      <c r="C784" t="s">
        <v>379</v>
      </c>
      <c r="D784" t="s">
        <v>379</v>
      </c>
      <c r="E784" t="b">
        <f t="shared" si="13"/>
        <v>1</v>
      </c>
      <c r="F784" t="s">
        <v>9680</v>
      </c>
    </row>
    <row r="785" spans="1:6" x14ac:dyDescent="0.25">
      <c r="A785" t="s">
        <v>40674</v>
      </c>
      <c r="B785" t="s">
        <v>40675</v>
      </c>
      <c r="C785" t="s">
        <v>110</v>
      </c>
      <c r="D785" t="s">
        <v>110</v>
      </c>
      <c r="E785" t="b">
        <f t="shared" si="13"/>
        <v>1</v>
      </c>
      <c r="F785" t="s">
        <v>3832</v>
      </c>
    </row>
    <row r="786" spans="1:6" x14ac:dyDescent="0.25">
      <c r="A786" t="s">
        <v>40674</v>
      </c>
      <c r="B786" t="s">
        <v>40676</v>
      </c>
      <c r="C786" t="s">
        <v>110</v>
      </c>
      <c r="D786" t="s">
        <v>110</v>
      </c>
      <c r="E786" t="b">
        <f t="shared" ref="E786:E848" si="14">C786=D786</f>
        <v>1</v>
      </c>
      <c r="F786" t="s">
        <v>3832</v>
      </c>
    </row>
    <row r="787" spans="1:6" x14ac:dyDescent="0.25">
      <c r="A787" t="s">
        <v>40674</v>
      </c>
      <c r="B787" t="s">
        <v>40677</v>
      </c>
      <c r="C787" t="s">
        <v>379</v>
      </c>
      <c r="D787" t="s">
        <v>110</v>
      </c>
      <c r="E787" t="b">
        <f t="shared" si="14"/>
        <v>0</v>
      </c>
      <c r="F787" t="s">
        <v>3832</v>
      </c>
    </row>
    <row r="788" spans="1:6" x14ac:dyDescent="0.25">
      <c r="A788" t="s">
        <v>40674</v>
      </c>
      <c r="B788" t="s">
        <v>40678</v>
      </c>
      <c r="C788" t="s">
        <v>379</v>
      </c>
      <c r="D788" t="s">
        <v>110</v>
      </c>
      <c r="E788" t="b">
        <f t="shared" si="14"/>
        <v>0</v>
      </c>
      <c r="F788" t="s">
        <v>3832</v>
      </c>
    </row>
    <row r="789" spans="1:6" x14ac:dyDescent="0.25">
      <c r="A789" t="s">
        <v>40674</v>
      </c>
      <c r="B789" t="s">
        <v>40679</v>
      </c>
      <c r="C789" t="s">
        <v>379</v>
      </c>
      <c r="D789" t="s">
        <v>110</v>
      </c>
      <c r="E789" t="b">
        <f t="shared" si="14"/>
        <v>0</v>
      </c>
      <c r="F789" t="s">
        <v>3832</v>
      </c>
    </row>
    <row r="790" spans="1:6" x14ac:dyDescent="0.25">
      <c r="A790" t="s">
        <v>40674</v>
      </c>
      <c r="B790" t="s">
        <v>40680</v>
      </c>
      <c r="C790" t="s">
        <v>379</v>
      </c>
      <c r="D790" t="s">
        <v>110</v>
      </c>
      <c r="E790" t="b">
        <f t="shared" si="14"/>
        <v>0</v>
      </c>
      <c r="F790" t="s">
        <v>3832</v>
      </c>
    </row>
    <row r="791" spans="1:6" x14ac:dyDescent="0.25">
      <c r="A791" t="s">
        <v>40674</v>
      </c>
      <c r="B791" t="s">
        <v>40681</v>
      </c>
      <c r="C791" t="s">
        <v>379</v>
      </c>
      <c r="D791" t="s">
        <v>110</v>
      </c>
      <c r="E791" t="b">
        <f t="shared" si="14"/>
        <v>0</v>
      </c>
      <c r="F791" t="s">
        <v>3832</v>
      </c>
    </row>
    <row r="792" spans="1:6" x14ac:dyDescent="0.25">
      <c r="A792" t="s">
        <v>40674</v>
      </c>
      <c r="B792" t="s">
        <v>40682</v>
      </c>
      <c r="C792" t="s">
        <v>379</v>
      </c>
      <c r="D792" t="s">
        <v>110</v>
      </c>
      <c r="E792" t="b">
        <f t="shared" si="14"/>
        <v>0</v>
      </c>
      <c r="F792" t="s">
        <v>3832</v>
      </c>
    </row>
    <row r="793" spans="1:6" x14ac:dyDescent="0.25">
      <c r="A793" t="s">
        <v>40687</v>
      </c>
      <c r="B793" t="s">
        <v>40688</v>
      </c>
      <c r="C793" t="s">
        <v>110</v>
      </c>
      <c r="D793" t="s">
        <v>110</v>
      </c>
      <c r="E793" t="b">
        <f t="shared" si="14"/>
        <v>1</v>
      </c>
      <c r="F793" t="s">
        <v>3832</v>
      </c>
    </row>
    <row r="794" spans="1:6" x14ac:dyDescent="0.25">
      <c r="A794" t="s">
        <v>40687</v>
      </c>
      <c r="B794" t="s">
        <v>40689</v>
      </c>
      <c r="C794" t="s">
        <v>110</v>
      </c>
      <c r="D794" t="s">
        <v>110</v>
      </c>
      <c r="E794" t="b">
        <f t="shared" si="14"/>
        <v>1</v>
      </c>
      <c r="F794" t="s">
        <v>3832</v>
      </c>
    </row>
    <row r="795" spans="1:6" x14ac:dyDescent="0.25">
      <c r="A795" t="s">
        <v>40687</v>
      </c>
      <c r="B795" t="s">
        <v>40690</v>
      </c>
      <c r="C795" t="s">
        <v>379</v>
      </c>
      <c r="D795" t="s">
        <v>110</v>
      </c>
      <c r="E795" t="b">
        <f t="shared" si="14"/>
        <v>0</v>
      </c>
      <c r="F795" t="s">
        <v>3832</v>
      </c>
    </row>
    <row r="796" spans="1:6" x14ac:dyDescent="0.25">
      <c r="A796" t="s">
        <v>40687</v>
      </c>
      <c r="B796" t="s">
        <v>40691</v>
      </c>
      <c r="C796" t="s">
        <v>379</v>
      </c>
      <c r="D796" t="s">
        <v>110</v>
      </c>
      <c r="E796" t="b">
        <f t="shared" si="14"/>
        <v>0</v>
      </c>
      <c r="F796" t="s">
        <v>3832</v>
      </c>
    </row>
    <row r="797" spans="1:6" x14ac:dyDescent="0.25">
      <c r="A797" t="s">
        <v>40687</v>
      </c>
      <c r="B797" t="s">
        <v>40692</v>
      </c>
      <c r="C797" t="s">
        <v>379</v>
      </c>
      <c r="D797" t="s">
        <v>110</v>
      </c>
      <c r="E797" t="b">
        <f t="shared" si="14"/>
        <v>0</v>
      </c>
      <c r="F797" t="s">
        <v>3832</v>
      </c>
    </row>
    <row r="798" spans="1:6" x14ac:dyDescent="0.25">
      <c r="A798" t="s">
        <v>40687</v>
      </c>
      <c r="B798" t="s">
        <v>40693</v>
      </c>
      <c r="C798" t="s">
        <v>379</v>
      </c>
      <c r="D798" t="s">
        <v>110</v>
      </c>
      <c r="E798" t="b">
        <f t="shared" si="14"/>
        <v>0</v>
      </c>
      <c r="F798" t="s">
        <v>3832</v>
      </c>
    </row>
    <row r="799" spans="1:6" x14ac:dyDescent="0.25">
      <c r="A799" t="s">
        <v>40744</v>
      </c>
      <c r="B799" t="s">
        <v>40745</v>
      </c>
      <c r="C799" t="s">
        <v>110</v>
      </c>
      <c r="D799" t="s">
        <v>379</v>
      </c>
      <c r="E799" t="b">
        <f t="shared" si="14"/>
        <v>0</v>
      </c>
      <c r="F799" t="s">
        <v>9680</v>
      </c>
    </row>
    <row r="800" spans="1:6" x14ac:dyDescent="0.25">
      <c r="A800" t="s">
        <v>40744</v>
      </c>
      <c r="B800" t="s">
        <v>40746</v>
      </c>
      <c r="C800" t="s">
        <v>379</v>
      </c>
      <c r="D800" t="s">
        <v>379</v>
      </c>
      <c r="E800" t="b">
        <f t="shared" si="14"/>
        <v>1</v>
      </c>
      <c r="F800" t="s">
        <v>9680</v>
      </c>
    </row>
    <row r="801" spans="1:6" x14ac:dyDescent="0.25">
      <c r="A801" t="s">
        <v>40747</v>
      </c>
      <c r="B801" t="s">
        <v>40748</v>
      </c>
      <c r="C801" t="s">
        <v>379</v>
      </c>
      <c r="D801" t="s">
        <v>379</v>
      </c>
      <c r="E801" t="b">
        <f t="shared" si="14"/>
        <v>1</v>
      </c>
      <c r="F801" t="s">
        <v>9680</v>
      </c>
    </row>
    <row r="802" spans="1:6" x14ac:dyDescent="0.25">
      <c r="A802" t="s">
        <v>40747</v>
      </c>
      <c r="B802" t="s">
        <v>40749</v>
      </c>
      <c r="C802" t="s">
        <v>110</v>
      </c>
      <c r="D802" t="s">
        <v>379</v>
      </c>
      <c r="E802" t="b">
        <f t="shared" si="14"/>
        <v>0</v>
      </c>
      <c r="F802" t="s">
        <v>9680</v>
      </c>
    </row>
    <row r="803" spans="1:6" x14ac:dyDescent="0.25">
      <c r="A803" t="s">
        <v>40753</v>
      </c>
      <c r="B803" t="s">
        <v>40754</v>
      </c>
      <c r="C803" t="s">
        <v>110</v>
      </c>
      <c r="D803" t="s">
        <v>379</v>
      </c>
      <c r="E803" t="b">
        <f t="shared" si="14"/>
        <v>0</v>
      </c>
      <c r="F803" t="s">
        <v>9680</v>
      </c>
    </row>
    <row r="804" spans="1:6" x14ac:dyDescent="0.25">
      <c r="A804" t="s">
        <v>40753</v>
      </c>
      <c r="B804" t="s">
        <v>40755</v>
      </c>
      <c r="C804" t="s">
        <v>379</v>
      </c>
      <c r="D804" t="s">
        <v>379</v>
      </c>
      <c r="E804" t="b">
        <f t="shared" si="14"/>
        <v>1</v>
      </c>
      <c r="F804" t="s">
        <v>9680</v>
      </c>
    </row>
    <row r="805" spans="1:6" x14ac:dyDescent="0.25">
      <c r="A805" t="s">
        <v>40787</v>
      </c>
      <c r="B805" t="s">
        <v>40788</v>
      </c>
      <c r="C805" t="s">
        <v>379</v>
      </c>
      <c r="D805" t="s">
        <v>379</v>
      </c>
      <c r="E805" t="b">
        <f t="shared" si="14"/>
        <v>1</v>
      </c>
      <c r="F805" t="s">
        <v>9680</v>
      </c>
    </row>
    <row r="806" spans="1:6" x14ac:dyDescent="0.25">
      <c r="A806" t="s">
        <v>40897</v>
      </c>
      <c r="B806" t="s">
        <v>40898</v>
      </c>
      <c r="C806" t="s">
        <v>379</v>
      </c>
      <c r="D806" t="s">
        <v>379</v>
      </c>
      <c r="E806" t="b">
        <f t="shared" si="14"/>
        <v>1</v>
      </c>
      <c r="F806" t="s">
        <v>9680</v>
      </c>
    </row>
    <row r="807" spans="1:6" x14ac:dyDescent="0.25">
      <c r="A807" t="s">
        <v>42669</v>
      </c>
      <c r="B807" t="s">
        <v>42670</v>
      </c>
      <c r="C807" t="s">
        <v>379</v>
      </c>
      <c r="D807" t="s">
        <v>379</v>
      </c>
      <c r="E807" t="b">
        <f t="shared" si="14"/>
        <v>1</v>
      </c>
      <c r="F807" t="s">
        <v>7553</v>
      </c>
    </row>
    <row r="808" spans="1:6" x14ac:dyDescent="0.25">
      <c r="A808" t="s">
        <v>42726</v>
      </c>
      <c r="B808" t="s">
        <v>42727</v>
      </c>
      <c r="C808" t="s">
        <v>379</v>
      </c>
      <c r="D808" t="s">
        <v>379</v>
      </c>
      <c r="E808" t="b">
        <f t="shared" si="14"/>
        <v>1</v>
      </c>
      <c r="F808" t="s">
        <v>7553</v>
      </c>
    </row>
    <row r="809" spans="1:6" x14ac:dyDescent="0.25">
      <c r="A809" t="s">
        <v>42728</v>
      </c>
      <c r="B809" t="s">
        <v>42729</v>
      </c>
      <c r="C809" t="s">
        <v>379</v>
      </c>
      <c r="D809" t="s">
        <v>379</v>
      </c>
      <c r="E809" t="b">
        <f t="shared" si="14"/>
        <v>1</v>
      </c>
      <c r="F809" t="s">
        <v>7553</v>
      </c>
    </row>
    <row r="810" spans="1:6" x14ac:dyDescent="0.25">
      <c r="A810" t="s">
        <v>42768</v>
      </c>
      <c r="B810" t="s">
        <v>42769</v>
      </c>
      <c r="C810" t="s">
        <v>379</v>
      </c>
      <c r="D810" t="s">
        <v>110</v>
      </c>
      <c r="E810" t="b">
        <f t="shared" si="14"/>
        <v>0</v>
      </c>
      <c r="F810" t="s">
        <v>14464</v>
      </c>
    </row>
    <row r="811" spans="1:6" x14ac:dyDescent="0.25">
      <c r="A811" t="s">
        <v>42768</v>
      </c>
      <c r="B811" t="s">
        <v>42770</v>
      </c>
      <c r="C811" t="s">
        <v>110</v>
      </c>
      <c r="D811" t="s">
        <v>110</v>
      </c>
      <c r="E811" t="b">
        <f t="shared" si="14"/>
        <v>1</v>
      </c>
      <c r="F811" t="s">
        <v>14464</v>
      </c>
    </row>
    <row r="812" spans="1:6" x14ac:dyDescent="0.25">
      <c r="A812" t="s">
        <v>43070</v>
      </c>
      <c r="B812" t="s">
        <v>43071</v>
      </c>
      <c r="C812" t="s">
        <v>379</v>
      </c>
      <c r="D812" t="s">
        <v>379</v>
      </c>
      <c r="E812" t="b">
        <f t="shared" si="14"/>
        <v>1</v>
      </c>
      <c r="F812" t="s">
        <v>43072</v>
      </c>
    </row>
    <row r="813" spans="1:6" x14ac:dyDescent="0.25">
      <c r="A813" t="s">
        <v>43070</v>
      </c>
      <c r="B813" t="s">
        <v>43073</v>
      </c>
      <c r="C813" t="s">
        <v>379</v>
      </c>
      <c r="D813" t="s">
        <v>379</v>
      </c>
      <c r="E813" t="b">
        <f t="shared" si="14"/>
        <v>1</v>
      </c>
      <c r="F813" t="s">
        <v>43072</v>
      </c>
    </row>
    <row r="814" spans="1:6" x14ac:dyDescent="0.25">
      <c r="A814" t="s">
        <v>43070</v>
      </c>
      <c r="B814" t="s">
        <v>43074</v>
      </c>
      <c r="C814" t="s">
        <v>379</v>
      </c>
      <c r="D814" t="s">
        <v>379</v>
      </c>
      <c r="E814" t="b">
        <f t="shared" si="14"/>
        <v>1</v>
      </c>
      <c r="F814" t="s">
        <v>43072</v>
      </c>
    </row>
    <row r="815" spans="1:6" x14ac:dyDescent="0.25">
      <c r="A815" t="s">
        <v>43070</v>
      </c>
      <c r="B815" t="s">
        <v>43075</v>
      </c>
      <c r="C815" t="s">
        <v>379</v>
      </c>
      <c r="D815" t="s">
        <v>379</v>
      </c>
      <c r="E815" t="b">
        <f t="shared" si="14"/>
        <v>1</v>
      </c>
      <c r="F815" t="s">
        <v>43072</v>
      </c>
    </row>
    <row r="816" spans="1:6" x14ac:dyDescent="0.25">
      <c r="A816" t="s">
        <v>44132</v>
      </c>
      <c r="B816" t="s">
        <v>44133</v>
      </c>
      <c r="C816" t="s">
        <v>379</v>
      </c>
      <c r="D816" t="s">
        <v>379</v>
      </c>
      <c r="E816" t="b">
        <f t="shared" si="14"/>
        <v>1</v>
      </c>
      <c r="F816" t="s">
        <v>43072</v>
      </c>
    </row>
    <row r="817" spans="1:6" x14ac:dyDescent="0.25">
      <c r="A817" t="s">
        <v>44251</v>
      </c>
      <c r="B817" t="s">
        <v>44252</v>
      </c>
      <c r="C817" t="s">
        <v>379</v>
      </c>
      <c r="D817" t="s">
        <v>379</v>
      </c>
      <c r="E817" t="b">
        <f t="shared" si="14"/>
        <v>1</v>
      </c>
      <c r="F817" t="s">
        <v>43072</v>
      </c>
    </row>
    <row r="818" spans="1:6" x14ac:dyDescent="0.25">
      <c r="A818" t="s">
        <v>44273</v>
      </c>
      <c r="B818" t="s">
        <v>44274</v>
      </c>
      <c r="C818" t="s">
        <v>379</v>
      </c>
      <c r="D818" t="s">
        <v>379</v>
      </c>
      <c r="E818" t="b">
        <f t="shared" si="14"/>
        <v>1</v>
      </c>
      <c r="F818" t="s">
        <v>7553</v>
      </c>
    </row>
    <row r="819" spans="1:6" x14ac:dyDescent="0.25">
      <c r="A819" t="s">
        <v>44273</v>
      </c>
      <c r="B819" t="s">
        <v>44275</v>
      </c>
      <c r="C819" t="s">
        <v>379</v>
      </c>
      <c r="D819" t="s">
        <v>379</v>
      </c>
      <c r="E819" t="b">
        <f t="shared" si="14"/>
        <v>1</v>
      </c>
      <c r="F819" t="s">
        <v>7553</v>
      </c>
    </row>
    <row r="820" spans="1:6" x14ac:dyDescent="0.25">
      <c r="A820" t="s">
        <v>44273</v>
      </c>
      <c r="B820" t="s">
        <v>44276</v>
      </c>
      <c r="C820" t="s">
        <v>379</v>
      </c>
      <c r="D820" t="s">
        <v>379</v>
      </c>
      <c r="E820" t="b">
        <f t="shared" si="14"/>
        <v>1</v>
      </c>
      <c r="F820" t="s">
        <v>7553</v>
      </c>
    </row>
    <row r="821" spans="1:6" x14ac:dyDescent="0.25">
      <c r="A821" t="s">
        <v>44378</v>
      </c>
      <c r="B821" t="s">
        <v>44379</v>
      </c>
      <c r="C821" t="s">
        <v>379</v>
      </c>
      <c r="D821" t="s">
        <v>379</v>
      </c>
      <c r="E821" t="b">
        <f t="shared" si="14"/>
        <v>1</v>
      </c>
      <c r="F821" t="s">
        <v>7553</v>
      </c>
    </row>
    <row r="822" spans="1:6" x14ac:dyDescent="0.25">
      <c r="A822" t="s">
        <v>44378</v>
      </c>
      <c r="B822" t="s">
        <v>44380</v>
      </c>
      <c r="C822" t="s">
        <v>379</v>
      </c>
      <c r="D822" t="s">
        <v>379</v>
      </c>
      <c r="E822" t="b">
        <f t="shared" si="14"/>
        <v>1</v>
      </c>
      <c r="F822" t="s">
        <v>7553</v>
      </c>
    </row>
    <row r="823" spans="1:6" x14ac:dyDescent="0.25">
      <c r="A823" t="s">
        <v>44378</v>
      </c>
      <c r="B823" t="s">
        <v>44381</v>
      </c>
      <c r="C823" t="s">
        <v>110</v>
      </c>
      <c r="D823" t="s">
        <v>379</v>
      </c>
      <c r="E823" t="b">
        <f t="shared" si="14"/>
        <v>0</v>
      </c>
      <c r="F823" t="s">
        <v>7553</v>
      </c>
    </row>
    <row r="824" spans="1:6" x14ac:dyDescent="0.25">
      <c r="A824" t="s">
        <v>44378</v>
      </c>
      <c r="B824" t="s">
        <v>44382</v>
      </c>
      <c r="C824" t="s">
        <v>379</v>
      </c>
      <c r="D824" t="s">
        <v>379</v>
      </c>
      <c r="E824" t="b">
        <f t="shared" si="14"/>
        <v>1</v>
      </c>
      <c r="F824" t="s">
        <v>7553</v>
      </c>
    </row>
    <row r="825" spans="1:6" x14ac:dyDescent="0.25">
      <c r="A825" t="s">
        <v>44518</v>
      </c>
      <c r="B825" t="s">
        <v>44519</v>
      </c>
      <c r="C825" t="s">
        <v>379</v>
      </c>
      <c r="D825" t="s">
        <v>379</v>
      </c>
      <c r="E825" t="b">
        <f t="shared" si="14"/>
        <v>1</v>
      </c>
      <c r="F825" t="s">
        <v>43072</v>
      </c>
    </row>
    <row r="826" spans="1:6" x14ac:dyDescent="0.25">
      <c r="A826" t="s">
        <v>44518</v>
      </c>
      <c r="B826" t="s">
        <v>44520</v>
      </c>
      <c r="C826" t="s">
        <v>379</v>
      </c>
      <c r="D826" t="s">
        <v>379</v>
      </c>
      <c r="E826" t="b">
        <f t="shared" si="14"/>
        <v>1</v>
      </c>
      <c r="F826" t="s">
        <v>43072</v>
      </c>
    </row>
    <row r="827" spans="1:6" x14ac:dyDescent="0.25">
      <c r="A827" t="s">
        <v>45632</v>
      </c>
      <c r="B827" t="s">
        <v>45633</v>
      </c>
      <c r="C827" t="s">
        <v>379</v>
      </c>
      <c r="D827" t="s">
        <v>379</v>
      </c>
      <c r="E827" t="b">
        <f t="shared" si="14"/>
        <v>1</v>
      </c>
      <c r="F827" t="s">
        <v>14561</v>
      </c>
    </row>
    <row r="828" spans="1:6" x14ac:dyDescent="0.25">
      <c r="A828" t="s">
        <v>45634</v>
      </c>
      <c r="B828" t="s">
        <v>45635</v>
      </c>
      <c r="C828" t="s">
        <v>379</v>
      </c>
      <c r="D828" t="s">
        <v>110</v>
      </c>
      <c r="E828" t="b">
        <f t="shared" si="14"/>
        <v>0</v>
      </c>
      <c r="F828" t="s">
        <v>26832</v>
      </c>
    </row>
    <row r="829" spans="1:6" x14ac:dyDescent="0.25">
      <c r="A829" t="s">
        <v>45634</v>
      </c>
      <c r="B829" t="s">
        <v>45636</v>
      </c>
      <c r="C829" t="s">
        <v>110</v>
      </c>
      <c r="D829" t="s">
        <v>110</v>
      </c>
      <c r="E829" t="b">
        <f t="shared" si="14"/>
        <v>1</v>
      </c>
      <c r="F829" t="s">
        <v>26832</v>
      </c>
    </row>
    <row r="830" spans="1:6" x14ac:dyDescent="0.25">
      <c r="A830" t="s">
        <v>45634</v>
      </c>
      <c r="B830" t="s">
        <v>45637</v>
      </c>
      <c r="C830" t="s">
        <v>379</v>
      </c>
      <c r="D830" t="s">
        <v>110</v>
      </c>
      <c r="E830" t="b">
        <f t="shared" si="14"/>
        <v>0</v>
      </c>
      <c r="F830" t="s">
        <v>26832</v>
      </c>
    </row>
    <row r="831" spans="1:6" x14ac:dyDescent="0.25">
      <c r="A831" t="s">
        <v>45640</v>
      </c>
      <c r="B831" t="s">
        <v>45641</v>
      </c>
      <c r="C831" t="s">
        <v>379</v>
      </c>
      <c r="D831" t="s">
        <v>110</v>
      </c>
      <c r="E831" t="b">
        <f t="shared" si="14"/>
        <v>0</v>
      </c>
      <c r="F831" t="s">
        <v>26832</v>
      </c>
    </row>
    <row r="832" spans="1:6" x14ac:dyDescent="0.25">
      <c r="A832" t="s">
        <v>45642</v>
      </c>
      <c r="B832" t="s">
        <v>45643</v>
      </c>
      <c r="C832" t="s">
        <v>379</v>
      </c>
      <c r="D832" t="s">
        <v>379</v>
      </c>
      <c r="E832" t="b">
        <f t="shared" si="14"/>
        <v>1</v>
      </c>
      <c r="F832" t="s">
        <v>14561</v>
      </c>
    </row>
    <row r="833" spans="1:6" x14ac:dyDescent="0.25">
      <c r="A833" t="s">
        <v>45644</v>
      </c>
      <c r="B833" t="s">
        <v>45645</v>
      </c>
      <c r="C833" t="s">
        <v>379</v>
      </c>
      <c r="D833" t="s">
        <v>110</v>
      </c>
      <c r="E833" t="b">
        <f t="shared" si="14"/>
        <v>0</v>
      </c>
      <c r="F833" t="s">
        <v>26832</v>
      </c>
    </row>
    <row r="834" spans="1:6" x14ac:dyDescent="0.25">
      <c r="A834" t="s">
        <v>45813</v>
      </c>
      <c r="B834" t="s">
        <v>45814</v>
      </c>
      <c r="C834" t="s">
        <v>110</v>
      </c>
      <c r="D834" t="s">
        <v>110</v>
      </c>
      <c r="E834" t="b">
        <f t="shared" si="14"/>
        <v>1</v>
      </c>
      <c r="F834" t="s">
        <v>45815</v>
      </c>
    </row>
    <row r="835" spans="1:6" x14ac:dyDescent="0.25">
      <c r="A835" t="s">
        <v>45890</v>
      </c>
      <c r="B835" t="s">
        <v>45891</v>
      </c>
      <c r="C835" t="s">
        <v>379</v>
      </c>
      <c r="D835" t="s">
        <v>379</v>
      </c>
      <c r="E835" t="b">
        <f t="shared" si="14"/>
        <v>1</v>
      </c>
      <c r="F835" t="s">
        <v>14561</v>
      </c>
    </row>
    <row r="836" spans="1:6" x14ac:dyDescent="0.25">
      <c r="A836" t="s">
        <v>45894</v>
      </c>
      <c r="B836" t="s">
        <v>45895</v>
      </c>
      <c r="C836" t="s">
        <v>379</v>
      </c>
      <c r="D836" t="s">
        <v>379</v>
      </c>
      <c r="E836" t="b">
        <f t="shared" si="14"/>
        <v>1</v>
      </c>
      <c r="F836" t="s">
        <v>14561</v>
      </c>
    </row>
    <row r="837" spans="1:6" x14ac:dyDescent="0.25">
      <c r="A837" t="s">
        <v>45898</v>
      </c>
      <c r="B837" t="s">
        <v>45899</v>
      </c>
      <c r="C837" t="s">
        <v>379</v>
      </c>
      <c r="D837" t="s">
        <v>379</v>
      </c>
      <c r="E837" t="b">
        <f t="shared" si="14"/>
        <v>1</v>
      </c>
      <c r="F837" t="s">
        <v>14561</v>
      </c>
    </row>
    <row r="838" spans="1:6" x14ac:dyDescent="0.25">
      <c r="A838" t="s">
        <v>45900</v>
      </c>
      <c r="B838" t="s">
        <v>45901</v>
      </c>
      <c r="C838" t="s">
        <v>379</v>
      </c>
      <c r="D838" t="s">
        <v>379</v>
      </c>
      <c r="E838" t="b">
        <f t="shared" si="14"/>
        <v>1</v>
      </c>
      <c r="F838" t="s">
        <v>14561</v>
      </c>
    </row>
    <row r="839" spans="1:6" x14ac:dyDescent="0.25">
      <c r="A839" t="s">
        <v>46084</v>
      </c>
      <c r="B839" t="s">
        <v>46085</v>
      </c>
      <c r="C839" t="s">
        <v>110</v>
      </c>
      <c r="D839" t="s">
        <v>110</v>
      </c>
      <c r="E839" t="b">
        <f t="shared" si="14"/>
        <v>1</v>
      </c>
      <c r="F839" t="s">
        <v>26832</v>
      </c>
    </row>
    <row r="840" spans="1:6" x14ac:dyDescent="0.25">
      <c r="A840" t="s">
        <v>46337</v>
      </c>
      <c r="B840" t="s">
        <v>46338</v>
      </c>
      <c r="C840" t="s">
        <v>379</v>
      </c>
      <c r="D840" t="s">
        <v>110</v>
      </c>
      <c r="E840" t="b">
        <f t="shared" si="14"/>
        <v>0</v>
      </c>
      <c r="F840" t="s">
        <v>26832</v>
      </c>
    </row>
    <row r="841" spans="1:6" x14ac:dyDescent="0.25">
      <c r="A841" t="s">
        <v>46337</v>
      </c>
      <c r="B841" t="s">
        <v>46339</v>
      </c>
      <c r="C841" t="s">
        <v>379</v>
      </c>
      <c r="D841" t="s">
        <v>110</v>
      </c>
      <c r="E841" t="b">
        <f t="shared" si="14"/>
        <v>0</v>
      </c>
      <c r="F841" t="s">
        <v>26832</v>
      </c>
    </row>
    <row r="842" spans="1:6" x14ac:dyDescent="0.25">
      <c r="A842" t="s">
        <v>46337</v>
      </c>
      <c r="B842" t="s">
        <v>46340</v>
      </c>
      <c r="C842" t="s">
        <v>379</v>
      </c>
      <c r="D842" t="s">
        <v>110</v>
      </c>
      <c r="E842" t="b">
        <f t="shared" si="14"/>
        <v>0</v>
      </c>
      <c r="F842" t="s">
        <v>26832</v>
      </c>
    </row>
    <row r="843" spans="1:6" x14ac:dyDescent="0.25">
      <c r="A843" t="s">
        <v>46445</v>
      </c>
      <c r="B843" t="s">
        <v>46446</v>
      </c>
      <c r="C843" t="s">
        <v>379</v>
      </c>
      <c r="D843" t="s">
        <v>379</v>
      </c>
      <c r="E843" t="b">
        <f t="shared" si="14"/>
        <v>1</v>
      </c>
      <c r="F843" t="s">
        <v>14561</v>
      </c>
    </row>
    <row r="844" spans="1:6" x14ac:dyDescent="0.25">
      <c r="A844" t="s">
        <v>46445</v>
      </c>
      <c r="B844" t="s">
        <v>46447</v>
      </c>
      <c r="C844" t="s">
        <v>110</v>
      </c>
      <c r="D844" t="s">
        <v>379</v>
      </c>
      <c r="E844" t="b">
        <f t="shared" si="14"/>
        <v>0</v>
      </c>
      <c r="F844" t="s">
        <v>14561</v>
      </c>
    </row>
    <row r="845" spans="1:6" x14ac:dyDescent="0.25">
      <c r="A845" t="s">
        <v>46445</v>
      </c>
      <c r="B845" t="s">
        <v>46448</v>
      </c>
      <c r="C845" t="s">
        <v>379</v>
      </c>
      <c r="D845" t="s">
        <v>379</v>
      </c>
      <c r="E845" t="b">
        <f t="shared" si="14"/>
        <v>1</v>
      </c>
      <c r="F845" t="s">
        <v>14561</v>
      </c>
    </row>
    <row r="846" spans="1:6" x14ac:dyDescent="0.25">
      <c r="A846" t="s">
        <v>46453</v>
      </c>
      <c r="B846" t="s">
        <v>46454</v>
      </c>
      <c r="C846" t="s">
        <v>379</v>
      </c>
      <c r="D846" t="s">
        <v>110</v>
      </c>
      <c r="E846" t="b">
        <f t="shared" si="14"/>
        <v>0</v>
      </c>
      <c r="F846" t="s">
        <v>26832</v>
      </c>
    </row>
    <row r="847" spans="1:6" x14ac:dyDescent="0.25">
      <c r="A847" t="s">
        <v>46453</v>
      </c>
      <c r="B847" t="s">
        <v>46455</v>
      </c>
      <c r="C847" t="s">
        <v>110</v>
      </c>
      <c r="D847" t="s">
        <v>110</v>
      </c>
      <c r="E847" t="b">
        <f t="shared" si="14"/>
        <v>1</v>
      </c>
      <c r="F847" t="s">
        <v>26832</v>
      </c>
    </row>
    <row r="848" spans="1:6" x14ac:dyDescent="0.25">
      <c r="A848" t="s">
        <v>46453</v>
      </c>
      <c r="B848" t="s">
        <v>46456</v>
      </c>
      <c r="C848" t="s">
        <v>379</v>
      </c>
      <c r="D848" t="s">
        <v>110</v>
      </c>
      <c r="E848" t="b">
        <f t="shared" si="14"/>
        <v>0</v>
      </c>
      <c r="F848" t="s">
        <v>26832</v>
      </c>
    </row>
    <row r="849" spans="1:6" x14ac:dyDescent="0.25">
      <c r="A849" t="s">
        <v>46516</v>
      </c>
      <c r="B849" t="s">
        <v>46517</v>
      </c>
      <c r="C849" t="s">
        <v>110</v>
      </c>
      <c r="D849" t="s">
        <v>379</v>
      </c>
      <c r="E849" t="b">
        <f t="shared" ref="E849:E912" si="15">C849=D849</f>
        <v>0</v>
      </c>
      <c r="F849" t="s">
        <v>13097</v>
      </c>
    </row>
    <row r="850" spans="1:6" x14ac:dyDescent="0.25">
      <c r="A850" t="s">
        <v>46516</v>
      </c>
      <c r="B850" t="s">
        <v>46518</v>
      </c>
      <c r="C850" t="s">
        <v>379</v>
      </c>
      <c r="D850" t="s">
        <v>379</v>
      </c>
      <c r="E850" t="b">
        <f t="shared" si="15"/>
        <v>1</v>
      </c>
      <c r="F850" t="s">
        <v>13097</v>
      </c>
    </row>
    <row r="851" spans="1:6" x14ac:dyDescent="0.25">
      <c r="A851" t="s">
        <v>46592</v>
      </c>
      <c r="B851" t="s">
        <v>46593</v>
      </c>
      <c r="C851" t="s">
        <v>379</v>
      </c>
      <c r="D851" t="s">
        <v>379</v>
      </c>
      <c r="E851" t="b">
        <f t="shared" si="15"/>
        <v>1</v>
      </c>
      <c r="F851" t="s">
        <v>46594</v>
      </c>
    </row>
    <row r="852" spans="1:6" x14ac:dyDescent="0.25">
      <c r="A852" t="s">
        <v>46599</v>
      </c>
      <c r="B852" t="s">
        <v>46600</v>
      </c>
      <c r="C852" t="s">
        <v>110</v>
      </c>
      <c r="D852" t="s">
        <v>110</v>
      </c>
      <c r="E852" t="b">
        <f t="shared" si="15"/>
        <v>1</v>
      </c>
      <c r="F852" t="s">
        <v>26832</v>
      </c>
    </row>
    <row r="853" spans="1:6" x14ac:dyDescent="0.25">
      <c r="A853" t="s">
        <v>46601</v>
      </c>
      <c r="B853" t="s">
        <v>46602</v>
      </c>
      <c r="C853" t="s">
        <v>379</v>
      </c>
      <c r="D853" t="s">
        <v>379</v>
      </c>
      <c r="E853" t="b">
        <f t="shared" si="15"/>
        <v>1</v>
      </c>
      <c r="F853" t="s">
        <v>46594</v>
      </c>
    </row>
    <row r="854" spans="1:6" x14ac:dyDescent="0.25">
      <c r="A854" t="s">
        <v>46603</v>
      </c>
      <c r="B854" t="s">
        <v>46604</v>
      </c>
      <c r="C854" t="s">
        <v>110</v>
      </c>
      <c r="D854" t="s">
        <v>110</v>
      </c>
      <c r="E854" t="b">
        <f t="shared" si="15"/>
        <v>1</v>
      </c>
      <c r="F854" t="s">
        <v>26832</v>
      </c>
    </row>
    <row r="855" spans="1:6" x14ac:dyDescent="0.25">
      <c r="A855" t="s">
        <v>46729</v>
      </c>
      <c r="B855" t="s">
        <v>46730</v>
      </c>
      <c r="C855" t="s">
        <v>110</v>
      </c>
      <c r="D855" t="s">
        <v>110</v>
      </c>
      <c r="E855" t="b">
        <f t="shared" si="15"/>
        <v>1</v>
      </c>
      <c r="F855" t="s">
        <v>45815</v>
      </c>
    </row>
    <row r="856" spans="1:6" x14ac:dyDescent="0.25">
      <c r="A856" t="s">
        <v>46773</v>
      </c>
      <c r="B856" t="s">
        <v>46774</v>
      </c>
      <c r="C856" t="s">
        <v>110</v>
      </c>
      <c r="D856" t="s">
        <v>110</v>
      </c>
      <c r="E856" t="b">
        <f t="shared" si="15"/>
        <v>1</v>
      </c>
      <c r="F856" t="s">
        <v>6620</v>
      </c>
    </row>
    <row r="857" spans="1:6" x14ac:dyDescent="0.25">
      <c r="A857" t="s">
        <v>46879</v>
      </c>
      <c r="B857" t="s">
        <v>46880</v>
      </c>
      <c r="C857" t="s">
        <v>110</v>
      </c>
      <c r="D857" t="s">
        <v>110</v>
      </c>
      <c r="E857" t="b">
        <f t="shared" si="15"/>
        <v>1</v>
      </c>
      <c r="F857" t="s">
        <v>26832</v>
      </c>
    </row>
    <row r="858" spans="1:6" x14ac:dyDescent="0.25">
      <c r="A858" t="s">
        <v>46879</v>
      </c>
      <c r="B858" t="s">
        <v>46881</v>
      </c>
      <c r="C858" t="s">
        <v>379</v>
      </c>
      <c r="D858" t="s">
        <v>110</v>
      </c>
      <c r="E858" t="b">
        <f t="shared" si="15"/>
        <v>0</v>
      </c>
      <c r="F858" t="s">
        <v>26832</v>
      </c>
    </row>
    <row r="859" spans="1:6" x14ac:dyDescent="0.25">
      <c r="A859" t="s">
        <v>46879</v>
      </c>
      <c r="B859" t="s">
        <v>46882</v>
      </c>
      <c r="C859" t="s">
        <v>110</v>
      </c>
      <c r="D859" t="s">
        <v>110</v>
      </c>
      <c r="E859" t="b">
        <f t="shared" si="15"/>
        <v>1</v>
      </c>
      <c r="F859" t="s">
        <v>26832</v>
      </c>
    </row>
    <row r="860" spans="1:6" x14ac:dyDescent="0.25">
      <c r="A860" t="s">
        <v>46950</v>
      </c>
      <c r="B860" t="s">
        <v>46951</v>
      </c>
      <c r="C860" t="s">
        <v>379</v>
      </c>
      <c r="D860" t="s">
        <v>379</v>
      </c>
      <c r="E860" t="b">
        <f t="shared" si="15"/>
        <v>1</v>
      </c>
      <c r="F860" t="s">
        <v>14561</v>
      </c>
    </row>
    <row r="861" spans="1:6" x14ac:dyDescent="0.25">
      <c r="A861" t="s">
        <v>46954</v>
      </c>
      <c r="B861" t="s">
        <v>46955</v>
      </c>
      <c r="C861" t="s">
        <v>379</v>
      </c>
      <c r="D861" t="s">
        <v>379</v>
      </c>
      <c r="E861" t="b">
        <f t="shared" si="15"/>
        <v>1</v>
      </c>
      <c r="F861" t="s">
        <v>14561</v>
      </c>
    </row>
    <row r="862" spans="1:6" x14ac:dyDescent="0.25">
      <c r="A862" t="s">
        <v>47032</v>
      </c>
      <c r="B862" t="s">
        <v>47033</v>
      </c>
      <c r="C862" t="s">
        <v>379</v>
      </c>
      <c r="D862" t="s">
        <v>379</v>
      </c>
      <c r="E862" t="b">
        <f t="shared" si="15"/>
        <v>1</v>
      </c>
      <c r="F862" t="s">
        <v>14561</v>
      </c>
    </row>
    <row r="863" spans="1:6" x14ac:dyDescent="0.25">
      <c r="A863" t="s">
        <v>47032</v>
      </c>
      <c r="B863" t="s">
        <v>47034</v>
      </c>
      <c r="C863" t="s">
        <v>379</v>
      </c>
      <c r="D863" t="s">
        <v>379</v>
      </c>
      <c r="E863" t="b">
        <f t="shared" si="15"/>
        <v>1</v>
      </c>
      <c r="F863" t="s">
        <v>14561</v>
      </c>
    </row>
    <row r="864" spans="1:6" x14ac:dyDescent="0.25">
      <c r="A864" t="s">
        <v>47052</v>
      </c>
      <c r="B864" t="s">
        <v>47053</v>
      </c>
      <c r="C864" t="s">
        <v>379</v>
      </c>
      <c r="D864" t="s">
        <v>379</v>
      </c>
      <c r="E864" t="b">
        <f t="shared" si="15"/>
        <v>1</v>
      </c>
      <c r="F864" t="s">
        <v>14561</v>
      </c>
    </row>
    <row r="865" spans="1:6" x14ac:dyDescent="0.25">
      <c r="A865" t="s">
        <v>47080</v>
      </c>
      <c r="B865" t="s">
        <v>47081</v>
      </c>
      <c r="C865" t="s">
        <v>379</v>
      </c>
      <c r="D865" t="s">
        <v>110</v>
      </c>
      <c r="E865" t="b">
        <f t="shared" si="15"/>
        <v>0</v>
      </c>
      <c r="F865" t="s">
        <v>45815</v>
      </c>
    </row>
    <row r="866" spans="1:6" x14ac:dyDescent="0.25">
      <c r="A866" t="s">
        <v>47173</v>
      </c>
      <c r="B866" t="s">
        <v>47174</v>
      </c>
      <c r="C866" t="s">
        <v>379</v>
      </c>
      <c r="D866" t="s">
        <v>379</v>
      </c>
      <c r="E866" t="b">
        <f t="shared" si="15"/>
        <v>1</v>
      </c>
      <c r="F866" t="s">
        <v>14561</v>
      </c>
    </row>
    <row r="867" spans="1:6" x14ac:dyDescent="0.25">
      <c r="A867" t="s">
        <v>47173</v>
      </c>
      <c r="B867" t="s">
        <v>47175</v>
      </c>
      <c r="C867" t="s">
        <v>110</v>
      </c>
      <c r="D867" t="s">
        <v>379</v>
      </c>
      <c r="E867" t="b">
        <f t="shared" si="15"/>
        <v>0</v>
      </c>
      <c r="F867" t="s">
        <v>14561</v>
      </c>
    </row>
    <row r="868" spans="1:6" x14ac:dyDescent="0.25">
      <c r="A868" t="s">
        <v>47188</v>
      </c>
      <c r="B868" t="s">
        <v>47189</v>
      </c>
      <c r="C868" t="s">
        <v>379</v>
      </c>
      <c r="D868" t="s">
        <v>379</v>
      </c>
      <c r="E868" t="b">
        <f t="shared" si="15"/>
        <v>1</v>
      </c>
      <c r="F868" t="s">
        <v>14561</v>
      </c>
    </row>
    <row r="869" spans="1:6" x14ac:dyDescent="0.25">
      <c r="A869" t="s">
        <v>47196</v>
      </c>
      <c r="B869" t="s">
        <v>47197</v>
      </c>
      <c r="C869" t="s">
        <v>379</v>
      </c>
      <c r="D869" t="s">
        <v>379</v>
      </c>
      <c r="E869" t="b">
        <f t="shared" si="15"/>
        <v>1</v>
      </c>
      <c r="F869" t="s">
        <v>14561</v>
      </c>
    </row>
    <row r="870" spans="1:6" x14ac:dyDescent="0.25">
      <c r="A870" t="s">
        <v>47200</v>
      </c>
      <c r="B870" t="s">
        <v>47201</v>
      </c>
      <c r="C870" t="s">
        <v>379</v>
      </c>
      <c r="D870" t="s">
        <v>379</v>
      </c>
      <c r="E870" t="b">
        <f t="shared" si="15"/>
        <v>1</v>
      </c>
      <c r="F870" t="s">
        <v>14561</v>
      </c>
    </row>
    <row r="871" spans="1:6" x14ac:dyDescent="0.25">
      <c r="A871" t="s">
        <v>47206</v>
      </c>
      <c r="B871" t="s">
        <v>47207</v>
      </c>
      <c r="C871" t="s">
        <v>110</v>
      </c>
      <c r="D871" t="s">
        <v>110</v>
      </c>
      <c r="E871" t="b">
        <f t="shared" si="15"/>
        <v>1</v>
      </c>
      <c r="F871" t="s">
        <v>45815</v>
      </c>
    </row>
    <row r="872" spans="1:6" x14ac:dyDescent="0.25">
      <c r="A872" t="s">
        <v>47208</v>
      </c>
      <c r="B872" t="s">
        <v>47209</v>
      </c>
      <c r="C872" t="s">
        <v>379</v>
      </c>
      <c r="D872" t="s">
        <v>379</v>
      </c>
      <c r="E872" t="b">
        <f t="shared" si="15"/>
        <v>1</v>
      </c>
      <c r="F872" t="s">
        <v>14561</v>
      </c>
    </row>
    <row r="873" spans="1:6" x14ac:dyDescent="0.25">
      <c r="A873" t="s">
        <v>47212</v>
      </c>
      <c r="B873" t="s">
        <v>47213</v>
      </c>
      <c r="C873" t="s">
        <v>379</v>
      </c>
      <c r="D873" t="s">
        <v>379</v>
      </c>
      <c r="E873" t="b">
        <f t="shared" si="15"/>
        <v>1</v>
      </c>
      <c r="F873" t="s">
        <v>14561</v>
      </c>
    </row>
    <row r="874" spans="1:6" x14ac:dyDescent="0.25">
      <c r="A874" t="s">
        <v>47216</v>
      </c>
      <c r="B874" t="s">
        <v>47217</v>
      </c>
      <c r="C874" t="s">
        <v>379</v>
      </c>
      <c r="D874" t="s">
        <v>379</v>
      </c>
      <c r="E874" t="b">
        <f t="shared" si="15"/>
        <v>1</v>
      </c>
      <c r="F874" t="s">
        <v>14561</v>
      </c>
    </row>
    <row r="875" spans="1:6" x14ac:dyDescent="0.25">
      <c r="A875" t="s">
        <v>47221</v>
      </c>
      <c r="B875" t="s">
        <v>47222</v>
      </c>
      <c r="C875" t="s">
        <v>379</v>
      </c>
      <c r="D875" t="s">
        <v>379</v>
      </c>
      <c r="E875" t="b">
        <f t="shared" si="15"/>
        <v>1</v>
      </c>
      <c r="F875" t="s">
        <v>14561</v>
      </c>
    </row>
    <row r="876" spans="1:6" x14ac:dyDescent="0.25">
      <c r="A876" t="s">
        <v>47232</v>
      </c>
      <c r="B876" t="s">
        <v>47233</v>
      </c>
      <c r="C876" t="s">
        <v>379</v>
      </c>
      <c r="D876" t="s">
        <v>379</v>
      </c>
      <c r="E876" t="b">
        <f t="shared" si="15"/>
        <v>1</v>
      </c>
      <c r="F876" t="s">
        <v>14561</v>
      </c>
    </row>
    <row r="877" spans="1:6" x14ac:dyDescent="0.25">
      <c r="A877" t="s">
        <v>47236</v>
      </c>
      <c r="B877" t="s">
        <v>47237</v>
      </c>
      <c r="C877" t="s">
        <v>379</v>
      </c>
      <c r="D877" t="s">
        <v>379</v>
      </c>
      <c r="E877" t="b">
        <f t="shared" si="15"/>
        <v>1</v>
      </c>
      <c r="F877" t="s">
        <v>14561</v>
      </c>
    </row>
    <row r="878" spans="1:6" x14ac:dyDescent="0.25">
      <c r="A878" t="s">
        <v>47238</v>
      </c>
      <c r="B878" t="s">
        <v>47239</v>
      </c>
      <c r="C878" t="s">
        <v>379</v>
      </c>
      <c r="D878" t="s">
        <v>110</v>
      </c>
      <c r="E878" t="b">
        <f t="shared" si="15"/>
        <v>0</v>
      </c>
      <c r="F878" t="s">
        <v>45815</v>
      </c>
    </row>
    <row r="879" spans="1:6" x14ac:dyDescent="0.25">
      <c r="A879" t="s">
        <v>47521</v>
      </c>
      <c r="B879" t="s">
        <v>47522</v>
      </c>
      <c r="C879" t="s">
        <v>379</v>
      </c>
      <c r="D879" t="s">
        <v>379</v>
      </c>
      <c r="E879" t="b">
        <f t="shared" si="15"/>
        <v>1</v>
      </c>
      <c r="F879" t="s">
        <v>46594</v>
      </c>
    </row>
    <row r="880" spans="1:6" x14ac:dyDescent="0.25">
      <c r="A880" t="s">
        <v>47574</v>
      </c>
      <c r="B880" t="s">
        <v>47575</v>
      </c>
      <c r="C880" t="s">
        <v>379</v>
      </c>
      <c r="D880" t="s">
        <v>379</v>
      </c>
      <c r="E880" t="b">
        <f t="shared" si="15"/>
        <v>1</v>
      </c>
      <c r="F880" t="s">
        <v>14561</v>
      </c>
    </row>
    <row r="881" spans="1:6" x14ac:dyDescent="0.25">
      <c r="A881" t="s">
        <v>47574</v>
      </c>
      <c r="B881" t="s">
        <v>47576</v>
      </c>
      <c r="C881" t="s">
        <v>379</v>
      </c>
      <c r="D881" t="s">
        <v>379</v>
      </c>
      <c r="E881" t="b">
        <f t="shared" si="15"/>
        <v>1</v>
      </c>
      <c r="F881" t="s">
        <v>14561</v>
      </c>
    </row>
    <row r="882" spans="1:6" x14ac:dyDescent="0.25">
      <c r="A882" t="s">
        <v>47646</v>
      </c>
      <c r="B882" t="s">
        <v>47647</v>
      </c>
      <c r="C882" t="s">
        <v>379</v>
      </c>
      <c r="D882" t="s">
        <v>379</v>
      </c>
      <c r="E882" t="b">
        <f t="shared" si="15"/>
        <v>1</v>
      </c>
      <c r="F882" t="s">
        <v>14561</v>
      </c>
    </row>
    <row r="883" spans="1:6" x14ac:dyDescent="0.25">
      <c r="A883" t="s">
        <v>47646</v>
      </c>
      <c r="B883" t="s">
        <v>47648</v>
      </c>
      <c r="C883" t="s">
        <v>379</v>
      </c>
      <c r="D883" t="s">
        <v>379</v>
      </c>
      <c r="E883" t="b">
        <f t="shared" si="15"/>
        <v>1</v>
      </c>
      <c r="F883" t="s">
        <v>14561</v>
      </c>
    </row>
    <row r="884" spans="1:6" x14ac:dyDescent="0.25">
      <c r="A884" t="s">
        <v>47673</v>
      </c>
      <c r="B884" t="s">
        <v>47674</v>
      </c>
      <c r="C884" t="s">
        <v>110</v>
      </c>
      <c r="D884" t="s">
        <v>379</v>
      </c>
      <c r="E884" t="b">
        <f t="shared" si="15"/>
        <v>0</v>
      </c>
      <c r="F884" t="s">
        <v>14561</v>
      </c>
    </row>
    <row r="885" spans="1:6" x14ac:dyDescent="0.25">
      <c r="A885" t="s">
        <v>47673</v>
      </c>
      <c r="B885" t="s">
        <v>47675</v>
      </c>
      <c r="C885" t="s">
        <v>379</v>
      </c>
      <c r="D885" t="s">
        <v>379</v>
      </c>
      <c r="E885" t="b">
        <f t="shared" si="15"/>
        <v>1</v>
      </c>
      <c r="F885" t="s">
        <v>14561</v>
      </c>
    </row>
    <row r="886" spans="1:6" x14ac:dyDescent="0.25">
      <c r="A886" t="s">
        <v>47709</v>
      </c>
      <c r="B886" t="s">
        <v>47710</v>
      </c>
      <c r="C886" t="s">
        <v>110</v>
      </c>
      <c r="D886" t="s">
        <v>110</v>
      </c>
      <c r="E886" t="b">
        <f t="shared" si="15"/>
        <v>1</v>
      </c>
      <c r="F886" t="s">
        <v>45815</v>
      </c>
    </row>
    <row r="887" spans="1:6" x14ac:dyDescent="0.25">
      <c r="A887" t="s">
        <v>47709</v>
      </c>
      <c r="B887" t="s">
        <v>47711</v>
      </c>
      <c r="C887" t="s">
        <v>379</v>
      </c>
      <c r="D887" t="s">
        <v>110</v>
      </c>
      <c r="E887" t="b">
        <f t="shared" si="15"/>
        <v>0</v>
      </c>
      <c r="F887" t="s">
        <v>45815</v>
      </c>
    </row>
    <row r="888" spans="1:6" x14ac:dyDescent="0.25">
      <c r="A888" t="s">
        <v>47719</v>
      </c>
      <c r="B888" t="s">
        <v>47720</v>
      </c>
      <c r="C888" t="s">
        <v>110</v>
      </c>
      <c r="D888" t="s">
        <v>379</v>
      </c>
      <c r="E888" t="b">
        <f t="shared" si="15"/>
        <v>0</v>
      </c>
      <c r="F888" t="s">
        <v>14561</v>
      </c>
    </row>
    <row r="889" spans="1:6" x14ac:dyDescent="0.25">
      <c r="A889" t="s">
        <v>47719</v>
      </c>
      <c r="B889" t="s">
        <v>47721</v>
      </c>
      <c r="C889" t="s">
        <v>379</v>
      </c>
      <c r="D889" t="s">
        <v>379</v>
      </c>
      <c r="E889" t="b">
        <f t="shared" si="15"/>
        <v>1</v>
      </c>
      <c r="F889" t="s">
        <v>14561</v>
      </c>
    </row>
    <row r="890" spans="1:6" x14ac:dyDescent="0.25">
      <c r="A890" t="s">
        <v>49108</v>
      </c>
      <c r="B890" t="s">
        <v>49109</v>
      </c>
      <c r="C890" t="s">
        <v>379</v>
      </c>
      <c r="D890" t="s">
        <v>379</v>
      </c>
      <c r="E890" t="b">
        <f t="shared" si="15"/>
        <v>1</v>
      </c>
      <c r="F890" t="s">
        <v>16781</v>
      </c>
    </row>
    <row r="891" spans="1:6" x14ac:dyDescent="0.25">
      <c r="A891" t="s">
        <v>49108</v>
      </c>
      <c r="B891" t="s">
        <v>49110</v>
      </c>
      <c r="C891" t="s">
        <v>110</v>
      </c>
      <c r="D891" t="s">
        <v>379</v>
      </c>
      <c r="E891" t="b">
        <f t="shared" si="15"/>
        <v>0</v>
      </c>
      <c r="F891" t="s">
        <v>16781</v>
      </c>
    </row>
    <row r="892" spans="1:6" x14ac:dyDescent="0.25">
      <c r="A892" t="s">
        <v>50361</v>
      </c>
      <c r="B892" t="s">
        <v>50362</v>
      </c>
      <c r="C892" t="s">
        <v>379</v>
      </c>
      <c r="D892" t="s">
        <v>110</v>
      </c>
      <c r="E892" t="b">
        <f t="shared" si="15"/>
        <v>0</v>
      </c>
      <c r="F892" t="s">
        <v>50363</v>
      </c>
    </row>
    <row r="893" spans="1:6" x14ac:dyDescent="0.25">
      <c r="A893" t="s">
        <v>50361</v>
      </c>
      <c r="B893" t="s">
        <v>50364</v>
      </c>
      <c r="C893" t="s">
        <v>379</v>
      </c>
      <c r="D893" t="s">
        <v>110</v>
      </c>
      <c r="E893" t="b">
        <f t="shared" si="15"/>
        <v>0</v>
      </c>
      <c r="F893" t="s">
        <v>50363</v>
      </c>
    </row>
    <row r="894" spans="1:6" x14ac:dyDescent="0.25">
      <c r="A894" t="s">
        <v>50361</v>
      </c>
      <c r="B894" t="s">
        <v>50365</v>
      </c>
      <c r="C894" t="s">
        <v>379</v>
      </c>
      <c r="D894" t="s">
        <v>110</v>
      </c>
      <c r="E894" t="b">
        <f t="shared" si="15"/>
        <v>0</v>
      </c>
      <c r="F894" t="s">
        <v>50363</v>
      </c>
    </row>
    <row r="895" spans="1:6" x14ac:dyDescent="0.25">
      <c r="A895" t="s">
        <v>50923</v>
      </c>
      <c r="B895" t="s">
        <v>50924</v>
      </c>
      <c r="C895" t="s">
        <v>379</v>
      </c>
      <c r="D895" t="s">
        <v>110</v>
      </c>
      <c r="E895" t="b">
        <f t="shared" si="15"/>
        <v>0</v>
      </c>
      <c r="F895" t="s">
        <v>13712</v>
      </c>
    </row>
    <row r="896" spans="1:6" x14ac:dyDescent="0.25">
      <c r="A896" t="s">
        <v>50923</v>
      </c>
      <c r="B896" t="s">
        <v>50925</v>
      </c>
      <c r="C896" t="s">
        <v>379</v>
      </c>
      <c r="D896" t="s">
        <v>110</v>
      </c>
      <c r="E896" t="b">
        <f t="shared" si="15"/>
        <v>0</v>
      </c>
      <c r="F896" t="s">
        <v>13712</v>
      </c>
    </row>
    <row r="897" spans="1:6" x14ac:dyDescent="0.25">
      <c r="A897" t="s">
        <v>50923</v>
      </c>
      <c r="B897" t="s">
        <v>50926</v>
      </c>
      <c r="C897" t="s">
        <v>110</v>
      </c>
      <c r="D897" t="s">
        <v>110</v>
      </c>
      <c r="E897" t="b">
        <f t="shared" si="15"/>
        <v>1</v>
      </c>
      <c r="F897" t="s">
        <v>13712</v>
      </c>
    </row>
    <row r="898" spans="1:6" x14ac:dyDescent="0.25">
      <c r="A898" t="s">
        <v>51068</v>
      </c>
      <c r="B898" t="s">
        <v>51069</v>
      </c>
      <c r="C898" t="s">
        <v>110</v>
      </c>
      <c r="D898" t="s">
        <v>110</v>
      </c>
      <c r="E898" t="b">
        <f t="shared" si="15"/>
        <v>1</v>
      </c>
      <c r="F898" t="s">
        <v>50363</v>
      </c>
    </row>
    <row r="899" spans="1:6" x14ac:dyDescent="0.25">
      <c r="A899" t="s">
        <v>51068</v>
      </c>
      <c r="B899" t="s">
        <v>51070</v>
      </c>
      <c r="C899" t="s">
        <v>110</v>
      </c>
      <c r="D899" t="s">
        <v>110</v>
      </c>
      <c r="E899" t="b">
        <f t="shared" si="15"/>
        <v>1</v>
      </c>
      <c r="F899" t="s">
        <v>50363</v>
      </c>
    </row>
    <row r="900" spans="1:6" x14ac:dyDescent="0.25">
      <c r="A900" t="s">
        <v>51343</v>
      </c>
      <c r="B900" t="s">
        <v>51344</v>
      </c>
      <c r="C900" t="s">
        <v>110</v>
      </c>
      <c r="D900" t="s">
        <v>110</v>
      </c>
      <c r="E900" t="b">
        <f t="shared" si="15"/>
        <v>1</v>
      </c>
      <c r="F900" t="s">
        <v>3055</v>
      </c>
    </row>
    <row r="901" spans="1:6" x14ac:dyDescent="0.25">
      <c r="A901" t="s">
        <v>51647</v>
      </c>
      <c r="B901" t="s">
        <v>51648</v>
      </c>
      <c r="C901" t="s">
        <v>379</v>
      </c>
      <c r="D901" t="s">
        <v>110</v>
      </c>
      <c r="E901" t="b">
        <f t="shared" si="15"/>
        <v>0</v>
      </c>
      <c r="F901" t="s">
        <v>50363</v>
      </c>
    </row>
    <row r="902" spans="1:6" x14ac:dyDescent="0.25">
      <c r="A902" t="s">
        <v>51647</v>
      </c>
      <c r="B902" t="s">
        <v>51649</v>
      </c>
      <c r="C902" t="s">
        <v>379</v>
      </c>
      <c r="D902" t="s">
        <v>110</v>
      </c>
      <c r="E902" t="b">
        <f t="shared" si="15"/>
        <v>0</v>
      </c>
      <c r="F902" t="s">
        <v>50363</v>
      </c>
    </row>
    <row r="903" spans="1:6" x14ac:dyDescent="0.25">
      <c r="A903" t="s">
        <v>51742</v>
      </c>
      <c r="B903" t="s">
        <v>51743</v>
      </c>
      <c r="C903" t="s">
        <v>110</v>
      </c>
      <c r="D903" t="s">
        <v>110</v>
      </c>
      <c r="E903" t="b">
        <f t="shared" si="15"/>
        <v>1</v>
      </c>
      <c r="F903" t="s">
        <v>50363</v>
      </c>
    </row>
    <row r="904" spans="1:6" x14ac:dyDescent="0.25">
      <c r="A904" t="s">
        <v>51742</v>
      </c>
      <c r="B904" t="s">
        <v>51744</v>
      </c>
      <c r="C904" t="s">
        <v>379</v>
      </c>
      <c r="D904" t="s">
        <v>110</v>
      </c>
      <c r="E904" t="b">
        <f t="shared" si="15"/>
        <v>0</v>
      </c>
      <c r="F904" t="s">
        <v>50363</v>
      </c>
    </row>
    <row r="905" spans="1:6" x14ac:dyDescent="0.25">
      <c r="A905" t="s">
        <v>51829</v>
      </c>
      <c r="B905" t="s">
        <v>51830</v>
      </c>
      <c r="C905" t="s">
        <v>379</v>
      </c>
      <c r="D905" t="s">
        <v>379</v>
      </c>
      <c r="E905" t="b">
        <f t="shared" si="15"/>
        <v>1</v>
      </c>
      <c r="F905" t="s">
        <v>11548</v>
      </c>
    </row>
    <row r="906" spans="1:6" x14ac:dyDescent="0.25">
      <c r="A906" t="s">
        <v>51877</v>
      </c>
      <c r="B906" t="s">
        <v>51878</v>
      </c>
      <c r="C906" t="s">
        <v>379</v>
      </c>
      <c r="D906" t="s">
        <v>379</v>
      </c>
      <c r="E906" t="b">
        <f t="shared" si="15"/>
        <v>1</v>
      </c>
      <c r="F906" t="s">
        <v>11548</v>
      </c>
    </row>
    <row r="907" spans="1:6" x14ac:dyDescent="0.25">
      <c r="A907" t="s">
        <v>52800</v>
      </c>
      <c r="B907" t="s">
        <v>52801</v>
      </c>
      <c r="C907" t="s">
        <v>110</v>
      </c>
      <c r="D907" t="s">
        <v>110</v>
      </c>
      <c r="E907" t="b">
        <f t="shared" si="15"/>
        <v>1</v>
      </c>
      <c r="F907" t="s">
        <v>6620</v>
      </c>
    </row>
    <row r="908" spans="1:6" x14ac:dyDescent="0.25">
      <c r="A908" t="s">
        <v>52800</v>
      </c>
      <c r="B908" t="s">
        <v>52802</v>
      </c>
      <c r="C908" t="s">
        <v>379</v>
      </c>
      <c r="D908" t="s">
        <v>110</v>
      </c>
      <c r="E908" t="b">
        <f t="shared" si="15"/>
        <v>0</v>
      </c>
      <c r="F908" t="s">
        <v>6620</v>
      </c>
    </row>
    <row r="909" spans="1:6" x14ac:dyDescent="0.25">
      <c r="A909" t="s">
        <v>52933</v>
      </c>
      <c r="B909" t="s">
        <v>52934</v>
      </c>
      <c r="C909" t="s">
        <v>110</v>
      </c>
      <c r="D909" t="s">
        <v>110</v>
      </c>
      <c r="E909" t="b">
        <f t="shared" si="15"/>
        <v>1</v>
      </c>
      <c r="F909" t="s">
        <v>17001</v>
      </c>
    </row>
    <row r="910" spans="1:6" x14ac:dyDescent="0.25">
      <c r="A910" t="s">
        <v>52933</v>
      </c>
      <c r="B910" t="s">
        <v>52935</v>
      </c>
      <c r="C910" t="s">
        <v>379</v>
      </c>
      <c r="D910" t="s">
        <v>110</v>
      </c>
      <c r="E910" t="b">
        <f t="shared" si="15"/>
        <v>0</v>
      </c>
      <c r="F910" t="s">
        <v>17001</v>
      </c>
    </row>
    <row r="911" spans="1:6" x14ac:dyDescent="0.25">
      <c r="A911" t="s">
        <v>53039</v>
      </c>
      <c r="B911" t="s">
        <v>53040</v>
      </c>
      <c r="C911" t="s">
        <v>110</v>
      </c>
      <c r="D911" t="s">
        <v>110</v>
      </c>
      <c r="E911" t="b">
        <f t="shared" si="15"/>
        <v>1</v>
      </c>
      <c r="F911" t="s">
        <v>12973</v>
      </c>
    </row>
    <row r="912" spans="1:6" x14ac:dyDescent="0.25">
      <c r="A912" t="s">
        <v>53078</v>
      </c>
      <c r="B912" t="s">
        <v>53079</v>
      </c>
      <c r="C912" t="s">
        <v>379</v>
      </c>
      <c r="D912" t="s">
        <v>110</v>
      </c>
      <c r="E912" t="b">
        <f t="shared" si="15"/>
        <v>0</v>
      </c>
      <c r="F912" t="s">
        <v>17001</v>
      </c>
    </row>
    <row r="913" spans="1:6" x14ac:dyDescent="0.25">
      <c r="A913" t="s">
        <v>53082</v>
      </c>
      <c r="B913" t="s">
        <v>53083</v>
      </c>
      <c r="C913" t="s">
        <v>110</v>
      </c>
      <c r="D913" t="s">
        <v>110</v>
      </c>
      <c r="E913" t="b">
        <f t="shared" ref="E913:E974" si="16">C913=D913</f>
        <v>1</v>
      </c>
      <c r="F913" t="s">
        <v>17001</v>
      </c>
    </row>
    <row r="914" spans="1:6" x14ac:dyDescent="0.25">
      <c r="A914" t="s">
        <v>53147</v>
      </c>
      <c r="B914" t="s">
        <v>53148</v>
      </c>
      <c r="C914" t="s">
        <v>110</v>
      </c>
      <c r="D914" t="s">
        <v>110</v>
      </c>
      <c r="E914" t="b">
        <f t="shared" si="16"/>
        <v>1</v>
      </c>
      <c r="F914" t="s">
        <v>17001</v>
      </c>
    </row>
    <row r="915" spans="1:6" x14ac:dyDescent="0.25">
      <c r="A915" t="s">
        <v>53816</v>
      </c>
      <c r="B915" t="s">
        <v>53817</v>
      </c>
      <c r="C915" t="s">
        <v>110</v>
      </c>
      <c r="D915" t="s">
        <v>110</v>
      </c>
      <c r="E915" t="b">
        <f t="shared" si="16"/>
        <v>1</v>
      </c>
      <c r="F915" t="s">
        <v>418</v>
      </c>
    </row>
    <row r="916" spans="1:6" x14ac:dyDescent="0.25">
      <c r="A916" t="s">
        <v>53824</v>
      </c>
      <c r="B916" t="s">
        <v>53825</v>
      </c>
      <c r="C916" t="s">
        <v>110</v>
      </c>
      <c r="D916" t="s">
        <v>110</v>
      </c>
      <c r="E916" t="b">
        <f t="shared" si="16"/>
        <v>1</v>
      </c>
      <c r="F916" t="s">
        <v>12973</v>
      </c>
    </row>
    <row r="917" spans="1:6" x14ac:dyDescent="0.25">
      <c r="A917" t="s">
        <v>53830</v>
      </c>
      <c r="B917" t="s">
        <v>53831</v>
      </c>
      <c r="C917" t="s">
        <v>110</v>
      </c>
      <c r="D917" t="s">
        <v>110</v>
      </c>
      <c r="E917" t="b">
        <f t="shared" si="16"/>
        <v>1</v>
      </c>
      <c r="F917" t="s">
        <v>17001</v>
      </c>
    </row>
    <row r="918" spans="1:6" x14ac:dyDescent="0.25">
      <c r="A918" t="s">
        <v>53830</v>
      </c>
      <c r="B918" t="s">
        <v>53832</v>
      </c>
      <c r="C918" t="s">
        <v>379</v>
      </c>
      <c r="D918" t="s">
        <v>110</v>
      </c>
      <c r="E918" t="b">
        <f t="shared" si="16"/>
        <v>0</v>
      </c>
      <c r="F918" t="s">
        <v>17001</v>
      </c>
    </row>
    <row r="919" spans="1:6" x14ac:dyDescent="0.25">
      <c r="A919" t="s">
        <v>54314</v>
      </c>
      <c r="B919" t="s">
        <v>54315</v>
      </c>
      <c r="C919" t="s">
        <v>110</v>
      </c>
      <c r="D919" t="s">
        <v>110</v>
      </c>
      <c r="E919" t="b">
        <f t="shared" si="16"/>
        <v>1</v>
      </c>
      <c r="F919" t="s">
        <v>418</v>
      </c>
    </row>
    <row r="920" spans="1:6" x14ac:dyDescent="0.25">
      <c r="A920" t="s">
        <v>54314</v>
      </c>
      <c r="B920" t="s">
        <v>54316</v>
      </c>
      <c r="C920" t="s">
        <v>110</v>
      </c>
      <c r="D920" t="s">
        <v>110</v>
      </c>
      <c r="E920" t="b">
        <f t="shared" si="16"/>
        <v>1</v>
      </c>
      <c r="F920" t="s">
        <v>418</v>
      </c>
    </row>
    <row r="921" spans="1:6" x14ac:dyDescent="0.25">
      <c r="A921" t="s">
        <v>54607</v>
      </c>
      <c r="B921" t="s">
        <v>54608</v>
      </c>
      <c r="C921" t="s">
        <v>110</v>
      </c>
      <c r="D921" t="s">
        <v>110</v>
      </c>
      <c r="E921" t="b">
        <f t="shared" si="16"/>
        <v>1</v>
      </c>
      <c r="F921" t="s">
        <v>54609</v>
      </c>
    </row>
    <row r="922" spans="1:6" x14ac:dyDescent="0.25">
      <c r="A922" t="s">
        <v>54737</v>
      </c>
      <c r="B922" t="s">
        <v>54738</v>
      </c>
      <c r="C922" t="s">
        <v>110</v>
      </c>
      <c r="D922" t="s">
        <v>110</v>
      </c>
      <c r="E922" t="b">
        <f t="shared" si="16"/>
        <v>1</v>
      </c>
      <c r="F922" t="s">
        <v>17001</v>
      </c>
    </row>
    <row r="923" spans="1:6" x14ac:dyDescent="0.25">
      <c r="A923" t="s">
        <v>54767</v>
      </c>
      <c r="B923" t="s">
        <v>54768</v>
      </c>
      <c r="C923" t="s">
        <v>110</v>
      </c>
      <c r="D923" t="s">
        <v>110</v>
      </c>
      <c r="E923" t="b">
        <f t="shared" si="16"/>
        <v>1</v>
      </c>
      <c r="F923" t="s">
        <v>17001</v>
      </c>
    </row>
    <row r="924" spans="1:6" x14ac:dyDescent="0.25">
      <c r="A924" t="s">
        <v>54769</v>
      </c>
      <c r="B924" t="s">
        <v>54770</v>
      </c>
      <c r="C924" t="s">
        <v>110</v>
      </c>
      <c r="D924" t="s">
        <v>110</v>
      </c>
      <c r="E924" t="b">
        <f t="shared" si="16"/>
        <v>1</v>
      </c>
      <c r="F924" t="s">
        <v>17001</v>
      </c>
    </row>
    <row r="925" spans="1:6" x14ac:dyDescent="0.25">
      <c r="A925" t="s">
        <v>54771</v>
      </c>
      <c r="B925" t="s">
        <v>54772</v>
      </c>
      <c r="C925" t="s">
        <v>110</v>
      </c>
      <c r="D925" t="s">
        <v>110</v>
      </c>
      <c r="E925" t="b">
        <f t="shared" si="16"/>
        <v>1</v>
      </c>
      <c r="F925" t="s">
        <v>17001</v>
      </c>
    </row>
    <row r="926" spans="1:6" x14ac:dyDescent="0.25">
      <c r="A926" t="s">
        <v>54793</v>
      </c>
      <c r="B926" t="s">
        <v>54794</v>
      </c>
      <c r="C926" t="s">
        <v>110</v>
      </c>
      <c r="D926" t="s">
        <v>110</v>
      </c>
      <c r="E926" t="b">
        <f t="shared" si="16"/>
        <v>1</v>
      </c>
      <c r="F926" t="s">
        <v>17001</v>
      </c>
    </row>
    <row r="927" spans="1:6" x14ac:dyDescent="0.25">
      <c r="A927" t="s">
        <v>54823</v>
      </c>
      <c r="B927" t="s">
        <v>54824</v>
      </c>
      <c r="C927" t="s">
        <v>110</v>
      </c>
      <c r="D927" t="s">
        <v>110</v>
      </c>
      <c r="E927" t="b">
        <f t="shared" si="16"/>
        <v>1</v>
      </c>
      <c r="F927" t="s">
        <v>17001</v>
      </c>
    </row>
    <row r="928" spans="1:6" x14ac:dyDescent="0.25">
      <c r="A928" t="s">
        <v>54823</v>
      </c>
      <c r="B928" t="s">
        <v>54825</v>
      </c>
      <c r="C928" t="s">
        <v>110</v>
      </c>
      <c r="D928" t="s">
        <v>110</v>
      </c>
      <c r="E928" t="b">
        <f t="shared" si="16"/>
        <v>1</v>
      </c>
      <c r="F928" t="s">
        <v>17001</v>
      </c>
    </row>
    <row r="929" spans="1:6" x14ac:dyDescent="0.25">
      <c r="A929" t="s">
        <v>54826</v>
      </c>
      <c r="B929" t="s">
        <v>54827</v>
      </c>
      <c r="C929" t="s">
        <v>110</v>
      </c>
      <c r="D929" t="s">
        <v>110</v>
      </c>
      <c r="E929" t="b">
        <f t="shared" si="16"/>
        <v>1</v>
      </c>
      <c r="F929" t="s">
        <v>17001</v>
      </c>
    </row>
    <row r="930" spans="1:6" x14ac:dyDescent="0.25">
      <c r="A930" t="s">
        <v>54826</v>
      </c>
      <c r="B930" t="s">
        <v>54828</v>
      </c>
      <c r="C930" t="s">
        <v>379</v>
      </c>
      <c r="D930" t="s">
        <v>110</v>
      </c>
      <c r="E930" t="b">
        <f t="shared" si="16"/>
        <v>0</v>
      </c>
      <c r="F930" t="s">
        <v>17001</v>
      </c>
    </row>
    <row r="931" spans="1:6" x14ac:dyDescent="0.25">
      <c r="A931" t="s">
        <v>55308</v>
      </c>
      <c r="B931" t="s">
        <v>55309</v>
      </c>
      <c r="C931" t="s">
        <v>379</v>
      </c>
      <c r="D931" t="s">
        <v>110</v>
      </c>
      <c r="E931" t="b">
        <f t="shared" si="16"/>
        <v>0</v>
      </c>
      <c r="F931" t="s">
        <v>17001</v>
      </c>
    </row>
    <row r="932" spans="1:6" x14ac:dyDescent="0.25">
      <c r="A932" t="s">
        <v>55460</v>
      </c>
      <c r="B932" t="s">
        <v>55461</v>
      </c>
      <c r="C932" t="s">
        <v>110</v>
      </c>
      <c r="D932" t="s">
        <v>110</v>
      </c>
      <c r="E932" t="b">
        <f t="shared" si="16"/>
        <v>1</v>
      </c>
      <c r="F932" t="s">
        <v>26050</v>
      </c>
    </row>
    <row r="933" spans="1:6" x14ac:dyDescent="0.25">
      <c r="A933" t="s">
        <v>55460</v>
      </c>
      <c r="B933" t="s">
        <v>55462</v>
      </c>
      <c r="C933" t="s">
        <v>379</v>
      </c>
      <c r="D933" t="s">
        <v>110</v>
      </c>
      <c r="E933" t="b">
        <f t="shared" si="16"/>
        <v>0</v>
      </c>
      <c r="F933" t="s">
        <v>26050</v>
      </c>
    </row>
    <row r="934" spans="1:6" x14ac:dyDescent="0.25">
      <c r="A934" t="s">
        <v>55629</v>
      </c>
      <c r="B934" t="s">
        <v>55630</v>
      </c>
      <c r="C934" t="s">
        <v>110</v>
      </c>
      <c r="D934" t="s">
        <v>110</v>
      </c>
      <c r="E934" t="b">
        <f t="shared" si="16"/>
        <v>1</v>
      </c>
      <c r="F934" t="s">
        <v>26050</v>
      </c>
    </row>
    <row r="935" spans="1:6" x14ac:dyDescent="0.25">
      <c r="A935" t="s">
        <v>55637</v>
      </c>
      <c r="B935" t="s">
        <v>55638</v>
      </c>
      <c r="C935" t="s">
        <v>110</v>
      </c>
      <c r="D935" t="s">
        <v>110</v>
      </c>
      <c r="E935" t="b">
        <f t="shared" si="16"/>
        <v>1</v>
      </c>
      <c r="F935" t="s">
        <v>26050</v>
      </c>
    </row>
    <row r="936" spans="1:6" x14ac:dyDescent="0.25">
      <c r="A936" t="s">
        <v>56325</v>
      </c>
      <c r="B936" t="s">
        <v>56326</v>
      </c>
      <c r="C936" t="s">
        <v>110</v>
      </c>
      <c r="D936" t="s">
        <v>379</v>
      </c>
      <c r="E936" t="b">
        <f t="shared" si="16"/>
        <v>0</v>
      </c>
      <c r="F936" t="s">
        <v>56327</v>
      </c>
    </row>
    <row r="937" spans="1:6" x14ac:dyDescent="0.25">
      <c r="A937" t="s">
        <v>56325</v>
      </c>
      <c r="B937" t="s">
        <v>56328</v>
      </c>
      <c r="C937" t="s">
        <v>379</v>
      </c>
      <c r="D937" t="s">
        <v>379</v>
      </c>
      <c r="E937" t="b">
        <f t="shared" si="16"/>
        <v>1</v>
      </c>
      <c r="F937" t="s">
        <v>56327</v>
      </c>
    </row>
    <row r="938" spans="1:6" x14ac:dyDescent="0.25">
      <c r="A938" t="s">
        <v>56325</v>
      </c>
      <c r="B938" t="s">
        <v>56329</v>
      </c>
      <c r="C938" t="s">
        <v>379</v>
      </c>
      <c r="D938" t="s">
        <v>379</v>
      </c>
      <c r="E938" t="b">
        <f t="shared" si="16"/>
        <v>1</v>
      </c>
      <c r="F938" t="s">
        <v>56327</v>
      </c>
    </row>
    <row r="939" spans="1:6" x14ac:dyDescent="0.25">
      <c r="A939" t="s">
        <v>56325</v>
      </c>
      <c r="B939" t="s">
        <v>56330</v>
      </c>
      <c r="C939" t="s">
        <v>379</v>
      </c>
      <c r="D939" t="s">
        <v>379</v>
      </c>
      <c r="E939" t="b">
        <f t="shared" si="16"/>
        <v>1</v>
      </c>
      <c r="F939" t="s">
        <v>56327</v>
      </c>
    </row>
    <row r="940" spans="1:6" x14ac:dyDescent="0.25">
      <c r="A940" t="s">
        <v>56325</v>
      </c>
      <c r="B940" t="s">
        <v>56331</v>
      </c>
      <c r="C940" t="s">
        <v>379</v>
      </c>
      <c r="D940" t="s">
        <v>379</v>
      </c>
      <c r="E940" t="b">
        <f t="shared" si="16"/>
        <v>1</v>
      </c>
      <c r="F940" t="s">
        <v>56327</v>
      </c>
    </row>
    <row r="941" spans="1:6" x14ac:dyDescent="0.25">
      <c r="A941" t="s">
        <v>56505</v>
      </c>
      <c r="B941" t="s">
        <v>56506</v>
      </c>
      <c r="C941" t="s">
        <v>110</v>
      </c>
      <c r="D941" t="s">
        <v>110</v>
      </c>
      <c r="E941" t="b">
        <f t="shared" si="16"/>
        <v>1</v>
      </c>
      <c r="F941" t="s">
        <v>56507</v>
      </c>
    </row>
    <row r="942" spans="1:6" x14ac:dyDescent="0.25">
      <c r="A942" t="s">
        <v>56505</v>
      </c>
      <c r="B942" t="s">
        <v>56508</v>
      </c>
      <c r="C942" t="s">
        <v>379</v>
      </c>
      <c r="D942" t="s">
        <v>110</v>
      </c>
      <c r="E942" t="b">
        <f t="shared" si="16"/>
        <v>0</v>
      </c>
      <c r="F942" t="s">
        <v>56507</v>
      </c>
    </row>
    <row r="943" spans="1:6" x14ac:dyDescent="0.25">
      <c r="A943" t="s">
        <v>56505</v>
      </c>
      <c r="B943" t="s">
        <v>56509</v>
      </c>
      <c r="C943" t="s">
        <v>379</v>
      </c>
      <c r="D943" t="s">
        <v>110</v>
      </c>
      <c r="E943" t="b">
        <f t="shared" si="16"/>
        <v>0</v>
      </c>
      <c r="F943" t="s">
        <v>56507</v>
      </c>
    </row>
    <row r="944" spans="1:6" x14ac:dyDescent="0.25">
      <c r="A944" t="s">
        <v>56505</v>
      </c>
      <c r="B944" t="s">
        <v>56510</v>
      </c>
      <c r="C944" t="s">
        <v>379</v>
      </c>
      <c r="D944" t="s">
        <v>110</v>
      </c>
      <c r="E944" t="b">
        <f t="shared" si="16"/>
        <v>0</v>
      </c>
      <c r="F944" t="s">
        <v>56507</v>
      </c>
    </row>
    <row r="945" spans="1:6" x14ac:dyDescent="0.25">
      <c r="A945" t="s">
        <v>57469</v>
      </c>
      <c r="B945" t="s">
        <v>57470</v>
      </c>
      <c r="C945" t="s">
        <v>110</v>
      </c>
      <c r="D945" t="s">
        <v>110</v>
      </c>
      <c r="E945" t="b">
        <f t="shared" si="16"/>
        <v>1</v>
      </c>
      <c r="F945" t="s">
        <v>14464</v>
      </c>
    </row>
    <row r="946" spans="1:6" x14ac:dyDescent="0.25">
      <c r="A946" t="s">
        <v>57469</v>
      </c>
      <c r="B946" t="s">
        <v>57471</v>
      </c>
      <c r="C946" t="s">
        <v>110</v>
      </c>
      <c r="D946" t="s">
        <v>110</v>
      </c>
      <c r="E946" t="b">
        <f t="shared" si="16"/>
        <v>1</v>
      </c>
      <c r="F946" t="s">
        <v>14464</v>
      </c>
    </row>
    <row r="947" spans="1:6" x14ac:dyDescent="0.25">
      <c r="A947" t="s">
        <v>57469</v>
      </c>
      <c r="B947" t="s">
        <v>57472</v>
      </c>
      <c r="C947" t="s">
        <v>379</v>
      </c>
      <c r="D947" t="s">
        <v>110</v>
      </c>
      <c r="E947" t="b">
        <f t="shared" si="16"/>
        <v>0</v>
      </c>
      <c r="F947" t="s">
        <v>14464</v>
      </c>
    </row>
    <row r="948" spans="1:6" x14ac:dyDescent="0.25">
      <c r="A948" t="s">
        <v>57469</v>
      </c>
      <c r="B948" t="s">
        <v>57473</v>
      </c>
      <c r="C948" t="s">
        <v>110</v>
      </c>
      <c r="D948" t="s">
        <v>110</v>
      </c>
      <c r="E948" t="b">
        <f t="shared" si="16"/>
        <v>1</v>
      </c>
      <c r="F948" t="s">
        <v>14464</v>
      </c>
    </row>
    <row r="949" spans="1:6" x14ac:dyDescent="0.25">
      <c r="A949" t="s">
        <v>57505</v>
      </c>
      <c r="B949" t="s">
        <v>57506</v>
      </c>
      <c r="C949" t="s">
        <v>379</v>
      </c>
      <c r="D949" t="s">
        <v>379</v>
      </c>
      <c r="E949" t="b">
        <f t="shared" si="16"/>
        <v>1</v>
      </c>
      <c r="F949" t="s">
        <v>9680</v>
      </c>
    </row>
    <row r="950" spans="1:6" x14ac:dyDescent="0.25">
      <c r="A950" t="s">
        <v>57505</v>
      </c>
      <c r="B950" t="s">
        <v>57507</v>
      </c>
      <c r="C950" t="s">
        <v>379</v>
      </c>
      <c r="D950" t="s">
        <v>379</v>
      </c>
      <c r="E950" t="b">
        <f t="shared" si="16"/>
        <v>1</v>
      </c>
      <c r="F950" t="s">
        <v>9680</v>
      </c>
    </row>
    <row r="951" spans="1:6" x14ac:dyDescent="0.25">
      <c r="A951" t="s">
        <v>57505</v>
      </c>
      <c r="B951" t="s">
        <v>57508</v>
      </c>
      <c r="C951" t="s">
        <v>379</v>
      </c>
      <c r="D951" t="s">
        <v>379</v>
      </c>
      <c r="E951" t="b">
        <f t="shared" si="16"/>
        <v>1</v>
      </c>
      <c r="F951" t="s">
        <v>9680</v>
      </c>
    </row>
    <row r="952" spans="1:6" x14ac:dyDescent="0.25">
      <c r="A952" t="s">
        <v>57540</v>
      </c>
      <c r="B952" t="s">
        <v>57541</v>
      </c>
      <c r="C952" t="s">
        <v>379</v>
      </c>
      <c r="D952" t="s">
        <v>379</v>
      </c>
      <c r="E952" t="b">
        <f t="shared" si="16"/>
        <v>1</v>
      </c>
      <c r="F952" t="s">
        <v>9680</v>
      </c>
    </row>
    <row r="953" spans="1:6" x14ac:dyDescent="0.25">
      <c r="A953" t="s">
        <v>57540</v>
      </c>
      <c r="B953" t="s">
        <v>57542</v>
      </c>
      <c r="C953" t="s">
        <v>379</v>
      </c>
      <c r="D953" t="s">
        <v>379</v>
      </c>
      <c r="E953" t="b">
        <f t="shared" si="16"/>
        <v>1</v>
      </c>
      <c r="F953" t="s">
        <v>9680</v>
      </c>
    </row>
    <row r="954" spans="1:6" x14ac:dyDescent="0.25">
      <c r="A954" t="s">
        <v>57566</v>
      </c>
      <c r="B954" t="s">
        <v>57567</v>
      </c>
      <c r="C954" t="s">
        <v>379</v>
      </c>
      <c r="D954" t="s">
        <v>379</v>
      </c>
      <c r="E954" t="b">
        <f t="shared" si="16"/>
        <v>1</v>
      </c>
      <c r="F954" t="s">
        <v>9680</v>
      </c>
    </row>
    <row r="955" spans="1:6" x14ac:dyDescent="0.25">
      <c r="A955" t="s">
        <v>57566</v>
      </c>
      <c r="B955" t="s">
        <v>57568</v>
      </c>
      <c r="C955" t="s">
        <v>110</v>
      </c>
      <c r="D955" t="s">
        <v>379</v>
      </c>
      <c r="E955" t="b">
        <f t="shared" si="16"/>
        <v>0</v>
      </c>
      <c r="F955" t="s">
        <v>9680</v>
      </c>
    </row>
    <row r="956" spans="1:6" x14ac:dyDescent="0.25">
      <c r="A956" t="s">
        <v>57817</v>
      </c>
      <c r="B956" t="s">
        <v>57818</v>
      </c>
      <c r="C956" t="s">
        <v>110</v>
      </c>
      <c r="D956" t="s">
        <v>110</v>
      </c>
      <c r="E956" t="b">
        <f t="shared" si="16"/>
        <v>1</v>
      </c>
      <c r="F956" t="s">
        <v>3055</v>
      </c>
    </row>
    <row r="957" spans="1:6" x14ac:dyDescent="0.25">
      <c r="A957" t="s">
        <v>57893</v>
      </c>
      <c r="B957" t="s">
        <v>57894</v>
      </c>
      <c r="C957" t="s">
        <v>379</v>
      </c>
      <c r="D957" t="s">
        <v>379</v>
      </c>
      <c r="E957" t="b">
        <f t="shared" si="16"/>
        <v>1</v>
      </c>
      <c r="F957" t="s">
        <v>9680</v>
      </c>
    </row>
    <row r="958" spans="1:6" x14ac:dyDescent="0.25">
      <c r="A958" t="s">
        <v>57893</v>
      </c>
      <c r="B958" t="s">
        <v>57895</v>
      </c>
      <c r="C958" t="s">
        <v>379</v>
      </c>
      <c r="D958" t="s">
        <v>379</v>
      </c>
      <c r="E958" t="b">
        <f t="shared" si="16"/>
        <v>1</v>
      </c>
      <c r="F958" t="s">
        <v>9680</v>
      </c>
    </row>
    <row r="959" spans="1:6" x14ac:dyDescent="0.25">
      <c r="A959" t="s">
        <v>57908</v>
      </c>
      <c r="B959" t="s">
        <v>57909</v>
      </c>
      <c r="C959" t="s">
        <v>110</v>
      </c>
      <c r="D959" t="s">
        <v>379</v>
      </c>
      <c r="E959" t="b">
        <f t="shared" si="16"/>
        <v>0</v>
      </c>
      <c r="F959" t="s">
        <v>9680</v>
      </c>
    </row>
    <row r="960" spans="1:6" x14ac:dyDescent="0.25">
      <c r="A960" t="s">
        <v>57959</v>
      </c>
      <c r="B960" t="s">
        <v>57960</v>
      </c>
      <c r="C960" t="s">
        <v>379</v>
      </c>
      <c r="D960" t="s">
        <v>379</v>
      </c>
      <c r="E960" t="b">
        <f t="shared" si="16"/>
        <v>1</v>
      </c>
      <c r="F960" t="s">
        <v>9680</v>
      </c>
    </row>
    <row r="961" spans="1:6" x14ac:dyDescent="0.25">
      <c r="A961" t="s">
        <v>57959</v>
      </c>
      <c r="B961" t="s">
        <v>57961</v>
      </c>
      <c r="C961" t="s">
        <v>379</v>
      </c>
      <c r="D961" t="s">
        <v>379</v>
      </c>
      <c r="E961" t="b">
        <f t="shared" si="16"/>
        <v>1</v>
      </c>
      <c r="F961" t="s">
        <v>9680</v>
      </c>
    </row>
    <row r="962" spans="1:6" x14ac:dyDescent="0.25">
      <c r="A962" t="s">
        <v>58052</v>
      </c>
      <c r="B962" t="s">
        <v>58053</v>
      </c>
      <c r="C962" t="s">
        <v>379</v>
      </c>
      <c r="D962" t="s">
        <v>379</v>
      </c>
      <c r="E962" t="b">
        <f t="shared" si="16"/>
        <v>1</v>
      </c>
      <c r="F962" t="s">
        <v>9680</v>
      </c>
    </row>
    <row r="963" spans="1:6" x14ac:dyDescent="0.25">
      <c r="A963" t="s">
        <v>58052</v>
      </c>
      <c r="B963" t="s">
        <v>58054</v>
      </c>
      <c r="C963" t="s">
        <v>110</v>
      </c>
      <c r="D963" t="s">
        <v>379</v>
      </c>
      <c r="E963" t="b">
        <f t="shared" si="16"/>
        <v>0</v>
      </c>
      <c r="F963" t="s">
        <v>9680</v>
      </c>
    </row>
    <row r="964" spans="1:6" x14ac:dyDescent="0.25">
      <c r="A964" t="s">
        <v>58120</v>
      </c>
      <c r="B964" t="s">
        <v>58121</v>
      </c>
      <c r="C964" t="s">
        <v>379</v>
      </c>
      <c r="D964" t="s">
        <v>379</v>
      </c>
      <c r="E964" t="b">
        <f t="shared" si="16"/>
        <v>1</v>
      </c>
      <c r="F964" t="s">
        <v>9680</v>
      </c>
    </row>
    <row r="965" spans="1:6" x14ac:dyDescent="0.25">
      <c r="A965" t="s">
        <v>58120</v>
      </c>
      <c r="B965" t="s">
        <v>58122</v>
      </c>
      <c r="C965" t="s">
        <v>379</v>
      </c>
      <c r="D965" t="s">
        <v>379</v>
      </c>
      <c r="E965" t="b">
        <f t="shared" si="16"/>
        <v>1</v>
      </c>
      <c r="F965" t="s">
        <v>9680</v>
      </c>
    </row>
    <row r="966" spans="1:6" x14ac:dyDescent="0.25">
      <c r="A966" t="s">
        <v>58131</v>
      </c>
      <c r="B966" t="s">
        <v>58132</v>
      </c>
      <c r="C966" t="s">
        <v>379</v>
      </c>
      <c r="D966" t="s">
        <v>379</v>
      </c>
      <c r="E966" t="b">
        <f t="shared" si="16"/>
        <v>1</v>
      </c>
      <c r="F966" t="s">
        <v>9680</v>
      </c>
    </row>
    <row r="967" spans="1:6" x14ac:dyDescent="0.25">
      <c r="A967" t="s">
        <v>58204</v>
      </c>
      <c r="B967" t="s">
        <v>58205</v>
      </c>
      <c r="C967" t="s">
        <v>110</v>
      </c>
      <c r="D967" t="s">
        <v>379</v>
      </c>
      <c r="E967" t="b">
        <f t="shared" si="16"/>
        <v>0</v>
      </c>
      <c r="F967" t="s">
        <v>9680</v>
      </c>
    </row>
    <row r="968" spans="1:6" x14ac:dyDescent="0.25">
      <c r="A968" t="s">
        <v>58204</v>
      </c>
      <c r="B968" t="s">
        <v>58206</v>
      </c>
      <c r="C968" t="s">
        <v>379</v>
      </c>
      <c r="D968" t="s">
        <v>379</v>
      </c>
      <c r="E968" t="b">
        <f t="shared" si="16"/>
        <v>1</v>
      </c>
      <c r="F968" t="s">
        <v>9680</v>
      </c>
    </row>
    <row r="969" spans="1:6" x14ac:dyDescent="0.25">
      <c r="A969" t="s">
        <v>58257</v>
      </c>
      <c r="B969" t="s">
        <v>58258</v>
      </c>
      <c r="C969" t="s">
        <v>379</v>
      </c>
      <c r="D969" t="s">
        <v>379</v>
      </c>
      <c r="E969" t="b">
        <f t="shared" si="16"/>
        <v>1</v>
      </c>
      <c r="F969" t="s">
        <v>9680</v>
      </c>
    </row>
    <row r="970" spans="1:6" x14ac:dyDescent="0.25">
      <c r="A970" t="s">
        <v>58269</v>
      </c>
      <c r="B970" t="s">
        <v>58270</v>
      </c>
      <c r="C970" t="s">
        <v>379</v>
      </c>
      <c r="D970" t="s">
        <v>379</v>
      </c>
      <c r="E970" t="b">
        <f t="shared" si="16"/>
        <v>1</v>
      </c>
      <c r="F970" t="s">
        <v>9680</v>
      </c>
    </row>
    <row r="971" spans="1:6" x14ac:dyDescent="0.25">
      <c r="A971" t="s">
        <v>58275</v>
      </c>
      <c r="B971" t="s">
        <v>58276</v>
      </c>
      <c r="C971" t="s">
        <v>379</v>
      </c>
      <c r="D971" t="s">
        <v>379</v>
      </c>
      <c r="E971" t="b">
        <f t="shared" si="16"/>
        <v>1</v>
      </c>
      <c r="F971" t="s">
        <v>9680</v>
      </c>
    </row>
    <row r="972" spans="1:6" x14ac:dyDescent="0.25">
      <c r="A972" t="s">
        <v>58284</v>
      </c>
      <c r="B972" t="s">
        <v>58285</v>
      </c>
      <c r="C972" t="s">
        <v>110</v>
      </c>
      <c r="D972" t="s">
        <v>110</v>
      </c>
      <c r="E972" t="b">
        <f t="shared" si="16"/>
        <v>1</v>
      </c>
      <c r="F972" t="s">
        <v>28544</v>
      </c>
    </row>
    <row r="973" spans="1:6" x14ac:dyDescent="0.25">
      <c r="A973" t="s">
        <v>58284</v>
      </c>
      <c r="B973" t="s">
        <v>58286</v>
      </c>
      <c r="C973" t="s">
        <v>379</v>
      </c>
      <c r="D973" t="s">
        <v>110</v>
      </c>
      <c r="E973" t="b">
        <f t="shared" si="16"/>
        <v>0</v>
      </c>
      <c r="F973" t="s">
        <v>28544</v>
      </c>
    </row>
    <row r="974" spans="1:6" x14ac:dyDescent="0.25">
      <c r="A974" t="s">
        <v>58334</v>
      </c>
      <c r="B974" t="s">
        <v>58335</v>
      </c>
      <c r="C974" t="s">
        <v>379</v>
      </c>
      <c r="D974" t="s">
        <v>379</v>
      </c>
      <c r="E974" t="b">
        <f t="shared" si="16"/>
        <v>1</v>
      </c>
      <c r="F974" t="s">
        <v>9680</v>
      </c>
    </row>
    <row r="975" spans="1:6" x14ac:dyDescent="0.25">
      <c r="A975" t="s">
        <v>58341</v>
      </c>
      <c r="B975" t="s">
        <v>58342</v>
      </c>
      <c r="C975" t="s">
        <v>379</v>
      </c>
      <c r="D975" t="s">
        <v>379</v>
      </c>
      <c r="E975" t="b">
        <f t="shared" ref="E975:E1038" si="17">C975=D975</f>
        <v>1</v>
      </c>
      <c r="F975" t="s">
        <v>9680</v>
      </c>
    </row>
    <row r="976" spans="1:6" x14ac:dyDescent="0.25">
      <c r="A976" t="s">
        <v>58345</v>
      </c>
      <c r="B976" t="s">
        <v>58346</v>
      </c>
      <c r="C976" t="s">
        <v>379</v>
      </c>
      <c r="D976" t="s">
        <v>379</v>
      </c>
      <c r="E976" t="b">
        <f t="shared" si="17"/>
        <v>1</v>
      </c>
      <c r="F976" t="s">
        <v>9680</v>
      </c>
    </row>
    <row r="977" spans="1:6" x14ac:dyDescent="0.25">
      <c r="A977" t="s">
        <v>58358</v>
      </c>
      <c r="B977" t="s">
        <v>58359</v>
      </c>
      <c r="C977" t="s">
        <v>110</v>
      </c>
      <c r="D977" t="s">
        <v>379</v>
      </c>
      <c r="E977" t="b">
        <f t="shared" si="17"/>
        <v>0</v>
      </c>
      <c r="F977" t="s">
        <v>9680</v>
      </c>
    </row>
    <row r="978" spans="1:6" x14ac:dyDescent="0.25">
      <c r="A978" t="s">
        <v>58358</v>
      </c>
      <c r="B978" t="s">
        <v>58360</v>
      </c>
      <c r="C978" t="s">
        <v>379</v>
      </c>
      <c r="D978" t="s">
        <v>379</v>
      </c>
      <c r="E978" t="b">
        <f t="shared" si="17"/>
        <v>1</v>
      </c>
      <c r="F978" t="s">
        <v>9680</v>
      </c>
    </row>
    <row r="979" spans="1:6" x14ac:dyDescent="0.25">
      <c r="A979" t="s">
        <v>58370</v>
      </c>
      <c r="B979" t="s">
        <v>58371</v>
      </c>
      <c r="C979" t="s">
        <v>379</v>
      </c>
      <c r="D979" t="s">
        <v>379</v>
      </c>
      <c r="E979" t="b">
        <f t="shared" si="17"/>
        <v>1</v>
      </c>
      <c r="F979" t="s">
        <v>9680</v>
      </c>
    </row>
    <row r="980" spans="1:6" x14ac:dyDescent="0.25">
      <c r="A980" t="s">
        <v>58372</v>
      </c>
      <c r="B980" t="s">
        <v>58373</v>
      </c>
      <c r="C980" t="s">
        <v>379</v>
      </c>
      <c r="D980" t="s">
        <v>379</v>
      </c>
      <c r="E980" t="b">
        <f t="shared" si="17"/>
        <v>1</v>
      </c>
      <c r="F980" t="s">
        <v>9680</v>
      </c>
    </row>
    <row r="981" spans="1:6" x14ac:dyDescent="0.25">
      <c r="A981" t="s">
        <v>58376</v>
      </c>
      <c r="B981" t="s">
        <v>58377</v>
      </c>
      <c r="C981" t="s">
        <v>379</v>
      </c>
      <c r="D981" t="s">
        <v>379</v>
      </c>
      <c r="E981" t="b">
        <f t="shared" si="17"/>
        <v>1</v>
      </c>
      <c r="F981" t="s">
        <v>9680</v>
      </c>
    </row>
    <row r="982" spans="1:6" x14ac:dyDescent="0.25">
      <c r="A982" t="s">
        <v>58378</v>
      </c>
      <c r="B982" t="s">
        <v>58379</v>
      </c>
      <c r="C982" t="s">
        <v>379</v>
      </c>
      <c r="D982" t="s">
        <v>379</v>
      </c>
      <c r="E982" t="b">
        <f t="shared" si="17"/>
        <v>1</v>
      </c>
      <c r="F982" t="s">
        <v>9680</v>
      </c>
    </row>
    <row r="983" spans="1:6" x14ac:dyDescent="0.25">
      <c r="A983" t="s">
        <v>58383</v>
      </c>
      <c r="B983" t="s">
        <v>58384</v>
      </c>
      <c r="C983" t="s">
        <v>379</v>
      </c>
      <c r="D983" t="s">
        <v>379</v>
      </c>
      <c r="E983" t="b">
        <f t="shared" si="17"/>
        <v>1</v>
      </c>
      <c r="F983" t="s">
        <v>9680</v>
      </c>
    </row>
    <row r="984" spans="1:6" x14ac:dyDescent="0.25">
      <c r="A984" t="s">
        <v>58383</v>
      </c>
      <c r="B984" t="s">
        <v>58385</v>
      </c>
      <c r="C984" t="s">
        <v>110</v>
      </c>
      <c r="D984" t="s">
        <v>379</v>
      </c>
      <c r="E984" t="b">
        <f t="shared" si="17"/>
        <v>0</v>
      </c>
      <c r="F984" t="s">
        <v>9680</v>
      </c>
    </row>
    <row r="985" spans="1:6" x14ac:dyDescent="0.25">
      <c r="A985" t="s">
        <v>58507</v>
      </c>
      <c r="B985" t="s">
        <v>58508</v>
      </c>
      <c r="C985" t="s">
        <v>379</v>
      </c>
      <c r="D985" t="s">
        <v>379</v>
      </c>
      <c r="E985" t="b">
        <f t="shared" si="17"/>
        <v>1</v>
      </c>
      <c r="F985" t="s">
        <v>9680</v>
      </c>
    </row>
    <row r="986" spans="1:6" x14ac:dyDescent="0.25">
      <c r="A986" t="s">
        <v>58507</v>
      </c>
      <c r="B986" t="s">
        <v>58509</v>
      </c>
      <c r="C986" t="s">
        <v>379</v>
      </c>
      <c r="D986" t="s">
        <v>379</v>
      </c>
      <c r="E986" t="b">
        <f t="shared" si="17"/>
        <v>1</v>
      </c>
      <c r="F986" t="s">
        <v>9680</v>
      </c>
    </row>
    <row r="987" spans="1:6" x14ac:dyDescent="0.25">
      <c r="A987" t="s">
        <v>58510</v>
      </c>
      <c r="B987" t="s">
        <v>58511</v>
      </c>
      <c r="C987" t="s">
        <v>379</v>
      </c>
      <c r="D987" t="s">
        <v>379</v>
      </c>
      <c r="E987" t="b">
        <f t="shared" si="17"/>
        <v>1</v>
      </c>
      <c r="F987" t="s">
        <v>9680</v>
      </c>
    </row>
    <row r="988" spans="1:6" x14ac:dyDescent="0.25">
      <c r="A988" t="s">
        <v>58510</v>
      </c>
      <c r="B988" t="s">
        <v>58512</v>
      </c>
      <c r="C988" t="s">
        <v>379</v>
      </c>
      <c r="D988" t="s">
        <v>379</v>
      </c>
      <c r="E988" t="b">
        <f t="shared" si="17"/>
        <v>1</v>
      </c>
      <c r="F988" t="s">
        <v>9680</v>
      </c>
    </row>
    <row r="989" spans="1:6" x14ac:dyDescent="0.25">
      <c r="A989" t="s">
        <v>58526</v>
      </c>
      <c r="B989" t="s">
        <v>58527</v>
      </c>
      <c r="C989" t="s">
        <v>110</v>
      </c>
      <c r="D989" t="s">
        <v>379</v>
      </c>
      <c r="E989" t="b">
        <f t="shared" si="17"/>
        <v>0</v>
      </c>
      <c r="F989" t="s">
        <v>9680</v>
      </c>
    </row>
    <row r="990" spans="1:6" x14ac:dyDescent="0.25">
      <c r="A990" t="s">
        <v>58615</v>
      </c>
      <c r="B990" t="s">
        <v>58616</v>
      </c>
      <c r="C990" t="s">
        <v>379</v>
      </c>
      <c r="D990" t="s">
        <v>379</v>
      </c>
      <c r="E990" t="b">
        <f t="shared" si="17"/>
        <v>1</v>
      </c>
      <c r="F990" t="s">
        <v>9680</v>
      </c>
    </row>
    <row r="991" spans="1:6" x14ac:dyDescent="0.25">
      <c r="A991" t="s">
        <v>58615</v>
      </c>
      <c r="B991" t="s">
        <v>58617</v>
      </c>
      <c r="C991" t="s">
        <v>379</v>
      </c>
      <c r="D991" t="s">
        <v>379</v>
      </c>
      <c r="E991" t="b">
        <f t="shared" si="17"/>
        <v>1</v>
      </c>
      <c r="F991" t="s">
        <v>9680</v>
      </c>
    </row>
    <row r="992" spans="1:6" x14ac:dyDescent="0.25">
      <c r="A992" t="s">
        <v>58657</v>
      </c>
      <c r="B992" t="s">
        <v>58658</v>
      </c>
      <c r="C992" t="s">
        <v>379</v>
      </c>
      <c r="D992" t="s">
        <v>379</v>
      </c>
      <c r="E992" t="b">
        <f t="shared" si="17"/>
        <v>1</v>
      </c>
      <c r="F992" t="s">
        <v>9680</v>
      </c>
    </row>
    <row r="993" spans="1:6" x14ac:dyDescent="0.25">
      <c r="A993" t="s">
        <v>58669</v>
      </c>
      <c r="B993" t="s">
        <v>58670</v>
      </c>
      <c r="C993" t="s">
        <v>379</v>
      </c>
      <c r="D993" t="s">
        <v>379</v>
      </c>
      <c r="E993" t="b">
        <f t="shared" si="17"/>
        <v>1</v>
      </c>
      <c r="F993" t="s">
        <v>9680</v>
      </c>
    </row>
    <row r="994" spans="1:6" x14ac:dyDescent="0.25">
      <c r="A994" t="s">
        <v>58685</v>
      </c>
      <c r="B994" t="s">
        <v>58686</v>
      </c>
      <c r="C994" t="s">
        <v>379</v>
      </c>
      <c r="D994" t="s">
        <v>379</v>
      </c>
      <c r="E994" t="b">
        <f t="shared" si="17"/>
        <v>1</v>
      </c>
      <c r="F994" t="s">
        <v>9680</v>
      </c>
    </row>
    <row r="995" spans="1:6" x14ac:dyDescent="0.25">
      <c r="A995" t="s">
        <v>58691</v>
      </c>
      <c r="B995" t="s">
        <v>58692</v>
      </c>
      <c r="C995" t="s">
        <v>379</v>
      </c>
      <c r="D995" t="s">
        <v>379</v>
      </c>
      <c r="E995" t="b">
        <f t="shared" si="17"/>
        <v>1</v>
      </c>
      <c r="F995" t="s">
        <v>9680</v>
      </c>
    </row>
    <row r="996" spans="1:6" x14ac:dyDescent="0.25">
      <c r="A996" t="s">
        <v>58693</v>
      </c>
      <c r="B996" t="s">
        <v>58694</v>
      </c>
      <c r="C996" t="s">
        <v>379</v>
      </c>
      <c r="D996" t="s">
        <v>379</v>
      </c>
      <c r="E996" t="b">
        <f t="shared" si="17"/>
        <v>1</v>
      </c>
      <c r="F996" t="s">
        <v>9680</v>
      </c>
    </row>
    <row r="997" spans="1:6" x14ac:dyDescent="0.25">
      <c r="A997" t="s">
        <v>58699</v>
      </c>
      <c r="B997" t="s">
        <v>58700</v>
      </c>
      <c r="C997" t="s">
        <v>379</v>
      </c>
      <c r="D997" t="s">
        <v>379</v>
      </c>
      <c r="E997" t="b">
        <f t="shared" si="17"/>
        <v>1</v>
      </c>
      <c r="F997" t="s">
        <v>9680</v>
      </c>
    </row>
    <row r="998" spans="1:6" x14ac:dyDescent="0.25">
      <c r="A998" t="s">
        <v>58793</v>
      </c>
      <c r="B998" t="s">
        <v>58794</v>
      </c>
      <c r="C998" t="s">
        <v>379</v>
      </c>
      <c r="D998" t="s">
        <v>379</v>
      </c>
      <c r="E998" t="b">
        <f t="shared" si="17"/>
        <v>1</v>
      </c>
      <c r="F998" t="s">
        <v>9680</v>
      </c>
    </row>
    <row r="999" spans="1:6" x14ac:dyDescent="0.25">
      <c r="A999" t="s">
        <v>58793</v>
      </c>
      <c r="B999" t="s">
        <v>58795</v>
      </c>
      <c r="C999" t="s">
        <v>379</v>
      </c>
      <c r="D999" t="s">
        <v>379</v>
      </c>
      <c r="E999" t="b">
        <f t="shared" si="17"/>
        <v>1</v>
      </c>
      <c r="F999" t="s">
        <v>9680</v>
      </c>
    </row>
    <row r="1000" spans="1:6" x14ac:dyDescent="0.25">
      <c r="A1000" t="s">
        <v>58793</v>
      </c>
      <c r="B1000" t="s">
        <v>58796</v>
      </c>
      <c r="C1000" t="s">
        <v>379</v>
      </c>
      <c r="D1000" t="s">
        <v>379</v>
      </c>
      <c r="E1000" t="b">
        <f t="shared" si="17"/>
        <v>1</v>
      </c>
      <c r="F1000" t="s">
        <v>9680</v>
      </c>
    </row>
    <row r="1001" spans="1:6" x14ac:dyDescent="0.25">
      <c r="A1001" t="s">
        <v>58793</v>
      </c>
      <c r="B1001" t="s">
        <v>58797</v>
      </c>
      <c r="C1001" t="s">
        <v>379</v>
      </c>
      <c r="D1001" t="s">
        <v>379</v>
      </c>
      <c r="E1001" t="b">
        <f t="shared" si="17"/>
        <v>1</v>
      </c>
      <c r="F1001" t="s">
        <v>9680</v>
      </c>
    </row>
    <row r="1002" spans="1:6" x14ac:dyDescent="0.25">
      <c r="A1002" t="s">
        <v>58831</v>
      </c>
      <c r="B1002" t="s">
        <v>58832</v>
      </c>
      <c r="C1002" t="s">
        <v>379</v>
      </c>
      <c r="D1002" t="s">
        <v>379</v>
      </c>
      <c r="E1002" t="b">
        <f t="shared" si="17"/>
        <v>1</v>
      </c>
      <c r="F1002" t="s">
        <v>9680</v>
      </c>
    </row>
    <row r="1003" spans="1:6" x14ac:dyDescent="0.25">
      <c r="A1003" t="s">
        <v>58972</v>
      </c>
      <c r="B1003" t="s">
        <v>58973</v>
      </c>
      <c r="C1003" t="s">
        <v>110</v>
      </c>
      <c r="D1003" t="s">
        <v>110</v>
      </c>
      <c r="E1003" t="b">
        <f t="shared" si="17"/>
        <v>1</v>
      </c>
      <c r="F1003" t="s">
        <v>58974</v>
      </c>
    </row>
    <row r="1004" spans="1:6" x14ac:dyDescent="0.25">
      <c r="A1004" t="s">
        <v>58992</v>
      </c>
      <c r="B1004" t="s">
        <v>58993</v>
      </c>
      <c r="C1004" t="s">
        <v>379</v>
      </c>
      <c r="D1004" t="s">
        <v>379</v>
      </c>
      <c r="E1004" t="b">
        <f t="shared" si="17"/>
        <v>1</v>
      </c>
      <c r="F1004" t="s">
        <v>9680</v>
      </c>
    </row>
    <row r="1005" spans="1:6" x14ac:dyDescent="0.25">
      <c r="A1005" t="s">
        <v>58998</v>
      </c>
      <c r="B1005" t="s">
        <v>58999</v>
      </c>
      <c r="C1005" t="s">
        <v>379</v>
      </c>
      <c r="D1005" t="s">
        <v>379</v>
      </c>
      <c r="E1005" t="b">
        <f t="shared" si="17"/>
        <v>1</v>
      </c>
      <c r="F1005" t="s">
        <v>9680</v>
      </c>
    </row>
    <row r="1006" spans="1:6" x14ac:dyDescent="0.25">
      <c r="A1006" t="s">
        <v>59115</v>
      </c>
      <c r="B1006" t="s">
        <v>59116</v>
      </c>
      <c r="C1006" t="s">
        <v>379</v>
      </c>
      <c r="D1006" t="s">
        <v>379</v>
      </c>
      <c r="E1006" t="b">
        <f t="shared" si="17"/>
        <v>1</v>
      </c>
      <c r="F1006" t="s">
        <v>9680</v>
      </c>
    </row>
    <row r="1007" spans="1:6" x14ac:dyDescent="0.25">
      <c r="A1007" t="s">
        <v>59115</v>
      </c>
      <c r="B1007" t="s">
        <v>59117</v>
      </c>
      <c r="C1007" t="s">
        <v>379</v>
      </c>
      <c r="D1007" t="s">
        <v>379</v>
      </c>
      <c r="E1007" t="b">
        <f t="shared" si="17"/>
        <v>1</v>
      </c>
      <c r="F1007" t="s">
        <v>9680</v>
      </c>
    </row>
    <row r="1008" spans="1:6" x14ac:dyDescent="0.25">
      <c r="A1008" t="s">
        <v>59115</v>
      </c>
      <c r="B1008" t="s">
        <v>59118</v>
      </c>
      <c r="C1008" t="s">
        <v>110</v>
      </c>
      <c r="D1008" t="s">
        <v>379</v>
      </c>
      <c r="E1008" t="b">
        <f t="shared" si="17"/>
        <v>0</v>
      </c>
      <c r="F1008" t="s">
        <v>9680</v>
      </c>
    </row>
    <row r="1009" spans="1:6" x14ac:dyDescent="0.25">
      <c r="A1009" t="s">
        <v>59132</v>
      </c>
      <c r="B1009" t="s">
        <v>59133</v>
      </c>
      <c r="C1009" t="s">
        <v>379</v>
      </c>
      <c r="D1009" t="s">
        <v>379</v>
      </c>
      <c r="E1009" t="b">
        <f t="shared" si="17"/>
        <v>1</v>
      </c>
      <c r="F1009" t="s">
        <v>9680</v>
      </c>
    </row>
    <row r="1010" spans="1:6" x14ac:dyDescent="0.25">
      <c r="A1010" t="s">
        <v>59132</v>
      </c>
      <c r="B1010" t="s">
        <v>59134</v>
      </c>
      <c r="C1010" t="s">
        <v>379</v>
      </c>
      <c r="D1010" t="s">
        <v>379</v>
      </c>
      <c r="E1010" t="b">
        <f t="shared" si="17"/>
        <v>1</v>
      </c>
      <c r="F1010" t="s">
        <v>9680</v>
      </c>
    </row>
    <row r="1011" spans="1:6" x14ac:dyDescent="0.25">
      <c r="A1011" t="s">
        <v>59139</v>
      </c>
      <c r="B1011" t="s">
        <v>59140</v>
      </c>
      <c r="C1011" t="s">
        <v>379</v>
      </c>
      <c r="D1011" t="s">
        <v>379</v>
      </c>
      <c r="E1011" t="b">
        <f t="shared" si="17"/>
        <v>1</v>
      </c>
      <c r="F1011" t="s">
        <v>9680</v>
      </c>
    </row>
    <row r="1012" spans="1:6" x14ac:dyDescent="0.25">
      <c r="A1012" t="s">
        <v>59139</v>
      </c>
      <c r="B1012" t="s">
        <v>59141</v>
      </c>
      <c r="C1012" t="s">
        <v>110</v>
      </c>
      <c r="D1012" t="s">
        <v>379</v>
      </c>
      <c r="E1012" t="b">
        <f t="shared" si="17"/>
        <v>0</v>
      </c>
      <c r="F1012" t="s">
        <v>9680</v>
      </c>
    </row>
    <row r="1013" spans="1:6" x14ac:dyDescent="0.25">
      <c r="A1013" t="s">
        <v>59266</v>
      </c>
      <c r="B1013" t="s">
        <v>59267</v>
      </c>
      <c r="C1013" t="s">
        <v>379</v>
      </c>
      <c r="D1013" t="s">
        <v>379</v>
      </c>
      <c r="E1013" t="b">
        <f t="shared" si="17"/>
        <v>1</v>
      </c>
      <c r="F1013" t="s">
        <v>9680</v>
      </c>
    </row>
    <row r="1014" spans="1:6" x14ac:dyDescent="0.25">
      <c r="A1014" t="s">
        <v>59266</v>
      </c>
      <c r="B1014" t="s">
        <v>59268</v>
      </c>
      <c r="C1014" t="s">
        <v>379</v>
      </c>
      <c r="D1014" t="s">
        <v>379</v>
      </c>
      <c r="E1014" t="b">
        <f t="shared" si="17"/>
        <v>1</v>
      </c>
      <c r="F1014" t="s">
        <v>9680</v>
      </c>
    </row>
    <row r="1015" spans="1:6" x14ac:dyDescent="0.25">
      <c r="A1015" t="s">
        <v>59281</v>
      </c>
      <c r="B1015" t="s">
        <v>59282</v>
      </c>
      <c r="C1015" t="s">
        <v>379</v>
      </c>
      <c r="D1015" t="s">
        <v>379</v>
      </c>
      <c r="E1015" t="b">
        <f t="shared" si="17"/>
        <v>1</v>
      </c>
      <c r="F1015" t="s">
        <v>9680</v>
      </c>
    </row>
    <row r="1016" spans="1:6" x14ac:dyDescent="0.25">
      <c r="A1016" t="s">
        <v>59283</v>
      </c>
      <c r="B1016" t="s">
        <v>59284</v>
      </c>
      <c r="C1016" t="s">
        <v>379</v>
      </c>
      <c r="D1016" t="s">
        <v>379</v>
      </c>
      <c r="E1016" t="b">
        <f t="shared" si="17"/>
        <v>1</v>
      </c>
      <c r="F1016" t="s">
        <v>9680</v>
      </c>
    </row>
    <row r="1017" spans="1:6" x14ac:dyDescent="0.25">
      <c r="A1017" t="s">
        <v>59287</v>
      </c>
      <c r="B1017" t="s">
        <v>59288</v>
      </c>
      <c r="C1017" t="s">
        <v>379</v>
      </c>
      <c r="D1017" t="s">
        <v>379</v>
      </c>
      <c r="E1017" t="b">
        <f t="shared" si="17"/>
        <v>1</v>
      </c>
      <c r="F1017" t="s">
        <v>9680</v>
      </c>
    </row>
    <row r="1018" spans="1:6" x14ac:dyDescent="0.25">
      <c r="A1018" t="s">
        <v>59306</v>
      </c>
      <c r="B1018" t="s">
        <v>59307</v>
      </c>
      <c r="C1018" t="s">
        <v>379</v>
      </c>
      <c r="D1018" t="s">
        <v>110</v>
      </c>
      <c r="E1018" t="b">
        <f t="shared" si="17"/>
        <v>0</v>
      </c>
      <c r="F1018" t="s">
        <v>28544</v>
      </c>
    </row>
    <row r="1019" spans="1:6" x14ac:dyDescent="0.25">
      <c r="A1019" t="s">
        <v>59319</v>
      </c>
      <c r="B1019" t="s">
        <v>59320</v>
      </c>
      <c r="C1019" t="s">
        <v>379</v>
      </c>
      <c r="D1019" t="s">
        <v>379</v>
      </c>
      <c r="E1019" t="b">
        <f t="shared" si="17"/>
        <v>1</v>
      </c>
      <c r="F1019" t="s">
        <v>9680</v>
      </c>
    </row>
    <row r="1020" spans="1:6" x14ac:dyDescent="0.25">
      <c r="A1020" t="s">
        <v>59319</v>
      </c>
      <c r="B1020" t="s">
        <v>59321</v>
      </c>
      <c r="C1020" t="s">
        <v>110</v>
      </c>
      <c r="D1020" t="s">
        <v>379</v>
      </c>
      <c r="E1020" t="b">
        <f t="shared" si="17"/>
        <v>0</v>
      </c>
      <c r="F1020" t="s">
        <v>9680</v>
      </c>
    </row>
    <row r="1021" spans="1:6" x14ac:dyDescent="0.25">
      <c r="A1021" t="s">
        <v>59319</v>
      </c>
      <c r="B1021" t="s">
        <v>59322</v>
      </c>
      <c r="C1021" t="s">
        <v>379</v>
      </c>
      <c r="D1021" t="s">
        <v>379</v>
      </c>
      <c r="E1021" t="b">
        <f t="shared" si="17"/>
        <v>1</v>
      </c>
      <c r="F1021" t="s">
        <v>9680</v>
      </c>
    </row>
    <row r="1022" spans="1:6" x14ac:dyDescent="0.25">
      <c r="A1022" t="s">
        <v>59325</v>
      </c>
      <c r="B1022" t="s">
        <v>59326</v>
      </c>
      <c r="C1022" t="s">
        <v>110</v>
      </c>
      <c r="D1022" t="s">
        <v>110</v>
      </c>
      <c r="E1022" t="b">
        <f t="shared" si="17"/>
        <v>1</v>
      </c>
      <c r="F1022" t="s">
        <v>13426</v>
      </c>
    </row>
    <row r="1023" spans="1:6" x14ac:dyDescent="0.25">
      <c r="A1023" t="s">
        <v>59369</v>
      </c>
      <c r="B1023" t="s">
        <v>59370</v>
      </c>
      <c r="C1023" t="s">
        <v>379</v>
      </c>
      <c r="D1023" t="s">
        <v>379</v>
      </c>
      <c r="E1023" t="b">
        <f t="shared" si="17"/>
        <v>1</v>
      </c>
      <c r="F1023" t="s">
        <v>9680</v>
      </c>
    </row>
    <row r="1024" spans="1:6" x14ac:dyDescent="0.25">
      <c r="A1024" t="s">
        <v>59425</v>
      </c>
      <c r="B1024" t="s">
        <v>59426</v>
      </c>
      <c r="C1024" t="s">
        <v>379</v>
      </c>
      <c r="D1024" t="s">
        <v>379</v>
      </c>
      <c r="E1024" t="b">
        <f t="shared" si="17"/>
        <v>1</v>
      </c>
      <c r="F1024" t="s">
        <v>9680</v>
      </c>
    </row>
    <row r="1025" spans="1:6" x14ac:dyDescent="0.25">
      <c r="A1025" t="s">
        <v>59425</v>
      </c>
      <c r="B1025" t="s">
        <v>59427</v>
      </c>
      <c r="C1025" t="s">
        <v>379</v>
      </c>
      <c r="D1025" t="s">
        <v>379</v>
      </c>
      <c r="E1025" t="b">
        <f t="shared" si="17"/>
        <v>1</v>
      </c>
      <c r="F1025" t="s">
        <v>9680</v>
      </c>
    </row>
    <row r="1026" spans="1:6" x14ac:dyDescent="0.25">
      <c r="A1026" t="s">
        <v>59425</v>
      </c>
      <c r="B1026" t="s">
        <v>59428</v>
      </c>
      <c r="C1026" t="s">
        <v>379</v>
      </c>
      <c r="D1026" t="s">
        <v>379</v>
      </c>
      <c r="E1026" t="b">
        <f t="shared" si="17"/>
        <v>1</v>
      </c>
      <c r="F1026" t="s">
        <v>9680</v>
      </c>
    </row>
    <row r="1027" spans="1:6" x14ac:dyDescent="0.25">
      <c r="A1027" t="s">
        <v>59661</v>
      </c>
      <c r="B1027" t="s">
        <v>59662</v>
      </c>
      <c r="C1027" t="s">
        <v>379</v>
      </c>
      <c r="D1027" t="s">
        <v>379</v>
      </c>
      <c r="E1027" t="b">
        <f t="shared" si="17"/>
        <v>1</v>
      </c>
      <c r="F1027" t="s">
        <v>9680</v>
      </c>
    </row>
    <row r="1028" spans="1:6" x14ac:dyDescent="0.25">
      <c r="A1028" t="s">
        <v>59685</v>
      </c>
      <c r="B1028" t="s">
        <v>59686</v>
      </c>
      <c r="C1028" t="s">
        <v>379</v>
      </c>
      <c r="D1028" t="s">
        <v>379</v>
      </c>
      <c r="E1028" t="b">
        <f t="shared" si="17"/>
        <v>1</v>
      </c>
      <c r="F1028" t="s">
        <v>9680</v>
      </c>
    </row>
    <row r="1029" spans="1:6" x14ac:dyDescent="0.25">
      <c r="A1029" t="s">
        <v>59685</v>
      </c>
      <c r="B1029" t="s">
        <v>59687</v>
      </c>
      <c r="C1029" t="s">
        <v>379</v>
      </c>
      <c r="D1029" t="s">
        <v>379</v>
      </c>
      <c r="E1029" t="b">
        <f t="shared" si="17"/>
        <v>1</v>
      </c>
      <c r="F1029" t="s">
        <v>9680</v>
      </c>
    </row>
    <row r="1030" spans="1:6" x14ac:dyDescent="0.25">
      <c r="A1030" t="s">
        <v>59738</v>
      </c>
      <c r="B1030" t="s">
        <v>59739</v>
      </c>
      <c r="C1030" t="s">
        <v>379</v>
      </c>
      <c r="D1030" t="s">
        <v>379</v>
      </c>
      <c r="E1030" t="b">
        <f t="shared" si="17"/>
        <v>1</v>
      </c>
      <c r="F1030" t="s">
        <v>9680</v>
      </c>
    </row>
    <row r="1031" spans="1:6" x14ac:dyDescent="0.25">
      <c r="A1031" t="s">
        <v>59738</v>
      </c>
      <c r="B1031" t="s">
        <v>59740</v>
      </c>
      <c r="C1031" t="s">
        <v>379</v>
      </c>
      <c r="D1031" t="s">
        <v>379</v>
      </c>
      <c r="E1031" t="b">
        <f t="shared" si="17"/>
        <v>1</v>
      </c>
      <c r="F1031" t="s">
        <v>9680</v>
      </c>
    </row>
    <row r="1032" spans="1:6" x14ac:dyDescent="0.25">
      <c r="A1032" t="s">
        <v>59753</v>
      </c>
      <c r="B1032" t="s">
        <v>59754</v>
      </c>
      <c r="C1032" t="s">
        <v>379</v>
      </c>
      <c r="D1032" t="s">
        <v>379</v>
      </c>
      <c r="E1032" t="b">
        <f t="shared" si="17"/>
        <v>1</v>
      </c>
      <c r="F1032" t="s">
        <v>9680</v>
      </c>
    </row>
    <row r="1033" spans="1:6" x14ac:dyDescent="0.25">
      <c r="A1033" t="s">
        <v>59762</v>
      </c>
      <c r="B1033" t="s">
        <v>59763</v>
      </c>
      <c r="C1033" t="s">
        <v>379</v>
      </c>
      <c r="D1033" t="s">
        <v>379</v>
      </c>
      <c r="E1033" t="b">
        <f t="shared" si="17"/>
        <v>1</v>
      </c>
      <c r="F1033" t="s">
        <v>9680</v>
      </c>
    </row>
    <row r="1034" spans="1:6" x14ac:dyDescent="0.25">
      <c r="A1034" t="s">
        <v>59762</v>
      </c>
      <c r="B1034" t="s">
        <v>59764</v>
      </c>
      <c r="C1034" t="s">
        <v>110</v>
      </c>
      <c r="D1034" t="s">
        <v>379</v>
      </c>
      <c r="E1034" t="b">
        <f t="shared" si="17"/>
        <v>0</v>
      </c>
      <c r="F1034" t="s">
        <v>9680</v>
      </c>
    </row>
    <row r="1035" spans="1:6" x14ac:dyDescent="0.25">
      <c r="A1035" t="s">
        <v>60102</v>
      </c>
      <c r="B1035" t="s">
        <v>60103</v>
      </c>
      <c r="C1035" t="s">
        <v>379</v>
      </c>
      <c r="D1035" t="s">
        <v>110</v>
      </c>
      <c r="E1035" t="b">
        <f t="shared" si="17"/>
        <v>0</v>
      </c>
      <c r="F1035" t="s">
        <v>20004</v>
      </c>
    </row>
    <row r="1036" spans="1:6" x14ac:dyDescent="0.25">
      <c r="A1036" t="s">
        <v>60102</v>
      </c>
      <c r="B1036" t="s">
        <v>60104</v>
      </c>
      <c r="C1036" t="s">
        <v>379</v>
      </c>
      <c r="D1036" t="s">
        <v>110</v>
      </c>
      <c r="E1036" t="b">
        <f t="shared" si="17"/>
        <v>0</v>
      </c>
      <c r="F1036" t="s">
        <v>20004</v>
      </c>
    </row>
    <row r="1037" spans="1:6" x14ac:dyDescent="0.25">
      <c r="A1037" t="s">
        <v>60102</v>
      </c>
      <c r="B1037" t="s">
        <v>60105</v>
      </c>
      <c r="C1037" t="s">
        <v>110</v>
      </c>
      <c r="D1037" t="s">
        <v>110</v>
      </c>
      <c r="E1037" t="b">
        <f t="shared" si="17"/>
        <v>1</v>
      </c>
      <c r="F1037" t="s">
        <v>20004</v>
      </c>
    </row>
    <row r="1038" spans="1:6" x14ac:dyDescent="0.25">
      <c r="A1038" t="s">
        <v>60102</v>
      </c>
      <c r="B1038" t="s">
        <v>60106</v>
      </c>
      <c r="C1038" t="s">
        <v>110</v>
      </c>
      <c r="D1038" t="s">
        <v>110</v>
      </c>
      <c r="E1038" t="b">
        <f t="shared" si="17"/>
        <v>1</v>
      </c>
      <c r="F1038" t="s">
        <v>20004</v>
      </c>
    </row>
    <row r="1039" spans="1:6" x14ac:dyDescent="0.25">
      <c r="A1039" t="s">
        <v>60112</v>
      </c>
      <c r="B1039" t="s">
        <v>60113</v>
      </c>
      <c r="C1039" t="s">
        <v>110</v>
      </c>
      <c r="D1039" t="s">
        <v>110</v>
      </c>
      <c r="E1039" t="b">
        <f t="shared" ref="E1039:E1095" si="18">C1039=D1039</f>
        <v>1</v>
      </c>
      <c r="F1039" t="s">
        <v>20004</v>
      </c>
    </row>
    <row r="1040" spans="1:6" x14ac:dyDescent="0.25">
      <c r="A1040" t="s">
        <v>60112</v>
      </c>
      <c r="B1040" t="s">
        <v>60114</v>
      </c>
      <c r="C1040" t="s">
        <v>379</v>
      </c>
      <c r="D1040" t="s">
        <v>110</v>
      </c>
      <c r="E1040" t="b">
        <f t="shared" si="18"/>
        <v>0</v>
      </c>
      <c r="F1040" t="s">
        <v>20004</v>
      </c>
    </row>
    <row r="1041" spans="1:6" x14ac:dyDescent="0.25">
      <c r="A1041" t="s">
        <v>60112</v>
      </c>
      <c r="B1041" t="s">
        <v>60115</v>
      </c>
      <c r="C1041" t="s">
        <v>379</v>
      </c>
      <c r="D1041" t="s">
        <v>110</v>
      </c>
      <c r="E1041" t="b">
        <f t="shared" si="18"/>
        <v>0</v>
      </c>
      <c r="F1041" t="s">
        <v>20004</v>
      </c>
    </row>
    <row r="1042" spans="1:6" x14ac:dyDescent="0.25">
      <c r="A1042" t="s">
        <v>60755</v>
      </c>
      <c r="B1042" t="s">
        <v>60756</v>
      </c>
      <c r="C1042" t="s">
        <v>110</v>
      </c>
      <c r="D1042" t="s">
        <v>110</v>
      </c>
      <c r="E1042" t="b">
        <f t="shared" si="18"/>
        <v>1</v>
      </c>
      <c r="F1042" t="s">
        <v>20004</v>
      </c>
    </row>
    <row r="1043" spans="1:6" x14ac:dyDescent="0.25">
      <c r="A1043" t="s">
        <v>60759</v>
      </c>
      <c r="B1043" t="s">
        <v>60760</v>
      </c>
      <c r="C1043" t="s">
        <v>110</v>
      </c>
      <c r="D1043" t="s">
        <v>110</v>
      </c>
      <c r="E1043" t="b">
        <f t="shared" si="18"/>
        <v>1</v>
      </c>
      <c r="F1043" t="s">
        <v>20004</v>
      </c>
    </row>
    <row r="1044" spans="1:6" x14ac:dyDescent="0.25">
      <c r="A1044" t="s">
        <v>60769</v>
      </c>
      <c r="B1044" t="s">
        <v>60770</v>
      </c>
      <c r="C1044" t="s">
        <v>110</v>
      </c>
      <c r="D1044" t="s">
        <v>110</v>
      </c>
      <c r="E1044" t="b">
        <f t="shared" si="18"/>
        <v>1</v>
      </c>
      <c r="F1044" t="s">
        <v>6620</v>
      </c>
    </row>
    <row r="1045" spans="1:6" x14ac:dyDescent="0.25">
      <c r="A1045" t="s">
        <v>60856</v>
      </c>
      <c r="B1045" t="s">
        <v>60857</v>
      </c>
      <c r="C1045" t="s">
        <v>379</v>
      </c>
      <c r="D1045" t="s">
        <v>110</v>
      </c>
      <c r="E1045" t="b">
        <f t="shared" si="18"/>
        <v>0</v>
      </c>
      <c r="F1045" t="s">
        <v>109</v>
      </c>
    </row>
    <row r="1046" spans="1:6" x14ac:dyDescent="0.25">
      <c r="A1046" t="s">
        <v>60856</v>
      </c>
      <c r="B1046" t="s">
        <v>60858</v>
      </c>
      <c r="C1046" t="s">
        <v>379</v>
      </c>
      <c r="D1046" t="s">
        <v>110</v>
      </c>
      <c r="E1046" t="b">
        <f t="shared" si="18"/>
        <v>0</v>
      </c>
      <c r="F1046" t="s">
        <v>109</v>
      </c>
    </row>
    <row r="1047" spans="1:6" x14ac:dyDescent="0.25">
      <c r="A1047" t="s">
        <v>60856</v>
      </c>
      <c r="B1047" t="s">
        <v>60859</v>
      </c>
      <c r="C1047" t="s">
        <v>379</v>
      </c>
      <c r="D1047" t="s">
        <v>110</v>
      </c>
      <c r="E1047" t="b">
        <f t="shared" si="18"/>
        <v>0</v>
      </c>
      <c r="F1047" t="s">
        <v>109</v>
      </c>
    </row>
    <row r="1048" spans="1:6" x14ac:dyDescent="0.25">
      <c r="A1048" t="s">
        <v>60856</v>
      </c>
      <c r="B1048" t="s">
        <v>60860</v>
      </c>
      <c r="C1048" t="s">
        <v>379</v>
      </c>
      <c r="D1048" t="s">
        <v>110</v>
      </c>
      <c r="E1048" t="b">
        <f t="shared" si="18"/>
        <v>0</v>
      </c>
      <c r="F1048" t="s">
        <v>109</v>
      </c>
    </row>
    <row r="1049" spans="1:6" x14ac:dyDescent="0.25">
      <c r="A1049" t="s">
        <v>60856</v>
      </c>
      <c r="B1049" t="s">
        <v>60861</v>
      </c>
      <c r="C1049" t="s">
        <v>110</v>
      </c>
      <c r="D1049" t="s">
        <v>110</v>
      </c>
      <c r="E1049" t="b">
        <f t="shared" si="18"/>
        <v>1</v>
      </c>
      <c r="F1049" t="s">
        <v>109</v>
      </c>
    </row>
    <row r="1050" spans="1:6" x14ac:dyDescent="0.25">
      <c r="A1050" t="s">
        <v>60904</v>
      </c>
      <c r="B1050" t="s">
        <v>60905</v>
      </c>
      <c r="C1050" t="s">
        <v>110</v>
      </c>
      <c r="D1050" t="s">
        <v>110</v>
      </c>
      <c r="E1050" t="b">
        <f t="shared" si="18"/>
        <v>1</v>
      </c>
      <c r="F1050" t="s">
        <v>20004</v>
      </c>
    </row>
    <row r="1051" spans="1:6" x14ac:dyDescent="0.25">
      <c r="A1051" t="s">
        <v>60904</v>
      </c>
      <c r="B1051" t="s">
        <v>60906</v>
      </c>
      <c r="C1051" t="s">
        <v>379</v>
      </c>
      <c r="D1051" t="s">
        <v>110</v>
      </c>
      <c r="E1051" t="b">
        <f t="shared" si="18"/>
        <v>0</v>
      </c>
      <c r="F1051" t="s">
        <v>20004</v>
      </c>
    </row>
    <row r="1052" spans="1:6" x14ac:dyDescent="0.25">
      <c r="A1052" t="s">
        <v>61015</v>
      </c>
      <c r="B1052" t="s">
        <v>61016</v>
      </c>
      <c r="C1052" t="s">
        <v>110</v>
      </c>
      <c r="D1052" t="s">
        <v>110</v>
      </c>
      <c r="E1052" t="b">
        <f t="shared" si="18"/>
        <v>1</v>
      </c>
      <c r="F1052" t="s">
        <v>61017</v>
      </c>
    </row>
    <row r="1053" spans="1:6" x14ac:dyDescent="0.25">
      <c r="A1053" t="s">
        <v>61015</v>
      </c>
      <c r="B1053" t="s">
        <v>61018</v>
      </c>
      <c r="C1053" t="s">
        <v>110</v>
      </c>
      <c r="D1053" t="s">
        <v>110</v>
      </c>
      <c r="E1053" t="b">
        <f t="shared" si="18"/>
        <v>1</v>
      </c>
      <c r="F1053" t="s">
        <v>61017</v>
      </c>
    </row>
    <row r="1054" spans="1:6" x14ac:dyDescent="0.25">
      <c r="A1054" t="s">
        <v>61015</v>
      </c>
      <c r="B1054" t="s">
        <v>61019</v>
      </c>
      <c r="C1054" t="s">
        <v>379</v>
      </c>
      <c r="D1054" t="s">
        <v>110</v>
      </c>
      <c r="E1054" t="b">
        <f t="shared" si="18"/>
        <v>0</v>
      </c>
      <c r="F1054" t="s">
        <v>61017</v>
      </c>
    </row>
    <row r="1055" spans="1:6" x14ac:dyDescent="0.25">
      <c r="A1055" t="s">
        <v>61522</v>
      </c>
      <c r="B1055" t="s">
        <v>61523</v>
      </c>
      <c r="C1055" t="s">
        <v>110</v>
      </c>
      <c r="D1055" t="s">
        <v>110</v>
      </c>
      <c r="E1055" t="b">
        <f t="shared" si="18"/>
        <v>1</v>
      </c>
      <c r="F1055" t="s">
        <v>20004</v>
      </c>
    </row>
    <row r="1056" spans="1:6" x14ac:dyDescent="0.25">
      <c r="A1056" t="s">
        <v>61952</v>
      </c>
      <c r="B1056" t="s">
        <v>61953</v>
      </c>
      <c r="C1056" t="s">
        <v>379</v>
      </c>
      <c r="D1056" t="s">
        <v>379</v>
      </c>
      <c r="E1056" t="b">
        <f t="shared" si="18"/>
        <v>1</v>
      </c>
      <c r="F1056" t="s">
        <v>11548</v>
      </c>
    </row>
    <row r="1057" spans="1:6" x14ac:dyDescent="0.25">
      <c r="A1057" t="s">
        <v>61954</v>
      </c>
      <c r="B1057" t="s">
        <v>61955</v>
      </c>
      <c r="C1057" t="s">
        <v>379</v>
      </c>
      <c r="D1057" t="s">
        <v>379</v>
      </c>
      <c r="E1057" t="b">
        <f t="shared" si="18"/>
        <v>1</v>
      </c>
      <c r="F1057" t="s">
        <v>11548</v>
      </c>
    </row>
    <row r="1058" spans="1:6" x14ac:dyDescent="0.25">
      <c r="A1058" t="s">
        <v>61985</v>
      </c>
      <c r="B1058" t="s">
        <v>61986</v>
      </c>
      <c r="C1058" t="s">
        <v>379</v>
      </c>
      <c r="D1058" t="s">
        <v>379</v>
      </c>
      <c r="E1058" t="b">
        <f t="shared" si="18"/>
        <v>1</v>
      </c>
      <c r="F1058" t="s">
        <v>11548</v>
      </c>
    </row>
    <row r="1059" spans="1:6" x14ac:dyDescent="0.25">
      <c r="A1059" t="s">
        <v>61989</v>
      </c>
      <c r="B1059" t="s">
        <v>61990</v>
      </c>
      <c r="C1059" t="s">
        <v>379</v>
      </c>
      <c r="D1059" t="s">
        <v>379</v>
      </c>
      <c r="E1059" t="b">
        <f t="shared" si="18"/>
        <v>1</v>
      </c>
      <c r="F1059" t="s">
        <v>11548</v>
      </c>
    </row>
    <row r="1060" spans="1:6" x14ac:dyDescent="0.25">
      <c r="A1060" t="s">
        <v>62399</v>
      </c>
      <c r="B1060" t="s">
        <v>62400</v>
      </c>
      <c r="C1060" t="s">
        <v>110</v>
      </c>
      <c r="D1060" t="s">
        <v>110</v>
      </c>
      <c r="E1060" t="b">
        <f t="shared" si="18"/>
        <v>1</v>
      </c>
      <c r="F1060" t="s">
        <v>18894</v>
      </c>
    </row>
    <row r="1061" spans="1:6" x14ac:dyDescent="0.25">
      <c r="A1061" t="s">
        <v>62399</v>
      </c>
      <c r="B1061" t="s">
        <v>62401</v>
      </c>
      <c r="C1061" t="s">
        <v>379</v>
      </c>
      <c r="D1061" t="s">
        <v>110</v>
      </c>
      <c r="E1061" t="b">
        <f t="shared" si="18"/>
        <v>0</v>
      </c>
      <c r="F1061" t="s">
        <v>18894</v>
      </c>
    </row>
    <row r="1062" spans="1:6" x14ac:dyDescent="0.25">
      <c r="A1062" t="s">
        <v>62414</v>
      </c>
      <c r="B1062" t="s">
        <v>62415</v>
      </c>
      <c r="C1062" t="s">
        <v>110</v>
      </c>
      <c r="D1062" t="s">
        <v>110</v>
      </c>
      <c r="E1062" t="b">
        <f t="shared" si="18"/>
        <v>1</v>
      </c>
      <c r="F1062" t="s">
        <v>18894</v>
      </c>
    </row>
    <row r="1063" spans="1:6" x14ac:dyDescent="0.25">
      <c r="A1063" t="s">
        <v>62420</v>
      </c>
      <c r="B1063" t="s">
        <v>62421</v>
      </c>
      <c r="C1063" t="s">
        <v>110</v>
      </c>
      <c r="D1063" t="s">
        <v>110</v>
      </c>
      <c r="E1063" t="b">
        <f t="shared" si="18"/>
        <v>1</v>
      </c>
      <c r="F1063" t="s">
        <v>18894</v>
      </c>
    </row>
    <row r="1064" spans="1:6" x14ac:dyDescent="0.25">
      <c r="A1064" t="s">
        <v>63004</v>
      </c>
      <c r="B1064" t="s">
        <v>63005</v>
      </c>
      <c r="C1064" t="s">
        <v>379</v>
      </c>
      <c r="D1064" t="s">
        <v>379</v>
      </c>
      <c r="E1064" t="b">
        <f t="shared" si="18"/>
        <v>1</v>
      </c>
      <c r="F1064" t="s">
        <v>63006</v>
      </c>
    </row>
    <row r="1065" spans="1:6" x14ac:dyDescent="0.25">
      <c r="A1065" t="s">
        <v>63004</v>
      </c>
      <c r="B1065" t="s">
        <v>63007</v>
      </c>
      <c r="C1065" t="s">
        <v>379</v>
      </c>
      <c r="D1065" t="s">
        <v>379</v>
      </c>
      <c r="E1065" t="b">
        <f t="shared" si="18"/>
        <v>1</v>
      </c>
      <c r="F1065" t="s">
        <v>63006</v>
      </c>
    </row>
    <row r="1066" spans="1:6" x14ac:dyDescent="0.25">
      <c r="A1066" t="s">
        <v>63160</v>
      </c>
      <c r="B1066" t="s">
        <v>63161</v>
      </c>
      <c r="C1066" t="s">
        <v>379</v>
      </c>
      <c r="D1066" t="s">
        <v>379</v>
      </c>
      <c r="E1066" t="b">
        <f t="shared" si="18"/>
        <v>1</v>
      </c>
      <c r="F1066" t="s">
        <v>15698</v>
      </c>
    </row>
    <row r="1067" spans="1:6" x14ac:dyDescent="0.25">
      <c r="A1067" t="s">
        <v>63160</v>
      </c>
      <c r="B1067" t="s">
        <v>63162</v>
      </c>
      <c r="C1067" t="s">
        <v>110</v>
      </c>
      <c r="D1067" t="s">
        <v>379</v>
      </c>
      <c r="E1067" t="b">
        <f t="shared" si="18"/>
        <v>0</v>
      </c>
      <c r="F1067" t="s">
        <v>15698</v>
      </c>
    </row>
    <row r="1068" spans="1:6" x14ac:dyDescent="0.25">
      <c r="A1068" t="s">
        <v>63160</v>
      </c>
      <c r="B1068" t="s">
        <v>63163</v>
      </c>
      <c r="C1068" t="s">
        <v>110</v>
      </c>
      <c r="D1068" t="s">
        <v>379</v>
      </c>
      <c r="E1068" t="b">
        <f t="shared" si="18"/>
        <v>0</v>
      </c>
      <c r="F1068" t="s">
        <v>15698</v>
      </c>
    </row>
    <row r="1069" spans="1:6" x14ac:dyDescent="0.25">
      <c r="A1069" t="s">
        <v>63204</v>
      </c>
      <c r="B1069" t="s">
        <v>63205</v>
      </c>
      <c r="C1069" t="s">
        <v>379</v>
      </c>
      <c r="D1069" t="s">
        <v>379</v>
      </c>
      <c r="E1069" t="b">
        <f t="shared" si="18"/>
        <v>1</v>
      </c>
      <c r="F1069" t="s">
        <v>15698</v>
      </c>
    </row>
    <row r="1070" spans="1:6" x14ac:dyDescent="0.25">
      <c r="A1070" t="s">
        <v>63204</v>
      </c>
      <c r="B1070" t="s">
        <v>63206</v>
      </c>
      <c r="C1070" t="s">
        <v>379</v>
      </c>
      <c r="D1070" t="s">
        <v>379</v>
      </c>
      <c r="E1070" t="b">
        <f t="shared" si="18"/>
        <v>1</v>
      </c>
      <c r="F1070" t="s">
        <v>15698</v>
      </c>
    </row>
    <row r="1071" spans="1:6" x14ac:dyDescent="0.25">
      <c r="A1071" t="s">
        <v>63211</v>
      </c>
      <c r="B1071" t="s">
        <v>63212</v>
      </c>
      <c r="C1071" t="s">
        <v>379</v>
      </c>
      <c r="D1071" t="s">
        <v>379</v>
      </c>
      <c r="E1071" t="b">
        <f t="shared" si="18"/>
        <v>1</v>
      </c>
      <c r="F1071" t="s">
        <v>15698</v>
      </c>
    </row>
    <row r="1072" spans="1:6" x14ac:dyDescent="0.25">
      <c r="A1072" t="s">
        <v>63215</v>
      </c>
      <c r="B1072" t="s">
        <v>63216</v>
      </c>
      <c r="C1072" t="s">
        <v>379</v>
      </c>
      <c r="D1072" t="s">
        <v>379</v>
      </c>
      <c r="E1072" t="b">
        <f t="shared" si="18"/>
        <v>1</v>
      </c>
      <c r="F1072" t="s">
        <v>15698</v>
      </c>
    </row>
    <row r="1073" spans="1:6" x14ac:dyDescent="0.25">
      <c r="A1073" t="s">
        <v>63217</v>
      </c>
      <c r="B1073" t="s">
        <v>63218</v>
      </c>
      <c r="C1073" t="s">
        <v>379</v>
      </c>
      <c r="D1073" t="s">
        <v>379</v>
      </c>
      <c r="E1073" t="b">
        <f t="shared" si="18"/>
        <v>1</v>
      </c>
      <c r="F1073" t="s">
        <v>15698</v>
      </c>
    </row>
    <row r="1074" spans="1:6" x14ac:dyDescent="0.25">
      <c r="A1074" t="s">
        <v>63245</v>
      </c>
      <c r="B1074" t="s">
        <v>63246</v>
      </c>
      <c r="C1074" t="s">
        <v>110</v>
      </c>
      <c r="D1074" t="s">
        <v>110</v>
      </c>
      <c r="E1074" t="b">
        <f t="shared" si="18"/>
        <v>1</v>
      </c>
      <c r="F1074" t="s">
        <v>61017</v>
      </c>
    </row>
    <row r="1075" spans="1:6" x14ac:dyDescent="0.25">
      <c r="A1075" t="s">
        <v>63358</v>
      </c>
      <c r="B1075" t="s">
        <v>63359</v>
      </c>
      <c r="C1075" t="s">
        <v>110</v>
      </c>
      <c r="D1075" t="s">
        <v>110</v>
      </c>
      <c r="E1075" t="b">
        <f t="shared" si="18"/>
        <v>1</v>
      </c>
      <c r="F1075" t="s">
        <v>63247</v>
      </c>
    </row>
    <row r="1076" spans="1:6" x14ac:dyDescent="0.25">
      <c r="A1076" t="s">
        <v>63375</v>
      </c>
      <c r="B1076" t="s">
        <v>63376</v>
      </c>
      <c r="C1076" t="s">
        <v>379</v>
      </c>
      <c r="D1076" t="s">
        <v>379</v>
      </c>
      <c r="E1076" t="b">
        <f t="shared" si="18"/>
        <v>1</v>
      </c>
      <c r="F1076" t="s">
        <v>15698</v>
      </c>
    </row>
    <row r="1077" spans="1:6" x14ac:dyDescent="0.25">
      <c r="A1077" t="s">
        <v>63402</v>
      </c>
      <c r="B1077" t="s">
        <v>63403</v>
      </c>
      <c r="C1077" t="s">
        <v>110</v>
      </c>
      <c r="D1077" t="s">
        <v>110</v>
      </c>
      <c r="E1077" t="b">
        <f t="shared" si="18"/>
        <v>1</v>
      </c>
      <c r="F1077" t="s">
        <v>63247</v>
      </c>
    </row>
    <row r="1078" spans="1:6" x14ac:dyDescent="0.25">
      <c r="A1078" t="s">
        <v>63492</v>
      </c>
      <c r="B1078" t="s">
        <v>63493</v>
      </c>
      <c r="C1078" t="s">
        <v>110</v>
      </c>
      <c r="D1078" t="s">
        <v>110</v>
      </c>
      <c r="E1078" t="b">
        <f t="shared" si="18"/>
        <v>1</v>
      </c>
      <c r="F1078" t="s">
        <v>61017</v>
      </c>
    </row>
    <row r="1079" spans="1:6" x14ac:dyDescent="0.25">
      <c r="A1079" t="s">
        <v>63492</v>
      </c>
      <c r="B1079" t="s">
        <v>63494</v>
      </c>
      <c r="C1079" t="s">
        <v>379</v>
      </c>
      <c r="D1079" t="s">
        <v>110</v>
      </c>
      <c r="E1079" t="b">
        <f t="shared" si="18"/>
        <v>0</v>
      </c>
      <c r="F1079" t="s">
        <v>61017</v>
      </c>
    </row>
    <row r="1080" spans="1:6" x14ac:dyDescent="0.25">
      <c r="A1080" t="s">
        <v>63501</v>
      </c>
      <c r="B1080" t="s">
        <v>63502</v>
      </c>
      <c r="C1080" t="s">
        <v>110</v>
      </c>
      <c r="D1080" t="s">
        <v>110</v>
      </c>
      <c r="E1080" t="b">
        <f t="shared" si="18"/>
        <v>1</v>
      </c>
      <c r="F1080" t="s">
        <v>61017</v>
      </c>
    </row>
    <row r="1081" spans="1:6" x14ac:dyDescent="0.25">
      <c r="A1081" t="s">
        <v>63542</v>
      </c>
      <c r="B1081" t="s">
        <v>63543</v>
      </c>
      <c r="C1081" t="s">
        <v>110</v>
      </c>
      <c r="D1081" t="s">
        <v>110</v>
      </c>
      <c r="E1081" t="b">
        <f t="shared" si="18"/>
        <v>1</v>
      </c>
      <c r="F1081" t="s">
        <v>61017</v>
      </c>
    </row>
    <row r="1082" spans="1:6" x14ac:dyDescent="0.25">
      <c r="A1082" t="s">
        <v>63574</v>
      </c>
      <c r="B1082" t="s">
        <v>63575</v>
      </c>
      <c r="C1082" t="s">
        <v>110</v>
      </c>
      <c r="D1082" t="s">
        <v>110</v>
      </c>
      <c r="E1082" t="b">
        <f t="shared" si="18"/>
        <v>1</v>
      </c>
      <c r="F1082" t="s">
        <v>61017</v>
      </c>
    </row>
    <row r="1083" spans="1:6" x14ac:dyDescent="0.25">
      <c r="A1083" t="s">
        <v>63578</v>
      </c>
      <c r="B1083" t="s">
        <v>63579</v>
      </c>
      <c r="C1083" t="s">
        <v>110</v>
      </c>
      <c r="D1083" t="s">
        <v>110</v>
      </c>
      <c r="E1083" t="b">
        <f t="shared" si="18"/>
        <v>1</v>
      </c>
      <c r="F1083" t="s">
        <v>61017</v>
      </c>
    </row>
    <row r="1084" spans="1:6" x14ac:dyDescent="0.25">
      <c r="A1084" t="s">
        <v>63643</v>
      </c>
      <c r="B1084" t="s">
        <v>63644</v>
      </c>
      <c r="C1084" t="s">
        <v>379</v>
      </c>
      <c r="D1084" t="s">
        <v>379</v>
      </c>
      <c r="E1084" t="b">
        <f t="shared" si="18"/>
        <v>1</v>
      </c>
      <c r="F1084" t="s">
        <v>15698</v>
      </c>
    </row>
    <row r="1085" spans="1:6" x14ac:dyDescent="0.25">
      <c r="A1085" t="s">
        <v>63643</v>
      </c>
      <c r="B1085" t="s">
        <v>63645</v>
      </c>
      <c r="C1085" t="s">
        <v>379</v>
      </c>
      <c r="D1085" t="s">
        <v>379</v>
      </c>
      <c r="E1085" t="b">
        <f t="shared" si="18"/>
        <v>1</v>
      </c>
      <c r="F1085" t="s">
        <v>15698</v>
      </c>
    </row>
    <row r="1086" spans="1:6" x14ac:dyDescent="0.25">
      <c r="A1086" t="s">
        <v>63689</v>
      </c>
      <c r="B1086" t="s">
        <v>63690</v>
      </c>
      <c r="C1086" t="s">
        <v>379</v>
      </c>
      <c r="D1086" t="s">
        <v>379</v>
      </c>
      <c r="E1086" t="b">
        <f t="shared" si="18"/>
        <v>1</v>
      </c>
      <c r="F1086" t="s">
        <v>43072</v>
      </c>
    </row>
    <row r="1087" spans="1:6" x14ac:dyDescent="0.25">
      <c r="A1087" t="s">
        <v>63689</v>
      </c>
      <c r="B1087" t="s">
        <v>63691</v>
      </c>
      <c r="C1087" t="s">
        <v>379</v>
      </c>
      <c r="D1087" t="s">
        <v>379</v>
      </c>
      <c r="E1087" t="b">
        <f t="shared" si="18"/>
        <v>1</v>
      </c>
      <c r="F1087" t="s">
        <v>43072</v>
      </c>
    </row>
    <row r="1088" spans="1:6" x14ac:dyDescent="0.25">
      <c r="A1088" t="s">
        <v>63921</v>
      </c>
      <c r="B1088" t="s">
        <v>63922</v>
      </c>
      <c r="C1088" t="s">
        <v>379</v>
      </c>
      <c r="D1088" t="s">
        <v>110</v>
      </c>
      <c r="E1088" t="b">
        <f t="shared" si="18"/>
        <v>0</v>
      </c>
      <c r="F1088" t="s">
        <v>63248</v>
      </c>
    </row>
    <row r="1089" spans="1:6" x14ac:dyDescent="0.25">
      <c r="A1089" t="s">
        <v>63956</v>
      </c>
      <c r="B1089" t="s">
        <v>63957</v>
      </c>
      <c r="C1089" t="s">
        <v>379</v>
      </c>
      <c r="D1089" t="s">
        <v>379</v>
      </c>
      <c r="E1089" t="b">
        <f t="shared" si="18"/>
        <v>1</v>
      </c>
      <c r="F1089" t="s">
        <v>43072</v>
      </c>
    </row>
    <row r="1090" spans="1:6" x14ac:dyDescent="0.25">
      <c r="A1090" t="s">
        <v>63956</v>
      </c>
      <c r="B1090" t="s">
        <v>63958</v>
      </c>
      <c r="C1090" t="s">
        <v>379</v>
      </c>
      <c r="D1090" t="s">
        <v>379</v>
      </c>
      <c r="E1090" t="b">
        <f t="shared" si="18"/>
        <v>1</v>
      </c>
      <c r="F1090" t="s">
        <v>43072</v>
      </c>
    </row>
    <row r="1091" spans="1:6" x14ac:dyDescent="0.25">
      <c r="A1091" t="s">
        <v>63970</v>
      </c>
      <c r="B1091" t="s">
        <v>63971</v>
      </c>
      <c r="C1091" t="s">
        <v>379</v>
      </c>
      <c r="D1091" t="s">
        <v>379</v>
      </c>
      <c r="E1091" t="b">
        <f t="shared" si="18"/>
        <v>1</v>
      </c>
      <c r="F1091" t="s">
        <v>43072</v>
      </c>
    </row>
    <row r="1092" spans="1:6" x14ac:dyDescent="0.25">
      <c r="A1092" t="s">
        <v>63970</v>
      </c>
      <c r="B1092" t="s">
        <v>63972</v>
      </c>
      <c r="C1092" t="s">
        <v>379</v>
      </c>
      <c r="D1092" t="s">
        <v>379</v>
      </c>
      <c r="E1092" t="b">
        <f t="shared" si="18"/>
        <v>1</v>
      </c>
      <c r="F1092" t="s">
        <v>43072</v>
      </c>
    </row>
    <row r="1093" spans="1:6" x14ac:dyDescent="0.25">
      <c r="A1093" t="s">
        <v>64038</v>
      </c>
      <c r="B1093" t="s">
        <v>64039</v>
      </c>
      <c r="C1093" t="s">
        <v>379</v>
      </c>
      <c r="D1093" t="s">
        <v>379</v>
      </c>
      <c r="E1093" t="b">
        <f t="shared" si="18"/>
        <v>1</v>
      </c>
      <c r="F1093" t="s">
        <v>43072</v>
      </c>
    </row>
    <row r="1094" spans="1:6" x14ac:dyDescent="0.25">
      <c r="A1094" t="s">
        <v>64042</v>
      </c>
      <c r="B1094" t="s">
        <v>64043</v>
      </c>
      <c r="C1094" t="s">
        <v>379</v>
      </c>
      <c r="D1094" t="s">
        <v>379</v>
      </c>
      <c r="E1094" t="b">
        <f t="shared" si="18"/>
        <v>1</v>
      </c>
      <c r="F1094" t="s">
        <v>43072</v>
      </c>
    </row>
    <row r="1095" spans="1:6" x14ac:dyDescent="0.25">
      <c r="A1095" t="s">
        <v>64050</v>
      </c>
      <c r="B1095" t="s">
        <v>64051</v>
      </c>
      <c r="C1095" t="s">
        <v>379</v>
      </c>
      <c r="D1095" t="s">
        <v>110</v>
      </c>
      <c r="E1095" t="b">
        <f t="shared" si="18"/>
        <v>0</v>
      </c>
      <c r="F1095" t="s">
        <v>63247</v>
      </c>
    </row>
    <row r="1096" spans="1:6" x14ac:dyDescent="0.25">
      <c r="A1096" t="s">
        <v>64054</v>
      </c>
      <c r="B1096" t="s">
        <v>64055</v>
      </c>
      <c r="C1096" t="s">
        <v>379</v>
      </c>
      <c r="D1096" t="s">
        <v>379</v>
      </c>
      <c r="E1096" t="b">
        <f t="shared" ref="E1096:E1137" si="19">C1096=D1096</f>
        <v>1</v>
      </c>
      <c r="F1096" t="s">
        <v>43072</v>
      </c>
    </row>
    <row r="1097" spans="1:6" x14ac:dyDescent="0.25">
      <c r="A1097" t="s">
        <v>64058</v>
      </c>
      <c r="B1097" t="s">
        <v>64059</v>
      </c>
      <c r="C1097" t="s">
        <v>379</v>
      </c>
      <c r="D1097" t="s">
        <v>379</v>
      </c>
      <c r="E1097" t="b">
        <f t="shared" si="19"/>
        <v>1</v>
      </c>
      <c r="F1097" t="s">
        <v>43072</v>
      </c>
    </row>
    <row r="1098" spans="1:6" x14ac:dyDescent="0.25">
      <c r="A1098" t="s">
        <v>64060</v>
      </c>
      <c r="B1098" t="s">
        <v>64061</v>
      </c>
      <c r="C1098" t="s">
        <v>379</v>
      </c>
      <c r="D1098" t="s">
        <v>110</v>
      </c>
      <c r="E1098" t="b">
        <f t="shared" si="19"/>
        <v>0</v>
      </c>
      <c r="F1098" t="s">
        <v>63247</v>
      </c>
    </row>
    <row r="1099" spans="1:6" x14ac:dyDescent="0.25">
      <c r="A1099" t="s">
        <v>64070</v>
      </c>
      <c r="B1099" t="s">
        <v>64071</v>
      </c>
      <c r="C1099" t="s">
        <v>379</v>
      </c>
      <c r="D1099" t="s">
        <v>110</v>
      </c>
      <c r="E1099" t="b">
        <f t="shared" si="19"/>
        <v>0</v>
      </c>
      <c r="F1099" t="s">
        <v>61017</v>
      </c>
    </row>
    <row r="1100" spans="1:6" x14ac:dyDescent="0.25">
      <c r="A1100" t="s">
        <v>64070</v>
      </c>
      <c r="B1100" t="s">
        <v>64072</v>
      </c>
      <c r="C1100" t="s">
        <v>110</v>
      </c>
      <c r="D1100" t="s">
        <v>110</v>
      </c>
      <c r="E1100" t="b">
        <f t="shared" si="19"/>
        <v>1</v>
      </c>
      <c r="F1100" t="s">
        <v>61017</v>
      </c>
    </row>
    <row r="1101" spans="1:6" x14ac:dyDescent="0.25">
      <c r="A1101" t="s">
        <v>64179</v>
      </c>
      <c r="B1101" t="s">
        <v>64180</v>
      </c>
      <c r="C1101" t="s">
        <v>110</v>
      </c>
      <c r="D1101" t="s">
        <v>110</v>
      </c>
      <c r="E1101" t="b">
        <f t="shared" si="19"/>
        <v>1</v>
      </c>
      <c r="F1101" t="s">
        <v>61017</v>
      </c>
    </row>
    <row r="1102" spans="1:6" x14ac:dyDescent="0.25">
      <c r="A1102" t="s">
        <v>64314</v>
      </c>
      <c r="B1102" t="s">
        <v>64315</v>
      </c>
      <c r="C1102" t="s">
        <v>110</v>
      </c>
      <c r="D1102" t="s">
        <v>110</v>
      </c>
      <c r="E1102" t="b">
        <f t="shared" si="19"/>
        <v>1</v>
      </c>
      <c r="F1102" t="s">
        <v>61017</v>
      </c>
    </row>
    <row r="1103" spans="1:6" x14ac:dyDescent="0.25">
      <c r="A1103" t="s">
        <v>64330</v>
      </c>
      <c r="B1103" t="s">
        <v>64331</v>
      </c>
      <c r="C1103" t="s">
        <v>110</v>
      </c>
      <c r="D1103" t="s">
        <v>110</v>
      </c>
      <c r="E1103" t="b">
        <f t="shared" si="19"/>
        <v>1</v>
      </c>
      <c r="F1103" t="s">
        <v>15528</v>
      </c>
    </row>
    <row r="1104" spans="1:6" x14ac:dyDescent="0.25">
      <c r="A1104" t="s">
        <v>64330</v>
      </c>
      <c r="B1104" t="s">
        <v>64332</v>
      </c>
      <c r="C1104" t="s">
        <v>110</v>
      </c>
      <c r="D1104" t="s">
        <v>110</v>
      </c>
      <c r="E1104" t="b">
        <f t="shared" si="19"/>
        <v>1</v>
      </c>
      <c r="F1104" t="s">
        <v>15528</v>
      </c>
    </row>
    <row r="1105" spans="1:6" x14ac:dyDescent="0.25">
      <c r="A1105" t="s">
        <v>64344</v>
      </c>
      <c r="B1105" t="s">
        <v>64345</v>
      </c>
      <c r="C1105" t="s">
        <v>379</v>
      </c>
      <c r="D1105" t="s">
        <v>379</v>
      </c>
      <c r="E1105" t="b">
        <f t="shared" si="19"/>
        <v>1</v>
      </c>
      <c r="F1105" t="s">
        <v>15860</v>
      </c>
    </row>
    <row r="1106" spans="1:6" x14ac:dyDescent="0.25">
      <c r="A1106" t="s">
        <v>64344</v>
      </c>
      <c r="B1106" t="s">
        <v>64346</v>
      </c>
      <c r="C1106" t="s">
        <v>379</v>
      </c>
      <c r="D1106" t="s">
        <v>379</v>
      </c>
      <c r="E1106" t="b">
        <f t="shared" si="19"/>
        <v>1</v>
      </c>
      <c r="F1106" t="s">
        <v>15860</v>
      </c>
    </row>
    <row r="1107" spans="1:6" x14ac:dyDescent="0.25">
      <c r="A1107" t="s">
        <v>64347</v>
      </c>
      <c r="B1107" t="s">
        <v>64348</v>
      </c>
      <c r="C1107" t="s">
        <v>379</v>
      </c>
      <c r="D1107" t="s">
        <v>379</v>
      </c>
      <c r="E1107" t="b">
        <f t="shared" si="19"/>
        <v>1</v>
      </c>
      <c r="F1107" t="s">
        <v>43072</v>
      </c>
    </row>
    <row r="1108" spans="1:6" x14ac:dyDescent="0.25">
      <c r="A1108" t="s">
        <v>64347</v>
      </c>
      <c r="B1108" t="s">
        <v>64349</v>
      </c>
      <c r="C1108" t="s">
        <v>110</v>
      </c>
      <c r="D1108" t="s">
        <v>379</v>
      </c>
      <c r="E1108" t="b">
        <f t="shared" si="19"/>
        <v>0</v>
      </c>
      <c r="F1108" t="s">
        <v>43072</v>
      </c>
    </row>
    <row r="1109" spans="1:6" x14ac:dyDescent="0.25">
      <c r="A1109" t="s">
        <v>64455</v>
      </c>
      <c r="B1109" t="s">
        <v>64456</v>
      </c>
      <c r="C1109" t="s">
        <v>110</v>
      </c>
      <c r="D1109" t="s">
        <v>110</v>
      </c>
      <c r="E1109" t="b">
        <f t="shared" si="19"/>
        <v>1</v>
      </c>
      <c r="F1109" t="s">
        <v>63247</v>
      </c>
    </row>
    <row r="1110" spans="1:6" x14ac:dyDescent="0.25">
      <c r="A1110" t="s">
        <v>64459</v>
      </c>
      <c r="B1110" t="s">
        <v>64460</v>
      </c>
      <c r="C1110" t="s">
        <v>110</v>
      </c>
      <c r="D1110" t="s">
        <v>110</v>
      </c>
      <c r="E1110" t="b">
        <f t="shared" si="19"/>
        <v>1</v>
      </c>
      <c r="F1110" t="s">
        <v>63247</v>
      </c>
    </row>
    <row r="1111" spans="1:6" x14ac:dyDescent="0.25">
      <c r="A1111" t="s">
        <v>64521</v>
      </c>
      <c r="B1111" t="s">
        <v>64522</v>
      </c>
      <c r="C1111" t="s">
        <v>379</v>
      </c>
      <c r="D1111" t="s">
        <v>379</v>
      </c>
      <c r="E1111" t="b">
        <f t="shared" si="19"/>
        <v>1</v>
      </c>
      <c r="F1111" t="s">
        <v>43072</v>
      </c>
    </row>
    <row r="1112" spans="1:6" x14ac:dyDescent="0.25">
      <c r="A1112" t="s">
        <v>64527</v>
      </c>
      <c r="B1112" t="s">
        <v>64528</v>
      </c>
      <c r="C1112" t="s">
        <v>379</v>
      </c>
      <c r="D1112" t="s">
        <v>379</v>
      </c>
      <c r="E1112" t="b">
        <f t="shared" si="19"/>
        <v>1</v>
      </c>
      <c r="F1112" t="s">
        <v>43072</v>
      </c>
    </row>
    <row r="1113" spans="1:6" x14ac:dyDescent="0.25">
      <c r="A1113" t="s">
        <v>64527</v>
      </c>
      <c r="B1113" t="s">
        <v>64529</v>
      </c>
      <c r="C1113" t="s">
        <v>379</v>
      </c>
      <c r="D1113" t="s">
        <v>379</v>
      </c>
      <c r="E1113" t="b">
        <f t="shared" si="19"/>
        <v>1</v>
      </c>
      <c r="F1113" t="s">
        <v>43072</v>
      </c>
    </row>
    <row r="1114" spans="1:6" x14ac:dyDescent="0.25">
      <c r="A1114" t="s">
        <v>64541</v>
      </c>
      <c r="B1114" t="s">
        <v>64542</v>
      </c>
      <c r="C1114" t="s">
        <v>110</v>
      </c>
      <c r="D1114" t="s">
        <v>110</v>
      </c>
      <c r="E1114" t="b">
        <f t="shared" si="19"/>
        <v>1</v>
      </c>
      <c r="F1114" t="s">
        <v>61017</v>
      </c>
    </row>
    <row r="1115" spans="1:6" x14ac:dyDescent="0.25">
      <c r="A1115" t="s">
        <v>64553</v>
      </c>
      <c r="B1115" t="s">
        <v>64554</v>
      </c>
      <c r="C1115" t="s">
        <v>110</v>
      </c>
      <c r="D1115" t="s">
        <v>110</v>
      </c>
      <c r="E1115" t="b">
        <f t="shared" si="19"/>
        <v>1</v>
      </c>
      <c r="F1115" t="s">
        <v>61017</v>
      </c>
    </row>
    <row r="1116" spans="1:6" x14ac:dyDescent="0.25">
      <c r="A1116" t="s">
        <v>64555</v>
      </c>
      <c r="B1116" t="s">
        <v>64556</v>
      </c>
      <c r="C1116" t="s">
        <v>379</v>
      </c>
      <c r="D1116" t="s">
        <v>379</v>
      </c>
      <c r="E1116" t="b">
        <f t="shared" si="19"/>
        <v>1</v>
      </c>
      <c r="F1116" t="s">
        <v>43072</v>
      </c>
    </row>
    <row r="1117" spans="1:6" x14ac:dyDescent="0.25">
      <c r="A1117" t="s">
        <v>64561</v>
      </c>
      <c r="B1117" t="s">
        <v>64562</v>
      </c>
      <c r="C1117" t="s">
        <v>379</v>
      </c>
      <c r="D1117" t="s">
        <v>379</v>
      </c>
      <c r="E1117" t="b">
        <f t="shared" si="19"/>
        <v>1</v>
      </c>
      <c r="F1117" t="s">
        <v>43072</v>
      </c>
    </row>
    <row r="1118" spans="1:6" x14ac:dyDescent="0.25">
      <c r="A1118" t="s">
        <v>64563</v>
      </c>
      <c r="B1118" t="s">
        <v>64564</v>
      </c>
      <c r="C1118" t="s">
        <v>379</v>
      </c>
      <c r="D1118" t="s">
        <v>379</v>
      </c>
      <c r="E1118" t="b">
        <f t="shared" si="19"/>
        <v>1</v>
      </c>
      <c r="F1118" t="s">
        <v>43072</v>
      </c>
    </row>
    <row r="1119" spans="1:6" x14ac:dyDescent="0.25">
      <c r="A1119" t="s">
        <v>64593</v>
      </c>
      <c r="B1119" t="s">
        <v>64594</v>
      </c>
      <c r="C1119" t="s">
        <v>110</v>
      </c>
      <c r="D1119" t="s">
        <v>110</v>
      </c>
      <c r="E1119" t="b">
        <f t="shared" si="19"/>
        <v>1</v>
      </c>
      <c r="F1119" t="s">
        <v>61017</v>
      </c>
    </row>
    <row r="1120" spans="1:6" x14ac:dyDescent="0.25">
      <c r="A1120" t="s">
        <v>64599</v>
      </c>
      <c r="B1120" t="s">
        <v>64600</v>
      </c>
      <c r="C1120" t="s">
        <v>379</v>
      </c>
      <c r="D1120" t="s">
        <v>379</v>
      </c>
      <c r="E1120" t="b">
        <f t="shared" si="19"/>
        <v>1</v>
      </c>
      <c r="F1120" t="s">
        <v>15698</v>
      </c>
    </row>
    <row r="1121" spans="1:6" x14ac:dyDescent="0.25">
      <c r="A1121" t="s">
        <v>64601</v>
      </c>
      <c r="B1121" t="s">
        <v>64602</v>
      </c>
      <c r="C1121" t="s">
        <v>379</v>
      </c>
      <c r="D1121" t="s">
        <v>379</v>
      </c>
      <c r="E1121" t="b">
        <f t="shared" si="19"/>
        <v>1</v>
      </c>
      <c r="F1121" t="s">
        <v>15698</v>
      </c>
    </row>
    <row r="1122" spans="1:6" x14ac:dyDescent="0.25">
      <c r="A1122" t="s">
        <v>64605</v>
      </c>
      <c r="B1122" t="s">
        <v>64606</v>
      </c>
      <c r="C1122" t="s">
        <v>379</v>
      </c>
      <c r="D1122" t="s">
        <v>379</v>
      </c>
      <c r="E1122" t="b">
        <f t="shared" si="19"/>
        <v>1</v>
      </c>
      <c r="F1122" t="s">
        <v>15698</v>
      </c>
    </row>
    <row r="1123" spans="1:6" x14ac:dyDescent="0.25">
      <c r="A1123" t="s">
        <v>64613</v>
      </c>
      <c r="B1123" t="s">
        <v>64614</v>
      </c>
      <c r="C1123" t="s">
        <v>110</v>
      </c>
      <c r="D1123" t="s">
        <v>110</v>
      </c>
      <c r="E1123" t="b">
        <f t="shared" si="19"/>
        <v>1</v>
      </c>
      <c r="F1123" t="s">
        <v>61017</v>
      </c>
    </row>
    <row r="1124" spans="1:6" x14ac:dyDescent="0.25">
      <c r="A1124" t="s">
        <v>64624</v>
      </c>
      <c r="B1124" t="s">
        <v>64625</v>
      </c>
      <c r="C1124" t="s">
        <v>379</v>
      </c>
      <c r="D1124" t="s">
        <v>110</v>
      </c>
      <c r="E1124" t="b">
        <f t="shared" si="19"/>
        <v>0</v>
      </c>
      <c r="F1124" t="s">
        <v>61017</v>
      </c>
    </row>
    <row r="1125" spans="1:6" x14ac:dyDescent="0.25">
      <c r="A1125" t="s">
        <v>64624</v>
      </c>
      <c r="B1125" t="s">
        <v>64626</v>
      </c>
      <c r="C1125" t="s">
        <v>110</v>
      </c>
      <c r="D1125" t="s">
        <v>110</v>
      </c>
      <c r="E1125" t="b">
        <f t="shared" si="19"/>
        <v>1</v>
      </c>
      <c r="F1125" t="s">
        <v>61017</v>
      </c>
    </row>
    <row r="1126" spans="1:6" x14ac:dyDescent="0.25">
      <c r="A1126" t="s">
        <v>64644</v>
      </c>
      <c r="B1126" t="s">
        <v>64645</v>
      </c>
      <c r="C1126" t="s">
        <v>379</v>
      </c>
      <c r="D1126" t="s">
        <v>379</v>
      </c>
      <c r="E1126" t="b">
        <f t="shared" si="19"/>
        <v>1</v>
      </c>
      <c r="F1126" t="s">
        <v>15698</v>
      </c>
    </row>
    <row r="1127" spans="1:6" x14ac:dyDescent="0.25">
      <c r="A1127" t="s">
        <v>64646</v>
      </c>
      <c r="B1127" t="s">
        <v>64647</v>
      </c>
      <c r="C1127" t="s">
        <v>110</v>
      </c>
      <c r="D1127" t="s">
        <v>110</v>
      </c>
      <c r="E1127" t="b">
        <f t="shared" si="19"/>
        <v>1</v>
      </c>
      <c r="F1127" t="s">
        <v>63247</v>
      </c>
    </row>
    <row r="1128" spans="1:6" x14ac:dyDescent="0.25">
      <c r="A1128" t="s">
        <v>64665</v>
      </c>
      <c r="B1128" t="s">
        <v>64666</v>
      </c>
      <c r="C1128" t="s">
        <v>379</v>
      </c>
      <c r="D1128" t="s">
        <v>379</v>
      </c>
      <c r="E1128" t="b">
        <f t="shared" si="19"/>
        <v>1</v>
      </c>
      <c r="F1128" t="s">
        <v>15698</v>
      </c>
    </row>
    <row r="1129" spans="1:6" x14ac:dyDescent="0.25">
      <c r="A1129" t="s">
        <v>64667</v>
      </c>
      <c r="B1129" t="s">
        <v>64668</v>
      </c>
      <c r="C1129" t="s">
        <v>110</v>
      </c>
      <c r="D1129" t="s">
        <v>110</v>
      </c>
      <c r="E1129" t="b">
        <f t="shared" si="19"/>
        <v>1</v>
      </c>
      <c r="F1129" t="s">
        <v>61017</v>
      </c>
    </row>
    <row r="1130" spans="1:6" x14ac:dyDescent="0.25">
      <c r="A1130" t="s">
        <v>64671</v>
      </c>
      <c r="B1130" t="s">
        <v>64672</v>
      </c>
      <c r="C1130" t="s">
        <v>110</v>
      </c>
      <c r="D1130" t="s">
        <v>110</v>
      </c>
      <c r="E1130" t="b">
        <f t="shared" si="19"/>
        <v>1</v>
      </c>
      <c r="F1130" t="s">
        <v>61017</v>
      </c>
    </row>
    <row r="1131" spans="1:6" x14ac:dyDescent="0.25">
      <c r="A1131" t="s">
        <v>64673</v>
      </c>
      <c r="B1131" t="s">
        <v>64674</v>
      </c>
      <c r="C1131" t="s">
        <v>379</v>
      </c>
      <c r="D1131" t="s">
        <v>379</v>
      </c>
      <c r="E1131" t="b">
        <f t="shared" si="19"/>
        <v>1</v>
      </c>
      <c r="F1131" t="s">
        <v>15698</v>
      </c>
    </row>
    <row r="1132" spans="1:6" x14ac:dyDescent="0.25">
      <c r="A1132" t="s">
        <v>64677</v>
      </c>
      <c r="B1132" t="s">
        <v>64678</v>
      </c>
      <c r="C1132" t="s">
        <v>110</v>
      </c>
      <c r="D1132" t="s">
        <v>110</v>
      </c>
      <c r="E1132" t="b">
        <f t="shared" si="19"/>
        <v>1</v>
      </c>
      <c r="F1132" t="s">
        <v>61017</v>
      </c>
    </row>
    <row r="1133" spans="1:6" x14ac:dyDescent="0.25">
      <c r="A1133" t="s">
        <v>64681</v>
      </c>
      <c r="B1133" t="s">
        <v>64682</v>
      </c>
      <c r="C1133" t="s">
        <v>379</v>
      </c>
      <c r="D1133" t="s">
        <v>110</v>
      </c>
      <c r="E1133" t="b">
        <f t="shared" si="19"/>
        <v>0</v>
      </c>
      <c r="F1133" t="s">
        <v>61017</v>
      </c>
    </row>
    <row r="1134" spans="1:6" x14ac:dyDescent="0.25">
      <c r="A1134" t="s">
        <v>64681</v>
      </c>
      <c r="B1134" t="s">
        <v>64683</v>
      </c>
      <c r="C1134" t="s">
        <v>110</v>
      </c>
      <c r="D1134" t="s">
        <v>110</v>
      </c>
      <c r="E1134" t="b">
        <f t="shared" si="19"/>
        <v>1</v>
      </c>
      <c r="F1134" t="s">
        <v>61017</v>
      </c>
    </row>
    <row r="1135" spans="1:6" x14ac:dyDescent="0.25">
      <c r="A1135" t="s">
        <v>64686</v>
      </c>
      <c r="B1135" t="s">
        <v>64687</v>
      </c>
      <c r="C1135" t="s">
        <v>110</v>
      </c>
      <c r="D1135" t="s">
        <v>110</v>
      </c>
      <c r="E1135" t="b">
        <f t="shared" si="19"/>
        <v>1</v>
      </c>
      <c r="F1135" t="s">
        <v>61017</v>
      </c>
    </row>
    <row r="1136" spans="1:6" x14ac:dyDescent="0.25">
      <c r="A1136" t="s">
        <v>64686</v>
      </c>
      <c r="B1136" t="s">
        <v>64688</v>
      </c>
      <c r="C1136" t="s">
        <v>110</v>
      </c>
      <c r="D1136" t="s">
        <v>110</v>
      </c>
      <c r="E1136" t="b">
        <f t="shared" si="19"/>
        <v>1</v>
      </c>
      <c r="F1136" t="s">
        <v>61017</v>
      </c>
    </row>
    <row r="1137" spans="1:6" x14ac:dyDescent="0.25">
      <c r="A1137" t="s">
        <v>64691</v>
      </c>
      <c r="B1137" t="s">
        <v>64692</v>
      </c>
      <c r="C1137" t="s">
        <v>110</v>
      </c>
      <c r="D1137" t="s">
        <v>110</v>
      </c>
      <c r="E1137" t="b">
        <f t="shared" si="19"/>
        <v>1</v>
      </c>
      <c r="F1137" t="s">
        <v>63248</v>
      </c>
    </row>
    <row r="1138" spans="1:6" x14ac:dyDescent="0.25">
      <c r="A1138" t="s">
        <v>64691</v>
      </c>
      <c r="B1138" t="s">
        <v>64693</v>
      </c>
      <c r="C1138" t="s">
        <v>379</v>
      </c>
      <c r="D1138" t="s">
        <v>110</v>
      </c>
      <c r="E1138" t="b">
        <f t="shared" ref="E1138:E1195" si="20">C1138=D1138</f>
        <v>0</v>
      </c>
      <c r="F1138" t="s">
        <v>63248</v>
      </c>
    </row>
    <row r="1139" spans="1:6" x14ac:dyDescent="0.25">
      <c r="A1139" t="s">
        <v>64743</v>
      </c>
      <c r="B1139" t="s">
        <v>64744</v>
      </c>
      <c r="C1139" t="s">
        <v>110</v>
      </c>
      <c r="D1139" t="s">
        <v>110</v>
      </c>
      <c r="E1139" t="b">
        <f t="shared" si="20"/>
        <v>1</v>
      </c>
      <c r="F1139" t="s">
        <v>63247</v>
      </c>
    </row>
    <row r="1140" spans="1:6" x14ac:dyDescent="0.25">
      <c r="A1140" t="s">
        <v>64778</v>
      </c>
      <c r="B1140" t="s">
        <v>64779</v>
      </c>
      <c r="C1140" t="s">
        <v>379</v>
      </c>
      <c r="D1140" t="s">
        <v>110</v>
      </c>
      <c r="E1140" t="b">
        <f t="shared" si="20"/>
        <v>0</v>
      </c>
      <c r="F1140" t="s">
        <v>63248</v>
      </c>
    </row>
    <row r="1141" spans="1:6" x14ac:dyDescent="0.25">
      <c r="A1141" t="s">
        <v>64814</v>
      </c>
      <c r="B1141" t="s">
        <v>64815</v>
      </c>
      <c r="C1141" t="s">
        <v>379</v>
      </c>
      <c r="D1141" t="s">
        <v>379</v>
      </c>
      <c r="E1141" t="b">
        <f t="shared" si="20"/>
        <v>1</v>
      </c>
      <c r="F1141" t="s">
        <v>15698</v>
      </c>
    </row>
    <row r="1142" spans="1:6" x14ac:dyDescent="0.25">
      <c r="A1142" t="s">
        <v>64814</v>
      </c>
      <c r="B1142" t="s">
        <v>64816</v>
      </c>
      <c r="C1142" t="s">
        <v>379</v>
      </c>
      <c r="D1142" t="s">
        <v>379</v>
      </c>
      <c r="E1142" t="b">
        <f t="shared" si="20"/>
        <v>1</v>
      </c>
      <c r="F1142" t="s">
        <v>15698</v>
      </c>
    </row>
    <row r="1143" spans="1:6" x14ac:dyDescent="0.25">
      <c r="A1143" t="s">
        <v>64814</v>
      </c>
      <c r="B1143" t="s">
        <v>64817</v>
      </c>
      <c r="C1143" t="s">
        <v>379</v>
      </c>
      <c r="D1143" t="s">
        <v>379</v>
      </c>
      <c r="E1143" t="b">
        <f t="shared" si="20"/>
        <v>1</v>
      </c>
      <c r="F1143" t="s">
        <v>15698</v>
      </c>
    </row>
    <row r="1144" spans="1:6" x14ac:dyDescent="0.25">
      <c r="A1144" t="s">
        <v>64814</v>
      </c>
      <c r="B1144" t="s">
        <v>64818</v>
      </c>
      <c r="C1144" t="s">
        <v>379</v>
      </c>
      <c r="D1144" t="s">
        <v>379</v>
      </c>
      <c r="E1144" t="b">
        <f t="shared" si="20"/>
        <v>1</v>
      </c>
      <c r="F1144" t="s">
        <v>15698</v>
      </c>
    </row>
    <row r="1145" spans="1:6" x14ac:dyDescent="0.25">
      <c r="A1145" t="s">
        <v>64819</v>
      </c>
      <c r="B1145" t="s">
        <v>64820</v>
      </c>
      <c r="C1145" t="s">
        <v>110</v>
      </c>
      <c r="D1145" t="s">
        <v>110</v>
      </c>
      <c r="E1145" t="b">
        <f t="shared" si="20"/>
        <v>1</v>
      </c>
      <c r="F1145" t="s">
        <v>61017</v>
      </c>
    </row>
    <row r="1146" spans="1:6" x14ac:dyDescent="0.25">
      <c r="A1146" t="s">
        <v>65303</v>
      </c>
      <c r="B1146" t="s">
        <v>65304</v>
      </c>
      <c r="C1146" t="s">
        <v>110</v>
      </c>
      <c r="D1146" t="s">
        <v>110</v>
      </c>
      <c r="E1146" t="b">
        <f t="shared" si="20"/>
        <v>1</v>
      </c>
      <c r="F1146" t="s">
        <v>65305</v>
      </c>
    </row>
    <row r="1147" spans="1:6" x14ac:dyDescent="0.25">
      <c r="A1147" t="s">
        <v>65306</v>
      </c>
      <c r="B1147" t="s">
        <v>65307</v>
      </c>
      <c r="C1147" t="s">
        <v>110</v>
      </c>
      <c r="D1147" t="s">
        <v>110</v>
      </c>
      <c r="E1147" t="b">
        <f t="shared" si="20"/>
        <v>1</v>
      </c>
      <c r="F1147" t="s">
        <v>65305</v>
      </c>
    </row>
    <row r="1148" spans="1:6" x14ac:dyDescent="0.25">
      <c r="A1148" t="s">
        <v>65352</v>
      </c>
      <c r="B1148" t="s">
        <v>65353</v>
      </c>
      <c r="C1148" t="s">
        <v>110</v>
      </c>
      <c r="D1148" t="s">
        <v>110</v>
      </c>
      <c r="E1148" t="b">
        <f t="shared" si="20"/>
        <v>1</v>
      </c>
      <c r="F1148" t="s">
        <v>109</v>
      </c>
    </row>
    <row r="1149" spans="1:6" x14ac:dyDescent="0.25">
      <c r="A1149" t="s">
        <v>65352</v>
      </c>
      <c r="B1149" t="s">
        <v>65354</v>
      </c>
      <c r="C1149" t="s">
        <v>379</v>
      </c>
      <c r="D1149" t="s">
        <v>110</v>
      </c>
      <c r="E1149" t="b">
        <f t="shared" si="20"/>
        <v>0</v>
      </c>
      <c r="F1149" t="s">
        <v>109</v>
      </c>
    </row>
    <row r="1150" spans="1:6" x14ac:dyDescent="0.25">
      <c r="A1150" t="s">
        <v>65359</v>
      </c>
      <c r="B1150" t="s">
        <v>65360</v>
      </c>
      <c r="C1150" t="s">
        <v>379</v>
      </c>
      <c r="D1150" t="s">
        <v>110</v>
      </c>
      <c r="E1150" t="b">
        <f t="shared" si="20"/>
        <v>0</v>
      </c>
      <c r="F1150" t="s">
        <v>65305</v>
      </c>
    </row>
    <row r="1151" spans="1:6" x14ac:dyDescent="0.25">
      <c r="A1151" t="s">
        <v>65359</v>
      </c>
      <c r="B1151" t="s">
        <v>65361</v>
      </c>
      <c r="C1151" t="s">
        <v>110</v>
      </c>
      <c r="D1151" t="s">
        <v>110</v>
      </c>
      <c r="E1151" t="b">
        <f t="shared" si="20"/>
        <v>1</v>
      </c>
      <c r="F1151" t="s">
        <v>65305</v>
      </c>
    </row>
    <row r="1152" spans="1:6" x14ac:dyDescent="0.25">
      <c r="A1152" t="s">
        <v>66220</v>
      </c>
      <c r="B1152" t="s">
        <v>66221</v>
      </c>
      <c r="C1152" t="s">
        <v>110</v>
      </c>
      <c r="D1152" t="s">
        <v>379</v>
      </c>
      <c r="E1152" t="b">
        <f t="shared" si="20"/>
        <v>0</v>
      </c>
      <c r="F1152" t="s">
        <v>66222</v>
      </c>
    </row>
    <row r="1153" spans="1:6" x14ac:dyDescent="0.25">
      <c r="A1153" t="s">
        <v>66220</v>
      </c>
      <c r="B1153" t="s">
        <v>66223</v>
      </c>
      <c r="C1153" t="s">
        <v>110</v>
      </c>
      <c r="D1153" t="s">
        <v>379</v>
      </c>
      <c r="E1153" t="b">
        <f t="shared" si="20"/>
        <v>0</v>
      </c>
      <c r="F1153" t="s">
        <v>66222</v>
      </c>
    </row>
    <row r="1154" spans="1:6" x14ac:dyDescent="0.25">
      <c r="A1154" t="s">
        <v>66280</v>
      </c>
      <c r="B1154" t="s">
        <v>66281</v>
      </c>
      <c r="C1154" t="s">
        <v>110</v>
      </c>
      <c r="D1154" t="s">
        <v>379</v>
      </c>
      <c r="E1154" t="b">
        <f t="shared" si="20"/>
        <v>0</v>
      </c>
      <c r="F1154" t="s">
        <v>66222</v>
      </c>
    </row>
    <row r="1155" spans="1:6" x14ac:dyDescent="0.25">
      <c r="A1155" t="s">
        <v>66280</v>
      </c>
      <c r="B1155" t="s">
        <v>66282</v>
      </c>
      <c r="C1155" t="s">
        <v>379</v>
      </c>
      <c r="D1155" t="s">
        <v>379</v>
      </c>
      <c r="E1155" t="b">
        <f t="shared" si="20"/>
        <v>1</v>
      </c>
      <c r="F1155" t="s">
        <v>66222</v>
      </c>
    </row>
    <row r="1156" spans="1:6" x14ac:dyDescent="0.25">
      <c r="A1156" t="s">
        <v>68027</v>
      </c>
      <c r="B1156" t="s">
        <v>68028</v>
      </c>
      <c r="C1156" t="s">
        <v>110</v>
      </c>
      <c r="D1156" t="s">
        <v>379</v>
      </c>
      <c r="E1156" t="b">
        <f t="shared" si="20"/>
        <v>0</v>
      </c>
      <c r="F1156" t="s">
        <v>66222</v>
      </c>
    </row>
    <row r="1157" spans="1:6" x14ac:dyDescent="0.25">
      <c r="A1157" t="s">
        <v>68027</v>
      </c>
      <c r="B1157" t="s">
        <v>68029</v>
      </c>
      <c r="C1157" t="s">
        <v>110</v>
      </c>
      <c r="D1157" t="s">
        <v>379</v>
      </c>
      <c r="E1157" t="b">
        <f t="shared" si="20"/>
        <v>0</v>
      </c>
      <c r="F1157" t="s">
        <v>66222</v>
      </c>
    </row>
    <row r="1158" spans="1:6" x14ac:dyDescent="0.25">
      <c r="A1158" t="s">
        <v>68369</v>
      </c>
      <c r="B1158" t="s">
        <v>68370</v>
      </c>
      <c r="C1158" t="s">
        <v>110</v>
      </c>
      <c r="D1158" t="s">
        <v>110</v>
      </c>
      <c r="E1158" t="b">
        <f t="shared" si="20"/>
        <v>1</v>
      </c>
      <c r="F1158" t="s">
        <v>65305</v>
      </c>
    </row>
    <row r="1159" spans="1:6" x14ac:dyDescent="0.25">
      <c r="A1159" t="s">
        <v>68369</v>
      </c>
      <c r="B1159" t="s">
        <v>68371</v>
      </c>
      <c r="C1159" t="s">
        <v>379</v>
      </c>
      <c r="D1159" t="s">
        <v>110</v>
      </c>
      <c r="E1159" t="b">
        <f t="shared" si="20"/>
        <v>0</v>
      </c>
      <c r="F1159" t="s">
        <v>65305</v>
      </c>
    </row>
    <row r="1160" spans="1:6" x14ac:dyDescent="0.25">
      <c r="A1160" t="s">
        <v>68535</v>
      </c>
      <c r="B1160" t="s">
        <v>68536</v>
      </c>
      <c r="C1160" t="s">
        <v>110</v>
      </c>
      <c r="D1160" t="s">
        <v>379</v>
      </c>
      <c r="E1160" t="b">
        <f t="shared" si="20"/>
        <v>0</v>
      </c>
      <c r="F1160" t="s">
        <v>66222</v>
      </c>
    </row>
    <row r="1161" spans="1:6" x14ac:dyDescent="0.25">
      <c r="A1161" t="s">
        <v>68677</v>
      </c>
      <c r="B1161" t="s">
        <v>68678</v>
      </c>
      <c r="C1161" t="s">
        <v>110</v>
      </c>
      <c r="D1161" t="s">
        <v>110</v>
      </c>
      <c r="E1161" t="b">
        <f t="shared" si="20"/>
        <v>1</v>
      </c>
      <c r="F1161" t="s">
        <v>65305</v>
      </c>
    </row>
    <row r="1162" spans="1:6" x14ac:dyDescent="0.25">
      <c r="A1162" t="s">
        <v>69464</v>
      </c>
      <c r="B1162" t="s">
        <v>69465</v>
      </c>
      <c r="C1162" t="s">
        <v>379</v>
      </c>
      <c r="D1162" t="s">
        <v>379</v>
      </c>
      <c r="E1162" t="b">
        <f t="shared" si="20"/>
        <v>1</v>
      </c>
      <c r="F1162" t="s">
        <v>69466</v>
      </c>
    </row>
    <row r="1163" spans="1:6" x14ac:dyDescent="0.25">
      <c r="A1163" t="s">
        <v>69464</v>
      </c>
      <c r="B1163" t="s">
        <v>69467</v>
      </c>
      <c r="C1163" t="s">
        <v>379</v>
      </c>
      <c r="D1163" t="s">
        <v>379</v>
      </c>
      <c r="E1163" t="b">
        <f t="shared" si="20"/>
        <v>1</v>
      </c>
      <c r="F1163" t="s">
        <v>69466</v>
      </c>
    </row>
    <row r="1164" spans="1:6" x14ac:dyDescent="0.25">
      <c r="A1164" t="s">
        <v>69468</v>
      </c>
      <c r="B1164" t="s">
        <v>69469</v>
      </c>
      <c r="C1164" t="s">
        <v>379</v>
      </c>
      <c r="D1164" t="s">
        <v>379</v>
      </c>
      <c r="E1164" t="b">
        <f t="shared" si="20"/>
        <v>1</v>
      </c>
      <c r="F1164" t="s">
        <v>69466</v>
      </c>
    </row>
    <row r="1165" spans="1:6" x14ac:dyDescent="0.25">
      <c r="A1165" t="s">
        <v>69468</v>
      </c>
      <c r="B1165" t="s">
        <v>69470</v>
      </c>
      <c r="C1165" t="s">
        <v>379</v>
      </c>
      <c r="D1165" t="s">
        <v>379</v>
      </c>
      <c r="E1165" t="b">
        <f t="shared" si="20"/>
        <v>1</v>
      </c>
      <c r="F1165" t="s">
        <v>69466</v>
      </c>
    </row>
    <row r="1166" spans="1:6" x14ac:dyDescent="0.25">
      <c r="A1166" t="s">
        <v>69623</v>
      </c>
      <c r="B1166" t="s">
        <v>69624</v>
      </c>
      <c r="C1166" t="s">
        <v>110</v>
      </c>
      <c r="D1166" t="s">
        <v>379</v>
      </c>
      <c r="E1166" t="b">
        <f t="shared" si="20"/>
        <v>0</v>
      </c>
      <c r="F1166" t="s">
        <v>69466</v>
      </c>
    </row>
    <row r="1167" spans="1:6" x14ac:dyDescent="0.25">
      <c r="A1167" t="s">
        <v>69623</v>
      </c>
      <c r="B1167" t="s">
        <v>69625</v>
      </c>
      <c r="C1167" t="s">
        <v>379</v>
      </c>
      <c r="D1167" t="s">
        <v>379</v>
      </c>
      <c r="E1167" t="b">
        <f t="shared" si="20"/>
        <v>1</v>
      </c>
      <c r="F1167" t="s">
        <v>69466</v>
      </c>
    </row>
    <row r="1168" spans="1:6" x14ac:dyDescent="0.25">
      <c r="A1168" t="s">
        <v>69653</v>
      </c>
      <c r="B1168" t="s">
        <v>69654</v>
      </c>
      <c r="C1168" t="s">
        <v>379</v>
      </c>
      <c r="D1168" t="s">
        <v>379</v>
      </c>
      <c r="E1168" t="b">
        <f t="shared" si="20"/>
        <v>1</v>
      </c>
      <c r="F1168" t="s">
        <v>69466</v>
      </c>
    </row>
    <row r="1169" spans="1:6" x14ac:dyDescent="0.25">
      <c r="A1169" t="s">
        <v>70303</v>
      </c>
      <c r="B1169" t="s">
        <v>70304</v>
      </c>
      <c r="C1169" t="s">
        <v>379</v>
      </c>
      <c r="D1169" t="s">
        <v>379</v>
      </c>
      <c r="E1169" t="b">
        <f t="shared" si="20"/>
        <v>1</v>
      </c>
      <c r="F1169" t="s">
        <v>69466</v>
      </c>
    </row>
    <row r="1170" spans="1:6" x14ac:dyDescent="0.25">
      <c r="A1170" t="s">
        <v>70303</v>
      </c>
      <c r="B1170" t="s">
        <v>70305</v>
      </c>
      <c r="C1170" t="s">
        <v>110</v>
      </c>
      <c r="D1170" t="s">
        <v>379</v>
      </c>
      <c r="E1170" t="b">
        <f t="shared" si="20"/>
        <v>0</v>
      </c>
      <c r="F1170" t="s">
        <v>69466</v>
      </c>
    </row>
    <row r="1171" spans="1:6" x14ac:dyDescent="0.25">
      <c r="A1171" t="s">
        <v>70303</v>
      </c>
      <c r="B1171" t="s">
        <v>70306</v>
      </c>
      <c r="C1171" t="s">
        <v>379</v>
      </c>
      <c r="D1171" t="s">
        <v>379</v>
      </c>
      <c r="E1171" t="b">
        <f t="shared" si="20"/>
        <v>1</v>
      </c>
      <c r="F1171" t="s">
        <v>69466</v>
      </c>
    </row>
    <row r="1172" spans="1:6" x14ac:dyDescent="0.25">
      <c r="A1172" t="s">
        <v>70901</v>
      </c>
      <c r="B1172" t="s">
        <v>70902</v>
      </c>
      <c r="C1172" t="s">
        <v>110</v>
      </c>
      <c r="D1172" t="s">
        <v>110</v>
      </c>
      <c r="E1172" t="b">
        <f t="shared" si="20"/>
        <v>1</v>
      </c>
      <c r="F1172" t="s">
        <v>13426</v>
      </c>
    </row>
    <row r="1173" spans="1:6" x14ac:dyDescent="0.25">
      <c r="A1173" t="s">
        <v>70901</v>
      </c>
      <c r="B1173" t="s">
        <v>70903</v>
      </c>
      <c r="C1173" t="s">
        <v>379</v>
      </c>
      <c r="D1173" t="s">
        <v>110</v>
      </c>
      <c r="E1173" t="b">
        <f t="shared" si="20"/>
        <v>0</v>
      </c>
      <c r="F1173" t="s">
        <v>13426</v>
      </c>
    </row>
    <row r="1174" spans="1:6" x14ac:dyDescent="0.25">
      <c r="A1174" t="s">
        <v>70904</v>
      </c>
      <c r="B1174" t="s">
        <v>70905</v>
      </c>
      <c r="C1174" t="s">
        <v>110</v>
      </c>
      <c r="D1174" t="s">
        <v>110</v>
      </c>
      <c r="E1174" t="b">
        <f t="shared" si="20"/>
        <v>1</v>
      </c>
      <c r="F1174" t="s">
        <v>13426</v>
      </c>
    </row>
    <row r="1175" spans="1:6" x14ac:dyDescent="0.25">
      <c r="A1175" t="s">
        <v>70904</v>
      </c>
      <c r="B1175" t="s">
        <v>70906</v>
      </c>
      <c r="C1175" t="s">
        <v>379</v>
      </c>
      <c r="D1175" t="s">
        <v>110</v>
      </c>
      <c r="E1175" t="b">
        <f t="shared" si="20"/>
        <v>0</v>
      </c>
      <c r="F1175" t="s">
        <v>13426</v>
      </c>
    </row>
    <row r="1176" spans="1:6" x14ac:dyDescent="0.25">
      <c r="A1176" t="s">
        <v>71010</v>
      </c>
      <c r="B1176" t="s">
        <v>71011</v>
      </c>
      <c r="C1176" t="s">
        <v>379</v>
      </c>
      <c r="D1176" t="s">
        <v>379</v>
      </c>
      <c r="E1176" t="b">
        <f t="shared" si="20"/>
        <v>1</v>
      </c>
      <c r="F1176" t="s">
        <v>69466</v>
      </c>
    </row>
    <row r="1177" spans="1:6" x14ac:dyDescent="0.25">
      <c r="A1177" t="s">
        <v>71305</v>
      </c>
      <c r="B1177" t="s">
        <v>71306</v>
      </c>
      <c r="C1177" t="s">
        <v>110</v>
      </c>
      <c r="D1177" t="s">
        <v>110</v>
      </c>
      <c r="E1177" t="b">
        <f t="shared" si="20"/>
        <v>1</v>
      </c>
      <c r="F1177" t="s">
        <v>13711</v>
      </c>
    </row>
    <row r="1178" spans="1:6" x14ac:dyDescent="0.25">
      <c r="A1178" t="s">
        <v>71305</v>
      </c>
      <c r="B1178" t="s">
        <v>71307</v>
      </c>
      <c r="C1178" t="s">
        <v>379</v>
      </c>
      <c r="D1178" t="s">
        <v>110</v>
      </c>
      <c r="E1178" t="b">
        <f t="shared" si="20"/>
        <v>0</v>
      </c>
      <c r="F1178" t="s">
        <v>13711</v>
      </c>
    </row>
    <row r="1179" spans="1:6" x14ac:dyDescent="0.25">
      <c r="A1179" t="s">
        <v>71353</v>
      </c>
      <c r="B1179" t="s">
        <v>71354</v>
      </c>
      <c r="C1179" t="s">
        <v>379</v>
      </c>
      <c r="D1179" t="s">
        <v>379</v>
      </c>
      <c r="E1179" t="b">
        <f t="shared" si="20"/>
        <v>1</v>
      </c>
      <c r="F1179" t="s">
        <v>16047</v>
      </c>
    </row>
    <row r="1180" spans="1:6" x14ac:dyDescent="0.25">
      <c r="A1180" t="s">
        <v>71355</v>
      </c>
      <c r="B1180" t="s">
        <v>71356</v>
      </c>
      <c r="C1180" t="s">
        <v>379</v>
      </c>
      <c r="D1180" t="s">
        <v>379</v>
      </c>
      <c r="E1180" t="b">
        <f t="shared" si="20"/>
        <v>1</v>
      </c>
      <c r="F1180" t="s">
        <v>16047</v>
      </c>
    </row>
    <row r="1181" spans="1:6" x14ac:dyDescent="0.25">
      <c r="A1181" t="s">
        <v>71370</v>
      </c>
      <c r="B1181" t="s">
        <v>71371</v>
      </c>
      <c r="C1181" t="s">
        <v>379</v>
      </c>
      <c r="D1181" t="s">
        <v>379</v>
      </c>
      <c r="E1181" t="b">
        <f t="shared" si="20"/>
        <v>1</v>
      </c>
      <c r="F1181" t="s">
        <v>16047</v>
      </c>
    </row>
    <row r="1182" spans="1:6" x14ac:dyDescent="0.25">
      <c r="A1182" t="s">
        <v>71370</v>
      </c>
      <c r="B1182" t="s">
        <v>71372</v>
      </c>
      <c r="C1182" t="s">
        <v>379</v>
      </c>
      <c r="D1182" t="s">
        <v>379</v>
      </c>
      <c r="E1182" t="b">
        <f t="shared" si="20"/>
        <v>1</v>
      </c>
      <c r="F1182" t="s">
        <v>16047</v>
      </c>
    </row>
    <row r="1183" spans="1:6" x14ac:dyDescent="0.25">
      <c r="A1183" t="s">
        <v>71398</v>
      </c>
      <c r="B1183" t="s">
        <v>71399</v>
      </c>
      <c r="C1183" t="s">
        <v>379</v>
      </c>
      <c r="D1183" t="s">
        <v>379</v>
      </c>
      <c r="E1183" t="b">
        <f t="shared" si="20"/>
        <v>1</v>
      </c>
      <c r="F1183" t="s">
        <v>71400</v>
      </c>
    </row>
    <row r="1184" spans="1:6" x14ac:dyDescent="0.25">
      <c r="A1184" t="s">
        <v>71704</v>
      </c>
      <c r="B1184" t="s">
        <v>71705</v>
      </c>
      <c r="C1184" t="s">
        <v>379</v>
      </c>
      <c r="D1184" t="s">
        <v>379</v>
      </c>
      <c r="E1184" t="b">
        <f t="shared" si="20"/>
        <v>1</v>
      </c>
      <c r="F1184" t="s">
        <v>71706</v>
      </c>
    </row>
    <row r="1185" spans="1:6" x14ac:dyDescent="0.25">
      <c r="A1185" t="s">
        <v>71806</v>
      </c>
      <c r="B1185" t="s">
        <v>71807</v>
      </c>
      <c r="C1185" t="s">
        <v>110</v>
      </c>
      <c r="D1185" t="s">
        <v>110</v>
      </c>
      <c r="E1185" t="b">
        <f t="shared" si="20"/>
        <v>1</v>
      </c>
      <c r="F1185" t="s">
        <v>13426</v>
      </c>
    </row>
    <row r="1186" spans="1:6" x14ac:dyDescent="0.25">
      <c r="A1186" t="s">
        <v>71806</v>
      </c>
      <c r="B1186" t="s">
        <v>71808</v>
      </c>
      <c r="C1186" t="s">
        <v>110</v>
      </c>
      <c r="D1186" t="s">
        <v>110</v>
      </c>
      <c r="E1186" t="b">
        <f t="shared" si="20"/>
        <v>1</v>
      </c>
      <c r="F1186" t="s">
        <v>13426</v>
      </c>
    </row>
    <row r="1187" spans="1:6" x14ac:dyDescent="0.25">
      <c r="A1187" t="s">
        <v>71806</v>
      </c>
      <c r="B1187" t="s">
        <v>71809</v>
      </c>
      <c r="C1187" t="s">
        <v>110</v>
      </c>
      <c r="D1187" t="s">
        <v>110</v>
      </c>
      <c r="E1187" t="b">
        <f t="shared" si="20"/>
        <v>1</v>
      </c>
      <c r="F1187" t="s">
        <v>13426</v>
      </c>
    </row>
    <row r="1188" spans="1:6" x14ac:dyDescent="0.25">
      <c r="A1188" t="s">
        <v>72054</v>
      </c>
      <c r="B1188" t="s">
        <v>72055</v>
      </c>
      <c r="C1188" t="s">
        <v>379</v>
      </c>
      <c r="D1188" t="s">
        <v>379</v>
      </c>
      <c r="E1188" t="b">
        <f t="shared" si="20"/>
        <v>1</v>
      </c>
      <c r="F1188" t="s">
        <v>16047</v>
      </c>
    </row>
    <row r="1189" spans="1:6" x14ac:dyDescent="0.25">
      <c r="A1189" t="s">
        <v>72063</v>
      </c>
      <c r="B1189" t="s">
        <v>72064</v>
      </c>
      <c r="C1189" t="s">
        <v>379</v>
      </c>
      <c r="D1189" t="s">
        <v>379</v>
      </c>
      <c r="E1189" t="b">
        <f t="shared" si="20"/>
        <v>1</v>
      </c>
      <c r="F1189" t="s">
        <v>16047</v>
      </c>
    </row>
    <row r="1190" spans="1:6" x14ac:dyDescent="0.25">
      <c r="A1190" t="s">
        <v>72099</v>
      </c>
      <c r="B1190" t="s">
        <v>72100</v>
      </c>
      <c r="C1190" t="s">
        <v>379</v>
      </c>
      <c r="D1190" t="s">
        <v>379</v>
      </c>
      <c r="E1190" t="b">
        <f t="shared" si="20"/>
        <v>1</v>
      </c>
      <c r="F1190" t="s">
        <v>16047</v>
      </c>
    </row>
    <row r="1191" spans="1:6" x14ac:dyDescent="0.25">
      <c r="A1191" t="s">
        <v>72099</v>
      </c>
      <c r="B1191" t="s">
        <v>72101</v>
      </c>
      <c r="C1191" t="s">
        <v>379</v>
      </c>
      <c r="D1191" t="s">
        <v>379</v>
      </c>
      <c r="E1191" t="b">
        <f t="shared" si="20"/>
        <v>1</v>
      </c>
      <c r="F1191" t="s">
        <v>16047</v>
      </c>
    </row>
    <row r="1192" spans="1:6" x14ac:dyDescent="0.25">
      <c r="A1192" t="s">
        <v>72118</v>
      </c>
      <c r="B1192" t="s">
        <v>72119</v>
      </c>
      <c r="C1192" t="s">
        <v>379</v>
      </c>
      <c r="D1192" t="s">
        <v>379</v>
      </c>
      <c r="E1192" t="b">
        <f t="shared" si="20"/>
        <v>1</v>
      </c>
      <c r="F1192" t="s">
        <v>16047</v>
      </c>
    </row>
    <row r="1193" spans="1:6" x14ac:dyDescent="0.25">
      <c r="A1193" t="s">
        <v>72118</v>
      </c>
      <c r="B1193" t="s">
        <v>72120</v>
      </c>
      <c r="C1193" t="s">
        <v>379</v>
      </c>
      <c r="D1193" t="s">
        <v>379</v>
      </c>
      <c r="E1193" t="b">
        <f t="shared" si="20"/>
        <v>1</v>
      </c>
      <c r="F1193" t="s">
        <v>16047</v>
      </c>
    </row>
    <row r="1194" spans="1:6" x14ac:dyDescent="0.25">
      <c r="A1194" t="s">
        <v>72191</v>
      </c>
      <c r="B1194" t="s">
        <v>72192</v>
      </c>
      <c r="C1194" t="s">
        <v>379</v>
      </c>
      <c r="D1194" t="s">
        <v>110</v>
      </c>
      <c r="E1194" t="b">
        <f t="shared" si="20"/>
        <v>0</v>
      </c>
      <c r="F1194" t="s">
        <v>20004</v>
      </c>
    </row>
    <row r="1195" spans="1:6" x14ac:dyDescent="0.25">
      <c r="A1195" t="s">
        <v>72191</v>
      </c>
      <c r="B1195" t="s">
        <v>72193</v>
      </c>
      <c r="C1195" t="s">
        <v>110</v>
      </c>
      <c r="D1195" t="s">
        <v>110</v>
      </c>
      <c r="E1195" t="b">
        <f t="shared" si="20"/>
        <v>1</v>
      </c>
      <c r="F1195" t="s">
        <v>20004</v>
      </c>
    </row>
    <row r="1196" spans="1:6" x14ac:dyDescent="0.25">
      <c r="A1196" t="s">
        <v>72268</v>
      </c>
      <c r="B1196" t="s">
        <v>72269</v>
      </c>
      <c r="C1196" t="s">
        <v>110</v>
      </c>
      <c r="D1196" t="s">
        <v>110</v>
      </c>
      <c r="E1196" t="b">
        <f t="shared" ref="E1196:E1258" si="21">C1196=D1196</f>
        <v>1</v>
      </c>
      <c r="F1196" t="s">
        <v>459</v>
      </c>
    </row>
    <row r="1197" spans="1:6" x14ac:dyDescent="0.25">
      <c r="A1197" t="s">
        <v>72268</v>
      </c>
      <c r="B1197" t="s">
        <v>72270</v>
      </c>
      <c r="C1197" t="s">
        <v>379</v>
      </c>
      <c r="D1197" t="s">
        <v>110</v>
      </c>
      <c r="E1197" t="b">
        <f t="shared" si="21"/>
        <v>0</v>
      </c>
      <c r="F1197" t="s">
        <v>459</v>
      </c>
    </row>
    <row r="1198" spans="1:6" x14ac:dyDescent="0.25">
      <c r="A1198" t="s">
        <v>72268</v>
      </c>
      <c r="B1198" t="s">
        <v>72271</v>
      </c>
      <c r="C1198" t="s">
        <v>379</v>
      </c>
      <c r="D1198" t="s">
        <v>110</v>
      </c>
      <c r="E1198" t="b">
        <f t="shared" si="21"/>
        <v>0</v>
      </c>
      <c r="F1198" t="s">
        <v>459</v>
      </c>
    </row>
    <row r="1199" spans="1:6" x14ac:dyDescent="0.25">
      <c r="A1199" t="s">
        <v>72372</v>
      </c>
      <c r="B1199" t="s">
        <v>72373</v>
      </c>
      <c r="C1199" t="s">
        <v>379</v>
      </c>
      <c r="D1199" t="s">
        <v>379</v>
      </c>
      <c r="E1199" t="b">
        <f t="shared" si="21"/>
        <v>1</v>
      </c>
      <c r="F1199" t="s">
        <v>1075</v>
      </c>
    </row>
    <row r="1200" spans="1:6" x14ac:dyDescent="0.25">
      <c r="A1200" t="s">
        <v>72372</v>
      </c>
      <c r="B1200" t="s">
        <v>72374</v>
      </c>
      <c r="C1200" t="s">
        <v>379</v>
      </c>
      <c r="D1200" t="s">
        <v>379</v>
      </c>
      <c r="E1200" t="b">
        <f t="shared" si="21"/>
        <v>1</v>
      </c>
      <c r="F1200" t="s">
        <v>1075</v>
      </c>
    </row>
    <row r="1201" spans="1:6" x14ac:dyDescent="0.25">
      <c r="A1201" t="s">
        <v>72805</v>
      </c>
      <c r="B1201" t="s">
        <v>72806</v>
      </c>
      <c r="C1201" t="s">
        <v>379</v>
      </c>
      <c r="D1201" t="s">
        <v>379</v>
      </c>
      <c r="E1201" t="b">
        <f t="shared" si="21"/>
        <v>1</v>
      </c>
      <c r="F1201" t="s">
        <v>72807</v>
      </c>
    </row>
    <row r="1202" spans="1:6" x14ac:dyDescent="0.25">
      <c r="A1202" t="s">
        <v>72805</v>
      </c>
      <c r="B1202" t="s">
        <v>72808</v>
      </c>
      <c r="C1202" t="s">
        <v>379</v>
      </c>
      <c r="D1202" t="s">
        <v>379</v>
      </c>
      <c r="E1202" t="b">
        <f t="shared" si="21"/>
        <v>1</v>
      </c>
      <c r="F1202" t="s">
        <v>72807</v>
      </c>
    </row>
    <row r="1203" spans="1:6" x14ac:dyDescent="0.25">
      <c r="A1203" t="s">
        <v>73085</v>
      </c>
      <c r="B1203" t="s">
        <v>73086</v>
      </c>
      <c r="C1203" t="s">
        <v>379</v>
      </c>
      <c r="D1203" t="s">
        <v>379</v>
      </c>
      <c r="E1203" t="b">
        <f t="shared" si="21"/>
        <v>1</v>
      </c>
      <c r="F1203" t="s">
        <v>16047</v>
      </c>
    </row>
    <row r="1204" spans="1:6" x14ac:dyDescent="0.25">
      <c r="A1204" t="s">
        <v>73093</v>
      </c>
      <c r="B1204" t="s">
        <v>73094</v>
      </c>
      <c r="C1204" t="s">
        <v>379</v>
      </c>
      <c r="D1204" t="s">
        <v>379</v>
      </c>
      <c r="E1204" t="b">
        <f t="shared" si="21"/>
        <v>1</v>
      </c>
      <c r="F1204" t="s">
        <v>1075</v>
      </c>
    </row>
    <row r="1205" spans="1:6" x14ac:dyDescent="0.25">
      <c r="A1205" t="s">
        <v>73093</v>
      </c>
      <c r="B1205" t="s">
        <v>73095</v>
      </c>
      <c r="C1205" t="s">
        <v>379</v>
      </c>
      <c r="D1205" t="s">
        <v>379</v>
      </c>
      <c r="E1205" t="b">
        <f t="shared" si="21"/>
        <v>1</v>
      </c>
      <c r="F1205" t="s">
        <v>1075</v>
      </c>
    </row>
    <row r="1206" spans="1:6" x14ac:dyDescent="0.25">
      <c r="A1206" t="s">
        <v>73181</v>
      </c>
      <c r="B1206" t="s">
        <v>73182</v>
      </c>
      <c r="C1206" t="s">
        <v>379</v>
      </c>
      <c r="D1206" t="s">
        <v>379</v>
      </c>
      <c r="E1206" t="b">
        <f t="shared" si="21"/>
        <v>1</v>
      </c>
      <c r="F1206" t="s">
        <v>13772</v>
      </c>
    </row>
    <row r="1207" spans="1:6" x14ac:dyDescent="0.25">
      <c r="A1207" t="s">
        <v>73227</v>
      </c>
      <c r="B1207" t="s">
        <v>73228</v>
      </c>
      <c r="C1207" t="s">
        <v>379</v>
      </c>
      <c r="D1207" t="s">
        <v>379</v>
      </c>
      <c r="E1207" t="b">
        <f t="shared" si="21"/>
        <v>1</v>
      </c>
      <c r="F1207" t="s">
        <v>16047</v>
      </c>
    </row>
    <row r="1208" spans="1:6" x14ac:dyDescent="0.25">
      <c r="A1208" t="s">
        <v>73396</v>
      </c>
      <c r="B1208" t="s">
        <v>73397</v>
      </c>
      <c r="C1208" t="s">
        <v>379</v>
      </c>
      <c r="D1208" t="s">
        <v>379</v>
      </c>
      <c r="E1208" t="b">
        <f t="shared" si="21"/>
        <v>1</v>
      </c>
      <c r="F1208" t="s">
        <v>72807</v>
      </c>
    </row>
    <row r="1209" spans="1:6" x14ac:dyDescent="0.25">
      <c r="A1209" t="s">
        <v>73402</v>
      </c>
      <c r="B1209" t="s">
        <v>73403</v>
      </c>
      <c r="C1209" t="s">
        <v>110</v>
      </c>
      <c r="D1209" t="s">
        <v>110</v>
      </c>
      <c r="E1209" t="b">
        <f t="shared" si="21"/>
        <v>1</v>
      </c>
      <c r="F1209" t="s">
        <v>15528</v>
      </c>
    </row>
    <row r="1210" spans="1:6" x14ac:dyDescent="0.25">
      <c r="A1210" t="s">
        <v>73402</v>
      </c>
      <c r="B1210" t="s">
        <v>73404</v>
      </c>
      <c r="C1210" t="s">
        <v>110</v>
      </c>
      <c r="D1210" t="s">
        <v>110</v>
      </c>
      <c r="E1210" t="b">
        <f t="shared" si="21"/>
        <v>1</v>
      </c>
      <c r="F1210" t="s">
        <v>15528</v>
      </c>
    </row>
    <row r="1211" spans="1:6" x14ac:dyDescent="0.25">
      <c r="A1211" t="s">
        <v>73407</v>
      </c>
      <c r="B1211" t="s">
        <v>73408</v>
      </c>
      <c r="C1211" t="s">
        <v>379</v>
      </c>
      <c r="D1211" t="s">
        <v>110</v>
      </c>
      <c r="E1211" t="b">
        <f t="shared" si="21"/>
        <v>0</v>
      </c>
      <c r="F1211" t="s">
        <v>109</v>
      </c>
    </row>
    <row r="1212" spans="1:6" x14ac:dyDescent="0.25">
      <c r="A1212" t="s">
        <v>74065</v>
      </c>
      <c r="B1212" t="s">
        <v>74066</v>
      </c>
      <c r="C1212" t="s">
        <v>110</v>
      </c>
      <c r="D1212" t="s">
        <v>110</v>
      </c>
      <c r="E1212" t="b">
        <f t="shared" si="21"/>
        <v>1</v>
      </c>
      <c r="F1212" t="s">
        <v>61017</v>
      </c>
    </row>
    <row r="1213" spans="1:6" x14ac:dyDescent="0.25">
      <c r="A1213" t="s">
        <v>74142</v>
      </c>
      <c r="B1213" t="s">
        <v>74143</v>
      </c>
      <c r="C1213" t="s">
        <v>110</v>
      </c>
      <c r="D1213" t="s">
        <v>110</v>
      </c>
      <c r="E1213" t="b">
        <f t="shared" si="21"/>
        <v>1</v>
      </c>
      <c r="F1213" t="s">
        <v>15528</v>
      </c>
    </row>
    <row r="1214" spans="1:6" x14ac:dyDescent="0.25">
      <c r="A1214" t="s">
        <v>74164</v>
      </c>
      <c r="B1214" t="s">
        <v>74165</v>
      </c>
      <c r="C1214" t="s">
        <v>110</v>
      </c>
      <c r="D1214" t="s">
        <v>110</v>
      </c>
      <c r="E1214" t="b">
        <f t="shared" si="21"/>
        <v>1</v>
      </c>
      <c r="F1214" t="s">
        <v>61017</v>
      </c>
    </row>
    <row r="1215" spans="1:6" x14ac:dyDescent="0.25">
      <c r="A1215" t="s">
        <v>74310</v>
      </c>
      <c r="B1215" t="s">
        <v>74311</v>
      </c>
      <c r="C1215" t="s">
        <v>110</v>
      </c>
      <c r="D1215" t="s">
        <v>110</v>
      </c>
      <c r="E1215" t="b">
        <f t="shared" si="21"/>
        <v>1</v>
      </c>
      <c r="F1215" t="s">
        <v>15528</v>
      </c>
    </row>
    <row r="1216" spans="1:6" x14ac:dyDescent="0.25">
      <c r="A1216" t="s">
        <v>74310</v>
      </c>
      <c r="B1216" t="s">
        <v>74312</v>
      </c>
      <c r="C1216" t="s">
        <v>379</v>
      </c>
      <c r="D1216" t="s">
        <v>110</v>
      </c>
      <c r="E1216" t="b">
        <f t="shared" si="21"/>
        <v>0</v>
      </c>
      <c r="F1216" t="s">
        <v>15528</v>
      </c>
    </row>
    <row r="1217" spans="1:6" x14ac:dyDescent="0.25">
      <c r="A1217" t="s">
        <v>74310</v>
      </c>
      <c r="B1217" t="s">
        <v>74313</v>
      </c>
      <c r="C1217" t="s">
        <v>379</v>
      </c>
      <c r="D1217" t="s">
        <v>110</v>
      </c>
      <c r="E1217" t="b">
        <f t="shared" si="21"/>
        <v>0</v>
      </c>
      <c r="F1217" t="s">
        <v>15528</v>
      </c>
    </row>
    <row r="1218" spans="1:6" x14ac:dyDescent="0.25">
      <c r="A1218" t="s">
        <v>74310</v>
      </c>
      <c r="B1218" t="s">
        <v>74314</v>
      </c>
      <c r="C1218" t="s">
        <v>110</v>
      </c>
      <c r="D1218" t="s">
        <v>110</v>
      </c>
      <c r="E1218" t="b">
        <f t="shared" si="21"/>
        <v>1</v>
      </c>
      <c r="F1218" t="s">
        <v>15528</v>
      </c>
    </row>
    <row r="1219" spans="1:6" x14ac:dyDescent="0.25">
      <c r="A1219" t="s">
        <v>74631</v>
      </c>
      <c r="B1219" t="s">
        <v>74632</v>
      </c>
      <c r="C1219" t="s">
        <v>379</v>
      </c>
      <c r="D1219" t="s">
        <v>379</v>
      </c>
      <c r="E1219" t="b">
        <f t="shared" si="21"/>
        <v>1</v>
      </c>
      <c r="F1219" t="s">
        <v>74633</v>
      </c>
    </row>
    <row r="1220" spans="1:6" x14ac:dyDescent="0.25">
      <c r="A1220" t="s">
        <v>74634</v>
      </c>
      <c r="B1220" t="s">
        <v>74635</v>
      </c>
      <c r="C1220" t="s">
        <v>379</v>
      </c>
      <c r="D1220" t="s">
        <v>379</v>
      </c>
      <c r="E1220" t="b">
        <f t="shared" si="21"/>
        <v>1</v>
      </c>
      <c r="F1220" t="s">
        <v>74633</v>
      </c>
    </row>
    <row r="1221" spans="1:6" x14ac:dyDescent="0.25">
      <c r="A1221" t="s">
        <v>74636</v>
      </c>
      <c r="B1221" t="s">
        <v>74637</v>
      </c>
      <c r="C1221" t="s">
        <v>110</v>
      </c>
      <c r="D1221" t="s">
        <v>110</v>
      </c>
      <c r="E1221" t="b">
        <f t="shared" si="21"/>
        <v>1</v>
      </c>
      <c r="F1221" t="s">
        <v>15528</v>
      </c>
    </row>
    <row r="1222" spans="1:6" x14ac:dyDescent="0.25">
      <c r="A1222" t="s">
        <v>75039</v>
      </c>
      <c r="B1222" t="s">
        <v>75040</v>
      </c>
      <c r="C1222" t="s">
        <v>110</v>
      </c>
      <c r="D1222" t="s">
        <v>110</v>
      </c>
      <c r="E1222" t="b">
        <f t="shared" si="21"/>
        <v>1</v>
      </c>
      <c r="F1222" t="s">
        <v>109</v>
      </c>
    </row>
    <row r="1223" spans="1:6" x14ac:dyDescent="0.25">
      <c r="A1223" t="s">
        <v>75061</v>
      </c>
      <c r="B1223" t="s">
        <v>75062</v>
      </c>
      <c r="C1223" t="s">
        <v>110</v>
      </c>
      <c r="D1223" t="s">
        <v>110</v>
      </c>
      <c r="E1223" t="b">
        <f t="shared" si="21"/>
        <v>1</v>
      </c>
      <c r="F1223" t="s">
        <v>61017</v>
      </c>
    </row>
    <row r="1224" spans="1:6" x14ac:dyDescent="0.25">
      <c r="A1224" t="s">
        <v>75699</v>
      </c>
      <c r="B1224" t="s">
        <v>75700</v>
      </c>
      <c r="C1224" t="s">
        <v>110</v>
      </c>
      <c r="D1224" t="s">
        <v>110</v>
      </c>
      <c r="E1224" t="b">
        <f t="shared" si="21"/>
        <v>1</v>
      </c>
      <c r="F1224" t="s">
        <v>9720</v>
      </c>
    </row>
    <row r="1225" spans="1:6" x14ac:dyDescent="0.25">
      <c r="A1225" t="s">
        <v>75699</v>
      </c>
      <c r="B1225" t="s">
        <v>75701</v>
      </c>
      <c r="C1225" t="s">
        <v>379</v>
      </c>
      <c r="D1225" t="s">
        <v>110</v>
      </c>
      <c r="E1225" t="b">
        <f t="shared" si="21"/>
        <v>0</v>
      </c>
      <c r="F1225" t="s">
        <v>9720</v>
      </c>
    </row>
    <row r="1226" spans="1:6" x14ac:dyDescent="0.25">
      <c r="A1226" t="s">
        <v>75699</v>
      </c>
      <c r="B1226" t="s">
        <v>75702</v>
      </c>
      <c r="C1226" t="s">
        <v>379</v>
      </c>
      <c r="D1226" t="s">
        <v>110</v>
      </c>
      <c r="E1226" t="b">
        <f t="shared" si="21"/>
        <v>0</v>
      </c>
      <c r="F1226" t="s">
        <v>9720</v>
      </c>
    </row>
    <row r="1227" spans="1:6" x14ac:dyDescent="0.25">
      <c r="A1227" t="s">
        <v>75699</v>
      </c>
      <c r="B1227" t="s">
        <v>75703</v>
      </c>
      <c r="C1227" t="s">
        <v>379</v>
      </c>
      <c r="D1227" t="s">
        <v>110</v>
      </c>
      <c r="E1227" t="b">
        <f t="shared" si="21"/>
        <v>0</v>
      </c>
      <c r="F1227" t="s">
        <v>9720</v>
      </c>
    </row>
    <row r="1228" spans="1:6" x14ac:dyDescent="0.25">
      <c r="A1228" t="s">
        <v>75940</v>
      </c>
      <c r="B1228" t="s">
        <v>75941</v>
      </c>
      <c r="C1228" t="s">
        <v>110</v>
      </c>
      <c r="D1228" t="s">
        <v>110</v>
      </c>
      <c r="E1228" t="b">
        <f t="shared" si="21"/>
        <v>1</v>
      </c>
      <c r="F1228" t="s">
        <v>15528</v>
      </c>
    </row>
    <row r="1229" spans="1:6" x14ac:dyDescent="0.25">
      <c r="A1229" t="s">
        <v>76172</v>
      </c>
      <c r="B1229" t="s">
        <v>76173</v>
      </c>
      <c r="C1229" t="s">
        <v>379</v>
      </c>
      <c r="D1229" t="s">
        <v>110</v>
      </c>
      <c r="E1229" t="b">
        <f t="shared" si="21"/>
        <v>0</v>
      </c>
      <c r="F1229" t="s">
        <v>109</v>
      </c>
    </row>
    <row r="1230" spans="1:6" x14ac:dyDescent="0.25">
      <c r="A1230" t="s">
        <v>76361</v>
      </c>
      <c r="B1230" t="s">
        <v>76362</v>
      </c>
      <c r="C1230" t="s">
        <v>110</v>
      </c>
      <c r="D1230" t="s">
        <v>110</v>
      </c>
      <c r="E1230" t="b">
        <f t="shared" si="21"/>
        <v>1</v>
      </c>
      <c r="F1230" t="s">
        <v>45815</v>
      </c>
    </row>
    <row r="1231" spans="1:6" x14ac:dyDescent="0.25">
      <c r="A1231" t="s">
        <v>76382</v>
      </c>
      <c r="B1231" t="s">
        <v>76383</v>
      </c>
      <c r="C1231" t="s">
        <v>110</v>
      </c>
      <c r="D1231" t="s">
        <v>110</v>
      </c>
      <c r="E1231" t="b">
        <f t="shared" si="21"/>
        <v>1</v>
      </c>
      <c r="F1231" t="s">
        <v>45815</v>
      </c>
    </row>
    <row r="1232" spans="1:6" x14ac:dyDescent="0.25">
      <c r="A1232" t="s">
        <v>76426</v>
      </c>
      <c r="B1232" t="s">
        <v>76427</v>
      </c>
      <c r="C1232" t="s">
        <v>379</v>
      </c>
      <c r="D1232" t="s">
        <v>110</v>
      </c>
      <c r="E1232" t="b">
        <f t="shared" si="21"/>
        <v>0</v>
      </c>
      <c r="F1232" t="s">
        <v>45815</v>
      </c>
    </row>
    <row r="1233" spans="1:6" x14ac:dyDescent="0.25">
      <c r="A1233" t="s">
        <v>76532</v>
      </c>
      <c r="B1233" t="s">
        <v>76533</v>
      </c>
      <c r="C1233" t="s">
        <v>110</v>
      </c>
      <c r="D1233" t="s">
        <v>110</v>
      </c>
      <c r="E1233" t="b">
        <f t="shared" si="21"/>
        <v>1</v>
      </c>
      <c r="F1233" t="s">
        <v>45815</v>
      </c>
    </row>
    <row r="1234" spans="1:6" x14ac:dyDescent="0.25">
      <c r="A1234" t="s">
        <v>76532</v>
      </c>
      <c r="B1234" t="s">
        <v>76534</v>
      </c>
      <c r="C1234" t="s">
        <v>379</v>
      </c>
      <c r="D1234" t="s">
        <v>110</v>
      </c>
      <c r="E1234" t="b">
        <f t="shared" si="21"/>
        <v>0</v>
      </c>
      <c r="F1234" t="s">
        <v>45815</v>
      </c>
    </row>
    <row r="1235" spans="1:6" x14ac:dyDescent="0.25">
      <c r="A1235" t="s">
        <v>76532</v>
      </c>
      <c r="B1235" t="s">
        <v>76535</v>
      </c>
      <c r="C1235" t="s">
        <v>379</v>
      </c>
      <c r="D1235" t="s">
        <v>110</v>
      </c>
      <c r="E1235" t="b">
        <f t="shared" si="21"/>
        <v>0</v>
      </c>
      <c r="F1235" t="s">
        <v>45815</v>
      </c>
    </row>
    <row r="1236" spans="1:6" x14ac:dyDescent="0.25">
      <c r="A1236" t="s">
        <v>76609</v>
      </c>
      <c r="B1236" t="s">
        <v>76610</v>
      </c>
      <c r="C1236" t="s">
        <v>379</v>
      </c>
      <c r="D1236" t="s">
        <v>379</v>
      </c>
      <c r="E1236" t="b">
        <f t="shared" si="21"/>
        <v>1</v>
      </c>
      <c r="F1236" t="s">
        <v>76611</v>
      </c>
    </row>
    <row r="1237" spans="1:6" x14ac:dyDescent="0.25">
      <c r="A1237" t="s">
        <v>77008</v>
      </c>
      <c r="B1237" t="s">
        <v>77009</v>
      </c>
      <c r="C1237" t="s">
        <v>110</v>
      </c>
      <c r="D1237" t="s">
        <v>110</v>
      </c>
      <c r="E1237" t="b">
        <f t="shared" si="21"/>
        <v>1</v>
      </c>
      <c r="F1237" t="s">
        <v>45815</v>
      </c>
    </row>
    <row r="1238" spans="1:6" x14ac:dyDescent="0.25">
      <c r="A1238" t="s">
        <v>77047</v>
      </c>
      <c r="B1238" t="s">
        <v>77048</v>
      </c>
      <c r="C1238" t="s">
        <v>379</v>
      </c>
      <c r="D1238" t="s">
        <v>110</v>
      </c>
      <c r="E1238" t="b">
        <f t="shared" si="21"/>
        <v>0</v>
      </c>
      <c r="F1238" t="s">
        <v>45815</v>
      </c>
    </row>
    <row r="1239" spans="1:6" x14ac:dyDescent="0.25">
      <c r="A1239" t="s">
        <v>77047</v>
      </c>
      <c r="B1239" t="s">
        <v>77049</v>
      </c>
      <c r="C1239" t="s">
        <v>110</v>
      </c>
      <c r="D1239" t="s">
        <v>110</v>
      </c>
      <c r="E1239" t="b">
        <f t="shared" si="21"/>
        <v>1</v>
      </c>
      <c r="F1239" t="s">
        <v>45815</v>
      </c>
    </row>
    <row r="1240" spans="1:6" x14ac:dyDescent="0.25">
      <c r="A1240" t="s">
        <v>77149</v>
      </c>
      <c r="B1240" t="s">
        <v>77150</v>
      </c>
      <c r="C1240" t="s">
        <v>110</v>
      </c>
      <c r="D1240" t="s">
        <v>379</v>
      </c>
      <c r="E1240" t="b">
        <f t="shared" si="21"/>
        <v>0</v>
      </c>
      <c r="F1240" t="s">
        <v>76611</v>
      </c>
    </row>
    <row r="1241" spans="1:6" x14ac:dyDescent="0.25">
      <c r="A1241" t="s">
        <v>77149</v>
      </c>
      <c r="B1241" t="s">
        <v>77151</v>
      </c>
      <c r="C1241" t="s">
        <v>379</v>
      </c>
      <c r="D1241" t="s">
        <v>379</v>
      </c>
      <c r="E1241" t="b">
        <f t="shared" si="21"/>
        <v>1</v>
      </c>
      <c r="F1241" t="s">
        <v>76611</v>
      </c>
    </row>
    <row r="1242" spans="1:6" x14ac:dyDescent="0.25">
      <c r="A1242" t="s">
        <v>77179</v>
      </c>
      <c r="B1242" t="s">
        <v>77180</v>
      </c>
      <c r="C1242" t="s">
        <v>379</v>
      </c>
      <c r="D1242" t="s">
        <v>379</v>
      </c>
      <c r="E1242" t="b">
        <f t="shared" si="21"/>
        <v>1</v>
      </c>
      <c r="F1242" t="s">
        <v>76611</v>
      </c>
    </row>
    <row r="1243" spans="1:6" x14ac:dyDescent="0.25">
      <c r="A1243" t="s">
        <v>77181</v>
      </c>
      <c r="B1243" t="s">
        <v>77182</v>
      </c>
      <c r="C1243" t="s">
        <v>110</v>
      </c>
      <c r="D1243" t="s">
        <v>110</v>
      </c>
      <c r="E1243" t="b">
        <f t="shared" si="21"/>
        <v>1</v>
      </c>
      <c r="F1243" t="s">
        <v>45815</v>
      </c>
    </row>
    <row r="1244" spans="1:6" x14ac:dyDescent="0.25">
      <c r="A1244" t="s">
        <v>77241</v>
      </c>
      <c r="B1244" t="s">
        <v>77242</v>
      </c>
      <c r="C1244" t="s">
        <v>379</v>
      </c>
      <c r="D1244" t="s">
        <v>379</v>
      </c>
      <c r="E1244" t="b">
        <f t="shared" si="21"/>
        <v>1</v>
      </c>
      <c r="F1244" t="s">
        <v>76611</v>
      </c>
    </row>
    <row r="1245" spans="1:6" x14ac:dyDescent="0.25">
      <c r="A1245" t="s">
        <v>77282</v>
      </c>
      <c r="B1245" t="s">
        <v>77283</v>
      </c>
      <c r="C1245" t="s">
        <v>379</v>
      </c>
      <c r="D1245" t="s">
        <v>379</v>
      </c>
      <c r="E1245" t="b">
        <f t="shared" si="21"/>
        <v>1</v>
      </c>
      <c r="F1245" t="s">
        <v>77284</v>
      </c>
    </row>
    <row r="1246" spans="1:6" x14ac:dyDescent="0.25">
      <c r="A1246" t="s">
        <v>77416</v>
      </c>
      <c r="B1246" t="s">
        <v>77417</v>
      </c>
      <c r="C1246" t="s">
        <v>379</v>
      </c>
      <c r="D1246" t="s">
        <v>379</v>
      </c>
      <c r="E1246" t="b">
        <f t="shared" si="21"/>
        <v>1</v>
      </c>
      <c r="F1246" t="s">
        <v>76611</v>
      </c>
    </row>
    <row r="1247" spans="1:6" x14ac:dyDescent="0.25">
      <c r="A1247" t="s">
        <v>77416</v>
      </c>
      <c r="B1247" t="s">
        <v>77418</v>
      </c>
      <c r="C1247" t="s">
        <v>110</v>
      </c>
      <c r="D1247" t="s">
        <v>379</v>
      </c>
      <c r="E1247" t="b">
        <f t="shared" si="21"/>
        <v>0</v>
      </c>
      <c r="F1247" t="s">
        <v>76611</v>
      </c>
    </row>
    <row r="1248" spans="1:6" x14ac:dyDescent="0.25">
      <c r="A1248" t="s">
        <v>77460</v>
      </c>
      <c r="B1248" t="s">
        <v>77461</v>
      </c>
      <c r="C1248" t="s">
        <v>379</v>
      </c>
      <c r="D1248" t="s">
        <v>379</v>
      </c>
      <c r="E1248" t="b">
        <f t="shared" si="21"/>
        <v>1</v>
      </c>
      <c r="F1248" t="s">
        <v>76611</v>
      </c>
    </row>
    <row r="1249" spans="1:6" x14ac:dyDescent="0.25">
      <c r="A1249" t="s">
        <v>77464</v>
      </c>
      <c r="B1249" t="s">
        <v>77465</v>
      </c>
      <c r="C1249" t="s">
        <v>379</v>
      </c>
      <c r="D1249" t="s">
        <v>379</v>
      </c>
      <c r="E1249" t="b">
        <f t="shared" si="21"/>
        <v>1</v>
      </c>
      <c r="F1249" t="s">
        <v>76611</v>
      </c>
    </row>
    <row r="1250" spans="1:6" x14ac:dyDescent="0.25">
      <c r="A1250" t="s">
        <v>77466</v>
      </c>
      <c r="B1250" t="s">
        <v>77467</v>
      </c>
      <c r="C1250" t="s">
        <v>379</v>
      </c>
      <c r="D1250" t="s">
        <v>379</v>
      </c>
      <c r="E1250" t="b">
        <f t="shared" si="21"/>
        <v>1</v>
      </c>
      <c r="F1250" t="s">
        <v>76611</v>
      </c>
    </row>
    <row r="1251" spans="1:6" x14ac:dyDescent="0.25">
      <c r="A1251" t="s">
        <v>77470</v>
      </c>
      <c r="B1251" t="s">
        <v>77471</v>
      </c>
      <c r="C1251" t="s">
        <v>379</v>
      </c>
      <c r="D1251" t="s">
        <v>379</v>
      </c>
      <c r="E1251" t="b">
        <f t="shared" si="21"/>
        <v>1</v>
      </c>
      <c r="F1251" t="s">
        <v>76611</v>
      </c>
    </row>
    <row r="1252" spans="1:6" x14ac:dyDescent="0.25">
      <c r="A1252" t="s">
        <v>77785</v>
      </c>
      <c r="B1252" t="s">
        <v>77786</v>
      </c>
      <c r="C1252" t="s">
        <v>379</v>
      </c>
      <c r="D1252" t="s">
        <v>379</v>
      </c>
      <c r="E1252" t="b">
        <f t="shared" si="21"/>
        <v>1</v>
      </c>
      <c r="F1252" t="s">
        <v>77787</v>
      </c>
    </row>
    <row r="1253" spans="1:6" x14ac:dyDescent="0.25">
      <c r="A1253" t="s">
        <v>77785</v>
      </c>
      <c r="B1253" t="s">
        <v>77788</v>
      </c>
      <c r="C1253" t="s">
        <v>379</v>
      </c>
      <c r="D1253" t="s">
        <v>379</v>
      </c>
      <c r="E1253" t="b">
        <f t="shared" si="21"/>
        <v>1</v>
      </c>
      <c r="F1253" t="s">
        <v>77787</v>
      </c>
    </row>
    <row r="1254" spans="1:6" x14ac:dyDescent="0.25">
      <c r="A1254" t="s">
        <v>77789</v>
      </c>
      <c r="B1254" t="s">
        <v>77790</v>
      </c>
      <c r="C1254" t="s">
        <v>110</v>
      </c>
      <c r="D1254" t="s">
        <v>379</v>
      </c>
      <c r="E1254" t="b">
        <f t="shared" si="21"/>
        <v>0</v>
      </c>
      <c r="F1254" t="s">
        <v>77787</v>
      </c>
    </row>
    <row r="1255" spans="1:6" x14ac:dyDescent="0.25">
      <c r="A1255" t="s">
        <v>77789</v>
      </c>
      <c r="B1255" t="s">
        <v>77791</v>
      </c>
      <c r="C1255" t="s">
        <v>379</v>
      </c>
      <c r="D1255" t="s">
        <v>379</v>
      </c>
      <c r="E1255" t="b">
        <f t="shared" si="21"/>
        <v>1</v>
      </c>
      <c r="F1255" t="s">
        <v>77787</v>
      </c>
    </row>
    <row r="1256" spans="1:6" x14ac:dyDescent="0.25">
      <c r="A1256" t="s">
        <v>77940</v>
      </c>
      <c r="B1256" t="s">
        <v>77941</v>
      </c>
      <c r="C1256" t="s">
        <v>379</v>
      </c>
      <c r="D1256" t="s">
        <v>110</v>
      </c>
      <c r="E1256" t="b">
        <f t="shared" si="21"/>
        <v>0</v>
      </c>
      <c r="F1256" t="s">
        <v>20004</v>
      </c>
    </row>
    <row r="1257" spans="1:6" x14ac:dyDescent="0.25">
      <c r="A1257" t="s">
        <v>77940</v>
      </c>
      <c r="B1257" t="s">
        <v>77942</v>
      </c>
      <c r="C1257" t="s">
        <v>379</v>
      </c>
      <c r="D1257" t="s">
        <v>110</v>
      </c>
      <c r="E1257" t="b">
        <f t="shared" si="21"/>
        <v>0</v>
      </c>
      <c r="F1257" t="s">
        <v>20004</v>
      </c>
    </row>
    <row r="1258" spans="1:6" x14ac:dyDescent="0.25">
      <c r="A1258" t="s">
        <v>78049</v>
      </c>
      <c r="B1258" t="s">
        <v>78050</v>
      </c>
      <c r="C1258" t="s">
        <v>110</v>
      </c>
      <c r="D1258" t="s">
        <v>110</v>
      </c>
      <c r="E1258" t="b">
        <f t="shared" si="21"/>
        <v>1</v>
      </c>
      <c r="F1258" t="s">
        <v>20004</v>
      </c>
    </row>
    <row r="1259" spans="1:6" x14ac:dyDescent="0.25">
      <c r="A1259" t="s">
        <v>78080</v>
      </c>
      <c r="B1259" t="s">
        <v>78081</v>
      </c>
      <c r="C1259" t="s">
        <v>379</v>
      </c>
      <c r="D1259" t="s">
        <v>379</v>
      </c>
      <c r="E1259" t="b">
        <f t="shared" ref="E1259:E1322" si="22">C1259=D1259</f>
        <v>1</v>
      </c>
      <c r="F1259" t="s">
        <v>77787</v>
      </c>
    </row>
    <row r="1260" spans="1:6" x14ac:dyDescent="0.25">
      <c r="A1260" t="s">
        <v>78208</v>
      </c>
      <c r="B1260" t="s">
        <v>78209</v>
      </c>
      <c r="C1260" t="s">
        <v>379</v>
      </c>
      <c r="D1260" t="s">
        <v>379</v>
      </c>
      <c r="E1260" t="b">
        <f t="shared" si="22"/>
        <v>1</v>
      </c>
      <c r="F1260" t="s">
        <v>77787</v>
      </c>
    </row>
    <row r="1261" spans="1:6" x14ac:dyDescent="0.25">
      <c r="A1261" t="s">
        <v>78208</v>
      </c>
      <c r="B1261" t="s">
        <v>78210</v>
      </c>
      <c r="C1261" t="s">
        <v>379</v>
      </c>
      <c r="D1261" t="s">
        <v>379</v>
      </c>
      <c r="E1261" t="b">
        <f t="shared" si="22"/>
        <v>1</v>
      </c>
      <c r="F1261" t="s">
        <v>77787</v>
      </c>
    </row>
    <row r="1262" spans="1:6" x14ac:dyDescent="0.25">
      <c r="A1262" t="s">
        <v>78350</v>
      </c>
      <c r="B1262" t="s">
        <v>78351</v>
      </c>
      <c r="C1262" t="s">
        <v>110</v>
      </c>
      <c r="D1262" t="s">
        <v>379</v>
      </c>
      <c r="E1262" t="b">
        <f t="shared" si="22"/>
        <v>0</v>
      </c>
      <c r="F1262" t="s">
        <v>77787</v>
      </c>
    </row>
    <row r="1263" spans="1:6" x14ac:dyDescent="0.25">
      <c r="A1263" t="s">
        <v>78350</v>
      </c>
      <c r="B1263" t="s">
        <v>78352</v>
      </c>
      <c r="C1263" t="s">
        <v>379</v>
      </c>
      <c r="D1263" t="s">
        <v>379</v>
      </c>
      <c r="E1263" t="b">
        <f t="shared" si="22"/>
        <v>1</v>
      </c>
      <c r="F1263" t="s">
        <v>77787</v>
      </c>
    </row>
    <row r="1264" spans="1:6" x14ac:dyDescent="0.25">
      <c r="A1264" t="s">
        <v>78353</v>
      </c>
      <c r="B1264" t="s">
        <v>78354</v>
      </c>
      <c r="C1264" t="s">
        <v>379</v>
      </c>
      <c r="D1264" t="s">
        <v>379</v>
      </c>
      <c r="E1264" t="b">
        <f t="shared" si="22"/>
        <v>1</v>
      </c>
      <c r="F1264" t="s">
        <v>77787</v>
      </c>
    </row>
    <row r="1265" spans="1:6" x14ac:dyDescent="0.25">
      <c r="A1265" t="s">
        <v>78353</v>
      </c>
      <c r="B1265" t="s">
        <v>78355</v>
      </c>
      <c r="C1265" t="s">
        <v>110</v>
      </c>
      <c r="D1265" t="s">
        <v>379</v>
      </c>
      <c r="E1265" t="b">
        <f t="shared" si="22"/>
        <v>0</v>
      </c>
      <c r="F1265" t="s">
        <v>77787</v>
      </c>
    </row>
    <row r="1266" spans="1:6" x14ac:dyDescent="0.25">
      <c r="A1266" t="s">
        <v>78356</v>
      </c>
      <c r="B1266" t="s">
        <v>78357</v>
      </c>
      <c r="C1266" t="s">
        <v>379</v>
      </c>
      <c r="D1266" t="s">
        <v>379</v>
      </c>
      <c r="E1266" t="b">
        <f t="shared" si="22"/>
        <v>1</v>
      </c>
      <c r="F1266" t="s">
        <v>77787</v>
      </c>
    </row>
    <row r="1267" spans="1:6" x14ac:dyDescent="0.25">
      <c r="A1267" t="s">
        <v>78356</v>
      </c>
      <c r="B1267" t="s">
        <v>78358</v>
      </c>
      <c r="C1267" t="s">
        <v>110</v>
      </c>
      <c r="D1267" t="s">
        <v>379</v>
      </c>
      <c r="E1267" t="b">
        <f t="shared" si="22"/>
        <v>0</v>
      </c>
      <c r="F1267" t="s">
        <v>77787</v>
      </c>
    </row>
    <row r="1268" spans="1:6" x14ac:dyDescent="0.25">
      <c r="A1268" t="s">
        <v>78517</v>
      </c>
      <c r="B1268" t="s">
        <v>78518</v>
      </c>
      <c r="C1268" t="s">
        <v>379</v>
      </c>
      <c r="D1268" t="s">
        <v>379</v>
      </c>
      <c r="E1268" t="b">
        <f t="shared" si="22"/>
        <v>1</v>
      </c>
      <c r="F1268" t="s">
        <v>77787</v>
      </c>
    </row>
    <row r="1269" spans="1:6" x14ac:dyDescent="0.25">
      <c r="A1269" t="s">
        <v>78529</v>
      </c>
      <c r="B1269" t="s">
        <v>78530</v>
      </c>
      <c r="C1269" t="s">
        <v>110</v>
      </c>
      <c r="D1269" t="s">
        <v>379</v>
      </c>
      <c r="E1269" t="b">
        <f t="shared" si="22"/>
        <v>0</v>
      </c>
      <c r="F1269" t="s">
        <v>77787</v>
      </c>
    </row>
    <row r="1270" spans="1:6" x14ac:dyDescent="0.25">
      <c r="A1270" t="s">
        <v>78558</v>
      </c>
      <c r="B1270" t="s">
        <v>78559</v>
      </c>
      <c r="C1270" t="s">
        <v>379</v>
      </c>
      <c r="D1270" t="s">
        <v>379</v>
      </c>
      <c r="E1270" t="b">
        <f t="shared" si="22"/>
        <v>1</v>
      </c>
      <c r="F1270" t="s">
        <v>77787</v>
      </c>
    </row>
    <row r="1271" spans="1:6" x14ac:dyDescent="0.25">
      <c r="A1271" t="s">
        <v>78727</v>
      </c>
      <c r="B1271" t="s">
        <v>78728</v>
      </c>
      <c r="C1271" t="s">
        <v>379</v>
      </c>
      <c r="D1271" t="s">
        <v>379</v>
      </c>
      <c r="E1271" t="b">
        <f t="shared" si="22"/>
        <v>1</v>
      </c>
      <c r="F1271" t="s">
        <v>77787</v>
      </c>
    </row>
    <row r="1272" spans="1:6" x14ac:dyDescent="0.25">
      <c r="A1272" t="s">
        <v>78966</v>
      </c>
      <c r="B1272" t="s">
        <v>78967</v>
      </c>
      <c r="C1272" t="s">
        <v>379</v>
      </c>
      <c r="D1272" t="s">
        <v>379</v>
      </c>
      <c r="E1272" t="b">
        <f t="shared" si="22"/>
        <v>1</v>
      </c>
      <c r="F1272" t="s">
        <v>77787</v>
      </c>
    </row>
    <row r="1273" spans="1:6" x14ac:dyDescent="0.25">
      <c r="A1273" t="s">
        <v>78966</v>
      </c>
      <c r="B1273" t="s">
        <v>78968</v>
      </c>
      <c r="C1273" t="s">
        <v>110</v>
      </c>
      <c r="D1273" t="s">
        <v>379</v>
      </c>
      <c r="E1273" t="b">
        <f t="shared" si="22"/>
        <v>0</v>
      </c>
      <c r="F1273" t="s">
        <v>77787</v>
      </c>
    </row>
    <row r="1274" spans="1:6" x14ac:dyDescent="0.25">
      <c r="A1274" t="s">
        <v>79030</v>
      </c>
      <c r="B1274" t="s">
        <v>79031</v>
      </c>
      <c r="C1274" t="s">
        <v>379</v>
      </c>
      <c r="D1274" t="s">
        <v>110</v>
      </c>
      <c r="E1274" t="b">
        <f t="shared" si="22"/>
        <v>0</v>
      </c>
      <c r="F1274" t="s">
        <v>3055</v>
      </c>
    </row>
    <row r="1275" spans="1:6" x14ac:dyDescent="0.25">
      <c r="A1275" t="s">
        <v>79030</v>
      </c>
      <c r="B1275" t="s">
        <v>79032</v>
      </c>
      <c r="C1275" t="s">
        <v>379</v>
      </c>
      <c r="D1275" t="s">
        <v>110</v>
      </c>
      <c r="E1275" t="b">
        <f t="shared" si="22"/>
        <v>0</v>
      </c>
      <c r="F1275" t="s">
        <v>3055</v>
      </c>
    </row>
    <row r="1276" spans="1:6" x14ac:dyDescent="0.25">
      <c r="A1276" t="s">
        <v>79030</v>
      </c>
      <c r="B1276" t="s">
        <v>79033</v>
      </c>
      <c r="C1276" t="s">
        <v>379</v>
      </c>
      <c r="D1276" t="s">
        <v>110</v>
      </c>
      <c r="E1276" t="b">
        <f t="shared" si="22"/>
        <v>0</v>
      </c>
      <c r="F1276" t="s">
        <v>3055</v>
      </c>
    </row>
    <row r="1277" spans="1:6" x14ac:dyDescent="0.25">
      <c r="A1277" t="s">
        <v>79176</v>
      </c>
      <c r="B1277" t="s">
        <v>79177</v>
      </c>
      <c r="C1277" t="s">
        <v>379</v>
      </c>
      <c r="D1277" t="s">
        <v>379</v>
      </c>
      <c r="E1277" t="b">
        <f t="shared" si="22"/>
        <v>1</v>
      </c>
      <c r="F1277" t="s">
        <v>77787</v>
      </c>
    </row>
    <row r="1278" spans="1:6" x14ac:dyDescent="0.25">
      <c r="A1278" t="s">
        <v>79182</v>
      </c>
      <c r="B1278" t="s">
        <v>79183</v>
      </c>
      <c r="C1278" t="s">
        <v>379</v>
      </c>
      <c r="D1278" t="s">
        <v>379</v>
      </c>
      <c r="E1278" t="b">
        <f t="shared" si="22"/>
        <v>1</v>
      </c>
      <c r="F1278" t="s">
        <v>77787</v>
      </c>
    </row>
    <row r="1279" spans="1:6" x14ac:dyDescent="0.25">
      <c r="A1279" t="s">
        <v>79495</v>
      </c>
      <c r="B1279" t="s">
        <v>79496</v>
      </c>
      <c r="C1279" t="s">
        <v>379</v>
      </c>
      <c r="D1279" t="s">
        <v>110</v>
      </c>
      <c r="E1279" t="b">
        <f t="shared" si="22"/>
        <v>0</v>
      </c>
      <c r="F1279" t="s">
        <v>3055</v>
      </c>
    </row>
    <row r="1280" spans="1:6" x14ac:dyDescent="0.25">
      <c r="A1280" t="s">
        <v>79495</v>
      </c>
      <c r="B1280" t="s">
        <v>79497</v>
      </c>
      <c r="C1280" t="s">
        <v>110</v>
      </c>
      <c r="D1280" t="s">
        <v>110</v>
      </c>
      <c r="E1280" t="b">
        <f t="shared" si="22"/>
        <v>1</v>
      </c>
      <c r="F1280" t="s">
        <v>3055</v>
      </c>
    </row>
    <row r="1281" spans="1:6" x14ac:dyDescent="0.25">
      <c r="A1281" t="s">
        <v>79495</v>
      </c>
      <c r="B1281" t="s">
        <v>79498</v>
      </c>
      <c r="C1281" t="s">
        <v>110</v>
      </c>
      <c r="D1281" t="s">
        <v>110</v>
      </c>
      <c r="E1281" t="b">
        <f t="shared" si="22"/>
        <v>1</v>
      </c>
      <c r="F1281" t="s">
        <v>3055</v>
      </c>
    </row>
    <row r="1282" spans="1:6" x14ac:dyDescent="0.25">
      <c r="A1282" t="s">
        <v>79552</v>
      </c>
      <c r="B1282" t="s">
        <v>79553</v>
      </c>
      <c r="C1282" t="s">
        <v>110</v>
      </c>
      <c r="D1282" t="s">
        <v>110</v>
      </c>
      <c r="E1282" t="b">
        <f t="shared" si="22"/>
        <v>1</v>
      </c>
      <c r="F1282" t="s">
        <v>54609</v>
      </c>
    </row>
    <row r="1283" spans="1:6" x14ac:dyDescent="0.25">
      <c r="A1283" t="s">
        <v>79552</v>
      </c>
      <c r="B1283" t="s">
        <v>79554</v>
      </c>
      <c r="C1283" t="s">
        <v>110</v>
      </c>
      <c r="D1283" t="s">
        <v>110</v>
      </c>
      <c r="E1283" t="b">
        <f t="shared" si="22"/>
        <v>1</v>
      </c>
      <c r="F1283" t="s">
        <v>54609</v>
      </c>
    </row>
    <row r="1284" spans="1:6" x14ac:dyDescent="0.25">
      <c r="A1284" t="s">
        <v>79561</v>
      </c>
      <c r="B1284" t="s">
        <v>79562</v>
      </c>
      <c r="C1284" t="s">
        <v>379</v>
      </c>
      <c r="D1284" t="s">
        <v>110</v>
      </c>
      <c r="E1284" t="b">
        <f t="shared" si="22"/>
        <v>0</v>
      </c>
      <c r="F1284" t="s">
        <v>54609</v>
      </c>
    </row>
    <row r="1285" spans="1:6" x14ac:dyDescent="0.25">
      <c r="A1285" t="s">
        <v>79561</v>
      </c>
      <c r="B1285" t="s">
        <v>79563</v>
      </c>
      <c r="C1285" t="s">
        <v>110</v>
      </c>
      <c r="D1285" t="s">
        <v>110</v>
      </c>
      <c r="E1285" t="b">
        <f t="shared" si="22"/>
        <v>1</v>
      </c>
      <c r="F1285" t="s">
        <v>54609</v>
      </c>
    </row>
    <row r="1286" spans="1:6" x14ac:dyDescent="0.25">
      <c r="A1286" t="s">
        <v>79660</v>
      </c>
      <c r="B1286" t="s">
        <v>79661</v>
      </c>
      <c r="C1286" t="s">
        <v>110</v>
      </c>
      <c r="D1286" t="s">
        <v>110</v>
      </c>
      <c r="E1286" t="b">
        <f t="shared" si="22"/>
        <v>1</v>
      </c>
      <c r="F1286" t="s">
        <v>54609</v>
      </c>
    </row>
    <row r="1287" spans="1:6" x14ac:dyDescent="0.25">
      <c r="A1287" t="s">
        <v>79687</v>
      </c>
      <c r="B1287" t="s">
        <v>79688</v>
      </c>
      <c r="C1287" t="s">
        <v>379</v>
      </c>
      <c r="D1287" t="s">
        <v>379</v>
      </c>
      <c r="E1287" t="b">
        <f t="shared" si="22"/>
        <v>1</v>
      </c>
      <c r="F1287" t="s">
        <v>79689</v>
      </c>
    </row>
    <row r="1288" spans="1:6" x14ac:dyDescent="0.25">
      <c r="A1288" t="s">
        <v>79687</v>
      </c>
      <c r="B1288" t="s">
        <v>79690</v>
      </c>
      <c r="C1288" t="s">
        <v>379</v>
      </c>
      <c r="D1288" t="s">
        <v>379</v>
      </c>
      <c r="E1288" t="b">
        <f t="shared" si="22"/>
        <v>1</v>
      </c>
      <c r="F1288" t="s">
        <v>79689</v>
      </c>
    </row>
    <row r="1289" spans="1:6" x14ac:dyDescent="0.25">
      <c r="A1289" t="s">
        <v>79687</v>
      </c>
      <c r="B1289" t="s">
        <v>79691</v>
      </c>
      <c r="C1289" t="s">
        <v>110</v>
      </c>
      <c r="D1289" t="s">
        <v>379</v>
      </c>
      <c r="E1289" t="b">
        <f t="shared" si="22"/>
        <v>0</v>
      </c>
      <c r="F1289" t="s">
        <v>79689</v>
      </c>
    </row>
    <row r="1290" spans="1:6" x14ac:dyDescent="0.25">
      <c r="A1290" t="s">
        <v>79687</v>
      </c>
      <c r="B1290" t="s">
        <v>79692</v>
      </c>
      <c r="C1290" t="s">
        <v>379</v>
      </c>
      <c r="D1290" t="s">
        <v>379</v>
      </c>
      <c r="E1290" t="b">
        <f t="shared" si="22"/>
        <v>1</v>
      </c>
      <c r="F1290" t="s">
        <v>79689</v>
      </c>
    </row>
    <row r="1291" spans="1:6" x14ac:dyDescent="0.25">
      <c r="A1291" t="s">
        <v>79687</v>
      </c>
      <c r="B1291" t="s">
        <v>79693</v>
      </c>
      <c r="C1291" t="s">
        <v>110</v>
      </c>
      <c r="D1291" t="s">
        <v>379</v>
      </c>
      <c r="E1291" t="b">
        <f t="shared" si="22"/>
        <v>0</v>
      </c>
      <c r="F1291" t="s">
        <v>79689</v>
      </c>
    </row>
    <row r="1292" spans="1:6" x14ac:dyDescent="0.25">
      <c r="A1292" t="s">
        <v>79687</v>
      </c>
      <c r="B1292" t="s">
        <v>79694</v>
      </c>
      <c r="C1292" t="s">
        <v>110</v>
      </c>
      <c r="D1292" t="s">
        <v>379</v>
      </c>
      <c r="E1292" t="b">
        <f t="shared" si="22"/>
        <v>0</v>
      </c>
      <c r="F1292" t="s">
        <v>79689</v>
      </c>
    </row>
    <row r="1293" spans="1:6" x14ac:dyDescent="0.25">
      <c r="A1293" t="s">
        <v>79687</v>
      </c>
      <c r="B1293" t="s">
        <v>79695</v>
      </c>
      <c r="C1293" t="s">
        <v>379</v>
      </c>
      <c r="D1293" t="s">
        <v>379</v>
      </c>
      <c r="E1293" t="b">
        <f t="shared" si="22"/>
        <v>1</v>
      </c>
      <c r="F1293" t="s">
        <v>79689</v>
      </c>
    </row>
    <row r="1294" spans="1:6" x14ac:dyDescent="0.25">
      <c r="A1294" t="s">
        <v>79714</v>
      </c>
      <c r="B1294" t="s">
        <v>79715</v>
      </c>
      <c r="C1294" t="s">
        <v>110</v>
      </c>
      <c r="D1294" t="s">
        <v>110</v>
      </c>
      <c r="E1294" t="b">
        <f t="shared" si="22"/>
        <v>1</v>
      </c>
      <c r="F1294" t="s">
        <v>54609</v>
      </c>
    </row>
    <row r="1295" spans="1:6" x14ac:dyDescent="0.25">
      <c r="A1295" t="s">
        <v>79714</v>
      </c>
      <c r="B1295" t="s">
        <v>79716</v>
      </c>
      <c r="C1295" t="s">
        <v>110</v>
      </c>
      <c r="D1295" t="s">
        <v>110</v>
      </c>
      <c r="E1295" t="b">
        <f t="shared" si="22"/>
        <v>1</v>
      </c>
      <c r="F1295" t="s">
        <v>54609</v>
      </c>
    </row>
    <row r="1296" spans="1:6" x14ac:dyDescent="0.25">
      <c r="A1296" t="s">
        <v>79714</v>
      </c>
      <c r="B1296" t="s">
        <v>79717</v>
      </c>
      <c r="C1296" t="s">
        <v>379</v>
      </c>
      <c r="D1296" t="s">
        <v>110</v>
      </c>
      <c r="E1296" t="b">
        <f t="shared" si="22"/>
        <v>0</v>
      </c>
      <c r="F1296" t="s">
        <v>54609</v>
      </c>
    </row>
    <row r="1297" spans="1:6" x14ac:dyDescent="0.25">
      <c r="A1297" t="s">
        <v>79714</v>
      </c>
      <c r="B1297" t="s">
        <v>79718</v>
      </c>
      <c r="C1297" t="s">
        <v>110</v>
      </c>
      <c r="D1297" t="s">
        <v>110</v>
      </c>
      <c r="E1297" t="b">
        <f t="shared" si="22"/>
        <v>1</v>
      </c>
      <c r="F1297" t="s">
        <v>54609</v>
      </c>
    </row>
    <row r="1298" spans="1:6" x14ac:dyDescent="0.25">
      <c r="A1298" t="s">
        <v>79719</v>
      </c>
      <c r="B1298" t="s">
        <v>79720</v>
      </c>
      <c r="C1298" t="s">
        <v>110</v>
      </c>
      <c r="D1298" t="s">
        <v>110</v>
      </c>
      <c r="E1298" t="b">
        <f t="shared" si="22"/>
        <v>1</v>
      </c>
      <c r="F1298" t="s">
        <v>54609</v>
      </c>
    </row>
    <row r="1299" spans="1:6" x14ac:dyDescent="0.25">
      <c r="A1299" t="s">
        <v>79719</v>
      </c>
      <c r="B1299" t="s">
        <v>79721</v>
      </c>
      <c r="C1299" t="s">
        <v>110</v>
      </c>
      <c r="D1299" t="s">
        <v>110</v>
      </c>
      <c r="E1299" t="b">
        <f t="shared" si="22"/>
        <v>1</v>
      </c>
      <c r="F1299" t="s">
        <v>54609</v>
      </c>
    </row>
    <row r="1300" spans="1:6" x14ac:dyDescent="0.25">
      <c r="A1300" t="s">
        <v>79719</v>
      </c>
      <c r="B1300" t="s">
        <v>79722</v>
      </c>
      <c r="C1300" t="s">
        <v>379</v>
      </c>
      <c r="D1300" t="s">
        <v>110</v>
      </c>
      <c r="E1300" t="b">
        <f t="shared" si="22"/>
        <v>0</v>
      </c>
      <c r="F1300" t="s">
        <v>54609</v>
      </c>
    </row>
    <row r="1301" spans="1:6" x14ac:dyDescent="0.25">
      <c r="A1301" t="s">
        <v>79719</v>
      </c>
      <c r="B1301" t="s">
        <v>79723</v>
      </c>
      <c r="C1301" t="s">
        <v>110</v>
      </c>
      <c r="D1301" t="s">
        <v>110</v>
      </c>
      <c r="E1301" t="b">
        <f t="shared" si="22"/>
        <v>1</v>
      </c>
      <c r="F1301" t="s">
        <v>54609</v>
      </c>
    </row>
    <row r="1302" spans="1:6" x14ac:dyDescent="0.25">
      <c r="A1302" t="s">
        <v>79719</v>
      </c>
      <c r="B1302" t="s">
        <v>79724</v>
      </c>
      <c r="C1302" t="s">
        <v>379</v>
      </c>
      <c r="D1302" t="s">
        <v>110</v>
      </c>
      <c r="E1302" t="b">
        <f t="shared" si="22"/>
        <v>0</v>
      </c>
      <c r="F1302" t="s">
        <v>54609</v>
      </c>
    </row>
    <row r="1303" spans="1:6" x14ac:dyDescent="0.25">
      <c r="A1303" t="s">
        <v>79725</v>
      </c>
      <c r="B1303" t="s">
        <v>79726</v>
      </c>
      <c r="C1303" t="s">
        <v>110</v>
      </c>
      <c r="D1303" t="s">
        <v>110</v>
      </c>
      <c r="E1303" t="b">
        <f t="shared" si="22"/>
        <v>1</v>
      </c>
      <c r="F1303" t="s">
        <v>79727</v>
      </c>
    </row>
    <row r="1304" spans="1:6" x14ac:dyDescent="0.25">
      <c r="A1304" t="s">
        <v>79725</v>
      </c>
      <c r="B1304" t="s">
        <v>79728</v>
      </c>
      <c r="C1304" t="s">
        <v>110</v>
      </c>
      <c r="D1304" t="s">
        <v>110</v>
      </c>
      <c r="E1304" t="b">
        <f t="shared" si="22"/>
        <v>1</v>
      </c>
      <c r="F1304" t="s">
        <v>79727</v>
      </c>
    </row>
    <row r="1305" spans="1:6" x14ac:dyDescent="0.25">
      <c r="A1305" t="s">
        <v>79725</v>
      </c>
      <c r="B1305" t="s">
        <v>79729</v>
      </c>
      <c r="C1305" t="s">
        <v>379</v>
      </c>
      <c r="D1305" t="s">
        <v>110</v>
      </c>
      <c r="E1305" t="b">
        <f t="shared" si="22"/>
        <v>0</v>
      </c>
      <c r="F1305" t="s">
        <v>79727</v>
      </c>
    </row>
    <row r="1306" spans="1:6" x14ac:dyDescent="0.25">
      <c r="A1306" t="s">
        <v>79725</v>
      </c>
      <c r="B1306" t="s">
        <v>79730</v>
      </c>
      <c r="C1306" t="s">
        <v>110</v>
      </c>
      <c r="D1306" t="s">
        <v>110</v>
      </c>
      <c r="E1306" t="b">
        <f t="shared" si="22"/>
        <v>1</v>
      </c>
      <c r="F1306" t="s">
        <v>79727</v>
      </c>
    </row>
    <row r="1307" spans="1:6" x14ac:dyDescent="0.25">
      <c r="A1307" t="s">
        <v>79738</v>
      </c>
      <c r="B1307" t="s">
        <v>79739</v>
      </c>
      <c r="C1307" t="s">
        <v>110</v>
      </c>
      <c r="D1307" t="s">
        <v>110</v>
      </c>
      <c r="E1307" t="b">
        <f t="shared" si="22"/>
        <v>1</v>
      </c>
      <c r="F1307" t="s">
        <v>54609</v>
      </c>
    </row>
    <row r="1308" spans="1:6" x14ac:dyDescent="0.25">
      <c r="A1308" t="s">
        <v>79738</v>
      </c>
      <c r="B1308" t="s">
        <v>79740</v>
      </c>
      <c r="C1308" t="s">
        <v>110</v>
      </c>
      <c r="D1308" t="s">
        <v>110</v>
      </c>
      <c r="E1308" t="b">
        <f t="shared" si="22"/>
        <v>1</v>
      </c>
      <c r="F1308" t="s">
        <v>54609</v>
      </c>
    </row>
    <row r="1309" spans="1:6" x14ac:dyDescent="0.25">
      <c r="A1309" t="s">
        <v>79738</v>
      </c>
      <c r="B1309" t="s">
        <v>79741</v>
      </c>
      <c r="C1309" t="s">
        <v>110</v>
      </c>
      <c r="D1309" t="s">
        <v>110</v>
      </c>
      <c r="E1309" t="b">
        <f t="shared" si="22"/>
        <v>1</v>
      </c>
      <c r="F1309" t="s">
        <v>54609</v>
      </c>
    </row>
    <row r="1310" spans="1:6" x14ac:dyDescent="0.25">
      <c r="A1310" t="s">
        <v>79738</v>
      </c>
      <c r="B1310" t="s">
        <v>79742</v>
      </c>
      <c r="C1310" t="s">
        <v>379</v>
      </c>
      <c r="D1310" t="s">
        <v>110</v>
      </c>
      <c r="E1310" t="b">
        <f t="shared" si="22"/>
        <v>0</v>
      </c>
      <c r="F1310" t="s">
        <v>54609</v>
      </c>
    </row>
    <row r="1311" spans="1:6" x14ac:dyDescent="0.25">
      <c r="A1311" t="s">
        <v>79738</v>
      </c>
      <c r="B1311" t="s">
        <v>79743</v>
      </c>
      <c r="C1311" t="s">
        <v>110</v>
      </c>
      <c r="D1311" t="s">
        <v>110</v>
      </c>
      <c r="E1311" t="b">
        <f t="shared" si="22"/>
        <v>1</v>
      </c>
      <c r="F1311" t="s">
        <v>54609</v>
      </c>
    </row>
    <row r="1312" spans="1:6" x14ac:dyDescent="0.25">
      <c r="A1312" t="s">
        <v>79738</v>
      </c>
      <c r="B1312" t="s">
        <v>79744</v>
      </c>
      <c r="C1312" t="s">
        <v>110</v>
      </c>
      <c r="D1312" t="s">
        <v>110</v>
      </c>
      <c r="E1312" t="b">
        <f t="shared" si="22"/>
        <v>1</v>
      </c>
      <c r="F1312" t="s">
        <v>54609</v>
      </c>
    </row>
    <row r="1313" spans="1:6" x14ac:dyDescent="0.25">
      <c r="A1313" t="s">
        <v>79851</v>
      </c>
      <c r="B1313" t="s">
        <v>79852</v>
      </c>
      <c r="C1313" t="s">
        <v>379</v>
      </c>
      <c r="D1313" t="s">
        <v>110</v>
      </c>
      <c r="E1313" t="b">
        <f t="shared" si="22"/>
        <v>0</v>
      </c>
      <c r="F1313" t="s">
        <v>13712</v>
      </c>
    </row>
    <row r="1314" spans="1:6" x14ac:dyDescent="0.25">
      <c r="A1314" t="s">
        <v>79851</v>
      </c>
      <c r="B1314" t="s">
        <v>79853</v>
      </c>
      <c r="C1314" t="s">
        <v>110</v>
      </c>
      <c r="D1314" t="s">
        <v>110</v>
      </c>
      <c r="E1314" t="b">
        <f t="shared" si="22"/>
        <v>1</v>
      </c>
      <c r="F1314" t="s">
        <v>13712</v>
      </c>
    </row>
    <row r="1315" spans="1:6" x14ac:dyDescent="0.25">
      <c r="A1315" t="s">
        <v>79951</v>
      </c>
      <c r="B1315" t="s">
        <v>79952</v>
      </c>
      <c r="C1315" t="s">
        <v>379</v>
      </c>
      <c r="D1315" t="s">
        <v>110</v>
      </c>
      <c r="E1315" t="b">
        <f t="shared" si="22"/>
        <v>0</v>
      </c>
      <c r="F1315" t="s">
        <v>54609</v>
      </c>
    </row>
    <row r="1316" spans="1:6" x14ac:dyDescent="0.25">
      <c r="A1316" t="s">
        <v>79951</v>
      </c>
      <c r="B1316" t="s">
        <v>79953</v>
      </c>
      <c r="C1316" t="s">
        <v>110</v>
      </c>
      <c r="D1316" t="s">
        <v>110</v>
      </c>
      <c r="E1316" t="b">
        <f t="shared" si="22"/>
        <v>1</v>
      </c>
      <c r="F1316" t="s">
        <v>54609</v>
      </c>
    </row>
    <row r="1317" spans="1:6" x14ac:dyDescent="0.25">
      <c r="A1317" t="s">
        <v>80425</v>
      </c>
      <c r="B1317" t="s">
        <v>80426</v>
      </c>
      <c r="C1317" t="s">
        <v>110</v>
      </c>
      <c r="D1317" t="s">
        <v>110</v>
      </c>
      <c r="E1317" t="b">
        <f t="shared" si="22"/>
        <v>1</v>
      </c>
      <c r="F1317" t="s">
        <v>54609</v>
      </c>
    </row>
    <row r="1318" spans="1:6" x14ac:dyDescent="0.25">
      <c r="A1318" t="s">
        <v>80438</v>
      </c>
      <c r="B1318" t="s">
        <v>80439</v>
      </c>
      <c r="C1318" t="s">
        <v>110</v>
      </c>
      <c r="D1318" t="s">
        <v>110</v>
      </c>
      <c r="E1318" t="b">
        <f t="shared" si="22"/>
        <v>1</v>
      </c>
      <c r="F1318" t="s">
        <v>54609</v>
      </c>
    </row>
    <row r="1319" spans="1:6" x14ac:dyDescent="0.25">
      <c r="A1319" t="s">
        <v>80438</v>
      </c>
      <c r="B1319" t="s">
        <v>80440</v>
      </c>
      <c r="C1319" t="s">
        <v>110</v>
      </c>
      <c r="D1319" t="s">
        <v>110</v>
      </c>
      <c r="E1319" t="b">
        <f t="shared" si="22"/>
        <v>1</v>
      </c>
      <c r="F1319" t="s">
        <v>54609</v>
      </c>
    </row>
    <row r="1320" spans="1:6" x14ac:dyDescent="0.25">
      <c r="A1320" t="s">
        <v>80444</v>
      </c>
      <c r="B1320" t="s">
        <v>80445</v>
      </c>
      <c r="C1320" t="s">
        <v>379</v>
      </c>
      <c r="D1320" t="s">
        <v>110</v>
      </c>
      <c r="E1320" t="b">
        <f t="shared" si="22"/>
        <v>0</v>
      </c>
      <c r="F1320" t="s">
        <v>13426</v>
      </c>
    </row>
    <row r="1321" spans="1:6" x14ac:dyDescent="0.25">
      <c r="A1321" t="s">
        <v>80444</v>
      </c>
      <c r="B1321" t="s">
        <v>80446</v>
      </c>
      <c r="C1321" t="s">
        <v>379</v>
      </c>
      <c r="D1321" t="s">
        <v>110</v>
      </c>
      <c r="E1321" t="b">
        <f t="shared" si="22"/>
        <v>0</v>
      </c>
      <c r="F1321" t="s">
        <v>13426</v>
      </c>
    </row>
    <row r="1322" spans="1:6" x14ac:dyDescent="0.25">
      <c r="A1322" t="s">
        <v>80499</v>
      </c>
      <c r="B1322" t="s">
        <v>80500</v>
      </c>
      <c r="C1322" t="s">
        <v>110</v>
      </c>
      <c r="D1322" t="s">
        <v>110</v>
      </c>
      <c r="E1322" t="b">
        <f t="shared" si="22"/>
        <v>1</v>
      </c>
      <c r="F1322" t="s">
        <v>54609</v>
      </c>
    </row>
    <row r="1323" spans="1:6" x14ac:dyDescent="0.25">
      <c r="A1323" t="s">
        <v>80499</v>
      </c>
      <c r="B1323" t="s">
        <v>80501</v>
      </c>
      <c r="C1323" t="s">
        <v>379</v>
      </c>
      <c r="D1323" t="s">
        <v>110</v>
      </c>
      <c r="E1323" t="b">
        <f t="shared" ref="E1323:E1381" si="23">C1323=D1323</f>
        <v>0</v>
      </c>
      <c r="F1323" t="s">
        <v>54609</v>
      </c>
    </row>
    <row r="1324" spans="1:6" x14ac:dyDescent="0.25">
      <c r="A1324" t="s">
        <v>80499</v>
      </c>
      <c r="B1324" t="s">
        <v>80502</v>
      </c>
      <c r="C1324" t="s">
        <v>110</v>
      </c>
      <c r="D1324" t="s">
        <v>110</v>
      </c>
      <c r="E1324" t="b">
        <f t="shared" si="23"/>
        <v>1</v>
      </c>
      <c r="F1324" t="s">
        <v>54609</v>
      </c>
    </row>
    <row r="1325" spans="1:6" x14ac:dyDescent="0.25">
      <c r="A1325" t="s">
        <v>80499</v>
      </c>
      <c r="B1325" t="s">
        <v>80503</v>
      </c>
      <c r="C1325" t="s">
        <v>379</v>
      </c>
      <c r="D1325" t="s">
        <v>110</v>
      </c>
      <c r="E1325" t="b">
        <f t="shared" si="23"/>
        <v>0</v>
      </c>
      <c r="F1325" t="s">
        <v>54609</v>
      </c>
    </row>
    <row r="1326" spans="1:6" x14ac:dyDescent="0.25">
      <c r="A1326" t="s">
        <v>80499</v>
      </c>
      <c r="B1326" t="s">
        <v>80504</v>
      </c>
      <c r="C1326" t="s">
        <v>379</v>
      </c>
      <c r="D1326" t="s">
        <v>110</v>
      </c>
      <c r="E1326" t="b">
        <f t="shared" si="23"/>
        <v>0</v>
      </c>
      <c r="F1326" t="s">
        <v>54609</v>
      </c>
    </row>
    <row r="1327" spans="1:6" x14ac:dyDescent="0.25">
      <c r="A1327" t="s">
        <v>80499</v>
      </c>
      <c r="B1327" t="s">
        <v>80505</v>
      </c>
      <c r="C1327" t="s">
        <v>110</v>
      </c>
      <c r="D1327" t="s">
        <v>110</v>
      </c>
      <c r="E1327" t="b">
        <f t="shared" si="23"/>
        <v>1</v>
      </c>
      <c r="F1327" t="s">
        <v>54609</v>
      </c>
    </row>
    <row r="1328" spans="1:6" x14ac:dyDescent="0.25">
      <c r="A1328" t="s">
        <v>80499</v>
      </c>
      <c r="B1328" t="s">
        <v>80506</v>
      </c>
      <c r="C1328" t="s">
        <v>379</v>
      </c>
      <c r="D1328" t="s">
        <v>110</v>
      </c>
      <c r="E1328" t="b">
        <f t="shared" si="23"/>
        <v>0</v>
      </c>
      <c r="F1328" t="s">
        <v>54609</v>
      </c>
    </row>
    <row r="1329" spans="1:6" x14ac:dyDescent="0.25">
      <c r="A1329" t="s">
        <v>80499</v>
      </c>
      <c r="B1329" t="s">
        <v>80507</v>
      </c>
      <c r="C1329" t="s">
        <v>110</v>
      </c>
      <c r="D1329" t="s">
        <v>110</v>
      </c>
      <c r="E1329" t="b">
        <f t="shared" si="23"/>
        <v>1</v>
      </c>
      <c r="F1329" t="s">
        <v>54609</v>
      </c>
    </row>
    <row r="1330" spans="1:6" x14ac:dyDescent="0.25">
      <c r="A1330" t="s">
        <v>80499</v>
      </c>
      <c r="B1330" t="s">
        <v>80508</v>
      </c>
      <c r="C1330" t="s">
        <v>379</v>
      </c>
      <c r="D1330" t="s">
        <v>110</v>
      </c>
      <c r="E1330" t="b">
        <f t="shared" si="23"/>
        <v>0</v>
      </c>
      <c r="F1330" t="s">
        <v>54609</v>
      </c>
    </row>
    <row r="1331" spans="1:6" x14ac:dyDescent="0.25">
      <c r="A1331" t="s">
        <v>80499</v>
      </c>
      <c r="B1331" t="s">
        <v>80509</v>
      </c>
      <c r="C1331" t="s">
        <v>379</v>
      </c>
      <c r="D1331" t="s">
        <v>110</v>
      </c>
      <c r="E1331" t="b">
        <f t="shared" si="23"/>
        <v>0</v>
      </c>
      <c r="F1331" t="s">
        <v>54609</v>
      </c>
    </row>
    <row r="1332" spans="1:6" x14ac:dyDescent="0.25">
      <c r="A1332" t="s">
        <v>80499</v>
      </c>
      <c r="B1332" t="s">
        <v>80510</v>
      </c>
      <c r="C1332" t="s">
        <v>110</v>
      </c>
      <c r="D1332" t="s">
        <v>110</v>
      </c>
      <c r="E1332" t="b">
        <f t="shared" si="23"/>
        <v>1</v>
      </c>
      <c r="F1332" t="s">
        <v>54609</v>
      </c>
    </row>
    <row r="1333" spans="1:6" x14ac:dyDescent="0.25">
      <c r="A1333" t="s">
        <v>80499</v>
      </c>
      <c r="B1333" t="s">
        <v>80511</v>
      </c>
      <c r="C1333" t="s">
        <v>110</v>
      </c>
      <c r="D1333" t="s">
        <v>110</v>
      </c>
      <c r="E1333" t="b">
        <f t="shared" si="23"/>
        <v>1</v>
      </c>
      <c r="F1333" t="s">
        <v>54609</v>
      </c>
    </row>
    <row r="1334" spans="1:6" x14ac:dyDescent="0.25">
      <c r="A1334" t="s">
        <v>80499</v>
      </c>
      <c r="B1334" t="s">
        <v>80512</v>
      </c>
      <c r="C1334" t="s">
        <v>379</v>
      </c>
      <c r="D1334" t="s">
        <v>110</v>
      </c>
      <c r="E1334" t="b">
        <f t="shared" si="23"/>
        <v>0</v>
      </c>
      <c r="F1334" t="s">
        <v>54609</v>
      </c>
    </row>
    <row r="1335" spans="1:6" x14ac:dyDescent="0.25">
      <c r="A1335" t="s">
        <v>80499</v>
      </c>
      <c r="B1335" t="s">
        <v>80513</v>
      </c>
      <c r="C1335" t="s">
        <v>379</v>
      </c>
      <c r="D1335" t="s">
        <v>110</v>
      </c>
      <c r="E1335" t="b">
        <f t="shared" si="23"/>
        <v>0</v>
      </c>
      <c r="F1335" t="s">
        <v>54609</v>
      </c>
    </row>
    <row r="1336" spans="1:6" x14ac:dyDescent="0.25">
      <c r="A1336" t="s">
        <v>80499</v>
      </c>
      <c r="B1336" t="s">
        <v>80514</v>
      </c>
      <c r="C1336" t="s">
        <v>110</v>
      </c>
      <c r="D1336" t="s">
        <v>110</v>
      </c>
      <c r="E1336" t="b">
        <f t="shared" si="23"/>
        <v>1</v>
      </c>
      <c r="F1336" t="s">
        <v>54609</v>
      </c>
    </row>
    <row r="1337" spans="1:6" x14ac:dyDescent="0.25">
      <c r="A1337" t="s">
        <v>80829</v>
      </c>
      <c r="B1337" t="s">
        <v>80830</v>
      </c>
      <c r="C1337" t="s">
        <v>379</v>
      </c>
      <c r="D1337" t="s">
        <v>379</v>
      </c>
      <c r="E1337" t="b">
        <f t="shared" si="23"/>
        <v>1</v>
      </c>
      <c r="F1337" t="s">
        <v>80831</v>
      </c>
    </row>
    <row r="1338" spans="1:6" x14ac:dyDescent="0.25">
      <c r="A1338" t="s">
        <v>80829</v>
      </c>
      <c r="B1338" t="s">
        <v>80832</v>
      </c>
      <c r="C1338" t="s">
        <v>110</v>
      </c>
      <c r="D1338" t="s">
        <v>379</v>
      </c>
      <c r="E1338" t="b">
        <f t="shared" si="23"/>
        <v>0</v>
      </c>
      <c r="F1338" t="s">
        <v>80831</v>
      </c>
    </row>
    <row r="1339" spans="1:6" x14ac:dyDescent="0.25">
      <c r="A1339" t="s">
        <v>80882</v>
      </c>
      <c r="B1339" t="s">
        <v>80883</v>
      </c>
      <c r="C1339" t="s">
        <v>110</v>
      </c>
      <c r="D1339" t="s">
        <v>110</v>
      </c>
      <c r="E1339" t="b">
        <f t="shared" si="23"/>
        <v>1</v>
      </c>
      <c r="F1339" t="s">
        <v>13426</v>
      </c>
    </row>
    <row r="1340" spans="1:6" x14ac:dyDescent="0.25">
      <c r="A1340" t="s">
        <v>80882</v>
      </c>
      <c r="B1340" t="s">
        <v>80884</v>
      </c>
      <c r="C1340" t="s">
        <v>110</v>
      </c>
      <c r="D1340" t="s">
        <v>110</v>
      </c>
      <c r="E1340" t="b">
        <f t="shared" si="23"/>
        <v>1</v>
      </c>
      <c r="F1340" t="s">
        <v>13426</v>
      </c>
    </row>
    <row r="1341" spans="1:6" x14ac:dyDescent="0.25">
      <c r="A1341" t="s">
        <v>81157</v>
      </c>
      <c r="B1341" t="s">
        <v>81158</v>
      </c>
      <c r="C1341" t="s">
        <v>379</v>
      </c>
      <c r="D1341" t="s">
        <v>379</v>
      </c>
      <c r="E1341" t="b">
        <f t="shared" si="23"/>
        <v>1</v>
      </c>
      <c r="F1341" t="s">
        <v>81159</v>
      </c>
    </row>
    <row r="1342" spans="1:6" x14ac:dyDescent="0.25">
      <c r="A1342" t="s">
        <v>81157</v>
      </c>
      <c r="B1342" t="s">
        <v>81160</v>
      </c>
      <c r="C1342" t="s">
        <v>379</v>
      </c>
      <c r="D1342" t="s">
        <v>379</v>
      </c>
      <c r="E1342" t="b">
        <f t="shared" si="23"/>
        <v>1</v>
      </c>
      <c r="F1342" t="s">
        <v>81159</v>
      </c>
    </row>
    <row r="1343" spans="1:6" x14ac:dyDescent="0.25">
      <c r="A1343" t="s">
        <v>81157</v>
      </c>
      <c r="B1343" t="s">
        <v>81161</v>
      </c>
      <c r="C1343" t="s">
        <v>379</v>
      </c>
      <c r="D1343" t="s">
        <v>379</v>
      </c>
      <c r="E1343" t="b">
        <f t="shared" si="23"/>
        <v>1</v>
      </c>
      <c r="F1343" t="s">
        <v>81159</v>
      </c>
    </row>
    <row r="1344" spans="1:6" x14ac:dyDescent="0.25">
      <c r="A1344" t="s">
        <v>81340</v>
      </c>
      <c r="B1344" t="s">
        <v>81341</v>
      </c>
      <c r="C1344" t="s">
        <v>379</v>
      </c>
      <c r="D1344" t="s">
        <v>379</v>
      </c>
      <c r="E1344" t="b">
        <f t="shared" si="23"/>
        <v>1</v>
      </c>
      <c r="F1344" t="s">
        <v>80831</v>
      </c>
    </row>
    <row r="1345" spans="1:6" x14ac:dyDescent="0.25">
      <c r="A1345" t="s">
        <v>81351</v>
      </c>
      <c r="B1345" t="s">
        <v>81352</v>
      </c>
      <c r="C1345" t="s">
        <v>110</v>
      </c>
      <c r="D1345" t="s">
        <v>110</v>
      </c>
      <c r="E1345" t="b">
        <f t="shared" si="23"/>
        <v>1</v>
      </c>
      <c r="F1345" t="s">
        <v>54609</v>
      </c>
    </row>
    <row r="1346" spans="1:6" x14ac:dyDescent="0.25">
      <c r="A1346" t="s">
        <v>81351</v>
      </c>
      <c r="B1346" t="s">
        <v>81353</v>
      </c>
      <c r="C1346" t="s">
        <v>110</v>
      </c>
      <c r="D1346" t="s">
        <v>110</v>
      </c>
      <c r="E1346" t="b">
        <f t="shared" si="23"/>
        <v>1</v>
      </c>
      <c r="F1346" t="s">
        <v>54609</v>
      </c>
    </row>
    <row r="1347" spans="1:6" x14ac:dyDescent="0.25">
      <c r="A1347" t="s">
        <v>81354</v>
      </c>
      <c r="B1347" t="s">
        <v>81355</v>
      </c>
      <c r="C1347" t="s">
        <v>110</v>
      </c>
      <c r="D1347" t="s">
        <v>110</v>
      </c>
      <c r="E1347" t="b">
        <f t="shared" si="23"/>
        <v>1</v>
      </c>
      <c r="F1347" t="s">
        <v>54609</v>
      </c>
    </row>
    <row r="1348" spans="1:6" x14ac:dyDescent="0.25">
      <c r="A1348" t="s">
        <v>81354</v>
      </c>
      <c r="B1348" t="s">
        <v>81356</v>
      </c>
      <c r="C1348" t="s">
        <v>379</v>
      </c>
      <c r="D1348" t="s">
        <v>110</v>
      </c>
      <c r="E1348" t="b">
        <f t="shared" si="23"/>
        <v>0</v>
      </c>
      <c r="F1348" t="s">
        <v>54609</v>
      </c>
    </row>
    <row r="1349" spans="1:6" x14ac:dyDescent="0.25">
      <c r="A1349" t="s">
        <v>81629</v>
      </c>
      <c r="B1349" t="s">
        <v>81630</v>
      </c>
      <c r="C1349" t="s">
        <v>110</v>
      </c>
      <c r="D1349" t="s">
        <v>110</v>
      </c>
      <c r="E1349" t="b">
        <f t="shared" si="23"/>
        <v>1</v>
      </c>
      <c r="F1349" t="s">
        <v>13426</v>
      </c>
    </row>
    <row r="1350" spans="1:6" x14ac:dyDescent="0.25">
      <c r="A1350" t="s">
        <v>81644</v>
      </c>
      <c r="B1350" t="s">
        <v>81645</v>
      </c>
      <c r="C1350" t="s">
        <v>110</v>
      </c>
      <c r="D1350" t="s">
        <v>110</v>
      </c>
      <c r="E1350" t="b">
        <f t="shared" si="23"/>
        <v>1</v>
      </c>
      <c r="F1350" t="s">
        <v>54609</v>
      </c>
    </row>
    <row r="1351" spans="1:6" x14ac:dyDescent="0.25">
      <c r="A1351" t="s">
        <v>81650</v>
      </c>
      <c r="B1351" t="s">
        <v>81651</v>
      </c>
      <c r="C1351" t="s">
        <v>110</v>
      </c>
      <c r="D1351" t="s">
        <v>110</v>
      </c>
      <c r="E1351" t="b">
        <f t="shared" si="23"/>
        <v>1</v>
      </c>
      <c r="F1351" t="s">
        <v>54609</v>
      </c>
    </row>
    <row r="1352" spans="1:6" x14ac:dyDescent="0.25">
      <c r="A1352" t="s">
        <v>81745</v>
      </c>
      <c r="B1352" t="s">
        <v>81746</v>
      </c>
      <c r="C1352" t="s">
        <v>110</v>
      </c>
      <c r="D1352" t="s">
        <v>379</v>
      </c>
      <c r="E1352" t="b">
        <f t="shared" si="23"/>
        <v>0</v>
      </c>
      <c r="F1352" t="s">
        <v>13098</v>
      </c>
    </row>
    <row r="1353" spans="1:6" x14ac:dyDescent="0.25">
      <c r="A1353" t="s">
        <v>81745</v>
      </c>
      <c r="B1353" t="s">
        <v>81747</v>
      </c>
      <c r="C1353" t="s">
        <v>379</v>
      </c>
      <c r="D1353" t="s">
        <v>379</v>
      </c>
      <c r="E1353" t="b">
        <f t="shared" si="23"/>
        <v>1</v>
      </c>
      <c r="F1353" t="s">
        <v>13098</v>
      </c>
    </row>
    <row r="1354" spans="1:6" x14ac:dyDescent="0.25">
      <c r="A1354" t="s">
        <v>81754</v>
      </c>
      <c r="B1354" t="s">
        <v>81755</v>
      </c>
      <c r="C1354" t="s">
        <v>110</v>
      </c>
      <c r="D1354" t="s">
        <v>110</v>
      </c>
      <c r="E1354" t="b">
        <f t="shared" si="23"/>
        <v>1</v>
      </c>
      <c r="F1354" t="s">
        <v>54609</v>
      </c>
    </row>
    <row r="1355" spans="1:6" x14ac:dyDescent="0.25">
      <c r="A1355" t="s">
        <v>81754</v>
      </c>
      <c r="B1355" t="s">
        <v>81756</v>
      </c>
      <c r="C1355" t="s">
        <v>379</v>
      </c>
      <c r="D1355" t="s">
        <v>110</v>
      </c>
      <c r="E1355" t="b">
        <f t="shared" si="23"/>
        <v>0</v>
      </c>
      <c r="F1355" t="s">
        <v>54609</v>
      </c>
    </row>
    <row r="1356" spans="1:6" x14ac:dyDescent="0.25">
      <c r="A1356" t="s">
        <v>81757</v>
      </c>
      <c r="B1356" t="s">
        <v>81758</v>
      </c>
      <c r="C1356" t="s">
        <v>110</v>
      </c>
      <c r="D1356" t="s">
        <v>110</v>
      </c>
      <c r="E1356" t="b">
        <f t="shared" si="23"/>
        <v>1</v>
      </c>
      <c r="F1356" t="s">
        <v>54609</v>
      </c>
    </row>
    <row r="1357" spans="1:6" x14ac:dyDescent="0.25">
      <c r="A1357" t="s">
        <v>81757</v>
      </c>
      <c r="B1357" t="s">
        <v>81759</v>
      </c>
      <c r="C1357" t="s">
        <v>379</v>
      </c>
      <c r="D1357" t="s">
        <v>110</v>
      </c>
      <c r="E1357" t="b">
        <f t="shared" si="23"/>
        <v>0</v>
      </c>
      <c r="F1357" t="s">
        <v>54609</v>
      </c>
    </row>
    <row r="1358" spans="1:6" x14ac:dyDescent="0.25">
      <c r="A1358" t="s">
        <v>81763</v>
      </c>
      <c r="B1358" t="s">
        <v>81764</v>
      </c>
      <c r="C1358" t="s">
        <v>110</v>
      </c>
      <c r="D1358" t="s">
        <v>110</v>
      </c>
      <c r="E1358" t="b">
        <f t="shared" si="23"/>
        <v>1</v>
      </c>
      <c r="F1358" t="s">
        <v>54609</v>
      </c>
    </row>
    <row r="1359" spans="1:6" x14ac:dyDescent="0.25">
      <c r="A1359" t="s">
        <v>81763</v>
      </c>
      <c r="B1359" t="s">
        <v>81765</v>
      </c>
      <c r="C1359" t="s">
        <v>379</v>
      </c>
      <c r="D1359" t="s">
        <v>110</v>
      </c>
      <c r="E1359" t="b">
        <f t="shared" si="23"/>
        <v>0</v>
      </c>
      <c r="F1359" t="s">
        <v>54609</v>
      </c>
    </row>
    <row r="1360" spans="1:6" x14ac:dyDescent="0.25">
      <c r="A1360" t="s">
        <v>81773</v>
      </c>
      <c r="B1360" t="s">
        <v>81774</v>
      </c>
      <c r="C1360" t="s">
        <v>110</v>
      </c>
      <c r="D1360" t="s">
        <v>110</v>
      </c>
      <c r="E1360" t="b">
        <f t="shared" si="23"/>
        <v>1</v>
      </c>
      <c r="F1360" t="s">
        <v>54609</v>
      </c>
    </row>
    <row r="1361" spans="1:6" x14ac:dyDescent="0.25">
      <c r="A1361" t="s">
        <v>81773</v>
      </c>
      <c r="B1361" t="s">
        <v>81775</v>
      </c>
      <c r="C1361" t="s">
        <v>379</v>
      </c>
      <c r="D1361" t="s">
        <v>110</v>
      </c>
      <c r="E1361" t="b">
        <f t="shared" si="23"/>
        <v>0</v>
      </c>
      <c r="F1361" t="s">
        <v>54609</v>
      </c>
    </row>
    <row r="1362" spans="1:6" x14ac:dyDescent="0.25">
      <c r="A1362" t="s">
        <v>81778</v>
      </c>
      <c r="B1362" t="s">
        <v>81779</v>
      </c>
      <c r="C1362" t="s">
        <v>110</v>
      </c>
      <c r="D1362" t="s">
        <v>110</v>
      </c>
      <c r="E1362" t="b">
        <f t="shared" si="23"/>
        <v>1</v>
      </c>
      <c r="F1362" t="s">
        <v>54609</v>
      </c>
    </row>
    <row r="1363" spans="1:6" x14ac:dyDescent="0.25">
      <c r="A1363" t="s">
        <v>81778</v>
      </c>
      <c r="B1363" t="s">
        <v>81780</v>
      </c>
      <c r="C1363" t="s">
        <v>379</v>
      </c>
      <c r="D1363" t="s">
        <v>110</v>
      </c>
      <c r="E1363" t="b">
        <f t="shared" si="23"/>
        <v>0</v>
      </c>
      <c r="F1363" t="s">
        <v>54609</v>
      </c>
    </row>
    <row r="1364" spans="1:6" x14ac:dyDescent="0.25">
      <c r="A1364" t="s">
        <v>81985</v>
      </c>
      <c r="B1364" t="s">
        <v>81986</v>
      </c>
      <c r="C1364" t="s">
        <v>379</v>
      </c>
      <c r="D1364" t="s">
        <v>110</v>
      </c>
      <c r="E1364" t="b">
        <f t="shared" si="23"/>
        <v>0</v>
      </c>
      <c r="F1364" t="s">
        <v>13426</v>
      </c>
    </row>
    <row r="1365" spans="1:6" x14ac:dyDescent="0.25">
      <c r="A1365" t="s">
        <v>81985</v>
      </c>
      <c r="B1365" t="s">
        <v>81987</v>
      </c>
      <c r="C1365" t="s">
        <v>379</v>
      </c>
      <c r="D1365" t="s">
        <v>110</v>
      </c>
      <c r="E1365" t="b">
        <f t="shared" si="23"/>
        <v>0</v>
      </c>
      <c r="F1365" t="s">
        <v>13426</v>
      </c>
    </row>
    <row r="1366" spans="1:6" x14ac:dyDescent="0.25">
      <c r="A1366" t="s">
        <v>81985</v>
      </c>
      <c r="B1366" t="s">
        <v>81988</v>
      </c>
      <c r="C1366" t="s">
        <v>110</v>
      </c>
      <c r="D1366" t="s">
        <v>110</v>
      </c>
      <c r="E1366" t="b">
        <f t="shared" si="23"/>
        <v>1</v>
      </c>
      <c r="F1366" t="s">
        <v>13426</v>
      </c>
    </row>
    <row r="1367" spans="1:6" x14ac:dyDescent="0.25">
      <c r="A1367" t="s">
        <v>82526</v>
      </c>
      <c r="B1367" t="s">
        <v>82527</v>
      </c>
      <c r="C1367" t="s">
        <v>110</v>
      </c>
      <c r="D1367" t="s">
        <v>110</v>
      </c>
      <c r="E1367" t="b">
        <f t="shared" si="23"/>
        <v>1</v>
      </c>
      <c r="F1367" t="s">
        <v>14464</v>
      </c>
    </row>
    <row r="1368" spans="1:6" x14ac:dyDescent="0.25">
      <c r="A1368" t="s">
        <v>82526</v>
      </c>
      <c r="B1368" t="s">
        <v>82528</v>
      </c>
      <c r="C1368" t="s">
        <v>379</v>
      </c>
      <c r="D1368" t="s">
        <v>110</v>
      </c>
      <c r="E1368" t="b">
        <f t="shared" si="23"/>
        <v>0</v>
      </c>
      <c r="F1368" t="s">
        <v>14464</v>
      </c>
    </row>
    <row r="1369" spans="1:6" x14ac:dyDescent="0.25">
      <c r="A1369" t="s">
        <v>82575</v>
      </c>
      <c r="B1369" t="s">
        <v>82576</v>
      </c>
      <c r="C1369" t="s">
        <v>110</v>
      </c>
      <c r="D1369" t="s">
        <v>110</v>
      </c>
      <c r="E1369" t="b">
        <f t="shared" si="23"/>
        <v>1</v>
      </c>
      <c r="F1369" t="s">
        <v>13712</v>
      </c>
    </row>
    <row r="1370" spans="1:6" x14ac:dyDescent="0.25">
      <c r="A1370" t="s">
        <v>82575</v>
      </c>
      <c r="B1370" t="s">
        <v>82577</v>
      </c>
      <c r="C1370" t="s">
        <v>379</v>
      </c>
      <c r="D1370" t="s">
        <v>110</v>
      </c>
      <c r="E1370" t="b">
        <f t="shared" si="23"/>
        <v>0</v>
      </c>
      <c r="F1370" t="s">
        <v>13712</v>
      </c>
    </row>
    <row r="1371" spans="1:6" x14ac:dyDescent="0.25">
      <c r="A1371" t="s">
        <v>82575</v>
      </c>
      <c r="B1371" t="s">
        <v>82578</v>
      </c>
      <c r="C1371" t="s">
        <v>110</v>
      </c>
      <c r="D1371" t="s">
        <v>110</v>
      </c>
      <c r="E1371" t="b">
        <f t="shared" si="23"/>
        <v>1</v>
      </c>
      <c r="F1371" t="s">
        <v>13712</v>
      </c>
    </row>
    <row r="1372" spans="1:6" x14ac:dyDescent="0.25">
      <c r="A1372" t="s">
        <v>82575</v>
      </c>
      <c r="B1372" t="s">
        <v>82579</v>
      </c>
      <c r="C1372" t="s">
        <v>379</v>
      </c>
      <c r="D1372" t="s">
        <v>110</v>
      </c>
      <c r="E1372" t="b">
        <f t="shared" si="23"/>
        <v>0</v>
      </c>
      <c r="F1372" t="s">
        <v>13712</v>
      </c>
    </row>
    <row r="1373" spans="1:6" x14ac:dyDescent="0.25">
      <c r="A1373" t="s">
        <v>82575</v>
      </c>
      <c r="B1373" t="s">
        <v>82580</v>
      </c>
      <c r="C1373" t="s">
        <v>110</v>
      </c>
      <c r="D1373" t="s">
        <v>110</v>
      </c>
      <c r="E1373" t="b">
        <f t="shared" si="23"/>
        <v>1</v>
      </c>
      <c r="F1373" t="s">
        <v>13712</v>
      </c>
    </row>
    <row r="1374" spans="1:6" x14ac:dyDescent="0.25">
      <c r="A1374" t="s">
        <v>82627</v>
      </c>
      <c r="B1374" t="s">
        <v>82628</v>
      </c>
      <c r="C1374" t="s">
        <v>379</v>
      </c>
      <c r="D1374" t="s">
        <v>379</v>
      </c>
      <c r="E1374" t="b">
        <f t="shared" si="23"/>
        <v>1</v>
      </c>
      <c r="F1374" t="s">
        <v>72807</v>
      </c>
    </row>
    <row r="1375" spans="1:6" x14ac:dyDescent="0.25">
      <c r="A1375" t="s">
        <v>82627</v>
      </c>
      <c r="B1375" t="s">
        <v>82629</v>
      </c>
      <c r="C1375" t="s">
        <v>379</v>
      </c>
      <c r="D1375" t="s">
        <v>379</v>
      </c>
      <c r="E1375" t="b">
        <f t="shared" si="23"/>
        <v>1</v>
      </c>
      <c r="F1375" t="s">
        <v>72807</v>
      </c>
    </row>
    <row r="1376" spans="1:6" x14ac:dyDescent="0.25">
      <c r="A1376" t="s">
        <v>82627</v>
      </c>
      <c r="B1376" t="s">
        <v>82630</v>
      </c>
      <c r="C1376" t="s">
        <v>379</v>
      </c>
      <c r="D1376" t="s">
        <v>379</v>
      </c>
      <c r="E1376" t="b">
        <f t="shared" si="23"/>
        <v>1</v>
      </c>
      <c r="F1376" t="s">
        <v>72807</v>
      </c>
    </row>
    <row r="1377" spans="1:6" x14ac:dyDescent="0.25">
      <c r="A1377" t="s">
        <v>82631</v>
      </c>
      <c r="B1377" t="s">
        <v>82632</v>
      </c>
      <c r="C1377" t="s">
        <v>379</v>
      </c>
      <c r="D1377" t="s">
        <v>379</v>
      </c>
      <c r="E1377" t="b">
        <f t="shared" si="23"/>
        <v>1</v>
      </c>
      <c r="F1377" t="s">
        <v>74633</v>
      </c>
    </row>
    <row r="1378" spans="1:6" x14ac:dyDescent="0.25">
      <c r="A1378" t="s">
        <v>82631</v>
      </c>
      <c r="B1378" t="s">
        <v>82633</v>
      </c>
      <c r="C1378" t="s">
        <v>379</v>
      </c>
      <c r="D1378" t="s">
        <v>379</v>
      </c>
      <c r="E1378" t="b">
        <f t="shared" si="23"/>
        <v>1</v>
      </c>
      <c r="F1378" t="s">
        <v>74633</v>
      </c>
    </row>
    <row r="1379" spans="1:6" x14ac:dyDescent="0.25">
      <c r="A1379" t="s">
        <v>82631</v>
      </c>
      <c r="B1379" t="s">
        <v>82634</v>
      </c>
      <c r="C1379" t="s">
        <v>110</v>
      </c>
      <c r="D1379" t="s">
        <v>379</v>
      </c>
      <c r="E1379" t="b">
        <f t="shared" si="23"/>
        <v>0</v>
      </c>
      <c r="F1379" t="s">
        <v>74633</v>
      </c>
    </row>
    <row r="1380" spans="1:6" x14ac:dyDescent="0.25">
      <c r="A1380" t="s">
        <v>82635</v>
      </c>
      <c r="B1380" t="s">
        <v>82636</v>
      </c>
      <c r="C1380" t="s">
        <v>110</v>
      </c>
      <c r="D1380" t="s">
        <v>110</v>
      </c>
      <c r="E1380" t="b">
        <f t="shared" si="23"/>
        <v>1</v>
      </c>
      <c r="F1380" t="s">
        <v>26051</v>
      </c>
    </row>
    <row r="1381" spans="1:6" x14ac:dyDescent="0.25">
      <c r="A1381" t="s">
        <v>82635</v>
      </c>
      <c r="B1381" t="s">
        <v>82637</v>
      </c>
      <c r="C1381" t="s">
        <v>110</v>
      </c>
      <c r="D1381" t="s">
        <v>110</v>
      </c>
      <c r="E1381" t="b">
        <f t="shared" si="23"/>
        <v>1</v>
      </c>
      <c r="F1381" t="s">
        <v>26051</v>
      </c>
    </row>
    <row r="1382" spans="1:6" x14ac:dyDescent="0.25">
      <c r="A1382" t="s">
        <v>82635</v>
      </c>
      <c r="B1382" t="s">
        <v>82638</v>
      </c>
      <c r="C1382" t="s">
        <v>379</v>
      </c>
      <c r="D1382" t="s">
        <v>110</v>
      </c>
      <c r="E1382" t="b">
        <f t="shared" ref="E1382:E1427" si="24">C1382=D1382</f>
        <v>0</v>
      </c>
      <c r="F1382" t="s">
        <v>26051</v>
      </c>
    </row>
    <row r="1383" spans="1:6" x14ac:dyDescent="0.25">
      <c r="A1383" t="s">
        <v>82635</v>
      </c>
      <c r="B1383" t="s">
        <v>82639</v>
      </c>
      <c r="C1383" t="s">
        <v>379</v>
      </c>
      <c r="D1383" t="s">
        <v>110</v>
      </c>
      <c r="E1383" t="b">
        <f t="shared" si="24"/>
        <v>0</v>
      </c>
      <c r="F1383" t="s">
        <v>26051</v>
      </c>
    </row>
    <row r="1384" spans="1:6" x14ac:dyDescent="0.25">
      <c r="A1384" t="s">
        <v>82635</v>
      </c>
      <c r="B1384" t="s">
        <v>82640</v>
      </c>
      <c r="C1384" t="s">
        <v>379</v>
      </c>
      <c r="D1384" t="s">
        <v>110</v>
      </c>
      <c r="E1384" t="b">
        <f t="shared" si="24"/>
        <v>0</v>
      </c>
      <c r="F1384" t="s">
        <v>26051</v>
      </c>
    </row>
    <row r="1385" spans="1:6" x14ac:dyDescent="0.25">
      <c r="A1385" t="s">
        <v>82635</v>
      </c>
      <c r="B1385" t="s">
        <v>82641</v>
      </c>
      <c r="C1385" t="s">
        <v>379</v>
      </c>
      <c r="D1385" t="s">
        <v>110</v>
      </c>
      <c r="E1385" t="b">
        <f t="shared" si="24"/>
        <v>0</v>
      </c>
      <c r="F1385" t="s">
        <v>26051</v>
      </c>
    </row>
    <row r="1386" spans="1:6" x14ac:dyDescent="0.25">
      <c r="A1386" t="s">
        <v>82635</v>
      </c>
      <c r="B1386" t="s">
        <v>82642</v>
      </c>
      <c r="C1386" t="s">
        <v>379</v>
      </c>
      <c r="D1386" t="s">
        <v>110</v>
      </c>
      <c r="E1386" t="b">
        <f t="shared" si="24"/>
        <v>0</v>
      </c>
      <c r="F1386" t="s">
        <v>26051</v>
      </c>
    </row>
    <row r="1387" spans="1:6" x14ac:dyDescent="0.25">
      <c r="A1387" t="s">
        <v>82635</v>
      </c>
      <c r="B1387" t="s">
        <v>82643</v>
      </c>
      <c r="C1387" t="s">
        <v>379</v>
      </c>
      <c r="D1387" t="s">
        <v>110</v>
      </c>
      <c r="E1387" t="b">
        <f t="shared" si="24"/>
        <v>0</v>
      </c>
      <c r="F1387" t="s">
        <v>26051</v>
      </c>
    </row>
    <row r="1388" spans="1:6" x14ac:dyDescent="0.25">
      <c r="A1388" t="s">
        <v>82635</v>
      </c>
      <c r="B1388" t="s">
        <v>82644</v>
      </c>
      <c r="C1388" t="s">
        <v>379</v>
      </c>
      <c r="D1388" t="s">
        <v>110</v>
      </c>
      <c r="E1388" t="b">
        <f t="shared" si="24"/>
        <v>0</v>
      </c>
      <c r="F1388" t="s">
        <v>26051</v>
      </c>
    </row>
    <row r="1389" spans="1:6" x14ac:dyDescent="0.25">
      <c r="A1389" t="s">
        <v>82635</v>
      </c>
      <c r="B1389" t="s">
        <v>82645</v>
      </c>
      <c r="C1389" t="s">
        <v>379</v>
      </c>
      <c r="D1389" t="s">
        <v>110</v>
      </c>
      <c r="E1389" t="b">
        <f t="shared" si="24"/>
        <v>0</v>
      </c>
      <c r="F1389" t="s">
        <v>26051</v>
      </c>
    </row>
    <row r="1390" spans="1:6" x14ac:dyDescent="0.25">
      <c r="A1390" t="s">
        <v>82635</v>
      </c>
      <c r="B1390" t="s">
        <v>82646</v>
      </c>
      <c r="C1390" t="s">
        <v>379</v>
      </c>
      <c r="D1390" t="s">
        <v>110</v>
      </c>
      <c r="E1390" t="b">
        <f t="shared" si="24"/>
        <v>0</v>
      </c>
      <c r="F1390" t="s">
        <v>26051</v>
      </c>
    </row>
    <row r="1391" spans="1:6" x14ac:dyDescent="0.25">
      <c r="A1391" t="s">
        <v>82635</v>
      </c>
      <c r="B1391" t="s">
        <v>82647</v>
      </c>
      <c r="C1391" t="s">
        <v>379</v>
      </c>
      <c r="D1391" t="s">
        <v>110</v>
      </c>
      <c r="E1391" t="b">
        <f t="shared" si="24"/>
        <v>0</v>
      </c>
      <c r="F1391" t="s">
        <v>26051</v>
      </c>
    </row>
    <row r="1392" spans="1:6" x14ac:dyDescent="0.25">
      <c r="A1392" t="s">
        <v>82635</v>
      </c>
      <c r="B1392" t="s">
        <v>82648</v>
      </c>
      <c r="C1392" t="s">
        <v>379</v>
      </c>
      <c r="D1392" t="s">
        <v>110</v>
      </c>
      <c r="E1392" t="b">
        <f t="shared" si="24"/>
        <v>0</v>
      </c>
      <c r="F1392" t="s">
        <v>26051</v>
      </c>
    </row>
    <row r="1393" spans="1:6" x14ac:dyDescent="0.25">
      <c r="A1393" t="s">
        <v>82635</v>
      </c>
      <c r="B1393" t="s">
        <v>82649</v>
      </c>
      <c r="C1393" t="s">
        <v>379</v>
      </c>
      <c r="D1393" t="s">
        <v>110</v>
      </c>
      <c r="E1393" t="b">
        <f t="shared" si="24"/>
        <v>0</v>
      </c>
      <c r="F1393" t="s">
        <v>26051</v>
      </c>
    </row>
    <row r="1394" spans="1:6" x14ac:dyDescent="0.25">
      <c r="A1394" t="s">
        <v>82635</v>
      </c>
      <c r="B1394" t="s">
        <v>82650</v>
      </c>
      <c r="C1394" t="s">
        <v>110</v>
      </c>
      <c r="D1394" t="s">
        <v>110</v>
      </c>
      <c r="E1394" t="b">
        <f t="shared" si="24"/>
        <v>1</v>
      </c>
      <c r="F1394" t="s">
        <v>26051</v>
      </c>
    </row>
    <row r="1395" spans="1:6" x14ac:dyDescent="0.25">
      <c r="A1395" t="s">
        <v>82635</v>
      </c>
      <c r="B1395" t="s">
        <v>82651</v>
      </c>
      <c r="C1395" t="s">
        <v>379</v>
      </c>
      <c r="D1395" t="s">
        <v>110</v>
      </c>
      <c r="E1395" t="b">
        <f t="shared" si="24"/>
        <v>0</v>
      </c>
      <c r="F1395" t="s">
        <v>26051</v>
      </c>
    </row>
    <row r="1396" spans="1:6" x14ac:dyDescent="0.25">
      <c r="A1396" t="s">
        <v>82635</v>
      </c>
      <c r="B1396" t="s">
        <v>82652</v>
      </c>
      <c r="C1396" t="s">
        <v>379</v>
      </c>
      <c r="D1396" t="s">
        <v>110</v>
      </c>
      <c r="E1396" t="b">
        <f t="shared" si="24"/>
        <v>0</v>
      </c>
      <c r="F1396" t="s">
        <v>26051</v>
      </c>
    </row>
    <row r="1397" spans="1:6" x14ac:dyDescent="0.25">
      <c r="A1397" t="s">
        <v>82961</v>
      </c>
      <c r="B1397" t="s">
        <v>82962</v>
      </c>
      <c r="C1397" t="s">
        <v>110</v>
      </c>
      <c r="D1397" t="s">
        <v>110</v>
      </c>
      <c r="E1397" t="b">
        <f t="shared" si="24"/>
        <v>1</v>
      </c>
      <c r="F1397" t="s">
        <v>82963</v>
      </c>
    </row>
    <row r="1398" spans="1:6" x14ac:dyDescent="0.25">
      <c r="A1398" t="s">
        <v>82997</v>
      </c>
      <c r="B1398" t="s">
        <v>82998</v>
      </c>
      <c r="C1398" t="s">
        <v>110</v>
      </c>
      <c r="D1398" t="s">
        <v>110</v>
      </c>
      <c r="E1398" t="b">
        <f t="shared" si="24"/>
        <v>1</v>
      </c>
      <c r="F1398" t="s">
        <v>58974</v>
      </c>
    </row>
    <row r="1399" spans="1:6" x14ac:dyDescent="0.25">
      <c r="A1399" t="s">
        <v>82997</v>
      </c>
      <c r="B1399" t="s">
        <v>82999</v>
      </c>
      <c r="C1399" t="s">
        <v>379</v>
      </c>
      <c r="D1399" t="s">
        <v>110</v>
      </c>
      <c r="E1399" t="b">
        <f t="shared" si="24"/>
        <v>0</v>
      </c>
      <c r="F1399" t="s">
        <v>58974</v>
      </c>
    </row>
    <row r="1400" spans="1:6" x14ac:dyDescent="0.25">
      <c r="A1400" t="s">
        <v>82997</v>
      </c>
      <c r="B1400" t="s">
        <v>83000</v>
      </c>
      <c r="C1400" t="s">
        <v>379</v>
      </c>
      <c r="D1400" t="s">
        <v>110</v>
      </c>
      <c r="E1400" t="b">
        <f t="shared" si="24"/>
        <v>0</v>
      </c>
      <c r="F1400" t="s">
        <v>58974</v>
      </c>
    </row>
    <row r="1401" spans="1:6" x14ac:dyDescent="0.25">
      <c r="A1401" t="s">
        <v>83040</v>
      </c>
      <c r="B1401" t="s">
        <v>83041</v>
      </c>
      <c r="C1401" t="s">
        <v>379</v>
      </c>
      <c r="D1401" t="s">
        <v>379</v>
      </c>
      <c r="E1401" t="b">
        <f t="shared" si="24"/>
        <v>1</v>
      </c>
      <c r="F1401" t="s">
        <v>83042</v>
      </c>
    </row>
    <row r="1402" spans="1:6" x14ac:dyDescent="0.25">
      <c r="A1402" t="s">
        <v>83040</v>
      </c>
      <c r="B1402" t="s">
        <v>83043</v>
      </c>
      <c r="C1402" t="s">
        <v>379</v>
      </c>
      <c r="D1402" t="s">
        <v>379</v>
      </c>
      <c r="E1402" t="b">
        <f t="shared" si="24"/>
        <v>1</v>
      </c>
      <c r="F1402" t="s">
        <v>83042</v>
      </c>
    </row>
    <row r="1403" spans="1:6" x14ac:dyDescent="0.25">
      <c r="A1403" t="s">
        <v>83080</v>
      </c>
      <c r="B1403" t="s">
        <v>83081</v>
      </c>
      <c r="C1403" t="s">
        <v>379</v>
      </c>
      <c r="D1403" t="s">
        <v>110</v>
      </c>
      <c r="E1403" t="b">
        <f t="shared" si="24"/>
        <v>0</v>
      </c>
      <c r="F1403" t="s">
        <v>3055</v>
      </c>
    </row>
    <row r="1404" spans="1:6" x14ac:dyDescent="0.25">
      <c r="A1404" t="s">
        <v>83080</v>
      </c>
      <c r="B1404" t="s">
        <v>83082</v>
      </c>
      <c r="C1404" t="s">
        <v>110</v>
      </c>
      <c r="D1404" t="s">
        <v>110</v>
      </c>
      <c r="E1404" t="b">
        <f t="shared" si="24"/>
        <v>1</v>
      </c>
      <c r="F1404" t="s">
        <v>3055</v>
      </c>
    </row>
    <row r="1405" spans="1:6" x14ac:dyDescent="0.25">
      <c r="A1405" t="s">
        <v>83080</v>
      </c>
      <c r="B1405" t="s">
        <v>83083</v>
      </c>
      <c r="C1405" t="s">
        <v>379</v>
      </c>
      <c r="D1405" t="s">
        <v>110</v>
      </c>
      <c r="E1405" t="b">
        <f t="shared" si="24"/>
        <v>0</v>
      </c>
      <c r="F1405" t="s">
        <v>3055</v>
      </c>
    </row>
    <row r="1406" spans="1:6" x14ac:dyDescent="0.25">
      <c r="A1406" t="s">
        <v>83372</v>
      </c>
      <c r="B1406" t="s">
        <v>83373</v>
      </c>
      <c r="C1406" t="s">
        <v>379</v>
      </c>
      <c r="D1406" t="s">
        <v>110</v>
      </c>
      <c r="E1406" t="b">
        <f t="shared" si="24"/>
        <v>0</v>
      </c>
      <c r="F1406" t="s">
        <v>14464</v>
      </c>
    </row>
    <row r="1407" spans="1:6" x14ac:dyDescent="0.25">
      <c r="A1407" t="s">
        <v>83372</v>
      </c>
      <c r="B1407" t="s">
        <v>83374</v>
      </c>
      <c r="C1407" t="s">
        <v>379</v>
      </c>
      <c r="D1407" t="s">
        <v>110</v>
      </c>
      <c r="E1407" t="b">
        <f t="shared" si="24"/>
        <v>0</v>
      </c>
      <c r="F1407" t="s">
        <v>14464</v>
      </c>
    </row>
    <row r="1408" spans="1:6" x14ac:dyDescent="0.25">
      <c r="A1408" t="s">
        <v>83458</v>
      </c>
      <c r="B1408" t="s">
        <v>83459</v>
      </c>
      <c r="C1408" t="s">
        <v>379</v>
      </c>
      <c r="D1408" t="s">
        <v>379</v>
      </c>
      <c r="E1408" t="b">
        <f t="shared" si="24"/>
        <v>1</v>
      </c>
      <c r="F1408" t="s">
        <v>83042</v>
      </c>
    </row>
    <row r="1409" spans="1:6" x14ac:dyDescent="0.25">
      <c r="A1409" t="s">
        <v>83458</v>
      </c>
      <c r="B1409" t="s">
        <v>83460</v>
      </c>
      <c r="C1409" t="s">
        <v>379</v>
      </c>
      <c r="D1409" t="s">
        <v>379</v>
      </c>
      <c r="E1409" t="b">
        <f t="shared" si="24"/>
        <v>1</v>
      </c>
      <c r="F1409" t="s">
        <v>83042</v>
      </c>
    </row>
    <row r="1410" spans="1:6" x14ac:dyDescent="0.25">
      <c r="A1410" t="s">
        <v>83458</v>
      </c>
      <c r="B1410" t="s">
        <v>83461</v>
      </c>
      <c r="C1410" t="s">
        <v>110</v>
      </c>
      <c r="D1410" t="s">
        <v>379</v>
      </c>
      <c r="E1410" t="b">
        <f t="shared" si="24"/>
        <v>0</v>
      </c>
      <c r="F1410" t="s">
        <v>83042</v>
      </c>
    </row>
    <row r="1411" spans="1:6" x14ac:dyDescent="0.25">
      <c r="A1411" t="s">
        <v>83458</v>
      </c>
      <c r="B1411" t="s">
        <v>83462</v>
      </c>
      <c r="C1411" t="s">
        <v>110</v>
      </c>
      <c r="D1411" t="s">
        <v>379</v>
      </c>
      <c r="E1411" t="b">
        <f t="shared" si="24"/>
        <v>0</v>
      </c>
      <c r="F1411" t="s">
        <v>83042</v>
      </c>
    </row>
    <row r="1412" spans="1:6" x14ac:dyDescent="0.25">
      <c r="A1412" t="s">
        <v>83458</v>
      </c>
      <c r="B1412" t="s">
        <v>83463</v>
      </c>
      <c r="C1412" t="s">
        <v>110</v>
      </c>
      <c r="D1412" t="s">
        <v>379</v>
      </c>
      <c r="E1412" t="b">
        <f t="shared" si="24"/>
        <v>0</v>
      </c>
      <c r="F1412" t="s">
        <v>83042</v>
      </c>
    </row>
    <row r="1413" spans="1:6" x14ac:dyDescent="0.25">
      <c r="A1413" t="s">
        <v>83458</v>
      </c>
      <c r="B1413" t="s">
        <v>83464</v>
      </c>
      <c r="C1413" t="s">
        <v>379</v>
      </c>
      <c r="D1413" t="s">
        <v>379</v>
      </c>
      <c r="E1413" t="b">
        <f t="shared" si="24"/>
        <v>1</v>
      </c>
      <c r="F1413" t="s">
        <v>83042</v>
      </c>
    </row>
    <row r="1414" spans="1:6" x14ac:dyDescent="0.25">
      <c r="A1414" t="s">
        <v>83458</v>
      </c>
      <c r="B1414" t="s">
        <v>83465</v>
      </c>
      <c r="C1414" t="s">
        <v>110</v>
      </c>
      <c r="D1414" t="s">
        <v>379</v>
      </c>
      <c r="E1414" t="b">
        <f t="shared" si="24"/>
        <v>0</v>
      </c>
      <c r="F1414" t="s">
        <v>83042</v>
      </c>
    </row>
    <row r="1415" spans="1:6" x14ac:dyDescent="0.25">
      <c r="A1415" t="s">
        <v>83458</v>
      </c>
      <c r="B1415" t="s">
        <v>83466</v>
      </c>
      <c r="C1415" t="s">
        <v>379</v>
      </c>
      <c r="D1415" t="s">
        <v>379</v>
      </c>
      <c r="E1415" t="b">
        <f t="shared" si="24"/>
        <v>1</v>
      </c>
      <c r="F1415" t="s">
        <v>83042</v>
      </c>
    </row>
    <row r="1416" spans="1:6" x14ac:dyDescent="0.25">
      <c r="A1416" t="s">
        <v>83458</v>
      </c>
      <c r="B1416" t="s">
        <v>83467</v>
      </c>
      <c r="C1416" t="s">
        <v>110</v>
      </c>
      <c r="D1416" t="s">
        <v>379</v>
      </c>
      <c r="E1416" t="b">
        <f t="shared" si="24"/>
        <v>0</v>
      </c>
      <c r="F1416" t="s">
        <v>83042</v>
      </c>
    </row>
    <row r="1417" spans="1:6" x14ac:dyDescent="0.25">
      <c r="A1417" t="s">
        <v>83458</v>
      </c>
      <c r="B1417" t="s">
        <v>83468</v>
      </c>
      <c r="C1417" t="s">
        <v>379</v>
      </c>
      <c r="D1417" t="s">
        <v>379</v>
      </c>
      <c r="E1417" t="b">
        <f t="shared" si="24"/>
        <v>1</v>
      </c>
      <c r="F1417" t="s">
        <v>83042</v>
      </c>
    </row>
    <row r="1418" spans="1:6" x14ac:dyDescent="0.25">
      <c r="A1418" t="s">
        <v>83458</v>
      </c>
      <c r="B1418" t="s">
        <v>83469</v>
      </c>
      <c r="C1418" t="s">
        <v>110</v>
      </c>
      <c r="D1418" t="s">
        <v>379</v>
      </c>
      <c r="E1418" t="b">
        <f t="shared" si="24"/>
        <v>0</v>
      </c>
      <c r="F1418" t="s">
        <v>83042</v>
      </c>
    </row>
    <row r="1419" spans="1:6" x14ac:dyDescent="0.25">
      <c r="A1419" t="s">
        <v>83458</v>
      </c>
      <c r="B1419" t="s">
        <v>83470</v>
      </c>
      <c r="C1419" t="s">
        <v>110</v>
      </c>
      <c r="D1419" t="s">
        <v>379</v>
      </c>
      <c r="E1419" t="b">
        <f t="shared" si="24"/>
        <v>0</v>
      </c>
      <c r="F1419" t="s">
        <v>83042</v>
      </c>
    </row>
    <row r="1420" spans="1:6" x14ac:dyDescent="0.25">
      <c r="A1420" t="s">
        <v>83473</v>
      </c>
      <c r="B1420" t="s">
        <v>83474</v>
      </c>
      <c r="C1420" t="s">
        <v>379</v>
      </c>
      <c r="D1420" t="s">
        <v>110</v>
      </c>
      <c r="E1420" t="b">
        <f t="shared" si="24"/>
        <v>0</v>
      </c>
      <c r="F1420" t="s">
        <v>13712</v>
      </c>
    </row>
    <row r="1421" spans="1:6" x14ac:dyDescent="0.25">
      <c r="A1421" t="s">
        <v>83473</v>
      </c>
      <c r="B1421" t="s">
        <v>83475</v>
      </c>
      <c r="C1421" t="s">
        <v>379</v>
      </c>
      <c r="D1421" t="s">
        <v>110</v>
      </c>
      <c r="E1421" t="b">
        <f t="shared" si="24"/>
        <v>0</v>
      </c>
      <c r="F1421" t="s">
        <v>13712</v>
      </c>
    </row>
    <row r="1422" spans="1:6" x14ac:dyDescent="0.25">
      <c r="A1422" t="s">
        <v>83473</v>
      </c>
      <c r="B1422" t="s">
        <v>83476</v>
      </c>
      <c r="C1422" t="s">
        <v>110</v>
      </c>
      <c r="D1422" t="s">
        <v>110</v>
      </c>
      <c r="E1422" t="b">
        <f t="shared" si="24"/>
        <v>1</v>
      </c>
      <c r="F1422" t="s">
        <v>13712</v>
      </c>
    </row>
    <row r="1423" spans="1:6" x14ac:dyDescent="0.25">
      <c r="A1423" t="s">
        <v>83473</v>
      </c>
      <c r="B1423" t="s">
        <v>83477</v>
      </c>
      <c r="C1423" t="s">
        <v>379</v>
      </c>
      <c r="D1423" t="s">
        <v>110</v>
      </c>
      <c r="E1423" t="b">
        <f t="shared" si="24"/>
        <v>0</v>
      </c>
      <c r="F1423" t="s">
        <v>13712</v>
      </c>
    </row>
    <row r="1424" spans="1:6" x14ac:dyDescent="0.25">
      <c r="A1424" t="s">
        <v>83473</v>
      </c>
      <c r="B1424" t="s">
        <v>83478</v>
      </c>
      <c r="C1424" t="s">
        <v>110</v>
      </c>
      <c r="D1424" t="s">
        <v>110</v>
      </c>
      <c r="E1424" t="b">
        <f t="shared" si="24"/>
        <v>1</v>
      </c>
      <c r="F1424" t="s">
        <v>13712</v>
      </c>
    </row>
    <row r="1425" spans="1:6" x14ac:dyDescent="0.25">
      <c r="A1425" t="s">
        <v>83473</v>
      </c>
      <c r="B1425" t="s">
        <v>83479</v>
      </c>
      <c r="C1425" t="s">
        <v>379</v>
      </c>
      <c r="D1425" t="s">
        <v>110</v>
      </c>
      <c r="E1425" t="b">
        <f t="shared" si="24"/>
        <v>0</v>
      </c>
      <c r="F1425" t="s">
        <v>13712</v>
      </c>
    </row>
    <row r="1426" spans="1:6" x14ac:dyDescent="0.25">
      <c r="A1426" t="s">
        <v>83473</v>
      </c>
      <c r="B1426" t="s">
        <v>83480</v>
      </c>
      <c r="C1426" t="s">
        <v>110</v>
      </c>
      <c r="D1426" t="s">
        <v>110</v>
      </c>
      <c r="E1426" t="b">
        <f t="shared" si="24"/>
        <v>1</v>
      </c>
      <c r="F1426" t="s">
        <v>13712</v>
      </c>
    </row>
    <row r="1427" spans="1:6" x14ac:dyDescent="0.25">
      <c r="A1427" t="s">
        <v>83473</v>
      </c>
      <c r="B1427" t="s">
        <v>83481</v>
      </c>
      <c r="C1427" t="s">
        <v>379</v>
      </c>
      <c r="D1427" t="s">
        <v>110</v>
      </c>
      <c r="E1427" t="b">
        <f t="shared" si="24"/>
        <v>0</v>
      </c>
      <c r="F1427" t="s">
        <v>13712</v>
      </c>
    </row>
    <row r="1428" spans="1:6" x14ac:dyDescent="0.25">
      <c r="A1428" t="s">
        <v>83473</v>
      </c>
      <c r="B1428" t="s">
        <v>83482</v>
      </c>
      <c r="C1428" t="s">
        <v>379</v>
      </c>
      <c r="D1428" t="s">
        <v>110</v>
      </c>
      <c r="E1428" t="b">
        <f t="shared" ref="E1428:E1491" si="25">C1428=D1428</f>
        <v>0</v>
      </c>
      <c r="F1428" t="s">
        <v>13712</v>
      </c>
    </row>
    <row r="1429" spans="1:6" x14ac:dyDescent="0.25">
      <c r="A1429" t="s">
        <v>83473</v>
      </c>
      <c r="B1429" t="s">
        <v>83483</v>
      </c>
      <c r="C1429" t="s">
        <v>110</v>
      </c>
      <c r="D1429" t="s">
        <v>110</v>
      </c>
      <c r="E1429" t="b">
        <f t="shared" si="25"/>
        <v>1</v>
      </c>
      <c r="F1429" t="s">
        <v>13712</v>
      </c>
    </row>
    <row r="1430" spans="1:6" x14ac:dyDescent="0.25">
      <c r="A1430" t="s">
        <v>83473</v>
      </c>
      <c r="B1430" t="s">
        <v>83484</v>
      </c>
      <c r="C1430" t="s">
        <v>110</v>
      </c>
      <c r="D1430" t="s">
        <v>110</v>
      </c>
      <c r="E1430" t="b">
        <f t="shared" si="25"/>
        <v>1</v>
      </c>
      <c r="F1430" t="s">
        <v>13712</v>
      </c>
    </row>
    <row r="1431" spans="1:6" x14ac:dyDescent="0.25">
      <c r="A1431" t="s">
        <v>83473</v>
      </c>
      <c r="B1431" t="s">
        <v>83485</v>
      </c>
      <c r="C1431" t="s">
        <v>379</v>
      </c>
      <c r="D1431" t="s">
        <v>110</v>
      </c>
      <c r="E1431" t="b">
        <f t="shared" si="25"/>
        <v>0</v>
      </c>
      <c r="F1431" t="s">
        <v>13712</v>
      </c>
    </row>
    <row r="1432" spans="1:6" x14ac:dyDescent="0.25">
      <c r="A1432" t="s">
        <v>83473</v>
      </c>
      <c r="B1432" t="s">
        <v>83486</v>
      </c>
      <c r="C1432" t="s">
        <v>379</v>
      </c>
      <c r="D1432" t="s">
        <v>110</v>
      </c>
      <c r="E1432" t="b">
        <f t="shared" si="25"/>
        <v>0</v>
      </c>
      <c r="F1432" t="s">
        <v>13712</v>
      </c>
    </row>
    <row r="1433" spans="1:6" x14ac:dyDescent="0.25">
      <c r="A1433" t="s">
        <v>83601</v>
      </c>
      <c r="B1433" t="s">
        <v>83602</v>
      </c>
      <c r="C1433" t="s">
        <v>379</v>
      </c>
      <c r="D1433" t="s">
        <v>110</v>
      </c>
      <c r="E1433" t="b">
        <f t="shared" si="25"/>
        <v>0</v>
      </c>
      <c r="F1433" t="s">
        <v>14464</v>
      </c>
    </row>
    <row r="1434" spans="1:6" x14ac:dyDescent="0.25">
      <c r="A1434" t="s">
        <v>83601</v>
      </c>
      <c r="B1434" t="s">
        <v>83603</v>
      </c>
      <c r="C1434" t="s">
        <v>110</v>
      </c>
      <c r="D1434" t="s">
        <v>110</v>
      </c>
      <c r="E1434" t="b">
        <f t="shared" si="25"/>
        <v>1</v>
      </c>
      <c r="F1434" t="s">
        <v>14464</v>
      </c>
    </row>
    <row r="1435" spans="1:6" x14ac:dyDescent="0.25">
      <c r="A1435" t="s">
        <v>83601</v>
      </c>
      <c r="B1435" t="s">
        <v>83604</v>
      </c>
      <c r="C1435" t="s">
        <v>379</v>
      </c>
      <c r="D1435" t="s">
        <v>110</v>
      </c>
      <c r="E1435" t="b">
        <f t="shared" si="25"/>
        <v>0</v>
      </c>
      <c r="F1435" t="s">
        <v>14464</v>
      </c>
    </row>
    <row r="1436" spans="1:6" x14ac:dyDescent="0.25">
      <c r="A1436" t="s">
        <v>83601</v>
      </c>
      <c r="B1436" t="s">
        <v>83605</v>
      </c>
      <c r="C1436" t="s">
        <v>379</v>
      </c>
      <c r="D1436" t="s">
        <v>110</v>
      </c>
      <c r="E1436" t="b">
        <f t="shared" si="25"/>
        <v>0</v>
      </c>
      <c r="F1436" t="s">
        <v>14464</v>
      </c>
    </row>
    <row r="1437" spans="1:6" x14ac:dyDescent="0.25">
      <c r="A1437" t="s">
        <v>83665</v>
      </c>
      <c r="B1437" t="s">
        <v>83666</v>
      </c>
      <c r="C1437" t="s">
        <v>379</v>
      </c>
      <c r="D1437" t="s">
        <v>110</v>
      </c>
      <c r="E1437" t="b">
        <f t="shared" si="25"/>
        <v>0</v>
      </c>
      <c r="F1437" t="s">
        <v>18894</v>
      </c>
    </row>
    <row r="1439" spans="1:6" x14ac:dyDescent="0.25">
      <c r="A1439" t="s">
        <v>83665</v>
      </c>
      <c r="B1439" t="s">
        <v>83667</v>
      </c>
      <c r="C1439" t="s">
        <v>110</v>
      </c>
      <c r="D1439" t="s">
        <v>110</v>
      </c>
      <c r="E1439" t="b">
        <f t="shared" si="25"/>
        <v>1</v>
      </c>
      <c r="F1439" t="s">
        <v>18894</v>
      </c>
    </row>
    <row r="1441" spans="1:6" x14ac:dyDescent="0.25">
      <c r="A1441" t="s">
        <v>83665</v>
      </c>
      <c r="B1441" t="s">
        <v>83668</v>
      </c>
      <c r="C1441" t="s">
        <v>379</v>
      </c>
      <c r="D1441" t="s">
        <v>110</v>
      </c>
      <c r="E1441" t="b">
        <f t="shared" si="25"/>
        <v>0</v>
      </c>
      <c r="F1441" t="s">
        <v>18894</v>
      </c>
    </row>
    <row r="1443" spans="1:6" x14ac:dyDescent="0.25">
      <c r="A1443" t="s">
        <v>83665</v>
      </c>
      <c r="B1443" t="s">
        <v>83669</v>
      </c>
      <c r="C1443" t="s">
        <v>379</v>
      </c>
      <c r="D1443" t="s">
        <v>110</v>
      </c>
      <c r="E1443" t="b">
        <f t="shared" si="25"/>
        <v>0</v>
      </c>
      <c r="F1443" t="s">
        <v>18894</v>
      </c>
    </row>
    <row r="1445" spans="1:6" x14ac:dyDescent="0.25">
      <c r="A1445" t="s">
        <v>83665</v>
      </c>
      <c r="B1445" t="s">
        <v>83670</v>
      </c>
      <c r="C1445" t="s">
        <v>379</v>
      </c>
      <c r="D1445" t="s">
        <v>110</v>
      </c>
      <c r="E1445" t="b">
        <f t="shared" si="25"/>
        <v>0</v>
      </c>
      <c r="F1445" t="s">
        <v>18894</v>
      </c>
    </row>
    <row r="1447" spans="1:6" x14ac:dyDescent="0.25">
      <c r="A1447" t="s">
        <v>83665</v>
      </c>
      <c r="B1447" t="s">
        <v>83671</v>
      </c>
      <c r="C1447" t="s">
        <v>379</v>
      </c>
      <c r="D1447" t="s">
        <v>110</v>
      </c>
      <c r="E1447" t="b">
        <f t="shared" si="25"/>
        <v>0</v>
      </c>
      <c r="F1447" t="s">
        <v>18894</v>
      </c>
    </row>
    <row r="1449" spans="1:6" x14ac:dyDescent="0.25">
      <c r="A1449" t="s">
        <v>83665</v>
      </c>
      <c r="B1449" t="s">
        <v>83672</v>
      </c>
      <c r="C1449" t="s">
        <v>379</v>
      </c>
      <c r="D1449" t="s">
        <v>110</v>
      </c>
      <c r="E1449" t="b">
        <f t="shared" si="25"/>
        <v>0</v>
      </c>
      <c r="F1449" t="s">
        <v>18894</v>
      </c>
    </row>
    <row r="1451" spans="1:6" x14ac:dyDescent="0.25">
      <c r="A1451" t="s">
        <v>83696</v>
      </c>
      <c r="B1451" t="s">
        <v>83697</v>
      </c>
      <c r="C1451" t="s">
        <v>110</v>
      </c>
      <c r="D1451" t="s">
        <v>110</v>
      </c>
      <c r="E1451" t="b">
        <f t="shared" si="25"/>
        <v>1</v>
      </c>
      <c r="F1451" t="s">
        <v>23045</v>
      </c>
    </row>
    <row r="1453" spans="1:6" x14ac:dyDescent="0.25">
      <c r="A1453" t="s">
        <v>83696</v>
      </c>
      <c r="B1453" t="s">
        <v>83699</v>
      </c>
      <c r="C1453" t="s">
        <v>379</v>
      </c>
      <c r="D1453" t="s">
        <v>110</v>
      </c>
      <c r="E1453" t="b">
        <f t="shared" si="25"/>
        <v>0</v>
      </c>
      <c r="F1453" t="s">
        <v>23045</v>
      </c>
    </row>
    <row r="1455" spans="1:6" x14ac:dyDescent="0.25">
      <c r="A1455" t="s">
        <v>83696</v>
      </c>
      <c r="B1455" t="s">
        <v>83700</v>
      </c>
      <c r="C1455" t="s">
        <v>379</v>
      </c>
      <c r="D1455" t="s">
        <v>110</v>
      </c>
      <c r="E1455" t="b">
        <f t="shared" si="25"/>
        <v>0</v>
      </c>
      <c r="F1455" t="s">
        <v>23045</v>
      </c>
    </row>
    <row r="1457" spans="1:6" x14ac:dyDescent="0.25">
      <c r="A1457" t="s">
        <v>83696</v>
      </c>
      <c r="B1457" t="s">
        <v>83701</v>
      </c>
      <c r="C1457" t="s">
        <v>379</v>
      </c>
      <c r="D1457" t="s">
        <v>110</v>
      </c>
      <c r="E1457" t="b">
        <f t="shared" si="25"/>
        <v>0</v>
      </c>
      <c r="F1457" t="s">
        <v>23045</v>
      </c>
    </row>
    <row r="1459" spans="1:6" x14ac:dyDescent="0.25">
      <c r="A1459" t="s">
        <v>83696</v>
      </c>
      <c r="B1459" t="s">
        <v>83702</v>
      </c>
      <c r="C1459" t="s">
        <v>379</v>
      </c>
      <c r="D1459" t="s">
        <v>110</v>
      </c>
      <c r="E1459" t="b">
        <f t="shared" si="25"/>
        <v>0</v>
      </c>
      <c r="F1459" t="s">
        <v>23045</v>
      </c>
    </row>
    <row r="1461" spans="1:6" x14ac:dyDescent="0.25">
      <c r="A1461" t="s">
        <v>83696</v>
      </c>
      <c r="B1461" t="s">
        <v>83703</v>
      </c>
      <c r="C1461" t="s">
        <v>379</v>
      </c>
      <c r="D1461" t="s">
        <v>110</v>
      </c>
      <c r="E1461" t="b">
        <f t="shared" si="25"/>
        <v>0</v>
      </c>
      <c r="F1461" t="s">
        <v>23045</v>
      </c>
    </row>
    <row r="1463" spans="1:6" x14ac:dyDescent="0.25">
      <c r="A1463" t="s">
        <v>83696</v>
      </c>
      <c r="B1463" t="s">
        <v>83704</v>
      </c>
      <c r="C1463" t="s">
        <v>379</v>
      </c>
      <c r="D1463" t="s">
        <v>110</v>
      </c>
      <c r="E1463" t="b">
        <f t="shared" si="25"/>
        <v>0</v>
      </c>
      <c r="F1463" t="s">
        <v>23045</v>
      </c>
    </row>
    <row r="1465" spans="1:6" x14ac:dyDescent="0.25">
      <c r="A1465" t="s">
        <v>83696</v>
      </c>
      <c r="B1465" t="s">
        <v>83705</v>
      </c>
      <c r="C1465" t="s">
        <v>379</v>
      </c>
      <c r="D1465" t="s">
        <v>110</v>
      </c>
      <c r="E1465" t="b">
        <f t="shared" si="25"/>
        <v>0</v>
      </c>
      <c r="F1465" t="s">
        <v>23045</v>
      </c>
    </row>
    <row r="1467" spans="1:6" x14ac:dyDescent="0.25">
      <c r="A1467" t="s">
        <v>83696</v>
      </c>
      <c r="B1467" t="s">
        <v>83706</v>
      </c>
      <c r="C1467" t="s">
        <v>379</v>
      </c>
      <c r="D1467" t="s">
        <v>110</v>
      </c>
      <c r="E1467" t="b">
        <f t="shared" si="25"/>
        <v>0</v>
      </c>
      <c r="F1467" t="s">
        <v>23045</v>
      </c>
    </row>
    <row r="1469" spans="1:6" x14ac:dyDescent="0.25">
      <c r="A1469" t="s">
        <v>83726</v>
      </c>
      <c r="B1469" t="s">
        <v>83727</v>
      </c>
      <c r="C1469" t="s">
        <v>110</v>
      </c>
      <c r="D1469" t="s">
        <v>110</v>
      </c>
      <c r="E1469" t="b">
        <f t="shared" si="25"/>
        <v>1</v>
      </c>
      <c r="F1469" t="s">
        <v>27148</v>
      </c>
    </row>
    <row r="1470" spans="1:6" x14ac:dyDescent="0.25">
      <c r="A1470" t="s">
        <v>83726</v>
      </c>
      <c r="B1470" t="s">
        <v>83728</v>
      </c>
      <c r="C1470" t="s">
        <v>379</v>
      </c>
      <c r="D1470" t="s">
        <v>110</v>
      </c>
      <c r="E1470" t="b">
        <f t="shared" si="25"/>
        <v>0</v>
      </c>
      <c r="F1470" t="s">
        <v>27148</v>
      </c>
    </row>
    <row r="1471" spans="1:6" x14ac:dyDescent="0.25">
      <c r="A1471" t="s">
        <v>83858</v>
      </c>
      <c r="B1471" t="s">
        <v>83859</v>
      </c>
      <c r="C1471" t="s">
        <v>110</v>
      </c>
      <c r="D1471" t="s">
        <v>110</v>
      </c>
      <c r="E1471" t="b">
        <f t="shared" si="25"/>
        <v>1</v>
      </c>
      <c r="F1471" t="s">
        <v>12973</v>
      </c>
    </row>
    <row r="1472" spans="1:6" x14ac:dyDescent="0.25">
      <c r="A1472" t="s">
        <v>83858</v>
      </c>
      <c r="B1472" t="s">
        <v>83860</v>
      </c>
      <c r="C1472" t="s">
        <v>110</v>
      </c>
      <c r="D1472" t="s">
        <v>110</v>
      </c>
      <c r="E1472" t="b">
        <f t="shared" si="25"/>
        <v>1</v>
      </c>
      <c r="F1472" t="s">
        <v>12973</v>
      </c>
    </row>
    <row r="1473" spans="1:6" x14ac:dyDescent="0.25">
      <c r="A1473" t="s">
        <v>83858</v>
      </c>
      <c r="B1473" t="s">
        <v>83861</v>
      </c>
      <c r="C1473" t="s">
        <v>379</v>
      </c>
      <c r="D1473" t="s">
        <v>110</v>
      </c>
      <c r="E1473" t="b">
        <f t="shared" si="25"/>
        <v>0</v>
      </c>
      <c r="F1473" t="s">
        <v>12973</v>
      </c>
    </row>
    <row r="1474" spans="1:6" x14ac:dyDescent="0.25">
      <c r="A1474" t="s">
        <v>83862</v>
      </c>
      <c r="B1474" t="s">
        <v>83863</v>
      </c>
      <c r="C1474" t="s">
        <v>379</v>
      </c>
      <c r="D1474" t="s">
        <v>110</v>
      </c>
      <c r="E1474" t="b">
        <f t="shared" si="25"/>
        <v>0</v>
      </c>
      <c r="F1474" t="s">
        <v>23045</v>
      </c>
    </row>
    <row r="1476" spans="1:6" x14ac:dyDescent="0.25">
      <c r="A1476" t="s">
        <v>83862</v>
      </c>
      <c r="B1476" t="s">
        <v>83864</v>
      </c>
      <c r="C1476" t="s">
        <v>379</v>
      </c>
      <c r="D1476" t="s">
        <v>110</v>
      </c>
      <c r="E1476" t="b">
        <f t="shared" si="25"/>
        <v>0</v>
      </c>
      <c r="F1476" t="s">
        <v>23045</v>
      </c>
    </row>
    <row r="1478" spans="1:6" x14ac:dyDescent="0.25">
      <c r="A1478" t="s">
        <v>83862</v>
      </c>
      <c r="B1478" t="s">
        <v>83865</v>
      </c>
      <c r="C1478" t="s">
        <v>379</v>
      </c>
      <c r="D1478" t="s">
        <v>110</v>
      </c>
      <c r="E1478" t="b">
        <f t="shared" si="25"/>
        <v>0</v>
      </c>
      <c r="F1478" t="s">
        <v>23045</v>
      </c>
    </row>
    <row r="1480" spans="1:6" x14ac:dyDescent="0.25">
      <c r="A1480" t="s">
        <v>83862</v>
      </c>
      <c r="B1480" t="s">
        <v>83866</v>
      </c>
      <c r="C1480" t="s">
        <v>379</v>
      </c>
      <c r="D1480" t="s">
        <v>110</v>
      </c>
      <c r="E1480" t="b">
        <f t="shared" si="25"/>
        <v>0</v>
      </c>
      <c r="F1480" t="s">
        <v>23045</v>
      </c>
    </row>
    <row r="1482" spans="1:6" x14ac:dyDescent="0.25">
      <c r="A1482" t="s">
        <v>83862</v>
      </c>
      <c r="B1482" t="s">
        <v>83867</v>
      </c>
      <c r="C1482" t="s">
        <v>379</v>
      </c>
      <c r="D1482" t="s">
        <v>110</v>
      </c>
      <c r="E1482" t="b">
        <f t="shared" si="25"/>
        <v>0</v>
      </c>
      <c r="F1482" t="s">
        <v>23045</v>
      </c>
    </row>
    <row r="1484" spans="1:6" x14ac:dyDescent="0.25">
      <c r="A1484" t="s">
        <v>83862</v>
      </c>
      <c r="B1484" t="s">
        <v>83868</v>
      </c>
      <c r="C1484" t="s">
        <v>379</v>
      </c>
      <c r="D1484" t="s">
        <v>110</v>
      </c>
      <c r="E1484" t="b">
        <f t="shared" si="25"/>
        <v>0</v>
      </c>
      <c r="F1484" t="s">
        <v>23045</v>
      </c>
    </row>
    <row r="1486" spans="1:6" x14ac:dyDescent="0.25">
      <c r="A1486" t="s">
        <v>83862</v>
      </c>
      <c r="B1486" t="s">
        <v>83869</v>
      </c>
      <c r="C1486" t="s">
        <v>110</v>
      </c>
      <c r="D1486" t="s">
        <v>110</v>
      </c>
      <c r="E1486" t="b">
        <f t="shared" si="25"/>
        <v>1</v>
      </c>
      <c r="F1486" t="s">
        <v>23045</v>
      </c>
    </row>
    <row r="1488" spans="1:6" x14ac:dyDescent="0.25">
      <c r="A1488" t="s">
        <v>83898</v>
      </c>
      <c r="B1488" t="s">
        <v>83899</v>
      </c>
      <c r="C1488" t="s">
        <v>110</v>
      </c>
      <c r="D1488" t="s">
        <v>110</v>
      </c>
      <c r="E1488" t="b">
        <f t="shared" si="25"/>
        <v>1</v>
      </c>
      <c r="F1488" t="s">
        <v>109</v>
      </c>
    </row>
    <row r="1489" spans="1:6" x14ac:dyDescent="0.25">
      <c r="A1489" t="s">
        <v>83898</v>
      </c>
      <c r="B1489" t="s">
        <v>83900</v>
      </c>
      <c r="C1489" t="s">
        <v>379</v>
      </c>
      <c r="D1489" t="s">
        <v>110</v>
      </c>
      <c r="E1489" t="b">
        <f t="shared" si="25"/>
        <v>0</v>
      </c>
      <c r="F1489" t="s">
        <v>109</v>
      </c>
    </row>
    <row r="1490" spans="1:6" x14ac:dyDescent="0.25">
      <c r="A1490" t="s">
        <v>83898</v>
      </c>
      <c r="B1490" t="s">
        <v>83901</v>
      </c>
      <c r="C1490" t="s">
        <v>379</v>
      </c>
      <c r="D1490" t="s">
        <v>110</v>
      </c>
      <c r="E1490" t="b">
        <f t="shared" si="25"/>
        <v>0</v>
      </c>
      <c r="F1490" t="s">
        <v>109</v>
      </c>
    </row>
    <row r="1491" spans="1:6" x14ac:dyDescent="0.25">
      <c r="A1491" t="s">
        <v>83902</v>
      </c>
      <c r="B1491" t="s">
        <v>83903</v>
      </c>
      <c r="C1491" t="s">
        <v>110</v>
      </c>
      <c r="D1491" t="s">
        <v>110</v>
      </c>
      <c r="E1491" t="b">
        <f t="shared" si="25"/>
        <v>1</v>
      </c>
      <c r="F1491" t="s">
        <v>3055</v>
      </c>
    </row>
    <row r="1492" spans="1:6" x14ac:dyDescent="0.25">
      <c r="A1492" t="s">
        <v>83902</v>
      </c>
      <c r="B1492" t="s">
        <v>83904</v>
      </c>
      <c r="C1492" t="s">
        <v>379</v>
      </c>
      <c r="D1492" t="s">
        <v>110</v>
      </c>
      <c r="E1492" t="b">
        <f t="shared" ref="E1492:E1555" si="26">C1492=D1492</f>
        <v>0</v>
      </c>
      <c r="F1492" t="s">
        <v>3055</v>
      </c>
    </row>
    <row r="1493" spans="1:6" x14ac:dyDescent="0.25">
      <c r="A1493" t="s">
        <v>83902</v>
      </c>
      <c r="B1493" t="s">
        <v>83905</v>
      </c>
      <c r="C1493" t="s">
        <v>110</v>
      </c>
      <c r="D1493" t="s">
        <v>110</v>
      </c>
      <c r="E1493" t="b">
        <f t="shared" si="26"/>
        <v>1</v>
      </c>
      <c r="F1493" t="s">
        <v>3055</v>
      </c>
    </row>
    <row r="1494" spans="1:6" x14ac:dyDescent="0.25">
      <c r="A1494" t="s">
        <v>83902</v>
      </c>
      <c r="B1494" t="s">
        <v>83906</v>
      </c>
      <c r="C1494" t="s">
        <v>379</v>
      </c>
      <c r="D1494" t="s">
        <v>110</v>
      </c>
      <c r="E1494" t="b">
        <f t="shared" si="26"/>
        <v>0</v>
      </c>
      <c r="F1494" t="s">
        <v>3055</v>
      </c>
    </row>
    <row r="1495" spans="1:6" x14ac:dyDescent="0.25">
      <c r="A1495" t="s">
        <v>84027</v>
      </c>
      <c r="B1495" t="s">
        <v>84028</v>
      </c>
      <c r="C1495" t="s">
        <v>379</v>
      </c>
      <c r="D1495" t="s">
        <v>110</v>
      </c>
      <c r="E1495" t="b">
        <f t="shared" si="26"/>
        <v>0</v>
      </c>
      <c r="F1495" t="s">
        <v>14464</v>
      </c>
    </row>
    <row r="1496" spans="1:6" x14ac:dyDescent="0.25">
      <c r="A1496" t="s">
        <v>84055</v>
      </c>
      <c r="B1496" t="s">
        <v>84056</v>
      </c>
      <c r="C1496" t="s">
        <v>379</v>
      </c>
      <c r="D1496" t="s">
        <v>110</v>
      </c>
      <c r="E1496" t="b">
        <f t="shared" si="26"/>
        <v>0</v>
      </c>
      <c r="F1496" t="s">
        <v>14464</v>
      </c>
    </row>
    <row r="1497" spans="1:6" x14ac:dyDescent="0.25">
      <c r="A1497" t="s">
        <v>84083</v>
      </c>
      <c r="B1497" t="s">
        <v>84084</v>
      </c>
      <c r="C1497" t="s">
        <v>110</v>
      </c>
      <c r="D1497" t="s">
        <v>110</v>
      </c>
      <c r="E1497" t="b">
        <f t="shared" si="26"/>
        <v>1</v>
      </c>
      <c r="F1497" t="s">
        <v>14464</v>
      </c>
    </row>
    <row r="1498" spans="1:6" x14ac:dyDescent="0.25">
      <c r="A1498" t="s">
        <v>84083</v>
      </c>
      <c r="B1498" t="s">
        <v>84085</v>
      </c>
      <c r="C1498" t="s">
        <v>379</v>
      </c>
      <c r="D1498" t="s">
        <v>110</v>
      </c>
      <c r="E1498" t="b">
        <f t="shared" si="26"/>
        <v>0</v>
      </c>
      <c r="F1498" t="s">
        <v>14464</v>
      </c>
    </row>
    <row r="1499" spans="1:6" x14ac:dyDescent="0.25">
      <c r="A1499" t="s">
        <v>84162</v>
      </c>
      <c r="B1499" t="s">
        <v>84163</v>
      </c>
      <c r="C1499" t="s">
        <v>110</v>
      </c>
      <c r="D1499" t="s">
        <v>110</v>
      </c>
      <c r="E1499" t="b">
        <f t="shared" si="26"/>
        <v>1</v>
      </c>
      <c r="F1499" t="s">
        <v>26668</v>
      </c>
    </row>
    <row r="1500" spans="1:6" x14ac:dyDescent="0.25">
      <c r="A1500" t="s">
        <v>84162</v>
      </c>
      <c r="B1500" t="s">
        <v>84164</v>
      </c>
      <c r="C1500" t="s">
        <v>110</v>
      </c>
      <c r="D1500" t="s">
        <v>110</v>
      </c>
      <c r="E1500" t="b">
        <f t="shared" si="26"/>
        <v>1</v>
      </c>
      <c r="F1500" t="s">
        <v>26668</v>
      </c>
    </row>
    <row r="1501" spans="1:6" x14ac:dyDescent="0.25">
      <c r="A1501" t="s">
        <v>84162</v>
      </c>
      <c r="B1501" t="s">
        <v>84165</v>
      </c>
      <c r="C1501" t="s">
        <v>110</v>
      </c>
      <c r="D1501" t="s">
        <v>110</v>
      </c>
      <c r="E1501" t="b">
        <f t="shared" si="26"/>
        <v>1</v>
      </c>
      <c r="F1501" t="s">
        <v>26668</v>
      </c>
    </row>
    <row r="1502" spans="1:6" x14ac:dyDescent="0.25">
      <c r="A1502" t="s">
        <v>84193</v>
      </c>
      <c r="B1502" t="s">
        <v>84194</v>
      </c>
      <c r="C1502" t="s">
        <v>110</v>
      </c>
      <c r="D1502" t="s">
        <v>110</v>
      </c>
      <c r="E1502" t="b">
        <f t="shared" si="26"/>
        <v>1</v>
      </c>
      <c r="F1502" t="s">
        <v>82963</v>
      </c>
    </row>
    <row r="1503" spans="1:6" x14ac:dyDescent="0.25">
      <c r="A1503" t="s">
        <v>84217</v>
      </c>
      <c r="B1503" t="s">
        <v>84218</v>
      </c>
      <c r="C1503" t="s">
        <v>110</v>
      </c>
      <c r="D1503" t="s">
        <v>110</v>
      </c>
      <c r="E1503" t="b">
        <f t="shared" si="26"/>
        <v>1</v>
      </c>
      <c r="F1503" t="s">
        <v>14464</v>
      </c>
    </row>
    <row r="1504" spans="1:6" x14ac:dyDescent="0.25">
      <c r="A1504" t="s">
        <v>84244</v>
      </c>
      <c r="B1504" t="s">
        <v>84245</v>
      </c>
      <c r="C1504" t="s">
        <v>110</v>
      </c>
      <c r="D1504" t="s">
        <v>110</v>
      </c>
      <c r="E1504" t="b">
        <f t="shared" si="26"/>
        <v>1</v>
      </c>
      <c r="F1504" t="s">
        <v>14464</v>
      </c>
    </row>
    <row r="1505" spans="1:6" x14ac:dyDescent="0.25">
      <c r="A1505" t="s">
        <v>84248</v>
      </c>
      <c r="B1505" t="s">
        <v>84249</v>
      </c>
      <c r="C1505" t="s">
        <v>110</v>
      </c>
      <c r="D1505" t="s">
        <v>110</v>
      </c>
      <c r="E1505" t="b">
        <f t="shared" si="26"/>
        <v>1</v>
      </c>
      <c r="F1505" t="s">
        <v>14464</v>
      </c>
    </row>
    <row r="1506" spans="1:6" x14ac:dyDescent="0.25">
      <c r="A1506" t="s">
        <v>84268</v>
      </c>
      <c r="B1506" t="s">
        <v>84269</v>
      </c>
      <c r="C1506" t="s">
        <v>379</v>
      </c>
      <c r="D1506" t="s">
        <v>110</v>
      </c>
      <c r="E1506" t="b">
        <f t="shared" si="26"/>
        <v>0</v>
      </c>
      <c r="F1506" t="s">
        <v>82963</v>
      </c>
    </row>
    <row r="1507" spans="1:6" x14ac:dyDescent="0.25">
      <c r="A1507" t="s">
        <v>84279</v>
      </c>
      <c r="B1507" t="s">
        <v>84280</v>
      </c>
      <c r="C1507" t="s">
        <v>110</v>
      </c>
      <c r="D1507" t="s">
        <v>110</v>
      </c>
      <c r="E1507" t="b">
        <f t="shared" si="26"/>
        <v>1</v>
      </c>
      <c r="F1507" t="s">
        <v>82963</v>
      </c>
    </row>
    <row r="1508" spans="1:6" x14ac:dyDescent="0.25">
      <c r="A1508" t="s">
        <v>84279</v>
      </c>
      <c r="B1508" t="s">
        <v>84281</v>
      </c>
      <c r="C1508" t="s">
        <v>379</v>
      </c>
      <c r="D1508" t="s">
        <v>110</v>
      </c>
      <c r="E1508" t="b">
        <f t="shared" si="26"/>
        <v>0</v>
      </c>
      <c r="F1508" t="s">
        <v>82963</v>
      </c>
    </row>
    <row r="1509" spans="1:6" x14ac:dyDescent="0.25">
      <c r="A1509" t="s">
        <v>84402</v>
      </c>
      <c r="B1509" t="s">
        <v>84403</v>
      </c>
      <c r="C1509" t="s">
        <v>110</v>
      </c>
      <c r="D1509" t="s">
        <v>110</v>
      </c>
      <c r="E1509" t="b">
        <f t="shared" si="26"/>
        <v>1</v>
      </c>
      <c r="F1509" t="s">
        <v>18894</v>
      </c>
    </row>
    <row r="1510" spans="1:6" x14ac:dyDescent="0.25">
      <c r="A1510" t="s">
        <v>84429</v>
      </c>
      <c r="B1510" t="s">
        <v>84430</v>
      </c>
      <c r="C1510" t="s">
        <v>379</v>
      </c>
      <c r="D1510" t="s">
        <v>110</v>
      </c>
      <c r="E1510" t="b">
        <f t="shared" si="26"/>
        <v>0</v>
      </c>
      <c r="F1510" t="s">
        <v>82963</v>
      </c>
    </row>
    <row r="1511" spans="1:6" x14ac:dyDescent="0.25">
      <c r="A1511" t="s">
        <v>84458</v>
      </c>
      <c r="B1511" t="s">
        <v>84459</v>
      </c>
      <c r="C1511" t="s">
        <v>110</v>
      </c>
      <c r="D1511" t="s">
        <v>110</v>
      </c>
      <c r="E1511" t="b">
        <f t="shared" si="26"/>
        <v>1</v>
      </c>
      <c r="F1511" t="s">
        <v>84460</v>
      </c>
    </row>
    <row r="1512" spans="1:6" x14ac:dyDescent="0.25">
      <c r="A1512" t="s">
        <v>84458</v>
      </c>
      <c r="B1512" t="s">
        <v>84461</v>
      </c>
      <c r="C1512" t="s">
        <v>379</v>
      </c>
      <c r="D1512" t="s">
        <v>110</v>
      </c>
      <c r="E1512" t="b">
        <f t="shared" si="26"/>
        <v>0</v>
      </c>
      <c r="F1512" t="s">
        <v>84460</v>
      </c>
    </row>
    <row r="1513" spans="1:6" x14ac:dyDescent="0.25">
      <c r="A1513" t="s">
        <v>84470</v>
      </c>
      <c r="B1513" t="s">
        <v>84471</v>
      </c>
      <c r="C1513" t="s">
        <v>110</v>
      </c>
      <c r="D1513" t="s">
        <v>110</v>
      </c>
      <c r="E1513" t="b">
        <f t="shared" si="26"/>
        <v>1</v>
      </c>
      <c r="F1513" t="s">
        <v>82963</v>
      </c>
    </row>
    <row r="1515" spans="1:6" x14ac:dyDescent="0.25">
      <c r="A1515" t="s">
        <v>84481</v>
      </c>
      <c r="B1515" t="s">
        <v>84482</v>
      </c>
      <c r="C1515" t="s">
        <v>379</v>
      </c>
      <c r="D1515" t="s">
        <v>110</v>
      </c>
      <c r="E1515" t="b">
        <f t="shared" si="26"/>
        <v>0</v>
      </c>
      <c r="F1515" t="s">
        <v>63247</v>
      </c>
    </row>
    <row r="1516" spans="1:6" x14ac:dyDescent="0.25">
      <c r="A1516" t="s">
        <v>84568</v>
      </c>
      <c r="B1516" t="s">
        <v>84569</v>
      </c>
      <c r="C1516" t="s">
        <v>379</v>
      </c>
      <c r="D1516" t="s">
        <v>110</v>
      </c>
      <c r="E1516" t="b">
        <f t="shared" si="26"/>
        <v>0</v>
      </c>
      <c r="F1516" t="s">
        <v>63247</v>
      </c>
    </row>
    <row r="1517" spans="1:6" x14ac:dyDescent="0.25">
      <c r="A1517" t="s">
        <v>84568</v>
      </c>
      <c r="B1517" t="s">
        <v>84570</v>
      </c>
      <c r="C1517" t="s">
        <v>110</v>
      </c>
      <c r="D1517" t="s">
        <v>110</v>
      </c>
      <c r="E1517" t="b">
        <f t="shared" si="26"/>
        <v>1</v>
      </c>
      <c r="F1517" t="s">
        <v>63247</v>
      </c>
    </row>
    <row r="1518" spans="1:6" x14ac:dyDescent="0.25">
      <c r="A1518" t="s">
        <v>84618</v>
      </c>
      <c r="B1518" t="s">
        <v>84619</v>
      </c>
      <c r="C1518" t="s">
        <v>379</v>
      </c>
      <c r="D1518" t="s">
        <v>110</v>
      </c>
      <c r="E1518" t="b">
        <f t="shared" si="26"/>
        <v>0</v>
      </c>
      <c r="F1518" t="s">
        <v>14464</v>
      </c>
    </row>
    <row r="1519" spans="1:6" x14ac:dyDescent="0.25">
      <c r="A1519" t="s">
        <v>84698</v>
      </c>
      <c r="B1519" t="s">
        <v>84699</v>
      </c>
      <c r="C1519" t="s">
        <v>379</v>
      </c>
      <c r="D1519" t="s">
        <v>110</v>
      </c>
      <c r="E1519" t="b">
        <f t="shared" si="26"/>
        <v>0</v>
      </c>
      <c r="F1519" t="s">
        <v>23045</v>
      </c>
    </row>
    <row r="1521" spans="1:6" x14ac:dyDescent="0.25">
      <c r="A1521" t="s">
        <v>84698</v>
      </c>
      <c r="B1521" t="s">
        <v>84700</v>
      </c>
      <c r="C1521" t="s">
        <v>110</v>
      </c>
      <c r="D1521" t="s">
        <v>110</v>
      </c>
      <c r="E1521" t="b">
        <f t="shared" si="26"/>
        <v>1</v>
      </c>
      <c r="F1521" t="s">
        <v>23045</v>
      </c>
    </row>
    <row r="1523" spans="1:6" x14ac:dyDescent="0.25">
      <c r="A1523" t="s">
        <v>84711</v>
      </c>
      <c r="B1523" t="s">
        <v>84712</v>
      </c>
      <c r="C1523" t="s">
        <v>110</v>
      </c>
      <c r="D1523" t="s">
        <v>110</v>
      </c>
      <c r="E1523" t="b">
        <f t="shared" si="26"/>
        <v>1</v>
      </c>
      <c r="F1523" t="s">
        <v>13408</v>
      </c>
    </row>
    <row r="1524" spans="1:6" x14ac:dyDescent="0.25">
      <c r="A1524" t="s">
        <v>84711</v>
      </c>
      <c r="B1524" t="s">
        <v>84713</v>
      </c>
      <c r="C1524" t="s">
        <v>379</v>
      </c>
      <c r="D1524" t="s">
        <v>110</v>
      </c>
      <c r="E1524" t="b">
        <f t="shared" si="26"/>
        <v>0</v>
      </c>
      <c r="F1524" t="s">
        <v>13408</v>
      </c>
    </row>
    <row r="1525" spans="1:6" x14ac:dyDescent="0.25">
      <c r="A1525" t="s">
        <v>84714</v>
      </c>
      <c r="B1525" t="s">
        <v>84715</v>
      </c>
      <c r="C1525" t="s">
        <v>110</v>
      </c>
      <c r="D1525" t="s">
        <v>110</v>
      </c>
      <c r="E1525" t="b">
        <f t="shared" si="26"/>
        <v>1</v>
      </c>
      <c r="F1525" t="s">
        <v>84460</v>
      </c>
    </row>
    <row r="1527" spans="1:6" x14ac:dyDescent="0.25">
      <c r="A1527" t="s">
        <v>84714</v>
      </c>
      <c r="B1527" t="s">
        <v>84716</v>
      </c>
      <c r="C1527" t="s">
        <v>379</v>
      </c>
      <c r="D1527" t="s">
        <v>110</v>
      </c>
      <c r="E1527" t="b">
        <f t="shared" si="26"/>
        <v>0</v>
      </c>
      <c r="F1527" t="s">
        <v>84460</v>
      </c>
    </row>
    <row r="1529" spans="1:6" x14ac:dyDescent="0.25">
      <c r="A1529" t="s">
        <v>84730</v>
      </c>
      <c r="B1529" t="s">
        <v>84731</v>
      </c>
      <c r="C1529" t="s">
        <v>379</v>
      </c>
      <c r="D1529" t="s">
        <v>379</v>
      </c>
      <c r="E1529" t="b">
        <f t="shared" si="26"/>
        <v>1</v>
      </c>
      <c r="F1529" t="s">
        <v>13097</v>
      </c>
    </row>
    <row r="1532" spans="1:6" x14ac:dyDescent="0.25">
      <c r="A1532" t="s">
        <v>84730</v>
      </c>
      <c r="B1532" t="s">
        <v>84732</v>
      </c>
      <c r="C1532" t="s">
        <v>379</v>
      </c>
      <c r="D1532" t="s">
        <v>379</v>
      </c>
      <c r="E1532" t="b">
        <f t="shared" si="26"/>
        <v>1</v>
      </c>
      <c r="F1532" t="s">
        <v>13097</v>
      </c>
    </row>
    <row r="1535" spans="1:6" x14ac:dyDescent="0.25">
      <c r="A1535" t="s">
        <v>84759</v>
      </c>
      <c r="B1535" t="s">
        <v>84760</v>
      </c>
      <c r="C1535" t="s">
        <v>379</v>
      </c>
      <c r="D1535" t="s">
        <v>110</v>
      </c>
      <c r="E1535" t="b">
        <f t="shared" si="26"/>
        <v>0</v>
      </c>
      <c r="F1535" t="s">
        <v>23045</v>
      </c>
    </row>
    <row r="1537" spans="1:6" x14ac:dyDescent="0.25">
      <c r="A1537" t="s">
        <v>84759</v>
      </c>
      <c r="B1537" t="s">
        <v>84761</v>
      </c>
      <c r="C1537" t="s">
        <v>379</v>
      </c>
      <c r="D1537" t="s">
        <v>110</v>
      </c>
      <c r="E1537" t="b">
        <f t="shared" si="26"/>
        <v>0</v>
      </c>
      <c r="F1537" t="s">
        <v>23045</v>
      </c>
    </row>
    <row r="1539" spans="1:6" x14ac:dyDescent="0.25">
      <c r="A1539" t="s">
        <v>84797</v>
      </c>
      <c r="B1539" t="s">
        <v>84798</v>
      </c>
      <c r="C1539" t="s">
        <v>379</v>
      </c>
      <c r="D1539" t="s">
        <v>110</v>
      </c>
      <c r="E1539" t="b">
        <f t="shared" si="26"/>
        <v>0</v>
      </c>
      <c r="F1539" t="s">
        <v>23045</v>
      </c>
    </row>
    <row r="1542" spans="1:6" x14ac:dyDescent="0.25">
      <c r="A1542" t="s">
        <v>84797</v>
      </c>
      <c r="B1542" t="s">
        <v>84799</v>
      </c>
      <c r="C1542" t="s">
        <v>379</v>
      </c>
      <c r="D1542" t="s">
        <v>110</v>
      </c>
      <c r="E1542" t="b">
        <f t="shared" si="26"/>
        <v>0</v>
      </c>
      <c r="F1542" t="s">
        <v>23045</v>
      </c>
    </row>
    <row r="1545" spans="1:6" x14ac:dyDescent="0.25">
      <c r="A1545" t="s">
        <v>84823</v>
      </c>
      <c r="B1545" t="s">
        <v>84824</v>
      </c>
      <c r="C1545" t="s">
        <v>379</v>
      </c>
      <c r="D1545" t="s">
        <v>379</v>
      </c>
      <c r="E1545" t="b">
        <f t="shared" si="26"/>
        <v>1</v>
      </c>
      <c r="F1545" t="s">
        <v>63006</v>
      </c>
    </row>
    <row r="1546" spans="1:6" x14ac:dyDescent="0.25">
      <c r="A1546" t="s">
        <v>84851</v>
      </c>
      <c r="B1546" t="s">
        <v>84852</v>
      </c>
      <c r="C1546" t="s">
        <v>379</v>
      </c>
      <c r="D1546" t="s">
        <v>379</v>
      </c>
      <c r="E1546" t="b">
        <f t="shared" si="26"/>
        <v>1</v>
      </c>
      <c r="F1546" t="s">
        <v>16524</v>
      </c>
    </row>
    <row r="1547" spans="1:6" x14ac:dyDescent="0.25">
      <c r="A1547" t="s">
        <v>84903</v>
      </c>
      <c r="B1547" t="s">
        <v>84904</v>
      </c>
      <c r="C1547" t="s">
        <v>379</v>
      </c>
      <c r="D1547" t="s">
        <v>110</v>
      </c>
      <c r="E1547" t="b">
        <f t="shared" si="26"/>
        <v>0</v>
      </c>
      <c r="F1547" t="s">
        <v>26668</v>
      </c>
    </row>
    <row r="1549" spans="1:6" x14ac:dyDescent="0.25">
      <c r="A1549" t="s">
        <v>84903</v>
      </c>
      <c r="B1549" t="s">
        <v>84905</v>
      </c>
      <c r="C1549" t="s">
        <v>110</v>
      </c>
      <c r="D1549" t="s">
        <v>110</v>
      </c>
      <c r="E1549" t="b">
        <f t="shared" si="26"/>
        <v>1</v>
      </c>
      <c r="F1549" t="s">
        <v>26668</v>
      </c>
    </row>
    <row r="1551" spans="1:6" x14ac:dyDescent="0.25">
      <c r="A1551" t="s">
        <v>84903</v>
      </c>
      <c r="B1551" t="s">
        <v>84906</v>
      </c>
      <c r="C1551" t="s">
        <v>110</v>
      </c>
      <c r="D1551" t="s">
        <v>110</v>
      </c>
      <c r="E1551" t="b">
        <f t="shared" si="26"/>
        <v>1</v>
      </c>
      <c r="F1551" t="s">
        <v>26668</v>
      </c>
    </row>
    <row r="1553" spans="1:6" x14ac:dyDescent="0.25">
      <c r="A1553" t="s">
        <v>84903</v>
      </c>
      <c r="B1553" t="s">
        <v>84907</v>
      </c>
      <c r="C1553" t="s">
        <v>110</v>
      </c>
      <c r="D1553" t="s">
        <v>110</v>
      </c>
      <c r="E1553" t="b">
        <f t="shared" si="26"/>
        <v>1</v>
      </c>
      <c r="F1553" t="s">
        <v>26668</v>
      </c>
    </row>
    <row r="1555" spans="1:6" x14ac:dyDescent="0.25">
      <c r="A1555" t="s">
        <v>84903</v>
      </c>
      <c r="B1555" t="s">
        <v>84908</v>
      </c>
      <c r="C1555" t="s">
        <v>379</v>
      </c>
      <c r="D1555" t="s">
        <v>110</v>
      </c>
      <c r="E1555" t="b">
        <f t="shared" si="26"/>
        <v>0</v>
      </c>
      <c r="F1555" t="s">
        <v>26668</v>
      </c>
    </row>
    <row r="1557" spans="1:6" x14ac:dyDescent="0.25">
      <c r="A1557" t="s">
        <v>84903</v>
      </c>
      <c r="B1557" t="s">
        <v>84909</v>
      </c>
      <c r="C1557" t="s">
        <v>379</v>
      </c>
      <c r="D1557" t="s">
        <v>110</v>
      </c>
      <c r="E1557" t="b">
        <f t="shared" ref="E1556:E1619" si="27">C1557=D1557</f>
        <v>0</v>
      </c>
      <c r="F1557" t="s">
        <v>26668</v>
      </c>
    </row>
    <row r="1559" spans="1:6" x14ac:dyDescent="0.25">
      <c r="A1559" t="s">
        <v>84903</v>
      </c>
      <c r="B1559" t="s">
        <v>84910</v>
      </c>
      <c r="C1559" t="s">
        <v>379</v>
      </c>
      <c r="D1559" t="s">
        <v>110</v>
      </c>
      <c r="E1559" t="b">
        <f t="shared" si="27"/>
        <v>0</v>
      </c>
      <c r="F1559" t="s">
        <v>26668</v>
      </c>
    </row>
    <row r="1561" spans="1:6" x14ac:dyDescent="0.25">
      <c r="A1561" t="s">
        <v>84903</v>
      </c>
      <c r="B1561" t="s">
        <v>84911</v>
      </c>
      <c r="C1561" t="s">
        <v>379</v>
      </c>
      <c r="D1561" t="s">
        <v>110</v>
      </c>
      <c r="E1561" t="b">
        <f t="shared" si="27"/>
        <v>0</v>
      </c>
      <c r="F1561" t="s">
        <v>26668</v>
      </c>
    </row>
    <row r="1563" spans="1:6" x14ac:dyDescent="0.25">
      <c r="A1563" t="s">
        <v>84903</v>
      </c>
      <c r="B1563" t="s">
        <v>84912</v>
      </c>
      <c r="C1563" t="s">
        <v>379</v>
      </c>
      <c r="D1563" t="s">
        <v>110</v>
      </c>
      <c r="E1563" t="b">
        <f t="shared" si="27"/>
        <v>0</v>
      </c>
      <c r="F1563" t="s">
        <v>26668</v>
      </c>
    </row>
    <row r="1565" spans="1:6" x14ac:dyDescent="0.25">
      <c r="A1565" t="s">
        <v>84903</v>
      </c>
      <c r="B1565" t="s">
        <v>84913</v>
      </c>
      <c r="C1565" t="s">
        <v>379</v>
      </c>
      <c r="D1565" t="s">
        <v>110</v>
      </c>
      <c r="E1565" t="b">
        <f t="shared" si="27"/>
        <v>0</v>
      </c>
      <c r="F1565" t="s">
        <v>26668</v>
      </c>
    </row>
    <row r="1567" spans="1:6" x14ac:dyDescent="0.25">
      <c r="A1567" t="s">
        <v>84903</v>
      </c>
      <c r="B1567" t="s">
        <v>84914</v>
      </c>
      <c r="C1567" t="s">
        <v>110</v>
      </c>
      <c r="D1567" t="s">
        <v>110</v>
      </c>
      <c r="E1567" t="b">
        <f t="shared" si="27"/>
        <v>1</v>
      </c>
      <c r="F1567" t="s">
        <v>26668</v>
      </c>
    </row>
    <row r="1569" spans="1:6" x14ac:dyDescent="0.25">
      <c r="A1569" t="s">
        <v>84903</v>
      </c>
      <c r="B1569" t="s">
        <v>84915</v>
      </c>
      <c r="C1569" t="s">
        <v>379</v>
      </c>
      <c r="D1569" t="s">
        <v>110</v>
      </c>
      <c r="E1569" t="b">
        <f t="shared" si="27"/>
        <v>0</v>
      </c>
      <c r="F1569" t="s">
        <v>26668</v>
      </c>
    </row>
    <row r="1571" spans="1:6" x14ac:dyDescent="0.25">
      <c r="A1571" t="s">
        <v>84903</v>
      </c>
      <c r="B1571" t="s">
        <v>84916</v>
      </c>
      <c r="C1571" t="s">
        <v>110</v>
      </c>
      <c r="D1571" t="s">
        <v>110</v>
      </c>
      <c r="E1571" t="b">
        <f t="shared" si="27"/>
        <v>1</v>
      </c>
      <c r="F1571" t="s">
        <v>26668</v>
      </c>
    </row>
    <row r="1573" spans="1:6" x14ac:dyDescent="0.25">
      <c r="A1573" t="s">
        <v>84903</v>
      </c>
      <c r="B1573" t="s">
        <v>84917</v>
      </c>
      <c r="C1573" t="s">
        <v>379</v>
      </c>
      <c r="D1573" t="s">
        <v>110</v>
      </c>
      <c r="E1573" t="b">
        <f t="shared" si="27"/>
        <v>0</v>
      </c>
      <c r="F1573" t="s">
        <v>26668</v>
      </c>
    </row>
    <row r="1575" spans="1:6" x14ac:dyDescent="0.25">
      <c r="A1575" t="s">
        <v>84903</v>
      </c>
      <c r="B1575" t="s">
        <v>84918</v>
      </c>
      <c r="C1575" t="s">
        <v>110</v>
      </c>
      <c r="D1575" t="s">
        <v>110</v>
      </c>
      <c r="E1575" t="b">
        <f t="shared" si="27"/>
        <v>1</v>
      </c>
      <c r="F1575" t="s">
        <v>26668</v>
      </c>
    </row>
    <row r="1577" spans="1:6" x14ac:dyDescent="0.25">
      <c r="A1577" t="s">
        <v>84903</v>
      </c>
      <c r="B1577" t="s">
        <v>84919</v>
      </c>
      <c r="C1577" t="s">
        <v>110</v>
      </c>
      <c r="D1577" t="s">
        <v>110</v>
      </c>
      <c r="E1577" t="b">
        <f t="shared" si="27"/>
        <v>1</v>
      </c>
      <c r="F1577" t="s">
        <v>26668</v>
      </c>
    </row>
    <row r="1579" spans="1:6" x14ac:dyDescent="0.25">
      <c r="A1579" t="s">
        <v>84903</v>
      </c>
      <c r="B1579" t="s">
        <v>84920</v>
      </c>
      <c r="C1579" t="s">
        <v>379</v>
      </c>
      <c r="D1579" t="s">
        <v>110</v>
      </c>
      <c r="E1579" t="b">
        <f t="shared" si="27"/>
        <v>0</v>
      </c>
      <c r="F1579" t="s">
        <v>26668</v>
      </c>
    </row>
    <row r="1581" spans="1:6" x14ac:dyDescent="0.25">
      <c r="A1581" t="s">
        <v>84903</v>
      </c>
      <c r="B1581" t="s">
        <v>84921</v>
      </c>
      <c r="C1581" t="s">
        <v>379</v>
      </c>
      <c r="D1581" t="s">
        <v>110</v>
      </c>
      <c r="E1581" t="b">
        <f t="shared" si="27"/>
        <v>0</v>
      </c>
      <c r="F1581" t="s">
        <v>26668</v>
      </c>
    </row>
    <row r="1583" spans="1:6" x14ac:dyDescent="0.25">
      <c r="A1583" t="s">
        <v>84903</v>
      </c>
      <c r="B1583" t="s">
        <v>84922</v>
      </c>
      <c r="C1583" t="s">
        <v>379</v>
      </c>
      <c r="D1583" t="s">
        <v>110</v>
      </c>
      <c r="E1583" t="b">
        <f t="shared" si="27"/>
        <v>0</v>
      </c>
      <c r="F1583" t="s">
        <v>26668</v>
      </c>
    </row>
    <row r="1585" spans="1:6" x14ac:dyDescent="0.25">
      <c r="A1585" t="s">
        <v>84903</v>
      </c>
      <c r="B1585" t="s">
        <v>84923</v>
      </c>
      <c r="C1585" t="s">
        <v>379</v>
      </c>
      <c r="D1585" t="s">
        <v>110</v>
      </c>
      <c r="E1585" t="b">
        <f t="shared" si="27"/>
        <v>0</v>
      </c>
      <c r="F1585" t="s">
        <v>26668</v>
      </c>
    </row>
    <row r="1587" spans="1:6" x14ac:dyDescent="0.25">
      <c r="A1587" t="s">
        <v>84903</v>
      </c>
      <c r="B1587" t="s">
        <v>84924</v>
      </c>
      <c r="C1587" t="s">
        <v>110</v>
      </c>
      <c r="D1587" t="s">
        <v>110</v>
      </c>
      <c r="E1587" t="b">
        <f t="shared" si="27"/>
        <v>1</v>
      </c>
      <c r="F1587" t="s">
        <v>26668</v>
      </c>
    </row>
    <row r="1589" spans="1:6" x14ac:dyDescent="0.25">
      <c r="A1589" t="s">
        <v>84903</v>
      </c>
      <c r="B1589" t="s">
        <v>84925</v>
      </c>
      <c r="C1589" t="s">
        <v>379</v>
      </c>
      <c r="D1589" t="s">
        <v>110</v>
      </c>
      <c r="E1589" t="b">
        <f t="shared" si="27"/>
        <v>0</v>
      </c>
      <c r="F1589" t="s">
        <v>26668</v>
      </c>
    </row>
    <row r="1591" spans="1:6" x14ac:dyDescent="0.25">
      <c r="A1591" t="s">
        <v>84903</v>
      </c>
      <c r="B1591" t="s">
        <v>84926</v>
      </c>
      <c r="C1591" t="s">
        <v>110</v>
      </c>
      <c r="D1591" t="s">
        <v>110</v>
      </c>
      <c r="E1591" t="b">
        <f t="shared" si="27"/>
        <v>1</v>
      </c>
      <c r="F1591" t="s">
        <v>26668</v>
      </c>
    </row>
    <row r="1593" spans="1:6" x14ac:dyDescent="0.25">
      <c r="A1593" t="s">
        <v>84903</v>
      </c>
      <c r="B1593" t="s">
        <v>84927</v>
      </c>
      <c r="C1593" t="s">
        <v>110</v>
      </c>
      <c r="D1593" t="s">
        <v>110</v>
      </c>
      <c r="E1593" t="b">
        <f t="shared" si="27"/>
        <v>1</v>
      </c>
      <c r="F1593" t="s">
        <v>26668</v>
      </c>
    </row>
    <row r="1595" spans="1:6" x14ac:dyDescent="0.25">
      <c r="A1595" t="s">
        <v>84903</v>
      </c>
      <c r="B1595" t="s">
        <v>84928</v>
      </c>
      <c r="C1595" t="s">
        <v>379</v>
      </c>
      <c r="D1595" t="s">
        <v>110</v>
      </c>
      <c r="E1595" t="b">
        <f t="shared" si="27"/>
        <v>0</v>
      </c>
      <c r="F1595" t="s">
        <v>26668</v>
      </c>
    </row>
    <row r="1597" spans="1:6" x14ac:dyDescent="0.25">
      <c r="A1597" t="s">
        <v>84903</v>
      </c>
      <c r="B1597" t="s">
        <v>84929</v>
      </c>
      <c r="C1597" t="s">
        <v>379</v>
      </c>
      <c r="D1597" t="s">
        <v>110</v>
      </c>
      <c r="E1597" t="b">
        <f t="shared" si="27"/>
        <v>0</v>
      </c>
      <c r="F1597" t="s">
        <v>26668</v>
      </c>
    </row>
    <row r="1599" spans="1:6" x14ac:dyDescent="0.25">
      <c r="A1599" t="s">
        <v>84903</v>
      </c>
      <c r="B1599" t="s">
        <v>84930</v>
      </c>
      <c r="C1599" t="s">
        <v>379</v>
      </c>
      <c r="D1599" t="s">
        <v>110</v>
      </c>
      <c r="E1599" t="b">
        <f t="shared" si="27"/>
        <v>0</v>
      </c>
      <c r="F1599" t="s">
        <v>26668</v>
      </c>
    </row>
    <row r="1601" spans="1:6" x14ac:dyDescent="0.25">
      <c r="A1601" t="s">
        <v>84903</v>
      </c>
      <c r="B1601" t="s">
        <v>84931</v>
      </c>
      <c r="C1601" t="s">
        <v>379</v>
      </c>
      <c r="D1601" t="s">
        <v>110</v>
      </c>
      <c r="E1601" t="b">
        <f t="shared" si="27"/>
        <v>0</v>
      </c>
      <c r="F1601" t="s">
        <v>26668</v>
      </c>
    </row>
    <row r="1603" spans="1:6" x14ac:dyDescent="0.25">
      <c r="A1603" t="s">
        <v>84903</v>
      </c>
      <c r="B1603" t="s">
        <v>84932</v>
      </c>
      <c r="C1603" t="s">
        <v>379</v>
      </c>
      <c r="D1603" t="s">
        <v>110</v>
      </c>
      <c r="E1603" t="b">
        <f t="shared" si="27"/>
        <v>0</v>
      </c>
      <c r="F1603" t="s">
        <v>26668</v>
      </c>
    </row>
    <row r="1605" spans="1:6" x14ac:dyDescent="0.25">
      <c r="A1605" t="s">
        <v>84903</v>
      </c>
      <c r="B1605" t="s">
        <v>84933</v>
      </c>
      <c r="C1605" t="s">
        <v>110</v>
      </c>
      <c r="D1605" t="s">
        <v>110</v>
      </c>
      <c r="E1605" t="b">
        <f t="shared" si="27"/>
        <v>1</v>
      </c>
      <c r="F1605" t="s">
        <v>26668</v>
      </c>
    </row>
    <row r="1607" spans="1:6" x14ac:dyDescent="0.25">
      <c r="A1607" t="s">
        <v>84903</v>
      </c>
      <c r="B1607" t="s">
        <v>84934</v>
      </c>
      <c r="C1607" t="s">
        <v>110</v>
      </c>
      <c r="D1607" t="s">
        <v>110</v>
      </c>
      <c r="E1607" t="b">
        <f t="shared" si="27"/>
        <v>1</v>
      </c>
      <c r="F1607" t="s">
        <v>26668</v>
      </c>
    </row>
    <row r="1609" spans="1:6" x14ac:dyDescent="0.25">
      <c r="A1609" t="s">
        <v>84903</v>
      </c>
      <c r="B1609" t="s">
        <v>84935</v>
      </c>
      <c r="C1609" t="s">
        <v>110</v>
      </c>
      <c r="D1609" t="s">
        <v>110</v>
      </c>
      <c r="E1609" t="b">
        <f t="shared" si="27"/>
        <v>1</v>
      </c>
      <c r="F1609" t="s">
        <v>26668</v>
      </c>
    </row>
    <row r="1611" spans="1:6" x14ac:dyDescent="0.25">
      <c r="A1611" t="s">
        <v>84903</v>
      </c>
      <c r="B1611" t="s">
        <v>84936</v>
      </c>
      <c r="C1611" t="s">
        <v>110</v>
      </c>
      <c r="D1611" t="s">
        <v>110</v>
      </c>
      <c r="E1611" t="b">
        <f t="shared" si="27"/>
        <v>1</v>
      </c>
      <c r="F1611" t="s">
        <v>26668</v>
      </c>
    </row>
    <row r="1613" spans="1:6" x14ac:dyDescent="0.25">
      <c r="A1613" t="s">
        <v>84903</v>
      </c>
      <c r="B1613" t="s">
        <v>84937</v>
      </c>
      <c r="C1613" t="s">
        <v>110</v>
      </c>
      <c r="D1613" t="s">
        <v>110</v>
      </c>
      <c r="E1613" t="b">
        <f t="shared" si="27"/>
        <v>1</v>
      </c>
      <c r="F1613" t="s">
        <v>26668</v>
      </c>
    </row>
    <row r="1615" spans="1:6" x14ac:dyDescent="0.25">
      <c r="A1615" t="s">
        <v>84903</v>
      </c>
      <c r="B1615" t="s">
        <v>84938</v>
      </c>
      <c r="C1615" t="s">
        <v>110</v>
      </c>
      <c r="D1615" t="s">
        <v>110</v>
      </c>
      <c r="E1615" t="b">
        <f t="shared" si="27"/>
        <v>1</v>
      </c>
      <c r="F1615" t="s">
        <v>26668</v>
      </c>
    </row>
    <row r="1617" spans="1:6" x14ac:dyDescent="0.25">
      <c r="A1617" t="s">
        <v>84971</v>
      </c>
      <c r="B1617" t="s">
        <v>84972</v>
      </c>
      <c r="C1617" t="s">
        <v>110</v>
      </c>
      <c r="D1617" t="s">
        <v>110</v>
      </c>
      <c r="E1617" t="b">
        <f t="shared" si="27"/>
        <v>1</v>
      </c>
      <c r="F1617" t="s">
        <v>83698</v>
      </c>
    </row>
    <row r="1619" spans="1:6" x14ac:dyDescent="0.25">
      <c r="A1619" t="s">
        <v>84971</v>
      </c>
      <c r="B1619" t="s">
        <v>84973</v>
      </c>
      <c r="C1619" t="s">
        <v>110</v>
      </c>
      <c r="D1619" t="s">
        <v>110</v>
      </c>
      <c r="E1619" t="b">
        <f t="shared" si="27"/>
        <v>1</v>
      </c>
      <c r="F1619" t="s">
        <v>83698</v>
      </c>
    </row>
    <row r="1621" spans="1:6" x14ac:dyDescent="0.25">
      <c r="A1621" t="s">
        <v>84971</v>
      </c>
      <c r="B1621" t="s">
        <v>84974</v>
      </c>
      <c r="C1621" t="s">
        <v>379</v>
      </c>
      <c r="D1621" t="s">
        <v>110</v>
      </c>
      <c r="E1621" t="b">
        <f t="shared" ref="E1620:E1643" si="28">C1621=D1621</f>
        <v>0</v>
      </c>
      <c r="F1621" t="s">
        <v>83698</v>
      </c>
    </row>
    <row r="1623" spans="1:6" x14ac:dyDescent="0.25">
      <c r="A1623" t="s">
        <v>84971</v>
      </c>
      <c r="B1623" t="s">
        <v>84975</v>
      </c>
      <c r="C1623" t="s">
        <v>379</v>
      </c>
      <c r="D1623" t="s">
        <v>110</v>
      </c>
      <c r="E1623" t="b">
        <f t="shared" si="28"/>
        <v>0</v>
      </c>
      <c r="F1623" t="s">
        <v>83698</v>
      </c>
    </row>
    <row r="1625" spans="1:6" x14ac:dyDescent="0.25">
      <c r="A1625" t="s">
        <v>84971</v>
      </c>
      <c r="B1625" t="s">
        <v>84976</v>
      </c>
      <c r="C1625" t="s">
        <v>379</v>
      </c>
      <c r="D1625" t="s">
        <v>110</v>
      </c>
      <c r="E1625" t="b">
        <f t="shared" si="28"/>
        <v>0</v>
      </c>
      <c r="F1625" t="s">
        <v>83698</v>
      </c>
    </row>
    <row r="1627" spans="1:6" x14ac:dyDescent="0.25">
      <c r="A1627" t="s">
        <v>84971</v>
      </c>
      <c r="B1627" t="s">
        <v>84977</v>
      </c>
      <c r="C1627" t="s">
        <v>379</v>
      </c>
      <c r="D1627" t="s">
        <v>110</v>
      </c>
      <c r="E1627" t="b">
        <f t="shared" si="28"/>
        <v>0</v>
      </c>
      <c r="F1627" t="s">
        <v>83698</v>
      </c>
    </row>
    <row r="1629" spans="1:6" x14ac:dyDescent="0.25">
      <c r="A1629" t="s">
        <v>84971</v>
      </c>
      <c r="B1629" t="s">
        <v>84978</v>
      </c>
      <c r="C1629" t="s">
        <v>379</v>
      </c>
      <c r="D1629" t="s">
        <v>110</v>
      </c>
      <c r="E1629" t="b">
        <f t="shared" si="28"/>
        <v>0</v>
      </c>
      <c r="F1629" t="s">
        <v>83698</v>
      </c>
    </row>
    <row r="1631" spans="1:6" x14ac:dyDescent="0.25">
      <c r="A1631" t="s">
        <v>84971</v>
      </c>
      <c r="B1631" t="s">
        <v>84979</v>
      </c>
      <c r="C1631" t="s">
        <v>379</v>
      </c>
      <c r="D1631" t="s">
        <v>110</v>
      </c>
      <c r="E1631" t="b">
        <f t="shared" si="28"/>
        <v>0</v>
      </c>
      <c r="F1631" t="s">
        <v>83698</v>
      </c>
    </row>
    <row r="1633" spans="1:6" x14ac:dyDescent="0.25">
      <c r="A1633" t="s">
        <v>84971</v>
      </c>
      <c r="B1633" t="s">
        <v>84980</v>
      </c>
      <c r="C1633" t="s">
        <v>379</v>
      </c>
      <c r="D1633" t="s">
        <v>110</v>
      </c>
      <c r="E1633" t="b">
        <f t="shared" si="28"/>
        <v>0</v>
      </c>
      <c r="F1633" t="s">
        <v>83698</v>
      </c>
    </row>
    <row r="1635" spans="1:6" x14ac:dyDescent="0.25">
      <c r="A1635" t="s">
        <v>84971</v>
      </c>
      <c r="B1635" t="s">
        <v>84981</v>
      </c>
      <c r="C1635" t="s">
        <v>379</v>
      </c>
      <c r="D1635" t="s">
        <v>110</v>
      </c>
      <c r="E1635" t="b">
        <f t="shared" si="28"/>
        <v>0</v>
      </c>
      <c r="F1635" t="s">
        <v>83698</v>
      </c>
    </row>
    <row r="1637" spans="1:6" x14ac:dyDescent="0.25">
      <c r="A1637" t="s">
        <v>84971</v>
      </c>
      <c r="B1637" t="s">
        <v>84982</v>
      </c>
      <c r="C1637" t="s">
        <v>379</v>
      </c>
      <c r="D1637" t="s">
        <v>110</v>
      </c>
      <c r="E1637" t="b">
        <f t="shared" si="28"/>
        <v>0</v>
      </c>
      <c r="F1637" t="s">
        <v>83698</v>
      </c>
    </row>
    <row r="1639" spans="1:6" x14ac:dyDescent="0.25">
      <c r="A1639" t="s">
        <v>84971</v>
      </c>
      <c r="B1639" t="s">
        <v>84983</v>
      </c>
      <c r="C1639" t="s">
        <v>110</v>
      </c>
      <c r="D1639" t="s">
        <v>110</v>
      </c>
      <c r="E1639" t="b">
        <f t="shared" si="28"/>
        <v>1</v>
      </c>
      <c r="F1639" t="s">
        <v>83698</v>
      </c>
    </row>
    <row r="1641" spans="1:6" x14ac:dyDescent="0.25">
      <c r="A1641" t="s">
        <v>85001</v>
      </c>
      <c r="B1641" t="s">
        <v>85002</v>
      </c>
      <c r="C1641" t="s">
        <v>379</v>
      </c>
      <c r="D1641" t="s">
        <v>110</v>
      </c>
      <c r="E1641" t="b">
        <f t="shared" si="28"/>
        <v>0</v>
      </c>
      <c r="F1641" t="s">
        <v>3832</v>
      </c>
    </row>
    <row r="1642" spans="1:6" x14ac:dyDescent="0.25">
      <c r="A1642" t="s">
        <v>85001</v>
      </c>
      <c r="B1642" t="s">
        <v>85003</v>
      </c>
      <c r="C1642" t="s">
        <v>110</v>
      </c>
      <c r="D1642" t="s">
        <v>110</v>
      </c>
      <c r="E1642" t="b">
        <f t="shared" si="28"/>
        <v>1</v>
      </c>
      <c r="F1642" t="s">
        <v>3832</v>
      </c>
    </row>
    <row r="1643" spans="1:6" x14ac:dyDescent="0.25">
      <c r="A1643" t="s">
        <v>85001</v>
      </c>
      <c r="B1643" t="s">
        <v>85004</v>
      </c>
      <c r="C1643" t="s">
        <v>379</v>
      </c>
      <c r="D1643" t="s">
        <v>110</v>
      </c>
      <c r="E1643" t="b">
        <f t="shared" si="28"/>
        <v>0</v>
      </c>
      <c r="F1643" t="s">
        <v>3832</v>
      </c>
    </row>
  </sheetData>
  <conditionalFormatting sqref="E1:E1048576">
    <cfRule type="cellIs" dxfId="4" priority="4" operator="equal">
      <formula>FALSE</formula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A77C4-6C29-44B9-BBB6-739E8A3A3E66}">
  <dimension ref="A1:J1817"/>
  <sheetViews>
    <sheetView workbookViewId="0">
      <selection activeCell="A84" sqref="A84:F85"/>
    </sheetView>
  </sheetViews>
  <sheetFormatPr baseColWidth="10" defaultRowHeight="15" x14ac:dyDescent="0.25"/>
  <cols>
    <col min="1" max="1" width="81.140625" bestFit="1" customWidth="1"/>
    <col min="2" max="2" width="56.85546875" bestFit="1" customWidth="1"/>
    <col min="3" max="3" width="15.140625" bestFit="1" customWidth="1"/>
    <col min="8" max="8" width="18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4</v>
      </c>
      <c r="E1" t="s">
        <v>85072</v>
      </c>
      <c r="F1" t="s">
        <v>3</v>
      </c>
    </row>
    <row r="2" spans="1:10" x14ac:dyDescent="0.25">
      <c r="A2" t="s">
        <v>107</v>
      </c>
      <c r="B2" t="s">
        <v>108</v>
      </c>
      <c r="C2" t="s">
        <v>110</v>
      </c>
      <c r="D2" t="s">
        <v>110</v>
      </c>
      <c r="E2" t="b">
        <f t="shared" ref="E2:E65" si="0">C2=D2</f>
        <v>1</v>
      </c>
      <c r="F2" t="s">
        <v>109</v>
      </c>
      <c r="H2" t="s">
        <v>85073</v>
      </c>
      <c r="I2">
        <f>COUNTIF(E:E,"FALSCH")</f>
        <v>691</v>
      </c>
      <c r="J2" s="1">
        <f>I2/I4</f>
        <v>0.38050660792951541</v>
      </c>
    </row>
    <row r="3" spans="1:10" x14ac:dyDescent="0.25">
      <c r="A3" t="s">
        <v>107</v>
      </c>
      <c r="B3" t="s">
        <v>111</v>
      </c>
      <c r="C3" t="s">
        <v>110</v>
      </c>
      <c r="D3" t="s">
        <v>110</v>
      </c>
      <c r="E3" t="b">
        <f t="shared" si="0"/>
        <v>1</v>
      </c>
      <c r="F3" t="s">
        <v>109</v>
      </c>
      <c r="H3" t="s">
        <v>85074</v>
      </c>
      <c r="I3">
        <f>COUNTIF(E:E,"WAHR")</f>
        <v>1125</v>
      </c>
      <c r="J3" s="1">
        <f>I3/I4</f>
        <v>0.61949339207048459</v>
      </c>
    </row>
    <row r="4" spans="1:10" x14ac:dyDescent="0.25">
      <c r="A4" t="s">
        <v>376</v>
      </c>
      <c r="B4" t="s">
        <v>377</v>
      </c>
      <c r="C4" t="s">
        <v>379</v>
      </c>
      <c r="D4" t="s">
        <v>379</v>
      </c>
      <c r="E4" t="b">
        <f t="shared" si="0"/>
        <v>1</v>
      </c>
      <c r="F4" t="s">
        <v>378</v>
      </c>
      <c r="H4" t="s">
        <v>85075</v>
      </c>
      <c r="I4">
        <f>I2+I3</f>
        <v>1816</v>
      </c>
      <c r="J4" s="2">
        <f>J3+J2</f>
        <v>1</v>
      </c>
    </row>
    <row r="5" spans="1:10" x14ac:dyDescent="0.25">
      <c r="A5" t="s">
        <v>376</v>
      </c>
      <c r="B5" t="s">
        <v>377</v>
      </c>
      <c r="C5" t="s">
        <v>379</v>
      </c>
      <c r="D5" t="s">
        <v>379</v>
      </c>
      <c r="E5" t="b">
        <f t="shared" si="0"/>
        <v>1</v>
      </c>
      <c r="F5" t="s">
        <v>380</v>
      </c>
    </row>
    <row r="6" spans="1:10" x14ac:dyDescent="0.25">
      <c r="A6" t="s">
        <v>415</v>
      </c>
      <c r="B6" t="s">
        <v>416</v>
      </c>
      <c r="C6" t="s">
        <v>110</v>
      </c>
      <c r="D6" t="s">
        <v>110</v>
      </c>
      <c r="E6" t="b">
        <f t="shared" si="0"/>
        <v>1</v>
      </c>
      <c r="F6" t="s">
        <v>417</v>
      </c>
    </row>
    <row r="7" spans="1:10" x14ac:dyDescent="0.25">
      <c r="A7" t="s">
        <v>415</v>
      </c>
      <c r="B7" t="s">
        <v>416</v>
      </c>
      <c r="C7" t="s">
        <v>110</v>
      </c>
      <c r="D7" t="s">
        <v>110</v>
      </c>
      <c r="E7" t="b">
        <f t="shared" si="0"/>
        <v>1</v>
      </c>
      <c r="F7" t="s">
        <v>418</v>
      </c>
    </row>
    <row r="8" spans="1:10" x14ac:dyDescent="0.25">
      <c r="A8" t="s">
        <v>457</v>
      </c>
      <c r="B8" t="s">
        <v>458</v>
      </c>
      <c r="C8" t="s">
        <v>379</v>
      </c>
      <c r="D8" t="s">
        <v>110</v>
      </c>
      <c r="E8" t="b">
        <f t="shared" si="0"/>
        <v>0</v>
      </c>
      <c r="F8" t="s">
        <v>459</v>
      </c>
    </row>
    <row r="9" spans="1:10" x14ac:dyDescent="0.25">
      <c r="A9" t="s">
        <v>457</v>
      </c>
      <c r="B9" t="s">
        <v>458</v>
      </c>
      <c r="C9" t="s">
        <v>379</v>
      </c>
      <c r="D9" t="s">
        <v>110</v>
      </c>
      <c r="E9" t="b">
        <f t="shared" si="0"/>
        <v>0</v>
      </c>
      <c r="F9" t="s">
        <v>460</v>
      </c>
    </row>
    <row r="10" spans="1:10" x14ac:dyDescent="0.25">
      <c r="A10" t="s">
        <v>490</v>
      </c>
      <c r="B10" t="s">
        <v>491</v>
      </c>
      <c r="C10" t="s">
        <v>379</v>
      </c>
      <c r="D10" t="s">
        <v>379</v>
      </c>
      <c r="E10" t="b">
        <f t="shared" si="0"/>
        <v>1</v>
      </c>
      <c r="F10" t="s">
        <v>380</v>
      </c>
    </row>
    <row r="11" spans="1:10" x14ac:dyDescent="0.25">
      <c r="A11" t="s">
        <v>492</v>
      </c>
      <c r="B11" t="s">
        <v>493</v>
      </c>
      <c r="C11" t="s">
        <v>379</v>
      </c>
      <c r="D11" t="s">
        <v>379</v>
      </c>
      <c r="E11" t="b">
        <f t="shared" si="0"/>
        <v>1</v>
      </c>
      <c r="F11" t="s">
        <v>380</v>
      </c>
    </row>
    <row r="12" spans="1:10" x14ac:dyDescent="0.25">
      <c r="A12" t="s">
        <v>625</v>
      </c>
      <c r="B12" t="s">
        <v>626</v>
      </c>
      <c r="C12" t="s">
        <v>379</v>
      </c>
      <c r="D12" t="s">
        <v>379</v>
      </c>
      <c r="E12" t="b">
        <f t="shared" si="0"/>
        <v>1</v>
      </c>
      <c r="F12" t="s">
        <v>380</v>
      </c>
    </row>
    <row r="13" spans="1:10" x14ac:dyDescent="0.25">
      <c r="A13" t="s">
        <v>627</v>
      </c>
      <c r="B13" t="s">
        <v>628</v>
      </c>
      <c r="C13" t="s">
        <v>379</v>
      </c>
      <c r="D13" t="s">
        <v>379</v>
      </c>
      <c r="E13" t="b">
        <f t="shared" si="0"/>
        <v>1</v>
      </c>
      <c r="F13" t="s">
        <v>380</v>
      </c>
    </row>
    <row r="14" spans="1:10" x14ac:dyDescent="0.25">
      <c r="A14" t="s">
        <v>799</v>
      </c>
      <c r="B14" t="s">
        <v>800</v>
      </c>
      <c r="C14" t="s">
        <v>379</v>
      </c>
      <c r="D14" t="s">
        <v>379</v>
      </c>
      <c r="E14" t="b">
        <f t="shared" si="0"/>
        <v>1</v>
      </c>
      <c r="F14" t="s">
        <v>378</v>
      </c>
    </row>
    <row r="15" spans="1:10" x14ac:dyDescent="0.25">
      <c r="A15" t="s">
        <v>799</v>
      </c>
      <c r="B15" t="s">
        <v>801</v>
      </c>
      <c r="C15" t="s">
        <v>379</v>
      </c>
      <c r="D15" t="s">
        <v>379</v>
      </c>
      <c r="E15" t="b">
        <f t="shared" si="0"/>
        <v>1</v>
      </c>
      <c r="F15" t="s">
        <v>378</v>
      </c>
    </row>
    <row r="16" spans="1:10" x14ac:dyDescent="0.25">
      <c r="A16" t="s">
        <v>799</v>
      </c>
      <c r="B16" t="s">
        <v>802</v>
      </c>
      <c r="C16" t="s">
        <v>379</v>
      </c>
      <c r="D16" t="s">
        <v>379</v>
      </c>
      <c r="E16" t="b">
        <f t="shared" si="0"/>
        <v>1</v>
      </c>
      <c r="F16" t="s">
        <v>378</v>
      </c>
    </row>
    <row r="17" spans="1:6" x14ac:dyDescent="0.25">
      <c r="A17" t="s">
        <v>1063</v>
      </c>
      <c r="B17" t="s">
        <v>1064</v>
      </c>
      <c r="C17" t="s">
        <v>379</v>
      </c>
      <c r="D17" t="s">
        <v>379</v>
      </c>
      <c r="E17" t="b">
        <f t="shared" si="0"/>
        <v>1</v>
      </c>
      <c r="F17" t="s">
        <v>380</v>
      </c>
    </row>
    <row r="18" spans="1:6" x14ac:dyDescent="0.25">
      <c r="A18" t="s">
        <v>1073</v>
      </c>
      <c r="B18" t="s">
        <v>1074</v>
      </c>
      <c r="C18" t="s">
        <v>379</v>
      </c>
      <c r="D18" t="s">
        <v>379</v>
      </c>
      <c r="E18" t="b">
        <f t="shared" si="0"/>
        <v>1</v>
      </c>
      <c r="F18" t="s">
        <v>1075</v>
      </c>
    </row>
    <row r="19" spans="1:6" x14ac:dyDescent="0.25">
      <c r="A19" t="s">
        <v>1268</v>
      </c>
      <c r="B19" t="s">
        <v>1269</v>
      </c>
      <c r="C19" t="s">
        <v>379</v>
      </c>
      <c r="D19" t="s">
        <v>379</v>
      </c>
      <c r="E19" t="b">
        <f t="shared" si="0"/>
        <v>1</v>
      </c>
      <c r="F19" t="s">
        <v>380</v>
      </c>
    </row>
    <row r="20" spans="1:6" x14ac:dyDescent="0.25">
      <c r="A20" t="s">
        <v>1270</v>
      </c>
      <c r="B20" t="s">
        <v>1271</v>
      </c>
      <c r="C20" t="s">
        <v>379</v>
      </c>
      <c r="D20" t="s">
        <v>379</v>
      </c>
      <c r="E20" t="b">
        <f t="shared" si="0"/>
        <v>1</v>
      </c>
      <c r="F20" t="s">
        <v>380</v>
      </c>
    </row>
    <row r="21" spans="1:6" x14ac:dyDescent="0.25">
      <c r="A21" t="s">
        <v>1292</v>
      </c>
      <c r="B21" t="s">
        <v>1293</v>
      </c>
      <c r="C21" t="s">
        <v>110</v>
      </c>
      <c r="D21" t="s">
        <v>110</v>
      </c>
      <c r="E21" t="b">
        <f t="shared" si="0"/>
        <v>1</v>
      </c>
      <c r="F21" t="s">
        <v>418</v>
      </c>
    </row>
    <row r="22" spans="1:6" x14ac:dyDescent="0.25">
      <c r="A22" t="s">
        <v>1298</v>
      </c>
      <c r="B22" t="s">
        <v>1299</v>
      </c>
      <c r="C22" t="s">
        <v>379</v>
      </c>
      <c r="D22" t="s">
        <v>379</v>
      </c>
      <c r="E22" t="b">
        <f t="shared" si="0"/>
        <v>1</v>
      </c>
      <c r="F22" t="s">
        <v>380</v>
      </c>
    </row>
    <row r="23" spans="1:6" x14ac:dyDescent="0.25">
      <c r="A23" t="s">
        <v>1352</v>
      </c>
      <c r="B23" t="s">
        <v>1353</v>
      </c>
      <c r="C23" t="s">
        <v>379</v>
      </c>
      <c r="D23" t="s">
        <v>379</v>
      </c>
      <c r="E23" t="b">
        <f t="shared" si="0"/>
        <v>1</v>
      </c>
      <c r="F23" t="s">
        <v>1354</v>
      </c>
    </row>
    <row r="24" spans="1:6" x14ac:dyDescent="0.25">
      <c r="A24" t="s">
        <v>1352</v>
      </c>
      <c r="B24" t="s">
        <v>1355</v>
      </c>
      <c r="C24" t="s">
        <v>379</v>
      </c>
      <c r="D24" t="s">
        <v>379</v>
      </c>
      <c r="E24" t="b">
        <f t="shared" si="0"/>
        <v>1</v>
      </c>
      <c r="F24" t="s">
        <v>1354</v>
      </c>
    </row>
    <row r="25" spans="1:6" x14ac:dyDescent="0.25">
      <c r="A25" t="s">
        <v>1631</v>
      </c>
      <c r="B25" t="s">
        <v>1632</v>
      </c>
      <c r="C25" t="s">
        <v>379</v>
      </c>
      <c r="D25" t="s">
        <v>379</v>
      </c>
      <c r="E25" t="b">
        <f t="shared" si="0"/>
        <v>1</v>
      </c>
      <c r="F25" t="s">
        <v>380</v>
      </c>
    </row>
    <row r="26" spans="1:6" x14ac:dyDescent="0.25">
      <c r="A26" t="s">
        <v>1631</v>
      </c>
      <c r="B26" t="s">
        <v>1633</v>
      </c>
      <c r="C26" t="s">
        <v>379</v>
      </c>
      <c r="D26" t="s">
        <v>379</v>
      </c>
      <c r="E26" t="b">
        <f t="shared" si="0"/>
        <v>1</v>
      </c>
      <c r="F26" t="s">
        <v>380</v>
      </c>
    </row>
    <row r="27" spans="1:6" x14ac:dyDescent="0.25">
      <c r="A27" t="s">
        <v>1639</v>
      </c>
      <c r="B27" t="s">
        <v>1640</v>
      </c>
      <c r="C27" t="s">
        <v>379</v>
      </c>
      <c r="D27" t="s">
        <v>379</v>
      </c>
      <c r="E27" t="b">
        <f t="shared" si="0"/>
        <v>1</v>
      </c>
      <c r="F27" t="s">
        <v>380</v>
      </c>
    </row>
    <row r="28" spans="1:6" x14ac:dyDescent="0.25">
      <c r="A28" t="s">
        <v>1639</v>
      </c>
      <c r="B28" t="s">
        <v>1641</v>
      </c>
      <c r="C28" t="s">
        <v>379</v>
      </c>
      <c r="D28" t="s">
        <v>379</v>
      </c>
      <c r="E28" t="b">
        <f t="shared" si="0"/>
        <v>1</v>
      </c>
      <c r="F28" t="s">
        <v>380</v>
      </c>
    </row>
    <row r="29" spans="1:6" x14ac:dyDescent="0.25">
      <c r="A29" t="s">
        <v>2205</v>
      </c>
      <c r="B29" t="s">
        <v>2206</v>
      </c>
      <c r="C29" t="s">
        <v>110</v>
      </c>
      <c r="D29" t="s">
        <v>110</v>
      </c>
      <c r="E29" t="b">
        <f t="shared" si="0"/>
        <v>1</v>
      </c>
      <c r="F29" t="s">
        <v>417</v>
      </c>
    </row>
    <row r="30" spans="1:6" x14ac:dyDescent="0.25">
      <c r="A30" t="s">
        <v>2239</v>
      </c>
      <c r="B30" t="s">
        <v>2240</v>
      </c>
      <c r="C30" t="s">
        <v>110</v>
      </c>
      <c r="D30" t="s">
        <v>110</v>
      </c>
      <c r="E30" t="b">
        <f t="shared" si="0"/>
        <v>1</v>
      </c>
      <c r="F30" t="s">
        <v>2241</v>
      </c>
    </row>
    <row r="31" spans="1:6" x14ac:dyDescent="0.25">
      <c r="A31" t="s">
        <v>2239</v>
      </c>
      <c r="B31" t="s">
        <v>2242</v>
      </c>
      <c r="C31" t="s">
        <v>110</v>
      </c>
      <c r="D31" t="s">
        <v>110</v>
      </c>
      <c r="E31" t="b">
        <f t="shared" si="0"/>
        <v>1</v>
      </c>
      <c r="F31" t="s">
        <v>2241</v>
      </c>
    </row>
    <row r="32" spans="1:6" x14ac:dyDescent="0.25">
      <c r="A32" t="s">
        <v>2243</v>
      </c>
      <c r="B32" t="s">
        <v>2244</v>
      </c>
      <c r="C32" t="s">
        <v>379</v>
      </c>
      <c r="D32" t="s">
        <v>110</v>
      </c>
      <c r="E32" t="b">
        <f t="shared" si="0"/>
        <v>0</v>
      </c>
      <c r="F32" t="s">
        <v>2241</v>
      </c>
    </row>
    <row r="33" spans="1:6" x14ac:dyDescent="0.25">
      <c r="A33" t="s">
        <v>2243</v>
      </c>
      <c r="B33" t="s">
        <v>2245</v>
      </c>
      <c r="C33" t="s">
        <v>110</v>
      </c>
      <c r="D33" t="s">
        <v>110</v>
      </c>
      <c r="E33" t="b">
        <f t="shared" si="0"/>
        <v>1</v>
      </c>
      <c r="F33" t="s">
        <v>2241</v>
      </c>
    </row>
    <row r="34" spans="1:6" x14ac:dyDescent="0.25">
      <c r="A34" t="s">
        <v>2298</v>
      </c>
      <c r="B34" t="s">
        <v>2299</v>
      </c>
      <c r="C34" t="s">
        <v>379</v>
      </c>
      <c r="D34" t="s">
        <v>379</v>
      </c>
      <c r="E34" t="b">
        <f t="shared" si="0"/>
        <v>1</v>
      </c>
      <c r="F34" t="s">
        <v>2300</v>
      </c>
    </row>
    <row r="35" spans="1:6" x14ac:dyDescent="0.25">
      <c r="A35" t="s">
        <v>2298</v>
      </c>
      <c r="B35" t="s">
        <v>2301</v>
      </c>
      <c r="C35" t="s">
        <v>379</v>
      </c>
      <c r="D35" t="s">
        <v>379</v>
      </c>
      <c r="E35" t="b">
        <f t="shared" si="0"/>
        <v>1</v>
      </c>
      <c r="F35" t="s">
        <v>2300</v>
      </c>
    </row>
    <row r="36" spans="1:6" x14ac:dyDescent="0.25">
      <c r="A36" t="s">
        <v>2298</v>
      </c>
      <c r="B36" t="s">
        <v>2302</v>
      </c>
      <c r="C36" t="s">
        <v>379</v>
      </c>
      <c r="D36" t="s">
        <v>379</v>
      </c>
      <c r="E36" t="b">
        <f t="shared" si="0"/>
        <v>1</v>
      </c>
      <c r="F36" t="s">
        <v>2300</v>
      </c>
    </row>
    <row r="37" spans="1:6" x14ac:dyDescent="0.25">
      <c r="A37" t="s">
        <v>2298</v>
      </c>
      <c r="B37" t="s">
        <v>2303</v>
      </c>
      <c r="C37" t="s">
        <v>379</v>
      </c>
      <c r="D37" t="s">
        <v>379</v>
      </c>
      <c r="E37" t="b">
        <f t="shared" si="0"/>
        <v>1</v>
      </c>
      <c r="F37" t="s">
        <v>2300</v>
      </c>
    </row>
    <row r="38" spans="1:6" x14ac:dyDescent="0.25">
      <c r="A38" t="s">
        <v>3007</v>
      </c>
      <c r="B38" t="s">
        <v>3008</v>
      </c>
      <c r="C38" t="s">
        <v>379</v>
      </c>
      <c r="D38" t="s">
        <v>110</v>
      </c>
      <c r="E38" t="b">
        <f t="shared" si="0"/>
        <v>0</v>
      </c>
      <c r="F38" t="s">
        <v>460</v>
      </c>
    </row>
    <row r="39" spans="1:6" x14ac:dyDescent="0.25">
      <c r="A39" t="s">
        <v>3007</v>
      </c>
      <c r="B39" t="s">
        <v>3009</v>
      </c>
      <c r="C39" t="s">
        <v>379</v>
      </c>
      <c r="D39" t="s">
        <v>110</v>
      </c>
      <c r="E39" t="b">
        <f t="shared" si="0"/>
        <v>0</v>
      </c>
      <c r="F39" t="s">
        <v>460</v>
      </c>
    </row>
    <row r="40" spans="1:6" x14ac:dyDescent="0.25">
      <c r="A40" t="s">
        <v>3051</v>
      </c>
      <c r="B40" t="s">
        <v>3052</v>
      </c>
      <c r="C40" t="s">
        <v>110</v>
      </c>
      <c r="D40" t="s">
        <v>110</v>
      </c>
      <c r="E40" t="b">
        <f t="shared" si="0"/>
        <v>1</v>
      </c>
      <c r="F40" t="s">
        <v>460</v>
      </c>
    </row>
    <row r="41" spans="1:6" x14ac:dyDescent="0.25">
      <c r="A41" t="s">
        <v>3053</v>
      </c>
      <c r="B41" t="s">
        <v>3054</v>
      </c>
      <c r="C41" t="s">
        <v>110</v>
      </c>
      <c r="D41" t="s">
        <v>110</v>
      </c>
      <c r="E41" t="b">
        <f t="shared" si="0"/>
        <v>1</v>
      </c>
      <c r="F41" t="s">
        <v>3055</v>
      </c>
    </row>
    <row r="42" spans="1:6" x14ac:dyDescent="0.25">
      <c r="A42" t="s">
        <v>3230</v>
      </c>
      <c r="B42" t="s">
        <v>3231</v>
      </c>
      <c r="C42" t="s">
        <v>110</v>
      </c>
      <c r="D42" t="s">
        <v>110</v>
      </c>
      <c r="E42" t="b">
        <f t="shared" si="0"/>
        <v>1</v>
      </c>
      <c r="F42" t="s">
        <v>418</v>
      </c>
    </row>
    <row r="43" spans="1:6" x14ac:dyDescent="0.25">
      <c r="A43" t="s">
        <v>3287</v>
      </c>
      <c r="B43" t="s">
        <v>3288</v>
      </c>
      <c r="C43" t="s">
        <v>379</v>
      </c>
      <c r="D43" t="s">
        <v>110</v>
      </c>
      <c r="E43" t="b">
        <f t="shared" si="0"/>
        <v>0</v>
      </c>
      <c r="F43" t="s">
        <v>3289</v>
      </c>
    </row>
    <row r="44" spans="1:6" x14ac:dyDescent="0.25">
      <c r="A44" t="s">
        <v>3683</v>
      </c>
      <c r="B44" t="s">
        <v>3684</v>
      </c>
      <c r="C44" t="s">
        <v>110</v>
      </c>
      <c r="D44" t="s">
        <v>110</v>
      </c>
      <c r="E44" t="b">
        <f t="shared" si="0"/>
        <v>1</v>
      </c>
      <c r="F44" t="s">
        <v>460</v>
      </c>
    </row>
    <row r="45" spans="1:6" x14ac:dyDescent="0.25">
      <c r="A45" t="s">
        <v>3683</v>
      </c>
      <c r="B45" t="s">
        <v>3685</v>
      </c>
      <c r="C45" t="s">
        <v>379</v>
      </c>
      <c r="D45" t="s">
        <v>110</v>
      </c>
      <c r="E45" t="b">
        <f t="shared" si="0"/>
        <v>0</v>
      </c>
      <c r="F45" t="s">
        <v>460</v>
      </c>
    </row>
    <row r="46" spans="1:6" x14ac:dyDescent="0.25">
      <c r="A46" t="s">
        <v>3830</v>
      </c>
      <c r="B46" t="s">
        <v>3831</v>
      </c>
      <c r="C46" t="s">
        <v>110</v>
      </c>
      <c r="D46" t="s">
        <v>110</v>
      </c>
      <c r="E46" t="b">
        <f t="shared" si="0"/>
        <v>1</v>
      </c>
      <c r="F46" t="s">
        <v>3832</v>
      </c>
    </row>
    <row r="47" spans="1:6" x14ac:dyDescent="0.25">
      <c r="A47" t="s">
        <v>3830</v>
      </c>
      <c r="B47" t="s">
        <v>3833</v>
      </c>
      <c r="C47" t="s">
        <v>379</v>
      </c>
      <c r="D47" t="s">
        <v>110</v>
      </c>
      <c r="E47" t="b">
        <f t="shared" si="0"/>
        <v>0</v>
      </c>
      <c r="F47" t="s">
        <v>3832</v>
      </c>
    </row>
    <row r="48" spans="1:6" x14ac:dyDescent="0.25">
      <c r="A48" t="s">
        <v>3830</v>
      </c>
      <c r="B48" t="s">
        <v>3834</v>
      </c>
      <c r="C48" t="s">
        <v>110</v>
      </c>
      <c r="D48" t="s">
        <v>110</v>
      </c>
      <c r="E48" t="b">
        <f t="shared" si="0"/>
        <v>1</v>
      </c>
      <c r="F48" t="s">
        <v>3832</v>
      </c>
    </row>
    <row r="49" spans="1:6" x14ac:dyDescent="0.25">
      <c r="A49" t="s">
        <v>4132</v>
      </c>
      <c r="B49" t="s">
        <v>4133</v>
      </c>
      <c r="C49" t="s">
        <v>379</v>
      </c>
      <c r="D49" t="s">
        <v>110</v>
      </c>
      <c r="E49" t="b">
        <f t="shared" si="0"/>
        <v>0</v>
      </c>
      <c r="F49" t="s">
        <v>460</v>
      </c>
    </row>
    <row r="50" spans="1:6" x14ac:dyDescent="0.25">
      <c r="A50" t="s">
        <v>4132</v>
      </c>
      <c r="B50" t="s">
        <v>4134</v>
      </c>
      <c r="C50" t="s">
        <v>379</v>
      </c>
      <c r="D50" t="s">
        <v>110</v>
      </c>
      <c r="E50" t="b">
        <f t="shared" si="0"/>
        <v>0</v>
      </c>
      <c r="F50" t="s">
        <v>460</v>
      </c>
    </row>
    <row r="51" spans="1:6" x14ac:dyDescent="0.25">
      <c r="A51" t="s">
        <v>4910</v>
      </c>
      <c r="B51" t="s">
        <v>4911</v>
      </c>
      <c r="C51" t="s">
        <v>379</v>
      </c>
      <c r="D51" t="s">
        <v>110</v>
      </c>
      <c r="E51" t="b">
        <f t="shared" si="0"/>
        <v>0</v>
      </c>
      <c r="F51" t="s">
        <v>418</v>
      </c>
    </row>
    <row r="52" spans="1:6" x14ac:dyDescent="0.25">
      <c r="A52" t="s">
        <v>4910</v>
      </c>
      <c r="B52" t="s">
        <v>4911</v>
      </c>
      <c r="C52" t="s">
        <v>379</v>
      </c>
      <c r="D52" t="s">
        <v>110</v>
      </c>
      <c r="E52" t="b">
        <f t="shared" si="0"/>
        <v>0</v>
      </c>
      <c r="F52" t="s">
        <v>109</v>
      </c>
    </row>
    <row r="53" spans="1:6" x14ac:dyDescent="0.25">
      <c r="A53" t="s">
        <v>4910</v>
      </c>
      <c r="B53" t="s">
        <v>4912</v>
      </c>
      <c r="C53" t="s">
        <v>110</v>
      </c>
      <c r="D53" t="s">
        <v>110</v>
      </c>
      <c r="E53" t="b">
        <f t="shared" si="0"/>
        <v>1</v>
      </c>
      <c r="F53" t="s">
        <v>418</v>
      </c>
    </row>
    <row r="54" spans="1:6" x14ac:dyDescent="0.25">
      <c r="A54" t="s">
        <v>4910</v>
      </c>
      <c r="B54" t="s">
        <v>4912</v>
      </c>
      <c r="C54" t="s">
        <v>110</v>
      </c>
      <c r="D54" t="s">
        <v>110</v>
      </c>
      <c r="E54" t="b">
        <f t="shared" si="0"/>
        <v>1</v>
      </c>
      <c r="F54" t="s">
        <v>109</v>
      </c>
    </row>
    <row r="55" spans="1:6" x14ac:dyDescent="0.25">
      <c r="A55" t="s">
        <v>4910</v>
      </c>
      <c r="B55" t="s">
        <v>4913</v>
      </c>
      <c r="C55" t="s">
        <v>379</v>
      </c>
      <c r="D55" t="s">
        <v>110</v>
      </c>
      <c r="E55" t="b">
        <f t="shared" si="0"/>
        <v>0</v>
      </c>
      <c r="F55" t="s">
        <v>418</v>
      </c>
    </row>
    <row r="56" spans="1:6" x14ac:dyDescent="0.25">
      <c r="A56" t="s">
        <v>4910</v>
      </c>
      <c r="B56" t="s">
        <v>4913</v>
      </c>
      <c r="C56" t="s">
        <v>379</v>
      </c>
      <c r="D56" t="s">
        <v>110</v>
      </c>
      <c r="E56" t="b">
        <f t="shared" si="0"/>
        <v>0</v>
      </c>
      <c r="F56" t="s">
        <v>109</v>
      </c>
    </row>
    <row r="57" spans="1:6" x14ac:dyDescent="0.25">
      <c r="A57" t="s">
        <v>4910</v>
      </c>
      <c r="B57" t="s">
        <v>4914</v>
      </c>
      <c r="C57" t="s">
        <v>379</v>
      </c>
      <c r="D57" t="s">
        <v>110</v>
      </c>
      <c r="E57" t="b">
        <f t="shared" si="0"/>
        <v>0</v>
      </c>
      <c r="F57" t="s">
        <v>418</v>
      </c>
    </row>
    <row r="58" spans="1:6" x14ac:dyDescent="0.25">
      <c r="A58" t="s">
        <v>4910</v>
      </c>
      <c r="B58" t="s">
        <v>4914</v>
      </c>
      <c r="C58" t="s">
        <v>379</v>
      </c>
      <c r="D58" t="s">
        <v>110</v>
      </c>
      <c r="E58" t="b">
        <f t="shared" si="0"/>
        <v>0</v>
      </c>
      <c r="F58" t="s">
        <v>109</v>
      </c>
    </row>
    <row r="59" spans="1:6" x14ac:dyDescent="0.25">
      <c r="A59" t="s">
        <v>4910</v>
      </c>
      <c r="B59" t="s">
        <v>4915</v>
      </c>
      <c r="C59" t="s">
        <v>379</v>
      </c>
      <c r="D59" t="s">
        <v>110</v>
      </c>
      <c r="E59" t="b">
        <f t="shared" si="0"/>
        <v>0</v>
      </c>
      <c r="F59" t="s">
        <v>418</v>
      </c>
    </row>
    <row r="60" spans="1:6" x14ac:dyDescent="0.25">
      <c r="A60" t="s">
        <v>4910</v>
      </c>
      <c r="B60" t="s">
        <v>4915</v>
      </c>
      <c r="C60" t="s">
        <v>379</v>
      </c>
      <c r="D60" t="s">
        <v>110</v>
      </c>
      <c r="E60" t="b">
        <f t="shared" si="0"/>
        <v>0</v>
      </c>
      <c r="F60" t="s">
        <v>109</v>
      </c>
    </row>
    <row r="61" spans="1:6" x14ac:dyDescent="0.25">
      <c r="A61" t="s">
        <v>4910</v>
      </c>
      <c r="B61" t="s">
        <v>4916</v>
      </c>
      <c r="C61" t="s">
        <v>379</v>
      </c>
      <c r="D61" t="s">
        <v>110</v>
      </c>
      <c r="E61" t="b">
        <f t="shared" si="0"/>
        <v>0</v>
      </c>
      <c r="F61" t="s">
        <v>418</v>
      </c>
    </row>
    <row r="62" spans="1:6" x14ac:dyDescent="0.25">
      <c r="A62" t="s">
        <v>4910</v>
      </c>
      <c r="B62" t="s">
        <v>4916</v>
      </c>
      <c r="C62" t="s">
        <v>379</v>
      </c>
      <c r="D62" t="s">
        <v>110</v>
      </c>
      <c r="E62" t="b">
        <f t="shared" si="0"/>
        <v>0</v>
      </c>
      <c r="F62" t="s">
        <v>109</v>
      </c>
    </row>
    <row r="63" spans="1:6" x14ac:dyDescent="0.25">
      <c r="A63" t="s">
        <v>4910</v>
      </c>
      <c r="B63" t="s">
        <v>4917</v>
      </c>
      <c r="C63" t="s">
        <v>379</v>
      </c>
      <c r="D63" t="s">
        <v>110</v>
      </c>
      <c r="E63" t="b">
        <f t="shared" si="0"/>
        <v>0</v>
      </c>
      <c r="F63" t="s">
        <v>418</v>
      </c>
    </row>
    <row r="64" spans="1:6" x14ac:dyDescent="0.25">
      <c r="A64" t="s">
        <v>4910</v>
      </c>
      <c r="B64" t="s">
        <v>4917</v>
      </c>
      <c r="C64" t="s">
        <v>379</v>
      </c>
      <c r="D64" t="s">
        <v>110</v>
      </c>
      <c r="E64" t="b">
        <f t="shared" si="0"/>
        <v>0</v>
      </c>
      <c r="F64" t="s">
        <v>109</v>
      </c>
    </row>
    <row r="65" spans="1:6" x14ac:dyDescent="0.25">
      <c r="A65" t="s">
        <v>4910</v>
      </c>
      <c r="B65" t="s">
        <v>4918</v>
      </c>
      <c r="C65" t="s">
        <v>379</v>
      </c>
      <c r="D65" t="s">
        <v>110</v>
      </c>
      <c r="E65" t="b">
        <f t="shared" si="0"/>
        <v>0</v>
      </c>
      <c r="F65" t="s">
        <v>418</v>
      </c>
    </row>
    <row r="66" spans="1:6" x14ac:dyDescent="0.25">
      <c r="A66" t="s">
        <v>4910</v>
      </c>
      <c r="B66" t="s">
        <v>4918</v>
      </c>
      <c r="C66" t="s">
        <v>379</v>
      </c>
      <c r="D66" t="s">
        <v>110</v>
      </c>
      <c r="E66" t="b">
        <f t="shared" ref="E66:E129" si="1">C66=D66</f>
        <v>0</v>
      </c>
      <c r="F66" t="s">
        <v>109</v>
      </c>
    </row>
    <row r="67" spans="1:6" x14ac:dyDescent="0.25">
      <c r="A67" t="s">
        <v>4910</v>
      </c>
      <c r="B67" t="s">
        <v>4919</v>
      </c>
      <c r="C67" t="s">
        <v>379</v>
      </c>
      <c r="D67" t="s">
        <v>110</v>
      </c>
      <c r="E67" t="b">
        <f t="shared" si="1"/>
        <v>0</v>
      </c>
      <c r="F67" t="s">
        <v>418</v>
      </c>
    </row>
    <row r="68" spans="1:6" x14ac:dyDescent="0.25">
      <c r="A68" t="s">
        <v>4910</v>
      </c>
      <c r="B68" t="s">
        <v>4919</v>
      </c>
      <c r="C68" t="s">
        <v>379</v>
      </c>
      <c r="D68" t="s">
        <v>110</v>
      </c>
      <c r="E68" t="b">
        <f t="shared" si="1"/>
        <v>0</v>
      </c>
      <c r="F68" t="s">
        <v>109</v>
      </c>
    </row>
    <row r="69" spans="1:6" x14ac:dyDescent="0.25">
      <c r="A69" t="s">
        <v>4910</v>
      </c>
      <c r="B69" t="s">
        <v>4920</v>
      </c>
      <c r="C69" t="s">
        <v>379</v>
      </c>
      <c r="D69" t="s">
        <v>110</v>
      </c>
      <c r="E69" t="b">
        <f t="shared" si="1"/>
        <v>0</v>
      </c>
      <c r="F69" t="s">
        <v>418</v>
      </c>
    </row>
    <row r="70" spans="1:6" x14ac:dyDescent="0.25">
      <c r="A70" t="s">
        <v>4910</v>
      </c>
      <c r="B70" t="s">
        <v>4920</v>
      </c>
      <c r="C70" t="s">
        <v>379</v>
      </c>
      <c r="D70" t="s">
        <v>110</v>
      </c>
      <c r="E70" t="b">
        <f t="shared" si="1"/>
        <v>0</v>
      </c>
      <c r="F70" t="s">
        <v>109</v>
      </c>
    </row>
    <row r="71" spans="1:6" x14ac:dyDescent="0.25">
      <c r="A71" t="s">
        <v>4910</v>
      </c>
      <c r="B71" t="s">
        <v>4921</v>
      </c>
      <c r="C71" t="s">
        <v>379</v>
      </c>
      <c r="D71" t="s">
        <v>110</v>
      </c>
      <c r="E71" t="b">
        <f t="shared" si="1"/>
        <v>0</v>
      </c>
      <c r="F71" t="s">
        <v>418</v>
      </c>
    </row>
    <row r="72" spans="1:6" x14ac:dyDescent="0.25">
      <c r="A72" t="s">
        <v>4910</v>
      </c>
      <c r="B72" t="s">
        <v>4921</v>
      </c>
      <c r="C72" t="s">
        <v>379</v>
      </c>
      <c r="D72" t="s">
        <v>110</v>
      </c>
      <c r="E72" t="b">
        <f t="shared" si="1"/>
        <v>0</v>
      </c>
      <c r="F72" t="s">
        <v>109</v>
      </c>
    </row>
    <row r="73" spans="1:6" x14ac:dyDescent="0.25">
      <c r="A73" t="s">
        <v>4910</v>
      </c>
      <c r="B73" t="s">
        <v>4922</v>
      </c>
      <c r="C73" t="s">
        <v>379</v>
      </c>
      <c r="D73" t="s">
        <v>110</v>
      </c>
      <c r="E73" t="b">
        <f t="shared" si="1"/>
        <v>0</v>
      </c>
      <c r="F73" t="s">
        <v>418</v>
      </c>
    </row>
    <row r="74" spans="1:6" x14ac:dyDescent="0.25">
      <c r="A74" t="s">
        <v>4910</v>
      </c>
      <c r="B74" t="s">
        <v>4922</v>
      </c>
      <c r="C74" t="s">
        <v>379</v>
      </c>
      <c r="D74" t="s">
        <v>110</v>
      </c>
      <c r="E74" t="b">
        <f t="shared" si="1"/>
        <v>0</v>
      </c>
      <c r="F74" t="s">
        <v>109</v>
      </c>
    </row>
    <row r="75" spans="1:6" x14ac:dyDescent="0.25">
      <c r="A75" t="s">
        <v>4910</v>
      </c>
      <c r="B75" t="s">
        <v>4923</v>
      </c>
      <c r="C75" t="s">
        <v>379</v>
      </c>
      <c r="D75" t="s">
        <v>110</v>
      </c>
      <c r="E75" t="b">
        <f t="shared" si="1"/>
        <v>0</v>
      </c>
      <c r="F75" t="s">
        <v>418</v>
      </c>
    </row>
    <row r="76" spans="1:6" x14ac:dyDescent="0.25">
      <c r="A76" t="s">
        <v>4910</v>
      </c>
      <c r="B76" t="s">
        <v>4923</v>
      </c>
      <c r="C76" t="s">
        <v>379</v>
      </c>
      <c r="D76" t="s">
        <v>110</v>
      </c>
      <c r="E76" t="b">
        <f t="shared" si="1"/>
        <v>0</v>
      </c>
      <c r="F76" t="s">
        <v>109</v>
      </c>
    </row>
    <row r="77" spans="1:6" x14ac:dyDescent="0.25">
      <c r="A77" t="s">
        <v>5013</v>
      </c>
      <c r="B77" t="s">
        <v>5014</v>
      </c>
      <c r="C77" t="s">
        <v>379</v>
      </c>
      <c r="D77" t="s">
        <v>110</v>
      </c>
      <c r="E77" t="b">
        <f t="shared" si="1"/>
        <v>0</v>
      </c>
      <c r="F77" t="s">
        <v>418</v>
      </c>
    </row>
    <row r="78" spans="1:6" x14ac:dyDescent="0.25">
      <c r="A78" t="s">
        <v>5013</v>
      </c>
      <c r="B78" t="s">
        <v>5015</v>
      </c>
      <c r="C78" t="s">
        <v>110</v>
      </c>
      <c r="D78" t="s">
        <v>110</v>
      </c>
      <c r="E78" t="b">
        <f t="shared" si="1"/>
        <v>1</v>
      </c>
      <c r="F78" t="s">
        <v>418</v>
      </c>
    </row>
    <row r="79" spans="1:6" x14ac:dyDescent="0.25">
      <c r="A79" t="s">
        <v>5013</v>
      </c>
      <c r="B79" t="s">
        <v>5016</v>
      </c>
      <c r="C79" t="s">
        <v>379</v>
      </c>
      <c r="D79" t="s">
        <v>110</v>
      </c>
      <c r="E79" t="b">
        <f t="shared" si="1"/>
        <v>0</v>
      </c>
      <c r="F79" t="s">
        <v>418</v>
      </c>
    </row>
    <row r="80" spans="1:6" x14ac:dyDescent="0.25">
      <c r="A80" t="s">
        <v>5196</v>
      </c>
      <c r="B80" t="s">
        <v>5197</v>
      </c>
      <c r="C80" t="s">
        <v>110</v>
      </c>
      <c r="D80" t="s">
        <v>110</v>
      </c>
      <c r="E80" t="b">
        <f t="shared" si="1"/>
        <v>1</v>
      </c>
      <c r="F80" t="s">
        <v>417</v>
      </c>
    </row>
    <row r="81" spans="1:6" x14ac:dyDescent="0.25">
      <c r="A81" t="s">
        <v>5196</v>
      </c>
      <c r="B81" t="s">
        <v>5198</v>
      </c>
      <c r="C81" t="s">
        <v>379</v>
      </c>
      <c r="D81" t="s">
        <v>110</v>
      </c>
      <c r="E81" t="b">
        <f t="shared" si="1"/>
        <v>0</v>
      </c>
      <c r="F81" t="s">
        <v>417</v>
      </c>
    </row>
    <row r="82" spans="1:6" x14ac:dyDescent="0.25">
      <c r="A82" t="s">
        <v>5223</v>
      </c>
      <c r="B82" t="s">
        <v>5224</v>
      </c>
      <c r="C82" t="s">
        <v>379</v>
      </c>
      <c r="D82" t="s">
        <v>379</v>
      </c>
      <c r="E82" t="b">
        <f t="shared" si="1"/>
        <v>1</v>
      </c>
      <c r="F82" t="s">
        <v>5225</v>
      </c>
    </row>
    <row r="83" spans="1:6" x14ac:dyDescent="0.25">
      <c r="A83" t="s">
        <v>5600</v>
      </c>
      <c r="B83" t="s">
        <v>5601</v>
      </c>
      <c r="C83" t="s">
        <v>379</v>
      </c>
      <c r="D83" t="s">
        <v>379</v>
      </c>
      <c r="E83" t="b">
        <f t="shared" si="1"/>
        <v>1</v>
      </c>
      <c r="F83" t="s">
        <v>5602</v>
      </c>
    </row>
    <row r="84" spans="1:6" x14ac:dyDescent="0.25">
      <c r="A84" t="s">
        <v>6394</v>
      </c>
      <c r="B84" t="s">
        <v>6395</v>
      </c>
      <c r="C84" t="s">
        <v>110</v>
      </c>
      <c r="D84" t="s">
        <v>110</v>
      </c>
      <c r="E84" t="b">
        <f t="shared" si="1"/>
        <v>1</v>
      </c>
      <c r="F84" t="s">
        <v>418</v>
      </c>
    </row>
    <row r="85" spans="1:6" x14ac:dyDescent="0.25">
      <c r="A85" t="s">
        <v>6394</v>
      </c>
      <c r="B85" t="s">
        <v>6396</v>
      </c>
      <c r="C85" t="s">
        <v>379</v>
      </c>
      <c r="D85" t="s">
        <v>110</v>
      </c>
      <c r="E85" t="b">
        <f t="shared" si="1"/>
        <v>0</v>
      </c>
      <c r="F85" t="s">
        <v>418</v>
      </c>
    </row>
    <row r="86" spans="1:6" x14ac:dyDescent="0.25">
      <c r="A86" t="s">
        <v>6397</v>
      </c>
      <c r="B86" t="s">
        <v>6398</v>
      </c>
      <c r="C86" t="s">
        <v>110</v>
      </c>
      <c r="D86" t="s">
        <v>110</v>
      </c>
      <c r="E86" t="b">
        <f t="shared" si="1"/>
        <v>1</v>
      </c>
      <c r="F86" t="s">
        <v>418</v>
      </c>
    </row>
    <row r="87" spans="1:6" x14ac:dyDescent="0.25">
      <c r="A87" t="s">
        <v>6397</v>
      </c>
      <c r="B87" t="s">
        <v>6399</v>
      </c>
      <c r="C87" t="s">
        <v>379</v>
      </c>
      <c r="D87" t="s">
        <v>110</v>
      </c>
      <c r="E87" t="b">
        <f t="shared" si="1"/>
        <v>0</v>
      </c>
      <c r="F87" t="s">
        <v>418</v>
      </c>
    </row>
    <row r="88" spans="1:6" x14ac:dyDescent="0.25">
      <c r="A88" t="s">
        <v>6618</v>
      </c>
      <c r="B88" t="s">
        <v>6619</v>
      </c>
      <c r="C88" t="s">
        <v>110</v>
      </c>
      <c r="D88" t="s">
        <v>110</v>
      </c>
      <c r="E88" t="b">
        <f t="shared" si="1"/>
        <v>1</v>
      </c>
      <c r="F88" t="s">
        <v>6620</v>
      </c>
    </row>
    <row r="89" spans="1:6" x14ac:dyDescent="0.25">
      <c r="A89" t="s">
        <v>6618</v>
      </c>
      <c r="B89" t="s">
        <v>6621</v>
      </c>
      <c r="C89" t="s">
        <v>379</v>
      </c>
      <c r="D89" t="s">
        <v>110</v>
      </c>
      <c r="E89" t="b">
        <f t="shared" si="1"/>
        <v>0</v>
      </c>
      <c r="F89" t="s">
        <v>6620</v>
      </c>
    </row>
    <row r="90" spans="1:6" x14ac:dyDescent="0.25">
      <c r="A90" t="s">
        <v>7374</v>
      </c>
      <c r="B90" t="s">
        <v>7375</v>
      </c>
      <c r="C90" t="s">
        <v>110</v>
      </c>
      <c r="D90" t="s">
        <v>110</v>
      </c>
      <c r="E90" t="b">
        <f t="shared" si="1"/>
        <v>1</v>
      </c>
      <c r="F90" t="s">
        <v>7376</v>
      </c>
    </row>
    <row r="91" spans="1:6" x14ac:dyDescent="0.25">
      <c r="A91" t="s">
        <v>7385</v>
      </c>
      <c r="B91" t="s">
        <v>7386</v>
      </c>
      <c r="C91" t="s">
        <v>110</v>
      </c>
      <c r="D91" t="s">
        <v>110</v>
      </c>
      <c r="E91" t="b">
        <f t="shared" si="1"/>
        <v>1</v>
      </c>
      <c r="F91" t="s">
        <v>7376</v>
      </c>
    </row>
    <row r="92" spans="1:6" x14ac:dyDescent="0.25">
      <c r="A92" t="s">
        <v>7551</v>
      </c>
      <c r="B92" t="s">
        <v>7552</v>
      </c>
      <c r="C92" t="s">
        <v>379</v>
      </c>
      <c r="D92" t="s">
        <v>379</v>
      </c>
      <c r="E92" t="b">
        <f t="shared" si="1"/>
        <v>1</v>
      </c>
      <c r="F92" t="s">
        <v>7553</v>
      </c>
    </row>
    <row r="93" spans="1:6" x14ac:dyDescent="0.25">
      <c r="A93" t="s">
        <v>7551</v>
      </c>
      <c r="B93" t="s">
        <v>7554</v>
      </c>
      <c r="C93" t="s">
        <v>110</v>
      </c>
      <c r="D93" t="s">
        <v>379</v>
      </c>
      <c r="E93" t="b">
        <f t="shared" si="1"/>
        <v>0</v>
      </c>
      <c r="F93" t="s">
        <v>7553</v>
      </c>
    </row>
    <row r="94" spans="1:6" x14ac:dyDescent="0.25">
      <c r="A94" t="s">
        <v>7558</v>
      </c>
      <c r="B94" t="s">
        <v>7559</v>
      </c>
      <c r="C94" t="s">
        <v>379</v>
      </c>
      <c r="D94" t="s">
        <v>379</v>
      </c>
      <c r="E94" t="b">
        <f t="shared" si="1"/>
        <v>1</v>
      </c>
      <c r="F94" t="s">
        <v>7553</v>
      </c>
    </row>
    <row r="95" spans="1:6" x14ac:dyDescent="0.25">
      <c r="A95" t="s">
        <v>7558</v>
      </c>
      <c r="B95" t="s">
        <v>7560</v>
      </c>
      <c r="C95" t="s">
        <v>110</v>
      </c>
      <c r="D95" t="s">
        <v>379</v>
      </c>
      <c r="E95" t="b">
        <f t="shared" si="1"/>
        <v>0</v>
      </c>
      <c r="F95" t="s">
        <v>7553</v>
      </c>
    </row>
    <row r="96" spans="1:6" x14ac:dyDescent="0.25">
      <c r="A96" t="s">
        <v>7592</v>
      </c>
      <c r="B96" t="s">
        <v>7593</v>
      </c>
      <c r="C96" t="s">
        <v>110</v>
      </c>
      <c r="D96" t="s">
        <v>110</v>
      </c>
      <c r="E96" t="b">
        <f t="shared" si="1"/>
        <v>1</v>
      </c>
      <c r="F96" t="s">
        <v>109</v>
      </c>
    </row>
    <row r="97" spans="1:6" x14ac:dyDescent="0.25">
      <c r="A97" t="s">
        <v>7592</v>
      </c>
      <c r="B97" t="s">
        <v>7594</v>
      </c>
      <c r="C97" t="s">
        <v>379</v>
      </c>
      <c r="D97" t="s">
        <v>110</v>
      </c>
      <c r="E97" t="b">
        <f t="shared" si="1"/>
        <v>0</v>
      </c>
      <c r="F97" t="s">
        <v>109</v>
      </c>
    </row>
    <row r="98" spans="1:6" x14ac:dyDescent="0.25">
      <c r="A98" t="s">
        <v>7614</v>
      </c>
      <c r="B98" t="s">
        <v>7615</v>
      </c>
      <c r="C98" t="s">
        <v>379</v>
      </c>
      <c r="D98" t="s">
        <v>379</v>
      </c>
      <c r="E98" t="b">
        <f t="shared" si="1"/>
        <v>1</v>
      </c>
      <c r="F98" t="s">
        <v>7553</v>
      </c>
    </row>
    <row r="99" spans="1:6" x14ac:dyDescent="0.25">
      <c r="A99" t="s">
        <v>7648</v>
      </c>
      <c r="B99" t="s">
        <v>7649</v>
      </c>
      <c r="C99" t="s">
        <v>379</v>
      </c>
      <c r="D99" t="s">
        <v>379</v>
      </c>
      <c r="E99" t="b">
        <f t="shared" si="1"/>
        <v>1</v>
      </c>
      <c r="F99" t="s">
        <v>7650</v>
      </c>
    </row>
    <row r="100" spans="1:6" x14ac:dyDescent="0.25">
      <c r="A100" t="s">
        <v>7680</v>
      </c>
      <c r="B100" t="s">
        <v>7681</v>
      </c>
      <c r="C100" t="s">
        <v>379</v>
      </c>
      <c r="D100" t="s">
        <v>379</v>
      </c>
      <c r="E100" t="b">
        <f t="shared" si="1"/>
        <v>1</v>
      </c>
      <c r="F100" t="s">
        <v>7553</v>
      </c>
    </row>
    <row r="101" spans="1:6" x14ac:dyDescent="0.25">
      <c r="A101" t="s">
        <v>7680</v>
      </c>
      <c r="B101" t="s">
        <v>7682</v>
      </c>
      <c r="C101" t="s">
        <v>110</v>
      </c>
      <c r="D101" t="s">
        <v>379</v>
      </c>
      <c r="E101" t="b">
        <f t="shared" si="1"/>
        <v>0</v>
      </c>
      <c r="F101" t="s">
        <v>7553</v>
      </c>
    </row>
    <row r="102" spans="1:6" x14ac:dyDescent="0.25">
      <c r="A102" t="s">
        <v>8010</v>
      </c>
      <c r="B102" t="s">
        <v>8011</v>
      </c>
      <c r="C102" t="s">
        <v>379</v>
      </c>
      <c r="D102" t="s">
        <v>379</v>
      </c>
      <c r="E102" t="b">
        <f t="shared" si="1"/>
        <v>1</v>
      </c>
      <c r="F102" t="s">
        <v>7650</v>
      </c>
    </row>
    <row r="103" spans="1:6" x14ac:dyDescent="0.25">
      <c r="A103" t="s">
        <v>8061</v>
      </c>
      <c r="B103" t="s">
        <v>8062</v>
      </c>
      <c r="C103" t="s">
        <v>379</v>
      </c>
      <c r="D103" t="s">
        <v>379</v>
      </c>
      <c r="E103" t="b">
        <f t="shared" si="1"/>
        <v>1</v>
      </c>
      <c r="F103" t="s">
        <v>7650</v>
      </c>
    </row>
    <row r="104" spans="1:6" x14ac:dyDescent="0.25">
      <c r="A104" t="s">
        <v>9034</v>
      </c>
      <c r="B104" t="s">
        <v>9035</v>
      </c>
      <c r="C104" t="s">
        <v>379</v>
      </c>
      <c r="D104" t="s">
        <v>379</v>
      </c>
      <c r="E104" t="b">
        <f t="shared" si="1"/>
        <v>1</v>
      </c>
      <c r="F104" t="s">
        <v>7553</v>
      </c>
    </row>
    <row r="105" spans="1:6" x14ac:dyDescent="0.25">
      <c r="A105" t="s">
        <v>9060</v>
      </c>
      <c r="B105" t="s">
        <v>9061</v>
      </c>
      <c r="C105" t="s">
        <v>379</v>
      </c>
      <c r="D105" t="s">
        <v>379</v>
      </c>
      <c r="E105" t="b">
        <f t="shared" si="1"/>
        <v>1</v>
      </c>
      <c r="F105" t="s">
        <v>7553</v>
      </c>
    </row>
    <row r="106" spans="1:6" x14ac:dyDescent="0.25">
      <c r="A106" t="s">
        <v>9060</v>
      </c>
      <c r="B106" t="s">
        <v>9062</v>
      </c>
      <c r="C106" t="s">
        <v>379</v>
      </c>
      <c r="D106" t="s">
        <v>379</v>
      </c>
      <c r="E106" t="b">
        <f t="shared" si="1"/>
        <v>1</v>
      </c>
      <c r="F106" t="s">
        <v>7553</v>
      </c>
    </row>
    <row r="107" spans="1:6" x14ac:dyDescent="0.25">
      <c r="A107" t="s">
        <v>9145</v>
      </c>
      <c r="B107" t="s">
        <v>9146</v>
      </c>
      <c r="C107" t="s">
        <v>110</v>
      </c>
      <c r="D107" t="s">
        <v>110</v>
      </c>
      <c r="E107" t="b">
        <f t="shared" si="1"/>
        <v>1</v>
      </c>
      <c r="F107" t="s">
        <v>6620</v>
      </c>
    </row>
    <row r="108" spans="1:6" x14ac:dyDescent="0.25">
      <c r="A108" t="s">
        <v>9145</v>
      </c>
      <c r="B108" t="s">
        <v>9147</v>
      </c>
      <c r="C108" t="s">
        <v>110</v>
      </c>
      <c r="D108" t="s">
        <v>110</v>
      </c>
      <c r="E108" t="b">
        <f t="shared" si="1"/>
        <v>1</v>
      </c>
      <c r="F108" t="s">
        <v>6620</v>
      </c>
    </row>
    <row r="109" spans="1:6" x14ac:dyDescent="0.25">
      <c r="A109" t="s">
        <v>9200</v>
      </c>
      <c r="B109" t="s">
        <v>9201</v>
      </c>
      <c r="C109" t="s">
        <v>379</v>
      </c>
      <c r="D109" t="s">
        <v>379</v>
      </c>
      <c r="E109" t="b">
        <f t="shared" si="1"/>
        <v>1</v>
      </c>
      <c r="F109" t="s">
        <v>7553</v>
      </c>
    </row>
    <row r="110" spans="1:6" x14ac:dyDescent="0.25">
      <c r="A110" t="s">
        <v>9202</v>
      </c>
      <c r="B110" t="s">
        <v>9203</v>
      </c>
      <c r="C110" t="s">
        <v>379</v>
      </c>
      <c r="D110" t="s">
        <v>379</v>
      </c>
      <c r="E110" t="b">
        <f t="shared" si="1"/>
        <v>1</v>
      </c>
      <c r="F110" t="s">
        <v>7553</v>
      </c>
    </row>
    <row r="111" spans="1:6" x14ac:dyDescent="0.25">
      <c r="A111" t="s">
        <v>9541</v>
      </c>
      <c r="B111" t="s">
        <v>9542</v>
      </c>
      <c r="C111" t="s">
        <v>110</v>
      </c>
      <c r="D111" t="s">
        <v>110</v>
      </c>
      <c r="E111" t="b">
        <f t="shared" si="1"/>
        <v>1</v>
      </c>
      <c r="F111" t="s">
        <v>7376</v>
      </c>
    </row>
    <row r="112" spans="1:6" x14ac:dyDescent="0.25">
      <c r="A112" t="s">
        <v>9563</v>
      </c>
      <c r="B112" t="s">
        <v>9564</v>
      </c>
      <c r="C112" t="s">
        <v>379</v>
      </c>
      <c r="D112" t="s">
        <v>379</v>
      </c>
      <c r="E112" t="b">
        <f t="shared" si="1"/>
        <v>1</v>
      </c>
      <c r="F112" t="s">
        <v>7553</v>
      </c>
    </row>
    <row r="113" spans="1:6" x14ac:dyDescent="0.25">
      <c r="A113" t="s">
        <v>9571</v>
      </c>
      <c r="B113" t="s">
        <v>9572</v>
      </c>
      <c r="C113" t="s">
        <v>379</v>
      </c>
      <c r="D113" t="s">
        <v>379</v>
      </c>
      <c r="E113" t="b">
        <f t="shared" si="1"/>
        <v>1</v>
      </c>
      <c r="F113" t="s">
        <v>7553</v>
      </c>
    </row>
    <row r="114" spans="1:6" x14ac:dyDescent="0.25">
      <c r="A114" t="s">
        <v>9649</v>
      </c>
      <c r="B114" t="s">
        <v>9650</v>
      </c>
      <c r="C114" t="s">
        <v>379</v>
      </c>
      <c r="D114" t="s">
        <v>110</v>
      </c>
      <c r="E114" t="b">
        <f t="shared" si="1"/>
        <v>0</v>
      </c>
      <c r="F114" t="s">
        <v>109</v>
      </c>
    </row>
    <row r="115" spans="1:6" x14ac:dyDescent="0.25">
      <c r="A115" t="s">
        <v>9678</v>
      </c>
      <c r="B115" t="s">
        <v>9679</v>
      </c>
      <c r="C115" t="s">
        <v>379</v>
      </c>
      <c r="D115" t="s">
        <v>379</v>
      </c>
      <c r="E115" t="b">
        <f t="shared" si="1"/>
        <v>1</v>
      </c>
      <c r="F115" t="s">
        <v>9680</v>
      </c>
    </row>
    <row r="116" spans="1:6" x14ac:dyDescent="0.25">
      <c r="A116" t="s">
        <v>9678</v>
      </c>
      <c r="B116" t="s">
        <v>9681</v>
      </c>
      <c r="C116" t="s">
        <v>110</v>
      </c>
      <c r="D116" t="s">
        <v>379</v>
      </c>
      <c r="E116" t="b">
        <f t="shared" si="1"/>
        <v>0</v>
      </c>
      <c r="F116" t="s">
        <v>9680</v>
      </c>
    </row>
    <row r="117" spans="1:6" x14ac:dyDescent="0.25">
      <c r="A117" t="s">
        <v>9678</v>
      </c>
      <c r="B117" t="s">
        <v>9682</v>
      </c>
      <c r="C117" t="s">
        <v>379</v>
      </c>
      <c r="D117" t="s">
        <v>379</v>
      </c>
      <c r="E117" t="b">
        <f t="shared" si="1"/>
        <v>1</v>
      </c>
      <c r="F117" t="s">
        <v>9680</v>
      </c>
    </row>
    <row r="118" spans="1:6" x14ac:dyDescent="0.25">
      <c r="A118" t="s">
        <v>9688</v>
      </c>
      <c r="B118" t="s">
        <v>9689</v>
      </c>
      <c r="C118" t="s">
        <v>379</v>
      </c>
      <c r="D118" t="s">
        <v>379</v>
      </c>
      <c r="E118" t="b">
        <f t="shared" si="1"/>
        <v>1</v>
      </c>
      <c r="F118" t="s">
        <v>9680</v>
      </c>
    </row>
    <row r="119" spans="1:6" x14ac:dyDescent="0.25">
      <c r="A119" t="s">
        <v>9688</v>
      </c>
      <c r="B119" t="s">
        <v>9690</v>
      </c>
      <c r="C119" t="s">
        <v>379</v>
      </c>
      <c r="D119" t="s">
        <v>379</v>
      </c>
      <c r="E119" t="b">
        <f t="shared" si="1"/>
        <v>1</v>
      </c>
      <c r="F119" t="s">
        <v>9680</v>
      </c>
    </row>
    <row r="120" spans="1:6" x14ac:dyDescent="0.25">
      <c r="A120" t="s">
        <v>9709</v>
      </c>
      <c r="B120" t="s">
        <v>9710</v>
      </c>
      <c r="C120" t="s">
        <v>379</v>
      </c>
      <c r="D120" t="s">
        <v>379</v>
      </c>
      <c r="E120" t="b">
        <f t="shared" si="1"/>
        <v>1</v>
      </c>
      <c r="F120" t="s">
        <v>9680</v>
      </c>
    </row>
    <row r="121" spans="1:6" x14ac:dyDescent="0.25">
      <c r="A121" t="s">
        <v>9709</v>
      </c>
      <c r="B121" t="s">
        <v>9711</v>
      </c>
      <c r="C121" t="s">
        <v>110</v>
      </c>
      <c r="D121" t="s">
        <v>379</v>
      </c>
      <c r="E121" t="b">
        <f t="shared" si="1"/>
        <v>0</v>
      </c>
      <c r="F121" t="s">
        <v>9680</v>
      </c>
    </row>
    <row r="122" spans="1:6" x14ac:dyDescent="0.25">
      <c r="A122" t="s">
        <v>9718</v>
      </c>
      <c r="B122" t="s">
        <v>9719</v>
      </c>
      <c r="C122" t="s">
        <v>110</v>
      </c>
      <c r="D122" t="s">
        <v>110</v>
      </c>
      <c r="E122" t="b">
        <f t="shared" si="1"/>
        <v>1</v>
      </c>
      <c r="F122" t="s">
        <v>9720</v>
      </c>
    </row>
    <row r="123" spans="1:6" x14ac:dyDescent="0.25">
      <c r="A123" t="s">
        <v>9718</v>
      </c>
      <c r="B123" t="s">
        <v>9721</v>
      </c>
      <c r="C123" t="s">
        <v>379</v>
      </c>
      <c r="D123" t="s">
        <v>110</v>
      </c>
      <c r="E123" t="b">
        <f t="shared" si="1"/>
        <v>0</v>
      </c>
      <c r="F123" t="s">
        <v>9720</v>
      </c>
    </row>
    <row r="124" spans="1:6" x14ac:dyDescent="0.25">
      <c r="A124" t="s">
        <v>9732</v>
      </c>
      <c r="B124" t="s">
        <v>9733</v>
      </c>
      <c r="C124" t="s">
        <v>379</v>
      </c>
      <c r="D124" t="s">
        <v>379</v>
      </c>
      <c r="E124" t="b">
        <f t="shared" si="1"/>
        <v>1</v>
      </c>
      <c r="F124" t="s">
        <v>9680</v>
      </c>
    </row>
    <row r="125" spans="1:6" x14ac:dyDescent="0.25">
      <c r="A125" t="s">
        <v>9749</v>
      </c>
      <c r="B125" t="s">
        <v>9750</v>
      </c>
      <c r="C125" t="s">
        <v>379</v>
      </c>
      <c r="D125" t="s">
        <v>379</v>
      </c>
      <c r="E125" t="b">
        <f t="shared" si="1"/>
        <v>1</v>
      </c>
      <c r="F125" t="s">
        <v>9680</v>
      </c>
    </row>
    <row r="126" spans="1:6" x14ac:dyDescent="0.25">
      <c r="A126" t="s">
        <v>9778</v>
      </c>
      <c r="B126" t="s">
        <v>9779</v>
      </c>
      <c r="C126" t="s">
        <v>379</v>
      </c>
      <c r="D126" t="s">
        <v>110</v>
      </c>
      <c r="E126" t="b">
        <f t="shared" si="1"/>
        <v>0</v>
      </c>
      <c r="F126" t="s">
        <v>9780</v>
      </c>
    </row>
    <row r="127" spans="1:6" x14ac:dyDescent="0.25">
      <c r="A127" t="s">
        <v>9827</v>
      </c>
      <c r="B127" t="s">
        <v>9828</v>
      </c>
      <c r="C127" t="s">
        <v>379</v>
      </c>
      <c r="D127" t="s">
        <v>379</v>
      </c>
      <c r="E127" t="b">
        <f t="shared" si="1"/>
        <v>1</v>
      </c>
      <c r="F127" t="s">
        <v>9680</v>
      </c>
    </row>
    <row r="128" spans="1:6" x14ac:dyDescent="0.25">
      <c r="A128" t="s">
        <v>9827</v>
      </c>
      <c r="B128" t="s">
        <v>9829</v>
      </c>
      <c r="C128" t="s">
        <v>379</v>
      </c>
      <c r="D128" t="s">
        <v>379</v>
      </c>
      <c r="E128" t="b">
        <f t="shared" si="1"/>
        <v>1</v>
      </c>
      <c r="F128" t="s">
        <v>9680</v>
      </c>
    </row>
    <row r="129" spans="1:6" x14ac:dyDescent="0.25">
      <c r="A129" t="s">
        <v>9836</v>
      </c>
      <c r="B129" t="s">
        <v>9837</v>
      </c>
      <c r="C129" t="s">
        <v>379</v>
      </c>
      <c r="D129" t="s">
        <v>379</v>
      </c>
      <c r="E129" t="b">
        <f t="shared" si="1"/>
        <v>1</v>
      </c>
      <c r="F129" t="s">
        <v>9680</v>
      </c>
    </row>
    <row r="130" spans="1:6" x14ac:dyDescent="0.25">
      <c r="A130" t="s">
        <v>9836</v>
      </c>
      <c r="B130" t="s">
        <v>9838</v>
      </c>
      <c r="C130" t="s">
        <v>379</v>
      </c>
      <c r="D130" t="s">
        <v>379</v>
      </c>
      <c r="E130" t="b">
        <f t="shared" ref="E130:E193" si="2">C130=D130</f>
        <v>1</v>
      </c>
      <c r="F130" t="s">
        <v>9680</v>
      </c>
    </row>
    <row r="131" spans="1:6" x14ac:dyDescent="0.25">
      <c r="A131" t="s">
        <v>9842</v>
      </c>
      <c r="B131" t="s">
        <v>9843</v>
      </c>
      <c r="C131" t="s">
        <v>110</v>
      </c>
      <c r="D131" t="s">
        <v>110</v>
      </c>
      <c r="E131" t="b">
        <f t="shared" si="2"/>
        <v>1</v>
      </c>
      <c r="F131" t="s">
        <v>9720</v>
      </c>
    </row>
    <row r="132" spans="1:6" x14ac:dyDescent="0.25">
      <c r="A132" t="s">
        <v>9842</v>
      </c>
      <c r="B132" t="s">
        <v>9844</v>
      </c>
      <c r="C132" t="s">
        <v>110</v>
      </c>
      <c r="D132" t="s">
        <v>110</v>
      </c>
      <c r="E132" t="b">
        <f t="shared" si="2"/>
        <v>1</v>
      </c>
      <c r="F132" t="s">
        <v>9720</v>
      </c>
    </row>
    <row r="133" spans="1:6" x14ac:dyDescent="0.25">
      <c r="A133" t="s">
        <v>9848</v>
      </c>
      <c r="B133" t="s">
        <v>9849</v>
      </c>
      <c r="C133" t="s">
        <v>379</v>
      </c>
      <c r="D133" t="s">
        <v>379</v>
      </c>
      <c r="E133" t="b">
        <f t="shared" si="2"/>
        <v>1</v>
      </c>
      <c r="F133" t="s">
        <v>9680</v>
      </c>
    </row>
    <row r="134" spans="1:6" x14ac:dyDescent="0.25">
      <c r="A134" t="s">
        <v>9848</v>
      </c>
      <c r="B134" t="s">
        <v>9850</v>
      </c>
      <c r="C134" t="s">
        <v>379</v>
      </c>
      <c r="D134" t="s">
        <v>379</v>
      </c>
      <c r="E134" t="b">
        <f t="shared" si="2"/>
        <v>1</v>
      </c>
      <c r="F134" t="s">
        <v>9680</v>
      </c>
    </row>
    <row r="135" spans="1:6" x14ac:dyDescent="0.25">
      <c r="A135" t="s">
        <v>9851</v>
      </c>
      <c r="B135" t="s">
        <v>9852</v>
      </c>
      <c r="C135" t="s">
        <v>379</v>
      </c>
      <c r="D135" t="s">
        <v>110</v>
      </c>
      <c r="E135" t="b">
        <f t="shared" si="2"/>
        <v>0</v>
      </c>
      <c r="F135" t="s">
        <v>9720</v>
      </c>
    </row>
    <row r="136" spans="1:6" x14ac:dyDescent="0.25">
      <c r="A136" t="s">
        <v>9851</v>
      </c>
      <c r="B136" t="s">
        <v>9853</v>
      </c>
      <c r="C136" t="s">
        <v>110</v>
      </c>
      <c r="D136" t="s">
        <v>110</v>
      </c>
      <c r="E136" t="b">
        <f t="shared" si="2"/>
        <v>1</v>
      </c>
      <c r="F136" t="s">
        <v>9720</v>
      </c>
    </row>
    <row r="137" spans="1:6" x14ac:dyDescent="0.25">
      <c r="A137" t="s">
        <v>9854</v>
      </c>
      <c r="B137" t="s">
        <v>9855</v>
      </c>
      <c r="C137" t="s">
        <v>379</v>
      </c>
      <c r="D137" t="s">
        <v>379</v>
      </c>
      <c r="E137" t="b">
        <f t="shared" si="2"/>
        <v>1</v>
      </c>
      <c r="F137" t="s">
        <v>9680</v>
      </c>
    </row>
    <row r="138" spans="1:6" x14ac:dyDescent="0.25">
      <c r="A138" t="s">
        <v>9854</v>
      </c>
      <c r="B138" t="s">
        <v>9856</v>
      </c>
      <c r="C138" t="s">
        <v>379</v>
      </c>
      <c r="D138" t="s">
        <v>379</v>
      </c>
      <c r="E138" t="b">
        <f t="shared" si="2"/>
        <v>1</v>
      </c>
      <c r="F138" t="s">
        <v>9680</v>
      </c>
    </row>
    <row r="139" spans="1:6" x14ac:dyDescent="0.25">
      <c r="A139" t="s">
        <v>9857</v>
      </c>
      <c r="B139" t="s">
        <v>9858</v>
      </c>
      <c r="C139" t="s">
        <v>379</v>
      </c>
      <c r="D139" t="s">
        <v>379</v>
      </c>
      <c r="E139" t="b">
        <f t="shared" si="2"/>
        <v>1</v>
      </c>
      <c r="F139" t="s">
        <v>9680</v>
      </c>
    </row>
    <row r="140" spans="1:6" x14ac:dyDescent="0.25">
      <c r="A140" t="s">
        <v>9857</v>
      </c>
      <c r="B140" t="s">
        <v>9859</v>
      </c>
      <c r="C140" t="s">
        <v>379</v>
      </c>
      <c r="D140" t="s">
        <v>379</v>
      </c>
      <c r="E140" t="b">
        <f t="shared" si="2"/>
        <v>1</v>
      </c>
      <c r="F140" t="s">
        <v>9680</v>
      </c>
    </row>
    <row r="141" spans="1:6" x14ac:dyDescent="0.25">
      <c r="A141" t="s">
        <v>9907</v>
      </c>
      <c r="B141" t="s">
        <v>9908</v>
      </c>
      <c r="C141" t="s">
        <v>379</v>
      </c>
      <c r="D141" t="s">
        <v>379</v>
      </c>
      <c r="E141" t="b">
        <f t="shared" si="2"/>
        <v>1</v>
      </c>
      <c r="F141" t="s">
        <v>9680</v>
      </c>
    </row>
    <row r="142" spans="1:6" x14ac:dyDescent="0.25">
      <c r="A142" t="s">
        <v>9907</v>
      </c>
      <c r="B142" t="s">
        <v>9909</v>
      </c>
      <c r="C142" t="s">
        <v>379</v>
      </c>
      <c r="D142" t="s">
        <v>379</v>
      </c>
      <c r="E142" t="b">
        <f t="shared" si="2"/>
        <v>1</v>
      </c>
      <c r="F142" t="s">
        <v>9680</v>
      </c>
    </row>
    <row r="143" spans="1:6" x14ac:dyDescent="0.25">
      <c r="A143" t="s">
        <v>10615</v>
      </c>
      <c r="B143" t="s">
        <v>10616</v>
      </c>
      <c r="C143" t="s">
        <v>379</v>
      </c>
      <c r="D143" t="s">
        <v>379</v>
      </c>
      <c r="E143" t="b">
        <f t="shared" si="2"/>
        <v>1</v>
      </c>
      <c r="F143" t="s">
        <v>9680</v>
      </c>
    </row>
    <row r="144" spans="1:6" x14ac:dyDescent="0.25">
      <c r="A144" t="s">
        <v>10615</v>
      </c>
      <c r="B144" t="s">
        <v>10617</v>
      </c>
      <c r="C144" t="s">
        <v>379</v>
      </c>
      <c r="D144" t="s">
        <v>379</v>
      </c>
      <c r="E144" t="b">
        <f t="shared" si="2"/>
        <v>1</v>
      </c>
      <c r="F144" t="s">
        <v>9680</v>
      </c>
    </row>
    <row r="145" spans="1:6" x14ac:dyDescent="0.25">
      <c r="A145" t="s">
        <v>10615</v>
      </c>
      <c r="B145" t="s">
        <v>10618</v>
      </c>
      <c r="C145" t="s">
        <v>110</v>
      </c>
      <c r="D145" t="s">
        <v>379</v>
      </c>
      <c r="E145" t="b">
        <f t="shared" si="2"/>
        <v>0</v>
      </c>
      <c r="F145" t="s">
        <v>9680</v>
      </c>
    </row>
    <row r="146" spans="1:6" x14ac:dyDescent="0.25">
      <c r="A146" t="s">
        <v>10621</v>
      </c>
      <c r="B146" t="s">
        <v>10622</v>
      </c>
      <c r="C146" t="s">
        <v>379</v>
      </c>
      <c r="D146" t="s">
        <v>379</v>
      </c>
      <c r="E146" t="b">
        <f t="shared" si="2"/>
        <v>1</v>
      </c>
      <c r="F146" t="s">
        <v>9680</v>
      </c>
    </row>
    <row r="147" spans="1:6" x14ac:dyDescent="0.25">
      <c r="A147" t="s">
        <v>10621</v>
      </c>
      <c r="B147" t="s">
        <v>10623</v>
      </c>
      <c r="C147" t="s">
        <v>379</v>
      </c>
      <c r="D147" t="s">
        <v>379</v>
      </c>
      <c r="E147" t="b">
        <f t="shared" si="2"/>
        <v>1</v>
      </c>
      <c r="F147" t="s">
        <v>9680</v>
      </c>
    </row>
    <row r="148" spans="1:6" x14ac:dyDescent="0.25">
      <c r="A148" t="s">
        <v>10621</v>
      </c>
      <c r="B148" t="s">
        <v>10624</v>
      </c>
      <c r="C148" t="s">
        <v>379</v>
      </c>
      <c r="D148" t="s">
        <v>379</v>
      </c>
      <c r="E148" t="b">
        <f t="shared" si="2"/>
        <v>1</v>
      </c>
      <c r="F148" t="s">
        <v>9680</v>
      </c>
    </row>
    <row r="149" spans="1:6" x14ac:dyDescent="0.25">
      <c r="A149" t="s">
        <v>10755</v>
      </c>
      <c r="B149" t="s">
        <v>10756</v>
      </c>
      <c r="C149" t="s">
        <v>379</v>
      </c>
      <c r="D149" t="s">
        <v>379</v>
      </c>
      <c r="E149" t="b">
        <f t="shared" si="2"/>
        <v>1</v>
      </c>
      <c r="F149" t="s">
        <v>9680</v>
      </c>
    </row>
    <row r="150" spans="1:6" x14ac:dyDescent="0.25">
      <c r="A150" t="s">
        <v>10755</v>
      </c>
      <c r="B150" t="s">
        <v>10757</v>
      </c>
      <c r="C150" t="s">
        <v>379</v>
      </c>
      <c r="D150" t="s">
        <v>379</v>
      </c>
      <c r="E150" t="b">
        <f t="shared" si="2"/>
        <v>1</v>
      </c>
      <c r="F150" t="s">
        <v>9680</v>
      </c>
    </row>
    <row r="151" spans="1:6" x14ac:dyDescent="0.25">
      <c r="A151" t="s">
        <v>10755</v>
      </c>
      <c r="B151" t="s">
        <v>10758</v>
      </c>
      <c r="C151" t="s">
        <v>379</v>
      </c>
      <c r="D151" t="s">
        <v>379</v>
      </c>
      <c r="E151" t="b">
        <f t="shared" si="2"/>
        <v>1</v>
      </c>
      <c r="F151" t="s">
        <v>9680</v>
      </c>
    </row>
    <row r="152" spans="1:6" x14ac:dyDescent="0.25">
      <c r="A152" t="s">
        <v>10772</v>
      </c>
      <c r="B152" t="s">
        <v>10773</v>
      </c>
      <c r="C152" t="s">
        <v>379</v>
      </c>
      <c r="D152" t="s">
        <v>379</v>
      </c>
      <c r="E152" t="b">
        <f t="shared" si="2"/>
        <v>1</v>
      </c>
      <c r="F152" t="s">
        <v>9680</v>
      </c>
    </row>
    <row r="153" spans="1:6" x14ac:dyDescent="0.25">
      <c r="A153" t="s">
        <v>10772</v>
      </c>
      <c r="B153" t="s">
        <v>10774</v>
      </c>
      <c r="C153" t="s">
        <v>379</v>
      </c>
      <c r="D153" t="s">
        <v>379</v>
      </c>
      <c r="E153" t="b">
        <f t="shared" si="2"/>
        <v>1</v>
      </c>
      <c r="F153" t="s">
        <v>9680</v>
      </c>
    </row>
    <row r="154" spans="1:6" x14ac:dyDescent="0.25">
      <c r="A154" t="s">
        <v>10772</v>
      </c>
      <c r="B154" t="s">
        <v>10775</v>
      </c>
      <c r="C154" t="s">
        <v>379</v>
      </c>
      <c r="D154" t="s">
        <v>379</v>
      </c>
      <c r="E154" t="b">
        <f t="shared" si="2"/>
        <v>1</v>
      </c>
      <c r="F154" t="s">
        <v>9680</v>
      </c>
    </row>
    <row r="155" spans="1:6" x14ac:dyDescent="0.25">
      <c r="A155" t="s">
        <v>11005</v>
      </c>
      <c r="B155" t="s">
        <v>11006</v>
      </c>
      <c r="C155" t="s">
        <v>379</v>
      </c>
      <c r="D155" t="s">
        <v>379</v>
      </c>
      <c r="E155" t="b">
        <f t="shared" si="2"/>
        <v>1</v>
      </c>
      <c r="F155" t="s">
        <v>9680</v>
      </c>
    </row>
    <row r="156" spans="1:6" x14ac:dyDescent="0.25">
      <c r="A156" t="s">
        <v>11005</v>
      </c>
      <c r="B156" t="s">
        <v>11007</v>
      </c>
      <c r="C156" t="s">
        <v>379</v>
      </c>
      <c r="D156" t="s">
        <v>379</v>
      </c>
      <c r="E156" t="b">
        <f t="shared" si="2"/>
        <v>1</v>
      </c>
      <c r="F156" t="s">
        <v>9680</v>
      </c>
    </row>
    <row r="157" spans="1:6" x14ac:dyDescent="0.25">
      <c r="A157" t="s">
        <v>11005</v>
      </c>
      <c r="B157" t="s">
        <v>11008</v>
      </c>
      <c r="C157" t="s">
        <v>379</v>
      </c>
      <c r="D157" t="s">
        <v>379</v>
      </c>
      <c r="E157" t="b">
        <f t="shared" si="2"/>
        <v>1</v>
      </c>
      <c r="F157" t="s">
        <v>9680</v>
      </c>
    </row>
    <row r="158" spans="1:6" x14ac:dyDescent="0.25">
      <c r="A158" t="s">
        <v>11005</v>
      </c>
      <c r="B158" t="s">
        <v>11009</v>
      </c>
      <c r="C158" t="s">
        <v>379</v>
      </c>
      <c r="D158" t="s">
        <v>379</v>
      </c>
      <c r="E158" t="b">
        <f t="shared" si="2"/>
        <v>1</v>
      </c>
      <c r="F158" t="s">
        <v>9680</v>
      </c>
    </row>
    <row r="159" spans="1:6" x14ac:dyDescent="0.25">
      <c r="A159" t="s">
        <v>11005</v>
      </c>
      <c r="B159" t="s">
        <v>11010</v>
      </c>
      <c r="C159" t="s">
        <v>110</v>
      </c>
      <c r="D159" t="s">
        <v>379</v>
      </c>
      <c r="E159" t="b">
        <f t="shared" si="2"/>
        <v>0</v>
      </c>
      <c r="F159" t="s">
        <v>9680</v>
      </c>
    </row>
    <row r="160" spans="1:6" x14ac:dyDescent="0.25">
      <c r="A160" t="s">
        <v>11005</v>
      </c>
      <c r="B160" t="s">
        <v>11011</v>
      </c>
      <c r="C160" t="s">
        <v>110</v>
      </c>
      <c r="D160" t="s">
        <v>379</v>
      </c>
      <c r="E160" t="b">
        <f t="shared" si="2"/>
        <v>0</v>
      </c>
      <c r="F160" t="s">
        <v>9680</v>
      </c>
    </row>
    <row r="161" spans="1:6" x14ac:dyDescent="0.25">
      <c r="A161" t="s">
        <v>11005</v>
      </c>
      <c r="B161" t="s">
        <v>11012</v>
      </c>
      <c r="C161" t="s">
        <v>379</v>
      </c>
      <c r="D161" t="s">
        <v>379</v>
      </c>
      <c r="E161" t="b">
        <f t="shared" si="2"/>
        <v>1</v>
      </c>
      <c r="F161" t="s">
        <v>9680</v>
      </c>
    </row>
    <row r="162" spans="1:6" x14ac:dyDescent="0.25">
      <c r="A162" t="s">
        <v>11005</v>
      </c>
      <c r="B162" t="s">
        <v>11013</v>
      </c>
      <c r="C162" t="s">
        <v>379</v>
      </c>
      <c r="D162" t="s">
        <v>379</v>
      </c>
      <c r="E162" t="b">
        <f t="shared" si="2"/>
        <v>1</v>
      </c>
      <c r="F162" t="s">
        <v>9680</v>
      </c>
    </row>
    <row r="163" spans="1:6" x14ac:dyDescent="0.25">
      <c r="A163" t="s">
        <v>11265</v>
      </c>
      <c r="B163" t="s">
        <v>11266</v>
      </c>
      <c r="C163" t="s">
        <v>379</v>
      </c>
      <c r="D163" t="s">
        <v>379</v>
      </c>
      <c r="E163" t="b">
        <f t="shared" si="2"/>
        <v>1</v>
      </c>
      <c r="F163" t="s">
        <v>9680</v>
      </c>
    </row>
    <row r="164" spans="1:6" x14ac:dyDescent="0.25">
      <c r="A164" t="s">
        <v>11265</v>
      </c>
      <c r="B164" t="s">
        <v>11267</v>
      </c>
      <c r="C164" t="s">
        <v>110</v>
      </c>
      <c r="D164" t="s">
        <v>379</v>
      </c>
      <c r="E164" t="b">
        <f t="shared" si="2"/>
        <v>0</v>
      </c>
      <c r="F164" t="s">
        <v>9680</v>
      </c>
    </row>
    <row r="165" spans="1:6" x14ac:dyDescent="0.25">
      <c r="A165" t="s">
        <v>11265</v>
      </c>
      <c r="B165" t="s">
        <v>11268</v>
      </c>
      <c r="C165" t="s">
        <v>110</v>
      </c>
      <c r="D165" t="s">
        <v>379</v>
      </c>
      <c r="E165" t="b">
        <f t="shared" si="2"/>
        <v>0</v>
      </c>
      <c r="F165" t="s">
        <v>9680</v>
      </c>
    </row>
    <row r="166" spans="1:6" x14ac:dyDescent="0.25">
      <c r="A166" t="s">
        <v>11535</v>
      </c>
      <c r="B166" t="s">
        <v>11536</v>
      </c>
      <c r="C166" t="s">
        <v>110</v>
      </c>
      <c r="D166" t="s">
        <v>110</v>
      </c>
      <c r="E166" t="b">
        <f t="shared" si="2"/>
        <v>1</v>
      </c>
      <c r="F166" t="s">
        <v>9780</v>
      </c>
    </row>
    <row r="167" spans="1:6" x14ac:dyDescent="0.25">
      <c r="A167" t="s">
        <v>11535</v>
      </c>
      <c r="B167" t="s">
        <v>11536</v>
      </c>
      <c r="C167" t="s">
        <v>110</v>
      </c>
      <c r="D167" t="s">
        <v>110</v>
      </c>
      <c r="E167" t="b">
        <f t="shared" si="2"/>
        <v>1</v>
      </c>
      <c r="F167" t="s">
        <v>11537</v>
      </c>
    </row>
    <row r="168" spans="1:6" x14ac:dyDescent="0.25">
      <c r="A168" t="s">
        <v>11535</v>
      </c>
      <c r="B168" t="s">
        <v>11538</v>
      </c>
      <c r="C168" t="s">
        <v>110</v>
      </c>
      <c r="D168" t="s">
        <v>110</v>
      </c>
      <c r="E168" t="b">
        <f t="shared" si="2"/>
        <v>1</v>
      </c>
      <c r="F168" t="s">
        <v>9780</v>
      </c>
    </row>
    <row r="169" spans="1:6" x14ac:dyDescent="0.25">
      <c r="A169" t="s">
        <v>11535</v>
      </c>
      <c r="B169" t="s">
        <v>11538</v>
      </c>
      <c r="C169" t="s">
        <v>110</v>
      </c>
      <c r="D169" t="s">
        <v>110</v>
      </c>
      <c r="E169" t="b">
        <f t="shared" si="2"/>
        <v>1</v>
      </c>
      <c r="F169" t="s">
        <v>11537</v>
      </c>
    </row>
    <row r="170" spans="1:6" x14ac:dyDescent="0.25">
      <c r="A170" t="s">
        <v>11539</v>
      </c>
      <c r="B170" t="s">
        <v>11540</v>
      </c>
      <c r="C170" t="s">
        <v>379</v>
      </c>
      <c r="D170" t="s">
        <v>379</v>
      </c>
      <c r="E170" t="b">
        <f t="shared" si="2"/>
        <v>1</v>
      </c>
      <c r="F170" t="s">
        <v>9680</v>
      </c>
    </row>
    <row r="171" spans="1:6" x14ac:dyDescent="0.25">
      <c r="A171" t="s">
        <v>11546</v>
      </c>
      <c r="B171" t="s">
        <v>11547</v>
      </c>
      <c r="C171" t="s">
        <v>379</v>
      </c>
      <c r="D171" t="s">
        <v>379</v>
      </c>
      <c r="E171" t="b">
        <f t="shared" si="2"/>
        <v>1</v>
      </c>
      <c r="F171" t="s">
        <v>11548</v>
      </c>
    </row>
    <row r="172" spans="1:6" x14ac:dyDescent="0.25">
      <c r="A172" t="s">
        <v>11546</v>
      </c>
      <c r="B172" t="s">
        <v>11549</v>
      </c>
      <c r="C172" t="s">
        <v>110</v>
      </c>
      <c r="D172" t="s">
        <v>379</v>
      </c>
      <c r="E172" t="b">
        <f t="shared" si="2"/>
        <v>0</v>
      </c>
      <c r="F172" t="s">
        <v>11548</v>
      </c>
    </row>
    <row r="173" spans="1:6" x14ac:dyDescent="0.25">
      <c r="A173" t="s">
        <v>11622</v>
      </c>
      <c r="B173" t="s">
        <v>11623</v>
      </c>
      <c r="C173" t="s">
        <v>379</v>
      </c>
      <c r="D173" t="s">
        <v>379</v>
      </c>
      <c r="E173" t="b">
        <f t="shared" si="2"/>
        <v>1</v>
      </c>
      <c r="F173" t="s">
        <v>11548</v>
      </c>
    </row>
    <row r="174" spans="1:6" x14ac:dyDescent="0.25">
      <c r="A174" t="s">
        <v>11624</v>
      </c>
      <c r="B174" t="s">
        <v>11625</v>
      </c>
      <c r="C174" t="s">
        <v>379</v>
      </c>
      <c r="D174" t="s">
        <v>379</v>
      </c>
      <c r="E174" t="b">
        <f t="shared" si="2"/>
        <v>1</v>
      </c>
      <c r="F174" t="s">
        <v>11548</v>
      </c>
    </row>
    <row r="175" spans="1:6" x14ac:dyDescent="0.25">
      <c r="A175" t="s">
        <v>11641</v>
      </c>
      <c r="B175" t="s">
        <v>11642</v>
      </c>
      <c r="C175" t="s">
        <v>110</v>
      </c>
      <c r="D175" t="s">
        <v>110</v>
      </c>
      <c r="E175" t="b">
        <f t="shared" si="2"/>
        <v>1</v>
      </c>
      <c r="F175" t="s">
        <v>9720</v>
      </c>
    </row>
    <row r="176" spans="1:6" x14ac:dyDescent="0.25">
      <c r="A176" t="s">
        <v>11647</v>
      </c>
      <c r="B176" t="s">
        <v>11648</v>
      </c>
      <c r="C176" t="s">
        <v>379</v>
      </c>
      <c r="D176" t="s">
        <v>110</v>
      </c>
      <c r="E176" t="b">
        <f t="shared" si="2"/>
        <v>0</v>
      </c>
      <c r="F176" t="s">
        <v>9780</v>
      </c>
    </row>
    <row r="177" spans="1:6" x14ac:dyDescent="0.25">
      <c r="A177" t="s">
        <v>11661</v>
      </c>
      <c r="B177" t="s">
        <v>11662</v>
      </c>
      <c r="C177" t="s">
        <v>379</v>
      </c>
      <c r="D177" t="s">
        <v>110</v>
      </c>
      <c r="E177" t="b">
        <f t="shared" si="2"/>
        <v>0</v>
      </c>
      <c r="F177" t="s">
        <v>9780</v>
      </c>
    </row>
    <row r="178" spans="1:6" x14ac:dyDescent="0.25">
      <c r="A178" t="s">
        <v>11677</v>
      </c>
      <c r="B178" t="s">
        <v>11678</v>
      </c>
      <c r="C178" t="s">
        <v>379</v>
      </c>
      <c r="D178" t="s">
        <v>110</v>
      </c>
      <c r="E178" t="b">
        <f t="shared" si="2"/>
        <v>0</v>
      </c>
      <c r="F178" t="s">
        <v>9720</v>
      </c>
    </row>
    <row r="179" spans="1:6" x14ac:dyDescent="0.25">
      <c r="A179" t="s">
        <v>11677</v>
      </c>
      <c r="B179" t="s">
        <v>11679</v>
      </c>
      <c r="C179" t="s">
        <v>110</v>
      </c>
      <c r="D179" t="s">
        <v>110</v>
      </c>
      <c r="E179" t="b">
        <f t="shared" si="2"/>
        <v>1</v>
      </c>
      <c r="F179" t="s">
        <v>9720</v>
      </c>
    </row>
    <row r="180" spans="1:6" x14ac:dyDescent="0.25">
      <c r="A180" t="s">
        <v>11717</v>
      </c>
      <c r="B180" t="s">
        <v>11718</v>
      </c>
      <c r="C180" t="s">
        <v>379</v>
      </c>
      <c r="D180" t="s">
        <v>110</v>
      </c>
      <c r="E180" t="b">
        <f t="shared" si="2"/>
        <v>0</v>
      </c>
      <c r="F180" t="s">
        <v>9720</v>
      </c>
    </row>
    <row r="181" spans="1:6" x14ac:dyDescent="0.25">
      <c r="A181" t="s">
        <v>11717</v>
      </c>
      <c r="B181" t="s">
        <v>11719</v>
      </c>
      <c r="C181" t="s">
        <v>379</v>
      </c>
      <c r="D181" t="s">
        <v>110</v>
      </c>
      <c r="E181" t="b">
        <f t="shared" si="2"/>
        <v>0</v>
      </c>
      <c r="F181" t="s">
        <v>9720</v>
      </c>
    </row>
    <row r="182" spans="1:6" x14ac:dyDescent="0.25">
      <c r="A182" t="s">
        <v>11720</v>
      </c>
      <c r="B182" t="s">
        <v>11721</v>
      </c>
      <c r="C182" t="s">
        <v>379</v>
      </c>
      <c r="D182" t="s">
        <v>110</v>
      </c>
      <c r="E182" t="b">
        <f t="shared" si="2"/>
        <v>0</v>
      </c>
      <c r="F182" t="s">
        <v>9720</v>
      </c>
    </row>
    <row r="183" spans="1:6" x14ac:dyDescent="0.25">
      <c r="A183" t="s">
        <v>11720</v>
      </c>
      <c r="B183" t="s">
        <v>11722</v>
      </c>
      <c r="C183" t="s">
        <v>379</v>
      </c>
      <c r="D183" t="s">
        <v>110</v>
      </c>
      <c r="E183" t="b">
        <f t="shared" si="2"/>
        <v>0</v>
      </c>
      <c r="F183" t="s">
        <v>9720</v>
      </c>
    </row>
    <row r="184" spans="1:6" x14ac:dyDescent="0.25">
      <c r="A184" t="s">
        <v>11729</v>
      </c>
      <c r="B184" t="s">
        <v>11730</v>
      </c>
      <c r="C184" t="s">
        <v>379</v>
      </c>
      <c r="D184" t="s">
        <v>110</v>
      </c>
      <c r="E184" t="b">
        <f t="shared" si="2"/>
        <v>0</v>
      </c>
      <c r="F184" t="s">
        <v>9720</v>
      </c>
    </row>
    <row r="185" spans="1:6" x14ac:dyDescent="0.25">
      <c r="A185" t="s">
        <v>11729</v>
      </c>
      <c r="B185" t="s">
        <v>11731</v>
      </c>
      <c r="C185" t="s">
        <v>110</v>
      </c>
      <c r="D185" t="s">
        <v>110</v>
      </c>
      <c r="E185" t="b">
        <f t="shared" si="2"/>
        <v>1</v>
      </c>
      <c r="F185" t="s">
        <v>9720</v>
      </c>
    </row>
    <row r="186" spans="1:6" x14ac:dyDescent="0.25">
      <c r="A186" t="s">
        <v>11783</v>
      </c>
      <c r="B186" t="s">
        <v>11784</v>
      </c>
      <c r="C186" t="s">
        <v>379</v>
      </c>
      <c r="D186" t="s">
        <v>110</v>
      </c>
      <c r="E186" t="b">
        <f t="shared" si="2"/>
        <v>0</v>
      </c>
      <c r="F186" t="s">
        <v>9780</v>
      </c>
    </row>
    <row r="187" spans="1:6" x14ac:dyDescent="0.25">
      <c r="A187" t="s">
        <v>11783</v>
      </c>
      <c r="B187" t="s">
        <v>11784</v>
      </c>
      <c r="C187" t="s">
        <v>379</v>
      </c>
      <c r="D187" t="s">
        <v>110</v>
      </c>
      <c r="E187" t="b">
        <f t="shared" si="2"/>
        <v>0</v>
      </c>
      <c r="F187" t="s">
        <v>11537</v>
      </c>
    </row>
    <row r="188" spans="1:6" x14ac:dyDescent="0.25">
      <c r="A188" t="s">
        <v>11783</v>
      </c>
      <c r="B188" t="s">
        <v>11785</v>
      </c>
      <c r="C188" t="s">
        <v>379</v>
      </c>
      <c r="D188" t="s">
        <v>110</v>
      </c>
      <c r="E188" t="b">
        <f t="shared" si="2"/>
        <v>0</v>
      </c>
      <c r="F188" t="s">
        <v>9780</v>
      </c>
    </row>
    <row r="189" spans="1:6" x14ac:dyDescent="0.25">
      <c r="A189" t="s">
        <v>11783</v>
      </c>
      <c r="B189" t="s">
        <v>11785</v>
      </c>
      <c r="C189" t="s">
        <v>379</v>
      </c>
      <c r="D189" t="s">
        <v>110</v>
      </c>
      <c r="E189" t="b">
        <f t="shared" si="2"/>
        <v>0</v>
      </c>
      <c r="F189" t="s">
        <v>11537</v>
      </c>
    </row>
    <row r="190" spans="1:6" x14ac:dyDescent="0.25">
      <c r="A190" t="s">
        <v>11871</v>
      </c>
      <c r="B190" t="s">
        <v>11872</v>
      </c>
      <c r="C190" t="s">
        <v>379</v>
      </c>
      <c r="D190" t="s">
        <v>379</v>
      </c>
      <c r="E190" t="b">
        <f t="shared" si="2"/>
        <v>1</v>
      </c>
      <c r="F190" t="s">
        <v>9680</v>
      </c>
    </row>
    <row r="191" spans="1:6" x14ac:dyDescent="0.25">
      <c r="A191" t="s">
        <v>11875</v>
      </c>
      <c r="B191" t="s">
        <v>11876</v>
      </c>
      <c r="C191" t="s">
        <v>379</v>
      </c>
      <c r="D191" t="s">
        <v>379</v>
      </c>
      <c r="E191" t="b">
        <f t="shared" si="2"/>
        <v>1</v>
      </c>
      <c r="F191" t="s">
        <v>9680</v>
      </c>
    </row>
    <row r="192" spans="1:6" x14ac:dyDescent="0.25">
      <c r="A192" t="s">
        <v>11875</v>
      </c>
      <c r="B192" t="s">
        <v>11877</v>
      </c>
      <c r="C192" t="s">
        <v>379</v>
      </c>
      <c r="D192" t="s">
        <v>379</v>
      </c>
      <c r="E192" t="b">
        <f t="shared" si="2"/>
        <v>1</v>
      </c>
      <c r="F192" t="s">
        <v>9680</v>
      </c>
    </row>
    <row r="193" spans="1:6" x14ac:dyDescent="0.25">
      <c r="A193" t="s">
        <v>12023</v>
      </c>
      <c r="B193" t="s">
        <v>12024</v>
      </c>
      <c r="C193" t="s">
        <v>379</v>
      </c>
      <c r="D193" t="s">
        <v>379</v>
      </c>
      <c r="E193" t="b">
        <f t="shared" si="2"/>
        <v>1</v>
      </c>
      <c r="F193" t="s">
        <v>9680</v>
      </c>
    </row>
    <row r="194" spans="1:6" x14ac:dyDescent="0.25">
      <c r="A194" t="s">
        <v>12023</v>
      </c>
      <c r="B194" t="s">
        <v>12025</v>
      </c>
      <c r="C194" t="s">
        <v>379</v>
      </c>
      <c r="D194" t="s">
        <v>379</v>
      </c>
      <c r="E194" t="b">
        <f t="shared" ref="E194:E257" si="3">C194=D194</f>
        <v>1</v>
      </c>
      <c r="F194" t="s">
        <v>9680</v>
      </c>
    </row>
    <row r="195" spans="1:6" x14ac:dyDescent="0.25">
      <c r="A195" t="s">
        <v>12023</v>
      </c>
      <c r="B195" t="s">
        <v>12026</v>
      </c>
      <c r="C195" t="s">
        <v>110</v>
      </c>
      <c r="D195" t="s">
        <v>379</v>
      </c>
      <c r="E195" t="b">
        <f t="shared" si="3"/>
        <v>0</v>
      </c>
      <c r="F195" t="s">
        <v>9680</v>
      </c>
    </row>
    <row r="196" spans="1:6" x14ac:dyDescent="0.25">
      <c r="A196" t="s">
        <v>12175</v>
      </c>
      <c r="B196" t="s">
        <v>12176</v>
      </c>
      <c r="C196" t="s">
        <v>379</v>
      </c>
      <c r="D196" t="s">
        <v>379</v>
      </c>
      <c r="E196" t="b">
        <f t="shared" si="3"/>
        <v>1</v>
      </c>
      <c r="F196" t="s">
        <v>9680</v>
      </c>
    </row>
    <row r="197" spans="1:6" x14ac:dyDescent="0.25">
      <c r="A197" t="s">
        <v>12175</v>
      </c>
      <c r="B197" t="s">
        <v>12177</v>
      </c>
      <c r="C197" t="s">
        <v>379</v>
      </c>
      <c r="D197" t="s">
        <v>379</v>
      </c>
      <c r="E197" t="b">
        <f t="shared" si="3"/>
        <v>1</v>
      </c>
      <c r="F197" t="s">
        <v>9680</v>
      </c>
    </row>
    <row r="198" spans="1:6" x14ac:dyDescent="0.25">
      <c r="A198" t="s">
        <v>12175</v>
      </c>
      <c r="B198" t="s">
        <v>12178</v>
      </c>
      <c r="C198" t="s">
        <v>379</v>
      </c>
      <c r="D198" t="s">
        <v>379</v>
      </c>
      <c r="E198" t="b">
        <f t="shared" si="3"/>
        <v>1</v>
      </c>
      <c r="F198" t="s">
        <v>9680</v>
      </c>
    </row>
    <row r="199" spans="1:6" x14ac:dyDescent="0.25">
      <c r="A199" t="s">
        <v>12187</v>
      </c>
      <c r="B199" t="s">
        <v>12188</v>
      </c>
      <c r="C199" t="s">
        <v>379</v>
      </c>
      <c r="D199" t="s">
        <v>379</v>
      </c>
      <c r="E199" t="b">
        <f t="shared" si="3"/>
        <v>1</v>
      </c>
      <c r="F199" t="s">
        <v>9680</v>
      </c>
    </row>
    <row r="200" spans="1:6" x14ac:dyDescent="0.25">
      <c r="A200" t="s">
        <v>12187</v>
      </c>
      <c r="B200" t="s">
        <v>12189</v>
      </c>
      <c r="C200" t="s">
        <v>110</v>
      </c>
      <c r="D200" t="s">
        <v>379</v>
      </c>
      <c r="E200" t="b">
        <f t="shared" si="3"/>
        <v>0</v>
      </c>
      <c r="F200" t="s">
        <v>9680</v>
      </c>
    </row>
    <row r="201" spans="1:6" x14ac:dyDescent="0.25">
      <c r="A201" t="s">
        <v>12216</v>
      </c>
      <c r="B201" t="s">
        <v>12217</v>
      </c>
      <c r="C201" t="s">
        <v>379</v>
      </c>
      <c r="D201" t="s">
        <v>379</v>
      </c>
      <c r="E201" t="b">
        <f t="shared" si="3"/>
        <v>1</v>
      </c>
      <c r="F201" t="s">
        <v>9680</v>
      </c>
    </row>
    <row r="202" spans="1:6" x14ac:dyDescent="0.25">
      <c r="A202" t="s">
        <v>12216</v>
      </c>
      <c r="B202" t="s">
        <v>12218</v>
      </c>
      <c r="C202" t="s">
        <v>379</v>
      </c>
      <c r="D202" t="s">
        <v>379</v>
      </c>
      <c r="E202" t="b">
        <f t="shared" si="3"/>
        <v>1</v>
      </c>
      <c r="F202" t="s">
        <v>9680</v>
      </c>
    </row>
    <row r="203" spans="1:6" x14ac:dyDescent="0.25">
      <c r="A203" t="s">
        <v>12223</v>
      </c>
      <c r="B203" t="s">
        <v>12224</v>
      </c>
      <c r="C203" t="s">
        <v>379</v>
      </c>
      <c r="D203" t="s">
        <v>379</v>
      </c>
      <c r="E203" t="b">
        <f t="shared" si="3"/>
        <v>1</v>
      </c>
      <c r="F203" t="s">
        <v>9680</v>
      </c>
    </row>
    <row r="204" spans="1:6" x14ac:dyDescent="0.25">
      <c r="A204" t="s">
        <v>12223</v>
      </c>
      <c r="B204" t="s">
        <v>12225</v>
      </c>
      <c r="C204" t="s">
        <v>379</v>
      </c>
      <c r="D204" t="s">
        <v>379</v>
      </c>
      <c r="E204" t="b">
        <f t="shared" si="3"/>
        <v>1</v>
      </c>
      <c r="F204" t="s">
        <v>9680</v>
      </c>
    </row>
    <row r="205" spans="1:6" x14ac:dyDescent="0.25">
      <c r="A205" t="s">
        <v>12403</v>
      </c>
      <c r="B205" t="s">
        <v>12404</v>
      </c>
      <c r="C205" t="s">
        <v>379</v>
      </c>
      <c r="D205" t="s">
        <v>379</v>
      </c>
      <c r="E205" t="b">
        <f t="shared" si="3"/>
        <v>1</v>
      </c>
      <c r="F205" t="s">
        <v>9680</v>
      </c>
    </row>
    <row r="206" spans="1:6" x14ac:dyDescent="0.25">
      <c r="A206" t="s">
        <v>12403</v>
      </c>
      <c r="B206" t="s">
        <v>12405</v>
      </c>
      <c r="C206" t="s">
        <v>379</v>
      </c>
      <c r="D206" t="s">
        <v>379</v>
      </c>
      <c r="E206" t="b">
        <f t="shared" si="3"/>
        <v>1</v>
      </c>
      <c r="F206" t="s">
        <v>9680</v>
      </c>
    </row>
    <row r="207" spans="1:6" x14ac:dyDescent="0.25">
      <c r="A207" t="s">
        <v>12441</v>
      </c>
      <c r="B207" t="s">
        <v>12442</v>
      </c>
      <c r="C207" t="s">
        <v>379</v>
      </c>
      <c r="D207" t="s">
        <v>379</v>
      </c>
      <c r="E207" t="b">
        <f t="shared" si="3"/>
        <v>1</v>
      </c>
      <c r="F207" t="s">
        <v>9680</v>
      </c>
    </row>
    <row r="208" spans="1:6" x14ac:dyDescent="0.25">
      <c r="A208" t="s">
        <v>12441</v>
      </c>
      <c r="B208" t="s">
        <v>12443</v>
      </c>
      <c r="C208" t="s">
        <v>379</v>
      </c>
      <c r="D208" t="s">
        <v>379</v>
      </c>
      <c r="E208" t="b">
        <f t="shared" si="3"/>
        <v>1</v>
      </c>
      <c r="F208" t="s">
        <v>9680</v>
      </c>
    </row>
    <row r="209" spans="1:6" x14ac:dyDescent="0.25">
      <c r="A209" t="s">
        <v>12444</v>
      </c>
      <c r="B209" t="s">
        <v>12445</v>
      </c>
      <c r="C209" t="s">
        <v>110</v>
      </c>
      <c r="D209" t="s">
        <v>110</v>
      </c>
      <c r="E209" t="b">
        <f t="shared" si="3"/>
        <v>1</v>
      </c>
      <c r="F209" t="s">
        <v>12446</v>
      </c>
    </row>
    <row r="210" spans="1:6" x14ac:dyDescent="0.25">
      <c r="A210" t="s">
        <v>12463</v>
      </c>
      <c r="B210" t="s">
        <v>12464</v>
      </c>
      <c r="C210" t="s">
        <v>379</v>
      </c>
      <c r="D210" t="s">
        <v>379</v>
      </c>
      <c r="E210" t="b">
        <f t="shared" si="3"/>
        <v>1</v>
      </c>
      <c r="F210" t="s">
        <v>9680</v>
      </c>
    </row>
    <row r="211" spans="1:6" x14ac:dyDescent="0.25">
      <c r="A211" t="s">
        <v>12467</v>
      </c>
      <c r="B211" t="s">
        <v>12468</v>
      </c>
      <c r="C211" t="s">
        <v>379</v>
      </c>
      <c r="D211" t="s">
        <v>379</v>
      </c>
      <c r="E211" t="b">
        <f t="shared" si="3"/>
        <v>1</v>
      </c>
      <c r="F211" t="s">
        <v>9680</v>
      </c>
    </row>
    <row r="212" spans="1:6" x14ac:dyDescent="0.25">
      <c r="A212" t="s">
        <v>12477</v>
      </c>
      <c r="B212" t="s">
        <v>12478</v>
      </c>
      <c r="C212" t="s">
        <v>379</v>
      </c>
      <c r="D212" t="s">
        <v>379</v>
      </c>
      <c r="E212" t="b">
        <f t="shared" si="3"/>
        <v>1</v>
      </c>
      <c r="F212" t="s">
        <v>9680</v>
      </c>
    </row>
    <row r="213" spans="1:6" x14ac:dyDescent="0.25">
      <c r="A213" t="s">
        <v>12481</v>
      </c>
      <c r="B213" t="s">
        <v>12482</v>
      </c>
      <c r="C213" t="s">
        <v>379</v>
      </c>
      <c r="D213" t="s">
        <v>379</v>
      </c>
      <c r="E213" t="b">
        <f t="shared" si="3"/>
        <v>1</v>
      </c>
      <c r="F213" t="s">
        <v>9680</v>
      </c>
    </row>
    <row r="214" spans="1:6" x14ac:dyDescent="0.25">
      <c r="A214" t="s">
        <v>12485</v>
      </c>
      <c r="B214" t="s">
        <v>12486</v>
      </c>
      <c r="C214" t="s">
        <v>379</v>
      </c>
      <c r="D214" t="s">
        <v>379</v>
      </c>
      <c r="E214" t="b">
        <f t="shared" si="3"/>
        <v>1</v>
      </c>
      <c r="F214" t="s">
        <v>9680</v>
      </c>
    </row>
    <row r="215" spans="1:6" x14ac:dyDescent="0.25">
      <c r="A215" t="s">
        <v>12493</v>
      </c>
      <c r="B215" t="s">
        <v>12494</v>
      </c>
      <c r="C215" t="s">
        <v>379</v>
      </c>
      <c r="D215" t="s">
        <v>379</v>
      </c>
      <c r="E215" t="b">
        <f t="shared" si="3"/>
        <v>1</v>
      </c>
      <c r="F215" t="s">
        <v>9680</v>
      </c>
    </row>
    <row r="216" spans="1:6" x14ac:dyDescent="0.25">
      <c r="A216" t="s">
        <v>12519</v>
      </c>
      <c r="B216" t="s">
        <v>12520</v>
      </c>
      <c r="C216" t="s">
        <v>379</v>
      </c>
      <c r="D216" t="s">
        <v>379</v>
      </c>
      <c r="E216" t="b">
        <f t="shared" si="3"/>
        <v>1</v>
      </c>
      <c r="F216" t="s">
        <v>9680</v>
      </c>
    </row>
    <row r="217" spans="1:6" x14ac:dyDescent="0.25">
      <c r="A217" t="s">
        <v>12519</v>
      </c>
      <c r="B217" t="s">
        <v>12521</v>
      </c>
      <c r="C217" t="s">
        <v>379</v>
      </c>
      <c r="D217" t="s">
        <v>379</v>
      </c>
      <c r="E217" t="b">
        <f t="shared" si="3"/>
        <v>1</v>
      </c>
      <c r="F217" t="s">
        <v>9680</v>
      </c>
    </row>
    <row r="218" spans="1:6" x14ac:dyDescent="0.25">
      <c r="A218" t="s">
        <v>12522</v>
      </c>
      <c r="B218" t="s">
        <v>12523</v>
      </c>
      <c r="C218" t="s">
        <v>379</v>
      </c>
      <c r="D218" t="s">
        <v>379</v>
      </c>
      <c r="E218" t="b">
        <f t="shared" si="3"/>
        <v>1</v>
      </c>
      <c r="F218" t="s">
        <v>9680</v>
      </c>
    </row>
    <row r="219" spans="1:6" x14ac:dyDescent="0.25">
      <c r="A219" t="s">
        <v>12522</v>
      </c>
      <c r="B219" t="s">
        <v>12524</v>
      </c>
      <c r="C219" t="s">
        <v>379</v>
      </c>
      <c r="D219" t="s">
        <v>379</v>
      </c>
      <c r="E219" t="b">
        <f t="shared" si="3"/>
        <v>1</v>
      </c>
      <c r="F219" t="s">
        <v>9680</v>
      </c>
    </row>
    <row r="220" spans="1:6" x14ac:dyDescent="0.25">
      <c r="A220" t="s">
        <v>12522</v>
      </c>
      <c r="B220" t="s">
        <v>12525</v>
      </c>
      <c r="C220" t="s">
        <v>110</v>
      </c>
      <c r="D220" t="s">
        <v>379</v>
      </c>
      <c r="E220" t="b">
        <f t="shared" si="3"/>
        <v>0</v>
      </c>
      <c r="F220" t="s">
        <v>9680</v>
      </c>
    </row>
    <row r="221" spans="1:6" x14ac:dyDescent="0.25">
      <c r="A221" t="s">
        <v>12526</v>
      </c>
      <c r="B221" t="s">
        <v>12527</v>
      </c>
      <c r="C221" t="s">
        <v>379</v>
      </c>
      <c r="D221" t="s">
        <v>110</v>
      </c>
      <c r="E221" t="b">
        <f t="shared" si="3"/>
        <v>0</v>
      </c>
      <c r="F221" t="s">
        <v>12446</v>
      </c>
    </row>
    <row r="222" spans="1:6" x14ac:dyDescent="0.25">
      <c r="A222" t="s">
        <v>12528</v>
      </c>
      <c r="B222" t="s">
        <v>12529</v>
      </c>
      <c r="C222" t="s">
        <v>379</v>
      </c>
      <c r="D222" t="s">
        <v>379</v>
      </c>
      <c r="E222" t="b">
        <f t="shared" si="3"/>
        <v>1</v>
      </c>
      <c r="F222" t="s">
        <v>9680</v>
      </c>
    </row>
    <row r="223" spans="1:6" x14ac:dyDescent="0.25">
      <c r="A223" t="s">
        <v>12528</v>
      </c>
      <c r="B223" t="s">
        <v>12530</v>
      </c>
      <c r="C223" t="s">
        <v>379</v>
      </c>
      <c r="D223" t="s">
        <v>379</v>
      </c>
      <c r="E223" t="b">
        <f t="shared" si="3"/>
        <v>1</v>
      </c>
      <c r="F223" t="s">
        <v>9680</v>
      </c>
    </row>
    <row r="224" spans="1:6" x14ac:dyDescent="0.25">
      <c r="A224" t="s">
        <v>12531</v>
      </c>
      <c r="B224" t="s">
        <v>12532</v>
      </c>
      <c r="C224" t="s">
        <v>379</v>
      </c>
      <c r="D224" t="s">
        <v>110</v>
      </c>
      <c r="E224" t="b">
        <f t="shared" si="3"/>
        <v>0</v>
      </c>
      <c r="F224" t="s">
        <v>12446</v>
      </c>
    </row>
    <row r="225" spans="1:6" x14ac:dyDescent="0.25">
      <c r="A225" t="s">
        <v>12533</v>
      </c>
      <c r="B225" t="s">
        <v>12534</v>
      </c>
      <c r="C225" t="s">
        <v>110</v>
      </c>
      <c r="D225" t="s">
        <v>110</v>
      </c>
      <c r="E225" t="b">
        <f t="shared" si="3"/>
        <v>1</v>
      </c>
      <c r="F225" t="s">
        <v>12446</v>
      </c>
    </row>
    <row r="226" spans="1:6" x14ac:dyDescent="0.25">
      <c r="A226" t="s">
        <v>12535</v>
      </c>
      <c r="B226" t="s">
        <v>12536</v>
      </c>
      <c r="C226" t="s">
        <v>379</v>
      </c>
      <c r="D226" t="s">
        <v>379</v>
      </c>
      <c r="E226" t="b">
        <f t="shared" si="3"/>
        <v>1</v>
      </c>
      <c r="F226" t="s">
        <v>9680</v>
      </c>
    </row>
    <row r="227" spans="1:6" x14ac:dyDescent="0.25">
      <c r="A227" t="s">
        <v>12535</v>
      </c>
      <c r="B227" t="s">
        <v>12537</v>
      </c>
      <c r="C227" t="s">
        <v>379</v>
      </c>
      <c r="D227" t="s">
        <v>379</v>
      </c>
      <c r="E227" t="b">
        <f t="shared" si="3"/>
        <v>1</v>
      </c>
      <c r="F227" t="s">
        <v>9680</v>
      </c>
    </row>
    <row r="228" spans="1:6" x14ac:dyDescent="0.25">
      <c r="A228" t="s">
        <v>12540</v>
      </c>
      <c r="B228" t="s">
        <v>12541</v>
      </c>
      <c r="C228" t="s">
        <v>379</v>
      </c>
      <c r="D228" t="s">
        <v>379</v>
      </c>
      <c r="E228" t="b">
        <f t="shared" si="3"/>
        <v>1</v>
      </c>
      <c r="F228" t="s">
        <v>9680</v>
      </c>
    </row>
    <row r="229" spans="1:6" x14ac:dyDescent="0.25">
      <c r="A229" t="s">
        <v>12540</v>
      </c>
      <c r="B229" t="s">
        <v>12542</v>
      </c>
      <c r="C229" t="s">
        <v>379</v>
      </c>
      <c r="D229" t="s">
        <v>379</v>
      </c>
      <c r="E229" t="b">
        <f t="shared" si="3"/>
        <v>1</v>
      </c>
      <c r="F229" t="s">
        <v>9680</v>
      </c>
    </row>
    <row r="230" spans="1:6" x14ac:dyDescent="0.25">
      <c r="A230" t="s">
        <v>12546</v>
      </c>
      <c r="B230" t="s">
        <v>12547</v>
      </c>
      <c r="C230" t="s">
        <v>379</v>
      </c>
      <c r="D230" t="s">
        <v>110</v>
      </c>
      <c r="E230" t="b">
        <f t="shared" si="3"/>
        <v>0</v>
      </c>
      <c r="F230" t="s">
        <v>12446</v>
      </c>
    </row>
    <row r="231" spans="1:6" x14ac:dyDescent="0.25">
      <c r="A231" t="s">
        <v>12970</v>
      </c>
      <c r="B231" t="s">
        <v>12971</v>
      </c>
      <c r="C231" t="s">
        <v>379</v>
      </c>
      <c r="D231" t="s">
        <v>110</v>
      </c>
      <c r="E231" t="b">
        <f t="shared" si="3"/>
        <v>0</v>
      </c>
      <c r="F231" t="s">
        <v>12972</v>
      </c>
    </row>
    <row r="232" spans="1:6" x14ac:dyDescent="0.25">
      <c r="A232" t="s">
        <v>12970</v>
      </c>
      <c r="B232" t="s">
        <v>12971</v>
      </c>
      <c r="C232" t="s">
        <v>379</v>
      </c>
      <c r="D232" t="s">
        <v>110</v>
      </c>
      <c r="E232" t="b">
        <f t="shared" si="3"/>
        <v>0</v>
      </c>
      <c r="F232" t="s">
        <v>12973</v>
      </c>
    </row>
    <row r="233" spans="1:6" x14ac:dyDescent="0.25">
      <c r="A233" t="s">
        <v>12970</v>
      </c>
      <c r="B233" t="s">
        <v>12974</v>
      </c>
      <c r="C233" t="s">
        <v>110</v>
      </c>
      <c r="D233" t="s">
        <v>110</v>
      </c>
      <c r="E233" t="b">
        <f t="shared" si="3"/>
        <v>1</v>
      </c>
      <c r="F233" t="s">
        <v>12972</v>
      </c>
    </row>
    <row r="234" spans="1:6" x14ac:dyDescent="0.25">
      <c r="A234" t="s">
        <v>12970</v>
      </c>
      <c r="B234" t="s">
        <v>12974</v>
      </c>
      <c r="C234" t="s">
        <v>110</v>
      </c>
      <c r="D234" t="s">
        <v>110</v>
      </c>
      <c r="E234" t="b">
        <f t="shared" si="3"/>
        <v>1</v>
      </c>
      <c r="F234" t="s">
        <v>12973</v>
      </c>
    </row>
    <row r="235" spans="1:6" x14ac:dyDescent="0.25">
      <c r="A235" t="s">
        <v>12978</v>
      </c>
      <c r="B235" t="s">
        <v>12979</v>
      </c>
      <c r="C235" t="s">
        <v>379</v>
      </c>
      <c r="D235" t="s">
        <v>110</v>
      </c>
      <c r="E235" t="b">
        <f t="shared" si="3"/>
        <v>0</v>
      </c>
      <c r="F235" t="s">
        <v>12980</v>
      </c>
    </row>
    <row r="236" spans="1:6" x14ac:dyDescent="0.25">
      <c r="A236" t="s">
        <v>12978</v>
      </c>
      <c r="B236" t="s">
        <v>12979</v>
      </c>
      <c r="C236" t="s">
        <v>379</v>
      </c>
      <c r="D236" t="s">
        <v>110</v>
      </c>
      <c r="E236" t="b">
        <f t="shared" si="3"/>
        <v>0</v>
      </c>
      <c r="F236" t="s">
        <v>12981</v>
      </c>
    </row>
    <row r="237" spans="1:6" x14ac:dyDescent="0.25">
      <c r="A237" t="s">
        <v>12978</v>
      </c>
      <c r="B237" t="s">
        <v>12982</v>
      </c>
      <c r="C237" t="s">
        <v>110</v>
      </c>
      <c r="D237" t="s">
        <v>110</v>
      </c>
      <c r="E237" t="b">
        <f t="shared" si="3"/>
        <v>1</v>
      </c>
      <c r="F237" t="s">
        <v>12980</v>
      </c>
    </row>
    <row r="238" spans="1:6" x14ac:dyDescent="0.25">
      <c r="A238" t="s">
        <v>12978</v>
      </c>
      <c r="B238" t="s">
        <v>12982</v>
      </c>
      <c r="C238" t="s">
        <v>110</v>
      </c>
      <c r="D238" t="s">
        <v>110</v>
      </c>
      <c r="E238" t="b">
        <f t="shared" si="3"/>
        <v>1</v>
      </c>
      <c r="F238" t="s">
        <v>12981</v>
      </c>
    </row>
    <row r="239" spans="1:6" x14ac:dyDescent="0.25">
      <c r="A239" t="s">
        <v>12983</v>
      </c>
      <c r="B239" t="s">
        <v>12984</v>
      </c>
      <c r="C239" t="s">
        <v>379</v>
      </c>
      <c r="D239" t="s">
        <v>379</v>
      </c>
      <c r="E239" t="b">
        <f t="shared" si="3"/>
        <v>1</v>
      </c>
      <c r="F239" t="s">
        <v>12985</v>
      </c>
    </row>
    <row r="240" spans="1:6" x14ac:dyDescent="0.25">
      <c r="A240" t="s">
        <v>12983</v>
      </c>
      <c r="B240" t="s">
        <v>12986</v>
      </c>
      <c r="C240" t="s">
        <v>110</v>
      </c>
      <c r="D240" t="s">
        <v>379</v>
      </c>
      <c r="E240" t="b">
        <f t="shared" si="3"/>
        <v>0</v>
      </c>
      <c r="F240" t="s">
        <v>12985</v>
      </c>
    </row>
    <row r="241" spans="1:6" x14ac:dyDescent="0.25">
      <c r="A241" t="s">
        <v>12987</v>
      </c>
      <c r="B241" t="s">
        <v>12988</v>
      </c>
      <c r="C241" t="s">
        <v>379</v>
      </c>
      <c r="D241" t="s">
        <v>379</v>
      </c>
      <c r="E241" t="b">
        <f t="shared" si="3"/>
        <v>1</v>
      </c>
      <c r="F241" t="s">
        <v>12985</v>
      </c>
    </row>
    <row r="242" spans="1:6" x14ac:dyDescent="0.25">
      <c r="A242" t="s">
        <v>12987</v>
      </c>
      <c r="B242" t="s">
        <v>12989</v>
      </c>
      <c r="C242" t="s">
        <v>379</v>
      </c>
      <c r="D242" t="s">
        <v>379</v>
      </c>
      <c r="E242" t="b">
        <f t="shared" si="3"/>
        <v>1</v>
      </c>
      <c r="F242" t="s">
        <v>12985</v>
      </c>
    </row>
    <row r="243" spans="1:6" x14ac:dyDescent="0.25">
      <c r="A243" t="s">
        <v>13074</v>
      </c>
      <c r="B243" t="s">
        <v>13075</v>
      </c>
      <c r="C243" t="s">
        <v>379</v>
      </c>
      <c r="D243" t="s">
        <v>379</v>
      </c>
      <c r="E243" t="b">
        <f t="shared" si="3"/>
        <v>1</v>
      </c>
      <c r="F243" t="s">
        <v>13076</v>
      </c>
    </row>
    <row r="244" spans="1:6" x14ac:dyDescent="0.25">
      <c r="A244" t="s">
        <v>13074</v>
      </c>
      <c r="B244" t="s">
        <v>13077</v>
      </c>
      <c r="C244" t="s">
        <v>379</v>
      </c>
      <c r="D244" t="s">
        <v>379</v>
      </c>
      <c r="E244" t="b">
        <f t="shared" si="3"/>
        <v>1</v>
      </c>
      <c r="F244" t="s">
        <v>13076</v>
      </c>
    </row>
    <row r="245" spans="1:6" x14ac:dyDescent="0.25">
      <c r="A245" t="s">
        <v>13074</v>
      </c>
      <c r="B245" t="s">
        <v>13078</v>
      </c>
      <c r="C245" t="s">
        <v>379</v>
      </c>
      <c r="D245" t="s">
        <v>379</v>
      </c>
      <c r="E245" t="b">
        <f t="shared" si="3"/>
        <v>1</v>
      </c>
      <c r="F245" t="s">
        <v>13076</v>
      </c>
    </row>
    <row r="246" spans="1:6" x14ac:dyDescent="0.25">
      <c r="A246" t="s">
        <v>13074</v>
      </c>
      <c r="B246" t="s">
        <v>13079</v>
      </c>
      <c r="C246" t="s">
        <v>379</v>
      </c>
      <c r="D246" t="s">
        <v>379</v>
      </c>
      <c r="E246" t="b">
        <f t="shared" si="3"/>
        <v>1</v>
      </c>
      <c r="F246" t="s">
        <v>13076</v>
      </c>
    </row>
    <row r="247" spans="1:6" x14ac:dyDescent="0.25">
      <c r="A247" t="s">
        <v>13095</v>
      </c>
      <c r="B247" t="s">
        <v>13096</v>
      </c>
      <c r="C247" t="s">
        <v>379</v>
      </c>
      <c r="D247" t="s">
        <v>379</v>
      </c>
      <c r="E247" t="b">
        <f t="shared" si="3"/>
        <v>1</v>
      </c>
      <c r="F247" t="s">
        <v>13097</v>
      </c>
    </row>
    <row r="248" spans="1:6" x14ac:dyDescent="0.25">
      <c r="A248" t="s">
        <v>13095</v>
      </c>
      <c r="B248" t="s">
        <v>13096</v>
      </c>
      <c r="C248" t="s">
        <v>379</v>
      </c>
      <c r="D248" t="s">
        <v>379</v>
      </c>
      <c r="E248" t="b">
        <f t="shared" si="3"/>
        <v>1</v>
      </c>
      <c r="F248" t="s">
        <v>13098</v>
      </c>
    </row>
    <row r="249" spans="1:6" x14ac:dyDescent="0.25">
      <c r="A249" t="s">
        <v>13095</v>
      </c>
      <c r="B249" t="s">
        <v>13099</v>
      </c>
      <c r="C249" t="s">
        <v>379</v>
      </c>
      <c r="D249" t="s">
        <v>379</v>
      </c>
      <c r="E249" t="b">
        <f t="shared" si="3"/>
        <v>1</v>
      </c>
      <c r="F249" t="s">
        <v>13097</v>
      </c>
    </row>
    <row r="250" spans="1:6" x14ac:dyDescent="0.25">
      <c r="A250" t="s">
        <v>13095</v>
      </c>
      <c r="B250" t="s">
        <v>13099</v>
      </c>
      <c r="C250" t="s">
        <v>379</v>
      </c>
      <c r="D250" t="s">
        <v>379</v>
      </c>
      <c r="E250" t="b">
        <f t="shared" si="3"/>
        <v>1</v>
      </c>
      <c r="F250" t="s">
        <v>13098</v>
      </c>
    </row>
    <row r="251" spans="1:6" x14ac:dyDescent="0.25">
      <c r="A251" t="s">
        <v>13095</v>
      </c>
      <c r="B251" t="s">
        <v>13100</v>
      </c>
      <c r="C251" t="s">
        <v>379</v>
      </c>
      <c r="D251" t="s">
        <v>379</v>
      </c>
      <c r="E251" t="b">
        <f t="shared" si="3"/>
        <v>1</v>
      </c>
      <c r="F251" t="s">
        <v>13097</v>
      </c>
    </row>
    <row r="252" spans="1:6" x14ac:dyDescent="0.25">
      <c r="A252" t="s">
        <v>13095</v>
      </c>
      <c r="B252" t="s">
        <v>13100</v>
      </c>
      <c r="C252" t="s">
        <v>379</v>
      </c>
      <c r="D252" t="s">
        <v>379</v>
      </c>
      <c r="E252" t="b">
        <f t="shared" si="3"/>
        <v>1</v>
      </c>
      <c r="F252" t="s">
        <v>13098</v>
      </c>
    </row>
    <row r="253" spans="1:6" x14ac:dyDescent="0.25">
      <c r="A253" t="s">
        <v>13227</v>
      </c>
      <c r="B253" t="s">
        <v>13228</v>
      </c>
      <c r="C253" t="s">
        <v>379</v>
      </c>
      <c r="D253" t="s">
        <v>379</v>
      </c>
      <c r="E253" t="b">
        <f t="shared" si="3"/>
        <v>1</v>
      </c>
      <c r="F253" t="s">
        <v>380</v>
      </c>
    </row>
    <row r="254" spans="1:6" x14ac:dyDescent="0.25">
      <c r="A254" t="s">
        <v>13271</v>
      </c>
      <c r="B254" t="s">
        <v>13272</v>
      </c>
      <c r="C254" t="s">
        <v>379</v>
      </c>
      <c r="D254" t="s">
        <v>379</v>
      </c>
      <c r="E254" t="b">
        <f t="shared" si="3"/>
        <v>1</v>
      </c>
      <c r="F254" t="s">
        <v>13076</v>
      </c>
    </row>
    <row r="255" spans="1:6" x14ac:dyDescent="0.25">
      <c r="A255" t="s">
        <v>13296</v>
      </c>
      <c r="B255" t="s">
        <v>13297</v>
      </c>
      <c r="C255" t="s">
        <v>379</v>
      </c>
      <c r="D255" t="s">
        <v>379</v>
      </c>
      <c r="E255" t="b">
        <f t="shared" si="3"/>
        <v>1</v>
      </c>
      <c r="F255" t="s">
        <v>13076</v>
      </c>
    </row>
    <row r="256" spans="1:6" x14ac:dyDescent="0.25">
      <c r="A256" t="s">
        <v>13296</v>
      </c>
      <c r="B256" t="s">
        <v>13298</v>
      </c>
      <c r="C256" t="s">
        <v>379</v>
      </c>
      <c r="D256" t="s">
        <v>379</v>
      </c>
      <c r="E256" t="b">
        <f t="shared" si="3"/>
        <v>1</v>
      </c>
      <c r="F256" t="s">
        <v>13076</v>
      </c>
    </row>
    <row r="257" spans="1:6" x14ac:dyDescent="0.25">
      <c r="A257" t="s">
        <v>13296</v>
      </c>
      <c r="B257" t="s">
        <v>13299</v>
      </c>
      <c r="C257" t="s">
        <v>379</v>
      </c>
      <c r="D257" t="s">
        <v>379</v>
      </c>
      <c r="E257" t="b">
        <f t="shared" si="3"/>
        <v>1</v>
      </c>
      <c r="F257" t="s">
        <v>13076</v>
      </c>
    </row>
    <row r="258" spans="1:6" x14ac:dyDescent="0.25">
      <c r="A258" t="s">
        <v>13302</v>
      </c>
      <c r="B258" t="s">
        <v>13303</v>
      </c>
      <c r="C258" t="s">
        <v>379</v>
      </c>
      <c r="D258" t="s">
        <v>379</v>
      </c>
      <c r="E258" t="b">
        <f t="shared" ref="E258:E321" si="4">C258=D258</f>
        <v>1</v>
      </c>
      <c r="F258" t="s">
        <v>13076</v>
      </c>
    </row>
    <row r="259" spans="1:6" x14ac:dyDescent="0.25">
      <c r="A259" t="s">
        <v>13302</v>
      </c>
      <c r="B259" t="s">
        <v>13304</v>
      </c>
      <c r="C259" t="s">
        <v>379</v>
      </c>
      <c r="D259" t="s">
        <v>379</v>
      </c>
      <c r="E259" t="b">
        <f t="shared" si="4"/>
        <v>1</v>
      </c>
      <c r="F259" t="s">
        <v>13076</v>
      </c>
    </row>
    <row r="260" spans="1:6" x14ac:dyDescent="0.25">
      <c r="A260" t="s">
        <v>13302</v>
      </c>
      <c r="B260" t="s">
        <v>13305</v>
      </c>
      <c r="C260" t="s">
        <v>110</v>
      </c>
      <c r="D260" t="s">
        <v>379</v>
      </c>
      <c r="E260" t="b">
        <f t="shared" si="4"/>
        <v>0</v>
      </c>
      <c r="F260" t="s">
        <v>13076</v>
      </c>
    </row>
    <row r="261" spans="1:6" x14ac:dyDescent="0.25">
      <c r="A261" t="s">
        <v>13330</v>
      </c>
      <c r="B261" t="s">
        <v>13331</v>
      </c>
      <c r="C261" t="s">
        <v>379</v>
      </c>
      <c r="D261" t="s">
        <v>379</v>
      </c>
      <c r="E261" t="b">
        <f t="shared" si="4"/>
        <v>1</v>
      </c>
      <c r="F261" t="s">
        <v>13076</v>
      </c>
    </row>
    <row r="262" spans="1:6" x14ac:dyDescent="0.25">
      <c r="A262" t="s">
        <v>13330</v>
      </c>
      <c r="B262" t="s">
        <v>13332</v>
      </c>
      <c r="C262" t="s">
        <v>379</v>
      </c>
      <c r="D262" t="s">
        <v>379</v>
      </c>
      <c r="E262" t="b">
        <f t="shared" si="4"/>
        <v>1</v>
      </c>
      <c r="F262" t="s">
        <v>13076</v>
      </c>
    </row>
    <row r="263" spans="1:6" x14ac:dyDescent="0.25">
      <c r="A263" t="s">
        <v>13383</v>
      </c>
      <c r="B263" t="s">
        <v>13384</v>
      </c>
      <c r="C263" t="s">
        <v>379</v>
      </c>
      <c r="D263" t="s">
        <v>379</v>
      </c>
      <c r="E263" t="b">
        <f t="shared" si="4"/>
        <v>1</v>
      </c>
      <c r="F263" t="s">
        <v>13385</v>
      </c>
    </row>
    <row r="264" spans="1:6" x14ac:dyDescent="0.25">
      <c r="A264" t="s">
        <v>13383</v>
      </c>
      <c r="B264" t="s">
        <v>13386</v>
      </c>
      <c r="C264" t="s">
        <v>110</v>
      </c>
      <c r="D264" t="s">
        <v>379</v>
      </c>
      <c r="E264" t="b">
        <f t="shared" si="4"/>
        <v>0</v>
      </c>
      <c r="F264" t="s">
        <v>13385</v>
      </c>
    </row>
    <row r="265" spans="1:6" x14ac:dyDescent="0.25">
      <c r="A265" t="s">
        <v>13383</v>
      </c>
      <c r="B265" t="s">
        <v>13387</v>
      </c>
      <c r="C265" t="s">
        <v>379</v>
      </c>
      <c r="D265" t="s">
        <v>379</v>
      </c>
      <c r="E265" t="b">
        <f t="shared" si="4"/>
        <v>1</v>
      </c>
      <c r="F265" t="s">
        <v>13385</v>
      </c>
    </row>
    <row r="266" spans="1:6" x14ac:dyDescent="0.25">
      <c r="A266" t="s">
        <v>13383</v>
      </c>
      <c r="B266" t="s">
        <v>13388</v>
      </c>
      <c r="C266" t="s">
        <v>379</v>
      </c>
      <c r="D266" t="s">
        <v>379</v>
      </c>
      <c r="E266" t="b">
        <f t="shared" si="4"/>
        <v>1</v>
      </c>
      <c r="F266" t="s">
        <v>13385</v>
      </c>
    </row>
    <row r="267" spans="1:6" x14ac:dyDescent="0.25">
      <c r="A267" t="s">
        <v>13383</v>
      </c>
      <c r="B267" t="s">
        <v>13389</v>
      </c>
      <c r="C267" t="s">
        <v>379</v>
      </c>
      <c r="D267" t="s">
        <v>379</v>
      </c>
      <c r="E267" t="b">
        <f t="shared" si="4"/>
        <v>1</v>
      </c>
      <c r="F267" t="s">
        <v>13385</v>
      </c>
    </row>
    <row r="268" spans="1:6" x14ac:dyDescent="0.25">
      <c r="A268" t="s">
        <v>13390</v>
      </c>
      <c r="B268" t="s">
        <v>13391</v>
      </c>
      <c r="C268" t="s">
        <v>379</v>
      </c>
      <c r="D268" t="s">
        <v>379</v>
      </c>
      <c r="E268" t="b">
        <f t="shared" si="4"/>
        <v>1</v>
      </c>
      <c r="F268" t="s">
        <v>13385</v>
      </c>
    </row>
    <row r="269" spans="1:6" x14ac:dyDescent="0.25">
      <c r="A269" t="s">
        <v>13390</v>
      </c>
      <c r="B269" t="s">
        <v>13392</v>
      </c>
      <c r="C269" t="s">
        <v>110</v>
      </c>
      <c r="D269" t="s">
        <v>379</v>
      </c>
      <c r="E269" t="b">
        <f t="shared" si="4"/>
        <v>0</v>
      </c>
      <c r="F269" t="s">
        <v>13385</v>
      </c>
    </row>
    <row r="270" spans="1:6" x14ac:dyDescent="0.25">
      <c r="A270" t="s">
        <v>13390</v>
      </c>
      <c r="B270" t="s">
        <v>13393</v>
      </c>
      <c r="C270" t="s">
        <v>379</v>
      </c>
      <c r="D270" t="s">
        <v>379</v>
      </c>
      <c r="E270" t="b">
        <f t="shared" si="4"/>
        <v>1</v>
      </c>
      <c r="F270" t="s">
        <v>13385</v>
      </c>
    </row>
    <row r="271" spans="1:6" x14ac:dyDescent="0.25">
      <c r="A271" t="s">
        <v>13390</v>
      </c>
      <c r="B271" t="s">
        <v>13394</v>
      </c>
      <c r="C271" t="s">
        <v>379</v>
      </c>
      <c r="D271" t="s">
        <v>379</v>
      </c>
      <c r="E271" t="b">
        <f t="shared" si="4"/>
        <v>1</v>
      </c>
      <c r="F271" t="s">
        <v>13385</v>
      </c>
    </row>
    <row r="272" spans="1:6" x14ac:dyDescent="0.25">
      <c r="A272" t="s">
        <v>13390</v>
      </c>
      <c r="B272" t="s">
        <v>13395</v>
      </c>
      <c r="C272" t="s">
        <v>379</v>
      </c>
      <c r="D272" t="s">
        <v>379</v>
      </c>
      <c r="E272" t="b">
        <f t="shared" si="4"/>
        <v>1</v>
      </c>
      <c r="F272" t="s">
        <v>13385</v>
      </c>
    </row>
    <row r="273" spans="1:6" x14ac:dyDescent="0.25">
      <c r="A273" t="s">
        <v>13406</v>
      </c>
      <c r="B273" t="s">
        <v>13407</v>
      </c>
      <c r="C273" t="s">
        <v>379</v>
      </c>
      <c r="D273" t="s">
        <v>110</v>
      </c>
      <c r="E273" t="b">
        <f t="shared" si="4"/>
        <v>0</v>
      </c>
      <c r="F273" t="s">
        <v>13408</v>
      </c>
    </row>
    <row r="274" spans="1:6" x14ac:dyDescent="0.25">
      <c r="A274" t="s">
        <v>13406</v>
      </c>
      <c r="B274" t="s">
        <v>13409</v>
      </c>
      <c r="C274" t="s">
        <v>379</v>
      </c>
      <c r="D274" t="s">
        <v>110</v>
      </c>
      <c r="E274" t="b">
        <f t="shared" si="4"/>
        <v>0</v>
      </c>
      <c r="F274" t="s">
        <v>13408</v>
      </c>
    </row>
    <row r="275" spans="1:6" x14ac:dyDescent="0.25">
      <c r="A275" t="s">
        <v>13406</v>
      </c>
      <c r="B275" t="s">
        <v>13410</v>
      </c>
      <c r="C275" t="s">
        <v>379</v>
      </c>
      <c r="D275" t="s">
        <v>110</v>
      </c>
      <c r="E275" t="b">
        <f t="shared" si="4"/>
        <v>0</v>
      </c>
      <c r="F275" t="s">
        <v>13408</v>
      </c>
    </row>
    <row r="276" spans="1:6" x14ac:dyDescent="0.25">
      <c r="A276" t="s">
        <v>13424</v>
      </c>
      <c r="B276" t="s">
        <v>13425</v>
      </c>
      <c r="C276" t="s">
        <v>379</v>
      </c>
      <c r="D276" t="s">
        <v>110</v>
      </c>
      <c r="E276" t="b">
        <f t="shared" si="4"/>
        <v>0</v>
      </c>
      <c r="F276" t="s">
        <v>13426</v>
      </c>
    </row>
    <row r="277" spans="1:6" x14ac:dyDescent="0.25">
      <c r="A277" t="s">
        <v>13424</v>
      </c>
      <c r="B277" t="s">
        <v>13427</v>
      </c>
      <c r="C277" t="s">
        <v>379</v>
      </c>
      <c r="D277" t="s">
        <v>110</v>
      </c>
      <c r="E277" t="b">
        <f t="shared" si="4"/>
        <v>0</v>
      </c>
      <c r="F277" t="s">
        <v>13426</v>
      </c>
    </row>
    <row r="278" spans="1:6" x14ac:dyDescent="0.25">
      <c r="A278" t="s">
        <v>13424</v>
      </c>
      <c r="B278" t="s">
        <v>13428</v>
      </c>
      <c r="C278" t="s">
        <v>379</v>
      </c>
      <c r="D278" t="s">
        <v>110</v>
      </c>
      <c r="E278" t="b">
        <f t="shared" si="4"/>
        <v>0</v>
      </c>
      <c r="F278" t="s">
        <v>13426</v>
      </c>
    </row>
    <row r="279" spans="1:6" x14ac:dyDescent="0.25">
      <c r="A279" t="s">
        <v>13424</v>
      </c>
      <c r="B279" t="s">
        <v>13429</v>
      </c>
      <c r="C279" t="s">
        <v>379</v>
      </c>
      <c r="D279" t="s">
        <v>110</v>
      </c>
      <c r="E279" t="b">
        <f t="shared" si="4"/>
        <v>0</v>
      </c>
      <c r="F279" t="s">
        <v>13426</v>
      </c>
    </row>
    <row r="280" spans="1:6" x14ac:dyDescent="0.25">
      <c r="A280" t="s">
        <v>13424</v>
      </c>
      <c r="B280" t="s">
        <v>13430</v>
      </c>
      <c r="C280" t="s">
        <v>379</v>
      </c>
      <c r="D280" t="s">
        <v>110</v>
      </c>
      <c r="E280" t="b">
        <f t="shared" si="4"/>
        <v>0</v>
      </c>
      <c r="F280" t="s">
        <v>13426</v>
      </c>
    </row>
    <row r="281" spans="1:6" x14ac:dyDescent="0.25">
      <c r="A281" t="s">
        <v>13424</v>
      </c>
      <c r="B281" t="s">
        <v>13431</v>
      </c>
      <c r="C281" t="s">
        <v>110</v>
      </c>
      <c r="D281" t="s">
        <v>110</v>
      </c>
      <c r="E281" t="b">
        <f t="shared" si="4"/>
        <v>1</v>
      </c>
      <c r="F281" t="s">
        <v>13426</v>
      </c>
    </row>
    <row r="282" spans="1:6" x14ac:dyDescent="0.25">
      <c r="A282" t="s">
        <v>13424</v>
      </c>
      <c r="B282" t="s">
        <v>13432</v>
      </c>
      <c r="C282" t="s">
        <v>110</v>
      </c>
      <c r="D282" t="s">
        <v>110</v>
      </c>
      <c r="E282" t="b">
        <f t="shared" si="4"/>
        <v>1</v>
      </c>
      <c r="F282" t="s">
        <v>13426</v>
      </c>
    </row>
    <row r="283" spans="1:6" x14ac:dyDescent="0.25">
      <c r="A283" t="s">
        <v>13424</v>
      </c>
      <c r="B283" t="s">
        <v>13433</v>
      </c>
      <c r="C283" t="s">
        <v>379</v>
      </c>
      <c r="D283" t="s">
        <v>110</v>
      </c>
      <c r="E283" t="b">
        <f t="shared" si="4"/>
        <v>0</v>
      </c>
      <c r="F283" t="s">
        <v>13426</v>
      </c>
    </row>
    <row r="284" spans="1:6" x14ac:dyDescent="0.25">
      <c r="A284" t="s">
        <v>13424</v>
      </c>
      <c r="B284" t="s">
        <v>13434</v>
      </c>
      <c r="C284" t="s">
        <v>379</v>
      </c>
      <c r="D284" t="s">
        <v>110</v>
      </c>
      <c r="E284" t="b">
        <f t="shared" si="4"/>
        <v>0</v>
      </c>
      <c r="F284" t="s">
        <v>13426</v>
      </c>
    </row>
    <row r="285" spans="1:6" x14ac:dyDescent="0.25">
      <c r="A285" t="s">
        <v>13424</v>
      </c>
      <c r="B285" t="s">
        <v>13435</v>
      </c>
      <c r="C285" t="s">
        <v>110</v>
      </c>
      <c r="D285" t="s">
        <v>110</v>
      </c>
      <c r="E285" t="b">
        <f t="shared" si="4"/>
        <v>1</v>
      </c>
      <c r="F285" t="s">
        <v>13426</v>
      </c>
    </row>
    <row r="286" spans="1:6" x14ac:dyDescent="0.25">
      <c r="A286" t="s">
        <v>13424</v>
      </c>
      <c r="B286" t="s">
        <v>13436</v>
      </c>
      <c r="C286" t="s">
        <v>110</v>
      </c>
      <c r="D286" t="s">
        <v>110</v>
      </c>
      <c r="E286" t="b">
        <f t="shared" si="4"/>
        <v>1</v>
      </c>
      <c r="F286" t="s">
        <v>13426</v>
      </c>
    </row>
    <row r="287" spans="1:6" x14ac:dyDescent="0.25">
      <c r="A287" t="s">
        <v>13424</v>
      </c>
      <c r="B287" t="s">
        <v>13437</v>
      </c>
      <c r="C287" t="s">
        <v>110</v>
      </c>
      <c r="D287" t="s">
        <v>110</v>
      </c>
      <c r="E287" t="b">
        <f t="shared" si="4"/>
        <v>1</v>
      </c>
      <c r="F287" t="s">
        <v>13426</v>
      </c>
    </row>
    <row r="288" spans="1:6" x14ac:dyDescent="0.25">
      <c r="A288" t="s">
        <v>13424</v>
      </c>
      <c r="B288" t="s">
        <v>13438</v>
      </c>
      <c r="C288" t="s">
        <v>110</v>
      </c>
      <c r="D288" t="s">
        <v>110</v>
      </c>
      <c r="E288" t="b">
        <f t="shared" si="4"/>
        <v>1</v>
      </c>
      <c r="F288" t="s">
        <v>13426</v>
      </c>
    </row>
    <row r="289" spans="1:6" x14ac:dyDescent="0.25">
      <c r="A289" t="s">
        <v>13504</v>
      </c>
      <c r="B289" t="s">
        <v>13505</v>
      </c>
      <c r="C289" t="s">
        <v>379</v>
      </c>
      <c r="D289" t="s">
        <v>379</v>
      </c>
      <c r="E289" t="b">
        <f t="shared" si="4"/>
        <v>1</v>
      </c>
      <c r="F289" t="s">
        <v>7650</v>
      </c>
    </row>
    <row r="290" spans="1:6" x14ac:dyDescent="0.25">
      <c r="A290" t="s">
        <v>13504</v>
      </c>
      <c r="B290" t="s">
        <v>13506</v>
      </c>
      <c r="C290" t="s">
        <v>379</v>
      </c>
      <c r="D290" t="s">
        <v>379</v>
      </c>
      <c r="E290" t="b">
        <f t="shared" si="4"/>
        <v>1</v>
      </c>
      <c r="F290" t="s">
        <v>7650</v>
      </c>
    </row>
    <row r="291" spans="1:6" x14ac:dyDescent="0.25">
      <c r="A291" t="s">
        <v>13504</v>
      </c>
      <c r="B291" t="s">
        <v>13507</v>
      </c>
      <c r="C291" t="s">
        <v>379</v>
      </c>
      <c r="D291" t="s">
        <v>379</v>
      </c>
      <c r="E291" t="b">
        <f t="shared" si="4"/>
        <v>1</v>
      </c>
      <c r="F291" t="s">
        <v>7650</v>
      </c>
    </row>
    <row r="292" spans="1:6" x14ac:dyDescent="0.25">
      <c r="A292" t="s">
        <v>13512</v>
      </c>
      <c r="B292" t="s">
        <v>13513</v>
      </c>
      <c r="C292" t="s">
        <v>379</v>
      </c>
      <c r="D292" t="s">
        <v>379</v>
      </c>
      <c r="E292" t="b">
        <f t="shared" si="4"/>
        <v>1</v>
      </c>
      <c r="F292" t="s">
        <v>7650</v>
      </c>
    </row>
    <row r="293" spans="1:6" x14ac:dyDescent="0.25">
      <c r="A293" t="s">
        <v>13516</v>
      </c>
      <c r="B293" t="s">
        <v>13517</v>
      </c>
      <c r="C293" t="s">
        <v>379</v>
      </c>
      <c r="D293" t="s">
        <v>379</v>
      </c>
      <c r="E293" t="b">
        <f t="shared" si="4"/>
        <v>1</v>
      </c>
      <c r="F293" t="s">
        <v>7650</v>
      </c>
    </row>
    <row r="294" spans="1:6" x14ac:dyDescent="0.25">
      <c r="A294" t="s">
        <v>13538</v>
      </c>
      <c r="B294" t="s">
        <v>13539</v>
      </c>
      <c r="C294" t="s">
        <v>379</v>
      </c>
      <c r="D294" t="s">
        <v>379</v>
      </c>
      <c r="E294" t="b">
        <f t="shared" si="4"/>
        <v>1</v>
      </c>
      <c r="F294" t="s">
        <v>7650</v>
      </c>
    </row>
    <row r="295" spans="1:6" x14ac:dyDescent="0.25">
      <c r="A295" t="s">
        <v>13538</v>
      </c>
      <c r="B295" t="s">
        <v>13540</v>
      </c>
      <c r="C295" t="s">
        <v>379</v>
      </c>
      <c r="D295" t="s">
        <v>379</v>
      </c>
      <c r="E295" t="b">
        <f t="shared" si="4"/>
        <v>1</v>
      </c>
      <c r="F295" t="s">
        <v>7650</v>
      </c>
    </row>
    <row r="296" spans="1:6" x14ac:dyDescent="0.25">
      <c r="A296" t="s">
        <v>13538</v>
      </c>
      <c r="B296" t="s">
        <v>13541</v>
      </c>
      <c r="C296" t="s">
        <v>379</v>
      </c>
      <c r="D296" t="s">
        <v>379</v>
      </c>
      <c r="E296" t="b">
        <f t="shared" si="4"/>
        <v>1</v>
      </c>
      <c r="F296" t="s">
        <v>7650</v>
      </c>
    </row>
    <row r="297" spans="1:6" x14ac:dyDescent="0.25">
      <c r="A297" t="s">
        <v>13563</v>
      </c>
      <c r="B297" t="s">
        <v>13564</v>
      </c>
      <c r="C297" t="s">
        <v>379</v>
      </c>
      <c r="D297" t="s">
        <v>379</v>
      </c>
      <c r="E297" t="b">
        <f t="shared" si="4"/>
        <v>1</v>
      </c>
      <c r="F297" t="s">
        <v>13565</v>
      </c>
    </row>
    <row r="298" spans="1:6" x14ac:dyDescent="0.25">
      <c r="A298" t="s">
        <v>13566</v>
      </c>
      <c r="B298" t="s">
        <v>13567</v>
      </c>
      <c r="C298" t="s">
        <v>379</v>
      </c>
      <c r="D298" t="s">
        <v>379</v>
      </c>
      <c r="E298" t="b">
        <f t="shared" si="4"/>
        <v>1</v>
      </c>
      <c r="F298" t="s">
        <v>7650</v>
      </c>
    </row>
    <row r="299" spans="1:6" x14ac:dyDescent="0.25">
      <c r="A299" t="s">
        <v>13566</v>
      </c>
      <c r="B299" t="s">
        <v>13568</v>
      </c>
      <c r="C299" t="s">
        <v>379</v>
      </c>
      <c r="D299" t="s">
        <v>379</v>
      </c>
      <c r="E299" t="b">
        <f t="shared" si="4"/>
        <v>1</v>
      </c>
      <c r="F299" t="s">
        <v>7650</v>
      </c>
    </row>
    <row r="300" spans="1:6" x14ac:dyDescent="0.25">
      <c r="A300" t="s">
        <v>13566</v>
      </c>
      <c r="B300" t="s">
        <v>13569</v>
      </c>
      <c r="C300" t="s">
        <v>110</v>
      </c>
      <c r="D300" t="s">
        <v>379</v>
      </c>
      <c r="E300" t="b">
        <f t="shared" si="4"/>
        <v>0</v>
      </c>
      <c r="F300" t="s">
        <v>7650</v>
      </c>
    </row>
    <row r="301" spans="1:6" x14ac:dyDescent="0.25">
      <c r="A301" t="s">
        <v>13709</v>
      </c>
      <c r="B301" t="s">
        <v>13710</v>
      </c>
      <c r="C301" t="s">
        <v>110</v>
      </c>
      <c r="D301" t="s">
        <v>110</v>
      </c>
      <c r="E301" t="b">
        <f t="shared" si="4"/>
        <v>1</v>
      </c>
      <c r="F301" t="s">
        <v>13711</v>
      </c>
    </row>
    <row r="302" spans="1:6" x14ac:dyDescent="0.25">
      <c r="A302" t="s">
        <v>13709</v>
      </c>
      <c r="B302" t="s">
        <v>13710</v>
      </c>
      <c r="C302" t="s">
        <v>110</v>
      </c>
      <c r="D302" t="s">
        <v>110</v>
      </c>
      <c r="E302" t="b">
        <f t="shared" si="4"/>
        <v>1</v>
      </c>
      <c r="F302" t="s">
        <v>13712</v>
      </c>
    </row>
    <row r="303" spans="1:6" x14ac:dyDescent="0.25">
      <c r="A303" t="s">
        <v>13709</v>
      </c>
      <c r="B303" t="s">
        <v>13710</v>
      </c>
      <c r="C303" t="s">
        <v>110</v>
      </c>
      <c r="D303" t="s">
        <v>110</v>
      </c>
      <c r="E303" t="b">
        <f t="shared" si="4"/>
        <v>1</v>
      </c>
      <c r="F303" t="s">
        <v>3055</v>
      </c>
    </row>
    <row r="304" spans="1:6" x14ac:dyDescent="0.25">
      <c r="A304" t="s">
        <v>13709</v>
      </c>
      <c r="B304" t="s">
        <v>13710</v>
      </c>
      <c r="C304" t="s">
        <v>110</v>
      </c>
      <c r="D304" t="s">
        <v>110</v>
      </c>
      <c r="E304" t="b">
        <f t="shared" si="4"/>
        <v>1</v>
      </c>
      <c r="F304" t="s">
        <v>13713</v>
      </c>
    </row>
    <row r="305" spans="1:6" x14ac:dyDescent="0.25">
      <c r="A305" t="s">
        <v>13709</v>
      </c>
      <c r="B305" t="s">
        <v>13710</v>
      </c>
      <c r="C305" t="s">
        <v>110</v>
      </c>
      <c r="D305" t="s">
        <v>110</v>
      </c>
      <c r="E305" t="b">
        <f t="shared" si="4"/>
        <v>1</v>
      </c>
      <c r="F305" t="s">
        <v>13426</v>
      </c>
    </row>
    <row r="306" spans="1:6" x14ac:dyDescent="0.25">
      <c r="A306" t="s">
        <v>13709</v>
      </c>
      <c r="B306" t="s">
        <v>13714</v>
      </c>
      <c r="C306" t="s">
        <v>110</v>
      </c>
      <c r="D306" t="s">
        <v>110</v>
      </c>
      <c r="E306" t="b">
        <f t="shared" si="4"/>
        <v>1</v>
      </c>
      <c r="F306" t="s">
        <v>13711</v>
      </c>
    </row>
    <row r="307" spans="1:6" x14ac:dyDescent="0.25">
      <c r="A307" t="s">
        <v>13709</v>
      </c>
      <c r="B307" t="s">
        <v>13714</v>
      </c>
      <c r="C307" t="s">
        <v>110</v>
      </c>
      <c r="D307" t="s">
        <v>110</v>
      </c>
      <c r="E307" t="b">
        <f t="shared" si="4"/>
        <v>1</v>
      </c>
      <c r="F307" t="s">
        <v>13712</v>
      </c>
    </row>
    <row r="308" spans="1:6" x14ac:dyDescent="0.25">
      <c r="A308" t="s">
        <v>13709</v>
      </c>
      <c r="B308" t="s">
        <v>13714</v>
      </c>
      <c r="C308" t="s">
        <v>110</v>
      </c>
      <c r="D308" t="s">
        <v>110</v>
      </c>
      <c r="E308" t="b">
        <f t="shared" si="4"/>
        <v>1</v>
      </c>
      <c r="F308" t="s">
        <v>3055</v>
      </c>
    </row>
    <row r="309" spans="1:6" x14ac:dyDescent="0.25">
      <c r="A309" t="s">
        <v>13709</v>
      </c>
      <c r="B309" t="s">
        <v>13714</v>
      </c>
      <c r="C309" t="s">
        <v>110</v>
      </c>
      <c r="D309" t="s">
        <v>110</v>
      </c>
      <c r="E309" t="b">
        <f t="shared" si="4"/>
        <v>1</v>
      </c>
      <c r="F309" t="s">
        <v>13713</v>
      </c>
    </row>
    <row r="310" spans="1:6" x14ac:dyDescent="0.25">
      <c r="A310" t="s">
        <v>13709</v>
      </c>
      <c r="B310" t="s">
        <v>13714</v>
      </c>
      <c r="C310" t="s">
        <v>110</v>
      </c>
      <c r="D310" t="s">
        <v>110</v>
      </c>
      <c r="E310" t="b">
        <f t="shared" si="4"/>
        <v>1</v>
      </c>
      <c r="F310" t="s">
        <v>13426</v>
      </c>
    </row>
    <row r="311" spans="1:6" x14ac:dyDescent="0.25">
      <c r="A311" t="s">
        <v>13709</v>
      </c>
      <c r="B311" t="s">
        <v>13715</v>
      </c>
      <c r="C311" t="s">
        <v>379</v>
      </c>
      <c r="D311" t="s">
        <v>110</v>
      </c>
      <c r="E311" t="b">
        <f t="shared" si="4"/>
        <v>0</v>
      </c>
      <c r="F311" t="s">
        <v>13711</v>
      </c>
    </row>
    <row r="312" spans="1:6" x14ac:dyDescent="0.25">
      <c r="A312" t="s">
        <v>13709</v>
      </c>
      <c r="B312" t="s">
        <v>13715</v>
      </c>
      <c r="C312" t="s">
        <v>379</v>
      </c>
      <c r="D312" t="s">
        <v>110</v>
      </c>
      <c r="E312" t="b">
        <f t="shared" si="4"/>
        <v>0</v>
      </c>
      <c r="F312" t="s">
        <v>13712</v>
      </c>
    </row>
    <row r="313" spans="1:6" x14ac:dyDescent="0.25">
      <c r="A313" t="s">
        <v>13709</v>
      </c>
      <c r="B313" t="s">
        <v>13715</v>
      </c>
      <c r="C313" t="s">
        <v>379</v>
      </c>
      <c r="D313" t="s">
        <v>110</v>
      </c>
      <c r="E313" t="b">
        <f t="shared" si="4"/>
        <v>0</v>
      </c>
      <c r="F313" t="s">
        <v>3055</v>
      </c>
    </row>
    <row r="314" spans="1:6" x14ac:dyDescent="0.25">
      <c r="A314" t="s">
        <v>13709</v>
      </c>
      <c r="B314" t="s">
        <v>13715</v>
      </c>
      <c r="C314" t="s">
        <v>379</v>
      </c>
      <c r="D314" t="s">
        <v>110</v>
      </c>
      <c r="E314" t="b">
        <f t="shared" si="4"/>
        <v>0</v>
      </c>
      <c r="F314" t="s">
        <v>13713</v>
      </c>
    </row>
    <row r="315" spans="1:6" x14ac:dyDescent="0.25">
      <c r="A315" t="s">
        <v>13709</v>
      </c>
      <c r="B315" t="s">
        <v>13715</v>
      </c>
      <c r="C315" t="s">
        <v>379</v>
      </c>
      <c r="D315" t="s">
        <v>110</v>
      </c>
      <c r="E315" t="b">
        <f t="shared" si="4"/>
        <v>0</v>
      </c>
      <c r="F315" t="s">
        <v>13426</v>
      </c>
    </row>
    <row r="316" spans="1:6" x14ac:dyDescent="0.25">
      <c r="A316" t="s">
        <v>13716</v>
      </c>
      <c r="B316" t="s">
        <v>13717</v>
      </c>
      <c r="C316" t="s">
        <v>379</v>
      </c>
      <c r="D316" t="s">
        <v>110</v>
      </c>
      <c r="E316" t="b">
        <f t="shared" si="4"/>
        <v>0</v>
      </c>
      <c r="F316" t="s">
        <v>13718</v>
      </c>
    </row>
    <row r="317" spans="1:6" x14ac:dyDescent="0.25">
      <c r="A317" t="s">
        <v>13716</v>
      </c>
      <c r="B317" t="s">
        <v>13717</v>
      </c>
      <c r="C317" t="s">
        <v>379</v>
      </c>
      <c r="D317" t="s">
        <v>110</v>
      </c>
      <c r="E317" t="b">
        <f t="shared" si="4"/>
        <v>0</v>
      </c>
      <c r="F317" t="s">
        <v>13712</v>
      </c>
    </row>
    <row r="318" spans="1:6" x14ac:dyDescent="0.25">
      <c r="A318" t="s">
        <v>13716</v>
      </c>
      <c r="B318" t="s">
        <v>13717</v>
      </c>
      <c r="C318" t="s">
        <v>379</v>
      </c>
      <c r="D318" t="s">
        <v>110</v>
      </c>
      <c r="E318" t="b">
        <f t="shared" si="4"/>
        <v>0</v>
      </c>
      <c r="F318" t="s">
        <v>3289</v>
      </c>
    </row>
    <row r="319" spans="1:6" x14ac:dyDescent="0.25">
      <c r="A319" t="s">
        <v>13716</v>
      </c>
      <c r="B319" t="s">
        <v>13719</v>
      </c>
      <c r="C319" t="s">
        <v>379</v>
      </c>
      <c r="D319" t="s">
        <v>110</v>
      </c>
      <c r="E319" t="b">
        <f t="shared" si="4"/>
        <v>0</v>
      </c>
      <c r="F319" t="s">
        <v>13718</v>
      </c>
    </row>
    <row r="320" spans="1:6" x14ac:dyDescent="0.25">
      <c r="A320" t="s">
        <v>13716</v>
      </c>
      <c r="B320" t="s">
        <v>13719</v>
      </c>
      <c r="C320" t="s">
        <v>379</v>
      </c>
      <c r="D320" t="s">
        <v>110</v>
      </c>
      <c r="E320" t="b">
        <f t="shared" si="4"/>
        <v>0</v>
      </c>
      <c r="F320" t="s">
        <v>13712</v>
      </c>
    </row>
    <row r="321" spans="1:6" x14ac:dyDescent="0.25">
      <c r="A321" t="s">
        <v>13716</v>
      </c>
      <c r="B321" t="s">
        <v>13719</v>
      </c>
      <c r="C321" t="s">
        <v>379</v>
      </c>
      <c r="D321" t="s">
        <v>110</v>
      </c>
      <c r="E321" t="b">
        <f t="shared" si="4"/>
        <v>0</v>
      </c>
      <c r="F321" t="s">
        <v>3289</v>
      </c>
    </row>
    <row r="322" spans="1:6" x14ac:dyDescent="0.25">
      <c r="A322" t="s">
        <v>13716</v>
      </c>
      <c r="B322" t="s">
        <v>13720</v>
      </c>
      <c r="C322" t="s">
        <v>110</v>
      </c>
      <c r="D322" t="s">
        <v>110</v>
      </c>
      <c r="E322" t="b">
        <f t="shared" ref="E322:E385" si="5">C322=D322</f>
        <v>1</v>
      </c>
      <c r="F322" t="s">
        <v>13718</v>
      </c>
    </row>
    <row r="323" spans="1:6" x14ac:dyDescent="0.25">
      <c r="A323" t="s">
        <v>13716</v>
      </c>
      <c r="B323" t="s">
        <v>13720</v>
      </c>
      <c r="C323" t="s">
        <v>110</v>
      </c>
      <c r="D323" t="s">
        <v>110</v>
      </c>
      <c r="E323" t="b">
        <f t="shared" si="5"/>
        <v>1</v>
      </c>
      <c r="F323" t="s">
        <v>13712</v>
      </c>
    </row>
    <row r="324" spans="1:6" x14ac:dyDescent="0.25">
      <c r="A324" t="s">
        <v>13716</v>
      </c>
      <c r="B324" t="s">
        <v>13720</v>
      </c>
      <c r="C324" t="s">
        <v>110</v>
      </c>
      <c r="D324" t="s">
        <v>110</v>
      </c>
      <c r="E324" t="b">
        <f t="shared" si="5"/>
        <v>1</v>
      </c>
      <c r="F324" t="s">
        <v>3289</v>
      </c>
    </row>
    <row r="325" spans="1:6" x14ac:dyDescent="0.25">
      <c r="A325" t="s">
        <v>13716</v>
      </c>
      <c r="B325" t="s">
        <v>13721</v>
      </c>
      <c r="C325" t="s">
        <v>379</v>
      </c>
      <c r="D325" t="s">
        <v>110</v>
      </c>
      <c r="E325" t="b">
        <f t="shared" si="5"/>
        <v>0</v>
      </c>
      <c r="F325" t="s">
        <v>13718</v>
      </c>
    </row>
    <row r="326" spans="1:6" x14ac:dyDescent="0.25">
      <c r="A326" t="s">
        <v>13716</v>
      </c>
      <c r="B326" t="s">
        <v>13721</v>
      </c>
      <c r="C326" t="s">
        <v>379</v>
      </c>
      <c r="D326" t="s">
        <v>110</v>
      </c>
      <c r="E326" t="b">
        <f t="shared" si="5"/>
        <v>0</v>
      </c>
      <c r="F326" t="s">
        <v>13712</v>
      </c>
    </row>
    <row r="327" spans="1:6" x14ac:dyDescent="0.25">
      <c r="A327" t="s">
        <v>13716</v>
      </c>
      <c r="B327" t="s">
        <v>13721</v>
      </c>
      <c r="C327" t="s">
        <v>379</v>
      </c>
      <c r="D327" t="s">
        <v>110</v>
      </c>
      <c r="E327" t="b">
        <f t="shared" si="5"/>
        <v>0</v>
      </c>
      <c r="F327" t="s">
        <v>3289</v>
      </c>
    </row>
    <row r="328" spans="1:6" x14ac:dyDescent="0.25">
      <c r="A328" t="s">
        <v>13733</v>
      </c>
      <c r="B328" t="s">
        <v>13734</v>
      </c>
      <c r="C328" t="s">
        <v>110</v>
      </c>
      <c r="D328" t="s">
        <v>110</v>
      </c>
      <c r="E328" t="b">
        <f t="shared" si="5"/>
        <v>1</v>
      </c>
      <c r="F328" t="s">
        <v>12446</v>
      </c>
    </row>
    <row r="329" spans="1:6" x14ac:dyDescent="0.25">
      <c r="A329" t="s">
        <v>13733</v>
      </c>
      <c r="B329" t="s">
        <v>13735</v>
      </c>
      <c r="C329" t="s">
        <v>379</v>
      </c>
      <c r="D329" t="s">
        <v>110</v>
      </c>
      <c r="E329" t="b">
        <f t="shared" si="5"/>
        <v>0</v>
      </c>
      <c r="F329" t="s">
        <v>12446</v>
      </c>
    </row>
    <row r="330" spans="1:6" x14ac:dyDescent="0.25">
      <c r="A330" t="s">
        <v>13733</v>
      </c>
      <c r="B330" t="s">
        <v>13736</v>
      </c>
      <c r="C330" t="s">
        <v>379</v>
      </c>
      <c r="D330" t="s">
        <v>110</v>
      </c>
      <c r="E330" t="b">
        <f t="shared" si="5"/>
        <v>0</v>
      </c>
      <c r="F330" t="s">
        <v>12446</v>
      </c>
    </row>
    <row r="331" spans="1:6" x14ac:dyDescent="0.25">
      <c r="A331" t="s">
        <v>13733</v>
      </c>
      <c r="B331" t="s">
        <v>13737</v>
      </c>
      <c r="C331" t="s">
        <v>110</v>
      </c>
      <c r="D331" t="s">
        <v>110</v>
      </c>
      <c r="E331" t="b">
        <f t="shared" si="5"/>
        <v>1</v>
      </c>
      <c r="F331" t="s">
        <v>12446</v>
      </c>
    </row>
    <row r="332" spans="1:6" x14ac:dyDescent="0.25">
      <c r="A332" t="s">
        <v>13733</v>
      </c>
      <c r="B332" t="s">
        <v>13738</v>
      </c>
      <c r="C332" t="s">
        <v>110</v>
      </c>
      <c r="D332" t="s">
        <v>110</v>
      </c>
      <c r="E332" t="b">
        <f t="shared" si="5"/>
        <v>1</v>
      </c>
      <c r="F332" t="s">
        <v>12446</v>
      </c>
    </row>
    <row r="333" spans="1:6" x14ac:dyDescent="0.25">
      <c r="A333" t="s">
        <v>13770</v>
      </c>
      <c r="B333" t="s">
        <v>13771</v>
      </c>
      <c r="C333" t="s">
        <v>379</v>
      </c>
      <c r="D333" t="s">
        <v>379</v>
      </c>
      <c r="E333" t="b">
        <f t="shared" si="5"/>
        <v>1</v>
      </c>
      <c r="F333" t="s">
        <v>13772</v>
      </c>
    </row>
    <row r="334" spans="1:6" x14ac:dyDescent="0.25">
      <c r="A334" t="s">
        <v>13770</v>
      </c>
      <c r="B334" t="s">
        <v>13773</v>
      </c>
      <c r="C334" t="s">
        <v>110</v>
      </c>
      <c r="D334" t="s">
        <v>379</v>
      </c>
      <c r="E334" t="b">
        <f t="shared" si="5"/>
        <v>0</v>
      </c>
      <c r="F334" t="s">
        <v>13772</v>
      </c>
    </row>
    <row r="335" spans="1:6" x14ac:dyDescent="0.25">
      <c r="A335" t="s">
        <v>13774</v>
      </c>
      <c r="B335" t="s">
        <v>13775</v>
      </c>
      <c r="C335" t="s">
        <v>379</v>
      </c>
      <c r="D335" t="s">
        <v>379</v>
      </c>
      <c r="E335" t="b">
        <f t="shared" si="5"/>
        <v>1</v>
      </c>
      <c r="F335" t="s">
        <v>13772</v>
      </c>
    </row>
    <row r="336" spans="1:6" x14ac:dyDescent="0.25">
      <c r="A336" t="s">
        <v>13774</v>
      </c>
      <c r="B336" t="s">
        <v>13776</v>
      </c>
      <c r="C336" t="s">
        <v>110</v>
      </c>
      <c r="D336" t="s">
        <v>379</v>
      </c>
      <c r="E336" t="b">
        <f t="shared" si="5"/>
        <v>0</v>
      </c>
      <c r="F336" t="s">
        <v>13772</v>
      </c>
    </row>
    <row r="337" spans="1:6" x14ac:dyDescent="0.25">
      <c r="A337" t="s">
        <v>13809</v>
      </c>
      <c r="B337" t="s">
        <v>13810</v>
      </c>
      <c r="C337" t="s">
        <v>379</v>
      </c>
      <c r="D337" t="s">
        <v>110</v>
      </c>
      <c r="E337" t="b">
        <f t="shared" si="5"/>
        <v>0</v>
      </c>
      <c r="F337" t="s">
        <v>13811</v>
      </c>
    </row>
    <row r="338" spans="1:6" x14ac:dyDescent="0.25">
      <c r="A338" t="s">
        <v>13814</v>
      </c>
      <c r="B338" t="s">
        <v>13815</v>
      </c>
      <c r="C338" t="s">
        <v>110</v>
      </c>
      <c r="D338" t="s">
        <v>110</v>
      </c>
      <c r="E338" t="b">
        <f t="shared" si="5"/>
        <v>1</v>
      </c>
      <c r="F338" t="s">
        <v>12980</v>
      </c>
    </row>
    <row r="339" spans="1:6" x14ac:dyDescent="0.25">
      <c r="A339" t="s">
        <v>14140</v>
      </c>
      <c r="B339" t="s">
        <v>14141</v>
      </c>
      <c r="C339" t="s">
        <v>379</v>
      </c>
      <c r="D339" t="s">
        <v>110</v>
      </c>
      <c r="E339" t="b">
        <f t="shared" si="5"/>
        <v>0</v>
      </c>
      <c r="F339" t="s">
        <v>12972</v>
      </c>
    </row>
    <row r="340" spans="1:6" x14ac:dyDescent="0.25">
      <c r="A340" t="s">
        <v>14140</v>
      </c>
      <c r="B340" t="s">
        <v>14141</v>
      </c>
      <c r="C340" t="s">
        <v>379</v>
      </c>
      <c r="D340" t="s">
        <v>110</v>
      </c>
      <c r="E340" t="b">
        <f t="shared" si="5"/>
        <v>0</v>
      </c>
      <c r="F340" t="s">
        <v>13426</v>
      </c>
    </row>
    <row r="341" spans="1:6" x14ac:dyDescent="0.25">
      <c r="A341" t="s">
        <v>14140</v>
      </c>
      <c r="B341" t="s">
        <v>14142</v>
      </c>
      <c r="C341" t="s">
        <v>110</v>
      </c>
      <c r="D341" t="s">
        <v>110</v>
      </c>
      <c r="E341" t="b">
        <f t="shared" si="5"/>
        <v>1</v>
      </c>
      <c r="F341" t="s">
        <v>12972</v>
      </c>
    </row>
    <row r="342" spans="1:6" x14ac:dyDescent="0.25">
      <c r="A342" t="s">
        <v>14140</v>
      </c>
      <c r="B342" t="s">
        <v>14142</v>
      </c>
      <c r="C342" t="s">
        <v>110</v>
      </c>
      <c r="D342" t="s">
        <v>110</v>
      </c>
      <c r="E342" t="b">
        <f t="shared" si="5"/>
        <v>1</v>
      </c>
      <c r="F342" t="s">
        <v>13426</v>
      </c>
    </row>
    <row r="343" spans="1:6" x14ac:dyDescent="0.25">
      <c r="A343" t="s">
        <v>14140</v>
      </c>
      <c r="B343" t="s">
        <v>14143</v>
      </c>
      <c r="C343" t="s">
        <v>379</v>
      </c>
      <c r="D343" t="s">
        <v>110</v>
      </c>
      <c r="E343" t="b">
        <f t="shared" si="5"/>
        <v>0</v>
      </c>
      <c r="F343" t="s">
        <v>12972</v>
      </c>
    </row>
    <row r="344" spans="1:6" x14ac:dyDescent="0.25">
      <c r="A344" t="s">
        <v>14140</v>
      </c>
      <c r="B344" t="s">
        <v>14143</v>
      </c>
      <c r="C344" t="s">
        <v>379</v>
      </c>
      <c r="D344" t="s">
        <v>110</v>
      </c>
      <c r="E344" t="b">
        <f t="shared" si="5"/>
        <v>0</v>
      </c>
      <c r="F344" t="s">
        <v>13426</v>
      </c>
    </row>
    <row r="345" spans="1:6" x14ac:dyDescent="0.25">
      <c r="A345" t="s">
        <v>14140</v>
      </c>
      <c r="B345" t="s">
        <v>14144</v>
      </c>
      <c r="C345" t="s">
        <v>110</v>
      </c>
      <c r="D345" t="s">
        <v>110</v>
      </c>
      <c r="E345" t="b">
        <f t="shared" si="5"/>
        <v>1</v>
      </c>
      <c r="F345" t="s">
        <v>12972</v>
      </c>
    </row>
    <row r="346" spans="1:6" x14ac:dyDescent="0.25">
      <c r="A346" t="s">
        <v>14140</v>
      </c>
      <c r="B346" t="s">
        <v>14144</v>
      </c>
      <c r="C346" t="s">
        <v>110</v>
      </c>
      <c r="D346" t="s">
        <v>110</v>
      </c>
      <c r="E346" t="b">
        <f t="shared" si="5"/>
        <v>1</v>
      </c>
      <c r="F346" t="s">
        <v>13426</v>
      </c>
    </row>
    <row r="347" spans="1:6" x14ac:dyDescent="0.25">
      <c r="A347" t="s">
        <v>14145</v>
      </c>
      <c r="B347" t="s">
        <v>14146</v>
      </c>
      <c r="C347" t="s">
        <v>379</v>
      </c>
      <c r="D347" t="s">
        <v>110</v>
      </c>
      <c r="E347" t="b">
        <f t="shared" si="5"/>
        <v>0</v>
      </c>
      <c r="F347" t="s">
        <v>13712</v>
      </c>
    </row>
    <row r="348" spans="1:6" x14ac:dyDescent="0.25">
      <c r="A348" t="s">
        <v>14145</v>
      </c>
      <c r="B348" t="s">
        <v>14147</v>
      </c>
      <c r="C348" t="s">
        <v>110</v>
      </c>
      <c r="D348" t="s">
        <v>110</v>
      </c>
      <c r="E348" t="b">
        <f t="shared" si="5"/>
        <v>1</v>
      </c>
      <c r="F348" t="s">
        <v>13712</v>
      </c>
    </row>
    <row r="349" spans="1:6" x14ac:dyDescent="0.25">
      <c r="A349" t="s">
        <v>14145</v>
      </c>
      <c r="B349" t="s">
        <v>14148</v>
      </c>
      <c r="C349" t="s">
        <v>379</v>
      </c>
      <c r="D349" t="s">
        <v>110</v>
      </c>
      <c r="E349" t="b">
        <f t="shared" si="5"/>
        <v>0</v>
      </c>
      <c r="F349" t="s">
        <v>13712</v>
      </c>
    </row>
    <row r="350" spans="1:6" x14ac:dyDescent="0.25">
      <c r="A350" t="s">
        <v>14145</v>
      </c>
      <c r="B350" t="s">
        <v>14149</v>
      </c>
      <c r="C350" t="s">
        <v>110</v>
      </c>
      <c r="D350" t="s">
        <v>110</v>
      </c>
      <c r="E350" t="b">
        <f t="shared" si="5"/>
        <v>1</v>
      </c>
      <c r="F350" t="s">
        <v>13712</v>
      </c>
    </row>
    <row r="351" spans="1:6" x14ac:dyDescent="0.25">
      <c r="A351" t="s">
        <v>14145</v>
      </c>
      <c r="B351" t="s">
        <v>14150</v>
      </c>
      <c r="C351" t="s">
        <v>379</v>
      </c>
      <c r="D351" t="s">
        <v>110</v>
      </c>
      <c r="E351" t="b">
        <f t="shared" si="5"/>
        <v>0</v>
      </c>
      <c r="F351" t="s">
        <v>13712</v>
      </c>
    </row>
    <row r="352" spans="1:6" x14ac:dyDescent="0.25">
      <c r="A352" t="s">
        <v>14189</v>
      </c>
      <c r="B352" t="s">
        <v>14190</v>
      </c>
      <c r="C352" t="s">
        <v>379</v>
      </c>
      <c r="D352" t="s">
        <v>110</v>
      </c>
      <c r="E352" t="b">
        <f t="shared" si="5"/>
        <v>0</v>
      </c>
      <c r="F352" t="s">
        <v>13712</v>
      </c>
    </row>
    <row r="353" spans="1:6" x14ac:dyDescent="0.25">
      <c r="A353" t="s">
        <v>14189</v>
      </c>
      <c r="B353" t="s">
        <v>14190</v>
      </c>
      <c r="C353" t="s">
        <v>379</v>
      </c>
      <c r="D353" t="s">
        <v>110</v>
      </c>
      <c r="E353" t="b">
        <f t="shared" si="5"/>
        <v>0</v>
      </c>
      <c r="F353" t="s">
        <v>13718</v>
      </c>
    </row>
    <row r="354" spans="1:6" x14ac:dyDescent="0.25">
      <c r="A354" t="s">
        <v>14189</v>
      </c>
      <c r="B354" t="s">
        <v>14191</v>
      </c>
      <c r="C354" t="s">
        <v>379</v>
      </c>
      <c r="D354" t="s">
        <v>110</v>
      </c>
      <c r="E354" t="b">
        <f t="shared" si="5"/>
        <v>0</v>
      </c>
      <c r="F354" t="s">
        <v>13712</v>
      </c>
    </row>
    <row r="355" spans="1:6" x14ac:dyDescent="0.25">
      <c r="A355" t="s">
        <v>14189</v>
      </c>
      <c r="B355" t="s">
        <v>14191</v>
      </c>
      <c r="C355" t="s">
        <v>379</v>
      </c>
      <c r="D355" t="s">
        <v>110</v>
      </c>
      <c r="E355" t="b">
        <f t="shared" si="5"/>
        <v>0</v>
      </c>
      <c r="F355" t="s">
        <v>13718</v>
      </c>
    </row>
    <row r="356" spans="1:6" x14ac:dyDescent="0.25">
      <c r="A356" t="s">
        <v>14189</v>
      </c>
      <c r="B356" t="s">
        <v>14192</v>
      </c>
      <c r="C356" t="s">
        <v>110</v>
      </c>
      <c r="D356" t="s">
        <v>110</v>
      </c>
      <c r="E356" t="b">
        <f t="shared" si="5"/>
        <v>1</v>
      </c>
      <c r="F356" t="s">
        <v>13712</v>
      </c>
    </row>
    <row r="357" spans="1:6" x14ac:dyDescent="0.25">
      <c r="A357" t="s">
        <v>14189</v>
      </c>
      <c r="B357" t="s">
        <v>14192</v>
      </c>
      <c r="C357" t="s">
        <v>110</v>
      </c>
      <c r="D357" t="s">
        <v>110</v>
      </c>
      <c r="E357" t="b">
        <f t="shared" si="5"/>
        <v>1</v>
      </c>
      <c r="F357" t="s">
        <v>13718</v>
      </c>
    </row>
    <row r="358" spans="1:6" x14ac:dyDescent="0.25">
      <c r="A358" t="s">
        <v>14189</v>
      </c>
      <c r="B358" t="s">
        <v>14193</v>
      </c>
      <c r="C358" t="s">
        <v>110</v>
      </c>
      <c r="D358" t="s">
        <v>110</v>
      </c>
      <c r="E358" t="b">
        <f t="shared" si="5"/>
        <v>1</v>
      </c>
      <c r="F358" t="s">
        <v>13712</v>
      </c>
    </row>
    <row r="359" spans="1:6" x14ac:dyDescent="0.25">
      <c r="A359" t="s">
        <v>14189</v>
      </c>
      <c r="B359" t="s">
        <v>14193</v>
      </c>
      <c r="C359" t="s">
        <v>110</v>
      </c>
      <c r="D359" t="s">
        <v>110</v>
      </c>
      <c r="E359" t="b">
        <f t="shared" si="5"/>
        <v>1</v>
      </c>
      <c r="F359" t="s">
        <v>13718</v>
      </c>
    </row>
    <row r="360" spans="1:6" x14ac:dyDescent="0.25">
      <c r="A360" t="s">
        <v>14189</v>
      </c>
      <c r="B360" t="s">
        <v>14194</v>
      </c>
      <c r="C360" t="s">
        <v>379</v>
      </c>
      <c r="D360" t="s">
        <v>110</v>
      </c>
      <c r="E360" t="b">
        <f t="shared" si="5"/>
        <v>0</v>
      </c>
      <c r="F360" t="s">
        <v>13712</v>
      </c>
    </row>
    <row r="361" spans="1:6" x14ac:dyDescent="0.25">
      <c r="A361" t="s">
        <v>14189</v>
      </c>
      <c r="B361" t="s">
        <v>14194</v>
      </c>
      <c r="C361" t="s">
        <v>379</v>
      </c>
      <c r="D361" t="s">
        <v>110</v>
      </c>
      <c r="E361" t="b">
        <f t="shared" si="5"/>
        <v>0</v>
      </c>
      <c r="F361" t="s">
        <v>13718</v>
      </c>
    </row>
    <row r="362" spans="1:6" x14ac:dyDescent="0.25">
      <c r="A362" t="s">
        <v>14195</v>
      </c>
      <c r="B362" t="s">
        <v>14196</v>
      </c>
      <c r="C362" t="s">
        <v>379</v>
      </c>
      <c r="D362" t="s">
        <v>110</v>
      </c>
      <c r="E362" t="b">
        <f t="shared" si="5"/>
        <v>0</v>
      </c>
      <c r="F362" t="s">
        <v>6620</v>
      </c>
    </row>
    <row r="363" spans="1:6" x14ac:dyDescent="0.25">
      <c r="A363" t="s">
        <v>14195</v>
      </c>
      <c r="B363" t="s">
        <v>14197</v>
      </c>
      <c r="C363" t="s">
        <v>379</v>
      </c>
      <c r="D363" t="s">
        <v>110</v>
      </c>
      <c r="E363" t="b">
        <f t="shared" si="5"/>
        <v>0</v>
      </c>
      <c r="F363" t="s">
        <v>6620</v>
      </c>
    </row>
    <row r="364" spans="1:6" x14ac:dyDescent="0.25">
      <c r="A364" t="s">
        <v>14195</v>
      </c>
      <c r="B364" t="s">
        <v>14198</v>
      </c>
      <c r="C364" t="s">
        <v>110</v>
      </c>
      <c r="D364" t="s">
        <v>110</v>
      </c>
      <c r="E364" t="b">
        <f t="shared" si="5"/>
        <v>1</v>
      </c>
      <c r="F364" t="s">
        <v>6620</v>
      </c>
    </row>
    <row r="365" spans="1:6" x14ac:dyDescent="0.25">
      <c r="A365" t="s">
        <v>14195</v>
      </c>
      <c r="B365" t="s">
        <v>14199</v>
      </c>
      <c r="C365" t="s">
        <v>110</v>
      </c>
      <c r="D365" t="s">
        <v>110</v>
      </c>
      <c r="E365" t="b">
        <f t="shared" si="5"/>
        <v>1</v>
      </c>
      <c r="F365" t="s">
        <v>6620</v>
      </c>
    </row>
    <row r="366" spans="1:6" x14ac:dyDescent="0.25">
      <c r="A366" t="s">
        <v>14195</v>
      </c>
      <c r="B366" t="s">
        <v>14200</v>
      </c>
      <c r="C366" t="s">
        <v>110</v>
      </c>
      <c r="D366" t="s">
        <v>110</v>
      </c>
      <c r="E366" t="b">
        <f t="shared" si="5"/>
        <v>1</v>
      </c>
      <c r="F366" t="s">
        <v>6620</v>
      </c>
    </row>
    <row r="367" spans="1:6" x14ac:dyDescent="0.25">
      <c r="A367" t="s">
        <v>14350</v>
      </c>
      <c r="B367" t="s">
        <v>14351</v>
      </c>
      <c r="C367" t="s">
        <v>379</v>
      </c>
      <c r="D367" t="s">
        <v>379</v>
      </c>
      <c r="E367" t="b">
        <f t="shared" si="5"/>
        <v>1</v>
      </c>
      <c r="F367" t="s">
        <v>7650</v>
      </c>
    </row>
    <row r="368" spans="1:6" x14ac:dyDescent="0.25">
      <c r="A368" t="s">
        <v>14371</v>
      </c>
      <c r="B368" t="s">
        <v>14372</v>
      </c>
      <c r="C368" t="s">
        <v>379</v>
      </c>
      <c r="D368" t="s">
        <v>379</v>
      </c>
      <c r="E368" t="b">
        <f t="shared" si="5"/>
        <v>1</v>
      </c>
      <c r="F368" t="s">
        <v>7650</v>
      </c>
    </row>
    <row r="369" spans="1:6" x14ac:dyDescent="0.25">
      <c r="A369" t="s">
        <v>14371</v>
      </c>
      <c r="B369" t="s">
        <v>14373</v>
      </c>
      <c r="C369" t="s">
        <v>379</v>
      </c>
      <c r="D369" t="s">
        <v>379</v>
      </c>
      <c r="E369" t="b">
        <f t="shared" si="5"/>
        <v>1</v>
      </c>
      <c r="F369" t="s">
        <v>7650</v>
      </c>
    </row>
    <row r="370" spans="1:6" x14ac:dyDescent="0.25">
      <c r="A370" t="s">
        <v>14376</v>
      </c>
      <c r="B370" t="s">
        <v>14377</v>
      </c>
      <c r="C370" t="s">
        <v>379</v>
      </c>
      <c r="D370" t="s">
        <v>379</v>
      </c>
      <c r="E370" t="b">
        <f t="shared" si="5"/>
        <v>1</v>
      </c>
      <c r="F370" t="s">
        <v>7650</v>
      </c>
    </row>
    <row r="371" spans="1:6" x14ac:dyDescent="0.25">
      <c r="A371" t="s">
        <v>14376</v>
      </c>
      <c r="B371" t="s">
        <v>14378</v>
      </c>
      <c r="C371" t="s">
        <v>379</v>
      </c>
      <c r="D371" t="s">
        <v>379</v>
      </c>
      <c r="E371" t="b">
        <f t="shared" si="5"/>
        <v>1</v>
      </c>
      <c r="F371" t="s">
        <v>7650</v>
      </c>
    </row>
    <row r="372" spans="1:6" x14ac:dyDescent="0.25">
      <c r="A372" t="s">
        <v>14453</v>
      </c>
      <c r="B372" t="s">
        <v>14454</v>
      </c>
      <c r="C372" t="s">
        <v>379</v>
      </c>
      <c r="D372" t="s">
        <v>379</v>
      </c>
      <c r="E372" t="b">
        <f t="shared" si="5"/>
        <v>1</v>
      </c>
      <c r="F372" t="s">
        <v>7650</v>
      </c>
    </row>
    <row r="373" spans="1:6" x14ac:dyDescent="0.25">
      <c r="A373" t="s">
        <v>14462</v>
      </c>
      <c r="B373" t="s">
        <v>14463</v>
      </c>
      <c r="C373" t="s">
        <v>379</v>
      </c>
      <c r="D373" t="s">
        <v>110</v>
      </c>
      <c r="E373" t="b">
        <f t="shared" si="5"/>
        <v>0</v>
      </c>
      <c r="F373" t="s">
        <v>14464</v>
      </c>
    </row>
    <row r="374" spans="1:6" x14ac:dyDescent="0.25">
      <c r="A374" t="s">
        <v>14499</v>
      </c>
      <c r="B374" t="s">
        <v>14500</v>
      </c>
      <c r="C374" t="s">
        <v>379</v>
      </c>
      <c r="D374" t="s">
        <v>379</v>
      </c>
      <c r="E374" t="b">
        <f t="shared" si="5"/>
        <v>1</v>
      </c>
      <c r="F374" t="s">
        <v>7650</v>
      </c>
    </row>
    <row r="375" spans="1:6" x14ac:dyDescent="0.25">
      <c r="A375" t="s">
        <v>14517</v>
      </c>
      <c r="B375" t="s">
        <v>14518</v>
      </c>
      <c r="C375" t="s">
        <v>379</v>
      </c>
      <c r="D375" t="s">
        <v>379</v>
      </c>
      <c r="E375" t="b">
        <f t="shared" si="5"/>
        <v>1</v>
      </c>
      <c r="F375" t="s">
        <v>7650</v>
      </c>
    </row>
    <row r="376" spans="1:6" x14ac:dyDescent="0.25">
      <c r="A376" t="s">
        <v>14517</v>
      </c>
      <c r="B376" t="s">
        <v>14519</v>
      </c>
      <c r="C376" t="s">
        <v>110</v>
      </c>
      <c r="D376" t="s">
        <v>379</v>
      </c>
      <c r="E376" t="b">
        <f t="shared" si="5"/>
        <v>0</v>
      </c>
      <c r="F376" t="s">
        <v>7650</v>
      </c>
    </row>
    <row r="377" spans="1:6" x14ac:dyDescent="0.25">
      <c r="A377" t="s">
        <v>14517</v>
      </c>
      <c r="B377" t="s">
        <v>14520</v>
      </c>
      <c r="C377" t="s">
        <v>379</v>
      </c>
      <c r="D377" t="s">
        <v>379</v>
      </c>
      <c r="E377" t="b">
        <f t="shared" si="5"/>
        <v>1</v>
      </c>
      <c r="F377" t="s">
        <v>7650</v>
      </c>
    </row>
    <row r="378" spans="1:6" x14ac:dyDescent="0.25">
      <c r="A378" t="s">
        <v>14523</v>
      </c>
      <c r="B378" t="s">
        <v>14524</v>
      </c>
      <c r="C378" t="s">
        <v>110</v>
      </c>
      <c r="D378" t="s">
        <v>379</v>
      </c>
      <c r="E378" t="b">
        <f t="shared" si="5"/>
        <v>0</v>
      </c>
      <c r="F378" t="s">
        <v>7650</v>
      </c>
    </row>
    <row r="379" spans="1:6" x14ac:dyDescent="0.25">
      <c r="A379" t="s">
        <v>14523</v>
      </c>
      <c r="B379" t="s">
        <v>14525</v>
      </c>
      <c r="C379" t="s">
        <v>379</v>
      </c>
      <c r="D379" t="s">
        <v>379</v>
      </c>
      <c r="E379" t="b">
        <f t="shared" si="5"/>
        <v>1</v>
      </c>
      <c r="F379" t="s">
        <v>7650</v>
      </c>
    </row>
    <row r="380" spans="1:6" x14ac:dyDescent="0.25">
      <c r="A380" t="s">
        <v>14539</v>
      </c>
      <c r="B380" t="s">
        <v>14540</v>
      </c>
      <c r="C380" t="s">
        <v>379</v>
      </c>
      <c r="D380" t="s">
        <v>379</v>
      </c>
      <c r="E380" t="b">
        <f t="shared" si="5"/>
        <v>1</v>
      </c>
      <c r="F380" t="s">
        <v>7650</v>
      </c>
    </row>
    <row r="381" spans="1:6" x14ac:dyDescent="0.25">
      <c r="A381" t="s">
        <v>14539</v>
      </c>
      <c r="B381" t="s">
        <v>14541</v>
      </c>
      <c r="C381" t="s">
        <v>379</v>
      </c>
      <c r="D381" t="s">
        <v>379</v>
      </c>
      <c r="E381" t="b">
        <f t="shared" si="5"/>
        <v>1</v>
      </c>
      <c r="F381" t="s">
        <v>7650</v>
      </c>
    </row>
    <row r="382" spans="1:6" x14ac:dyDescent="0.25">
      <c r="A382" t="s">
        <v>14559</v>
      </c>
      <c r="B382" t="s">
        <v>14560</v>
      </c>
      <c r="C382" t="s">
        <v>379</v>
      </c>
      <c r="D382" t="s">
        <v>379</v>
      </c>
      <c r="E382" t="b">
        <f t="shared" si="5"/>
        <v>1</v>
      </c>
      <c r="F382" t="s">
        <v>14561</v>
      </c>
    </row>
    <row r="383" spans="1:6" x14ac:dyDescent="0.25">
      <c r="A383" t="s">
        <v>14564</v>
      </c>
      <c r="B383" t="s">
        <v>14565</v>
      </c>
      <c r="C383" t="s">
        <v>379</v>
      </c>
      <c r="D383" t="s">
        <v>379</v>
      </c>
      <c r="E383" t="b">
        <f t="shared" si="5"/>
        <v>1</v>
      </c>
      <c r="F383" t="s">
        <v>13385</v>
      </c>
    </row>
    <row r="384" spans="1:6" x14ac:dyDescent="0.25">
      <c r="A384" t="s">
        <v>14564</v>
      </c>
      <c r="B384" t="s">
        <v>14566</v>
      </c>
      <c r="C384" t="s">
        <v>379</v>
      </c>
      <c r="D384" t="s">
        <v>379</v>
      </c>
      <c r="E384" t="b">
        <f t="shared" si="5"/>
        <v>1</v>
      </c>
      <c r="F384" t="s">
        <v>13385</v>
      </c>
    </row>
    <row r="385" spans="1:6" x14ac:dyDescent="0.25">
      <c r="A385" t="s">
        <v>14587</v>
      </c>
      <c r="B385" t="s">
        <v>14588</v>
      </c>
      <c r="C385" t="s">
        <v>379</v>
      </c>
      <c r="D385" t="s">
        <v>379</v>
      </c>
      <c r="E385" t="b">
        <f t="shared" si="5"/>
        <v>1</v>
      </c>
      <c r="F385" t="s">
        <v>13385</v>
      </c>
    </row>
    <row r="386" spans="1:6" x14ac:dyDescent="0.25">
      <c r="A386" t="s">
        <v>14615</v>
      </c>
      <c r="B386" t="s">
        <v>14616</v>
      </c>
      <c r="C386" t="s">
        <v>110</v>
      </c>
      <c r="D386" t="s">
        <v>110</v>
      </c>
      <c r="E386" t="b">
        <f t="shared" ref="E386:E449" si="6">C386=D386</f>
        <v>1</v>
      </c>
      <c r="F386" t="s">
        <v>13712</v>
      </c>
    </row>
    <row r="387" spans="1:6" x14ac:dyDescent="0.25">
      <c r="A387" t="s">
        <v>14615</v>
      </c>
      <c r="B387" t="s">
        <v>14617</v>
      </c>
      <c r="C387" t="s">
        <v>379</v>
      </c>
      <c r="D387" t="s">
        <v>110</v>
      </c>
      <c r="E387" t="b">
        <f t="shared" si="6"/>
        <v>0</v>
      </c>
      <c r="F387" t="s">
        <v>13712</v>
      </c>
    </row>
    <row r="388" spans="1:6" x14ac:dyDescent="0.25">
      <c r="A388" t="s">
        <v>14615</v>
      </c>
      <c r="B388" t="s">
        <v>14618</v>
      </c>
      <c r="C388" t="s">
        <v>110</v>
      </c>
      <c r="D388" t="s">
        <v>110</v>
      </c>
      <c r="E388" t="b">
        <f t="shared" si="6"/>
        <v>1</v>
      </c>
      <c r="F388" t="s">
        <v>13712</v>
      </c>
    </row>
    <row r="389" spans="1:6" x14ac:dyDescent="0.25">
      <c r="A389" t="s">
        <v>14627</v>
      </c>
      <c r="B389" t="s">
        <v>14628</v>
      </c>
      <c r="C389" t="s">
        <v>110</v>
      </c>
      <c r="D389" t="s">
        <v>110</v>
      </c>
      <c r="E389" t="b">
        <f t="shared" si="6"/>
        <v>1</v>
      </c>
      <c r="F389" t="s">
        <v>13711</v>
      </c>
    </row>
    <row r="390" spans="1:6" x14ac:dyDescent="0.25">
      <c r="A390" t="s">
        <v>14627</v>
      </c>
      <c r="B390" t="s">
        <v>14628</v>
      </c>
      <c r="C390" t="s">
        <v>110</v>
      </c>
      <c r="D390" t="s">
        <v>110</v>
      </c>
      <c r="E390" t="b">
        <f t="shared" si="6"/>
        <v>1</v>
      </c>
      <c r="F390" t="s">
        <v>13426</v>
      </c>
    </row>
    <row r="391" spans="1:6" x14ac:dyDescent="0.25">
      <c r="A391" t="s">
        <v>14656</v>
      </c>
      <c r="B391" t="s">
        <v>14657</v>
      </c>
      <c r="C391" t="s">
        <v>379</v>
      </c>
      <c r="D391" t="s">
        <v>379</v>
      </c>
      <c r="E391" t="b">
        <f t="shared" si="6"/>
        <v>1</v>
      </c>
      <c r="F391" t="s">
        <v>7650</v>
      </c>
    </row>
    <row r="392" spans="1:6" x14ac:dyDescent="0.25">
      <c r="A392" t="s">
        <v>14656</v>
      </c>
      <c r="B392" t="s">
        <v>14658</v>
      </c>
      <c r="C392" t="s">
        <v>379</v>
      </c>
      <c r="D392" t="s">
        <v>379</v>
      </c>
      <c r="E392" t="b">
        <f t="shared" si="6"/>
        <v>1</v>
      </c>
      <c r="F392" t="s">
        <v>7650</v>
      </c>
    </row>
    <row r="393" spans="1:6" x14ac:dyDescent="0.25">
      <c r="A393" t="s">
        <v>14673</v>
      </c>
      <c r="B393" t="s">
        <v>14674</v>
      </c>
      <c r="C393" t="s">
        <v>379</v>
      </c>
      <c r="D393" t="s">
        <v>379</v>
      </c>
      <c r="E393" t="b">
        <f t="shared" si="6"/>
        <v>1</v>
      </c>
      <c r="F393" t="s">
        <v>7650</v>
      </c>
    </row>
    <row r="394" spans="1:6" x14ac:dyDescent="0.25">
      <c r="A394" t="s">
        <v>14673</v>
      </c>
      <c r="B394" t="s">
        <v>14675</v>
      </c>
      <c r="C394" t="s">
        <v>110</v>
      </c>
      <c r="D394" t="s">
        <v>379</v>
      </c>
      <c r="E394" t="b">
        <f t="shared" si="6"/>
        <v>0</v>
      </c>
      <c r="F394" t="s">
        <v>7650</v>
      </c>
    </row>
    <row r="395" spans="1:6" x14ac:dyDescent="0.25">
      <c r="A395" t="s">
        <v>14785</v>
      </c>
      <c r="B395" t="s">
        <v>14786</v>
      </c>
      <c r="C395" t="s">
        <v>379</v>
      </c>
      <c r="D395" t="s">
        <v>379</v>
      </c>
      <c r="E395" t="b">
        <f t="shared" si="6"/>
        <v>1</v>
      </c>
      <c r="F395" t="s">
        <v>13565</v>
      </c>
    </row>
    <row r="396" spans="1:6" x14ac:dyDescent="0.25">
      <c r="A396" t="s">
        <v>14785</v>
      </c>
      <c r="B396" t="s">
        <v>14787</v>
      </c>
      <c r="C396" t="s">
        <v>110</v>
      </c>
      <c r="D396" t="s">
        <v>379</v>
      </c>
      <c r="E396" t="b">
        <f t="shared" si="6"/>
        <v>0</v>
      </c>
      <c r="F396" t="s">
        <v>13565</v>
      </c>
    </row>
    <row r="397" spans="1:6" x14ac:dyDescent="0.25">
      <c r="A397" t="s">
        <v>14815</v>
      </c>
      <c r="B397" t="s">
        <v>14816</v>
      </c>
      <c r="C397" t="s">
        <v>379</v>
      </c>
      <c r="D397" t="s">
        <v>379</v>
      </c>
      <c r="E397" t="b">
        <f t="shared" si="6"/>
        <v>1</v>
      </c>
      <c r="F397" t="s">
        <v>13565</v>
      </c>
    </row>
    <row r="398" spans="1:6" x14ac:dyDescent="0.25">
      <c r="A398" t="s">
        <v>14815</v>
      </c>
      <c r="B398" t="s">
        <v>14817</v>
      </c>
      <c r="C398" t="s">
        <v>110</v>
      </c>
      <c r="D398" t="s">
        <v>379</v>
      </c>
      <c r="E398" t="b">
        <f t="shared" si="6"/>
        <v>0</v>
      </c>
      <c r="F398" t="s">
        <v>13565</v>
      </c>
    </row>
    <row r="399" spans="1:6" x14ac:dyDescent="0.25">
      <c r="A399" t="s">
        <v>15187</v>
      </c>
      <c r="B399" t="s">
        <v>15188</v>
      </c>
      <c r="C399" t="s">
        <v>110</v>
      </c>
      <c r="D399" t="s">
        <v>110</v>
      </c>
      <c r="E399" t="b">
        <f t="shared" si="6"/>
        <v>1</v>
      </c>
      <c r="F399" t="s">
        <v>13713</v>
      </c>
    </row>
    <row r="400" spans="1:6" x14ac:dyDescent="0.25">
      <c r="A400" t="s">
        <v>15187</v>
      </c>
      <c r="B400" t="s">
        <v>15189</v>
      </c>
      <c r="C400" t="s">
        <v>379</v>
      </c>
      <c r="D400" t="s">
        <v>110</v>
      </c>
      <c r="E400" t="b">
        <f t="shared" si="6"/>
        <v>0</v>
      </c>
      <c r="F400" t="s">
        <v>13713</v>
      </c>
    </row>
    <row r="401" spans="1:6" x14ac:dyDescent="0.25">
      <c r="A401" t="s">
        <v>15203</v>
      </c>
      <c r="B401" t="s">
        <v>15204</v>
      </c>
      <c r="C401" t="s">
        <v>110</v>
      </c>
      <c r="D401" t="s">
        <v>110</v>
      </c>
      <c r="E401" t="b">
        <f t="shared" si="6"/>
        <v>1</v>
      </c>
      <c r="F401" t="s">
        <v>418</v>
      </c>
    </row>
    <row r="402" spans="1:6" x14ac:dyDescent="0.25">
      <c r="A402" t="s">
        <v>15203</v>
      </c>
      <c r="B402" t="s">
        <v>15204</v>
      </c>
      <c r="C402" t="s">
        <v>110</v>
      </c>
      <c r="D402" t="s">
        <v>110</v>
      </c>
      <c r="E402" t="b">
        <f t="shared" si="6"/>
        <v>1</v>
      </c>
      <c r="F402" t="s">
        <v>13712</v>
      </c>
    </row>
    <row r="403" spans="1:6" x14ac:dyDescent="0.25">
      <c r="A403" t="s">
        <v>15203</v>
      </c>
      <c r="B403" t="s">
        <v>15204</v>
      </c>
      <c r="C403" t="s">
        <v>110</v>
      </c>
      <c r="D403" t="s">
        <v>110</v>
      </c>
      <c r="E403" t="b">
        <f t="shared" si="6"/>
        <v>1</v>
      </c>
      <c r="F403" t="s">
        <v>14464</v>
      </c>
    </row>
    <row r="404" spans="1:6" x14ac:dyDescent="0.25">
      <c r="A404" t="s">
        <v>15203</v>
      </c>
      <c r="B404" t="s">
        <v>15205</v>
      </c>
      <c r="C404" t="s">
        <v>110</v>
      </c>
      <c r="D404" t="s">
        <v>110</v>
      </c>
      <c r="E404" t="b">
        <f t="shared" si="6"/>
        <v>1</v>
      </c>
      <c r="F404" t="s">
        <v>418</v>
      </c>
    </row>
    <row r="405" spans="1:6" x14ac:dyDescent="0.25">
      <c r="A405" t="s">
        <v>15203</v>
      </c>
      <c r="B405" t="s">
        <v>15205</v>
      </c>
      <c r="C405" t="s">
        <v>110</v>
      </c>
      <c r="D405" t="s">
        <v>110</v>
      </c>
      <c r="E405" t="b">
        <f t="shared" si="6"/>
        <v>1</v>
      </c>
      <c r="F405" t="s">
        <v>13712</v>
      </c>
    </row>
    <row r="406" spans="1:6" x14ac:dyDescent="0.25">
      <c r="A406" t="s">
        <v>15203</v>
      </c>
      <c r="B406" t="s">
        <v>15205</v>
      </c>
      <c r="C406" t="s">
        <v>110</v>
      </c>
      <c r="D406" t="s">
        <v>110</v>
      </c>
      <c r="E406" t="b">
        <f t="shared" si="6"/>
        <v>1</v>
      </c>
      <c r="F406" t="s">
        <v>14464</v>
      </c>
    </row>
    <row r="407" spans="1:6" x14ac:dyDescent="0.25">
      <c r="A407" t="s">
        <v>15315</v>
      </c>
      <c r="B407" t="s">
        <v>15316</v>
      </c>
      <c r="C407" t="s">
        <v>110</v>
      </c>
      <c r="D407" t="s">
        <v>110</v>
      </c>
      <c r="E407" t="b">
        <f t="shared" si="6"/>
        <v>1</v>
      </c>
      <c r="F407" t="s">
        <v>13713</v>
      </c>
    </row>
    <row r="408" spans="1:6" x14ac:dyDescent="0.25">
      <c r="A408" t="s">
        <v>15397</v>
      </c>
      <c r="B408" t="s">
        <v>15398</v>
      </c>
      <c r="C408" t="s">
        <v>110</v>
      </c>
      <c r="D408" t="s">
        <v>379</v>
      </c>
      <c r="E408" t="b">
        <f t="shared" si="6"/>
        <v>0</v>
      </c>
      <c r="F408" t="s">
        <v>14561</v>
      </c>
    </row>
    <row r="409" spans="1:6" x14ac:dyDescent="0.25">
      <c r="A409" t="s">
        <v>15397</v>
      </c>
      <c r="B409" t="s">
        <v>15399</v>
      </c>
      <c r="C409" t="s">
        <v>110</v>
      </c>
      <c r="D409" t="s">
        <v>379</v>
      </c>
      <c r="E409" t="b">
        <f t="shared" si="6"/>
        <v>0</v>
      </c>
      <c r="F409" t="s">
        <v>14561</v>
      </c>
    </row>
    <row r="410" spans="1:6" x14ac:dyDescent="0.25">
      <c r="A410" t="s">
        <v>15431</v>
      </c>
      <c r="B410" t="s">
        <v>15432</v>
      </c>
      <c r="C410" t="s">
        <v>379</v>
      </c>
      <c r="D410" t="s">
        <v>110</v>
      </c>
      <c r="E410" t="b">
        <f t="shared" si="6"/>
        <v>0</v>
      </c>
      <c r="F410" t="s">
        <v>15433</v>
      </c>
    </row>
    <row r="411" spans="1:6" x14ac:dyDescent="0.25">
      <c r="A411" t="s">
        <v>15431</v>
      </c>
      <c r="B411" t="s">
        <v>15434</v>
      </c>
      <c r="C411" t="s">
        <v>379</v>
      </c>
      <c r="D411" t="s">
        <v>110</v>
      </c>
      <c r="E411" t="b">
        <f t="shared" si="6"/>
        <v>0</v>
      </c>
      <c r="F411" t="s">
        <v>15433</v>
      </c>
    </row>
    <row r="412" spans="1:6" x14ac:dyDescent="0.25">
      <c r="A412" t="s">
        <v>15473</v>
      </c>
      <c r="B412" t="s">
        <v>15474</v>
      </c>
      <c r="C412" t="s">
        <v>110</v>
      </c>
      <c r="D412" t="s">
        <v>110</v>
      </c>
      <c r="E412" t="b">
        <f t="shared" si="6"/>
        <v>1</v>
      </c>
      <c r="F412" t="s">
        <v>15475</v>
      </c>
    </row>
    <row r="413" spans="1:6" x14ac:dyDescent="0.25">
      <c r="A413" t="s">
        <v>15473</v>
      </c>
      <c r="B413" t="s">
        <v>15476</v>
      </c>
      <c r="C413" t="s">
        <v>379</v>
      </c>
      <c r="D413" t="s">
        <v>110</v>
      </c>
      <c r="E413" t="b">
        <f t="shared" si="6"/>
        <v>0</v>
      </c>
      <c r="F413" t="s">
        <v>15475</v>
      </c>
    </row>
    <row r="414" spans="1:6" x14ac:dyDescent="0.25">
      <c r="A414" t="s">
        <v>15489</v>
      </c>
      <c r="B414" t="s">
        <v>15490</v>
      </c>
      <c r="C414" t="s">
        <v>379</v>
      </c>
      <c r="D414" t="s">
        <v>110</v>
      </c>
      <c r="E414" t="b">
        <f t="shared" si="6"/>
        <v>0</v>
      </c>
      <c r="F414" t="s">
        <v>2241</v>
      </c>
    </row>
    <row r="415" spans="1:6" x14ac:dyDescent="0.25">
      <c r="A415" t="s">
        <v>15489</v>
      </c>
      <c r="B415" t="s">
        <v>15491</v>
      </c>
      <c r="C415" t="s">
        <v>379</v>
      </c>
      <c r="D415" t="s">
        <v>110</v>
      </c>
      <c r="E415" t="b">
        <f t="shared" si="6"/>
        <v>0</v>
      </c>
      <c r="F415" t="s">
        <v>2241</v>
      </c>
    </row>
    <row r="416" spans="1:6" x14ac:dyDescent="0.25">
      <c r="A416" t="s">
        <v>15489</v>
      </c>
      <c r="B416" t="s">
        <v>15492</v>
      </c>
      <c r="C416" t="s">
        <v>379</v>
      </c>
      <c r="D416" t="s">
        <v>110</v>
      </c>
      <c r="E416" t="b">
        <f t="shared" si="6"/>
        <v>0</v>
      </c>
      <c r="F416" t="s">
        <v>2241</v>
      </c>
    </row>
    <row r="417" spans="1:6" x14ac:dyDescent="0.25">
      <c r="A417" t="s">
        <v>15489</v>
      </c>
      <c r="B417" t="s">
        <v>15493</v>
      </c>
      <c r="C417" t="s">
        <v>379</v>
      </c>
      <c r="D417" t="s">
        <v>110</v>
      </c>
      <c r="E417" t="b">
        <f t="shared" si="6"/>
        <v>0</v>
      </c>
      <c r="F417" t="s">
        <v>2241</v>
      </c>
    </row>
    <row r="418" spans="1:6" x14ac:dyDescent="0.25">
      <c r="A418" t="s">
        <v>15494</v>
      </c>
      <c r="B418" t="s">
        <v>15495</v>
      </c>
      <c r="C418" t="s">
        <v>379</v>
      </c>
      <c r="D418" t="s">
        <v>110</v>
      </c>
      <c r="E418" t="b">
        <f t="shared" si="6"/>
        <v>0</v>
      </c>
      <c r="F418" t="s">
        <v>2241</v>
      </c>
    </row>
    <row r="419" spans="1:6" x14ac:dyDescent="0.25">
      <c r="A419" t="s">
        <v>15494</v>
      </c>
      <c r="B419" t="s">
        <v>15496</v>
      </c>
      <c r="C419" t="s">
        <v>110</v>
      </c>
      <c r="D419" t="s">
        <v>110</v>
      </c>
      <c r="E419" t="b">
        <f t="shared" si="6"/>
        <v>1</v>
      </c>
      <c r="F419" t="s">
        <v>2241</v>
      </c>
    </row>
    <row r="420" spans="1:6" x14ac:dyDescent="0.25">
      <c r="A420" t="s">
        <v>15494</v>
      </c>
      <c r="B420" t="s">
        <v>15497</v>
      </c>
      <c r="C420" t="s">
        <v>379</v>
      </c>
      <c r="D420" t="s">
        <v>110</v>
      </c>
      <c r="E420" t="b">
        <f t="shared" si="6"/>
        <v>0</v>
      </c>
      <c r="F420" t="s">
        <v>2241</v>
      </c>
    </row>
    <row r="421" spans="1:6" x14ac:dyDescent="0.25">
      <c r="A421" t="s">
        <v>15494</v>
      </c>
      <c r="B421" t="s">
        <v>15498</v>
      </c>
      <c r="C421" t="s">
        <v>379</v>
      </c>
      <c r="D421" t="s">
        <v>110</v>
      </c>
      <c r="E421" t="b">
        <f t="shared" si="6"/>
        <v>0</v>
      </c>
      <c r="F421" t="s">
        <v>2241</v>
      </c>
    </row>
    <row r="422" spans="1:6" x14ac:dyDescent="0.25">
      <c r="A422" t="s">
        <v>15494</v>
      </c>
      <c r="B422" t="s">
        <v>15499</v>
      </c>
      <c r="C422" t="s">
        <v>379</v>
      </c>
      <c r="D422" t="s">
        <v>110</v>
      </c>
      <c r="E422" t="b">
        <f t="shared" si="6"/>
        <v>0</v>
      </c>
      <c r="F422" t="s">
        <v>2241</v>
      </c>
    </row>
    <row r="423" spans="1:6" x14ac:dyDescent="0.25">
      <c r="A423" t="s">
        <v>15526</v>
      </c>
      <c r="B423" t="s">
        <v>15527</v>
      </c>
      <c r="C423" t="s">
        <v>379</v>
      </c>
      <c r="D423" t="s">
        <v>110</v>
      </c>
      <c r="E423" t="b">
        <f t="shared" si="6"/>
        <v>0</v>
      </c>
      <c r="F423" t="s">
        <v>15528</v>
      </c>
    </row>
    <row r="424" spans="1:6" x14ac:dyDescent="0.25">
      <c r="A424" t="s">
        <v>15526</v>
      </c>
      <c r="B424" t="s">
        <v>15529</v>
      </c>
      <c r="C424" t="s">
        <v>379</v>
      </c>
      <c r="D424" t="s">
        <v>110</v>
      </c>
      <c r="E424" t="b">
        <f t="shared" si="6"/>
        <v>0</v>
      </c>
      <c r="F424" t="s">
        <v>15528</v>
      </c>
    </row>
    <row r="425" spans="1:6" x14ac:dyDescent="0.25">
      <c r="A425" t="s">
        <v>15526</v>
      </c>
      <c r="B425" t="s">
        <v>15530</v>
      </c>
      <c r="C425" t="s">
        <v>379</v>
      </c>
      <c r="D425" t="s">
        <v>110</v>
      </c>
      <c r="E425" t="b">
        <f t="shared" si="6"/>
        <v>0</v>
      </c>
      <c r="F425" t="s">
        <v>15528</v>
      </c>
    </row>
    <row r="426" spans="1:6" x14ac:dyDescent="0.25">
      <c r="A426" t="s">
        <v>15526</v>
      </c>
      <c r="B426" t="s">
        <v>15531</v>
      </c>
      <c r="C426" t="s">
        <v>110</v>
      </c>
      <c r="D426" t="s">
        <v>110</v>
      </c>
      <c r="E426" t="b">
        <f t="shared" si="6"/>
        <v>1</v>
      </c>
      <c r="F426" t="s">
        <v>15528</v>
      </c>
    </row>
    <row r="427" spans="1:6" x14ac:dyDescent="0.25">
      <c r="A427" t="s">
        <v>15526</v>
      </c>
      <c r="B427" t="s">
        <v>15532</v>
      </c>
      <c r="C427" t="s">
        <v>379</v>
      </c>
      <c r="D427" t="s">
        <v>110</v>
      </c>
      <c r="E427" t="b">
        <f t="shared" si="6"/>
        <v>0</v>
      </c>
      <c r="F427" t="s">
        <v>15528</v>
      </c>
    </row>
    <row r="428" spans="1:6" x14ac:dyDescent="0.25">
      <c r="A428" t="s">
        <v>15526</v>
      </c>
      <c r="B428" t="s">
        <v>15533</v>
      </c>
      <c r="C428" t="s">
        <v>379</v>
      </c>
      <c r="D428" t="s">
        <v>110</v>
      </c>
      <c r="E428" t="b">
        <f t="shared" si="6"/>
        <v>0</v>
      </c>
      <c r="F428" t="s">
        <v>15528</v>
      </c>
    </row>
    <row r="429" spans="1:6" x14ac:dyDescent="0.25">
      <c r="A429" t="s">
        <v>15526</v>
      </c>
      <c r="B429" t="s">
        <v>15534</v>
      </c>
      <c r="C429" t="s">
        <v>379</v>
      </c>
      <c r="D429" t="s">
        <v>110</v>
      </c>
      <c r="E429" t="b">
        <f t="shared" si="6"/>
        <v>0</v>
      </c>
      <c r="F429" t="s">
        <v>15528</v>
      </c>
    </row>
    <row r="430" spans="1:6" x14ac:dyDescent="0.25">
      <c r="A430" t="s">
        <v>15526</v>
      </c>
      <c r="B430" t="s">
        <v>15535</v>
      </c>
      <c r="C430" t="s">
        <v>379</v>
      </c>
      <c r="D430" t="s">
        <v>110</v>
      </c>
      <c r="E430" t="b">
        <f t="shared" si="6"/>
        <v>0</v>
      </c>
      <c r="F430" t="s">
        <v>15528</v>
      </c>
    </row>
    <row r="431" spans="1:6" x14ac:dyDescent="0.25">
      <c r="A431" t="s">
        <v>15526</v>
      </c>
      <c r="B431" t="s">
        <v>15536</v>
      </c>
      <c r="C431" t="s">
        <v>110</v>
      </c>
      <c r="D431" t="s">
        <v>110</v>
      </c>
      <c r="E431" t="b">
        <f t="shared" si="6"/>
        <v>1</v>
      </c>
      <c r="F431" t="s">
        <v>15528</v>
      </c>
    </row>
    <row r="432" spans="1:6" x14ac:dyDescent="0.25">
      <c r="A432" t="s">
        <v>15526</v>
      </c>
      <c r="B432" t="s">
        <v>15537</v>
      </c>
      <c r="C432" t="s">
        <v>379</v>
      </c>
      <c r="D432" t="s">
        <v>110</v>
      </c>
      <c r="E432" t="b">
        <f t="shared" si="6"/>
        <v>0</v>
      </c>
      <c r="F432" t="s">
        <v>15528</v>
      </c>
    </row>
    <row r="433" spans="1:6" x14ac:dyDescent="0.25">
      <c r="A433" t="s">
        <v>15664</v>
      </c>
      <c r="B433" t="s">
        <v>15665</v>
      </c>
      <c r="C433" t="s">
        <v>110</v>
      </c>
      <c r="D433" t="s">
        <v>110</v>
      </c>
      <c r="E433" t="b">
        <f t="shared" si="6"/>
        <v>1</v>
      </c>
      <c r="F433" t="s">
        <v>13713</v>
      </c>
    </row>
    <row r="434" spans="1:6" x14ac:dyDescent="0.25">
      <c r="A434" t="s">
        <v>15696</v>
      </c>
      <c r="B434" t="s">
        <v>15697</v>
      </c>
      <c r="C434" t="s">
        <v>379</v>
      </c>
      <c r="D434" t="s">
        <v>379</v>
      </c>
      <c r="E434" t="b">
        <f t="shared" si="6"/>
        <v>1</v>
      </c>
      <c r="F434" t="s">
        <v>15698</v>
      </c>
    </row>
    <row r="435" spans="1:6" x14ac:dyDescent="0.25">
      <c r="A435" t="s">
        <v>15705</v>
      </c>
      <c r="B435" t="s">
        <v>15706</v>
      </c>
      <c r="C435" t="s">
        <v>379</v>
      </c>
      <c r="D435" t="s">
        <v>110</v>
      </c>
      <c r="E435" t="b">
        <f t="shared" si="6"/>
        <v>0</v>
      </c>
      <c r="F435" t="s">
        <v>15475</v>
      </c>
    </row>
    <row r="436" spans="1:6" x14ac:dyDescent="0.25">
      <c r="A436" t="s">
        <v>15705</v>
      </c>
      <c r="B436" t="s">
        <v>15706</v>
      </c>
      <c r="C436" t="s">
        <v>379</v>
      </c>
      <c r="D436" t="s">
        <v>379</v>
      </c>
      <c r="E436" t="b">
        <f t="shared" si="6"/>
        <v>1</v>
      </c>
      <c r="F436" t="s">
        <v>15698</v>
      </c>
    </row>
    <row r="437" spans="1:6" x14ac:dyDescent="0.25">
      <c r="A437" t="s">
        <v>15705</v>
      </c>
      <c r="B437" t="s">
        <v>15707</v>
      </c>
      <c r="C437" t="s">
        <v>110</v>
      </c>
      <c r="D437" t="s">
        <v>110</v>
      </c>
      <c r="E437" t="b">
        <f t="shared" si="6"/>
        <v>1</v>
      </c>
      <c r="F437" t="s">
        <v>15475</v>
      </c>
    </row>
    <row r="438" spans="1:6" x14ac:dyDescent="0.25">
      <c r="A438" t="s">
        <v>15705</v>
      </c>
      <c r="B438" t="s">
        <v>15707</v>
      </c>
      <c r="C438" t="s">
        <v>110</v>
      </c>
      <c r="D438" t="s">
        <v>379</v>
      </c>
      <c r="E438" t="b">
        <f t="shared" si="6"/>
        <v>0</v>
      </c>
      <c r="F438" t="s">
        <v>15698</v>
      </c>
    </row>
    <row r="439" spans="1:6" x14ac:dyDescent="0.25">
      <c r="A439" t="s">
        <v>15711</v>
      </c>
      <c r="B439" t="s">
        <v>15712</v>
      </c>
      <c r="C439" t="s">
        <v>379</v>
      </c>
      <c r="D439" t="s">
        <v>379</v>
      </c>
      <c r="E439" t="b">
        <f t="shared" si="6"/>
        <v>1</v>
      </c>
      <c r="F439" t="s">
        <v>15698</v>
      </c>
    </row>
    <row r="440" spans="1:6" x14ac:dyDescent="0.25">
      <c r="A440" t="s">
        <v>15711</v>
      </c>
      <c r="B440" t="s">
        <v>15713</v>
      </c>
      <c r="C440" t="s">
        <v>110</v>
      </c>
      <c r="D440" t="s">
        <v>379</v>
      </c>
      <c r="E440" t="b">
        <f t="shared" si="6"/>
        <v>0</v>
      </c>
      <c r="F440" t="s">
        <v>15698</v>
      </c>
    </row>
    <row r="441" spans="1:6" x14ac:dyDescent="0.25">
      <c r="A441" t="s">
        <v>15714</v>
      </c>
      <c r="B441" t="s">
        <v>15715</v>
      </c>
      <c r="C441" t="s">
        <v>379</v>
      </c>
      <c r="D441" t="s">
        <v>379</v>
      </c>
      <c r="E441" t="b">
        <f t="shared" si="6"/>
        <v>1</v>
      </c>
      <c r="F441" t="s">
        <v>15698</v>
      </c>
    </row>
    <row r="442" spans="1:6" x14ac:dyDescent="0.25">
      <c r="A442" t="s">
        <v>15714</v>
      </c>
      <c r="B442" t="s">
        <v>15715</v>
      </c>
      <c r="C442" t="s">
        <v>379</v>
      </c>
      <c r="D442" t="s">
        <v>110</v>
      </c>
      <c r="E442" t="b">
        <f t="shared" si="6"/>
        <v>0</v>
      </c>
      <c r="F442" t="s">
        <v>15475</v>
      </c>
    </row>
    <row r="443" spans="1:6" x14ac:dyDescent="0.25">
      <c r="A443" t="s">
        <v>15714</v>
      </c>
      <c r="B443" t="s">
        <v>15716</v>
      </c>
      <c r="C443" t="s">
        <v>110</v>
      </c>
      <c r="D443" t="s">
        <v>379</v>
      </c>
      <c r="E443" t="b">
        <f t="shared" si="6"/>
        <v>0</v>
      </c>
      <c r="F443" t="s">
        <v>15698</v>
      </c>
    </row>
    <row r="444" spans="1:6" x14ac:dyDescent="0.25">
      <c r="A444" t="s">
        <v>15714</v>
      </c>
      <c r="B444" t="s">
        <v>15716</v>
      </c>
      <c r="C444" t="s">
        <v>110</v>
      </c>
      <c r="D444" t="s">
        <v>110</v>
      </c>
      <c r="E444" t="b">
        <f t="shared" si="6"/>
        <v>1</v>
      </c>
      <c r="F444" t="s">
        <v>15475</v>
      </c>
    </row>
    <row r="445" spans="1:6" x14ac:dyDescent="0.25">
      <c r="A445" t="s">
        <v>15717</v>
      </c>
      <c r="B445" t="s">
        <v>15718</v>
      </c>
      <c r="C445" t="s">
        <v>379</v>
      </c>
      <c r="D445" t="s">
        <v>110</v>
      </c>
      <c r="E445" t="b">
        <f t="shared" si="6"/>
        <v>0</v>
      </c>
      <c r="F445" t="s">
        <v>15475</v>
      </c>
    </row>
    <row r="446" spans="1:6" x14ac:dyDescent="0.25">
      <c r="A446" t="s">
        <v>15717</v>
      </c>
      <c r="B446" t="s">
        <v>15719</v>
      </c>
      <c r="C446" t="s">
        <v>110</v>
      </c>
      <c r="D446" t="s">
        <v>110</v>
      </c>
      <c r="E446" t="b">
        <f t="shared" si="6"/>
        <v>1</v>
      </c>
      <c r="F446" t="s">
        <v>15475</v>
      </c>
    </row>
    <row r="447" spans="1:6" x14ac:dyDescent="0.25">
      <c r="A447" t="s">
        <v>15732</v>
      </c>
      <c r="B447" t="s">
        <v>15733</v>
      </c>
      <c r="C447" t="s">
        <v>379</v>
      </c>
      <c r="D447" t="s">
        <v>379</v>
      </c>
      <c r="E447" t="b">
        <f t="shared" si="6"/>
        <v>1</v>
      </c>
      <c r="F447" t="s">
        <v>15698</v>
      </c>
    </row>
    <row r="448" spans="1:6" x14ac:dyDescent="0.25">
      <c r="A448" t="s">
        <v>15814</v>
      </c>
      <c r="B448" t="s">
        <v>15815</v>
      </c>
      <c r="C448" t="s">
        <v>110</v>
      </c>
      <c r="D448" t="s">
        <v>379</v>
      </c>
      <c r="E448" t="b">
        <f t="shared" si="6"/>
        <v>0</v>
      </c>
      <c r="F448" t="s">
        <v>15698</v>
      </c>
    </row>
    <row r="449" spans="1:6" x14ac:dyDescent="0.25">
      <c r="A449" t="s">
        <v>15814</v>
      </c>
      <c r="B449" t="s">
        <v>15816</v>
      </c>
      <c r="C449" t="s">
        <v>110</v>
      </c>
      <c r="D449" t="s">
        <v>379</v>
      </c>
      <c r="E449" t="b">
        <f t="shared" si="6"/>
        <v>0</v>
      </c>
      <c r="F449" t="s">
        <v>15698</v>
      </c>
    </row>
    <row r="450" spans="1:6" x14ac:dyDescent="0.25">
      <c r="A450" t="s">
        <v>15821</v>
      </c>
      <c r="B450" t="s">
        <v>15822</v>
      </c>
      <c r="C450" t="s">
        <v>110</v>
      </c>
      <c r="D450" t="s">
        <v>379</v>
      </c>
      <c r="E450" t="b">
        <f t="shared" ref="E450:E513" si="7">C450=D450</f>
        <v>0</v>
      </c>
      <c r="F450" t="s">
        <v>15698</v>
      </c>
    </row>
    <row r="451" spans="1:6" x14ac:dyDescent="0.25">
      <c r="A451" t="s">
        <v>15838</v>
      </c>
      <c r="B451" t="s">
        <v>15839</v>
      </c>
      <c r="C451" t="s">
        <v>379</v>
      </c>
      <c r="D451" t="s">
        <v>379</v>
      </c>
      <c r="E451" t="b">
        <f t="shared" si="7"/>
        <v>1</v>
      </c>
      <c r="F451" t="s">
        <v>15698</v>
      </c>
    </row>
    <row r="452" spans="1:6" x14ac:dyDescent="0.25">
      <c r="A452" t="s">
        <v>15838</v>
      </c>
      <c r="B452" t="s">
        <v>15840</v>
      </c>
      <c r="C452" t="s">
        <v>110</v>
      </c>
      <c r="D452" t="s">
        <v>379</v>
      </c>
      <c r="E452" t="b">
        <f t="shared" si="7"/>
        <v>0</v>
      </c>
      <c r="F452" t="s">
        <v>15698</v>
      </c>
    </row>
    <row r="453" spans="1:6" x14ac:dyDescent="0.25">
      <c r="A453" t="s">
        <v>15858</v>
      </c>
      <c r="B453" t="s">
        <v>15859</v>
      </c>
      <c r="C453" t="s">
        <v>379</v>
      </c>
      <c r="D453" t="s">
        <v>379</v>
      </c>
      <c r="E453" t="b">
        <f t="shared" si="7"/>
        <v>1</v>
      </c>
      <c r="F453" t="s">
        <v>15860</v>
      </c>
    </row>
    <row r="454" spans="1:6" x14ac:dyDescent="0.25">
      <c r="A454" t="s">
        <v>15939</v>
      </c>
      <c r="B454" t="s">
        <v>15940</v>
      </c>
      <c r="C454" t="s">
        <v>379</v>
      </c>
      <c r="D454" t="s">
        <v>379</v>
      </c>
      <c r="E454" t="b">
        <f t="shared" si="7"/>
        <v>1</v>
      </c>
      <c r="F454" t="s">
        <v>15941</v>
      </c>
    </row>
    <row r="455" spans="1:6" x14ac:dyDescent="0.25">
      <c r="A455" t="s">
        <v>15939</v>
      </c>
      <c r="B455" t="s">
        <v>15942</v>
      </c>
      <c r="C455" t="s">
        <v>379</v>
      </c>
      <c r="D455" t="s">
        <v>379</v>
      </c>
      <c r="E455" t="b">
        <f t="shared" si="7"/>
        <v>1</v>
      </c>
      <c r="F455" t="s">
        <v>15941</v>
      </c>
    </row>
    <row r="456" spans="1:6" x14ac:dyDescent="0.25">
      <c r="A456" t="s">
        <v>15969</v>
      </c>
      <c r="B456" t="s">
        <v>15970</v>
      </c>
      <c r="C456" t="s">
        <v>379</v>
      </c>
      <c r="D456" t="s">
        <v>379</v>
      </c>
      <c r="E456" t="b">
        <f t="shared" si="7"/>
        <v>1</v>
      </c>
      <c r="F456" t="s">
        <v>15698</v>
      </c>
    </row>
    <row r="457" spans="1:6" x14ac:dyDescent="0.25">
      <c r="A457" t="s">
        <v>16028</v>
      </c>
      <c r="B457" t="s">
        <v>16029</v>
      </c>
      <c r="C457" t="s">
        <v>110</v>
      </c>
      <c r="D457" t="s">
        <v>110</v>
      </c>
      <c r="E457" t="b">
        <f t="shared" si="7"/>
        <v>1</v>
      </c>
      <c r="F457" t="s">
        <v>15475</v>
      </c>
    </row>
    <row r="458" spans="1:6" x14ac:dyDescent="0.25">
      <c r="A458" t="s">
        <v>16028</v>
      </c>
      <c r="B458" t="s">
        <v>16030</v>
      </c>
      <c r="C458" t="s">
        <v>379</v>
      </c>
      <c r="D458" t="s">
        <v>110</v>
      </c>
      <c r="E458" t="b">
        <f t="shared" si="7"/>
        <v>0</v>
      </c>
      <c r="F458" t="s">
        <v>15475</v>
      </c>
    </row>
    <row r="459" spans="1:6" x14ac:dyDescent="0.25">
      <c r="A459" t="s">
        <v>16033</v>
      </c>
      <c r="B459" t="s">
        <v>16034</v>
      </c>
      <c r="C459" t="s">
        <v>110</v>
      </c>
      <c r="D459" t="s">
        <v>110</v>
      </c>
      <c r="E459" t="b">
        <f t="shared" si="7"/>
        <v>1</v>
      </c>
      <c r="F459" t="s">
        <v>15475</v>
      </c>
    </row>
    <row r="460" spans="1:6" x14ac:dyDescent="0.25">
      <c r="A460" t="s">
        <v>16033</v>
      </c>
      <c r="B460" t="s">
        <v>16035</v>
      </c>
      <c r="C460" t="s">
        <v>379</v>
      </c>
      <c r="D460" t="s">
        <v>110</v>
      </c>
      <c r="E460" t="b">
        <f t="shared" si="7"/>
        <v>0</v>
      </c>
      <c r="F460" t="s">
        <v>15475</v>
      </c>
    </row>
    <row r="461" spans="1:6" x14ac:dyDescent="0.25">
      <c r="A461" t="s">
        <v>16045</v>
      </c>
      <c r="B461" t="s">
        <v>16046</v>
      </c>
      <c r="C461" t="s">
        <v>379</v>
      </c>
      <c r="D461" t="s">
        <v>379</v>
      </c>
      <c r="E461" t="b">
        <f t="shared" si="7"/>
        <v>1</v>
      </c>
      <c r="F461" t="s">
        <v>16047</v>
      </c>
    </row>
    <row r="462" spans="1:6" x14ac:dyDescent="0.25">
      <c r="A462" t="s">
        <v>16054</v>
      </c>
      <c r="B462" t="s">
        <v>16055</v>
      </c>
      <c r="C462" t="s">
        <v>110</v>
      </c>
      <c r="D462" t="s">
        <v>110</v>
      </c>
      <c r="E462" t="b">
        <f t="shared" si="7"/>
        <v>1</v>
      </c>
      <c r="F462" t="s">
        <v>16056</v>
      </c>
    </row>
    <row r="463" spans="1:6" x14ac:dyDescent="0.25">
      <c r="A463" t="s">
        <v>16054</v>
      </c>
      <c r="B463" t="s">
        <v>16057</v>
      </c>
      <c r="C463" t="s">
        <v>379</v>
      </c>
      <c r="D463" t="s">
        <v>110</v>
      </c>
      <c r="E463" t="b">
        <f t="shared" si="7"/>
        <v>0</v>
      </c>
      <c r="F463" t="s">
        <v>16056</v>
      </c>
    </row>
    <row r="464" spans="1:6" x14ac:dyDescent="0.25">
      <c r="A464" t="s">
        <v>16154</v>
      </c>
      <c r="B464" t="s">
        <v>16155</v>
      </c>
      <c r="C464" t="s">
        <v>379</v>
      </c>
      <c r="D464" t="s">
        <v>379</v>
      </c>
      <c r="E464" t="b">
        <f t="shared" si="7"/>
        <v>1</v>
      </c>
      <c r="F464" t="s">
        <v>13097</v>
      </c>
    </row>
    <row r="465" spans="1:6" x14ac:dyDescent="0.25">
      <c r="A465" t="s">
        <v>16154</v>
      </c>
      <c r="B465" t="s">
        <v>16156</v>
      </c>
      <c r="C465" t="s">
        <v>379</v>
      </c>
      <c r="D465" t="s">
        <v>379</v>
      </c>
      <c r="E465" t="b">
        <f t="shared" si="7"/>
        <v>1</v>
      </c>
      <c r="F465" t="s">
        <v>13097</v>
      </c>
    </row>
    <row r="466" spans="1:6" x14ac:dyDescent="0.25">
      <c r="A466" t="s">
        <v>16300</v>
      </c>
      <c r="B466" t="s">
        <v>16301</v>
      </c>
      <c r="C466" t="s">
        <v>379</v>
      </c>
      <c r="D466" t="s">
        <v>110</v>
      </c>
      <c r="E466" t="b">
        <f t="shared" si="7"/>
        <v>0</v>
      </c>
      <c r="F466" t="s">
        <v>13426</v>
      </c>
    </row>
    <row r="467" spans="1:6" x14ac:dyDescent="0.25">
      <c r="A467" t="s">
        <v>16314</v>
      </c>
      <c r="B467" t="s">
        <v>16315</v>
      </c>
      <c r="C467" t="s">
        <v>110</v>
      </c>
      <c r="D467" t="s">
        <v>110</v>
      </c>
      <c r="E467" t="b">
        <f t="shared" si="7"/>
        <v>1</v>
      </c>
      <c r="F467" t="s">
        <v>15475</v>
      </c>
    </row>
    <row r="468" spans="1:6" x14ac:dyDescent="0.25">
      <c r="A468" t="s">
        <v>16468</v>
      </c>
      <c r="B468" t="s">
        <v>16469</v>
      </c>
      <c r="C468" t="s">
        <v>379</v>
      </c>
      <c r="D468" t="s">
        <v>110</v>
      </c>
      <c r="E468" t="b">
        <f t="shared" si="7"/>
        <v>0</v>
      </c>
      <c r="F468" t="s">
        <v>16470</v>
      </c>
    </row>
    <row r="469" spans="1:6" x14ac:dyDescent="0.25">
      <c r="A469" t="s">
        <v>16468</v>
      </c>
      <c r="B469" t="s">
        <v>16469</v>
      </c>
      <c r="C469" t="s">
        <v>379</v>
      </c>
      <c r="D469" t="s">
        <v>110</v>
      </c>
      <c r="E469" t="b">
        <f t="shared" si="7"/>
        <v>0</v>
      </c>
      <c r="F469" t="s">
        <v>3055</v>
      </c>
    </row>
    <row r="470" spans="1:6" x14ac:dyDescent="0.25">
      <c r="A470" t="s">
        <v>16522</v>
      </c>
      <c r="B470" t="s">
        <v>16523</v>
      </c>
      <c r="C470" t="s">
        <v>379</v>
      </c>
      <c r="D470" t="s">
        <v>379</v>
      </c>
      <c r="E470" t="b">
        <f t="shared" si="7"/>
        <v>1</v>
      </c>
      <c r="F470" t="s">
        <v>16524</v>
      </c>
    </row>
    <row r="471" spans="1:6" x14ac:dyDescent="0.25">
      <c r="A471" t="s">
        <v>16528</v>
      </c>
      <c r="B471" t="s">
        <v>16529</v>
      </c>
      <c r="C471" t="s">
        <v>379</v>
      </c>
      <c r="D471" t="s">
        <v>379</v>
      </c>
      <c r="E471" t="b">
        <f t="shared" si="7"/>
        <v>1</v>
      </c>
      <c r="F471" t="s">
        <v>16524</v>
      </c>
    </row>
    <row r="472" spans="1:6" x14ac:dyDescent="0.25">
      <c r="A472" t="s">
        <v>16537</v>
      </c>
      <c r="B472" t="s">
        <v>16538</v>
      </c>
      <c r="C472" t="s">
        <v>110</v>
      </c>
      <c r="D472" t="s">
        <v>110</v>
      </c>
      <c r="E472" t="b">
        <f t="shared" si="7"/>
        <v>1</v>
      </c>
      <c r="F472" t="s">
        <v>15475</v>
      </c>
    </row>
    <row r="473" spans="1:6" x14ac:dyDescent="0.25">
      <c r="A473" t="s">
        <v>16553</v>
      </c>
      <c r="B473" t="s">
        <v>16554</v>
      </c>
      <c r="C473" t="s">
        <v>110</v>
      </c>
      <c r="D473" t="s">
        <v>110</v>
      </c>
      <c r="E473" t="b">
        <f t="shared" si="7"/>
        <v>1</v>
      </c>
      <c r="F473" t="s">
        <v>14464</v>
      </c>
    </row>
    <row r="474" spans="1:6" x14ac:dyDescent="0.25">
      <c r="A474" t="s">
        <v>16566</v>
      </c>
      <c r="B474" t="s">
        <v>16567</v>
      </c>
      <c r="C474" t="s">
        <v>379</v>
      </c>
      <c r="D474" t="s">
        <v>110</v>
      </c>
      <c r="E474" t="b">
        <f t="shared" si="7"/>
        <v>0</v>
      </c>
      <c r="F474" t="s">
        <v>16568</v>
      </c>
    </row>
    <row r="475" spans="1:6" x14ac:dyDescent="0.25">
      <c r="A475" t="s">
        <v>16566</v>
      </c>
      <c r="B475" t="s">
        <v>16569</v>
      </c>
      <c r="C475" t="s">
        <v>110</v>
      </c>
      <c r="D475" t="s">
        <v>110</v>
      </c>
      <c r="E475" t="b">
        <f t="shared" si="7"/>
        <v>1</v>
      </c>
      <c r="F475" t="s">
        <v>16568</v>
      </c>
    </row>
    <row r="476" spans="1:6" x14ac:dyDescent="0.25">
      <c r="A476" t="s">
        <v>16603</v>
      </c>
      <c r="B476" t="s">
        <v>16604</v>
      </c>
      <c r="C476" t="s">
        <v>110</v>
      </c>
      <c r="D476" t="s">
        <v>110</v>
      </c>
      <c r="E476" t="b">
        <f t="shared" si="7"/>
        <v>1</v>
      </c>
      <c r="F476" t="s">
        <v>16470</v>
      </c>
    </row>
    <row r="477" spans="1:6" x14ac:dyDescent="0.25">
      <c r="A477" t="s">
        <v>16655</v>
      </c>
      <c r="B477" t="s">
        <v>16656</v>
      </c>
      <c r="C477" t="s">
        <v>110</v>
      </c>
      <c r="D477" t="s">
        <v>379</v>
      </c>
      <c r="E477" t="b">
        <f t="shared" si="7"/>
        <v>0</v>
      </c>
      <c r="F477" t="s">
        <v>7553</v>
      </c>
    </row>
    <row r="478" spans="1:6" x14ac:dyDescent="0.25">
      <c r="A478" t="s">
        <v>16655</v>
      </c>
      <c r="B478" t="s">
        <v>16657</v>
      </c>
      <c r="C478" t="s">
        <v>379</v>
      </c>
      <c r="D478" t="s">
        <v>379</v>
      </c>
      <c r="E478" t="b">
        <f t="shared" si="7"/>
        <v>1</v>
      </c>
      <c r="F478" t="s">
        <v>7553</v>
      </c>
    </row>
    <row r="479" spans="1:6" x14ac:dyDescent="0.25">
      <c r="A479" t="s">
        <v>16666</v>
      </c>
      <c r="B479" t="s">
        <v>16667</v>
      </c>
      <c r="C479" t="s">
        <v>110</v>
      </c>
      <c r="D479" t="s">
        <v>110</v>
      </c>
      <c r="E479" t="b">
        <f t="shared" si="7"/>
        <v>1</v>
      </c>
      <c r="F479" t="s">
        <v>16470</v>
      </c>
    </row>
    <row r="480" spans="1:6" x14ac:dyDescent="0.25">
      <c r="A480" t="s">
        <v>16668</v>
      </c>
      <c r="B480" t="s">
        <v>16669</v>
      </c>
      <c r="C480" t="s">
        <v>110</v>
      </c>
      <c r="D480" t="s">
        <v>110</v>
      </c>
      <c r="E480" t="b">
        <f t="shared" si="7"/>
        <v>1</v>
      </c>
      <c r="F480" t="s">
        <v>16470</v>
      </c>
    </row>
    <row r="481" spans="1:6" x14ac:dyDescent="0.25">
      <c r="A481" t="s">
        <v>16688</v>
      </c>
      <c r="B481" t="s">
        <v>16689</v>
      </c>
      <c r="C481" t="s">
        <v>110</v>
      </c>
      <c r="D481" t="s">
        <v>110</v>
      </c>
      <c r="E481" t="b">
        <f t="shared" si="7"/>
        <v>1</v>
      </c>
      <c r="F481" t="s">
        <v>12972</v>
      </c>
    </row>
    <row r="482" spans="1:6" x14ac:dyDescent="0.25">
      <c r="A482" t="s">
        <v>16742</v>
      </c>
      <c r="B482" t="s">
        <v>16743</v>
      </c>
      <c r="C482" t="s">
        <v>110</v>
      </c>
      <c r="D482" t="s">
        <v>110</v>
      </c>
      <c r="E482" t="b">
        <f t="shared" si="7"/>
        <v>1</v>
      </c>
      <c r="F482" t="s">
        <v>15475</v>
      </c>
    </row>
    <row r="483" spans="1:6" x14ac:dyDescent="0.25">
      <c r="A483" t="s">
        <v>16777</v>
      </c>
      <c r="B483" t="s">
        <v>16778</v>
      </c>
      <c r="C483" t="s">
        <v>379</v>
      </c>
      <c r="D483" t="s">
        <v>379</v>
      </c>
      <c r="E483" t="b">
        <f t="shared" si="7"/>
        <v>1</v>
      </c>
      <c r="F483" t="s">
        <v>15698</v>
      </c>
    </row>
    <row r="484" spans="1:6" x14ac:dyDescent="0.25">
      <c r="A484" t="s">
        <v>16779</v>
      </c>
      <c r="B484" t="s">
        <v>16780</v>
      </c>
      <c r="C484" t="s">
        <v>379</v>
      </c>
      <c r="D484" t="s">
        <v>379</v>
      </c>
      <c r="E484" t="b">
        <f t="shared" si="7"/>
        <v>1</v>
      </c>
      <c r="F484" t="s">
        <v>16781</v>
      </c>
    </row>
    <row r="485" spans="1:6" x14ac:dyDescent="0.25">
      <c r="A485" t="s">
        <v>16779</v>
      </c>
      <c r="B485" t="s">
        <v>16782</v>
      </c>
      <c r="C485" t="s">
        <v>379</v>
      </c>
      <c r="D485" t="s">
        <v>379</v>
      </c>
      <c r="E485" t="b">
        <f t="shared" si="7"/>
        <v>1</v>
      </c>
      <c r="F485" t="s">
        <v>16781</v>
      </c>
    </row>
    <row r="486" spans="1:6" x14ac:dyDescent="0.25">
      <c r="A486" t="s">
        <v>16786</v>
      </c>
      <c r="B486" t="s">
        <v>16787</v>
      </c>
      <c r="C486" t="s">
        <v>379</v>
      </c>
      <c r="D486" t="s">
        <v>110</v>
      </c>
      <c r="E486" t="b">
        <f t="shared" si="7"/>
        <v>0</v>
      </c>
      <c r="F486" t="s">
        <v>3055</v>
      </c>
    </row>
    <row r="487" spans="1:6" x14ac:dyDescent="0.25">
      <c r="A487" t="s">
        <v>16786</v>
      </c>
      <c r="B487" t="s">
        <v>16787</v>
      </c>
      <c r="C487" t="s">
        <v>379</v>
      </c>
      <c r="D487" t="s">
        <v>110</v>
      </c>
      <c r="E487" t="b">
        <f t="shared" si="7"/>
        <v>0</v>
      </c>
      <c r="F487" t="s">
        <v>460</v>
      </c>
    </row>
    <row r="488" spans="1:6" x14ac:dyDescent="0.25">
      <c r="A488" t="s">
        <v>16786</v>
      </c>
      <c r="B488" t="s">
        <v>16787</v>
      </c>
      <c r="C488" t="s">
        <v>379</v>
      </c>
      <c r="D488" t="s">
        <v>110</v>
      </c>
      <c r="E488" t="b">
        <f t="shared" si="7"/>
        <v>0</v>
      </c>
      <c r="F488" t="s">
        <v>417</v>
      </c>
    </row>
    <row r="489" spans="1:6" x14ac:dyDescent="0.25">
      <c r="A489" t="s">
        <v>16786</v>
      </c>
      <c r="B489" t="s">
        <v>16787</v>
      </c>
      <c r="C489" t="s">
        <v>379</v>
      </c>
      <c r="D489" t="s">
        <v>110</v>
      </c>
      <c r="E489" t="b">
        <f t="shared" si="7"/>
        <v>0</v>
      </c>
      <c r="F489" t="s">
        <v>15475</v>
      </c>
    </row>
    <row r="490" spans="1:6" x14ac:dyDescent="0.25">
      <c r="A490" t="s">
        <v>16812</v>
      </c>
      <c r="B490" t="s">
        <v>16813</v>
      </c>
      <c r="C490" t="s">
        <v>379</v>
      </c>
      <c r="D490" t="s">
        <v>379</v>
      </c>
      <c r="E490" t="b">
        <f t="shared" si="7"/>
        <v>1</v>
      </c>
      <c r="F490" t="s">
        <v>15698</v>
      </c>
    </row>
    <row r="491" spans="1:6" x14ac:dyDescent="0.25">
      <c r="A491" t="s">
        <v>16812</v>
      </c>
      <c r="B491" t="s">
        <v>16814</v>
      </c>
      <c r="C491" t="s">
        <v>379</v>
      </c>
      <c r="D491" t="s">
        <v>379</v>
      </c>
      <c r="E491" t="b">
        <f t="shared" si="7"/>
        <v>1</v>
      </c>
      <c r="F491" t="s">
        <v>15698</v>
      </c>
    </row>
    <row r="492" spans="1:6" x14ac:dyDescent="0.25">
      <c r="A492" t="s">
        <v>16828</v>
      </c>
      <c r="B492" t="s">
        <v>16829</v>
      </c>
      <c r="C492" t="s">
        <v>379</v>
      </c>
      <c r="D492" t="s">
        <v>379</v>
      </c>
      <c r="E492" t="b">
        <f t="shared" si="7"/>
        <v>1</v>
      </c>
      <c r="F492" t="s">
        <v>15698</v>
      </c>
    </row>
    <row r="493" spans="1:6" x14ac:dyDescent="0.25">
      <c r="A493" t="s">
        <v>16828</v>
      </c>
      <c r="B493" t="s">
        <v>16830</v>
      </c>
      <c r="C493" t="s">
        <v>379</v>
      </c>
      <c r="D493" t="s">
        <v>379</v>
      </c>
      <c r="E493" t="b">
        <f t="shared" si="7"/>
        <v>1</v>
      </c>
      <c r="F493" t="s">
        <v>15698</v>
      </c>
    </row>
    <row r="494" spans="1:6" x14ac:dyDescent="0.25">
      <c r="A494" t="s">
        <v>16999</v>
      </c>
      <c r="B494" t="s">
        <v>17000</v>
      </c>
      <c r="C494" t="s">
        <v>110</v>
      </c>
      <c r="D494" t="s">
        <v>110</v>
      </c>
      <c r="E494" t="b">
        <f t="shared" si="7"/>
        <v>1</v>
      </c>
      <c r="F494" t="s">
        <v>17001</v>
      </c>
    </row>
    <row r="495" spans="1:6" x14ac:dyDescent="0.25">
      <c r="A495" t="s">
        <v>16999</v>
      </c>
      <c r="B495" t="s">
        <v>17000</v>
      </c>
      <c r="C495" t="s">
        <v>110</v>
      </c>
      <c r="D495" t="s">
        <v>110</v>
      </c>
      <c r="E495" t="b">
        <f t="shared" si="7"/>
        <v>1</v>
      </c>
      <c r="F495" t="s">
        <v>418</v>
      </c>
    </row>
    <row r="496" spans="1:6" x14ac:dyDescent="0.25">
      <c r="A496" t="s">
        <v>16999</v>
      </c>
      <c r="B496" t="s">
        <v>17002</v>
      </c>
      <c r="C496" t="s">
        <v>110</v>
      </c>
      <c r="D496" t="s">
        <v>110</v>
      </c>
      <c r="E496" t="b">
        <f t="shared" si="7"/>
        <v>1</v>
      </c>
      <c r="F496" t="s">
        <v>17001</v>
      </c>
    </row>
    <row r="497" spans="1:6" x14ac:dyDescent="0.25">
      <c r="A497" t="s">
        <v>16999</v>
      </c>
      <c r="B497" t="s">
        <v>17002</v>
      </c>
      <c r="C497" t="s">
        <v>110</v>
      </c>
      <c r="D497" t="s">
        <v>110</v>
      </c>
      <c r="E497" t="b">
        <f t="shared" si="7"/>
        <v>1</v>
      </c>
      <c r="F497" t="s">
        <v>418</v>
      </c>
    </row>
    <row r="498" spans="1:6" x14ac:dyDescent="0.25">
      <c r="A498" t="s">
        <v>16999</v>
      </c>
      <c r="B498" t="s">
        <v>17003</v>
      </c>
      <c r="C498" t="s">
        <v>110</v>
      </c>
      <c r="D498" t="s">
        <v>110</v>
      </c>
      <c r="E498" t="b">
        <f t="shared" si="7"/>
        <v>1</v>
      </c>
      <c r="F498" t="s">
        <v>17001</v>
      </c>
    </row>
    <row r="499" spans="1:6" x14ac:dyDescent="0.25">
      <c r="A499" t="s">
        <v>16999</v>
      </c>
      <c r="B499" t="s">
        <v>17003</v>
      </c>
      <c r="C499" t="s">
        <v>110</v>
      </c>
      <c r="D499" t="s">
        <v>110</v>
      </c>
      <c r="E499" t="b">
        <f t="shared" si="7"/>
        <v>1</v>
      </c>
      <c r="F499" t="s">
        <v>418</v>
      </c>
    </row>
    <row r="500" spans="1:6" x14ac:dyDescent="0.25">
      <c r="A500" t="s">
        <v>16999</v>
      </c>
      <c r="B500" t="s">
        <v>17004</v>
      </c>
      <c r="C500" t="s">
        <v>110</v>
      </c>
      <c r="D500" t="s">
        <v>110</v>
      </c>
      <c r="E500" t="b">
        <f t="shared" si="7"/>
        <v>1</v>
      </c>
      <c r="F500" t="s">
        <v>17001</v>
      </c>
    </row>
    <row r="501" spans="1:6" x14ac:dyDescent="0.25">
      <c r="A501" t="s">
        <v>16999</v>
      </c>
      <c r="B501" t="s">
        <v>17004</v>
      </c>
      <c r="C501" t="s">
        <v>110</v>
      </c>
      <c r="D501" t="s">
        <v>110</v>
      </c>
      <c r="E501" t="b">
        <f t="shared" si="7"/>
        <v>1</v>
      </c>
      <c r="F501" t="s">
        <v>418</v>
      </c>
    </row>
    <row r="502" spans="1:6" x14ac:dyDescent="0.25">
      <c r="A502" t="s">
        <v>16999</v>
      </c>
      <c r="B502" t="s">
        <v>17005</v>
      </c>
      <c r="C502" t="s">
        <v>379</v>
      </c>
      <c r="D502" t="s">
        <v>110</v>
      </c>
      <c r="E502" t="b">
        <f t="shared" si="7"/>
        <v>0</v>
      </c>
      <c r="F502" t="s">
        <v>17001</v>
      </c>
    </row>
    <row r="503" spans="1:6" x14ac:dyDescent="0.25">
      <c r="A503" t="s">
        <v>16999</v>
      </c>
      <c r="B503" t="s">
        <v>17005</v>
      </c>
      <c r="C503" t="s">
        <v>379</v>
      </c>
      <c r="D503" t="s">
        <v>110</v>
      </c>
      <c r="E503" t="b">
        <f t="shared" si="7"/>
        <v>0</v>
      </c>
      <c r="F503" t="s">
        <v>418</v>
      </c>
    </row>
    <row r="504" spans="1:6" x14ac:dyDescent="0.25">
      <c r="A504" t="s">
        <v>16999</v>
      </c>
      <c r="B504" t="s">
        <v>17006</v>
      </c>
      <c r="C504" t="s">
        <v>379</v>
      </c>
      <c r="D504" t="s">
        <v>110</v>
      </c>
      <c r="E504" t="b">
        <f t="shared" si="7"/>
        <v>0</v>
      </c>
      <c r="F504" t="s">
        <v>17001</v>
      </c>
    </row>
    <row r="505" spans="1:6" x14ac:dyDescent="0.25">
      <c r="A505" t="s">
        <v>16999</v>
      </c>
      <c r="B505" t="s">
        <v>17006</v>
      </c>
      <c r="C505" t="s">
        <v>379</v>
      </c>
      <c r="D505" t="s">
        <v>110</v>
      </c>
      <c r="E505" t="b">
        <f t="shared" si="7"/>
        <v>0</v>
      </c>
      <c r="F505" t="s">
        <v>418</v>
      </c>
    </row>
    <row r="506" spans="1:6" x14ac:dyDescent="0.25">
      <c r="A506" t="s">
        <v>16999</v>
      </c>
      <c r="B506" t="s">
        <v>17007</v>
      </c>
      <c r="C506" t="s">
        <v>110</v>
      </c>
      <c r="D506" t="s">
        <v>110</v>
      </c>
      <c r="E506" t="b">
        <f t="shared" si="7"/>
        <v>1</v>
      </c>
      <c r="F506" t="s">
        <v>17001</v>
      </c>
    </row>
    <row r="507" spans="1:6" x14ac:dyDescent="0.25">
      <c r="A507" t="s">
        <v>16999</v>
      </c>
      <c r="B507" t="s">
        <v>17007</v>
      </c>
      <c r="C507" t="s">
        <v>110</v>
      </c>
      <c r="D507" t="s">
        <v>110</v>
      </c>
      <c r="E507" t="b">
        <f t="shared" si="7"/>
        <v>1</v>
      </c>
      <c r="F507" t="s">
        <v>418</v>
      </c>
    </row>
    <row r="508" spans="1:6" x14ac:dyDescent="0.25">
      <c r="A508" t="s">
        <v>17067</v>
      </c>
      <c r="B508" t="s">
        <v>17068</v>
      </c>
      <c r="C508" t="s">
        <v>110</v>
      </c>
      <c r="D508" t="s">
        <v>110</v>
      </c>
      <c r="E508" t="b">
        <f t="shared" si="7"/>
        <v>1</v>
      </c>
      <c r="F508" t="s">
        <v>15528</v>
      </c>
    </row>
    <row r="509" spans="1:6" x14ac:dyDescent="0.25">
      <c r="A509" t="s">
        <v>17067</v>
      </c>
      <c r="B509" t="s">
        <v>17069</v>
      </c>
      <c r="C509" t="s">
        <v>110</v>
      </c>
      <c r="D509" t="s">
        <v>110</v>
      </c>
      <c r="E509" t="b">
        <f t="shared" si="7"/>
        <v>1</v>
      </c>
      <c r="F509" t="s">
        <v>15528</v>
      </c>
    </row>
    <row r="510" spans="1:6" x14ac:dyDescent="0.25">
      <c r="A510" t="s">
        <v>17067</v>
      </c>
      <c r="B510" t="s">
        <v>17070</v>
      </c>
      <c r="C510" t="s">
        <v>110</v>
      </c>
      <c r="D510" t="s">
        <v>110</v>
      </c>
      <c r="E510" t="b">
        <f t="shared" si="7"/>
        <v>1</v>
      </c>
      <c r="F510" t="s">
        <v>15528</v>
      </c>
    </row>
    <row r="511" spans="1:6" x14ac:dyDescent="0.25">
      <c r="A511" t="s">
        <v>17067</v>
      </c>
      <c r="B511" t="s">
        <v>17071</v>
      </c>
      <c r="C511" t="s">
        <v>379</v>
      </c>
      <c r="D511" t="s">
        <v>110</v>
      </c>
      <c r="E511" t="b">
        <f t="shared" si="7"/>
        <v>0</v>
      </c>
      <c r="F511" t="s">
        <v>15528</v>
      </c>
    </row>
    <row r="512" spans="1:6" x14ac:dyDescent="0.25">
      <c r="A512" t="s">
        <v>17087</v>
      </c>
      <c r="B512" t="s">
        <v>17088</v>
      </c>
      <c r="C512" t="s">
        <v>379</v>
      </c>
      <c r="D512" t="s">
        <v>379</v>
      </c>
      <c r="E512" t="b">
        <f t="shared" si="7"/>
        <v>1</v>
      </c>
      <c r="F512" t="s">
        <v>378</v>
      </c>
    </row>
    <row r="513" spans="1:6" x14ac:dyDescent="0.25">
      <c r="A513" t="s">
        <v>17087</v>
      </c>
      <c r="B513" t="s">
        <v>17089</v>
      </c>
      <c r="C513" t="s">
        <v>110</v>
      </c>
      <c r="D513" t="s">
        <v>379</v>
      </c>
      <c r="E513" t="b">
        <f t="shared" si="7"/>
        <v>0</v>
      </c>
      <c r="F513" t="s">
        <v>378</v>
      </c>
    </row>
    <row r="514" spans="1:6" x14ac:dyDescent="0.25">
      <c r="A514" t="s">
        <v>17087</v>
      </c>
      <c r="B514" t="s">
        <v>17090</v>
      </c>
      <c r="C514" t="s">
        <v>379</v>
      </c>
      <c r="D514" t="s">
        <v>379</v>
      </c>
      <c r="E514" t="b">
        <f t="shared" ref="E514:E577" si="8">C514=D514</f>
        <v>1</v>
      </c>
      <c r="F514" t="s">
        <v>378</v>
      </c>
    </row>
    <row r="515" spans="1:6" x14ac:dyDescent="0.25">
      <c r="A515" t="s">
        <v>17087</v>
      </c>
      <c r="B515" t="s">
        <v>17091</v>
      </c>
      <c r="C515" t="s">
        <v>110</v>
      </c>
      <c r="D515" t="s">
        <v>379</v>
      </c>
      <c r="E515" t="b">
        <f t="shared" si="8"/>
        <v>0</v>
      </c>
      <c r="F515" t="s">
        <v>378</v>
      </c>
    </row>
    <row r="516" spans="1:6" x14ac:dyDescent="0.25">
      <c r="A516" t="s">
        <v>17087</v>
      </c>
      <c r="B516" t="s">
        <v>17092</v>
      </c>
      <c r="C516" t="s">
        <v>379</v>
      </c>
      <c r="D516" t="s">
        <v>379</v>
      </c>
      <c r="E516" t="b">
        <f t="shared" si="8"/>
        <v>1</v>
      </c>
      <c r="F516" t="s">
        <v>378</v>
      </c>
    </row>
    <row r="517" spans="1:6" x14ac:dyDescent="0.25">
      <c r="A517" t="s">
        <v>17096</v>
      </c>
      <c r="B517" t="s">
        <v>17097</v>
      </c>
      <c r="C517" t="s">
        <v>379</v>
      </c>
      <c r="D517" t="s">
        <v>379</v>
      </c>
      <c r="E517" t="b">
        <f t="shared" si="8"/>
        <v>1</v>
      </c>
      <c r="F517" t="s">
        <v>378</v>
      </c>
    </row>
    <row r="518" spans="1:6" x14ac:dyDescent="0.25">
      <c r="A518" t="s">
        <v>17096</v>
      </c>
      <c r="B518" t="s">
        <v>17098</v>
      </c>
      <c r="C518" t="s">
        <v>379</v>
      </c>
      <c r="D518" t="s">
        <v>379</v>
      </c>
      <c r="E518" t="b">
        <f t="shared" si="8"/>
        <v>1</v>
      </c>
      <c r="F518" t="s">
        <v>378</v>
      </c>
    </row>
    <row r="519" spans="1:6" x14ac:dyDescent="0.25">
      <c r="A519" t="s">
        <v>17096</v>
      </c>
      <c r="B519" t="s">
        <v>17099</v>
      </c>
      <c r="C519" t="s">
        <v>379</v>
      </c>
      <c r="D519" t="s">
        <v>379</v>
      </c>
      <c r="E519" t="b">
        <f t="shared" si="8"/>
        <v>1</v>
      </c>
      <c r="F519" t="s">
        <v>378</v>
      </c>
    </row>
    <row r="520" spans="1:6" x14ac:dyDescent="0.25">
      <c r="A520" t="s">
        <v>17628</v>
      </c>
      <c r="B520" t="s">
        <v>17629</v>
      </c>
      <c r="C520" t="s">
        <v>379</v>
      </c>
      <c r="D520" t="s">
        <v>379</v>
      </c>
      <c r="E520" t="b">
        <f t="shared" si="8"/>
        <v>1</v>
      </c>
      <c r="F520" t="s">
        <v>380</v>
      </c>
    </row>
    <row r="521" spans="1:6" x14ac:dyDescent="0.25">
      <c r="A521" t="s">
        <v>17660</v>
      </c>
      <c r="B521" t="s">
        <v>17661</v>
      </c>
      <c r="C521" t="s">
        <v>379</v>
      </c>
      <c r="D521" t="s">
        <v>379</v>
      </c>
      <c r="E521" t="b">
        <f t="shared" si="8"/>
        <v>1</v>
      </c>
      <c r="F521" t="s">
        <v>380</v>
      </c>
    </row>
    <row r="522" spans="1:6" x14ac:dyDescent="0.25">
      <c r="A522" t="s">
        <v>17839</v>
      </c>
      <c r="B522" t="s">
        <v>17840</v>
      </c>
      <c r="C522" t="s">
        <v>379</v>
      </c>
      <c r="D522" t="s">
        <v>379</v>
      </c>
      <c r="E522" t="b">
        <f t="shared" si="8"/>
        <v>1</v>
      </c>
      <c r="F522" t="s">
        <v>13097</v>
      </c>
    </row>
    <row r="523" spans="1:6" x14ac:dyDescent="0.25">
      <c r="A523" t="s">
        <v>17948</v>
      </c>
      <c r="B523" t="s">
        <v>17949</v>
      </c>
      <c r="C523" t="s">
        <v>379</v>
      </c>
      <c r="D523" t="s">
        <v>379</v>
      </c>
      <c r="E523" t="b">
        <f t="shared" si="8"/>
        <v>1</v>
      </c>
      <c r="F523" t="s">
        <v>380</v>
      </c>
    </row>
    <row r="524" spans="1:6" x14ac:dyDescent="0.25">
      <c r="A524" t="s">
        <v>17948</v>
      </c>
      <c r="B524" t="s">
        <v>17950</v>
      </c>
      <c r="C524" t="s">
        <v>110</v>
      </c>
      <c r="D524" t="s">
        <v>379</v>
      </c>
      <c r="E524" t="b">
        <f t="shared" si="8"/>
        <v>0</v>
      </c>
      <c r="F524" t="s">
        <v>380</v>
      </c>
    </row>
    <row r="525" spans="1:6" x14ac:dyDescent="0.25">
      <c r="A525" t="s">
        <v>17999</v>
      </c>
      <c r="B525" t="s">
        <v>18000</v>
      </c>
      <c r="C525" t="s">
        <v>110</v>
      </c>
      <c r="D525" t="s">
        <v>110</v>
      </c>
      <c r="E525" t="b">
        <f t="shared" si="8"/>
        <v>1</v>
      </c>
      <c r="F525" t="s">
        <v>15528</v>
      </c>
    </row>
    <row r="526" spans="1:6" x14ac:dyDescent="0.25">
      <c r="A526" t="s">
        <v>17999</v>
      </c>
      <c r="B526" t="s">
        <v>18001</v>
      </c>
      <c r="C526" t="s">
        <v>379</v>
      </c>
      <c r="D526" t="s">
        <v>110</v>
      </c>
      <c r="E526" t="b">
        <f t="shared" si="8"/>
        <v>0</v>
      </c>
      <c r="F526" t="s">
        <v>15528</v>
      </c>
    </row>
    <row r="527" spans="1:6" x14ac:dyDescent="0.25">
      <c r="A527" t="s">
        <v>18002</v>
      </c>
      <c r="B527" t="s">
        <v>18003</v>
      </c>
      <c r="C527" t="s">
        <v>379</v>
      </c>
      <c r="D527" t="s">
        <v>110</v>
      </c>
      <c r="E527" t="b">
        <f t="shared" si="8"/>
        <v>0</v>
      </c>
      <c r="F527" t="s">
        <v>15528</v>
      </c>
    </row>
    <row r="528" spans="1:6" x14ac:dyDescent="0.25">
      <c r="A528" t="s">
        <v>18002</v>
      </c>
      <c r="B528" t="s">
        <v>18004</v>
      </c>
      <c r="C528" t="s">
        <v>379</v>
      </c>
      <c r="D528" t="s">
        <v>110</v>
      </c>
      <c r="E528" t="b">
        <f t="shared" si="8"/>
        <v>0</v>
      </c>
      <c r="F528" t="s">
        <v>15528</v>
      </c>
    </row>
    <row r="529" spans="1:6" x14ac:dyDescent="0.25">
      <c r="A529" t="s">
        <v>18002</v>
      </c>
      <c r="B529" t="s">
        <v>18005</v>
      </c>
      <c r="C529" t="s">
        <v>379</v>
      </c>
      <c r="D529" t="s">
        <v>110</v>
      </c>
      <c r="E529" t="b">
        <f t="shared" si="8"/>
        <v>0</v>
      </c>
      <c r="F529" t="s">
        <v>15528</v>
      </c>
    </row>
    <row r="530" spans="1:6" x14ac:dyDescent="0.25">
      <c r="A530" t="s">
        <v>18009</v>
      </c>
      <c r="B530" t="s">
        <v>18010</v>
      </c>
      <c r="C530" t="s">
        <v>110</v>
      </c>
      <c r="D530" t="s">
        <v>110</v>
      </c>
      <c r="E530" t="b">
        <f t="shared" si="8"/>
        <v>1</v>
      </c>
      <c r="F530" t="s">
        <v>15528</v>
      </c>
    </row>
    <row r="531" spans="1:6" x14ac:dyDescent="0.25">
      <c r="A531" t="s">
        <v>18009</v>
      </c>
      <c r="B531" t="s">
        <v>18011</v>
      </c>
      <c r="C531" t="s">
        <v>379</v>
      </c>
      <c r="D531" t="s">
        <v>110</v>
      </c>
      <c r="E531" t="b">
        <f t="shared" si="8"/>
        <v>0</v>
      </c>
      <c r="F531" t="s">
        <v>15528</v>
      </c>
    </row>
    <row r="532" spans="1:6" x14ac:dyDescent="0.25">
      <c r="A532" t="s">
        <v>18039</v>
      </c>
      <c r="B532" t="s">
        <v>18040</v>
      </c>
      <c r="C532" t="s">
        <v>379</v>
      </c>
      <c r="D532" t="s">
        <v>379</v>
      </c>
      <c r="E532" t="b">
        <f t="shared" si="8"/>
        <v>1</v>
      </c>
      <c r="F532" t="s">
        <v>380</v>
      </c>
    </row>
    <row r="533" spans="1:6" x14ac:dyDescent="0.25">
      <c r="A533" t="s">
        <v>18039</v>
      </c>
      <c r="B533" t="s">
        <v>18041</v>
      </c>
      <c r="C533" t="s">
        <v>379</v>
      </c>
      <c r="D533" t="s">
        <v>379</v>
      </c>
      <c r="E533" t="b">
        <f t="shared" si="8"/>
        <v>1</v>
      </c>
      <c r="F533" t="s">
        <v>380</v>
      </c>
    </row>
    <row r="534" spans="1:6" x14ac:dyDescent="0.25">
      <c r="A534" t="s">
        <v>18102</v>
      </c>
      <c r="B534" t="s">
        <v>18103</v>
      </c>
      <c r="C534" t="s">
        <v>379</v>
      </c>
      <c r="D534" t="s">
        <v>379</v>
      </c>
      <c r="E534" t="b">
        <f t="shared" si="8"/>
        <v>1</v>
      </c>
      <c r="F534" t="s">
        <v>380</v>
      </c>
    </row>
    <row r="535" spans="1:6" x14ac:dyDescent="0.25">
      <c r="A535" t="s">
        <v>18280</v>
      </c>
      <c r="B535" t="s">
        <v>18281</v>
      </c>
      <c r="C535" t="s">
        <v>379</v>
      </c>
      <c r="D535" t="s">
        <v>110</v>
      </c>
      <c r="E535" t="b">
        <f t="shared" si="8"/>
        <v>0</v>
      </c>
      <c r="F535" t="s">
        <v>15528</v>
      </c>
    </row>
    <row r="536" spans="1:6" x14ac:dyDescent="0.25">
      <c r="A536" t="s">
        <v>18280</v>
      </c>
      <c r="B536" t="s">
        <v>18282</v>
      </c>
      <c r="C536" t="s">
        <v>379</v>
      </c>
      <c r="D536" t="s">
        <v>110</v>
      </c>
      <c r="E536" t="b">
        <f t="shared" si="8"/>
        <v>0</v>
      </c>
      <c r="F536" t="s">
        <v>15528</v>
      </c>
    </row>
    <row r="537" spans="1:6" x14ac:dyDescent="0.25">
      <c r="A537" t="s">
        <v>18379</v>
      </c>
      <c r="B537" t="s">
        <v>18380</v>
      </c>
      <c r="C537" t="s">
        <v>379</v>
      </c>
      <c r="D537" t="s">
        <v>379</v>
      </c>
      <c r="E537" t="b">
        <f t="shared" si="8"/>
        <v>1</v>
      </c>
      <c r="F537" t="s">
        <v>380</v>
      </c>
    </row>
    <row r="538" spans="1:6" x14ac:dyDescent="0.25">
      <c r="A538" t="s">
        <v>18433</v>
      </c>
      <c r="B538" t="s">
        <v>18434</v>
      </c>
      <c r="C538" t="s">
        <v>379</v>
      </c>
      <c r="D538" t="s">
        <v>110</v>
      </c>
      <c r="E538" t="b">
        <f t="shared" si="8"/>
        <v>0</v>
      </c>
      <c r="F538" t="s">
        <v>15528</v>
      </c>
    </row>
    <row r="539" spans="1:6" x14ac:dyDescent="0.25">
      <c r="A539" t="s">
        <v>18433</v>
      </c>
      <c r="B539" t="s">
        <v>18435</v>
      </c>
      <c r="C539" t="s">
        <v>379</v>
      </c>
      <c r="D539" t="s">
        <v>110</v>
      </c>
      <c r="E539" t="b">
        <f t="shared" si="8"/>
        <v>0</v>
      </c>
      <c r="F539" t="s">
        <v>15528</v>
      </c>
    </row>
    <row r="540" spans="1:6" x14ac:dyDescent="0.25">
      <c r="A540" t="s">
        <v>18444</v>
      </c>
      <c r="B540" t="s">
        <v>18445</v>
      </c>
      <c r="C540" t="s">
        <v>379</v>
      </c>
      <c r="D540" t="s">
        <v>379</v>
      </c>
      <c r="E540" t="b">
        <f t="shared" si="8"/>
        <v>1</v>
      </c>
      <c r="F540" t="s">
        <v>378</v>
      </c>
    </row>
    <row r="541" spans="1:6" x14ac:dyDescent="0.25">
      <c r="A541" t="s">
        <v>18472</v>
      </c>
      <c r="B541" t="s">
        <v>18473</v>
      </c>
      <c r="C541" t="s">
        <v>379</v>
      </c>
      <c r="D541" t="s">
        <v>379</v>
      </c>
      <c r="E541" t="b">
        <f t="shared" si="8"/>
        <v>1</v>
      </c>
      <c r="F541" t="s">
        <v>380</v>
      </c>
    </row>
    <row r="542" spans="1:6" x14ac:dyDescent="0.25">
      <c r="A542" t="s">
        <v>18480</v>
      </c>
      <c r="B542" t="s">
        <v>18481</v>
      </c>
      <c r="C542" t="s">
        <v>379</v>
      </c>
      <c r="D542" t="s">
        <v>379</v>
      </c>
      <c r="E542" t="b">
        <f t="shared" si="8"/>
        <v>1</v>
      </c>
      <c r="F542" t="s">
        <v>378</v>
      </c>
    </row>
    <row r="543" spans="1:6" x14ac:dyDescent="0.25">
      <c r="A543" t="s">
        <v>18482</v>
      </c>
      <c r="B543" t="s">
        <v>18483</v>
      </c>
      <c r="C543" t="s">
        <v>379</v>
      </c>
      <c r="D543" t="s">
        <v>379</v>
      </c>
      <c r="E543" t="b">
        <f t="shared" si="8"/>
        <v>1</v>
      </c>
      <c r="F543" t="s">
        <v>380</v>
      </c>
    </row>
    <row r="544" spans="1:6" x14ac:dyDescent="0.25">
      <c r="A544" t="s">
        <v>18610</v>
      </c>
      <c r="B544" t="s">
        <v>18611</v>
      </c>
      <c r="C544" t="s">
        <v>110</v>
      </c>
      <c r="D544" t="s">
        <v>110</v>
      </c>
      <c r="E544" t="b">
        <f t="shared" si="8"/>
        <v>1</v>
      </c>
      <c r="F544" t="s">
        <v>15528</v>
      </c>
    </row>
    <row r="545" spans="1:6" x14ac:dyDescent="0.25">
      <c r="A545" t="s">
        <v>18781</v>
      </c>
      <c r="B545" t="s">
        <v>18782</v>
      </c>
      <c r="C545" t="s">
        <v>379</v>
      </c>
      <c r="D545" t="s">
        <v>379</v>
      </c>
      <c r="E545" t="b">
        <f t="shared" si="8"/>
        <v>1</v>
      </c>
      <c r="F545" t="s">
        <v>380</v>
      </c>
    </row>
    <row r="546" spans="1:6" x14ac:dyDescent="0.25">
      <c r="A546" t="s">
        <v>18785</v>
      </c>
      <c r="B546" t="s">
        <v>18786</v>
      </c>
      <c r="C546" t="s">
        <v>379</v>
      </c>
      <c r="D546" t="s">
        <v>379</v>
      </c>
      <c r="E546" t="b">
        <f t="shared" si="8"/>
        <v>1</v>
      </c>
      <c r="F546" t="s">
        <v>380</v>
      </c>
    </row>
    <row r="547" spans="1:6" x14ac:dyDescent="0.25">
      <c r="A547" t="s">
        <v>18810</v>
      </c>
      <c r="B547" t="s">
        <v>18811</v>
      </c>
      <c r="C547" t="s">
        <v>379</v>
      </c>
      <c r="D547" t="s">
        <v>379</v>
      </c>
      <c r="E547" t="b">
        <f t="shared" si="8"/>
        <v>1</v>
      </c>
      <c r="F547" t="s">
        <v>380</v>
      </c>
    </row>
    <row r="548" spans="1:6" x14ac:dyDescent="0.25">
      <c r="A548" t="s">
        <v>18810</v>
      </c>
      <c r="B548" t="s">
        <v>18812</v>
      </c>
      <c r="C548" t="s">
        <v>379</v>
      </c>
      <c r="D548" t="s">
        <v>379</v>
      </c>
      <c r="E548" t="b">
        <f t="shared" si="8"/>
        <v>1</v>
      </c>
      <c r="F548" t="s">
        <v>380</v>
      </c>
    </row>
    <row r="549" spans="1:6" x14ac:dyDescent="0.25">
      <c r="A549" t="s">
        <v>18892</v>
      </c>
      <c r="B549" t="s">
        <v>18893</v>
      </c>
      <c r="C549" t="s">
        <v>110</v>
      </c>
      <c r="D549" t="s">
        <v>110</v>
      </c>
      <c r="E549" t="b">
        <f t="shared" si="8"/>
        <v>1</v>
      </c>
      <c r="F549" t="s">
        <v>18894</v>
      </c>
    </row>
    <row r="550" spans="1:6" x14ac:dyDescent="0.25">
      <c r="A550" t="s">
        <v>18904</v>
      </c>
      <c r="B550" t="s">
        <v>18905</v>
      </c>
      <c r="C550" t="s">
        <v>110</v>
      </c>
      <c r="D550" t="s">
        <v>110</v>
      </c>
      <c r="E550" t="b">
        <f t="shared" si="8"/>
        <v>1</v>
      </c>
      <c r="F550" t="s">
        <v>18894</v>
      </c>
    </row>
    <row r="551" spans="1:6" x14ac:dyDescent="0.25">
      <c r="A551" t="s">
        <v>19068</v>
      </c>
      <c r="B551" t="s">
        <v>19069</v>
      </c>
      <c r="C551" t="s">
        <v>379</v>
      </c>
      <c r="D551" t="s">
        <v>379</v>
      </c>
      <c r="E551" t="b">
        <f t="shared" si="8"/>
        <v>1</v>
      </c>
      <c r="F551" t="s">
        <v>19070</v>
      </c>
    </row>
    <row r="552" spans="1:6" x14ac:dyDescent="0.25">
      <c r="A552" t="s">
        <v>19068</v>
      </c>
      <c r="B552" t="s">
        <v>19071</v>
      </c>
      <c r="C552" t="s">
        <v>379</v>
      </c>
      <c r="D552" t="s">
        <v>379</v>
      </c>
      <c r="E552" t="b">
        <f t="shared" si="8"/>
        <v>1</v>
      </c>
      <c r="F552" t="s">
        <v>19070</v>
      </c>
    </row>
    <row r="553" spans="1:6" x14ac:dyDescent="0.25">
      <c r="A553" t="s">
        <v>19068</v>
      </c>
      <c r="B553" t="s">
        <v>19072</v>
      </c>
      <c r="C553" t="s">
        <v>379</v>
      </c>
      <c r="D553" t="s">
        <v>379</v>
      </c>
      <c r="E553" t="b">
        <f t="shared" si="8"/>
        <v>1</v>
      </c>
      <c r="F553" t="s">
        <v>19070</v>
      </c>
    </row>
    <row r="554" spans="1:6" x14ac:dyDescent="0.25">
      <c r="A554" t="s">
        <v>19231</v>
      </c>
      <c r="B554" t="s">
        <v>19232</v>
      </c>
      <c r="C554" t="s">
        <v>110</v>
      </c>
      <c r="D554" t="s">
        <v>110</v>
      </c>
      <c r="E554" t="b">
        <f t="shared" si="8"/>
        <v>1</v>
      </c>
      <c r="F554" t="s">
        <v>19233</v>
      </c>
    </row>
    <row r="555" spans="1:6" x14ac:dyDescent="0.25">
      <c r="A555" t="s">
        <v>19231</v>
      </c>
      <c r="B555" t="s">
        <v>19234</v>
      </c>
      <c r="C555" t="s">
        <v>379</v>
      </c>
      <c r="D555" t="s">
        <v>110</v>
      </c>
      <c r="E555" t="b">
        <f t="shared" si="8"/>
        <v>0</v>
      </c>
      <c r="F555" t="s">
        <v>19233</v>
      </c>
    </row>
    <row r="556" spans="1:6" x14ac:dyDescent="0.25">
      <c r="A556" t="s">
        <v>19302</v>
      </c>
      <c r="B556" t="s">
        <v>19303</v>
      </c>
      <c r="C556" t="s">
        <v>110</v>
      </c>
      <c r="D556" t="s">
        <v>379</v>
      </c>
      <c r="E556" t="b">
        <f t="shared" si="8"/>
        <v>0</v>
      </c>
      <c r="F556" t="s">
        <v>11548</v>
      </c>
    </row>
    <row r="557" spans="1:6" x14ac:dyDescent="0.25">
      <c r="A557" t="s">
        <v>19302</v>
      </c>
      <c r="B557" t="s">
        <v>19304</v>
      </c>
      <c r="C557" t="s">
        <v>379</v>
      </c>
      <c r="D557" t="s">
        <v>379</v>
      </c>
      <c r="E557" t="b">
        <f t="shared" si="8"/>
        <v>1</v>
      </c>
      <c r="F557" t="s">
        <v>11548</v>
      </c>
    </row>
    <row r="558" spans="1:6" x14ac:dyDescent="0.25">
      <c r="A558" t="s">
        <v>19302</v>
      </c>
      <c r="B558" t="s">
        <v>19305</v>
      </c>
      <c r="C558" t="s">
        <v>379</v>
      </c>
      <c r="D558" t="s">
        <v>379</v>
      </c>
      <c r="E558" t="b">
        <f t="shared" si="8"/>
        <v>1</v>
      </c>
      <c r="F558" t="s">
        <v>11548</v>
      </c>
    </row>
    <row r="559" spans="1:6" x14ac:dyDescent="0.25">
      <c r="A559" t="s">
        <v>19302</v>
      </c>
      <c r="B559" t="s">
        <v>19306</v>
      </c>
      <c r="C559" t="s">
        <v>379</v>
      </c>
      <c r="D559" t="s">
        <v>379</v>
      </c>
      <c r="E559" t="b">
        <f t="shared" si="8"/>
        <v>1</v>
      </c>
      <c r="F559" t="s">
        <v>11548</v>
      </c>
    </row>
    <row r="560" spans="1:6" x14ac:dyDescent="0.25">
      <c r="A560" t="s">
        <v>19407</v>
      </c>
      <c r="B560" t="s">
        <v>19408</v>
      </c>
      <c r="C560" t="s">
        <v>110</v>
      </c>
      <c r="D560" t="s">
        <v>110</v>
      </c>
      <c r="E560" t="b">
        <f t="shared" si="8"/>
        <v>1</v>
      </c>
      <c r="F560" t="s">
        <v>13712</v>
      </c>
    </row>
    <row r="561" spans="1:6" x14ac:dyDescent="0.25">
      <c r="A561" t="s">
        <v>19407</v>
      </c>
      <c r="B561" t="s">
        <v>19409</v>
      </c>
      <c r="C561" t="s">
        <v>110</v>
      </c>
      <c r="D561" t="s">
        <v>110</v>
      </c>
      <c r="E561" t="b">
        <f t="shared" si="8"/>
        <v>1</v>
      </c>
      <c r="F561" t="s">
        <v>13712</v>
      </c>
    </row>
    <row r="562" spans="1:6" x14ac:dyDescent="0.25">
      <c r="A562" t="s">
        <v>19407</v>
      </c>
      <c r="B562" t="s">
        <v>19410</v>
      </c>
      <c r="C562" t="s">
        <v>379</v>
      </c>
      <c r="D562" t="s">
        <v>110</v>
      </c>
      <c r="E562" t="b">
        <f t="shared" si="8"/>
        <v>0</v>
      </c>
      <c r="F562" t="s">
        <v>13712</v>
      </c>
    </row>
    <row r="563" spans="1:6" x14ac:dyDescent="0.25">
      <c r="A563" t="s">
        <v>19407</v>
      </c>
      <c r="B563" t="s">
        <v>19411</v>
      </c>
      <c r="C563" t="s">
        <v>379</v>
      </c>
      <c r="D563" t="s">
        <v>110</v>
      </c>
      <c r="E563" t="b">
        <f t="shared" si="8"/>
        <v>0</v>
      </c>
      <c r="F563" t="s">
        <v>13712</v>
      </c>
    </row>
    <row r="564" spans="1:6" x14ac:dyDescent="0.25">
      <c r="A564" t="s">
        <v>19407</v>
      </c>
      <c r="B564" t="s">
        <v>19412</v>
      </c>
      <c r="C564" t="s">
        <v>110</v>
      </c>
      <c r="D564" t="s">
        <v>110</v>
      </c>
      <c r="E564" t="b">
        <f t="shared" si="8"/>
        <v>1</v>
      </c>
      <c r="F564" t="s">
        <v>13712</v>
      </c>
    </row>
    <row r="565" spans="1:6" x14ac:dyDescent="0.25">
      <c r="A565" t="s">
        <v>19407</v>
      </c>
      <c r="B565" t="s">
        <v>19413</v>
      </c>
      <c r="C565" t="s">
        <v>379</v>
      </c>
      <c r="D565" t="s">
        <v>110</v>
      </c>
      <c r="E565" t="b">
        <f t="shared" si="8"/>
        <v>0</v>
      </c>
      <c r="F565" t="s">
        <v>13712</v>
      </c>
    </row>
    <row r="566" spans="1:6" x14ac:dyDescent="0.25">
      <c r="A566" t="s">
        <v>19407</v>
      </c>
      <c r="B566" t="s">
        <v>19414</v>
      </c>
      <c r="C566" t="s">
        <v>379</v>
      </c>
      <c r="D566" t="s">
        <v>110</v>
      </c>
      <c r="E566" t="b">
        <f t="shared" si="8"/>
        <v>0</v>
      </c>
      <c r="F566" t="s">
        <v>13712</v>
      </c>
    </row>
    <row r="567" spans="1:6" x14ac:dyDescent="0.25">
      <c r="A567" t="s">
        <v>19407</v>
      </c>
      <c r="B567" t="s">
        <v>19415</v>
      </c>
      <c r="C567" t="s">
        <v>379</v>
      </c>
      <c r="D567" t="s">
        <v>110</v>
      </c>
      <c r="E567" t="b">
        <f t="shared" si="8"/>
        <v>0</v>
      </c>
      <c r="F567" t="s">
        <v>13712</v>
      </c>
    </row>
    <row r="568" spans="1:6" x14ac:dyDescent="0.25">
      <c r="A568" t="s">
        <v>19407</v>
      </c>
      <c r="B568" t="s">
        <v>19416</v>
      </c>
      <c r="C568" t="s">
        <v>379</v>
      </c>
      <c r="D568" t="s">
        <v>110</v>
      </c>
      <c r="E568" t="b">
        <f t="shared" si="8"/>
        <v>0</v>
      </c>
      <c r="F568" t="s">
        <v>13712</v>
      </c>
    </row>
    <row r="569" spans="1:6" x14ac:dyDescent="0.25">
      <c r="A569" t="s">
        <v>19407</v>
      </c>
      <c r="B569" t="s">
        <v>19417</v>
      </c>
      <c r="C569" t="s">
        <v>379</v>
      </c>
      <c r="D569" t="s">
        <v>110</v>
      </c>
      <c r="E569" t="b">
        <f t="shared" si="8"/>
        <v>0</v>
      </c>
      <c r="F569" t="s">
        <v>13712</v>
      </c>
    </row>
    <row r="570" spans="1:6" x14ac:dyDescent="0.25">
      <c r="A570" t="s">
        <v>19407</v>
      </c>
      <c r="B570" t="s">
        <v>19418</v>
      </c>
      <c r="C570" t="s">
        <v>379</v>
      </c>
      <c r="D570" t="s">
        <v>110</v>
      </c>
      <c r="E570" t="b">
        <f t="shared" si="8"/>
        <v>0</v>
      </c>
      <c r="F570" t="s">
        <v>13712</v>
      </c>
    </row>
    <row r="571" spans="1:6" x14ac:dyDescent="0.25">
      <c r="A571" t="s">
        <v>19407</v>
      </c>
      <c r="B571" t="s">
        <v>19419</v>
      </c>
      <c r="C571" t="s">
        <v>110</v>
      </c>
      <c r="D571" t="s">
        <v>110</v>
      </c>
      <c r="E571" t="b">
        <f t="shared" si="8"/>
        <v>1</v>
      </c>
      <c r="F571" t="s">
        <v>13712</v>
      </c>
    </row>
    <row r="572" spans="1:6" x14ac:dyDescent="0.25">
      <c r="A572" t="s">
        <v>19407</v>
      </c>
      <c r="B572" t="s">
        <v>19420</v>
      </c>
      <c r="C572" t="s">
        <v>379</v>
      </c>
      <c r="D572" t="s">
        <v>110</v>
      </c>
      <c r="E572" t="b">
        <f t="shared" si="8"/>
        <v>0</v>
      </c>
      <c r="F572" t="s">
        <v>13712</v>
      </c>
    </row>
    <row r="573" spans="1:6" x14ac:dyDescent="0.25">
      <c r="A573" t="s">
        <v>19407</v>
      </c>
      <c r="B573" t="s">
        <v>19421</v>
      </c>
      <c r="C573" t="s">
        <v>110</v>
      </c>
      <c r="D573" t="s">
        <v>110</v>
      </c>
      <c r="E573" t="b">
        <f t="shared" si="8"/>
        <v>1</v>
      </c>
      <c r="F573" t="s">
        <v>13712</v>
      </c>
    </row>
    <row r="574" spans="1:6" x14ac:dyDescent="0.25">
      <c r="A574" t="s">
        <v>19407</v>
      </c>
      <c r="B574" t="s">
        <v>19422</v>
      </c>
      <c r="C574" t="s">
        <v>379</v>
      </c>
      <c r="D574" t="s">
        <v>110</v>
      </c>
      <c r="E574" t="b">
        <f t="shared" si="8"/>
        <v>0</v>
      </c>
      <c r="F574" t="s">
        <v>13712</v>
      </c>
    </row>
    <row r="575" spans="1:6" x14ac:dyDescent="0.25">
      <c r="A575" t="s">
        <v>19407</v>
      </c>
      <c r="B575" t="s">
        <v>19423</v>
      </c>
      <c r="C575" t="s">
        <v>379</v>
      </c>
      <c r="D575" t="s">
        <v>110</v>
      </c>
      <c r="E575" t="b">
        <f t="shared" si="8"/>
        <v>0</v>
      </c>
      <c r="F575" t="s">
        <v>13712</v>
      </c>
    </row>
    <row r="576" spans="1:6" x14ac:dyDescent="0.25">
      <c r="A576" t="s">
        <v>19407</v>
      </c>
      <c r="B576" t="s">
        <v>19424</v>
      </c>
      <c r="C576" t="s">
        <v>379</v>
      </c>
      <c r="D576" t="s">
        <v>110</v>
      </c>
      <c r="E576" t="b">
        <f t="shared" si="8"/>
        <v>0</v>
      </c>
      <c r="F576" t="s">
        <v>13712</v>
      </c>
    </row>
    <row r="577" spans="1:6" x14ac:dyDescent="0.25">
      <c r="A577" t="s">
        <v>19407</v>
      </c>
      <c r="B577" t="s">
        <v>19425</v>
      </c>
      <c r="C577" t="s">
        <v>110</v>
      </c>
      <c r="D577" t="s">
        <v>110</v>
      </c>
      <c r="E577" t="b">
        <f t="shared" si="8"/>
        <v>1</v>
      </c>
      <c r="F577" t="s">
        <v>13712</v>
      </c>
    </row>
    <row r="578" spans="1:6" x14ac:dyDescent="0.25">
      <c r="A578" t="s">
        <v>19407</v>
      </c>
      <c r="B578" t="s">
        <v>19426</v>
      </c>
      <c r="C578" t="s">
        <v>379</v>
      </c>
      <c r="D578" t="s">
        <v>110</v>
      </c>
      <c r="E578" t="b">
        <f t="shared" ref="E578:E641" si="9">C578=D578</f>
        <v>0</v>
      </c>
      <c r="F578" t="s">
        <v>13712</v>
      </c>
    </row>
    <row r="579" spans="1:6" x14ac:dyDescent="0.25">
      <c r="A579" t="s">
        <v>19504</v>
      </c>
      <c r="B579" t="s">
        <v>19505</v>
      </c>
      <c r="C579" t="s">
        <v>379</v>
      </c>
      <c r="D579" t="s">
        <v>379</v>
      </c>
      <c r="E579" t="b">
        <f t="shared" si="9"/>
        <v>1</v>
      </c>
      <c r="F579" t="s">
        <v>11548</v>
      </c>
    </row>
    <row r="580" spans="1:6" x14ac:dyDescent="0.25">
      <c r="A580" t="s">
        <v>19702</v>
      </c>
      <c r="B580" t="s">
        <v>19703</v>
      </c>
      <c r="C580" t="s">
        <v>379</v>
      </c>
      <c r="D580" t="s">
        <v>379</v>
      </c>
      <c r="E580" t="b">
        <f t="shared" si="9"/>
        <v>1</v>
      </c>
      <c r="F580" t="s">
        <v>13097</v>
      </c>
    </row>
    <row r="581" spans="1:6" x14ac:dyDescent="0.25">
      <c r="A581" t="s">
        <v>19839</v>
      </c>
      <c r="B581" t="s">
        <v>19840</v>
      </c>
      <c r="C581" t="s">
        <v>379</v>
      </c>
      <c r="D581" t="s">
        <v>379</v>
      </c>
      <c r="E581" t="b">
        <f t="shared" si="9"/>
        <v>1</v>
      </c>
      <c r="F581" t="s">
        <v>13097</v>
      </c>
    </row>
    <row r="582" spans="1:6" x14ac:dyDescent="0.25">
      <c r="A582" t="s">
        <v>19839</v>
      </c>
      <c r="B582" t="s">
        <v>19841</v>
      </c>
      <c r="C582" t="s">
        <v>379</v>
      </c>
      <c r="D582" t="s">
        <v>379</v>
      </c>
      <c r="E582" t="b">
        <f t="shared" si="9"/>
        <v>1</v>
      </c>
      <c r="F582" t="s">
        <v>13097</v>
      </c>
    </row>
    <row r="583" spans="1:6" x14ac:dyDescent="0.25">
      <c r="A583" t="s">
        <v>19839</v>
      </c>
      <c r="B583" t="s">
        <v>19842</v>
      </c>
      <c r="C583" t="s">
        <v>379</v>
      </c>
      <c r="D583" t="s">
        <v>379</v>
      </c>
      <c r="E583" t="b">
        <f t="shared" si="9"/>
        <v>1</v>
      </c>
      <c r="F583" t="s">
        <v>13097</v>
      </c>
    </row>
    <row r="584" spans="1:6" x14ac:dyDescent="0.25">
      <c r="A584" t="s">
        <v>19839</v>
      </c>
      <c r="B584" t="s">
        <v>19843</v>
      </c>
      <c r="C584" t="s">
        <v>379</v>
      </c>
      <c r="D584" t="s">
        <v>379</v>
      </c>
      <c r="E584" t="b">
        <f t="shared" si="9"/>
        <v>1</v>
      </c>
      <c r="F584" t="s">
        <v>13097</v>
      </c>
    </row>
    <row r="585" spans="1:6" x14ac:dyDescent="0.25">
      <c r="A585" t="s">
        <v>19839</v>
      </c>
      <c r="B585" t="s">
        <v>19844</v>
      </c>
      <c r="C585" t="s">
        <v>379</v>
      </c>
      <c r="D585" t="s">
        <v>379</v>
      </c>
      <c r="E585" t="b">
        <f t="shared" si="9"/>
        <v>1</v>
      </c>
      <c r="F585" t="s">
        <v>13097</v>
      </c>
    </row>
    <row r="586" spans="1:6" x14ac:dyDescent="0.25">
      <c r="A586" t="s">
        <v>19839</v>
      </c>
      <c r="B586" t="s">
        <v>19845</v>
      </c>
      <c r="C586" t="s">
        <v>379</v>
      </c>
      <c r="D586" t="s">
        <v>379</v>
      </c>
      <c r="E586" t="b">
        <f t="shared" si="9"/>
        <v>1</v>
      </c>
      <c r="F586" t="s">
        <v>13097</v>
      </c>
    </row>
    <row r="587" spans="1:6" x14ac:dyDescent="0.25">
      <c r="A587" t="s">
        <v>19839</v>
      </c>
      <c r="B587" t="s">
        <v>19846</v>
      </c>
      <c r="C587" t="s">
        <v>379</v>
      </c>
      <c r="D587" t="s">
        <v>379</v>
      </c>
      <c r="E587" t="b">
        <f t="shared" si="9"/>
        <v>1</v>
      </c>
      <c r="F587" t="s">
        <v>13097</v>
      </c>
    </row>
    <row r="588" spans="1:6" x14ac:dyDescent="0.25">
      <c r="A588" t="s">
        <v>19839</v>
      </c>
      <c r="B588" t="s">
        <v>19847</v>
      </c>
      <c r="C588" t="s">
        <v>110</v>
      </c>
      <c r="D588" t="s">
        <v>379</v>
      </c>
      <c r="E588" t="b">
        <f t="shared" si="9"/>
        <v>0</v>
      </c>
      <c r="F588" t="s">
        <v>13097</v>
      </c>
    </row>
    <row r="589" spans="1:6" x14ac:dyDescent="0.25">
      <c r="A589" t="s">
        <v>20002</v>
      </c>
      <c r="B589" t="s">
        <v>20003</v>
      </c>
      <c r="C589" t="s">
        <v>110</v>
      </c>
      <c r="D589" t="s">
        <v>110</v>
      </c>
      <c r="E589" t="b">
        <f t="shared" si="9"/>
        <v>1</v>
      </c>
      <c r="F589" t="s">
        <v>20004</v>
      </c>
    </row>
    <row r="590" spans="1:6" x14ac:dyDescent="0.25">
      <c r="A590" t="s">
        <v>20002</v>
      </c>
      <c r="B590" t="s">
        <v>20005</v>
      </c>
      <c r="C590" t="s">
        <v>379</v>
      </c>
      <c r="D590" t="s">
        <v>110</v>
      </c>
      <c r="E590" t="b">
        <f t="shared" si="9"/>
        <v>0</v>
      </c>
      <c r="F590" t="s">
        <v>20004</v>
      </c>
    </row>
    <row r="591" spans="1:6" x14ac:dyDescent="0.25">
      <c r="A591" t="s">
        <v>20002</v>
      </c>
      <c r="B591" t="s">
        <v>20006</v>
      </c>
      <c r="C591" t="s">
        <v>110</v>
      </c>
      <c r="D591" t="s">
        <v>110</v>
      </c>
      <c r="E591" t="b">
        <f t="shared" si="9"/>
        <v>1</v>
      </c>
      <c r="F591" t="s">
        <v>20004</v>
      </c>
    </row>
    <row r="592" spans="1:6" x14ac:dyDescent="0.25">
      <c r="A592" t="s">
        <v>20682</v>
      </c>
      <c r="B592" t="s">
        <v>20683</v>
      </c>
      <c r="C592" t="s">
        <v>110</v>
      </c>
      <c r="D592" t="s">
        <v>110</v>
      </c>
      <c r="E592" t="b">
        <f t="shared" si="9"/>
        <v>1</v>
      </c>
      <c r="F592" t="s">
        <v>18894</v>
      </c>
    </row>
    <row r="593" spans="1:6" x14ac:dyDescent="0.25">
      <c r="A593" t="s">
        <v>21119</v>
      </c>
      <c r="B593" t="s">
        <v>21120</v>
      </c>
      <c r="C593" t="s">
        <v>379</v>
      </c>
      <c r="D593" t="s">
        <v>379</v>
      </c>
      <c r="E593" t="b">
        <f t="shared" si="9"/>
        <v>1</v>
      </c>
      <c r="F593" t="s">
        <v>13385</v>
      </c>
    </row>
    <row r="594" spans="1:6" x14ac:dyDescent="0.25">
      <c r="A594" t="s">
        <v>21134</v>
      </c>
      <c r="B594" t="s">
        <v>21135</v>
      </c>
      <c r="C594" t="s">
        <v>379</v>
      </c>
      <c r="D594" t="s">
        <v>379</v>
      </c>
      <c r="E594" t="b">
        <f t="shared" si="9"/>
        <v>1</v>
      </c>
      <c r="F594" t="s">
        <v>13385</v>
      </c>
    </row>
    <row r="595" spans="1:6" x14ac:dyDescent="0.25">
      <c r="A595" t="s">
        <v>21141</v>
      </c>
      <c r="B595" t="s">
        <v>21142</v>
      </c>
      <c r="C595" t="s">
        <v>379</v>
      </c>
      <c r="D595" t="s">
        <v>379</v>
      </c>
      <c r="E595" t="b">
        <f t="shared" si="9"/>
        <v>1</v>
      </c>
      <c r="F595" t="s">
        <v>13385</v>
      </c>
    </row>
    <row r="596" spans="1:6" x14ac:dyDescent="0.25">
      <c r="A596" t="s">
        <v>21145</v>
      </c>
      <c r="B596" t="s">
        <v>21146</v>
      </c>
      <c r="C596" t="s">
        <v>379</v>
      </c>
      <c r="D596" t="s">
        <v>379</v>
      </c>
      <c r="E596" t="b">
        <f t="shared" si="9"/>
        <v>1</v>
      </c>
      <c r="F596" t="s">
        <v>13385</v>
      </c>
    </row>
    <row r="597" spans="1:6" x14ac:dyDescent="0.25">
      <c r="A597" t="s">
        <v>21147</v>
      </c>
      <c r="B597" t="s">
        <v>21148</v>
      </c>
      <c r="C597" t="s">
        <v>379</v>
      </c>
      <c r="D597" t="s">
        <v>379</v>
      </c>
      <c r="E597" t="b">
        <f t="shared" si="9"/>
        <v>1</v>
      </c>
      <c r="F597" t="s">
        <v>13385</v>
      </c>
    </row>
    <row r="598" spans="1:6" x14ac:dyDescent="0.25">
      <c r="A598" t="s">
        <v>21750</v>
      </c>
      <c r="B598" t="s">
        <v>21751</v>
      </c>
      <c r="C598" t="s">
        <v>379</v>
      </c>
      <c r="D598" t="s">
        <v>110</v>
      </c>
      <c r="E598" t="b">
        <f t="shared" si="9"/>
        <v>0</v>
      </c>
      <c r="F598" t="s">
        <v>11537</v>
      </c>
    </row>
    <row r="599" spans="1:6" x14ac:dyDescent="0.25">
      <c r="A599" t="s">
        <v>21750</v>
      </c>
      <c r="B599" t="s">
        <v>21752</v>
      </c>
      <c r="C599" t="s">
        <v>379</v>
      </c>
      <c r="D599" t="s">
        <v>110</v>
      </c>
      <c r="E599" t="b">
        <f t="shared" si="9"/>
        <v>0</v>
      </c>
      <c r="F599" t="s">
        <v>11537</v>
      </c>
    </row>
    <row r="600" spans="1:6" x14ac:dyDescent="0.25">
      <c r="A600" t="s">
        <v>21750</v>
      </c>
      <c r="B600" t="s">
        <v>21753</v>
      </c>
      <c r="C600" t="s">
        <v>379</v>
      </c>
      <c r="D600" t="s">
        <v>110</v>
      </c>
      <c r="E600" t="b">
        <f t="shared" si="9"/>
        <v>0</v>
      </c>
      <c r="F600" t="s">
        <v>11537</v>
      </c>
    </row>
    <row r="601" spans="1:6" x14ac:dyDescent="0.25">
      <c r="A601" t="s">
        <v>21750</v>
      </c>
      <c r="B601" t="s">
        <v>21754</v>
      </c>
      <c r="C601" t="s">
        <v>379</v>
      </c>
      <c r="D601" t="s">
        <v>110</v>
      </c>
      <c r="E601" t="b">
        <f t="shared" si="9"/>
        <v>0</v>
      </c>
      <c r="F601" t="s">
        <v>11537</v>
      </c>
    </row>
    <row r="602" spans="1:6" x14ac:dyDescent="0.25">
      <c r="A602" t="s">
        <v>21750</v>
      </c>
      <c r="B602" t="s">
        <v>21755</v>
      </c>
      <c r="C602" t="s">
        <v>379</v>
      </c>
      <c r="D602" t="s">
        <v>110</v>
      </c>
      <c r="E602" t="b">
        <f t="shared" si="9"/>
        <v>0</v>
      </c>
      <c r="F602" t="s">
        <v>11537</v>
      </c>
    </row>
    <row r="603" spans="1:6" x14ac:dyDescent="0.25">
      <c r="A603" t="s">
        <v>21750</v>
      </c>
      <c r="B603" t="s">
        <v>21756</v>
      </c>
      <c r="C603" t="s">
        <v>379</v>
      </c>
      <c r="D603" t="s">
        <v>110</v>
      </c>
      <c r="E603" t="b">
        <f t="shared" si="9"/>
        <v>0</v>
      </c>
      <c r="F603" t="s">
        <v>11537</v>
      </c>
    </row>
    <row r="604" spans="1:6" x14ac:dyDescent="0.25">
      <c r="A604" t="s">
        <v>21750</v>
      </c>
      <c r="B604" t="s">
        <v>21757</v>
      </c>
      <c r="C604" t="s">
        <v>379</v>
      </c>
      <c r="D604" t="s">
        <v>110</v>
      </c>
      <c r="E604" t="b">
        <f t="shared" si="9"/>
        <v>0</v>
      </c>
      <c r="F604" t="s">
        <v>11537</v>
      </c>
    </row>
    <row r="605" spans="1:6" x14ac:dyDescent="0.25">
      <c r="A605" t="s">
        <v>21750</v>
      </c>
      <c r="B605" t="s">
        <v>21758</v>
      </c>
      <c r="C605" t="s">
        <v>379</v>
      </c>
      <c r="D605" t="s">
        <v>110</v>
      </c>
      <c r="E605" t="b">
        <f t="shared" si="9"/>
        <v>0</v>
      </c>
      <c r="F605" t="s">
        <v>11537</v>
      </c>
    </row>
    <row r="606" spans="1:6" x14ac:dyDescent="0.25">
      <c r="A606" t="s">
        <v>21750</v>
      </c>
      <c r="B606" t="s">
        <v>21759</v>
      </c>
      <c r="C606" t="s">
        <v>379</v>
      </c>
      <c r="D606" t="s">
        <v>110</v>
      </c>
      <c r="E606" t="b">
        <f t="shared" si="9"/>
        <v>0</v>
      </c>
      <c r="F606" t="s">
        <v>11537</v>
      </c>
    </row>
    <row r="607" spans="1:6" x14ac:dyDescent="0.25">
      <c r="A607" t="s">
        <v>21750</v>
      </c>
      <c r="B607" t="s">
        <v>21760</v>
      </c>
      <c r="C607" t="s">
        <v>379</v>
      </c>
      <c r="D607" t="s">
        <v>110</v>
      </c>
      <c r="E607" t="b">
        <f t="shared" si="9"/>
        <v>0</v>
      </c>
      <c r="F607" t="s">
        <v>11537</v>
      </c>
    </row>
    <row r="608" spans="1:6" x14ac:dyDescent="0.25">
      <c r="A608" t="s">
        <v>21750</v>
      </c>
      <c r="B608" t="s">
        <v>21761</v>
      </c>
      <c r="C608" t="s">
        <v>379</v>
      </c>
      <c r="D608" t="s">
        <v>110</v>
      </c>
      <c r="E608" t="b">
        <f t="shared" si="9"/>
        <v>0</v>
      </c>
      <c r="F608" t="s">
        <v>11537</v>
      </c>
    </row>
    <row r="609" spans="1:6" x14ac:dyDescent="0.25">
      <c r="A609" t="s">
        <v>21750</v>
      </c>
      <c r="B609" t="s">
        <v>21762</v>
      </c>
      <c r="C609" t="s">
        <v>379</v>
      </c>
      <c r="D609" t="s">
        <v>110</v>
      </c>
      <c r="E609" t="b">
        <f t="shared" si="9"/>
        <v>0</v>
      </c>
      <c r="F609" t="s">
        <v>11537</v>
      </c>
    </row>
    <row r="610" spans="1:6" x14ac:dyDescent="0.25">
      <c r="A610" t="s">
        <v>21750</v>
      </c>
      <c r="B610" t="s">
        <v>21763</v>
      </c>
      <c r="C610" t="s">
        <v>379</v>
      </c>
      <c r="D610" t="s">
        <v>110</v>
      </c>
      <c r="E610" t="b">
        <f t="shared" si="9"/>
        <v>0</v>
      </c>
      <c r="F610" t="s">
        <v>11537</v>
      </c>
    </row>
    <row r="611" spans="1:6" x14ac:dyDescent="0.25">
      <c r="A611" t="s">
        <v>21750</v>
      </c>
      <c r="B611" t="s">
        <v>21764</v>
      </c>
      <c r="C611" t="s">
        <v>379</v>
      </c>
      <c r="D611" t="s">
        <v>110</v>
      </c>
      <c r="E611" t="b">
        <f t="shared" si="9"/>
        <v>0</v>
      </c>
      <c r="F611" t="s">
        <v>11537</v>
      </c>
    </row>
    <row r="612" spans="1:6" x14ac:dyDescent="0.25">
      <c r="A612" t="s">
        <v>21750</v>
      </c>
      <c r="B612" t="s">
        <v>21765</v>
      </c>
      <c r="C612" t="s">
        <v>110</v>
      </c>
      <c r="D612" t="s">
        <v>110</v>
      </c>
      <c r="E612" t="b">
        <f t="shared" si="9"/>
        <v>1</v>
      </c>
      <c r="F612" t="s">
        <v>11537</v>
      </c>
    </row>
    <row r="613" spans="1:6" x14ac:dyDescent="0.25">
      <c r="A613" t="s">
        <v>21750</v>
      </c>
      <c r="B613" t="s">
        <v>21766</v>
      </c>
      <c r="C613" t="s">
        <v>379</v>
      </c>
      <c r="D613" t="s">
        <v>110</v>
      </c>
      <c r="E613" t="b">
        <f t="shared" si="9"/>
        <v>0</v>
      </c>
      <c r="F613" t="s">
        <v>11537</v>
      </c>
    </row>
    <row r="614" spans="1:6" x14ac:dyDescent="0.25">
      <c r="A614" t="s">
        <v>21750</v>
      </c>
      <c r="B614" t="s">
        <v>21767</v>
      </c>
      <c r="C614" t="s">
        <v>110</v>
      </c>
      <c r="D614" t="s">
        <v>110</v>
      </c>
      <c r="E614" t="b">
        <f t="shared" si="9"/>
        <v>1</v>
      </c>
      <c r="F614" t="s">
        <v>11537</v>
      </c>
    </row>
    <row r="615" spans="1:6" x14ac:dyDescent="0.25">
      <c r="A615" t="s">
        <v>21750</v>
      </c>
      <c r="B615" t="s">
        <v>21768</v>
      </c>
      <c r="C615" t="s">
        <v>379</v>
      </c>
      <c r="D615" t="s">
        <v>110</v>
      </c>
      <c r="E615" t="b">
        <f t="shared" si="9"/>
        <v>0</v>
      </c>
      <c r="F615" t="s">
        <v>11537</v>
      </c>
    </row>
    <row r="616" spans="1:6" x14ac:dyDescent="0.25">
      <c r="A616" t="s">
        <v>21750</v>
      </c>
      <c r="B616" t="s">
        <v>21769</v>
      </c>
      <c r="C616" t="s">
        <v>379</v>
      </c>
      <c r="D616" t="s">
        <v>110</v>
      </c>
      <c r="E616" t="b">
        <f t="shared" si="9"/>
        <v>0</v>
      </c>
      <c r="F616" t="s">
        <v>11537</v>
      </c>
    </row>
    <row r="617" spans="1:6" x14ac:dyDescent="0.25">
      <c r="A617" t="s">
        <v>22593</v>
      </c>
      <c r="B617" t="s">
        <v>22594</v>
      </c>
      <c r="C617" t="s">
        <v>110</v>
      </c>
      <c r="D617" t="s">
        <v>110</v>
      </c>
      <c r="E617" t="b">
        <f t="shared" si="9"/>
        <v>1</v>
      </c>
      <c r="F617" t="s">
        <v>18894</v>
      </c>
    </row>
    <row r="618" spans="1:6" x14ac:dyDescent="0.25">
      <c r="A618" t="s">
        <v>22593</v>
      </c>
      <c r="B618" t="s">
        <v>22595</v>
      </c>
      <c r="C618" t="s">
        <v>379</v>
      </c>
      <c r="D618" t="s">
        <v>110</v>
      </c>
      <c r="E618" t="b">
        <f t="shared" si="9"/>
        <v>0</v>
      </c>
      <c r="F618" t="s">
        <v>18894</v>
      </c>
    </row>
    <row r="619" spans="1:6" x14ac:dyDescent="0.25">
      <c r="A619" t="s">
        <v>22599</v>
      </c>
      <c r="B619" t="s">
        <v>22600</v>
      </c>
      <c r="C619" t="s">
        <v>110</v>
      </c>
      <c r="D619" t="s">
        <v>110</v>
      </c>
      <c r="E619" t="b">
        <f t="shared" si="9"/>
        <v>1</v>
      </c>
      <c r="F619" t="s">
        <v>18894</v>
      </c>
    </row>
    <row r="620" spans="1:6" x14ac:dyDescent="0.25">
      <c r="A620" t="s">
        <v>22599</v>
      </c>
      <c r="B620" t="s">
        <v>22601</v>
      </c>
      <c r="C620" t="s">
        <v>110</v>
      </c>
      <c r="D620" t="s">
        <v>110</v>
      </c>
      <c r="E620" t="b">
        <f t="shared" si="9"/>
        <v>1</v>
      </c>
      <c r="F620" t="s">
        <v>18894</v>
      </c>
    </row>
    <row r="621" spans="1:6" x14ac:dyDescent="0.25">
      <c r="A621" t="s">
        <v>22602</v>
      </c>
      <c r="B621" t="s">
        <v>22603</v>
      </c>
      <c r="C621" t="s">
        <v>110</v>
      </c>
      <c r="D621" t="s">
        <v>110</v>
      </c>
      <c r="E621" t="b">
        <f t="shared" si="9"/>
        <v>1</v>
      </c>
      <c r="F621" t="s">
        <v>18894</v>
      </c>
    </row>
    <row r="622" spans="1:6" x14ac:dyDescent="0.25">
      <c r="A622" t="s">
        <v>22609</v>
      </c>
      <c r="B622" t="s">
        <v>22610</v>
      </c>
      <c r="C622" t="s">
        <v>110</v>
      </c>
      <c r="D622" t="s">
        <v>110</v>
      </c>
      <c r="E622" t="b">
        <f t="shared" si="9"/>
        <v>1</v>
      </c>
      <c r="F622" t="s">
        <v>18894</v>
      </c>
    </row>
    <row r="623" spans="1:6" x14ac:dyDescent="0.25">
      <c r="A623" t="s">
        <v>22609</v>
      </c>
      <c r="B623" t="s">
        <v>22611</v>
      </c>
      <c r="C623" t="s">
        <v>110</v>
      </c>
      <c r="D623" t="s">
        <v>110</v>
      </c>
      <c r="E623" t="b">
        <f t="shared" si="9"/>
        <v>1</v>
      </c>
      <c r="F623" t="s">
        <v>18894</v>
      </c>
    </row>
    <row r="624" spans="1:6" x14ac:dyDescent="0.25">
      <c r="A624" t="s">
        <v>22612</v>
      </c>
      <c r="B624" t="s">
        <v>22613</v>
      </c>
      <c r="C624" t="s">
        <v>110</v>
      </c>
      <c r="D624" t="s">
        <v>110</v>
      </c>
      <c r="E624" t="b">
        <f t="shared" si="9"/>
        <v>1</v>
      </c>
      <c r="F624" t="s">
        <v>18894</v>
      </c>
    </row>
    <row r="625" spans="1:6" x14ac:dyDescent="0.25">
      <c r="A625" t="s">
        <v>22612</v>
      </c>
      <c r="B625" t="s">
        <v>22614</v>
      </c>
      <c r="C625" t="s">
        <v>379</v>
      </c>
      <c r="D625" t="s">
        <v>110</v>
      </c>
      <c r="E625" t="b">
        <f t="shared" si="9"/>
        <v>0</v>
      </c>
      <c r="F625" t="s">
        <v>18894</v>
      </c>
    </row>
    <row r="626" spans="1:6" x14ac:dyDescent="0.25">
      <c r="A626" t="s">
        <v>22912</v>
      </c>
      <c r="B626" t="s">
        <v>22913</v>
      </c>
      <c r="C626" t="s">
        <v>110</v>
      </c>
      <c r="D626" t="s">
        <v>110</v>
      </c>
      <c r="E626" t="b">
        <f t="shared" si="9"/>
        <v>1</v>
      </c>
      <c r="F626" t="s">
        <v>18894</v>
      </c>
    </row>
    <row r="627" spans="1:6" x14ac:dyDescent="0.25">
      <c r="A627" t="s">
        <v>22914</v>
      </c>
      <c r="B627" t="s">
        <v>22915</v>
      </c>
      <c r="C627" t="s">
        <v>110</v>
      </c>
      <c r="D627" t="s">
        <v>110</v>
      </c>
      <c r="E627" t="b">
        <f t="shared" si="9"/>
        <v>1</v>
      </c>
      <c r="F627" t="s">
        <v>18894</v>
      </c>
    </row>
    <row r="628" spans="1:6" x14ac:dyDescent="0.25">
      <c r="A628" t="s">
        <v>22947</v>
      </c>
      <c r="B628" t="s">
        <v>22948</v>
      </c>
      <c r="C628" t="s">
        <v>110</v>
      </c>
      <c r="D628" t="s">
        <v>110</v>
      </c>
      <c r="E628" t="b">
        <f t="shared" si="9"/>
        <v>1</v>
      </c>
      <c r="F628" t="s">
        <v>18894</v>
      </c>
    </row>
    <row r="629" spans="1:6" x14ac:dyDescent="0.25">
      <c r="A629" t="s">
        <v>22958</v>
      </c>
      <c r="B629" t="s">
        <v>22959</v>
      </c>
      <c r="C629" t="s">
        <v>110</v>
      </c>
      <c r="D629" t="s">
        <v>110</v>
      </c>
      <c r="E629" t="b">
        <f t="shared" si="9"/>
        <v>1</v>
      </c>
      <c r="F629" t="s">
        <v>18894</v>
      </c>
    </row>
    <row r="630" spans="1:6" x14ac:dyDescent="0.25">
      <c r="A630" t="s">
        <v>23043</v>
      </c>
      <c r="B630" t="s">
        <v>23044</v>
      </c>
      <c r="C630" t="s">
        <v>379</v>
      </c>
      <c r="D630" t="s">
        <v>110</v>
      </c>
      <c r="E630" t="b">
        <f t="shared" si="9"/>
        <v>0</v>
      </c>
      <c r="F630" t="s">
        <v>23045</v>
      </c>
    </row>
    <row r="631" spans="1:6" x14ac:dyDescent="0.25">
      <c r="A631" t="s">
        <v>23043</v>
      </c>
      <c r="B631" t="s">
        <v>23046</v>
      </c>
      <c r="C631" t="s">
        <v>110</v>
      </c>
      <c r="D631" t="s">
        <v>110</v>
      </c>
      <c r="E631" t="b">
        <f t="shared" si="9"/>
        <v>1</v>
      </c>
      <c r="F631" t="s">
        <v>23045</v>
      </c>
    </row>
    <row r="632" spans="1:6" x14ac:dyDescent="0.25">
      <c r="A632" t="s">
        <v>23075</v>
      </c>
      <c r="B632" t="s">
        <v>23076</v>
      </c>
      <c r="C632" t="s">
        <v>110</v>
      </c>
      <c r="D632" t="s">
        <v>110</v>
      </c>
      <c r="E632" t="b">
        <f t="shared" si="9"/>
        <v>1</v>
      </c>
      <c r="F632" t="s">
        <v>6620</v>
      </c>
    </row>
    <row r="633" spans="1:6" x14ac:dyDescent="0.25">
      <c r="A633" t="s">
        <v>23075</v>
      </c>
      <c r="B633" t="s">
        <v>23077</v>
      </c>
      <c r="C633" t="s">
        <v>110</v>
      </c>
      <c r="D633" t="s">
        <v>110</v>
      </c>
      <c r="E633" t="b">
        <f t="shared" si="9"/>
        <v>1</v>
      </c>
      <c r="F633" t="s">
        <v>6620</v>
      </c>
    </row>
    <row r="634" spans="1:6" x14ac:dyDescent="0.25">
      <c r="A634" t="s">
        <v>23166</v>
      </c>
      <c r="B634" t="s">
        <v>23167</v>
      </c>
      <c r="C634" t="s">
        <v>379</v>
      </c>
      <c r="D634" t="s">
        <v>379</v>
      </c>
      <c r="E634" t="b">
        <f t="shared" si="9"/>
        <v>1</v>
      </c>
      <c r="F634" t="s">
        <v>23168</v>
      </c>
    </row>
    <row r="635" spans="1:6" x14ac:dyDescent="0.25">
      <c r="A635" t="s">
        <v>23651</v>
      </c>
      <c r="B635" t="s">
        <v>23652</v>
      </c>
      <c r="C635" t="s">
        <v>110</v>
      </c>
      <c r="D635" t="s">
        <v>110</v>
      </c>
      <c r="E635" t="b">
        <f t="shared" si="9"/>
        <v>1</v>
      </c>
      <c r="F635" t="s">
        <v>23045</v>
      </c>
    </row>
    <row r="636" spans="1:6" x14ac:dyDescent="0.25">
      <c r="A636" t="s">
        <v>23689</v>
      </c>
      <c r="B636" t="s">
        <v>23690</v>
      </c>
      <c r="C636" t="s">
        <v>379</v>
      </c>
      <c r="D636" t="s">
        <v>379</v>
      </c>
      <c r="E636" t="b">
        <f t="shared" si="9"/>
        <v>1</v>
      </c>
      <c r="F636" t="s">
        <v>23691</v>
      </c>
    </row>
    <row r="637" spans="1:6" x14ac:dyDescent="0.25">
      <c r="A637" t="s">
        <v>23689</v>
      </c>
      <c r="B637" t="s">
        <v>23692</v>
      </c>
      <c r="C637" t="s">
        <v>110</v>
      </c>
      <c r="D637" t="s">
        <v>379</v>
      </c>
      <c r="E637" t="b">
        <f t="shared" si="9"/>
        <v>0</v>
      </c>
      <c r="F637" t="s">
        <v>23691</v>
      </c>
    </row>
    <row r="638" spans="1:6" x14ac:dyDescent="0.25">
      <c r="A638" t="s">
        <v>23693</v>
      </c>
      <c r="B638" t="s">
        <v>23694</v>
      </c>
      <c r="C638" t="s">
        <v>110</v>
      </c>
      <c r="D638" t="s">
        <v>110</v>
      </c>
      <c r="E638" t="b">
        <f t="shared" si="9"/>
        <v>1</v>
      </c>
      <c r="F638" t="s">
        <v>17001</v>
      </c>
    </row>
    <row r="639" spans="1:6" x14ac:dyDescent="0.25">
      <c r="A639" t="s">
        <v>23693</v>
      </c>
      <c r="B639" t="s">
        <v>23695</v>
      </c>
      <c r="C639" t="s">
        <v>379</v>
      </c>
      <c r="D639" t="s">
        <v>110</v>
      </c>
      <c r="E639" t="b">
        <f t="shared" si="9"/>
        <v>0</v>
      </c>
      <c r="F639" t="s">
        <v>17001</v>
      </c>
    </row>
    <row r="640" spans="1:6" x14ac:dyDescent="0.25">
      <c r="A640" t="s">
        <v>23759</v>
      </c>
      <c r="B640" t="s">
        <v>23760</v>
      </c>
      <c r="C640" t="s">
        <v>379</v>
      </c>
      <c r="D640" t="s">
        <v>110</v>
      </c>
      <c r="E640" t="b">
        <f t="shared" si="9"/>
        <v>0</v>
      </c>
      <c r="F640" t="s">
        <v>17001</v>
      </c>
    </row>
    <row r="641" spans="1:6" x14ac:dyDescent="0.25">
      <c r="A641" t="s">
        <v>23759</v>
      </c>
      <c r="B641" t="s">
        <v>23761</v>
      </c>
      <c r="C641" t="s">
        <v>110</v>
      </c>
      <c r="D641" t="s">
        <v>110</v>
      </c>
      <c r="E641" t="b">
        <f t="shared" si="9"/>
        <v>1</v>
      </c>
      <c r="F641" t="s">
        <v>17001</v>
      </c>
    </row>
    <row r="642" spans="1:6" x14ac:dyDescent="0.25">
      <c r="A642" t="s">
        <v>23824</v>
      </c>
      <c r="B642" t="s">
        <v>23825</v>
      </c>
      <c r="C642" t="s">
        <v>379</v>
      </c>
      <c r="D642" t="s">
        <v>379</v>
      </c>
      <c r="E642" t="b">
        <f t="shared" ref="E642:E705" si="10">C642=D642</f>
        <v>1</v>
      </c>
      <c r="F642" t="s">
        <v>23691</v>
      </c>
    </row>
    <row r="643" spans="1:6" x14ac:dyDescent="0.25">
      <c r="A643" t="s">
        <v>23847</v>
      </c>
      <c r="B643" t="s">
        <v>23848</v>
      </c>
      <c r="C643" t="s">
        <v>110</v>
      </c>
      <c r="D643" t="s">
        <v>110</v>
      </c>
      <c r="E643" t="b">
        <f t="shared" si="10"/>
        <v>1</v>
      </c>
      <c r="F643" t="s">
        <v>17001</v>
      </c>
    </row>
    <row r="644" spans="1:6" x14ac:dyDescent="0.25">
      <c r="A644" t="s">
        <v>23960</v>
      </c>
      <c r="B644" t="s">
        <v>23961</v>
      </c>
      <c r="C644" t="s">
        <v>110</v>
      </c>
      <c r="D644" t="s">
        <v>110</v>
      </c>
      <c r="E644" t="b">
        <f t="shared" si="10"/>
        <v>1</v>
      </c>
      <c r="F644" t="s">
        <v>17001</v>
      </c>
    </row>
    <row r="645" spans="1:6" x14ac:dyDescent="0.25">
      <c r="A645" t="s">
        <v>23960</v>
      </c>
      <c r="B645" t="s">
        <v>23962</v>
      </c>
      <c r="C645" t="s">
        <v>110</v>
      </c>
      <c r="D645" t="s">
        <v>110</v>
      </c>
      <c r="E645" t="b">
        <f t="shared" si="10"/>
        <v>1</v>
      </c>
      <c r="F645" t="s">
        <v>17001</v>
      </c>
    </row>
    <row r="646" spans="1:6" x14ac:dyDescent="0.25">
      <c r="A646" t="s">
        <v>23977</v>
      </c>
      <c r="B646" t="s">
        <v>23978</v>
      </c>
      <c r="C646" t="s">
        <v>110</v>
      </c>
      <c r="D646" t="s">
        <v>110</v>
      </c>
      <c r="E646" t="b">
        <f t="shared" si="10"/>
        <v>1</v>
      </c>
      <c r="F646" t="s">
        <v>17001</v>
      </c>
    </row>
    <row r="647" spans="1:6" x14ac:dyDescent="0.25">
      <c r="A647" t="s">
        <v>23979</v>
      </c>
      <c r="B647" t="s">
        <v>23980</v>
      </c>
      <c r="C647" t="s">
        <v>110</v>
      </c>
      <c r="D647" t="s">
        <v>110</v>
      </c>
      <c r="E647" t="b">
        <f t="shared" si="10"/>
        <v>1</v>
      </c>
      <c r="F647" t="s">
        <v>17001</v>
      </c>
    </row>
    <row r="648" spans="1:6" x14ac:dyDescent="0.25">
      <c r="A648" t="s">
        <v>24365</v>
      </c>
      <c r="B648" t="s">
        <v>24366</v>
      </c>
      <c r="C648" t="s">
        <v>379</v>
      </c>
      <c r="D648" t="s">
        <v>379</v>
      </c>
      <c r="E648" t="b">
        <f t="shared" si="10"/>
        <v>1</v>
      </c>
      <c r="F648" t="s">
        <v>23168</v>
      </c>
    </row>
    <row r="649" spans="1:6" x14ac:dyDescent="0.25">
      <c r="A649" t="s">
        <v>24365</v>
      </c>
      <c r="B649" t="s">
        <v>24367</v>
      </c>
      <c r="C649" t="s">
        <v>110</v>
      </c>
      <c r="D649" t="s">
        <v>379</v>
      </c>
      <c r="E649" t="b">
        <f t="shared" si="10"/>
        <v>0</v>
      </c>
      <c r="F649" t="s">
        <v>23168</v>
      </c>
    </row>
    <row r="650" spans="1:6" x14ac:dyDescent="0.25">
      <c r="A650" t="s">
        <v>24365</v>
      </c>
      <c r="B650" t="s">
        <v>24368</v>
      </c>
      <c r="C650" t="s">
        <v>379</v>
      </c>
      <c r="D650" t="s">
        <v>379</v>
      </c>
      <c r="E650" t="b">
        <f t="shared" si="10"/>
        <v>1</v>
      </c>
      <c r="F650" t="s">
        <v>23168</v>
      </c>
    </row>
    <row r="651" spans="1:6" x14ac:dyDescent="0.25">
      <c r="A651" t="s">
        <v>24365</v>
      </c>
      <c r="B651" t="s">
        <v>24369</v>
      </c>
      <c r="C651" t="s">
        <v>379</v>
      </c>
      <c r="D651" t="s">
        <v>379</v>
      </c>
      <c r="E651" t="b">
        <f t="shared" si="10"/>
        <v>1</v>
      </c>
      <c r="F651" t="s">
        <v>23168</v>
      </c>
    </row>
    <row r="652" spans="1:6" x14ac:dyDescent="0.25">
      <c r="A652" t="s">
        <v>24365</v>
      </c>
      <c r="B652" t="s">
        <v>24370</v>
      </c>
      <c r="C652" t="s">
        <v>379</v>
      </c>
      <c r="D652" t="s">
        <v>379</v>
      </c>
      <c r="E652" t="b">
        <f t="shared" si="10"/>
        <v>1</v>
      </c>
      <c r="F652" t="s">
        <v>23168</v>
      </c>
    </row>
    <row r="653" spans="1:6" x14ac:dyDescent="0.25">
      <c r="A653" t="s">
        <v>24365</v>
      </c>
      <c r="B653" t="s">
        <v>24371</v>
      </c>
      <c r="C653" t="s">
        <v>110</v>
      </c>
      <c r="D653" t="s">
        <v>379</v>
      </c>
      <c r="E653" t="b">
        <f t="shared" si="10"/>
        <v>0</v>
      </c>
      <c r="F653" t="s">
        <v>23168</v>
      </c>
    </row>
    <row r="654" spans="1:6" x14ac:dyDescent="0.25">
      <c r="A654" t="s">
        <v>24365</v>
      </c>
      <c r="B654" t="s">
        <v>24372</v>
      </c>
      <c r="C654" t="s">
        <v>379</v>
      </c>
      <c r="D654" t="s">
        <v>379</v>
      </c>
      <c r="E654" t="b">
        <f t="shared" si="10"/>
        <v>1</v>
      </c>
      <c r="F654" t="s">
        <v>23168</v>
      </c>
    </row>
    <row r="655" spans="1:6" x14ac:dyDescent="0.25">
      <c r="A655" t="s">
        <v>24378</v>
      </c>
      <c r="B655" t="s">
        <v>24379</v>
      </c>
      <c r="C655" t="s">
        <v>110</v>
      </c>
      <c r="D655" t="s">
        <v>110</v>
      </c>
      <c r="E655" t="b">
        <f t="shared" si="10"/>
        <v>1</v>
      </c>
      <c r="F655" t="s">
        <v>17001</v>
      </c>
    </row>
    <row r="656" spans="1:6" x14ac:dyDescent="0.25">
      <c r="A656" t="s">
        <v>24378</v>
      </c>
      <c r="B656" t="s">
        <v>24380</v>
      </c>
      <c r="C656" t="s">
        <v>379</v>
      </c>
      <c r="D656" t="s">
        <v>110</v>
      </c>
      <c r="E656" t="b">
        <f t="shared" si="10"/>
        <v>0</v>
      </c>
      <c r="F656" t="s">
        <v>17001</v>
      </c>
    </row>
    <row r="657" spans="1:6" x14ac:dyDescent="0.25">
      <c r="A657" t="s">
        <v>24378</v>
      </c>
      <c r="B657" t="s">
        <v>24381</v>
      </c>
      <c r="C657" t="s">
        <v>379</v>
      </c>
      <c r="D657" t="s">
        <v>110</v>
      </c>
      <c r="E657" t="b">
        <f t="shared" si="10"/>
        <v>0</v>
      </c>
      <c r="F657" t="s">
        <v>17001</v>
      </c>
    </row>
    <row r="658" spans="1:6" x14ac:dyDescent="0.25">
      <c r="A658" t="s">
        <v>24378</v>
      </c>
      <c r="B658" t="s">
        <v>24382</v>
      </c>
      <c r="C658" t="s">
        <v>379</v>
      </c>
      <c r="D658" t="s">
        <v>110</v>
      </c>
      <c r="E658" t="b">
        <f t="shared" si="10"/>
        <v>0</v>
      </c>
      <c r="F658" t="s">
        <v>17001</v>
      </c>
    </row>
    <row r="659" spans="1:6" x14ac:dyDescent="0.25">
      <c r="A659" t="s">
        <v>24698</v>
      </c>
      <c r="B659" t="s">
        <v>24699</v>
      </c>
      <c r="C659" t="s">
        <v>110</v>
      </c>
      <c r="D659" t="s">
        <v>110</v>
      </c>
      <c r="E659" t="b">
        <f t="shared" si="10"/>
        <v>1</v>
      </c>
      <c r="F659" t="s">
        <v>6620</v>
      </c>
    </row>
    <row r="660" spans="1:6" x14ac:dyDescent="0.25">
      <c r="A660" t="s">
        <v>24698</v>
      </c>
      <c r="B660" t="s">
        <v>24700</v>
      </c>
      <c r="C660" t="s">
        <v>379</v>
      </c>
      <c r="D660" t="s">
        <v>110</v>
      </c>
      <c r="E660" t="b">
        <f t="shared" si="10"/>
        <v>0</v>
      </c>
      <c r="F660" t="s">
        <v>6620</v>
      </c>
    </row>
    <row r="661" spans="1:6" x14ac:dyDescent="0.25">
      <c r="A661" t="s">
        <v>24698</v>
      </c>
      <c r="B661" t="s">
        <v>24701</v>
      </c>
      <c r="C661" t="s">
        <v>379</v>
      </c>
      <c r="D661" t="s">
        <v>110</v>
      </c>
      <c r="E661" t="b">
        <f t="shared" si="10"/>
        <v>0</v>
      </c>
      <c r="F661" t="s">
        <v>6620</v>
      </c>
    </row>
    <row r="662" spans="1:6" x14ac:dyDescent="0.25">
      <c r="A662" t="s">
        <v>24793</v>
      </c>
      <c r="B662" t="s">
        <v>24794</v>
      </c>
      <c r="C662" t="s">
        <v>379</v>
      </c>
      <c r="D662" t="s">
        <v>379</v>
      </c>
      <c r="E662" t="b">
        <f t="shared" si="10"/>
        <v>1</v>
      </c>
      <c r="F662" t="s">
        <v>23691</v>
      </c>
    </row>
    <row r="663" spans="1:6" x14ac:dyDescent="0.25">
      <c r="A663" t="s">
        <v>24818</v>
      </c>
      <c r="B663" t="s">
        <v>24819</v>
      </c>
      <c r="C663" t="s">
        <v>379</v>
      </c>
      <c r="D663" t="s">
        <v>110</v>
      </c>
      <c r="E663" t="b">
        <f t="shared" si="10"/>
        <v>0</v>
      </c>
      <c r="F663" t="s">
        <v>6620</v>
      </c>
    </row>
    <row r="664" spans="1:6" x14ac:dyDescent="0.25">
      <c r="A664" t="s">
        <v>24818</v>
      </c>
      <c r="B664" t="s">
        <v>24820</v>
      </c>
      <c r="C664" t="s">
        <v>379</v>
      </c>
      <c r="D664" t="s">
        <v>110</v>
      </c>
      <c r="E664" t="b">
        <f t="shared" si="10"/>
        <v>0</v>
      </c>
      <c r="F664" t="s">
        <v>6620</v>
      </c>
    </row>
    <row r="665" spans="1:6" x14ac:dyDescent="0.25">
      <c r="A665" t="s">
        <v>24818</v>
      </c>
      <c r="B665" t="s">
        <v>24821</v>
      </c>
      <c r="C665" t="s">
        <v>110</v>
      </c>
      <c r="D665" t="s">
        <v>110</v>
      </c>
      <c r="E665" t="b">
        <f t="shared" si="10"/>
        <v>1</v>
      </c>
      <c r="F665" t="s">
        <v>6620</v>
      </c>
    </row>
    <row r="666" spans="1:6" x14ac:dyDescent="0.25">
      <c r="A666" t="s">
        <v>24818</v>
      </c>
      <c r="B666" t="s">
        <v>24822</v>
      </c>
      <c r="C666" t="s">
        <v>110</v>
      </c>
      <c r="D666" t="s">
        <v>110</v>
      </c>
      <c r="E666" t="b">
        <f t="shared" si="10"/>
        <v>1</v>
      </c>
      <c r="F666" t="s">
        <v>6620</v>
      </c>
    </row>
    <row r="667" spans="1:6" x14ac:dyDescent="0.25">
      <c r="A667" t="s">
        <v>24823</v>
      </c>
      <c r="B667" t="s">
        <v>24824</v>
      </c>
      <c r="C667" t="s">
        <v>379</v>
      </c>
      <c r="D667" t="s">
        <v>379</v>
      </c>
      <c r="E667" t="b">
        <f t="shared" si="10"/>
        <v>1</v>
      </c>
      <c r="F667" t="s">
        <v>23691</v>
      </c>
    </row>
    <row r="668" spans="1:6" x14ac:dyDescent="0.25">
      <c r="A668" t="s">
        <v>24823</v>
      </c>
      <c r="B668" t="s">
        <v>24825</v>
      </c>
      <c r="C668" t="s">
        <v>379</v>
      </c>
      <c r="D668" t="s">
        <v>379</v>
      </c>
      <c r="E668" t="b">
        <f t="shared" si="10"/>
        <v>1</v>
      </c>
      <c r="F668" t="s">
        <v>23691</v>
      </c>
    </row>
    <row r="669" spans="1:6" x14ac:dyDescent="0.25">
      <c r="A669" t="s">
        <v>24823</v>
      </c>
      <c r="B669" t="s">
        <v>24826</v>
      </c>
      <c r="C669" t="s">
        <v>379</v>
      </c>
      <c r="D669" t="s">
        <v>379</v>
      </c>
      <c r="E669" t="b">
        <f t="shared" si="10"/>
        <v>1</v>
      </c>
      <c r="F669" t="s">
        <v>23691</v>
      </c>
    </row>
    <row r="670" spans="1:6" x14ac:dyDescent="0.25">
      <c r="A670" t="s">
        <v>24851</v>
      </c>
      <c r="B670" t="s">
        <v>24852</v>
      </c>
      <c r="C670" t="s">
        <v>110</v>
      </c>
      <c r="D670" t="s">
        <v>110</v>
      </c>
      <c r="E670" t="b">
        <f t="shared" si="10"/>
        <v>1</v>
      </c>
      <c r="F670" t="s">
        <v>6620</v>
      </c>
    </row>
    <row r="671" spans="1:6" x14ac:dyDescent="0.25">
      <c r="A671" t="s">
        <v>24851</v>
      </c>
      <c r="B671" t="s">
        <v>24853</v>
      </c>
      <c r="C671" t="s">
        <v>379</v>
      </c>
      <c r="D671" t="s">
        <v>110</v>
      </c>
      <c r="E671" t="b">
        <f t="shared" si="10"/>
        <v>0</v>
      </c>
      <c r="F671" t="s">
        <v>6620</v>
      </c>
    </row>
    <row r="672" spans="1:6" x14ac:dyDescent="0.25">
      <c r="A672" t="s">
        <v>24851</v>
      </c>
      <c r="B672" t="s">
        <v>24854</v>
      </c>
      <c r="C672" t="s">
        <v>110</v>
      </c>
      <c r="D672" t="s">
        <v>110</v>
      </c>
      <c r="E672" t="b">
        <f t="shared" si="10"/>
        <v>1</v>
      </c>
      <c r="F672" t="s">
        <v>6620</v>
      </c>
    </row>
    <row r="673" spans="1:6" x14ac:dyDescent="0.25">
      <c r="A673" t="s">
        <v>24900</v>
      </c>
      <c r="B673" t="s">
        <v>24901</v>
      </c>
      <c r="C673" t="s">
        <v>379</v>
      </c>
      <c r="D673" t="s">
        <v>379</v>
      </c>
      <c r="E673" t="b">
        <f t="shared" si="10"/>
        <v>1</v>
      </c>
      <c r="F673" t="s">
        <v>23168</v>
      </c>
    </row>
    <row r="674" spans="1:6" x14ac:dyDescent="0.25">
      <c r="A674" t="s">
        <v>25018</v>
      </c>
      <c r="B674" t="s">
        <v>25019</v>
      </c>
      <c r="C674" t="s">
        <v>110</v>
      </c>
      <c r="D674" t="s">
        <v>379</v>
      </c>
      <c r="E674" t="b">
        <f t="shared" si="10"/>
        <v>0</v>
      </c>
      <c r="F674" t="s">
        <v>23691</v>
      </c>
    </row>
    <row r="675" spans="1:6" x14ac:dyDescent="0.25">
      <c r="A675" t="s">
        <v>25018</v>
      </c>
      <c r="B675" t="s">
        <v>25020</v>
      </c>
      <c r="C675" t="s">
        <v>379</v>
      </c>
      <c r="D675" t="s">
        <v>379</v>
      </c>
      <c r="E675" t="b">
        <f t="shared" si="10"/>
        <v>1</v>
      </c>
      <c r="F675" t="s">
        <v>23691</v>
      </c>
    </row>
    <row r="676" spans="1:6" x14ac:dyDescent="0.25">
      <c r="A676" t="s">
        <v>25018</v>
      </c>
      <c r="B676" t="s">
        <v>25021</v>
      </c>
      <c r="C676" t="s">
        <v>379</v>
      </c>
      <c r="D676" t="s">
        <v>379</v>
      </c>
      <c r="E676" t="b">
        <f t="shared" si="10"/>
        <v>1</v>
      </c>
      <c r="F676" t="s">
        <v>23691</v>
      </c>
    </row>
    <row r="677" spans="1:6" x14ac:dyDescent="0.25">
      <c r="A677" t="s">
        <v>25018</v>
      </c>
      <c r="B677" t="s">
        <v>25022</v>
      </c>
      <c r="C677" t="s">
        <v>110</v>
      </c>
      <c r="D677" t="s">
        <v>379</v>
      </c>
      <c r="E677" t="b">
        <f t="shared" si="10"/>
        <v>0</v>
      </c>
      <c r="F677" t="s">
        <v>23691</v>
      </c>
    </row>
    <row r="678" spans="1:6" x14ac:dyDescent="0.25">
      <c r="A678" t="s">
        <v>25018</v>
      </c>
      <c r="B678" t="s">
        <v>25023</v>
      </c>
      <c r="C678" t="s">
        <v>110</v>
      </c>
      <c r="D678" t="s">
        <v>379</v>
      </c>
      <c r="E678" t="b">
        <f t="shared" si="10"/>
        <v>0</v>
      </c>
      <c r="F678" t="s">
        <v>23691</v>
      </c>
    </row>
    <row r="679" spans="1:6" x14ac:dyDescent="0.25">
      <c r="A679" t="s">
        <v>25018</v>
      </c>
      <c r="B679" t="s">
        <v>25024</v>
      </c>
      <c r="C679" t="s">
        <v>379</v>
      </c>
      <c r="D679" t="s">
        <v>379</v>
      </c>
      <c r="E679" t="b">
        <f t="shared" si="10"/>
        <v>1</v>
      </c>
      <c r="F679" t="s">
        <v>23691</v>
      </c>
    </row>
    <row r="680" spans="1:6" x14ac:dyDescent="0.25">
      <c r="A680" t="s">
        <v>25018</v>
      </c>
      <c r="B680" t="s">
        <v>25025</v>
      </c>
      <c r="C680" t="s">
        <v>379</v>
      </c>
      <c r="D680" t="s">
        <v>379</v>
      </c>
      <c r="E680" t="b">
        <f t="shared" si="10"/>
        <v>1</v>
      </c>
      <c r="F680" t="s">
        <v>23691</v>
      </c>
    </row>
    <row r="681" spans="1:6" x14ac:dyDescent="0.25">
      <c r="A681" t="s">
        <v>25018</v>
      </c>
      <c r="B681" t="s">
        <v>25026</v>
      </c>
      <c r="C681" t="s">
        <v>379</v>
      </c>
      <c r="D681" t="s">
        <v>379</v>
      </c>
      <c r="E681" t="b">
        <f t="shared" si="10"/>
        <v>1</v>
      </c>
      <c r="F681" t="s">
        <v>23691</v>
      </c>
    </row>
    <row r="682" spans="1:6" x14ac:dyDescent="0.25">
      <c r="A682" t="s">
        <v>25027</v>
      </c>
      <c r="B682" t="s">
        <v>25028</v>
      </c>
      <c r="C682" t="s">
        <v>110</v>
      </c>
      <c r="D682" t="s">
        <v>379</v>
      </c>
      <c r="E682" t="b">
        <f t="shared" si="10"/>
        <v>0</v>
      </c>
      <c r="F682" t="s">
        <v>23691</v>
      </c>
    </row>
    <row r="683" spans="1:6" x14ac:dyDescent="0.25">
      <c r="A683" t="s">
        <v>25027</v>
      </c>
      <c r="B683" t="s">
        <v>25029</v>
      </c>
      <c r="C683" t="s">
        <v>379</v>
      </c>
      <c r="D683" t="s">
        <v>379</v>
      </c>
      <c r="E683" t="b">
        <f t="shared" si="10"/>
        <v>1</v>
      </c>
      <c r="F683" t="s">
        <v>23691</v>
      </c>
    </row>
    <row r="684" spans="1:6" x14ac:dyDescent="0.25">
      <c r="A684" t="s">
        <v>25027</v>
      </c>
      <c r="B684" t="s">
        <v>25030</v>
      </c>
      <c r="C684" t="s">
        <v>379</v>
      </c>
      <c r="D684" t="s">
        <v>379</v>
      </c>
      <c r="E684" t="b">
        <f t="shared" si="10"/>
        <v>1</v>
      </c>
      <c r="F684" t="s">
        <v>23691</v>
      </c>
    </row>
    <row r="685" spans="1:6" x14ac:dyDescent="0.25">
      <c r="A685" t="s">
        <v>25027</v>
      </c>
      <c r="B685" t="s">
        <v>25031</v>
      </c>
      <c r="C685" t="s">
        <v>110</v>
      </c>
      <c r="D685" t="s">
        <v>379</v>
      </c>
      <c r="E685" t="b">
        <f t="shared" si="10"/>
        <v>0</v>
      </c>
      <c r="F685" t="s">
        <v>23691</v>
      </c>
    </row>
    <row r="686" spans="1:6" x14ac:dyDescent="0.25">
      <c r="A686" t="s">
        <v>25027</v>
      </c>
      <c r="B686" t="s">
        <v>25032</v>
      </c>
      <c r="C686" t="s">
        <v>379</v>
      </c>
      <c r="D686" t="s">
        <v>379</v>
      </c>
      <c r="E686" t="b">
        <f t="shared" si="10"/>
        <v>1</v>
      </c>
      <c r="F686" t="s">
        <v>23691</v>
      </c>
    </row>
    <row r="687" spans="1:6" x14ac:dyDescent="0.25">
      <c r="A687" t="s">
        <v>25027</v>
      </c>
      <c r="B687" t="s">
        <v>25033</v>
      </c>
      <c r="C687" t="s">
        <v>379</v>
      </c>
      <c r="D687" t="s">
        <v>379</v>
      </c>
      <c r="E687" t="b">
        <f t="shared" si="10"/>
        <v>1</v>
      </c>
      <c r="F687" t="s">
        <v>23691</v>
      </c>
    </row>
    <row r="688" spans="1:6" x14ac:dyDescent="0.25">
      <c r="A688" t="s">
        <v>25027</v>
      </c>
      <c r="B688" t="s">
        <v>25034</v>
      </c>
      <c r="C688" t="s">
        <v>379</v>
      </c>
      <c r="D688" t="s">
        <v>379</v>
      </c>
      <c r="E688" t="b">
        <f t="shared" si="10"/>
        <v>1</v>
      </c>
      <c r="F688" t="s">
        <v>23691</v>
      </c>
    </row>
    <row r="689" spans="1:6" x14ac:dyDescent="0.25">
      <c r="A689" t="s">
        <v>25027</v>
      </c>
      <c r="B689" t="s">
        <v>25035</v>
      </c>
      <c r="C689" t="s">
        <v>379</v>
      </c>
      <c r="D689" t="s">
        <v>379</v>
      </c>
      <c r="E689" t="b">
        <f t="shared" si="10"/>
        <v>1</v>
      </c>
      <c r="F689" t="s">
        <v>23691</v>
      </c>
    </row>
    <row r="690" spans="1:6" x14ac:dyDescent="0.25">
      <c r="A690" t="s">
        <v>25081</v>
      </c>
      <c r="B690" t="s">
        <v>25082</v>
      </c>
      <c r="C690" t="s">
        <v>379</v>
      </c>
      <c r="D690" t="s">
        <v>379</v>
      </c>
      <c r="E690" t="b">
        <f t="shared" si="10"/>
        <v>1</v>
      </c>
      <c r="F690" t="s">
        <v>23691</v>
      </c>
    </row>
    <row r="691" spans="1:6" x14ac:dyDescent="0.25">
      <c r="A691" t="s">
        <v>25081</v>
      </c>
      <c r="B691" t="s">
        <v>25083</v>
      </c>
      <c r="C691" t="s">
        <v>110</v>
      </c>
      <c r="D691" t="s">
        <v>379</v>
      </c>
      <c r="E691" t="b">
        <f t="shared" si="10"/>
        <v>0</v>
      </c>
      <c r="F691" t="s">
        <v>23691</v>
      </c>
    </row>
    <row r="692" spans="1:6" x14ac:dyDescent="0.25">
      <c r="A692" t="s">
        <v>25090</v>
      </c>
      <c r="B692" t="s">
        <v>25091</v>
      </c>
      <c r="C692" t="s">
        <v>379</v>
      </c>
      <c r="D692" t="s">
        <v>379</v>
      </c>
      <c r="E692" t="b">
        <f t="shared" si="10"/>
        <v>1</v>
      </c>
      <c r="F692" t="s">
        <v>23691</v>
      </c>
    </row>
    <row r="693" spans="1:6" x14ac:dyDescent="0.25">
      <c r="A693" t="s">
        <v>25090</v>
      </c>
      <c r="B693" t="s">
        <v>25092</v>
      </c>
      <c r="C693" t="s">
        <v>110</v>
      </c>
      <c r="D693" t="s">
        <v>379</v>
      </c>
      <c r="E693" t="b">
        <f t="shared" si="10"/>
        <v>0</v>
      </c>
      <c r="F693" t="s">
        <v>23691</v>
      </c>
    </row>
    <row r="694" spans="1:6" x14ac:dyDescent="0.25">
      <c r="A694" t="s">
        <v>25104</v>
      </c>
      <c r="B694" t="s">
        <v>25105</v>
      </c>
      <c r="C694" t="s">
        <v>379</v>
      </c>
      <c r="D694" t="s">
        <v>110</v>
      </c>
      <c r="E694" t="b">
        <f t="shared" si="10"/>
        <v>0</v>
      </c>
      <c r="F694" t="s">
        <v>23045</v>
      </c>
    </row>
    <row r="695" spans="1:6" x14ac:dyDescent="0.25">
      <c r="A695" t="s">
        <v>25104</v>
      </c>
      <c r="B695" t="s">
        <v>25106</v>
      </c>
      <c r="C695" t="s">
        <v>379</v>
      </c>
      <c r="D695" t="s">
        <v>110</v>
      </c>
      <c r="E695" t="b">
        <f t="shared" si="10"/>
        <v>0</v>
      </c>
      <c r="F695" t="s">
        <v>23045</v>
      </c>
    </row>
    <row r="696" spans="1:6" x14ac:dyDescent="0.25">
      <c r="A696" t="s">
        <v>25197</v>
      </c>
      <c r="B696" t="s">
        <v>25198</v>
      </c>
      <c r="C696" t="s">
        <v>379</v>
      </c>
      <c r="D696" t="s">
        <v>379</v>
      </c>
      <c r="E696" t="b">
        <f t="shared" si="10"/>
        <v>1</v>
      </c>
      <c r="F696" t="s">
        <v>23691</v>
      </c>
    </row>
    <row r="697" spans="1:6" x14ac:dyDescent="0.25">
      <c r="A697" t="s">
        <v>25197</v>
      </c>
      <c r="B697" t="s">
        <v>25199</v>
      </c>
      <c r="C697" t="s">
        <v>110</v>
      </c>
      <c r="D697" t="s">
        <v>379</v>
      </c>
      <c r="E697" t="b">
        <f t="shared" si="10"/>
        <v>0</v>
      </c>
      <c r="F697" t="s">
        <v>23691</v>
      </c>
    </row>
    <row r="698" spans="1:6" x14ac:dyDescent="0.25">
      <c r="A698" t="s">
        <v>25274</v>
      </c>
      <c r="B698" t="s">
        <v>25275</v>
      </c>
      <c r="C698" t="s">
        <v>379</v>
      </c>
      <c r="D698" t="s">
        <v>379</v>
      </c>
      <c r="E698" t="b">
        <f t="shared" si="10"/>
        <v>1</v>
      </c>
      <c r="F698" t="s">
        <v>23691</v>
      </c>
    </row>
    <row r="699" spans="1:6" x14ac:dyDescent="0.25">
      <c r="A699" t="s">
        <v>26048</v>
      </c>
      <c r="B699" t="s">
        <v>26049</v>
      </c>
      <c r="C699" t="s">
        <v>379</v>
      </c>
      <c r="D699" t="s">
        <v>110</v>
      </c>
      <c r="E699" t="b">
        <f t="shared" si="10"/>
        <v>0</v>
      </c>
      <c r="F699" t="s">
        <v>26050</v>
      </c>
    </row>
    <row r="700" spans="1:6" x14ac:dyDescent="0.25">
      <c r="A700" t="s">
        <v>26048</v>
      </c>
      <c r="B700" t="s">
        <v>26049</v>
      </c>
      <c r="C700" t="s">
        <v>379</v>
      </c>
      <c r="D700" t="s">
        <v>110</v>
      </c>
      <c r="E700" t="b">
        <f t="shared" si="10"/>
        <v>0</v>
      </c>
      <c r="F700" t="s">
        <v>26051</v>
      </c>
    </row>
    <row r="701" spans="1:6" x14ac:dyDescent="0.25">
      <c r="A701" t="s">
        <v>26064</v>
      </c>
      <c r="B701" t="s">
        <v>26065</v>
      </c>
      <c r="C701" t="s">
        <v>110</v>
      </c>
      <c r="D701" t="s">
        <v>110</v>
      </c>
      <c r="E701" t="b">
        <f t="shared" si="10"/>
        <v>1</v>
      </c>
      <c r="F701" t="s">
        <v>459</v>
      </c>
    </row>
    <row r="702" spans="1:6" x14ac:dyDescent="0.25">
      <c r="A702" t="s">
        <v>26064</v>
      </c>
      <c r="B702" t="s">
        <v>26065</v>
      </c>
      <c r="C702" t="s">
        <v>110</v>
      </c>
      <c r="D702" t="s">
        <v>110</v>
      </c>
      <c r="E702" t="b">
        <f t="shared" si="10"/>
        <v>1</v>
      </c>
      <c r="F702" t="s">
        <v>26051</v>
      </c>
    </row>
    <row r="703" spans="1:6" x14ac:dyDescent="0.25">
      <c r="A703" t="s">
        <v>26068</v>
      </c>
      <c r="B703" t="s">
        <v>26069</v>
      </c>
      <c r="C703" t="s">
        <v>110</v>
      </c>
      <c r="D703" t="s">
        <v>110</v>
      </c>
      <c r="E703" t="b">
        <f t="shared" si="10"/>
        <v>1</v>
      </c>
      <c r="F703" t="s">
        <v>459</v>
      </c>
    </row>
    <row r="704" spans="1:6" x14ac:dyDescent="0.25">
      <c r="A704" t="s">
        <v>26068</v>
      </c>
      <c r="B704" t="s">
        <v>26069</v>
      </c>
      <c r="C704" t="s">
        <v>110</v>
      </c>
      <c r="D704" t="s">
        <v>110</v>
      </c>
      <c r="E704" t="b">
        <f t="shared" si="10"/>
        <v>1</v>
      </c>
      <c r="F704" t="s">
        <v>26051</v>
      </c>
    </row>
    <row r="705" spans="1:6" x14ac:dyDescent="0.25">
      <c r="A705" t="s">
        <v>26072</v>
      </c>
      <c r="B705" t="s">
        <v>26073</v>
      </c>
      <c r="C705" t="s">
        <v>110</v>
      </c>
      <c r="D705" t="s">
        <v>110</v>
      </c>
      <c r="E705" t="b">
        <f t="shared" si="10"/>
        <v>1</v>
      </c>
      <c r="F705" t="s">
        <v>26051</v>
      </c>
    </row>
    <row r="706" spans="1:6" x14ac:dyDescent="0.25">
      <c r="A706" t="s">
        <v>26072</v>
      </c>
      <c r="B706" t="s">
        <v>26073</v>
      </c>
      <c r="C706" t="s">
        <v>110</v>
      </c>
      <c r="D706" t="s">
        <v>110</v>
      </c>
      <c r="E706" t="b">
        <f t="shared" ref="E706:E769" si="11">C706=D706</f>
        <v>1</v>
      </c>
      <c r="F706" t="s">
        <v>459</v>
      </c>
    </row>
    <row r="707" spans="1:6" x14ac:dyDescent="0.25">
      <c r="A707" t="s">
        <v>26137</v>
      </c>
      <c r="B707" t="s">
        <v>26138</v>
      </c>
      <c r="C707" t="s">
        <v>379</v>
      </c>
      <c r="D707" t="s">
        <v>110</v>
      </c>
      <c r="E707" t="b">
        <f t="shared" si="11"/>
        <v>0</v>
      </c>
      <c r="F707" t="s">
        <v>15528</v>
      </c>
    </row>
    <row r="708" spans="1:6" x14ac:dyDescent="0.25">
      <c r="A708" t="s">
        <v>26137</v>
      </c>
      <c r="B708" t="s">
        <v>26138</v>
      </c>
      <c r="C708" t="s">
        <v>379</v>
      </c>
      <c r="D708" t="s">
        <v>110</v>
      </c>
      <c r="E708" t="b">
        <f t="shared" si="11"/>
        <v>0</v>
      </c>
      <c r="F708" t="s">
        <v>26050</v>
      </c>
    </row>
    <row r="709" spans="1:6" x14ac:dyDescent="0.25">
      <c r="A709" t="s">
        <v>26139</v>
      </c>
      <c r="B709" t="s">
        <v>26140</v>
      </c>
      <c r="C709" t="s">
        <v>379</v>
      </c>
      <c r="D709" t="s">
        <v>110</v>
      </c>
      <c r="E709" t="b">
        <f t="shared" si="11"/>
        <v>0</v>
      </c>
      <c r="F709" t="s">
        <v>15528</v>
      </c>
    </row>
    <row r="710" spans="1:6" x14ac:dyDescent="0.25">
      <c r="A710" t="s">
        <v>26139</v>
      </c>
      <c r="B710" t="s">
        <v>26140</v>
      </c>
      <c r="C710" t="s">
        <v>379</v>
      </c>
      <c r="D710" t="s">
        <v>110</v>
      </c>
      <c r="E710" t="b">
        <f t="shared" si="11"/>
        <v>0</v>
      </c>
      <c r="F710" t="s">
        <v>26050</v>
      </c>
    </row>
    <row r="711" spans="1:6" x14ac:dyDescent="0.25">
      <c r="A711" t="s">
        <v>26139</v>
      </c>
      <c r="B711" t="s">
        <v>26141</v>
      </c>
      <c r="C711" t="s">
        <v>379</v>
      </c>
      <c r="D711" t="s">
        <v>110</v>
      </c>
      <c r="E711" t="b">
        <f t="shared" si="11"/>
        <v>0</v>
      </c>
      <c r="F711" t="s">
        <v>15528</v>
      </c>
    </row>
    <row r="712" spans="1:6" x14ac:dyDescent="0.25">
      <c r="A712" t="s">
        <v>26139</v>
      </c>
      <c r="B712" t="s">
        <v>26141</v>
      </c>
      <c r="C712" t="s">
        <v>379</v>
      </c>
      <c r="D712" t="s">
        <v>110</v>
      </c>
      <c r="E712" t="b">
        <f t="shared" si="11"/>
        <v>0</v>
      </c>
      <c r="F712" t="s">
        <v>26050</v>
      </c>
    </row>
    <row r="713" spans="1:6" x14ac:dyDescent="0.25">
      <c r="A713" t="s">
        <v>26198</v>
      </c>
      <c r="B713" t="s">
        <v>26199</v>
      </c>
      <c r="C713" t="s">
        <v>379</v>
      </c>
      <c r="D713" t="s">
        <v>110</v>
      </c>
      <c r="E713" t="b">
        <f t="shared" si="11"/>
        <v>0</v>
      </c>
      <c r="F713" t="s">
        <v>26050</v>
      </c>
    </row>
    <row r="714" spans="1:6" x14ac:dyDescent="0.25">
      <c r="A714" t="s">
        <v>26198</v>
      </c>
      <c r="B714" t="s">
        <v>26199</v>
      </c>
      <c r="C714" t="s">
        <v>379</v>
      </c>
      <c r="D714" t="s">
        <v>110</v>
      </c>
      <c r="E714" t="b">
        <f t="shared" si="11"/>
        <v>0</v>
      </c>
      <c r="F714" t="s">
        <v>16056</v>
      </c>
    </row>
    <row r="715" spans="1:6" x14ac:dyDescent="0.25">
      <c r="A715" t="s">
        <v>26261</v>
      </c>
      <c r="B715" t="s">
        <v>26262</v>
      </c>
      <c r="C715" t="s">
        <v>379</v>
      </c>
      <c r="D715" t="s">
        <v>379</v>
      </c>
      <c r="E715" t="b">
        <f t="shared" si="11"/>
        <v>1</v>
      </c>
      <c r="F715" t="s">
        <v>26263</v>
      </c>
    </row>
    <row r="716" spans="1:6" x14ac:dyDescent="0.25">
      <c r="A716" t="s">
        <v>26298</v>
      </c>
      <c r="B716" t="s">
        <v>26299</v>
      </c>
      <c r="C716" t="s">
        <v>110</v>
      </c>
      <c r="D716" t="s">
        <v>110</v>
      </c>
      <c r="E716" t="b">
        <f t="shared" si="11"/>
        <v>1</v>
      </c>
      <c r="F716" t="s">
        <v>417</v>
      </c>
    </row>
    <row r="717" spans="1:6" x14ac:dyDescent="0.25">
      <c r="A717" t="s">
        <v>26298</v>
      </c>
      <c r="B717" t="s">
        <v>26299</v>
      </c>
      <c r="C717" t="s">
        <v>110</v>
      </c>
      <c r="D717" t="s">
        <v>110</v>
      </c>
      <c r="E717" t="b">
        <f t="shared" si="11"/>
        <v>1</v>
      </c>
      <c r="F717" t="s">
        <v>11537</v>
      </c>
    </row>
    <row r="718" spans="1:6" x14ac:dyDescent="0.25">
      <c r="A718" t="s">
        <v>26370</v>
      </c>
      <c r="B718" t="s">
        <v>26371</v>
      </c>
      <c r="C718" t="s">
        <v>379</v>
      </c>
      <c r="D718" t="s">
        <v>110</v>
      </c>
      <c r="E718" t="b">
        <f t="shared" si="11"/>
        <v>0</v>
      </c>
      <c r="F718" t="s">
        <v>16056</v>
      </c>
    </row>
    <row r="719" spans="1:6" x14ac:dyDescent="0.25">
      <c r="A719" t="s">
        <v>26390</v>
      </c>
      <c r="B719" t="s">
        <v>26391</v>
      </c>
      <c r="C719" t="s">
        <v>110</v>
      </c>
      <c r="D719" t="s">
        <v>110</v>
      </c>
      <c r="E719" t="b">
        <f t="shared" si="11"/>
        <v>1</v>
      </c>
      <c r="F719" t="s">
        <v>26392</v>
      </c>
    </row>
    <row r="720" spans="1:6" x14ac:dyDescent="0.25">
      <c r="A720" t="s">
        <v>26390</v>
      </c>
      <c r="B720" t="s">
        <v>26393</v>
      </c>
      <c r="C720" t="s">
        <v>379</v>
      </c>
      <c r="D720" t="s">
        <v>110</v>
      </c>
      <c r="E720" t="b">
        <f t="shared" si="11"/>
        <v>0</v>
      </c>
      <c r="F720" t="s">
        <v>26392</v>
      </c>
    </row>
    <row r="721" spans="1:6" x14ac:dyDescent="0.25">
      <c r="A721" t="s">
        <v>26446</v>
      </c>
      <c r="B721" t="s">
        <v>26447</v>
      </c>
      <c r="C721" t="s">
        <v>110</v>
      </c>
      <c r="D721" t="s">
        <v>110</v>
      </c>
      <c r="E721" t="b">
        <f t="shared" si="11"/>
        <v>1</v>
      </c>
      <c r="F721" t="s">
        <v>14464</v>
      </c>
    </row>
    <row r="722" spans="1:6" x14ac:dyDescent="0.25">
      <c r="A722" t="s">
        <v>26525</v>
      </c>
      <c r="B722" t="s">
        <v>26526</v>
      </c>
      <c r="C722" t="s">
        <v>379</v>
      </c>
      <c r="D722" t="s">
        <v>379</v>
      </c>
      <c r="E722" t="b">
        <f t="shared" si="11"/>
        <v>1</v>
      </c>
      <c r="F722" t="s">
        <v>26527</v>
      </c>
    </row>
    <row r="723" spans="1:6" x14ac:dyDescent="0.25">
      <c r="A723" t="s">
        <v>26525</v>
      </c>
      <c r="B723" t="s">
        <v>26528</v>
      </c>
      <c r="C723" t="s">
        <v>110</v>
      </c>
      <c r="D723" t="s">
        <v>379</v>
      </c>
      <c r="E723" t="b">
        <f t="shared" si="11"/>
        <v>0</v>
      </c>
      <c r="F723" t="s">
        <v>26527</v>
      </c>
    </row>
    <row r="724" spans="1:6" x14ac:dyDescent="0.25">
      <c r="A724" t="s">
        <v>26525</v>
      </c>
      <c r="B724" t="s">
        <v>26529</v>
      </c>
      <c r="C724" t="s">
        <v>379</v>
      </c>
      <c r="D724" t="s">
        <v>379</v>
      </c>
      <c r="E724" t="b">
        <f t="shared" si="11"/>
        <v>1</v>
      </c>
      <c r="F724" t="s">
        <v>26527</v>
      </c>
    </row>
    <row r="725" spans="1:6" x14ac:dyDescent="0.25">
      <c r="A725" t="s">
        <v>26666</v>
      </c>
      <c r="B725" t="s">
        <v>26667</v>
      </c>
      <c r="C725" t="s">
        <v>379</v>
      </c>
      <c r="D725" t="s">
        <v>110</v>
      </c>
      <c r="E725" t="b">
        <f t="shared" si="11"/>
        <v>0</v>
      </c>
      <c r="F725" t="s">
        <v>16056</v>
      </c>
    </row>
    <row r="726" spans="1:6" x14ac:dyDescent="0.25">
      <c r="A726" t="s">
        <v>26666</v>
      </c>
      <c r="B726" t="s">
        <v>26667</v>
      </c>
      <c r="C726" t="s">
        <v>379</v>
      </c>
      <c r="D726" t="s">
        <v>110</v>
      </c>
      <c r="E726" t="b">
        <f t="shared" si="11"/>
        <v>0</v>
      </c>
      <c r="F726" t="s">
        <v>26668</v>
      </c>
    </row>
    <row r="727" spans="1:6" x14ac:dyDescent="0.25">
      <c r="A727" t="s">
        <v>26666</v>
      </c>
      <c r="B727" t="s">
        <v>26669</v>
      </c>
      <c r="C727" t="s">
        <v>379</v>
      </c>
      <c r="D727" t="s">
        <v>110</v>
      </c>
      <c r="E727" t="b">
        <f t="shared" si="11"/>
        <v>0</v>
      </c>
      <c r="F727" t="s">
        <v>16056</v>
      </c>
    </row>
    <row r="728" spans="1:6" x14ac:dyDescent="0.25">
      <c r="A728" t="s">
        <v>26666</v>
      </c>
      <c r="B728" t="s">
        <v>26669</v>
      </c>
      <c r="C728" t="s">
        <v>379</v>
      </c>
      <c r="D728" t="s">
        <v>110</v>
      </c>
      <c r="E728" t="b">
        <f t="shared" si="11"/>
        <v>0</v>
      </c>
      <c r="F728" t="s">
        <v>26668</v>
      </c>
    </row>
    <row r="729" spans="1:6" x14ac:dyDescent="0.25">
      <c r="A729" t="s">
        <v>26673</v>
      </c>
      <c r="B729" t="s">
        <v>26674</v>
      </c>
      <c r="C729" t="s">
        <v>379</v>
      </c>
      <c r="D729" t="s">
        <v>110</v>
      </c>
      <c r="E729" t="b">
        <f t="shared" si="11"/>
        <v>0</v>
      </c>
      <c r="F729" t="s">
        <v>26050</v>
      </c>
    </row>
    <row r="730" spans="1:6" x14ac:dyDescent="0.25">
      <c r="A730" t="s">
        <v>26673</v>
      </c>
      <c r="B730" t="s">
        <v>26675</v>
      </c>
      <c r="C730" t="s">
        <v>379</v>
      </c>
      <c r="D730" t="s">
        <v>110</v>
      </c>
      <c r="E730" t="b">
        <f t="shared" si="11"/>
        <v>0</v>
      </c>
      <c r="F730" t="s">
        <v>26050</v>
      </c>
    </row>
    <row r="731" spans="1:6" x14ac:dyDescent="0.25">
      <c r="A731" t="s">
        <v>26676</v>
      </c>
      <c r="B731" t="s">
        <v>26677</v>
      </c>
      <c r="C731" t="s">
        <v>379</v>
      </c>
      <c r="D731" t="s">
        <v>110</v>
      </c>
      <c r="E731" t="b">
        <f t="shared" si="11"/>
        <v>0</v>
      </c>
      <c r="F731" t="s">
        <v>26050</v>
      </c>
    </row>
    <row r="732" spans="1:6" x14ac:dyDescent="0.25">
      <c r="A732" t="s">
        <v>26676</v>
      </c>
      <c r="B732" t="s">
        <v>26677</v>
      </c>
      <c r="C732" t="s">
        <v>379</v>
      </c>
      <c r="D732" t="s">
        <v>110</v>
      </c>
      <c r="E732" t="b">
        <f t="shared" si="11"/>
        <v>0</v>
      </c>
      <c r="F732" t="s">
        <v>417</v>
      </c>
    </row>
    <row r="733" spans="1:6" x14ac:dyDescent="0.25">
      <c r="A733" t="s">
        <v>26676</v>
      </c>
      <c r="B733" t="s">
        <v>26678</v>
      </c>
      <c r="C733" t="s">
        <v>379</v>
      </c>
      <c r="D733" t="s">
        <v>110</v>
      </c>
      <c r="E733" t="b">
        <f t="shared" si="11"/>
        <v>0</v>
      </c>
      <c r="F733" t="s">
        <v>26050</v>
      </c>
    </row>
    <row r="734" spans="1:6" x14ac:dyDescent="0.25">
      <c r="A734" t="s">
        <v>26676</v>
      </c>
      <c r="B734" t="s">
        <v>26678</v>
      </c>
      <c r="C734" t="s">
        <v>379</v>
      </c>
      <c r="D734" t="s">
        <v>110</v>
      </c>
      <c r="E734" t="b">
        <f t="shared" si="11"/>
        <v>0</v>
      </c>
      <c r="F734" t="s">
        <v>417</v>
      </c>
    </row>
    <row r="735" spans="1:6" x14ac:dyDescent="0.25">
      <c r="A735" t="s">
        <v>26823</v>
      </c>
      <c r="B735" t="s">
        <v>26824</v>
      </c>
      <c r="C735" t="s">
        <v>110</v>
      </c>
      <c r="D735" t="s">
        <v>110</v>
      </c>
      <c r="E735" t="b">
        <f t="shared" si="11"/>
        <v>1</v>
      </c>
      <c r="F735" t="s">
        <v>6620</v>
      </c>
    </row>
    <row r="736" spans="1:6" x14ac:dyDescent="0.25">
      <c r="A736" t="s">
        <v>26823</v>
      </c>
      <c r="B736" t="s">
        <v>26824</v>
      </c>
      <c r="C736" t="s">
        <v>110</v>
      </c>
      <c r="D736" t="s">
        <v>110</v>
      </c>
      <c r="E736" t="b">
        <f t="shared" si="11"/>
        <v>1</v>
      </c>
      <c r="F736" t="s">
        <v>12972</v>
      </c>
    </row>
    <row r="737" spans="1:6" x14ac:dyDescent="0.25">
      <c r="A737" t="s">
        <v>26830</v>
      </c>
      <c r="B737" t="s">
        <v>26831</v>
      </c>
      <c r="C737" t="s">
        <v>379</v>
      </c>
      <c r="D737" t="s">
        <v>110</v>
      </c>
      <c r="E737" t="b">
        <f t="shared" si="11"/>
        <v>0</v>
      </c>
      <c r="F737" t="s">
        <v>26832</v>
      </c>
    </row>
    <row r="738" spans="1:6" x14ac:dyDescent="0.25">
      <c r="A738" t="s">
        <v>26830</v>
      </c>
      <c r="B738" t="s">
        <v>26833</v>
      </c>
      <c r="C738" t="s">
        <v>110</v>
      </c>
      <c r="D738" t="s">
        <v>110</v>
      </c>
      <c r="E738" t="b">
        <f t="shared" si="11"/>
        <v>1</v>
      </c>
      <c r="F738" t="s">
        <v>26832</v>
      </c>
    </row>
    <row r="739" spans="1:6" x14ac:dyDescent="0.25">
      <c r="A739" t="s">
        <v>26834</v>
      </c>
      <c r="B739" t="s">
        <v>26835</v>
      </c>
      <c r="C739" t="s">
        <v>379</v>
      </c>
      <c r="D739" t="s">
        <v>110</v>
      </c>
      <c r="E739" t="b">
        <f t="shared" si="11"/>
        <v>0</v>
      </c>
      <c r="F739" t="s">
        <v>417</v>
      </c>
    </row>
    <row r="740" spans="1:6" x14ac:dyDescent="0.25">
      <c r="A740" t="s">
        <v>26834</v>
      </c>
      <c r="B740" t="s">
        <v>26836</v>
      </c>
      <c r="C740" t="s">
        <v>110</v>
      </c>
      <c r="D740" t="s">
        <v>110</v>
      </c>
      <c r="E740" t="b">
        <f t="shared" si="11"/>
        <v>1</v>
      </c>
      <c r="F740" t="s">
        <v>417</v>
      </c>
    </row>
    <row r="741" spans="1:6" x14ac:dyDescent="0.25">
      <c r="A741" t="s">
        <v>26840</v>
      </c>
      <c r="B741" t="s">
        <v>26841</v>
      </c>
      <c r="C741" t="s">
        <v>379</v>
      </c>
      <c r="D741" t="s">
        <v>110</v>
      </c>
      <c r="E741" t="b">
        <f t="shared" si="11"/>
        <v>0</v>
      </c>
      <c r="F741" t="s">
        <v>3055</v>
      </c>
    </row>
    <row r="742" spans="1:6" x14ac:dyDescent="0.25">
      <c r="A742" t="s">
        <v>26840</v>
      </c>
      <c r="B742" t="s">
        <v>26841</v>
      </c>
      <c r="C742" t="s">
        <v>379</v>
      </c>
      <c r="D742" t="s">
        <v>110</v>
      </c>
      <c r="E742" t="b">
        <f t="shared" si="11"/>
        <v>0</v>
      </c>
      <c r="F742" t="s">
        <v>14464</v>
      </c>
    </row>
    <row r="743" spans="1:6" x14ac:dyDescent="0.25">
      <c r="A743" t="s">
        <v>26840</v>
      </c>
      <c r="B743" t="s">
        <v>26841</v>
      </c>
      <c r="C743" t="s">
        <v>379</v>
      </c>
      <c r="D743" t="s">
        <v>110</v>
      </c>
      <c r="E743" t="b">
        <f t="shared" si="11"/>
        <v>0</v>
      </c>
      <c r="F743" t="s">
        <v>13426</v>
      </c>
    </row>
    <row r="744" spans="1:6" x14ac:dyDescent="0.25">
      <c r="A744" t="s">
        <v>26840</v>
      </c>
      <c r="B744" t="s">
        <v>26842</v>
      </c>
      <c r="C744" t="s">
        <v>110</v>
      </c>
      <c r="D744" t="s">
        <v>110</v>
      </c>
      <c r="E744" t="b">
        <f t="shared" si="11"/>
        <v>1</v>
      </c>
      <c r="F744" t="s">
        <v>3055</v>
      </c>
    </row>
    <row r="745" spans="1:6" x14ac:dyDescent="0.25">
      <c r="A745" t="s">
        <v>26840</v>
      </c>
      <c r="B745" t="s">
        <v>26842</v>
      </c>
      <c r="C745" t="s">
        <v>110</v>
      </c>
      <c r="D745" t="s">
        <v>110</v>
      </c>
      <c r="E745" t="b">
        <f t="shared" si="11"/>
        <v>1</v>
      </c>
      <c r="F745" t="s">
        <v>14464</v>
      </c>
    </row>
    <row r="746" spans="1:6" x14ac:dyDescent="0.25">
      <c r="A746" t="s">
        <v>26840</v>
      </c>
      <c r="B746" t="s">
        <v>26842</v>
      </c>
      <c r="C746" t="s">
        <v>110</v>
      </c>
      <c r="D746" t="s">
        <v>110</v>
      </c>
      <c r="E746" t="b">
        <f t="shared" si="11"/>
        <v>1</v>
      </c>
      <c r="F746" t="s">
        <v>13426</v>
      </c>
    </row>
    <row r="747" spans="1:6" x14ac:dyDescent="0.25">
      <c r="A747" t="s">
        <v>27035</v>
      </c>
      <c r="B747" t="s">
        <v>27036</v>
      </c>
      <c r="C747" t="s">
        <v>379</v>
      </c>
      <c r="D747" t="s">
        <v>110</v>
      </c>
      <c r="E747" t="b">
        <f t="shared" si="11"/>
        <v>0</v>
      </c>
      <c r="F747" t="s">
        <v>15528</v>
      </c>
    </row>
    <row r="748" spans="1:6" x14ac:dyDescent="0.25">
      <c r="A748" t="s">
        <v>27035</v>
      </c>
      <c r="B748" t="s">
        <v>27037</v>
      </c>
      <c r="C748" t="s">
        <v>110</v>
      </c>
      <c r="D748" t="s">
        <v>110</v>
      </c>
      <c r="E748" t="b">
        <f t="shared" si="11"/>
        <v>1</v>
      </c>
      <c r="F748" t="s">
        <v>15528</v>
      </c>
    </row>
    <row r="749" spans="1:6" x14ac:dyDescent="0.25">
      <c r="A749" t="s">
        <v>27058</v>
      </c>
      <c r="B749" t="s">
        <v>27059</v>
      </c>
      <c r="C749" t="s">
        <v>379</v>
      </c>
      <c r="D749" t="s">
        <v>379</v>
      </c>
      <c r="E749" t="b">
        <f t="shared" si="11"/>
        <v>1</v>
      </c>
      <c r="F749" t="s">
        <v>26263</v>
      </c>
    </row>
    <row r="750" spans="1:6" x14ac:dyDescent="0.25">
      <c r="A750" t="s">
        <v>27070</v>
      </c>
      <c r="B750" t="s">
        <v>27071</v>
      </c>
      <c r="C750" t="s">
        <v>379</v>
      </c>
      <c r="D750" t="s">
        <v>379</v>
      </c>
      <c r="E750" t="b">
        <f t="shared" si="11"/>
        <v>1</v>
      </c>
      <c r="F750" t="s">
        <v>26263</v>
      </c>
    </row>
    <row r="751" spans="1:6" x14ac:dyDescent="0.25">
      <c r="A751" t="s">
        <v>27070</v>
      </c>
      <c r="B751" t="s">
        <v>27072</v>
      </c>
      <c r="C751" t="s">
        <v>379</v>
      </c>
      <c r="D751" t="s">
        <v>379</v>
      </c>
      <c r="E751" t="b">
        <f t="shared" si="11"/>
        <v>1</v>
      </c>
      <c r="F751" t="s">
        <v>26263</v>
      </c>
    </row>
    <row r="752" spans="1:6" x14ac:dyDescent="0.25">
      <c r="A752" t="s">
        <v>27137</v>
      </c>
      <c r="B752" t="s">
        <v>27138</v>
      </c>
      <c r="C752" t="s">
        <v>379</v>
      </c>
      <c r="D752" t="s">
        <v>379</v>
      </c>
      <c r="E752" t="b">
        <f t="shared" si="11"/>
        <v>1</v>
      </c>
      <c r="F752" t="s">
        <v>26527</v>
      </c>
    </row>
    <row r="753" spans="1:6" x14ac:dyDescent="0.25">
      <c r="A753" t="s">
        <v>27137</v>
      </c>
      <c r="B753" t="s">
        <v>27139</v>
      </c>
      <c r="C753" t="s">
        <v>110</v>
      </c>
      <c r="D753" t="s">
        <v>379</v>
      </c>
      <c r="E753" t="b">
        <f t="shared" si="11"/>
        <v>0</v>
      </c>
      <c r="F753" t="s">
        <v>26527</v>
      </c>
    </row>
    <row r="754" spans="1:6" x14ac:dyDescent="0.25">
      <c r="A754" t="s">
        <v>27140</v>
      </c>
      <c r="B754" t="s">
        <v>27141</v>
      </c>
      <c r="C754" t="s">
        <v>379</v>
      </c>
      <c r="D754" t="s">
        <v>379</v>
      </c>
      <c r="E754" t="b">
        <f t="shared" si="11"/>
        <v>1</v>
      </c>
      <c r="F754" t="s">
        <v>26263</v>
      </c>
    </row>
    <row r="755" spans="1:6" x14ac:dyDescent="0.25">
      <c r="A755" t="s">
        <v>27140</v>
      </c>
      <c r="B755" t="s">
        <v>27142</v>
      </c>
      <c r="C755" t="s">
        <v>110</v>
      </c>
      <c r="D755" t="s">
        <v>379</v>
      </c>
      <c r="E755" t="b">
        <f t="shared" si="11"/>
        <v>0</v>
      </c>
      <c r="F755" t="s">
        <v>26263</v>
      </c>
    </row>
    <row r="756" spans="1:6" x14ac:dyDescent="0.25">
      <c r="A756" t="s">
        <v>27146</v>
      </c>
      <c r="B756" t="s">
        <v>27147</v>
      </c>
      <c r="C756" t="s">
        <v>110</v>
      </c>
      <c r="D756" t="s">
        <v>110</v>
      </c>
      <c r="E756" t="b">
        <f t="shared" si="11"/>
        <v>1</v>
      </c>
      <c r="F756" t="s">
        <v>27148</v>
      </c>
    </row>
    <row r="757" spans="1:6" x14ac:dyDescent="0.25">
      <c r="A757" t="s">
        <v>27149</v>
      </c>
      <c r="B757" t="s">
        <v>27150</v>
      </c>
      <c r="C757" t="s">
        <v>379</v>
      </c>
      <c r="D757" t="s">
        <v>379</v>
      </c>
      <c r="E757" t="b">
        <f t="shared" si="11"/>
        <v>1</v>
      </c>
      <c r="F757" t="s">
        <v>26527</v>
      </c>
    </row>
    <row r="758" spans="1:6" x14ac:dyDescent="0.25">
      <c r="A758" t="s">
        <v>27149</v>
      </c>
      <c r="B758" t="s">
        <v>27151</v>
      </c>
      <c r="C758" t="s">
        <v>379</v>
      </c>
      <c r="D758" t="s">
        <v>379</v>
      </c>
      <c r="E758" t="b">
        <f t="shared" si="11"/>
        <v>1</v>
      </c>
      <c r="F758" t="s">
        <v>26527</v>
      </c>
    </row>
    <row r="759" spans="1:6" x14ac:dyDescent="0.25">
      <c r="A759" t="s">
        <v>27161</v>
      </c>
      <c r="B759" t="s">
        <v>27162</v>
      </c>
      <c r="C759" t="s">
        <v>379</v>
      </c>
      <c r="D759" t="s">
        <v>379</v>
      </c>
      <c r="E759" t="b">
        <f t="shared" si="11"/>
        <v>1</v>
      </c>
      <c r="F759" t="s">
        <v>26527</v>
      </c>
    </row>
    <row r="760" spans="1:6" x14ac:dyDescent="0.25">
      <c r="A760" t="s">
        <v>27161</v>
      </c>
      <c r="B760" t="s">
        <v>27163</v>
      </c>
      <c r="C760" t="s">
        <v>379</v>
      </c>
      <c r="D760" t="s">
        <v>379</v>
      </c>
      <c r="E760" t="b">
        <f t="shared" si="11"/>
        <v>1</v>
      </c>
      <c r="F760" t="s">
        <v>26527</v>
      </c>
    </row>
    <row r="761" spans="1:6" x14ac:dyDescent="0.25">
      <c r="A761" t="s">
        <v>27270</v>
      </c>
      <c r="B761" t="s">
        <v>27271</v>
      </c>
      <c r="C761" t="s">
        <v>379</v>
      </c>
      <c r="D761" t="s">
        <v>110</v>
      </c>
      <c r="E761" t="b">
        <f t="shared" si="11"/>
        <v>0</v>
      </c>
      <c r="F761" t="s">
        <v>15528</v>
      </c>
    </row>
    <row r="762" spans="1:6" x14ac:dyDescent="0.25">
      <c r="A762" t="s">
        <v>27270</v>
      </c>
      <c r="B762" t="s">
        <v>27271</v>
      </c>
      <c r="C762" t="s">
        <v>379</v>
      </c>
      <c r="D762" t="s">
        <v>110</v>
      </c>
      <c r="E762" t="b">
        <f t="shared" si="11"/>
        <v>0</v>
      </c>
      <c r="F762" t="s">
        <v>13426</v>
      </c>
    </row>
    <row r="763" spans="1:6" x14ac:dyDescent="0.25">
      <c r="A763" t="s">
        <v>27270</v>
      </c>
      <c r="B763" t="s">
        <v>27272</v>
      </c>
      <c r="C763" t="s">
        <v>110</v>
      </c>
      <c r="D763" t="s">
        <v>110</v>
      </c>
      <c r="E763" t="b">
        <f t="shared" si="11"/>
        <v>1</v>
      </c>
      <c r="F763" t="s">
        <v>15528</v>
      </c>
    </row>
    <row r="764" spans="1:6" x14ac:dyDescent="0.25">
      <c r="A764" t="s">
        <v>27270</v>
      </c>
      <c r="B764" t="s">
        <v>27272</v>
      </c>
      <c r="C764" t="s">
        <v>110</v>
      </c>
      <c r="D764" t="s">
        <v>110</v>
      </c>
      <c r="E764" t="b">
        <f t="shared" si="11"/>
        <v>1</v>
      </c>
      <c r="F764" t="s">
        <v>13426</v>
      </c>
    </row>
    <row r="765" spans="1:6" x14ac:dyDescent="0.25">
      <c r="A765" t="s">
        <v>27315</v>
      </c>
      <c r="B765" t="s">
        <v>27316</v>
      </c>
      <c r="C765" t="s">
        <v>379</v>
      </c>
      <c r="D765" t="s">
        <v>110</v>
      </c>
      <c r="E765" t="b">
        <f t="shared" si="11"/>
        <v>0</v>
      </c>
      <c r="F765" t="s">
        <v>11537</v>
      </c>
    </row>
    <row r="766" spans="1:6" x14ac:dyDescent="0.25">
      <c r="A766" t="s">
        <v>27315</v>
      </c>
      <c r="B766" t="s">
        <v>27316</v>
      </c>
      <c r="C766" t="s">
        <v>379</v>
      </c>
      <c r="D766" t="s">
        <v>110</v>
      </c>
      <c r="E766" t="b">
        <f t="shared" si="11"/>
        <v>0</v>
      </c>
      <c r="F766" t="s">
        <v>6620</v>
      </c>
    </row>
    <row r="767" spans="1:6" x14ac:dyDescent="0.25">
      <c r="A767" t="s">
        <v>27315</v>
      </c>
      <c r="B767" t="s">
        <v>27316</v>
      </c>
      <c r="C767" t="s">
        <v>379</v>
      </c>
      <c r="D767" t="s">
        <v>110</v>
      </c>
      <c r="E767" t="b">
        <f t="shared" si="11"/>
        <v>0</v>
      </c>
      <c r="F767" t="s">
        <v>3055</v>
      </c>
    </row>
    <row r="768" spans="1:6" x14ac:dyDescent="0.25">
      <c r="A768" t="s">
        <v>27315</v>
      </c>
      <c r="B768" t="s">
        <v>27316</v>
      </c>
      <c r="C768" t="s">
        <v>379</v>
      </c>
      <c r="D768" t="s">
        <v>110</v>
      </c>
      <c r="E768" t="b">
        <f t="shared" si="11"/>
        <v>0</v>
      </c>
      <c r="F768" t="s">
        <v>16470</v>
      </c>
    </row>
    <row r="769" spans="1:6" x14ac:dyDescent="0.25">
      <c r="A769" t="s">
        <v>27315</v>
      </c>
      <c r="B769" t="s">
        <v>27316</v>
      </c>
      <c r="C769" t="s">
        <v>379</v>
      </c>
      <c r="D769" t="s">
        <v>110</v>
      </c>
      <c r="E769" t="b">
        <f t="shared" si="11"/>
        <v>0</v>
      </c>
      <c r="F769" t="s">
        <v>27317</v>
      </c>
    </row>
    <row r="770" spans="1:6" x14ac:dyDescent="0.25">
      <c r="A770" t="s">
        <v>27318</v>
      </c>
      <c r="B770" t="s">
        <v>27319</v>
      </c>
      <c r="C770" t="s">
        <v>110</v>
      </c>
      <c r="D770" t="s">
        <v>110</v>
      </c>
      <c r="E770" t="b">
        <f t="shared" ref="E770:E833" si="12">C770=D770</f>
        <v>1</v>
      </c>
      <c r="F770" t="s">
        <v>11537</v>
      </c>
    </row>
    <row r="771" spans="1:6" x14ac:dyDescent="0.25">
      <c r="A771" t="s">
        <v>27347</v>
      </c>
      <c r="B771" t="s">
        <v>27348</v>
      </c>
      <c r="C771" t="s">
        <v>110</v>
      </c>
      <c r="D771" t="s">
        <v>110</v>
      </c>
      <c r="E771" t="b">
        <f t="shared" si="12"/>
        <v>1</v>
      </c>
      <c r="F771" t="s">
        <v>15528</v>
      </c>
    </row>
    <row r="772" spans="1:6" x14ac:dyDescent="0.25">
      <c r="A772" t="s">
        <v>27357</v>
      </c>
      <c r="B772" t="s">
        <v>27358</v>
      </c>
      <c r="C772" t="s">
        <v>110</v>
      </c>
      <c r="D772" t="s">
        <v>110</v>
      </c>
      <c r="E772" t="b">
        <f t="shared" si="12"/>
        <v>1</v>
      </c>
      <c r="F772" t="s">
        <v>15475</v>
      </c>
    </row>
    <row r="773" spans="1:6" x14ac:dyDescent="0.25">
      <c r="A773" t="s">
        <v>27377</v>
      </c>
      <c r="B773" t="s">
        <v>27378</v>
      </c>
      <c r="C773" t="s">
        <v>379</v>
      </c>
      <c r="D773" t="s">
        <v>379</v>
      </c>
      <c r="E773" t="b">
        <f t="shared" si="12"/>
        <v>1</v>
      </c>
      <c r="F773" t="s">
        <v>26527</v>
      </c>
    </row>
    <row r="774" spans="1:6" x14ac:dyDescent="0.25">
      <c r="A774" t="s">
        <v>27377</v>
      </c>
      <c r="B774" t="s">
        <v>27379</v>
      </c>
      <c r="C774" t="s">
        <v>379</v>
      </c>
      <c r="D774" t="s">
        <v>379</v>
      </c>
      <c r="E774" t="b">
        <f t="shared" si="12"/>
        <v>1</v>
      </c>
      <c r="F774" t="s">
        <v>26527</v>
      </c>
    </row>
    <row r="775" spans="1:6" x14ac:dyDescent="0.25">
      <c r="A775" t="s">
        <v>27439</v>
      </c>
      <c r="B775" t="s">
        <v>27440</v>
      </c>
      <c r="C775" t="s">
        <v>379</v>
      </c>
      <c r="D775" t="s">
        <v>110</v>
      </c>
      <c r="E775" t="b">
        <f t="shared" si="12"/>
        <v>0</v>
      </c>
      <c r="F775" t="s">
        <v>26832</v>
      </c>
    </row>
    <row r="776" spans="1:6" x14ac:dyDescent="0.25">
      <c r="A776" t="s">
        <v>27439</v>
      </c>
      <c r="B776" t="s">
        <v>27441</v>
      </c>
      <c r="C776" t="s">
        <v>110</v>
      </c>
      <c r="D776" t="s">
        <v>110</v>
      </c>
      <c r="E776" t="b">
        <f t="shared" si="12"/>
        <v>1</v>
      </c>
      <c r="F776" t="s">
        <v>26832</v>
      </c>
    </row>
    <row r="777" spans="1:6" x14ac:dyDescent="0.25">
      <c r="A777" t="s">
        <v>27444</v>
      </c>
      <c r="B777" t="s">
        <v>27445</v>
      </c>
      <c r="C777" t="s">
        <v>379</v>
      </c>
      <c r="D777" t="s">
        <v>110</v>
      </c>
      <c r="E777" t="b">
        <f t="shared" si="12"/>
        <v>0</v>
      </c>
      <c r="F777" t="s">
        <v>15528</v>
      </c>
    </row>
    <row r="778" spans="1:6" x14ac:dyDescent="0.25">
      <c r="A778" t="s">
        <v>27444</v>
      </c>
      <c r="B778" t="s">
        <v>27445</v>
      </c>
      <c r="C778" t="s">
        <v>379</v>
      </c>
      <c r="D778" t="s">
        <v>110</v>
      </c>
      <c r="E778" t="b">
        <f t="shared" si="12"/>
        <v>0</v>
      </c>
      <c r="F778" t="s">
        <v>26832</v>
      </c>
    </row>
    <row r="779" spans="1:6" x14ac:dyDescent="0.25">
      <c r="A779" t="s">
        <v>27444</v>
      </c>
      <c r="B779" t="s">
        <v>27446</v>
      </c>
      <c r="C779" t="s">
        <v>379</v>
      </c>
      <c r="D779" t="s">
        <v>110</v>
      </c>
      <c r="E779" t="b">
        <f t="shared" si="12"/>
        <v>0</v>
      </c>
      <c r="F779" t="s">
        <v>15528</v>
      </c>
    </row>
    <row r="780" spans="1:6" x14ac:dyDescent="0.25">
      <c r="A780" t="s">
        <v>27444</v>
      </c>
      <c r="B780" t="s">
        <v>27446</v>
      </c>
      <c r="C780" t="s">
        <v>379</v>
      </c>
      <c r="D780" t="s">
        <v>110</v>
      </c>
      <c r="E780" t="b">
        <f t="shared" si="12"/>
        <v>0</v>
      </c>
      <c r="F780" t="s">
        <v>26832</v>
      </c>
    </row>
    <row r="781" spans="1:6" x14ac:dyDescent="0.25">
      <c r="A781" t="s">
        <v>27447</v>
      </c>
      <c r="B781" t="s">
        <v>27448</v>
      </c>
      <c r="C781" t="s">
        <v>379</v>
      </c>
      <c r="D781" t="s">
        <v>379</v>
      </c>
      <c r="E781" t="b">
        <f t="shared" si="12"/>
        <v>1</v>
      </c>
      <c r="F781" t="s">
        <v>27449</v>
      </c>
    </row>
    <row r="782" spans="1:6" x14ac:dyDescent="0.25">
      <c r="A782" t="s">
        <v>27447</v>
      </c>
      <c r="B782" t="s">
        <v>27450</v>
      </c>
      <c r="C782" t="s">
        <v>110</v>
      </c>
      <c r="D782" t="s">
        <v>379</v>
      </c>
      <c r="E782" t="b">
        <f t="shared" si="12"/>
        <v>0</v>
      </c>
      <c r="F782" t="s">
        <v>27449</v>
      </c>
    </row>
    <row r="783" spans="1:6" x14ac:dyDescent="0.25">
      <c r="A783" t="s">
        <v>27451</v>
      </c>
      <c r="B783" t="s">
        <v>27452</v>
      </c>
      <c r="C783" t="s">
        <v>110</v>
      </c>
      <c r="D783" t="s">
        <v>110</v>
      </c>
      <c r="E783" t="b">
        <f t="shared" si="12"/>
        <v>1</v>
      </c>
      <c r="F783" t="s">
        <v>15475</v>
      </c>
    </row>
    <row r="784" spans="1:6" x14ac:dyDescent="0.25">
      <c r="A784" t="s">
        <v>27451</v>
      </c>
      <c r="B784" t="s">
        <v>27453</v>
      </c>
      <c r="C784" t="s">
        <v>379</v>
      </c>
      <c r="D784" t="s">
        <v>110</v>
      </c>
      <c r="E784" t="b">
        <f t="shared" si="12"/>
        <v>0</v>
      </c>
      <c r="F784" t="s">
        <v>15475</v>
      </c>
    </row>
    <row r="785" spans="1:6" x14ac:dyDescent="0.25">
      <c r="A785" t="s">
        <v>27454</v>
      </c>
      <c r="B785" t="s">
        <v>27455</v>
      </c>
      <c r="C785" t="s">
        <v>110</v>
      </c>
      <c r="D785" t="s">
        <v>110</v>
      </c>
      <c r="E785" t="b">
        <f t="shared" si="12"/>
        <v>1</v>
      </c>
      <c r="F785" t="s">
        <v>26832</v>
      </c>
    </row>
    <row r="786" spans="1:6" x14ac:dyDescent="0.25">
      <c r="A786" t="s">
        <v>27454</v>
      </c>
      <c r="B786" t="s">
        <v>27456</v>
      </c>
      <c r="C786" t="s">
        <v>379</v>
      </c>
      <c r="D786" t="s">
        <v>110</v>
      </c>
      <c r="E786" t="b">
        <f t="shared" si="12"/>
        <v>0</v>
      </c>
      <c r="F786" t="s">
        <v>26832</v>
      </c>
    </row>
    <row r="787" spans="1:6" x14ac:dyDescent="0.25">
      <c r="A787" t="s">
        <v>27572</v>
      </c>
      <c r="B787" t="s">
        <v>27573</v>
      </c>
      <c r="C787" t="s">
        <v>110</v>
      </c>
      <c r="D787" t="s">
        <v>110</v>
      </c>
      <c r="E787" t="b">
        <f t="shared" si="12"/>
        <v>1</v>
      </c>
      <c r="F787" t="s">
        <v>14464</v>
      </c>
    </row>
    <row r="788" spans="1:6" x14ac:dyDescent="0.25">
      <c r="A788" t="s">
        <v>27572</v>
      </c>
      <c r="B788" t="s">
        <v>27574</v>
      </c>
      <c r="C788" t="s">
        <v>379</v>
      </c>
      <c r="D788" t="s">
        <v>110</v>
      </c>
      <c r="E788" t="b">
        <f t="shared" si="12"/>
        <v>0</v>
      </c>
      <c r="F788" t="s">
        <v>14464</v>
      </c>
    </row>
    <row r="789" spans="1:6" x14ac:dyDescent="0.25">
      <c r="A789" t="s">
        <v>27614</v>
      </c>
      <c r="B789" t="s">
        <v>27615</v>
      </c>
      <c r="C789" t="s">
        <v>110</v>
      </c>
      <c r="D789" t="s">
        <v>110</v>
      </c>
      <c r="E789" t="b">
        <f t="shared" si="12"/>
        <v>1</v>
      </c>
      <c r="F789" t="s">
        <v>15528</v>
      </c>
    </row>
    <row r="790" spans="1:6" x14ac:dyDescent="0.25">
      <c r="A790" t="s">
        <v>27923</v>
      </c>
      <c r="B790" t="s">
        <v>27924</v>
      </c>
      <c r="C790" t="s">
        <v>110</v>
      </c>
      <c r="D790" t="s">
        <v>110</v>
      </c>
      <c r="E790" t="b">
        <f t="shared" si="12"/>
        <v>1</v>
      </c>
      <c r="F790" t="s">
        <v>13711</v>
      </c>
    </row>
    <row r="791" spans="1:6" x14ac:dyDescent="0.25">
      <c r="A791" t="s">
        <v>27923</v>
      </c>
      <c r="B791" t="s">
        <v>27925</v>
      </c>
      <c r="C791" t="s">
        <v>379</v>
      </c>
      <c r="D791" t="s">
        <v>110</v>
      </c>
      <c r="E791" t="b">
        <f t="shared" si="12"/>
        <v>0</v>
      </c>
      <c r="F791" t="s">
        <v>13711</v>
      </c>
    </row>
    <row r="792" spans="1:6" x14ac:dyDescent="0.25">
      <c r="A792" t="s">
        <v>28542</v>
      </c>
      <c r="B792" t="s">
        <v>28543</v>
      </c>
      <c r="C792" t="s">
        <v>379</v>
      </c>
      <c r="D792" t="s">
        <v>110</v>
      </c>
      <c r="E792" t="b">
        <f t="shared" si="12"/>
        <v>0</v>
      </c>
      <c r="F792" t="s">
        <v>28544</v>
      </c>
    </row>
    <row r="793" spans="1:6" x14ac:dyDescent="0.25">
      <c r="A793" t="s">
        <v>28542</v>
      </c>
      <c r="B793" t="s">
        <v>28545</v>
      </c>
      <c r="C793" t="s">
        <v>379</v>
      </c>
      <c r="D793" t="s">
        <v>110</v>
      </c>
      <c r="E793" t="b">
        <f t="shared" si="12"/>
        <v>0</v>
      </c>
      <c r="F793" t="s">
        <v>28544</v>
      </c>
    </row>
    <row r="794" spans="1:6" x14ac:dyDescent="0.25">
      <c r="A794" t="s">
        <v>28745</v>
      </c>
      <c r="B794" t="s">
        <v>28746</v>
      </c>
      <c r="C794" t="s">
        <v>379</v>
      </c>
      <c r="D794" t="s">
        <v>379</v>
      </c>
      <c r="E794" t="b">
        <f t="shared" si="12"/>
        <v>1</v>
      </c>
      <c r="F794" t="s">
        <v>5602</v>
      </c>
    </row>
    <row r="795" spans="1:6" x14ac:dyDescent="0.25">
      <c r="A795" t="s">
        <v>28745</v>
      </c>
      <c r="B795" t="s">
        <v>28747</v>
      </c>
      <c r="C795" t="s">
        <v>379</v>
      </c>
      <c r="D795" t="s">
        <v>379</v>
      </c>
      <c r="E795" t="b">
        <f t="shared" si="12"/>
        <v>1</v>
      </c>
      <c r="F795" t="s">
        <v>5602</v>
      </c>
    </row>
    <row r="796" spans="1:6" x14ac:dyDescent="0.25">
      <c r="A796" t="s">
        <v>29358</v>
      </c>
      <c r="B796" t="s">
        <v>29359</v>
      </c>
      <c r="C796" t="s">
        <v>110</v>
      </c>
      <c r="D796" t="s">
        <v>110</v>
      </c>
      <c r="E796" t="b">
        <f t="shared" si="12"/>
        <v>1</v>
      </c>
      <c r="F796" t="s">
        <v>109</v>
      </c>
    </row>
    <row r="797" spans="1:6" x14ac:dyDescent="0.25">
      <c r="A797" t="s">
        <v>29358</v>
      </c>
      <c r="B797" t="s">
        <v>29360</v>
      </c>
      <c r="C797" t="s">
        <v>379</v>
      </c>
      <c r="D797" t="s">
        <v>110</v>
      </c>
      <c r="E797" t="b">
        <f t="shared" si="12"/>
        <v>0</v>
      </c>
      <c r="F797" t="s">
        <v>109</v>
      </c>
    </row>
    <row r="798" spans="1:6" x14ac:dyDescent="0.25">
      <c r="A798" t="s">
        <v>30402</v>
      </c>
      <c r="B798" t="s">
        <v>30403</v>
      </c>
      <c r="C798" t="s">
        <v>379</v>
      </c>
      <c r="D798" t="s">
        <v>379</v>
      </c>
      <c r="E798" t="b">
        <f t="shared" si="12"/>
        <v>1</v>
      </c>
      <c r="F798" t="s">
        <v>11548</v>
      </c>
    </row>
    <row r="799" spans="1:6" x14ac:dyDescent="0.25">
      <c r="A799" t="s">
        <v>30523</v>
      </c>
      <c r="B799" t="s">
        <v>30524</v>
      </c>
      <c r="C799" t="s">
        <v>379</v>
      </c>
      <c r="D799" t="s">
        <v>379</v>
      </c>
      <c r="E799" t="b">
        <f t="shared" si="12"/>
        <v>1</v>
      </c>
      <c r="F799" t="s">
        <v>11548</v>
      </c>
    </row>
    <row r="800" spans="1:6" x14ac:dyDescent="0.25">
      <c r="A800" t="s">
        <v>30625</v>
      </c>
      <c r="B800" t="s">
        <v>30626</v>
      </c>
      <c r="C800" t="s">
        <v>379</v>
      </c>
      <c r="D800" t="s">
        <v>379</v>
      </c>
      <c r="E800" t="b">
        <f t="shared" si="12"/>
        <v>1</v>
      </c>
      <c r="F800" t="s">
        <v>11548</v>
      </c>
    </row>
    <row r="801" spans="1:6" x14ac:dyDescent="0.25">
      <c r="A801" t="s">
        <v>30955</v>
      </c>
      <c r="B801" t="s">
        <v>30956</v>
      </c>
      <c r="C801" t="s">
        <v>110</v>
      </c>
      <c r="D801" t="s">
        <v>110</v>
      </c>
      <c r="E801" t="b">
        <f t="shared" si="12"/>
        <v>1</v>
      </c>
      <c r="F801" t="s">
        <v>3055</v>
      </c>
    </row>
    <row r="802" spans="1:6" x14ac:dyDescent="0.25">
      <c r="A802" t="s">
        <v>30955</v>
      </c>
      <c r="B802" t="s">
        <v>30957</v>
      </c>
      <c r="C802" t="s">
        <v>379</v>
      </c>
      <c r="D802" t="s">
        <v>110</v>
      </c>
      <c r="E802" t="b">
        <f t="shared" si="12"/>
        <v>0</v>
      </c>
      <c r="F802" t="s">
        <v>3055</v>
      </c>
    </row>
    <row r="803" spans="1:6" x14ac:dyDescent="0.25">
      <c r="A803" t="s">
        <v>30967</v>
      </c>
      <c r="B803" t="s">
        <v>30968</v>
      </c>
      <c r="C803" t="s">
        <v>110</v>
      </c>
      <c r="D803" t="s">
        <v>110</v>
      </c>
      <c r="E803" t="b">
        <f t="shared" si="12"/>
        <v>1</v>
      </c>
      <c r="F803" t="s">
        <v>3055</v>
      </c>
    </row>
    <row r="804" spans="1:6" x14ac:dyDescent="0.25">
      <c r="A804" t="s">
        <v>30967</v>
      </c>
      <c r="B804" t="s">
        <v>30969</v>
      </c>
      <c r="C804" t="s">
        <v>379</v>
      </c>
      <c r="D804" t="s">
        <v>110</v>
      </c>
      <c r="E804" t="b">
        <f t="shared" si="12"/>
        <v>0</v>
      </c>
      <c r="F804" t="s">
        <v>3055</v>
      </c>
    </row>
    <row r="805" spans="1:6" x14ac:dyDescent="0.25">
      <c r="A805" t="s">
        <v>31810</v>
      </c>
      <c r="B805" t="s">
        <v>31811</v>
      </c>
      <c r="C805" t="s">
        <v>379</v>
      </c>
      <c r="D805" t="s">
        <v>110</v>
      </c>
      <c r="E805" t="b">
        <f t="shared" si="12"/>
        <v>0</v>
      </c>
      <c r="F805" t="s">
        <v>13426</v>
      </c>
    </row>
    <row r="806" spans="1:6" x14ac:dyDescent="0.25">
      <c r="A806" t="s">
        <v>31812</v>
      </c>
      <c r="B806" t="s">
        <v>31813</v>
      </c>
      <c r="C806" t="s">
        <v>379</v>
      </c>
      <c r="D806" t="s">
        <v>110</v>
      </c>
      <c r="E806" t="b">
        <f t="shared" si="12"/>
        <v>0</v>
      </c>
      <c r="F806" t="s">
        <v>13426</v>
      </c>
    </row>
    <row r="807" spans="1:6" x14ac:dyDescent="0.25">
      <c r="A807" t="s">
        <v>31812</v>
      </c>
      <c r="B807" t="s">
        <v>31813</v>
      </c>
      <c r="C807" t="s">
        <v>379</v>
      </c>
      <c r="D807" t="s">
        <v>110</v>
      </c>
      <c r="E807" t="b">
        <f t="shared" si="12"/>
        <v>0</v>
      </c>
      <c r="F807" t="s">
        <v>9780</v>
      </c>
    </row>
    <row r="808" spans="1:6" x14ac:dyDescent="0.25">
      <c r="A808" t="s">
        <v>32335</v>
      </c>
      <c r="B808" t="s">
        <v>32336</v>
      </c>
      <c r="C808" t="s">
        <v>110</v>
      </c>
      <c r="D808" t="s">
        <v>110</v>
      </c>
      <c r="E808" t="b">
        <f t="shared" si="12"/>
        <v>1</v>
      </c>
      <c r="F808" t="s">
        <v>32337</v>
      </c>
    </row>
    <row r="809" spans="1:6" x14ac:dyDescent="0.25">
      <c r="A809" t="s">
        <v>32340</v>
      </c>
      <c r="B809" t="s">
        <v>32341</v>
      </c>
      <c r="C809" t="s">
        <v>110</v>
      </c>
      <c r="D809" t="s">
        <v>110</v>
      </c>
      <c r="E809" t="b">
        <f t="shared" si="12"/>
        <v>1</v>
      </c>
      <c r="F809" t="s">
        <v>32337</v>
      </c>
    </row>
    <row r="810" spans="1:6" x14ac:dyDescent="0.25">
      <c r="A810" t="s">
        <v>32346</v>
      </c>
      <c r="B810" t="s">
        <v>32347</v>
      </c>
      <c r="C810" t="s">
        <v>110</v>
      </c>
      <c r="D810" t="s">
        <v>110</v>
      </c>
      <c r="E810" t="b">
        <f t="shared" si="12"/>
        <v>1</v>
      </c>
      <c r="F810" t="s">
        <v>32337</v>
      </c>
    </row>
    <row r="811" spans="1:6" x14ac:dyDescent="0.25">
      <c r="A811" t="s">
        <v>32495</v>
      </c>
      <c r="B811" t="s">
        <v>32496</v>
      </c>
      <c r="C811" t="s">
        <v>110</v>
      </c>
      <c r="D811" t="s">
        <v>110</v>
      </c>
      <c r="E811" t="b">
        <f t="shared" si="12"/>
        <v>1</v>
      </c>
      <c r="F811" t="s">
        <v>32337</v>
      </c>
    </row>
    <row r="812" spans="1:6" x14ac:dyDescent="0.25">
      <c r="A812" t="s">
        <v>32518</v>
      </c>
      <c r="B812" t="s">
        <v>32519</v>
      </c>
      <c r="C812" t="s">
        <v>110</v>
      </c>
      <c r="D812" t="s">
        <v>110</v>
      </c>
      <c r="E812" t="b">
        <f t="shared" si="12"/>
        <v>1</v>
      </c>
      <c r="F812" t="s">
        <v>32337</v>
      </c>
    </row>
    <row r="813" spans="1:6" x14ac:dyDescent="0.25">
      <c r="A813" t="s">
        <v>32520</v>
      </c>
      <c r="B813" t="s">
        <v>32521</v>
      </c>
      <c r="C813" t="s">
        <v>110</v>
      </c>
      <c r="D813" t="s">
        <v>110</v>
      </c>
      <c r="E813" t="b">
        <f t="shared" si="12"/>
        <v>1</v>
      </c>
      <c r="F813" t="s">
        <v>32337</v>
      </c>
    </row>
    <row r="814" spans="1:6" x14ac:dyDescent="0.25">
      <c r="A814" t="s">
        <v>32814</v>
      </c>
      <c r="B814" t="s">
        <v>32815</v>
      </c>
      <c r="C814" t="s">
        <v>110</v>
      </c>
      <c r="D814" t="s">
        <v>110</v>
      </c>
      <c r="E814" t="b">
        <f t="shared" si="12"/>
        <v>1</v>
      </c>
      <c r="F814" t="s">
        <v>32337</v>
      </c>
    </row>
    <row r="815" spans="1:6" x14ac:dyDescent="0.25">
      <c r="A815" t="s">
        <v>32814</v>
      </c>
      <c r="B815" t="s">
        <v>32815</v>
      </c>
      <c r="C815" t="s">
        <v>110</v>
      </c>
      <c r="D815" t="s">
        <v>110</v>
      </c>
      <c r="E815" t="b">
        <f t="shared" si="12"/>
        <v>1</v>
      </c>
      <c r="F815" t="s">
        <v>19233</v>
      </c>
    </row>
    <row r="816" spans="1:6" x14ac:dyDescent="0.25">
      <c r="A816" t="s">
        <v>33384</v>
      </c>
      <c r="B816" t="s">
        <v>33385</v>
      </c>
      <c r="C816" t="s">
        <v>110</v>
      </c>
      <c r="D816" t="s">
        <v>110</v>
      </c>
      <c r="E816" t="b">
        <f t="shared" si="12"/>
        <v>1</v>
      </c>
      <c r="F816" t="s">
        <v>33386</v>
      </c>
    </row>
    <row r="817" spans="1:6" x14ac:dyDescent="0.25">
      <c r="A817" t="s">
        <v>33384</v>
      </c>
      <c r="B817" t="s">
        <v>33387</v>
      </c>
      <c r="C817" t="s">
        <v>379</v>
      </c>
      <c r="D817" t="s">
        <v>110</v>
      </c>
      <c r="E817" t="b">
        <f t="shared" si="12"/>
        <v>0</v>
      </c>
      <c r="F817" t="s">
        <v>33386</v>
      </c>
    </row>
    <row r="818" spans="1:6" x14ac:dyDescent="0.25">
      <c r="A818" t="s">
        <v>33384</v>
      </c>
      <c r="B818" t="s">
        <v>33388</v>
      </c>
      <c r="C818" t="s">
        <v>379</v>
      </c>
      <c r="D818" t="s">
        <v>110</v>
      </c>
      <c r="E818" t="b">
        <f t="shared" si="12"/>
        <v>0</v>
      </c>
      <c r="F818" t="s">
        <v>33386</v>
      </c>
    </row>
    <row r="819" spans="1:6" x14ac:dyDescent="0.25">
      <c r="A819" t="s">
        <v>33422</v>
      </c>
      <c r="B819" t="s">
        <v>33423</v>
      </c>
      <c r="C819" t="s">
        <v>110</v>
      </c>
      <c r="D819" t="s">
        <v>110</v>
      </c>
      <c r="E819" t="b">
        <f t="shared" si="12"/>
        <v>1</v>
      </c>
      <c r="F819" t="s">
        <v>32337</v>
      </c>
    </row>
    <row r="820" spans="1:6" x14ac:dyDescent="0.25">
      <c r="A820" t="s">
        <v>33460</v>
      </c>
      <c r="B820" t="s">
        <v>33461</v>
      </c>
      <c r="C820" t="s">
        <v>110</v>
      </c>
      <c r="D820" t="s">
        <v>110</v>
      </c>
      <c r="E820" t="b">
        <f t="shared" si="12"/>
        <v>1</v>
      </c>
      <c r="F820" t="s">
        <v>32337</v>
      </c>
    </row>
    <row r="821" spans="1:6" x14ac:dyDescent="0.25">
      <c r="A821" t="s">
        <v>33460</v>
      </c>
      <c r="B821" t="s">
        <v>33461</v>
      </c>
      <c r="C821" t="s">
        <v>110</v>
      </c>
      <c r="D821" t="s">
        <v>110</v>
      </c>
      <c r="E821" t="b">
        <f t="shared" si="12"/>
        <v>1</v>
      </c>
      <c r="F821" t="s">
        <v>19233</v>
      </c>
    </row>
    <row r="822" spans="1:6" x14ac:dyDescent="0.25">
      <c r="A822" t="s">
        <v>34223</v>
      </c>
      <c r="B822" t="s">
        <v>34224</v>
      </c>
      <c r="C822" t="s">
        <v>110</v>
      </c>
      <c r="D822" t="s">
        <v>110</v>
      </c>
      <c r="E822" t="b">
        <f t="shared" si="12"/>
        <v>1</v>
      </c>
      <c r="F822" t="s">
        <v>32337</v>
      </c>
    </row>
    <row r="823" spans="1:6" x14ac:dyDescent="0.25">
      <c r="A823" t="s">
        <v>34225</v>
      </c>
      <c r="B823" t="s">
        <v>34226</v>
      </c>
      <c r="C823" t="s">
        <v>110</v>
      </c>
      <c r="D823" t="s">
        <v>110</v>
      </c>
      <c r="E823" t="b">
        <f t="shared" si="12"/>
        <v>1</v>
      </c>
      <c r="F823" t="s">
        <v>32337</v>
      </c>
    </row>
    <row r="824" spans="1:6" x14ac:dyDescent="0.25">
      <c r="A824" t="s">
        <v>34230</v>
      </c>
      <c r="B824" t="s">
        <v>34231</v>
      </c>
      <c r="C824" t="s">
        <v>110</v>
      </c>
      <c r="D824" t="s">
        <v>110</v>
      </c>
      <c r="E824" t="b">
        <f t="shared" si="12"/>
        <v>1</v>
      </c>
      <c r="F824" t="s">
        <v>19233</v>
      </c>
    </row>
    <row r="825" spans="1:6" x14ac:dyDescent="0.25">
      <c r="A825" t="s">
        <v>34230</v>
      </c>
      <c r="B825" t="s">
        <v>34232</v>
      </c>
      <c r="C825" t="s">
        <v>379</v>
      </c>
      <c r="D825" t="s">
        <v>110</v>
      </c>
      <c r="E825" t="b">
        <f t="shared" si="12"/>
        <v>0</v>
      </c>
      <c r="F825" t="s">
        <v>19233</v>
      </c>
    </row>
    <row r="826" spans="1:6" x14ac:dyDescent="0.25">
      <c r="A826" t="s">
        <v>34248</v>
      </c>
      <c r="B826" t="s">
        <v>34249</v>
      </c>
      <c r="C826" t="s">
        <v>379</v>
      </c>
      <c r="D826" t="s">
        <v>110</v>
      </c>
      <c r="E826" t="b">
        <f t="shared" si="12"/>
        <v>0</v>
      </c>
      <c r="F826" t="s">
        <v>32337</v>
      </c>
    </row>
    <row r="827" spans="1:6" x14ac:dyDescent="0.25">
      <c r="A827" t="s">
        <v>34248</v>
      </c>
      <c r="B827" t="s">
        <v>34249</v>
      </c>
      <c r="C827" t="s">
        <v>379</v>
      </c>
      <c r="D827" t="s">
        <v>110</v>
      </c>
      <c r="E827" t="b">
        <f t="shared" si="12"/>
        <v>0</v>
      </c>
      <c r="F827" t="s">
        <v>19233</v>
      </c>
    </row>
    <row r="828" spans="1:6" x14ac:dyDescent="0.25">
      <c r="A828" t="s">
        <v>34248</v>
      </c>
      <c r="B828" t="s">
        <v>34250</v>
      </c>
      <c r="C828" t="s">
        <v>110</v>
      </c>
      <c r="D828" t="s">
        <v>110</v>
      </c>
      <c r="E828" t="b">
        <f t="shared" si="12"/>
        <v>1</v>
      </c>
      <c r="F828" t="s">
        <v>32337</v>
      </c>
    </row>
    <row r="829" spans="1:6" x14ac:dyDescent="0.25">
      <c r="A829" t="s">
        <v>34248</v>
      </c>
      <c r="B829" t="s">
        <v>34250</v>
      </c>
      <c r="C829" t="s">
        <v>110</v>
      </c>
      <c r="D829" t="s">
        <v>110</v>
      </c>
      <c r="E829" t="b">
        <f t="shared" si="12"/>
        <v>1</v>
      </c>
      <c r="F829" t="s">
        <v>19233</v>
      </c>
    </row>
    <row r="830" spans="1:6" x14ac:dyDescent="0.25">
      <c r="A830" t="s">
        <v>34260</v>
      </c>
      <c r="B830" t="s">
        <v>34261</v>
      </c>
      <c r="C830" t="s">
        <v>110</v>
      </c>
      <c r="D830" t="s">
        <v>110</v>
      </c>
      <c r="E830" t="b">
        <f t="shared" si="12"/>
        <v>1</v>
      </c>
      <c r="F830" t="s">
        <v>32337</v>
      </c>
    </row>
    <row r="831" spans="1:6" x14ac:dyDescent="0.25">
      <c r="A831" t="s">
        <v>34361</v>
      </c>
      <c r="B831" t="s">
        <v>34362</v>
      </c>
      <c r="C831" t="s">
        <v>110</v>
      </c>
      <c r="D831" t="s">
        <v>110</v>
      </c>
      <c r="E831" t="b">
        <f t="shared" si="12"/>
        <v>1</v>
      </c>
      <c r="F831" t="s">
        <v>32337</v>
      </c>
    </row>
    <row r="832" spans="1:6" x14ac:dyDescent="0.25">
      <c r="A832" t="s">
        <v>34367</v>
      </c>
      <c r="B832" t="s">
        <v>34368</v>
      </c>
      <c r="C832" t="s">
        <v>110</v>
      </c>
      <c r="D832" t="s">
        <v>110</v>
      </c>
      <c r="E832" t="b">
        <f t="shared" si="12"/>
        <v>1</v>
      </c>
      <c r="F832" t="s">
        <v>32337</v>
      </c>
    </row>
    <row r="833" spans="1:6" x14ac:dyDescent="0.25">
      <c r="A833" t="s">
        <v>34367</v>
      </c>
      <c r="B833" t="s">
        <v>34368</v>
      </c>
      <c r="C833" t="s">
        <v>110</v>
      </c>
      <c r="D833" t="s">
        <v>110</v>
      </c>
      <c r="E833" t="b">
        <f t="shared" si="12"/>
        <v>1</v>
      </c>
      <c r="F833" t="s">
        <v>19233</v>
      </c>
    </row>
    <row r="834" spans="1:6" x14ac:dyDescent="0.25">
      <c r="A834" t="s">
        <v>34510</v>
      </c>
      <c r="B834" t="s">
        <v>34511</v>
      </c>
      <c r="C834" t="s">
        <v>110</v>
      </c>
      <c r="D834" t="s">
        <v>110</v>
      </c>
      <c r="E834" t="b">
        <f t="shared" ref="E834:E897" si="13">C834=D834</f>
        <v>1</v>
      </c>
      <c r="F834" t="s">
        <v>32337</v>
      </c>
    </row>
    <row r="835" spans="1:6" x14ac:dyDescent="0.25">
      <c r="A835" t="s">
        <v>34510</v>
      </c>
      <c r="B835" t="s">
        <v>34511</v>
      </c>
      <c r="C835" t="s">
        <v>110</v>
      </c>
      <c r="D835" t="s">
        <v>110</v>
      </c>
      <c r="E835" t="b">
        <f t="shared" si="13"/>
        <v>1</v>
      </c>
      <c r="F835" t="s">
        <v>19233</v>
      </c>
    </row>
    <row r="836" spans="1:6" x14ac:dyDescent="0.25">
      <c r="A836" t="s">
        <v>34512</v>
      </c>
      <c r="B836" t="s">
        <v>34513</v>
      </c>
      <c r="C836" t="s">
        <v>110</v>
      </c>
      <c r="D836" t="s">
        <v>110</v>
      </c>
      <c r="E836" t="b">
        <f t="shared" si="13"/>
        <v>1</v>
      </c>
      <c r="F836" t="s">
        <v>19233</v>
      </c>
    </row>
    <row r="837" spans="1:6" x14ac:dyDescent="0.25">
      <c r="A837" t="s">
        <v>34512</v>
      </c>
      <c r="B837" t="s">
        <v>34513</v>
      </c>
      <c r="C837" t="s">
        <v>110</v>
      </c>
      <c r="D837" t="s">
        <v>110</v>
      </c>
      <c r="E837" t="b">
        <f t="shared" si="13"/>
        <v>1</v>
      </c>
      <c r="F837" t="s">
        <v>32337</v>
      </c>
    </row>
    <row r="838" spans="1:6" x14ac:dyDescent="0.25">
      <c r="A838" t="s">
        <v>34533</v>
      </c>
      <c r="B838" t="s">
        <v>34534</v>
      </c>
      <c r="C838" t="s">
        <v>110</v>
      </c>
      <c r="D838" t="s">
        <v>110</v>
      </c>
      <c r="E838" t="b">
        <f t="shared" si="13"/>
        <v>1</v>
      </c>
      <c r="F838" t="s">
        <v>32337</v>
      </c>
    </row>
    <row r="839" spans="1:6" x14ac:dyDescent="0.25">
      <c r="A839" t="s">
        <v>34535</v>
      </c>
      <c r="B839" t="s">
        <v>34536</v>
      </c>
      <c r="C839" t="s">
        <v>110</v>
      </c>
      <c r="D839" t="s">
        <v>110</v>
      </c>
      <c r="E839" t="b">
        <f t="shared" si="13"/>
        <v>1</v>
      </c>
      <c r="F839" t="s">
        <v>32337</v>
      </c>
    </row>
    <row r="840" spans="1:6" x14ac:dyDescent="0.25">
      <c r="A840" t="s">
        <v>34540</v>
      </c>
      <c r="B840" t="s">
        <v>34541</v>
      </c>
      <c r="C840" t="s">
        <v>110</v>
      </c>
      <c r="D840" t="s">
        <v>110</v>
      </c>
      <c r="E840" t="b">
        <f t="shared" si="13"/>
        <v>1</v>
      </c>
      <c r="F840" t="s">
        <v>32337</v>
      </c>
    </row>
    <row r="841" spans="1:6" x14ac:dyDescent="0.25">
      <c r="A841" t="s">
        <v>34542</v>
      </c>
      <c r="B841" t="s">
        <v>34543</v>
      </c>
      <c r="C841" t="s">
        <v>110</v>
      </c>
      <c r="D841" t="s">
        <v>110</v>
      </c>
      <c r="E841" t="b">
        <f t="shared" si="13"/>
        <v>1</v>
      </c>
      <c r="F841" t="s">
        <v>32337</v>
      </c>
    </row>
    <row r="842" spans="1:6" x14ac:dyDescent="0.25">
      <c r="A842" t="s">
        <v>34553</v>
      </c>
      <c r="B842" t="s">
        <v>34554</v>
      </c>
      <c r="C842" t="s">
        <v>110</v>
      </c>
      <c r="D842" t="s">
        <v>110</v>
      </c>
      <c r="E842" t="b">
        <f t="shared" si="13"/>
        <v>1</v>
      </c>
      <c r="F842" t="s">
        <v>32337</v>
      </c>
    </row>
    <row r="843" spans="1:6" x14ac:dyDescent="0.25">
      <c r="A843" t="s">
        <v>34553</v>
      </c>
      <c r="B843" t="s">
        <v>34554</v>
      </c>
      <c r="C843" t="s">
        <v>110</v>
      </c>
      <c r="D843" t="s">
        <v>110</v>
      </c>
      <c r="E843" t="b">
        <f t="shared" si="13"/>
        <v>1</v>
      </c>
      <c r="F843" t="s">
        <v>19233</v>
      </c>
    </row>
    <row r="844" spans="1:6" x14ac:dyDescent="0.25">
      <c r="A844" t="s">
        <v>34557</v>
      </c>
      <c r="B844" t="s">
        <v>34558</v>
      </c>
      <c r="C844" t="s">
        <v>110</v>
      </c>
      <c r="D844" t="s">
        <v>110</v>
      </c>
      <c r="E844" t="b">
        <f t="shared" si="13"/>
        <v>1</v>
      </c>
      <c r="F844" t="s">
        <v>32337</v>
      </c>
    </row>
    <row r="845" spans="1:6" x14ac:dyDescent="0.25">
      <c r="A845" t="s">
        <v>34559</v>
      </c>
      <c r="B845" t="s">
        <v>34560</v>
      </c>
      <c r="C845" t="s">
        <v>110</v>
      </c>
      <c r="D845" t="s">
        <v>110</v>
      </c>
      <c r="E845" t="b">
        <f t="shared" si="13"/>
        <v>1</v>
      </c>
      <c r="F845" t="s">
        <v>32337</v>
      </c>
    </row>
    <row r="846" spans="1:6" x14ac:dyDescent="0.25">
      <c r="A846" t="s">
        <v>34572</v>
      </c>
      <c r="B846" t="s">
        <v>34573</v>
      </c>
      <c r="C846" t="s">
        <v>110</v>
      </c>
      <c r="D846" t="s">
        <v>110</v>
      </c>
      <c r="E846" t="b">
        <f t="shared" si="13"/>
        <v>1</v>
      </c>
      <c r="F846" t="s">
        <v>32337</v>
      </c>
    </row>
    <row r="847" spans="1:6" x14ac:dyDescent="0.25">
      <c r="A847" t="s">
        <v>34598</v>
      </c>
      <c r="B847" t="s">
        <v>34599</v>
      </c>
      <c r="C847" t="s">
        <v>110</v>
      </c>
      <c r="D847" t="s">
        <v>110</v>
      </c>
      <c r="E847" t="b">
        <f t="shared" si="13"/>
        <v>1</v>
      </c>
      <c r="F847" t="s">
        <v>32337</v>
      </c>
    </row>
    <row r="848" spans="1:6" x14ac:dyDescent="0.25">
      <c r="A848" t="s">
        <v>34602</v>
      </c>
      <c r="B848" t="s">
        <v>34603</v>
      </c>
      <c r="C848" t="s">
        <v>110</v>
      </c>
      <c r="D848" t="s">
        <v>110</v>
      </c>
      <c r="E848" t="b">
        <f t="shared" si="13"/>
        <v>1</v>
      </c>
      <c r="F848" t="s">
        <v>32337</v>
      </c>
    </row>
    <row r="849" spans="1:6" x14ac:dyDescent="0.25">
      <c r="A849" t="s">
        <v>34808</v>
      </c>
      <c r="B849" t="s">
        <v>34809</v>
      </c>
      <c r="C849" t="s">
        <v>110</v>
      </c>
      <c r="D849" t="s">
        <v>110</v>
      </c>
      <c r="E849" t="b">
        <f t="shared" si="13"/>
        <v>1</v>
      </c>
      <c r="F849" t="s">
        <v>32337</v>
      </c>
    </row>
    <row r="850" spans="1:6" x14ac:dyDescent="0.25">
      <c r="A850" t="s">
        <v>34870</v>
      </c>
      <c r="B850" t="s">
        <v>34871</v>
      </c>
      <c r="C850" t="s">
        <v>110</v>
      </c>
      <c r="D850" t="s">
        <v>110</v>
      </c>
      <c r="E850" t="b">
        <f t="shared" si="13"/>
        <v>1</v>
      </c>
      <c r="F850" t="s">
        <v>32337</v>
      </c>
    </row>
    <row r="851" spans="1:6" x14ac:dyDescent="0.25">
      <c r="A851" t="s">
        <v>34990</v>
      </c>
      <c r="B851" t="s">
        <v>34991</v>
      </c>
      <c r="C851" t="s">
        <v>110</v>
      </c>
      <c r="D851" t="s">
        <v>110</v>
      </c>
      <c r="E851" t="b">
        <f t="shared" si="13"/>
        <v>1</v>
      </c>
      <c r="F851" t="s">
        <v>32337</v>
      </c>
    </row>
    <row r="852" spans="1:6" x14ac:dyDescent="0.25">
      <c r="A852" t="s">
        <v>35151</v>
      </c>
      <c r="B852" t="s">
        <v>35152</v>
      </c>
      <c r="C852" t="s">
        <v>110</v>
      </c>
      <c r="D852" t="s">
        <v>110</v>
      </c>
      <c r="E852" t="b">
        <f t="shared" si="13"/>
        <v>1</v>
      </c>
      <c r="F852" t="s">
        <v>32337</v>
      </c>
    </row>
    <row r="853" spans="1:6" x14ac:dyDescent="0.25">
      <c r="A853" t="s">
        <v>35151</v>
      </c>
      <c r="B853" t="s">
        <v>35153</v>
      </c>
      <c r="C853" t="s">
        <v>110</v>
      </c>
      <c r="D853" t="s">
        <v>110</v>
      </c>
      <c r="E853" t="b">
        <f t="shared" si="13"/>
        <v>1</v>
      </c>
      <c r="F853" t="s">
        <v>32337</v>
      </c>
    </row>
    <row r="854" spans="1:6" x14ac:dyDescent="0.25">
      <c r="A854" t="s">
        <v>35151</v>
      </c>
      <c r="B854" t="s">
        <v>35154</v>
      </c>
      <c r="C854" t="s">
        <v>110</v>
      </c>
      <c r="D854" t="s">
        <v>110</v>
      </c>
      <c r="E854" t="b">
        <f t="shared" si="13"/>
        <v>1</v>
      </c>
      <c r="F854" t="s">
        <v>32337</v>
      </c>
    </row>
    <row r="855" spans="1:6" x14ac:dyDescent="0.25">
      <c r="A855" t="s">
        <v>35568</v>
      </c>
      <c r="B855" t="s">
        <v>35569</v>
      </c>
      <c r="C855" t="s">
        <v>379</v>
      </c>
      <c r="D855" t="s">
        <v>379</v>
      </c>
      <c r="E855" t="b">
        <f t="shared" si="13"/>
        <v>1</v>
      </c>
      <c r="F855" t="s">
        <v>13097</v>
      </c>
    </row>
    <row r="856" spans="1:6" x14ac:dyDescent="0.25">
      <c r="A856" t="s">
        <v>35568</v>
      </c>
      <c r="B856" t="s">
        <v>35570</v>
      </c>
      <c r="C856" t="s">
        <v>110</v>
      </c>
      <c r="D856" t="s">
        <v>379</v>
      </c>
      <c r="E856" t="b">
        <f t="shared" si="13"/>
        <v>0</v>
      </c>
      <c r="F856" t="s">
        <v>13097</v>
      </c>
    </row>
    <row r="857" spans="1:6" x14ac:dyDescent="0.25">
      <c r="A857" t="s">
        <v>35568</v>
      </c>
      <c r="B857" t="s">
        <v>35571</v>
      </c>
      <c r="C857" t="s">
        <v>379</v>
      </c>
      <c r="D857" t="s">
        <v>379</v>
      </c>
      <c r="E857" t="b">
        <f t="shared" si="13"/>
        <v>1</v>
      </c>
      <c r="F857" t="s">
        <v>13097</v>
      </c>
    </row>
    <row r="858" spans="1:6" x14ac:dyDescent="0.25">
      <c r="A858" t="s">
        <v>35568</v>
      </c>
      <c r="B858" t="s">
        <v>35572</v>
      </c>
      <c r="C858" t="s">
        <v>379</v>
      </c>
      <c r="D858" t="s">
        <v>379</v>
      </c>
      <c r="E858" t="b">
        <f t="shared" si="13"/>
        <v>1</v>
      </c>
      <c r="F858" t="s">
        <v>13097</v>
      </c>
    </row>
    <row r="859" spans="1:6" x14ac:dyDescent="0.25">
      <c r="A859" t="s">
        <v>35568</v>
      </c>
      <c r="B859" t="s">
        <v>35573</v>
      </c>
      <c r="C859" t="s">
        <v>110</v>
      </c>
      <c r="D859" t="s">
        <v>379</v>
      </c>
      <c r="E859" t="b">
        <f t="shared" si="13"/>
        <v>0</v>
      </c>
      <c r="F859" t="s">
        <v>13097</v>
      </c>
    </row>
    <row r="860" spans="1:6" x14ac:dyDescent="0.25">
      <c r="A860" t="s">
        <v>35568</v>
      </c>
      <c r="B860" t="s">
        <v>35574</v>
      </c>
      <c r="C860" t="s">
        <v>110</v>
      </c>
      <c r="D860" t="s">
        <v>379</v>
      </c>
      <c r="E860" t="b">
        <f t="shared" si="13"/>
        <v>0</v>
      </c>
      <c r="F860" t="s">
        <v>13097</v>
      </c>
    </row>
    <row r="861" spans="1:6" x14ac:dyDescent="0.25">
      <c r="A861" t="s">
        <v>35902</v>
      </c>
      <c r="B861" t="s">
        <v>35903</v>
      </c>
      <c r="C861" t="s">
        <v>379</v>
      </c>
      <c r="D861" t="s">
        <v>379</v>
      </c>
      <c r="E861" t="b">
        <f t="shared" si="13"/>
        <v>1</v>
      </c>
      <c r="F861" t="s">
        <v>16047</v>
      </c>
    </row>
    <row r="862" spans="1:6" x14ac:dyDescent="0.25">
      <c r="A862" t="s">
        <v>36397</v>
      </c>
      <c r="B862" t="s">
        <v>36398</v>
      </c>
      <c r="C862" t="s">
        <v>379</v>
      </c>
      <c r="D862" t="s">
        <v>379</v>
      </c>
      <c r="E862" t="b">
        <f t="shared" si="13"/>
        <v>1</v>
      </c>
      <c r="F862" t="s">
        <v>36399</v>
      </c>
    </row>
    <row r="863" spans="1:6" x14ac:dyDescent="0.25">
      <c r="A863" t="s">
        <v>36397</v>
      </c>
      <c r="B863" t="s">
        <v>36400</v>
      </c>
      <c r="C863" t="s">
        <v>110</v>
      </c>
      <c r="D863" t="s">
        <v>379</v>
      </c>
      <c r="E863" t="b">
        <f t="shared" si="13"/>
        <v>0</v>
      </c>
      <c r="F863" t="s">
        <v>36399</v>
      </c>
    </row>
    <row r="864" spans="1:6" x14ac:dyDescent="0.25">
      <c r="A864" t="s">
        <v>37909</v>
      </c>
      <c r="B864" t="s">
        <v>37910</v>
      </c>
      <c r="C864" t="s">
        <v>379</v>
      </c>
      <c r="D864" t="s">
        <v>110</v>
      </c>
      <c r="E864" t="b">
        <f t="shared" si="13"/>
        <v>0</v>
      </c>
      <c r="F864" t="s">
        <v>13712</v>
      </c>
    </row>
    <row r="865" spans="1:6" x14ac:dyDescent="0.25">
      <c r="A865" t="s">
        <v>37909</v>
      </c>
      <c r="B865" t="s">
        <v>37911</v>
      </c>
      <c r="C865" t="s">
        <v>379</v>
      </c>
      <c r="D865" t="s">
        <v>110</v>
      </c>
      <c r="E865" t="b">
        <f t="shared" si="13"/>
        <v>0</v>
      </c>
      <c r="F865" t="s">
        <v>13712</v>
      </c>
    </row>
    <row r="866" spans="1:6" x14ac:dyDescent="0.25">
      <c r="A866" t="s">
        <v>37909</v>
      </c>
      <c r="B866" t="s">
        <v>37912</v>
      </c>
      <c r="C866" t="s">
        <v>379</v>
      </c>
      <c r="D866" t="s">
        <v>110</v>
      </c>
      <c r="E866" t="b">
        <f t="shared" si="13"/>
        <v>0</v>
      </c>
      <c r="F866" t="s">
        <v>13712</v>
      </c>
    </row>
    <row r="867" spans="1:6" x14ac:dyDescent="0.25">
      <c r="A867" t="s">
        <v>38574</v>
      </c>
      <c r="B867" t="s">
        <v>38575</v>
      </c>
      <c r="C867" t="s">
        <v>379</v>
      </c>
      <c r="D867" t="s">
        <v>379</v>
      </c>
      <c r="E867" t="b">
        <f t="shared" si="13"/>
        <v>1</v>
      </c>
      <c r="F867" t="s">
        <v>9680</v>
      </c>
    </row>
    <row r="868" spans="1:6" x14ac:dyDescent="0.25">
      <c r="A868" t="s">
        <v>38724</v>
      </c>
      <c r="B868" t="s">
        <v>38725</v>
      </c>
      <c r="C868" t="s">
        <v>110</v>
      </c>
      <c r="D868" t="s">
        <v>110</v>
      </c>
      <c r="E868" t="b">
        <f t="shared" si="13"/>
        <v>1</v>
      </c>
      <c r="F868" t="s">
        <v>3832</v>
      </c>
    </row>
    <row r="869" spans="1:6" x14ac:dyDescent="0.25">
      <c r="A869" t="s">
        <v>38724</v>
      </c>
      <c r="B869" t="s">
        <v>38726</v>
      </c>
      <c r="C869" t="s">
        <v>379</v>
      </c>
      <c r="D869" t="s">
        <v>110</v>
      </c>
      <c r="E869" t="b">
        <f t="shared" si="13"/>
        <v>0</v>
      </c>
      <c r="F869" t="s">
        <v>3832</v>
      </c>
    </row>
    <row r="870" spans="1:6" x14ac:dyDescent="0.25">
      <c r="A870" t="s">
        <v>38767</v>
      </c>
      <c r="B870" t="s">
        <v>38768</v>
      </c>
      <c r="C870" t="s">
        <v>379</v>
      </c>
      <c r="D870" t="s">
        <v>379</v>
      </c>
      <c r="E870" t="b">
        <f t="shared" si="13"/>
        <v>1</v>
      </c>
      <c r="F870" t="s">
        <v>9680</v>
      </c>
    </row>
    <row r="871" spans="1:6" x14ac:dyDescent="0.25">
      <c r="A871" t="s">
        <v>38769</v>
      </c>
      <c r="B871" t="s">
        <v>38770</v>
      </c>
      <c r="C871" t="s">
        <v>379</v>
      </c>
      <c r="D871" t="s">
        <v>379</v>
      </c>
      <c r="E871" t="b">
        <f t="shared" si="13"/>
        <v>1</v>
      </c>
      <c r="F871" t="s">
        <v>9680</v>
      </c>
    </row>
    <row r="872" spans="1:6" x14ac:dyDescent="0.25">
      <c r="A872" t="s">
        <v>39363</v>
      </c>
      <c r="B872" t="s">
        <v>39364</v>
      </c>
      <c r="C872" t="s">
        <v>379</v>
      </c>
      <c r="D872" t="s">
        <v>379</v>
      </c>
      <c r="E872" t="b">
        <f t="shared" si="13"/>
        <v>1</v>
      </c>
      <c r="F872" t="s">
        <v>9680</v>
      </c>
    </row>
    <row r="873" spans="1:6" x14ac:dyDescent="0.25">
      <c r="A873" t="s">
        <v>39545</v>
      </c>
      <c r="B873" t="s">
        <v>39546</v>
      </c>
      <c r="C873" t="s">
        <v>379</v>
      </c>
      <c r="D873" t="s">
        <v>379</v>
      </c>
      <c r="E873" t="b">
        <f t="shared" si="13"/>
        <v>1</v>
      </c>
      <c r="F873" t="s">
        <v>9680</v>
      </c>
    </row>
    <row r="874" spans="1:6" x14ac:dyDescent="0.25">
      <c r="A874" t="s">
        <v>39545</v>
      </c>
      <c r="B874" t="s">
        <v>39547</v>
      </c>
      <c r="C874" t="s">
        <v>379</v>
      </c>
      <c r="D874" t="s">
        <v>379</v>
      </c>
      <c r="E874" t="b">
        <f t="shared" si="13"/>
        <v>1</v>
      </c>
      <c r="F874" t="s">
        <v>9680</v>
      </c>
    </row>
    <row r="875" spans="1:6" x14ac:dyDescent="0.25">
      <c r="A875" t="s">
        <v>39568</v>
      </c>
      <c r="B875" t="s">
        <v>39569</v>
      </c>
      <c r="C875" t="s">
        <v>379</v>
      </c>
      <c r="D875" t="s">
        <v>379</v>
      </c>
      <c r="E875" t="b">
        <f t="shared" si="13"/>
        <v>1</v>
      </c>
      <c r="F875" t="s">
        <v>9680</v>
      </c>
    </row>
    <row r="876" spans="1:6" x14ac:dyDescent="0.25">
      <c r="A876" t="s">
        <v>39703</v>
      </c>
      <c r="B876" t="s">
        <v>39704</v>
      </c>
      <c r="C876" t="s">
        <v>379</v>
      </c>
      <c r="D876" t="s">
        <v>379</v>
      </c>
      <c r="E876" t="b">
        <f t="shared" si="13"/>
        <v>1</v>
      </c>
      <c r="F876" t="s">
        <v>9680</v>
      </c>
    </row>
    <row r="877" spans="1:6" x14ac:dyDescent="0.25">
      <c r="A877" t="s">
        <v>39737</v>
      </c>
      <c r="B877" t="s">
        <v>39738</v>
      </c>
      <c r="C877" t="s">
        <v>110</v>
      </c>
      <c r="D877" t="s">
        <v>110</v>
      </c>
      <c r="E877" t="b">
        <f t="shared" si="13"/>
        <v>1</v>
      </c>
      <c r="F877" t="s">
        <v>39739</v>
      </c>
    </row>
    <row r="878" spans="1:6" x14ac:dyDescent="0.25">
      <c r="A878" t="s">
        <v>39737</v>
      </c>
      <c r="B878" t="s">
        <v>39740</v>
      </c>
      <c r="C878" t="s">
        <v>110</v>
      </c>
      <c r="D878" t="s">
        <v>110</v>
      </c>
      <c r="E878" t="b">
        <f t="shared" si="13"/>
        <v>1</v>
      </c>
      <c r="F878" t="s">
        <v>39739</v>
      </c>
    </row>
    <row r="879" spans="1:6" x14ac:dyDescent="0.25">
      <c r="A879" t="s">
        <v>39737</v>
      </c>
      <c r="B879" t="s">
        <v>39741</v>
      </c>
      <c r="C879" t="s">
        <v>110</v>
      </c>
      <c r="D879" t="s">
        <v>110</v>
      </c>
      <c r="E879" t="b">
        <f t="shared" si="13"/>
        <v>1</v>
      </c>
      <c r="F879" t="s">
        <v>39739</v>
      </c>
    </row>
    <row r="880" spans="1:6" x14ac:dyDescent="0.25">
      <c r="A880" t="s">
        <v>39737</v>
      </c>
      <c r="B880" t="s">
        <v>39742</v>
      </c>
      <c r="C880" t="s">
        <v>379</v>
      </c>
      <c r="D880" t="s">
        <v>110</v>
      </c>
      <c r="E880" t="b">
        <f t="shared" si="13"/>
        <v>0</v>
      </c>
      <c r="F880" t="s">
        <v>39739</v>
      </c>
    </row>
    <row r="881" spans="1:6" x14ac:dyDescent="0.25">
      <c r="A881" t="s">
        <v>39737</v>
      </c>
      <c r="B881" t="s">
        <v>39743</v>
      </c>
      <c r="C881" t="s">
        <v>379</v>
      </c>
      <c r="D881" t="s">
        <v>110</v>
      </c>
      <c r="E881" t="b">
        <f t="shared" si="13"/>
        <v>0</v>
      </c>
      <c r="F881" t="s">
        <v>39739</v>
      </c>
    </row>
    <row r="882" spans="1:6" x14ac:dyDescent="0.25">
      <c r="A882" t="s">
        <v>39737</v>
      </c>
      <c r="B882" t="s">
        <v>39744</v>
      </c>
      <c r="C882" t="s">
        <v>110</v>
      </c>
      <c r="D882" t="s">
        <v>110</v>
      </c>
      <c r="E882" t="b">
        <f t="shared" si="13"/>
        <v>1</v>
      </c>
      <c r="F882" t="s">
        <v>39739</v>
      </c>
    </row>
    <row r="883" spans="1:6" x14ac:dyDescent="0.25">
      <c r="A883" t="s">
        <v>39737</v>
      </c>
      <c r="B883" t="s">
        <v>39745</v>
      </c>
      <c r="C883" t="s">
        <v>379</v>
      </c>
      <c r="D883" t="s">
        <v>110</v>
      </c>
      <c r="E883" t="b">
        <f t="shared" si="13"/>
        <v>0</v>
      </c>
      <c r="F883" t="s">
        <v>39739</v>
      </c>
    </row>
    <row r="884" spans="1:6" x14ac:dyDescent="0.25">
      <c r="A884" t="s">
        <v>39737</v>
      </c>
      <c r="B884" t="s">
        <v>39746</v>
      </c>
      <c r="C884" t="s">
        <v>379</v>
      </c>
      <c r="D884" t="s">
        <v>110</v>
      </c>
      <c r="E884" t="b">
        <f t="shared" si="13"/>
        <v>0</v>
      </c>
      <c r="F884" t="s">
        <v>39739</v>
      </c>
    </row>
    <row r="885" spans="1:6" x14ac:dyDescent="0.25">
      <c r="A885" t="s">
        <v>39897</v>
      </c>
      <c r="B885" t="s">
        <v>39898</v>
      </c>
      <c r="C885" t="s">
        <v>110</v>
      </c>
      <c r="D885" t="s">
        <v>110</v>
      </c>
      <c r="E885" t="b">
        <f t="shared" si="13"/>
        <v>1</v>
      </c>
      <c r="F885" t="s">
        <v>3832</v>
      </c>
    </row>
    <row r="886" spans="1:6" x14ac:dyDescent="0.25">
      <c r="A886" t="s">
        <v>39911</v>
      </c>
      <c r="B886" t="s">
        <v>39912</v>
      </c>
      <c r="C886" t="s">
        <v>379</v>
      </c>
      <c r="D886" t="s">
        <v>379</v>
      </c>
      <c r="E886" t="b">
        <f t="shared" si="13"/>
        <v>1</v>
      </c>
      <c r="F886" t="s">
        <v>9680</v>
      </c>
    </row>
    <row r="887" spans="1:6" x14ac:dyDescent="0.25">
      <c r="A887" t="s">
        <v>39919</v>
      </c>
      <c r="B887" t="s">
        <v>39920</v>
      </c>
      <c r="C887" t="s">
        <v>379</v>
      </c>
      <c r="D887" t="s">
        <v>379</v>
      </c>
      <c r="E887" t="b">
        <f t="shared" si="13"/>
        <v>1</v>
      </c>
      <c r="F887" t="s">
        <v>9680</v>
      </c>
    </row>
    <row r="888" spans="1:6" x14ac:dyDescent="0.25">
      <c r="A888" t="s">
        <v>40495</v>
      </c>
      <c r="B888" t="s">
        <v>40496</v>
      </c>
      <c r="C888" t="s">
        <v>379</v>
      </c>
      <c r="D888" t="s">
        <v>379</v>
      </c>
      <c r="E888" t="b">
        <f t="shared" si="13"/>
        <v>1</v>
      </c>
      <c r="F888" t="s">
        <v>9680</v>
      </c>
    </row>
    <row r="889" spans="1:6" x14ac:dyDescent="0.25">
      <c r="A889" t="s">
        <v>40495</v>
      </c>
      <c r="B889" t="s">
        <v>40497</v>
      </c>
      <c r="C889" t="s">
        <v>379</v>
      </c>
      <c r="D889" t="s">
        <v>379</v>
      </c>
      <c r="E889" t="b">
        <f t="shared" si="13"/>
        <v>1</v>
      </c>
      <c r="F889" t="s">
        <v>9680</v>
      </c>
    </row>
    <row r="890" spans="1:6" x14ac:dyDescent="0.25">
      <c r="A890" t="s">
        <v>40495</v>
      </c>
      <c r="B890" t="s">
        <v>40498</v>
      </c>
      <c r="C890" t="s">
        <v>379</v>
      </c>
      <c r="D890" t="s">
        <v>379</v>
      </c>
      <c r="E890" t="b">
        <f t="shared" si="13"/>
        <v>1</v>
      </c>
      <c r="F890" t="s">
        <v>9680</v>
      </c>
    </row>
    <row r="891" spans="1:6" x14ac:dyDescent="0.25">
      <c r="A891" t="s">
        <v>40514</v>
      </c>
      <c r="B891" t="s">
        <v>40515</v>
      </c>
      <c r="C891" t="s">
        <v>379</v>
      </c>
      <c r="D891" t="s">
        <v>379</v>
      </c>
      <c r="E891" t="b">
        <f t="shared" si="13"/>
        <v>1</v>
      </c>
      <c r="F891" t="s">
        <v>9680</v>
      </c>
    </row>
    <row r="892" spans="1:6" x14ac:dyDescent="0.25">
      <c r="A892" t="s">
        <v>40516</v>
      </c>
      <c r="B892" t="s">
        <v>40517</v>
      </c>
      <c r="C892" t="s">
        <v>379</v>
      </c>
      <c r="D892" t="s">
        <v>379</v>
      </c>
      <c r="E892" t="b">
        <f t="shared" si="13"/>
        <v>1</v>
      </c>
      <c r="F892" t="s">
        <v>9680</v>
      </c>
    </row>
    <row r="893" spans="1:6" x14ac:dyDescent="0.25">
      <c r="A893" t="s">
        <v>40518</v>
      </c>
      <c r="B893" t="s">
        <v>40519</v>
      </c>
      <c r="C893" t="s">
        <v>379</v>
      </c>
      <c r="D893" t="s">
        <v>379</v>
      </c>
      <c r="E893" t="b">
        <f t="shared" si="13"/>
        <v>1</v>
      </c>
      <c r="F893" t="s">
        <v>9680</v>
      </c>
    </row>
    <row r="894" spans="1:6" x14ac:dyDescent="0.25">
      <c r="A894" t="s">
        <v>40523</v>
      </c>
      <c r="B894" t="s">
        <v>40524</v>
      </c>
      <c r="C894" t="s">
        <v>379</v>
      </c>
      <c r="D894" t="s">
        <v>379</v>
      </c>
      <c r="E894" t="b">
        <f t="shared" si="13"/>
        <v>1</v>
      </c>
      <c r="F894" t="s">
        <v>9680</v>
      </c>
    </row>
    <row r="895" spans="1:6" x14ac:dyDescent="0.25">
      <c r="A895" t="s">
        <v>40523</v>
      </c>
      <c r="B895" t="s">
        <v>40525</v>
      </c>
      <c r="C895" t="s">
        <v>110</v>
      </c>
      <c r="D895" t="s">
        <v>379</v>
      </c>
      <c r="E895" t="b">
        <f t="shared" si="13"/>
        <v>0</v>
      </c>
      <c r="F895" t="s">
        <v>9680</v>
      </c>
    </row>
    <row r="896" spans="1:6" x14ac:dyDescent="0.25">
      <c r="A896" t="s">
        <v>40538</v>
      </c>
      <c r="B896" t="s">
        <v>40539</v>
      </c>
      <c r="C896" t="s">
        <v>379</v>
      </c>
      <c r="D896" t="s">
        <v>379</v>
      </c>
      <c r="E896" t="b">
        <f t="shared" si="13"/>
        <v>1</v>
      </c>
      <c r="F896" t="s">
        <v>9680</v>
      </c>
    </row>
    <row r="897" spans="1:6" x14ac:dyDescent="0.25">
      <c r="A897" t="s">
        <v>40674</v>
      </c>
      <c r="B897" t="s">
        <v>40675</v>
      </c>
      <c r="C897" t="s">
        <v>110</v>
      </c>
      <c r="D897" t="s">
        <v>110</v>
      </c>
      <c r="E897" t="b">
        <f t="shared" si="13"/>
        <v>1</v>
      </c>
      <c r="F897" t="s">
        <v>3832</v>
      </c>
    </row>
    <row r="898" spans="1:6" x14ac:dyDescent="0.25">
      <c r="A898" t="s">
        <v>40674</v>
      </c>
      <c r="B898" t="s">
        <v>40676</v>
      </c>
      <c r="C898" t="s">
        <v>110</v>
      </c>
      <c r="D898" t="s">
        <v>110</v>
      </c>
      <c r="E898" t="b">
        <f t="shared" ref="E898:E961" si="14">C898=D898</f>
        <v>1</v>
      </c>
      <c r="F898" t="s">
        <v>3832</v>
      </c>
    </row>
    <row r="899" spans="1:6" x14ac:dyDescent="0.25">
      <c r="A899" t="s">
        <v>40674</v>
      </c>
      <c r="B899" t="s">
        <v>40677</v>
      </c>
      <c r="C899" t="s">
        <v>379</v>
      </c>
      <c r="D899" t="s">
        <v>110</v>
      </c>
      <c r="E899" t="b">
        <f t="shared" si="14"/>
        <v>0</v>
      </c>
      <c r="F899" t="s">
        <v>3832</v>
      </c>
    </row>
    <row r="900" spans="1:6" x14ac:dyDescent="0.25">
      <c r="A900" t="s">
        <v>40674</v>
      </c>
      <c r="B900" t="s">
        <v>40678</v>
      </c>
      <c r="C900" t="s">
        <v>379</v>
      </c>
      <c r="D900" t="s">
        <v>110</v>
      </c>
      <c r="E900" t="b">
        <f t="shared" si="14"/>
        <v>0</v>
      </c>
      <c r="F900" t="s">
        <v>3832</v>
      </c>
    </row>
    <row r="901" spans="1:6" x14ac:dyDescent="0.25">
      <c r="A901" t="s">
        <v>40674</v>
      </c>
      <c r="B901" t="s">
        <v>40679</v>
      </c>
      <c r="C901" t="s">
        <v>379</v>
      </c>
      <c r="D901" t="s">
        <v>110</v>
      </c>
      <c r="E901" t="b">
        <f t="shared" si="14"/>
        <v>0</v>
      </c>
      <c r="F901" t="s">
        <v>3832</v>
      </c>
    </row>
    <row r="902" spans="1:6" x14ac:dyDescent="0.25">
      <c r="A902" t="s">
        <v>40674</v>
      </c>
      <c r="B902" t="s">
        <v>40680</v>
      </c>
      <c r="C902" t="s">
        <v>379</v>
      </c>
      <c r="D902" t="s">
        <v>110</v>
      </c>
      <c r="E902" t="b">
        <f t="shared" si="14"/>
        <v>0</v>
      </c>
      <c r="F902" t="s">
        <v>3832</v>
      </c>
    </row>
    <row r="903" spans="1:6" x14ac:dyDescent="0.25">
      <c r="A903" t="s">
        <v>40674</v>
      </c>
      <c r="B903" t="s">
        <v>40681</v>
      </c>
      <c r="C903" t="s">
        <v>379</v>
      </c>
      <c r="D903" t="s">
        <v>110</v>
      </c>
      <c r="E903" t="b">
        <f t="shared" si="14"/>
        <v>0</v>
      </c>
      <c r="F903" t="s">
        <v>3832</v>
      </c>
    </row>
    <row r="904" spans="1:6" x14ac:dyDescent="0.25">
      <c r="A904" t="s">
        <v>40674</v>
      </c>
      <c r="B904" t="s">
        <v>40682</v>
      </c>
      <c r="C904" t="s">
        <v>379</v>
      </c>
      <c r="D904" t="s">
        <v>110</v>
      </c>
      <c r="E904" t="b">
        <f t="shared" si="14"/>
        <v>0</v>
      </c>
      <c r="F904" t="s">
        <v>3832</v>
      </c>
    </row>
    <row r="905" spans="1:6" x14ac:dyDescent="0.25">
      <c r="A905" t="s">
        <v>40687</v>
      </c>
      <c r="B905" t="s">
        <v>40688</v>
      </c>
      <c r="C905" t="s">
        <v>110</v>
      </c>
      <c r="D905" t="s">
        <v>110</v>
      </c>
      <c r="E905" t="b">
        <f t="shared" si="14"/>
        <v>1</v>
      </c>
      <c r="F905" t="s">
        <v>3832</v>
      </c>
    </row>
    <row r="906" spans="1:6" x14ac:dyDescent="0.25">
      <c r="A906" t="s">
        <v>40687</v>
      </c>
      <c r="B906" t="s">
        <v>40689</v>
      </c>
      <c r="C906" t="s">
        <v>110</v>
      </c>
      <c r="D906" t="s">
        <v>110</v>
      </c>
      <c r="E906" t="b">
        <f t="shared" si="14"/>
        <v>1</v>
      </c>
      <c r="F906" t="s">
        <v>3832</v>
      </c>
    </row>
    <row r="907" spans="1:6" x14ac:dyDescent="0.25">
      <c r="A907" t="s">
        <v>40687</v>
      </c>
      <c r="B907" t="s">
        <v>40690</v>
      </c>
      <c r="C907" t="s">
        <v>379</v>
      </c>
      <c r="D907" t="s">
        <v>110</v>
      </c>
      <c r="E907" t="b">
        <f t="shared" si="14"/>
        <v>0</v>
      </c>
      <c r="F907" t="s">
        <v>3832</v>
      </c>
    </row>
    <row r="908" spans="1:6" x14ac:dyDescent="0.25">
      <c r="A908" t="s">
        <v>40687</v>
      </c>
      <c r="B908" t="s">
        <v>40691</v>
      </c>
      <c r="C908" t="s">
        <v>379</v>
      </c>
      <c r="D908" t="s">
        <v>110</v>
      </c>
      <c r="E908" t="b">
        <f t="shared" si="14"/>
        <v>0</v>
      </c>
      <c r="F908" t="s">
        <v>3832</v>
      </c>
    </row>
    <row r="909" spans="1:6" x14ac:dyDescent="0.25">
      <c r="A909" t="s">
        <v>40687</v>
      </c>
      <c r="B909" t="s">
        <v>40692</v>
      </c>
      <c r="C909" t="s">
        <v>379</v>
      </c>
      <c r="D909" t="s">
        <v>110</v>
      </c>
      <c r="E909" t="b">
        <f t="shared" si="14"/>
        <v>0</v>
      </c>
      <c r="F909" t="s">
        <v>3832</v>
      </c>
    </row>
    <row r="910" spans="1:6" x14ac:dyDescent="0.25">
      <c r="A910" t="s">
        <v>40687</v>
      </c>
      <c r="B910" t="s">
        <v>40693</v>
      </c>
      <c r="C910" t="s">
        <v>379</v>
      </c>
      <c r="D910" t="s">
        <v>110</v>
      </c>
      <c r="E910" t="b">
        <f t="shared" si="14"/>
        <v>0</v>
      </c>
      <c r="F910" t="s">
        <v>3832</v>
      </c>
    </row>
    <row r="911" spans="1:6" x14ac:dyDescent="0.25">
      <c r="A911" t="s">
        <v>40744</v>
      </c>
      <c r="B911" t="s">
        <v>40745</v>
      </c>
      <c r="C911" t="s">
        <v>110</v>
      </c>
      <c r="D911" t="s">
        <v>379</v>
      </c>
      <c r="E911" t="b">
        <f t="shared" si="14"/>
        <v>0</v>
      </c>
      <c r="F911" t="s">
        <v>9680</v>
      </c>
    </row>
    <row r="912" spans="1:6" x14ac:dyDescent="0.25">
      <c r="A912" t="s">
        <v>40744</v>
      </c>
      <c r="B912" t="s">
        <v>40746</v>
      </c>
      <c r="C912" t="s">
        <v>379</v>
      </c>
      <c r="D912" t="s">
        <v>379</v>
      </c>
      <c r="E912" t="b">
        <f t="shared" si="14"/>
        <v>1</v>
      </c>
      <c r="F912" t="s">
        <v>9680</v>
      </c>
    </row>
    <row r="913" spans="1:6" x14ac:dyDescent="0.25">
      <c r="A913" t="s">
        <v>40747</v>
      </c>
      <c r="B913" t="s">
        <v>40748</v>
      </c>
      <c r="C913" t="s">
        <v>379</v>
      </c>
      <c r="D913" t="s">
        <v>379</v>
      </c>
      <c r="E913" t="b">
        <f t="shared" si="14"/>
        <v>1</v>
      </c>
      <c r="F913" t="s">
        <v>9680</v>
      </c>
    </row>
    <row r="914" spans="1:6" x14ac:dyDescent="0.25">
      <c r="A914" t="s">
        <v>40747</v>
      </c>
      <c r="B914" t="s">
        <v>40749</v>
      </c>
      <c r="C914" t="s">
        <v>110</v>
      </c>
      <c r="D914" t="s">
        <v>379</v>
      </c>
      <c r="E914" t="b">
        <f t="shared" si="14"/>
        <v>0</v>
      </c>
      <c r="F914" t="s">
        <v>9680</v>
      </c>
    </row>
    <row r="915" spans="1:6" x14ac:dyDescent="0.25">
      <c r="A915" t="s">
        <v>40753</v>
      </c>
      <c r="B915" t="s">
        <v>40754</v>
      </c>
      <c r="C915" t="s">
        <v>110</v>
      </c>
      <c r="D915" t="s">
        <v>379</v>
      </c>
      <c r="E915" t="b">
        <f t="shared" si="14"/>
        <v>0</v>
      </c>
      <c r="F915" t="s">
        <v>9680</v>
      </c>
    </row>
    <row r="916" spans="1:6" x14ac:dyDescent="0.25">
      <c r="A916" t="s">
        <v>40753</v>
      </c>
      <c r="B916" t="s">
        <v>40755</v>
      </c>
      <c r="C916" t="s">
        <v>379</v>
      </c>
      <c r="D916" t="s">
        <v>379</v>
      </c>
      <c r="E916" t="b">
        <f t="shared" si="14"/>
        <v>1</v>
      </c>
      <c r="F916" t="s">
        <v>9680</v>
      </c>
    </row>
    <row r="917" spans="1:6" x14ac:dyDescent="0.25">
      <c r="A917" t="s">
        <v>40787</v>
      </c>
      <c r="B917" t="s">
        <v>40788</v>
      </c>
      <c r="C917" t="s">
        <v>379</v>
      </c>
      <c r="D917" t="s">
        <v>379</v>
      </c>
      <c r="E917" t="b">
        <f t="shared" si="14"/>
        <v>1</v>
      </c>
      <c r="F917" t="s">
        <v>9680</v>
      </c>
    </row>
    <row r="918" spans="1:6" x14ac:dyDescent="0.25">
      <c r="A918" t="s">
        <v>40897</v>
      </c>
      <c r="B918" t="s">
        <v>40898</v>
      </c>
      <c r="C918" t="s">
        <v>379</v>
      </c>
      <c r="D918" t="s">
        <v>379</v>
      </c>
      <c r="E918" t="b">
        <f t="shared" si="14"/>
        <v>1</v>
      </c>
      <c r="F918" t="s">
        <v>9680</v>
      </c>
    </row>
    <row r="919" spans="1:6" x14ac:dyDescent="0.25">
      <c r="A919" t="s">
        <v>42669</v>
      </c>
      <c r="B919" t="s">
        <v>42670</v>
      </c>
      <c r="C919" t="s">
        <v>379</v>
      </c>
      <c r="D919" t="s">
        <v>379</v>
      </c>
      <c r="E919" t="b">
        <f t="shared" si="14"/>
        <v>1</v>
      </c>
      <c r="F919" t="s">
        <v>7553</v>
      </c>
    </row>
    <row r="920" spans="1:6" x14ac:dyDescent="0.25">
      <c r="A920" t="s">
        <v>42726</v>
      </c>
      <c r="B920" t="s">
        <v>42727</v>
      </c>
      <c r="C920" t="s">
        <v>379</v>
      </c>
      <c r="D920" t="s">
        <v>379</v>
      </c>
      <c r="E920" t="b">
        <f t="shared" si="14"/>
        <v>1</v>
      </c>
      <c r="F920" t="s">
        <v>7553</v>
      </c>
    </row>
    <row r="921" spans="1:6" x14ac:dyDescent="0.25">
      <c r="A921" t="s">
        <v>42728</v>
      </c>
      <c r="B921" t="s">
        <v>42729</v>
      </c>
      <c r="C921" t="s">
        <v>379</v>
      </c>
      <c r="D921" t="s">
        <v>379</v>
      </c>
      <c r="E921" t="b">
        <f t="shared" si="14"/>
        <v>1</v>
      </c>
      <c r="F921" t="s">
        <v>7553</v>
      </c>
    </row>
    <row r="922" spans="1:6" x14ac:dyDescent="0.25">
      <c r="A922" t="s">
        <v>42768</v>
      </c>
      <c r="B922" t="s">
        <v>42769</v>
      </c>
      <c r="C922" t="s">
        <v>379</v>
      </c>
      <c r="D922" t="s">
        <v>110</v>
      </c>
      <c r="E922" t="b">
        <f t="shared" si="14"/>
        <v>0</v>
      </c>
      <c r="F922" t="s">
        <v>14464</v>
      </c>
    </row>
    <row r="923" spans="1:6" x14ac:dyDescent="0.25">
      <c r="A923" t="s">
        <v>42768</v>
      </c>
      <c r="B923" t="s">
        <v>42770</v>
      </c>
      <c r="C923" t="s">
        <v>110</v>
      </c>
      <c r="D923" t="s">
        <v>110</v>
      </c>
      <c r="E923" t="b">
        <f t="shared" si="14"/>
        <v>1</v>
      </c>
      <c r="F923" t="s">
        <v>14464</v>
      </c>
    </row>
    <row r="924" spans="1:6" x14ac:dyDescent="0.25">
      <c r="A924" t="s">
        <v>43070</v>
      </c>
      <c r="B924" t="s">
        <v>43071</v>
      </c>
      <c r="C924" t="s">
        <v>379</v>
      </c>
      <c r="D924" t="s">
        <v>379</v>
      </c>
      <c r="E924" t="b">
        <f t="shared" si="14"/>
        <v>1</v>
      </c>
      <c r="F924" t="s">
        <v>43072</v>
      </c>
    </row>
    <row r="925" spans="1:6" x14ac:dyDescent="0.25">
      <c r="A925" t="s">
        <v>43070</v>
      </c>
      <c r="B925" t="s">
        <v>43073</v>
      </c>
      <c r="C925" t="s">
        <v>379</v>
      </c>
      <c r="D925" t="s">
        <v>379</v>
      </c>
      <c r="E925" t="b">
        <f t="shared" si="14"/>
        <v>1</v>
      </c>
      <c r="F925" t="s">
        <v>43072</v>
      </c>
    </row>
    <row r="926" spans="1:6" x14ac:dyDescent="0.25">
      <c r="A926" t="s">
        <v>43070</v>
      </c>
      <c r="B926" t="s">
        <v>43074</v>
      </c>
      <c r="C926" t="s">
        <v>379</v>
      </c>
      <c r="D926" t="s">
        <v>379</v>
      </c>
      <c r="E926" t="b">
        <f t="shared" si="14"/>
        <v>1</v>
      </c>
      <c r="F926" t="s">
        <v>43072</v>
      </c>
    </row>
    <row r="927" spans="1:6" x14ac:dyDescent="0.25">
      <c r="A927" t="s">
        <v>43070</v>
      </c>
      <c r="B927" t="s">
        <v>43075</v>
      </c>
      <c r="C927" t="s">
        <v>379</v>
      </c>
      <c r="D927" t="s">
        <v>379</v>
      </c>
      <c r="E927" t="b">
        <f t="shared" si="14"/>
        <v>1</v>
      </c>
      <c r="F927" t="s">
        <v>43072</v>
      </c>
    </row>
    <row r="928" spans="1:6" x14ac:dyDescent="0.25">
      <c r="A928" t="s">
        <v>44132</v>
      </c>
      <c r="B928" t="s">
        <v>44133</v>
      </c>
      <c r="C928" t="s">
        <v>379</v>
      </c>
      <c r="D928" t="s">
        <v>379</v>
      </c>
      <c r="E928" t="b">
        <f t="shared" si="14"/>
        <v>1</v>
      </c>
      <c r="F928" t="s">
        <v>43072</v>
      </c>
    </row>
    <row r="929" spans="1:6" x14ac:dyDescent="0.25">
      <c r="A929" t="s">
        <v>44132</v>
      </c>
      <c r="B929" t="s">
        <v>44133</v>
      </c>
      <c r="C929" t="s">
        <v>379</v>
      </c>
      <c r="D929" t="s">
        <v>379</v>
      </c>
      <c r="E929" t="b">
        <f t="shared" si="14"/>
        <v>1</v>
      </c>
      <c r="F929" t="s">
        <v>15860</v>
      </c>
    </row>
    <row r="930" spans="1:6" x14ac:dyDescent="0.25">
      <c r="A930" t="s">
        <v>44251</v>
      </c>
      <c r="B930" t="s">
        <v>44252</v>
      </c>
      <c r="C930" t="s">
        <v>379</v>
      </c>
      <c r="D930" t="s">
        <v>379</v>
      </c>
      <c r="E930" t="b">
        <f t="shared" si="14"/>
        <v>1</v>
      </c>
      <c r="F930" t="s">
        <v>43072</v>
      </c>
    </row>
    <row r="931" spans="1:6" x14ac:dyDescent="0.25">
      <c r="A931" t="s">
        <v>44273</v>
      </c>
      <c r="B931" t="s">
        <v>44274</v>
      </c>
      <c r="C931" t="s">
        <v>379</v>
      </c>
      <c r="D931" t="s">
        <v>379</v>
      </c>
      <c r="E931" t="b">
        <f t="shared" si="14"/>
        <v>1</v>
      </c>
      <c r="F931" t="s">
        <v>7553</v>
      </c>
    </row>
    <row r="932" spans="1:6" x14ac:dyDescent="0.25">
      <c r="A932" t="s">
        <v>44273</v>
      </c>
      <c r="B932" t="s">
        <v>44275</v>
      </c>
      <c r="C932" t="s">
        <v>379</v>
      </c>
      <c r="D932" t="s">
        <v>379</v>
      </c>
      <c r="E932" t="b">
        <f t="shared" si="14"/>
        <v>1</v>
      </c>
      <c r="F932" t="s">
        <v>7553</v>
      </c>
    </row>
    <row r="933" spans="1:6" x14ac:dyDescent="0.25">
      <c r="A933" t="s">
        <v>44273</v>
      </c>
      <c r="B933" t="s">
        <v>44276</v>
      </c>
      <c r="C933" t="s">
        <v>379</v>
      </c>
      <c r="D933" t="s">
        <v>379</v>
      </c>
      <c r="E933" t="b">
        <f t="shared" si="14"/>
        <v>1</v>
      </c>
      <c r="F933" t="s">
        <v>7553</v>
      </c>
    </row>
    <row r="934" spans="1:6" x14ac:dyDescent="0.25">
      <c r="A934" t="s">
        <v>44378</v>
      </c>
      <c r="B934" t="s">
        <v>44379</v>
      </c>
      <c r="C934" t="s">
        <v>379</v>
      </c>
      <c r="D934" t="s">
        <v>379</v>
      </c>
      <c r="E934" t="b">
        <f t="shared" si="14"/>
        <v>1</v>
      </c>
      <c r="F934" t="s">
        <v>7553</v>
      </c>
    </row>
    <row r="935" spans="1:6" x14ac:dyDescent="0.25">
      <c r="A935" t="s">
        <v>44378</v>
      </c>
      <c r="B935" t="s">
        <v>44380</v>
      </c>
      <c r="C935" t="s">
        <v>379</v>
      </c>
      <c r="D935" t="s">
        <v>379</v>
      </c>
      <c r="E935" t="b">
        <f t="shared" si="14"/>
        <v>1</v>
      </c>
      <c r="F935" t="s">
        <v>7553</v>
      </c>
    </row>
    <row r="936" spans="1:6" x14ac:dyDescent="0.25">
      <c r="A936" t="s">
        <v>44378</v>
      </c>
      <c r="B936" t="s">
        <v>44381</v>
      </c>
      <c r="C936" t="s">
        <v>110</v>
      </c>
      <c r="D936" t="s">
        <v>379</v>
      </c>
      <c r="E936" t="b">
        <f t="shared" si="14"/>
        <v>0</v>
      </c>
      <c r="F936" t="s">
        <v>7553</v>
      </c>
    </row>
    <row r="937" spans="1:6" x14ac:dyDescent="0.25">
      <c r="A937" t="s">
        <v>44378</v>
      </c>
      <c r="B937" t="s">
        <v>44382</v>
      </c>
      <c r="C937" t="s">
        <v>379</v>
      </c>
      <c r="D937" t="s">
        <v>379</v>
      </c>
      <c r="E937" t="b">
        <f t="shared" si="14"/>
        <v>1</v>
      </c>
      <c r="F937" t="s">
        <v>7553</v>
      </c>
    </row>
    <row r="938" spans="1:6" x14ac:dyDescent="0.25">
      <c r="A938" t="s">
        <v>44518</v>
      </c>
      <c r="B938" t="s">
        <v>44519</v>
      </c>
      <c r="C938" t="s">
        <v>379</v>
      </c>
      <c r="D938" t="s">
        <v>379</v>
      </c>
      <c r="E938" t="b">
        <f t="shared" si="14"/>
        <v>1</v>
      </c>
      <c r="F938" t="s">
        <v>43072</v>
      </c>
    </row>
    <row r="939" spans="1:6" x14ac:dyDescent="0.25">
      <c r="A939" t="s">
        <v>44518</v>
      </c>
      <c r="B939" t="s">
        <v>44520</v>
      </c>
      <c r="C939" t="s">
        <v>379</v>
      </c>
      <c r="D939" t="s">
        <v>379</v>
      </c>
      <c r="E939" t="b">
        <f t="shared" si="14"/>
        <v>1</v>
      </c>
      <c r="F939" t="s">
        <v>43072</v>
      </c>
    </row>
    <row r="940" spans="1:6" x14ac:dyDescent="0.25">
      <c r="A940" t="s">
        <v>45632</v>
      </c>
      <c r="B940" t="s">
        <v>45633</v>
      </c>
      <c r="C940" t="s">
        <v>379</v>
      </c>
      <c r="D940" t="s">
        <v>379</v>
      </c>
      <c r="E940" t="b">
        <f t="shared" si="14"/>
        <v>1</v>
      </c>
      <c r="F940" t="s">
        <v>14561</v>
      </c>
    </row>
    <row r="941" spans="1:6" x14ac:dyDescent="0.25">
      <c r="A941" t="s">
        <v>45634</v>
      </c>
      <c r="B941" t="s">
        <v>45635</v>
      </c>
      <c r="C941" t="s">
        <v>379</v>
      </c>
      <c r="D941" t="s">
        <v>110</v>
      </c>
      <c r="E941" t="b">
        <f t="shared" si="14"/>
        <v>0</v>
      </c>
      <c r="F941" t="s">
        <v>26832</v>
      </c>
    </row>
    <row r="942" spans="1:6" x14ac:dyDescent="0.25">
      <c r="A942" t="s">
        <v>45634</v>
      </c>
      <c r="B942" t="s">
        <v>45636</v>
      </c>
      <c r="C942" t="s">
        <v>110</v>
      </c>
      <c r="D942" t="s">
        <v>110</v>
      </c>
      <c r="E942" t="b">
        <f t="shared" si="14"/>
        <v>1</v>
      </c>
      <c r="F942" t="s">
        <v>26832</v>
      </c>
    </row>
    <row r="943" spans="1:6" x14ac:dyDescent="0.25">
      <c r="A943" t="s">
        <v>45634</v>
      </c>
      <c r="B943" t="s">
        <v>45637</v>
      </c>
      <c r="C943" t="s">
        <v>379</v>
      </c>
      <c r="D943" t="s">
        <v>110</v>
      </c>
      <c r="E943" t="b">
        <f t="shared" si="14"/>
        <v>0</v>
      </c>
      <c r="F943" t="s">
        <v>26832</v>
      </c>
    </row>
    <row r="944" spans="1:6" x14ac:dyDescent="0.25">
      <c r="A944" t="s">
        <v>45640</v>
      </c>
      <c r="B944" t="s">
        <v>45641</v>
      </c>
      <c r="C944" t="s">
        <v>379</v>
      </c>
      <c r="D944" t="s">
        <v>110</v>
      </c>
      <c r="E944" t="b">
        <f t="shared" si="14"/>
        <v>0</v>
      </c>
      <c r="F944" t="s">
        <v>26832</v>
      </c>
    </row>
    <row r="945" spans="1:6" x14ac:dyDescent="0.25">
      <c r="A945" t="s">
        <v>45642</v>
      </c>
      <c r="B945" t="s">
        <v>45643</v>
      </c>
      <c r="C945" t="s">
        <v>379</v>
      </c>
      <c r="D945" t="s">
        <v>379</v>
      </c>
      <c r="E945" t="b">
        <f t="shared" si="14"/>
        <v>1</v>
      </c>
      <c r="F945" t="s">
        <v>14561</v>
      </c>
    </row>
    <row r="946" spans="1:6" x14ac:dyDescent="0.25">
      <c r="A946" t="s">
        <v>45644</v>
      </c>
      <c r="B946" t="s">
        <v>45645</v>
      </c>
      <c r="C946" t="s">
        <v>379</v>
      </c>
      <c r="D946" t="s">
        <v>110</v>
      </c>
      <c r="E946" t="b">
        <f t="shared" si="14"/>
        <v>0</v>
      </c>
      <c r="F946" t="s">
        <v>26832</v>
      </c>
    </row>
    <row r="947" spans="1:6" x14ac:dyDescent="0.25">
      <c r="A947" t="s">
        <v>45813</v>
      </c>
      <c r="B947" t="s">
        <v>45814</v>
      </c>
      <c r="C947" t="s">
        <v>110</v>
      </c>
      <c r="D947" t="s">
        <v>110</v>
      </c>
      <c r="E947" t="b">
        <f t="shared" si="14"/>
        <v>1</v>
      </c>
      <c r="F947" t="s">
        <v>45815</v>
      </c>
    </row>
    <row r="948" spans="1:6" x14ac:dyDescent="0.25">
      <c r="A948" t="s">
        <v>45890</v>
      </c>
      <c r="B948" t="s">
        <v>45891</v>
      </c>
      <c r="C948" t="s">
        <v>379</v>
      </c>
      <c r="D948" t="s">
        <v>379</v>
      </c>
      <c r="E948" t="b">
        <f t="shared" si="14"/>
        <v>1</v>
      </c>
      <c r="F948" t="s">
        <v>14561</v>
      </c>
    </row>
    <row r="949" spans="1:6" x14ac:dyDescent="0.25">
      <c r="A949" t="s">
        <v>45894</v>
      </c>
      <c r="B949" t="s">
        <v>45895</v>
      </c>
      <c r="C949" t="s">
        <v>379</v>
      </c>
      <c r="D949" t="s">
        <v>379</v>
      </c>
      <c r="E949" t="b">
        <f t="shared" si="14"/>
        <v>1</v>
      </c>
      <c r="F949" t="s">
        <v>14561</v>
      </c>
    </row>
    <row r="950" spans="1:6" x14ac:dyDescent="0.25">
      <c r="A950" t="s">
        <v>45898</v>
      </c>
      <c r="B950" t="s">
        <v>45899</v>
      </c>
      <c r="C950" t="s">
        <v>379</v>
      </c>
      <c r="D950" t="s">
        <v>379</v>
      </c>
      <c r="E950" t="b">
        <f t="shared" si="14"/>
        <v>1</v>
      </c>
      <c r="F950" t="s">
        <v>14561</v>
      </c>
    </row>
    <row r="951" spans="1:6" x14ac:dyDescent="0.25">
      <c r="A951" t="s">
        <v>45900</v>
      </c>
      <c r="B951" t="s">
        <v>45901</v>
      </c>
      <c r="C951" t="s">
        <v>379</v>
      </c>
      <c r="D951" t="s">
        <v>379</v>
      </c>
      <c r="E951" t="b">
        <f t="shared" si="14"/>
        <v>1</v>
      </c>
      <c r="F951" t="s">
        <v>14561</v>
      </c>
    </row>
    <row r="952" spans="1:6" x14ac:dyDescent="0.25">
      <c r="A952" t="s">
        <v>46084</v>
      </c>
      <c r="B952" t="s">
        <v>46085</v>
      </c>
      <c r="C952" t="s">
        <v>110</v>
      </c>
      <c r="D952" t="s">
        <v>110</v>
      </c>
      <c r="E952" t="b">
        <f t="shared" si="14"/>
        <v>1</v>
      </c>
      <c r="F952" t="s">
        <v>26832</v>
      </c>
    </row>
    <row r="953" spans="1:6" x14ac:dyDescent="0.25">
      <c r="A953" t="s">
        <v>46337</v>
      </c>
      <c r="B953" t="s">
        <v>46338</v>
      </c>
      <c r="C953" t="s">
        <v>379</v>
      </c>
      <c r="D953" t="s">
        <v>110</v>
      </c>
      <c r="E953" t="b">
        <f t="shared" si="14"/>
        <v>0</v>
      </c>
      <c r="F953" t="s">
        <v>26832</v>
      </c>
    </row>
    <row r="954" spans="1:6" x14ac:dyDescent="0.25">
      <c r="A954" t="s">
        <v>46337</v>
      </c>
      <c r="B954" t="s">
        <v>46339</v>
      </c>
      <c r="C954" t="s">
        <v>379</v>
      </c>
      <c r="D954" t="s">
        <v>110</v>
      </c>
      <c r="E954" t="b">
        <f t="shared" si="14"/>
        <v>0</v>
      </c>
      <c r="F954" t="s">
        <v>26832</v>
      </c>
    </row>
    <row r="955" spans="1:6" x14ac:dyDescent="0.25">
      <c r="A955" t="s">
        <v>46337</v>
      </c>
      <c r="B955" t="s">
        <v>46340</v>
      </c>
      <c r="C955" t="s">
        <v>379</v>
      </c>
      <c r="D955" t="s">
        <v>110</v>
      </c>
      <c r="E955" t="b">
        <f t="shared" si="14"/>
        <v>0</v>
      </c>
      <c r="F955" t="s">
        <v>26832</v>
      </c>
    </row>
    <row r="956" spans="1:6" x14ac:dyDescent="0.25">
      <c r="A956" t="s">
        <v>46445</v>
      </c>
      <c r="B956" t="s">
        <v>46446</v>
      </c>
      <c r="C956" t="s">
        <v>379</v>
      </c>
      <c r="D956" t="s">
        <v>379</v>
      </c>
      <c r="E956" t="b">
        <f t="shared" si="14"/>
        <v>1</v>
      </c>
      <c r="F956" t="s">
        <v>14561</v>
      </c>
    </row>
    <row r="957" spans="1:6" x14ac:dyDescent="0.25">
      <c r="A957" t="s">
        <v>46445</v>
      </c>
      <c r="B957" t="s">
        <v>46447</v>
      </c>
      <c r="C957" t="s">
        <v>110</v>
      </c>
      <c r="D957" t="s">
        <v>379</v>
      </c>
      <c r="E957" t="b">
        <f t="shared" si="14"/>
        <v>0</v>
      </c>
      <c r="F957" t="s">
        <v>14561</v>
      </c>
    </row>
    <row r="958" spans="1:6" x14ac:dyDescent="0.25">
      <c r="A958" t="s">
        <v>46445</v>
      </c>
      <c r="B958" t="s">
        <v>46448</v>
      </c>
      <c r="C958" t="s">
        <v>379</v>
      </c>
      <c r="D958" t="s">
        <v>379</v>
      </c>
      <c r="E958" t="b">
        <f t="shared" si="14"/>
        <v>1</v>
      </c>
      <c r="F958" t="s">
        <v>14561</v>
      </c>
    </row>
    <row r="959" spans="1:6" x14ac:dyDescent="0.25">
      <c r="A959" t="s">
        <v>46453</v>
      </c>
      <c r="B959" t="s">
        <v>46454</v>
      </c>
      <c r="C959" t="s">
        <v>379</v>
      </c>
      <c r="D959" t="s">
        <v>110</v>
      </c>
      <c r="E959" t="b">
        <f t="shared" si="14"/>
        <v>0</v>
      </c>
      <c r="F959" t="s">
        <v>26832</v>
      </c>
    </row>
    <row r="960" spans="1:6" x14ac:dyDescent="0.25">
      <c r="A960" t="s">
        <v>46453</v>
      </c>
      <c r="B960" t="s">
        <v>46455</v>
      </c>
      <c r="C960" t="s">
        <v>110</v>
      </c>
      <c r="D960" t="s">
        <v>110</v>
      </c>
      <c r="E960" t="b">
        <f t="shared" si="14"/>
        <v>1</v>
      </c>
      <c r="F960" t="s">
        <v>26832</v>
      </c>
    </row>
    <row r="961" spans="1:6" x14ac:dyDescent="0.25">
      <c r="A961" t="s">
        <v>46453</v>
      </c>
      <c r="B961" t="s">
        <v>46456</v>
      </c>
      <c r="C961" t="s">
        <v>379</v>
      </c>
      <c r="D961" t="s">
        <v>110</v>
      </c>
      <c r="E961" t="b">
        <f t="shared" si="14"/>
        <v>0</v>
      </c>
      <c r="F961" t="s">
        <v>26832</v>
      </c>
    </row>
    <row r="962" spans="1:6" x14ac:dyDescent="0.25">
      <c r="A962" t="s">
        <v>46516</v>
      </c>
      <c r="B962" t="s">
        <v>46517</v>
      </c>
      <c r="C962" t="s">
        <v>110</v>
      </c>
      <c r="D962" t="s">
        <v>379</v>
      </c>
      <c r="E962" t="b">
        <f t="shared" ref="E962:E1025" si="15">C962=D962</f>
        <v>0</v>
      </c>
      <c r="F962" t="s">
        <v>13097</v>
      </c>
    </row>
    <row r="963" spans="1:6" x14ac:dyDescent="0.25">
      <c r="A963" t="s">
        <v>46516</v>
      </c>
      <c r="B963" t="s">
        <v>46518</v>
      </c>
      <c r="C963" t="s">
        <v>379</v>
      </c>
      <c r="D963" t="s">
        <v>379</v>
      </c>
      <c r="E963" t="b">
        <f t="shared" si="15"/>
        <v>1</v>
      </c>
      <c r="F963" t="s">
        <v>13097</v>
      </c>
    </row>
    <row r="964" spans="1:6" x14ac:dyDescent="0.25">
      <c r="A964" t="s">
        <v>46592</v>
      </c>
      <c r="B964" t="s">
        <v>46593</v>
      </c>
      <c r="C964" t="s">
        <v>379</v>
      </c>
      <c r="D964" t="s">
        <v>379</v>
      </c>
      <c r="E964" t="b">
        <f t="shared" si="15"/>
        <v>1</v>
      </c>
      <c r="F964" t="s">
        <v>46594</v>
      </c>
    </row>
    <row r="965" spans="1:6" x14ac:dyDescent="0.25">
      <c r="A965" t="s">
        <v>46599</v>
      </c>
      <c r="B965" t="s">
        <v>46600</v>
      </c>
      <c r="C965" t="s">
        <v>110</v>
      </c>
      <c r="D965" t="s">
        <v>110</v>
      </c>
      <c r="E965" t="b">
        <f t="shared" si="15"/>
        <v>1</v>
      </c>
      <c r="F965" t="s">
        <v>26832</v>
      </c>
    </row>
    <row r="966" spans="1:6" x14ac:dyDescent="0.25">
      <c r="A966" t="s">
        <v>46601</v>
      </c>
      <c r="B966" t="s">
        <v>46602</v>
      </c>
      <c r="C966" t="s">
        <v>379</v>
      </c>
      <c r="D966" t="s">
        <v>379</v>
      </c>
      <c r="E966" t="b">
        <f t="shared" si="15"/>
        <v>1</v>
      </c>
      <c r="F966" t="s">
        <v>46594</v>
      </c>
    </row>
    <row r="967" spans="1:6" x14ac:dyDescent="0.25">
      <c r="A967" t="s">
        <v>46603</v>
      </c>
      <c r="B967" t="s">
        <v>46604</v>
      </c>
      <c r="C967" t="s">
        <v>110</v>
      </c>
      <c r="D967" t="s">
        <v>110</v>
      </c>
      <c r="E967" t="b">
        <f t="shared" si="15"/>
        <v>1</v>
      </c>
      <c r="F967" t="s">
        <v>26832</v>
      </c>
    </row>
    <row r="968" spans="1:6" x14ac:dyDescent="0.25">
      <c r="A968" t="s">
        <v>46729</v>
      </c>
      <c r="B968" t="s">
        <v>46730</v>
      </c>
      <c r="C968" t="s">
        <v>110</v>
      </c>
      <c r="D968" t="s">
        <v>110</v>
      </c>
      <c r="E968" t="b">
        <f t="shared" si="15"/>
        <v>1</v>
      </c>
      <c r="F968" t="s">
        <v>45815</v>
      </c>
    </row>
    <row r="969" spans="1:6" x14ac:dyDescent="0.25">
      <c r="A969" t="s">
        <v>46773</v>
      </c>
      <c r="B969" t="s">
        <v>46774</v>
      </c>
      <c r="C969" t="s">
        <v>110</v>
      </c>
      <c r="D969" t="s">
        <v>110</v>
      </c>
      <c r="E969" t="b">
        <f t="shared" si="15"/>
        <v>1</v>
      </c>
      <c r="F969" t="s">
        <v>6620</v>
      </c>
    </row>
    <row r="970" spans="1:6" x14ac:dyDescent="0.25">
      <c r="A970" t="s">
        <v>46879</v>
      </c>
      <c r="B970" t="s">
        <v>46880</v>
      </c>
      <c r="C970" t="s">
        <v>110</v>
      </c>
      <c r="D970" t="s">
        <v>110</v>
      </c>
      <c r="E970" t="b">
        <f t="shared" si="15"/>
        <v>1</v>
      </c>
      <c r="F970" t="s">
        <v>26832</v>
      </c>
    </row>
    <row r="971" spans="1:6" x14ac:dyDescent="0.25">
      <c r="A971" t="s">
        <v>46879</v>
      </c>
      <c r="B971" t="s">
        <v>46881</v>
      </c>
      <c r="C971" t="s">
        <v>379</v>
      </c>
      <c r="D971" t="s">
        <v>110</v>
      </c>
      <c r="E971" t="b">
        <f t="shared" si="15"/>
        <v>0</v>
      </c>
      <c r="F971" t="s">
        <v>26832</v>
      </c>
    </row>
    <row r="972" spans="1:6" x14ac:dyDescent="0.25">
      <c r="A972" t="s">
        <v>46879</v>
      </c>
      <c r="B972" t="s">
        <v>46882</v>
      </c>
      <c r="C972" t="s">
        <v>110</v>
      </c>
      <c r="D972" t="s">
        <v>110</v>
      </c>
      <c r="E972" t="b">
        <f t="shared" si="15"/>
        <v>1</v>
      </c>
      <c r="F972" t="s">
        <v>26832</v>
      </c>
    </row>
    <row r="973" spans="1:6" x14ac:dyDescent="0.25">
      <c r="A973" t="s">
        <v>46950</v>
      </c>
      <c r="B973" t="s">
        <v>46951</v>
      </c>
      <c r="C973" t="s">
        <v>379</v>
      </c>
      <c r="D973" t="s">
        <v>379</v>
      </c>
      <c r="E973" t="b">
        <f t="shared" si="15"/>
        <v>1</v>
      </c>
      <c r="F973" t="s">
        <v>14561</v>
      </c>
    </row>
    <row r="974" spans="1:6" x14ac:dyDescent="0.25">
      <c r="A974" t="s">
        <v>46954</v>
      </c>
      <c r="B974" t="s">
        <v>46955</v>
      </c>
      <c r="C974" t="s">
        <v>379</v>
      </c>
      <c r="D974" t="s">
        <v>379</v>
      </c>
      <c r="E974" t="b">
        <f t="shared" si="15"/>
        <v>1</v>
      </c>
      <c r="F974" t="s">
        <v>14561</v>
      </c>
    </row>
    <row r="975" spans="1:6" x14ac:dyDescent="0.25">
      <c r="A975" t="s">
        <v>47032</v>
      </c>
      <c r="B975" t="s">
        <v>47033</v>
      </c>
      <c r="C975" t="s">
        <v>379</v>
      </c>
      <c r="D975" t="s">
        <v>379</v>
      </c>
      <c r="E975" t="b">
        <f t="shared" si="15"/>
        <v>1</v>
      </c>
      <c r="F975" t="s">
        <v>14561</v>
      </c>
    </row>
    <row r="976" spans="1:6" x14ac:dyDescent="0.25">
      <c r="A976" t="s">
        <v>47032</v>
      </c>
      <c r="B976" t="s">
        <v>47034</v>
      </c>
      <c r="C976" t="s">
        <v>379</v>
      </c>
      <c r="D976" t="s">
        <v>379</v>
      </c>
      <c r="E976" t="b">
        <f t="shared" si="15"/>
        <v>1</v>
      </c>
      <c r="F976" t="s">
        <v>14561</v>
      </c>
    </row>
    <row r="977" spans="1:6" x14ac:dyDescent="0.25">
      <c r="A977" t="s">
        <v>47052</v>
      </c>
      <c r="B977" t="s">
        <v>47053</v>
      </c>
      <c r="C977" t="s">
        <v>379</v>
      </c>
      <c r="D977" t="s">
        <v>379</v>
      </c>
      <c r="E977" t="b">
        <f t="shared" si="15"/>
        <v>1</v>
      </c>
      <c r="F977" t="s">
        <v>14561</v>
      </c>
    </row>
    <row r="978" spans="1:6" x14ac:dyDescent="0.25">
      <c r="A978" t="s">
        <v>47080</v>
      </c>
      <c r="B978" t="s">
        <v>47081</v>
      </c>
      <c r="C978" t="s">
        <v>379</v>
      </c>
      <c r="D978" t="s">
        <v>110</v>
      </c>
      <c r="E978" t="b">
        <f t="shared" si="15"/>
        <v>0</v>
      </c>
      <c r="F978" t="s">
        <v>45815</v>
      </c>
    </row>
    <row r="979" spans="1:6" x14ac:dyDescent="0.25">
      <c r="A979" t="s">
        <v>47173</v>
      </c>
      <c r="B979" t="s">
        <v>47174</v>
      </c>
      <c r="C979" t="s">
        <v>379</v>
      </c>
      <c r="D979" t="s">
        <v>379</v>
      </c>
      <c r="E979" t="b">
        <f t="shared" si="15"/>
        <v>1</v>
      </c>
      <c r="F979" t="s">
        <v>14561</v>
      </c>
    </row>
    <row r="980" spans="1:6" x14ac:dyDescent="0.25">
      <c r="A980" t="s">
        <v>47173</v>
      </c>
      <c r="B980" t="s">
        <v>47175</v>
      </c>
      <c r="C980" t="s">
        <v>110</v>
      </c>
      <c r="D980" t="s">
        <v>379</v>
      </c>
      <c r="E980" t="b">
        <f t="shared" si="15"/>
        <v>0</v>
      </c>
      <c r="F980" t="s">
        <v>14561</v>
      </c>
    </row>
    <row r="981" spans="1:6" x14ac:dyDescent="0.25">
      <c r="A981" t="s">
        <v>47188</v>
      </c>
      <c r="B981" t="s">
        <v>47189</v>
      </c>
      <c r="C981" t="s">
        <v>379</v>
      </c>
      <c r="D981" t="s">
        <v>379</v>
      </c>
      <c r="E981" t="b">
        <f t="shared" si="15"/>
        <v>1</v>
      </c>
      <c r="F981" t="s">
        <v>14561</v>
      </c>
    </row>
    <row r="982" spans="1:6" x14ac:dyDescent="0.25">
      <c r="A982" t="s">
        <v>47196</v>
      </c>
      <c r="B982" t="s">
        <v>47197</v>
      </c>
      <c r="C982" t="s">
        <v>379</v>
      </c>
      <c r="D982" t="s">
        <v>379</v>
      </c>
      <c r="E982" t="b">
        <f t="shared" si="15"/>
        <v>1</v>
      </c>
      <c r="F982" t="s">
        <v>14561</v>
      </c>
    </row>
    <row r="983" spans="1:6" x14ac:dyDescent="0.25">
      <c r="A983" t="s">
        <v>47200</v>
      </c>
      <c r="B983" t="s">
        <v>47201</v>
      </c>
      <c r="C983" t="s">
        <v>379</v>
      </c>
      <c r="D983" t="s">
        <v>379</v>
      </c>
      <c r="E983" t="b">
        <f t="shared" si="15"/>
        <v>1</v>
      </c>
      <c r="F983" t="s">
        <v>14561</v>
      </c>
    </row>
    <row r="984" spans="1:6" x14ac:dyDescent="0.25">
      <c r="A984" t="s">
        <v>47206</v>
      </c>
      <c r="B984" t="s">
        <v>47207</v>
      </c>
      <c r="C984" t="s">
        <v>110</v>
      </c>
      <c r="D984" t="s">
        <v>110</v>
      </c>
      <c r="E984" t="b">
        <f t="shared" si="15"/>
        <v>1</v>
      </c>
      <c r="F984" t="s">
        <v>45815</v>
      </c>
    </row>
    <row r="985" spans="1:6" x14ac:dyDescent="0.25">
      <c r="A985" t="s">
        <v>47208</v>
      </c>
      <c r="B985" t="s">
        <v>47209</v>
      </c>
      <c r="C985" t="s">
        <v>379</v>
      </c>
      <c r="D985" t="s">
        <v>379</v>
      </c>
      <c r="E985" t="b">
        <f t="shared" si="15"/>
        <v>1</v>
      </c>
      <c r="F985" t="s">
        <v>14561</v>
      </c>
    </row>
    <row r="986" spans="1:6" x14ac:dyDescent="0.25">
      <c r="A986" t="s">
        <v>47212</v>
      </c>
      <c r="B986" t="s">
        <v>47213</v>
      </c>
      <c r="C986" t="s">
        <v>379</v>
      </c>
      <c r="D986" t="s">
        <v>379</v>
      </c>
      <c r="E986" t="b">
        <f t="shared" si="15"/>
        <v>1</v>
      </c>
      <c r="F986" t="s">
        <v>14561</v>
      </c>
    </row>
    <row r="987" spans="1:6" x14ac:dyDescent="0.25">
      <c r="A987" t="s">
        <v>47216</v>
      </c>
      <c r="B987" t="s">
        <v>47217</v>
      </c>
      <c r="C987" t="s">
        <v>379</v>
      </c>
      <c r="D987" t="s">
        <v>379</v>
      </c>
      <c r="E987" t="b">
        <f t="shared" si="15"/>
        <v>1</v>
      </c>
      <c r="F987" t="s">
        <v>14561</v>
      </c>
    </row>
    <row r="988" spans="1:6" x14ac:dyDescent="0.25">
      <c r="A988" t="s">
        <v>47221</v>
      </c>
      <c r="B988" t="s">
        <v>47222</v>
      </c>
      <c r="C988" t="s">
        <v>379</v>
      </c>
      <c r="D988" t="s">
        <v>379</v>
      </c>
      <c r="E988" t="b">
        <f t="shared" si="15"/>
        <v>1</v>
      </c>
      <c r="F988" t="s">
        <v>14561</v>
      </c>
    </row>
    <row r="989" spans="1:6" x14ac:dyDescent="0.25">
      <c r="A989" t="s">
        <v>47232</v>
      </c>
      <c r="B989" t="s">
        <v>47233</v>
      </c>
      <c r="C989" t="s">
        <v>379</v>
      </c>
      <c r="D989" t="s">
        <v>379</v>
      </c>
      <c r="E989" t="b">
        <f t="shared" si="15"/>
        <v>1</v>
      </c>
      <c r="F989" t="s">
        <v>14561</v>
      </c>
    </row>
    <row r="990" spans="1:6" x14ac:dyDescent="0.25">
      <c r="A990" t="s">
        <v>47236</v>
      </c>
      <c r="B990" t="s">
        <v>47237</v>
      </c>
      <c r="C990" t="s">
        <v>379</v>
      </c>
      <c r="D990" t="s">
        <v>379</v>
      </c>
      <c r="E990" t="b">
        <f t="shared" si="15"/>
        <v>1</v>
      </c>
      <c r="F990" t="s">
        <v>14561</v>
      </c>
    </row>
    <row r="991" spans="1:6" x14ac:dyDescent="0.25">
      <c r="A991" t="s">
        <v>47238</v>
      </c>
      <c r="B991" t="s">
        <v>47239</v>
      </c>
      <c r="C991" t="s">
        <v>379</v>
      </c>
      <c r="D991" t="s">
        <v>110</v>
      </c>
      <c r="E991" t="b">
        <f t="shared" si="15"/>
        <v>0</v>
      </c>
      <c r="F991" t="s">
        <v>45815</v>
      </c>
    </row>
    <row r="992" spans="1:6" x14ac:dyDescent="0.25">
      <c r="A992" t="s">
        <v>47521</v>
      </c>
      <c r="B992" t="s">
        <v>47522</v>
      </c>
      <c r="C992" t="s">
        <v>379</v>
      </c>
      <c r="D992" t="s">
        <v>379</v>
      </c>
      <c r="E992" t="b">
        <f t="shared" si="15"/>
        <v>1</v>
      </c>
      <c r="F992" t="s">
        <v>46594</v>
      </c>
    </row>
    <row r="993" spans="1:6" x14ac:dyDescent="0.25">
      <c r="A993" t="s">
        <v>47574</v>
      </c>
      <c r="B993" t="s">
        <v>47575</v>
      </c>
      <c r="C993" t="s">
        <v>379</v>
      </c>
      <c r="D993" t="s">
        <v>379</v>
      </c>
      <c r="E993" t="b">
        <f t="shared" si="15"/>
        <v>1</v>
      </c>
      <c r="F993" t="s">
        <v>14561</v>
      </c>
    </row>
    <row r="994" spans="1:6" x14ac:dyDescent="0.25">
      <c r="A994" t="s">
        <v>47574</v>
      </c>
      <c r="B994" t="s">
        <v>47576</v>
      </c>
      <c r="C994" t="s">
        <v>379</v>
      </c>
      <c r="D994" t="s">
        <v>379</v>
      </c>
      <c r="E994" t="b">
        <f t="shared" si="15"/>
        <v>1</v>
      </c>
      <c r="F994" t="s">
        <v>14561</v>
      </c>
    </row>
    <row r="995" spans="1:6" x14ac:dyDescent="0.25">
      <c r="A995" t="s">
        <v>47646</v>
      </c>
      <c r="B995" t="s">
        <v>47647</v>
      </c>
      <c r="C995" t="s">
        <v>379</v>
      </c>
      <c r="D995" t="s">
        <v>379</v>
      </c>
      <c r="E995" t="b">
        <f t="shared" si="15"/>
        <v>1</v>
      </c>
      <c r="F995" t="s">
        <v>14561</v>
      </c>
    </row>
    <row r="996" spans="1:6" x14ac:dyDescent="0.25">
      <c r="A996" t="s">
        <v>47646</v>
      </c>
      <c r="B996" t="s">
        <v>47648</v>
      </c>
      <c r="C996" t="s">
        <v>379</v>
      </c>
      <c r="D996" t="s">
        <v>379</v>
      </c>
      <c r="E996" t="b">
        <f t="shared" si="15"/>
        <v>1</v>
      </c>
      <c r="F996" t="s">
        <v>14561</v>
      </c>
    </row>
    <row r="997" spans="1:6" x14ac:dyDescent="0.25">
      <c r="A997" t="s">
        <v>47673</v>
      </c>
      <c r="B997" t="s">
        <v>47674</v>
      </c>
      <c r="C997" t="s">
        <v>110</v>
      </c>
      <c r="D997" t="s">
        <v>379</v>
      </c>
      <c r="E997" t="b">
        <f t="shared" si="15"/>
        <v>0</v>
      </c>
      <c r="F997" t="s">
        <v>14561</v>
      </c>
    </row>
    <row r="998" spans="1:6" x14ac:dyDescent="0.25">
      <c r="A998" t="s">
        <v>47673</v>
      </c>
      <c r="B998" t="s">
        <v>47675</v>
      </c>
      <c r="C998" t="s">
        <v>379</v>
      </c>
      <c r="D998" t="s">
        <v>379</v>
      </c>
      <c r="E998" t="b">
        <f t="shared" si="15"/>
        <v>1</v>
      </c>
      <c r="F998" t="s">
        <v>14561</v>
      </c>
    </row>
    <row r="999" spans="1:6" x14ac:dyDescent="0.25">
      <c r="A999" t="s">
        <v>47709</v>
      </c>
      <c r="B999" t="s">
        <v>47710</v>
      </c>
      <c r="C999" t="s">
        <v>110</v>
      </c>
      <c r="D999" t="s">
        <v>110</v>
      </c>
      <c r="E999" t="b">
        <f t="shared" si="15"/>
        <v>1</v>
      </c>
      <c r="F999" t="s">
        <v>45815</v>
      </c>
    </row>
    <row r="1000" spans="1:6" x14ac:dyDescent="0.25">
      <c r="A1000" t="s">
        <v>47709</v>
      </c>
      <c r="B1000" t="s">
        <v>47711</v>
      </c>
      <c r="C1000" t="s">
        <v>379</v>
      </c>
      <c r="D1000" t="s">
        <v>110</v>
      </c>
      <c r="E1000" t="b">
        <f t="shared" si="15"/>
        <v>0</v>
      </c>
      <c r="F1000" t="s">
        <v>45815</v>
      </c>
    </row>
    <row r="1001" spans="1:6" x14ac:dyDescent="0.25">
      <c r="A1001" t="s">
        <v>47719</v>
      </c>
      <c r="B1001" t="s">
        <v>47720</v>
      </c>
      <c r="C1001" t="s">
        <v>110</v>
      </c>
      <c r="D1001" t="s">
        <v>379</v>
      </c>
      <c r="E1001" t="b">
        <f t="shared" si="15"/>
        <v>0</v>
      </c>
      <c r="F1001" t="s">
        <v>14561</v>
      </c>
    </row>
    <row r="1002" spans="1:6" x14ac:dyDescent="0.25">
      <c r="A1002" t="s">
        <v>47719</v>
      </c>
      <c r="B1002" t="s">
        <v>47721</v>
      </c>
      <c r="C1002" t="s">
        <v>379</v>
      </c>
      <c r="D1002" t="s">
        <v>379</v>
      </c>
      <c r="E1002" t="b">
        <f t="shared" si="15"/>
        <v>1</v>
      </c>
      <c r="F1002" t="s">
        <v>14561</v>
      </c>
    </row>
    <row r="1003" spans="1:6" x14ac:dyDescent="0.25">
      <c r="A1003" t="s">
        <v>49108</v>
      </c>
      <c r="B1003" t="s">
        <v>49109</v>
      </c>
      <c r="C1003" t="s">
        <v>379</v>
      </c>
      <c r="D1003" t="s">
        <v>379</v>
      </c>
      <c r="E1003" t="b">
        <f t="shared" si="15"/>
        <v>1</v>
      </c>
      <c r="F1003" t="s">
        <v>16781</v>
      </c>
    </row>
    <row r="1004" spans="1:6" x14ac:dyDescent="0.25">
      <c r="A1004" t="s">
        <v>49108</v>
      </c>
      <c r="B1004" t="s">
        <v>49110</v>
      </c>
      <c r="C1004" t="s">
        <v>110</v>
      </c>
      <c r="D1004" t="s">
        <v>379</v>
      </c>
      <c r="E1004" t="b">
        <f t="shared" si="15"/>
        <v>0</v>
      </c>
      <c r="F1004" t="s">
        <v>16781</v>
      </c>
    </row>
    <row r="1005" spans="1:6" x14ac:dyDescent="0.25">
      <c r="A1005" t="s">
        <v>50361</v>
      </c>
      <c r="B1005" t="s">
        <v>50362</v>
      </c>
      <c r="C1005" t="s">
        <v>379</v>
      </c>
      <c r="D1005" t="s">
        <v>110</v>
      </c>
      <c r="E1005" t="b">
        <f t="shared" si="15"/>
        <v>0</v>
      </c>
      <c r="F1005" t="s">
        <v>50363</v>
      </c>
    </row>
    <row r="1006" spans="1:6" x14ac:dyDescent="0.25">
      <c r="A1006" t="s">
        <v>50361</v>
      </c>
      <c r="B1006" t="s">
        <v>50364</v>
      </c>
      <c r="C1006" t="s">
        <v>379</v>
      </c>
      <c r="D1006" t="s">
        <v>110</v>
      </c>
      <c r="E1006" t="b">
        <f t="shared" si="15"/>
        <v>0</v>
      </c>
      <c r="F1006" t="s">
        <v>50363</v>
      </c>
    </row>
    <row r="1007" spans="1:6" x14ac:dyDescent="0.25">
      <c r="A1007" t="s">
        <v>50361</v>
      </c>
      <c r="B1007" t="s">
        <v>50365</v>
      </c>
      <c r="C1007" t="s">
        <v>379</v>
      </c>
      <c r="D1007" t="s">
        <v>110</v>
      </c>
      <c r="E1007" t="b">
        <f t="shared" si="15"/>
        <v>0</v>
      </c>
      <c r="F1007" t="s">
        <v>50363</v>
      </c>
    </row>
    <row r="1008" spans="1:6" x14ac:dyDescent="0.25">
      <c r="A1008" t="s">
        <v>50923</v>
      </c>
      <c r="B1008" t="s">
        <v>50924</v>
      </c>
      <c r="C1008" t="s">
        <v>379</v>
      </c>
      <c r="D1008" t="s">
        <v>110</v>
      </c>
      <c r="E1008" t="b">
        <f t="shared" si="15"/>
        <v>0</v>
      </c>
      <c r="F1008" t="s">
        <v>13712</v>
      </c>
    </row>
    <row r="1009" spans="1:6" x14ac:dyDescent="0.25">
      <c r="A1009" t="s">
        <v>50923</v>
      </c>
      <c r="B1009" t="s">
        <v>50925</v>
      </c>
      <c r="C1009" t="s">
        <v>379</v>
      </c>
      <c r="D1009" t="s">
        <v>110</v>
      </c>
      <c r="E1009" t="b">
        <f t="shared" si="15"/>
        <v>0</v>
      </c>
      <c r="F1009" t="s">
        <v>13712</v>
      </c>
    </row>
    <row r="1010" spans="1:6" x14ac:dyDescent="0.25">
      <c r="A1010" t="s">
        <v>50923</v>
      </c>
      <c r="B1010" t="s">
        <v>50926</v>
      </c>
      <c r="C1010" t="s">
        <v>110</v>
      </c>
      <c r="D1010" t="s">
        <v>110</v>
      </c>
      <c r="E1010" t="b">
        <f t="shared" si="15"/>
        <v>1</v>
      </c>
      <c r="F1010" t="s">
        <v>13712</v>
      </c>
    </row>
    <row r="1011" spans="1:6" x14ac:dyDescent="0.25">
      <c r="A1011" t="s">
        <v>51068</v>
      </c>
      <c r="B1011" t="s">
        <v>51069</v>
      </c>
      <c r="C1011" t="s">
        <v>110</v>
      </c>
      <c r="D1011" t="s">
        <v>110</v>
      </c>
      <c r="E1011" t="b">
        <f t="shared" si="15"/>
        <v>1</v>
      </c>
      <c r="F1011" t="s">
        <v>50363</v>
      </c>
    </row>
    <row r="1012" spans="1:6" x14ac:dyDescent="0.25">
      <c r="A1012" t="s">
        <v>51068</v>
      </c>
      <c r="B1012" t="s">
        <v>51070</v>
      </c>
      <c r="C1012" t="s">
        <v>110</v>
      </c>
      <c r="D1012" t="s">
        <v>110</v>
      </c>
      <c r="E1012" t="b">
        <f t="shared" si="15"/>
        <v>1</v>
      </c>
      <c r="F1012" t="s">
        <v>50363</v>
      </c>
    </row>
    <row r="1013" spans="1:6" x14ac:dyDescent="0.25">
      <c r="A1013" t="s">
        <v>51343</v>
      </c>
      <c r="B1013" t="s">
        <v>51344</v>
      </c>
      <c r="C1013" t="s">
        <v>110</v>
      </c>
      <c r="D1013" t="s">
        <v>110</v>
      </c>
      <c r="E1013" t="b">
        <f t="shared" si="15"/>
        <v>1</v>
      </c>
      <c r="F1013" t="s">
        <v>3055</v>
      </c>
    </row>
    <row r="1014" spans="1:6" x14ac:dyDescent="0.25">
      <c r="A1014" t="s">
        <v>51647</v>
      </c>
      <c r="B1014" t="s">
        <v>51648</v>
      </c>
      <c r="C1014" t="s">
        <v>379</v>
      </c>
      <c r="D1014" t="s">
        <v>110</v>
      </c>
      <c r="E1014" t="b">
        <f t="shared" si="15"/>
        <v>0</v>
      </c>
      <c r="F1014" t="s">
        <v>50363</v>
      </c>
    </row>
    <row r="1015" spans="1:6" x14ac:dyDescent="0.25">
      <c r="A1015" t="s">
        <v>51647</v>
      </c>
      <c r="B1015" t="s">
        <v>51649</v>
      </c>
      <c r="C1015" t="s">
        <v>379</v>
      </c>
      <c r="D1015" t="s">
        <v>110</v>
      </c>
      <c r="E1015" t="b">
        <f t="shared" si="15"/>
        <v>0</v>
      </c>
      <c r="F1015" t="s">
        <v>50363</v>
      </c>
    </row>
    <row r="1016" spans="1:6" x14ac:dyDescent="0.25">
      <c r="A1016" t="s">
        <v>51742</v>
      </c>
      <c r="B1016" t="s">
        <v>51743</v>
      </c>
      <c r="C1016" t="s">
        <v>110</v>
      </c>
      <c r="D1016" t="s">
        <v>110</v>
      </c>
      <c r="E1016" t="b">
        <f t="shared" si="15"/>
        <v>1</v>
      </c>
      <c r="F1016" t="s">
        <v>50363</v>
      </c>
    </row>
    <row r="1017" spans="1:6" x14ac:dyDescent="0.25">
      <c r="A1017" t="s">
        <v>51742</v>
      </c>
      <c r="B1017" t="s">
        <v>51744</v>
      </c>
      <c r="C1017" t="s">
        <v>379</v>
      </c>
      <c r="D1017" t="s">
        <v>110</v>
      </c>
      <c r="E1017" t="b">
        <f t="shared" si="15"/>
        <v>0</v>
      </c>
      <c r="F1017" t="s">
        <v>50363</v>
      </c>
    </row>
    <row r="1018" spans="1:6" x14ac:dyDescent="0.25">
      <c r="A1018" t="s">
        <v>51829</v>
      </c>
      <c r="B1018" t="s">
        <v>51830</v>
      </c>
      <c r="C1018" t="s">
        <v>379</v>
      </c>
      <c r="D1018" t="s">
        <v>379</v>
      </c>
      <c r="E1018" t="b">
        <f t="shared" si="15"/>
        <v>1</v>
      </c>
      <c r="F1018" t="s">
        <v>11548</v>
      </c>
    </row>
    <row r="1019" spans="1:6" x14ac:dyDescent="0.25">
      <c r="A1019" t="s">
        <v>51877</v>
      </c>
      <c r="B1019" t="s">
        <v>51878</v>
      </c>
      <c r="C1019" t="s">
        <v>379</v>
      </c>
      <c r="D1019" t="s">
        <v>379</v>
      </c>
      <c r="E1019" t="b">
        <f t="shared" si="15"/>
        <v>1</v>
      </c>
      <c r="F1019" t="s">
        <v>11548</v>
      </c>
    </row>
    <row r="1020" spans="1:6" x14ac:dyDescent="0.25">
      <c r="A1020" t="s">
        <v>52800</v>
      </c>
      <c r="B1020" t="s">
        <v>52801</v>
      </c>
      <c r="C1020" t="s">
        <v>110</v>
      </c>
      <c r="D1020" t="s">
        <v>110</v>
      </c>
      <c r="E1020" t="b">
        <f t="shared" si="15"/>
        <v>1</v>
      </c>
      <c r="F1020" t="s">
        <v>6620</v>
      </c>
    </row>
    <row r="1021" spans="1:6" x14ac:dyDescent="0.25">
      <c r="A1021" t="s">
        <v>52800</v>
      </c>
      <c r="B1021" t="s">
        <v>52802</v>
      </c>
      <c r="C1021" t="s">
        <v>379</v>
      </c>
      <c r="D1021" t="s">
        <v>110</v>
      </c>
      <c r="E1021" t="b">
        <f t="shared" si="15"/>
        <v>0</v>
      </c>
      <c r="F1021" t="s">
        <v>6620</v>
      </c>
    </row>
    <row r="1022" spans="1:6" x14ac:dyDescent="0.25">
      <c r="A1022" t="s">
        <v>52933</v>
      </c>
      <c r="B1022" t="s">
        <v>52934</v>
      </c>
      <c r="C1022" t="s">
        <v>110</v>
      </c>
      <c r="D1022" t="s">
        <v>110</v>
      </c>
      <c r="E1022" t="b">
        <f t="shared" si="15"/>
        <v>1</v>
      </c>
      <c r="F1022" t="s">
        <v>17001</v>
      </c>
    </row>
    <row r="1023" spans="1:6" x14ac:dyDescent="0.25">
      <c r="A1023" t="s">
        <v>52933</v>
      </c>
      <c r="B1023" t="s">
        <v>52935</v>
      </c>
      <c r="C1023" t="s">
        <v>379</v>
      </c>
      <c r="D1023" t="s">
        <v>110</v>
      </c>
      <c r="E1023" t="b">
        <f t="shared" si="15"/>
        <v>0</v>
      </c>
      <c r="F1023" t="s">
        <v>17001</v>
      </c>
    </row>
    <row r="1024" spans="1:6" x14ac:dyDescent="0.25">
      <c r="A1024" t="s">
        <v>53039</v>
      </c>
      <c r="B1024" t="s">
        <v>53040</v>
      </c>
      <c r="C1024" t="s">
        <v>110</v>
      </c>
      <c r="D1024" t="s">
        <v>110</v>
      </c>
      <c r="E1024" t="b">
        <f t="shared" si="15"/>
        <v>1</v>
      </c>
      <c r="F1024" t="s">
        <v>12973</v>
      </c>
    </row>
    <row r="1025" spans="1:6" x14ac:dyDescent="0.25">
      <c r="A1025" t="s">
        <v>53078</v>
      </c>
      <c r="B1025" t="s">
        <v>53079</v>
      </c>
      <c r="C1025" t="s">
        <v>379</v>
      </c>
      <c r="D1025" t="s">
        <v>110</v>
      </c>
      <c r="E1025" t="b">
        <f t="shared" si="15"/>
        <v>0</v>
      </c>
      <c r="F1025" t="s">
        <v>17001</v>
      </c>
    </row>
    <row r="1026" spans="1:6" x14ac:dyDescent="0.25">
      <c r="A1026" t="s">
        <v>53082</v>
      </c>
      <c r="B1026" t="s">
        <v>53083</v>
      </c>
      <c r="C1026" t="s">
        <v>110</v>
      </c>
      <c r="D1026" t="s">
        <v>110</v>
      </c>
      <c r="E1026" t="b">
        <f t="shared" ref="E1026:E1089" si="16">C1026=D1026</f>
        <v>1</v>
      </c>
      <c r="F1026" t="s">
        <v>17001</v>
      </c>
    </row>
    <row r="1027" spans="1:6" x14ac:dyDescent="0.25">
      <c r="A1027" t="s">
        <v>53147</v>
      </c>
      <c r="B1027" t="s">
        <v>53148</v>
      </c>
      <c r="C1027" t="s">
        <v>110</v>
      </c>
      <c r="D1027" t="s">
        <v>110</v>
      </c>
      <c r="E1027" t="b">
        <f t="shared" si="16"/>
        <v>1</v>
      </c>
      <c r="F1027" t="s">
        <v>17001</v>
      </c>
    </row>
    <row r="1028" spans="1:6" x14ac:dyDescent="0.25">
      <c r="A1028" t="s">
        <v>53816</v>
      </c>
      <c r="B1028" t="s">
        <v>53817</v>
      </c>
      <c r="C1028" t="s">
        <v>110</v>
      </c>
      <c r="D1028" t="s">
        <v>110</v>
      </c>
      <c r="E1028" t="b">
        <f t="shared" si="16"/>
        <v>1</v>
      </c>
      <c r="F1028" t="s">
        <v>418</v>
      </c>
    </row>
    <row r="1029" spans="1:6" x14ac:dyDescent="0.25">
      <c r="A1029" t="s">
        <v>53824</v>
      </c>
      <c r="B1029" t="s">
        <v>53825</v>
      </c>
      <c r="C1029" t="s">
        <v>110</v>
      </c>
      <c r="D1029" t="s">
        <v>110</v>
      </c>
      <c r="E1029" t="b">
        <f t="shared" si="16"/>
        <v>1</v>
      </c>
      <c r="F1029" t="s">
        <v>12973</v>
      </c>
    </row>
    <row r="1030" spans="1:6" x14ac:dyDescent="0.25">
      <c r="A1030" t="s">
        <v>53830</v>
      </c>
      <c r="B1030" t="s">
        <v>53831</v>
      </c>
      <c r="C1030" t="s">
        <v>110</v>
      </c>
      <c r="D1030" t="s">
        <v>110</v>
      </c>
      <c r="E1030" t="b">
        <f t="shared" si="16"/>
        <v>1</v>
      </c>
      <c r="F1030" t="s">
        <v>17001</v>
      </c>
    </row>
    <row r="1031" spans="1:6" x14ac:dyDescent="0.25">
      <c r="A1031" t="s">
        <v>53830</v>
      </c>
      <c r="B1031" t="s">
        <v>53832</v>
      </c>
      <c r="C1031" t="s">
        <v>379</v>
      </c>
      <c r="D1031" t="s">
        <v>110</v>
      </c>
      <c r="E1031" t="b">
        <f t="shared" si="16"/>
        <v>0</v>
      </c>
      <c r="F1031" t="s">
        <v>17001</v>
      </c>
    </row>
    <row r="1032" spans="1:6" x14ac:dyDescent="0.25">
      <c r="A1032" t="s">
        <v>54314</v>
      </c>
      <c r="B1032" t="s">
        <v>54315</v>
      </c>
      <c r="C1032" t="s">
        <v>110</v>
      </c>
      <c r="D1032" t="s">
        <v>110</v>
      </c>
      <c r="E1032" t="b">
        <f t="shared" si="16"/>
        <v>1</v>
      </c>
      <c r="F1032" t="s">
        <v>418</v>
      </c>
    </row>
    <row r="1033" spans="1:6" x14ac:dyDescent="0.25">
      <c r="A1033" t="s">
        <v>54314</v>
      </c>
      <c r="B1033" t="s">
        <v>54316</v>
      </c>
      <c r="C1033" t="s">
        <v>110</v>
      </c>
      <c r="D1033" t="s">
        <v>110</v>
      </c>
      <c r="E1033" t="b">
        <f t="shared" si="16"/>
        <v>1</v>
      </c>
      <c r="F1033" t="s">
        <v>418</v>
      </c>
    </row>
    <row r="1034" spans="1:6" x14ac:dyDescent="0.25">
      <c r="A1034" t="s">
        <v>54607</v>
      </c>
      <c r="B1034" t="s">
        <v>54608</v>
      </c>
      <c r="C1034" t="s">
        <v>110</v>
      </c>
      <c r="D1034" t="s">
        <v>110</v>
      </c>
      <c r="E1034" t="b">
        <f t="shared" si="16"/>
        <v>1</v>
      </c>
      <c r="F1034" t="s">
        <v>54609</v>
      </c>
    </row>
    <row r="1035" spans="1:6" x14ac:dyDescent="0.25">
      <c r="A1035" t="s">
        <v>54737</v>
      </c>
      <c r="B1035" t="s">
        <v>54738</v>
      </c>
      <c r="C1035" t="s">
        <v>110</v>
      </c>
      <c r="D1035" t="s">
        <v>110</v>
      </c>
      <c r="E1035" t="b">
        <f t="shared" si="16"/>
        <v>1</v>
      </c>
      <c r="F1035" t="s">
        <v>17001</v>
      </c>
    </row>
    <row r="1036" spans="1:6" x14ac:dyDescent="0.25">
      <c r="A1036" t="s">
        <v>54767</v>
      </c>
      <c r="B1036" t="s">
        <v>54768</v>
      </c>
      <c r="C1036" t="s">
        <v>110</v>
      </c>
      <c r="D1036" t="s">
        <v>110</v>
      </c>
      <c r="E1036" t="b">
        <f t="shared" si="16"/>
        <v>1</v>
      </c>
      <c r="F1036" t="s">
        <v>17001</v>
      </c>
    </row>
    <row r="1037" spans="1:6" x14ac:dyDescent="0.25">
      <c r="A1037" t="s">
        <v>54769</v>
      </c>
      <c r="B1037" t="s">
        <v>54770</v>
      </c>
      <c r="C1037" t="s">
        <v>110</v>
      </c>
      <c r="D1037" t="s">
        <v>110</v>
      </c>
      <c r="E1037" t="b">
        <f t="shared" si="16"/>
        <v>1</v>
      </c>
      <c r="F1037" t="s">
        <v>17001</v>
      </c>
    </row>
    <row r="1038" spans="1:6" x14ac:dyDescent="0.25">
      <c r="A1038" t="s">
        <v>54771</v>
      </c>
      <c r="B1038" t="s">
        <v>54772</v>
      </c>
      <c r="C1038" t="s">
        <v>110</v>
      </c>
      <c r="D1038" t="s">
        <v>110</v>
      </c>
      <c r="E1038" t="b">
        <f t="shared" si="16"/>
        <v>1</v>
      </c>
      <c r="F1038" t="s">
        <v>17001</v>
      </c>
    </row>
    <row r="1039" spans="1:6" x14ac:dyDescent="0.25">
      <c r="A1039" t="s">
        <v>54793</v>
      </c>
      <c r="B1039" t="s">
        <v>54794</v>
      </c>
      <c r="C1039" t="s">
        <v>110</v>
      </c>
      <c r="D1039" t="s">
        <v>110</v>
      </c>
      <c r="E1039" t="b">
        <f t="shared" si="16"/>
        <v>1</v>
      </c>
      <c r="F1039" t="s">
        <v>17001</v>
      </c>
    </row>
    <row r="1040" spans="1:6" x14ac:dyDescent="0.25">
      <c r="A1040" t="s">
        <v>54823</v>
      </c>
      <c r="B1040" t="s">
        <v>54824</v>
      </c>
      <c r="C1040" t="s">
        <v>110</v>
      </c>
      <c r="D1040" t="s">
        <v>110</v>
      </c>
      <c r="E1040" t="b">
        <f t="shared" si="16"/>
        <v>1</v>
      </c>
      <c r="F1040" t="s">
        <v>17001</v>
      </c>
    </row>
    <row r="1041" spans="1:6" x14ac:dyDescent="0.25">
      <c r="A1041" t="s">
        <v>54823</v>
      </c>
      <c r="B1041" t="s">
        <v>54825</v>
      </c>
      <c r="C1041" t="s">
        <v>110</v>
      </c>
      <c r="D1041" t="s">
        <v>110</v>
      </c>
      <c r="E1041" t="b">
        <f t="shared" si="16"/>
        <v>1</v>
      </c>
      <c r="F1041" t="s">
        <v>17001</v>
      </c>
    </row>
    <row r="1042" spans="1:6" x14ac:dyDescent="0.25">
      <c r="A1042" t="s">
        <v>54826</v>
      </c>
      <c r="B1042" t="s">
        <v>54827</v>
      </c>
      <c r="C1042" t="s">
        <v>110</v>
      </c>
      <c r="D1042" t="s">
        <v>110</v>
      </c>
      <c r="E1042" t="b">
        <f t="shared" si="16"/>
        <v>1</v>
      </c>
      <c r="F1042" t="s">
        <v>17001</v>
      </c>
    </row>
    <row r="1043" spans="1:6" x14ac:dyDescent="0.25">
      <c r="A1043" t="s">
        <v>54826</v>
      </c>
      <c r="B1043" t="s">
        <v>54828</v>
      </c>
      <c r="C1043" t="s">
        <v>379</v>
      </c>
      <c r="D1043" t="s">
        <v>110</v>
      </c>
      <c r="E1043" t="b">
        <f t="shared" si="16"/>
        <v>0</v>
      </c>
      <c r="F1043" t="s">
        <v>17001</v>
      </c>
    </row>
    <row r="1044" spans="1:6" x14ac:dyDescent="0.25">
      <c r="A1044" t="s">
        <v>55308</v>
      </c>
      <c r="B1044" t="s">
        <v>55309</v>
      </c>
      <c r="C1044" t="s">
        <v>379</v>
      </c>
      <c r="D1044" t="s">
        <v>110</v>
      </c>
      <c r="E1044" t="b">
        <f t="shared" si="16"/>
        <v>0</v>
      </c>
      <c r="F1044" t="s">
        <v>17001</v>
      </c>
    </row>
    <row r="1045" spans="1:6" x14ac:dyDescent="0.25">
      <c r="A1045" t="s">
        <v>55460</v>
      </c>
      <c r="B1045" t="s">
        <v>55461</v>
      </c>
      <c r="C1045" t="s">
        <v>110</v>
      </c>
      <c r="D1045" t="s">
        <v>110</v>
      </c>
      <c r="E1045" t="b">
        <f t="shared" si="16"/>
        <v>1</v>
      </c>
      <c r="F1045" t="s">
        <v>26050</v>
      </c>
    </row>
    <row r="1046" spans="1:6" x14ac:dyDescent="0.25">
      <c r="A1046" t="s">
        <v>55460</v>
      </c>
      <c r="B1046" t="s">
        <v>55462</v>
      </c>
      <c r="C1046" t="s">
        <v>379</v>
      </c>
      <c r="D1046" t="s">
        <v>110</v>
      </c>
      <c r="E1046" t="b">
        <f t="shared" si="16"/>
        <v>0</v>
      </c>
      <c r="F1046" t="s">
        <v>26050</v>
      </c>
    </row>
    <row r="1047" spans="1:6" x14ac:dyDescent="0.25">
      <c r="A1047" t="s">
        <v>55629</v>
      </c>
      <c r="B1047" t="s">
        <v>55630</v>
      </c>
      <c r="C1047" t="s">
        <v>110</v>
      </c>
      <c r="D1047" t="s">
        <v>110</v>
      </c>
      <c r="E1047" t="b">
        <f t="shared" si="16"/>
        <v>1</v>
      </c>
      <c r="F1047" t="s">
        <v>26050</v>
      </c>
    </row>
    <row r="1048" spans="1:6" x14ac:dyDescent="0.25">
      <c r="A1048" t="s">
        <v>55637</v>
      </c>
      <c r="B1048" t="s">
        <v>55638</v>
      </c>
      <c r="C1048" t="s">
        <v>110</v>
      </c>
      <c r="D1048" t="s">
        <v>110</v>
      </c>
      <c r="E1048" t="b">
        <f t="shared" si="16"/>
        <v>1</v>
      </c>
      <c r="F1048" t="s">
        <v>26050</v>
      </c>
    </row>
    <row r="1049" spans="1:6" x14ac:dyDescent="0.25">
      <c r="A1049" t="s">
        <v>56325</v>
      </c>
      <c r="B1049" t="s">
        <v>56326</v>
      </c>
      <c r="C1049" t="s">
        <v>110</v>
      </c>
      <c r="D1049" t="s">
        <v>379</v>
      </c>
      <c r="E1049" t="b">
        <f t="shared" si="16"/>
        <v>0</v>
      </c>
      <c r="F1049" t="s">
        <v>56327</v>
      </c>
    </row>
    <row r="1050" spans="1:6" x14ac:dyDescent="0.25">
      <c r="A1050" t="s">
        <v>56325</v>
      </c>
      <c r="B1050" t="s">
        <v>56328</v>
      </c>
      <c r="C1050" t="s">
        <v>379</v>
      </c>
      <c r="D1050" t="s">
        <v>379</v>
      </c>
      <c r="E1050" t="b">
        <f t="shared" si="16"/>
        <v>1</v>
      </c>
      <c r="F1050" t="s">
        <v>56327</v>
      </c>
    </row>
    <row r="1051" spans="1:6" x14ac:dyDescent="0.25">
      <c r="A1051" t="s">
        <v>56325</v>
      </c>
      <c r="B1051" t="s">
        <v>56329</v>
      </c>
      <c r="C1051" t="s">
        <v>379</v>
      </c>
      <c r="D1051" t="s">
        <v>379</v>
      </c>
      <c r="E1051" t="b">
        <f t="shared" si="16"/>
        <v>1</v>
      </c>
      <c r="F1051" t="s">
        <v>56327</v>
      </c>
    </row>
    <row r="1052" spans="1:6" x14ac:dyDescent="0.25">
      <c r="A1052" t="s">
        <v>56325</v>
      </c>
      <c r="B1052" t="s">
        <v>56330</v>
      </c>
      <c r="C1052" t="s">
        <v>379</v>
      </c>
      <c r="D1052" t="s">
        <v>379</v>
      </c>
      <c r="E1052" t="b">
        <f t="shared" si="16"/>
        <v>1</v>
      </c>
      <c r="F1052" t="s">
        <v>56327</v>
      </c>
    </row>
    <row r="1053" spans="1:6" x14ac:dyDescent="0.25">
      <c r="A1053" t="s">
        <v>56325</v>
      </c>
      <c r="B1053" t="s">
        <v>56331</v>
      </c>
      <c r="C1053" t="s">
        <v>379</v>
      </c>
      <c r="D1053" t="s">
        <v>379</v>
      </c>
      <c r="E1053" t="b">
        <f t="shared" si="16"/>
        <v>1</v>
      </c>
      <c r="F1053" t="s">
        <v>56327</v>
      </c>
    </row>
    <row r="1054" spans="1:6" x14ac:dyDescent="0.25">
      <c r="A1054" t="s">
        <v>56505</v>
      </c>
      <c r="B1054" t="s">
        <v>56506</v>
      </c>
      <c r="C1054" t="s">
        <v>110</v>
      </c>
      <c r="D1054" t="s">
        <v>110</v>
      </c>
      <c r="E1054" t="b">
        <f t="shared" si="16"/>
        <v>1</v>
      </c>
      <c r="F1054" t="s">
        <v>56507</v>
      </c>
    </row>
    <row r="1055" spans="1:6" x14ac:dyDescent="0.25">
      <c r="A1055" t="s">
        <v>56505</v>
      </c>
      <c r="B1055" t="s">
        <v>56508</v>
      </c>
      <c r="C1055" t="s">
        <v>379</v>
      </c>
      <c r="D1055" t="s">
        <v>110</v>
      </c>
      <c r="E1055" t="b">
        <f t="shared" si="16"/>
        <v>0</v>
      </c>
      <c r="F1055" t="s">
        <v>56507</v>
      </c>
    </row>
    <row r="1056" spans="1:6" x14ac:dyDescent="0.25">
      <c r="A1056" t="s">
        <v>56505</v>
      </c>
      <c r="B1056" t="s">
        <v>56509</v>
      </c>
      <c r="C1056" t="s">
        <v>379</v>
      </c>
      <c r="D1056" t="s">
        <v>110</v>
      </c>
      <c r="E1056" t="b">
        <f t="shared" si="16"/>
        <v>0</v>
      </c>
      <c r="F1056" t="s">
        <v>56507</v>
      </c>
    </row>
    <row r="1057" spans="1:6" x14ac:dyDescent="0.25">
      <c r="A1057" t="s">
        <v>56505</v>
      </c>
      <c r="B1057" t="s">
        <v>56510</v>
      </c>
      <c r="C1057" t="s">
        <v>379</v>
      </c>
      <c r="D1057" t="s">
        <v>110</v>
      </c>
      <c r="E1057" t="b">
        <f t="shared" si="16"/>
        <v>0</v>
      </c>
      <c r="F1057" t="s">
        <v>56507</v>
      </c>
    </row>
    <row r="1058" spans="1:6" x14ac:dyDescent="0.25">
      <c r="A1058" t="s">
        <v>57469</v>
      </c>
      <c r="B1058" t="s">
        <v>57470</v>
      </c>
      <c r="C1058" t="s">
        <v>110</v>
      </c>
      <c r="D1058" t="s">
        <v>110</v>
      </c>
      <c r="E1058" t="b">
        <f t="shared" si="16"/>
        <v>1</v>
      </c>
      <c r="F1058" t="s">
        <v>14464</v>
      </c>
    </row>
    <row r="1059" spans="1:6" x14ac:dyDescent="0.25">
      <c r="A1059" t="s">
        <v>57469</v>
      </c>
      <c r="B1059" t="s">
        <v>57471</v>
      </c>
      <c r="C1059" t="s">
        <v>110</v>
      </c>
      <c r="D1059" t="s">
        <v>110</v>
      </c>
      <c r="E1059" t="b">
        <f t="shared" si="16"/>
        <v>1</v>
      </c>
      <c r="F1059" t="s">
        <v>14464</v>
      </c>
    </row>
    <row r="1060" spans="1:6" x14ac:dyDescent="0.25">
      <c r="A1060" t="s">
        <v>57469</v>
      </c>
      <c r="B1060" t="s">
        <v>57472</v>
      </c>
      <c r="C1060" t="s">
        <v>379</v>
      </c>
      <c r="D1060" t="s">
        <v>110</v>
      </c>
      <c r="E1060" t="b">
        <f t="shared" si="16"/>
        <v>0</v>
      </c>
      <c r="F1060" t="s">
        <v>14464</v>
      </c>
    </row>
    <row r="1061" spans="1:6" x14ac:dyDescent="0.25">
      <c r="A1061" t="s">
        <v>57469</v>
      </c>
      <c r="B1061" t="s">
        <v>57473</v>
      </c>
      <c r="C1061" t="s">
        <v>110</v>
      </c>
      <c r="D1061" t="s">
        <v>110</v>
      </c>
      <c r="E1061" t="b">
        <f t="shared" si="16"/>
        <v>1</v>
      </c>
      <c r="F1061" t="s">
        <v>14464</v>
      </c>
    </row>
    <row r="1062" spans="1:6" x14ac:dyDescent="0.25">
      <c r="A1062" t="s">
        <v>57505</v>
      </c>
      <c r="B1062" t="s">
        <v>57506</v>
      </c>
      <c r="C1062" t="s">
        <v>379</v>
      </c>
      <c r="D1062" t="s">
        <v>379</v>
      </c>
      <c r="E1062" t="b">
        <f t="shared" si="16"/>
        <v>1</v>
      </c>
      <c r="F1062" t="s">
        <v>9680</v>
      </c>
    </row>
    <row r="1063" spans="1:6" x14ac:dyDescent="0.25">
      <c r="A1063" t="s">
        <v>57505</v>
      </c>
      <c r="B1063" t="s">
        <v>57507</v>
      </c>
      <c r="C1063" t="s">
        <v>379</v>
      </c>
      <c r="D1063" t="s">
        <v>379</v>
      </c>
      <c r="E1063" t="b">
        <f t="shared" si="16"/>
        <v>1</v>
      </c>
      <c r="F1063" t="s">
        <v>9680</v>
      </c>
    </row>
    <row r="1064" spans="1:6" x14ac:dyDescent="0.25">
      <c r="A1064" t="s">
        <v>57505</v>
      </c>
      <c r="B1064" t="s">
        <v>57508</v>
      </c>
      <c r="C1064" t="s">
        <v>379</v>
      </c>
      <c r="D1064" t="s">
        <v>379</v>
      </c>
      <c r="E1064" t="b">
        <f t="shared" si="16"/>
        <v>1</v>
      </c>
      <c r="F1064" t="s">
        <v>9680</v>
      </c>
    </row>
    <row r="1065" spans="1:6" x14ac:dyDescent="0.25">
      <c r="A1065" t="s">
        <v>57540</v>
      </c>
      <c r="B1065" t="s">
        <v>57541</v>
      </c>
      <c r="C1065" t="s">
        <v>379</v>
      </c>
      <c r="D1065" t="s">
        <v>379</v>
      </c>
      <c r="E1065" t="b">
        <f t="shared" si="16"/>
        <v>1</v>
      </c>
      <c r="F1065" t="s">
        <v>9680</v>
      </c>
    </row>
    <row r="1066" spans="1:6" x14ac:dyDescent="0.25">
      <c r="A1066" t="s">
        <v>57540</v>
      </c>
      <c r="B1066" t="s">
        <v>57542</v>
      </c>
      <c r="C1066" t="s">
        <v>379</v>
      </c>
      <c r="D1066" t="s">
        <v>379</v>
      </c>
      <c r="E1066" t="b">
        <f t="shared" si="16"/>
        <v>1</v>
      </c>
      <c r="F1066" t="s">
        <v>9680</v>
      </c>
    </row>
    <row r="1067" spans="1:6" x14ac:dyDescent="0.25">
      <c r="A1067" t="s">
        <v>57566</v>
      </c>
      <c r="B1067" t="s">
        <v>57567</v>
      </c>
      <c r="C1067" t="s">
        <v>379</v>
      </c>
      <c r="D1067" t="s">
        <v>379</v>
      </c>
      <c r="E1067" t="b">
        <f t="shared" si="16"/>
        <v>1</v>
      </c>
      <c r="F1067" t="s">
        <v>9680</v>
      </c>
    </row>
    <row r="1068" spans="1:6" x14ac:dyDescent="0.25">
      <c r="A1068" t="s">
        <v>57566</v>
      </c>
      <c r="B1068" t="s">
        <v>57568</v>
      </c>
      <c r="C1068" t="s">
        <v>110</v>
      </c>
      <c r="D1068" t="s">
        <v>379</v>
      </c>
      <c r="E1068" t="b">
        <f t="shared" si="16"/>
        <v>0</v>
      </c>
      <c r="F1068" t="s">
        <v>9680</v>
      </c>
    </row>
    <row r="1069" spans="1:6" x14ac:dyDescent="0.25">
      <c r="A1069" t="s">
        <v>57817</v>
      </c>
      <c r="B1069" t="s">
        <v>57818</v>
      </c>
      <c r="C1069" t="s">
        <v>110</v>
      </c>
      <c r="D1069" t="s">
        <v>110</v>
      </c>
      <c r="E1069" t="b">
        <f t="shared" si="16"/>
        <v>1</v>
      </c>
      <c r="F1069" t="s">
        <v>3055</v>
      </c>
    </row>
    <row r="1070" spans="1:6" x14ac:dyDescent="0.25">
      <c r="A1070" t="s">
        <v>57893</v>
      </c>
      <c r="B1070" t="s">
        <v>57894</v>
      </c>
      <c r="C1070" t="s">
        <v>379</v>
      </c>
      <c r="D1070" t="s">
        <v>379</v>
      </c>
      <c r="E1070" t="b">
        <f t="shared" si="16"/>
        <v>1</v>
      </c>
      <c r="F1070" t="s">
        <v>9680</v>
      </c>
    </row>
    <row r="1071" spans="1:6" x14ac:dyDescent="0.25">
      <c r="A1071" t="s">
        <v>57893</v>
      </c>
      <c r="B1071" t="s">
        <v>57895</v>
      </c>
      <c r="C1071" t="s">
        <v>379</v>
      </c>
      <c r="D1071" t="s">
        <v>379</v>
      </c>
      <c r="E1071" t="b">
        <f t="shared" si="16"/>
        <v>1</v>
      </c>
      <c r="F1071" t="s">
        <v>9680</v>
      </c>
    </row>
    <row r="1072" spans="1:6" x14ac:dyDescent="0.25">
      <c r="A1072" t="s">
        <v>57908</v>
      </c>
      <c r="B1072" t="s">
        <v>57909</v>
      </c>
      <c r="C1072" t="s">
        <v>110</v>
      </c>
      <c r="D1072" t="s">
        <v>379</v>
      </c>
      <c r="E1072" t="b">
        <f t="shared" si="16"/>
        <v>0</v>
      </c>
      <c r="F1072" t="s">
        <v>9680</v>
      </c>
    </row>
    <row r="1073" spans="1:6" x14ac:dyDescent="0.25">
      <c r="A1073" t="s">
        <v>57959</v>
      </c>
      <c r="B1073" t="s">
        <v>57960</v>
      </c>
      <c r="C1073" t="s">
        <v>379</v>
      </c>
      <c r="D1073" t="s">
        <v>379</v>
      </c>
      <c r="E1073" t="b">
        <f t="shared" si="16"/>
        <v>1</v>
      </c>
      <c r="F1073" t="s">
        <v>9680</v>
      </c>
    </row>
    <row r="1074" spans="1:6" x14ac:dyDescent="0.25">
      <c r="A1074" t="s">
        <v>57959</v>
      </c>
      <c r="B1074" t="s">
        <v>57961</v>
      </c>
      <c r="C1074" t="s">
        <v>379</v>
      </c>
      <c r="D1074" t="s">
        <v>379</v>
      </c>
      <c r="E1074" t="b">
        <f t="shared" si="16"/>
        <v>1</v>
      </c>
      <c r="F1074" t="s">
        <v>9680</v>
      </c>
    </row>
    <row r="1075" spans="1:6" x14ac:dyDescent="0.25">
      <c r="A1075" t="s">
        <v>58052</v>
      </c>
      <c r="B1075" t="s">
        <v>58053</v>
      </c>
      <c r="C1075" t="s">
        <v>379</v>
      </c>
      <c r="D1075" t="s">
        <v>379</v>
      </c>
      <c r="E1075" t="b">
        <f t="shared" si="16"/>
        <v>1</v>
      </c>
      <c r="F1075" t="s">
        <v>9680</v>
      </c>
    </row>
    <row r="1076" spans="1:6" x14ac:dyDescent="0.25">
      <c r="A1076" t="s">
        <v>58052</v>
      </c>
      <c r="B1076" t="s">
        <v>58053</v>
      </c>
      <c r="C1076" t="s">
        <v>379</v>
      </c>
      <c r="D1076" t="s">
        <v>110</v>
      </c>
      <c r="E1076" t="b">
        <f t="shared" si="16"/>
        <v>0</v>
      </c>
      <c r="F1076" t="s">
        <v>28544</v>
      </c>
    </row>
    <row r="1077" spans="1:6" x14ac:dyDescent="0.25">
      <c r="A1077" t="s">
        <v>58052</v>
      </c>
      <c r="B1077" t="s">
        <v>58054</v>
      </c>
      <c r="C1077" t="s">
        <v>110</v>
      </c>
      <c r="D1077" t="s">
        <v>379</v>
      </c>
      <c r="E1077" t="b">
        <f t="shared" si="16"/>
        <v>0</v>
      </c>
      <c r="F1077" t="s">
        <v>9680</v>
      </c>
    </row>
    <row r="1078" spans="1:6" x14ac:dyDescent="0.25">
      <c r="A1078" t="s">
        <v>58052</v>
      </c>
      <c r="B1078" t="s">
        <v>58054</v>
      </c>
      <c r="C1078" t="s">
        <v>110</v>
      </c>
      <c r="D1078" t="s">
        <v>110</v>
      </c>
      <c r="E1078" t="b">
        <f t="shared" si="16"/>
        <v>1</v>
      </c>
      <c r="F1078" t="s">
        <v>28544</v>
      </c>
    </row>
    <row r="1079" spans="1:6" x14ac:dyDescent="0.25">
      <c r="A1079" t="s">
        <v>58120</v>
      </c>
      <c r="B1079" t="s">
        <v>58121</v>
      </c>
      <c r="C1079" t="s">
        <v>379</v>
      </c>
      <c r="D1079" t="s">
        <v>379</v>
      </c>
      <c r="E1079" t="b">
        <f t="shared" si="16"/>
        <v>1</v>
      </c>
      <c r="F1079" t="s">
        <v>9680</v>
      </c>
    </row>
    <row r="1080" spans="1:6" x14ac:dyDescent="0.25">
      <c r="A1080" t="s">
        <v>58120</v>
      </c>
      <c r="B1080" t="s">
        <v>58122</v>
      </c>
      <c r="C1080" t="s">
        <v>379</v>
      </c>
      <c r="D1080" t="s">
        <v>379</v>
      </c>
      <c r="E1080" t="b">
        <f t="shared" si="16"/>
        <v>1</v>
      </c>
      <c r="F1080" t="s">
        <v>9680</v>
      </c>
    </row>
    <row r="1081" spans="1:6" x14ac:dyDescent="0.25">
      <c r="A1081" t="s">
        <v>58131</v>
      </c>
      <c r="B1081" t="s">
        <v>58132</v>
      </c>
      <c r="C1081" t="s">
        <v>379</v>
      </c>
      <c r="D1081" t="s">
        <v>379</v>
      </c>
      <c r="E1081" t="b">
        <f t="shared" si="16"/>
        <v>1</v>
      </c>
      <c r="F1081" t="s">
        <v>9680</v>
      </c>
    </row>
    <row r="1082" spans="1:6" x14ac:dyDescent="0.25">
      <c r="A1082" t="s">
        <v>58204</v>
      </c>
      <c r="B1082" t="s">
        <v>58205</v>
      </c>
      <c r="C1082" t="s">
        <v>110</v>
      </c>
      <c r="D1082" t="s">
        <v>379</v>
      </c>
      <c r="E1082" t="b">
        <f t="shared" si="16"/>
        <v>0</v>
      </c>
      <c r="F1082" t="s">
        <v>9680</v>
      </c>
    </row>
    <row r="1083" spans="1:6" x14ac:dyDescent="0.25">
      <c r="A1083" t="s">
        <v>58204</v>
      </c>
      <c r="B1083" t="s">
        <v>58206</v>
      </c>
      <c r="C1083" t="s">
        <v>379</v>
      </c>
      <c r="D1083" t="s">
        <v>379</v>
      </c>
      <c r="E1083" t="b">
        <f t="shared" si="16"/>
        <v>1</v>
      </c>
      <c r="F1083" t="s">
        <v>9680</v>
      </c>
    </row>
    <row r="1084" spans="1:6" x14ac:dyDescent="0.25">
      <c r="A1084" t="s">
        <v>58257</v>
      </c>
      <c r="B1084" t="s">
        <v>58258</v>
      </c>
      <c r="C1084" t="s">
        <v>379</v>
      </c>
      <c r="D1084" t="s">
        <v>379</v>
      </c>
      <c r="E1084" t="b">
        <f t="shared" si="16"/>
        <v>1</v>
      </c>
      <c r="F1084" t="s">
        <v>9680</v>
      </c>
    </row>
    <row r="1085" spans="1:6" x14ac:dyDescent="0.25">
      <c r="A1085" t="s">
        <v>58269</v>
      </c>
      <c r="B1085" t="s">
        <v>58270</v>
      </c>
      <c r="C1085" t="s">
        <v>379</v>
      </c>
      <c r="D1085" t="s">
        <v>379</v>
      </c>
      <c r="E1085" t="b">
        <f t="shared" si="16"/>
        <v>1</v>
      </c>
      <c r="F1085" t="s">
        <v>9680</v>
      </c>
    </row>
    <row r="1086" spans="1:6" x14ac:dyDescent="0.25">
      <c r="A1086" t="s">
        <v>58275</v>
      </c>
      <c r="B1086" t="s">
        <v>58276</v>
      </c>
      <c r="C1086" t="s">
        <v>379</v>
      </c>
      <c r="D1086" t="s">
        <v>379</v>
      </c>
      <c r="E1086" t="b">
        <f t="shared" si="16"/>
        <v>1</v>
      </c>
      <c r="F1086" t="s">
        <v>9680</v>
      </c>
    </row>
    <row r="1087" spans="1:6" x14ac:dyDescent="0.25">
      <c r="A1087" t="s">
        <v>58284</v>
      </c>
      <c r="B1087" t="s">
        <v>58285</v>
      </c>
      <c r="C1087" t="s">
        <v>110</v>
      </c>
      <c r="D1087" t="s">
        <v>110</v>
      </c>
      <c r="E1087" t="b">
        <f t="shared" si="16"/>
        <v>1</v>
      </c>
      <c r="F1087" t="s">
        <v>28544</v>
      </c>
    </row>
    <row r="1088" spans="1:6" x14ac:dyDescent="0.25">
      <c r="A1088" t="s">
        <v>58284</v>
      </c>
      <c r="B1088" t="s">
        <v>58286</v>
      </c>
      <c r="C1088" t="s">
        <v>379</v>
      </c>
      <c r="D1088" t="s">
        <v>110</v>
      </c>
      <c r="E1088" t="b">
        <f t="shared" si="16"/>
        <v>0</v>
      </c>
      <c r="F1088" t="s">
        <v>28544</v>
      </c>
    </row>
    <row r="1089" spans="1:6" x14ac:dyDescent="0.25">
      <c r="A1089" t="s">
        <v>58334</v>
      </c>
      <c r="B1089" t="s">
        <v>58335</v>
      </c>
      <c r="C1089" t="s">
        <v>379</v>
      </c>
      <c r="D1089" t="s">
        <v>379</v>
      </c>
      <c r="E1089" t="b">
        <f t="shared" si="16"/>
        <v>1</v>
      </c>
      <c r="F1089" t="s">
        <v>9680</v>
      </c>
    </row>
    <row r="1090" spans="1:6" x14ac:dyDescent="0.25">
      <c r="A1090" t="s">
        <v>58341</v>
      </c>
      <c r="B1090" t="s">
        <v>58342</v>
      </c>
      <c r="C1090" t="s">
        <v>379</v>
      </c>
      <c r="D1090" t="s">
        <v>379</v>
      </c>
      <c r="E1090" t="b">
        <f t="shared" ref="E1090:E1153" si="17">C1090=D1090</f>
        <v>1</v>
      </c>
      <c r="F1090" t="s">
        <v>9680</v>
      </c>
    </row>
    <row r="1091" spans="1:6" x14ac:dyDescent="0.25">
      <c r="A1091" t="s">
        <v>58345</v>
      </c>
      <c r="B1091" t="s">
        <v>58346</v>
      </c>
      <c r="C1091" t="s">
        <v>379</v>
      </c>
      <c r="D1091" t="s">
        <v>379</v>
      </c>
      <c r="E1091" t="b">
        <f t="shared" si="17"/>
        <v>1</v>
      </c>
      <c r="F1091" t="s">
        <v>9680</v>
      </c>
    </row>
    <row r="1092" spans="1:6" x14ac:dyDescent="0.25">
      <c r="A1092" t="s">
        <v>58358</v>
      </c>
      <c r="B1092" t="s">
        <v>58359</v>
      </c>
      <c r="C1092" t="s">
        <v>110</v>
      </c>
      <c r="D1092" t="s">
        <v>379</v>
      </c>
      <c r="E1092" t="b">
        <f t="shared" si="17"/>
        <v>0</v>
      </c>
      <c r="F1092" t="s">
        <v>9680</v>
      </c>
    </row>
    <row r="1093" spans="1:6" x14ac:dyDescent="0.25">
      <c r="A1093" t="s">
        <v>58358</v>
      </c>
      <c r="B1093" t="s">
        <v>58360</v>
      </c>
      <c r="C1093" t="s">
        <v>379</v>
      </c>
      <c r="D1093" t="s">
        <v>379</v>
      </c>
      <c r="E1093" t="b">
        <f t="shared" si="17"/>
        <v>1</v>
      </c>
      <c r="F1093" t="s">
        <v>9680</v>
      </c>
    </row>
    <row r="1094" spans="1:6" x14ac:dyDescent="0.25">
      <c r="A1094" t="s">
        <v>58370</v>
      </c>
      <c r="B1094" t="s">
        <v>58371</v>
      </c>
      <c r="C1094" t="s">
        <v>379</v>
      </c>
      <c r="D1094" t="s">
        <v>379</v>
      </c>
      <c r="E1094" t="b">
        <f t="shared" si="17"/>
        <v>1</v>
      </c>
      <c r="F1094" t="s">
        <v>9680</v>
      </c>
    </row>
    <row r="1095" spans="1:6" x14ac:dyDescent="0.25">
      <c r="A1095" t="s">
        <v>58372</v>
      </c>
      <c r="B1095" t="s">
        <v>58373</v>
      </c>
      <c r="C1095" t="s">
        <v>379</v>
      </c>
      <c r="D1095" t="s">
        <v>379</v>
      </c>
      <c r="E1095" t="b">
        <f t="shared" si="17"/>
        <v>1</v>
      </c>
      <c r="F1095" t="s">
        <v>9680</v>
      </c>
    </row>
    <row r="1096" spans="1:6" x14ac:dyDescent="0.25">
      <c r="A1096" t="s">
        <v>58376</v>
      </c>
      <c r="B1096" t="s">
        <v>58377</v>
      </c>
      <c r="C1096" t="s">
        <v>379</v>
      </c>
      <c r="D1096" t="s">
        <v>379</v>
      </c>
      <c r="E1096" t="b">
        <f t="shared" si="17"/>
        <v>1</v>
      </c>
      <c r="F1096" t="s">
        <v>9680</v>
      </c>
    </row>
    <row r="1097" spans="1:6" x14ac:dyDescent="0.25">
      <c r="A1097" t="s">
        <v>58378</v>
      </c>
      <c r="B1097" t="s">
        <v>58379</v>
      </c>
      <c r="C1097" t="s">
        <v>379</v>
      </c>
      <c r="D1097" t="s">
        <v>379</v>
      </c>
      <c r="E1097" t="b">
        <f t="shared" si="17"/>
        <v>1</v>
      </c>
      <c r="F1097" t="s">
        <v>9680</v>
      </c>
    </row>
    <row r="1098" spans="1:6" x14ac:dyDescent="0.25">
      <c r="A1098" t="s">
        <v>58383</v>
      </c>
      <c r="B1098" t="s">
        <v>58384</v>
      </c>
      <c r="C1098" t="s">
        <v>379</v>
      </c>
      <c r="D1098" t="s">
        <v>379</v>
      </c>
      <c r="E1098" t="b">
        <f t="shared" si="17"/>
        <v>1</v>
      </c>
      <c r="F1098" t="s">
        <v>9680</v>
      </c>
    </row>
    <row r="1099" spans="1:6" x14ac:dyDescent="0.25">
      <c r="A1099" t="s">
        <v>58383</v>
      </c>
      <c r="B1099" t="s">
        <v>58385</v>
      </c>
      <c r="C1099" t="s">
        <v>110</v>
      </c>
      <c r="D1099" t="s">
        <v>379</v>
      </c>
      <c r="E1099" t="b">
        <f t="shared" si="17"/>
        <v>0</v>
      </c>
      <c r="F1099" t="s">
        <v>9680</v>
      </c>
    </row>
    <row r="1100" spans="1:6" x14ac:dyDescent="0.25">
      <c r="A1100" t="s">
        <v>58507</v>
      </c>
      <c r="B1100" t="s">
        <v>58508</v>
      </c>
      <c r="C1100" t="s">
        <v>379</v>
      </c>
      <c r="D1100" t="s">
        <v>379</v>
      </c>
      <c r="E1100" t="b">
        <f t="shared" si="17"/>
        <v>1</v>
      </c>
      <c r="F1100" t="s">
        <v>9680</v>
      </c>
    </row>
    <row r="1101" spans="1:6" x14ac:dyDescent="0.25">
      <c r="A1101" t="s">
        <v>58507</v>
      </c>
      <c r="B1101" t="s">
        <v>58509</v>
      </c>
      <c r="C1101" t="s">
        <v>379</v>
      </c>
      <c r="D1101" t="s">
        <v>379</v>
      </c>
      <c r="E1101" t="b">
        <f t="shared" si="17"/>
        <v>1</v>
      </c>
      <c r="F1101" t="s">
        <v>9680</v>
      </c>
    </row>
    <row r="1102" spans="1:6" x14ac:dyDescent="0.25">
      <c r="A1102" t="s">
        <v>58510</v>
      </c>
      <c r="B1102" t="s">
        <v>58511</v>
      </c>
      <c r="C1102" t="s">
        <v>379</v>
      </c>
      <c r="D1102" t="s">
        <v>379</v>
      </c>
      <c r="E1102" t="b">
        <f t="shared" si="17"/>
        <v>1</v>
      </c>
      <c r="F1102" t="s">
        <v>9680</v>
      </c>
    </row>
    <row r="1103" spans="1:6" x14ac:dyDescent="0.25">
      <c r="A1103" t="s">
        <v>58510</v>
      </c>
      <c r="B1103" t="s">
        <v>58512</v>
      </c>
      <c r="C1103" t="s">
        <v>379</v>
      </c>
      <c r="D1103" t="s">
        <v>379</v>
      </c>
      <c r="E1103" t="b">
        <f t="shared" si="17"/>
        <v>1</v>
      </c>
      <c r="F1103" t="s">
        <v>9680</v>
      </c>
    </row>
    <row r="1104" spans="1:6" x14ac:dyDescent="0.25">
      <c r="A1104" t="s">
        <v>58526</v>
      </c>
      <c r="B1104" t="s">
        <v>58527</v>
      </c>
      <c r="C1104" t="s">
        <v>110</v>
      </c>
      <c r="D1104" t="s">
        <v>379</v>
      </c>
      <c r="E1104" t="b">
        <f t="shared" si="17"/>
        <v>0</v>
      </c>
      <c r="F1104" t="s">
        <v>9680</v>
      </c>
    </row>
    <row r="1105" spans="1:6" x14ac:dyDescent="0.25">
      <c r="A1105" t="s">
        <v>58615</v>
      </c>
      <c r="B1105" t="s">
        <v>58616</v>
      </c>
      <c r="C1105" t="s">
        <v>379</v>
      </c>
      <c r="D1105" t="s">
        <v>379</v>
      </c>
      <c r="E1105" t="b">
        <f t="shared" si="17"/>
        <v>1</v>
      </c>
      <c r="F1105" t="s">
        <v>9680</v>
      </c>
    </row>
    <row r="1106" spans="1:6" x14ac:dyDescent="0.25">
      <c r="A1106" t="s">
        <v>58615</v>
      </c>
      <c r="B1106" t="s">
        <v>58617</v>
      </c>
      <c r="C1106" t="s">
        <v>379</v>
      </c>
      <c r="D1106" t="s">
        <v>379</v>
      </c>
      <c r="E1106" t="b">
        <f t="shared" si="17"/>
        <v>1</v>
      </c>
      <c r="F1106" t="s">
        <v>9680</v>
      </c>
    </row>
    <row r="1107" spans="1:6" x14ac:dyDescent="0.25">
      <c r="A1107" t="s">
        <v>58657</v>
      </c>
      <c r="B1107" t="s">
        <v>58658</v>
      </c>
      <c r="C1107" t="s">
        <v>379</v>
      </c>
      <c r="D1107" t="s">
        <v>379</v>
      </c>
      <c r="E1107" t="b">
        <f t="shared" si="17"/>
        <v>1</v>
      </c>
      <c r="F1107" t="s">
        <v>9680</v>
      </c>
    </row>
    <row r="1108" spans="1:6" x14ac:dyDescent="0.25">
      <c r="A1108" t="s">
        <v>58669</v>
      </c>
      <c r="B1108" t="s">
        <v>58670</v>
      </c>
      <c r="C1108" t="s">
        <v>379</v>
      </c>
      <c r="D1108" t="s">
        <v>379</v>
      </c>
      <c r="E1108" t="b">
        <f t="shared" si="17"/>
        <v>1</v>
      </c>
      <c r="F1108" t="s">
        <v>9680</v>
      </c>
    </row>
    <row r="1109" spans="1:6" x14ac:dyDescent="0.25">
      <c r="A1109" t="s">
        <v>58685</v>
      </c>
      <c r="B1109" t="s">
        <v>58686</v>
      </c>
      <c r="C1109" t="s">
        <v>379</v>
      </c>
      <c r="D1109" t="s">
        <v>379</v>
      </c>
      <c r="E1109" t="b">
        <f t="shared" si="17"/>
        <v>1</v>
      </c>
      <c r="F1109" t="s">
        <v>9680</v>
      </c>
    </row>
    <row r="1110" spans="1:6" x14ac:dyDescent="0.25">
      <c r="A1110" t="s">
        <v>58691</v>
      </c>
      <c r="B1110" t="s">
        <v>58692</v>
      </c>
      <c r="C1110" t="s">
        <v>379</v>
      </c>
      <c r="D1110" t="s">
        <v>379</v>
      </c>
      <c r="E1110" t="b">
        <f t="shared" si="17"/>
        <v>1</v>
      </c>
      <c r="F1110" t="s">
        <v>9680</v>
      </c>
    </row>
    <row r="1111" spans="1:6" x14ac:dyDescent="0.25">
      <c r="A1111" t="s">
        <v>58693</v>
      </c>
      <c r="B1111" t="s">
        <v>58694</v>
      </c>
      <c r="C1111" t="s">
        <v>379</v>
      </c>
      <c r="D1111" t="s">
        <v>379</v>
      </c>
      <c r="E1111" t="b">
        <f t="shared" si="17"/>
        <v>1</v>
      </c>
      <c r="F1111" t="s">
        <v>9680</v>
      </c>
    </row>
    <row r="1112" spans="1:6" x14ac:dyDescent="0.25">
      <c r="A1112" t="s">
        <v>58699</v>
      </c>
      <c r="B1112" t="s">
        <v>58700</v>
      </c>
      <c r="C1112" t="s">
        <v>379</v>
      </c>
      <c r="D1112" t="s">
        <v>379</v>
      </c>
      <c r="E1112" t="b">
        <f t="shared" si="17"/>
        <v>1</v>
      </c>
      <c r="F1112" t="s">
        <v>9680</v>
      </c>
    </row>
    <row r="1113" spans="1:6" x14ac:dyDescent="0.25">
      <c r="A1113" t="s">
        <v>58793</v>
      </c>
      <c r="B1113" t="s">
        <v>58794</v>
      </c>
      <c r="C1113" t="s">
        <v>379</v>
      </c>
      <c r="D1113" t="s">
        <v>379</v>
      </c>
      <c r="E1113" t="b">
        <f t="shared" si="17"/>
        <v>1</v>
      </c>
      <c r="F1113" t="s">
        <v>9680</v>
      </c>
    </row>
    <row r="1114" spans="1:6" x14ac:dyDescent="0.25">
      <c r="A1114" t="s">
        <v>58793</v>
      </c>
      <c r="B1114" t="s">
        <v>58795</v>
      </c>
      <c r="C1114" t="s">
        <v>379</v>
      </c>
      <c r="D1114" t="s">
        <v>379</v>
      </c>
      <c r="E1114" t="b">
        <f t="shared" si="17"/>
        <v>1</v>
      </c>
      <c r="F1114" t="s">
        <v>9680</v>
      </c>
    </row>
    <row r="1115" spans="1:6" x14ac:dyDescent="0.25">
      <c r="A1115" t="s">
        <v>58793</v>
      </c>
      <c r="B1115" t="s">
        <v>58796</v>
      </c>
      <c r="C1115" t="s">
        <v>379</v>
      </c>
      <c r="D1115" t="s">
        <v>379</v>
      </c>
      <c r="E1115" t="b">
        <f t="shared" si="17"/>
        <v>1</v>
      </c>
      <c r="F1115" t="s">
        <v>9680</v>
      </c>
    </row>
    <row r="1116" spans="1:6" x14ac:dyDescent="0.25">
      <c r="A1116" t="s">
        <v>58793</v>
      </c>
      <c r="B1116" t="s">
        <v>58797</v>
      </c>
      <c r="C1116" t="s">
        <v>379</v>
      </c>
      <c r="D1116" t="s">
        <v>379</v>
      </c>
      <c r="E1116" t="b">
        <f t="shared" si="17"/>
        <v>1</v>
      </c>
      <c r="F1116" t="s">
        <v>9680</v>
      </c>
    </row>
    <row r="1117" spans="1:6" x14ac:dyDescent="0.25">
      <c r="A1117" t="s">
        <v>58831</v>
      </c>
      <c r="B1117" t="s">
        <v>58832</v>
      </c>
      <c r="C1117" t="s">
        <v>379</v>
      </c>
      <c r="D1117" t="s">
        <v>379</v>
      </c>
      <c r="E1117" t="b">
        <f t="shared" si="17"/>
        <v>1</v>
      </c>
      <c r="F1117" t="s">
        <v>9680</v>
      </c>
    </row>
    <row r="1118" spans="1:6" x14ac:dyDescent="0.25">
      <c r="A1118" t="s">
        <v>58972</v>
      </c>
      <c r="B1118" t="s">
        <v>58973</v>
      </c>
      <c r="C1118" t="s">
        <v>110</v>
      </c>
      <c r="D1118" t="s">
        <v>110</v>
      </c>
      <c r="E1118" t="b">
        <f t="shared" si="17"/>
        <v>1</v>
      </c>
      <c r="F1118" t="s">
        <v>58974</v>
      </c>
    </row>
    <row r="1119" spans="1:6" x14ac:dyDescent="0.25">
      <c r="A1119" t="s">
        <v>58992</v>
      </c>
      <c r="B1119" t="s">
        <v>58993</v>
      </c>
      <c r="C1119" t="s">
        <v>379</v>
      </c>
      <c r="D1119" t="s">
        <v>379</v>
      </c>
      <c r="E1119" t="b">
        <f t="shared" si="17"/>
        <v>1</v>
      </c>
      <c r="F1119" t="s">
        <v>9680</v>
      </c>
    </row>
    <row r="1120" spans="1:6" x14ac:dyDescent="0.25">
      <c r="A1120" t="s">
        <v>58998</v>
      </c>
      <c r="B1120" t="s">
        <v>58999</v>
      </c>
      <c r="C1120" t="s">
        <v>379</v>
      </c>
      <c r="D1120" t="s">
        <v>379</v>
      </c>
      <c r="E1120" t="b">
        <f t="shared" si="17"/>
        <v>1</v>
      </c>
      <c r="F1120" t="s">
        <v>9680</v>
      </c>
    </row>
    <row r="1121" spans="1:6" x14ac:dyDescent="0.25">
      <c r="A1121" t="s">
        <v>59115</v>
      </c>
      <c r="B1121" t="s">
        <v>59116</v>
      </c>
      <c r="C1121" t="s">
        <v>379</v>
      </c>
      <c r="D1121" t="s">
        <v>379</v>
      </c>
      <c r="E1121" t="b">
        <f t="shared" si="17"/>
        <v>1</v>
      </c>
      <c r="F1121" t="s">
        <v>9680</v>
      </c>
    </row>
    <row r="1122" spans="1:6" x14ac:dyDescent="0.25">
      <c r="A1122" t="s">
        <v>59115</v>
      </c>
      <c r="B1122" t="s">
        <v>59117</v>
      </c>
      <c r="C1122" t="s">
        <v>379</v>
      </c>
      <c r="D1122" t="s">
        <v>379</v>
      </c>
      <c r="E1122" t="b">
        <f t="shared" si="17"/>
        <v>1</v>
      </c>
      <c r="F1122" t="s">
        <v>9680</v>
      </c>
    </row>
    <row r="1123" spans="1:6" x14ac:dyDescent="0.25">
      <c r="A1123" t="s">
        <v>59115</v>
      </c>
      <c r="B1123" t="s">
        <v>59118</v>
      </c>
      <c r="C1123" t="s">
        <v>110</v>
      </c>
      <c r="D1123" t="s">
        <v>379</v>
      </c>
      <c r="E1123" t="b">
        <f t="shared" si="17"/>
        <v>0</v>
      </c>
      <c r="F1123" t="s">
        <v>9680</v>
      </c>
    </row>
    <row r="1124" spans="1:6" x14ac:dyDescent="0.25">
      <c r="A1124" t="s">
        <v>59132</v>
      </c>
      <c r="B1124" t="s">
        <v>59133</v>
      </c>
      <c r="C1124" t="s">
        <v>379</v>
      </c>
      <c r="D1124" t="s">
        <v>379</v>
      </c>
      <c r="E1124" t="b">
        <f t="shared" si="17"/>
        <v>1</v>
      </c>
      <c r="F1124" t="s">
        <v>9680</v>
      </c>
    </row>
    <row r="1125" spans="1:6" x14ac:dyDescent="0.25">
      <c r="A1125" t="s">
        <v>59132</v>
      </c>
      <c r="B1125" t="s">
        <v>59134</v>
      </c>
      <c r="C1125" t="s">
        <v>379</v>
      </c>
      <c r="D1125" t="s">
        <v>379</v>
      </c>
      <c r="E1125" t="b">
        <f t="shared" si="17"/>
        <v>1</v>
      </c>
      <c r="F1125" t="s">
        <v>9680</v>
      </c>
    </row>
    <row r="1126" spans="1:6" x14ac:dyDescent="0.25">
      <c r="A1126" t="s">
        <v>59139</v>
      </c>
      <c r="B1126" t="s">
        <v>59140</v>
      </c>
      <c r="C1126" t="s">
        <v>379</v>
      </c>
      <c r="D1126" t="s">
        <v>379</v>
      </c>
      <c r="E1126" t="b">
        <f t="shared" si="17"/>
        <v>1</v>
      </c>
      <c r="F1126" t="s">
        <v>9680</v>
      </c>
    </row>
    <row r="1127" spans="1:6" x14ac:dyDescent="0.25">
      <c r="A1127" t="s">
        <v>59139</v>
      </c>
      <c r="B1127" t="s">
        <v>59141</v>
      </c>
      <c r="C1127" t="s">
        <v>110</v>
      </c>
      <c r="D1127" t="s">
        <v>379</v>
      </c>
      <c r="E1127" t="b">
        <f t="shared" si="17"/>
        <v>0</v>
      </c>
      <c r="F1127" t="s">
        <v>9680</v>
      </c>
    </row>
    <row r="1128" spans="1:6" x14ac:dyDescent="0.25">
      <c r="A1128" t="s">
        <v>59266</v>
      </c>
      <c r="B1128" t="s">
        <v>59267</v>
      </c>
      <c r="C1128" t="s">
        <v>379</v>
      </c>
      <c r="D1128" t="s">
        <v>379</v>
      </c>
      <c r="E1128" t="b">
        <f t="shared" si="17"/>
        <v>1</v>
      </c>
      <c r="F1128" t="s">
        <v>9680</v>
      </c>
    </row>
    <row r="1129" spans="1:6" x14ac:dyDescent="0.25">
      <c r="A1129" t="s">
        <v>59266</v>
      </c>
      <c r="B1129" t="s">
        <v>59268</v>
      </c>
      <c r="C1129" t="s">
        <v>379</v>
      </c>
      <c r="D1129" t="s">
        <v>379</v>
      </c>
      <c r="E1129" t="b">
        <f t="shared" si="17"/>
        <v>1</v>
      </c>
      <c r="F1129" t="s">
        <v>9680</v>
      </c>
    </row>
    <row r="1130" spans="1:6" x14ac:dyDescent="0.25">
      <c r="A1130" t="s">
        <v>59281</v>
      </c>
      <c r="B1130" t="s">
        <v>59282</v>
      </c>
      <c r="C1130" t="s">
        <v>379</v>
      </c>
      <c r="D1130" t="s">
        <v>379</v>
      </c>
      <c r="E1130" t="b">
        <f t="shared" si="17"/>
        <v>1</v>
      </c>
      <c r="F1130" t="s">
        <v>9680</v>
      </c>
    </row>
    <row r="1131" spans="1:6" x14ac:dyDescent="0.25">
      <c r="A1131" t="s">
        <v>59283</v>
      </c>
      <c r="B1131" t="s">
        <v>59284</v>
      </c>
      <c r="C1131" t="s">
        <v>379</v>
      </c>
      <c r="D1131" t="s">
        <v>379</v>
      </c>
      <c r="E1131" t="b">
        <f t="shared" si="17"/>
        <v>1</v>
      </c>
      <c r="F1131" t="s">
        <v>9680</v>
      </c>
    </row>
    <row r="1132" spans="1:6" x14ac:dyDescent="0.25">
      <c r="A1132" t="s">
        <v>59287</v>
      </c>
      <c r="B1132" t="s">
        <v>59288</v>
      </c>
      <c r="C1132" t="s">
        <v>379</v>
      </c>
      <c r="D1132" t="s">
        <v>379</v>
      </c>
      <c r="E1132" t="b">
        <f t="shared" si="17"/>
        <v>1</v>
      </c>
      <c r="F1132" t="s">
        <v>9680</v>
      </c>
    </row>
    <row r="1133" spans="1:6" x14ac:dyDescent="0.25">
      <c r="A1133" t="s">
        <v>59306</v>
      </c>
      <c r="B1133" t="s">
        <v>59307</v>
      </c>
      <c r="C1133" t="s">
        <v>379</v>
      </c>
      <c r="D1133" t="s">
        <v>110</v>
      </c>
      <c r="E1133" t="b">
        <f t="shared" si="17"/>
        <v>0</v>
      </c>
      <c r="F1133" t="s">
        <v>28544</v>
      </c>
    </row>
    <row r="1134" spans="1:6" x14ac:dyDescent="0.25">
      <c r="A1134" t="s">
        <v>59319</v>
      </c>
      <c r="B1134" t="s">
        <v>59320</v>
      </c>
      <c r="C1134" t="s">
        <v>379</v>
      </c>
      <c r="D1134" t="s">
        <v>379</v>
      </c>
      <c r="E1134" t="b">
        <f t="shared" si="17"/>
        <v>1</v>
      </c>
      <c r="F1134" t="s">
        <v>9680</v>
      </c>
    </row>
    <row r="1135" spans="1:6" x14ac:dyDescent="0.25">
      <c r="A1135" t="s">
        <v>59319</v>
      </c>
      <c r="B1135" t="s">
        <v>59321</v>
      </c>
      <c r="C1135" t="s">
        <v>110</v>
      </c>
      <c r="D1135" t="s">
        <v>379</v>
      </c>
      <c r="E1135" t="b">
        <f t="shared" si="17"/>
        <v>0</v>
      </c>
      <c r="F1135" t="s">
        <v>9680</v>
      </c>
    </row>
    <row r="1136" spans="1:6" x14ac:dyDescent="0.25">
      <c r="A1136" t="s">
        <v>59319</v>
      </c>
      <c r="B1136" t="s">
        <v>59322</v>
      </c>
      <c r="C1136" t="s">
        <v>379</v>
      </c>
      <c r="D1136" t="s">
        <v>379</v>
      </c>
      <c r="E1136" t="b">
        <f t="shared" si="17"/>
        <v>1</v>
      </c>
      <c r="F1136" t="s">
        <v>9680</v>
      </c>
    </row>
    <row r="1137" spans="1:6" x14ac:dyDescent="0.25">
      <c r="A1137" t="s">
        <v>59325</v>
      </c>
      <c r="B1137" t="s">
        <v>59326</v>
      </c>
      <c r="C1137" t="s">
        <v>110</v>
      </c>
      <c r="D1137" t="s">
        <v>110</v>
      </c>
      <c r="E1137" t="b">
        <f t="shared" si="17"/>
        <v>1</v>
      </c>
      <c r="F1137" t="s">
        <v>13426</v>
      </c>
    </row>
    <row r="1138" spans="1:6" x14ac:dyDescent="0.25">
      <c r="A1138" t="s">
        <v>59369</v>
      </c>
      <c r="B1138" t="s">
        <v>59370</v>
      </c>
      <c r="C1138" t="s">
        <v>379</v>
      </c>
      <c r="D1138" t="s">
        <v>379</v>
      </c>
      <c r="E1138" t="b">
        <f t="shared" si="17"/>
        <v>1</v>
      </c>
      <c r="F1138" t="s">
        <v>9680</v>
      </c>
    </row>
    <row r="1139" spans="1:6" x14ac:dyDescent="0.25">
      <c r="A1139" t="s">
        <v>59425</v>
      </c>
      <c r="B1139" t="s">
        <v>59426</v>
      </c>
      <c r="C1139" t="s">
        <v>379</v>
      </c>
      <c r="D1139" t="s">
        <v>379</v>
      </c>
      <c r="E1139" t="b">
        <f t="shared" si="17"/>
        <v>1</v>
      </c>
      <c r="F1139" t="s">
        <v>9680</v>
      </c>
    </row>
    <row r="1140" spans="1:6" x14ac:dyDescent="0.25">
      <c r="A1140" t="s">
        <v>59425</v>
      </c>
      <c r="B1140" t="s">
        <v>59427</v>
      </c>
      <c r="C1140" t="s">
        <v>379</v>
      </c>
      <c r="D1140" t="s">
        <v>379</v>
      </c>
      <c r="E1140" t="b">
        <f t="shared" si="17"/>
        <v>1</v>
      </c>
      <c r="F1140" t="s">
        <v>9680</v>
      </c>
    </row>
    <row r="1141" spans="1:6" x14ac:dyDescent="0.25">
      <c r="A1141" t="s">
        <v>59425</v>
      </c>
      <c r="B1141" t="s">
        <v>59428</v>
      </c>
      <c r="C1141" t="s">
        <v>379</v>
      </c>
      <c r="D1141" t="s">
        <v>379</v>
      </c>
      <c r="E1141" t="b">
        <f t="shared" si="17"/>
        <v>1</v>
      </c>
      <c r="F1141" t="s">
        <v>9680</v>
      </c>
    </row>
    <row r="1142" spans="1:6" x14ac:dyDescent="0.25">
      <c r="A1142" t="s">
        <v>59661</v>
      </c>
      <c r="B1142" t="s">
        <v>59662</v>
      </c>
      <c r="C1142" t="s">
        <v>379</v>
      </c>
      <c r="D1142" t="s">
        <v>379</v>
      </c>
      <c r="E1142" t="b">
        <f t="shared" si="17"/>
        <v>1</v>
      </c>
      <c r="F1142" t="s">
        <v>9680</v>
      </c>
    </row>
    <row r="1143" spans="1:6" x14ac:dyDescent="0.25">
      <c r="A1143" t="s">
        <v>59685</v>
      </c>
      <c r="B1143" t="s">
        <v>59686</v>
      </c>
      <c r="C1143" t="s">
        <v>379</v>
      </c>
      <c r="D1143" t="s">
        <v>379</v>
      </c>
      <c r="E1143" t="b">
        <f t="shared" si="17"/>
        <v>1</v>
      </c>
      <c r="F1143" t="s">
        <v>9680</v>
      </c>
    </row>
    <row r="1144" spans="1:6" x14ac:dyDescent="0.25">
      <c r="A1144" t="s">
        <v>59685</v>
      </c>
      <c r="B1144" t="s">
        <v>59687</v>
      </c>
      <c r="C1144" t="s">
        <v>379</v>
      </c>
      <c r="D1144" t="s">
        <v>379</v>
      </c>
      <c r="E1144" t="b">
        <f t="shared" si="17"/>
        <v>1</v>
      </c>
      <c r="F1144" t="s">
        <v>9680</v>
      </c>
    </row>
    <row r="1145" spans="1:6" x14ac:dyDescent="0.25">
      <c r="A1145" t="s">
        <v>59738</v>
      </c>
      <c r="B1145" t="s">
        <v>59739</v>
      </c>
      <c r="C1145" t="s">
        <v>379</v>
      </c>
      <c r="D1145" t="s">
        <v>379</v>
      </c>
      <c r="E1145" t="b">
        <f t="shared" si="17"/>
        <v>1</v>
      </c>
      <c r="F1145" t="s">
        <v>9680</v>
      </c>
    </row>
    <row r="1146" spans="1:6" x14ac:dyDescent="0.25">
      <c r="A1146" t="s">
        <v>59738</v>
      </c>
      <c r="B1146" t="s">
        <v>59740</v>
      </c>
      <c r="C1146" t="s">
        <v>379</v>
      </c>
      <c r="D1146" t="s">
        <v>379</v>
      </c>
      <c r="E1146" t="b">
        <f t="shared" si="17"/>
        <v>1</v>
      </c>
      <c r="F1146" t="s">
        <v>9680</v>
      </c>
    </row>
    <row r="1147" spans="1:6" x14ac:dyDescent="0.25">
      <c r="A1147" t="s">
        <v>59753</v>
      </c>
      <c r="B1147" t="s">
        <v>59754</v>
      </c>
      <c r="C1147" t="s">
        <v>379</v>
      </c>
      <c r="D1147" t="s">
        <v>379</v>
      </c>
      <c r="E1147" t="b">
        <f t="shared" si="17"/>
        <v>1</v>
      </c>
      <c r="F1147" t="s">
        <v>9680</v>
      </c>
    </row>
    <row r="1148" spans="1:6" x14ac:dyDescent="0.25">
      <c r="A1148" t="s">
        <v>59762</v>
      </c>
      <c r="B1148" t="s">
        <v>59763</v>
      </c>
      <c r="C1148" t="s">
        <v>379</v>
      </c>
      <c r="D1148" t="s">
        <v>379</v>
      </c>
      <c r="E1148" t="b">
        <f t="shared" si="17"/>
        <v>1</v>
      </c>
      <c r="F1148" t="s">
        <v>9680</v>
      </c>
    </row>
    <row r="1149" spans="1:6" x14ac:dyDescent="0.25">
      <c r="A1149" t="s">
        <v>59762</v>
      </c>
      <c r="B1149" t="s">
        <v>59764</v>
      </c>
      <c r="C1149" t="s">
        <v>110</v>
      </c>
      <c r="D1149" t="s">
        <v>379</v>
      </c>
      <c r="E1149" t="b">
        <f t="shared" si="17"/>
        <v>0</v>
      </c>
      <c r="F1149" t="s">
        <v>9680</v>
      </c>
    </row>
    <row r="1150" spans="1:6" x14ac:dyDescent="0.25">
      <c r="A1150" t="s">
        <v>60102</v>
      </c>
      <c r="B1150" t="s">
        <v>60103</v>
      </c>
      <c r="C1150" t="s">
        <v>379</v>
      </c>
      <c r="D1150" t="s">
        <v>110</v>
      </c>
      <c r="E1150" t="b">
        <f t="shared" si="17"/>
        <v>0</v>
      </c>
      <c r="F1150" t="s">
        <v>20004</v>
      </c>
    </row>
    <row r="1151" spans="1:6" x14ac:dyDescent="0.25">
      <c r="A1151" t="s">
        <v>60102</v>
      </c>
      <c r="B1151" t="s">
        <v>60104</v>
      </c>
      <c r="C1151" t="s">
        <v>379</v>
      </c>
      <c r="D1151" t="s">
        <v>110</v>
      </c>
      <c r="E1151" t="b">
        <f t="shared" si="17"/>
        <v>0</v>
      </c>
      <c r="F1151" t="s">
        <v>20004</v>
      </c>
    </row>
    <row r="1152" spans="1:6" x14ac:dyDescent="0.25">
      <c r="A1152" t="s">
        <v>60102</v>
      </c>
      <c r="B1152" t="s">
        <v>60105</v>
      </c>
      <c r="C1152" t="s">
        <v>110</v>
      </c>
      <c r="D1152" t="s">
        <v>110</v>
      </c>
      <c r="E1152" t="b">
        <f t="shared" si="17"/>
        <v>1</v>
      </c>
      <c r="F1152" t="s">
        <v>20004</v>
      </c>
    </row>
    <row r="1153" spans="1:6" x14ac:dyDescent="0.25">
      <c r="A1153" t="s">
        <v>60102</v>
      </c>
      <c r="B1153" t="s">
        <v>60106</v>
      </c>
      <c r="C1153" t="s">
        <v>110</v>
      </c>
      <c r="D1153" t="s">
        <v>110</v>
      </c>
      <c r="E1153" t="b">
        <f t="shared" si="17"/>
        <v>1</v>
      </c>
      <c r="F1153" t="s">
        <v>20004</v>
      </c>
    </row>
    <row r="1154" spans="1:6" x14ac:dyDescent="0.25">
      <c r="A1154" t="s">
        <v>60112</v>
      </c>
      <c r="B1154" t="s">
        <v>60113</v>
      </c>
      <c r="C1154" t="s">
        <v>110</v>
      </c>
      <c r="D1154" t="s">
        <v>110</v>
      </c>
      <c r="E1154" t="b">
        <f t="shared" ref="E1154:E1217" si="18">C1154=D1154</f>
        <v>1</v>
      </c>
      <c r="F1154" t="s">
        <v>20004</v>
      </c>
    </row>
    <row r="1155" spans="1:6" x14ac:dyDescent="0.25">
      <c r="A1155" t="s">
        <v>60112</v>
      </c>
      <c r="B1155" t="s">
        <v>60114</v>
      </c>
      <c r="C1155" t="s">
        <v>379</v>
      </c>
      <c r="D1155" t="s">
        <v>110</v>
      </c>
      <c r="E1155" t="b">
        <f t="shared" si="18"/>
        <v>0</v>
      </c>
      <c r="F1155" t="s">
        <v>20004</v>
      </c>
    </row>
    <row r="1156" spans="1:6" x14ac:dyDescent="0.25">
      <c r="A1156" t="s">
        <v>60112</v>
      </c>
      <c r="B1156" t="s">
        <v>60115</v>
      </c>
      <c r="C1156" t="s">
        <v>379</v>
      </c>
      <c r="D1156" t="s">
        <v>110</v>
      </c>
      <c r="E1156" t="b">
        <f t="shared" si="18"/>
        <v>0</v>
      </c>
      <c r="F1156" t="s">
        <v>20004</v>
      </c>
    </row>
    <row r="1157" spans="1:6" x14ac:dyDescent="0.25">
      <c r="A1157" t="s">
        <v>60755</v>
      </c>
      <c r="B1157" t="s">
        <v>60756</v>
      </c>
      <c r="C1157" t="s">
        <v>110</v>
      </c>
      <c r="D1157" t="s">
        <v>110</v>
      </c>
      <c r="E1157" t="b">
        <f t="shared" si="18"/>
        <v>1</v>
      </c>
      <c r="F1157" t="s">
        <v>20004</v>
      </c>
    </row>
    <row r="1158" spans="1:6" x14ac:dyDescent="0.25">
      <c r="A1158" t="s">
        <v>60759</v>
      </c>
      <c r="B1158" t="s">
        <v>60760</v>
      </c>
      <c r="C1158" t="s">
        <v>110</v>
      </c>
      <c r="D1158" t="s">
        <v>110</v>
      </c>
      <c r="E1158" t="b">
        <f t="shared" si="18"/>
        <v>1</v>
      </c>
      <c r="F1158" t="s">
        <v>20004</v>
      </c>
    </row>
    <row r="1159" spans="1:6" x14ac:dyDescent="0.25">
      <c r="A1159" t="s">
        <v>60769</v>
      </c>
      <c r="B1159" t="s">
        <v>60770</v>
      </c>
      <c r="C1159" t="s">
        <v>110</v>
      </c>
      <c r="D1159" t="s">
        <v>110</v>
      </c>
      <c r="E1159" t="b">
        <f t="shared" si="18"/>
        <v>1</v>
      </c>
      <c r="F1159" t="s">
        <v>6620</v>
      </c>
    </row>
    <row r="1160" spans="1:6" x14ac:dyDescent="0.25">
      <c r="A1160" t="s">
        <v>60856</v>
      </c>
      <c r="B1160" t="s">
        <v>60857</v>
      </c>
      <c r="C1160" t="s">
        <v>379</v>
      </c>
      <c r="D1160" t="s">
        <v>110</v>
      </c>
      <c r="E1160" t="b">
        <f t="shared" si="18"/>
        <v>0</v>
      </c>
      <c r="F1160" t="s">
        <v>109</v>
      </c>
    </row>
    <row r="1161" spans="1:6" x14ac:dyDescent="0.25">
      <c r="A1161" t="s">
        <v>60856</v>
      </c>
      <c r="B1161" t="s">
        <v>60858</v>
      </c>
      <c r="C1161" t="s">
        <v>379</v>
      </c>
      <c r="D1161" t="s">
        <v>110</v>
      </c>
      <c r="E1161" t="b">
        <f t="shared" si="18"/>
        <v>0</v>
      </c>
      <c r="F1161" t="s">
        <v>109</v>
      </c>
    </row>
    <row r="1162" spans="1:6" x14ac:dyDescent="0.25">
      <c r="A1162" t="s">
        <v>60856</v>
      </c>
      <c r="B1162" t="s">
        <v>60859</v>
      </c>
      <c r="C1162" t="s">
        <v>379</v>
      </c>
      <c r="D1162" t="s">
        <v>110</v>
      </c>
      <c r="E1162" t="b">
        <f t="shared" si="18"/>
        <v>0</v>
      </c>
      <c r="F1162" t="s">
        <v>109</v>
      </c>
    </row>
    <row r="1163" spans="1:6" x14ac:dyDescent="0.25">
      <c r="A1163" t="s">
        <v>60856</v>
      </c>
      <c r="B1163" t="s">
        <v>60860</v>
      </c>
      <c r="C1163" t="s">
        <v>379</v>
      </c>
      <c r="D1163" t="s">
        <v>110</v>
      </c>
      <c r="E1163" t="b">
        <f t="shared" si="18"/>
        <v>0</v>
      </c>
      <c r="F1163" t="s">
        <v>109</v>
      </c>
    </row>
    <row r="1164" spans="1:6" x14ac:dyDescent="0.25">
      <c r="A1164" t="s">
        <v>60856</v>
      </c>
      <c r="B1164" t="s">
        <v>60861</v>
      </c>
      <c r="C1164" t="s">
        <v>110</v>
      </c>
      <c r="D1164" t="s">
        <v>110</v>
      </c>
      <c r="E1164" t="b">
        <f t="shared" si="18"/>
        <v>1</v>
      </c>
      <c r="F1164" t="s">
        <v>109</v>
      </c>
    </row>
    <row r="1165" spans="1:6" x14ac:dyDescent="0.25">
      <c r="A1165" t="s">
        <v>60904</v>
      </c>
      <c r="B1165" t="s">
        <v>60905</v>
      </c>
      <c r="C1165" t="s">
        <v>110</v>
      </c>
      <c r="D1165" t="s">
        <v>110</v>
      </c>
      <c r="E1165" t="b">
        <f t="shared" si="18"/>
        <v>1</v>
      </c>
      <c r="F1165" t="s">
        <v>20004</v>
      </c>
    </row>
    <row r="1166" spans="1:6" x14ac:dyDescent="0.25">
      <c r="A1166" t="s">
        <v>60904</v>
      </c>
      <c r="B1166" t="s">
        <v>60906</v>
      </c>
      <c r="C1166" t="s">
        <v>379</v>
      </c>
      <c r="D1166" t="s">
        <v>110</v>
      </c>
      <c r="E1166" t="b">
        <f t="shared" si="18"/>
        <v>0</v>
      </c>
      <c r="F1166" t="s">
        <v>20004</v>
      </c>
    </row>
    <row r="1167" spans="1:6" x14ac:dyDescent="0.25">
      <c r="A1167" t="s">
        <v>61015</v>
      </c>
      <c r="B1167" t="s">
        <v>61016</v>
      </c>
      <c r="C1167" t="s">
        <v>110</v>
      </c>
      <c r="D1167" t="s">
        <v>110</v>
      </c>
      <c r="E1167" t="b">
        <f t="shared" si="18"/>
        <v>1</v>
      </c>
      <c r="F1167" t="s">
        <v>61017</v>
      </c>
    </row>
    <row r="1168" spans="1:6" x14ac:dyDescent="0.25">
      <c r="A1168" t="s">
        <v>61015</v>
      </c>
      <c r="B1168" t="s">
        <v>61016</v>
      </c>
      <c r="C1168" t="s">
        <v>110</v>
      </c>
      <c r="D1168" t="s">
        <v>110</v>
      </c>
      <c r="E1168" t="b">
        <f t="shared" si="18"/>
        <v>1</v>
      </c>
      <c r="F1168" t="s">
        <v>15528</v>
      </c>
    </row>
    <row r="1169" spans="1:6" x14ac:dyDescent="0.25">
      <c r="A1169" t="s">
        <v>61015</v>
      </c>
      <c r="B1169" t="s">
        <v>61018</v>
      </c>
      <c r="C1169" t="s">
        <v>110</v>
      </c>
      <c r="D1169" t="s">
        <v>110</v>
      </c>
      <c r="E1169" t="b">
        <f t="shared" si="18"/>
        <v>1</v>
      </c>
      <c r="F1169" t="s">
        <v>61017</v>
      </c>
    </row>
    <row r="1170" spans="1:6" x14ac:dyDescent="0.25">
      <c r="A1170" t="s">
        <v>61015</v>
      </c>
      <c r="B1170" t="s">
        <v>61018</v>
      </c>
      <c r="C1170" t="s">
        <v>110</v>
      </c>
      <c r="D1170" t="s">
        <v>110</v>
      </c>
      <c r="E1170" t="b">
        <f t="shared" si="18"/>
        <v>1</v>
      </c>
      <c r="F1170" t="s">
        <v>15528</v>
      </c>
    </row>
    <row r="1171" spans="1:6" x14ac:dyDescent="0.25">
      <c r="A1171" t="s">
        <v>61015</v>
      </c>
      <c r="B1171" t="s">
        <v>61019</v>
      </c>
      <c r="C1171" t="s">
        <v>379</v>
      </c>
      <c r="D1171" t="s">
        <v>110</v>
      </c>
      <c r="E1171" t="b">
        <f t="shared" si="18"/>
        <v>0</v>
      </c>
      <c r="F1171" t="s">
        <v>61017</v>
      </c>
    </row>
    <row r="1172" spans="1:6" x14ac:dyDescent="0.25">
      <c r="A1172" t="s">
        <v>61015</v>
      </c>
      <c r="B1172" t="s">
        <v>61019</v>
      </c>
      <c r="C1172" t="s">
        <v>379</v>
      </c>
      <c r="D1172" t="s">
        <v>110</v>
      </c>
      <c r="E1172" t="b">
        <f t="shared" si="18"/>
        <v>0</v>
      </c>
      <c r="F1172" t="s">
        <v>15528</v>
      </c>
    </row>
    <row r="1173" spans="1:6" x14ac:dyDescent="0.25">
      <c r="A1173" t="s">
        <v>61522</v>
      </c>
      <c r="B1173" t="s">
        <v>61523</v>
      </c>
      <c r="C1173" t="s">
        <v>110</v>
      </c>
      <c r="D1173" t="s">
        <v>110</v>
      </c>
      <c r="E1173" t="b">
        <f t="shared" si="18"/>
        <v>1</v>
      </c>
      <c r="F1173" t="s">
        <v>20004</v>
      </c>
    </row>
    <row r="1174" spans="1:6" x14ac:dyDescent="0.25">
      <c r="A1174" t="s">
        <v>61952</v>
      </c>
      <c r="B1174" t="s">
        <v>61953</v>
      </c>
      <c r="C1174" t="s">
        <v>379</v>
      </c>
      <c r="D1174" t="s">
        <v>379</v>
      </c>
      <c r="E1174" t="b">
        <f t="shared" si="18"/>
        <v>1</v>
      </c>
      <c r="F1174" t="s">
        <v>11548</v>
      </c>
    </row>
    <row r="1175" spans="1:6" x14ac:dyDescent="0.25">
      <c r="A1175" t="s">
        <v>61954</v>
      </c>
      <c r="B1175" t="s">
        <v>61955</v>
      </c>
      <c r="C1175" t="s">
        <v>379</v>
      </c>
      <c r="D1175" t="s">
        <v>379</v>
      </c>
      <c r="E1175" t="b">
        <f t="shared" si="18"/>
        <v>1</v>
      </c>
      <c r="F1175" t="s">
        <v>11548</v>
      </c>
    </row>
    <row r="1176" spans="1:6" x14ac:dyDescent="0.25">
      <c r="A1176" t="s">
        <v>61985</v>
      </c>
      <c r="B1176" t="s">
        <v>61986</v>
      </c>
      <c r="C1176" t="s">
        <v>379</v>
      </c>
      <c r="D1176" t="s">
        <v>379</v>
      </c>
      <c r="E1176" t="b">
        <f t="shared" si="18"/>
        <v>1</v>
      </c>
      <c r="F1176" t="s">
        <v>11548</v>
      </c>
    </row>
    <row r="1177" spans="1:6" x14ac:dyDescent="0.25">
      <c r="A1177" t="s">
        <v>61989</v>
      </c>
      <c r="B1177" t="s">
        <v>61990</v>
      </c>
      <c r="C1177" t="s">
        <v>379</v>
      </c>
      <c r="D1177" t="s">
        <v>379</v>
      </c>
      <c r="E1177" t="b">
        <f t="shared" si="18"/>
        <v>1</v>
      </c>
      <c r="F1177" t="s">
        <v>11548</v>
      </c>
    </row>
    <row r="1178" spans="1:6" x14ac:dyDescent="0.25">
      <c r="A1178" t="s">
        <v>62399</v>
      </c>
      <c r="B1178" t="s">
        <v>62400</v>
      </c>
      <c r="C1178" t="s">
        <v>110</v>
      </c>
      <c r="D1178" t="s">
        <v>110</v>
      </c>
      <c r="E1178" t="b">
        <f t="shared" si="18"/>
        <v>1</v>
      </c>
      <c r="F1178" t="s">
        <v>18894</v>
      </c>
    </row>
    <row r="1179" spans="1:6" x14ac:dyDescent="0.25">
      <c r="A1179" t="s">
        <v>62399</v>
      </c>
      <c r="B1179" t="s">
        <v>62401</v>
      </c>
      <c r="C1179" t="s">
        <v>379</v>
      </c>
      <c r="D1179" t="s">
        <v>110</v>
      </c>
      <c r="E1179" t="b">
        <f t="shared" si="18"/>
        <v>0</v>
      </c>
      <c r="F1179" t="s">
        <v>18894</v>
      </c>
    </row>
    <row r="1180" spans="1:6" x14ac:dyDescent="0.25">
      <c r="A1180" t="s">
        <v>62414</v>
      </c>
      <c r="B1180" t="s">
        <v>62415</v>
      </c>
      <c r="C1180" t="s">
        <v>110</v>
      </c>
      <c r="D1180" t="s">
        <v>110</v>
      </c>
      <c r="E1180" t="b">
        <f t="shared" si="18"/>
        <v>1</v>
      </c>
      <c r="F1180" t="s">
        <v>18894</v>
      </c>
    </row>
    <row r="1181" spans="1:6" x14ac:dyDescent="0.25">
      <c r="A1181" t="s">
        <v>62420</v>
      </c>
      <c r="B1181" t="s">
        <v>62421</v>
      </c>
      <c r="C1181" t="s">
        <v>110</v>
      </c>
      <c r="D1181" t="s">
        <v>110</v>
      </c>
      <c r="E1181" t="b">
        <f t="shared" si="18"/>
        <v>1</v>
      </c>
      <c r="F1181" t="s">
        <v>18894</v>
      </c>
    </row>
    <row r="1182" spans="1:6" x14ac:dyDescent="0.25">
      <c r="A1182" t="s">
        <v>63004</v>
      </c>
      <c r="B1182" t="s">
        <v>63005</v>
      </c>
      <c r="C1182" t="s">
        <v>379</v>
      </c>
      <c r="D1182" t="s">
        <v>379</v>
      </c>
      <c r="E1182" t="b">
        <f t="shared" si="18"/>
        <v>1</v>
      </c>
      <c r="F1182" t="s">
        <v>63006</v>
      </c>
    </row>
    <row r="1183" spans="1:6" x14ac:dyDescent="0.25">
      <c r="A1183" t="s">
        <v>63004</v>
      </c>
      <c r="B1183" t="s">
        <v>63007</v>
      </c>
      <c r="C1183" t="s">
        <v>379</v>
      </c>
      <c r="D1183" t="s">
        <v>379</v>
      </c>
      <c r="E1183" t="b">
        <f t="shared" si="18"/>
        <v>1</v>
      </c>
      <c r="F1183" t="s">
        <v>63006</v>
      </c>
    </row>
    <row r="1184" spans="1:6" x14ac:dyDescent="0.25">
      <c r="A1184" t="s">
        <v>63160</v>
      </c>
      <c r="B1184" t="s">
        <v>63161</v>
      </c>
      <c r="C1184" t="s">
        <v>379</v>
      </c>
      <c r="D1184" t="s">
        <v>379</v>
      </c>
      <c r="E1184" t="b">
        <f t="shared" si="18"/>
        <v>1</v>
      </c>
      <c r="F1184" t="s">
        <v>15698</v>
      </c>
    </row>
    <row r="1185" spans="1:6" x14ac:dyDescent="0.25">
      <c r="A1185" t="s">
        <v>63160</v>
      </c>
      <c r="B1185" t="s">
        <v>63162</v>
      </c>
      <c r="C1185" t="s">
        <v>110</v>
      </c>
      <c r="D1185" t="s">
        <v>379</v>
      </c>
      <c r="E1185" t="b">
        <f t="shared" si="18"/>
        <v>0</v>
      </c>
      <c r="F1185" t="s">
        <v>15698</v>
      </c>
    </row>
    <row r="1186" spans="1:6" x14ac:dyDescent="0.25">
      <c r="A1186" t="s">
        <v>63160</v>
      </c>
      <c r="B1186" t="s">
        <v>63163</v>
      </c>
      <c r="C1186" t="s">
        <v>110</v>
      </c>
      <c r="D1186" t="s">
        <v>379</v>
      </c>
      <c r="E1186" t="b">
        <f t="shared" si="18"/>
        <v>0</v>
      </c>
      <c r="F1186" t="s">
        <v>15698</v>
      </c>
    </row>
    <row r="1187" spans="1:6" x14ac:dyDescent="0.25">
      <c r="A1187" t="s">
        <v>63204</v>
      </c>
      <c r="B1187" t="s">
        <v>63205</v>
      </c>
      <c r="C1187" t="s">
        <v>379</v>
      </c>
      <c r="D1187" t="s">
        <v>379</v>
      </c>
      <c r="E1187" t="b">
        <f t="shared" si="18"/>
        <v>1</v>
      </c>
      <c r="F1187" t="s">
        <v>15698</v>
      </c>
    </row>
    <row r="1188" spans="1:6" x14ac:dyDescent="0.25">
      <c r="A1188" t="s">
        <v>63204</v>
      </c>
      <c r="B1188" t="s">
        <v>63206</v>
      </c>
      <c r="C1188" t="s">
        <v>379</v>
      </c>
      <c r="D1188" t="s">
        <v>379</v>
      </c>
      <c r="E1188" t="b">
        <f t="shared" si="18"/>
        <v>1</v>
      </c>
      <c r="F1188" t="s">
        <v>15698</v>
      </c>
    </row>
    <row r="1189" spans="1:6" x14ac:dyDescent="0.25">
      <c r="A1189" t="s">
        <v>63211</v>
      </c>
      <c r="B1189" t="s">
        <v>63212</v>
      </c>
      <c r="C1189" t="s">
        <v>379</v>
      </c>
      <c r="D1189" t="s">
        <v>379</v>
      </c>
      <c r="E1189" t="b">
        <f t="shared" si="18"/>
        <v>1</v>
      </c>
      <c r="F1189" t="s">
        <v>15698</v>
      </c>
    </row>
    <row r="1190" spans="1:6" x14ac:dyDescent="0.25">
      <c r="A1190" t="s">
        <v>63215</v>
      </c>
      <c r="B1190" t="s">
        <v>63216</v>
      </c>
      <c r="C1190" t="s">
        <v>379</v>
      </c>
      <c r="D1190" t="s">
        <v>379</v>
      </c>
      <c r="E1190" t="b">
        <f t="shared" si="18"/>
        <v>1</v>
      </c>
      <c r="F1190" t="s">
        <v>15698</v>
      </c>
    </row>
    <row r="1191" spans="1:6" x14ac:dyDescent="0.25">
      <c r="A1191" t="s">
        <v>63217</v>
      </c>
      <c r="B1191" t="s">
        <v>63218</v>
      </c>
      <c r="C1191" t="s">
        <v>379</v>
      </c>
      <c r="D1191" t="s">
        <v>379</v>
      </c>
      <c r="E1191" t="b">
        <f t="shared" si="18"/>
        <v>1</v>
      </c>
      <c r="F1191" t="s">
        <v>15698</v>
      </c>
    </row>
    <row r="1192" spans="1:6" x14ac:dyDescent="0.25">
      <c r="A1192" t="s">
        <v>63245</v>
      </c>
      <c r="B1192" t="s">
        <v>63246</v>
      </c>
      <c r="C1192" t="s">
        <v>110</v>
      </c>
      <c r="D1192" t="s">
        <v>110</v>
      </c>
      <c r="E1192" t="b">
        <f t="shared" si="18"/>
        <v>1</v>
      </c>
      <c r="F1192" t="s">
        <v>61017</v>
      </c>
    </row>
    <row r="1193" spans="1:6" x14ac:dyDescent="0.25">
      <c r="A1193" t="s">
        <v>63245</v>
      </c>
      <c r="B1193" t="s">
        <v>63246</v>
      </c>
      <c r="C1193" t="s">
        <v>110</v>
      </c>
      <c r="D1193" t="s">
        <v>110</v>
      </c>
      <c r="E1193" t="b">
        <f t="shared" si="18"/>
        <v>1</v>
      </c>
      <c r="F1193" t="s">
        <v>63247</v>
      </c>
    </row>
    <row r="1194" spans="1:6" x14ac:dyDescent="0.25">
      <c r="A1194" t="s">
        <v>63245</v>
      </c>
      <c r="B1194" t="s">
        <v>63246</v>
      </c>
      <c r="C1194" t="s">
        <v>110</v>
      </c>
      <c r="D1194" t="s">
        <v>110</v>
      </c>
      <c r="E1194" t="b">
        <f t="shared" si="18"/>
        <v>1</v>
      </c>
      <c r="F1194" t="s">
        <v>63248</v>
      </c>
    </row>
    <row r="1195" spans="1:6" x14ac:dyDescent="0.25">
      <c r="A1195" t="s">
        <v>63358</v>
      </c>
      <c r="B1195" t="s">
        <v>63359</v>
      </c>
      <c r="C1195" t="s">
        <v>110</v>
      </c>
      <c r="D1195" t="s">
        <v>110</v>
      </c>
      <c r="E1195" t="b">
        <f t="shared" si="18"/>
        <v>1</v>
      </c>
      <c r="F1195" t="s">
        <v>63247</v>
      </c>
    </row>
    <row r="1196" spans="1:6" x14ac:dyDescent="0.25">
      <c r="A1196" t="s">
        <v>63375</v>
      </c>
      <c r="B1196" t="s">
        <v>63376</v>
      </c>
      <c r="C1196" t="s">
        <v>379</v>
      </c>
      <c r="D1196" t="s">
        <v>379</v>
      </c>
      <c r="E1196" t="b">
        <f t="shared" si="18"/>
        <v>1</v>
      </c>
      <c r="F1196" t="s">
        <v>15698</v>
      </c>
    </row>
    <row r="1197" spans="1:6" x14ac:dyDescent="0.25">
      <c r="A1197" t="s">
        <v>63402</v>
      </c>
      <c r="B1197" t="s">
        <v>63403</v>
      </c>
      <c r="C1197" t="s">
        <v>110</v>
      </c>
      <c r="D1197" t="s">
        <v>110</v>
      </c>
      <c r="E1197" t="b">
        <f t="shared" si="18"/>
        <v>1</v>
      </c>
      <c r="F1197" t="s">
        <v>63247</v>
      </c>
    </row>
    <row r="1198" spans="1:6" x14ac:dyDescent="0.25">
      <c r="A1198" t="s">
        <v>63492</v>
      </c>
      <c r="B1198" t="s">
        <v>63493</v>
      </c>
      <c r="C1198" t="s">
        <v>110</v>
      </c>
      <c r="D1198" t="s">
        <v>110</v>
      </c>
      <c r="E1198" t="b">
        <f t="shared" si="18"/>
        <v>1</v>
      </c>
      <c r="F1198" t="s">
        <v>61017</v>
      </c>
    </row>
    <row r="1199" spans="1:6" x14ac:dyDescent="0.25">
      <c r="A1199" t="s">
        <v>63492</v>
      </c>
      <c r="B1199" t="s">
        <v>63494</v>
      </c>
      <c r="C1199" t="s">
        <v>379</v>
      </c>
      <c r="D1199" t="s">
        <v>110</v>
      </c>
      <c r="E1199" t="b">
        <f t="shared" si="18"/>
        <v>0</v>
      </c>
      <c r="F1199" t="s">
        <v>61017</v>
      </c>
    </row>
    <row r="1200" spans="1:6" x14ac:dyDescent="0.25">
      <c r="A1200" t="s">
        <v>63501</v>
      </c>
      <c r="B1200" t="s">
        <v>63502</v>
      </c>
      <c r="C1200" t="s">
        <v>110</v>
      </c>
      <c r="D1200" t="s">
        <v>110</v>
      </c>
      <c r="E1200" t="b">
        <f t="shared" si="18"/>
        <v>1</v>
      </c>
      <c r="F1200" t="s">
        <v>61017</v>
      </c>
    </row>
    <row r="1201" spans="1:6" x14ac:dyDescent="0.25">
      <c r="A1201" t="s">
        <v>63542</v>
      </c>
      <c r="B1201" t="s">
        <v>63543</v>
      </c>
      <c r="C1201" t="s">
        <v>110</v>
      </c>
      <c r="D1201" t="s">
        <v>110</v>
      </c>
      <c r="E1201" t="b">
        <f t="shared" si="18"/>
        <v>1</v>
      </c>
      <c r="F1201" t="s">
        <v>61017</v>
      </c>
    </row>
    <row r="1202" spans="1:6" x14ac:dyDescent="0.25">
      <c r="A1202" t="s">
        <v>63574</v>
      </c>
      <c r="B1202" t="s">
        <v>63575</v>
      </c>
      <c r="C1202" t="s">
        <v>110</v>
      </c>
      <c r="D1202" t="s">
        <v>110</v>
      </c>
      <c r="E1202" t="b">
        <f t="shared" si="18"/>
        <v>1</v>
      </c>
      <c r="F1202" t="s">
        <v>61017</v>
      </c>
    </row>
    <row r="1203" spans="1:6" x14ac:dyDescent="0.25">
      <c r="A1203" t="s">
        <v>63578</v>
      </c>
      <c r="B1203" t="s">
        <v>63579</v>
      </c>
      <c r="C1203" t="s">
        <v>110</v>
      </c>
      <c r="D1203" t="s">
        <v>110</v>
      </c>
      <c r="E1203" t="b">
        <f t="shared" si="18"/>
        <v>1</v>
      </c>
      <c r="F1203" t="s">
        <v>61017</v>
      </c>
    </row>
    <row r="1204" spans="1:6" x14ac:dyDescent="0.25">
      <c r="A1204" t="s">
        <v>63643</v>
      </c>
      <c r="B1204" t="s">
        <v>63644</v>
      </c>
      <c r="C1204" t="s">
        <v>379</v>
      </c>
      <c r="D1204" t="s">
        <v>379</v>
      </c>
      <c r="E1204" t="b">
        <f t="shared" si="18"/>
        <v>1</v>
      </c>
      <c r="F1204" t="s">
        <v>15698</v>
      </c>
    </row>
    <row r="1205" spans="1:6" x14ac:dyDescent="0.25">
      <c r="A1205" t="s">
        <v>63643</v>
      </c>
      <c r="B1205" t="s">
        <v>63645</v>
      </c>
      <c r="C1205" t="s">
        <v>379</v>
      </c>
      <c r="D1205" t="s">
        <v>379</v>
      </c>
      <c r="E1205" t="b">
        <f t="shared" si="18"/>
        <v>1</v>
      </c>
      <c r="F1205" t="s">
        <v>15698</v>
      </c>
    </row>
    <row r="1206" spans="1:6" x14ac:dyDescent="0.25">
      <c r="A1206" t="s">
        <v>63689</v>
      </c>
      <c r="B1206" t="s">
        <v>63690</v>
      </c>
      <c r="C1206" t="s">
        <v>379</v>
      </c>
      <c r="D1206" t="s">
        <v>379</v>
      </c>
      <c r="E1206" t="b">
        <f t="shared" si="18"/>
        <v>1</v>
      </c>
      <c r="F1206" t="s">
        <v>43072</v>
      </c>
    </row>
    <row r="1207" spans="1:6" x14ac:dyDescent="0.25">
      <c r="A1207" t="s">
        <v>63689</v>
      </c>
      <c r="B1207" t="s">
        <v>63690</v>
      </c>
      <c r="C1207" t="s">
        <v>379</v>
      </c>
      <c r="D1207" t="s">
        <v>379</v>
      </c>
      <c r="E1207" t="b">
        <f t="shared" si="18"/>
        <v>1</v>
      </c>
      <c r="F1207" t="s">
        <v>15860</v>
      </c>
    </row>
    <row r="1208" spans="1:6" x14ac:dyDescent="0.25">
      <c r="A1208" t="s">
        <v>63689</v>
      </c>
      <c r="B1208" t="s">
        <v>63691</v>
      </c>
      <c r="C1208" t="s">
        <v>379</v>
      </c>
      <c r="D1208" t="s">
        <v>379</v>
      </c>
      <c r="E1208" t="b">
        <f t="shared" si="18"/>
        <v>1</v>
      </c>
      <c r="F1208" t="s">
        <v>43072</v>
      </c>
    </row>
    <row r="1209" spans="1:6" x14ac:dyDescent="0.25">
      <c r="A1209" t="s">
        <v>63689</v>
      </c>
      <c r="B1209" t="s">
        <v>63691</v>
      </c>
      <c r="C1209" t="s">
        <v>379</v>
      </c>
      <c r="D1209" t="s">
        <v>379</v>
      </c>
      <c r="E1209" t="b">
        <f t="shared" si="18"/>
        <v>1</v>
      </c>
      <c r="F1209" t="s">
        <v>15860</v>
      </c>
    </row>
    <row r="1210" spans="1:6" x14ac:dyDescent="0.25">
      <c r="A1210" t="s">
        <v>63921</v>
      </c>
      <c r="B1210" t="s">
        <v>63922</v>
      </c>
      <c r="C1210" t="s">
        <v>379</v>
      </c>
      <c r="D1210" t="s">
        <v>110</v>
      </c>
      <c r="E1210" t="b">
        <f t="shared" si="18"/>
        <v>0</v>
      </c>
      <c r="F1210" t="s">
        <v>63248</v>
      </c>
    </row>
    <row r="1211" spans="1:6" x14ac:dyDescent="0.25">
      <c r="A1211" t="s">
        <v>63956</v>
      </c>
      <c r="B1211" t="s">
        <v>63957</v>
      </c>
      <c r="C1211" t="s">
        <v>379</v>
      </c>
      <c r="D1211" t="s">
        <v>379</v>
      </c>
      <c r="E1211" t="b">
        <f t="shared" si="18"/>
        <v>1</v>
      </c>
      <c r="F1211" t="s">
        <v>43072</v>
      </c>
    </row>
    <row r="1212" spans="1:6" x14ac:dyDescent="0.25">
      <c r="A1212" t="s">
        <v>63956</v>
      </c>
      <c r="B1212" t="s">
        <v>63958</v>
      </c>
      <c r="C1212" t="s">
        <v>379</v>
      </c>
      <c r="D1212" t="s">
        <v>379</v>
      </c>
      <c r="E1212" t="b">
        <f t="shared" si="18"/>
        <v>1</v>
      </c>
      <c r="F1212" t="s">
        <v>43072</v>
      </c>
    </row>
    <row r="1213" spans="1:6" x14ac:dyDescent="0.25">
      <c r="A1213" t="s">
        <v>63970</v>
      </c>
      <c r="B1213" t="s">
        <v>63971</v>
      </c>
      <c r="C1213" t="s">
        <v>379</v>
      </c>
      <c r="D1213" t="s">
        <v>379</v>
      </c>
      <c r="E1213" t="b">
        <f t="shared" si="18"/>
        <v>1</v>
      </c>
      <c r="F1213" t="s">
        <v>43072</v>
      </c>
    </row>
    <row r="1214" spans="1:6" x14ac:dyDescent="0.25">
      <c r="A1214" t="s">
        <v>63970</v>
      </c>
      <c r="B1214" t="s">
        <v>63972</v>
      </c>
      <c r="C1214" t="s">
        <v>379</v>
      </c>
      <c r="D1214" t="s">
        <v>379</v>
      </c>
      <c r="E1214" t="b">
        <f t="shared" si="18"/>
        <v>1</v>
      </c>
      <c r="F1214" t="s">
        <v>43072</v>
      </c>
    </row>
    <row r="1215" spans="1:6" x14ac:dyDescent="0.25">
      <c r="A1215" t="s">
        <v>64038</v>
      </c>
      <c r="B1215" t="s">
        <v>64039</v>
      </c>
      <c r="C1215" t="s">
        <v>379</v>
      </c>
      <c r="D1215" t="s">
        <v>379</v>
      </c>
      <c r="E1215" t="b">
        <f t="shared" si="18"/>
        <v>1</v>
      </c>
      <c r="F1215" t="s">
        <v>43072</v>
      </c>
    </row>
    <row r="1216" spans="1:6" x14ac:dyDescent="0.25">
      <c r="A1216" t="s">
        <v>64042</v>
      </c>
      <c r="B1216" t="s">
        <v>64043</v>
      </c>
      <c r="C1216" t="s">
        <v>379</v>
      </c>
      <c r="D1216" t="s">
        <v>379</v>
      </c>
      <c r="E1216" t="b">
        <f t="shared" si="18"/>
        <v>1</v>
      </c>
      <c r="F1216" t="s">
        <v>43072</v>
      </c>
    </row>
    <row r="1217" spans="1:6" x14ac:dyDescent="0.25">
      <c r="A1217" t="s">
        <v>64050</v>
      </c>
      <c r="B1217" t="s">
        <v>64051</v>
      </c>
      <c r="C1217" t="s">
        <v>379</v>
      </c>
      <c r="D1217" t="s">
        <v>110</v>
      </c>
      <c r="E1217" t="b">
        <f t="shared" si="18"/>
        <v>0</v>
      </c>
      <c r="F1217" t="s">
        <v>63247</v>
      </c>
    </row>
    <row r="1218" spans="1:6" x14ac:dyDescent="0.25">
      <c r="A1218" t="s">
        <v>64054</v>
      </c>
      <c r="B1218" t="s">
        <v>64055</v>
      </c>
      <c r="C1218" t="s">
        <v>379</v>
      </c>
      <c r="D1218" t="s">
        <v>379</v>
      </c>
      <c r="E1218" t="b">
        <f t="shared" ref="E1218:E1281" si="19">C1218=D1218</f>
        <v>1</v>
      </c>
      <c r="F1218" t="s">
        <v>43072</v>
      </c>
    </row>
    <row r="1219" spans="1:6" x14ac:dyDescent="0.25">
      <c r="A1219" t="s">
        <v>64058</v>
      </c>
      <c r="B1219" t="s">
        <v>64059</v>
      </c>
      <c r="C1219" t="s">
        <v>379</v>
      </c>
      <c r="D1219" t="s">
        <v>379</v>
      </c>
      <c r="E1219" t="b">
        <f t="shared" si="19"/>
        <v>1</v>
      </c>
      <c r="F1219" t="s">
        <v>43072</v>
      </c>
    </row>
    <row r="1220" spans="1:6" x14ac:dyDescent="0.25">
      <c r="A1220" t="s">
        <v>64058</v>
      </c>
      <c r="B1220" t="s">
        <v>64059</v>
      </c>
      <c r="C1220" t="s">
        <v>379</v>
      </c>
      <c r="D1220" t="s">
        <v>379</v>
      </c>
      <c r="E1220" t="b">
        <f t="shared" si="19"/>
        <v>1</v>
      </c>
      <c r="F1220" t="s">
        <v>15860</v>
      </c>
    </row>
    <row r="1221" spans="1:6" x14ac:dyDescent="0.25">
      <c r="A1221" t="s">
        <v>64060</v>
      </c>
      <c r="B1221" t="s">
        <v>64061</v>
      </c>
      <c r="C1221" t="s">
        <v>379</v>
      </c>
      <c r="D1221" t="s">
        <v>110</v>
      </c>
      <c r="E1221" t="b">
        <f t="shared" si="19"/>
        <v>0</v>
      </c>
      <c r="F1221" t="s">
        <v>63247</v>
      </c>
    </row>
    <row r="1222" spans="1:6" x14ac:dyDescent="0.25">
      <c r="A1222" t="s">
        <v>64060</v>
      </c>
      <c r="B1222" t="s">
        <v>64061</v>
      </c>
      <c r="C1222" t="s">
        <v>379</v>
      </c>
      <c r="D1222" t="s">
        <v>110</v>
      </c>
      <c r="E1222" t="b">
        <f t="shared" si="19"/>
        <v>0</v>
      </c>
      <c r="F1222" t="s">
        <v>61017</v>
      </c>
    </row>
    <row r="1223" spans="1:6" x14ac:dyDescent="0.25">
      <c r="A1223" t="s">
        <v>64070</v>
      </c>
      <c r="B1223" t="s">
        <v>64071</v>
      </c>
      <c r="C1223" t="s">
        <v>379</v>
      </c>
      <c r="D1223" t="s">
        <v>110</v>
      </c>
      <c r="E1223" t="b">
        <f t="shared" si="19"/>
        <v>0</v>
      </c>
      <c r="F1223" t="s">
        <v>61017</v>
      </c>
    </row>
    <row r="1224" spans="1:6" x14ac:dyDescent="0.25">
      <c r="A1224" t="s">
        <v>64070</v>
      </c>
      <c r="B1224" t="s">
        <v>64071</v>
      </c>
      <c r="C1224" t="s">
        <v>379</v>
      </c>
      <c r="D1224" t="s">
        <v>379</v>
      </c>
      <c r="E1224" t="b">
        <f t="shared" si="19"/>
        <v>1</v>
      </c>
      <c r="F1224" t="s">
        <v>43072</v>
      </c>
    </row>
    <row r="1225" spans="1:6" x14ac:dyDescent="0.25">
      <c r="A1225" t="s">
        <v>64070</v>
      </c>
      <c r="B1225" t="s">
        <v>64072</v>
      </c>
      <c r="C1225" t="s">
        <v>110</v>
      </c>
      <c r="D1225" t="s">
        <v>110</v>
      </c>
      <c r="E1225" t="b">
        <f t="shared" si="19"/>
        <v>1</v>
      </c>
      <c r="F1225" t="s">
        <v>61017</v>
      </c>
    </row>
    <row r="1226" spans="1:6" x14ac:dyDescent="0.25">
      <c r="A1226" t="s">
        <v>64070</v>
      </c>
      <c r="B1226" t="s">
        <v>64072</v>
      </c>
      <c r="C1226" t="s">
        <v>110</v>
      </c>
      <c r="D1226" t="s">
        <v>379</v>
      </c>
      <c r="E1226" t="b">
        <f t="shared" si="19"/>
        <v>0</v>
      </c>
      <c r="F1226" t="s">
        <v>43072</v>
      </c>
    </row>
    <row r="1227" spans="1:6" x14ac:dyDescent="0.25">
      <c r="A1227" t="s">
        <v>64179</v>
      </c>
      <c r="B1227" t="s">
        <v>64180</v>
      </c>
      <c r="C1227" t="s">
        <v>110</v>
      </c>
      <c r="D1227" t="s">
        <v>110</v>
      </c>
      <c r="E1227" t="b">
        <f t="shared" si="19"/>
        <v>1</v>
      </c>
      <c r="F1227" t="s">
        <v>61017</v>
      </c>
    </row>
    <row r="1228" spans="1:6" x14ac:dyDescent="0.25">
      <c r="A1228" t="s">
        <v>64314</v>
      </c>
      <c r="B1228" t="s">
        <v>64315</v>
      </c>
      <c r="C1228" t="s">
        <v>110</v>
      </c>
      <c r="D1228" t="s">
        <v>110</v>
      </c>
      <c r="E1228" t="b">
        <f t="shared" si="19"/>
        <v>1</v>
      </c>
      <c r="F1228" t="s">
        <v>61017</v>
      </c>
    </row>
    <row r="1229" spans="1:6" x14ac:dyDescent="0.25">
      <c r="A1229" t="s">
        <v>64330</v>
      </c>
      <c r="B1229" t="s">
        <v>64331</v>
      </c>
      <c r="C1229" t="s">
        <v>110</v>
      </c>
      <c r="D1229" t="s">
        <v>110</v>
      </c>
      <c r="E1229" t="b">
        <f t="shared" si="19"/>
        <v>1</v>
      </c>
      <c r="F1229" t="s">
        <v>15528</v>
      </c>
    </row>
    <row r="1230" spans="1:6" x14ac:dyDescent="0.25">
      <c r="A1230" t="s">
        <v>64330</v>
      </c>
      <c r="B1230" t="s">
        <v>64332</v>
      </c>
      <c r="C1230" t="s">
        <v>110</v>
      </c>
      <c r="D1230" t="s">
        <v>110</v>
      </c>
      <c r="E1230" t="b">
        <f t="shared" si="19"/>
        <v>1</v>
      </c>
      <c r="F1230" t="s">
        <v>15528</v>
      </c>
    </row>
    <row r="1231" spans="1:6" x14ac:dyDescent="0.25">
      <c r="A1231" t="s">
        <v>64344</v>
      </c>
      <c r="B1231" t="s">
        <v>64345</v>
      </c>
      <c r="C1231" t="s">
        <v>379</v>
      </c>
      <c r="D1231" t="s">
        <v>379</v>
      </c>
      <c r="E1231" t="b">
        <f t="shared" si="19"/>
        <v>1</v>
      </c>
      <c r="F1231" t="s">
        <v>15860</v>
      </c>
    </row>
    <row r="1232" spans="1:6" x14ac:dyDescent="0.25">
      <c r="A1232" t="s">
        <v>64344</v>
      </c>
      <c r="B1232" t="s">
        <v>64345</v>
      </c>
      <c r="C1232" t="s">
        <v>379</v>
      </c>
      <c r="D1232" t="s">
        <v>379</v>
      </c>
      <c r="E1232" t="b">
        <f t="shared" si="19"/>
        <v>1</v>
      </c>
      <c r="F1232" t="s">
        <v>43072</v>
      </c>
    </row>
    <row r="1233" spans="1:6" x14ac:dyDescent="0.25">
      <c r="A1233" t="s">
        <v>64344</v>
      </c>
      <c r="B1233" t="s">
        <v>64346</v>
      </c>
      <c r="C1233" t="s">
        <v>379</v>
      </c>
      <c r="D1233" t="s">
        <v>379</v>
      </c>
      <c r="E1233" t="b">
        <f t="shared" si="19"/>
        <v>1</v>
      </c>
      <c r="F1233" t="s">
        <v>15860</v>
      </c>
    </row>
    <row r="1234" spans="1:6" x14ac:dyDescent="0.25">
      <c r="A1234" t="s">
        <v>64344</v>
      </c>
      <c r="B1234" t="s">
        <v>64346</v>
      </c>
      <c r="C1234" t="s">
        <v>379</v>
      </c>
      <c r="D1234" t="s">
        <v>379</v>
      </c>
      <c r="E1234" t="b">
        <f t="shared" si="19"/>
        <v>1</v>
      </c>
      <c r="F1234" t="s">
        <v>43072</v>
      </c>
    </row>
    <row r="1235" spans="1:6" x14ac:dyDescent="0.25">
      <c r="A1235" t="s">
        <v>64347</v>
      </c>
      <c r="B1235" t="s">
        <v>64348</v>
      </c>
      <c r="C1235" t="s">
        <v>379</v>
      </c>
      <c r="D1235" t="s">
        <v>379</v>
      </c>
      <c r="E1235" t="b">
        <f t="shared" si="19"/>
        <v>1</v>
      </c>
      <c r="F1235" t="s">
        <v>43072</v>
      </c>
    </row>
    <row r="1236" spans="1:6" x14ac:dyDescent="0.25">
      <c r="A1236" t="s">
        <v>64347</v>
      </c>
      <c r="B1236" t="s">
        <v>64348</v>
      </c>
      <c r="C1236" t="s">
        <v>379</v>
      </c>
      <c r="D1236" t="s">
        <v>379</v>
      </c>
      <c r="E1236" t="b">
        <f t="shared" si="19"/>
        <v>1</v>
      </c>
      <c r="F1236" t="s">
        <v>15860</v>
      </c>
    </row>
    <row r="1237" spans="1:6" x14ac:dyDescent="0.25">
      <c r="A1237" t="s">
        <v>64347</v>
      </c>
      <c r="B1237" t="s">
        <v>64349</v>
      </c>
      <c r="C1237" t="s">
        <v>110</v>
      </c>
      <c r="D1237" t="s">
        <v>379</v>
      </c>
      <c r="E1237" t="b">
        <f t="shared" si="19"/>
        <v>0</v>
      </c>
      <c r="F1237" t="s">
        <v>43072</v>
      </c>
    </row>
    <row r="1238" spans="1:6" x14ac:dyDescent="0.25">
      <c r="A1238" t="s">
        <v>64347</v>
      </c>
      <c r="B1238" t="s">
        <v>64349</v>
      </c>
      <c r="C1238" t="s">
        <v>110</v>
      </c>
      <c r="D1238" t="s">
        <v>379</v>
      </c>
      <c r="E1238" t="b">
        <f t="shared" si="19"/>
        <v>0</v>
      </c>
      <c r="F1238" t="s">
        <v>15860</v>
      </c>
    </row>
    <row r="1239" spans="1:6" x14ac:dyDescent="0.25">
      <c r="A1239" t="s">
        <v>64455</v>
      </c>
      <c r="B1239" t="s">
        <v>64456</v>
      </c>
      <c r="C1239" t="s">
        <v>110</v>
      </c>
      <c r="D1239" t="s">
        <v>110</v>
      </c>
      <c r="E1239" t="b">
        <f t="shared" si="19"/>
        <v>1</v>
      </c>
      <c r="F1239" t="s">
        <v>63247</v>
      </c>
    </row>
    <row r="1240" spans="1:6" x14ac:dyDescent="0.25">
      <c r="A1240" t="s">
        <v>64459</v>
      </c>
      <c r="B1240" t="s">
        <v>64460</v>
      </c>
      <c r="C1240" t="s">
        <v>110</v>
      </c>
      <c r="D1240" t="s">
        <v>110</v>
      </c>
      <c r="E1240" t="b">
        <f t="shared" si="19"/>
        <v>1</v>
      </c>
      <c r="F1240" t="s">
        <v>63247</v>
      </c>
    </row>
    <row r="1241" spans="1:6" x14ac:dyDescent="0.25">
      <c r="A1241" t="s">
        <v>64459</v>
      </c>
      <c r="B1241" t="s">
        <v>64460</v>
      </c>
      <c r="C1241" t="s">
        <v>110</v>
      </c>
      <c r="D1241" t="s">
        <v>110</v>
      </c>
      <c r="E1241" t="b">
        <f t="shared" si="19"/>
        <v>1</v>
      </c>
      <c r="F1241" t="s">
        <v>61017</v>
      </c>
    </row>
    <row r="1242" spans="1:6" x14ac:dyDescent="0.25">
      <c r="A1242" t="s">
        <v>64521</v>
      </c>
      <c r="B1242" t="s">
        <v>64522</v>
      </c>
      <c r="C1242" t="s">
        <v>379</v>
      </c>
      <c r="D1242" t="s">
        <v>379</v>
      </c>
      <c r="E1242" t="b">
        <f t="shared" si="19"/>
        <v>1</v>
      </c>
      <c r="F1242" t="s">
        <v>43072</v>
      </c>
    </row>
    <row r="1243" spans="1:6" x14ac:dyDescent="0.25">
      <c r="A1243" t="s">
        <v>64527</v>
      </c>
      <c r="B1243" t="s">
        <v>64528</v>
      </c>
      <c r="C1243" t="s">
        <v>379</v>
      </c>
      <c r="D1243" t="s">
        <v>379</v>
      </c>
      <c r="E1243" t="b">
        <f t="shared" si="19"/>
        <v>1</v>
      </c>
      <c r="F1243" t="s">
        <v>43072</v>
      </c>
    </row>
    <row r="1244" spans="1:6" x14ac:dyDescent="0.25">
      <c r="A1244" t="s">
        <v>64527</v>
      </c>
      <c r="B1244" t="s">
        <v>64529</v>
      </c>
      <c r="C1244" t="s">
        <v>379</v>
      </c>
      <c r="D1244" t="s">
        <v>379</v>
      </c>
      <c r="E1244" t="b">
        <f t="shared" si="19"/>
        <v>1</v>
      </c>
      <c r="F1244" t="s">
        <v>43072</v>
      </c>
    </row>
    <row r="1245" spans="1:6" x14ac:dyDescent="0.25">
      <c r="A1245" t="s">
        <v>64541</v>
      </c>
      <c r="B1245" t="s">
        <v>64542</v>
      </c>
      <c r="C1245" t="s">
        <v>110</v>
      </c>
      <c r="D1245" t="s">
        <v>110</v>
      </c>
      <c r="E1245" t="b">
        <f t="shared" si="19"/>
        <v>1</v>
      </c>
      <c r="F1245" t="s">
        <v>61017</v>
      </c>
    </row>
    <row r="1246" spans="1:6" x14ac:dyDescent="0.25">
      <c r="A1246" t="s">
        <v>64541</v>
      </c>
      <c r="B1246" t="s">
        <v>64542</v>
      </c>
      <c r="C1246" t="s">
        <v>110</v>
      </c>
      <c r="D1246" t="s">
        <v>110</v>
      </c>
      <c r="E1246" t="b">
        <f t="shared" si="19"/>
        <v>1</v>
      </c>
      <c r="F1246" t="s">
        <v>63247</v>
      </c>
    </row>
    <row r="1247" spans="1:6" x14ac:dyDescent="0.25">
      <c r="A1247" t="s">
        <v>64553</v>
      </c>
      <c r="B1247" t="s">
        <v>64554</v>
      </c>
      <c r="C1247" t="s">
        <v>110</v>
      </c>
      <c r="D1247" t="s">
        <v>110</v>
      </c>
      <c r="E1247" t="b">
        <f t="shared" si="19"/>
        <v>1</v>
      </c>
      <c r="F1247" t="s">
        <v>61017</v>
      </c>
    </row>
    <row r="1248" spans="1:6" x14ac:dyDescent="0.25">
      <c r="A1248" t="s">
        <v>64553</v>
      </c>
      <c r="B1248" t="s">
        <v>64554</v>
      </c>
      <c r="C1248" t="s">
        <v>110</v>
      </c>
      <c r="D1248" t="s">
        <v>110</v>
      </c>
      <c r="E1248" t="b">
        <f t="shared" si="19"/>
        <v>1</v>
      </c>
      <c r="F1248" t="s">
        <v>63247</v>
      </c>
    </row>
    <row r="1249" spans="1:6" x14ac:dyDescent="0.25">
      <c r="A1249" t="s">
        <v>64555</v>
      </c>
      <c r="B1249" t="s">
        <v>64556</v>
      </c>
      <c r="C1249" t="s">
        <v>379</v>
      </c>
      <c r="D1249" t="s">
        <v>379</v>
      </c>
      <c r="E1249" t="b">
        <f t="shared" si="19"/>
        <v>1</v>
      </c>
      <c r="F1249" t="s">
        <v>43072</v>
      </c>
    </row>
    <row r="1250" spans="1:6" x14ac:dyDescent="0.25">
      <c r="A1250" t="s">
        <v>64555</v>
      </c>
      <c r="B1250" t="s">
        <v>64556</v>
      </c>
      <c r="C1250" t="s">
        <v>379</v>
      </c>
      <c r="D1250" t="s">
        <v>379</v>
      </c>
      <c r="E1250" t="b">
        <f t="shared" si="19"/>
        <v>1</v>
      </c>
      <c r="F1250" t="s">
        <v>15860</v>
      </c>
    </row>
    <row r="1251" spans="1:6" x14ac:dyDescent="0.25">
      <c r="A1251" t="s">
        <v>64561</v>
      </c>
      <c r="B1251" t="s">
        <v>64562</v>
      </c>
      <c r="C1251" t="s">
        <v>379</v>
      </c>
      <c r="D1251" t="s">
        <v>379</v>
      </c>
      <c r="E1251" t="b">
        <f t="shared" si="19"/>
        <v>1</v>
      </c>
      <c r="F1251" t="s">
        <v>43072</v>
      </c>
    </row>
    <row r="1252" spans="1:6" x14ac:dyDescent="0.25">
      <c r="A1252" t="s">
        <v>64561</v>
      </c>
      <c r="B1252" t="s">
        <v>64562</v>
      </c>
      <c r="C1252" t="s">
        <v>379</v>
      </c>
      <c r="D1252" t="s">
        <v>379</v>
      </c>
      <c r="E1252" t="b">
        <f t="shared" si="19"/>
        <v>1</v>
      </c>
      <c r="F1252" t="s">
        <v>15860</v>
      </c>
    </row>
    <row r="1253" spans="1:6" x14ac:dyDescent="0.25">
      <c r="A1253" t="s">
        <v>64563</v>
      </c>
      <c r="B1253" t="s">
        <v>64564</v>
      </c>
      <c r="C1253" t="s">
        <v>379</v>
      </c>
      <c r="D1253" t="s">
        <v>379</v>
      </c>
      <c r="E1253" t="b">
        <f t="shared" si="19"/>
        <v>1</v>
      </c>
      <c r="F1253" t="s">
        <v>43072</v>
      </c>
    </row>
    <row r="1254" spans="1:6" x14ac:dyDescent="0.25">
      <c r="A1254" t="s">
        <v>64593</v>
      </c>
      <c r="B1254" t="s">
        <v>64594</v>
      </c>
      <c r="C1254" t="s">
        <v>110</v>
      </c>
      <c r="D1254" t="s">
        <v>110</v>
      </c>
      <c r="E1254" t="b">
        <f t="shared" si="19"/>
        <v>1</v>
      </c>
      <c r="F1254" t="s">
        <v>61017</v>
      </c>
    </row>
    <row r="1255" spans="1:6" x14ac:dyDescent="0.25">
      <c r="A1255" t="s">
        <v>64593</v>
      </c>
      <c r="B1255" t="s">
        <v>64594</v>
      </c>
      <c r="C1255" t="s">
        <v>110</v>
      </c>
      <c r="D1255" t="s">
        <v>110</v>
      </c>
      <c r="E1255" t="b">
        <f t="shared" si="19"/>
        <v>1</v>
      </c>
      <c r="F1255" t="s">
        <v>63247</v>
      </c>
    </row>
    <row r="1256" spans="1:6" x14ac:dyDescent="0.25">
      <c r="A1256" t="s">
        <v>64599</v>
      </c>
      <c r="B1256" t="s">
        <v>64600</v>
      </c>
      <c r="C1256" t="s">
        <v>379</v>
      </c>
      <c r="D1256" t="s">
        <v>379</v>
      </c>
      <c r="E1256" t="b">
        <f t="shared" si="19"/>
        <v>1</v>
      </c>
      <c r="F1256" t="s">
        <v>15698</v>
      </c>
    </row>
    <row r="1257" spans="1:6" x14ac:dyDescent="0.25">
      <c r="A1257" t="s">
        <v>64601</v>
      </c>
      <c r="B1257" t="s">
        <v>64602</v>
      </c>
      <c r="C1257" t="s">
        <v>379</v>
      </c>
      <c r="D1257" t="s">
        <v>379</v>
      </c>
      <c r="E1257" t="b">
        <f t="shared" si="19"/>
        <v>1</v>
      </c>
      <c r="F1257" t="s">
        <v>15698</v>
      </c>
    </row>
    <row r="1258" spans="1:6" x14ac:dyDescent="0.25">
      <c r="A1258" t="s">
        <v>64605</v>
      </c>
      <c r="B1258" t="s">
        <v>64606</v>
      </c>
      <c r="C1258" t="s">
        <v>379</v>
      </c>
      <c r="D1258" t="s">
        <v>379</v>
      </c>
      <c r="E1258" t="b">
        <f t="shared" si="19"/>
        <v>1</v>
      </c>
      <c r="F1258" t="s">
        <v>15698</v>
      </c>
    </row>
    <row r="1259" spans="1:6" x14ac:dyDescent="0.25">
      <c r="A1259" t="s">
        <v>64613</v>
      </c>
      <c r="B1259" t="s">
        <v>64614</v>
      </c>
      <c r="C1259" t="s">
        <v>110</v>
      </c>
      <c r="D1259" t="s">
        <v>110</v>
      </c>
      <c r="E1259" t="b">
        <f t="shared" si="19"/>
        <v>1</v>
      </c>
      <c r="F1259" t="s">
        <v>61017</v>
      </c>
    </row>
    <row r="1260" spans="1:6" x14ac:dyDescent="0.25">
      <c r="A1260" t="s">
        <v>64613</v>
      </c>
      <c r="B1260" t="s">
        <v>64614</v>
      </c>
      <c r="C1260" t="s">
        <v>110</v>
      </c>
      <c r="D1260" t="s">
        <v>110</v>
      </c>
      <c r="E1260" t="b">
        <f t="shared" si="19"/>
        <v>1</v>
      </c>
      <c r="F1260" t="s">
        <v>63247</v>
      </c>
    </row>
    <row r="1261" spans="1:6" x14ac:dyDescent="0.25">
      <c r="A1261" t="s">
        <v>64624</v>
      </c>
      <c r="B1261" t="s">
        <v>64625</v>
      </c>
      <c r="C1261" t="s">
        <v>379</v>
      </c>
      <c r="D1261" t="s">
        <v>110</v>
      </c>
      <c r="E1261" t="b">
        <f t="shared" si="19"/>
        <v>0</v>
      </c>
      <c r="F1261" t="s">
        <v>61017</v>
      </c>
    </row>
    <row r="1262" spans="1:6" x14ac:dyDescent="0.25">
      <c r="A1262" t="s">
        <v>64624</v>
      </c>
      <c r="B1262" t="s">
        <v>64625</v>
      </c>
      <c r="C1262" t="s">
        <v>379</v>
      </c>
      <c r="D1262" t="s">
        <v>110</v>
      </c>
      <c r="E1262" t="b">
        <f t="shared" si="19"/>
        <v>0</v>
      </c>
      <c r="F1262" t="s">
        <v>63248</v>
      </c>
    </row>
    <row r="1263" spans="1:6" x14ac:dyDescent="0.25">
      <c r="A1263" t="s">
        <v>64624</v>
      </c>
      <c r="B1263" t="s">
        <v>64626</v>
      </c>
      <c r="C1263" t="s">
        <v>110</v>
      </c>
      <c r="D1263" t="s">
        <v>110</v>
      </c>
      <c r="E1263" t="b">
        <f t="shared" si="19"/>
        <v>1</v>
      </c>
      <c r="F1263" t="s">
        <v>61017</v>
      </c>
    </row>
    <row r="1264" spans="1:6" x14ac:dyDescent="0.25">
      <c r="A1264" t="s">
        <v>64624</v>
      </c>
      <c r="B1264" t="s">
        <v>64626</v>
      </c>
      <c r="C1264" t="s">
        <v>110</v>
      </c>
      <c r="D1264" t="s">
        <v>110</v>
      </c>
      <c r="E1264" t="b">
        <f t="shared" si="19"/>
        <v>1</v>
      </c>
      <c r="F1264" t="s">
        <v>63248</v>
      </c>
    </row>
    <row r="1265" spans="1:6" x14ac:dyDescent="0.25">
      <c r="A1265" t="s">
        <v>64644</v>
      </c>
      <c r="B1265" t="s">
        <v>64645</v>
      </c>
      <c r="C1265" t="s">
        <v>379</v>
      </c>
      <c r="D1265" t="s">
        <v>379</v>
      </c>
      <c r="E1265" t="b">
        <f t="shared" si="19"/>
        <v>1</v>
      </c>
      <c r="F1265" t="s">
        <v>15698</v>
      </c>
    </row>
    <row r="1266" spans="1:6" x14ac:dyDescent="0.25">
      <c r="A1266" t="s">
        <v>64646</v>
      </c>
      <c r="B1266" t="s">
        <v>64647</v>
      </c>
      <c r="C1266" t="s">
        <v>110</v>
      </c>
      <c r="D1266" t="s">
        <v>110</v>
      </c>
      <c r="E1266" t="b">
        <f t="shared" si="19"/>
        <v>1</v>
      </c>
      <c r="F1266" t="s">
        <v>63247</v>
      </c>
    </row>
    <row r="1267" spans="1:6" x14ac:dyDescent="0.25">
      <c r="A1267" t="s">
        <v>64665</v>
      </c>
      <c r="B1267" t="s">
        <v>64666</v>
      </c>
      <c r="C1267" t="s">
        <v>379</v>
      </c>
      <c r="D1267" t="s">
        <v>379</v>
      </c>
      <c r="E1267" t="b">
        <f t="shared" si="19"/>
        <v>1</v>
      </c>
      <c r="F1267" t="s">
        <v>15698</v>
      </c>
    </row>
    <row r="1268" spans="1:6" x14ac:dyDescent="0.25">
      <c r="A1268" t="s">
        <v>64667</v>
      </c>
      <c r="B1268" t="s">
        <v>64668</v>
      </c>
      <c r="C1268" t="s">
        <v>110</v>
      </c>
      <c r="D1268" t="s">
        <v>110</v>
      </c>
      <c r="E1268" t="b">
        <f t="shared" si="19"/>
        <v>1</v>
      </c>
      <c r="F1268" t="s">
        <v>61017</v>
      </c>
    </row>
    <row r="1269" spans="1:6" x14ac:dyDescent="0.25">
      <c r="A1269" t="s">
        <v>64671</v>
      </c>
      <c r="B1269" t="s">
        <v>64672</v>
      </c>
      <c r="C1269" t="s">
        <v>110</v>
      </c>
      <c r="D1269" t="s">
        <v>110</v>
      </c>
      <c r="E1269" t="b">
        <f t="shared" si="19"/>
        <v>1</v>
      </c>
      <c r="F1269" t="s">
        <v>61017</v>
      </c>
    </row>
    <row r="1270" spans="1:6" x14ac:dyDescent="0.25">
      <c r="A1270" t="s">
        <v>64671</v>
      </c>
      <c r="B1270" t="s">
        <v>64672</v>
      </c>
      <c r="C1270" t="s">
        <v>110</v>
      </c>
      <c r="D1270" t="s">
        <v>110</v>
      </c>
      <c r="E1270" t="b">
        <f t="shared" si="19"/>
        <v>1</v>
      </c>
      <c r="F1270" t="s">
        <v>63247</v>
      </c>
    </row>
    <row r="1271" spans="1:6" x14ac:dyDescent="0.25">
      <c r="A1271" t="s">
        <v>64673</v>
      </c>
      <c r="B1271" t="s">
        <v>64674</v>
      </c>
      <c r="C1271" t="s">
        <v>379</v>
      </c>
      <c r="D1271" t="s">
        <v>379</v>
      </c>
      <c r="E1271" t="b">
        <f t="shared" si="19"/>
        <v>1</v>
      </c>
      <c r="F1271" t="s">
        <v>15698</v>
      </c>
    </row>
    <row r="1272" spans="1:6" x14ac:dyDescent="0.25">
      <c r="A1272" t="s">
        <v>64677</v>
      </c>
      <c r="B1272" t="s">
        <v>64678</v>
      </c>
      <c r="C1272" t="s">
        <v>110</v>
      </c>
      <c r="D1272" t="s">
        <v>110</v>
      </c>
      <c r="E1272" t="b">
        <f t="shared" si="19"/>
        <v>1</v>
      </c>
      <c r="F1272" t="s">
        <v>61017</v>
      </c>
    </row>
    <row r="1273" spans="1:6" x14ac:dyDescent="0.25">
      <c r="A1273" t="s">
        <v>64681</v>
      </c>
      <c r="B1273" t="s">
        <v>64682</v>
      </c>
      <c r="C1273" t="s">
        <v>379</v>
      </c>
      <c r="D1273" t="s">
        <v>110</v>
      </c>
      <c r="E1273" t="b">
        <f t="shared" si="19"/>
        <v>0</v>
      </c>
      <c r="F1273" t="s">
        <v>61017</v>
      </c>
    </row>
    <row r="1274" spans="1:6" x14ac:dyDescent="0.25">
      <c r="A1274" t="s">
        <v>64681</v>
      </c>
      <c r="B1274" t="s">
        <v>64682</v>
      </c>
      <c r="C1274" t="s">
        <v>379</v>
      </c>
      <c r="D1274" t="s">
        <v>110</v>
      </c>
      <c r="E1274" t="b">
        <f t="shared" si="19"/>
        <v>0</v>
      </c>
      <c r="F1274" t="s">
        <v>63247</v>
      </c>
    </row>
    <row r="1275" spans="1:6" x14ac:dyDescent="0.25">
      <c r="A1275" t="s">
        <v>64681</v>
      </c>
      <c r="B1275" t="s">
        <v>64683</v>
      </c>
      <c r="C1275" t="s">
        <v>110</v>
      </c>
      <c r="D1275" t="s">
        <v>110</v>
      </c>
      <c r="E1275" t="b">
        <f t="shared" si="19"/>
        <v>1</v>
      </c>
      <c r="F1275" t="s">
        <v>61017</v>
      </c>
    </row>
    <row r="1276" spans="1:6" x14ac:dyDescent="0.25">
      <c r="A1276" t="s">
        <v>64681</v>
      </c>
      <c r="B1276" t="s">
        <v>64683</v>
      </c>
      <c r="C1276" t="s">
        <v>110</v>
      </c>
      <c r="D1276" t="s">
        <v>110</v>
      </c>
      <c r="E1276" t="b">
        <f t="shared" si="19"/>
        <v>1</v>
      </c>
      <c r="F1276" t="s">
        <v>63247</v>
      </c>
    </row>
    <row r="1277" spans="1:6" x14ac:dyDescent="0.25">
      <c r="A1277" t="s">
        <v>64686</v>
      </c>
      <c r="B1277" t="s">
        <v>64687</v>
      </c>
      <c r="C1277" t="s">
        <v>110</v>
      </c>
      <c r="D1277" t="s">
        <v>110</v>
      </c>
      <c r="E1277" t="b">
        <f t="shared" si="19"/>
        <v>1</v>
      </c>
      <c r="F1277" t="s">
        <v>61017</v>
      </c>
    </row>
    <row r="1278" spans="1:6" x14ac:dyDescent="0.25">
      <c r="A1278" t="s">
        <v>64686</v>
      </c>
      <c r="B1278" t="s">
        <v>64687</v>
      </c>
      <c r="C1278" t="s">
        <v>110</v>
      </c>
      <c r="D1278" t="s">
        <v>110</v>
      </c>
      <c r="E1278" t="b">
        <f t="shared" si="19"/>
        <v>1</v>
      </c>
      <c r="F1278" t="s">
        <v>63247</v>
      </c>
    </row>
    <row r="1279" spans="1:6" x14ac:dyDescent="0.25">
      <c r="A1279" t="s">
        <v>64686</v>
      </c>
      <c r="B1279" t="s">
        <v>64688</v>
      </c>
      <c r="C1279" t="s">
        <v>110</v>
      </c>
      <c r="D1279" t="s">
        <v>110</v>
      </c>
      <c r="E1279" t="b">
        <f t="shared" si="19"/>
        <v>1</v>
      </c>
      <c r="F1279" t="s">
        <v>61017</v>
      </c>
    </row>
    <row r="1280" spans="1:6" x14ac:dyDescent="0.25">
      <c r="A1280" t="s">
        <v>64686</v>
      </c>
      <c r="B1280" t="s">
        <v>64688</v>
      </c>
      <c r="C1280" t="s">
        <v>110</v>
      </c>
      <c r="D1280" t="s">
        <v>110</v>
      </c>
      <c r="E1280" t="b">
        <f t="shared" si="19"/>
        <v>1</v>
      </c>
      <c r="F1280" t="s">
        <v>63247</v>
      </c>
    </row>
    <row r="1281" spans="1:6" x14ac:dyDescent="0.25">
      <c r="A1281" t="s">
        <v>64691</v>
      </c>
      <c r="B1281" t="s">
        <v>64692</v>
      </c>
      <c r="C1281" t="s">
        <v>110</v>
      </c>
      <c r="D1281" t="s">
        <v>110</v>
      </c>
      <c r="E1281" t="b">
        <f t="shared" si="19"/>
        <v>1</v>
      </c>
      <c r="F1281" t="s">
        <v>63248</v>
      </c>
    </row>
    <row r="1282" spans="1:6" x14ac:dyDescent="0.25">
      <c r="A1282" t="s">
        <v>64691</v>
      </c>
      <c r="B1282" t="s">
        <v>64693</v>
      </c>
      <c r="C1282" t="s">
        <v>379</v>
      </c>
      <c r="D1282" t="s">
        <v>110</v>
      </c>
      <c r="E1282" t="b">
        <f t="shared" ref="E1282:E1345" si="20">C1282=D1282</f>
        <v>0</v>
      </c>
      <c r="F1282" t="s">
        <v>63248</v>
      </c>
    </row>
    <row r="1283" spans="1:6" x14ac:dyDescent="0.25">
      <c r="A1283" t="s">
        <v>64743</v>
      </c>
      <c r="B1283" t="s">
        <v>64744</v>
      </c>
      <c r="C1283" t="s">
        <v>110</v>
      </c>
      <c r="D1283" t="s">
        <v>110</v>
      </c>
      <c r="E1283" t="b">
        <f t="shared" si="20"/>
        <v>1</v>
      </c>
      <c r="F1283" t="s">
        <v>63247</v>
      </c>
    </row>
    <row r="1284" spans="1:6" x14ac:dyDescent="0.25">
      <c r="A1284" t="s">
        <v>64778</v>
      </c>
      <c r="B1284" t="s">
        <v>64779</v>
      </c>
      <c r="C1284" t="s">
        <v>379</v>
      </c>
      <c r="D1284" t="s">
        <v>110</v>
      </c>
      <c r="E1284" t="b">
        <f t="shared" si="20"/>
        <v>0</v>
      </c>
      <c r="F1284" t="s">
        <v>63248</v>
      </c>
    </row>
    <row r="1285" spans="1:6" x14ac:dyDescent="0.25">
      <c r="A1285" t="s">
        <v>64778</v>
      </c>
      <c r="B1285" t="s">
        <v>64779</v>
      </c>
      <c r="C1285" t="s">
        <v>379</v>
      </c>
      <c r="D1285" t="s">
        <v>110</v>
      </c>
      <c r="E1285" t="b">
        <f t="shared" si="20"/>
        <v>0</v>
      </c>
      <c r="F1285" t="s">
        <v>63247</v>
      </c>
    </row>
    <row r="1286" spans="1:6" x14ac:dyDescent="0.25">
      <c r="A1286" t="s">
        <v>64814</v>
      </c>
      <c r="B1286" t="s">
        <v>64815</v>
      </c>
      <c r="C1286" t="s">
        <v>379</v>
      </c>
      <c r="D1286" t="s">
        <v>379</v>
      </c>
      <c r="E1286" t="b">
        <f t="shared" si="20"/>
        <v>1</v>
      </c>
      <c r="F1286" t="s">
        <v>15698</v>
      </c>
    </row>
    <row r="1287" spans="1:6" x14ac:dyDescent="0.25">
      <c r="A1287" t="s">
        <v>64814</v>
      </c>
      <c r="B1287" t="s">
        <v>64816</v>
      </c>
      <c r="C1287" t="s">
        <v>379</v>
      </c>
      <c r="D1287" t="s">
        <v>379</v>
      </c>
      <c r="E1287" t="b">
        <f t="shared" si="20"/>
        <v>1</v>
      </c>
      <c r="F1287" t="s">
        <v>15698</v>
      </c>
    </row>
    <row r="1288" spans="1:6" x14ac:dyDescent="0.25">
      <c r="A1288" t="s">
        <v>64814</v>
      </c>
      <c r="B1288" t="s">
        <v>64817</v>
      </c>
      <c r="C1288" t="s">
        <v>379</v>
      </c>
      <c r="D1288" t="s">
        <v>379</v>
      </c>
      <c r="E1288" t="b">
        <f t="shared" si="20"/>
        <v>1</v>
      </c>
      <c r="F1288" t="s">
        <v>15698</v>
      </c>
    </row>
    <row r="1289" spans="1:6" x14ac:dyDescent="0.25">
      <c r="A1289" t="s">
        <v>64814</v>
      </c>
      <c r="B1289" t="s">
        <v>64818</v>
      </c>
      <c r="C1289" t="s">
        <v>379</v>
      </c>
      <c r="D1289" t="s">
        <v>379</v>
      </c>
      <c r="E1289" t="b">
        <f t="shared" si="20"/>
        <v>1</v>
      </c>
      <c r="F1289" t="s">
        <v>15698</v>
      </c>
    </row>
    <row r="1290" spans="1:6" x14ac:dyDescent="0.25">
      <c r="A1290" t="s">
        <v>64819</v>
      </c>
      <c r="B1290" t="s">
        <v>64820</v>
      </c>
      <c r="C1290" t="s">
        <v>110</v>
      </c>
      <c r="D1290" t="s">
        <v>110</v>
      </c>
      <c r="E1290" t="b">
        <f t="shared" si="20"/>
        <v>1</v>
      </c>
      <c r="F1290" t="s">
        <v>61017</v>
      </c>
    </row>
    <row r="1291" spans="1:6" x14ac:dyDescent="0.25">
      <c r="A1291" t="s">
        <v>64819</v>
      </c>
      <c r="B1291" t="s">
        <v>64820</v>
      </c>
      <c r="C1291" t="s">
        <v>110</v>
      </c>
      <c r="D1291" t="s">
        <v>110</v>
      </c>
      <c r="E1291" t="b">
        <f t="shared" si="20"/>
        <v>1</v>
      </c>
      <c r="F1291" t="s">
        <v>63247</v>
      </c>
    </row>
    <row r="1292" spans="1:6" x14ac:dyDescent="0.25">
      <c r="A1292" t="s">
        <v>65303</v>
      </c>
      <c r="B1292" t="s">
        <v>65304</v>
      </c>
      <c r="C1292" t="s">
        <v>110</v>
      </c>
      <c r="D1292" t="s">
        <v>110</v>
      </c>
      <c r="E1292" t="b">
        <f t="shared" si="20"/>
        <v>1</v>
      </c>
      <c r="F1292" t="s">
        <v>65305</v>
      </c>
    </row>
    <row r="1293" spans="1:6" x14ac:dyDescent="0.25">
      <c r="A1293" t="s">
        <v>65306</v>
      </c>
      <c r="B1293" t="s">
        <v>65307</v>
      </c>
      <c r="C1293" t="s">
        <v>110</v>
      </c>
      <c r="D1293" t="s">
        <v>110</v>
      </c>
      <c r="E1293" t="b">
        <f t="shared" si="20"/>
        <v>1</v>
      </c>
      <c r="F1293" t="s">
        <v>65305</v>
      </c>
    </row>
    <row r="1294" spans="1:6" x14ac:dyDescent="0.25">
      <c r="A1294" t="s">
        <v>65352</v>
      </c>
      <c r="B1294" t="s">
        <v>65353</v>
      </c>
      <c r="C1294" t="s">
        <v>110</v>
      </c>
      <c r="D1294" t="s">
        <v>110</v>
      </c>
      <c r="E1294" t="b">
        <f t="shared" si="20"/>
        <v>1</v>
      </c>
      <c r="F1294" t="s">
        <v>109</v>
      </c>
    </row>
    <row r="1295" spans="1:6" x14ac:dyDescent="0.25">
      <c r="A1295" t="s">
        <v>65352</v>
      </c>
      <c r="B1295" t="s">
        <v>65354</v>
      </c>
      <c r="C1295" t="s">
        <v>379</v>
      </c>
      <c r="D1295" t="s">
        <v>110</v>
      </c>
      <c r="E1295" t="b">
        <f t="shared" si="20"/>
        <v>0</v>
      </c>
      <c r="F1295" t="s">
        <v>109</v>
      </c>
    </row>
    <row r="1296" spans="1:6" x14ac:dyDescent="0.25">
      <c r="A1296" t="s">
        <v>65359</v>
      </c>
      <c r="B1296" t="s">
        <v>65360</v>
      </c>
      <c r="C1296" t="s">
        <v>379</v>
      </c>
      <c r="D1296" t="s">
        <v>110</v>
      </c>
      <c r="E1296" t="b">
        <f t="shared" si="20"/>
        <v>0</v>
      </c>
      <c r="F1296" t="s">
        <v>65305</v>
      </c>
    </row>
    <row r="1297" spans="1:6" x14ac:dyDescent="0.25">
      <c r="A1297" t="s">
        <v>65359</v>
      </c>
      <c r="B1297" t="s">
        <v>65361</v>
      </c>
      <c r="C1297" t="s">
        <v>110</v>
      </c>
      <c r="D1297" t="s">
        <v>110</v>
      </c>
      <c r="E1297" t="b">
        <f t="shared" si="20"/>
        <v>1</v>
      </c>
      <c r="F1297" t="s">
        <v>65305</v>
      </c>
    </row>
    <row r="1298" spans="1:6" x14ac:dyDescent="0.25">
      <c r="A1298" t="s">
        <v>66220</v>
      </c>
      <c r="B1298" t="s">
        <v>66221</v>
      </c>
      <c r="C1298" t="s">
        <v>110</v>
      </c>
      <c r="D1298" t="s">
        <v>379</v>
      </c>
      <c r="E1298" t="b">
        <f t="shared" si="20"/>
        <v>0</v>
      </c>
      <c r="F1298" t="s">
        <v>66222</v>
      </c>
    </row>
    <row r="1299" spans="1:6" x14ac:dyDescent="0.25">
      <c r="A1299" t="s">
        <v>66220</v>
      </c>
      <c r="B1299" t="s">
        <v>66223</v>
      </c>
      <c r="C1299" t="s">
        <v>110</v>
      </c>
      <c r="D1299" t="s">
        <v>379</v>
      </c>
      <c r="E1299" t="b">
        <f t="shared" si="20"/>
        <v>0</v>
      </c>
      <c r="F1299" t="s">
        <v>66222</v>
      </c>
    </row>
    <row r="1300" spans="1:6" x14ac:dyDescent="0.25">
      <c r="A1300" t="s">
        <v>66280</v>
      </c>
      <c r="B1300" t="s">
        <v>66281</v>
      </c>
      <c r="C1300" t="s">
        <v>110</v>
      </c>
      <c r="D1300" t="s">
        <v>379</v>
      </c>
      <c r="E1300" t="b">
        <f t="shared" si="20"/>
        <v>0</v>
      </c>
      <c r="F1300" t="s">
        <v>66222</v>
      </c>
    </row>
    <row r="1301" spans="1:6" x14ac:dyDescent="0.25">
      <c r="A1301" t="s">
        <v>66280</v>
      </c>
      <c r="B1301" t="s">
        <v>66282</v>
      </c>
      <c r="C1301" t="s">
        <v>379</v>
      </c>
      <c r="D1301" t="s">
        <v>379</v>
      </c>
      <c r="E1301" t="b">
        <f t="shared" si="20"/>
        <v>1</v>
      </c>
      <c r="F1301" t="s">
        <v>66222</v>
      </c>
    </row>
    <row r="1302" spans="1:6" x14ac:dyDescent="0.25">
      <c r="A1302" t="s">
        <v>68027</v>
      </c>
      <c r="B1302" t="s">
        <v>68028</v>
      </c>
      <c r="C1302" t="s">
        <v>110</v>
      </c>
      <c r="D1302" t="s">
        <v>379</v>
      </c>
      <c r="E1302" t="b">
        <f t="shared" si="20"/>
        <v>0</v>
      </c>
      <c r="F1302" t="s">
        <v>66222</v>
      </c>
    </row>
    <row r="1303" spans="1:6" x14ac:dyDescent="0.25">
      <c r="A1303" t="s">
        <v>68027</v>
      </c>
      <c r="B1303" t="s">
        <v>68029</v>
      </c>
      <c r="C1303" t="s">
        <v>110</v>
      </c>
      <c r="D1303" t="s">
        <v>379</v>
      </c>
      <c r="E1303" t="b">
        <f t="shared" si="20"/>
        <v>0</v>
      </c>
      <c r="F1303" t="s">
        <v>66222</v>
      </c>
    </row>
    <row r="1304" spans="1:6" x14ac:dyDescent="0.25">
      <c r="A1304" t="s">
        <v>68369</v>
      </c>
      <c r="B1304" t="s">
        <v>68370</v>
      </c>
      <c r="C1304" t="s">
        <v>110</v>
      </c>
      <c r="D1304" t="s">
        <v>110</v>
      </c>
      <c r="E1304" t="b">
        <f t="shared" si="20"/>
        <v>1</v>
      </c>
      <c r="F1304" t="s">
        <v>65305</v>
      </c>
    </row>
    <row r="1305" spans="1:6" x14ac:dyDescent="0.25">
      <c r="A1305" t="s">
        <v>68369</v>
      </c>
      <c r="B1305" t="s">
        <v>68371</v>
      </c>
      <c r="C1305" t="s">
        <v>379</v>
      </c>
      <c r="D1305" t="s">
        <v>110</v>
      </c>
      <c r="E1305" t="b">
        <f t="shared" si="20"/>
        <v>0</v>
      </c>
      <c r="F1305" t="s">
        <v>65305</v>
      </c>
    </row>
    <row r="1306" spans="1:6" x14ac:dyDescent="0.25">
      <c r="A1306" t="s">
        <v>68535</v>
      </c>
      <c r="B1306" t="s">
        <v>68536</v>
      </c>
      <c r="C1306" t="s">
        <v>110</v>
      </c>
      <c r="D1306" t="s">
        <v>379</v>
      </c>
      <c r="E1306" t="b">
        <f t="shared" si="20"/>
        <v>0</v>
      </c>
      <c r="F1306" t="s">
        <v>66222</v>
      </c>
    </row>
    <row r="1307" spans="1:6" x14ac:dyDescent="0.25">
      <c r="A1307" t="s">
        <v>68677</v>
      </c>
      <c r="B1307" t="s">
        <v>68678</v>
      </c>
      <c r="C1307" t="s">
        <v>110</v>
      </c>
      <c r="D1307" t="s">
        <v>110</v>
      </c>
      <c r="E1307" t="b">
        <f t="shared" si="20"/>
        <v>1</v>
      </c>
      <c r="F1307" t="s">
        <v>65305</v>
      </c>
    </row>
    <row r="1308" spans="1:6" x14ac:dyDescent="0.25">
      <c r="A1308" t="s">
        <v>69464</v>
      </c>
      <c r="B1308" t="s">
        <v>69465</v>
      </c>
      <c r="C1308" t="s">
        <v>379</v>
      </c>
      <c r="D1308" t="s">
        <v>379</v>
      </c>
      <c r="E1308" t="b">
        <f t="shared" si="20"/>
        <v>1</v>
      </c>
      <c r="F1308" t="s">
        <v>69466</v>
      </c>
    </row>
    <row r="1309" spans="1:6" x14ac:dyDescent="0.25">
      <c r="A1309" t="s">
        <v>69464</v>
      </c>
      <c r="B1309" t="s">
        <v>69467</v>
      </c>
      <c r="C1309" t="s">
        <v>379</v>
      </c>
      <c r="D1309" t="s">
        <v>379</v>
      </c>
      <c r="E1309" t="b">
        <f t="shared" si="20"/>
        <v>1</v>
      </c>
      <c r="F1309" t="s">
        <v>69466</v>
      </c>
    </row>
    <row r="1310" spans="1:6" x14ac:dyDescent="0.25">
      <c r="A1310" t="s">
        <v>69468</v>
      </c>
      <c r="B1310" t="s">
        <v>69469</v>
      </c>
      <c r="C1310" t="s">
        <v>379</v>
      </c>
      <c r="D1310" t="s">
        <v>379</v>
      </c>
      <c r="E1310" t="b">
        <f t="shared" si="20"/>
        <v>1</v>
      </c>
      <c r="F1310" t="s">
        <v>69466</v>
      </c>
    </row>
    <row r="1311" spans="1:6" x14ac:dyDescent="0.25">
      <c r="A1311" t="s">
        <v>69468</v>
      </c>
      <c r="B1311" t="s">
        <v>69470</v>
      </c>
      <c r="C1311" t="s">
        <v>379</v>
      </c>
      <c r="D1311" t="s">
        <v>379</v>
      </c>
      <c r="E1311" t="b">
        <f t="shared" si="20"/>
        <v>1</v>
      </c>
      <c r="F1311" t="s">
        <v>69466</v>
      </c>
    </row>
    <row r="1312" spans="1:6" x14ac:dyDescent="0.25">
      <c r="A1312" t="s">
        <v>69623</v>
      </c>
      <c r="B1312" t="s">
        <v>69624</v>
      </c>
      <c r="C1312" t="s">
        <v>110</v>
      </c>
      <c r="D1312" t="s">
        <v>379</v>
      </c>
      <c r="E1312" t="b">
        <f t="shared" si="20"/>
        <v>0</v>
      </c>
      <c r="F1312" t="s">
        <v>69466</v>
      </c>
    </row>
    <row r="1313" spans="1:6" x14ac:dyDescent="0.25">
      <c r="A1313" t="s">
        <v>69623</v>
      </c>
      <c r="B1313" t="s">
        <v>69625</v>
      </c>
      <c r="C1313" t="s">
        <v>379</v>
      </c>
      <c r="D1313" t="s">
        <v>379</v>
      </c>
      <c r="E1313" t="b">
        <f t="shared" si="20"/>
        <v>1</v>
      </c>
      <c r="F1313" t="s">
        <v>69466</v>
      </c>
    </row>
    <row r="1314" spans="1:6" x14ac:dyDescent="0.25">
      <c r="A1314" t="s">
        <v>69653</v>
      </c>
      <c r="B1314" t="s">
        <v>69654</v>
      </c>
      <c r="C1314" t="s">
        <v>379</v>
      </c>
      <c r="D1314" t="s">
        <v>379</v>
      </c>
      <c r="E1314" t="b">
        <f t="shared" si="20"/>
        <v>1</v>
      </c>
      <c r="F1314" t="s">
        <v>69466</v>
      </c>
    </row>
    <row r="1315" spans="1:6" x14ac:dyDescent="0.25">
      <c r="A1315" t="s">
        <v>70303</v>
      </c>
      <c r="B1315" t="s">
        <v>70304</v>
      </c>
      <c r="C1315" t="s">
        <v>379</v>
      </c>
      <c r="D1315" t="s">
        <v>379</v>
      </c>
      <c r="E1315" t="b">
        <f t="shared" si="20"/>
        <v>1</v>
      </c>
      <c r="F1315" t="s">
        <v>69466</v>
      </c>
    </row>
    <row r="1316" spans="1:6" x14ac:dyDescent="0.25">
      <c r="A1316" t="s">
        <v>70303</v>
      </c>
      <c r="B1316" t="s">
        <v>70305</v>
      </c>
      <c r="C1316" t="s">
        <v>110</v>
      </c>
      <c r="D1316" t="s">
        <v>379</v>
      </c>
      <c r="E1316" t="b">
        <f t="shared" si="20"/>
        <v>0</v>
      </c>
      <c r="F1316" t="s">
        <v>69466</v>
      </c>
    </row>
    <row r="1317" spans="1:6" x14ac:dyDescent="0.25">
      <c r="A1317" t="s">
        <v>70303</v>
      </c>
      <c r="B1317" t="s">
        <v>70306</v>
      </c>
      <c r="C1317" t="s">
        <v>379</v>
      </c>
      <c r="D1317" t="s">
        <v>379</v>
      </c>
      <c r="E1317" t="b">
        <f t="shared" si="20"/>
        <v>1</v>
      </c>
      <c r="F1317" t="s">
        <v>69466</v>
      </c>
    </row>
    <row r="1318" spans="1:6" x14ac:dyDescent="0.25">
      <c r="A1318" t="s">
        <v>70901</v>
      </c>
      <c r="B1318" t="s">
        <v>70902</v>
      </c>
      <c r="C1318" t="s">
        <v>110</v>
      </c>
      <c r="D1318" t="s">
        <v>110</v>
      </c>
      <c r="E1318" t="b">
        <f t="shared" si="20"/>
        <v>1</v>
      </c>
      <c r="F1318" t="s">
        <v>13426</v>
      </c>
    </row>
    <row r="1319" spans="1:6" x14ac:dyDescent="0.25">
      <c r="A1319" t="s">
        <v>70901</v>
      </c>
      <c r="B1319" t="s">
        <v>70902</v>
      </c>
      <c r="C1319" t="s">
        <v>110</v>
      </c>
      <c r="D1319" t="s">
        <v>110</v>
      </c>
      <c r="E1319" t="b">
        <f t="shared" si="20"/>
        <v>1</v>
      </c>
      <c r="F1319" t="s">
        <v>13711</v>
      </c>
    </row>
    <row r="1320" spans="1:6" x14ac:dyDescent="0.25">
      <c r="A1320" t="s">
        <v>70901</v>
      </c>
      <c r="B1320" t="s">
        <v>70903</v>
      </c>
      <c r="C1320" t="s">
        <v>379</v>
      </c>
      <c r="D1320" t="s">
        <v>110</v>
      </c>
      <c r="E1320" t="b">
        <f t="shared" si="20"/>
        <v>0</v>
      </c>
      <c r="F1320" t="s">
        <v>13426</v>
      </c>
    </row>
    <row r="1321" spans="1:6" x14ac:dyDescent="0.25">
      <c r="A1321" t="s">
        <v>70901</v>
      </c>
      <c r="B1321" t="s">
        <v>70903</v>
      </c>
      <c r="C1321" t="s">
        <v>379</v>
      </c>
      <c r="D1321" t="s">
        <v>110</v>
      </c>
      <c r="E1321" t="b">
        <f t="shared" si="20"/>
        <v>0</v>
      </c>
      <c r="F1321" t="s">
        <v>13711</v>
      </c>
    </row>
    <row r="1322" spans="1:6" x14ac:dyDescent="0.25">
      <c r="A1322" t="s">
        <v>70904</v>
      </c>
      <c r="B1322" t="s">
        <v>70905</v>
      </c>
      <c r="C1322" t="s">
        <v>110</v>
      </c>
      <c r="D1322" t="s">
        <v>110</v>
      </c>
      <c r="E1322" t="b">
        <f t="shared" si="20"/>
        <v>1</v>
      </c>
      <c r="F1322" t="s">
        <v>13426</v>
      </c>
    </row>
    <row r="1323" spans="1:6" x14ac:dyDescent="0.25">
      <c r="A1323" t="s">
        <v>70904</v>
      </c>
      <c r="B1323" t="s">
        <v>70905</v>
      </c>
      <c r="C1323" t="s">
        <v>110</v>
      </c>
      <c r="D1323" t="s">
        <v>110</v>
      </c>
      <c r="E1323" t="b">
        <f t="shared" si="20"/>
        <v>1</v>
      </c>
      <c r="F1323" t="s">
        <v>13711</v>
      </c>
    </row>
    <row r="1324" spans="1:6" x14ac:dyDescent="0.25">
      <c r="A1324" t="s">
        <v>70904</v>
      </c>
      <c r="B1324" t="s">
        <v>70906</v>
      </c>
      <c r="C1324" t="s">
        <v>379</v>
      </c>
      <c r="D1324" t="s">
        <v>110</v>
      </c>
      <c r="E1324" t="b">
        <f t="shared" si="20"/>
        <v>0</v>
      </c>
      <c r="F1324" t="s">
        <v>13426</v>
      </c>
    </row>
    <row r="1325" spans="1:6" x14ac:dyDescent="0.25">
      <c r="A1325" t="s">
        <v>70904</v>
      </c>
      <c r="B1325" t="s">
        <v>70906</v>
      </c>
      <c r="C1325" t="s">
        <v>379</v>
      </c>
      <c r="D1325" t="s">
        <v>110</v>
      </c>
      <c r="E1325" t="b">
        <f t="shared" si="20"/>
        <v>0</v>
      </c>
      <c r="F1325" t="s">
        <v>13711</v>
      </c>
    </row>
    <row r="1326" spans="1:6" x14ac:dyDescent="0.25">
      <c r="A1326" t="s">
        <v>71010</v>
      </c>
      <c r="B1326" t="s">
        <v>71011</v>
      </c>
      <c r="C1326" t="s">
        <v>379</v>
      </c>
      <c r="D1326" t="s">
        <v>379</v>
      </c>
      <c r="E1326" t="b">
        <f t="shared" si="20"/>
        <v>1</v>
      </c>
      <c r="F1326" t="s">
        <v>69466</v>
      </c>
    </row>
    <row r="1327" spans="1:6" x14ac:dyDescent="0.25">
      <c r="A1327" t="s">
        <v>71305</v>
      </c>
      <c r="B1327" t="s">
        <v>71306</v>
      </c>
      <c r="C1327" t="s">
        <v>110</v>
      </c>
      <c r="D1327" t="s">
        <v>110</v>
      </c>
      <c r="E1327" t="b">
        <f t="shared" si="20"/>
        <v>1</v>
      </c>
      <c r="F1327" t="s">
        <v>13711</v>
      </c>
    </row>
    <row r="1328" spans="1:6" x14ac:dyDescent="0.25">
      <c r="A1328" t="s">
        <v>71305</v>
      </c>
      <c r="B1328" t="s">
        <v>71307</v>
      </c>
      <c r="C1328" t="s">
        <v>379</v>
      </c>
      <c r="D1328" t="s">
        <v>110</v>
      </c>
      <c r="E1328" t="b">
        <f t="shared" si="20"/>
        <v>0</v>
      </c>
      <c r="F1328" t="s">
        <v>13711</v>
      </c>
    </row>
    <row r="1329" spans="1:6" x14ac:dyDescent="0.25">
      <c r="A1329" t="s">
        <v>71353</v>
      </c>
      <c r="B1329" t="s">
        <v>71354</v>
      </c>
      <c r="C1329" t="s">
        <v>379</v>
      </c>
      <c r="D1329" t="s">
        <v>379</v>
      </c>
      <c r="E1329" t="b">
        <f t="shared" si="20"/>
        <v>1</v>
      </c>
      <c r="F1329" t="s">
        <v>16047</v>
      </c>
    </row>
    <row r="1330" spans="1:6" x14ac:dyDescent="0.25">
      <c r="A1330" t="s">
        <v>71355</v>
      </c>
      <c r="B1330" t="s">
        <v>71356</v>
      </c>
      <c r="C1330" t="s">
        <v>379</v>
      </c>
      <c r="D1330" t="s">
        <v>379</v>
      </c>
      <c r="E1330" t="b">
        <f t="shared" si="20"/>
        <v>1</v>
      </c>
      <c r="F1330" t="s">
        <v>16047</v>
      </c>
    </row>
    <row r="1331" spans="1:6" x14ac:dyDescent="0.25">
      <c r="A1331" t="s">
        <v>71370</v>
      </c>
      <c r="B1331" t="s">
        <v>71371</v>
      </c>
      <c r="C1331" t="s">
        <v>379</v>
      </c>
      <c r="D1331" t="s">
        <v>379</v>
      </c>
      <c r="E1331" t="b">
        <f t="shared" si="20"/>
        <v>1</v>
      </c>
      <c r="F1331" t="s">
        <v>16047</v>
      </c>
    </row>
    <row r="1332" spans="1:6" x14ac:dyDescent="0.25">
      <c r="A1332" t="s">
        <v>71370</v>
      </c>
      <c r="B1332" t="s">
        <v>71372</v>
      </c>
      <c r="C1332" t="s">
        <v>379</v>
      </c>
      <c r="D1332" t="s">
        <v>379</v>
      </c>
      <c r="E1332" t="b">
        <f t="shared" si="20"/>
        <v>1</v>
      </c>
      <c r="F1332" t="s">
        <v>16047</v>
      </c>
    </row>
    <row r="1333" spans="1:6" x14ac:dyDescent="0.25">
      <c r="A1333" t="s">
        <v>71398</v>
      </c>
      <c r="B1333" t="s">
        <v>71399</v>
      </c>
      <c r="C1333" t="s">
        <v>379</v>
      </c>
      <c r="D1333" t="s">
        <v>379</v>
      </c>
      <c r="E1333" t="b">
        <f t="shared" si="20"/>
        <v>1</v>
      </c>
      <c r="F1333" t="s">
        <v>71400</v>
      </c>
    </row>
    <row r="1334" spans="1:6" x14ac:dyDescent="0.25">
      <c r="A1334" t="s">
        <v>71704</v>
      </c>
      <c r="B1334" t="s">
        <v>71705</v>
      </c>
      <c r="C1334" t="s">
        <v>379</v>
      </c>
      <c r="D1334" t="s">
        <v>379</v>
      </c>
      <c r="E1334" t="b">
        <f t="shared" si="20"/>
        <v>1</v>
      </c>
      <c r="F1334" t="s">
        <v>71706</v>
      </c>
    </row>
    <row r="1335" spans="1:6" x14ac:dyDescent="0.25">
      <c r="A1335" t="s">
        <v>71806</v>
      </c>
      <c r="B1335" t="s">
        <v>71807</v>
      </c>
      <c r="C1335" t="s">
        <v>110</v>
      </c>
      <c r="D1335" t="s">
        <v>110</v>
      </c>
      <c r="E1335" t="b">
        <f t="shared" si="20"/>
        <v>1</v>
      </c>
      <c r="F1335" t="s">
        <v>13426</v>
      </c>
    </row>
    <row r="1336" spans="1:6" x14ac:dyDescent="0.25">
      <c r="A1336" t="s">
        <v>71806</v>
      </c>
      <c r="B1336" t="s">
        <v>71808</v>
      </c>
      <c r="C1336" t="s">
        <v>110</v>
      </c>
      <c r="D1336" t="s">
        <v>110</v>
      </c>
      <c r="E1336" t="b">
        <f t="shared" si="20"/>
        <v>1</v>
      </c>
      <c r="F1336" t="s">
        <v>13426</v>
      </c>
    </row>
    <row r="1337" spans="1:6" x14ac:dyDescent="0.25">
      <c r="A1337" t="s">
        <v>71806</v>
      </c>
      <c r="B1337" t="s">
        <v>71809</v>
      </c>
      <c r="C1337" t="s">
        <v>110</v>
      </c>
      <c r="D1337" t="s">
        <v>110</v>
      </c>
      <c r="E1337" t="b">
        <f t="shared" si="20"/>
        <v>1</v>
      </c>
      <c r="F1337" t="s">
        <v>13426</v>
      </c>
    </row>
    <row r="1338" spans="1:6" x14ac:dyDescent="0.25">
      <c r="A1338" t="s">
        <v>72054</v>
      </c>
      <c r="B1338" t="s">
        <v>72055</v>
      </c>
      <c r="C1338" t="s">
        <v>379</v>
      </c>
      <c r="D1338" t="s">
        <v>379</v>
      </c>
      <c r="E1338" t="b">
        <f t="shared" si="20"/>
        <v>1</v>
      </c>
      <c r="F1338" t="s">
        <v>16047</v>
      </c>
    </row>
    <row r="1339" spans="1:6" x14ac:dyDescent="0.25">
      <c r="A1339" t="s">
        <v>72063</v>
      </c>
      <c r="B1339" t="s">
        <v>72064</v>
      </c>
      <c r="C1339" t="s">
        <v>379</v>
      </c>
      <c r="D1339" t="s">
        <v>379</v>
      </c>
      <c r="E1339" t="b">
        <f t="shared" si="20"/>
        <v>1</v>
      </c>
      <c r="F1339" t="s">
        <v>16047</v>
      </c>
    </row>
    <row r="1340" spans="1:6" x14ac:dyDescent="0.25">
      <c r="A1340" t="s">
        <v>72099</v>
      </c>
      <c r="B1340" t="s">
        <v>72100</v>
      </c>
      <c r="C1340" t="s">
        <v>379</v>
      </c>
      <c r="D1340" t="s">
        <v>379</v>
      </c>
      <c r="E1340" t="b">
        <f t="shared" si="20"/>
        <v>1</v>
      </c>
      <c r="F1340" t="s">
        <v>16047</v>
      </c>
    </row>
    <row r="1341" spans="1:6" x14ac:dyDescent="0.25">
      <c r="A1341" t="s">
        <v>72099</v>
      </c>
      <c r="B1341" t="s">
        <v>72101</v>
      </c>
      <c r="C1341" t="s">
        <v>379</v>
      </c>
      <c r="D1341" t="s">
        <v>379</v>
      </c>
      <c r="E1341" t="b">
        <f t="shared" si="20"/>
        <v>1</v>
      </c>
      <c r="F1341" t="s">
        <v>16047</v>
      </c>
    </row>
    <row r="1342" spans="1:6" x14ac:dyDescent="0.25">
      <c r="A1342" t="s">
        <v>72118</v>
      </c>
      <c r="B1342" t="s">
        <v>72119</v>
      </c>
      <c r="C1342" t="s">
        <v>379</v>
      </c>
      <c r="D1342" t="s">
        <v>379</v>
      </c>
      <c r="E1342" t="b">
        <f t="shared" si="20"/>
        <v>1</v>
      </c>
      <c r="F1342" t="s">
        <v>16047</v>
      </c>
    </row>
    <row r="1343" spans="1:6" x14ac:dyDescent="0.25">
      <c r="A1343" t="s">
        <v>72118</v>
      </c>
      <c r="B1343" t="s">
        <v>72120</v>
      </c>
      <c r="C1343" t="s">
        <v>379</v>
      </c>
      <c r="D1343" t="s">
        <v>379</v>
      </c>
      <c r="E1343" t="b">
        <f t="shared" si="20"/>
        <v>1</v>
      </c>
      <c r="F1343" t="s">
        <v>16047</v>
      </c>
    </row>
    <row r="1344" spans="1:6" x14ac:dyDescent="0.25">
      <c r="A1344" t="s">
        <v>72191</v>
      </c>
      <c r="B1344" t="s">
        <v>72192</v>
      </c>
      <c r="C1344" t="s">
        <v>379</v>
      </c>
      <c r="D1344" t="s">
        <v>110</v>
      </c>
      <c r="E1344" t="b">
        <f t="shared" si="20"/>
        <v>0</v>
      </c>
      <c r="F1344" t="s">
        <v>20004</v>
      </c>
    </row>
    <row r="1345" spans="1:6" x14ac:dyDescent="0.25">
      <c r="A1345" t="s">
        <v>72191</v>
      </c>
      <c r="B1345" t="s">
        <v>72193</v>
      </c>
      <c r="C1345" t="s">
        <v>110</v>
      </c>
      <c r="D1345" t="s">
        <v>110</v>
      </c>
      <c r="E1345" t="b">
        <f t="shared" si="20"/>
        <v>1</v>
      </c>
      <c r="F1345" t="s">
        <v>20004</v>
      </c>
    </row>
    <row r="1346" spans="1:6" x14ac:dyDescent="0.25">
      <c r="A1346" t="s">
        <v>72268</v>
      </c>
      <c r="B1346" t="s">
        <v>72269</v>
      </c>
      <c r="C1346" t="s">
        <v>110</v>
      </c>
      <c r="D1346" t="s">
        <v>110</v>
      </c>
      <c r="E1346" t="b">
        <f t="shared" ref="E1346:E1409" si="21">C1346=D1346</f>
        <v>1</v>
      </c>
      <c r="F1346" t="s">
        <v>459</v>
      </c>
    </row>
    <row r="1347" spans="1:6" x14ac:dyDescent="0.25">
      <c r="A1347" t="s">
        <v>72268</v>
      </c>
      <c r="B1347" t="s">
        <v>72270</v>
      </c>
      <c r="C1347" t="s">
        <v>379</v>
      </c>
      <c r="D1347" t="s">
        <v>110</v>
      </c>
      <c r="E1347" t="b">
        <f t="shared" si="21"/>
        <v>0</v>
      </c>
      <c r="F1347" t="s">
        <v>459</v>
      </c>
    </row>
    <row r="1348" spans="1:6" x14ac:dyDescent="0.25">
      <c r="A1348" t="s">
        <v>72268</v>
      </c>
      <c r="B1348" t="s">
        <v>72271</v>
      </c>
      <c r="C1348" t="s">
        <v>379</v>
      </c>
      <c r="D1348" t="s">
        <v>110</v>
      </c>
      <c r="E1348" t="b">
        <f t="shared" si="21"/>
        <v>0</v>
      </c>
      <c r="F1348" t="s">
        <v>459</v>
      </c>
    </row>
    <row r="1349" spans="1:6" x14ac:dyDescent="0.25">
      <c r="A1349" t="s">
        <v>72372</v>
      </c>
      <c r="B1349" t="s">
        <v>72373</v>
      </c>
      <c r="C1349" t="s">
        <v>379</v>
      </c>
      <c r="D1349" t="s">
        <v>379</v>
      </c>
      <c r="E1349" t="b">
        <f t="shared" si="21"/>
        <v>1</v>
      </c>
      <c r="F1349" t="s">
        <v>1075</v>
      </c>
    </row>
    <row r="1350" spans="1:6" x14ac:dyDescent="0.25">
      <c r="A1350" t="s">
        <v>72372</v>
      </c>
      <c r="B1350" t="s">
        <v>72374</v>
      </c>
      <c r="C1350" t="s">
        <v>379</v>
      </c>
      <c r="D1350" t="s">
        <v>379</v>
      </c>
      <c r="E1350" t="b">
        <f t="shared" si="21"/>
        <v>1</v>
      </c>
      <c r="F1350" t="s">
        <v>1075</v>
      </c>
    </row>
    <row r="1351" spans="1:6" x14ac:dyDescent="0.25">
      <c r="A1351" t="s">
        <v>72805</v>
      </c>
      <c r="B1351" t="s">
        <v>72806</v>
      </c>
      <c r="C1351" t="s">
        <v>379</v>
      </c>
      <c r="D1351" t="s">
        <v>379</v>
      </c>
      <c r="E1351" t="b">
        <f t="shared" si="21"/>
        <v>1</v>
      </c>
      <c r="F1351" t="s">
        <v>72807</v>
      </c>
    </row>
    <row r="1352" spans="1:6" x14ac:dyDescent="0.25">
      <c r="A1352" t="s">
        <v>72805</v>
      </c>
      <c r="B1352" t="s">
        <v>72808</v>
      </c>
      <c r="C1352" t="s">
        <v>379</v>
      </c>
      <c r="D1352" t="s">
        <v>379</v>
      </c>
      <c r="E1352" t="b">
        <f t="shared" si="21"/>
        <v>1</v>
      </c>
      <c r="F1352" t="s">
        <v>72807</v>
      </c>
    </row>
    <row r="1353" spans="1:6" x14ac:dyDescent="0.25">
      <c r="A1353" t="s">
        <v>73085</v>
      </c>
      <c r="B1353" t="s">
        <v>73086</v>
      </c>
      <c r="C1353" t="s">
        <v>379</v>
      </c>
      <c r="D1353" t="s">
        <v>379</v>
      </c>
      <c r="E1353" t="b">
        <f t="shared" si="21"/>
        <v>1</v>
      </c>
      <c r="F1353" t="s">
        <v>16047</v>
      </c>
    </row>
    <row r="1354" spans="1:6" x14ac:dyDescent="0.25">
      <c r="A1354" t="s">
        <v>73093</v>
      </c>
      <c r="B1354" t="s">
        <v>73094</v>
      </c>
      <c r="C1354" t="s">
        <v>379</v>
      </c>
      <c r="D1354" t="s">
        <v>379</v>
      </c>
      <c r="E1354" t="b">
        <f t="shared" si="21"/>
        <v>1</v>
      </c>
      <c r="F1354" t="s">
        <v>1075</v>
      </c>
    </row>
    <row r="1355" spans="1:6" x14ac:dyDescent="0.25">
      <c r="A1355" t="s">
        <v>73093</v>
      </c>
      <c r="B1355" t="s">
        <v>73095</v>
      </c>
      <c r="C1355" t="s">
        <v>379</v>
      </c>
      <c r="D1355" t="s">
        <v>379</v>
      </c>
      <c r="E1355" t="b">
        <f t="shared" si="21"/>
        <v>1</v>
      </c>
      <c r="F1355" t="s">
        <v>1075</v>
      </c>
    </row>
    <row r="1356" spans="1:6" x14ac:dyDescent="0.25">
      <c r="A1356" t="s">
        <v>73181</v>
      </c>
      <c r="B1356" t="s">
        <v>73182</v>
      </c>
      <c r="C1356" t="s">
        <v>379</v>
      </c>
      <c r="D1356" t="s">
        <v>379</v>
      </c>
      <c r="E1356" t="b">
        <f t="shared" si="21"/>
        <v>1</v>
      </c>
      <c r="F1356" t="s">
        <v>13772</v>
      </c>
    </row>
    <row r="1357" spans="1:6" x14ac:dyDescent="0.25">
      <c r="A1357" t="s">
        <v>73227</v>
      </c>
      <c r="B1357" t="s">
        <v>73228</v>
      </c>
      <c r="C1357" t="s">
        <v>379</v>
      </c>
      <c r="D1357" t="s">
        <v>379</v>
      </c>
      <c r="E1357" t="b">
        <f t="shared" si="21"/>
        <v>1</v>
      </c>
      <c r="F1357" t="s">
        <v>16047</v>
      </c>
    </row>
    <row r="1358" spans="1:6" x14ac:dyDescent="0.25">
      <c r="A1358" t="s">
        <v>73396</v>
      </c>
      <c r="B1358" t="s">
        <v>73397</v>
      </c>
      <c r="C1358" t="s">
        <v>379</v>
      </c>
      <c r="D1358" t="s">
        <v>379</v>
      </c>
      <c r="E1358" t="b">
        <f t="shared" si="21"/>
        <v>1</v>
      </c>
      <c r="F1358" t="s">
        <v>72807</v>
      </c>
    </row>
    <row r="1359" spans="1:6" x14ac:dyDescent="0.25">
      <c r="A1359" t="s">
        <v>73402</v>
      </c>
      <c r="B1359" t="s">
        <v>73403</v>
      </c>
      <c r="C1359" t="s">
        <v>110</v>
      </c>
      <c r="D1359" t="s">
        <v>110</v>
      </c>
      <c r="E1359" t="b">
        <f t="shared" si="21"/>
        <v>1</v>
      </c>
      <c r="F1359" t="s">
        <v>15528</v>
      </c>
    </row>
    <row r="1360" spans="1:6" x14ac:dyDescent="0.25">
      <c r="A1360" t="s">
        <v>73402</v>
      </c>
      <c r="B1360" t="s">
        <v>73404</v>
      </c>
      <c r="C1360" t="s">
        <v>110</v>
      </c>
      <c r="D1360" t="s">
        <v>110</v>
      </c>
      <c r="E1360" t="b">
        <f t="shared" si="21"/>
        <v>1</v>
      </c>
      <c r="F1360" t="s">
        <v>15528</v>
      </c>
    </row>
    <row r="1361" spans="1:6" x14ac:dyDescent="0.25">
      <c r="A1361" t="s">
        <v>73407</v>
      </c>
      <c r="B1361" t="s">
        <v>73408</v>
      </c>
      <c r="C1361" t="s">
        <v>379</v>
      </c>
      <c r="D1361" t="s">
        <v>110</v>
      </c>
      <c r="E1361" t="b">
        <f t="shared" si="21"/>
        <v>0</v>
      </c>
      <c r="F1361" t="s">
        <v>109</v>
      </c>
    </row>
    <row r="1362" spans="1:6" x14ac:dyDescent="0.25">
      <c r="A1362" t="s">
        <v>73407</v>
      </c>
      <c r="B1362" t="s">
        <v>73408</v>
      </c>
      <c r="C1362" t="s">
        <v>379</v>
      </c>
      <c r="D1362" t="s">
        <v>110</v>
      </c>
      <c r="E1362" t="b">
        <f t="shared" si="21"/>
        <v>0</v>
      </c>
      <c r="F1362" t="s">
        <v>15528</v>
      </c>
    </row>
    <row r="1363" spans="1:6" x14ac:dyDescent="0.25">
      <c r="A1363" t="s">
        <v>74065</v>
      </c>
      <c r="B1363" t="s">
        <v>74066</v>
      </c>
      <c r="C1363" t="s">
        <v>110</v>
      </c>
      <c r="D1363" t="s">
        <v>110</v>
      </c>
      <c r="E1363" t="b">
        <f t="shared" si="21"/>
        <v>1</v>
      </c>
      <c r="F1363" t="s">
        <v>61017</v>
      </c>
    </row>
    <row r="1364" spans="1:6" x14ac:dyDescent="0.25">
      <c r="A1364" t="s">
        <v>74142</v>
      </c>
      <c r="B1364" t="s">
        <v>74143</v>
      </c>
      <c r="C1364" t="s">
        <v>110</v>
      </c>
      <c r="D1364" t="s">
        <v>110</v>
      </c>
      <c r="E1364" t="b">
        <f t="shared" si="21"/>
        <v>1</v>
      </c>
      <c r="F1364" t="s">
        <v>15528</v>
      </c>
    </row>
    <row r="1365" spans="1:6" x14ac:dyDescent="0.25">
      <c r="A1365" t="s">
        <v>74164</v>
      </c>
      <c r="B1365" t="s">
        <v>74165</v>
      </c>
      <c r="C1365" t="s">
        <v>110</v>
      </c>
      <c r="D1365" t="s">
        <v>110</v>
      </c>
      <c r="E1365" t="b">
        <f t="shared" si="21"/>
        <v>1</v>
      </c>
      <c r="F1365" t="s">
        <v>61017</v>
      </c>
    </row>
    <row r="1366" spans="1:6" x14ac:dyDescent="0.25">
      <c r="A1366" t="s">
        <v>74310</v>
      </c>
      <c r="B1366" t="s">
        <v>74311</v>
      </c>
      <c r="C1366" t="s">
        <v>110</v>
      </c>
      <c r="D1366" t="s">
        <v>110</v>
      </c>
      <c r="E1366" t="b">
        <f t="shared" si="21"/>
        <v>1</v>
      </c>
      <c r="F1366" t="s">
        <v>15528</v>
      </c>
    </row>
    <row r="1367" spans="1:6" x14ac:dyDescent="0.25">
      <c r="A1367" t="s">
        <v>74310</v>
      </c>
      <c r="B1367" t="s">
        <v>74312</v>
      </c>
      <c r="C1367" t="s">
        <v>379</v>
      </c>
      <c r="D1367" t="s">
        <v>110</v>
      </c>
      <c r="E1367" t="b">
        <f t="shared" si="21"/>
        <v>0</v>
      </c>
      <c r="F1367" t="s">
        <v>15528</v>
      </c>
    </row>
    <row r="1368" spans="1:6" x14ac:dyDescent="0.25">
      <c r="A1368" t="s">
        <v>74310</v>
      </c>
      <c r="B1368" t="s">
        <v>74313</v>
      </c>
      <c r="C1368" t="s">
        <v>379</v>
      </c>
      <c r="D1368" t="s">
        <v>110</v>
      </c>
      <c r="E1368" t="b">
        <f t="shared" si="21"/>
        <v>0</v>
      </c>
      <c r="F1368" t="s">
        <v>15528</v>
      </c>
    </row>
    <row r="1369" spans="1:6" x14ac:dyDescent="0.25">
      <c r="A1369" t="s">
        <v>74310</v>
      </c>
      <c r="B1369" t="s">
        <v>74314</v>
      </c>
      <c r="C1369" t="s">
        <v>110</v>
      </c>
      <c r="D1369" t="s">
        <v>110</v>
      </c>
      <c r="E1369" t="b">
        <f t="shared" si="21"/>
        <v>1</v>
      </c>
      <c r="F1369" t="s">
        <v>15528</v>
      </c>
    </row>
    <row r="1370" spans="1:6" x14ac:dyDescent="0.25">
      <c r="A1370" t="s">
        <v>74631</v>
      </c>
      <c r="B1370" t="s">
        <v>74632</v>
      </c>
      <c r="C1370" t="s">
        <v>379</v>
      </c>
      <c r="D1370" t="s">
        <v>379</v>
      </c>
      <c r="E1370" t="b">
        <f t="shared" si="21"/>
        <v>1</v>
      </c>
      <c r="F1370" t="s">
        <v>74633</v>
      </c>
    </row>
    <row r="1371" spans="1:6" x14ac:dyDescent="0.25">
      <c r="A1371" t="s">
        <v>74634</v>
      </c>
      <c r="B1371" t="s">
        <v>74635</v>
      </c>
      <c r="C1371" t="s">
        <v>379</v>
      </c>
      <c r="D1371" t="s">
        <v>379</v>
      </c>
      <c r="E1371" t="b">
        <f t="shared" si="21"/>
        <v>1</v>
      </c>
      <c r="F1371" t="s">
        <v>74633</v>
      </c>
    </row>
    <row r="1372" spans="1:6" x14ac:dyDescent="0.25">
      <c r="A1372" t="s">
        <v>74636</v>
      </c>
      <c r="B1372" t="s">
        <v>74637</v>
      </c>
      <c r="C1372" t="s">
        <v>110</v>
      </c>
      <c r="D1372" t="s">
        <v>110</v>
      </c>
      <c r="E1372" t="b">
        <f t="shared" si="21"/>
        <v>1</v>
      </c>
      <c r="F1372" t="s">
        <v>15528</v>
      </c>
    </row>
    <row r="1373" spans="1:6" x14ac:dyDescent="0.25">
      <c r="A1373" t="s">
        <v>75039</v>
      </c>
      <c r="B1373" t="s">
        <v>75040</v>
      </c>
      <c r="C1373" t="s">
        <v>110</v>
      </c>
      <c r="D1373" t="s">
        <v>110</v>
      </c>
      <c r="E1373" t="b">
        <f t="shared" si="21"/>
        <v>1</v>
      </c>
      <c r="F1373" t="s">
        <v>109</v>
      </c>
    </row>
    <row r="1374" spans="1:6" x14ac:dyDescent="0.25">
      <c r="A1374" t="s">
        <v>75061</v>
      </c>
      <c r="B1374" t="s">
        <v>75062</v>
      </c>
      <c r="C1374" t="s">
        <v>110</v>
      </c>
      <c r="D1374" t="s">
        <v>110</v>
      </c>
      <c r="E1374" t="b">
        <f t="shared" si="21"/>
        <v>1</v>
      </c>
      <c r="F1374" t="s">
        <v>61017</v>
      </c>
    </row>
    <row r="1375" spans="1:6" x14ac:dyDescent="0.25">
      <c r="A1375" t="s">
        <v>75699</v>
      </c>
      <c r="B1375" t="s">
        <v>75700</v>
      </c>
      <c r="C1375" t="s">
        <v>110</v>
      </c>
      <c r="D1375" t="s">
        <v>110</v>
      </c>
      <c r="E1375" t="b">
        <f t="shared" si="21"/>
        <v>1</v>
      </c>
      <c r="F1375" t="s">
        <v>9720</v>
      </c>
    </row>
    <row r="1376" spans="1:6" x14ac:dyDescent="0.25">
      <c r="A1376" t="s">
        <v>75699</v>
      </c>
      <c r="B1376" t="s">
        <v>75701</v>
      </c>
      <c r="C1376" t="s">
        <v>379</v>
      </c>
      <c r="D1376" t="s">
        <v>110</v>
      </c>
      <c r="E1376" t="b">
        <f t="shared" si="21"/>
        <v>0</v>
      </c>
      <c r="F1376" t="s">
        <v>9720</v>
      </c>
    </row>
    <row r="1377" spans="1:6" x14ac:dyDescent="0.25">
      <c r="A1377" t="s">
        <v>75699</v>
      </c>
      <c r="B1377" t="s">
        <v>75702</v>
      </c>
      <c r="C1377" t="s">
        <v>379</v>
      </c>
      <c r="D1377" t="s">
        <v>110</v>
      </c>
      <c r="E1377" t="b">
        <f t="shared" si="21"/>
        <v>0</v>
      </c>
      <c r="F1377" t="s">
        <v>9720</v>
      </c>
    </row>
    <row r="1378" spans="1:6" x14ac:dyDescent="0.25">
      <c r="A1378" t="s">
        <v>75699</v>
      </c>
      <c r="B1378" t="s">
        <v>75703</v>
      </c>
      <c r="C1378" t="s">
        <v>379</v>
      </c>
      <c r="D1378" t="s">
        <v>110</v>
      </c>
      <c r="E1378" t="b">
        <f t="shared" si="21"/>
        <v>0</v>
      </c>
      <c r="F1378" t="s">
        <v>9720</v>
      </c>
    </row>
    <row r="1379" spans="1:6" x14ac:dyDescent="0.25">
      <c r="A1379" t="s">
        <v>75940</v>
      </c>
      <c r="B1379" t="s">
        <v>75941</v>
      </c>
      <c r="C1379" t="s">
        <v>110</v>
      </c>
      <c r="D1379" t="s">
        <v>110</v>
      </c>
      <c r="E1379" t="b">
        <f t="shared" si="21"/>
        <v>1</v>
      </c>
      <c r="F1379" t="s">
        <v>15528</v>
      </c>
    </row>
    <row r="1380" spans="1:6" x14ac:dyDescent="0.25">
      <c r="A1380" t="s">
        <v>76172</v>
      </c>
      <c r="B1380" t="s">
        <v>76173</v>
      </c>
      <c r="C1380" t="s">
        <v>379</v>
      </c>
      <c r="D1380" t="s">
        <v>110</v>
      </c>
      <c r="E1380" t="b">
        <f t="shared" si="21"/>
        <v>0</v>
      </c>
      <c r="F1380" t="s">
        <v>109</v>
      </c>
    </row>
    <row r="1381" spans="1:6" x14ac:dyDescent="0.25">
      <c r="A1381" t="s">
        <v>76361</v>
      </c>
      <c r="B1381" t="s">
        <v>76362</v>
      </c>
      <c r="C1381" t="s">
        <v>110</v>
      </c>
      <c r="D1381" t="s">
        <v>110</v>
      </c>
      <c r="E1381" t="b">
        <f t="shared" si="21"/>
        <v>1</v>
      </c>
      <c r="F1381" t="s">
        <v>45815</v>
      </c>
    </row>
    <row r="1382" spans="1:6" x14ac:dyDescent="0.25">
      <c r="A1382" t="s">
        <v>76382</v>
      </c>
      <c r="B1382" t="s">
        <v>76383</v>
      </c>
      <c r="C1382" t="s">
        <v>110</v>
      </c>
      <c r="D1382" t="s">
        <v>110</v>
      </c>
      <c r="E1382" t="b">
        <f t="shared" si="21"/>
        <v>1</v>
      </c>
      <c r="F1382" t="s">
        <v>45815</v>
      </c>
    </row>
    <row r="1383" spans="1:6" x14ac:dyDescent="0.25">
      <c r="A1383" t="s">
        <v>76426</v>
      </c>
      <c r="B1383" t="s">
        <v>76427</v>
      </c>
      <c r="C1383" t="s">
        <v>379</v>
      </c>
      <c r="D1383" t="s">
        <v>110</v>
      </c>
      <c r="E1383" t="b">
        <f t="shared" si="21"/>
        <v>0</v>
      </c>
      <c r="F1383" t="s">
        <v>45815</v>
      </c>
    </row>
    <row r="1384" spans="1:6" x14ac:dyDescent="0.25">
      <c r="A1384" t="s">
        <v>76532</v>
      </c>
      <c r="B1384" t="s">
        <v>76533</v>
      </c>
      <c r="C1384" t="s">
        <v>110</v>
      </c>
      <c r="D1384" t="s">
        <v>110</v>
      </c>
      <c r="E1384" t="b">
        <f t="shared" si="21"/>
        <v>1</v>
      </c>
      <c r="F1384" t="s">
        <v>45815</v>
      </c>
    </row>
    <row r="1385" spans="1:6" x14ac:dyDescent="0.25">
      <c r="A1385" t="s">
        <v>76532</v>
      </c>
      <c r="B1385" t="s">
        <v>76534</v>
      </c>
      <c r="C1385" t="s">
        <v>379</v>
      </c>
      <c r="D1385" t="s">
        <v>110</v>
      </c>
      <c r="E1385" t="b">
        <f t="shared" si="21"/>
        <v>0</v>
      </c>
      <c r="F1385" t="s">
        <v>45815</v>
      </c>
    </row>
    <row r="1386" spans="1:6" x14ac:dyDescent="0.25">
      <c r="A1386" t="s">
        <v>76532</v>
      </c>
      <c r="B1386" t="s">
        <v>76535</v>
      </c>
      <c r="C1386" t="s">
        <v>379</v>
      </c>
      <c r="D1386" t="s">
        <v>110</v>
      </c>
      <c r="E1386" t="b">
        <f t="shared" si="21"/>
        <v>0</v>
      </c>
      <c r="F1386" t="s">
        <v>45815</v>
      </c>
    </row>
    <row r="1387" spans="1:6" x14ac:dyDescent="0.25">
      <c r="A1387" t="s">
        <v>76609</v>
      </c>
      <c r="B1387" t="s">
        <v>76610</v>
      </c>
      <c r="C1387" t="s">
        <v>379</v>
      </c>
      <c r="D1387" t="s">
        <v>379</v>
      </c>
      <c r="E1387" t="b">
        <f t="shared" si="21"/>
        <v>1</v>
      </c>
      <c r="F1387" t="s">
        <v>76611</v>
      </c>
    </row>
    <row r="1388" spans="1:6" x14ac:dyDescent="0.25">
      <c r="A1388" t="s">
        <v>77008</v>
      </c>
      <c r="B1388" t="s">
        <v>77009</v>
      </c>
      <c r="C1388" t="s">
        <v>110</v>
      </c>
      <c r="D1388" t="s">
        <v>110</v>
      </c>
      <c r="E1388" t="b">
        <f t="shared" si="21"/>
        <v>1</v>
      </c>
      <c r="F1388" t="s">
        <v>45815</v>
      </c>
    </row>
    <row r="1389" spans="1:6" x14ac:dyDescent="0.25">
      <c r="A1389" t="s">
        <v>77047</v>
      </c>
      <c r="B1389" t="s">
        <v>77048</v>
      </c>
      <c r="C1389" t="s">
        <v>379</v>
      </c>
      <c r="D1389" t="s">
        <v>110</v>
      </c>
      <c r="E1389" t="b">
        <f t="shared" si="21"/>
        <v>0</v>
      </c>
      <c r="F1389" t="s">
        <v>45815</v>
      </c>
    </row>
    <row r="1390" spans="1:6" x14ac:dyDescent="0.25">
      <c r="A1390" t="s">
        <v>77047</v>
      </c>
      <c r="B1390" t="s">
        <v>77049</v>
      </c>
      <c r="C1390" t="s">
        <v>110</v>
      </c>
      <c r="D1390" t="s">
        <v>110</v>
      </c>
      <c r="E1390" t="b">
        <f t="shared" si="21"/>
        <v>1</v>
      </c>
      <c r="F1390" t="s">
        <v>45815</v>
      </c>
    </row>
    <row r="1391" spans="1:6" x14ac:dyDescent="0.25">
      <c r="A1391" t="s">
        <v>77149</v>
      </c>
      <c r="B1391" t="s">
        <v>77150</v>
      </c>
      <c r="C1391" t="s">
        <v>110</v>
      </c>
      <c r="D1391" t="s">
        <v>379</v>
      </c>
      <c r="E1391" t="b">
        <f t="shared" si="21"/>
        <v>0</v>
      </c>
      <c r="F1391" t="s">
        <v>76611</v>
      </c>
    </row>
    <row r="1392" spans="1:6" x14ac:dyDescent="0.25">
      <c r="A1392" t="s">
        <v>77149</v>
      </c>
      <c r="B1392" t="s">
        <v>77151</v>
      </c>
      <c r="C1392" t="s">
        <v>379</v>
      </c>
      <c r="D1392" t="s">
        <v>379</v>
      </c>
      <c r="E1392" t="b">
        <f t="shared" si="21"/>
        <v>1</v>
      </c>
      <c r="F1392" t="s">
        <v>76611</v>
      </c>
    </row>
    <row r="1393" spans="1:6" x14ac:dyDescent="0.25">
      <c r="A1393" t="s">
        <v>77179</v>
      </c>
      <c r="B1393" t="s">
        <v>77180</v>
      </c>
      <c r="C1393" t="s">
        <v>379</v>
      </c>
      <c r="D1393" t="s">
        <v>379</v>
      </c>
      <c r="E1393" t="b">
        <f t="shared" si="21"/>
        <v>1</v>
      </c>
      <c r="F1393" t="s">
        <v>76611</v>
      </c>
    </row>
    <row r="1394" spans="1:6" x14ac:dyDescent="0.25">
      <c r="A1394" t="s">
        <v>77181</v>
      </c>
      <c r="B1394" t="s">
        <v>77182</v>
      </c>
      <c r="C1394" t="s">
        <v>110</v>
      </c>
      <c r="D1394" t="s">
        <v>110</v>
      </c>
      <c r="E1394" t="b">
        <f t="shared" si="21"/>
        <v>1</v>
      </c>
      <c r="F1394" t="s">
        <v>45815</v>
      </c>
    </row>
    <row r="1395" spans="1:6" x14ac:dyDescent="0.25">
      <c r="A1395" t="s">
        <v>77241</v>
      </c>
      <c r="B1395" t="s">
        <v>77242</v>
      </c>
      <c r="C1395" t="s">
        <v>379</v>
      </c>
      <c r="D1395" t="s">
        <v>379</v>
      </c>
      <c r="E1395" t="b">
        <f t="shared" si="21"/>
        <v>1</v>
      </c>
      <c r="F1395" t="s">
        <v>76611</v>
      </c>
    </row>
    <row r="1396" spans="1:6" x14ac:dyDescent="0.25">
      <c r="A1396" t="s">
        <v>77282</v>
      </c>
      <c r="B1396" t="s">
        <v>77283</v>
      </c>
      <c r="C1396" t="s">
        <v>379</v>
      </c>
      <c r="D1396" t="s">
        <v>379</v>
      </c>
      <c r="E1396" t="b">
        <f t="shared" si="21"/>
        <v>1</v>
      </c>
      <c r="F1396" t="s">
        <v>77284</v>
      </c>
    </row>
    <row r="1397" spans="1:6" x14ac:dyDescent="0.25">
      <c r="A1397" t="s">
        <v>77416</v>
      </c>
      <c r="B1397" t="s">
        <v>77417</v>
      </c>
      <c r="C1397" t="s">
        <v>379</v>
      </c>
      <c r="D1397" t="s">
        <v>379</v>
      </c>
      <c r="E1397" t="b">
        <f t="shared" si="21"/>
        <v>1</v>
      </c>
      <c r="F1397" t="s">
        <v>76611</v>
      </c>
    </row>
    <row r="1398" spans="1:6" x14ac:dyDescent="0.25">
      <c r="A1398" t="s">
        <v>77416</v>
      </c>
      <c r="B1398" t="s">
        <v>77418</v>
      </c>
      <c r="C1398" t="s">
        <v>110</v>
      </c>
      <c r="D1398" t="s">
        <v>379</v>
      </c>
      <c r="E1398" t="b">
        <f t="shared" si="21"/>
        <v>0</v>
      </c>
      <c r="F1398" t="s">
        <v>76611</v>
      </c>
    </row>
    <row r="1399" spans="1:6" x14ac:dyDescent="0.25">
      <c r="A1399" t="s">
        <v>77460</v>
      </c>
      <c r="B1399" t="s">
        <v>77461</v>
      </c>
      <c r="C1399" t="s">
        <v>379</v>
      </c>
      <c r="D1399" t="s">
        <v>379</v>
      </c>
      <c r="E1399" t="b">
        <f t="shared" si="21"/>
        <v>1</v>
      </c>
      <c r="F1399" t="s">
        <v>76611</v>
      </c>
    </row>
    <row r="1400" spans="1:6" x14ac:dyDescent="0.25">
      <c r="A1400" t="s">
        <v>77464</v>
      </c>
      <c r="B1400" t="s">
        <v>77465</v>
      </c>
      <c r="C1400" t="s">
        <v>379</v>
      </c>
      <c r="D1400" t="s">
        <v>379</v>
      </c>
      <c r="E1400" t="b">
        <f t="shared" si="21"/>
        <v>1</v>
      </c>
      <c r="F1400" t="s">
        <v>76611</v>
      </c>
    </row>
    <row r="1401" spans="1:6" x14ac:dyDescent="0.25">
      <c r="A1401" t="s">
        <v>77466</v>
      </c>
      <c r="B1401" t="s">
        <v>77467</v>
      </c>
      <c r="C1401" t="s">
        <v>379</v>
      </c>
      <c r="D1401" t="s">
        <v>379</v>
      </c>
      <c r="E1401" t="b">
        <f t="shared" si="21"/>
        <v>1</v>
      </c>
      <c r="F1401" t="s">
        <v>76611</v>
      </c>
    </row>
    <row r="1402" spans="1:6" x14ac:dyDescent="0.25">
      <c r="A1402" t="s">
        <v>77470</v>
      </c>
      <c r="B1402" t="s">
        <v>77471</v>
      </c>
      <c r="C1402" t="s">
        <v>379</v>
      </c>
      <c r="D1402" t="s">
        <v>379</v>
      </c>
      <c r="E1402" t="b">
        <f t="shared" si="21"/>
        <v>1</v>
      </c>
      <c r="F1402" t="s">
        <v>76611</v>
      </c>
    </row>
    <row r="1403" spans="1:6" x14ac:dyDescent="0.25">
      <c r="A1403" t="s">
        <v>77785</v>
      </c>
      <c r="B1403" t="s">
        <v>77786</v>
      </c>
      <c r="C1403" t="s">
        <v>379</v>
      </c>
      <c r="D1403" t="s">
        <v>379</v>
      </c>
      <c r="E1403" t="b">
        <f t="shared" si="21"/>
        <v>1</v>
      </c>
      <c r="F1403" t="s">
        <v>77787</v>
      </c>
    </row>
    <row r="1404" spans="1:6" x14ac:dyDescent="0.25">
      <c r="A1404" t="s">
        <v>77785</v>
      </c>
      <c r="B1404" t="s">
        <v>77788</v>
      </c>
      <c r="C1404" t="s">
        <v>379</v>
      </c>
      <c r="D1404" t="s">
        <v>379</v>
      </c>
      <c r="E1404" t="b">
        <f t="shared" si="21"/>
        <v>1</v>
      </c>
      <c r="F1404" t="s">
        <v>77787</v>
      </c>
    </row>
    <row r="1405" spans="1:6" x14ac:dyDescent="0.25">
      <c r="A1405" t="s">
        <v>77789</v>
      </c>
      <c r="B1405" t="s">
        <v>77790</v>
      </c>
      <c r="C1405" t="s">
        <v>110</v>
      </c>
      <c r="D1405" t="s">
        <v>379</v>
      </c>
      <c r="E1405" t="b">
        <f t="shared" si="21"/>
        <v>0</v>
      </c>
      <c r="F1405" t="s">
        <v>77787</v>
      </c>
    </row>
    <row r="1406" spans="1:6" x14ac:dyDescent="0.25">
      <c r="A1406" t="s">
        <v>77789</v>
      </c>
      <c r="B1406" t="s">
        <v>77791</v>
      </c>
      <c r="C1406" t="s">
        <v>379</v>
      </c>
      <c r="D1406" t="s">
        <v>379</v>
      </c>
      <c r="E1406" t="b">
        <f t="shared" si="21"/>
        <v>1</v>
      </c>
      <c r="F1406" t="s">
        <v>77787</v>
      </c>
    </row>
    <row r="1407" spans="1:6" x14ac:dyDescent="0.25">
      <c r="A1407" t="s">
        <v>77940</v>
      </c>
      <c r="B1407" t="s">
        <v>77941</v>
      </c>
      <c r="C1407" t="s">
        <v>379</v>
      </c>
      <c r="D1407" t="s">
        <v>110</v>
      </c>
      <c r="E1407" t="b">
        <f t="shared" si="21"/>
        <v>0</v>
      </c>
      <c r="F1407" t="s">
        <v>20004</v>
      </c>
    </row>
    <row r="1408" spans="1:6" x14ac:dyDescent="0.25">
      <c r="A1408" t="s">
        <v>77940</v>
      </c>
      <c r="B1408" t="s">
        <v>77942</v>
      </c>
      <c r="C1408" t="s">
        <v>379</v>
      </c>
      <c r="D1408" t="s">
        <v>110</v>
      </c>
      <c r="E1408" t="b">
        <f t="shared" si="21"/>
        <v>0</v>
      </c>
      <c r="F1408" t="s">
        <v>20004</v>
      </c>
    </row>
    <row r="1409" spans="1:6" x14ac:dyDescent="0.25">
      <c r="A1409" t="s">
        <v>78049</v>
      </c>
      <c r="B1409" t="s">
        <v>78050</v>
      </c>
      <c r="C1409" t="s">
        <v>110</v>
      </c>
      <c r="D1409" t="s">
        <v>110</v>
      </c>
      <c r="E1409" t="b">
        <f t="shared" si="21"/>
        <v>1</v>
      </c>
      <c r="F1409" t="s">
        <v>20004</v>
      </c>
    </row>
    <row r="1410" spans="1:6" x14ac:dyDescent="0.25">
      <c r="A1410" t="s">
        <v>78080</v>
      </c>
      <c r="B1410" t="s">
        <v>78081</v>
      </c>
      <c r="C1410" t="s">
        <v>379</v>
      </c>
      <c r="D1410" t="s">
        <v>379</v>
      </c>
      <c r="E1410" t="b">
        <f t="shared" ref="E1410:E1473" si="22">C1410=D1410</f>
        <v>1</v>
      </c>
      <c r="F1410" t="s">
        <v>77787</v>
      </c>
    </row>
    <row r="1411" spans="1:6" x14ac:dyDescent="0.25">
      <c r="A1411" t="s">
        <v>78208</v>
      </c>
      <c r="B1411" t="s">
        <v>78209</v>
      </c>
      <c r="C1411" t="s">
        <v>379</v>
      </c>
      <c r="D1411" t="s">
        <v>379</v>
      </c>
      <c r="E1411" t="b">
        <f t="shared" si="22"/>
        <v>1</v>
      </c>
      <c r="F1411" t="s">
        <v>77787</v>
      </c>
    </row>
    <row r="1412" spans="1:6" x14ac:dyDescent="0.25">
      <c r="A1412" t="s">
        <v>78208</v>
      </c>
      <c r="B1412" t="s">
        <v>78210</v>
      </c>
      <c r="C1412" t="s">
        <v>379</v>
      </c>
      <c r="D1412" t="s">
        <v>379</v>
      </c>
      <c r="E1412" t="b">
        <f t="shared" si="22"/>
        <v>1</v>
      </c>
      <c r="F1412" t="s">
        <v>77787</v>
      </c>
    </row>
    <row r="1413" spans="1:6" x14ac:dyDescent="0.25">
      <c r="A1413" t="s">
        <v>78350</v>
      </c>
      <c r="B1413" t="s">
        <v>78351</v>
      </c>
      <c r="C1413" t="s">
        <v>110</v>
      </c>
      <c r="D1413" t="s">
        <v>379</v>
      </c>
      <c r="E1413" t="b">
        <f t="shared" si="22"/>
        <v>0</v>
      </c>
      <c r="F1413" t="s">
        <v>77787</v>
      </c>
    </row>
    <row r="1414" spans="1:6" x14ac:dyDescent="0.25">
      <c r="A1414" t="s">
        <v>78350</v>
      </c>
      <c r="B1414" t="s">
        <v>78352</v>
      </c>
      <c r="C1414" t="s">
        <v>379</v>
      </c>
      <c r="D1414" t="s">
        <v>379</v>
      </c>
      <c r="E1414" t="b">
        <f t="shared" si="22"/>
        <v>1</v>
      </c>
      <c r="F1414" t="s">
        <v>77787</v>
      </c>
    </row>
    <row r="1415" spans="1:6" x14ac:dyDescent="0.25">
      <c r="A1415" t="s">
        <v>78353</v>
      </c>
      <c r="B1415" t="s">
        <v>78354</v>
      </c>
      <c r="C1415" t="s">
        <v>379</v>
      </c>
      <c r="D1415" t="s">
        <v>379</v>
      </c>
      <c r="E1415" t="b">
        <f t="shared" si="22"/>
        <v>1</v>
      </c>
      <c r="F1415" t="s">
        <v>77787</v>
      </c>
    </row>
    <row r="1416" spans="1:6" x14ac:dyDescent="0.25">
      <c r="A1416" t="s">
        <v>78353</v>
      </c>
      <c r="B1416" t="s">
        <v>78355</v>
      </c>
      <c r="C1416" t="s">
        <v>110</v>
      </c>
      <c r="D1416" t="s">
        <v>379</v>
      </c>
      <c r="E1416" t="b">
        <f t="shared" si="22"/>
        <v>0</v>
      </c>
      <c r="F1416" t="s">
        <v>77787</v>
      </c>
    </row>
    <row r="1417" spans="1:6" x14ac:dyDescent="0.25">
      <c r="A1417" t="s">
        <v>78356</v>
      </c>
      <c r="B1417" t="s">
        <v>78357</v>
      </c>
      <c r="C1417" t="s">
        <v>379</v>
      </c>
      <c r="D1417" t="s">
        <v>379</v>
      </c>
      <c r="E1417" t="b">
        <f t="shared" si="22"/>
        <v>1</v>
      </c>
      <c r="F1417" t="s">
        <v>77787</v>
      </c>
    </row>
    <row r="1418" spans="1:6" x14ac:dyDescent="0.25">
      <c r="A1418" t="s">
        <v>78356</v>
      </c>
      <c r="B1418" t="s">
        <v>78358</v>
      </c>
      <c r="C1418" t="s">
        <v>110</v>
      </c>
      <c r="D1418" t="s">
        <v>379</v>
      </c>
      <c r="E1418" t="b">
        <f t="shared" si="22"/>
        <v>0</v>
      </c>
      <c r="F1418" t="s">
        <v>77787</v>
      </c>
    </row>
    <row r="1419" spans="1:6" x14ac:dyDescent="0.25">
      <c r="A1419" t="s">
        <v>78517</v>
      </c>
      <c r="B1419" t="s">
        <v>78518</v>
      </c>
      <c r="C1419" t="s">
        <v>379</v>
      </c>
      <c r="D1419" t="s">
        <v>379</v>
      </c>
      <c r="E1419" t="b">
        <f t="shared" si="22"/>
        <v>1</v>
      </c>
      <c r="F1419" t="s">
        <v>77787</v>
      </c>
    </row>
    <row r="1420" spans="1:6" x14ac:dyDescent="0.25">
      <c r="A1420" t="s">
        <v>78529</v>
      </c>
      <c r="B1420" t="s">
        <v>78530</v>
      </c>
      <c r="C1420" t="s">
        <v>110</v>
      </c>
      <c r="D1420" t="s">
        <v>379</v>
      </c>
      <c r="E1420" t="b">
        <f t="shared" si="22"/>
        <v>0</v>
      </c>
      <c r="F1420" t="s">
        <v>77787</v>
      </c>
    </row>
    <row r="1421" spans="1:6" x14ac:dyDescent="0.25">
      <c r="A1421" t="s">
        <v>78558</v>
      </c>
      <c r="B1421" t="s">
        <v>78559</v>
      </c>
      <c r="C1421" t="s">
        <v>379</v>
      </c>
      <c r="D1421" t="s">
        <v>379</v>
      </c>
      <c r="E1421" t="b">
        <f t="shared" si="22"/>
        <v>1</v>
      </c>
      <c r="F1421" t="s">
        <v>77787</v>
      </c>
    </row>
    <row r="1422" spans="1:6" x14ac:dyDescent="0.25">
      <c r="A1422" t="s">
        <v>78727</v>
      </c>
      <c r="B1422" t="s">
        <v>78728</v>
      </c>
      <c r="C1422" t="s">
        <v>379</v>
      </c>
      <c r="D1422" t="s">
        <v>379</v>
      </c>
      <c r="E1422" t="b">
        <f t="shared" si="22"/>
        <v>1</v>
      </c>
      <c r="F1422" t="s">
        <v>77787</v>
      </c>
    </row>
    <row r="1423" spans="1:6" x14ac:dyDescent="0.25">
      <c r="A1423" t="s">
        <v>78966</v>
      </c>
      <c r="B1423" t="s">
        <v>78967</v>
      </c>
      <c r="C1423" t="s">
        <v>379</v>
      </c>
      <c r="D1423" t="s">
        <v>379</v>
      </c>
      <c r="E1423" t="b">
        <f t="shared" si="22"/>
        <v>1</v>
      </c>
      <c r="F1423" t="s">
        <v>77787</v>
      </c>
    </row>
    <row r="1424" spans="1:6" x14ac:dyDescent="0.25">
      <c r="A1424" t="s">
        <v>78966</v>
      </c>
      <c r="B1424" t="s">
        <v>78968</v>
      </c>
      <c r="C1424" t="s">
        <v>110</v>
      </c>
      <c r="D1424" t="s">
        <v>379</v>
      </c>
      <c r="E1424" t="b">
        <f t="shared" si="22"/>
        <v>0</v>
      </c>
      <c r="F1424" t="s">
        <v>77787</v>
      </c>
    </row>
    <row r="1425" spans="1:6" x14ac:dyDescent="0.25">
      <c r="A1425" t="s">
        <v>79030</v>
      </c>
      <c r="B1425" t="s">
        <v>79031</v>
      </c>
      <c r="C1425" t="s">
        <v>379</v>
      </c>
      <c r="D1425" t="s">
        <v>110</v>
      </c>
      <c r="E1425" t="b">
        <f t="shared" si="22"/>
        <v>0</v>
      </c>
      <c r="F1425" t="s">
        <v>3055</v>
      </c>
    </row>
    <row r="1426" spans="1:6" x14ac:dyDescent="0.25">
      <c r="A1426" t="s">
        <v>79030</v>
      </c>
      <c r="B1426" t="s">
        <v>79032</v>
      </c>
      <c r="C1426" t="s">
        <v>379</v>
      </c>
      <c r="D1426" t="s">
        <v>110</v>
      </c>
      <c r="E1426" t="b">
        <f t="shared" si="22"/>
        <v>0</v>
      </c>
      <c r="F1426" t="s">
        <v>3055</v>
      </c>
    </row>
    <row r="1427" spans="1:6" x14ac:dyDescent="0.25">
      <c r="A1427" t="s">
        <v>79030</v>
      </c>
      <c r="B1427" t="s">
        <v>79033</v>
      </c>
      <c r="C1427" t="s">
        <v>379</v>
      </c>
      <c r="D1427" t="s">
        <v>110</v>
      </c>
      <c r="E1427" t="b">
        <f t="shared" si="22"/>
        <v>0</v>
      </c>
      <c r="F1427" t="s">
        <v>3055</v>
      </c>
    </row>
    <row r="1428" spans="1:6" x14ac:dyDescent="0.25">
      <c r="A1428" t="s">
        <v>79176</v>
      </c>
      <c r="B1428" t="s">
        <v>79177</v>
      </c>
      <c r="C1428" t="s">
        <v>379</v>
      </c>
      <c r="D1428" t="s">
        <v>379</v>
      </c>
      <c r="E1428" t="b">
        <f t="shared" si="22"/>
        <v>1</v>
      </c>
      <c r="F1428" t="s">
        <v>77787</v>
      </c>
    </row>
    <row r="1429" spans="1:6" x14ac:dyDescent="0.25">
      <c r="A1429" t="s">
        <v>79182</v>
      </c>
      <c r="B1429" t="s">
        <v>79183</v>
      </c>
      <c r="C1429" t="s">
        <v>379</v>
      </c>
      <c r="D1429" t="s">
        <v>379</v>
      </c>
      <c r="E1429" t="b">
        <f t="shared" si="22"/>
        <v>1</v>
      </c>
      <c r="F1429" t="s">
        <v>77787</v>
      </c>
    </row>
    <row r="1430" spans="1:6" x14ac:dyDescent="0.25">
      <c r="A1430" t="s">
        <v>79495</v>
      </c>
      <c r="B1430" t="s">
        <v>79496</v>
      </c>
      <c r="C1430" t="s">
        <v>379</v>
      </c>
      <c r="D1430" t="s">
        <v>110</v>
      </c>
      <c r="E1430" t="b">
        <f t="shared" si="22"/>
        <v>0</v>
      </c>
      <c r="F1430" t="s">
        <v>3055</v>
      </c>
    </row>
    <row r="1431" spans="1:6" x14ac:dyDescent="0.25">
      <c r="A1431" t="s">
        <v>79495</v>
      </c>
      <c r="B1431" t="s">
        <v>79497</v>
      </c>
      <c r="C1431" t="s">
        <v>110</v>
      </c>
      <c r="D1431" t="s">
        <v>110</v>
      </c>
      <c r="E1431" t="b">
        <f t="shared" si="22"/>
        <v>1</v>
      </c>
      <c r="F1431" t="s">
        <v>3055</v>
      </c>
    </row>
    <row r="1432" spans="1:6" x14ac:dyDescent="0.25">
      <c r="A1432" t="s">
        <v>79495</v>
      </c>
      <c r="B1432" t="s">
        <v>79498</v>
      </c>
      <c r="C1432" t="s">
        <v>110</v>
      </c>
      <c r="D1432" t="s">
        <v>110</v>
      </c>
      <c r="E1432" t="b">
        <f t="shared" si="22"/>
        <v>1</v>
      </c>
      <c r="F1432" t="s">
        <v>3055</v>
      </c>
    </row>
    <row r="1433" spans="1:6" x14ac:dyDescent="0.25">
      <c r="A1433" t="s">
        <v>79552</v>
      </c>
      <c r="B1433" t="s">
        <v>79553</v>
      </c>
      <c r="C1433" t="s">
        <v>110</v>
      </c>
      <c r="D1433" t="s">
        <v>110</v>
      </c>
      <c r="E1433" t="b">
        <f t="shared" si="22"/>
        <v>1</v>
      </c>
      <c r="F1433" t="s">
        <v>54609</v>
      </c>
    </row>
    <row r="1434" spans="1:6" x14ac:dyDescent="0.25">
      <c r="A1434" t="s">
        <v>79552</v>
      </c>
      <c r="B1434" t="s">
        <v>79554</v>
      </c>
      <c r="C1434" t="s">
        <v>110</v>
      </c>
      <c r="D1434" t="s">
        <v>110</v>
      </c>
      <c r="E1434" t="b">
        <f t="shared" si="22"/>
        <v>1</v>
      </c>
      <c r="F1434" t="s">
        <v>54609</v>
      </c>
    </row>
    <row r="1435" spans="1:6" x14ac:dyDescent="0.25">
      <c r="A1435" t="s">
        <v>79561</v>
      </c>
      <c r="B1435" t="s">
        <v>79562</v>
      </c>
      <c r="C1435" t="s">
        <v>379</v>
      </c>
      <c r="D1435" t="s">
        <v>110</v>
      </c>
      <c r="E1435" t="b">
        <f t="shared" si="22"/>
        <v>0</v>
      </c>
      <c r="F1435" t="s">
        <v>54609</v>
      </c>
    </row>
    <row r="1436" spans="1:6" x14ac:dyDescent="0.25">
      <c r="A1436" t="s">
        <v>79561</v>
      </c>
      <c r="B1436" t="s">
        <v>79563</v>
      </c>
      <c r="C1436" t="s">
        <v>110</v>
      </c>
      <c r="D1436" t="s">
        <v>110</v>
      </c>
      <c r="E1436" t="b">
        <f t="shared" si="22"/>
        <v>1</v>
      </c>
      <c r="F1436" t="s">
        <v>54609</v>
      </c>
    </row>
    <row r="1437" spans="1:6" x14ac:dyDescent="0.25">
      <c r="A1437" t="s">
        <v>79660</v>
      </c>
      <c r="B1437" t="s">
        <v>79661</v>
      </c>
      <c r="C1437" t="s">
        <v>110</v>
      </c>
      <c r="D1437" t="s">
        <v>110</v>
      </c>
      <c r="E1437" t="b">
        <f t="shared" si="22"/>
        <v>1</v>
      </c>
      <c r="F1437" t="s">
        <v>54609</v>
      </c>
    </row>
    <row r="1438" spans="1:6" x14ac:dyDescent="0.25">
      <c r="A1438" t="s">
        <v>79687</v>
      </c>
      <c r="B1438" t="s">
        <v>79688</v>
      </c>
      <c r="C1438" t="s">
        <v>379</v>
      </c>
      <c r="D1438" t="s">
        <v>379</v>
      </c>
      <c r="E1438" t="b">
        <f t="shared" si="22"/>
        <v>1</v>
      </c>
      <c r="F1438" t="s">
        <v>79689</v>
      </c>
    </row>
    <row r="1439" spans="1:6" x14ac:dyDescent="0.25">
      <c r="A1439" t="s">
        <v>79687</v>
      </c>
      <c r="B1439" t="s">
        <v>79690</v>
      </c>
      <c r="C1439" t="s">
        <v>379</v>
      </c>
      <c r="D1439" t="s">
        <v>379</v>
      </c>
      <c r="E1439" t="b">
        <f t="shared" si="22"/>
        <v>1</v>
      </c>
      <c r="F1439" t="s">
        <v>79689</v>
      </c>
    </row>
    <row r="1440" spans="1:6" x14ac:dyDescent="0.25">
      <c r="A1440" t="s">
        <v>79687</v>
      </c>
      <c r="B1440" t="s">
        <v>79691</v>
      </c>
      <c r="C1440" t="s">
        <v>110</v>
      </c>
      <c r="D1440" t="s">
        <v>379</v>
      </c>
      <c r="E1440" t="b">
        <f t="shared" si="22"/>
        <v>0</v>
      </c>
      <c r="F1440" t="s">
        <v>79689</v>
      </c>
    </row>
    <row r="1441" spans="1:6" x14ac:dyDescent="0.25">
      <c r="A1441" t="s">
        <v>79687</v>
      </c>
      <c r="B1441" t="s">
        <v>79692</v>
      </c>
      <c r="C1441" t="s">
        <v>379</v>
      </c>
      <c r="D1441" t="s">
        <v>379</v>
      </c>
      <c r="E1441" t="b">
        <f t="shared" si="22"/>
        <v>1</v>
      </c>
      <c r="F1441" t="s">
        <v>79689</v>
      </c>
    </row>
    <row r="1442" spans="1:6" x14ac:dyDescent="0.25">
      <c r="A1442" t="s">
        <v>79687</v>
      </c>
      <c r="B1442" t="s">
        <v>79693</v>
      </c>
      <c r="C1442" t="s">
        <v>110</v>
      </c>
      <c r="D1442" t="s">
        <v>379</v>
      </c>
      <c r="E1442" t="b">
        <f t="shared" si="22"/>
        <v>0</v>
      </c>
      <c r="F1442" t="s">
        <v>79689</v>
      </c>
    </row>
    <row r="1443" spans="1:6" x14ac:dyDescent="0.25">
      <c r="A1443" t="s">
        <v>79687</v>
      </c>
      <c r="B1443" t="s">
        <v>79694</v>
      </c>
      <c r="C1443" t="s">
        <v>110</v>
      </c>
      <c r="D1443" t="s">
        <v>379</v>
      </c>
      <c r="E1443" t="b">
        <f t="shared" si="22"/>
        <v>0</v>
      </c>
      <c r="F1443" t="s">
        <v>79689</v>
      </c>
    </row>
    <row r="1444" spans="1:6" x14ac:dyDescent="0.25">
      <c r="A1444" t="s">
        <v>79687</v>
      </c>
      <c r="B1444" t="s">
        <v>79695</v>
      </c>
      <c r="C1444" t="s">
        <v>379</v>
      </c>
      <c r="D1444" t="s">
        <v>379</v>
      </c>
      <c r="E1444" t="b">
        <f t="shared" si="22"/>
        <v>1</v>
      </c>
      <c r="F1444" t="s">
        <v>79689</v>
      </c>
    </row>
    <row r="1445" spans="1:6" x14ac:dyDescent="0.25">
      <c r="A1445" t="s">
        <v>79714</v>
      </c>
      <c r="B1445" t="s">
        <v>79715</v>
      </c>
      <c r="C1445" t="s">
        <v>110</v>
      </c>
      <c r="D1445" t="s">
        <v>110</v>
      </c>
      <c r="E1445" t="b">
        <f t="shared" si="22"/>
        <v>1</v>
      </c>
      <c r="F1445" t="s">
        <v>54609</v>
      </c>
    </row>
    <row r="1446" spans="1:6" x14ac:dyDescent="0.25">
      <c r="A1446" t="s">
        <v>79714</v>
      </c>
      <c r="B1446" t="s">
        <v>79716</v>
      </c>
      <c r="C1446" t="s">
        <v>110</v>
      </c>
      <c r="D1446" t="s">
        <v>110</v>
      </c>
      <c r="E1446" t="b">
        <f t="shared" si="22"/>
        <v>1</v>
      </c>
      <c r="F1446" t="s">
        <v>54609</v>
      </c>
    </row>
    <row r="1447" spans="1:6" x14ac:dyDescent="0.25">
      <c r="A1447" t="s">
        <v>79714</v>
      </c>
      <c r="B1447" t="s">
        <v>79717</v>
      </c>
      <c r="C1447" t="s">
        <v>379</v>
      </c>
      <c r="D1447" t="s">
        <v>110</v>
      </c>
      <c r="E1447" t="b">
        <f t="shared" si="22"/>
        <v>0</v>
      </c>
      <c r="F1447" t="s">
        <v>54609</v>
      </c>
    </row>
    <row r="1448" spans="1:6" x14ac:dyDescent="0.25">
      <c r="A1448" t="s">
        <v>79714</v>
      </c>
      <c r="B1448" t="s">
        <v>79718</v>
      </c>
      <c r="C1448" t="s">
        <v>110</v>
      </c>
      <c r="D1448" t="s">
        <v>110</v>
      </c>
      <c r="E1448" t="b">
        <f t="shared" si="22"/>
        <v>1</v>
      </c>
      <c r="F1448" t="s">
        <v>54609</v>
      </c>
    </row>
    <row r="1449" spans="1:6" x14ac:dyDescent="0.25">
      <c r="A1449" t="s">
        <v>79719</v>
      </c>
      <c r="B1449" t="s">
        <v>79720</v>
      </c>
      <c r="C1449" t="s">
        <v>110</v>
      </c>
      <c r="D1449" t="s">
        <v>110</v>
      </c>
      <c r="E1449" t="b">
        <f t="shared" si="22"/>
        <v>1</v>
      </c>
      <c r="F1449" t="s">
        <v>54609</v>
      </c>
    </row>
    <row r="1450" spans="1:6" x14ac:dyDescent="0.25">
      <c r="A1450" t="s">
        <v>79719</v>
      </c>
      <c r="B1450" t="s">
        <v>79721</v>
      </c>
      <c r="C1450" t="s">
        <v>110</v>
      </c>
      <c r="D1450" t="s">
        <v>110</v>
      </c>
      <c r="E1450" t="b">
        <f t="shared" si="22"/>
        <v>1</v>
      </c>
      <c r="F1450" t="s">
        <v>54609</v>
      </c>
    </row>
    <row r="1451" spans="1:6" x14ac:dyDescent="0.25">
      <c r="A1451" t="s">
        <v>79719</v>
      </c>
      <c r="B1451" t="s">
        <v>79722</v>
      </c>
      <c r="C1451" t="s">
        <v>379</v>
      </c>
      <c r="D1451" t="s">
        <v>110</v>
      </c>
      <c r="E1451" t="b">
        <f t="shared" si="22"/>
        <v>0</v>
      </c>
      <c r="F1451" t="s">
        <v>54609</v>
      </c>
    </row>
    <row r="1452" spans="1:6" x14ac:dyDescent="0.25">
      <c r="A1452" t="s">
        <v>79719</v>
      </c>
      <c r="B1452" t="s">
        <v>79723</v>
      </c>
      <c r="C1452" t="s">
        <v>110</v>
      </c>
      <c r="D1452" t="s">
        <v>110</v>
      </c>
      <c r="E1452" t="b">
        <f t="shared" si="22"/>
        <v>1</v>
      </c>
      <c r="F1452" t="s">
        <v>54609</v>
      </c>
    </row>
    <row r="1453" spans="1:6" x14ac:dyDescent="0.25">
      <c r="A1453" t="s">
        <v>79719</v>
      </c>
      <c r="B1453" t="s">
        <v>79724</v>
      </c>
      <c r="C1453" t="s">
        <v>379</v>
      </c>
      <c r="D1453" t="s">
        <v>110</v>
      </c>
      <c r="E1453" t="b">
        <f t="shared" si="22"/>
        <v>0</v>
      </c>
      <c r="F1453" t="s">
        <v>54609</v>
      </c>
    </row>
    <row r="1454" spans="1:6" x14ac:dyDescent="0.25">
      <c r="A1454" t="s">
        <v>79725</v>
      </c>
      <c r="B1454" t="s">
        <v>79726</v>
      </c>
      <c r="C1454" t="s">
        <v>110</v>
      </c>
      <c r="D1454" t="s">
        <v>110</v>
      </c>
      <c r="E1454" t="b">
        <f t="shared" si="22"/>
        <v>1</v>
      </c>
      <c r="F1454" t="s">
        <v>79727</v>
      </c>
    </row>
    <row r="1455" spans="1:6" x14ac:dyDescent="0.25">
      <c r="A1455" t="s">
        <v>79725</v>
      </c>
      <c r="B1455" t="s">
        <v>79728</v>
      </c>
      <c r="C1455" t="s">
        <v>110</v>
      </c>
      <c r="D1455" t="s">
        <v>110</v>
      </c>
      <c r="E1455" t="b">
        <f t="shared" si="22"/>
        <v>1</v>
      </c>
      <c r="F1455" t="s">
        <v>79727</v>
      </c>
    </row>
    <row r="1456" spans="1:6" x14ac:dyDescent="0.25">
      <c r="A1456" t="s">
        <v>79725</v>
      </c>
      <c r="B1456" t="s">
        <v>79729</v>
      </c>
      <c r="C1456" t="s">
        <v>379</v>
      </c>
      <c r="D1456" t="s">
        <v>110</v>
      </c>
      <c r="E1456" t="b">
        <f t="shared" si="22"/>
        <v>0</v>
      </c>
      <c r="F1456" t="s">
        <v>79727</v>
      </c>
    </row>
    <row r="1457" spans="1:6" x14ac:dyDescent="0.25">
      <c r="A1457" t="s">
        <v>79725</v>
      </c>
      <c r="B1457" t="s">
        <v>79730</v>
      </c>
      <c r="C1457" t="s">
        <v>110</v>
      </c>
      <c r="D1457" t="s">
        <v>110</v>
      </c>
      <c r="E1457" t="b">
        <f t="shared" si="22"/>
        <v>1</v>
      </c>
      <c r="F1457" t="s">
        <v>79727</v>
      </c>
    </row>
    <row r="1458" spans="1:6" x14ac:dyDescent="0.25">
      <c r="A1458" t="s">
        <v>79738</v>
      </c>
      <c r="B1458" t="s">
        <v>79739</v>
      </c>
      <c r="C1458" t="s">
        <v>110</v>
      </c>
      <c r="D1458" t="s">
        <v>110</v>
      </c>
      <c r="E1458" t="b">
        <f t="shared" si="22"/>
        <v>1</v>
      </c>
      <c r="F1458" t="s">
        <v>54609</v>
      </c>
    </row>
    <row r="1459" spans="1:6" x14ac:dyDescent="0.25">
      <c r="A1459" t="s">
        <v>79738</v>
      </c>
      <c r="B1459" t="s">
        <v>79740</v>
      </c>
      <c r="C1459" t="s">
        <v>110</v>
      </c>
      <c r="D1459" t="s">
        <v>110</v>
      </c>
      <c r="E1459" t="b">
        <f t="shared" si="22"/>
        <v>1</v>
      </c>
      <c r="F1459" t="s">
        <v>54609</v>
      </c>
    </row>
    <row r="1460" spans="1:6" x14ac:dyDescent="0.25">
      <c r="A1460" t="s">
        <v>79738</v>
      </c>
      <c r="B1460" t="s">
        <v>79741</v>
      </c>
      <c r="C1460" t="s">
        <v>110</v>
      </c>
      <c r="D1460" t="s">
        <v>110</v>
      </c>
      <c r="E1460" t="b">
        <f t="shared" si="22"/>
        <v>1</v>
      </c>
      <c r="F1460" t="s">
        <v>54609</v>
      </c>
    </row>
    <row r="1461" spans="1:6" x14ac:dyDescent="0.25">
      <c r="A1461" t="s">
        <v>79738</v>
      </c>
      <c r="B1461" t="s">
        <v>79742</v>
      </c>
      <c r="C1461" t="s">
        <v>379</v>
      </c>
      <c r="D1461" t="s">
        <v>110</v>
      </c>
      <c r="E1461" t="b">
        <f t="shared" si="22"/>
        <v>0</v>
      </c>
      <c r="F1461" t="s">
        <v>54609</v>
      </c>
    </row>
    <row r="1462" spans="1:6" x14ac:dyDescent="0.25">
      <c r="A1462" t="s">
        <v>79738</v>
      </c>
      <c r="B1462" t="s">
        <v>79743</v>
      </c>
      <c r="C1462" t="s">
        <v>110</v>
      </c>
      <c r="D1462" t="s">
        <v>110</v>
      </c>
      <c r="E1462" t="b">
        <f t="shared" si="22"/>
        <v>1</v>
      </c>
      <c r="F1462" t="s">
        <v>54609</v>
      </c>
    </row>
    <row r="1463" spans="1:6" x14ac:dyDescent="0.25">
      <c r="A1463" t="s">
        <v>79738</v>
      </c>
      <c r="B1463" t="s">
        <v>79744</v>
      </c>
      <c r="C1463" t="s">
        <v>110</v>
      </c>
      <c r="D1463" t="s">
        <v>110</v>
      </c>
      <c r="E1463" t="b">
        <f t="shared" si="22"/>
        <v>1</v>
      </c>
      <c r="F1463" t="s">
        <v>54609</v>
      </c>
    </row>
    <row r="1464" spans="1:6" x14ac:dyDescent="0.25">
      <c r="A1464" t="s">
        <v>79851</v>
      </c>
      <c r="B1464" t="s">
        <v>79852</v>
      </c>
      <c r="C1464" t="s">
        <v>379</v>
      </c>
      <c r="D1464" t="s">
        <v>110</v>
      </c>
      <c r="E1464" t="b">
        <f t="shared" si="22"/>
        <v>0</v>
      </c>
      <c r="F1464" t="s">
        <v>13712</v>
      </c>
    </row>
    <row r="1465" spans="1:6" x14ac:dyDescent="0.25">
      <c r="A1465" t="s">
        <v>79851</v>
      </c>
      <c r="B1465" t="s">
        <v>79853</v>
      </c>
      <c r="C1465" t="s">
        <v>110</v>
      </c>
      <c r="D1465" t="s">
        <v>110</v>
      </c>
      <c r="E1465" t="b">
        <f t="shared" si="22"/>
        <v>1</v>
      </c>
      <c r="F1465" t="s">
        <v>13712</v>
      </c>
    </row>
    <row r="1466" spans="1:6" x14ac:dyDescent="0.25">
      <c r="A1466" t="s">
        <v>79951</v>
      </c>
      <c r="B1466" t="s">
        <v>79952</v>
      </c>
      <c r="C1466" t="s">
        <v>379</v>
      </c>
      <c r="D1466" t="s">
        <v>110</v>
      </c>
      <c r="E1466" t="b">
        <f t="shared" si="22"/>
        <v>0</v>
      </c>
      <c r="F1466" t="s">
        <v>54609</v>
      </c>
    </row>
    <row r="1467" spans="1:6" x14ac:dyDescent="0.25">
      <c r="A1467" t="s">
        <v>79951</v>
      </c>
      <c r="B1467" t="s">
        <v>79953</v>
      </c>
      <c r="C1467" t="s">
        <v>110</v>
      </c>
      <c r="D1467" t="s">
        <v>110</v>
      </c>
      <c r="E1467" t="b">
        <f t="shared" si="22"/>
        <v>1</v>
      </c>
      <c r="F1467" t="s">
        <v>54609</v>
      </c>
    </row>
    <row r="1468" spans="1:6" x14ac:dyDescent="0.25">
      <c r="A1468" t="s">
        <v>80425</v>
      </c>
      <c r="B1468" t="s">
        <v>80426</v>
      </c>
      <c r="C1468" t="s">
        <v>110</v>
      </c>
      <c r="D1468" t="s">
        <v>110</v>
      </c>
      <c r="E1468" t="b">
        <f t="shared" si="22"/>
        <v>1</v>
      </c>
      <c r="F1468" t="s">
        <v>54609</v>
      </c>
    </row>
    <row r="1469" spans="1:6" x14ac:dyDescent="0.25">
      <c r="A1469" t="s">
        <v>80438</v>
      </c>
      <c r="B1469" t="s">
        <v>80439</v>
      </c>
      <c r="C1469" t="s">
        <v>110</v>
      </c>
      <c r="D1469" t="s">
        <v>110</v>
      </c>
      <c r="E1469" t="b">
        <f t="shared" si="22"/>
        <v>1</v>
      </c>
      <c r="F1469" t="s">
        <v>54609</v>
      </c>
    </row>
    <row r="1470" spans="1:6" x14ac:dyDescent="0.25">
      <c r="A1470" t="s">
        <v>80438</v>
      </c>
      <c r="B1470" t="s">
        <v>80440</v>
      </c>
      <c r="C1470" t="s">
        <v>110</v>
      </c>
      <c r="D1470" t="s">
        <v>110</v>
      </c>
      <c r="E1470" t="b">
        <f t="shared" si="22"/>
        <v>1</v>
      </c>
      <c r="F1470" t="s">
        <v>54609</v>
      </c>
    </row>
    <row r="1471" spans="1:6" x14ac:dyDescent="0.25">
      <c r="A1471" t="s">
        <v>80444</v>
      </c>
      <c r="B1471" t="s">
        <v>80445</v>
      </c>
      <c r="C1471" t="s">
        <v>379</v>
      </c>
      <c r="D1471" t="s">
        <v>110</v>
      </c>
      <c r="E1471" t="b">
        <f t="shared" si="22"/>
        <v>0</v>
      </c>
      <c r="F1471" t="s">
        <v>13426</v>
      </c>
    </row>
    <row r="1472" spans="1:6" x14ac:dyDescent="0.25">
      <c r="A1472" t="s">
        <v>80444</v>
      </c>
      <c r="B1472" t="s">
        <v>80446</v>
      </c>
      <c r="C1472" t="s">
        <v>379</v>
      </c>
      <c r="D1472" t="s">
        <v>110</v>
      </c>
      <c r="E1472" t="b">
        <f t="shared" si="22"/>
        <v>0</v>
      </c>
      <c r="F1472" t="s">
        <v>13426</v>
      </c>
    </row>
    <row r="1473" spans="1:6" x14ac:dyDescent="0.25">
      <c r="A1473" t="s">
        <v>80499</v>
      </c>
      <c r="B1473" t="s">
        <v>80500</v>
      </c>
      <c r="C1473" t="s">
        <v>110</v>
      </c>
      <c r="D1473" t="s">
        <v>110</v>
      </c>
      <c r="E1473" t="b">
        <f t="shared" si="22"/>
        <v>1</v>
      </c>
      <c r="F1473" t="s">
        <v>54609</v>
      </c>
    </row>
    <row r="1474" spans="1:6" x14ac:dyDescent="0.25">
      <c r="A1474" t="s">
        <v>80499</v>
      </c>
      <c r="B1474" t="s">
        <v>80501</v>
      </c>
      <c r="C1474" t="s">
        <v>379</v>
      </c>
      <c r="D1474" t="s">
        <v>110</v>
      </c>
      <c r="E1474" t="b">
        <f t="shared" ref="E1474:E1537" si="23">C1474=D1474</f>
        <v>0</v>
      </c>
      <c r="F1474" t="s">
        <v>54609</v>
      </c>
    </row>
    <row r="1475" spans="1:6" x14ac:dyDescent="0.25">
      <c r="A1475" t="s">
        <v>80499</v>
      </c>
      <c r="B1475" t="s">
        <v>80502</v>
      </c>
      <c r="C1475" t="s">
        <v>110</v>
      </c>
      <c r="D1475" t="s">
        <v>110</v>
      </c>
      <c r="E1475" t="b">
        <f t="shared" si="23"/>
        <v>1</v>
      </c>
      <c r="F1475" t="s">
        <v>54609</v>
      </c>
    </row>
    <row r="1476" spans="1:6" x14ac:dyDescent="0.25">
      <c r="A1476" t="s">
        <v>80499</v>
      </c>
      <c r="B1476" t="s">
        <v>80503</v>
      </c>
      <c r="C1476" t="s">
        <v>379</v>
      </c>
      <c r="D1476" t="s">
        <v>110</v>
      </c>
      <c r="E1476" t="b">
        <f t="shared" si="23"/>
        <v>0</v>
      </c>
      <c r="F1476" t="s">
        <v>54609</v>
      </c>
    </row>
    <row r="1477" spans="1:6" x14ac:dyDescent="0.25">
      <c r="A1477" t="s">
        <v>80499</v>
      </c>
      <c r="B1477" t="s">
        <v>80504</v>
      </c>
      <c r="C1477" t="s">
        <v>379</v>
      </c>
      <c r="D1477" t="s">
        <v>110</v>
      </c>
      <c r="E1477" t="b">
        <f t="shared" si="23"/>
        <v>0</v>
      </c>
      <c r="F1477" t="s">
        <v>54609</v>
      </c>
    </row>
    <row r="1478" spans="1:6" x14ac:dyDescent="0.25">
      <c r="A1478" t="s">
        <v>80499</v>
      </c>
      <c r="B1478" t="s">
        <v>80505</v>
      </c>
      <c r="C1478" t="s">
        <v>110</v>
      </c>
      <c r="D1478" t="s">
        <v>110</v>
      </c>
      <c r="E1478" t="b">
        <f t="shared" si="23"/>
        <v>1</v>
      </c>
      <c r="F1478" t="s">
        <v>54609</v>
      </c>
    </row>
    <row r="1479" spans="1:6" x14ac:dyDescent="0.25">
      <c r="A1479" t="s">
        <v>80499</v>
      </c>
      <c r="B1479" t="s">
        <v>80506</v>
      </c>
      <c r="C1479" t="s">
        <v>379</v>
      </c>
      <c r="D1479" t="s">
        <v>110</v>
      </c>
      <c r="E1479" t="b">
        <f t="shared" si="23"/>
        <v>0</v>
      </c>
      <c r="F1479" t="s">
        <v>54609</v>
      </c>
    </row>
    <row r="1480" spans="1:6" x14ac:dyDescent="0.25">
      <c r="A1480" t="s">
        <v>80499</v>
      </c>
      <c r="B1480" t="s">
        <v>80507</v>
      </c>
      <c r="C1480" t="s">
        <v>110</v>
      </c>
      <c r="D1480" t="s">
        <v>110</v>
      </c>
      <c r="E1480" t="b">
        <f t="shared" si="23"/>
        <v>1</v>
      </c>
      <c r="F1480" t="s">
        <v>54609</v>
      </c>
    </row>
    <row r="1481" spans="1:6" x14ac:dyDescent="0.25">
      <c r="A1481" t="s">
        <v>80499</v>
      </c>
      <c r="B1481" t="s">
        <v>80508</v>
      </c>
      <c r="C1481" t="s">
        <v>379</v>
      </c>
      <c r="D1481" t="s">
        <v>110</v>
      </c>
      <c r="E1481" t="b">
        <f t="shared" si="23"/>
        <v>0</v>
      </c>
      <c r="F1481" t="s">
        <v>54609</v>
      </c>
    </row>
    <row r="1482" spans="1:6" x14ac:dyDescent="0.25">
      <c r="A1482" t="s">
        <v>80499</v>
      </c>
      <c r="B1482" t="s">
        <v>80509</v>
      </c>
      <c r="C1482" t="s">
        <v>379</v>
      </c>
      <c r="D1482" t="s">
        <v>110</v>
      </c>
      <c r="E1482" t="b">
        <f t="shared" si="23"/>
        <v>0</v>
      </c>
      <c r="F1482" t="s">
        <v>54609</v>
      </c>
    </row>
    <row r="1483" spans="1:6" x14ac:dyDescent="0.25">
      <c r="A1483" t="s">
        <v>80499</v>
      </c>
      <c r="B1483" t="s">
        <v>80510</v>
      </c>
      <c r="C1483" t="s">
        <v>110</v>
      </c>
      <c r="D1483" t="s">
        <v>110</v>
      </c>
      <c r="E1483" t="b">
        <f t="shared" si="23"/>
        <v>1</v>
      </c>
      <c r="F1483" t="s">
        <v>54609</v>
      </c>
    </row>
    <row r="1484" spans="1:6" x14ac:dyDescent="0.25">
      <c r="A1484" t="s">
        <v>80499</v>
      </c>
      <c r="B1484" t="s">
        <v>80511</v>
      </c>
      <c r="C1484" t="s">
        <v>110</v>
      </c>
      <c r="D1484" t="s">
        <v>110</v>
      </c>
      <c r="E1484" t="b">
        <f t="shared" si="23"/>
        <v>1</v>
      </c>
      <c r="F1484" t="s">
        <v>54609</v>
      </c>
    </row>
    <row r="1485" spans="1:6" x14ac:dyDescent="0.25">
      <c r="A1485" t="s">
        <v>80499</v>
      </c>
      <c r="B1485" t="s">
        <v>80512</v>
      </c>
      <c r="C1485" t="s">
        <v>379</v>
      </c>
      <c r="D1485" t="s">
        <v>110</v>
      </c>
      <c r="E1485" t="b">
        <f t="shared" si="23"/>
        <v>0</v>
      </c>
      <c r="F1485" t="s">
        <v>54609</v>
      </c>
    </row>
    <row r="1486" spans="1:6" x14ac:dyDescent="0.25">
      <c r="A1486" t="s">
        <v>80499</v>
      </c>
      <c r="B1486" t="s">
        <v>80513</v>
      </c>
      <c r="C1486" t="s">
        <v>379</v>
      </c>
      <c r="D1486" t="s">
        <v>110</v>
      </c>
      <c r="E1486" t="b">
        <f t="shared" si="23"/>
        <v>0</v>
      </c>
      <c r="F1486" t="s">
        <v>54609</v>
      </c>
    </row>
    <row r="1487" spans="1:6" x14ac:dyDescent="0.25">
      <c r="A1487" t="s">
        <v>80499</v>
      </c>
      <c r="B1487" t="s">
        <v>80514</v>
      </c>
      <c r="C1487" t="s">
        <v>110</v>
      </c>
      <c r="D1487" t="s">
        <v>110</v>
      </c>
      <c r="E1487" t="b">
        <f t="shared" si="23"/>
        <v>1</v>
      </c>
      <c r="F1487" t="s">
        <v>54609</v>
      </c>
    </row>
    <row r="1488" spans="1:6" x14ac:dyDescent="0.25">
      <c r="A1488" t="s">
        <v>80829</v>
      </c>
      <c r="B1488" t="s">
        <v>80830</v>
      </c>
      <c r="C1488" t="s">
        <v>379</v>
      </c>
      <c r="D1488" t="s">
        <v>379</v>
      </c>
      <c r="E1488" t="b">
        <f t="shared" si="23"/>
        <v>1</v>
      </c>
      <c r="F1488" t="s">
        <v>80831</v>
      </c>
    </row>
    <row r="1489" spans="1:6" x14ac:dyDescent="0.25">
      <c r="A1489" t="s">
        <v>80829</v>
      </c>
      <c r="B1489" t="s">
        <v>80832</v>
      </c>
      <c r="C1489" t="s">
        <v>110</v>
      </c>
      <c r="D1489" t="s">
        <v>379</v>
      </c>
      <c r="E1489" t="b">
        <f t="shared" si="23"/>
        <v>0</v>
      </c>
      <c r="F1489" t="s">
        <v>80831</v>
      </c>
    </row>
    <row r="1490" spans="1:6" x14ac:dyDescent="0.25">
      <c r="A1490" t="s">
        <v>80882</v>
      </c>
      <c r="B1490" t="s">
        <v>80883</v>
      </c>
      <c r="C1490" t="s">
        <v>110</v>
      </c>
      <c r="D1490" t="s">
        <v>110</v>
      </c>
      <c r="E1490" t="b">
        <f t="shared" si="23"/>
        <v>1</v>
      </c>
      <c r="F1490" t="s">
        <v>13426</v>
      </c>
    </row>
    <row r="1491" spans="1:6" x14ac:dyDescent="0.25">
      <c r="A1491" t="s">
        <v>80882</v>
      </c>
      <c r="B1491" t="s">
        <v>80884</v>
      </c>
      <c r="C1491" t="s">
        <v>110</v>
      </c>
      <c r="D1491" t="s">
        <v>110</v>
      </c>
      <c r="E1491" t="b">
        <f t="shared" si="23"/>
        <v>1</v>
      </c>
      <c r="F1491" t="s">
        <v>13426</v>
      </c>
    </row>
    <row r="1492" spans="1:6" x14ac:dyDescent="0.25">
      <c r="A1492" t="s">
        <v>81157</v>
      </c>
      <c r="B1492" t="s">
        <v>81158</v>
      </c>
      <c r="C1492" t="s">
        <v>379</v>
      </c>
      <c r="D1492" t="s">
        <v>379</v>
      </c>
      <c r="E1492" t="b">
        <f t="shared" si="23"/>
        <v>1</v>
      </c>
      <c r="F1492" t="s">
        <v>81159</v>
      </c>
    </row>
    <row r="1493" spans="1:6" x14ac:dyDescent="0.25">
      <c r="A1493" t="s">
        <v>81157</v>
      </c>
      <c r="B1493" t="s">
        <v>81160</v>
      </c>
      <c r="C1493" t="s">
        <v>379</v>
      </c>
      <c r="D1493" t="s">
        <v>379</v>
      </c>
      <c r="E1493" t="b">
        <f t="shared" si="23"/>
        <v>1</v>
      </c>
      <c r="F1493" t="s">
        <v>81159</v>
      </c>
    </row>
    <row r="1494" spans="1:6" x14ac:dyDescent="0.25">
      <c r="A1494" t="s">
        <v>81157</v>
      </c>
      <c r="B1494" t="s">
        <v>81161</v>
      </c>
      <c r="C1494" t="s">
        <v>379</v>
      </c>
      <c r="D1494" t="s">
        <v>379</v>
      </c>
      <c r="E1494" t="b">
        <f t="shared" si="23"/>
        <v>1</v>
      </c>
      <c r="F1494" t="s">
        <v>81159</v>
      </c>
    </row>
    <row r="1495" spans="1:6" x14ac:dyDescent="0.25">
      <c r="A1495" t="s">
        <v>81340</v>
      </c>
      <c r="B1495" t="s">
        <v>81341</v>
      </c>
      <c r="C1495" t="s">
        <v>379</v>
      </c>
      <c r="D1495" t="s">
        <v>379</v>
      </c>
      <c r="E1495" t="b">
        <f t="shared" si="23"/>
        <v>1</v>
      </c>
      <c r="F1495" t="s">
        <v>80831</v>
      </c>
    </row>
    <row r="1496" spans="1:6" x14ac:dyDescent="0.25">
      <c r="A1496" t="s">
        <v>81351</v>
      </c>
      <c r="B1496" t="s">
        <v>81352</v>
      </c>
      <c r="C1496" t="s">
        <v>110</v>
      </c>
      <c r="D1496" t="s">
        <v>110</v>
      </c>
      <c r="E1496" t="b">
        <f t="shared" si="23"/>
        <v>1</v>
      </c>
      <c r="F1496" t="s">
        <v>54609</v>
      </c>
    </row>
    <row r="1497" spans="1:6" x14ac:dyDescent="0.25">
      <c r="A1497" t="s">
        <v>81351</v>
      </c>
      <c r="B1497" t="s">
        <v>81353</v>
      </c>
      <c r="C1497" t="s">
        <v>110</v>
      </c>
      <c r="D1497" t="s">
        <v>110</v>
      </c>
      <c r="E1497" t="b">
        <f t="shared" si="23"/>
        <v>1</v>
      </c>
      <c r="F1497" t="s">
        <v>54609</v>
      </c>
    </row>
    <row r="1498" spans="1:6" x14ac:dyDescent="0.25">
      <c r="A1498" t="s">
        <v>81354</v>
      </c>
      <c r="B1498" t="s">
        <v>81355</v>
      </c>
      <c r="C1498" t="s">
        <v>110</v>
      </c>
      <c r="D1498" t="s">
        <v>110</v>
      </c>
      <c r="E1498" t="b">
        <f t="shared" si="23"/>
        <v>1</v>
      </c>
      <c r="F1498" t="s">
        <v>54609</v>
      </c>
    </row>
    <row r="1499" spans="1:6" x14ac:dyDescent="0.25">
      <c r="A1499" t="s">
        <v>81354</v>
      </c>
      <c r="B1499" t="s">
        <v>81356</v>
      </c>
      <c r="C1499" t="s">
        <v>379</v>
      </c>
      <c r="D1499" t="s">
        <v>110</v>
      </c>
      <c r="E1499" t="b">
        <f t="shared" si="23"/>
        <v>0</v>
      </c>
      <c r="F1499" t="s">
        <v>54609</v>
      </c>
    </row>
    <row r="1500" spans="1:6" x14ac:dyDescent="0.25">
      <c r="A1500" t="s">
        <v>81629</v>
      </c>
      <c r="B1500" t="s">
        <v>81630</v>
      </c>
      <c r="C1500" t="s">
        <v>110</v>
      </c>
      <c r="D1500" t="s">
        <v>110</v>
      </c>
      <c r="E1500" t="b">
        <f t="shared" si="23"/>
        <v>1</v>
      </c>
      <c r="F1500" t="s">
        <v>13426</v>
      </c>
    </row>
    <row r="1501" spans="1:6" x14ac:dyDescent="0.25">
      <c r="A1501" t="s">
        <v>81644</v>
      </c>
      <c r="B1501" t="s">
        <v>81645</v>
      </c>
      <c r="C1501" t="s">
        <v>110</v>
      </c>
      <c r="D1501" t="s">
        <v>110</v>
      </c>
      <c r="E1501" t="b">
        <f t="shared" si="23"/>
        <v>1</v>
      </c>
      <c r="F1501" t="s">
        <v>54609</v>
      </c>
    </row>
    <row r="1502" spans="1:6" x14ac:dyDescent="0.25">
      <c r="A1502" t="s">
        <v>81650</v>
      </c>
      <c r="B1502" t="s">
        <v>81651</v>
      </c>
      <c r="C1502" t="s">
        <v>110</v>
      </c>
      <c r="D1502" t="s">
        <v>110</v>
      </c>
      <c r="E1502" t="b">
        <f t="shared" si="23"/>
        <v>1</v>
      </c>
      <c r="F1502" t="s">
        <v>54609</v>
      </c>
    </row>
    <row r="1503" spans="1:6" x14ac:dyDescent="0.25">
      <c r="A1503" t="s">
        <v>81745</v>
      </c>
      <c r="B1503" t="s">
        <v>81746</v>
      </c>
      <c r="C1503" t="s">
        <v>110</v>
      </c>
      <c r="D1503" t="s">
        <v>379</v>
      </c>
      <c r="E1503" t="b">
        <f t="shared" si="23"/>
        <v>0</v>
      </c>
      <c r="F1503" t="s">
        <v>13098</v>
      </c>
    </row>
    <row r="1504" spans="1:6" x14ac:dyDescent="0.25">
      <c r="A1504" t="s">
        <v>81745</v>
      </c>
      <c r="B1504" t="s">
        <v>81747</v>
      </c>
      <c r="C1504" t="s">
        <v>379</v>
      </c>
      <c r="D1504" t="s">
        <v>379</v>
      </c>
      <c r="E1504" t="b">
        <f t="shared" si="23"/>
        <v>1</v>
      </c>
      <c r="F1504" t="s">
        <v>13098</v>
      </c>
    </row>
    <row r="1505" spans="1:6" x14ac:dyDescent="0.25">
      <c r="A1505" t="s">
        <v>81754</v>
      </c>
      <c r="B1505" t="s">
        <v>81755</v>
      </c>
      <c r="C1505" t="s">
        <v>110</v>
      </c>
      <c r="D1505" t="s">
        <v>110</v>
      </c>
      <c r="E1505" t="b">
        <f t="shared" si="23"/>
        <v>1</v>
      </c>
      <c r="F1505" t="s">
        <v>54609</v>
      </c>
    </row>
    <row r="1506" spans="1:6" x14ac:dyDescent="0.25">
      <c r="A1506" t="s">
        <v>81754</v>
      </c>
      <c r="B1506" t="s">
        <v>81756</v>
      </c>
      <c r="C1506" t="s">
        <v>379</v>
      </c>
      <c r="D1506" t="s">
        <v>110</v>
      </c>
      <c r="E1506" t="b">
        <f t="shared" si="23"/>
        <v>0</v>
      </c>
      <c r="F1506" t="s">
        <v>54609</v>
      </c>
    </row>
    <row r="1507" spans="1:6" x14ac:dyDescent="0.25">
      <c r="A1507" t="s">
        <v>81757</v>
      </c>
      <c r="B1507" t="s">
        <v>81758</v>
      </c>
      <c r="C1507" t="s">
        <v>110</v>
      </c>
      <c r="D1507" t="s">
        <v>110</v>
      </c>
      <c r="E1507" t="b">
        <f t="shared" si="23"/>
        <v>1</v>
      </c>
      <c r="F1507" t="s">
        <v>54609</v>
      </c>
    </row>
    <row r="1508" spans="1:6" x14ac:dyDescent="0.25">
      <c r="A1508" t="s">
        <v>81757</v>
      </c>
      <c r="B1508" t="s">
        <v>81759</v>
      </c>
      <c r="C1508" t="s">
        <v>379</v>
      </c>
      <c r="D1508" t="s">
        <v>110</v>
      </c>
      <c r="E1508" t="b">
        <f t="shared" si="23"/>
        <v>0</v>
      </c>
      <c r="F1508" t="s">
        <v>54609</v>
      </c>
    </row>
    <row r="1509" spans="1:6" x14ac:dyDescent="0.25">
      <c r="A1509" t="s">
        <v>81763</v>
      </c>
      <c r="B1509" t="s">
        <v>81764</v>
      </c>
      <c r="C1509" t="s">
        <v>110</v>
      </c>
      <c r="D1509" t="s">
        <v>110</v>
      </c>
      <c r="E1509" t="b">
        <f t="shared" si="23"/>
        <v>1</v>
      </c>
      <c r="F1509" t="s">
        <v>54609</v>
      </c>
    </row>
    <row r="1510" spans="1:6" x14ac:dyDescent="0.25">
      <c r="A1510" t="s">
        <v>81763</v>
      </c>
      <c r="B1510" t="s">
        <v>81765</v>
      </c>
      <c r="C1510" t="s">
        <v>379</v>
      </c>
      <c r="D1510" t="s">
        <v>110</v>
      </c>
      <c r="E1510" t="b">
        <f t="shared" si="23"/>
        <v>0</v>
      </c>
      <c r="F1510" t="s">
        <v>54609</v>
      </c>
    </row>
    <row r="1511" spans="1:6" x14ac:dyDescent="0.25">
      <c r="A1511" t="s">
        <v>81773</v>
      </c>
      <c r="B1511" t="s">
        <v>81774</v>
      </c>
      <c r="C1511" t="s">
        <v>110</v>
      </c>
      <c r="D1511" t="s">
        <v>110</v>
      </c>
      <c r="E1511" t="b">
        <f t="shared" si="23"/>
        <v>1</v>
      </c>
      <c r="F1511" t="s">
        <v>54609</v>
      </c>
    </row>
    <row r="1512" spans="1:6" x14ac:dyDescent="0.25">
      <c r="A1512" t="s">
        <v>81773</v>
      </c>
      <c r="B1512" t="s">
        <v>81775</v>
      </c>
      <c r="C1512" t="s">
        <v>379</v>
      </c>
      <c r="D1512" t="s">
        <v>110</v>
      </c>
      <c r="E1512" t="b">
        <f t="shared" si="23"/>
        <v>0</v>
      </c>
      <c r="F1512" t="s">
        <v>54609</v>
      </c>
    </row>
    <row r="1513" spans="1:6" x14ac:dyDescent="0.25">
      <c r="A1513" t="s">
        <v>81778</v>
      </c>
      <c r="B1513" t="s">
        <v>81779</v>
      </c>
      <c r="C1513" t="s">
        <v>110</v>
      </c>
      <c r="D1513" t="s">
        <v>110</v>
      </c>
      <c r="E1513" t="b">
        <f t="shared" si="23"/>
        <v>1</v>
      </c>
      <c r="F1513" t="s">
        <v>54609</v>
      </c>
    </row>
    <row r="1514" spans="1:6" x14ac:dyDescent="0.25">
      <c r="A1514" t="s">
        <v>81778</v>
      </c>
      <c r="B1514" t="s">
        <v>81780</v>
      </c>
      <c r="C1514" t="s">
        <v>379</v>
      </c>
      <c r="D1514" t="s">
        <v>110</v>
      </c>
      <c r="E1514" t="b">
        <f t="shared" si="23"/>
        <v>0</v>
      </c>
      <c r="F1514" t="s">
        <v>54609</v>
      </c>
    </row>
    <row r="1515" spans="1:6" x14ac:dyDescent="0.25">
      <c r="A1515" t="s">
        <v>81985</v>
      </c>
      <c r="B1515" t="s">
        <v>81986</v>
      </c>
      <c r="C1515" t="s">
        <v>379</v>
      </c>
      <c r="D1515" t="s">
        <v>110</v>
      </c>
      <c r="E1515" t="b">
        <f t="shared" si="23"/>
        <v>0</v>
      </c>
      <c r="F1515" t="s">
        <v>13426</v>
      </c>
    </row>
    <row r="1516" spans="1:6" x14ac:dyDescent="0.25">
      <c r="A1516" t="s">
        <v>81985</v>
      </c>
      <c r="B1516" t="s">
        <v>81987</v>
      </c>
      <c r="C1516" t="s">
        <v>379</v>
      </c>
      <c r="D1516" t="s">
        <v>110</v>
      </c>
      <c r="E1516" t="b">
        <f t="shared" si="23"/>
        <v>0</v>
      </c>
      <c r="F1516" t="s">
        <v>13426</v>
      </c>
    </row>
    <row r="1517" spans="1:6" x14ac:dyDescent="0.25">
      <c r="A1517" t="s">
        <v>81985</v>
      </c>
      <c r="B1517" t="s">
        <v>81988</v>
      </c>
      <c r="C1517" t="s">
        <v>110</v>
      </c>
      <c r="D1517" t="s">
        <v>110</v>
      </c>
      <c r="E1517" t="b">
        <f t="shared" si="23"/>
        <v>1</v>
      </c>
      <c r="F1517" t="s">
        <v>13426</v>
      </c>
    </row>
    <row r="1518" spans="1:6" x14ac:dyDescent="0.25">
      <c r="A1518" t="s">
        <v>82526</v>
      </c>
      <c r="B1518" t="s">
        <v>82527</v>
      </c>
      <c r="C1518" t="s">
        <v>110</v>
      </c>
      <c r="D1518" t="s">
        <v>110</v>
      </c>
      <c r="E1518" t="b">
        <f t="shared" si="23"/>
        <v>1</v>
      </c>
      <c r="F1518" t="s">
        <v>14464</v>
      </c>
    </row>
    <row r="1519" spans="1:6" x14ac:dyDescent="0.25">
      <c r="A1519" t="s">
        <v>82526</v>
      </c>
      <c r="B1519" t="s">
        <v>82528</v>
      </c>
      <c r="C1519" t="s">
        <v>379</v>
      </c>
      <c r="D1519" t="s">
        <v>110</v>
      </c>
      <c r="E1519" t="b">
        <f t="shared" si="23"/>
        <v>0</v>
      </c>
      <c r="F1519" t="s">
        <v>14464</v>
      </c>
    </row>
    <row r="1520" spans="1:6" x14ac:dyDescent="0.25">
      <c r="A1520" t="s">
        <v>82575</v>
      </c>
      <c r="B1520" t="s">
        <v>82576</v>
      </c>
      <c r="C1520" t="s">
        <v>110</v>
      </c>
      <c r="D1520" t="s">
        <v>110</v>
      </c>
      <c r="E1520" t="b">
        <f t="shared" si="23"/>
        <v>1</v>
      </c>
      <c r="F1520" t="s">
        <v>13712</v>
      </c>
    </row>
    <row r="1521" spans="1:6" x14ac:dyDescent="0.25">
      <c r="A1521" t="s">
        <v>82575</v>
      </c>
      <c r="B1521" t="s">
        <v>82577</v>
      </c>
      <c r="C1521" t="s">
        <v>379</v>
      </c>
      <c r="D1521" t="s">
        <v>110</v>
      </c>
      <c r="E1521" t="b">
        <f t="shared" si="23"/>
        <v>0</v>
      </c>
      <c r="F1521" t="s">
        <v>13712</v>
      </c>
    </row>
    <row r="1522" spans="1:6" x14ac:dyDescent="0.25">
      <c r="A1522" t="s">
        <v>82575</v>
      </c>
      <c r="B1522" t="s">
        <v>82578</v>
      </c>
      <c r="C1522" t="s">
        <v>110</v>
      </c>
      <c r="D1522" t="s">
        <v>110</v>
      </c>
      <c r="E1522" t="b">
        <f t="shared" si="23"/>
        <v>1</v>
      </c>
      <c r="F1522" t="s">
        <v>13712</v>
      </c>
    </row>
    <row r="1523" spans="1:6" x14ac:dyDescent="0.25">
      <c r="A1523" t="s">
        <v>82575</v>
      </c>
      <c r="B1523" t="s">
        <v>82579</v>
      </c>
      <c r="C1523" t="s">
        <v>379</v>
      </c>
      <c r="D1523" t="s">
        <v>110</v>
      </c>
      <c r="E1523" t="b">
        <f t="shared" si="23"/>
        <v>0</v>
      </c>
      <c r="F1523" t="s">
        <v>13712</v>
      </c>
    </row>
    <row r="1524" spans="1:6" x14ac:dyDescent="0.25">
      <c r="A1524" t="s">
        <v>82575</v>
      </c>
      <c r="B1524" t="s">
        <v>82580</v>
      </c>
      <c r="C1524" t="s">
        <v>110</v>
      </c>
      <c r="D1524" t="s">
        <v>110</v>
      </c>
      <c r="E1524" t="b">
        <f t="shared" si="23"/>
        <v>1</v>
      </c>
      <c r="F1524" t="s">
        <v>13712</v>
      </c>
    </row>
    <row r="1525" spans="1:6" x14ac:dyDescent="0.25">
      <c r="A1525" t="s">
        <v>82627</v>
      </c>
      <c r="B1525" t="s">
        <v>82628</v>
      </c>
      <c r="C1525" t="s">
        <v>379</v>
      </c>
      <c r="D1525" t="s">
        <v>379</v>
      </c>
      <c r="E1525" t="b">
        <f t="shared" si="23"/>
        <v>1</v>
      </c>
      <c r="F1525" t="s">
        <v>72807</v>
      </c>
    </row>
    <row r="1526" spans="1:6" x14ac:dyDescent="0.25">
      <c r="A1526" t="s">
        <v>82627</v>
      </c>
      <c r="B1526" t="s">
        <v>82629</v>
      </c>
      <c r="C1526" t="s">
        <v>379</v>
      </c>
      <c r="D1526" t="s">
        <v>379</v>
      </c>
      <c r="E1526" t="b">
        <f t="shared" si="23"/>
        <v>1</v>
      </c>
      <c r="F1526" t="s">
        <v>72807</v>
      </c>
    </row>
    <row r="1527" spans="1:6" x14ac:dyDescent="0.25">
      <c r="A1527" t="s">
        <v>82627</v>
      </c>
      <c r="B1527" t="s">
        <v>82630</v>
      </c>
      <c r="C1527" t="s">
        <v>379</v>
      </c>
      <c r="D1527" t="s">
        <v>379</v>
      </c>
      <c r="E1527" t="b">
        <f t="shared" si="23"/>
        <v>1</v>
      </c>
      <c r="F1527" t="s">
        <v>72807</v>
      </c>
    </row>
    <row r="1528" spans="1:6" x14ac:dyDescent="0.25">
      <c r="A1528" t="s">
        <v>82631</v>
      </c>
      <c r="B1528" t="s">
        <v>82632</v>
      </c>
      <c r="C1528" t="s">
        <v>379</v>
      </c>
      <c r="D1528" t="s">
        <v>379</v>
      </c>
      <c r="E1528" t="b">
        <f t="shared" si="23"/>
        <v>1</v>
      </c>
      <c r="F1528" t="s">
        <v>74633</v>
      </c>
    </row>
    <row r="1529" spans="1:6" x14ac:dyDescent="0.25">
      <c r="A1529" t="s">
        <v>82631</v>
      </c>
      <c r="B1529" t="s">
        <v>82632</v>
      </c>
      <c r="C1529" t="s">
        <v>379</v>
      </c>
      <c r="D1529" t="s">
        <v>379</v>
      </c>
      <c r="E1529" t="b">
        <f t="shared" si="23"/>
        <v>1</v>
      </c>
      <c r="F1529" t="s">
        <v>16781</v>
      </c>
    </row>
    <row r="1530" spans="1:6" x14ac:dyDescent="0.25">
      <c r="A1530" t="s">
        <v>82631</v>
      </c>
      <c r="B1530" t="s">
        <v>82633</v>
      </c>
      <c r="C1530" t="s">
        <v>379</v>
      </c>
      <c r="D1530" t="s">
        <v>379</v>
      </c>
      <c r="E1530" t="b">
        <f t="shared" si="23"/>
        <v>1</v>
      </c>
      <c r="F1530" t="s">
        <v>74633</v>
      </c>
    </row>
    <row r="1531" spans="1:6" x14ac:dyDescent="0.25">
      <c r="A1531" t="s">
        <v>82631</v>
      </c>
      <c r="B1531" t="s">
        <v>82633</v>
      </c>
      <c r="C1531" t="s">
        <v>379</v>
      </c>
      <c r="D1531" t="s">
        <v>379</v>
      </c>
      <c r="E1531" t="b">
        <f t="shared" si="23"/>
        <v>1</v>
      </c>
      <c r="F1531" t="s">
        <v>16781</v>
      </c>
    </row>
    <row r="1532" spans="1:6" x14ac:dyDescent="0.25">
      <c r="A1532" t="s">
        <v>82631</v>
      </c>
      <c r="B1532" t="s">
        <v>82634</v>
      </c>
      <c r="C1532" t="s">
        <v>110</v>
      </c>
      <c r="D1532" t="s">
        <v>379</v>
      </c>
      <c r="E1532" t="b">
        <f t="shared" si="23"/>
        <v>0</v>
      </c>
      <c r="F1532" t="s">
        <v>74633</v>
      </c>
    </row>
    <row r="1533" spans="1:6" x14ac:dyDescent="0.25">
      <c r="A1533" t="s">
        <v>82631</v>
      </c>
      <c r="B1533" t="s">
        <v>82634</v>
      </c>
      <c r="C1533" t="s">
        <v>110</v>
      </c>
      <c r="D1533" t="s">
        <v>379</v>
      </c>
      <c r="E1533" t="b">
        <f t="shared" si="23"/>
        <v>0</v>
      </c>
      <c r="F1533" t="s">
        <v>16781</v>
      </c>
    </row>
    <row r="1534" spans="1:6" x14ac:dyDescent="0.25">
      <c r="A1534" t="s">
        <v>82635</v>
      </c>
      <c r="B1534" t="s">
        <v>82636</v>
      </c>
      <c r="C1534" t="s">
        <v>110</v>
      </c>
      <c r="D1534" t="s">
        <v>110</v>
      </c>
      <c r="E1534" t="b">
        <f t="shared" si="23"/>
        <v>1</v>
      </c>
      <c r="F1534" t="s">
        <v>26051</v>
      </c>
    </row>
    <row r="1535" spans="1:6" x14ac:dyDescent="0.25">
      <c r="A1535" t="s">
        <v>82635</v>
      </c>
      <c r="B1535" t="s">
        <v>82636</v>
      </c>
      <c r="C1535" t="s">
        <v>110</v>
      </c>
      <c r="D1535" t="s">
        <v>110</v>
      </c>
      <c r="E1535" t="b">
        <f t="shared" si="23"/>
        <v>1</v>
      </c>
      <c r="F1535" t="s">
        <v>14464</v>
      </c>
    </row>
    <row r="1536" spans="1:6" x14ac:dyDescent="0.25">
      <c r="A1536" t="s">
        <v>82635</v>
      </c>
      <c r="B1536" t="s">
        <v>82637</v>
      </c>
      <c r="C1536" t="s">
        <v>110</v>
      </c>
      <c r="D1536" t="s">
        <v>110</v>
      </c>
      <c r="E1536" t="b">
        <f t="shared" si="23"/>
        <v>1</v>
      </c>
      <c r="F1536" t="s">
        <v>26051</v>
      </c>
    </row>
    <row r="1537" spans="1:6" x14ac:dyDescent="0.25">
      <c r="A1537" t="s">
        <v>82635</v>
      </c>
      <c r="B1537" t="s">
        <v>82637</v>
      </c>
      <c r="C1537" t="s">
        <v>110</v>
      </c>
      <c r="D1537" t="s">
        <v>110</v>
      </c>
      <c r="E1537" t="b">
        <f t="shared" si="23"/>
        <v>1</v>
      </c>
      <c r="F1537" t="s">
        <v>14464</v>
      </c>
    </row>
    <row r="1538" spans="1:6" x14ac:dyDescent="0.25">
      <c r="A1538" t="s">
        <v>82635</v>
      </c>
      <c r="B1538" t="s">
        <v>82638</v>
      </c>
      <c r="C1538" t="s">
        <v>379</v>
      </c>
      <c r="D1538" t="s">
        <v>110</v>
      </c>
      <c r="E1538" t="b">
        <f t="shared" ref="E1538:E1601" si="24">C1538=D1538</f>
        <v>0</v>
      </c>
      <c r="F1538" t="s">
        <v>26051</v>
      </c>
    </row>
    <row r="1539" spans="1:6" x14ac:dyDescent="0.25">
      <c r="A1539" t="s">
        <v>82635</v>
      </c>
      <c r="B1539" t="s">
        <v>82638</v>
      </c>
      <c r="C1539" t="s">
        <v>379</v>
      </c>
      <c r="D1539" t="s">
        <v>110</v>
      </c>
      <c r="E1539" t="b">
        <f t="shared" si="24"/>
        <v>0</v>
      </c>
      <c r="F1539" t="s">
        <v>14464</v>
      </c>
    </row>
    <row r="1540" spans="1:6" x14ac:dyDescent="0.25">
      <c r="A1540" t="s">
        <v>82635</v>
      </c>
      <c r="B1540" t="s">
        <v>82639</v>
      </c>
      <c r="C1540" t="s">
        <v>379</v>
      </c>
      <c r="D1540" t="s">
        <v>110</v>
      </c>
      <c r="E1540" t="b">
        <f t="shared" si="24"/>
        <v>0</v>
      </c>
      <c r="F1540" t="s">
        <v>26051</v>
      </c>
    </row>
    <row r="1541" spans="1:6" x14ac:dyDescent="0.25">
      <c r="A1541" t="s">
        <v>82635</v>
      </c>
      <c r="B1541" t="s">
        <v>82639</v>
      </c>
      <c r="C1541" t="s">
        <v>379</v>
      </c>
      <c r="D1541" t="s">
        <v>110</v>
      </c>
      <c r="E1541" t="b">
        <f t="shared" si="24"/>
        <v>0</v>
      </c>
      <c r="F1541" t="s">
        <v>14464</v>
      </c>
    </row>
    <row r="1542" spans="1:6" x14ac:dyDescent="0.25">
      <c r="A1542" t="s">
        <v>82635</v>
      </c>
      <c r="B1542" t="s">
        <v>82640</v>
      </c>
      <c r="C1542" t="s">
        <v>379</v>
      </c>
      <c r="D1542" t="s">
        <v>110</v>
      </c>
      <c r="E1542" t="b">
        <f t="shared" si="24"/>
        <v>0</v>
      </c>
      <c r="F1542" t="s">
        <v>26051</v>
      </c>
    </row>
    <row r="1543" spans="1:6" x14ac:dyDescent="0.25">
      <c r="A1543" t="s">
        <v>82635</v>
      </c>
      <c r="B1543" t="s">
        <v>82640</v>
      </c>
      <c r="C1543" t="s">
        <v>379</v>
      </c>
      <c r="D1543" t="s">
        <v>110</v>
      </c>
      <c r="E1543" t="b">
        <f t="shared" si="24"/>
        <v>0</v>
      </c>
      <c r="F1543" t="s">
        <v>14464</v>
      </c>
    </row>
    <row r="1544" spans="1:6" x14ac:dyDescent="0.25">
      <c r="A1544" t="s">
        <v>82635</v>
      </c>
      <c r="B1544" t="s">
        <v>82641</v>
      </c>
      <c r="C1544" t="s">
        <v>379</v>
      </c>
      <c r="D1544" t="s">
        <v>110</v>
      </c>
      <c r="E1544" t="b">
        <f t="shared" si="24"/>
        <v>0</v>
      </c>
      <c r="F1544" t="s">
        <v>26051</v>
      </c>
    </row>
    <row r="1545" spans="1:6" x14ac:dyDescent="0.25">
      <c r="A1545" t="s">
        <v>82635</v>
      </c>
      <c r="B1545" t="s">
        <v>82641</v>
      </c>
      <c r="C1545" t="s">
        <v>379</v>
      </c>
      <c r="D1545" t="s">
        <v>110</v>
      </c>
      <c r="E1545" t="b">
        <f t="shared" si="24"/>
        <v>0</v>
      </c>
      <c r="F1545" t="s">
        <v>14464</v>
      </c>
    </row>
    <row r="1546" spans="1:6" x14ac:dyDescent="0.25">
      <c r="A1546" t="s">
        <v>82635</v>
      </c>
      <c r="B1546" t="s">
        <v>82642</v>
      </c>
      <c r="C1546" t="s">
        <v>379</v>
      </c>
      <c r="D1546" t="s">
        <v>110</v>
      </c>
      <c r="E1546" t="b">
        <f t="shared" si="24"/>
        <v>0</v>
      </c>
      <c r="F1546" t="s">
        <v>26051</v>
      </c>
    </row>
    <row r="1547" spans="1:6" x14ac:dyDescent="0.25">
      <c r="A1547" t="s">
        <v>82635</v>
      </c>
      <c r="B1547" t="s">
        <v>82642</v>
      </c>
      <c r="C1547" t="s">
        <v>379</v>
      </c>
      <c r="D1547" t="s">
        <v>110</v>
      </c>
      <c r="E1547" t="b">
        <f t="shared" si="24"/>
        <v>0</v>
      </c>
      <c r="F1547" t="s">
        <v>14464</v>
      </c>
    </row>
    <row r="1548" spans="1:6" x14ac:dyDescent="0.25">
      <c r="A1548" t="s">
        <v>82635</v>
      </c>
      <c r="B1548" t="s">
        <v>82643</v>
      </c>
      <c r="C1548" t="s">
        <v>379</v>
      </c>
      <c r="D1548" t="s">
        <v>110</v>
      </c>
      <c r="E1548" t="b">
        <f t="shared" si="24"/>
        <v>0</v>
      </c>
      <c r="F1548" t="s">
        <v>26051</v>
      </c>
    </row>
    <row r="1549" spans="1:6" x14ac:dyDescent="0.25">
      <c r="A1549" t="s">
        <v>82635</v>
      </c>
      <c r="B1549" t="s">
        <v>82643</v>
      </c>
      <c r="C1549" t="s">
        <v>379</v>
      </c>
      <c r="D1549" t="s">
        <v>110</v>
      </c>
      <c r="E1549" t="b">
        <f t="shared" si="24"/>
        <v>0</v>
      </c>
      <c r="F1549" t="s">
        <v>14464</v>
      </c>
    </row>
    <row r="1550" spans="1:6" x14ac:dyDescent="0.25">
      <c r="A1550" t="s">
        <v>82635</v>
      </c>
      <c r="B1550" t="s">
        <v>82644</v>
      </c>
      <c r="C1550" t="s">
        <v>379</v>
      </c>
      <c r="D1550" t="s">
        <v>110</v>
      </c>
      <c r="E1550" t="b">
        <f t="shared" si="24"/>
        <v>0</v>
      </c>
      <c r="F1550" t="s">
        <v>26051</v>
      </c>
    </row>
    <row r="1551" spans="1:6" x14ac:dyDescent="0.25">
      <c r="A1551" t="s">
        <v>82635</v>
      </c>
      <c r="B1551" t="s">
        <v>82644</v>
      </c>
      <c r="C1551" t="s">
        <v>379</v>
      </c>
      <c r="D1551" t="s">
        <v>110</v>
      </c>
      <c r="E1551" t="b">
        <f t="shared" si="24"/>
        <v>0</v>
      </c>
      <c r="F1551" t="s">
        <v>14464</v>
      </c>
    </row>
    <row r="1552" spans="1:6" x14ac:dyDescent="0.25">
      <c r="A1552" t="s">
        <v>82635</v>
      </c>
      <c r="B1552" t="s">
        <v>82645</v>
      </c>
      <c r="C1552" t="s">
        <v>379</v>
      </c>
      <c r="D1552" t="s">
        <v>110</v>
      </c>
      <c r="E1552" t="b">
        <f t="shared" si="24"/>
        <v>0</v>
      </c>
      <c r="F1552" t="s">
        <v>26051</v>
      </c>
    </row>
    <row r="1553" spans="1:6" x14ac:dyDescent="0.25">
      <c r="A1553" t="s">
        <v>82635</v>
      </c>
      <c r="B1553" t="s">
        <v>82645</v>
      </c>
      <c r="C1553" t="s">
        <v>379</v>
      </c>
      <c r="D1553" t="s">
        <v>110</v>
      </c>
      <c r="E1553" t="b">
        <f t="shared" si="24"/>
        <v>0</v>
      </c>
      <c r="F1553" t="s">
        <v>14464</v>
      </c>
    </row>
    <row r="1554" spans="1:6" x14ac:dyDescent="0.25">
      <c r="A1554" t="s">
        <v>82635</v>
      </c>
      <c r="B1554" t="s">
        <v>82646</v>
      </c>
      <c r="C1554" t="s">
        <v>379</v>
      </c>
      <c r="D1554" t="s">
        <v>110</v>
      </c>
      <c r="E1554" t="b">
        <f t="shared" si="24"/>
        <v>0</v>
      </c>
      <c r="F1554" t="s">
        <v>26051</v>
      </c>
    </row>
    <row r="1555" spans="1:6" x14ac:dyDescent="0.25">
      <c r="A1555" t="s">
        <v>82635</v>
      </c>
      <c r="B1555" t="s">
        <v>82646</v>
      </c>
      <c r="C1555" t="s">
        <v>379</v>
      </c>
      <c r="D1555" t="s">
        <v>110</v>
      </c>
      <c r="E1555" t="b">
        <f t="shared" si="24"/>
        <v>0</v>
      </c>
      <c r="F1555" t="s">
        <v>14464</v>
      </c>
    </row>
    <row r="1556" spans="1:6" x14ac:dyDescent="0.25">
      <c r="A1556" t="s">
        <v>82635</v>
      </c>
      <c r="B1556" t="s">
        <v>82647</v>
      </c>
      <c r="C1556" t="s">
        <v>379</v>
      </c>
      <c r="D1556" t="s">
        <v>110</v>
      </c>
      <c r="E1556" t="b">
        <f t="shared" si="24"/>
        <v>0</v>
      </c>
      <c r="F1556" t="s">
        <v>26051</v>
      </c>
    </row>
    <row r="1557" spans="1:6" x14ac:dyDescent="0.25">
      <c r="A1557" t="s">
        <v>82635</v>
      </c>
      <c r="B1557" t="s">
        <v>82647</v>
      </c>
      <c r="C1557" t="s">
        <v>379</v>
      </c>
      <c r="D1557" t="s">
        <v>110</v>
      </c>
      <c r="E1557" t="b">
        <f t="shared" si="24"/>
        <v>0</v>
      </c>
      <c r="F1557" t="s">
        <v>14464</v>
      </c>
    </row>
    <row r="1558" spans="1:6" x14ac:dyDescent="0.25">
      <c r="A1558" t="s">
        <v>82635</v>
      </c>
      <c r="B1558" t="s">
        <v>82648</v>
      </c>
      <c r="C1558" t="s">
        <v>379</v>
      </c>
      <c r="D1558" t="s">
        <v>110</v>
      </c>
      <c r="E1558" t="b">
        <f t="shared" si="24"/>
        <v>0</v>
      </c>
      <c r="F1558" t="s">
        <v>26051</v>
      </c>
    </row>
    <row r="1559" spans="1:6" x14ac:dyDescent="0.25">
      <c r="A1559" t="s">
        <v>82635</v>
      </c>
      <c r="B1559" t="s">
        <v>82648</v>
      </c>
      <c r="C1559" t="s">
        <v>379</v>
      </c>
      <c r="D1559" t="s">
        <v>110</v>
      </c>
      <c r="E1559" t="b">
        <f t="shared" si="24"/>
        <v>0</v>
      </c>
      <c r="F1559" t="s">
        <v>14464</v>
      </c>
    </row>
    <row r="1560" spans="1:6" x14ac:dyDescent="0.25">
      <c r="A1560" t="s">
        <v>82635</v>
      </c>
      <c r="B1560" t="s">
        <v>82649</v>
      </c>
      <c r="C1560" t="s">
        <v>379</v>
      </c>
      <c r="D1560" t="s">
        <v>110</v>
      </c>
      <c r="E1560" t="b">
        <f t="shared" si="24"/>
        <v>0</v>
      </c>
      <c r="F1560" t="s">
        <v>26051</v>
      </c>
    </row>
    <row r="1561" spans="1:6" x14ac:dyDescent="0.25">
      <c r="A1561" t="s">
        <v>82635</v>
      </c>
      <c r="B1561" t="s">
        <v>82649</v>
      </c>
      <c r="C1561" t="s">
        <v>379</v>
      </c>
      <c r="D1561" t="s">
        <v>110</v>
      </c>
      <c r="E1561" t="b">
        <f t="shared" si="24"/>
        <v>0</v>
      </c>
      <c r="F1561" t="s">
        <v>14464</v>
      </c>
    </row>
    <row r="1562" spans="1:6" x14ac:dyDescent="0.25">
      <c r="A1562" t="s">
        <v>82635</v>
      </c>
      <c r="B1562" t="s">
        <v>82650</v>
      </c>
      <c r="C1562" t="s">
        <v>110</v>
      </c>
      <c r="D1562" t="s">
        <v>110</v>
      </c>
      <c r="E1562" t="b">
        <f t="shared" si="24"/>
        <v>1</v>
      </c>
      <c r="F1562" t="s">
        <v>26051</v>
      </c>
    </row>
    <row r="1563" spans="1:6" x14ac:dyDescent="0.25">
      <c r="A1563" t="s">
        <v>82635</v>
      </c>
      <c r="B1563" t="s">
        <v>82650</v>
      </c>
      <c r="C1563" t="s">
        <v>110</v>
      </c>
      <c r="D1563" t="s">
        <v>110</v>
      </c>
      <c r="E1563" t="b">
        <f t="shared" si="24"/>
        <v>1</v>
      </c>
      <c r="F1563" t="s">
        <v>14464</v>
      </c>
    </row>
    <row r="1564" spans="1:6" x14ac:dyDescent="0.25">
      <c r="A1564" t="s">
        <v>82635</v>
      </c>
      <c r="B1564" t="s">
        <v>82651</v>
      </c>
      <c r="C1564" t="s">
        <v>379</v>
      </c>
      <c r="D1564" t="s">
        <v>110</v>
      </c>
      <c r="E1564" t="b">
        <f t="shared" si="24"/>
        <v>0</v>
      </c>
      <c r="F1564" t="s">
        <v>26051</v>
      </c>
    </row>
    <row r="1565" spans="1:6" x14ac:dyDescent="0.25">
      <c r="A1565" t="s">
        <v>82635</v>
      </c>
      <c r="B1565" t="s">
        <v>82651</v>
      </c>
      <c r="C1565" t="s">
        <v>379</v>
      </c>
      <c r="D1565" t="s">
        <v>110</v>
      </c>
      <c r="E1565" t="b">
        <f t="shared" si="24"/>
        <v>0</v>
      </c>
      <c r="F1565" t="s">
        <v>14464</v>
      </c>
    </row>
    <row r="1566" spans="1:6" x14ac:dyDescent="0.25">
      <c r="A1566" t="s">
        <v>82635</v>
      </c>
      <c r="B1566" t="s">
        <v>82652</v>
      </c>
      <c r="C1566" t="s">
        <v>379</v>
      </c>
      <c r="D1566" t="s">
        <v>110</v>
      </c>
      <c r="E1566" t="b">
        <f t="shared" si="24"/>
        <v>0</v>
      </c>
      <c r="F1566" t="s">
        <v>26051</v>
      </c>
    </row>
    <row r="1567" spans="1:6" x14ac:dyDescent="0.25">
      <c r="A1567" t="s">
        <v>82635</v>
      </c>
      <c r="B1567" t="s">
        <v>82652</v>
      </c>
      <c r="C1567" t="s">
        <v>379</v>
      </c>
      <c r="D1567" t="s">
        <v>110</v>
      </c>
      <c r="E1567" t="b">
        <f t="shared" si="24"/>
        <v>0</v>
      </c>
      <c r="F1567" t="s">
        <v>14464</v>
      </c>
    </row>
    <row r="1568" spans="1:6" x14ac:dyDescent="0.25">
      <c r="A1568" t="s">
        <v>82961</v>
      </c>
      <c r="B1568" t="s">
        <v>82962</v>
      </c>
      <c r="C1568" t="s">
        <v>110</v>
      </c>
      <c r="D1568" t="s">
        <v>110</v>
      </c>
      <c r="E1568" t="b">
        <f t="shared" si="24"/>
        <v>1</v>
      </c>
      <c r="F1568" t="s">
        <v>82963</v>
      </c>
    </row>
    <row r="1569" spans="1:6" x14ac:dyDescent="0.25">
      <c r="A1569" t="s">
        <v>82997</v>
      </c>
      <c r="B1569" t="s">
        <v>82998</v>
      </c>
      <c r="C1569" t="s">
        <v>110</v>
      </c>
      <c r="D1569" t="s">
        <v>110</v>
      </c>
      <c r="E1569" t="b">
        <f t="shared" si="24"/>
        <v>1</v>
      </c>
      <c r="F1569" t="s">
        <v>58974</v>
      </c>
    </row>
    <row r="1570" spans="1:6" x14ac:dyDescent="0.25">
      <c r="A1570" t="s">
        <v>82997</v>
      </c>
      <c r="B1570" t="s">
        <v>82999</v>
      </c>
      <c r="C1570" t="s">
        <v>379</v>
      </c>
      <c r="D1570" t="s">
        <v>110</v>
      </c>
      <c r="E1570" t="b">
        <f t="shared" si="24"/>
        <v>0</v>
      </c>
      <c r="F1570" t="s">
        <v>58974</v>
      </c>
    </row>
    <row r="1571" spans="1:6" x14ac:dyDescent="0.25">
      <c r="A1571" t="s">
        <v>82997</v>
      </c>
      <c r="B1571" t="s">
        <v>83000</v>
      </c>
      <c r="C1571" t="s">
        <v>379</v>
      </c>
      <c r="D1571" t="s">
        <v>110</v>
      </c>
      <c r="E1571" t="b">
        <f t="shared" si="24"/>
        <v>0</v>
      </c>
      <c r="F1571" t="s">
        <v>58974</v>
      </c>
    </row>
    <row r="1572" spans="1:6" x14ac:dyDescent="0.25">
      <c r="A1572" t="s">
        <v>83040</v>
      </c>
      <c r="B1572" t="s">
        <v>83041</v>
      </c>
      <c r="C1572" t="s">
        <v>379</v>
      </c>
      <c r="D1572" t="s">
        <v>379</v>
      </c>
      <c r="E1572" t="b">
        <f t="shared" si="24"/>
        <v>1</v>
      </c>
      <c r="F1572" t="s">
        <v>83042</v>
      </c>
    </row>
    <row r="1573" spans="1:6" x14ac:dyDescent="0.25">
      <c r="A1573" t="s">
        <v>83040</v>
      </c>
      <c r="B1573" t="s">
        <v>83043</v>
      </c>
      <c r="C1573" t="s">
        <v>379</v>
      </c>
      <c r="D1573" t="s">
        <v>379</v>
      </c>
      <c r="E1573" t="b">
        <f t="shared" si="24"/>
        <v>1</v>
      </c>
      <c r="F1573" t="s">
        <v>83042</v>
      </c>
    </row>
    <row r="1574" spans="1:6" x14ac:dyDescent="0.25">
      <c r="A1574" t="s">
        <v>83080</v>
      </c>
      <c r="B1574" t="s">
        <v>83081</v>
      </c>
      <c r="C1574" t="s">
        <v>379</v>
      </c>
      <c r="D1574" t="s">
        <v>110</v>
      </c>
      <c r="E1574" t="b">
        <f t="shared" si="24"/>
        <v>0</v>
      </c>
      <c r="F1574" t="s">
        <v>3055</v>
      </c>
    </row>
    <row r="1575" spans="1:6" x14ac:dyDescent="0.25">
      <c r="A1575" t="s">
        <v>83080</v>
      </c>
      <c r="B1575" t="s">
        <v>83081</v>
      </c>
      <c r="C1575" t="s">
        <v>379</v>
      </c>
      <c r="D1575" t="s">
        <v>110</v>
      </c>
      <c r="E1575" t="b">
        <f t="shared" si="24"/>
        <v>0</v>
      </c>
      <c r="F1575" t="s">
        <v>14464</v>
      </c>
    </row>
    <row r="1576" spans="1:6" x14ac:dyDescent="0.25">
      <c r="A1576" t="s">
        <v>83080</v>
      </c>
      <c r="B1576" t="s">
        <v>83082</v>
      </c>
      <c r="C1576" t="s">
        <v>110</v>
      </c>
      <c r="D1576" t="s">
        <v>110</v>
      </c>
      <c r="E1576" t="b">
        <f t="shared" si="24"/>
        <v>1</v>
      </c>
      <c r="F1576" t="s">
        <v>3055</v>
      </c>
    </row>
    <row r="1577" spans="1:6" x14ac:dyDescent="0.25">
      <c r="A1577" t="s">
        <v>83080</v>
      </c>
      <c r="B1577" t="s">
        <v>83082</v>
      </c>
      <c r="C1577" t="s">
        <v>110</v>
      </c>
      <c r="D1577" t="s">
        <v>110</v>
      </c>
      <c r="E1577" t="b">
        <f t="shared" si="24"/>
        <v>1</v>
      </c>
      <c r="F1577" t="s">
        <v>14464</v>
      </c>
    </row>
    <row r="1578" spans="1:6" x14ac:dyDescent="0.25">
      <c r="A1578" t="s">
        <v>83080</v>
      </c>
      <c r="B1578" t="s">
        <v>83083</v>
      </c>
      <c r="C1578" t="s">
        <v>379</v>
      </c>
      <c r="D1578" t="s">
        <v>110</v>
      </c>
      <c r="E1578" t="b">
        <f t="shared" si="24"/>
        <v>0</v>
      </c>
      <c r="F1578" t="s">
        <v>3055</v>
      </c>
    </row>
    <row r="1579" spans="1:6" x14ac:dyDescent="0.25">
      <c r="A1579" t="s">
        <v>83080</v>
      </c>
      <c r="B1579" t="s">
        <v>83083</v>
      </c>
      <c r="C1579" t="s">
        <v>379</v>
      </c>
      <c r="D1579" t="s">
        <v>110</v>
      </c>
      <c r="E1579" t="b">
        <f t="shared" si="24"/>
        <v>0</v>
      </c>
      <c r="F1579" t="s">
        <v>14464</v>
      </c>
    </row>
    <row r="1580" spans="1:6" x14ac:dyDescent="0.25">
      <c r="A1580" t="s">
        <v>83372</v>
      </c>
      <c r="B1580" t="s">
        <v>83373</v>
      </c>
      <c r="C1580" t="s">
        <v>379</v>
      </c>
      <c r="D1580" t="s">
        <v>110</v>
      </c>
      <c r="E1580" t="b">
        <f t="shared" si="24"/>
        <v>0</v>
      </c>
      <c r="F1580" t="s">
        <v>14464</v>
      </c>
    </row>
    <row r="1581" spans="1:6" x14ac:dyDescent="0.25">
      <c r="A1581" t="s">
        <v>83372</v>
      </c>
      <c r="B1581" t="s">
        <v>83374</v>
      </c>
      <c r="C1581" t="s">
        <v>379</v>
      </c>
      <c r="D1581" t="s">
        <v>110</v>
      </c>
      <c r="E1581" t="b">
        <f t="shared" si="24"/>
        <v>0</v>
      </c>
      <c r="F1581" t="s">
        <v>14464</v>
      </c>
    </row>
    <row r="1582" spans="1:6" x14ac:dyDescent="0.25">
      <c r="A1582" t="s">
        <v>83458</v>
      </c>
      <c r="B1582" t="s">
        <v>83459</v>
      </c>
      <c r="C1582" t="s">
        <v>379</v>
      </c>
      <c r="D1582" t="s">
        <v>379</v>
      </c>
      <c r="E1582" t="b">
        <f t="shared" si="24"/>
        <v>1</v>
      </c>
      <c r="F1582" t="s">
        <v>83042</v>
      </c>
    </row>
    <row r="1583" spans="1:6" x14ac:dyDescent="0.25">
      <c r="A1583" t="s">
        <v>83458</v>
      </c>
      <c r="B1583" t="s">
        <v>83460</v>
      </c>
      <c r="C1583" t="s">
        <v>379</v>
      </c>
      <c r="D1583" t="s">
        <v>379</v>
      </c>
      <c r="E1583" t="b">
        <f t="shared" si="24"/>
        <v>1</v>
      </c>
      <c r="F1583" t="s">
        <v>83042</v>
      </c>
    </row>
    <row r="1584" spans="1:6" x14ac:dyDescent="0.25">
      <c r="A1584" t="s">
        <v>83458</v>
      </c>
      <c r="B1584" t="s">
        <v>83461</v>
      </c>
      <c r="C1584" t="s">
        <v>110</v>
      </c>
      <c r="D1584" t="s">
        <v>379</v>
      </c>
      <c r="E1584" t="b">
        <f t="shared" si="24"/>
        <v>0</v>
      </c>
      <c r="F1584" t="s">
        <v>83042</v>
      </c>
    </row>
    <row r="1585" spans="1:6" x14ac:dyDescent="0.25">
      <c r="A1585" t="s">
        <v>83458</v>
      </c>
      <c r="B1585" t="s">
        <v>83462</v>
      </c>
      <c r="C1585" t="s">
        <v>110</v>
      </c>
      <c r="D1585" t="s">
        <v>379</v>
      </c>
      <c r="E1585" t="b">
        <f t="shared" si="24"/>
        <v>0</v>
      </c>
      <c r="F1585" t="s">
        <v>83042</v>
      </c>
    </row>
    <row r="1586" spans="1:6" x14ac:dyDescent="0.25">
      <c r="A1586" t="s">
        <v>83458</v>
      </c>
      <c r="B1586" t="s">
        <v>83463</v>
      </c>
      <c r="C1586" t="s">
        <v>110</v>
      </c>
      <c r="D1586" t="s">
        <v>379</v>
      </c>
      <c r="E1586" t="b">
        <f t="shared" si="24"/>
        <v>0</v>
      </c>
      <c r="F1586" t="s">
        <v>83042</v>
      </c>
    </row>
    <row r="1587" spans="1:6" x14ac:dyDescent="0.25">
      <c r="A1587" t="s">
        <v>83458</v>
      </c>
      <c r="B1587" t="s">
        <v>83464</v>
      </c>
      <c r="C1587" t="s">
        <v>379</v>
      </c>
      <c r="D1587" t="s">
        <v>379</v>
      </c>
      <c r="E1587" t="b">
        <f t="shared" si="24"/>
        <v>1</v>
      </c>
      <c r="F1587" t="s">
        <v>83042</v>
      </c>
    </row>
    <row r="1588" spans="1:6" x14ac:dyDescent="0.25">
      <c r="A1588" t="s">
        <v>83458</v>
      </c>
      <c r="B1588" t="s">
        <v>83465</v>
      </c>
      <c r="C1588" t="s">
        <v>110</v>
      </c>
      <c r="D1588" t="s">
        <v>379</v>
      </c>
      <c r="E1588" t="b">
        <f t="shared" si="24"/>
        <v>0</v>
      </c>
      <c r="F1588" t="s">
        <v>83042</v>
      </c>
    </row>
    <row r="1589" spans="1:6" x14ac:dyDescent="0.25">
      <c r="A1589" t="s">
        <v>83458</v>
      </c>
      <c r="B1589" t="s">
        <v>83466</v>
      </c>
      <c r="C1589" t="s">
        <v>379</v>
      </c>
      <c r="D1589" t="s">
        <v>379</v>
      </c>
      <c r="E1589" t="b">
        <f t="shared" si="24"/>
        <v>1</v>
      </c>
      <c r="F1589" t="s">
        <v>83042</v>
      </c>
    </row>
    <row r="1590" spans="1:6" x14ac:dyDescent="0.25">
      <c r="A1590" t="s">
        <v>83458</v>
      </c>
      <c r="B1590" t="s">
        <v>83467</v>
      </c>
      <c r="C1590" t="s">
        <v>110</v>
      </c>
      <c r="D1590" t="s">
        <v>379</v>
      </c>
      <c r="E1590" t="b">
        <f t="shared" si="24"/>
        <v>0</v>
      </c>
      <c r="F1590" t="s">
        <v>83042</v>
      </c>
    </row>
    <row r="1591" spans="1:6" x14ac:dyDescent="0.25">
      <c r="A1591" t="s">
        <v>83458</v>
      </c>
      <c r="B1591" t="s">
        <v>83468</v>
      </c>
      <c r="C1591" t="s">
        <v>379</v>
      </c>
      <c r="D1591" t="s">
        <v>379</v>
      </c>
      <c r="E1591" t="b">
        <f t="shared" si="24"/>
        <v>1</v>
      </c>
      <c r="F1591" t="s">
        <v>83042</v>
      </c>
    </row>
    <row r="1592" spans="1:6" x14ac:dyDescent="0.25">
      <c r="A1592" t="s">
        <v>83458</v>
      </c>
      <c r="B1592" t="s">
        <v>83469</v>
      </c>
      <c r="C1592" t="s">
        <v>110</v>
      </c>
      <c r="D1592" t="s">
        <v>379</v>
      </c>
      <c r="E1592" t="b">
        <f t="shared" si="24"/>
        <v>0</v>
      </c>
      <c r="F1592" t="s">
        <v>83042</v>
      </c>
    </row>
    <row r="1593" spans="1:6" x14ac:dyDescent="0.25">
      <c r="A1593" t="s">
        <v>83458</v>
      </c>
      <c r="B1593" t="s">
        <v>83470</v>
      </c>
      <c r="C1593" t="s">
        <v>110</v>
      </c>
      <c r="D1593" t="s">
        <v>379</v>
      </c>
      <c r="E1593" t="b">
        <f t="shared" si="24"/>
        <v>0</v>
      </c>
      <c r="F1593" t="s">
        <v>83042</v>
      </c>
    </row>
    <row r="1594" spans="1:6" x14ac:dyDescent="0.25">
      <c r="A1594" t="s">
        <v>83473</v>
      </c>
      <c r="B1594" t="s">
        <v>83474</v>
      </c>
      <c r="C1594" t="s">
        <v>379</v>
      </c>
      <c r="D1594" t="s">
        <v>110</v>
      </c>
      <c r="E1594" t="b">
        <f t="shared" si="24"/>
        <v>0</v>
      </c>
      <c r="F1594" t="s">
        <v>13712</v>
      </c>
    </row>
    <row r="1595" spans="1:6" x14ac:dyDescent="0.25">
      <c r="A1595" t="s">
        <v>83473</v>
      </c>
      <c r="B1595" t="s">
        <v>83475</v>
      </c>
      <c r="C1595" t="s">
        <v>379</v>
      </c>
      <c r="D1595" t="s">
        <v>110</v>
      </c>
      <c r="E1595" t="b">
        <f t="shared" si="24"/>
        <v>0</v>
      </c>
      <c r="F1595" t="s">
        <v>13712</v>
      </c>
    </row>
    <row r="1596" spans="1:6" x14ac:dyDescent="0.25">
      <c r="A1596" t="s">
        <v>83473</v>
      </c>
      <c r="B1596" t="s">
        <v>83476</v>
      </c>
      <c r="C1596" t="s">
        <v>110</v>
      </c>
      <c r="D1596" t="s">
        <v>110</v>
      </c>
      <c r="E1596" t="b">
        <f t="shared" si="24"/>
        <v>1</v>
      </c>
      <c r="F1596" t="s">
        <v>13712</v>
      </c>
    </row>
    <row r="1597" spans="1:6" x14ac:dyDescent="0.25">
      <c r="A1597" t="s">
        <v>83473</v>
      </c>
      <c r="B1597" t="s">
        <v>83477</v>
      </c>
      <c r="C1597" t="s">
        <v>379</v>
      </c>
      <c r="D1597" t="s">
        <v>110</v>
      </c>
      <c r="E1597" t="b">
        <f t="shared" si="24"/>
        <v>0</v>
      </c>
      <c r="F1597" t="s">
        <v>13712</v>
      </c>
    </row>
    <row r="1598" spans="1:6" x14ac:dyDescent="0.25">
      <c r="A1598" t="s">
        <v>83473</v>
      </c>
      <c r="B1598" t="s">
        <v>83478</v>
      </c>
      <c r="C1598" t="s">
        <v>110</v>
      </c>
      <c r="D1598" t="s">
        <v>110</v>
      </c>
      <c r="E1598" t="b">
        <f t="shared" si="24"/>
        <v>1</v>
      </c>
      <c r="F1598" t="s">
        <v>13712</v>
      </c>
    </row>
    <row r="1599" spans="1:6" x14ac:dyDescent="0.25">
      <c r="A1599" t="s">
        <v>83473</v>
      </c>
      <c r="B1599" t="s">
        <v>83479</v>
      </c>
      <c r="C1599" t="s">
        <v>379</v>
      </c>
      <c r="D1599" t="s">
        <v>110</v>
      </c>
      <c r="E1599" t="b">
        <f t="shared" si="24"/>
        <v>0</v>
      </c>
      <c r="F1599" t="s">
        <v>13712</v>
      </c>
    </row>
    <row r="1600" spans="1:6" x14ac:dyDescent="0.25">
      <c r="A1600" t="s">
        <v>83473</v>
      </c>
      <c r="B1600" t="s">
        <v>83480</v>
      </c>
      <c r="C1600" t="s">
        <v>110</v>
      </c>
      <c r="D1600" t="s">
        <v>110</v>
      </c>
      <c r="E1600" t="b">
        <f t="shared" si="24"/>
        <v>1</v>
      </c>
      <c r="F1600" t="s">
        <v>13712</v>
      </c>
    </row>
    <row r="1601" spans="1:6" x14ac:dyDescent="0.25">
      <c r="A1601" t="s">
        <v>83473</v>
      </c>
      <c r="B1601" t="s">
        <v>83481</v>
      </c>
      <c r="C1601" t="s">
        <v>379</v>
      </c>
      <c r="D1601" t="s">
        <v>110</v>
      </c>
      <c r="E1601" t="b">
        <f t="shared" si="24"/>
        <v>0</v>
      </c>
      <c r="F1601" t="s">
        <v>13712</v>
      </c>
    </row>
    <row r="1602" spans="1:6" x14ac:dyDescent="0.25">
      <c r="A1602" t="s">
        <v>83473</v>
      </c>
      <c r="B1602" t="s">
        <v>83482</v>
      </c>
      <c r="C1602" t="s">
        <v>379</v>
      </c>
      <c r="D1602" t="s">
        <v>110</v>
      </c>
      <c r="E1602" t="b">
        <f t="shared" ref="E1602:E1665" si="25">C1602=D1602</f>
        <v>0</v>
      </c>
      <c r="F1602" t="s">
        <v>13712</v>
      </c>
    </row>
    <row r="1603" spans="1:6" x14ac:dyDescent="0.25">
      <c r="A1603" t="s">
        <v>83473</v>
      </c>
      <c r="B1603" t="s">
        <v>83483</v>
      </c>
      <c r="C1603" t="s">
        <v>110</v>
      </c>
      <c r="D1603" t="s">
        <v>110</v>
      </c>
      <c r="E1603" t="b">
        <f t="shared" si="25"/>
        <v>1</v>
      </c>
      <c r="F1603" t="s">
        <v>13712</v>
      </c>
    </row>
    <row r="1604" spans="1:6" x14ac:dyDescent="0.25">
      <c r="A1604" t="s">
        <v>83473</v>
      </c>
      <c r="B1604" t="s">
        <v>83484</v>
      </c>
      <c r="C1604" t="s">
        <v>110</v>
      </c>
      <c r="D1604" t="s">
        <v>110</v>
      </c>
      <c r="E1604" t="b">
        <f t="shared" si="25"/>
        <v>1</v>
      </c>
      <c r="F1604" t="s">
        <v>13712</v>
      </c>
    </row>
    <row r="1605" spans="1:6" x14ac:dyDescent="0.25">
      <c r="A1605" t="s">
        <v>83473</v>
      </c>
      <c r="B1605" t="s">
        <v>83485</v>
      </c>
      <c r="C1605" t="s">
        <v>379</v>
      </c>
      <c r="D1605" t="s">
        <v>110</v>
      </c>
      <c r="E1605" t="b">
        <f t="shared" si="25"/>
        <v>0</v>
      </c>
      <c r="F1605" t="s">
        <v>13712</v>
      </c>
    </row>
    <row r="1606" spans="1:6" x14ac:dyDescent="0.25">
      <c r="A1606" t="s">
        <v>83473</v>
      </c>
      <c r="B1606" t="s">
        <v>83486</v>
      </c>
      <c r="C1606" t="s">
        <v>379</v>
      </c>
      <c r="D1606" t="s">
        <v>110</v>
      </c>
      <c r="E1606" t="b">
        <f t="shared" si="25"/>
        <v>0</v>
      </c>
      <c r="F1606" t="s">
        <v>13712</v>
      </c>
    </row>
    <row r="1607" spans="1:6" x14ac:dyDescent="0.25">
      <c r="A1607" t="s">
        <v>83601</v>
      </c>
      <c r="B1607" t="s">
        <v>83602</v>
      </c>
      <c r="C1607" t="s">
        <v>379</v>
      </c>
      <c r="D1607" t="s">
        <v>110</v>
      </c>
      <c r="E1607" t="b">
        <f t="shared" si="25"/>
        <v>0</v>
      </c>
      <c r="F1607" t="s">
        <v>14464</v>
      </c>
    </row>
    <row r="1608" spans="1:6" x14ac:dyDescent="0.25">
      <c r="A1608" t="s">
        <v>83601</v>
      </c>
      <c r="B1608" t="s">
        <v>83603</v>
      </c>
      <c r="C1608" t="s">
        <v>110</v>
      </c>
      <c r="D1608" t="s">
        <v>110</v>
      </c>
      <c r="E1608" t="b">
        <f t="shared" si="25"/>
        <v>1</v>
      </c>
      <c r="F1608" t="s">
        <v>14464</v>
      </c>
    </row>
    <row r="1609" spans="1:6" x14ac:dyDescent="0.25">
      <c r="A1609" t="s">
        <v>83601</v>
      </c>
      <c r="B1609" t="s">
        <v>83604</v>
      </c>
      <c r="C1609" t="s">
        <v>379</v>
      </c>
      <c r="D1609" t="s">
        <v>110</v>
      </c>
      <c r="E1609" t="b">
        <f t="shared" si="25"/>
        <v>0</v>
      </c>
      <c r="F1609" t="s">
        <v>14464</v>
      </c>
    </row>
    <row r="1610" spans="1:6" x14ac:dyDescent="0.25">
      <c r="A1610" t="s">
        <v>83601</v>
      </c>
      <c r="B1610" t="s">
        <v>83605</v>
      </c>
      <c r="C1610" t="s">
        <v>379</v>
      </c>
      <c r="D1610" t="s">
        <v>110</v>
      </c>
      <c r="E1610" t="b">
        <f t="shared" si="25"/>
        <v>0</v>
      </c>
      <c r="F1610" t="s">
        <v>14464</v>
      </c>
    </row>
    <row r="1611" spans="1:6" x14ac:dyDescent="0.25">
      <c r="A1611" t="s">
        <v>83665</v>
      </c>
      <c r="B1611" t="s">
        <v>83666</v>
      </c>
      <c r="C1611" t="s">
        <v>379</v>
      </c>
      <c r="D1611" t="s">
        <v>110</v>
      </c>
      <c r="E1611" t="b">
        <f t="shared" si="25"/>
        <v>0</v>
      </c>
      <c r="F1611" t="s">
        <v>18894</v>
      </c>
    </row>
    <row r="1612" spans="1:6" x14ac:dyDescent="0.25">
      <c r="A1612" t="s">
        <v>83665</v>
      </c>
      <c r="B1612" t="s">
        <v>83666</v>
      </c>
      <c r="C1612" t="s">
        <v>379</v>
      </c>
      <c r="D1612" t="s">
        <v>110</v>
      </c>
      <c r="E1612" t="b">
        <f t="shared" si="25"/>
        <v>0</v>
      </c>
      <c r="F1612" t="s">
        <v>12980</v>
      </c>
    </row>
    <row r="1613" spans="1:6" x14ac:dyDescent="0.25">
      <c r="A1613" t="s">
        <v>83665</v>
      </c>
      <c r="B1613" t="s">
        <v>83667</v>
      </c>
      <c r="C1613" t="s">
        <v>110</v>
      </c>
      <c r="D1613" t="s">
        <v>110</v>
      </c>
      <c r="E1613" t="b">
        <f t="shared" si="25"/>
        <v>1</v>
      </c>
      <c r="F1613" t="s">
        <v>18894</v>
      </c>
    </row>
    <row r="1614" spans="1:6" x14ac:dyDescent="0.25">
      <c r="A1614" t="s">
        <v>83665</v>
      </c>
      <c r="B1614" t="s">
        <v>83667</v>
      </c>
      <c r="C1614" t="s">
        <v>110</v>
      </c>
      <c r="D1614" t="s">
        <v>110</v>
      </c>
      <c r="E1614" t="b">
        <f t="shared" si="25"/>
        <v>1</v>
      </c>
      <c r="F1614" t="s">
        <v>12980</v>
      </c>
    </row>
    <row r="1615" spans="1:6" x14ac:dyDescent="0.25">
      <c r="A1615" t="s">
        <v>83665</v>
      </c>
      <c r="B1615" t="s">
        <v>83668</v>
      </c>
      <c r="C1615" t="s">
        <v>379</v>
      </c>
      <c r="D1615" t="s">
        <v>110</v>
      </c>
      <c r="E1615" t="b">
        <f t="shared" si="25"/>
        <v>0</v>
      </c>
      <c r="F1615" t="s">
        <v>18894</v>
      </c>
    </row>
    <row r="1616" spans="1:6" x14ac:dyDescent="0.25">
      <c r="A1616" t="s">
        <v>83665</v>
      </c>
      <c r="B1616" t="s">
        <v>83668</v>
      </c>
      <c r="C1616" t="s">
        <v>379</v>
      </c>
      <c r="D1616" t="s">
        <v>110</v>
      </c>
      <c r="E1616" t="b">
        <f t="shared" si="25"/>
        <v>0</v>
      </c>
      <c r="F1616" t="s">
        <v>12980</v>
      </c>
    </row>
    <row r="1617" spans="1:6" x14ac:dyDescent="0.25">
      <c r="A1617" t="s">
        <v>83665</v>
      </c>
      <c r="B1617" t="s">
        <v>83669</v>
      </c>
      <c r="C1617" t="s">
        <v>379</v>
      </c>
      <c r="D1617" t="s">
        <v>110</v>
      </c>
      <c r="E1617" t="b">
        <f t="shared" si="25"/>
        <v>0</v>
      </c>
      <c r="F1617" t="s">
        <v>18894</v>
      </c>
    </row>
    <row r="1618" spans="1:6" x14ac:dyDescent="0.25">
      <c r="A1618" t="s">
        <v>83665</v>
      </c>
      <c r="B1618" t="s">
        <v>83669</v>
      </c>
      <c r="C1618" t="s">
        <v>379</v>
      </c>
      <c r="D1618" t="s">
        <v>110</v>
      </c>
      <c r="E1618" t="b">
        <f t="shared" si="25"/>
        <v>0</v>
      </c>
      <c r="F1618" t="s">
        <v>12980</v>
      </c>
    </row>
    <row r="1619" spans="1:6" x14ac:dyDescent="0.25">
      <c r="A1619" t="s">
        <v>83665</v>
      </c>
      <c r="B1619" t="s">
        <v>83670</v>
      </c>
      <c r="C1619" t="s">
        <v>379</v>
      </c>
      <c r="D1619" t="s">
        <v>110</v>
      </c>
      <c r="E1619" t="b">
        <f t="shared" si="25"/>
        <v>0</v>
      </c>
      <c r="F1619" t="s">
        <v>18894</v>
      </c>
    </row>
    <row r="1620" spans="1:6" x14ac:dyDescent="0.25">
      <c r="A1620" t="s">
        <v>83665</v>
      </c>
      <c r="B1620" t="s">
        <v>83670</v>
      </c>
      <c r="C1620" t="s">
        <v>379</v>
      </c>
      <c r="D1620" t="s">
        <v>110</v>
      </c>
      <c r="E1620" t="b">
        <f t="shared" si="25"/>
        <v>0</v>
      </c>
      <c r="F1620" t="s">
        <v>12980</v>
      </c>
    </row>
    <row r="1621" spans="1:6" x14ac:dyDescent="0.25">
      <c r="A1621" t="s">
        <v>83665</v>
      </c>
      <c r="B1621" t="s">
        <v>83671</v>
      </c>
      <c r="C1621" t="s">
        <v>379</v>
      </c>
      <c r="D1621" t="s">
        <v>110</v>
      </c>
      <c r="E1621" t="b">
        <f t="shared" si="25"/>
        <v>0</v>
      </c>
      <c r="F1621" t="s">
        <v>18894</v>
      </c>
    </row>
    <row r="1622" spans="1:6" x14ac:dyDescent="0.25">
      <c r="A1622" t="s">
        <v>83665</v>
      </c>
      <c r="B1622" t="s">
        <v>83671</v>
      </c>
      <c r="C1622" t="s">
        <v>379</v>
      </c>
      <c r="D1622" t="s">
        <v>110</v>
      </c>
      <c r="E1622" t="b">
        <f t="shared" si="25"/>
        <v>0</v>
      </c>
      <c r="F1622" t="s">
        <v>12980</v>
      </c>
    </row>
    <row r="1623" spans="1:6" x14ac:dyDescent="0.25">
      <c r="A1623" t="s">
        <v>83665</v>
      </c>
      <c r="B1623" t="s">
        <v>83672</v>
      </c>
      <c r="C1623" t="s">
        <v>379</v>
      </c>
      <c r="D1623" t="s">
        <v>110</v>
      </c>
      <c r="E1623" t="b">
        <f t="shared" si="25"/>
        <v>0</v>
      </c>
      <c r="F1623" t="s">
        <v>18894</v>
      </c>
    </row>
    <row r="1624" spans="1:6" x14ac:dyDescent="0.25">
      <c r="A1624" t="s">
        <v>83665</v>
      </c>
      <c r="B1624" t="s">
        <v>83672</v>
      </c>
      <c r="C1624" t="s">
        <v>379</v>
      </c>
      <c r="D1624" t="s">
        <v>110</v>
      </c>
      <c r="E1624" t="b">
        <f t="shared" si="25"/>
        <v>0</v>
      </c>
      <c r="F1624" t="s">
        <v>12980</v>
      </c>
    </row>
    <row r="1625" spans="1:6" x14ac:dyDescent="0.25">
      <c r="A1625" t="s">
        <v>83696</v>
      </c>
      <c r="B1625" t="s">
        <v>83697</v>
      </c>
      <c r="C1625" t="s">
        <v>110</v>
      </c>
      <c r="D1625" t="s">
        <v>110</v>
      </c>
      <c r="E1625" t="b">
        <f t="shared" si="25"/>
        <v>1</v>
      </c>
      <c r="F1625" t="s">
        <v>23045</v>
      </c>
    </row>
    <row r="1626" spans="1:6" x14ac:dyDescent="0.25">
      <c r="A1626" t="s">
        <v>83696</v>
      </c>
      <c r="B1626" t="s">
        <v>83697</v>
      </c>
      <c r="C1626" t="s">
        <v>110</v>
      </c>
      <c r="D1626" t="s">
        <v>110</v>
      </c>
      <c r="E1626" t="b">
        <f t="shared" si="25"/>
        <v>1</v>
      </c>
      <c r="F1626" t="s">
        <v>83698</v>
      </c>
    </row>
    <row r="1627" spans="1:6" x14ac:dyDescent="0.25">
      <c r="A1627" t="s">
        <v>83696</v>
      </c>
      <c r="B1627" t="s">
        <v>83699</v>
      </c>
      <c r="C1627" t="s">
        <v>379</v>
      </c>
      <c r="D1627" t="s">
        <v>110</v>
      </c>
      <c r="E1627" t="b">
        <f t="shared" si="25"/>
        <v>0</v>
      </c>
      <c r="F1627" t="s">
        <v>23045</v>
      </c>
    </row>
    <row r="1628" spans="1:6" x14ac:dyDescent="0.25">
      <c r="A1628" t="s">
        <v>83696</v>
      </c>
      <c r="B1628" t="s">
        <v>83699</v>
      </c>
      <c r="C1628" t="s">
        <v>379</v>
      </c>
      <c r="D1628" t="s">
        <v>110</v>
      </c>
      <c r="E1628" t="b">
        <f t="shared" si="25"/>
        <v>0</v>
      </c>
      <c r="F1628" t="s">
        <v>83698</v>
      </c>
    </row>
    <row r="1629" spans="1:6" x14ac:dyDescent="0.25">
      <c r="A1629" t="s">
        <v>83696</v>
      </c>
      <c r="B1629" t="s">
        <v>83700</v>
      </c>
      <c r="C1629" t="s">
        <v>379</v>
      </c>
      <c r="D1629" t="s">
        <v>110</v>
      </c>
      <c r="E1629" t="b">
        <f t="shared" si="25"/>
        <v>0</v>
      </c>
      <c r="F1629" t="s">
        <v>23045</v>
      </c>
    </row>
    <row r="1630" spans="1:6" x14ac:dyDescent="0.25">
      <c r="A1630" t="s">
        <v>83696</v>
      </c>
      <c r="B1630" t="s">
        <v>83700</v>
      </c>
      <c r="C1630" t="s">
        <v>379</v>
      </c>
      <c r="D1630" t="s">
        <v>110</v>
      </c>
      <c r="E1630" t="b">
        <f t="shared" si="25"/>
        <v>0</v>
      </c>
      <c r="F1630" t="s">
        <v>83698</v>
      </c>
    </row>
    <row r="1631" spans="1:6" x14ac:dyDescent="0.25">
      <c r="A1631" t="s">
        <v>83696</v>
      </c>
      <c r="B1631" t="s">
        <v>83701</v>
      </c>
      <c r="C1631" t="s">
        <v>379</v>
      </c>
      <c r="D1631" t="s">
        <v>110</v>
      </c>
      <c r="E1631" t="b">
        <f t="shared" si="25"/>
        <v>0</v>
      </c>
      <c r="F1631" t="s">
        <v>23045</v>
      </c>
    </row>
    <row r="1632" spans="1:6" x14ac:dyDescent="0.25">
      <c r="A1632" t="s">
        <v>83696</v>
      </c>
      <c r="B1632" t="s">
        <v>83701</v>
      </c>
      <c r="C1632" t="s">
        <v>379</v>
      </c>
      <c r="D1632" t="s">
        <v>110</v>
      </c>
      <c r="E1632" t="b">
        <f t="shared" si="25"/>
        <v>0</v>
      </c>
      <c r="F1632" t="s">
        <v>83698</v>
      </c>
    </row>
    <row r="1633" spans="1:6" x14ac:dyDescent="0.25">
      <c r="A1633" t="s">
        <v>83696</v>
      </c>
      <c r="B1633" t="s">
        <v>83702</v>
      </c>
      <c r="C1633" t="s">
        <v>379</v>
      </c>
      <c r="D1633" t="s">
        <v>110</v>
      </c>
      <c r="E1633" t="b">
        <f t="shared" si="25"/>
        <v>0</v>
      </c>
      <c r="F1633" t="s">
        <v>23045</v>
      </c>
    </row>
    <row r="1634" spans="1:6" x14ac:dyDescent="0.25">
      <c r="A1634" t="s">
        <v>83696</v>
      </c>
      <c r="B1634" t="s">
        <v>83702</v>
      </c>
      <c r="C1634" t="s">
        <v>379</v>
      </c>
      <c r="D1634" t="s">
        <v>110</v>
      </c>
      <c r="E1634" t="b">
        <f t="shared" si="25"/>
        <v>0</v>
      </c>
      <c r="F1634" t="s">
        <v>83698</v>
      </c>
    </row>
    <row r="1635" spans="1:6" x14ac:dyDescent="0.25">
      <c r="A1635" t="s">
        <v>83696</v>
      </c>
      <c r="B1635" t="s">
        <v>83703</v>
      </c>
      <c r="C1635" t="s">
        <v>379</v>
      </c>
      <c r="D1635" t="s">
        <v>110</v>
      </c>
      <c r="E1635" t="b">
        <f t="shared" si="25"/>
        <v>0</v>
      </c>
      <c r="F1635" t="s">
        <v>23045</v>
      </c>
    </row>
    <row r="1636" spans="1:6" x14ac:dyDescent="0.25">
      <c r="A1636" t="s">
        <v>83696</v>
      </c>
      <c r="B1636" t="s">
        <v>83703</v>
      </c>
      <c r="C1636" t="s">
        <v>379</v>
      </c>
      <c r="D1636" t="s">
        <v>110</v>
      </c>
      <c r="E1636" t="b">
        <f t="shared" si="25"/>
        <v>0</v>
      </c>
      <c r="F1636" t="s">
        <v>83698</v>
      </c>
    </row>
    <row r="1637" spans="1:6" x14ac:dyDescent="0.25">
      <c r="A1637" t="s">
        <v>83696</v>
      </c>
      <c r="B1637" t="s">
        <v>83704</v>
      </c>
      <c r="C1637" t="s">
        <v>379</v>
      </c>
      <c r="D1637" t="s">
        <v>110</v>
      </c>
      <c r="E1637" t="b">
        <f t="shared" si="25"/>
        <v>0</v>
      </c>
      <c r="F1637" t="s">
        <v>23045</v>
      </c>
    </row>
    <row r="1638" spans="1:6" x14ac:dyDescent="0.25">
      <c r="A1638" t="s">
        <v>83696</v>
      </c>
      <c r="B1638" t="s">
        <v>83704</v>
      </c>
      <c r="C1638" t="s">
        <v>379</v>
      </c>
      <c r="D1638" t="s">
        <v>110</v>
      </c>
      <c r="E1638" t="b">
        <f t="shared" si="25"/>
        <v>0</v>
      </c>
      <c r="F1638" t="s">
        <v>83698</v>
      </c>
    </row>
    <row r="1639" spans="1:6" x14ac:dyDescent="0.25">
      <c r="A1639" t="s">
        <v>83696</v>
      </c>
      <c r="B1639" t="s">
        <v>83705</v>
      </c>
      <c r="C1639" t="s">
        <v>379</v>
      </c>
      <c r="D1639" t="s">
        <v>110</v>
      </c>
      <c r="E1639" t="b">
        <f t="shared" si="25"/>
        <v>0</v>
      </c>
      <c r="F1639" t="s">
        <v>23045</v>
      </c>
    </row>
    <row r="1640" spans="1:6" x14ac:dyDescent="0.25">
      <c r="A1640" t="s">
        <v>83696</v>
      </c>
      <c r="B1640" t="s">
        <v>83705</v>
      </c>
      <c r="C1640" t="s">
        <v>379</v>
      </c>
      <c r="D1640" t="s">
        <v>110</v>
      </c>
      <c r="E1640" t="b">
        <f t="shared" si="25"/>
        <v>0</v>
      </c>
      <c r="F1640" t="s">
        <v>83698</v>
      </c>
    </row>
    <row r="1641" spans="1:6" x14ac:dyDescent="0.25">
      <c r="A1641" t="s">
        <v>83696</v>
      </c>
      <c r="B1641" t="s">
        <v>83706</v>
      </c>
      <c r="C1641" t="s">
        <v>379</v>
      </c>
      <c r="D1641" t="s">
        <v>110</v>
      </c>
      <c r="E1641" t="b">
        <f t="shared" si="25"/>
        <v>0</v>
      </c>
      <c r="F1641" t="s">
        <v>23045</v>
      </c>
    </row>
    <row r="1642" spans="1:6" x14ac:dyDescent="0.25">
      <c r="A1642" t="s">
        <v>83696</v>
      </c>
      <c r="B1642" t="s">
        <v>83706</v>
      </c>
      <c r="C1642" t="s">
        <v>379</v>
      </c>
      <c r="D1642" t="s">
        <v>110</v>
      </c>
      <c r="E1642" t="b">
        <f t="shared" si="25"/>
        <v>0</v>
      </c>
      <c r="F1642" t="s">
        <v>83698</v>
      </c>
    </row>
    <row r="1643" spans="1:6" x14ac:dyDescent="0.25">
      <c r="A1643" t="s">
        <v>83726</v>
      </c>
      <c r="B1643" t="s">
        <v>83727</v>
      </c>
      <c r="C1643" t="s">
        <v>110</v>
      </c>
      <c r="D1643" t="s">
        <v>110</v>
      </c>
      <c r="E1643" t="b">
        <f t="shared" si="25"/>
        <v>1</v>
      </c>
      <c r="F1643" t="s">
        <v>27148</v>
      </c>
    </row>
    <row r="1644" spans="1:6" x14ac:dyDescent="0.25">
      <c r="A1644" t="s">
        <v>83726</v>
      </c>
      <c r="B1644" t="s">
        <v>83728</v>
      </c>
      <c r="C1644" t="s">
        <v>379</v>
      </c>
      <c r="D1644" t="s">
        <v>110</v>
      </c>
      <c r="E1644" t="b">
        <f t="shared" si="25"/>
        <v>0</v>
      </c>
      <c r="F1644" t="s">
        <v>27148</v>
      </c>
    </row>
    <row r="1645" spans="1:6" x14ac:dyDescent="0.25">
      <c r="A1645" t="s">
        <v>83858</v>
      </c>
      <c r="B1645" t="s">
        <v>83859</v>
      </c>
      <c r="C1645" t="s">
        <v>110</v>
      </c>
      <c r="D1645" t="s">
        <v>110</v>
      </c>
      <c r="E1645" t="b">
        <f t="shared" si="25"/>
        <v>1</v>
      </c>
      <c r="F1645" t="s">
        <v>12973</v>
      </c>
    </row>
    <row r="1646" spans="1:6" x14ac:dyDescent="0.25">
      <c r="A1646" t="s">
        <v>83858</v>
      </c>
      <c r="B1646" t="s">
        <v>83860</v>
      </c>
      <c r="C1646" t="s">
        <v>110</v>
      </c>
      <c r="D1646" t="s">
        <v>110</v>
      </c>
      <c r="E1646" t="b">
        <f t="shared" si="25"/>
        <v>1</v>
      </c>
      <c r="F1646" t="s">
        <v>12973</v>
      </c>
    </row>
    <row r="1647" spans="1:6" x14ac:dyDescent="0.25">
      <c r="A1647" t="s">
        <v>83858</v>
      </c>
      <c r="B1647" t="s">
        <v>83861</v>
      </c>
      <c r="C1647" t="s">
        <v>379</v>
      </c>
      <c r="D1647" t="s">
        <v>110</v>
      </c>
      <c r="E1647" t="b">
        <f t="shared" si="25"/>
        <v>0</v>
      </c>
      <c r="F1647" t="s">
        <v>12973</v>
      </c>
    </row>
    <row r="1648" spans="1:6" x14ac:dyDescent="0.25">
      <c r="A1648" t="s">
        <v>83862</v>
      </c>
      <c r="B1648" t="s">
        <v>83863</v>
      </c>
      <c r="C1648" t="s">
        <v>379</v>
      </c>
      <c r="D1648" t="s">
        <v>110</v>
      </c>
      <c r="E1648" t="b">
        <f t="shared" si="25"/>
        <v>0</v>
      </c>
      <c r="F1648" t="s">
        <v>23045</v>
      </c>
    </row>
    <row r="1649" spans="1:6" x14ac:dyDescent="0.25">
      <c r="A1649" t="s">
        <v>83862</v>
      </c>
      <c r="B1649" t="s">
        <v>83863</v>
      </c>
      <c r="C1649" t="s">
        <v>379</v>
      </c>
      <c r="D1649" t="s">
        <v>110</v>
      </c>
      <c r="E1649" t="b">
        <f t="shared" si="25"/>
        <v>0</v>
      </c>
      <c r="F1649" t="s">
        <v>83698</v>
      </c>
    </row>
    <row r="1650" spans="1:6" x14ac:dyDescent="0.25">
      <c r="A1650" t="s">
        <v>83862</v>
      </c>
      <c r="B1650" t="s">
        <v>83864</v>
      </c>
      <c r="C1650" t="s">
        <v>379</v>
      </c>
      <c r="D1650" t="s">
        <v>110</v>
      </c>
      <c r="E1650" t="b">
        <f t="shared" si="25"/>
        <v>0</v>
      </c>
      <c r="F1650" t="s">
        <v>23045</v>
      </c>
    </row>
    <row r="1651" spans="1:6" x14ac:dyDescent="0.25">
      <c r="A1651" t="s">
        <v>83862</v>
      </c>
      <c r="B1651" t="s">
        <v>83864</v>
      </c>
      <c r="C1651" t="s">
        <v>379</v>
      </c>
      <c r="D1651" t="s">
        <v>110</v>
      </c>
      <c r="E1651" t="b">
        <f t="shared" si="25"/>
        <v>0</v>
      </c>
      <c r="F1651" t="s">
        <v>83698</v>
      </c>
    </row>
    <row r="1652" spans="1:6" x14ac:dyDescent="0.25">
      <c r="A1652" t="s">
        <v>83862</v>
      </c>
      <c r="B1652" t="s">
        <v>83865</v>
      </c>
      <c r="C1652" t="s">
        <v>379</v>
      </c>
      <c r="D1652" t="s">
        <v>110</v>
      </c>
      <c r="E1652" t="b">
        <f t="shared" si="25"/>
        <v>0</v>
      </c>
      <c r="F1652" t="s">
        <v>23045</v>
      </c>
    </row>
    <row r="1653" spans="1:6" x14ac:dyDescent="0.25">
      <c r="A1653" t="s">
        <v>83862</v>
      </c>
      <c r="B1653" t="s">
        <v>83865</v>
      </c>
      <c r="C1653" t="s">
        <v>379</v>
      </c>
      <c r="D1653" t="s">
        <v>110</v>
      </c>
      <c r="E1653" t="b">
        <f t="shared" si="25"/>
        <v>0</v>
      </c>
      <c r="F1653" t="s">
        <v>83698</v>
      </c>
    </row>
    <row r="1654" spans="1:6" x14ac:dyDescent="0.25">
      <c r="A1654" t="s">
        <v>83862</v>
      </c>
      <c r="B1654" t="s">
        <v>83866</v>
      </c>
      <c r="C1654" t="s">
        <v>379</v>
      </c>
      <c r="D1654" t="s">
        <v>110</v>
      </c>
      <c r="E1654" t="b">
        <f t="shared" si="25"/>
        <v>0</v>
      </c>
      <c r="F1654" t="s">
        <v>23045</v>
      </c>
    </row>
    <row r="1655" spans="1:6" x14ac:dyDescent="0.25">
      <c r="A1655" t="s">
        <v>83862</v>
      </c>
      <c r="B1655" t="s">
        <v>83866</v>
      </c>
      <c r="C1655" t="s">
        <v>379</v>
      </c>
      <c r="D1655" t="s">
        <v>110</v>
      </c>
      <c r="E1655" t="b">
        <f t="shared" si="25"/>
        <v>0</v>
      </c>
      <c r="F1655" t="s">
        <v>83698</v>
      </c>
    </row>
    <row r="1656" spans="1:6" x14ac:dyDescent="0.25">
      <c r="A1656" t="s">
        <v>83862</v>
      </c>
      <c r="B1656" t="s">
        <v>83867</v>
      </c>
      <c r="C1656" t="s">
        <v>379</v>
      </c>
      <c r="D1656" t="s">
        <v>110</v>
      </c>
      <c r="E1656" t="b">
        <f t="shared" si="25"/>
        <v>0</v>
      </c>
      <c r="F1656" t="s">
        <v>23045</v>
      </c>
    </row>
    <row r="1657" spans="1:6" x14ac:dyDescent="0.25">
      <c r="A1657" t="s">
        <v>83862</v>
      </c>
      <c r="B1657" t="s">
        <v>83867</v>
      </c>
      <c r="C1657" t="s">
        <v>379</v>
      </c>
      <c r="D1657" t="s">
        <v>110</v>
      </c>
      <c r="E1657" t="b">
        <f t="shared" si="25"/>
        <v>0</v>
      </c>
      <c r="F1657" t="s">
        <v>83698</v>
      </c>
    </row>
    <row r="1658" spans="1:6" x14ac:dyDescent="0.25">
      <c r="A1658" t="s">
        <v>83862</v>
      </c>
      <c r="B1658" t="s">
        <v>83868</v>
      </c>
      <c r="C1658" t="s">
        <v>379</v>
      </c>
      <c r="D1658" t="s">
        <v>110</v>
      </c>
      <c r="E1658" t="b">
        <f t="shared" si="25"/>
        <v>0</v>
      </c>
      <c r="F1658" t="s">
        <v>23045</v>
      </c>
    </row>
    <row r="1659" spans="1:6" x14ac:dyDescent="0.25">
      <c r="A1659" t="s">
        <v>83862</v>
      </c>
      <c r="B1659" t="s">
        <v>83868</v>
      </c>
      <c r="C1659" t="s">
        <v>379</v>
      </c>
      <c r="D1659" t="s">
        <v>110</v>
      </c>
      <c r="E1659" t="b">
        <f t="shared" si="25"/>
        <v>0</v>
      </c>
      <c r="F1659" t="s">
        <v>83698</v>
      </c>
    </row>
    <row r="1660" spans="1:6" x14ac:dyDescent="0.25">
      <c r="A1660" t="s">
        <v>83862</v>
      </c>
      <c r="B1660" t="s">
        <v>83869</v>
      </c>
      <c r="C1660" t="s">
        <v>110</v>
      </c>
      <c r="D1660" t="s">
        <v>110</v>
      </c>
      <c r="E1660" t="b">
        <f t="shared" si="25"/>
        <v>1</v>
      </c>
      <c r="F1660" t="s">
        <v>23045</v>
      </c>
    </row>
    <row r="1661" spans="1:6" x14ac:dyDescent="0.25">
      <c r="A1661" t="s">
        <v>83862</v>
      </c>
      <c r="B1661" t="s">
        <v>83869</v>
      </c>
      <c r="C1661" t="s">
        <v>110</v>
      </c>
      <c r="D1661" t="s">
        <v>110</v>
      </c>
      <c r="E1661" t="b">
        <f t="shared" si="25"/>
        <v>1</v>
      </c>
      <c r="F1661" t="s">
        <v>83698</v>
      </c>
    </row>
    <row r="1662" spans="1:6" x14ac:dyDescent="0.25">
      <c r="A1662" t="s">
        <v>83898</v>
      </c>
      <c r="B1662" t="s">
        <v>83899</v>
      </c>
      <c r="C1662" t="s">
        <v>110</v>
      </c>
      <c r="D1662" t="s">
        <v>110</v>
      </c>
      <c r="E1662" t="b">
        <f t="shared" si="25"/>
        <v>1</v>
      </c>
      <c r="F1662" t="s">
        <v>109</v>
      </c>
    </row>
    <row r="1663" spans="1:6" x14ac:dyDescent="0.25">
      <c r="A1663" t="s">
        <v>83898</v>
      </c>
      <c r="B1663" t="s">
        <v>83900</v>
      </c>
      <c r="C1663" t="s">
        <v>379</v>
      </c>
      <c r="D1663" t="s">
        <v>110</v>
      </c>
      <c r="E1663" t="b">
        <f t="shared" si="25"/>
        <v>0</v>
      </c>
      <c r="F1663" t="s">
        <v>109</v>
      </c>
    </row>
    <row r="1664" spans="1:6" x14ac:dyDescent="0.25">
      <c r="A1664" t="s">
        <v>83898</v>
      </c>
      <c r="B1664" t="s">
        <v>83901</v>
      </c>
      <c r="C1664" t="s">
        <v>379</v>
      </c>
      <c r="D1664" t="s">
        <v>110</v>
      </c>
      <c r="E1664" t="b">
        <f t="shared" si="25"/>
        <v>0</v>
      </c>
      <c r="F1664" t="s">
        <v>109</v>
      </c>
    </row>
    <row r="1665" spans="1:6" x14ac:dyDescent="0.25">
      <c r="A1665" t="s">
        <v>83902</v>
      </c>
      <c r="B1665" t="s">
        <v>83903</v>
      </c>
      <c r="C1665" t="s">
        <v>110</v>
      </c>
      <c r="D1665" t="s">
        <v>110</v>
      </c>
      <c r="E1665" t="b">
        <f t="shared" si="25"/>
        <v>1</v>
      </c>
      <c r="F1665" t="s">
        <v>3055</v>
      </c>
    </row>
    <row r="1666" spans="1:6" x14ac:dyDescent="0.25">
      <c r="A1666" t="s">
        <v>83902</v>
      </c>
      <c r="B1666" t="s">
        <v>83904</v>
      </c>
      <c r="C1666" t="s">
        <v>379</v>
      </c>
      <c r="D1666" t="s">
        <v>110</v>
      </c>
      <c r="E1666" t="b">
        <f t="shared" ref="E1666:E1729" si="26">C1666=D1666</f>
        <v>0</v>
      </c>
      <c r="F1666" t="s">
        <v>3055</v>
      </c>
    </row>
    <row r="1667" spans="1:6" x14ac:dyDescent="0.25">
      <c r="A1667" t="s">
        <v>83902</v>
      </c>
      <c r="B1667" t="s">
        <v>83905</v>
      </c>
      <c r="C1667" t="s">
        <v>110</v>
      </c>
      <c r="D1667" t="s">
        <v>110</v>
      </c>
      <c r="E1667" t="b">
        <f t="shared" si="26"/>
        <v>1</v>
      </c>
      <c r="F1667" t="s">
        <v>3055</v>
      </c>
    </row>
    <row r="1668" spans="1:6" x14ac:dyDescent="0.25">
      <c r="A1668" t="s">
        <v>83902</v>
      </c>
      <c r="B1668" t="s">
        <v>83906</v>
      </c>
      <c r="C1668" t="s">
        <v>379</v>
      </c>
      <c r="D1668" t="s">
        <v>110</v>
      </c>
      <c r="E1668" t="b">
        <f t="shared" si="26"/>
        <v>0</v>
      </c>
      <c r="F1668" t="s">
        <v>3055</v>
      </c>
    </row>
    <row r="1669" spans="1:6" x14ac:dyDescent="0.25">
      <c r="A1669" t="s">
        <v>84027</v>
      </c>
      <c r="B1669" t="s">
        <v>84028</v>
      </c>
      <c r="C1669" t="s">
        <v>379</v>
      </c>
      <c r="D1669" t="s">
        <v>110</v>
      </c>
      <c r="E1669" t="b">
        <f t="shared" si="26"/>
        <v>0</v>
      </c>
      <c r="F1669" t="s">
        <v>14464</v>
      </c>
    </row>
    <row r="1670" spans="1:6" x14ac:dyDescent="0.25">
      <c r="A1670" t="s">
        <v>84055</v>
      </c>
      <c r="B1670" t="s">
        <v>84056</v>
      </c>
      <c r="C1670" t="s">
        <v>379</v>
      </c>
      <c r="D1670" t="s">
        <v>110</v>
      </c>
      <c r="E1670" t="b">
        <f t="shared" si="26"/>
        <v>0</v>
      </c>
      <c r="F1670" t="s">
        <v>14464</v>
      </c>
    </row>
    <row r="1671" spans="1:6" x14ac:dyDescent="0.25">
      <c r="A1671" t="s">
        <v>84083</v>
      </c>
      <c r="B1671" t="s">
        <v>84084</v>
      </c>
      <c r="C1671" t="s">
        <v>110</v>
      </c>
      <c r="D1671" t="s">
        <v>110</v>
      </c>
      <c r="E1671" t="b">
        <f t="shared" si="26"/>
        <v>1</v>
      </c>
      <c r="F1671" t="s">
        <v>14464</v>
      </c>
    </row>
    <row r="1672" spans="1:6" x14ac:dyDescent="0.25">
      <c r="A1672" t="s">
        <v>84083</v>
      </c>
      <c r="B1672" t="s">
        <v>84085</v>
      </c>
      <c r="C1672" t="s">
        <v>379</v>
      </c>
      <c r="D1672" t="s">
        <v>110</v>
      </c>
      <c r="E1672" t="b">
        <f t="shared" si="26"/>
        <v>0</v>
      </c>
      <c r="F1672" t="s">
        <v>14464</v>
      </c>
    </row>
    <row r="1673" spans="1:6" x14ac:dyDescent="0.25">
      <c r="A1673" t="s">
        <v>84162</v>
      </c>
      <c r="B1673" t="s">
        <v>84163</v>
      </c>
      <c r="C1673" t="s">
        <v>110</v>
      </c>
      <c r="D1673" t="s">
        <v>110</v>
      </c>
      <c r="E1673" t="b">
        <f t="shared" si="26"/>
        <v>1</v>
      </c>
      <c r="F1673" t="s">
        <v>26668</v>
      </c>
    </row>
    <row r="1674" spans="1:6" x14ac:dyDescent="0.25">
      <c r="A1674" t="s">
        <v>84162</v>
      </c>
      <c r="B1674" t="s">
        <v>84164</v>
      </c>
      <c r="C1674" t="s">
        <v>110</v>
      </c>
      <c r="D1674" t="s">
        <v>110</v>
      </c>
      <c r="E1674" t="b">
        <f t="shared" si="26"/>
        <v>1</v>
      </c>
      <c r="F1674" t="s">
        <v>26668</v>
      </c>
    </row>
    <row r="1675" spans="1:6" x14ac:dyDescent="0.25">
      <c r="A1675" t="s">
        <v>84162</v>
      </c>
      <c r="B1675" t="s">
        <v>84165</v>
      </c>
      <c r="C1675" t="s">
        <v>110</v>
      </c>
      <c r="D1675" t="s">
        <v>110</v>
      </c>
      <c r="E1675" t="b">
        <f t="shared" si="26"/>
        <v>1</v>
      </c>
      <c r="F1675" t="s">
        <v>26668</v>
      </c>
    </row>
    <row r="1676" spans="1:6" x14ac:dyDescent="0.25">
      <c r="A1676" t="s">
        <v>84193</v>
      </c>
      <c r="B1676" t="s">
        <v>84194</v>
      </c>
      <c r="C1676" t="s">
        <v>110</v>
      </c>
      <c r="D1676" t="s">
        <v>110</v>
      </c>
      <c r="E1676" t="b">
        <f t="shared" si="26"/>
        <v>1</v>
      </c>
      <c r="F1676" t="s">
        <v>82963</v>
      </c>
    </row>
    <row r="1677" spans="1:6" x14ac:dyDescent="0.25">
      <c r="A1677" t="s">
        <v>84217</v>
      </c>
      <c r="B1677" t="s">
        <v>84218</v>
      </c>
      <c r="C1677" t="s">
        <v>110</v>
      </c>
      <c r="D1677" t="s">
        <v>110</v>
      </c>
      <c r="E1677" t="b">
        <f t="shared" si="26"/>
        <v>1</v>
      </c>
      <c r="F1677" t="s">
        <v>14464</v>
      </c>
    </row>
    <row r="1678" spans="1:6" x14ac:dyDescent="0.25">
      <c r="A1678" t="s">
        <v>84244</v>
      </c>
      <c r="B1678" t="s">
        <v>84245</v>
      </c>
      <c r="C1678" t="s">
        <v>110</v>
      </c>
      <c r="D1678" t="s">
        <v>110</v>
      </c>
      <c r="E1678" t="b">
        <f t="shared" si="26"/>
        <v>1</v>
      </c>
      <c r="F1678" t="s">
        <v>14464</v>
      </c>
    </row>
    <row r="1679" spans="1:6" x14ac:dyDescent="0.25">
      <c r="A1679" t="s">
        <v>84248</v>
      </c>
      <c r="B1679" t="s">
        <v>84249</v>
      </c>
      <c r="C1679" t="s">
        <v>110</v>
      </c>
      <c r="D1679" t="s">
        <v>110</v>
      </c>
      <c r="E1679" t="b">
        <f t="shared" si="26"/>
        <v>1</v>
      </c>
      <c r="F1679" t="s">
        <v>14464</v>
      </c>
    </row>
    <row r="1680" spans="1:6" x14ac:dyDescent="0.25">
      <c r="A1680" t="s">
        <v>84268</v>
      </c>
      <c r="B1680" t="s">
        <v>84269</v>
      </c>
      <c r="C1680" t="s">
        <v>379</v>
      </c>
      <c r="D1680" t="s">
        <v>110</v>
      </c>
      <c r="E1680" t="b">
        <f t="shared" si="26"/>
        <v>0</v>
      </c>
      <c r="F1680" t="s">
        <v>82963</v>
      </c>
    </row>
    <row r="1681" spans="1:6" x14ac:dyDescent="0.25">
      <c r="A1681" t="s">
        <v>84279</v>
      </c>
      <c r="B1681" t="s">
        <v>84280</v>
      </c>
      <c r="C1681" t="s">
        <v>110</v>
      </c>
      <c r="D1681" t="s">
        <v>110</v>
      </c>
      <c r="E1681" t="b">
        <f t="shared" si="26"/>
        <v>1</v>
      </c>
      <c r="F1681" t="s">
        <v>82963</v>
      </c>
    </row>
    <row r="1682" spans="1:6" x14ac:dyDescent="0.25">
      <c r="A1682" t="s">
        <v>84279</v>
      </c>
      <c r="B1682" t="s">
        <v>84281</v>
      </c>
      <c r="C1682" t="s">
        <v>379</v>
      </c>
      <c r="D1682" t="s">
        <v>110</v>
      </c>
      <c r="E1682" t="b">
        <f t="shared" si="26"/>
        <v>0</v>
      </c>
      <c r="F1682" t="s">
        <v>82963</v>
      </c>
    </row>
    <row r="1683" spans="1:6" x14ac:dyDescent="0.25">
      <c r="A1683" t="s">
        <v>84402</v>
      </c>
      <c r="B1683" t="s">
        <v>84403</v>
      </c>
      <c r="C1683" t="s">
        <v>110</v>
      </c>
      <c r="D1683" t="s">
        <v>110</v>
      </c>
      <c r="E1683" t="b">
        <f t="shared" si="26"/>
        <v>1</v>
      </c>
      <c r="F1683" t="s">
        <v>18894</v>
      </c>
    </row>
    <row r="1684" spans="1:6" x14ac:dyDescent="0.25">
      <c r="A1684" t="s">
        <v>84429</v>
      </c>
      <c r="B1684" t="s">
        <v>84430</v>
      </c>
      <c r="C1684" t="s">
        <v>379</v>
      </c>
      <c r="D1684" t="s">
        <v>110</v>
      </c>
      <c r="E1684" t="b">
        <f t="shared" si="26"/>
        <v>0</v>
      </c>
      <c r="F1684" t="s">
        <v>82963</v>
      </c>
    </row>
    <row r="1685" spans="1:6" x14ac:dyDescent="0.25">
      <c r="A1685" t="s">
        <v>84458</v>
      </c>
      <c r="B1685" t="s">
        <v>84459</v>
      </c>
      <c r="C1685" t="s">
        <v>110</v>
      </c>
      <c r="D1685" t="s">
        <v>110</v>
      </c>
      <c r="E1685" t="b">
        <f t="shared" si="26"/>
        <v>1</v>
      </c>
      <c r="F1685" t="s">
        <v>84460</v>
      </c>
    </row>
    <row r="1686" spans="1:6" x14ac:dyDescent="0.25">
      <c r="A1686" t="s">
        <v>84458</v>
      </c>
      <c r="B1686" t="s">
        <v>84461</v>
      </c>
      <c r="C1686" t="s">
        <v>379</v>
      </c>
      <c r="D1686" t="s">
        <v>110</v>
      </c>
      <c r="E1686" t="b">
        <f t="shared" si="26"/>
        <v>0</v>
      </c>
      <c r="F1686" t="s">
        <v>84460</v>
      </c>
    </row>
    <row r="1687" spans="1:6" x14ac:dyDescent="0.25">
      <c r="A1687" t="s">
        <v>84470</v>
      </c>
      <c r="B1687" t="s">
        <v>84471</v>
      </c>
      <c r="C1687" t="s">
        <v>110</v>
      </c>
      <c r="D1687" t="s">
        <v>110</v>
      </c>
      <c r="E1687" t="b">
        <f t="shared" si="26"/>
        <v>1</v>
      </c>
      <c r="F1687" t="s">
        <v>82963</v>
      </c>
    </row>
    <row r="1688" spans="1:6" x14ac:dyDescent="0.25">
      <c r="A1688" t="s">
        <v>84470</v>
      </c>
      <c r="B1688" t="s">
        <v>84471</v>
      </c>
      <c r="C1688" t="s">
        <v>110</v>
      </c>
      <c r="D1688" t="s">
        <v>110</v>
      </c>
      <c r="E1688" t="b">
        <f t="shared" si="26"/>
        <v>1</v>
      </c>
      <c r="F1688" t="s">
        <v>63247</v>
      </c>
    </row>
    <row r="1689" spans="1:6" x14ac:dyDescent="0.25">
      <c r="A1689" t="s">
        <v>84481</v>
      </c>
      <c r="B1689" t="s">
        <v>84482</v>
      </c>
      <c r="C1689" t="s">
        <v>379</v>
      </c>
      <c r="D1689" t="s">
        <v>110</v>
      </c>
      <c r="E1689" t="b">
        <f t="shared" si="26"/>
        <v>0</v>
      </c>
      <c r="F1689" t="s">
        <v>63247</v>
      </c>
    </row>
    <row r="1690" spans="1:6" x14ac:dyDescent="0.25">
      <c r="A1690" t="s">
        <v>84568</v>
      </c>
      <c r="B1690" t="s">
        <v>84569</v>
      </c>
      <c r="C1690" t="s">
        <v>379</v>
      </c>
      <c r="D1690" t="s">
        <v>110</v>
      </c>
      <c r="E1690" t="b">
        <f t="shared" si="26"/>
        <v>0</v>
      </c>
      <c r="F1690" t="s">
        <v>63247</v>
      </c>
    </row>
    <row r="1691" spans="1:6" x14ac:dyDescent="0.25">
      <c r="A1691" t="s">
        <v>84568</v>
      </c>
      <c r="B1691" t="s">
        <v>84570</v>
      </c>
      <c r="C1691" t="s">
        <v>110</v>
      </c>
      <c r="D1691" t="s">
        <v>110</v>
      </c>
      <c r="E1691" t="b">
        <f t="shared" si="26"/>
        <v>1</v>
      </c>
      <c r="F1691" t="s">
        <v>63247</v>
      </c>
    </row>
    <row r="1692" spans="1:6" x14ac:dyDescent="0.25">
      <c r="A1692" t="s">
        <v>84618</v>
      </c>
      <c r="B1692" t="s">
        <v>84619</v>
      </c>
      <c r="C1692" t="s">
        <v>379</v>
      </c>
      <c r="D1692" t="s">
        <v>110</v>
      </c>
      <c r="E1692" t="b">
        <f t="shared" si="26"/>
        <v>0</v>
      </c>
      <c r="F1692" t="s">
        <v>14464</v>
      </c>
    </row>
    <row r="1693" spans="1:6" x14ac:dyDescent="0.25">
      <c r="A1693" t="s">
        <v>84698</v>
      </c>
      <c r="B1693" t="s">
        <v>84699</v>
      </c>
      <c r="C1693" t="s">
        <v>379</v>
      </c>
      <c r="D1693" t="s">
        <v>110</v>
      </c>
      <c r="E1693" t="b">
        <f t="shared" si="26"/>
        <v>0</v>
      </c>
      <c r="F1693" t="s">
        <v>23045</v>
      </c>
    </row>
    <row r="1694" spans="1:6" x14ac:dyDescent="0.25">
      <c r="A1694" t="s">
        <v>84698</v>
      </c>
      <c r="B1694" t="s">
        <v>84699</v>
      </c>
      <c r="C1694" t="s">
        <v>379</v>
      </c>
      <c r="D1694" t="s">
        <v>110</v>
      </c>
      <c r="E1694" t="b">
        <f t="shared" si="26"/>
        <v>0</v>
      </c>
      <c r="F1694" t="s">
        <v>83698</v>
      </c>
    </row>
    <row r="1695" spans="1:6" x14ac:dyDescent="0.25">
      <c r="A1695" t="s">
        <v>84698</v>
      </c>
      <c r="B1695" t="s">
        <v>84700</v>
      </c>
      <c r="C1695" t="s">
        <v>110</v>
      </c>
      <c r="D1695" t="s">
        <v>110</v>
      </c>
      <c r="E1695" t="b">
        <f t="shared" si="26"/>
        <v>1</v>
      </c>
      <c r="F1695" t="s">
        <v>23045</v>
      </c>
    </row>
    <row r="1696" spans="1:6" x14ac:dyDescent="0.25">
      <c r="A1696" t="s">
        <v>84698</v>
      </c>
      <c r="B1696" t="s">
        <v>84700</v>
      </c>
      <c r="C1696" t="s">
        <v>110</v>
      </c>
      <c r="D1696" t="s">
        <v>110</v>
      </c>
      <c r="E1696" t="b">
        <f t="shared" si="26"/>
        <v>1</v>
      </c>
      <c r="F1696" t="s">
        <v>83698</v>
      </c>
    </row>
    <row r="1697" spans="1:6" x14ac:dyDescent="0.25">
      <c r="A1697" t="s">
        <v>84711</v>
      </c>
      <c r="B1697" t="s">
        <v>84712</v>
      </c>
      <c r="C1697" t="s">
        <v>110</v>
      </c>
      <c r="D1697" t="s">
        <v>110</v>
      </c>
      <c r="E1697" t="b">
        <f t="shared" si="26"/>
        <v>1</v>
      </c>
      <c r="F1697" t="s">
        <v>13408</v>
      </c>
    </row>
    <row r="1698" spans="1:6" x14ac:dyDescent="0.25">
      <c r="A1698" t="s">
        <v>84711</v>
      </c>
      <c r="B1698" t="s">
        <v>84713</v>
      </c>
      <c r="C1698" t="s">
        <v>379</v>
      </c>
      <c r="D1698" t="s">
        <v>110</v>
      </c>
      <c r="E1698" t="b">
        <f t="shared" si="26"/>
        <v>0</v>
      </c>
      <c r="F1698" t="s">
        <v>13408</v>
      </c>
    </row>
    <row r="1699" spans="1:6" x14ac:dyDescent="0.25">
      <c r="A1699" t="s">
        <v>84714</v>
      </c>
      <c r="B1699" t="s">
        <v>84715</v>
      </c>
      <c r="C1699" t="s">
        <v>110</v>
      </c>
      <c r="D1699" t="s">
        <v>110</v>
      </c>
      <c r="E1699" t="b">
        <f t="shared" si="26"/>
        <v>1</v>
      </c>
      <c r="F1699" t="s">
        <v>84460</v>
      </c>
    </row>
    <row r="1700" spans="1:6" x14ac:dyDescent="0.25">
      <c r="A1700" t="s">
        <v>84714</v>
      </c>
      <c r="B1700" t="s">
        <v>84715</v>
      </c>
      <c r="C1700" t="s">
        <v>110</v>
      </c>
      <c r="D1700" t="s">
        <v>110</v>
      </c>
      <c r="E1700" t="b">
        <f t="shared" si="26"/>
        <v>1</v>
      </c>
      <c r="F1700" t="s">
        <v>14464</v>
      </c>
    </row>
    <row r="1701" spans="1:6" x14ac:dyDescent="0.25">
      <c r="A1701" t="s">
        <v>84714</v>
      </c>
      <c r="B1701" t="s">
        <v>84716</v>
      </c>
      <c r="C1701" t="s">
        <v>379</v>
      </c>
      <c r="D1701" t="s">
        <v>110</v>
      </c>
      <c r="E1701" t="b">
        <f t="shared" si="26"/>
        <v>0</v>
      </c>
      <c r="F1701" t="s">
        <v>84460</v>
      </c>
    </row>
    <row r="1702" spans="1:6" x14ac:dyDescent="0.25">
      <c r="A1702" t="s">
        <v>84714</v>
      </c>
      <c r="B1702" t="s">
        <v>84716</v>
      </c>
      <c r="C1702" t="s">
        <v>379</v>
      </c>
      <c r="D1702" t="s">
        <v>110</v>
      </c>
      <c r="E1702" t="b">
        <f t="shared" si="26"/>
        <v>0</v>
      </c>
      <c r="F1702" t="s">
        <v>14464</v>
      </c>
    </row>
    <row r="1703" spans="1:6" x14ac:dyDescent="0.25">
      <c r="A1703" t="s">
        <v>84730</v>
      </c>
      <c r="B1703" t="s">
        <v>84731</v>
      </c>
      <c r="C1703" t="s">
        <v>379</v>
      </c>
      <c r="D1703" t="s">
        <v>379</v>
      </c>
      <c r="E1703" t="b">
        <f t="shared" si="26"/>
        <v>1</v>
      </c>
      <c r="F1703" t="s">
        <v>13097</v>
      </c>
    </row>
    <row r="1704" spans="1:6" x14ac:dyDescent="0.25">
      <c r="A1704" t="s">
        <v>84730</v>
      </c>
      <c r="B1704" t="s">
        <v>84731</v>
      </c>
      <c r="C1704" t="s">
        <v>379</v>
      </c>
      <c r="D1704" t="s">
        <v>379</v>
      </c>
      <c r="E1704" t="b">
        <f t="shared" si="26"/>
        <v>1</v>
      </c>
      <c r="F1704" t="s">
        <v>14561</v>
      </c>
    </row>
    <row r="1705" spans="1:6" x14ac:dyDescent="0.25">
      <c r="A1705" t="s">
        <v>84730</v>
      </c>
      <c r="B1705" t="s">
        <v>84731</v>
      </c>
      <c r="C1705" t="s">
        <v>379</v>
      </c>
      <c r="D1705" t="s">
        <v>379</v>
      </c>
      <c r="E1705" t="b">
        <f t="shared" si="26"/>
        <v>1</v>
      </c>
      <c r="F1705" t="s">
        <v>72807</v>
      </c>
    </row>
    <row r="1706" spans="1:6" x14ac:dyDescent="0.25">
      <c r="A1706" t="s">
        <v>84730</v>
      </c>
      <c r="B1706" t="s">
        <v>84732</v>
      </c>
      <c r="C1706" t="s">
        <v>379</v>
      </c>
      <c r="D1706" t="s">
        <v>379</v>
      </c>
      <c r="E1706" t="b">
        <f t="shared" si="26"/>
        <v>1</v>
      </c>
      <c r="F1706" t="s">
        <v>13097</v>
      </c>
    </row>
    <row r="1707" spans="1:6" x14ac:dyDescent="0.25">
      <c r="A1707" t="s">
        <v>84730</v>
      </c>
      <c r="B1707" t="s">
        <v>84732</v>
      </c>
      <c r="C1707" t="s">
        <v>379</v>
      </c>
      <c r="D1707" t="s">
        <v>379</v>
      </c>
      <c r="E1707" t="b">
        <f t="shared" si="26"/>
        <v>1</v>
      </c>
      <c r="F1707" t="s">
        <v>14561</v>
      </c>
    </row>
    <row r="1708" spans="1:6" x14ac:dyDescent="0.25">
      <c r="A1708" t="s">
        <v>84730</v>
      </c>
      <c r="B1708" t="s">
        <v>84732</v>
      </c>
      <c r="C1708" t="s">
        <v>379</v>
      </c>
      <c r="D1708" t="s">
        <v>379</v>
      </c>
      <c r="E1708" t="b">
        <f t="shared" si="26"/>
        <v>1</v>
      </c>
      <c r="F1708" t="s">
        <v>72807</v>
      </c>
    </row>
    <row r="1709" spans="1:6" x14ac:dyDescent="0.25">
      <c r="A1709" t="s">
        <v>84759</v>
      </c>
      <c r="B1709" t="s">
        <v>84760</v>
      </c>
      <c r="C1709" t="s">
        <v>379</v>
      </c>
      <c r="D1709" t="s">
        <v>110</v>
      </c>
      <c r="E1709" t="b">
        <f t="shared" si="26"/>
        <v>0</v>
      </c>
      <c r="F1709" t="s">
        <v>23045</v>
      </c>
    </row>
    <row r="1710" spans="1:6" x14ac:dyDescent="0.25">
      <c r="A1710" t="s">
        <v>84759</v>
      </c>
      <c r="B1710" t="s">
        <v>84760</v>
      </c>
      <c r="C1710" t="s">
        <v>379</v>
      </c>
      <c r="D1710" t="s">
        <v>110</v>
      </c>
      <c r="E1710" t="b">
        <f t="shared" si="26"/>
        <v>0</v>
      </c>
      <c r="F1710" t="s">
        <v>83698</v>
      </c>
    </row>
    <row r="1711" spans="1:6" x14ac:dyDescent="0.25">
      <c r="A1711" t="s">
        <v>84759</v>
      </c>
      <c r="B1711" t="s">
        <v>84761</v>
      </c>
      <c r="C1711" t="s">
        <v>379</v>
      </c>
      <c r="D1711" t="s">
        <v>110</v>
      </c>
      <c r="E1711" t="b">
        <f t="shared" si="26"/>
        <v>0</v>
      </c>
      <c r="F1711" t="s">
        <v>23045</v>
      </c>
    </row>
    <row r="1712" spans="1:6" x14ac:dyDescent="0.25">
      <c r="A1712" t="s">
        <v>84759</v>
      </c>
      <c r="B1712" t="s">
        <v>84761</v>
      </c>
      <c r="C1712" t="s">
        <v>379</v>
      </c>
      <c r="D1712" t="s">
        <v>110</v>
      </c>
      <c r="E1712" t="b">
        <f t="shared" si="26"/>
        <v>0</v>
      </c>
      <c r="F1712" t="s">
        <v>83698</v>
      </c>
    </row>
    <row r="1713" spans="1:6" x14ac:dyDescent="0.25">
      <c r="A1713" t="s">
        <v>84797</v>
      </c>
      <c r="B1713" t="s">
        <v>84798</v>
      </c>
      <c r="C1713" t="s">
        <v>379</v>
      </c>
      <c r="D1713" t="s">
        <v>110</v>
      </c>
      <c r="E1713" t="b">
        <f t="shared" si="26"/>
        <v>0</v>
      </c>
      <c r="F1713" t="s">
        <v>23045</v>
      </c>
    </row>
    <row r="1714" spans="1:6" x14ac:dyDescent="0.25">
      <c r="A1714" t="s">
        <v>84797</v>
      </c>
      <c r="B1714" t="s">
        <v>84798</v>
      </c>
      <c r="C1714" t="s">
        <v>379</v>
      </c>
      <c r="D1714" t="s">
        <v>110</v>
      </c>
      <c r="E1714" t="b">
        <f t="shared" si="26"/>
        <v>0</v>
      </c>
      <c r="F1714" t="s">
        <v>418</v>
      </c>
    </row>
    <row r="1715" spans="1:6" x14ac:dyDescent="0.25">
      <c r="A1715" t="s">
        <v>84797</v>
      </c>
      <c r="B1715" t="s">
        <v>84798</v>
      </c>
      <c r="C1715" t="s">
        <v>379</v>
      </c>
      <c r="D1715" t="s">
        <v>110</v>
      </c>
      <c r="E1715" t="b">
        <f t="shared" si="26"/>
        <v>0</v>
      </c>
      <c r="F1715" t="s">
        <v>83698</v>
      </c>
    </row>
    <row r="1716" spans="1:6" x14ac:dyDescent="0.25">
      <c r="A1716" t="s">
        <v>84797</v>
      </c>
      <c r="B1716" t="s">
        <v>84799</v>
      </c>
      <c r="C1716" t="s">
        <v>379</v>
      </c>
      <c r="D1716" t="s">
        <v>110</v>
      </c>
      <c r="E1716" t="b">
        <f t="shared" si="26"/>
        <v>0</v>
      </c>
      <c r="F1716" t="s">
        <v>23045</v>
      </c>
    </row>
    <row r="1717" spans="1:6" x14ac:dyDescent="0.25">
      <c r="A1717" t="s">
        <v>84797</v>
      </c>
      <c r="B1717" t="s">
        <v>84799</v>
      </c>
      <c r="C1717" t="s">
        <v>379</v>
      </c>
      <c r="D1717" t="s">
        <v>110</v>
      </c>
      <c r="E1717" t="b">
        <f t="shared" si="26"/>
        <v>0</v>
      </c>
      <c r="F1717" t="s">
        <v>418</v>
      </c>
    </row>
    <row r="1718" spans="1:6" x14ac:dyDescent="0.25">
      <c r="A1718" t="s">
        <v>84797</v>
      </c>
      <c r="B1718" t="s">
        <v>84799</v>
      </c>
      <c r="C1718" t="s">
        <v>379</v>
      </c>
      <c r="D1718" t="s">
        <v>110</v>
      </c>
      <c r="E1718" t="b">
        <f t="shared" si="26"/>
        <v>0</v>
      </c>
      <c r="F1718" t="s">
        <v>83698</v>
      </c>
    </row>
    <row r="1719" spans="1:6" x14ac:dyDescent="0.25">
      <c r="A1719" t="s">
        <v>84823</v>
      </c>
      <c r="B1719" t="s">
        <v>84824</v>
      </c>
      <c r="C1719" t="s">
        <v>379</v>
      </c>
      <c r="D1719" t="s">
        <v>379</v>
      </c>
      <c r="E1719" t="b">
        <f t="shared" si="26"/>
        <v>1</v>
      </c>
      <c r="F1719" t="s">
        <v>63006</v>
      </c>
    </row>
    <row r="1720" spans="1:6" x14ac:dyDescent="0.25">
      <c r="A1720" t="s">
        <v>84851</v>
      </c>
      <c r="B1720" t="s">
        <v>84852</v>
      </c>
      <c r="C1720" t="s">
        <v>379</v>
      </c>
      <c r="D1720" t="s">
        <v>379</v>
      </c>
      <c r="E1720" t="b">
        <f t="shared" si="26"/>
        <v>1</v>
      </c>
      <c r="F1720" t="s">
        <v>16524</v>
      </c>
    </row>
    <row r="1721" spans="1:6" x14ac:dyDescent="0.25">
      <c r="A1721" t="s">
        <v>84903</v>
      </c>
      <c r="B1721" t="s">
        <v>84904</v>
      </c>
      <c r="C1721" t="s">
        <v>379</v>
      </c>
      <c r="D1721" t="s">
        <v>110</v>
      </c>
      <c r="E1721" t="b">
        <f t="shared" si="26"/>
        <v>0</v>
      </c>
      <c r="F1721" t="s">
        <v>26668</v>
      </c>
    </row>
    <row r="1722" spans="1:6" x14ac:dyDescent="0.25">
      <c r="A1722" t="s">
        <v>84903</v>
      </c>
      <c r="B1722" t="s">
        <v>84904</v>
      </c>
      <c r="C1722" t="s">
        <v>379</v>
      </c>
      <c r="D1722" t="s">
        <v>110</v>
      </c>
      <c r="E1722" t="b">
        <f t="shared" si="26"/>
        <v>0</v>
      </c>
      <c r="F1722" t="s">
        <v>14464</v>
      </c>
    </row>
    <row r="1723" spans="1:6" x14ac:dyDescent="0.25">
      <c r="A1723" t="s">
        <v>84903</v>
      </c>
      <c r="B1723" t="s">
        <v>84905</v>
      </c>
      <c r="C1723" t="s">
        <v>110</v>
      </c>
      <c r="D1723" t="s">
        <v>110</v>
      </c>
      <c r="E1723" t="b">
        <f t="shared" si="26"/>
        <v>1</v>
      </c>
      <c r="F1723" t="s">
        <v>26668</v>
      </c>
    </row>
    <row r="1724" spans="1:6" x14ac:dyDescent="0.25">
      <c r="A1724" t="s">
        <v>84903</v>
      </c>
      <c r="B1724" t="s">
        <v>84905</v>
      </c>
      <c r="C1724" t="s">
        <v>110</v>
      </c>
      <c r="D1724" t="s">
        <v>110</v>
      </c>
      <c r="E1724" t="b">
        <f t="shared" si="26"/>
        <v>1</v>
      </c>
      <c r="F1724" t="s">
        <v>14464</v>
      </c>
    </row>
    <row r="1725" spans="1:6" x14ac:dyDescent="0.25">
      <c r="A1725" t="s">
        <v>84903</v>
      </c>
      <c r="B1725" t="s">
        <v>84906</v>
      </c>
      <c r="C1725" t="s">
        <v>110</v>
      </c>
      <c r="D1725" t="s">
        <v>110</v>
      </c>
      <c r="E1725" t="b">
        <f t="shared" si="26"/>
        <v>1</v>
      </c>
      <c r="F1725" t="s">
        <v>26668</v>
      </c>
    </row>
    <row r="1726" spans="1:6" x14ac:dyDescent="0.25">
      <c r="A1726" t="s">
        <v>84903</v>
      </c>
      <c r="B1726" t="s">
        <v>84906</v>
      </c>
      <c r="C1726" t="s">
        <v>110</v>
      </c>
      <c r="D1726" t="s">
        <v>110</v>
      </c>
      <c r="E1726" t="b">
        <f t="shared" si="26"/>
        <v>1</v>
      </c>
      <c r="F1726" t="s">
        <v>14464</v>
      </c>
    </row>
    <row r="1727" spans="1:6" x14ac:dyDescent="0.25">
      <c r="A1727" t="s">
        <v>84903</v>
      </c>
      <c r="B1727" t="s">
        <v>84907</v>
      </c>
      <c r="C1727" t="s">
        <v>110</v>
      </c>
      <c r="D1727" t="s">
        <v>110</v>
      </c>
      <c r="E1727" t="b">
        <f t="shared" si="26"/>
        <v>1</v>
      </c>
      <c r="F1727" t="s">
        <v>26668</v>
      </c>
    </row>
    <row r="1728" spans="1:6" x14ac:dyDescent="0.25">
      <c r="A1728" t="s">
        <v>84903</v>
      </c>
      <c r="B1728" t="s">
        <v>84907</v>
      </c>
      <c r="C1728" t="s">
        <v>110</v>
      </c>
      <c r="D1728" t="s">
        <v>110</v>
      </c>
      <c r="E1728" t="b">
        <f t="shared" si="26"/>
        <v>1</v>
      </c>
      <c r="F1728" t="s">
        <v>14464</v>
      </c>
    </row>
    <row r="1729" spans="1:6" x14ac:dyDescent="0.25">
      <c r="A1729" t="s">
        <v>84903</v>
      </c>
      <c r="B1729" t="s">
        <v>84908</v>
      </c>
      <c r="C1729" t="s">
        <v>379</v>
      </c>
      <c r="D1729" t="s">
        <v>110</v>
      </c>
      <c r="E1729" t="b">
        <f t="shared" si="26"/>
        <v>0</v>
      </c>
      <c r="F1729" t="s">
        <v>26668</v>
      </c>
    </row>
    <row r="1730" spans="1:6" x14ac:dyDescent="0.25">
      <c r="A1730" t="s">
        <v>84903</v>
      </c>
      <c r="B1730" t="s">
        <v>84908</v>
      </c>
      <c r="C1730" t="s">
        <v>379</v>
      </c>
      <c r="D1730" t="s">
        <v>110</v>
      </c>
      <c r="E1730" t="b">
        <f t="shared" ref="E1730:E1793" si="27">C1730=D1730</f>
        <v>0</v>
      </c>
      <c r="F1730" t="s">
        <v>14464</v>
      </c>
    </row>
    <row r="1731" spans="1:6" x14ac:dyDescent="0.25">
      <c r="A1731" t="s">
        <v>84903</v>
      </c>
      <c r="B1731" t="s">
        <v>84909</v>
      </c>
      <c r="C1731" t="s">
        <v>379</v>
      </c>
      <c r="D1731" t="s">
        <v>110</v>
      </c>
      <c r="E1731" t="b">
        <f t="shared" si="27"/>
        <v>0</v>
      </c>
      <c r="F1731" t="s">
        <v>26668</v>
      </c>
    </row>
    <row r="1732" spans="1:6" x14ac:dyDescent="0.25">
      <c r="A1732" t="s">
        <v>84903</v>
      </c>
      <c r="B1732" t="s">
        <v>84909</v>
      </c>
      <c r="C1732" t="s">
        <v>379</v>
      </c>
      <c r="D1732" t="s">
        <v>110</v>
      </c>
      <c r="E1732" t="b">
        <f t="shared" si="27"/>
        <v>0</v>
      </c>
      <c r="F1732" t="s">
        <v>14464</v>
      </c>
    </row>
    <row r="1733" spans="1:6" x14ac:dyDescent="0.25">
      <c r="A1733" t="s">
        <v>84903</v>
      </c>
      <c r="B1733" t="s">
        <v>84910</v>
      </c>
      <c r="C1733" t="s">
        <v>379</v>
      </c>
      <c r="D1733" t="s">
        <v>110</v>
      </c>
      <c r="E1733" t="b">
        <f t="shared" si="27"/>
        <v>0</v>
      </c>
      <c r="F1733" t="s">
        <v>26668</v>
      </c>
    </row>
    <row r="1734" spans="1:6" x14ac:dyDescent="0.25">
      <c r="A1734" t="s">
        <v>84903</v>
      </c>
      <c r="B1734" t="s">
        <v>84910</v>
      </c>
      <c r="C1734" t="s">
        <v>379</v>
      </c>
      <c r="D1734" t="s">
        <v>110</v>
      </c>
      <c r="E1734" t="b">
        <f t="shared" si="27"/>
        <v>0</v>
      </c>
      <c r="F1734" t="s">
        <v>14464</v>
      </c>
    </row>
    <row r="1735" spans="1:6" x14ac:dyDescent="0.25">
      <c r="A1735" t="s">
        <v>84903</v>
      </c>
      <c r="B1735" t="s">
        <v>84911</v>
      </c>
      <c r="C1735" t="s">
        <v>379</v>
      </c>
      <c r="D1735" t="s">
        <v>110</v>
      </c>
      <c r="E1735" t="b">
        <f t="shared" si="27"/>
        <v>0</v>
      </c>
      <c r="F1735" t="s">
        <v>26668</v>
      </c>
    </row>
    <row r="1736" spans="1:6" x14ac:dyDescent="0.25">
      <c r="A1736" t="s">
        <v>84903</v>
      </c>
      <c r="B1736" t="s">
        <v>84911</v>
      </c>
      <c r="C1736" t="s">
        <v>379</v>
      </c>
      <c r="D1736" t="s">
        <v>110</v>
      </c>
      <c r="E1736" t="b">
        <f t="shared" si="27"/>
        <v>0</v>
      </c>
      <c r="F1736" t="s">
        <v>14464</v>
      </c>
    </row>
    <row r="1737" spans="1:6" x14ac:dyDescent="0.25">
      <c r="A1737" t="s">
        <v>84903</v>
      </c>
      <c r="B1737" t="s">
        <v>84912</v>
      </c>
      <c r="C1737" t="s">
        <v>379</v>
      </c>
      <c r="D1737" t="s">
        <v>110</v>
      </c>
      <c r="E1737" t="b">
        <f t="shared" si="27"/>
        <v>0</v>
      </c>
      <c r="F1737" t="s">
        <v>26668</v>
      </c>
    </row>
    <row r="1738" spans="1:6" x14ac:dyDescent="0.25">
      <c r="A1738" t="s">
        <v>84903</v>
      </c>
      <c r="B1738" t="s">
        <v>84912</v>
      </c>
      <c r="C1738" t="s">
        <v>379</v>
      </c>
      <c r="D1738" t="s">
        <v>110</v>
      </c>
      <c r="E1738" t="b">
        <f t="shared" si="27"/>
        <v>0</v>
      </c>
      <c r="F1738" t="s">
        <v>14464</v>
      </c>
    </row>
    <row r="1739" spans="1:6" x14ac:dyDescent="0.25">
      <c r="A1739" t="s">
        <v>84903</v>
      </c>
      <c r="B1739" t="s">
        <v>84913</v>
      </c>
      <c r="C1739" t="s">
        <v>379</v>
      </c>
      <c r="D1739" t="s">
        <v>110</v>
      </c>
      <c r="E1739" t="b">
        <f t="shared" si="27"/>
        <v>0</v>
      </c>
      <c r="F1739" t="s">
        <v>26668</v>
      </c>
    </row>
    <row r="1740" spans="1:6" x14ac:dyDescent="0.25">
      <c r="A1740" t="s">
        <v>84903</v>
      </c>
      <c r="B1740" t="s">
        <v>84913</v>
      </c>
      <c r="C1740" t="s">
        <v>379</v>
      </c>
      <c r="D1740" t="s">
        <v>110</v>
      </c>
      <c r="E1740" t="b">
        <f t="shared" si="27"/>
        <v>0</v>
      </c>
      <c r="F1740" t="s">
        <v>14464</v>
      </c>
    </row>
    <row r="1741" spans="1:6" x14ac:dyDescent="0.25">
      <c r="A1741" t="s">
        <v>84903</v>
      </c>
      <c r="B1741" t="s">
        <v>84914</v>
      </c>
      <c r="C1741" t="s">
        <v>110</v>
      </c>
      <c r="D1741" t="s">
        <v>110</v>
      </c>
      <c r="E1741" t="b">
        <f t="shared" si="27"/>
        <v>1</v>
      </c>
      <c r="F1741" t="s">
        <v>26668</v>
      </c>
    </row>
    <row r="1742" spans="1:6" x14ac:dyDescent="0.25">
      <c r="A1742" t="s">
        <v>84903</v>
      </c>
      <c r="B1742" t="s">
        <v>84914</v>
      </c>
      <c r="C1742" t="s">
        <v>110</v>
      </c>
      <c r="D1742" t="s">
        <v>110</v>
      </c>
      <c r="E1742" t="b">
        <f t="shared" si="27"/>
        <v>1</v>
      </c>
      <c r="F1742" t="s">
        <v>14464</v>
      </c>
    </row>
    <row r="1743" spans="1:6" x14ac:dyDescent="0.25">
      <c r="A1743" t="s">
        <v>84903</v>
      </c>
      <c r="B1743" t="s">
        <v>84915</v>
      </c>
      <c r="C1743" t="s">
        <v>379</v>
      </c>
      <c r="D1743" t="s">
        <v>110</v>
      </c>
      <c r="E1743" t="b">
        <f t="shared" si="27"/>
        <v>0</v>
      </c>
      <c r="F1743" t="s">
        <v>26668</v>
      </c>
    </row>
    <row r="1744" spans="1:6" x14ac:dyDescent="0.25">
      <c r="A1744" t="s">
        <v>84903</v>
      </c>
      <c r="B1744" t="s">
        <v>84915</v>
      </c>
      <c r="C1744" t="s">
        <v>379</v>
      </c>
      <c r="D1744" t="s">
        <v>110</v>
      </c>
      <c r="E1744" t="b">
        <f t="shared" si="27"/>
        <v>0</v>
      </c>
      <c r="F1744" t="s">
        <v>14464</v>
      </c>
    </row>
    <row r="1745" spans="1:6" x14ac:dyDescent="0.25">
      <c r="A1745" t="s">
        <v>84903</v>
      </c>
      <c r="B1745" t="s">
        <v>84916</v>
      </c>
      <c r="C1745" t="s">
        <v>110</v>
      </c>
      <c r="D1745" t="s">
        <v>110</v>
      </c>
      <c r="E1745" t="b">
        <f t="shared" si="27"/>
        <v>1</v>
      </c>
      <c r="F1745" t="s">
        <v>26668</v>
      </c>
    </row>
    <row r="1746" spans="1:6" x14ac:dyDescent="0.25">
      <c r="A1746" t="s">
        <v>84903</v>
      </c>
      <c r="B1746" t="s">
        <v>84916</v>
      </c>
      <c r="C1746" t="s">
        <v>110</v>
      </c>
      <c r="D1746" t="s">
        <v>110</v>
      </c>
      <c r="E1746" t="b">
        <f t="shared" si="27"/>
        <v>1</v>
      </c>
      <c r="F1746" t="s">
        <v>14464</v>
      </c>
    </row>
    <row r="1747" spans="1:6" x14ac:dyDescent="0.25">
      <c r="A1747" t="s">
        <v>84903</v>
      </c>
      <c r="B1747" t="s">
        <v>84917</v>
      </c>
      <c r="C1747" t="s">
        <v>379</v>
      </c>
      <c r="D1747" t="s">
        <v>110</v>
      </c>
      <c r="E1747" t="b">
        <f t="shared" si="27"/>
        <v>0</v>
      </c>
      <c r="F1747" t="s">
        <v>26668</v>
      </c>
    </row>
    <row r="1748" spans="1:6" x14ac:dyDescent="0.25">
      <c r="A1748" t="s">
        <v>84903</v>
      </c>
      <c r="B1748" t="s">
        <v>84917</v>
      </c>
      <c r="C1748" t="s">
        <v>379</v>
      </c>
      <c r="D1748" t="s">
        <v>110</v>
      </c>
      <c r="E1748" t="b">
        <f t="shared" si="27"/>
        <v>0</v>
      </c>
      <c r="F1748" t="s">
        <v>14464</v>
      </c>
    </row>
    <row r="1749" spans="1:6" x14ac:dyDescent="0.25">
      <c r="A1749" t="s">
        <v>84903</v>
      </c>
      <c r="B1749" t="s">
        <v>84918</v>
      </c>
      <c r="C1749" t="s">
        <v>110</v>
      </c>
      <c r="D1749" t="s">
        <v>110</v>
      </c>
      <c r="E1749" t="b">
        <f t="shared" si="27"/>
        <v>1</v>
      </c>
      <c r="F1749" t="s">
        <v>26668</v>
      </c>
    </row>
    <row r="1750" spans="1:6" x14ac:dyDescent="0.25">
      <c r="A1750" t="s">
        <v>84903</v>
      </c>
      <c r="B1750" t="s">
        <v>84918</v>
      </c>
      <c r="C1750" t="s">
        <v>110</v>
      </c>
      <c r="D1750" t="s">
        <v>110</v>
      </c>
      <c r="E1750" t="b">
        <f t="shared" si="27"/>
        <v>1</v>
      </c>
      <c r="F1750" t="s">
        <v>14464</v>
      </c>
    </row>
    <row r="1751" spans="1:6" x14ac:dyDescent="0.25">
      <c r="A1751" t="s">
        <v>84903</v>
      </c>
      <c r="B1751" t="s">
        <v>84919</v>
      </c>
      <c r="C1751" t="s">
        <v>110</v>
      </c>
      <c r="D1751" t="s">
        <v>110</v>
      </c>
      <c r="E1751" t="b">
        <f t="shared" si="27"/>
        <v>1</v>
      </c>
      <c r="F1751" t="s">
        <v>26668</v>
      </c>
    </row>
    <row r="1752" spans="1:6" x14ac:dyDescent="0.25">
      <c r="A1752" t="s">
        <v>84903</v>
      </c>
      <c r="B1752" t="s">
        <v>84919</v>
      </c>
      <c r="C1752" t="s">
        <v>110</v>
      </c>
      <c r="D1752" t="s">
        <v>110</v>
      </c>
      <c r="E1752" t="b">
        <f t="shared" si="27"/>
        <v>1</v>
      </c>
      <c r="F1752" t="s">
        <v>14464</v>
      </c>
    </row>
    <row r="1753" spans="1:6" x14ac:dyDescent="0.25">
      <c r="A1753" t="s">
        <v>84903</v>
      </c>
      <c r="B1753" t="s">
        <v>84920</v>
      </c>
      <c r="C1753" t="s">
        <v>379</v>
      </c>
      <c r="D1753" t="s">
        <v>110</v>
      </c>
      <c r="E1753" t="b">
        <f t="shared" si="27"/>
        <v>0</v>
      </c>
      <c r="F1753" t="s">
        <v>26668</v>
      </c>
    </row>
    <row r="1754" spans="1:6" x14ac:dyDescent="0.25">
      <c r="A1754" t="s">
        <v>84903</v>
      </c>
      <c r="B1754" t="s">
        <v>84920</v>
      </c>
      <c r="C1754" t="s">
        <v>379</v>
      </c>
      <c r="D1754" t="s">
        <v>110</v>
      </c>
      <c r="E1754" t="b">
        <f t="shared" si="27"/>
        <v>0</v>
      </c>
      <c r="F1754" t="s">
        <v>14464</v>
      </c>
    </row>
    <row r="1755" spans="1:6" x14ac:dyDescent="0.25">
      <c r="A1755" t="s">
        <v>84903</v>
      </c>
      <c r="B1755" t="s">
        <v>84921</v>
      </c>
      <c r="C1755" t="s">
        <v>379</v>
      </c>
      <c r="D1755" t="s">
        <v>110</v>
      </c>
      <c r="E1755" t="b">
        <f t="shared" si="27"/>
        <v>0</v>
      </c>
      <c r="F1755" t="s">
        <v>26668</v>
      </c>
    </row>
    <row r="1756" spans="1:6" x14ac:dyDescent="0.25">
      <c r="A1756" t="s">
        <v>84903</v>
      </c>
      <c r="B1756" t="s">
        <v>84921</v>
      </c>
      <c r="C1756" t="s">
        <v>379</v>
      </c>
      <c r="D1756" t="s">
        <v>110</v>
      </c>
      <c r="E1756" t="b">
        <f t="shared" si="27"/>
        <v>0</v>
      </c>
      <c r="F1756" t="s">
        <v>14464</v>
      </c>
    </row>
    <row r="1757" spans="1:6" x14ac:dyDescent="0.25">
      <c r="A1757" t="s">
        <v>84903</v>
      </c>
      <c r="B1757" t="s">
        <v>84922</v>
      </c>
      <c r="C1757" t="s">
        <v>379</v>
      </c>
      <c r="D1757" t="s">
        <v>110</v>
      </c>
      <c r="E1757" t="b">
        <f t="shared" si="27"/>
        <v>0</v>
      </c>
      <c r="F1757" t="s">
        <v>26668</v>
      </c>
    </row>
    <row r="1758" spans="1:6" x14ac:dyDescent="0.25">
      <c r="A1758" t="s">
        <v>84903</v>
      </c>
      <c r="B1758" t="s">
        <v>84922</v>
      </c>
      <c r="C1758" t="s">
        <v>379</v>
      </c>
      <c r="D1758" t="s">
        <v>110</v>
      </c>
      <c r="E1758" t="b">
        <f t="shared" si="27"/>
        <v>0</v>
      </c>
      <c r="F1758" t="s">
        <v>14464</v>
      </c>
    </row>
    <row r="1759" spans="1:6" x14ac:dyDescent="0.25">
      <c r="A1759" t="s">
        <v>84903</v>
      </c>
      <c r="B1759" t="s">
        <v>84923</v>
      </c>
      <c r="C1759" t="s">
        <v>379</v>
      </c>
      <c r="D1759" t="s">
        <v>110</v>
      </c>
      <c r="E1759" t="b">
        <f t="shared" si="27"/>
        <v>0</v>
      </c>
      <c r="F1759" t="s">
        <v>26668</v>
      </c>
    </row>
    <row r="1760" spans="1:6" x14ac:dyDescent="0.25">
      <c r="A1760" t="s">
        <v>84903</v>
      </c>
      <c r="B1760" t="s">
        <v>84923</v>
      </c>
      <c r="C1760" t="s">
        <v>379</v>
      </c>
      <c r="D1760" t="s">
        <v>110</v>
      </c>
      <c r="E1760" t="b">
        <f t="shared" si="27"/>
        <v>0</v>
      </c>
      <c r="F1760" t="s">
        <v>14464</v>
      </c>
    </row>
    <row r="1761" spans="1:6" x14ac:dyDescent="0.25">
      <c r="A1761" t="s">
        <v>84903</v>
      </c>
      <c r="B1761" t="s">
        <v>84924</v>
      </c>
      <c r="C1761" t="s">
        <v>110</v>
      </c>
      <c r="D1761" t="s">
        <v>110</v>
      </c>
      <c r="E1761" t="b">
        <f t="shared" si="27"/>
        <v>1</v>
      </c>
      <c r="F1761" t="s">
        <v>26668</v>
      </c>
    </row>
    <row r="1762" spans="1:6" x14ac:dyDescent="0.25">
      <c r="A1762" t="s">
        <v>84903</v>
      </c>
      <c r="B1762" t="s">
        <v>84924</v>
      </c>
      <c r="C1762" t="s">
        <v>110</v>
      </c>
      <c r="D1762" t="s">
        <v>110</v>
      </c>
      <c r="E1762" t="b">
        <f t="shared" si="27"/>
        <v>1</v>
      </c>
      <c r="F1762" t="s">
        <v>14464</v>
      </c>
    </row>
    <row r="1763" spans="1:6" x14ac:dyDescent="0.25">
      <c r="A1763" t="s">
        <v>84903</v>
      </c>
      <c r="B1763" t="s">
        <v>84925</v>
      </c>
      <c r="C1763" t="s">
        <v>379</v>
      </c>
      <c r="D1763" t="s">
        <v>110</v>
      </c>
      <c r="E1763" t="b">
        <f t="shared" si="27"/>
        <v>0</v>
      </c>
      <c r="F1763" t="s">
        <v>26668</v>
      </c>
    </row>
    <row r="1764" spans="1:6" x14ac:dyDescent="0.25">
      <c r="A1764" t="s">
        <v>84903</v>
      </c>
      <c r="B1764" t="s">
        <v>84925</v>
      </c>
      <c r="C1764" t="s">
        <v>379</v>
      </c>
      <c r="D1764" t="s">
        <v>110</v>
      </c>
      <c r="E1764" t="b">
        <f t="shared" si="27"/>
        <v>0</v>
      </c>
      <c r="F1764" t="s">
        <v>14464</v>
      </c>
    </row>
    <row r="1765" spans="1:6" x14ac:dyDescent="0.25">
      <c r="A1765" t="s">
        <v>84903</v>
      </c>
      <c r="B1765" t="s">
        <v>84926</v>
      </c>
      <c r="C1765" t="s">
        <v>110</v>
      </c>
      <c r="D1765" t="s">
        <v>110</v>
      </c>
      <c r="E1765" t="b">
        <f t="shared" si="27"/>
        <v>1</v>
      </c>
      <c r="F1765" t="s">
        <v>26668</v>
      </c>
    </row>
    <row r="1766" spans="1:6" x14ac:dyDescent="0.25">
      <c r="A1766" t="s">
        <v>84903</v>
      </c>
      <c r="B1766" t="s">
        <v>84926</v>
      </c>
      <c r="C1766" t="s">
        <v>110</v>
      </c>
      <c r="D1766" t="s">
        <v>110</v>
      </c>
      <c r="E1766" t="b">
        <f t="shared" si="27"/>
        <v>1</v>
      </c>
      <c r="F1766" t="s">
        <v>14464</v>
      </c>
    </row>
    <row r="1767" spans="1:6" x14ac:dyDescent="0.25">
      <c r="A1767" t="s">
        <v>84903</v>
      </c>
      <c r="B1767" t="s">
        <v>84927</v>
      </c>
      <c r="C1767" t="s">
        <v>110</v>
      </c>
      <c r="D1767" t="s">
        <v>110</v>
      </c>
      <c r="E1767" t="b">
        <f t="shared" si="27"/>
        <v>1</v>
      </c>
      <c r="F1767" t="s">
        <v>26668</v>
      </c>
    </row>
    <row r="1768" spans="1:6" x14ac:dyDescent="0.25">
      <c r="A1768" t="s">
        <v>84903</v>
      </c>
      <c r="B1768" t="s">
        <v>84927</v>
      </c>
      <c r="C1768" t="s">
        <v>110</v>
      </c>
      <c r="D1768" t="s">
        <v>110</v>
      </c>
      <c r="E1768" t="b">
        <f t="shared" si="27"/>
        <v>1</v>
      </c>
      <c r="F1768" t="s">
        <v>14464</v>
      </c>
    </row>
    <row r="1769" spans="1:6" x14ac:dyDescent="0.25">
      <c r="A1769" t="s">
        <v>84903</v>
      </c>
      <c r="B1769" t="s">
        <v>84928</v>
      </c>
      <c r="C1769" t="s">
        <v>379</v>
      </c>
      <c r="D1769" t="s">
        <v>110</v>
      </c>
      <c r="E1769" t="b">
        <f t="shared" si="27"/>
        <v>0</v>
      </c>
      <c r="F1769" t="s">
        <v>26668</v>
      </c>
    </row>
    <row r="1770" spans="1:6" x14ac:dyDescent="0.25">
      <c r="A1770" t="s">
        <v>84903</v>
      </c>
      <c r="B1770" t="s">
        <v>84928</v>
      </c>
      <c r="C1770" t="s">
        <v>379</v>
      </c>
      <c r="D1770" t="s">
        <v>110</v>
      </c>
      <c r="E1770" t="b">
        <f t="shared" si="27"/>
        <v>0</v>
      </c>
      <c r="F1770" t="s">
        <v>14464</v>
      </c>
    </row>
    <row r="1771" spans="1:6" x14ac:dyDescent="0.25">
      <c r="A1771" t="s">
        <v>84903</v>
      </c>
      <c r="B1771" t="s">
        <v>84929</v>
      </c>
      <c r="C1771" t="s">
        <v>379</v>
      </c>
      <c r="D1771" t="s">
        <v>110</v>
      </c>
      <c r="E1771" t="b">
        <f t="shared" si="27"/>
        <v>0</v>
      </c>
      <c r="F1771" t="s">
        <v>26668</v>
      </c>
    </row>
    <row r="1772" spans="1:6" x14ac:dyDescent="0.25">
      <c r="A1772" t="s">
        <v>84903</v>
      </c>
      <c r="B1772" t="s">
        <v>84929</v>
      </c>
      <c r="C1772" t="s">
        <v>379</v>
      </c>
      <c r="D1772" t="s">
        <v>110</v>
      </c>
      <c r="E1772" t="b">
        <f t="shared" si="27"/>
        <v>0</v>
      </c>
      <c r="F1772" t="s">
        <v>14464</v>
      </c>
    </row>
    <row r="1773" spans="1:6" x14ac:dyDescent="0.25">
      <c r="A1773" t="s">
        <v>84903</v>
      </c>
      <c r="B1773" t="s">
        <v>84930</v>
      </c>
      <c r="C1773" t="s">
        <v>379</v>
      </c>
      <c r="D1773" t="s">
        <v>110</v>
      </c>
      <c r="E1773" t="b">
        <f t="shared" si="27"/>
        <v>0</v>
      </c>
      <c r="F1773" t="s">
        <v>26668</v>
      </c>
    </row>
    <row r="1774" spans="1:6" x14ac:dyDescent="0.25">
      <c r="A1774" t="s">
        <v>84903</v>
      </c>
      <c r="B1774" t="s">
        <v>84930</v>
      </c>
      <c r="C1774" t="s">
        <v>379</v>
      </c>
      <c r="D1774" t="s">
        <v>110</v>
      </c>
      <c r="E1774" t="b">
        <f t="shared" si="27"/>
        <v>0</v>
      </c>
      <c r="F1774" t="s">
        <v>14464</v>
      </c>
    </row>
    <row r="1775" spans="1:6" x14ac:dyDescent="0.25">
      <c r="A1775" t="s">
        <v>84903</v>
      </c>
      <c r="B1775" t="s">
        <v>84931</v>
      </c>
      <c r="C1775" t="s">
        <v>379</v>
      </c>
      <c r="D1775" t="s">
        <v>110</v>
      </c>
      <c r="E1775" t="b">
        <f t="shared" si="27"/>
        <v>0</v>
      </c>
      <c r="F1775" t="s">
        <v>26668</v>
      </c>
    </row>
    <row r="1776" spans="1:6" x14ac:dyDescent="0.25">
      <c r="A1776" t="s">
        <v>84903</v>
      </c>
      <c r="B1776" t="s">
        <v>84931</v>
      </c>
      <c r="C1776" t="s">
        <v>379</v>
      </c>
      <c r="D1776" t="s">
        <v>110</v>
      </c>
      <c r="E1776" t="b">
        <f t="shared" si="27"/>
        <v>0</v>
      </c>
      <c r="F1776" t="s">
        <v>14464</v>
      </c>
    </row>
    <row r="1777" spans="1:6" x14ac:dyDescent="0.25">
      <c r="A1777" t="s">
        <v>84903</v>
      </c>
      <c r="B1777" t="s">
        <v>84932</v>
      </c>
      <c r="C1777" t="s">
        <v>379</v>
      </c>
      <c r="D1777" t="s">
        <v>110</v>
      </c>
      <c r="E1777" t="b">
        <f t="shared" si="27"/>
        <v>0</v>
      </c>
      <c r="F1777" t="s">
        <v>26668</v>
      </c>
    </row>
    <row r="1778" spans="1:6" x14ac:dyDescent="0.25">
      <c r="A1778" t="s">
        <v>84903</v>
      </c>
      <c r="B1778" t="s">
        <v>84932</v>
      </c>
      <c r="C1778" t="s">
        <v>379</v>
      </c>
      <c r="D1778" t="s">
        <v>110</v>
      </c>
      <c r="E1778" t="b">
        <f t="shared" si="27"/>
        <v>0</v>
      </c>
      <c r="F1778" t="s">
        <v>14464</v>
      </c>
    </row>
    <row r="1779" spans="1:6" x14ac:dyDescent="0.25">
      <c r="A1779" t="s">
        <v>84903</v>
      </c>
      <c r="B1779" t="s">
        <v>84933</v>
      </c>
      <c r="C1779" t="s">
        <v>110</v>
      </c>
      <c r="D1779" t="s">
        <v>110</v>
      </c>
      <c r="E1779" t="b">
        <f t="shared" si="27"/>
        <v>1</v>
      </c>
      <c r="F1779" t="s">
        <v>26668</v>
      </c>
    </row>
    <row r="1780" spans="1:6" x14ac:dyDescent="0.25">
      <c r="A1780" t="s">
        <v>84903</v>
      </c>
      <c r="B1780" t="s">
        <v>84933</v>
      </c>
      <c r="C1780" t="s">
        <v>110</v>
      </c>
      <c r="D1780" t="s">
        <v>110</v>
      </c>
      <c r="E1780" t="b">
        <f t="shared" si="27"/>
        <v>1</v>
      </c>
      <c r="F1780" t="s">
        <v>14464</v>
      </c>
    </row>
    <row r="1781" spans="1:6" x14ac:dyDescent="0.25">
      <c r="A1781" t="s">
        <v>84903</v>
      </c>
      <c r="B1781" t="s">
        <v>84934</v>
      </c>
      <c r="C1781" t="s">
        <v>110</v>
      </c>
      <c r="D1781" t="s">
        <v>110</v>
      </c>
      <c r="E1781" t="b">
        <f t="shared" si="27"/>
        <v>1</v>
      </c>
      <c r="F1781" t="s">
        <v>26668</v>
      </c>
    </row>
    <row r="1782" spans="1:6" x14ac:dyDescent="0.25">
      <c r="A1782" t="s">
        <v>84903</v>
      </c>
      <c r="B1782" t="s">
        <v>84934</v>
      </c>
      <c r="C1782" t="s">
        <v>110</v>
      </c>
      <c r="D1782" t="s">
        <v>110</v>
      </c>
      <c r="E1782" t="b">
        <f t="shared" si="27"/>
        <v>1</v>
      </c>
      <c r="F1782" t="s">
        <v>14464</v>
      </c>
    </row>
    <row r="1783" spans="1:6" x14ac:dyDescent="0.25">
      <c r="A1783" t="s">
        <v>84903</v>
      </c>
      <c r="B1783" t="s">
        <v>84935</v>
      </c>
      <c r="C1783" t="s">
        <v>110</v>
      </c>
      <c r="D1783" t="s">
        <v>110</v>
      </c>
      <c r="E1783" t="b">
        <f t="shared" si="27"/>
        <v>1</v>
      </c>
      <c r="F1783" t="s">
        <v>26668</v>
      </c>
    </row>
    <row r="1784" spans="1:6" x14ac:dyDescent="0.25">
      <c r="A1784" t="s">
        <v>84903</v>
      </c>
      <c r="B1784" t="s">
        <v>84935</v>
      </c>
      <c r="C1784" t="s">
        <v>110</v>
      </c>
      <c r="D1784" t="s">
        <v>110</v>
      </c>
      <c r="E1784" t="b">
        <f t="shared" si="27"/>
        <v>1</v>
      </c>
      <c r="F1784" t="s">
        <v>14464</v>
      </c>
    </row>
    <row r="1785" spans="1:6" x14ac:dyDescent="0.25">
      <c r="A1785" t="s">
        <v>84903</v>
      </c>
      <c r="B1785" t="s">
        <v>84936</v>
      </c>
      <c r="C1785" t="s">
        <v>110</v>
      </c>
      <c r="D1785" t="s">
        <v>110</v>
      </c>
      <c r="E1785" t="b">
        <f t="shared" si="27"/>
        <v>1</v>
      </c>
      <c r="F1785" t="s">
        <v>26668</v>
      </c>
    </row>
    <row r="1786" spans="1:6" x14ac:dyDescent="0.25">
      <c r="A1786" t="s">
        <v>84903</v>
      </c>
      <c r="B1786" t="s">
        <v>84936</v>
      </c>
      <c r="C1786" t="s">
        <v>110</v>
      </c>
      <c r="D1786" t="s">
        <v>110</v>
      </c>
      <c r="E1786" t="b">
        <f t="shared" si="27"/>
        <v>1</v>
      </c>
      <c r="F1786" t="s">
        <v>14464</v>
      </c>
    </row>
    <row r="1787" spans="1:6" x14ac:dyDescent="0.25">
      <c r="A1787" t="s">
        <v>84903</v>
      </c>
      <c r="B1787" t="s">
        <v>84937</v>
      </c>
      <c r="C1787" t="s">
        <v>110</v>
      </c>
      <c r="D1787" t="s">
        <v>110</v>
      </c>
      <c r="E1787" t="b">
        <f t="shared" si="27"/>
        <v>1</v>
      </c>
      <c r="F1787" t="s">
        <v>26668</v>
      </c>
    </row>
    <row r="1788" spans="1:6" x14ac:dyDescent="0.25">
      <c r="A1788" t="s">
        <v>84903</v>
      </c>
      <c r="B1788" t="s">
        <v>84937</v>
      </c>
      <c r="C1788" t="s">
        <v>110</v>
      </c>
      <c r="D1788" t="s">
        <v>110</v>
      </c>
      <c r="E1788" t="b">
        <f t="shared" si="27"/>
        <v>1</v>
      </c>
      <c r="F1788" t="s">
        <v>14464</v>
      </c>
    </row>
    <row r="1789" spans="1:6" x14ac:dyDescent="0.25">
      <c r="A1789" t="s">
        <v>84903</v>
      </c>
      <c r="B1789" t="s">
        <v>84938</v>
      </c>
      <c r="C1789" t="s">
        <v>110</v>
      </c>
      <c r="D1789" t="s">
        <v>110</v>
      </c>
      <c r="E1789" t="b">
        <f t="shared" si="27"/>
        <v>1</v>
      </c>
      <c r="F1789" t="s">
        <v>26668</v>
      </c>
    </row>
    <row r="1790" spans="1:6" x14ac:dyDescent="0.25">
      <c r="A1790" t="s">
        <v>84903</v>
      </c>
      <c r="B1790" t="s">
        <v>84938</v>
      </c>
      <c r="C1790" t="s">
        <v>110</v>
      </c>
      <c r="D1790" t="s">
        <v>110</v>
      </c>
      <c r="E1790" t="b">
        <f t="shared" si="27"/>
        <v>1</v>
      </c>
      <c r="F1790" t="s">
        <v>14464</v>
      </c>
    </row>
    <row r="1791" spans="1:6" x14ac:dyDescent="0.25">
      <c r="A1791" t="s">
        <v>84971</v>
      </c>
      <c r="B1791" t="s">
        <v>84972</v>
      </c>
      <c r="C1791" t="s">
        <v>110</v>
      </c>
      <c r="D1791" t="s">
        <v>110</v>
      </c>
      <c r="E1791" t="b">
        <f t="shared" si="27"/>
        <v>1</v>
      </c>
      <c r="F1791" t="s">
        <v>83698</v>
      </c>
    </row>
    <row r="1792" spans="1:6" x14ac:dyDescent="0.25">
      <c r="A1792" t="s">
        <v>84971</v>
      </c>
      <c r="B1792" t="s">
        <v>84972</v>
      </c>
      <c r="C1792" t="s">
        <v>110</v>
      </c>
      <c r="D1792" t="s">
        <v>110</v>
      </c>
      <c r="E1792" t="b">
        <f t="shared" si="27"/>
        <v>1</v>
      </c>
      <c r="F1792" t="s">
        <v>23045</v>
      </c>
    </row>
    <row r="1793" spans="1:6" x14ac:dyDescent="0.25">
      <c r="A1793" t="s">
        <v>84971</v>
      </c>
      <c r="B1793" t="s">
        <v>84973</v>
      </c>
      <c r="C1793" t="s">
        <v>110</v>
      </c>
      <c r="D1793" t="s">
        <v>110</v>
      </c>
      <c r="E1793" t="b">
        <f t="shared" si="27"/>
        <v>1</v>
      </c>
      <c r="F1793" t="s">
        <v>83698</v>
      </c>
    </row>
    <row r="1794" spans="1:6" x14ac:dyDescent="0.25">
      <c r="A1794" t="s">
        <v>84971</v>
      </c>
      <c r="B1794" t="s">
        <v>84973</v>
      </c>
      <c r="C1794" t="s">
        <v>110</v>
      </c>
      <c r="D1794" t="s">
        <v>110</v>
      </c>
      <c r="E1794" t="b">
        <f t="shared" ref="E1794:E1817" si="28">C1794=D1794</f>
        <v>1</v>
      </c>
      <c r="F1794" t="s">
        <v>23045</v>
      </c>
    </row>
    <row r="1795" spans="1:6" x14ac:dyDescent="0.25">
      <c r="A1795" t="s">
        <v>84971</v>
      </c>
      <c r="B1795" t="s">
        <v>84974</v>
      </c>
      <c r="C1795" t="s">
        <v>379</v>
      </c>
      <c r="D1795" t="s">
        <v>110</v>
      </c>
      <c r="E1795" t="b">
        <f t="shared" si="28"/>
        <v>0</v>
      </c>
      <c r="F1795" t="s">
        <v>83698</v>
      </c>
    </row>
    <row r="1796" spans="1:6" x14ac:dyDescent="0.25">
      <c r="A1796" t="s">
        <v>84971</v>
      </c>
      <c r="B1796" t="s">
        <v>84974</v>
      </c>
      <c r="C1796" t="s">
        <v>379</v>
      </c>
      <c r="D1796" t="s">
        <v>110</v>
      </c>
      <c r="E1796" t="b">
        <f t="shared" si="28"/>
        <v>0</v>
      </c>
      <c r="F1796" t="s">
        <v>23045</v>
      </c>
    </row>
    <row r="1797" spans="1:6" x14ac:dyDescent="0.25">
      <c r="A1797" t="s">
        <v>84971</v>
      </c>
      <c r="B1797" t="s">
        <v>84975</v>
      </c>
      <c r="C1797" t="s">
        <v>379</v>
      </c>
      <c r="D1797" t="s">
        <v>110</v>
      </c>
      <c r="E1797" t="b">
        <f t="shared" si="28"/>
        <v>0</v>
      </c>
      <c r="F1797" t="s">
        <v>83698</v>
      </c>
    </row>
    <row r="1798" spans="1:6" x14ac:dyDescent="0.25">
      <c r="A1798" t="s">
        <v>84971</v>
      </c>
      <c r="B1798" t="s">
        <v>84975</v>
      </c>
      <c r="C1798" t="s">
        <v>379</v>
      </c>
      <c r="D1798" t="s">
        <v>110</v>
      </c>
      <c r="E1798" t="b">
        <f t="shared" si="28"/>
        <v>0</v>
      </c>
      <c r="F1798" t="s">
        <v>23045</v>
      </c>
    </row>
    <row r="1799" spans="1:6" x14ac:dyDescent="0.25">
      <c r="A1799" t="s">
        <v>84971</v>
      </c>
      <c r="B1799" t="s">
        <v>84976</v>
      </c>
      <c r="C1799" t="s">
        <v>379</v>
      </c>
      <c r="D1799" t="s">
        <v>110</v>
      </c>
      <c r="E1799" t="b">
        <f t="shared" si="28"/>
        <v>0</v>
      </c>
      <c r="F1799" t="s">
        <v>83698</v>
      </c>
    </row>
    <row r="1800" spans="1:6" x14ac:dyDescent="0.25">
      <c r="A1800" t="s">
        <v>84971</v>
      </c>
      <c r="B1800" t="s">
        <v>84976</v>
      </c>
      <c r="C1800" t="s">
        <v>379</v>
      </c>
      <c r="D1800" t="s">
        <v>110</v>
      </c>
      <c r="E1800" t="b">
        <f t="shared" si="28"/>
        <v>0</v>
      </c>
      <c r="F1800" t="s">
        <v>23045</v>
      </c>
    </row>
    <row r="1801" spans="1:6" x14ac:dyDescent="0.25">
      <c r="A1801" t="s">
        <v>84971</v>
      </c>
      <c r="B1801" t="s">
        <v>84977</v>
      </c>
      <c r="C1801" t="s">
        <v>379</v>
      </c>
      <c r="D1801" t="s">
        <v>110</v>
      </c>
      <c r="E1801" t="b">
        <f t="shared" si="28"/>
        <v>0</v>
      </c>
      <c r="F1801" t="s">
        <v>83698</v>
      </c>
    </row>
    <row r="1802" spans="1:6" x14ac:dyDescent="0.25">
      <c r="A1802" t="s">
        <v>84971</v>
      </c>
      <c r="B1802" t="s">
        <v>84977</v>
      </c>
      <c r="C1802" t="s">
        <v>379</v>
      </c>
      <c r="D1802" t="s">
        <v>110</v>
      </c>
      <c r="E1802" t="b">
        <f t="shared" si="28"/>
        <v>0</v>
      </c>
      <c r="F1802" t="s">
        <v>23045</v>
      </c>
    </row>
    <row r="1803" spans="1:6" x14ac:dyDescent="0.25">
      <c r="A1803" t="s">
        <v>84971</v>
      </c>
      <c r="B1803" t="s">
        <v>84978</v>
      </c>
      <c r="C1803" t="s">
        <v>379</v>
      </c>
      <c r="D1803" t="s">
        <v>110</v>
      </c>
      <c r="E1803" t="b">
        <f t="shared" si="28"/>
        <v>0</v>
      </c>
      <c r="F1803" t="s">
        <v>83698</v>
      </c>
    </row>
    <row r="1804" spans="1:6" x14ac:dyDescent="0.25">
      <c r="A1804" t="s">
        <v>84971</v>
      </c>
      <c r="B1804" t="s">
        <v>84978</v>
      </c>
      <c r="C1804" t="s">
        <v>379</v>
      </c>
      <c r="D1804" t="s">
        <v>110</v>
      </c>
      <c r="E1804" t="b">
        <f t="shared" si="28"/>
        <v>0</v>
      </c>
      <c r="F1804" t="s">
        <v>23045</v>
      </c>
    </row>
    <row r="1805" spans="1:6" x14ac:dyDescent="0.25">
      <c r="A1805" t="s">
        <v>84971</v>
      </c>
      <c r="B1805" t="s">
        <v>84979</v>
      </c>
      <c r="C1805" t="s">
        <v>379</v>
      </c>
      <c r="D1805" t="s">
        <v>110</v>
      </c>
      <c r="E1805" t="b">
        <f t="shared" si="28"/>
        <v>0</v>
      </c>
      <c r="F1805" t="s">
        <v>83698</v>
      </c>
    </row>
    <row r="1806" spans="1:6" x14ac:dyDescent="0.25">
      <c r="A1806" t="s">
        <v>84971</v>
      </c>
      <c r="B1806" t="s">
        <v>84979</v>
      </c>
      <c r="C1806" t="s">
        <v>379</v>
      </c>
      <c r="D1806" t="s">
        <v>110</v>
      </c>
      <c r="E1806" t="b">
        <f t="shared" si="28"/>
        <v>0</v>
      </c>
      <c r="F1806" t="s">
        <v>23045</v>
      </c>
    </row>
    <row r="1807" spans="1:6" x14ac:dyDescent="0.25">
      <c r="A1807" t="s">
        <v>84971</v>
      </c>
      <c r="B1807" t="s">
        <v>84980</v>
      </c>
      <c r="C1807" t="s">
        <v>379</v>
      </c>
      <c r="D1807" t="s">
        <v>110</v>
      </c>
      <c r="E1807" t="b">
        <f t="shared" si="28"/>
        <v>0</v>
      </c>
      <c r="F1807" t="s">
        <v>83698</v>
      </c>
    </row>
    <row r="1808" spans="1:6" x14ac:dyDescent="0.25">
      <c r="A1808" t="s">
        <v>84971</v>
      </c>
      <c r="B1808" t="s">
        <v>84980</v>
      </c>
      <c r="C1808" t="s">
        <v>379</v>
      </c>
      <c r="D1808" t="s">
        <v>110</v>
      </c>
      <c r="E1808" t="b">
        <f t="shared" si="28"/>
        <v>0</v>
      </c>
      <c r="F1808" t="s">
        <v>23045</v>
      </c>
    </row>
    <row r="1809" spans="1:6" x14ac:dyDescent="0.25">
      <c r="A1809" t="s">
        <v>84971</v>
      </c>
      <c r="B1809" t="s">
        <v>84981</v>
      </c>
      <c r="C1809" t="s">
        <v>379</v>
      </c>
      <c r="D1809" t="s">
        <v>110</v>
      </c>
      <c r="E1809" t="b">
        <f t="shared" si="28"/>
        <v>0</v>
      </c>
      <c r="F1809" t="s">
        <v>83698</v>
      </c>
    </row>
    <row r="1810" spans="1:6" x14ac:dyDescent="0.25">
      <c r="A1810" t="s">
        <v>84971</v>
      </c>
      <c r="B1810" t="s">
        <v>84981</v>
      </c>
      <c r="C1810" t="s">
        <v>379</v>
      </c>
      <c r="D1810" t="s">
        <v>110</v>
      </c>
      <c r="E1810" t="b">
        <f t="shared" si="28"/>
        <v>0</v>
      </c>
      <c r="F1810" t="s">
        <v>23045</v>
      </c>
    </row>
    <row r="1811" spans="1:6" x14ac:dyDescent="0.25">
      <c r="A1811" t="s">
        <v>84971</v>
      </c>
      <c r="B1811" t="s">
        <v>84982</v>
      </c>
      <c r="C1811" t="s">
        <v>379</v>
      </c>
      <c r="D1811" t="s">
        <v>110</v>
      </c>
      <c r="E1811" t="b">
        <f t="shared" si="28"/>
        <v>0</v>
      </c>
      <c r="F1811" t="s">
        <v>83698</v>
      </c>
    </row>
    <row r="1812" spans="1:6" x14ac:dyDescent="0.25">
      <c r="A1812" t="s">
        <v>84971</v>
      </c>
      <c r="B1812" t="s">
        <v>84982</v>
      </c>
      <c r="C1812" t="s">
        <v>379</v>
      </c>
      <c r="D1812" t="s">
        <v>110</v>
      </c>
      <c r="E1812" t="b">
        <f t="shared" si="28"/>
        <v>0</v>
      </c>
      <c r="F1812" t="s">
        <v>23045</v>
      </c>
    </row>
    <row r="1813" spans="1:6" x14ac:dyDescent="0.25">
      <c r="A1813" t="s">
        <v>84971</v>
      </c>
      <c r="B1813" t="s">
        <v>84983</v>
      </c>
      <c r="C1813" t="s">
        <v>110</v>
      </c>
      <c r="D1813" t="s">
        <v>110</v>
      </c>
      <c r="E1813" t="b">
        <f t="shared" si="28"/>
        <v>1</v>
      </c>
      <c r="F1813" t="s">
        <v>83698</v>
      </c>
    </row>
    <row r="1814" spans="1:6" x14ac:dyDescent="0.25">
      <c r="A1814" t="s">
        <v>84971</v>
      </c>
      <c r="B1814" t="s">
        <v>84983</v>
      </c>
      <c r="C1814" t="s">
        <v>110</v>
      </c>
      <c r="D1814" t="s">
        <v>110</v>
      </c>
      <c r="E1814" t="b">
        <f t="shared" si="28"/>
        <v>1</v>
      </c>
      <c r="F1814" t="s">
        <v>23045</v>
      </c>
    </row>
    <row r="1815" spans="1:6" x14ac:dyDescent="0.25">
      <c r="A1815" t="s">
        <v>85001</v>
      </c>
      <c r="B1815" t="s">
        <v>85002</v>
      </c>
      <c r="C1815" t="s">
        <v>379</v>
      </c>
      <c r="D1815" t="s">
        <v>110</v>
      </c>
      <c r="E1815" t="b">
        <f t="shared" si="28"/>
        <v>0</v>
      </c>
      <c r="F1815" t="s">
        <v>3832</v>
      </c>
    </row>
    <row r="1816" spans="1:6" x14ac:dyDescent="0.25">
      <c r="A1816" t="s">
        <v>85001</v>
      </c>
      <c r="B1816" t="s">
        <v>85003</v>
      </c>
      <c r="C1816" t="s">
        <v>110</v>
      </c>
      <c r="D1816" t="s">
        <v>110</v>
      </c>
      <c r="E1816" t="b">
        <f t="shared" si="28"/>
        <v>1</v>
      </c>
      <c r="F1816" t="s">
        <v>3832</v>
      </c>
    </row>
    <row r="1817" spans="1:6" x14ac:dyDescent="0.25">
      <c r="A1817" t="s">
        <v>85001</v>
      </c>
      <c r="B1817" t="s">
        <v>85004</v>
      </c>
      <c r="C1817" t="s">
        <v>379</v>
      </c>
      <c r="D1817" t="s">
        <v>110</v>
      </c>
      <c r="E1817" t="b">
        <f t="shared" si="28"/>
        <v>0</v>
      </c>
      <c r="F1817" t="s">
        <v>3832</v>
      </c>
    </row>
  </sheetData>
  <conditionalFormatting sqref="E1:E1048576">
    <cfRule type="cellIs" dxfId="2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C32FA-9F9A-4910-BE59-CE051B5B3111}">
  <dimension ref="A1:E59844"/>
  <sheetViews>
    <sheetView workbookViewId="0">
      <selection activeCell="B11" sqref="B11"/>
    </sheetView>
  </sheetViews>
  <sheetFormatPr baseColWidth="10" defaultRowHeight="15" x14ac:dyDescent="0.25"/>
  <cols>
    <col min="1" max="1" width="81.140625" bestFit="1" customWidth="1"/>
    <col min="2" max="2" width="56.85546875" bestFit="1" customWidth="1"/>
    <col min="3" max="3" width="15.140625" bestFit="1" customWidth="1"/>
    <col min="4" max="4" width="22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idden="1" x14ac:dyDescent="0.25">
      <c r="A2" t="s">
        <v>5</v>
      </c>
      <c r="B2" t="s">
        <v>6</v>
      </c>
      <c r="C2" t="s">
        <v>7</v>
      </c>
      <c r="D2" t="s">
        <v>8</v>
      </c>
      <c r="E2" t="s">
        <v>8</v>
      </c>
    </row>
    <row r="3" spans="1:5" hidden="1" x14ac:dyDescent="0.25">
      <c r="A3" t="s">
        <v>9</v>
      </c>
      <c r="B3" t="s">
        <v>10</v>
      </c>
      <c r="C3" t="s">
        <v>7</v>
      </c>
      <c r="D3" t="s">
        <v>8</v>
      </c>
      <c r="E3" t="s">
        <v>8</v>
      </c>
    </row>
    <row r="4" spans="1:5" hidden="1" x14ac:dyDescent="0.25">
      <c r="A4" t="s">
        <v>11</v>
      </c>
      <c r="B4" t="s">
        <v>12</v>
      </c>
      <c r="C4" t="s">
        <v>7</v>
      </c>
      <c r="D4" t="s">
        <v>8</v>
      </c>
      <c r="E4" t="s">
        <v>8</v>
      </c>
    </row>
    <row r="5" spans="1:5" hidden="1" x14ac:dyDescent="0.25">
      <c r="A5" t="s">
        <v>13</v>
      </c>
      <c r="B5" t="s">
        <v>14</v>
      </c>
      <c r="C5" t="s">
        <v>7</v>
      </c>
      <c r="D5" t="s">
        <v>8</v>
      </c>
      <c r="E5" t="s">
        <v>8</v>
      </c>
    </row>
    <row r="6" spans="1:5" hidden="1" x14ac:dyDescent="0.25">
      <c r="A6" t="s">
        <v>15</v>
      </c>
      <c r="B6" t="s">
        <v>16</v>
      </c>
      <c r="C6" t="s">
        <v>7</v>
      </c>
      <c r="D6" t="s">
        <v>8</v>
      </c>
      <c r="E6" t="s">
        <v>8</v>
      </c>
    </row>
    <row r="7" spans="1:5" hidden="1" x14ac:dyDescent="0.25">
      <c r="A7" t="s">
        <v>17</v>
      </c>
      <c r="B7" t="s">
        <v>18</v>
      </c>
      <c r="C7" t="s">
        <v>19</v>
      </c>
      <c r="D7" t="s">
        <v>8</v>
      </c>
      <c r="E7" t="s">
        <v>8</v>
      </c>
    </row>
    <row r="8" spans="1:5" hidden="1" x14ac:dyDescent="0.25">
      <c r="A8" t="s">
        <v>17</v>
      </c>
      <c r="B8" t="s">
        <v>20</v>
      </c>
      <c r="C8" t="s">
        <v>7</v>
      </c>
      <c r="D8" t="s">
        <v>8</v>
      </c>
      <c r="E8" t="s">
        <v>8</v>
      </c>
    </row>
    <row r="9" spans="1:5" hidden="1" x14ac:dyDescent="0.25">
      <c r="A9" t="s">
        <v>21</v>
      </c>
      <c r="B9" t="s">
        <v>22</v>
      </c>
      <c r="C9" t="s">
        <v>7</v>
      </c>
      <c r="D9" t="s">
        <v>8</v>
      </c>
      <c r="E9" t="s">
        <v>8</v>
      </c>
    </row>
    <row r="10" spans="1:5" hidden="1" x14ac:dyDescent="0.25">
      <c r="A10" t="s">
        <v>23</v>
      </c>
      <c r="B10" t="s">
        <v>24</v>
      </c>
      <c r="C10" t="s">
        <v>7</v>
      </c>
      <c r="D10" t="s">
        <v>8</v>
      </c>
      <c r="E10" t="s">
        <v>8</v>
      </c>
    </row>
    <row r="11" spans="1:5" hidden="1" x14ac:dyDescent="0.25">
      <c r="A11" t="s">
        <v>23</v>
      </c>
      <c r="B11" t="s">
        <v>25</v>
      </c>
      <c r="C11" t="s">
        <v>7</v>
      </c>
      <c r="D11" t="s">
        <v>8</v>
      </c>
      <c r="E11" t="s">
        <v>8</v>
      </c>
    </row>
    <row r="12" spans="1:5" hidden="1" x14ac:dyDescent="0.25">
      <c r="A12" t="s">
        <v>26</v>
      </c>
      <c r="B12" t="s">
        <v>27</v>
      </c>
      <c r="C12" t="s">
        <v>7</v>
      </c>
      <c r="D12" t="s">
        <v>8</v>
      </c>
      <c r="E12" t="s">
        <v>8</v>
      </c>
    </row>
    <row r="13" spans="1:5" hidden="1" x14ac:dyDescent="0.25">
      <c r="A13" t="s">
        <v>26</v>
      </c>
      <c r="B13" t="s">
        <v>28</v>
      </c>
      <c r="C13" t="s">
        <v>7</v>
      </c>
      <c r="D13" t="s">
        <v>8</v>
      </c>
      <c r="E13" t="s">
        <v>8</v>
      </c>
    </row>
    <row r="14" spans="1:5" hidden="1" x14ac:dyDescent="0.25">
      <c r="A14" t="s">
        <v>29</v>
      </c>
      <c r="B14" t="s">
        <v>30</v>
      </c>
      <c r="C14" t="s">
        <v>19</v>
      </c>
      <c r="D14" t="s">
        <v>8</v>
      </c>
      <c r="E14" t="s">
        <v>8</v>
      </c>
    </row>
    <row r="15" spans="1:5" hidden="1" x14ac:dyDescent="0.25">
      <c r="A15" t="s">
        <v>31</v>
      </c>
      <c r="B15" t="s">
        <v>32</v>
      </c>
      <c r="C15" t="s">
        <v>7</v>
      </c>
      <c r="D15" t="s">
        <v>8</v>
      </c>
      <c r="E15" t="s">
        <v>8</v>
      </c>
    </row>
    <row r="16" spans="1:5" hidden="1" x14ac:dyDescent="0.25">
      <c r="A16" t="s">
        <v>33</v>
      </c>
      <c r="B16" t="s">
        <v>34</v>
      </c>
      <c r="C16" t="s">
        <v>7</v>
      </c>
      <c r="D16" t="s">
        <v>8</v>
      </c>
      <c r="E16" t="s">
        <v>8</v>
      </c>
    </row>
    <row r="17" spans="1:5" hidden="1" x14ac:dyDescent="0.25">
      <c r="A17" t="s">
        <v>35</v>
      </c>
      <c r="B17" t="s">
        <v>36</v>
      </c>
      <c r="C17" t="s">
        <v>7</v>
      </c>
      <c r="D17" t="s">
        <v>8</v>
      </c>
      <c r="E17" t="s">
        <v>8</v>
      </c>
    </row>
    <row r="18" spans="1:5" hidden="1" x14ac:dyDescent="0.25">
      <c r="A18" t="s">
        <v>37</v>
      </c>
      <c r="B18" t="s">
        <v>38</v>
      </c>
      <c r="C18" t="s">
        <v>7</v>
      </c>
      <c r="D18" t="s">
        <v>8</v>
      </c>
      <c r="E18" t="s">
        <v>8</v>
      </c>
    </row>
    <row r="19" spans="1:5" hidden="1" x14ac:dyDescent="0.25">
      <c r="A19" t="s">
        <v>39</v>
      </c>
      <c r="B19" t="s">
        <v>40</v>
      </c>
      <c r="C19" t="s">
        <v>19</v>
      </c>
      <c r="D19" t="s">
        <v>8</v>
      </c>
      <c r="E19" t="s">
        <v>8</v>
      </c>
    </row>
    <row r="20" spans="1:5" hidden="1" x14ac:dyDescent="0.25">
      <c r="A20" t="s">
        <v>41</v>
      </c>
      <c r="B20" t="s">
        <v>42</v>
      </c>
      <c r="C20" t="s">
        <v>19</v>
      </c>
      <c r="D20" t="s">
        <v>8</v>
      </c>
      <c r="E20" t="s">
        <v>8</v>
      </c>
    </row>
    <row r="21" spans="1:5" hidden="1" x14ac:dyDescent="0.25">
      <c r="A21" t="s">
        <v>41</v>
      </c>
      <c r="B21" t="s">
        <v>43</v>
      </c>
      <c r="C21" t="s">
        <v>19</v>
      </c>
      <c r="D21" t="s">
        <v>8</v>
      </c>
      <c r="E21" t="s">
        <v>8</v>
      </c>
    </row>
    <row r="22" spans="1:5" hidden="1" x14ac:dyDescent="0.25">
      <c r="A22" t="s">
        <v>44</v>
      </c>
      <c r="B22" t="s">
        <v>45</v>
      </c>
      <c r="C22" t="s">
        <v>7</v>
      </c>
      <c r="D22" t="s">
        <v>8</v>
      </c>
      <c r="E22" t="s">
        <v>8</v>
      </c>
    </row>
    <row r="23" spans="1:5" hidden="1" x14ac:dyDescent="0.25">
      <c r="A23" t="s">
        <v>44</v>
      </c>
      <c r="B23" t="s">
        <v>46</v>
      </c>
      <c r="C23" t="s">
        <v>7</v>
      </c>
      <c r="D23" t="s">
        <v>8</v>
      </c>
      <c r="E23" t="s">
        <v>8</v>
      </c>
    </row>
    <row r="24" spans="1:5" hidden="1" x14ac:dyDescent="0.25">
      <c r="A24" t="s">
        <v>47</v>
      </c>
      <c r="B24" t="s">
        <v>48</v>
      </c>
      <c r="C24" t="s">
        <v>7</v>
      </c>
      <c r="D24" t="s">
        <v>8</v>
      </c>
      <c r="E24" t="s">
        <v>8</v>
      </c>
    </row>
    <row r="25" spans="1:5" hidden="1" x14ac:dyDescent="0.25">
      <c r="A25" t="s">
        <v>49</v>
      </c>
      <c r="B25" t="s">
        <v>50</v>
      </c>
      <c r="C25" t="s">
        <v>7</v>
      </c>
      <c r="D25" t="s">
        <v>8</v>
      </c>
      <c r="E25" t="s">
        <v>8</v>
      </c>
    </row>
    <row r="26" spans="1:5" hidden="1" x14ac:dyDescent="0.25">
      <c r="A26" t="s">
        <v>51</v>
      </c>
      <c r="B26" t="s">
        <v>52</v>
      </c>
      <c r="C26" t="s">
        <v>7</v>
      </c>
      <c r="D26" t="s">
        <v>8</v>
      </c>
      <c r="E26" t="s">
        <v>8</v>
      </c>
    </row>
    <row r="27" spans="1:5" hidden="1" x14ac:dyDescent="0.25">
      <c r="A27" t="s">
        <v>53</v>
      </c>
      <c r="B27" t="s">
        <v>54</v>
      </c>
      <c r="C27" t="s">
        <v>7</v>
      </c>
      <c r="D27" t="s">
        <v>8</v>
      </c>
      <c r="E27" t="s">
        <v>8</v>
      </c>
    </row>
    <row r="28" spans="1:5" hidden="1" x14ac:dyDescent="0.25">
      <c r="A28" t="s">
        <v>53</v>
      </c>
      <c r="B28" t="s">
        <v>55</v>
      </c>
      <c r="C28" t="s">
        <v>7</v>
      </c>
      <c r="D28" t="s">
        <v>8</v>
      </c>
      <c r="E28" t="s">
        <v>8</v>
      </c>
    </row>
    <row r="29" spans="1:5" hidden="1" x14ac:dyDescent="0.25">
      <c r="A29" t="s">
        <v>56</v>
      </c>
      <c r="B29" t="s">
        <v>57</v>
      </c>
      <c r="C29" t="s">
        <v>7</v>
      </c>
      <c r="D29" t="s">
        <v>8</v>
      </c>
      <c r="E29" t="s">
        <v>8</v>
      </c>
    </row>
    <row r="30" spans="1:5" hidden="1" x14ac:dyDescent="0.25">
      <c r="A30" t="s">
        <v>58</v>
      </c>
      <c r="B30" t="s">
        <v>59</v>
      </c>
      <c r="C30" t="s">
        <v>7</v>
      </c>
      <c r="D30" t="s">
        <v>8</v>
      </c>
      <c r="E30" t="s">
        <v>8</v>
      </c>
    </row>
    <row r="31" spans="1:5" hidden="1" x14ac:dyDescent="0.25">
      <c r="A31" t="s">
        <v>58</v>
      </c>
      <c r="B31" t="s">
        <v>60</v>
      </c>
      <c r="C31" t="s">
        <v>19</v>
      </c>
      <c r="D31" t="s">
        <v>8</v>
      </c>
      <c r="E31" t="s">
        <v>8</v>
      </c>
    </row>
    <row r="32" spans="1:5" hidden="1" x14ac:dyDescent="0.25">
      <c r="A32" t="s">
        <v>58</v>
      </c>
      <c r="B32" t="s">
        <v>61</v>
      </c>
      <c r="C32" t="s">
        <v>19</v>
      </c>
      <c r="D32" t="s">
        <v>8</v>
      </c>
      <c r="E32" t="s">
        <v>8</v>
      </c>
    </row>
    <row r="33" spans="1:5" hidden="1" x14ac:dyDescent="0.25">
      <c r="A33" t="s">
        <v>58</v>
      </c>
      <c r="B33" t="s">
        <v>62</v>
      </c>
      <c r="C33" t="s">
        <v>19</v>
      </c>
      <c r="D33" t="s">
        <v>8</v>
      </c>
      <c r="E33" t="s">
        <v>8</v>
      </c>
    </row>
    <row r="34" spans="1:5" hidden="1" x14ac:dyDescent="0.25">
      <c r="A34" t="s">
        <v>63</v>
      </c>
      <c r="B34" t="s">
        <v>64</v>
      </c>
      <c r="C34" t="s">
        <v>7</v>
      </c>
      <c r="D34" t="s">
        <v>8</v>
      </c>
      <c r="E34" t="s">
        <v>8</v>
      </c>
    </row>
    <row r="35" spans="1:5" hidden="1" x14ac:dyDescent="0.25">
      <c r="A35" t="s">
        <v>63</v>
      </c>
      <c r="B35" t="s">
        <v>65</v>
      </c>
      <c r="C35" t="s">
        <v>7</v>
      </c>
      <c r="D35" t="s">
        <v>8</v>
      </c>
      <c r="E35" t="s">
        <v>8</v>
      </c>
    </row>
    <row r="36" spans="1:5" hidden="1" x14ac:dyDescent="0.25">
      <c r="A36" t="s">
        <v>63</v>
      </c>
      <c r="B36" t="s">
        <v>66</v>
      </c>
      <c r="C36" t="s">
        <v>7</v>
      </c>
      <c r="D36" t="s">
        <v>8</v>
      </c>
      <c r="E36" t="s">
        <v>8</v>
      </c>
    </row>
    <row r="37" spans="1:5" hidden="1" x14ac:dyDescent="0.25">
      <c r="A37" t="s">
        <v>63</v>
      </c>
      <c r="B37" t="s">
        <v>67</v>
      </c>
      <c r="C37" t="s">
        <v>7</v>
      </c>
      <c r="D37" t="s">
        <v>8</v>
      </c>
      <c r="E37" t="s">
        <v>8</v>
      </c>
    </row>
    <row r="38" spans="1:5" hidden="1" x14ac:dyDescent="0.25">
      <c r="A38" t="s">
        <v>68</v>
      </c>
      <c r="B38" t="s">
        <v>69</v>
      </c>
      <c r="C38" t="s">
        <v>7</v>
      </c>
      <c r="D38" t="s">
        <v>8</v>
      </c>
      <c r="E38" t="s">
        <v>8</v>
      </c>
    </row>
    <row r="39" spans="1:5" hidden="1" x14ac:dyDescent="0.25">
      <c r="A39" t="s">
        <v>68</v>
      </c>
      <c r="B39" t="s">
        <v>70</v>
      </c>
      <c r="C39" t="s">
        <v>19</v>
      </c>
      <c r="D39" t="s">
        <v>8</v>
      </c>
      <c r="E39" t="s">
        <v>8</v>
      </c>
    </row>
    <row r="40" spans="1:5" hidden="1" x14ac:dyDescent="0.25">
      <c r="A40" t="s">
        <v>68</v>
      </c>
      <c r="B40" t="s">
        <v>71</v>
      </c>
      <c r="C40" t="s">
        <v>19</v>
      </c>
      <c r="D40" t="s">
        <v>8</v>
      </c>
      <c r="E40" t="s">
        <v>8</v>
      </c>
    </row>
    <row r="41" spans="1:5" hidden="1" x14ac:dyDescent="0.25">
      <c r="A41" t="s">
        <v>68</v>
      </c>
      <c r="B41" t="s">
        <v>72</v>
      </c>
      <c r="C41" t="s">
        <v>7</v>
      </c>
      <c r="D41" t="s">
        <v>8</v>
      </c>
      <c r="E41" t="s">
        <v>8</v>
      </c>
    </row>
    <row r="42" spans="1:5" hidden="1" x14ac:dyDescent="0.25">
      <c r="A42" t="s">
        <v>68</v>
      </c>
      <c r="B42" t="s">
        <v>73</v>
      </c>
      <c r="C42" t="s">
        <v>19</v>
      </c>
      <c r="D42" t="s">
        <v>8</v>
      </c>
      <c r="E42" t="s">
        <v>8</v>
      </c>
    </row>
    <row r="43" spans="1:5" hidden="1" x14ac:dyDescent="0.25">
      <c r="A43" t="s">
        <v>74</v>
      </c>
      <c r="B43" t="s">
        <v>75</v>
      </c>
      <c r="C43" t="s">
        <v>7</v>
      </c>
      <c r="D43" t="s">
        <v>8</v>
      </c>
      <c r="E43" t="s">
        <v>8</v>
      </c>
    </row>
    <row r="44" spans="1:5" hidden="1" x14ac:dyDescent="0.25">
      <c r="A44" t="s">
        <v>74</v>
      </c>
      <c r="B44" t="s">
        <v>76</v>
      </c>
      <c r="C44" t="s">
        <v>7</v>
      </c>
      <c r="D44" t="s">
        <v>8</v>
      </c>
      <c r="E44" t="s">
        <v>8</v>
      </c>
    </row>
    <row r="45" spans="1:5" hidden="1" x14ac:dyDescent="0.25">
      <c r="A45" t="s">
        <v>74</v>
      </c>
      <c r="B45" t="s">
        <v>77</v>
      </c>
      <c r="C45" t="s">
        <v>19</v>
      </c>
      <c r="D45" t="s">
        <v>8</v>
      </c>
      <c r="E45" t="s">
        <v>8</v>
      </c>
    </row>
    <row r="46" spans="1:5" hidden="1" x14ac:dyDescent="0.25">
      <c r="A46" t="s">
        <v>78</v>
      </c>
      <c r="B46" t="s">
        <v>79</v>
      </c>
      <c r="C46" t="s">
        <v>7</v>
      </c>
      <c r="D46" t="s">
        <v>8</v>
      </c>
      <c r="E46" t="s">
        <v>8</v>
      </c>
    </row>
    <row r="47" spans="1:5" hidden="1" x14ac:dyDescent="0.25">
      <c r="A47" t="s">
        <v>78</v>
      </c>
      <c r="B47" t="s">
        <v>80</v>
      </c>
      <c r="C47" t="s">
        <v>7</v>
      </c>
      <c r="D47" t="s">
        <v>8</v>
      </c>
      <c r="E47" t="s">
        <v>8</v>
      </c>
    </row>
    <row r="48" spans="1:5" hidden="1" x14ac:dyDescent="0.25">
      <c r="A48" t="s">
        <v>78</v>
      </c>
      <c r="B48" t="s">
        <v>81</v>
      </c>
      <c r="C48" t="s">
        <v>7</v>
      </c>
      <c r="D48" t="s">
        <v>8</v>
      </c>
      <c r="E48" t="s">
        <v>8</v>
      </c>
    </row>
    <row r="49" spans="1:5" hidden="1" x14ac:dyDescent="0.25">
      <c r="A49" t="s">
        <v>78</v>
      </c>
      <c r="B49" t="s">
        <v>82</v>
      </c>
      <c r="C49" t="s">
        <v>19</v>
      </c>
      <c r="D49" t="s">
        <v>8</v>
      </c>
      <c r="E49" t="s">
        <v>8</v>
      </c>
    </row>
    <row r="50" spans="1:5" hidden="1" x14ac:dyDescent="0.25">
      <c r="A50" t="s">
        <v>78</v>
      </c>
      <c r="B50" t="s">
        <v>83</v>
      </c>
      <c r="C50" t="s">
        <v>19</v>
      </c>
      <c r="D50" t="s">
        <v>8</v>
      </c>
      <c r="E50" t="s">
        <v>8</v>
      </c>
    </row>
    <row r="51" spans="1:5" hidden="1" x14ac:dyDescent="0.25">
      <c r="A51" t="s">
        <v>84</v>
      </c>
      <c r="B51" t="s">
        <v>85</v>
      </c>
      <c r="C51" t="s">
        <v>7</v>
      </c>
      <c r="D51" t="s">
        <v>8</v>
      </c>
      <c r="E51" t="s">
        <v>8</v>
      </c>
    </row>
    <row r="52" spans="1:5" hidden="1" x14ac:dyDescent="0.25">
      <c r="A52" t="s">
        <v>86</v>
      </c>
      <c r="B52" t="s">
        <v>87</v>
      </c>
      <c r="C52" t="s">
        <v>7</v>
      </c>
      <c r="D52" t="s">
        <v>8</v>
      </c>
      <c r="E52" t="s">
        <v>8</v>
      </c>
    </row>
    <row r="53" spans="1:5" hidden="1" x14ac:dyDescent="0.25">
      <c r="A53" t="s">
        <v>88</v>
      </c>
      <c r="B53" t="s">
        <v>89</v>
      </c>
      <c r="C53" t="s">
        <v>19</v>
      </c>
      <c r="D53" t="s">
        <v>8</v>
      </c>
      <c r="E53" t="s">
        <v>8</v>
      </c>
    </row>
    <row r="54" spans="1:5" hidden="1" x14ac:dyDescent="0.25">
      <c r="A54" t="s">
        <v>90</v>
      </c>
      <c r="B54" t="s">
        <v>91</v>
      </c>
      <c r="C54" t="s">
        <v>7</v>
      </c>
      <c r="D54" t="s">
        <v>8</v>
      </c>
      <c r="E54" t="s">
        <v>8</v>
      </c>
    </row>
    <row r="55" spans="1:5" hidden="1" x14ac:dyDescent="0.25">
      <c r="A55" t="s">
        <v>92</v>
      </c>
      <c r="B55" t="s">
        <v>93</v>
      </c>
      <c r="C55" t="s">
        <v>7</v>
      </c>
      <c r="D55" t="s">
        <v>8</v>
      </c>
      <c r="E55" t="s">
        <v>8</v>
      </c>
    </row>
    <row r="56" spans="1:5" hidden="1" x14ac:dyDescent="0.25">
      <c r="A56" t="s">
        <v>94</v>
      </c>
      <c r="B56" t="s">
        <v>95</v>
      </c>
      <c r="C56" t="s">
        <v>7</v>
      </c>
      <c r="D56" t="s">
        <v>8</v>
      </c>
      <c r="E56" t="s">
        <v>8</v>
      </c>
    </row>
    <row r="57" spans="1:5" hidden="1" x14ac:dyDescent="0.25">
      <c r="A57" t="s">
        <v>96</v>
      </c>
      <c r="B57" t="s">
        <v>97</v>
      </c>
      <c r="C57" t="s">
        <v>19</v>
      </c>
      <c r="D57" t="s">
        <v>8</v>
      </c>
      <c r="E57" t="s">
        <v>8</v>
      </c>
    </row>
    <row r="58" spans="1:5" hidden="1" x14ac:dyDescent="0.25">
      <c r="A58" t="s">
        <v>96</v>
      </c>
      <c r="B58" t="s">
        <v>98</v>
      </c>
      <c r="C58" t="s">
        <v>7</v>
      </c>
      <c r="D58" t="s">
        <v>8</v>
      </c>
      <c r="E58" t="s">
        <v>8</v>
      </c>
    </row>
    <row r="59" spans="1:5" hidden="1" x14ac:dyDescent="0.25">
      <c r="A59" t="s">
        <v>99</v>
      </c>
      <c r="B59" t="s">
        <v>100</v>
      </c>
      <c r="C59" t="s">
        <v>19</v>
      </c>
      <c r="D59" t="s">
        <v>8</v>
      </c>
      <c r="E59" t="s">
        <v>8</v>
      </c>
    </row>
    <row r="60" spans="1:5" hidden="1" x14ac:dyDescent="0.25">
      <c r="A60" t="s">
        <v>99</v>
      </c>
      <c r="B60" t="s">
        <v>101</v>
      </c>
      <c r="C60" t="s">
        <v>19</v>
      </c>
      <c r="D60" t="s">
        <v>8</v>
      </c>
      <c r="E60" t="s">
        <v>8</v>
      </c>
    </row>
    <row r="61" spans="1:5" hidden="1" x14ac:dyDescent="0.25">
      <c r="A61" t="s">
        <v>102</v>
      </c>
      <c r="B61" t="s">
        <v>103</v>
      </c>
      <c r="C61" t="s">
        <v>19</v>
      </c>
      <c r="D61" t="s">
        <v>8</v>
      </c>
      <c r="E61" t="s">
        <v>8</v>
      </c>
    </row>
    <row r="62" spans="1:5" hidden="1" x14ac:dyDescent="0.25">
      <c r="A62" t="s">
        <v>102</v>
      </c>
      <c r="B62" t="s">
        <v>104</v>
      </c>
      <c r="C62" t="s">
        <v>7</v>
      </c>
      <c r="D62" t="s">
        <v>8</v>
      </c>
      <c r="E62" t="s">
        <v>8</v>
      </c>
    </row>
    <row r="63" spans="1:5" hidden="1" x14ac:dyDescent="0.25">
      <c r="A63" t="s">
        <v>105</v>
      </c>
      <c r="B63" t="s">
        <v>106</v>
      </c>
      <c r="C63" t="s">
        <v>7</v>
      </c>
      <c r="D63" t="s">
        <v>8</v>
      </c>
      <c r="E63" t="s">
        <v>8</v>
      </c>
    </row>
    <row r="64" spans="1:5" x14ac:dyDescent="0.25">
      <c r="A64" t="s">
        <v>107</v>
      </c>
      <c r="B64" t="s">
        <v>108</v>
      </c>
      <c r="C64" t="s">
        <v>19</v>
      </c>
      <c r="D64" t="s">
        <v>109</v>
      </c>
      <c r="E64" t="s">
        <v>110</v>
      </c>
    </row>
    <row r="65" spans="1:5" x14ac:dyDescent="0.25">
      <c r="A65" t="s">
        <v>107</v>
      </c>
      <c r="B65" t="s">
        <v>111</v>
      </c>
      <c r="C65" t="s">
        <v>19</v>
      </c>
      <c r="D65" t="s">
        <v>109</v>
      </c>
      <c r="E65" t="s">
        <v>110</v>
      </c>
    </row>
    <row r="66" spans="1:5" hidden="1" x14ac:dyDescent="0.25">
      <c r="A66" t="s">
        <v>112</v>
      </c>
      <c r="B66" t="s">
        <v>113</v>
      </c>
      <c r="C66" t="s">
        <v>7</v>
      </c>
      <c r="D66" t="s">
        <v>8</v>
      </c>
      <c r="E66" t="s">
        <v>8</v>
      </c>
    </row>
    <row r="67" spans="1:5" hidden="1" x14ac:dyDescent="0.25">
      <c r="A67" t="s">
        <v>114</v>
      </c>
      <c r="B67" t="s">
        <v>115</v>
      </c>
      <c r="C67" t="s">
        <v>19</v>
      </c>
      <c r="D67" t="s">
        <v>8</v>
      </c>
      <c r="E67" t="s">
        <v>8</v>
      </c>
    </row>
    <row r="68" spans="1:5" hidden="1" x14ac:dyDescent="0.25">
      <c r="A68" t="s">
        <v>116</v>
      </c>
      <c r="B68" t="s">
        <v>117</v>
      </c>
      <c r="C68" t="s">
        <v>19</v>
      </c>
      <c r="D68" t="s">
        <v>8</v>
      </c>
      <c r="E68" t="s">
        <v>8</v>
      </c>
    </row>
    <row r="69" spans="1:5" hidden="1" x14ac:dyDescent="0.25">
      <c r="A69" t="s">
        <v>116</v>
      </c>
      <c r="B69" t="s">
        <v>118</v>
      </c>
      <c r="C69" t="s">
        <v>19</v>
      </c>
      <c r="D69" t="s">
        <v>8</v>
      </c>
      <c r="E69" t="s">
        <v>8</v>
      </c>
    </row>
    <row r="70" spans="1:5" hidden="1" x14ac:dyDescent="0.25">
      <c r="A70" t="s">
        <v>116</v>
      </c>
      <c r="B70" t="s">
        <v>119</v>
      </c>
      <c r="C70" t="s">
        <v>7</v>
      </c>
      <c r="D70" t="s">
        <v>8</v>
      </c>
      <c r="E70" t="s">
        <v>8</v>
      </c>
    </row>
    <row r="71" spans="1:5" hidden="1" x14ac:dyDescent="0.25">
      <c r="A71" t="s">
        <v>116</v>
      </c>
      <c r="B71" t="s">
        <v>120</v>
      </c>
      <c r="C71" t="s">
        <v>19</v>
      </c>
      <c r="D71" t="s">
        <v>8</v>
      </c>
      <c r="E71" t="s">
        <v>8</v>
      </c>
    </row>
    <row r="72" spans="1:5" hidden="1" x14ac:dyDescent="0.25">
      <c r="A72" t="s">
        <v>116</v>
      </c>
      <c r="B72" t="s">
        <v>121</v>
      </c>
      <c r="C72" t="s">
        <v>7</v>
      </c>
      <c r="D72" t="s">
        <v>8</v>
      </c>
      <c r="E72" t="s">
        <v>8</v>
      </c>
    </row>
    <row r="73" spans="1:5" hidden="1" x14ac:dyDescent="0.25">
      <c r="A73" t="s">
        <v>116</v>
      </c>
      <c r="B73" t="s">
        <v>122</v>
      </c>
      <c r="C73" t="s">
        <v>19</v>
      </c>
      <c r="D73" t="s">
        <v>8</v>
      </c>
      <c r="E73" t="s">
        <v>8</v>
      </c>
    </row>
    <row r="74" spans="1:5" hidden="1" x14ac:dyDescent="0.25">
      <c r="A74" t="s">
        <v>116</v>
      </c>
      <c r="B74" t="s">
        <v>123</v>
      </c>
      <c r="C74" t="s">
        <v>7</v>
      </c>
      <c r="D74" t="s">
        <v>8</v>
      </c>
      <c r="E74" t="s">
        <v>8</v>
      </c>
    </row>
    <row r="75" spans="1:5" hidden="1" x14ac:dyDescent="0.25">
      <c r="A75" t="s">
        <v>116</v>
      </c>
      <c r="B75" t="s">
        <v>124</v>
      </c>
      <c r="C75" t="s">
        <v>19</v>
      </c>
      <c r="D75" t="s">
        <v>8</v>
      </c>
      <c r="E75" t="s">
        <v>8</v>
      </c>
    </row>
    <row r="76" spans="1:5" hidden="1" x14ac:dyDescent="0.25">
      <c r="A76" t="s">
        <v>116</v>
      </c>
      <c r="B76" t="s">
        <v>125</v>
      </c>
      <c r="C76" t="s">
        <v>19</v>
      </c>
      <c r="D76" t="s">
        <v>8</v>
      </c>
      <c r="E76" t="s">
        <v>8</v>
      </c>
    </row>
    <row r="77" spans="1:5" hidden="1" x14ac:dyDescent="0.25">
      <c r="A77" t="s">
        <v>116</v>
      </c>
      <c r="B77" t="s">
        <v>126</v>
      </c>
      <c r="C77" t="s">
        <v>7</v>
      </c>
      <c r="D77" t="s">
        <v>8</v>
      </c>
      <c r="E77" t="s">
        <v>8</v>
      </c>
    </row>
    <row r="78" spans="1:5" hidden="1" x14ac:dyDescent="0.25">
      <c r="A78" t="s">
        <v>116</v>
      </c>
      <c r="B78" t="s">
        <v>127</v>
      </c>
      <c r="C78" t="s">
        <v>7</v>
      </c>
      <c r="D78" t="s">
        <v>8</v>
      </c>
      <c r="E78" t="s">
        <v>8</v>
      </c>
    </row>
    <row r="79" spans="1:5" hidden="1" x14ac:dyDescent="0.25">
      <c r="A79" t="s">
        <v>116</v>
      </c>
      <c r="B79" t="s">
        <v>128</v>
      </c>
      <c r="C79" t="s">
        <v>19</v>
      </c>
      <c r="D79" t="s">
        <v>8</v>
      </c>
      <c r="E79" t="s">
        <v>8</v>
      </c>
    </row>
    <row r="80" spans="1:5" hidden="1" x14ac:dyDescent="0.25">
      <c r="A80" t="s">
        <v>129</v>
      </c>
      <c r="B80" t="s">
        <v>130</v>
      </c>
      <c r="C80" t="s">
        <v>19</v>
      </c>
      <c r="D80" t="s">
        <v>8</v>
      </c>
      <c r="E80" t="s">
        <v>8</v>
      </c>
    </row>
    <row r="81" spans="1:5" hidden="1" x14ac:dyDescent="0.25">
      <c r="A81" t="s">
        <v>129</v>
      </c>
      <c r="B81" t="s">
        <v>131</v>
      </c>
      <c r="C81" t="s">
        <v>19</v>
      </c>
      <c r="D81" t="s">
        <v>8</v>
      </c>
      <c r="E81" t="s">
        <v>8</v>
      </c>
    </row>
    <row r="82" spans="1:5" hidden="1" x14ac:dyDescent="0.25">
      <c r="A82" t="s">
        <v>129</v>
      </c>
      <c r="B82" t="s">
        <v>132</v>
      </c>
      <c r="C82" t="s">
        <v>7</v>
      </c>
      <c r="D82" t="s">
        <v>8</v>
      </c>
      <c r="E82" t="s">
        <v>8</v>
      </c>
    </row>
    <row r="83" spans="1:5" hidden="1" x14ac:dyDescent="0.25">
      <c r="A83" t="s">
        <v>129</v>
      </c>
      <c r="B83" t="s">
        <v>133</v>
      </c>
      <c r="C83" t="s">
        <v>7</v>
      </c>
      <c r="D83" t="s">
        <v>8</v>
      </c>
      <c r="E83" t="s">
        <v>8</v>
      </c>
    </row>
    <row r="84" spans="1:5" hidden="1" x14ac:dyDescent="0.25">
      <c r="A84" t="s">
        <v>129</v>
      </c>
      <c r="B84" t="s">
        <v>134</v>
      </c>
      <c r="C84" t="s">
        <v>7</v>
      </c>
      <c r="D84" t="s">
        <v>8</v>
      </c>
      <c r="E84" t="s">
        <v>8</v>
      </c>
    </row>
    <row r="85" spans="1:5" hidden="1" x14ac:dyDescent="0.25">
      <c r="A85" t="s">
        <v>129</v>
      </c>
      <c r="B85" t="s">
        <v>135</v>
      </c>
      <c r="C85" t="s">
        <v>7</v>
      </c>
      <c r="D85" t="s">
        <v>8</v>
      </c>
      <c r="E85" t="s">
        <v>8</v>
      </c>
    </row>
    <row r="86" spans="1:5" hidden="1" x14ac:dyDescent="0.25">
      <c r="A86" t="s">
        <v>129</v>
      </c>
      <c r="B86" t="s">
        <v>136</v>
      </c>
      <c r="C86" t="s">
        <v>7</v>
      </c>
      <c r="D86" t="s">
        <v>8</v>
      </c>
      <c r="E86" t="s">
        <v>8</v>
      </c>
    </row>
    <row r="87" spans="1:5" hidden="1" x14ac:dyDescent="0.25">
      <c r="A87" t="s">
        <v>129</v>
      </c>
      <c r="B87" t="s">
        <v>137</v>
      </c>
      <c r="C87" t="s">
        <v>7</v>
      </c>
      <c r="D87" t="s">
        <v>8</v>
      </c>
      <c r="E87" t="s">
        <v>8</v>
      </c>
    </row>
    <row r="88" spans="1:5" hidden="1" x14ac:dyDescent="0.25">
      <c r="A88" t="s">
        <v>138</v>
      </c>
      <c r="B88" t="s">
        <v>139</v>
      </c>
      <c r="C88" t="s">
        <v>19</v>
      </c>
      <c r="D88" t="s">
        <v>8</v>
      </c>
      <c r="E88" t="s">
        <v>8</v>
      </c>
    </row>
    <row r="89" spans="1:5" hidden="1" x14ac:dyDescent="0.25">
      <c r="A89" t="s">
        <v>138</v>
      </c>
      <c r="B89" t="s">
        <v>140</v>
      </c>
      <c r="C89" t="s">
        <v>7</v>
      </c>
      <c r="D89" t="s">
        <v>8</v>
      </c>
      <c r="E89" t="s">
        <v>8</v>
      </c>
    </row>
    <row r="90" spans="1:5" hidden="1" x14ac:dyDescent="0.25">
      <c r="A90" t="s">
        <v>138</v>
      </c>
      <c r="B90" t="s">
        <v>141</v>
      </c>
      <c r="C90" t="s">
        <v>7</v>
      </c>
      <c r="D90" t="s">
        <v>8</v>
      </c>
      <c r="E90" t="s">
        <v>8</v>
      </c>
    </row>
    <row r="91" spans="1:5" hidden="1" x14ac:dyDescent="0.25">
      <c r="A91" t="s">
        <v>138</v>
      </c>
      <c r="B91" t="s">
        <v>142</v>
      </c>
      <c r="C91" t="s">
        <v>7</v>
      </c>
      <c r="D91" t="s">
        <v>8</v>
      </c>
      <c r="E91" t="s">
        <v>8</v>
      </c>
    </row>
    <row r="92" spans="1:5" hidden="1" x14ac:dyDescent="0.25">
      <c r="A92" t="s">
        <v>138</v>
      </c>
      <c r="B92" t="s">
        <v>143</v>
      </c>
      <c r="C92" t="s">
        <v>7</v>
      </c>
      <c r="D92" t="s">
        <v>8</v>
      </c>
      <c r="E92" t="s">
        <v>8</v>
      </c>
    </row>
    <row r="93" spans="1:5" hidden="1" x14ac:dyDescent="0.25">
      <c r="A93" t="s">
        <v>138</v>
      </c>
      <c r="B93" t="s">
        <v>144</v>
      </c>
      <c r="C93" t="s">
        <v>7</v>
      </c>
      <c r="D93" t="s">
        <v>8</v>
      </c>
      <c r="E93" t="s">
        <v>8</v>
      </c>
    </row>
    <row r="94" spans="1:5" hidden="1" x14ac:dyDescent="0.25">
      <c r="A94" t="s">
        <v>138</v>
      </c>
      <c r="B94" t="s">
        <v>145</v>
      </c>
      <c r="C94" t="s">
        <v>7</v>
      </c>
      <c r="D94" t="s">
        <v>8</v>
      </c>
      <c r="E94" t="s">
        <v>8</v>
      </c>
    </row>
    <row r="95" spans="1:5" hidden="1" x14ac:dyDescent="0.25">
      <c r="A95" t="s">
        <v>146</v>
      </c>
      <c r="B95" t="s">
        <v>147</v>
      </c>
      <c r="C95" t="s">
        <v>19</v>
      </c>
      <c r="D95" t="s">
        <v>8</v>
      </c>
      <c r="E95" t="s">
        <v>8</v>
      </c>
    </row>
    <row r="96" spans="1:5" hidden="1" x14ac:dyDescent="0.25">
      <c r="A96" t="s">
        <v>146</v>
      </c>
      <c r="B96" t="s">
        <v>148</v>
      </c>
      <c r="C96" t="s">
        <v>7</v>
      </c>
      <c r="D96" t="s">
        <v>8</v>
      </c>
      <c r="E96" t="s">
        <v>8</v>
      </c>
    </row>
    <row r="97" spans="1:5" hidden="1" x14ac:dyDescent="0.25">
      <c r="A97" t="s">
        <v>146</v>
      </c>
      <c r="B97" t="s">
        <v>149</v>
      </c>
      <c r="C97" t="s">
        <v>7</v>
      </c>
      <c r="D97" t="s">
        <v>8</v>
      </c>
      <c r="E97" t="s">
        <v>8</v>
      </c>
    </row>
    <row r="98" spans="1:5" hidden="1" x14ac:dyDescent="0.25">
      <c r="A98" t="s">
        <v>146</v>
      </c>
      <c r="B98" t="s">
        <v>150</v>
      </c>
      <c r="C98" t="s">
        <v>7</v>
      </c>
      <c r="D98" t="s">
        <v>8</v>
      </c>
      <c r="E98" t="s">
        <v>8</v>
      </c>
    </row>
    <row r="99" spans="1:5" hidden="1" x14ac:dyDescent="0.25">
      <c r="A99" t="s">
        <v>146</v>
      </c>
      <c r="B99" t="s">
        <v>151</v>
      </c>
      <c r="C99" t="s">
        <v>7</v>
      </c>
      <c r="D99" t="s">
        <v>8</v>
      </c>
      <c r="E99" t="s">
        <v>8</v>
      </c>
    </row>
    <row r="100" spans="1:5" hidden="1" x14ac:dyDescent="0.25">
      <c r="A100" t="s">
        <v>146</v>
      </c>
      <c r="B100" t="s">
        <v>152</v>
      </c>
      <c r="C100" t="s">
        <v>7</v>
      </c>
      <c r="D100" t="s">
        <v>8</v>
      </c>
      <c r="E100" t="s">
        <v>8</v>
      </c>
    </row>
    <row r="101" spans="1:5" hidden="1" x14ac:dyDescent="0.25">
      <c r="A101" t="s">
        <v>146</v>
      </c>
      <c r="B101" t="s">
        <v>153</v>
      </c>
      <c r="C101" t="s">
        <v>7</v>
      </c>
      <c r="D101" t="s">
        <v>8</v>
      </c>
      <c r="E101" t="s">
        <v>8</v>
      </c>
    </row>
    <row r="102" spans="1:5" hidden="1" x14ac:dyDescent="0.25">
      <c r="A102" t="s">
        <v>154</v>
      </c>
      <c r="B102" t="s">
        <v>155</v>
      </c>
      <c r="C102" t="s">
        <v>19</v>
      </c>
      <c r="D102" t="s">
        <v>8</v>
      </c>
      <c r="E102" t="s">
        <v>8</v>
      </c>
    </row>
    <row r="103" spans="1:5" hidden="1" x14ac:dyDescent="0.25">
      <c r="A103" t="s">
        <v>154</v>
      </c>
      <c r="B103" t="s">
        <v>156</v>
      </c>
      <c r="C103" t="s">
        <v>19</v>
      </c>
      <c r="D103" t="s">
        <v>8</v>
      </c>
      <c r="E103" t="s">
        <v>8</v>
      </c>
    </row>
    <row r="104" spans="1:5" hidden="1" x14ac:dyDescent="0.25">
      <c r="A104" t="s">
        <v>154</v>
      </c>
      <c r="B104" t="s">
        <v>157</v>
      </c>
      <c r="C104" t="s">
        <v>7</v>
      </c>
      <c r="D104" t="s">
        <v>8</v>
      </c>
      <c r="E104" t="s">
        <v>8</v>
      </c>
    </row>
    <row r="105" spans="1:5" hidden="1" x14ac:dyDescent="0.25">
      <c r="A105" t="s">
        <v>154</v>
      </c>
      <c r="B105" t="s">
        <v>158</v>
      </c>
      <c r="C105" t="s">
        <v>7</v>
      </c>
      <c r="D105" t="s">
        <v>8</v>
      </c>
      <c r="E105" t="s">
        <v>8</v>
      </c>
    </row>
    <row r="106" spans="1:5" hidden="1" x14ac:dyDescent="0.25">
      <c r="A106" t="s">
        <v>154</v>
      </c>
      <c r="B106" t="s">
        <v>159</v>
      </c>
      <c r="C106" t="s">
        <v>7</v>
      </c>
      <c r="D106" t="s">
        <v>8</v>
      </c>
      <c r="E106" t="s">
        <v>8</v>
      </c>
    </row>
    <row r="107" spans="1:5" hidden="1" x14ac:dyDescent="0.25">
      <c r="A107" t="s">
        <v>154</v>
      </c>
      <c r="B107" t="s">
        <v>160</v>
      </c>
      <c r="C107" t="s">
        <v>19</v>
      </c>
      <c r="D107" t="s">
        <v>8</v>
      </c>
      <c r="E107" t="s">
        <v>8</v>
      </c>
    </row>
    <row r="108" spans="1:5" hidden="1" x14ac:dyDescent="0.25">
      <c r="A108" t="s">
        <v>154</v>
      </c>
      <c r="B108" t="s">
        <v>161</v>
      </c>
      <c r="C108" t="s">
        <v>7</v>
      </c>
      <c r="D108" t="s">
        <v>8</v>
      </c>
      <c r="E108" t="s">
        <v>8</v>
      </c>
    </row>
    <row r="109" spans="1:5" hidden="1" x14ac:dyDescent="0.25">
      <c r="A109" t="s">
        <v>154</v>
      </c>
      <c r="B109" t="s">
        <v>162</v>
      </c>
      <c r="C109" t="s">
        <v>19</v>
      </c>
      <c r="D109" t="s">
        <v>8</v>
      </c>
      <c r="E109" t="s">
        <v>8</v>
      </c>
    </row>
    <row r="110" spans="1:5" hidden="1" x14ac:dyDescent="0.25">
      <c r="A110" t="s">
        <v>163</v>
      </c>
      <c r="B110" t="s">
        <v>164</v>
      </c>
      <c r="C110" t="s">
        <v>7</v>
      </c>
      <c r="D110" t="s">
        <v>8</v>
      </c>
      <c r="E110" t="s">
        <v>8</v>
      </c>
    </row>
    <row r="111" spans="1:5" hidden="1" x14ac:dyDescent="0.25">
      <c r="A111" t="s">
        <v>165</v>
      </c>
      <c r="B111" t="s">
        <v>166</v>
      </c>
      <c r="C111" t="s">
        <v>19</v>
      </c>
      <c r="D111" t="s">
        <v>8</v>
      </c>
      <c r="E111" t="s">
        <v>8</v>
      </c>
    </row>
    <row r="112" spans="1:5" hidden="1" x14ac:dyDescent="0.25">
      <c r="A112" t="s">
        <v>165</v>
      </c>
      <c r="B112" t="s">
        <v>167</v>
      </c>
      <c r="C112" t="s">
        <v>7</v>
      </c>
      <c r="D112" t="s">
        <v>8</v>
      </c>
      <c r="E112" t="s">
        <v>8</v>
      </c>
    </row>
    <row r="113" spans="1:5" hidden="1" x14ac:dyDescent="0.25">
      <c r="A113" t="s">
        <v>165</v>
      </c>
      <c r="B113" t="s">
        <v>168</v>
      </c>
      <c r="C113" t="s">
        <v>19</v>
      </c>
      <c r="D113" t="s">
        <v>8</v>
      </c>
      <c r="E113" t="s">
        <v>8</v>
      </c>
    </row>
    <row r="114" spans="1:5" hidden="1" x14ac:dyDescent="0.25">
      <c r="A114" t="s">
        <v>165</v>
      </c>
      <c r="B114" t="s">
        <v>169</v>
      </c>
      <c r="C114" t="s">
        <v>7</v>
      </c>
      <c r="D114" t="s">
        <v>8</v>
      </c>
      <c r="E114" t="s">
        <v>8</v>
      </c>
    </row>
    <row r="115" spans="1:5" hidden="1" x14ac:dyDescent="0.25">
      <c r="A115" t="s">
        <v>165</v>
      </c>
      <c r="B115" t="s">
        <v>170</v>
      </c>
      <c r="C115" t="s">
        <v>7</v>
      </c>
      <c r="D115" t="s">
        <v>8</v>
      </c>
      <c r="E115" t="s">
        <v>8</v>
      </c>
    </row>
    <row r="116" spans="1:5" hidden="1" x14ac:dyDescent="0.25">
      <c r="A116" t="s">
        <v>165</v>
      </c>
      <c r="B116" t="s">
        <v>171</v>
      </c>
      <c r="C116" t="s">
        <v>19</v>
      </c>
      <c r="D116" t="s">
        <v>8</v>
      </c>
      <c r="E116" t="s">
        <v>8</v>
      </c>
    </row>
    <row r="117" spans="1:5" hidden="1" x14ac:dyDescent="0.25">
      <c r="A117" t="s">
        <v>165</v>
      </c>
      <c r="B117" t="s">
        <v>172</v>
      </c>
      <c r="C117" t="s">
        <v>7</v>
      </c>
      <c r="D117" t="s">
        <v>8</v>
      </c>
      <c r="E117" t="s">
        <v>8</v>
      </c>
    </row>
    <row r="118" spans="1:5" hidden="1" x14ac:dyDescent="0.25">
      <c r="A118" t="s">
        <v>165</v>
      </c>
      <c r="B118" t="s">
        <v>173</v>
      </c>
      <c r="C118" t="s">
        <v>7</v>
      </c>
      <c r="D118" t="s">
        <v>8</v>
      </c>
      <c r="E118" t="s">
        <v>8</v>
      </c>
    </row>
    <row r="119" spans="1:5" hidden="1" x14ac:dyDescent="0.25">
      <c r="A119" t="s">
        <v>174</v>
      </c>
      <c r="B119" t="s">
        <v>175</v>
      </c>
      <c r="C119" t="s">
        <v>19</v>
      </c>
      <c r="D119" t="s">
        <v>8</v>
      </c>
      <c r="E119" t="s">
        <v>8</v>
      </c>
    </row>
    <row r="120" spans="1:5" hidden="1" x14ac:dyDescent="0.25">
      <c r="A120" t="s">
        <v>176</v>
      </c>
      <c r="B120" t="s">
        <v>177</v>
      </c>
      <c r="C120" t="s">
        <v>7</v>
      </c>
      <c r="D120" t="s">
        <v>8</v>
      </c>
      <c r="E120" t="s">
        <v>8</v>
      </c>
    </row>
    <row r="121" spans="1:5" hidden="1" x14ac:dyDescent="0.25">
      <c r="A121" t="s">
        <v>178</v>
      </c>
      <c r="B121" t="s">
        <v>179</v>
      </c>
      <c r="C121" t="s">
        <v>7</v>
      </c>
      <c r="D121" t="s">
        <v>8</v>
      </c>
      <c r="E121" t="s">
        <v>8</v>
      </c>
    </row>
    <row r="122" spans="1:5" hidden="1" x14ac:dyDescent="0.25">
      <c r="A122" t="s">
        <v>178</v>
      </c>
      <c r="B122" t="s">
        <v>180</v>
      </c>
      <c r="C122" t="s">
        <v>19</v>
      </c>
      <c r="D122" t="s">
        <v>8</v>
      </c>
      <c r="E122" t="s">
        <v>8</v>
      </c>
    </row>
    <row r="123" spans="1:5" hidden="1" x14ac:dyDescent="0.25">
      <c r="A123" t="s">
        <v>181</v>
      </c>
      <c r="B123" t="s">
        <v>182</v>
      </c>
      <c r="C123" t="s">
        <v>19</v>
      </c>
      <c r="D123" t="s">
        <v>8</v>
      </c>
      <c r="E123" t="s">
        <v>8</v>
      </c>
    </row>
    <row r="124" spans="1:5" hidden="1" x14ac:dyDescent="0.25">
      <c r="A124" t="s">
        <v>181</v>
      </c>
      <c r="B124" t="s">
        <v>183</v>
      </c>
      <c r="C124" t="s">
        <v>7</v>
      </c>
      <c r="D124" t="s">
        <v>8</v>
      </c>
      <c r="E124" t="s">
        <v>8</v>
      </c>
    </row>
    <row r="125" spans="1:5" hidden="1" x14ac:dyDescent="0.25">
      <c r="A125" t="s">
        <v>184</v>
      </c>
      <c r="B125" t="s">
        <v>185</v>
      </c>
      <c r="C125" t="s">
        <v>7</v>
      </c>
      <c r="D125" t="s">
        <v>8</v>
      </c>
      <c r="E125" t="s">
        <v>8</v>
      </c>
    </row>
    <row r="126" spans="1:5" hidden="1" x14ac:dyDescent="0.25">
      <c r="A126" t="s">
        <v>186</v>
      </c>
      <c r="B126" t="s">
        <v>187</v>
      </c>
      <c r="C126" t="s">
        <v>7</v>
      </c>
      <c r="D126" t="s">
        <v>8</v>
      </c>
      <c r="E126" t="s">
        <v>8</v>
      </c>
    </row>
    <row r="127" spans="1:5" hidden="1" x14ac:dyDescent="0.25">
      <c r="A127" t="s">
        <v>188</v>
      </c>
      <c r="B127" t="s">
        <v>189</v>
      </c>
      <c r="C127" t="s">
        <v>7</v>
      </c>
      <c r="D127" t="s">
        <v>8</v>
      </c>
      <c r="E127" t="s">
        <v>8</v>
      </c>
    </row>
    <row r="128" spans="1:5" hidden="1" x14ac:dyDescent="0.25">
      <c r="A128" t="s">
        <v>188</v>
      </c>
      <c r="B128" t="s">
        <v>190</v>
      </c>
      <c r="C128" t="s">
        <v>7</v>
      </c>
      <c r="D128" t="s">
        <v>8</v>
      </c>
      <c r="E128" t="s">
        <v>8</v>
      </c>
    </row>
    <row r="129" spans="1:5" hidden="1" x14ac:dyDescent="0.25">
      <c r="A129" t="s">
        <v>188</v>
      </c>
      <c r="B129" t="s">
        <v>191</v>
      </c>
      <c r="C129" t="s">
        <v>7</v>
      </c>
      <c r="D129" t="s">
        <v>8</v>
      </c>
      <c r="E129" t="s">
        <v>8</v>
      </c>
    </row>
    <row r="130" spans="1:5" hidden="1" x14ac:dyDescent="0.25">
      <c r="A130" t="s">
        <v>192</v>
      </c>
      <c r="B130" t="s">
        <v>193</v>
      </c>
      <c r="C130" t="s">
        <v>19</v>
      </c>
      <c r="D130" t="s">
        <v>8</v>
      </c>
      <c r="E130" t="s">
        <v>8</v>
      </c>
    </row>
    <row r="131" spans="1:5" hidden="1" x14ac:dyDescent="0.25">
      <c r="A131" t="s">
        <v>192</v>
      </c>
      <c r="B131" t="s">
        <v>194</v>
      </c>
      <c r="C131" t="s">
        <v>7</v>
      </c>
      <c r="D131" t="s">
        <v>8</v>
      </c>
      <c r="E131" t="s">
        <v>8</v>
      </c>
    </row>
    <row r="132" spans="1:5" hidden="1" x14ac:dyDescent="0.25">
      <c r="A132" t="s">
        <v>195</v>
      </c>
      <c r="B132" t="s">
        <v>196</v>
      </c>
      <c r="C132" t="s">
        <v>19</v>
      </c>
      <c r="D132" t="s">
        <v>8</v>
      </c>
      <c r="E132" t="s">
        <v>8</v>
      </c>
    </row>
    <row r="133" spans="1:5" hidden="1" x14ac:dyDescent="0.25">
      <c r="A133" t="s">
        <v>197</v>
      </c>
      <c r="B133" t="s">
        <v>198</v>
      </c>
      <c r="C133" t="s">
        <v>7</v>
      </c>
      <c r="D133" t="s">
        <v>8</v>
      </c>
      <c r="E133" t="s">
        <v>8</v>
      </c>
    </row>
    <row r="134" spans="1:5" hidden="1" x14ac:dyDescent="0.25">
      <c r="A134" t="s">
        <v>199</v>
      </c>
      <c r="B134" t="s">
        <v>200</v>
      </c>
      <c r="C134" t="s">
        <v>19</v>
      </c>
      <c r="D134" t="s">
        <v>8</v>
      </c>
      <c r="E134" t="s">
        <v>8</v>
      </c>
    </row>
    <row r="135" spans="1:5" hidden="1" x14ac:dyDescent="0.25">
      <c r="A135" t="s">
        <v>201</v>
      </c>
      <c r="B135" t="s">
        <v>202</v>
      </c>
      <c r="C135" t="s">
        <v>19</v>
      </c>
      <c r="D135" t="s">
        <v>8</v>
      </c>
      <c r="E135" t="s">
        <v>8</v>
      </c>
    </row>
    <row r="136" spans="1:5" hidden="1" x14ac:dyDescent="0.25">
      <c r="A136" t="s">
        <v>201</v>
      </c>
      <c r="B136" t="s">
        <v>203</v>
      </c>
      <c r="C136" t="s">
        <v>7</v>
      </c>
      <c r="D136" t="s">
        <v>8</v>
      </c>
      <c r="E136" t="s">
        <v>8</v>
      </c>
    </row>
    <row r="137" spans="1:5" hidden="1" x14ac:dyDescent="0.25">
      <c r="A137" t="s">
        <v>201</v>
      </c>
      <c r="B137" t="s">
        <v>204</v>
      </c>
      <c r="C137" t="s">
        <v>19</v>
      </c>
      <c r="D137" t="s">
        <v>8</v>
      </c>
      <c r="E137" t="s">
        <v>8</v>
      </c>
    </row>
    <row r="138" spans="1:5" hidden="1" x14ac:dyDescent="0.25">
      <c r="A138" t="s">
        <v>201</v>
      </c>
      <c r="B138" t="s">
        <v>205</v>
      </c>
      <c r="C138" t="s">
        <v>7</v>
      </c>
      <c r="D138" t="s">
        <v>8</v>
      </c>
      <c r="E138" t="s">
        <v>8</v>
      </c>
    </row>
    <row r="139" spans="1:5" hidden="1" x14ac:dyDescent="0.25">
      <c r="A139" t="s">
        <v>201</v>
      </c>
      <c r="B139" t="s">
        <v>206</v>
      </c>
      <c r="C139" t="s">
        <v>7</v>
      </c>
      <c r="D139" t="s">
        <v>8</v>
      </c>
      <c r="E139" t="s">
        <v>8</v>
      </c>
    </row>
    <row r="140" spans="1:5" hidden="1" x14ac:dyDescent="0.25">
      <c r="A140" t="s">
        <v>207</v>
      </c>
      <c r="B140" t="s">
        <v>208</v>
      </c>
      <c r="C140" t="s">
        <v>19</v>
      </c>
      <c r="D140" t="s">
        <v>8</v>
      </c>
      <c r="E140" t="s">
        <v>8</v>
      </c>
    </row>
    <row r="141" spans="1:5" hidden="1" x14ac:dyDescent="0.25">
      <c r="A141" t="s">
        <v>207</v>
      </c>
      <c r="B141" t="s">
        <v>209</v>
      </c>
      <c r="C141" t="s">
        <v>7</v>
      </c>
      <c r="D141" t="s">
        <v>8</v>
      </c>
      <c r="E141" t="s">
        <v>8</v>
      </c>
    </row>
    <row r="142" spans="1:5" hidden="1" x14ac:dyDescent="0.25">
      <c r="A142" t="s">
        <v>207</v>
      </c>
      <c r="B142" t="s">
        <v>210</v>
      </c>
      <c r="C142" t="s">
        <v>7</v>
      </c>
      <c r="D142" t="s">
        <v>8</v>
      </c>
      <c r="E142" t="s">
        <v>8</v>
      </c>
    </row>
    <row r="143" spans="1:5" hidden="1" x14ac:dyDescent="0.25">
      <c r="A143" t="s">
        <v>207</v>
      </c>
      <c r="B143" t="s">
        <v>211</v>
      </c>
      <c r="C143" t="s">
        <v>7</v>
      </c>
      <c r="D143" t="s">
        <v>8</v>
      </c>
      <c r="E143" t="s">
        <v>8</v>
      </c>
    </row>
    <row r="144" spans="1:5" hidden="1" x14ac:dyDescent="0.25">
      <c r="A144" t="s">
        <v>212</v>
      </c>
      <c r="B144" t="s">
        <v>213</v>
      </c>
      <c r="C144" t="s">
        <v>7</v>
      </c>
      <c r="D144" t="s">
        <v>8</v>
      </c>
      <c r="E144" t="s">
        <v>8</v>
      </c>
    </row>
    <row r="145" spans="1:5" hidden="1" x14ac:dyDescent="0.25">
      <c r="A145" t="s">
        <v>212</v>
      </c>
      <c r="B145" t="s">
        <v>214</v>
      </c>
      <c r="C145" t="s">
        <v>19</v>
      </c>
      <c r="D145" t="s">
        <v>8</v>
      </c>
      <c r="E145" t="s">
        <v>8</v>
      </c>
    </row>
    <row r="146" spans="1:5" hidden="1" x14ac:dyDescent="0.25">
      <c r="A146" t="s">
        <v>215</v>
      </c>
      <c r="B146" t="s">
        <v>216</v>
      </c>
      <c r="C146" t="s">
        <v>19</v>
      </c>
      <c r="D146" t="s">
        <v>8</v>
      </c>
      <c r="E146" t="s">
        <v>8</v>
      </c>
    </row>
    <row r="147" spans="1:5" hidden="1" x14ac:dyDescent="0.25">
      <c r="A147" t="s">
        <v>215</v>
      </c>
      <c r="B147" t="s">
        <v>217</v>
      </c>
      <c r="C147" t="s">
        <v>7</v>
      </c>
      <c r="D147" t="s">
        <v>8</v>
      </c>
      <c r="E147" t="s">
        <v>8</v>
      </c>
    </row>
    <row r="148" spans="1:5" hidden="1" x14ac:dyDescent="0.25">
      <c r="A148" t="s">
        <v>218</v>
      </c>
      <c r="B148" t="s">
        <v>219</v>
      </c>
      <c r="C148" t="s">
        <v>7</v>
      </c>
      <c r="D148" t="s">
        <v>8</v>
      </c>
      <c r="E148" t="s">
        <v>8</v>
      </c>
    </row>
    <row r="149" spans="1:5" hidden="1" x14ac:dyDescent="0.25">
      <c r="A149" t="s">
        <v>218</v>
      </c>
      <c r="B149" t="s">
        <v>220</v>
      </c>
      <c r="C149" t="s">
        <v>7</v>
      </c>
      <c r="D149" t="s">
        <v>8</v>
      </c>
      <c r="E149" t="s">
        <v>8</v>
      </c>
    </row>
    <row r="150" spans="1:5" hidden="1" x14ac:dyDescent="0.25">
      <c r="A150" t="s">
        <v>221</v>
      </c>
      <c r="B150" t="s">
        <v>222</v>
      </c>
      <c r="C150" t="s">
        <v>7</v>
      </c>
      <c r="D150" t="s">
        <v>8</v>
      </c>
      <c r="E150" t="s">
        <v>8</v>
      </c>
    </row>
    <row r="151" spans="1:5" hidden="1" x14ac:dyDescent="0.25">
      <c r="A151" t="s">
        <v>223</v>
      </c>
      <c r="B151" t="s">
        <v>224</v>
      </c>
      <c r="C151" t="s">
        <v>7</v>
      </c>
      <c r="D151" t="s">
        <v>8</v>
      </c>
      <c r="E151" t="s">
        <v>8</v>
      </c>
    </row>
    <row r="152" spans="1:5" hidden="1" x14ac:dyDescent="0.25">
      <c r="A152" t="s">
        <v>223</v>
      </c>
      <c r="B152" t="s">
        <v>225</v>
      </c>
      <c r="C152" t="s">
        <v>19</v>
      </c>
      <c r="D152" t="s">
        <v>8</v>
      </c>
      <c r="E152" t="s">
        <v>8</v>
      </c>
    </row>
    <row r="153" spans="1:5" hidden="1" x14ac:dyDescent="0.25">
      <c r="A153" t="s">
        <v>226</v>
      </c>
      <c r="B153" t="s">
        <v>227</v>
      </c>
      <c r="C153" t="s">
        <v>7</v>
      </c>
      <c r="D153" t="s">
        <v>8</v>
      </c>
      <c r="E153" t="s">
        <v>8</v>
      </c>
    </row>
    <row r="154" spans="1:5" hidden="1" x14ac:dyDescent="0.25">
      <c r="A154" t="s">
        <v>226</v>
      </c>
      <c r="B154" t="s">
        <v>228</v>
      </c>
      <c r="C154" t="s">
        <v>19</v>
      </c>
      <c r="D154" t="s">
        <v>8</v>
      </c>
      <c r="E154" t="s">
        <v>8</v>
      </c>
    </row>
    <row r="155" spans="1:5" hidden="1" x14ac:dyDescent="0.25">
      <c r="A155" t="s">
        <v>226</v>
      </c>
      <c r="B155" t="s">
        <v>229</v>
      </c>
      <c r="C155" t="s">
        <v>7</v>
      </c>
      <c r="D155" t="s">
        <v>8</v>
      </c>
      <c r="E155" t="s">
        <v>8</v>
      </c>
    </row>
    <row r="156" spans="1:5" hidden="1" x14ac:dyDescent="0.25">
      <c r="A156" t="s">
        <v>226</v>
      </c>
      <c r="B156" t="s">
        <v>230</v>
      </c>
      <c r="C156" t="s">
        <v>7</v>
      </c>
      <c r="D156" t="s">
        <v>8</v>
      </c>
      <c r="E156" t="s">
        <v>8</v>
      </c>
    </row>
    <row r="157" spans="1:5" hidden="1" x14ac:dyDescent="0.25">
      <c r="A157" t="s">
        <v>231</v>
      </c>
      <c r="B157" t="s">
        <v>232</v>
      </c>
      <c r="C157" t="s">
        <v>19</v>
      </c>
      <c r="D157" t="s">
        <v>8</v>
      </c>
      <c r="E157" t="s">
        <v>8</v>
      </c>
    </row>
    <row r="158" spans="1:5" hidden="1" x14ac:dyDescent="0.25">
      <c r="A158" t="s">
        <v>233</v>
      </c>
      <c r="B158" t="s">
        <v>234</v>
      </c>
      <c r="C158" t="s">
        <v>7</v>
      </c>
      <c r="D158" t="s">
        <v>8</v>
      </c>
      <c r="E158" t="s">
        <v>8</v>
      </c>
    </row>
    <row r="159" spans="1:5" hidden="1" x14ac:dyDescent="0.25">
      <c r="A159" t="s">
        <v>235</v>
      </c>
      <c r="B159" t="s">
        <v>236</v>
      </c>
      <c r="C159" t="s">
        <v>7</v>
      </c>
      <c r="D159" t="s">
        <v>8</v>
      </c>
      <c r="E159" t="s">
        <v>8</v>
      </c>
    </row>
    <row r="160" spans="1:5" hidden="1" x14ac:dyDescent="0.25">
      <c r="A160" t="s">
        <v>237</v>
      </c>
      <c r="B160" t="s">
        <v>238</v>
      </c>
      <c r="C160" t="s">
        <v>7</v>
      </c>
      <c r="D160" t="s">
        <v>8</v>
      </c>
      <c r="E160" t="s">
        <v>8</v>
      </c>
    </row>
    <row r="161" spans="1:5" hidden="1" x14ac:dyDescent="0.25">
      <c r="A161" t="s">
        <v>237</v>
      </c>
      <c r="B161" t="s">
        <v>239</v>
      </c>
      <c r="C161" t="s">
        <v>19</v>
      </c>
      <c r="D161" t="s">
        <v>8</v>
      </c>
      <c r="E161" t="s">
        <v>8</v>
      </c>
    </row>
    <row r="162" spans="1:5" hidden="1" x14ac:dyDescent="0.25">
      <c r="A162" t="s">
        <v>240</v>
      </c>
      <c r="B162" t="s">
        <v>241</v>
      </c>
      <c r="C162" t="s">
        <v>7</v>
      </c>
      <c r="D162" t="s">
        <v>8</v>
      </c>
      <c r="E162" t="s">
        <v>8</v>
      </c>
    </row>
    <row r="163" spans="1:5" hidden="1" x14ac:dyDescent="0.25">
      <c r="A163" t="s">
        <v>240</v>
      </c>
      <c r="B163" t="s">
        <v>242</v>
      </c>
      <c r="C163" t="s">
        <v>19</v>
      </c>
      <c r="D163" t="s">
        <v>8</v>
      </c>
      <c r="E163" t="s">
        <v>8</v>
      </c>
    </row>
    <row r="164" spans="1:5" hidden="1" x14ac:dyDescent="0.25">
      <c r="A164" t="s">
        <v>243</v>
      </c>
      <c r="B164" t="s">
        <v>244</v>
      </c>
      <c r="C164" t="s">
        <v>7</v>
      </c>
      <c r="D164" t="s">
        <v>8</v>
      </c>
      <c r="E164" t="s">
        <v>8</v>
      </c>
    </row>
    <row r="165" spans="1:5" hidden="1" x14ac:dyDescent="0.25">
      <c r="A165" t="s">
        <v>243</v>
      </c>
      <c r="B165" t="s">
        <v>245</v>
      </c>
      <c r="C165" t="s">
        <v>19</v>
      </c>
      <c r="D165" t="s">
        <v>8</v>
      </c>
      <c r="E165" t="s">
        <v>8</v>
      </c>
    </row>
    <row r="166" spans="1:5" hidden="1" x14ac:dyDescent="0.25">
      <c r="A166" t="s">
        <v>246</v>
      </c>
      <c r="B166" t="s">
        <v>247</v>
      </c>
      <c r="C166" t="s">
        <v>19</v>
      </c>
      <c r="D166" t="s">
        <v>8</v>
      </c>
      <c r="E166" t="s">
        <v>8</v>
      </c>
    </row>
    <row r="167" spans="1:5" hidden="1" x14ac:dyDescent="0.25">
      <c r="A167" t="s">
        <v>246</v>
      </c>
      <c r="B167" t="s">
        <v>248</v>
      </c>
      <c r="C167" t="s">
        <v>7</v>
      </c>
      <c r="D167" t="s">
        <v>8</v>
      </c>
      <c r="E167" t="s">
        <v>8</v>
      </c>
    </row>
    <row r="168" spans="1:5" hidden="1" x14ac:dyDescent="0.25">
      <c r="A168" t="s">
        <v>246</v>
      </c>
      <c r="B168" t="s">
        <v>249</v>
      </c>
      <c r="C168" t="s">
        <v>7</v>
      </c>
      <c r="D168" t="s">
        <v>8</v>
      </c>
      <c r="E168" t="s">
        <v>8</v>
      </c>
    </row>
    <row r="169" spans="1:5" hidden="1" x14ac:dyDescent="0.25">
      <c r="A169" t="s">
        <v>250</v>
      </c>
      <c r="B169" t="s">
        <v>251</v>
      </c>
      <c r="C169" t="s">
        <v>19</v>
      </c>
      <c r="D169" t="s">
        <v>8</v>
      </c>
      <c r="E169" t="s">
        <v>8</v>
      </c>
    </row>
    <row r="170" spans="1:5" hidden="1" x14ac:dyDescent="0.25">
      <c r="A170" t="s">
        <v>250</v>
      </c>
      <c r="B170" t="s">
        <v>252</v>
      </c>
      <c r="C170" t="s">
        <v>7</v>
      </c>
      <c r="D170" t="s">
        <v>8</v>
      </c>
      <c r="E170" t="s">
        <v>8</v>
      </c>
    </row>
    <row r="171" spans="1:5" hidden="1" x14ac:dyDescent="0.25">
      <c r="A171" t="s">
        <v>250</v>
      </c>
      <c r="B171" t="s">
        <v>253</v>
      </c>
      <c r="C171" t="s">
        <v>19</v>
      </c>
      <c r="D171" t="s">
        <v>8</v>
      </c>
      <c r="E171" t="s">
        <v>8</v>
      </c>
    </row>
    <row r="172" spans="1:5" hidden="1" x14ac:dyDescent="0.25">
      <c r="A172" t="s">
        <v>254</v>
      </c>
      <c r="B172" t="s">
        <v>255</v>
      </c>
      <c r="C172" t="s">
        <v>7</v>
      </c>
      <c r="D172" t="s">
        <v>8</v>
      </c>
      <c r="E172" t="s">
        <v>8</v>
      </c>
    </row>
    <row r="173" spans="1:5" hidden="1" x14ac:dyDescent="0.25">
      <c r="A173" t="s">
        <v>254</v>
      </c>
      <c r="B173" t="s">
        <v>256</v>
      </c>
      <c r="C173" t="s">
        <v>19</v>
      </c>
      <c r="D173" t="s">
        <v>8</v>
      </c>
      <c r="E173" t="s">
        <v>8</v>
      </c>
    </row>
    <row r="174" spans="1:5" hidden="1" x14ac:dyDescent="0.25">
      <c r="A174" t="s">
        <v>257</v>
      </c>
      <c r="B174" t="s">
        <v>258</v>
      </c>
      <c r="C174" t="s">
        <v>7</v>
      </c>
      <c r="D174" t="s">
        <v>8</v>
      </c>
      <c r="E174" t="s">
        <v>8</v>
      </c>
    </row>
    <row r="175" spans="1:5" hidden="1" x14ac:dyDescent="0.25">
      <c r="A175" t="s">
        <v>259</v>
      </c>
      <c r="B175" t="s">
        <v>260</v>
      </c>
      <c r="C175" t="s">
        <v>19</v>
      </c>
      <c r="D175" t="s">
        <v>8</v>
      </c>
      <c r="E175" t="s">
        <v>8</v>
      </c>
    </row>
    <row r="176" spans="1:5" hidden="1" x14ac:dyDescent="0.25">
      <c r="A176" t="s">
        <v>259</v>
      </c>
      <c r="B176" t="s">
        <v>261</v>
      </c>
      <c r="C176" t="s">
        <v>19</v>
      </c>
      <c r="D176" t="s">
        <v>8</v>
      </c>
      <c r="E176" t="s">
        <v>8</v>
      </c>
    </row>
    <row r="177" spans="1:5" hidden="1" x14ac:dyDescent="0.25">
      <c r="A177" t="s">
        <v>262</v>
      </c>
      <c r="B177" t="s">
        <v>263</v>
      </c>
      <c r="C177" t="s">
        <v>7</v>
      </c>
      <c r="D177" t="s">
        <v>8</v>
      </c>
      <c r="E177" t="s">
        <v>8</v>
      </c>
    </row>
    <row r="178" spans="1:5" hidden="1" x14ac:dyDescent="0.25">
      <c r="A178" t="s">
        <v>262</v>
      </c>
      <c r="B178" t="s">
        <v>264</v>
      </c>
      <c r="C178" t="s">
        <v>7</v>
      </c>
      <c r="D178" t="s">
        <v>8</v>
      </c>
      <c r="E178" t="s">
        <v>8</v>
      </c>
    </row>
    <row r="179" spans="1:5" hidden="1" x14ac:dyDescent="0.25">
      <c r="A179" t="s">
        <v>265</v>
      </c>
      <c r="B179" t="s">
        <v>266</v>
      </c>
      <c r="C179" t="s">
        <v>7</v>
      </c>
      <c r="D179" t="s">
        <v>8</v>
      </c>
      <c r="E179" t="s">
        <v>8</v>
      </c>
    </row>
    <row r="180" spans="1:5" hidden="1" x14ac:dyDescent="0.25">
      <c r="A180" t="s">
        <v>265</v>
      </c>
      <c r="B180" t="s">
        <v>267</v>
      </c>
      <c r="C180" t="s">
        <v>7</v>
      </c>
      <c r="D180" t="s">
        <v>8</v>
      </c>
      <c r="E180" t="s">
        <v>8</v>
      </c>
    </row>
    <row r="181" spans="1:5" hidden="1" x14ac:dyDescent="0.25">
      <c r="A181" t="s">
        <v>268</v>
      </c>
      <c r="B181" t="s">
        <v>269</v>
      </c>
      <c r="C181" t="s">
        <v>7</v>
      </c>
      <c r="D181" t="s">
        <v>8</v>
      </c>
      <c r="E181" t="s">
        <v>8</v>
      </c>
    </row>
    <row r="182" spans="1:5" hidden="1" x14ac:dyDescent="0.25">
      <c r="A182" t="s">
        <v>268</v>
      </c>
      <c r="B182" t="s">
        <v>270</v>
      </c>
      <c r="C182" t="s">
        <v>7</v>
      </c>
      <c r="D182" t="s">
        <v>8</v>
      </c>
      <c r="E182" t="s">
        <v>8</v>
      </c>
    </row>
    <row r="183" spans="1:5" hidden="1" x14ac:dyDescent="0.25">
      <c r="A183" t="s">
        <v>271</v>
      </c>
      <c r="B183" t="s">
        <v>272</v>
      </c>
      <c r="C183" t="s">
        <v>7</v>
      </c>
      <c r="D183" t="s">
        <v>8</v>
      </c>
      <c r="E183" t="s">
        <v>8</v>
      </c>
    </row>
    <row r="184" spans="1:5" hidden="1" x14ac:dyDescent="0.25">
      <c r="A184" t="s">
        <v>273</v>
      </c>
      <c r="B184" t="s">
        <v>274</v>
      </c>
      <c r="C184" t="s">
        <v>19</v>
      </c>
      <c r="D184" t="s">
        <v>8</v>
      </c>
      <c r="E184" t="s">
        <v>8</v>
      </c>
    </row>
    <row r="185" spans="1:5" hidden="1" x14ac:dyDescent="0.25">
      <c r="A185" t="s">
        <v>273</v>
      </c>
      <c r="B185" t="s">
        <v>275</v>
      </c>
      <c r="C185" t="s">
        <v>19</v>
      </c>
      <c r="D185" t="s">
        <v>8</v>
      </c>
      <c r="E185" t="s">
        <v>8</v>
      </c>
    </row>
    <row r="186" spans="1:5" hidden="1" x14ac:dyDescent="0.25">
      <c r="A186" t="s">
        <v>276</v>
      </c>
      <c r="B186" t="s">
        <v>277</v>
      </c>
      <c r="C186" t="s">
        <v>19</v>
      </c>
      <c r="D186" t="s">
        <v>8</v>
      </c>
      <c r="E186" t="s">
        <v>8</v>
      </c>
    </row>
    <row r="187" spans="1:5" hidden="1" x14ac:dyDescent="0.25">
      <c r="A187" t="s">
        <v>276</v>
      </c>
      <c r="B187" t="s">
        <v>278</v>
      </c>
      <c r="C187" t="s">
        <v>19</v>
      </c>
      <c r="D187" t="s">
        <v>8</v>
      </c>
      <c r="E187" t="s">
        <v>8</v>
      </c>
    </row>
    <row r="188" spans="1:5" hidden="1" x14ac:dyDescent="0.25">
      <c r="A188" t="s">
        <v>279</v>
      </c>
      <c r="B188" t="s">
        <v>280</v>
      </c>
      <c r="C188" t="s">
        <v>7</v>
      </c>
      <c r="D188" t="s">
        <v>8</v>
      </c>
      <c r="E188" t="s">
        <v>8</v>
      </c>
    </row>
    <row r="189" spans="1:5" hidden="1" x14ac:dyDescent="0.25">
      <c r="A189" t="s">
        <v>281</v>
      </c>
      <c r="B189" t="s">
        <v>282</v>
      </c>
      <c r="C189" t="s">
        <v>19</v>
      </c>
      <c r="D189" t="s">
        <v>8</v>
      </c>
      <c r="E189" t="s">
        <v>8</v>
      </c>
    </row>
    <row r="190" spans="1:5" hidden="1" x14ac:dyDescent="0.25">
      <c r="A190" t="s">
        <v>281</v>
      </c>
      <c r="B190" t="s">
        <v>283</v>
      </c>
      <c r="C190" t="s">
        <v>7</v>
      </c>
      <c r="D190" t="s">
        <v>8</v>
      </c>
      <c r="E190" t="s">
        <v>8</v>
      </c>
    </row>
    <row r="191" spans="1:5" hidden="1" x14ac:dyDescent="0.25">
      <c r="A191" t="s">
        <v>284</v>
      </c>
      <c r="B191" t="s">
        <v>285</v>
      </c>
      <c r="C191" t="s">
        <v>7</v>
      </c>
      <c r="D191" t="s">
        <v>8</v>
      </c>
      <c r="E191" t="s">
        <v>8</v>
      </c>
    </row>
    <row r="192" spans="1:5" hidden="1" x14ac:dyDescent="0.25">
      <c r="A192" t="s">
        <v>284</v>
      </c>
      <c r="B192" t="s">
        <v>286</v>
      </c>
      <c r="C192" t="s">
        <v>19</v>
      </c>
      <c r="D192" t="s">
        <v>8</v>
      </c>
      <c r="E192" t="s">
        <v>8</v>
      </c>
    </row>
    <row r="193" spans="1:5" hidden="1" x14ac:dyDescent="0.25">
      <c r="A193" t="s">
        <v>287</v>
      </c>
      <c r="B193" t="s">
        <v>288</v>
      </c>
      <c r="C193" t="s">
        <v>19</v>
      </c>
      <c r="D193" t="s">
        <v>8</v>
      </c>
      <c r="E193" t="s">
        <v>8</v>
      </c>
    </row>
    <row r="194" spans="1:5" hidden="1" x14ac:dyDescent="0.25">
      <c r="A194" t="s">
        <v>287</v>
      </c>
      <c r="B194" t="s">
        <v>289</v>
      </c>
      <c r="C194" t="s">
        <v>7</v>
      </c>
      <c r="D194" t="s">
        <v>8</v>
      </c>
      <c r="E194" t="s">
        <v>8</v>
      </c>
    </row>
    <row r="195" spans="1:5" hidden="1" x14ac:dyDescent="0.25">
      <c r="A195" t="s">
        <v>290</v>
      </c>
      <c r="B195" t="s">
        <v>291</v>
      </c>
      <c r="C195" t="s">
        <v>7</v>
      </c>
      <c r="D195" t="s">
        <v>8</v>
      </c>
      <c r="E195" t="s">
        <v>8</v>
      </c>
    </row>
    <row r="196" spans="1:5" hidden="1" x14ac:dyDescent="0.25">
      <c r="A196" t="s">
        <v>292</v>
      </c>
      <c r="B196" t="s">
        <v>293</v>
      </c>
      <c r="C196" t="s">
        <v>19</v>
      </c>
      <c r="D196" t="s">
        <v>8</v>
      </c>
      <c r="E196" t="s">
        <v>8</v>
      </c>
    </row>
    <row r="197" spans="1:5" hidden="1" x14ac:dyDescent="0.25">
      <c r="A197" t="s">
        <v>292</v>
      </c>
      <c r="B197" t="s">
        <v>294</v>
      </c>
      <c r="C197" t="s">
        <v>19</v>
      </c>
      <c r="D197" t="s">
        <v>8</v>
      </c>
      <c r="E197" t="s">
        <v>8</v>
      </c>
    </row>
    <row r="198" spans="1:5" hidden="1" x14ac:dyDescent="0.25">
      <c r="A198" t="s">
        <v>295</v>
      </c>
      <c r="B198" t="s">
        <v>296</v>
      </c>
      <c r="C198" t="s">
        <v>7</v>
      </c>
      <c r="D198" t="s">
        <v>8</v>
      </c>
      <c r="E198" t="s">
        <v>8</v>
      </c>
    </row>
    <row r="199" spans="1:5" hidden="1" x14ac:dyDescent="0.25">
      <c r="A199" t="s">
        <v>297</v>
      </c>
      <c r="B199" t="s">
        <v>298</v>
      </c>
      <c r="C199" t="s">
        <v>7</v>
      </c>
      <c r="D199" t="s">
        <v>8</v>
      </c>
      <c r="E199" t="s">
        <v>8</v>
      </c>
    </row>
    <row r="200" spans="1:5" hidden="1" x14ac:dyDescent="0.25">
      <c r="A200" t="s">
        <v>299</v>
      </c>
      <c r="B200" t="s">
        <v>300</v>
      </c>
      <c r="C200" t="s">
        <v>7</v>
      </c>
      <c r="D200" t="s">
        <v>8</v>
      </c>
      <c r="E200" t="s">
        <v>8</v>
      </c>
    </row>
    <row r="201" spans="1:5" hidden="1" x14ac:dyDescent="0.25">
      <c r="A201" t="s">
        <v>299</v>
      </c>
      <c r="B201" t="s">
        <v>301</v>
      </c>
      <c r="C201" t="s">
        <v>19</v>
      </c>
      <c r="D201" t="s">
        <v>8</v>
      </c>
      <c r="E201" t="s">
        <v>8</v>
      </c>
    </row>
    <row r="202" spans="1:5" hidden="1" x14ac:dyDescent="0.25">
      <c r="A202" t="s">
        <v>299</v>
      </c>
      <c r="B202" t="s">
        <v>302</v>
      </c>
      <c r="C202" t="s">
        <v>7</v>
      </c>
      <c r="D202" t="s">
        <v>8</v>
      </c>
      <c r="E202" t="s">
        <v>8</v>
      </c>
    </row>
    <row r="203" spans="1:5" hidden="1" x14ac:dyDescent="0.25">
      <c r="A203" t="s">
        <v>303</v>
      </c>
      <c r="B203" t="s">
        <v>304</v>
      </c>
      <c r="C203" t="s">
        <v>7</v>
      </c>
      <c r="D203" t="s">
        <v>8</v>
      </c>
      <c r="E203" t="s">
        <v>8</v>
      </c>
    </row>
    <row r="204" spans="1:5" hidden="1" x14ac:dyDescent="0.25">
      <c r="A204" t="s">
        <v>303</v>
      </c>
      <c r="B204" t="s">
        <v>305</v>
      </c>
      <c r="C204" t="s">
        <v>19</v>
      </c>
      <c r="D204" t="s">
        <v>8</v>
      </c>
      <c r="E204" t="s">
        <v>8</v>
      </c>
    </row>
    <row r="205" spans="1:5" hidden="1" x14ac:dyDescent="0.25">
      <c r="A205" t="s">
        <v>306</v>
      </c>
      <c r="B205" t="s">
        <v>307</v>
      </c>
      <c r="C205" t="s">
        <v>19</v>
      </c>
      <c r="D205" t="s">
        <v>8</v>
      </c>
      <c r="E205" t="s">
        <v>8</v>
      </c>
    </row>
    <row r="206" spans="1:5" hidden="1" x14ac:dyDescent="0.25">
      <c r="A206" t="s">
        <v>306</v>
      </c>
      <c r="B206" t="s">
        <v>308</v>
      </c>
      <c r="C206" t="s">
        <v>19</v>
      </c>
      <c r="D206" t="s">
        <v>8</v>
      </c>
      <c r="E206" t="s">
        <v>8</v>
      </c>
    </row>
    <row r="207" spans="1:5" hidden="1" x14ac:dyDescent="0.25">
      <c r="A207" t="s">
        <v>309</v>
      </c>
      <c r="B207" t="s">
        <v>310</v>
      </c>
      <c r="C207" t="s">
        <v>7</v>
      </c>
      <c r="D207" t="s">
        <v>8</v>
      </c>
      <c r="E207" t="s">
        <v>8</v>
      </c>
    </row>
    <row r="208" spans="1:5" hidden="1" x14ac:dyDescent="0.25">
      <c r="A208" t="s">
        <v>309</v>
      </c>
      <c r="B208" t="s">
        <v>311</v>
      </c>
      <c r="C208" t="s">
        <v>7</v>
      </c>
      <c r="D208" t="s">
        <v>8</v>
      </c>
      <c r="E208" t="s">
        <v>8</v>
      </c>
    </row>
    <row r="209" spans="1:5" hidden="1" x14ac:dyDescent="0.25">
      <c r="A209" t="s">
        <v>312</v>
      </c>
      <c r="B209" t="s">
        <v>313</v>
      </c>
      <c r="C209" t="s">
        <v>7</v>
      </c>
      <c r="D209" t="s">
        <v>8</v>
      </c>
      <c r="E209" t="s">
        <v>8</v>
      </c>
    </row>
    <row r="210" spans="1:5" hidden="1" x14ac:dyDescent="0.25">
      <c r="A210" t="s">
        <v>312</v>
      </c>
      <c r="B210" t="s">
        <v>314</v>
      </c>
      <c r="C210" t="s">
        <v>19</v>
      </c>
      <c r="D210" t="s">
        <v>8</v>
      </c>
      <c r="E210" t="s">
        <v>8</v>
      </c>
    </row>
    <row r="211" spans="1:5" hidden="1" x14ac:dyDescent="0.25">
      <c r="A211" t="s">
        <v>312</v>
      </c>
      <c r="B211" t="s">
        <v>315</v>
      </c>
      <c r="C211" t="s">
        <v>19</v>
      </c>
      <c r="D211" t="s">
        <v>8</v>
      </c>
      <c r="E211" t="s">
        <v>8</v>
      </c>
    </row>
    <row r="212" spans="1:5" hidden="1" x14ac:dyDescent="0.25">
      <c r="A212" t="s">
        <v>316</v>
      </c>
      <c r="B212" t="s">
        <v>317</v>
      </c>
      <c r="C212" t="s">
        <v>19</v>
      </c>
      <c r="D212" t="s">
        <v>8</v>
      </c>
      <c r="E212" t="s">
        <v>8</v>
      </c>
    </row>
    <row r="213" spans="1:5" hidden="1" x14ac:dyDescent="0.25">
      <c r="A213" t="s">
        <v>316</v>
      </c>
      <c r="B213" t="s">
        <v>318</v>
      </c>
      <c r="C213" t="s">
        <v>7</v>
      </c>
      <c r="D213" t="s">
        <v>8</v>
      </c>
      <c r="E213" t="s">
        <v>8</v>
      </c>
    </row>
    <row r="214" spans="1:5" hidden="1" x14ac:dyDescent="0.25">
      <c r="A214" t="s">
        <v>316</v>
      </c>
      <c r="B214" t="s">
        <v>319</v>
      </c>
      <c r="C214" t="s">
        <v>19</v>
      </c>
      <c r="D214" t="s">
        <v>8</v>
      </c>
      <c r="E214" t="s">
        <v>8</v>
      </c>
    </row>
    <row r="215" spans="1:5" hidden="1" x14ac:dyDescent="0.25">
      <c r="A215" t="s">
        <v>320</v>
      </c>
      <c r="B215" t="s">
        <v>321</v>
      </c>
      <c r="C215" t="s">
        <v>19</v>
      </c>
      <c r="D215" t="s">
        <v>8</v>
      </c>
      <c r="E215" t="s">
        <v>8</v>
      </c>
    </row>
    <row r="216" spans="1:5" hidden="1" x14ac:dyDescent="0.25">
      <c r="A216" t="s">
        <v>322</v>
      </c>
      <c r="B216" t="s">
        <v>323</v>
      </c>
      <c r="C216" t="s">
        <v>19</v>
      </c>
      <c r="D216" t="s">
        <v>8</v>
      </c>
      <c r="E216" t="s">
        <v>8</v>
      </c>
    </row>
    <row r="217" spans="1:5" hidden="1" x14ac:dyDescent="0.25">
      <c r="A217" t="s">
        <v>322</v>
      </c>
      <c r="B217" t="s">
        <v>324</v>
      </c>
      <c r="C217" t="s">
        <v>7</v>
      </c>
      <c r="D217" t="s">
        <v>8</v>
      </c>
      <c r="E217" t="s">
        <v>8</v>
      </c>
    </row>
    <row r="218" spans="1:5" hidden="1" x14ac:dyDescent="0.25">
      <c r="A218" t="s">
        <v>325</v>
      </c>
      <c r="B218" t="s">
        <v>326</v>
      </c>
      <c r="C218" t="s">
        <v>7</v>
      </c>
      <c r="D218" t="s">
        <v>8</v>
      </c>
      <c r="E218" t="s">
        <v>8</v>
      </c>
    </row>
    <row r="219" spans="1:5" hidden="1" x14ac:dyDescent="0.25">
      <c r="A219" t="s">
        <v>325</v>
      </c>
      <c r="B219" t="s">
        <v>327</v>
      </c>
      <c r="C219" t="s">
        <v>7</v>
      </c>
      <c r="D219" t="s">
        <v>8</v>
      </c>
      <c r="E219" t="s">
        <v>8</v>
      </c>
    </row>
    <row r="220" spans="1:5" hidden="1" x14ac:dyDescent="0.25">
      <c r="A220" t="s">
        <v>328</v>
      </c>
      <c r="B220" t="s">
        <v>329</v>
      </c>
      <c r="C220" t="s">
        <v>19</v>
      </c>
      <c r="D220" t="s">
        <v>8</v>
      </c>
      <c r="E220" t="s">
        <v>8</v>
      </c>
    </row>
    <row r="221" spans="1:5" hidden="1" x14ac:dyDescent="0.25">
      <c r="A221" t="s">
        <v>330</v>
      </c>
      <c r="B221" t="s">
        <v>331</v>
      </c>
      <c r="C221" t="s">
        <v>7</v>
      </c>
      <c r="D221" t="s">
        <v>8</v>
      </c>
      <c r="E221" t="s">
        <v>8</v>
      </c>
    </row>
    <row r="222" spans="1:5" hidden="1" x14ac:dyDescent="0.25">
      <c r="A222" t="s">
        <v>330</v>
      </c>
      <c r="B222" t="s">
        <v>332</v>
      </c>
      <c r="C222" t="s">
        <v>7</v>
      </c>
      <c r="D222" t="s">
        <v>8</v>
      </c>
      <c r="E222" t="s">
        <v>8</v>
      </c>
    </row>
    <row r="223" spans="1:5" hidden="1" x14ac:dyDescent="0.25">
      <c r="A223" t="s">
        <v>330</v>
      </c>
      <c r="B223" t="s">
        <v>333</v>
      </c>
      <c r="C223" t="s">
        <v>7</v>
      </c>
      <c r="D223" t="s">
        <v>8</v>
      </c>
      <c r="E223" t="s">
        <v>8</v>
      </c>
    </row>
    <row r="224" spans="1:5" hidden="1" x14ac:dyDescent="0.25">
      <c r="A224" t="s">
        <v>334</v>
      </c>
      <c r="B224" t="s">
        <v>335</v>
      </c>
      <c r="C224" t="s">
        <v>19</v>
      </c>
      <c r="D224" t="s">
        <v>8</v>
      </c>
      <c r="E224" t="s">
        <v>8</v>
      </c>
    </row>
    <row r="225" spans="1:5" hidden="1" x14ac:dyDescent="0.25">
      <c r="A225" t="s">
        <v>334</v>
      </c>
      <c r="B225" t="s">
        <v>336</v>
      </c>
      <c r="C225" t="s">
        <v>19</v>
      </c>
      <c r="D225" t="s">
        <v>8</v>
      </c>
      <c r="E225" t="s">
        <v>8</v>
      </c>
    </row>
    <row r="226" spans="1:5" hidden="1" x14ac:dyDescent="0.25">
      <c r="A226" t="s">
        <v>337</v>
      </c>
      <c r="B226" t="s">
        <v>338</v>
      </c>
      <c r="C226" t="s">
        <v>19</v>
      </c>
      <c r="D226" t="s">
        <v>8</v>
      </c>
      <c r="E226" t="s">
        <v>8</v>
      </c>
    </row>
    <row r="227" spans="1:5" hidden="1" x14ac:dyDescent="0.25">
      <c r="A227" t="s">
        <v>339</v>
      </c>
      <c r="B227" t="s">
        <v>340</v>
      </c>
      <c r="C227" t="s">
        <v>19</v>
      </c>
      <c r="D227" t="s">
        <v>8</v>
      </c>
      <c r="E227" t="s">
        <v>8</v>
      </c>
    </row>
    <row r="228" spans="1:5" hidden="1" x14ac:dyDescent="0.25">
      <c r="A228" t="s">
        <v>341</v>
      </c>
      <c r="B228" t="s">
        <v>342</v>
      </c>
      <c r="C228" t="s">
        <v>19</v>
      </c>
      <c r="D228" t="s">
        <v>8</v>
      </c>
      <c r="E228" t="s">
        <v>8</v>
      </c>
    </row>
    <row r="229" spans="1:5" hidden="1" x14ac:dyDescent="0.25">
      <c r="A229" t="s">
        <v>341</v>
      </c>
      <c r="B229" t="s">
        <v>343</v>
      </c>
      <c r="C229" t="s">
        <v>7</v>
      </c>
      <c r="D229" t="s">
        <v>8</v>
      </c>
      <c r="E229" t="s">
        <v>8</v>
      </c>
    </row>
    <row r="230" spans="1:5" hidden="1" x14ac:dyDescent="0.25">
      <c r="A230" t="s">
        <v>341</v>
      </c>
      <c r="B230" t="s">
        <v>344</v>
      </c>
      <c r="C230" t="s">
        <v>7</v>
      </c>
      <c r="D230" t="s">
        <v>8</v>
      </c>
      <c r="E230" t="s">
        <v>8</v>
      </c>
    </row>
    <row r="231" spans="1:5" hidden="1" x14ac:dyDescent="0.25">
      <c r="A231" t="s">
        <v>345</v>
      </c>
      <c r="B231" t="s">
        <v>346</v>
      </c>
      <c r="C231" t="s">
        <v>7</v>
      </c>
      <c r="D231" t="s">
        <v>8</v>
      </c>
      <c r="E231" t="s">
        <v>8</v>
      </c>
    </row>
    <row r="232" spans="1:5" hidden="1" x14ac:dyDescent="0.25">
      <c r="A232" t="s">
        <v>345</v>
      </c>
      <c r="B232" t="s">
        <v>347</v>
      </c>
      <c r="C232" t="s">
        <v>19</v>
      </c>
      <c r="D232" t="s">
        <v>8</v>
      </c>
      <c r="E232" t="s">
        <v>8</v>
      </c>
    </row>
    <row r="233" spans="1:5" hidden="1" x14ac:dyDescent="0.25">
      <c r="A233" t="s">
        <v>348</v>
      </c>
      <c r="B233" t="s">
        <v>349</v>
      </c>
      <c r="C233" t="s">
        <v>19</v>
      </c>
      <c r="D233" t="s">
        <v>8</v>
      </c>
      <c r="E233" t="s">
        <v>8</v>
      </c>
    </row>
    <row r="234" spans="1:5" hidden="1" x14ac:dyDescent="0.25">
      <c r="A234" t="s">
        <v>350</v>
      </c>
      <c r="B234" t="s">
        <v>351</v>
      </c>
      <c r="C234" t="s">
        <v>7</v>
      </c>
      <c r="D234" t="s">
        <v>8</v>
      </c>
      <c r="E234" t="s">
        <v>8</v>
      </c>
    </row>
    <row r="235" spans="1:5" hidden="1" x14ac:dyDescent="0.25">
      <c r="A235" t="s">
        <v>350</v>
      </c>
      <c r="B235" t="s">
        <v>352</v>
      </c>
      <c r="C235" t="s">
        <v>7</v>
      </c>
      <c r="D235" t="s">
        <v>8</v>
      </c>
      <c r="E235" t="s">
        <v>8</v>
      </c>
    </row>
    <row r="236" spans="1:5" hidden="1" x14ac:dyDescent="0.25">
      <c r="A236" t="s">
        <v>353</v>
      </c>
      <c r="B236" t="s">
        <v>354</v>
      </c>
      <c r="C236" t="s">
        <v>7</v>
      </c>
      <c r="D236" t="s">
        <v>8</v>
      </c>
      <c r="E236" t="s">
        <v>8</v>
      </c>
    </row>
    <row r="237" spans="1:5" hidden="1" x14ac:dyDescent="0.25">
      <c r="A237" t="s">
        <v>353</v>
      </c>
      <c r="B237" t="s">
        <v>355</v>
      </c>
      <c r="C237" t="s">
        <v>7</v>
      </c>
      <c r="D237" t="s">
        <v>8</v>
      </c>
      <c r="E237" t="s">
        <v>8</v>
      </c>
    </row>
    <row r="238" spans="1:5" hidden="1" x14ac:dyDescent="0.25">
      <c r="A238" t="s">
        <v>356</v>
      </c>
      <c r="B238" t="s">
        <v>357</v>
      </c>
      <c r="C238" t="s">
        <v>7</v>
      </c>
      <c r="D238" t="s">
        <v>8</v>
      </c>
      <c r="E238" t="s">
        <v>8</v>
      </c>
    </row>
    <row r="239" spans="1:5" hidden="1" x14ac:dyDescent="0.25">
      <c r="A239" t="s">
        <v>356</v>
      </c>
      <c r="B239" t="s">
        <v>358</v>
      </c>
      <c r="C239" t="s">
        <v>19</v>
      </c>
      <c r="D239" t="s">
        <v>8</v>
      </c>
      <c r="E239" t="s">
        <v>8</v>
      </c>
    </row>
    <row r="240" spans="1:5" hidden="1" x14ac:dyDescent="0.25">
      <c r="A240" t="s">
        <v>359</v>
      </c>
      <c r="B240" t="s">
        <v>360</v>
      </c>
      <c r="C240" t="s">
        <v>7</v>
      </c>
      <c r="D240" t="s">
        <v>8</v>
      </c>
      <c r="E240" t="s">
        <v>8</v>
      </c>
    </row>
    <row r="241" spans="1:5" hidden="1" x14ac:dyDescent="0.25">
      <c r="A241" t="s">
        <v>359</v>
      </c>
      <c r="B241" t="s">
        <v>361</v>
      </c>
      <c r="C241" t="s">
        <v>7</v>
      </c>
      <c r="D241" t="s">
        <v>8</v>
      </c>
      <c r="E241" t="s">
        <v>8</v>
      </c>
    </row>
    <row r="242" spans="1:5" hidden="1" x14ac:dyDescent="0.25">
      <c r="A242" t="s">
        <v>362</v>
      </c>
      <c r="B242" t="s">
        <v>363</v>
      </c>
      <c r="C242" t="s">
        <v>7</v>
      </c>
      <c r="D242" t="s">
        <v>8</v>
      </c>
      <c r="E242" t="s">
        <v>8</v>
      </c>
    </row>
    <row r="243" spans="1:5" hidden="1" x14ac:dyDescent="0.25">
      <c r="A243" t="s">
        <v>364</v>
      </c>
      <c r="B243" t="s">
        <v>365</v>
      </c>
      <c r="C243" t="s">
        <v>7</v>
      </c>
      <c r="D243" t="s">
        <v>8</v>
      </c>
      <c r="E243" t="s">
        <v>8</v>
      </c>
    </row>
    <row r="244" spans="1:5" hidden="1" x14ac:dyDescent="0.25">
      <c r="A244" t="s">
        <v>366</v>
      </c>
      <c r="B244" t="s">
        <v>367</v>
      </c>
      <c r="C244" t="s">
        <v>7</v>
      </c>
      <c r="D244" t="s">
        <v>8</v>
      </c>
      <c r="E244" t="s">
        <v>8</v>
      </c>
    </row>
    <row r="245" spans="1:5" hidden="1" x14ac:dyDescent="0.25">
      <c r="A245" t="s">
        <v>368</v>
      </c>
      <c r="B245" t="s">
        <v>369</v>
      </c>
      <c r="C245" t="s">
        <v>7</v>
      </c>
      <c r="D245" t="s">
        <v>8</v>
      </c>
      <c r="E245" t="s">
        <v>8</v>
      </c>
    </row>
    <row r="246" spans="1:5" hidden="1" x14ac:dyDescent="0.25">
      <c r="A246" t="s">
        <v>370</v>
      </c>
      <c r="B246" t="s">
        <v>371</v>
      </c>
      <c r="C246" t="s">
        <v>7</v>
      </c>
      <c r="D246" t="s">
        <v>8</v>
      </c>
      <c r="E246" t="s">
        <v>8</v>
      </c>
    </row>
    <row r="247" spans="1:5" hidden="1" x14ac:dyDescent="0.25">
      <c r="A247" t="s">
        <v>372</v>
      </c>
      <c r="B247" t="s">
        <v>373</v>
      </c>
      <c r="C247" t="s">
        <v>7</v>
      </c>
      <c r="D247" t="s">
        <v>8</v>
      </c>
      <c r="E247" t="s">
        <v>8</v>
      </c>
    </row>
    <row r="248" spans="1:5" hidden="1" x14ac:dyDescent="0.25">
      <c r="A248" t="s">
        <v>374</v>
      </c>
      <c r="B248" t="s">
        <v>375</v>
      </c>
      <c r="C248" t="s">
        <v>19</v>
      </c>
      <c r="D248" t="s">
        <v>8</v>
      </c>
      <c r="E248" t="s">
        <v>8</v>
      </c>
    </row>
    <row r="249" spans="1:5" x14ac:dyDescent="0.25">
      <c r="A249" t="s">
        <v>376</v>
      </c>
      <c r="B249" t="s">
        <v>377</v>
      </c>
      <c r="C249" t="s">
        <v>7</v>
      </c>
      <c r="D249" t="s">
        <v>378</v>
      </c>
      <c r="E249" t="s">
        <v>379</v>
      </c>
    </row>
    <row r="250" spans="1:5" x14ac:dyDescent="0.25">
      <c r="A250" t="s">
        <v>376</v>
      </c>
      <c r="B250" t="s">
        <v>377</v>
      </c>
      <c r="C250" t="s">
        <v>7</v>
      </c>
      <c r="D250" t="s">
        <v>380</v>
      </c>
      <c r="E250" t="s">
        <v>379</v>
      </c>
    </row>
    <row r="251" spans="1:5" hidden="1" x14ac:dyDescent="0.25">
      <c r="A251" t="s">
        <v>381</v>
      </c>
      <c r="B251" t="s">
        <v>382</v>
      </c>
      <c r="C251" t="s">
        <v>7</v>
      </c>
      <c r="D251" t="s">
        <v>8</v>
      </c>
      <c r="E251" t="s">
        <v>8</v>
      </c>
    </row>
    <row r="252" spans="1:5" hidden="1" x14ac:dyDescent="0.25">
      <c r="A252" t="s">
        <v>383</v>
      </c>
      <c r="B252" t="s">
        <v>384</v>
      </c>
      <c r="C252" t="s">
        <v>19</v>
      </c>
      <c r="D252" t="s">
        <v>8</v>
      </c>
      <c r="E252" t="s">
        <v>8</v>
      </c>
    </row>
    <row r="253" spans="1:5" hidden="1" x14ac:dyDescent="0.25">
      <c r="A253" t="s">
        <v>383</v>
      </c>
      <c r="B253" t="s">
        <v>385</v>
      </c>
      <c r="C253" t="s">
        <v>19</v>
      </c>
      <c r="D253" t="s">
        <v>8</v>
      </c>
      <c r="E253" t="s">
        <v>8</v>
      </c>
    </row>
    <row r="254" spans="1:5" hidden="1" x14ac:dyDescent="0.25">
      <c r="A254" t="s">
        <v>386</v>
      </c>
      <c r="B254" t="s">
        <v>387</v>
      </c>
      <c r="C254" t="s">
        <v>7</v>
      </c>
      <c r="D254" t="s">
        <v>8</v>
      </c>
      <c r="E254" t="s">
        <v>8</v>
      </c>
    </row>
    <row r="255" spans="1:5" hidden="1" x14ac:dyDescent="0.25">
      <c r="A255" t="s">
        <v>386</v>
      </c>
      <c r="B255" t="s">
        <v>388</v>
      </c>
      <c r="C255" t="s">
        <v>19</v>
      </c>
      <c r="D255" t="s">
        <v>8</v>
      </c>
      <c r="E255" t="s">
        <v>8</v>
      </c>
    </row>
    <row r="256" spans="1:5" hidden="1" x14ac:dyDescent="0.25">
      <c r="A256" t="s">
        <v>389</v>
      </c>
      <c r="B256" t="s">
        <v>390</v>
      </c>
      <c r="C256" t="s">
        <v>7</v>
      </c>
      <c r="D256" t="s">
        <v>8</v>
      </c>
      <c r="E256" t="s">
        <v>8</v>
      </c>
    </row>
    <row r="257" spans="1:5" hidden="1" x14ac:dyDescent="0.25">
      <c r="A257" t="s">
        <v>389</v>
      </c>
      <c r="B257" t="s">
        <v>391</v>
      </c>
      <c r="C257" t="s">
        <v>19</v>
      </c>
      <c r="D257" t="s">
        <v>8</v>
      </c>
      <c r="E257" t="s">
        <v>8</v>
      </c>
    </row>
    <row r="258" spans="1:5" hidden="1" x14ac:dyDescent="0.25">
      <c r="A258" t="s">
        <v>392</v>
      </c>
      <c r="B258" t="s">
        <v>393</v>
      </c>
      <c r="C258" t="s">
        <v>7</v>
      </c>
      <c r="D258" t="s">
        <v>8</v>
      </c>
      <c r="E258" t="s">
        <v>8</v>
      </c>
    </row>
    <row r="259" spans="1:5" hidden="1" x14ac:dyDescent="0.25">
      <c r="A259" t="s">
        <v>392</v>
      </c>
      <c r="B259" t="s">
        <v>394</v>
      </c>
      <c r="C259" t="s">
        <v>19</v>
      </c>
      <c r="D259" t="s">
        <v>8</v>
      </c>
      <c r="E259" t="s">
        <v>8</v>
      </c>
    </row>
    <row r="260" spans="1:5" hidden="1" x14ac:dyDescent="0.25">
      <c r="A260" t="s">
        <v>395</v>
      </c>
      <c r="B260" t="s">
        <v>396</v>
      </c>
      <c r="C260" t="s">
        <v>7</v>
      </c>
      <c r="D260" t="s">
        <v>8</v>
      </c>
      <c r="E260" t="s">
        <v>8</v>
      </c>
    </row>
    <row r="261" spans="1:5" hidden="1" x14ac:dyDescent="0.25">
      <c r="A261" t="s">
        <v>397</v>
      </c>
      <c r="B261" t="s">
        <v>398</v>
      </c>
      <c r="C261" t="s">
        <v>7</v>
      </c>
      <c r="D261" t="s">
        <v>8</v>
      </c>
      <c r="E261" t="s">
        <v>8</v>
      </c>
    </row>
    <row r="262" spans="1:5" hidden="1" x14ac:dyDescent="0.25">
      <c r="A262" t="s">
        <v>399</v>
      </c>
      <c r="B262" t="s">
        <v>400</v>
      </c>
      <c r="C262" t="s">
        <v>7</v>
      </c>
      <c r="D262" t="s">
        <v>8</v>
      </c>
      <c r="E262" t="s">
        <v>8</v>
      </c>
    </row>
    <row r="263" spans="1:5" hidden="1" x14ac:dyDescent="0.25">
      <c r="A263" t="s">
        <v>401</v>
      </c>
      <c r="B263" t="s">
        <v>402</v>
      </c>
      <c r="C263" t="s">
        <v>7</v>
      </c>
      <c r="D263" t="s">
        <v>8</v>
      </c>
      <c r="E263" t="s">
        <v>8</v>
      </c>
    </row>
    <row r="264" spans="1:5" hidden="1" x14ac:dyDescent="0.25">
      <c r="A264" t="s">
        <v>403</v>
      </c>
      <c r="B264" t="s">
        <v>404</v>
      </c>
      <c r="C264" t="s">
        <v>7</v>
      </c>
      <c r="D264" t="s">
        <v>8</v>
      </c>
      <c r="E264" t="s">
        <v>8</v>
      </c>
    </row>
    <row r="265" spans="1:5" hidden="1" x14ac:dyDescent="0.25">
      <c r="A265" t="s">
        <v>405</v>
      </c>
      <c r="B265" t="s">
        <v>406</v>
      </c>
      <c r="C265" t="s">
        <v>7</v>
      </c>
      <c r="D265" t="s">
        <v>8</v>
      </c>
      <c r="E265" t="s">
        <v>8</v>
      </c>
    </row>
    <row r="266" spans="1:5" hidden="1" x14ac:dyDescent="0.25">
      <c r="A266" t="s">
        <v>405</v>
      </c>
      <c r="B266" t="s">
        <v>407</v>
      </c>
      <c r="C266" t="s">
        <v>7</v>
      </c>
      <c r="D266" t="s">
        <v>8</v>
      </c>
      <c r="E266" t="s">
        <v>8</v>
      </c>
    </row>
    <row r="267" spans="1:5" hidden="1" x14ac:dyDescent="0.25">
      <c r="A267" t="s">
        <v>408</v>
      </c>
      <c r="B267" t="s">
        <v>409</v>
      </c>
      <c r="C267" t="s">
        <v>7</v>
      </c>
      <c r="D267" t="s">
        <v>8</v>
      </c>
      <c r="E267" t="s">
        <v>8</v>
      </c>
    </row>
    <row r="268" spans="1:5" hidden="1" x14ac:dyDescent="0.25">
      <c r="A268" t="s">
        <v>408</v>
      </c>
      <c r="B268" t="s">
        <v>410</v>
      </c>
      <c r="C268" t="s">
        <v>7</v>
      </c>
      <c r="D268" t="s">
        <v>8</v>
      </c>
      <c r="E268" t="s">
        <v>8</v>
      </c>
    </row>
    <row r="269" spans="1:5" hidden="1" x14ac:dyDescent="0.25">
      <c r="A269" t="s">
        <v>408</v>
      </c>
      <c r="B269" t="s">
        <v>411</v>
      </c>
      <c r="C269" t="s">
        <v>7</v>
      </c>
      <c r="D269" t="s">
        <v>8</v>
      </c>
      <c r="E269" t="s">
        <v>8</v>
      </c>
    </row>
    <row r="270" spans="1:5" hidden="1" x14ac:dyDescent="0.25">
      <c r="A270" t="s">
        <v>412</v>
      </c>
      <c r="B270" t="s">
        <v>413</v>
      </c>
      <c r="C270" t="s">
        <v>7</v>
      </c>
      <c r="D270" t="s">
        <v>8</v>
      </c>
      <c r="E270" t="s">
        <v>8</v>
      </c>
    </row>
    <row r="271" spans="1:5" hidden="1" x14ac:dyDescent="0.25">
      <c r="A271" t="s">
        <v>412</v>
      </c>
      <c r="B271" t="s">
        <v>414</v>
      </c>
      <c r="C271" t="s">
        <v>19</v>
      </c>
      <c r="D271" t="s">
        <v>8</v>
      </c>
      <c r="E271" t="s">
        <v>8</v>
      </c>
    </row>
    <row r="272" spans="1:5" x14ac:dyDescent="0.25">
      <c r="A272" t="s">
        <v>415</v>
      </c>
      <c r="B272" t="s">
        <v>416</v>
      </c>
      <c r="C272" t="s">
        <v>19</v>
      </c>
      <c r="D272" t="s">
        <v>417</v>
      </c>
      <c r="E272" t="s">
        <v>110</v>
      </c>
    </row>
    <row r="273" spans="1:5" x14ac:dyDescent="0.25">
      <c r="A273" t="s">
        <v>415</v>
      </c>
      <c r="B273" t="s">
        <v>416</v>
      </c>
      <c r="C273" t="s">
        <v>19</v>
      </c>
      <c r="D273" t="s">
        <v>418</v>
      </c>
      <c r="E273" t="s">
        <v>110</v>
      </c>
    </row>
    <row r="274" spans="1:5" hidden="1" x14ac:dyDescent="0.25">
      <c r="A274" t="s">
        <v>419</v>
      </c>
      <c r="B274" t="s">
        <v>420</v>
      </c>
      <c r="C274" t="s">
        <v>19</v>
      </c>
      <c r="D274" t="s">
        <v>8</v>
      </c>
      <c r="E274" t="s">
        <v>8</v>
      </c>
    </row>
    <row r="275" spans="1:5" hidden="1" x14ac:dyDescent="0.25">
      <c r="A275" t="s">
        <v>421</v>
      </c>
      <c r="B275" t="s">
        <v>422</v>
      </c>
      <c r="C275" t="s">
        <v>7</v>
      </c>
      <c r="D275" t="s">
        <v>8</v>
      </c>
      <c r="E275" t="s">
        <v>8</v>
      </c>
    </row>
    <row r="276" spans="1:5" hidden="1" x14ac:dyDescent="0.25">
      <c r="A276" t="s">
        <v>421</v>
      </c>
      <c r="B276" t="s">
        <v>423</v>
      </c>
      <c r="C276" t="s">
        <v>7</v>
      </c>
      <c r="D276" t="s">
        <v>8</v>
      </c>
      <c r="E276" t="s">
        <v>8</v>
      </c>
    </row>
    <row r="277" spans="1:5" hidden="1" x14ac:dyDescent="0.25">
      <c r="A277" t="s">
        <v>424</v>
      </c>
      <c r="B277" t="s">
        <v>425</v>
      </c>
      <c r="C277" t="s">
        <v>7</v>
      </c>
      <c r="D277" t="s">
        <v>8</v>
      </c>
      <c r="E277" t="s">
        <v>8</v>
      </c>
    </row>
    <row r="278" spans="1:5" hidden="1" x14ac:dyDescent="0.25">
      <c r="A278" t="s">
        <v>424</v>
      </c>
      <c r="B278" t="s">
        <v>426</v>
      </c>
      <c r="C278" t="s">
        <v>7</v>
      </c>
      <c r="D278" t="s">
        <v>8</v>
      </c>
      <c r="E278" t="s">
        <v>8</v>
      </c>
    </row>
    <row r="279" spans="1:5" hidden="1" x14ac:dyDescent="0.25">
      <c r="A279" t="s">
        <v>427</v>
      </c>
      <c r="B279" t="s">
        <v>428</v>
      </c>
      <c r="C279" t="s">
        <v>7</v>
      </c>
      <c r="D279" t="s">
        <v>8</v>
      </c>
      <c r="E279" t="s">
        <v>8</v>
      </c>
    </row>
    <row r="280" spans="1:5" hidden="1" x14ac:dyDescent="0.25">
      <c r="A280" t="s">
        <v>427</v>
      </c>
      <c r="B280" t="s">
        <v>429</v>
      </c>
      <c r="C280" t="s">
        <v>7</v>
      </c>
      <c r="D280" t="s">
        <v>8</v>
      </c>
      <c r="E280" t="s">
        <v>8</v>
      </c>
    </row>
    <row r="281" spans="1:5" hidden="1" x14ac:dyDescent="0.25">
      <c r="A281" t="s">
        <v>430</v>
      </c>
      <c r="B281" t="s">
        <v>431</v>
      </c>
      <c r="C281" t="s">
        <v>7</v>
      </c>
      <c r="D281" t="s">
        <v>8</v>
      </c>
      <c r="E281" t="s">
        <v>8</v>
      </c>
    </row>
    <row r="282" spans="1:5" hidden="1" x14ac:dyDescent="0.25">
      <c r="A282" t="s">
        <v>430</v>
      </c>
      <c r="B282" t="s">
        <v>432</v>
      </c>
      <c r="C282" t="s">
        <v>7</v>
      </c>
      <c r="D282" t="s">
        <v>8</v>
      </c>
      <c r="E282" t="s">
        <v>8</v>
      </c>
    </row>
    <row r="283" spans="1:5" hidden="1" x14ac:dyDescent="0.25">
      <c r="A283" t="s">
        <v>433</v>
      </c>
      <c r="B283" t="s">
        <v>434</v>
      </c>
      <c r="C283" t="s">
        <v>7</v>
      </c>
      <c r="D283" t="s">
        <v>8</v>
      </c>
      <c r="E283" t="s">
        <v>8</v>
      </c>
    </row>
    <row r="284" spans="1:5" hidden="1" x14ac:dyDescent="0.25">
      <c r="A284" t="s">
        <v>433</v>
      </c>
      <c r="B284" t="s">
        <v>435</v>
      </c>
      <c r="C284" t="s">
        <v>7</v>
      </c>
      <c r="D284" t="s">
        <v>8</v>
      </c>
      <c r="E284" t="s">
        <v>8</v>
      </c>
    </row>
    <row r="285" spans="1:5" hidden="1" x14ac:dyDescent="0.25">
      <c r="A285" t="s">
        <v>436</v>
      </c>
      <c r="B285" t="s">
        <v>437</v>
      </c>
      <c r="C285" t="s">
        <v>7</v>
      </c>
      <c r="D285" t="s">
        <v>8</v>
      </c>
      <c r="E285" t="s">
        <v>8</v>
      </c>
    </row>
    <row r="286" spans="1:5" hidden="1" x14ac:dyDescent="0.25">
      <c r="A286" t="s">
        <v>436</v>
      </c>
      <c r="B286" t="s">
        <v>438</v>
      </c>
      <c r="C286" t="s">
        <v>19</v>
      </c>
      <c r="D286" t="s">
        <v>8</v>
      </c>
      <c r="E286" t="s">
        <v>8</v>
      </c>
    </row>
    <row r="287" spans="1:5" hidden="1" x14ac:dyDescent="0.25">
      <c r="A287" t="s">
        <v>439</v>
      </c>
      <c r="B287" t="s">
        <v>440</v>
      </c>
      <c r="C287" t="s">
        <v>7</v>
      </c>
      <c r="D287" t="s">
        <v>8</v>
      </c>
      <c r="E287" t="s">
        <v>8</v>
      </c>
    </row>
    <row r="288" spans="1:5" hidden="1" x14ac:dyDescent="0.25">
      <c r="A288" t="s">
        <v>439</v>
      </c>
      <c r="B288" t="s">
        <v>441</v>
      </c>
      <c r="C288" t="s">
        <v>7</v>
      </c>
      <c r="D288" t="s">
        <v>8</v>
      </c>
      <c r="E288" t="s">
        <v>8</v>
      </c>
    </row>
    <row r="289" spans="1:5" hidden="1" x14ac:dyDescent="0.25">
      <c r="A289" t="s">
        <v>442</v>
      </c>
      <c r="B289" t="s">
        <v>443</v>
      </c>
      <c r="C289" t="s">
        <v>19</v>
      </c>
      <c r="D289" t="s">
        <v>8</v>
      </c>
      <c r="E289" t="s">
        <v>8</v>
      </c>
    </row>
    <row r="290" spans="1:5" hidden="1" x14ac:dyDescent="0.25">
      <c r="A290" t="s">
        <v>442</v>
      </c>
      <c r="B290" t="s">
        <v>444</v>
      </c>
      <c r="C290" t="s">
        <v>19</v>
      </c>
      <c r="D290" t="s">
        <v>8</v>
      </c>
      <c r="E290" t="s">
        <v>8</v>
      </c>
    </row>
    <row r="291" spans="1:5" hidden="1" x14ac:dyDescent="0.25">
      <c r="A291" t="s">
        <v>445</v>
      </c>
      <c r="B291" t="s">
        <v>446</v>
      </c>
      <c r="C291" t="s">
        <v>7</v>
      </c>
      <c r="D291" t="s">
        <v>8</v>
      </c>
      <c r="E291" t="s">
        <v>8</v>
      </c>
    </row>
    <row r="292" spans="1:5" hidden="1" x14ac:dyDescent="0.25">
      <c r="A292" t="s">
        <v>447</v>
      </c>
      <c r="B292" t="s">
        <v>448</v>
      </c>
      <c r="C292" t="s">
        <v>7</v>
      </c>
      <c r="D292" t="s">
        <v>8</v>
      </c>
      <c r="E292" t="s">
        <v>8</v>
      </c>
    </row>
    <row r="293" spans="1:5" hidden="1" x14ac:dyDescent="0.25">
      <c r="A293" t="s">
        <v>449</v>
      </c>
      <c r="B293" t="s">
        <v>450</v>
      </c>
      <c r="C293" t="s">
        <v>7</v>
      </c>
      <c r="D293" t="s">
        <v>8</v>
      </c>
      <c r="E293" t="s">
        <v>8</v>
      </c>
    </row>
    <row r="294" spans="1:5" hidden="1" x14ac:dyDescent="0.25">
      <c r="A294" t="s">
        <v>449</v>
      </c>
      <c r="B294" t="s">
        <v>451</v>
      </c>
      <c r="C294" t="s">
        <v>7</v>
      </c>
      <c r="D294" t="s">
        <v>8</v>
      </c>
      <c r="E294" t="s">
        <v>8</v>
      </c>
    </row>
    <row r="295" spans="1:5" hidden="1" x14ac:dyDescent="0.25">
      <c r="A295" t="s">
        <v>452</v>
      </c>
      <c r="B295" t="s">
        <v>453</v>
      </c>
      <c r="C295" t="s">
        <v>7</v>
      </c>
      <c r="D295" t="s">
        <v>8</v>
      </c>
      <c r="E295" t="s">
        <v>8</v>
      </c>
    </row>
    <row r="296" spans="1:5" hidden="1" x14ac:dyDescent="0.25">
      <c r="A296" t="s">
        <v>454</v>
      </c>
      <c r="B296" t="s">
        <v>455</v>
      </c>
      <c r="C296" t="s">
        <v>7</v>
      </c>
      <c r="D296" t="s">
        <v>8</v>
      </c>
      <c r="E296" t="s">
        <v>8</v>
      </c>
    </row>
    <row r="297" spans="1:5" hidden="1" x14ac:dyDescent="0.25">
      <c r="A297" t="s">
        <v>454</v>
      </c>
      <c r="B297" t="s">
        <v>456</v>
      </c>
      <c r="C297" t="s">
        <v>7</v>
      </c>
      <c r="D297" t="s">
        <v>8</v>
      </c>
      <c r="E297" t="s">
        <v>8</v>
      </c>
    </row>
    <row r="298" spans="1:5" x14ac:dyDescent="0.25">
      <c r="A298" t="s">
        <v>457</v>
      </c>
      <c r="B298" t="s">
        <v>458</v>
      </c>
      <c r="C298" t="s">
        <v>7</v>
      </c>
      <c r="D298" t="s">
        <v>459</v>
      </c>
      <c r="E298" t="s">
        <v>110</v>
      </c>
    </row>
    <row r="299" spans="1:5" x14ac:dyDescent="0.25">
      <c r="A299" t="s">
        <v>457</v>
      </c>
      <c r="B299" t="s">
        <v>458</v>
      </c>
      <c r="C299" t="s">
        <v>7</v>
      </c>
      <c r="D299" t="s">
        <v>460</v>
      </c>
      <c r="E299" t="s">
        <v>110</v>
      </c>
    </row>
    <row r="300" spans="1:5" hidden="1" x14ac:dyDescent="0.25">
      <c r="A300" t="s">
        <v>461</v>
      </c>
      <c r="B300" t="s">
        <v>462</v>
      </c>
      <c r="C300" t="s">
        <v>7</v>
      </c>
      <c r="D300" t="s">
        <v>8</v>
      </c>
      <c r="E300" t="s">
        <v>8</v>
      </c>
    </row>
    <row r="301" spans="1:5" hidden="1" x14ac:dyDescent="0.25">
      <c r="A301" t="s">
        <v>461</v>
      </c>
      <c r="B301" t="s">
        <v>463</v>
      </c>
      <c r="C301" t="s">
        <v>19</v>
      </c>
      <c r="D301" t="s">
        <v>8</v>
      </c>
      <c r="E301" t="s">
        <v>8</v>
      </c>
    </row>
    <row r="302" spans="1:5" hidden="1" x14ac:dyDescent="0.25">
      <c r="A302" t="s">
        <v>464</v>
      </c>
      <c r="B302" t="s">
        <v>465</v>
      </c>
      <c r="C302" t="s">
        <v>7</v>
      </c>
      <c r="D302" t="s">
        <v>8</v>
      </c>
      <c r="E302" t="s">
        <v>8</v>
      </c>
    </row>
    <row r="303" spans="1:5" hidden="1" x14ac:dyDescent="0.25">
      <c r="A303" t="s">
        <v>464</v>
      </c>
      <c r="B303" t="s">
        <v>466</v>
      </c>
      <c r="C303" t="s">
        <v>19</v>
      </c>
      <c r="D303" t="s">
        <v>8</v>
      </c>
      <c r="E303" t="s">
        <v>8</v>
      </c>
    </row>
    <row r="304" spans="1:5" hidden="1" x14ac:dyDescent="0.25">
      <c r="A304" t="s">
        <v>464</v>
      </c>
      <c r="B304" t="s">
        <v>467</v>
      </c>
      <c r="C304" t="s">
        <v>7</v>
      </c>
      <c r="D304" t="s">
        <v>8</v>
      </c>
      <c r="E304" t="s">
        <v>8</v>
      </c>
    </row>
    <row r="305" spans="1:5" hidden="1" x14ac:dyDescent="0.25">
      <c r="A305" t="s">
        <v>468</v>
      </c>
      <c r="B305" t="s">
        <v>469</v>
      </c>
      <c r="C305" t="s">
        <v>19</v>
      </c>
      <c r="D305" t="s">
        <v>8</v>
      </c>
      <c r="E305" t="s">
        <v>8</v>
      </c>
    </row>
    <row r="306" spans="1:5" hidden="1" x14ac:dyDescent="0.25">
      <c r="A306" t="s">
        <v>470</v>
      </c>
      <c r="B306" t="s">
        <v>471</v>
      </c>
      <c r="C306" t="s">
        <v>19</v>
      </c>
      <c r="D306" t="s">
        <v>8</v>
      </c>
      <c r="E306" t="s">
        <v>8</v>
      </c>
    </row>
    <row r="307" spans="1:5" hidden="1" x14ac:dyDescent="0.25">
      <c r="A307" t="s">
        <v>470</v>
      </c>
      <c r="B307" t="s">
        <v>472</v>
      </c>
      <c r="C307" t="s">
        <v>7</v>
      </c>
      <c r="D307" t="s">
        <v>8</v>
      </c>
      <c r="E307" t="s">
        <v>8</v>
      </c>
    </row>
    <row r="308" spans="1:5" hidden="1" x14ac:dyDescent="0.25">
      <c r="A308" t="s">
        <v>473</v>
      </c>
      <c r="B308" t="s">
        <v>474</v>
      </c>
      <c r="C308" t="s">
        <v>19</v>
      </c>
      <c r="D308" t="s">
        <v>8</v>
      </c>
      <c r="E308" t="s">
        <v>8</v>
      </c>
    </row>
    <row r="309" spans="1:5" hidden="1" x14ac:dyDescent="0.25">
      <c r="A309" t="s">
        <v>473</v>
      </c>
      <c r="B309" t="s">
        <v>475</v>
      </c>
      <c r="C309" t="s">
        <v>7</v>
      </c>
      <c r="D309" t="s">
        <v>8</v>
      </c>
      <c r="E309" t="s">
        <v>8</v>
      </c>
    </row>
    <row r="310" spans="1:5" hidden="1" x14ac:dyDescent="0.25">
      <c r="A310" t="s">
        <v>476</v>
      </c>
      <c r="B310" t="s">
        <v>477</v>
      </c>
      <c r="C310" t="s">
        <v>19</v>
      </c>
      <c r="D310" t="s">
        <v>8</v>
      </c>
      <c r="E310" t="s">
        <v>8</v>
      </c>
    </row>
    <row r="311" spans="1:5" hidden="1" x14ac:dyDescent="0.25">
      <c r="A311" t="s">
        <v>476</v>
      </c>
      <c r="B311" t="s">
        <v>478</v>
      </c>
      <c r="C311" t="s">
        <v>7</v>
      </c>
      <c r="D311" t="s">
        <v>8</v>
      </c>
      <c r="E311" t="s">
        <v>8</v>
      </c>
    </row>
    <row r="312" spans="1:5" hidden="1" x14ac:dyDescent="0.25">
      <c r="A312" t="s">
        <v>479</v>
      </c>
      <c r="B312" t="s">
        <v>480</v>
      </c>
      <c r="C312" t="s">
        <v>7</v>
      </c>
      <c r="D312" t="s">
        <v>8</v>
      </c>
      <c r="E312" t="s">
        <v>8</v>
      </c>
    </row>
    <row r="313" spans="1:5" hidden="1" x14ac:dyDescent="0.25">
      <c r="A313" t="s">
        <v>481</v>
      </c>
      <c r="B313" t="s">
        <v>482</v>
      </c>
      <c r="C313" t="s">
        <v>7</v>
      </c>
      <c r="D313" t="s">
        <v>8</v>
      </c>
      <c r="E313" t="s">
        <v>8</v>
      </c>
    </row>
    <row r="314" spans="1:5" hidden="1" x14ac:dyDescent="0.25">
      <c r="A314" t="s">
        <v>481</v>
      </c>
      <c r="B314" t="s">
        <v>483</v>
      </c>
      <c r="C314" t="s">
        <v>7</v>
      </c>
      <c r="D314" t="s">
        <v>8</v>
      </c>
      <c r="E314" t="s">
        <v>8</v>
      </c>
    </row>
    <row r="315" spans="1:5" hidden="1" x14ac:dyDescent="0.25">
      <c r="A315" t="s">
        <v>484</v>
      </c>
      <c r="B315" t="s">
        <v>485</v>
      </c>
      <c r="C315" t="s">
        <v>7</v>
      </c>
      <c r="D315" t="s">
        <v>8</v>
      </c>
      <c r="E315" t="s">
        <v>8</v>
      </c>
    </row>
    <row r="316" spans="1:5" hidden="1" x14ac:dyDescent="0.25">
      <c r="A316" t="s">
        <v>486</v>
      </c>
      <c r="B316" t="s">
        <v>487</v>
      </c>
      <c r="C316" t="s">
        <v>19</v>
      </c>
      <c r="D316" t="s">
        <v>8</v>
      </c>
      <c r="E316" t="s">
        <v>8</v>
      </c>
    </row>
    <row r="317" spans="1:5" hidden="1" x14ac:dyDescent="0.25">
      <c r="A317" t="s">
        <v>488</v>
      </c>
      <c r="B317" t="s">
        <v>489</v>
      </c>
      <c r="C317" t="s">
        <v>7</v>
      </c>
      <c r="D317" t="s">
        <v>8</v>
      </c>
      <c r="E317" t="s">
        <v>8</v>
      </c>
    </row>
    <row r="318" spans="1:5" x14ac:dyDescent="0.25">
      <c r="A318" t="s">
        <v>490</v>
      </c>
      <c r="B318" t="s">
        <v>491</v>
      </c>
      <c r="C318" t="s">
        <v>7</v>
      </c>
      <c r="D318" t="s">
        <v>380</v>
      </c>
      <c r="E318" t="s">
        <v>379</v>
      </c>
    </row>
    <row r="319" spans="1:5" x14ac:dyDescent="0.25">
      <c r="A319" t="s">
        <v>492</v>
      </c>
      <c r="B319" t="s">
        <v>493</v>
      </c>
      <c r="C319" t="s">
        <v>7</v>
      </c>
      <c r="D319" t="s">
        <v>380</v>
      </c>
      <c r="E319" t="s">
        <v>379</v>
      </c>
    </row>
    <row r="320" spans="1:5" hidden="1" x14ac:dyDescent="0.25">
      <c r="A320" t="s">
        <v>494</v>
      </c>
      <c r="B320" t="s">
        <v>495</v>
      </c>
      <c r="C320" t="s">
        <v>7</v>
      </c>
      <c r="D320" t="s">
        <v>8</v>
      </c>
      <c r="E320" t="s">
        <v>8</v>
      </c>
    </row>
    <row r="321" spans="1:5" hidden="1" x14ac:dyDescent="0.25">
      <c r="A321" t="s">
        <v>496</v>
      </c>
      <c r="B321" t="s">
        <v>497</v>
      </c>
      <c r="C321" t="s">
        <v>7</v>
      </c>
      <c r="D321" t="s">
        <v>8</v>
      </c>
      <c r="E321" t="s">
        <v>8</v>
      </c>
    </row>
    <row r="322" spans="1:5" hidden="1" x14ac:dyDescent="0.25">
      <c r="A322" t="s">
        <v>498</v>
      </c>
      <c r="B322" t="s">
        <v>499</v>
      </c>
      <c r="C322" t="s">
        <v>7</v>
      </c>
      <c r="D322" t="s">
        <v>8</v>
      </c>
      <c r="E322" t="s">
        <v>8</v>
      </c>
    </row>
    <row r="323" spans="1:5" hidden="1" x14ac:dyDescent="0.25">
      <c r="A323" t="s">
        <v>500</v>
      </c>
      <c r="B323" t="s">
        <v>501</v>
      </c>
      <c r="C323" t="s">
        <v>7</v>
      </c>
      <c r="D323" t="s">
        <v>8</v>
      </c>
      <c r="E323" t="s">
        <v>8</v>
      </c>
    </row>
    <row r="324" spans="1:5" hidden="1" x14ac:dyDescent="0.25">
      <c r="A324" t="s">
        <v>502</v>
      </c>
      <c r="B324" t="s">
        <v>503</v>
      </c>
      <c r="C324" t="s">
        <v>7</v>
      </c>
      <c r="D324" t="s">
        <v>8</v>
      </c>
      <c r="E324" t="s">
        <v>8</v>
      </c>
    </row>
    <row r="325" spans="1:5" hidden="1" x14ac:dyDescent="0.25">
      <c r="A325" t="s">
        <v>504</v>
      </c>
      <c r="B325" t="s">
        <v>505</v>
      </c>
      <c r="C325" t="s">
        <v>7</v>
      </c>
      <c r="D325" t="s">
        <v>8</v>
      </c>
      <c r="E325" t="s">
        <v>8</v>
      </c>
    </row>
    <row r="326" spans="1:5" hidden="1" x14ac:dyDescent="0.25">
      <c r="A326" t="s">
        <v>506</v>
      </c>
      <c r="B326" t="s">
        <v>507</v>
      </c>
      <c r="C326" t="s">
        <v>7</v>
      </c>
      <c r="D326" t="s">
        <v>8</v>
      </c>
      <c r="E326" t="s">
        <v>8</v>
      </c>
    </row>
    <row r="327" spans="1:5" hidden="1" x14ac:dyDescent="0.25">
      <c r="A327" t="s">
        <v>508</v>
      </c>
      <c r="B327" t="s">
        <v>509</v>
      </c>
      <c r="C327" t="s">
        <v>7</v>
      </c>
      <c r="D327" t="s">
        <v>8</v>
      </c>
      <c r="E327" t="s">
        <v>8</v>
      </c>
    </row>
    <row r="328" spans="1:5" hidden="1" x14ac:dyDescent="0.25">
      <c r="A328" t="s">
        <v>510</v>
      </c>
      <c r="B328" t="s">
        <v>511</v>
      </c>
      <c r="C328" t="s">
        <v>7</v>
      </c>
      <c r="D328" t="s">
        <v>8</v>
      </c>
      <c r="E328" t="s">
        <v>8</v>
      </c>
    </row>
    <row r="329" spans="1:5" hidden="1" x14ac:dyDescent="0.25">
      <c r="A329" t="s">
        <v>512</v>
      </c>
      <c r="B329" t="s">
        <v>513</v>
      </c>
      <c r="C329" t="s">
        <v>7</v>
      </c>
      <c r="D329" t="s">
        <v>8</v>
      </c>
      <c r="E329" t="s">
        <v>8</v>
      </c>
    </row>
    <row r="330" spans="1:5" hidden="1" x14ac:dyDescent="0.25">
      <c r="A330" t="s">
        <v>514</v>
      </c>
      <c r="B330" t="s">
        <v>515</v>
      </c>
      <c r="C330" t="s">
        <v>7</v>
      </c>
      <c r="D330" t="s">
        <v>8</v>
      </c>
      <c r="E330" t="s">
        <v>8</v>
      </c>
    </row>
    <row r="331" spans="1:5" hidden="1" x14ac:dyDescent="0.25">
      <c r="A331" t="s">
        <v>516</v>
      </c>
      <c r="B331" t="s">
        <v>517</v>
      </c>
      <c r="C331" t="s">
        <v>7</v>
      </c>
      <c r="D331" t="s">
        <v>8</v>
      </c>
      <c r="E331" t="s">
        <v>8</v>
      </c>
    </row>
    <row r="332" spans="1:5" hidden="1" x14ac:dyDescent="0.25">
      <c r="A332" t="s">
        <v>518</v>
      </c>
      <c r="B332" t="s">
        <v>519</v>
      </c>
      <c r="C332" t="s">
        <v>7</v>
      </c>
      <c r="D332" t="s">
        <v>8</v>
      </c>
      <c r="E332" t="s">
        <v>8</v>
      </c>
    </row>
    <row r="333" spans="1:5" hidden="1" x14ac:dyDescent="0.25">
      <c r="A333" t="s">
        <v>518</v>
      </c>
      <c r="B333" t="s">
        <v>520</v>
      </c>
      <c r="C333" t="s">
        <v>7</v>
      </c>
      <c r="D333" t="s">
        <v>8</v>
      </c>
      <c r="E333" t="s">
        <v>8</v>
      </c>
    </row>
    <row r="334" spans="1:5" hidden="1" x14ac:dyDescent="0.25">
      <c r="A334" t="s">
        <v>521</v>
      </c>
      <c r="B334" t="s">
        <v>522</v>
      </c>
      <c r="C334" t="s">
        <v>7</v>
      </c>
      <c r="D334" t="s">
        <v>8</v>
      </c>
      <c r="E334" t="s">
        <v>8</v>
      </c>
    </row>
    <row r="335" spans="1:5" hidden="1" x14ac:dyDescent="0.25">
      <c r="A335" t="s">
        <v>523</v>
      </c>
      <c r="B335" t="s">
        <v>524</v>
      </c>
      <c r="C335" t="s">
        <v>7</v>
      </c>
      <c r="D335" t="s">
        <v>8</v>
      </c>
      <c r="E335" t="s">
        <v>8</v>
      </c>
    </row>
    <row r="336" spans="1:5" hidden="1" x14ac:dyDescent="0.25">
      <c r="A336" t="s">
        <v>523</v>
      </c>
      <c r="B336" t="s">
        <v>525</v>
      </c>
      <c r="C336" t="s">
        <v>19</v>
      </c>
      <c r="D336" t="s">
        <v>8</v>
      </c>
      <c r="E336" t="s">
        <v>8</v>
      </c>
    </row>
    <row r="337" spans="1:5" hidden="1" x14ac:dyDescent="0.25">
      <c r="A337" t="s">
        <v>526</v>
      </c>
      <c r="B337" t="s">
        <v>527</v>
      </c>
      <c r="C337" t="s">
        <v>19</v>
      </c>
      <c r="D337" t="s">
        <v>8</v>
      </c>
      <c r="E337" t="s">
        <v>8</v>
      </c>
    </row>
    <row r="338" spans="1:5" hidden="1" x14ac:dyDescent="0.25">
      <c r="A338" t="s">
        <v>528</v>
      </c>
      <c r="B338" t="s">
        <v>529</v>
      </c>
      <c r="C338" t="s">
        <v>19</v>
      </c>
      <c r="D338" t="s">
        <v>8</v>
      </c>
      <c r="E338" t="s">
        <v>8</v>
      </c>
    </row>
    <row r="339" spans="1:5" hidden="1" x14ac:dyDescent="0.25">
      <c r="A339" t="s">
        <v>530</v>
      </c>
      <c r="B339" t="s">
        <v>531</v>
      </c>
      <c r="C339" t="s">
        <v>19</v>
      </c>
      <c r="D339" t="s">
        <v>8</v>
      </c>
      <c r="E339" t="s">
        <v>8</v>
      </c>
    </row>
    <row r="340" spans="1:5" hidden="1" x14ac:dyDescent="0.25">
      <c r="A340" t="s">
        <v>532</v>
      </c>
      <c r="B340" t="s">
        <v>533</v>
      </c>
      <c r="C340" t="s">
        <v>7</v>
      </c>
      <c r="D340" t="s">
        <v>8</v>
      </c>
      <c r="E340" t="s">
        <v>8</v>
      </c>
    </row>
    <row r="341" spans="1:5" hidden="1" x14ac:dyDescent="0.25">
      <c r="A341" t="s">
        <v>534</v>
      </c>
      <c r="B341" t="s">
        <v>535</v>
      </c>
      <c r="C341" t="s">
        <v>19</v>
      </c>
      <c r="D341" t="s">
        <v>8</v>
      </c>
      <c r="E341" t="s">
        <v>8</v>
      </c>
    </row>
    <row r="342" spans="1:5" hidden="1" x14ac:dyDescent="0.25">
      <c r="A342" t="s">
        <v>534</v>
      </c>
      <c r="B342" t="s">
        <v>536</v>
      </c>
      <c r="C342" t="s">
        <v>7</v>
      </c>
      <c r="D342" t="s">
        <v>8</v>
      </c>
      <c r="E342" t="s">
        <v>8</v>
      </c>
    </row>
    <row r="343" spans="1:5" hidden="1" x14ac:dyDescent="0.25">
      <c r="A343" t="s">
        <v>537</v>
      </c>
      <c r="B343" t="s">
        <v>538</v>
      </c>
      <c r="C343" t="s">
        <v>19</v>
      </c>
      <c r="D343" t="s">
        <v>8</v>
      </c>
      <c r="E343" t="s">
        <v>8</v>
      </c>
    </row>
    <row r="344" spans="1:5" hidden="1" x14ac:dyDescent="0.25">
      <c r="A344" t="s">
        <v>539</v>
      </c>
      <c r="B344" t="s">
        <v>540</v>
      </c>
      <c r="C344" t="s">
        <v>7</v>
      </c>
      <c r="D344" t="s">
        <v>8</v>
      </c>
      <c r="E344" t="s">
        <v>8</v>
      </c>
    </row>
    <row r="345" spans="1:5" hidden="1" x14ac:dyDescent="0.25">
      <c r="A345" t="s">
        <v>541</v>
      </c>
      <c r="B345" t="s">
        <v>542</v>
      </c>
      <c r="C345" t="s">
        <v>7</v>
      </c>
      <c r="D345" t="s">
        <v>8</v>
      </c>
      <c r="E345" t="s">
        <v>8</v>
      </c>
    </row>
    <row r="346" spans="1:5" hidden="1" x14ac:dyDescent="0.25">
      <c r="A346" t="s">
        <v>543</v>
      </c>
      <c r="B346" t="s">
        <v>544</v>
      </c>
      <c r="C346" t="s">
        <v>19</v>
      </c>
      <c r="D346" t="s">
        <v>8</v>
      </c>
      <c r="E346" t="s">
        <v>8</v>
      </c>
    </row>
    <row r="347" spans="1:5" hidden="1" x14ac:dyDescent="0.25">
      <c r="A347" t="s">
        <v>543</v>
      </c>
      <c r="B347" t="s">
        <v>545</v>
      </c>
      <c r="C347" t="s">
        <v>7</v>
      </c>
      <c r="D347" t="s">
        <v>8</v>
      </c>
      <c r="E347" t="s">
        <v>8</v>
      </c>
    </row>
    <row r="348" spans="1:5" hidden="1" x14ac:dyDescent="0.25">
      <c r="A348" t="s">
        <v>546</v>
      </c>
      <c r="B348" t="s">
        <v>547</v>
      </c>
      <c r="C348" t="s">
        <v>19</v>
      </c>
      <c r="D348" t="s">
        <v>8</v>
      </c>
      <c r="E348" t="s">
        <v>8</v>
      </c>
    </row>
    <row r="349" spans="1:5" hidden="1" x14ac:dyDescent="0.25">
      <c r="A349" t="s">
        <v>548</v>
      </c>
      <c r="B349" t="s">
        <v>549</v>
      </c>
      <c r="C349" t="s">
        <v>7</v>
      </c>
      <c r="D349" t="s">
        <v>8</v>
      </c>
      <c r="E349" t="s">
        <v>8</v>
      </c>
    </row>
    <row r="350" spans="1:5" hidden="1" x14ac:dyDescent="0.25">
      <c r="A350" t="s">
        <v>550</v>
      </c>
      <c r="B350" t="s">
        <v>551</v>
      </c>
      <c r="C350" t="s">
        <v>19</v>
      </c>
      <c r="D350" t="s">
        <v>8</v>
      </c>
      <c r="E350" t="s">
        <v>8</v>
      </c>
    </row>
    <row r="351" spans="1:5" hidden="1" x14ac:dyDescent="0.25">
      <c r="A351" t="s">
        <v>552</v>
      </c>
      <c r="B351" t="s">
        <v>553</v>
      </c>
      <c r="C351" t="s">
        <v>7</v>
      </c>
      <c r="D351" t="s">
        <v>8</v>
      </c>
      <c r="E351" t="s">
        <v>8</v>
      </c>
    </row>
    <row r="352" spans="1:5" hidden="1" x14ac:dyDescent="0.25">
      <c r="A352" t="s">
        <v>554</v>
      </c>
      <c r="B352" t="s">
        <v>555</v>
      </c>
      <c r="C352" t="s">
        <v>19</v>
      </c>
      <c r="D352" t="s">
        <v>8</v>
      </c>
      <c r="E352" t="s">
        <v>8</v>
      </c>
    </row>
    <row r="353" spans="1:5" hidden="1" x14ac:dyDescent="0.25">
      <c r="A353" t="s">
        <v>556</v>
      </c>
      <c r="B353" t="s">
        <v>557</v>
      </c>
      <c r="C353" t="s">
        <v>19</v>
      </c>
      <c r="D353" t="s">
        <v>8</v>
      </c>
      <c r="E353" t="s">
        <v>8</v>
      </c>
    </row>
    <row r="354" spans="1:5" hidden="1" x14ac:dyDescent="0.25">
      <c r="A354" t="s">
        <v>558</v>
      </c>
      <c r="B354" t="s">
        <v>559</v>
      </c>
      <c r="C354" t="s">
        <v>7</v>
      </c>
      <c r="D354" t="s">
        <v>8</v>
      </c>
      <c r="E354" t="s">
        <v>8</v>
      </c>
    </row>
    <row r="355" spans="1:5" hidden="1" x14ac:dyDescent="0.25">
      <c r="A355" t="s">
        <v>560</v>
      </c>
      <c r="B355" t="s">
        <v>561</v>
      </c>
      <c r="C355" t="s">
        <v>19</v>
      </c>
      <c r="D355" t="s">
        <v>8</v>
      </c>
      <c r="E355" t="s">
        <v>8</v>
      </c>
    </row>
    <row r="356" spans="1:5" hidden="1" x14ac:dyDescent="0.25">
      <c r="A356" t="s">
        <v>562</v>
      </c>
      <c r="B356" t="s">
        <v>563</v>
      </c>
      <c r="C356" t="s">
        <v>7</v>
      </c>
      <c r="D356" t="s">
        <v>8</v>
      </c>
      <c r="E356" t="s">
        <v>8</v>
      </c>
    </row>
    <row r="357" spans="1:5" hidden="1" x14ac:dyDescent="0.25">
      <c r="A357" t="s">
        <v>564</v>
      </c>
      <c r="B357" t="s">
        <v>565</v>
      </c>
      <c r="C357" t="s">
        <v>19</v>
      </c>
      <c r="D357" t="s">
        <v>8</v>
      </c>
      <c r="E357" t="s">
        <v>8</v>
      </c>
    </row>
    <row r="358" spans="1:5" hidden="1" x14ac:dyDescent="0.25">
      <c r="A358" t="s">
        <v>566</v>
      </c>
      <c r="B358" t="s">
        <v>567</v>
      </c>
      <c r="C358" t="s">
        <v>7</v>
      </c>
      <c r="D358" t="s">
        <v>8</v>
      </c>
      <c r="E358" t="s">
        <v>8</v>
      </c>
    </row>
    <row r="359" spans="1:5" hidden="1" x14ac:dyDescent="0.25">
      <c r="A359" t="s">
        <v>566</v>
      </c>
      <c r="B359" t="s">
        <v>568</v>
      </c>
      <c r="C359" t="s">
        <v>19</v>
      </c>
      <c r="D359" t="s">
        <v>8</v>
      </c>
      <c r="E359" t="s">
        <v>8</v>
      </c>
    </row>
    <row r="360" spans="1:5" hidden="1" x14ac:dyDescent="0.25">
      <c r="A360" t="s">
        <v>569</v>
      </c>
      <c r="B360" t="s">
        <v>570</v>
      </c>
      <c r="C360" t="s">
        <v>7</v>
      </c>
      <c r="D360" t="s">
        <v>8</v>
      </c>
      <c r="E360" t="s">
        <v>8</v>
      </c>
    </row>
    <row r="361" spans="1:5" hidden="1" x14ac:dyDescent="0.25">
      <c r="A361" t="s">
        <v>571</v>
      </c>
      <c r="B361" t="s">
        <v>572</v>
      </c>
      <c r="C361" t="s">
        <v>7</v>
      </c>
      <c r="D361" t="s">
        <v>8</v>
      </c>
      <c r="E361" t="s">
        <v>8</v>
      </c>
    </row>
    <row r="362" spans="1:5" hidden="1" x14ac:dyDescent="0.25">
      <c r="A362" t="s">
        <v>571</v>
      </c>
      <c r="B362" t="s">
        <v>573</v>
      </c>
      <c r="C362" t="s">
        <v>7</v>
      </c>
      <c r="D362" t="s">
        <v>8</v>
      </c>
      <c r="E362" t="s">
        <v>8</v>
      </c>
    </row>
    <row r="363" spans="1:5" hidden="1" x14ac:dyDescent="0.25">
      <c r="A363" t="s">
        <v>574</v>
      </c>
      <c r="B363" t="s">
        <v>575</v>
      </c>
      <c r="C363" t="s">
        <v>7</v>
      </c>
      <c r="D363" t="s">
        <v>8</v>
      </c>
      <c r="E363" t="s">
        <v>8</v>
      </c>
    </row>
    <row r="364" spans="1:5" hidden="1" x14ac:dyDescent="0.25">
      <c r="A364" t="s">
        <v>574</v>
      </c>
      <c r="B364" t="s">
        <v>576</v>
      </c>
      <c r="C364" t="s">
        <v>7</v>
      </c>
      <c r="D364" t="s">
        <v>8</v>
      </c>
      <c r="E364" t="s">
        <v>8</v>
      </c>
    </row>
    <row r="365" spans="1:5" hidden="1" x14ac:dyDescent="0.25">
      <c r="A365" t="s">
        <v>577</v>
      </c>
      <c r="B365" t="s">
        <v>578</v>
      </c>
      <c r="C365" t="s">
        <v>7</v>
      </c>
      <c r="D365" t="s">
        <v>8</v>
      </c>
      <c r="E365" t="s">
        <v>8</v>
      </c>
    </row>
    <row r="366" spans="1:5" hidden="1" x14ac:dyDescent="0.25">
      <c r="A366" t="s">
        <v>577</v>
      </c>
      <c r="B366" t="s">
        <v>579</v>
      </c>
      <c r="C366" t="s">
        <v>7</v>
      </c>
      <c r="D366" t="s">
        <v>8</v>
      </c>
      <c r="E366" t="s">
        <v>8</v>
      </c>
    </row>
    <row r="367" spans="1:5" hidden="1" x14ac:dyDescent="0.25">
      <c r="A367" t="s">
        <v>580</v>
      </c>
      <c r="B367" t="s">
        <v>581</v>
      </c>
      <c r="C367" t="s">
        <v>7</v>
      </c>
      <c r="D367" t="s">
        <v>8</v>
      </c>
      <c r="E367" t="s">
        <v>8</v>
      </c>
    </row>
    <row r="368" spans="1:5" hidden="1" x14ac:dyDescent="0.25">
      <c r="A368" t="s">
        <v>580</v>
      </c>
      <c r="B368" t="s">
        <v>582</v>
      </c>
      <c r="C368" t="s">
        <v>7</v>
      </c>
      <c r="D368" t="s">
        <v>8</v>
      </c>
      <c r="E368" t="s">
        <v>8</v>
      </c>
    </row>
    <row r="369" spans="1:5" hidden="1" x14ac:dyDescent="0.25">
      <c r="A369" t="s">
        <v>583</v>
      </c>
      <c r="B369" t="s">
        <v>584</v>
      </c>
      <c r="C369" t="s">
        <v>19</v>
      </c>
      <c r="D369" t="s">
        <v>8</v>
      </c>
      <c r="E369" t="s">
        <v>8</v>
      </c>
    </row>
    <row r="370" spans="1:5" hidden="1" x14ac:dyDescent="0.25">
      <c r="A370" t="s">
        <v>585</v>
      </c>
      <c r="B370" t="s">
        <v>586</v>
      </c>
      <c r="C370" t="s">
        <v>19</v>
      </c>
      <c r="D370" t="s">
        <v>8</v>
      </c>
      <c r="E370" t="s">
        <v>8</v>
      </c>
    </row>
    <row r="371" spans="1:5" hidden="1" x14ac:dyDescent="0.25">
      <c r="A371" t="s">
        <v>585</v>
      </c>
      <c r="B371" t="s">
        <v>587</v>
      </c>
      <c r="C371" t="s">
        <v>7</v>
      </c>
      <c r="D371" t="s">
        <v>8</v>
      </c>
      <c r="E371" t="s">
        <v>8</v>
      </c>
    </row>
    <row r="372" spans="1:5" hidden="1" x14ac:dyDescent="0.25">
      <c r="A372" t="s">
        <v>585</v>
      </c>
      <c r="B372" t="s">
        <v>588</v>
      </c>
      <c r="C372" t="s">
        <v>19</v>
      </c>
      <c r="D372" t="s">
        <v>8</v>
      </c>
      <c r="E372" t="s">
        <v>8</v>
      </c>
    </row>
    <row r="373" spans="1:5" hidden="1" x14ac:dyDescent="0.25">
      <c r="A373" t="s">
        <v>589</v>
      </c>
      <c r="B373" t="s">
        <v>590</v>
      </c>
      <c r="C373" t="s">
        <v>19</v>
      </c>
      <c r="D373" t="s">
        <v>8</v>
      </c>
      <c r="E373" t="s">
        <v>8</v>
      </c>
    </row>
    <row r="374" spans="1:5" hidden="1" x14ac:dyDescent="0.25">
      <c r="A374" t="s">
        <v>589</v>
      </c>
      <c r="B374" t="s">
        <v>591</v>
      </c>
      <c r="C374" t="s">
        <v>19</v>
      </c>
      <c r="D374" t="s">
        <v>8</v>
      </c>
      <c r="E374" t="s">
        <v>8</v>
      </c>
    </row>
    <row r="375" spans="1:5" hidden="1" x14ac:dyDescent="0.25">
      <c r="A375" t="s">
        <v>592</v>
      </c>
      <c r="B375" t="s">
        <v>593</v>
      </c>
      <c r="C375" t="s">
        <v>19</v>
      </c>
      <c r="D375" t="s">
        <v>8</v>
      </c>
      <c r="E375" t="s">
        <v>8</v>
      </c>
    </row>
    <row r="376" spans="1:5" hidden="1" x14ac:dyDescent="0.25">
      <c r="A376" t="s">
        <v>592</v>
      </c>
      <c r="B376" t="s">
        <v>594</v>
      </c>
      <c r="C376" t="s">
        <v>19</v>
      </c>
      <c r="D376" t="s">
        <v>8</v>
      </c>
      <c r="E376" t="s">
        <v>8</v>
      </c>
    </row>
    <row r="377" spans="1:5" hidden="1" x14ac:dyDescent="0.25">
      <c r="A377" t="s">
        <v>595</v>
      </c>
      <c r="B377" t="s">
        <v>596</v>
      </c>
      <c r="C377" t="s">
        <v>19</v>
      </c>
      <c r="D377" t="s">
        <v>8</v>
      </c>
      <c r="E377" t="s">
        <v>8</v>
      </c>
    </row>
    <row r="378" spans="1:5" hidden="1" x14ac:dyDescent="0.25">
      <c r="A378" t="s">
        <v>597</v>
      </c>
      <c r="B378" t="s">
        <v>598</v>
      </c>
      <c r="C378" t="s">
        <v>7</v>
      </c>
      <c r="D378" t="s">
        <v>8</v>
      </c>
      <c r="E378" t="s">
        <v>8</v>
      </c>
    </row>
    <row r="379" spans="1:5" hidden="1" x14ac:dyDescent="0.25">
      <c r="A379" t="s">
        <v>597</v>
      </c>
      <c r="B379" t="s">
        <v>599</v>
      </c>
      <c r="C379" t="s">
        <v>19</v>
      </c>
      <c r="D379" t="s">
        <v>8</v>
      </c>
      <c r="E379" t="s">
        <v>8</v>
      </c>
    </row>
    <row r="380" spans="1:5" hidden="1" x14ac:dyDescent="0.25">
      <c r="A380" t="s">
        <v>597</v>
      </c>
      <c r="B380" t="s">
        <v>600</v>
      </c>
      <c r="C380" t="s">
        <v>7</v>
      </c>
      <c r="D380" t="s">
        <v>8</v>
      </c>
      <c r="E380" t="s">
        <v>8</v>
      </c>
    </row>
    <row r="381" spans="1:5" hidden="1" x14ac:dyDescent="0.25">
      <c r="A381" t="s">
        <v>597</v>
      </c>
      <c r="B381" t="s">
        <v>601</v>
      </c>
      <c r="C381" t="s">
        <v>7</v>
      </c>
      <c r="D381" t="s">
        <v>8</v>
      </c>
      <c r="E381" t="s">
        <v>8</v>
      </c>
    </row>
    <row r="382" spans="1:5" hidden="1" x14ac:dyDescent="0.25">
      <c r="A382" t="s">
        <v>602</v>
      </c>
      <c r="B382" t="s">
        <v>603</v>
      </c>
      <c r="C382" t="s">
        <v>19</v>
      </c>
      <c r="D382" t="s">
        <v>8</v>
      </c>
      <c r="E382" t="s">
        <v>8</v>
      </c>
    </row>
    <row r="383" spans="1:5" hidden="1" x14ac:dyDescent="0.25">
      <c r="A383" t="s">
        <v>602</v>
      </c>
      <c r="B383" t="s">
        <v>604</v>
      </c>
      <c r="C383" t="s">
        <v>19</v>
      </c>
      <c r="D383" t="s">
        <v>8</v>
      </c>
      <c r="E383" t="s">
        <v>8</v>
      </c>
    </row>
    <row r="384" spans="1:5" hidden="1" x14ac:dyDescent="0.25">
      <c r="A384" t="s">
        <v>605</v>
      </c>
      <c r="B384" t="s">
        <v>606</v>
      </c>
      <c r="C384" t="s">
        <v>19</v>
      </c>
      <c r="D384" t="s">
        <v>8</v>
      </c>
      <c r="E384" t="s">
        <v>8</v>
      </c>
    </row>
    <row r="385" spans="1:5" hidden="1" x14ac:dyDescent="0.25">
      <c r="A385" t="s">
        <v>605</v>
      </c>
      <c r="B385" t="s">
        <v>607</v>
      </c>
      <c r="C385" t="s">
        <v>19</v>
      </c>
      <c r="D385" t="s">
        <v>8</v>
      </c>
      <c r="E385" t="s">
        <v>8</v>
      </c>
    </row>
    <row r="386" spans="1:5" hidden="1" x14ac:dyDescent="0.25">
      <c r="A386" t="s">
        <v>605</v>
      </c>
      <c r="B386" t="s">
        <v>608</v>
      </c>
      <c r="C386" t="s">
        <v>19</v>
      </c>
      <c r="D386" t="s">
        <v>8</v>
      </c>
      <c r="E386" t="s">
        <v>8</v>
      </c>
    </row>
    <row r="387" spans="1:5" hidden="1" x14ac:dyDescent="0.25">
      <c r="A387" t="s">
        <v>609</v>
      </c>
      <c r="B387" t="s">
        <v>610</v>
      </c>
      <c r="C387" t="s">
        <v>19</v>
      </c>
      <c r="D387" t="s">
        <v>8</v>
      </c>
      <c r="E387" t="s">
        <v>8</v>
      </c>
    </row>
    <row r="388" spans="1:5" hidden="1" x14ac:dyDescent="0.25">
      <c r="A388" t="s">
        <v>609</v>
      </c>
      <c r="B388" t="s">
        <v>611</v>
      </c>
      <c r="C388" t="s">
        <v>19</v>
      </c>
      <c r="D388" t="s">
        <v>8</v>
      </c>
      <c r="E388" t="s">
        <v>8</v>
      </c>
    </row>
    <row r="389" spans="1:5" hidden="1" x14ac:dyDescent="0.25">
      <c r="A389" t="s">
        <v>612</v>
      </c>
      <c r="B389" t="s">
        <v>613</v>
      </c>
      <c r="C389" t="s">
        <v>7</v>
      </c>
      <c r="D389" t="s">
        <v>8</v>
      </c>
      <c r="E389" t="s">
        <v>8</v>
      </c>
    </row>
    <row r="390" spans="1:5" hidden="1" x14ac:dyDescent="0.25">
      <c r="A390" t="s">
        <v>614</v>
      </c>
      <c r="B390" t="s">
        <v>615</v>
      </c>
      <c r="C390" t="s">
        <v>19</v>
      </c>
      <c r="D390" t="s">
        <v>8</v>
      </c>
      <c r="E390" t="s">
        <v>8</v>
      </c>
    </row>
    <row r="391" spans="1:5" hidden="1" x14ac:dyDescent="0.25">
      <c r="A391" t="s">
        <v>616</v>
      </c>
      <c r="B391" t="s">
        <v>617</v>
      </c>
      <c r="C391" t="s">
        <v>19</v>
      </c>
      <c r="D391" t="s">
        <v>8</v>
      </c>
      <c r="E391" t="s">
        <v>8</v>
      </c>
    </row>
    <row r="392" spans="1:5" hidden="1" x14ac:dyDescent="0.25">
      <c r="A392" t="s">
        <v>616</v>
      </c>
      <c r="B392" t="s">
        <v>618</v>
      </c>
      <c r="C392" t="s">
        <v>19</v>
      </c>
      <c r="D392" t="s">
        <v>8</v>
      </c>
      <c r="E392" t="s">
        <v>8</v>
      </c>
    </row>
    <row r="393" spans="1:5" hidden="1" x14ac:dyDescent="0.25">
      <c r="A393" t="s">
        <v>616</v>
      </c>
      <c r="B393" t="s">
        <v>619</v>
      </c>
      <c r="C393" t="s">
        <v>7</v>
      </c>
      <c r="D393" t="s">
        <v>8</v>
      </c>
      <c r="E393" t="s">
        <v>8</v>
      </c>
    </row>
    <row r="394" spans="1:5" hidden="1" x14ac:dyDescent="0.25">
      <c r="A394" t="s">
        <v>620</v>
      </c>
      <c r="B394" t="s">
        <v>621</v>
      </c>
      <c r="C394" t="s">
        <v>7</v>
      </c>
      <c r="D394" t="s">
        <v>8</v>
      </c>
      <c r="E394" t="s">
        <v>8</v>
      </c>
    </row>
    <row r="395" spans="1:5" hidden="1" x14ac:dyDescent="0.25">
      <c r="A395" t="s">
        <v>620</v>
      </c>
      <c r="B395" t="s">
        <v>622</v>
      </c>
      <c r="C395" t="s">
        <v>7</v>
      </c>
      <c r="D395" t="s">
        <v>8</v>
      </c>
      <c r="E395" t="s">
        <v>8</v>
      </c>
    </row>
    <row r="396" spans="1:5" hidden="1" x14ac:dyDescent="0.25">
      <c r="A396" t="s">
        <v>623</v>
      </c>
      <c r="B396" t="s">
        <v>624</v>
      </c>
      <c r="C396" t="s">
        <v>7</v>
      </c>
      <c r="D396" t="s">
        <v>8</v>
      </c>
      <c r="E396" t="s">
        <v>8</v>
      </c>
    </row>
    <row r="397" spans="1:5" x14ac:dyDescent="0.25">
      <c r="A397" t="s">
        <v>625</v>
      </c>
      <c r="B397" t="s">
        <v>626</v>
      </c>
      <c r="C397" t="s">
        <v>7</v>
      </c>
      <c r="D397" t="s">
        <v>380</v>
      </c>
      <c r="E397" t="s">
        <v>379</v>
      </c>
    </row>
    <row r="398" spans="1:5" x14ac:dyDescent="0.25">
      <c r="A398" t="s">
        <v>627</v>
      </c>
      <c r="B398" t="s">
        <v>628</v>
      </c>
      <c r="C398" t="s">
        <v>7</v>
      </c>
      <c r="D398" t="s">
        <v>380</v>
      </c>
      <c r="E398" t="s">
        <v>379</v>
      </c>
    </row>
    <row r="399" spans="1:5" hidden="1" x14ac:dyDescent="0.25">
      <c r="A399" t="s">
        <v>629</v>
      </c>
      <c r="B399" t="s">
        <v>630</v>
      </c>
      <c r="C399" t="s">
        <v>7</v>
      </c>
      <c r="D399" t="s">
        <v>8</v>
      </c>
      <c r="E399" t="s">
        <v>8</v>
      </c>
    </row>
    <row r="400" spans="1:5" hidden="1" x14ac:dyDescent="0.25">
      <c r="A400" t="s">
        <v>629</v>
      </c>
      <c r="B400" t="s">
        <v>631</v>
      </c>
      <c r="C400" t="s">
        <v>19</v>
      </c>
      <c r="D400" t="s">
        <v>8</v>
      </c>
      <c r="E400" t="s">
        <v>8</v>
      </c>
    </row>
    <row r="401" spans="1:5" hidden="1" x14ac:dyDescent="0.25">
      <c r="A401" t="s">
        <v>632</v>
      </c>
      <c r="B401" t="s">
        <v>633</v>
      </c>
      <c r="C401" t="s">
        <v>7</v>
      </c>
      <c r="D401" t="s">
        <v>8</v>
      </c>
      <c r="E401" t="s">
        <v>8</v>
      </c>
    </row>
    <row r="402" spans="1:5" hidden="1" x14ac:dyDescent="0.25">
      <c r="A402" t="s">
        <v>634</v>
      </c>
      <c r="B402" t="s">
        <v>635</v>
      </c>
      <c r="C402" t="s">
        <v>7</v>
      </c>
      <c r="D402" t="s">
        <v>8</v>
      </c>
      <c r="E402" t="s">
        <v>8</v>
      </c>
    </row>
    <row r="403" spans="1:5" hidden="1" x14ac:dyDescent="0.25">
      <c r="A403" t="s">
        <v>636</v>
      </c>
      <c r="B403" t="s">
        <v>637</v>
      </c>
      <c r="C403" t="s">
        <v>7</v>
      </c>
      <c r="D403" t="s">
        <v>8</v>
      </c>
      <c r="E403" t="s">
        <v>8</v>
      </c>
    </row>
    <row r="404" spans="1:5" hidden="1" x14ac:dyDescent="0.25">
      <c r="A404" t="s">
        <v>638</v>
      </c>
      <c r="B404" t="s">
        <v>639</v>
      </c>
      <c r="C404" t="s">
        <v>7</v>
      </c>
      <c r="D404" t="s">
        <v>8</v>
      </c>
      <c r="E404" t="s">
        <v>8</v>
      </c>
    </row>
    <row r="405" spans="1:5" hidden="1" x14ac:dyDescent="0.25">
      <c r="A405" t="s">
        <v>640</v>
      </c>
      <c r="B405" t="s">
        <v>641</v>
      </c>
      <c r="C405" t="s">
        <v>19</v>
      </c>
      <c r="D405" t="s">
        <v>8</v>
      </c>
      <c r="E405" t="s">
        <v>8</v>
      </c>
    </row>
    <row r="406" spans="1:5" hidden="1" x14ac:dyDescent="0.25">
      <c r="A406" t="s">
        <v>640</v>
      </c>
      <c r="B406" t="s">
        <v>642</v>
      </c>
      <c r="C406" t="s">
        <v>7</v>
      </c>
      <c r="D406" t="s">
        <v>8</v>
      </c>
      <c r="E406" t="s">
        <v>8</v>
      </c>
    </row>
    <row r="407" spans="1:5" hidden="1" x14ac:dyDescent="0.25">
      <c r="A407" t="s">
        <v>643</v>
      </c>
      <c r="B407" t="s">
        <v>644</v>
      </c>
      <c r="C407" t="s">
        <v>19</v>
      </c>
      <c r="D407" t="s">
        <v>8</v>
      </c>
      <c r="E407" t="s">
        <v>8</v>
      </c>
    </row>
    <row r="408" spans="1:5" hidden="1" x14ac:dyDescent="0.25">
      <c r="A408" t="s">
        <v>643</v>
      </c>
      <c r="B408" t="s">
        <v>645</v>
      </c>
      <c r="C408" t="s">
        <v>19</v>
      </c>
      <c r="D408" t="s">
        <v>8</v>
      </c>
      <c r="E408" t="s">
        <v>8</v>
      </c>
    </row>
    <row r="409" spans="1:5" hidden="1" x14ac:dyDescent="0.25">
      <c r="A409" t="s">
        <v>646</v>
      </c>
      <c r="B409" t="s">
        <v>647</v>
      </c>
      <c r="C409" t="s">
        <v>19</v>
      </c>
      <c r="D409" t="s">
        <v>8</v>
      </c>
      <c r="E409" t="s">
        <v>8</v>
      </c>
    </row>
    <row r="410" spans="1:5" hidden="1" x14ac:dyDescent="0.25">
      <c r="A410" t="s">
        <v>646</v>
      </c>
      <c r="B410" t="s">
        <v>648</v>
      </c>
      <c r="C410" t="s">
        <v>7</v>
      </c>
      <c r="D410" t="s">
        <v>8</v>
      </c>
      <c r="E410" t="s">
        <v>8</v>
      </c>
    </row>
    <row r="411" spans="1:5" hidden="1" x14ac:dyDescent="0.25">
      <c r="A411" t="s">
        <v>649</v>
      </c>
      <c r="B411" t="s">
        <v>650</v>
      </c>
      <c r="C411" t="s">
        <v>19</v>
      </c>
      <c r="D411" t="s">
        <v>8</v>
      </c>
      <c r="E411" t="s">
        <v>8</v>
      </c>
    </row>
    <row r="412" spans="1:5" hidden="1" x14ac:dyDescent="0.25">
      <c r="A412" t="s">
        <v>649</v>
      </c>
      <c r="B412" t="s">
        <v>651</v>
      </c>
      <c r="C412" t="s">
        <v>7</v>
      </c>
      <c r="D412" t="s">
        <v>8</v>
      </c>
      <c r="E412" t="s">
        <v>8</v>
      </c>
    </row>
    <row r="413" spans="1:5" hidden="1" x14ac:dyDescent="0.25">
      <c r="A413" t="s">
        <v>652</v>
      </c>
      <c r="B413" t="s">
        <v>653</v>
      </c>
      <c r="C413" t="s">
        <v>19</v>
      </c>
      <c r="D413" t="s">
        <v>8</v>
      </c>
      <c r="E413" t="s">
        <v>8</v>
      </c>
    </row>
    <row r="414" spans="1:5" hidden="1" x14ac:dyDescent="0.25">
      <c r="A414" t="s">
        <v>652</v>
      </c>
      <c r="B414" t="s">
        <v>654</v>
      </c>
      <c r="C414" t="s">
        <v>7</v>
      </c>
      <c r="D414" t="s">
        <v>8</v>
      </c>
      <c r="E414" t="s">
        <v>8</v>
      </c>
    </row>
    <row r="415" spans="1:5" hidden="1" x14ac:dyDescent="0.25">
      <c r="A415" t="s">
        <v>655</v>
      </c>
      <c r="B415" t="s">
        <v>656</v>
      </c>
      <c r="C415" t="s">
        <v>7</v>
      </c>
      <c r="D415" t="s">
        <v>8</v>
      </c>
      <c r="E415" t="s">
        <v>8</v>
      </c>
    </row>
    <row r="416" spans="1:5" hidden="1" x14ac:dyDescent="0.25">
      <c r="A416" t="s">
        <v>655</v>
      </c>
      <c r="B416" t="s">
        <v>657</v>
      </c>
      <c r="C416" t="s">
        <v>19</v>
      </c>
      <c r="D416" t="s">
        <v>8</v>
      </c>
      <c r="E416" t="s">
        <v>8</v>
      </c>
    </row>
    <row r="417" spans="1:5" hidden="1" x14ac:dyDescent="0.25">
      <c r="A417" t="s">
        <v>658</v>
      </c>
      <c r="B417" t="s">
        <v>659</v>
      </c>
      <c r="C417" t="s">
        <v>19</v>
      </c>
      <c r="D417" t="s">
        <v>8</v>
      </c>
      <c r="E417" t="s">
        <v>8</v>
      </c>
    </row>
    <row r="418" spans="1:5" hidden="1" x14ac:dyDescent="0.25">
      <c r="A418" t="s">
        <v>658</v>
      </c>
      <c r="B418" t="s">
        <v>660</v>
      </c>
      <c r="C418" t="s">
        <v>7</v>
      </c>
      <c r="D418" t="s">
        <v>8</v>
      </c>
      <c r="E418" t="s">
        <v>8</v>
      </c>
    </row>
    <row r="419" spans="1:5" hidden="1" x14ac:dyDescent="0.25">
      <c r="A419" t="s">
        <v>661</v>
      </c>
      <c r="B419" t="s">
        <v>662</v>
      </c>
      <c r="C419" t="s">
        <v>19</v>
      </c>
      <c r="D419" t="s">
        <v>8</v>
      </c>
      <c r="E419" t="s">
        <v>8</v>
      </c>
    </row>
    <row r="420" spans="1:5" hidden="1" x14ac:dyDescent="0.25">
      <c r="A420" t="s">
        <v>663</v>
      </c>
      <c r="B420" t="s">
        <v>664</v>
      </c>
      <c r="C420" t="s">
        <v>7</v>
      </c>
      <c r="D420" t="s">
        <v>8</v>
      </c>
      <c r="E420" t="s">
        <v>8</v>
      </c>
    </row>
    <row r="421" spans="1:5" hidden="1" x14ac:dyDescent="0.25">
      <c r="A421" t="s">
        <v>665</v>
      </c>
      <c r="B421" t="s">
        <v>666</v>
      </c>
      <c r="C421" t="s">
        <v>7</v>
      </c>
      <c r="D421" t="s">
        <v>8</v>
      </c>
      <c r="E421" t="s">
        <v>8</v>
      </c>
    </row>
    <row r="422" spans="1:5" hidden="1" x14ac:dyDescent="0.25">
      <c r="A422" t="s">
        <v>665</v>
      </c>
      <c r="B422" t="s">
        <v>667</v>
      </c>
      <c r="C422" t="s">
        <v>7</v>
      </c>
      <c r="D422" t="s">
        <v>8</v>
      </c>
      <c r="E422" t="s">
        <v>8</v>
      </c>
    </row>
    <row r="423" spans="1:5" hidden="1" x14ac:dyDescent="0.25">
      <c r="A423" t="s">
        <v>665</v>
      </c>
      <c r="B423" t="s">
        <v>668</v>
      </c>
      <c r="C423" t="s">
        <v>19</v>
      </c>
      <c r="D423" t="s">
        <v>8</v>
      </c>
      <c r="E423" t="s">
        <v>8</v>
      </c>
    </row>
    <row r="424" spans="1:5" hidden="1" x14ac:dyDescent="0.25">
      <c r="A424" t="s">
        <v>669</v>
      </c>
      <c r="B424" t="s">
        <v>670</v>
      </c>
      <c r="C424" t="s">
        <v>7</v>
      </c>
      <c r="D424" t="s">
        <v>8</v>
      </c>
      <c r="E424" t="s">
        <v>8</v>
      </c>
    </row>
    <row r="425" spans="1:5" hidden="1" x14ac:dyDescent="0.25">
      <c r="A425" t="s">
        <v>671</v>
      </c>
      <c r="B425" t="s">
        <v>672</v>
      </c>
      <c r="C425" t="s">
        <v>7</v>
      </c>
      <c r="D425" t="s">
        <v>8</v>
      </c>
      <c r="E425" t="s">
        <v>8</v>
      </c>
    </row>
    <row r="426" spans="1:5" hidden="1" x14ac:dyDescent="0.25">
      <c r="A426" t="s">
        <v>671</v>
      </c>
      <c r="B426" t="s">
        <v>673</v>
      </c>
      <c r="C426" t="s">
        <v>7</v>
      </c>
      <c r="D426" t="s">
        <v>8</v>
      </c>
      <c r="E426" t="s">
        <v>8</v>
      </c>
    </row>
    <row r="427" spans="1:5" hidden="1" x14ac:dyDescent="0.25">
      <c r="A427" t="s">
        <v>671</v>
      </c>
      <c r="B427" t="s">
        <v>674</v>
      </c>
      <c r="C427" t="s">
        <v>19</v>
      </c>
      <c r="D427" t="s">
        <v>8</v>
      </c>
      <c r="E427" t="s">
        <v>8</v>
      </c>
    </row>
    <row r="428" spans="1:5" hidden="1" x14ac:dyDescent="0.25">
      <c r="A428" t="s">
        <v>675</v>
      </c>
      <c r="B428" t="s">
        <v>676</v>
      </c>
      <c r="C428" t="s">
        <v>7</v>
      </c>
      <c r="D428" t="s">
        <v>8</v>
      </c>
      <c r="E428" t="s">
        <v>8</v>
      </c>
    </row>
    <row r="429" spans="1:5" hidden="1" x14ac:dyDescent="0.25">
      <c r="A429" t="s">
        <v>675</v>
      </c>
      <c r="B429" t="s">
        <v>677</v>
      </c>
      <c r="C429" t="s">
        <v>19</v>
      </c>
      <c r="D429" t="s">
        <v>8</v>
      </c>
      <c r="E429" t="s">
        <v>8</v>
      </c>
    </row>
    <row r="430" spans="1:5" hidden="1" x14ac:dyDescent="0.25">
      <c r="A430" t="s">
        <v>675</v>
      </c>
      <c r="B430" t="s">
        <v>678</v>
      </c>
      <c r="C430" t="s">
        <v>7</v>
      </c>
      <c r="D430" t="s">
        <v>8</v>
      </c>
      <c r="E430" t="s">
        <v>8</v>
      </c>
    </row>
    <row r="431" spans="1:5" hidden="1" x14ac:dyDescent="0.25">
      <c r="A431" t="s">
        <v>675</v>
      </c>
      <c r="B431" t="s">
        <v>679</v>
      </c>
      <c r="C431" t="s">
        <v>7</v>
      </c>
      <c r="D431" t="s">
        <v>8</v>
      </c>
      <c r="E431" t="s">
        <v>8</v>
      </c>
    </row>
    <row r="432" spans="1:5" hidden="1" x14ac:dyDescent="0.25">
      <c r="A432" t="s">
        <v>680</v>
      </c>
      <c r="B432" t="s">
        <v>681</v>
      </c>
      <c r="C432" t="s">
        <v>7</v>
      </c>
      <c r="D432" t="s">
        <v>8</v>
      </c>
      <c r="E432" t="s">
        <v>8</v>
      </c>
    </row>
    <row r="433" spans="1:5" hidden="1" x14ac:dyDescent="0.25">
      <c r="A433" t="s">
        <v>680</v>
      </c>
      <c r="B433" t="s">
        <v>682</v>
      </c>
      <c r="C433" t="s">
        <v>19</v>
      </c>
      <c r="D433" t="s">
        <v>8</v>
      </c>
      <c r="E433" t="s">
        <v>8</v>
      </c>
    </row>
    <row r="434" spans="1:5" hidden="1" x14ac:dyDescent="0.25">
      <c r="A434" t="s">
        <v>683</v>
      </c>
      <c r="B434" t="s">
        <v>684</v>
      </c>
      <c r="C434" t="s">
        <v>19</v>
      </c>
      <c r="D434" t="s">
        <v>8</v>
      </c>
      <c r="E434" t="s">
        <v>8</v>
      </c>
    </row>
    <row r="435" spans="1:5" hidden="1" x14ac:dyDescent="0.25">
      <c r="A435" t="s">
        <v>683</v>
      </c>
      <c r="B435" t="s">
        <v>685</v>
      </c>
      <c r="C435" t="s">
        <v>7</v>
      </c>
      <c r="D435" t="s">
        <v>8</v>
      </c>
      <c r="E435" t="s">
        <v>8</v>
      </c>
    </row>
    <row r="436" spans="1:5" hidden="1" x14ac:dyDescent="0.25">
      <c r="A436" t="s">
        <v>686</v>
      </c>
      <c r="B436" t="s">
        <v>687</v>
      </c>
      <c r="C436" t="s">
        <v>7</v>
      </c>
      <c r="D436" t="s">
        <v>8</v>
      </c>
      <c r="E436" t="s">
        <v>8</v>
      </c>
    </row>
    <row r="437" spans="1:5" hidden="1" x14ac:dyDescent="0.25">
      <c r="A437" t="s">
        <v>686</v>
      </c>
      <c r="B437" t="s">
        <v>688</v>
      </c>
      <c r="C437" t="s">
        <v>7</v>
      </c>
      <c r="D437" t="s">
        <v>8</v>
      </c>
      <c r="E437" t="s">
        <v>8</v>
      </c>
    </row>
    <row r="438" spans="1:5" hidden="1" x14ac:dyDescent="0.25">
      <c r="A438" t="s">
        <v>686</v>
      </c>
      <c r="B438" t="s">
        <v>689</v>
      </c>
      <c r="C438" t="s">
        <v>7</v>
      </c>
      <c r="D438" t="s">
        <v>8</v>
      </c>
      <c r="E438" t="s">
        <v>8</v>
      </c>
    </row>
    <row r="439" spans="1:5" hidden="1" x14ac:dyDescent="0.25">
      <c r="A439" t="s">
        <v>690</v>
      </c>
      <c r="B439" t="s">
        <v>691</v>
      </c>
      <c r="C439" t="s">
        <v>19</v>
      </c>
      <c r="D439" t="s">
        <v>8</v>
      </c>
      <c r="E439" t="s">
        <v>8</v>
      </c>
    </row>
    <row r="440" spans="1:5" hidden="1" x14ac:dyDescent="0.25">
      <c r="A440" t="s">
        <v>690</v>
      </c>
      <c r="B440" t="s">
        <v>692</v>
      </c>
      <c r="C440" t="s">
        <v>7</v>
      </c>
      <c r="D440" t="s">
        <v>8</v>
      </c>
      <c r="E440" t="s">
        <v>8</v>
      </c>
    </row>
    <row r="441" spans="1:5" hidden="1" x14ac:dyDescent="0.25">
      <c r="A441" t="s">
        <v>693</v>
      </c>
      <c r="B441" t="s">
        <v>694</v>
      </c>
      <c r="C441" t="s">
        <v>7</v>
      </c>
      <c r="D441" t="s">
        <v>8</v>
      </c>
      <c r="E441" t="s">
        <v>8</v>
      </c>
    </row>
    <row r="442" spans="1:5" hidden="1" x14ac:dyDescent="0.25">
      <c r="A442" t="s">
        <v>693</v>
      </c>
      <c r="B442" t="s">
        <v>695</v>
      </c>
      <c r="C442" t="s">
        <v>7</v>
      </c>
      <c r="D442" t="s">
        <v>8</v>
      </c>
      <c r="E442" t="s">
        <v>8</v>
      </c>
    </row>
    <row r="443" spans="1:5" hidden="1" x14ac:dyDescent="0.25">
      <c r="A443" t="s">
        <v>696</v>
      </c>
      <c r="B443" t="s">
        <v>697</v>
      </c>
      <c r="C443" t="s">
        <v>7</v>
      </c>
      <c r="D443" t="s">
        <v>8</v>
      </c>
      <c r="E443" t="s">
        <v>8</v>
      </c>
    </row>
    <row r="444" spans="1:5" hidden="1" x14ac:dyDescent="0.25">
      <c r="A444" t="s">
        <v>696</v>
      </c>
      <c r="B444" t="s">
        <v>698</v>
      </c>
      <c r="C444" t="s">
        <v>7</v>
      </c>
      <c r="D444" t="s">
        <v>8</v>
      </c>
      <c r="E444" t="s">
        <v>8</v>
      </c>
    </row>
    <row r="445" spans="1:5" hidden="1" x14ac:dyDescent="0.25">
      <c r="A445" t="s">
        <v>699</v>
      </c>
      <c r="B445" t="s">
        <v>700</v>
      </c>
      <c r="C445" t="s">
        <v>7</v>
      </c>
      <c r="D445" t="s">
        <v>8</v>
      </c>
      <c r="E445" t="s">
        <v>8</v>
      </c>
    </row>
    <row r="446" spans="1:5" hidden="1" x14ac:dyDescent="0.25">
      <c r="A446" t="s">
        <v>699</v>
      </c>
      <c r="B446" t="s">
        <v>701</v>
      </c>
      <c r="C446" t="s">
        <v>7</v>
      </c>
      <c r="D446" t="s">
        <v>8</v>
      </c>
      <c r="E446" t="s">
        <v>8</v>
      </c>
    </row>
    <row r="447" spans="1:5" hidden="1" x14ac:dyDescent="0.25">
      <c r="A447" t="s">
        <v>702</v>
      </c>
      <c r="B447" t="s">
        <v>703</v>
      </c>
      <c r="C447" t="s">
        <v>19</v>
      </c>
      <c r="D447" t="s">
        <v>8</v>
      </c>
      <c r="E447" t="s">
        <v>8</v>
      </c>
    </row>
    <row r="448" spans="1:5" hidden="1" x14ac:dyDescent="0.25">
      <c r="A448" t="s">
        <v>702</v>
      </c>
      <c r="B448" t="s">
        <v>704</v>
      </c>
      <c r="C448" t="s">
        <v>19</v>
      </c>
      <c r="D448" t="s">
        <v>8</v>
      </c>
      <c r="E448" t="s">
        <v>8</v>
      </c>
    </row>
    <row r="449" spans="1:5" hidden="1" x14ac:dyDescent="0.25">
      <c r="A449" t="s">
        <v>705</v>
      </c>
      <c r="B449" t="s">
        <v>706</v>
      </c>
      <c r="C449" t="s">
        <v>7</v>
      </c>
      <c r="D449" t="s">
        <v>8</v>
      </c>
      <c r="E449" t="s">
        <v>8</v>
      </c>
    </row>
    <row r="450" spans="1:5" hidden="1" x14ac:dyDescent="0.25">
      <c r="A450" t="s">
        <v>705</v>
      </c>
      <c r="B450" t="s">
        <v>707</v>
      </c>
      <c r="C450" t="s">
        <v>19</v>
      </c>
      <c r="D450" t="s">
        <v>8</v>
      </c>
      <c r="E450" t="s">
        <v>8</v>
      </c>
    </row>
    <row r="451" spans="1:5" hidden="1" x14ac:dyDescent="0.25">
      <c r="A451" t="s">
        <v>705</v>
      </c>
      <c r="B451" t="s">
        <v>708</v>
      </c>
      <c r="C451" t="s">
        <v>19</v>
      </c>
      <c r="D451" t="s">
        <v>8</v>
      </c>
      <c r="E451" t="s">
        <v>8</v>
      </c>
    </row>
    <row r="452" spans="1:5" hidden="1" x14ac:dyDescent="0.25">
      <c r="A452" t="s">
        <v>709</v>
      </c>
      <c r="B452" t="s">
        <v>710</v>
      </c>
      <c r="C452" t="s">
        <v>7</v>
      </c>
      <c r="D452" t="s">
        <v>8</v>
      </c>
      <c r="E452" t="s">
        <v>8</v>
      </c>
    </row>
    <row r="453" spans="1:5" hidden="1" x14ac:dyDescent="0.25">
      <c r="A453" t="s">
        <v>709</v>
      </c>
      <c r="B453" t="s">
        <v>711</v>
      </c>
      <c r="C453" t="s">
        <v>7</v>
      </c>
      <c r="D453" t="s">
        <v>8</v>
      </c>
      <c r="E453" t="s">
        <v>8</v>
      </c>
    </row>
    <row r="454" spans="1:5" hidden="1" x14ac:dyDescent="0.25">
      <c r="A454" t="s">
        <v>712</v>
      </c>
      <c r="B454" t="s">
        <v>713</v>
      </c>
      <c r="C454" t="s">
        <v>19</v>
      </c>
      <c r="D454" t="s">
        <v>8</v>
      </c>
      <c r="E454" t="s">
        <v>8</v>
      </c>
    </row>
    <row r="455" spans="1:5" hidden="1" x14ac:dyDescent="0.25">
      <c r="A455" t="s">
        <v>712</v>
      </c>
      <c r="B455" t="s">
        <v>714</v>
      </c>
      <c r="C455" t="s">
        <v>7</v>
      </c>
      <c r="D455" t="s">
        <v>8</v>
      </c>
      <c r="E455" t="s">
        <v>8</v>
      </c>
    </row>
    <row r="456" spans="1:5" hidden="1" x14ac:dyDescent="0.25">
      <c r="A456" t="s">
        <v>715</v>
      </c>
      <c r="B456" t="s">
        <v>716</v>
      </c>
      <c r="C456" t="s">
        <v>7</v>
      </c>
      <c r="D456" t="s">
        <v>8</v>
      </c>
      <c r="E456" t="s">
        <v>8</v>
      </c>
    </row>
    <row r="457" spans="1:5" hidden="1" x14ac:dyDescent="0.25">
      <c r="A457" t="s">
        <v>717</v>
      </c>
      <c r="B457" t="s">
        <v>718</v>
      </c>
      <c r="C457" t="s">
        <v>7</v>
      </c>
      <c r="D457" t="s">
        <v>8</v>
      </c>
      <c r="E457" t="s">
        <v>8</v>
      </c>
    </row>
    <row r="458" spans="1:5" hidden="1" x14ac:dyDescent="0.25">
      <c r="A458" t="s">
        <v>719</v>
      </c>
      <c r="B458" t="s">
        <v>720</v>
      </c>
      <c r="C458" t="s">
        <v>7</v>
      </c>
      <c r="D458" t="s">
        <v>8</v>
      </c>
      <c r="E458" t="s">
        <v>8</v>
      </c>
    </row>
    <row r="459" spans="1:5" hidden="1" x14ac:dyDescent="0.25">
      <c r="A459" t="s">
        <v>719</v>
      </c>
      <c r="B459" t="s">
        <v>721</v>
      </c>
      <c r="C459" t="s">
        <v>19</v>
      </c>
      <c r="D459" t="s">
        <v>8</v>
      </c>
      <c r="E459" t="s">
        <v>8</v>
      </c>
    </row>
    <row r="460" spans="1:5" hidden="1" x14ac:dyDescent="0.25">
      <c r="A460" t="s">
        <v>722</v>
      </c>
      <c r="B460" t="s">
        <v>723</v>
      </c>
      <c r="C460" t="s">
        <v>7</v>
      </c>
      <c r="D460" t="s">
        <v>8</v>
      </c>
      <c r="E460" t="s">
        <v>8</v>
      </c>
    </row>
    <row r="461" spans="1:5" hidden="1" x14ac:dyDescent="0.25">
      <c r="A461" t="s">
        <v>724</v>
      </c>
      <c r="B461" t="s">
        <v>725</v>
      </c>
      <c r="C461" t="s">
        <v>7</v>
      </c>
      <c r="D461" t="s">
        <v>8</v>
      </c>
      <c r="E461" t="s">
        <v>8</v>
      </c>
    </row>
    <row r="462" spans="1:5" hidden="1" x14ac:dyDescent="0.25">
      <c r="A462" t="s">
        <v>726</v>
      </c>
      <c r="B462" t="s">
        <v>727</v>
      </c>
      <c r="C462" t="s">
        <v>19</v>
      </c>
      <c r="D462" t="s">
        <v>8</v>
      </c>
      <c r="E462" t="s">
        <v>8</v>
      </c>
    </row>
    <row r="463" spans="1:5" hidden="1" x14ac:dyDescent="0.25">
      <c r="A463" t="s">
        <v>728</v>
      </c>
      <c r="B463" t="s">
        <v>729</v>
      </c>
      <c r="C463" t="s">
        <v>7</v>
      </c>
      <c r="D463" t="s">
        <v>8</v>
      </c>
      <c r="E463" t="s">
        <v>8</v>
      </c>
    </row>
    <row r="464" spans="1:5" hidden="1" x14ac:dyDescent="0.25">
      <c r="A464" t="s">
        <v>730</v>
      </c>
      <c r="B464" t="s">
        <v>731</v>
      </c>
      <c r="C464" t="s">
        <v>7</v>
      </c>
      <c r="D464" t="s">
        <v>8</v>
      </c>
      <c r="E464" t="s">
        <v>8</v>
      </c>
    </row>
    <row r="465" spans="1:5" hidden="1" x14ac:dyDescent="0.25">
      <c r="A465" t="s">
        <v>732</v>
      </c>
      <c r="B465" t="s">
        <v>733</v>
      </c>
      <c r="C465" t="s">
        <v>7</v>
      </c>
      <c r="D465" t="s">
        <v>8</v>
      </c>
      <c r="E465" t="s">
        <v>8</v>
      </c>
    </row>
    <row r="466" spans="1:5" hidden="1" x14ac:dyDescent="0.25">
      <c r="A466" t="s">
        <v>734</v>
      </c>
      <c r="B466" t="s">
        <v>735</v>
      </c>
      <c r="C466" t="s">
        <v>19</v>
      </c>
      <c r="D466" t="s">
        <v>8</v>
      </c>
      <c r="E466" t="s">
        <v>8</v>
      </c>
    </row>
    <row r="467" spans="1:5" hidden="1" x14ac:dyDescent="0.25">
      <c r="A467" t="s">
        <v>734</v>
      </c>
      <c r="B467" t="s">
        <v>736</v>
      </c>
      <c r="C467" t="s">
        <v>19</v>
      </c>
      <c r="D467" t="s">
        <v>8</v>
      </c>
      <c r="E467" t="s">
        <v>8</v>
      </c>
    </row>
    <row r="468" spans="1:5" hidden="1" x14ac:dyDescent="0.25">
      <c r="A468" t="s">
        <v>734</v>
      </c>
      <c r="B468" t="s">
        <v>737</v>
      </c>
      <c r="C468" t="s">
        <v>7</v>
      </c>
      <c r="D468" t="s">
        <v>8</v>
      </c>
      <c r="E468" t="s">
        <v>8</v>
      </c>
    </row>
    <row r="469" spans="1:5" hidden="1" x14ac:dyDescent="0.25">
      <c r="A469" t="s">
        <v>734</v>
      </c>
      <c r="B469" t="s">
        <v>738</v>
      </c>
      <c r="C469" t="s">
        <v>7</v>
      </c>
      <c r="D469" t="s">
        <v>8</v>
      </c>
      <c r="E469" t="s">
        <v>8</v>
      </c>
    </row>
    <row r="470" spans="1:5" hidden="1" x14ac:dyDescent="0.25">
      <c r="A470" t="s">
        <v>734</v>
      </c>
      <c r="B470" t="s">
        <v>739</v>
      </c>
      <c r="C470" t="s">
        <v>7</v>
      </c>
      <c r="D470" t="s">
        <v>8</v>
      </c>
      <c r="E470" t="s">
        <v>8</v>
      </c>
    </row>
    <row r="471" spans="1:5" hidden="1" x14ac:dyDescent="0.25">
      <c r="A471" t="s">
        <v>740</v>
      </c>
      <c r="B471" t="s">
        <v>741</v>
      </c>
      <c r="C471" t="s">
        <v>7</v>
      </c>
      <c r="D471" t="s">
        <v>8</v>
      </c>
      <c r="E471" t="s">
        <v>8</v>
      </c>
    </row>
    <row r="472" spans="1:5" hidden="1" x14ac:dyDescent="0.25">
      <c r="A472" t="s">
        <v>740</v>
      </c>
      <c r="B472" t="s">
        <v>742</v>
      </c>
      <c r="C472" t="s">
        <v>19</v>
      </c>
      <c r="D472" t="s">
        <v>8</v>
      </c>
      <c r="E472" t="s">
        <v>8</v>
      </c>
    </row>
    <row r="473" spans="1:5" hidden="1" x14ac:dyDescent="0.25">
      <c r="A473" t="s">
        <v>740</v>
      </c>
      <c r="B473" t="s">
        <v>743</v>
      </c>
      <c r="C473" t="s">
        <v>19</v>
      </c>
      <c r="D473" t="s">
        <v>8</v>
      </c>
      <c r="E473" t="s">
        <v>8</v>
      </c>
    </row>
    <row r="474" spans="1:5" hidden="1" x14ac:dyDescent="0.25">
      <c r="A474" t="s">
        <v>740</v>
      </c>
      <c r="B474" t="s">
        <v>744</v>
      </c>
      <c r="C474" t="s">
        <v>7</v>
      </c>
      <c r="D474" t="s">
        <v>8</v>
      </c>
      <c r="E474" t="s">
        <v>8</v>
      </c>
    </row>
    <row r="475" spans="1:5" hidden="1" x14ac:dyDescent="0.25">
      <c r="A475" t="s">
        <v>740</v>
      </c>
      <c r="B475" t="s">
        <v>745</v>
      </c>
      <c r="C475" t="s">
        <v>7</v>
      </c>
      <c r="D475" t="s">
        <v>8</v>
      </c>
      <c r="E475" t="s">
        <v>8</v>
      </c>
    </row>
    <row r="476" spans="1:5" hidden="1" x14ac:dyDescent="0.25">
      <c r="A476" t="s">
        <v>746</v>
      </c>
      <c r="B476" t="s">
        <v>747</v>
      </c>
      <c r="C476" t="s">
        <v>7</v>
      </c>
      <c r="D476" t="s">
        <v>8</v>
      </c>
      <c r="E476" t="s">
        <v>8</v>
      </c>
    </row>
    <row r="477" spans="1:5" hidden="1" x14ac:dyDescent="0.25">
      <c r="A477" t="s">
        <v>748</v>
      </c>
      <c r="B477" t="s">
        <v>749</v>
      </c>
      <c r="C477" t="s">
        <v>7</v>
      </c>
      <c r="D477" t="s">
        <v>8</v>
      </c>
      <c r="E477" t="s">
        <v>8</v>
      </c>
    </row>
    <row r="478" spans="1:5" hidden="1" x14ac:dyDescent="0.25">
      <c r="A478" t="s">
        <v>750</v>
      </c>
      <c r="B478" t="s">
        <v>751</v>
      </c>
      <c r="C478" t="s">
        <v>19</v>
      </c>
      <c r="D478" t="s">
        <v>8</v>
      </c>
      <c r="E478" t="s">
        <v>8</v>
      </c>
    </row>
    <row r="479" spans="1:5" hidden="1" x14ac:dyDescent="0.25">
      <c r="A479" t="s">
        <v>750</v>
      </c>
      <c r="B479" t="s">
        <v>752</v>
      </c>
      <c r="C479" t="s">
        <v>19</v>
      </c>
      <c r="D479" t="s">
        <v>8</v>
      </c>
      <c r="E479" t="s">
        <v>8</v>
      </c>
    </row>
    <row r="480" spans="1:5" hidden="1" x14ac:dyDescent="0.25">
      <c r="A480" t="s">
        <v>750</v>
      </c>
      <c r="B480" t="s">
        <v>753</v>
      </c>
      <c r="C480" t="s">
        <v>19</v>
      </c>
      <c r="D480" t="s">
        <v>8</v>
      </c>
      <c r="E480" t="s">
        <v>8</v>
      </c>
    </row>
    <row r="481" spans="1:5" hidden="1" x14ac:dyDescent="0.25">
      <c r="A481" t="s">
        <v>750</v>
      </c>
      <c r="B481" t="s">
        <v>754</v>
      </c>
      <c r="C481" t="s">
        <v>19</v>
      </c>
      <c r="D481" t="s">
        <v>8</v>
      </c>
      <c r="E481" t="s">
        <v>8</v>
      </c>
    </row>
    <row r="482" spans="1:5" hidden="1" x14ac:dyDescent="0.25">
      <c r="A482" t="s">
        <v>755</v>
      </c>
      <c r="B482" t="s">
        <v>756</v>
      </c>
      <c r="C482" t="s">
        <v>19</v>
      </c>
      <c r="D482" t="s">
        <v>8</v>
      </c>
      <c r="E482" t="s">
        <v>8</v>
      </c>
    </row>
    <row r="483" spans="1:5" hidden="1" x14ac:dyDescent="0.25">
      <c r="A483" t="s">
        <v>757</v>
      </c>
      <c r="B483" t="s">
        <v>758</v>
      </c>
      <c r="C483" t="s">
        <v>7</v>
      </c>
      <c r="D483" t="s">
        <v>8</v>
      </c>
      <c r="E483" t="s">
        <v>8</v>
      </c>
    </row>
    <row r="484" spans="1:5" hidden="1" x14ac:dyDescent="0.25">
      <c r="A484" t="s">
        <v>757</v>
      </c>
      <c r="B484" t="s">
        <v>759</v>
      </c>
      <c r="C484" t="s">
        <v>19</v>
      </c>
      <c r="D484" t="s">
        <v>8</v>
      </c>
      <c r="E484" t="s">
        <v>8</v>
      </c>
    </row>
    <row r="485" spans="1:5" hidden="1" x14ac:dyDescent="0.25">
      <c r="A485" t="s">
        <v>757</v>
      </c>
      <c r="B485" t="s">
        <v>760</v>
      </c>
      <c r="C485" t="s">
        <v>7</v>
      </c>
      <c r="D485" t="s">
        <v>8</v>
      </c>
      <c r="E485" t="s">
        <v>8</v>
      </c>
    </row>
    <row r="486" spans="1:5" hidden="1" x14ac:dyDescent="0.25">
      <c r="A486" t="s">
        <v>757</v>
      </c>
      <c r="B486" t="s">
        <v>761</v>
      </c>
      <c r="C486" t="s">
        <v>19</v>
      </c>
      <c r="D486" t="s">
        <v>8</v>
      </c>
      <c r="E486" t="s">
        <v>8</v>
      </c>
    </row>
    <row r="487" spans="1:5" hidden="1" x14ac:dyDescent="0.25">
      <c r="A487" t="s">
        <v>762</v>
      </c>
      <c r="B487" t="s">
        <v>763</v>
      </c>
      <c r="C487" t="s">
        <v>7</v>
      </c>
      <c r="D487" t="s">
        <v>8</v>
      </c>
      <c r="E487" t="s">
        <v>8</v>
      </c>
    </row>
    <row r="488" spans="1:5" hidden="1" x14ac:dyDescent="0.25">
      <c r="A488" t="s">
        <v>764</v>
      </c>
      <c r="B488" t="s">
        <v>765</v>
      </c>
      <c r="C488" t="s">
        <v>19</v>
      </c>
      <c r="D488" t="s">
        <v>8</v>
      </c>
      <c r="E488" t="s">
        <v>8</v>
      </c>
    </row>
    <row r="489" spans="1:5" hidden="1" x14ac:dyDescent="0.25">
      <c r="A489" t="s">
        <v>764</v>
      </c>
      <c r="B489" t="s">
        <v>766</v>
      </c>
      <c r="C489" t="s">
        <v>7</v>
      </c>
      <c r="D489" t="s">
        <v>8</v>
      </c>
      <c r="E489" t="s">
        <v>8</v>
      </c>
    </row>
    <row r="490" spans="1:5" hidden="1" x14ac:dyDescent="0.25">
      <c r="A490" t="s">
        <v>764</v>
      </c>
      <c r="B490" t="s">
        <v>767</v>
      </c>
      <c r="C490" t="s">
        <v>7</v>
      </c>
      <c r="D490" t="s">
        <v>8</v>
      </c>
      <c r="E490" t="s">
        <v>8</v>
      </c>
    </row>
    <row r="491" spans="1:5" hidden="1" x14ac:dyDescent="0.25">
      <c r="A491" t="s">
        <v>768</v>
      </c>
      <c r="B491" t="s">
        <v>769</v>
      </c>
      <c r="C491" t="s">
        <v>7</v>
      </c>
      <c r="D491" t="s">
        <v>8</v>
      </c>
      <c r="E491" t="s">
        <v>8</v>
      </c>
    </row>
    <row r="492" spans="1:5" hidden="1" x14ac:dyDescent="0.25">
      <c r="A492" t="s">
        <v>768</v>
      </c>
      <c r="B492" t="s">
        <v>770</v>
      </c>
      <c r="C492" t="s">
        <v>7</v>
      </c>
      <c r="D492" t="s">
        <v>8</v>
      </c>
      <c r="E492" t="s">
        <v>8</v>
      </c>
    </row>
    <row r="493" spans="1:5" hidden="1" x14ac:dyDescent="0.25">
      <c r="A493" t="s">
        <v>768</v>
      </c>
      <c r="B493" t="s">
        <v>771</v>
      </c>
      <c r="C493" t="s">
        <v>19</v>
      </c>
      <c r="D493" t="s">
        <v>8</v>
      </c>
      <c r="E493" t="s">
        <v>8</v>
      </c>
    </row>
    <row r="494" spans="1:5" hidden="1" x14ac:dyDescent="0.25">
      <c r="A494" t="s">
        <v>772</v>
      </c>
      <c r="B494" t="s">
        <v>773</v>
      </c>
      <c r="C494" t="s">
        <v>7</v>
      </c>
      <c r="D494" t="s">
        <v>8</v>
      </c>
      <c r="E494" t="s">
        <v>8</v>
      </c>
    </row>
    <row r="495" spans="1:5" hidden="1" x14ac:dyDescent="0.25">
      <c r="A495" t="s">
        <v>772</v>
      </c>
      <c r="B495" t="s">
        <v>774</v>
      </c>
      <c r="C495" t="s">
        <v>19</v>
      </c>
      <c r="D495" t="s">
        <v>8</v>
      </c>
      <c r="E495" t="s">
        <v>8</v>
      </c>
    </row>
    <row r="496" spans="1:5" hidden="1" x14ac:dyDescent="0.25">
      <c r="A496" t="s">
        <v>772</v>
      </c>
      <c r="B496" t="s">
        <v>775</v>
      </c>
      <c r="C496" t="s">
        <v>19</v>
      </c>
      <c r="D496" t="s">
        <v>8</v>
      </c>
      <c r="E496" t="s">
        <v>8</v>
      </c>
    </row>
    <row r="497" spans="1:5" hidden="1" x14ac:dyDescent="0.25">
      <c r="A497" t="s">
        <v>776</v>
      </c>
      <c r="B497" t="s">
        <v>777</v>
      </c>
      <c r="C497" t="s">
        <v>7</v>
      </c>
      <c r="D497" t="s">
        <v>8</v>
      </c>
      <c r="E497" t="s">
        <v>8</v>
      </c>
    </row>
    <row r="498" spans="1:5" hidden="1" x14ac:dyDescent="0.25">
      <c r="A498" t="s">
        <v>776</v>
      </c>
      <c r="B498" t="s">
        <v>778</v>
      </c>
      <c r="C498" t="s">
        <v>19</v>
      </c>
      <c r="D498" t="s">
        <v>8</v>
      </c>
      <c r="E498" t="s">
        <v>8</v>
      </c>
    </row>
    <row r="499" spans="1:5" hidden="1" x14ac:dyDescent="0.25">
      <c r="A499" t="s">
        <v>776</v>
      </c>
      <c r="B499" t="s">
        <v>779</v>
      </c>
      <c r="C499" t="s">
        <v>19</v>
      </c>
      <c r="D499" t="s">
        <v>8</v>
      </c>
      <c r="E499" t="s">
        <v>8</v>
      </c>
    </row>
    <row r="500" spans="1:5" hidden="1" x14ac:dyDescent="0.25">
      <c r="A500" t="s">
        <v>780</v>
      </c>
      <c r="B500" t="s">
        <v>781</v>
      </c>
      <c r="C500" t="s">
        <v>7</v>
      </c>
      <c r="D500" t="s">
        <v>8</v>
      </c>
      <c r="E500" t="s">
        <v>8</v>
      </c>
    </row>
    <row r="501" spans="1:5" hidden="1" x14ac:dyDescent="0.25">
      <c r="A501" t="s">
        <v>780</v>
      </c>
      <c r="B501" t="s">
        <v>782</v>
      </c>
      <c r="C501" t="s">
        <v>19</v>
      </c>
      <c r="D501" t="s">
        <v>8</v>
      </c>
      <c r="E501" t="s">
        <v>8</v>
      </c>
    </row>
    <row r="502" spans="1:5" hidden="1" x14ac:dyDescent="0.25">
      <c r="A502" t="s">
        <v>780</v>
      </c>
      <c r="B502" t="s">
        <v>783</v>
      </c>
      <c r="C502" t="s">
        <v>7</v>
      </c>
      <c r="D502" t="s">
        <v>8</v>
      </c>
      <c r="E502" t="s">
        <v>8</v>
      </c>
    </row>
    <row r="503" spans="1:5" hidden="1" x14ac:dyDescent="0.25">
      <c r="A503" t="s">
        <v>780</v>
      </c>
      <c r="B503" t="s">
        <v>784</v>
      </c>
      <c r="C503" t="s">
        <v>19</v>
      </c>
      <c r="D503" t="s">
        <v>8</v>
      </c>
      <c r="E503" t="s">
        <v>8</v>
      </c>
    </row>
    <row r="504" spans="1:5" hidden="1" x14ac:dyDescent="0.25">
      <c r="A504" t="s">
        <v>780</v>
      </c>
      <c r="B504" t="s">
        <v>785</v>
      </c>
      <c r="C504" t="s">
        <v>19</v>
      </c>
      <c r="D504" t="s">
        <v>8</v>
      </c>
      <c r="E504" t="s">
        <v>8</v>
      </c>
    </row>
    <row r="505" spans="1:5" hidden="1" x14ac:dyDescent="0.25">
      <c r="A505" t="s">
        <v>786</v>
      </c>
      <c r="B505" t="s">
        <v>787</v>
      </c>
      <c r="C505" t="s">
        <v>19</v>
      </c>
      <c r="D505" t="s">
        <v>8</v>
      </c>
      <c r="E505" t="s">
        <v>8</v>
      </c>
    </row>
    <row r="506" spans="1:5" hidden="1" x14ac:dyDescent="0.25">
      <c r="A506" t="s">
        <v>786</v>
      </c>
      <c r="B506" t="s">
        <v>788</v>
      </c>
      <c r="C506" t="s">
        <v>19</v>
      </c>
      <c r="D506" t="s">
        <v>8</v>
      </c>
      <c r="E506" t="s">
        <v>8</v>
      </c>
    </row>
    <row r="507" spans="1:5" hidden="1" x14ac:dyDescent="0.25">
      <c r="A507" t="s">
        <v>786</v>
      </c>
      <c r="B507" t="s">
        <v>789</v>
      </c>
      <c r="C507" t="s">
        <v>7</v>
      </c>
      <c r="D507" t="s">
        <v>8</v>
      </c>
      <c r="E507" t="s">
        <v>8</v>
      </c>
    </row>
    <row r="508" spans="1:5" hidden="1" x14ac:dyDescent="0.25">
      <c r="A508" t="s">
        <v>790</v>
      </c>
      <c r="B508" t="s">
        <v>791</v>
      </c>
      <c r="C508" t="s">
        <v>7</v>
      </c>
      <c r="D508" t="s">
        <v>8</v>
      </c>
      <c r="E508" t="s">
        <v>8</v>
      </c>
    </row>
    <row r="509" spans="1:5" hidden="1" x14ac:dyDescent="0.25">
      <c r="A509" t="s">
        <v>790</v>
      </c>
      <c r="B509" t="s">
        <v>792</v>
      </c>
      <c r="C509" t="s">
        <v>19</v>
      </c>
      <c r="D509" t="s">
        <v>8</v>
      </c>
      <c r="E509" t="s">
        <v>8</v>
      </c>
    </row>
    <row r="510" spans="1:5" hidden="1" x14ac:dyDescent="0.25">
      <c r="A510" t="s">
        <v>790</v>
      </c>
      <c r="B510" t="s">
        <v>793</v>
      </c>
      <c r="C510" t="s">
        <v>19</v>
      </c>
      <c r="D510" t="s">
        <v>8</v>
      </c>
      <c r="E510" t="s">
        <v>8</v>
      </c>
    </row>
    <row r="511" spans="1:5" hidden="1" x14ac:dyDescent="0.25">
      <c r="A511" t="s">
        <v>794</v>
      </c>
      <c r="B511" t="s">
        <v>795</v>
      </c>
      <c r="C511" t="s">
        <v>7</v>
      </c>
      <c r="D511" t="s">
        <v>8</v>
      </c>
      <c r="E511" t="s">
        <v>8</v>
      </c>
    </row>
    <row r="512" spans="1:5" hidden="1" x14ac:dyDescent="0.25">
      <c r="A512" t="s">
        <v>796</v>
      </c>
      <c r="B512" t="s">
        <v>797</v>
      </c>
      <c r="C512" t="s">
        <v>7</v>
      </c>
      <c r="D512" t="s">
        <v>8</v>
      </c>
      <c r="E512" t="s">
        <v>8</v>
      </c>
    </row>
    <row r="513" spans="1:5" hidden="1" x14ac:dyDescent="0.25">
      <c r="A513" t="s">
        <v>796</v>
      </c>
      <c r="B513" t="s">
        <v>798</v>
      </c>
      <c r="C513" t="s">
        <v>19</v>
      </c>
      <c r="D513" t="s">
        <v>8</v>
      </c>
      <c r="E513" t="s">
        <v>8</v>
      </c>
    </row>
    <row r="514" spans="1:5" x14ac:dyDescent="0.25">
      <c r="A514" t="s">
        <v>799</v>
      </c>
      <c r="B514" t="s">
        <v>800</v>
      </c>
      <c r="C514" t="s">
        <v>7</v>
      </c>
      <c r="D514" t="s">
        <v>378</v>
      </c>
      <c r="E514" t="s">
        <v>379</v>
      </c>
    </row>
    <row r="515" spans="1:5" x14ac:dyDescent="0.25">
      <c r="A515" t="s">
        <v>799</v>
      </c>
      <c r="B515" t="s">
        <v>801</v>
      </c>
      <c r="C515" t="s">
        <v>7</v>
      </c>
      <c r="D515" t="s">
        <v>378</v>
      </c>
      <c r="E515" t="s">
        <v>379</v>
      </c>
    </row>
    <row r="516" spans="1:5" x14ac:dyDescent="0.25">
      <c r="A516" t="s">
        <v>799</v>
      </c>
      <c r="B516" t="s">
        <v>802</v>
      </c>
      <c r="C516" t="s">
        <v>7</v>
      </c>
      <c r="D516" t="s">
        <v>378</v>
      </c>
      <c r="E516" t="s">
        <v>379</v>
      </c>
    </row>
    <row r="517" spans="1:5" hidden="1" x14ac:dyDescent="0.25">
      <c r="A517" t="s">
        <v>803</v>
      </c>
      <c r="B517" t="s">
        <v>804</v>
      </c>
      <c r="C517" t="s">
        <v>7</v>
      </c>
      <c r="D517" t="s">
        <v>8</v>
      </c>
      <c r="E517" t="s">
        <v>8</v>
      </c>
    </row>
    <row r="518" spans="1:5" hidden="1" x14ac:dyDescent="0.25">
      <c r="A518" t="s">
        <v>803</v>
      </c>
      <c r="B518" t="s">
        <v>805</v>
      </c>
      <c r="C518" t="s">
        <v>7</v>
      </c>
      <c r="D518" t="s">
        <v>8</v>
      </c>
      <c r="E518" t="s">
        <v>8</v>
      </c>
    </row>
    <row r="519" spans="1:5" hidden="1" x14ac:dyDescent="0.25">
      <c r="A519" t="s">
        <v>806</v>
      </c>
      <c r="B519" t="s">
        <v>807</v>
      </c>
      <c r="C519" t="s">
        <v>7</v>
      </c>
      <c r="D519" t="s">
        <v>8</v>
      </c>
      <c r="E519" t="s">
        <v>8</v>
      </c>
    </row>
    <row r="520" spans="1:5" hidden="1" x14ac:dyDescent="0.25">
      <c r="A520" t="s">
        <v>806</v>
      </c>
      <c r="B520" t="s">
        <v>808</v>
      </c>
      <c r="C520" t="s">
        <v>19</v>
      </c>
      <c r="D520" t="s">
        <v>8</v>
      </c>
      <c r="E520" t="s">
        <v>8</v>
      </c>
    </row>
    <row r="521" spans="1:5" hidden="1" x14ac:dyDescent="0.25">
      <c r="A521" t="s">
        <v>809</v>
      </c>
      <c r="B521" t="s">
        <v>810</v>
      </c>
      <c r="C521" t="s">
        <v>19</v>
      </c>
      <c r="D521" t="s">
        <v>8</v>
      </c>
      <c r="E521" t="s">
        <v>8</v>
      </c>
    </row>
    <row r="522" spans="1:5" hidden="1" x14ac:dyDescent="0.25">
      <c r="A522" t="s">
        <v>809</v>
      </c>
      <c r="B522" t="s">
        <v>811</v>
      </c>
      <c r="C522" t="s">
        <v>19</v>
      </c>
      <c r="D522" t="s">
        <v>8</v>
      </c>
      <c r="E522" t="s">
        <v>8</v>
      </c>
    </row>
    <row r="523" spans="1:5" hidden="1" x14ac:dyDescent="0.25">
      <c r="A523" t="s">
        <v>812</v>
      </c>
      <c r="B523" t="s">
        <v>813</v>
      </c>
      <c r="C523" t="s">
        <v>7</v>
      </c>
      <c r="D523" t="s">
        <v>8</v>
      </c>
      <c r="E523" t="s">
        <v>8</v>
      </c>
    </row>
    <row r="524" spans="1:5" hidden="1" x14ac:dyDescent="0.25">
      <c r="A524" t="s">
        <v>812</v>
      </c>
      <c r="B524" t="s">
        <v>814</v>
      </c>
      <c r="C524" t="s">
        <v>7</v>
      </c>
      <c r="D524" t="s">
        <v>8</v>
      </c>
      <c r="E524" t="s">
        <v>8</v>
      </c>
    </row>
    <row r="525" spans="1:5" hidden="1" x14ac:dyDescent="0.25">
      <c r="A525" t="s">
        <v>815</v>
      </c>
      <c r="B525" t="s">
        <v>816</v>
      </c>
      <c r="C525" t="s">
        <v>7</v>
      </c>
      <c r="D525" t="s">
        <v>8</v>
      </c>
      <c r="E525" t="s">
        <v>8</v>
      </c>
    </row>
    <row r="526" spans="1:5" hidden="1" x14ac:dyDescent="0.25">
      <c r="A526" t="s">
        <v>815</v>
      </c>
      <c r="B526" t="s">
        <v>817</v>
      </c>
      <c r="C526" t="s">
        <v>7</v>
      </c>
      <c r="D526" t="s">
        <v>8</v>
      </c>
      <c r="E526" t="s">
        <v>8</v>
      </c>
    </row>
    <row r="527" spans="1:5" hidden="1" x14ac:dyDescent="0.25">
      <c r="A527" t="s">
        <v>818</v>
      </c>
      <c r="B527" t="s">
        <v>819</v>
      </c>
      <c r="C527" t="s">
        <v>19</v>
      </c>
      <c r="D527" t="s">
        <v>8</v>
      </c>
      <c r="E527" t="s">
        <v>8</v>
      </c>
    </row>
    <row r="528" spans="1:5" hidden="1" x14ac:dyDescent="0.25">
      <c r="A528" t="s">
        <v>818</v>
      </c>
      <c r="B528" t="s">
        <v>820</v>
      </c>
      <c r="C528" t="s">
        <v>7</v>
      </c>
      <c r="D528" t="s">
        <v>8</v>
      </c>
      <c r="E528" t="s">
        <v>8</v>
      </c>
    </row>
    <row r="529" spans="1:5" hidden="1" x14ac:dyDescent="0.25">
      <c r="A529" t="s">
        <v>821</v>
      </c>
      <c r="B529" t="s">
        <v>822</v>
      </c>
      <c r="C529" t="s">
        <v>19</v>
      </c>
      <c r="D529" t="s">
        <v>8</v>
      </c>
      <c r="E529" t="s">
        <v>8</v>
      </c>
    </row>
    <row r="530" spans="1:5" hidden="1" x14ac:dyDescent="0.25">
      <c r="A530" t="s">
        <v>821</v>
      </c>
      <c r="B530" t="s">
        <v>823</v>
      </c>
      <c r="C530" t="s">
        <v>7</v>
      </c>
      <c r="D530" t="s">
        <v>8</v>
      </c>
      <c r="E530" t="s">
        <v>8</v>
      </c>
    </row>
    <row r="531" spans="1:5" hidden="1" x14ac:dyDescent="0.25">
      <c r="A531" t="s">
        <v>821</v>
      </c>
      <c r="B531" t="s">
        <v>824</v>
      </c>
      <c r="C531" t="s">
        <v>19</v>
      </c>
      <c r="D531" t="s">
        <v>8</v>
      </c>
      <c r="E531" t="s">
        <v>8</v>
      </c>
    </row>
    <row r="532" spans="1:5" hidden="1" x14ac:dyDescent="0.25">
      <c r="A532" t="s">
        <v>825</v>
      </c>
      <c r="B532" t="s">
        <v>826</v>
      </c>
      <c r="C532" t="s">
        <v>19</v>
      </c>
      <c r="D532" t="s">
        <v>8</v>
      </c>
      <c r="E532" t="s">
        <v>8</v>
      </c>
    </row>
    <row r="533" spans="1:5" hidden="1" x14ac:dyDescent="0.25">
      <c r="A533" t="s">
        <v>825</v>
      </c>
      <c r="B533" t="s">
        <v>827</v>
      </c>
      <c r="C533" t="s">
        <v>7</v>
      </c>
      <c r="D533" t="s">
        <v>8</v>
      </c>
      <c r="E533" t="s">
        <v>8</v>
      </c>
    </row>
    <row r="534" spans="1:5" hidden="1" x14ac:dyDescent="0.25">
      <c r="A534" t="s">
        <v>825</v>
      </c>
      <c r="B534" t="s">
        <v>828</v>
      </c>
      <c r="C534" t="s">
        <v>19</v>
      </c>
      <c r="D534" t="s">
        <v>8</v>
      </c>
      <c r="E534" t="s">
        <v>8</v>
      </c>
    </row>
    <row r="535" spans="1:5" hidden="1" x14ac:dyDescent="0.25">
      <c r="A535" t="s">
        <v>825</v>
      </c>
      <c r="B535" t="s">
        <v>829</v>
      </c>
      <c r="C535" t="s">
        <v>19</v>
      </c>
      <c r="D535" t="s">
        <v>8</v>
      </c>
      <c r="E535" t="s">
        <v>8</v>
      </c>
    </row>
    <row r="536" spans="1:5" hidden="1" x14ac:dyDescent="0.25">
      <c r="A536" t="s">
        <v>825</v>
      </c>
      <c r="B536" t="s">
        <v>830</v>
      </c>
      <c r="C536" t="s">
        <v>19</v>
      </c>
      <c r="D536" t="s">
        <v>8</v>
      </c>
      <c r="E536" t="s">
        <v>8</v>
      </c>
    </row>
    <row r="537" spans="1:5" hidden="1" x14ac:dyDescent="0.25">
      <c r="A537" t="s">
        <v>831</v>
      </c>
      <c r="B537" t="s">
        <v>832</v>
      </c>
      <c r="C537" t="s">
        <v>19</v>
      </c>
      <c r="D537" t="s">
        <v>8</v>
      </c>
      <c r="E537" t="s">
        <v>8</v>
      </c>
    </row>
    <row r="538" spans="1:5" hidden="1" x14ac:dyDescent="0.25">
      <c r="A538" t="s">
        <v>831</v>
      </c>
      <c r="B538" t="s">
        <v>833</v>
      </c>
      <c r="C538" t="s">
        <v>7</v>
      </c>
      <c r="D538" t="s">
        <v>8</v>
      </c>
      <c r="E538" t="s">
        <v>8</v>
      </c>
    </row>
    <row r="539" spans="1:5" hidden="1" x14ac:dyDescent="0.25">
      <c r="A539" t="s">
        <v>831</v>
      </c>
      <c r="B539" t="s">
        <v>834</v>
      </c>
      <c r="C539" t="s">
        <v>7</v>
      </c>
      <c r="D539" t="s">
        <v>8</v>
      </c>
      <c r="E539" t="s">
        <v>8</v>
      </c>
    </row>
    <row r="540" spans="1:5" hidden="1" x14ac:dyDescent="0.25">
      <c r="A540" t="s">
        <v>831</v>
      </c>
      <c r="B540" t="s">
        <v>835</v>
      </c>
      <c r="C540" t="s">
        <v>19</v>
      </c>
      <c r="D540" t="s">
        <v>8</v>
      </c>
      <c r="E540" t="s">
        <v>8</v>
      </c>
    </row>
    <row r="541" spans="1:5" hidden="1" x14ac:dyDescent="0.25">
      <c r="A541" t="s">
        <v>836</v>
      </c>
      <c r="B541" t="s">
        <v>837</v>
      </c>
      <c r="C541" t="s">
        <v>19</v>
      </c>
      <c r="D541" t="s">
        <v>8</v>
      </c>
      <c r="E541" t="s">
        <v>8</v>
      </c>
    </row>
    <row r="542" spans="1:5" hidden="1" x14ac:dyDescent="0.25">
      <c r="A542" t="s">
        <v>836</v>
      </c>
      <c r="B542" t="s">
        <v>838</v>
      </c>
      <c r="C542" t="s">
        <v>7</v>
      </c>
      <c r="D542" t="s">
        <v>8</v>
      </c>
      <c r="E542" t="s">
        <v>8</v>
      </c>
    </row>
    <row r="543" spans="1:5" hidden="1" x14ac:dyDescent="0.25">
      <c r="A543" t="s">
        <v>836</v>
      </c>
      <c r="B543" t="s">
        <v>839</v>
      </c>
      <c r="C543" t="s">
        <v>19</v>
      </c>
      <c r="D543" t="s">
        <v>8</v>
      </c>
      <c r="E543" t="s">
        <v>8</v>
      </c>
    </row>
    <row r="544" spans="1:5" hidden="1" x14ac:dyDescent="0.25">
      <c r="A544" t="s">
        <v>836</v>
      </c>
      <c r="B544" t="s">
        <v>840</v>
      </c>
      <c r="C544" t="s">
        <v>7</v>
      </c>
      <c r="D544" t="s">
        <v>8</v>
      </c>
      <c r="E544" t="s">
        <v>8</v>
      </c>
    </row>
    <row r="545" spans="1:5" hidden="1" x14ac:dyDescent="0.25">
      <c r="A545" t="s">
        <v>836</v>
      </c>
      <c r="B545" t="s">
        <v>841</v>
      </c>
      <c r="C545" t="s">
        <v>19</v>
      </c>
      <c r="D545" t="s">
        <v>8</v>
      </c>
      <c r="E545" t="s">
        <v>8</v>
      </c>
    </row>
    <row r="546" spans="1:5" hidden="1" x14ac:dyDescent="0.25">
      <c r="A546" t="s">
        <v>842</v>
      </c>
      <c r="B546" t="s">
        <v>843</v>
      </c>
      <c r="C546" t="s">
        <v>7</v>
      </c>
      <c r="D546" t="s">
        <v>8</v>
      </c>
      <c r="E546" t="s">
        <v>8</v>
      </c>
    </row>
    <row r="547" spans="1:5" hidden="1" x14ac:dyDescent="0.25">
      <c r="A547" t="s">
        <v>842</v>
      </c>
      <c r="B547" t="s">
        <v>844</v>
      </c>
      <c r="C547" t="s">
        <v>19</v>
      </c>
      <c r="D547" t="s">
        <v>8</v>
      </c>
      <c r="E547" t="s">
        <v>8</v>
      </c>
    </row>
    <row r="548" spans="1:5" hidden="1" x14ac:dyDescent="0.25">
      <c r="A548" t="s">
        <v>845</v>
      </c>
      <c r="B548" t="s">
        <v>846</v>
      </c>
      <c r="C548" t="s">
        <v>7</v>
      </c>
      <c r="D548" t="s">
        <v>8</v>
      </c>
      <c r="E548" t="s">
        <v>8</v>
      </c>
    </row>
    <row r="549" spans="1:5" hidden="1" x14ac:dyDescent="0.25">
      <c r="A549" t="s">
        <v>845</v>
      </c>
      <c r="B549" t="s">
        <v>847</v>
      </c>
      <c r="C549" t="s">
        <v>7</v>
      </c>
      <c r="D549" t="s">
        <v>8</v>
      </c>
      <c r="E549" t="s">
        <v>8</v>
      </c>
    </row>
    <row r="550" spans="1:5" hidden="1" x14ac:dyDescent="0.25">
      <c r="A550" t="s">
        <v>848</v>
      </c>
      <c r="B550" t="s">
        <v>849</v>
      </c>
      <c r="C550" t="s">
        <v>19</v>
      </c>
      <c r="D550" t="s">
        <v>8</v>
      </c>
      <c r="E550" t="s">
        <v>8</v>
      </c>
    </row>
    <row r="551" spans="1:5" hidden="1" x14ac:dyDescent="0.25">
      <c r="A551" t="s">
        <v>848</v>
      </c>
      <c r="B551" t="s">
        <v>850</v>
      </c>
      <c r="C551" t="s">
        <v>7</v>
      </c>
      <c r="D551" t="s">
        <v>8</v>
      </c>
      <c r="E551" t="s">
        <v>8</v>
      </c>
    </row>
    <row r="552" spans="1:5" hidden="1" x14ac:dyDescent="0.25">
      <c r="A552" t="s">
        <v>848</v>
      </c>
      <c r="B552" t="s">
        <v>851</v>
      </c>
      <c r="C552" t="s">
        <v>19</v>
      </c>
      <c r="D552" t="s">
        <v>8</v>
      </c>
      <c r="E552" t="s">
        <v>8</v>
      </c>
    </row>
    <row r="553" spans="1:5" hidden="1" x14ac:dyDescent="0.25">
      <c r="A553" t="s">
        <v>848</v>
      </c>
      <c r="B553" t="s">
        <v>852</v>
      </c>
      <c r="C553" t="s">
        <v>7</v>
      </c>
      <c r="D553" t="s">
        <v>8</v>
      </c>
      <c r="E553" t="s">
        <v>8</v>
      </c>
    </row>
    <row r="554" spans="1:5" hidden="1" x14ac:dyDescent="0.25">
      <c r="A554" t="s">
        <v>853</v>
      </c>
      <c r="B554" t="s">
        <v>854</v>
      </c>
      <c r="C554" t="s">
        <v>19</v>
      </c>
      <c r="D554" t="s">
        <v>8</v>
      </c>
      <c r="E554" t="s">
        <v>8</v>
      </c>
    </row>
    <row r="555" spans="1:5" hidden="1" x14ac:dyDescent="0.25">
      <c r="A555" t="s">
        <v>853</v>
      </c>
      <c r="B555" t="s">
        <v>855</v>
      </c>
      <c r="C555" t="s">
        <v>7</v>
      </c>
      <c r="D555" t="s">
        <v>8</v>
      </c>
      <c r="E555" t="s">
        <v>8</v>
      </c>
    </row>
    <row r="556" spans="1:5" hidden="1" x14ac:dyDescent="0.25">
      <c r="A556" t="s">
        <v>853</v>
      </c>
      <c r="B556" t="s">
        <v>856</v>
      </c>
      <c r="C556" t="s">
        <v>19</v>
      </c>
      <c r="D556" t="s">
        <v>8</v>
      </c>
      <c r="E556" t="s">
        <v>8</v>
      </c>
    </row>
    <row r="557" spans="1:5" hidden="1" x14ac:dyDescent="0.25">
      <c r="A557" t="s">
        <v>853</v>
      </c>
      <c r="B557" t="s">
        <v>857</v>
      </c>
      <c r="C557" t="s">
        <v>7</v>
      </c>
      <c r="D557" t="s">
        <v>8</v>
      </c>
      <c r="E557" t="s">
        <v>8</v>
      </c>
    </row>
    <row r="558" spans="1:5" hidden="1" x14ac:dyDescent="0.25">
      <c r="A558" t="s">
        <v>858</v>
      </c>
      <c r="B558" t="s">
        <v>859</v>
      </c>
      <c r="C558" t="s">
        <v>19</v>
      </c>
      <c r="D558" t="s">
        <v>8</v>
      </c>
      <c r="E558" t="s">
        <v>8</v>
      </c>
    </row>
    <row r="559" spans="1:5" hidden="1" x14ac:dyDescent="0.25">
      <c r="A559" t="s">
        <v>858</v>
      </c>
      <c r="B559" t="s">
        <v>860</v>
      </c>
      <c r="C559" t="s">
        <v>19</v>
      </c>
      <c r="D559" t="s">
        <v>8</v>
      </c>
      <c r="E559" t="s">
        <v>8</v>
      </c>
    </row>
    <row r="560" spans="1:5" hidden="1" x14ac:dyDescent="0.25">
      <c r="A560" t="s">
        <v>858</v>
      </c>
      <c r="B560" t="s">
        <v>861</v>
      </c>
      <c r="C560" t="s">
        <v>7</v>
      </c>
      <c r="D560" t="s">
        <v>8</v>
      </c>
      <c r="E560" t="s">
        <v>8</v>
      </c>
    </row>
    <row r="561" spans="1:5" hidden="1" x14ac:dyDescent="0.25">
      <c r="A561" t="s">
        <v>858</v>
      </c>
      <c r="B561" t="s">
        <v>862</v>
      </c>
      <c r="C561" t="s">
        <v>19</v>
      </c>
      <c r="D561" t="s">
        <v>8</v>
      </c>
      <c r="E561" t="s">
        <v>8</v>
      </c>
    </row>
    <row r="562" spans="1:5" hidden="1" x14ac:dyDescent="0.25">
      <c r="A562" t="s">
        <v>858</v>
      </c>
      <c r="B562" t="s">
        <v>863</v>
      </c>
      <c r="C562" t="s">
        <v>19</v>
      </c>
      <c r="D562" t="s">
        <v>8</v>
      </c>
      <c r="E562" t="s">
        <v>8</v>
      </c>
    </row>
    <row r="563" spans="1:5" hidden="1" x14ac:dyDescent="0.25">
      <c r="A563" t="s">
        <v>858</v>
      </c>
      <c r="B563" t="s">
        <v>864</v>
      </c>
      <c r="C563" t="s">
        <v>7</v>
      </c>
      <c r="D563" t="s">
        <v>8</v>
      </c>
      <c r="E563" t="s">
        <v>8</v>
      </c>
    </row>
    <row r="564" spans="1:5" hidden="1" x14ac:dyDescent="0.25">
      <c r="A564" t="s">
        <v>865</v>
      </c>
      <c r="B564" t="s">
        <v>866</v>
      </c>
      <c r="C564" t="s">
        <v>19</v>
      </c>
      <c r="D564" t="s">
        <v>8</v>
      </c>
      <c r="E564" t="s">
        <v>8</v>
      </c>
    </row>
    <row r="565" spans="1:5" hidden="1" x14ac:dyDescent="0.25">
      <c r="A565" t="s">
        <v>865</v>
      </c>
      <c r="B565" t="s">
        <v>867</v>
      </c>
      <c r="C565" t="s">
        <v>7</v>
      </c>
      <c r="D565" t="s">
        <v>8</v>
      </c>
      <c r="E565" t="s">
        <v>8</v>
      </c>
    </row>
    <row r="566" spans="1:5" hidden="1" x14ac:dyDescent="0.25">
      <c r="A566" t="s">
        <v>865</v>
      </c>
      <c r="B566" t="s">
        <v>868</v>
      </c>
      <c r="C566" t="s">
        <v>19</v>
      </c>
      <c r="D566" t="s">
        <v>8</v>
      </c>
      <c r="E566" t="s">
        <v>8</v>
      </c>
    </row>
    <row r="567" spans="1:5" hidden="1" x14ac:dyDescent="0.25">
      <c r="A567" t="s">
        <v>865</v>
      </c>
      <c r="B567" t="s">
        <v>869</v>
      </c>
      <c r="C567" t="s">
        <v>7</v>
      </c>
      <c r="D567" t="s">
        <v>8</v>
      </c>
      <c r="E567" t="s">
        <v>8</v>
      </c>
    </row>
    <row r="568" spans="1:5" hidden="1" x14ac:dyDescent="0.25">
      <c r="A568" t="s">
        <v>865</v>
      </c>
      <c r="B568" t="s">
        <v>870</v>
      </c>
      <c r="C568" t="s">
        <v>19</v>
      </c>
      <c r="D568" t="s">
        <v>8</v>
      </c>
      <c r="E568" t="s">
        <v>8</v>
      </c>
    </row>
    <row r="569" spans="1:5" hidden="1" x14ac:dyDescent="0.25">
      <c r="A569" t="s">
        <v>871</v>
      </c>
      <c r="B569" t="s">
        <v>872</v>
      </c>
      <c r="C569" t="s">
        <v>19</v>
      </c>
      <c r="D569" t="s">
        <v>8</v>
      </c>
      <c r="E569" t="s">
        <v>8</v>
      </c>
    </row>
    <row r="570" spans="1:5" hidden="1" x14ac:dyDescent="0.25">
      <c r="A570" t="s">
        <v>871</v>
      </c>
      <c r="B570" t="s">
        <v>873</v>
      </c>
      <c r="C570" t="s">
        <v>7</v>
      </c>
      <c r="D570" t="s">
        <v>8</v>
      </c>
      <c r="E570" t="s">
        <v>8</v>
      </c>
    </row>
    <row r="571" spans="1:5" hidden="1" x14ac:dyDescent="0.25">
      <c r="A571" t="s">
        <v>871</v>
      </c>
      <c r="B571" t="s">
        <v>874</v>
      </c>
      <c r="C571" t="s">
        <v>19</v>
      </c>
      <c r="D571" t="s">
        <v>8</v>
      </c>
      <c r="E571" t="s">
        <v>8</v>
      </c>
    </row>
    <row r="572" spans="1:5" hidden="1" x14ac:dyDescent="0.25">
      <c r="A572" t="s">
        <v>871</v>
      </c>
      <c r="B572" t="s">
        <v>875</v>
      </c>
      <c r="C572" t="s">
        <v>7</v>
      </c>
      <c r="D572" t="s">
        <v>8</v>
      </c>
      <c r="E572" t="s">
        <v>8</v>
      </c>
    </row>
    <row r="573" spans="1:5" hidden="1" x14ac:dyDescent="0.25">
      <c r="A573" t="s">
        <v>871</v>
      </c>
      <c r="B573" t="s">
        <v>876</v>
      </c>
      <c r="C573" t="s">
        <v>7</v>
      </c>
      <c r="D573" t="s">
        <v>8</v>
      </c>
      <c r="E573" t="s">
        <v>8</v>
      </c>
    </row>
    <row r="574" spans="1:5" hidden="1" x14ac:dyDescent="0.25">
      <c r="A574" t="s">
        <v>877</v>
      </c>
      <c r="B574" t="s">
        <v>878</v>
      </c>
      <c r="C574" t="s">
        <v>19</v>
      </c>
      <c r="D574" t="s">
        <v>8</v>
      </c>
      <c r="E574" t="s">
        <v>8</v>
      </c>
    </row>
    <row r="575" spans="1:5" hidden="1" x14ac:dyDescent="0.25">
      <c r="A575" t="s">
        <v>877</v>
      </c>
      <c r="B575" t="s">
        <v>879</v>
      </c>
      <c r="C575" t="s">
        <v>19</v>
      </c>
      <c r="D575" t="s">
        <v>8</v>
      </c>
      <c r="E575" t="s">
        <v>8</v>
      </c>
    </row>
    <row r="576" spans="1:5" hidden="1" x14ac:dyDescent="0.25">
      <c r="A576" t="s">
        <v>877</v>
      </c>
      <c r="B576" t="s">
        <v>880</v>
      </c>
      <c r="C576" t="s">
        <v>19</v>
      </c>
      <c r="D576" t="s">
        <v>8</v>
      </c>
      <c r="E576" t="s">
        <v>8</v>
      </c>
    </row>
    <row r="577" spans="1:5" hidden="1" x14ac:dyDescent="0.25">
      <c r="A577" t="s">
        <v>881</v>
      </c>
      <c r="B577" t="s">
        <v>882</v>
      </c>
      <c r="C577" t="s">
        <v>7</v>
      </c>
      <c r="D577" t="s">
        <v>8</v>
      </c>
      <c r="E577" t="s">
        <v>8</v>
      </c>
    </row>
    <row r="578" spans="1:5" hidden="1" x14ac:dyDescent="0.25">
      <c r="A578" t="s">
        <v>883</v>
      </c>
      <c r="B578" t="s">
        <v>884</v>
      </c>
      <c r="C578" t="s">
        <v>19</v>
      </c>
      <c r="D578" t="s">
        <v>8</v>
      </c>
      <c r="E578" t="s">
        <v>8</v>
      </c>
    </row>
    <row r="579" spans="1:5" hidden="1" x14ac:dyDescent="0.25">
      <c r="A579" t="s">
        <v>885</v>
      </c>
      <c r="B579" t="s">
        <v>886</v>
      </c>
      <c r="C579" t="s">
        <v>7</v>
      </c>
      <c r="D579" t="s">
        <v>8</v>
      </c>
      <c r="E579" t="s">
        <v>8</v>
      </c>
    </row>
    <row r="580" spans="1:5" hidden="1" x14ac:dyDescent="0.25">
      <c r="A580" t="s">
        <v>887</v>
      </c>
      <c r="B580" t="s">
        <v>888</v>
      </c>
      <c r="C580" t="s">
        <v>7</v>
      </c>
      <c r="D580" t="s">
        <v>8</v>
      </c>
      <c r="E580" t="s">
        <v>8</v>
      </c>
    </row>
    <row r="581" spans="1:5" hidden="1" x14ac:dyDescent="0.25">
      <c r="A581" t="s">
        <v>887</v>
      </c>
      <c r="B581" t="s">
        <v>889</v>
      </c>
      <c r="C581" t="s">
        <v>19</v>
      </c>
      <c r="D581" t="s">
        <v>8</v>
      </c>
      <c r="E581" t="s">
        <v>8</v>
      </c>
    </row>
    <row r="582" spans="1:5" hidden="1" x14ac:dyDescent="0.25">
      <c r="A582" t="s">
        <v>887</v>
      </c>
      <c r="B582" t="s">
        <v>890</v>
      </c>
      <c r="C582" t="s">
        <v>7</v>
      </c>
      <c r="D582" t="s">
        <v>8</v>
      </c>
      <c r="E582" t="s">
        <v>8</v>
      </c>
    </row>
    <row r="583" spans="1:5" hidden="1" x14ac:dyDescent="0.25">
      <c r="A583" t="s">
        <v>891</v>
      </c>
      <c r="B583" t="s">
        <v>892</v>
      </c>
      <c r="C583" t="s">
        <v>19</v>
      </c>
      <c r="D583" t="s">
        <v>8</v>
      </c>
      <c r="E583" t="s">
        <v>8</v>
      </c>
    </row>
    <row r="584" spans="1:5" hidden="1" x14ac:dyDescent="0.25">
      <c r="A584" t="s">
        <v>891</v>
      </c>
      <c r="B584" t="s">
        <v>893</v>
      </c>
      <c r="C584" t="s">
        <v>19</v>
      </c>
      <c r="D584" t="s">
        <v>8</v>
      </c>
      <c r="E584" t="s">
        <v>8</v>
      </c>
    </row>
    <row r="585" spans="1:5" hidden="1" x14ac:dyDescent="0.25">
      <c r="A585" t="s">
        <v>891</v>
      </c>
      <c r="B585" t="s">
        <v>894</v>
      </c>
      <c r="C585" t="s">
        <v>19</v>
      </c>
      <c r="D585" t="s">
        <v>8</v>
      </c>
      <c r="E585" t="s">
        <v>8</v>
      </c>
    </row>
    <row r="586" spans="1:5" hidden="1" x14ac:dyDescent="0.25">
      <c r="A586" t="s">
        <v>891</v>
      </c>
      <c r="B586" t="s">
        <v>895</v>
      </c>
      <c r="C586" t="s">
        <v>19</v>
      </c>
      <c r="D586" t="s">
        <v>8</v>
      </c>
      <c r="E586" t="s">
        <v>8</v>
      </c>
    </row>
    <row r="587" spans="1:5" hidden="1" x14ac:dyDescent="0.25">
      <c r="A587" t="s">
        <v>891</v>
      </c>
      <c r="B587" t="s">
        <v>896</v>
      </c>
      <c r="C587" t="s">
        <v>19</v>
      </c>
      <c r="D587" t="s">
        <v>8</v>
      </c>
      <c r="E587" t="s">
        <v>8</v>
      </c>
    </row>
    <row r="588" spans="1:5" hidden="1" x14ac:dyDescent="0.25">
      <c r="A588" t="s">
        <v>897</v>
      </c>
      <c r="B588" t="s">
        <v>898</v>
      </c>
      <c r="C588" t="s">
        <v>19</v>
      </c>
      <c r="D588" t="s">
        <v>8</v>
      </c>
      <c r="E588" t="s">
        <v>8</v>
      </c>
    </row>
    <row r="589" spans="1:5" hidden="1" x14ac:dyDescent="0.25">
      <c r="A589" t="s">
        <v>897</v>
      </c>
      <c r="B589" t="s">
        <v>899</v>
      </c>
      <c r="C589" t="s">
        <v>19</v>
      </c>
      <c r="D589" t="s">
        <v>8</v>
      </c>
      <c r="E589" t="s">
        <v>8</v>
      </c>
    </row>
    <row r="590" spans="1:5" hidden="1" x14ac:dyDescent="0.25">
      <c r="A590" t="s">
        <v>897</v>
      </c>
      <c r="B590" t="s">
        <v>900</v>
      </c>
      <c r="C590" t="s">
        <v>7</v>
      </c>
      <c r="D590" t="s">
        <v>8</v>
      </c>
      <c r="E590" t="s">
        <v>8</v>
      </c>
    </row>
    <row r="591" spans="1:5" hidden="1" x14ac:dyDescent="0.25">
      <c r="A591" t="s">
        <v>901</v>
      </c>
      <c r="B591" t="s">
        <v>902</v>
      </c>
      <c r="C591" t="s">
        <v>7</v>
      </c>
      <c r="D591" t="s">
        <v>8</v>
      </c>
      <c r="E591" t="s">
        <v>8</v>
      </c>
    </row>
    <row r="592" spans="1:5" hidden="1" x14ac:dyDescent="0.25">
      <c r="A592" t="s">
        <v>903</v>
      </c>
      <c r="B592" t="s">
        <v>904</v>
      </c>
      <c r="C592" t="s">
        <v>19</v>
      </c>
      <c r="D592" t="s">
        <v>8</v>
      </c>
      <c r="E592" t="s">
        <v>8</v>
      </c>
    </row>
    <row r="593" spans="1:5" hidden="1" x14ac:dyDescent="0.25">
      <c r="A593" t="s">
        <v>905</v>
      </c>
      <c r="B593" t="s">
        <v>906</v>
      </c>
      <c r="C593" t="s">
        <v>19</v>
      </c>
      <c r="D593" t="s">
        <v>8</v>
      </c>
      <c r="E593" t="s">
        <v>8</v>
      </c>
    </row>
    <row r="594" spans="1:5" hidden="1" x14ac:dyDescent="0.25">
      <c r="A594" t="s">
        <v>905</v>
      </c>
      <c r="B594" t="s">
        <v>907</v>
      </c>
      <c r="C594" t="s">
        <v>7</v>
      </c>
      <c r="D594" t="s">
        <v>8</v>
      </c>
      <c r="E594" t="s">
        <v>8</v>
      </c>
    </row>
    <row r="595" spans="1:5" hidden="1" x14ac:dyDescent="0.25">
      <c r="A595" t="s">
        <v>908</v>
      </c>
      <c r="B595" t="s">
        <v>909</v>
      </c>
      <c r="C595" t="s">
        <v>19</v>
      </c>
      <c r="D595" t="s">
        <v>8</v>
      </c>
      <c r="E595" t="s">
        <v>8</v>
      </c>
    </row>
    <row r="596" spans="1:5" hidden="1" x14ac:dyDescent="0.25">
      <c r="A596" t="s">
        <v>908</v>
      </c>
      <c r="B596" t="s">
        <v>910</v>
      </c>
      <c r="C596" t="s">
        <v>19</v>
      </c>
      <c r="D596" t="s">
        <v>8</v>
      </c>
      <c r="E596" t="s">
        <v>8</v>
      </c>
    </row>
    <row r="597" spans="1:5" hidden="1" x14ac:dyDescent="0.25">
      <c r="A597" t="s">
        <v>911</v>
      </c>
      <c r="B597" t="s">
        <v>912</v>
      </c>
      <c r="C597" t="s">
        <v>7</v>
      </c>
      <c r="D597" t="s">
        <v>8</v>
      </c>
      <c r="E597" t="s">
        <v>8</v>
      </c>
    </row>
    <row r="598" spans="1:5" hidden="1" x14ac:dyDescent="0.25">
      <c r="A598" t="s">
        <v>911</v>
      </c>
      <c r="B598" t="s">
        <v>913</v>
      </c>
      <c r="C598" t="s">
        <v>19</v>
      </c>
      <c r="D598" t="s">
        <v>8</v>
      </c>
      <c r="E598" t="s">
        <v>8</v>
      </c>
    </row>
    <row r="599" spans="1:5" hidden="1" x14ac:dyDescent="0.25">
      <c r="A599" t="s">
        <v>914</v>
      </c>
      <c r="B599" t="s">
        <v>915</v>
      </c>
      <c r="C599" t="s">
        <v>19</v>
      </c>
      <c r="D599" t="s">
        <v>8</v>
      </c>
      <c r="E599" t="s">
        <v>8</v>
      </c>
    </row>
    <row r="600" spans="1:5" hidden="1" x14ac:dyDescent="0.25">
      <c r="A600" t="s">
        <v>914</v>
      </c>
      <c r="B600" t="s">
        <v>916</v>
      </c>
      <c r="C600" t="s">
        <v>7</v>
      </c>
      <c r="D600" t="s">
        <v>8</v>
      </c>
      <c r="E600" t="s">
        <v>8</v>
      </c>
    </row>
    <row r="601" spans="1:5" hidden="1" x14ac:dyDescent="0.25">
      <c r="A601" t="s">
        <v>917</v>
      </c>
      <c r="B601" t="s">
        <v>918</v>
      </c>
      <c r="C601" t="s">
        <v>19</v>
      </c>
      <c r="D601" t="s">
        <v>8</v>
      </c>
      <c r="E601" t="s">
        <v>8</v>
      </c>
    </row>
    <row r="602" spans="1:5" hidden="1" x14ac:dyDescent="0.25">
      <c r="A602" t="s">
        <v>917</v>
      </c>
      <c r="B602" t="s">
        <v>919</v>
      </c>
      <c r="C602" t="s">
        <v>7</v>
      </c>
      <c r="D602" t="s">
        <v>8</v>
      </c>
      <c r="E602" t="s">
        <v>8</v>
      </c>
    </row>
    <row r="603" spans="1:5" hidden="1" x14ac:dyDescent="0.25">
      <c r="A603" t="s">
        <v>920</v>
      </c>
      <c r="B603" t="s">
        <v>921</v>
      </c>
      <c r="C603" t="s">
        <v>19</v>
      </c>
      <c r="D603" t="s">
        <v>8</v>
      </c>
      <c r="E603" t="s">
        <v>8</v>
      </c>
    </row>
    <row r="604" spans="1:5" hidden="1" x14ac:dyDescent="0.25">
      <c r="A604" t="s">
        <v>920</v>
      </c>
      <c r="B604" t="s">
        <v>922</v>
      </c>
      <c r="C604" t="s">
        <v>7</v>
      </c>
      <c r="D604" t="s">
        <v>8</v>
      </c>
      <c r="E604" t="s">
        <v>8</v>
      </c>
    </row>
    <row r="605" spans="1:5" hidden="1" x14ac:dyDescent="0.25">
      <c r="A605" t="s">
        <v>923</v>
      </c>
      <c r="B605" t="s">
        <v>924</v>
      </c>
      <c r="C605" t="s">
        <v>7</v>
      </c>
      <c r="D605" t="s">
        <v>8</v>
      </c>
      <c r="E605" t="s">
        <v>8</v>
      </c>
    </row>
    <row r="606" spans="1:5" hidden="1" x14ac:dyDescent="0.25">
      <c r="A606" t="s">
        <v>925</v>
      </c>
      <c r="B606" t="s">
        <v>926</v>
      </c>
      <c r="C606" t="s">
        <v>19</v>
      </c>
      <c r="D606" t="s">
        <v>8</v>
      </c>
      <c r="E606" t="s">
        <v>8</v>
      </c>
    </row>
    <row r="607" spans="1:5" hidden="1" x14ac:dyDescent="0.25">
      <c r="A607" t="s">
        <v>925</v>
      </c>
      <c r="B607" t="s">
        <v>927</v>
      </c>
      <c r="C607" t="s">
        <v>19</v>
      </c>
      <c r="D607" t="s">
        <v>8</v>
      </c>
      <c r="E607" t="s">
        <v>8</v>
      </c>
    </row>
    <row r="608" spans="1:5" hidden="1" x14ac:dyDescent="0.25">
      <c r="A608" t="s">
        <v>928</v>
      </c>
      <c r="B608" t="s">
        <v>929</v>
      </c>
      <c r="C608" t="s">
        <v>19</v>
      </c>
      <c r="D608" t="s">
        <v>8</v>
      </c>
      <c r="E608" t="s">
        <v>8</v>
      </c>
    </row>
    <row r="609" spans="1:5" hidden="1" x14ac:dyDescent="0.25">
      <c r="A609" t="s">
        <v>928</v>
      </c>
      <c r="B609" t="s">
        <v>930</v>
      </c>
      <c r="C609" t="s">
        <v>19</v>
      </c>
      <c r="D609" t="s">
        <v>8</v>
      </c>
      <c r="E609" t="s">
        <v>8</v>
      </c>
    </row>
    <row r="610" spans="1:5" hidden="1" x14ac:dyDescent="0.25">
      <c r="A610" t="s">
        <v>931</v>
      </c>
      <c r="B610" t="s">
        <v>932</v>
      </c>
      <c r="C610" t="s">
        <v>19</v>
      </c>
      <c r="D610" t="s">
        <v>8</v>
      </c>
      <c r="E610" t="s">
        <v>8</v>
      </c>
    </row>
    <row r="611" spans="1:5" hidden="1" x14ac:dyDescent="0.25">
      <c r="A611" t="s">
        <v>931</v>
      </c>
      <c r="B611" t="s">
        <v>933</v>
      </c>
      <c r="C611" t="s">
        <v>7</v>
      </c>
      <c r="D611" t="s">
        <v>8</v>
      </c>
      <c r="E611" t="s">
        <v>8</v>
      </c>
    </row>
    <row r="612" spans="1:5" hidden="1" x14ac:dyDescent="0.25">
      <c r="A612" t="s">
        <v>934</v>
      </c>
      <c r="B612" t="s">
        <v>935</v>
      </c>
      <c r="C612" t="s">
        <v>7</v>
      </c>
      <c r="D612" t="s">
        <v>8</v>
      </c>
      <c r="E612" t="s">
        <v>8</v>
      </c>
    </row>
    <row r="613" spans="1:5" hidden="1" x14ac:dyDescent="0.25">
      <c r="A613" t="s">
        <v>936</v>
      </c>
      <c r="B613" t="s">
        <v>937</v>
      </c>
      <c r="C613" t="s">
        <v>19</v>
      </c>
      <c r="D613" t="s">
        <v>8</v>
      </c>
      <c r="E613" t="s">
        <v>8</v>
      </c>
    </row>
    <row r="614" spans="1:5" hidden="1" x14ac:dyDescent="0.25">
      <c r="A614" t="s">
        <v>936</v>
      </c>
      <c r="B614" t="s">
        <v>938</v>
      </c>
      <c r="C614" t="s">
        <v>7</v>
      </c>
      <c r="D614" t="s">
        <v>8</v>
      </c>
      <c r="E614" t="s">
        <v>8</v>
      </c>
    </row>
    <row r="615" spans="1:5" hidden="1" x14ac:dyDescent="0.25">
      <c r="A615" t="s">
        <v>939</v>
      </c>
      <c r="B615" t="s">
        <v>940</v>
      </c>
      <c r="C615" t="s">
        <v>19</v>
      </c>
      <c r="D615" t="s">
        <v>8</v>
      </c>
      <c r="E615" t="s">
        <v>8</v>
      </c>
    </row>
    <row r="616" spans="1:5" hidden="1" x14ac:dyDescent="0.25">
      <c r="A616" t="s">
        <v>939</v>
      </c>
      <c r="B616" t="s">
        <v>941</v>
      </c>
      <c r="C616" t="s">
        <v>7</v>
      </c>
      <c r="D616" t="s">
        <v>8</v>
      </c>
      <c r="E616" t="s">
        <v>8</v>
      </c>
    </row>
    <row r="617" spans="1:5" hidden="1" x14ac:dyDescent="0.25">
      <c r="A617" t="s">
        <v>942</v>
      </c>
      <c r="B617" t="s">
        <v>943</v>
      </c>
      <c r="C617" t="s">
        <v>7</v>
      </c>
      <c r="D617" t="s">
        <v>8</v>
      </c>
      <c r="E617" t="s">
        <v>8</v>
      </c>
    </row>
    <row r="618" spans="1:5" hidden="1" x14ac:dyDescent="0.25">
      <c r="A618" t="s">
        <v>944</v>
      </c>
      <c r="B618" t="s">
        <v>945</v>
      </c>
      <c r="C618" t="s">
        <v>7</v>
      </c>
      <c r="D618" t="s">
        <v>8</v>
      </c>
      <c r="E618" t="s">
        <v>8</v>
      </c>
    </row>
    <row r="619" spans="1:5" hidden="1" x14ac:dyDescent="0.25">
      <c r="A619" t="s">
        <v>946</v>
      </c>
      <c r="B619" t="s">
        <v>947</v>
      </c>
      <c r="C619" t="s">
        <v>7</v>
      </c>
      <c r="D619" t="s">
        <v>8</v>
      </c>
      <c r="E619" t="s">
        <v>8</v>
      </c>
    </row>
    <row r="620" spans="1:5" hidden="1" x14ac:dyDescent="0.25">
      <c r="A620" t="s">
        <v>948</v>
      </c>
      <c r="B620" t="s">
        <v>949</v>
      </c>
      <c r="C620" t="s">
        <v>19</v>
      </c>
      <c r="D620" t="s">
        <v>8</v>
      </c>
      <c r="E620" t="s">
        <v>8</v>
      </c>
    </row>
    <row r="621" spans="1:5" hidden="1" x14ac:dyDescent="0.25">
      <c r="A621" t="s">
        <v>950</v>
      </c>
      <c r="B621" t="s">
        <v>951</v>
      </c>
      <c r="C621" t="s">
        <v>7</v>
      </c>
      <c r="D621" t="s">
        <v>8</v>
      </c>
      <c r="E621" t="s">
        <v>8</v>
      </c>
    </row>
    <row r="622" spans="1:5" hidden="1" x14ac:dyDescent="0.25">
      <c r="A622" t="s">
        <v>952</v>
      </c>
      <c r="B622" t="s">
        <v>953</v>
      </c>
      <c r="C622" t="s">
        <v>7</v>
      </c>
      <c r="D622" t="s">
        <v>8</v>
      </c>
      <c r="E622" t="s">
        <v>8</v>
      </c>
    </row>
    <row r="623" spans="1:5" hidden="1" x14ac:dyDescent="0.25">
      <c r="A623" t="s">
        <v>954</v>
      </c>
      <c r="B623" t="s">
        <v>955</v>
      </c>
      <c r="C623" t="s">
        <v>19</v>
      </c>
      <c r="D623" t="s">
        <v>8</v>
      </c>
      <c r="E623" t="s">
        <v>8</v>
      </c>
    </row>
    <row r="624" spans="1:5" hidden="1" x14ac:dyDescent="0.25">
      <c r="A624" t="s">
        <v>954</v>
      </c>
      <c r="B624" t="s">
        <v>956</v>
      </c>
      <c r="C624" t="s">
        <v>19</v>
      </c>
      <c r="D624" t="s">
        <v>8</v>
      </c>
      <c r="E624" t="s">
        <v>8</v>
      </c>
    </row>
    <row r="625" spans="1:5" hidden="1" x14ac:dyDescent="0.25">
      <c r="A625" t="s">
        <v>957</v>
      </c>
      <c r="B625" t="s">
        <v>958</v>
      </c>
      <c r="C625" t="s">
        <v>7</v>
      </c>
      <c r="D625" t="s">
        <v>8</v>
      </c>
      <c r="E625" t="s">
        <v>8</v>
      </c>
    </row>
    <row r="626" spans="1:5" hidden="1" x14ac:dyDescent="0.25">
      <c r="A626" t="s">
        <v>957</v>
      </c>
      <c r="B626" t="s">
        <v>959</v>
      </c>
      <c r="C626" t="s">
        <v>19</v>
      </c>
      <c r="D626" t="s">
        <v>8</v>
      </c>
      <c r="E626" t="s">
        <v>8</v>
      </c>
    </row>
    <row r="627" spans="1:5" hidden="1" x14ac:dyDescent="0.25">
      <c r="A627" t="s">
        <v>960</v>
      </c>
      <c r="B627" t="s">
        <v>961</v>
      </c>
      <c r="C627" t="s">
        <v>7</v>
      </c>
      <c r="D627" t="s">
        <v>8</v>
      </c>
      <c r="E627" t="s">
        <v>8</v>
      </c>
    </row>
    <row r="628" spans="1:5" hidden="1" x14ac:dyDescent="0.25">
      <c r="A628" t="s">
        <v>962</v>
      </c>
      <c r="B628" t="s">
        <v>963</v>
      </c>
      <c r="C628" t="s">
        <v>7</v>
      </c>
      <c r="D628" t="s">
        <v>8</v>
      </c>
      <c r="E628" t="s">
        <v>8</v>
      </c>
    </row>
    <row r="629" spans="1:5" hidden="1" x14ac:dyDescent="0.25">
      <c r="A629" t="s">
        <v>964</v>
      </c>
      <c r="B629" t="s">
        <v>965</v>
      </c>
      <c r="C629" t="s">
        <v>7</v>
      </c>
      <c r="D629" t="s">
        <v>8</v>
      </c>
      <c r="E629" t="s">
        <v>8</v>
      </c>
    </row>
    <row r="630" spans="1:5" hidden="1" x14ac:dyDescent="0.25">
      <c r="A630" t="s">
        <v>966</v>
      </c>
      <c r="B630" t="s">
        <v>967</v>
      </c>
      <c r="C630" t="s">
        <v>19</v>
      </c>
      <c r="D630" t="s">
        <v>8</v>
      </c>
      <c r="E630" t="s">
        <v>8</v>
      </c>
    </row>
    <row r="631" spans="1:5" hidden="1" x14ac:dyDescent="0.25">
      <c r="A631" t="s">
        <v>966</v>
      </c>
      <c r="B631" t="s">
        <v>968</v>
      </c>
      <c r="C631" t="s">
        <v>19</v>
      </c>
      <c r="D631" t="s">
        <v>8</v>
      </c>
      <c r="E631" t="s">
        <v>8</v>
      </c>
    </row>
    <row r="632" spans="1:5" hidden="1" x14ac:dyDescent="0.25">
      <c r="A632" t="s">
        <v>966</v>
      </c>
      <c r="B632" t="s">
        <v>969</v>
      </c>
      <c r="C632" t="s">
        <v>19</v>
      </c>
      <c r="D632" t="s">
        <v>8</v>
      </c>
      <c r="E632" t="s">
        <v>8</v>
      </c>
    </row>
    <row r="633" spans="1:5" hidden="1" x14ac:dyDescent="0.25">
      <c r="A633" t="s">
        <v>970</v>
      </c>
      <c r="B633" t="s">
        <v>971</v>
      </c>
      <c r="C633" t="s">
        <v>19</v>
      </c>
      <c r="D633" t="s">
        <v>8</v>
      </c>
      <c r="E633" t="s">
        <v>8</v>
      </c>
    </row>
    <row r="634" spans="1:5" hidden="1" x14ac:dyDescent="0.25">
      <c r="A634" t="s">
        <v>972</v>
      </c>
      <c r="B634" t="s">
        <v>973</v>
      </c>
      <c r="C634" t="s">
        <v>19</v>
      </c>
      <c r="D634" t="s">
        <v>8</v>
      </c>
      <c r="E634" t="s">
        <v>8</v>
      </c>
    </row>
    <row r="635" spans="1:5" hidden="1" x14ac:dyDescent="0.25">
      <c r="A635" t="s">
        <v>972</v>
      </c>
      <c r="B635" t="s">
        <v>974</v>
      </c>
      <c r="C635" t="s">
        <v>7</v>
      </c>
      <c r="D635" t="s">
        <v>8</v>
      </c>
      <c r="E635" t="s">
        <v>8</v>
      </c>
    </row>
    <row r="636" spans="1:5" hidden="1" x14ac:dyDescent="0.25">
      <c r="A636" t="s">
        <v>972</v>
      </c>
      <c r="B636" t="s">
        <v>975</v>
      </c>
      <c r="C636" t="s">
        <v>19</v>
      </c>
      <c r="D636" t="s">
        <v>8</v>
      </c>
      <c r="E636" t="s">
        <v>8</v>
      </c>
    </row>
    <row r="637" spans="1:5" hidden="1" x14ac:dyDescent="0.25">
      <c r="A637" t="s">
        <v>976</v>
      </c>
      <c r="B637" t="s">
        <v>977</v>
      </c>
      <c r="C637" t="s">
        <v>7</v>
      </c>
      <c r="D637" t="s">
        <v>8</v>
      </c>
      <c r="E637" t="s">
        <v>8</v>
      </c>
    </row>
    <row r="638" spans="1:5" hidden="1" x14ac:dyDescent="0.25">
      <c r="A638" t="s">
        <v>976</v>
      </c>
      <c r="B638" t="s">
        <v>978</v>
      </c>
      <c r="C638" t="s">
        <v>7</v>
      </c>
      <c r="D638" t="s">
        <v>8</v>
      </c>
      <c r="E638" t="s">
        <v>8</v>
      </c>
    </row>
    <row r="639" spans="1:5" hidden="1" x14ac:dyDescent="0.25">
      <c r="A639" t="s">
        <v>976</v>
      </c>
      <c r="B639" t="s">
        <v>979</v>
      </c>
      <c r="C639" t="s">
        <v>7</v>
      </c>
      <c r="D639" t="s">
        <v>8</v>
      </c>
      <c r="E639" t="s">
        <v>8</v>
      </c>
    </row>
    <row r="640" spans="1:5" hidden="1" x14ac:dyDescent="0.25">
      <c r="A640" t="s">
        <v>976</v>
      </c>
      <c r="B640" t="s">
        <v>980</v>
      </c>
      <c r="C640" t="s">
        <v>19</v>
      </c>
      <c r="D640" t="s">
        <v>8</v>
      </c>
      <c r="E640" t="s">
        <v>8</v>
      </c>
    </row>
    <row r="641" spans="1:5" hidden="1" x14ac:dyDescent="0.25">
      <c r="A641" t="s">
        <v>976</v>
      </c>
      <c r="B641" t="s">
        <v>981</v>
      </c>
      <c r="C641" t="s">
        <v>7</v>
      </c>
      <c r="D641" t="s">
        <v>8</v>
      </c>
      <c r="E641" t="s">
        <v>8</v>
      </c>
    </row>
    <row r="642" spans="1:5" hidden="1" x14ac:dyDescent="0.25">
      <c r="A642" t="s">
        <v>982</v>
      </c>
      <c r="B642" t="s">
        <v>983</v>
      </c>
      <c r="C642" t="s">
        <v>7</v>
      </c>
      <c r="D642" t="s">
        <v>8</v>
      </c>
      <c r="E642" t="s">
        <v>8</v>
      </c>
    </row>
    <row r="643" spans="1:5" hidden="1" x14ac:dyDescent="0.25">
      <c r="A643" t="s">
        <v>984</v>
      </c>
      <c r="B643" t="s">
        <v>985</v>
      </c>
      <c r="C643" t="s">
        <v>7</v>
      </c>
      <c r="D643" t="s">
        <v>8</v>
      </c>
      <c r="E643" t="s">
        <v>8</v>
      </c>
    </row>
    <row r="644" spans="1:5" hidden="1" x14ac:dyDescent="0.25">
      <c r="A644" t="s">
        <v>984</v>
      </c>
      <c r="B644" t="s">
        <v>986</v>
      </c>
      <c r="C644" t="s">
        <v>19</v>
      </c>
      <c r="D644" t="s">
        <v>8</v>
      </c>
      <c r="E644" t="s">
        <v>8</v>
      </c>
    </row>
    <row r="645" spans="1:5" hidden="1" x14ac:dyDescent="0.25">
      <c r="A645" t="s">
        <v>987</v>
      </c>
      <c r="B645" t="s">
        <v>988</v>
      </c>
      <c r="C645" t="s">
        <v>19</v>
      </c>
      <c r="D645" t="s">
        <v>8</v>
      </c>
      <c r="E645" t="s">
        <v>8</v>
      </c>
    </row>
    <row r="646" spans="1:5" hidden="1" x14ac:dyDescent="0.25">
      <c r="A646" t="s">
        <v>987</v>
      </c>
      <c r="B646" t="s">
        <v>989</v>
      </c>
      <c r="C646" t="s">
        <v>19</v>
      </c>
      <c r="D646" t="s">
        <v>8</v>
      </c>
      <c r="E646" t="s">
        <v>8</v>
      </c>
    </row>
    <row r="647" spans="1:5" hidden="1" x14ac:dyDescent="0.25">
      <c r="A647" t="s">
        <v>987</v>
      </c>
      <c r="B647" t="s">
        <v>990</v>
      </c>
      <c r="C647" t="s">
        <v>19</v>
      </c>
      <c r="D647" t="s">
        <v>8</v>
      </c>
      <c r="E647" t="s">
        <v>8</v>
      </c>
    </row>
    <row r="648" spans="1:5" hidden="1" x14ac:dyDescent="0.25">
      <c r="A648" t="s">
        <v>991</v>
      </c>
      <c r="B648" t="s">
        <v>992</v>
      </c>
      <c r="C648" t="s">
        <v>19</v>
      </c>
      <c r="D648" t="s">
        <v>8</v>
      </c>
      <c r="E648" t="s">
        <v>8</v>
      </c>
    </row>
    <row r="649" spans="1:5" hidden="1" x14ac:dyDescent="0.25">
      <c r="A649" t="s">
        <v>991</v>
      </c>
      <c r="B649" t="s">
        <v>993</v>
      </c>
      <c r="C649" t="s">
        <v>19</v>
      </c>
      <c r="D649" t="s">
        <v>8</v>
      </c>
      <c r="E649" t="s">
        <v>8</v>
      </c>
    </row>
    <row r="650" spans="1:5" hidden="1" x14ac:dyDescent="0.25">
      <c r="A650" t="s">
        <v>991</v>
      </c>
      <c r="B650" t="s">
        <v>994</v>
      </c>
      <c r="C650" t="s">
        <v>19</v>
      </c>
      <c r="D650" t="s">
        <v>8</v>
      </c>
      <c r="E650" t="s">
        <v>8</v>
      </c>
    </row>
    <row r="651" spans="1:5" hidden="1" x14ac:dyDescent="0.25">
      <c r="A651" t="s">
        <v>995</v>
      </c>
      <c r="B651" t="s">
        <v>996</v>
      </c>
      <c r="C651" t="s">
        <v>7</v>
      </c>
      <c r="D651" t="s">
        <v>8</v>
      </c>
      <c r="E651" t="s">
        <v>8</v>
      </c>
    </row>
    <row r="652" spans="1:5" hidden="1" x14ac:dyDescent="0.25">
      <c r="A652" t="s">
        <v>995</v>
      </c>
      <c r="B652" t="s">
        <v>997</v>
      </c>
      <c r="C652" t="s">
        <v>7</v>
      </c>
      <c r="D652" t="s">
        <v>8</v>
      </c>
      <c r="E652" t="s">
        <v>8</v>
      </c>
    </row>
    <row r="653" spans="1:5" hidden="1" x14ac:dyDescent="0.25">
      <c r="A653" t="s">
        <v>995</v>
      </c>
      <c r="B653" t="s">
        <v>998</v>
      </c>
      <c r="C653" t="s">
        <v>7</v>
      </c>
      <c r="D653" t="s">
        <v>8</v>
      </c>
      <c r="E653" t="s">
        <v>8</v>
      </c>
    </row>
    <row r="654" spans="1:5" hidden="1" x14ac:dyDescent="0.25">
      <c r="A654" t="s">
        <v>999</v>
      </c>
      <c r="B654" t="s">
        <v>1000</v>
      </c>
      <c r="C654" t="s">
        <v>7</v>
      </c>
      <c r="D654" t="s">
        <v>8</v>
      </c>
      <c r="E654" t="s">
        <v>8</v>
      </c>
    </row>
    <row r="655" spans="1:5" hidden="1" x14ac:dyDescent="0.25">
      <c r="A655" t="s">
        <v>999</v>
      </c>
      <c r="B655" t="s">
        <v>1001</v>
      </c>
      <c r="C655" t="s">
        <v>7</v>
      </c>
      <c r="D655" t="s">
        <v>8</v>
      </c>
      <c r="E655" t="s">
        <v>8</v>
      </c>
    </row>
    <row r="656" spans="1:5" hidden="1" x14ac:dyDescent="0.25">
      <c r="A656" t="s">
        <v>999</v>
      </c>
      <c r="B656" t="s">
        <v>1002</v>
      </c>
      <c r="C656" t="s">
        <v>7</v>
      </c>
      <c r="D656" t="s">
        <v>8</v>
      </c>
      <c r="E656" t="s">
        <v>8</v>
      </c>
    </row>
    <row r="657" spans="1:5" hidden="1" x14ac:dyDescent="0.25">
      <c r="A657" t="s">
        <v>1003</v>
      </c>
      <c r="B657" t="s">
        <v>1004</v>
      </c>
      <c r="C657" t="s">
        <v>7</v>
      </c>
      <c r="D657" t="s">
        <v>8</v>
      </c>
      <c r="E657" t="s">
        <v>8</v>
      </c>
    </row>
    <row r="658" spans="1:5" hidden="1" x14ac:dyDescent="0.25">
      <c r="A658" t="s">
        <v>1003</v>
      </c>
      <c r="B658" t="s">
        <v>1005</v>
      </c>
      <c r="C658" t="s">
        <v>7</v>
      </c>
      <c r="D658" t="s">
        <v>8</v>
      </c>
      <c r="E658" t="s">
        <v>8</v>
      </c>
    </row>
    <row r="659" spans="1:5" hidden="1" x14ac:dyDescent="0.25">
      <c r="A659" t="s">
        <v>1003</v>
      </c>
      <c r="B659" t="s">
        <v>1006</v>
      </c>
      <c r="C659" t="s">
        <v>7</v>
      </c>
      <c r="D659" t="s">
        <v>8</v>
      </c>
      <c r="E659" t="s">
        <v>8</v>
      </c>
    </row>
    <row r="660" spans="1:5" hidden="1" x14ac:dyDescent="0.25">
      <c r="A660" t="s">
        <v>1007</v>
      </c>
      <c r="B660" t="s">
        <v>1008</v>
      </c>
      <c r="C660" t="s">
        <v>7</v>
      </c>
      <c r="D660" t="s">
        <v>8</v>
      </c>
      <c r="E660" t="s">
        <v>8</v>
      </c>
    </row>
    <row r="661" spans="1:5" hidden="1" x14ac:dyDescent="0.25">
      <c r="A661" t="s">
        <v>1007</v>
      </c>
      <c r="B661" t="s">
        <v>1009</v>
      </c>
      <c r="C661" t="s">
        <v>19</v>
      </c>
      <c r="D661" t="s">
        <v>8</v>
      </c>
      <c r="E661" t="s">
        <v>8</v>
      </c>
    </row>
    <row r="662" spans="1:5" hidden="1" x14ac:dyDescent="0.25">
      <c r="A662" t="s">
        <v>1010</v>
      </c>
      <c r="B662" t="s">
        <v>1011</v>
      </c>
      <c r="C662" t="s">
        <v>7</v>
      </c>
      <c r="D662" t="s">
        <v>8</v>
      </c>
      <c r="E662" t="s">
        <v>8</v>
      </c>
    </row>
    <row r="663" spans="1:5" hidden="1" x14ac:dyDescent="0.25">
      <c r="A663" t="s">
        <v>1010</v>
      </c>
      <c r="B663" t="s">
        <v>1012</v>
      </c>
      <c r="C663" t="s">
        <v>19</v>
      </c>
      <c r="D663" t="s">
        <v>8</v>
      </c>
      <c r="E663" t="s">
        <v>8</v>
      </c>
    </row>
    <row r="664" spans="1:5" hidden="1" x14ac:dyDescent="0.25">
      <c r="A664" t="s">
        <v>1010</v>
      </c>
      <c r="B664" t="s">
        <v>1013</v>
      </c>
      <c r="C664" t="s">
        <v>7</v>
      </c>
      <c r="D664" t="s">
        <v>8</v>
      </c>
      <c r="E664" t="s">
        <v>8</v>
      </c>
    </row>
    <row r="665" spans="1:5" hidden="1" x14ac:dyDescent="0.25">
      <c r="A665" t="s">
        <v>1014</v>
      </c>
      <c r="B665" t="s">
        <v>1015</v>
      </c>
      <c r="C665" t="s">
        <v>7</v>
      </c>
      <c r="D665" t="s">
        <v>8</v>
      </c>
      <c r="E665" t="s">
        <v>8</v>
      </c>
    </row>
    <row r="666" spans="1:5" hidden="1" x14ac:dyDescent="0.25">
      <c r="A666" t="s">
        <v>1016</v>
      </c>
      <c r="B666" t="s">
        <v>1017</v>
      </c>
      <c r="C666" t="s">
        <v>19</v>
      </c>
      <c r="D666" t="s">
        <v>8</v>
      </c>
      <c r="E666" t="s">
        <v>8</v>
      </c>
    </row>
    <row r="667" spans="1:5" hidden="1" x14ac:dyDescent="0.25">
      <c r="A667" t="s">
        <v>1018</v>
      </c>
      <c r="B667" t="s">
        <v>1019</v>
      </c>
      <c r="C667" t="s">
        <v>7</v>
      </c>
      <c r="D667" t="s">
        <v>8</v>
      </c>
      <c r="E667" t="s">
        <v>8</v>
      </c>
    </row>
    <row r="668" spans="1:5" hidden="1" x14ac:dyDescent="0.25">
      <c r="A668" t="s">
        <v>1018</v>
      </c>
      <c r="B668" t="s">
        <v>1020</v>
      </c>
      <c r="C668" t="s">
        <v>7</v>
      </c>
      <c r="D668" t="s">
        <v>8</v>
      </c>
      <c r="E668" t="s">
        <v>8</v>
      </c>
    </row>
    <row r="669" spans="1:5" hidden="1" x14ac:dyDescent="0.25">
      <c r="A669" t="s">
        <v>1021</v>
      </c>
      <c r="B669" t="s">
        <v>1022</v>
      </c>
      <c r="C669" t="s">
        <v>7</v>
      </c>
      <c r="D669" t="s">
        <v>8</v>
      </c>
      <c r="E669" t="s">
        <v>8</v>
      </c>
    </row>
    <row r="670" spans="1:5" hidden="1" x14ac:dyDescent="0.25">
      <c r="A670" t="s">
        <v>1021</v>
      </c>
      <c r="B670" t="s">
        <v>1023</v>
      </c>
      <c r="C670" t="s">
        <v>7</v>
      </c>
      <c r="D670" t="s">
        <v>8</v>
      </c>
      <c r="E670" t="s">
        <v>8</v>
      </c>
    </row>
    <row r="671" spans="1:5" hidden="1" x14ac:dyDescent="0.25">
      <c r="A671" t="s">
        <v>1024</v>
      </c>
      <c r="B671" t="s">
        <v>1025</v>
      </c>
      <c r="C671" t="s">
        <v>7</v>
      </c>
      <c r="D671" t="s">
        <v>8</v>
      </c>
      <c r="E671" t="s">
        <v>8</v>
      </c>
    </row>
    <row r="672" spans="1:5" hidden="1" x14ac:dyDescent="0.25">
      <c r="A672" t="s">
        <v>1024</v>
      </c>
      <c r="B672" t="s">
        <v>1026</v>
      </c>
      <c r="C672" t="s">
        <v>7</v>
      </c>
      <c r="D672" t="s">
        <v>8</v>
      </c>
      <c r="E672" t="s">
        <v>8</v>
      </c>
    </row>
    <row r="673" spans="1:5" hidden="1" x14ac:dyDescent="0.25">
      <c r="A673" t="s">
        <v>1027</v>
      </c>
      <c r="B673" t="s">
        <v>1028</v>
      </c>
      <c r="C673" t="s">
        <v>7</v>
      </c>
      <c r="D673" t="s">
        <v>8</v>
      </c>
      <c r="E673" t="s">
        <v>8</v>
      </c>
    </row>
    <row r="674" spans="1:5" hidden="1" x14ac:dyDescent="0.25">
      <c r="A674" t="s">
        <v>1027</v>
      </c>
      <c r="B674" t="s">
        <v>1029</v>
      </c>
      <c r="C674" t="s">
        <v>7</v>
      </c>
      <c r="D674" t="s">
        <v>8</v>
      </c>
      <c r="E674" t="s">
        <v>8</v>
      </c>
    </row>
    <row r="675" spans="1:5" hidden="1" x14ac:dyDescent="0.25">
      <c r="A675" t="s">
        <v>1030</v>
      </c>
      <c r="B675" t="s">
        <v>1031</v>
      </c>
      <c r="C675" t="s">
        <v>7</v>
      </c>
      <c r="D675" t="s">
        <v>8</v>
      </c>
      <c r="E675" t="s">
        <v>8</v>
      </c>
    </row>
    <row r="676" spans="1:5" hidden="1" x14ac:dyDescent="0.25">
      <c r="A676" t="s">
        <v>1032</v>
      </c>
      <c r="B676" t="s">
        <v>1033</v>
      </c>
      <c r="C676" t="s">
        <v>7</v>
      </c>
      <c r="D676" t="s">
        <v>8</v>
      </c>
      <c r="E676" t="s">
        <v>8</v>
      </c>
    </row>
    <row r="677" spans="1:5" hidden="1" x14ac:dyDescent="0.25">
      <c r="A677" t="s">
        <v>1032</v>
      </c>
      <c r="B677" t="s">
        <v>1034</v>
      </c>
      <c r="C677" t="s">
        <v>19</v>
      </c>
      <c r="D677" t="s">
        <v>8</v>
      </c>
      <c r="E677" t="s">
        <v>8</v>
      </c>
    </row>
    <row r="678" spans="1:5" hidden="1" x14ac:dyDescent="0.25">
      <c r="A678" t="s">
        <v>1032</v>
      </c>
      <c r="B678" t="s">
        <v>1035</v>
      </c>
      <c r="C678" t="s">
        <v>19</v>
      </c>
      <c r="D678" t="s">
        <v>8</v>
      </c>
      <c r="E678" t="s">
        <v>8</v>
      </c>
    </row>
    <row r="679" spans="1:5" hidden="1" x14ac:dyDescent="0.25">
      <c r="A679" t="s">
        <v>1036</v>
      </c>
      <c r="B679" t="s">
        <v>1037</v>
      </c>
      <c r="C679" t="s">
        <v>7</v>
      </c>
      <c r="D679" t="s">
        <v>8</v>
      </c>
      <c r="E679" t="s">
        <v>8</v>
      </c>
    </row>
    <row r="680" spans="1:5" hidden="1" x14ac:dyDescent="0.25">
      <c r="A680" t="s">
        <v>1038</v>
      </c>
      <c r="B680" t="s">
        <v>1039</v>
      </c>
      <c r="C680" t="s">
        <v>7</v>
      </c>
      <c r="D680" t="s">
        <v>8</v>
      </c>
      <c r="E680" t="s">
        <v>8</v>
      </c>
    </row>
    <row r="681" spans="1:5" hidden="1" x14ac:dyDescent="0.25">
      <c r="A681" t="s">
        <v>1038</v>
      </c>
      <c r="B681" t="s">
        <v>1040</v>
      </c>
      <c r="C681" t="s">
        <v>7</v>
      </c>
      <c r="D681" t="s">
        <v>8</v>
      </c>
      <c r="E681" t="s">
        <v>8</v>
      </c>
    </row>
    <row r="682" spans="1:5" hidden="1" x14ac:dyDescent="0.25">
      <c r="A682" t="s">
        <v>1041</v>
      </c>
      <c r="B682" t="s">
        <v>1042</v>
      </c>
      <c r="C682" t="s">
        <v>7</v>
      </c>
      <c r="D682" t="s">
        <v>8</v>
      </c>
      <c r="E682" t="s">
        <v>8</v>
      </c>
    </row>
    <row r="683" spans="1:5" hidden="1" x14ac:dyDescent="0.25">
      <c r="A683" t="s">
        <v>1041</v>
      </c>
      <c r="B683" t="s">
        <v>1043</v>
      </c>
      <c r="C683" t="s">
        <v>19</v>
      </c>
      <c r="D683" t="s">
        <v>8</v>
      </c>
      <c r="E683" t="s">
        <v>8</v>
      </c>
    </row>
    <row r="684" spans="1:5" hidden="1" x14ac:dyDescent="0.25">
      <c r="A684" t="s">
        <v>1044</v>
      </c>
      <c r="B684" t="s">
        <v>1045</v>
      </c>
      <c r="C684" t="s">
        <v>7</v>
      </c>
      <c r="D684" t="s">
        <v>8</v>
      </c>
      <c r="E684" t="s">
        <v>8</v>
      </c>
    </row>
    <row r="685" spans="1:5" hidden="1" x14ac:dyDescent="0.25">
      <c r="A685" t="s">
        <v>1044</v>
      </c>
      <c r="B685" t="s">
        <v>1046</v>
      </c>
      <c r="C685" t="s">
        <v>19</v>
      </c>
      <c r="D685" t="s">
        <v>8</v>
      </c>
      <c r="E685" t="s">
        <v>8</v>
      </c>
    </row>
    <row r="686" spans="1:5" hidden="1" x14ac:dyDescent="0.25">
      <c r="A686" t="s">
        <v>1047</v>
      </c>
      <c r="B686" t="s">
        <v>1048</v>
      </c>
      <c r="C686" t="s">
        <v>7</v>
      </c>
      <c r="D686" t="s">
        <v>8</v>
      </c>
      <c r="E686" t="s">
        <v>8</v>
      </c>
    </row>
    <row r="687" spans="1:5" hidden="1" x14ac:dyDescent="0.25">
      <c r="A687" t="s">
        <v>1047</v>
      </c>
      <c r="B687" t="s">
        <v>1049</v>
      </c>
      <c r="C687" t="s">
        <v>7</v>
      </c>
      <c r="D687" t="s">
        <v>8</v>
      </c>
      <c r="E687" t="s">
        <v>8</v>
      </c>
    </row>
    <row r="688" spans="1:5" hidden="1" x14ac:dyDescent="0.25">
      <c r="A688" t="s">
        <v>1047</v>
      </c>
      <c r="B688" t="s">
        <v>1050</v>
      </c>
      <c r="C688" t="s">
        <v>7</v>
      </c>
      <c r="D688" t="s">
        <v>8</v>
      </c>
      <c r="E688" t="s">
        <v>8</v>
      </c>
    </row>
    <row r="689" spans="1:5" hidden="1" x14ac:dyDescent="0.25">
      <c r="A689" t="s">
        <v>1051</v>
      </c>
      <c r="B689" t="s">
        <v>1052</v>
      </c>
      <c r="C689" t="s">
        <v>7</v>
      </c>
      <c r="D689" t="s">
        <v>8</v>
      </c>
      <c r="E689" t="s">
        <v>8</v>
      </c>
    </row>
    <row r="690" spans="1:5" hidden="1" x14ac:dyDescent="0.25">
      <c r="A690" t="s">
        <v>1051</v>
      </c>
      <c r="B690" t="s">
        <v>1053</v>
      </c>
      <c r="C690" t="s">
        <v>7</v>
      </c>
      <c r="D690" t="s">
        <v>8</v>
      </c>
      <c r="E690" t="s">
        <v>8</v>
      </c>
    </row>
    <row r="691" spans="1:5" hidden="1" x14ac:dyDescent="0.25">
      <c r="A691" t="s">
        <v>1051</v>
      </c>
      <c r="B691" t="s">
        <v>1054</v>
      </c>
      <c r="C691" t="s">
        <v>7</v>
      </c>
      <c r="D691" t="s">
        <v>8</v>
      </c>
      <c r="E691" t="s">
        <v>8</v>
      </c>
    </row>
    <row r="692" spans="1:5" hidden="1" x14ac:dyDescent="0.25">
      <c r="A692" t="s">
        <v>1055</v>
      </c>
      <c r="B692" t="s">
        <v>1056</v>
      </c>
      <c r="C692" t="s">
        <v>7</v>
      </c>
      <c r="D692" t="s">
        <v>8</v>
      </c>
      <c r="E692" t="s">
        <v>8</v>
      </c>
    </row>
    <row r="693" spans="1:5" hidden="1" x14ac:dyDescent="0.25">
      <c r="A693" t="s">
        <v>1055</v>
      </c>
      <c r="B693" t="s">
        <v>1057</v>
      </c>
      <c r="C693" t="s">
        <v>19</v>
      </c>
      <c r="D693" t="s">
        <v>8</v>
      </c>
      <c r="E693" t="s">
        <v>8</v>
      </c>
    </row>
    <row r="694" spans="1:5" hidden="1" x14ac:dyDescent="0.25">
      <c r="A694" t="s">
        <v>1055</v>
      </c>
      <c r="B694" t="s">
        <v>1058</v>
      </c>
      <c r="C694" t="s">
        <v>7</v>
      </c>
      <c r="D694" t="s">
        <v>8</v>
      </c>
      <c r="E694" t="s">
        <v>8</v>
      </c>
    </row>
    <row r="695" spans="1:5" hidden="1" x14ac:dyDescent="0.25">
      <c r="A695" t="s">
        <v>1059</v>
      </c>
      <c r="B695" t="s">
        <v>1060</v>
      </c>
      <c r="C695" t="s">
        <v>7</v>
      </c>
      <c r="D695" t="s">
        <v>8</v>
      </c>
      <c r="E695" t="s">
        <v>8</v>
      </c>
    </row>
    <row r="696" spans="1:5" hidden="1" x14ac:dyDescent="0.25">
      <c r="A696" t="s">
        <v>1059</v>
      </c>
      <c r="B696" t="s">
        <v>1061</v>
      </c>
      <c r="C696" t="s">
        <v>7</v>
      </c>
      <c r="D696" t="s">
        <v>8</v>
      </c>
      <c r="E696" t="s">
        <v>8</v>
      </c>
    </row>
    <row r="697" spans="1:5" hidden="1" x14ac:dyDescent="0.25">
      <c r="A697" t="s">
        <v>1059</v>
      </c>
      <c r="B697" t="s">
        <v>1062</v>
      </c>
      <c r="C697" t="s">
        <v>7</v>
      </c>
      <c r="D697" t="s">
        <v>8</v>
      </c>
      <c r="E697" t="s">
        <v>8</v>
      </c>
    </row>
    <row r="698" spans="1:5" x14ac:dyDescent="0.25">
      <c r="A698" t="s">
        <v>1063</v>
      </c>
      <c r="B698" t="s">
        <v>1064</v>
      </c>
      <c r="C698" t="s">
        <v>7</v>
      </c>
      <c r="D698" t="s">
        <v>380</v>
      </c>
      <c r="E698" t="s">
        <v>379</v>
      </c>
    </row>
    <row r="699" spans="1:5" hidden="1" x14ac:dyDescent="0.25">
      <c r="A699" t="s">
        <v>1065</v>
      </c>
      <c r="B699" t="s">
        <v>1066</v>
      </c>
      <c r="C699" t="s">
        <v>7</v>
      </c>
      <c r="D699" t="s">
        <v>8</v>
      </c>
      <c r="E699" t="s">
        <v>8</v>
      </c>
    </row>
    <row r="700" spans="1:5" hidden="1" x14ac:dyDescent="0.25">
      <c r="A700" t="s">
        <v>1067</v>
      </c>
      <c r="B700" t="s">
        <v>1068</v>
      </c>
      <c r="C700" t="s">
        <v>7</v>
      </c>
      <c r="D700" t="s">
        <v>8</v>
      </c>
      <c r="E700" t="s">
        <v>8</v>
      </c>
    </row>
    <row r="701" spans="1:5" hidden="1" x14ac:dyDescent="0.25">
      <c r="A701" t="s">
        <v>1069</v>
      </c>
      <c r="B701" t="s">
        <v>1070</v>
      </c>
      <c r="C701" t="s">
        <v>7</v>
      </c>
      <c r="D701" t="s">
        <v>8</v>
      </c>
      <c r="E701" t="s">
        <v>8</v>
      </c>
    </row>
    <row r="702" spans="1:5" hidden="1" x14ac:dyDescent="0.25">
      <c r="A702" t="s">
        <v>1069</v>
      </c>
      <c r="B702" t="s">
        <v>1071</v>
      </c>
      <c r="C702" t="s">
        <v>7</v>
      </c>
      <c r="D702" t="s">
        <v>8</v>
      </c>
      <c r="E702" t="s">
        <v>8</v>
      </c>
    </row>
    <row r="703" spans="1:5" hidden="1" x14ac:dyDescent="0.25">
      <c r="A703" t="s">
        <v>1069</v>
      </c>
      <c r="B703" t="s">
        <v>1072</v>
      </c>
      <c r="C703" t="s">
        <v>7</v>
      </c>
      <c r="D703" t="s">
        <v>8</v>
      </c>
      <c r="E703" t="s">
        <v>8</v>
      </c>
    </row>
    <row r="704" spans="1:5" x14ac:dyDescent="0.25">
      <c r="A704" t="s">
        <v>1073</v>
      </c>
      <c r="B704" t="s">
        <v>1074</v>
      </c>
      <c r="C704" t="s">
        <v>7</v>
      </c>
      <c r="D704" t="s">
        <v>1075</v>
      </c>
      <c r="E704" t="s">
        <v>379</v>
      </c>
    </row>
    <row r="705" spans="1:5" hidden="1" x14ac:dyDescent="0.25">
      <c r="A705" t="s">
        <v>1076</v>
      </c>
      <c r="B705" t="s">
        <v>1077</v>
      </c>
      <c r="C705" t="s">
        <v>7</v>
      </c>
      <c r="D705" t="s">
        <v>8</v>
      </c>
      <c r="E705" t="s">
        <v>8</v>
      </c>
    </row>
    <row r="706" spans="1:5" hidden="1" x14ac:dyDescent="0.25">
      <c r="A706" t="s">
        <v>1076</v>
      </c>
      <c r="B706" t="s">
        <v>1078</v>
      </c>
      <c r="C706" t="s">
        <v>7</v>
      </c>
      <c r="D706" t="s">
        <v>8</v>
      </c>
      <c r="E706" t="s">
        <v>8</v>
      </c>
    </row>
    <row r="707" spans="1:5" hidden="1" x14ac:dyDescent="0.25">
      <c r="A707" t="s">
        <v>1076</v>
      </c>
      <c r="B707" t="s">
        <v>1079</v>
      </c>
      <c r="C707" t="s">
        <v>19</v>
      </c>
      <c r="D707" t="s">
        <v>8</v>
      </c>
      <c r="E707" t="s">
        <v>8</v>
      </c>
    </row>
    <row r="708" spans="1:5" hidden="1" x14ac:dyDescent="0.25">
      <c r="A708" t="s">
        <v>1080</v>
      </c>
      <c r="B708" t="s">
        <v>1081</v>
      </c>
      <c r="C708" t="s">
        <v>19</v>
      </c>
      <c r="D708" t="s">
        <v>8</v>
      </c>
      <c r="E708" t="s">
        <v>8</v>
      </c>
    </row>
    <row r="709" spans="1:5" hidden="1" x14ac:dyDescent="0.25">
      <c r="A709" t="s">
        <v>1080</v>
      </c>
      <c r="B709" t="s">
        <v>1082</v>
      </c>
      <c r="C709" t="s">
        <v>19</v>
      </c>
      <c r="D709" t="s">
        <v>8</v>
      </c>
      <c r="E709" t="s">
        <v>8</v>
      </c>
    </row>
    <row r="710" spans="1:5" hidden="1" x14ac:dyDescent="0.25">
      <c r="A710" t="s">
        <v>1080</v>
      </c>
      <c r="B710" t="s">
        <v>1083</v>
      </c>
      <c r="C710" t="s">
        <v>19</v>
      </c>
      <c r="D710" t="s">
        <v>8</v>
      </c>
      <c r="E710" t="s">
        <v>8</v>
      </c>
    </row>
    <row r="711" spans="1:5" hidden="1" x14ac:dyDescent="0.25">
      <c r="A711" t="s">
        <v>1084</v>
      </c>
      <c r="B711" t="s">
        <v>1085</v>
      </c>
      <c r="C711" t="s">
        <v>19</v>
      </c>
      <c r="D711" t="s">
        <v>8</v>
      </c>
      <c r="E711" t="s">
        <v>8</v>
      </c>
    </row>
    <row r="712" spans="1:5" hidden="1" x14ac:dyDescent="0.25">
      <c r="A712" t="s">
        <v>1084</v>
      </c>
      <c r="B712" t="s">
        <v>1086</v>
      </c>
      <c r="C712" t="s">
        <v>19</v>
      </c>
      <c r="D712" t="s">
        <v>8</v>
      </c>
      <c r="E712" t="s">
        <v>8</v>
      </c>
    </row>
    <row r="713" spans="1:5" hidden="1" x14ac:dyDescent="0.25">
      <c r="A713" t="s">
        <v>1084</v>
      </c>
      <c r="B713" t="s">
        <v>1087</v>
      </c>
      <c r="C713" t="s">
        <v>7</v>
      </c>
      <c r="D713" t="s">
        <v>8</v>
      </c>
      <c r="E713" t="s">
        <v>8</v>
      </c>
    </row>
    <row r="714" spans="1:5" hidden="1" x14ac:dyDescent="0.25">
      <c r="A714" t="s">
        <v>1084</v>
      </c>
      <c r="B714" t="s">
        <v>1088</v>
      </c>
      <c r="C714" t="s">
        <v>19</v>
      </c>
      <c r="D714" t="s">
        <v>8</v>
      </c>
      <c r="E714" t="s">
        <v>8</v>
      </c>
    </row>
    <row r="715" spans="1:5" hidden="1" x14ac:dyDescent="0.25">
      <c r="A715" t="s">
        <v>1084</v>
      </c>
      <c r="B715" t="s">
        <v>1089</v>
      </c>
      <c r="C715" t="s">
        <v>19</v>
      </c>
      <c r="D715" t="s">
        <v>8</v>
      </c>
      <c r="E715" t="s">
        <v>8</v>
      </c>
    </row>
    <row r="716" spans="1:5" hidden="1" x14ac:dyDescent="0.25">
      <c r="A716" t="s">
        <v>1084</v>
      </c>
      <c r="B716" t="s">
        <v>1090</v>
      </c>
      <c r="C716" t="s">
        <v>19</v>
      </c>
      <c r="D716" t="s">
        <v>8</v>
      </c>
      <c r="E716" t="s">
        <v>8</v>
      </c>
    </row>
    <row r="717" spans="1:5" hidden="1" x14ac:dyDescent="0.25">
      <c r="A717" t="s">
        <v>1091</v>
      </c>
      <c r="B717" t="s">
        <v>1092</v>
      </c>
      <c r="C717" t="s">
        <v>19</v>
      </c>
      <c r="D717" t="s">
        <v>8</v>
      </c>
      <c r="E717" t="s">
        <v>8</v>
      </c>
    </row>
    <row r="718" spans="1:5" hidden="1" x14ac:dyDescent="0.25">
      <c r="A718" t="s">
        <v>1091</v>
      </c>
      <c r="B718" t="s">
        <v>1093</v>
      </c>
      <c r="C718" t="s">
        <v>7</v>
      </c>
      <c r="D718" t="s">
        <v>8</v>
      </c>
      <c r="E718" t="s">
        <v>8</v>
      </c>
    </row>
    <row r="719" spans="1:5" hidden="1" x14ac:dyDescent="0.25">
      <c r="A719" t="s">
        <v>1091</v>
      </c>
      <c r="B719" t="s">
        <v>1094</v>
      </c>
      <c r="C719" t="s">
        <v>7</v>
      </c>
      <c r="D719" t="s">
        <v>8</v>
      </c>
      <c r="E719" t="s">
        <v>8</v>
      </c>
    </row>
    <row r="720" spans="1:5" hidden="1" x14ac:dyDescent="0.25">
      <c r="A720" t="s">
        <v>1095</v>
      </c>
      <c r="B720" t="s">
        <v>1096</v>
      </c>
      <c r="C720" t="s">
        <v>7</v>
      </c>
      <c r="D720" t="s">
        <v>8</v>
      </c>
      <c r="E720" t="s">
        <v>8</v>
      </c>
    </row>
    <row r="721" spans="1:5" hidden="1" x14ac:dyDescent="0.25">
      <c r="A721" t="s">
        <v>1095</v>
      </c>
      <c r="B721" t="s">
        <v>1097</v>
      </c>
      <c r="C721" t="s">
        <v>19</v>
      </c>
      <c r="D721" t="s">
        <v>8</v>
      </c>
      <c r="E721" t="s">
        <v>8</v>
      </c>
    </row>
    <row r="722" spans="1:5" hidden="1" x14ac:dyDescent="0.25">
      <c r="A722" t="s">
        <v>1098</v>
      </c>
      <c r="B722" t="s">
        <v>1099</v>
      </c>
      <c r="C722" t="s">
        <v>7</v>
      </c>
      <c r="D722" t="s">
        <v>8</v>
      </c>
      <c r="E722" t="s">
        <v>8</v>
      </c>
    </row>
    <row r="723" spans="1:5" hidden="1" x14ac:dyDescent="0.25">
      <c r="A723" t="s">
        <v>1098</v>
      </c>
      <c r="B723" t="s">
        <v>1100</v>
      </c>
      <c r="C723" t="s">
        <v>7</v>
      </c>
      <c r="D723" t="s">
        <v>8</v>
      </c>
      <c r="E723" t="s">
        <v>8</v>
      </c>
    </row>
    <row r="724" spans="1:5" hidden="1" x14ac:dyDescent="0.25">
      <c r="A724" t="s">
        <v>1101</v>
      </c>
      <c r="B724" t="s">
        <v>1102</v>
      </c>
      <c r="C724" t="s">
        <v>7</v>
      </c>
      <c r="D724" t="s">
        <v>8</v>
      </c>
      <c r="E724" t="s">
        <v>8</v>
      </c>
    </row>
    <row r="725" spans="1:5" hidden="1" x14ac:dyDescent="0.25">
      <c r="A725" t="s">
        <v>1101</v>
      </c>
      <c r="B725" t="s">
        <v>1103</v>
      </c>
      <c r="C725" t="s">
        <v>7</v>
      </c>
      <c r="D725" t="s">
        <v>8</v>
      </c>
      <c r="E725" t="s">
        <v>8</v>
      </c>
    </row>
    <row r="726" spans="1:5" hidden="1" x14ac:dyDescent="0.25">
      <c r="A726" t="s">
        <v>1104</v>
      </c>
      <c r="B726" t="s">
        <v>1105</v>
      </c>
      <c r="C726" t="s">
        <v>19</v>
      </c>
      <c r="D726" t="s">
        <v>8</v>
      </c>
      <c r="E726" t="s">
        <v>8</v>
      </c>
    </row>
    <row r="727" spans="1:5" hidden="1" x14ac:dyDescent="0.25">
      <c r="A727" t="s">
        <v>1106</v>
      </c>
      <c r="B727" t="s">
        <v>1107</v>
      </c>
      <c r="C727" t="s">
        <v>7</v>
      </c>
      <c r="D727" t="s">
        <v>8</v>
      </c>
      <c r="E727" t="s">
        <v>8</v>
      </c>
    </row>
    <row r="728" spans="1:5" hidden="1" x14ac:dyDescent="0.25">
      <c r="A728" t="s">
        <v>1106</v>
      </c>
      <c r="B728" t="s">
        <v>1108</v>
      </c>
      <c r="C728" t="s">
        <v>19</v>
      </c>
      <c r="D728" t="s">
        <v>8</v>
      </c>
      <c r="E728" t="s">
        <v>8</v>
      </c>
    </row>
    <row r="729" spans="1:5" hidden="1" x14ac:dyDescent="0.25">
      <c r="A729" t="s">
        <v>1109</v>
      </c>
      <c r="B729" t="s">
        <v>1110</v>
      </c>
      <c r="C729" t="s">
        <v>7</v>
      </c>
      <c r="D729" t="s">
        <v>8</v>
      </c>
      <c r="E729" t="s">
        <v>8</v>
      </c>
    </row>
    <row r="730" spans="1:5" hidden="1" x14ac:dyDescent="0.25">
      <c r="A730" t="s">
        <v>1111</v>
      </c>
      <c r="B730" t="s">
        <v>1112</v>
      </c>
      <c r="C730" t="s">
        <v>7</v>
      </c>
      <c r="D730" t="s">
        <v>8</v>
      </c>
      <c r="E730" t="s">
        <v>8</v>
      </c>
    </row>
    <row r="731" spans="1:5" hidden="1" x14ac:dyDescent="0.25">
      <c r="A731" t="s">
        <v>1111</v>
      </c>
      <c r="B731" t="s">
        <v>1113</v>
      </c>
      <c r="C731" t="s">
        <v>19</v>
      </c>
      <c r="D731" t="s">
        <v>8</v>
      </c>
      <c r="E731" t="s">
        <v>8</v>
      </c>
    </row>
    <row r="732" spans="1:5" hidden="1" x14ac:dyDescent="0.25">
      <c r="A732" t="s">
        <v>1114</v>
      </c>
      <c r="B732" t="s">
        <v>1115</v>
      </c>
      <c r="C732" t="s">
        <v>7</v>
      </c>
      <c r="D732" t="s">
        <v>8</v>
      </c>
      <c r="E732" t="s">
        <v>8</v>
      </c>
    </row>
    <row r="733" spans="1:5" hidden="1" x14ac:dyDescent="0.25">
      <c r="A733" t="s">
        <v>1114</v>
      </c>
      <c r="B733" t="s">
        <v>1116</v>
      </c>
      <c r="C733" t="s">
        <v>19</v>
      </c>
      <c r="D733" t="s">
        <v>8</v>
      </c>
      <c r="E733" t="s">
        <v>8</v>
      </c>
    </row>
    <row r="734" spans="1:5" hidden="1" x14ac:dyDescent="0.25">
      <c r="A734" t="s">
        <v>1114</v>
      </c>
      <c r="B734" t="s">
        <v>1117</v>
      </c>
      <c r="C734" t="s">
        <v>19</v>
      </c>
      <c r="D734" t="s">
        <v>8</v>
      </c>
      <c r="E734" t="s">
        <v>8</v>
      </c>
    </row>
    <row r="735" spans="1:5" hidden="1" x14ac:dyDescent="0.25">
      <c r="A735" t="s">
        <v>1114</v>
      </c>
      <c r="B735" t="s">
        <v>1118</v>
      </c>
      <c r="C735" t="s">
        <v>19</v>
      </c>
      <c r="D735" t="s">
        <v>8</v>
      </c>
      <c r="E735" t="s">
        <v>8</v>
      </c>
    </row>
    <row r="736" spans="1:5" hidden="1" x14ac:dyDescent="0.25">
      <c r="A736" t="s">
        <v>1119</v>
      </c>
      <c r="B736" t="s">
        <v>1120</v>
      </c>
      <c r="C736" t="s">
        <v>7</v>
      </c>
      <c r="D736" t="s">
        <v>8</v>
      </c>
      <c r="E736" t="s">
        <v>8</v>
      </c>
    </row>
    <row r="737" spans="1:5" hidden="1" x14ac:dyDescent="0.25">
      <c r="A737" t="s">
        <v>1119</v>
      </c>
      <c r="B737" t="s">
        <v>1121</v>
      </c>
      <c r="C737" t="s">
        <v>7</v>
      </c>
      <c r="D737" t="s">
        <v>8</v>
      </c>
      <c r="E737" t="s">
        <v>8</v>
      </c>
    </row>
    <row r="738" spans="1:5" hidden="1" x14ac:dyDescent="0.25">
      <c r="A738" t="s">
        <v>1122</v>
      </c>
      <c r="B738" t="s">
        <v>1123</v>
      </c>
      <c r="C738" t="s">
        <v>19</v>
      </c>
      <c r="D738" t="s">
        <v>8</v>
      </c>
      <c r="E738" t="s">
        <v>8</v>
      </c>
    </row>
    <row r="739" spans="1:5" hidden="1" x14ac:dyDescent="0.25">
      <c r="A739" t="s">
        <v>1122</v>
      </c>
      <c r="B739" t="s">
        <v>1124</v>
      </c>
      <c r="C739" t="s">
        <v>7</v>
      </c>
      <c r="D739" t="s">
        <v>8</v>
      </c>
      <c r="E739" t="s">
        <v>8</v>
      </c>
    </row>
    <row r="740" spans="1:5" hidden="1" x14ac:dyDescent="0.25">
      <c r="A740" t="s">
        <v>1125</v>
      </c>
      <c r="B740" t="s">
        <v>1126</v>
      </c>
      <c r="C740" t="s">
        <v>7</v>
      </c>
      <c r="D740" t="s">
        <v>8</v>
      </c>
      <c r="E740" t="s">
        <v>8</v>
      </c>
    </row>
    <row r="741" spans="1:5" hidden="1" x14ac:dyDescent="0.25">
      <c r="A741" t="s">
        <v>1127</v>
      </c>
      <c r="B741" t="s">
        <v>1128</v>
      </c>
      <c r="C741" t="s">
        <v>7</v>
      </c>
      <c r="D741" t="s">
        <v>8</v>
      </c>
      <c r="E741" t="s">
        <v>8</v>
      </c>
    </row>
    <row r="742" spans="1:5" hidden="1" x14ac:dyDescent="0.25">
      <c r="A742" t="s">
        <v>1129</v>
      </c>
      <c r="B742" t="s">
        <v>1130</v>
      </c>
      <c r="C742" t="s">
        <v>7</v>
      </c>
      <c r="D742" t="s">
        <v>8</v>
      </c>
      <c r="E742" t="s">
        <v>8</v>
      </c>
    </row>
    <row r="743" spans="1:5" hidden="1" x14ac:dyDescent="0.25">
      <c r="A743" t="s">
        <v>1131</v>
      </c>
      <c r="B743" t="s">
        <v>1132</v>
      </c>
      <c r="C743" t="s">
        <v>7</v>
      </c>
      <c r="D743" t="s">
        <v>8</v>
      </c>
      <c r="E743" t="s">
        <v>8</v>
      </c>
    </row>
    <row r="744" spans="1:5" hidden="1" x14ac:dyDescent="0.25">
      <c r="A744" t="s">
        <v>1133</v>
      </c>
      <c r="B744" t="s">
        <v>1134</v>
      </c>
      <c r="C744" t="s">
        <v>7</v>
      </c>
      <c r="D744" t="s">
        <v>8</v>
      </c>
      <c r="E744" t="s">
        <v>8</v>
      </c>
    </row>
    <row r="745" spans="1:5" hidden="1" x14ac:dyDescent="0.25">
      <c r="A745" t="s">
        <v>1135</v>
      </c>
      <c r="B745" t="s">
        <v>1136</v>
      </c>
      <c r="C745" t="s">
        <v>7</v>
      </c>
      <c r="D745" t="s">
        <v>8</v>
      </c>
      <c r="E745" t="s">
        <v>8</v>
      </c>
    </row>
    <row r="746" spans="1:5" hidden="1" x14ac:dyDescent="0.25">
      <c r="A746" t="s">
        <v>1137</v>
      </c>
      <c r="B746" t="s">
        <v>1138</v>
      </c>
      <c r="C746" t="s">
        <v>19</v>
      </c>
      <c r="D746" t="s">
        <v>8</v>
      </c>
      <c r="E746" t="s">
        <v>8</v>
      </c>
    </row>
    <row r="747" spans="1:5" hidden="1" x14ac:dyDescent="0.25">
      <c r="A747" t="s">
        <v>1137</v>
      </c>
      <c r="B747" t="s">
        <v>1139</v>
      </c>
      <c r="C747" t="s">
        <v>19</v>
      </c>
      <c r="D747" t="s">
        <v>8</v>
      </c>
      <c r="E747" t="s">
        <v>8</v>
      </c>
    </row>
    <row r="748" spans="1:5" hidden="1" x14ac:dyDescent="0.25">
      <c r="A748" t="s">
        <v>1140</v>
      </c>
      <c r="B748" t="s">
        <v>1141</v>
      </c>
      <c r="C748" t="s">
        <v>7</v>
      </c>
      <c r="D748" t="s">
        <v>8</v>
      </c>
      <c r="E748" t="s">
        <v>8</v>
      </c>
    </row>
    <row r="749" spans="1:5" hidden="1" x14ac:dyDescent="0.25">
      <c r="A749" t="s">
        <v>1142</v>
      </c>
      <c r="B749" t="s">
        <v>1143</v>
      </c>
      <c r="C749" t="s">
        <v>7</v>
      </c>
      <c r="D749" t="s">
        <v>8</v>
      </c>
      <c r="E749" t="s">
        <v>8</v>
      </c>
    </row>
    <row r="750" spans="1:5" hidden="1" x14ac:dyDescent="0.25">
      <c r="A750" t="s">
        <v>1144</v>
      </c>
      <c r="B750" t="s">
        <v>1145</v>
      </c>
      <c r="C750" t="s">
        <v>7</v>
      </c>
      <c r="D750" t="s">
        <v>8</v>
      </c>
      <c r="E750" t="s">
        <v>8</v>
      </c>
    </row>
    <row r="751" spans="1:5" hidden="1" x14ac:dyDescent="0.25">
      <c r="A751" t="s">
        <v>1146</v>
      </c>
      <c r="B751" t="s">
        <v>1147</v>
      </c>
      <c r="C751" t="s">
        <v>7</v>
      </c>
      <c r="D751" t="s">
        <v>8</v>
      </c>
      <c r="E751" t="s">
        <v>8</v>
      </c>
    </row>
    <row r="752" spans="1:5" hidden="1" x14ac:dyDescent="0.25">
      <c r="A752" t="s">
        <v>1148</v>
      </c>
      <c r="B752" t="s">
        <v>1149</v>
      </c>
      <c r="C752" t="s">
        <v>19</v>
      </c>
      <c r="D752" t="s">
        <v>8</v>
      </c>
      <c r="E752" t="s">
        <v>8</v>
      </c>
    </row>
    <row r="753" spans="1:5" hidden="1" x14ac:dyDescent="0.25">
      <c r="A753" t="s">
        <v>1148</v>
      </c>
      <c r="B753" t="s">
        <v>1150</v>
      </c>
      <c r="C753" t="s">
        <v>19</v>
      </c>
      <c r="D753" t="s">
        <v>8</v>
      </c>
      <c r="E753" t="s">
        <v>8</v>
      </c>
    </row>
    <row r="754" spans="1:5" hidden="1" x14ac:dyDescent="0.25">
      <c r="A754" t="s">
        <v>1151</v>
      </c>
      <c r="B754" t="s">
        <v>1152</v>
      </c>
      <c r="C754" t="s">
        <v>19</v>
      </c>
      <c r="D754" t="s">
        <v>8</v>
      </c>
      <c r="E754" t="s">
        <v>8</v>
      </c>
    </row>
    <row r="755" spans="1:5" hidden="1" x14ac:dyDescent="0.25">
      <c r="A755" t="s">
        <v>1153</v>
      </c>
      <c r="B755" t="s">
        <v>1154</v>
      </c>
      <c r="C755" t="s">
        <v>7</v>
      </c>
      <c r="D755" t="s">
        <v>8</v>
      </c>
      <c r="E755" t="s">
        <v>8</v>
      </c>
    </row>
    <row r="756" spans="1:5" hidden="1" x14ac:dyDescent="0.25">
      <c r="A756" t="s">
        <v>1155</v>
      </c>
      <c r="B756" t="s">
        <v>1156</v>
      </c>
      <c r="C756" t="s">
        <v>7</v>
      </c>
      <c r="D756" t="s">
        <v>8</v>
      </c>
      <c r="E756" t="s">
        <v>8</v>
      </c>
    </row>
    <row r="757" spans="1:5" hidden="1" x14ac:dyDescent="0.25">
      <c r="A757" t="s">
        <v>1155</v>
      </c>
      <c r="B757" t="s">
        <v>1157</v>
      </c>
      <c r="C757" t="s">
        <v>7</v>
      </c>
      <c r="D757" t="s">
        <v>8</v>
      </c>
      <c r="E757" t="s">
        <v>8</v>
      </c>
    </row>
    <row r="758" spans="1:5" hidden="1" x14ac:dyDescent="0.25">
      <c r="A758" t="s">
        <v>1158</v>
      </c>
      <c r="B758" t="s">
        <v>1159</v>
      </c>
      <c r="C758" t="s">
        <v>7</v>
      </c>
      <c r="D758" t="s">
        <v>8</v>
      </c>
      <c r="E758" t="s">
        <v>8</v>
      </c>
    </row>
    <row r="759" spans="1:5" hidden="1" x14ac:dyDescent="0.25">
      <c r="A759" t="s">
        <v>1158</v>
      </c>
      <c r="B759" t="s">
        <v>1160</v>
      </c>
      <c r="C759" t="s">
        <v>19</v>
      </c>
      <c r="D759" t="s">
        <v>8</v>
      </c>
      <c r="E759" t="s">
        <v>8</v>
      </c>
    </row>
    <row r="760" spans="1:5" hidden="1" x14ac:dyDescent="0.25">
      <c r="A760" t="s">
        <v>1158</v>
      </c>
      <c r="B760" t="s">
        <v>1161</v>
      </c>
      <c r="C760" t="s">
        <v>19</v>
      </c>
      <c r="D760" t="s">
        <v>8</v>
      </c>
      <c r="E760" t="s">
        <v>8</v>
      </c>
    </row>
    <row r="761" spans="1:5" hidden="1" x14ac:dyDescent="0.25">
      <c r="A761" t="s">
        <v>1162</v>
      </c>
      <c r="B761" t="s">
        <v>1163</v>
      </c>
      <c r="C761" t="s">
        <v>7</v>
      </c>
      <c r="D761" t="s">
        <v>8</v>
      </c>
      <c r="E761" t="s">
        <v>8</v>
      </c>
    </row>
    <row r="762" spans="1:5" hidden="1" x14ac:dyDescent="0.25">
      <c r="A762" t="s">
        <v>1162</v>
      </c>
      <c r="B762" t="s">
        <v>1164</v>
      </c>
      <c r="C762" t="s">
        <v>7</v>
      </c>
      <c r="D762" t="s">
        <v>8</v>
      </c>
      <c r="E762" t="s">
        <v>8</v>
      </c>
    </row>
    <row r="763" spans="1:5" hidden="1" x14ac:dyDescent="0.25">
      <c r="A763" t="s">
        <v>1165</v>
      </c>
      <c r="B763" t="s">
        <v>1166</v>
      </c>
      <c r="C763" t="s">
        <v>7</v>
      </c>
      <c r="D763" t="s">
        <v>8</v>
      </c>
      <c r="E763" t="s">
        <v>8</v>
      </c>
    </row>
    <row r="764" spans="1:5" hidden="1" x14ac:dyDescent="0.25">
      <c r="A764" t="s">
        <v>1167</v>
      </c>
      <c r="B764" t="s">
        <v>1168</v>
      </c>
      <c r="C764" t="s">
        <v>19</v>
      </c>
      <c r="D764" t="s">
        <v>8</v>
      </c>
      <c r="E764" t="s">
        <v>8</v>
      </c>
    </row>
    <row r="765" spans="1:5" hidden="1" x14ac:dyDescent="0.25">
      <c r="A765" t="s">
        <v>1169</v>
      </c>
      <c r="B765" t="s">
        <v>1170</v>
      </c>
      <c r="C765" t="s">
        <v>7</v>
      </c>
      <c r="D765" t="s">
        <v>8</v>
      </c>
      <c r="E765" t="s">
        <v>8</v>
      </c>
    </row>
    <row r="766" spans="1:5" hidden="1" x14ac:dyDescent="0.25">
      <c r="A766" t="s">
        <v>1169</v>
      </c>
      <c r="B766" t="s">
        <v>1171</v>
      </c>
      <c r="C766" t="s">
        <v>7</v>
      </c>
      <c r="D766" t="s">
        <v>8</v>
      </c>
      <c r="E766" t="s">
        <v>8</v>
      </c>
    </row>
    <row r="767" spans="1:5" hidden="1" x14ac:dyDescent="0.25">
      <c r="A767" t="s">
        <v>1172</v>
      </c>
      <c r="B767" t="s">
        <v>1173</v>
      </c>
      <c r="C767" t="s">
        <v>7</v>
      </c>
      <c r="D767" t="s">
        <v>8</v>
      </c>
      <c r="E767" t="s">
        <v>8</v>
      </c>
    </row>
    <row r="768" spans="1:5" hidden="1" x14ac:dyDescent="0.25">
      <c r="A768" t="s">
        <v>1172</v>
      </c>
      <c r="B768" t="s">
        <v>1174</v>
      </c>
      <c r="C768" t="s">
        <v>19</v>
      </c>
      <c r="D768" t="s">
        <v>8</v>
      </c>
      <c r="E768" t="s">
        <v>8</v>
      </c>
    </row>
    <row r="769" spans="1:5" hidden="1" x14ac:dyDescent="0.25">
      <c r="A769" t="s">
        <v>1172</v>
      </c>
      <c r="B769" t="s">
        <v>1175</v>
      </c>
      <c r="C769" t="s">
        <v>19</v>
      </c>
      <c r="D769" t="s">
        <v>8</v>
      </c>
      <c r="E769" t="s">
        <v>8</v>
      </c>
    </row>
    <row r="770" spans="1:5" hidden="1" x14ac:dyDescent="0.25">
      <c r="A770" t="s">
        <v>1176</v>
      </c>
      <c r="B770" t="s">
        <v>1177</v>
      </c>
      <c r="C770" t="s">
        <v>7</v>
      </c>
      <c r="D770" t="s">
        <v>8</v>
      </c>
      <c r="E770" t="s">
        <v>8</v>
      </c>
    </row>
    <row r="771" spans="1:5" hidden="1" x14ac:dyDescent="0.25">
      <c r="A771" t="s">
        <v>1176</v>
      </c>
      <c r="B771" t="s">
        <v>1178</v>
      </c>
      <c r="C771" t="s">
        <v>7</v>
      </c>
      <c r="D771" t="s">
        <v>8</v>
      </c>
      <c r="E771" t="s">
        <v>8</v>
      </c>
    </row>
    <row r="772" spans="1:5" hidden="1" x14ac:dyDescent="0.25">
      <c r="A772" t="s">
        <v>1176</v>
      </c>
      <c r="B772" t="s">
        <v>1179</v>
      </c>
      <c r="C772" t="s">
        <v>7</v>
      </c>
      <c r="D772" t="s">
        <v>8</v>
      </c>
      <c r="E772" t="s">
        <v>8</v>
      </c>
    </row>
    <row r="773" spans="1:5" hidden="1" x14ac:dyDescent="0.25">
      <c r="A773" t="s">
        <v>1180</v>
      </c>
      <c r="B773" t="s">
        <v>1181</v>
      </c>
      <c r="C773" t="s">
        <v>19</v>
      </c>
      <c r="D773" t="s">
        <v>8</v>
      </c>
      <c r="E773" t="s">
        <v>8</v>
      </c>
    </row>
    <row r="774" spans="1:5" hidden="1" x14ac:dyDescent="0.25">
      <c r="A774" t="s">
        <v>1180</v>
      </c>
      <c r="B774" t="s">
        <v>1182</v>
      </c>
      <c r="C774" t="s">
        <v>7</v>
      </c>
      <c r="D774" t="s">
        <v>8</v>
      </c>
      <c r="E774" t="s">
        <v>8</v>
      </c>
    </row>
    <row r="775" spans="1:5" hidden="1" x14ac:dyDescent="0.25">
      <c r="A775" t="s">
        <v>1183</v>
      </c>
      <c r="B775" t="s">
        <v>1184</v>
      </c>
      <c r="C775" t="s">
        <v>7</v>
      </c>
      <c r="D775" t="s">
        <v>8</v>
      </c>
      <c r="E775" t="s">
        <v>8</v>
      </c>
    </row>
    <row r="776" spans="1:5" hidden="1" x14ac:dyDescent="0.25">
      <c r="A776" t="s">
        <v>1183</v>
      </c>
      <c r="B776" t="s">
        <v>1185</v>
      </c>
      <c r="C776" t="s">
        <v>7</v>
      </c>
      <c r="D776" t="s">
        <v>8</v>
      </c>
      <c r="E776" t="s">
        <v>8</v>
      </c>
    </row>
    <row r="777" spans="1:5" hidden="1" x14ac:dyDescent="0.25">
      <c r="A777" t="s">
        <v>1186</v>
      </c>
      <c r="B777" t="s">
        <v>1187</v>
      </c>
      <c r="C777" t="s">
        <v>7</v>
      </c>
      <c r="D777" t="s">
        <v>8</v>
      </c>
      <c r="E777" t="s">
        <v>8</v>
      </c>
    </row>
    <row r="778" spans="1:5" hidden="1" x14ac:dyDescent="0.25">
      <c r="A778" t="s">
        <v>1186</v>
      </c>
      <c r="B778" t="s">
        <v>1188</v>
      </c>
      <c r="C778" t="s">
        <v>7</v>
      </c>
      <c r="D778" t="s">
        <v>8</v>
      </c>
      <c r="E778" t="s">
        <v>8</v>
      </c>
    </row>
    <row r="779" spans="1:5" hidden="1" x14ac:dyDescent="0.25">
      <c r="A779" t="s">
        <v>1186</v>
      </c>
      <c r="B779" t="s">
        <v>1189</v>
      </c>
      <c r="C779" t="s">
        <v>19</v>
      </c>
      <c r="D779" t="s">
        <v>8</v>
      </c>
      <c r="E779" t="s">
        <v>8</v>
      </c>
    </row>
    <row r="780" spans="1:5" hidden="1" x14ac:dyDescent="0.25">
      <c r="A780" t="s">
        <v>1190</v>
      </c>
      <c r="B780" t="s">
        <v>1191</v>
      </c>
      <c r="C780" t="s">
        <v>7</v>
      </c>
      <c r="D780" t="s">
        <v>8</v>
      </c>
      <c r="E780" t="s">
        <v>8</v>
      </c>
    </row>
    <row r="781" spans="1:5" hidden="1" x14ac:dyDescent="0.25">
      <c r="A781" t="s">
        <v>1190</v>
      </c>
      <c r="B781" t="s">
        <v>1192</v>
      </c>
      <c r="C781" t="s">
        <v>7</v>
      </c>
      <c r="D781" t="s">
        <v>8</v>
      </c>
      <c r="E781" t="s">
        <v>8</v>
      </c>
    </row>
    <row r="782" spans="1:5" hidden="1" x14ac:dyDescent="0.25">
      <c r="A782" t="s">
        <v>1190</v>
      </c>
      <c r="B782" t="s">
        <v>1193</v>
      </c>
      <c r="C782" t="s">
        <v>19</v>
      </c>
      <c r="D782" t="s">
        <v>8</v>
      </c>
      <c r="E782" t="s">
        <v>8</v>
      </c>
    </row>
    <row r="783" spans="1:5" hidden="1" x14ac:dyDescent="0.25">
      <c r="A783" t="s">
        <v>1194</v>
      </c>
      <c r="B783" t="s">
        <v>1195</v>
      </c>
      <c r="C783" t="s">
        <v>7</v>
      </c>
      <c r="D783" t="s">
        <v>8</v>
      </c>
      <c r="E783" t="s">
        <v>8</v>
      </c>
    </row>
    <row r="784" spans="1:5" hidden="1" x14ac:dyDescent="0.25">
      <c r="A784" t="s">
        <v>1194</v>
      </c>
      <c r="B784" t="s">
        <v>1196</v>
      </c>
      <c r="C784" t="s">
        <v>7</v>
      </c>
      <c r="D784" t="s">
        <v>8</v>
      </c>
      <c r="E784" t="s">
        <v>8</v>
      </c>
    </row>
    <row r="785" spans="1:5" hidden="1" x14ac:dyDescent="0.25">
      <c r="A785" t="s">
        <v>1197</v>
      </c>
      <c r="B785" t="s">
        <v>1198</v>
      </c>
      <c r="C785" t="s">
        <v>7</v>
      </c>
      <c r="D785" t="s">
        <v>8</v>
      </c>
      <c r="E785" t="s">
        <v>8</v>
      </c>
    </row>
    <row r="786" spans="1:5" hidden="1" x14ac:dyDescent="0.25">
      <c r="A786" t="s">
        <v>1197</v>
      </c>
      <c r="B786" t="s">
        <v>1199</v>
      </c>
      <c r="C786" t="s">
        <v>19</v>
      </c>
      <c r="D786" t="s">
        <v>8</v>
      </c>
      <c r="E786" t="s">
        <v>8</v>
      </c>
    </row>
    <row r="787" spans="1:5" hidden="1" x14ac:dyDescent="0.25">
      <c r="A787" t="s">
        <v>1200</v>
      </c>
      <c r="B787" t="s">
        <v>1201</v>
      </c>
      <c r="C787" t="s">
        <v>7</v>
      </c>
      <c r="D787" t="s">
        <v>8</v>
      </c>
      <c r="E787" t="s">
        <v>8</v>
      </c>
    </row>
    <row r="788" spans="1:5" hidden="1" x14ac:dyDescent="0.25">
      <c r="A788" t="s">
        <v>1200</v>
      </c>
      <c r="B788" t="s">
        <v>1202</v>
      </c>
      <c r="C788" t="s">
        <v>7</v>
      </c>
      <c r="D788" t="s">
        <v>8</v>
      </c>
      <c r="E788" t="s">
        <v>8</v>
      </c>
    </row>
    <row r="789" spans="1:5" hidden="1" x14ac:dyDescent="0.25">
      <c r="A789" t="s">
        <v>1200</v>
      </c>
      <c r="B789" t="s">
        <v>1203</v>
      </c>
      <c r="C789" t="s">
        <v>19</v>
      </c>
      <c r="D789" t="s">
        <v>8</v>
      </c>
      <c r="E789" t="s">
        <v>8</v>
      </c>
    </row>
    <row r="790" spans="1:5" hidden="1" x14ac:dyDescent="0.25">
      <c r="A790" t="s">
        <v>1204</v>
      </c>
      <c r="B790" t="s">
        <v>1205</v>
      </c>
      <c r="C790" t="s">
        <v>7</v>
      </c>
      <c r="D790" t="s">
        <v>8</v>
      </c>
      <c r="E790" t="s">
        <v>8</v>
      </c>
    </row>
    <row r="791" spans="1:5" hidden="1" x14ac:dyDescent="0.25">
      <c r="A791" t="s">
        <v>1204</v>
      </c>
      <c r="B791" t="s">
        <v>1206</v>
      </c>
      <c r="C791" t="s">
        <v>7</v>
      </c>
      <c r="D791" t="s">
        <v>8</v>
      </c>
      <c r="E791" t="s">
        <v>8</v>
      </c>
    </row>
    <row r="792" spans="1:5" hidden="1" x14ac:dyDescent="0.25">
      <c r="A792" t="s">
        <v>1204</v>
      </c>
      <c r="B792" t="s">
        <v>1207</v>
      </c>
      <c r="C792" t="s">
        <v>7</v>
      </c>
      <c r="D792" t="s">
        <v>8</v>
      </c>
      <c r="E792" t="s">
        <v>8</v>
      </c>
    </row>
    <row r="793" spans="1:5" hidden="1" x14ac:dyDescent="0.25">
      <c r="A793" t="s">
        <v>1208</v>
      </c>
      <c r="B793" t="s">
        <v>1209</v>
      </c>
      <c r="C793" t="s">
        <v>7</v>
      </c>
      <c r="D793" t="s">
        <v>8</v>
      </c>
      <c r="E793" t="s">
        <v>8</v>
      </c>
    </row>
    <row r="794" spans="1:5" hidden="1" x14ac:dyDescent="0.25">
      <c r="A794" t="s">
        <v>1208</v>
      </c>
      <c r="B794" t="s">
        <v>1210</v>
      </c>
      <c r="C794" t="s">
        <v>7</v>
      </c>
      <c r="D794" t="s">
        <v>8</v>
      </c>
      <c r="E794" t="s">
        <v>8</v>
      </c>
    </row>
    <row r="795" spans="1:5" hidden="1" x14ac:dyDescent="0.25">
      <c r="A795" t="s">
        <v>1208</v>
      </c>
      <c r="B795" t="s">
        <v>1211</v>
      </c>
      <c r="C795" t="s">
        <v>7</v>
      </c>
      <c r="D795" t="s">
        <v>8</v>
      </c>
      <c r="E795" t="s">
        <v>8</v>
      </c>
    </row>
    <row r="796" spans="1:5" hidden="1" x14ac:dyDescent="0.25">
      <c r="A796" t="s">
        <v>1212</v>
      </c>
      <c r="B796" t="s">
        <v>1213</v>
      </c>
      <c r="C796" t="s">
        <v>19</v>
      </c>
      <c r="D796" t="s">
        <v>8</v>
      </c>
      <c r="E796" t="s">
        <v>8</v>
      </c>
    </row>
    <row r="797" spans="1:5" hidden="1" x14ac:dyDescent="0.25">
      <c r="A797" t="s">
        <v>1212</v>
      </c>
      <c r="B797" t="s">
        <v>1214</v>
      </c>
      <c r="C797" t="s">
        <v>7</v>
      </c>
      <c r="D797" t="s">
        <v>8</v>
      </c>
      <c r="E797" t="s">
        <v>8</v>
      </c>
    </row>
    <row r="798" spans="1:5" hidden="1" x14ac:dyDescent="0.25">
      <c r="A798" t="s">
        <v>1212</v>
      </c>
      <c r="B798" t="s">
        <v>1215</v>
      </c>
      <c r="C798" t="s">
        <v>7</v>
      </c>
      <c r="D798" t="s">
        <v>8</v>
      </c>
      <c r="E798" t="s">
        <v>8</v>
      </c>
    </row>
    <row r="799" spans="1:5" hidden="1" x14ac:dyDescent="0.25">
      <c r="A799" t="s">
        <v>1216</v>
      </c>
      <c r="B799" t="s">
        <v>1217</v>
      </c>
      <c r="C799" t="s">
        <v>7</v>
      </c>
      <c r="D799" t="s">
        <v>8</v>
      </c>
      <c r="E799" t="s">
        <v>8</v>
      </c>
    </row>
    <row r="800" spans="1:5" hidden="1" x14ac:dyDescent="0.25">
      <c r="A800" t="s">
        <v>1216</v>
      </c>
      <c r="B800" t="s">
        <v>1218</v>
      </c>
      <c r="C800" t="s">
        <v>19</v>
      </c>
      <c r="D800" t="s">
        <v>8</v>
      </c>
      <c r="E800" t="s">
        <v>8</v>
      </c>
    </row>
    <row r="801" spans="1:5" hidden="1" x14ac:dyDescent="0.25">
      <c r="A801" t="s">
        <v>1216</v>
      </c>
      <c r="B801" t="s">
        <v>1219</v>
      </c>
      <c r="C801" t="s">
        <v>7</v>
      </c>
      <c r="D801" t="s">
        <v>8</v>
      </c>
      <c r="E801" t="s">
        <v>8</v>
      </c>
    </row>
    <row r="802" spans="1:5" hidden="1" x14ac:dyDescent="0.25">
      <c r="A802" t="s">
        <v>1220</v>
      </c>
      <c r="B802" t="s">
        <v>1221</v>
      </c>
      <c r="C802" t="s">
        <v>7</v>
      </c>
      <c r="D802" t="s">
        <v>8</v>
      </c>
      <c r="E802" t="s">
        <v>8</v>
      </c>
    </row>
    <row r="803" spans="1:5" hidden="1" x14ac:dyDescent="0.25">
      <c r="A803" t="s">
        <v>1222</v>
      </c>
      <c r="B803" t="s">
        <v>1223</v>
      </c>
      <c r="C803" t="s">
        <v>7</v>
      </c>
      <c r="D803" t="s">
        <v>8</v>
      </c>
      <c r="E803" t="s">
        <v>8</v>
      </c>
    </row>
    <row r="804" spans="1:5" hidden="1" x14ac:dyDescent="0.25">
      <c r="A804" t="s">
        <v>1222</v>
      </c>
      <c r="B804" t="s">
        <v>1224</v>
      </c>
      <c r="C804" t="s">
        <v>7</v>
      </c>
      <c r="D804" t="s">
        <v>8</v>
      </c>
      <c r="E804" t="s">
        <v>8</v>
      </c>
    </row>
    <row r="805" spans="1:5" hidden="1" x14ac:dyDescent="0.25">
      <c r="A805" t="s">
        <v>1222</v>
      </c>
      <c r="B805" t="s">
        <v>1225</v>
      </c>
      <c r="C805" t="s">
        <v>7</v>
      </c>
      <c r="D805" t="s">
        <v>8</v>
      </c>
      <c r="E805" t="s">
        <v>8</v>
      </c>
    </row>
    <row r="806" spans="1:5" hidden="1" x14ac:dyDescent="0.25">
      <c r="A806" t="s">
        <v>1226</v>
      </c>
      <c r="B806" t="s">
        <v>1227</v>
      </c>
      <c r="C806" t="s">
        <v>7</v>
      </c>
      <c r="D806" t="s">
        <v>8</v>
      </c>
      <c r="E806" t="s">
        <v>8</v>
      </c>
    </row>
    <row r="807" spans="1:5" hidden="1" x14ac:dyDescent="0.25">
      <c r="A807" t="s">
        <v>1226</v>
      </c>
      <c r="B807" t="s">
        <v>1228</v>
      </c>
      <c r="C807" t="s">
        <v>7</v>
      </c>
      <c r="D807" t="s">
        <v>8</v>
      </c>
      <c r="E807" t="s">
        <v>8</v>
      </c>
    </row>
    <row r="808" spans="1:5" hidden="1" x14ac:dyDescent="0.25">
      <c r="A808" t="s">
        <v>1226</v>
      </c>
      <c r="B808" t="s">
        <v>1229</v>
      </c>
      <c r="C808" t="s">
        <v>7</v>
      </c>
      <c r="D808" t="s">
        <v>8</v>
      </c>
      <c r="E808" t="s">
        <v>8</v>
      </c>
    </row>
    <row r="809" spans="1:5" hidden="1" x14ac:dyDescent="0.25">
      <c r="A809" t="s">
        <v>1230</v>
      </c>
      <c r="B809" t="s">
        <v>1231</v>
      </c>
      <c r="C809" t="s">
        <v>19</v>
      </c>
      <c r="D809" t="s">
        <v>8</v>
      </c>
      <c r="E809" t="s">
        <v>8</v>
      </c>
    </row>
    <row r="810" spans="1:5" hidden="1" x14ac:dyDescent="0.25">
      <c r="A810" t="s">
        <v>1232</v>
      </c>
      <c r="B810" t="s">
        <v>1233</v>
      </c>
      <c r="C810" t="s">
        <v>19</v>
      </c>
      <c r="D810" t="s">
        <v>8</v>
      </c>
      <c r="E810" t="s">
        <v>8</v>
      </c>
    </row>
    <row r="811" spans="1:5" hidden="1" x14ac:dyDescent="0.25">
      <c r="A811" t="s">
        <v>1232</v>
      </c>
      <c r="B811" t="s">
        <v>1234</v>
      </c>
      <c r="C811" t="s">
        <v>19</v>
      </c>
      <c r="D811" t="s">
        <v>8</v>
      </c>
      <c r="E811" t="s">
        <v>8</v>
      </c>
    </row>
    <row r="812" spans="1:5" hidden="1" x14ac:dyDescent="0.25">
      <c r="A812" t="s">
        <v>1232</v>
      </c>
      <c r="B812" t="s">
        <v>1235</v>
      </c>
      <c r="C812" t="s">
        <v>19</v>
      </c>
      <c r="D812" t="s">
        <v>8</v>
      </c>
      <c r="E812" t="s">
        <v>8</v>
      </c>
    </row>
    <row r="813" spans="1:5" hidden="1" x14ac:dyDescent="0.25">
      <c r="A813" t="s">
        <v>1236</v>
      </c>
      <c r="B813" t="s">
        <v>1237</v>
      </c>
      <c r="C813" t="s">
        <v>19</v>
      </c>
      <c r="D813" t="s">
        <v>8</v>
      </c>
      <c r="E813" t="s">
        <v>8</v>
      </c>
    </row>
    <row r="814" spans="1:5" hidden="1" x14ac:dyDescent="0.25">
      <c r="A814" t="s">
        <v>1236</v>
      </c>
      <c r="B814" t="s">
        <v>1238</v>
      </c>
      <c r="C814" t="s">
        <v>7</v>
      </c>
      <c r="D814" t="s">
        <v>8</v>
      </c>
      <c r="E814" t="s">
        <v>8</v>
      </c>
    </row>
    <row r="815" spans="1:5" hidden="1" x14ac:dyDescent="0.25">
      <c r="A815" t="s">
        <v>1236</v>
      </c>
      <c r="B815" t="s">
        <v>1239</v>
      </c>
      <c r="C815" t="s">
        <v>19</v>
      </c>
      <c r="D815" t="s">
        <v>8</v>
      </c>
      <c r="E815" t="s">
        <v>8</v>
      </c>
    </row>
    <row r="816" spans="1:5" hidden="1" x14ac:dyDescent="0.25">
      <c r="A816" t="s">
        <v>1240</v>
      </c>
      <c r="B816" t="s">
        <v>1241</v>
      </c>
      <c r="C816" t="s">
        <v>7</v>
      </c>
      <c r="D816" t="s">
        <v>8</v>
      </c>
      <c r="E816" t="s">
        <v>8</v>
      </c>
    </row>
    <row r="817" spans="1:5" hidden="1" x14ac:dyDescent="0.25">
      <c r="A817" t="s">
        <v>1242</v>
      </c>
      <c r="B817" t="s">
        <v>1243</v>
      </c>
      <c r="C817" t="s">
        <v>7</v>
      </c>
      <c r="D817" t="s">
        <v>8</v>
      </c>
      <c r="E817" t="s">
        <v>8</v>
      </c>
    </row>
    <row r="818" spans="1:5" hidden="1" x14ac:dyDescent="0.25">
      <c r="A818" t="s">
        <v>1242</v>
      </c>
      <c r="B818" t="s">
        <v>1244</v>
      </c>
      <c r="C818" t="s">
        <v>19</v>
      </c>
      <c r="D818" t="s">
        <v>8</v>
      </c>
      <c r="E818" t="s">
        <v>8</v>
      </c>
    </row>
    <row r="819" spans="1:5" hidden="1" x14ac:dyDescent="0.25">
      <c r="A819" t="s">
        <v>1245</v>
      </c>
      <c r="B819" t="s">
        <v>1246</v>
      </c>
      <c r="C819" t="s">
        <v>7</v>
      </c>
      <c r="D819" t="s">
        <v>8</v>
      </c>
      <c r="E819" t="s">
        <v>8</v>
      </c>
    </row>
    <row r="820" spans="1:5" hidden="1" x14ac:dyDescent="0.25">
      <c r="A820" t="s">
        <v>1247</v>
      </c>
      <c r="B820" t="s">
        <v>1248</v>
      </c>
      <c r="C820" t="s">
        <v>7</v>
      </c>
      <c r="D820" t="s">
        <v>8</v>
      </c>
      <c r="E820" t="s">
        <v>8</v>
      </c>
    </row>
    <row r="821" spans="1:5" hidden="1" x14ac:dyDescent="0.25">
      <c r="A821" t="s">
        <v>1249</v>
      </c>
      <c r="B821" t="s">
        <v>1250</v>
      </c>
      <c r="C821" t="s">
        <v>7</v>
      </c>
      <c r="D821" t="s">
        <v>8</v>
      </c>
      <c r="E821" t="s">
        <v>8</v>
      </c>
    </row>
    <row r="822" spans="1:5" hidden="1" x14ac:dyDescent="0.25">
      <c r="A822" t="s">
        <v>1251</v>
      </c>
      <c r="B822" t="s">
        <v>1252</v>
      </c>
      <c r="C822" t="s">
        <v>7</v>
      </c>
      <c r="D822" t="s">
        <v>8</v>
      </c>
      <c r="E822" t="s">
        <v>8</v>
      </c>
    </row>
    <row r="823" spans="1:5" hidden="1" x14ac:dyDescent="0.25">
      <c r="A823" t="s">
        <v>1253</v>
      </c>
      <c r="B823" t="s">
        <v>1254</v>
      </c>
      <c r="C823" t="s">
        <v>19</v>
      </c>
      <c r="D823" t="s">
        <v>8</v>
      </c>
      <c r="E823" t="s">
        <v>8</v>
      </c>
    </row>
    <row r="824" spans="1:5" hidden="1" x14ac:dyDescent="0.25">
      <c r="A824" t="s">
        <v>1255</v>
      </c>
      <c r="B824" t="s">
        <v>1256</v>
      </c>
      <c r="C824" t="s">
        <v>7</v>
      </c>
      <c r="D824" t="s">
        <v>8</v>
      </c>
      <c r="E824" t="s">
        <v>8</v>
      </c>
    </row>
    <row r="825" spans="1:5" hidden="1" x14ac:dyDescent="0.25">
      <c r="A825" t="s">
        <v>1257</v>
      </c>
      <c r="B825" t="s">
        <v>1258</v>
      </c>
      <c r="C825" t="s">
        <v>7</v>
      </c>
      <c r="D825" t="s">
        <v>8</v>
      </c>
      <c r="E825" t="s">
        <v>8</v>
      </c>
    </row>
    <row r="826" spans="1:5" hidden="1" x14ac:dyDescent="0.25">
      <c r="A826" t="s">
        <v>1259</v>
      </c>
      <c r="B826" t="s">
        <v>1260</v>
      </c>
      <c r="C826" t="s">
        <v>7</v>
      </c>
      <c r="D826" t="s">
        <v>8</v>
      </c>
      <c r="E826" t="s">
        <v>8</v>
      </c>
    </row>
    <row r="827" spans="1:5" hidden="1" x14ac:dyDescent="0.25">
      <c r="A827" t="s">
        <v>1259</v>
      </c>
      <c r="B827" t="s">
        <v>1261</v>
      </c>
      <c r="C827" t="s">
        <v>19</v>
      </c>
      <c r="D827" t="s">
        <v>8</v>
      </c>
      <c r="E827" t="s">
        <v>8</v>
      </c>
    </row>
    <row r="828" spans="1:5" hidden="1" x14ac:dyDescent="0.25">
      <c r="A828" t="s">
        <v>1259</v>
      </c>
      <c r="B828" t="s">
        <v>1262</v>
      </c>
      <c r="C828" t="s">
        <v>7</v>
      </c>
      <c r="D828" t="s">
        <v>8</v>
      </c>
      <c r="E828" t="s">
        <v>8</v>
      </c>
    </row>
    <row r="829" spans="1:5" hidden="1" x14ac:dyDescent="0.25">
      <c r="A829" t="s">
        <v>1259</v>
      </c>
      <c r="B829" t="s">
        <v>1263</v>
      </c>
      <c r="C829" t="s">
        <v>7</v>
      </c>
      <c r="D829" t="s">
        <v>8</v>
      </c>
      <c r="E829" t="s">
        <v>8</v>
      </c>
    </row>
    <row r="830" spans="1:5" hidden="1" x14ac:dyDescent="0.25">
      <c r="A830" t="s">
        <v>1264</v>
      </c>
      <c r="B830" t="s">
        <v>1265</v>
      </c>
      <c r="C830" t="s">
        <v>7</v>
      </c>
      <c r="D830" t="s">
        <v>8</v>
      </c>
      <c r="E830" t="s">
        <v>8</v>
      </c>
    </row>
    <row r="831" spans="1:5" hidden="1" x14ac:dyDescent="0.25">
      <c r="A831" t="s">
        <v>1266</v>
      </c>
      <c r="B831" t="s">
        <v>1267</v>
      </c>
      <c r="C831" t="s">
        <v>7</v>
      </c>
      <c r="D831" t="s">
        <v>8</v>
      </c>
      <c r="E831" t="s">
        <v>8</v>
      </c>
    </row>
    <row r="832" spans="1:5" x14ac:dyDescent="0.25">
      <c r="A832" t="s">
        <v>1268</v>
      </c>
      <c r="B832" t="s">
        <v>1269</v>
      </c>
      <c r="C832" t="s">
        <v>7</v>
      </c>
      <c r="D832" t="s">
        <v>380</v>
      </c>
      <c r="E832" t="s">
        <v>379</v>
      </c>
    </row>
    <row r="833" spans="1:5" x14ac:dyDescent="0.25">
      <c r="A833" t="s">
        <v>1270</v>
      </c>
      <c r="B833" t="s">
        <v>1271</v>
      </c>
      <c r="C833" t="s">
        <v>7</v>
      </c>
      <c r="D833" t="s">
        <v>380</v>
      </c>
      <c r="E833" t="s">
        <v>379</v>
      </c>
    </row>
    <row r="834" spans="1:5" hidden="1" x14ac:dyDescent="0.25">
      <c r="A834" t="s">
        <v>1272</v>
      </c>
      <c r="B834" t="s">
        <v>1273</v>
      </c>
      <c r="C834" t="s">
        <v>7</v>
      </c>
      <c r="D834" t="s">
        <v>8</v>
      </c>
      <c r="E834" t="s">
        <v>8</v>
      </c>
    </row>
    <row r="835" spans="1:5" hidden="1" x14ac:dyDescent="0.25">
      <c r="A835" t="s">
        <v>1274</v>
      </c>
      <c r="B835" t="s">
        <v>1275</v>
      </c>
      <c r="C835" t="s">
        <v>7</v>
      </c>
      <c r="D835" t="s">
        <v>8</v>
      </c>
      <c r="E835" t="s">
        <v>8</v>
      </c>
    </row>
    <row r="836" spans="1:5" hidden="1" x14ac:dyDescent="0.25">
      <c r="A836" t="s">
        <v>1276</v>
      </c>
      <c r="B836" t="s">
        <v>1277</v>
      </c>
      <c r="C836" t="s">
        <v>19</v>
      </c>
      <c r="D836" t="s">
        <v>8</v>
      </c>
      <c r="E836" t="s">
        <v>8</v>
      </c>
    </row>
    <row r="837" spans="1:5" hidden="1" x14ac:dyDescent="0.25">
      <c r="A837" t="s">
        <v>1278</v>
      </c>
      <c r="B837" t="s">
        <v>1279</v>
      </c>
      <c r="C837" t="s">
        <v>7</v>
      </c>
      <c r="D837" t="s">
        <v>8</v>
      </c>
      <c r="E837" t="s">
        <v>8</v>
      </c>
    </row>
    <row r="838" spans="1:5" hidden="1" x14ac:dyDescent="0.25">
      <c r="A838" t="s">
        <v>1280</v>
      </c>
      <c r="B838" t="s">
        <v>1281</v>
      </c>
      <c r="C838" t="s">
        <v>19</v>
      </c>
      <c r="D838" t="s">
        <v>8</v>
      </c>
      <c r="E838" t="s">
        <v>8</v>
      </c>
    </row>
    <row r="839" spans="1:5" hidden="1" x14ac:dyDescent="0.25">
      <c r="A839" t="s">
        <v>1280</v>
      </c>
      <c r="B839" t="s">
        <v>1282</v>
      </c>
      <c r="C839" t="s">
        <v>19</v>
      </c>
      <c r="D839" t="s">
        <v>8</v>
      </c>
      <c r="E839" t="s">
        <v>8</v>
      </c>
    </row>
    <row r="840" spans="1:5" hidden="1" x14ac:dyDescent="0.25">
      <c r="A840" t="s">
        <v>1280</v>
      </c>
      <c r="B840" t="s">
        <v>1283</v>
      </c>
      <c r="C840" t="s">
        <v>7</v>
      </c>
      <c r="D840" t="s">
        <v>8</v>
      </c>
      <c r="E840" t="s">
        <v>8</v>
      </c>
    </row>
    <row r="841" spans="1:5" hidden="1" x14ac:dyDescent="0.25">
      <c r="A841" t="s">
        <v>1284</v>
      </c>
      <c r="B841" t="s">
        <v>1285</v>
      </c>
      <c r="C841" t="s">
        <v>7</v>
      </c>
      <c r="D841" t="s">
        <v>8</v>
      </c>
      <c r="E841" t="s">
        <v>8</v>
      </c>
    </row>
    <row r="842" spans="1:5" hidden="1" x14ac:dyDescent="0.25">
      <c r="A842" t="s">
        <v>1286</v>
      </c>
      <c r="B842" t="s">
        <v>1287</v>
      </c>
      <c r="C842" t="s">
        <v>7</v>
      </c>
      <c r="D842" t="s">
        <v>8</v>
      </c>
      <c r="E842" t="s">
        <v>8</v>
      </c>
    </row>
    <row r="843" spans="1:5" hidden="1" x14ac:dyDescent="0.25">
      <c r="A843" t="s">
        <v>1288</v>
      </c>
      <c r="B843" t="s">
        <v>1289</v>
      </c>
      <c r="C843" t="s">
        <v>7</v>
      </c>
      <c r="D843" t="s">
        <v>8</v>
      </c>
      <c r="E843" t="s">
        <v>8</v>
      </c>
    </row>
    <row r="844" spans="1:5" hidden="1" x14ac:dyDescent="0.25">
      <c r="A844" t="s">
        <v>1290</v>
      </c>
      <c r="B844" t="s">
        <v>1291</v>
      </c>
      <c r="C844" t="s">
        <v>7</v>
      </c>
      <c r="D844" t="s">
        <v>8</v>
      </c>
      <c r="E844" t="s">
        <v>8</v>
      </c>
    </row>
    <row r="845" spans="1:5" x14ac:dyDescent="0.25">
      <c r="A845" t="s">
        <v>1292</v>
      </c>
      <c r="B845" t="s">
        <v>1293</v>
      </c>
      <c r="C845" t="s">
        <v>19</v>
      </c>
      <c r="D845" t="s">
        <v>418</v>
      </c>
      <c r="E845" t="s">
        <v>110</v>
      </c>
    </row>
    <row r="846" spans="1:5" hidden="1" x14ac:dyDescent="0.25">
      <c r="A846" t="s">
        <v>1294</v>
      </c>
      <c r="B846" t="s">
        <v>1295</v>
      </c>
      <c r="C846" t="s">
        <v>7</v>
      </c>
      <c r="D846" t="s">
        <v>8</v>
      </c>
      <c r="E846" t="s">
        <v>8</v>
      </c>
    </row>
    <row r="847" spans="1:5" hidden="1" x14ac:dyDescent="0.25">
      <c r="A847" t="s">
        <v>1296</v>
      </c>
      <c r="B847" t="s">
        <v>1297</v>
      </c>
      <c r="C847" t="s">
        <v>7</v>
      </c>
      <c r="D847" t="s">
        <v>8</v>
      </c>
      <c r="E847" t="s">
        <v>8</v>
      </c>
    </row>
    <row r="848" spans="1:5" x14ac:dyDescent="0.25">
      <c r="A848" t="s">
        <v>1298</v>
      </c>
      <c r="B848" t="s">
        <v>1299</v>
      </c>
      <c r="C848" t="s">
        <v>7</v>
      </c>
      <c r="D848" t="s">
        <v>380</v>
      </c>
      <c r="E848" t="s">
        <v>379</v>
      </c>
    </row>
    <row r="849" spans="1:5" hidden="1" x14ac:dyDescent="0.25">
      <c r="A849" t="s">
        <v>1300</v>
      </c>
      <c r="B849" t="s">
        <v>1301</v>
      </c>
      <c r="C849" t="s">
        <v>7</v>
      </c>
      <c r="D849" t="s">
        <v>8</v>
      </c>
      <c r="E849" t="s">
        <v>8</v>
      </c>
    </row>
    <row r="850" spans="1:5" hidden="1" x14ac:dyDescent="0.25">
      <c r="A850" t="s">
        <v>1300</v>
      </c>
      <c r="B850" t="s">
        <v>1302</v>
      </c>
      <c r="C850" t="s">
        <v>19</v>
      </c>
      <c r="D850" t="s">
        <v>8</v>
      </c>
      <c r="E850" t="s">
        <v>8</v>
      </c>
    </row>
    <row r="851" spans="1:5" hidden="1" x14ac:dyDescent="0.25">
      <c r="A851" t="s">
        <v>1300</v>
      </c>
      <c r="B851" t="s">
        <v>1303</v>
      </c>
      <c r="C851" t="s">
        <v>7</v>
      </c>
      <c r="D851" t="s">
        <v>8</v>
      </c>
      <c r="E851" t="s">
        <v>8</v>
      </c>
    </row>
    <row r="852" spans="1:5" hidden="1" x14ac:dyDescent="0.25">
      <c r="A852" t="s">
        <v>1300</v>
      </c>
      <c r="B852" t="s">
        <v>1304</v>
      </c>
      <c r="C852" t="s">
        <v>7</v>
      </c>
      <c r="D852" t="s">
        <v>8</v>
      </c>
      <c r="E852" t="s">
        <v>8</v>
      </c>
    </row>
    <row r="853" spans="1:5" hidden="1" x14ac:dyDescent="0.25">
      <c r="A853" t="s">
        <v>1300</v>
      </c>
      <c r="B853" t="s">
        <v>1305</v>
      </c>
      <c r="C853" t="s">
        <v>19</v>
      </c>
      <c r="D853" t="s">
        <v>8</v>
      </c>
      <c r="E853" t="s">
        <v>8</v>
      </c>
    </row>
    <row r="854" spans="1:5" hidden="1" x14ac:dyDescent="0.25">
      <c r="A854" t="s">
        <v>1306</v>
      </c>
      <c r="B854" t="s">
        <v>1307</v>
      </c>
      <c r="C854" t="s">
        <v>7</v>
      </c>
      <c r="D854" t="s">
        <v>8</v>
      </c>
      <c r="E854" t="s">
        <v>8</v>
      </c>
    </row>
    <row r="855" spans="1:5" hidden="1" x14ac:dyDescent="0.25">
      <c r="A855" t="s">
        <v>1308</v>
      </c>
      <c r="B855" t="s">
        <v>1309</v>
      </c>
      <c r="C855" t="s">
        <v>19</v>
      </c>
      <c r="D855" t="s">
        <v>8</v>
      </c>
      <c r="E855" t="s">
        <v>8</v>
      </c>
    </row>
    <row r="856" spans="1:5" hidden="1" x14ac:dyDescent="0.25">
      <c r="A856" t="s">
        <v>1310</v>
      </c>
      <c r="B856" t="s">
        <v>1311</v>
      </c>
      <c r="C856" t="s">
        <v>19</v>
      </c>
      <c r="D856" t="s">
        <v>8</v>
      </c>
      <c r="E856" t="s">
        <v>8</v>
      </c>
    </row>
    <row r="857" spans="1:5" hidden="1" x14ac:dyDescent="0.25">
      <c r="A857" t="s">
        <v>1312</v>
      </c>
      <c r="B857" t="s">
        <v>1313</v>
      </c>
      <c r="C857" t="s">
        <v>19</v>
      </c>
      <c r="D857" t="s">
        <v>8</v>
      </c>
      <c r="E857" t="s">
        <v>8</v>
      </c>
    </row>
    <row r="858" spans="1:5" hidden="1" x14ac:dyDescent="0.25">
      <c r="A858" t="s">
        <v>1314</v>
      </c>
      <c r="B858" t="s">
        <v>1315</v>
      </c>
      <c r="C858" t="s">
        <v>7</v>
      </c>
      <c r="D858" t="s">
        <v>8</v>
      </c>
      <c r="E858" t="s">
        <v>8</v>
      </c>
    </row>
    <row r="859" spans="1:5" hidden="1" x14ac:dyDescent="0.25">
      <c r="A859" t="s">
        <v>1316</v>
      </c>
      <c r="B859" t="s">
        <v>1317</v>
      </c>
      <c r="C859" t="s">
        <v>19</v>
      </c>
      <c r="D859" t="s">
        <v>8</v>
      </c>
      <c r="E859" t="s">
        <v>8</v>
      </c>
    </row>
    <row r="860" spans="1:5" hidden="1" x14ac:dyDescent="0.25">
      <c r="A860" t="s">
        <v>1318</v>
      </c>
      <c r="B860" t="s">
        <v>1319</v>
      </c>
      <c r="C860" t="s">
        <v>7</v>
      </c>
      <c r="D860" t="s">
        <v>8</v>
      </c>
      <c r="E860" t="s">
        <v>8</v>
      </c>
    </row>
    <row r="861" spans="1:5" hidden="1" x14ac:dyDescent="0.25">
      <c r="A861" t="s">
        <v>1320</v>
      </c>
      <c r="B861" t="s">
        <v>1321</v>
      </c>
      <c r="C861" t="s">
        <v>7</v>
      </c>
      <c r="D861" t="s">
        <v>8</v>
      </c>
      <c r="E861" t="s">
        <v>8</v>
      </c>
    </row>
    <row r="862" spans="1:5" hidden="1" x14ac:dyDescent="0.25">
      <c r="A862" t="s">
        <v>1322</v>
      </c>
      <c r="B862" t="s">
        <v>1323</v>
      </c>
      <c r="C862" t="s">
        <v>19</v>
      </c>
      <c r="D862" t="s">
        <v>8</v>
      </c>
      <c r="E862" t="s">
        <v>8</v>
      </c>
    </row>
    <row r="863" spans="1:5" hidden="1" x14ac:dyDescent="0.25">
      <c r="A863" t="s">
        <v>1322</v>
      </c>
      <c r="B863" t="s">
        <v>1324</v>
      </c>
      <c r="C863" t="s">
        <v>19</v>
      </c>
      <c r="D863" t="s">
        <v>8</v>
      </c>
      <c r="E863" t="s">
        <v>8</v>
      </c>
    </row>
    <row r="864" spans="1:5" hidden="1" x14ac:dyDescent="0.25">
      <c r="A864" t="s">
        <v>1325</v>
      </c>
      <c r="B864" t="s">
        <v>1326</v>
      </c>
      <c r="C864" t="s">
        <v>7</v>
      </c>
      <c r="D864" t="s">
        <v>8</v>
      </c>
      <c r="E864" t="s">
        <v>8</v>
      </c>
    </row>
    <row r="865" spans="1:5" hidden="1" x14ac:dyDescent="0.25">
      <c r="A865" t="s">
        <v>1325</v>
      </c>
      <c r="B865" t="s">
        <v>1327</v>
      </c>
      <c r="C865" t="s">
        <v>7</v>
      </c>
      <c r="D865" t="s">
        <v>8</v>
      </c>
      <c r="E865" t="s">
        <v>8</v>
      </c>
    </row>
    <row r="866" spans="1:5" hidden="1" x14ac:dyDescent="0.25">
      <c r="A866" t="s">
        <v>1328</v>
      </c>
      <c r="B866" t="s">
        <v>1329</v>
      </c>
      <c r="C866" t="s">
        <v>7</v>
      </c>
      <c r="D866" t="s">
        <v>8</v>
      </c>
      <c r="E866" t="s">
        <v>8</v>
      </c>
    </row>
    <row r="867" spans="1:5" hidden="1" x14ac:dyDescent="0.25">
      <c r="A867" t="s">
        <v>1330</v>
      </c>
      <c r="B867" t="s">
        <v>1331</v>
      </c>
      <c r="C867" t="s">
        <v>19</v>
      </c>
      <c r="D867" t="s">
        <v>8</v>
      </c>
      <c r="E867" t="s">
        <v>8</v>
      </c>
    </row>
    <row r="868" spans="1:5" hidden="1" x14ac:dyDescent="0.25">
      <c r="A868" t="s">
        <v>1330</v>
      </c>
      <c r="B868" t="s">
        <v>1332</v>
      </c>
      <c r="C868" t="s">
        <v>7</v>
      </c>
      <c r="D868" t="s">
        <v>8</v>
      </c>
      <c r="E868" t="s">
        <v>8</v>
      </c>
    </row>
    <row r="869" spans="1:5" hidden="1" x14ac:dyDescent="0.25">
      <c r="A869" t="s">
        <v>1333</v>
      </c>
      <c r="B869" t="s">
        <v>1334</v>
      </c>
      <c r="C869" t="s">
        <v>7</v>
      </c>
      <c r="D869" t="s">
        <v>8</v>
      </c>
      <c r="E869" t="s">
        <v>8</v>
      </c>
    </row>
    <row r="870" spans="1:5" hidden="1" x14ac:dyDescent="0.25">
      <c r="A870" t="s">
        <v>1335</v>
      </c>
      <c r="B870" t="s">
        <v>1336</v>
      </c>
      <c r="C870" t="s">
        <v>7</v>
      </c>
      <c r="D870" t="s">
        <v>8</v>
      </c>
      <c r="E870" t="s">
        <v>8</v>
      </c>
    </row>
    <row r="871" spans="1:5" hidden="1" x14ac:dyDescent="0.25">
      <c r="A871" t="s">
        <v>1335</v>
      </c>
      <c r="B871" t="s">
        <v>1337</v>
      </c>
      <c r="C871" t="s">
        <v>19</v>
      </c>
      <c r="D871" t="s">
        <v>8</v>
      </c>
      <c r="E871" t="s">
        <v>8</v>
      </c>
    </row>
    <row r="872" spans="1:5" hidden="1" x14ac:dyDescent="0.25">
      <c r="A872" t="s">
        <v>1338</v>
      </c>
      <c r="B872" t="s">
        <v>1339</v>
      </c>
      <c r="C872" t="s">
        <v>7</v>
      </c>
      <c r="D872" t="s">
        <v>8</v>
      </c>
      <c r="E872" t="s">
        <v>8</v>
      </c>
    </row>
    <row r="873" spans="1:5" hidden="1" x14ac:dyDescent="0.25">
      <c r="A873" t="s">
        <v>1340</v>
      </c>
      <c r="B873" t="s">
        <v>1341</v>
      </c>
      <c r="C873" t="s">
        <v>7</v>
      </c>
      <c r="D873" t="s">
        <v>8</v>
      </c>
      <c r="E873" t="s">
        <v>8</v>
      </c>
    </row>
    <row r="874" spans="1:5" hidden="1" x14ac:dyDescent="0.25">
      <c r="A874" t="s">
        <v>1342</v>
      </c>
      <c r="B874" t="s">
        <v>1343</v>
      </c>
      <c r="C874" t="s">
        <v>7</v>
      </c>
      <c r="D874" t="s">
        <v>8</v>
      </c>
      <c r="E874" t="s">
        <v>8</v>
      </c>
    </row>
    <row r="875" spans="1:5" hidden="1" x14ac:dyDescent="0.25">
      <c r="A875" t="s">
        <v>1344</v>
      </c>
      <c r="B875" t="s">
        <v>1345</v>
      </c>
      <c r="C875" t="s">
        <v>7</v>
      </c>
      <c r="D875" t="s">
        <v>8</v>
      </c>
      <c r="E875" t="s">
        <v>8</v>
      </c>
    </row>
    <row r="876" spans="1:5" hidden="1" x14ac:dyDescent="0.25">
      <c r="A876" t="s">
        <v>1346</v>
      </c>
      <c r="B876" t="s">
        <v>1347</v>
      </c>
      <c r="C876" t="s">
        <v>7</v>
      </c>
      <c r="D876" t="s">
        <v>8</v>
      </c>
      <c r="E876" t="s">
        <v>8</v>
      </c>
    </row>
    <row r="877" spans="1:5" hidden="1" x14ac:dyDescent="0.25">
      <c r="A877" t="s">
        <v>1348</v>
      </c>
      <c r="B877" t="s">
        <v>1349</v>
      </c>
      <c r="C877" t="s">
        <v>7</v>
      </c>
      <c r="D877" t="s">
        <v>8</v>
      </c>
      <c r="E877" t="s">
        <v>8</v>
      </c>
    </row>
    <row r="878" spans="1:5" hidden="1" x14ac:dyDescent="0.25">
      <c r="A878" t="s">
        <v>1350</v>
      </c>
      <c r="B878" t="s">
        <v>1351</v>
      </c>
      <c r="C878" t="s">
        <v>7</v>
      </c>
      <c r="D878" t="s">
        <v>8</v>
      </c>
      <c r="E878" t="s">
        <v>8</v>
      </c>
    </row>
    <row r="879" spans="1:5" x14ac:dyDescent="0.25">
      <c r="A879" t="s">
        <v>1352</v>
      </c>
      <c r="B879" t="s">
        <v>1353</v>
      </c>
      <c r="C879" t="s">
        <v>7</v>
      </c>
      <c r="D879" t="s">
        <v>1354</v>
      </c>
      <c r="E879" t="s">
        <v>379</v>
      </c>
    </row>
    <row r="880" spans="1:5" x14ac:dyDescent="0.25">
      <c r="A880" t="s">
        <v>1352</v>
      </c>
      <c r="B880" t="s">
        <v>1355</v>
      </c>
      <c r="C880" t="s">
        <v>7</v>
      </c>
      <c r="D880" t="s">
        <v>1354</v>
      </c>
      <c r="E880" t="s">
        <v>379</v>
      </c>
    </row>
    <row r="881" spans="1:5" hidden="1" x14ac:dyDescent="0.25">
      <c r="A881" t="s">
        <v>1356</v>
      </c>
      <c r="B881" t="s">
        <v>1357</v>
      </c>
      <c r="C881" t="s">
        <v>7</v>
      </c>
      <c r="D881" t="s">
        <v>8</v>
      </c>
      <c r="E881" t="s">
        <v>8</v>
      </c>
    </row>
    <row r="882" spans="1:5" hidden="1" x14ac:dyDescent="0.25">
      <c r="A882" t="s">
        <v>1356</v>
      </c>
      <c r="B882" t="s">
        <v>1358</v>
      </c>
      <c r="C882" t="s">
        <v>7</v>
      </c>
      <c r="D882" t="s">
        <v>8</v>
      </c>
      <c r="E882" t="s">
        <v>8</v>
      </c>
    </row>
    <row r="883" spans="1:5" hidden="1" x14ac:dyDescent="0.25">
      <c r="A883" t="s">
        <v>1356</v>
      </c>
      <c r="B883" t="s">
        <v>1359</v>
      </c>
      <c r="C883" t="s">
        <v>19</v>
      </c>
      <c r="D883" t="s">
        <v>8</v>
      </c>
      <c r="E883" t="s">
        <v>8</v>
      </c>
    </row>
    <row r="884" spans="1:5" hidden="1" x14ac:dyDescent="0.25">
      <c r="A884" t="s">
        <v>1360</v>
      </c>
      <c r="B884" t="s">
        <v>1361</v>
      </c>
      <c r="C884" t="s">
        <v>19</v>
      </c>
      <c r="D884" t="s">
        <v>8</v>
      </c>
      <c r="E884" t="s">
        <v>8</v>
      </c>
    </row>
    <row r="885" spans="1:5" hidden="1" x14ac:dyDescent="0.25">
      <c r="A885" t="s">
        <v>1360</v>
      </c>
      <c r="B885" t="s">
        <v>1362</v>
      </c>
      <c r="C885" t="s">
        <v>7</v>
      </c>
      <c r="D885" t="s">
        <v>8</v>
      </c>
      <c r="E885" t="s">
        <v>8</v>
      </c>
    </row>
    <row r="886" spans="1:5" hidden="1" x14ac:dyDescent="0.25">
      <c r="A886" t="s">
        <v>1360</v>
      </c>
      <c r="B886" t="s">
        <v>1363</v>
      </c>
      <c r="C886" t="s">
        <v>19</v>
      </c>
      <c r="D886" t="s">
        <v>8</v>
      </c>
      <c r="E886" t="s">
        <v>8</v>
      </c>
    </row>
    <row r="887" spans="1:5" hidden="1" x14ac:dyDescent="0.25">
      <c r="A887" t="s">
        <v>1364</v>
      </c>
      <c r="B887" t="s">
        <v>1365</v>
      </c>
      <c r="C887" t="s">
        <v>7</v>
      </c>
      <c r="D887" t="s">
        <v>8</v>
      </c>
      <c r="E887" t="s">
        <v>8</v>
      </c>
    </row>
    <row r="888" spans="1:5" hidden="1" x14ac:dyDescent="0.25">
      <c r="A888" t="s">
        <v>1364</v>
      </c>
      <c r="B888" t="s">
        <v>1366</v>
      </c>
      <c r="C888" t="s">
        <v>7</v>
      </c>
      <c r="D888" t="s">
        <v>8</v>
      </c>
      <c r="E888" t="s">
        <v>8</v>
      </c>
    </row>
    <row r="889" spans="1:5" hidden="1" x14ac:dyDescent="0.25">
      <c r="A889" t="s">
        <v>1364</v>
      </c>
      <c r="B889" t="s">
        <v>1367</v>
      </c>
      <c r="C889" t="s">
        <v>19</v>
      </c>
      <c r="D889" t="s">
        <v>8</v>
      </c>
      <c r="E889" t="s">
        <v>8</v>
      </c>
    </row>
    <row r="890" spans="1:5" hidden="1" x14ac:dyDescent="0.25">
      <c r="A890" t="s">
        <v>1368</v>
      </c>
      <c r="B890" t="s">
        <v>1369</v>
      </c>
      <c r="C890" t="s">
        <v>7</v>
      </c>
      <c r="D890" t="s">
        <v>8</v>
      </c>
      <c r="E890" t="s">
        <v>8</v>
      </c>
    </row>
    <row r="891" spans="1:5" hidden="1" x14ac:dyDescent="0.25">
      <c r="A891" t="s">
        <v>1368</v>
      </c>
      <c r="B891" t="s">
        <v>1370</v>
      </c>
      <c r="C891" t="s">
        <v>19</v>
      </c>
      <c r="D891" t="s">
        <v>8</v>
      </c>
      <c r="E891" t="s">
        <v>8</v>
      </c>
    </row>
    <row r="892" spans="1:5" hidden="1" x14ac:dyDescent="0.25">
      <c r="A892" t="s">
        <v>1368</v>
      </c>
      <c r="B892" t="s">
        <v>1371</v>
      </c>
      <c r="C892" t="s">
        <v>19</v>
      </c>
      <c r="D892" t="s">
        <v>8</v>
      </c>
      <c r="E892" t="s">
        <v>8</v>
      </c>
    </row>
    <row r="893" spans="1:5" hidden="1" x14ac:dyDescent="0.25">
      <c r="A893" t="s">
        <v>1372</v>
      </c>
      <c r="B893" t="s">
        <v>1373</v>
      </c>
      <c r="C893" t="s">
        <v>7</v>
      </c>
      <c r="D893" t="s">
        <v>8</v>
      </c>
      <c r="E893" t="s">
        <v>8</v>
      </c>
    </row>
    <row r="894" spans="1:5" hidden="1" x14ac:dyDescent="0.25">
      <c r="A894" t="s">
        <v>1372</v>
      </c>
      <c r="B894" t="s">
        <v>1374</v>
      </c>
      <c r="C894" t="s">
        <v>7</v>
      </c>
      <c r="D894" t="s">
        <v>8</v>
      </c>
      <c r="E894" t="s">
        <v>8</v>
      </c>
    </row>
    <row r="895" spans="1:5" hidden="1" x14ac:dyDescent="0.25">
      <c r="A895" t="s">
        <v>1372</v>
      </c>
      <c r="B895" t="s">
        <v>1375</v>
      </c>
      <c r="C895" t="s">
        <v>19</v>
      </c>
      <c r="D895" t="s">
        <v>8</v>
      </c>
      <c r="E895" t="s">
        <v>8</v>
      </c>
    </row>
    <row r="896" spans="1:5" hidden="1" x14ac:dyDescent="0.25">
      <c r="A896" t="s">
        <v>1376</v>
      </c>
      <c r="B896" t="s">
        <v>1377</v>
      </c>
      <c r="C896" t="s">
        <v>19</v>
      </c>
      <c r="D896" t="s">
        <v>8</v>
      </c>
      <c r="E896" t="s">
        <v>8</v>
      </c>
    </row>
    <row r="897" spans="1:5" hidden="1" x14ac:dyDescent="0.25">
      <c r="A897" t="s">
        <v>1376</v>
      </c>
      <c r="B897" t="s">
        <v>1378</v>
      </c>
      <c r="C897" t="s">
        <v>7</v>
      </c>
      <c r="D897" t="s">
        <v>8</v>
      </c>
      <c r="E897" t="s">
        <v>8</v>
      </c>
    </row>
    <row r="898" spans="1:5" hidden="1" x14ac:dyDescent="0.25">
      <c r="A898" t="s">
        <v>1379</v>
      </c>
      <c r="B898" t="s">
        <v>1380</v>
      </c>
      <c r="C898" t="s">
        <v>19</v>
      </c>
      <c r="D898" t="s">
        <v>8</v>
      </c>
      <c r="E898" t="s">
        <v>8</v>
      </c>
    </row>
    <row r="899" spans="1:5" hidden="1" x14ac:dyDescent="0.25">
      <c r="A899" t="s">
        <v>1379</v>
      </c>
      <c r="B899" t="s">
        <v>1381</v>
      </c>
      <c r="C899" t="s">
        <v>7</v>
      </c>
      <c r="D899" t="s">
        <v>8</v>
      </c>
      <c r="E899" t="s">
        <v>8</v>
      </c>
    </row>
    <row r="900" spans="1:5" hidden="1" x14ac:dyDescent="0.25">
      <c r="A900" t="s">
        <v>1382</v>
      </c>
      <c r="B900" t="s">
        <v>1383</v>
      </c>
      <c r="C900" t="s">
        <v>19</v>
      </c>
      <c r="D900" t="s">
        <v>8</v>
      </c>
      <c r="E900" t="s">
        <v>8</v>
      </c>
    </row>
    <row r="901" spans="1:5" hidden="1" x14ac:dyDescent="0.25">
      <c r="A901" t="s">
        <v>1382</v>
      </c>
      <c r="B901" t="s">
        <v>1384</v>
      </c>
      <c r="C901" t="s">
        <v>7</v>
      </c>
      <c r="D901" t="s">
        <v>8</v>
      </c>
      <c r="E901" t="s">
        <v>8</v>
      </c>
    </row>
    <row r="902" spans="1:5" hidden="1" x14ac:dyDescent="0.25">
      <c r="A902" t="s">
        <v>1382</v>
      </c>
      <c r="B902" t="s">
        <v>1385</v>
      </c>
      <c r="C902" t="s">
        <v>19</v>
      </c>
      <c r="D902" t="s">
        <v>8</v>
      </c>
      <c r="E902" t="s">
        <v>8</v>
      </c>
    </row>
    <row r="903" spans="1:5" hidden="1" x14ac:dyDescent="0.25">
      <c r="A903" t="s">
        <v>1386</v>
      </c>
      <c r="B903" t="s">
        <v>1387</v>
      </c>
      <c r="C903" t="s">
        <v>7</v>
      </c>
      <c r="D903" t="s">
        <v>8</v>
      </c>
      <c r="E903" t="s">
        <v>8</v>
      </c>
    </row>
    <row r="904" spans="1:5" hidden="1" x14ac:dyDescent="0.25">
      <c r="A904" t="s">
        <v>1386</v>
      </c>
      <c r="B904" t="s">
        <v>1388</v>
      </c>
      <c r="C904" t="s">
        <v>19</v>
      </c>
      <c r="D904" t="s">
        <v>8</v>
      </c>
      <c r="E904" t="s">
        <v>8</v>
      </c>
    </row>
    <row r="905" spans="1:5" hidden="1" x14ac:dyDescent="0.25">
      <c r="A905" t="s">
        <v>1389</v>
      </c>
      <c r="B905" t="s">
        <v>1390</v>
      </c>
      <c r="C905" t="s">
        <v>7</v>
      </c>
      <c r="D905" t="s">
        <v>8</v>
      </c>
      <c r="E905" t="s">
        <v>8</v>
      </c>
    </row>
    <row r="906" spans="1:5" hidden="1" x14ac:dyDescent="0.25">
      <c r="A906" t="s">
        <v>1391</v>
      </c>
      <c r="B906" t="s">
        <v>1392</v>
      </c>
      <c r="C906" t="s">
        <v>7</v>
      </c>
      <c r="D906" t="s">
        <v>8</v>
      </c>
      <c r="E906" t="s">
        <v>8</v>
      </c>
    </row>
    <row r="907" spans="1:5" hidden="1" x14ac:dyDescent="0.25">
      <c r="A907" t="s">
        <v>1391</v>
      </c>
      <c r="B907" t="s">
        <v>1393</v>
      </c>
      <c r="C907" t="s">
        <v>19</v>
      </c>
      <c r="D907" t="s">
        <v>8</v>
      </c>
      <c r="E907" t="s">
        <v>8</v>
      </c>
    </row>
    <row r="908" spans="1:5" hidden="1" x14ac:dyDescent="0.25">
      <c r="A908" t="s">
        <v>1394</v>
      </c>
      <c r="B908" t="s">
        <v>1395</v>
      </c>
      <c r="C908" t="s">
        <v>19</v>
      </c>
      <c r="D908" t="s">
        <v>8</v>
      </c>
      <c r="E908" t="s">
        <v>8</v>
      </c>
    </row>
    <row r="909" spans="1:5" hidden="1" x14ac:dyDescent="0.25">
      <c r="A909" t="s">
        <v>1394</v>
      </c>
      <c r="B909" t="s">
        <v>1396</v>
      </c>
      <c r="C909" t="s">
        <v>19</v>
      </c>
      <c r="D909" t="s">
        <v>8</v>
      </c>
      <c r="E909" t="s">
        <v>8</v>
      </c>
    </row>
    <row r="910" spans="1:5" hidden="1" x14ac:dyDescent="0.25">
      <c r="A910" t="s">
        <v>1394</v>
      </c>
      <c r="B910" t="s">
        <v>1397</v>
      </c>
      <c r="C910" t="s">
        <v>19</v>
      </c>
      <c r="D910" t="s">
        <v>8</v>
      </c>
      <c r="E910" t="s">
        <v>8</v>
      </c>
    </row>
    <row r="911" spans="1:5" hidden="1" x14ac:dyDescent="0.25">
      <c r="A911" t="s">
        <v>1394</v>
      </c>
      <c r="B911" t="s">
        <v>1398</v>
      </c>
      <c r="C911" t="s">
        <v>7</v>
      </c>
      <c r="D911" t="s">
        <v>8</v>
      </c>
      <c r="E911" t="s">
        <v>8</v>
      </c>
    </row>
    <row r="912" spans="1:5" hidden="1" x14ac:dyDescent="0.25">
      <c r="A912" t="s">
        <v>1399</v>
      </c>
      <c r="B912" t="s">
        <v>1400</v>
      </c>
      <c r="C912" t="s">
        <v>19</v>
      </c>
      <c r="D912" t="s">
        <v>8</v>
      </c>
      <c r="E912" t="s">
        <v>8</v>
      </c>
    </row>
    <row r="913" spans="1:5" hidden="1" x14ac:dyDescent="0.25">
      <c r="A913" t="s">
        <v>1399</v>
      </c>
      <c r="B913" t="s">
        <v>1401</v>
      </c>
      <c r="C913" t="s">
        <v>19</v>
      </c>
      <c r="D913" t="s">
        <v>8</v>
      </c>
      <c r="E913" t="s">
        <v>8</v>
      </c>
    </row>
    <row r="914" spans="1:5" hidden="1" x14ac:dyDescent="0.25">
      <c r="A914" t="s">
        <v>1402</v>
      </c>
      <c r="B914" t="s">
        <v>1403</v>
      </c>
      <c r="C914" t="s">
        <v>7</v>
      </c>
      <c r="D914" t="s">
        <v>8</v>
      </c>
      <c r="E914" t="s">
        <v>8</v>
      </c>
    </row>
    <row r="915" spans="1:5" hidden="1" x14ac:dyDescent="0.25">
      <c r="A915" t="s">
        <v>1402</v>
      </c>
      <c r="B915" t="s">
        <v>1404</v>
      </c>
      <c r="C915" t="s">
        <v>7</v>
      </c>
      <c r="D915" t="s">
        <v>8</v>
      </c>
      <c r="E915" t="s">
        <v>8</v>
      </c>
    </row>
    <row r="916" spans="1:5" hidden="1" x14ac:dyDescent="0.25">
      <c r="A916" t="s">
        <v>1405</v>
      </c>
      <c r="B916" t="s">
        <v>1406</v>
      </c>
      <c r="C916" t="s">
        <v>7</v>
      </c>
      <c r="D916" t="s">
        <v>8</v>
      </c>
      <c r="E916" t="s">
        <v>8</v>
      </c>
    </row>
    <row r="917" spans="1:5" hidden="1" x14ac:dyDescent="0.25">
      <c r="A917" t="s">
        <v>1405</v>
      </c>
      <c r="B917" t="s">
        <v>1407</v>
      </c>
      <c r="C917" t="s">
        <v>19</v>
      </c>
      <c r="D917" t="s">
        <v>8</v>
      </c>
      <c r="E917" t="s">
        <v>8</v>
      </c>
    </row>
    <row r="918" spans="1:5" hidden="1" x14ac:dyDescent="0.25">
      <c r="A918" t="s">
        <v>1405</v>
      </c>
      <c r="B918" t="s">
        <v>1408</v>
      </c>
      <c r="C918" t="s">
        <v>7</v>
      </c>
      <c r="D918" t="s">
        <v>8</v>
      </c>
      <c r="E918" t="s">
        <v>8</v>
      </c>
    </row>
    <row r="919" spans="1:5" hidden="1" x14ac:dyDescent="0.25">
      <c r="A919" t="s">
        <v>1409</v>
      </c>
      <c r="B919" t="s">
        <v>1410</v>
      </c>
      <c r="C919" t="s">
        <v>7</v>
      </c>
      <c r="D919" t="s">
        <v>8</v>
      </c>
      <c r="E919" t="s">
        <v>8</v>
      </c>
    </row>
    <row r="920" spans="1:5" hidden="1" x14ac:dyDescent="0.25">
      <c r="A920" t="s">
        <v>1409</v>
      </c>
      <c r="B920" t="s">
        <v>1411</v>
      </c>
      <c r="C920" t="s">
        <v>19</v>
      </c>
      <c r="D920" t="s">
        <v>8</v>
      </c>
      <c r="E920" t="s">
        <v>8</v>
      </c>
    </row>
    <row r="921" spans="1:5" hidden="1" x14ac:dyDescent="0.25">
      <c r="A921" t="s">
        <v>1409</v>
      </c>
      <c r="B921" t="s">
        <v>1412</v>
      </c>
      <c r="C921" t="s">
        <v>19</v>
      </c>
      <c r="D921" t="s">
        <v>8</v>
      </c>
      <c r="E921" t="s">
        <v>8</v>
      </c>
    </row>
    <row r="922" spans="1:5" hidden="1" x14ac:dyDescent="0.25">
      <c r="A922" t="s">
        <v>1413</v>
      </c>
      <c r="B922" t="s">
        <v>1414</v>
      </c>
      <c r="C922" t="s">
        <v>7</v>
      </c>
      <c r="D922" t="s">
        <v>8</v>
      </c>
      <c r="E922" t="s">
        <v>8</v>
      </c>
    </row>
    <row r="923" spans="1:5" hidden="1" x14ac:dyDescent="0.25">
      <c r="A923" t="s">
        <v>1413</v>
      </c>
      <c r="B923" t="s">
        <v>1415</v>
      </c>
      <c r="C923" t="s">
        <v>19</v>
      </c>
      <c r="D923" t="s">
        <v>8</v>
      </c>
      <c r="E923" t="s">
        <v>8</v>
      </c>
    </row>
    <row r="924" spans="1:5" hidden="1" x14ac:dyDescent="0.25">
      <c r="A924" t="s">
        <v>1413</v>
      </c>
      <c r="B924" t="s">
        <v>1416</v>
      </c>
      <c r="C924" t="s">
        <v>19</v>
      </c>
      <c r="D924" t="s">
        <v>8</v>
      </c>
      <c r="E924" t="s">
        <v>8</v>
      </c>
    </row>
    <row r="925" spans="1:5" hidden="1" x14ac:dyDescent="0.25">
      <c r="A925" t="s">
        <v>1417</v>
      </c>
      <c r="B925" t="s">
        <v>1418</v>
      </c>
      <c r="C925" t="s">
        <v>7</v>
      </c>
      <c r="D925" t="s">
        <v>8</v>
      </c>
      <c r="E925" t="s">
        <v>8</v>
      </c>
    </row>
    <row r="926" spans="1:5" hidden="1" x14ac:dyDescent="0.25">
      <c r="A926" t="s">
        <v>1417</v>
      </c>
      <c r="B926" t="s">
        <v>1419</v>
      </c>
      <c r="C926" t="s">
        <v>7</v>
      </c>
      <c r="D926" t="s">
        <v>8</v>
      </c>
      <c r="E926" t="s">
        <v>8</v>
      </c>
    </row>
    <row r="927" spans="1:5" hidden="1" x14ac:dyDescent="0.25">
      <c r="A927" t="s">
        <v>1420</v>
      </c>
      <c r="B927" t="s">
        <v>1421</v>
      </c>
      <c r="C927" t="s">
        <v>7</v>
      </c>
      <c r="D927" t="s">
        <v>8</v>
      </c>
      <c r="E927" t="s">
        <v>8</v>
      </c>
    </row>
    <row r="928" spans="1:5" hidden="1" x14ac:dyDescent="0.25">
      <c r="A928" t="s">
        <v>1420</v>
      </c>
      <c r="B928" t="s">
        <v>1422</v>
      </c>
      <c r="C928" t="s">
        <v>7</v>
      </c>
      <c r="D928" t="s">
        <v>8</v>
      </c>
      <c r="E928" t="s">
        <v>8</v>
      </c>
    </row>
    <row r="929" spans="1:5" hidden="1" x14ac:dyDescent="0.25">
      <c r="A929" t="s">
        <v>1423</v>
      </c>
      <c r="B929" t="s">
        <v>1424</v>
      </c>
      <c r="C929" t="s">
        <v>7</v>
      </c>
      <c r="D929" t="s">
        <v>8</v>
      </c>
      <c r="E929" t="s">
        <v>8</v>
      </c>
    </row>
    <row r="930" spans="1:5" hidden="1" x14ac:dyDescent="0.25">
      <c r="A930" t="s">
        <v>1423</v>
      </c>
      <c r="B930" t="s">
        <v>1425</v>
      </c>
      <c r="C930" t="s">
        <v>7</v>
      </c>
      <c r="D930" t="s">
        <v>8</v>
      </c>
      <c r="E930" t="s">
        <v>8</v>
      </c>
    </row>
    <row r="931" spans="1:5" hidden="1" x14ac:dyDescent="0.25">
      <c r="A931" t="s">
        <v>1426</v>
      </c>
      <c r="B931" t="s">
        <v>1427</v>
      </c>
      <c r="C931" t="s">
        <v>7</v>
      </c>
      <c r="D931" t="s">
        <v>8</v>
      </c>
      <c r="E931" t="s">
        <v>8</v>
      </c>
    </row>
    <row r="932" spans="1:5" hidden="1" x14ac:dyDescent="0.25">
      <c r="A932" t="s">
        <v>1426</v>
      </c>
      <c r="B932" t="s">
        <v>1428</v>
      </c>
      <c r="C932" t="s">
        <v>7</v>
      </c>
      <c r="D932" t="s">
        <v>8</v>
      </c>
      <c r="E932" t="s">
        <v>8</v>
      </c>
    </row>
    <row r="933" spans="1:5" hidden="1" x14ac:dyDescent="0.25">
      <c r="A933" t="s">
        <v>1429</v>
      </c>
      <c r="B933" t="s">
        <v>1430</v>
      </c>
      <c r="C933" t="s">
        <v>19</v>
      </c>
      <c r="D933" t="s">
        <v>8</v>
      </c>
      <c r="E933" t="s">
        <v>8</v>
      </c>
    </row>
    <row r="934" spans="1:5" hidden="1" x14ac:dyDescent="0.25">
      <c r="A934" t="s">
        <v>1429</v>
      </c>
      <c r="B934" t="s">
        <v>1431</v>
      </c>
      <c r="C934" t="s">
        <v>19</v>
      </c>
      <c r="D934" t="s">
        <v>8</v>
      </c>
      <c r="E934" t="s">
        <v>8</v>
      </c>
    </row>
    <row r="935" spans="1:5" hidden="1" x14ac:dyDescent="0.25">
      <c r="A935" t="s">
        <v>1429</v>
      </c>
      <c r="B935" t="s">
        <v>1432</v>
      </c>
      <c r="C935" t="s">
        <v>7</v>
      </c>
      <c r="D935" t="s">
        <v>8</v>
      </c>
      <c r="E935" t="s">
        <v>8</v>
      </c>
    </row>
    <row r="936" spans="1:5" hidden="1" x14ac:dyDescent="0.25">
      <c r="A936" t="s">
        <v>1429</v>
      </c>
      <c r="B936" t="s">
        <v>1433</v>
      </c>
      <c r="C936" t="s">
        <v>7</v>
      </c>
      <c r="D936" t="s">
        <v>8</v>
      </c>
      <c r="E936" t="s">
        <v>8</v>
      </c>
    </row>
    <row r="937" spans="1:5" hidden="1" x14ac:dyDescent="0.25">
      <c r="A937" t="s">
        <v>1429</v>
      </c>
      <c r="B937" t="s">
        <v>1434</v>
      </c>
      <c r="C937" t="s">
        <v>7</v>
      </c>
      <c r="D937" t="s">
        <v>8</v>
      </c>
      <c r="E937" t="s">
        <v>8</v>
      </c>
    </row>
    <row r="938" spans="1:5" hidden="1" x14ac:dyDescent="0.25">
      <c r="A938" t="s">
        <v>1435</v>
      </c>
      <c r="B938" t="s">
        <v>1436</v>
      </c>
      <c r="C938" t="s">
        <v>7</v>
      </c>
      <c r="D938" t="s">
        <v>8</v>
      </c>
      <c r="E938" t="s">
        <v>8</v>
      </c>
    </row>
    <row r="939" spans="1:5" hidden="1" x14ac:dyDescent="0.25">
      <c r="A939" t="s">
        <v>1435</v>
      </c>
      <c r="B939" t="s">
        <v>1437</v>
      </c>
      <c r="C939" t="s">
        <v>7</v>
      </c>
      <c r="D939" t="s">
        <v>8</v>
      </c>
      <c r="E939" t="s">
        <v>8</v>
      </c>
    </row>
    <row r="940" spans="1:5" hidden="1" x14ac:dyDescent="0.25">
      <c r="A940" t="s">
        <v>1438</v>
      </c>
      <c r="B940" t="s">
        <v>1439</v>
      </c>
      <c r="C940" t="s">
        <v>7</v>
      </c>
      <c r="D940" t="s">
        <v>8</v>
      </c>
      <c r="E940" t="s">
        <v>8</v>
      </c>
    </row>
    <row r="941" spans="1:5" hidden="1" x14ac:dyDescent="0.25">
      <c r="A941" t="s">
        <v>1440</v>
      </c>
      <c r="B941" t="s">
        <v>1441</v>
      </c>
      <c r="C941" t="s">
        <v>7</v>
      </c>
      <c r="D941" t="s">
        <v>8</v>
      </c>
      <c r="E941" t="s">
        <v>8</v>
      </c>
    </row>
    <row r="942" spans="1:5" hidden="1" x14ac:dyDescent="0.25">
      <c r="A942" t="s">
        <v>1440</v>
      </c>
      <c r="B942" t="s">
        <v>1442</v>
      </c>
      <c r="C942" t="s">
        <v>19</v>
      </c>
      <c r="D942" t="s">
        <v>8</v>
      </c>
      <c r="E942" t="s">
        <v>8</v>
      </c>
    </row>
    <row r="943" spans="1:5" hidden="1" x14ac:dyDescent="0.25">
      <c r="A943" t="s">
        <v>1443</v>
      </c>
      <c r="B943" t="s">
        <v>1444</v>
      </c>
      <c r="C943" t="s">
        <v>7</v>
      </c>
      <c r="D943" t="s">
        <v>8</v>
      </c>
      <c r="E943" t="s">
        <v>8</v>
      </c>
    </row>
    <row r="944" spans="1:5" hidden="1" x14ac:dyDescent="0.25">
      <c r="A944" t="s">
        <v>1443</v>
      </c>
      <c r="B944" t="s">
        <v>1445</v>
      </c>
      <c r="C944" t="s">
        <v>19</v>
      </c>
      <c r="D944" t="s">
        <v>8</v>
      </c>
      <c r="E944" t="s">
        <v>8</v>
      </c>
    </row>
    <row r="945" spans="1:5" hidden="1" x14ac:dyDescent="0.25">
      <c r="A945" t="s">
        <v>1443</v>
      </c>
      <c r="B945" t="s">
        <v>1446</v>
      </c>
      <c r="C945" t="s">
        <v>7</v>
      </c>
      <c r="D945" t="s">
        <v>8</v>
      </c>
      <c r="E945" t="s">
        <v>8</v>
      </c>
    </row>
    <row r="946" spans="1:5" hidden="1" x14ac:dyDescent="0.25">
      <c r="A946" t="s">
        <v>1447</v>
      </c>
      <c r="B946" t="s">
        <v>1448</v>
      </c>
      <c r="C946" t="s">
        <v>7</v>
      </c>
      <c r="D946" t="s">
        <v>8</v>
      </c>
      <c r="E946" t="s">
        <v>8</v>
      </c>
    </row>
    <row r="947" spans="1:5" hidden="1" x14ac:dyDescent="0.25">
      <c r="A947" t="s">
        <v>1447</v>
      </c>
      <c r="B947" t="s">
        <v>1449</v>
      </c>
      <c r="C947" t="s">
        <v>19</v>
      </c>
      <c r="D947" t="s">
        <v>8</v>
      </c>
      <c r="E947" t="s">
        <v>8</v>
      </c>
    </row>
    <row r="948" spans="1:5" hidden="1" x14ac:dyDescent="0.25">
      <c r="A948" t="s">
        <v>1450</v>
      </c>
      <c r="B948" t="s">
        <v>1451</v>
      </c>
      <c r="C948" t="s">
        <v>7</v>
      </c>
      <c r="D948" t="s">
        <v>8</v>
      </c>
      <c r="E948" t="s">
        <v>8</v>
      </c>
    </row>
    <row r="949" spans="1:5" hidden="1" x14ac:dyDescent="0.25">
      <c r="A949" t="s">
        <v>1450</v>
      </c>
      <c r="B949" t="s">
        <v>1452</v>
      </c>
      <c r="C949" t="s">
        <v>7</v>
      </c>
      <c r="D949" t="s">
        <v>8</v>
      </c>
      <c r="E949" t="s">
        <v>8</v>
      </c>
    </row>
    <row r="950" spans="1:5" hidden="1" x14ac:dyDescent="0.25">
      <c r="A950" t="s">
        <v>1450</v>
      </c>
      <c r="B950" t="s">
        <v>1453</v>
      </c>
      <c r="C950" t="s">
        <v>7</v>
      </c>
      <c r="D950" t="s">
        <v>8</v>
      </c>
      <c r="E950" t="s">
        <v>8</v>
      </c>
    </row>
    <row r="951" spans="1:5" hidden="1" x14ac:dyDescent="0.25">
      <c r="A951" t="s">
        <v>1454</v>
      </c>
      <c r="B951" t="s">
        <v>1455</v>
      </c>
      <c r="C951" t="s">
        <v>7</v>
      </c>
      <c r="D951" t="s">
        <v>8</v>
      </c>
      <c r="E951" t="s">
        <v>8</v>
      </c>
    </row>
    <row r="952" spans="1:5" hidden="1" x14ac:dyDescent="0.25">
      <c r="A952" t="s">
        <v>1456</v>
      </c>
      <c r="B952" t="s">
        <v>1457</v>
      </c>
      <c r="C952" t="s">
        <v>7</v>
      </c>
      <c r="D952" t="s">
        <v>8</v>
      </c>
      <c r="E952" t="s">
        <v>8</v>
      </c>
    </row>
    <row r="953" spans="1:5" hidden="1" x14ac:dyDescent="0.25">
      <c r="A953" t="s">
        <v>1458</v>
      </c>
      <c r="B953" t="s">
        <v>1459</v>
      </c>
      <c r="C953" t="s">
        <v>7</v>
      </c>
      <c r="D953" t="s">
        <v>8</v>
      </c>
      <c r="E953" t="s">
        <v>8</v>
      </c>
    </row>
    <row r="954" spans="1:5" hidden="1" x14ac:dyDescent="0.25">
      <c r="A954" t="s">
        <v>1458</v>
      </c>
      <c r="B954" t="s">
        <v>1460</v>
      </c>
      <c r="C954" t="s">
        <v>19</v>
      </c>
      <c r="D954" t="s">
        <v>8</v>
      </c>
      <c r="E954" t="s">
        <v>8</v>
      </c>
    </row>
    <row r="955" spans="1:5" hidden="1" x14ac:dyDescent="0.25">
      <c r="A955" t="s">
        <v>1458</v>
      </c>
      <c r="B955" t="s">
        <v>1461</v>
      </c>
      <c r="C955" t="s">
        <v>7</v>
      </c>
      <c r="D955" t="s">
        <v>8</v>
      </c>
      <c r="E955" t="s">
        <v>8</v>
      </c>
    </row>
    <row r="956" spans="1:5" hidden="1" x14ac:dyDescent="0.25">
      <c r="A956" t="s">
        <v>1462</v>
      </c>
      <c r="B956" t="s">
        <v>1463</v>
      </c>
      <c r="C956" t="s">
        <v>7</v>
      </c>
      <c r="D956" t="s">
        <v>8</v>
      </c>
      <c r="E956" t="s">
        <v>8</v>
      </c>
    </row>
    <row r="957" spans="1:5" hidden="1" x14ac:dyDescent="0.25">
      <c r="A957" t="s">
        <v>1464</v>
      </c>
      <c r="B957" t="s">
        <v>1465</v>
      </c>
      <c r="C957" t="s">
        <v>7</v>
      </c>
      <c r="D957" t="s">
        <v>8</v>
      </c>
      <c r="E957" t="s">
        <v>8</v>
      </c>
    </row>
    <row r="958" spans="1:5" hidden="1" x14ac:dyDescent="0.25">
      <c r="A958" t="s">
        <v>1466</v>
      </c>
      <c r="B958" t="s">
        <v>1467</v>
      </c>
      <c r="C958" t="s">
        <v>7</v>
      </c>
      <c r="D958" t="s">
        <v>8</v>
      </c>
      <c r="E958" t="s">
        <v>8</v>
      </c>
    </row>
    <row r="959" spans="1:5" hidden="1" x14ac:dyDescent="0.25">
      <c r="A959" t="s">
        <v>1468</v>
      </c>
      <c r="B959" t="s">
        <v>1469</v>
      </c>
      <c r="C959" t="s">
        <v>7</v>
      </c>
      <c r="D959" t="s">
        <v>8</v>
      </c>
      <c r="E959" t="s">
        <v>8</v>
      </c>
    </row>
    <row r="960" spans="1:5" hidden="1" x14ac:dyDescent="0.25">
      <c r="A960" t="s">
        <v>1470</v>
      </c>
      <c r="B960" t="s">
        <v>1471</v>
      </c>
      <c r="C960" t="s">
        <v>7</v>
      </c>
      <c r="D960" t="s">
        <v>8</v>
      </c>
      <c r="E960" t="s">
        <v>8</v>
      </c>
    </row>
    <row r="961" spans="1:5" hidden="1" x14ac:dyDescent="0.25">
      <c r="A961" t="s">
        <v>1470</v>
      </c>
      <c r="B961" t="s">
        <v>1472</v>
      </c>
      <c r="C961" t="s">
        <v>7</v>
      </c>
      <c r="D961" t="s">
        <v>8</v>
      </c>
      <c r="E961" t="s">
        <v>8</v>
      </c>
    </row>
    <row r="962" spans="1:5" hidden="1" x14ac:dyDescent="0.25">
      <c r="A962" t="s">
        <v>1473</v>
      </c>
      <c r="B962" t="s">
        <v>1474</v>
      </c>
      <c r="C962" t="s">
        <v>7</v>
      </c>
      <c r="D962" t="s">
        <v>8</v>
      </c>
      <c r="E962" t="s">
        <v>8</v>
      </c>
    </row>
    <row r="963" spans="1:5" hidden="1" x14ac:dyDescent="0.25">
      <c r="A963" t="s">
        <v>1473</v>
      </c>
      <c r="B963" t="s">
        <v>1475</v>
      </c>
      <c r="C963" t="s">
        <v>7</v>
      </c>
      <c r="D963" t="s">
        <v>8</v>
      </c>
      <c r="E963" t="s">
        <v>8</v>
      </c>
    </row>
    <row r="964" spans="1:5" hidden="1" x14ac:dyDescent="0.25">
      <c r="A964" t="s">
        <v>1476</v>
      </c>
      <c r="B964" t="s">
        <v>1477</v>
      </c>
      <c r="C964" t="s">
        <v>7</v>
      </c>
      <c r="D964" t="s">
        <v>8</v>
      </c>
      <c r="E964" t="s">
        <v>8</v>
      </c>
    </row>
    <row r="965" spans="1:5" hidden="1" x14ac:dyDescent="0.25">
      <c r="A965" t="s">
        <v>1476</v>
      </c>
      <c r="B965" t="s">
        <v>1478</v>
      </c>
      <c r="C965" t="s">
        <v>7</v>
      </c>
      <c r="D965" t="s">
        <v>8</v>
      </c>
      <c r="E965" t="s">
        <v>8</v>
      </c>
    </row>
    <row r="966" spans="1:5" hidden="1" x14ac:dyDescent="0.25">
      <c r="A966" t="s">
        <v>1479</v>
      </c>
      <c r="B966" t="s">
        <v>1480</v>
      </c>
      <c r="C966" t="s">
        <v>7</v>
      </c>
      <c r="D966" t="s">
        <v>8</v>
      </c>
      <c r="E966" t="s">
        <v>8</v>
      </c>
    </row>
    <row r="967" spans="1:5" hidden="1" x14ac:dyDescent="0.25">
      <c r="A967" t="s">
        <v>1481</v>
      </c>
      <c r="B967" t="s">
        <v>1482</v>
      </c>
      <c r="C967" t="s">
        <v>19</v>
      </c>
      <c r="D967" t="s">
        <v>8</v>
      </c>
      <c r="E967" t="s">
        <v>8</v>
      </c>
    </row>
    <row r="968" spans="1:5" hidden="1" x14ac:dyDescent="0.25">
      <c r="A968" t="s">
        <v>1483</v>
      </c>
      <c r="B968" t="s">
        <v>1484</v>
      </c>
      <c r="C968" t="s">
        <v>7</v>
      </c>
      <c r="D968" t="s">
        <v>8</v>
      </c>
      <c r="E968" t="s">
        <v>8</v>
      </c>
    </row>
    <row r="969" spans="1:5" hidden="1" x14ac:dyDescent="0.25">
      <c r="A969" t="s">
        <v>1485</v>
      </c>
      <c r="B969" t="s">
        <v>1486</v>
      </c>
      <c r="C969" t="s">
        <v>19</v>
      </c>
      <c r="D969" t="s">
        <v>8</v>
      </c>
      <c r="E969" t="s">
        <v>8</v>
      </c>
    </row>
    <row r="970" spans="1:5" hidden="1" x14ac:dyDescent="0.25">
      <c r="A970" t="s">
        <v>1485</v>
      </c>
      <c r="B970" t="s">
        <v>1487</v>
      </c>
      <c r="C970" t="s">
        <v>19</v>
      </c>
      <c r="D970" t="s">
        <v>8</v>
      </c>
      <c r="E970" t="s">
        <v>8</v>
      </c>
    </row>
    <row r="971" spans="1:5" hidden="1" x14ac:dyDescent="0.25">
      <c r="A971" t="s">
        <v>1485</v>
      </c>
      <c r="B971" t="s">
        <v>1488</v>
      </c>
      <c r="C971" t="s">
        <v>7</v>
      </c>
      <c r="D971" t="s">
        <v>8</v>
      </c>
      <c r="E971" t="s">
        <v>8</v>
      </c>
    </row>
    <row r="972" spans="1:5" hidden="1" x14ac:dyDescent="0.25">
      <c r="A972" t="s">
        <v>1485</v>
      </c>
      <c r="B972" t="s">
        <v>1489</v>
      </c>
      <c r="C972" t="s">
        <v>7</v>
      </c>
      <c r="D972" t="s">
        <v>8</v>
      </c>
      <c r="E972" t="s">
        <v>8</v>
      </c>
    </row>
    <row r="973" spans="1:5" hidden="1" x14ac:dyDescent="0.25">
      <c r="A973" t="s">
        <v>1485</v>
      </c>
      <c r="B973" t="s">
        <v>1490</v>
      </c>
      <c r="C973" t="s">
        <v>7</v>
      </c>
      <c r="D973" t="s">
        <v>8</v>
      </c>
      <c r="E973" t="s">
        <v>8</v>
      </c>
    </row>
    <row r="974" spans="1:5" hidden="1" x14ac:dyDescent="0.25">
      <c r="A974" t="s">
        <v>1491</v>
      </c>
      <c r="B974" t="s">
        <v>1492</v>
      </c>
      <c r="C974" t="s">
        <v>7</v>
      </c>
      <c r="D974" t="s">
        <v>8</v>
      </c>
      <c r="E974" t="s">
        <v>8</v>
      </c>
    </row>
    <row r="975" spans="1:5" hidden="1" x14ac:dyDescent="0.25">
      <c r="A975" t="s">
        <v>1491</v>
      </c>
      <c r="B975" t="s">
        <v>1493</v>
      </c>
      <c r="C975" t="s">
        <v>19</v>
      </c>
      <c r="D975" t="s">
        <v>8</v>
      </c>
      <c r="E975" t="s">
        <v>8</v>
      </c>
    </row>
    <row r="976" spans="1:5" hidden="1" x14ac:dyDescent="0.25">
      <c r="A976" t="s">
        <v>1491</v>
      </c>
      <c r="B976" t="s">
        <v>1494</v>
      </c>
      <c r="C976" t="s">
        <v>7</v>
      </c>
      <c r="D976" t="s">
        <v>8</v>
      </c>
      <c r="E976" t="s">
        <v>8</v>
      </c>
    </row>
    <row r="977" spans="1:5" hidden="1" x14ac:dyDescent="0.25">
      <c r="A977" t="s">
        <v>1491</v>
      </c>
      <c r="B977" t="s">
        <v>1495</v>
      </c>
      <c r="C977" t="s">
        <v>19</v>
      </c>
      <c r="D977" t="s">
        <v>8</v>
      </c>
      <c r="E977" t="s">
        <v>8</v>
      </c>
    </row>
    <row r="978" spans="1:5" hidden="1" x14ac:dyDescent="0.25">
      <c r="A978" t="s">
        <v>1491</v>
      </c>
      <c r="B978" t="s">
        <v>1496</v>
      </c>
      <c r="C978" t="s">
        <v>7</v>
      </c>
      <c r="D978" t="s">
        <v>8</v>
      </c>
      <c r="E978" t="s">
        <v>8</v>
      </c>
    </row>
    <row r="979" spans="1:5" hidden="1" x14ac:dyDescent="0.25">
      <c r="A979" t="s">
        <v>1491</v>
      </c>
      <c r="B979" t="s">
        <v>1497</v>
      </c>
      <c r="C979" t="s">
        <v>19</v>
      </c>
      <c r="D979" t="s">
        <v>8</v>
      </c>
      <c r="E979" t="s">
        <v>8</v>
      </c>
    </row>
    <row r="980" spans="1:5" hidden="1" x14ac:dyDescent="0.25">
      <c r="A980" t="s">
        <v>1498</v>
      </c>
      <c r="B980" t="s">
        <v>1499</v>
      </c>
      <c r="C980" t="s">
        <v>7</v>
      </c>
      <c r="D980" t="s">
        <v>8</v>
      </c>
      <c r="E980" t="s">
        <v>8</v>
      </c>
    </row>
    <row r="981" spans="1:5" hidden="1" x14ac:dyDescent="0.25">
      <c r="A981" t="s">
        <v>1498</v>
      </c>
      <c r="B981" t="s">
        <v>1500</v>
      </c>
      <c r="C981" t="s">
        <v>19</v>
      </c>
      <c r="D981" t="s">
        <v>8</v>
      </c>
      <c r="E981" t="s">
        <v>8</v>
      </c>
    </row>
    <row r="982" spans="1:5" hidden="1" x14ac:dyDescent="0.25">
      <c r="A982" t="s">
        <v>1501</v>
      </c>
      <c r="B982" t="s">
        <v>1502</v>
      </c>
      <c r="C982" t="s">
        <v>19</v>
      </c>
      <c r="D982" t="s">
        <v>8</v>
      </c>
      <c r="E982" t="s">
        <v>8</v>
      </c>
    </row>
    <row r="983" spans="1:5" hidden="1" x14ac:dyDescent="0.25">
      <c r="A983" t="s">
        <v>1501</v>
      </c>
      <c r="B983" t="s">
        <v>1503</v>
      </c>
      <c r="C983" t="s">
        <v>7</v>
      </c>
      <c r="D983" t="s">
        <v>8</v>
      </c>
      <c r="E983" t="s">
        <v>8</v>
      </c>
    </row>
    <row r="984" spans="1:5" hidden="1" x14ac:dyDescent="0.25">
      <c r="A984" t="s">
        <v>1504</v>
      </c>
      <c r="B984" t="s">
        <v>1505</v>
      </c>
      <c r="C984" t="s">
        <v>7</v>
      </c>
      <c r="D984" t="s">
        <v>8</v>
      </c>
      <c r="E984" t="s">
        <v>8</v>
      </c>
    </row>
    <row r="985" spans="1:5" hidden="1" x14ac:dyDescent="0.25">
      <c r="A985" t="s">
        <v>1504</v>
      </c>
      <c r="B985" t="s">
        <v>1506</v>
      </c>
      <c r="C985" t="s">
        <v>7</v>
      </c>
      <c r="D985" t="s">
        <v>8</v>
      </c>
      <c r="E985" t="s">
        <v>8</v>
      </c>
    </row>
    <row r="986" spans="1:5" hidden="1" x14ac:dyDescent="0.25">
      <c r="A986" t="s">
        <v>1507</v>
      </c>
      <c r="B986" t="s">
        <v>1508</v>
      </c>
      <c r="C986" t="s">
        <v>19</v>
      </c>
      <c r="D986" t="s">
        <v>8</v>
      </c>
      <c r="E986" t="s">
        <v>8</v>
      </c>
    </row>
    <row r="987" spans="1:5" hidden="1" x14ac:dyDescent="0.25">
      <c r="A987" t="s">
        <v>1509</v>
      </c>
      <c r="B987" t="s">
        <v>1510</v>
      </c>
      <c r="C987" t="s">
        <v>19</v>
      </c>
      <c r="D987" t="s">
        <v>8</v>
      </c>
      <c r="E987" t="s">
        <v>8</v>
      </c>
    </row>
    <row r="988" spans="1:5" hidden="1" x14ac:dyDescent="0.25">
      <c r="A988" t="s">
        <v>1509</v>
      </c>
      <c r="B988" t="s">
        <v>1511</v>
      </c>
      <c r="C988" t="s">
        <v>19</v>
      </c>
      <c r="D988" t="s">
        <v>8</v>
      </c>
      <c r="E988" t="s">
        <v>8</v>
      </c>
    </row>
    <row r="989" spans="1:5" hidden="1" x14ac:dyDescent="0.25">
      <c r="A989" t="s">
        <v>1509</v>
      </c>
      <c r="B989" t="s">
        <v>1512</v>
      </c>
      <c r="C989" t="s">
        <v>19</v>
      </c>
      <c r="D989" t="s">
        <v>8</v>
      </c>
      <c r="E989" t="s">
        <v>8</v>
      </c>
    </row>
    <row r="990" spans="1:5" hidden="1" x14ac:dyDescent="0.25">
      <c r="A990" t="s">
        <v>1513</v>
      </c>
      <c r="B990" t="s">
        <v>1514</v>
      </c>
      <c r="C990" t="s">
        <v>7</v>
      </c>
      <c r="D990" t="s">
        <v>8</v>
      </c>
      <c r="E990" t="s">
        <v>8</v>
      </c>
    </row>
    <row r="991" spans="1:5" hidden="1" x14ac:dyDescent="0.25">
      <c r="A991" t="s">
        <v>1515</v>
      </c>
      <c r="B991" t="s">
        <v>1516</v>
      </c>
      <c r="C991" t="s">
        <v>7</v>
      </c>
      <c r="D991" t="s">
        <v>8</v>
      </c>
      <c r="E991" t="s">
        <v>8</v>
      </c>
    </row>
    <row r="992" spans="1:5" hidden="1" x14ac:dyDescent="0.25">
      <c r="A992" t="s">
        <v>1517</v>
      </c>
      <c r="B992" t="s">
        <v>1518</v>
      </c>
      <c r="C992" t="s">
        <v>19</v>
      </c>
      <c r="D992" t="s">
        <v>8</v>
      </c>
      <c r="E992" t="s">
        <v>8</v>
      </c>
    </row>
    <row r="993" spans="1:5" hidden="1" x14ac:dyDescent="0.25">
      <c r="A993" t="s">
        <v>1517</v>
      </c>
      <c r="B993" t="s">
        <v>1519</v>
      </c>
      <c r="C993" t="s">
        <v>7</v>
      </c>
      <c r="D993" t="s">
        <v>8</v>
      </c>
      <c r="E993" t="s">
        <v>8</v>
      </c>
    </row>
    <row r="994" spans="1:5" hidden="1" x14ac:dyDescent="0.25">
      <c r="A994" t="s">
        <v>1520</v>
      </c>
      <c r="B994" t="s">
        <v>1521</v>
      </c>
      <c r="C994" t="s">
        <v>19</v>
      </c>
      <c r="D994" t="s">
        <v>8</v>
      </c>
      <c r="E994" t="s">
        <v>8</v>
      </c>
    </row>
    <row r="995" spans="1:5" hidden="1" x14ac:dyDescent="0.25">
      <c r="A995" t="s">
        <v>1522</v>
      </c>
      <c r="B995" t="s">
        <v>1523</v>
      </c>
      <c r="C995" t="s">
        <v>19</v>
      </c>
      <c r="D995" t="s">
        <v>8</v>
      </c>
      <c r="E995" t="s">
        <v>8</v>
      </c>
    </row>
    <row r="996" spans="1:5" hidden="1" x14ac:dyDescent="0.25">
      <c r="A996" t="s">
        <v>1524</v>
      </c>
      <c r="B996" t="s">
        <v>1525</v>
      </c>
      <c r="C996" t="s">
        <v>19</v>
      </c>
      <c r="D996" t="s">
        <v>8</v>
      </c>
      <c r="E996" t="s">
        <v>8</v>
      </c>
    </row>
    <row r="997" spans="1:5" hidden="1" x14ac:dyDescent="0.25">
      <c r="A997" t="s">
        <v>1526</v>
      </c>
      <c r="B997" t="s">
        <v>1527</v>
      </c>
      <c r="C997" t="s">
        <v>19</v>
      </c>
      <c r="D997" t="s">
        <v>8</v>
      </c>
      <c r="E997" t="s">
        <v>8</v>
      </c>
    </row>
    <row r="998" spans="1:5" hidden="1" x14ac:dyDescent="0.25">
      <c r="A998" t="s">
        <v>1528</v>
      </c>
      <c r="B998" t="s">
        <v>1529</v>
      </c>
      <c r="C998" t="s">
        <v>19</v>
      </c>
      <c r="D998" t="s">
        <v>8</v>
      </c>
      <c r="E998" t="s">
        <v>8</v>
      </c>
    </row>
    <row r="999" spans="1:5" hidden="1" x14ac:dyDescent="0.25">
      <c r="A999" t="s">
        <v>1530</v>
      </c>
      <c r="B999" t="s">
        <v>1531</v>
      </c>
      <c r="C999" t="s">
        <v>7</v>
      </c>
      <c r="D999" t="s">
        <v>8</v>
      </c>
      <c r="E999" t="s">
        <v>8</v>
      </c>
    </row>
    <row r="1000" spans="1:5" hidden="1" x14ac:dyDescent="0.25">
      <c r="A1000" t="s">
        <v>1532</v>
      </c>
      <c r="B1000" t="s">
        <v>1533</v>
      </c>
      <c r="C1000" t="s">
        <v>7</v>
      </c>
      <c r="D1000" t="s">
        <v>8</v>
      </c>
      <c r="E1000" t="s">
        <v>8</v>
      </c>
    </row>
    <row r="1001" spans="1:5" hidden="1" x14ac:dyDescent="0.25">
      <c r="A1001" t="s">
        <v>1532</v>
      </c>
      <c r="B1001" t="s">
        <v>1534</v>
      </c>
      <c r="C1001" t="s">
        <v>19</v>
      </c>
      <c r="D1001" t="s">
        <v>8</v>
      </c>
      <c r="E1001" t="s">
        <v>8</v>
      </c>
    </row>
    <row r="1002" spans="1:5" hidden="1" x14ac:dyDescent="0.25">
      <c r="A1002" t="s">
        <v>1535</v>
      </c>
      <c r="B1002" t="s">
        <v>1536</v>
      </c>
      <c r="C1002" t="s">
        <v>7</v>
      </c>
      <c r="D1002" t="s">
        <v>8</v>
      </c>
      <c r="E1002" t="s">
        <v>8</v>
      </c>
    </row>
    <row r="1003" spans="1:5" hidden="1" x14ac:dyDescent="0.25">
      <c r="A1003" t="s">
        <v>1535</v>
      </c>
      <c r="B1003" t="s">
        <v>1537</v>
      </c>
      <c r="C1003" t="s">
        <v>7</v>
      </c>
      <c r="D1003" t="s">
        <v>8</v>
      </c>
      <c r="E1003" t="s">
        <v>8</v>
      </c>
    </row>
    <row r="1004" spans="1:5" hidden="1" x14ac:dyDescent="0.25">
      <c r="A1004" t="s">
        <v>1538</v>
      </c>
      <c r="B1004" t="s">
        <v>1539</v>
      </c>
      <c r="C1004" t="s">
        <v>7</v>
      </c>
      <c r="D1004" t="s">
        <v>8</v>
      </c>
      <c r="E1004" t="s">
        <v>8</v>
      </c>
    </row>
    <row r="1005" spans="1:5" hidden="1" x14ac:dyDescent="0.25">
      <c r="A1005" t="s">
        <v>1538</v>
      </c>
      <c r="B1005" t="s">
        <v>1540</v>
      </c>
      <c r="C1005" t="s">
        <v>19</v>
      </c>
      <c r="D1005" t="s">
        <v>8</v>
      </c>
      <c r="E1005" t="s">
        <v>8</v>
      </c>
    </row>
    <row r="1006" spans="1:5" hidden="1" x14ac:dyDescent="0.25">
      <c r="A1006" t="s">
        <v>1541</v>
      </c>
      <c r="B1006" t="s">
        <v>1542</v>
      </c>
      <c r="C1006" t="s">
        <v>7</v>
      </c>
      <c r="D1006" t="s">
        <v>8</v>
      </c>
      <c r="E1006" t="s">
        <v>8</v>
      </c>
    </row>
    <row r="1007" spans="1:5" hidden="1" x14ac:dyDescent="0.25">
      <c r="A1007" t="s">
        <v>1543</v>
      </c>
      <c r="B1007" t="s">
        <v>1544</v>
      </c>
      <c r="C1007" t="s">
        <v>7</v>
      </c>
      <c r="D1007" t="s">
        <v>8</v>
      </c>
      <c r="E1007" t="s">
        <v>8</v>
      </c>
    </row>
    <row r="1008" spans="1:5" hidden="1" x14ac:dyDescent="0.25">
      <c r="A1008" t="s">
        <v>1543</v>
      </c>
      <c r="B1008" t="s">
        <v>1545</v>
      </c>
      <c r="C1008" t="s">
        <v>7</v>
      </c>
      <c r="D1008" t="s">
        <v>8</v>
      </c>
      <c r="E1008" t="s">
        <v>8</v>
      </c>
    </row>
    <row r="1009" spans="1:5" hidden="1" x14ac:dyDescent="0.25">
      <c r="A1009" t="s">
        <v>1546</v>
      </c>
      <c r="B1009" t="s">
        <v>1547</v>
      </c>
      <c r="C1009" t="s">
        <v>7</v>
      </c>
      <c r="D1009" t="s">
        <v>8</v>
      </c>
      <c r="E1009" t="s">
        <v>8</v>
      </c>
    </row>
    <row r="1010" spans="1:5" hidden="1" x14ac:dyDescent="0.25">
      <c r="A1010" t="s">
        <v>1546</v>
      </c>
      <c r="B1010" t="s">
        <v>1548</v>
      </c>
      <c r="C1010" t="s">
        <v>7</v>
      </c>
      <c r="D1010" t="s">
        <v>8</v>
      </c>
      <c r="E1010" t="s">
        <v>8</v>
      </c>
    </row>
    <row r="1011" spans="1:5" hidden="1" x14ac:dyDescent="0.25">
      <c r="A1011" t="s">
        <v>1549</v>
      </c>
      <c r="B1011" t="s">
        <v>1550</v>
      </c>
      <c r="C1011" t="s">
        <v>7</v>
      </c>
      <c r="D1011" t="s">
        <v>8</v>
      </c>
      <c r="E1011" t="s">
        <v>8</v>
      </c>
    </row>
    <row r="1012" spans="1:5" hidden="1" x14ac:dyDescent="0.25">
      <c r="A1012" t="s">
        <v>1549</v>
      </c>
      <c r="B1012" t="s">
        <v>1551</v>
      </c>
      <c r="C1012" t="s">
        <v>19</v>
      </c>
      <c r="D1012" t="s">
        <v>8</v>
      </c>
      <c r="E1012" t="s">
        <v>8</v>
      </c>
    </row>
    <row r="1013" spans="1:5" hidden="1" x14ac:dyDescent="0.25">
      <c r="A1013" t="s">
        <v>1552</v>
      </c>
      <c r="B1013" t="s">
        <v>1553</v>
      </c>
      <c r="C1013" t="s">
        <v>19</v>
      </c>
      <c r="D1013" t="s">
        <v>8</v>
      </c>
      <c r="E1013" t="s">
        <v>8</v>
      </c>
    </row>
    <row r="1014" spans="1:5" hidden="1" x14ac:dyDescent="0.25">
      <c r="A1014" t="s">
        <v>1552</v>
      </c>
      <c r="B1014" t="s">
        <v>1554</v>
      </c>
      <c r="C1014" t="s">
        <v>7</v>
      </c>
      <c r="D1014" t="s">
        <v>8</v>
      </c>
      <c r="E1014" t="s">
        <v>8</v>
      </c>
    </row>
    <row r="1015" spans="1:5" hidden="1" x14ac:dyDescent="0.25">
      <c r="A1015" t="s">
        <v>1552</v>
      </c>
      <c r="B1015" t="s">
        <v>1555</v>
      </c>
      <c r="C1015" t="s">
        <v>19</v>
      </c>
      <c r="D1015" t="s">
        <v>8</v>
      </c>
      <c r="E1015" t="s">
        <v>8</v>
      </c>
    </row>
    <row r="1016" spans="1:5" hidden="1" x14ac:dyDescent="0.25">
      <c r="A1016" t="s">
        <v>1556</v>
      </c>
      <c r="B1016" t="s">
        <v>1557</v>
      </c>
      <c r="C1016" t="s">
        <v>7</v>
      </c>
      <c r="D1016" t="s">
        <v>8</v>
      </c>
      <c r="E1016" t="s">
        <v>8</v>
      </c>
    </row>
    <row r="1017" spans="1:5" hidden="1" x14ac:dyDescent="0.25">
      <c r="A1017" t="s">
        <v>1556</v>
      </c>
      <c r="B1017" t="s">
        <v>1558</v>
      </c>
      <c r="C1017" t="s">
        <v>19</v>
      </c>
      <c r="D1017" t="s">
        <v>8</v>
      </c>
      <c r="E1017" t="s">
        <v>8</v>
      </c>
    </row>
    <row r="1018" spans="1:5" hidden="1" x14ac:dyDescent="0.25">
      <c r="A1018" t="s">
        <v>1559</v>
      </c>
      <c r="B1018" t="s">
        <v>1560</v>
      </c>
      <c r="C1018" t="s">
        <v>19</v>
      </c>
      <c r="D1018" t="s">
        <v>8</v>
      </c>
      <c r="E1018" t="s">
        <v>8</v>
      </c>
    </row>
    <row r="1019" spans="1:5" hidden="1" x14ac:dyDescent="0.25">
      <c r="A1019" t="s">
        <v>1561</v>
      </c>
      <c r="B1019" t="s">
        <v>1562</v>
      </c>
      <c r="C1019" t="s">
        <v>19</v>
      </c>
      <c r="D1019" t="s">
        <v>8</v>
      </c>
      <c r="E1019" t="s">
        <v>8</v>
      </c>
    </row>
    <row r="1020" spans="1:5" hidden="1" x14ac:dyDescent="0.25">
      <c r="A1020" t="s">
        <v>1561</v>
      </c>
      <c r="B1020" t="s">
        <v>1563</v>
      </c>
      <c r="C1020" t="s">
        <v>7</v>
      </c>
      <c r="D1020" t="s">
        <v>8</v>
      </c>
      <c r="E1020" t="s">
        <v>8</v>
      </c>
    </row>
    <row r="1021" spans="1:5" hidden="1" x14ac:dyDescent="0.25">
      <c r="A1021" t="s">
        <v>1564</v>
      </c>
      <c r="B1021" t="s">
        <v>1565</v>
      </c>
      <c r="C1021" t="s">
        <v>19</v>
      </c>
      <c r="D1021" t="s">
        <v>8</v>
      </c>
      <c r="E1021" t="s">
        <v>8</v>
      </c>
    </row>
    <row r="1022" spans="1:5" hidden="1" x14ac:dyDescent="0.25">
      <c r="A1022" t="s">
        <v>1564</v>
      </c>
      <c r="B1022" t="s">
        <v>1566</v>
      </c>
      <c r="C1022" t="s">
        <v>7</v>
      </c>
      <c r="D1022" t="s">
        <v>8</v>
      </c>
      <c r="E1022" t="s">
        <v>8</v>
      </c>
    </row>
    <row r="1023" spans="1:5" hidden="1" x14ac:dyDescent="0.25">
      <c r="A1023" t="s">
        <v>1567</v>
      </c>
      <c r="B1023" t="s">
        <v>1568</v>
      </c>
      <c r="C1023" t="s">
        <v>7</v>
      </c>
      <c r="D1023" t="s">
        <v>8</v>
      </c>
      <c r="E1023" t="s">
        <v>8</v>
      </c>
    </row>
    <row r="1024" spans="1:5" hidden="1" x14ac:dyDescent="0.25">
      <c r="A1024" t="s">
        <v>1567</v>
      </c>
      <c r="B1024" t="s">
        <v>1569</v>
      </c>
      <c r="C1024" t="s">
        <v>7</v>
      </c>
      <c r="D1024" t="s">
        <v>8</v>
      </c>
      <c r="E1024" t="s">
        <v>8</v>
      </c>
    </row>
    <row r="1025" spans="1:5" hidden="1" x14ac:dyDescent="0.25">
      <c r="A1025" t="s">
        <v>1570</v>
      </c>
      <c r="B1025" t="s">
        <v>1571</v>
      </c>
      <c r="C1025" t="s">
        <v>19</v>
      </c>
      <c r="D1025" t="s">
        <v>8</v>
      </c>
      <c r="E1025" t="s">
        <v>8</v>
      </c>
    </row>
    <row r="1026" spans="1:5" hidden="1" x14ac:dyDescent="0.25">
      <c r="A1026" t="s">
        <v>1570</v>
      </c>
      <c r="B1026" t="s">
        <v>1572</v>
      </c>
      <c r="C1026" t="s">
        <v>7</v>
      </c>
      <c r="D1026" t="s">
        <v>8</v>
      </c>
      <c r="E1026" t="s">
        <v>8</v>
      </c>
    </row>
    <row r="1027" spans="1:5" hidden="1" x14ac:dyDescent="0.25">
      <c r="A1027" t="s">
        <v>1573</v>
      </c>
      <c r="B1027" t="s">
        <v>1574</v>
      </c>
      <c r="C1027" t="s">
        <v>19</v>
      </c>
      <c r="D1027" t="s">
        <v>8</v>
      </c>
      <c r="E1027" t="s">
        <v>8</v>
      </c>
    </row>
    <row r="1028" spans="1:5" hidden="1" x14ac:dyDescent="0.25">
      <c r="A1028" t="s">
        <v>1573</v>
      </c>
      <c r="B1028" t="s">
        <v>1575</v>
      </c>
      <c r="C1028" t="s">
        <v>7</v>
      </c>
      <c r="D1028" t="s">
        <v>8</v>
      </c>
      <c r="E1028" t="s">
        <v>8</v>
      </c>
    </row>
    <row r="1029" spans="1:5" hidden="1" x14ac:dyDescent="0.25">
      <c r="A1029" t="s">
        <v>1576</v>
      </c>
      <c r="B1029" t="s">
        <v>1577</v>
      </c>
      <c r="C1029" t="s">
        <v>19</v>
      </c>
      <c r="D1029" t="s">
        <v>8</v>
      </c>
      <c r="E1029" t="s">
        <v>8</v>
      </c>
    </row>
    <row r="1030" spans="1:5" hidden="1" x14ac:dyDescent="0.25">
      <c r="A1030" t="s">
        <v>1576</v>
      </c>
      <c r="B1030" t="s">
        <v>1578</v>
      </c>
      <c r="C1030" t="s">
        <v>19</v>
      </c>
      <c r="D1030" t="s">
        <v>8</v>
      </c>
      <c r="E1030" t="s">
        <v>8</v>
      </c>
    </row>
    <row r="1031" spans="1:5" hidden="1" x14ac:dyDescent="0.25">
      <c r="A1031" t="s">
        <v>1579</v>
      </c>
      <c r="B1031" t="s">
        <v>1580</v>
      </c>
      <c r="C1031" t="s">
        <v>19</v>
      </c>
      <c r="D1031" t="s">
        <v>8</v>
      </c>
      <c r="E1031" t="s">
        <v>8</v>
      </c>
    </row>
    <row r="1032" spans="1:5" hidden="1" x14ac:dyDescent="0.25">
      <c r="A1032" t="s">
        <v>1581</v>
      </c>
      <c r="B1032" t="s">
        <v>1582</v>
      </c>
      <c r="C1032" t="s">
        <v>7</v>
      </c>
      <c r="D1032" t="s">
        <v>8</v>
      </c>
      <c r="E1032" t="s">
        <v>8</v>
      </c>
    </row>
    <row r="1033" spans="1:5" hidden="1" x14ac:dyDescent="0.25">
      <c r="A1033" t="s">
        <v>1583</v>
      </c>
      <c r="B1033" t="s">
        <v>1584</v>
      </c>
      <c r="C1033" t="s">
        <v>19</v>
      </c>
      <c r="D1033" t="s">
        <v>8</v>
      </c>
      <c r="E1033" t="s">
        <v>8</v>
      </c>
    </row>
    <row r="1034" spans="1:5" hidden="1" x14ac:dyDescent="0.25">
      <c r="A1034" t="s">
        <v>1585</v>
      </c>
      <c r="B1034" t="s">
        <v>1586</v>
      </c>
      <c r="C1034" t="s">
        <v>7</v>
      </c>
      <c r="D1034" t="s">
        <v>8</v>
      </c>
      <c r="E1034" t="s">
        <v>8</v>
      </c>
    </row>
    <row r="1035" spans="1:5" hidden="1" x14ac:dyDescent="0.25">
      <c r="A1035" t="s">
        <v>1585</v>
      </c>
      <c r="B1035" t="s">
        <v>1587</v>
      </c>
      <c r="C1035" t="s">
        <v>19</v>
      </c>
      <c r="D1035" t="s">
        <v>8</v>
      </c>
      <c r="E1035" t="s">
        <v>8</v>
      </c>
    </row>
    <row r="1036" spans="1:5" hidden="1" x14ac:dyDescent="0.25">
      <c r="A1036" t="s">
        <v>1588</v>
      </c>
      <c r="B1036" t="s">
        <v>1589</v>
      </c>
      <c r="C1036" t="s">
        <v>7</v>
      </c>
      <c r="D1036" t="s">
        <v>8</v>
      </c>
      <c r="E1036" t="s">
        <v>8</v>
      </c>
    </row>
    <row r="1037" spans="1:5" hidden="1" x14ac:dyDescent="0.25">
      <c r="A1037" t="s">
        <v>1588</v>
      </c>
      <c r="B1037" t="s">
        <v>1590</v>
      </c>
      <c r="C1037" t="s">
        <v>19</v>
      </c>
      <c r="D1037" t="s">
        <v>8</v>
      </c>
      <c r="E1037" t="s">
        <v>8</v>
      </c>
    </row>
    <row r="1038" spans="1:5" hidden="1" x14ac:dyDescent="0.25">
      <c r="A1038" t="s">
        <v>1591</v>
      </c>
      <c r="B1038" t="s">
        <v>1592</v>
      </c>
      <c r="C1038" t="s">
        <v>7</v>
      </c>
      <c r="D1038" t="s">
        <v>8</v>
      </c>
      <c r="E1038" t="s">
        <v>8</v>
      </c>
    </row>
    <row r="1039" spans="1:5" hidden="1" x14ac:dyDescent="0.25">
      <c r="A1039" t="s">
        <v>1593</v>
      </c>
      <c r="B1039" t="s">
        <v>1594</v>
      </c>
      <c r="C1039" t="s">
        <v>7</v>
      </c>
      <c r="D1039" t="s">
        <v>8</v>
      </c>
      <c r="E1039" t="s">
        <v>8</v>
      </c>
    </row>
    <row r="1040" spans="1:5" hidden="1" x14ac:dyDescent="0.25">
      <c r="A1040" t="s">
        <v>1593</v>
      </c>
      <c r="B1040" t="s">
        <v>1595</v>
      </c>
      <c r="C1040" t="s">
        <v>19</v>
      </c>
      <c r="D1040" t="s">
        <v>8</v>
      </c>
      <c r="E1040" t="s">
        <v>8</v>
      </c>
    </row>
    <row r="1041" spans="1:5" hidden="1" x14ac:dyDescent="0.25">
      <c r="A1041" t="s">
        <v>1593</v>
      </c>
      <c r="B1041" t="s">
        <v>1596</v>
      </c>
      <c r="C1041" t="s">
        <v>7</v>
      </c>
      <c r="D1041" t="s">
        <v>8</v>
      </c>
      <c r="E1041" t="s">
        <v>8</v>
      </c>
    </row>
    <row r="1042" spans="1:5" hidden="1" x14ac:dyDescent="0.25">
      <c r="A1042" t="s">
        <v>1597</v>
      </c>
      <c r="B1042" t="s">
        <v>1598</v>
      </c>
      <c r="C1042" t="s">
        <v>19</v>
      </c>
      <c r="D1042" t="s">
        <v>8</v>
      </c>
      <c r="E1042" t="s">
        <v>8</v>
      </c>
    </row>
    <row r="1043" spans="1:5" hidden="1" x14ac:dyDescent="0.25">
      <c r="A1043" t="s">
        <v>1597</v>
      </c>
      <c r="B1043" t="s">
        <v>1599</v>
      </c>
      <c r="C1043" t="s">
        <v>7</v>
      </c>
      <c r="D1043" t="s">
        <v>8</v>
      </c>
      <c r="E1043" t="s">
        <v>8</v>
      </c>
    </row>
    <row r="1044" spans="1:5" hidden="1" x14ac:dyDescent="0.25">
      <c r="A1044" t="s">
        <v>1600</v>
      </c>
      <c r="B1044" t="s">
        <v>1601</v>
      </c>
      <c r="C1044" t="s">
        <v>7</v>
      </c>
      <c r="D1044" t="s">
        <v>8</v>
      </c>
      <c r="E1044" t="s">
        <v>8</v>
      </c>
    </row>
    <row r="1045" spans="1:5" hidden="1" x14ac:dyDescent="0.25">
      <c r="A1045" t="s">
        <v>1600</v>
      </c>
      <c r="B1045" t="s">
        <v>1602</v>
      </c>
      <c r="C1045" t="s">
        <v>7</v>
      </c>
      <c r="D1045" t="s">
        <v>8</v>
      </c>
      <c r="E1045" t="s">
        <v>8</v>
      </c>
    </row>
    <row r="1046" spans="1:5" hidden="1" x14ac:dyDescent="0.25">
      <c r="A1046" t="s">
        <v>1603</v>
      </c>
      <c r="B1046" t="s">
        <v>1604</v>
      </c>
      <c r="C1046" t="s">
        <v>7</v>
      </c>
      <c r="D1046" t="s">
        <v>8</v>
      </c>
      <c r="E1046" t="s">
        <v>8</v>
      </c>
    </row>
    <row r="1047" spans="1:5" hidden="1" x14ac:dyDescent="0.25">
      <c r="A1047" t="s">
        <v>1605</v>
      </c>
      <c r="B1047" t="s">
        <v>1606</v>
      </c>
      <c r="C1047" t="s">
        <v>7</v>
      </c>
      <c r="D1047" t="s">
        <v>8</v>
      </c>
      <c r="E1047" t="s">
        <v>8</v>
      </c>
    </row>
    <row r="1048" spans="1:5" hidden="1" x14ac:dyDescent="0.25">
      <c r="A1048" t="s">
        <v>1605</v>
      </c>
      <c r="B1048" t="s">
        <v>1607</v>
      </c>
      <c r="C1048" t="s">
        <v>19</v>
      </c>
      <c r="D1048" t="s">
        <v>8</v>
      </c>
      <c r="E1048" t="s">
        <v>8</v>
      </c>
    </row>
    <row r="1049" spans="1:5" hidden="1" x14ac:dyDescent="0.25">
      <c r="A1049" t="s">
        <v>1608</v>
      </c>
      <c r="B1049" t="s">
        <v>1609</v>
      </c>
      <c r="C1049" t="s">
        <v>7</v>
      </c>
      <c r="D1049" t="s">
        <v>8</v>
      </c>
      <c r="E1049" t="s">
        <v>8</v>
      </c>
    </row>
    <row r="1050" spans="1:5" hidden="1" x14ac:dyDescent="0.25">
      <c r="A1050" t="s">
        <v>1610</v>
      </c>
      <c r="B1050" t="s">
        <v>1611</v>
      </c>
      <c r="C1050" t="s">
        <v>7</v>
      </c>
      <c r="D1050" t="s">
        <v>8</v>
      </c>
      <c r="E1050" t="s">
        <v>8</v>
      </c>
    </row>
    <row r="1051" spans="1:5" hidden="1" x14ac:dyDescent="0.25">
      <c r="A1051" t="s">
        <v>1612</v>
      </c>
      <c r="B1051" t="s">
        <v>1613</v>
      </c>
      <c r="C1051" t="s">
        <v>7</v>
      </c>
      <c r="D1051" t="s">
        <v>8</v>
      </c>
      <c r="E1051" t="s">
        <v>8</v>
      </c>
    </row>
    <row r="1052" spans="1:5" hidden="1" x14ac:dyDescent="0.25">
      <c r="A1052" t="s">
        <v>1614</v>
      </c>
      <c r="B1052" t="s">
        <v>1615</v>
      </c>
      <c r="C1052" t="s">
        <v>7</v>
      </c>
      <c r="D1052" t="s">
        <v>8</v>
      </c>
      <c r="E1052" t="s">
        <v>8</v>
      </c>
    </row>
    <row r="1053" spans="1:5" hidden="1" x14ac:dyDescent="0.25">
      <c r="A1053" t="s">
        <v>1616</v>
      </c>
      <c r="B1053" t="s">
        <v>1617</v>
      </c>
      <c r="C1053" t="s">
        <v>7</v>
      </c>
      <c r="D1053" t="s">
        <v>8</v>
      </c>
      <c r="E1053" t="s">
        <v>8</v>
      </c>
    </row>
    <row r="1054" spans="1:5" hidden="1" x14ac:dyDescent="0.25">
      <c r="A1054" t="s">
        <v>1618</v>
      </c>
      <c r="B1054" t="s">
        <v>1619</v>
      </c>
      <c r="C1054" t="s">
        <v>7</v>
      </c>
      <c r="D1054" t="s">
        <v>8</v>
      </c>
      <c r="E1054" t="s">
        <v>8</v>
      </c>
    </row>
    <row r="1055" spans="1:5" hidden="1" x14ac:dyDescent="0.25">
      <c r="A1055" t="s">
        <v>1620</v>
      </c>
      <c r="B1055" t="s">
        <v>1621</v>
      </c>
      <c r="C1055" t="s">
        <v>7</v>
      </c>
      <c r="D1055" t="s">
        <v>8</v>
      </c>
      <c r="E1055" t="s">
        <v>8</v>
      </c>
    </row>
    <row r="1056" spans="1:5" hidden="1" x14ac:dyDescent="0.25">
      <c r="A1056" t="s">
        <v>1620</v>
      </c>
      <c r="B1056" t="s">
        <v>1622</v>
      </c>
      <c r="C1056" t="s">
        <v>7</v>
      </c>
      <c r="D1056" t="s">
        <v>8</v>
      </c>
      <c r="E1056" t="s">
        <v>8</v>
      </c>
    </row>
    <row r="1057" spans="1:5" hidden="1" x14ac:dyDescent="0.25">
      <c r="A1057" t="s">
        <v>1623</v>
      </c>
      <c r="B1057" t="s">
        <v>1624</v>
      </c>
      <c r="C1057" t="s">
        <v>7</v>
      </c>
      <c r="D1057" t="s">
        <v>8</v>
      </c>
      <c r="E1057" t="s">
        <v>8</v>
      </c>
    </row>
    <row r="1058" spans="1:5" hidden="1" x14ac:dyDescent="0.25">
      <c r="A1058" t="s">
        <v>1623</v>
      </c>
      <c r="B1058" t="s">
        <v>1625</v>
      </c>
      <c r="C1058" t="s">
        <v>19</v>
      </c>
      <c r="D1058" t="s">
        <v>8</v>
      </c>
      <c r="E1058" t="s">
        <v>8</v>
      </c>
    </row>
    <row r="1059" spans="1:5" hidden="1" x14ac:dyDescent="0.25">
      <c r="A1059" t="s">
        <v>1626</v>
      </c>
      <c r="B1059" t="s">
        <v>1627</v>
      </c>
      <c r="C1059" t="s">
        <v>7</v>
      </c>
      <c r="D1059" t="s">
        <v>8</v>
      </c>
      <c r="E1059" t="s">
        <v>8</v>
      </c>
    </row>
    <row r="1060" spans="1:5" hidden="1" x14ac:dyDescent="0.25">
      <c r="A1060" t="s">
        <v>1626</v>
      </c>
      <c r="B1060" t="s">
        <v>1628</v>
      </c>
      <c r="C1060" t="s">
        <v>7</v>
      </c>
      <c r="D1060" t="s">
        <v>8</v>
      </c>
      <c r="E1060" t="s">
        <v>8</v>
      </c>
    </row>
    <row r="1061" spans="1:5" hidden="1" x14ac:dyDescent="0.25">
      <c r="A1061" t="s">
        <v>1629</v>
      </c>
      <c r="B1061" t="s">
        <v>1630</v>
      </c>
      <c r="C1061" t="s">
        <v>7</v>
      </c>
      <c r="D1061" t="s">
        <v>8</v>
      </c>
      <c r="E1061" t="s">
        <v>8</v>
      </c>
    </row>
    <row r="1062" spans="1:5" x14ac:dyDescent="0.25">
      <c r="A1062" t="s">
        <v>1631</v>
      </c>
      <c r="B1062" t="s">
        <v>1632</v>
      </c>
      <c r="C1062" t="s">
        <v>7</v>
      </c>
      <c r="D1062" t="s">
        <v>380</v>
      </c>
      <c r="E1062" t="s">
        <v>379</v>
      </c>
    </row>
    <row r="1063" spans="1:5" x14ac:dyDescent="0.25">
      <c r="A1063" t="s">
        <v>1631</v>
      </c>
      <c r="B1063" t="s">
        <v>1633</v>
      </c>
      <c r="C1063" t="s">
        <v>7</v>
      </c>
      <c r="D1063" t="s">
        <v>380</v>
      </c>
      <c r="E1063" t="s">
        <v>379</v>
      </c>
    </row>
    <row r="1064" spans="1:5" hidden="1" x14ac:dyDescent="0.25">
      <c r="A1064" t="s">
        <v>1634</v>
      </c>
      <c r="B1064" t="s">
        <v>1635</v>
      </c>
      <c r="C1064" t="s">
        <v>19</v>
      </c>
      <c r="D1064" t="s">
        <v>8</v>
      </c>
      <c r="E1064" t="s">
        <v>8</v>
      </c>
    </row>
    <row r="1065" spans="1:5" hidden="1" x14ac:dyDescent="0.25">
      <c r="A1065" t="s">
        <v>1634</v>
      </c>
      <c r="B1065" t="s">
        <v>1636</v>
      </c>
      <c r="C1065" t="s">
        <v>7</v>
      </c>
      <c r="D1065" t="s">
        <v>8</v>
      </c>
      <c r="E1065" t="s">
        <v>8</v>
      </c>
    </row>
    <row r="1066" spans="1:5" hidden="1" x14ac:dyDescent="0.25">
      <c r="A1066" t="s">
        <v>1637</v>
      </c>
      <c r="B1066" t="s">
        <v>1638</v>
      </c>
      <c r="C1066" t="s">
        <v>7</v>
      </c>
      <c r="D1066" t="s">
        <v>8</v>
      </c>
      <c r="E1066" t="s">
        <v>8</v>
      </c>
    </row>
    <row r="1067" spans="1:5" x14ac:dyDescent="0.25">
      <c r="A1067" t="s">
        <v>1639</v>
      </c>
      <c r="B1067" t="s">
        <v>1640</v>
      </c>
      <c r="C1067" t="s">
        <v>7</v>
      </c>
      <c r="D1067" t="s">
        <v>380</v>
      </c>
      <c r="E1067" t="s">
        <v>379</v>
      </c>
    </row>
    <row r="1068" spans="1:5" x14ac:dyDescent="0.25">
      <c r="A1068" t="s">
        <v>1639</v>
      </c>
      <c r="B1068" t="s">
        <v>1641</v>
      </c>
      <c r="C1068" t="s">
        <v>7</v>
      </c>
      <c r="D1068" t="s">
        <v>380</v>
      </c>
      <c r="E1068" t="s">
        <v>379</v>
      </c>
    </row>
    <row r="1069" spans="1:5" hidden="1" x14ac:dyDescent="0.25">
      <c r="A1069" t="s">
        <v>1642</v>
      </c>
      <c r="B1069" t="s">
        <v>1643</v>
      </c>
      <c r="C1069" t="s">
        <v>7</v>
      </c>
      <c r="D1069" t="s">
        <v>8</v>
      </c>
      <c r="E1069" t="s">
        <v>8</v>
      </c>
    </row>
    <row r="1070" spans="1:5" hidden="1" x14ac:dyDescent="0.25">
      <c r="A1070" t="s">
        <v>1644</v>
      </c>
      <c r="B1070" t="s">
        <v>1645</v>
      </c>
      <c r="C1070" t="s">
        <v>7</v>
      </c>
      <c r="D1070" t="s">
        <v>8</v>
      </c>
      <c r="E1070" t="s">
        <v>8</v>
      </c>
    </row>
    <row r="1071" spans="1:5" hidden="1" x14ac:dyDescent="0.25">
      <c r="A1071" t="s">
        <v>1644</v>
      </c>
      <c r="B1071" t="s">
        <v>1646</v>
      </c>
      <c r="C1071" t="s">
        <v>19</v>
      </c>
      <c r="D1071" t="s">
        <v>8</v>
      </c>
      <c r="E1071" t="s">
        <v>8</v>
      </c>
    </row>
    <row r="1072" spans="1:5" hidden="1" x14ac:dyDescent="0.25">
      <c r="A1072" t="s">
        <v>1647</v>
      </c>
      <c r="B1072" t="s">
        <v>1648</v>
      </c>
      <c r="C1072" t="s">
        <v>7</v>
      </c>
      <c r="D1072" t="s">
        <v>8</v>
      </c>
      <c r="E1072" t="s">
        <v>8</v>
      </c>
    </row>
    <row r="1073" spans="1:5" hidden="1" x14ac:dyDescent="0.25">
      <c r="A1073" t="s">
        <v>1647</v>
      </c>
      <c r="B1073" t="s">
        <v>1649</v>
      </c>
      <c r="C1073" t="s">
        <v>7</v>
      </c>
      <c r="D1073" t="s">
        <v>8</v>
      </c>
      <c r="E1073" t="s">
        <v>8</v>
      </c>
    </row>
    <row r="1074" spans="1:5" hidden="1" x14ac:dyDescent="0.25">
      <c r="A1074" t="s">
        <v>1650</v>
      </c>
      <c r="B1074" t="s">
        <v>1651</v>
      </c>
      <c r="C1074" t="s">
        <v>7</v>
      </c>
      <c r="D1074" t="s">
        <v>8</v>
      </c>
      <c r="E1074" t="s">
        <v>8</v>
      </c>
    </row>
    <row r="1075" spans="1:5" hidden="1" x14ac:dyDescent="0.25">
      <c r="A1075" t="s">
        <v>1650</v>
      </c>
      <c r="B1075" t="s">
        <v>1652</v>
      </c>
      <c r="C1075" t="s">
        <v>7</v>
      </c>
      <c r="D1075" t="s">
        <v>8</v>
      </c>
      <c r="E1075" t="s">
        <v>8</v>
      </c>
    </row>
    <row r="1076" spans="1:5" hidden="1" x14ac:dyDescent="0.25">
      <c r="A1076" t="s">
        <v>1653</v>
      </c>
      <c r="B1076" t="s">
        <v>1654</v>
      </c>
      <c r="C1076" t="s">
        <v>7</v>
      </c>
      <c r="D1076" t="s">
        <v>8</v>
      </c>
      <c r="E1076" t="s">
        <v>8</v>
      </c>
    </row>
    <row r="1077" spans="1:5" hidden="1" x14ac:dyDescent="0.25">
      <c r="A1077" t="s">
        <v>1653</v>
      </c>
      <c r="B1077" t="s">
        <v>1655</v>
      </c>
      <c r="C1077" t="s">
        <v>7</v>
      </c>
      <c r="D1077" t="s">
        <v>8</v>
      </c>
      <c r="E1077" t="s">
        <v>8</v>
      </c>
    </row>
    <row r="1078" spans="1:5" hidden="1" x14ac:dyDescent="0.25">
      <c r="A1078" t="s">
        <v>1656</v>
      </c>
      <c r="B1078" t="s">
        <v>1657</v>
      </c>
      <c r="C1078" t="s">
        <v>7</v>
      </c>
      <c r="D1078" t="s">
        <v>8</v>
      </c>
      <c r="E1078" t="s">
        <v>8</v>
      </c>
    </row>
    <row r="1079" spans="1:5" hidden="1" x14ac:dyDescent="0.25">
      <c r="A1079" t="s">
        <v>1656</v>
      </c>
      <c r="B1079" t="s">
        <v>1658</v>
      </c>
      <c r="C1079" t="s">
        <v>19</v>
      </c>
      <c r="D1079" t="s">
        <v>8</v>
      </c>
      <c r="E1079" t="s">
        <v>8</v>
      </c>
    </row>
    <row r="1080" spans="1:5" hidden="1" x14ac:dyDescent="0.25">
      <c r="A1080" t="s">
        <v>1659</v>
      </c>
      <c r="B1080" t="s">
        <v>1660</v>
      </c>
      <c r="C1080" t="s">
        <v>19</v>
      </c>
      <c r="D1080" t="s">
        <v>8</v>
      </c>
      <c r="E1080" t="s">
        <v>8</v>
      </c>
    </row>
    <row r="1081" spans="1:5" hidden="1" x14ac:dyDescent="0.25">
      <c r="A1081" t="s">
        <v>1659</v>
      </c>
      <c r="B1081" t="s">
        <v>1661</v>
      </c>
      <c r="C1081" t="s">
        <v>7</v>
      </c>
      <c r="D1081" t="s">
        <v>8</v>
      </c>
      <c r="E1081" t="s">
        <v>8</v>
      </c>
    </row>
    <row r="1082" spans="1:5" hidden="1" x14ac:dyDescent="0.25">
      <c r="A1082" t="s">
        <v>1662</v>
      </c>
      <c r="B1082" t="s">
        <v>1663</v>
      </c>
      <c r="C1082" t="s">
        <v>19</v>
      </c>
      <c r="D1082" t="s">
        <v>8</v>
      </c>
      <c r="E1082" t="s">
        <v>8</v>
      </c>
    </row>
    <row r="1083" spans="1:5" hidden="1" x14ac:dyDescent="0.25">
      <c r="A1083" t="s">
        <v>1662</v>
      </c>
      <c r="B1083" t="s">
        <v>1664</v>
      </c>
      <c r="C1083" t="s">
        <v>19</v>
      </c>
      <c r="D1083" t="s">
        <v>8</v>
      </c>
      <c r="E1083" t="s">
        <v>8</v>
      </c>
    </row>
    <row r="1084" spans="1:5" hidden="1" x14ac:dyDescent="0.25">
      <c r="A1084" t="s">
        <v>1665</v>
      </c>
      <c r="B1084" t="s">
        <v>1666</v>
      </c>
      <c r="C1084" t="s">
        <v>19</v>
      </c>
      <c r="D1084" t="s">
        <v>8</v>
      </c>
      <c r="E1084" t="s">
        <v>8</v>
      </c>
    </row>
    <row r="1085" spans="1:5" hidden="1" x14ac:dyDescent="0.25">
      <c r="A1085" t="s">
        <v>1665</v>
      </c>
      <c r="B1085" t="s">
        <v>1667</v>
      </c>
      <c r="C1085" t="s">
        <v>7</v>
      </c>
      <c r="D1085" t="s">
        <v>8</v>
      </c>
      <c r="E1085" t="s">
        <v>8</v>
      </c>
    </row>
    <row r="1086" spans="1:5" hidden="1" x14ac:dyDescent="0.25">
      <c r="A1086" t="s">
        <v>1668</v>
      </c>
      <c r="B1086" t="s">
        <v>1669</v>
      </c>
      <c r="C1086" t="s">
        <v>7</v>
      </c>
      <c r="D1086" t="s">
        <v>8</v>
      </c>
      <c r="E1086" t="s">
        <v>8</v>
      </c>
    </row>
    <row r="1087" spans="1:5" hidden="1" x14ac:dyDescent="0.25">
      <c r="A1087" t="s">
        <v>1668</v>
      </c>
      <c r="B1087" t="s">
        <v>1670</v>
      </c>
      <c r="C1087" t="s">
        <v>19</v>
      </c>
      <c r="D1087" t="s">
        <v>8</v>
      </c>
      <c r="E1087" t="s">
        <v>8</v>
      </c>
    </row>
    <row r="1088" spans="1:5" hidden="1" x14ac:dyDescent="0.25">
      <c r="A1088" t="s">
        <v>1671</v>
      </c>
      <c r="B1088" t="s">
        <v>1672</v>
      </c>
      <c r="C1088" t="s">
        <v>7</v>
      </c>
      <c r="D1088" t="s">
        <v>8</v>
      </c>
      <c r="E1088" t="s">
        <v>8</v>
      </c>
    </row>
    <row r="1089" spans="1:5" hidden="1" x14ac:dyDescent="0.25">
      <c r="A1089" t="s">
        <v>1673</v>
      </c>
      <c r="B1089" t="s">
        <v>1674</v>
      </c>
      <c r="C1089" t="s">
        <v>19</v>
      </c>
      <c r="D1089" t="s">
        <v>8</v>
      </c>
      <c r="E1089" t="s">
        <v>8</v>
      </c>
    </row>
    <row r="1090" spans="1:5" hidden="1" x14ac:dyDescent="0.25">
      <c r="A1090" t="s">
        <v>1675</v>
      </c>
      <c r="B1090" t="s">
        <v>1676</v>
      </c>
      <c r="C1090" t="s">
        <v>7</v>
      </c>
      <c r="D1090" t="s">
        <v>8</v>
      </c>
      <c r="E1090" t="s">
        <v>8</v>
      </c>
    </row>
    <row r="1091" spans="1:5" hidden="1" x14ac:dyDescent="0.25">
      <c r="A1091" t="s">
        <v>1677</v>
      </c>
      <c r="B1091" t="s">
        <v>1678</v>
      </c>
      <c r="C1091" t="s">
        <v>19</v>
      </c>
      <c r="D1091" t="s">
        <v>8</v>
      </c>
      <c r="E1091" t="s">
        <v>8</v>
      </c>
    </row>
    <row r="1092" spans="1:5" hidden="1" x14ac:dyDescent="0.25">
      <c r="A1092" t="s">
        <v>1679</v>
      </c>
      <c r="B1092" t="s">
        <v>1680</v>
      </c>
      <c r="C1092" t="s">
        <v>7</v>
      </c>
      <c r="D1092" t="s">
        <v>8</v>
      </c>
      <c r="E1092" t="s">
        <v>8</v>
      </c>
    </row>
    <row r="1093" spans="1:5" hidden="1" x14ac:dyDescent="0.25">
      <c r="A1093" t="s">
        <v>1681</v>
      </c>
      <c r="B1093" t="s">
        <v>1682</v>
      </c>
      <c r="C1093" t="s">
        <v>7</v>
      </c>
      <c r="D1093" t="s">
        <v>8</v>
      </c>
      <c r="E1093" t="s">
        <v>8</v>
      </c>
    </row>
    <row r="1094" spans="1:5" hidden="1" x14ac:dyDescent="0.25">
      <c r="A1094" t="s">
        <v>1681</v>
      </c>
      <c r="B1094" t="s">
        <v>1683</v>
      </c>
      <c r="C1094" t="s">
        <v>19</v>
      </c>
      <c r="D1094" t="s">
        <v>8</v>
      </c>
      <c r="E1094" t="s">
        <v>8</v>
      </c>
    </row>
    <row r="1095" spans="1:5" hidden="1" x14ac:dyDescent="0.25">
      <c r="A1095" t="s">
        <v>1681</v>
      </c>
      <c r="B1095" t="s">
        <v>1684</v>
      </c>
      <c r="C1095" t="s">
        <v>7</v>
      </c>
      <c r="D1095" t="s">
        <v>8</v>
      </c>
      <c r="E1095" t="s">
        <v>8</v>
      </c>
    </row>
    <row r="1096" spans="1:5" hidden="1" x14ac:dyDescent="0.25">
      <c r="A1096" t="s">
        <v>1685</v>
      </c>
      <c r="B1096" t="s">
        <v>1686</v>
      </c>
      <c r="C1096" t="s">
        <v>19</v>
      </c>
      <c r="D1096" t="s">
        <v>8</v>
      </c>
      <c r="E1096" t="s">
        <v>8</v>
      </c>
    </row>
    <row r="1097" spans="1:5" hidden="1" x14ac:dyDescent="0.25">
      <c r="A1097" t="s">
        <v>1687</v>
      </c>
      <c r="B1097" t="s">
        <v>1688</v>
      </c>
      <c r="C1097" t="s">
        <v>7</v>
      </c>
      <c r="D1097" t="s">
        <v>8</v>
      </c>
      <c r="E1097" t="s">
        <v>8</v>
      </c>
    </row>
    <row r="1098" spans="1:5" hidden="1" x14ac:dyDescent="0.25">
      <c r="A1098" t="s">
        <v>1687</v>
      </c>
      <c r="B1098" t="s">
        <v>1689</v>
      </c>
      <c r="C1098" t="s">
        <v>19</v>
      </c>
      <c r="D1098" t="s">
        <v>8</v>
      </c>
      <c r="E1098" t="s">
        <v>8</v>
      </c>
    </row>
    <row r="1099" spans="1:5" hidden="1" x14ac:dyDescent="0.25">
      <c r="A1099" t="s">
        <v>1687</v>
      </c>
      <c r="B1099" t="s">
        <v>1690</v>
      </c>
      <c r="C1099" t="s">
        <v>19</v>
      </c>
      <c r="D1099" t="s">
        <v>8</v>
      </c>
      <c r="E1099" t="s">
        <v>8</v>
      </c>
    </row>
    <row r="1100" spans="1:5" hidden="1" x14ac:dyDescent="0.25">
      <c r="A1100" t="s">
        <v>1691</v>
      </c>
      <c r="B1100" t="s">
        <v>1692</v>
      </c>
      <c r="C1100" t="s">
        <v>19</v>
      </c>
      <c r="D1100" t="s">
        <v>8</v>
      </c>
      <c r="E1100" t="s">
        <v>8</v>
      </c>
    </row>
    <row r="1101" spans="1:5" hidden="1" x14ac:dyDescent="0.25">
      <c r="A1101" t="s">
        <v>1691</v>
      </c>
      <c r="B1101" t="s">
        <v>1693</v>
      </c>
      <c r="C1101" t="s">
        <v>7</v>
      </c>
      <c r="D1101" t="s">
        <v>8</v>
      </c>
      <c r="E1101" t="s">
        <v>8</v>
      </c>
    </row>
    <row r="1102" spans="1:5" hidden="1" x14ac:dyDescent="0.25">
      <c r="A1102" t="s">
        <v>1694</v>
      </c>
      <c r="B1102" t="s">
        <v>1695</v>
      </c>
      <c r="C1102" t="s">
        <v>19</v>
      </c>
      <c r="D1102" t="s">
        <v>8</v>
      </c>
      <c r="E1102" t="s">
        <v>8</v>
      </c>
    </row>
    <row r="1103" spans="1:5" hidden="1" x14ac:dyDescent="0.25">
      <c r="A1103" t="s">
        <v>1694</v>
      </c>
      <c r="B1103" t="s">
        <v>1696</v>
      </c>
      <c r="C1103" t="s">
        <v>19</v>
      </c>
      <c r="D1103" t="s">
        <v>8</v>
      </c>
      <c r="E1103" t="s">
        <v>8</v>
      </c>
    </row>
    <row r="1104" spans="1:5" hidden="1" x14ac:dyDescent="0.25">
      <c r="A1104" t="s">
        <v>1697</v>
      </c>
      <c r="B1104" t="s">
        <v>1698</v>
      </c>
      <c r="C1104" t="s">
        <v>19</v>
      </c>
      <c r="D1104" t="s">
        <v>8</v>
      </c>
      <c r="E1104" t="s">
        <v>8</v>
      </c>
    </row>
    <row r="1105" spans="1:5" hidden="1" x14ac:dyDescent="0.25">
      <c r="A1105" t="s">
        <v>1699</v>
      </c>
      <c r="B1105" t="s">
        <v>1700</v>
      </c>
      <c r="C1105" t="s">
        <v>19</v>
      </c>
      <c r="D1105" t="s">
        <v>8</v>
      </c>
      <c r="E1105" t="s">
        <v>8</v>
      </c>
    </row>
    <row r="1106" spans="1:5" hidden="1" x14ac:dyDescent="0.25">
      <c r="A1106" t="s">
        <v>1699</v>
      </c>
      <c r="B1106" t="s">
        <v>1701</v>
      </c>
      <c r="C1106" t="s">
        <v>19</v>
      </c>
      <c r="D1106" t="s">
        <v>8</v>
      </c>
      <c r="E1106" t="s">
        <v>8</v>
      </c>
    </row>
    <row r="1107" spans="1:5" hidden="1" x14ac:dyDescent="0.25">
      <c r="A1107" t="s">
        <v>1702</v>
      </c>
      <c r="B1107" t="s">
        <v>1703</v>
      </c>
      <c r="C1107" t="s">
        <v>19</v>
      </c>
      <c r="D1107" t="s">
        <v>8</v>
      </c>
      <c r="E1107" t="s">
        <v>8</v>
      </c>
    </row>
    <row r="1108" spans="1:5" hidden="1" x14ac:dyDescent="0.25">
      <c r="A1108" t="s">
        <v>1704</v>
      </c>
      <c r="B1108" t="s">
        <v>1705</v>
      </c>
      <c r="C1108" t="s">
        <v>19</v>
      </c>
      <c r="D1108" t="s">
        <v>8</v>
      </c>
      <c r="E1108" t="s">
        <v>8</v>
      </c>
    </row>
    <row r="1109" spans="1:5" hidden="1" x14ac:dyDescent="0.25">
      <c r="A1109" t="s">
        <v>1704</v>
      </c>
      <c r="B1109" t="s">
        <v>1706</v>
      </c>
      <c r="C1109" t="s">
        <v>19</v>
      </c>
      <c r="D1109" t="s">
        <v>8</v>
      </c>
      <c r="E1109" t="s">
        <v>8</v>
      </c>
    </row>
    <row r="1110" spans="1:5" hidden="1" x14ac:dyDescent="0.25">
      <c r="A1110" t="s">
        <v>1707</v>
      </c>
      <c r="B1110" t="s">
        <v>1708</v>
      </c>
      <c r="C1110" t="s">
        <v>19</v>
      </c>
      <c r="D1110" t="s">
        <v>8</v>
      </c>
      <c r="E1110" t="s">
        <v>8</v>
      </c>
    </row>
    <row r="1111" spans="1:5" hidden="1" x14ac:dyDescent="0.25">
      <c r="A1111" t="s">
        <v>1707</v>
      </c>
      <c r="B1111" t="s">
        <v>1709</v>
      </c>
      <c r="C1111" t="s">
        <v>7</v>
      </c>
      <c r="D1111" t="s">
        <v>8</v>
      </c>
      <c r="E1111" t="s">
        <v>8</v>
      </c>
    </row>
    <row r="1112" spans="1:5" hidden="1" x14ac:dyDescent="0.25">
      <c r="A1112" t="s">
        <v>1710</v>
      </c>
      <c r="B1112" t="s">
        <v>1711</v>
      </c>
      <c r="C1112" t="s">
        <v>7</v>
      </c>
      <c r="D1112" t="s">
        <v>8</v>
      </c>
      <c r="E1112" t="s">
        <v>8</v>
      </c>
    </row>
    <row r="1113" spans="1:5" hidden="1" x14ac:dyDescent="0.25">
      <c r="A1113" t="s">
        <v>1712</v>
      </c>
      <c r="B1113" t="s">
        <v>1713</v>
      </c>
      <c r="C1113" t="s">
        <v>7</v>
      </c>
      <c r="D1113" t="s">
        <v>8</v>
      </c>
      <c r="E1113" t="s">
        <v>8</v>
      </c>
    </row>
    <row r="1114" spans="1:5" hidden="1" x14ac:dyDescent="0.25">
      <c r="A1114" t="s">
        <v>1712</v>
      </c>
      <c r="B1114" t="s">
        <v>1714</v>
      </c>
      <c r="C1114" t="s">
        <v>7</v>
      </c>
      <c r="D1114" t="s">
        <v>8</v>
      </c>
      <c r="E1114" t="s">
        <v>8</v>
      </c>
    </row>
    <row r="1115" spans="1:5" hidden="1" x14ac:dyDescent="0.25">
      <c r="A1115" t="s">
        <v>1715</v>
      </c>
      <c r="B1115" t="s">
        <v>1716</v>
      </c>
      <c r="C1115" t="s">
        <v>19</v>
      </c>
      <c r="D1115" t="s">
        <v>8</v>
      </c>
      <c r="E1115" t="s">
        <v>8</v>
      </c>
    </row>
    <row r="1116" spans="1:5" hidden="1" x14ac:dyDescent="0.25">
      <c r="A1116" t="s">
        <v>1715</v>
      </c>
      <c r="B1116" t="s">
        <v>1717</v>
      </c>
      <c r="C1116" t="s">
        <v>7</v>
      </c>
      <c r="D1116" t="s">
        <v>8</v>
      </c>
      <c r="E1116" t="s">
        <v>8</v>
      </c>
    </row>
    <row r="1117" spans="1:5" hidden="1" x14ac:dyDescent="0.25">
      <c r="A1117" t="s">
        <v>1718</v>
      </c>
      <c r="B1117" t="s">
        <v>1719</v>
      </c>
      <c r="C1117" t="s">
        <v>7</v>
      </c>
      <c r="D1117" t="s">
        <v>8</v>
      </c>
      <c r="E1117" t="s">
        <v>8</v>
      </c>
    </row>
    <row r="1118" spans="1:5" hidden="1" x14ac:dyDescent="0.25">
      <c r="A1118" t="s">
        <v>1718</v>
      </c>
      <c r="B1118" t="s">
        <v>1720</v>
      </c>
      <c r="C1118" t="s">
        <v>19</v>
      </c>
      <c r="D1118" t="s">
        <v>8</v>
      </c>
      <c r="E1118" t="s">
        <v>8</v>
      </c>
    </row>
    <row r="1119" spans="1:5" hidden="1" x14ac:dyDescent="0.25">
      <c r="A1119" t="s">
        <v>1721</v>
      </c>
      <c r="B1119" t="s">
        <v>1722</v>
      </c>
      <c r="C1119" t="s">
        <v>19</v>
      </c>
      <c r="D1119" t="s">
        <v>8</v>
      </c>
      <c r="E1119" t="s">
        <v>8</v>
      </c>
    </row>
    <row r="1120" spans="1:5" hidden="1" x14ac:dyDescent="0.25">
      <c r="A1120" t="s">
        <v>1721</v>
      </c>
      <c r="B1120" t="s">
        <v>1723</v>
      </c>
      <c r="C1120" t="s">
        <v>7</v>
      </c>
      <c r="D1120" t="s">
        <v>8</v>
      </c>
      <c r="E1120" t="s">
        <v>8</v>
      </c>
    </row>
    <row r="1121" spans="1:5" hidden="1" x14ac:dyDescent="0.25">
      <c r="A1121" t="s">
        <v>1724</v>
      </c>
      <c r="B1121" t="s">
        <v>1725</v>
      </c>
      <c r="C1121" t="s">
        <v>7</v>
      </c>
      <c r="D1121" t="s">
        <v>8</v>
      </c>
      <c r="E1121" t="s">
        <v>8</v>
      </c>
    </row>
    <row r="1122" spans="1:5" hidden="1" x14ac:dyDescent="0.25">
      <c r="A1122" t="s">
        <v>1726</v>
      </c>
      <c r="B1122" t="s">
        <v>1727</v>
      </c>
      <c r="C1122" t="s">
        <v>7</v>
      </c>
      <c r="D1122" t="s">
        <v>8</v>
      </c>
      <c r="E1122" t="s">
        <v>8</v>
      </c>
    </row>
    <row r="1123" spans="1:5" hidden="1" x14ac:dyDescent="0.25">
      <c r="A1123" t="s">
        <v>1728</v>
      </c>
      <c r="B1123" t="s">
        <v>1729</v>
      </c>
      <c r="C1123" t="s">
        <v>7</v>
      </c>
      <c r="D1123" t="s">
        <v>8</v>
      </c>
      <c r="E1123" t="s">
        <v>8</v>
      </c>
    </row>
    <row r="1124" spans="1:5" hidden="1" x14ac:dyDescent="0.25">
      <c r="A1124" t="s">
        <v>1730</v>
      </c>
      <c r="B1124" t="s">
        <v>1731</v>
      </c>
      <c r="C1124" t="s">
        <v>19</v>
      </c>
      <c r="D1124" t="s">
        <v>8</v>
      </c>
      <c r="E1124" t="s">
        <v>8</v>
      </c>
    </row>
    <row r="1125" spans="1:5" hidden="1" x14ac:dyDescent="0.25">
      <c r="A1125" t="s">
        <v>1730</v>
      </c>
      <c r="B1125" t="s">
        <v>1732</v>
      </c>
      <c r="C1125" t="s">
        <v>7</v>
      </c>
      <c r="D1125" t="s">
        <v>8</v>
      </c>
      <c r="E1125" t="s">
        <v>8</v>
      </c>
    </row>
    <row r="1126" spans="1:5" hidden="1" x14ac:dyDescent="0.25">
      <c r="A1126" t="s">
        <v>1730</v>
      </c>
      <c r="B1126" t="s">
        <v>1733</v>
      </c>
      <c r="C1126" t="s">
        <v>7</v>
      </c>
      <c r="D1126" t="s">
        <v>8</v>
      </c>
      <c r="E1126" t="s">
        <v>8</v>
      </c>
    </row>
    <row r="1127" spans="1:5" hidden="1" x14ac:dyDescent="0.25">
      <c r="A1127" t="s">
        <v>1734</v>
      </c>
      <c r="B1127" t="s">
        <v>1735</v>
      </c>
      <c r="C1127" t="s">
        <v>7</v>
      </c>
      <c r="D1127" t="s">
        <v>8</v>
      </c>
      <c r="E1127" t="s">
        <v>8</v>
      </c>
    </row>
    <row r="1128" spans="1:5" hidden="1" x14ac:dyDescent="0.25">
      <c r="A1128" t="s">
        <v>1736</v>
      </c>
      <c r="B1128" t="s">
        <v>1737</v>
      </c>
      <c r="C1128" t="s">
        <v>7</v>
      </c>
      <c r="D1128" t="s">
        <v>8</v>
      </c>
      <c r="E1128" t="s">
        <v>8</v>
      </c>
    </row>
    <row r="1129" spans="1:5" hidden="1" x14ac:dyDescent="0.25">
      <c r="A1129" t="s">
        <v>1736</v>
      </c>
      <c r="B1129" t="s">
        <v>1738</v>
      </c>
      <c r="C1129" t="s">
        <v>7</v>
      </c>
      <c r="D1129" t="s">
        <v>8</v>
      </c>
      <c r="E1129" t="s">
        <v>8</v>
      </c>
    </row>
    <row r="1130" spans="1:5" hidden="1" x14ac:dyDescent="0.25">
      <c r="A1130" t="s">
        <v>1739</v>
      </c>
      <c r="B1130" t="s">
        <v>1740</v>
      </c>
      <c r="C1130" t="s">
        <v>7</v>
      </c>
      <c r="D1130" t="s">
        <v>8</v>
      </c>
      <c r="E1130" t="s">
        <v>8</v>
      </c>
    </row>
    <row r="1131" spans="1:5" hidden="1" x14ac:dyDescent="0.25">
      <c r="A1131" t="s">
        <v>1741</v>
      </c>
      <c r="B1131" t="s">
        <v>1742</v>
      </c>
      <c r="C1131" t="s">
        <v>7</v>
      </c>
      <c r="D1131" t="s">
        <v>8</v>
      </c>
      <c r="E1131" t="s">
        <v>8</v>
      </c>
    </row>
    <row r="1132" spans="1:5" hidden="1" x14ac:dyDescent="0.25">
      <c r="A1132" t="s">
        <v>1743</v>
      </c>
      <c r="B1132" t="s">
        <v>1744</v>
      </c>
      <c r="C1132" t="s">
        <v>7</v>
      </c>
      <c r="D1132" t="s">
        <v>8</v>
      </c>
      <c r="E1132" t="s">
        <v>8</v>
      </c>
    </row>
    <row r="1133" spans="1:5" hidden="1" x14ac:dyDescent="0.25">
      <c r="A1133" t="s">
        <v>1745</v>
      </c>
      <c r="B1133" t="s">
        <v>1746</v>
      </c>
      <c r="C1133" t="s">
        <v>7</v>
      </c>
      <c r="D1133" t="s">
        <v>8</v>
      </c>
      <c r="E1133" t="s">
        <v>8</v>
      </c>
    </row>
    <row r="1134" spans="1:5" hidden="1" x14ac:dyDescent="0.25">
      <c r="A1134" t="s">
        <v>1747</v>
      </c>
      <c r="B1134" t="s">
        <v>1748</v>
      </c>
      <c r="C1134" t="s">
        <v>7</v>
      </c>
      <c r="D1134" t="s">
        <v>8</v>
      </c>
      <c r="E1134" t="s">
        <v>8</v>
      </c>
    </row>
    <row r="1135" spans="1:5" hidden="1" x14ac:dyDescent="0.25">
      <c r="A1135" t="s">
        <v>1749</v>
      </c>
      <c r="B1135" t="s">
        <v>1750</v>
      </c>
      <c r="C1135" t="s">
        <v>7</v>
      </c>
      <c r="D1135" t="s">
        <v>8</v>
      </c>
      <c r="E1135" t="s">
        <v>8</v>
      </c>
    </row>
    <row r="1136" spans="1:5" hidden="1" x14ac:dyDescent="0.25">
      <c r="A1136" t="s">
        <v>1751</v>
      </c>
      <c r="B1136" t="s">
        <v>1752</v>
      </c>
      <c r="C1136" t="s">
        <v>7</v>
      </c>
      <c r="D1136" t="s">
        <v>8</v>
      </c>
      <c r="E1136" t="s">
        <v>8</v>
      </c>
    </row>
    <row r="1137" spans="1:5" hidden="1" x14ac:dyDescent="0.25">
      <c r="A1137" t="s">
        <v>1751</v>
      </c>
      <c r="B1137" t="s">
        <v>1753</v>
      </c>
      <c r="C1137" t="s">
        <v>19</v>
      </c>
      <c r="D1137" t="s">
        <v>8</v>
      </c>
      <c r="E1137" t="s">
        <v>8</v>
      </c>
    </row>
    <row r="1138" spans="1:5" hidden="1" x14ac:dyDescent="0.25">
      <c r="A1138" t="s">
        <v>1754</v>
      </c>
      <c r="B1138" t="s">
        <v>1755</v>
      </c>
      <c r="C1138" t="s">
        <v>7</v>
      </c>
      <c r="D1138" t="s">
        <v>8</v>
      </c>
      <c r="E1138" t="s">
        <v>8</v>
      </c>
    </row>
    <row r="1139" spans="1:5" hidden="1" x14ac:dyDescent="0.25">
      <c r="A1139" t="s">
        <v>1756</v>
      </c>
      <c r="B1139" t="s">
        <v>1757</v>
      </c>
      <c r="C1139" t="s">
        <v>7</v>
      </c>
      <c r="D1139" t="s">
        <v>8</v>
      </c>
      <c r="E1139" t="s">
        <v>8</v>
      </c>
    </row>
    <row r="1140" spans="1:5" hidden="1" x14ac:dyDescent="0.25">
      <c r="A1140" t="s">
        <v>1758</v>
      </c>
      <c r="B1140" t="s">
        <v>1759</v>
      </c>
      <c r="C1140" t="s">
        <v>7</v>
      </c>
      <c r="D1140" t="s">
        <v>8</v>
      </c>
      <c r="E1140" t="s">
        <v>8</v>
      </c>
    </row>
    <row r="1141" spans="1:5" hidden="1" x14ac:dyDescent="0.25">
      <c r="A1141" t="s">
        <v>1758</v>
      </c>
      <c r="B1141" t="s">
        <v>1760</v>
      </c>
      <c r="C1141" t="s">
        <v>19</v>
      </c>
      <c r="D1141" t="s">
        <v>8</v>
      </c>
      <c r="E1141" t="s">
        <v>8</v>
      </c>
    </row>
    <row r="1142" spans="1:5" hidden="1" x14ac:dyDescent="0.25">
      <c r="A1142" t="s">
        <v>1761</v>
      </c>
      <c r="B1142" t="s">
        <v>1762</v>
      </c>
      <c r="C1142" t="s">
        <v>7</v>
      </c>
      <c r="D1142" t="s">
        <v>8</v>
      </c>
      <c r="E1142" t="s">
        <v>8</v>
      </c>
    </row>
    <row r="1143" spans="1:5" hidden="1" x14ac:dyDescent="0.25">
      <c r="A1143" t="s">
        <v>1763</v>
      </c>
      <c r="B1143" t="s">
        <v>1764</v>
      </c>
      <c r="C1143" t="s">
        <v>7</v>
      </c>
      <c r="D1143" t="s">
        <v>8</v>
      </c>
      <c r="E1143" t="s">
        <v>8</v>
      </c>
    </row>
    <row r="1144" spans="1:5" hidden="1" x14ac:dyDescent="0.25">
      <c r="A1144" t="s">
        <v>1765</v>
      </c>
      <c r="B1144" t="s">
        <v>1766</v>
      </c>
      <c r="C1144" t="s">
        <v>7</v>
      </c>
      <c r="D1144" t="s">
        <v>8</v>
      </c>
      <c r="E1144" t="s">
        <v>8</v>
      </c>
    </row>
    <row r="1145" spans="1:5" hidden="1" x14ac:dyDescent="0.25">
      <c r="A1145" t="s">
        <v>1765</v>
      </c>
      <c r="B1145" t="s">
        <v>1767</v>
      </c>
      <c r="C1145" t="s">
        <v>7</v>
      </c>
      <c r="D1145" t="s">
        <v>8</v>
      </c>
      <c r="E1145" t="s">
        <v>8</v>
      </c>
    </row>
    <row r="1146" spans="1:5" hidden="1" x14ac:dyDescent="0.25">
      <c r="A1146" t="s">
        <v>1768</v>
      </c>
      <c r="B1146" t="s">
        <v>1769</v>
      </c>
      <c r="C1146" t="s">
        <v>7</v>
      </c>
      <c r="D1146" t="s">
        <v>8</v>
      </c>
      <c r="E1146" t="s">
        <v>8</v>
      </c>
    </row>
    <row r="1147" spans="1:5" hidden="1" x14ac:dyDescent="0.25">
      <c r="A1147" t="s">
        <v>1770</v>
      </c>
      <c r="B1147" t="s">
        <v>1771</v>
      </c>
      <c r="C1147" t="s">
        <v>7</v>
      </c>
      <c r="D1147" t="s">
        <v>8</v>
      </c>
      <c r="E1147" t="s">
        <v>8</v>
      </c>
    </row>
    <row r="1148" spans="1:5" hidden="1" x14ac:dyDescent="0.25">
      <c r="A1148" t="s">
        <v>1772</v>
      </c>
      <c r="B1148" t="s">
        <v>1773</v>
      </c>
      <c r="C1148" t="s">
        <v>7</v>
      </c>
      <c r="D1148" t="s">
        <v>8</v>
      </c>
      <c r="E1148" t="s">
        <v>8</v>
      </c>
    </row>
    <row r="1149" spans="1:5" hidden="1" x14ac:dyDescent="0.25">
      <c r="A1149" t="s">
        <v>1774</v>
      </c>
      <c r="B1149" t="s">
        <v>1775</v>
      </c>
      <c r="C1149" t="s">
        <v>7</v>
      </c>
      <c r="D1149" t="s">
        <v>8</v>
      </c>
      <c r="E1149" t="s">
        <v>8</v>
      </c>
    </row>
    <row r="1150" spans="1:5" hidden="1" x14ac:dyDescent="0.25">
      <c r="A1150" t="s">
        <v>1776</v>
      </c>
      <c r="B1150" t="s">
        <v>1777</v>
      </c>
      <c r="C1150" t="s">
        <v>7</v>
      </c>
      <c r="D1150" t="s">
        <v>8</v>
      </c>
      <c r="E1150" t="s">
        <v>8</v>
      </c>
    </row>
    <row r="1151" spans="1:5" hidden="1" x14ac:dyDescent="0.25">
      <c r="A1151" t="s">
        <v>1778</v>
      </c>
      <c r="B1151" t="s">
        <v>1779</v>
      </c>
      <c r="C1151" t="s">
        <v>7</v>
      </c>
      <c r="D1151" t="s">
        <v>8</v>
      </c>
      <c r="E1151" t="s">
        <v>8</v>
      </c>
    </row>
    <row r="1152" spans="1:5" hidden="1" x14ac:dyDescent="0.25">
      <c r="A1152" t="s">
        <v>1780</v>
      </c>
      <c r="B1152" t="s">
        <v>1781</v>
      </c>
      <c r="C1152" t="s">
        <v>7</v>
      </c>
      <c r="D1152" t="s">
        <v>8</v>
      </c>
      <c r="E1152" t="s">
        <v>8</v>
      </c>
    </row>
    <row r="1153" spans="1:5" hidden="1" x14ac:dyDescent="0.25">
      <c r="A1153" t="s">
        <v>1782</v>
      </c>
      <c r="B1153" t="s">
        <v>1783</v>
      </c>
      <c r="C1153" t="s">
        <v>7</v>
      </c>
      <c r="D1153" t="s">
        <v>8</v>
      </c>
      <c r="E1153" t="s">
        <v>8</v>
      </c>
    </row>
    <row r="1154" spans="1:5" hidden="1" x14ac:dyDescent="0.25">
      <c r="A1154" t="s">
        <v>1782</v>
      </c>
      <c r="B1154" t="s">
        <v>1784</v>
      </c>
      <c r="C1154" t="s">
        <v>7</v>
      </c>
      <c r="D1154" t="s">
        <v>8</v>
      </c>
      <c r="E1154" t="s">
        <v>8</v>
      </c>
    </row>
    <row r="1155" spans="1:5" hidden="1" x14ac:dyDescent="0.25">
      <c r="A1155" t="s">
        <v>1785</v>
      </c>
      <c r="B1155" t="s">
        <v>1786</v>
      </c>
      <c r="C1155" t="s">
        <v>7</v>
      </c>
      <c r="D1155" t="s">
        <v>8</v>
      </c>
      <c r="E1155" t="s">
        <v>8</v>
      </c>
    </row>
    <row r="1156" spans="1:5" hidden="1" x14ac:dyDescent="0.25">
      <c r="A1156" t="s">
        <v>1787</v>
      </c>
      <c r="B1156" t="s">
        <v>1788</v>
      </c>
      <c r="C1156" t="s">
        <v>7</v>
      </c>
      <c r="D1156" t="s">
        <v>8</v>
      </c>
      <c r="E1156" t="s">
        <v>8</v>
      </c>
    </row>
    <row r="1157" spans="1:5" hidden="1" x14ac:dyDescent="0.25">
      <c r="A1157" t="s">
        <v>1787</v>
      </c>
      <c r="B1157" t="s">
        <v>1789</v>
      </c>
      <c r="C1157" t="s">
        <v>7</v>
      </c>
      <c r="D1157" t="s">
        <v>8</v>
      </c>
      <c r="E1157" t="s">
        <v>8</v>
      </c>
    </row>
    <row r="1158" spans="1:5" hidden="1" x14ac:dyDescent="0.25">
      <c r="A1158" t="s">
        <v>1790</v>
      </c>
      <c r="B1158" t="s">
        <v>1791</v>
      </c>
      <c r="C1158" t="s">
        <v>7</v>
      </c>
      <c r="D1158" t="s">
        <v>8</v>
      </c>
      <c r="E1158" t="s">
        <v>8</v>
      </c>
    </row>
    <row r="1159" spans="1:5" hidden="1" x14ac:dyDescent="0.25">
      <c r="A1159" t="s">
        <v>1792</v>
      </c>
      <c r="B1159" t="s">
        <v>1793</v>
      </c>
      <c r="C1159" t="s">
        <v>7</v>
      </c>
      <c r="D1159" t="s">
        <v>8</v>
      </c>
      <c r="E1159" t="s">
        <v>8</v>
      </c>
    </row>
    <row r="1160" spans="1:5" hidden="1" x14ac:dyDescent="0.25">
      <c r="A1160" t="s">
        <v>1792</v>
      </c>
      <c r="B1160" t="s">
        <v>1794</v>
      </c>
      <c r="C1160" t="s">
        <v>7</v>
      </c>
      <c r="D1160" t="s">
        <v>8</v>
      </c>
      <c r="E1160" t="s">
        <v>8</v>
      </c>
    </row>
    <row r="1161" spans="1:5" hidden="1" x14ac:dyDescent="0.25">
      <c r="A1161" t="s">
        <v>1795</v>
      </c>
      <c r="B1161" t="s">
        <v>1796</v>
      </c>
      <c r="C1161" t="s">
        <v>19</v>
      </c>
      <c r="D1161" t="s">
        <v>8</v>
      </c>
      <c r="E1161" t="s">
        <v>8</v>
      </c>
    </row>
    <row r="1162" spans="1:5" hidden="1" x14ac:dyDescent="0.25">
      <c r="A1162" t="s">
        <v>1795</v>
      </c>
      <c r="B1162" t="s">
        <v>1797</v>
      </c>
      <c r="C1162" t="s">
        <v>7</v>
      </c>
      <c r="D1162" t="s">
        <v>8</v>
      </c>
      <c r="E1162" t="s">
        <v>8</v>
      </c>
    </row>
    <row r="1163" spans="1:5" hidden="1" x14ac:dyDescent="0.25">
      <c r="A1163" t="s">
        <v>1798</v>
      </c>
      <c r="B1163" t="s">
        <v>1799</v>
      </c>
      <c r="C1163" t="s">
        <v>7</v>
      </c>
      <c r="D1163" t="s">
        <v>8</v>
      </c>
      <c r="E1163" t="s">
        <v>8</v>
      </c>
    </row>
    <row r="1164" spans="1:5" hidden="1" x14ac:dyDescent="0.25">
      <c r="A1164" t="s">
        <v>1800</v>
      </c>
      <c r="B1164" t="s">
        <v>1801</v>
      </c>
      <c r="C1164" t="s">
        <v>7</v>
      </c>
      <c r="D1164" t="s">
        <v>8</v>
      </c>
      <c r="E1164" t="s">
        <v>8</v>
      </c>
    </row>
    <row r="1165" spans="1:5" hidden="1" x14ac:dyDescent="0.25">
      <c r="A1165" t="s">
        <v>1800</v>
      </c>
      <c r="B1165" t="s">
        <v>1802</v>
      </c>
      <c r="C1165" t="s">
        <v>7</v>
      </c>
      <c r="D1165" t="s">
        <v>8</v>
      </c>
      <c r="E1165" t="s">
        <v>8</v>
      </c>
    </row>
    <row r="1166" spans="1:5" hidden="1" x14ac:dyDescent="0.25">
      <c r="A1166" t="s">
        <v>1803</v>
      </c>
      <c r="B1166" t="s">
        <v>1804</v>
      </c>
      <c r="C1166" t="s">
        <v>19</v>
      </c>
      <c r="D1166" t="s">
        <v>8</v>
      </c>
      <c r="E1166" t="s">
        <v>8</v>
      </c>
    </row>
    <row r="1167" spans="1:5" hidden="1" x14ac:dyDescent="0.25">
      <c r="A1167" t="s">
        <v>1803</v>
      </c>
      <c r="B1167" t="s">
        <v>1805</v>
      </c>
      <c r="C1167" t="s">
        <v>19</v>
      </c>
      <c r="D1167" t="s">
        <v>8</v>
      </c>
      <c r="E1167" t="s">
        <v>8</v>
      </c>
    </row>
    <row r="1168" spans="1:5" hidden="1" x14ac:dyDescent="0.25">
      <c r="A1168" t="s">
        <v>1806</v>
      </c>
      <c r="B1168" t="s">
        <v>1807</v>
      </c>
      <c r="C1168" t="s">
        <v>7</v>
      </c>
      <c r="D1168" t="s">
        <v>8</v>
      </c>
      <c r="E1168" t="s">
        <v>8</v>
      </c>
    </row>
    <row r="1169" spans="1:5" hidden="1" x14ac:dyDescent="0.25">
      <c r="A1169" t="s">
        <v>1806</v>
      </c>
      <c r="B1169" t="s">
        <v>1808</v>
      </c>
      <c r="C1169" t="s">
        <v>19</v>
      </c>
      <c r="D1169" t="s">
        <v>8</v>
      </c>
      <c r="E1169" t="s">
        <v>8</v>
      </c>
    </row>
    <row r="1170" spans="1:5" hidden="1" x14ac:dyDescent="0.25">
      <c r="A1170" t="s">
        <v>1809</v>
      </c>
      <c r="B1170" t="s">
        <v>1810</v>
      </c>
      <c r="C1170" t="s">
        <v>7</v>
      </c>
      <c r="D1170" t="s">
        <v>8</v>
      </c>
      <c r="E1170" t="s">
        <v>8</v>
      </c>
    </row>
    <row r="1171" spans="1:5" hidden="1" x14ac:dyDescent="0.25">
      <c r="A1171" t="s">
        <v>1809</v>
      </c>
      <c r="B1171" t="s">
        <v>1811</v>
      </c>
      <c r="C1171" t="s">
        <v>19</v>
      </c>
      <c r="D1171" t="s">
        <v>8</v>
      </c>
      <c r="E1171" t="s">
        <v>8</v>
      </c>
    </row>
    <row r="1172" spans="1:5" hidden="1" x14ac:dyDescent="0.25">
      <c r="A1172" t="s">
        <v>1812</v>
      </c>
      <c r="B1172" t="s">
        <v>1813</v>
      </c>
      <c r="C1172" t="s">
        <v>7</v>
      </c>
      <c r="D1172" t="s">
        <v>8</v>
      </c>
      <c r="E1172" t="s">
        <v>8</v>
      </c>
    </row>
    <row r="1173" spans="1:5" hidden="1" x14ac:dyDescent="0.25">
      <c r="A1173" t="s">
        <v>1812</v>
      </c>
      <c r="B1173" t="s">
        <v>1814</v>
      </c>
      <c r="C1173" t="s">
        <v>19</v>
      </c>
      <c r="D1173" t="s">
        <v>8</v>
      </c>
      <c r="E1173" t="s">
        <v>8</v>
      </c>
    </row>
    <row r="1174" spans="1:5" hidden="1" x14ac:dyDescent="0.25">
      <c r="A1174" t="s">
        <v>1815</v>
      </c>
      <c r="B1174" t="s">
        <v>1816</v>
      </c>
      <c r="C1174" t="s">
        <v>7</v>
      </c>
      <c r="D1174" t="s">
        <v>8</v>
      </c>
      <c r="E1174" t="s">
        <v>8</v>
      </c>
    </row>
    <row r="1175" spans="1:5" hidden="1" x14ac:dyDescent="0.25">
      <c r="A1175" t="s">
        <v>1815</v>
      </c>
      <c r="B1175" t="s">
        <v>1817</v>
      </c>
      <c r="C1175" t="s">
        <v>19</v>
      </c>
      <c r="D1175" t="s">
        <v>8</v>
      </c>
      <c r="E1175" t="s">
        <v>8</v>
      </c>
    </row>
    <row r="1176" spans="1:5" hidden="1" x14ac:dyDescent="0.25">
      <c r="A1176" t="s">
        <v>1818</v>
      </c>
      <c r="B1176" t="s">
        <v>1819</v>
      </c>
      <c r="C1176" t="s">
        <v>7</v>
      </c>
      <c r="D1176" t="s">
        <v>8</v>
      </c>
      <c r="E1176" t="s">
        <v>8</v>
      </c>
    </row>
    <row r="1177" spans="1:5" hidden="1" x14ac:dyDescent="0.25">
      <c r="A1177" t="s">
        <v>1818</v>
      </c>
      <c r="B1177" t="s">
        <v>1820</v>
      </c>
      <c r="C1177" t="s">
        <v>19</v>
      </c>
      <c r="D1177" t="s">
        <v>8</v>
      </c>
      <c r="E1177" t="s">
        <v>8</v>
      </c>
    </row>
    <row r="1178" spans="1:5" hidden="1" x14ac:dyDescent="0.25">
      <c r="A1178" t="s">
        <v>1821</v>
      </c>
      <c r="B1178" t="s">
        <v>1822</v>
      </c>
      <c r="C1178" t="s">
        <v>19</v>
      </c>
      <c r="D1178" t="s">
        <v>8</v>
      </c>
      <c r="E1178" t="s">
        <v>8</v>
      </c>
    </row>
    <row r="1179" spans="1:5" hidden="1" x14ac:dyDescent="0.25">
      <c r="A1179" t="s">
        <v>1821</v>
      </c>
      <c r="B1179" t="s">
        <v>1823</v>
      </c>
      <c r="C1179" t="s">
        <v>19</v>
      </c>
      <c r="D1179" t="s">
        <v>8</v>
      </c>
      <c r="E1179" t="s">
        <v>8</v>
      </c>
    </row>
    <row r="1180" spans="1:5" hidden="1" x14ac:dyDescent="0.25">
      <c r="A1180" t="s">
        <v>1824</v>
      </c>
      <c r="B1180" t="s">
        <v>1825</v>
      </c>
      <c r="C1180" t="s">
        <v>7</v>
      </c>
      <c r="D1180" t="s">
        <v>8</v>
      </c>
      <c r="E1180" t="s">
        <v>8</v>
      </c>
    </row>
    <row r="1181" spans="1:5" hidden="1" x14ac:dyDescent="0.25">
      <c r="A1181" t="s">
        <v>1826</v>
      </c>
      <c r="B1181" t="s">
        <v>1827</v>
      </c>
      <c r="C1181" t="s">
        <v>19</v>
      </c>
      <c r="D1181" t="s">
        <v>8</v>
      </c>
      <c r="E1181" t="s">
        <v>8</v>
      </c>
    </row>
    <row r="1182" spans="1:5" hidden="1" x14ac:dyDescent="0.25">
      <c r="A1182" t="s">
        <v>1828</v>
      </c>
      <c r="B1182" t="s">
        <v>1829</v>
      </c>
      <c r="C1182" t="s">
        <v>19</v>
      </c>
      <c r="D1182" t="s">
        <v>8</v>
      </c>
      <c r="E1182" t="s">
        <v>8</v>
      </c>
    </row>
    <row r="1183" spans="1:5" hidden="1" x14ac:dyDescent="0.25">
      <c r="A1183" t="s">
        <v>1828</v>
      </c>
      <c r="B1183" t="s">
        <v>1830</v>
      </c>
      <c r="C1183" t="s">
        <v>7</v>
      </c>
      <c r="D1183" t="s">
        <v>8</v>
      </c>
      <c r="E1183" t="s">
        <v>8</v>
      </c>
    </row>
    <row r="1184" spans="1:5" hidden="1" x14ac:dyDescent="0.25">
      <c r="A1184" t="s">
        <v>1831</v>
      </c>
      <c r="B1184" t="s">
        <v>1832</v>
      </c>
      <c r="C1184" t="s">
        <v>7</v>
      </c>
      <c r="D1184" t="s">
        <v>8</v>
      </c>
      <c r="E1184" t="s">
        <v>8</v>
      </c>
    </row>
    <row r="1185" spans="1:5" hidden="1" x14ac:dyDescent="0.25">
      <c r="A1185" t="s">
        <v>1831</v>
      </c>
      <c r="B1185" t="s">
        <v>1833</v>
      </c>
      <c r="C1185" t="s">
        <v>19</v>
      </c>
      <c r="D1185" t="s">
        <v>8</v>
      </c>
      <c r="E1185" t="s">
        <v>8</v>
      </c>
    </row>
    <row r="1186" spans="1:5" hidden="1" x14ac:dyDescent="0.25">
      <c r="A1186" t="s">
        <v>1834</v>
      </c>
      <c r="B1186" t="s">
        <v>1835</v>
      </c>
      <c r="C1186" t="s">
        <v>7</v>
      </c>
      <c r="D1186" t="s">
        <v>8</v>
      </c>
      <c r="E1186" t="s">
        <v>8</v>
      </c>
    </row>
    <row r="1187" spans="1:5" hidden="1" x14ac:dyDescent="0.25">
      <c r="A1187" t="s">
        <v>1834</v>
      </c>
      <c r="B1187" t="s">
        <v>1836</v>
      </c>
      <c r="C1187" t="s">
        <v>7</v>
      </c>
      <c r="D1187" t="s">
        <v>8</v>
      </c>
      <c r="E1187" t="s">
        <v>8</v>
      </c>
    </row>
    <row r="1188" spans="1:5" hidden="1" x14ac:dyDescent="0.25">
      <c r="A1188" t="s">
        <v>1837</v>
      </c>
      <c r="B1188" t="s">
        <v>1838</v>
      </c>
      <c r="C1188" t="s">
        <v>7</v>
      </c>
      <c r="D1188" t="s">
        <v>8</v>
      </c>
      <c r="E1188" t="s">
        <v>8</v>
      </c>
    </row>
    <row r="1189" spans="1:5" hidden="1" x14ac:dyDescent="0.25">
      <c r="A1189" t="s">
        <v>1839</v>
      </c>
      <c r="B1189" t="s">
        <v>1840</v>
      </c>
      <c r="C1189" t="s">
        <v>7</v>
      </c>
      <c r="D1189" t="s">
        <v>8</v>
      </c>
      <c r="E1189" t="s">
        <v>8</v>
      </c>
    </row>
    <row r="1190" spans="1:5" hidden="1" x14ac:dyDescent="0.25">
      <c r="A1190" t="s">
        <v>1841</v>
      </c>
      <c r="B1190" t="s">
        <v>1842</v>
      </c>
      <c r="C1190" t="s">
        <v>7</v>
      </c>
      <c r="D1190" t="s">
        <v>8</v>
      </c>
      <c r="E1190" t="s">
        <v>8</v>
      </c>
    </row>
    <row r="1191" spans="1:5" hidden="1" x14ac:dyDescent="0.25">
      <c r="A1191" t="s">
        <v>1843</v>
      </c>
      <c r="B1191" t="s">
        <v>1844</v>
      </c>
      <c r="C1191" t="s">
        <v>7</v>
      </c>
      <c r="D1191" t="s">
        <v>8</v>
      </c>
      <c r="E1191" t="s">
        <v>8</v>
      </c>
    </row>
    <row r="1192" spans="1:5" hidden="1" x14ac:dyDescent="0.25">
      <c r="A1192" t="s">
        <v>1845</v>
      </c>
      <c r="B1192" t="s">
        <v>1846</v>
      </c>
      <c r="C1192" t="s">
        <v>19</v>
      </c>
      <c r="D1192" t="s">
        <v>8</v>
      </c>
      <c r="E1192" t="s">
        <v>8</v>
      </c>
    </row>
    <row r="1193" spans="1:5" hidden="1" x14ac:dyDescent="0.25">
      <c r="A1193" t="s">
        <v>1847</v>
      </c>
      <c r="B1193" t="s">
        <v>1848</v>
      </c>
      <c r="C1193" t="s">
        <v>7</v>
      </c>
      <c r="D1193" t="s">
        <v>8</v>
      </c>
      <c r="E1193" t="s">
        <v>8</v>
      </c>
    </row>
    <row r="1194" spans="1:5" hidden="1" x14ac:dyDescent="0.25">
      <c r="A1194" t="s">
        <v>1849</v>
      </c>
      <c r="B1194" t="s">
        <v>1850</v>
      </c>
      <c r="C1194" t="s">
        <v>7</v>
      </c>
      <c r="D1194" t="s">
        <v>8</v>
      </c>
      <c r="E1194" t="s">
        <v>8</v>
      </c>
    </row>
    <row r="1195" spans="1:5" hidden="1" x14ac:dyDescent="0.25">
      <c r="A1195" t="s">
        <v>1851</v>
      </c>
      <c r="B1195" t="s">
        <v>1852</v>
      </c>
      <c r="C1195" t="s">
        <v>7</v>
      </c>
      <c r="D1195" t="s">
        <v>8</v>
      </c>
      <c r="E1195" t="s">
        <v>8</v>
      </c>
    </row>
    <row r="1196" spans="1:5" hidden="1" x14ac:dyDescent="0.25">
      <c r="A1196" t="s">
        <v>1853</v>
      </c>
      <c r="B1196" t="s">
        <v>1854</v>
      </c>
      <c r="C1196" t="s">
        <v>7</v>
      </c>
      <c r="D1196" t="s">
        <v>8</v>
      </c>
      <c r="E1196" t="s">
        <v>8</v>
      </c>
    </row>
    <row r="1197" spans="1:5" hidden="1" x14ac:dyDescent="0.25">
      <c r="A1197" t="s">
        <v>1855</v>
      </c>
      <c r="B1197" t="s">
        <v>1856</v>
      </c>
      <c r="C1197" t="s">
        <v>7</v>
      </c>
      <c r="D1197" t="s">
        <v>8</v>
      </c>
      <c r="E1197" t="s">
        <v>8</v>
      </c>
    </row>
    <row r="1198" spans="1:5" hidden="1" x14ac:dyDescent="0.25">
      <c r="A1198" t="s">
        <v>1857</v>
      </c>
      <c r="B1198" t="s">
        <v>1858</v>
      </c>
      <c r="C1198" t="s">
        <v>7</v>
      </c>
      <c r="D1198" t="s">
        <v>8</v>
      </c>
      <c r="E1198" t="s">
        <v>8</v>
      </c>
    </row>
    <row r="1199" spans="1:5" hidden="1" x14ac:dyDescent="0.25">
      <c r="A1199" t="s">
        <v>1859</v>
      </c>
      <c r="B1199" t="s">
        <v>1860</v>
      </c>
      <c r="C1199" t="s">
        <v>19</v>
      </c>
      <c r="D1199" t="s">
        <v>8</v>
      </c>
      <c r="E1199" t="s">
        <v>8</v>
      </c>
    </row>
    <row r="1200" spans="1:5" hidden="1" x14ac:dyDescent="0.25">
      <c r="A1200" t="s">
        <v>1859</v>
      </c>
      <c r="B1200" t="s">
        <v>1861</v>
      </c>
      <c r="C1200" t="s">
        <v>7</v>
      </c>
      <c r="D1200" t="s">
        <v>8</v>
      </c>
      <c r="E1200" t="s">
        <v>8</v>
      </c>
    </row>
    <row r="1201" spans="1:5" hidden="1" x14ac:dyDescent="0.25">
      <c r="A1201" t="s">
        <v>1859</v>
      </c>
      <c r="B1201" t="s">
        <v>1862</v>
      </c>
      <c r="C1201" t="s">
        <v>7</v>
      </c>
      <c r="D1201" t="s">
        <v>8</v>
      </c>
      <c r="E1201" t="s">
        <v>8</v>
      </c>
    </row>
    <row r="1202" spans="1:5" hidden="1" x14ac:dyDescent="0.25">
      <c r="A1202" t="s">
        <v>1863</v>
      </c>
      <c r="B1202" t="s">
        <v>1864</v>
      </c>
      <c r="C1202" t="s">
        <v>7</v>
      </c>
      <c r="D1202" t="s">
        <v>8</v>
      </c>
      <c r="E1202" t="s">
        <v>8</v>
      </c>
    </row>
    <row r="1203" spans="1:5" hidden="1" x14ac:dyDescent="0.25">
      <c r="A1203" t="s">
        <v>1865</v>
      </c>
      <c r="B1203" t="s">
        <v>1866</v>
      </c>
      <c r="C1203" t="s">
        <v>7</v>
      </c>
      <c r="D1203" t="s">
        <v>8</v>
      </c>
      <c r="E1203" t="s">
        <v>8</v>
      </c>
    </row>
    <row r="1204" spans="1:5" hidden="1" x14ac:dyDescent="0.25">
      <c r="A1204" t="s">
        <v>1867</v>
      </c>
      <c r="B1204" t="s">
        <v>1868</v>
      </c>
      <c r="C1204" t="s">
        <v>7</v>
      </c>
      <c r="D1204" t="s">
        <v>8</v>
      </c>
      <c r="E1204" t="s">
        <v>8</v>
      </c>
    </row>
    <row r="1205" spans="1:5" hidden="1" x14ac:dyDescent="0.25">
      <c r="A1205" t="s">
        <v>1869</v>
      </c>
      <c r="B1205" t="s">
        <v>1870</v>
      </c>
      <c r="C1205" t="s">
        <v>7</v>
      </c>
      <c r="D1205" t="s">
        <v>8</v>
      </c>
      <c r="E1205" t="s">
        <v>8</v>
      </c>
    </row>
    <row r="1206" spans="1:5" hidden="1" x14ac:dyDescent="0.25">
      <c r="A1206" t="s">
        <v>1871</v>
      </c>
      <c r="B1206" t="s">
        <v>1872</v>
      </c>
      <c r="C1206" t="s">
        <v>7</v>
      </c>
      <c r="D1206" t="s">
        <v>8</v>
      </c>
      <c r="E1206" t="s">
        <v>8</v>
      </c>
    </row>
    <row r="1207" spans="1:5" hidden="1" x14ac:dyDescent="0.25">
      <c r="A1207" t="s">
        <v>1873</v>
      </c>
      <c r="B1207" t="s">
        <v>1874</v>
      </c>
      <c r="C1207" t="s">
        <v>7</v>
      </c>
      <c r="D1207" t="s">
        <v>8</v>
      </c>
      <c r="E1207" t="s">
        <v>8</v>
      </c>
    </row>
    <row r="1208" spans="1:5" hidden="1" x14ac:dyDescent="0.25">
      <c r="A1208" t="s">
        <v>1875</v>
      </c>
      <c r="B1208" t="s">
        <v>1876</v>
      </c>
      <c r="C1208" t="s">
        <v>19</v>
      </c>
      <c r="D1208" t="s">
        <v>8</v>
      </c>
      <c r="E1208" t="s">
        <v>8</v>
      </c>
    </row>
    <row r="1209" spans="1:5" hidden="1" x14ac:dyDescent="0.25">
      <c r="A1209" t="s">
        <v>1875</v>
      </c>
      <c r="B1209" t="s">
        <v>1877</v>
      </c>
      <c r="C1209" t="s">
        <v>7</v>
      </c>
      <c r="D1209" t="s">
        <v>8</v>
      </c>
      <c r="E1209" t="s">
        <v>8</v>
      </c>
    </row>
    <row r="1210" spans="1:5" hidden="1" x14ac:dyDescent="0.25">
      <c r="A1210" t="s">
        <v>1878</v>
      </c>
      <c r="B1210" t="s">
        <v>1879</v>
      </c>
      <c r="C1210" t="s">
        <v>7</v>
      </c>
      <c r="D1210" t="s">
        <v>8</v>
      </c>
      <c r="E1210" t="s">
        <v>8</v>
      </c>
    </row>
    <row r="1211" spans="1:5" hidden="1" x14ac:dyDescent="0.25">
      <c r="A1211" t="s">
        <v>1878</v>
      </c>
      <c r="B1211" t="s">
        <v>1880</v>
      </c>
      <c r="C1211" t="s">
        <v>7</v>
      </c>
      <c r="D1211" t="s">
        <v>8</v>
      </c>
      <c r="E1211" t="s">
        <v>8</v>
      </c>
    </row>
    <row r="1212" spans="1:5" hidden="1" x14ac:dyDescent="0.25">
      <c r="A1212" t="s">
        <v>1881</v>
      </c>
      <c r="B1212" t="s">
        <v>1882</v>
      </c>
      <c r="C1212" t="s">
        <v>7</v>
      </c>
      <c r="D1212" t="s">
        <v>8</v>
      </c>
      <c r="E1212" t="s">
        <v>8</v>
      </c>
    </row>
    <row r="1213" spans="1:5" hidden="1" x14ac:dyDescent="0.25">
      <c r="A1213" t="s">
        <v>1881</v>
      </c>
      <c r="B1213" t="s">
        <v>1883</v>
      </c>
      <c r="C1213" t="s">
        <v>7</v>
      </c>
      <c r="D1213" t="s">
        <v>8</v>
      </c>
      <c r="E1213" t="s">
        <v>8</v>
      </c>
    </row>
    <row r="1214" spans="1:5" hidden="1" x14ac:dyDescent="0.25">
      <c r="A1214" t="s">
        <v>1884</v>
      </c>
      <c r="B1214" t="s">
        <v>1885</v>
      </c>
      <c r="C1214" t="s">
        <v>19</v>
      </c>
      <c r="D1214" t="s">
        <v>8</v>
      </c>
      <c r="E1214" t="s">
        <v>8</v>
      </c>
    </row>
    <row r="1215" spans="1:5" hidden="1" x14ac:dyDescent="0.25">
      <c r="A1215" t="s">
        <v>1886</v>
      </c>
      <c r="B1215" t="s">
        <v>1887</v>
      </c>
      <c r="C1215" t="s">
        <v>7</v>
      </c>
      <c r="D1215" t="s">
        <v>8</v>
      </c>
      <c r="E1215" t="s">
        <v>8</v>
      </c>
    </row>
    <row r="1216" spans="1:5" hidden="1" x14ac:dyDescent="0.25">
      <c r="A1216" t="s">
        <v>1888</v>
      </c>
      <c r="B1216" t="s">
        <v>1889</v>
      </c>
      <c r="C1216" t="s">
        <v>7</v>
      </c>
      <c r="D1216" t="s">
        <v>8</v>
      </c>
      <c r="E1216" t="s">
        <v>8</v>
      </c>
    </row>
    <row r="1217" spans="1:5" hidden="1" x14ac:dyDescent="0.25">
      <c r="A1217" t="s">
        <v>1890</v>
      </c>
      <c r="B1217" t="s">
        <v>1891</v>
      </c>
      <c r="C1217" t="s">
        <v>7</v>
      </c>
      <c r="D1217" t="s">
        <v>8</v>
      </c>
      <c r="E1217" t="s">
        <v>8</v>
      </c>
    </row>
    <row r="1218" spans="1:5" hidden="1" x14ac:dyDescent="0.25">
      <c r="A1218" t="s">
        <v>1892</v>
      </c>
      <c r="B1218" t="s">
        <v>1893</v>
      </c>
      <c r="C1218" t="s">
        <v>7</v>
      </c>
      <c r="D1218" t="s">
        <v>8</v>
      </c>
      <c r="E1218" t="s">
        <v>8</v>
      </c>
    </row>
    <row r="1219" spans="1:5" hidden="1" x14ac:dyDescent="0.25">
      <c r="A1219" t="s">
        <v>1894</v>
      </c>
      <c r="B1219" t="s">
        <v>1895</v>
      </c>
      <c r="C1219" t="s">
        <v>19</v>
      </c>
      <c r="D1219" t="s">
        <v>8</v>
      </c>
      <c r="E1219" t="s">
        <v>8</v>
      </c>
    </row>
    <row r="1220" spans="1:5" hidden="1" x14ac:dyDescent="0.25">
      <c r="A1220" t="s">
        <v>1896</v>
      </c>
      <c r="B1220" t="s">
        <v>1897</v>
      </c>
      <c r="C1220" t="s">
        <v>7</v>
      </c>
      <c r="D1220" t="s">
        <v>8</v>
      </c>
      <c r="E1220" t="s">
        <v>8</v>
      </c>
    </row>
    <row r="1221" spans="1:5" hidden="1" x14ac:dyDescent="0.25">
      <c r="A1221" t="s">
        <v>1898</v>
      </c>
      <c r="B1221" t="s">
        <v>1899</v>
      </c>
      <c r="C1221" t="s">
        <v>19</v>
      </c>
      <c r="D1221" t="s">
        <v>8</v>
      </c>
      <c r="E1221" t="s">
        <v>8</v>
      </c>
    </row>
    <row r="1222" spans="1:5" hidden="1" x14ac:dyDescent="0.25">
      <c r="A1222" t="s">
        <v>1900</v>
      </c>
      <c r="B1222" t="s">
        <v>1901</v>
      </c>
      <c r="C1222" t="s">
        <v>7</v>
      </c>
      <c r="D1222" t="s">
        <v>8</v>
      </c>
      <c r="E1222" t="s">
        <v>8</v>
      </c>
    </row>
    <row r="1223" spans="1:5" hidden="1" x14ac:dyDescent="0.25">
      <c r="A1223" t="s">
        <v>1902</v>
      </c>
      <c r="B1223" t="s">
        <v>1903</v>
      </c>
      <c r="C1223" t="s">
        <v>19</v>
      </c>
      <c r="D1223" t="s">
        <v>8</v>
      </c>
      <c r="E1223" t="s">
        <v>8</v>
      </c>
    </row>
    <row r="1224" spans="1:5" hidden="1" x14ac:dyDescent="0.25">
      <c r="A1224" t="s">
        <v>1902</v>
      </c>
      <c r="B1224" t="s">
        <v>1904</v>
      </c>
      <c r="C1224" t="s">
        <v>19</v>
      </c>
      <c r="D1224" t="s">
        <v>8</v>
      </c>
      <c r="E1224" t="s">
        <v>8</v>
      </c>
    </row>
    <row r="1225" spans="1:5" hidden="1" x14ac:dyDescent="0.25">
      <c r="A1225" t="s">
        <v>1905</v>
      </c>
      <c r="B1225" t="s">
        <v>1906</v>
      </c>
      <c r="C1225" t="s">
        <v>7</v>
      </c>
      <c r="D1225" t="s">
        <v>8</v>
      </c>
      <c r="E1225" t="s">
        <v>8</v>
      </c>
    </row>
    <row r="1226" spans="1:5" hidden="1" x14ac:dyDescent="0.25">
      <c r="A1226" t="s">
        <v>1907</v>
      </c>
      <c r="B1226" t="s">
        <v>1908</v>
      </c>
      <c r="C1226" t="s">
        <v>19</v>
      </c>
      <c r="D1226" t="s">
        <v>8</v>
      </c>
      <c r="E1226" t="s">
        <v>8</v>
      </c>
    </row>
    <row r="1227" spans="1:5" hidden="1" x14ac:dyDescent="0.25">
      <c r="A1227" t="s">
        <v>1907</v>
      </c>
      <c r="B1227" t="s">
        <v>1909</v>
      </c>
      <c r="C1227" t="s">
        <v>19</v>
      </c>
      <c r="D1227" t="s">
        <v>8</v>
      </c>
      <c r="E1227" t="s">
        <v>8</v>
      </c>
    </row>
    <row r="1228" spans="1:5" hidden="1" x14ac:dyDescent="0.25">
      <c r="A1228" t="s">
        <v>1910</v>
      </c>
      <c r="B1228" t="s">
        <v>1911</v>
      </c>
      <c r="C1228" t="s">
        <v>19</v>
      </c>
      <c r="D1228" t="s">
        <v>8</v>
      </c>
      <c r="E1228" t="s">
        <v>8</v>
      </c>
    </row>
    <row r="1229" spans="1:5" hidden="1" x14ac:dyDescent="0.25">
      <c r="A1229" t="s">
        <v>1912</v>
      </c>
      <c r="B1229" t="s">
        <v>1913</v>
      </c>
      <c r="C1229" t="s">
        <v>19</v>
      </c>
      <c r="D1229" t="s">
        <v>8</v>
      </c>
      <c r="E1229" t="s">
        <v>8</v>
      </c>
    </row>
    <row r="1230" spans="1:5" hidden="1" x14ac:dyDescent="0.25">
      <c r="A1230" t="s">
        <v>1912</v>
      </c>
      <c r="B1230" t="s">
        <v>1914</v>
      </c>
      <c r="C1230" t="s">
        <v>7</v>
      </c>
      <c r="D1230" t="s">
        <v>8</v>
      </c>
      <c r="E1230" t="s">
        <v>8</v>
      </c>
    </row>
    <row r="1231" spans="1:5" hidden="1" x14ac:dyDescent="0.25">
      <c r="A1231" t="s">
        <v>1915</v>
      </c>
      <c r="B1231" t="s">
        <v>1916</v>
      </c>
      <c r="C1231" t="s">
        <v>19</v>
      </c>
      <c r="D1231" t="s">
        <v>8</v>
      </c>
      <c r="E1231" t="s">
        <v>8</v>
      </c>
    </row>
    <row r="1232" spans="1:5" hidden="1" x14ac:dyDescent="0.25">
      <c r="A1232" t="s">
        <v>1917</v>
      </c>
      <c r="B1232" t="s">
        <v>1918</v>
      </c>
      <c r="C1232" t="s">
        <v>7</v>
      </c>
      <c r="D1232" t="s">
        <v>8</v>
      </c>
      <c r="E1232" t="s">
        <v>8</v>
      </c>
    </row>
    <row r="1233" spans="1:5" hidden="1" x14ac:dyDescent="0.25">
      <c r="A1233" t="s">
        <v>1919</v>
      </c>
      <c r="B1233" t="s">
        <v>1920</v>
      </c>
      <c r="C1233" t="s">
        <v>19</v>
      </c>
      <c r="D1233" t="s">
        <v>8</v>
      </c>
      <c r="E1233" t="s">
        <v>8</v>
      </c>
    </row>
    <row r="1234" spans="1:5" hidden="1" x14ac:dyDescent="0.25">
      <c r="A1234" t="s">
        <v>1921</v>
      </c>
      <c r="B1234" t="s">
        <v>1922</v>
      </c>
      <c r="C1234" t="s">
        <v>19</v>
      </c>
      <c r="D1234" t="s">
        <v>8</v>
      </c>
      <c r="E1234" t="s">
        <v>8</v>
      </c>
    </row>
    <row r="1235" spans="1:5" hidden="1" x14ac:dyDescent="0.25">
      <c r="A1235" t="s">
        <v>1921</v>
      </c>
      <c r="B1235" t="s">
        <v>1923</v>
      </c>
      <c r="C1235" t="s">
        <v>19</v>
      </c>
      <c r="D1235" t="s">
        <v>8</v>
      </c>
      <c r="E1235" t="s">
        <v>8</v>
      </c>
    </row>
    <row r="1236" spans="1:5" hidden="1" x14ac:dyDescent="0.25">
      <c r="A1236" t="s">
        <v>1924</v>
      </c>
      <c r="B1236" t="s">
        <v>1925</v>
      </c>
      <c r="C1236" t="s">
        <v>7</v>
      </c>
      <c r="D1236" t="s">
        <v>8</v>
      </c>
      <c r="E1236" t="s">
        <v>8</v>
      </c>
    </row>
    <row r="1237" spans="1:5" hidden="1" x14ac:dyDescent="0.25">
      <c r="A1237" t="s">
        <v>1926</v>
      </c>
      <c r="B1237" t="s">
        <v>1927</v>
      </c>
      <c r="C1237" t="s">
        <v>7</v>
      </c>
      <c r="D1237" t="s">
        <v>8</v>
      </c>
      <c r="E1237" t="s">
        <v>8</v>
      </c>
    </row>
    <row r="1238" spans="1:5" hidden="1" x14ac:dyDescent="0.25">
      <c r="A1238" t="s">
        <v>1928</v>
      </c>
      <c r="B1238" t="s">
        <v>1929</v>
      </c>
      <c r="C1238" t="s">
        <v>7</v>
      </c>
      <c r="D1238" t="s">
        <v>8</v>
      </c>
      <c r="E1238" t="s">
        <v>8</v>
      </c>
    </row>
    <row r="1239" spans="1:5" hidden="1" x14ac:dyDescent="0.25">
      <c r="A1239" t="s">
        <v>1930</v>
      </c>
      <c r="B1239" t="s">
        <v>1931</v>
      </c>
      <c r="C1239" t="s">
        <v>7</v>
      </c>
      <c r="D1239" t="s">
        <v>8</v>
      </c>
      <c r="E1239" t="s">
        <v>8</v>
      </c>
    </row>
    <row r="1240" spans="1:5" hidden="1" x14ac:dyDescent="0.25">
      <c r="A1240" t="s">
        <v>1932</v>
      </c>
      <c r="B1240" t="s">
        <v>1933</v>
      </c>
      <c r="C1240" t="s">
        <v>19</v>
      </c>
      <c r="D1240" t="s">
        <v>8</v>
      </c>
      <c r="E1240" t="s">
        <v>8</v>
      </c>
    </row>
    <row r="1241" spans="1:5" hidden="1" x14ac:dyDescent="0.25">
      <c r="A1241" t="s">
        <v>1934</v>
      </c>
      <c r="B1241" t="s">
        <v>1935</v>
      </c>
      <c r="C1241" t="s">
        <v>7</v>
      </c>
      <c r="D1241" t="s">
        <v>8</v>
      </c>
      <c r="E1241" t="s">
        <v>8</v>
      </c>
    </row>
    <row r="1242" spans="1:5" hidden="1" x14ac:dyDescent="0.25">
      <c r="A1242" t="s">
        <v>1936</v>
      </c>
      <c r="B1242" t="s">
        <v>1937</v>
      </c>
      <c r="C1242" t="s">
        <v>19</v>
      </c>
      <c r="D1242" t="s">
        <v>8</v>
      </c>
      <c r="E1242" t="s">
        <v>8</v>
      </c>
    </row>
    <row r="1243" spans="1:5" hidden="1" x14ac:dyDescent="0.25">
      <c r="A1243" t="s">
        <v>1936</v>
      </c>
      <c r="B1243" t="s">
        <v>1938</v>
      </c>
      <c r="C1243" t="s">
        <v>7</v>
      </c>
      <c r="D1243" t="s">
        <v>8</v>
      </c>
      <c r="E1243" t="s">
        <v>8</v>
      </c>
    </row>
    <row r="1244" spans="1:5" hidden="1" x14ac:dyDescent="0.25">
      <c r="A1244" t="s">
        <v>1939</v>
      </c>
      <c r="B1244" t="s">
        <v>1940</v>
      </c>
      <c r="C1244" t="s">
        <v>19</v>
      </c>
      <c r="D1244" t="s">
        <v>8</v>
      </c>
      <c r="E1244" t="s">
        <v>8</v>
      </c>
    </row>
    <row r="1245" spans="1:5" hidden="1" x14ac:dyDescent="0.25">
      <c r="A1245" t="s">
        <v>1939</v>
      </c>
      <c r="B1245" t="s">
        <v>1941</v>
      </c>
      <c r="C1245" t="s">
        <v>7</v>
      </c>
      <c r="D1245" t="s">
        <v>8</v>
      </c>
      <c r="E1245" t="s">
        <v>8</v>
      </c>
    </row>
    <row r="1246" spans="1:5" hidden="1" x14ac:dyDescent="0.25">
      <c r="A1246" t="s">
        <v>1942</v>
      </c>
      <c r="B1246" t="s">
        <v>1943</v>
      </c>
      <c r="C1246" t="s">
        <v>7</v>
      </c>
      <c r="D1246" t="s">
        <v>8</v>
      </c>
      <c r="E1246" t="s">
        <v>8</v>
      </c>
    </row>
    <row r="1247" spans="1:5" hidden="1" x14ac:dyDescent="0.25">
      <c r="A1247" t="s">
        <v>1944</v>
      </c>
      <c r="B1247" t="s">
        <v>1945</v>
      </c>
      <c r="C1247" t="s">
        <v>7</v>
      </c>
      <c r="D1247" t="s">
        <v>8</v>
      </c>
      <c r="E1247" t="s">
        <v>8</v>
      </c>
    </row>
    <row r="1248" spans="1:5" hidden="1" x14ac:dyDescent="0.25">
      <c r="A1248" t="s">
        <v>1946</v>
      </c>
      <c r="B1248" t="s">
        <v>1947</v>
      </c>
      <c r="C1248" t="s">
        <v>7</v>
      </c>
      <c r="D1248" t="s">
        <v>8</v>
      </c>
      <c r="E1248" t="s">
        <v>8</v>
      </c>
    </row>
    <row r="1249" spans="1:5" hidden="1" x14ac:dyDescent="0.25">
      <c r="A1249" t="s">
        <v>1948</v>
      </c>
      <c r="B1249" t="s">
        <v>1949</v>
      </c>
      <c r="C1249" t="s">
        <v>7</v>
      </c>
      <c r="D1249" t="s">
        <v>8</v>
      </c>
      <c r="E1249" t="s">
        <v>8</v>
      </c>
    </row>
    <row r="1250" spans="1:5" hidden="1" x14ac:dyDescent="0.25">
      <c r="A1250" t="s">
        <v>1948</v>
      </c>
      <c r="B1250" t="s">
        <v>1950</v>
      </c>
      <c r="C1250" t="s">
        <v>19</v>
      </c>
      <c r="D1250" t="s">
        <v>8</v>
      </c>
      <c r="E1250" t="s">
        <v>8</v>
      </c>
    </row>
    <row r="1251" spans="1:5" hidden="1" x14ac:dyDescent="0.25">
      <c r="A1251" t="s">
        <v>1951</v>
      </c>
      <c r="B1251" t="s">
        <v>1952</v>
      </c>
      <c r="C1251" t="s">
        <v>19</v>
      </c>
      <c r="D1251" t="s">
        <v>8</v>
      </c>
      <c r="E1251" t="s">
        <v>8</v>
      </c>
    </row>
    <row r="1252" spans="1:5" hidden="1" x14ac:dyDescent="0.25">
      <c r="A1252" t="s">
        <v>1951</v>
      </c>
      <c r="B1252" t="s">
        <v>1953</v>
      </c>
      <c r="C1252" t="s">
        <v>7</v>
      </c>
      <c r="D1252" t="s">
        <v>8</v>
      </c>
      <c r="E1252" t="s">
        <v>8</v>
      </c>
    </row>
    <row r="1253" spans="1:5" hidden="1" x14ac:dyDescent="0.25">
      <c r="A1253" t="s">
        <v>1954</v>
      </c>
      <c r="B1253" t="s">
        <v>1955</v>
      </c>
      <c r="C1253" t="s">
        <v>7</v>
      </c>
      <c r="D1253" t="s">
        <v>8</v>
      </c>
      <c r="E1253" t="s">
        <v>8</v>
      </c>
    </row>
    <row r="1254" spans="1:5" hidden="1" x14ac:dyDescent="0.25">
      <c r="A1254" t="s">
        <v>1954</v>
      </c>
      <c r="B1254" t="s">
        <v>1956</v>
      </c>
      <c r="C1254" t="s">
        <v>19</v>
      </c>
      <c r="D1254" t="s">
        <v>8</v>
      </c>
      <c r="E1254" t="s">
        <v>8</v>
      </c>
    </row>
    <row r="1255" spans="1:5" hidden="1" x14ac:dyDescent="0.25">
      <c r="A1255" t="s">
        <v>1957</v>
      </c>
      <c r="B1255" t="s">
        <v>1958</v>
      </c>
      <c r="C1255" t="s">
        <v>7</v>
      </c>
      <c r="D1255" t="s">
        <v>8</v>
      </c>
      <c r="E1255" t="s">
        <v>8</v>
      </c>
    </row>
    <row r="1256" spans="1:5" hidden="1" x14ac:dyDescent="0.25">
      <c r="A1256" t="s">
        <v>1959</v>
      </c>
      <c r="B1256" t="s">
        <v>1960</v>
      </c>
      <c r="C1256" t="s">
        <v>7</v>
      </c>
      <c r="D1256" t="s">
        <v>8</v>
      </c>
      <c r="E1256" t="s">
        <v>8</v>
      </c>
    </row>
    <row r="1257" spans="1:5" hidden="1" x14ac:dyDescent="0.25">
      <c r="A1257" t="s">
        <v>1961</v>
      </c>
      <c r="B1257" t="s">
        <v>1962</v>
      </c>
      <c r="C1257" t="s">
        <v>7</v>
      </c>
      <c r="D1257" t="s">
        <v>8</v>
      </c>
      <c r="E1257" t="s">
        <v>8</v>
      </c>
    </row>
    <row r="1258" spans="1:5" hidden="1" x14ac:dyDescent="0.25">
      <c r="A1258" t="s">
        <v>1963</v>
      </c>
      <c r="B1258" t="s">
        <v>1964</v>
      </c>
      <c r="C1258" t="s">
        <v>7</v>
      </c>
      <c r="D1258" t="s">
        <v>8</v>
      </c>
      <c r="E1258" t="s">
        <v>8</v>
      </c>
    </row>
    <row r="1259" spans="1:5" hidden="1" x14ac:dyDescent="0.25">
      <c r="A1259" t="s">
        <v>1965</v>
      </c>
      <c r="B1259" t="s">
        <v>1966</v>
      </c>
      <c r="C1259" t="s">
        <v>19</v>
      </c>
      <c r="D1259" t="s">
        <v>8</v>
      </c>
      <c r="E1259" t="s">
        <v>8</v>
      </c>
    </row>
    <row r="1260" spans="1:5" hidden="1" x14ac:dyDescent="0.25">
      <c r="A1260" t="s">
        <v>1965</v>
      </c>
      <c r="B1260" t="s">
        <v>1967</v>
      </c>
      <c r="C1260" t="s">
        <v>19</v>
      </c>
      <c r="D1260" t="s">
        <v>8</v>
      </c>
      <c r="E1260" t="s">
        <v>8</v>
      </c>
    </row>
    <row r="1261" spans="1:5" hidden="1" x14ac:dyDescent="0.25">
      <c r="A1261" t="s">
        <v>1968</v>
      </c>
      <c r="B1261" t="s">
        <v>1969</v>
      </c>
      <c r="C1261" t="s">
        <v>19</v>
      </c>
      <c r="D1261" t="s">
        <v>8</v>
      </c>
      <c r="E1261" t="s">
        <v>8</v>
      </c>
    </row>
    <row r="1262" spans="1:5" hidden="1" x14ac:dyDescent="0.25">
      <c r="A1262" t="s">
        <v>1970</v>
      </c>
      <c r="B1262" t="s">
        <v>1971</v>
      </c>
      <c r="C1262" t="s">
        <v>19</v>
      </c>
      <c r="D1262" t="s">
        <v>8</v>
      </c>
      <c r="E1262" t="s">
        <v>8</v>
      </c>
    </row>
    <row r="1263" spans="1:5" hidden="1" x14ac:dyDescent="0.25">
      <c r="A1263" t="s">
        <v>1970</v>
      </c>
      <c r="B1263" t="s">
        <v>1972</v>
      </c>
      <c r="C1263" t="s">
        <v>19</v>
      </c>
      <c r="D1263" t="s">
        <v>8</v>
      </c>
      <c r="E1263" t="s">
        <v>8</v>
      </c>
    </row>
    <row r="1264" spans="1:5" hidden="1" x14ac:dyDescent="0.25">
      <c r="A1264" t="s">
        <v>1970</v>
      </c>
      <c r="B1264" t="s">
        <v>1973</v>
      </c>
      <c r="C1264" t="s">
        <v>7</v>
      </c>
      <c r="D1264" t="s">
        <v>8</v>
      </c>
      <c r="E1264" t="s">
        <v>8</v>
      </c>
    </row>
    <row r="1265" spans="1:5" hidden="1" x14ac:dyDescent="0.25">
      <c r="A1265" t="s">
        <v>1974</v>
      </c>
      <c r="B1265" t="s">
        <v>1975</v>
      </c>
      <c r="C1265" t="s">
        <v>7</v>
      </c>
      <c r="D1265" t="s">
        <v>8</v>
      </c>
      <c r="E1265" t="s">
        <v>8</v>
      </c>
    </row>
    <row r="1266" spans="1:5" hidden="1" x14ac:dyDescent="0.25">
      <c r="A1266" t="s">
        <v>1976</v>
      </c>
      <c r="B1266" t="s">
        <v>1977</v>
      </c>
      <c r="C1266" t="s">
        <v>7</v>
      </c>
      <c r="D1266" t="s">
        <v>8</v>
      </c>
      <c r="E1266" t="s">
        <v>8</v>
      </c>
    </row>
    <row r="1267" spans="1:5" hidden="1" x14ac:dyDescent="0.25">
      <c r="A1267" t="s">
        <v>1976</v>
      </c>
      <c r="B1267" t="s">
        <v>1978</v>
      </c>
      <c r="C1267" t="s">
        <v>19</v>
      </c>
      <c r="D1267" t="s">
        <v>8</v>
      </c>
      <c r="E1267" t="s">
        <v>8</v>
      </c>
    </row>
    <row r="1268" spans="1:5" hidden="1" x14ac:dyDescent="0.25">
      <c r="A1268" t="s">
        <v>1979</v>
      </c>
      <c r="B1268" t="s">
        <v>1980</v>
      </c>
      <c r="C1268" t="s">
        <v>7</v>
      </c>
      <c r="D1268" t="s">
        <v>8</v>
      </c>
      <c r="E1268" t="s">
        <v>8</v>
      </c>
    </row>
    <row r="1269" spans="1:5" hidden="1" x14ac:dyDescent="0.25">
      <c r="A1269" t="s">
        <v>1981</v>
      </c>
      <c r="B1269" t="s">
        <v>1982</v>
      </c>
      <c r="C1269" t="s">
        <v>7</v>
      </c>
      <c r="D1269" t="s">
        <v>8</v>
      </c>
      <c r="E1269" t="s">
        <v>8</v>
      </c>
    </row>
    <row r="1270" spans="1:5" hidden="1" x14ac:dyDescent="0.25">
      <c r="A1270" t="s">
        <v>1983</v>
      </c>
      <c r="B1270" t="s">
        <v>1984</v>
      </c>
      <c r="C1270" t="s">
        <v>7</v>
      </c>
      <c r="D1270" t="s">
        <v>8</v>
      </c>
      <c r="E1270" t="s">
        <v>8</v>
      </c>
    </row>
    <row r="1271" spans="1:5" hidden="1" x14ac:dyDescent="0.25">
      <c r="A1271" t="s">
        <v>1985</v>
      </c>
      <c r="B1271" t="s">
        <v>1986</v>
      </c>
      <c r="C1271" t="s">
        <v>7</v>
      </c>
      <c r="D1271" t="s">
        <v>8</v>
      </c>
      <c r="E1271" t="s">
        <v>8</v>
      </c>
    </row>
    <row r="1272" spans="1:5" hidden="1" x14ac:dyDescent="0.25">
      <c r="A1272" t="s">
        <v>1987</v>
      </c>
      <c r="B1272" t="s">
        <v>1988</v>
      </c>
      <c r="C1272" t="s">
        <v>7</v>
      </c>
      <c r="D1272" t="s">
        <v>8</v>
      </c>
      <c r="E1272" t="s">
        <v>8</v>
      </c>
    </row>
    <row r="1273" spans="1:5" hidden="1" x14ac:dyDescent="0.25">
      <c r="A1273" t="s">
        <v>1989</v>
      </c>
      <c r="B1273" t="s">
        <v>1990</v>
      </c>
      <c r="C1273" t="s">
        <v>19</v>
      </c>
      <c r="D1273" t="s">
        <v>8</v>
      </c>
      <c r="E1273" t="s">
        <v>8</v>
      </c>
    </row>
    <row r="1274" spans="1:5" hidden="1" x14ac:dyDescent="0.25">
      <c r="A1274" t="s">
        <v>1991</v>
      </c>
      <c r="B1274" t="s">
        <v>1992</v>
      </c>
      <c r="C1274" t="s">
        <v>7</v>
      </c>
      <c r="D1274" t="s">
        <v>8</v>
      </c>
      <c r="E1274" t="s">
        <v>8</v>
      </c>
    </row>
    <row r="1275" spans="1:5" hidden="1" x14ac:dyDescent="0.25">
      <c r="A1275" t="s">
        <v>1991</v>
      </c>
      <c r="B1275" t="s">
        <v>1993</v>
      </c>
      <c r="C1275" t="s">
        <v>19</v>
      </c>
      <c r="D1275" t="s">
        <v>8</v>
      </c>
      <c r="E1275" t="s">
        <v>8</v>
      </c>
    </row>
    <row r="1276" spans="1:5" hidden="1" x14ac:dyDescent="0.25">
      <c r="A1276" t="s">
        <v>1994</v>
      </c>
      <c r="B1276" t="s">
        <v>1995</v>
      </c>
      <c r="C1276" t="s">
        <v>19</v>
      </c>
      <c r="D1276" t="s">
        <v>8</v>
      </c>
      <c r="E1276" t="s">
        <v>8</v>
      </c>
    </row>
    <row r="1277" spans="1:5" hidden="1" x14ac:dyDescent="0.25">
      <c r="A1277" t="s">
        <v>1994</v>
      </c>
      <c r="B1277" t="s">
        <v>1996</v>
      </c>
      <c r="C1277" t="s">
        <v>7</v>
      </c>
      <c r="D1277" t="s">
        <v>8</v>
      </c>
      <c r="E1277" t="s">
        <v>8</v>
      </c>
    </row>
    <row r="1278" spans="1:5" hidden="1" x14ac:dyDescent="0.25">
      <c r="A1278" t="s">
        <v>1997</v>
      </c>
      <c r="B1278" t="s">
        <v>1998</v>
      </c>
      <c r="C1278" t="s">
        <v>7</v>
      </c>
      <c r="D1278" t="s">
        <v>8</v>
      </c>
      <c r="E1278" t="s">
        <v>8</v>
      </c>
    </row>
    <row r="1279" spans="1:5" hidden="1" x14ac:dyDescent="0.25">
      <c r="A1279" t="s">
        <v>1997</v>
      </c>
      <c r="B1279" t="s">
        <v>1999</v>
      </c>
      <c r="C1279" t="s">
        <v>19</v>
      </c>
      <c r="D1279" t="s">
        <v>8</v>
      </c>
      <c r="E1279" t="s">
        <v>8</v>
      </c>
    </row>
    <row r="1280" spans="1:5" hidden="1" x14ac:dyDescent="0.25">
      <c r="A1280" t="s">
        <v>2000</v>
      </c>
      <c r="B1280" t="s">
        <v>2001</v>
      </c>
      <c r="C1280" t="s">
        <v>7</v>
      </c>
      <c r="D1280" t="s">
        <v>8</v>
      </c>
      <c r="E1280" t="s">
        <v>8</v>
      </c>
    </row>
    <row r="1281" spans="1:5" hidden="1" x14ac:dyDescent="0.25">
      <c r="A1281" t="s">
        <v>2000</v>
      </c>
      <c r="B1281" t="s">
        <v>2002</v>
      </c>
      <c r="C1281" t="s">
        <v>19</v>
      </c>
      <c r="D1281" t="s">
        <v>8</v>
      </c>
      <c r="E1281" t="s">
        <v>8</v>
      </c>
    </row>
    <row r="1282" spans="1:5" hidden="1" x14ac:dyDescent="0.25">
      <c r="A1282" t="s">
        <v>2003</v>
      </c>
      <c r="B1282" t="s">
        <v>2004</v>
      </c>
      <c r="C1282" t="s">
        <v>7</v>
      </c>
      <c r="D1282" t="s">
        <v>8</v>
      </c>
      <c r="E1282" t="s">
        <v>8</v>
      </c>
    </row>
    <row r="1283" spans="1:5" hidden="1" x14ac:dyDescent="0.25">
      <c r="A1283" t="s">
        <v>2003</v>
      </c>
      <c r="B1283" t="s">
        <v>2005</v>
      </c>
      <c r="C1283" t="s">
        <v>7</v>
      </c>
      <c r="D1283" t="s">
        <v>8</v>
      </c>
      <c r="E1283" t="s">
        <v>8</v>
      </c>
    </row>
    <row r="1284" spans="1:5" hidden="1" x14ac:dyDescent="0.25">
      <c r="A1284" t="s">
        <v>2006</v>
      </c>
      <c r="B1284" t="s">
        <v>2007</v>
      </c>
      <c r="C1284" t="s">
        <v>19</v>
      </c>
      <c r="D1284" t="s">
        <v>8</v>
      </c>
      <c r="E1284" t="s">
        <v>8</v>
      </c>
    </row>
    <row r="1285" spans="1:5" hidden="1" x14ac:dyDescent="0.25">
      <c r="A1285" t="s">
        <v>2006</v>
      </c>
      <c r="B1285" t="s">
        <v>2008</v>
      </c>
      <c r="C1285" t="s">
        <v>7</v>
      </c>
      <c r="D1285" t="s">
        <v>8</v>
      </c>
      <c r="E1285" t="s">
        <v>8</v>
      </c>
    </row>
    <row r="1286" spans="1:5" hidden="1" x14ac:dyDescent="0.25">
      <c r="A1286" t="s">
        <v>2009</v>
      </c>
      <c r="B1286" t="s">
        <v>2010</v>
      </c>
      <c r="C1286" t="s">
        <v>7</v>
      </c>
      <c r="D1286" t="s">
        <v>8</v>
      </c>
      <c r="E1286" t="s">
        <v>8</v>
      </c>
    </row>
    <row r="1287" spans="1:5" hidden="1" x14ac:dyDescent="0.25">
      <c r="A1287" t="s">
        <v>2009</v>
      </c>
      <c r="B1287" t="s">
        <v>2011</v>
      </c>
      <c r="C1287" t="s">
        <v>19</v>
      </c>
      <c r="D1287" t="s">
        <v>8</v>
      </c>
      <c r="E1287" t="s">
        <v>8</v>
      </c>
    </row>
    <row r="1288" spans="1:5" hidden="1" x14ac:dyDescent="0.25">
      <c r="A1288" t="s">
        <v>2012</v>
      </c>
      <c r="B1288" t="s">
        <v>2013</v>
      </c>
      <c r="C1288" t="s">
        <v>7</v>
      </c>
      <c r="D1288" t="s">
        <v>8</v>
      </c>
      <c r="E1288" t="s">
        <v>8</v>
      </c>
    </row>
    <row r="1289" spans="1:5" hidden="1" x14ac:dyDescent="0.25">
      <c r="A1289" t="s">
        <v>2012</v>
      </c>
      <c r="B1289" t="s">
        <v>2014</v>
      </c>
      <c r="C1289" t="s">
        <v>7</v>
      </c>
      <c r="D1289" t="s">
        <v>8</v>
      </c>
      <c r="E1289" t="s">
        <v>8</v>
      </c>
    </row>
    <row r="1290" spans="1:5" hidden="1" x14ac:dyDescent="0.25">
      <c r="A1290" t="s">
        <v>2015</v>
      </c>
      <c r="B1290" t="s">
        <v>2016</v>
      </c>
      <c r="C1290" t="s">
        <v>7</v>
      </c>
      <c r="D1290" t="s">
        <v>8</v>
      </c>
      <c r="E1290" t="s">
        <v>8</v>
      </c>
    </row>
    <row r="1291" spans="1:5" hidden="1" x14ac:dyDescent="0.25">
      <c r="A1291" t="s">
        <v>2015</v>
      </c>
      <c r="B1291" t="s">
        <v>2017</v>
      </c>
      <c r="C1291" t="s">
        <v>19</v>
      </c>
      <c r="D1291" t="s">
        <v>8</v>
      </c>
      <c r="E1291" t="s">
        <v>8</v>
      </c>
    </row>
    <row r="1292" spans="1:5" hidden="1" x14ac:dyDescent="0.25">
      <c r="A1292" t="s">
        <v>2018</v>
      </c>
      <c r="B1292" t="s">
        <v>2019</v>
      </c>
      <c r="C1292" t="s">
        <v>7</v>
      </c>
      <c r="D1292" t="s">
        <v>8</v>
      </c>
      <c r="E1292" t="s">
        <v>8</v>
      </c>
    </row>
    <row r="1293" spans="1:5" hidden="1" x14ac:dyDescent="0.25">
      <c r="A1293" t="s">
        <v>2018</v>
      </c>
      <c r="B1293" t="s">
        <v>2020</v>
      </c>
      <c r="C1293" t="s">
        <v>7</v>
      </c>
      <c r="D1293" t="s">
        <v>8</v>
      </c>
      <c r="E1293" t="s">
        <v>8</v>
      </c>
    </row>
    <row r="1294" spans="1:5" hidden="1" x14ac:dyDescent="0.25">
      <c r="A1294" t="s">
        <v>2021</v>
      </c>
      <c r="B1294" t="s">
        <v>2022</v>
      </c>
      <c r="C1294" t="s">
        <v>7</v>
      </c>
      <c r="D1294" t="s">
        <v>8</v>
      </c>
      <c r="E1294" t="s">
        <v>8</v>
      </c>
    </row>
    <row r="1295" spans="1:5" hidden="1" x14ac:dyDescent="0.25">
      <c r="A1295" t="s">
        <v>2023</v>
      </c>
      <c r="B1295" t="s">
        <v>2024</v>
      </c>
      <c r="C1295" t="s">
        <v>7</v>
      </c>
      <c r="D1295" t="s">
        <v>8</v>
      </c>
      <c r="E1295" t="s">
        <v>8</v>
      </c>
    </row>
    <row r="1296" spans="1:5" hidden="1" x14ac:dyDescent="0.25">
      <c r="A1296" t="s">
        <v>2025</v>
      </c>
      <c r="B1296" t="s">
        <v>2026</v>
      </c>
      <c r="C1296" t="s">
        <v>7</v>
      </c>
      <c r="D1296" t="s">
        <v>8</v>
      </c>
      <c r="E1296" t="s">
        <v>8</v>
      </c>
    </row>
    <row r="1297" spans="1:5" hidden="1" x14ac:dyDescent="0.25">
      <c r="A1297" t="s">
        <v>2027</v>
      </c>
      <c r="B1297" t="s">
        <v>2028</v>
      </c>
      <c r="C1297" t="s">
        <v>19</v>
      </c>
      <c r="D1297" t="s">
        <v>8</v>
      </c>
      <c r="E1297" t="s">
        <v>8</v>
      </c>
    </row>
    <row r="1298" spans="1:5" hidden="1" x14ac:dyDescent="0.25">
      <c r="A1298" t="s">
        <v>2029</v>
      </c>
      <c r="B1298" t="s">
        <v>2030</v>
      </c>
      <c r="C1298" t="s">
        <v>7</v>
      </c>
      <c r="D1298" t="s">
        <v>8</v>
      </c>
      <c r="E1298" t="s">
        <v>8</v>
      </c>
    </row>
    <row r="1299" spans="1:5" hidden="1" x14ac:dyDescent="0.25">
      <c r="A1299" t="s">
        <v>2031</v>
      </c>
      <c r="B1299" t="s">
        <v>2032</v>
      </c>
      <c r="C1299" t="s">
        <v>19</v>
      </c>
      <c r="D1299" t="s">
        <v>8</v>
      </c>
      <c r="E1299" t="s">
        <v>8</v>
      </c>
    </row>
    <row r="1300" spans="1:5" hidden="1" x14ac:dyDescent="0.25">
      <c r="A1300" t="s">
        <v>2031</v>
      </c>
      <c r="B1300" t="s">
        <v>2033</v>
      </c>
      <c r="C1300" t="s">
        <v>19</v>
      </c>
      <c r="D1300" t="s">
        <v>8</v>
      </c>
      <c r="E1300" t="s">
        <v>8</v>
      </c>
    </row>
    <row r="1301" spans="1:5" hidden="1" x14ac:dyDescent="0.25">
      <c r="A1301" t="s">
        <v>2034</v>
      </c>
      <c r="B1301" t="s">
        <v>2035</v>
      </c>
      <c r="C1301" t="s">
        <v>19</v>
      </c>
      <c r="D1301" t="s">
        <v>8</v>
      </c>
      <c r="E1301" t="s">
        <v>8</v>
      </c>
    </row>
    <row r="1302" spans="1:5" hidden="1" x14ac:dyDescent="0.25">
      <c r="A1302" t="s">
        <v>2034</v>
      </c>
      <c r="B1302" t="s">
        <v>2036</v>
      </c>
      <c r="C1302" t="s">
        <v>19</v>
      </c>
      <c r="D1302" t="s">
        <v>8</v>
      </c>
      <c r="E1302" t="s">
        <v>8</v>
      </c>
    </row>
    <row r="1303" spans="1:5" hidden="1" x14ac:dyDescent="0.25">
      <c r="A1303" t="s">
        <v>2037</v>
      </c>
      <c r="B1303" t="s">
        <v>2038</v>
      </c>
      <c r="C1303" t="s">
        <v>19</v>
      </c>
      <c r="D1303" t="s">
        <v>8</v>
      </c>
      <c r="E1303" t="s">
        <v>8</v>
      </c>
    </row>
    <row r="1304" spans="1:5" hidden="1" x14ac:dyDescent="0.25">
      <c r="A1304" t="s">
        <v>2037</v>
      </c>
      <c r="B1304" t="s">
        <v>2039</v>
      </c>
      <c r="C1304" t="s">
        <v>19</v>
      </c>
      <c r="D1304" t="s">
        <v>8</v>
      </c>
      <c r="E1304" t="s">
        <v>8</v>
      </c>
    </row>
    <row r="1305" spans="1:5" hidden="1" x14ac:dyDescent="0.25">
      <c r="A1305" t="s">
        <v>2040</v>
      </c>
      <c r="B1305" t="s">
        <v>2041</v>
      </c>
      <c r="C1305" t="s">
        <v>19</v>
      </c>
      <c r="D1305" t="s">
        <v>8</v>
      </c>
      <c r="E1305" t="s">
        <v>8</v>
      </c>
    </row>
    <row r="1306" spans="1:5" hidden="1" x14ac:dyDescent="0.25">
      <c r="A1306" t="s">
        <v>2040</v>
      </c>
      <c r="B1306" t="s">
        <v>2042</v>
      </c>
      <c r="C1306" t="s">
        <v>19</v>
      </c>
      <c r="D1306" t="s">
        <v>8</v>
      </c>
      <c r="E1306" t="s">
        <v>8</v>
      </c>
    </row>
    <row r="1307" spans="1:5" hidden="1" x14ac:dyDescent="0.25">
      <c r="A1307" t="s">
        <v>2043</v>
      </c>
      <c r="B1307" t="s">
        <v>2044</v>
      </c>
      <c r="C1307" t="s">
        <v>19</v>
      </c>
      <c r="D1307" t="s">
        <v>8</v>
      </c>
      <c r="E1307" t="s">
        <v>8</v>
      </c>
    </row>
    <row r="1308" spans="1:5" hidden="1" x14ac:dyDescent="0.25">
      <c r="A1308" t="s">
        <v>2045</v>
      </c>
      <c r="B1308" t="s">
        <v>2046</v>
      </c>
      <c r="C1308" t="s">
        <v>7</v>
      </c>
      <c r="D1308" t="s">
        <v>8</v>
      </c>
      <c r="E1308" t="s">
        <v>8</v>
      </c>
    </row>
    <row r="1309" spans="1:5" hidden="1" x14ac:dyDescent="0.25">
      <c r="A1309" t="s">
        <v>2045</v>
      </c>
      <c r="B1309" t="s">
        <v>2047</v>
      </c>
      <c r="C1309" t="s">
        <v>19</v>
      </c>
      <c r="D1309" t="s">
        <v>8</v>
      </c>
      <c r="E1309" t="s">
        <v>8</v>
      </c>
    </row>
    <row r="1310" spans="1:5" hidden="1" x14ac:dyDescent="0.25">
      <c r="A1310" t="s">
        <v>2048</v>
      </c>
      <c r="B1310" t="s">
        <v>2049</v>
      </c>
      <c r="C1310" t="s">
        <v>7</v>
      </c>
      <c r="D1310" t="s">
        <v>8</v>
      </c>
      <c r="E1310" t="s">
        <v>8</v>
      </c>
    </row>
    <row r="1311" spans="1:5" hidden="1" x14ac:dyDescent="0.25">
      <c r="A1311" t="s">
        <v>2048</v>
      </c>
      <c r="B1311" t="s">
        <v>2050</v>
      </c>
      <c r="C1311" t="s">
        <v>19</v>
      </c>
      <c r="D1311" t="s">
        <v>8</v>
      </c>
      <c r="E1311" t="s">
        <v>8</v>
      </c>
    </row>
    <row r="1312" spans="1:5" hidden="1" x14ac:dyDescent="0.25">
      <c r="A1312" t="s">
        <v>2051</v>
      </c>
      <c r="B1312" t="s">
        <v>2052</v>
      </c>
      <c r="C1312" t="s">
        <v>19</v>
      </c>
      <c r="D1312" t="s">
        <v>8</v>
      </c>
      <c r="E1312" t="s">
        <v>8</v>
      </c>
    </row>
    <row r="1313" spans="1:5" hidden="1" x14ac:dyDescent="0.25">
      <c r="A1313" t="s">
        <v>2051</v>
      </c>
      <c r="B1313" t="s">
        <v>2053</v>
      </c>
      <c r="C1313" t="s">
        <v>7</v>
      </c>
      <c r="D1313" t="s">
        <v>8</v>
      </c>
      <c r="E1313" t="s">
        <v>8</v>
      </c>
    </row>
    <row r="1314" spans="1:5" hidden="1" x14ac:dyDescent="0.25">
      <c r="A1314" t="s">
        <v>2054</v>
      </c>
      <c r="B1314" t="s">
        <v>2055</v>
      </c>
      <c r="C1314" t="s">
        <v>7</v>
      </c>
      <c r="D1314" t="s">
        <v>8</v>
      </c>
      <c r="E1314" t="s">
        <v>8</v>
      </c>
    </row>
    <row r="1315" spans="1:5" hidden="1" x14ac:dyDescent="0.25">
      <c r="A1315" t="s">
        <v>2054</v>
      </c>
      <c r="B1315" t="s">
        <v>2056</v>
      </c>
      <c r="C1315" t="s">
        <v>7</v>
      </c>
      <c r="D1315" t="s">
        <v>8</v>
      </c>
      <c r="E1315" t="s">
        <v>8</v>
      </c>
    </row>
    <row r="1316" spans="1:5" hidden="1" x14ac:dyDescent="0.25">
      <c r="A1316" t="s">
        <v>2057</v>
      </c>
      <c r="B1316" t="s">
        <v>2058</v>
      </c>
      <c r="C1316" t="s">
        <v>7</v>
      </c>
      <c r="D1316" t="s">
        <v>8</v>
      </c>
      <c r="E1316" t="s">
        <v>8</v>
      </c>
    </row>
    <row r="1317" spans="1:5" hidden="1" x14ac:dyDescent="0.25">
      <c r="A1317" t="s">
        <v>2057</v>
      </c>
      <c r="B1317" t="s">
        <v>2059</v>
      </c>
      <c r="C1317" t="s">
        <v>7</v>
      </c>
      <c r="D1317" t="s">
        <v>8</v>
      </c>
      <c r="E1317" t="s">
        <v>8</v>
      </c>
    </row>
    <row r="1318" spans="1:5" hidden="1" x14ac:dyDescent="0.25">
      <c r="A1318" t="s">
        <v>2060</v>
      </c>
      <c r="B1318" t="s">
        <v>2061</v>
      </c>
      <c r="C1318" t="s">
        <v>7</v>
      </c>
      <c r="D1318" t="s">
        <v>8</v>
      </c>
      <c r="E1318" t="s">
        <v>8</v>
      </c>
    </row>
    <row r="1319" spans="1:5" hidden="1" x14ac:dyDescent="0.25">
      <c r="A1319" t="s">
        <v>2060</v>
      </c>
      <c r="B1319" t="s">
        <v>2062</v>
      </c>
      <c r="C1319" t="s">
        <v>19</v>
      </c>
      <c r="D1319" t="s">
        <v>8</v>
      </c>
      <c r="E1319" t="s">
        <v>8</v>
      </c>
    </row>
    <row r="1320" spans="1:5" hidden="1" x14ac:dyDescent="0.25">
      <c r="A1320" t="s">
        <v>2063</v>
      </c>
      <c r="B1320" t="s">
        <v>2064</v>
      </c>
      <c r="C1320" t="s">
        <v>7</v>
      </c>
      <c r="D1320" t="s">
        <v>8</v>
      </c>
      <c r="E1320" t="s">
        <v>8</v>
      </c>
    </row>
    <row r="1321" spans="1:5" hidden="1" x14ac:dyDescent="0.25">
      <c r="A1321" t="s">
        <v>2063</v>
      </c>
      <c r="B1321" t="s">
        <v>2065</v>
      </c>
      <c r="C1321" t="s">
        <v>19</v>
      </c>
      <c r="D1321" t="s">
        <v>8</v>
      </c>
      <c r="E1321" t="s">
        <v>8</v>
      </c>
    </row>
    <row r="1322" spans="1:5" hidden="1" x14ac:dyDescent="0.25">
      <c r="A1322" t="s">
        <v>2066</v>
      </c>
      <c r="B1322" t="s">
        <v>2067</v>
      </c>
      <c r="C1322" t="s">
        <v>7</v>
      </c>
      <c r="D1322" t="s">
        <v>8</v>
      </c>
      <c r="E1322" t="s">
        <v>8</v>
      </c>
    </row>
    <row r="1323" spans="1:5" hidden="1" x14ac:dyDescent="0.25">
      <c r="A1323" t="s">
        <v>2066</v>
      </c>
      <c r="B1323" t="s">
        <v>2068</v>
      </c>
      <c r="C1323" t="s">
        <v>19</v>
      </c>
      <c r="D1323" t="s">
        <v>8</v>
      </c>
      <c r="E1323" t="s">
        <v>8</v>
      </c>
    </row>
    <row r="1324" spans="1:5" hidden="1" x14ac:dyDescent="0.25">
      <c r="A1324" t="s">
        <v>2069</v>
      </c>
      <c r="B1324" t="s">
        <v>2070</v>
      </c>
      <c r="C1324" t="s">
        <v>7</v>
      </c>
      <c r="D1324" t="s">
        <v>8</v>
      </c>
      <c r="E1324" t="s">
        <v>8</v>
      </c>
    </row>
    <row r="1325" spans="1:5" hidden="1" x14ac:dyDescent="0.25">
      <c r="A1325" t="s">
        <v>2069</v>
      </c>
      <c r="B1325" t="s">
        <v>2071</v>
      </c>
      <c r="C1325" t="s">
        <v>19</v>
      </c>
      <c r="D1325" t="s">
        <v>8</v>
      </c>
      <c r="E1325" t="s">
        <v>8</v>
      </c>
    </row>
    <row r="1326" spans="1:5" hidden="1" x14ac:dyDescent="0.25">
      <c r="A1326" t="s">
        <v>2072</v>
      </c>
      <c r="B1326" t="s">
        <v>2073</v>
      </c>
      <c r="C1326" t="s">
        <v>19</v>
      </c>
      <c r="D1326" t="s">
        <v>8</v>
      </c>
      <c r="E1326" t="s">
        <v>8</v>
      </c>
    </row>
    <row r="1327" spans="1:5" hidden="1" x14ac:dyDescent="0.25">
      <c r="A1327" t="s">
        <v>2072</v>
      </c>
      <c r="B1327" t="s">
        <v>2074</v>
      </c>
      <c r="C1327" t="s">
        <v>7</v>
      </c>
      <c r="D1327" t="s">
        <v>8</v>
      </c>
      <c r="E1327" t="s">
        <v>8</v>
      </c>
    </row>
    <row r="1328" spans="1:5" hidden="1" x14ac:dyDescent="0.25">
      <c r="A1328" t="s">
        <v>2075</v>
      </c>
      <c r="B1328" t="s">
        <v>2076</v>
      </c>
      <c r="C1328" t="s">
        <v>19</v>
      </c>
      <c r="D1328" t="s">
        <v>8</v>
      </c>
      <c r="E1328" t="s">
        <v>8</v>
      </c>
    </row>
    <row r="1329" spans="1:5" hidden="1" x14ac:dyDescent="0.25">
      <c r="A1329" t="s">
        <v>2075</v>
      </c>
      <c r="B1329" t="s">
        <v>2077</v>
      </c>
      <c r="C1329" t="s">
        <v>19</v>
      </c>
      <c r="D1329" t="s">
        <v>8</v>
      </c>
      <c r="E1329" t="s">
        <v>8</v>
      </c>
    </row>
    <row r="1330" spans="1:5" hidden="1" x14ac:dyDescent="0.25">
      <c r="A1330" t="s">
        <v>2078</v>
      </c>
      <c r="B1330" t="s">
        <v>2079</v>
      </c>
      <c r="C1330" t="s">
        <v>7</v>
      </c>
      <c r="D1330" t="s">
        <v>8</v>
      </c>
      <c r="E1330" t="s">
        <v>8</v>
      </c>
    </row>
    <row r="1331" spans="1:5" hidden="1" x14ac:dyDescent="0.25">
      <c r="A1331" t="s">
        <v>2078</v>
      </c>
      <c r="B1331" t="s">
        <v>2080</v>
      </c>
      <c r="C1331" t="s">
        <v>7</v>
      </c>
      <c r="D1331" t="s">
        <v>8</v>
      </c>
      <c r="E1331" t="s">
        <v>8</v>
      </c>
    </row>
    <row r="1332" spans="1:5" hidden="1" x14ac:dyDescent="0.25">
      <c r="A1332" t="s">
        <v>2081</v>
      </c>
      <c r="B1332" t="s">
        <v>2082</v>
      </c>
      <c r="C1332" t="s">
        <v>19</v>
      </c>
      <c r="D1332" t="s">
        <v>8</v>
      </c>
      <c r="E1332" t="s">
        <v>8</v>
      </c>
    </row>
    <row r="1333" spans="1:5" hidden="1" x14ac:dyDescent="0.25">
      <c r="A1333" t="s">
        <v>2083</v>
      </c>
      <c r="B1333" t="s">
        <v>2084</v>
      </c>
      <c r="C1333" t="s">
        <v>7</v>
      </c>
      <c r="D1333" t="s">
        <v>8</v>
      </c>
      <c r="E1333" t="s">
        <v>8</v>
      </c>
    </row>
    <row r="1334" spans="1:5" hidden="1" x14ac:dyDescent="0.25">
      <c r="A1334" t="s">
        <v>2085</v>
      </c>
      <c r="B1334" t="s">
        <v>2086</v>
      </c>
      <c r="C1334" t="s">
        <v>7</v>
      </c>
      <c r="D1334" t="s">
        <v>8</v>
      </c>
      <c r="E1334" t="s">
        <v>8</v>
      </c>
    </row>
    <row r="1335" spans="1:5" hidden="1" x14ac:dyDescent="0.25">
      <c r="A1335" t="s">
        <v>2087</v>
      </c>
      <c r="B1335" t="s">
        <v>2088</v>
      </c>
      <c r="C1335" t="s">
        <v>19</v>
      </c>
      <c r="D1335" t="s">
        <v>8</v>
      </c>
      <c r="E1335" t="s">
        <v>8</v>
      </c>
    </row>
    <row r="1336" spans="1:5" hidden="1" x14ac:dyDescent="0.25">
      <c r="A1336" t="s">
        <v>2087</v>
      </c>
      <c r="B1336" t="s">
        <v>2089</v>
      </c>
      <c r="C1336" t="s">
        <v>7</v>
      </c>
      <c r="D1336" t="s">
        <v>8</v>
      </c>
      <c r="E1336" t="s">
        <v>8</v>
      </c>
    </row>
    <row r="1337" spans="1:5" hidden="1" x14ac:dyDescent="0.25">
      <c r="A1337" t="s">
        <v>2090</v>
      </c>
      <c r="B1337" t="s">
        <v>2091</v>
      </c>
      <c r="C1337" t="s">
        <v>7</v>
      </c>
      <c r="D1337" t="s">
        <v>8</v>
      </c>
      <c r="E1337" t="s">
        <v>8</v>
      </c>
    </row>
    <row r="1338" spans="1:5" hidden="1" x14ac:dyDescent="0.25">
      <c r="A1338" t="s">
        <v>2090</v>
      </c>
      <c r="B1338" t="s">
        <v>2092</v>
      </c>
      <c r="C1338" t="s">
        <v>7</v>
      </c>
      <c r="D1338" t="s">
        <v>8</v>
      </c>
      <c r="E1338" t="s">
        <v>8</v>
      </c>
    </row>
    <row r="1339" spans="1:5" hidden="1" x14ac:dyDescent="0.25">
      <c r="A1339" t="s">
        <v>2093</v>
      </c>
      <c r="B1339" t="s">
        <v>2094</v>
      </c>
      <c r="C1339" t="s">
        <v>7</v>
      </c>
      <c r="D1339" t="s">
        <v>8</v>
      </c>
      <c r="E1339" t="s">
        <v>8</v>
      </c>
    </row>
    <row r="1340" spans="1:5" hidden="1" x14ac:dyDescent="0.25">
      <c r="A1340" t="s">
        <v>2093</v>
      </c>
      <c r="B1340" t="s">
        <v>2095</v>
      </c>
      <c r="C1340" t="s">
        <v>7</v>
      </c>
      <c r="D1340" t="s">
        <v>8</v>
      </c>
      <c r="E1340" t="s">
        <v>8</v>
      </c>
    </row>
    <row r="1341" spans="1:5" hidden="1" x14ac:dyDescent="0.25">
      <c r="A1341" t="s">
        <v>2096</v>
      </c>
      <c r="B1341" t="s">
        <v>2097</v>
      </c>
      <c r="C1341" t="s">
        <v>7</v>
      </c>
      <c r="D1341" t="s">
        <v>8</v>
      </c>
      <c r="E1341" t="s">
        <v>8</v>
      </c>
    </row>
    <row r="1342" spans="1:5" hidden="1" x14ac:dyDescent="0.25">
      <c r="A1342" t="s">
        <v>2096</v>
      </c>
      <c r="B1342" t="s">
        <v>2098</v>
      </c>
      <c r="C1342" t="s">
        <v>7</v>
      </c>
      <c r="D1342" t="s">
        <v>8</v>
      </c>
      <c r="E1342" t="s">
        <v>8</v>
      </c>
    </row>
    <row r="1343" spans="1:5" hidden="1" x14ac:dyDescent="0.25">
      <c r="A1343" t="s">
        <v>2099</v>
      </c>
      <c r="B1343" t="s">
        <v>2100</v>
      </c>
      <c r="C1343" t="s">
        <v>7</v>
      </c>
      <c r="D1343" t="s">
        <v>8</v>
      </c>
      <c r="E1343" t="s">
        <v>8</v>
      </c>
    </row>
    <row r="1344" spans="1:5" hidden="1" x14ac:dyDescent="0.25">
      <c r="A1344" t="s">
        <v>2099</v>
      </c>
      <c r="B1344" t="s">
        <v>2101</v>
      </c>
      <c r="C1344" t="s">
        <v>7</v>
      </c>
      <c r="D1344" t="s">
        <v>8</v>
      </c>
      <c r="E1344" t="s">
        <v>8</v>
      </c>
    </row>
    <row r="1345" spans="1:5" hidden="1" x14ac:dyDescent="0.25">
      <c r="A1345" t="s">
        <v>2102</v>
      </c>
      <c r="B1345" t="s">
        <v>2103</v>
      </c>
      <c r="C1345" t="s">
        <v>7</v>
      </c>
      <c r="D1345" t="s">
        <v>8</v>
      </c>
      <c r="E1345" t="s">
        <v>8</v>
      </c>
    </row>
    <row r="1346" spans="1:5" hidden="1" x14ac:dyDescent="0.25">
      <c r="A1346" t="s">
        <v>2102</v>
      </c>
      <c r="B1346" t="s">
        <v>2104</v>
      </c>
      <c r="C1346" t="s">
        <v>7</v>
      </c>
      <c r="D1346" t="s">
        <v>8</v>
      </c>
      <c r="E1346" t="s">
        <v>8</v>
      </c>
    </row>
    <row r="1347" spans="1:5" hidden="1" x14ac:dyDescent="0.25">
      <c r="A1347" t="s">
        <v>2105</v>
      </c>
      <c r="B1347" t="s">
        <v>2106</v>
      </c>
      <c r="C1347" t="s">
        <v>7</v>
      </c>
      <c r="D1347" t="s">
        <v>8</v>
      </c>
      <c r="E1347" t="s">
        <v>8</v>
      </c>
    </row>
    <row r="1348" spans="1:5" hidden="1" x14ac:dyDescent="0.25">
      <c r="A1348" t="s">
        <v>2107</v>
      </c>
      <c r="B1348" t="s">
        <v>2108</v>
      </c>
      <c r="C1348" t="s">
        <v>7</v>
      </c>
      <c r="D1348" t="s">
        <v>8</v>
      </c>
      <c r="E1348" t="s">
        <v>8</v>
      </c>
    </row>
    <row r="1349" spans="1:5" hidden="1" x14ac:dyDescent="0.25">
      <c r="A1349" t="s">
        <v>2107</v>
      </c>
      <c r="B1349" t="s">
        <v>2109</v>
      </c>
      <c r="C1349" t="s">
        <v>7</v>
      </c>
      <c r="D1349" t="s">
        <v>8</v>
      </c>
      <c r="E1349" t="s">
        <v>8</v>
      </c>
    </row>
    <row r="1350" spans="1:5" hidden="1" x14ac:dyDescent="0.25">
      <c r="A1350" t="s">
        <v>2110</v>
      </c>
      <c r="B1350" t="s">
        <v>2111</v>
      </c>
      <c r="C1350" t="s">
        <v>7</v>
      </c>
      <c r="D1350" t="s">
        <v>8</v>
      </c>
      <c r="E1350" t="s">
        <v>8</v>
      </c>
    </row>
    <row r="1351" spans="1:5" hidden="1" x14ac:dyDescent="0.25">
      <c r="A1351" t="s">
        <v>2110</v>
      </c>
      <c r="B1351" t="s">
        <v>2112</v>
      </c>
      <c r="C1351" t="s">
        <v>7</v>
      </c>
      <c r="D1351" t="s">
        <v>8</v>
      </c>
      <c r="E1351" t="s">
        <v>8</v>
      </c>
    </row>
    <row r="1352" spans="1:5" hidden="1" x14ac:dyDescent="0.25">
      <c r="A1352" t="s">
        <v>2113</v>
      </c>
      <c r="B1352" t="s">
        <v>2114</v>
      </c>
      <c r="C1352" t="s">
        <v>7</v>
      </c>
      <c r="D1352" t="s">
        <v>8</v>
      </c>
      <c r="E1352" t="s">
        <v>8</v>
      </c>
    </row>
    <row r="1353" spans="1:5" hidden="1" x14ac:dyDescent="0.25">
      <c r="A1353" t="s">
        <v>2113</v>
      </c>
      <c r="B1353" t="s">
        <v>2115</v>
      </c>
      <c r="C1353" t="s">
        <v>7</v>
      </c>
      <c r="D1353" t="s">
        <v>8</v>
      </c>
      <c r="E1353" t="s">
        <v>8</v>
      </c>
    </row>
    <row r="1354" spans="1:5" hidden="1" x14ac:dyDescent="0.25">
      <c r="A1354" t="s">
        <v>2116</v>
      </c>
      <c r="B1354" t="s">
        <v>2117</v>
      </c>
      <c r="C1354" t="s">
        <v>7</v>
      </c>
      <c r="D1354" t="s">
        <v>8</v>
      </c>
      <c r="E1354" t="s">
        <v>8</v>
      </c>
    </row>
    <row r="1355" spans="1:5" hidden="1" x14ac:dyDescent="0.25">
      <c r="A1355" t="s">
        <v>2116</v>
      </c>
      <c r="B1355" t="s">
        <v>2118</v>
      </c>
      <c r="C1355" t="s">
        <v>19</v>
      </c>
      <c r="D1355" t="s">
        <v>8</v>
      </c>
      <c r="E1355" t="s">
        <v>8</v>
      </c>
    </row>
    <row r="1356" spans="1:5" hidden="1" x14ac:dyDescent="0.25">
      <c r="A1356" t="s">
        <v>2119</v>
      </c>
      <c r="B1356" t="s">
        <v>2120</v>
      </c>
      <c r="C1356" t="s">
        <v>7</v>
      </c>
      <c r="D1356" t="s">
        <v>8</v>
      </c>
      <c r="E1356" t="s">
        <v>8</v>
      </c>
    </row>
    <row r="1357" spans="1:5" hidden="1" x14ac:dyDescent="0.25">
      <c r="A1357" t="s">
        <v>2119</v>
      </c>
      <c r="B1357" t="s">
        <v>2121</v>
      </c>
      <c r="C1357" t="s">
        <v>7</v>
      </c>
      <c r="D1357" t="s">
        <v>8</v>
      </c>
      <c r="E1357" t="s">
        <v>8</v>
      </c>
    </row>
    <row r="1358" spans="1:5" hidden="1" x14ac:dyDescent="0.25">
      <c r="A1358" t="s">
        <v>2122</v>
      </c>
      <c r="B1358" t="s">
        <v>2123</v>
      </c>
      <c r="C1358" t="s">
        <v>19</v>
      </c>
      <c r="D1358" t="s">
        <v>8</v>
      </c>
      <c r="E1358" t="s">
        <v>8</v>
      </c>
    </row>
    <row r="1359" spans="1:5" hidden="1" x14ac:dyDescent="0.25">
      <c r="A1359" t="s">
        <v>2122</v>
      </c>
      <c r="B1359" t="s">
        <v>2124</v>
      </c>
      <c r="C1359" t="s">
        <v>7</v>
      </c>
      <c r="D1359" t="s">
        <v>8</v>
      </c>
      <c r="E1359" t="s">
        <v>8</v>
      </c>
    </row>
    <row r="1360" spans="1:5" hidden="1" x14ac:dyDescent="0.25">
      <c r="A1360" t="s">
        <v>2125</v>
      </c>
      <c r="B1360" t="s">
        <v>2126</v>
      </c>
      <c r="C1360" t="s">
        <v>19</v>
      </c>
      <c r="D1360" t="s">
        <v>8</v>
      </c>
      <c r="E1360" t="s">
        <v>8</v>
      </c>
    </row>
    <row r="1361" spans="1:5" hidden="1" x14ac:dyDescent="0.25">
      <c r="A1361" t="s">
        <v>2125</v>
      </c>
      <c r="B1361" t="s">
        <v>2127</v>
      </c>
      <c r="C1361" t="s">
        <v>7</v>
      </c>
      <c r="D1361" t="s">
        <v>8</v>
      </c>
      <c r="E1361" t="s">
        <v>8</v>
      </c>
    </row>
    <row r="1362" spans="1:5" hidden="1" x14ac:dyDescent="0.25">
      <c r="A1362" t="s">
        <v>2128</v>
      </c>
      <c r="B1362" t="s">
        <v>2129</v>
      </c>
      <c r="C1362" t="s">
        <v>19</v>
      </c>
      <c r="D1362" t="s">
        <v>8</v>
      </c>
      <c r="E1362" t="s">
        <v>8</v>
      </c>
    </row>
    <row r="1363" spans="1:5" hidden="1" x14ac:dyDescent="0.25">
      <c r="A1363" t="s">
        <v>2130</v>
      </c>
      <c r="B1363" t="s">
        <v>2131</v>
      </c>
      <c r="C1363" t="s">
        <v>19</v>
      </c>
      <c r="D1363" t="s">
        <v>8</v>
      </c>
      <c r="E1363" t="s">
        <v>8</v>
      </c>
    </row>
    <row r="1364" spans="1:5" hidden="1" x14ac:dyDescent="0.25">
      <c r="A1364" t="s">
        <v>2132</v>
      </c>
      <c r="B1364" t="s">
        <v>2133</v>
      </c>
      <c r="C1364" t="s">
        <v>19</v>
      </c>
      <c r="D1364" t="s">
        <v>8</v>
      </c>
      <c r="E1364" t="s">
        <v>8</v>
      </c>
    </row>
    <row r="1365" spans="1:5" hidden="1" x14ac:dyDescent="0.25">
      <c r="A1365" t="s">
        <v>2132</v>
      </c>
      <c r="B1365" t="s">
        <v>2134</v>
      </c>
      <c r="C1365" t="s">
        <v>7</v>
      </c>
      <c r="D1365" t="s">
        <v>8</v>
      </c>
      <c r="E1365" t="s">
        <v>8</v>
      </c>
    </row>
    <row r="1366" spans="1:5" hidden="1" x14ac:dyDescent="0.25">
      <c r="A1366" t="s">
        <v>2135</v>
      </c>
      <c r="B1366" t="s">
        <v>2136</v>
      </c>
      <c r="C1366" t="s">
        <v>7</v>
      </c>
      <c r="D1366" t="s">
        <v>8</v>
      </c>
      <c r="E1366" t="s">
        <v>8</v>
      </c>
    </row>
    <row r="1367" spans="1:5" hidden="1" x14ac:dyDescent="0.25">
      <c r="A1367" t="s">
        <v>2135</v>
      </c>
      <c r="B1367" t="s">
        <v>2137</v>
      </c>
      <c r="C1367" t="s">
        <v>7</v>
      </c>
      <c r="D1367" t="s">
        <v>8</v>
      </c>
      <c r="E1367" t="s">
        <v>8</v>
      </c>
    </row>
    <row r="1368" spans="1:5" hidden="1" x14ac:dyDescent="0.25">
      <c r="A1368" t="s">
        <v>2138</v>
      </c>
      <c r="B1368" t="s">
        <v>2139</v>
      </c>
      <c r="C1368" t="s">
        <v>19</v>
      </c>
      <c r="D1368" t="s">
        <v>8</v>
      </c>
      <c r="E1368" t="s">
        <v>8</v>
      </c>
    </row>
    <row r="1369" spans="1:5" hidden="1" x14ac:dyDescent="0.25">
      <c r="A1369" t="s">
        <v>2138</v>
      </c>
      <c r="B1369" t="s">
        <v>2140</v>
      </c>
      <c r="C1369" t="s">
        <v>7</v>
      </c>
      <c r="D1369" t="s">
        <v>8</v>
      </c>
      <c r="E1369" t="s">
        <v>8</v>
      </c>
    </row>
    <row r="1370" spans="1:5" hidden="1" x14ac:dyDescent="0.25">
      <c r="A1370" t="s">
        <v>2141</v>
      </c>
      <c r="B1370" t="s">
        <v>2142</v>
      </c>
      <c r="C1370" t="s">
        <v>7</v>
      </c>
      <c r="D1370" t="s">
        <v>8</v>
      </c>
      <c r="E1370" t="s">
        <v>8</v>
      </c>
    </row>
    <row r="1371" spans="1:5" hidden="1" x14ac:dyDescent="0.25">
      <c r="A1371" t="s">
        <v>2141</v>
      </c>
      <c r="B1371" t="s">
        <v>2143</v>
      </c>
      <c r="C1371" t="s">
        <v>19</v>
      </c>
      <c r="D1371" t="s">
        <v>8</v>
      </c>
      <c r="E1371" t="s">
        <v>8</v>
      </c>
    </row>
    <row r="1372" spans="1:5" hidden="1" x14ac:dyDescent="0.25">
      <c r="A1372" t="s">
        <v>2144</v>
      </c>
      <c r="B1372" t="s">
        <v>2145</v>
      </c>
      <c r="C1372" t="s">
        <v>19</v>
      </c>
      <c r="D1372" t="s">
        <v>8</v>
      </c>
      <c r="E1372" t="s">
        <v>8</v>
      </c>
    </row>
    <row r="1373" spans="1:5" hidden="1" x14ac:dyDescent="0.25">
      <c r="A1373" t="s">
        <v>2144</v>
      </c>
      <c r="B1373" t="s">
        <v>2146</v>
      </c>
      <c r="C1373" t="s">
        <v>7</v>
      </c>
      <c r="D1373" t="s">
        <v>8</v>
      </c>
      <c r="E1373" t="s">
        <v>8</v>
      </c>
    </row>
    <row r="1374" spans="1:5" hidden="1" x14ac:dyDescent="0.25">
      <c r="A1374" t="s">
        <v>2147</v>
      </c>
      <c r="B1374" t="s">
        <v>2148</v>
      </c>
      <c r="C1374" t="s">
        <v>19</v>
      </c>
      <c r="D1374" t="s">
        <v>8</v>
      </c>
      <c r="E1374" t="s">
        <v>8</v>
      </c>
    </row>
    <row r="1375" spans="1:5" hidden="1" x14ac:dyDescent="0.25">
      <c r="A1375" t="s">
        <v>2147</v>
      </c>
      <c r="B1375" t="s">
        <v>2149</v>
      </c>
      <c r="C1375" t="s">
        <v>19</v>
      </c>
      <c r="D1375" t="s">
        <v>8</v>
      </c>
      <c r="E1375" t="s">
        <v>8</v>
      </c>
    </row>
    <row r="1376" spans="1:5" hidden="1" x14ac:dyDescent="0.25">
      <c r="A1376" t="s">
        <v>2150</v>
      </c>
      <c r="B1376" t="s">
        <v>2151</v>
      </c>
      <c r="C1376" t="s">
        <v>19</v>
      </c>
      <c r="D1376" t="s">
        <v>8</v>
      </c>
      <c r="E1376" t="s">
        <v>8</v>
      </c>
    </row>
    <row r="1377" spans="1:5" hidden="1" x14ac:dyDescent="0.25">
      <c r="A1377" t="s">
        <v>2152</v>
      </c>
      <c r="B1377" t="s">
        <v>2153</v>
      </c>
      <c r="C1377" t="s">
        <v>7</v>
      </c>
      <c r="D1377" t="s">
        <v>8</v>
      </c>
      <c r="E1377" t="s">
        <v>8</v>
      </c>
    </row>
    <row r="1378" spans="1:5" hidden="1" x14ac:dyDescent="0.25">
      <c r="A1378" t="s">
        <v>2154</v>
      </c>
      <c r="B1378" t="s">
        <v>2155</v>
      </c>
      <c r="C1378" t="s">
        <v>7</v>
      </c>
      <c r="D1378" t="s">
        <v>8</v>
      </c>
      <c r="E1378" t="s">
        <v>8</v>
      </c>
    </row>
    <row r="1379" spans="1:5" hidden="1" x14ac:dyDescent="0.25">
      <c r="A1379" t="s">
        <v>2156</v>
      </c>
      <c r="B1379" t="s">
        <v>2157</v>
      </c>
      <c r="C1379" t="s">
        <v>19</v>
      </c>
      <c r="D1379" t="s">
        <v>8</v>
      </c>
      <c r="E1379" t="s">
        <v>8</v>
      </c>
    </row>
    <row r="1380" spans="1:5" hidden="1" x14ac:dyDescent="0.25">
      <c r="A1380" t="s">
        <v>2158</v>
      </c>
      <c r="B1380" t="s">
        <v>2159</v>
      </c>
      <c r="C1380" t="s">
        <v>7</v>
      </c>
      <c r="D1380" t="s">
        <v>8</v>
      </c>
      <c r="E1380" t="s">
        <v>8</v>
      </c>
    </row>
    <row r="1381" spans="1:5" hidden="1" x14ac:dyDescent="0.25">
      <c r="A1381" t="s">
        <v>2160</v>
      </c>
      <c r="B1381" t="s">
        <v>2161</v>
      </c>
      <c r="C1381" t="s">
        <v>7</v>
      </c>
      <c r="D1381" t="s">
        <v>8</v>
      </c>
      <c r="E1381" t="s">
        <v>8</v>
      </c>
    </row>
    <row r="1382" spans="1:5" hidden="1" x14ac:dyDescent="0.25">
      <c r="A1382" t="s">
        <v>2162</v>
      </c>
      <c r="B1382" t="s">
        <v>2163</v>
      </c>
      <c r="C1382" t="s">
        <v>19</v>
      </c>
      <c r="D1382" t="s">
        <v>8</v>
      </c>
      <c r="E1382" t="s">
        <v>8</v>
      </c>
    </row>
    <row r="1383" spans="1:5" hidden="1" x14ac:dyDescent="0.25">
      <c r="A1383" t="s">
        <v>2162</v>
      </c>
      <c r="B1383" t="s">
        <v>2164</v>
      </c>
      <c r="C1383" t="s">
        <v>7</v>
      </c>
      <c r="D1383" t="s">
        <v>8</v>
      </c>
      <c r="E1383" t="s">
        <v>8</v>
      </c>
    </row>
    <row r="1384" spans="1:5" hidden="1" x14ac:dyDescent="0.25">
      <c r="A1384" t="s">
        <v>2165</v>
      </c>
      <c r="B1384" t="s">
        <v>2166</v>
      </c>
      <c r="C1384" t="s">
        <v>7</v>
      </c>
      <c r="D1384" t="s">
        <v>8</v>
      </c>
      <c r="E1384" t="s">
        <v>8</v>
      </c>
    </row>
    <row r="1385" spans="1:5" hidden="1" x14ac:dyDescent="0.25">
      <c r="A1385" t="s">
        <v>2167</v>
      </c>
      <c r="B1385" t="s">
        <v>2168</v>
      </c>
      <c r="C1385" t="s">
        <v>19</v>
      </c>
      <c r="D1385" t="s">
        <v>8</v>
      </c>
      <c r="E1385" t="s">
        <v>8</v>
      </c>
    </row>
    <row r="1386" spans="1:5" hidden="1" x14ac:dyDescent="0.25">
      <c r="A1386" t="s">
        <v>2167</v>
      </c>
      <c r="B1386" t="s">
        <v>2169</v>
      </c>
      <c r="C1386" t="s">
        <v>19</v>
      </c>
      <c r="D1386" t="s">
        <v>8</v>
      </c>
      <c r="E1386" t="s">
        <v>8</v>
      </c>
    </row>
    <row r="1387" spans="1:5" hidden="1" x14ac:dyDescent="0.25">
      <c r="A1387" t="s">
        <v>2170</v>
      </c>
      <c r="B1387" t="s">
        <v>2171</v>
      </c>
      <c r="C1387" t="s">
        <v>7</v>
      </c>
      <c r="D1387" t="s">
        <v>8</v>
      </c>
      <c r="E1387" t="s">
        <v>8</v>
      </c>
    </row>
    <row r="1388" spans="1:5" hidden="1" x14ac:dyDescent="0.25">
      <c r="A1388" t="s">
        <v>2172</v>
      </c>
      <c r="B1388" t="s">
        <v>2173</v>
      </c>
      <c r="C1388" t="s">
        <v>7</v>
      </c>
      <c r="D1388" t="s">
        <v>8</v>
      </c>
      <c r="E1388" t="s">
        <v>8</v>
      </c>
    </row>
    <row r="1389" spans="1:5" hidden="1" x14ac:dyDescent="0.25">
      <c r="A1389" t="s">
        <v>2174</v>
      </c>
      <c r="B1389" t="s">
        <v>2175</v>
      </c>
      <c r="C1389" t="s">
        <v>7</v>
      </c>
      <c r="D1389" t="s">
        <v>8</v>
      </c>
      <c r="E1389" t="s">
        <v>8</v>
      </c>
    </row>
    <row r="1390" spans="1:5" hidden="1" x14ac:dyDescent="0.25">
      <c r="A1390" t="s">
        <v>2174</v>
      </c>
      <c r="B1390" t="s">
        <v>2176</v>
      </c>
      <c r="C1390" t="s">
        <v>7</v>
      </c>
      <c r="D1390" t="s">
        <v>8</v>
      </c>
      <c r="E1390" t="s">
        <v>8</v>
      </c>
    </row>
    <row r="1391" spans="1:5" hidden="1" x14ac:dyDescent="0.25">
      <c r="A1391" t="s">
        <v>2177</v>
      </c>
      <c r="B1391" t="s">
        <v>2178</v>
      </c>
      <c r="C1391" t="s">
        <v>7</v>
      </c>
      <c r="D1391" t="s">
        <v>8</v>
      </c>
      <c r="E1391" t="s">
        <v>8</v>
      </c>
    </row>
    <row r="1392" spans="1:5" hidden="1" x14ac:dyDescent="0.25">
      <c r="A1392" t="s">
        <v>2179</v>
      </c>
      <c r="B1392" t="s">
        <v>2180</v>
      </c>
      <c r="C1392" t="s">
        <v>7</v>
      </c>
      <c r="D1392" t="s">
        <v>8</v>
      </c>
      <c r="E1392" t="s">
        <v>8</v>
      </c>
    </row>
    <row r="1393" spans="1:5" hidden="1" x14ac:dyDescent="0.25">
      <c r="A1393" t="s">
        <v>2181</v>
      </c>
      <c r="B1393" t="s">
        <v>2182</v>
      </c>
      <c r="C1393" t="s">
        <v>7</v>
      </c>
      <c r="D1393" t="s">
        <v>8</v>
      </c>
      <c r="E1393" t="s">
        <v>8</v>
      </c>
    </row>
    <row r="1394" spans="1:5" hidden="1" x14ac:dyDescent="0.25">
      <c r="A1394" t="s">
        <v>2181</v>
      </c>
      <c r="B1394" t="s">
        <v>2183</v>
      </c>
      <c r="C1394" t="s">
        <v>19</v>
      </c>
      <c r="D1394" t="s">
        <v>8</v>
      </c>
      <c r="E1394" t="s">
        <v>8</v>
      </c>
    </row>
    <row r="1395" spans="1:5" hidden="1" x14ac:dyDescent="0.25">
      <c r="A1395" t="s">
        <v>2184</v>
      </c>
      <c r="B1395" t="s">
        <v>2185</v>
      </c>
      <c r="C1395" t="s">
        <v>19</v>
      </c>
      <c r="D1395" t="s">
        <v>8</v>
      </c>
      <c r="E1395" t="s">
        <v>8</v>
      </c>
    </row>
    <row r="1396" spans="1:5" hidden="1" x14ac:dyDescent="0.25">
      <c r="A1396" t="s">
        <v>2184</v>
      </c>
      <c r="B1396" t="s">
        <v>2186</v>
      </c>
      <c r="C1396" t="s">
        <v>19</v>
      </c>
      <c r="D1396" t="s">
        <v>8</v>
      </c>
      <c r="E1396" t="s">
        <v>8</v>
      </c>
    </row>
    <row r="1397" spans="1:5" hidden="1" x14ac:dyDescent="0.25">
      <c r="A1397" t="s">
        <v>2187</v>
      </c>
      <c r="B1397" t="s">
        <v>2188</v>
      </c>
      <c r="C1397" t="s">
        <v>19</v>
      </c>
      <c r="D1397" t="s">
        <v>8</v>
      </c>
      <c r="E1397" t="s">
        <v>8</v>
      </c>
    </row>
    <row r="1398" spans="1:5" hidden="1" x14ac:dyDescent="0.25">
      <c r="A1398" t="s">
        <v>2189</v>
      </c>
      <c r="B1398" t="s">
        <v>2190</v>
      </c>
      <c r="C1398" t="s">
        <v>19</v>
      </c>
      <c r="D1398" t="s">
        <v>8</v>
      </c>
      <c r="E1398" t="s">
        <v>8</v>
      </c>
    </row>
    <row r="1399" spans="1:5" hidden="1" x14ac:dyDescent="0.25">
      <c r="A1399" t="s">
        <v>2191</v>
      </c>
      <c r="B1399" t="s">
        <v>2192</v>
      </c>
      <c r="C1399" t="s">
        <v>7</v>
      </c>
      <c r="D1399" t="s">
        <v>8</v>
      </c>
      <c r="E1399" t="s">
        <v>8</v>
      </c>
    </row>
    <row r="1400" spans="1:5" hidden="1" x14ac:dyDescent="0.25">
      <c r="A1400" t="s">
        <v>2193</v>
      </c>
      <c r="B1400" t="s">
        <v>2194</v>
      </c>
      <c r="C1400" t="s">
        <v>7</v>
      </c>
      <c r="D1400" t="s">
        <v>8</v>
      </c>
      <c r="E1400" t="s">
        <v>8</v>
      </c>
    </row>
    <row r="1401" spans="1:5" hidden="1" x14ac:dyDescent="0.25">
      <c r="A1401" t="s">
        <v>2195</v>
      </c>
      <c r="B1401" t="s">
        <v>2196</v>
      </c>
      <c r="C1401" t="s">
        <v>7</v>
      </c>
      <c r="D1401" t="s">
        <v>8</v>
      </c>
      <c r="E1401" t="s">
        <v>8</v>
      </c>
    </row>
    <row r="1402" spans="1:5" hidden="1" x14ac:dyDescent="0.25">
      <c r="A1402" t="s">
        <v>2197</v>
      </c>
      <c r="B1402" t="s">
        <v>2198</v>
      </c>
      <c r="C1402" t="s">
        <v>19</v>
      </c>
      <c r="D1402" t="s">
        <v>8</v>
      </c>
      <c r="E1402" t="s">
        <v>8</v>
      </c>
    </row>
    <row r="1403" spans="1:5" hidden="1" x14ac:dyDescent="0.25">
      <c r="A1403" t="s">
        <v>2199</v>
      </c>
      <c r="B1403" t="s">
        <v>2200</v>
      </c>
      <c r="C1403" t="s">
        <v>7</v>
      </c>
      <c r="D1403" t="s">
        <v>8</v>
      </c>
      <c r="E1403" t="s">
        <v>8</v>
      </c>
    </row>
    <row r="1404" spans="1:5" hidden="1" x14ac:dyDescent="0.25">
      <c r="A1404" t="s">
        <v>2201</v>
      </c>
      <c r="B1404" t="s">
        <v>2202</v>
      </c>
      <c r="C1404" t="s">
        <v>19</v>
      </c>
      <c r="D1404" t="s">
        <v>8</v>
      </c>
      <c r="E1404" t="s">
        <v>8</v>
      </c>
    </row>
    <row r="1405" spans="1:5" hidden="1" x14ac:dyDescent="0.25">
      <c r="A1405" t="s">
        <v>2203</v>
      </c>
      <c r="B1405" t="s">
        <v>2204</v>
      </c>
      <c r="C1405" t="s">
        <v>19</v>
      </c>
      <c r="D1405" t="s">
        <v>8</v>
      </c>
      <c r="E1405" t="s">
        <v>8</v>
      </c>
    </row>
    <row r="1406" spans="1:5" x14ac:dyDescent="0.25">
      <c r="A1406" t="s">
        <v>2205</v>
      </c>
      <c r="B1406" t="s">
        <v>2206</v>
      </c>
      <c r="C1406" t="s">
        <v>19</v>
      </c>
      <c r="D1406" t="s">
        <v>417</v>
      </c>
      <c r="E1406" t="s">
        <v>110</v>
      </c>
    </row>
    <row r="1407" spans="1:5" hidden="1" x14ac:dyDescent="0.25">
      <c r="A1407" t="s">
        <v>2207</v>
      </c>
      <c r="B1407" t="s">
        <v>2208</v>
      </c>
      <c r="C1407" t="s">
        <v>7</v>
      </c>
      <c r="D1407" t="s">
        <v>8</v>
      </c>
      <c r="E1407" t="s">
        <v>8</v>
      </c>
    </row>
    <row r="1408" spans="1:5" hidden="1" x14ac:dyDescent="0.25">
      <c r="A1408" t="s">
        <v>2209</v>
      </c>
      <c r="B1408" t="s">
        <v>2210</v>
      </c>
      <c r="C1408" t="s">
        <v>7</v>
      </c>
      <c r="D1408" t="s">
        <v>8</v>
      </c>
      <c r="E1408" t="s">
        <v>8</v>
      </c>
    </row>
    <row r="1409" spans="1:5" hidden="1" x14ac:dyDescent="0.25">
      <c r="A1409" t="s">
        <v>2209</v>
      </c>
      <c r="B1409" t="s">
        <v>2211</v>
      </c>
      <c r="C1409" t="s">
        <v>7</v>
      </c>
      <c r="D1409" t="s">
        <v>8</v>
      </c>
      <c r="E1409" t="s">
        <v>8</v>
      </c>
    </row>
    <row r="1410" spans="1:5" hidden="1" x14ac:dyDescent="0.25">
      <c r="A1410" t="s">
        <v>2212</v>
      </c>
      <c r="B1410" t="s">
        <v>2213</v>
      </c>
      <c r="C1410" t="s">
        <v>7</v>
      </c>
      <c r="D1410" t="s">
        <v>8</v>
      </c>
      <c r="E1410" t="s">
        <v>8</v>
      </c>
    </row>
    <row r="1411" spans="1:5" hidden="1" x14ac:dyDescent="0.25">
      <c r="A1411" t="s">
        <v>2212</v>
      </c>
      <c r="B1411" t="s">
        <v>2214</v>
      </c>
      <c r="C1411" t="s">
        <v>19</v>
      </c>
      <c r="D1411" t="s">
        <v>8</v>
      </c>
      <c r="E1411" t="s">
        <v>8</v>
      </c>
    </row>
    <row r="1412" spans="1:5" hidden="1" x14ac:dyDescent="0.25">
      <c r="A1412" t="s">
        <v>2215</v>
      </c>
      <c r="B1412" t="s">
        <v>2216</v>
      </c>
      <c r="C1412" t="s">
        <v>7</v>
      </c>
      <c r="D1412" t="s">
        <v>8</v>
      </c>
      <c r="E1412" t="s">
        <v>8</v>
      </c>
    </row>
    <row r="1413" spans="1:5" hidden="1" x14ac:dyDescent="0.25">
      <c r="A1413" t="s">
        <v>2215</v>
      </c>
      <c r="B1413" t="s">
        <v>2217</v>
      </c>
      <c r="C1413" t="s">
        <v>19</v>
      </c>
      <c r="D1413" t="s">
        <v>8</v>
      </c>
      <c r="E1413" t="s">
        <v>8</v>
      </c>
    </row>
    <row r="1414" spans="1:5" hidden="1" x14ac:dyDescent="0.25">
      <c r="A1414" t="s">
        <v>2218</v>
      </c>
      <c r="B1414" t="s">
        <v>2219</v>
      </c>
      <c r="C1414" t="s">
        <v>19</v>
      </c>
      <c r="D1414" t="s">
        <v>8</v>
      </c>
      <c r="E1414" t="s">
        <v>8</v>
      </c>
    </row>
    <row r="1415" spans="1:5" hidden="1" x14ac:dyDescent="0.25">
      <c r="A1415" t="s">
        <v>2218</v>
      </c>
      <c r="B1415" t="s">
        <v>2220</v>
      </c>
      <c r="C1415" t="s">
        <v>19</v>
      </c>
      <c r="D1415" t="s">
        <v>8</v>
      </c>
      <c r="E1415" t="s">
        <v>8</v>
      </c>
    </row>
    <row r="1416" spans="1:5" hidden="1" x14ac:dyDescent="0.25">
      <c r="A1416" t="s">
        <v>2221</v>
      </c>
      <c r="B1416" t="s">
        <v>2222</v>
      </c>
      <c r="C1416" t="s">
        <v>7</v>
      </c>
      <c r="D1416" t="s">
        <v>8</v>
      </c>
      <c r="E1416" t="s">
        <v>8</v>
      </c>
    </row>
    <row r="1417" spans="1:5" hidden="1" x14ac:dyDescent="0.25">
      <c r="A1417" t="s">
        <v>2221</v>
      </c>
      <c r="B1417" t="s">
        <v>2223</v>
      </c>
      <c r="C1417" t="s">
        <v>19</v>
      </c>
      <c r="D1417" t="s">
        <v>8</v>
      </c>
      <c r="E1417" t="s">
        <v>8</v>
      </c>
    </row>
    <row r="1418" spans="1:5" hidden="1" x14ac:dyDescent="0.25">
      <c r="A1418" t="s">
        <v>2224</v>
      </c>
      <c r="B1418" t="s">
        <v>2225</v>
      </c>
      <c r="C1418" t="s">
        <v>19</v>
      </c>
      <c r="D1418" t="s">
        <v>8</v>
      </c>
      <c r="E1418" t="s">
        <v>8</v>
      </c>
    </row>
    <row r="1419" spans="1:5" hidden="1" x14ac:dyDescent="0.25">
      <c r="A1419" t="s">
        <v>2226</v>
      </c>
      <c r="B1419" t="s">
        <v>2227</v>
      </c>
      <c r="C1419" t="s">
        <v>19</v>
      </c>
      <c r="D1419" t="s">
        <v>8</v>
      </c>
      <c r="E1419" t="s">
        <v>8</v>
      </c>
    </row>
    <row r="1420" spans="1:5" hidden="1" x14ac:dyDescent="0.25">
      <c r="A1420" t="s">
        <v>2226</v>
      </c>
      <c r="B1420" t="s">
        <v>2228</v>
      </c>
      <c r="C1420" t="s">
        <v>7</v>
      </c>
      <c r="D1420" t="s">
        <v>8</v>
      </c>
      <c r="E1420" t="s">
        <v>8</v>
      </c>
    </row>
    <row r="1421" spans="1:5" hidden="1" x14ac:dyDescent="0.25">
      <c r="A1421" t="s">
        <v>2229</v>
      </c>
      <c r="B1421" t="s">
        <v>2230</v>
      </c>
      <c r="C1421" t="s">
        <v>7</v>
      </c>
      <c r="D1421" t="s">
        <v>8</v>
      </c>
      <c r="E1421" t="s">
        <v>8</v>
      </c>
    </row>
    <row r="1422" spans="1:5" hidden="1" x14ac:dyDescent="0.25">
      <c r="A1422" t="s">
        <v>2229</v>
      </c>
      <c r="B1422" t="s">
        <v>2231</v>
      </c>
      <c r="C1422" t="s">
        <v>19</v>
      </c>
      <c r="D1422" t="s">
        <v>8</v>
      </c>
      <c r="E1422" t="s">
        <v>8</v>
      </c>
    </row>
    <row r="1423" spans="1:5" hidden="1" x14ac:dyDescent="0.25">
      <c r="A1423" t="s">
        <v>2232</v>
      </c>
      <c r="B1423" t="s">
        <v>2233</v>
      </c>
      <c r="C1423" t="s">
        <v>7</v>
      </c>
      <c r="D1423" t="s">
        <v>8</v>
      </c>
      <c r="E1423" t="s">
        <v>8</v>
      </c>
    </row>
    <row r="1424" spans="1:5" hidden="1" x14ac:dyDescent="0.25">
      <c r="A1424" t="s">
        <v>2232</v>
      </c>
      <c r="B1424" t="s">
        <v>2234</v>
      </c>
      <c r="C1424" t="s">
        <v>19</v>
      </c>
      <c r="D1424" t="s">
        <v>8</v>
      </c>
      <c r="E1424" t="s">
        <v>8</v>
      </c>
    </row>
    <row r="1425" spans="1:5" hidden="1" x14ac:dyDescent="0.25">
      <c r="A1425" t="s">
        <v>2235</v>
      </c>
      <c r="B1425" t="s">
        <v>2236</v>
      </c>
      <c r="C1425" t="s">
        <v>7</v>
      </c>
      <c r="D1425" t="s">
        <v>8</v>
      </c>
      <c r="E1425" t="s">
        <v>8</v>
      </c>
    </row>
    <row r="1426" spans="1:5" hidden="1" x14ac:dyDescent="0.25">
      <c r="A1426" t="s">
        <v>2237</v>
      </c>
      <c r="B1426" t="s">
        <v>2238</v>
      </c>
      <c r="C1426" t="s">
        <v>19</v>
      </c>
      <c r="D1426" t="s">
        <v>8</v>
      </c>
      <c r="E1426" t="s">
        <v>8</v>
      </c>
    </row>
    <row r="1427" spans="1:5" x14ac:dyDescent="0.25">
      <c r="A1427" t="s">
        <v>2239</v>
      </c>
      <c r="B1427" t="s">
        <v>2240</v>
      </c>
      <c r="C1427" t="s">
        <v>19</v>
      </c>
      <c r="D1427" t="s">
        <v>2241</v>
      </c>
      <c r="E1427" t="s">
        <v>110</v>
      </c>
    </row>
    <row r="1428" spans="1:5" x14ac:dyDescent="0.25">
      <c r="A1428" t="s">
        <v>2239</v>
      </c>
      <c r="B1428" t="s">
        <v>2242</v>
      </c>
      <c r="C1428" t="s">
        <v>19</v>
      </c>
      <c r="D1428" t="s">
        <v>2241</v>
      </c>
      <c r="E1428" t="s">
        <v>110</v>
      </c>
    </row>
    <row r="1429" spans="1:5" x14ac:dyDescent="0.25">
      <c r="A1429" t="s">
        <v>2243</v>
      </c>
      <c r="B1429" t="s">
        <v>2244</v>
      </c>
      <c r="C1429" t="s">
        <v>7</v>
      </c>
      <c r="D1429" t="s">
        <v>2241</v>
      </c>
      <c r="E1429" t="s">
        <v>110</v>
      </c>
    </row>
    <row r="1430" spans="1:5" x14ac:dyDescent="0.25">
      <c r="A1430" t="s">
        <v>2243</v>
      </c>
      <c r="B1430" t="s">
        <v>2245</v>
      </c>
      <c r="C1430" t="s">
        <v>19</v>
      </c>
      <c r="D1430" t="s">
        <v>2241</v>
      </c>
      <c r="E1430" t="s">
        <v>110</v>
      </c>
    </row>
    <row r="1431" spans="1:5" hidden="1" x14ac:dyDescent="0.25">
      <c r="A1431" t="s">
        <v>2246</v>
      </c>
      <c r="B1431" t="s">
        <v>2247</v>
      </c>
      <c r="C1431" t="s">
        <v>7</v>
      </c>
      <c r="D1431" t="s">
        <v>8</v>
      </c>
      <c r="E1431" t="s">
        <v>8</v>
      </c>
    </row>
    <row r="1432" spans="1:5" hidden="1" x14ac:dyDescent="0.25">
      <c r="A1432" t="s">
        <v>2248</v>
      </c>
      <c r="B1432" t="s">
        <v>2249</v>
      </c>
      <c r="C1432" t="s">
        <v>19</v>
      </c>
      <c r="D1432" t="s">
        <v>8</v>
      </c>
      <c r="E1432" t="s">
        <v>8</v>
      </c>
    </row>
    <row r="1433" spans="1:5" hidden="1" x14ac:dyDescent="0.25">
      <c r="A1433" t="s">
        <v>2248</v>
      </c>
      <c r="B1433" t="s">
        <v>2250</v>
      </c>
      <c r="C1433" t="s">
        <v>7</v>
      </c>
      <c r="D1433" t="s">
        <v>8</v>
      </c>
      <c r="E1433" t="s">
        <v>8</v>
      </c>
    </row>
    <row r="1434" spans="1:5" hidden="1" x14ac:dyDescent="0.25">
      <c r="A1434" t="s">
        <v>2251</v>
      </c>
      <c r="B1434" t="s">
        <v>2252</v>
      </c>
      <c r="C1434" t="s">
        <v>19</v>
      </c>
      <c r="D1434" t="s">
        <v>8</v>
      </c>
      <c r="E1434" t="s">
        <v>8</v>
      </c>
    </row>
    <row r="1435" spans="1:5" hidden="1" x14ac:dyDescent="0.25">
      <c r="A1435" t="s">
        <v>2251</v>
      </c>
      <c r="B1435" t="s">
        <v>2253</v>
      </c>
      <c r="C1435" t="s">
        <v>19</v>
      </c>
      <c r="D1435" t="s">
        <v>8</v>
      </c>
      <c r="E1435" t="s">
        <v>8</v>
      </c>
    </row>
    <row r="1436" spans="1:5" hidden="1" x14ac:dyDescent="0.25">
      <c r="A1436" t="s">
        <v>2254</v>
      </c>
      <c r="B1436" t="s">
        <v>2255</v>
      </c>
      <c r="C1436" t="s">
        <v>19</v>
      </c>
      <c r="D1436" t="s">
        <v>8</v>
      </c>
      <c r="E1436" t="s">
        <v>8</v>
      </c>
    </row>
    <row r="1437" spans="1:5" hidden="1" x14ac:dyDescent="0.25">
      <c r="A1437" t="s">
        <v>2254</v>
      </c>
      <c r="B1437" t="s">
        <v>2256</v>
      </c>
      <c r="C1437" t="s">
        <v>7</v>
      </c>
      <c r="D1437" t="s">
        <v>8</v>
      </c>
      <c r="E1437" t="s">
        <v>8</v>
      </c>
    </row>
    <row r="1438" spans="1:5" hidden="1" x14ac:dyDescent="0.25">
      <c r="A1438" t="s">
        <v>2257</v>
      </c>
      <c r="B1438" t="s">
        <v>2258</v>
      </c>
      <c r="C1438" t="s">
        <v>7</v>
      </c>
      <c r="D1438" t="s">
        <v>8</v>
      </c>
      <c r="E1438" t="s">
        <v>8</v>
      </c>
    </row>
    <row r="1439" spans="1:5" hidden="1" x14ac:dyDescent="0.25">
      <c r="A1439" t="s">
        <v>2257</v>
      </c>
      <c r="B1439" t="s">
        <v>2259</v>
      </c>
      <c r="C1439" t="s">
        <v>7</v>
      </c>
      <c r="D1439" t="s">
        <v>8</v>
      </c>
      <c r="E1439" t="s">
        <v>8</v>
      </c>
    </row>
    <row r="1440" spans="1:5" hidden="1" x14ac:dyDescent="0.25">
      <c r="A1440" t="s">
        <v>2257</v>
      </c>
      <c r="B1440" t="s">
        <v>2260</v>
      </c>
      <c r="C1440" t="s">
        <v>7</v>
      </c>
      <c r="D1440" t="s">
        <v>8</v>
      </c>
      <c r="E1440" t="s">
        <v>8</v>
      </c>
    </row>
    <row r="1441" spans="1:5" hidden="1" x14ac:dyDescent="0.25">
      <c r="A1441" t="s">
        <v>2257</v>
      </c>
      <c r="B1441" t="s">
        <v>2261</v>
      </c>
      <c r="C1441" t="s">
        <v>19</v>
      </c>
      <c r="D1441" t="s">
        <v>8</v>
      </c>
      <c r="E1441" t="s">
        <v>8</v>
      </c>
    </row>
    <row r="1442" spans="1:5" hidden="1" x14ac:dyDescent="0.25">
      <c r="A1442" t="s">
        <v>2262</v>
      </c>
      <c r="B1442" t="s">
        <v>2263</v>
      </c>
      <c r="C1442" t="s">
        <v>19</v>
      </c>
      <c r="D1442" t="s">
        <v>8</v>
      </c>
      <c r="E1442" t="s">
        <v>8</v>
      </c>
    </row>
    <row r="1443" spans="1:5" hidden="1" x14ac:dyDescent="0.25">
      <c r="A1443" t="s">
        <v>2262</v>
      </c>
      <c r="B1443" t="s">
        <v>2264</v>
      </c>
      <c r="C1443" t="s">
        <v>7</v>
      </c>
      <c r="D1443" t="s">
        <v>8</v>
      </c>
      <c r="E1443" t="s">
        <v>8</v>
      </c>
    </row>
    <row r="1444" spans="1:5" hidden="1" x14ac:dyDescent="0.25">
      <c r="A1444" t="s">
        <v>2262</v>
      </c>
      <c r="B1444" t="s">
        <v>2265</v>
      </c>
      <c r="C1444" t="s">
        <v>7</v>
      </c>
      <c r="D1444" t="s">
        <v>8</v>
      </c>
      <c r="E1444" t="s">
        <v>8</v>
      </c>
    </row>
    <row r="1445" spans="1:5" hidden="1" x14ac:dyDescent="0.25">
      <c r="A1445" t="s">
        <v>2266</v>
      </c>
      <c r="B1445" t="s">
        <v>2267</v>
      </c>
      <c r="C1445" t="s">
        <v>7</v>
      </c>
      <c r="D1445" t="s">
        <v>8</v>
      </c>
      <c r="E1445" t="s">
        <v>8</v>
      </c>
    </row>
    <row r="1446" spans="1:5" hidden="1" x14ac:dyDescent="0.25">
      <c r="A1446" t="s">
        <v>2266</v>
      </c>
      <c r="B1446" t="s">
        <v>2268</v>
      </c>
      <c r="C1446" t="s">
        <v>19</v>
      </c>
      <c r="D1446" t="s">
        <v>8</v>
      </c>
      <c r="E1446" t="s">
        <v>8</v>
      </c>
    </row>
    <row r="1447" spans="1:5" hidden="1" x14ac:dyDescent="0.25">
      <c r="A1447" t="s">
        <v>2266</v>
      </c>
      <c r="B1447" t="s">
        <v>2269</v>
      </c>
      <c r="C1447" t="s">
        <v>19</v>
      </c>
      <c r="D1447" t="s">
        <v>8</v>
      </c>
      <c r="E1447" t="s">
        <v>8</v>
      </c>
    </row>
    <row r="1448" spans="1:5" hidden="1" x14ac:dyDescent="0.25">
      <c r="A1448" t="s">
        <v>2270</v>
      </c>
      <c r="B1448" t="s">
        <v>2271</v>
      </c>
      <c r="C1448" t="s">
        <v>7</v>
      </c>
      <c r="D1448" t="s">
        <v>8</v>
      </c>
      <c r="E1448" t="s">
        <v>8</v>
      </c>
    </row>
    <row r="1449" spans="1:5" hidden="1" x14ac:dyDescent="0.25">
      <c r="A1449" t="s">
        <v>2270</v>
      </c>
      <c r="B1449" t="s">
        <v>2272</v>
      </c>
      <c r="C1449" t="s">
        <v>7</v>
      </c>
      <c r="D1449" t="s">
        <v>8</v>
      </c>
      <c r="E1449" t="s">
        <v>8</v>
      </c>
    </row>
    <row r="1450" spans="1:5" hidden="1" x14ac:dyDescent="0.25">
      <c r="A1450" t="s">
        <v>2270</v>
      </c>
      <c r="B1450" t="s">
        <v>2273</v>
      </c>
      <c r="C1450" t="s">
        <v>7</v>
      </c>
      <c r="D1450" t="s">
        <v>8</v>
      </c>
      <c r="E1450" t="s">
        <v>8</v>
      </c>
    </row>
    <row r="1451" spans="1:5" hidden="1" x14ac:dyDescent="0.25">
      <c r="A1451" t="s">
        <v>2274</v>
      </c>
      <c r="B1451" t="s">
        <v>2275</v>
      </c>
      <c r="C1451" t="s">
        <v>7</v>
      </c>
      <c r="D1451" t="s">
        <v>8</v>
      </c>
      <c r="E1451" t="s">
        <v>8</v>
      </c>
    </row>
    <row r="1452" spans="1:5" hidden="1" x14ac:dyDescent="0.25">
      <c r="A1452" t="s">
        <v>2274</v>
      </c>
      <c r="B1452" t="s">
        <v>2276</v>
      </c>
      <c r="C1452" t="s">
        <v>7</v>
      </c>
      <c r="D1452" t="s">
        <v>8</v>
      </c>
      <c r="E1452" t="s">
        <v>8</v>
      </c>
    </row>
    <row r="1453" spans="1:5" hidden="1" x14ac:dyDescent="0.25">
      <c r="A1453" t="s">
        <v>2274</v>
      </c>
      <c r="B1453" t="s">
        <v>2277</v>
      </c>
      <c r="C1453" t="s">
        <v>7</v>
      </c>
      <c r="D1453" t="s">
        <v>8</v>
      </c>
      <c r="E1453" t="s">
        <v>8</v>
      </c>
    </row>
    <row r="1454" spans="1:5" hidden="1" x14ac:dyDescent="0.25">
      <c r="A1454" t="s">
        <v>2274</v>
      </c>
      <c r="B1454" t="s">
        <v>2278</v>
      </c>
      <c r="C1454" t="s">
        <v>7</v>
      </c>
      <c r="D1454" t="s">
        <v>8</v>
      </c>
      <c r="E1454" t="s">
        <v>8</v>
      </c>
    </row>
    <row r="1455" spans="1:5" hidden="1" x14ac:dyDescent="0.25">
      <c r="A1455" t="s">
        <v>2274</v>
      </c>
      <c r="B1455" t="s">
        <v>2279</v>
      </c>
      <c r="C1455" t="s">
        <v>7</v>
      </c>
      <c r="D1455" t="s">
        <v>8</v>
      </c>
      <c r="E1455" t="s">
        <v>8</v>
      </c>
    </row>
    <row r="1456" spans="1:5" hidden="1" x14ac:dyDescent="0.25">
      <c r="A1456" t="s">
        <v>2280</v>
      </c>
      <c r="B1456" t="s">
        <v>2281</v>
      </c>
      <c r="C1456" t="s">
        <v>7</v>
      </c>
      <c r="D1456" t="s">
        <v>8</v>
      </c>
      <c r="E1456" t="s">
        <v>8</v>
      </c>
    </row>
    <row r="1457" spans="1:5" hidden="1" x14ac:dyDescent="0.25">
      <c r="A1457" t="s">
        <v>2280</v>
      </c>
      <c r="B1457" t="s">
        <v>2282</v>
      </c>
      <c r="C1457" t="s">
        <v>7</v>
      </c>
      <c r="D1457" t="s">
        <v>8</v>
      </c>
      <c r="E1457" t="s">
        <v>8</v>
      </c>
    </row>
    <row r="1458" spans="1:5" hidden="1" x14ac:dyDescent="0.25">
      <c r="A1458" t="s">
        <v>2280</v>
      </c>
      <c r="B1458" t="s">
        <v>2283</v>
      </c>
      <c r="C1458" t="s">
        <v>7</v>
      </c>
      <c r="D1458" t="s">
        <v>8</v>
      </c>
      <c r="E1458" t="s">
        <v>8</v>
      </c>
    </row>
    <row r="1459" spans="1:5" hidden="1" x14ac:dyDescent="0.25">
      <c r="A1459" t="s">
        <v>2280</v>
      </c>
      <c r="B1459" t="s">
        <v>2284</v>
      </c>
      <c r="C1459" t="s">
        <v>7</v>
      </c>
      <c r="D1459" t="s">
        <v>8</v>
      </c>
      <c r="E1459" t="s">
        <v>8</v>
      </c>
    </row>
    <row r="1460" spans="1:5" hidden="1" x14ac:dyDescent="0.25">
      <c r="A1460" t="s">
        <v>2280</v>
      </c>
      <c r="B1460" t="s">
        <v>2285</v>
      </c>
      <c r="C1460" t="s">
        <v>7</v>
      </c>
      <c r="D1460" t="s">
        <v>8</v>
      </c>
      <c r="E1460" t="s">
        <v>8</v>
      </c>
    </row>
    <row r="1461" spans="1:5" hidden="1" x14ac:dyDescent="0.25">
      <c r="A1461" t="s">
        <v>2286</v>
      </c>
      <c r="B1461" t="s">
        <v>2287</v>
      </c>
      <c r="C1461" t="s">
        <v>7</v>
      </c>
      <c r="D1461" t="s">
        <v>8</v>
      </c>
      <c r="E1461" t="s">
        <v>8</v>
      </c>
    </row>
    <row r="1462" spans="1:5" hidden="1" x14ac:dyDescent="0.25">
      <c r="A1462" t="s">
        <v>2286</v>
      </c>
      <c r="B1462" t="s">
        <v>2288</v>
      </c>
      <c r="C1462" t="s">
        <v>7</v>
      </c>
      <c r="D1462" t="s">
        <v>8</v>
      </c>
      <c r="E1462" t="s">
        <v>8</v>
      </c>
    </row>
    <row r="1463" spans="1:5" hidden="1" x14ac:dyDescent="0.25">
      <c r="A1463" t="s">
        <v>2286</v>
      </c>
      <c r="B1463" t="s">
        <v>2289</v>
      </c>
      <c r="C1463" t="s">
        <v>7</v>
      </c>
      <c r="D1463" t="s">
        <v>8</v>
      </c>
      <c r="E1463" t="s">
        <v>8</v>
      </c>
    </row>
    <row r="1464" spans="1:5" hidden="1" x14ac:dyDescent="0.25">
      <c r="A1464" t="s">
        <v>2286</v>
      </c>
      <c r="B1464" t="s">
        <v>2290</v>
      </c>
      <c r="C1464" t="s">
        <v>7</v>
      </c>
      <c r="D1464" t="s">
        <v>8</v>
      </c>
      <c r="E1464" t="s">
        <v>8</v>
      </c>
    </row>
    <row r="1465" spans="1:5" hidden="1" x14ac:dyDescent="0.25">
      <c r="A1465" t="s">
        <v>2286</v>
      </c>
      <c r="B1465" t="s">
        <v>2291</v>
      </c>
      <c r="C1465" t="s">
        <v>7</v>
      </c>
      <c r="D1465" t="s">
        <v>8</v>
      </c>
      <c r="E1465" t="s">
        <v>8</v>
      </c>
    </row>
    <row r="1466" spans="1:5" hidden="1" x14ac:dyDescent="0.25">
      <c r="A1466" t="s">
        <v>2292</v>
      </c>
      <c r="B1466" t="s">
        <v>2293</v>
      </c>
      <c r="C1466" t="s">
        <v>7</v>
      </c>
      <c r="D1466" t="s">
        <v>8</v>
      </c>
      <c r="E1466" t="s">
        <v>8</v>
      </c>
    </row>
    <row r="1467" spans="1:5" hidden="1" x14ac:dyDescent="0.25">
      <c r="A1467" t="s">
        <v>2292</v>
      </c>
      <c r="B1467" t="s">
        <v>2294</v>
      </c>
      <c r="C1467" t="s">
        <v>7</v>
      </c>
      <c r="D1467" t="s">
        <v>8</v>
      </c>
      <c r="E1467" t="s">
        <v>8</v>
      </c>
    </row>
    <row r="1468" spans="1:5" hidden="1" x14ac:dyDescent="0.25">
      <c r="A1468" t="s">
        <v>2292</v>
      </c>
      <c r="B1468" t="s">
        <v>2295</v>
      </c>
      <c r="C1468" t="s">
        <v>7</v>
      </c>
      <c r="D1468" t="s">
        <v>8</v>
      </c>
      <c r="E1468" t="s">
        <v>8</v>
      </c>
    </row>
    <row r="1469" spans="1:5" hidden="1" x14ac:dyDescent="0.25">
      <c r="A1469" t="s">
        <v>2292</v>
      </c>
      <c r="B1469" t="s">
        <v>2296</v>
      </c>
      <c r="C1469" t="s">
        <v>7</v>
      </c>
      <c r="D1469" t="s">
        <v>8</v>
      </c>
      <c r="E1469" t="s">
        <v>8</v>
      </c>
    </row>
    <row r="1470" spans="1:5" hidden="1" x14ac:dyDescent="0.25">
      <c r="A1470" t="s">
        <v>2292</v>
      </c>
      <c r="B1470" t="s">
        <v>2297</v>
      </c>
      <c r="C1470" t="s">
        <v>7</v>
      </c>
      <c r="D1470" t="s">
        <v>8</v>
      </c>
      <c r="E1470" t="s">
        <v>8</v>
      </c>
    </row>
    <row r="1471" spans="1:5" x14ac:dyDescent="0.25">
      <c r="A1471" t="s">
        <v>2298</v>
      </c>
      <c r="B1471" t="s">
        <v>2299</v>
      </c>
      <c r="C1471" t="s">
        <v>7</v>
      </c>
      <c r="D1471" t="s">
        <v>2300</v>
      </c>
      <c r="E1471" t="s">
        <v>379</v>
      </c>
    </row>
    <row r="1472" spans="1:5" x14ac:dyDescent="0.25">
      <c r="A1472" t="s">
        <v>2298</v>
      </c>
      <c r="B1472" t="s">
        <v>2301</v>
      </c>
      <c r="C1472" t="s">
        <v>7</v>
      </c>
      <c r="D1472" t="s">
        <v>2300</v>
      </c>
      <c r="E1472" t="s">
        <v>379</v>
      </c>
    </row>
    <row r="1473" spans="1:5" x14ac:dyDescent="0.25">
      <c r="A1473" t="s">
        <v>2298</v>
      </c>
      <c r="B1473" t="s">
        <v>2302</v>
      </c>
      <c r="C1473" t="s">
        <v>7</v>
      </c>
      <c r="D1473" t="s">
        <v>2300</v>
      </c>
      <c r="E1473" t="s">
        <v>379</v>
      </c>
    </row>
    <row r="1474" spans="1:5" x14ac:dyDescent="0.25">
      <c r="A1474" t="s">
        <v>2298</v>
      </c>
      <c r="B1474" t="s">
        <v>2303</v>
      </c>
      <c r="C1474" t="s">
        <v>7</v>
      </c>
      <c r="D1474" t="s">
        <v>2300</v>
      </c>
      <c r="E1474" t="s">
        <v>379</v>
      </c>
    </row>
    <row r="1475" spans="1:5" hidden="1" x14ac:dyDescent="0.25">
      <c r="A1475" t="s">
        <v>2304</v>
      </c>
      <c r="B1475" t="s">
        <v>2305</v>
      </c>
      <c r="C1475" t="s">
        <v>7</v>
      </c>
      <c r="D1475" t="s">
        <v>8</v>
      </c>
      <c r="E1475" t="s">
        <v>8</v>
      </c>
    </row>
    <row r="1476" spans="1:5" hidden="1" x14ac:dyDescent="0.25">
      <c r="A1476" t="s">
        <v>2304</v>
      </c>
      <c r="B1476" t="s">
        <v>2306</v>
      </c>
      <c r="C1476" t="s">
        <v>7</v>
      </c>
      <c r="D1476" t="s">
        <v>8</v>
      </c>
      <c r="E1476" t="s">
        <v>8</v>
      </c>
    </row>
    <row r="1477" spans="1:5" hidden="1" x14ac:dyDescent="0.25">
      <c r="A1477" t="s">
        <v>2304</v>
      </c>
      <c r="B1477" t="s">
        <v>2307</v>
      </c>
      <c r="C1477" t="s">
        <v>7</v>
      </c>
      <c r="D1477" t="s">
        <v>8</v>
      </c>
      <c r="E1477" t="s">
        <v>8</v>
      </c>
    </row>
    <row r="1478" spans="1:5" hidden="1" x14ac:dyDescent="0.25">
      <c r="A1478" t="s">
        <v>2304</v>
      </c>
      <c r="B1478" t="s">
        <v>2308</v>
      </c>
      <c r="C1478" t="s">
        <v>19</v>
      </c>
      <c r="D1478" t="s">
        <v>8</v>
      </c>
      <c r="E1478" t="s">
        <v>8</v>
      </c>
    </row>
    <row r="1479" spans="1:5" hidden="1" x14ac:dyDescent="0.25">
      <c r="A1479" t="s">
        <v>2309</v>
      </c>
      <c r="B1479" t="s">
        <v>2310</v>
      </c>
      <c r="C1479" t="s">
        <v>7</v>
      </c>
      <c r="D1479" t="s">
        <v>8</v>
      </c>
      <c r="E1479" t="s">
        <v>8</v>
      </c>
    </row>
    <row r="1480" spans="1:5" hidden="1" x14ac:dyDescent="0.25">
      <c r="A1480" t="s">
        <v>2309</v>
      </c>
      <c r="B1480" t="s">
        <v>2311</v>
      </c>
      <c r="C1480" t="s">
        <v>7</v>
      </c>
      <c r="D1480" t="s">
        <v>8</v>
      </c>
      <c r="E1480" t="s">
        <v>8</v>
      </c>
    </row>
    <row r="1481" spans="1:5" hidden="1" x14ac:dyDescent="0.25">
      <c r="A1481" t="s">
        <v>2309</v>
      </c>
      <c r="B1481" t="s">
        <v>2312</v>
      </c>
      <c r="C1481" t="s">
        <v>19</v>
      </c>
      <c r="D1481" t="s">
        <v>8</v>
      </c>
      <c r="E1481" t="s">
        <v>8</v>
      </c>
    </row>
    <row r="1482" spans="1:5" hidden="1" x14ac:dyDescent="0.25">
      <c r="A1482" t="s">
        <v>2309</v>
      </c>
      <c r="B1482" t="s">
        <v>2313</v>
      </c>
      <c r="C1482" t="s">
        <v>7</v>
      </c>
      <c r="D1482" t="s">
        <v>8</v>
      </c>
      <c r="E1482" t="s">
        <v>8</v>
      </c>
    </row>
    <row r="1483" spans="1:5" hidden="1" x14ac:dyDescent="0.25">
      <c r="A1483" t="s">
        <v>2314</v>
      </c>
      <c r="B1483" t="s">
        <v>2315</v>
      </c>
      <c r="C1483" t="s">
        <v>7</v>
      </c>
      <c r="D1483" t="s">
        <v>8</v>
      </c>
      <c r="E1483" t="s">
        <v>8</v>
      </c>
    </row>
    <row r="1484" spans="1:5" hidden="1" x14ac:dyDescent="0.25">
      <c r="A1484" t="s">
        <v>2314</v>
      </c>
      <c r="B1484" t="s">
        <v>2316</v>
      </c>
      <c r="C1484" t="s">
        <v>7</v>
      </c>
      <c r="D1484" t="s">
        <v>8</v>
      </c>
      <c r="E1484" t="s">
        <v>8</v>
      </c>
    </row>
    <row r="1485" spans="1:5" hidden="1" x14ac:dyDescent="0.25">
      <c r="A1485" t="s">
        <v>2314</v>
      </c>
      <c r="B1485" t="s">
        <v>2317</v>
      </c>
      <c r="C1485" t="s">
        <v>7</v>
      </c>
      <c r="D1485" t="s">
        <v>8</v>
      </c>
      <c r="E1485" t="s">
        <v>8</v>
      </c>
    </row>
    <row r="1486" spans="1:5" hidden="1" x14ac:dyDescent="0.25">
      <c r="A1486" t="s">
        <v>2314</v>
      </c>
      <c r="B1486" t="s">
        <v>2318</v>
      </c>
      <c r="C1486" t="s">
        <v>19</v>
      </c>
      <c r="D1486" t="s">
        <v>8</v>
      </c>
      <c r="E1486" t="s">
        <v>8</v>
      </c>
    </row>
    <row r="1487" spans="1:5" hidden="1" x14ac:dyDescent="0.25">
      <c r="A1487" t="s">
        <v>2319</v>
      </c>
      <c r="B1487" t="s">
        <v>2320</v>
      </c>
      <c r="C1487" t="s">
        <v>7</v>
      </c>
      <c r="D1487" t="s">
        <v>8</v>
      </c>
      <c r="E1487" t="s">
        <v>8</v>
      </c>
    </row>
    <row r="1488" spans="1:5" hidden="1" x14ac:dyDescent="0.25">
      <c r="A1488" t="s">
        <v>2319</v>
      </c>
      <c r="B1488" t="s">
        <v>2321</v>
      </c>
      <c r="C1488" t="s">
        <v>19</v>
      </c>
      <c r="D1488" t="s">
        <v>8</v>
      </c>
      <c r="E1488" t="s">
        <v>8</v>
      </c>
    </row>
    <row r="1489" spans="1:5" hidden="1" x14ac:dyDescent="0.25">
      <c r="A1489" t="s">
        <v>2319</v>
      </c>
      <c r="B1489" t="s">
        <v>2322</v>
      </c>
      <c r="C1489" t="s">
        <v>7</v>
      </c>
      <c r="D1489" t="s">
        <v>8</v>
      </c>
      <c r="E1489" t="s">
        <v>8</v>
      </c>
    </row>
    <row r="1490" spans="1:5" hidden="1" x14ac:dyDescent="0.25">
      <c r="A1490" t="s">
        <v>2319</v>
      </c>
      <c r="B1490" t="s">
        <v>2323</v>
      </c>
      <c r="C1490" t="s">
        <v>7</v>
      </c>
      <c r="D1490" t="s">
        <v>8</v>
      </c>
      <c r="E1490" t="s">
        <v>8</v>
      </c>
    </row>
    <row r="1491" spans="1:5" hidden="1" x14ac:dyDescent="0.25">
      <c r="A1491" t="s">
        <v>2324</v>
      </c>
      <c r="B1491" t="s">
        <v>2325</v>
      </c>
      <c r="C1491" t="s">
        <v>7</v>
      </c>
      <c r="D1491" t="s">
        <v>8</v>
      </c>
      <c r="E1491" t="s">
        <v>8</v>
      </c>
    </row>
    <row r="1492" spans="1:5" hidden="1" x14ac:dyDescent="0.25">
      <c r="A1492" t="s">
        <v>2324</v>
      </c>
      <c r="B1492" t="s">
        <v>2326</v>
      </c>
      <c r="C1492" t="s">
        <v>7</v>
      </c>
      <c r="D1492" t="s">
        <v>8</v>
      </c>
      <c r="E1492" t="s">
        <v>8</v>
      </c>
    </row>
    <row r="1493" spans="1:5" hidden="1" x14ac:dyDescent="0.25">
      <c r="A1493" t="s">
        <v>2324</v>
      </c>
      <c r="B1493" t="s">
        <v>2327</v>
      </c>
      <c r="C1493" t="s">
        <v>19</v>
      </c>
      <c r="D1493" t="s">
        <v>8</v>
      </c>
      <c r="E1493" t="s">
        <v>8</v>
      </c>
    </row>
    <row r="1494" spans="1:5" hidden="1" x14ac:dyDescent="0.25">
      <c r="A1494" t="s">
        <v>2324</v>
      </c>
      <c r="B1494" t="s">
        <v>2328</v>
      </c>
      <c r="C1494" t="s">
        <v>7</v>
      </c>
      <c r="D1494" t="s">
        <v>8</v>
      </c>
      <c r="E1494" t="s">
        <v>8</v>
      </c>
    </row>
    <row r="1495" spans="1:5" hidden="1" x14ac:dyDescent="0.25">
      <c r="A1495" t="s">
        <v>2329</v>
      </c>
      <c r="B1495" t="s">
        <v>2330</v>
      </c>
      <c r="C1495" t="s">
        <v>7</v>
      </c>
      <c r="D1495" t="s">
        <v>8</v>
      </c>
      <c r="E1495" t="s">
        <v>8</v>
      </c>
    </row>
    <row r="1496" spans="1:5" hidden="1" x14ac:dyDescent="0.25">
      <c r="A1496" t="s">
        <v>2329</v>
      </c>
      <c r="B1496" t="s">
        <v>2331</v>
      </c>
      <c r="C1496" t="s">
        <v>19</v>
      </c>
      <c r="D1496" t="s">
        <v>8</v>
      </c>
      <c r="E1496" t="s">
        <v>8</v>
      </c>
    </row>
    <row r="1497" spans="1:5" hidden="1" x14ac:dyDescent="0.25">
      <c r="A1497" t="s">
        <v>2332</v>
      </c>
      <c r="B1497" t="s">
        <v>2333</v>
      </c>
      <c r="C1497" t="s">
        <v>7</v>
      </c>
      <c r="D1497" t="s">
        <v>8</v>
      </c>
      <c r="E1497" t="s">
        <v>8</v>
      </c>
    </row>
    <row r="1498" spans="1:5" hidden="1" x14ac:dyDescent="0.25">
      <c r="A1498" t="s">
        <v>2332</v>
      </c>
      <c r="B1498" t="s">
        <v>2334</v>
      </c>
      <c r="C1498" t="s">
        <v>19</v>
      </c>
      <c r="D1498" t="s">
        <v>8</v>
      </c>
      <c r="E1498" t="s">
        <v>8</v>
      </c>
    </row>
    <row r="1499" spans="1:5" hidden="1" x14ac:dyDescent="0.25">
      <c r="A1499" t="s">
        <v>2335</v>
      </c>
      <c r="B1499" t="s">
        <v>2336</v>
      </c>
      <c r="C1499" t="s">
        <v>7</v>
      </c>
      <c r="D1499" t="s">
        <v>8</v>
      </c>
      <c r="E1499" t="s">
        <v>8</v>
      </c>
    </row>
    <row r="1500" spans="1:5" hidden="1" x14ac:dyDescent="0.25">
      <c r="A1500" t="s">
        <v>2335</v>
      </c>
      <c r="B1500" t="s">
        <v>2337</v>
      </c>
      <c r="C1500" t="s">
        <v>19</v>
      </c>
      <c r="D1500" t="s">
        <v>8</v>
      </c>
      <c r="E1500" t="s">
        <v>8</v>
      </c>
    </row>
    <row r="1501" spans="1:5" hidden="1" x14ac:dyDescent="0.25">
      <c r="A1501" t="s">
        <v>2338</v>
      </c>
      <c r="B1501" t="s">
        <v>2339</v>
      </c>
      <c r="C1501" t="s">
        <v>19</v>
      </c>
      <c r="D1501" t="s">
        <v>8</v>
      </c>
      <c r="E1501" t="s">
        <v>8</v>
      </c>
    </row>
    <row r="1502" spans="1:5" hidden="1" x14ac:dyDescent="0.25">
      <c r="A1502" t="s">
        <v>2340</v>
      </c>
      <c r="B1502" t="s">
        <v>2341</v>
      </c>
      <c r="C1502" t="s">
        <v>7</v>
      </c>
      <c r="D1502" t="s">
        <v>8</v>
      </c>
      <c r="E1502" t="s">
        <v>8</v>
      </c>
    </row>
    <row r="1503" spans="1:5" hidden="1" x14ac:dyDescent="0.25">
      <c r="A1503" t="s">
        <v>2340</v>
      </c>
      <c r="B1503" t="s">
        <v>2342</v>
      </c>
      <c r="C1503" t="s">
        <v>19</v>
      </c>
      <c r="D1503" t="s">
        <v>8</v>
      </c>
      <c r="E1503" t="s">
        <v>8</v>
      </c>
    </row>
    <row r="1504" spans="1:5" hidden="1" x14ac:dyDescent="0.25">
      <c r="A1504" t="s">
        <v>2343</v>
      </c>
      <c r="B1504" t="s">
        <v>2344</v>
      </c>
      <c r="C1504" t="s">
        <v>7</v>
      </c>
      <c r="D1504" t="s">
        <v>8</v>
      </c>
      <c r="E1504" t="s">
        <v>8</v>
      </c>
    </row>
    <row r="1505" spans="1:5" hidden="1" x14ac:dyDescent="0.25">
      <c r="A1505" t="s">
        <v>2345</v>
      </c>
      <c r="B1505" t="s">
        <v>2346</v>
      </c>
      <c r="C1505" t="s">
        <v>7</v>
      </c>
      <c r="D1505" t="s">
        <v>8</v>
      </c>
      <c r="E1505" t="s">
        <v>8</v>
      </c>
    </row>
    <row r="1506" spans="1:5" hidden="1" x14ac:dyDescent="0.25">
      <c r="A1506" t="s">
        <v>2347</v>
      </c>
      <c r="B1506" t="s">
        <v>2348</v>
      </c>
      <c r="C1506" t="s">
        <v>7</v>
      </c>
      <c r="D1506" t="s">
        <v>8</v>
      </c>
      <c r="E1506" t="s">
        <v>8</v>
      </c>
    </row>
    <row r="1507" spans="1:5" hidden="1" x14ac:dyDescent="0.25">
      <c r="A1507" t="s">
        <v>2349</v>
      </c>
      <c r="B1507" t="s">
        <v>2350</v>
      </c>
      <c r="C1507" t="s">
        <v>7</v>
      </c>
      <c r="D1507" t="s">
        <v>8</v>
      </c>
      <c r="E1507" t="s">
        <v>8</v>
      </c>
    </row>
    <row r="1508" spans="1:5" hidden="1" x14ac:dyDescent="0.25">
      <c r="A1508" t="s">
        <v>2351</v>
      </c>
      <c r="B1508" t="s">
        <v>2352</v>
      </c>
      <c r="C1508" t="s">
        <v>19</v>
      </c>
      <c r="D1508" t="s">
        <v>8</v>
      </c>
      <c r="E1508" t="s">
        <v>8</v>
      </c>
    </row>
    <row r="1509" spans="1:5" hidden="1" x14ac:dyDescent="0.25">
      <c r="A1509" t="s">
        <v>2351</v>
      </c>
      <c r="B1509" t="s">
        <v>2353</v>
      </c>
      <c r="C1509" t="s">
        <v>19</v>
      </c>
      <c r="D1509" t="s">
        <v>8</v>
      </c>
      <c r="E1509" t="s">
        <v>8</v>
      </c>
    </row>
    <row r="1510" spans="1:5" hidden="1" x14ac:dyDescent="0.25">
      <c r="A1510" t="s">
        <v>2354</v>
      </c>
      <c r="B1510" t="s">
        <v>2355</v>
      </c>
      <c r="C1510" t="s">
        <v>19</v>
      </c>
      <c r="D1510" t="s">
        <v>8</v>
      </c>
      <c r="E1510" t="s">
        <v>8</v>
      </c>
    </row>
    <row r="1511" spans="1:5" hidden="1" x14ac:dyDescent="0.25">
      <c r="A1511" t="s">
        <v>2354</v>
      </c>
      <c r="B1511" t="s">
        <v>2356</v>
      </c>
      <c r="C1511" t="s">
        <v>7</v>
      </c>
      <c r="D1511" t="s">
        <v>8</v>
      </c>
      <c r="E1511" t="s">
        <v>8</v>
      </c>
    </row>
    <row r="1512" spans="1:5" hidden="1" x14ac:dyDescent="0.25">
      <c r="A1512" t="s">
        <v>2357</v>
      </c>
      <c r="B1512" t="s">
        <v>2358</v>
      </c>
      <c r="C1512" t="s">
        <v>19</v>
      </c>
      <c r="D1512" t="s">
        <v>8</v>
      </c>
      <c r="E1512" t="s">
        <v>8</v>
      </c>
    </row>
    <row r="1513" spans="1:5" hidden="1" x14ac:dyDescent="0.25">
      <c r="A1513" t="s">
        <v>2359</v>
      </c>
      <c r="B1513" t="s">
        <v>2360</v>
      </c>
      <c r="C1513" t="s">
        <v>7</v>
      </c>
      <c r="D1513" t="s">
        <v>8</v>
      </c>
      <c r="E1513" t="s">
        <v>8</v>
      </c>
    </row>
    <row r="1514" spans="1:5" hidden="1" x14ac:dyDescent="0.25">
      <c r="A1514" t="s">
        <v>2359</v>
      </c>
      <c r="B1514" t="s">
        <v>2361</v>
      </c>
      <c r="C1514" t="s">
        <v>7</v>
      </c>
      <c r="D1514" t="s">
        <v>8</v>
      </c>
      <c r="E1514" t="s">
        <v>8</v>
      </c>
    </row>
    <row r="1515" spans="1:5" hidden="1" x14ac:dyDescent="0.25">
      <c r="A1515" t="s">
        <v>2362</v>
      </c>
      <c r="B1515" t="s">
        <v>2363</v>
      </c>
      <c r="C1515" t="s">
        <v>7</v>
      </c>
      <c r="D1515" t="s">
        <v>8</v>
      </c>
      <c r="E1515" t="s">
        <v>8</v>
      </c>
    </row>
    <row r="1516" spans="1:5" hidden="1" x14ac:dyDescent="0.25">
      <c r="A1516" t="s">
        <v>2364</v>
      </c>
      <c r="B1516" t="s">
        <v>2365</v>
      </c>
      <c r="C1516" t="s">
        <v>7</v>
      </c>
      <c r="D1516" t="s">
        <v>8</v>
      </c>
      <c r="E1516" t="s">
        <v>8</v>
      </c>
    </row>
    <row r="1517" spans="1:5" hidden="1" x14ac:dyDescent="0.25">
      <c r="A1517" t="s">
        <v>2366</v>
      </c>
      <c r="B1517" t="s">
        <v>2367</v>
      </c>
      <c r="C1517" t="s">
        <v>7</v>
      </c>
      <c r="D1517" t="s">
        <v>8</v>
      </c>
      <c r="E1517" t="s">
        <v>8</v>
      </c>
    </row>
    <row r="1518" spans="1:5" hidden="1" x14ac:dyDescent="0.25">
      <c r="A1518" t="s">
        <v>2368</v>
      </c>
      <c r="B1518" t="s">
        <v>2369</v>
      </c>
      <c r="C1518" t="s">
        <v>7</v>
      </c>
      <c r="D1518" t="s">
        <v>8</v>
      </c>
      <c r="E1518" t="s">
        <v>8</v>
      </c>
    </row>
    <row r="1519" spans="1:5" hidden="1" x14ac:dyDescent="0.25">
      <c r="A1519" t="s">
        <v>2368</v>
      </c>
      <c r="B1519" t="s">
        <v>2370</v>
      </c>
      <c r="C1519" t="s">
        <v>19</v>
      </c>
      <c r="D1519" t="s">
        <v>8</v>
      </c>
      <c r="E1519" t="s">
        <v>8</v>
      </c>
    </row>
    <row r="1520" spans="1:5" hidden="1" x14ac:dyDescent="0.25">
      <c r="A1520" t="s">
        <v>2371</v>
      </c>
      <c r="B1520" t="s">
        <v>2372</v>
      </c>
      <c r="C1520" t="s">
        <v>19</v>
      </c>
      <c r="D1520" t="s">
        <v>8</v>
      </c>
      <c r="E1520" t="s">
        <v>8</v>
      </c>
    </row>
    <row r="1521" spans="1:5" hidden="1" x14ac:dyDescent="0.25">
      <c r="A1521" t="s">
        <v>2371</v>
      </c>
      <c r="B1521" t="s">
        <v>2373</v>
      </c>
      <c r="C1521" t="s">
        <v>19</v>
      </c>
      <c r="D1521" t="s">
        <v>8</v>
      </c>
      <c r="E1521" t="s">
        <v>8</v>
      </c>
    </row>
    <row r="1522" spans="1:5" hidden="1" x14ac:dyDescent="0.25">
      <c r="A1522" t="s">
        <v>2374</v>
      </c>
      <c r="B1522" t="s">
        <v>2375</v>
      </c>
      <c r="C1522" t="s">
        <v>19</v>
      </c>
      <c r="D1522" t="s">
        <v>8</v>
      </c>
      <c r="E1522" t="s">
        <v>8</v>
      </c>
    </row>
    <row r="1523" spans="1:5" hidden="1" x14ac:dyDescent="0.25">
      <c r="A1523" t="s">
        <v>2374</v>
      </c>
      <c r="B1523" t="s">
        <v>2376</v>
      </c>
      <c r="C1523" t="s">
        <v>7</v>
      </c>
      <c r="D1523" t="s">
        <v>8</v>
      </c>
      <c r="E1523" t="s">
        <v>8</v>
      </c>
    </row>
    <row r="1524" spans="1:5" hidden="1" x14ac:dyDescent="0.25">
      <c r="A1524" t="s">
        <v>2377</v>
      </c>
      <c r="B1524" t="s">
        <v>2378</v>
      </c>
      <c r="C1524" t="s">
        <v>7</v>
      </c>
      <c r="D1524" t="s">
        <v>8</v>
      </c>
      <c r="E1524" t="s">
        <v>8</v>
      </c>
    </row>
    <row r="1525" spans="1:5" hidden="1" x14ac:dyDescent="0.25">
      <c r="A1525" t="s">
        <v>2379</v>
      </c>
      <c r="B1525" t="s">
        <v>2380</v>
      </c>
      <c r="C1525" t="s">
        <v>7</v>
      </c>
      <c r="D1525" t="s">
        <v>8</v>
      </c>
      <c r="E1525" t="s">
        <v>8</v>
      </c>
    </row>
    <row r="1526" spans="1:5" hidden="1" x14ac:dyDescent="0.25">
      <c r="A1526" t="s">
        <v>2379</v>
      </c>
      <c r="B1526" t="s">
        <v>2381</v>
      </c>
      <c r="C1526" t="s">
        <v>7</v>
      </c>
      <c r="D1526" t="s">
        <v>8</v>
      </c>
      <c r="E1526" t="s">
        <v>8</v>
      </c>
    </row>
    <row r="1527" spans="1:5" hidden="1" x14ac:dyDescent="0.25">
      <c r="A1527" t="s">
        <v>2382</v>
      </c>
      <c r="B1527" t="s">
        <v>2383</v>
      </c>
      <c r="C1527" t="s">
        <v>7</v>
      </c>
      <c r="D1527" t="s">
        <v>8</v>
      </c>
      <c r="E1527" t="s">
        <v>8</v>
      </c>
    </row>
    <row r="1528" spans="1:5" hidden="1" x14ac:dyDescent="0.25">
      <c r="A1528" t="s">
        <v>2382</v>
      </c>
      <c r="B1528" t="s">
        <v>2384</v>
      </c>
      <c r="C1528" t="s">
        <v>7</v>
      </c>
      <c r="D1528" t="s">
        <v>8</v>
      </c>
      <c r="E1528" t="s">
        <v>8</v>
      </c>
    </row>
    <row r="1529" spans="1:5" hidden="1" x14ac:dyDescent="0.25">
      <c r="A1529" t="s">
        <v>2385</v>
      </c>
      <c r="B1529" t="s">
        <v>2386</v>
      </c>
      <c r="C1529" t="s">
        <v>19</v>
      </c>
      <c r="D1529" t="s">
        <v>8</v>
      </c>
      <c r="E1529" t="s">
        <v>8</v>
      </c>
    </row>
    <row r="1530" spans="1:5" hidden="1" x14ac:dyDescent="0.25">
      <c r="A1530" t="s">
        <v>2385</v>
      </c>
      <c r="B1530" t="s">
        <v>2387</v>
      </c>
      <c r="C1530" t="s">
        <v>7</v>
      </c>
      <c r="D1530" t="s">
        <v>8</v>
      </c>
      <c r="E1530" t="s">
        <v>8</v>
      </c>
    </row>
    <row r="1531" spans="1:5" hidden="1" x14ac:dyDescent="0.25">
      <c r="A1531" t="s">
        <v>2388</v>
      </c>
      <c r="B1531" t="s">
        <v>2389</v>
      </c>
      <c r="C1531" t="s">
        <v>19</v>
      </c>
      <c r="D1531" t="s">
        <v>8</v>
      </c>
      <c r="E1531" t="s">
        <v>8</v>
      </c>
    </row>
    <row r="1532" spans="1:5" hidden="1" x14ac:dyDescent="0.25">
      <c r="A1532" t="s">
        <v>2390</v>
      </c>
      <c r="B1532" t="s">
        <v>2391</v>
      </c>
      <c r="C1532" t="s">
        <v>7</v>
      </c>
      <c r="D1532" t="s">
        <v>8</v>
      </c>
      <c r="E1532" t="s">
        <v>8</v>
      </c>
    </row>
    <row r="1533" spans="1:5" hidden="1" x14ac:dyDescent="0.25">
      <c r="A1533" t="s">
        <v>2392</v>
      </c>
      <c r="B1533" t="s">
        <v>2393</v>
      </c>
      <c r="C1533" t="s">
        <v>19</v>
      </c>
      <c r="D1533" t="s">
        <v>8</v>
      </c>
      <c r="E1533" t="s">
        <v>8</v>
      </c>
    </row>
    <row r="1534" spans="1:5" hidden="1" x14ac:dyDescent="0.25">
      <c r="A1534" t="s">
        <v>2392</v>
      </c>
      <c r="B1534" t="s">
        <v>2394</v>
      </c>
      <c r="C1534" t="s">
        <v>19</v>
      </c>
      <c r="D1534" t="s">
        <v>8</v>
      </c>
      <c r="E1534" t="s">
        <v>8</v>
      </c>
    </row>
    <row r="1535" spans="1:5" hidden="1" x14ac:dyDescent="0.25">
      <c r="A1535" t="s">
        <v>2395</v>
      </c>
      <c r="B1535" t="s">
        <v>2396</v>
      </c>
      <c r="C1535" t="s">
        <v>7</v>
      </c>
      <c r="D1535" t="s">
        <v>8</v>
      </c>
      <c r="E1535" t="s">
        <v>8</v>
      </c>
    </row>
    <row r="1536" spans="1:5" hidden="1" x14ac:dyDescent="0.25">
      <c r="A1536" t="s">
        <v>2397</v>
      </c>
      <c r="B1536" t="s">
        <v>2398</v>
      </c>
      <c r="C1536" t="s">
        <v>19</v>
      </c>
      <c r="D1536" t="s">
        <v>8</v>
      </c>
      <c r="E1536" t="s">
        <v>8</v>
      </c>
    </row>
    <row r="1537" spans="1:5" hidden="1" x14ac:dyDescent="0.25">
      <c r="A1537" t="s">
        <v>2399</v>
      </c>
      <c r="B1537" t="s">
        <v>2400</v>
      </c>
      <c r="C1537" t="s">
        <v>7</v>
      </c>
      <c r="D1537" t="s">
        <v>8</v>
      </c>
      <c r="E1537" t="s">
        <v>8</v>
      </c>
    </row>
    <row r="1538" spans="1:5" hidden="1" x14ac:dyDescent="0.25">
      <c r="A1538" t="s">
        <v>2401</v>
      </c>
      <c r="B1538" t="s">
        <v>2402</v>
      </c>
      <c r="C1538" t="s">
        <v>7</v>
      </c>
      <c r="D1538" t="s">
        <v>8</v>
      </c>
      <c r="E1538" t="s">
        <v>8</v>
      </c>
    </row>
    <row r="1539" spans="1:5" hidden="1" x14ac:dyDescent="0.25">
      <c r="A1539" t="s">
        <v>2403</v>
      </c>
      <c r="B1539" t="s">
        <v>2404</v>
      </c>
      <c r="C1539" t="s">
        <v>7</v>
      </c>
      <c r="D1539" t="s">
        <v>8</v>
      </c>
      <c r="E1539" t="s">
        <v>8</v>
      </c>
    </row>
    <row r="1540" spans="1:5" hidden="1" x14ac:dyDescent="0.25">
      <c r="A1540" t="s">
        <v>2405</v>
      </c>
      <c r="B1540" t="s">
        <v>2406</v>
      </c>
      <c r="C1540" t="s">
        <v>19</v>
      </c>
      <c r="D1540" t="s">
        <v>8</v>
      </c>
      <c r="E1540" t="s">
        <v>8</v>
      </c>
    </row>
    <row r="1541" spans="1:5" hidden="1" x14ac:dyDescent="0.25">
      <c r="A1541" t="s">
        <v>2407</v>
      </c>
      <c r="B1541" t="s">
        <v>2408</v>
      </c>
      <c r="C1541" t="s">
        <v>7</v>
      </c>
      <c r="D1541" t="s">
        <v>8</v>
      </c>
      <c r="E1541" t="s">
        <v>8</v>
      </c>
    </row>
    <row r="1542" spans="1:5" hidden="1" x14ac:dyDescent="0.25">
      <c r="A1542" t="s">
        <v>2407</v>
      </c>
      <c r="B1542" t="s">
        <v>2409</v>
      </c>
      <c r="C1542" t="s">
        <v>19</v>
      </c>
      <c r="D1542" t="s">
        <v>8</v>
      </c>
      <c r="E1542" t="s">
        <v>8</v>
      </c>
    </row>
    <row r="1543" spans="1:5" hidden="1" x14ac:dyDescent="0.25">
      <c r="A1543" t="s">
        <v>2410</v>
      </c>
      <c r="B1543" t="s">
        <v>2411</v>
      </c>
      <c r="C1543" t="s">
        <v>19</v>
      </c>
      <c r="D1543" t="s">
        <v>8</v>
      </c>
      <c r="E1543" t="s">
        <v>8</v>
      </c>
    </row>
    <row r="1544" spans="1:5" hidden="1" x14ac:dyDescent="0.25">
      <c r="A1544" t="s">
        <v>2410</v>
      </c>
      <c r="B1544" t="s">
        <v>2412</v>
      </c>
      <c r="C1544" t="s">
        <v>7</v>
      </c>
      <c r="D1544" t="s">
        <v>8</v>
      </c>
      <c r="E1544" t="s">
        <v>8</v>
      </c>
    </row>
    <row r="1545" spans="1:5" hidden="1" x14ac:dyDescent="0.25">
      <c r="A1545" t="s">
        <v>2413</v>
      </c>
      <c r="B1545" t="s">
        <v>2414</v>
      </c>
      <c r="C1545" t="s">
        <v>19</v>
      </c>
      <c r="D1545" t="s">
        <v>8</v>
      </c>
      <c r="E1545" t="s">
        <v>8</v>
      </c>
    </row>
    <row r="1546" spans="1:5" hidden="1" x14ac:dyDescent="0.25">
      <c r="A1546" t="s">
        <v>2413</v>
      </c>
      <c r="B1546" t="s">
        <v>2415</v>
      </c>
      <c r="C1546" t="s">
        <v>7</v>
      </c>
      <c r="D1546" t="s">
        <v>8</v>
      </c>
      <c r="E1546" t="s">
        <v>8</v>
      </c>
    </row>
    <row r="1547" spans="1:5" hidden="1" x14ac:dyDescent="0.25">
      <c r="A1547" t="s">
        <v>2416</v>
      </c>
      <c r="B1547" t="s">
        <v>2417</v>
      </c>
      <c r="C1547" t="s">
        <v>7</v>
      </c>
      <c r="D1547" t="s">
        <v>8</v>
      </c>
      <c r="E1547" t="s">
        <v>8</v>
      </c>
    </row>
    <row r="1548" spans="1:5" hidden="1" x14ac:dyDescent="0.25">
      <c r="A1548" t="s">
        <v>2416</v>
      </c>
      <c r="B1548" t="s">
        <v>2418</v>
      </c>
      <c r="C1548" t="s">
        <v>19</v>
      </c>
      <c r="D1548" t="s">
        <v>8</v>
      </c>
      <c r="E1548" t="s">
        <v>8</v>
      </c>
    </row>
    <row r="1549" spans="1:5" hidden="1" x14ac:dyDescent="0.25">
      <c r="A1549" t="s">
        <v>2419</v>
      </c>
      <c r="B1549" t="s">
        <v>2420</v>
      </c>
      <c r="C1549" t="s">
        <v>7</v>
      </c>
      <c r="D1549" t="s">
        <v>8</v>
      </c>
      <c r="E1549" t="s">
        <v>8</v>
      </c>
    </row>
    <row r="1550" spans="1:5" hidden="1" x14ac:dyDescent="0.25">
      <c r="A1550" t="s">
        <v>2419</v>
      </c>
      <c r="B1550" t="s">
        <v>2421</v>
      </c>
      <c r="C1550" t="s">
        <v>7</v>
      </c>
      <c r="D1550" t="s">
        <v>8</v>
      </c>
      <c r="E1550" t="s">
        <v>8</v>
      </c>
    </row>
    <row r="1551" spans="1:5" hidden="1" x14ac:dyDescent="0.25">
      <c r="A1551" t="s">
        <v>2422</v>
      </c>
      <c r="B1551" t="s">
        <v>2423</v>
      </c>
      <c r="C1551" t="s">
        <v>7</v>
      </c>
      <c r="D1551" t="s">
        <v>8</v>
      </c>
      <c r="E1551" t="s">
        <v>8</v>
      </c>
    </row>
    <row r="1552" spans="1:5" hidden="1" x14ac:dyDescent="0.25">
      <c r="A1552" t="s">
        <v>2424</v>
      </c>
      <c r="B1552" t="s">
        <v>2425</v>
      </c>
      <c r="C1552" t="s">
        <v>7</v>
      </c>
      <c r="D1552" t="s">
        <v>8</v>
      </c>
      <c r="E1552" t="s">
        <v>8</v>
      </c>
    </row>
    <row r="1553" spans="1:5" hidden="1" x14ac:dyDescent="0.25">
      <c r="A1553" t="s">
        <v>2426</v>
      </c>
      <c r="B1553" t="s">
        <v>2427</v>
      </c>
      <c r="C1553" t="s">
        <v>7</v>
      </c>
      <c r="D1553" t="s">
        <v>8</v>
      </c>
      <c r="E1553" t="s">
        <v>8</v>
      </c>
    </row>
    <row r="1554" spans="1:5" hidden="1" x14ac:dyDescent="0.25">
      <c r="A1554" t="s">
        <v>2426</v>
      </c>
      <c r="B1554" t="s">
        <v>2428</v>
      </c>
      <c r="C1554" t="s">
        <v>19</v>
      </c>
      <c r="D1554" t="s">
        <v>8</v>
      </c>
      <c r="E1554" t="s">
        <v>8</v>
      </c>
    </row>
    <row r="1555" spans="1:5" hidden="1" x14ac:dyDescent="0.25">
      <c r="A1555" t="s">
        <v>2429</v>
      </c>
      <c r="B1555" t="s">
        <v>2430</v>
      </c>
      <c r="C1555" t="s">
        <v>19</v>
      </c>
      <c r="D1555" t="s">
        <v>8</v>
      </c>
      <c r="E1555" t="s">
        <v>8</v>
      </c>
    </row>
    <row r="1556" spans="1:5" hidden="1" x14ac:dyDescent="0.25">
      <c r="A1556" t="s">
        <v>2431</v>
      </c>
      <c r="B1556" t="s">
        <v>2432</v>
      </c>
      <c r="C1556" t="s">
        <v>7</v>
      </c>
      <c r="D1556" t="s">
        <v>8</v>
      </c>
      <c r="E1556" t="s">
        <v>8</v>
      </c>
    </row>
    <row r="1557" spans="1:5" hidden="1" x14ac:dyDescent="0.25">
      <c r="A1557" t="s">
        <v>2431</v>
      </c>
      <c r="B1557" t="s">
        <v>2433</v>
      </c>
      <c r="C1557" t="s">
        <v>7</v>
      </c>
      <c r="D1557" t="s">
        <v>8</v>
      </c>
      <c r="E1557" t="s">
        <v>8</v>
      </c>
    </row>
    <row r="1558" spans="1:5" hidden="1" x14ac:dyDescent="0.25">
      <c r="A1558" t="s">
        <v>2434</v>
      </c>
      <c r="B1558" t="s">
        <v>2435</v>
      </c>
      <c r="C1558" t="s">
        <v>7</v>
      </c>
      <c r="D1558" t="s">
        <v>8</v>
      </c>
      <c r="E1558" t="s">
        <v>8</v>
      </c>
    </row>
    <row r="1559" spans="1:5" hidden="1" x14ac:dyDescent="0.25">
      <c r="A1559" t="s">
        <v>2434</v>
      </c>
      <c r="B1559" t="s">
        <v>2436</v>
      </c>
      <c r="C1559" t="s">
        <v>7</v>
      </c>
      <c r="D1559" t="s">
        <v>8</v>
      </c>
      <c r="E1559" t="s">
        <v>8</v>
      </c>
    </row>
    <row r="1560" spans="1:5" hidden="1" x14ac:dyDescent="0.25">
      <c r="A1560" t="s">
        <v>2437</v>
      </c>
      <c r="B1560" t="s">
        <v>2438</v>
      </c>
      <c r="C1560" t="s">
        <v>19</v>
      </c>
      <c r="D1560" t="s">
        <v>8</v>
      </c>
      <c r="E1560" t="s">
        <v>8</v>
      </c>
    </row>
    <row r="1561" spans="1:5" hidden="1" x14ac:dyDescent="0.25">
      <c r="A1561" t="s">
        <v>2437</v>
      </c>
      <c r="B1561" t="s">
        <v>2439</v>
      </c>
      <c r="C1561" t="s">
        <v>19</v>
      </c>
      <c r="D1561" t="s">
        <v>8</v>
      </c>
      <c r="E1561" t="s">
        <v>8</v>
      </c>
    </row>
    <row r="1562" spans="1:5" hidden="1" x14ac:dyDescent="0.25">
      <c r="A1562" t="s">
        <v>2440</v>
      </c>
      <c r="B1562" t="s">
        <v>2441</v>
      </c>
      <c r="C1562" t="s">
        <v>7</v>
      </c>
      <c r="D1562" t="s">
        <v>8</v>
      </c>
      <c r="E1562" t="s">
        <v>8</v>
      </c>
    </row>
    <row r="1563" spans="1:5" hidden="1" x14ac:dyDescent="0.25">
      <c r="A1563" t="s">
        <v>2440</v>
      </c>
      <c r="B1563" t="s">
        <v>2442</v>
      </c>
      <c r="C1563" t="s">
        <v>7</v>
      </c>
      <c r="D1563" t="s">
        <v>8</v>
      </c>
      <c r="E1563" t="s">
        <v>8</v>
      </c>
    </row>
    <row r="1564" spans="1:5" hidden="1" x14ac:dyDescent="0.25">
      <c r="A1564" t="s">
        <v>2443</v>
      </c>
      <c r="B1564" t="s">
        <v>2444</v>
      </c>
      <c r="C1564" t="s">
        <v>7</v>
      </c>
      <c r="D1564" t="s">
        <v>8</v>
      </c>
      <c r="E1564" t="s">
        <v>8</v>
      </c>
    </row>
    <row r="1565" spans="1:5" hidden="1" x14ac:dyDescent="0.25">
      <c r="A1565" t="s">
        <v>2443</v>
      </c>
      <c r="B1565" t="s">
        <v>2445</v>
      </c>
      <c r="C1565" t="s">
        <v>19</v>
      </c>
      <c r="D1565" t="s">
        <v>8</v>
      </c>
      <c r="E1565" t="s">
        <v>8</v>
      </c>
    </row>
    <row r="1566" spans="1:5" hidden="1" x14ac:dyDescent="0.25">
      <c r="A1566" t="s">
        <v>2446</v>
      </c>
      <c r="B1566" t="s">
        <v>2447</v>
      </c>
      <c r="C1566" t="s">
        <v>7</v>
      </c>
      <c r="D1566" t="s">
        <v>8</v>
      </c>
      <c r="E1566" t="s">
        <v>8</v>
      </c>
    </row>
    <row r="1567" spans="1:5" hidden="1" x14ac:dyDescent="0.25">
      <c r="A1567" t="s">
        <v>2446</v>
      </c>
      <c r="B1567" t="s">
        <v>2448</v>
      </c>
      <c r="C1567" t="s">
        <v>7</v>
      </c>
      <c r="D1567" t="s">
        <v>8</v>
      </c>
      <c r="E1567" t="s">
        <v>8</v>
      </c>
    </row>
    <row r="1568" spans="1:5" hidden="1" x14ac:dyDescent="0.25">
      <c r="A1568" t="s">
        <v>2449</v>
      </c>
      <c r="B1568" t="s">
        <v>2450</v>
      </c>
      <c r="C1568" t="s">
        <v>7</v>
      </c>
      <c r="D1568" t="s">
        <v>8</v>
      </c>
      <c r="E1568" t="s">
        <v>8</v>
      </c>
    </row>
    <row r="1569" spans="1:5" hidden="1" x14ac:dyDescent="0.25">
      <c r="A1569" t="s">
        <v>2449</v>
      </c>
      <c r="B1569" t="s">
        <v>2451</v>
      </c>
      <c r="C1569" t="s">
        <v>7</v>
      </c>
      <c r="D1569" t="s">
        <v>8</v>
      </c>
      <c r="E1569" t="s">
        <v>8</v>
      </c>
    </row>
    <row r="1570" spans="1:5" hidden="1" x14ac:dyDescent="0.25">
      <c r="A1570" t="s">
        <v>2452</v>
      </c>
      <c r="B1570" t="s">
        <v>2453</v>
      </c>
      <c r="C1570" t="s">
        <v>7</v>
      </c>
      <c r="D1570" t="s">
        <v>8</v>
      </c>
      <c r="E1570" t="s">
        <v>8</v>
      </c>
    </row>
    <row r="1571" spans="1:5" hidden="1" x14ac:dyDescent="0.25">
      <c r="A1571" t="s">
        <v>2452</v>
      </c>
      <c r="B1571" t="s">
        <v>2454</v>
      </c>
      <c r="C1571" t="s">
        <v>19</v>
      </c>
      <c r="D1571" t="s">
        <v>8</v>
      </c>
      <c r="E1571" t="s">
        <v>8</v>
      </c>
    </row>
    <row r="1572" spans="1:5" hidden="1" x14ac:dyDescent="0.25">
      <c r="A1572" t="s">
        <v>2455</v>
      </c>
      <c r="B1572" t="s">
        <v>2456</v>
      </c>
      <c r="C1572" t="s">
        <v>7</v>
      </c>
      <c r="D1572" t="s">
        <v>8</v>
      </c>
      <c r="E1572" t="s">
        <v>8</v>
      </c>
    </row>
    <row r="1573" spans="1:5" hidden="1" x14ac:dyDescent="0.25">
      <c r="A1573" t="s">
        <v>2455</v>
      </c>
      <c r="B1573" t="s">
        <v>2457</v>
      </c>
      <c r="C1573" t="s">
        <v>7</v>
      </c>
      <c r="D1573" t="s">
        <v>8</v>
      </c>
      <c r="E1573" t="s">
        <v>8</v>
      </c>
    </row>
    <row r="1574" spans="1:5" hidden="1" x14ac:dyDescent="0.25">
      <c r="A1574" t="s">
        <v>2458</v>
      </c>
      <c r="B1574" t="s">
        <v>2459</v>
      </c>
      <c r="C1574" t="s">
        <v>7</v>
      </c>
      <c r="D1574" t="s">
        <v>8</v>
      </c>
      <c r="E1574" t="s">
        <v>8</v>
      </c>
    </row>
    <row r="1575" spans="1:5" hidden="1" x14ac:dyDescent="0.25">
      <c r="A1575" t="s">
        <v>2460</v>
      </c>
      <c r="B1575" t="s">
        <v>2461</v>
      </c>
      <c r="C1575" t="s">
        <v>7</v>
      </c>
      <c r="D1575" t="s">
        <v>8</v>
      </c>
      <c r="E1575" t="s">
        <v>8</v>
      </c>
    </row>
    <row r="1576" spans="1:5" hidden="1" x14ac:dyDescent="0.25">
      <c r="A1576" t="s">
        <v>2460</v>
      </c>
      <c r="B1576" t="s">
        <v>2462</v>
      </c>
      <c r="C1576" t="s">
        <v>7</v>
      </c>
      <c r="D1576" t="s">
        <v>8</v>
      </c>
      <c r="E1576" t="s">
        <v>8</v>
      </c>
    </row>
    <row r="1577" spans="1:5" hidden="1" x14ac:dyDescent="0.25">
      <c r="A1577" t="s">
        <v>2463</v>
      </c>
      <c r="B1577" t="s">
        <v>2464</v>
      </c>
      <c r="C1577" t="s">
        <v>19</v>
      </c>
      <c r="D1577" t="s">
        <v>8</v>
      </c>
      <c r="E1577" t="s">
        <v>8</v>
      </c>
    </row>
    <row r="1578" spans="1:5" hidden="1" x14ac:dyDescent="0.25">
      <c r="A1578" t="s">
        <v>2463</v>
      </c>
      <c r="B1578" t="s">
        <v>2465</v>
      </c>
      <c r="C1578" t="s">
        <v>7</v>
      </c>
      <c r="D1578" t="s">
        <v>8</v>
      </c>
      <c r="E1578" t="s">
        <v>8</v>
      </c>
    </row>
    <row r="1579" spans="1:5" hidden="1" x14ac:dyDescent="0.25">
      <c r="A1579" t="s">
        <v>2466</v>
      </c>
      <c r="B1579" t="s">
        <v>2467</v>
      </c>
      <c r="C1579" t="s">
        <v>7</v>
      </c>
      <c r="D1579" t="s">
        <v>8</v>
      </c>
      <c r="E1579" t="s">
        <v>8</v>
      </c>
    </row>
    <row r="1580" spans="1:5" hidden="1" x14ac:dyDescent="0.25">
      <c r="A1580" t="s">
        <v>2466</v>
      </c>
      <c r="B1580" t="s">
        <v>2468</v>
      </c>
      <c r="C1580" t="s">
        <v>7</v>
      </c>
      <c r="D1580" t="s">
        <v>8</v>
      </c>
      <c r="E1580" t="s">
        <v>8</v>
      </c>
    </row>
    <row r="1581" spans="1:5" hidden="1" x14ac:dyDescent="0.25">
      <c r="A1581" t="s">
        <v>2469</v>
      </c>
      <c r="B1581" t="s">
        <v>2470</v>
      </c>
      <c r="C1581" t="s">
        <v>7</v>
      </c>
      <c r="D1581" t="s">
        <v>8</v>
      </c>
      <c r="E1581" t="s">
        <v>8</v>
      </c>
    </row>
    <row r="1582" spans="1:5" hidden="1" x14ac:dyDescent="0.25">
      <c r="A1582" t="s">
        <v>2469</v>
      </c>
      <c r="B1582" t="s">
        <v>2471</v>
      </c>
      <c r="C1582" t="s">
        <v>7</v>
      </c>
      <c r="D1582" t="s">
        <v>8</v>
      </c>
      <c r="E1582" t="s">
        <v>8</v>
      </c>
    </row>
    <row r="1583" spans="1:5" hidden="1" x14ac:dyDescent="0.25">
      <c r="A1583" t="s">
        <v>2472</v>
      </c>
      <c r="B1583" t="s">
        <v>2473</v>
      </c>
      <c r="C1583" t="s">
        <v>7</v>
      </c>
      <c r="D1583" t="s">
        <v>8</v>
      </c>
      <c r="E1583" t="s">
        <v>8</v>
      </c>
    </row>
    <row r="1584" spans="1:5" hidden="1" x14ac:dyDescent="0.25">
      <c r="A1584" t="s">
        <v>2472</v>
      </c>
      <c r="B1584" t="s">
        <v>2474</v>
      </c>
      <c r="C1584" t="s">
        <v>7</v>
      </c>
      <c r="D1584" t="s">
        <v>8</v>
      </c>
      <c r="E1584" t="s">
        <v>8</v>
      </c>
    </row>
    <row r="1585" spans="1:5" hidden="1" x14ac:dyDescent="0.25">
      <c r="A1585" t="s">
        <v>2475</v>
      </c>
      <c r="B1585" t="s">
        <v>2476</v>
      </c>
      <c r="C1585" t="s">
        <v>19</v>
      </c>
      <c r="D1585" t="s">
        <v>8</v>
      </c>
      <c r="E1585" t="s">
        <v>8</v>
      </c>
    </row>
    <row r="1586" spans="1:5" hidden="1" x14ac:dyDescent="0.25">
      <c r="A1586" t="s">
        <v>2475</v>
      </c>
      <c r="B1586" t="s">
        <v>2477</v>
      </c>
      <c r="C1586" t="s">
        <v>19</v>
      </c>
      <c r="D1586" t="s">
        <v>8</v>
      </c>
      <c r="E1586" t="s">
        <v>8</v>
      </c>
    </row>
    <row r="1587" spans="1:5" hidden="1" x14ac:dyDescent="0.25">
      <c r="A1587" t="s">
        <v>2478</v>
      </c>
      <c r="B1587" t="s">
        <v>2479</v>
      </c>
      <c r="C1587" t="s">
        <v>7</v>
      </c>
      <c r="D1587" t="s">
        <v>8</v>
      </c>
      <c r="E1587" t="s">
        <v>8</v>
      </c>
    </row>
    <row r="1588" spans="1:5" hidden="1" x14ac:dyDescent="0.25">
      <c r="A1588" t="s">
        <v>2478</v>
      </c>
      <c r="B1588" t="s">
        <v>2480</v>
      </c>
      <c r="C1588" t="s">
        <v>19</v>
      </c>
      <c r="D1588" t="s">
        <v>8</v>
      </c>
      <c r="E1588" t="s">
        <v>8</v>
      </c>
    </row>
    <row r="1589" spans="1:5" hidden="1" x14ac:dyDescent="0.25">
      <c r="A1589" t="s">
        <v>2481</v>
      </c>
      <c r="B1589" t="s">
        <v>2482</v>
      </c>
      <c r="C1589" t="s">
        <v>19</v>
      </c>
      <c r="D1589" t="s">
        <v>8</v>
      </c>
      <c r="E1589" t="s">
        <v>8</v>
      </c>
    </row>
    <row r="1590" spans="1:5" hidden="1" x14ac:dyDescent="0.25">
      <c r="A1590" t="s">
        <v>2481</v>
      </c>
      <c r="B1590" t="s">
        <v>2483</v>
      </c>
      <c r="C1590" t="s">
        <v>7</v>
      </c>
      <c r="D1590" t="s">
        <v>8</v>
      </c>
      <c r="E1590" t="s">
        <v>8</v>
      </c>
    </row>
    <row r="1591" spans="1:5" hidden="1" x14ac:dyDescent="0.25">
      <c r="A1591" t="s">
        <v>2484</v>
      </c>
      <c r="B1591" t="s">
        <v>2485</v>
      </c>
      <c r="C1591" t="s">
        <v>7</v>
      </c>
      <c r="D1591" t="s">
        <v>8</v>
      </c>
      <c r="E1591" t="s">
        <v>8</v>
      </c>
    </row>
    <row r="1592" spans="1:5" hidden="1" x14ac:dyDescent="0.25">
      <c r="A1592" t="s">
        <v>2484</v>
      </c>
      <c r="B1592" t="s">
        <v>2486</v>
      </c>
      <c r="C1592" t="s">
        <v>19</v>
      </c>
      <c r="D1592" t="s">
        <v>8</v>
      </c>
      <c r="E1592" t="s">
        <v>8</v>
      </c>
    </row>
    <row r="1593" spans="1:5" hidden="1" x14ac:dyDescent="0.25">
      <c r="A1593" t="s">
        <v>2484</v>
      </c>
      <c r="B1593" t="s">
        <v>2487</v>
      </c>
      <c r="C1593" t="s">
        <v>7</v>
      </c>
      <c r="D1593" t="s">
        <v>8</v>
      </c>
      <c r="E1593" t="s">
        <v>8</v>
      </c>
    </row>
    <row r="1594" spans="1:5" hidden="1" x14ac:dyDescent="0.25">
      <c r="A1594" t="s">
        <v>2488</v>
      </c>
      <c r="B1594" t="s">
        <v>2489</v>
      </c>
      <c r="C1594" t="s">
        <v>7</v>
      </c>
      <c r="D1594" t="s">
        <v>8</v>
      </c>
      <c r="E1594" t="s">
        <v>8</v>
      </c>
    </row>
    <row r="1595" spans="1:5" hidden="1" x14ac:dyDescent="0.25">
      <c r="A1595" t="s">
        <v>2488</v>
      </c>
      <c r="B1595" t="s">
        <v>2490</v>
      </c>
      <c r="C1595" t="s">
        <v>19</v>
      </c>
      <c r="D1595" t="s">
        <v>8</v>
      </c>
      <c r="E1595" t="s">
        <v>8</v>
      </c>
    </row>
    <row r="1596" spans="1:5" hidden="1" x14ac:dyDescent="0.25">
      <c r="A1596" t="s">
        <v>2488</v>
      </c>
      <c r="B1596" t="s">
        <v>2491</v>
      </c>
      <c r="C1596" t="s">
        <v>7</v>
      </c>
      <c r="D1596" t="s">
        <v>8</v>
      </c>
      <c r="E1596" t="s">
        <v>8</v>
      </c>
    </row>
    <row r="1597" spans="1:5" hidden="1" x14ac:dyDescent="0.25">
      <c r="A1597" t="s">
        <v>2488</v>
      </c>
      <c r="B1597" t="s">
        <v>2492</v>
      </c>
      <c r="C1597" t="s">
        <v>7</v>
      </c>
      <c r="D1597" t="s">
        <v>8</v>
      </c>
      <c r="E1597" t="s">
        <v>8</v>
      </c>
    </row>
    <row r="1598" spans="1:5" hidden="1" x14ac:dyDescent="0.25">
      <c r="A1598" t="s">
        <v>2493</v>
      </c>
      <c r="B1598" t="s">
        <v>2494</v>
      </c>
      <c r="C1598" t="s">
        <v>7</v>
      </c>
      <c r="D1598" t="s">
        <v>8</v>
      </c>
      <c r="E1598" t="s">
        <v>8</v>
      </c>
    </row>
    <row r="1599" spans="1:5" hidden="1" x14ac:dyDescent="0.25">
      <c r="A1599" t="s">
        <v>2493</v>
      </c>
      <c r="B1599" t="s">
        <v>2495</v>
      </c>
      <c r="C1599" t="s">
        <v>7</v>
      </c>
      <c r="D1599" t="s">
        <v>8</v>
      </c>
      <c r="E1599" t="s">
        <v>8</v>
      </c>
    </row>
    <row r="1600" spans="1:5" hidden="1" x14ac:dyDescent="0.25">
      <c r="A1600" t="s">
        <v>2493</v>
      </c>
      <c r="B1600" t="s">
        <v>2496</v>
      </c>
      <c r="C1600" t="s">
        <v>7</v>
      </c>
      <c r="D1600" t="s">
        <v>8</v>
      </c>
      <c r="E1600" t="s">
        <v>8</v>
      </c>
    </row>
    <row r="1601" spans="1:5" hidden="1" x14ac:dyDescent="0.25">
      <c r="A1601" t="s">
        <v>2493</v>
      </c>
      <c r="B1601" t="s">
        <v>2497</v>
      </c>
      <c r="C1601" t="s">
        <v>7</v>
      </c>
      <c r="D1601" t="s">
        <v>8</v>
      </c>
      <c r="E1601" t="s">
        <v>8</v>
      </c>
    </row>
    <row r="1602" spans="1:5" hidden="1" x14ac:dyDescent="0.25">
      <c r="A1602" t="s">
        <v>2498</v>
      </c>
      <c r="B1602" t="s">
        <v>2499</v>
      </c>
      <c r="C1602" t="s">
        <v>7</v>
      </c>
      <c r="D1602" t="s">
        <v>8</v>
      </c>
      <c r="E1602" t="s">
        <v>8</v>
      </c>
    </row>
    <row r="1603" spans="1:5" hidden="1" x14ac:dyDescent="0.25">
      <c r="A1603" t="s">
        <v>2500</v>
      </c>
      <c r="B1603" t="s">
        <v>2501</v>
      </c>
      <c r="C1603" t="s">
        <v>7</v>
      </c>
      <c r="D1603" t="s">
        <v>8</v>
      </c>
      <c r="E1603" t="s">
        <v>8</v>
      </c>
    </row>
    <row r="1604" spans="1:5" hidden="1" x14ac:dyDescent="0.25">
      <c r="A1604" t="s">
        <v>2502</v>
      </c>
      <c r="B1604" t="s">
        <v>2503</v>
      </c>
      <c r="C1604" t="s">
        <v>7</v>
      </c>
      <c r="D1604" t="s">
        <v>8</v>
      </c>
      <c r="E1604" t="s">
        <v>8</v>
      </c>
    </row>
    <row r="1605" spans="1:5" hidden="1" x14ac:dyDescent="0.25">
      <c r="A1605" t="s">
        <v>2504</v>
      </c>
      <c r="B1605" t="s">
        <v>2505</v>
      </c>
      <c r="C1605" t="s">
        <v>7</v>
      </c>
      <c r="D1605" t="s">
        <v>8</v>
      </c>
      <c r="E1605" t="s">
        <v>8</v>
      </c>
    </row>
    <row r="1606" spans="1:5" hidden="1" x14ac:dyDescent="0.25">
      <c r="A1606" t="s">
        <v>2506</v>
      </c>
      <c r="B1606" t="s">
        <v>2507</v>
      </c>
      <c r="C1606" t="s">
        <v>7</v>
      </c>
      <c r="D1606" t="s">
        <v>8</v>
      </c>
      <c r="E1606" t="s">
        <v>8</v>
      </c>
    </row>
    <row r="1607" spans="1:5" hidden="1" x14ac:dyDescent="0.25">
      <c r="A1607" t="s">
        <v>2506</v>
      </c>
      <c r="B1607" t="s">
        <v>2508</v>
      </c>
      <c r="C1607" t="s">
        <v>7</v>
      </c>
      <c r="D1607" t="s">
        <v>8</v>
      </c>
      <c r="E1607" t="s">
        <v>8</v>
      </c>
    </row>
    <row r="1608" spans="1:5" hidden="1" x14ac:dyDescent="0.25">
      <c r="A1608" t="s">
        <v>2506</v>
      </c>
      <c r="B1608" t="s">
        <v>2509</v>
      </c>
      <c r="C1608" t="s">
        <v>7</v>
      </c>
      <c r="D1608" t="s">
        <v>8</v>
      </c>
      <c r="E1608" t="s">
        <v>8</v>
      </c>
    </row>
    <row r="1609" spans="1:5" hidden="1" x14ac:dyDescent="0.25">
      <c r="A1609" t="s">
        <v>2506</v>
      </c>
      <c r="B1609" t="s">
        <v>2510</v>
      </c>
      <c r="C1609" t="s">
        <v>7</v>
      </c>
      <c r="D1609" t="s">
        <v>8</v>
      </c>
      <c r="E1609" t="s">
        <v>8</v>
      </c>
    </row>
    <row r="1610" spans="1:5" hidden="1" x14ac:dyDescent="0.25">
      <c r="A1610" t="s">
        <v>2506</v>
      </c>
      <c r="B1610" t="s">
        <v>2511</v>
      </c>
      <c r="C1610" t="s">
        <v>7</v>
      </c>
      <c r="D1610" t="s">
        <v>8</v>
      </c>
      <c r="E1610" t="s">
        <v>8</v>
      </c>
    </row>
    <row r="1611" spans="1:5" hidden="1" x14ac:dyDescent="0.25">
      <c r="A1611" t="s">
        <v>2512</v>
      </c>
      <c r="B1611" t="s">
        <v>2513</v>
      </c>
      <c r="C1611" t="s">
        <v>19</v>
      </c>
      <c r="D1611" t="s">
        <v>8</v>
      </c>
      <c r="E1611" t="s">
        <v>8</v>
      </c>
    </row>
    <row r="1612" spans="1:5" hidden="1" x14ac:dyDescent="0.25">
      <c r="A1612" t="s">
        <v>2512</v>
      </c>
      <c r="B1612" t="s">
        <v>2514</v>
      </c>
      <c r="C1612" t="s">
        <v>7</v>
      </c>
      <c r="D1612" t="s">
        <v>8</v>
      </c>
      <c r="E1612" t="s">
        <v>8</v>
      </c>
    </row>
    <row r="1613" spans="1:5" hidden="1" x14ac:dyDescent="0.25">
      <c r="A1613" t="s">
        <v>2515</v>
      </c>
      <c r="B1613" t="s">
        <v>2516</v>
      </c>
      <c r="C1613" t="s">
        <v>19</v>
      </c>
      <c r="D1613" t="s">
        <v>8</v>
      </c>
      <c r="E1613" t="s">
        <v>8</v>
      </c>
    </row>
    <row r="1614" spans="1:5" hidden="1" x14ac:dyDescent="0.25">
      <c r="A1614" t="s">
        <v>2515</v>
      </c>
      <c r="B1614" t="s">
        <v>2517</v>
      </c>
      <c r="C1614" t="s">
        <v>7</v>
      </c>
      <c r="D1614" t="s">
        <v>8</v>
      </c>
      <c r="E1614" t="s">
        <v>8</v>
      </c>
    </row>
    <row r="1615" spans="1:5" hidden="1" x14ac:dyDescent="0.25">
      <c r="A1615" t="s">
        <v>2518</v>
      </c>
      <c r="B1615" t="s">
        <v>2519</v>
      </c>
      <c r="C1615" t="s">
        <v>7</v>
      </c>
      <c r="D1615" t="s">
        <v>8</v>
      </c>
      <c r="E1615" t="s">
        <v>8</v>
      </c>
    </row>
    <row r="1616" spans="1:5" hidden="1" x14ac:dyDescent="0.25">
      <c r="A1616" t="s">
        <v>2520</v>
      </c>
      <c r="B1616" t="s">
        <v>2521</v>
      </c>
      <c r="C1616" t="s">
        <v>7</v>
      </c>
      <c r="D1616" t="s">
        <v>8</v>
      </c>
      <c r="E1616" t="s">
        <v>8</v>
      </c>
    </row>
    <row r="1617" spans="1:5" hidden="1" x14ac:dyDescent="0.25">
      <c r="A1617" t="s">
        <v>2522</v>
      </c>
      <c r="B1617" t="s">
        <v>2523</v>
      </c>
      <c r="C1617" t="s">
        <v>7</v>
      </c>
      <c r="D1617" t="s">
        <v>8</v>
      </c>
      <c r="E1617" t="s">
        <v>8</v>
      </c>
    </row>
    <row r="1618" spans="1:5" hidden="1" x14ac:dyDescent="0.25">
      <c r="A1618" t="s">
        <v>2524</v>
      </c>
      <c r="B1618" t="s">
        <v>2525</v>
      </c>
      <c r="C1618" t="s">
        <v>19</v>
      </c>
      <c r="D1618" t="s">
        <v>8</v>
      </c>
      <c r="E1618" t="s">
        <v>8</v>
      </c>
    </row>
    <row r="1619" spans="1:5" hidden="1" x14ac:dyDescent="0.25">
      <c r="A1619" t="s">
        <v>2526</v>
      </c>
      <c r="B1619" t="s">
        <v>2527</v>
      </c>
      <c r="C1619" t="s">
        <v>7</v>
      </c>
      <c r="D1619" t="s">
        <v>8</v>
      </c>
      <c r="E1619" t="s">
        <v>8</v>
      </c>
    </row>
    <row r="1620" spans="1:5" hidden="1" x14ac:dyDescent="0.25">
      <c r="A1620" t="s">
        <v>2526</v>
      </c>
      <c r="B1620" t="s">
        <v>2528</v>
      </c>
      <c r="C1620" t="s">
        <v>19</v>
      </c>
      <c r="D1620" t="s">
        <v>8</v>
      </c>
      <c r="E1620" t="s">
        <v>8</v>
      </c>
    </row>
    <row r="1621" spans="1:5" hidden="1" x14ac:dyDescent="0.25">
      <c r="A1621" t="s">
        <v>2529</v>
      </c>
      <c r="B1621" t="s">
        <v>2530</v>
      </c>
      <c r="C1621" t="s">
        <v>7</v>
      </c>
      <c r="D1621" t="s">
        <v>8</v>
      </c>
      <c r="E1621" t="s">
        <v>8</v>
      </c>
    </row>
    <row r="1622" spans="1:5" hidden="1" x14ac:dyDescent="0.25">
      <c r="A1622" t="s">
        <v>2529</v>
      </c>
      <c r="B1622" t="s">
        <v>2531</v>
      </c>
      <c r="C1622" t="s">
        <v>7</v>
      </c>
      <c r="D1622" t="s">
        <v>8</v>
      </c>
      <c r="E1622" t="s">
        <v>8</v>
      </c>
    </row>
    <row r="1623" spans="1:5" hidden="1" x14ac:dyDescent="0.25">
      <c r="A1623" t="s">
        <v>2532</v>
      </c>
      <c r="B1623" t="s">
        <v>2533</v>
      </c>
      <c r="C1623" t="s">
        <v>19</v>
      </c>
      <c r="D1623" t="s">
        <v>8</v>
      </c>
      <c r="E1623" t="s">
        <v>8</v>
      </c>
    </row>
    <row r="1624" spans="1:5" hidden="1" x14ac:dyDescent="0.25">
      <c r="A1624" t="s">
        <v>2532</v>
      </c>
      <c r="B1624" t="s">
        <v>2534</v>
      </c>
      <c r="C1624" t="s">
        <v>19</v>
      </c>
      <c r="D1624" t="s">
        <v>8</v>
      </c>
      <c r="E1624" t="s">
        <v>8</v>
      </c>
    </row>
    <row r="1625" spans="1:5" hidden="1" x14ac:dyDescent="0.25">
      <c r="A1625" t="s">
        <v>2532</v>
      </c>
      <c r="B1625" t="s">
        <v>2535</v>
      </c>
      <c r="C1625" t="s">
        <v>19</v>
      </c>
      <c r="D1625" t="s">
        <v>8</v>
      </c>
      <c r="E1625" t="s">
        <v>8</v>
      </c>
    </row>
    <row r="1626" spans="1:5" hidden="1" x14ac:dyDescent="0.25">
      <c r="A1626" t="s">
        <v>2532</v>
      </c>
      <c r="B1626" t="s">
        <v>2536</v>
      </c>
      <c r="C1626" t="s">
        <v>19</v>
      </c>
      <c r="D1626" t="s">
        <v>8</v>
      </c>
      <c r="E1626" t="s">
        <v>8</v>
      </c>
    </row>
    <row r="1627" spans="1:5" hidden="1" x14ac:dyDescent="0.25">
      <c r="A1627" t="s">
        <v>2537</v>
      </c>
      <c r="B1627" t="s">
        <v>2538</v>
      </c>
      <c r="C1627" t="s">
        <v>7</v>
      </c>
      <c r="D1627" t="s">
        <v>8</v>
      </c>
      <c r="E1627" t="s">
        <v>8</v>
      </c>
    </row>
    <row r="1628" spans="1:5" hidden="1" x14ac:dyDescent="0.25">
      <c r="A1628" t="s">
        <v>2537</v>
      </c>
      <c r="B1628" t="s">
        <v>2539</v>
      </c>
      <c r="C1628" t="s">
        <v>19</v>
      </c>
      <c r="D1628" t="s">
        <v>8</v>
      </c>
      <c r="E1628" t="s">
        <v>8</v>
      </c>
    </row>
    <row r="1629" spans="1:5" hidden="1" x14ac:dyDescent="0.25">
      <c r="A1629" t="s">
        <v>2537</v>
      </c>
      <c r="B1629" t="s">
        <v>2540</v>
      </c>
      <c r="C1629" t="s">
        <v>7</v>
      </c>
      <c r="D1629" t="s">
        <v>8</v>
      </c>
      <c r="E1629" t="s">
        <v>8</v>
      </c>
    </row>
    <row r="1630" spans="1:5" hidden="1" x14ac:dyDescent="0.25">
      <c r="A1630" t="s">
        <v>2537</v>
      </c>
      <c r="B1630" t="s">
        <v>2541</v>
      </c>
      <c r="C1630" t="s">
        <v>7</v>
      </c>
      <c r="D1630" t="s">
        <v>8</v>
      </c>
      <c r="E1630" t="s">
        <v>8</v>
      </c>
    </row>
    <row r="1631" spans="1:5" hidden="1" x14ac:dyDescent="0.25">
      <c r="A1631" t="s">
        <v>2537</v>
      </c>
      <c r="B1631" t="s">
        <v>2542</v>
      </c>
      <c r="C1631" t="s">
        <v>7</v>
      </c>
      <c r="D1631" t="s">
        <v>8</v>
      </c>
      <c r="E1631" t="s">
        <v>8</v>
      </c>
    </row>
    <row r="1632" spans="1:5" hidden="1" x14ac:dyDescent="0.25">
      <c r="A1632" t="s">
        <v>2537</v>
      </c>
      <c r="B1632" t="s">
        <v>2543</v>
      </c>
      <c r="C1632" t="s">
        <v>7</v>
      </c>
      <c r="D1632" t="s">
        <v>8</v>
      </c>
      <c r="E1632" t="s">
        <v>8</v>
      </c>
    </row>
    <row r="1633" spans="1:5" hidden="1" x14ac:dyDescent="0.25">
      <c r="A1633" t="s">
        <v>2537</v>
      </c>
      <c r="B1633" t="s">
        <v>2544</v>
      </c>
      <c r="C1633" t="s">
        <v>7</v>
      </c>
      <c r="D1633" t="s">
        <v>8</v>
      </c>
      <c r="E1633" t="s">
        <v>8</v>
      </c>
    </row>
    <row r="1634" spans="1:5" hidden="1" x14ac:dyDescent="0.25">
      <c r="A1634" t="s">
        <v>2537</v>
      </c>
      <c r="B1634" t="s">
        <v>2545</v>
      </c>
      <c r="C1634" t="s">
        <v>19</v>
      </c>
      <c r="D1634" t="s">
        <v>8</v>
      </c>
      <c r="E1634" t="s">
        <v>8</v>
      </c>
    </row>
    <row r="1635" spans="1:5" hidden="1" x14ac:dyDescent="0.25">
      <c r="A1635" t="s">
        <v>2546</v>
      </c>
      <c r="B1635" t="s">
        <v>2547</v>
      </c>
      <c r="C1635" t="s">
        <v>19</v>
      </c>
      <c r="D1635" t="s">
        <v>8</v>
      </c>
      <c r="E1635" t="s">
        <v>8</v>
      </c>
    </row>
    <row r="1636" spans="1:5" hidden="1" x14ac:dyDescent="0.25">
      <c r="A1636" t="s">
        <v>2546</v>
      </c>
      <c r="B1636" t="s">
        <v>2548</v>
      </c>
      <c r="C1636" t="s">
        <v>7</v>
      </c>
      <c r="D1636" t="s">
        <v>8</v>
      </c>
      <c r="E1636" t="s">
        <v>8</v>
      </c>
    </row>
    <row r="1637" spans="1:5" hidden="1" x14ac:dyDescent="0.25">
      <c r="A1637" t="s">
        <v>2546</v>
      </c>
      <c r="B1637" t="s">
        <v>2549</v>
      </c>
      <c r="C1637" t="s">
        <v>7</v>
      </c>
      <c r="D1637" t="s">
        <v>8</v>
      </c>
      <c r="E1637" t="s">
        <v>8</v>
      </c>
    </row>
    <row r="1638" spans="1:5" hidden="1" x14ac:dyDescent="0.25">
      <c r="A1638" t="s">
        <v>2546</v>
      </c>
      <c r="B1638" t="s">
        <v>2550</v>
      </c>
      <c r="C1638" t="s">
        <v>19</v>
      </c>
      <c r="D1638" t="s">
        <v>8</v>
      </c>
      <c r="E1638" t="s">
        <v>8</v>
      </c>
    </row>
    <row r="1639" spans="1:5" hidden="1" x14ac:dyDescent="0.25">
      <c r="A1639" t="s">
        <v>2546</v>
      </c>
      <c r="B1639" t="s">
        <v>2551</v>
      </c>
      <c r="C1639" t="s">
        <v>7</v>
      </c>
      <c r="D1639" t="s">
        <v>8</v>
      </c>
      <c r="E1639" t="s">
        <v>8</v>
      </c>
    </row>
    <row r="1640" spans="1:5" hidden="1" x14ac:dyDescent="0.25">
      <c r="A1640" t="s">
        <v>2546</v>
      </c>
      <c r="B1640" t="s">
        <v>2552</v>
      </c>
      <c r="C1640" t="s">
        <v>7</v>
      </c>
      <c r="D1640" t="s">
        <v>8</v>
      </c>
      <c r="E1640" t="s">
        <v>8</v>
      </c>
    </row>
    <row r="1641" spans="1:5" hidden="1" x14ac:dyDescent="0.25">
      <c r="A1641" t="s">
        <v>2546</v>
      </c>
      <c r="B1641" t="s">
        <v>2553</v>
      </c>
      <c r="C1641" t="s">
        <v>19</v>
      </c>
      <c r="D1641" t="s">
        <v>8</v>
      </c>
      <c r="E1641" t="s">
        <v>8</v>
      </c>
    </row>
    <row r="1642" spans="1:5" hidden="1" x14ac:dyDescent="0.25">
      <c r="A1642" t="s">
        <v>2546</v>
      </c>
      <c r="B1642" t="s">
        <v>2554</v>
      </c>
      <c r="C1642" t="s">
        <v>7</v>
      </c>
      <c r="D1642" t="s">
        <v>8</v>
      </c>
      <c r="E1642" t="s">
        <v>8</v>
      </c>
    </row>
    <row r="1643" spans="1:5" hidden="1" x14ac:dyDescent="0.25">
      <c r="A1643" t="s">
        <v>2555</v>
      </c>
      <c r="B1643" t="s">
        <v>2556</v>
      </c>
      <c r="C1643" t="s">
        <v>7</v>
      </c>
      <c r="D1643" t="s">
        <v>8</v>
      </c>
      <c r="E1643" t="s">
        <v>8</v>
      </c>
    </row>
    <row r="1644" spans="1:5" hidden="1" x14ac:dyDescent="0.25">
      <c r="A1644" t="s">
        <v>2557</v>
      </c>
      <c r="B1644" t="s">
        <v>2558</v>
      </c>
      <c r="C1644" t="s">
        <v>7</v>
      </c>
      <c r="D1644" t="s">
        <v>8</v>
      </c>
      <c r="E1644" t="s">
        <v>8</v>
      </c>
    </row>
    <row r="1645" spans="1:5" hidden="1" x14ac:dyDescent="0.25">
      <c r="A1645" t="s">
        <v>2557</v>
      </c>
      <c r="B1645" t="s">
        <v>2559</v>
      </c>
      <c r="C1645" t="s">
        <v>19</v>
      </c>
      <c r="D1645" t="s">
        <v>8</v>
      </c>
      <c r="E1645" t="s">
        <v>8</v>
      </c>
    </row>
    <row r="1646" spans="1:5" hidden="1" x14ac:dyDescent="0.25">
      <c r="A1646" t="s">
        <v>2557</v>
      </c>
      <c r="B1646" t="s">
        <v>2560</v>
      </c>
      <c r="C1646" t="s">
        <v>7</v>
      </c>
      <c r="D1646" t="s">
        <v>8</v>
      </c>
      <c r="E1646" t="s">
        <v>8</v>
      </c>
    </row>
    <row r="1647" spans="1:5" hidden="1" x14ac:dyDescent="0.25">
      <c r="A1647" t="s">
        <v>2561</v>
      </c>
      <c r="B1647" t="s">
        <v>2562</v>
      </c>
      <c r="C1647" t="s">
        <v>7</v>
      </c>
      <c r="D1647" t="s">
        <v>8</v>
      </c>
      <c r="E1647" t="s">
        <v>8</v>
      </c>
    </row>
    <row r="1648" spans="1:5" hidden="1" x14ac:dyDescent="0.25">
      <c r="A1648" t="s">
        <v>2561</v>
      </c>
      <c r="B1648" t="s">
        <v>2563</v>
      </c>
      <c r="C1648" t="s">
        <v>7</v>
      </c>
      <c r="D1648" t="s">
        <v>8</v>
      </c>
      <c r="E1648" t="s">
        <v>8</v>
      </c>
    </row>
    <row r="1649" spans="1:5" hidden="1" x14ac:dyDescent="0.25">
      <c r="A1649" t="s">
        <v>2561</v>
      </c>
      <c r="B1649" t="s">
        <v>2564</v>
      </c>
      <c r="C1649" t="s">
        <v>7</v>
      </c>
      <c r="D1649" t="s">
        <v>8</v>
      </c>
      <c r="E1649" t="s">
        <v>8</v>
      </c>
    </row>
    <row r="1650" spans="1:5" hidden="1" x14ac:dyDescent="0.25">
      <c r="A1650" t="s">
        <v>2561</v>
      </c>
      <c r="B1650" t="s">
        <v>2565</v>
      </c>
      <c r="C1650" t="s">
        <v>19</v>
      </c>
      <c r="D1650" t="s">
        <v>8</v>
      </c>
      <c r="E1650" t="s">
        <v>8</v>
      </c>
    </row>
    <row r="1651" spans="1:5" hidden="1" x14ac:dyDescent="0.25">
      <c r="A1651" t="s">
        <v>2566</v>
      </c>
      <c r="B1651" t="s">
        <v>2567</v>
      </c>
      <c r="C1651" t="s">
        <v>7</v>
      </c>
      <c r="D1651" t="s">
        <v>8</v>
      </c>
      <c r="E1651" t="s">
        <v>8</v>
      </c>
    </row>
    <row r="1652" spans="1:5" hidden="1" x14ac:dyDescent="0.25">
      <c r="A1652" t="s">
        <v>2566</v>
      </c>
      <c r="B1652" t="s">
        <v>2568</v>
      </c>
      <c r="C1652" t="s">
        <v>7</v>
      </c>
      <c r="D1652" t="s">
        <v>8</v>
      </c>
      <c r="E1652" t="s">
        <v>8</v>
      </c>
    </row>
    <row r="1653" spans="1:5" hidden="1" x14ac:dyDescent="0.25">
      <c r="A1653" t="s">
        <v>2566</v>
      </c>
      <c r="B1653" t="s">
        <v>2569</v>
      </c>
      <c r="C1653" t="s">
        <v>19</v>
      </c>
      <c r="D1653" t="s">
        <v>8</v>
      </c>
      <c r="E1653" t="s">
        <v>8</v>
      </c>
    </row>
    <row r="1654" spans="1:5" hidden="1" x14ac:dyDescent="0.25">
      <c r="A1654" t="s">
        <v>2566</v>
      </c>
      <c r="B1654" t="s">
        <v>2570</v>
      </c>
      <c r="C1654" t="s">
        <v>19</v>
      </c>
      <c r="D1654" t="s">
        <v>8</v>
      </c>
      <c r="E1654" t="s">
        <v>8</v>
      </c>
    </row>
    <row r="1655" spans="1:5" hidden="1" x14ac:dyDescent="0.25">
      <c r="A1655" t="s">
        <v>2566</v>
      </c>
      <c r="B1655" t="s">
        <v>2571</v>
      </c>
      <c r="C1655" t="s">
        <v>7</v>
      </c>
      <c r="D1655" t="s">
        <v>8</v>
      </c>
      <c r="E1655" t="s">
        <v>8</v>
      </c>
    </row>
    <row r="1656" spans="1:5" hidden="1" x14ac:dyDescent="0.25">
      <c r="A1656" t="s">
        <v>2566</v>
      </c>
      <c r="B1656" t="s">
        <v>2572</v>
      </c>
      <c r="C1656" t="s">
        <v>19</v>
      </c>
      <c r="D1656" t="s">
        <v>8</v>
      </c>
      <c r="E1656" t="s">
        <v>8</v>
      </c>
    </row>
    <row r="1657" spans="1:5" hidden="1" x14ac:dyDescent="0.25">
      <c r="A1657" t="s">
        <v>2573</v>
      </c>
      <c r="B1657" t="s">
        <v>2574</v>
      </c>
      <c r="C1657" t="s">
        <v>19</v>
      </c>
      <c r="D1657" t="s">
        <v>8</v>
      </c>
      <c r="E1657" t="s">
        <v>8</v>
      </c>
    </row>
    <row r="1658" spans="1:5" hidden="1" x14ac:dyDescent="0.25">
      <c r="A1658" t="s">
        <v>2573</v>
      </c>
      <c r="B1658" t="s">
        <v>2575</v>
      </c>
      <c r="C1658" t="s">
        <v>7</v>
      </c>
      <c r="D1658" t="s">
        <v>8</v>
      </c>
      <c r="E1658" t="s">
        <v>8</v>
      </c>
    </row>
    <row r="1659" spans="1:5" hidden="1" x14ac:dyDescent="0.25">
      <c r="A1659" t="s">
        <v>2576</v>
      </c>
      <c r="B1659" t="s">
        <v>2577</v>
      </c>
      <c r="C1659" t="s">
        <v>7</v>
      </c>
      <c r="D1659" t="s">
        <v>8</v>
      </c>
      <c r="E1659" t="s">
        <v>8</v>
      </c>
    </row>
    <row r="1660" spans="1:5" hidden="1" x14ac:dyDescent="0.25">
      <c r="A1660" t="s">
        <v>2578</v>
      </c>
      <c r="B1660" t="s">
        <v>2579</v>
      </c>
      <c r="C1660" t="s">
        <v>19</v>
      </c>
      <c r="D1660" t="s">
        <v>8</v>
      </c>
      <c r="E1660" t="s">
        <v>8</v>
      </c>
    </row>
    <row r="1661" spans="1:5" hidden="1" x14ac:dyDescent="0.25">
      <c r="A1661" t="s">
        <v>2578</v>
      </c>
      <c r="B1661" t="s">
        <v>2580</v>
      </c>
      <c r="C1661" t="s">
        <v>7</v>
      </c>
      <c r="D1661" t="s">
        <v>8</v>
      </c>
      <c r="E1661" t="s">
        <v>8</v>
      </c>
    </row>
    <row r="1662" spans="1:5" hidden="1" x14ac:dyDescent="0.25">
      <c r="A1662" t="s">
        <v>2578</v>
      </c>
      <c r="B1662" t="s">
        <v>2581</v>
      </c>
      <c r="C1662" t="s">
        <v>19</v>
      </c>
      <c r="D1662" t="s">
        <v>8</v>
      </c>
      <c r="E1662" t="s">
        <v>8</v>
      </c>
    </row>
    <row r="1663" spans="1:5" hidden="1" x14ac:dyDescent="0.25">
      <c r="A1663" t="s">
        <v>2578</v>
      </c>
      <c r="B1663" t="s">
        <v>2582</v>
      </c>
      <c r="C1663" t="s">
        <v>19</v>
      </c>
      <c r="D1663" t="s">
        <v>8</v>
      </c>
      <c r="E1663" t="s">
        <v>8</v>
      </c>
    </row>
    <row r="1664" spans="1:5" hidden="1" x14ac:dyDescent="0.25">
      <c r="A1664" t="s">
        <v>2578</v>
      </c>
      <c r="B1664" t="s">
        <v>2583</v>
      </c>
      <c r="C1664" t="s">
        <v>19</v>
      </c>
      <c r="D1664" t="s">
        <v>8</v>
      </c>
      <c r="E1664" t="s">
        <v>8</v>
      </c>
    </row>
    <row r="1665" spans="1:5" hidden="1" x14ac:dyDescent="0.25">
      <c r="A1665" t="s">
        <v>2578</v>
      </c>
      <c r="B1665" t="s">
        <v>2584</v>
      </c>
      <c r="C1665" t="s">
        <v>7</v>
      </c>
      <c r="D1665" t="s">
        <v>8</v>
      </c>
      <c r="E1665" t="s">
        <v>8</v>
      </c>
    </row>
    <row r="1666" spans="1:5" hidden="1" x14ac:dyDescent="0.25">
      <c r="A1666" t="s">
        <v>2578</v>
      </c>
      <c r="B1666" t="s">
        <v>2585</v>
      </c>
      <c r="C1666" t="s">
        <v>7</v>
      </c>
      <c r="D1666" t="s">
        <v>8</v>
      </c>
      <c r="E1666" t="s">
        <v>8</v>
      </c>
    </row>
    <row r="1667" spans="1:5" hidden="1" x14ac:dyDescent="0.25">
      <c r="A1667" t="s">
        <v>2578</v>
      </c>
      <c r="B1667" t="s">
        <v>2586</v>
      </c>
      <c r="C1667" t="s">
        <v>19</v>
      </c>
      <c r="D1667" t="s">
        <v>8</v>
      </c>
      <c r="E1667" t="s">
        <v>8</v>
      </c>
    </row>
    <row r="1668" spans="1:5" hidden="1" x14ac:dyDescent="0.25">
      <c r="A1668" t="s">
        <v>2578</v>
      </c>
      <c r="B1668" t="s">
        <v>2587</v>
      </c>
      <c r="C1668" t="s">
        <v>7</v>
      </c>
      <c r="D1668" t="s">
        <v>8</v>
      </c>
      <c r="E1668" t="s">
        <v>8</v>
      </c>
    </row>
    <row r="1669" spans="1:5" hidden="1" x14ac:dyDescent="0.25">
      <c r="A1669" t="s">
        <v>2588</v>
      </c>
      <c r="B1669" t="s">
        <v>2589</v>
      </c>
      <c r="C1669" t="s">
        <v>7</v>
      </c>
      <c r="D1669" t="s">
        <v>8</v>
      </c>
      <c r="E1669" t="s">
        <v>8</v>
      </c>
    </row>
    <row r="1670" spans="1:5" hidden="1" x14ac:dyDescent="0.25">
      <c r="A1670" t="s">
        <v>2588</v>
      </c>
      <c r="B1670" t="s">
        <v>2590</v>
      </c>
      <c r="C1670" t="s">
        <v>7</v>
      </c>
      <c r="D1670" t="s">
        <v>8</v>
      </c>
      <c r="E1670" t="s">
        <v>8</v>
      </c>
    </row>
    <row r="1671" spans="1:5" hidden="1" x14ac:dyDescent="0.25">
      <c r="A1671" t="s">
        <v>2591</v>
      </c>
      <c r="B1671" t="s">
        <v>2592</v>
      </c>
      <c r="C1671" t="s">
        <v>19</v>
      </c>
      <c r="D1671" t="s">
        <v>8</v>
      </c>
      <c r="E1671" t="s">
        <v>8</v>
      </c>
    </row>
    <row r="1672" spans="1:5" hidden="1" x14ac:dyDescent="0.25">
      <c r="A1672" t="s">
        <v>2591</v>
      </c>
      <c r="B1672" t="s">
        <v>2593</v>
      </c>
      <c r="C1672" t="s">
        <v>7</v>
      </c>
      <c r="D1672" t="s">
        <v>8</v>
      </c>
      <c r="E1672" t="s">
        <v>8</v>
      </c>
    </row>
    <row r="1673" spans="1:5" hidden="1" x14ac:dyDescent="0.25">
      <c r="A1673" t="s">
        <v>2594</v>
      </c>
      <c r="B1673" t="s">
        <v>2595</v>
      </c>
      <c r="C1673" t="s">
        <v>7</v>
      </c>
      <c r="D1673" t="s">
        <v>8</v>
      </c>
      <c r="E1673" t="s">
        <v>8</v>
      </c>
    </row>
    <row r="1674" spans="1:5" hidden="1" x14ac:dyDescent="0.25">
      <c r="A1674" t="s">
        <v>2594</v>
      </c>
      <c r="B1674" t="s">
        <v>2596</v>
      </c>
      <c r="C1674" t="s">
        <v>7</v>
      </c>
      <c r="D1674" t="s">
        <v>8</v>
      </c>
      <c r="E1674" t="s">
        <v>8</v>
      </c>
    </row>
    <row r="1675" spans="1:5" hidden="1" x14ac:dyDescent="0.25">
      <c r="A1675" t="s">
        <v>2597</v>
      </c>
      <c r="B1675" t="s">
        <v>2598</v>
      </c>
      <c r="C1675" t="s">
        <v>7</v>
      </c>
      <c r="D1675" t="s">
        <v>8</v>
      </c>
      <c r="E1675" t="s">
        <v>8</v>
      </c>
    </row>
    <row r="1676" spans="1:5" hidden="1" x14ac:dyDescent="0.25">
      <c r="A1676" t="s">
        <v>2597</v>
      </c>
      <c r="B1676" t="s">
        <v>2599</v>
      </c>
      <c r="C1676" t="s">
        <v>7</v>
      </c>
      <c r="D1676" t="s">
        <v>8</v>
      </c>
      <c r="E1676" t="s">
        <v>8</v>
      </c>
    </row>
    <row r="1677" spans="1:5" hidden="1" x14ac:dyDescent="0.25">
      <c r="A1677" t="s">
        <v>2600</v>
      </c>
      <c r="B1677" t="s">
        <v>2601</v>
      </c>
      <c r="C1677" t="s">
        <v>19</v>
      </c>
      <c r="D1677" t="s">
        <v>8</v>
      </c>
      <c r="E1677" t="s">
        <v>8</v>
      </c>
    </row>
    <row r="1678" spans="1:5" hidden="1" x14ac:dyDescent="0.25">
      <c r="A1678" t="s">
        <v>2600</v>
      </c>
      <c r="B1678" t="s">
        <v>2602</v>
      </c>
      <c r="C1678" t="s">
        <v>19</v>
      </c>
      <c r="D1678" t="s">
        <v>8</v>
      </c>
      <c r="E1678" t="s">
        <v>8</v>
      </c>
    </row>
    <row r="1679" spans="1:5" hidden="1" x14ac:dyDescent="0.25">
      <c r="A1679" t="s">
        <v>2603</v>
      </c>
      <c r="B1679" t="s">
        <v>2604</v>
      </c>
      <c r="C1679" t="s">
        <v>19</v>
      </c>
      <c r="D1679" t="s">
        <v>8</v>
      </c>
      <c r="E1679" t="s">
        <v>8</v>
      </c>
    </row>
    <row r="1680" spans="1:5" hidden="1" x14ac:dyDescent="0.25">
      <c r="A1680" t="s">
        <v>2603</v>
      </c>
      <c r="B1680" t="s">
        <v>2605</v>
      </c>
      <c r="C1680" t="s">
        <v>7</v>
      </c>
      <c r="D1680" t="s">
        <v>8</v>
      </c>
      <c r="E1680" t="s">
        <v>8</v>
      </c>
    </row>
    <row r="1681" spans="1:5" hidden="1" x14ac:dyDescent="0.25">
      <c r="A1681" t="s">
        <v>2606</v>
      </c>
      <c r="B1681" t="s">
        <v>2607</v>
      </c>
      <c r="C1681" t="s">
        <v>7</v>
      </c>
      <c r="D1681" t="s">
        <v>8</v>
      </c>
      <c r="E1681" t="s">
        <v>8</v>
      </c>
    </row>
    <row r="1682" spans="1:5" hidden="1" x14ac:dyDescent="0.25">
      <c r="A1682" t="s">
        <v>2606</v>
      </c>
      <c r="B1682" t="s">
        <v>2608</v>
      </c>
      <c r="C1682" t="s">
        <v>7</v>
      </c>
      <c r="D1682" t="s">
        <v>8</v>
      </c>
      <c r="E1682" t="s">
        <v>8</v>
      </c>
    </row>
    <row r="1683" spans="1:5" hidden="1" x14ac:dyDescent="0.25">
      <c r="A1683" t="s">
        <v>2609</v>
      </c>
      <c r="B1683" t="s">
        <v>2610</v>
      </c>
      <c r="C1683" t="s">
        <v>19</v>
      </c>
      <c r="D1683" t="s">
        <v>8</v>
      </c>
      <c r="E1683" t="s">
        <v>8</v>
      </c>
    </row>
    <row r="1684" spans="1:5" hidden="1" x14ac:dyDescent="0.25">
      <c r="A1684" t="s">
        <v>2611</v>
      </c>
      <c r="B1684" t="s">
        <v>2612</v>
      </c>
      <c r="C1684" t="s">
        <v>7</v>
      </c>
      <c r="D1684" t="s">
        <v>8</v>
      </c>
      <c r="E1684" t="s">
        <v>8</v>
      </c>
    </row>
    <row r="1685" spans="1:5" hidden="1" x14ac:dyDescent="0.25">
      <c r="A1685" t="s">
        <v>2611</v>
      </c>
      <c r="B1685" t="s">
        <v>2613</v>
      </c>
      <c r="C1685" t="s">
        <v>7</v>
      </c>
      <c r="D1685" t="s">
        <v>8</v>
      </c>
      <c r="E1685" t="s">
        <v>8</v>
      </c>
    </row>
    <row r="1686" spans="1:5" hidden="1" x14ac:dyDescent="0.25">
      <c r="A1686" t="s">
        <v>2611</v>
      </c>
      <c r="B1686" t="s">
        <v>2614</v>
      </c>
      <c r="C1686" t="s">
        <v>7</v>
      </c>
      <c r="D1686" t="s">
        <v>8</v>
      </c>
      <c r="E1686" t="s">
        <v>8</v>
      </c>
    </row>
    <row r="1687" spans="1:5" hidden="1" x14ac:dyDescent="0.25">
      <c r="A1687" t="s">
        <v>2611</v>
      </c>
      <c r="B1687" t="s">
        <v>2615</v>
      </c>
      <c r="C1687" t="s">
        <v>7</v>
      </c>
      <c r="D1687" t="s">
        <v>8</v>
      </c>
      <c r="E1687" t="s">
        <v>8</v>
      </c>
    </row>
    <row r="1688" spans="1:5" hidden="1" x14ac:dyDescent="0.25">
      <c r="A1688" t="s">
        <v>2611</v>
      </c>
      <c r="B1688" t="s">
        <v>2616</v>
      </c>
      <c r="C1688" t="s">
        <v>19</v>
      </c>
      <c r="D1688" t="s">
        <v>8</v>
      </c>
      <c r="E1688" t="s">
        <v>8</v>
      </c>
    </row>
    <row r="1689" spans="1:5" hidden="1" x14ac:dyDescent="0.25">
      <c r="A1689" t="s">
        <v>2611</v>
      </c>
      <c r="B1689" t="s">
        <v>2617</v>
      </c>
      <c r="C1689" t="s">
        <v>7</v>
      </c>
      <c r="D1689" t="s">
        <v>8</v>
      </c>
      <c r="E1689" t="s">
        <v>8</v>
      </c>
    </row>
    <row r="1690" spans="1:5" hidden="1" x14ac:dyDescent="0.25">
      <c r="A1690" t="s">
        <v>2611</v>
      </c>
      <c r="B1690" t="s">
        <v>2618</v>
      </c>
      <c r="C1690" t="s">
        <v>7</v>
      </c>
      <c r="D1690" t="s">
        <v>8</v>
      </c>
      <c r="E1690" t="s">
        <v>8</v>
      </c>
    </row>
    <row r="1691" spans="1:5" hidden="1" x14ac:dyDescent="0.25">
      <c r="A1691" t="s">
        <v>2611</v>
      </c>
      <c r="B1691" t="s">
        <v>2619</v>
      </c>
      <c r="C1691" t="s">
        <v>7</v>
      </c>
      <c r="D1691" t="s">
        <v>8</v>
      </c>
      <c r="E1691" t="s">
        <v>8</v>
      </c>
    </row>
    <row r="1692" spans="1:5" hidden="1" x14ac:dyDescent="0.25">
      <c r="A1692" t="s">
        <v>2611</v>
      </c>
      <c r="B1692" t="s">
        <v>2620</v>
      </c>
      <c r="C1692" t="s">
        <v>7</v>
      </c>
      <c r="D1692" t="s">
        <v>8</v>
      </c>
      <c r="E1692" t="s">
        <v>8</v>
      </c>
    </row>
    <row r="1693" spans="1:5" hidden="1" x14ac:dyDescent="0.25">
      <c r="A1693" t="s">
        <v>2611</v>
      </c>
      <c r="B1693" t="s">
        <v>2621</v>
      </c>
      <c r="C1693" t="s">
        <v>7</v>
      </c>
      <c r="D1693" t="s">
        <v>8</v>
      </c>
      <c r="E1693" t="s">
        <v>8</v>
      </c>
    </row>
    <row r="1694" spans="1:5" hidden="1" x14ac:dyDescent="0.25">
      <c r="A1694" t="s">
        <v>2611</v>
      </c>
      <c r="B1694" t="s">
        <v>2622</v>
      </c>
      <c r="C1694" t="s">
        <v>7</v>
      </c>
      <c r="D1694" t="s">
        <v>8</v>
      </c>
      <c r="E1694" t="s">
        <v>8</v>
      </c>
    </row>
    <row r="1695" spans="1:5" hidden="1" x14ac:dyDescent="0.25">
      <c r="A1695" t="s">
        <v>2611</v>
      </c>
      <c r="B1695" t="s">
        <v>2623</v>
      </c>
      <c r="C1695" t="s">
        <v>7</v>
      </c>
      <c r="D1695" t="s">
        <v>8</v>
      </c>
      <c r="E1695" t="s">
        <v>8</v>
      </c>
    </row>
    <row r="1696" spans="1:5" hidden="1" x14ac:dyDescent="0.25">
      <c r="A1696" t="s">
        <v>2611</v>
      </c>
      <c r="B1696" t="s">
        <v>2624</v>
      </c>
      <c r="C1696" t="s">
        <v>19</v>
      </c>
      <c r="D1696" t="s">
        <v>8</v>
      </c>
      <c r="E1696" t="s">
        <v>8</v>
      </c>
    </row>
    <row r="1697" spans="1:5" hidden="1" x14ac:dyDescent="0.25">
      <c r="A1697" t="s">
        <v>2625</v>
      </c>
      <c r="B1697" t="s">
        <v>2626</v>
      </c>
      <c r="C1697" t="s">
        <v>7</v>
      </c>
      <c r="D1697" t="s">
        <v>8</v>
      </c>
      <c r="E1697" t="s">
        <v>8</v>
      </c>
    </row>
    <row r="1698" spans="1:5" hidden="1" x14ac:dyDescent="0.25">
      <c r="A1698" t="s">
        <v>2625</v>
      </c>
      <c r="B1698" t="s">
        <v>2627</v>
      </c>
      <c r="C1698" t="s">
        <v>7</v>
      </c>
      <c r="D1698" t="s">
        <v>8</v>
      </c>
      <c r="E1698" t="s">
        <v>8</v>
      </c>
    </row>
    <row r="1699" spans="1:5" hidden="1" x14ac:dyDescent="0.25">
      <c r="A1699" t="s">
        <v>2628</v>
      </c>
      <c r="B1699" t="s">
        <v>2629</v>
      </c>
      <c r="C1699" t="s">
        <v>7</v>
      </c>
      <c r="D1699" t="s">
        <v>8</v>
      </c>
      <c r="E1699" t="s">
        <v>8</v>
      </c>
    </row>
    <row r="1700" spans="1:5" hidden="1" x14ac:dyDescent="0.25">
      <c r="A1700" t="s">
        <v>2628</v>
      </c>
      <c r="B1700" t="s">
        <v>2630</v>
      </c>
      <c r="C1700" t="s">
        <v>7</v>
      </c>
      <c r="D1700" t="s">
        <v>8</v>
      </c>
      <c r="E1700" t="s">
        <v>8</v>
      </c>
    </row>
    <row r="1701" spans="1:5" hidden="1" x14ac:dyDescent="0.25">
      <c r="A1701" t="s">
        <v>2631</v>
      </c>
      <c r="B1701" t="s">
        <v>2632</v>
      </c>
      <c r="C1701" t="s">
        <v>7</v>
      </c>
      <c r="D1701" t="s">
        <v>8</v>
      </c>
      <c r="E1701" t="s">
        <v>8</v>
      </c>
    </row>
    <row r="1702" spans="1:5" hidden="1" x14ac:dyDescent="0.25">
      <c r="A1702" t="s">
        <v>2631</v>
      </c>
      <c r="B1702" t="s">
        <v>2633</v>
      </c>
      <c r="C1702" t="s">
        <v>7</v>
      </c>
      <c r="D1702" t="s">
        <v>8</v>
      </c>
      <c r="E1702" t="s">
        <v>8</v>
      </c>
    </row>
    <row r="1703" spans="1:5" hidden="1" x14ac:dyDescent="0.25">
      <c r="A1703" t="s">
        <v>2631</v>
      </c>
      <c r="B1703" t="s">
        <v>2634</v>
      </c>
      <c r="C1703" t="s">
        <v>7</v>
      </c>
      <c r="D1703" t="s">
        <v>8</v>
      </c>
      <c r="E1703" t="s">
        <v>8</v>
      </c>
    </row>
    <row r="1704" spans="1:5" hidden="1" x14ac:dyDescent="0.25">
      <c r="A1704" t="s">
        <v>2631</v>
      </c>
      <c r="B1704" t="s">
        <v>2635</v>
      </c>
      <c r="C1704" t="s">
        <v>7</v>
      </c>
      <c r="D1704" t="s">
        <v>8</v>
      </c>
      <c r="E1704" t="s">
        <v>8</v>
      </c>
    </row>
    <row r="1705" spans="1:5" hidden="1" x14ac:dyDescent="0.25">
      <c r="A1705" t="s">
        <v>2631</v>
      </c>
      <c r="B1705" t="s">
        <v>2636</v>
      </c>
      <c r="C1705" t="s">
        <v>19</v>
      </c>
      <c r="D1705" t="s">
        <v>8</v>
      </c>
      <c r="E1705" t="s">
        <v>8</v>
      </c>
    </row>
    <row r="1706" spans="1:5" hidden="1" x14ac:dyDescent="0.25">
      <c r="A1706" t="s">
        <v>2631</v>
      </c>
      <c r="B1706" t="s">
        <v>2637</v>
      </c>
      <c r="C1706" t="s">
        <v>7</v>
      </c>
      <c r="D1706" t="s">
        <v>8</v>
      </c>
      <c r="E1706" t="s">
        <v>8</v>
      </c>
    </row>
    <row r="1707" spans="1:5" hidden="1" x14ac:dyDescent="0.25">
      <c r="A1707" t="s">
        <v>2631</v>
      </c>
      <c r="B1707" t="s">
        <v>2638</v>
      </c>
      <c r="C1707" t="s">
        <v>19</v>
      </c>
      <c r="D1707" t="s">
        <v>8</v>
      </c>
      <c r="E1707" t="s">
        <v>8</v>
      </c>
    </row>
    <row r="1708" spans="1:5" hidden="1" x14ac:dyDescent="0.25">
      <c r="A1708" t="s">
        <v>2631</v>
      </c>
      <c r="B1708" t="s">
        <v>2639</v>
      </c>
      <c r="C1708" t="s">
        <v>7</v>
      </c>
      <c r="D1708" t="s">
        <v>8</v>
      </c>
      <c r="E1708" t="s">
        <v>8</v>
      </c>
    </row>
    <row r="1709" spans="1:5" hidden="1" x14ac:dyDescent="0.25">
      <c r="A1709" t="s">
        <v>2631</v>
      </c>
      <c r="B1709" t="s">
        <v>2640</v>
      </c>
      <c r="C1709" t="s">
        <v>19</v>
      </c>
      <c r="D1709" t="s">
        <v>8</v>
      </c>
      <c r="E1709" t="s">
        <v>8</v>
      </c>
    </row>
    <row r="1710" spans="1:5" hidden="1" x14ac:dyDescent="0.25">
      <c r="A1710" t="s">
        <v>2631</v>
      </c>
      <c r="B1710" t="s">
        <v>2641</v>
      </c>
      <c r="C1710" t="s">
        <v>7</v>
      </c>
      <c r="D1710" t="s">
        <v>8</v>
      </c>
      <c r="E1710" t="s">
        <v>8</v>
      </c>
    </row>
    <row r="1711" spans="1:5" hidden="1" x14ac:dyDescent="0.25">
      <c r="A1711" t="s">
        <v>2631</v>
      </c>
      <c r="B1711" t="s">
        <v>2642</v>
      </c>
      <c r="C1711" t="s">
        <v>7</v>
      </c>
      <c r="D1711" t="s">
        <v>8</v>
      </c>
      <c r="E1711" t="s">
        <v>8</v>
      </c>
    </row>
    <row r="1712" spans="1:5" hidden="1" x14ac:dyDescent="0.25">
      <c r="A1712" t="s">
        <v>2631</v>
      </c>
      <c r="B1712" t="s">
        <v>2643</v>
      </c>
      <c r="C1712" t="s">
        <v>7</v>
      </c>
      <c r="D1712" t="s">
        <v>8</v>
      </c>
      <c r="E1712" t="s">
        <v>8</v>
      </c>
    </row>
    <row r="1713" spans="1:5" hidden="1" x14ac:dyDescent="0.25">
      <c r="A1713" t="s">
        <v>2644</v>
      </c>
      <c r="B1713" t="s">
        <v>2645</v>
      </c>
      <c r="C1713" t="s">
        <v>7</v>
      </c>
      <c r="D1713" t="s">
        <v>8</v>
      </c>
      <c r="E1713" t="s">
        <v>8</v>
      </c>
    </row>
    <row r="1714" spans="1:5" hidden="1" x14ac:dyDescent="0.25">
      <c r="A1714" t="s">
        <v>2644</v>
      </c>
      <c r="B1714" t="s">
        <v>2646</v>
      </c>
      <c r="C1714" t="s">
        <v>7</v>
      </c>
      <c r="D1714" t="s">
        <v>8</v>
      </c>
      <c r="E1714" t="s">
        <v>8</v>
      </c>
    </row>
    <row r="1715" spans="1:5" hidden="1" x14ac:dyDescent="0.25">
      <c r="A1715" t="s">
        <v>2644</v>
      </c>
      <c r="B1715" t="s">
        <v>2647</v>
      </c>
      <c r="C1715" t="s">
        <v>7</v>
      </c>
      <c r="D1715" t="s">
        <v>8</v>
      </c>
      <c r="E1715" t="s">
        <v>8</v>
      </c>
    </row>
    <row r="1716" spans="1:5" hidden="1" x14ac:dyDescent="0.25">
      <c r="A1716" t="s">
        <v>2644</v>
      </c>
      <c r="B1716" t="s">
        <v>2648</v>
      </c>
      <c r="C1716" t="s">
        <v>19</v>
      </c>
      <c r="D1716" t="s">
        <v>8</v>
      </c>
      <c r="E1716" t="s">
        <v>8</v>
      </c>
    </row>
    <row r="1717" spans="1:5" hidden="1" x14ac:dyDescent="0.25">
      <c r="A1717" t="s">
        <v>2644</v>
      </c>
      <c r="B1717" t="s">
        <v>2649</v>
      </c>
      <c r="C1717" t="s">
        <v>19</v>
      </c>
      <c r="D1717" t="s">
        <v>8</v>
      </c>
      <c r="E1717" t="s">
        <v>8</v>
      </c>
    </row>
    <row r="1718" spans="1:5" hidden="1" x14ac:dyDescent="0.25">
      <c r="A1718" t="s">
        <v>2644</v>
      </c>
      <c r="B1718" t="s">
        <v>2650</v>
      </c>
      <c r="C1718" t="s">
        <v>19</v>
      </c>
      <c r="D1718" t="s">
        <v>8</v>
      </c>
      <c r="E1718" t="s">
        <v>8</v>
      </c>
    </row>
    <row r="1719" spans="1:5" hidden="1" x14ac:dyDescent="0.25">
      <c r="A1719" t="s">
        <v>2644</v>
      </c>
      <c r="B1719" t="s">
        <v>2651</v>
      </c>
      <c r="C1719" t="s">
        <v>7</v>
      </c>
      <c r="D1719" t="s">
        <v>8</v>
      </c>
      <c r="E1719" t="s">
        <v>8</v>
      </c>
    </row>
    <row r="1720" spans="1:5" hidden="1" x14ac:dyDescent="0.25">
      <c r="A1720" t="s">
        <v>2644</v>
      </c>
      <c r="B1720" t="s">
        <v>2652</v>
      </c>
      <c r="C1720" t="s">
        <v>7</v>
      </c>
      <c r="D1720" t="s">
        <v>8</v>
      </c>
      <c r="E1720" t="s">
        <v>8</v>
      </c>
    </row>
    <row r="1721" spans="1:5" hidden="1" x14ac:dyDescent="0.25">
      <c r="A1721" t="s">
        <v>2644</v>
      </c>
      <c r="B1721" t="s">
        <v>2653</v>
      </c>
      <c r="C1721" t="s">
        <v>7</v>
      </c>
      <c r="D1721" t="s">
        <v>8</v>
      </c>
      <c r="E1721" t="s">
        <v>8</v>
      </c>
    </row>
    <row r="1722" spans="1:5" hidden="1" x14ac:dyDescent="0.25">
      <c r="A1722" t="s">
        <v>2644</v>
      </c>
      <c r="B1722" t="s">
        <v>2654</v>
      </c>
      <c r="C1722" t="s">
        <v>7</v>
      </c>
      <c r="D1722" t="s">
        <v>8</v>
      </c>
      <c r="E1722" t="s">
        <v>8</v>
      </c>
    </row>
    <row r="1723" spans="1:5" hidden="1" x14ac:dyDescent="0.25">
      <c r="A1723" t="s">
        <v>2644</v>
      </c>
      <c r="B1723" t="s">
        <v>2655</v>
      </c>
      <c r="C1723" t="s">
        <v>7</v>
      </c>
      <c r="D1723" t="s">
        <v>8</v>
      </c>
      <c r="E1723" t="s">
        <v>8</v>
      </c>
    </row>
    <row r="1724" spans="1:5" hidden="1" x14ac:dyDescent="0.25">
      <c r="A1724" t="s">
        <v>2644</v>
      </c>
      <c r="B1724" t="s">
        <v>2656</v>
      </c>
      <c r="C1724" t="s">
        <v>7</v>
      </c>
      <c r="D1724" t="s">
        <v>8</v>
      </c>
      <c r="E1724" t="s">
        <v>8</v>
      </c>
    </row>
    <row r="1725" spans="1:5" hidden="1" x14ac:dyDescent="0.25">
      <c r="A1725" t="s">
        <v>2644</v>
      </c>
      <c r="B1725" t="s">
        <v>2657</v>
      </c>
      <c r="C1725" t="s">
        <v>7</v>
      </c>
      <c r="D1725" t="s">
        <v>8</v>
      </c>
      <c r="E1725" t="s">
        <v>8</v>
      </c>
    </row>
    <row r="1726" spans="1:5" hidden="1" x14ac:dyDescent="0.25">
      <c r="A1726" t="s">
        <v>2644</v>
      </c>
      <c r="B1726" t="s">
        <v>2658</v>
      </c>
      <c r="C1726" t="s">
        <v>19</v>
      </c>
      <c r="D1726" t="s">
        <v>8</v>
      </c>
      <c r="E1726" t="s">
        <v>8</v>
      </c>
    </row>
    <row r="1727" spans="1:5" hidden="1" x14ac:dyDescent="0.25">
      <c r="A1727" t="s">
        <v>2644</v>
      </c>
      <c r="B1727" t="s">
        <v>2659</v>
      </c>
      <c r="C1727" t="s">
        <v>19</v>
      </c>
      <c r="D1727" t="s">
        <v>8</v>
      </c>
      <c r="E1727" t="s">
        <v>8</v>
      </c>
    </row>
    <row r="1728" spans="1:5" hidden="1" x14ac:dyDescent="0.25">
      <c r="A1728" t="s">
        <v>2644</v>
      </c>
      <c r="B1728" t="s">
        <v>2660</v>
      </c>
      <c r="C1728" t="s">
        <v>7</v>
      </c>
      <c r="D1728" t="s">
        <v>8</v>
      </c>
      <c r="E1728" t="s">
        <v>8</v>
      </c>
    </row>
    <row r="1729" spans="1:5" hidden="1" x14ac:dyDescent="0.25">
      <c r="A1729" t="s">
        <v>2644</v>
      </c>
      <c r="B1729" t="s">
        <v>2661</v>
      </c>
      <c r="C1729" t="s">
        <v>7</v>
      </c>
      <c r="D1729" t="s">
        <v>8</v>
      </c>
      <c r="E1729" t="s">
        <v>8</v>
      </c>
    </row>
    <row r="1730" spans="1:5" hidden="1" x14ac:dyDescent="0.25">
      <c r="A1730" t="s">
        <v>2644</v>
      </c>
      <c r="B1730" t="s">
        <v>2662</v>
      </c>
      <c r="C1730" t="s">
        <v>7</v>
      </c>
      <c r="D1730" t="s">
        <v>8</v>
      </c>
      <c r="E1730" t="s">
        <v>8</v>
      </c>
    </row>
    <row r="1731" spans="1:5" hidden="1" x14ac:dyDescent="0.25">
      <c r="A1731" t="s">
        <v>2644</v>
      </c>
      <c r="B1731" t="s">
        <v>2663</v>
      </c>
      <c r="C1731" t="s">
        <v>7</v>
      </c>
      <c r="D1731" t="s">
        <v>8</v>
      </c>
      <c r="E1731" t="s">
        <v>8</v>
      </c>
    </row>
    <row r="1732" spans="1:5" hidden="1" x14ac:dyDescent="0.25">
      <c r="A1732" t="s">
        <v>2644</v>
      </c>
      <c r="B1732" t="s">
        <v>2664</v>
      </c>
      <c r="C1732" t="s">
        <v>7</v>
      </c>
      <c r="D1732" t="s">
        <v>8</v>
      </c>
      <c r="E1732" t="s">
        <v>8</v>
      </c>
    </row>
    <row r="1733" spans="1:5" hidden="1" x14ac:dyDescent="0.25">
      <c r="A1733" t="s">
        <v>2644</v>
      </c>
      <c r="B1733" t="s">
        <v>2665</v>
      </c>
      <c r="C1733" t="s">
        <v>19</v>
      </c>
      <c r="D1733" t="s">
        <v>8</v>
      </c>
      <c r="E1733" t="s">
        <v>8</v>
      </c>
    </row>
    <row r="1734" spans="1:5" hidden="1" x14ac:dyDescent="0.25">
      <c r="A1734" t="s">
        <v>2644</v>
      </c>
      <c r="B1734" t="s">
        <v>2666</v>
      </c>
      <c r="C1734" t="s">
        <v>19</v>
      </c>
      <c r="D1734" t="s">
        <v>8</v>
      </c>
      <c r="E1734" t="s">
        <v>8</v>
      </c>
    </row>
    <row r="1735" spans="1:5" hidden="1" x14ac:dyDescent="0.25">
      <c r="A1735" t="s">
        <v>2644</v>
      </c>
      <c r="B1735" t="s">
        <v>2667</v>
      </c>
      <c r="C1735" t="s">
        <v>7</v>
      </c>
      <c r="D1735" t="s">
        <v>8</v>
      </c>
      <c r="E1735" t="s">
        <v>8</v>
      </c>
    </row>
    <row r="1736" spans="1:5" hidden="1" x14ac:dyDescent="0.25">
      <c r="A1736" t="s">
        <v>2644</v>
      </c>
      <c r="B1736" t="s">
        <v>2668</v>
      </c>
      <c r="C1736" t="s">
        <v>7</v>
      </c>
      <c r="D1736" t="s">
        <v>8</v>
      </c>
      <c r="E1736" t="s">
        <v>8</v>
      </c>
    </row>
    <row r="1737" spans="1:5" hidden="1" x14ac:dyDescent="0.25">
      <c r="A1737" t="s">
        <v>2669</v>
      </c>
      <c r="B1737" t="s">
        <v>2670</v>
      </c>
      <c r="C1737" t="s">
        <v>7</v>
      </c>
      <c r="D1737" t="s">
        <v>8</v>
      </c>
      <c r="E1737" t="s">
        <v>8</v>
      </c>
    </row>
    <row r="1738" spans="1:5" hidden="1" x14ac:dyDescent="0.25">
      <c r="A1738" t="s">
        <v>2669</v>
      </c>
      <c r="B1738" t="s">
        <v>2671</v>
      </c>
      <c r="C1738" t="s">
        <v>19</v>
      </c>
      <c r="D1738" t="s">
        <v>8</v>
      </c>
      <c r="E1738" t="s">
        <v>8</v>
      </c>
    </row>
    <row r="1739" spans="1:5" hidden="1" x14ac:dyDescent="0.25">
      <c r="A1739" t="s">
        <v>2672</v>
      </c>
      <c r="B1739" t="s">
        <v>2673</v>
      </c>
      <c r="C1739" t="s">
        <v>7</v>
      </c>
      <c r="D1739" t="s">
        <v>8</v>
      </c>
      <c r="E1739" t="s">
        <v>8</v>
      </c>
    </row>
    <row r="1740" spans="1:5" hidden="1" x14ac:dyDescent="0.25">
      <c r="A1740" t="s">
        <v>2674</v>
      </c>
      <c r="B1740" t="s">
        <v>2675</v>
      </c>
      <c r="C1740" t="s">
        <v>7</v>
      </c>
      <c r="D1740" t="s">
        <v>8</v>
      </c>
      <c r="E1740" t="s">
        <v>8</v>
      </c>
    </row>
    <row r="1741" spans="1:5" hidden="1" x14ac:dyDescent="0.25">
      <c r="A1741" t="s">
        <v>2674</v>
      </c>
      <c r="B1741" t="s">
        <v>2676</v>
      </c>
      <c r="C1741" t="s">
        <v>19</v>
      </c>
      <c r="D1741" t="s">
        <v>8</v>
      </c>
      <c r="E1741" t="s">
        <v>8</v>
      </c>
    </row>
    <row r="1742" spans="1:5" hidden="1" x14ac:dyDescent="0.25">
      <c r="A1742" t="s">
        <v>2674</v>
      </c>
      <c r="B1742" t="s">
        <v>2677</v>
      </c>
      <c r="C1742" t="s">
        <v>19</v>
      </c>
      <c r="D1742" t="s">
        <v>8</v>
      </c>
      <c r="E1742" t="s">
        <v>8</v>
      </c>
    </row>
    <row r="1743" spans="1:5" hidden="1" x14ac:dyDescent="0.25">
      <c r="A1743" t="s">
        <v>2674</v>
      </c>
      <c r="B1743" t="s">
        <v>2678</v>
      </c>
      <c r="C1743" t="s">
        <v>7</v>
      </c>
      <c r="D1743" t="s">
        <v>8</v>
      </c>
      <c r="E1743" t="s">
        <v>8</v>
      </c>
    </row>
    <row r="1744" spans="1:5" hidden="1" x14ac:dyDescent="0.25">
      <c r="A1744" t="s">
        <v>2674</v>
      </c>
      <c r="B1744" t="s">
        <v>2679</v>
      </c>
      <c r="C1744" t="s">
        <v>19</v>
      </c>
      <c r="D1744" t="s">
        <v>8</v>
      </c>
      <c r="E1744" t="s">
        <v>8</v>
      </c>
    </row>
    <row r="1745" spans="1:5" hidden="1" x14ac:dyDescent="0.25">
      <c r="A1745" t="s">
        <v>2674</v>
      </c>
      <c r="B1745" t="s">
        <v>2680</v>
      </c>
      <c r="C1745" t="s">
        <v>7</v>
      </c>
      <c r="D1745" t="s">
        <v>8</v>
      </c>
      <c r="E1745" t="s">
        <v>8</v>
      </c>
    </row>
    <row r="1746" spans="1:5" hidden="1" x14ac:dyDescent="0.25">
      <c r="A1746" t="s">
        <v>2674</v>
      </c>
      <c r="B1746" t="s">
        <v>2681</v>
      </c>
      <c r="C1746" t="s">
        <v>7</v>
      </c>
      <c r="D1746" t="s">
        <v>8</v>
      </c>
      <c r="E1746" t="s">
        <v>8</v>
      </c>
    </row>
    <row r="1747" spans="1:5" hidden="1" x14ac:dyDescent="0.25">
      <c r="A1747" t="s">
        <v>2674</v>
      </c>
      <c r="B1747" t="s">
        <v>2682</v>
      </c>
      <c r="C1747" t="s">
        <v>7</v>
      </c>
      <c r="D1747" t="s">
        <v>8</v>
      </c>
      <c r="E1747" t="s">
        <v>8</v>
      </c>
    </row>
    <row r="1748" spans="1:5" hidden="1" x14ac:dyDescent="0.25">
      <c r="A1748" t="s">
        <v>2674</v>
      </c>
      <c r="B1748" t="s">
        <v>2683</v>
      </c>
      <c r="C1748" t="s">
        <v>19</v>
      </c>
      <c r="D1748" t="s">
        <v>8</v>
      </c>
      <c r="E1748" t="s">
        <v>8</v>
      </c>
    </row>
    <row r="1749" spans="1:5" hidden="1" x14ac:dyDescent="0.25">
      <c r="A1749" t="s">
        <v>2674</v>
      </c>
      <c r="B1749" t="s">
        <v>2684</v>
      </c>
      <c r="C1749" t="s">
        <v>19</v>
      </c>
      <c r="D1749" t="s">
        <v>8</v>
      </c>
      <c r="E1749" t="s">
        <v>8</v>
      </c>
    </row>
    <row r="1750" spans="1:5" hidden="1" x14ac:dyDescent="0.25">
      <c r="A1750" t="s">
        <v>2674</v>
      </c>
      <c r="B1750" t="s">
        <v>2685</v>
      </c>
      <c r="C1750" t="s">
        <v>19</v>
      </c>
      <c r="D1750" t="s">
        <v>8</v>
      </c>
      <c r="E1750" t="s">
        <v>8</v>
      </c>
    </row>
    <row r="1751" spans="1:5" hidden="1" x14ac:dyDescent="0.25">
      <c r="A1751" t="s">
        <v>2674</v>
      </c>
      <c r="B1751" t="s">
        <v>2686</v>
      </c>
      <c r="C1751" t="s">
        <v>7</v>
      </c>
      <c r="D1751" t="s">
        <v>8</v>
      </c>
      <c r="E1751" t="s">
        <v>8</v>
      </c>
    </row>
    <row r="1752" spans="1:5" hidden="1" x14ac:dyDescent="0.25">
      <c r="A1752" t="s">
        <v>2674</v>
      </c>
      <c r="B1752" t="s">
        <v>2687</v>
      </c>
      <c r="C1752" t="s">
        <v>7</v>
      </c>
      <c r="D1752" t="s">
        <v>8</v>
      </c>
      <c r="E1752" t="s">
        <v>8</v>
      </c>
    </row>
    <row r="1753" spans="1:5" hidden="1" x14ac:dyDescent="0.25">
      <c r="A1753" t="s">
        <v>2674</v>
      </c>
      <c r="B1753" t="s">
        <v>2688</v>
      </c>
      <c r="C1753" t="s">
        <v>7</v>
      </c>
      <c r="D1753" t="s">
        <v>8</v>
      </c>
      <c r="E1753" t="s">
        <v>8</v>
      </c>
    </row>
    <row r="1754" spans="1:5" hidden="1" x14ac:dyDescent="0.25">
      <c r="A1754" t="s">
        <v>2674</v>
      </c>
      <c r="B1754" t="s">
        <v>2689</v>
      </c>
      <c r="C1754" t="s">
        <v>7</v>
      </c>
      <c r="D1754" t="s">
        <v>8</v>
      </c>
      <c r="E1754" t="s">
        <v>8</v>
      </c>
    </row>
    <row r="1755" spans="1:5" hidden="1" x14ac:dyDescent="0.25">
      <c r="A1755" t="s">
        <v>2674</v>
      </c>
      <c r="B1755" t="s">
        <v>2690</v>
      </c>
      <c r="C1755" t="s">
        <v>19</v>
      </c>
      <c r="D1755" t="s">
        <v>8</v>
      </c>
      <c r="E1755" t="s">
        <v>8</v>
      </c>
    </row>
    <row r="1756" spans="1:5" hidden="1" x14ac:dyDescent="0.25">
      <c r="A1756" t="s">
        <v>2674</v>
      </c>
      <c r="B1756" t="s">
        <v>2691</v>
      </c>
      <c r="C1756" t="s">
        <v>7</v>
      </c>
      <c r="D1756" t="s">
        <v>8</v>
      </c>
      <c r="E1756" t="s">
        <v>8</v>
      </c>
    </row>
    <row r="1757" spans="1:5" hidden="1" x14ac:dyDescent="0.25">
      <c r="A1757" t="s">
        <v>2674</v>
      </c>
      <c r="B1757" t="s">
        <v>2692</v>
      </c>
      <c r="C1757" t="s">
        <v>19</v>
      </c>
      <c r="D1757" t="s">
        <v>8</v>
      </c>
      <c r="E1757" t="s">
        <v>8</v>
      </c>
    </row>
    <row r="1758" spans="1:5" hidden="1" x14ac:dyDescent="0.25">
      <c r="A1758" t="s">
        <v>2674</v>
      </c>
      <c r="B1758" t="s">
        <v>2693</v>
      </c>
      <c r="C1758" t="s">
        <v>7</v>
      </c>
      <c r="D1758" t="s">
        <v>8</v>
      </c>
      <c r="E1758" t="s">
        <v>8</v>
      </c>
    </row>
    <row r="1759" spans="1:5" hidden="1" x14ac:dyDescent="0.25">
      <c r="A1759" t="s">
        <v>2674</v>
      </c>
      <c r="B1759" t="s">
        <v>2694</v>
      </c>
      <c r="C1759" t="s">
        <v>7</v>
      </c>
      <c r="D1759" t="s">
        <v>8</v>
      </c>
      <c r="E1759" t="s">
        <v>8</v>
      </c>
    </row>
    <row r="1760" spans="1:5" hidden="1" x14ac:dyDescent="0.25">
      <c r="A1760" t="s">
        <v>2674</v>
      </c>
      <c r="B1760" t="s">
        <v>2695</v>
      </c>
      <c r="C1760" t="s">
        <v>19</v>
      </c>
      <c r="D1760" t="s">
        <v>8</v>
      </c>
      <c r="E1760" t="s">
        <v>8</v>
      </c>
    </row>
    <row r="1761" spans="1:5" hidden="1" x14ac:dyDescent="0.25">
      <c r="A1761" t="s">
        <v>2696</v>
      </c>
      <c r="B1761" t="s">
        <v>2697</v>
      </c>
      <c r="C1761" t="s">
        <v>7</v>
      </c>
      <c r="D1761" t="s">
        <v>8</v>
      </c>
      <c r="E1761" t="s">
        <v>8</v>
      </c>
    </row>
    <row r="1762" spans="1:5" hidden="1" x14ac:dyDescent="0.25">
      <c r="A1762" t="s">
        <v>2698</v>
      </c>
      <c r="B1762" t="s">
        <v>2699</v>
      </c>
      <c r="C1762" t="s">
        <v>19</v>
      </c>
      <c r="D1762" t="s">
        <v>8</v>
      </c>
      <c r="E1762" t="s">
        <v>8</v>
      </c>
    </row>
    <row r="1763" spans="1:5" hidden="1" x14ac:dyDescent="0.25">
      <c r="A1763" t="s">
        <v>2700</v>
      </c>
      <c r="B1763" t="s">
        <v>2701</v>
      </c>
      <c r="C1763" t="s">
        <v>7</v>
      </c>
      <c r="D1763" t="s">
        <v>8</v>
      </c>
      <c r="E1763" t="s">
        <v>8</v>
      </c>
    </row>
    <row r="1764" spans="1:5" hidden="1" x14ac:dyDescent="0.25">
      <c r="A1764" t="s">
        <v>2702</v>
      </c>
      <c r="B1764" t="s">
        <v>2703</v>
      </c>
      <c r="C1764" t="s">
        <v>19</v>
      </c>
      <c r="D1764" t="s">
        <v>8</v>
      </c>
      <c r="E1764" t="s">
        <v>8</v>
      </c>
    </row>
    <row r="1765" spans="1:5" hidden="1" x14ac:dyDescent="0.25">
      <c r="A1765" t="s">
        <v>2702</v>
      </c>
      <c r="B1765" t="s">
        <v>2704</v>
      </c>
      <c r="C1765" t="s">
        <v>7</v>
      </c>
      <c r="D1765" t="s">
        <v>8</v>
      </c>
      <c r="E1765" t="s">
        <v>8</v>
      </c>
    </row>
    <row r="1766" spans="1:5" hidden="1" x14ac:dyDescent="0.25">
      <c r="A1766" t="s">
        <v>2702</v>
      </c>
      <c r="B1766" t="s">
        <v>2705</v>
      </c>
      <c r="C1766" t="s">
        <v>7</v>
      </c>
      <c r="D1766" t="s">
        <v>8</v>
      </c>
      <c r="E1766" t="s">
        <v>8</v>
      </c>
    </row>
    <row r="1767" spans="1:5" hidden="1" x14ac:dyDescent="0.25">
      <c r="A1767" t="s">
        <v>2702</v>
      </c>
      <c r="B1767" t="s">
        <v>2706</v>
      </c>
      <c r="C1767" t="s">
        <v>7</v>
      </c>
      <c r="D1767" t="s">
        <v>8</v>
      </c>
      <c r="E1767" t="s">
        <v>8</v>
      </c>
    </row>
    <row r="1768" spans="1:5" hidden="1" x14ac:dyDescent="0.25">
      <c r="A1768" t="s">
        <v>2702</v>
      </c>
      <c r="B1768" t="s">
        <v>2707</v>
      </c>
      <c r="C1768" t="s">
        <v>19</v>
      </c>
      <c r="D1768" t="s">
        <v>8</v>
      </c>
      <c r="E1768" t="s">
        <v>8</v>
      </c>
    </row>
    <row r="1769" spans="1:5" hidden="1" x14ac:dyDescent="0.25">
      <c r="A1769" t="s">
        <v>2702</v>
      </c>
      <c r="B1769" t="s">
        <v>2708</v>
      </c>
      <c r="C1769" t="s">
        <v>19</v>
      </c>
      <c r="D1769" t="s">
        <v>8</v>
      </c>
      <c r="E1769" t="s">
        <v>8</v>
      </c>
    </row>
    <row r="1770" spans="1:5" hidden="1" x14ac:dyDescent="0.25">
      <c r="A1770" t="s">
        <v>2702</v>
      </c>
      <c r="B1770" t="s">
        <v>2709</v>
      </c>
      <c r="C1770" t="s">
        <v>7</v>
      </c>
      <c r="D1770" t="s">
        <v>8</v>
      </c>
      <c r="E1770" t="s">
        <v>8</v>
      </c>
    </row>
    <row r="1771" spans="1:5" hidden="1" x14ac:dyDescent="0.25">
      <c r="A1771" t="s">
        <v>2702</v>
      </c>
      <c r="B1771" t="s">
        <v>2710</v>
      </c>
      <c r="C1771" t="s">
        <v>7</v>
      </c>
      <c r="D1771" t="s">
        <v>8</v>
      </c>
      <c r="E1771" t="s">
        <v>8</v>
      </c>
    </row>
    <row r="1772" spans="1:5" hidden="1" x14ac:dyDescent="0.25">
      <c r="A1772" t="s">
        <v>2702</v>
      </c>
      <c r="B1772" t="s">
        <v>2711</v>
      </c>
      <c r="C1772" t="s">
        <v>7</v>
      </c>
      <c r="D1772" t="s">
        <v>8</v>
      </c>
      <c r="E1772" t="s">
        <v>8</v>
      </c>
    </row>
    <row r="1773" spans="1:5" hidden="1" x14ac:dyDescent="0.25">
      <c r="A1773" t="s">
        <v>2702</v>
      </c>
      <c r="B1773" t="s">
        <v>2712</v>
      </c>
      <c r="C1773" t="s">
        <v>7</v>
      </c>
      <c r="D1773" t="s">
        <v>8</v>
      </c>
      <c r="E1773" t="s">
        <v>8</v>
      </c>
    </row>
    <row r="1774" spans="1:5" hidden="1" x14ac:dyDescent="0.25">
      <c r="A1774" t="s">
        <v>2702</v>
      </c>
      <c r="B1774" t="s">
        <v>2713</v>
      </c>
      <c r="C1774" t="s">
        <v>19</v>
      </c>
      <c r="D1774" t="s">
        <v>8</v>
      </c>
      <c r="E1774" t="s">
        <v>8</v>
      </c>
    </row>
    <row r="1775" spans="1:5" hidden="1" x14ac:dyDescent="0.25">
      <c r="A1775" t="s">
        <v>2702</v>
      </c>
      <c r="B1775" t="s">
        <v>2714</v>
      </c>
      <c r="C1775" t="s">
        <v>19</v>
      </c>
      <c r="D1775" t="s">
        <v>8</v>
      </c>
      <c r="E1775" t="s">
        <v>8</v>
      </c>
    </row>
    <row r="1776" spans="1:5" hidden="1" x14ac:dyDescent="0.25">
      <c r="A1776" t="s">
        <v>2715</v>
      </c>
      <c r="B1776" t="s">
        <v>2716</v>
      </c>
      <c r="C1776" t="s">
        <v>19</v>
      </c>
      <c r="D1776" t="s">
        <v>8</v>
      </c>
      <c r="E1776" t="s">
        <v>8</v>
      </c>
    </row>
    <row r="1777" spans="1:5" hidden="1" x14ac:dyDescent="0.25">
      <c r="A1777" t="s">
        <v>2715</v>
      </c>
      <c r="B1777" t="s">
        <v>2717</v>
      </c>
      <c r="C1777" t="s">
        <v>7</v>
      </c>
      <c r="D1777" t="s">
        <v>8</v>
      </c>
      <c r="E1777" t="s">
        <v>8</v>
      </c>
    </row>
    <row r="1778" spans="1:5" hidden="1" x14ac:dyDescent="0.25">
      <c r="A1778" t="s">
        <v>2715</v>
      </c>
      <c r="B1778" t="s">
        <v>2718</v>
      </c>
      <c r="C1778" t="s">
        <v>7</v>
      </c>
      <c r="D1778" t="s">
        <v>8</v>
      </c>
      <c r="E1778" t="s">
        <v>8</v>
      </c>
    </row>
    <row r="1779" spans="1:5" hidden="1" x14ac:dyDescent="0.25">
      <c r="A1779" t="s">
        <v>2715</v>
      </c>
      <c r="B1779" t="s">
        <v>2719</v>
      </c>
      <c r="C1779" t="s">
        <v>7</v>
      </c>
      <c r="D1779" t="s">
        <v>8</v>
      </c>
      <c r="E1779" t="s">
        <v>8</v>
      </c>
    </row>
    <row r="1780" spans="1:5" hidden="1" x14ac:dyDescent="0.25">
      <c r="A1780" t="s">
        <v>2715</v>
      </c>
      <c r="B1780" t="s">
        <v>2720</v>
      </c>
      <c r="C1780" t="s">
        <v>7</v>
      </c>
      <c r="D1780" t="s">
        <v>8</v>
      </c>
      <c r="E1780" t="s">
        <v>8</v>
      </c>
    </row>
    <row r="1781" spans="1:5" hidden="1" x14ac:dyDescent="0.25">
      <c r="A1781" t="s">
        <v>2715</v>
      </c>
      <c r="B1781" t="s">
        <v>2721</v>
      </c>
      <c r="C1781" t="s">
        <v>7</v>
      </c>
      <c r="D1781" t="s">
        <v>8</v>
      </c>
      <c r="E1781" t="s">
        <v>8</v>
      </c>
    </row>
    <row r="1782" spans="1:5" hidden="1" x14ac:dyDescent="0.25">
      <c r="A1782" t="s">
        <v>2722</v>
      </c>
      <c r="B1782" t="s">
        <v>2723</v>
      </c>
      <c r="C1782" t="s">
        <v>7</v>
      </c>
      <c r="D1782" t="s">
        <v>8</v>
      </c>
      <c r="E1782" t="s">
        <v>8</v>
      </c>
    </row>
    <row r="1783" spans="1:5" hidden="1" x14ac:dyDescent="0.25">
      <c r="A1783" t="s">
        <v>2722</v>
      </c>
      <c r="B1783" t="s">
        <v>2724</v>
      </c>
      <c r="C1783" t="s">
        <v>7</v>
      </c>
      <c r="D1783" t="s">
        <v>8</v>
      </c>
      <c r="E1783" t="s">
        <v>8</v>
      </c>
    </row>
    <row r="1784" spans="1:5" hidden="1" x14ac:dyDescent="0.25">
      <c r="A1784" t="s">
        <v>2722</v>
      </c>
      <c r="B1784" t="s">
        <v>2725</v>
      </c>
      <c r="C1784" t="s">
        <v>7</v>
      </c>
      <c r="D1784" t="s">
        <v>8</v>
      </c>
      <c r="E1784" t="s">
        <v>8</v>
      </c>
    </row>
    <row r="1785" spans="1:5" hidden="1" x14ac:dyDescent="0.25">
      <c r="A1785" t="s">
        <v>2722</v>
      </c>
      <c r="B1785" t="s">
        <v>2726</v>
      </c>
      <c r="C1785" t="s">
        <v>7</v>
      </c>
      <c r="D1785" t="s">
        <v>8</v>
      </c>
      <c r="E1785" t="s">
        <v>8</v>
      </c>
    </row>
    <row r="1786" spans="1:5" hidden="1" x14ac:dyDescent="0.25">
      <c r="A1786" t="s">
        <v>2722</v>
      </c>
      <c r="B1786" t="s">
        <v>2727</v>
      </c>
      <c r="C1786" t="s">
        <v>7</v>
      </c>
      <c r="D1786" t="s">
        <v>8</v>
      </c>
      <c r="E1786" t="s">
        <v>8</v>
      </c>
    </row>
    <row r="1787" spans="1:5" hidden="1" x14ac:dyDescent="0.25">
      <c r="A1787" t="s">
        <v>2722</v>
      </c>
      <c r="B1787" t="s">
        <v>2728</v>
      </c>
      <c r="C1787" t="s">
        <v>7</v>
      </c>
      <c r="D1787" t="s">
        <v>8</v>
      </c>
      <c r="E1787" t="s">
        <v>8</v>
      </c>
    </row>
    <row r="1788" spans="1:5" hidden="1" x14ac:dyDescent="0.25">
      <c r="A1788" t="s">
        <v>2722</v>
      </c>
      <c r="B1788" t="s">
        <v>2729</v>
      </c>
      <c r="C1788" t="s">
        <v>7</v>
      </c>
      <c r="D1788" t="s">
        <v>8</v>
      </c>
      <c r="E1788" t="s">
        <v>8</v>
      </c>
    </row>
    <row r="1789" spans="1:5" hidden="1" x14ac:dyDescent="0.25">
      <c r="A1789" t="s">
        <v>2722</v>
      </c>
      <c r="B1789" t="s">
        <v>2730</v>
      </c>
      <c r="C1789" t="s">
        <v>19</v>
      </c>
      <c r="D1789" t="s">
        <v>8</v>
      </c>
      <c r="E1789" t="s">
        <v>8</v>
      </c>
    </row>
    <row r="1790" spans="1:5" hidden="1" x14ac:dyDescent="0.25">
      <c r="A1790" t="s">
        <v>2722</v>
      </c>
      <c r="B1790" t="s">
        <v>2731</v>
      </c>
      <c r="C1790" t="s">
        <v>19</v>
      </c>
      <c r="D1790" t="s">
        <v>8</v>
      </c>
      <c r="E1790" t="s">
        <v>8</v>
      </c>
    </row>
    <row r="1791" spans="1:5" hidden="1" x14ac:dyDescent="0.25">
      <c r="A1791" t="s">
        <v>2722</v>
      </c>
      <c r="B1791" t="s">
        <v>2732</v>
      </c>
      <c r="C1791" t="s">
        <v>7</v>
      </c>
      <c r="D1791" t="s">
        <v>8</v>
      </c>
      <c r="E1791" t="s">
        <v>8</v>
      </c>
    </row>
    <row r="1792" spans="1:5" hidden="1" x14ac:dyDescent="0.25">
      <c r="A1792" t="s">
        <v>2722</v>
      </c>
      <c r="B1792" t="s">
        <v>2733</v>
      </c>
      <c r="C1792" t="s">
        <v>7</v>
      </c>
      <c r="D1792" t="s">
        <v>8</v>
      </c>
      <c r="E1792" t="s">
        <v>8</v>
      </c>
    </row>
    <row r="1793" spans="1:5" hidden="1" x14ac:dyDescent="0.25">
      <c r="A1793" t="s">
        <v>2722</v>
      </c>
      <c r="B1793" t="s">
        <v>2734</v>
      </c>
      <c r="C1793" t="s">
        <v>19</v>
      </c>
      <c r="D1793" t="s">
        <v>8</v>
      </c>
      <c r="E1793" t="s">
        <v>8</v>
      </c>
    </row>
    <row r="1794" spans="1:5" hidden="1" x14ac:dyDescent="0.25">
      <c r="A1794" t="s">
        <v>2722</v>
      </c>
      <c r="B1794" t="s">
        <v>2735</v>
      </c>
      <c r="C1794" t="s">
        <v>19</v>
      </c>
      <c r="D1794" t="s">
        <v>8</v>
      </c>
      <c r="E1794" t="s">
        <v>8</v>
      </c>
    </row>
    <row r="1795" spans="1:5" hidden="1" x14ac:dyDescent="0.25">
      <c r="A1795" t="s">
        <v>2722</v>
      </c>
      <c r="B1795" t="s">
        <v>2736</v>
      </c>
      <c r="C1795" t="s">
        <v>7</v>
      </c>
      <c r="D1795" t="s">
        <v>8</v>
      </c>
      <c r="E1795" t="s">
        <v>8</v>
      </c>
    </row>
    <row r="1796" spans="1:5" hidden="1" x14ac:dyDescent="0.25">
      <c r="A1796" t="s">
        <v>2722</v>
      </c>
      <c r="B1796" t="s">
        <v>2737</v>
      </c>
      <c r="C1796" t="s">
        <v>19</v>
      </c>
      <c r="D1796" t="s">
        <v>8</v>
      </c>
      <c r="E1796" t="s">
        <v>8</v>
      </c>
    </row>
    <row r="1797" spans="1:5" hidden="1" x14ac:dyDescent="0.25">
      <c r="A1797" t="s">
        <v>2722</v>
      </c>
      <c r="B1797" t="s">
        <v>2738</v>
      </c>
      <c r="C1797" t="s">
        <v>19</v>
      </c>
      <c r="D1797" t="s">
        <v>8</v>
      </c>
      <c r="E1797" t="s">
        <v>8</v>
      </c>
    </row>
    <row r="1798" spans="1:5" hidden="1" x14ac:dyDescent="0.25">
      <c r="A1798" t="s">
        <v>2722</v>
      </c>
      <c r="B1798" t="s">
        <v>2739</v>
      </c>
      <c r="C1798" t="s">
        <v>7</v>
      </c>
      <c r="D1798" t="s">
        <v>8</v>
      </c>
      <c r="E1798" t="s">
        <v>8</v>
      </c>
    </row>
    <row r="1799" spans="1:5" hidden="1" x14ac:dyDescent="0.25">
      <c r="A1799" t="s">
        <v>2722</v>
      </c>
      <c r="B1799" t="s">
        <v>2740</v>
      </c>
      <c r="C1799" t="s">
        <v>19</v>
      </c>
      <c r="D1799" t="s">
        <v>8</v>
      </c>
      <c r="E1799" t="s">
        <v>8</v>
      </c>
    </row>
    <row r="1800" spans="1:5" hidden="1" x14ac:dyDescent="0.25">
      <c r="A1800" t="s">
        <v>2722</v>
      </c>
      <c r="B1800" t="s">
        <v>2741</v>
      </c>
      <c r="C1800" t="s">
        <v>19</v>
      </c>
      <c r="D1800" t="s">
        <v>8</v>
      </c>
      <c r="E1800" t="s">
        <v>8</v>
      </c>
    </row>
    <row r="1801" spans="1:5" hidden="1" x14ac:dyDescent="0.25">
      <c r="A1801" t="s">
        <v>2722</v>
      </c>
      <c r="B1801" t="s">
        <v>2742</v>
      </c>
      <c r="C1801" t="s">
        <v>7</v>
      </c>
      <c r="D1801" t="s">
        <v>8</v>
      </c>
      <c r="E1801" t="s">
        <v>8</v>
      </c>
    </row>
    <row r="1802" spans="1:5" hidden="1" x14ac:dyDescent="0.25">
      <c r="A1802" t="s">
        <v>2722</v>
      </c>
      <c r="B1802" t="s">
        <v>2743</v>
      </c>
      <c r="C1802" t="s">
        <v>7</v>
      </c>
      <c r="D1802" t="s">
        <v>8</v>
      </c>
      <c r="E1802" t="s">
        <v>8</v>
      </c>
    </row>
    <row r="1803" spans="1:5" hidden="1" x14ac:dyDescent="0.25">
      <c r="A1803" t="s">
        <v>2722</v>
      </c>
      <c r="B1803" t="s">
        <v>2744</v>
      </c>
      <c r="C1803" t="s">
        <v>7</v>
      </c>
      <c r="D1803" t="s">
        <v>8</v>
      </c>
      <c r="E1803" t="s">
        <v>8</v>
      </c>
    </row>
    <row r="1804" spans="1:5" hidden="1" x14ac:dyDescent="0.25">
      <c r="A1804" t="s">
        <v>2722</v>
      </c>
      <c r="B1804" t="s">
        <v>2745</v>
      </c>
      <c r="C1804" t="s">
        <v>19</v>
      </c>
      <c r="D1804" t="s">
        <v>8</v>
      </c>
      <c r="E1804" t="s">
        <v>8</v>
      </c>
    </row>
    <row r="1805" spans="1:5" hidden="1" x14ac:dyDescent="0.25">
      <c r="A1805" t="s">
        <v>2722</v>
      </c>
      <c r="B1805" t="s">
        <v>2746</v>
      </c>
      <c r="C1805" t="s">
        <v>7</v>
      </c>
      <c r="D1805" t="s">
        <v>8</v>
      </c>
      <c r="E1805" t="s">
        <v>8</v>
      </c>
    </row>
    <row r="1806" spans="1:5" hidden="1" x14ac:dyDescent="0.25">
      <c r="A1806" t="s">
        <v>2722</v>
      </c>
      <c r="B1806" t="s">
        <v>2747</v>
      </c>
      <c r="C1806" t="s">
        <v>7</v>
      </c>
      <c r="D1806" t="s">
        <v>8</v>
      </c>
      <c r="E1806" t="s">
        <v>8</v>
      </c>
    </row>
    <row r="1807" spans="1:5" hidden="1" x14ac:dyDescent="0.25">
      <c r="A1807" t="s">
        <v>2722</v>
      </c>
      <c r="B1807" t="s">
        <v>2748</v>
      </c>
      <c r="C1807" t="s">
        <v>7</v>
      </c>
      <c r="D1807" t="s">
        <v>8</v>
      </c>
      <c r="E1807" t="s">
        <v>8</v>
      </c>
    </row>
    <row r="1808" spans="1:5" hidden="1" x14ac:dyDescent="0.25">
      <c r="A1808" t="s">
        <v>2722</v>
      </c>
      <c r="B1808" t="s">
        <v>2749</v>
      </c>
      <c r="C1808" t="s">
        <v>19</v>
      </c>
      <c r="D1808" t="s">
        <v>8</v>
      </c>
      <c r="E1808" t="s">
        <v>8</v>
      </c>
    </row>
    <row r="1809" spans="1:5" hidden="1" x14ac:dyDescent="0.25">
      <c r="A1809" t="s">
        <v>2722</v>
      </c>
      <c r="B1809" t="s">
        <v>2750</v>
      </c>
      <c r="C1809" t="s">
        <v>7</v>
      </c>
      <c r="D1809" t="s">
        <v>8</v>
      </c>
      <c r="E1809" t="s">
        <v>8</v>
      </c>
    </row>
    <row r="1810" spans="1:5" hidden="1" x14ac:dyDescent="0.25">
      <c r="A1810" t="s">
        <v>2722</v>
      </c>
      <c r="B1810" t="s">
        <v>2751</v>
      </c>
      <c r="C1810" t="s">
        <v>7</v>
      </c>
      <c r="D1810" t="s">
        <v>8</v>
      </c>
      <c r="E1810" t="s">
        <v>8</v>
      </c>
    </row>
    <row r="1811" spans="1:5" hidden="1" x14ac:dyDescent="0.25">
      <c r="A1811" t="s">
        <v>2722</v>
      </c>
      <c r="B1811" t="s">
        <v>2752</v>
      </c>
      <c r="C1811" t="s">
        <v>19</v>
      </c>
      <c r="D1811" t="s">
        <v>8</v>
      </c>
      <c r="E1811" t="s">
        <v>8</v>
      </c>
    </row>
    <row r="1812" spans="1:5" hidden="1" x14ac:dyDescent="0.25">
      <c r="A1812" t="s">
        <v>2722</v>
      </c>
      <c r="B1812" t="s">
        <v>2753</v>
      </c>
      <c r="C1812" t="s">
        <v>7</v>
      </c>
      <c r="D1812" t="s">
        <v>8</v>
      </c>
      <c r="E1812" t="s">
        <v>8</v>
      </c>
    </row>
    <row r="1813" spans="1:5" hidden="1" x14ac:dyDescent="0.25">
      <c r="A1813" t="s">
        <v>2722</v>
      </c>
      <c r="B1813" t="s">
        <v>2754</v>
      </c>
      <c r="C1813" t="s">
        <v>7</v>
      </c>
      <c r="D1813" t="s">
        <v>8</v>
      </c>
      <c r="E1813" t="s">
        <v>8</v>
      </c>
    </row>
    <row r="1814" spans="1:5" hidden="1" x14ac:dyDescent="0.25">
      <c r="A1814" t="s">
        <v>2722</v>
      </c>
      <c r="B1814" t="s">
        <v>2755</v>
      </c>
      <c r="C1814" t="s">
        <v>7</v>
      </c>
      <c r="D1814" t="s">
        <v>8</v>
      </c>
      <c r="E1814" t="s">
        <v>8</v>
      </c>
    </row>
    <row r="1815" spans="1:5" hidden="1" x14ac:dyDescent="0.25">
      <c r="A1815" t="s">
        <v>2722</v>
      </c>
      <c r="B1815" t="s">
        <v>2756</v>
      </c>
      <c r="C1815" t="s">
        <v>19</v>
      </c>
      <c r="D1815" t="s">
        <v>8</v>
      </c>
      <c r="E1815" t="s">
        <v>8</v>
      </c>
    </row>
    <row r="1816" spans="1:5" hidden="1" x14ac:dyDescent="0.25">
      <c r="A1816" t="s">
        <v>2722</v>
      </c>
      <c r="B1816" t="s">
        <v>2757</v>
      </c>
      <c r="C1816" t="s">
        <v>7</v>
      </c>
      <c r="D1816" t="s">
        <v>8</v>
      </c>
      <c r="E1816" t="s">
        <v>8</v>
      </c>
    </row>
    <row r="1817" spans="1:5" hidden="1" x14ac:dyDescent="0.25">
      <c r="A1817" t="s">
        <v>2722</v>
      </c>
      <c r="B1817" t="s">
        <v>2758</v>
      </c>
      <c r="C1817" t="s">
        <v>7</v>
      </c>
      <c r="D1817" t="s">
        <v>8</v>
      </c>
      <c r="E1817" t="s">
        <v>8</v>
      </c>
    </row>
    <row r="1818" spans="1:5" hidden="1" x14ac:dyDescent="0.25">
      <c r="A1818" t="s">
        <v>2722</v>
      </c>
      <c r="B1818" t="s">
        <v>2759</v>
      </c>
      <c r="C1818" t="s">
        <v>7</v>
      </c>
      <c r="D1818" t="s">
        <v>8</v>
      </c>
      <c r="E1818" t="s">
        <v>8</v>
      </c>
    </row>
    <row r="1819" spans="1:5" hidden="1" x14ac:dyDescent="0.25">
      <c r="A1819" t="s">
        <v>2722</v>
      </c>
      <c r="B1819" t="s">
        <v>2760</v>
      </c>
      <c r="C1819" t="s">
        <v>19</v>
      </c>
      <c r="D1819" t="s">
        <v>8</v>
      </c>
      <c r="E1819" t="s">
        <v>8</v>
      </c>
    </row>
    <row r="1820" spans="1:5" hidden="1" x14ac:dyDescent="0.25">
      <c r="A1820" t="s">
        <v>2722</v>
      </c>
      <c r="B1820" t="s">
        <v>2761</v>
      </c>
      <c r="C1820" t="s">
        <v>19</v>
      </c>
      <c r="D1820" t="s">
        <v>8</v>
      </c>
      <c r="E1820" t="s">
        <v>8</v>
      </c>
    </row>
    <row r="1821" spans="1:5" hidden="1" x14ac:dyDescent="0.25">
      <c r="A1821" t="s">
        <v>2722</v>
      </c>
      <c r="B1821" t="s">
        <v>2762</v>
      </c>
      <c r="C1821" t="s">
        <v>7</v>
      </c>
      <c r="D1821" t="s">
        <v>8</v>
      </c>
      <c r="E1821" t="s">
        <v>8</v>
      </c>
    </row>
    <row r="1822" spans="1:5" hidden="1" x14ac:dyDescent="0.25">
      <c r="A1822" t="s">
        <v>2763</v>
      </c>
      <c r="B1822" t="s">
        <v>2764</v>
      </c>
      <c r="C1822" t="s">
        <v>19</v>
      </c>
      <c r="D1822" t="s">
        <v>8</v>
      </c>
      <c r="E1822" t="s">
        <v>8</v>
      </c>
    </row>
    <row r="1823" spans="1:5" hidden="1" x14ac:dyDescent="0.25">
      <c r="A1823" t="s">
        <v>2763</v>
      </c>
      <c r="B1823" t="s">
        <v>2765</v>
      </c>
      <c r="C1823" t="s">
        <v>7</v>
      </c>
      <c r="D1823" t="s">
        <v>8</v>
      </c>
      <c r="E1823" t="s">
        <v>8</v>
      </c>
    </row>
    <row r="1824" spans="1:5" hidden="1" x14ac:dyDescent="0.25">
      <c r="A1824" t="s">
        <v>2766</v>
      </c>
      <c r="B1824" t="s">
        <v>2767</v>
      </c>
      <c r="C1824" t="s">
        <v>7</v>
      </c>
      <c r="D1824" t="s">
        <v>8</v>
      </c>
      <c r="E1824" t="s">
        <v>8</v>
      </c>
    </row>
    <row r="1825" spans="1:5" hidden="1" x14ac:dyDescent="0.25">
      <c r="A1825" t="s">
        <v>2768</v>
      </c>
      <c r="B1825" t="s">
        <v>2769</v>
      </c>
      <c r="C1825" t="s">
        <v>7</v>
      </c>
      <c r="D1825" t="s">
        <v>8</v>
      </c>
      <c r="E1825" t="s">
        <v>8</v>
      </c>
    </row>
    <row r="1826" spans="1:5" hidden="1" x14ac:dyDescent="0.25">
      <c r="A1826" t="s">
        <v>2768</v>
      </c>
      <c r="B1826" t="s">
        <v>2770</v>
      </c>
      <c r="C1826" t="s">
        <v>7</v>
      </c>
      <c r="D1826" t="s">
        <v>8</v>
      </c>
      <c r="E1826" t="s">
        <v>8</v>
      </c>
    </row>
    <row r="1827" spans="1:5" hidden="1" x14ac:dyDescent="0.25">
      <c r="A1827" t="s">
        <v>2771</v>
      </c>
      <c r="B1827" t="s">
        <v>2772</v>
      </c>
      <c r="C1827" t="s">
        <v>7</v>
      </c>
      <c r="D1827" t="s">
        <v>8</v>
      </c>
      <c r="E1827" t="s">
        <v>8</v>
      </c>
    </row>
    <row r="1828" spans="1:5" hidden="1" x14ac:dyDescent="0.25">
      <c r="A1828" t="s">
        <v>2771</v>
      </c>
      <c r="B1828" t="s">
        <v>2773</v>
      </c>
      <c r="C1828" t="s">
        <v>7</v>
      </c>
      <c r="D1828" t="s">
        <v>8</v>
      </c>
      <c r="E1828" t="s">
        <v>8</v>
      </c>
    </row>
    <row r="1829" spans="1:5" hidden="1" x14ac:dyDescent="0.25">
      <c r="A1829" t="s">
        <v>2774</v>
      </c>
      <c r="B1829" t="s">
        <v>2775</v>
      </c>
      <c r="C1829" t="s">
        <v>19</v>
      </c>
      <c r="D1829" t="s">
        <v>8</v>
      </c>
      <c r="E1829" t="s">
        <v>8</v>
      </c>
    </row>
    <row r="1830" spans="1:5" hidden="1" x14ac:dyDescent="0.25">
      <c r="A1830" t="s">
        <v>2774</v>
      </c>
      <c r="B1830" t="s">
        <v>2776</v>
      </c>
      <c r="C1830" t="s">
        <v>7</v>
      </c>
      <c r="D1830" t="s">
        <v>8</v>
      </c>
      <c r="E1830" t="s">
        <v>8</v>
      </c>
    </row>
    <row r="1831" spans="1:5" hidden="1" x14ac:dyDescent="0.25">
      <c r="A1831" t="s">
        <v>2777</v>
      </c>
      <c r="B1831" t="s">
        <v>2778</v>
      </c>
      <c r="C1831" t="s">
        <v>7</v>
      </c>
      <c r="D1831" t="s">
        <v>8</v>
      </c>
      <c r="E1831" t="s">
        <v>8</v>
      </c>
    </row>
    <row r="1832" spans="1:5" hidden="1" x14ac:dyDescent="0.25">
      <c r="A1832" t="s">
        <v>2777</v>
      </c>
      <c r="B1832" t="s">
        <v>2779</v>
      </c>
      <c r="C1832" t="s">
        <v>7</v>
      </c>
      <c r="D1832" t="s">
        <v>8</v>
      </c>
      <c r="E1832" t="s">
        <v>8</v>
      </c>
    </row>
    <row r="1833" spans="1:5" hidden="1" x14ac:dyDescent="0.25">
      <c r="A1833" t="s">
        <v>2780</v>
      </c>
      <c r="B1833" t="s">
        <v>2781</v>
      </c>
      <c r="C1833" t="s">
        <v>7</v>
      </c>
      <c r="D1833" t="s">
        <v>8</v>
      </c>
      <c r="E1833" t="s">
        <v>8</v>
      </c>
    </row>
    <row r="1834" spans="1:5" hidden="1" x14ac:dyDescent="0.25">
      <c r="A1834" t="s">
        <v>2780</v>
      </c>
      <c r="B1834" t="s">
        <v>2782</v>
      </c>
      <c r="C1834" t="s">
        <v>19</v>
      </c>
      <c r="D1834" t="s">
        <v>8</v>
      </c>
      <c r="E1834" t="s">
        <v>8</v>
      </c>
    </row>
    <row r="1835" spans="1:5" hidden="1" x14ac:dyDescent="0.25">
      <c r="A1835" t="s">
        <v>2783</v>
      </c>
      <c r="B1835" t="s">
        <v>2784</v>
      </c>
      <c r="C1835" t="s">
        <v>7</v>
      </c>
      <c r="D1835" t="s">
        <v>8</v>
      </c>
      <c r="E1835" t="s">
        <v>8</v>
      </c>
    </row>
    <row r="1836" spans="1:5" hidden="1" x14ac:dyDescent="0.25">
      <c r="A1836" t="s">
        <v>2785</v>
      </c>
      <c r="B1836" t="s">
        <v>2786</v>
      </c>
      <c r="C1836" t="s">
        <v>7</v>
      </c>
      <c r="D1836" t="s">
        <v>8</v>
      </c>
      <c r="E1836" t="s">
        <v>8</v>
      </c>
    </row>
    <row r="1837" spans="1:5" hidden="1" x14ac:dyDescent="0.25">
      <c r="A1837" t="s">
        <v>2787</v>
      </c>
      <c r="B1837" t="s">
        <v>2788</v>
      </c>
      <c r="C1837" t="s">
        <v>7</v>
      </c>
      <c r="D1837" t="s">
        <v>8</v>
      </c>
      <c r="E1837" t="s">
        <v>8</v>
      </c>
    </row>
    <row r="1838" spans="1:5" hidden="1" x14ac:dyDescent="0.25">
      <c r="A1838" t="s">
        <v>2789</v>
      </c>
      <c r="B1838" t="s">
        <v>2790</v>
      </c>
      <c r="C1838" t="s">
        <v>7</v>
      </c>
      <c r="D1838" t="s">
        <v>8</v>
      </c>
      <c r="E1838" t="s">
        <v>8</v>
      </c>
    </row>
    <row r="1839" spans="1:5" hidden="1" x14ac:dyDescent="0.25">
      <c r="A1839" t="s">
        <v>2791</v>
      </c>
      <c r="B1839" t="s">
        <v>2792</v>
      </c>
      <c r="C1839" t="s">
        <v>19</v>
      </c>
      <c r="D1839" t="s">
        <v>8</v>
      </c>
      <c r="E1839" t="s">
        <v>8</v>
      </c>
    </row>
    <row r="1840" spans="1:5" hidden="1" x14ac:dyDescent="0.25">
      <c r="A1840" t="s">
        <v>2793</v>
      </c>
      <c r="B1840" t="s">
        <v>2794</v>
      </c>
      <c r="C1840" t="s">
        <v>7</v>
      </c>
      <c r="D1840" t="s">
        <v>8</v>
      </c>
      <c r="E1840" t="s">
        <v>8</v>
      </c>
    </row>
    <row r="1841" spans="1:5" hidden="1" x14ac:dyDescent="0.25">
      <c r="A1841" t="s">
        <v>2795</v>
      </c>
      <c r="B1841" t="s">
        <v>2796</v>
      </c>
      <c r="C1841" t="s">
        <v>19</v>
      </c>
      <c r="D1841" t="s">
        <v>8</v>
      </c>
      <c r="E1841" t="s">
        <v>8</v>
      </c>
    </row>
    <row r="1842" spans="1:5" hidden="1" x14ac:dyDescent="0.25">
      <c r="A1842" t="s">
        <v>2797</v>
      </c>
      <c r="B1842" t="s">
        <v>2798</v>
      </c>
      <c r="C1842" t="s">
        <v>7</v>
      </c>
      <c r="D1842" t="s">
        <v>8</v>
      </c>
      <c r="E1842" t="s">
        <v>8</v>
      </c>
    </row>
    <row r="1843" spans="1:5" hidden="1" x14ac:dyDescent="0.25">
      <c r="A1843" t="s">
        <v>2799</v>
      </c>
      <c r="B1843" t="s">
        <v>2800</v>
      </c>
      <c r="C1843" t="s">
        <v>19</v>
      </c>
      <c r="D1843" t="s">
        <v>8</v>
      </c>
      <c r="E1843" t="s">
        <v>8</v>
      </c>
    </row>
    <row r="1844" spans="1:5" hidden="1" x14ac:dyDescent="0.25">
      <c r="A1844" t="s">
        <v>2801</v>
      </c>
      <c r="B1844" t="s">
        <v>2802</v>
      </c>
      <c r="C1844" t="s">
        <v>7</v>
      </c>
      <c r="D1844" t="s">
        <v>8</v>
      </c>
      <c r="E1844" t="s">
        <v>8</v>
      </c>
    </row>
    <row r="1845" spans="1:5" hidden="1" x14ac:dyDescent="0.25">
      <c r="A1845" t="s">
        <v>2803</v>
      </c>
      <c r="B1845" t="s">
        <v>2804</v>
      </c>
      <c r="C1845" t="s">
        <v>19</v>
      </c>
      <c r="D1845" t="s">
        <v>8</v>
      </c>
      <c r="E1845" t="s">
        <v>8</v>
      </c>
    </row>
    <row r="1846" spans="1:5" hidden="1" x14ac:dyDescent="0.25">
      <c r="A1846" t="s">
        <v>2805</v>
      </c>
      <c r="B1846" t="s">
        <v>2806</v>
      </c>
      <c r="C1846" t="s">
        <v>19</v>
      </c>
      <c r="D1846" t="s">
        <v>8</v>
      </c>
      <c r="E1846" t="s">
        <v>8</v>
      </c>
    </row>
    <row r="1847" spans="1:5" hidden="1" x14ac:dyDescent="0.25">
      <c r="A1847" t="s">
        <v>2807</v>
      </c>
      <c r="B1847" t="s">
        <v>2808</v>
      </c>
      <c r="C1847" t="s">
        <v>7</v>
      </c>
      <c r="D1847" t="s">
        <v>8</v>
      </c>
      <c r="E1847" t="s">
        <v>8</v>
      </c>
    </row>
    <row r="1848" spans="1:5" hidden="1" x14ac:dyDescent="0.25">
      <c r="A1848" t="s">
        <v>2809</v>
      </c>
      <c r="B1848" t="s">
        <v>2810</v>
      </c>
      <c r="C1848" t="s">
        <v>7</v>
      </c>
      <c r="D1848" t="s">
        <v>8</v>
      </c>
      <c r="E1848" t="s">
        <v>8</v>
      </c>
    </row>
    <row r="1849" spans="1:5" hidden="1" x14ac:dyDescent="0.25">
      <c r="A1849" t="s">
        <v>2811</v>
      </c>
      <c r="B1849" t="s">
        <v>2812</v>
      </c>
      <c r="C1849" t="s">
        <v>7</v>
      </c>
      <c r="D1849" t="s">
        <v>8</v>
      </c>
      <c r="E1849" t="s">
        <v>8</v>
      </c>
    </row>
    <row r="1850" spans="1:5" hidden="1" x14ac:dyDescent="0.25">
      <c r="A1850" t="s">
        <v>2813</v>
      </c>
      <c r="B1850" t="s">
        <v>2814</v>
      </c>
      <c r="C1850" t="s">
        <v>7</v>
      </c>
      <c r="D1850" t="s">
        <v>8</v>
      </c>
      <c r="E1850" t="s">
        <v>8</v>
      </c>
    </row>
    <row r="1851" spans="1:5" hidden="1" x14ac:dyDescent="0.25">
      <c r="A1851" t="s">
        <v>2815</v>
      </c>
      <c r="B1851" t="s">
        <v>2816</v>
      </c>
      <c r="C1851" t="s">
        <v>7</v>
      </c>
      <c r="D1851" t="s">
        <v>8</v>
      </c>
      <c r="E1851" t="s">
        <v>8</v>
      </c>
    </row>
    <row r="1852" spans="1:5" hidden="1" x14ac:dyDescent="0.25">
      <c r="A1852" t="s">
        <v>2815</v>
      </c>
      <c r="B1852" t="s">
        <v>2817</v>
      </c>
      <c r="C1852" t="s">
        <v>19</v>
      </c>
      <c r="D1852" t="s">
        <v>8</v>
      </c>
      <c r="E1852" t="s">
        <v>8</v>
      </c>
    </row>
    <row r="1853" spans="1:5" hidden="1" x14ac:dyDescent="0.25">
      <c r="A1853" t="s">
        <v>2815</v>
      </c>
      <c r="B1853" t="s">
        <v>2818</v>
      </c>
      <c r="C1853" t="s">
        <v>7</v>
      </c>
      <c r="D1853" t="s">
        <v>8</v>
      </c>
      <c r="E1853" t="s">
        <v>8</v>
      </c>
    </row>
    <row r="1854" spans="1:5" hidden="1" x14ac:dyDescent="0.25">
      <c r="A1854" t="s">
        <v>2815</v>
      </c>
      <c r="B1854" t="s">
        <v>2819</v>
      </c>
      <c r="C1854" t="s">
        <v>7</v>
      </c>
      <c r="D1854" t="s">
        <v>8</v>
      </c>
      <c r="E1854" t="s">
        <v>8</v>
      </c>
    </row>
    <row r="1855" spans="1:5" hidden="1" x14ac:dyDescent="0.25">
      <c r="A1855" t="s">
        <v>2815</v>
      </c>
      <c r="B1855" t="s">
        <v>2820</v>
      </c>
      <c r="C1855" t="s">
        <v>7</v>
      </c>
      <c r="D1855" t="s">
        <v>8</v>
      </c>
      <c r="E1855" t="s">
        <v>8</v>
      </c>
    </row>
    <row r="1856" spans="1:5" hidden="1" x14ac:dyDescent="0.25">
      <c r="A1856" t="s">
        <v>2815</v>
      </c>
      <c r="B1856" t="s">
        <v>2821</v>
      </c>
      <c r="C1856" t="s">
        <v>7</v>
      </c>
      <c r="D1856" t="s">
        <v>8</v>
      </c>
      <c r="E1856" t="s">
        <v>8</v>
      </c>
    </row>
    <row r="1857" spans="1:5" hidden="1" x14ac:dyDescent="0.25">
      <c r="A1857" t="s">
        <v>2815</v>
      </c>
      <c r="B1857" t="s">
        <v>2822</v>
      </c>
      <c r="C1857" t="s">
        <v>7</v>
      </c>
      <c r="D1857" t="s">
        <v>8</v>
      </c>
      <c r="E1857" t="s">
        <v>8</v>
      </c>
    </row>
    <row r="1858" spans="1:5" hidden="1" x14ac:dyDescent="0.25">
      <c r="A1858" t="s">
        <v>2823</v>
      </c>
      <c r="B1858" t="s">
        <v>2824</v>
      </c>
      <c r="C1858" t="s">
        <v>7</v>
      </c>
      <c r="D1858" t="s">
        <v>8</v>
      </c>
      <c r="E1858" t="s">
        <v>8</v>
      </c>
    </row>
    <row r="1859" spans="1:5" hidden="1" x14ac:dyDescent="0.25">
      <c r="A1859" t="s">
        <v>2823</v>
      </c>
      <c r="B1859" t="s">
        <v>2825</v>
      </c>
      <c r="C1859" t="s">
        <v>7</v>
      </c>
      <c r="D1859" t="s">
        <v>8</v>
      </c>
      <c r="E1859" t="s">
        <v>8</v>
      </c>
    </row>
    <row r="1860" spans="1:5" hidden="1" x14ac:dyDescent="0.25">
      <c r="A1860" t="s">
        <v>2826</v>
      </c>
      <c r="B1860" t="s">
        <v>2827</v>
      </c>
      <c r="C1860" t="s">
        <v>7</v>
      </c>
      <c r="D1860" t="s">
        <v>8</v>
      </c>
      <c r="E1860" t="s">
        <v>8</v>
      </c>
    </row>
    <row r="1861" spans="1:5" hidden="1" x14ac:dyDescent="0.25">
      <c r="A1861" t="s">
        <v>2826</v>
      </c>
      <c r="B1861" t="s">
        <v>2828</v>
      </c>
      <c r="C1861" t="s">
        <v>7</v>
      </c>
      <c r="D1861" t="s">
        <v>8</v>
      </c>
      <c r="E1861" t="s">
        <v>8</v>
      </c>
    </row>
    <row r="1862" spans="1:5" hidden="1" x14ac:dyDescent="0.25">
      <c r="A1862" t="s">
        <v>2829</v>
      </c>
      <c r="B1862" t="s">
        <v>2830</v>
      </c>
      <c r="C1862" t="s">
        <v>7</v>
      </c>
      <c r="D1862" t="s">
        <v>8</v>
      </c>
      <c r="E1862" t="s">
        <v>8</v>
      </c>
    </row>
    <row r="1863" spans="1:5" hidden="1" x14ac:dyDescent="0.25">
      <c r="A1863" t="s">
        <v>2831</v>
      </c>
      <c r="B1863" t="s">
        <v>2832</v>
      </c>
      <c r="C1863" t="s">
        <v>7</v>
      </c>
      <c r="D1863" t="s">
        <v>8</v>
      </c>
      <c r="E1863" t="s">
        <v>8</v>
      </c>
    </row>
    <row r="1864" spans="1:5" hidden="1" x14ac:dyDescent="0.25">
      <c r="A1864" t="s">
        <v>2833</v>
      </c>
      <c r="B1864" t="s">
        <v>2834</v>
      </c>
      <c r="C1864" t="s">
        <v>19</v>
      </c>
      <c r="D1864" t="s">
        <v>8</v>
      </c>
      <c r="E1864" t="s">
        <v>8</v>
      </c>
    </row>
    <row r="1865" spans="1:5" hidden="1" x14ac:dyDescent="0.25">
      <c r="A1865" t="s">
        <v>2833</v>
      </c>
      <c r="B1865" t="s">
        <v>2835</v>
      </c>
      <c r="C1865" t="s">
        <v>19</v>
      </c>
      <c r="D1865" t="s">
        <v>8</v>
      </c>
      <c r="E1865" t="s">
        <v>8</v>
      </c>
    </row>
    <row r="1866" spans="1:5" hidden="1" x14ac:dyDescent="0.25">
      <c r="A1866" t="s">
        <v>2833</v>
      </c>
      <c r="B1866" t="s">
        <v>2836</v>
      </c>
      <c r="C1866" t="s">
        <v>7</v>
      </c>
      <c r="D1866" t="s">
        <v>8</v>
      </c>
      <c r="E1866" t="s">
        <v>8</v>
      </c>
    </row>
    <row r="1867" spans="1:5" hidden="1" x14ac:dyDescent="0.25">
      <c r="A1867" t="s">
        <v>2833</v>
      </c>
      <c r="B1867" t="s">
        <v>2837</v>
      </c>
      <c r="C1867" t="s">
        <v>7</v>
      </c>
      <c r="D1867" t="s">
        <v>8</v>
      </c>
      <c r="E1867" t="s">
        <v>8</v>
      </c>
    </row>
    <row r="1868" spans="1:5" hidden="1" x14ac:dyDescent="0.25">
      <c r="A1868" t="s">
        <v>2838</v>
      </c>
      <c r="B1868" t="s">
        <v>2839</v>
      </c>
      <c r="C1868" t="s">
        <v>7</v>
      </c>
      <c r="D1868" t="s">
        <v>8</v>
      </c>
      <c r="E1868" t="s">
        <v>8</v>
      </c>
    </row>
    <row r="1869" spans="1:5" hidden="1" x14ac:dyDescent="0.25">
      <c r="A1869" t="s">
        <v>2838</v>
      </c>
      <c r="B1869" t="s">
        <v>2840</v>
      </c>
      <c r="C1869" t="s">
        <v>19</v>
      </c>
      <c r="D1869" t="s">
        <v>8</v>
      </c>
      <c r="E1869" t="s">
        <v>8</v>
      </c>
    </row>
    <row r="1870" spans="1:5" hidden="1" x14ac:dyDescent="0.25">
      <c r="A1870" t="s">
        <v>2838</v>
      </c>
      <c r="B1870" t="s">
        <v>2841</v>
      </c>
      <c r="C1870" t="s">
        <v>19</v>
      </c>
      <c r="D1870" t="s">
        <v>8</v>
      </c>
      <c r="E1870" t="s">
        <v>8</v>
      </c>
    </row>
    <row r="1871" spans="1:5" hidden="1" x14ac:dyDescent="0.25">
      <c r="A1871" t="s">
        <v>2838</v>
      </c>
      <c r="B1871" t="s">
        <v>2842</v>
      </c>
      <c r="C1871" t="s">
        <v>19</v>
      </c>
      <c r="D1871" t="s">
        <v>8</v>
      </c>
      <c r="E1871" t="s">
        <v>8</v>
      </c>
    </row>
    <row r="1872" spans="1:5" hidden="1" x14ac:dyDescent="0.25">
      <c r="A1872" t="s">
        <v>2843</v>
      </c>
      <c r="B1872" t="s">
        <v>2844</v>
      </c>
      <c r="C1872" t="s">
        <v>7</v>
      </c>
      <c r="D1872" t="s">
        <v>8</v>
      </c>
      <c r="E1872" t="s">
        <v>8</v>
      </c>
    </row>
    <row r="1873" spans="1:5" hidden="1" x14ac:dyDescent="0.25">
      <c r="A1873" t="s">
        <v>2843</v>
      </c>
      <c r="B1873" t="s">
        <v>2845</v>
      </c>
      <c r="C1873" t="s">
        <v>19</v>
      </c>
      <c r="D1873" t="s">
        <v>8</v>
      </c>
      <c r="E1873" t="s">
        <v>8</v>
      </c>
    </row>
    <row r="1874" spans="1:5" hidden="1" x14ac:dyDescent="0.25">
      <c r="A1874" t="s">
        <v>2843</v>
      </c>
      <c r="B1874" t="s">
        <v>2846</v>
      </c>
      <c r="C1874" t="s">
        <v>19</v>
      </c>
      <c r="D1874" t="s">
        <v>8</v>
      </c>
      <c r="E1874" t="s">
        <v>8</v>
      </c>
    </row>
    <row r="1875" spans="1:5" hidden="1" x14ac:dyDescent="0.25">
      <c r="A1875" t="s">
        <v>2847</v>
      </c>
      <c r="B1875" t="s">
        <v>2848</v>
      </c>
      <c r="C1875" t="s">
        <v>7</v>
      </c>
      <c r="D1875" t="s">
        <v>8</v>
      </c>
      <c r="E1875" t="s">
        <v>8</v>
      </c>
    </row>
    <row r="1876" spans="1:5" hidden="1" x14ac:dyDescent="0.25">
      <c r="A1876" t="s">
        <v>2849</v>
      </c>
      <c r="B1876" t="s">
        <v>2850</v>
      </c>
      <c r="C1876" t="s">
        <v>19</v>
      </c>
      <c r="D1876" t="s">
        <v>8</v>
      </c>
      <c r="E1876" t="s">
        <v>8</v>
      </c>
    </row>
    <row r="1877" spans="1:5" hidden="1" x14ac:dyDescent="0.25">
      <c r="A1877" t="s">
        <v>2849</v>
      </c>
      <c r="B1877" t="s">
        <v>2851</v>
      </c>
      <c r="C1877" t="s">
        <v>7</v>
      </c>
      <c r="D1877" t="s">
        <v>8</v>
      </c>
      <c r="E1877" t="s">
        <v>8</v>
      </c>
    </row>
    <row r="1878" spans="1:5" hidden="1" x14ac:dyDescent="0.25">
      <c r="A1878" t="s">
        <v>2849</v>
      </c>
      <c r="B1878" t="s">
        <v>2852</v>
      </c>
      <c r="C1878" t="s">
        <v>19</v>
      </c>
      <c r="D1878" t="s">
        <v>8</v>
      </c>
      <c r="E1878" t="s">
        <v>8</v>
      </c>
    </row>
    <row r="1879" spans="1:5" hidden="1" x14ac:dyDescent="0.25">
      <c r="A1879" t="s">
        <v>2853</v>
      </c>
      <c r="B1879" t="s">
        <v>2854</v>
      </c>
      <c r="C1879" t="s">
        <v>7</v>
      </c>
      <c r="D1879" t="s">
        <v>8</v>
      </c>
      <c r="E1879" t="s">
        <v>8</v>
      </c>
    </row>
    <row r="1880" spans="1:5" hidden="1" x14ac:dyDescent="0.25">
      <c r="A1880" t="s">
        <v>2853</v>
      </c>
      <c r="B1880" t="s">
        <v>2855</v>
      </c>
      <c r="C1880" t="s">
        <v>19</v>
      </c>
      <c r="D1880" t="s">
        <v>8</v>
      </c>
      <c r="E1880" t="s">
        <v>8</v>
      </c>
    </row>
    <row r="1881" spans="1:5" hidden="1" x14ac:dyDescent="0.25">
      <c r="A1881" t="s">
        <v>2853</v>
      </c>
      <c r="B1881" t="s">
        <v>2856</v>
      </c>
      <c r="C1881" t="s">
        <v>19</v>
      </c>
      <c r="D1881" t="s">
        <v>8</v>
      </c>
      <c r="E1881" t="s">
        <v>8</v>
      </c>
    </row>
    <row r="1882" spans="1:5" hidden="1" x14ac:dyDescent="0.25">
      <c r="A1882" t="s">
        <v>2857</v>
      </c>
      <c r="B1882" t="s">
        <v>2858</v>
      </c>
      <c r="C1882" t="s">
        <v>19</v>
      </c>
      <c r="D1882" t="s">
        <v>8</v>
      </c>
      <c r="E1882" t="s">
        <v>8</v>
      </c>
    </row>
    <row r="1883" spans="1:5" hidden="1" x14ac:dyDescent="0.25">
      <c r="A1883" t="s">
        <v>2857</v>
      </c>
      <c r="B1883" t="s">
        <v>2859</v>
      </c>
      <c r="C1883" t="s">
        <v>19</v>
      </c>
      <c r="D1883" t="s">
        <v>8</v>
      </c>
      <c r="E1883" t="s">
        <v>8</v>
      </c>
    </row>
    <row r="1884" spans="1:5" hidden="1" x14ac:dyDescent="0.25">
      <c r="A1884" t="s">
        <v>2860</v>
      </c>
      <c r="B1884" t="s">
        <v>2861</v>
      </c>
      <c r="C1884" t="s">
        <v>7</v>
      </c>
      <c r="D1884" t="s">
        <v>8</v>
      </c>
      <c r="E1884" t="s">
        <v>8</v>
      </c>
    </row>
    <row r="1885" spans="1:5" hidden="1" x14ac:dyDescent="0.25">
      <c r="A1885" t="s">
        <v>2862</v>
      </c>
      <c r="B1885" t="s">
        <v>2863</v>
      </c>
      <c r="C1885" t="s">
        <v>19</v>
      </c>
      <c r="D1885" t="s">
        <v>8</v>
      </c>
      <c r="E1885" t="s">
        <v>8</v>
      </c>
    </row>
    <row r="1886" spans="1:5" hidden="1" x14ac:dyDescent="0.25">
      <c r="A1886" t="s">
        <v>2864</v>
      </c>
      <c r="B1886" t="s">
        <v>2865</v>
      </c>
      <c r="C1886" t="s">
        <v>19</v>
      </c>
      <c r="D1886" t="s">
        <v>8</v>
      </c>
      <c r="E1886" t="s">
        <v>8</v>
      </c>
    </row>
    <row r="1887" spans="1:5" hidden="1" x14ac:dyDescent="0.25">
      <c r="A1887" t="s">
        <v>2864</v>
      </c>
      <c r="B1887" t="s">
        <v>2866</v>
      </c>
      <c r="C1887" t="s">
        <v>19</v>
      </c>
      <c r="D1887" t="s">
        <v>8</v>
      </c>
      <c r="E1887" t="s">
        <v>8</v>
      </c>
    </row>
    <row r="1888" spans="1:5" hidden="1" x14ac:dyDescent="0.25">
      <c r="A1888" t="s">
        <v>2867</v>
      </c>
      <c r="B1888" t="s">
        <v>2868</v>
      </c>
      <c r="C1888" t="s">
        <v>19</v>
      </c>
      <c r="D1888" t="s">
        <v>8</v>
      </c>
      <c r="E1888" t="s">
        <v>8</v>
      </c>
    </row>
    <row r="1889" spans="1:5" hidden="1" x14ac:dyDescent="0.25">
      <c r="A1889" t="s">
        <v>2867</v>
      </c>
      <c r="B1889" t="s">
        <v>2869</v>
      </c>
      <c r="C1889" t="s">
        <v>19</v>
      </c>
      <c r="D1889" t="s">
        <v>8</v>
      </c>
      <c r="E1889" t="s">
        <v>8</v>
      </c>
    </row>
    <row r="1890" spans="1:5" hidden="1" x14ac:dyDescent="0.25">
      <c r="A1890" t="s">
        <v>2870</v>
      </c>
      <c r="B1890" t="s">
        <v>2871</v>
      </c>
      <c r="C1890" t="s">
        <v>7</v>
      </c>
      <c r="D1890" t="s">
        <v>8</v>
      </c>
      <c r="E1890" t="s">
        <v>8</v>
      </c>
    </row>
    <row r="1891" spans="1:5" hidden="1" x14ac:dyDescent="0.25">
      <c r="A1891" t="s">
        <v>2870</v>
      </c>
      <c r="B1891" t="s">
        <v>2872</v>
      </c>
      <c r="C1891" t="s">
        <v>19</v>
      </c>
      <c r="D1891" t="s">
        <v>8</v>
      </c>
      <c r="E1891" t="s">
        <v>8</v>
      </c>
    </row>
    <row r="1892" spans="1:5" hidden="1" x14ac:dyDescent="0.25">
      <c r="A1892" t="s">
        <v>2873</v>
      </c>
      <c r="B1892" t="s">
        <v>2874</v>
      </c>
      <c r="C1892" t="s">
        <v>7</v>
      </c>
      <c r="D1892" t="s">
        <v>8</v>
      </c>
      <c r="E1892" t="s">
        <v>8</v>
      </c>
    </row>
    <row r="1893" spans="1:5" hidden="1" x14ac:dyDescent="0.25">
      <c r="A1893" t="s">
        <v>2873</v>
      </c>
      <c r="B1893" t="s">
        <v>2875</v>
      </c>
      <c r="C1893" t="s">
        <v>7</v>
      </c>
      <c r="D1893" t="s">
        <v>8</v>
      </c>
      <c r="E1893" t="s">
        <v>8</v>
      </c>
    </row>
    <row r="1894" spans="1:5" hidden="1" x14ac:dyDescent="0.25">
      <c r="A1894" t="s">
        <v>2876</v>
      </c>
      <c r="B1894" t="s">
        <v>2877</v>
      </c>
      <c r="C1894" t="s">
        <v>7</v>
      </c>
      <c r="D1894" t="s">
        <v>8</v>
      </c>
      <c r="E1894" t="s">
        <v>8</v>
      </c>
    </row>
    <row r="1895" spans="1:5" hidden="1" x14ac:dyDescent="0.25">
      <c r="A1895" t="s">
        <v>2876</v>
      </c>
      <c r="B1895" t="s">
        <v>2878</v>
      </c>
      <c r="C1895" t="s">
        <v>7</v>
      </c>
      <c r="D1895" t="s">
        <v>8</v>
      </c>
      <c r="E1895" t="s">
        <v>8</v>
      </c>
    </row>
    <row r="1896" spans="1:5" hidden="1" x14ac:dyDescent="0.25">
      <c r="A1896" t="s">
        <v>2876</v>
      </c>
      <c r="B1896" t="s">
        <v>2879</v>
      </c>
      <c r="C1896" t="s">
        <v>7</v>
      </c>
      <c r="D1896" t="s">
        <v>8</v>
      </c>
      <c r="E1896" t="s">
        <v>8</v>
      </c>
    </row>
    <row r="1897" spans="1:5" hidden="1" x14ac:dyDescent="0.25">
      <c r="A1897" t="s">
        <v>2880</v>
      </c>
      <c r="B1897" t="s">
        <v>2881</v>
      </c>
      <c r="C1897" t="s">
        <v>19</v>
      </c>
      <c r="D1897" t="s">
        <v>8</v>
      </c>
      <c r="E1897" t="s">
        <v>8</v>
      </c>
    </row>
    <row r="1898" spans="1:5" hidden="1" x14ac:dyDescent="0.25">
      <c r="A1898" t="s">
        <v>2880</v>
      </c>
      <c r="B1898" t="s">
        <v>2882</v>
      </c>
      <c r="C1898" t="s">
        <v>19</v>
      </c>
      <c r="D1898" t="s">
        <v>8</v>
      </c>
      <c r="E1898" t="s">
        <v>8</v>
      </c>
    </row>
    <row r="1899" spans="1:5" hidden="1" x14ac:dyDescent="0.25">
      <c r="A1899" t="s">
        <v>2880</v>
      </c>
      <c r="B1899" t="s">
        <v>2883</v>
      </c>
      <c r="C1899" t="s">
        <v>19</v>
      </c>
      <c r="D1899" t="s">
        <v>8</v>
      </c>
      <c r="E1899" t="s">
        <v>8</v>
      </c>
    </row>
    <row r="1900" spans="1:5" hidden="1" x14ac:dyDescent="0.25">
      <c r="A1900" t="s">
        <v>2884</v>
      </c>
      <c r="B1900" t="s">
        <v>2885</v>
      </c>
      <c r="C1900" t="s">
        <v>7</v>
      </c>
      <c r="D1900" t="s">
        <v>8</v>
      </c>
      <c r="E1900" t="s">
        <v>8</v>
      </c>
    </row>
    <row r="1901" spans="1:5" hidden="1" x14ac:dyDescent="0.25">
      <c r="A1901" t="s">
        <v>2884</v>
      </c>
      <c r="B1901" t="s">
        <v>2886</v>
      </c>
      <c r="C1901" t="s">
        <v>7</v>
      </c>
      <c r="D1901" t="s">
        <v>8</v>
      </c>
      <c r="E1901" t="s">
        <v>8</v>
      </c>
    </row>
    <row r="1902" spans="1:5" hidden="1" x14ac:dyDescent="0.25">
      <c r="A1902" t="s">
        <v>2887</v>
      </c>
      <c r="B1902" t="s">
        <v>2888</v>
      </c>
      <c r="C1902" t="s">
        <v>7</v>
      </c>
      <c r="D1902" t="s">
        <v>8</v>
      </c>
      <c r="E1902" t="s">
        <v>8</v>
      </c>
    </row>
    <row r="1903" spans="1:5" hidden="1" x14ac:dyDescent="0.25">
      <c r="A1903" t="s">
        <v>2889</v>
      </c>
      <c r="B1903" t="s">
        <v>2890</v>
      </c>
      <c r="C1903" t="s">
        <v>7</v>
      </c>
      <c r="D1903" t="s">
        <v>8</v>
      </c>
      <c r="E1903" t="s">
        <v>8</v>
      </c>
    </row>
    <row r="1904" spans="1:5" hidden="1" x14ac:dyDescent="0.25">
      <c r="A1904" t="s">
        <v>2889</v>
      </c>
      <c r="B1904" t="s">
        <v>2891</v>
      </c>
      <c r="C1904" t="s">
        <v>7</v>
      </c>
      <c r="D1904" t="s">
        <v>8</v>
      </c>
      <c r="E1904" t="s">
        <v>8</v>
      </c>
    </row>
    <row r="1905" spans="1:5" hidden="1" x14ac:dyDescent="0.25">
      <c r="A1905" t="s">
        <v>2892</v>
      </c>
      <c r="B1905" t="s">
        <v>2893</v>
      </c>
      <c r="C1905" t="s">
        <v>19</v>
      </c>
      <c r="D1905" t="s">
        <v>8</v>
      </c>
      <c r="E1905" t="s">
        <v>8</v>
      </c>
    </row>
    <row r="1906" spans="1:5" hidden="1" x14ac:dyDescent="0.25">
      <c r="A1906" t="s">
        <v>2894</v>
      </c>
      <c r="B1906" t="s">
        <v>2895</v>
      </c>
      <c r="C1906" t="s">
        <v>19</v>
      </c>
      <c r="D1906" t="s">
        <v>8</v>
      </c>
      <c r="E1906" t="s">
        <v>8</v>
      </c>
    </row>
    <row r="1907" spans="1:5" hidden="1" x14ac:dyDescent="0.25">
      <c r="A1907" t="s">
        <v>2894</v>
      </c>
      <c r="B1907" t="s">
        <v>2896</v>
      </c>
      <c r="C1907" t="s">
        <v>7</v>
      </c>
      <c r="D1907" t="s">
        <v>8</v>
      </c>
      <c r="E1907" t="s">
        <v>8</v>
      </c>
    </row>
    <row r="1908" spans="1:5" hidden="1" x14ac:dyDescent="0.25">
      <c r="A1908" t="s">
        <v>2897</v>
      </c>
      <c r="B1908" t="s">
        <v>2898</v>
      </c>
      <c r="C1908" t="s">
        <v>7</v>
      </c>
      <c r="D1908" t="s">
        <v>8</v>
      </c>
      <c r="E1908" t="s">
        <v>8</v>
      </c>
    </row>
    <row r="1909" spans="1:5" hidden="1" x14ac:dyDescent="0.25">
      <c r="A1909" t="s">
        <v>2897</v>
      </c>
      <c r="B1909" t="s">
        <v>2899</v>
      </c>
      <c r="C1909" t="s">
        <v>7</v>
      </c>
      <c r="D1909" t="s">
        <v>8</v>
      </c>
      <c r="E1909" t="s">
        <v>8</v>
      </c>
    </row>
    <row r="1910" spans="1:5" hidden="1" x14ac:dyDescent="0.25">
      <c r="A1910" t="s">
        <v>2900</v>
      </c>
      <c r="B1910" t="s">
        <v>2901</v>
      </c>
      <c r="C1910" t="s">
        <v>7</v>
      </c>
      <c r="D1910" t="s">
        <v>8</v>
      </c>
      <c r="E1910" t="s">
        <v>8</v>
      </c>
    </row>
    <row r="1911" spans="1:5" hidden="1" x14ac:dyDescent="0.25">
      <c r="A1911" t="s">
        <v>2900</v>
      </c>
      <c r="B1911" t="s">
        <v>2902</v>
      </c>
      <c r="C1911" t="s">
        <v>7</v>
      </c>
      <c r="D1911" t="s">
        <v>8</v>
      </c>
      <c r="E1911" t="s">
        <v>8</v>
      </c>
    </row>
    <row r="1912" spans="1:5" hidden="1" x14ac:dyDescent="0.25">
      <c r="A1912" t="s">
        <v>2903</v>
      </c>
      <c r="B1912" t="s">
        <v>2904</v>
      </c>
      <c r="C1912" t="s">
        <v>19</v>
      </c>
      <c r="D1912" t="s">
        <v>8</v>
      </c>
      <c r="E1912" t="s">
        <v>8</v>
      </c>
    </row>
    <row r="1913" spans="1:5" hidden="1" x14ac:dyDescent="0.25">
      <c r="A1913" t="s">
        <v>2905</v>
      </c>
      <c r="B1913" t="s">
        <v>2906</v>
      </c>
      <c r="C1913" t="s">
        <v>7</v>
      </c>
      <c r="D1913" t="s">
        <v>8</v>
      </c>
      <c r="E1913" t="s">
        <v>8</v>
      </c>
    </row>
    <row r="1914" spans="1:5" hidden="1" x14ac:dyDescent="0.25">
      <c r="A1914" t="s">
        <v>2907</v>
      </c>
      <c r="B1914" t="s">
        <v>2908</v>
      </c>
      <c r="C1914" t="s">
        <v>7</v>
      </c>
      <c r="D1914" t="s">
        <v>8</v>
      </c>
      <c r="E1914" t="s">
        <v>8</v>
      </c>
    </row>
    <row r="1915" spans="1:5" hidden="1" x14ac:dyDescent="0.25">
      <c r="A1915" t="s">
        <v>2909</v>
      </c>
      <c r="B1915" t="s">
        <v>2910</v>
      </c>
      <c r="C1915" t="s">
        <v>7</v>
      </c>
      <c r="D1915" t="s">
        <v>8</v>
      </c>
      <c r="E1915" t="s">
        <v>8</v>
      </c>
    </row>
    <row r="1916" spans="1:5" hidden="1" x14ac:dyDescent="0.25">
      <c r="A1916" t="s">
        <v>2909</v>
      </c>
      <c r="B1916" t="s">
        <v>2911</v>
      </c>
      <c r="C1916" t="s">
        <v>7</v>
      </c>
      <c r="D1916" t="s">
        <v>8</v>
      </c>
      <c r="E1916" t="s">
        <v>8</v>
      </c>
    </row>
    <row r="1917" spans="1:5" hidden="1" x14ac:dyDescent="0.25">
      <c r="A1917" t="s">
        <v>2912</v>
      </c>
      <c r="B1917" t="s">
        <v>2913</v>
      </c>
      <c r="C1917" t="s">
        <v>7</v>
      </c>
      <c r="D1917" t="s">
        <v>8</v>
      </c>
      <c r="E1917" t="s">
        <v>8</v>
      </c>
    </row>
    <row r="1918" spans="1:5" hidden="1" x14ac:dyDescent="0.25">
      <c r="A1918" t="s">
        <v>2914</v>
      </c>
      <c r="B1918" t="s">
        <v>2915</v>
      </c>
      <c r="C1918" t="s">
        <v>7</v>
      </c>
      <c r="D1918" t="s">
        <v>8</v>
      </c>
      <c r="E1918" t="s">
        <v>8</v>
      </c>
    </row>
    <row r="1919" spans="1:5" hidden="1" x14ac:dyDescent="0.25">
      <c r="A1919" t="s">
        <v>2914</v>
      </c>
      <c r="B1919" t="s">
        <v>2916</v>
      </c>
      <c r="C1919" t="s">
        <v>7</v>
      </c>
      <c r="D1919" t="s">
        <v>8</v>
      </c>
      <c r="E1919" t="s">
        <v>8</v>
      </c>
    </row>
    <row r="1920" spans="1:5" hidden="1" x14ac:dyDescent="0.25">
      <c r="A1920" t="s">
        <v>2917</v>
      </c>
      <c r="B1920" t="s">
        <v>2918</v>
      </c>
      <c r="C1920" t="s">
        <v>7</v>
      </c>
      <c r="D1920" t="s">
        <v>8</v>
      </c>
      <c r="E1920" t="s">
        <v>8</v>
      </c>
    </row>
    <row r="1921" spans="1:5" hidden="1" x14ac:dyDescent="0.25">
      <c r="A1921" t="s">
        <v>2917</v>
      </c>
      <c r="B1921" t="s">
        <v>2919</v>
      </c>
      <c r="C1921" t="s">
        <v>7</v>
      </c>
      <c r="D1921" t="s">
        <v>8</v>
      </c>
      <c r="E1921" t="s">
        <v>8</v>
      </c>
    </row>
    <row r="1922" spans="1:5" hidden="1" x14ac:dyDescent="0.25">
      <c r="A1922" t="s">
        <v>2920</v>
      </c>
      <c r="B1922" t="s">
        <v>2921</v>
      </c>
      <c r="C1922" t="s">
        <v>7</v>
      </c>
      <c r="D1922" t="s">
        <v>8</v>
      </c>
      <c r="E1922" t="s">
        <v>8</v>
      </c>
    </row>
    <row r="1923" spans="1:5" hidden="1" x14ac:dyDescent="0.25">
      <c r="A1923" t="s">
        <v>2920</v>
      </c>
      <c r="B1923" t="s">
        <v>2922</v>
      </c>
      <c r="C1923" t="s">
        <v>19</v>
      </c>
      <c r="D1923" t="s">
        <v>8</v>
      </c>
      <c r="E1923" t="s">
        <v>8</v>
      </c>
    </row>
    <row r="1924" spans="1:5" hidden="1" x14ac:dyDescent="0.25">
      <c r="A1924" t="s">
        <v>2923</v>
      </c>
      <c r="B1924" t="s">
        <v>2924</v>
      </c>
      <c r="C1924" t="s">
        <v>19</v>
      </c>
      <c r="D1924" t="s">
        <v>8</v>
      </c>
      <c r="E1924" t="s">
        <v>8</v>
      </c>
    </row>
    <row r="1925" spans="1:5" hidden="1" x14ac:dyDescent="0.25">
      <c r="A1925" t="s">
        <v>2925</v>
      </c>
      <c r="B1925" t="s">
        <v>2926</v>
      </c>
      <c r="C1925" t="s">
        <v>7</v>
      </c>
      <c r="D1925" t="s">
        <v>8</v>
      </c>
      <c r="E1925" t="s">
        <v>8</v>
      </c>
    </row>
    <row r="1926" spans="1:5" hidden="1" x14ac:dyDescent="0.25">
      <c r="A1926" t="s">
        <v>2927</v>
      </c>
      <c r="B1926" t="s">
        <v>2928</v>
      </c>
      <c r="C1926" t="s">
        <v>7</v>
      </c>
      <c r="D1926" t="s">
        <v>8</v>
      </c>
      <c r="E1926" t="s">
        <v>8</v>
      </c>
    </row>
    <row r="1927" spans="1:5" hidden="1" x14ac:dyDescent="0.25">
      <c r="A1927" t="s">
        <v>2929</v>
      </c>
      <c r="B1927" t="s">
        <v>2930</v>
      </c>
      <c r="C1927" t="s">
        <v>19</v>
      </c>
      <c r="D1927" t="s">
        <v>8</v>
      </c>
      <c r="E1927" t="s">
        <v>8</v>
      </c>
    </row>
    <row r="1928" spans="1:5" hidden="1" x14ac:dyDescent="0.25">
      <c r="A1928" t="s">
        <v>2931</v>
      </c>
      <c r="B1928" t="s">
        <v>2932</v>
      </c>
      <c r="C1928" t="s">
        <v>7</v>
      </c>
      <c r="D1928" t="s">
        <v>8</v>
      </c>
      <c r="E1928" t="s">
        <v>8</v>
      </c>
    </row>
    <row r="1929" spans="1:5" hidden="1" x14ac:dyDescent="0.25">
      <c r="A1929" t="s">
        <v>2933</v>
      </c>
      <c r="B1929" t="s">
        <v>2934</v>
      </c>
      <c r="C1929" t="s">
        <v>19</v>
      </c>
      <c r="D1929" t="s">
        <v>8</v>
      </c>
      <c r="E1929" t="s">
        <v>8</v>
      </c>
    </row>
    <row r="1930" spans="1:5" hidden="1" x14ac:dyDescent="0.25">
      <c r="A1930" t="s">
        <v>2933</v>
      </c>
      <c r="B1930" t="s">
        <v>2935</v>
      </c>
      <c r="C1930" t="s">
        <v>7</v>
      </c>
      <c r="D1930" t="s">
        <v>8</v>
      </c>
      <c r="E1930" t="s">
        <v>8</v>
      </c>
    </row>
    <row r="1931" spans="1:5" hidden="1" x14ac:dyDescent="0.25">
      <c r="A1931" t="s">
        <v>2936</v>
      </c>
      <c r="B1931" t="s">
        <v>2937</v>
      </c>
      <c r="C1931" t="s">
        <v>7</v>
      </c>
      <c r="D1931" t="s">
        <v>8</v>
      </c>
      <c r="E1931" t="s">
        <v>8</v>
      </c>
    </row>
    <row r="1932" spans="1:5" hidden="1" x14ac:dyDescent="0.25">
      <c r="A1932" t="s">
        <v>2936</v>
      </c>
      <c r="B1932" t="s">
        <v>2938</v>
      </c>
      <c r="C1932" t="s">
        <v>7</v>
      </c>
      <c r="D1932" t="s">
        <v>8</v>
      </c>
      <c r="E1932" t="s">
        <v>8</v>
      </c>
    </row>
    <row r="1933" spans="1:5" hidden="1" x14ac:dyDescent="0.25">
      <c r="A1933" t="s">
        <v>2939</v>
      </c>
      <c r="B1933" t="s">
        <v>2940</v>
      </c>
      <c r="C1933" t="s">
        <v>7</v>
      </c>
      <c r="D1933" t="s">
        <v>8</v>
      </c>
      <c r="E1933" t="s">
        <v>8</v>
      </c>
    </row>
    <row r="1934" spans="1:5" hidden="1" x14ac:dyDescent="0.25">
      <c r="A1934" t="s">
        <v>2941</v>
      </c>
      <c r="B1934" t="s">
        <v>2942</v>
      </c>
      <c r="C1934" t="s">
        <v>7</v>
      </c>
      <c r="D1934" t="s">
        <v>8</v>
      </c>
      <c r="E1934" t="s">
        <v>8</v>
      </c>
    </row>
    <row r="1935" spans="1:5" hidden="1" x14ac:dyDescent="0.25">
      <c r="A1935" t="s">
        <v>2943</v>
      </c>
      <c r="B1935" t="s">
        <v>2944</v>
      </c>
      <c r="C1935" t="s">
        <v>7</v>
      </c>
      <c r="D1935" t="s">
        <v>8</v>
      </c>
      <c r="E1935" t="s">
        <v>8</v>
      </c>
    </row>
    <row r="1936" spans="1:5" hidden="1" x14ac:dyDescent="0.25">
      <c r="A1936" t="s">
        <v>2943</v>
      </c>
      <c r="B1936" t="s">
        <v>2945</v>
      </c>
      <c r="C1936" t="s">
        <v>19</v>
      </c>
      <c r="D1936" t="s">
        <v>8</v>
      </c>
      <c r="E1936" t="s">
        <v>8</v>
      </c>
    </row>
    <row r="1937" spans="1:5" hidden="1" x14ac:dyDescent="0.25">
      <c r="A1937" t="s">
        <v>2946</v>
      </c>
      <c r="B1937" t="s">
        <v>2947</v>
      </c>
      <c r="C1937" t="s">
        <v>7</v>
      </c>
      <c r="D1937" t="s">
        <v>8</v>
      </c>
      <c r="E1937" t="s">
        <v>8</v>
      </c>
    </row>
    <row r="1938" spans="1:5" hidden="1" x14ac:dyDescent="0.25">
      <c r="A1938" t="s">
        <v>2946</v>
      </c>
      <c r="B1938" t="s">
        <v>2948</v>
      </c>
      <c r="C1938" t="s">
        <v>19</v>
      </c>
      <c r="D1938" t="s">
        <v>8</v>
      </c>
      <c r="E1938" t="s">
        <v>8</v>
      </c>
    </row>
    <row r="1939" spans="1:5" hidden="1" x14ac:dyDescent="0.25">
      <c r="A1939" t="s">
        <v>2949</v>
      </c>
      <c r="B1939" t="s">
        <v>2950</v>
      </c>
      <c r="C1939" t="s">
        <v>7</v>
      </c>
      <c r="D1939" t="s">
        <v>8</v>
      </c>
      <c r="E1939" t="s">
        <v>8</v>
      </c>
    </row>
    <row r="1940" spans="1:5" hidden="1" x14ac:dyDescent="0.25">
      <c r="A1940" t="s">
        <v>2949</v>
      </c>
      <c r="B1940" t="s">
        <v>2951</v>
      </c>
      <c r="C1940" t="s">
        <v>19</v>
      </c>
      <c r="D1940" t="s">
        <v>8</v>
      </c>
      <c r="E1940" t="s">
        <v>8</v>
      </c>
    </row>
    <row r="1941" spans="1:5" hidden="1" x14ac:dyDescent="0.25">
      <c r="A1941" t="s">
        <v>2952</v>
      </c>
      <c r="B1941" t="s">
        <v>2953</v>
      </c>
      <c r="C1941" t="s">
        <v>7</v>
      </c>
      <c r="D1941" t="s">
        <v>8</v>
      </c>
      <c r="E1941" t="s">
        <v>8</v>
      </c>
    </row>
    <row r="1942" spans="1:5" hidden="1" x14ac:dyDescent="0.25">
      <c r="A1942" t="s">
        <v>2954</v>
      </c>
      <c r="B1942" t="s">
        <v>2955</v>
      </c>
      <c r="C1942" t="s">
        <v>7</v>
      </c>
      <c r="D1942" t="s">
        <v>8</v>
      </c>
      <c r="E1942" t="s">
        <v>8</v>
      </c>
    </row>
    <row r="1943" spans="1:5" hidden="1" x14ac:dyDescent="0.25">
      <c r="A1943" t="s">
        <v>2954</v>
      </c>
      <c r="B1943" t="s">
        <v>2956</v>
      </c>
      <c r="C1943" t="s">
        <v>7</v>
      </c>
      <c r="D1943" t="s">
        <v>8</v>
      </c>
      <c r="E1943" t="s">
        <v>8</v>
      </c>
    </row>
    <row r="1944" spans="1:5" hidden="1" x14ac:dyDescent="0.25">
      <c r="A1944" t="s">
        <v>2957</v>
      </c>
      <c r="B1944" t="s">
        <v>2958</v>
      </c>
      <c r="C1944" t="s">
        <v>7</v>
      </c>
      <c r="D1944" t="s">
        <v>8</v>
      </c>
      <c r="E1944" t="s">
        <v>8</v>
      </c>
    </row>
    <row r="1945" spans="1:5" hidden="1" x14ac:dyDescent="0.25">
      <c r="A1945" t="s">
        <v>2959</v>
      </c>
      <c r="B1945" t="s">
        <v>2960</v>
      </c>
      <c r="C1945" t="s">
        <v>7</v>
      </c>
      <c r="D1945" t="s">
        <v>8</v>
      </c>
      <c r="E1945" t="s">
        <v>8</v>
      </c>
    </row>
    <row r="1946" spans="1:5" hidden="1" x14ac:dyDescent="0.25">
      <c r="A1946" t="s">
        <v>2961</v>
      </c>
      <c r="B1946" t="s">
        <v>2962</v>
      </c>
      <c r="C1946" t="s">
        <v>7</v>
      </c>
      <c r="D1946" t="s">
        <v>8</v>
      </c>
      <c r="E1946" t="s">
        <v>8</v>
      </c>
    </row>
    <row r="1947" spans="1:5" hidden="1" x14ac:dyDescent="0.25">
      <c r="A1947" t="s">
        <v>2963</v>
      </c>
      <c r="B1947" t="s">
        <v>2964</v>
      </c>
      <c r="C1947" t="s">
        <v>19</v>
      </c>
      <c r="D1947" t="s">
        <v>8</v>
      </c>
      <c r="E1947" t="s">
        <v>8</v>
      </c>
    </row>
    <row r="1948" spans="1:5" hidden="1" x14ac:dyDescent="0.25">
      <c r="A1948" t="s">
        <v>2965</v>
      </c>
      <c r="B1948" t="s">
        <v>2966</v>
      </c>
      <c r="C1948" t="s">
        <v>7</v>
      </c>
      <c r="D1948" t="s">
        <v>8</v>
      </c>
      <c r="E1948" t="s">
        <v>8</v>
      </c>
    </row>
    <row r="1949" spans="1:5" hidden="1" x14ac:dyDescent="0.25">
      <c r="A1949" t="s">
        <v>2967</v>
      </c>
      <c r="B1949" t="s">
        <v>2968</v>
      </c>
      <c r="C1949" t="s">
        <v>19</v>
      </c>
      <c r="D1949" t="s">
        <v>8</v>
      </c>
      <c r="E1949" t="s">
        <v>8</v>
      </c>
    </row>
    <row r="1950" spans="1:5" hidden="1" x14ac:dyDescent="0.25">
      <c r="A1950" t="s">
        <v>2969</v>
      </c>
      <c r="B1950" t="s">
        <v>2970</v>
      </c>
      <c r="C1950" t="s">
        <v>7</v>
      </c>
      <c r="D1950" t="s">
        <v>8</v>
      </c>
      <c r="E1950" t="s">
        <v>8</v>
      </c>
    </row>
    <row r="1951" spans="1:5" hidden="1" x14ac:dyDescent="0.25">
      <c r="A1951" t="s">
        <v>2971</v>
      </c>
      <c r="B1951" t="s">
        <v>2972</v>
      </c>
      <c r="C1951" t="s">
        <v>7</v>
      </c>
      <c r="D1951" t="s">
        <v>8</v>
      </c>
      <c r="E1951" t="s">
        <v>8</v>
      </c>
    </row>
    <row r="1952" spans="1:5" hidden="1" x14ac:dyDescent="0.25">
      <c r="A1952" t="s">
        <v>2973</v>
      </c>
      <c r="B1952" t="s">
        <v>2974</v>
      </c>
      <c r="C1952" t="s">
        <v>7</v>
      </c>
      <c r="D1952" t="s">
        <v>8</v>
      </c>
      <c r="E1952" t="s">
        <v>8</v>
      </c>
    </row>
    <row r="1953" spans="1:5" hidden="1" x14ac:dyDescent="0.25">
      <c r="A1953" t="s">
        <v>2973</v>
      </c>
      <c r="B1953" t="s">
        <v>2975</v>
      </c>
      <c r="C1953" t="s">
        <v>19</v>
      </c>
      <c r="D1953" t="s">
        <v>8</v>
      </c>
      <c r="E1953" t="s">
        <v>8</v>
      </c>
    </row>
    <row r="1954" spans="1:5" hidden="1" x14ac:dyDescent="0.25">
      <c r="A1954" t="s">
        <v>2976</v>
      </c>
      <c r="B1954" t="s">
        <v>2977</v>
      </c>
      <c r="C1954" t="s">
        <v>7</v>
      </c>
      <c r="D1954" t="s">
        <v>8</v>
      </c>
      <c r="E1954" t="s">
        <v>8</v>
      </c>
    </row>
    <row r="1955" spans="1:5" hidden="1" x14ac:dyDescent="0.25">
      <c r="A1955" t="s">
        <v>2976</v>
      </c>
      <c r="B1955" t="s">
        <v>2978</v>
      </c>
      <c r="C1955" t="s">
        <v>19</v>
      </c>
      <c r="D1955" t="s">
        <v>8</v>
      </c>
      <c r="E1955" t="s">
        <v>8</v>
      </c>
    </row>
    <row r="1956" spans="1:5" hidden="1" x14ac:dyDescent="0.25">
      <c r="A1956" t="s">
        <v>2979</v>
      </c>
      <c r="B1956" t="s">
        <v>2980</v>
      </c>
      <c r="C1956" t="s">
        <v>7</v>
      </c>
      <c r="D1956" t="s">
        <v>8</v>
      </c>
      <c r="E1956" t="s">
        <v>8</v>
      </c>
    </row>
    <row r="1957" spans="1:5" hidden="1" x14ac:dyDescent="0.25">
      <c r="A1957" t="s">
        <v>2979</v>
      </c>
      <c r="B1957" t="s">
        <v>2981</v>
      </c>
      <c r="C1957" t="s">
        <v>7</v>
      </c>
      <c r="D1957" t="s">
        <v>8</v>
      </c>
      <c r="E1957" t="s">
        <v>8</v>
      </c>
    </row>
    <row r="1958" spans="1:5" hidden="1" x14ac:dyDescent="0.25">
      <c r="A1958" t="s">
        <v>2979</v>
      </c>
      <c r="B1958" t="s">
        <v>2982</v>
      </c>
      <c r="C1958" t="s">
        <v>19</v>
      </c>
      <c r="D1958" t="s">
        <v>8</v>
      </c>
      <c r="E1958" t="s">
        <v>8</v>
      </c>
    </row>
    <row r="1959" spans="1:5" hidden="1" x14ac:dyDescent="0.25">
      <c r="A1959" t="s">
        <v>2983</v>
      </c>
      <c r="B1959" t="s">
        <v>2984</v>
      </c>
      <c r="C1959" t="s">
        <v>7</v>
      </c>
      <c r="D1959" t="s">
        <v>8</v>
      </c>
      <c r="E1959" t="s">
        <v>8</v>
      </c>
    </row>
    <row r="1960" spans="1:5" hidden="1" x14ac:dyDescent="0.25">
      <c r="A1960" t="s">
        <v>2983</v>
      </c>
      <c r="B1960" t="s">
        <v>2985</v>
      </c>
      <c r="C1960" t="s">
        <v>19</v>
      </c>
      <c r="D1960" t="s">
        <v>8</v>
      </c>
      <c r="E1960" t="s">
        <v>8</v>
      </c>
    </row>
    <row r="1961" spans="1:5" hidden="1" x14ac:dyDescent="0.25">
      <c r="A1961" t="s">
        <v>2986</v>
      </c>
      <c r="B1961" t="s">
        <v>2987</v>
      </c>
      <c r="C1961" t="s">
        <v>19</v>
      </c>
      <c r="D1961" t="s">
        <v>8</v>
      </c>
      <c r="E1961" t="s">
        <v>8</v>
      </c>
    </row>
    <row r="1962" spans="1:5" hidden="1" x14ac:dyDescent="0.25">
      <c r="A1962" t="s">
        <v>2988</v>
      </c>
      <c r="B1962" t="s">
        <v>2989</v>
      </c>
      <c r="C1962" t="s">
        <v>19</v>
      </c>
      <c r="D1962" t="s">
        <v>8</v>
      </c>
      <c r="E1962" t="s">
        <v>8</v>
      </c>
    </row>
    <row r="1963" spans="1:5" hidden="1" x14ac:dyDescent="0.25">
      <c r="A1963" t="s">
        <v>2988</v>
      </c>
      <c r="B1963" t="s">
        <v>2990</v>
      </c>
      <c r="C1963" t="s">
        <v>7</v>
      </c>
      <c r="D1963" t="s">
        <v>8</v>
      </c>
      <c r="E1963" t="s">
        <v>8</v>
      </c>
    </row>
    <row r="1964" spans="1:5" hidden="1" x14ac:dyDescent="0.25">
      <c r="A1964" t="s">
        <v>2991</v>
      </c>
      <c r="B1964" t="s">
        <v>2992</v>
      </c>
      <c r="C1964" t="s">
        <v>7</v>
      </c>
      <c r="D1964" t="s">
        <v>8</v>
      </c>
      <c r="E1964" t="s">
        <v>8</v>
      </c>
    </row>
    <row r="1965" spans="1:5" hidden="1" x14ac:dyDescent="0.25">
      <c r="A1965" t="s">
        <v>2991</v>
      </c>
      <c r="B1965" t="s">
        <v>2993</v>
      </c>
      <c r="C1965" t="s">
        <v>7</v>
      </c>
      <c r="D1965" t="s">
        <v>8</v>
      </c>
      <c r="E1965" t="s">
        <v>8</v>
      </c>
    </row>
    <row r="1966" spans="1:5" hidden="1" x14ac:dyDescent="0.25">
      <c r="A1966" t="s">
        <v>2994</v>
      </c>
      <c r="B1966" t="s">
        <v>2995</v>
      </c>
      <c r="C1966" t="s">
        <v>7</v>
      </c>
      <c r="D1966" t="s">
        <v>8</v>
      </c>
      <c r="E1966" t="s">
        <v>8</v>
      </c>
    </row>
    <row r="1967" spans="1:5" hidden="1" x14ac:dyDescent="0.25">
      <c r="A1967" t="s">
        <v>2996</v>
      </c>
      <c r="B1967" t="s">
        <v>2997</v>
      </c>
      <c r="C1967" t="s">
        <v>19</v>
      </c>
      <c r="D1967" t="s">
        <v>8</v>
      </c>
      <c r="E1967" t="s">
        <v>8</v>
      </c>
    </row>
    <row r="1968" spans="1:5" hidden="1" x14ac:dyDescent="0.25">
      <c r="A1968" t="s">
        <v>2996</v>
      </c>
      <c r="B1968" t="s">
        <v>2998</v>
      </c>
      <c r="C1968" t="s">
        <v>19</v>
      </c>
      <c r="D1968" t="s">
        <v>8</v>
      </c>
      <c r="E1968" t="s">
        <v>8</v>
      </c>
    </row>
    <row r="1969" spans="1:5" hidden="1" x14ac:dyDescent="0.25">
      <c r="A1969" t="s">
        <v>2999</v>
      </c>
      <c r="B1969" t="s">
        <v>3000</v>
      </c>
      <c r="C1969" t="s">
        <v>7</v>
      </c>
      <c r="D1969" t="s">
        <v>8</v>
      </c>
      <c r="E1969" t="s">
        <v>8</v>
      </c>
    </row>
    <row r="1970" spans="1:5" hidden="1" x14ac:dyDescent="0.25">
      <c r="A1970" t="s">
        <v>2999</v>
      </c>
      <c r="B1970" t="s">
        <v>3001</v>
      </c>
      <c r="C1970" t="s">
        <v>19</v>
      </c>
      <c r="D1970" t="s">
        <v>8</v>
      </c>
      <c r="E1970" t="s">
        <v>8</v>
      </c>
    </row>
    <row r="1971" spans="1:5" hidden="1" x14ac:dyDescent="0.25">
      <c r="A1971" t="s">
        <v>3002</v>
      </c>
      <c r="B1971" t="s">
        <v>3003</v>
      </c>
      <c r="C1971" t="s">
        <v>7</v>
      </c>
      <c r="D1971" t="s">
        <v>8</v>
      </c>
      <c r="E1971" t="s">
        <v>8</v>
      </c>
    </row>
    <row r="1972" spans="1:5" hidden="1" x14ac:dyDescent="0.25">
      <c r="A1972" t="s">
        <v>3002</v>
      </c>
      <c r="B1972" t="s">
        <v>3004</v>
      </c>
      <c r="C1972" t="s">
        <v>19</v>
      </c>
      <c r="D1972" t="s">
        <v>8</v>
      </c>
      <c r="E1972" t="s">
        <v>8</v>
      </c>
    </row>
    <row r="1973" spans="1:5" hidden="1" x14ac:dyDescent="0.25">
      <c r="A1973" t="s">
        <v>3005</v>
      </c>
      <c r="B1973" t="s">
        <v>3006</v>
      </c>
      <c r="C1973" t="s">
        <v>19</v>
      </c>
      <c r="D1973" t="s">
        <v>8</v>
      </c>
      <c r="E1973" t="s">
        <v>8</v>
      </c>
    </row>
    <row r="1974" spans="1:5" x14ac:dyDescent="0.25">
      <c r="A1974" t="s">
        <v>3007</v>
      </c>
      <c r="B1974" t="s">
        <v>3008</v>
      </c>
      <c r="C1974" t="s">
        <v>7</v>
      </c>
      <c r="D1974" t="s">
        <v>460</v>
      </c>
      <c r="E1974" t="s">
        <v>110</v>
      </c>
    </row>
    <row r="1975" spans="1:5" x14ac:dyDescent="0.25">
      <c r="A1975" t="s">
        <v>3007</v>
      </c>
      <c r="B1975" t="s">
        <v>3009</v>
      </c>
      <c r="C1975" t="s">
        <v>7</v>
      </c>
      <c r="D1975" t="s">
        <v>460</v>
      </c>
      <c r="E1975" t="s">
        <v>110</v>
      </c>
    </row>
    <row r="1976" spans="1:5" hidden="1" x14ac:dyDescent="0.25">
      <c r="A1976" t="s">
        <v>3010</v>
      </c>
      <c r="B1976" t="s">
        <v>3011</v>
      </c>
      <c r="C1976" t="s">
        <v>7</v>
      </c>
      <c r="D1976" t="s">
        <v>8</v>
      </c>
      <c r="E1976" t="s">
        <v>8</v>
      </c>
    </row>
    <row r="1977" spans="1:5" hidden="1" x14ac:dyDescent="0.25">
      <c r="A1977" t="s">
        <v>3010</v>
      </c>
      <c r="B1977" t="s">
        <v>3012</v>
      </c>
      <c r="C1977" t="s">
        <v>19</v>
      </c>
      <c r="D1977" t="s">
        <v>8</v>
      </c>
      <c r="E1977" t="s">
        <v>8</v>
      </c>
    </row>
    <row r="1978" spans="1:5" hidden="1" x14ac:dyDescent="0.25">
      <c r="A1978" t="s">
        <v>3013</v>
      </c>
      <c r="B1978" t="s">
        <v>3014</v>
      </c>
      <c r="C1978" t="s">
        <v>7</v>
      </c>
      <c r="D1978" t="s">
        <v>8</v>
      </c>
      <c r="E1978" t="s">
        <v>8</v>
      </c>
    </row>
    <row r="1979" spans="1:5" hidden="1" x14ac:dyDescent="0.25">
      <c r="A1979" t="s">
        <v>3013</v>
      </c>
      <c r="B1979" t="s">
        <v>3015</v>
      </c>
      <c r="C1979" t="s">
        <v>7</v>
      </c>
      <c r="D1979" t="s">
        <v>8</v>
      </c>
      <c r="E1979" t="s">
        <v>8</v>
      </c>
    </row>
    <row r="1980" spans="1:5" hidden="1" x14ac:dyDescent="0.25">
      <c r="A1980" t="s">
        <v>3016</v>
      </c>
      <c r="B1980" t="s">
        <v>3017</v>
      </c>
      <c r="C1980" t="s">
        <v>19</v>
      </c>
      <c r="D1980" t="s">
        <v>8</v>
      </c>
      <c r="E1980" t="s">
        <v>8</v>
      </c>
    </row>
    <row r="1981" spans="1:5" hidden="1" x14ac:dyDescent="0.25">
      <c r="A1981" t="s">
        <v>3016</v>
      </c>
      <c r="B1981" t="s">
        <v>3018</v>
      </c>
      <c r="C1981" t="s">
        <v>19</v>
      </c>
      <c r="D1981" t="s">
        <v>8</v>
      </c>
      <c r="E1981" t="s">
        <v>8</v>
      </c>
    </row>
    <row r="1982" spans="1:5" hidden="1" x14ac:dyDescent="0.25">
      <c r="A1982" t="s">
        <v>3019</v>
      </c>
      <c r="B1982" t="s">
        <v>3020</v>
      </c>
      <c r="C1982" t="s">
        <v>19</v>
      </c>
      <c r="D1982" t="s">
        <v>8</v>
      </c>
      <c r="E1982" t="s">
        <v>8</v>
      </c>
    </row>
    <row r="1983" spans="1:5" hidden="1" x14ac:dyDescent="0.25">
      <c r="A1983" t="s">
        <v>3021</v>
      </c>
      <c r="B1983" t="s">
        <v>3022</v>
      </c>
      <c r="C1983" t="s">
        <v>19</v>
      </c>
      <c r="D1983" t="s">
        <v>8</v>
      </c>
      <c r="E1983" t="s">
        <v>8</v>
      </c>
    </row>
    <row r="1984" spans="1:5" hidden="1" x14ac:dyDescent="0.25">
      <c r="A1984" t="s">
        <v>3021</v>
      </c>
      <c r="B1984" t="s">
        <v>3023</v>
      </c>
      <c r="C1984" t="s">
        <v>19</v>
      </c>
      <c r="D1984" t="s">
        <v>8</v>
      </c>
      <c r="E1984" t="s">
        <v>8</v>
      </c>
    </row>
    <row r="1985" spans="1:5" hidden="1" x14ac:dyDescent="0.25">
      <c r="A1985" t="s">
        <v>3024</v>
      </c>
      <c r="B1985" t="s">
        <v>3025</v>
      </c>
      <c r="C1985" t="s">
        <v>19</v>
      </c>
      <c r="D1985" t="s">
        <v>8</v>
      </c>
      <c r="E1985" t="s">
        <v>8</v>
      </c>
    </row>
    <row r="1986" spans="1:5" hidden="1" x14ac:dyDescent="0.25">
      <c r="A1986" t="s">
        <v>3024</v>
      </c>
      <c r="B1986" t="s">
        <v>3026</v>
      </c>
      <c r="C1986" t="s">
        <v>19</v>
      </c>
      <c r="D1986" t="s">
        <v>8</v>
      </c>
      <c r="E1986" t="s">
        <v>8</v>
      </c>
    </row>
    <row r="1987" spans="1:5" hidden="1" x14ac:dyDescent="0.25">
      <c r="A1987" t="s">
        <v>3027</v>
      </c>
      <c r="B1987" t="s">
        <v>3028</v>
      </c>
      <c r="C1987" t="s">
        <v>7</v>
      </c>
      <c r="D1987" t="s">
        <v>8</v>
      </c>
      <c r="E1987" t="s">
        <v>8</v>
      </c>
    </row>
    <row r="1988" spans="1:5" hidden="1" x14ac:dyDescent="0.25">
      <c r="A1988" t="s">
        <v>3027</v>
      </c>
      <c r="B1988" t="s">
        <v>3029</v>
      </c>
      <c r="C1988" t="s">
        <v>19</v>
      </c>
      <c r="D1988" t="s">
        <v>8</v>
      </c>
      <c r="E1988" t="s">
        <v>8</v>
      </c>
    </row>
    <row r="1989" spans="1:5" hidden="1" x14ac:dyDescent="0.25">
      <c r="A1989" t="s">
        <v>3030</v>
      </c>
      <c r="B1989" t="s">
        <v>3031</v>
      </c>
      <c r="C1989" t="s">
        <v>19</v>
      </c>
      <c r="D1989" t="s">
        <v>8</v>
      </c>
      <c r="E1989" t="s">
        <v>8</v>
      </c>
    </row>
    <row r="1990" spans="1:5" hidden="1" x14ac:dyDescent="0.25">
      <c r="A1990" t="s">
        <v>3030</v>
      </c>
      <c r="B1990" t="s">
        <v>3032</v>
      </c>
      <c r="C1990" t="s">
        <v>7</v>
      </c>
      <c r="D1990" t="s">
        <v>8</v>
      </c>
      <c r="E1990" t="s">
        <v>8</v>
      </c>
    </row>
    <row r="1991" spans="1:5" hidden="1" x14ac:dyDescent="0.25">
      <c r="A1991" t="s">
        <v>3033</v>
      </c>
      <c r="B1991" t="s">
        <v>3034</v>
      </c>
      <c r="C1991" t="s">
        <v>7</v>
      </c>
      <c r="D1991" t="s">
        <v>8</v>
      </c>
      <c r="E1991" t="s">
        <v>8</v>
      </c>
    </row>
    <row r="1992" spans="1:5" hidden="1" x14ac:dyDescent="0.25">
      <c r="A1992" t="s">
        <v>3035</v>
      </c>
      <c r="B1992" t="s">
        <v>3036</v>
      </c>
      <c r="C1992" t="s">
        <v>7</v>
      </c>
      <c r="D1992" t="s">
        <v>8</v>
      </c>
      <c r="E1992" t="s">
        <v>8</v>
      </c>
    </row>
    <row r="1993" spans="1:5" hidden="1" x14ac:dyDescent="0.25">
      <c r="A1993" t="s">
        <v>3035</v>
      </c>
      <c r="B1993" t="s">
        <v>3037</v>
      </c>
      <c r="C1993" t="s">
        <v>19</v>
      </c>
      <c r="D1993" t="s">
        <v>8</v>
      </c>
      <c r="E1993" t="s">
        <v>8</v>
      </c>
    </row>
    <row r="1994" spans="1:5" hidden="1" x14ac:dyDescent="0.25">
      <c r="A1994" t="s">
        <v>3038</v>
      </c>
      <c r="B1994" t="s">
        <v>3039</v>
      </c>
      <c r="C1994" t="s">
        <v>19</v>
      </c>
      <c r="D1994" t="s">
        <v>8</v>
      </c>
      <c r="E1994" t="s">
        <v>8</v>
      </c>
    </row>
    <row r="1995" spans="1:5" hidden="1" x14ac:dyDescent="0.25">
      <c r="A1995" t="s">
        <v>3038</v>
      </c>
      <c r="B1995" t="s">
        <v>3040</v>
      </c>
      <c r="C1995" t="s">
        <v>19</v>
      </c>
      <c r="D1995" t="s">
        <v>8</v>
      </c>
      <c r="E1995" t="s">
        <v>8</v>
      </c>
    </row>
    <row r="1996" spans="1:5" hidden="1" x14ac:dyDescent="0.25">
      <c r="A1996" t="s">
        <v>3041</v>
      </c>
      <c r="B1996" t="s">
        <v>3042</v>
      </c>
      <c r="C1996" t="s">
        <v>19</v>
      </c>
      <c r="D1996" t="s">
        <v>8</v>
      </c>
      <c r="E1996" t="s">
        <v>8</v>
      </c>
    </row>
    <row r="1997" spans="1:5" hidden="1" x14ac:dyDescent="0.25">
      <c r="A1997" t="s">
        <v>3041</v>
      </c>
      <c r="B1997" t="s">
        <v>3043</v>
      </c>
      <c r="C1997" t="s">
        <v>19</v>
      </c>
      <c r="D1997" t="s">
        <v>8</v>
      </c>
      <c r="E1997" t="s">
        <v>8</v>
      </c>
    </row>
    <row r="1998" spans="1:5" hidden="1" x14ac:dyDescent="0.25">
      <c r="A1998" t="s">
        <v>3044</v>
      </c>
      <c r="B1998" t="s">
        <v>3045</v>
      </c>
      <c r="C1998" t="s">
        <v>7</v>
      </c>
      <c r="D1998" t="s">
        <v>8</v>
      </c>
      <c r="E1998" t="s">
        <v>8</v>
      </c>
    </row>
    <row r="1999" spans="1:5" hidden="1" x14ac:dyDescent="0.25">
      <c r="A1999" t="s">
        <v>3044</v>
      </c>
      <c r="B1999" t="s">
        <v>3046</v>
      </c>
      <c r="C1999" t="s">
        <v>19</v>
      </c>
      <c r="D1999" t="s">
        <v>8</v>
      </c>
      <c r="E1999" t="s">
        <v>8</v>
      </c>
    </row>
    <row r="2000" spans="1:5" hidden="1" x14ac:dyDescent="0.25">
      <c r="A2000" t="s">
        <v>3047</v>
      </c>
      <c r="B2000" t="s">
        <v>3048</v>
      </c>
      <c r="C2000" t="s">
        <v>7</v>
      </c>
      <c r="D2000" t="s">
        <v>8</v>
      </c>
      <c r="E2000" t="s">
        <v>8</v>
      </c>
    </row>
    <row r="2001" spans="1:5" hidden="1" x14ac:dyDescent="0.25">
      <c r="A2001" t="s">
        <v>3049</v>
      </c>
      <c r="B2001" t="s">
        <v>3050</v>
      </c>
      <c r="C2001" t="s">
        <v>19</v>
      </c>
      <c r="D2001" t="s">
        <v>8</v>
      </c>
      <c r="E2001" t="s">
        <v>8</v>
      </c>
    </row>
    <row r="2002" spans="1:5" x14ac:dyDescent="0.25">
      <c r="A2002" t="s">
        <v>3051</v>
      </c>
      <c r="B2002" t="s">
        <v>3052</v>
      </c>
      <c r="C2002" t="s">
        <v>19</v>
      </c>
      <c r="D2002" t="s">
        <v>460</v>
      </c>
      <c r="E2002" t="s">
        <v>110</v>
      </c>
    </row>
    <row r="2003" spans="1:5" x14ac:dyDescent="0.25">
      <c r="A2003" t="s">
        <v>3053</v>
      </c>
      <c r="B2003" t="s">
        <v>3054</v>
      </c>
      <c r="C2003" t="s">
        <v>19</v>
      </c>
      <c r="D2003" t="s">
        <v>3055</v>
      </c>
      <c r="E2003" t="s">
        <v>110</v>
      </c>
    </row>
    <row r="2004" spans="1:5" hidden="1" x14ac:dyDescent="0.25">
      <c r="A2004" t="s">
        <v>3056</v>
      </c>
      <c r="B2004" t="s">
        <v>3057</v>
      </c>
      <c r="C2004" t="s">
        <v>7</v>
      </c>
      <c r="D2004" t="s">
        <v>8</v>
      </c>
      <c r="E2004" t="s">
        <v>8</v>
      </c>
    </row>
    <row r="2005" spans="1:5" hidden="1" x14ac:dyDescent="0.25">
      <c r="A2005" t="s">
        <v>3058</v>
      </c>
      <c r="B2005" t="s">
        <v>3059</v>
      </c>
      <c r="C2005" t="s">
        <v>7</v>
      </c>
      <c r="D2005" t="s">
        <v>8</v>
      </c>
      <c r="E2005" t="s">
        <v>8</v>
      </c>
    </row>
    <row r="2006" spans="1:5" hidden="1" x14ac:dyDescent="0.25">
      <c r="A2006" t="s">
        <v>3060</v>
      </c>
      <c r="B2006" t="s">
        <v>3061</v>
      </c>
      <c r="C2006" t="s">
        <v>7</v>
      </c>
      <c r="D2006" t="s">
        <v>8</v>
      </c>
      <c r="E2006" t="s">
        <v>8</v>
      </c>
    </row>
    <row r="2007" spans="1:5" hidden="1" x14ac:dyDescent="0.25">
      <c r="A2007" t="s">
        <v>3060</v>
      </c>
      <c r="B2007" t="s">
        <v>3062</v>
      </c>
      <c r="C2007" t="s">
        <v>19</v>
      </c>
      <c r="D2007" t="s">
        <v>8</v>
      </c>
      <c r="E2007" t="s">
        <v>8</v>
      </c>
    </row>
    <row r="2008" spans="1:5" hidden="1" x14ac:dyDescent="0.25">
      <c r="A2008" t="s">
        <v>3063</v>
      </c>
      <c r="B2008" t="s">
        <v>3064</v>
      </c>
      <c r="C2008" t="s">
        <v>19</v>
      </c>
      <c r="D2008" t="s">
        <v>8</v>
      </c>
      <c r="E2008" t="s">
        <v>8</v>
      </c>
    </row>
    <row r="2009" spans="1:5" hidden="1" x14ac:dyDescent="0.25">
      <c r="A2009" t="s">
        <v>3065</v>
      </c>
      <c r="B2009" t="s">
        <v>3066</v>
      </c>
      <c r="C2009" t="s">
        <v>19</v>
      </c>
      <c r="D2009" t="s">
        <v>8</v>
      </c>
      <c r="E2009" t="s">
        <v>8</v>
      </c>
    </row>
    <row r="2010" spans="1:5" hidden="1" x14ac:dyDescent="0.25">
      <c r="A2010" t="s">
        <v>3067</v>
      </c>
      <c r="B2010" t="s">
        <v>3068</v>
      </c>
      <c r="C2010" t="s">
        <v>7</v>
      </c>
      <c r="D2010" t="s">
        <v>8</v>
      </c>
      <c r="E2010" t="s">
        <v>8</v>
      </c>
    </row>
    <row r="2011" spans="1:5" hidden="1" x14ac:dyDescent="0.25">
      <c r="A2011" t="s">
        <v>3069</v>
      </c>
      <c r="B2011" t="s">
        <v>3070</v>
      </c>
      <c r="C2011" t="s">
        <v>19</v>
      </c>
      <c r="D2011" t="s">
        <v>8</v>
      </c>
      <c r="E2011" t="s">
        <v>8</v>
      </c>
    </row>
    <row r="2012" spans="1:5" hidden="1" x14ac:dyDescent="0.25">
      <c r="A2012" t="s">
        <v>3069</v>
      </c>
      <c r="B2012" t="s">
        <v>3071</v>
      </c>
      <c r="C2012" t="s">
        <v>19</v>
      </c>
      <c r="D2012" t="s">
        <v>8</v>
      </c>
      <c r="E2012" t="s">
        <v>8</v>
      </c>
    </row>
    <row r="2013" spans="1:5" hidden="1" x14ac:dyDescent="0.25">
      <c r="A2013" t="s">
        <v>3072</v>
      </c>
      <c r="B2013" t="s">
        <v>3073</v>
      </c>
      <c r="C2013" t="s">
        <v>19</v>
      </c>
      <c r="D2013" t="s">
        <v>8</v>
      </c>
      <c r="E2013" t="s">
        <v>8</v>
      </c>
    </row>
    <row r="2014" spans="1:5" hidden="1" x14ac:dyDescent="0.25">
      <c r="A2014" t="s">
        <v>3074</v>
      </c>
      <c r="B2014" t="s">
        <v>3075</v>
      </c>
      <c r="C2014" t="s">
        <v>7</v>
      </c>
      <c r="D2014" t="s">
        <v>8</v>
      </c>
      <c r="E2014" t="s">
        <v>8</v>
      </c>
    </row>
    <row r="2015" spans="1:5" hidden="1" x14ac:dyDescent="0.25">
      <c r="A2015" t="s">
        <v>3076</v>
      </c>
      <c r="B2015" t="s">
        <v>3077</v>
      </c>
      <c r="C2015" t="s">
        <v>19</v>
      </c>
      <c r="D2015" t="s">
        <v>8</v>
      </c>
      <c r="E2015" t="s">
        <v>8</v>
      </c>
    </row>
    <row r="2016" spans="1:5" hidden="1" x14ac:dyDescent="0.25">
      <c r="A2016" t="s">
        <v>3078</v>
      </c>
      <c r="B2016" t="s">
        <v>3079</v>
      </c>
      <c r="C2016" t="s">
        <v>19</v>
      </c>
      <c r="D2016" t="s">
        <v>8</v>
      </c>
      <c r="E2016" t="s">
        <v>8</v>
      </c>
    </row>
    <row r="2017" spans="1:5" hidden="1" x14ac:dyDescent="0.25">
      <c r="A2017" t="s">
        <v>3080</v>
      </c>
      <c r="B2017" t="s">
        <v>3081</v>
      </c>
      <c r="C2017" t="s">
        <v>19</v>
      </c>
      <c r="D2017" t="s">
        <v>8</v>
      </c>
      <c r="E2017" t="s">
        <v>8</v>
      </c>
    </row>
    <row r="2018" spans="1:5" hidden="1" x14ac:dyDescent="0.25">
      <c r="A2018" t="s">
        <v>3082</v>
      </c>
      <c r="B2018" t="s">
        <v>3083</v>
      </c>
      <c r="C2018" t="s">
        <v>19</v>
      </c>
      <c r="D2018" t="s">
        <v>8</v>
      </c>
      <c r="E2018" t="s">
        <v>8</v>
      </c>
    </row>
    <row r="2019" spans="1:5" hidden="1" x14ac:dyDescent="0.25">
      <c r="A2019" t="s">
        <v>3082</v>
      </c>
      <c r="B2019" t="s">
        <v>3084</v>
      </c>
      <c r="C2019" t="s">
        <v>19</v>
      </c>
      <c r="D2019" t="s">
        <v>8</v>
      </c>
      <c r="E2019" t="s">
        <v>8</v>
      </c>
    </row>
    <row r="2020" spans="1:5" hidden="1" x14ac:dyDescent="0.25">
      <c r="A2020" t="s">
        <v>3085</v>
      </c>
      <c r="B2020" t="s">
        <v>3086</v>
      </c>
      <c r="C2020" t="s">
        <v>7</v>
      </c>
      <c r="D2020" t="s">
        <v>8</v>
      </c>
      <c r="E2020" t="s">
        <v>8</v>
      </c>
    </row>
    <row r="2021" spans="1:5" hidden="1" x14ac:dyDescent="0.25">
      <c r="A2021" t="s">
        <v>3085</v>
      </c>
      <c r="B2021" t="s">
        <v>3087</v>
      </c>
      <c r="C2021" t="s">
        <v>19</v>
      </c>
      <c r="D2021" t="s">
        <v>8</v>
      </c>
      <c r="E2021" t="s">
        <v>8</v>
      </c>
    </row>
    <row r="2022" spans="1:5" hidden="1" x14ac:dyDescent="0.25">
      <c r="A2022" t="s">
        <v>3088</v>
      </c>
      <c r="B2022" t="s">
        <v>3089</v>
      </c>
      <c r="C2022" t="s">
        <v>19</v>
      </c>
      <c r="D2022" t="s">
        <v>8</v>
      </c>
      <c r="E2022" t="s">
        <v>8</v>
      </c>
    </row>
    <row r="2023" spans="1:5" hidden="1" x14ac:dyDescent="0.25">
      <c r="A2023" t="s">
        <v>3090</v>
      </c>
      <c r="B2023" t="s">
        <v>3091</v>
      </c>
      <c r="C2023" t="s">
        <v>7</v>
      </c>
      <c r="D2023" t="s">
        <v>8</v>
      </c>
      <c r="E2023" t="s">
        <v>8</v>
      </c>
    </row>
    <row r="2024" spans="1:5" hidden="1" x14ac:dyDescent="0.25">
      <c r="A2024" t="s">
        <v>3092</v>
      </c>
      <c r="B2024" t="s">
        <v>3093</v>
      </c>
      <c r="C2024" t="s">
        <v>19</v>
      </c>
      <c r="D2024" t="s">
        <v>8</v>
      </c>
      <c r="E2024" t="s">
        <v>8</v>
      </c>
    </row>
    <row r="2025" spans="1:5" hidden="1" x14ac:dyDescent="0.25">
      <c r="A2025" t="s">
        <v>3092</v>
      </c>
      <c r="B2025" t="s">
        <v>3094</v>
      </c>
      <c r="C2025" t="s">
        <v>7</v>
      </c>
      <c r="D2025" t="s">
        <v>8</v>
      </c>
      <c r="E2025" t="s">
        <v>8</v>
      </c>
    </row>
    <row r="2026" spans="1:5" hidden="1" x14ac:dyDescent="0.25">
      <c r="A2026" t="s">
        <v>3095</v>
      </c>
      <c r="B2026" t="s">
        <v>3096</v>
      </c>
      <c r="C2026" t="s">
        <v>19</v>
      </c>
      <c r="D2026" t="s">
        <v>8</v>
      </c>
      <c r="E2026" t="s">
        <v>8</v>
      </c>
    </row>
    <row r="2027" spans="1:5" hidden="1" x14ac:dyDescent="0.25">
      <c r="A2027" t="s">
        <v>3097</v>
      </c>
      <c r="B2027" t="s">
        <v>3098</v>
      </c>
      <c r="C2027" t="s">
        <v>19</v>
      </c>
      <c r="D2027" t="s">
        <v>8</v>
      </c>
      <c r="E2027" t="s">
        <v>8</v>
      </c>
    </row>
    <row r="2028" spans="1:5" hidden="1" x14ac:dyDescent="0.25">
      <c r="A2028" t="s">
        <v>3099</v>
      </c>
      <c r="B2028" t="s">
        <v>3100</v>
      </c>
      <c r="C2028" t="s">
        <v>7</v>
      </c>
      <c r="D2028" t="s">
        <v>8</v>
      </c>
      <c r="E2028" t="s">
        <v>8</v>
      </c>
    </row>
    <row r="2029" spans="1:5" hidden="1" x14ac:dyDescent="0.25">
      <c r="A2029" t="s">
        <v>3101</v>
      </c>
      <c r="B2029" t="s">
        <v>3102</v>
      </c>
      <c r="C2029" t="s">
        <v>7</v>
      </c>
      <c r="D2029" t="s">
        <v>8</v>
      </c>
      <c r="E2029" t="s">
        <v>8</v>
      </c>
    </row>
    <row r="2030" spans="1:5" hidden="1" x14ac:dyDescent="0.25">
      <c r="A2030" t="s">
        <v>3103</v>
      </c>
      <c r="B2030" t="s">
        <v>3104</v>
      </c>
      <c r="C2030" t="s">
        <v>19</v>
      </c>
      <c r="D2030" t="s">
        <v>8</v>
      </c>
      <c r="E2030" t="s">
        <v>8</v>
      </c>
    </row>
    <row r="2031" spans="1:5" hidden="1" x14ac:dyDescent="0.25">
      <c r="A2031" t="s">
        <v>3105</v>
      </c>
      <c r="B2031" t="s">
        <v>3106</v>
      </c>
      <c r="C2031" t="s">
        <v>7</v>
      </c>
      <c r="D2031" t="s">
        <v>8</v>
      </c>
      <c r="E2031" t="s">
        <v>8</v>
      </c>
    </row>
    <row r="2032" spans="1:5" hidden="1" x14ac:dyDescent="0.25">
      <c r="A2032" t="s">
        <v>3105</v>
      </c>
      <c r="B2032" t="s">
        <v>3107</v>
      </c>
      <c r="C2032" t="s">
        <v>7</v>
      </c>
      <c r="D2032" t="s">
        <v>8</v>
      </c>
      <c r="E2032" t="s">
        <v>8</v>
      </c>
    </row>
    <row r="2033" spans="1:5" hidden="1" x14ac:dyDescent="0.25">
      <c r="A2033" t="s">
        <v>3108</v>
      </c>
      <c r="B2033" t="s">
        <v>3109</v>
      </c>
      <c r="C2033" t="s">
        <v>7</v>
      </c>
      <c r="D2033" t="s">
        <v>8</v>
      </c>
      <c r="E2033" t="s">
        <v>8</v>
      </c>
    </row>
    <row r="2034" spans="1:5" hidden="1" x14ac:dyDescent="0.25">
      <c r="A2034" t="s">
        <v>3108</v>
      </c>
      <c r="B2034" t="s">
        <v>3110</v>
      </c>
      <c r="C2034" t="s">
        <v>19</v>
      </c>
      <c r="D2034" t="s">
        <v>8</v>
      </c>
      <c r="E2034" t="s">
        <v>8</v>
      </c>
    </row>
    <row r="2035" spans="1:5" hidden="1" x14ac:dyDescent="0.25">
      <c r="A2035" t="s">
        <v>3111</v>
      </c>
      <c r="B2035" t="s">
        <v>3112</v>
      </c>
      <c r="C2035" t="s">
        <v>7</v>
      </c>
      <c r="D2035" t="s">
        <v>8</v>
      </c>
      <c r="E2035" t="s">
        <v>8</v>
      </c>
    </row>
    <row r="2036" spans="1:5" hidden="1" x14ac:dyDescent="0.25">
      <c r="A2036" t="s">
        <v>3113</v>
      </c>
      <c r="B2036" t="s">
        <v>3114</v>
      </c>
      <c r="C2036" t="s">
        <v>19</v>
      </c>
      <c r="D2036" t="s">
        <v>8</v>
      </c>
      <c r="E2036" t="s">
        <v>8</v>
      </c>
    </row>
    <row r="2037" spans="1:5" hidden="1" x14ac:dyDescent="0.25">
      <c r="A2037" t="s">
        <v>3113</v>
      </c>
      <c r="B2037" t="s">
        <v>3115</v>
      </c>
      <c r="C2037" t="s">
        <v>19</v>
      </c>
      <c r="D2037" t="s">
        <v>8</v>
      </c>
      <c r="E2037" t="s">
        <v>8</v>
      </c>
    </row>
    <row r="2038" spans="1:5" hidden="1" x14ac:dyDescent="0.25">
      <c r="A2038" t="s">
        <v>3116</v>
      </c>
      <c r="B2038" t="s">
        <v>3117</v>
      </c>
      <c r="C2038" t="s">
        <v>19</v>
      </c>
      <c r="D2038" t="s">
        <v>8</v>
      </c>
      <c r="E2038" t="s">
        <v>8</v>
      </c>
    </row>
    <row r="2039" spans="1:5" hidden="1" x14ac:dyDescent="0.25">
      <c r="A2039" t="s">
        <v>3118</v>
      </c>
      <c r="B2039" t="s">
        <v>3119</v>
      </c>
      <c r="C2039" t="s">
        <v>19</v>
      </c>
      <c r="D2039" t="s">
        <v>8</v>
      </c>
      <c r="E2039" t="s">
        <v>8</v>
      </c>
    </row>
    <row r="2040" spans="1:5" hidden="1" x14ac:dyDescent="0.25">
      <c r="A2040" t="s">
        <v>3118</v>
      </c>
      <c r="B2040" t="s">
        <v>3120</v>
      </c>
      <c r="C2040" t="s">
        <v>7</v>
      </c>
      <c r="D2040" t="s">
        <v>8</v>
      </c>
      <c r="E2040" t="s">
        <v>8</v>
      </c>
    </row>
    <row r="2041" spans="1:5" hidden="1" x14ac:dyDescent="0.25">
      <c r="A2041" t="s">
        <v>3121</v>
      </c>
      <c r="B2041" t="s">
        <v>3122</v>
      </c>
      <c r="C2041" t="s">
        <v>7</v>
      </c>
      <c r="D2041" t="s">
        <v>8</v>
      </c>
      <c r="E2041" t="s">
        <v>8</v>
      </c>
    </row>
    <row r="2042" spans="1:5" hidden="1" x14ac:dyDescent="0.25">
      <c r="A2042" t="s">
        <v>3121</v>
      </c>
      <c r="B2042" t="s">
        <v>3123</v>
      </c>
      <c r="C2042" t="s">
        <v>19</v>
      </c>
      <c r="D2042" t="s">
        <v>8</v>
      </c>
      <c r="E2042" t="s">
        <v>8</v>
      </c>
    </row>
    <row r="2043" spans="1:5" hidden="1" x14ac:dyDescent="0.25">
      <c r="A2043" t="s">
        <v>3124</v>
      </c>
      <c r="B2043" t="s">
        <v>3125</v>
      </c>
      <c r="C2043" t="s">
        <v>7</v>
      </c>
      <c r="D2043" t="s">
        <v>8</v>
      </c>
      <c r="E2043" t="s">
        <v>8</v>
      </c>
    </row>
    <row r="2044" spans="1:5" hidden="1" x14ac:dyDescent="0.25">
      <c r="A2044" t="s">
        <v>3124</v>
      </c>
      <c r="B2044" t="s">
        <v>3126</v>
      </c>
      <c r="C2044" t="s">
        <v>7</v>
      </c>
      <c r="D2044" t="s">
        <v>8</v>
      </c>
      <c r="E2044" t="s">
        <v>8</v>
      </c>
    </row>
    <row r="2045" spans="1:5" hidden="1" x14ac:dyDescent="0.25">
      <c r="A2045" t="s">
        <v>3127</v>
      </c>
      <c r="B2045" t="s">
        <v>3128</v>
      </c>
      <c r="C2045" t="s">
        <v>7</v>
      </c>
      <c r="D2045" t="s">
        <v>8</v>
      </c>
      <c r="E2045" t="s">
        <v>8</v>
      </c>
    </row>
    <row r="2046" spans="1:5" hidden="1" x14ac:dyDescent="0.25">
      <c r="A2046" t="s">
        <v>3127</v>
      </c>
      <c r="B2046" t="s">
        <v>3129</v>
      </c>
      <c r="C2046" t="s">
        <v>7</v>
      </c>
      <c r="D2046" t="s">
        <v>8</v>
      </c>
      <c r="E2046" t="s">
        <v>8</v>
      </c>
    </row>
    <row r="2047" spans="1:5" hidden="1" x14ac:dyDescent="0.25">
      <c r="A2047" t="s">
        <v>3130</v>
      </c>
      <c r="B2047" t="s">
        <v>3131</v>
      </c>
      <c r="C2047" t="s">
        <v>7</v>
      </c>
      <c r="D2047" t="s">
        <v>8</v>
      </c>
      <c r="E2047" t="s">
        <v>8</v>
      </c>
    </row>
    <row r="2048" spans="1:5" hidden="1" x14ac:dyDescent="0.25">
      <c r="A2048" t="s">
        <v>3132</v>
      </c>
      <c r="B2048" t="s">
        <v>3133</v>
      </c>
      <c r="C2048" t="s">
        <v>7</v>
      </c>
      <c r="D2048" t="s">
        <v>8</v>
      </c>
      <c r="E2048" t="s">
        <v>8</v>
      </c>
    </row>
    <row r="2049" spans="1:5" hidden="1" x14ac:dyDescent="0.25">
      <c r="A2049" t="s">
        <v>3134</v>
      </c>
      <c r="B2049" t="s">
        <v>3135</v>
      </c>
      <c r="C2049" t="s">
        <v>19</v>
      </c>
      <c r="D2049" t="s">
        <v>8</v>
      </c>
      <c r="E2049" t="s">
        <v>8</v>
      </c>
    </row>
    <row r="2050" spans="1:5" hidden="1" x14ac:dyDescent="0.25">
      <c r="A2050" t="s">
        <v>3136</v>
      </c>
      <c r="B2050" t="s">
        <v>3137</v>
      </c>
      <c r="C2050" t="s">
        <v>7</v>
      </c>
      <c r="D2050" t="s">
        <v>8</v>
      </c>
      <c r="E2050" t="s">
        <v>8</v>
      </c>
    </row>
    <row r="2051" spans="1:5" hidden="1" x14ac:dyDescent="0.25">
      <c r="A2051" t="s">
        <v>3136</v>
      </c>
      <c r="B2051" t="s">
        <v>3138</v>
      </c>
      <c r="C2051" t="s">
        <v>7</v>
      </c>
      <c r="D2051" t="s">
        <v>8</v>
      </c>
      <c r="E2051" t="s">
        <v>8</v>
      </c>
    </row>
    <row r="2052" spans="1:5" hidden="1" x14ac:dyDescent="0.25">
      <c r="A2052" t="s">
        <v>3139</v>
      </c>
      <c r="B2052" t="s">
        <v>3140</v>
      </c>
      <c r="C2052" t="s">
        <v>19</v>
      </c>
      <c r="D2052" t="s">
        <v>8</v>
      </c>
      <c r="E2052" t="s">
        <v>8</v>
      </c>
    </row>
    <row r="2053" spans="1:5" hidden="1" x14ac:dyDescent="0.25">
      <c r="A2053" t="s">
        <v>3139</v>
      </c>
      <c r="B2053" t="s">
        <v>3141</v>
      </c>
      <c r="C2053" t="s">
        <v>19</v>
      </c>
      <c r="D2053" t="s">
        <v>8</v>
      </c>
      <c r="E2053" t="s">
        <v>8</v>
      </c>
    </row>
    <row r="2054" spans="1:5" hidden="1" x14ac:dyDescent="0.25">
      <c r="A2054" t="s">
        <v>3142</v>
      </c>
      <c r="B2054" t="s">
        <v>3143</v>
      </c>
      <c r="C2054" t="s">
        <v>7</v>
      </c>
      <c r="D2054" t="s">
        <v>8</v>
      </c>
      <c r="E2054" t="s">
        <v>8</v>
      </c>
    </row>
    <row r="2055" spans="1:5" hidden="1" x14ac:dyDescent="0.25">
      <c r="A2055" t="s">
        <v>3142</v>
      </c>
      <c r="B2055" t="s">
        <v>3144</v>
      </c>
      <c r="C2055" t="s">
        <v>7</v>
      </c>
      <c r="D2055" t="s">
        <v>8</v>
      </c>
      <c r="E2055" t="s">
        <v>8</v>
      </c>
    </row>
    <row r="2056" spans="1:5" hidden="1" x14ac:dyDescent="0.25">
      <c r="A2056" t="s">
        <v>3145</v>
      </c>
      <c r="B2056" t="s">
        <v>3146</v>
      </c>
      <c r="C2056" t="s">
        <v>7</v>
      </c>
      <c r="D2056" t="s">
        <v>8</v>
      </c>
      <c r="E2056" t="s">
        <v>8</v>
      </c>
    </row>
    <row r="2057" spans="1:5" hidden="1" x14ac:dyDescent="0.25">
      <c r="A2057" t="s">
        <v>3147</v>
      </c>
      <c r="B2057" t="s">
        <v>3148</v>
      </c>
      <c r="C2057" t="s">
        <v>19</v>
      </c>
      <c r="D2057" t="s">
        <v>8</v>
      </c>
      <c r="E2057" t="s">
        <v>8</v>
      </c>
    </row>
    <row r="2058" spans="1:5" hidden="1" x14ac:dyDescent="0.25">
      <c r="A2058" t="s">
        <v>3149</v>
      </c>
      <c r="B2058" t="s">
        <v>3150</v>
      </c>
      <c r="C2058" t="s">
        <v>19</v>
      </c>
      <c r="D2058" t="s">
        <v>8</v>
      </c>
      <c r="E2058" t="s">
        <v>8</v>
      </c>
    </row>
    <row r="2059" spans="1:5" hidden="1" x14ac:dyDescent="0.25">
      <c r="A2059" t="s">
        <v>3151</v>
      </c>
      <c r="B2059" t="s">
        <v>3152</v>
      </c>
      <c r="C2059" t="s">
        <v>7</v>
      </c>
      <c r="D2059" t="s">
        <v>8</v>
      </c>
      <c r="E2059" t="s">
        <v>8</v>
      </c>
    </row>
    <row r="2060" spans="1:5" hidden="1" x14ac:dyDescent="0.25">
      <c r="A2060" t="s">
        <v>3153</v>
      </c>
      <c r="B2060" t="s">
        <v>3154</v>
      </c>
      <c r="C2060" t="s">
        <v>7</v>
      </c>
      <c r="D2060" t="s">
        <v>8</v>
      </c>
      <c r="E2060" t="s">
        <v>8</v>
      </c>
    </row>
    <row r="2061" spans="1:5" hidden="1" x14ac:dyDescent="0.25">
      <c r="A2061" t="s">
        <v>3155</v>
      </c>
      <c r="B2061" t="s">
        <v>3156</v>
      </c>
      <c r="C2061" t="s">
        <v>7</v>
      </c>
      <c r="D2061" t="s">
        <v>8</v>
      </c>
      <c r="E2061" t="s">
        <v>8</v>
      </c>
    </row>
    <row r="2062" spans="1:5" hidden="1" x14ac:dyDescent="0.25">
      <c r="A2062" t="s">
        <v>3157</v>
      </c>
      <c r="B2062" t="s">
        <v>3158</v>
      </c>
      <c r="C2062" t="s">
        <v>7</v>
      </c>
      <c r="D2062" t="s">
        <v>8</v>
      </c>
      <c r="E2062" t="s">
        <v>8</v>
      </c>
    </row>
    <row r="2063" spans="1:5" hidden="1" x14ac:dyDescent="0.25">
      <c r="A2063" t="s">
        <v>3159</v>
      </c>
      <c r="B2063" t="s">
        <v>3160</v>
      </c>
      <c r="C2063" t="s">
        <v>7</v>
      </c>
      <c r="D2063" t="s">
        <v>8</v>
      </c>
      <c r="E2063" t="s">
        <v>8</v>
      </c>
    </row>
    <row r="2064" spans="1:5" hidden="1" x14ac:dyDescent="0.25">
      <c r="A2064" t="s">
        <v>3159</v>
      </c>
      <c r="B2064" t="s">
        <v>3161</v>
      </c>
      <c r="C2064" t="s">
        <v>7</v>
      </c>
      <c r="D2064" t="s">
        <v>8</v>
      </c>
      <c r="E2064" t="s">
        <v>8</v>
      </c>
    </row>
    <row r="2065" spans="1:5" hidden="1" x14ac:dyDescent="0.25">
      <c r="A2065" t="s">
        <v>3162</v>
      </c>
      <c r="B2065" t="s">
        <v>3163</v>
      </c>
      <c r="C2065" t="s">
        <v>19</v>
      </c>
      <c r="D2065" t="s">
        <v>8</v>
      </c>
      <c r="E2065" t="s">
        <v>8</v>
      </c>
    </row>
    <row r="2066" spans="1:5" hidden="1" x14ac:dyDescent="0.25">
      <c r="A2066" t="s">
        <v>3162</v>
      </c>
      <c r="B2066" t="s">
        <v>3164</v>
      </c>
      <c r="C2066" t="s">
        <v>7</v>
      </c>
      <c r="D2066" t="s">
        <v>8</v>
      </c>
      <c r="E2066" t="s">
        <v>8</v>
      </c>
    </row>
    <row r="2067" spans="1:5" hidden="1" x14ac:dyDescent="0.25">
      <c r="A2067" t="s">
        <v>3165</v>
      </c>
      <c r="B2067" t="s">
        <v>3166</v>
      </c>
      <c r="C2067" t="s">
        <v>7</v>
      </c>
      <c r="D2067" t="s">
        <v>8</v>
      </c>
      <c r="E2067" t="s">
        <v>8</v>
      </c>
    </row>
    <row r="2068" spans="1:5" hidden="1" x14ac:dyDescent="0.25">
      <c r="A2068" t="s">
        <v>3167</v>
      </c>
      <c r="B2068" t="s">
        <v>3168</v>
      </c>
      <c r="C2068" t="s">
        <v>7</v>
      </c>
      <c r="D2068" t="s">
        <v>8</v>
      </c>
      <c r="E2068" t="s">
        <v>8</v>
      </c>
    </row>
    <row r="2069" spans="1:5" hidden="1" x14ac:dyDescent="0.25">
      <c r="A2069" t="s">
        <v>3167</v>
      </c>
      <c r="B2069" t="s">
        <v>3169</v>
      </c>
      <c r="C2069" t="s">
        <v>7</v>
      </c>
      <c r="D2069" t="s">
        <v>8</v>
      </c>
      <c r="E2069" t="s">
        <v>8</v>
      </c>
    </row>
    <row r="2070" spans="1:5" hidden="1" x14ac:dyDescent="0.25">
      <c r="A2070" t="s">
        <v>3170</v>
      </c>
      <c r="B2070" t="s">
        <v>3171</v>
      </c>
      <c r="C2070" t="s">
        <v>7</v>
      </c>
      <c r="D2070" t="s">
        <v>8</v>
      </c>
      <c r="E2070" t="s">
        <v>8</v>
      </c>
    </row>
    <row r="2071" spans="1:5" hidden="1" x14ac:dyDescent="0.25">
      <c r="A2071" t="s">
        <v>3170</v>
      </c>
      <c r="B2071" t="s">
        <v>3172</v>
      </c>
      <c r="C2071" t="s">
        <v>7</v>
      </c>
      <c r="D2071" t="s">
        <v>8</v>
      </c>
      <c r="E2071" t="s">
        <v>8</v>
      </c>
    </row>
    <row r="2072" spans="1:5" hidden="1" x14ac:dyDescent="0.25">
      <c r="A2072" t="s">
        <v>3173</v>
      </c>
      <c r="B2072" t="s">
        <v>3174</v>
      </c>
      <c r="C2072" t="s">
        <v>7</v>
      </c>
      <c r="D2072" t="s">
        <v>8</v>
      </c>
      <c r="E2072" t="s">
        <v>8</v>
      </c>
    </row>
    <row r="2073" spans="1:5" hidden="1" x14ac:dyDescent="0.25">
      <c r="A2073" t="s">
        <v>3173</v>
      </c>
      <c r="B2073" t="s">
        <v>3175</v>
      </c>
      <c r="C2073" t="s">
        <v>19</v>
      </c>
      <c r="D2073" t="s">
        <v>8</v>
      </c>
      <c r="E2073" t="s">
        <v>8</v>
      </c>
    </row>
    <row r="2074" spans="1:5" hidden="1" x14ac:dyDescent="0.25">
      <c r="A2074" t="s">
        <v>3176</v>
      </c>
      <c r="B2074" t="s">
        <v>3177</v>
      </c>
      <c r="C2074" t="s">
        <v>7</v>
      </c>
      <c r="D2074" t="s">
        <v>8</v>
      </c>
      <c r="E2074" t="s">
        <v>8</v>
      </c>
    </row>
    <row r="2075" spans="1:5" hidden="1" x14ac:dyDescent="0.25">
      <c r="A2075" t="s">
        <v>3178</v>
      </c>
      <c r="B2075" t="s">
        <v>3179</v>
      </c>
      <c r="C2075" t="s">
        <v>7</v>
      </c>
      <c r="D2075" t="s">
        <v>8</v>
      </c>
      <c r="E2075" t="s">
        <v>8</v>
      </c>
    </row>
    <row r="2076" spans="1:5" hidden="1" x14ac:dyDescent="0.25">
      <c r="A2076" t="s">
        <v>3180</v>
      </c>
      <c r="B2076" t="s">
        <v>3181</v>
      </c>
      <c r="C2076" t="s">
        <v>7</v>
      </c>
      <c r="D2076" t="s">
        <v>8</v>
      </c>
      <c r="E2076" t="s">
        <v>8</v>
      </c>
    </row>
    <row r="2077" spans="1:5" hidden="1" x14ac:dyDescent="0.25">
      <c r="A2077" t="s">
        <v>3182</v>
      </c>
      <c r="B2077" t="s">
        <v>3183</v>
      </c>
      <c r="C2077" t="s">
        <v>7</v>
      </c>
      <c r="D2077" t="s">
        <v>8</v>
      </c>
      <c r="E2077" t="s">
        <v>8</v>
      </c>
    </row>
    <row r="2078" spans="1:5" hidden="1" x14ac:dyDescent="0.25">
      <c r="A2078" t="s">
        <v>3184</v>
      </c>
      <c r="B2078" t="s">
        <v>3185</v>
      </c>
      <c r="C2078" t="s">
        <v>19</v>
      </c>
      <c r="D2078" t="s">
        <v>8</v>
      </c>
      <c r="E2078" t="s">
        <v>8</v>
      </c>
    </row>
    <row r="2079" spans="1:5" hidden="1" x14ac:dyDescent="0.25">
      <c r="A2079" t="s">
        <v>3186</v>
      </c>
      <c r="B2079" t="s">
        <v>3187</v>
      </c>
      <c r="C2079" t="s">
        <v>19</v>
      </c>
      <c r="D2079" t="s">
        <v>8</v>
      </c>
      <c r="E2079" t="s">
        <v>8</v>
      </c>
    </row>
    <row r="2080" spans="1:5" hidden="1" x14ac:dyDescent="0.25">
      <c r="A2080" t="s">
        <v>3188</v>
      </c>
      <c r="B2080" t="s">
        <v>3189</v>
      </c>
      <c r="C2080" t="s">
        <v>19</v>
      </c>
      <c r="D2080" t="s">
        <v>8</v>
      </c>
      <c r="E2080" t="s">
        <v>8</v>
      </c>
    </row>
    <row r="2081" spans="1:5" hidden="1" x14ac:dyDescent="0.25">
      <c r="A2081" t="s">
        <v>3188</v>
      </c>
      <c r="B2081" t="s">
        <v>3190</v>
      </c>
      <c r="C2081" t="s">
        <v>19</v>
      </c>
      <c r="D2081" t="s">
        <v>8</v>
      </c>
      <c r="E2081" t="s">
        <v>8</v>
      </c>
    </row>
    <row r="2082" spans="1:5" hidden="1" x14ac:dyDescent="0.25">
      <c r="A2082" t="s">
        <v>3188</v>
      </c>
      <c r="B2082" t="s">
        <v>3191</v>
      </c>
      <c r="C2082" t="s">
        <v>19</v>
      </c>
      <c r="D2082" t="s">
        <v>8</v>
      </c>
      <c r="E2082" t="s">
        <v>8</v>
      </c>
    </row>
    <row r="2083" spans="1:5" hidden="1" x14ac:dyDescent="0.25">
      <c r="A2083" t="s">
        <v>3192</v>
      </c>
      <c r="B2083" t="s">
        <v>3193</v>
      </c>
      <c r="C2083" t="s">
        <v>7</v>
      </c>
      <c r="D2083" t="s">
        <v>8</v>
      </c>
      <c r="E2083" t="s">
        <v>8</v>
      </c>
    </row>
    <row r="2084" spans="1:5" hidden="1" x14ac:dyDescent="0.25">
      <c r="A2084" t="s">
        <v>3194</v>
      </c>
      <c r="B2084" t="s">
        <v>3195</v>
      </c>
      <c r="C2084" t="s">
        <v>19</v>
      </c>
      <c r="D2084" t="s">
        <v>8</v>
      </c>
      <c r="E2084" t="s">
        <v>8</v>
      </c>
    </row>
    <row r="2085" spans="1:5" hidden="1" x14ac:dyDescent="0.25">
      <c r="A2085" t="s">
        <v>3196</v>
      </c>
      <c r="B2085" t="s">
        <v>3197</v>
      </c>
      <c r="C2085" t="s">
        <v>19</v>
      </c>
      <c r="D2085" t="s">
        <v>8</v>
      </c>
      <c r="E2085" t="s">
        <v>8</v>
      </c>
    </row>
    <row r="2086" spans="1:5" hidden="1" x14ac:dyDescent="0.25">
      <c r="A2086" t="s">
        <v>3198</v>
      </c>
      <c r="B2086" t="s">
        <v>3199</v>
      </c>
      <c r="C2086" t="s">
        <v>19</v>
      </c>
      <c r="D2086" t="s">
        <v>8</v>
      </c>
      <c r="E2086" t="s">
        <v>8</v>
      </c>
    </row>
    <row r="2087" spans="1:5" hidden="1" x14ac:dyDescent="0.25">
      <c r="A2087" t="s">
        <v>3200</v>
      </c>
      <c r="B2087" t="s">
        <v>3201</v>
      </c>
      <c r="C2087" t="s">
        <v>19</v>
      </c>
      <c r="D2087" t="s">
        <v>8</v>
      </c>
      <c r="E2087" t="s">
        <v>8</v>
      </c>
    </row>
    <row r="2088" spans="1:5" hidden="1" x14ac:dyDescent="0.25">
      <c r="A2088" t="s">
        <v>3202</v>
      </c>
      <c r="B2088" t="s">
        <v>3203</v>
      </c>
      <c r="C2088" t="s">
        <v>7</v>
      </c>
      <c r="D2088" t="s">
        <v>8</v>
      </c>
      <c r="E2088" t="s">
        <v>8</v>
      </c>
    </row>
    <row r="2089" spans="1:5" hidden="1" x14ac:dyDescent="0.25">
      <c r="A2089" t="s">
        <v>3202</v>
      </c>
      <c r="B2089" t="s">
        <v>3204</v>
      </c>
      <c r="C2089" t="s">
        <v>7</v>
      </c>
      <c r="D2089" t="s">
        <v>8</v>
      </c>
      <c r="E2089" t="s">
        <v>8</v>
      </c>
    </row>
    <row r="2090" spans="1:5" hidden="1" x14ac:dyDescent="0.25">
      <c r="A2090" t="s">
        <v>3205</v>
      </c>
      <c r="B2090" t="s">
        <v>3206</v>
      </c>
      <c r="C2090" t="s">
        <v>7</v>
      </c>
      <c r="D2090" t="s">
        <v>8</v>
      </c>
      <c r="E2090" t="s">
        <v>8</v>
      </c>
    </row>
    <row r="2091" spans="1:5" hidden="1" x14ac:dyDescent="0.25">
      <c r="A2091" t="s">
        <v>3207</v>
      </c>
      <c r="B2091" t="s">
        <v>3208</v>
      </c>
      <c r="C2091" t="s">
        <v>7</v>
      </c>
      <c r="D2091" t="s">
        <v>8</v>
      </c>
      <c r="E2091" t="s">
        <v>8</v>
      </c>
    </row>
    <row r="2092" spans="1:5" hidden="1" x14ac:dyDescent="0.25">
      <c r="A2092" t="s">
        <v>3209</v>
      </c>
      <c r="B2092" t="s">
        <v>3210</v>
      </c>
      <c r="C2092" t="s">
        <v>7</v>
      </c>
      <c r="D2092" t="s">
        <v>8</v>
      </c>
      <c r="E2092" t="s">
        <v>8</v>
      </c>
    </row>
    <row r="2093" spans="1:5" hidden="1" x14ac:dyDescent="0.25">
      <c r="A2093" t="s">
        <v>3211</v>
      </c>
      <c r="B2093" t="s">
        <v>3212</v>
      </c>
      <c r="C2093" t="s">
        <v>7</v>
      </c>
      <c r="D2093" t="s">
        <v>8</v>
      </c>
      <c r="E2093" t="s">
        <v>8</v>
      </c>
    </row>
    <row r="2094" spans="1:5" hidden="1" x14ac:dyDescent="0.25">
      <c r="A2094" t="s">
        <v>3213</v>
      </c>
      <c r="B2094" t="s">
        <v>3214</v>
      </c>
      <c r="C2094" t="s">
        <v>19</v>
      </c>
      <c r="D2094" t="s">
        <v>8</v>
      </c>
      <c r="E2094" t="s">
        <v>8</v>
      </c>
    </row>
    <row r="2095" spans="1:5" hidden="1" x14ac:dyDescent="0.25">
      <c r="A2095" t="s">
        <v>3215</v>
      </c>
      <c r="B2095" t="s">
        <v>3216</v>
      </c>
      <c r="C2095" t="s">
        <v>19</v>
      </c>
      <c r="D2095" t="s">
        <v>8</v>
      </c>
      <c r="E2095" t="s">
        <v>8</v>
      </c>
    </row>
    <row r="2096" spans="1:5" hidden="1" x14ac:dyDescent="0.25">
      <c r="A2096" t="s">
        <v>3217</v>
      </c>
      <c r="B2096" t="s">
        <v>3218</v>
      </c>
      <c r="C2096" t="s">
        <v>7</v>
      </c>
      <c r="D2096" t="s">
        <v>8</v>
      </c>
      <c r="E2096" t="s">
        <v>8</v>
      </c>
    </row>
    <row r="2097" spans="1:5" hidden="1" x14ac:dyDescent="0.25">
      <c r="A2097" t="s">
        <v>3219</v>
      </c>
      <c r="B2097" t="s">
        <v>3220</v>
      </c>
      <c r="C2097" t="s">
        <v>7</v>
      </c>
      <c r="D2097" t="s">
        <v>8</v>
      </c>
      <c r="E2097" t="s">
        <v>8</v>
      </c>
    </row>
    <row r="2098" spans="1:5" hidden="1" x14ac:dyDescent="0.25">
      <c r="A2098" t="s">
        <v>3221</v>
      </c>
      <c r="B2098" t="s">
        <v>3222</v>
      </c>
      <c r="C2098" t="s">
        <v>7</v>
      </c>
      <c r="D2098" t="s">
        <v>8</v>
      </c>
      <c r="E2098" t="s">
        <v>8</v>
      </c>
    </row>
    <row r="2099" spans="1:5" hidden="1" x14ac:dyDescent="0.25">
      <c r="A2099" t="s">
        <v>3221</v>
      </c>
      <c r="B2099" t="s">
        <v>3223</v>
      </c>
      <c r="C2099" t="s">
        <v>7</v>
      </c>
      <c r="D2099" t="s">
        <v>8</v>
      </c>
      <c r="E2099" t="s">
        <v>8</v>
      </c>
    </row>
    <row r="2100" spans="1:5" hidden="1" x14ac:dyDescent="0.25">
      <c r="A2100" t="s">
        <v>3224</v>
      </c>
      <c r="B2100" t="s">
        <v>3225</v>
      </c>
      <c r="C2100" t="s">
        <v>7</v>
      </c>
      <c r="D2100" t="s">
        <v>8</v>
      </c>
      <c r="E2100" t="s">
        <v>8</v>
      </c>
    </row>
    <row r="2101" spans="1:5" hidden="1" x14ac:dyDescent="0.25">
      <c r="A2101" t="s">
        <v>3226</v>
      </c>
      <c r="B2101" t="s">
        <v>3227</v>
      </c>
      <c r="C2101" t="s">
        <v>7</v>
      </c>
      <c r="D2101" t="s">
        <v>8</v>
      </c>
      <c r="E2101" t="s">
        <v>8</v>
      </c>
    </row>
    <row r="2102" spans="1:5" hidden="1" x14ac:dyDescent="0.25">
      <c r="A2102" t="s">
        <v>3228</v>
      </c>
      <c r="B2102" t="s">
        <v>3229</v>
      </c>
      <c r="C2102" t="s">
        <v>7</v>
      </c>
      <c r="D2102" t="s">
        <v>8</v>
      </c>
      <c r="E2102" t="s">
        <v>8</v>
      </c>
    </row>
    <row r="2103" spans="1:5" x14ac:dyDescent="0.25">
      <c r="A2103" t="s">
        <v>3230</v>
      </c>
      <c r="B2103" t="s">
        <v>3231</v>
      </c>
      <c r="C2103" t="s">
        <v>19</v>
      </c>
      <c r="D2103" t="s">
        <v>418</v>
      </c>
      <c r="E2103" t="s">
        <v>110</v>
      </c>
    </row>
    <row r="2104" spans="1:5" hidden="1" x14ac:dyDescent="0.25">
      <c r="A2104" t="s">
        <v>3232</v>
      </c>
      <c r="B2104" t="s">
        <v>3233</v>
      </c>
      <c r="C2104" t="s">
        <v>19</v>
      </c>
      <c r="D2104" t="s">
        <v>8</v>
      </c>
      <c r="E2104" t="s">
        <v>8</v>
      </c>
    </row>
    <row r="2105" spans="1:5" hidden="1" x14ac:dyDescent="0.25">
      <c r="A2105" t="s">
        <v>3234</v>
      </c>
      <c r="B2105" t="s">
        <v>3235</v>
      </c>
      <c r="C2105" t="s">
        <v>19</v>
      </c>
      <c r="D2105" t="s">
        <v>8</v>
      </c>
      <c r="E2105" t="s">
        <v>8</v>
      </c>
    </row>
    <row r="2106" spans="1:5" hidden="1" x14ac:dyDescent="0.25">
      <c r="A2106" t="s">
        <v>3234</v>
      </c>
      <c r="B2106" t="s">
        <v>3236</v>
      </c>
      <c r="C2106" t="s">
        <v>19</v>
      </c>
      <c r="D2106" t="s">
        <v>8</v>
      </c>
      <c r="E2106" t="s">
        <v>8</v>
      </c>
    </row>
    <row r="2107" spans="1:5" hidden="1" x14ac:dyDescent="0.25">
      <c r="A2107" t="s">
        <v>3234</v>
      </c>
      <c r="B2107" t="s">
        <v>3237</v>
      </c>
      <c r="C2107" t="s">
        <v>7</v>
      </c>
      <c r="D2107" t="s">
        <v>8</v>
      </c>
      <c r="E2107" t="s">
        <v>8</v>
      </c>
    </row>
    <row r="2108" spans="1:5" hidden="1" x14ac:dyDescent="0.25">
      <c r="A2108" t="s">
        <v>3238</v>
      </c>
      <c r="B2108" t="s">
        <v>3239</v>
      </c>
      <c r="C2108" t="s">
        <v>7</v>
      </c>
      <c r="D2108" t="s">
        <v>8</v>
      </c>
      <c r="E2108" t="s">
        <v>8</v>
      </c>
    </row>
    <row r="2109" spans="1:5" hidden="1" x14ac:dyDescent="0.25">
      <c r="A2109" t="s">
        <v>3238</v>
      </c>
      <c r="B2109" t="s">
        <v>3240</v>
      </c>
      <c r="C2109" t="s">
        <v>19</v>
      </c>
      <c r="D2109" t="s">
        <v>8</v>
      </c>
      <c r="E2109" t="s">
        <v>8</v>
      </c>
    </row>
    <row r="2110" spans="1:5" hidden="1" x14ac:dyDescent="0.25">
      <c r="A2110" t="s">
        <v>3238</v>
      </c>
      <c r="B2110" t="s">
        <v>3241</v>
      </c>
      <c r="C2110" t="s">
        <v>7</v>
      </c>
      <c r="D2110" t="s">
        <v>8</v>
      </c>
      <c r="E2110" t="s">
        <v>8</v>
      </c>
    </row>
    <row r="2111" spans="1:5" hidden="1" x14ac:dyDescent="0.25">
      <c r="A2111" t="s">
        <v>3242</v>
      </c>
      <c r="B2111" t="s">
        <v>3243</v>
      </c>
      <c r="C2111" t="s">
        <v>7</v>
      </c>
      <c r="D2111" t="s">
        <v>8</v>
      </c>
      <c r="E2111" t="s">
        <v>8</v>
      </c>
    </row>
    <row r="2112" spans="1:5" hidden="1" x14ac:dyDescent="0.25">
      <c r="A2112" t="s">
        <v>3242</v>
      </c>
      <c r="B2112" t="s">
        <v>3244</v>
      </c>
      <c r="C2112" t="s">
        <v>19</v>
      </c>
      <c r="D2112" t="s">
        <v>8</v>
      </c>
      <c r="E2112" t="s">
        <v>8</v>
      </c>
    </row>
    <row r="2113" spans="1:5" hidden="1" x14ac:dyDescent="0.25">
      <c r="A2113" t="s">
        <v>3242</v>
      </c>
      <c r="B2113" t="s">
        <v>3245</v>
      </c>
      <c r="C2113" t="s">
        <v>7</v>
      </c>
      <c r="D2113" t="s">
        <v>8</v>
      </c>
      <c r="E2113" t="s">
        <v>8</v>
      </c>
    </row>
    <row r="2114" spans="1:5" hidden="1" x14ac:dyDescent="0.25">
      <c r="A2114" t="s">
        <v>3246</v>
      </c>
      <c r="B2114" t="s">
        <v>3247</v>
      </c>
      <c r="C2114" t="s">
        <v>7</v>
      </c>
      <c r="D2114" t="s">
        <v>8</v>
      </c>
      <c r="E2114" t="s">
        <v>8</v>
      </c>
    </row>
    <row r="2115" spans="1:5" hidden="1" x14ac:dyDescent="0.25">
      <c r="A2115" t="s">
        <v>3248</v>
      </c>
      <c r="B2115" t="s">
        <v>3249</v>
      </c>
      <c r="C2115" t="s">
        <v>7</v>
      </c>
      <c r="D2115" t="s">
        <v>8</v>
      </c>
      <c r="E2115" t="s">
        <v>8</v>
      </c>
    </row>
    <row r="2116" spans="1:5" hidden="1" x14ac:dyDescent="0.25">
      <c r="A2116" t="s">
        <v>3250</v>
      </c>
      <c r="B2116" t="s">
        <v>3251</v>
      </c>
      <c r="C2116" t="s">
        <v>7</v>
      </c>
      <c r="D2116" t="s">
        <v>8</v>
      </c>
      <c r="E2116" t="s">
        <v>8</v>
      </c>
    </row>
    <row r="2117" spans="1:5" hidden="1" x14ac:dyDescent="0.25">
      <c r="A2117" t="s">
        <v>3250</v>
      </c>
      <c r="B2117" t="s">
        <v>3252</v>
      </c>
      <c r="C2117" t="s">
        <v>7</v>
      </c>
      <c r="D2117" t="s">
        <v>8</v>
      </c>
      <c r="E2117" t="s">
        <v>8</v>
      </c>
    </row>
    <row r="2118" spans="1:5" hidden="1" x14ac:dyDescent="0.25">
      <c r="A2118" t="s">
        <v>3253</v>
      </c>
      <c r="B2118" t="s">
        <v>3254</v>
      </c>
      <c r="C2118" t="s">
        <v>7</v>
      </c>
      <c r="D2118" t="s">
        <v>8</v>
      </c>
      <c r="E2118" t="s">
        <v>8</v>
      </c>
    </row>
    <row r="2119" spans="1:5" hidden="1" x14ac:dyDescent="0.25">
      <c r="A2119" t="s">
        <v>3255</v>
      </c>
      <c r="B2119" t="s">
        <v>3256</v>
      </c>
      <c r="C2119" t="s">
        <v>7</v>
      </c>
      <c r="D2119" t="s">
        <v>8</v>
      </c>
      <c r="E2119" t="s">
        <v>8</v>
      </c>
    </row>
    <row r="2120" spans="1:5" hidden="1" x14ac:dyDescent="0.25">
      <c r="A2120" t="s">
        <v>3257</v>
      </c>
      <c r="B2120" t="s">
        <v>3258</v>
      </c>
      <c r="C2120" t="s">
        <v>7</v>
      </c>
      <c r="D2120" t="s">
        <v>8</v>
      </c>
      <c r="E2120" t="s">
        <v>8</v>
      </c>
    </row>
    <row r="2121" spans="1:5" hidden="1" x14ac:dyDescent="0.25">
      <c r="A2121" t="s">
        <v>3259</v>
      </c>
      <c r="B2121" t="s">
        <v>3260</v>
      </c>
      <c r="C2121" t="s">
        <v>7</v>
      </c>
      <c r="D2121" t="s">
        <v>8</v>
      </c>
      <c r="E2121" t="s">
        <v>8</v>
      </c>
    </row>
    <row r="2122" spans="1:5" hidden="1" x14ac:dyDescent="0.25">
      <c r="A2122" t="s">
        <v>3261</v>
      </c>
      <c r="B2122" t="s">
        <v>3262</v>
      </c>
      <c r="C2122" t="s">
        <v>7</v>
      </c>
      <c r="D2122" t="s">
        <v>8</v>
      </c>
      <c r="E2122" t="s">
        <v>8</v>
      </c>
    </row>
    <row r="2123" spans="1:5" hidden="1" x14ac:dyDescent="0.25">
      <c r="A2123" t="s">
        <v>3263</v>
      </c>
      <c r="B2123" t="s">
        <v>3264</v>
      </c>
      <c r="C2123" t="s">
        <v>7</v>
      </c>
      <c r="D2123" t="s">
        <v>8</v>
      </c>
      <c r="E2123" t="s">
        <v>8</v>
      </c>
    </row>
    <row r="2124" spans="1:5" hidden="1" x14ac:dyDescent="0.25">
      <c r="A2124" t="s">
        <v>3265</v>
      </c>
      <c r="B2124" t="s">
        <v>3266</v>
      </c>
      <c r="C2124" t="s">
        <v>19</v>
      </c>
      <c r="D2124" t="s">
        <v>8</v>
      </c>
      <c r="E2124" t="s">
        <v>8</v>
      </c>
    </row>
    <row r="2125" spans="1:5" hidden="1" x14ac:dyDescent="0.25">
      <c r="A2125" t="s">
        <v>3265</v>
      </c>
      <c r="B2125" t="s">
        <v>3267</v>
      </c>
      <c r="C2125" t="s">
        <v>7</v>
      </c>
      <c r="D2125" t="s">
        <v>8</v>
      </c>
      <c r="E2125" t="s">
        <v>8</v>
      </c>
    </row>
    <row r="2126" spans="1:5" hidden="1" x14ac:dyDescent="0.25">
      <c r="A2126" t="s">
        <v>3265</v>
      </c>
      <c r="B2126" t="s">
        <v>3268</v>
      </c>
      <c r="C2126" t="s">
        <v>7</v>
      </c>
      <c r="D2126" t="s">
        <v>8</v>
      </c>
      <c r="E2126" t="s">
        <v>8</v>
      </c>
    </row>
    <row r="2127" spans="1:5" hidden="1" x14ac:dyDescent="0.25">
      <c r="A2127" t="s">
        <v>3265</v>
      </c>
      <c r="B2127" t="s">
        <v>3269</v>
      </c>
      <c r="C2127" t="s">
        <v>7</v>
      </c>
      <c r="D2127" t="s">
        <v>8</v>
      </c>
      <c r="E2127" t="s">
        <v>8</v>
      </c>
    </row>
    <row r="2128" spans="1:5" hidden="1" x14ac:dyDescent="0.25">
      <c r="A2128" t="s">
        <v>3265</v>
      </c>
      <c r="B2128" t="s">
        <v>3270</v>
      </c>
      <c r="C2128" t="s">
        <v>7</v>
      </c>
      <c r="D2128" t="s">
        <v>8</v>
      </c>
      <c r="E2128" t="s">
        <v>8</v>
      </c>
    </row>
    <row r="2129" spans="1:5" hidden="1" x14ac:dyDescent="0.25">
      <c r="A2129" t="s">
        <v>3265</v>
      </c>
      <c r="B2129" t="s">
        <v>3271</v>
      </c>
      <c r="C2129" t="s">
        <v>19</v>
      </c>
      <c r="D2129" t="s">
        <v>8</v>
      </c>
      <c r="E2129" t="s">
        <v>8</v>
      </c>
    </row>
    <row r="2130" spans="1:5" hidden="1" x14ac:dyDescent="0.25">
      <c r="A2130" t="s">
        <v>3265</v>
      </c>
      <c r="B2130" t="s">
        <v>3272</v>
      </c>
      <c r="C2130" t="s">
        <v>7</v>
      </c>
      <c r="D2130" t="s">
        <v>8</v>
      </c>
      <c r="E2130" t="s">
        <v>8</v>
      </c>
    </row>
    <row r="2131" spans="1:5" hidden="1" x14ac:dyDescent="0.25">
      <c r="A2131" t="s">
        <v>3265</v>
      </c>
      <c r="B2131" t="s">
        <v>3273</v>
      </c>
      <c r="C2131" t="s">
        <v>7</v>
      </c>
      <c r="D2131" t="s">
        <v>8</v>
      </c>
      <c r="E2131" t="s">
        <v>8</v>
      </c>
    </row>
    <row r="2132" spans="1:5" hidden="1" x14ac:dyDescent="0.25">
      <c r="A2132" t="s">
        <v>3265</v>
      </c>
      <c r="B2132" t="s">
        <v>3274</v>
      </c>
      <c r="C2132" t="s">
        <v>19</v>
      </c>
      <c r="D2132" t="s">
        <v>8</v>
      </c>
      <c r="E2132" t="s">
        <v>8</v>
      </c>
    </row>
    <row r="2133" spans="1:5" hidden="1" x14ac:dyDescent="0.25">
      <c r="A2133" t="s">
        <v>3265</v>
      </c>
      <c r="B2133" t="s">
        <v>3275</v>
      </c>
      <c r="C2133" t="s">
        <v>19</v>
      </c>
      <c r="D2133" t="s">
        <v>8</v>
      </c>
      <c r="E2133" t="s">
        <v>8</v>
      </c>
    </row>
    <row r="2134" spans="1:5" hidden="1" x14ac:dyDescent="0.25">
      <c r="A2134" t="s">
        <v>3265</v>
      </c>
      <c r="B2134" t="s">
        <v>3276</v>
      </c>
      <c r="C2134" t="s">
        <v>7</v>
      </c>
      <c r="D2134" t="s">
        <v>8</v>
      </c>
      <c r="E2134" t="s">
        <v>8</v>
      </c>
    </row>
    <row r="2135" spans="1:5" hidden="1" x14ac:dyDescent="0.25">
      <c r="A2135" t="s">
        <v>3265</v>
      </c>
      <c r="B2135" t="s">
        <v>3277</v>
      </c>
      <c r="C2135" t="s">
        <v>7</v>
      </c>
      <c r="D2135" t="s">
        <v>8</v>
      </c>
      <c r="E2135" t="s">
        <v>8</v>
      </c>
    </row>
    <row r="2136" spans="1:5" hidden="1" x14ac:dyDescent="0.25">
      <c r="A2136" t="s">
        <v>3265</v>
      </c>
      <c r="B2136" t="s">
        <v>3278</v>
      </c>
      <c r="C2136" t="s">
        <v>7</v>
      </c>
      <c r="D2136" t="s">
        <v>8</v>
      </c>
      <c r="E2136" t="s">
        <v>8</v>
      </c>
    </row>
    <row r="2137" spans="1:5" hidden="1" x14ac:dyDescent="0.25">
      <c r="A2137" t="s">
        <v>3265</v>
      </c>
      <c r="B2137" t="s">
        <v>3279</v>
      </c>
      <c r="C2137" t="s">
        <v>7</v>
      </c>
      <c r="D2137" t="s">
        <v>8</v>
      </c>
      <c r="E2137" t="s">
        <v>8</v>
      </c>
    </row>
    <row r="2138" spans="1:5" hidden="1" x14ac:dyDescent="0.25">
      <c r="A2138" t="s">
        <v>3265</v>
      </c>
      <c r="B2138" t="s">
        <v>3280</v>
      </c>
      <c r="C2138" t="s">
        <v>19</v>
      </c>
      <c r="D2138" t="s">
        <v>8</v>
      </c>
      <c r="E2138" t="s">
        <v>8</v>
      </c>
    </row>
    <row r="2139" spans="1:5" hidden="1" x14ac:dyDescent="0.25">
      <c r="A2139" t="s">
        <v>3281</v>
      </c>
      <c r="B2139" t="s">
        <v>3282</v>
      </c>
      <c r="C2139" t="s">
        <v>7</v>
      </c>
      <c r="D2139" t="s">
        <v>8</v>
      </c>
      <c r="E2139" t="s">
        <v>8</v>
      </c>
    </row>
    <row r="2140" spans="1:5" hidden="1" x14ac:dyDescent="0.25">
      <c r="A2140" t="s">
        <v>3283</v>
      </c>
      <c r="B2140" t="s">
        <v>3284</v>
      </c>
      <c r="C2140" t="s">
        <v>7</v>
      </c>
      <c r="D2140" t="s">
        <v>8</v>
      </c>
      <c r="E2140" t="s">
        <v>8</v>
      </c>
    </row>
    <row r="2141" spans="1:5" hidden="1" x14ac:dyDescent="0.25">
      <c r="A2141" t="s">
        <v>3283</v>
      </c>
      <c r="B2141" t="s">
        <v>3285</v>
      </c>
      <c r="C2141" t="s">
        <v>7</v>
      </c>
      <c r="D2141" t="s">
        <v>8</v>
      </c>
      <c r="E2141" t="s">
        <v>8</v>
      </c>
    </row>
    <row r="2142" spans="1:5" hidden="1" x14ac:dyDescent="0.25">
      <c r="A2142" t="s">
        <v>3283</v>
      </c>
      <c r="B2142" t="s">
        <v>3286</v>
      </c>
      <c r="C2142" t="s">
        <v>7</v>
      </c>
      <c r="D2142" t="s">
        <v>8</v>
      </c>
      <c r="E2142" t="s">
        <v>8</v>
      </c>
    </row>
    <row r="2143" spans="1:5" x14ac:dyDescent="0.25">
      <c r="A2143" t="s">
        <v>3287</v>
      </c>
      <c r="B2143" t="s">
        <v>3288</v>
      </c>
      <c r="C2143" t="s">
        <v>7</v>
      </c>
      <c r="D2143" t="s">
        <v>3289</v>
      </c>
      <c r="E2143" t="s">
        <v>110</v>
      </c>
    </row>
    <row r="2144" spans="1:5" hidden="1" x14ac:dyDescent="0.25">
      <c r="A2144" t="s">
        <v>3290</v>
      </c>
      <c r="B2144" t="s">
        <v>3291</v>
      </c>
      <c r="C2144" t="s">
        <v>7</v>
      </c>
      <c r="D2144" t="s">
        <v>8</v>
      </c>
      <c r="E2144" t="s">
        <v>8</v>
      </c>
    </row>
    <row r="2145" spans="1:5" hidden="1" x14ac:dyDescent="0.25">
      <c r="A2145" t="s">
        <v>3290</v>
      </c>
      <c r="B2145" t="s">
        <v>3292</v>
      </c>
      <c r="C2145" t="s">
        <v>7</v>
      </c>
      <c r="D2145" t="s">
        <v>8</v>
      </c>
      <c r="E2145" t="s">
        <v>8</v>
      </c>
    </row>
    <row r="2146" spans="1:5" hidden="1" x14ac:dyDescent="0.25">
      <c r="A2146" t="s">
        <v>3290</v>
      </c>
      <c r="B2146" t="s">
        <v>3293</v>
      </c>
      <c r="C2146" t="s">
        <v>7</v>
      </c>
      <c r="D2146" t="s">
        <v>8</v>
      </c>
      <c r="E2146" t="s">
        <v>8</v>
      </c>
    </row>
    <row r="2147" spans="1:5" hidden="1" x14ac:dyDescent="0.25">
      <c r="A2147" t="s">
        <v>3294</v>
      </c>
      <c r="B2147" t="s">
        <v>3295</v>
      </c>
      <c r="C2147" t="s">
        <v>19</v>
      </c>
      <c r="D2147" t="s">
        <v>8</v>
      </c>
      <c r="E2147" t="s">
        <v>8</v>
      </c>
    </row>
    <row r="2148" spans="1:5" hidden="1" x14ac:dyDescent="0.25">
      <c r="A2148" t="s">
        <v>3294</v>
      </c>
      <c r="B2148" t="s">
        <v>3296</v>
      </c>
      <c r="C2148" t="s">
        <v>7</v>
      </c>
      <c r="D2148" t="s">
        <v>8</v>
      </c>
      <c r="E2148" t="s">
        <v>8</v>
      </c>
    </row>
    <row r="2149" spans="1:5" hidden="1" x14ac:dyDescent="0.25">
      <c r="A2149" t="s">
        <v>3297</v>
      </c>
      <c r="B2149" t="s">
        <v>3298</v>
      </c>
      <c r="C2149" t="s">
        <v>7</v>
      </c>
      <c r="D2149" t="s">
        <v>8</v>
      </c>
      <c r="E2149" t="s">
        <v>8</v>
      </c>
    </row>
    <row r="2150" spans="1:5" hidden="1" x14ac:dyDescent="0.25">
      <c r="A2150" t="s">
        <v>3297</v>
      </c>
      <c r="B2150" t="s">
        <v>3299</v>
      </c>
      <c r="C2150" t="s">
        <v>7</v>
      </c>
      <c r="D2150" t="s">
        <v>8</v>
      </c>
      <c r="E2150" t="s">
        <v>8</v>
      </c>
    </row>
    <row r="2151" spans="1:5" hidden="1" x14ac:dyDescent="0.25">
      <c r="A2151" t="s">
        <v>3297</v>
      </c>
      <c r="B2151" t="s">
        <v>3300</v>
      </c>
      <c r="C2151" t="s">
        <v>7</v>
      </c>
      <c r="D2151" t="s">
        <v>8</v>
      </c>
      <c r="E2151" t="s">
        <v>8</v>
      </c>
    </row>
    <row r="2152" spans="1:5" hidden="1" x14ac:dyDescent="0.25">
      <c r="A2152" t="s">
        <v>3301</v>
      </c>
      <c r="B2152" t="s">
        <v>3302</v>
      </c>
      <c r="C2152" t="s">
        <v>7</v>
      </c>
      <c r="D2152" t="s">
        <v>8</v>
      </c>
      <c r="E2152" t="s">
        <v>8</v>
      </c>
    </row>
    <row r="2153" spans="1:5" hidden="1" x14ac:dyDescent="0.25">
      <c r="A2153" t="s">
        <v>3301</v>
      </c>
      <c r="B2153" t="s">
        <v>3303</v>
      </c>
      <c r="C2153" t="s">
        <v>7</v>
      </c>
      <c r="D2153" t="s">
        <v>8</v>
      </c>
      <c r="E2153" t="s">
        <v>8</v>
      </c>
    </row>
    <row r="2154" spans="1:5" hidden="1" x14ac:dyDescent="0.25">
      <c r="A2154" t="s">
        <v>3301</v>
      </c>
      <c r="B2154" t="s">
        <v>3304</v>
      </c>
      <c r="C2154" t="s">
        <v>19</v>
      </c>
      <c r="D2154" t="s">
        <v>8</v>
      </c>
      <c r="E2154" t="s">
        <v>8</v>
      </c>
    </row>
    <row r="2155" spans="1:5" hidden="1" x14ac:dyDescent="0.25">
      <c r="A2155" t="s">
        <v>3305</v>
      </c>
      <c r="B2155" t="s">
        <v>3306</v>
      </c>
      <c r="C2155" t="s">
        <v>19</v>
      </c>
      <c r="D2155" t="s">
        <v>8</v>
      </c>
      <c r="E2155" t="s">
        <v>8</v>
      </c>
    </row>
    <row r="2156" spans="1:5" hidden="1" x14ac:dyDescent="0.25">
      <c r="A2156" t="s">
        <v>3307</v>
      </c>
      <c r="B2156" t="s">
        <v>3308</v>
      </c>
      <c r="C2156" t="s">
        <v>7</v>
      </c>
      <c r="D2156" t="s">
        <v>8</v>
      </c>
      <c r="E2156" t="s">
        <v>8</v>
      </c>
    </row>
    <row r="2157" spans="1:5" hidden="1" x14ac:dyDescent="0.25">
      <c r="A2157" t="s">
        <v>3309</v>
      </c>
      <c r="B2157" t="s">
        <v>3310</v>
      </c>
      <c r="C2157" t="s">
        <v>7</v>
      </c>
      <c r="D2157" t="s">
        <v>8</v>
      </c>
      <c r="E2157" t="s">
        <v>8</v>
      </c>
    </row>
    <row r="2158" spans="1:5" hidden="1" x14ac:dyDescent="0.25">
      <c r="A2158" t="s">
        <v>3311</v>
      </c>
      <c r="B2158" t="s">
        <v>3312</v>
      </c>
      <c r="C2158" t="s">
        <v>7</v>
      </c>
      <c r="D2158" t="s">
        <v>8</v>
      </c>
      <c r="E2158" t="s">
        <v>8</v>
      </c>
    </row>
    <row r="2159" spans="1:5" hidden="1" x14ac:dyDescent="0.25">
      <c r="A2159" t="s">
        <v>3313</v>
      </c>
      <c r="B2159" t="s">
        <v>3314</v>
      </c>
      <c r="C2159" t="s">
        <v>19</v>
      </c>
      <c r="D2159" t="s">
        <v>8</v>
      </c>
      <c r="E2159" t="s">
        <v>8</v>
      </c>
    </row>
    <row r="2160" spans="1:5" hidden="1" x14ac:dyDescent="0.25">
      <c r="A2160" t="s">
        <v>3315</v>
      </c>
      <c r="B2160" t="s">
        <v>3316</v>
      </c>
      <c r="C2160" t="s">
        <v>7</v>
      </c>
      <c r="D2160" t="s">
        <v>8</v>
      </c>
      <c r="E2160" t="s">
        <v>8</v>
      </c>
    </row>
    <row r="2161" spans="1:5" hidden="1" x14ac:dyDescent="0.25">
      <c r="A2161" t="s">
        <v>3317</v>
      </c>
      <c r="B2161" t="s">
        <v>3318</v>
      </c>
      <c r="C2161" t="s">
        <v>19</v>
      </c>
      <c r="D2161" t="s">
        <v>8</v>
      </c>
      <c r="E2161" t="s">
        <v>8</v>
      </c>
    </row>
    <row r="2162" spans="1:5" hidden="1" x14ac:dyDescent="0.25">
      <c r="A2162" t="s">
        <v>3319</v>
      </c>
      <c r="B2162" t="s">
        <v>3320</v>
      </c>
      <c r="C2162" t="s">
        <v>7</v>
      </c>
      <c r="D2162" t="s">
        <v>8</v>
      </c>
      <c r="E2162" t="s">
        <v>8</v>
      </c>
    </row>
    <row r="2163" spans="1:5" hidden="1" x14ac:dyDescent="0.25">
      <c r="A2163" t="s">
        <v>3321</v>
      </c>
      <c r="B2163" t="s">
        <v>3322</v>
      </c>
      <c r="C2163" t="s">
        <v>7</v>
      </c>
      <c r="D2163" t="s">
        <v>8</v>
      </c>
      <c r="E2163" t="s">
        <v>8</v>
      </c>
    </row>
    <row r="2164" spans="1:5" hidden="1" x14ac:dyDescent="0.25">
      <c r="A2164" t="s">
        <v>3323</v>
      </c>
      <c r="B2164" t="s">
        <v>3324</v>
      </c>
      <c r="C2164" t="s">
        <v>7</v>
      </c>
      <c r="D2164" t="s">
        <v>8</v>
      </c>
      <c r="E2164" t="s">
        <v>8</v>
      </c>
    </row>
    <row r="2165" spans="1:5" hidden="1" x14ac:dyDescent="0.25">
      <c r="A2165" t="s">
        <v>3323</v>
      </c>
      <c r="B2165" t="s">
        <v>3325</v>
      </c>
      <c r="C2165" t="s">
        <v>7</v>
      </c>
      <c r="D2165" t="s">
        <v>8</v>
      </c>
      <c r="E2165" t="s">
        <v>8</v>
      </c>
    </row>
    <row r="2166" spans="1:5" hidden="1" x14ac:dyDescent="0.25">
      <c r="A2166" t="s">
        <v>3326</v>
      </c>
      <c r="B2166" t="s">
        <v>3327</v>
      </c>
      <c r="C2166" t="s">
        <v>7</v>
      </c>
      <c r="D2166" t="s">
        <v>8</v>
      </c>
      <c r="E2166" t="s">
        <v>8</v>
      </c>
    </row>
    <row r="2167" spans="1:5" hidden="1" x14ac:dyDescent="0.25">
      <c r="A2167" t="s">
        <v>3328</v>
      </c>
      <c r="B2167" t="s">
        <v>3329</v>
      </c>
      <c r="C2167" t="s">
        <v>19</v>
      </c>
      <c r="D2167" t="s">
        <v>8</v>
      </c>
      <c r="E2167" t="s">
        <v>8</v>
      </c>
    </row>
    <row r="2168" spans="1:5" hidden="1" x14ac:dyDescent="0.25">
      <c r="A2168" t="s">
        <v>3330</v>
      </c>
      <c r="B2168" t="s">
        <v>3331</v>
      </c>
      <c r="C2168" t="s">
        <v>7</v>
      </c>
      <c r="D2168" t="s">
        <v>8</v>
      </c>
      <c r="E2168" t="s">
        <v>8</v>
      </c>
    </row>
    <row r="2169" spans="1:5" hidden="1" x14ac:dyDescent="0.25">
      <c r="A2169" t="s">
        <v>3332</v>
      </c>
      <c r="B2169" t="s">
        <v>3333</v>
      </c>
      <c r="C2169" t="s">
        <v>19</v>
      </c>
      <c r="D2169" t="s">
        <v>8</v>
      </c>
      <c r="E2169" t="s">
        <v>8</v>
      </c>
    </row>
    <row r="2170" spans="1:5" hidden="1" x14ac:dyDescent="0.25">
      <c r="A2170" t="s">
        <v>3334</v>
      </c>
      <c r="B2170" t="s">
        <v>3335</v>
      </c>
      <c r="C2170" t="s">
        <v>19</v>
      </c>
      <c r="D2170" t="s">
        <v>8</v>
      </c>
      <c r="E2170" t="s">
        <v>8</v>
      </c>
    </row>
    <row r="2171" spans="1:5" hidden="1" x14ac:dyDescent="0.25">
      <c r="A2171" t="s">
        <v>3334</v>
      </c>
      <c r="B2171" t="s">
        <v>3336</v>
      </c>
      <c r="C2171" t="s">
        <v>7</v>
      </c>
      <c r="D2171" t="s">
        <v>8</v>
      </c>
      <c r="E2171" t="s">
        <v>8</v>
      </c>
    </row>
    <row r="2172" spans="1:5" hidden="1" x14ac:dyDescent="0.25">
      <c r="A2172" t="s">
        <v>3337</v>
      </c>
      <c r="B2172" t="s">
        <v>3338</v>
      </c>
      <c r="C2172" t="s">
        <v>7</v>
      </c>
      <c r="D2172" t="s">
        <v>8</v>
      </c>
      <c r="E2172" t="s">
        <v>8</v>
      </c>
    </row>
    <row r="2173" spans="1:5" hidden="1" x14ac:dyDescent="0.25">
      <c r="A2173" t="s">
        <v>3339</v>
      </c>
      <c r="B2173" t="s">
        <v>3340</v>
      </c>
      <c r="C2173" t="s">
        <v>7</v>
      </c>
      <c r="D2173" t="s">
        <v>8</v>
      </c>
      <c r="E2173" t="s">
        <v>8</v>
      </c>
    </row>
    <row r="2174" spans="1:5" hidden="1" x14ac:dyDescent="0.25">
      <c r="A2174" t="s">
        <v>3339</v>
      </c>
      <c r="B2174" t="s">
        <v>3341</v>
      </c>
      <c r="C2174" t="s">
        <v>7</v>
      </c>
      <c r="D2174" t="s">
        <v>8</v>
      </c>
      <c r="E2174" t="s">
        <v>8</v>
      </c>
    </row>
    <row r="2175" spans="1:5" hidden="1" x14ac:dyDescent="0.25">
      <c r="A2175" t="s">
        <v>3342</v>
      </c>
      <c r="B2175" t="s">
        <v>3343</v>
      </c>
      <c r="C2175" t="s">
        <v>19</v>
      </c>
      <c r="D2175" t="s">
        <v>8</v>
      </c>
      <c r="E2175" t="s">
        <v>8</v>
      </c>
    </row>
    <row r="2176" spans="1:5" hidden="1" x14ac:dyDescent="0.25">
      <c r="A2176" t="s">
        <v>3344</v>
      </c>
      <c r="B2176" t="s">
        <v>3345</v>
      </c>
      <c r="C2176" t="s">
        <v>19</v>
      </c>
      <c r="D2176" t="s">
        <v>8</v>
      </c>
      <c r="E2176" t="s">
        <v>8</v>
      </c>
    </row>
    <row r="2177" spans="1:5" hidden="1" x14ac:dyDescent="0.25">
      <c r="A2177" t="s">
        <v>3346</v>
      </c>
      <c r="B2177" t="s">
        <v>3347</v>
      </c>
      <c r="C2177" t="s">
        <v>7</v>
      </c>
      <c r="D2177" t="s">
        <v>8</v>
      </c>
      <c r="E2177" t="s">
        <v>8</v>
      </c>
    </row>
    <row r="2178" spans="1:5" hidden="1" x14ac:dyDescent="0.25">
      <c r="A2178" t="s">
        <v>3346</v>
      </c>
      <c r="B2178" t="s">
        <v>3348</v>
      </c>
      <c r="C2178" t="s">
        <v>7</v>
      </c>
      <c r="D2178" t="s">
        <v>8</v>
      </c>
      <c r="E2178" t="s">
        <v>8</v>
      </c>
    </row>
    <row r="2179" spans="1:5" hidden="1" x14ac:dyDescent="0.25">
      <c r="A2179" t="s">
        <v>3349</v>
      </c>
      <c r="B2179" t="s">
        <v>3350</v>
      </c>
      <c r="C2179" t="s">
        <v>7</v>
      </c>
      <c r="D2179" t="s">
        <v>8</v>
      </c>
      <c r="E2179" t="s">
        <v>8</v>
      </c>
    </row>
    <row r="2180" spans="1:5" hidden="1" x14ac:dyDescent="0.25">
      <c r="A2180" t="s">
        <v>3349</v>
      </c>
      <c r="B2180" t="s">
        <v>3351</v>
      </c>
      <c r="C2180" t="s">
        <v>7</v>
      </c>
      <c r="D2180" t="s">
        <v>8</v>
      </c>
      <c r="E2180" t="s">
        <v>8</v>
      </c>
    </row>
    <row r="2181" spans="1:5" hidden="1" x14ac:dyDescent="0.25">
      <c r="A2181" t="s">
        <v>3352</v>
      </c>
      <c r="B2181" t="s">
        <v>3353</v>
      </c>
      <c r="C2181" t="s">
        <v>7</v>
      </c>
      <c r="D2181" t="s">
        <v>8</v>
      </c>
      <c r="E2181" t="s">
        <v>8</v>
      </c>
    </row>
    <row r="2182" spans="1:5" hidden="1" x14ac:dyDescent="0.25">
      <c r="A2182" t="s">
        <v>3352</v>
      </c>
      <c r="B2182" t="s">
        <v>3354</v>
      </c>
      <c r="C2182" t="s">
        <v>7</v>
      </c>
      <c r="D2182" t="s">
        <v>8</v>
      </c>
      <c r="E2182" t="s">
        <v>8</v>
      </c>
    </row>
    <row r="2183" spans="1:5" hidden="1" x14ac:dyDescent="0.25">
      <c r="A2183" t="s">
        <v>3355</v>
      </c>
      <c r="B2183" t="s">
        <v>3356</v>
      </c>
      <c r="C2183" t="s">
        <v>7</v>
      </c>
      <c r="D2183" t="s">
        <v>8</v>
      </c>
      <c r="E2183" t="s">
        <v>8</v>
      </c>
    </row>
    <row r="2184" spans="1:5" hidden="1" x14ac:dyDescent="0.25">
      <c r="A2184" t="s">
        <v>3355</v>
      </c>
      <c r="B2184" t="s">
        <v>3357</v>
      </c>
      <c r="C2184" t="s">
        <v>7</v>
      </c>
      <c r="D2184" t="s">
        <v>8</v>
      </c>
      <c r="E2184" t="s">
        <v>8</v>
      </c>
    </row>
    <row r="2185" spans="1:5" hidden="1" x14ac:dyDescent="0.25">
      <c r="A2185" t="s">
        <v>3358</v>
      </c>
      <c r="B2185" t="s">
        <v>3359</v>
      </c>
      <c r="C2185" t="s">
        <v>7</v>
      </c>
      <c r="D2185" t="s">
        <v>8</v>
      </c>
      <c r="E2185" t="s">
        <v>8</v>
      </c>
    </row>
    <row r="2186" spans="1:5" hidden="1" x14ac:dyDescent="0.25">
      <c r="A2186" t="s">
        <v>3358</v>
      </c>
      <c r="B2186" t="s">
        <v>3360</v>
      </c>
      <c r="C2186" t="s">
        <v>7</v>
      </c>
      <c r="D2186" t="s">
        <v>8</v>
      </c>
      <c r="E2186" t="s">
        <v>8</v>
      </c>
    </row>
    <row r="2187" spans="1:5" hidden="1" x14ac:dyDescent="0.25">
      <c r="A2187" t="s">
        <v>3358</v>
      </c>
      <c r="B2187" t="s">
        <v>3361</v>
      </c>
      <c r="C2187" t="s">
        <v>7</v>
      </c>
      <c r="D2187" t="s">
        <v>8</v>
      </c>
      <c r="E2187" t="s">
        <v>8</v>
      </c>
    </row>
    <row r="2188" spans="1:5" hidden="1" x14ac:dyDescent="0.25">
      <c r="A2188" t="s">
        <v>3358</v>
      </c>
      <c r="B2188" t="s">
        <v>3362</v>
      </c>
      <c r="C2188" t="s">
        <v>7</v>
      </c>
      <c r="D2188" t="s">
        <v>8</v>
      </c>
      <c r="E2188" t="s">
        <v>8</v>
      </c>
    </row>
    <row r="2189" spans="1:5" hidden="1" x14ac:dyDescent="0.25">
      <c r="A2189" t="s">
        <v>3358</v>
      </c>
      <c r="B2189" t="s">
        <v>3363</v>
      </c>
      <c r="C2189" t="s">
        <v>19</v>
      </c>
      <c r="D2189" t="s">
        <v>8</v>
      </c>
      <c r="E2189" t="s">
        <v>8</v>
      </c>
    </row>
    <row r="2190" spans="1:5" hidden="1" x14ac:dyDescent="0.25">
      <c r="A2190" t="s">
        <v>3364</v>
      </c>
      <c r="B2190" t="s">
        <v>3365</v>
      </c>
      <c r="C2190" t="s">
        <v>7</v>
      </c>
      <c r="D2190" t="s">
        <v>8</v>
      </c>
      <c r="E2190" t="s">
        <v>8</v>
      </c>
    </row>
    <row r="2191" spans="1:5" hidden="1" x14ac:dyDescent="0.25">
      <c r="A2191" t="s">
        <v>3364</v>
      </c>
      <c r="B2191" t="s">
        <v>3366</v>
      </c>
      <c r="C2191" t="s">
        <v>7</v>
      </c>
      <c r="D2191" t="s">
        <v>8</v>
      </c>
      <c r="E2191" t="s">
        <v>8</v>
      </c>
    </row>
    <row r="2192" spans="1:5" hidden="1" x14ac:dyDescent="0.25">
      <c r="A2192" t="s">
        <v>3367</v>
      </c>
      <c r="B2192" t="s">
        <v>3368</v>
      </c>
      <c r="C2192" t="s">
        <v>7</v>
      </c>
      <c r="D2192" t="s">
        <v>8</v>
      </c>
      <c r="E2192" t="s">
        <v>8</v>
      </c>
    </row>
    <row r="2193" spans="1:5" hidden="1" x14ac:dyDescent="0.25">
      <c r="A2193" t="s">
        <v>3369</v>
      </c>
      <c r="B2193" t="s">
        <v>3370</v>
      </c>
      <c r="C2193" t="s">
        <v>7</v>
      </c>
      <c r="D2193" t="s">
        <v>8</v>
      </c>
      <c r="E2193" t="s">
        <v>8</v>
      </c>
    </row>
    <row r="2194" spans="1:5" hidden="1" x14ac:dyDescent="0.25">
      <c r="A2194" t="s">
        <v>3369</v>
      </c>
      <c r="B2194" t="s">
        <v>3371</v>
      </c>
      <c r="C2194" t="s">
        <v>19</v>
      </c>
      <c r="D2194" t="s">
        <v>8</v>
      </c>
      <c r="E2194" t="s">
        <v>8</v>
      </c>
    </row>
    <row r="2195" spans="1:5" hidden="1" x14ac:dyDescent="0.25">
      <c r="A2195" t="s">
        <v>3372</v>
      </c>
      <c r="B2195" t="s">
        <v>3373</v>
      </c>
      <c r="C2195" t="s">
        <v>7</v>
      </c>
      <c r="D2195" t="s">
        <v>8</v>
      </c>
      <c r="E2195" t="s">
        <v>8</v>
      </c>
    </row>
    <row r="2196" spans="1:5" hidden="1" x14ac:dyDescent="0.25">
      <c r="A2196" t="s">
        <v>3374</v>
      </c>
      <c r="B2196" t="s">
        <v>3375</v>
      </c>
      <c r="C2196" t="s">
        <v>7</v>
      </c>
      <c r="D2196" t="s">
        <v>8</v>
      </c>
      <c r="E2196" t="s">
        <v>8</v>
      </c>
    </row>
    <row r="2197" spans="1:5" hidden="1" x14ac:dyDescent="0.25">
      <c r="A2197" t="s">
        <v>3376</v>
      </c>
      <c r="B2197" t="s">
        <v>3377</v>
      </c>
      <c r="C2197" t="s">
        <v>7</v>
      </c>
      <c r="D2197" t="s">
        <v>8</v>
      </c>
      <c r="E2197" t="s">
        <v>8</v>
      </c>
    </row>
    <row r="2198" spans="1:5" hidden="1" x14ac:dyDescent="0.25">
      <c r="A2198" t="s">
        <v>3378</v>
      </c>
      <c r="B2198" t="s">
        <v>3379</v>
      </c>
      <c r="C2198" t="s">
        <v>7</v>
      </c>
      <c r="D2198" t="s">
        <v>8</v>
      </c>
      <c r="E2198" t="s">
        <v>8</v>
      </c>
    </row>
    <row r="2199" spans="1:5" hidden="1" x14ac:dyDescent="0.25">
      <c r="A2199" t="s">
        <v>3380</v>
      </c>
      <c r="B2199" t="s">
        <v>3381</v>
      </c>
      <c r="C2199" t="s">
        <v>7</v>
      </c>
      <c r="D2199" t="s">
        <v>8</v>
      </c>
      <c r="E2199" t="s">
        <v>8</v>
      </c>
    </row>
    <row r="2200" spans="1:5" hidden="1" x14ac:dyDescent="0.25">
      <c r="A2200" t="s">
        <v>3380</v>
      </c>
      <c r="B2200" t="s">
        <v>3382</v>
      </c>
      <c r="C2200" t="s">
        <v>7</v>
      </c>
      <c r="D2200" t="s">
        <v>8</v>
      </c>
      <c r="E2200" t="s">
        <v>8</v>
      </c>
    </row>
    <row r="2201" spans="1:5" hidden="1" x14ac:dyDescent="0.25">
      <c r="A2201" t="s">
        <v>3383</v>
      </c>
      <c r="B2201" t="s">
        <v>3384</v>
      </c>
      <c r="C2201" t="s">
        <v>7</v>
      </c>
      <c r="D2201" t="s">
        <v>8</v>
      </c>
      <c r="E2201" t="s">
        <v>8</v>
      </c>
    </row>
    <row r="2202" spans="1:5" hidden="1" x14ac:dyDescent="0.25">
      <c r="A2202" t="s">
        <v>3385</v>
      </c>
      <c r="B2202" t="s">
        <v>3386</v>
      </c>
      <c r="C2202" t="s">
        <v>7</v>
      </c>
      <c r="D2202" t="s">
        <v>8</v>
      </c>
      <c r="E2202" t="s">
        <v>8</v>
      </c>
    </row>
    <row r="2203" spans="1:5" hidden="1" x14ac:dyDescent="0.25">
      <c r="A2203" t="s">
        <v>3387</v>
      </c>
      <c r="B2203" t="s">
        <v>3388</v>
      </c>
      <c r="C2203" t="s">
        <v>7</v>
      </c>
      <c r="D2203" t="s">
        <v>8</v>
      </c>
      <c r="E2203" t="s">
        <v>8</v>
      </c>
    </row>
    <row r="2204" spans="1:5" hidden="1" x14ac:dyDescent="0.25">
      <c r="A2204" t="s">
        <v>3387</v>
      </c>
      <c r="B2204" t="s">
        <v>3389</v>
      </c>
      <c r="C2204" t="s">
        <v>7</v>
      </c>
      <c r="D2204" t="s">
        <v>8</v>
      </c>
      <c r="E2204" t="s">
        <v>8</v>
      </c>
    </row>
    <row r="2205" spans="1:5" hidden="1" x14ac:dyDescent="0.25">
      <c r="A2205" t="s">
        <v>3390</v>
      </c>
      <c r="B2205" t="s">
        <v>3391</v>
      </c>
      <c r="C2205" t="s">
        <v>7</v>
      </c>
      <c r="D2205" t="s">
        <v>8</v>
      </c>
      <c r="E2205" t="s">
        <v>8</v>
      </c>
    </row>
    <row r="2206" spans="1:5" hidden="1" x14ac:dyDescent="0.25">
      <c r="A2206" t="s">
        <v>3390</v>
      </c>
      <c r="B2206" t="s">
        <v>3392</v>
      </c>
      <c r="C2206" t="s">
        <v>7</v>
      </c>
      <c r="D2206" t="s">
        <v>8</v>
      </c>
      <c r="E2206" t="s">
        <v>8</v>
      </c>
    </row>
    <row r="2207" spans="1:5" hidden="1" x14ac:dyDescent="0.25">
      <c r="A2207" t="s">
        <v>3393</v>
      </c>
      <c r="B2207" t="s">
        <v>3394</v>
      </c>
      <c r="C2207" t="s">
        <v>19</v>
      </c>
      <c r="D2207" t="s">
        <v>8</v>
      </c>
      <c r="E2207" t="s">
        <v>8</v>
      </c>
    </row>
    <row r="2208" spans="1:5" hidden="1" x14ac:dyDescent="0.25">
      <c r="A2208" t="s">
        <v>3393</v>
      </c>
      <c r="B2208" t="s">
        <v>3395</v>
      </c>
      <c r="C2208" t="s">
        <v>7</v>
      </c>
      <c r="D2208" t="s">
        <v>8</v>
      </c>
      <c r="E2208" t="s">
        <v>8</v>
      </c>
    </row>
    <row r="2209" spans="1:5" hidden="1" x14ac:dyDescent="0.25">
      <c r="A2209" t="s">
        <v>3396</v>
      </c>
      <c r="B2209" t="s">
        <v>3397</v>
      </c>
      <c r="C2209" t="s">
        <v>19</v>
      </c>
      <c r="D2209" t="s">
        <v>8</v>
      </c>
      <c r="E2209" t="s">
        <v>8</v>
      </c>
    </row>
    <row r="2210" spans="1:5" hidden="1" x14ac:dyDescent="0.25">
      <c r="A2210" t="s">
        <v>3396</v>
      </c>
      <c r="B2210" t="s">
        <v>3398</v>
      </c>
      <c r="C2210" t="s">
        <v>7</v>
      </c>
      <c r="D2210" t="s">
        <v>8</v>
      </c>
      <c r="E2210" t="s">
        <v>8</v>
      </c>
    </row>
    <row r="2211" spans="1:5" hidden="1" x14ac:dyDescent="0.25">
      <c r="A2211" t="s">
        <v>3396</v>
      </c>
      <c r="B2211" t="s">
        <v>3399</v>
      </c>
      <c r="C2211" t="s">
        <v>19</v>
      </c>
      <c r="D2211" t="s">
        <v>8</v>
      </c>
      <c r="E2211" t="s">
        <v>8</v>
      </c>
    </row>
    <row r="2212" spans="1:5" hidden="1" x14ac:dyDescent="0.25">
      <c r="A2212" t="s">
        <v>3400</v>
      </c>
      <c r="B2212" t="s">
        <v>3401</v>
      </c>
      <c r="C2212" t="s">
        <v>7</v>
      </c>
      <c r="D2212" t="s">
        <v>8</v>
      </c>
      <c r="E2212" t="s">
        <v>8</v>
      </c>
    </row>
    <row r="2213" spans="1:5" hidden="1" x14ac:dyDescent="0.25">
      <c r="A2213" t="s">
        <v>3400</v>
      </c>
      <c r="B2213" t="s">
        <v>3402</v>
      </c>
      <c r="C2213" t="s">
        <v>7</v>
      </c>
      <c r="D2213" t="s">
        <v>8</v>
      </c>
      <c r="E2213" t="s">
        <v>8</v>
      </c>
    </row>
    <row r="2214" spans="1:5" hidden="1" x14ac:dyDescent="0.25">
      <c r="A2214" t="s">
        <v>3403</v>
      </c>
      <c r="B2214" t="s">
        <v>3404</v>
      </c>
      <c r="C2214" t="s">
        <v>7</v>
      </c>
      <c r="D2214" t="s">
        <v>8</v>
      </c>
      <c r="E2214" t="s">
        <v>8</v>
      </c>
    </row>
    <row r="2215" spans="1:5" hidden="1" x14ac:dyDescent="0.25">
      <c r="A2215" t="s">
        <v>3405</v>
      </c>
      <c r="B2215" t="s">
        <v>3406</v>
      </c>
      <c r="C2215" t="s">
        <v>7</v>
      </c>
      <c r="D2215" t="s">
        <v>8</v>
      </c>
      <c r="E2215" t="s">
        <v>8</v>
      </c>
    </row>
    <row r="2216" spans="1:5" hidden="1" x14ac:dyDescent="0.25">
      <c r="A2216" t="s">
        <v>3405</v>
      </c>
      <c r="B2216" t="s">
        <v>3407</v>
      </c>
      <c r="C2216" t="s">
        <v>7</v>
      </c>
      <c r="D2216" t="s">
        <v>8</v>
      </c>
      <c r="E2216" t="s">
        <v>8</v>
      </c>
    </row>
    <row r="2217" spans="1:5" hidden="1" x14ac:dyDescent="0.25">
      <c r="A2217" t="s">
        <v>3408</v>
      </c>
      <c r="B2217" t="s">
        <v>3409</v>
      </c>
      <c r="C2217" t="s">
        <v>19</v>
      </c>
      <c r="D2217" t="s">
        <v>8</v>
      </c>
      <c r="E2217" t="s">
        <v>8</v>
      </c>
    </row>
    <row r="2218" spans="1:5" hidden="1" x14ac:dyDescent="0.25">
      <c r="A2218" t="s">
        <v>3408</v>
      </c>
      <c r="B2218" t="s">
        <v>3410</v>
      </c>
      <c r="C2218" t="s">
        <v>7</v>
      </c>
      <c r="D2218" t="s">
        <v>8</v>
      </c>
      <c r="E2218" t="s">
        <v>8</v>
      </c>
    </row>
    <row r="2219" spans="1:5" hidden="1" x14ac:dyDescent="0.25">
      <c r="A2219" t="s">
        <v>3411</v>
      </c>
      <c r="B2219" t="s">
        <v>3412</v>
      </c>
      <c r="C2219" t="s">
        <v>7</v>
      </c>
      <c r="D2219" t="s">
        <v>8</v>
      </c>
      <c r="E2219" t="s">
        <v>8</v>
      </c>
    </row>
    <row r="2220" spans="1:5" hidden="1" x14ac:dyDescent="0.25">
      <c r="A2220" t="s">
        <v>3413</v>
      </c>
      <c r="B2220" t="s">
        <v>3414</v>
      </c>
      <c r="C2220" t="s">
        <v>19</v>
      </c>
      <c r="D2220" t="s">
        <v>8</v>
      </c>
      <c r="E2220" t="s">
        <v>8</v>
      </c>
    </row>
    <row r="2221" spans="1:5" hidden="1" x14ac:dyDescent="0.25">
      <c r="A2221" t="s">
        <v>3413</v>
      </c>
      <c r="B2221" t="s">
        <v>3415</v>
      </c>
      <c r="C2221" t="s">
        <v>7</v>
      </c>
      <c r="D2221" t="s">
        <v>8</v>
      </c>
      <c r="E2221" t="s">
        <v>8</v>
      </c>
    </row>
    <row r="2222" spans="1:5" hidden="1" x14ac:dyDescent="0.25">
      <c r="A2222" t="s">
        <v>3416</v>
      </c>
      <c r="B2222" t="s">
        <v>3417</v>
      </c>
      <c r="C2222" t="s">
        <v>7</v>
      </c>
      <c r="D2222" t="s">
        <v>8</v>
      </c>
      <c r="E2222" t="s">
        <v>8</v>
      </c>
    </row>
    <row r="2223" spans="1:5" hidden="1" x14ac:dyDescent="0.25">
      <c r="A2223" t="s">
        <v>3416</v>
      </c>
      <c r="B2223" t="s">
        <v>3418</v>
      </c>
      <c r="C2223" t="s">
        <v>7</v>
      </c>
      <c r="D2223" t="s">
        <v>8</v>
      </c>
      <c r="E2223" t="s">
        <v>8</v>
      </c>
    </row>
    <row r="2224" spans="1:5" hidden="1" x14ac:dyDescent="0.25">
      <c r="A2224" t="s">
        <v>3416</v>
      </c>
      <c r="B2224" t="s">
        <v>3419</v>
      </c>
      <c r="C2224" t="s">
        <v>7</v>
      </c>
      <c r="D2224" t="s">
        <v>8</v>
      </c>
      <c r="E2224" t="s">
        <v>8</v>
      </c>
    </row>
    <row r="2225" spans="1:5" hidden="1" x14ac:dyDescent="0.25">
      <c r="A2225" t="s">
        <v>3420</v>
      </c>
      <c r="B2225" t="s">
        <v>3421</v>
      </c>
      <c r="C2225" t="s">
        <v>19</v>
      </c>
      <c r="D2225" t="s">
        <v>8</v>
      </c>
      <c r="E2225" t="s">
        <v>8</v>
      </c>
    </row>
    <row r="2226" spans="1:5" hidden="1" x14ac:dyDescent="0.25">
      <c r="A2226" t="s">
        <v>3422</v>
      </c>
      <c r="B2226" t="s">
        <v>3423</v>
      </c>
      <c r="C2226" t="s">
        <v>7</v>
      </c>
      <c r="D2226" t="s">
        <v>8</v>
      </c>
      <c r="E2226" t="s">
        <v>8</v>
      </c>
    </row>
    <row r="2227" spans="1:5" hidden="1" x14ac:dyDescent="0.25">
      <c r="A2227" t="s">
        <v>3424</v>
      </c>
      <c r="B2227" t="s">
        <v>3425</v>
      </c>
      <c r="C2227" t="s">
        <v>7</v>
      </c>
      <c r="D2227" t="s">
        <v>8</v>
      </c>
      <c r="E2227" t="s">
        <v>8</v>
      </c>
    </row>
    <row r="2228" spans="1:5" hidden="1" x14ac:dyDescent="0.25">
      <c r="A2228" t="s">
        <v>3424</v>
      </c>
      <c r="B2228" t="s">
        <v>3426</v>
      </c>
      <c r="C2228" t="s">
        <v>7</v>
      </c>
      <c r="D2228" t="s">
        <v>8</v>
      </c>
      <c r="E2228" t="s">
        <v>8</v>
      </c>
    </row>
    <row r="2229" spans="1:5" hidden="1" x14ac:dyDescent="0.25">
      <c r="A2229" t="s">
        <v>3427</v>
      </c>
      <c r="B2229" t="s">
        <v>3428</v>
      </c>
      <c r="C2229" t="s">
        <v>7</v>
      </c>
      <c r="D2229" t="s">
        <v>8</v>
      </c>
      <c r="E2229" t="s">
        <v>8</v>
      </c>
    </row>
    <row r="2230" spans="1:5" hidden="1" x14ac:dyDescent="0.25">
      <c r="A2230" t="s">
        <v>3427</v>
      </c>
      <c r="B2230" t="s">
        <v>3429</v>
      </c>
      <c r="C2230" t="s">
        <v>7</v>
      </c>
      <c r="D2230" t="s">
        <v>8</v>
      </c>
      <c r="E2230" t="s">
        <v>8</v>
      </c>
    </row>
    <row r="2231" spans="1:5" hidden="1" x14ac:dyDescent="0.25">
      <c r="A2231" t="s">
        <v>3430</v>
      </c>
      <c r="B2231" t="s">
        <v>3431</v>
      </c>
      <c r="C2231" t="s">
        <v>7</v>
      </c>
      <c r="D2231" t="s">
        <v>8</v>
      </c>
      <c r="E2231" t="s">
        <v>8</v>
      </c>
    </row>
    <row r="2232" spans="1:5" hidden="1" x14ac:dyDescent="0.25">
      <c r="A2232" t="s">
        <v>3432</v>
      </c>
      <c r="B2232" t="s">
        <v>3433</v>
      </c>
      <c r="C2232" t="s">
        <v>7</v>
      </c>
      <c r="D2232" t="s">
        <v>8</v>
      </c>
      <c r="E2232" t="s">
        <v>8</v>
      </c>
    </row>
    <row r="2233" spans="1:5" hidden="1" x14ac:dyDescent="0.25">
      <c r="A2233" t="s">
        <v>3432</v>
      </c>
      <c r="B2233" t="s">
        <v>3434</v>
      </c>
      <c r="C2233" t="s">
        <v>7</v>
      </c>
      <c r="D2233" t="s">
        <v>8</v>
      </c>
      <c r="E2233" t="s">
        <v>8</v>
      </c>
    </row>
    <row r="2234" spans="1:5" hidden="1" x14ac:dyDescent="0.25">
      <c r="A2234" t="s">
        <v>3432</v>
      </c>
      <c r="B2234" t="s">
        <v>3435</v>
      </c>
      <c r="C2234" t="s">
        <v>19</v>
      </c>
      <c r="D2234" t="s">
        <v>8</v>
      </c>
      <c r="E2234" t="s">
        <v>8</v>
      </c>
    </row>
    <row r="2235" spans="1:5" hidden="1" x14ac:dyDescent="0.25">
      <c r="A2235" t="s">
        <v>3436</v>
      </c>
      <c r="B2235" t="s">
        <v>3437</v>
      </c>
      <c r="C2235" t="s">
        <v>7</v>
      </c>
      <c r="D2235" t="s">
        <v>8</v>
      </c>
      <c r="E2235" t="s">
        <v>8</v>
      </c>
    </row>
    <row r="2236" spans="1:5" hidden="1" x14ac:dyDescent="0.25">
      <c r="A2236" t="s">
        <v>3436</v>
      </c>
      <c r="B2236" t="s">
        <v>3438</v>
      </c>
      <c r="C2236" t="s">
        <v>7</v>
      </c>
      <c r="D2236" t="s">
        <v>8</v>
      </c>
      <c r="E2236" t="s">
        <v>8</v>
      </c>
    </row>
    <row r="2237" spans="1:5" hidden="1" x14ac:dyDescent="0.25">
      <c r="A2237" t="s">
        <v>3439</v>
      </c>
      <c r="B2237" t="s">
        <v>3440</v>
      </c>
      <c r="C2237" t="s">
        <v>7</v>
      </c>
      <c r="D2237" t="s">
        <v>8</v>
      </c>
      <c r="E2237" t="s">
        <v>8</v>
      </c>
    </row>
    <row r="2238" spans="1:5" hidden="1" x14ac:dyDescent="0.25">
      <c r="A2238" t="s">
        <v>3441</v>
      </c>
      <c r="B2238" t="s">
        <v>3442</v>
      </c>
      <c r="C2238" t="s">
        <v>7</v>
      </c>
      <c r="D2238" t="s">
        <v>8</v>
      </c>
      <c r="E2238" t="s">
        <v>8</v>
      </c>
    </row>
    <row r="2239" spans="1:5" hidden="1" x14ac:dyDescent="0.25">
      <c r="A2239" t="s">
        <v>3441</v>
      </c>
      <c r="B2239" t="s">
        <v>3443</v>
      </c>
      <c r="C2239" t="s">
        <v>7</v>
      </c>
      <c r="D2239" t="s">
        <v>8</v>
      </c>
      <c r="E2239" t="s">
        <v>8</v>
      </c>
    </row>
    <row r="2240" spans="1:5" hidden="1" x14ac:dyDescent="0.25">
      <c r="A2240" t="s">
        <v>3444</v>
      </c>
      <c r="B2240" t="s">
        <v>3445</v>
      </c>
      <c r="C2240" t="s">
        <v>7</v>
      </c>
      <c r="D2240" t="s">
        <v>8</v>
      </c>
      <c r="E2240" t="s">
        <v>8</v>
      </c>
    </row>
    <row r="2241" spans="1:5" hidden="1" x14ac:dyDescent="0.25">
      <c r="A2241" t="s">
        <v>3444</v>
      </c>
      <c r="B2241" t="s">
        <v>3446</v>
      </c>
      <c r="C2241" t="s">
        <v>19</v>
      </c>
      <c r="D2241" t="s">
        <v>8</v>
      </c>
      <c r="E2241" t="s">
        <v>8</v>
      </c>
    </row>
    <row r="2242" spans="1:5" hidden="1" x14ac:dyDescent="0.25">
      <c r="A2242" t="s">
        <v>3447</v>
      </c>
      <c r="B2242" t="s">
        <v>3448</v>
      </c>
      <c r="C2242" t="s">
        <v>19</v>
      </c>
      <c r="D2242" t="s">
        <v>8</v>
      </c>
      <c r="E2242" t="s">
        <v>8</v>
      </c>
    </row>
    <row r="2243" spans="1:5" hidden="1" x14ac:dyDescent="0.25">
      <c r="A2243" t="s">
        <v>3447</v>
      </c>
      <c r="B2243" t="s">
        <v>3449</v>
      </c>
      <c r="C2243" t="s">
        <v>19</v>
      </c>
      <c r="D2243" t="s">
        <v>8</v>
      </c>
      <c r="E2243" t="s">
        <v>8</v>
      </c>
    </row>
    <row r="2244" spans="1:5" hidden="1" x14ac:dyDescent="0.25">
      <c r="A2244" t="s">
        <v>3450</v>
      </c>
      <c r="B2244" t="s">
        <v>3451</v>
      </c>
      <c r="C2244" t="s">
        <v>7</v>
      </c>
      <c r="D2244" t="s">
        <v>8</v>
      </c>
      <c r="E2244" t="s">
        <v>8</v>
      </c>
    </row>
    <row r="2245" spans="1:5" hidden="1" x14ac:dyDescent="0.25">
      <c r="A2245" t="s">
        <v>3452</v>
      </c>
      <c r="B2245" t="s">
        <v>3453</v>
      </c>
      <c r="C2245" t="s">
        <v>7</v>
      </c>
      <c r="D2245" t="s">
        <v>8</v>
      </c>
      <c r="E2245" t="s">
        <v>8</v>
      </c>
    </row>
    <row r="2246" spans="1:5" hidden="1" x14ac:dyDescent="0.25">
      <c r="A2246" t="s">
        <v>3454</v>
      </c>
      <c r="B2246" t="s">
        <v>3455</v>
      </c>
      <c r="C2246" t="s">
        <v>7</v>
      </c>
      <c r="D2246" t="s">
        <v>8</v>
      </c>
      <c r="E2246" t="s">
        <v>8</v>
      </c>
    </row>
    <row r="2247" spans="1:5" hidden="1" x14ac:dyDescent="0.25">
      <c r="A2247" t="s">
        <v>3456</v>
      </c>
      <c r="B2247" t="s">
        <v>3457</v>
      </c>
      <c r="C2247" t="s">
        <v>7</v>
      </c>
      <c r="D2247" t="s">
        <v>8</v>
      </c>
      <c r="E2247" t="s">
        <v>8</v>
      </c>
    </row>
    <row r="2248" spans="1:5" hidden="1" x14ac:dyDescent="0.25">
      <c r="A2248" t="s">
        <v>3456</v>
      </c>
      <c r="B2248" t="s">
        <v>3458</v>
      </c>
      <c r="C2248" t="s">
        <v>7</v>
      </c>
      <c r="D2248" t="s">
        <v>8</v>
      </c>
      <c r="E2248" t="s">
        <v>8</v>
      </c>
    </row>
    <row r="2249" spans="1:5" hidden="1" x14ac:dyDescent="0.25">
      <c r="A2249" t="s">
        <v>3459</v>
      </c>
      <c r="B2249" t="s">
        <v>3460</v>
      </c>
      <c r="C2249" t="s">
        <v>7</v>
      </c>
      <c r="D2249" t="s">
        <v>8</v>
      </c>
      <c r="E2249" t="s">
        <v>8</v>
      </c>
    </row>
    <row r="2250" spans="1:5" hidden="1" x14ac:dyDescent="0.25">
      <c r="A2250" t="s">
        <v>3459</v>
      </c>
      <c r="B2250" t="s">
        <v>3461</v>
      </c>
      <c r="C2250" t="s">
        <v>19</v>
      </c>
      <c r="D2250" t="s">
        <v>8</v>
      </c>
      <c r="E2250" t="s">
        <v>8</v>
      </c>
    </row>
    <row r="2251" spans="1:5" hidden="1" x14ac:dyDescent="0.25">
      <c r="A2251" t="s">
        <v>3462</v>
      </c>
      <c r="B2251" t="s">
        <v>3463</v>
      </c>
      <c r="C2251" t="s">
        <v>7</v>
      </c>
      <c r="D2251" t="s">
        <v>8</v>
      </c>
      <c r="E2251" t="s">
        <v>8</v>
      </c>
    </row>
    <row r="2252" spans="1:5" hidden="1" x14ac:dyDescent="0.25">
      <c r="A2252" t="s">
        <v>3462</v>
      </c>
      <c r="B2252" t="s">
        <v>3464</v>
      </c>
      <c r="C2252" t="s">
        <v>7</v>
      </c>
      <c r="D2252" t="s">
        <v>8</v>
      </c>
      <c r="E2252" t="s">
        <v>8</v>
      </c>
    </row>
    <row r="2253" spans="1:5" hidden="1" x14ac:dyDescent="0.25">
      <c r="A2253" t="s">
        <v>3462</v>
      </c>
      <c r="B2253" t="s">
        <v>3465</v>
      </c>
      <c r="C2253" t="s">
        <v>7</v>
      </c>
      <c r="D2253" t="s">
        <v>8</v>
      </c>
      <c r="E2253" t="s">
        <v>8</v>
      </c>
    </row>
    <row r="2254" spans="1:5" hidden="1" x14ac:dyDescent="0.25">
      <c r="A2254" t="s">
        <v>3466</v>
      </c>
      <c r="B2254" t="s">
        <v>3467</v>
      </c>
      <c r="C2254" t="s">
        <v>19</v>
      </c>
      <c r="D2254" t="s">
        <v>8</v>
      </c>
      <c r="E2254" t="s">
        <v>8</v>
      </c>
    </row>
    <row r="2255" spans="1:5" hidden="1" x14ac:dyDescent="0.25">
      <c r="A2255" t="s">
        <v>3468</v>
      </c>
      <c r="B2255" t="s">
        <v>3469</v>
      </c>
      <c r="C2255" t="s">
        <v>19</v>
      </c>
      <c r="D2255" t="s">
        <v>8</v>
      </c>
      <c r="E2255" t="s">
        <v>8</v>
      </c>
    </row>
    <row r="2256" spans="1:5" hidden="1" x14ac:dyDescent="0.25">
      <c r="A2256" t="s">
        <v>3468</v>
      </c>
      <c r="B2256" t="s">
        <v>3470</v>
      </c>
      <c r="C2256" t="s">
        <v>7</v>
      </c>
      <c r="D2256" t="s">
        <v>8</v>
      </c>
      <c r="E2256" t="s">
        <v>8</v>
      </c>
    </row>
    <row r="2257" spans="1:5" hidden="1" x14ac:dyDescent="0.25">
      <c r="A2257" t="s">
        <v>3471</v>
      </c>
      <c r="B2257" t="s">
        <v>3472</v>
      </c>
      <c r="C2257" t="s">
        <v>7</v>
      </c>
      <c r="D2257" t="s">
        <v>8</v>
      </c>
      <c r="E2257" t="s">
        <v>8</v>
      </c>
    </row>
    <row r="2258" spans="1:5" hidden="1" x14ac:dyDescent="0.25">
      <c r="A2258" t="s">
        <v>3471</v>
      </c>
      <c r="B2258" t="s">
        <v>3473</v>
      </c>
      <c r="C2258" t="s">
        <v>7</v>
      </c>
      <c r="D2258" t="s">
        <v>8</v>
      </c>
      <c r="E2258" t="s">
        <v>8</v>
      </c>
    </row>
    <row r="2259" spans="1:5" hidden="1" x14ac:dyDescent="0.25">
      <c r="A2259" t="s">
        <v>3474</v>
      </c>
      <c r="B2259" t="s">
        <v>3475</v>
      </c>
      <c r="C2259" t="s">
        <v>7</v>
      </c>
      <c r="D2259" t="s">
        <v>8</v>
      </c>
      <c r="E2259" t="s">
        <v>8</v>
      </c>
    </row>
    <row r="2260" spans="1:5" hidden="1" x14ac:dyDescent="0.25">
      <c r="A2260" t="s">
        <v>3474</v>
      </c>
      <c r="B2260" t="s">
        <v>3476</v>
      </c>
      <c r="C2260" t="s">
        <v>19</v>
      </c>
      <c r="D2260" t="s">
        <v>8</v>
      </c>
      <c r="E2260" t="s">
        <v>8</v>
      </c>
    </row>
    <row r="2261" spans="1:5" hidden="1" x14ac:dyDescent="0.25">
      <c r="A2261" t="s">
        <v>3477</v>
      </c>
      <c r="B2261" t="s">
        <v>3478</v>
      </c>
      <c r="C2261" t="s">
        <v>19</v>
      </c>
      <c r="D2261" t="s">
        <v>8</v>
      </c>
      <c r="E2261" t="s">
        <v>8</v>
      </c>
    </row>
    <row r="2262" spans="1:5" hidden="1" x14ac:dyDescent="0.25">
      <c r="A2262" t="s">
        <v>3479</v>
      </c>
      <c r="B2262" t="s">
        <v>3480</v>
      </c>
      <c r="C2262" t="s">
        <v>7</v>
      </c>
      <c r="D2262" t="s">
        <v>8</v>
      </c>
      <c r="E2262" t="s">
        <v>8</v>
      </c>
    </row>
    <row r="2263" spans="1:5" hidden="1" x14ac:dyDescent="0.25">
      <c r="A2263" t="s">
        <v>3479</v>
      </c>
      <c r="B2263" t="s">
        <v>3481</v>
      </c>
      <c r="C2263" t="s">
        <v>19</v>
      </c>
      <c r="D2263" t="s">
        <v>8</v>
      </c>
      <c r="E2263" t="s">
        <v>8</v>
      </c>
    </row>
    <row r="2264" spans="1:5" hidden="1" x14ac:dyDescent="0.25">
      <c r="A2264" t="s">
        <v>3479</v>
      </c>
      <c r="B2264" t="s">
        <v>3482</v>
      </c>
      <c r="C2264" t="s">
        <v>7</v>
      </c>
      <c r="D2264" t="s">
        <v>8</v>
      </c>
      <c r="E2264" t="s">
        <v>8</v>
      </c>
    </row>
    <row r="2265" spans="1:5" hidden="1" x14ac:dyDescent="0.25">
      <c r="A2265" t="s">
        <v>3479</v>
      </c>
      <c r="B2265" t="s">
        <v>3483</v>
      </c>
      <c r="C2265" t="s">
        <v>19</v>
      </c>
      <c r="D2265" t="s">
        <v>8</v>
      </c>
      <c r="E2265" t="s">
        <v>8</v>
      </c>
    </row>
    <row r="2266" spans="1:5" hidden="1" x14ac:dyDescent="0.25">
      <c r="A2266" t="s">
        <v>3479</v>
      </c>
      <c r="B2266" t="s">
        <v>3484</v>
      </c>
      <c r="C2266" t="s">
        <v>7</v>
      </c>
      <c r="D2266" t="s">
        <v>8</v>
      </c>
      <c r="E2266" t="s">
        <v>8</v>
      </c>
    </row>
    <row r="2267" spans="1:5" hidden="1" x14ac:dyDescent="0.25">
      <c r="A2267" t="s">
        <v>3485</v>
      </c>
      <c r="B2267" t="s">
        <v>3486</v>
      </c>
      <c r="C2267" t="s">
        <v>7</v>
      </c>
      <c r="D2267" t="s">
        <v>8</v>
      </c>
      <c r="E2267" t="s">
        <v>8</v>
      </c>
    </row>
    <row r="2268" spans="1:5" hidden="1" x14ac:dyDescent="0.25">
      <c r="A2268" t="s">
        <v>3485</v>
      </c>
      <c r="B2268" t="s">
        <v>3487</v>
      </c>
      <c r="C2268" t="s">
        <v>7</v>
      </c>
      <c r="D2268" t="s">
        <v>8</v>
      </c>
      <c r="E2268" t="s">
        <v>8</v>
      </c>
    </row>
    <row r="2269" spans="1:5" hidden="1" x14ac:dyDescent="0.25">
      <c r="A2269" t="s">
        <v>3485</v>
      </c>
      <c r="B2269" t="s">
        <v>3488</v>
      </c>
      <c r="C2269" t="s">
        <v>7</v>
      </c>
      <c r="D2269" t="s">
        <v>8</v>
      </c>
      <c r="E2269" t="s">
        <v>8</v>
      </c>
    </row>
    <row r="2270" spans="1:5" hidden="1" x14ac:dyDescent="0.25">
      <c r="A2270" t="s">
        <v>3485</v>
      </c>
      <c r="B2270" t="s">
        <v>3489</v>
      </c>
      <c r="C2270" t="s">
        <v>19</v>
      </c>
      <c r="D2270" t="s">
        <v>8</v>
      </c>
      <c r="E2270" t="s">
        <v>8</v>
      </c>
    </row>
    <row r="2271" spans="1:5" hidden="1" x14ac:dyDescent="0.25">
      <c r="A2271" t="s">
        <v>3490</v>
      </c>
      <c r="B2271" t="s">
        <v>3491</v>
      </c>
      <c r="C2271" t="s">
        <v>7</v>
      </c>
      <c r="D2271" t="s">
        <v>8</v>
      </c>
      <c r="E2271" t="s">
        <v>8</v>
      </c>
    </row>
    <row r="2272" spans="1:5" hidden="1" x14ac:dyDescent="0.25">
      <c r="A2272" t="s">
        <v>3490</v>
      </c>
      <c r="B2272" t="s">
        <v>3492</v>
      </c>
      <c r="C2272" t="s">
        <v>7</v>
      </c>
      <c r="D2272" t="s">
        <v>8</v>
      </c>
      <c r="E2272" t="s">
        <v>8</v>
      </c>
    </row>
    <row r="2273" spans="1:5" hidden="1" x14ac:dyDescent="0.25">
      <c r="A2273" t="s">
        <v>3490</v>
      </c>
      <c r="B2273" t="s">
        <v>3493</v>
      </c>
      <c r="C2273" t="s">
        <v>19</v>
      </c>
      <c r="D2273" t="s">
        <v>8</v>
      </c>
      <c r="E2273" t="s">
        <v>8</v>
      </c>
    </row>
    <row r="2274" spans="1:5" hidden="1" x14ac:dyDescent="0.25">
      <c r="A2274" t="s">
        <v>3494</v>
      </c>
      <c r="B2274" t="s">
        <v>3495</v>
      </c>
      <c r="C2274" t="s">
        <v>19</v>
      </c>
      <c r="D2274" t="s">
        <v>8</v>
      </c>
      <c r="E2274" t="s">
        <v>8</v>
      </c>
    </row>
    <row r="2275" spans="1:5" hidden="1" x14ac:dyDescent="0.25">
      <c r="A2275" t="s">
        <v>3496</v>
      </c>
      <c r="B2275" t="s">
        <v>3497</v>
      </c>
      <c r="C2275" t="s">
        <v>7</v>
      </c>
      <c r="D2275" t="s">
        <v>8</v>
      </c>
      <c r="E2275" t="s">
        <v>8</v>
      </c>
    </row>
    <row r="2276" spans="1:5" hidden="1" x14ac:dyDescent="0.25">
      <c r="A2276" t="s">
        <v>3498</v>
      </c>
      <c r="B2276" t="s">
        <v>3499</v>
      </c>
      <c r="C2276" t="s">
        <v>7</v>
      </c>
      <c r="D2276" t="s">
        <v>8</v>
      </c>
      <c r="E2276" t="s">
        <v>8</v>
      </c>
    </row>
    <row r="2277" spans="1:5" hidden="1" x14ac:dyDescent="0.25">
      <c r="A2277" t="s">
        <v>3498</v>
      </c>
      <c r="B2277" t="s">
        <v>3500</v>
      </c>
      <c r="C2277" t="s">
        <v>7</v>
      </c>
      <c r="D2277" t="s">
        <v>8</v>
      </c>
      <c r="E2277" t="s">
        <v>8</v>
      </c>
    </row>
    <row r="2278" spans="1:5" hidden="1" x14ac:dyDescent="0.25">
      <c r="A2278" t="s">
        <v>3501</v>
      </c>
      <c r="B2278" t="s">
        <v>3502</v>
      </c>
      <c r="C2278" t="s">
        <v>19</v>
      </c>
      <c r="D2278" t="s">
        <v>8</v>
      </c>
      <c r="E2278" t="s">
        <v>8</v>
      </c>
    </row>
    <row r="2279" spans="1:5" hidden="1" x14ac:dyDescent="0.25">
      <c r="A2279" t="s">
        <v>3501</v>
      </c>
      <c r="B2279" t="s">
        <v>3503</v>
      </c>
      <c r="C2279" t="s">
        <v>7</v>
      </c>
      <c r="D2279" t="s">
        <v>8</v>
      </c>
      <c r="E2279" t="s">
        <v>8</v>
      </c>
    </row>
    <row r="2280" spans="1:5" hidden="1" x14ac:dyDescent="0.25">
      <c r="A2280" t="s">
        <v>3501</v>
      </c>
      <c r="B2280" t="s">
        <v>3504</v>
      </c>
      <c r="C2280" t="s">
        <v>7</v>
      </c>
      <c r="D2280" t="s">
        <v>8</v>
      </c>
      <c r="E2280" t="s">
        <v>8</v>
      </c>
    </row>
    <row r="2281" spans="1:5" hidden="1" x14ac:dyDescent="0.25">
      <c r="A2281" t="s">
        <v>3501</v>
      </c>
      <c r="B2281" t="s">
        <v>3505</v>
      </c>
      <c r="C2281" t="s">
        <v>7</v>
      </c>
      <c r="D2281" t="s">
        <v>8</v>
      </c>
      <c r="E2281" t="s">
        <v>8</v>
      </c>
    </row>
    <row r="2282" spans="1:5" hidden="1" x14ac:dyDescent="0.25">
      <c r="A2282" t="s">
        <v>3501</v>
      </c>
      <c r="B2282" t="s">
        <v>3506</v>
      </c>
      <c r="C2282" t="s">
        <v>7</v>
      </c>
      <c r="D2282" t="s">
        <v>8</v>
      </c>
      <c r="E2282" t="s">
        <v>8</v>
      </c>
    </row>
    <row r="2283" spans="1:5" hidden="1" x14ac:dyDescent="0.25">
      <c r="A2283" t="s">
        <v>3501</v>
      </c>
      <c r="B2283" t="s">
        <v>3507</v>
      </c>
      <c r="C2283" t="s">
        <v>7</v>
      </c>
      <c r="D2283" t="s">
        <v>8</v>
      </c>
      <c r="E2283" t="s">
        <v>8</v>
      </c>
    </row>
    <row r="2284" spans="1:5" hidden="1" x14ac:dyDescent="0.25">
      <c r="A2284" t="s">
        <v>3508</v>
      </c>
      <c r="B2284" t="s">
        <v>3509</v>
      </c>
      <c r="C2284" t="s">
        <v>19</v>
      </c>
      <c r="D2284" t="s">
        <v>8</v>
      </c>
      <c r="E2284" t="s">
        <v>8</v>
      </c>
    </row>
    <row r="2285" spans="1:5" hidden="1" x14ac:dyDescent="0.25">
      <c r="A2285" t="s">
        <v>3510</v>
      </c>
      <c r="B2285" t="s">
        <v>3511</v>
      </c>
      <c r="C2285" t="s">
        <v>7</v>
      </c>
      <c r="D2285" t="s">
        <v>8</v>
      </c>
      <c r="E2285" t="s">
        <v>8</v>
      </c>
    </row>
    <row r="2286" spans="1:5" hidden="1" x14ac:dyDescent="0.25">
      <c r="A2286" t="s">
        <v>3510</v>
      </c>
      <c r="B2286" t="s">
        <v>3512</v>
      </c>
      <c r="C2286" t="s">
        <v>7</v>
      </c>
      <c r="D2286" t="s">
        <v>8</v>
      </c>
      <c r="E2286" t="s">
        <v>8</v>
      </c>
    </row>
    <row r="2287" spans="1:5" hidden="1" x14ac:dyDescent="0.25">
      <c r="A2287" t="s">
        <v>3513</v>
      </c>
      <c r="B2287" t="s">
        <v>3514</v>
      </c>
      <c r="C2287" t="s">
        <v>7</v>
      </c>
      <c r="D2287" t="s">
        <v>8</v>
      </c>
      <c r="E2287" t="s">
        <v>8</v>
      </c>
    </row>
    <row r="2288" spans="1:5" hidden="1" x14ac:dyDescent="0.25">
      <c r="A2288" t="s">
        <v>3513</v>
      </c>
      <c r="B2288" t="s">
        <v>3515</v>
      </c>
      <c r="C2288" t="s">
        <v>19</v>
      </c>
      <c r="D2288" t="s">
        <v>8</v>
      </c>
      <c r="E2288" t="s">
        <v>8</v>
      </c>
    </row>
    <row r="2289" spans="1:5" hidden="1" x14ac:dyDescent="0.25">
      <c r="A2289" t="s">
        <v>3513</v>
      </c>
      <c r="B2289" t="s">
        <v>3516</v>
      </c>
      <c r="C2289" t="s">
        <v>7</v>
      </c>
      <c r="D2289" t="s">
        <v>8</v>
      </c>
      <c r="E2289" t="s">
        <v>8</v>
      </c>
    </row>
    <row r="2290" spans="1:5" hidden="1" x14ac:dyDescent="0.25">
      <c r="A2290" t="s">
        <v>3513</v>
      </c>
      <c r="B2290" t="s">
        <v>3517</v>
      </c>
      <c r="C2290" t="s">
        <v>19</v>
      </c>
      <c r="D2290" t="s">
        <v>8</v>
      </c>
      <c r="E2290" t="s">
        <v>8</v>
      </c>
    </row>
    <row r="2291" spans="1:5" hidden="1" x14ac:dyDescent="0.25">
      <c r="A2291" t="s">
        <v>3518</v>
      </c>
      <c r="B2291" t="s">
        <v>3519</v>
      </c>
      <c r="C2291" t="s">
        <v>19</v>
      </c>
      <c r="D2291" t="s">
        <v>8</v>
      </c>
      <c r="E2291" t="s">
        <v>8</v>
      </c>
    </row>
    <row r="2292" spans="1:5" hidden="1" x14ac:dyDescent="0.25">
      <c r="A2292" t="s">
        <v>3518</v>
      </c>
      <c r="B2292" t="s">
        <v>3520</v>
      </c>
      <c r="C2292" t="s">
        <v>7</v>
      </c>
      <c r="D2292" t="s">
        <v>8</v>
      </c>
      <c r="E2292" t="s">
        <v>8</v>
      </c>
    </row>
    <row r="2293" spans="1:5" hidden="1" x14ac:dyDescent="0.25">
      <c r="A2293" t="s">
        <v>3521</v>
      </c>
      <c r="B2293" t="s">
        <v>3522</v>
      </c>
      <c r="C2293" t="s">
        <v>7</v>
      </c>
      <c r="D2293" t="s">
        <v>8</v>
      </c>
      <c r="E2293" t="s">
        <v>8</v>
      </c>
    </row>
    <row r="2294" spans="1:5" hidden="1" x14ac:dyDescent="0.25">
      <c r="A2294" t="s">
        <v>3521</v>
      </c>
      <c r="B2294" t="s">
        <v>3523</v>
      </c>
      <c r="C2294" t="s">
        <v>7</v>
      </c>
      <c r="D2294" t="s">
        <v>8</v>
      </c>
      <c r="E2294" t="s">
        <v>8</v>
      </c>
    </row>
    <row r="2295" spans="1:5" hidden="1" x14ac:dyDescent="0.25">
      <c r="A2295" t="s">
        <v>3524</v>
      </c>
      <c r="B2295" t="s">
        <v>3525</v>
      </c>
      <c r="C2295" t="s">
        <v>7</v>
      </c>
      <c r="D2295" t="s">
        <v>8</v>
      </c>
      <c r="E2295" t="s">
        <v>8</v>
      </c>
    </row>
    <row r="2296" spans="1:5" hidden="1" x14ac:dyDescent="0.25">
      <c r="A2296" t="s">
        <v>3524</v>
      </c>
      <c r="B2296" t="s">
        <v>3526</v>
      </c>
      <c r="C2296" t="s">
        <v>7</v>
      </c>
      <c r="D2296" t="s">
        <v>8</v>
      </c>
      <c r="E2296" t="s">
        <v>8</v>
      </c>
    </row>
    <row r="2297" spans="1:5" hidden="1" x14ac:dyDescent="0.25">
      <c r="A2297" t="s">
        <v>3527</v>
      </c>
      <c r="B2297" t="s">
        <v>3528</v>
      </c>
      <c r="C2297" t="s">
        <v>7</v>
      </c>
      <c r="D2297" t="s">
        <v>8</v>
      </c>
      <c r="E2297" t="s">
        <v>8</v>
      </c>
    </row>
    <row r="2298" spans="1:5" hidden="1" x14ac:dyDescent="0.25">
      <c r="A2298" t="s">
        <v>3529</v>
      </c>
      <c r="B2298" t="s">
        <v>3530</v>
      </c>
      <c r="C2298" t="s">
        <v>7</v>
      </c>
      <c r="D2298" t="s">
        <v>8</v>
      </c>
      <c r="E2298" t="s">
        <v>8</v>
      </c>
    </row>
    <row r="2299" spans="1:5" hidden="1" x14ac:dyDescent="0.25">
      <c r="A2299" t="s">
        <v>3531</v>
      </c>
      <c r="B2299" t="s">
        <v>3532</v>
      </c>
      <c r="C2299" t="s">
        <v>7</v>
      </c>
      <c r="D2299" t="s">
        <v>8</v>
      </c>
      <c r="E2299" t="s">
        <v>8</v>
      </c>
    </row>
    <row r="2300" spans="1:5" hidden="1" x14ac:dyDescent="0.25">
      <c r="A2300" t="s">
        <v>3531</v>
      </c>
      <c r="B2300" t="s">
        <v>3533</v>
      </c>
      <c r="C2300" t="s">
        <v>19</v>
      </c>
      <c r="D2300" t="s">
        <v>8</v>
      </c>
      <c r="E2300" t="s">
        <v>8</v>
      </c>
    </row>
    <row r="2301" spans="1:5" hidden="1" x14ac:dyDescent="0.25">
      <c r="A2301" t="s">
        <v>3534</v>
      </c>
      <c r="B2301" t="s">
        <v>3535</v>
      </c>
      <c r="C2301" t="s">
        <v>7</v>
      </c>
      <c r="D2301" t="s">
        <v>8</v>
      </c>
      <c r="E2301" t="s">
        <v>8</v>
      </c>
    </row>
    <row r="2302" spans="1:5" hidden="1" x14ac:dyDescent="0.25">
      <c r="A2302" t="s">
        <v>3536</v>
      </c>
      <c r="B2302" t="s">
        <v>3537</v>
      </c>
      <c r="C2302" t="s">
        <v>7</v>
      </c>
      <c r="D2302" t="s">
        <v>8</v>
      </c>
      <c r="E2302" t="s">
        <v>8</v>
      </c>
    </row>
    <row r="2303" spans="1:5" hidden="1" x14ac:dyDescent="0.25">
      <c r="A2303" t="s">
        <v>3536</v>
      </c>
      <c r="B2303" t="s">
        <v>3538</v>
      </c>
      <c r="C2303" t="s">
        <v>19</v>
      </c>
      <c r="D2303" t="s">
        <v>8</v>
      </c>
      <c r="E2303" t="s">
        <v>8</v>
      </c>
    </row>
    <row r="2304" spans="1:5" hidden="1" x14ac:dyDescent="0.25">
      <c r="A2304" t="s">
        <v>3539</v>
      </c>
      <c r="B2304" t="s">
        <v>3540</v>
      </c>
      <c r="C2304" t="s">
        <v>7</v>
      </c>
      <c r="D2304" t="s">
        <v>8</v>
      </c>
      <c r="E2304" t="s">
        <v>8</v>
      </c>
    </row>
    <row r="2305" spans="1:5" hidden="1" x14ac:dyDescent="0.25">
      <c r="A2305" t="s">
        <v>3539</v>
      </c>
      <c r="B2305" t="s">
        <v>3541</v>
      </c>
      <c r="C2305" t="s">
        <v>7</v>
      </c>
      <c r="D2305" t="s">
        <v>8</v>
      </c>
      <c r="E2305" t="s">
        <v>8</v>
      </c>
    </row>
    <row r="2306" spans="1:5" hidden="1" x14ac:dyDescent="0.25">
      <c r="A2306" t="s">
        <v>3542</v>
      </c>
      <c r="B2306" t="s">
        <v>3543</v>
      </c>
      <c r="C2306" t="s">
        <v>19</v>
      </c>
      <c r="D2306" t="s">
        <v>8</v>
      </c>
      <c r="E2306" t="s">
        <v>8</v>
      </c>
    </row>
    <row r="2307" spans="1:5" hidden="1" x14ac:dyDescent="0.25">
      <c r="A2307" t="s">
        <v>3542</v>
      </c>
      <c r="B2307" t="s">
        <v>3544</v>
      </c>
      <c r="C2307" t="s">
        <v>7</v>
      </c>
      <c r="D2307" t="s">
        <v>8</v>
      </c>
      <c r="E2307" t="s">
        <v>8</v>
      </c>
    </row>
    <row r="2308" spans="1:5" hidden="1" x14ac:dyDescent="0.25">
      <c r="A2308" t="s">
        <v>3545</v>
      </c>
      <c r="B2308" t="s">
        <v>3546</v>
      </c>
      <c r="C2308" t="s">
        <v>7</v>
      </c>
      <c r="D2308" t="s">
        <v>8</v>
      </c>
      <c r="E2308" t="s">
        <v>8</v>
      </c>
    </row>
    <row r="2309" spans="1:5" hidden="1" x14ac:dyDescent="0.25">
      <c r="A2309" t="s">
        <v>3545</v>
      </c>
      <c r="B2309" t="s">
        <v>3547</v>
      </c>
      <c r="C2309" t="s">
        <v>7</v>
      </c>
      <c r="D2309" t="s">
        <v>8</v>
      </c>
      <c r="E2309" t="s">
        <v>8</v>
      </c>
    </row>
    <row r="2310" spans="1:5" hidden="1" x14ac:dyDescent="0.25">
      <c r="A2310" t="s">
        <v>3548</v>
      </c>
      <c r="B2310" t="s">
        <v>3549</v>
      </c>
      <c r="C2310" t="s">
        <v>7</v>
      </c>
      <c r="D2310" t="s">
        <v>8</v>
      </c>
      <c r="E2310" t="s">
        <v>8</v>
      </c>
    </row>
    <row r="2311" spans="1:5" hidden="1" x14ac:dyDescent="0.25">
      <c r="A2311" t="s">
        <v>3548</v>
      </c>
      <c r="B2311" t="s">
        <v>3550</v>
      </c>
      <c r="C2311" t="s">
        <v>7</v>
      </c>
      <c r="D2311" t="s">
        <v>8</v>
      </c>
      <c r="E2311" t="s">
        <v>8</v>
      </c>
    </row>
    <row r="2312" spans="1:5" hidden="1" x14ac:dyDescent="0.25">
      <c r="A2312" t="s">
        <v>3548</v>
      </c>
      <c r="B2312" t="s">
        <v>3551</v>
      </c>
      <c r="C2312" t="s">
        <v>19</v>
      </c>
      <c r="D2312" t="s">
        <v>8</v>
      </c>
      <c r="E2312" t="s">
        <v>8</v>
      </c>
    </row>
    <row r="2313" spans="1:5" hidden="1" x14ac:dyDescent="0.25">
      <c r="A2313" t="s">
        <v>3548</v>
      </c>
      <c r="B2313" t="s">
        <v>3552</v>
      </c>
      <c r="C2313" t="s">
        <v>19</v>
      </c>
      <c r="D2313" t="s">
        <v>8</v>
      </c>
      <c r="E2313" t="s">
        <v>8</v>
      </c>
    </row>
    <row r="2314" spans="1:5" hidden="1" x14ac:dyDescent="0.25">
      <c r="A2314" t="s">
        <v>3548</v>
      </c>
      <c r="B2314" t="s">
        <v>3553</v>
      </c>
      <c r="C2314" t="s">
        <v>7</v>
      </c>
      <c r="D2314" t="s">
        <v>8</v>
      </c>
      <c r="E2314" t="s">
        <v>8</v>
      </c>
    </row>
    <row r="2315" spans="1:5" hidden="1" x14ac:dyDescent="0.25">
      <c r="A2315" t="s">
        <v>3548</v>
      </c>
      <c r="B2315" t="s">
        <v>3554</v>
      </c>
      <c r="C2315" t="s">
        <v>7</v>
      </c>
      <c r="D2315" t="s">
        <v>8</v>
      </c>
      <c r="E2315" t="s">
        <v>8</v>
      </c>
    </row>
    <row r="2316" spans="1:5" hidden="1" x14ac:dyDescent="0.25">
      <c r="A2316" t="s">
        <v>3548</v>
      </c>
      <c r="B2316" t="s">
        <v>3555</v>
      </c>
      <c r="C2316" t="s">
        <v>7</v>
      </c>
      <c r="D2316" t="s">
        <v>8</v>
      </c>
      <c r="E2316" t="s">
        <v>8</v>
      </c>
    </row>
    <row r="2317" spans="1:5" hidden="1" x14ac:dyDescent="0.25">
      <c r="A2317" t="s">
        <v>3548</v>
      </c>
      <c r="B2317" t="s">
        <v>3556</v>
      </c>
      <c r="C2317" t="s">
        <v>19</v>
      </c>
      <c r="D2317" t="s">
        <v>8</v>
      </c>
      <c r="E2317" t="s">
        <v>8</v>
      </c>
    </row>
    <row r="2318" spans="1:5" hidden="1" x14ac:dyDescent="0.25">
      <c r="A2318" t="s">
        <v>3548</v>
      </c>
      <c r="B2318" t="s">
        <v>3557</v>
      </c>
      <c r="C2318" t="s">
        <v>19</v>
      </c>
      <c r="D2318" t="s">
        <v>8</v>
      </c>
      <c r="E2318" t="s">
        <v>8</v>
      </c>
    </row>
    <row r="2319" spans="1:5" hidden="1" x14ac:dyDescent="0.25">
      <c r="A2319" t="s">
        <v>3548</v>
      </c>
      <c r="B2319" t="s">
        <v>3558</v>
      </c>
      <c r="C2319" t="s">
        <v>7</v>
      </c>
      <c r="D2319" t="s">
        <v>8</v>
      </c>
      <c r="E2319" t="s">
        <v>8</v>
      </c>
    </row>
    <row r="2320" spans="1:5" hidden="1" x14ac:dyDescent="0.25">
      <c r="A2320" t="s">
        <v>3548</v>
      </c>
      <c r="B2320" t="s">
        <v>3559</v>
      </c>
      <c r="C2320" t="s">
        <v>7</v>
      </c>
      <c r="D2320" t="s">
        <v>8</v>
      </c>
      <c r="E2320" t="s">
        <v>8</v>
      </c>
    </row>
    <row r="2321" spans="1:5" hidden="1" x14ac:dyDescent="0.25">
      <c r="A2321" t="s">
        <v>3548</v>
      </c>
      <c r="B2321" t="s">
        <v>3560</v>
      </c>
      <c r="C2321" t="s">
        <v>19</v>
      </c>
      <c r="D2321" t="s">
        <v>8</v>
      </c>
      <c r="E2321" t="s">
        <v>8</v>
      </c>
    </row>
    <row r="2322" spans="1:5" hidden="1" x14ac:dyDescent="0.25">
      <c r="A2322" t="s">
        <v>3548</v>
      </c>
      <c r="B2322" t="s">
        <v>3561</v>
      </c>
      <c r="C2322" t="s">
        <v>7</v>
      </c>
      <c r="D2322" t="s">
        <v>8</v>
      </c>
      <c r="E2322" t="s">
        <v>8</v>
      </c>
    </row>
    <row r="2323" spans="1:5" hidden="1" x14ac:dyDescent="0.25">
      <c r="A2323" t="s">
        <v>3548</v>
      </c>
      <c r="B2323" t="s">
        <v>3562</v>
      </c>
      <c r="C2323" t="s">
        <v>7</v>
      </c>
      <c r="D2323" t="s">
        <v>8</v>
      </c>
      <c r="E2323" t="s">
        <v>8</v>
      </c>
    </row>
    <row r="2324" spans="1:5" hidden="1" x14ac:dyDescent="0.25">
      <c r="A2324" t="s">
        <v>3548</v>
      </c>
      <c r="B2324" t="s">
        <v>3563</v>
      </c>
      <c r="C2324" t="s">
        <v>7</v>
      </c>
      <c r="D2324" t="s">
        <v>8</v>
      </c>
      <c r="E2324" t="s">
        <v>8</v>
      </c>
    </row>
    <row r="2325" spans="1:5" hidden="1" x14ac:dyDescent="0.25">
      <c r="A2325" t="s">
        <v>3564</v>
      </c>
      <c r="B2325" t="s">
        <v>3565</v>
      </c>
      <c r="C2325" t="s">
        <v>7</v>
      </c>
      <c r="D2325" t="s">
        <v>8</v>
      </c>
      <c r="E2325" t="s">
        <v>8</v>
      </c>
    </row>
    <row r="2326" spans="1:5" hidden="1" x14ac:dyDescent="0.25">
      <c r="A2326" t="s">
        <v>3564</v>
      </c>
      <c r="B2326" t="s">
        <v>3566</v>
      </c>
      <c r="C2326" t="s">
        <v>7</v>
      </c>
      <c r="D2326" t="s">
        <v>8</v>
      </c>
      <c r="E2326" t="s">
        <v>8</v>
      </c>
    </row>
    <row r="2327" spans="1:5" hidden="1" x14ac:dyDescent="0.25">
      <c r="A2327" t="s">
        <v>3567</v>
      </c>
      <c r="B2327" t="s">
        <v>3568</v>
      </c>
      <c r="C2327" t="s">
        <v>19</v>
      </c>
      <c r="D2327" t="s">
        <v>8</v>
      </c>
      <c r="E2327" t="s">
        <v>8</v>
      </c>
    </row>
    <row r="2328" spans="1:5" hidden="1" x14ac:dyDescent="0.25">
      <c r="A2328" t="s">
        <v>3569</v>
      </c>
      <c r="B2328" t="s">
        <v>3570</v>
      </c>
      <c r="C2328" t="s">
        <v>7</v>
      </c>
      <c r="D2328" t="s">
        <v>8</v>
      </c>
      <c r="E2328" t="s">
        <v>8</v>
      </c>
    </row>
    <row r="2329" spans="1:5" hidden="1" x14ac:dyDescent="0.25">
      <c r="A2329" t="s">
        <v>3569</v>
      </c>
      <c r="B2329" t="s">
        <v>3571</v>
      </c>
      <c r="C2329" t="s">
        <v>19</v>
      </c>
      <c r="D2329" t="s">
        <v>8</v>
      </c>
      <c r="E2329" t="s">
        <v>8</v>
      </c>
    </row>
    <row r="2330" spans="1:5" hidden="1" x14ac:dyDescent="0.25">
      <c r="A2330" t="s">
        <v>3572</v>
      </c>
      <c r="B2330" t="s">
        <v>3573</v>
      </c>
      <c r="C2330" t="s">
        <v>19</v>
      </c>
      <c r="D2330" t="s">
        <v>8</v>
      </c>
      <c r="E2330" t="s">
        <v>8</v>
      </c>
    </row>
    <row r="2331" spans="1:5" hidden="1" x14ac:dyDescent="0.25">
      <c r="A2331" t="s">
        <v>3572</v>
      </c>
      <c r="B2331" t="s">
        <v>3574</v>
      </c>
      <c r="C2331" t="s">
        <v>19</v>
      </c>
      <c r="D2331" t="s">
        <v>8</v>
      </c>
      <c r="E2331" t="s">
        <v>8</v>
      </c>
    </row>
    <row r="2332" spans="1:5" hidden="1" x14ac:dyDescent="0.25">
      <c r="A2332" t="s">
        <v>3575</v>
      </c>
      <c r="B2332" t="s">
        <v>3576</v>
      </c>
      <c r="C2332" t="s">
        <v>19</v>
      </c>
      <c r="D2332" t="s">
        <v>8</v>
      </c>
      <c r="E2332" t="s">
        <v>8</v>
      </c>
    </row>
    <row r="2333" spans="1:5" hidden="1" x14ac:dyDescent="0.25">
      <c r="A2333" t="s">
        <v>3577</v>
      </c>
      <c r="B2333" t="s">
        <v>3578</v>
      </c>
      <c r="C2333" t="s">
        <v>19</v>
      </c>
      <c r="D2333" t="s">
        <v>8</v>
      </c>
      <c r="E2333" t="s">
        <v>8</v>
      </c>
    </row>
    <row r="2334" spans="1:5" hidden="1" x14ac:dyDescent="0.25">
      <c r="A2334" t="s">
        <v>3579</v>
      </c>
      <c r="B2334" t="s">
        <v>3580</v>
      </c>
      <c r="C2334" t="s">
        <v>19</v>
      </c>
      <c r="D2334" t="s">
        <v>8</v>
      </c>
      <c r="E2334" t="s">
        <v>8</v>
      </c>
    </row>
    <row r="2335" spans="1:5" hidden="1" x14ac:dyDescent="0.25">
      <c r="A2335" t="s">
        <v>3579</v>
      </c>
      <c r="B2335" t="s">
        <v>3581</v>
      </c>
      <c r="C2335" t="s">
        <v>7</v>
      </c>
      <c r="D2335" t="s">
        <v>8</v>
      </c>
      <c r="E2335" t="s">
        <v>8</v>
      </c>
    </row>
    <row r="2336" spans="1:5" hidden="1" x14ac:dyDescent="0.25">
      <c r="A2336" t="s">
        <v>3582</v>
      </c>
      <c r="B2336" t="s">
        <v>3583</v>
      </c>
      <c r="C2336" t="s">
        <v>19</v>
      </c>
      <c r="D2336" t="s">
        <v>8</v>
      </c>
      <c r="E2336" t="s">
        <v>8</v>
      </c>
    </row>
    <row r="2337" spans="1:5" hidden="1" x14ac:dyDescent="0.25">
      <c r="A2337" t="s">
        <v>3582</v>
      </c>
      <c r="B2337" t="s">
        <v>3584</v>
      </c>
      <c r="C2337" t="s">
        <v>7</v>
      </c>
      <c r="D2337" t="s">
        <v>8</v>
      </c>
      <c r="E2337" t="s">
        <v>8</v>
      </c>
    </row>
    <row r="2338" spans="1:5" hidden="1" x14ac:dyDescent="0.25">
      <c r="A2338" t="s">
        <v>3585</v>
      </c>
      <c r="B2338" t="s">
        <v>3586</v>
      </c>
      <c r="C2338" t="s">
        <v>19</v>
      </c>
      <c r="D2338" t="s">
        <v>8</v>
      </c>
      <c r="E2338" t="s">
        <v>8</v>
      </c>
    </row>
    <row r="2339" spans="1:5" hidden="1" x14ac:dyDescent="0.25">
      <c r="A2339" t="s">
        <v>3585</v>
      </c>
      <c r="B2339" t="s">
        <v>3587</v>
      </c>
      <c r="C2339" t="s">
        <v>7</v>
      </c>
      <c r="D2339" t="s">
        <v>8</v>
      </c>
      <c r="E2339" t="s">
        <v>8</v>
      </c>
    </row>
    <row r="2340" spans="1:5" hidden="1" x14ac:dyDescent="0.25">
      <c r="A2340" t="s">
        <v>3588</v>
      </c>
      <c r="B2340" t="s">
        <v>3589</v>
      </c>
      <c r="C2340" t="s">
        <v>19</v>
      </c>
      <c r="D2340" t="s">
        <v>8</v>
      </c>
      <c r="E2340" t="s">
        <v>8</v>
      </c>
    </row>
    <row r="2341" spans="1:5" hidden="1" x14ac:dyDescent="0.25">
      <c r="A2341" t="s">
        <v>3588</v>
      </c>
      <c r="B2341" t="s">
        <v>3590</v>
      </c>
      <c r="C2341" t="s">
        <v>7</v>
      </c>
      <c r="D2341" t="s">
        <v>8</v>
      </c>
      <c r="E2341" t="s">
        <v>8</v>
      </c>
    </row>
    <row r="2342" spans="1:5" hidden="1" x14ac:dyDescent="0.25">
      <c r="A2342" t="s">
        <v>3591</v>
      </c>
      <c r="B2342" t="s">
        <v>3592</v>
      </c>
      <c r="C2342" t="s">
        <v>7</v>
      </c>
      <c r="D2342" t="s">
        <v>8</v>
      </c>
      <c r="E2342" t="s">
        <v>8</v>
      </c>
    </row>
    <row r="2343" spans="1:5" hidden="1" x14ac:dyDescent="0.25">
      <c r="A2343" t="s">
        <v>3591</v>
      </c>
      <c r="B2343" t="s">
        <v>3593</v>
      </c>
      <c r="C2343" t="s">
        <v>7</v>
      </c>
      <c r="D2343" t="s">
        <v>8</v>
      </c>
      <c r="E2343" t="s">
        <v>8</v>
      </c>
    </row>
    <row r="2344" spans="1:5" hidden="1" x14ac:dyDescent="0.25">
      <c r="A2344" t="s">
        <v>3591</v>
      </c>
      <c r="B2344" t="s">
        <v>3594</v>
      </c>
      <c r="C2344" t="s">
        <v>7</v>
      </c>
      <c r="D2344" t="s">
        <v>8</v>
      </c>
      <c r="E2344" t="s">
        <v>8</v>
      </c>
    </row>
    <row r="2345" spans="1:5" hidden="1" x14ac:dyDescent="0.25">
      <c r="A2345" t="s">
        <v>3591</v>
      </c>
      <c r="B2345" t="s">
        <v>3595</v>
      </c>
      <c r="C2345" t="s">
        <v>7</v>
      </c>
      <c r="D2345" t="s">
        <v>8</v>
      </c>
      <c r="E2345" t="s">
        <v>8</v>
      </c>
    </row>
    <row r="2346" spans="1:5" hidden="1" x14ac:dyDescent="0.25">
      <c r="A2346" t="s">
        <v>3591</v>
      </c>
      <c r="B2346" t="s">
        <v>3596</v>
      </c>
      <c r="C2346" t="s">
        <v>7</v>
      </c>
      <c r="D2346" t="s">
        <v>8</v>
      </c>
      <c r="E2346" t="s">
        <v>8</v>
      </c>
    </row>
    <row r="2347" spans="1:5" hidden="1" x14ac:dyDescent="0.25">
      <c r="A2347" t="s">
        <v>3591</v>
      </c>
      <c r="B2347" t="s">
        <v>3597</v>
      </c>
      <c r="C2347" t="s">
        <v>19</v>
      </c>
      <c r="D2347" t="s">
        <v>8</v>
      </c>
      <c r="E2347" t="s">
        <v>8</v>
      </c>
    </row>
    <row r="2348" spans="1:5" hidden="1" x14ac:dyDescent="0.25">
      <c r="A2348" t="s">
        <v>3598</v>
      </c>
      <c r="B2348" t="s">
        <v>3599</v>
      </c>
      <c r="C2348" t="s">
        <v>7</v>
      </c>
      <c r="D2348" t="s">
        <v>8</v>
      </c>
      <c r="E2348" t="s">
        <v>8</v>
      </c>
    </row>
    <row r="2349" spans="1:5" hidden="1" x14ac:dyDescent="0.25">
      <c r="A2349" t="s">
        <v>3598</v>
      </c>
      <c r="B2349" t="s">
        <v>3600</v>
      </c>
      <c r="C2349" t="s">
        <v>19</v>
      </c>
      <c r="D2349" t="s">
        <v>8</v>
      </c>
      <c r="E2349" t="s">
        <v>8</v>
      </c>
    </row>
    <row r="2350" spans="1:5" hidden="1" x14ac:dyDescent="0.25">
      <c r="A2350" t="s">
        <v>3601</v>
      </c>
      <c r="B2350" t="s">
        <v>3602</v>
      </c>
      <c r="C2350" t="s">
        <v>19</v>
      </c>
      <c r="D2350" t="s">
        <v>8</v>
      </c>
      <c r="E2350" t="s">
        <v>8</v>
      </c>
    </row>
    <row r="2351" spans="1:5" hidden="1" x14ac:dyDescent="0.25">
      <c r="A2351" t="s">
        <v>3601</v>
      </c>
      <c r="B2351" t="s">
        <v>3603</v>
      </c>
      <c r="C2351" t="s">
        <v>7</v>
      </c>
      <c r="D2351" t="s">
        <v>8</v>
      </c>
      <c r="E2351" t="s">
        <v>8</v>
      </c>
    </row>
    <row r="2352" spans="1:5" hidden="1" x14ac:dyDescent="0.25">
      <c r="A2352" t="s">
        <v>3604</v>
      </c>
      <c r="B2352" t="s">
        <v>3605</v>
      </c>
      <c r="C2352" t="s">
        <v>19</v>
      </c>
      <c r="D2352" t="s">
        <v>8</v>
      </c>
      <c r="E2352" t="s">
        <v>8</v>
      </c>
    </row>
    <row r="2353" spans="1:5" hidden="1" x14ac:dyDescent="0.25">
      <c r="A2353" t="s">
        <v>3606</v>
      </c>
      <c r="B2353" t="s">
        <v>3607</v>
      </c>
      <c r="C2353" t="s">
        <v>19</v>
      </c>
      <c r="D2353" t="s">
        <v>8</v>
      </c>
      <c r="E2353" t="s">
        <v>8</v>
      </c>
    </row>
    <row r="2354" spans="1:5" hidden="1" x14ac:dyDescent="0.25">
      <c r="A2354" t="s">
        <v>3608</v>
      </c>
      <c r="B2354" t="s">
        <v>3609</v>
      </c>
      <c r="C2354" t="s">
        <v>19</v>
      </c>
      <c r="D2354" t="s">
        <v>8</v>
      </c>
      <c r="E2354" t="s">
        <v>8</v>
      </c>
    </row>
    <row r="2355" spans="1:5" hidden="1" x14ac:dyDescent="0.25">
      <c r="A2355" t="s">
        <v>3610</v>
      </c>
      <c r="B2355" t="s">
        <v>3611</v>
      </c>
      <c r="C2355" t="s">
        <v>7</v>
      </c>
      <c r="D2355" t="s">
        <v>8</v>
      </c>
      <c r="E2355" t="s">
        <v>8</v>
      </c>
    </row>
    <row r="2356" spans="1:5" hidden="1" x14ac:dyDescent="0.25">
      <c r="A2356" t="s">
        <v>3610</v>
      </c>
      <c r="B2356" t="s">
        <v>3612</v>
      </c>
      <c r="C2356" t="s">
        <v>7</v>
      </c>
      <c r="D2356" t="s">
        <v>8</v>
      </c>
      <c r="E2356" t="s">
        <v>8</v>
      </c>
    </row>
    <row r="2357" spans="1:5" hidden="1" x14ac:dyDescent="0.25">
      <c r="A2357" t="s">
        <v>3610</v>
      </c>
      <c r="B2357" t="s">
        <v>3613</v>
      </c>
      <c r="C2357" t="s">
        <v>7</v>
      </c>
      <c r="D2357" t="s">
        <v>8</v>
      </c>
      <c r="E2357" t="s">
        <v>8</v>
      </c>
    </row>
    <row r="2358" spans="1:5" hidden="1" x14ac:dyDescent="0.25">
      <c r="A2358" t="s">
        <v>3610</v>
      </c>
      <c r="B2358" t="s">
        <v>3614</v>
      </c>
      <c r="C2358" t="s">
        <v>19</v>
      </c>
      <c r="D2358" t="s">
        <v>8</v>
      </c>
      <c r="E2358" t="s">
        <v>8</v>
      </c>
    </row>
    <row r="2359" spans="1:5" hidden="1" x14ac:dyDescent="0.25">
      <c r="A2359" t="s">
        <v>3610</v>
      </c>
      <c r="B2359" t="s">
        <v>3615</v>
      </c>
      <c r="C2359" t="s">
        <v>7</v>
      </c>
      <c r="D2359" t="s">
        <v>8</v>
      </c>
      <c r="E2359" t="s">
        <v>8</v>
      </c>
    </row>
    <row r="2360" spans="1:5" hidden="1" x14ac:dyDescent="0.25">
      <c r="A2360" t="s">
        <v>3610</v>
      </c>
      <c r="B2360" t="s">
        <v>3616</v>
      </c>
      <c r="C2360" t="s">
        <v>7</v>
      </c>
      <c r="D2360" t="s">
        <v>8</v>
      </c>
      <c r="E2360" t="s">
        <v>8</v>
      </c>
    </row>
    <row r="2361" spans="1:5" hidden="1" x14ac:dyDescent="0.25">
      <c r="A2361" t="s">
        <v>3610</v>
      </c>
      <c r="B2361" t="s">
        <v>3617</v>
      </c>
      <c r="C2361" t="s">
        <v>7</v>
      </c>
      <c r="D2361" t="s">
        <v>8</v>
      </c>
      <c r="E2361" t="s">
        <v>8</v>
      </c>
    </row>
    <row r="2362" spans="1:5" hidden="1" x14ac:dyDescent="0.25">
      <c r="A2362" t="s">
        <v>3610</v>
      </c>
      <c r="B2362" t="s">
        <v>3618</v>
      </c>
      <c r="C2362" t="s">
        <v>7</v>
      </c>
      <c r="D2362" t="s">
        <v>8</v>
      </c>
      <c r="E2362" t="s">
        <v>8</v>
      </c>
    </row>
    <row r="2363" spans="1:5" hidden="1" x14ac:dyDescent="0.25">
      <c r="A2363" t="s">
        <v>3610</v>
      </c>
      <c r="B2363" t="s">
        <v>3619</v>
      </c>
      <c r="C2363" t="s">
        <v>7</v>
      </c>
      <c r="D2363" t="s">
        <v>8</v>
      </c>
      <c r="E2363" t="s">
        <v>8</v>
      </c>
    </row>
    <row r="2364" spans="1:5" hidden="1" x14ac:dyDescent="0.25">
      <c r="A2364" t="s">
        <v>3610</v>
      </c>
      <c r="B2364" t="s">
        <v>3620</v>
      </c>
      <c r="C2364" t="s">
        <v>7</v>
      </c>
      <c r="D2364" t="s">
        <v>8</v>
      </c>
      <c r="E2364" t="s">
        <v>8</v>
      </c>
    </row>
    <row r="2365" spans="1:5" hidden="1" x14ac:dyDescent="0.25">
      <c r="A2365" t="s">
        <v>3610</v>
      </c>
      <c r="B2365" t="s">
        <v>3621</v>
      </c>
      <c r="C2365" t="s">
        <v>7</v>
      </c>
      <c r="D2365" t="s">
        <v>8</v>
      </c>
      <c r="E2365" t="s">
        <v>8</v>
      </c>
    </row>
    <row r="2366" spans="1:5" hidden="1" x14ac:dyDescent="0.25">
      <c r="A2366" t="s">
        <v>3610</v>
      </c>
      <c r="B2366" t="s">
        <v>3622</v>
      </c>
      <c r="C2366" t="s">
        <v>7</v>
      </c>
      <c r="D2366" t="s">
        <v>8</v>
      </c>
      <c r="E2366" t="s">
        <v>8</v>
      </c>
    </row>
    <row r="2367" spans="1:5" hidden="1" x14ac:dyDescent="0.25">
      <c r="A2367" t="s">
        <v>3623</v>
      </c>
      <c r="B2367" t="s">
        <v>3624</v>
      </c>
      <c r="C2367" t="s">
        <v>19</v>
      </c>
      <c r="D2367" t="s">
        <v>8</v>
      </c>
      <c r="E2367" t="s">
        <v>8</v>
      </c>
    </row>
    <row r="2368" spans="1:5" hidden="1" x14ac:dyDescent="0.25">
      <c r="A2368" t="s">
        <v>3625</v>
      </c>
      <c r="B2368" t="s">
        <v>3626</v>
      </c>
      <c r="C2368" t="s">
        <v>19</v>
      </c>
      <c r="D2368" t="s">
        <v>8</v>
      </c>
      <c r="E2368" t="s">
        <v>8</v>
      </c>
    </row>
    <row r="2369" spans="1:5" hidden="1" x14ac:dyDescent="0.25">
      <c r="A2369" t="s">
        <v>3625</v>
      </c>
      <c r="B2369" t="s">
        <v>3627</v>
      </c>
      <c r="C2369" t="s">
        <v>19</v>
      </c>
      <c r="D2369" t="s">
        <v>8</v>
      </c>
      <c r="E2369" t="s">
        <v>8</v>
      </c>
    </row>
    <row r="2370" spans="1:5" hidden="1" x14ac:dyDescent="0.25">
      <c r="A2370" t="s">
        <v>3628</v>
      </c>
      <c r="B2370" t="s">
        <v>3629</v>
      </c>
      <c r="C2370" t="s">
        <v>19</v>
      </c>
      <c r="D2370" t="s">
        <v>8</v>
      </c>
      <c r="E2370" t="s">
        <v>8</v>
      </c>
    </row>
    <row r="2371" spans="1:5" hidden="1" x14ac:dyDescent="0.25">
      <c r="A2371" t="s">
        <v>3630</v>
      </c>
      <c r="B2371" t="s">
        <v>3631</v>
      </c>
      <c r="C2371" t="s">
        <v>19</v>
      </c>
      <c r="D2371" t="s">
        <v>8</v>
      </c>
      <c r="E2371" t="s">
        <v>8</v>
      </c>
    </row>
    <row r="2372" spans="1:5" hidden="1" x14ac:dyDescent="0.25">
      <c r="A2372" t="s">
        <v>3630</v>
      </c>
      <c r="B2372" t="s">
        <v>3632</v>
      </c>
      <c r="C2372" t="s">
        <v>19</v>
      </c>
      <c r="D2372" t="s">
        <v>8</v>
      </c>
      <c r="E2372" t="s">
        <v>8</v>
      </c>
    </row>
    <row r="2373" spans="1:5" hidden="1" x14ac:dyDescent="0.25">
      <c r="A2373" t="s">
        <v>3633</v>
      </c>
      <c r="B2373" t="s">
        <v>3634</v>
      </c>
      <c r="C2373" t="s">
        <v>19</v>
      </c>
      <c r="D2373" t="s">
        <v>8</v>
      </c>
      <c r="E2373" t="s">
        <v>8</v>
      </c>
    </row>
    <row r="2374" spans="1:5" hidden="1" x14ac:dyDescent="0.25">
      <c r="A2374" t="s">
        <v>3635</v>
      </c>
      <c r="B2374" t="s">
        <v>3636</v>
      </c>
      <c r="C2374" t="s">
        <v>19</v>
      </c>
      <c r="D2374" t="s">
        <v>8</v>
      </c>
      <c r="E2374" t="s">
        <v>8</v>
      </c>
    </row>
    <row r="2375" spans="1:5" hidden="1" x14ac:dyDescent="0.25">
      <c r="A2375" t="s">
        <v>3637</v>
      </c>
      <c r="B2375" t="s">
        <v>3638</v>
      </c>
      <c r="C2375" t="s">
        <v>7</v>
      </c>
      <c r="D2375" t="s">
        <v>8</v>
      </c>
      <c r="E2375" t="s">
        <v>8</v>
      </c>
    </row>
    <row r="2376" spans="1:5" hidden="1" x14ac:dyDescent="0.25">
      <c r="A2376" t="s">
        <v>3637</v>
      </c>
      <c r="B2376" t="s">
        <v>3639</v>
      </c>
      <c r="C2376" t="s">
        <v>7</v>
      </c>
      <c r="D2376" t="s">
        <v>8</v>
      </c>
      <c r="E2376" t="s">
        <v>8</v>
      </c>
    </row>
    <row r="2377" spans="1:5" hidden="1" x14ac:dyDescent="0.25">
      <c r="A2377" t="s">
        <v>3640</v>
      </c>
      <c r="B2377" t="s">
        <v>3641</v>
      </c>
      <c r="C2377" t="s">
        <v>7</v>
      </c>
      <c r="D2377" t="s">
        <v>8</v>
      </c>
      <c r="E2377" t="s">
        <v>8</v>
      </c>
    </row>
    <row r="2378" spans="1:5" hidden="1" x14ac:dyDescent="0.25">
      <c r="A2378" t="s">
        <v>3640</v>
      </c>
      <c r="B2378" t="s">
        <v>3642</v>
      </c>
      <c r="C2378" t="s">
        <v>19</v>
      </c>
      <c r="D2378" t="s">
        <v>8</v>
      </c>
      <c r="E2378" t="s">
        <v>8</v>
      </c>
    </row>
    <row r="2379" spans="1:5" hidden="1" x14ac:dyDescent="0.25">
      <c r="A2379" t="s">
        <v>3643</v>
      </c>
      <c r="B2379" t="s">
        <v>3644</v>
      </c>
      <c r="C2379" t="s">
        <v>7</v>
      </c>
      <c r="D2379" t="s">
        <v>8</v>
      </c>
      <c r="E2379" t="s">
        <v>8</v>
      </c>
    </row>
    <row r="2380" spans="1:5" hidden="1" x14ac:dyDescent="0.25">
      <c r="A2380" t="s">
        <v>3645</v>
      </c>
      <c r="B2380" t="s">
        <v>3646</v>
      </c>
      <c r="C2380" t="s">
        <v>7</v>
      </c>
      <c r="D2380" t="s">
        <v>8</v>
      </c>
      <c r="E2380" t="s">
        <v>8</v>
      </c>
    </row>
    <row r="2381" spans="1:5" hidden="1" x14ac:dyDescent="0.25">
      <c r="A2381" t="s">
        <v>3647</v>
      </c>
      <c r="B2381" t="s">
        <v>3648</v>
      </c>
      <c r="C2381" t="s">
        <v>19</v>
      </c>
      <c r="D2381" t="s">
        <v>8</v>
      </c>
      <c r="E2381" t="s">
        <v>8</v>
      </c>
    </row>
    <row r="2382" spans="1:5" hidden="1" x14ac:dyDescent="0.25">
      <c r="A2382" t="s">
        <v>3647</v>
      </c>
      <c r="B2382" t="s">
        <v>3649</v>
      </c>
      <c r="C2382" t="s">
        <v>7</v>
      </c>
      <c r="D2382" t="s">
        <v>8</v>
      </c>
      <c r="E2382" t="s">
        <v>8</v>
      </c>
    </row>
    <row r="2383" spans="1:5" hidden="1" x14ac:dyDescent="0.25">
      <c r="A2383" t="s">
        <v>3647</v>
      </c>
      <c r="B2383" t="s">
        <v>3650</v>
      </c>
      <c r="C2383" t="s">
        <v>19</v>
      </c>
      <c r="D2383" t="s">
        <v>8</v>
      </c>
      <c r="E2383" t="s">
        <v>8</v>
      </c>
    </row>
    <row r="2384" spans="1:5" hidden="1" x14ac:dyDescent="0.25">
      <c r="A2384" t="s">
        <v>3651</v>
      </c>
      <c r="B2384" t="s">
        <v>3652</v>
      </c>
      <c r="C2384" t="s">
        <v>19</v>
      </c>
      <c r="D2384" t="s">
        <v>8</v>
      </c>
      <c r="E2384" t="s">
        <v>8</v>
      </c>
    </row>
    <row r="2385" spans="1:5" hidden="1" x14ac:dyDescent="0.25">
      <c r="A2385" t="s">
        <v>3653</v>
      </c>
      <c r="B2385" t="s">
        <v>3654</v>
      </c>
      <c r="C2385" t="s">
        <v>19</v>
      </c>
      <c r="D2385" t="s">
        <v>8</v>
      </c>
      <c r="E2385" t="s">
        <v>8</v>
      </c>
    </row>
    <row r="2386" spans="1:5" hidden="1" x14ac:dyDescent="0.25">
      <c r="A2386" t="s">
        <v>3653</v>
      </c>
      <c r="B2386" t="s">
        <v>3655</v>
      </c>
      <c r="C2386" t="s">
        <v>7</v>
      </c>
      <c r="D2386" t="s">
        <v>8</v>
      </c>
      <c r="E2386" t="s">
        <v>8</v>
      </c>
    </row>
    <row r="2387" spans="1:5" hidden="1" x14ac:dyDescent="0.25">
      <c r="A2387" t="s">
        <v>3653</v>
      </c>
      <c r="B2387" t="s">
        <v>3656</v>
      </c>
      <c r="C2387" t="s">
        <v>7</v>
      </c>
      <c r="D2387" t="s">
        <v>8</v>
      </c>
      <c r="E2387" t="s">
        <v>8</v>
      </c>
    </row>
    <row r="2388" spans="1:5" hidden="1" x14ac:dyDescent="0.25">
      <c r="A2388" t="s">
        <v>3653</v>
      </c>
      <c r="B2388" t="s">
        <v>3657</v>
      </c>
      <c r="C2388" t="s">
        <v>7</v>
      </c>
      <c r="D2388" t="s">
        <v>8</v>
      </c>
      <c r="E2388" t="s">
        <v>8</v>
      </c>
    </row>
    <row r="2389" spans="1:5" hidden="1" x14ac:dyDescent="0.25">
      <c r="A2389" t="s">
        <v>3653</v>
      </c>
      <c r="B2389" t="s">
        <v>3658</v>
      </c>
      <c r="C2389" t="s">
        <v>7</v>
      </c>
      <c r="D2389" t="s">
        <v>8</v>
      </c>
      <c r="E2389" t="s">
        <v>8</v>
      </c>
    </row>
    <row r="2390" spans="1:5" hidden="1" x14ac:dyDescent="0.25">
      <c r="A2390" t="s">
        <v>3653</v>
      </c>
      <c r="B2390" t="s">
        <v>3659</v>
      </c>
      <c r="C2390" t="s">
        <v>7</v>
      </c>
      <c r="D2390" t="s">
        <v>8</v>
      </c>
      <c r="E2390" t="s">
        <v>8</v>
      </c>
    </row>
    <row r="2391" spans="1:5" hidden="1" x14ac:dyDescent="0.25">
      <c r="A2391" t="s">
        <v>3653</v>
      </c>
      <c r="B2391" t="s">
        <v>3660</v>
      </c>
      <c r="C2391" t="s">
        <v>19</v>
      </c>
      <c r="D2391" t="s">
        <v>8</v>
      </c>
      <c r="E2391" t="s">
        <v>8</v>
      </c>
    </row>
    <row r="2392" spans="1:5" hidden="1" x14ac:dyDescent="0.25">
      <c r="A2392" t="s">
        <v>3653</v>
      </c>
      <c r="B2392" t="s">
        <v>3661</v>
      </c>
      <c r="C2392" t="s">
        <v>7</v>
      </c>
      <c r="D2392" t="s">
        <v>8</v>
      </c>
      <c r="E2392" t="s">
        <v>8</v>
      </c>
    </row>
    <row r="2393" spans="1:5" hidden="1" x14ac:dyDescent="0.25">
      <c r="A2393" t="s">
        <v>3653</v>
      </c>
      <c r="B2393" t="s">
        <v>3662</v>
      </c>
      <c r="C2393" t="s">
        <v>7</v>
      </c>
      <c r="D2393" t="s">
        <v>8</v>
      </c>
      <c r="E2393" t="s">
        <v>8</v>
      </c>
    </row>
    <row r="2394" spans="1:5" hidden="1" x14ac:dyDescent="0.25">
      <c r="A2394" t="s">
        <v>3653</v>
      </c>
      <c r="B2394" t="s">
        <v>3663</v>
      </c>
      <c r="C2394" t="s">
        <v>19</v>
      </c>
      <c r="D2394" t="s">
        <v>8</v>
      </c>
      <c r="E2394" t="s">
        <v>8</v>
      </c>
    </row>
    <row r="2395" spans="1:5" hidden="1" x14ac:dyDescent="0.25">
      <c r="A2395" t="s">
        <v>3653</v>
      </c>
      <c r="B2395" t="s">
        <v>3664</v>
      </c>
      <c r="C2395" t="s">
        <v>7</v>
      </c>
      <c r="D2395" t="s">
        <v>8</v>
      </c>
      <c r="E2395" t="s">
        <v>8</v>
      </c>
    </row>
    <row r="2396" spans="1:5" hidden="1" x14ac:dyDescent="0.25">
      <c r="A2396" t="s">
        <v>3653</v>
      </c>
      <c r="B2396" t="s">
        <v>3665</v>
      </c>
      <c r="C2396" t="s">
        <v>7</v>
      </c>
      <c r="D2396" t="s">
        <v>8</v>
      </c>
      <c r="E2396" t="s">
        <v>8</v>
      </c>
    </row>
    <row r="2397" spans="1:5" hidden="1" x14ac:dyDescent="0.25">
      <c r="A2397" t="s">
        <v>3666</v>
      </c>
      <c r="B2397" t="s">
        <v>3667</v>
      </c>
      <c r="C2397" t="s">
        <v>7</v>
      </c>
      <c r="D2397" t="s">
        <v>8</v>
      </c>
      <c r="E2397" t="s">
        <v>8</v>
      </c>
    </row>
    <row r="2398" spans="1:5" hidden="1" x14ac:dyDescent="0.25">
      <c r="A2398" t="s">
        <v>3666</v>
      </c>
      <c r="B2398" t="s">
        <v>3668</v>
      </c>
      <c r="C2398" t="s">
        <v>19</v>
      </c>
      <c r="D2398" t="s">
        <v>8</v>
      </c>
      <c r="E2398" t="s">
        <v>8</v>
      </c>
    </row>
    <row r="2399" spans="1:5" hidden="1" x14ac:dyDescent="0.25">
      <c r="A2399" t="s">
        <v>3669</v>
      </c>
      <c r="B2399" t="s">
        <v>3670</v>
      </c>
      <c r="C2399" t="s">
        <v>7</v>
      </c>
      <c r="D2399" t="s">
        <v>8</v>
      </c>
      <c r="E2399" t="s">
        <v>8</v>
      </c>
    </row>
    <row r="2400" spans="1:5" hidden="1" x14ac:dyDescent="0.25">
      <c r="A2400" t="s">
        <v>3669</v>
      </c>
      <c r="B2400" t="s">
        <v>3671</v>
      </c>
      <c r="C2400" t="s">
        <v>7</v>
      </c>
      <c r="D2400" t="s">
        <v>8</v>
      </c>
      <c r="E2400" t="s">
        <v>8</v>
      </c>
    </row>
    <row r="2401" spans="1:5" hidden="1" x14ac:dyDescent="0.25">
      <c r="A2401" t="s">
        <v>3669</v>
      </c>
      <c r="B2401" t="s">
        <v>3672</v>
      </c>
      <c r="C2401" t="s">
        <v>7</v>
      </c>
      <c r="D2401" t="s">
        <v>8</v>
      </c>
      <c r="E2401" t="s">
        <v>8</v>
      </c>
    </row>
    <row r="2402" spans="1:5" hidden="1" x14ac:dyDescent="0.25">
      <c r="A2402" t="s">
        <v>3669</v>
      </c>
      <c r="B2402" t="s">
        <v>3673</v>
      </c>
      <c r="C2402" t="s">
        <v>19</v>
      </c>
      <c r="D2402" t="s">
        <v>8</v>
      </c>
      <c r="E2402" t="s">
        <v>8</v>
      </c>
    </row>
    <row r="2403" spans="1:5" hidden="1" x14ac:dyDescent="0.25">
      <c r="A2403" t="s">
        <v>3669</v>
      </c>
      <c r="B2403" t="s">
        <v>3674</v>
      </c>
      <c r="C2403" t="s">
        <v>7</v>
      </c>
      <c r="D2403" t="s">
        <v>8</v>
      </c>
      <c r="E2403" t="s">
        <v>8</v>
      </c>
    </row>
    <row r="2404" spans="1:5" hidden="1" x14ac:dyDescent="0.25">
      <c r="A2404" t="s">
        <v>3669</v>
      </c>
      <c r="B2404" t="s">
        <v>3675</v>
      </c>
      <c r="C2404" t="s">
        <v>7</v>
      </c>
      <c r="D2404" t="s">
        <v>8</v>
      </c>
      <c r="E2404" t="s">
        <v>8</v>
      </c>
    </row>
    <row r="2405" spans="1:5" hidden="1" x14ac:dyDescent="0.25">
      <c r="A2405" t="s">
        <v>3669</v>
      </c>
      <c r="B2405" t="s">
        <v>3676</v>
      </c>
      <c r="C2405" t="s">
        <v>7</v>
      </c>
      <c r="D2405" t="s">
        <v>8</v>
      </c>
      <c r="E2405" t="s">
        <v>8</v>
      </c>
    </row>
    <row r="2406" spans="1:5" hidden="1" x14ac:dyDescent="0.25">
      <c r="A2406" t="s">
        <v>3669</v>
      </c>
      <c r="B2406" t="s">
        <v>3677</v>
      </c>
      <c r="C2406" t="s">
        <v>7</v>
      </c>
      <c r="D2406" t="s">
        <v>8</v>
      </c>
      <c r="E2406" t="s">
        <v>8</v>
      </c>
    </row>
    <row r="2407" spans="1:5" hidden="1" x14ac:dyDescent="0.25">
      <c r="A2407" t="s">
        <v>3678</v>
      </c>
      <c r="B2407" t="s">
        <v>3679</v>
      </c>
      <c r="C2407" t="s">
        <v>19</v>
      </c>
      <c r="D2407" t="s">
        <v>8</v>
      </c>
      <c r="E2407" t="s">
        <v>8</v>
      </c>
    </row>
    <row r="2408" spans="1:5" hidden="1" x14ac:dyDescent="0.25">
      <c r="A2408" t="s">
        <v>3680</v>
      </c>
      <c r="B2408" t="s">
        <v>3681</v>
      </c>
      <c r="C2408" t="s">
        <v>7</v>
      </c>
      <c r="D2408" t="s">
        <v>8</v>
      </c>
      <c r="E2408" t="s">
        <v>8</v>
      </c>
    </row>
    <row r="2409" spans="1:5" hidden="1" x14ac:dyDescent="0.25">
      <c r="A2409" t="s">
        <v>3680</v>
      </c>
      <c r="B2409" t="s">
        <v>3682</v>
      </c>
      <c r="C2409" t="s">
        <v>19</v>
      </c>
      <c r="D2409" t="s">
        <v>8</v>
      </c>
      <c r="E2409" t="s">
        <v>8</v>
      </c>
    </row>
    <row r="2410" spans="1:5" x14ac:dyDescent="0.25">
      <c r="A2410" t="s">
        <v>3683</v>
      </c>
      <c r="B2410" t="s">
        <v>3684</v>
      </c>
      <c r="C2410" t="s">
        <v>19</v>
      </c>
      <c r="D2410" t="s">
        <v>460</v>
      </c>
      <c r="E2410" t="s">
        <v>110</v>
      </c>
    </row>
    <row r="2411" spans="1:5" x14ac:dyDescent="0.25">
      <c r="A2411" t="s">
        <v>3683</v>
      </c>
      <c r="B2411" t="s">
        <v>3685</v>
      </c>
      <c r="C2411" t="s">
        <v>7</v>
      </c>
      <c r="D2411" t="s">
        <v>460</v>
      </c>
      <c r="E2411" t="s">
        <v>110</v>
      </c>
    </row>
    <row r="2412" spans="1:5" hidden="1" x14ac:dyDescent="0.25">
      <c r="A2412" t="s">
        <v>3686</v>
      </c>
      <c r="B2412" t="s">
        <v>3687</v>
      </c>
      <c r="C2412" t="s">
        <v>7</v>
      </c>
      <c r="D2412" t="s">
        <v>8</v>
      </c>
      <c r="E2412" t="s">
        <v>8</v>
      </c>
    </row>
    <row r="2413" spans="1:5" hidden="1" x14ac:dyDescent="0.25">
      <c r="A2413" t="s">
        <v>3686</v>
      </c>
      <c r="B2413" t="s">
        <v>3688</v>
      </c>
      <c r="C2413" t="s">
        <v>7</v>
      </c>
      <c r="D2413" t="s">
        <v>8</v>
      </c>
      <c r="E2413" t="s">
        <v>8</v>
      </c>
    </row>
    <row r="2414" spans="1:5" hidden="1" x14ac:dyDescent="0.25">
      <c r="A2414" t="s">
        <v>3686</v>
      </c>
      <c r="B2414" t="s">
        <v>3689</v>
      </c>
      <c r="C2414" t="s">
        <v>19</v>
      </c>
      <c r="D2414" t="s">
        <v>8</v>
      </c>
      <c r="E2414" t="s">
        <v>8</v>
      </c>
    </row>
    <row r="2415" spans="1:5" hidden="1" x14ac:dyDescent="0.25">
      <c r="A2415" t="s">
        <v>3686</v>
      </c>
      <c r="B2415" t="s">
        <v>3690</v>
      </c>
      <c r="C2415" t="s">
        <v>7</v>
      </c>
      <c r="D2415" t="s">
        <v>8</v>
      </c>
      <c r="E2415" t="s">
        <v>8</v>
      </c>
    </row>
    <row r="2416" spans="1:5" hidden="1" x14ac:dyDescent="0.25">
      <c r="A2416" t="s">
        <v>3686</v>
      </c>
      <c r="B2416" t="s">
        <v>3691</v>
      </c>
      <c r="C2416" t="s">
        <v>7</v>
      </c>
      <c r="D2416" t="s">
        <v>8</v>
      </c>
      <c r="E2416" t="s">
        <v>8</v>
      </c>
    </row>
    <row r="2417" spans="1:5" hidden="1" x14ac:dyDescent="0.25">
      <c r="A2417" t="s">
        <v>3686</v>
      </c>
      <c r="B2417" t="s">
        <v>3692</v>
      </c>
      <c r="C2417" t="s">
        <v>7</v>
      </c>
      <c r="D2417" t="s">
        <v>8</v>
      </c>
      <c r="E2417" t="s">
        <v>8</v>
      </c>
    </row>
    <row r="2418" spans="1:5" hidden="1" x14ac:dyDescent="0.25">
      <c r="A2418" t="s">
        <v>3686</v>
      </c>
      <c r="B2418" t="s">
        <v>3693</v>
      </c>
      <c r="C2418" t="s">
        <v>7</v>
      </c>
      <c r="D2418" t="s">
        <v>8</v>
      </c>
      <c r="E2418" t="s">
        <v>8</v>
      </c>
    </row>
    <row r="2419" spans="1:5" hidden="1" x14ac:dyDescent="0.25">
      <c r="A2419" t="s">
        <v>3686</v>
      </c>
      <c r="B2419" t="s">
        <v>3694</v>
      </c>
      <c r="C2419" t="s">
        <v>19</v>
      </c>
      <c r="D2419" t="s">
        <v>8</v>
      </c>
      <c r="E2419" t="s">
        <v>8</v>
      </c>
    </row>
    <row r="2420" spans="1:5" hidden="1" x14ac:dyDescent="0.25">
      <c r="A2420" t="s">
        <v>3686</v>
      </c>
      <c r="B2420" t="s">
        <v>3695</v>
      </c>
      <c r="C2420" t="s">
        <v>19</v>
      </c>
      <c r="D2420" t="s">
        <v>8</v>
      </c>
      <c r="E2420" t="s">
        <v>8</v>
      </c>
    </row>
    <row r="2421" spans="1:5" hidden="1" x14ac:dyDescent="0.25">
      <c r="A2421" t="s">
        <v>3686</v>
      </c>
      <c r="B2421" t="s">
        <v>3696</v>
      </c>
      <c r="C2421" t="s">
        <v>19</v>
      </c>
      <c r="D2421" t="s">
        <v>8</v>
      </c>
      <c r="E2421" t="s">
        <v>8</v>
      </c>
    </row>
    <row r="2422" spans="1:5" hidden="1" x14ac:dyDescent="0.25">
      <c r="A2422" t="s">
        <v>3686</v>
      </c>
      <c r="B2422" t="s">
        <v>3697</v>
      </c>
      <c r="C2422" t="s">
        <v>7</v>
      </c>
      <c r="D2422" t="s">
        <v>8</v>
      </c>
      <c r="E2422" t="s">
        <v>8</v>
      </c>
    </row>
    <row r="2423" spans="1:5" hidden="1" x14ac:dyDescent="0.25">
      <c r="A2423" t="s">
        <v>3686</v>
      </c>
      <c r="B2423" t="s">
        <v>3698</v>
      </c>
      <c r="C2423" t="s">
        <v>7</v>
      </c>
      <c r="D2423" t="s">
        <v>8</v>
      </c>
      <c r="E2423" t="s">
        <v>8</v>
      </c>
    </row>
    <row r="2424" spans="1:5" hidden="1" x14ac:dyDescent="0.25">
      <c r="A2424" t="s">
        <v>3686</v>
      </c>
      <c r="B2424" t="s">
        <v>3699</v>
      </c>
      <c r="C2424" t="s">
        <v>19</v>
      </c>
      <c r="D2424" t="s">
        <v>8</v>
      </c>
      <c r="E2424" t="s">
        <v>8</v>
      </c>
    </row>
    <row r="2425" spans="1:5" hidden="1" x14ac:dyDescent="0.25">
      <c r="A2425" t="s">
        <v>3686</v>
      </c>
      <c r="B2425" t="s">
        <v>3700</v>
      </c>
      <c r="C2425" t="s">
        <v>7</v>
      </c>
      <c r="D2425" t="s">
        <v>8</v>
      </c>
      <c r="E2425" t="s">
        <v>8</v>
      </c>
    </row>
    <row r="2426" spans="1:5" hidden="1" x14ac:dyDescent="0.25">
      <c r="A2426" t="s">
        <v>3686</v>
      </c>
      <c r="B2426" t="s">
        <v>3701</v>
      </c>
      <c r="C2426" t="s">
        <v>19</v>
      </c>
      <c r="D2426" t="s">
        <v>8</v>
      </c>
      <c r="E2426" t="s">
        <v>8</v>
      </c>
    </row>
    <row r="2427" spans="1:5" hidden="1" x14ac:dyDescent="0.25">
      <c r="A2427" t="s">
        <v>3686</v>
      </c>
      <c r="B2427" t="s">
        <v>3702</v>
      </c>
      <c r="C2427" t="s">
        <v>19</v>
      </c>
      <c r="D2427" t="s">
        <v>8</v>
      </c>
      <c r="E2427" t="s">
        <v>8</v>
      </c>
    </row>
    <row r="2428" spans="1:5" hidden="1" x14ac:dyDescent="0.25">
      <c r="A2428" t="s">
        <v>3686</v>
      </c>
      <c r="B2428" t="s">
        <v>3703</v>
      </c>
      <c r="C2428" t="s">
        <v>19</v>
      </c>
      <c r="D2428" t="s">
        <v>8</v>
      </c>
      <c r="E2428" t="s">
        <v>8</v>
      </c>
    </row>
    <row r="2429" spans="1:5" hidden="1" x14ac:dyDescent="0.25">
      <c r="A2429" t="s">
        <v>3686</v>
      </c>
      <c r="B2429" t="s">
        <v>3704</v>
      </c>
      <c r="C2429" t="s">
        <v>7</v>
      </c>
      <c r="D2429" t="s">
        <v>8</v>
      </c>
      <c r="E2429" t="s">
        <v>8</v>
      </c>
    </row>
    <row r="2430" spans="1:5" hidden="1" x14ac:dyDescent="0.25">
      <c r="A2430" t="s">
        <v>3686</v>
      </c>
      <c r="B2430" t="s">
        <v>3705</v>
      </c>
      <c r="C2430" t="s">
        <v>19</v>
      </c>
      <c r="D2430" t="s">
        <v>8</v>
      </c>
      <c r="E2430" t="s">
        <v>8</v>
      </c>
    </row>
    <row r="2431" spans="1:5" hidden="1" x14ac:dyDescent="0.25">
      <c r="A2431" t="s">
        <v>3686</v>
      </c>
      <c r="B2431" t="s">
        <v>3706</v>
      </c>
      <c r="C2431" t="s">
        <v>7</v>
      </c>
      <c r="D2431" t="s">
        <v>8</v>
      </c>
      <c r="E2431" t="s">
        <v>8</v>
      </c>
    </row>
    <row r="2432" spans="1:5" hidden="1" x14ac:dyDescent="0.25">
      <c r="A2432" t="s">
        <v>3686</v>
      </c>
      <c r="B2432" t="s">
        <v>3707</v>
      </c>
      <c r="C2432" t="s">
        <v>19</v>
      </c>
      <c r="D2432" t="s">
        <v>8</v>
      </c>
      <c r="E2432" t="s">
        <v>8</v>
      </c>
    </row>
    <row r="2433" spans="1:5" hidden="1" x14ac:dyDescent="0.25">
      <c r="A2433" t="s">
        <v>3708</v>
      </c>
      <c r="B2433" t="s">
        <v>3709</v>
      </c>
      <c r="C2433" t="s">
        <v>7</v>
      </c>
      <c r="D2433" t="s">
        <v>8</v>
      </c>
      <c r="E2433" t="s">
        <v>8</v>
      </c>
    </row>
    <row r="2434" spans="1:5" hidden="1" x14ac:dyDescent="0.25">
      <c r="A2434" t="s">
        <v>3708</v>
      </c>
      <c r="B2434" t="s">
        <v>3710</v>
      </c>
      <c r="C2434" t="s">
        <v>19</v>
      </c>
      <c r="D2434" t="s">
        <v>8</v>
      </c>
      <c r="E2434" t="s">
        <v>8</v>
      </c>
    </row>
    <row r="2435" spans="1:5" hidden="1" x14ac:dyDescent="0.25">
      <c r="A2435" t="s">
        <v>3708</v>
      </c>
      <c r="B2435" t="s">
        <v>3711</v>
      </c>
      <c r="C2435" t="s">
        <v>7</v>
      </c>
      <c r="D2435" t="s">
        <v>8</v>
      </c>
      <c r="E2435" t="s">
        <v>8</v>
      </c>
    </row>
    <row r="2436" spans="1:5" hidden="1" x14ac:dyDescent="0.25">
      <c r="A2436" t="s">
        <v>3708</v>
      </c>
      <c r="B2436" t="s">
        <v>3712</v>
      </c>
      <c r="C2436" t="s">
        <v>7</v>
      </c>
      <c r="D2436" t="s">
        <v>8</v>
      </c>
      <c r="E2436" t="s">
        <v>8</v>
      </c>
    </row>
    <row r="2437" spans="1:5" hidden="1" x14ac:dyDescent="0.25">
      <c r="A2437" t="s">
        <v>3708</v>
      </c>
      <c r="B2437" t="s">
        <v>3713</v>
      </c>
      <c r="C2437" t="s">
        <v>7</v>
      </c>
      <c r="D2437" t="s">
        <v>8</v>
      </c>
      <c r="E2437" t="s">
        <v>8</v>
      </c>
    </row>
    <row r="2438" spans="1:5" hidden="1" x14ac:dyDescent="0.25">
      <c r="A2438" t="s">
        <v>3708</v>
      </c>
      <c r="B2438" t="s">
        <v>3714</v>
      </c>
      <c r="C2438" t="s">
        <v>19</v>
      </c>
      <c r="D2438" t="s">
        <v>8</v>
      </c>
      <c r="E2438" t="s">
        <v>8</v>
      </c>
    </row>
    <row r="2439" spans="1:5" hidden="1" x14ac:dyDescent="0.25">
      <c r="A2439" t="s">
        <v>3708</v>
      </c>
      <c r="B2439" t="s">
        <v>3715</v>
      </c>
      <c r="C2439" t="s">
        <v>7</v>
      </c>
      <c r="D2439" t="s">
        <v>8</v>
      </c>
      <c r="E2439" t="s">
        <v>8</v>
      </c>
    </row>
    <row r="2440" spans="1:5" hidden="1" x14ac:dyDescent="0.25">
      <c r="A2440" t="s">
        <v>3708</v>
      </c>
      <c r="B2440" t="s">
        <v>3716</v>
      </c>
      <c r="C2440" t="s">
        <v>19</v>
      </c>
      <c r="D2440" t="s">
        <v>8</v>
      </c>
      <c r="E2440" t="s">
        <v>8</v>
      </c>
    </row>
    <row r="2441" spans="1:5" hidden="1" x14ac:dyDescent="0.25">
      <c r="A2441" t="s">
        <v>3717</v>
      </c>
      <c r="B2441" t="s">
        <v>3718</v>
      </c>
      <c r="C2441" t="s">
        <v>7</v>
      </c>
      <c r="D2441" t="s">
        <v>8</v>
      </c>
      <c r="E2441" t="s">
        <v>8</v>
      </c>
    </row>
    <row r="2442" spans="1:5" hidden="1" x14ac:dyDescent="0.25">
      <c r="A2442" t="s">
        <v>3717</v>
      </c>
      <c r="B2442" t="s">
        <v>3719</v>
      </c>
      <c r="C2442" t="s">
        <v>7</v>
      </c>
      <c r="D2442" t="s">
        <v>8</v>
      </c>
      <c r="E2442" t="s">
        <v>8</v>
      </c>
    </row>
    <row r="2443" spans="1:5" hidden="1" x14ac:dyDescent="0.25">
      <c r="A2443" t="s">
        <v>3720</v>
      </c>
      <c r="B2443" t="s">
        <v>3721</v>
      </c>
      <c r="C2443" t="s">
        <v>19</v>
      </c>
      <c r="D2443" t="s">
        <v>8</v>
      </c>
      <c r="E2443" t="s">
        <v>8</v>
      </c>
    </row>
    <row r="2444" spans="1:5" hidden="1" x14ac:dyDescent="0.25">
      <c r="A2444" t="s">
        <v>3720</v>
      </c>
      <c r="B2444" t="s">
        <v>3722</v>
      </c>
      <c r="C2444" t="s">
        <v>7</v>
      </c>
      <c r="D2444" t="s">
        <v>8</v>
      </c>
      <c r="E2444" t="s">
        <v>8</v>
      </c>
    </row>
    <row r="2445" spans="1:5" hidden="1" x14ac:dyDescent="0.25">
      <c r="A2445" t="s">
        <v>3720</v>
      </c>
      <c r="B2445" t="s">
        <v>3723</v>
      </c>
      <c r="C2445" t="s">
        <v>7</v>
      </c>
      <c r="D2445" t="s">
        <v>8</v>
      </c>
      <c r="E2445" t="s">
        <v>8</v>
      </c>
    </row>
    <row r="2446" spans="1:5" hidden="1" x14ac:dyDescent="0.25">
      <c r="A2446" t="s">
        <v>3720</v>
      </c>
      <c r="B2446" t="s">
        <v>3724</v>
      </c>
      <c r="C2446" t="s">
        <v>19</v>
      </c>
      <c r="D2446" t="s">
        <v>8</v>
      </c>
      <c r="E2446" t="s">
        <v>8</v>
      </c>
    </row>
    <row r="2447" spans="1:5" hidden="1" x14ac:dyDescent="0.25">
      <c r="A2447" t="s">
        <v>3720</v>
      </c>
      <c r="B2447" t="s">
        <v>3725</v>
      </c>
      <c r="C2447" t="s">
        <v>7</v>
      </c>
      <c r="D2447" t="s">
        <v>8</v>
      </c>
      <c r="E2447" t="s">
        <v>8</v>
      </c>
    </row>
    <row r="2448" spans="1:5" hidden="1" x14ac:dyDescent="0.25">
      <c r="A2448" t="s">
        <v>3720</v>
      </c>
      <c r="B2448" t="s">
        <v>3726</v>
      </c>
      <c r="C2448" t="s">
        <v>19</v>
      </c>
      <c r="D2448" t="s">
        <v>8</v>
      </c>
      <c r="E2448" t="s">
        <v>8</v>
      </c>
    </row>
    <row r="2449" spans="1:5" hidden="1" x14ac:dyDescent="0.25">
      <c r="A2449" t="s">
        <v>3720</v>
      </c>
      <c r="B2449" t="s">
        <v>3727</v>
      </c>
      <c r="C2449" t="s">
        <v>19</v>
      </c>
      <c r="D2449" t="s">
        <v>8</v>
      </c>
      <c r="E2449" t="s">
        <v>8</v>
      </c>
    </row>
    <row r="2450" spans="1:5" hidden="1" x14ac:dyDescent="0.25">
      <c r="A2450" t="s">
        <v>3720</v>
      </c>
      <c r="B2450" t="s">
        <v>3728</v>
      </c>
      <c r="C2450" t="s">
        <v>7</v>
      </c>
      <c r="D2450" t="s">
        <v>8</v>
      </c>
      <c r="E2450" t="s">
        <v>8</v>
      </c>
    </row>
    <row r="2451" spans="1:5" hidden="1" x14ac:dyDescent="0.25">
      <c r="A2451" t="s">
        <v>3720</v>
      </c>
      <c r="B2451" t="s">
        <v>3729</v>
      </c>
      <c r="C2451" t="s">
        <v>19</v>
      </c>
      <c r="D2451" t="s">
        <v>8</v>
      </c>
      <c r="E2451" t="s">
        <v>8</v>
      </c>
    </row>
    <row r="2452" spans="1:5" hidden="1" x14ac:dyDescent="0.25">
      <c r="A2452" t="s">
        <v>3730</v>
      </c>
      <c r="B2452" t="s">
        <v>3731</v>
      </c>
      <c r="C2452" t="s">
        <v>7</v>
      </c>
      <c r="D2452" t="s">
        <v>8</v>
      </c>
      <c r="E2452" t="s">
        <v>8</v>
      </c>
    </row>
    <row r="2453" spans="1:5" hidden="1" x14ac:dyDescent="0.25">
      <c r="A2453" t="s">
        <v>3730</v>
      </c>
      <c r="B2453" t="s">
        <v>3732</v>
      </c>
      <c r="C2453" t="s">
        <v>7</v>
      </c>
      <c r="D2453" t="s">
        <v>8</v>
      </c>
      <c r="E2453" t="s">
        <v>8</v>
      </c>
    </row>
    <row r="2454" spans="1:5" hidden="1" x14ac:dyDescent="0.25">
      <c r="A2454" t="s">
        <v>3730</v>
      </c>
      <c r="B2454" t="s">
        <v>3733</v>
      </c>
      <c r="C2454" t="s">
        <v>7</v>
      </c>
      <c r="D2454" t="s">
        <v>8</v>
      </c>
      <c r="E2454" t="s">
        <v>8</v>
      </c>
    </row>
    <row r="2455" spans="1:5" hidden="1" x14ac:dyDescent="0.25">
      <c r="A2455" t="s">
        <v>3730</v>
      </c>
      <c r="B2455" t="s">
        <v>3734</v>
      </c>
      <c r="C2455" t="s">
        <v>7</v>
      </c>
      <c r="D2455" t="s">
        <v>8</v>
      </c>
      <c r="E2455" t="s">
        <v>8</v>
      </c>
    </row>
    <row r="2456" spans="1:5" hidden="1" x14ac:dyDescent="0.25">
      <c r="A2456" t="s">
        <v>3730</v>
      </c>
      <c r="B2456" t="s">
        <v>3735</v>
      </c>
      <c r="C2456" t="s">
        <v>7</v>
      </c>
      <c r="D2456" t="s">
        <v>8</v>
      </c>
      <c r="E2456" t="s">
        <v>8</v>
      </c>
    </row>
    <row r="2457" spans="1:5" hidden="1" x14ac:dyDescent="0.25">
      <c r="A2457" t="s">
        <v>3730</v>
      </c>
      <c r="B2457" t="s">
        <v>3736</v>
      </c>
      <c r="C2457" t="s">
        <v>7</v>
      </c>
      <c r="D2457" t="s">
        <v>8</v>
      </c>
      <c r="E2457" t="s">
        <v>8</v>
      </c>
    </row>
    <row r="2458" spans="1:5" hidden="1" x14ac:dyDescent="0.25">
      <c r="A2458" t="s">
        <v>3730</v>
      </c>
      <c r="B2458" t="s">
        <v>3737</v>
      </c>
      <c r="C2458" t="s">
        <v>7</v>
      </c>
      <c r="D2458" t="s">
        <v>8</v>
      </c>
      <c r="E2458" t="s">
        <v>8</v>
      </c>
    </row>
    <row r="2459" spans="1:5" hidden="1" x14ac:dyDescent="0.25">
      <c r="A2459" t="s">
        <v>3730</v>
      </c>
      <c r="B2459" t="s">
        <v>3738</v>
      </c>
      <c r="C2459" t="s">
        <v>19</v>
      </c>
      <c r="D2459" t="s">
        <v>8</v>
      </c>
      <c r="E2459" t="s">
        <v>8</v>
      </c>
    </row>
    <row r="2460" spans="1:5" hidden="1" x14ac:dyDescent="0.25">
      <c r="A2460" t="s">
        <v>3730</v>
      </c>
      <c r="B2460" t="s">
        <v>3739</v>
      </c>
      <c r="C2460" t="s">
        <v>7</v>
      </c>
      <c r="D2460" t="s">
        <v>8</v>
      </c>
      <c r="E2460" t="s">
        <v>8</v>
      </c>
    </row>
    <row r="2461" spans="1:5" hidden="1" x14ac:dyDescent="0.25">
      <c r="A2461" t="s">
        <v>3730</v>
      </c>
      <c r="B2461" t="s">
        <v>3740</v>
      </c>
      <c r="C2461" t="s">
        <v>7</v>
      </c>
      <c r="D2461" t="s">
        <v>8</v>
      </c>
      <c r="E2461" t="s">
        <v>8</v>
      </c>
    </row>
    <row r="2462" spans="1:5" hidden="1" x14ac:dyDescent="0.25">
      <c r="A2462" t="s">
        <v>3730</v>
      </c>
      <c r="B2462" t="s">
        <v>3741</v>
      </c>
      <c r="C2462" t="s">
        <v>7</v>
      </c>
      <c r="D2462" t="s">
        <v>8</v>
      </c>
      <c r="E2462" t="s">
        <v>8</v>
      </c>
    </row>
    <row r="2463" spans="1:5" hidden="1" x14ac:dyDescent="0.25">
      <c r="A2463" t="s">
        <v>3730</v>
      </c>
      <c r="B2463" t="s">
        <v>3742</v>
      </c>
      <c r="C2463" t="s">
        <v>7</v>
      </c>
      <c r="D2463" t="s">
        <v>8</v>
      </c>
      <c r="E2463" t="s">
        <v>8</v>
      </c>
    </row>
    <row r="2464" spans="1:5" hidden="1" x14ac:dyDescent="0.25">
      <c r="A2464" t="s">
        <v>3743</v>
      </c>
      <c r="B2464" t="s">
        <v>3744</v>
      </c>
      <c r="C2464" t="s">
        <v>7</v>
      </c>
      <c r="D2464" t="s">
        <v>8</v>
      </c>
      <c r="E2464" t="s">
        <v>8</v>
      </c>
    </row>
    <row r="2465" spans="1:5" hidden="1" x14ac:dyDescent="0.25">
      <c r="A2465" t="s">
        <v>3743</v>
      </c>
      <c r="B2465" t="s">
        <v>3745</v>
      </c>
      <c r="C2465" t="s">
        <v>7</v>
      </c>
      <c r="D2465" t="s">
        <v>8</v>
      </c>
      <c r="E2465" t="s">
        <v>8</v>
      </c>
    </row>
    <row r="2466" spans="1:5" hidden="1" x14ac:dyDescent="0.25">
      <c r="A2466" t="s">
        <v>3743</v>
      </c>
      <c r="B2466" t="s">
        <v>3746</v>
      </c>
      <c r="C2466" t="s">
        <v>7</v>
      </c>
      <c r="D2466" t="s">
        <v>8</v>
      </c>
      <c r="E2466" t="s">
        <v>8</v>
      </c>
    </row>
    <row r="2467" spans="1:5" hidden="1" x14ac:dyDescent="0.25">
      <c r="A2467" t="s">
        <v>3747</v>
      </c>
      <c r="B2467" t="s">
        <v>3748</v>
      </c>
      <c r="C2467" t="s">
        <v>19</v>
      </c>
      <c r="D2467" t="s">
        <v>8</v>
      </c>
      <c r="E2467" t="s">
        <v>8</v>
      </c>
    </row>
    <row r="2468" spans="1:5" hidden="1" x14ac:dyDescent="0.25">
      <c r="A2468" t="s">
        <v>3749</v>
      </c>
      <c r="B2468" t="s">
        <v>3750</v>
      </c>
      <c r="C2468" t="s">
        <v>19</v>
      </c>
      <c r="D2468" t="s">
        <v>8</v>
      </c>
      <c r="E2468" t="s">
        <v>8</v>
      </c>
    </row>
    <row r="2469" spans="1:5" hidden="1" x14ac:dyDescent="0.25">
      <c r="A2469" t="s">
        <v>3749</v>
      </c>
      <c r="B2469" t="s">
        <v>3751</v>
      </c>
      <c r="C2469" t="s">
        <v>7</v>
      </c>
      <c r="D2469" t="s">
        <v>8</v>
      </c>
      <c r="E2469" t="s">
        <v>8</v>
      </c>
    </row>
    <row r="2470" spans="1:5" hidden="1" x14ac:dyDescent="0.25">
      <c r="A2470" t="s">
        <v>3752</v>
      </c>
      <c r="B2470" t="s">
        <v>3753</v>
      </c>
      <c r="C2470" t="s">
        <v>7</v>
      </c>
      <c r="D2470" t="s">
        <v>8</v>
      </c>
      <c r="E2470" t="s">
        <v>8</v>
      </c>
    </row>
    <row r="2471" spans="1:5" hidden="1" x14ac:dyDescent="0.25">
      <c r="A2471" t="s">
        <v>3752</v>
      </c>
      <c r="B2471" t="s">
        <v>3754</v>
      </c>
      <c r="C2471" t="s">
        <v>7</v>
      </c>
      <c r="D2471" t="s">
        <v>8</v>
      </c>
      <c r="E2471" t="s">
        <v>8</v>
      </c>
    </row>
    <row r="2472" spans="1:5" hidden="1" x14ac:dyDescent="0.25">
      <c r="A2472" t="s">
        <v>3755</v>
      </c>
      <c r="B2472" t="s">
        <v>3756</v>
      </c>
      <c r="C2472" t="s">
        <v>7</v>
      </c>
      <c r="D2472" t="s">
        <v>8</v>
      </c>
      <c r="E2472" t="s">
        <v>8</v>
      </c>
    </row>
    <row r="2473" spans="1:5" hidden="1" x14ac:dyDescent="0.25">
      <c r="A2473" t="s">
        <v>3755</v>
      </c>
      <c r="B2473" t="s">
        <v>3757</v>
      </c>
      <c r="C2473" t="s">
        <v>7</v>
      </c>
      <c r="D2473" t="s">
        <v>8</v>
      </c>
      <c r="E2473" t="s">
        <v>8</v>
      </c>
    </row>
    <row r="2474" spans="1:5" hidden="1" x14ac:dyDescent="0.25">
      <c r="A2474" t="s">
        <v>3755</v>
      </c>
      <c r="B2474" t="s">
        <v>3758</v>
      </c>
      <c r="C2474" t="s">
        <v>7</v>
      </c>
      <c r="D2474" t="s">
        <v>8</v>
      </c>
      <c r="E2474" t="s">
        <v>8</v>
      </c>
    </row>
    <row r="2475" spans="1:5" hidden="1" x14ac:dyDescent="0.25">
      <c r="A2475" t="s">
        <v>3759</v>
      </c>
      <c r="B2475" t="s">
        <v>3760</v>
      </c>
      <c r="C2475" t="s">
        <v>7</v>
      </c>
      <c r="D2475" t="s">
        <v>8</v>
      </c>
      <c r="E2475" t="s">
        <v>8</v>
      </c>
    </row>
    <row r="2476" spans="1:5" hidden="1" x14ac:dyDescent="0.25">
      <c r="A2476" t="s">
        <v>3761</v>
      </c>
      <c r="B2476" t="s">
        <v>3762</v>
      </c>
      <c r="C2476" t="s">
        <v>7</v>
      </c>
      <c r="D2476" t="s">
        <v>8</v>
      </c>
      <c r="E2476" t="s">
        <v>8</v>
      </c>
    </row>
    <row r="2477" spans="1:5" hidden="1" x14ac:dyDescent="0.25">
      <c r="A2477" t="s">
        <v>3761</v>
      </c>
      <c r="B2477" t="s">
        <v>3763</v>
      </c>
      <c r="C2477" t="s">
        <v>7</v>
      </c>
      <c r="D2477" t="s">
        <v>8</v>
      </c>
      <c r="E2477" t="s">
        <v>8</v>
      </c>
    </row>
    <row r="2478" spans="1:5" hidden="1" x14ac:dyDescent="0.25">
      <c r="A2478" t="s">
        <v>3764</v>
      </c>
      <c r="B2478" t="s">
        <v>3765</v>
      </c>
      <c r="C2478" t="s">
        <v>7</v>
      </c>
      <c r="D2478" t="s">
        <v>8</v>
      </c>
      <c r="E2478" t="s">
        <v>8</v>
      </c>
    </row>
    <row r="2479" spans="1:5" hidden="1" x14ac:dyDescent="0.25">
      <c r="A2479" t="s">
        <v>3764</v>
      </c>
      <c r="B2479" t="s">
        <v>3766</v>
      </c>
      <c r="C2479" t="s">
        <v>7</v>
      </c>
      <c r="D2479" t="s">
        <v>8</v>
      </c>
      <c r="E2479" t="s">
        <v>8</v>
      </c>
    </row>
    <row r="2480" spans="1:5" hidden="1" x14ac:dyDescent="0.25">
      <c r="A2480" t="s">
        <v>3767</v>
      </c>
      <c r="B2480" t="s">
        <v>3768</v>
      </c>
      <c r="C2480" t="s">
        <v>7</v>
      </c>
      <c r="D2480" t="s">
        <v>8</v>
      </c>
      <c r="E2480" t="s">
        <v>8</v>
      </c>
    </row>
    <row r="2481" spans="1:5" hidden="1" x14ac:dyDescent="0.25">
      <c r="A2481" t="s">
        <v>3767</v>
      </c>
      <c r="B2481" t="s">
        <v>3769</v>
      </c>
      <c r="C2481" t="s">
        <v>7</v>
      </c>
      <c r="D2481" t="s">
        <v>8</v>
      </c>
      <c r="E2481" t="s">
        <v>8</v>
      </c>
    </row>
    <row r="2482" spans="1:5" hidden="1" x14ac:dyDescent="0.25">
      <c r="A2482" t="s">
        <v>3770</v>
      </c>
      <c r="B2482" t="s">
        <v>3771</v>
      </c>
      <c r="C2482" t="s">
        <v>19</v>
      </c>
      <c r="D2482" t="s">
        <v>8</v>
      </c>
      <c r="E2482" t="s">
        <v>8</v>
      </c>
    </row>
    <row r="2483" spans="1:5" hidden="1" x14ac:dyDescent="0.25">
      <c r="A2483" t="s">
        <v>3770</v>
      </c>
      <c r="B2483" t="s">
        <v>3772</v>
      </c>
      <c r="C2483" t="s">
        <v>7</v>
      </c>
      <c r="D2483" t="s">
        <v>8</v>
      </c>
      <c r="E2483" t="s">
        <v>8</v>
      </c>
    </row>
    <row r="2484" spans="1:5" hidden="1" x14ac:dyDescent="0.25">
      <c r="A2484" t="s">
        <v>3770</v>
      </c>
      <c r="B2484" t="s">
        <v>3773</v>
      </c>
      <c r="C2484" t="s">
        <v>7</v>
      </c>
      <c r="D2484" t="s">
        <v>8</v>
      </c>
      <c r="E2484" t="s">
        <v>8</v>
      </c>
    </row>
    <row r="2485" spans="1:5" hidden="1" x14ac:dyDescent="0.25">
      <c r="A2485" t="s">
        <v>3770</v>
      </c>
      <c r="B2485" t="s">
        <v>3774</v>
      </c>
      <c r="C2485" t="s">
        <v>19</v>
      </c>
      <c r="D2485" t="s">
        <v>8</v>
      </c>
      <c r="E2485" t="s">
        <v>8</v>
      </c>
    </row>
    <row r="2486" spans="1:5" hidden="1" x14ac:dyDescent="0.25">
      <c r="A2486" t="s">
        <v>3770</v>
      </c>
      <c r="B2486" t="s">
        <v>3775</v>
      </c>
      <c r="C2486" t="s">
        <v>7</v>
      </c>
      <c r="D2486" t="s">
        <v>8</v>
      </c>
      <c r="E2486" t="s">
        <v>8</v>
      </c>
    </row>
    <row r="2487" spans="1:5" hidden="1" x14ac:dyDescent="0.25">
      <c r="A2487" t="s">
        <v>3770</v>
      </c>
      <c r="B2487" t="s">
        <v>3776</v>
      </c>
      <c r="C2487" t="s">
        <v>7</v>
      </c>
      <c r="D2487" t="s">
        <v>8</v>
      </c>
      <c r="E2487" t="s">
        <v>8</v>
      </c>
    </row>
    <row r="2488" spans="1:5" hidden="1" x14ac:dyDescent="0.25">
      <c r="A2488" t="s">
        <v>3770</v>
      </c>
      <c r="B2488" t="s">
        <v>3777</v>
      </c>
      <c r="C2488" t="s">
        <v>7</v>
      </c>
      <c r="D2488" t="s">
        <v>8</v>
      </c>
      <c r="E2488" t="s">
        <v>8</v>
      </c>
    </row>
    <row r="2489" spans="1:5" hidden="1" x14ac:dyDescent="0.25">
      <c r="A2489" t="s">
        <v>3770</v>
      </c>
      <c r="B2489" t="s">
        <v>3778</v>
      </c>
      <c r="C2489" t="s">
        <v>7</v>
      </c>
      <c r="D2489" t="s">
        <v>8</v>
      </c>
      <c r="E2489" t="s">
        <v>8</v>
      </c>
    </row>
    <row r="2490" spans="1:5" hidden="1" x14ac:dyDescent="0.25">
      <c r="A2490" t="s">
        <v>3779</v>
      </c>
      <c r="B2490" t="s">
        <v>3780</v>
      </c>
      <c r="C2490" t="s">
        <v>7</v>
      </c>
      <c r="D2490" t="s">
        <v>8</v>
      </c>
      <c r="E2490" t="s">
        <v>8</v>
      </c>
    </row>
    <row r="2491" spans="1:5" hidden="1" x14ac:dyDescent="0.25">
      <c r="A2491" t="s">
        <v>3779</v>
      </c>
      <c r="B2491" t="s">
        <v>3781</v>
      </c>
      <c r="C2491" t="s">
        <v>19</v>
      </c>
      <c r="D2491" t="s">
        <v>8</v>
      </c>
      <c r="E2491" t="s">
        <v>8</v>
      </c>
    </row>
    <row r="2492" spans="1:5" hidden="1" x14ac:dyDescent="0.25">
      <c r="A2492" t="s">
        <v>3782</v>
      </c>
      <c r="B2492" t="s">
        <v>3783</v>
      </c>
      <c r="C2492" t="s">
        <v>7</v>
      </c>
      <c r="D2492" t="s">
        <v>8</v>
      </c>
      <c r="E2492" t="s">
        <v>8</v>
      </c>
    </row>
    <row r="2493" spans="1:5" hidden="1" x14ac:dyDescent="0.25">
      <c r="A2493" t="s">
        <v>3784</v>
      </c>
      <c r="B2493" t="s">
        <v>3785</v>
      </c>
      <c r="C2493" t="s">
        <v>7</v>
      </c>
      <c r="D2493" t="s">
        <v>8</v>
      </c>
      <c r="E2493" t="s">
        <v>8</v>
      </c>
    </row>
    <row r="2494" spans="1:5" hidden="1" x14ac:dyDescent="0.25">
      <c r="A2494" t="s">
        <v>3784</v>
      </c>
      <c r="B2494" t="s">
        <v>3786</v>
      </c>
      <c r="C2494" t="s">
        <v>7</v>
      </c>
      <c r="D2494" t="s">
        <v>8</v>
      </c>
      <c r="E2494" t="s">
        <v>8</v>
      </c>
    </row>
    <row r="2495" spans="1:5" hidden="1" x14ac:dyDescent="0.25">
      <c r="A2495" t="s">
        <v>3787</v>
      </c>
      <c r="B2495" t="s">
        <v>3788</v>
      </c>
      <c r="C2495" t="s">
        <v>7</v>
      </c>
      <c r="D2495" t="s">
        <v>8</v>
      </c>
      <c r="E2495" t="s">
        <v>8</v>
      </c>
    </row>
    <row r="2496" spans="1:5" hidden="1" x14ac:dyDescent="0.25">
      <c r="A2496" t="s">
        <v>3787</v>
      </c>
      <c r="B2496" t="s">
        <v>3789</v>
      </c>
      <c r="C2496" t="s">
        <v>7</v>
      </c>
      <c r="D2496" t="s">
        <v>8</v>
      </c>
      <c r="E2496" t="s">
        <v>8</v>
      </c>
    </row>
    <row r="2497" spans="1:5" hidden="1" x14ac:dyDescent="0.25">
      <c r="A2497" t="s">
        <v>3790</v>
      </c>
      <c r="B2497" t="s">
        <v>3791</v>
      </c>
      <c r="C2497" t="s">
        <v>7</v>
      </c>
      <c r="D2497" t="s">
        <v>8</v>
      </c>
      <c r="E2497" t="s">
        <v>8</v>
      </c>
    </row>
    <row r="2498" spans="1:5" hidden="1" x14ac:dyDescent="0.25">
      <c r="A2498" t="s">
        <v>3790</v>
      </c>
      <c r="B2498" t="s">
        <v>3792</v>
      </c>
      <c r="C2498" t="s">
        <v>7</v>
      </c>
      <c r="D2498" t="s">
        <v>8</v>
      </c>
      <c r="E2498" t="s">
        <v>8</v>
      </c>
    </row>
    <row r="2499" spans="1:5" hidden="1" x14ac:dyDescent="0.25">
      <c r="A2499" t="s">
        <v>3793</v>
      </c>
      <c r="B2499" t="s">
        <v>3794</v>
      </c>
      <c r="C2499" t="s">
        <v>7</v>
      </c>
      <c r="D2499" t="s">
        <v>8</v>
      </c>
      <c r="E2499" t="s">
        <v>8</v>
      </c>
    </row>
    <row r="2500" spans="1:5" hidden="1" x14ac:dyDescent="0.25">
      <c r="A2500" t="s">
        <v>3793</v>
      </c>
      <c r="B2500" t="s">
        <v>3795</v>
      </c>
      <c r="C2500" t="s">
        <v>19</v>
      </c>
      <c r="D2500" t="s">
        <v>8</v>
      </c>
      <c r="E2500" t="s">
        <v>8</v>
      </c>
    </row>
    <row r="2501" spans="1:5" hidden="1" x14ac:dyDescent="0.25">
      <c r="A2501" t="s">
        <v>3796</v>
      </c>
      <c r="B2501" t="s">
        <v>3797</v>
      </c>
      <c r="C2501" t="s">
        <v>19</v>
      </c>
      <c r="D2501" t="s">
        <v>8</v>
      </c>
      <c r="E2501" t="s">
        <v>8</v>
      </c>
    </row>
    <row r="2502" spans="1:5" hidden="1" x14ac:dyDescent="0.25">
      <c r="A2502" t="s">
        <v>3796</v>
      </c>
      <c r="B2502" t="s">
        <v>3798</v>
      </c>
      <c r="C2502" t="s">
        <v>19</v>
      </c>
      <c r="D2502" t="s">
        <v>8</v>
      </c>
      <c r="E2502" t="s">
        <v>8</v>
      </c>
    </row>
    <row r="2503" spans="1:5" hidden="1" x14ac:dyDescent="0.25">
      <c r="A2503" t="s">
        <v>3796</v>
      </c>
      <c r="B2503" t="s">
        <v>3799</v>
      </c>
      <c r="C2503" t="s">
        <v>19</v>
      </c>
      <c r="D2503" t="s">
        <v>8</v>
      </c>
      <c r="E2503" t="s">
        <v>8</v>
      </c>
    </row>
    <row r="2504" spans="1:5" hidden="1" x14ac:dyDescent="0.25">
      <c r="A2504" t="s">
        <v>3796</v>
      </c>
      <c r="B2504" t="s">
        <v>3800</v>
      </c>
      <c r="C2504" t="s">
        <v>7</v>
      </c>
      <c r="D2504" t="s">
        <v>8</v>
      </c>
      <c r="E2504" t="s">
        <v>8</v>
      </c>
    </row>
    <row r="2505" spans="1:5" hidden="1" x14ac:dyDescent="0.25">
      <c r="A2505" t="s">
        <v>3796</v>
      </c>
      <c r="B2505" t="s">
        <v>3801</v>
      </c>
      <c r="C2505" t="s">
        <v>7</v>
      </c>
      <c r="D2505" t="s">
        <v>8</v>
      </c>
      <c r="E2505" t="s">
        <v>8</v>
      </c>
    </row>
    <row r="2506" spans="1:5" hidden="1" x14ac:dyDescent="0.25">
      <c r="A2506" t="s">
        <v>3802</v>
      </c>
      <c r="B2506" t="s">
        <v>3803</v>
      </c>
      <c r="C2506" t="s">
        <v>7</v>
      </c>
      <c r="D2506" t="s">
        <v>8</v>
      </c>
      <c r="E2506" t="s">
        <v>8</v>
      </c>
    </row>
    <row r="2507" spans="1:5" hidden="1" x14ac:dyDescent="0.25">
      <c r="A2507" t="s">
        <v>3802</v>
      </c>
      <c r="B2507" t="s">
        <v>3804</v>
      </c>
      <c r="C2507" t="s">
        <v>7</v>
      </c>
      <c r="D2507" t="s">
        <v>8</v>
      </c>
      <c r="E2507" t="s">
        <v>8</v>
      </c>
    </row>
    <row r="2508" spans="1:5" hidden="1" x14ac:dyDescent="0.25">
      <c r="A2508" t="s">
        <v>3802</v>
      </c>
      <c r="B2508" t="s">
        <v>3805</v>
      </c>
      <c r="C2508" t="s">
        <v>19</v>
      </c>
      <c r="D2508" t="s">
        <v>8</v>
      </c>
      <c r="E2508" t="s">
        <v>8</v>
      </c>
    </row>
    <row r="2509" spans="1:5" hidden="1" x14ac:dyDescent="0.25">
      <c r="A2509" t="s">
        <v>3806</v>
      </c>
      <c r="B2509" t="s">
        <v>3807</v>
      </c>
      <c r="C2509" t="s">
        <v>19</v>
      </c>
      <c r="D2509" t="s">
        <v>8</v>
      </c>
      <c r="E2509" t="s">
        <v>8</v>
      </c>
    </row>
    <row r="2510" spans="1:5" hidden="1" x14ac:dyDescent="0.25">
      <c r="A2510" t="s">
        <v>3808</v>
      </c>
      <c r="B2510" t="s">
        <v>3809</v>
      </c>
      <c r="C2510" t="s">
        <v>7</v>
      </c>
      <c r="D2510" t="s">
        <v>8</v>
      </c>
      <c r="E2510" t="s">
        <v>8</v>
      </c>
    </row>
    <row r="2511" spans="1:5" hidden="1" x14ac:dyDescent="0.25">
      <c r="A2511" t="s">
        <v>3808</v>
      </c>
      <c r="B2511" t="s">
        <v>3810</v>
      </c>
      <c r="C2511" t="s">
        <v>7</v>
      </c>
      <c r="D2511" t="s">
        <v>8</v>
      </c>
      <c r="E2511" t="s">
        <v>8</v>
      </c>
    </row>
    <row r="2512" spans="1:5" hidden="1" x14ac:dyDescent="0.25">
      <c r="A2512" t="s">
        <v>3808</v>
      </c>
      <c r="B2512" t="s">
        <v>3811</v>
      </c>
      <c r="C2512" t="s">
        <v>19</v>
      </c>
      <c r="D2512" t="s">
        <v>8</v>
      </c>
      <c r="E2512" t="s">
        <v>8</v>
      </c>
    </row>
    <row r="2513" spans="1:5" hidden="1" x14ac:dyDescent="0.25">
      <c r="A2513" t="s">
        <v>3808</v>
      </c>
      <c r="B2513" t="s">
        <v>3812</v>
      </c>
      <c r="C2513" t="s">
        <v>7</v>
      </c>
      <c r="D2513" t="s">
        <v>8</v>
      </c>
      <c r="E2513" t="s">
        <v>8</v>
      </c>
    </row>
    <row r="2514" spans="1:5" hidden="1" x14ac:dyDescent="0.25">
      <c r="A2514" t="s">
        <v>3813</v>
      </c>
      <c r="B2514" t="s">
        <v>3814</v>
      </c>
      <c r="C2514" t="s">
        <v>7</v>
      </c>
      <c r="D2514" t="s">
        <v>8</v>
      </c>
      <c r="E2514" t="s">
        <v>8</v>
      </c>
    </row>
    <row r="2515" spans="1:5" hidden="1" x14ac:dyDescent="0.25">
      <c r="A2515" t="s">
        <v>3813</v>
      </c>
      <c r="B2515" t="s">
        <v>3815</v>
      </c>
      <c r="C2515" t="s">
        <v>19</v>
      </c>
      <c r="D2515" t="s">
        <v>8</v>
      </c>
      <c r="E2515" t="s">
        <v>8</v>
      </c>
    </row>
    <row r="2516" spans="1:5" hidden="1" x14ac:dyDescent="0.25">
      <c r="A2516" t="s">
        <v>3813</v>
      </c>
      <c r="B2516" t="s">
        <v>3816</v>
      </c>
      <c r="C2516" t="s">
        <v>19</v>
      </c>
      <c r="D2516" t="s">
        <v>8</v>
      </c>
      <c r="E2516" t="s">
        <v>8</v>
      </c>
    </row>
    <row r="2517" spans="1:5" hidden="1" x14ac:dyDescent="0.25">
      <c r="A2517" t="s">
        <v>3813</v>
      </c>
      <c r="B2517" t="s">
        <v>3817</v>
      </c>
      <c r="C2517" t="s">
        <v>7</v>
      </c>
      <c r="D2517" t="s">
        <v>8</v>
      </c>
      <c r="E2517" t="s">
        <v>8</v>
      </c>
    </row>
    <row r="2518" spans="1:5" hidden="1" x14ac:dyDescent="0.25">
      <c r="A2518" t="s">
        <v>3818</v>
      </c>
      <c r="B2518" t="s">
        <v>3819</v>
      </c>
      <c r="C2518" t="s">
        <v>7</v>
      </c>
      <c r="D2518" t="s">
        <v>8</v>
      </c>
      <c r="E2518" t="s">
        <v>8</v>
      </c>
    </row>
    <row r="2519" spans="1:5" hidden="1" x14ac:dyDescent="0.25">
      <c r="A2519" t="s">
        <v>3818</v>
      </c>
      <c r="B2519" t="s">
        <v>3820</v>
      </c>
      <c r="C2519" t="s">
        <v>19</v>
      </c>
      <c r="D2519" t="s">
        <v>8</v>
      </c>
      <c r="E2519" t="s">
        <v>8</v>
      </c>
    </row>
    <row r="2520" spans="1:5" hidden="1" x14ac:dyDescent="0.25">
      <c r="A2520" t="s">
        <v>3818</v>
      </c>
      <c r="B2520" t="s">
        <v>3821</v>
      </c>
      <c r="C2520" t="s">
        <v>19</v>
      </c>
      <c r="D2520" t="s">
        <v>8</v>
      </c>
      <c r="E2520" t="s">
        <v>8</v>
      </c>
    </row>
    <row r="2521" spans="1:5" hidden="1" x14ac:dyDescent="0.25">
      <c r="A2521" t="s">
        <v>3822</v>
      </c>
      <c r="B2521" t="s">
        <v>3823</v>
      </c>
      <c r="C2521" t="s">
        <v>7</v>
      </c>
      <c r="D2521" t="s">
        <v>8</v>
      </c>
      <c r="E2521" t="s">
        <v>8</v>
      </c>
    </row>
    <row r="2522" spans="1:5" hidden="1" x14ac:dyDescent="0.25">
      <c r="A2522" t="s">
        <v>3822</v>
      </c>
      <c r="B2522" t="s">
        <v>3824</v>
      </c>
      <c r="C2522" t="s">
        <v>7</v>
      </c>
      <c r="D2522" t="s">
        <v>8</v>
      </c>
      <c r="E2522" t="s">
        <v>8</v>
      </c>
    </row>
    <row r="2523" spans="1:5" hidden="1" x14ac:dyDescent="0.25">
      <c r="A2523" t="s">
        <v>3822</v>
      </c>
      <c r="B2523" t="s">
        <v>3825</v>
      </c>
      <c r="C2523" t="s">
        <v>7</v>
      </c>
      <c r="D2523" t="s">
        <v>8</v>
      </c>
      <c r="E2523" t="s">
        <v>8</v>
      </c>
    </row>
    <row r="2524" spans="1:5" hidden="1" x14ac:dyDescent="0.25">
      <c r="A2524" t="s">
        <v>3822</v>
      </c>
      <c r="B2524" t="s">
        <v>3826</v>
      </c>
      <c r="C2524" t="s">
        <v>7</v>
      </c>
      <c r="D2524" t="s">
        <v>8</v>
      </c>
      <c r="E2524" t="s">
        <v>8</v>
      </c>
    </row>
    <row r="2525" spans="1:5" hidden="1" x14ac:dyDescent="0.25">
      <c r="A2525" t="s">
        <v>3822</v>
      </c>
      <c r="B2525" t="s">
        <v>3827</v>
      </c>
      <c r="C2525" t="s">
        <v>7</v>
      </c>
      <c r="D2525" t="s">
        <v>8</v>
      </c>
      <c r="E2525" t="s">
        <v>8</v>
      </c>
    </row>
    <row r="2526" spans="1:5" hidden="1" x14ac:dyDescent="0.25">
      <c r="A2526" t="s">
        <v>3822</v>
      </c>
      <c r="B2526" t="s">
        <v>3828</v>
      </c>
      <c r="C2526" t="s">
        <v>19</v>
      </c>
      <c r="D2526" t="s">
        <v>8</v>
      </c>
      <c r="E2526" t="s">
        <v>8</v>
      </c>
    </row>
    <row r="2527" spans="1:5" hidden="1" x14ac:dyDescent="0.25">
      <c r="A2527" t="s">
        <v>3822</v>
      </c>
      <c r="B2527" t="s">
        <v>3829</v>
      </c>
      <c r="C2527" t="s">
        <v>19</v>
      </c>
      <c r="D2527" t="s">
        <v>8</v>
      </c>
      <c r="E2527" t="s">
        <v>8</v>
      </c>
    </row>
    <row r="2528" spans="1:5" x14ac:dyDescent="0.25">
      <c r="A2528" t="s">
        <v>3830</v>
      </c>
      <c r="B2528" t="s">
        <v>3831</v>
      </c>
      <c r="C2528" t="s">
        <v>19</v>
      </c>
      <c r="D2528" t="s">
        <v>3832</v>
      </c>
      <c r="E2528" t="s">
        <v>110</v>
      </c>
    </row>
    <row r="2529" spans="1:5" x14ac:dyDescent="0.25">
      <c r="A2529" t="s">
        <v>3830</v>
      </c>
      <c r="B2529" t="s">
        <v>3833</v>
      </c>
      <c r="C2529" t="s">
        <v>7</v>
      </c>
      <c r="D2529" t="s">
        <v>3832</v>
      </c>
      <c r="E2529" t="s">
        <v>110</v>
      </c>
    </row>
    <row r="2530" spans="1:5" x14ac:dyDescent="0.25">
      <c r="A2530" t="s">
        <v>3830</v>
      </c>
      <c r="B2530" t="s">
        <v>3834</v>
      </c>
      <c r="C2530" t="s">
        <v>19</v>
      </c>
      <c r="D2530" t="s">
        <v>3832</v>
      </c>
      <c r="E2530" t="s">
        <v>110</v>
      </c>
    </row>
    <row r="2531" spans="1:5" hidden="1" x14ac:dyDescent="0.25">
      <c r="A2531" t="s">
        <v>3835</v>
      </c>
      <c r="B2531" t="s">
        <v>3836</v>
      </c>
      <c r="C2531" t="s">
        <v>7</v>
      </c>
      <c r="D2531" t="s">
        <v>8</v>
      </c>
      <c r="E2531" t="s">
        <v>8</v>
      </c>
    </row>
    <row r="2532" spans="1:5" hidden="1" x14ac:dyDescent="0.25">
      <c r="A2532" t="s">
        <v>3835</v>
      </c>
      <c r="B2532" t="s">
        <v>3837</v>
      </c>
      <c r="C2532" t="s">
        <v>19</v>
      </c>
      <c r="D2532" t="s">
        <v>8</v>
      </c>
      <c r="E2532" t="s">
        <v>8</v>
      </c>
    </row>
    <row r="2533" spans="1:5" hidden="1" x14ac:dyDescent="0.25">
      <c r="A2533" t="s">
        <v>3835</v>
      </c>
      <c r="B2533" t="s">
        <v>3838</v>
      </c>
      <c r="C2533" t="s">
        <v>7</v>
      </c>
      <c r="D2533" t="s">
        <v>8</v>
      </c>
      <c r="E2533" t="s">
        <v>8</v>
      </c>
    </row>
    <row r="2534" spans="1:5" hidden="1" x14ac:dyDescent="0.25">
      <c r="A2534" t="s">
        <v>3839</v>
      </c>
      <c r="B2534" t="s">
        <v>3840</v>
      </c>
      <c r="C2534" t="s">
        <v>7</v>
      </c>
      <c r="D2534" t="s">
        <v>8</v>
      </c>
      <c r="E2534" t="s">
        <v>8</v>
      </c>
    </row>
    <row r="2535" spans="1:5" hidden="1" x14ac:dyDescent="0.25">
      <c r="A2535" t="s">
        <v>3841</v>
      </c>
      <c r="B2535" t="s">
        <v>3842</v>
      </c>
      <c r="C2535" t="s">
        <v>7</v>
      </c>
      <c r="D2535" t="s">
        <v>8</v>
      </c>
      <c r="E2535" t="s">
        <v>8</v>
      </c>
    </row>
    <row r="2536" spans="1:5" hidden="1" x14ac:dyDescent="0.25">
      <c r="A2536" t="s">
        <v>3841</v>
      </c>
      <c r="B2536" t="s">
        <v>3843</v>
      </c>
      <c r="C2536" t="s">
        <v>7</v>
      </c>
      <c r="D2536" t="s">
        <v>8</v>
      </c>
      <c r="E2536" t="s">
        <v>8</v>
      </c>
    </row>
    <row r="2537" spans="1:5" hidden="1" x14ac:dyDescent="0.25">
      <c r="A2537" t="s">
        <v>3844</v>
      </c>
      <c r="B2537" t="s">
        <v>3845</v>
      </c>
      <c r="C2537" t="s">
        <v>19</v>
      </c>
      <c r="D2537" t="s">
        <v>8</v>
      </c>
      <c r="E2537" t="s">
        <v>8</v>
      </c>
    </row>
    <row r="2538" spans="1:5" hidden="1" x14ac:dyDescent="0.25">
      <c r="A2538" t="s">
        <v>3844</v>
      </c>
      <c r="B2538" t="s">
        <v>3846</v>
      </c>
      <c r="C2538" t="s">
        <v>7</v>
      </c>
      <c r="D2538" t="s">
        <v>8</v>
      </c>
      <c r="E2538" t="s">
        <v>8</v>
      </c>
    </row>
    <row r="2539" spans="1:5" hidden="1" x14ac:dyDescent="0.25">
      <c r="A2539" t="s">
        <v>3847</v>
      </c>
      <c r="B2539" t="s">
        <v>3848</v>
      </c>
      <c r="C2539" t="s">
        <v>7</v>
      </c>
      <c r="D2539" t="s">
        <v>8</v>
      </c>
      <c r="E2539" t="s">
        <v>8</v>
      </c>
    </row>
    <row r="2540" spans="1:5" hidden="1" x14ac:dyDescent="0.25">
      <c r="A2540" t="s">
        <v>3847</v>
      </c>
      <c r="B2540" t="s">
        <v>3849</v>
      </c>
      <c r="C2540" t="s">
        <v>7</v>
      </c>
      <c r="D2540" t="s">
        <v>8</v>
      </c>
      <c r="E2540" t="s">
        <v>8</v>
      </c>
    </row>
    <row r="2541" spans="1:5" hidden="1" x14ac:dyDescent="0.25">
      <c r="A2541" t="s">
        <v>3850</v>
      </c>
      <c r="B2541" t="s">
        <v>3851</v>
      </c>
      <c r="C2541" t="s">
        <v>7</v>
      </c>
      <c r="D2541" t="s">
        <v>8</v>
      </c>
      <c r="E2541" t="s">
        <v>8</v>
      </c>
    </row>
    <row r="2542" spans="1:5" hidden="1" x14ac:dyDescent="0.25">
      <c r="A2542" t="s">
        <v>3852</v>
      </c>
      <c r="B2542" t="s">
        <v>3853</v>
      </c>
      <c r="C2542" t="s">
        <v>19</v>
      </c>
      <c r="D2542" t="s">
        <v>8</v>
      </c>
      <c r="E2542" t="s">
        <v>8</v>
      </c>
    </row>
    <row r="2543" spans="1:5" hidden="1" x14ac:dyDescent="0.25">
      <c r="A2543" t="s">
        <v>3854</v>
      </c>
      <c r="B2543" t="s">
        <v>3855</v>
      </c>
      <c r="C2543" t="s">
        <v>19</v>
      </c>
      <c r="D2543" t="s">
        <v>8</v>
      </c>
      <c r="E2543" t="s">
        <v>8</v>
      </c>
    </row>
    <row r="2544" spans="1:5" hidden="1" x14ac:dyDescent="0.25">
      <c r="A2544" t="s">
        <v>3854</v>
      </c>
      <c r="B2544" t="s">
        <v>3856</v>
      </c>
      <c r="C2544" t="s">
        <v>7</v>
      </c>
      <c r="D2544" t="s">
        <v>8</v>
      </c>
      <c r="E2544" t="s">
        <v>8</v>
      </c>
    </row>
    <row r="2545" spans="1:5" hidden="1" x14ac:dyDescent="0.25">
      <c r="A2545" t="s">
        <v>3857</v>
      </c>
      <c r="B2545" t="s">
        <v>3858</v>
      </c>
      <c r="C2545" t="s">
        <v>19</v>
      </c>
      <c r="D2545" t="s">
        <v>8</v>
      </c>
      <c r="E2545" t="s">
        <v>8</v>
      </c>
    </row>
    <row r="2546" spans="1:5" hidden="1" x14ac:dyDescent="0.25">
      <c r="A2546" t="s">
        <v>3859</v>
      </c>
      <c r="B2546" t="s">
        <v>3860</v>
      </c>
      <c r="C2546" t="s">
        <v>7</v>
      </c>
      <c r="D2546" t="s">
        <v>8</v>
      </c>
      <c r="E2546" t="s">
        <v>8</v>
      </c>
    </row>
    <row r="2547" spans="1:5" hidden="1" x14ac:dyDescent="0.25">
      <c r="A2547" t="s">
        <v>3861</v>
      </c>
      <c r="B2547" t="s">
        <v>3862</v>
      </c>
      <c r="C2547" t="s">
        <v>7</v>
      </c>
      <c r="D2547" t="s">
        <v>8</v>
      </c>
      <c r="E2547" t="s">
        <v>8</v>
      </c>
    </row>
    <row r="2548" spans="1:5" hidden="1" x14ac:dyDescent="0.25">
      <c r="A2548" t="s">
        <v>3863</v>
      </c>
      <c r="B2548" t="s">
        <v>3864</v>
      </c>
      <c r="C2548" t="s">
        <v>7</v>
      </c>
      <c r="D2548" t="s">
        <v>8</v>
      </c>
      <c r="E2548" t="s">
        <v>8</v>
      </c>
    </row>
    <row r="2549" spans="1:5" hidden="1" x14ac:dyDescent="0.25">
      <c r="A2549" t="s">
        <v>3863</v>
      </c>
      <c r="B2549" t="s">
        <v>3865</v>
      </c>
      <c r="C2549" t="s">
        <v>7</v>
      </c>
      <c r="D2549" t="s">
        <v>8</v>
      </c>
      <c r="E2549" t="s">
        <v>8</v>
      </c>
    </row>
    <row r="2550" spans="1:5" hidden="1" x14ac:dyDescent="0.25">
      <c r="A2550" t="s">
        <v>3863</v>
      </c>
      <c r="B2550" t="s">
        <v>3866</v>
      </c>
      <c r="C2550" t="s">
        <v>19</v>
      </c>
      <c r="D2550" t="s">
        <v>8</v>
      </c>
      <c r="E2550" t="s">
        <v>8</v>
      </c>
    </row>
    <row r="2551" spans="1:5" hidden="1" x14ac:dyDescent="0.25">
      <c r="A2551" t="s">
        <v>3863</v>
      </c>
      <c r="B2551" t="s">
        <v>3867</v>
      </c>
      <c r="C2551" t="s">
        <v>7</v>
      </c>
      <c r="D2551" t="s">
        <v>8</v>
      </c>
      <c r="E2551" t="s">
        <v>8</v>
      </c>
    </row>
    <row r="2552" spans="1:5" hidden="1" x14ac:dyDescent="0.25">
      <c r="A2552" t="s">
        <v>3863</v>
      </c>
      <c r="B2552" t="s">
        <v>3868</v>
      </c>
      <c r="C2552" t="s">
        <v>19</v>
      </c>
      <c r="D2552" t="s">
        <v>8</v>
      </c>
      <c r="E2552" t="s">
        <v>8</v>
      </c>
    </row>
    <row r="2553" spans="1:5" hidden="1" x14ac:dyDescent="0.25">
      <c r="A2553" t="s">
        <v>3863</v>
      </c>
      <c r="B2553" t="s">
        <v>3869</v>
      </c>
      <c r="C2553" t="s">
        <v>19</v>
      </c>
      <c r="D2553" t="s">
        <v>8</v>
      </c>
      <c r="E2553" t="s">
        <v>8</v>
      </c>
    </row>
    <row r="2554" spans="1:5" hidden="1" x14ac:dyDescent="0.25">
      <c r="A2554" t="s">
        <v>3870</v>
      </c>
      <c r="B2554" t="s">
        <v>3871</v>
      </c>
      <c r="C2554" t="s">
        <v>19</v>
      </c>
      <c r="D2554" t="s">
        <v>8</v>
      </c>
      <c r="E2554" t="s">
        <v>8</v>
      </c>
    </row>
    <row r="2555" spans="1:5" hidden="1" x14ac:dyDescent="0.25">
      <c r="A2555" t="s">
        <v>3870</v>
      </c>
      <c r="B2555" t="s">
        <v>3872</v>
      </c>
      <c r="C2555" t="s">
        <v>7</v>
      </c>
      <c r="D2555" t="s">
        <v>8</v>
      </c>
      <c r="E2555" t="s">
        <v>8</v>
      </c>
    </row>
    <row r="2556" spans="1:5" hidden="1" x14ac:dyDescent="0.25">
      <c r="A2556" t="s">
        <v>3873</v>
      </c>
      <c r="B2556" t="s">
        <v>3874</v>
      </c>
      <c r="C2556" t="s">
        <v>7</v>
      </c>
      <c r="D2556" t="s">
        <v>8</v>
      </c>
      <c r="E2556" t="s">
        <v>8</v>
      </c>
    </row>
    <row r="2557" spans="1:5" hidden="1" x14ac:dyDescent="0.25">
      <c r="A2557" t="s">
        <v>3875</v>
      </c>
      <c r="B2557" t="s">
        <v>3876</v>
      </c>
      <c r="C2557" t="s">
        <v>19</v>
      </c>
      <c r="D2557" t="s">
        <v>8</v>
      </c>
      <c r="E2557" t="s">
        <v>8</v>
      </c>
    </row>
    <row r="2558" spans="1:5" hidden="1" x14ac:dyDescent="0.25">
      <c r="A2558" t="s">
        <v>3875</v>
      </c>
      <c r="B2558" t="s">
        <v>3877</v>
      </c>
      <c r="C2558" t="s">
        <v>19</v>
      </c>
      <c r="D2558" t="s">
        <v>8</v>
      </c>
      <c r="E2558" t="s">
        <v>8</v>
      </c>
    </row>
    <row r="2559" spans="1:5" hidden="1" x14ac:dyDescent="0.25">
      <c r="A2559" t="s">
        <v>3878</v>
      </c>
      <c r="B2559" t="s">
        <v>3879</v>
      </c>
      <c r="C2559" t="s">
        <v>7</v>
      </c>
      <c r="D2559" t="s">
        <v>8</v>
      </c>
      <c r="E2559" t="s">
        <v>8</v>
      </c>
    </row>
    <row r="2560" spans="1:5" hidden="1" x14ac:dyDescent="0.25">
      <c r="A2560" t="s">
        <v>3880</v>
      </c>
      <c r="B2560" t="s">
        <v>3881</v>
      </c>
      <c r="C2560" t="s">
        <v>7</v>
      </c>
      <c r="D2560" t="s">
        <v>8</v>
      </c>
      <c r="E2560" t="s">
        <v>8</v>
      </c>
    </row>
    <row r="2561" spans="1:5" hidden="1" x14ac:dyDescent="0.25">
      <c r="A2561" t="s">
        <v>3880</v>
      </c>
      <c r="B2561" t="s">
        <v>3882</v>
      </c>
      <c r="C2561" t="s">
        <v>7</v>
      </c>
      <c r="D2561" t="s">
        <v>8</v>
      </c>
      <c r="E2561" t="s">
        <v>8</v>
      </c>
    </row>
    <row r="2562" spans="1:5" hidden="1" x14ac:dyDescent="0.25">
      <c r="A2562" t="s">
        <v>3883</v>
      </c>
      <c r="B2562" t="s">
        <v>3884</v>
      </c>
      <c r="C2562" t="s">
        <v>7</v>
      </c>
      <c r="D2562" t="s">
        <v>8</v>
      </c>
      <c r="E2562" t="s">
        <v>8</v>
      </c>
    </row>
    <row r="2563" spans="1:5" hidden="1" x14ac:dyDescent="0.25">
      <c r="A2563" t="s">
        <v>3885</v>
      </c>
      <c r="B2563" t="s">
        <v>3886</v>
      </c>
      <c r="C2563" t="s">
        <v>7</v>
      </c>
      <c r="D2563" t="s">
        <v>8</v>
      </c>
      <c r="E2563" t="s">
        <v>8</v>
      </c>
    </row>
    <row r="2564" spans="1:5" hidden="1" x14ac:dyDescent="0.25">
      <c r="A2564" t="s">
        <v>3887</v>
      </c>
      <c r="B2564" t="s">
        <v>3888</v>
      </c>
      <c r="C2564" t="s">
        <v>19</v>
      </c>
      <c r="D2564" t="s">
        <v>8</v>
      </c>
      <c r="E2564" t="s">
        <v>8</v>
      </c>
    </row>
    <row r="2565" spans="1:5" hidden="1" x14ac:dyDescent="0.25">
      <c r="A2565" t="s">
        <v>3889</v>
      </c>
      <c r="B2565" t="s">
        <v>3890</v>
      </c>
      <c r="C2565" t="s">
        <v>7</v>
      </c>
      <c r="D2565" t="s">
        <v>8</v>
      </c>
      <c r="E2565" t="s">
        <v>8</v>
      </c>
    </row>
    <row r="2566" spans="1:5" hidden="1" x14ac:dyDescent="0.25">
      <c r="A2566" t="s">
        <v>3889</v>
      </c>
      <c r="B2566" t="s">
        <v>3891</v>
      </c>
      <c r="C2566" t="s">
        <v>7</v>
      </c>
      <c r="D2566" t="s">
        <v>8</v>
      </c>
      <c r="E2566" t="s">
        <v>8</v>
      </c>
    </row>
    <row r="2567" spans="1:5" hidden="1" x14ac:dyDescent="0.25">
      <c r="A2567" t="s">
        <v>3892</v>
      </c>
      <c r="B2567" t="s">
        <v>3893</v>
      </c>
      <c r="C2567" t="s">
        <v>7</v>
      </c>
      <c r="D2567" t="s">
        <v>8</v>
      </c>
      <c r="E2567" t="s">
        <v>8</v>
      </c>
    </row>
    <row r="2568" spans="1:5" hidden="1" x14ac:dyDescent="0.25">
      <c r="A2568" t="s">
        <v>3892</v>
      </c>
      <c r="B2568" t="s">
        <v>3894</v>
      </c>
      <c r="C2568" t="s">
        <v>7</v>
      </c>
      <c r="D2568" t="s">
        <v>8</v>
      </c>
      <c r="E2568" t="s">
        <v>8</v>
      </c>
    </row>
    <row r="2569" spans="1:5" hidden="1" x14ac:dyDescent="0.25">
      <c r="A2569" t="s">
        <v>3895</v>
      </c>
      <c r="B2569" t="s">
        <v>3896</v>
      </c>
      <c r="C2569" t="s">
        <v>7</v>
      </c>
      <c r="D2569" t="s">
        <v>8</v>
      </c>
      <c r="E2569" t="s">
        <v>8</v>
      </c>
    </row>
    <row r="2570" spans="1:5" hidden="1" x14ac:dyDescent="0.25">
      <c r="A2570" t="s">
        <v>3895</v>
      </c>
      <c r="B2570" t="s">
        <v>3897</v>
      </c>
      <c r="C2570" t="s">
        <v>7</v>
      </c>
      <c r="D2570" t="s">
        <v>8</v>
      </c>
      <c r="E2570" t="s">
        <v>8</v>
      </c>
    </row>
    <row r="2571" spans="1:5" hidden="1" x14ac:dyDescent="0.25">
      <c r="A2571" t="s">
        <v>3898</v>
      </c>
      <c r="B2571" t="s">
        <v>3899</v>
      </c>
      <c r="C2571" t="s">
        <v>7</v>
      </c>
      <c r="D2571" t="s">
        <v>8</v>
      </c>
      <c r="E2571" t="s">
        <v>8</v>
      </c>
    </row>
    <row r="2572" spans="1:5" hidden="1" x14ac:dyDescent="0.25">
      <c r="A2572" t="s">
        <v>3898</v>
      </c>
      <c r="B2572" t="s">
        <v>3900</v>
      </c>
      <c r="C2572" t="s">
        <v>7</v>
      </c>
      <c r="D2572" t="s">
        <v>8</v>
      </c>
      <c r="E2572" t="s">
        <v>8</v>
      </c>
    </row>
    <row r="2573" spans="1:5" hidden="1" x14ac:dyDescent="0.25">
      <c r="A2573" t="s">
        <v>3901</v>
      </c>
      <c r="B2573" t="s">
        <v>3902</v>
      </c>
      <c r="C2573" t="s">
        <v>7</v>
      </c>
      <c r="D2573" t="s">
        <v>8</v>
      </c>
      <c r="E2573" t="s">
        <v>8</v>
      </c>
    </row>
    <row r="2574" spans="1:5" hidden="1" x14ac:dyDescent="0.25">
      <c r="A2574" t="s">
        <v>3901</v>
      </c>
      <c r="B2574" t="s">
        <v>3903</v>
      </c>
      <c r="C2574" t="s">
        <v>7</v>
      </c>
      <c r="D2574" t="s">
        <v>8</v>
      </c>
      <c r="E2574" t="s">
        <v>8</v>
      </c>
    </row>
    <row r="2575" spans="1:5" hidden="1" x14ac:dyDescent="0.25">
      <c r="A2575" t="s">
        <v>3901</v>
      </c>
      <c r="B2575" t="s">
        <v>3904</v>
      </c>
      <c r="C2575" t="s">
        <v>19</v>
      </c>
      <c r="D2575" t="s">
        <v>8</v>
      </c>
      <c r="E2575" t="s">
        <v>8</v>
      </c>
    </row>
    <row r="2576" spans="1:5" hidden="1" x14ac:dyDescent="0.25">
      <c r="A2576" t="s">
        <v>3901</v>
      </c>
      <c r="B2576" t="s">
        <v>3905</v>
      </c>
      <c r="C2576" t="s">
        <v>19</v>
      </c>
      <c r="D2576" t="s">
        <v>8</v>
      </c>
      <c r="E2576" t="s">
        <v>8</v>
      </c>
    </row>
    <row r="2577" spans="1:5" hidden="1" x14ac:dyDescent="0.25">
      <c r="A2577" t="s">
        <v>3901</v>
      </c>
      <c r="B2577" t="s">
        <v>3906</v>
      </c>
      <c r="C2577" t="s">
        <v>19</v>
      </c>
      <c r="D2577" t="s">
        <v>8</v>
      </c>
      <c r="E2577" t="s">
        <v>8</v>
      </c>
    </row>
    <row r="2578" spans="1:5" hidden="1" x14ac:dyDescent="0.25">
      <c r="A2578" t="s">
        <v>3901</v>
      </c>
      <c r="B2578" t="s">
        <v>3907</v>
      </c>
      <c r="C2578" t="s">
        <v>19</v>
      </c>
      <c r="D2578" t="s">
        <v>8</v>
      </c>
      <c r="E2578" t="s">
        <v>8</v>
      </c>
    </row>
    <row r="2579" spans="1:5" hidden="1" x14ac:dyDescent="0.25">
      <c r="A2579" t="s">
        <v>3901</v>
      </c>
      <c r="B2579" t="s">
        <v>3908</v>
      </c>
      <c r="C2579" t="s">
        <v>19</v>
      </c>
      <c r="D2579" t="s">
        <v>8</v>
      </c>
      <c r="E2579" t="s">
        <v>8</v>
      </c>
    </row>
    <row r="2580" spans="1:5" hidden="1" x14ac:dyDescent="0.25">
      <c r="A2580" t="s">
        <v>3901</v>
      </c>
      <c r="B2580" t="s">
        <v>3909</v>
      </c>
      <c r="C2580" t="s">
        <v>7</v>
      </c>
      <c r="D2580" t="s">
        <v>8</v>
      </c>
      <c r="E2580" t="s">
        <v>8</v>
      </c>
    </row>
    <row r="2581" spans="1:5" hidden="1" x14ac:dyDescent="0.25">
      <c r="A2581" t="s">
        <v>3901</v>
      </c>
      <c r="B2581" t="s">
        <v>3910</v>
      </c>
      <c r="C2581" t="s">
        <v>7</v>
      </c>
      <c r="D2581" t="s">
        <v>8</v>
      </c>
      <c r="E2581" t="s">
        <v>8</v>
      </c>
    </row>
    <row r="2582" spans="1:5" hidden="1" x14ac:dyDescent="0.25">
      <c r="A2582" t="s">
        <v>3901</v>
      </c>
      <c r="B2582" t="s">
        <v>3911</v>
      </c>
      <c r="C2582" t="s">
        <v>19</v>
      </c>
      <c r="D2582" t="s">
        <v>8</v>
      </c>
      <c r="E2582" t="s">
        <v>8</v>
      </c>
    </row>
    <row r="2583" spans="1:5" hidden="1" x14ac:dyDescent="0.25">
      <c r="A2583" t="s">
        <v>3901</v>
      </c>
      <c r="B2583" t="s">
        <v>3912</v>
      </c>
      <c r="C2583" t="s">
        <v>7</v>
      </c>
      <c r="D2583" t="s">
        <v>8</v>
      </c>
      <c r="E2583" t="s">
        <v>8</v>
      </c>
    </row>
    <row r="2584" spans="1:5" hidden="1" x14ac:dyDescent="0.25">
      <c r="A2584" t="s">
        <v>3913</v>
      </c>
      <c r="B2584" t="s">
        <v>3914</v>
      </c>
      <c r="C2584" t="s">
        <v>7</v>
      </c>
      <c r="D2584" t="s">
        <v>8</v>
      </c>
      <c r="E2584" t="s">
        <v>8</v>
      </c>
    </row>
    <row r="2585" spans="1:5" hidden="1" x14ac:dyDescent="0.25">
      <c r="A2585" t="s">
        <v>3913</v>
      </c>
      <c r="B2585" t="s">
        <v>3915</v>
      </c>
      <c r="C2585" t="s">
        <v>7</v>
      </c>
      <c r="D2585" t="s">
        <v>8</v>
      </c>
      <c r="E2585" t="s">
        <v>8</v>
      </c>
    </row>
    <row r="2586" spans="1:5" hidden="1" x14ac:dyDescent="0.25">
      <c r="A2586" t="s">
        <v>3916</v>
      </c>
      <c r="B2586" t="s">
        <v>3917</v>
      </c>
      <c r="C2586" t="s">
        <v>19</v>
      </c>
      <c r="D2586" t="s">
        <v>8</v>
      </c>
      <c r="E2586" t="s">
        <v>8</v>
      </c>
    </row>
    <row r="2587" spans="1:5" hidden="1" x14ac:dyDescent="0.25">
      <c r="A2587" t="s">
        <v>3918</v>
      </c>
      <c r="B2587" t="s">
        <v>3919</v>
      </c>
      <c r="C2587" t="s">
        <v>7</v>
      </c>
      <c r="D2587" t="s">
        <v>8</v>
      </c>
      <c r="E2587" t="s">
        <v>8</v>
      </c>
    </row>
    <row r="2588" spans="1:5" hidden="1" x14ac:dyDescent="0.25">
      <c r="A2588" t="s">
        <v>3920</v>
      </c>
      <c r="B2588" t="s">
        <v>3921</v>
      </c>
      <c r="C2588" t="s">
        <v>7</v>
      </c>
      <c r="D2588" t="s">
        <v>8</v>
      </c>
      <c r="E2588" t="s">
        <v>8</v>
      </c>
    </row>
    <row r="2589" spans="1:5" hidden="1" x14ac:dyDescent="0.25">
      <c r="A2589" t="s">
        <v>3922</v>
      </c>
      <c r="B2589" t="s">
        <v>3923</v>
      </c>
      <c r="C2589" t="s">
        <v>19</v>
      </c>
      <c r="D2589" t="s">
        <v>8</v>
      </c>
      <c r="E2589" t="s">
        <v>8</v>
      </c>
    </row>
    <row r="2590" spans="1:5" hidden="1" x14ac:dyDescent="0.25">
      <c r="A2590" t="s">
        <v>3924</v>
      </c>
      <c r="B2590" t="s">
        <v>3925</v>
      </c>
      <c r="C2590" t="s">
        <v>19</v>
      </c>
      <c r="D2590" t="s">
        <v>8</v>
      </c>
      <c r="E2590" t="s">
        <v>8</v>
      </c>
    </row>
    <row r="2591" spans="1:5" hidden="1" x14ac:dyDescent="0.25">
      <c r="A2591" t="s">
        <v>3926</v>
      </c>
      <c r="B2591" t="s">
        <v>3927</v>
      </c>
      <c r="C2591" t="s">
        <v>19</v>
      </c>
      <c r="D2591" t="s">
        <v>8</v>
      </c>
      <c r="E2591" t="s">
        <v>8</v>
      </c>
    </row>
    <row r="2592" spans="1:5" hidden="1" x14ac:dyDescent="0.25">
      <c r="A2592" t="s">
        <v>3928</v>
      </c>
      <c r="B2592" t="s">
        <v>3929</v>
      </c>
      <c r="C2592" t="s">
        <v>19</v>
      </c>
      <c r="D2592" t="s">
        <v>8</v>
      </c>
      <c r="E2592" t="s">
        <v>8</v>
      </c>
    </row>
    <row r="2593" spans="1:5" hidden="1" x14ac:dyDescent="0.25">
      <c r="A2593" t="s">
        <v>3930</v>
      </c>
      <c r="B2593" t="s">
        <v>3931</v>
      </c>
      <c r="C2593" t="s">
        <v>7</v>
      </c>
      <c r="D2593" t="s">
        <v>8</v>
      </c>
      <c r="E2593" t="s">
        <v>8</v>
      </c>
    </row>
    <row r="2594" spans="1:5" hidden="1" x14ac:dyDescent="0.25">
      <c r="A2594" t="s">
        <v>3932</v>
      </c>
      <c r="B2594" t="s">
        <v>3933</v>
      </c>
      <c r="C2594" t="s">
        <v>19</v>
      </c>
      <c r="D2594" t="s">
        <v>8</v>
      </c>
      <c r="E2594" t="s">
        <v>8</v>
      </c>
    </row>
    <row r="2595" spans="1:5" hidden="1" x14ac:dyDescent="0.25">
      <c r="A2595" t="s">
        <v>3932</v>
      </c>
      <c r="B2595" t="s">
        <v>3934</v>
      </c>
      <c r="C2595" t="s">
        <v>19</v>
      </c>
      <c r="D2595" t="s">
        <v>8</v>
      </c>
      <c r="E2595" t="s">
        <v>8</v>
      </c>
    </row>
    <row r="2596" spans="1:5" hidden="1" x14ac:dyDescent="0.25">
      <c r="A2596" t="s">
        <v>3932</v>
      </c>
      <c r="B2596" t="s">
        <v>3935</v>
      </c>
      <c r="C2596" t="s">
        <v>7</v>
      </c>
      <c r="D2596" t="s">
        <v>8</v>
      </c>
      <c r="E2596" t="s">
        <v>8</v>
      </c>
    </row>
    <row r="2597" spans="1:5" hidden="1" x14ac:dyDescent="0.25">
      <c r="A2597" t="s">
        <v>3932</v>
      </c>
      <c r="B2597" t="s">
        <v>3936</v>
      </c>
      <c r="C2597" t="s">
        <v>19</v>
      </c>
      <c r="D2597" t="s">
        <v>8</v>
      </c>
      <c r="E2597" t="s">
        <v>8</v>
      </c>
    </row>
    <row r="2598" spans="1:5" hidden="1" x14ac:dyDescent="0.25">
      <c r="A2598" t="s">
        <v>3932</v>
      </c>
      <c r="B2598" t="s">
        <v>3937</v>
      </c>
      <c r="C2598" t="s">
        <v>19</v>
      </c>
      <c r="D2598" t="s">
        <v>8</v>
      </c>
      <c r="E2598" t="s">
        <v>8</v>
      </c>
    </row>
    <row r="2599" spans="1:5" hidden="1" x14ac:dyDescent="0.25">
      <c r="A2599" t="s">
        <v>3932</v>
      </c>
      <c r="B2599" t="s">
        <v>3938</v>
      </c>
      <c r="C2599" t="s">
        <v>7</v>
      </c>
      <c r="D2599" t="s">
        <v>8</v>
      </c>
      <c r="E2599" t="s">
        <v>8</v>
      </c>
    </row>
    <row r="2600" spans="1:5" hidden="1" x14ac:dyDescent="0.25">
      <c r="A2600" t="s">
        <v>3932</v>
      </c>
      <c r="B2600" t="s">
        <v>3939</v>
      </c>
      <c r="C2600" t="s">
        <v>19</v>
      </c>
      <c r="D2600" t="s">
        <v>8</v>
      </c>
      <c r="E2600" t="s">
        <v>8</v>
      </c>
    </row>
    <row r="2601" spans="1:5" hidden="1" x14ac:dyDescent="0.25">
      <c r="A2601" t="s">
        <v>3932</v>
      </c>
      <c r="B2601" t="s">
        <v>3940</v>
      </c>
      <c r="C2601" t="s">
        <v>7</v>
      </c>
      <c r="D2601" t="s">
        <v>8</v>
      </c>
      <c r="E2601" t="s">
        <v>8</v>
      </c>
    </row>
    <row r="2602" spans="1:5" hidden="1" x14ac:dyDescent="0.25">
      <c r="A2602" t="s">
        <v>3941</v>
      </c>
      <c r="B2602" t="s">
        <v>3942</v>
      </c>
      <c r="C2602" t="s">
        <v>7</v>
      </c>
      <c r="D2602" t="s">
        <v>8</v>
      </c>
      <c r="E2602" t="s">
        <v>8</v>
      </c>
    </row>
    <row r="2603" spans="1:5" hidden="1" x14ac:dyDescent="0.25">
      <c r="A2603" t="s">
        <v>3943</v>
      </c>
      <c r="B2603" t="s">
        <v>3944</v>
      </c>
      <c r="C2603" t="s">
        <v>7</v>
      </c>
      <c r="D2603" t="s">
        <v>8</v>
      </c>
      <c r="E2603" t="s">
        <v>8</v>
      </c>
    </row>
    <row r="2604" spans="1:5" hidden="1" x14ac:dyDescent="0.25">
      <c r="A2604" t="s">
        <v>3945</v>
      </c>
      <c r="B2604" t="s">
        <v>3946</v>
      </c>
      <c r="C2604" t="s">
        <v>7</v>
      </c>
      <c r="D2604" t="s">
        <v>8</v>
      </c>
      <c r="E2604" t="s">
        <v>8</v>
      </c>
    </row>
    <row r="2605" spans="1:5" hidden="1" x14ac:dyDescent="0.25">
      <c r="A2605" t="s">
        <v>3945</v>
      </c>
      <c r="B2605" t="s">
        <v>3947</v>
      </c>
      <c r="C2605" t="s">
        <v>19</v>
      </c>
      <c r="D2605" t="s">
        <v>8</v>
      </c>
      <c r="E2605" t="s">
        <v>8</v>
      </c>
    </row>
    <row r="2606" spans="1:5" hidden="1" x14ac:dyDescent="0.25">
      <c r="A2606" t="s">
        <v>3948</v>
      </c>
      <c r="B2606" t="s">
        <v>3949</v>
      </c>
      <c r="C2606" t="s">
        <v>19</v>
      </c>
      <c r="D2606" t="s">
        <v>8</v>
      </c>
      <c r="E2606" t="s">
        <v>8</v>
      </c>
    </row>
    <row r="2607" spans="1:5" hidden="1" x14ac:dyDescent="0.25">
      <c r="A2607" t="s">
        <v>3950</v>
      </c>
      <c r="B2607" t="s">
        <v>3951</v>
      </c>
      <c r="C2607" t="s">
        <v>7</v>
      </c>
      <c r="D2607" t="s">
        <v>8</v>
      </c>
      <c r="E2607" t="s">
        <v>8</v>
      </c>
    </row>
    <row r="2608" spans="1:5" hidden="1" x14ac:dyDescent="0.25">
      <c r="A2608" t="s">
        <v>3952</v>
      </c>
      <c r="B2608" t="s">
        <v>3953</v>
      </c>
      <c r="C2608" t="s">
        <v>7</v>
      </c>
      <c r="D2608" t="s">
        <v>8</v>
      </c>
      <c r="E2608" t="s">
        <v>8</v>
      </c>
    </row>
    <row r="2609" spans="1:5" hidden="1" x14ac:dyDescent="0.25">
      <c r="A2609" t="s">
        <v>3952</v>
      </c>
      <c r="B2609" t="s">
        <v>3954</v>
      </c>
      <c r="C2609" t="s">
        <v>7</v>
      </c>
      <c r="D2609" t="s">
        <v>8</v>
      </c>
      <c r="E2609" t="s">
        <v>8</v>
      </c>
    </row>
    <row r="2610" spans="1:5" hidden="1" x14ac:dyDescent="0.25">
      <c r="A2610" t="s">
        <v>3955</v>
      </c>
      <c r="B2610" t="s">
        <v>3956</v>
      </c>
      <c r="C2610" t="s">
        <v>19</v>
      </c>
      <c r="D2610" t="s">
        <v>8</v>
      </c>
      <c r="E2610" t="s">
        <v>8</v>
      </c>
    </row>
    <row r="2611" spans="1:5" hidden="1" x14ac:dyDescent="0.25">
      <c r="A2611" t="s">
        <v>3955</v>
      </c>
      <c r="B2611" t="s">
        <v>3957</v>
      </c>
      <c r="C2611" t="s">
        <v>7</v>
      </c>
      <c r="D2611" t="s">
        <v>8</v>
      </c>
      <c r="E2611" t="s">
        <v>8</v>
      </c>
    </row>
    <row r="2612" spans="1:5" hidden="1" x14ac:dyDescent="0.25">
      <c r="A2612" t="s">
        <v>3958</v>
      </c>
      <c r="B2612" t="s">
        <v>3959</v>
      </c>
      <c r="C2612" t="s">
        <v>7</v>
      </c>
      <c r="D2612" t="s">
        <v>8</v>
      </c>
      <c r="E2612" t="s">
        <v>8</v>
      </c>
    </row>
    <row r="2613" spans="1:5" hidden="1" x14ac:dyDescent="0.25">
      <c r="A2613" t="s">
        <v>3958</v>
      </c>
      <c r="B2613" t="s">
        <v>3960</v>
      </c>
      <c r="C2613" t="s">
        <v>7</v>
      </c>
      <c r="D2613" t="s">
        <v>8</v>
      </c>
      <c r="E2613" t="s">
        <v>8</v>
      </c>
    </row>
    <row r="2614" spans="1:5" hidden="1" x14ac:dyDescent="0.25">
      <c r="A2614" t="s">
        <v>3958</v>
      </c>
      <c r="B2614" t="s">
        <v>3961</v>
      </c>
      <c r="C2614" t="s">
        <v>7</v>
      </c>
      <c r="D2614" t="s">
        <v>8</v>
      </c>
      <c r="E2614" t="s">
        <v>8</v>
      </c>
    </row>
    <row r="2615" spans="1:5" hidden="1" x14ac:dyDescent="0.25">
      <c r="A2615" t="s">
        <v>3958</v>
      </c>
      <c r="B2615" t="s">
        <v>3962</v>
      </c>
      <c r="C2615" t="s">
        <v>7</v>
      </c>
      <c r="D2615" t="s">
        <v>8</v>
      </c>
      <c r="E2615" t="s">
        <v>8</v>
      </c>
    </row>
    <row r="2616" spans="1:5" hidden="1" x14ac:dyDescent="0.25">
      <c r="A2616" t="s">
        <v>3958</v>
      </c>
      <c r="B2616" t="s">
        <v>3963</v>
      </c>
      <c r="C2616" t="s">
        <v>7</v>
      </c>
      <c r="D2616" t="s">
        <v>8</v>
      </c>
      <c r="E2616" t="s">
        <v>8</v>
      </c>
    </row>
    <row r="2617" spans="1:5" hidden="1" x14ac:dyDescent="0.25">
      <c r="A2617" t="s">
        <v>3958</v>
      </c>
      <c r="B2617" t="s">
        <v>3964</v>
      </c>
      <c r="C2617" t="s">
        <v>19</v>
      </c>
      <c r="D2617" t="s">
        <v>8</v>
      </c>
      <c r="E2617" t="s">
        <v>8</v>
      </c>
    </row>
    <row r="2618" spans="1:5" hidden="1" x14ac:dyDescent="0.25">
      <c r="A2618" t="s">
        <v>3958</v>
      </c>
      <c r="B2618" t="s">
        <v>3965</v>
      </c>
      <c r="C2618" t="s">
        <v>7</v>
      </c>
      <c r="D2618" t="s">
        <v>8</v>
      </c>
      <c r="E2618" t="s">
        <v>8</v>
      </c>
    </row>
    <row r="2619" spans="1:5" hidden="1" x14ac:dyDescent="0.25">
      <c r="A2619" t="s">
        <v>3958</v>
      </c>
      <c r="B2619" t="s">
        <v>3966</v>
      </c>
      <c r="C2619" t="s">
        <v>7</v>
      </c>
      <c r="D2619" t="s">
        <v>8</v>
      </c>
      <c r="E2619" t="s">
        <v>8</v>
      </c>
    </row>
    <row r="2620" spans="1:5" hidden="1" x14ac:dyDescent="0.25">
      <c r="A2620" t="s">
        <v>3958</v>
      </c>
      <c r="B2620" t="s">
        <v>3967</v>
      </c>
      <c r="C2620" t="s">
        <v>7</v>
      </c>
      <c r="D2620" t="s">
        <v>8</v>
      </c>
      <c r="E2620" t="s">
        <v>8</v>
      </c>
    </row>
    <row r="2621" spans="1:5" hidden="1" x14ac:dyDescent="0.25">
      <c r="A2621" t="s">
        <v>3968</v>
      </c>
      <c r="B2621" t="s">
        <v>3969</v>
      </c>
      <c r="C2621" t="s">
        <v>7</v>
      </c>
      <c r="D2621" t="s">
        <v>8</v>
      </c>
      <c r="E2621" t="s">
        <v>8</v>
      </c>
    </row>
    <row r="2622" spans="1:5" hidden="1" x14ac:dyDescent="0.25">
      <c r="A2622" t="s">
        <v>3970</v>
      </c>
      <c r="B2622" t="s">
        <v>3971</v>
      </c>
      <c r="C2622" t="s">
        <v>7</v>
      </c>
      <c r="D2622" t="s">
        <v>8</v>
      </c>
      <c r="E2622" t="s">
        <v>8</v>
      </c>
    </row>
    <row r="2623" spans="1:5" hidden="1" x14ac:dyDescent="0.25">
      <c r="A2623" t="s">
        <v>3970</v>
      </c>
      <c r="B2623" t="s">
        <v>3972</v>
      </c>
      <c r="C2623" t="s">
        <v>19</v>
      </c>
      <c r="D2623" t="s">
        <v>8</v>
      </c>
      <c r="E2623" t="s">
        <v>8</v>
      </c>
    </row>
    <row r="2624" spans="1:5" hidden="1" x14ac:dyDescent="0.25">
      <c r="A2624" t="s">
        <v>3973</v>
      </c>
      <c r="B2624" t="s">
        <v>3974</v>
      </c>
      <c r="C2624" t="s">
        <v>7</v>
      </c>
      <c r="D2624" t="s">
        <v>8</v>
      </c>
      <c r="E2624" t="s">
        <v>8</v>
      </c>
    </row>
    <row r="2625" spans="1:5" hidden="1" x14ac:dyDescent="0.25">
      <c r="A2625" t="s">
        <v>3975</v>
      </c>
      <c r="B2625" t="s">
        <v>3976</v>
      </c>
      <c r="C2625" t="s">
        <v>7</v>
      </c>
      <c r="D2625" t="s">
        <v>8</v>
      </c>
      <c r="E2625" t="s">
        <v>8</v>
      </c>
    </row>
    <row r="2626" spans="1:5" hidden="1" x14ac:dyDescent="0.25">
      <c r="A2626" t="s">
        <v>3977</v>
      </c>
      <c r="B2626" t="s">
        <v>3978</v>
      </c>
      <c r="C2626" t="s">
        <v>7</v>
      </c>
      <c r="D2626" t="s">
        <v>8</v>
      </c>
      <c r="E2626" t="s">
        <v>8</v>
      </c>
    </row>
    <row r="2627" spans="1:5" hidden="1" x14ac:dyDescent="0.25">
      <c r="A2627" t="s">
        <v>3979</v>
      </c>
      <c r="B2627" t="s">
        <v>3980</v>
      </c>
      <c r="C2627" t="s">
        <v>19</v>
      </c>
      <c r="D2627" t="s">
        <v>8</v>
      </c>
      <c r="E2627" t="s">
        <v>8</v>
      </c>
    </row>
    <row r="2628" spans="1:5" hidden="1" x14ac:dyDescent="0.25">
      <c r="A2628" t="s">
        <v>3981</v>
      </c>
      <c r="B2628" t="s">
        <v>3982</v>
      </c>
      <c r="C2628" t="s">
        <v>7</v>
      </c>
      <c r="D2628" t="s">
        <v>8</v>
      </c>
      <c r="E2628" t="s">
        <v>8</v>
      </c>
    </row>
    <row r="2629" spans="1:5" hidden="1" x14ac:dyDescent="0.25">
      <c r="A2629" t="s">
        <v>3983</v>
      </c>
      <c r="B2629" t="s">
        <v>3984</v>
      </c>
      <c r="C2629" t="s">
        <v>7</v>
      </c>
      <c r="D2629" t="s">
        <v>8</v>
      </c>
      <c r="E2629" t="s">
        <v>8</v>
      </c>
    </row>
    <row r="2630" spans="1:5" hidden="1" x14ac:dyDescent="0.25">
      <c r="A2630" t="s">
        <v>3985</v>
      </c>
      <c r="B2630" t="s">
        <v>3986</v>
      </c>
      <c r="C2630" t="s">
        <v>19</v>
      </c>
      <c r="D2630" t="s">
        <v>8</v>
      </c>
      <c r="E2630" t="s">
        <v>8</v>
      </c>
    </row>
    <row r="2631" spans="1:5" hidden="1" x14ac:dyDescent="0.25">
      <c r="A2631" t="s">
        <v>3987</v>
      </c>
      <c r="B2631" t="s">
        <v>3988</v>
      </c>
      <c r="C2631" t="s">
        <v>7</v>
      </c>
      <c r="D2631" t="s">
        <v>8</v>
      </c>
      <c r="E2631" t="s">
        <v>8</v>
      </c>
    </row>
    <row r="2632" spans="1:5" hidden="1" x14ac:dyDescent="0.25">
      <c r="A2632" t="s">
        <v>3989</v>
      </c>
      <c r="B2632" t="s">
        <v>3990</v>
      </c>
      <c r="C2632" t="s">
        <v>7</v>
      </c>
      <c r="D2632" t="s">
        <v>8</v>
      </c>
      <c r="E2632" t="s">
        <v>8</v>
      </c>
    </row>
    <row r="2633" spans="1:5" hidden="1" x14ac:dyDescent="0.25">
      <c r="A2633" t="s">
        <v>3991</v>
      </c>
      <c r="B2633" t="s">
        <v>3992</v>
      </c>
      <c r="C2633" t="s">
        <v>7</v>
      </c>
      <c r="D2633" t="s">
        <v>8</v>
      </c>
      <c r="E2633" t="s">
        <v>8</v>
      </c>
    </row>
    <row r="2634" spans="1:5" hidden="1" x14ac:dyDescent="0.25">
      <c r="A2634" t="s">
        <v>3993</v>
      </c>
      <c r="B2634" t="s">
        <v>3994</v>
      </c>
      <c r="C2634" t="s">
        <v>7</v>
      </c>
      <c r="D2634" t="s">
        <v>8</v>
      </c>
      <c r="E2634" t="s">
        <v>8</v>
      </c>
    </row>
    <row r="2635" spans="1:5" hidden="1" x14ac:dyDescent="0.25">
      <c r="A2635" t="s">
        <v>3995</v>
      </c>
      <c r="B2635" t="s">
        <v>3996</v>
      </c>
      <c r="C2635" t="s">
        <v>7</v>
      </c>
      <c r="D2635" t="s">
        <v>8</v>
      </c>
      <c r="E2635" t="s">
        <v>8</v>
      </c>
    </row>
    <row r="2636" spans="1:5" hidden="1" x14ac:dyDescent="0.25">
      <c r="A2636" t="s">
        <v>3997</v>
      </c>
      <c r="B2636" t="s">
        <v>3998</v>
      </c>
      <c r="C2636" t="s">
        <v>7</v>
      </c>
      <c r="D2636" t="s">
        <v>8</v>
      </c>
      <c r="E2636" t="s">
        <v>8</v>
      </c>
    </row>
    <row r="2637" spans="1:5" hidden="1" x14ac:dyDescent="0.25">
      <c r="A2637" t="s">
        <v>3999</v>
      </c>
      <c r="B2637" t="s">
        <v>4000</v>
      </c>
      <c r="C2637" t="s">
        <v>19</v>
      </c>
      <c r="D2637" t="s">
        <v>8</v>
      </c>
      <c r="E2637" t="s">
        <v>8</v>
      </c>
    </row>
    <row r="2638" spans="1:5" hidden="1" x14ac:dyDescent="0.25">
      <c r="A2638" t="s">
        <v>4001</v>
      </c>
      <c r="B2638" t="s">
        <v>4002</v>
      </c>
      <c r="C2638" t="s">
        <v>19</v>
      </c>
      <c r="D2638" t="s">
        <v>8</v>
      </c>
      <c r="E2638" t="s">
        <v>8</v>
      </c>
    </row>
    <row r="2639" spans="1:5" hidden="1" x14ac:dyDescent="0.25">
      <c r="A2639" t="s">
        <v>4003</v>
      </c>
      <c r="B2639" t="s">
        <v>4004</v>
      </c>
      <c r="C2639" t="s">
        <v>7</v>
      </c>
      <c r="D2639" t="s">
        <v>8</v>
      </c>
      <c r="E2639" t="s">
        <v>8</v>
      </c>
    </row>
    <row r="2640" spans="1:5" hidden="1" x14ac:dyDescent="0.25">
      <c r="A2640" t="s">
        <v>4003</v>
      </c>
      <c r="B2640" t="s">
        <v>4005</v>
      </c>
      <c r="C2640" t="s">
        <v>7</v>
      </c>
      <c r="D2640" t="s">
        <v>8</v>
      </c>
      <c r="E2640" t="s">
        <v>8</v>
      </c>
    </row>
    <row r="2641" spans="1:5" hidden="1" x14ac:dyDescent="0.25">
      <c r="A2641" t="s">
        <v>4006</v>
      </c>
      <c r="B2641" t="s">
        <v>4007</v>
      </c>
      <c r="C2641" t="s">
        <v>19</v>
      </c>
      <c r="D2641" t="s">
        <v>8</v>
      </c>
      <c r="E2641" t="s">
        <v>8</v>
      </c>
    </row>
    <row r="2642" spans="1:5" hidden="1" x14ac:dyDescent="0.25">
      <c r="A2642" t="s">
        <v>4008</v>
      </c>
      <c r="B2642" t="s">
        <v>4009</v>
      </c>
      <c r="C2642" t="s">
        <v>7</v>
      </c>
      <c r="D2642" t="s">
        <v>8</v>
      </c>
      <c r="E2642" t="s">
        <v>8</v>
      </c>
    </row>
    <row r="2643" spans="1:5" hidden="1" x14ac:dyDescent="0.25">
      <c r="A2643" t="s">
        <v>4010</v>
      </c>
      <c r="B2643" t="s">
        <v>4011</v>
      </c>
      <c r="C2643" t="s">
        <v>7</v>
      </c>
      <c r="D2643" t="s">
        <v>8</v>
      </c>
      <c r="E2643" t="s">
        <v>8</v>
      </c>
    </row>
    <row r="2644" spans="1:5" hidden="1" x14ac:dyDescent="0.25">
      <c r="A2644" t="s">
        <v>4012</v>
      </c>
      <c r="B2644" t="s">
        <v>4013</v>
      </c>
      <c r="C2644" t="s">
        <v>7</v>
      </c>
      <c r="D2644" t="s">
        <v>8</v>
      </c>
      <c r="E2644" t="s">
        <v>8</v>
      </c>
    </row>
    <row r="2645" spans="1:5" hidden="1" x14ac:dyDescent="0.25">
      <c r="A2645" t="s">
        <v>4014</v>
      </c>
      <c r="B2645" t="s">
        <v>4015</v>
      </c>
      <c r="C2645" t="s">
        <v>7</v>
      </c>
      <c r="D2645" t="s">
        <v>8</v>
      </c>
      <c r="E2645" t="s">
        <v>8</v>
      </c>
    </row>
    <row r="2646" spans="1:5" hidden="1" x14ac:dyDescent="0.25">
      <c r="A2646" t="s">
        <v>4014</v>
      </c>
      <c r="B2646" t="s">
        <v>4016</v>
      </c>
      <c r="C2646" t="s">
        <v>7</v>
      </c>
      <c r="D2646" t="s">
        <v>8</v>
      </c>
      <c r="E2646" t="s">
        <v>8</v>
      </c>
    </row>
    <row r="2647" spans="1:5" hidden="1" x14ac:dyDescent="0.25">
      <c r="A2647" t="s">
        <v>4017</v>
      </c>
      <c r="B2647" t="s">
        <v>4018</v>
      </c>
      <c r="C2647" t="s">
        <v>7</v>
      </c>
      <c r="D2647" t="s">
        <v>8</v>
      </c>
      <c r="E2647" t="s">
        <v>8</v>
      </c>
    </row>
    <row r="2648" spans="1:5" hidden="1" x14ac:dyDescent="0.25">
      <c r="A2648" t="s">
        <v>4019</v>
      </c>
      <c r="B2648" t="s">
        <v>4020</v>
      </c>
      <c r="C2648" t="s">
        <v>19</v>
      </c>
      <c r="D2648" t="s">
        <v>8</v>
      </c>
      <c r="E2648" t="s">
        <v>8</v>
      </c>
    </row>
    <row r="2649" spans="1:5" hidden="1" x14ac:dyDescent="0.25">
      <c r="A2649" t="s">
        <v>4019</v>
      </c>
      <c r="B2649" t="s">
        <v>4021</v>
      </c>
      <c r="C2649" t="s">
        <v>7</v>
      </c>
      <c r="D2649" t="s">
        <v>8</v>
      </c>
      <c r="E2649" t="s">
        <v>8</v>
      </c>
    </row>
    <row r="2650" spans="1:5" hidden="1" x14ac:dyDescent="0.25">
      <c r="A2650" t="s">
        <v>4022</v>
      </c>
      <c r="B2650" t="s">
        <v>4023</v>
      </c>
      <c r="C2650" t="s">
        <v>7</v>
      </c>
      <c r="D2650" t="s">
        <v>8</v>
      </c>
      <c r="E2650" t="s">
        <v>8</v>
      </c>
    </row>
    <row r="2651" spans="1:5" hidden="1" x14ac:dyDescent="0.25">
      <c r="A2651" t="s">
        <v>4022</v>
      </c>
      <c r="B2651" t="s">
        <v>4024</v>
      </c>
      <c r="C2651" t="s">
        <v>7</v>
      </c>
      <c r="D2651" t="s">
        <v>8</v>
      </c>
      <c r="E2651" t="s">
        <v>8</v>
      </c>
    </row>
    <row r="2652" spans="1:5" hidden="1" x14ac:dyDescent="0.25">
      <c r="A2652" t="s">
        <v>4022</v>
      </c>
      <c r="B2652" t="s">
        <v>4025</v>
      </c>
      <c r="C2652" t="s">
        <v>7</v>
      </c>
      <c r="D2652" t="s">
        <v>8</v>
      </c>
      <c r="E2652" t="s">
        <v>8</v>
      </c>
    </row>
    <row r="2653" spans="1:5" hidden="1" x14ac:dyDescent="0.25">
      <c r="A2653" t="s">
        <v>4022</v>
      </c>
      <c r="B2653" t="s">
        <v>4026</v>
      </c>
      <c r="C2653" t="s">
        <v>19</v>
      </c>
      <c r="D2653" t="s">
        <v>8</v>
      </c>
      <c r="E2653" t="s">
        <v>8</v>
      </c>
    </row>
    <row r="2654" spans="1:5" hidden="1" x14ac:dyDescent="0.25">
      <c r="A2654" t="s">
        <v>4022</v>
      </c>
      <c r="B2654" t="s">
        <v>4027</v>
      </c>
      <c r="C2654" t="s">
        <v>7</v>
      </c>
      <c r="D2654" t="s">
        <v>8</v>
      </c>
      <c r="E2654" t="s">
        <v>8</v>
      </c>
    </row>
    <row r="2655" spans="1:5" hidden="1" x14ac:dyDescent="0.25">
      <c r="A2655" t="s">
        <v>4028</v>
      </c>
      <c r="B2655" t="s">
        <v>4029</v>
      </c>
      <c r="C2655" t="s">
        <v>7</v>
      </c>
      <c r="D2655" t="s">
        <v>8</v>
      </c>
      <c r="E2655" t="s">
        <v>8</v>
      </c>
    </row>
    <row r="2656" spans="1:5" hidden="1" x14ac:dyDescent="0.25">
      <c r="A2656" t="s">
        <v>4028</v>
      </c>
      <c r="B2656" t="s">
        <v>4030</v>
      </c>
      <c r="C2656" t="s">
        <v>7</v>
      </c>
      <c r="D2656" t="s">
        <v>8</v>
      </c>
      <c r="E2656" t="s">
        <v>8</v>
      </c>
    </row>
    <row r="2657" spans="1:5" hidden="1" x14ac:dyDescent="0.25">
      <c r="A2657" t="s">
        <v>4031</v>
      </c>
      <c r="B2657" t="s">
        <v>4032</v>
      </c>
      <c r="C2657" t="s">
        <v>7</v>
      </c>
      <c r="D2657" t="s">
        <v>8</v>
      </c>
      <c r="E2657" t="s">
        <v>8</v>
      </c>
    </row>
    <row r="2658" spans="1:5" hidden="1" x14ac:dyDescent="0.25">
      <c r="A2658" t="s">
        <v>4031</v>
      </c>
      <c r="B2658" t="s">
        <v>4033</v>
      </c>
      <c r="C2658" t="s">
        <v>7</v>
      </c>
      <c r="D2658" t="s">
        <v>8</v>
      </c>
      <c r="E2658" t="s">
        <v>8</v>
      </c>
    </row>
    <row r="2659" spans="1:5" hidden="1" x14ac:dyDescent="0.25">
      <c r="A2659" t="s">
        <v>4034</v>
      </c>
      <c r="B2659" t="s">
        <v>4035</v>
      </c>
      <c r="C2659" t="s">
        <v>7</v>
      </c>
      <c r="D2659" t="s">
        <v>8</v>
      </c>
      <c r="E2659" t="s">
        <v>8</v>
      </c>
    </row>
    <row r="2660" spans="1:5" hidden="1" x14ac:dyDescent="0.25">
      <c r="A2660" t="s">
        <v>4036</v>
      </c>
      <c r="B2660" t="s">
        <v>4037</v>
      </c>
      <c r="C2660" t="s">
        <v>19</v>
      </c>
      <c r="D2660" t="s">
        <v>8</v>
      </c>
      <c r="E2660" t="s">
        <v>8</v>
      </c>
    </row>
    <row r="2661" spans="1:5" hidden="1" x14ac:dyDescent="0.25">
      <c r="A2661" t="s">
        <v>4036</v>
      </c>
      <c r="B2661" t="s">
        <v>4038</v>
      </c>
      <c r="C2661" t="s">
        <v>19</v>
      </c>
      <c r="D2661" t="s">
        <v>8</v>
      </c>
      <c r="E2661" t="s">
        <v>8</v>
      </c>
    </row>
    <row r="2662" spans="1:5" hidden="1" x14ac:dyDescent="0.25">
      <c r="A2662" t="s">
        <v>4039</v>
      </c>
      <c r="B2662" t="s">
        <v>4040</v>
      </c>
      <c r="C2662" t="s">
        <v>19</v>
      </c>
      <c r="D2662" t="s">
        <v>8</v>
      </c>
      <c r="E2662" t="s">
        <v>8</v>
      </c>
    </row>
    <row r="2663" spans="1:5" hidden="1" x14ac:dyDescent="0.25">
      <c r="A2663" t="s">
        <v>4039</v>
      </c>
      <c r="B2663" t="s">
        <v>4041</v>
      </c>
      <c r="C2663" t="s">
        <v>19</v>
      </c>
      <c r="D2663" t="s">
        <v>8</v>
      </c>
      <c r="E2663" t="s">
        <v>8</v>
      </c>
    </row>
    <row r="2664" spans="1:5" hidden="1" x14ac:dyDescent="0.25">
      <c r="A2664" t="s">
        <v>4042</v>
      </c>
      <c r="B2664" t="s">
        <v>4043</v>
      </c>
      <c r="C2664" t="s">
        <v>19</v>
      </c>
      <c r="D2664" t="s">
        <v>8</v>
      </c>
      <c r="E2664" t="s">
        <v>8</v>
      </c>
    </row>
    <row r="2665" spans="1:5" hidden="1" x14ac:dyDescent="0.25">
      <c r="A2665" t="s">
        <v>4042</v>
      </c>
      <c r="B2665" t="s">
        <v>4044</v>
      </c>
      <c r="C2665" t="s">
        <v>19</v>
      </c>
      <c r="D2665" t="s">
        <v>8</v>
      </c>
      <c r="E2665" t="s">
        <v>8</v>
      </c>
    </row>
    <row r="2666" spans="1:5" hidden="1" x14ac:dyDescent="0.25">
      <c r="A2666" t="s">
        <v>4045</v>
      </c>
      <c r="B2666" t="s">
        <v>4046</v>
      </c>
      <c r="C2666" t="s">
        <v>7</v>
      </c>
      <c r="D2666" t="s">
        <v>8</v>
      </c>
      <c r="E2666" t="s">
        <v>8</v>
      </c>
    </row>
    <row r="2667" spans="1:5" hidden="1" x14ac:dyDescent="0.25">
      <c r="A2667" t="s">
        <v>4045</v>
      </c>
      <c r="B2667" t="s">
        <v>4047</v>
      </c>
      <c r="C2667" t="s">
        <v>7</v>
      </c>
      <c r="D2667" t="s">
        <v>8</v>
      </c>
      <c r="E2667" t="s">
        <v>8</v>
      </c>
    </row>
    <row r="2668" spans="1:5" hidden="1" x14ac:dyDescent="0.25">
      <c r="A2668" t="s">
        <v>4045</v>
      </c>
      <c r="B2668" t="s">
        <v>4048</v>
      </c>
      <c r="C2668" t="s">
        <v>7</v>
      </c>
      <c r="D2668" t="s">
        <v>8</v>
      </c>
      <c r="E2668" t="s">
        <v>8</v>
      </c>
    </row>
    <row r="2669" spans="1:5" hidden="1" x14ac:dyDescent="0.25">
      <c r="A2669" t="s">
        <v>4045</v>
      </c>
      <c r="B2669" t="s">
        <v>4049</v>
      </c>
      <c r="C2669" t="s">
        <v>7</v>
      </c>
      <c r="D2669" t="s">
        <v>8</v>
      </c>
      <c r="E2669" t="s">
        <v>8</v>
      </c>
    </row>
    <row r="2670" spans="1:5" hidden="1" x14ac:dyDescent="0.25">
      <c r="A2670" t="s">
        <v>4045</v>
      </c>
      <c r="B2670" t="s">
        <v>4050</v>
      </c>
      <c r="C2670" t="s">
        <v>19</v>
      </c>
      <c r="D2670" t="s">
        <v>8</v>
      </c>
      <c r="E2670" t="s">
        <v>8</v>
      </c>
    </row>
    <row r="2671" spans="1:5" hidden="1" x14ac:dyDescent="0.25">
      <c r="A2671" t="s">
        <v>4045</v>
      </c>
      <c r="B2671" t="s">
        <v>4051</v>
      </c>
      <c r="C2671" t="s">
        <v>19</v>
      </c>
      <c r="D2671" t="s">
        <v>8</v>
      </c>
      <c r="E2671" t="s">
        <v>8</v>
      </c>
    </row>
    <row r="2672" spans="1:5" hidden="1" x14ac:dyDescent="0.25">
      <c r="A2672" t="s">
        <v>4045</v>
      </c>
      <c r="B2672" t="s">
        <v>4052</v>
      </c>
      <c r="C2672" t="s">
        <v>19</v>
      </c>
      <c r="D2672" t="s">
        <v>8</v>
      </c>
      <c r="E2672" t="s">
        <v>8</v>
      </c>
    </row>
    <row r="2673" spans="1:5" hidden="1" x14ac:dyDescent="0.25">
      <c r="A2673" t="s">
        <v>4045</v>
      </c>
      <c r="B2673" t="s">
        <v>4053</v>
      </c>
      <c r="C2673" t="s">
        <v>19</v>
      </c>
      <c r="D2673" t="s">
        <v>8</v>
      </c>
      <c r="E2673" t="s">
        <v>8</v>
      </c>
    </row>
    <row r="2674" spans="1:5" hidden="1" x14ac:dyDescent="0.25">
      <c r="A2674" t="s">
        <v>4054</v>
      </c>
      <c r="B2674" t="s">
        <v>4055</v>
      </c>
      <c r="C2674" t="s">
        <v>7</v>
      </c>
      <c r="D2674" t="s">
        <v>8</v>
      </c>
      <c r="E2674" t="s">
        <v>8</v>
      </c>
    </row>
    <row r="2675" spans="1:5" hidden="1" x14ac:dyDescent="0.25">
      <c r="A2675" t="s">
        <v>4056</v>
      </c>
      <c r="B2675" t="s">
        <v>4057</v>
      </c>
      <c r="C2675" t="s">
        <v>7</v>
      </c>
      <c r="D2675" t="s">
        <v>8</v>
      </c>
      <c r="E2675" t="s">
        <v>8</v>
      </c>
    </row>
    <row r="2676" spans="1:5" hidden="1" x14ac:dyDescent="0.25">
      <c r="A2676" t="s">
        <v>4058</v>
      </c>
      <c r="B2676" t="s">
        <v>4059</v>
      </c>
      <c r="C2676" t="s">
        <v>7</v>
      </c>
      <c r="D2676" t="s">
        <v>8</v>
      </c>
      <c r="E2676" t="s">
        <v>8</v>
      </c>
    </row>
    <row r="2677" spans="1:5" hidden="1" x14ac:dyDescent="0.25">
      <c r="A2677" t="s">
        <v>4060</v>
      </c>
      <c r="B2677" t="s">
        <v>4061</v>
      </c>
      <c r="C2677" t="s">
        <v>19</v>
      </c>
      <c r="D2677" t="s">
        <v>8</v>
      </c>
      <c r="E2677" t="s">
        <v>8</v>
      </c>
    </row>
    <row r="2678" spans="1:5" hidden="1" x14ac:dyDescent="0.25">
      <c r="A2678" t="s">
        <v>4060</v>
      </c>
      <c r="B2678" t="s">
        <v>4062</v>
      </c>
      <c r="C2678" t="s">
        <v>19</v>
      </c>
      <c r="D2678" t="s">
        <v>8</v>
      </c>
      <c r="E2678" t="s">
        <v>8</v>
      </c>
    </row>
    <row r="2679" spans="1:5" hidden="1" x14ac:dyDescent="0.25">
      <c r="A2679" t="s">
        <v>4063</v>
      </c>
      <c r="B2679" t="s">
        <v>4064</v>
      </c>
      <c r="C2679" t="s">
        <v>7</v>
      </c>
      <c r="D2679" t="s">
        <v>8</v>
      </c>
      <c r="E2679" t="s">
        <v>8</v>
      </c>
    </row>
    <row r="2680" spans="1:5" hidden="1" x14ac:dyDescent="0.25">
      <c r="A2680" t="s">
        <v>4065</v>
      </c>
      <c r="B2680" t="s">
        <v>4066</v>
      </c>
      <c r="C2680" t="s">
        <v>7</v>
      </c>
      <c r="D2680" t="s">
        <v>8</v>
      </c>
      <c r="E2680" t="s">
        <v>8</v>
      </c>
    </row>
    <row r="2681" spans="1:5" hidden="1" x14ac:dyDescent="0.25">
      <c r="A2681" t="s">
        <v>4067</v>
      </c>
      <c r="B2681" t="s">
        <v>4068</v>
      </c>
      <c r="C2681" t="s">
        <v>7</v>
      </c>
      <c r="D2681" t="s">
        <v>8</v>
      </c>
      <c r="E2681" t="s">
        <v>8</v>
      </c>
    </row>
    <row r="2682" spans="1:5" hidden="1" x14ac:dyDescent="0.25">
      <c r="A2682" t="s">
        <v>4069</v>
      </c>
      <c r="B2682" t="s">
        <v>4070</v>
      </c>
      <c r="C2682" t="s">
        <v>19</v>
      </c>
      <c r="D2682" t="s">
        <v>8</v>
      </c>
      <c r="E2682" t="s">
        <v>8</v>
      </c>
    </row>
    <row r="2683" spans="1:5" hidden="1" x14ac:dyDescent="0.25">
      <c r="A2683" t="s">
        <v>4071</v>
      </c>
      <c r="B2683" t="s">
        <v>4072</v>
      </c>
      <c r="C2683" t="s">
        <v>7</v>
      </c>
      <c r="D2683" t="s">
        <v>8</v>
      </c>
      <c r="E2683" t="s">
        <v>8</v>
      </c>
    </row>
    <row r="2684" spans="1:5" hidden="1" x14ac:dyDescent="0.25">
      <c r="A2684" t="s">
        <v>4073</v>
      </c>
      <c r="B2684" t="s">
        <v>4074</v>
      </c>
      <c r="C2684" t="s">
        <v>7</v>
      </c>
      <c r="D2684" t="s">
        <v>8</v>
      </c>
      <c r="E2684" t="s">
        <v>8</v>
      </c>
    </row>
    <row r="2685" spans="1:5" hidden="1" x14ac:dyDescent="0.25">
      <c r="A2685" t="s">
        <v>4073</v>
      </c>
      <c r="B2685" t="s">
        <v>4075</v>
      </c>
      <c r="C2685" t="s">
        <v>19</v>
      </c>
      <c r="D2685" t="s">
        <v>8</v>
      </c>
      <c r="E2685" t="s">
        <v>8</v>
      </c>
    </row>
    <row r="2686" spans="1:5" hidden="1" x14ac:dyDescent="0.25">
      <c r="A2686" t="s">
        <v>4073</v>
      </c>
      <c r="B2686" t="s">
        <v>4076</v>
      </c>
      <c r="C2686" t="s">
        <v>19</v>
      </c>
      <c r="D2686" t="s">
        <v>8</v>
      </c>
      <c r="E2686" t="s">
        <v>8</v>
      </c>
    </row>
    <row r="2687" spans="1:5" hidden="1" x14ac:dyDescent="0.25">
      <c r="A2687" t="s">
        <v>4073</v>
      </c>
      <c r="B2687" t="s">
        <v>4077</v>
      </c>
      <c r="C2687" t="s">
        <v>7</v>
      </c>
      <c r="D2687" t="s">
        <v>8</v>
      </c>
      <c r="E2687" t="s">
        <v>8</v>
      </c>
    </row>
    <row r="2688" spans="1:5" hidden="1" x14ac:dyDescent="0.25">
      <c r="A2688" t="s">
        <v>4073</v>
      </c>
      <c r="B2688" t="s">
        <v>4078</v>
      </c>
      <c r="C2688" t="s">
        <v>7</v>
      </c>
      <c r="D2688" t="s">
        <v>8</v>
      </c>
      <c r="E2688" t="s">
        <v>8</v>
      </c>
    </row>
    <row r="2689" spans="1:5" hidden="1" x14ac:dyDescent="0.25">
      <c r="A2689" t="s">
        <v>4073</v>
      </c>
      <c r="B2689" t="s">
        <v>4079</v>
      </c>
      <c r="C2689" t="s">
        <v>7</v>
      </c>
      <c r="D2689" t="s">
        <v>8</v>
      </c>
      <c r="E2689" t="s">
        <v>8</v>
      </c>
    </row>
    <row r="2690" spans="1:5" hidden="1" x14ac:dyDescent="0.25">
      <c r="A2690" t="s">
        <v>4073</v>
      </c>
      <c r="B2690" t="s">
        <v>4080</v>
      </c>
      <c r="C2690" t="s">
        <v>7</v>
      </c>
      <c r="D2690" t="s">
        <v>8</v>
      </c>
      <c r="E2690" t="s">
        <v>8</v>
      </c>
    </row>
    <row r="2691" spans="1:5" hidden="1" x14ac:dyDescent="0.25">
      <c r="A2691" t="s">
        <v>4073</v>
      </c>
      <c r="B2691" t="s">
        <v>4081</v>
      </c>
      <c r="C2691" t="s">
        <v>7</v>
      </c>
      <c r="D2691" t="s">
        <v>8</v>
      </c>
      <c r="E2691" t="s">
        <v>8</v>
      </c>
    </row>
    <row r="2692" spans="1:5" hidden="1" x14ac:dyDescent="0.25">
      <c r="A2692" t="s">
        <v>4073</v>
      </c>
      <c r="B2692" t="s">
        <v>4082</v>
      </c>
      <c r="C2692" t="s">
        <v>19</v>
      </c>
      <c r="D2692" t="s">
        <v>8</v>
      </c>
      <c r="E2692" t="s">
        <v>8</v>
      </c>
    </row>
    <row r="2693" spans="1:5" hidden="1" x14ac:dyDescent="0.25">
      <c r="A2693" t="s">
        <v>4073</v>
      </c>
      <c r="B2693" t="s">
        <v>4083</v>
      </c>
      <c r="C2693" t="s">
        <v>7</v>
      </c>
      <c r="D2693" t="s">
        <v>8</v>
      </c>
      <c r="E2693" t="s">
        <v>8</v>
      </c>
    </row>
    <row r="2694" spans="1:5" hidden="1" x14ac:dyDescent="0.25">
      <c r="A2694" t="s">
        <v>4073</v>
      </c>
      <c r="B2694" t="s">
        <v>4084</v>
      </c>
      <c r="C2694" t="s">
        <v>19</v>
      </c>
      <c r="D2694" t="s">
        <v>8</v>
      </c>
      <c r="E2694" t="s">
        <v>8</v>
      </c>
    </row>
    <row r="2695" spans="1:5" hidden="1" x14ac:dyDescent="0.25">
      <c r="A2695" t="s">
        <v>4073</v>
      </c>
      <c r="B2695" t="s">
        <v>4085</v>
      </c>
      <c r="C2695" t="s">
        <v>19</v>
      </c>
      <c r="D2695" t="s">
        <v>8</v>
      </c>
      <c r="E2695" t="s">
        <v>8</v>
      </c>
    </row>
    <row r="2696" spans="1:5" hidden="1" x14ac:dyDescent="0.25">
      <c r="A2696" t="s">
        <v>4073</v>
      </c>
      <c r="B2696" t="s">
        <v>4086</v>
      </c>
      <c r="C2696" t="s">
        <v>7</v>
      </c>
      <c r="D2696" t="s">
        <v>8</v>
      </c>
      <c r="E2696" t="s">
        <v>8</v>
      </c>
    </row>
    <row r="2697" spans="1:5" hidden="1" x14ac:dyDescent="0.25">
      <c r="A2697" t="s">
        <v>4073</v>
      </c>
      <c r="B2697" t="s">
        <v>4087</v>
      </c>
      <c r="C2697" t="s">
        <v>19</v>
      </c>
      <c r="D2697" t="s">
        <v>8</v>
      </c>
      <c r="E2697" t="s">
        <v>8</v>
      </c>
    </row>
    <row r="2698" spans="1:5" hidden="1" x14ac:dyDescent="0.25">
      <c r="A2698" t="s">
        <v>4088</v>
      </c>
      <c r="B2698" t="s">
        <v>4089</v>
      </c>
      <c r="C2698" t="s">
        <v>7</v>
      </c>
      <c r="D2698" t="s">
        <v>8</v>
      </c>
      <c r="E2698" t="s">
        <v>8</v>
      </c>
    </row>
    <row r="2699" spans="1:5" hidden="1" x14ac:dyDescent="0.25">
      <c r="A2699" t="s">
        <v>4088</v>
      </c>
      <c r="B2699" t="s">
        <v>4090</v>
      </c>
      <c r="C2699" t="s">
        <v>7</v>
      </c>
      <c r="D2699" t="s">
        <v>8</v>
      </c>
      <c r="E2699" t="s">
        <v>8</v>
      </c>
    </row>
    <row r="2700" spans="1:5" hidden="1" x14ac:dyDescent="0.25">
      <c r="A2700" t="s">
        <v>4091</v>
      </c>
      <c r="B2700" t="s">
        <v>4092</v>
      </c>
      <c r="C2700" t="s">
        <v>19</v>
      </c>
      <c r="D2700" t="s">
        <v>8</v>
      </c>
      <c r="E2700" t="s">
        <v>8</v>
      </c>
    </row>
    <row r="2701" spans="1:5" hidden="1" x14ac:dyDescent="0.25">
      <c r="A2701" t="s">
        <v>4093</v>
      </c>
      <c r="B2701" t="s">
        <v>4094</v>
      </c>
      <c r="C2701" t="s">
        <v>7</v>
      </c>
      <c r="D2701" t="s">
        <v>8</v>
      </c>
      <c r="E2701" t="s">
        <v>8</v>
      </c>
    </row>
    <row r="2702" spans="1:5" hidden="1" x14ac:dyDescent="0.25">
      <c r="A2702" t="s">
        <v>4095</v>
      </c>
      <c r="B2702" t="s">
        <v>4096</v>
      </c>
      <c r="C2702" t="s">
        <v>7</v>
      </c>
      <c r="D2702" t="s">
        <v>8</v>
      </c>
      <c r="E2702" t="s">
        <v>8</v>
      </c>
    </row>
    <row r="2703" spans="1:5" hidden="1" x14ac:dyDescent="0.25">
      <c r="A2703" t="s">
        <v>4095</v>
      </c>
      <c r="B2703" t="s">
        <v>4097</v>
      </c>
      <c r="C2703" t="s">
        <v>7</v>
      </c>
      <c r="D2703" t="s">
        <v>8</v>
      </c>
      <c r="E2703" t="s">
        <v>8</v>
      </c>
    </row>
    <row r="2704" spans="1:5" hidden="1" x14ac:dyDescent="0.25">
      <c r="A2704" t="s">
        <v>4098</v>
      </c>
      <c r="B2704" t="s">
        <v>4099</v>
      </c>
      <c r="C2704" t="s">
        <v>19</v>
      </c>
      <c r="D2704" t="s">
        <v>8</v>
      </c>
      <c r="E2704" t="s">
        <v>8</v>
      </c>
    </row>
    <row r="2705" spans="1:5" hidden="1" x14ac:dyDescent="0.25">
      <c r="A2705" t="s">
        <v>4100</v>
      </c>
      <c r="B2705" t="s">
        <v>4101</v>
      </c>
      <c r="C2705" t="s">
        <v>7</v>
      </c>
      <c r="D2705" t="s">
        <v>8</v>
      </c>
      <c r="E2705" t="s">
        <v>8</v>
      </c>
    </row>
    <row r="2706" spans="1:5" hidden="1" x14ac:dyDescent="0.25">
      <c r="A2706" t="s">
        <v>4100</v>
      </c>
      <c r="B2706" t="s">
        <v>4102</v>
      </c>
      <c r="C2706" t="s">
        <v>7</v>
      </c>
      <c r="D2706" t="s">
        <v>8</v>
      </c>
      <c r="E2706" t="s">
        <v>8</v>
      </c>
    </row>
    <row r="2707" spans="1:5" hidden="1" x14ac:dyDescent="0.25">
      <c r="A2707" t="s">
        <v>4103</v>
      </c>
      <c r="B2707" t="s">
        <v>4104</v>
      </c>
      <c r="C2707" t="s">
        <v>7</v>
      </c>
      <c r="D2707" t="s">
        <v>8</v>
      </c>
      <c r="E2707" t="s">
        <v>8</v>
      </c>
    </row>
    <row r="2708" spans="1:5" hidden="1" x14ac:dyDescent="0.25">
      <c r="A2708" t="s">
        <v>4103</v>
      </c>
      <c r="B2708" t="s">
        <v>4105</v>
      </c>
      <c r="C2708" t="s">
        <v>7</v>
      </c>
      <c r="D2708" t="s">
        <v>8</v>
      </c>
      <c r="E2708" t="s">
        <v>8</v>
      </c>
    </row>
    <row r="2709" spans="1:5" hidden="1" x14ac:dyDescent="0.25">
      <c r="A2709" t="s">
        <v>4106</v>
      </c>
      <c r="B2709" t="s">
        <v>4107</v>
      </c>
      <c r="C2709" t="s">
        <v>19</v>
      </c>
      <c r="D2709" t="s">
        <v>8</v>
      </c>
      <c r="E2709" t="s">
        <v>8</v>
      </c>
    </row>
    <row r="2710" spans="1:5" hidden="1" x14ac:dyDescent="0.25">
      <c r="A2710" t="s">
        <v>4106</v>
      </c>
      <c r="B2710" t="s">
        <v>4108</v>
      </c>
      <c r="C2710" t="s">
        <v>7</v>
      </c>
      <c r="D2710" t="s">
        <v>8</v>
      </c>
      <c r="E2710" t="s">
        <v>8</v>
      </c>
    </row>
    <row r="2711" spans="1:5" hidden="1" x14ac:dyDescent="0.25">
      <c r="A2711" t="s">
        <v>4109</v>
      </c>
      <c r="B2711" t="s">
        <v>4110</v>
      </c>
      <c r="C2711" t="s">
        <v>7</v>
      </c>
      <c r="D2711" t="s">
        <v>8</v>
      </c>
      <c r="E2711" t="s">
        <v>8</v>
      </c>
    </row>
    <row r="2712" spans="1:5" hidden="1" x14ac:dyDescent="0.25">
      <c r="A2712" t="s">
        <v>4109</v>
      </c>
      <c r="B2712" t="s">
        <v>4111</v>
      </c>
      <c r="C2712" t="s">
        <v>7</v>
      </c>
      <c r="D2712" t="s">
        <v>8</v>
      </c>
      <c r="E2712" t="s">
        <v>8</v>
      </c>
    </row>
    <row r="2713" spans="1:5" hidden="1" x14ac:dyDescent="0.25">
      <c r="A2713" t="s">
        <v>4112</v>
      </c>
      <c r="B2713" t="s">
        <v>4113</v>
      </c>
      <c r="C2713" t="s">
        <v>7</v>
      </c>
      <c r="D2713" t="s">
        <v>8</v>
      </c>
      <c r="E2713" t="s">
        <v>8</v>
      </c>
    </row>
    <row r="2714" spans="1:5" hidden="1" x14ac:dyDescent="0.25">
      <c r="A2714" t="s">
        <v>4112</v>
      </c>
      <c r="B2714" t="s">
        <v>4114</v>
      </c>
      <c r="C2714" t="s">
        <v>19</v>
      </c>
      <c r="D2714" t="s">
        <v>8</v>
      </c>
      <c r="E2714" t="s">
        <v>8</v>
      </c>
    </row>
    <row r="2715" spans="1:5" hidden="1" x14ac:dyDescent="0.25">
      <c r="A2715" t="s">
        <v>4115</v>
      </c>
      <c r="B2715" t="s">
        <v>4116</v>
      </c>
      <c r="C2715" t="s">
        <v>19</v>
      </c>
      <c r="D2715" t="s">
        <v>8</v>
      </c>
      <c r="E2715" t="s">
        <v>8</v>
      </c>
    </row>
    <row r="2716" spans="1:5" hidden="1" x14ac:dyDescent="0.25">
      <c r="A2716" t="s">
        <v>4115</v>
      </c>
      <c r="B2716" t="s">
        <v>4117</v>
      </c>
      <c r="C2716" t="s">
        <v>19</v>
      </c>
      <c r="D2716" t="s">
        <v>8</v>
      </c>
      <c r="E2716" t="s">
        <v>8</v>
      </c>
    </row>
    <row r="2717" spans="1:5" hidden="1" x14ac:dyDescent="0.25">
      <c r="A2717" t="s">
        <v>4118</v>
      </c>
      <c r="B2717" t="s">
        <v>4119</v>
      </c>
      <c r="C2717" t="s">
        <v>7</v>
      </c>
      <c r="D2717" t="s">
        <v>8</v>
      </c>
      <c r="E2717" t="s">
        <v>8</v>
      </c>
    </row>
    <row r="2718" spans="1:5" hidden="1" x14ac:dyDescent="0.25">
      <c r="A2718" t="s">
        <v>4120</v>
      </c>
      <c r="B2718" t="s">
        <v>4121</v>
      </c>
      <c r="C2718" t="s">
        <v>19</v>
      </c>
      <c r="D2718" t="s">
        <v>8</v>
      </c>
      <c r="E2718" t="s">
        <v>8</v>
      </c>
    </row>
    <row r="2719" spans="1:5" hidden="1" x14ac:dyDescent="0.25">
      <c r="A2719" t="s">
        <v>4122</v>
      </c>
      <c r="B2719" t="s">
        <v>4123</v>
      </c>
      <c r="C2719" t="s">
        <v>19</v>
      </c>
      <c r="D2719" t="s">
        <v>8</v>
      </c>
      <c r="E2719" t="s">
        <v>8</v>
      </c>
    </row>
    <row r="2720" spans="1:5" hidden="1" x14ac:dyDescent="0.25">
      <c r="A2720" t="s">
        <v>4124</v>
      </c>
      <c r="B2720" t="s">
        <v>4125</v>
      </c>
      <c r="C2720" t="s">
        <v>19</v>
      </c>
      <c r="D2720" t="s">
        <v>8</v>
      </c>
      <c r="E2720" t="s">
        <v>8</v>
      </c>
    </row>
    <row r="2721" spans="1:5" hidden="1" x14ac:dyDescent="0.25">
      <c r="A2721" t="s">
        <v>4126</v>
      </c>
      <c r="B2721" t="s">
        <v>4127</v>
      </c>
      <c r="C2721" t="s">
        <v>7</v>
      </c>
      <c r="D2721" t="s">
        <v>8</v>
      </c>
      <c r="E2721" t="s">
        <v>8</v>
      </c>
    </row>
    <row r="2722" spans="1:5" hidden="1" x14ac:dyDescent="0.25">
      <c r="A2722" t="s">
        <v>4126</v>
      </c>
      <c r="B2722" t="s">
        <v>4128</v>
      </c>
      <c r="C2722" t="s">
        <v>7</v>
      </c>
      <c r="D2722" t="s">
        <v>8</v>
      </c>
      <c r="E2722" t="s">
        <v>8</v>
      </c>
    </row>
    <row r="2723" spans="1:5" hidden="1" x14ac:dyDescent="0.25">
      <c r="A2723" t="s">
        <v>4129</v>
      </c>
      <c r="B2723" t="s">
        <v>4130</v>
      </c>
      <c r="C2723" t="s">
        <v>19</v>
      </c>
      <c r="D2723" t="s">
        <v>8</v>
      </c>
      <c r="E2723" t="s">
        <v>8</v>
      </c>
    </row>
    <row r="2724" spans="1:5" hidden="1" x14ac:dyDescent="0.25">
      <c r="A2724" t="s">
        <v>4129</v>
      </c>
      <c r="B2724" t="s">
        <v>4131</v>
      </c>
      <c r="C2724" t="s">
        <v>7</v>
      </c>
      <c r="D2724" t="s">
        <v>8</v>
      </c>
      <c r="E2724" t="s">
        <v>8</v>
      </c>
    </row>
    <row r="2725" spans="1:5" x14ac:dyDescent="0.25">
      <c r="A2725" t="s">
        <v>4132</v>
      </c>
      <c r="B2725" t="s">
        <v>4133</v>
      </c>
      <c r="C2725" t="s">
        <v>7</v>
      </c>
      <c r="D2725" t="s">
        <v>460</v>
      </c>
      <c r="E2725" t="s">
        <v>110</v>
      </c>
    </row>
    <row r="2726" spans="1:5" x14ac:dyDescent="0.25">
      <c r="A2726" t="s">
        <v>4132</v>
      </c>
      <c r="B2726" t="s">
        <v>4134</v>
      </c>
      <c r="C2726" t="s">
        <v>7</v>
      </c>
      <c r="D2726" t="s">
        <v>460</v>
      </c>
      <c r="E2726" t="s">
        <v>110</v>
      </c>
    </row>
    <row r="2727" spans="1:5" hidden="1" x14ac:dyDescent="0.25">
      <c r="A2727" t="s">
        <v>4135</v>
      </c>
      <c r="B2727" t="s">
        <v>4136</v>
      </c>
      <c r="C2727" t="s">
        <v>7</v>
      </c>
      <c r="D2727" t="s">
        <v>8</v>
      </c>
      <c r="E2727" t="s">
        <v>8</v>
      </c>
    </row>
    <row r="2728" spans="1:5" hidden="1" x14ac:dyDescent="0.25">
      <c r="A2728" t="s">
        <v>4137</v>
      </c>
      <c r="B2728" t="s">
        <v>4138</v>
      </c>
      <c r="C2728" t="s">
        <v>7</v>
      </c>
      <c r="D2728" t="s">
        <v>8</v>
      </c>
      <c r="E2728" t="s">
        <v>8</v>
      </c>
    </row>
    <row r="2729" spans="1:5" hidden="1" x14ac:dyDescent="0.25">
      <c r="A2729" t="s">
        <v>4139</v>
      </c>
      <c r="B2729" t="s">
        <v>4140</v>
      </c>
      <c r="C2729" t="s">
        <v>7</v>
      </c>
      <c r="D2729" t="s">
        <v>8</v>
      </c>
      <c r="E2729" t="s">
        <v>8</v>
      </c>
    </row>
    <row r="2730" spans="1:5" hidden="1" x14ac:dyDescent="0.25">
      <c r="A2730" t="s">
        <v>4139</v>
      </c>
      <c r="B2730" t="s">
        <v>4141</v>
      </c>
      <c r="C2730" t="s">
        <v>7</v>
      </c>
      <c r="D2730" t="s">
        <v>8</v>
      </c>
      <c r="E2730" t="s">
        <v>8</v>
      </c>
    </row>
    <row r="2731" spans="1:5" hidden="1" x14ac:dyDescent="0.25">
      <c r="A2731" t="s">
        <v>4142</v>
      </c>
      <c r="B2731" t="s">
        <v>4143</v>
      </c>
      <c r="C2731" t="s">
        <v>7</v>
      </c>
      <c r="D2731" t="s">
        <v>8</v>
      </c>
      <c r="E2731" t="s">
        <v>8</v>
      </c>
    </row>
    <row r="2732" spans="1:5" hidden="1" x14ac:dyDescent="0.25">
      <c r="A2732" t="s">
        <v>4142</v>
      </c>
      <c r="B2732" t="s">
        <v>4144</v>
      </c>
      <c r="C2732" t="s">
        <v>19</v>
      </c>
      <c r="D2732" t="s">
        <v>8</v>
      </c>
      <c r="E2732" t="s">
        <v>8</v>
      </c>
    </row>
    <row r="2733" spans="1:5" hidden="1" x14ac:dyDescent="0.25">
      <c r="A2733" t="s">
        <v>4145</v>
      </c>
      <c r="B2733" t="s">
        <v>4146</v>
      </c>
      <c r="C2733" t="s">
        <v>7</v>
      </c>
      <c r="D2733" t="s">
        <v>8</v>
      </c>
      <c r="E2733" t="s">
        <v>8</v>
      </c>
    </row>
    <row r="2734" spans="1:5" hidden="1" x14ac:dyDescent="0.25">
      <c r="A2734" t="s">
        <v>4147</v>
      </c>
      <c r="B2734" t="s">
        <v>4148</v>
      </c>
      <c r="C2734" t="s">
        <v>7</v>
      </c>
      <c r="D2734" t="s">
        <v>8</v>
      </c>
      <c r="E2734" t="s">
        <v>8</v>
      </c>
    </row>
    <row r="2735" spans="1:5" hidden="1" x14ac:dyDescent="0.25">
      <c r="A2735" t="s">
        <v>4147</v>
      </c>
      <c r="B2735" t="s">
        <v>4149</v>
      </c>
      <c r="C2735" t="s">
        <v>7</v>
      </c>
      <c r="D2735" t="s">
        <v>8</v>
      </c>
      <c r="E2735" t="s">
        <v>8</v>
      </c>
    </row>
    <row r="2736" spans="1:5" hidden="1" x14ac:dyDescent="0.25">
      <c r="A2736" t="s">
        <v>4147</v>
      </c>
      <c r="B2736" t="s">
        <v>4150</v>
      </c>
      <c r="C2736" t="s">
        <v>7</v>
      </c>
      <c r="D2736" t="s">
        <v>8</v>
      </c>
      <c r="E2736" t="s">
        <v>8</v>
      </c>
    </row>
    <row r="2737" spans="1:5" hidden="1" x14ac:dyDescent="0.25">
      <c r="A2737" t="s">
        <v>4147</v>
      </c>
      <c r="B2737" t="s">
        <v>4151</v>
      </c>
      <c r="C2737" t="s">
        <v>7</v>
      </c>
      <c r="D2737" t="s">
        <v>8</v>
      </c>
      <c r="E2737" t="s">
        <v>8</v>
      </c>
    </row>
    <row r="2738" spans="1:5" hidden="1" x14ac:dyDescent="0.25">
      <c r="A2738" t="s">
        <v>4147</v>
      </c>
      <c r="B2738" t="s">
        <v>4152</v>
      </c>
      <c r="C2738" t="s">
        <v>19</v>
      </c>
      <c r="D2738" t="s">
        <v>8</v>
      </c>
      <c r="E2738" t="s">
        <v>8</v>
      </c>
    </row>
    <row r="2739" spans="1:5" hidden="1" x14ac:dyDescent="0.25">
      <c r="A2739" t="s">
        <v>4147</v>
      </c>
      <c r="B2739" t="s">
        <v>4153</v>
      </c>
      <c r="C2739" t="s">
        <v>7</v>
      </c>
      <c r="D2739" t="s">
        <v>8</v>
      </c>
      <c r="E2739" t="s">
        <v>8</v>
      </c>
    </row>
    <row r="2740" spans="1:5" hidden="1" x14ac:dyDescent="0.25">
      <c r="A2740" t="s">
        <v>4147</v>
      </c>
      <c r="B2740" t="s">
        <v>4154</v>
      </c>
      <c r="C2740" t="s">
        <v>19</v>
      </c>
      <c r="D2740" t="s">
        <v>8</v>
      </c>
      <c r="E2740" t="s">
        <v>8</v>
      </c>
    </row>
    <row r="2741" spans="1:5" hidden="1" x14ac:dyDescent="0.25">
      <c r="A2741" t="s">
        <v>4147</v>
      </c>
      <c r="B2741" t="s">
        <v>4155</v>
      </c>
      <c r="C2741" t="s">
        <v>19</v>
      </c>
      <c r="D2741" t="s">
        <v>8</v>
      </c>
      <c r="E2741" t="s">
        <v>8</v>
      </c>
    </row>
    <row r="2742" spans="1:5" hidden="1" x14ac:dyDescent="0.25">
      <c r="A2742" t="s">
        <v>4156</v>
      </c>
      <c r="B2742" t="s">
        <v>4157</v>
      </c>
      <c r="C2742" t="s">
        <v>7</v>
      </c>
      <c r="D2742" t="s">
        <v>8</v>
      </c>
      <c r="E2742" t="s">
        <v>8</v>
      </c>
    </row>
    <row r="2743" spans="1:5" hidden="1" x14ac:dyDescent="0.25">
      <c r="A2743" t="s">
        <v>4156</v>
      </c>
      <c r="B2743" t="s">
        <v>4158</v>
      </c>
      <c r="C2743" t="s">
        <v>7</v>
      </c>
      <c r="D2743" t="s">
        <v>8</v>
      </c>
      <c r="E2743" t="s">
        <v>8</v>
      </c>
    </row>
    <row r="2744" spans="1:5" hidden="1" x14ac:dyDescent="0.25">
      <c r="A2744" t="s">
        <v>4156</v>
      </c>
      <c r="B2744" t="s">
        <v>4159</v>
      </c>
      <c r="C2744" t="s">
        <v>19</v>
      </c>
      <c r="D2744" t="s">
        <v>8</v>
      </c>
      <c r="E2744" t="s">
        <v>8</v>
      </c>
    </row>
    <row r="2745" spans="1:5" hidden="1" x14ac:dyDescent="0.25">
      <c r="A2745" t="s">
        <v>4156</v>
      </c>
      <c r="B2745" t="s">
        <v>4160</v>
      </c>
      <c r="C2745" t="s">
        <v>19</v>
      </c>
      <c r="D2745" t="s">
        <v>8</v>
      </c>
      <c r="E2745" t="s">
        <v>8</v>
      </c>
    </row>
    <row r="2746" spans="1:5" hidden="1" x14ac:dyDescent="0.25">
      <c r="A2746" t="s">
        <v>4156</v>
      </c>
      <c r="B2746" t="s">
        <v>4161</v>
      </c>
      <c r="C2746" t="s">
        <v>7</v>
      </c>
      <c r="D2746" t="s">
        <v>8</v>
      </c>
      <c r="E2746" t="s">
        <v>8</v>
      </c>
    </row>
    <row r="2747" spans="1:5" hidden="1" x14ac:dyDescent="0.25">
      <c r="A2747" t="s">
        <v>4156</v>
      </c>
      <c r="B2747" t="s">
        <v>4162</v>
      </c>
      <c r="C2747" t="s">
        <v>7</v>
      </c>
      <c r="D2747" t="s">
        <v>8</v>
      </c>
      <c r="E2747" t="s">
        <v>8</v>
      </c>
    </row>
    <row r="2748" spans="1:5" hidden="1" x14ac:dyDescent="0.25">
      <c r="A2748" t="s">
        <v>4156</v>
      </c>
      <c r="B2748" t="s">
        <v>4163</v>
      </c>
      <c r="C2748" t="s">
        <v>19</v>
      </c>
      <c r="D2748" t="s">
        <v>8</v>
      </c>
      <c r="E2748" t="s">
        <v>8</v>
      </c>
    </row>
    <row r="2749" spans="1:5" hidden="1" x14ac:dyDescent="0.25">
      <c r="A2749" t="s">
        <v>4156</v>
      </c>
      <c r="B2749" t="s">
        <v>4164</v>
      </c>
      <c r="C2749" t="s">
        <v>7</v>
      </c>
      <c r="D2749" t="s">
        <v>8</v>
      </c>
      <c r="E2749" t="s">
        <v>8</v>
      </c>
    </row>
    <row r="2750" spans="1:5" hidden="1" x14ac:dyDescent="0.25">
      <c r="A2750" t="s">
        <v>4156</v>
      </c>
      <c r="B2750" t="s">
        <v>4165</v>
      </c>
      <c r="C2750" t="s">
        <v>7</v>
      </c>
      <c r="D2750" t="s">
        <v>8</v>
      </c>
      <c r="E2750" t="s">
        <v>8</v>
      </c>
    </row>
    <row r="2751" spans="1:5" hidden="1" x14ac:dyDescent="0.25">
      <c r="A2751" t="s">
        <v>4156</v>
      </c>
      <c r="B2751" t="s">
        <v>4166</v>
      </c>
      <c r="C2751" t="s">
        <v>7</v>
      </c>
      <c r="D2751" t="s">
        <v>8</v>
      </c>
      <c r="E2751" t="s">
        <v>8</v>
      </c>
    </row>
    <row r="2752" spans="1:5" hidden="1" x14ac:dyDescent="0.25">
      <c r="A2752" t="s">
        <v>4156</v>
      </c>
      <c r="B2752" t="s">
        <v>4167</v>
      </c>
      <c r="C2752" t="s">
        <v>7</v>
      </c>
      <c r="D2752" t="s">
        <v>8</v>
      </c>
      <c r="E2752" t="s">
        <v>8</v>
      </c>
    </row>
    <row r="2753" spans="1:5" hidden="1" x14ac:dyDescent="0.25">
      <c r="A2753" t="s">
        <v>4168</v>
      </c>
      <c r="B2753" t="s">
        <v>4169</v>
      </c>
      <c r="C2753" t="s">
        <v>7</v>
      </c>
      <c r="D2753" t="s">
        <v>8</v>
      </c>
      <c r="E2753" t="s">
        <v>8</v>
      </c>
    </row>
    <row r="2754" spans="1:5" hidden="1" x14ac:dyDescent="0.25">
      <c r="A2754" t="s">
        <v>4168</v>
      </c>
      <c r="B2754" t="s">
        <v>4170</v>
      </c>
      <c r="C2754" t="s">
        <v>19</v>
      </c>
      <c r="D2754" t="s">
        <v>8</v>
      </c>
      <c r="E2754" t="s">
        <v>8</v>
      </c>
    </row>
    <row r="2755" spans="1:5" hidden="1" x14ac:dyDescent="0.25">
      <c r="A2755" t="s">
        <v>4171</v>
      </c>
      <c r="B2755" t="s">
        <v>4172</v>
      </c>
      <c r="C2755" t="s">
        <v>7</v>
      </c>
      <c r="D2755" t="s">
        <v>8</v>
      </c>
      <c r="E2755" t="s">
        <v>8</v>
      </c>
    </row>
    <row r="2756" spans="1:5" hidden="1" x14ac:dyDescent="0.25">
      <c r="A2756" t="s">
        <v>4171</v>
      </c>
      <c r="B2756" t="s">
        <v>4173</v>
      </c>
      <c r="C2756" t="s">
        <v>7</v>
      </c>
      <c r="D2756" t="s">
        <v>8</v>
      </c>
      <c r="E2756" t="s">
        <v>8</v>
      </c>
    </row>
    <row r="2757" spans="1:5" hidden="1" x14ac:dyDescent="0.25">
      <c r="A2757" t="s">
        <v>4174</v>
      </c>
      <c r="B2757" t="s">
        <v>4175</v>
      </c>
      <c r="C2757" t="s">
        <v>19</v>
      </c>
      <c r="D2757" t="s">
        <v>8</v>
      </c>
      <c r="E2757" t="s">
        <v>8</v>
      </c>
    </row>
    <row r="2758" spans="1:5" hidden="1" x14ac:dyDescent="0.25">
      <c r="A2758" t="s">
        <v>4174</v>
      </c>
      <c r="B2758" t="s">
        <v>4176</v>
      </c>
      <c r="C2758" t="s">
        <v>7</v>
      </c>
      <c r="D2758" t="s">
        <v>8</v>
      </c>
      <c r="E2758" t="s">
        <v>8</v>
      </c>
    </row>
    <row r="2759" spans="1:5" hidden="1" x14ac:dyDescent="0.25">
      <c r="A2759" t="s">
        <v>4174</v>
      </c>
      <c r="B2759" t="s">
        <v>4177</v>
      </c>
      <c r="C2759" t="s">
        <v>7</v>
      </c>
      <c r="D2759" t="s">
        <v>8</v>
      </c>
      <c r="E2759" t="s">
        <v>8</v>
      </c>
    </row>
    <row r="2760" spans="1:5" hidden="1" x14ac:dyDescent="0.25">
      <c r="A2760" t="s">
        <v>4178</v>
      </c>
      <c r="B2760" t="s">
        <v>4179</v>
      </c>
      <c r="C2760" t="s">
        <v>7</v>
      </c>
      <c r="D2760" t="s">
        <v>8</v>
      </c>
      <c r="E2760" t="s">
        <v>8</v>
      </c>
    </row>
    <row r="2761" spans="1:5" hidden="1" x14ac:dyDescent="0.25">
      <c r="A2761" t="s">
        <v>4178</v>
      </c>
      <c r="B2761" t="s">
        <v>4180</v>
      </c>
      <c r="C2761" t="s">
        <v>19</v>
      </c>
      <c r="D2761" t="s">
        <v>8</v>
      </c>
      <c r="E2761" t="s">
        <v>8</v>
      </c>
    </row>
    <row r="2762" spans="1:5" hidden="1" x14ac:dyDescent="0.25">
      <c r="A2762" t="s">
        <v>4181</v>
      </c>
      <c r="B2762" t="s">
        <v>4182</v>
      </c>
      <c r="C2762" t="s">
        <v>7</v>
      </c>
      <c r="D2762" t="s">
        <v>8</v>
      </c>
      <c r="E2762" t="s">
        <v>8</v>
      </c>
    </row>
    <row r="2763" spans="1:5" hidden="1" x14ac:dyDescent="0.25">
      <c r="A2763" t="s">
        <v>4183</v>
      </c>
      <c r="B2763" t="s">
        <v>4184</v>
      </c>
      <c r="C2763" t="s">
        <v>7</v>
      </c>
      <c r="D2763" t="s">
        <v>8</v>
      </c>
      <c r="E2763" t="s">
        <v>8</v>
      </c>
    </row>
    <row r="2764" spans="1:5" hidden="1" x14ac:dyDescent="0.25">
      <c r="A2764" t="s">
        <v>4183</v>
      </c>
      <c r="B2764" t="s">
        <v>4185</v>
      </c>
      <c r="C2764" t="s">
        <v>19</v>
      </c>
      <c r="D2764" t="s">
        <v>8</v>
      </c>
      <c r="E2764" t="s">
        <v>8</v>
      </c>
    </row>
    <row r="2765" spans="1:5" hidden="1" x14ac:dyDescent="0.25">
      <c r="A2765" t="s">
        <v>4186</v>
      </c>
      <c r="B2765" t="s">
        <v>4187</v>
      </c>
      <c r="C2765" t="s">
        <v>7</v>
      </c>
      <c r="D2765" t="s">
        <v>8</v>
      </c>
      <c r="E2765" t="s">
        <v>8</v>
      </c>
    </row>
    <row r="2766" spans="1:5" hidden="1" x14ac:dyDescent="0.25">
      <c r="A2766" t="s">
        <v>4186</v>
      </c>
      <c r="B2766" t="s">
        <v>4188</v>
      </c>
      <c r="C2766" t="s">
        <v>19</v>
      </c>
      <c r="D2766" t="s">
        <v>8</v>
      </c>
      <c r="E2766" t="s">
        <v>8</v>
      </c>
    </row>
    <row r="2767" spans="1:5" hidden="1" x14ac:dyDescent="0.25">
      <c r="A2767" t="s">
        <v>4189</v>
      </c>
      <c r="B2767" t="s">
        <v>4190</v>
      </c>
      <c r="C2767" t="s">
        <v>19</v>
      </c>
      <c r="D2767" t="s">
        <v>8</v>
      </c>
      <c r="E2767" t="s">
        <v>8</v>
      </c>
    </row>
    <row r="2768" spans="1:5" hidden="1" x14ac:dyDescent="0.25">
      <c r="A2768" t="s">
        <v>4189</v>
      </c>
      <c r="B2768" t="s">
        <v>4191</v>
      </c>
      <c r="C2768" t="s">
        <v>7</v>
      </c>
      <c r="D2768" t="s">
        <v>8</v>
      </c>
      <c r="E2768" t="s">
        <v>8</v>
      </c>
    </row>
    <row r="2769" spans="1:5" hidden="1" x14ac:dyDescent="0.25">
      <c r="A2769" t="s">
        <v>4192</v>
      </c>
      <c r="B2769" t="s">
        <v>4193</v>
      </c>
      <c r="C2769" t="s">
        <v>7</v>
      </c>
      <c r="D2769" t="s">
        <v>8</v>
      </c>
      <c r="E2769" t="s">
        <v>8</v>
      </c>
    </row>
    <row r="2770" spans="1:5" hidden="1" x14ac:dyDescent="0.25">
      <c r="A2770" t="s">
        <v>4192</v>
      </c>
      <c r="B2770" t="s">
        <v>4194</v>
      </c>
      <c r="C2770" t="s">
        <v>7</v>
      </c>
      <c r="D2770" t="s">
        <v>8</v>
      </c>
      <c r="E2770" t="s">
        <v>8</v>
      </c>
    </row>
    <row r="2771" spans="1:5" hidden="1" x14ac:dyDescent="0.25">
      <c r="A2771" t="s">
        <v>4195</v>
      </c>
      <c r="B2771" t="s">
        <v>4196</v>
      </c>
      <c r="C2771" t="s">
        <v>19</v>
      </c>
      <c r="D2771" t="s">
        <v>8</v>
      </c>
      <c r="E2771" t="s">
        <v>8</v>
      </c>
    </row>
    <row r="2772" spans="1:5" hidden="1" x14ac:dyDescent="0.25">
      <c r="A2772" t="s">
        <v>4197</v>
      </c>
      <c r="B2772" t="s">
        <v>4198</v>
      </c>
      <c r="C2772" t="s">
        <v>7</v>
      </c>
      <c r="D2772" t="s">
        <v>8</v>
      </c>
      <c r="E2772" t="s">
        <v>8</v>
      </c>
    </row>
    <row r="2773" spans="1:5" hidden="1" x14ac:dyDescent="0.25">
      <c r="A2773" t="s">
        <v>4197</v>
      </c>
      <c r="B2773" t="s">
        <v>4199</v>
      </c>
      <c r="C2773" t="s">
        <v>7</v>
      </c>
      <c r="D2773" t="s">
        <v>8</v>
      </c>
      <c r="E2773" t="s">
        <v>8</v>
      </c>
    </row>
    <row r="2774" spans="1:5" hidden="1" x14ac:dyDescent="0.25">
      <c r="A2774" t="s">
        <v>4197</v>
      </c>
      <c r="B2774" t="s">
        <v>4200</v>
      </c>
      <c r="C2774" t="s">
        <v>7</v>
      </c>
      <c r="D2774" t="s">
        <v>8</v>
      </c>
      <c r="E2774" t="s">
        <v>8</v>
      </c>
    </row>
    <row r="2775" spans="1:5" hidden="1" x14ac:dyDescent="0.25">
      <c r="A2775" t="s">
        <v>4197</v>
      </c>
      <c r="B2775" t="s">
        <v>4201</v>
      </c>
      <c r="C2775" t="s">
        <v>19</v>
      </c>
      <c r="D2775" t="s">
        <v>8</v>
      </c>
      <c r="E2775" t="s">
        <v>8</v>
      </c>
    </row>
    <row r="2776" spans="1:5" hidden="1" x14ac:dyDescent="0.25">
      <c r="A2776" t="s">
        <v>4202</v>
      </c>
      <c r="B2776" t="s">
        <v>4203</v>
      </c>
      <c r="C2776" t="s">
        <v>19</v>
      </c>
      <c r="D2776" t="s">
        <v>8</v>
      </c>
      <c r="E2776" t="s">
        <v>8</v>
      </c>
    </row>
    <row r="2777" spans="1:5" hidden="1" x14ac:dyDescent="0.25">
      <c r="A2777" t="s">
        <v>4202</v>
      </c>
      <c r="B2777" t="s">
        <v>4204</v>
      </c>
      <c r="C2777" t="s">
        <v>19</v>
      </c>
      <c r="D2777" t="s">
        <v>8</v>
      </c>
      <c r="E2777" t="s">
        <v>8</v>
      </c>
    </row>
    <row r="2778" spans="1:5" hidden="1" x14ac:dyDescent="0.25">
      <c r="A2778" t="s">
        <v>4202</v>
      </c>
      <c r="B2778" t="s">
        <v>4205</v>
      </c>
      <c r="C2778" t="s">
        <v>7</v>
      </c>
      <c r="D2778" t="s">
        <v>8</v>
      </c>
      <c r="E2778" t="s">
        <v>8</v>
      </c>
    </row>
    <row r="2779" spans="1:5" hidden="1" x14ac:dyDescent="0.25">
      <c r="A2779" t="s">
        <v>4202</v>
      </c>
      <c r="B2779" t="s">
        <v>4206</v>
      </c>
      <c r="C2779" t="s">
        <v>7</v>
      </c>
      <c r="D2779" t="s">
        <v>8</v>
      </c>
      <c r="E2779" t="s">
        <v>8</v>
      </c>
    </row>
    <row r="2780" spans="1:5" hidden="1" x14ac:dyDescent="0.25">
      <c r="A2780" t="s">
        <v>4207</v>
      </c>
      <c r="B2780" t="s">
        <v>4208</v>
      </c>
      <c r="C2780" t="s">
        <v>19</v>
      </c>
      <c r="D2780" t="s">
        <v>8</v>
      </c>
      <c r="E2780" t="s">
        <v>8</v>
      </c>
    </row>
    <row r="2781" spans="1:5" hidden="1" x14ac:dyDescent="0.25">
      <c r="A2781" t="s">
        <v>4207</v>
      </c>
      <c r="B2781" t="s">
        <v>4209</v>
      </c>
      <c r="C2781" t="s">
        <v>7</v>
      </c>
      <c r="D2781" t="s">
        <v>8</v>
      </c>
      <c r="E2781" t="s">
        <v>8</v>
      </c>
    </row>
    <row r="2782" spans="1:5" hidden="1" x14ac:dyDescent="0.25">
      <c r="A2782" t="s">
        <v>4207</v>
      </c>
      <c r="B2782" t="s">
        <v>4210</v>
      </c>
      <c r="C2782" t="s">
        <v>7</v>
      </c>
      <c r="D2782" t="s">
        <v>8</v>
      </c>
      <c r="E2782" t="s">
        <v>8</v>
      </c>
    </row>
    <row r="2783" spans="1:5" hidden="1" x14ac:dyDescent="0.25">
      <c r="A2783" t="s">
        <v>4207</v>
      </c>
      <c r="B2783" t="s">
        <v>4211</v>
      </c>
      <c r="C2783" t="s">
        <v>19</v>
      </c>
      <c r="D2783" t="s">
        <v>8</v>
      </c>
      <c r="E2783" t="s">
        <v>8</v>
      </c>
    </row>
    <row r="2784" spans="1:5" hidden="1" x14ac:dyDescent="0.25">
      <c r="A2784" t="s">
        <v>4212</v>
      </c>
      <c r="B2784" t="s">
        <v>4213</v>
      </c>
      <c r="C2784" t="s">
        <v>19</v>
      </c>
      <c r="D2784" t="s">
        <v>8</v>
      </c>
      <c r="E2784" t="s">
        <v>8</v>
      </c>
    </row>
    <row r="2785" spans="1:5" hidden="1" x14ac:dyDescent="0.25">
      <c r="A2785" t="s">
        <v>4214</v>
      </c>
      <c r="B2785" t="s">
        <v>4215</v>
      </c>
      <c r="C2785" t="s">
        <v>19</v>
      </c>
      <c r="D2785" t="s">
        <v>8</v>
      </c>
      <c r="E2785" t="s">
        <v>8</v>
      </c>
    </row>
    <row r="2786" spans="1:5" hidden="1" x14ac:dyDescent="0.25">
      <c r="A2786" t="s">
        <v>4214</v>
      </c>
      <c r="B2786" t="s">
        <v>4216</v>
      </c>
      <c r="C2786" t="s">
        <v>7</v>
      </c>
      <c r="D2786" t="s">
        <v>8</v>
      </c>
      <c r="E2786" t="s">
        <v>8</v>
      </c>
    </row>
    <row r="2787" spans="1:5" hidden="1" x14ac:dyDescent="0.25">
      <c r="A2787" t="s">
        <v>4214</v>
      </c>
      <c r="B2787" t="s">
        <v>4217</v>
      </c>
      <c r="C2787" t="s">
        <v>19</v>
      </c>
      <c r="D2787" t="s">
        <v>8</v>
      </c>
      <c r="E2787" t="s">
        <v>8</v>
      </c>
    </row>
    <row r="2788" spans="1:5" hidden="1" x14ac:dyDescent="0.25">
      <c r="A2788" t="s">
        <v>4218</v>
      </c>
      <c r="B2788" t="s">
        <v>4219</v>
      </c>
      <c r="C2788" t="s">
        <v>19</v>
      </c>
      <c r="D2788" t="s">
        <v>8</v>
      </c>
      <c r="E2788" t="s">
        <v>8</v>
      </c>
    </row>
    <row r="2789" spans="1:5" hidden="1" x14ac:dyDescent="0.25">
      <c r="A2789" t="s">
        <v>4218</v>
      </c>
      <c r="B2789" t="s">
        <v>4220</v>
      </c>
      <c r="C2789" t="s">
        <v>7</v>
      </c>
      <c r="D2789" t="s">
        <v>8</v>
      </c>
      <c r="E2789" t="s">
        <v>8</v>
      </c>
    </row>
    <row r="2790" spans="1:5" hidden="1" x14ac:dyDescent="0.25">
      <c r="A2790" t="s">
        <v>4218</v>
      </c>
      <c r="B2790" t="s">
        <v>4221</v>
      </c>
      <c r="C2790" t="s">
        <v>19</v>
      </c>
      <c r="D2790" t="s">
        <v>8</v>
      </c>
      <c r="E2790" t="s">
        <v>8</v>
      </c>
    </row>
    <row r="2791" spans="1:5" hidden="1" x14ac:dyDescent="0.25">
      <c r="A2791" t="s">
        <v>4222</v>
      </c>
      <c r="B2791" t="s">
        <v>4223</v>
      </c>
      <c r="C2791" t="s">
        <v>7</v>
      </c>
      <c r="D2791" t="s">
        <v>8</v>
      </c>
      <c r="E2791" t="s">
        <v>8</v>
      </c>
    </row>
    <row r="2792" spans="1:5" hidden="1" x14ac:dyDescent="0.25">
      <c r="A2792" t="s">
        <v>4224</v>
      </c>
      <c r="B2792" t="s">
        <v>4225</v>
      </c>
      <c r="C2792" t="s">
        <v>19</v>
      </c>
      <c r="D2792" t="s">
        <v>8</v>
      </c>
      <c r="E2792" t="s">
        <v>8</v>
      </c>
    </row>
    <row r="2793" spans="1:5" hidden="1" x14ac:dyDescent="0.25">
      <c r="A2793" t="s">
        <v>4224</v>
      </c>
      <c r="B2793" t="s">
        <v>4226</v>
      </c>
      <c r="C2793" t="s">
        <v>7</v>
      </c>
      <c r="D2793" t="s">
        <v>8</v>
      </c>
      <c r="E2793" t="s">
        <v>8</v>
      </c>
    </row>
    <row r="2794" spans="1:5" hidden="1" x14ac:dyDescent="0.25">
      <c r="A2794" t="s">
        <v>4224</v>
      </c>
      <c r="B2794" t="s">
        <v>4227</v>
      </c>
      <c r="C2794" t="s">
        <v>19</v>
      </c>
      <c r="D2794" t="s">
        <v>8</v>
      </c>
      <c r="E2794" t="s">
        <v>8</v>
      </c>
    </row>
    <row r="2795" spans="1:5" hidden="1" x14ac:dyDescent="0.25">
      <c r="A2795" t="s">
        <v>4224</v>
      </c>
      <c r="B2795" t="s">
        <v>4228</v>
      </c>
      <c r="C2795" t="s">
        <v>7</v>
      </c>
      <c r="D2795" t="s">
        <v>8</v>
      </c>
      <c r="E2795" t="s">
        <v>8</v>
      </c>
    </row>
    <row r="2796" spans="1:5" hidden="1" x14ac:dyDescent="0.25">
      <c r="A2796" t="s">
        <v>4229</v>
      </c>
      <c r="B2796" t="s">
        <v>4230</v>
      </c>
      <c r="C2796" t="s">
        <v>7</v>
      </c>
      <c r="D2796" t="s">
        <v>8</v>
      </c>
      <c r="E2796" t="s">
        <v>8</v>
      </c>
    </row>
    <row r="2797" spans="1:5" hidden="1" x14ac:dyDescent="0.25">
      <c r="A2797" t="s">
        <v>4231</v>
      </c>
      <c r="B2797" t="s">
        <v>4232</v>
      </c>
      <c r="C2797" t="s">
        <v>7</v>
      </c>
      <c r="D2797" t="s">
        <v>8</v>
      </c>
      <c r="E2797" t="s">
        <v>8</v>
      </c>
    </row>
    <row r="2798" spans="1:5" hidden="1" x14ac:dyDescent="0.25">
      <c r="A2798" t="s">
        <v>4231</v>
      </c>
      <c r="B2798" t="s">
        <v>4233</v>
      </c>
      <c r="C2798" t="s">
        <v>7</v>
      </c>
      <c r="D2798" t="s">
        <v>8</v>
      </c>
      <c r="E2798" t="s">
        <v>8</v>
      </c>
    </row>
    <row r="2799" spans="1:5" hidden="1" x14ac:dyDescent="0.25">
      <c r="A2799" t="s">
        <v>4231</v>
      </c>
      <c r="B2799" t="s">
        <v>4234</v>
      </c>
      <c r="C2799" t="s">
        <v>7</v>
      </c>
      <c r="D2799" t="s">
        <v>8</v>
      </c>
      <c r="E2799" t="s">
        <v>8</v>
      </c>
    </row>
    <row r="2800" spans="1:5" hidden="1" x14ac:dyDescent="0.25">
      <c r="A2800" t="s">
        <v>4231</v>
      </c>
      <c r="B2800" t="s">
        <v>4235</v>
      </c>
      <c r="C2800" t="s">
        <v>7</v>
      </c>
      <c r="D2800" t="s">
        <v>8</v>
      </c>
      <c r="E2800" t="s">
        <v>8</v>
      </c>
    </row>
    <row r="2801" spans="1:5" hidden="1" x14ac:dyDescent="0.25">
      <c r="A2801" t="s">
        <v>4236</v>
      </c>
      <c r="B2801" t="s">
        <v>4237</v>
      </c>
      <c r="C2801" t="s">
        <v>19</v>
      </c>
      <c r="D2801" t="s">
        <v>8</v>
      </c>
      <c r="E2801" t="s">
        <v>8</v>
      </c>
    </row>
    <row r="2802" spans="1:5" hidden="1" x14ac:dyDescent="0.25">
      <c r="A2802" t="s">
        <v>4236</v>
      </c>
      <c r="B2802" t="s">
        <v>4238</v>
      </c>
      <c r="C2802" t="s">
        <v>7</v>
      </c>
      <c r="D2802" t="s">
        <v>8</v>
      </c>
      <c r="E2802" t="s">
        <v>8</v>
      </c>
    </row>
    <row r="2803" spans="1:5" hidden="1" x14ac:dyDescent="0.25">
      <c r="A2803" t="s">
        <v>4239</v>
      </c>
      <c r="B2803" t="s">
        <v>4240</v>
      </c>
      <c r="C2803" t="s">
        <v>19</v>
      </c>
      <c r="D2803" t="s">
        <v>8</v>
      </c>
      <c r="E2803" t="s">
        <v>8</v>
      </c>
    </row>
    <row r="2804" spans="1:5" hidden="1" x14ac:dyDescent="0.25">
      <c r="A2804" t="s">
        <v>4239</v>
      </c>
      <c r="B2804" t="s">
        <v>4241</v>
      </c>
      <c r="C2804" t="s">
        <v>7</v>
      </c>
      <c r="D2804" t="s">
        <v>8</v>
      </c>
      <c r="E2804" t="s">
        <v>8</v>
      </c>
    </row>
    <row r="2805" spans="1:5" hidden="1" x14ac:dyDescent="0.25">
      <c r="A2805" t="s">
        <v>4242</v>
      </c>
      <c r="B2805" t="s">
        <v>4243</v>
      </c>
      <c r="C2805" t="s">
        <v>19</v>
      </c>
      <c r="D2805" t="s">
        <v>8</v>
      </c>
      <c r="E2805" t="s">
        <v>8</v>
      </c>
    </row>
    <row r="2806" spans="1:5" hidden="1" x14ac:dyDescent="0.25">
      <c r="A2806" t="s">
        <v>4244</v>
      </c>
      <c r="B2806" t="s">
        <v>4245</v>
      </c>
      <c r="C2806" t="s">
        <v>19</v>
      </c>
      <c r="D2806" t="s">
        <v>8</v>
      </c>
      <c r="E2806" t="s">
        <v>8</v>
      </c>
    </row>
    <row r="2807" spans="1:5" hidden="1" x14ac:dyDescent="0.25">
      <c r="A2807" t="s">
        <v>4246</v>
      </c>
      <c r="B2807" t="s">
        <v>4247</v>
      </c>
      <c r="C2807" t="s">
        <v>19</v>
      </c>
      <c r="D2807" t="s">
        <v>8</v>
      </c>
      <c r="E2807" t="s">
        <v>8</v>
      </c>
    </row>
    <row r="2808" spans="1:5" hidden="1" x14ac:dyDescent="0.25">
      <c r="A2808" t="s">
        <v>4248</v>
      </c>
      <c r="B2808" t="s">
        <v>4249</v>
      </c>
      <c r="C2808" t="s">
        <v>19</v>
      </c>
      <c r="D2808" t="s">
        <v>8</v>
      </c>
      <c r="E2808" t="s">
        <v>8</v>
      </c>
    </row>
    <row r="2809" spans="1:5" hidden="1" x14ac:dyDescent="0.25">
      <c r="A2809" t="s">
        <v>4248</v>
      </c>
      <c r="B2809" t="s">
        <v>4250</v>
      </c>
      <c r="C2809" t="s">
        <v>7</v>
      </c>
      <c r="D2809" t="s">
        <v>8</v>
      </c>
      <c r="E2809" t="s">
        <v>8</v>
      </c>
    </row>
    <row r="2810" spans="1:5" hidden="1" x14ac:dyDescent="0.25">
      <c r="A2810" t="s">
        <v>4248</v>
      </c>
      <c r="B2810" t="s">
        <v>4251</v>
      </c>
      <c r="C2810" t="s">
        <v>7</v>
      </c>
      <c r="D2810" t="s">
        <v>8</v>
      </c>
      <c r="E2810" t="s">
        <v>8</v>
      </c>
    </row>
    <row r="2811" spans="1:5" hidden="1" x14ac:dyDescent="0.25">
      <c r="A2811" t="s">
        <v>4248</v>
      </c>
      <c r="B2811" t="s">
        <v>4252</v>
      </c>
      <c r="C2811" t="s">
        <v>7</v>
      </c>
      <c r="D2811" t="s">
        <v>8</v>
      </c>
      <c r="E2811" t="s">
        <v>8</v>
      </c>
    </row>
    <row r="2812" spans="1:5" hidden="1" x14ac:dyDescent="0.25">
      <c r="A2812" t="s">
        <v>4253</v>
      </c>
      <c r="B2812" t="s">
        <v>4254</v>
      </c>
      <c r="C2812" t="s">
        <v>19</v>
      </c>
      <c r="D2812" t="s">
        <v>8</v>
      </c>
      <c r="E2812" t="s">
        <v>8</v>
      </c>
    </row>
    <row r="2813" spans="1:5" hidden="1" x14ac:dyDescent="0.25">
      <c r="A2813" t="s">
        <v>4253</v>
      </c>
      <c r="B2813" t="s">
        <v>4255</v>
      </c>
      <c r="C2813" t="s">
        <v>19</v>
      </c>
      <c r="D2813" t="s">
        <v>8</v>
      </c>
      <c r="E2813" t="s">
        <v>8</v>
      </c>
    </row>
    <row r="2814" spans="1:5" hidden="1" x14ac:dyDescent="0.25">
      <c r="A2814" t="s">
        <v>4253</v>
      </c>
      <c r="B2814" t="s">
        <v>4256</v>
      </c>
      <c r="C2814" t="s">
        <v>7</v>
      </c>
      <c r="D2814" t="s">
        <v>8</v>
      </c>
      <c r="E2814" t="s">
        <v>8</v>
      </c>
    </row>
    <row r="2815" spans="1:5" hidden="1" x14ac:dyDescent="0.25">
      <c r="A2815" t="s">
        <v>4253</v>
      </c>
      <c r="B2815" t="s">
        <v>4257</v>
      </c>
      <c r="C2815" t="s">
        <v>19</v>
      </c>
      <c r="D2815" t="s">
        <v>8</v>
      </c>
      <c r="E2815" t="s">
        <v>8</v>
      </c>
    </row>
    <row r="2816" spans="1:5" hidden="1" x14ac:dyDescent="0.25">
      <c r="A2816" t="s">
        <v>4258</v>
      </c>
      <c r="B2816" t="s">
        <v>4259</v>
      </c>
      <c r="C2816" t="s">
        <v>7</v>
      </c>
      <c r="D2816" t="s">
        <v>8</v>
      </c>
      <c r="E2816" t="s">
        <v>8</v>
      </c>
    </row>
    <row r="2817" spans="1:5" hidden="1" x14ac:dyDescent="0.25">
      <c r="A2817" t="s">
        <v>4258</v>
      </c>
      <c r="B2817" t="s">
        <v>4260</v>
      </c>
      <c r="C2817" t="s">
        <v>19</v>
      </c>
      <c r="D2817" t="s">
        <v>8</v>
      </c>
      <c r="E2817" t="s">
        <v>8</v>
      </c>
    </row>
    <row r="2818" spans="1:5" hidden="1" x14ac:dyDescent="0.25">
      <c r="A2818" t="s">
        <v>4258</v>
      </c>
      <c r="B2818" t="s">
        <v>4261</v>
      </c>
      <c r="C2818" t="s">
        <v>19</v>
      </c>
      <c r="D2818" t="s">
        <v>8</v>
      </c>
      <c r="E2818" t="s">
        <v>8</v>
      </c>
    </row>
    <row r="2819" spans="1:5" hidden="1" x14ac:dyDescent="0.25">
      <c r="A2819" t="s">
        <v>4258</v>
      </c>
      <c r="B2819" t="s">
        <v>4262</v>
      </c>
      <c r="C2819" t="s">
        <v>19</v>
      </c>
      <c r="D2819" t="s">
        <v>8</v>
      </c>
      <c r="E2819" t="s">
        <v>8</v>
      </c>
    </row>
    <row r="2820" spans="1:5" hidden="1" x14ac:dyDescent="0.25">
      <c r="A2820" t="s">
        <v>4263</v>
      </c>
      <c r="B2820" t="s">
        <v>4264</v>
      </c>
      <c r="C2820" t="s">
        <v>19</v>
      </c>
      <c r="D2820" t="s">
        <v>8</v>
      </c>
      <c r="E2820" t="s">
        <v>8</v>
      </c>
    </row>
    <row r="2821" spans="1:5" hidden="1" x14ac:dyDescent="0.25">
      <c r="A2821" t="s">
        <v>4263</v>
      </c>
      <c r="B2821" t="s">
        <v>4265</v>
      </c>
      <c r="C2821" t="s">
        <v>7</v>
      </c>
      <c r="D2821" t="s">
        <v>8</v>
      </c>
      <c r="E2821" t="s">
        <v>8</v>
      </c>
    </row>
    <row r="2822" spans="1:5" hidden="1" x14ac:dyDescent="0.25">
      <c r="A2822" t="s">
        <v>4263</v>
      </c>
      <c r="B2822" t="s">
        <v>4266</v>
      </c>
      <c r="C2822" t="s">
        <v>19</v>
      </c>
      <c r="D2822" t="s">
        <v>8</v>
      </c>
      <c r="E2822" t="s">
        <v>8</v>
      </c>
    </row>
    <row r="2823" spans="1:5" hidden="1" x14ac:dyDescent="0.25">
      <c r="A2823" t="s">
        <v>4263</v>
      </c>
      <c r="B2823" t="s">
        <v>4267</v>
      </c>
      <c r="C2823" t="s">
        <v>7</v>
      </c>
      <c r="D2823" t="s">
        <v>8</v>
      </c>
      <c r="E2823" t="s">
        <v>8</v>
      </c>
    </row>
    <row r="2824" spans="1:5" hidden="1" x14ac:dyDescent="0.25">
      <c r="A2824" t="s">
        <v>4263</v>
      </c>
      <c r="B2824" t="s">
        <v>4268</v>
      </c>
      <c r="C2824" t="s">
        <v>7</v>
      </c>
      <c r="D2824" t="s">
        <v>8</v>
      </c>
      <c r="E2824" t="s">
        <v>8</v>
      </c>
    </row>
    <row r="2825" spans="1:5" hidden="1" x14ac:dyDescent="0.25">
      <c r="A2825" t="s">
        <v>4269</v>
      </c>
      <c r="B2825" t="s">
        <v>4270</v>
      </c>
      <c r="C2825" t="s">
        <v>7</v>
      </c>
      <c r="D2825" t="s">
        <v>8</v>
      </c>
      <c r="E2825" t="s">
        <v>8</v>
      </c>
    </row>
    <row r="2826" spans="1:5" hidden="1" x14ac:dyDescent="0.25">
      <c r="A2826" t="s">
        <v>4269</v>
      </c>
      <c r="B2826" t="s">
        <v>4271</v>
      </c>
      <c r="C2826" t="s">
        <v>7</v>
      </c>
      <c r="D2826" t="s">
        <v>8</v>
      </c>
      <c r="E2826" t="s">
        <v>8</v>
      </c>
    </row>
    <row r="2827" spans="1:5" hidden="1" x14ac:dyDescent="0.25">
      <c r="A2827" t="s">
        <v>4269</v>
      </c>
      <c r="B2827" t="s">
        <v>4272</v>
      </c>
      <c r="C2827" t="s">
        <v>19</v>
      </c>
      <c r="D2827" t="s">
        <v>8</v>
      </c>
      <c r="E2827" t="s">
        <v>8</v>
      </c>
    </row>
    <row r="2828" spans="1:5" hidden="1" x14ac:dyDescent="0.25">
      <c r="A2828" t="s">
        <v>4269</v>
      </c>
      <c r="B2828" t="s">
        <v>4273</v>
      </c>
      <c r="C2828" t="s">
        <v>7</v>
      </c>
      <c r="D2828" t="s">
        <v>8</v>
      </c>
      <c r="E2828" t="s">
        <v>8</v>
      </c>
    </row>
    <row r="2829" spans="1:5" hidden="1" x14ac:dyDescent="0.25">
      <c r="A2829" t="s">
        <v>4274</v>
      </c>
      <c r="B2829" t="s">
        <v>4275</v>
      </c>
      <c r="C2829" t="s">
        <v>7</v>
      </c>
      <c r="D2829" t="s">
        <v>8</v>
      </c>
      <c r="E2829" t="s">
        <v>8</v>
      </c>
    </row>
    <row r="2830" spans="1:5" hidden="1" x14ac:dyDescent="0.25">
      <c r="A2830" t="s">
        <v>4274</v>
      </c>
      <c r="B2830" t="s">
        <v>4276</v>
      </c>
      <c r="C2830" t="s">
        <v>7</v>
      </c>
      <c r="D2830" t="s">
        <v>8</v>
      </c>
      <c r="E2830" t="s">
        <v>8</v>
      </c>
    </row>
    <row r="2831" spans="1:5" hidden="1" x14ac:dyDescent="0.25">
      <c r="A2831" t="s">
        <v>4274</v>
      </c>
      <c r="B2831" t="s">
        <v>4277</v>
      </c>
      <c r="C2831" t="s">
        <v>7</v>
      </c>
      <c r="D2831" t="s">
        <v>8</v>
      </c>
      <c r="E2831" t="s">
        <v>8</v>
      </c>
    </row>
    <row r="2832" spans="1:5" hidden="1" x14ac:dyDescent="0.25">
      <c r="A2832" t="s">
        <v>4274</v>
      </c>
      <c r="B2832" t="s">
        <v>4278</v>
      </c>
      <c r="C2832" t="s">
        <v>7</v>
      </c>
      <c r="D2832" t="s">
        <v>8</v>
      </c>
      <c r="E2832" t="s">
        <v>8</v>
      </c>
    </row>
    <row r="2833" spans="1:5" hidden="1" x14ac:dyDescent="0.25">
      <c r="A2833" t="s">
        <v>4279</v>
      </c>
      <c r="B2833" t="s">
        <v>4280</v>
      </c>
      <c r="C2833" t="s">
        <v>7</v>
      </c>
      <c r="D2833" t="s">
        <v>8</v>
      </c>
      <c r="E2833" t="s">
        <v>8</v>
      </c>
    </row>
    <row r="2834" spans="1:5" hidden="1" x14ac:dyDescent="0.25">
      <c r="A2834" t="s">
        <v>4279</v>
      </c>
      <c r="B2834" t="s">
        <v>4281</v>
      </c>
      <c r="C2834" t="s">
        <v>19</v>
      </c>
      <c r="D2834" t="s">
        <v>8</v>
      </c>
      <c r="E2834" t="s">
        <v>8</v>
      </c>
    </row>
    <row r="2835" spans="1:5" hidden="1" x14ac:dyDescent="0.25">
      <c r="A2835" t="s">
        <v>4282</v>
      </c>
      <c r="B2835" t="s">
        <v>4283</v>
      </c>
      <c r="C2835" t="s">
        <v>7</v>
      </c>
      <c r="D2835" t="s">
        <v>8</v>
      </c>
      <c r="E2835" t="s">
        <v>8</v>
      </c>
    </row>
    <row r="2836" spans="1:5" hidden="1" x14ac:dyDescent="0.25">
      <c r="A2836" t="s">
        <v>4282</v>
      </c>
      <c r="B2836" t="s">
        <v>4284</v>
      </c>
      <c r="C2836" t="s">
        <v>7</v>
      </c>
      <c r="D2836" t="s">
        <v>8</v>
      </c>
      <c r="E2836" t="s">
        <v>8</v>
      </c>
    </row>
    <row r="2837" spans="1:5" hidden="1" x14ac:dyDescent="0.25">
      <c r="A2837" t="s">
        <v>4282</v>
      </c>
      <c r="B2837" t="s">
        <v>4285</v>
      </c>
      <c r="C2837" t="s">
        <v>7</v>
      </c>
      <c r="D2837" t="s">
        <v>8</v>
      </c>
      <c r="E2837" t="s">
        <v>8</v>
      </c>
    </row>
    <row r="2838" spans="1:5" hidden="1" x14ac:dyDescent="0.25">
      <c r="A2838" t="s">
        <v>4282</v>
      </c>
      <c r="B2838" t="s">
        <v>4286</v>
      </c>
      <c r="C2838" t="s">
        <v>7</v>
      </c>
      <c r="D2838" t="s">
        <v>8</v>
      </c>
      <c r="E2838" t="s">
        <v>8</v>
      </c>
    </row>
    <row r="2839" spans="1:5" hidden="1" x14ac:dyDescent="0.25">
      <c r="A2839" t="s">
        <v>4282</v>
      </c>
      <c r="B2839" t="s">
        <v>4287</v>
      </c>
      <c r="C2839" t="s">
        <v>7</v>
      </c>
      <c r="D2839" t="s">
        <v>8</v>
      </c>
      <c r="E2839" t="s">
        <v>8</v>
      </c>
    </row>
    <row r="2840" spans="1:5" hidden="1" x14ac:dyDescent="0.25">
      <c r="A2840" t="s">
        <v>4282</v>
      </c>
      <c r="B2840" t="s">
        <v>4288</v>
      </c>
      <c r="C2840" t="s">
        <v>7</v>
      </c>
      <c r="D2840" t="s">
        <v>8</v>
      </c>
      <c r="E2840" t="s">
        <v>8</v>
      </c>
    </row>
    <row r="2841" spans="1:5" hidden="1" x14ac:dyDescent="0.25">
      <c r="A2841" t="s">
        <v>4282</v>
      </c>
      <c r="B2841" t="s">
        <v>4289</v>
      </c>
      <c r="C2841" t="s">
        <v>7</v>
      </c>
      <c r="D2841" t="s">
        <v>8</v>
      </c>
      <c r="E2841" t="s">
        <v>8</v>
      </c>
    </row>
    <row r="2842" spans="1:5" hidden="1" x14ac:dyDescent="0.25">
      <c r="A2842" t="s">
        <v>4282</v>
      </c>
      <c r="B2842" t="s">
        <v>4290</v>
      </c>
      <c r="C2842" t="s">
        <v>19</v>
      </c>
      <c r="D2842" t="s">
        <v>8</v>
      </c>
      <c r="E2842" t="s">
        <v>8</v>
      </c>
    </row>
    <row r="2843" spans="1:5" hidden="1" x14ac:dyDescent="0.25">
      <c r="A2843" t="s">
        <v>4282</v>
      </c>
      <c r="B2843" t="s">
        <v>4291</v>
      </c>
      <c r="C2843" t="s">
        <v>7</v>
      </c>
      <c r="D2843" t="s">
        <v>8</v>
      </c>
      <c r="E2843" t="s">
        <v>8</v>
      </c>
    </row>
    <row r="2844" spans="1:5" hidden="1" x14ac:dyDescent="0.25">
      <c r="A2844" t="s">
        <v>4282</v>
      </c>
      <c r="B2844" t="s">
        <v>4292</v>
      </c>
      <c r="C2844" t="s">
        <v>7</v>
      </c>
      <c r="D2844" t="s">
        <v>8</v>
      </c>
      <c r="E2844" t="s">
        <v>8</v>
      </c>
    </row>
    <row r="2845" spans="1:5" hidden="1" x14ac:dyDescent="0.25">
      <c r="A2845" t="s">
        <v>4282</v>
      </c>
      <c r="B2845" t="s">
        <v>4293</v>
      </c>
      <c r="C2845" t="s">
        <v>7</v>
      </c>
      <c r="D2845" t="s">
        <v>8</v>
      </c>
      <c r="E2845" t="s">
        <v>8</v>
      </c>
    </row>
    <row r="2846" spans="1:5" hidden="1" x14ac:dyDescent="0.25">
      <c r="A2846" t="s">
        <v>4282</v>
      </c>
      <c r="B2846" t="s">
        <v>4294</v>
      </c>
      <c r="C2846" t="s">
        <v>7</v>
      </c>
      <c r="D2846" t="s">
        <v>8</v>
      </c>
      <c r="E2846" t="s">
        <v>8</v>
      </c>
    </row>
    <row r="2847" spans="1:5" hidden="1" x14ac:dyDescent="0.25">
      <c r="A2847" t="s">
        <v>4282</v>
      </c>
      <c r="B2847" t="s">
        <v>4295</v>
      </c>
      <c r="C2847" t="s">
        <v>7</v>
      </c>
      <c r="D2847" t="s">
        <v>8</v>
      </c>
      <c r="E2847" t="s">
        <v>8</v>
      </c>
    </row>
    <row r="2848" spans="1:5" hidden="1" x14ac:dyDescent="0.25">
      <c r="A2848" t="s">
        <v>4282</v>
      </c>
      <c r="B2848" t="s">
        <v>4296</v>
      </c>
      <c r="C2848" t="s">
        <v>7</v>
      </c>
      <c r="D2848" t="s">
        <v>8</v>
      </c>
      <c r="E2848" t="s">
        <v>8</v>
      </c>
    </row>
    <row r="2849" spans="1:5" hidden="1" x14ac:dyDescent="0.25">
      <c r="A2849" t="s">
        <v>4282</v>
      </c>
      <c r="B2849" t="s">
        <v>4297</v>
      </c>
      <c r="C2849" t="s">
        <v>19</v>
      </c>
      <c r="D2849" t="s">
        <v>8</v>
      </c>
      <c r="E2849" t="s">
        <v>8</v>
      </c>
    </row>
    <row r="2850" spans="1:5" hidden="1" x14ac:dyDescent="0.25">
      <c r="A2850" t="s">
        <v>4282</v>
      </c>
      <c r="B2850" t="s">
        <v>4298</v>
      </c>
      <c r="C2850" t="s">
        <v>7</v>
      </c>
      <c r="D2850" t="s">
        <v>8</v>
      </c>
      <c r="E2850" t="s">
        <v>8</v>
      </c>
    </row>
    <row r="2851" spans="1:5" hidden="1" x14ac:dyDescent="0.25">
      <c r="A2851" t="s">
        <v>4282</v>
      </c>
      <c r="B2851" t="s">
        <v>4299</v>
      </c>
      <c r="C2851" t="s">
        <v>7</v>
      </c>
      <c r="D2851" t="s">
        <v>8</v>
      </c>
      <c r="E2851" t="s">
        <v>8</v>
      </c>
    </row>
    <row r="2852" spans="1:5" hidden="1" x14ac:dyDescent="0.25">
      <c r="A2852" t="s">
        <v>4282</v>
      </c>
      <c r="B2852" t="s">
        <v>4300</v>
      </c>
      <c r="C2852" t="s">
        <v>7</v>
      </c>
      <c r="D2852" t="s">
        <v>8</v>
      </c>
      <c r="E2852" t="s">
        <v>8</v>
      </c>
    </row>
    <row r="2853" spans="1:5" hidden="1" x14ac:dyDescent="0.25">
      <c r="A2853" t="s">
        <v>4282</v>
      </c>
      <c r="B2853" t="s">
        <v>4301</v>
      </c>
      <c r="C2853" t="s">
        <v>7</v>
      </c>
      <c r="D2853" t="s">
        <v>8</v>
      </c>
      <c r="E2853" t="s">
        <v>8</v>
      </c>
    </row>
    <row r="2854" spans="1:5" hidden="1" x14ac:dyDescent="0.25">
      <c r="A2854" t="s">
        <v>4282</v>
      </c>
      <c r="B2854" t="s">
        <v>4302</v>
      </c>
      <c r="C2854" t="s">
        <v>7</v>
      </c>
      <c r="D2854" t="s">
        <v>8</v>
      </c>
      <c r="E2854" t="s">
        <v>8</v>
      </c>
    </row>
    <row r="2855" spans="1:5" hidden="1" x14ac:dyDescent="0.25">
      <c r="A2855" t="s">
        <v>4282</v>
      </c>
      <c r="B2855" t="s">
        <v>4303</v>
      </c>
      <c r="C2855" t="s">
        <v>7</v>
      </c>
      <c r="D2855" t="s">
        <v>8</v>
      </c>
      <c r="E2855" t="s">
        <v>8</v>
      </c>
    </row>
    <row r="2856" spans="1:5" hidden="1" x14ac:dyDescent="0.25">
      <c r="A2856" t="s">
        <v>4282</v>
      </c>
      <c r="B2856" t="s">
        <v>4304</v>
      </c>
      <c r="C2856" t="s">
        <v>7</v>
      </c>
      <c r="D2856" t="s">
        <v>8</v>
      </c>
      <c r="E2856" t="s">
        <v>8</v>
      </c>
    </row>
    <row r="2857" spans="1:5" hidden="1" x14ac:dyDescent="0.25">
      <c r="A2857" t="s">
        <v>4282</v>
      </c>
      <c r="B2857" t="s">
        <v>4305</v>
      </c>
      <c r="C2857" t="s">
        <v>7</v>
      </c>
      <c r="D2857" t="s">
        <v>8</v>
      </c>
      <c r="E2857" t="s">
        <v>8</v>
      </c>
    </row>
    <row r="2858" spans="1:5" hidden="1" x14ac:dyDescent="0.25">
      <c r="A2858" t="s">
        <v>4282</v>
      </c>
      <c r="B2858" t="s">
        <v>4306</v>
      </c>
      <c r="C2858" t="s">
        <v>7</v>
      </c>
      <c r="D2858" t="s">
        <v>8</v>
      </c>
      <c r="E2858" t="s">
        <v>8</v>
      </c>
    </row>
    <row r="2859" spans="1:5" hidden="1" x14ac:dyDescent="0.25">
      <c r="A2859" t="s">
        <v>4282</v>
      </c>
      <c r="B2859" t="s">
        <v>4307</v>
      </c>
      <c r="C2859" t="s">
        <v>19</v>
      </c>
      <c r="D2859" t="s">
        <v>8</v>
      </c>
      <c r="E2859" t="s">
        <v>8</v>
      </c>
    </row>
    <row r="2860" spans="1:5" hidden="1" x14ac:dyDescent="0.25">
      <c r="A2860" t="s">
        <v>4308</v>
      </c>
      <c r="B2860" t="s">
        <v>4309</v>
      </c>
      <c r="C2860" t="s">
        <v>7</v>
      </c>
      <c r="D2860" t="s">
        <v>8</v>
      </c>
      <c r="E2860" t="s">
        <v>8</v>
      </c>
    </row>
    <row r="2861" spans="1:5" hidden="1" x14ac:dyDescent="0.25">
      <c r="A2861" t="s">
        <v>4308</v>
      </c>
      <c r="B2861" t="s">
        <v>4310</v>
      </c>
      <c r="C2861" t="s">
        <v>7</v>
      </c>
      <c r="D2861" t="s">
        <v>8</v>
      </c>
      <c r="E2861" t="s">
        <v>8</v>
      </c>
    </row>
    <row r="2862" spans="1:5" hidden="1" x14ac:dyDescent="0.25">
      <c r="A2862" t="s">
        <v>4311</v>
      </c>
      <c r="B2862" t="s">
        <v>4312</v>
      </c>
      <c r="C2862" t="s">
        <v>7</v>
      </c>
      <c r="D2862" t="s">
        <v>8</v>
      </c>
      <c r="E2862" t="s">
        <v>8</v>
      </c>
    </row>
    <row r="2863" spans="1:5" hidden="1" x14ac:dyDescent="0.25">
      <c r="A2863" t="s">
        <v>4313</v>
      </c>
      <c r="B2863" t="s">
        <v>4314</v>
      </c>
      <c r="C2863" t="s">
        <v>19</v>
      </c>
      <c r="D2863" t="s">
        <v>8</v>
      </c>
      <c r="E2863" t="s">
        <v>8</v>
      </c>
    </row>
    <row r="2864" spans="1:5" hidden="1" x14ac:dyDescent="0.25">
      <c r="A2864" t="s">
        <v>4315</v>
      </c>
      <c r="B2864" t="s">
        <v>4316</v>
      </c>
      <c r="C2864" t="s">
        <v>7</v>
      </c>
      <c r="D2864" t="s">
        <v>8</v>
      </c>
      <c r="E2864" t="s">
        <v>8</v>
      </c>
    </row>
    <row r="2865" spans="1:5" hidden="1" x14ac:dyDescent="0.25">
      <c r="A2865" t="s">
        <v>4315</v>
      </c>
      <c r="B2865" t="s">
        <v>4317</v>
      </c>
      <c r="C2865" t="s">
        <v>7</v>
      </c>
      <c r="D2865" t="s">
        <v>8</v>
      </c>
      <c r="E2865" t="s">
        <v>8</v>
      </c>
    </row>
    <row r="2866" spans="1:5" hidden="1" x14ac:dyDescent="0.25">
      <c r="A2866" t="s">
        <v>4315</v>
      </c>
      <c r="B2866" t="s">
        <v>4318</v>
      </c>
      <c r="C2866" t="s">
        <v>19</v>
      </c>
      <c r="D2866" t="s">
        <v>8</v>
      </c>
      <c r="E2866" t="s">
        <v>8</v>
      </c>
    </row>
    <row r="2867" spans="1:5" hidden="1" x14ac:dyDescent="0.25">
      <c r="A2867" t="s">
        <v>4315</v>
      </c>
      <c r="B2867" t="s">
        <v>4319</v>
      </c>
      <c r="C2867" t="s">
        <v>7</v>
      </c>
      <c r="D2867" t="s">
        <v>8</v>
      </c>
      <c r="E2867" t="s">
        <v>8</v>
      </c>
    </row>
    <row r="2868" spans="1:5" hidden="1" x14ac:dyDescent="0.25">
      <c r="A2868" t="s">
        <v>4320</v>
      </c>
      <c r="B2868" t="s">
        <v>4321</v>
      </c>
      <c r="C2868" t="s">
        <v>19</v>
      </c>
      <c r="D2868" t="s">
        <v>8</v>
      </c>
      <c r="E2868" t="s">
        <v>8</v>
      </c>
    </row>
    <row r="2869" spans="1:5" hidden="1" x14ac:dyDescent="0.25">
      <c r="A2869" t="s">
        <v>4322</v>
      </c>
      <c r="B2869" t="s">
        <v>4323</v>
      </c>
      <c r="C2869" t="s">
        <v>7</v>
      </c>
      <c r="D2869" t="s">
        <v>8</v>
      </c>
      <c r="E2869" t="s">
        <v>8</v>
      </c>
    </row>
    <row r="2870" spans="1:5" hidden="1" x14ac:dyDescent="0.25">
      <c r="A2870" t="s">
        <v>4322</v>
      </c>
      <c r="B2870" t="s">
        <v>4324</v>
      </c>
      <c r="C2870" t="s">
        <v>7</v>
      </c>
      <c r="D2870" t="s">
        <v>8</v>
      </c>
      <c r="E2870" t="s">
        <v>8</v>
      </c>
    </row>
    <row r="2871" spans="1:5" hidden="1" x14ac:dyDescent="0.25">
      <c r="A2871" t="s">
        <v>4322</v>
      </c>
      <c r="B2871" t="s">
        <v>4325</v>
      </c>
      <c r="C2871" t="s">
        <v>7</v>
      </c>
      <c r="D2871" t="s">
        <v>8</v>
      </c>
      <c r="E2871" t="s">
        <v>8</v>
      </c>
    </row>
    <row r="2872" spans="1:5" hidden="1" x14ac:dyDescent="0.25">
      <c r="A2872" t="s">
        <v>4322</v>
      </c>
      <c r="B2872" t="s">
        <v>4326</v>
      </c>
      <c r="C2872" t="s">
        <v>19</v>
      </c>
      <c r="D2872" t="s">
        <v>8</v>
      </c>
      <c r="E2872" t="s">
        <v>8</v>
      </c>
    </row>
    <row r="2873" spans="1:5" hidden="1" x14ac:dyDescent="0.25">
      <c r="A2873" t="s">
        <v>4327</v>
      </c>
      <c r="B2873" t="s">
        <v>4328</v>
      </c>
      <c r="C2873" t="s">
        <v>7</v>
      </c>
      <c r="D2873" t="s">
        <v>8</v>
      </c>
      <c r="E2873" t="s">
        <v>8</v>
      </c>
    </row>
    <row r="2874" spans="1:5" hidden="1" x14ac:dyDescent="0.25">
      <c r="A2874" t="s">
        <v>4329</v>
      </c>
      <c r="B2874" t="s">
        <v>4330</v>
      </c>
      <c r="C2874" t="s">
        <v>19</v>
      </c>
      <c r="D2874" t="s">
        <v>8</v>
      </c>
      <c r="E2874" t="s">
        <v>8</v>
      </c>
    </row>
    <row r="2875" spans="1:5" hidden="1" x14ac:dyDescent="0.25">
      <c r="A2875" t="s">
        <v>4329</v>
      </c>
      <c r="B2875" t="s">
        <v>4331</v>
      </c>
      <c r="C2875" t="s">
        <v>7</v>
      </c>
      <c r="D2875" t="s">
        <v>8</v>
      </c>
      <c r="E2875" t="s">
        <v>8</v>
      </c>
    </row>
    <row r="2876" spans="1:5" hidden="1" x14ac:dyDescent="0.25">
      <c r="A2876" t="s">
        <v>4332</v>
      </c>
      <c r="B2876" t="s">
        <v>4333</v>
      </c>
      <c r="C2876" t="s">
        <v>7</v>
      </c>
      <c r="D2876" t="s">
        <v>8</v>
      </c>
      <c r="E2876" t="s">
        <v>8</v>
      </c>
    </row>
    <row r="2877" spans="1:5" hidden="1" x14ac:dyDescent="0.25">
      <c r="A2877" t="s">
        <v>4332</v>
      </c>
      <c r="B2877" t="s">
        <v>4334</v>
      </c>
      <c r="C2877" t="s">
        <v>7</v>
      </c>
      <c r="D2877" t="s">
        <v>8</v>
      </c>
      <c r="E2877" t="s">
        <v>8</v>
      </c>
    </row>
    <row r="2878" spans="1:5" hidden="1" x14ac:dyDescent="0.25">
      <c r="A2878" t="s">
        <v>4335</v>
      </c>
      <c r="B2878" t="s">
        <v>4336</v>
      </c>
      <c r="C2878" t="s">
        <v>19</v>
      </c>
      <c r="D2878" t="s">
        <v>8</v>
      </c>
      <c r="E2878" t="s">
        <v>8</v>
      </c>
    </row>
    <row r="2879" spans="1:5" hidden="1" x14ac:dyDescent="0.25">
      <c r="A2879" t="s">
        <v>4337</v>
      </c>
      <c r="B2879" t="s">
        <v>4338</v>
      </c>
      <c r="C2879" t="s">
        <v>7</v>
      </c>
      <c r="D2879" t="s">
        <v>8</v>
      </c>
      <c r="E2879" t="s">
        <v>8</v>
      </c>
    </row>
    <row r="2880" spans="1:5" hidden="1" x14ac:dyDescent="0.25">
      <c r="A2880" t="s">
        <v>4339</v>
      </c>
      <c r="B2880" t="s">
        <v>4340</v>
      </c>
      <c r="C2880" t="s">
        <v>7</v>
      </c>
      <c r="D2880" t="s">
        <v>8</v>
      </c>
      <c r="E2880" t="s">
        <v>8</v>
      </c>
    </row>
    <row r="2881" spans="1:5" hidden="1" x14ac:dyDescent="0.25">
      <c r="A2881" t="s">
        <v>4339</v>
      </c>
      <c r="B2881" t="s">
        <v>4341</v>
      </c>
      <c r="C2881" t="s">
        <v>7</v>
      </c>
      <c r="D2881" t="s">
        <v>8</v>
      </c>
      <c r="E2881" t="s">
        <v>8</v>
      </c>
    </row>
    <row r="2882" spans="1:5" hidden="1" x14ac:dyDescent="0.25">
      <c r="A2882" t="s">
        <v>4342</v>
      </c>
      <c r="B2882" t="s">
        <v>4343</v>
      </c>
      <c r="C2882" t="s">
        <v>7</v>
      </c>
      <c r="D2882" t="s">
        <v>8</v>
      </c>
      <c r="E2882" t="s">
        <v>8</v>
      </c>
    </row>
    <row r="2883" spans="1:5" hidden="1" x14ac:dyDescent="0.25">
      <c r="A2883" t="s">
        <v>4344</v>
      </c>
      <c r="B2883" t="s">
        <v>4345</v>
      </c>
      <c r="C2883" t="s">
        <v>19</v>
      </c>
      <c r="D2883" t="s">
        <v>8</v>
      </c>
      <c r="E2883" t="s">
        <v>8</v>
      </c>
    </row>
    <row r="2884" spans="1:5" hidden="1" x14ac:dyDescent="0.25">
      <c r="A2884" t="s">
        <v>4346</v>
      </c>
      <c r="B2884" t="s">
        <v>4347</v>
      </c>
      <c r="C2884" t="s">
        <v>19</v>
      </c>
      <c r="D2884" t="s">
        <v>8</v>
      </c>
      <c r="E2884" t="s">
        <v>8</v>
      </c>
    </row>
    <row r="2885" spans="1:5" hidden="1" x14ac:dyDescent="0.25">
      <c r="A2885" t="s">
        <v>4348</v>
      </c>
      <c r="B2885" t="s">
        <v>4349</v>
      </c>
      <c r="C2885" t="s">
        <v>7</v>
      </c>
      <c r="D2885" t="s">
        <v>8</v>
      </c>
      <c r="E2885" t="s">
        <v>8</v>
      </c>
    </row>
    <row r="2886" spans="1:5" hidden="1" x14ac:dyDescent="0.25">
      <c r="A2886" t="s">
        <v>4350</v>
      </c>
      <c r="B2886" t="s">
        <v>4351</v>
      </c>
      <c r="C2886" t="s">
        <v>19</v>
      </c>
      <c r="D2886" t="s">
        <v>8</v>
      </c>
      <c r="E2886" t="s">
        <v>8</v>
      </c>
    </row>
    <row r="2887" spans="1:5" hidden="1" x14ac:dyDescent="0.25">
      <c r="A2887" t="s">
        <v>4352</v>
      </c>
      <c r="B2887" t="s">
        <v>4353</v>
      </c>
      <c r="C2887" t="s">
        <v>7</v>
      </c>
      <c r="D2887" t="s">
        <v>8</v>
      </c>
      <c r="E2887" t="s">
        <v>8</v>
      </c>
    </row>
    <row r="2888" spans="1:5" hidden="1" x14ac:dyDescent="0.25">
      <c r="A2888" t="s">
        <v>4354</v>
      </c>
      <c r="B2888" t="s">
        <v>4355</v>
      </c>
      <c r="C2888" t="s">
        <v>7</v>
      </c>
      <c r="D2888" t="s">
        <v>8</v>
      </c>
      <c r="E2888" t="s">
        <v>8</v>
      </c>
    </row>
    <row r="2889" spans="1:5" hidden="1" x14ac:dyDescent="0.25">
      <c r="A2889" t="s">
        <v>4356</v>
      </c>
      <c r="B2889" t="s">
        <v>4357</v>
      </c>
      <c r="C2889" t="s">
        <v>19</v>
      </c>
      <c r="D2889" t="s">
        <v>8</v>
      </c>
      <c r="E2889" t="s">
        <v>8</v>
      </c>
    </row>
    <row r="2890" spans="1:5" hidden="1" x14ac:dyDescent="0.25">
      <c r="A2890" t="s">
        <v>4356</v>
      </c>
      <c r="B2890" t="s">
        <v>4358</v>
      </c>
      <c r="C2890" t="s">
        <v>7</v>
      </c>
      <c r="D2890" t="s">
        <v>8</v>
      </c>
      <c r="E2890" t="s">
        <v>8</v>
      </c>
    </row>
    <row r="2891" spans="1:5" hidden="1" x14ac:dyDescent="0.25">
      <c r="A2891" t="s">
        <v>4359</v>
      </c>
      <c r="B2891" t="s">
        <v>4360</v>
      </c>
      <c r="C2891" t="s">
        <v>7</v>
      </c>
      <c r="D2891" t="s">
        <v>8</v>
      </c>
      <c r="E2891" t="s">
        <v>8</v>
      </c>
    </row>
    <row r="2892" spans="1:5" hidden="1" x14ac:dyDescent="0.25">
      <c r="A2892" t="s">
        <v>4359</v>
      </c>
      <c r="B2892" t="s">
        <v>4361</v>
      </c>
      <c r="C2892" t="s">
        <v>19</v>
      </c>
      <c r="D2892" t="s">
        <v>8</v>
      </c>
      <c r="E2892" t="s">
        <v>8</v>
      </c>
    </row>
    <row r="2893" spans="1:5" hidden="1" x14ac:dyDescent="0.25">
      <c r="A2893" t="s">
        <v>4362</v>
      </c>
      <c r="B2893" t="s">
        <v>4363</v>
      </c>
      <c r="C2893" t="s">
        <v>19</v>
      </c>
      <c r="D2893" t="s">
        <v>8</v>
      </c>
      <c r="E2893" t="s">
        <v>8</v>
      </c>
    </row>
    <row r="2894" spans="1:5" hidden="1" x14ac:dyDescent="0.25">
      <c r="A2894" t="s">
        <v>4362</v>
      </c>
      <c r="B2894" t="s">
        <v>4364</v>
      </c>
      <c r="C2894" t="s">
        <v>7</v>
      </c>
      <c r="D2894" t="s">
        <v>8</v>
      </c>
      <c r="E2894" t="s">
        <v>8</v>
      </c>
    </row>
    <row r="2895" spans="1:5" hidden="1" x14ac:dyDescent="0.25">
      <c r="A2895" t="s">
        <v>4362</v>
      </c>
      <c r="B2895" t="s">
        <v>4365</v>
      </c>
      <c r="C2895" t="s">
        <v>19</v>
      </c>
      <c r="D2895" t="s">
        <v>8</v>
      </c>
      <c r="E2895" t="s">
        <v>8</v>
      </c>
    </row>
    <row r="2896" spans="1:5" hidden="1" x14ac:dyDescent="0.25">
      <c r="A2896" t="s">
        <v>4362</v>
      </c>
      <c r="B2896" t="s">
        <v>4366</v>
      </c>
      <c r="C2896" t="s">
        <v>19</v>
      </c>
      <c r="D2896" t="s">
        <v>8</v>
      </c>
      <c r="E2896" t="s">
        <v>8</v>
      </c>
    </row>
    <row r="2897" spans="1:5" hidden="1" x14ac:dyDescent="0.25">
      <c r="A2897" t="s">
        <v>4362</v>
      </c>
      <c r="B2897" t="s">
        <v>4367</v>
      </c>
      <c r="C2897" t="s">
        <v>7</v>
      </c>
      <c r="D2897" t="s">
        <v>8</v>
      </c>
      <c r="E2897" t="s">
        <v>8</v>
      </c>
    </row>
    <row r="2898" spans="1:5" hidden="1" x14ac:dyDescent="0.25">
      <c r="A2898" t="s">
        <v>4362</v>
      </c>
      <c r="B2898" t="s">
        <v>4368</v>
      </c>
      <c r="C2898" t="s">
        <v>19</v>
      </c>
      <c r="D2898" t="s">
        <v>8</v>
      </c>
      <c r="E2898" t="s">
        <v>8</v>
      </c>
    </row>
    <row r="2899" spans="1:5" hidden="1" x14ac:dyDescent="0.25">
      <c r="A2899" t="s">
        <v>4362</v>
      </c>
      <c r="B2899" t="s">
        <v>4369</v>
      </c>
      <c r="C2899" t="s">
        <v>7</v>
      </c>
      <c r="D2899" t="s">
        <v>8</v>
      </c>
      <c r="E2899" t="s">
        <v>8</v>
      </c>
    </row>
    <row r="2900" spans="1:5" hidden="1" x14ac:dyDescent="0.25">
      <c r="A2900" t="s">
        <v>4370</v>
      </c>
      <c r="B2900" t="s">
        <v>4371</v>
      </c>
      <c r="C2900" t="s">
        <v>7</v>
      </c>
      <c r="D2900" t="s">
        <v>8</v>
      </c>
      <c r="E2900" t="s">
        <v>8</v>
      </c>
    </row>
    <row r="2901" spans="1:5" hidden="1" x14ac:dyDescent="0.25">
      <c r="A2901" t="s">
        <v>4370</v>
      </c>
      <c r="B2901" t="s">
        <v>4372</v>
      </c>
      <c r="C2901" t="s">
        <v>7</v>
      </c>
      <c r="D2901" t="s">
        <v>8</v>
      </c>
      <c r="E2901" t="s">
        <v>8</v>
      </c>
    </row>
    <row r="2902" spans="1:5" hidden="1" x14ac:dyDescent="0.25">
      <c r="A2902" t="s">
        <v>4373</v>
      </c>
      <c r="B2902" t="s">
        <v>4374</v>
      </c>
      <c r="C2902" t="s">
        <v>19</v>
      </c>
      <c r="D2902" t="s">
        <v>8</v>
      </c>
      <c r="E2902" t="s">
        <v>8</v>
      </c>
    </row>
    <row r="2903" spans="1:5" hidden="1" x14ac:dyDescent="0.25">
      <c r="A2903" t="s">
        <v>4373</v>
      </c>
      <c r="B2903" t="s">
        <v>4375</v>
      </c>
      <c r="C2903" t="s">
        <v>7</v>
      </c>
      <c r="D2903" t="s">
        <v>8</v>
      </c>
      <c r="E2903" t="s">
        <v>8</v>
      </c>
    </row>
    <row r="2904" spans="1:5" hidden="1" x14ac:dyDescent="0.25">
      <c r="A2904" t="s">
        <v>4376</v>
      </c>
      <c r="B2904" t="s">
        <v>4377</v>
      </c>
      <c r="C2904" t="s">
        <v>7</v>
      </c>
      <c r="D2904" t="s">
        <v>8</v>
      </c>
      <c r="E2904" t="s">
        <v>8</v>
      </c>
    </row>
    <row r="2905" spans="1:5" hidden="1" x14ac:dyDescent="0.25">
      <c r="A2905" t="s">
        <v>4378</v>
      </c>
      <c r="B2905" t="s">
        <v>4379</v>
      </c>
      <c r="C2905" t="s">
        <v>7</v>
      </c>
      <c r="D2905" t="s">
        <v>8</v>
      </c>
      <c r="E2905" t="s">
        <v>8</v>
      </c>
    </row>
    <row r="2906" spans="1:5" hidden="1" x14ac:dyDescent="0.25">
      <c r="A2906" t="s">
        <v>4378</v>
      </c>
      <c r="B2906" t="s">
        <v>4380</v>
      </c>
      <c r="C2906" t="s">
        <v>7</v>
      </c>
      <c r="D2906" t="s">
        <v>8</v>
      </c>
      <c r="E2906" t="s">
        <v>8</v>
      </c>
    </row>
    <row r="2907" spans="1:5" hidden="1" x14ac:dyDescent="0.25">
      <c r="A2907" t="s">
        <v>4378</v>
      </c>
      <c r="B2907" t="s">
        <v>4381</v>
      </c>
      <c r="C2907" t="s">
        <v>7</v>
      </c>
      <c r="D2907" t="s">
        <v>8</v>
      </c>
      <c r="E2907" t="s">
        <v>8</v>
      </c>
    </row>
    <row r="2908" spans="1:5" hidden="1" x14ac:dyDescent="0.25">
      <c r="A2908" t="s">
        <v>4378</v>
      </c>
      <c r="B2908" t="s">
        <v>4382</v>
      </c>
      <c r="C2908" t="s">
        <v>7</v>
      </c>
      <c r="D2908" t="s">
        <v>8</v>
      </c>
      <c r="E2908" t="s">
        <v>8</v>
      </c>
    </row>
    <row r="2909" spans="1:5" hidden="1" x14ac:dyDescent="0.25">
      <c r="A2909" t="s">
        <v>4378</v>
      </c>
      <c r="B2909" t="s">
        <v>4383</v>
      </c>
      <c r="C2909" t="s">
        <v>7</v>
      </c>
      <c r="D2909" t="s">
        <v>8</v>
      </c>
      <c r="E2909" t="s">
        <v>8</v>
      </c>
    </row>
    <row r="2910" spans="1:5" hidden="1" x14ac:dyDescent="0.25">
      <c r="A2910" t="s">
        <v>4378</v>
      </c>
      <c r="B2910" t="s">
        <v>4384</v>
      </c>
      <c r="C2910" t="s">
        <v>7</v>
      </c>
      <c r="D2910" t="s">
        <v>8</v>
      </c>
      <c r="E2910" t="s">
        <v>8</v>
      </c>
    </row>
    <row r="2911" spans="1:5" hidden="1" x14ac:dyDescent="0.25">
      <c r="A2911" t="s">
        <v>4378</v>
      </c>
      <c r="B2911" t="s">
        <v>4385</v>
      </c>
      <c r="C2911" t="s">
        <v>7</v>
      </c>
      <c r="D2911" t="s">
        <v>8</v>
      </c>
      <c r="E2911" t="s">
        <v>8</v>
      </c>
    </row>
    <row r="2912" spans="1:5" hidden="1" x14ac:dyDescent="0.25">
      <c r="A2912" t="s">
        <v>4378</v>
      </c>
      <c r="B2912" t="s">
        <v>4386</v>
      </c>
      <c r="C2912" t="s">
        <v>7</v>
      </c>
      <c r="D2912" t="s">
        <v>8</v>
      </c>
      <c r="E2912" t="s">
        <v>8</v>
      </c>
    </row>
    <row r="2913" spans="1:5" hidden="1" x14ac:dyDescent="0.25">
      <c r="A2913" t="s">
        <v>4378</v>
      </c>
      <c r="B2913" t="s">
        <v>4387</v>
      </c>
      <c r="C2913" t="s">
        <v>7</v>
      </c>
      <c r="D2913" t="s">
        <v>8</v>
      </c>
      <c r="E2913" t="s">
        <v>8</v>
      </c>
    </row>
    <row r="2914" spans="1:5" hidden="1" x14ac:dyDescent="0.25">
      <c r="A2914" t="s">
        <v>4378</v>
      </c>
      <c r="B2914" t="s">
        <v>4388</v>
      </c>
      <c r="C2914" t="s">
        <v>7</v>
      </c>
      <c r="D2914" t="s">
        <v>8</v>
      </c>
      <c r="E2914" t="s">
        <v>8</v>
      </c>
    </row>
    <row r="2915" spans="1:5" hidden="1" x14ac:dyDescent="0.25">
      <c r="A2915" t="s">
        <v>4378</v>
      </c>
      <c r="B2915" t="s">
        <v>4389</v>
      </c>
      <c r="C2915" t="s">
        <v>7</v>
      </c>
      <c r="D2915" t="s">
        <v>8</v>
      </c>
      <c r="E2915" t="s">
        <v>8</v>
      </c>
    </row>
    <row r="2916" spans="1:5" hidden="1" x14ac:dyDescent="0.25">
      <c r="A2916" t="s">
        <v>4378</v>
      </c>
      <c r="B2916" t="s">
        <v>4390</v>
      </c>
      <c r="C2916" t="s">
        <v>7</v>
      </c>
      <c r="D2916" t="s">
        <v>8</v>
      </c>
      <c r="E2916" t="s">
        <v>8</v>
      </c>
    </row>
    <row r="2917" spans="1:5" hidden="1" x14ac:dyDescent="0.25">
      <c r="A2917" t="s">
        <v>4378</v>
      </c>
      <c r="B2917" t="s">
        <v>4391</v>
      </c>
      <c r="C2917" t="s">
        <v>7</v>
      </c>
      <c r="D2917" t="s">
        <v>8</v>
      </c>
      <c r="E2917" t="s">
        <v>8</v>
      </c>
    </row>
    <row r="2918" spans="1:5" hidden="1" x14ac:dyDescent="0.25">
      <c r="A2918" t="s">
        <v>4378</v>
      </c>
      <c r="B2918" t="s">
        <v>4392</v>
      </c>
      <c r="C2918" t="s">
        <v>7</v>
      </c>
      <c r="D2918" t="s">
        <v>8</v>
      </c>
      <c r="E2918" t="s">
        <v>8</v>
      </c>
    </row>
    <row r="2919" spans="1:5" hidden="1" x14ac:dyDescent="0.25">
      <c r="A2919" t="s">
        <v>4378</v>
      </c>
      <c r="B2919" t="s">
        <v>4393</v>
      </c>
      <c r="C2919" t="s">
        <v>7</v>
      </c>
      <c r="D2919" t="s">
        <v>8</v>
      </c>
      <c r="E2919" t="s">
        <v>8</v>
      </c>
    </row>
    <row r="2920" spans="1:5" hidden="1" x14ac:dyDescent="0.25">
      <c r="A2920" t="s">
        <v>4378</v>
      </c>
      <c r="B2920" t="s">
        <v>4394</v>
      </c>
      <c r="C2920" t="s">
        <v>7</v>
      </c>
      <c r="D2920" t="s">
        <v>8</v>
      </c>
      <c r="E2920" t="s">
        <v>8</v>
      </c>
    </row>
    <row r="2921" spans="1:5" hidden="1" x14ac:dyDescent="0.25">
      <c r="A2921" t="s">
        <v>4378</v>
      </c>
      <c r="B2921" t="s">
        <v>4395</v>
      </c>
      <c r="C2921" t="s">
        <v>19</v>
      </c>
      <c r="D2921" t="s">
        <v>8</v>
      </c>
      <c r="E2921" t="s">
        <v>8</v>
      </c>
    </row>
    <row r="2922" spans="1:5" hidden="1" x14ac:dyDescent="0.25">
      <c r="A2922" t="s">
        <v>4378</v>
      </c>
      <c r="B2922" t="s">
        <v>4396</v>
      </c>
      <c r="C2922" t="s">
        <v>19</v>
      </c>
      <c r="D2922" t="s">
        <v>8</v>
      </c>
      <c r="E2922" t="s">
        <v>8</v>
      </c>
    </row>
    <row r="2923" spans="1:5" hidden="1" x14ac:dyDescent="0.25">
      <c r="A2923" t="s">
        <v>4378</v>
      </c>
      <c r="B2923" t="s">
        <v>4397</v>
      </c>
      <c r="C2923" t="s">
        <v>19</v>
      </c>
      <c r="D2923" t="s">
        <v>8</v>
      </c>
      <c r="E2923" t="s">
        <v>8</v>
      </c>
    </row>
    <row r="2924" spans="1:5" hidden="1" x14ac:dyDescent="0.25">
      <c r="A2924" t="s">
        <v>4378</v>
      </c>
      <c r="B2924" t="s">
        <v>4398</v>
      </c>
      <c r="C2924" t="s">
        <v>7</v>
      </c>
      <c r="D2924" t="s">
        <v>8</v>
      </c>
      <c r="E2924" t="s">
        <v>8</v>
      </c>
    </row>
    <row r="2925" spans="1:5" hidden="1" x14ac:dyDescent="0.25">
      <c r="A2925" t="s">
        <v>4378</v>
      </c>
      <c r="B2925" t="s">
        <v>4399</v>
      </c>
      <c r="C2925" t="s">
        <v>7</v>
      </c>
      <c r="D2925" t="s">
        <v>8</v>
      </c>
      <c r="E2925" t="s">
        <v>8</v>
      </c>
    </row>
    <row r="2926" spans="1:5" hidden="1" x14ac:dyDescent="0.25">
      <c r="A2926" t="s">
        <v>4378</v>
      </c>
      <c r="B2926" t="s">
        <v>4400</v>
      </c>
      <c r="C2926" t="s">
        <v>7</v>
      </c>
      <c r="D2926" t="s">
        <v>8</v>
      </c>
      <c r="E2926" t="s">
        <v>8</v>
      </c>
    </row>
    <row r="2927" spans="1:5" hidden="1" x14ac:dyDescent="0.25">
      <c r="A2927" t="s">
        <v>4378</v>
      </c>
      <c r="B2927" t="s">
        <v>4401</v>
      </c>
      <c r="C2927" t="s">
        <v>7</v>
      </c>
      <c r="D2927" t="s">
        <v>8</v>
      </c>
      <c r="E2927" t="s">
        <v>8</v>
      </c>
    </row>
    <row r="2928" spans="1:5" hidden="1" x14ac:dyDescent="0.25">
      <c r="A2928" t="s">
        <v>4378</v>
      </c>
      <c r="B2928" t="s">
        <v>4402</v>
      </c>
      <c r="C2928" t="s">
        <v>7</v>
      </c>
      <c r="D2928" t="s">
        <v>8</v>
      </c>
      <c r="E2928" t="s">
        <v>8</v>
      </c>
    </row>
    <row r="2929" spans="1:5" hidden="1" x14ac:dyDescent="0.25">
      <c r="A2929" t="s">
        <v>4378</v>
      </c>
      <c r="B2929" t="s">
        <v>4403</v>
      </c>
      <c r="C2929" t="s">
        <v>19</v>
      </c>
      <c r="D2929" t="s">
        <v>8</v>
      </c>
      <c r="E2929" t="s">
        <v>8</v>
      </c>
    </row>
    <row r="2930" spans="1:5" hidden="1" x14ac:dyDescent="0.25">
      <c r="A2930" t="s">
        <v>4378</v>
      </c>
      <c r="B2930" t="s">
        <v>4404</v>
      </c>
      <c r="C2930" t="s">
        <v>7</v>
      </c>
      <c r="D2930" t="s">
        <v>8</v>
      </c>
      <c r="E2930" t="s">
        <v>8</v>
      </c>
    </row>
    <row r="2931" spans="1:5" hidden="1" x14ac:dyDescent="0.25">
      <c r="A2931" t="s">
        <v>4378</v>
      </c>
      <c r="B2931" t="s">
        <v>4405</v>
      </c>
      <c r="C2931" t="s">
        <v>19</v>
      </c>
      <c r="D2931" t="s">
        <v>8</v>
      </c>
      <c r="E2931" t="s">
        <v>8</v>
      </c>
    </row>
    <row r="2932" spans="1:5" hidden="1" x14ac:dyDescent="0.25">
      <c r="A2932" t="s">
        <v>4378</v>
      </c>
      <c r="B2932" t="s">
        <v>4406</v>
      </c>
      <c r="C2932" t="s">
        <v>19</v>
      </c>
      <c r="D2932" t="s">
        <v>8</v>
      </c>
      <c r="E2932" t="s">
        <v>8</v>
      </c>
    </row>
    <row r="2933" spans="1:5" hidden="1" x14ac:dyDescent="0.25">
      <c r="A2933" t="s">
        <v>4378</v>
      </c>
      <c r="B2933" t="s">
        <v>4407</v>
      </c>
      <c r="C2933" t="s">
        <v>19</v>
      </c>
      <c r="D2933" t="s">
        <v>8</v>
      </c>
      <c r="E2933" t="s">
        <v>8</v>
      </c>
    </row>
    <row r="2934" spans="1:5" hidden="1" x14ac:dyDescent="0.25">
      <c r="A2934" t="s">
        <v>4378</v>
      </c>
      <c r="B2934" t="s">
        <v>4408</v>
      </c>
      <c r="C2934" t="s">
        <v>7</v>
      </c>
      <c r="D2934" t="s">
        <v>8</v>
      </c>
      <c r="E2934" t="s">
        <v>8</v>
      </c>
    </row>
    <row r="2935" spans="1:5" hidden="1" x14ac:dyDescent="0.25">
      <c r="A2935" t="s">
        <v>4378</v>
      </c>
      <c r="B2935" t="s">
        <v>4409</v>
      </c>
      <c r="C2935" t="s">
        <v>7</v>
      </c>
      <c r="D2935" t="s">
        <v>8</v>
      </c>
      <c r="E2935" t="s">
        <v>8</v>
      </c>
    </row>
    <row r="2936" spans="1:5" hidden="1" x14ac:dyDescent="0.25">
      <c r="A2936" t="s">
        <v>4378</v>
      </c>
      <c r="B2936" t="s">
        <v>4410</v>
      </c>
      <c r="C2936" t="s">
        <v>19</v>
      </c>
      <c r="D2936" t="s">
        <v>8</v>
      </c>
      <c r="E2936" t="s">
        <v>8</v>
      </c>
    </row>
    <row r="2937" spans="1:5" hidden="1" x14ac:dyDescent="0.25">
      <c r="A2937" t="s">
        <v>4378</v>
      </c>
      <c r="B2937" t="s">
        <v>4411</v>
      </c>
      <c r="C2937" t="s">
        <v>19</v>
      </c>
      <c r="D2937" t="s">
        <v>8</v>
      </c>
      <c r="E2937" t="s">
        <v>8</v>
      </c>
    </row>
    <row r="2938" spans="1:5" hidden="1" x14ac:dyDescent="0.25">
      <c r="A2938" t="s">
        <v>4378</v>
      </c>
      <c r="B2938" t="s">
        <v>4412</v>
      </c>
      <c r="C2938" t="s">
        <v>7</v>
      </c>
      <c r="D2938" t="s">
        <v>8</v>
      </c>
      <c r="E2938" t="s">
        <v>8</v>
      </c>
    </row>
    <row r="2939" spans="1:5" hidden="1" x14ac:dyDescent="0.25">
      <c r="A2939" t="s">
        <v>4378</v>
      </c>
      <c r="B2939" t="s">
        <v>4413</v>
      </c>
      <c r="C2939" t="s">
        <v>7</v>
      </c>
      <c r="D2939" t="s">
        <v>8</v>
      </c>
      <c r="E2939" t="s">
        <v>8</v>
      </c>
    </row>
    <row r="2940" spans="1:5" hidden="1" x14ac:dyDescent="0.25">
      <c r="A2940" t="s">
        <v>4378</v>
      </c>
      <c r="B2940" t="s">
        <v>4414</v>
      </c>
      <c r="C2940" t="s">
        <v>7</v>
      </c>
      <c r="D2940" t="s">
        <v>8</v>
      </c>
      <c r="E2940" t="s">
        <v>8</v>
      </c>
    </row>
    <row r="2941" spans="1:5" hidden="1" x14ac:dyDescent="0.25">
      <c r="A2941" t="s">
        <v>4378</v>
      </c>
      <c r="B2941" t="s">
        <v>4415</v>
      </c>
      <c r="C2941" t="s">
        <v>7</v>
      </c>
      <c r="D2941" t="s">
        <v>8</v>
      </c>
      <c r="E2941" t="s">
        <v>8</v>
      </c>
    </row>
    <row r="2942" spans="1:5" hidden="1" x14ac:dyDescent="0.25">
      <c r="A2942" t="s">
        <v>4378</v>
      </c>
      <c r="B2942" t="s">
        <v>4416</v>
      </c>
      <c r="C2942" t="s">
        <v>19</v>
      </c>
      <c r="D2942" t="s">
        <v>8</v>
      </c>
      <c r="E2942" t="s">
        <v>8</v>
      </c>
    </row>
    <row r="2943" spans="1:5" hidden="1" x14ac:dyDescent="0.25">
      <c r="A2943" t="s">
        <v>4378</v>
      </c>
      <c r="B2943" t="s">
        <v>4417</v>
      </c>
      <c r="C2943" t="s">
        <v>19</v>
      </c>
      <c r="D2943" t="s">
        <v>8</v>
      </c>
      <c r="E2943" t="s">
        <v>8</v>
      </c>
    </row>
    <row r="2944" spans="1:5" hidden="1" x14ac:dyDescent="0.25">
      <c r="A2944" t="s">
        <v>4378</v>
      </c>
      <c r="B2944" t="s">
        <v>4418</v>
      </c>
      <c r="C2944" t="s">
        <v>7</v>
      </c>
      <c r="D2944" t="s">
        <v>8</v>
      </c>
      <c r="E2944" t="s">
        <v>8</v>
      </c>
    </row>
    <row r="2945" spans="1:5" hidden="1" x14ac:dyDescent="0.25">
      <c r="A2945" t="s">
        <v>4419</v>
      </c>
      <c r="B2945" t="s">
        <v>4420</v>
      </c>
      <c r="C2945" t="s">
        <v>19</v>
      </c>
      <c r="D2945" t="s">
        <v>8</v>
      </c>
      <c r="E2945" t="s">
        <v>8</v>
      </c>
    </row>
    <row r="2946" spans="1:5" hidden="1" x14ac:dyDescent="0.25">
      <c r="A2946" t="s">
        <v>4421</v>
      </c>
      <c r="B2946" t="s">
        <v>4422</v>
      </c>
      <c r="C2946" t="s">
        <v>19</v>
      </c>
      <c r="D2946" t="s">
        <v>8</v>
      </c>
      <c r="E2946" t="s">
        <v>8</v>
      </c>
    </row>
    <row r="2947" spans="1:5" hidden="1" x14ac:dyDescent="0.25">
      <c r="A2947" t="s">
        <v>4423</v>
      </c>
      <c r="B2947" t="s">
        <v>4424</v>
      </c>
      <c r="C2947" t="s">
        <v>7</v>
      </c>
      <c r="D2947" t="s">
        <v>8</v>
      </c>
      <c r="E2947" t="s">
        <v>8</v>
      </c>
    </row>
    <row r="2948" spans="1:5" hidden="1" x14ac:dyDescent="0.25">
      <c r="A2948" t="s">
        <v>4425</v>
      </c>
      <c r="B2948" t="s">
        <v>4426</v>
      </c>
      <c r="C2948" t="s">
        <v>7</v>
      </c>
      <c r="D2948" t="s">
        <v>8</v>
      </c>
      <c r="E2948" t="s">
        <v>8</v>
      </c>
    </row>
    <row r="2949" spans="1:5" hidden="1" x14ac:dyDescent="0.25">
      <c r="A2949" t="s">
        <v>4425</v>
      </c>
      <c r="B2949" t="s">
        <v>4427</v>
      </c>
      <c r="C2949" t="s">
        <v>19</v>
      </c>
      <c r="D2949" t="s">
        <v>8</v>
      </c>
      <c r="E2949" t="s">
        <v>8</v>
      </c>
    </row>
    <row r="2950" spans="1:5" hidden="1" x14ac:dyDescent="0.25">
      <c r="A2950" t="s">
        <v>4428</v>
      </c>
      <c r="B2950" t="s">
        <v>4429</v>
      </c>
      <c r="C2950" t="s">
        <v>7</v>
      </c>
      <c r="D2950" t="s">
        <v>8</v>
      </c>
      <c r="E2950" t="s">
        <v>8</v>
      </c>
    </row>
    <row r="2951" spans="1:5" hidden="1" x14ac:dyDescent="0.25">
      <c r="A2951" t="s">
        <v>4428</v>
      </c>
      <c r="B2951" t="s">
        <v>4430</v>
      </c>
      <c r="C2951" t="s">
        <v>19</v>
      </c>
      <c r="D2951" t="s">
        <v>8</v>
      </c>
      <c r="E2951" t="s">
        <v>8</v>
      </c>
    </row>
    <row r="2952" spans="1:5" hidden="1" x14ac:dyDescent="0.25">
      <c r="A2952" t="s">
        <v>4431</v>
      </c>
      <c r="B2952" t="s">
        <v>4432</v>
      </c>
      <c r="C2952" t="s">
        <v>19</v>
      </c>
      <c r="D2952" t="s">
        <v>8</v>
      </c>
      <c r="E2952" t="s">
        <v>8</v>
      </c>
    </row>
    <row r="2953" spans="1:5" hidden="1" x14ac:dyDescent="0.25">
      <c r="A2953" t="s">
        <v>4431</v>
      </c>
      <c r="B2953" t="s">
        <v>4433</v>
      </c>
      <c r="C2953" t="s">
        <v>19</v>
      </c>
      <c r="D2953" t="s">
        <v>8</v>
      </c>
      <c r="E2953" t="s">
        <v>8</v>
      </c>
    </row>
    <row r="2954" spans="1:5" hidden="1" x14ac:dyDescent="0.25">
      <c r="A2954" t="s">
        <v>4434</v>
      </c>
      <c r="B2954" t="s">
        <v>4435</v>
      </c>
      <c r="C2954" t="s">
        <v>19</v>
      </c>
      <c r="D2954" t="s">
        <v>8</v>
      </c>
      <c r="E2954" t="s">
        <v>8</v>
      </c>
    </row>
    <row r="2955" spans="1:5" hidden="1" x14ac:dyDescent="0.25">
      <c r="A2955" t="s">
        <v>4436</v>
      </c>
      <c r="B2955" t="s">
        <v>4437</v>
      </c>
      <c r="C2955" t="s">
        <v>19</v>
      </c>
      <c r="D2955" t="s">
        <v>8</v>
      </c>
      <c r="E2955" t="s">
        <v>8</v>
      </c>
    </row>
    <row r="2956" spans="1:5" hidden="1" x14ac:dyDescent="0.25">
      <c r="A2956" t="s">
        <v>4436</v>
      </c>
      <c r="B2956" t="s">
        <v>4438</v>
      </c>
      <c r="C2956" t="s">
        <v>19</v>
      </c>
      <c r="D2956" t="s">
        <v>8</v>
      </c>
      <c r="E2956" t="s">
        <v>8</v>
      </c>
    </row>
    <row r="2957" spans="1:5" hidden="1" x14ac:dyDescent="0.25">
      <c r="A2957" t="s">
        <v>4439</v>
      </c>
      <c r="B2957" t="s">
        <v>4440</v>
      </c>
      <c r="C2957" t="s">
        <v>7</v>
      </c>
      <c r="D2957" t="s">
        <v>8</v>
      </c>
      <c r="E2957" t="s">
        <v>8</v>
      </c>
    </row>
    <row r="2958" spans="1:5" hidden="1" x14ac:dyDescent="0.25">
      <c r="A2958" t="s">
        <v>4439</v>
      </c>
      <c r="B2958" t="s">
        <v>4441</v>
      </c>
      <c r="C2958" t="s">
        <v>7</v>
      </c>
      <c r="D2958" t="s">
        <v>8</v>
      </c>
      <c r="E2958" t="s">
        <v>8</v>
      </c>
    </row>
    <row r="2959" spans="1:5" hidden="1" x14ac:dyDescent="0.25">
      <c r="A2959" t="s">
        <v>4442</v>
      </c>
      <c r="B2959" t="s">
        <v>4443</v>
      </c>
      <c r="C2959" t="s">
        <v>19</v>
      </c>
      <c r="D2959" t="s">
        <v>8</v>
      </c>
      <c r="E2959" t="s">
        <v>8</v>
      </c>
    </row>
    <row r="2960" spans="1:5" hidden="1" x14ac:dyDescent="0.25">
      <c r="A2960" t="s">
        <v>4442</v>
      </c>
      <c r="B2960" t="s">
        <v>4444</v>
      </c>
      <c r="C2960" t="s">
        <v>7</v>
      </c>
      <c r="D2960" t="s">
        <v>8</v>
      </c>
      <c r="E2960" t="s">
        <v>8</v>
      </c>
    </row>
    <row r="2961" spans="1:5" hidden="1" x14ac:dyDescent="0.25">
      <c r="A2961" t="s">
        <v>4445</v>
      </c>
      <c r="B2961" t="s">
        <v>4446</v>
      </c>
      <c r="C2961" t="s">
        <v>7</v>
      </c>
      <c r="D2961" t="s">
        <v>8</v>
      </c>
      <c r="E2961" t="s">
        <v>8</v>
      </c>
    </row>
    <row r="2962" spans="1:5" hidden="1" x14ac:dyDescent="0.25">
      <c r="A2962" t="s">
        <v>4447</v>
      </c>
      <c r="B2962" t="s">
        <v>4448</v>
      </c>
      <c r="C2962" t="s">
        <v>19</v>
      </c>
      <c r="D2962" t="s">
        <v>8</v>
      </c>
      <c r="E2962" t="s">
        <v>8</v>
      </c>
    </row>
    <row r="2963" spans="1:5" hidden="1" x14ac:dyDescent="0.25">
      <c r="A2963" t="s">
        <v>4449</v>
      </c>
      <c r="B2963" t="s">
        <v>4450</v>
      </c>
      <c r="C2963" t="s">
        <v>7</v>
      </c>
      <c r="D2963" t="s">
        <v>8</v>
      </c>
      <c r="E2963" t="s">
        <v>8</v>
      </c>
    </row>
    <row r="2964" spans="1:5" hidden="1" x14ac:dyDescent="0.25">
      <c r="A2964" t="s">
        <v>4451</v>
      </c>
      <c r="B2964" t="s">
        <v>4452</v>
      </c>
      <c r="C2964" t="s">
        <v>19</v>
      </c>
      <c r="D2964" t="s">
        <v>8</v>
      </c>
      <c r="E2964" t="s">
        <v>8</v>
      </c>
    </row>
    <row r="2965" spans="1:5" hidden="1" x14ac:dyDescent="0.25">
      <c r="A2965" t="s">
        <v>4453</v>
      </c>
      <c r="B2965" t="s">
        <v>4454</v>
      </c>
      <c r="C2965" t="s">
        <v>7</v>
      </c>
      <c r="D2965" t="s">
        <v>8</v>
      </c>
      <c r="E2965" t="s">
        <v>8</v>
      </c>
    </row>
    <row r="2966" spans="1:5" hidden="1" x14ac:dyDescent="0.25">
      <c r="A2966" t="s">
        <v>4455</v>
      </c>
      <c r="B2966" t="s">
        <v>4456</v>
      </c>
      <c r="C2966" t="s">
        <v>7</v>
      </c>
      <c r="D2966" t="s">
        <v>8</v>
      </c>
      <c r="E2966" t="s">
        <v>8</v>
      </c>
    </row>
    <row r="2967" spans="1:5" hidden="1" x14ac:dyDescent="0.25">
      <c r="A2967" t="s">
        <v>4455</v>
      </c>
      <c r="B2967" t="s">
        <v>4457</v>
      </c>
      <c r="C2967" t="s">
        <v>7</v>
      </c>
      <c r="D2967" t="s">
        <v>8</v>
      </c>
      <c r="E2967" t="s">
        <v>8</v>
      </c>
    </row>
    <row r="2968" spans="1:5" hidden="1" x14ac:dyDescent="0.25">
      <c r="A2968" t="s">
        <v>4455</v>
      </c>
      <c r="B2968" t="s">
        <v>4458</v>
      </c>
      <c r="C2968" t="s">
        <v>7</v>
      </c>
      <c r="D2968" t="s">
        <v>8</v>
      </c>
      <c r="E2968" t="s">
        <v>8</v>
      </c>
    </row>
    <row r="2969" spans="1:5" hidden="1" x14ac:dyDescent="0.25">
      <c r="A2969" t="s">
        <v>4455</v>
      </c>
      <c r="B2969" t="s">
        <v>4459</v>
      </c>
      <c r="C2969" t="s">
        <v>7</v>
      </c>
      <c r="D2969" t="s">
        <v>8</v>
      </c>
      <c r="E2969" t="s">
        <v>8</v>
      </c>
    </row>
    <row r="2970" spans="1:5" hidden="1" x14ac:dyDescent="0.25">
      <c r="A2970" t="s">
        <v>4455</v>
      </c>
      <c r="B2970" t="s">
        <v>4460</v>
      </c>
      <c r="C2970" t="s">
        <v>7</v>
      </c>
      <c r="D2970" t="s">
        <v>8</v>
      </c>
      <c r="E2970" t="s">
        <v>8</v>
      </c>
    </row>
    <row r="2971" spans="1:5" hidden="1" x14ac:dyDescent="0.25">
      <c r="A2971" t="s">
        <v>4461</v>
      </c>
      <c r="B2971" t="s">
        <v>4462</v>
      </c>
      <c r="C2971" t="s">
        <v>7</v>
      </c>
      <c r="D2971" t="s">
        <v>8</v>
      </c>
      <c r="E2971" t="s">
        <v>8</v>
      </c>
    </row>
    <row r="2972" spans="1:5" hidden="1" x14ac:dyDescent="0.25">
      <c r="A2972" t="s">
        <v>4463</v>
      </c>
      <c r="B2972" t="s">
        <v>4464</v>
      </c>
      <c r="C2972" t="s">
        <v>7</v>
      </c>
      <c r="D2972" t="s">
        <v>8</v>
      </c>
      <c r="E2972" t="s">
        <v>8</v>
      </c>
    </row>
    <row r="2973" spans="1:5" hidden="1" x14ac:dyDescent="0.25">
      <c r="A2973" t="s">
        <v>4463</v>
      </c>
      <c r="B2973" t="s">
        <v>4465</v>
      </c>
      <c r="C2973" t="s">
        <v>7</v>
      </c>
      <c r="D2973" t="s">
        <v>8</v>
      </c>
      <c r="E2973" t="s">
        <v>8</v>
      </c>
    </row>
    <row r="2974" spans="1:5" hidden="1" x14ac:dyDescent="0.25">
      <c r="A2974" t="s">
        <v>4466</v>
      </c>
      <c r="B2974" t="s">
        <v>4467</v>
      </c>
      <c r="C2974" t="s">
        <v>7</v>
      </c>
      <c r="D2974" t="s">
        <v>8</v>
      </c>
      <c r="E2974" t="s">
        <v>8</v>
      </c>
    </row>
    <row r="2975" spans="1:5" hidden="1" x14ac:dyDescent="0.25">
      <c r="A2975" t="s">
        <v>4468</v>
      </c>
      <c r="B2975" t="s">
        <v>4469</v>
      </c>
      <c r="C2975" t="s">
        <v>7</v>
      </c>
      <c r="D2975" t="s">
        <v>8</v>
      </c>
      <c r="E2975" t="s">
        <v>8</v>
      </c>
    </row>
    <row r="2976" spans="1:5" hidden="1" x14ac:dyDescent="0.25">
      <c r="A2976" t="s">
        <v>4468</v>
      </c>
      <c r="B2976" t="s">
        <v>4470</v>
      </c>
      <c r="C2976" t="s">
        <v>7</v>
      </c>
      <c r="D2976" t="s">
        <v>8</v>
      </c>
      <c r="E2976" t="s">
        <v>8</v>
      </c>
    </row>
    <row r="2977" spans="1:5" hidden="1" x14ac:dyDescent="0.25">
      <c r="A2977" t="s">
        <v>4471</v>
      </c>
      <c r="B2977" t="s">
        <v>4472</v>
      </c>
      <c r="C2977" t="s">
        <v>7</v>
      </c>
      <c r="D2977" t="s">
        <v>8</v>
      </c>
      <c r="E2977" t="s">
        <v>8</v>
      </c>
    </row>
    <row r="2978" spans="1:5" hidden="1" x14ac:dyDescent="0.25">
      <c r="A2978" t="s">
        <v>4473</v>
      </c>
      <c r="B2978" t="s">
        <v>4474</v>
      </c>
      <c r="C2978" t="s">
        <v>7</v>
      </c>
      <c r="D2978" t="s">
        <v>8</v>
      </c>
      <c r="E2978" t="s">
        <v>8</v>
      </c>
    </row>
    <row r="2979" spans="1:5" hidden="1" x14ac:dyDescent="0.25">
      <c r="A2979" t="s">
        <v>4473</v>
      </c>
      <c r="B2979" t="s">
        <v>4475</v>
      </c>
      <c r="C2979" t="s">
        <v>19</v>
      </c>
      <c r="D2979" t="s">
        <v>8</v>
      </c>
      <c r="E2979" t="s">
        <v>8</v>
      </c>
    </row>
    <row r="2980" spans="1:5" hidden="1" x14ac:dyDescent="0.25">
      <c r="A2980" t="s">
        <v>4476</v>
      </c>
      <c r="B2980" t="s">
        <v>4477</v>
      </c>
      <c r="C2980" t="s">
        <v>7</v>
      </c>
      <c r="D2980" t="s">
        <v>8</v>
      </c>
      <c r="E2980" t="s">
        <v>8</v>
      </c>
    </row>
    <row r="2981" spans="1:5" hidden="1" x14ac:dyDescent="0.25">
      <c r="A2981" t="s">
        <v>4476</v>
      </c>
      <c r="B2981" t="s">
        <v>4478</v>
      </c>
      <c r="C2981" t="s">
        <v>7</v>
      </c>
      <c r="D2981" t="s">
        <v>8</v>
      </c>
      <c r="E2981" t="s">
        <v>8</v>
      </c>
    </row>
    <row r="2982" spans="1:5" hidden="1" x14ac:dyDescent="0.25">
      <c r="A2982" t="s">
        <v>4476</v>
      </c>
      <c r="B2982" t="s">
        <v>4479</v>
      </c>
      <c r="C2982" t="s">
        <v>7</v>
      </c>
      <c r="D2982" t="s">
        <v>8</v>
      </c>
      <c r="E2982" t="s">
        <v>8</v>
      </c>
    </row>
    <row r="2983" spans="1:5" hidden="1" x14ac:dyDescent="0.25">
      <c r="A2983" t="s">
        <v>4480</v>
      </c>
      <c r="B2983" t="s">
        <v>4481</v>
      </c>
      <c r="C2983" t="s">
        <v>19</v>
      </c>
      <c r="D2983" t="s">
        <v>8</v>
      </c>
      <c r="E2983" t="s">
        <v>8</v>
      </c>
    </row>
    <row r="2984" spans="1:5" hidden="1" x14ac:dyDescent="0.25">
      <c r="A2984" t="s">
        <v>4482</v>
      </c>
      <c r="B2984" t="s">
        <v>4483</v>
      </c>
      <c r="C2984" t="s">
        <v>19</v>
      </c>
      <c r="D2984" t="s">
        <v>8</v>
      </c>
      <c r="E2984" t="s">
        <v>8</v>
      </c>
    </row>
    <row r="2985" spans="1:5" hidden="1" x14ac:dyDescent="0.25">
      <c r="A2985" t="s">
        <v>4484</v>
      </c>
      <c r="B2985" t="s">
        <v>4485</v>
      </c>
      <c r="C2985" t="s">
        <v>19</v>
      </c>
      <c r="D2985" t="s">
        <v>8</v>
      </c>
      <c r="E2985" t="s">
        <v>8</v>
      </c>
    </row>
    <row r="2986" spans="1:5" hidden="1" x14ac:dyDescent="0.25">
      <c r="A2986" t="s">
        <v>4484</v>
      </c>
      <c r="B2986" t="s">
        <v>4486</v>
      </c>
      <c r="C2986" t="s">
        <v>7</v>
      </c>
      <c r="D2986" t="s">
        <v>8</v>
      </c>
      <c r="E2986" t="s">
        <v>8</v>
      </c>
    </row>
    <row r="2987" spans="1:5" hidden="1" x14ac:dyDescent="0.25">
      <c r="A2987" t="s">
        <v>4487</v>
      </c>
      <c r="B2987" t="s">
        <v>4488</v>
      </c>
      <c r="C2987" t="s">
        <v>19</v>
      </c>
      <c r="D2987" t="s">
        <v>8</v>
      </c>
      <c r="E2987" t="s">
        <v>8</v>
      </c>
    </row>
    <row r="2988" spans="1:5" hidden="1" x14ac:dyDescent="0.25">
      <c r="A2988" t="s">
        <v>4489</v>
      </c>
      <c r="B2988" t="s">
        <v>4490</v>
      </c>
      <c r="C2988" t="s">
        <v>7</v>
      </c>
      <c r="D2988" t="s">
        <v>8</v>
      </c>
      <c r="E2988" t="s">
        <v>8</v>
      </c>
    </row>
    <row r="2989" spans="1:5" hidden="1" x14ac:dyDescent="0.25">
      <c r="A2989" t="s">
        <v>4491</v>
      </c>
      <c r="B2989" t="s">
        <v>4492</v>
      </c>
      <c r="C2989" t="s">
        <v>7</v>
      </c>
      <c r="D2989" t="s">
        <v>8</v>
      </c>
      <c r="E2989" t="s">
        <v>8</v>
      </c>
    </row>
    <row r="2990" spans="1:5" hidden="1" x14ac:dyDescent="0.25">
      <c r="A2990" t="s">
        <v>4493</v>
      </c>
      <c r="B2990" t="s">
        <v>4494</v>
      </c>
      <c r="C2990" t="s">
        <v>19</v>
      </c>
      <c r="D2990" t="s">
        <v>8</v>
      </c>
      <c r="E2990" t="s">
        <v>8</v>
      </c>
    </row>
    <row r="2991" spans="1:5" hidden="1" x14ac:dyDescent="0.25">
      <c r="A2991" t="s">
        <v>4495</v>
      </c>
      <c r="B2991" t="s">
        <v>4496</v>
      </c>
      <c r="C2991" t="s">
        <v>7</v>
      </c>
      <c r="D2991" t="s">
        <v>8</v>
      </c>
      <c r="E2991" t="s">
        <v>8</v>
      </c>
    </row>
    <row r="2992" spans="1:5" hidden="1" x14ac:dyDescent="0.25">
      <c r="A2992" t="s">
        <v>4497</v>
      </c>
      <c r="B2992" t="s">
        <v>4498</v>
      </c>
      <c r="C2992" t="s">
        <v>7</v>
      </c>
      <c r="D2992" t="s">
        <v>8</v>
      </c>
      <c r="E2992" t="s">
        <v>8</v>
      </c>
    </row>
    <row r="2993" spans="1:5" hidden="1" x14ac:dyDescent="0.25">
      <c r="A2993" t="s">
        <v>4499</v>
      </c>
      <c r="B2993" t="s">
        <v>4500</v>
      </c>
      <c r="C2993" t="s">
        <v>7</v>
      </c>
      <c r="D2993" t="s">
        <v>8</v>
      </c>
      <c r="E2993" t="s">
        <v>8</v>
      </c>
    </row>
    <row r="2994" spans="1:5" hidden="1" x14ac:dyDescent="0.25">
      <c r="A2994" t="s">
        <v>4501</v>
      </c>
      <c r="B2994" t="s">
        <v>4502</v>
      </c>
      <c r="C2994" t="s">
        <v>7</v>
      </c>
      <c r="D2994" t="s">
        <v>8</v>
      </c>
      <c r="E2994" t="s">
        <v>8</v>
      </c>
    </row>
    <row r="2995" spans="1:5" hidden="1" x14ac:dyDescent="0.25">
      <c r="A2995" t="s">
        <v>4501</v>
      </c>
      <c r="B2995" t="s">
        <v>4503</v>
      </c>
      <c r="C2995" t="s">
        <v>7</v>
      </c>
      <c r="D2995" t="s">
        <v>8</v>
      </c>
      <c r="E2995" t="s">
        <v>8</v>
      </c>
    </row>
    <row r="2996" spans="1:5" hidden="1" x14ac:dyDescent="0.25">
      <c r="A2996" t="s">
        <v>4504</v>
      </c>
      <c r="B2996" t="s">
        <v>4505</v>
      </c>
      <c r="C2996" t="s">
        <v>7</v>
      </c>
      <c r="D2996" t="s">
        <v>8</v>
      </c>
      <c r="E2996" t="s">
        <v>8</v>
      </c>
    </row>
    <row r="2997" spans="1:5" hidden="1" x14ac:dyDescent="0.25">
      <c r="A2997" t="s">
        <v>4504</v>
      </c>
      <c r="B2997" t="s">
        <v>4506</v>
      </c>
      <c r="C2997" t="s">
        <v>7</v>
      </c>
      <c r="D2997" t="s">
        <v>8</v>
      </c>
      <c r="E2997" t="s">
        <v>8</v>
      </c>
    </row>
    <row r="2998" spans="1:5" hidden="1" x14ac:dyDescent="0.25">
      <c r="A2998" t="s">
        <v>4504</v>
      </c>
      <c r="B2998" t="s">
        <v>4507</v>
      </c>
      <c r="C2998" t="s">
        <v>7</v>
      </c>
      <c r="D2998" t="s">
        <v>8</v>
      </c>
      <c r="E2998" t="s">
        <v>8</v>
      </c>
    </row>
    <row r="2999" spans="1:5" hidden="1" x14ac:dyDescent="0.25">
      <c r="A2999" t="s">
        <v>4504</v>
      </c>
      <c r="B2999" t="s">
        <v>4508</v>
      </c>
      <c r="C2999" t="s">
        <v>7</v>
      </c>
      <c r="D2999" t="s">
        <v>8</v>
      </c>
      <c r="E2999" t="s">
        <v>8</v>
      </c>
    </row>
    <row r="3000" spans="1:5" hidden="1" x14ac:dyDescent="0.25">
      <c r="A3000" t="s">
        <v>4504</v>
      </c>
      <c r="B3000" t="s">
        <v>4509</v>
      </c>
      <c r="C3000" t="s">
        <v>7</v>
      </c>
      <c r="D3000" t="s">
        <v>8</v>
      </c>
      <c r="E3000" t="s">
        <v>8</v>
      </c>
    </row>
    <row r="3001" spans="1:5" hidden="1" x14ac:dyDescent="0.25">
      <c r="A3001" t="s">
        <v>4504</v>
      </c>
      <c r="B3001" t="s">
        <v>4510</v>
      </c>
      <c r="C3001" t="s">
        <v>7</v>
      </c>
      <c r="D3001" t="s">
        <v>8</v>
      </c>
      <c r="E3001" t="s">
        <v>8</v>
      </c>
    </row>
    <row r="3002" spans="1:5" hidden="1" x14ac:dyDescent="0.25">
      <c r="A3002" t="s">
        <v>4504</v>
      </c>
      <c r="B3002" t="s">
        <v>4511</v>
      </c>
      <c r="C3002" t="s">
        <v>7</v>
      </c>
      <c r="D3002" t="s">
        <v>8</v>
      </c>
      <c r="E3002" t="s">
        <v>8</v>
      </c>
    </row>
    <row r="3003" spans="1:5" hidden="1" x14ac:dyDescent="0.25">
      <c r="A3003" t="s">
        <v>4512</v>
      </c>
      <c r="B3003" t="s">
        <v>4513</v>
      </c>
      <c r="C3003" t="s">
        <v>7</v>
      </c>
      <c r="D3003" t="s">
        <v>8</v>
      </c>
      <c r="E3003" t="s">
        <v>8</v>
      </c>
    </row>
    <row r="3004" spans="1:5" hidden="1" x14ac:dyDescent="0.25">
      <c r="A3004" t="s">
        <v>4512</v>
      </c>
      <c r="B3004" t="s">
        <v>4514</v>
      </c>
      <c r="C3004" t="s">
        <v>7</v>
      </c>
      <c r="D3004" t="s">
        <v>8</v>
      </c>
      <c r="E3004" t="s">
        <v>8</v>
      </c>
    </row>
    <row r="3005" spans="1:5" hidden="1" x14ac:dyDescent="0.25">
      <c r="A3005" t="s">
        <v>4515</v>
      </c>
      <c r="B3005" t="s">
        <v>4516</v>
      </c>
      <c r="C3005" t="s">
        <v>7</v>
      </c>
      <c r="D3005" t="s">
        <v>8</v>
      </c>
      <c r="E3005" t="s">
        <v>8</v>
      </c>
    </row>
    <row r="3006" spans="1:5" hidden="1" x14ac:dyDescent="0.25">
      <c r="A3006" t="s">
        <v>4517</v>
      </c>
      <c r="B3006" t="s">
        <v>4518</v>
      </c>
      <c r="C3006" t="s">
        <v>7</v>
      </c>
      <c r="D3006" t="s">
        <v>8</v>
      </c>
      <c r="E3006" t="s">
        <v>8</v>
      </c>
    </row>
    <row r="3007" spans="1:5" hidden="1" x14ac:dyDescent="0.25">
      <c r="A3007" t="s">
        <v>4519</v>
      </c>
      <c r="B3007" t="s">
        <v>4520</v>
      </c>
      <c r="C3007" t="s">
        <v>7</v>
      </c>
      <c r="D3007" t="s">
        <v>8</v>
      </c>
      <c r="E3007" t="s">
        <v>8</v>
      </c>
    </row>
    <row r="3008" spans="1:5" hidden="1" x14ac:dyDescent="0.25">
      <c r="A3008" t="s">
        <v>4519</v>
      </c>
      <c r="B3008" t="s">
        <v>4521</v>
      </c>
      <c r="C3008" t="s">
        <v>19</v>
      </c>
      <c r="D3008" t="s">
        <v>8</v>
      </c>
      <c r="E3008" t="s">
        <v>8</v>
      </c>
    </row>
    <row r="3009" spans="1:5" hidden="1" x14ac:dyDescent="0.25">
      <c r="A3009" t="s">
        <v>4522</v>
      </c>
      <c r="B3009" t="s">
        <v>4523</v>
      </c>
      <c r="C3009" t="s">
        <v>19</v>
      </c>
      <c r="D3009" t="s">
        <v>8</v>
      </c>
      <c r="E3009" t="s">
        <v>8</v>
      </c>
    </row>
    <row r="3010" spans="1:5" hidden="1" x14ac:dyDescent="0.25">
      <c r="A3010" t="s">
        <v>4522</v>
      </c>
      <c r="B3010" t="s">
        <v>4524</v>
      </c>
      <c r="C3010" t="s">
        <v>7</v>
      </c>
      <c r="D3010" t="s">
        <v>8</v>
      </c>
      <c r="E3010" t="s">
        <v>8</v>
      </c>
    </row>
    <row r="3011" spans="1:5" hidden="1" x14ac:dyDescent="0.25">
      <c r="A3011" t="s">
        <v>4525</v>
      </c>
      <c r="B3011" t="s">
        <v>4526</v>
      </c>
      <c r="C3011" t="s">
        <v>19</v>
      </c>
      <c r="D3011" t="s">
        <v>8</v>
      </c>
      <c r="E3011" t="s">
        <v>8</v>
      </c>
    </row>
    <row r="3012" spans="1:5" hidden="1" x14ac:dyDescent="0.25">
      <c r="A3012" t="s">
        <v>4527</v>
      </c>
      <c r="B3012" t="s">
        <v>4528</v>
      </c>
      <c r="C3012" t="s">
        <v>19</v>
      </c>
      <c r="D3012" t="s">
        <v>8</v>
      </c>
      <c r="E3012" t="s">
        <v>8</v>
      </c>
    </row>
    <row r="3013" spans="1:5" hidden="1" x14ac:dyDescent="0.25">
      <c r="A3013" t="s">
        <v>4527</v>
      </c>
      <c r="B3013" t="s">
        <v>4529</v>
      </c>
      <c r="C3013" t="s">
        <v>7</v>
      </c>
      <c r="D3013" t="s">
        <v>8</v>
      </c>
      <c r="E3013" t="s">
        <v>8</v>
      </c>
    </row>
    <row r="3014" spans="1:5" hidden="1" x14ac:dyDescent="0.25">
      <c r="A3014" t="s">
        <v>4530</v>
      </c>
      <c r="B3014" t="s">
        <v>4531</v>
      </c>
      <c r="C3014" t="s">
        <v>7</v>
      </c>
      <c r="D3014" t="s">
        <v>8</v>
      </c>
      <c r="E3014" t="s">
        <v>8</v>
      </c>
    </row>
    <row r="3015" spans="1:5" hidden="1" x14ac:dyDescent="0.25">
      <c r="A3015" t="s">
        <v>4530</v>
      </c>
      <c r="B3015" t="s">
        <v>4532</v>
      </c>
      <c r="C3015" t="s">
        <v>7</v>
      </c>
      <c r="D3015" t="s">
        <v>8</v>
      </c>
      <c r="E3015" t="s">
        <v>8</v>
      </c>
    </row>
    <row r="3016" spans="1:5" hidden="1" x14ac:dyDescent="0.25">
      <c r="A3016" t="s">
        <v>4533</v>
      </c>
      <c r="B3016" t="s">
        <v>4534</v>
      </c>
      <c r="C3016" t="s">
        <v>19</v>
      </c>
      <c r="D3016" t="s">
        <v>8</v>
      </c>
      <c r="E3016" t="s">
        <v>8</v>
      </c>
    </row>
    <row r="3017" spans="1:5" hidden="1" x14ac:dyDescent="0.25">
      <c r="A3017" t="s">
        <v>4535</v>
      </c>
      <c r="B3017" t="s">
        <v>4536</v>
      </c>
      <c r="C3017" t="s">
        <v>19</v>
      </c>
      <c r="D3017" t="s">
        <v>8</v>
      </c>
      <c r="E3017" t="s">
        <v>8</v>
      </c>
    </row>
    <row r="3018" spans="1:5" hidden="1" x14ac:dyDescent="0.25">
      <c r="A3018" t="s">
        <v>4537</v>
      </c>
      <c r="B3018" t="s">
        <v>4538</v>
      </c>
      <c r="C3018" t="s">
        <v>19</v>
      </c>
      <c r="D3018" t="s">
        <v>8</v>
      </c>
      <c r="E3018" t="s">
        <v>8</v>
      </c>
    </row>
    <row r="3019" spans="1:5" hidden="1" x14ac:dyDescent="0.25">
      <c r="A3019" t="s">
        <v>4539</v>
      </c>
      <c r="B3019" t="s">
        <v>4540</v>
      </c>
      <c r="C3019" t="s">
        <v>19</v>
      </c>
      <c r="D3019" t="s">
        <v>8</v>
      </c>
      <c r="E3019" t="s">
        <v>8</v>
      </c>
    </row>
    <row r="3020" spans="1:5" hidden="1" x14ac:dyDescent="0.25">
      <c r="A3020" t="s">
        <v>4541</v>
      </c>
      <c r="B3020" t="s">
        <v>4542</v>
      </c>
      <c r="C3020" t="s">
        <v>7</v>
      </c>
      <c r="D3020" t="s">
        <v>8</v>
      </c>
      <c r="E3020" t="s">
        <v>8</v>
      </c>
    </row>
    <row r="3021" spans="1:5" hidden="1" x14ac:dyDescent="0.25">
      <c r="A3021" t="s">
        <v>4543</v>
      </c>
      <c r="B3021" t="s">
        <v>4544</v>
      </c>
      <c r="C3021" t="s">
        <v>7</v>
      </c>
      <c r="D3021" t="s">
        <v>8</v>
      </c>
      <c r="E3021" t="s">
        <v>8</v>
      </c>
    </row>
    <row r="3022" spans="1:5" hidden="1" x14ac:dyDescent="0.25">
      <c r="A3022" t="s">
        <v>4545</v>
      </c>
      <c r="B3022" t="s">
        <v>4546</v>
      </c>
      <c r="C3022" t="s">
        <v>7</v>
      </c>
      <c r="D3022" t="s">
        <v>8</v>
      </c>
      <c r="E3022" t="s">
        <v>8</v>
      </c>
    </row>
    <row r="3023" spans="1:5" hidden="1" x14ac:dyDescent="0.25">
      <c r="A3023" t="s">
        <v>4547</v>
      </c>
      <c r="B3023" t="s">
        <v>4548</v>
      </c>
      <c r="C3023" t="s">
        <v>7</v>
      </c>
      <c r="D3023" t="s">
        <v>8</v>
      </c>
      <c r="E3023" t="s">
        <v>8</v>
      </c>
    </row>
    <row r="3024" spans="1:5" hidden="1" x14ac:dyDescent="0.25">
      <c r="A3024" t="s">
        <v>4549</v>
      </c>
      <c r="B3024" t="s">
        <v>4550</v>
      </c>
      <c r="C3024" t="s">
        <v>19</v>
      </c>
      <c r="D3024" t="s">
        <v>8</v>
      </c>
      <c r="E3024" t="s">
        <v>8</v>
      </c>
    </row>
    <row r="3025" spans="1:5" hidden="1" x14ac:dyDescent="0.25">
      <c r="A3025" t="s">
        <v>4551</v>
      </c>
      <c r="B3025" t="s">
        <v>4552</v>
      </c>
      <c r="C3025" t="s">
        <v>19</v>
      </c>
      <c r="D3025" t="s">
        <v>8</v>
      </c>
      <c r="E3025" t="s">
        <v>8</v>
      </c>
    </row>
    <row r="3026" spans="1:5" hidden="1" x14ac:dyDescent="0.25">
      <c r="A3026" t="s">
        <v>4553</v>
      </c>
      <c r="B3026" t="s">
        <v>4554</v>
      </c>
      <c r="C3026" t="s">
        <v>7</v>
      </c>
      <c r="D3026" t="s">
        <v>8</v>
      </c>
      <c r="E3026" t="s">
        <v>8</v>
      </c>
    </row>
    <row r="3027" spans="1:5" hidden="1" x14ac:dyDescent="0.25">
      <c r="A3027" t="s">
        <v>4555</v>
      </c>
      <c r="B3027" t="s">
        <v>4556</v>
      </c>
      <c r="C3027" t="s">
        <v>19</v>
      </c>
      <c r="D3027" t="s">
        <v>8</v>
      </c>
      <c r="E3027" t="s">
        <v>8</v>
      </c>
    </row>
    <row r="3028" spans="1:5" hidden="1" x14ac:dyDescent="0.25">
      <c r="A3028" t="s">
        <v>4557</v>
      </c>
      <c r="B3028" t="s">
        <v>4558</v>
      </c>
      <c r="C3028" t="s">
        <v>7</v>
      </c>
      <c r="D3028" t="s">
        <v>8</v>
      </c>
      <c r="E3028" t="s">
        <v>8</v>
      </c>
    </row>
    <row r="3029" spans="1:5" hidden="1" x14ac:dyDescent="0.25">
      <c r="A3029" t="s">
        <v>4559</v>
      </c>
      <c r="B3029" t="s">
        <v>4560</v>
      </c>
      <c r="C3029" t="s">
        <v>7</v>
      </c>
      <c r="D3029" t="s">
        <v>8</v>
      </c>
      <c r="E3029" t="s">
        <v>8</v>
      </c>
    </row>
    <row r="3030" spans="1:5" hidden="1" x14ac:dyDescent="0.25">
      <c r="A3030" t="s">
        <v>4561</v>
      </c>
      <c r="B3030" t="s">
        <v>4562</v>
      </c>
      <c r="C3030" t="s">
        <v>7</v>
      </c>
      <c r="D3030" t="s">
        <v>8</v>
      </c>
      <c r="E3030" t="s">
        <v>8</v>
      </c>
    </row>
    <row r="3031" spans="1:5" hidden="1" x14ac:dyDescent="0.25">
      <c r="A3031" t="s">
        <v>4561</v>
      </c>
      <c r="B3031" t="s">
        <v>4563</v>
      </c>
      <c r="C3031" t="s">
        <v>7</v>
      </c>
      <c r="D3031" t="s">
        <v>8</v>
      </c>
      <c r="E3031" t="s">
        <v>8</v>
      </c>
    </row>
    <row r="3032" spans="1:5" hidden="1" x14ac:dyDescent="0.25">
      <c r="A3032" t="s">
        <v>4564</v>
      </c>
      <c r="B3032" t="s">
        <v>4565</v>
      </c>
      <c r="C3032" t="s">
        <v>19</v>
      </c>
      <c r="D3032" t="s">
        <v>8</v>
      </c>
      <c r="E3032" t="s">
        <v>8</v>
      </c>
    </row>
    <row r="3033" spans="1:5" hidden="1" x14ac:dyDescent="0.25">
      <c r="A3033" t="s">
        <v>4564</v>
      </c>
      <c r="B3033" t="s">
        <v>4566</v>
      </c>
      <c r="C3033" t="s">
        <v>7</v>
      </c>
      <c r="D3033" t="s">
        <v>8</v>
      </c>
      <c r="E3033" t="s">
        <v>8</v>
      </c>
    </row>
    <row r="3034" spans="1:5" hidden="1" x14ac:dyDescent="0.25">
      <c r="A3034" t="s">
        <v>4567</v>
      </c>
      <c r="B3034" t="s">
        <v>4568</v>
      </c>
      <c r="C3034" t="s">
        <v>19</v>
      </c>
      <c r="D3034" t="s">
        <v>8</v>
      </c>
      <c r="E3034" t="s">
        <v>8</v>
      </c>
    </row>
    <row r="3035" spans="1:5" hidden="1" x14ac:dyDescent="0.25">
      <c r="A3035" t="s">
        <v>4567</v>
      </c>
      <c r="B3035" t="s">
        <v>4569</v>
      </c>
      <c r="C3035" t="s">
        <v>7</v>
      </c>
      <c r="D3035" t="s">
        <v>8</v>
      </c>
      <c r="E3035" t="s">
        <v>8</v>
      </c>
    </row>
    <row r="3036" spans="1:5" hidden="1" x14ac:dyDescent="0.25">
      <c r="A3036" t="s">
        <v>4570</v>
      </c>
      <c r="B3036" t="s">
        <v>4571</v>
      </c>
      <c r="C3036" t="s">
        <v>7</v>
      </c>
      <c r="D3036" t="s">
        <v>8</v>
      </c>
      <c r="E3036" t="s">
        <v>8</v>
      </c>
    </row>
    <row r="3037" spans="1:5" hidden="1" x14ac:dyDescent="0.25">
      <c r="A3037" t="s">
        <v>4572</v>
      </c>
      <c r="B3037" t="s">
        <v>4573</v>
      </c>
      <c r="C3037" t="s">
        <v>7</v>
      </c>
      <c r="D3037" t="s">
        <v>8</v>
      </c>
      <c r="E3037" t="s">
        <v>8</v>
      </c>
    </row>
    <row r="3038" spans="1:5" hidden="1" x14ac:dyDescent="0.25">
      <c r="A3038" t="s">
        <v>4574</v>
      </c>
      <c r="B3038" t="s">
        <v>4575</v>
      </c>
      <c r="C3038" t="s">
        <v>7</v>
      </c>
      <c r="D3038" t="s">
        <v>8</v>
      </c>
      <c r="E3038" t="s">
        <v>8</v>
      </c>
    </row>
    <row r="3039" spans="1:5" hidden="1" x14ac:dyDescent="0.25">
      <c r="A3039" t="s">
        <v>4576</v>
      </c>
      <c r="B3039" t="s">
        <v>4577</v>
      </c>
      <c r="C3039" t="s">
        <v>7</v>
      </c>
      <c r="D3039" t="s">
        <v>8</v>
      </c>
      <c r="E3039" t="s">
        <v>8</v>
      </c>
    </row>
    <row r="3040" spans="1:5" hidden="1" x14ac:dyDescent="0.25">
      <c r="A3040" t="s">
        <v>4578</v>
      </c>
      <c r="B3040" t="s">
        <v>4579</v>
      </c>
      <c r="C3040" t="s">
        <v>19</v>
      </c>
      <c r="D3040" t="s">
        <v>8</v>
      </c>
      <c r="E3040" t="s">
        <v>8</v>
      </c>
    </row>
    <row r="3041" spans="1:5" hidden="1" x14ac:dyDescent="0.25">
      <c r="A3041" t="s">
        <v>4580</v>
      </c>
      <c r="B3041" t="s">
        <v>4581</v>
      </c>
      <c r="C3041" t="s">
        <v>7</v>
      </c>
      <c r="D3041" t="s">
        <v>8</v>
      </c>
      <c r="E3041" t="s">
        <v>8</v>
      </c>
    </row>
    <row r="3042" spans="1:5" hidden="1" x14ac:dyDescent="0.25">
      <c r="A3042" t="s">
        <v>4582</v>
      </c>
      <c r="B3042" t="s">
        <v>4583</v>
      </c>
      <c r="C3042" t="s">
        <v>7</v>
      </c>
      <c r="D3042" t="s">
        <v>8</v>
      </c>
      <c r="E3042" t="s">
        <v>8</v>
      </c>
    </row>
    <row r="3043" spans="1:5" hidden="1" x14ac:dyDescent="0.25">
      <c r="A3043" t="s">
        <v>4582</v>
      </c>
      <c r="B3043" t="s">
        <v>4584</v>
      </c>
      <c r="C3043" t="s">
        <v>7</v>
      </c>
      <c r="D3043" t="s">
        <v>8</v>
      </c>
      <c r="E3043" t="s">
        <v>8</v>
      </c>
    </row>
    <row r="3044" spans="1:5" hidden="1" x14ac:dyDescent="0.25">
      <c r="A3044" t="s">
        <v>4585</v>
      </c>
      <c r="B3044" t="s">
        <v>4586</v>
      </c>
      <c r="C3044" t="s">
        <v>7</v>
      </c>
      <c r="D3044" t="s">
        <v>8</v>
      </c>
      <c r="E3044" t="s">
        <v>8</v>
      </c>
    </row>
    <row r="3045" spans="1:5" hidden="1" x14ac:dyDescent="0.25">
      <c r="A3045" t="s">
        <v>4587</v>
      </c>
      <c r="B3045" t="s">
        <v>4588</v>
      </c>
      <c r="C3045" t="s">
        <v>7</v>
      </c>
      <c r="D3045" t="s">
        <v>8</v>
      </c>
      <c r="E3045" t="s">
        <v>8</v>
      </c>
    </row>
    <row r="3046" spans="1:5" hidden="1" x14ac:dyDescent="0.25">
      <c r="A3046" t="s">
        <v>4587</v>
      </c>
      <c r="B3046" t="s">
        <v>4589</v>
      </c>
      <c r="C3046" t="s">
        <v>7</v>
      </c>
      <c r="D3046" t="s">
        <v>8</v>
      </c>
      <c r="E3046" t="s">
        <v>8</v>
      </c>
    </row>
    <row r="3047" spans="1:5" hidden="1" x14ac:dyDescent="0.25">
      <c r="A3047" t="s">
        <v>4590</v>
      </c>
      <c r="B3047" t="s">
        <v>4591</v>
      </c>
      <c r="C3047" t="s">
        <v>7</v>
      </c>
      <c r="D3047" t="s">
        <v>8</v>
      </c>
      <c r="E3047" t="s">
        <v>8</v>
      </c>
    </row>
    <row r="3048" spans="1:5" hidden="1" x14ac:dyDescent="0.25">
      <c r="A3048" t="s">
        <v>4590</v>
      </c>
      <c r="B3048" t="s">
        <v>4592</v>
      </c>
      <c r="C3048" t="s">
        <v>7</v>
      </c>
      <c r="D3048" t="s">
        <v>8</v>
      </c>
      <c r="E3048" t="s">
        <v>8</v>
      </c>
    </row>
    <row r="3049" spans="1:5" hidden="1" x14ac:dyDescent="0.25">
      <c r="A3049" t="s">
        <v>4590</v>
      </c>
      <c r="B3049" t="s">
        <v>4593</v>
      </c>
      <c r="C3049" t="s">
        <v>7</v>
      </c>
      <c r="D3049" t="s">
        <v>8</v>
      </c>
      <c r="E3049" t="s">
        <v>8</v>
      </c>
    </row>
    <row r="3050" spans="1:5" hidden="1" x14ac:dyDescent="0.25">
      <c r="A3050" t="s">
        <v>4590</v>
      </c>
      <c r="B3050" t="s">
        <v>4594</v>
      </c>
      <c r="C3050" t="s">
        <v>7</v>
      </c>
      <c r="D3050" t="s">
        <v>8</v>
      </c>
      <c r="E3050" t="s">
        <v>8</v>
      </c>
    </row>
    <row r="3051" spans="1:5" hidden="1" x14ac:dyDescent="0.25">
      <c r="A3051" t="s">
        <v>4590</v>
      </c>
      <c r="B3051" t="s">
        <v>4595</v>
      </c>
      <c r="C3051" t="s">
        <v>7</v>
      </c>
      <c r="D3051" t="s">
        <v>8</v>
      </c>
      <c r="E3051" t="s">
        <v>8</v>
      </c>
    </row>
    <row r="3052" spans="1:5" hidden="1" x14ac:dyDescent="0.25">
      <c r="A3052" t="s">
        <v>4590</v>
      </c>
      <c r="B3052" t="s">
        <v>4596</v>
      </c>
      <c r="C3052" t="s">
        <v>7</v>
      </c>
      <c r="D3052" t="s">
        <v>8</v>
      </c>
      <c r="E3052" t="s">
        <v>8</v>
      </c>
    </row>
    <row r="3053" spans="1:5" hidden="1" x14ac:dyDescent="0.25">
      <c r="A3053" t="s">
        <v>4590</v>
      </c>
      <c r="B3053" t="s">
        <v>4597</v>
      </c>
      <c r="C3053" t="s">
        <v>7</v>
      </c>
      <c r="D3053" t="s">
        <v>8</v>
      </c>
      <c r="E3053" t="s">
        <v>8</v>
      </c>
    </row>
    <row r="3054" spans="1:5" hidden="1" x14ac:dyDescent="0.25">
      <c r="A3054" t="s">
        <v>4590</v>
      </c>
      <c r="B3054" t="s">
        <v>4598</v>
      </c>
      <c r="C3054" t="s">
        <v>7</v>
      </c>
      <c r="D3054" t="s">
        <v>8</v>
      </c>
      <c r="E3054" t="s">
        <v>8</v>
      </c>
    </row>
    <row r="3055" spans="1:5" hidden="1" x14ac:dyDescent="0.25">
      <c r="A3055" t="s">
        <v>4590</v>
      </c>
      <c r="B3055" t="s">
        <v>4599</v>
      </c>
      <c r="C3055" t="s">
        <v>7</v>
      </c>
      <c r="D3055" t="s">
        <v>8</v>
      </c>
      <c r="E3055" t="s">
        <v>8</v>
      </c>
    </row>
    <row r="3056" spans="1:5" hidden="1" x14ac:dyDescent="0.25">
      <c r="A3056" t="s">
        <v>4590</v>
      </c>
      <c r="B3056" t="s">
        <v>4600</v>
      </c>
      <c r="C3056" t="s">
        <v>7</v>
      </c>
      <c r="D3056" t="s">
        <v>8</v>
      </c>
      <c r="E3056" t="s">
        <v>8</v>
      </c>
    </row>
    <row r="3057" spans="1:5" hidden="1" x14ac:dyDescent="0.25">
      <c r="A3057" t="s">
        <v>4590</v>
      </c>
      <c r="B3057" t="s">
        <v>4601</v>
      </c>
      <c r="C3057" t="s">
        <v>7</v>
      </c>
      <c r="D3057" t="s">
        <v>8</v>
      </c>
      <c r="E3057" t="s">
        <v>8</v>
      </c>
    </row>
    <row r="3058" spans="1:5" hidden="1" x14ac:dyDescent="0.25">
      <c r="A3058" t="s">
        <v>4590</v>
      </c>
      <c r="B3058" t="s">
        <v>4602</v>
      </c>
      <c r="C3058" t="s">
        <v>19</v>
      </c>
      <c r="D3058" t="s">
        <v>8</v>
      </c>
      <c r="E3058" t="s">
        <v>8</v>
      </c>
    </row>
    <row r="3059" spans="1:5" hidden="1" x14ac:dyDescent="0.25">
      <c r="A3059" t="s">
        <v>4590</v>
      </c>
      <c r="B3059" t="s">
        <v>4603</v>
      </c>
      <c r="C3059" t="s">
        <v>7</v>
      </c>
      <c r="D3059" t="s">
        <v>8</v>
      </c>
      <c r="E3059" t="s">
        <v>8</v>
      </c>
    </row>
    <row r="3060" spans="1:5" hidden="1" x14ac:dyDescent="0.25">
      <c r="A3060" t="s">
        <v>4590</v>
      </c>
      <c r="B3060" t="s">
        <v>4604</v>
      </c>
      <c r="C3060" t="s">
        <v>19</v>
      </c>
      <c r="D3060" t="s">
        <v>8</v>
      </c>
      <c r="E3060" t="s">
        <v>8</v>
      </c>
    </row>
    <row r="3061" spans="1:5" hidden="1" x14ac:dyDescent="0.25">
      <c r="A3061" t="s">
        <v>4590</v>
      </c>
      <c r="B3061" t="s">
        <v>4605</v>
      </c>
      <c r="C3061" t="s">
        <v>19</v>
      </c>
      <c r="D3061" t="s">
        <v>8</v>
      </c>
      <c r="E3061" t="s">
        <v>8</v>
      </c>
    </row>
    <row r="3062" spans="1:5" hidden="1" x14ac:dyDescent="0.25">
      <c r="A3062" t="s">
        <v>4606</v>
      </c>
      <c r="B3062" t="s">
        <v>4607</v>
      </c>
      <c r="C3062" t="s">
        <v>7</v>
      </c>
      <c r="D3062" t="s">
        <v>8</v>
      </c>
      <c r="E3062" t="s">
        <v>8</v>
      </c>
    </row>
    <row r="3063" spans="1:5" hidden="1" x14ac:dyDescent="0.25">
      <c r="A3063" t="s">
        <v>4606</v>
      </c>
      <c r="B3063" t="s">
        <v>4608</v>
      </c>
      <c r="C3063" t="s">
        <v>7</v>
      </c>
      <c r="D3063" t="s">
        <v>8</v>
      </c>
      <c r="E3063" t="s">
        <v>8</v>
      </c>
    </row>
    <row r="3064" spans="1:5" hidden="1" x14ac:dyDescent="0.25">
      <c r="A3064" t="s">
        <v>4609</v>
      </c>
      <c r="B3064" t="s">
        <v>4610</v>
      </c>
      <c r="C3064" t="s">
        <v>19</v>
      </c>
      <c r="D3064" t="s">
        <v>8</v>
      </c>
      <c r="E3064" t="s">
        <v>8</v>
      </c>
    </row>
    <row r="3065" spans="1:5" hidden="1" x14ac:dyDescent="0.25">
      <c r="A3065" t="s">
        <v>4611</v>
      </c>
      <c r="B3065" t="s">
        <v>4612</v>
      </c>
      <c r="C3065" t="s">
        <v>7</v>
      </c>
      <c r="D3065" t="s">
        <v>8</v>
      </c>
      <c r="E3065" t="s">
        <v>8</v>
      </c>
    </row>
    <row r="3066" spans="1:5" hidden="1" x14ac:dyDescent="0.25">
      <c r="A3066" t="s">
        <v>4613</v>
      </c>
      <c r="B3066" t="s">
        <v>4614</v>
      </c>
      <c r="C3066" t="s">
        <v>7</v>
      </c>
      <c r="D3066" t="s">
        <v>8</v>
      </c>
      <c r="E3066" t="s">
        <v>8</v>
      </c>
    </row>
    <row r="3067" spans="1:5" hidden="1" x14ac:dyDescent="0.25">
      <c r="A3067" t="s">
        <v>4613</v>
      </c>
      <c r="B3067" t="s">
        <v>4615</v>
      </c>
      <c r="C3067" t="s">
        <v>7</v>
      </c>
      <c r="D3067" t="s">
        <v>8</v>
      </c>
      <c r="E3067" t="s">
        <v>8</v>
      </c>
    </row>
    <row r="3068" spans="1:5" hidden="1" x14ac:dyDescent="0.25">
      <c r="A3068" t="s">
        <v>4616</v>
      </c>
      <c r="B3068" t="s">
        <v>4617</v>
      </c>
      <c r="C3068" t="s">
        <v>7</v>
      </c>
      <c r="D3068" t="s">
        <v>8</v>
      </c>
      <c r="E3068" t="s">
        <v>8</v>
      </c>
    </row>
    <row r="3069" spans="1:5" hidden="1" x14ac:dyDescent="0.25">
      <c r="A3069" t="s">
        <v>4616</v>
      </c>
      <c r="B3069" t="s">
        <v>4618</v>
      </c>
      <c r="C3069" t="s">
        <v>19</v>
      </c>
      <c r="D3069" t="s">
        <v>8</v>
      </c>
      <c r="E3069" t="s">
        <v>8</v>
      </c>
    </row>
    <row r="3070" spans="1:5" hidden="1" x14ac:dyDescent="0.25">
      <c r="A3070" t="s">
        <v>4619</v>
      </c>
      <c r="B3070" t="s">
        <v>4620</v>
      </c>
      <c r="C3070" t="s">
        <v>19</v>
      </c>
      <c r="D3070" t="s">
        <v>8</v>
      </c>
      <c r="E3070" t="s">
        <v>8</v>
      </c>
    </row>
    <row r="3071" spans="1:5" hidden="1" x14ac:dyDescent="0.25">
      <c r="A3071" t="s">
        <v>4619</v>
      </c>
      <c r="B3071" t="s">
        <v>4621</v>
      </c>
      <c r="C3071" t="s">
        <v>7</v>
      </c>
      <c r="D3071" t="s">
        <v>8</v>
      </c>
      <c r="E3071" t="s">
        <v>8</v>
      </c>
    </row>
    <row r="3072" spans="1:5" hidden="1" x14ac:dyDescent="0.25">
      <c r="A3072" t="s">
        <v>4622</v>
      </c>
      <c r="B3072" t="s">
        <v>4623</v>
      </c>
      <c r="C3072" t="s">
        <v>7</v>
      </c>
      <c r="D3072" t="s">
        <v>8</v>
      </c>
      <c r="E3072" t="s">
        <v>8</v>
      </c>
    </row>
    <row r="3073" spans="1:5" hidden="1" x14ac:dyDescent="0.25">
      <c r="A3073" t="s">
        <v>4624</v>
      </c>
      <c r="B3073" t="s">
        <v>4625</v>
      </c>
      <c r="C3073" t="s">
        <v>19</v>
      </c>
      <c r="D3073" t="s">
        <v>8</v>
      </c>
      <c r="E3073" t="s">
        <v>8</v>
      </c>
    </row>
    <row r="3074" spans="1:5" hidden="1" x14ac:dyDescent="0.25">
      <c r="A3074" t="s">
        <v>4624</v>
      </c>
      <c r="B3074" t="s">
        <v>4626</v>
      </c>
      <c r="C3074" t="s">
        <v>7</v>
      </c>
      <c r="D3074" t="s">
        <v>8</v>
      </c>
      <c r="E3074" t="s">
        <v>8</v>
      </c>
    </row>
    <row r="3075" spans="1:5" hidden="1" x14ac:dyDescent="0.25">
      <c r="A3075" t="s">
        <v>4627</v>
      </c>
      <c r="B3075" t="s">
        <v>4628</v>
      </c>
      <c r="C3075" t="s">
        <v>7</v>
      </c>
      <c r="D3075" t="s">
        <v>8</v>
      </c>
      <c r="E3075" t="s">
        <v>8</v>
      </c>
    </row>
    <row r="3076" spans="1:5" hidden="1" x14ac:dyDescent="0.25">
      <c r="A3076" t="s">
        <v>4629</v>
      </c>
      <c r="B3076" t="s">
        <v>4630</v>
      </c>
      <c r="C3076" t="s">
        <v>7</v>
      </c>
      <c r="D3076" t="s">
        <v>8</v>
      </c>
      <c r="E3076" t="s">
        <v>8</v>
      </c>
    </row>
    <row r="3077" spans="1:5" hidden="1" x14ac:dyDescent="0.25">
      <c r="A3077" t="s">
        <v>4631</v>
      </c>
      <c r="B3077" t="s">
        <v>4632</v>
      </c>
      <c r="C3077" t="s">
        <v>7</v>
      </c>
      <c r="D3077" t="s">
        <v>8</v>
      </c>
      <c r="E3077" t="s">
        <v>8</v>
      </c>
    </row>
    <row r="3078" spans="1:5" hidden="1" x14ac:dyDescent="0.25">
      <c r="A3078" t="s">
        <v>4631</v>
      </c>
      <c r="B3078" t="s">
        <v>4633</v>
      </c>
      <c r="C3078" t="s">
        <v>7</v>
      </c>
      <c r="D3078" t="s">
        <v>8</v>
      </c>
      <c r="E3078" t="s">
        <v>8</v>
      </c>
    </row>
    <row r="3079" spans="1:5" hidden="1" x14ac:dyDescent="0.25">
      <c r="A3079" t="s">
        <v>4631</v>
      </c>
      <c r="B3079" t="s">
        <v>4634</v>
      </c>
      <c r="C3079" t="s">
        <v>7</v>
      </c>
      <c r="D3079" t="s">
        <v>8</v>
      </c>
      <c r="E3079" t="s">
        <v>8</v>
      </c>
    </row>
    <row r="3080" spans="1:5" hidden="1" x14ac:dyDescent="0.25">
      <c r="A3080" t="s">
        <v>4631</v>
      </c>
      <c r="B3080" t="s">
        <v>4635</v>
      </c>
      <c r="C3080" t="s">
        <v>7</v>
      </c>
      <c r="D3080" t="s">
        <v>8</v>
      </c>
      <c r="E3080" t="s">
        <v>8</v>
      </c>
    </row>
    <row r="3081" spans="1:5" hidden="1" x14ac:dyDescent="0.25">
      <c r="A3081" t="s">
        <v>4631</v>
      </c>
      <c r="B3081" t="s">
        <v>4636</v>
      </c>
      <c r="C3081" t="s">
        <v>7</v>
      </c>
      <c r="D3081" t="s">
        <v>8</v>
      </c>
      <c r="E3081" t="s">
        <v>8</v>
      </c>
    </row>
    <row r="3082" spans="1:5" hidden="1" x14ac:dyDescent="0.25">
      <c r="A3082" t="s">
        <v>4631</v>
      </c>
      <c r="B3082" t="s">
        <v>4637</v>
      </c>
      <c r="C3082" t="s">
        <v>7</v>
      </c>
      <c r="D3082" t="s">
        <v>8</v>
      </c>
      <c r="E3082" t="s">
        <v>8</v>
      </c>
    </row>
    <row r="3083" spans="1:5" hidden="1" x14ac:dyDescent="0.25">
      <c r="A3083" t="s">
        <v>4631</v>
      </c>
      <c r="B3083" t="s">
        <v>4638</v>
      </c>
      <c r="C3083" t="s">
        <v>7</v>
      </c>
      <c r="D3083" t="s">
        <v>8</v>
      </c>
      <c r="E3083" t="s">
        <v>8</v>
      </c>
    </row>
    <row r="3084" spans="1:5" hidden="1" x14ac:dyDescent="0.25">
      <c r="A3084" t="s">
        <v>4631</v>
      </c>
      <c r="B3084" t="s">
        <v>4639</v>
      </c>
      <c r="C3084" t="s">
        <v>7</v>
      </c>
      <c r="D3084" t="s">
        <v>8</v>
      </c>
      <c r="E3084" t="s">
        <v>8</v>
      </c>
    </row>
    <row r="3085" spans="1:5" hidden="1" x14ac:dyDescent="0.25">
      <c r="A3085" t="s">
        <v>4631</v>
      </c>
      <c r="B3085" t="s">
        <v>4640</v>
      </c>
      <c r="C3085" t="s">
        <v>7</v>
      </c>
      <c r="D3085" t="s">
        <v>8</v>
      </c>
      <c r="E3085" t="s">
        <v>8</v>
      </c>
    </row>
    <row r="3086" spans="1:5" hidden="1" x14ac:dyDescent="0.25">
      <c r="A3086" t="s">
        <v>4631</v>
      </c>
      <c r="B3086" t="s">
        <v>4641</v>
      </c>
      <c r="C3086" t="s">
        <v>7</v>
      </c>
      <c r="D3086" t="s">
        <v>8</v>
      </c>
      <c r="E3086" t="s">
        <v>8</v>
      </c>
    </row>
    <row r="3087" spans="1:5" hidden="1" x14ac:dyDescent="0.25">
      <c r="A3087" t="s">
        <v>4631</v>
      </c>
      <c r="B3087" t="s">
        <v>4642</v>
      </c>
      <c r="C3087" t="s">
        <v>7</v>
      </c>
      <c r="D3087" t="s">
        <v>8</v>
      </c>
      <c r="E3087" t="s">
        <v>8</v>
      </c>
    </row>
    <row r="3088" spans="1:5" hidden="1" x14ac:dyDescent="0.25">
      <c r="A3088" t="s">
        <v>4631</v>
      </c>
      <c r="B3088" t="s">
        <v>4643</v>
      </c>
      <c r="C3088" t="s">
        <v>7</v>
      </c>
      <c r="D3088" t="s">
        <v>8</v>
      </c>
      <c r="E3088" t="s">
        <v>8</v>
      </c>
    </row>
    <row r="3089" spans="1:5" hidden="1" x14ac:dyDescent="0.25">
      <c r="A3089" t="s">
        <v>4631</v>
      </c>
      <c r="B3089" t="s">
        <v>4644</v>
      </c>
      <c r="C3089" t="s">
        <v>7</v>
      </c>
      <c r="D3089" t="s">
        <v>8</v>
      </c>
      <c r="E3089" t="s">
        <v>8</v>
      </c>
    </row>
    <row r="3090" spans="1:5" hidden="1" x14ac:dyDescent="0.25">
      <c r="A3090" t="s">
        <v>4631</v>
      </c>
      <c r="B3090" t="s">
        <v>4645</v>
      </c>
      <c r="C3090" t="s">
        <v>7</v>
      </c>
      <c r="D3090" t="s">
        <v>8</v>
      </c>
      <c r="E3090" t="s">
        <v>8</v>
      </c>
    </row>
    <row r="3091" spans="1:5" hidden="1" x14ac:dyDescent="0.25">
      <c r="A3091" t="s">
        <v>4631</v>
      </c>
      <c r="B3091" t="s">
        <v>4646</v>
      </c>
      <c r="C3091" t="s">
        <v>7</v>
      </c>
      <c r="D3091" t="s">
        <v>8</v>
      </c>
      <c r="E3091" t="s">
        <v>8</v>
      </c>
    </row>
    <row r="3092" spans="1:5" hidden="1" x14ac:dyDescent="0.25">
      <c r="A3092" t="s">
        <v>4631</v>
      </c>
      <c r="B3092" t="s">
        <v>4647</v>
      </c>
      <c r="C3092" t="s">
        <v>19</v>
      </c>
      <c r="D3092" t="s">
        <v>8</v>
      </c>
      <c r="E3092" t="s">
        <v>8</v>
      </c>
    </row>
    <row r="3093" spans="1:5" hidden="1" x14ac:dyDescent="0.25">
      <c r="A3093" t="s">
        <v>4631</v>
      </c>
      <c r="B3093" t="s">
        <v>4648</v>
      </c>
      <c r="C3093" t="s">
        <v>7</v>
      </c>
      <c r="D3093" t="s">
        <v>8</v>
      </c>
      <c r="E3093" t="s">
        <v>8</v>
      </c>
    </row>
    <row r="3094" spans="1:5" hidden="1" x14ac:dyDescent="0.25">
      <c r="A3094" t="s">
        <v>4631</v>
      </c>
      <c r="B3094" t="s">
        <v>4649</v>
      </c>
      <c r="C3094" t="s">
        <v>7</v>
      </c>
      <c r="D3094" t="s">
        <v>8</v>
      </c>
      <c r="E3094" t="s">
        <v>8</v>
      </c>
    </row>
    <row r="3095" spans="1:5" hidden="1" x14ac:dyDescent="0.25">
      <c r="A3095" t="s">
        <v>4631</v>
      </c>
      <c r="B3095" t="s">
        <v>4650</v>
      </c>
      <c r="C3095" t="s">
        <v>7</v>
      </c>
      <c r="D3095" t="s">
        <v>8</v>
      </c>
      <c r="E3095" t="s">
        <v>8</v>
      </c>
    </row>
    <row r="3096" spans="1:5" hidden="1" x14ac:dyDescent="0.25">
      <c r="A3096" t="s">
        <v>4651</v>
      </c>
      <c r="B3096" t="s">
        <v>4652</v>
      </c>
      <c r="C3096" t="s">
        <v>19</v>
      </c>
      <c r="D3096" t="s">
        <v>8</v>
      </c>
      <c r="E3096" t="s">
        <v>8</v>
      </c>
    </row>
    <row r="3097" spans="1:5" hidden="1" x14ac:dyDescent="0.25">
      <c r="A3097" t="s">
        <v>4651</v>
      </c>
      <c r="B3097" t="s">
        <v>4653</v>
      </c>
      <c r="C3097" t="s">
        <v>19</v>
      </c>
      <c r="D3097" t="s">
        <v>8</v>
      </c>
      <c r="E3097" t="s">
        <v>8</v>
      </c>
    </row>
    <row r="3098" spans="1:5" hidden="1" x14ac:dyDescent="0.25">
      <c r="A3098" t="s">
        <v>4654</v>
      </c>
      <c r="B3098" t="s">
        <v>4655</v>
      </c>
      <c r="C3098" t="s">
        <v>7</v>
      </c>
      <c r="D3098" t="s">
        <v>8</v>
      </c>
      <c r="E3098" t="s">
        <v>8</v>
      </c>
    </row>
    <row r="3099" spans="1:5" hidden="1" x14ac:dyDescent="0.25">
      <c r="A3099" t="s">
        <v>4656</v>
      </c>
      <c r="B3099" t="s">
        <v>4657</v>
      </c>
      <c r="C3099" t="s">
        <v>7</v>
      </c>
      <c r="D3099" t="s">
        <v>8</v>
      </c>
      <c r="E3099" t="s">
        <v>8</v>
      </c>
    </row>
    <row r="3100" spans="1:5" hidden="1" x14ac:dyDescent="0.25">
      <c r="A3100" t="s">
        <v>4658</v>
      </c>
      <c r="B3100" t="s">
        <v>4659</v>
      </c>
      <c r="C3100" t="s">
        <v>7</v>
      </c>
      <c r="D3100" t="s">
        <v>8</v>
      </c>
      <c r="E3100" t="s">
        <v>8</v>
      </c>
    </row>
    <row r="3101" spans="1:5" hidden="1" x14ac:dyDescent="0.25">
      <c r="A3101" t="s">
        <v>4658</v>
      </c>
      <c r="B3101" t="s">
        <v>4660</v>
      </c>
      <c r="C3101" t="s">
        <v>7</v>
      </c>
      <c r="D3101" t="s">
        <v>8</v>
      </c>
      <c r="E3101" t="s">
        <v>8</v>
      </c>
    </row>
    <row r="3102" spans="1:5" hidden="1" x14ac:dyDescent="0.25">
      <c r="A3102" t="s">
        <v>4661</v>
      </c>
      <c r="B3102" t="s">
        <v>4662</v>
      </c>
      <c r="C3102" t="s">
        <v>19</v>
      </c>
      <c r="D3102" t="s">
        <v>8</v>
      </c>
      <c r="E3102" t="s">
        <v>8</v>
      </c>
    </row>
    <row r="3103" spans="1:5" hidden="1" x14ac:dyDescent="0.25">
      <c r="A3103" t="s">
        <v>4661</v>
      </c>
      <c r="B3103" t="s">
        <v>4663</v>
      </c>
      <c r="C3103" t="s">
        <v>7</v>
      </c>
      <c r="D3103" t="s">
        <v>8</v>
      </c>
      <c r="E3103" t="s">
        <v>8</v>
      </c>
    </row>
    <row r="3104" spans="1:5" hidden="1" x14ac:dyDescent="0.25">
      <c r="A3104" t="s">
        <v>4664</v>
      </c>
      <c r="B3104" t="s">
        <v>4665</v>
      </c>
      <c r="C3104" t="s">
        <v>7</v>
      </c>
      <c r="D3104" t="s">
        <v>8</v>
      </c>
      <c r="E3104" t="s">
        <v>8</v>
      </c>
    </row>
    <row r="3105" spans="1:5" hidden="1" x14ac:dyDescent="0.25">
      <c r="A3105" t="s">
        <v>4666</v>
      </c>
      <c r="B3105" t="s">
        <v>4667</v>
      </c>
      <c r="C3105" t="s">
        <v>7</v>
      </c>
      <c r="D3105" t="s">
        <v>8</v>
      </c>
      <c r="E3105" t="s">
        <v>8</v>
      </c>
    </row>
    <row r="3106" spans="1:5" hidden="1" x14ac:dyDescent="0.25">
      <c r="A3106" t="s">
        <v>4668</v>
      </c>
      <c r="B3106" t="s">
        <v>4669</v>
      </c>
      <c r="C3106" t="s">
        <v>7</v>
      </c>
      <c r="D3106" t="s">
        <v>8</v>
      </c>
      <c r="E3106" t="s">
        <v>8</v>
      </c>
    </row>
    <row r="3107" spans="1:5" hidden="1" x14ac:dyDescent="0.25">
      <c r="A3107" t="s">
        <v>4670</v>
      </c>
      <c r="B3107" t="s">
        <v>4671</v>
      </c>
      <c r="C3107" t="s">
        <v>7</v>
      </c>
      <c r="D3107" t="s">
        <v>8</v>
      </c>
      <c r="E3107" t="s">
        <v>8</v>
      </c>
    </row>
    <row r="3108" spans="1:5" hidden="1" x14ac:dyDescent="0.25">
      <c r="A3108" t="s">
        <v>4672</v>
      </c>
      <c r="B3108" t="s">
        <v>4673</v>
      </c>
      <c r="C3108" t="s">
        <v>7</v>
      </c>
      <c r="D3108" t="s">
        <v>8</v>
      </c>
      <c r="E3108" t="s">
        <v>8</v>
      </c>
    </row>
    <row r="3109" spans="1:5" hidden="1" x14ac:dyDescent="0.25">
      <c r="A3109" t="s">
        <v>4674</v>
      </c>
      <c r="B3109" t="s">
        <v>4675</v>
      </c>
      <c r="C3109" t="s">
        <v>7</v>
      </c>
      <c r="D3109" t="s">
        <v>8</v>
      </c>
      <c r="E3109" t="s">
        <v>8</v>
      </c>
    </row>
    <row r="3110" spans="1:5" hidden="1" x14ac:dyDescent="0.25">
      <c r="A3110" t="s">
        <v>4676</v>
      </c>
      <c r="B3110" t="s">
        <v>4677</v>
      </c>
      <c r="C3110" t="s">
        <v>19</v>
      </c>
      <c r="D3110" t="s">
        <v>8</v>
      </c>
      <c r="E3110" t="s">
        <v>8</v>
      </c>
    </row>
    <row r="3111" spans="1:5" hidden="1" x14ac:dyDescent="0.25">
      <c r="A3111" t="s">
        <v>4678</v>
      </c>
      <c r="B3111" t="s">
        <v>4679</v>
      </c>
      <c r="C3111" t="s">
        <v>7</v>
      </c>
      <c r="D3111" t="s">
        <v>8</v>
      </c>
      <c r="E3111" t="s">
        <v>8</v>
      </c>
    </row>
    <row r="3112" spans="1:5" hidden="1" x14ac:dyDescent="0.25">
      <c r="A3112" t="s">
        <v>4678</v>
      </c>
      <c r="B3112" t="s">
        <v>4680</v>
      </c>
      <c r="C3112" t="s">
        <v>7</v>
      </c>
      <c r="D3112" t="s">
        <v>8</v>
      </c>
      <c r="E3112" t="s">
        <v>8</v>
      </c>
    </row>
    <row r="3113" spans="1:5" hidden="1" x14ac:dyDescent="0.25">
      <c r="A3113" t="s">
        <v>4678</v>
      </c>
      <c r="B3113" t="s">
        <v>4681</v>
      </c>
      <c r="C3113" t="s">
        <v>7</v>
      </c>
      <c r="D3113" t="s">
        <v>8</v>
      </c>
      <c r="E3113" t="s">
        <v>8</v>
      </c>
    </row>
    <row r="3114" spans="1:5" hidden="1" x14ac:dyDescent="0.25">
      <c r="A3114" t="s">
        <v>4678</v>
      </c>
      <c r="B3114" t="s">
        <v>4682</v>
      </c>
      <c r="C3114" t="s">
        <v>7</v>
      </c>
      <c r="D3114" t="s">
        <v>8</v>
      </c>
      <c r="E3114" t="s">
        <v>8</v>
      </c>
    </row>
    <row r="3115" spans="1:5" hidden="1" x14ac:dyDescent="0.25">
      <c r="A3115" t="s">
        <v>4678</v>
      </c>
      <c r="B3115" t="s">
        <v>4683</v>
      </c>
      <c r="C3115" t="s">
        <v>7</v>
      </c>
      <c r="D3115" t="s">
        <v>8</v>
      </c>
      <c r="E3115" t="s">
        <v>8</v>
      </c>
    </row>
    <row r="3116" spans="1:5" hidden="1" x14ac:dyDescent="0.25">
      <c r="A3116" t="s">
        <v>4678</v>
      </c>
      <c r="B3116" t="s">
        <v>4684</v>
      </c>
      <c r="C3116" t="s">
        <v>7</v>
      </c>
      <c r="D3116" t="s">
        <v>8</v>
      </c>
      <c r="E3116" t="s">
        <v>8</v>
      </c>
    </row>
    <row r="3117" spans="1:5" hidden="1" x14ac:dyDescent="0.25">
      <c r="A3117" t="s">
        <v>4678</v>
      </c>
      <c r="B3117" t="s">
        <v>4685</v>
      </c>
      <c r="C3117" t="s">
        <v>7</v>
      </c>
      <c r="D3117" t="s">
        <v>8</v>
      </c>
      <c r="E3117" t="s">
        <v>8</v>
      </c>
    </row>
    <row r="3118" spans="1:5" hidden="1" x14ac:dyDescent="0.25">
      <c r="A3118" t="s">
        <v>4678</v>
      </c>
      <c r="B3118" t="s">
        <v>4686</v>
      </c>
      <c r="C3118" t="s">
        <v>7</v>
      </c>
      <c r="D3118" t="s">
        <v>8</v>
      </c>
      <c r="E3118" t="s">
        <v>8</v>
      </c>
    </row>
    <row r="3119" spans="1:5" hidden="1" x14ac:dyDescent="0.25">
      <c r="A3119" t="s">
        <v>4678</v>
      </c>
      <c r="B3119" t="s">
        <v>4687</v>
      </c>
      <c r="C3119" t="s">
        <v>7</v>
      </c>
      <c r="D3119" t="s">
        <v>8</v>
      </c>
      <c r="E3119" t="s">
        <v>8</v>
      </c>
    </row>
    <row r="3120" spans="1:5" hidden="1" x14ac:dyDescent="0.25">
      <c r="A3120" t="s">
        <v>4678</v>
      </c>
      <c r="B3120" t="s">
        <v>4688</v>
      </c>
      <c r="C3120" t="s">
        <v>7</v>
      </c>
      <c r="D3120" t="s">
        <v>8</v>
      </c>
      <c r="E3120" t="s">
        <v>8</v>
      </c>
    </row>
    <row r="3121" spans="1:5" hidden="1" x14ac:dyDescent="0.25">
      <c r="A3121" t="s">
        <v>4678</v>
      </c>
      <c r="B3121" t="s">
        <v>4689</v>
      </c>
      <c r="C3121" t="s">
        <v>7</v>
      </c>
      <c r="D3121" t="s">
        <v>8</v>
      </c>
      <c r="E3121" t="s">
        <v>8</v>
      </c>
    </row>
    <row r="3122" spans="1:5" hidden="1" x14ac:dyDescent="0.25">
      <c r="A3122" t="s">
        <v>4678</v>
      </c>
      <c r="B3122" t="s">
        <v>4690</v>
      </c>
      <c r="C3122" t="s">
        <v>7</v>
      </c>
      <c r="D3122" t="s">
        <v>8</v>
      </c>
      <c r="E3122" t="s">
        <v>8</v>
      </c>
    </row>
    <row r="3123" spans="1:5" hidden="1" x14ac:dyDescent="0.25">
      <c r="A3123" t="s">
        <v>4678</v>
      </c>
      <c r="B3123" t="s">
        <v>4691</v>
      </c>
      <c r="C3123" t="s">
        <v>7</v>
      </c>
      <c r="D3123" t="s">
        <v>8</v>
      </c>
      <c r="E3123" t="s">
        <v>8</v>
      </c>
    </row>
    <row r="3124" spans="1:5" hidden="1" x14ac:dyDescent="0.25">
      <c r="A3124" t="s">
        <v>4678</v>
      </c>
      <c r="B3124" t="s">
        <v>4692</v>
      </c>
      <c r="C3124" t="s">
        <v>7</v>
      </c>
      <c r="D3124" t="s">
        <v>8</v>
      </c>
      <c r="E3124" t="s">
        <v>8</v>
      </c>
    </row>
    <row r="3125" spans="1:5" hidden="1" x14ac:dyDescent="0.25">
      <c r="A3125" t="s">
        <v>4678</v>
      </c>
      <c r="B3125" t="s">
        <v>4693</v>
      </c>
      <c r="C3125" t="s">
        <v>7</v>
      </c>
      <c r="D3125" t="s">
        <v>8</v>
      </c>
      <c r="E3125" t="s">
        <v>8</v>
      </c>
    </row>
    <row r="3126" spans="1:5" hidden="1" x14ac:dyDescent="0.25">
      <c r="A3126" t="s">
        <v>4678</v>
      </c>
      <c r="B3126" t="s">
        <v>4694</v>
      </c>
      <c r="C3126" t="s">
        <v>7</v>
      </c>
      <c r="D3126" t="s">
        <v>8</v>
      </c>
      <c r="E3126" t="s">
        <v>8</v>
      </c>
    </row>
    <row r="3127" spans="1:5" hidden="1" x14ac:dyDescent="0.25">
      <c r="A3127" t="s">
        <v>4678</v>
      </c>
      <c r="B3127" t="s">
        <v>4695</v>
      </c>
      <c r="C3127" t="s">
        <v>7</v>
      </c>
      <c r="D3127" t="s">
        <v>8</v>
      </c>
      <c r="E3127" t="s">
        <v>8</v>
      </c>
    </row>
    <row r="3128" spans="1:5" hidden="1" x14ac:dyDescent="0.25">
      <c r="A3128" t="s">
        <v>4678</v>
      </c>
      <c r="B3128" t="s">
        <v>4696</v>
      </c>
      <c r="C3128" t="s">
        <v>7</v>
      </c>
      <c r="D3128" t="s">
        <v>8</v>
      </c>
      <c r="E3128" t="s">
        <v>8</v>
      </c>
    </row>
    <row r="3129" spans="1:5" hidden="1" x14ac:dyDescent="0.25">
      <c r="A3129" t="s">
        <v>4678</v>
      </c>
      <c r="B3129" t="s">
        <v>4697</v>
      </c>
      <c r="C3129" t="s">
        <v>19</v>
      </c>
      <c r="D3129" t="s">
        <v>8</v>
      </c>
      <c r="E3129" t="s">
        <v>8</v>
      </c>
    </row>
    <row r="3130" spans="1:5" hidden="1" x14ac:dyDescent="0.25">
      <c r="A3130" t="s">
        <v>4678</v>
      </c>
      <c r="B3130" t="s">
        <v>4698</v>
      </c>
      <c r="C3130" t="s">
        <v>7</v>
      </c>
      <c r="D3130" t="s">
        <v>8</v>
      </c>
      <c r="E3130" t="s">
        <v>8</v>
      </c>
    </row>
    <row r="3131" spans="1:5" hidden="1" x14ac:dyDescent="0.25">
      <c r="A3131" t="s">
        <v>4678</v>
      </c>
      <c r="B3131" t="s">
        <v>4699</v>
      </c>
      <c r="C3131" t="s">
        <v>7</v>
      </c>
      <c r="D3131" t="s">
        <v>8</v>
      </c>
      <c r="E3131" t="s">
        <v>8</v>
      </c>
    </row>
    <row r="3132" spans="1:5" hidden="1" x14ac:dyDescent="0.25">
      <c r="A3132" t="s">
        <v>4678</v>
      </c>
      <c r="B3132" t="s">
        <v>4700</v>
      </c>
      <c r="C3132" t="s">
        <v>7</v>
      </c>
      <c r="D3132" t="s">
        <v>8</v>
      </c>
      <c r="E3132" t="s">
        <v>8</v>
      </c>
    </row>
    <row r="3133" spans="1:5" hidden="1" x14ac:dyDescent="0.25">
      <c r="A3133" t="s">
        <v>4678</v>
      </c>
      <c r="B3133" t="s">
        <v>4701</v>
      </c>
      <c r="C3133" t="s">
        <v>19</v>
      </c>
      <c r="D3133" t="s">
        <v>8</v>
      </c>
      <c r="E3133" t="s">
        <v>8</v>
      </c>
    </row>
    <row r="3134" spans="1:5" hidden="1" x14ac:dyDescent="0.25">
      <c r="A3134" t="s">
        <v>4678</v>
      </c>
      <c r="B3134" t="s">
        <v>4702</v>
      </c>
      <c r="C3134" t="s">
        <v>7</v>
      </c>
      <c r="D3134" t="s">
        <v>8</v>
      </c>
      <c r="E3134" t="s">
        <v>8</v>
      </c>
    </row>
    <row r="3135" spans="1:5" hidden="1" x14ac:dyDescent="0.25">
      <c r="A3135" t="s">
        <v>4678</v>
      </c>
      <c r="B3135" t="s">
        <v>4703</v>
      </c>
      <c r="C3135" t="s">
        <v>7</v>
      </c>
      <c r="D3135" t="s">
        <v>8</v>
      </c>
      <c r="E3135" t="s">
        <v>8</v>
      </c>
    </row>
    <row r="3136" spans="1:5" hidden="1" x14ac:dyDescent="0.25">
      <c r="A3136" t="s">
        <v>4678</v>
      </c>
      <c r="B3136" t="s">
        <v>4704</v>
      </c>
      <c r="C3136" t="s">
        <v>7</v>
      </c>
      <c r="D3136" t="s">
        <v>8</v>
      </c>
      <c r="E3136" t="s">
        <v>8</v>
      </c>
    </row>
    <row r="3137" spans="1:5" hidden="1" x14ac:dyDescent="0.25">
      <c r="A3137" t="s">
        <v>4678</v>
      </c>
      <c r="B3137" t="s">
        <v>4705</v>
      </c>
      <c r="C3137" t="s">
        <v>7</v>
      </c>
      <c r="D3137" t="s">
        <v>8</v>
      </c>
      <c r="E3137" t="s">
        <v>8</v>
      </c>
    </row>
    <row r="3138" spans="1:5" hidden="1" x14ac:dyDescent="0.25">
      <c r="A3138" t="s">
        <v>4678</v>
      </c>
      <c r="B3138" t="s">
        <v>4706</v>
      </c>
      <c r="C3138" t="s">
        <v>7</v>
      </c>
      <c r="D3138" t="s">
        <v>8</v>
      </c>
      <c r="E3138" t="s">
        <v>8</v>
      </c>
    </row>
    <row r="3139" spans="1:5" hidden="1" x14ac:dyDescent="0.25">
      <c r="A3139" t="s">
        <v>4678</v>
      </c>
      <c r="B3139" t="s">
        <v>4707</v>
      </c>
      <c r="C3139" t="s">
        <v>19</v>
      </c>
      <c r="D3139" t="s">
        <v>8</v>
      </c>
      <c r="E3139" t="s">
        <v>8</v>
      </c>
    </row>
    <row r="3140" spans="1:5" hidden="1" x14ac:dyDescent="0.25">
      <c r="A3140" t="s">
        <v>4678</v>
      </c>
      <c r="B3140" t="s">
        <v>4708</v>
      </c>
      <c r="C3140" t="s">
        <v>7</v>
      </c>
      <c r="D3140" t="s">
        <v>8</v>
      </c>
      <c r="E3140" t="s">
        <v>8</v>
      </c>
    </row>
    <row r="3141" spans="1:5" hidden="1" x14ac:dyDescent="0.25">
      <c r="A3141" t="s">
        <v>4709</v>
      </c>
      <c r="B3141" t="s">
        <v>4710</v>
      </c>
      <c r="C3141" t="s">
        <v>7</v>
      </c>
      <c r="D3141" t="s">
        <v>8</v>
      </c>
      <c r="E3141" t="s">
        <v>8</v>
      </c>
    </row>
    <row r="3142" spans="1:5" hidden="1" x14ac:dyDescent="0.25">
      <c r="A3142" t="s">
        <v>4709</v>
      </c>
      <c r="B3142" t="s">
        <v>4711</v>
      </c>
      <c r="C3142" t="s">
        <v>19</v>
      </c>
      <c r="D3142" t="s">
        <v>8</v>
      </c>
      <c r="E3142" t="s">
        <v>8</v>
      </c>
    </row>
    <row r="3143" spans="1:5" hidden="1" x14ac:dyDescent="0.25">
      <c r="A3143" t="s">
        <v>4709</v>
      </c>
      <c r="B3143" t="s">
        <v>4712</v>
      </c>
      <c r="C3143" t="s">
        <v>7</v>
      </c>
      <c r="D3143" t="s">
        <v>8</v>
      </c>
      <c r="E3143" t="s">
        <v>8</v>
      </c>
    </row>
    <row r="3144" spans="1:5" hidden="1" x14ac:dyDescent="0.25">
      <c r="A3144" t="s">
        <v>4709</v>
      </c>
      <c r="B3144" t="s">
        <v>4713</v>
      </c>
      <c r="C3144" t="s">
        <v>7</v>
      </c>
      <c r="D3144" t="s">
        <v>8</v>
      </c>
      <c r="E3144" t="s">
        <v>8</v>
      </c>
    </row>
    <row r="3145" spans="1:5" hidden="1" x14ac:dyDescent="0.25">
      <c r="A3145" t="s">
        <v>4709</v>
      </c>
      <c r="B3145" t="s">
        <v>4714</v>
      </c>
      <c r="C3145" t="s">
        <v>7</v>
      </c>
      <c r="D3145" t="s">
        <v>8</v>
      </c>
      <c r="E3145" t="s">
        <v>8</v>
      </c>
    </row>
    <row r="3146" spans="1:5" hidden="1" x14ac:dyDescent="0.25">
      <c r="A3146" t="s">
        <v>4709</v>
      </c>
      <c r="B3146" t="s">
        <v>4715</v>
      </c>
      <c r="C3146" t="s">
        <v>7</v>
      </c>
      <c r="D3146" t="s">
        <v>8</v>
      </c>
      <c r="E3146" t="s">
        <v>8</v>
      </c>
    </row>
    <row r="3147" spans="1:5" hidden="1" x14ac:dyDescent="0.25">
      <c r="A3147" t="s">
        <v>4709</v>
      </c>
      <c r="B3147" t="s">
        <v>4716</v>
      </c>
      <c r="C3147" t="s">
        <v>19</v>
      </c>
      <c r="D3147" t="s">
        <v>8</v>
      </c>
      <c r="E3147" t="s">
        <v>8</v>
      </c>
    </row>
    <row r="3148" spans="1:5" hidden="1" x14ac:dyDescent="0.25">
      <c r="A3148" t="s">
        <v>4717</v>
      </c>
      <c r="B3148" t="s">
        <v>4718</v>
      </c>
      <c r="C3148" t="s">
        <v>7</v>
      </c>
      <c r="D3148" t="s">
        <v>8</v>
      </c>
      <c r="E3148" t="s">
        <v>8</v>
      </c>
    </row>
    <row r="3149" spans="1:5" hidden="1" x14ac:dyDescent="0.25">
      <c r="A3149" t="s">
        <v>4717</v>
      </c>
      <c r="B3149" t="s">
        <v>4719</v>
      </c>
      <c r="C3149" t="s">
        <v>7</v>
      </c>
      <c r="D3149" t="s">
        <v>8</v>
      </c>
      <c r="E3149" t="s">
        <v>8</v>
      </c>
    </row>
    <row r="3150" spans="1:5" hidden="1" x14ac:dyDescent="0.25">
      <c r="A3150" t="s">
        <v>4717</v>
      </c>
      <c r="B3150" t="s">
        <v>4720</v>
      </c>
      <c r="C3150" t="s">
        <v>7</v>
      </c>
      <c r="D3150" t="s">
        <v>8</v>
      </c>
      <c r="E3150" t="s">
        <v>8</v>
      </c>
    </row>
    <row r="3151" spans="1:5" hidden="1" x14ac:dyDescent="0.25">
      <c r="A3151" t="s">
        <v>4717</v>
      </c>
      <c r="B3151" t="s">
        <v>4721</v>
      </c>
      <c r="C3151" t="s">
        <v>7</v>
      </c>
      <c r="D3151" t="s">
        <v>8</v>
      </c>
      <c r="E3151" t="s">
        <v>8</v>
      </c>
    </row>
    <row r="3152" spans="1:5" hidden="1" x14ac:dyDescent="0.25">
      <c r="A3152" t="s">
        <v>4717</v>
      </c>
      <c r="B3152" t="s">
        <v>4722</v>
      </c>
      <c r="C3152" t="s">
        <v>7</v>
      </c>
      <c r="D3152" t="s">
        <v>8</v>
      </c>
      <c r="E3152" t="s">
        <v>8</v>
      </c>
    </row>
    <row r="3153" spans="1:5" hidden="1" x14ac:dyDescent="0.25">
      <c r="A3153" t="s">
        <v>4717</v>
      </c>
      <c r="B3153" t="s">
        <v>4723</v>
      </c>
      <c r="C3153" t="s">
        <v>7</v>
      </c>
      <c r="D3153" t="s">
        <v>8</v>
      </c>
      <c r="E3153" t="s">
        <v>8</v>
      </c>
    </row>
    <row r="3154" spans="1:5" hidden="1" x14ac:dyDescent="0.25">
      <c r="A3154" t="s">
        <v>4717</v>
      </c>
      <c r="B3154" t="s">
        <v>4724</v>
      </c>
      <c r="C3154" t="s">
        <v>7</v>
      </c>
      <c r="D3154" t="s">
        <v>8</v>
      </c>
      <c r="E3154" t="s">
        <v>8</v>
      </c>
    </row>
    <row r="3155" spans="1:5" hidden="1" x14ac:dyDescent="0.25">
      <c r="A3155" t="s">
        <v>4717</v>
      </c>
      <c r="B3155" t="s">
        <v>4725</v>
      </c>
      <c r="C3155" t="s">
        <v>7</v>
      </c>
      <c r="D3155" t="s">
        <v>8</v>
      </c>
      <c r="E3155" t="s">
        <v>8</v>
      </c>
    </row>
    <row r="3156" spans="1:5" hidden="1" x14ac:dyDescent="0.25">
      <c r="A3156" t="s">
        <v>4717</v>
      </c>
      <c r="B3156" t="s">
        <v>4726</v>
      </c>
      <c r="C3156" t="s">
        <v>19</v>
      </c>
      <c r="D3156" t="s">
        <v>8</v>
      </c>
      <c r="E3156" t="s">
        <v>8</v>
      </c>
    </row>
    <row r="3157" spans="1:5" hidden="1" x14ac:dyDescent="0.25">
      <c r="A3157" t="s">
        <v>4717</v>
      </c>
      <c r="B3157" t="s">
        <v>4727</v>
      </c>
      <c r="C3157" t="s">
        <v>7</v>
      </c>
      <c r="D3157" t="s">
        <v>8</v>
      </c>
      <c r="E3157" t="s">
        <v>8</v>
      </c>
    </row>
    <row r="3158" spans="1:5" hidden="1" x14ac:dyDescent="0.25">
      <c r="A3158" t="s">
        <v>4717</v>
      </c>
      <c r="B3158" t="s">
        <v>4728</v>
      </c>
      <c r="C3158" t="s">
        <v>7</v>
      </c>
      <c r="D3158" t="s">
        <v>8</v>
      </c>
      <c r="E3158" t="s">
        <v>8</v>
      </c>
    </row>
    <row r="3159" spans="1:5" hidden="1" x14ac:dyDescent="0.25">
      <c r="A3159" t="s">
        <v>4717</v>
      </c>
      <c r="B3159" t="s">
        <v>4729</v>
      </c>
      <c r="C3159" t="s">
        <v>7</v>
      </c>
      <c r="D3159" t="s">
        <v>8</v>
      </c>
      <c r="E3159" t="s">
        <v>8</v>
      </c>
    </row>
    <row r="3160" spans="1:5" hidden="1" x14ac:dyDescent="0.25">
      <c r="A3160" t="s">
        <v>4717</v>
      </c>
      <c r="B3160" t="s">
        <v>4730</v>
      </c>
      <c r="C3160" t="s">
        <v>7</v>
      </c>
      <c r="D3160" t="s">
        <v>8</v>
      </c>
      <c r="E3160" t="s">
        <v>8</v>
      </c>
    </row>
    <row r="3161" spans="1:5" hidden="1" x14ac:dyDescent="0.25">
      <c r="A3161" t="s">
        <v>4717</v>
      </c>
      <c r="B3161" t="s">
        <v>4731</v>
      </c>
      <c r="C3161" t="s">
        <v>7</v>
      </c>
      <c r="D3161" t="s">
        <v>8</v>
      </c>
      <c r="E3161" t="s">
        <v>8</v>
      </c>
    </row>
    <row r="3162" spans="1:5" hidden="1" x14ac:dyDescent="0.25">
      <c r="A3162" t="s">
        <v>4717</v>
      </c>
      <c r="B3162" t="s">
        <v>4732</v>
      </c>
      <c r="C3162" t="s">
        <v>7</v>
      </c>
      <c r="D3162" t="s">
        <v>8</v>
      </c>
      <c r="E3162" t="s">
        <v>8</v>
      </c>
    </row>
    <row r="3163" spans="1:5" hidden="1" x14ac:dyDescent="0.25">
      <c r="A3163" t="s">
        <v>4717</v>
      </c>
      <c r="B3163" t="s">
        <v>4733</v>
      </c>
      <c r="C3163" t="s">
        <v>7</v>
      </c>
      <c r="D3163" t="s">
        <v>8</v>
      </c>
      <c r="E3163" t="s">
        <v>8</v>
      </c>
    </row>
    <row r="3164" spans="1:5" hidden="1" x14ac:dyDescent="0.25">
      <c r="A3164" t="s">
        <v>4717</v>
      </c>
      <c r="B3164" t="s">
        <v>4734</v>
      </c>
      <c r="C3164" t="s">
        <v>7</v>
      </c>
      <c r="D3164" t="s">
        <v>8</v>
      </c>
      <c r="E3164" t="s">
        <v>8</v>
      </c>
    </row>
    <row r="3165" spans="1:5" hidden="1" x14ac:dyDescent="0.25">
      <c r="A3165" t="s">
        <v>4717</v>
      </c>
      <c r="B3165" t="s">
        <v>4735</v>
      </c>
      <c r="C3165" t="s">
        <v>7</v>
      </c>
      <c r="D3165" t="s">
        <v>8</v>
      </c>
      <c r="E3165" t="s">
        <v>8</v>
      </c>
    </row>
    <row r="3166" spans="1:5" hidden="1" x14ac:dyDescent="0.25">
      <c r="A3166" t="s">
        <v>4736</v>
      </c>
      <c r="B3166" t="s">
        <v>4737</v>
      </c>
      <c r="C3166" t="s">
        <v>7</v>
      </c>
      <c r="D3166" t="s">
        <v>8</v>
      </c>
      <c r="E3166" t="s">
        <v>8</v>
      </c>
    </row>
    <row r="3167" spans="1:5" hidden="1" x14ac:dyDescent="0.25">
      <c r="A3167" t="s">
        <v>4736</v>
      </c>
      <c r="B3167" t="s">
        <v>4738</v>
      </c>
      <c r="C3167" t="s">
        <v>7</v>
      </c>
      <c r="D3167" t="s">
        <v>8</v>
      </c>
      <c r="E3167" t="s">
        <v>8</v>
      </c>
    </row>
    <row r="3168" spans="1:5" hidden="1" x14ac:dyDescent="0.25">
      <c r="A3168" t="s">
        <v>4736</v>
      </c>
      <c r="B3168" t="s">
        <v>4739</v>
      </c>
      <c r="C3168" t="s">
        <v>7</v>
      </c>
      <c r="D3168" t="s">
        <v>8</v>
      </c>
      <c r="E3168" t="s">
        <v>8</v>
      </c>
    </row>
    <row r="3169" spans="1:5" hidden="1" x14ac:dyDescent="0.25">
      <c r="A3169" t="s">
        <v>4736</v>
      </c>
      <c r="B3169" t="s">
        <v>4740</v>
      </c>
      <c r="C3169" t="s">
        <v>19</v>
      </c>
      <c r="D3169" t="s">
        <v>8</v>
      </c>
      <c r="E3169" t="s">
        <v>8</v>
      </c>
    </row>
    <row r="3170" spans="1:5" hidden="1" x14ac:dyDescent="0.25">
      <c r="A3170" t="s">
        <v>4736</v>
      </c>
      <c r="B3170" t="s">
        <v>4741</v>
      </c>
      <c r="C3170" t="s">
        <v>7</v>
      </c>
      <c r="D3170" t="s">
        <v>8</v>
      </c>
      <c r="E3170" t="s">
        <v>8</v>
      </c>
    </row>
    <row r="3171" spans="1:5" hidden="1" x14ac:dyDescent="0.25">
      <c r="A3171" t="s">
        <v>4736</v>
      </c>
      <c r="B3171" t="s">
        <v>4742</v>
      </c>
      <c r="C3171" t="s">
        <v>7</v>
      </c>
      <c r="D3171" t="s">
        <v>8</v>
      </c>
      <c r="E3171" t="s">
        <v>8</v>
      </c>
    </row>
    <row r="3172" spans="1:5" hidden="1" x14ac:dyDescent="0.25">
      <c r="A3172" t="s">
        <v>4736</v>
      </c>
      <c r="B3172" t="s">
        <v>4743</v>
      </c>
      <c r="C3172" t="s">
        <v>7</v>
      </c>
      <c r="D3172" t="s">
        <v>8</v>
      </c>
      <c r="E3172" t="s">
        <v>8</v>
      </c>
    </row>
    <row r="3173" spans="1:5" hidden="1" x14ac:dyDescent="0.25">
      <c r="A3173" t="s">
        <v>4736</v>
      </c>
      <c r="B3173" t="s">
        <v>4744</v>
      </c>
      <c r="C3173" t="s">
        <v>7</v>
      </c>
      <c r="D3173" t="s">
        <v>8</v>
      </c>
      <c r="E3173" t="s">
        <v>8</v>
      </c>
    </row>
    <row r="3174" spans="1:5" hidden="1" x14ac:dyDescent="0.25">
      <c r="A3174" t="s">
        <v>4736</v>
      </c>
      <c r="B3174" t="s">
        <v>4745</v>
      </c>
      <c r="C3174" t="s">
        <v>7</v>
      </c>
      <c r="D3174" t="s">
        <v>8</v>
      </c>
      <c r="E3174" t="s">
        <v>8</v>
      </c>
    </row>
    <row r="3175" spans="1:5" hidden="1" x14ac:dyDescent="0.25">
      <c r="A3175" t="s">
        <v>4746</v>
      </c>
      <c r="B3175" t="s">
        <v>4747</v>
      </c>
      <c r="C3175" t="s">
        <v>7</v>
      </c>
      <c r="D3175" t="s">
        <v>8</v>
      </c>
      <c r="E3175" t="s">
        <v>8</v>
      </c>
    </row>
    <row r="3176" spans="1:5" hidden="1" x14ac:dyDescent="0.25">
      <c r="A3176" t="s">
        <v>4746</v>
      </c>
      <c r="B3176" t="s">
        <v>4748</v>
      </c>
      <c r="C3176" t="s">
        <v>7</v>
      </c>
      <c r="D3176" t="s">
        <v>8</v>
      </c>
      <c r="E3176" t="s">
        <v>8</v>
      </c>
    </row>
    <row r="3177" spans="1:5" hidden="1" x14ac:dyDescent="0.25">
      <c r="A3177" t="s">
        <v>4746</v>
      </c>
      <c r="B3177" t="s">
        <v>4749</v>
      </c>
      <c r="C3177" t="s">
        <v>7</v>
      </c>
      <c r="D3177" t="s">
        <v>8</v>
      </c>
      <c r="E3177" t="s">
        <v>8</v>
      </c>
    </row>
    <row r="3178" spans="1:5" hidden="1" x14ac:dyDescent="0.25">
      <c r="A3178" t="s">
        <v>4746</v>
      </c>
      <c r="B3178" t="s">
        <v>4750</v>
      </c>
      <c r="C3178" t="s">
        <v>7</v>
      </c>
      <c r="D3178" t="s">
        <v>8</v>
      </c>
      <c r="E3178" t="s">
        <v>8</v>
      </c>
    </row>
    <row r="3179" spans="1:5" hidden="1" x14ac:dyDescent="0.25">
      <c r="A3179" t="s">
        <v>4746</v>
      </c>
      <c r="B3179" t="s">
        <v>4751</v>
      </c>
      <c r="C3179" t="s">
        <v>7</v>
      </c>
      <c r="D3179" t="s">
        <v>8</v>
      </c>
      <c r="E3179" t="s">
        <v>8</v>
      </c>
    </row>
    <row r="3180" spans="1:5" hidden="1" x14ac:dyDescent="0.25">
      <c r="A3180" t="s">
        <v>4746</v>
      </c>
      <c r="B3180" t="s">
        <v>4752</v>
      </c>
      <c r="C3180" t="s">
        <v>7</v>
      </c>
      <c r="D3180" t="s">
        <v>8</v>
      </c>
      <c r="E3180" t="s">
        <v>8</v>
      </c>
    </row>
    <row r="3181" spans="1:5" hidden="1" x14ac:dyDescent="0.25">
      <c r="A3181" t="s">
        <v>4753</v>
      </c>
      <c r="B3181" t="s">
        <v>4754</v>
      </c>
      <c r="C3181" t="s">
        <v>7</v>
      </c>
      <c r="D3181" t="s">
        <v>8</v>
      </c>
      <c r="E3181" t="s">
        <v>8</v>
      </c>
    </row>
    <row r="3182" spans="1:5" hidden="1" x14ac:dyDescent="0.25">
      <c r="A3182" t="s">
        <v>4753</v>
      </c>
      <c r="B3182" t="s">
        <v>4755</v>
      </c>
      <c r="C3182" t="s">
        <v>19</v>
      </c>
      <c r="D3182" t="s">
        <v>8</v>
      </c>
      <c r="E3182" t="s">
        <v>8</v>
      </c>
    </row>
    <row r="3183" spans="1:5" hidden="1" x14ac:dyDescent="0.25">
      <c r="A3183" t="s">
        <v>4753</v>
      </c>
      <c r="B3183" t="s">
        <v>4756</v>
      </c>
      <c r="C3183" t="s">
        <v>7</v>
      </c>
      <c r="D3183" t="s">
        <v>8</v>
      </c>
      <c r="E3183" t="s">
        <v>8</v>
      </c>
    </row>
    <row r="3184" spans="1:5" hidden="1" x14ac:dyDescent="0.25">
      <c r="A3184" t="s">
        <v>4753</v>
      </c>
      <c r="B3184" t="s">
        <v>4757</v>
      </c>
      <c r="C3184" t="s">
        <v>7</v>
      </c>
      <c r="D3184" t="s">
        <v>8</v>
      </c>
      <c r="E3184" t="s">
        <v>8</v>
      </c>
    </row>
    <row r="3185" spans="1:5" hidden="1" x14ac:dyDescent="0.25">
      <c r="A3185" t="s">
        <v>4753</v>
      </c>
      <c r="B3185" t="s">
        <v>4758</v>
      </c>
      <c r="C3185" t="s">
        <v>7</v>
      </c>
      <c r="D3185" t="s">
        <v>8</v>
      </c>
      <c r="E3185" t="s">
        <v>8</v>
      </c>
    </row>
    <row r="3186" spans="1:5" hidden="1" x14ac:dyDescent="0.25">
      <c r="A3186" t="s">
        <v>4753</v>
      </c>
      <c r="B3186" t="s">
        <v>4759</v>
      </c>
      <c r="C3186" t="s">
        <v>7</v>
      </c>
      <c r="D3186" t="s">
        <v>8</v>
      </c>
      <c r="E3186" t="s">
        <v>8</v>
      </c>
    </row>
    <row r="3187" spans="1:5" hidden="1" x14ac:dyDescent="0.25">
      <c r="A3187" t="s">
        <v>4753</v>
      </c>
      <c r="B3187" t="s">
        <v>4760</v>
      </c>
      <c r="C3187" t="s">
        <v>7</v>
      </c>
      <c r="D3187" t="s">
        <v>8</v>
      </c>
      <c r="E3187" t="s">
        <v>8</v>
      </c>
    </row>
    <row r="3188" spans="1:5" hidden="1" x14ac:dyDescent="0.25">
      <c r="A3188" t="s">
        <v>4753</v>
      </c>
      <c r="B3188" t="s">
        <v>4761</v>
      </c>
      <c r="C3188" t="s">
        <v>7</v>
      </c>
      <c r="D3188" t="s">
        <v>8</v>
      </c>
      <c r="E3188" t="s">
        <v>8</v>
      </c>
    </row>
    <row r="3189" spans="1:5" hidden="1" x14ac:dyDescent="0.25">
      <c r="A3189" t="s">
        <v>4753</v>
      </c>
      <c r="B3189" t="s">
        <v>4762</v>
      </c>
      <c r="C3189" t="s">
        <v>7</v>
      </c>
      <c r="D3189" t="s">
        <v>8</v>
      </c>
      <c r="E3189" t="s">
        <v>8</v>
      </c>
    </row>
    <row r="3190" spans="1:5" hidden="1" x14ac:dyDescent="0.25">
      <c r="A3190" t="s">
        <v>4763</v>
      </c>
      <c r="B3190" t="s">
        <v>4764</v>
      </c>
      <c r="C3190" t="s">
        <v>7</v>
      </c>
      <c r="D3190" t="s">
        <v>8</v>
      </c>
      <c r="E3190" t="s">
        <v>8</v>
      </c>
    </row>
    <row r="3191" spans="1:5" hidden="1" x14ac:dyDescent="0.25">
      <c r="A3191" t="s">
        <v>4763</v>
      </c>
      <c r="B3191" t="s">
        <v>4765</v>
      </c>
      <c r="C3191" t="s">
        <v>7</v>
      </c>
      <c r="D3191" t="s">
        <v>8</v>
      </c>
      <c r="E3191" t="s">
        <v>8</v>
      </c>
    </row>
    <row r="3192" spans="1:5" hidden="1" x14ac:dyDescent="0.25">
      <c r="A3192" t="s">
        <v>4763</v>
      </c>
      <c r="B3192" t="s">
        <v>4766</v>
      </c>
      <c r="C3192" t="s">
        <v>7</v>
      </c>
      <c r="D3192" t="s">
        <v>8</v>
      </c>
      <c r="E3192" t="s">
        <v>8</v>
      </c>
    </row>
    <row r="3193" spans="1:5" hidden="1" x14ac:dyDescent="0.25">
      <c r="A3193" t="s">
        <v>4763</v>
      </c>
      <c r="B3193" t="s">
        <v>4767</v>
      </c>
      <c r="C3193" t="s">
        <v>7</v>
      </c>
      <c r="D3193" t="s">
        <v>8</v>
      </c>
      <c r="E3193" t="s">
        <v>8</v>
      </c>
    </row>
    <row r="3194" spans="1:5" hidden="1" x14ac:dyDescent="0.25">
      <c r="A3194" t="s">
        <v>4763</v>
      </c>
      <c r="B3194" t="s">
        <v>4768</v>
      </c>
      <c r="C3194" t="s">
        <v>7</v>
      </c>
      <c r="D3194" t="s">
        <v>8</v>
      </c>
      <c r="E3194" t="s">
        <v>8</v>
      </c>
    </row>
    <row r="3195" spans="1:5" hidden="1" x14ac:dyDescent="0.25">
      <c r="A3195" t="s">
        <v>4763</v>
      </c>
      <c r="B3195" t="s">
        <v>4769</v>
      </c>
      <c r="C3195" t="s">
        <v>7</v>
      </c>
      <c r="D3195" t="s">
        <v>8</v>
      </c>
      <c r="E3195" t="s">
        <v>8</v>
      </c>
    </row>
    <row r="3196" spans="1:5" hidden="1" x14ac:dyDescent="0.25">
      <c r="A3196" t="s">
        <v>4763</v>
      </c>
      <c r="B3196" t="s">
        <v>4770</v>
      </c>
      <c r="C3196" t="s">
        <v>7</v>
      </c>
      <c r="D3196" t="s">
        <v>8</v>
      </c>
      <c r="E3196" t="s">
        <v>8</v>
      </c>
    </row>
    <row r="3197" spans="1:5" hidden="1" x14ac:dyDescent="0.25">
      <c r="A3197" t="s">
        <v>4763</v>
      </c>
      <c r="B3197" t="s">
        <v>4771</v>
      </c>
      <c r="C3197" t="s">
        <v>7</v>
      </c>
      <c r="D3197" t="s">
        <v>8</v>
      </c>
      <c r="E3197" t="s">
        <v>8</v>
      </c>
    </row>
    <row r="3198" spans="1:5" hidden="1" x14ac:dyDescent="0.25">
      <c r="A3198" t="s">
        <v>4763</v>
      </c>
      <c r="B3198" t="s">
        <v>4772</v>
      </c>
      <c r="C3198" t="s">
        <v>7</v>
      </c>
      <c r="D3198" t="s">
        <v>8</v>
      </c>
      <c r="E3198" t="s">
        <v>8</v>
      </c>
    </row>
    <row r="3199" spans="1:5" hidden="1" x14ac:dyDescent="0.25">
      <c r="A3199" t="s">
        <v>4763</v>
      </c>
      <c r="B3199" t="s">
        <v>4773</v>
      </c>
      <c r="C3199" t="s">
        <v>19</v>
      </c>
      <c r="D3199" t="s">
        <v>8</v>
      </c>
      <c r="E3199" t="s">
        <v>8</v>
      </c>
    </row>
    <row r="3200" spans="1:5" hidden="1" x14ac:dyDescent="0.25">
      <c r="A3200" t="s">
        <v>4763</v>
      </c>
      <c r="B3200" t="s">
        <v>4774</v>
      </c>
      <c r="C3200" t="s">
        <v>7</v>
      </c>
      <c r="D3200" t="s">
        <v>8</v>
      </c>
      <c r="E3200" t="s">
        <v>8</v>
      </c>
    </row>
    <row r="3201" spans="1:5" hidden="1" x14ac:dyDescent="0.25">
      <c r="A3201" t="s">
        <v>4763</v>
      </c>
      <c r="B3201" t="s">
        <v>4775</v>
      </c>
      <c r="C3201" t="s">
        <v>7</v>
      </c>
      <c r="D3201" t="s">
        <v>8</v>
      </c>
      <c r="E3201" t="s">
        <v>8</v>
      </c>
    </row>
    <row r="3202" spans="1:5" hidden="1" x14ac:dyDescent="0.25">
      <c r="A3202" t="s">
        <v>4763</v>
      </c>
      <c r="B3202" t="s">
        <v>4776</v>
      </c>
      <c r="C3202" t="s">
        <v>7</v>
      </c>
      <c r="D3202" t="s">
        <v>8</v>
      </c>
      <c r="E3202" t="s">
        <v>8</v>
      </c>
    </row>
    <row r="3203" spans="1:5" hidden="1" x14ac:dyDescent="0.25">
      <c r="A3203" t="s">
        <v>4763</v>
      </c>
      <c r="B3203" t="s">
        <v>4777</v>
      </c>
      <c r="C3203" t="s">
        <v>7</v>
      </c>
      <c r="D3203" t="s">
        <v>8</v>
      </c>
      <c r="E3203" t="s">
        <v>8</v>
      </c>
    </row>
    <row r="3204" spans="1:5" hidden="1" x14ac:dyDescent="0.25">
      <c r="A3204" t="s">
        <v>4763</v>
      </c>
      <c r="B3204" t="s">
        <v>4778</v>
      </c>
      <c r="C3204" t="s">
        <v>7</v>
      </c>
      <c r="D3204" t="s">
        <v>8</v>
      </c>
      <c r="E3204" t="s">
        <v>8</v>
      </c>
    </row>
    <row r="3205" spans="1:5" hidden="1" x14ac:dyDescent="0.25">
      <c r="A3205" t="s">
        <v>4763</v>
      </c>
      <c r="B3205" t="s">
        <v>4779</v>
      </c>
      <c r="C3205" t="s">
        <v>7</v>
      </c>
      <c r="D3205" t="s">
        <v>8</v>
      </c>
      <c r="E3205" t="s">
        <v>8</v>
      </c>
    </row>
    <row r="3206" spans="1:5" hidden="1" x14ac:dyDescent="0.25">
      <c r="A3206" t="s">
        <v>4763</v>
      </c>
      <c r="B3206" t="s">
        <v>4780</v>
      </c>
      <c r="C3206" t="s">
        <v>7</v>
      </c>
      <c r="D3206" t="s">
        <v>8</v>
      </c>
      <c r="E3206" t="s">
        <v>8</v>
      </c>
    </row>
    <row r="3207" spans="1:5" hidden="1" x14ac:dyDescent="0.25">
      <c r="A3207" t="s">
        <v>4763</v>
      </c>
      <c r="B3207" t="s">
        <v>4781</v>
      </c>
      <c r="C3207" t="s">
        <v>7</v>
      </c>
      <c r="D3207" t="s">
        <v>8</v>
      </c>
      <c r="E3207" t="s">
        <v>8</v>
      </c>
    </row>
    <row r="3208" spans="1:5" hidden="1" x14ac:dyDescent="0.25">
      <c r="A3208" t="s">
        <v>4763</v>
      </c>
      <c r="B3208" t="s">
        <v>4782</v>
      </c>
      <c r="C3208" t="s">
        <v>7</v>
      </c>
      <c r="D3208" t="s">
        <v>8</v>
      </c>
      <c r="E3208" t="s">
        <v>8</v>
      </c>
    </row>
    <row r="3209" spans="1:5" hidden="1" x14ac:dyDescent="0.25">
      <c r="A3209" t="s">
        <v>4763</v>
      </c>
      <c r="B3209" t="s">
        <v>4783</v>
      </c>
      <c r="C3209" t="s">
        <v>7</v>
      </c>
      <c r="D3209" t="s">
        <v>8</v>
      </c>
      <c r="E3209" t="s">
        <v>8</v>
      </c>
    </row>
    <row r="3210" spans="1:5" hidden="1" x14ac:dyDescent="0.25">
      <c r="A3210" t="s">
        <v>4763</v>
      </c>
      <c r="B3210" t="s">
        <v>4784</v>
      </c>
      <c r="C3210" t="s">
        <v>7</v>
      </c>
      <c r="D3210" t="s">
        <v>8</v>
      </c>
      <c r="E3210" t="s">
        <v>8</v>
      </c>
    </row>
    <row r="3211" spans="1:5" hidden="1" x14ac:dyDescent="0.25">
      <c r="A3211" t="s">
        <v>4763</v>
      </c>
      <c r="B3211" t="s">
        <v>4785</v>
      </c>
      <c r="C3211" t="s">
        <v>7</v>
      </c>
      <c r="D3211" t="s">
        <v>8</v>
      </c>
      <c r="E3211" t="s">
        <v>8</v>
      </c>
    </row>
    <row r="3212" spans="1:5" hidden="1" x14ac:dyDescent="0.25">
      <c r="A3212" t="s">
        <v>4763</v>
      </c>
      <c r="B3212" t="s">
        <v>4786</v>
      </c>
      <c r="C3212" t="s">
        <v>7</v>
      </c>
      <c r="D3212" t="s">
        <v>8</v>
      </c>
      <c r="E3212" t="s">
        <v>8</v>
      </c>
    </row>
    <row r="3213" spans="1:5" hidden="1" x14ac:dyDescent="0.25">
      <c r="A3213" t="s">
        <v>4763</v>
      </c>
      <c r="B3213" t="s">
        <v>4787</v>
      </c>
      <c r="C3213" t="s">
        <v>7</v>
      </c>
      <c r="D3213" t="s">
        <v>8</v>
      </c>
      <c r="E3213" t="s">
        <v>8</v>
      </c>
    </row>
    <row r="3214" spans="1:5" hidden="1" x14ac:dyDescent="0.25">
      <c r="A3214" t="s">
        <v>4763</v>
      </c>
      <c r="B3214" t="s">
        <v>4788</v>
      </c>
      <c r="C3214" t="s">
        <v>7</v>
      </c>
      <c r="D3214" t="s">
        <v>8</v>
      </c>
      <c r="E3214" t="s">
        <v>8</v>
      </c>
    </row>
    <row r="3215" spans="1:5" hidden="1" x14ac:dyDescent="0.25">
      <c r="A3215" t="s">
        <v>4763</v>
      </c>
      <c r="B3215" t="s">
        <v>4789</v>
      </c>
      <c r="C3215" t="s">
        <v>7</v>
      </c>
      <c r="D3215" t="s">
        <v>8</v>
      </c>
      <c r="E3215" t="s">
        <v>8</v>
      </c>
    </row>
    <row r="3216" spans="1:5" hidden="1" x14ac:dyDescent="0.25">
      <c r="A3216" t="s">
        <v>4763</v>
      </c>
      <c r="B3216" t="s">
        <v>4790</v>
      </c>
      <c r="C3216" t="s">
        <v>7</v>
      </c>
      <c r="D3216" t="s">
        <v>8</v>
      </c>
      <c r="E3216" t="s">
        <v>8</v>
      </c>
    </row>
    <row r="3217" spans="1:5" hidden="1" x14ac:dyDescent="0.25">
      <c r="A3217" t="s">
        <v>4763</v>
      </c>
      <c r="B3217" t="s">
        <v>4791</v>
      </c>
      <c r="C3217" t="s">
        <v>19</v>
      </c>
      <c r="D3217" t="s">
        <v>8</v>
      </c>
      <c r="E3217" t="s">
        <v>8</v>
      </c>
    </row>
    <row r="3218" spans="1:5" hidden="1" x14ac:dyDescent="0.25">
      <c r="A3218" t="s">
        <v>4763</v>
      </c>
      <c r="B3218" t="s">
        <v>4792</v>
      </c>
      <c r="C3218" t="s">
        <v>7</v>
      </c>
      <c r="D3218" t="s">
        <v>8</v>
      </c>
      <c r="E3218" t="s">
        <v>8</v>
      </c>
    </row>
    <row r="3219" spans="1:5" hidden="1" x14ac:dyDescent="0.25">
      <c r="A3219" t="s">
        <v>4763</v>
      </c>
      <c r="B3219" t="s">
        <v>4793</v>
      </c>
      <c r="C3219" t="s">
        <v>7</v>
      </c>
      <c r="D3219" t="s">
        <v>8</v>
      </c>
      <c r="E3219" t="s">
        <v>8</v>
      </c>
    </row>
    <row r="3220" spans="1:5" hidden="1" x14ac:dyDescent="0.25">
      <c r="A3220" t="s">
        <v>4763</v>
      </c>
      <c r="B3220" t="s">
        <v>4794</v>
      </c>
      <c r="C3220" t="s">
        <v>19</v>
      </c>
      <c r="D3220" t="s">
        <v>8</v>
      </c>
      <c r="E3220" t="s">
        <v>8</v>
      </c>
    </row>
    <row r="3221" spans="1:5" hidden="1" x14ac:dyDescent="0.25">
      <c r="A3221" t="s">
        <v>4763</v>
      </c>
      <c r="B3221" t="s">
        <v>4795</v>
      </c>
      <c r="C3221" t="s">
        <v>7</v>
      </c>
      <c r="D3221" t="s">
        <v>8</v>
      </c>
      <c r="E3221" t="s">
        <v>8</v>
      </c>
    </row>
    <row r="3222" spans="1:5" hidden="1" x14ac:dyDescent="0.25">
      <c r="A3222" t="s">
        <v>4763</v>
      </c>
      <c r="B3222" t="s">
        <v>4796</v>
      </c>
      <c r="C3222" t="s">
        <v>7</v>
      </c>
      <c r="D3222" t="s">
        <v>8</v>
      </c>
      <c r="E3222" t="s">
        <v>8</v>
      </c>
    </row>
    <row r="3223" spans="1:5" hidden="1" x14ac:dyDescent="0.25">
      <c r="A3223" t="s">
        <v>4763</v>
      </c>
      <c r="B3223" t="s">
        <v>4797</v>
      </c>
      <c r="C3223" t="s">
        <v>7</v>
      </c>
      <c r="D3223" t="s">
        <v>8</v>
      </c>
      <c r="E3223" t="s">
        <v>8</v>
      </c>
    </row>
    <row r="3224" spans="1:5" hidden="1" x14ac:dyDescent="0.25">
      <c r="A3224" t="s">
        <v>4763</v>
      </c>
      <c r="B3224" t="s">
        <v>4798</v>
      </c>
      <c r="C3224" t="s">
        <v>7</v>
      </c>
      <c r="D3224" t="s">
        <v>8</v>
      </c>
      <c r="E3224" t="s">
        <v>8</v>
      </c>
    </row>
    <row r="3225" spans="1:5" hidden="1" x14ac:dyDescent="0.25">
      <c r="A3225" t="s">
        <v>4763</v>
      </c>
      <c r="B3225" t="s">
        <v>4799</v>
      </c>
      <c r="C3225" t="s">
        <v>19</v>
      </c>
      <c r="D3225" t="s">
        <v>8</v>
      </c>
      <c r="E3225" t="s">
        <v>8</v>
      </c>
    </row>
    <row r="3226" spans="1:5" hidden="1" x14ac:dyDescent="0.25">
      <c r="A3226" t="s">
        <v>4763</v>
      </c>
      <c r="B3226" t="s">
        <v>4800</v>
      </c>
      <c r="C3226" t="s">
        <v>19</v>
      </c>
      <c r="D3226" t="s">
        <v>8</v>
      </c>
      <c r="E3226" t="s">
        <v>8</v>
      </c>
    </row>
    <row r="3227" spans="1:5" hidden="1" x14ac:dyDescent="0.25">
      <c r="A3227" t="s">
        <v>4763</v>
      </c>
      <c r="B3227" t="s">
        <v>4801</v>
      </c>
      <c r="C3227" t="s">
        <v>7</v>
      </c>
      <c r="D3227" t="s">
        <v>8</v>
      </c>
      <c r="E3227" t="s">
        <v>8</v>
      </c>
    </row>
    <row r="3228" spans="1:5" hidden="1" x14ac:dyDescent="0.25">
      <c r="A3228" t="s">
        <v>4763</v>
      </c>
      <c r="B3228" t="s">
        <v>4802</v>
      </c>
      <c r="C3228" t="s">
        <v>19</v>
      </c>
      <c r="D3228" t="s">
        <v>8</v>
      </c>
      <c r="E3228" t="s">
        <v>8</v>
      </c>
    </row>
    <row r="3229" spans="1:5" hidden="1" x14ac:dyDescent="0.25">
      <c r="A3229" t="s">
        <v>4763</v>
      </c>
      <c r="B3229" t="s">
        <v>4803</v>
      </c>
      <c r="C3229" t="s">
        <v>7</v>
      </c>
      <c r="D3229" t="s">
        <v>8</v>
      </c>
      <c r="E3229" t="s">
        <v>8</v>
      </c>
    </row>
    <row r="3230" spans="1:5" hidden="1" x14ac:dyDescent="0.25">
      <c r="A3230" t="s">
        <v>4763</v>
      </c>
      <c r="B3230" t="s">
        <v>4804</v>
      </c>
      <c r="C3230" t="s">
        <v>19</v>
      </c>
      <c r="D3230" t="s">
        <v>8</v>
      </c>
      <c r="E3230" t="s">
        <v>8</v>
      </c>
    </row>
    <row r="3231" spans="1:5" hidden="1" x14ac:dyDescent="0.25">
      <c r="A3231" t="s">
        <v>4763</v>
      </c>
      <c r="B3231" t="s">
        <v>4805</v>
      </c>
      <c r="C3231" t="s">
        <v>19</v>
      </c>
      <c r="D3231" t="s">
        <v>8</v>
      </c>
      <c r="E3231" t="s">
        <v>8</v>
      </c>
    </row>
    <row r="3232" spans="1:5" hidden="1" x14ac:dyDescent="0.25">
      <c r="A3232" t="s">
        <v>4763</v>
      </c>
      <c r="B3232" t="s">
        <v>4806</v>
      </c>
      <c r="C3232" t="s">
        <v>19</v>
      </c>
      <c r="D3232" t="s">
        <v>8</v>
      </c>
      <c r="E3232" t="s">
        <v>8</v>
      </c>
    </row>
    <row r="3233" spans="1:5" hidden="1" x14ac:dyDescent="0.25">
      <c r="A3233" t="s">
        <v>4763</v>
      </c>
      <c r="B3233" t="s">
        <v>4807</v>
      </c>
      <c r="C3233" t="s">
        <v>7</v>
      </c>
      <c r="D3233" t="s">
        <v>8</v>
      </c>
      <c r="E3233" t="s">
        <v>8</v>
      </c>
    </row>
    <row r="3234" spans="1:5" hidden="1" x14ac:dyDescent="0.25">
      <c r="A3234" t="s">
        <v>4763</v>
      </c>
      <c r="B3234" t="s">
        <v>4808</v>
      </c>
      <c r="C3234" t="s">
        <v>19</v>
      </c>
      <c r="D3234" t="s">
        <v>8</v>
      </c>
      <c r="E3234" t="s">
        <v>8</v>
      </c>
    </row>
    <row r="3235" spans="1:5" hidden="1" x14ac:dyDescent="0.25">
      <c r="A3235" t="s">
        <v>4763</v>
      </c>
      <c r="B3235" t="s">
        <v>4809</v>
      </c>
      <c r="C3235" t="s">
        <v>19</v>
      </c>
      <c r="D3235" t="s">
        <v>8</v>
      </c>
      <c r="E3235" t="s">
        <v>8</v>
      </c>
    </row>
    <row r="3236" spans="1:5" hidden="1" x14ac:dyDescent="0.25">
      <c r="A3236" t="s">
        <v>4763</v>
      </c>
      <c r="B3236" t="s">
        <v>4810</v>
      </c>
      <c r="C3236" t="s">
        <v>7</v>
      </c>
      <c r="D3236" t="s">
        <v>8</v>
      </c>
      <c r="E3236" t="s">
        <v>8</v>
      </c>
    </row>
    <row r="3237" spans="1:5" hidden="1" x14ac:dyDescent="0.25">
      <c r="A3237" t="s">
        <v>4763</v>
      </c>
      <c r="B3237" t="s">
        <v>4811</v>
      </c>
      <c r="C3237" t="s">
        <v>7</v>
      </c>
      <c r="D3237" t="s">
        <v>8</v>
      </c>
      <c r="E3237" t="s">
        <v>8</v>
      </c>
    </row>
    <row r="3238" spans="1:5" hidden="1" x14ac:dyDescent="0.25">
      <c r="A3238" t="s">
        <v>4763</v>
      </c>
      <c r="B3238" t="s">
        <v>4812</v>
      </c>
      <c r="C3238" t="s">
        <v>7</v>
      </c>
      <c r="D3238" t="s">
        <v>8</v>
      </c>
      <c r="E3238" t="s">
        <v>8</v>
      </c>
    </row>
    <row r="3239" spans="1:5" hidden="1" x14ac:dyDescent="0.25">
      <c r="A3239" t="s">
        <v>4763</v>
      </c>
      <c r="B3239" t="s">
        <v>4813</v>
      </c>
      <c r="C3239" t="s">
        <v>7</v>
      </c>
      <c r="D3239" t="s">
        <v>8</v>
      </c>
      <c r="E3239" t="s">
        <v>8</v>
      </c>
    </row>
    <row r="3240" spans="1:5" hidden="1" x14ac:dyDescent="0.25">
      <c r="A3240" t="s">
        <v>4763</v>
      </c>
      <c r="B3240" t="s">
        <v>4814</v>
      </c>
      <c r="C3240" t="s">
        <v>7</v>
      </c>
      <c r="D3240" t="s">
        <v>8</v>
      </c>
      <c r="E3240" t="s">
        <v>8</v>
      </c>
    </row>
    <row r="3241" spans="1:5" hidden="1" x14ac:dyDescent="0.25">
      <c r="A3241" t="s">
        <v>4763</v>
      </c>
      <c r="B3241" t="s">
        <v>4815</v>
      </c>
      <c r="C3241" t="s">
        <v>7</v>
      </c>
      <c r="D3241" t="s">
        <v>8</v>
      </c>
      <c r="E3241" t="s">
        <v>8</v>
      </c>
    </row>
    <row r="3242" spans="1:5" hidden="1" x14ac:dyDescent="0.25">
      <c r="A3242" t="s">
        <v>4816</v>
      </c>
      <c r="B3242" t="s">
        <v>4817</v>
      </c>
      <c r="C3242" t="s">
        <v>7</v>
      </c>
      <c r="D3242" t="s">
        <v>8</v>
      </c>
      <c r="E3242" t="s">
        <v>8</v>
      </c>
    </row>
    <row r="3243" spans="1:5" hidden="1" x14ac:dyDescent="0.25">
      <c r="A3243" t="s">
        <v>4816</v>
      </c>
      <c r="B3243" t="s">
        <v>4818</v>
      </c>
      <c r="C3243" t="s">
        <v>7</v>
      </c>
      <c r="D3243" t="s">
        <v>8</v>
      </c>
      <c r="E3243" t="s">
        <v>8</v>
      </c>
    </row>
    <row r="3244" spans="1:5" hidden="1" x14ac:dyDescent="0.25">
      <c r="A3244" t="s">
        <v>4816</v>
      </c>
      <c r="B3244" t="s">
        <v>4819</v>
      </c>
      <c r="C3244" t="s">
        <v>7</v>
      </c>
      <c r="D3244" t="s">
        <v>8</v>
      </c>
      <c r="E3244" t="s">
        <v>8</v>
      </c>
    </row>
    <row r="3245" spans="1:5" hidden="1" x14ac:dyDescent="0.25">
      <c r="A3245" t="s">
        <v>4816</v>
      </c>
      <c r="B3245" t="s">
        <v>4820</v>
      </c>
      <c r="C3245" t="s">
        <v>7</v>
      </c>
      <c r="D3245" t="s">
        <v>8</v>
      </c>
      <c r="E3245" t="s">
        <v>8</v>
      </c>
    </row>
    <row r="3246" spans="1:5" hidden="1" x14ac:dyDescent="0.25">
      <c r="A3246" t="s">
        <v>4816</v>
      </c>
      <c r="B3246" t="s">
        <v>4821</v>
      </c>
      <c r="C3246" t="s">
        <v>19</v>
      </c>
      <c r="D3246" t="s">
        <v>8</v>
      </c>
      <c r="E3246" t="s">
        <v>8</v>
      </c>
    </row>
    <row r="3247" spans="1:5" hidden="1" x14ac:dyDescent="0.25">
      <c r="A3247" t="s">
        <v>4816</v>
      </c>
      <c r="B3247" t="s">
        <v>4822</v>
      </c>
      <c r="C3247" t="s">
        <v>7</v>
      </c>
      <c r="D3247" t="s">
        <v>8</v>
      </c>
      <c r="E3247" t="s">
        <v>8</v>
      </c>
    </row>
    <row r="3248" spans="1:5" hidden="1" x14ac:dyDescent="0.25">
      <c r="A3248" t="s">
        <v>4816</v>
      </c>
      <c r="B3248" t="s">
        <v>4823</v>
      </c>
      <c r="C3248" t="s">
        <v>7</v>
      </c>
      <c r="D3248" t="s">
        <v>8</v>
      </c>
      <c r="E3248" t="s">
        <v>8</v>
      </c>
    </row>
    <row r="3249" spans="1:5" hidden="1" x14ac:dyDescent="0.25">
      <c r="A3249" t="s">
        <v>4816</v>
      </c>
      <c r="B3249" t="s">
        <v>4824</v>
      </c>
      <c r="C3249" t="s">
        <v>19</v>
      </c>
      <c r="D3249" t="s">
        <v>8</v>
      </c>
      <c r="E3249" t="s">
        <v>8</v>
      </c>
    </row>
    <row r="3250" spans="1:5" hidden="1" x14ac:dyDescent="0.25">
      <c r="A3250" t="s">
        <v>4816</v>
      </c>
      <c r="B3250" t="s">
        <v>4825</v>
      </c>
      <c r="C3250" t="s">
        <v>7</v>
      </c>
      <c r="D3250" t="s">
        <v>8</v>
      </c>
      <c r="E3250" t="s">
        <v>8</v>
      </c>
    </row>
    <row r="3251" spans="1:5" hidden="1" x14ac:dyDescent="0.25">
      <c r="A3251" t="s">
        <v>4816</v>
      </c>
      <c r="B3251" t="s">
        <v>4826</v>
      </c>
      <c r="C3251" t="s">
        <v>19</v>
      </c>
      <c r="D3251" t="s">
        <v>8</v>
      </c>
      <c r="E3251" t="s">
        <v>8</v>
      </c>
    </row>
    <row r="3252" spans="1:5" hidden="1" x14ac:dyDescent="0.25">
      <c r="A3252" t="s">
        <v>4816</v>
      </c>
      <c r="B3252" t="s">
        <v>4827</v>
      </c>
      <c r="C3252" t="s">
        <v>7</v>
      </c>
      <c r="D3252" t="s">
        <v>8</v>
      </c>
      <c r="E3252" t="s">
        <v>8</v>
      </c>
    </row>
    <row r="3253" spans="1:5" hidden="1" x14ac:dyDescent="0.25">
      <c r="A3253" t="s">
        <v>4828</v>
      </c>
      <c r="B3253" t="s">
        <v>4829</v>
      </c>
      <c r="C3253" t="s">
        <v>7</v>
      </c>
      <c r="D3253" t="s">
        <v>8</v>
      </c>
      <c r="E3253" t="s">
        <v>8</v>
      </c>
    </row>
    <row r="3254" spans="1:5" hidden="1" x14ac:dyDescent="0.25">
      <c r="A3254" t="s">
        <v>4828</v>
      </c>
      <c r="B3254" t="s">
        <v>4830</v>
      </c>
      <c r="C3254" t="s">
        <v>7</v>
      </c>
      <c r="D3254" t="s">
        <v>8</v>
      </c>
      <c r="E3254" t="s">
        <v>8</v>
      </c>
    </row>
    <row r="3255" spans="1:5" hidden="1" x14ac:dyDescent="0.25">
      <c r="A3255" t="s">
        <v>4828</v>
      </c>
      <c r="B3255" t="s">
        <v>4831</v>
      </c>
      <c r="C3255" t="s">
        <v>19</v>
      </c>
      <c r="D3255" t="s">
        <v>8</v>
      </c>
      <c r="E3255" t="s">
        <v>8</v>
      </c>
    </row>
    <row r="3256" spans="1:5" hidden="1" x14ac:dyDescent="0.25">
      <c r="A3256" t="s">
        <v>4828</v>
      </c>
      <c r="B3256" t="s">
        <v>4832</v>
      </c>
      <c r="C3256" t="s">
        <v>19</v>
      </c>
      <c r="D3256" t="s">
        <v>8</v>
      </c>
      <c r="E3256" t="s">
        <v>8</v>
      </c>
    </row>
    <row r="3257" spans="1:5" hidden="1" x14ac:dyDescent="0.25">
      <c r="A3257" t="s">
        <v>4828</v>
      </c>
      <c r="B3257" t="s">
        <v>4833</v>
      </c>
      <c r="C3257" t="s">
        <v>19</v>
      </c>
      <c r="D3257" t="s">
        <v>8</v>
      </c>
      <c r="E3257" t="s">
        <v>8</v>
      </c>
    </row>
    <row r="3258" spans="1:5" hidden="1" x14ac:dyDescent="0.25">
      <c r="A3258" t="s">
        <v>4828</v>
      </c>
      <c r="B3258" t="s">
        <v>4834</v>
      </c>
      <c r="C3258" t="s">
        <v>7</v>
      </c>
      <c r="D3258" t="s">
        <v>8</v>
      </c>
      <c r="E3258" t="s">
        <v>8</v>
      </c>
    </row>
    <row r="3259" spans="1:5" hidden="1" x14ac:dyDescent="0.25">
      <c r="A3259" t="s">
        <v>4828</v>
      </c>
      <c r="B3259" t="s">
        <v>4835</v>
      </c>
      <c r="C3259" t="s">
        <v>7</v>
      </c>
      <c r="D3259" t="s">
        <v>8</v>
      </c>
      <c r="E3259" t="s">
        <v>8</v>
      </c>
    </row>
    <row r="3260" spans="1:5" hidden="1" x14ac:dyDescent="0.25">
      <c r="A3260" t="s">
        <v>4828</v>
      </c>
      <c r="B3260" t="s">
        <v>4836</v>
      </c>
      <c r="C3260" t="s">
        <v>7</v>
      </c>
      <c r="D3260" t="s">
        <v>8</v>
      </c>
      <c r="E3260" t="s">
        <v>8</v>
      </c>
    </row>
    <row r="3261" spans="1:5" hidden="1" x14ac:dyDescent="0.25">
      <c r="A3261" t="s">
        <v>4828</v>
      </c>
      <c r="B3261" t="s">
        <v>4837</v>
      </c>
      <c r="C3261" t="s">
        <v>7</v>
      </c>
      <c r="D3261" t="s">
        <v>8</v>
      </c>
      <c r="E3261" t="s">
        <v>8</v>
      </c>
    </row>
    <row r="3262" spans="1:5" hidden="1" x14ac:dyDescent="0.25">
      <c r="A3262" t="s">
        <v>4828</v>
      </c>
      <c r="B3262" t="s">
        <v>4838</v>
      </c>
      <c r="C3262" t="s">
        <v>7</v>
      </c>
      <c r="D3262" t="s">
        <v>8</v>
      </c>
      <c r="E3262" t="s">
        <v>8</v>
      </c>
    </row>
    <row r="3263" spans="1:5" hidden="1" x14ac:dyDescent="0.25">
      <c r="A3263" t="s">
        <v>4828</v>
      </c>
      <c r="B3263" t="s">
        <v>4839</v>
      </c>
      <c r="C3263" t="s">
        <v>7</v>
      </c>
      <c r="D3263" t="s">
        <v>8</v>
      </c>
      <c r="E3263" t="s">
        <v>8</v>
      </c>
    </row>
    <row r="3264" spans="1:5" hidden="1" x14ac:dyDescent="0.25">
      <c r="A3264" t="s">
        <v>4840</v>
      </c>
      <c r="B3264" t="s">
        <v>4841</v>
      </c>
      <c r="C3264" t="s">
        <v>19</v>
      </c>
      <c r="D3264" t="s">
        <v>8</v>
      </c>
      <c r="E3264" t="s">
        <v>8</v>
      </c>
    </row>
    <row r="3265" spans="1:5" hidden="1" x14ac:dyDescent="0.25">
      <c r="A3265" t="s">
        <v>4840</v>
      </c>
      <c r="B3265" t="s">
        <v>4842</v>
      </c>
      <c r="C3265" t="s">
        <v>7</v>
      </c>
      <c r="D3265" t="s">
        <v>8</v>
      </c>
      <c r="E3265" t="s">
        <v>8</v>
      </c>
    </row>
    <row r="3266" spans="1:5" hidden="1" x14ac:dyDescent="0.25">
      <c r="A3266" t="s">
        <v>4840</v>
      </c>
      <c r="B3266" t="s">
        <v>4843</v>
      </c>
      <c r="C3266" t="s">
        <v>7</v>
      </c>
      <c r="D3266" t="s">
        <v>8</v>
      </c>
      <c r="E3266" t="s">
        <v>8</v>
      </c>
    </row>
    <row r="3267" spans="1:5" hidden="1" x14ac:dyDescent="0.25">
      <c r="A3267" t="s">
        <v>4844</v>
      </c>
      <c r="B3267" t="s">
        <v>4845</v>
      </c>
      <c r="C3267" t="s">
        <v>7</v>
      </c>
      <c r="D3267" t="s">
        <v>8</v>
      </c>
      <c r="E3267" t="s">
        <v>8</v>
      </c>
    </row>
    <row r="3268" spans="1:5" hidden="1" x14ac:dyDescent="0.25">
      <c r="A3268" t="s">
        <v>4844</v>
      </c>
      <c r="B3268" t="s">
        <v>4846</v>
      </c>
      <c r="C3268" t="s">
        <v>7</v>
      </c>
      <c r="D3268" t="s">
        <v>8</v>
      </c>
      <c r="E3268" t="s">
        <v>8</v>
      </c>
    </row>
    <row r="3269" spans="1:5" hidden="1" x14ac:dyDescent="0.25">
      <c r="A3269" t="s">
        <v>4844</v>
      </c>
      <c r="B3269" t="s">
        <v>4847</v>
      </c>
      <c r="C3269" t="s">
        <v>7</v>
      </c>
      <c r="D3269" t="s">
        <v>8</v>
      </c>
      <c r="E3269" t="s">
        <v>8</v>
      </c>
    </row>
    <row r="3270" spans="1:5" hidden="1" x14ac:dyDescent="0.25">
      <c r="A3270" t="s">
        <v>4844</v>
      </c>
      <c r="B3270" t="s">
        <v>4848</v>
      </c>
      <c r="C3270" t="s">
        <v>7</v>
      </c>
      <c r="D3270" t="s">
        <v>8</v>
      </c>
      <c r="E3270" t="s">
        <v>8</v>
      </c>
    </row>
    <row r="3271" spans="1:5" hidden="1" x14ac:dyDescent="0.25">
      <c r="A3271" t="s">
        <v>4844</v>
      </c>
      <c r="B3271" t="s">
        <v>4849</v>
      </c>
      <c r="C3271" t="s">
        <v>7</v>
      </c>
      <c r="D3271" t="s">
        <v>8</v>
      </c>
      <c r="E3271" t="s">
        <v>8</v>
      </c>
    </row>
    <row r="3272" spans="1:5" hidden="1" x14ac:dyDescent="0.25">
      <c r="A3272" t="s">
        <v>4844</v>
      </c>
      <c r="B3272" t="s">
        <v>4850</v>
      </c>
      <c r="C3272" t="s">
        <v>7</v>
      </c>
      <c r="D3272" t="s">
        <v>8</v>
      </c>
      <c r="E3272" t="s">
        <v>8</v>
      </c>
    </row>
    <row r="3273" spans="1:5" hidden="1" x14ac:dyDescent="0.25">
      <c r="A3273" t="s">
        <v>4844</v>
      </c>
      <c r="B3273" t="s">
        <v>4851</v>
      </c>
      <c r="C3273" t="s">
        <v>7</v>
      </c>
      <c r="D3273" t="s">
        <v>8</v>
      </c>
      <c r="E3273" t="s">
        <v>8</v>
      </c>
    </row>
    <row r="3274" spans="1:5" hidden="1" x14ac:dyDescent="0.25">
      <c r="A3274" t="s">
        <v>4844</v>
      </c>
      <c r="B3274" t="s">
        <v>4852</v>
      </c>
      <c r="C3274" t="s">
        <v>7</v>
      </c>
      <c r="D3274" t="s">
        <v>8</v>
      </c>
      <c r="E3274" t="s">
        <v>8</v>
      </c>
    </row>
    <row r="3275" spans="1:5" hidden="1" x14ac:dyDescent="0.25">
      <c r="A3275" t="s">
        <v>4844</v>
      </c>
      <c r="B3275" t="s">
        <v>4853</v>
      </c>
      <c r="C3275" t="s">
        <v>19</v>
      </c>
      <c r="D3275" t="s">
        <v>8</v>
      </c>
      <c r="E3275" t="s">
        <v>8</v>
      </c>
    </row>
    <row r="3276" spans="1:5" hidden="1" x14ac:dyDescent="0.25">
      <c r="A3276" t="s">
        <v>4854</v>
      </c>
      <c r="B3276" t="s">
        <v>4855</v>
      </c>
      <c r="C3276" t="s">
        <v>7</v>
      </c>
      <c r="D3276" t="s">
        <v>8</v>
      </c>
      <c r="E3276" t="s">
        <v>8</v>
      </c>
    </row>
    <row r="3277" spans="1:5" hidden="1" x14ac:dyDescent="0.25">
      <c r="A3277" t="s">
        <v>4854</v>
      </c>
      <c r="B3277" t="s">
        <v>4856</v>
      </c>
      <c r="C3277" t="s">
        <v>19</v>
      </c>
      <c r="D3277" t="s">
        <v>8</v>
      </c>
      <c r="E3277" t="s">
        <v>8</v>
      </c>
    </row>
    <row r="3278" spans="1:5" hidden="1" x14ac:dyDescent="0.25">
      <c r="A3278" t="s">
        <v>4857</v>
      </c>
      <c r="B3278" t="s">
        <v>4858</v>
      </c>
      <c r="C3278" t="s">
        <v>7</v>
      </c>
      <c r="D3278" t="s">
        <v>8</v>
      </c>
      <c r="E3278" t="s">
        <v>8</v>
      </c>
    </row>
    <row r="3279" spans="1:5" hidden="1" x14ac:dyDescent="0.25">
      <c r="A3279" t="s">
        <v>4857</v>
      </c>
      <c r="B3279" t="s">
        <v>4859</v>
      </c>
      <c r="C3279" t="s">
        <v>7</v>
      </c>
      <c r="D3279" t="s">
        <v>8</v>
      </c>
      <c r="E3279" t="s">
        <v>8</v>
      </c>
    </row>
    <row r="3280" spans="1:5" hidden="1" x14ac:dyDescent="0.25">
      <c r="A3280" t="s">
        <v>4860</v>
      </c>
      <c r="B3280" t="s">
        <v>4861</v>
      </c>
      <c r="C3280" t="s">
        <v>7</v>
      </c>
      <c r="D3280" t="s">
        <v>8</v>
      </c>
      <c r="E3280" t="s">
        <v>8</v>
      </c>
    </row>
    <row r="3281" spans="1:5" hidden="1" x14ac:dyDescent="0.25">
      <c r="A3281" t="s">
        <v>4860</v>
      </c>
      <c r="B3281" t="s">
        <v>4862</v>
      </c>
      <c r="C3281" t="s">
        <v>7</v>
      </c>
      <c r="D3281" t="s">
        <v>8</v>
      </c>
      <c r="E3281" t="s">
        <v>8</v>
      </c>
    </row>
    <row r="3282" spans="1:5" hidden="1" x14ac:dyDescent="0.25">
      <c r="A3282" t="s">
        <v>4863</v>
      </c>
      <c r="B3282" t="s">
        <v>4864</v>
      </c>
      <c r="C3282" t="s">
        <v>19</v>
      </c>
      <c r="D3282" t="s">
        <v>8</v>
      </c>
      <c r="E3282" t="s">
        <v>8</v>
      </c>
    </row>
    <row r="3283" spans="1:5" hidden="1" x14ac:dyDescent="0.25">
      <c r="A3283" t="s">
        <v>4863</v>
      </c>
      <c r="B3283" t="s">
        <v>4865</v>
      </c>
      <c r="C3283" t="s">
        <v>7</v>
      </c>
      <c r="D3283" t="s">
        <v>8</v>
      </c>
      <c r="E3283" t="s">
        <v>8</v>
      </c>
    </row>
    <row r="3284" spans="1:5" hidden="1" x14ac:dyDescent="0.25">
      <c r="A3284" t="s">
        <v>4866</v>
      </c>
      <c r="B3284" t="s">
        <v>4867</v>
      </c>
      <c r="C3284" t="s">
        <v>7</v>
      </c>
      <c r="D3284" t="s">
        <v>8</v>
      </c>
      <c r="E3284" t="s">
        <v>8</v>
      </c>
    </row>
    <row r="3285" spans="1:5" hidden="1" x14ac:dyDescent="0.25">
      <c r="A3285" t="s">
        <v>4866</v>
      </c>
      <c r="B3285" t="s">
        <v>4868</v>
      </c>
      <c r="C3285" t="s">
        <v>7</v>
      </c>
      <c r="D3285" t="s">
        <v>8</v>
      </c>
      <c r="E3285" t="s">
        <v>8</v>
      </c>
    </row>
    <row r="3286" spans="1:5" hidden="1" x14ac:dyDescent="0.25">
      <c r="A3286" t="s">
        <v>4869</v>
      </c>
      <c r="B3286" t="s">
        <v>4870</v>
      </c>
      <c r="C3286" t="s">
        <v>7</v>
      </c>
      <c r="D3286" t="s">
        <v>8</v>
      </c>
      <c r="E3286" t="s">
        <v>8</v>
      </c>
    </row>
    <row r="3287" spans="1:5" hidden="1" x14ac:dyDescent="0.25">
      <c r="A3287" t="s">
        <v>4869</v>
      </c>
      <c r="B3287" t="s">
        <v>4871</v>
      </c>
      <c r="C3287" t="s">
        <v>7</v>
      </c>
      <c r="D3287" t="s">
        <v>8</v>
      </c>
      <c r="E3287" t="s">
        <v>8</v>
      </c>
    </row>
    <row r="3288" spans="1:5" hidden="1" x14ac:dyDescent="0.25">
      <c r="A3288" t="s">
        <v>4872</v>
      </c>
      <c r="B3288" t="s">
        <v>4873</v>
      </c>
      <c r="C3288" t="s">
        <v>7</v>
      </c>
      <c r="D3288" t="s">
        <v>8</v>
      </c>
      <c r="E3288" t="s">
        <v>8</v>
      </c>
    </row>
    <row r="3289" spans="1:5" hidden="1" x14ac:dyDescent="0.25">
      <c r="A3289" t="s">
        <v>4874</v>
      </c>
      <c r="B3289" t="s">
        <v>4875</v>
      </c>
      <c r="C3289" t="s">
        <v>19</v>
      </c>
      <c r="D3289" t="s">
        <v>8</v>
      </c>
      <c r="E3289" t="s">
        <v>8</v>
      </c>
    </row>
    <row r="3290" spans="1:5" hidden="1" x14ac:dyDescent="0.25">
      <c r="A3290" t="s">
        <v>4874</v>
      </c>
      <c r="B3290" t="s">
        <v>4876</v>
      </c>
      <c r="C3290" t="s">
        <v>19</v>
      </c>
      <c r="D3290" t="s">
        <v>8</v>
      </c>
      <c r="E3290" t="s">
        <v>8</v>
      </c>
    </row>
    <row r="3291" spans="1:5" hidden="1" x14ac:dyDescent="0.25">
      <c r="A3291" t="s">
        <v>4877</v>
      </c>
      <c r="B3291" t="s">
        <v>4878</v>
      </c>
      <c r="C3291" t="s">
        <v>19</v>
      </c>
      <c r="D3291" t="s">
        <v>8</v>
      </c>
      <c r="E3291" t="s">
        <v>8</v>
      </c>
    </row>
    <row r="3292" spans="1:5" hidden="1" x14ac:dyDescent="0.25">
      <c r="A3292" t="s">
        <v>4879</v>
      </c>
      <c r="B3292" t="s">
        <v>4880</v>
      </c>
      <c r="C3292" t="s">
        <v>7</v>
      </c>
      <c r="D3292" t="s">
        <v>8</v>
      </c>
      <c r="E3292" t="s">
        <v>8</v>
      </c>
    </row>
    <row r="3293" spans="1:5" hidden="1" x14ac:dyDescent="0.25">
      <c r="A3293" t="s">
        <v>4881</v>
      </c>
      <c r="B3293" t="s">
        <v>4882</v>
      </c>
      <c r="C3293" t="s">
        <v>7</v>
      </c>
      <c r="D3293" t="s">
        <v>8</v>
      </c>
      <c r="E3293" t="s">
        <v>8</v>
      </c>
    </row>
    <row r="3294" spans="1:5" hidden="1" x14ac:dyDescent="0.25">
      <c r="A3294" t="s">
        <v>4883</v>
      </c>
      <c r="B3294" t="s">
        <v>4884</v>
      </c>
      <c r="C3294" t="s">
        <v>7</v>
      </c>
      <c r="D3294" t="s">
        <v>8</v>
      </c>
      <c r="E3294" t="s">
        <v>8</v>
      </c>
    </row>
    <row r="3295" spans="1:5" hidden="1" x14ac:dyDescent="0.25">
      <c r="A3295" t="s">
        <v>4885</v>
      </c>
      <c r="B3295" t="s">
        <v>4886</v>
      </c>
      <c r="C3295" t="s">
        <v>7</v>
      </c>
      <c r="D3295" t="s">
        <v>8</v>
      </c>
      <c r="E3295" t="s">
        <v>8</v>
      </c>
    </row>
    <row r="3296" spans="1:5" hidden="1" x14ac:dyDescent="0.25">
      <c r="A3296" t="s">
        <v>4887</v>
      </c>
      <c r="B3296" t="s">
        <v>4888</v>
      </c>
      <c r="C3296" t="s">
        <v>7</v>
      </c>
      <c r="D3296" t="s">
        <v>8</v>
      </c>
      <c r="E3296" t="s">
        <v>8</v>
      </c>
    </row>
    <row r="3297" spans="1:5" hidden="1" x14ac:dyDescent="0.25">
      <c r="A3297" t="s">
        <v>4889</v>
      </c>
      <c r="B3297" t="s">
        <v>4890</v>
      </c>
      <c r="C3297" t="s">
        <v>7</v>
      </c>
      <c r="D3297" t="s">
        <v>8</v>
      </c>
      <c r="E3297" t="s">
        <v>8</v>
      </c>
    </row>
    <row r="3298" spans="1:5" hidden="1" x14ac:dyDescent="0.25">
      <c r="A3298" t="s">
        <v>4891</v>
      </c>
      <c r="B3298" t="s">
        <v>4892</v>
      </c>
      <c r="C3298" t="s">
        <v>7</v>
      </c>
      <c r="D3298" t="s">
        <v>8</v>
      </c>
      <c r="E3298" t="s">
        <v>8</v>
      </c>
    </row>
    <row r="3299" spans="1:5" hidden="1" x14ac:dyDescent="0.25">
      <c r="A3299" t="s">
        <v>4893</v>
      </c>
      <c r="B3299" t="s">
        <v>4894</v>
      </c>
      <c r="C3299" t="s">
        <v>7</v>
      </c>
      <c r="D3299" t="s">
        <v>8</v>
      </c>
      <c r="E3299" t="s">
        <v>8</v>
      </c>
    </row>
    <row r="3300" spans="1:5" hidden="1" x14ac:dyDescent="0.25">
      <c r="A3300" t="s">
        <v>4895</v>
      </c>
      <c r="B3300" t="s">
        <v>4896</v>
      </c>
      <c r="C3300" t="s">
        <v>19</v>
      </c>
      <c r="D3300" t="s">
        <v>8</v>
      </c>
      <c r="E3300" t="s">
        <v>8</v>
      </c>
    </row>
    <row r="3301" spans="1:5" hidden="1" x14ac:dyDescent="0.25">
      <c r="A3301" t="s">
        <v>4895</v>
      </c>
      <c r="B3301" t="s">
        <v>4897</v>
      </c>
      <c r="C3301" t="s">
        <v>7</v>
      </c>
      <c r="D3301" t="s">
        <v>8</v>
      </c>
      <c r="E3301" t="s">
        <v>8</v>
      </c>
    </row>
    <row r="3302" spans="1:5" hidden="1" x14ac:dyDescent="0.25">
      <c r="A3302" t="s">
        <v>4895</v>
      </c>
      <c r="B3302" t="s">
        <v>4898</v>
      </c>
      <c r="C3302" t="s">
        <v>19</v>
      </c>
      <c r="D3302" t="s">
        <v>8</v>
      </c>
      <c r="E3302" t="s">
        <v>8</v>
      </c>
    </row>
    <row r="3303" spans="1:5" hidden="1" x14ac:dyDescent="0.25">
      <c r="A3303" t="s">
        <v>4895</v>
      </c>
      <c r="B3303" t="s">
        <v>4899</v>
      </c>
      <c r="C3303" t="s">
        <v>19</v>
      </c>
      <c r="D3303" t="s">
        <v>8</v>
      </c>
      <c r="E3303" t="s">
        <v>8</v>
      </c>
    </row>
    <row r="3304" spans="1:5" hidden="1" x14ac:dyDescent="0.25">
      <c r="A3304" t="s">
        <v>4900</v>
      </c>
      <c r="B3304" t="s">
        <v>4901</v>
      </c>
      <c r="C3304" t="s">
        <v>7</v>
      </c>
      <c r="D3304" t="s">
        <v>8</v>
      </c>
      <c r="E3304" t="s">
        <v>8</v>
      </c>
    </row>
    <row r="3305" spans="1:5" hidden="1" x14ac:dyDescent="0.25">
      <c r="A3305" t="s">
        <v>4902</v>
      </c>
      <c r="B3305" t="s">
        <v>4903</v>
      </c>
      <c r="C3305" t="s">
        <v>19</v>
      </c>
      <c r="D3305" t="s">
        <v>8</v>
      </c>
      <c r="E3305" t="s">
        <v>8</v>
      </c>
    </row>
    <row r="3306" spans="1:5" hidden="1" x14ac:dyDescent="0.25">
      <c r="A3306" t="s">
        <v>4902</v>
      </c>
      <c r="B3306" t="s">
        <v>4904</v>
      </c>
      <c r="C3306" t="s">
        <v>19</v>
      </c>
      <c r="D3306" t="s">
        <v>8</v>
      </c>
      <c r="E3306" t="s">
        <v>8</v>
      </c>
    </row>
    <row r="3307" spans="1:5" hidden="1" x14ac:dyDescent="0.25">
      <c r="A3307" t="s">
        <v>4902</v>
      </c>
      <c r="B3307" t="s">
        <v>4905</v>
      </c>
      <c r="C3307" t="s">
        <v>7</v>
      </c>
      <c r="D3307" t="s">
        <v>8</v>
      </c>
      <c r="E3307" t="s">
        <v>8</v>
      </c>
    </row>
    <row r="3308" spans="1:5" hidden="1" x14ac:dyDescent="0.25">
      <c r="A3308" t="s">
        <v>4902</v>
      </c>
      <c r="B3308" t="s">
        <v>4906</v>
      </c>
      <c r="C3308" t="s">
        <v>19</v>
      </c>
      <c r="D3308" t="s">
        <v>8</v>
      </c>
      <c r="E3308" t="s">
        <v>8</v>
      </c>
    </row>
    <row r="3309" spans="1:5" hidden="1" x14ac:dyDescent="0.25">
      <c r="A3309" t="s">
        <v>4902</v>
      </c>
      <c r="B3309" t="s">
        <v>4907</v>
      </c>
      <c r="C3309" t="s">
        <v>7</v>
      </c>
      <c r="D3309" t="s">
        <v>8</v>
      </c>
      <c r="E3309" t="s">
        <v>8</v>
      </c>
    </row>
    <row r="3310" spans="1:5" hidden="1" x14ac:dyDescent="0.25">
      <c r="A3310" t="s">
        <v>4902</v>
      </c>
      <c r="B3310" t="s">
        <v>4908</v>
      </c>
      <c r="C3310" t="s">
        <v>19</v>
      </c>
      <c r="D3310" t="s">
        <v>8</v>
      </c>
      <c r="E3310" t="s">
        <v>8</v>
      </c>
    </row>
    <row r="3311" spans="1:5" hidden="1" x14ac:dyDescent="0.25">
      <c r="A3311" t="s">
        <v>4902</v>
      </c>
      <c r="B3311" t="s">
        <v>4909</v>
      </c>
      <c r="C3311" t="s">
        <v>7</v>
      </c>
      <c r="D3311" t="s">
        <v>8</v>
      </c>
      <c r="E3311" t="s">
        <v>8</v>
      </c>
    </row>
    <row r="3312" spans="1:5" x14ac:dyDescent="0.25">
      <c r="A3312" t="s">
        <v>4910</v>
      </c>
      <c r="B3312" t="s">
        <v>4911</v>
      </c>
      <c r="C3312" t="s">
        <v>7</v>
      </c>
      <c r="D3312" t="s">
        <v>418</v>
      </c>
      <c r="E3312" t="s">
        <v>110</v>
      </c>
    </row>
    <row r="3313" spans="1:5" x14ac:dyDescent="0.25">
      <c r="A3313" t="s">
        <v>4910</v>
      </c>
      <c r="B3313" t="s">
        <v>4911</v>
      </c>
      <c r="C3313" t="s">
        <v>7</v>
      </c>
      <c r="D3313" t="s">
        <v>109</v>
      </c>
      <c r="E3313" t="s">
        <v>110</v>
      </c>
    </row>
    <row r="3314" spans="1:5" x14ac:dyDescent="0.25">
      <c r="A3314" t="s">
        <v>4910</v>
      </c>
      <c r="B3314" t="s">
        <v>4912</v>
      </c>
      <c r="C3314" t="s">
        <v>19</v>
      </c>
      <c r="D3314" t="s">
        <v>418</v>
      </c>
      <c r="E3314" t="s">
        <v>110</v>
      </c>
    </row>
    <row r="3315" spans="1:5" x14ac:dyDescent="0.25">
      <c r="A3315" t="s">
        <v>4910</v>
      </c>
      <c r="B3315" t="s">
        <v>4912</v>
      </c>
      <c r="C3315" t="s">
        <v>19</v>
      </c>
      <c r="D3315" t="s">
        <v>109</v>
      </c>
      <c r="E3315" t="s">
        <v>110</v>
      </c>
    </row>
    <row r="3316" spans="1:5" x14ac:dyDescent="0.25">
      <c r="A3316" t="s">
        <v>4910</v>
      </c>
      <c r="B3316" t="s">
        <v>4913</v>
      </c>
      <c r="C3316" t="s">
        <v>7</v>
      </c>
      <c r="D3316" t="s">
        <v>418</v>
      </c>
      <c r="E3316" t="s">
        <v>110</v>
      </c>
    </row>
    <row r="3317" spans="1:5" x14ac:dyDescent="0.25">
      <c r="A3317" t="s">
        <v>4910</v>
      </c>
      <c r="B3317" t="s">
        <v>4913</v>
      </c>
      <c r="C3317" t="s">
        <v>7</v>
      </c>
      <c r="D3317" t="s">
        <v>109</v>
      </c>
      <c r="E3317" t="s">
        <v>110</v>
      </c>
    </row>
    <row r="3318" spans="1:5" x14ac:dyDescent="0.25">
      <c r="A3318" t="s">
        <v>4910</v>
      </c>
      <c r="B3318" t="s">
        <v>4914</v>
      </c>
      <c r="C3318" t="s">
        <v>7</v>
      </c>
      <c r="D3318" t="s">
        <v>418</v>
      </c>
      <c r="E3318" t="s">
        <v>110</v>
      </c>
    </row>
    <row r="3319" spans="1:5" x14ac:dyDescent="0.25">
      <c r="A3319" t="s">
        <v>4910</v>
      </c>
      <c r="B3319" t="s">
        <v>4914</v>
      </c>
      <c r="C3319" t="s">
        <v>7</v>
      </c>
      <c r="D3319" t="s">
        <v>109</v>
      </c>
      <c r="E3319" t="s">
        <v>110</v>
      </c>
    </row>
    <row r="3320" spans="1:5" x14ac:dyDescent="0.25">
      <c r="A3320" t="s">
        <v>4910</v>
      </c>
      <c r="B3320" t="s">
        <v>4915</v>
      </c>
      <c r="C3320" t="s">
        <v>7</v>
      </c>
      <c r="D3320" t="s">
        <v>418</v>
      </c>
      <c r="E3320" t="s">
        <v>110</v>
      </c>
    </row>
    <row r="3321" spans="1:5" x14ac:dyDescent="0.25">
      <c r="A3321" t="s">
        <v>4910</v>
      </c>
      <c r="B3321" t="s">
        <v>4915</v>
      </c>
      <c r="C3321" t="s">
        <v>7</v>
      </c>
      <c r="D3321" t="s">
        <v>109</v>
      </c>
      <c r="E3321" t="s">
        <v>110</v>
      </c>
    </row>
    <row r="3322" spans="1:5" x14ac:dyDescent="0.25">
      <c r="A3322" t="s">
        <v>4910</v>
      </c>
      <c r="B3322" t="s">
        <v>4916</v>
      </c>
      <c r="C3322" t="s">
        <v>7</v>
      </c>
      <c r="D3322" t="s">
        <v>418</v>
      </c>
      <c r="E3322" t="s">
        <v>110</v>
      </c>
    </row>
    <row r="3323" spans="1:5" x14ac:dyDescent="0.25">
      <c r="A3323" t="s">
        <v>4910</v>
      </c>
      <c r="B3323" t="s">
        <v>4916</v>
      </c>
      <c r="C3323" t="s">
        <v>7</v>
      </c>
      <c r="D3323" t="s">
        <v>109</v>
      </c>
      <c r="E3323" t="s">
        <v>110</v>
      </c>
    </row>
    <row r="3324" spans="1:5" x14ac:dyDescent="0.25">
      <c r="A3324" t="s">
        <v>4910</v>
      </c>
      <c r="B3324" t="s">
        <v>4917</v>
      </c>
      <c r="C3324" t="s">
        <v>7</v>
      </c>
      <c r="D3324" t="s">
        <v>418</v>
      </c>
      <c r="E3324" t="s">
        <v>110</v>
      </c>
    </row>
    <row r="3325" spans="1:5" x14ac:dyDescent="0.25">
      <c r="A3325" t="s">
        <v>4910</v>
      </c>
      <c r="B3325" t="s">
        <v>4917</v>
      </c>
      <c r="C3325" t="s">
        <v>7</v>
      </c>
      <c r="D3325" t="s">
        <v>109</v>
      </c>
      <c r="E3325" t="s">
        <v>110</v>
      </c>
    </row>
    <row r="3326" spans="1:5" x14ac:dyDescent="0.25">
      <c r="A3326" t="s">
        <v>4910</v>
      </c>
      <c r="B3326" t="s">
        <v>4918</v>
      </c>
      <c r="C3326" t="s">
        <v>7</v>
      </c>
      <c r="D3326" t="s">
        <v>418</v>
      </c>
      <c r="E3326" t="s">
        <v>110</v>
      </c>
    </row>
    <row r="3327" spans="1:5" x14ac:dyDescent="0.25">
      <c r="A3327" t="s">
        <v>4910</v>
      </c>
      <c r="B3327" t="s">
        <v>4918</v>
      </c>
      <c r="C3327" t="s">
        <v>7</v>
      </c>
      <c r="D3327" t="s">
        <v>109</v>
      </c>
      <c r="E3327" t="s">
        <v>110</v>
      </c>
    </row>
    <row r="3328" spans="1:5" x14ac:dyDescent="0.25">
      <c r="A3328" t="s">
        <v>4910</v>
      </c>
      <c r="B3328" t="s">
        <v>4919</v>
      </c>
      <c r="C3328" t="s">
        <v>7</v>
      </c>
      <c r="D3328" t="s">
        <v>418</v>
      </c>
      <c r="E3328" t="s">
        <v>110</v>
      </c>
    </row>
    <row r="3329" spans="1:5" x14ac:dyDescent="0.25">
      <c r="A3329" t="s">
        <v>4910</v>
      </c>
      <c r="B3329" t="s">
        <v>4919</v>
      </c>
      <c r="C3329" t="s">
        <v>7</v>
      </c>
      <c r="D3329" t="s">
        <v>109</v>
      </c>
      <c r="E3329" t="s">
        <v>110</v>
      </c>
    </row>
    <row r="3330" spans="1:5" x14ac:dyDescent="0.25">
      <c r="A3330" t="s">
        <v>4910</v>
      </c>
      <c r="B3330" t="s">
        <v>4920</v>
      </c>
      <c r="C3330" t="s">
        <v>7</v>
      </c>
      <c r="D3330" t="s">
        <v>418</v>
      </c>
      <c r="E3330" t="s">
        <v>110</v>
      </c>
    </row>
    <row r="3331" spans="1:5" x14ac:dyDescent="0.25">
      <c r="A3331" t="s">
        <v>4910</v>
      </c>
      <c r="B3331" t="s">
        <v>4920</v>
      </c>
      <c r="C3331" t="s">
        <v>7</v>
      </c>
      <c r="D3331" t="s">
        <v>109</v>
      </c>
      <c r="E3331" t="s">
        <v>110</v>
      </c>
    </row>
    <row r="3332" spans="1:5" x14ac:dyDescent="0.25">
      <c r="A3332" t="s">
        <v>4910</v>
      </c>
      <c r="B3332" t="s">
        <v>4921</v>
      </c>
      <c r="C3332" t="s">
        <v>7</v>
      </c>
      <c r="D3332" t="s">
        <v>418</v>
      </c>
      <c r="E3332" t="s">
        <v>110</v>
      </c>
    </row>
    <row r="3333" spans="1:5" x14ac:dyDescent="0.25">
      <c r="A3333" t="s">
        <v>4910</v>
      </c>
      <c r="B3333" t="s">
        <v>4921</v>
      </c>
      <c r="C3333" t="s">
        <v>7</v>
      </c>
      <c r="D3333" t="s">
        <v>109</v>
      </c>
      <c r="E3333" t="s">
        <v>110</v>
      </c>
    </row>
    <row r="3334" spans="1:5" x14ac:dyDescent="0.25">
      <c r="A3334" t="s">
        <v>4910</v>
      </c>
      <c r="B3334" t="s">
        <v>4922</v>
      </c>
      <c r="C3334" t="s">
        <v>7</v>
      </c>
      <c r="D3334" t="s">
        <v>418</v>
      </c>
      <c r="E3334" t="s">
        <v>110</v>
      </c>
    </row>
    <row r="3335" spans="1:5" x14ac:dyDescent="0.25">
      <c r="A3335" t="s">
        <v>4910</v>
      </c>
      <c r="B3335" t="s">
        <v>4922</v>
      </c>
      <c r="C3335" t="s">
        <v>7</v>
      </c>
      <c r="D3335" t="s">
        <v>109</v>
      </c>
      <c r="E3335" t="s">
        <v>110</v>
      </c>
    </row>
    <row r="3336" spans="1:5" x14ac:dyDescent="0.25">
      <c r="A3336" t="s">
        <v>4910</v>
      </c>
      <c r="B3336" t="s">
        <v>4923</v>
      </c>
      <c r="C3336" t="s">
        <v>7</v>
      </c>
      <c r="D3336" t="s">
        <v>418</v>
      </c>
      <c r="E3336" t="s">
        <v>110</v>
      </c>
    </row>
    <row r="3337" spans="1:5" x14ac:dyDescent="0.25">
      <c r="A3337" t="s">
        <v>4910</v>
      </c>
      <c r="B3337" t="s">
        <v>4923</v>
      </c>
      <c r="C3337" t="s">
        <v>7</v>
      </c>
      <c r="D3337" t="s">
        <v>109</v>
      </c>
      <c r="E3337" t="s">
        <v>110</v>
      </c>
    </row>
    <row r="3338" spans="1:5" hidden="1" x14ac:dyDescent="0.25">
      <c r="A3338" t="s">
        <v>4924</v>
      </c>
      <c r="B3338" t="s">
        <v>4925</v>
      </c>
      <c r="C3338" t="s">
        <v>7</v>
      </c>
      <c r="D3338" t="s">
        <v>8</v>
      </c>
      <c r="E3338" t="s">
        <v>8</v>
      </c>
    </row>
    <row r="3339" spans="1:5" hidden="1" x14ac:dyDescent="0.25">
      <c r="A3339" t="s">
        <v>4924</v>
      </c>
      <c r="B3339" t="s">
        <v>4926</v>
      </c>
      <c r="C3339" t="s">
        <v>7</v>
      </c>
      <c r="D3339" t="s">
        <v>8</v>
      </c>
      <c r="E3339" t="s">
        <v>8</v>
      </c>
    </row>
    <row r="3340" spans="1:5" hidden="1" x14ac:dyDescent="0.25">
      <c r="A3340" t="s">
        <v>4927</v>
      </c>
      <c r="B3340" t="s">
        <v>4928</v>
      </c>
      <c r="C3340" t="s">
        <v>7</v>
      </c>
      <c r="D3340" t="s">
        <v>8</v>
      </c>
      <c r="E3340" t="s">
        <v>8</v>
      </c>
    </row>
    <row r="3341" spans="1:5" hidden="1" x14ac:dyDescent="0.25">
      <c r="A3341" t="s">
        <v>4927</v>
      </c>
      <c r="B3341" t="s">
        <v>4929</v>
      </c>
      <c r="C3341" t="s">
        <v>7</v>
      </c>
      <c r="D3341" t="s">
        <v>8</v>
      </c>
      <c r="E3341" t="s">
        <v>8</v>
      </c>
    </row>
    <row r="3342" spans="1:5" hidden="1" x14ac:dyDescent="0.25">
      <c r="A3342" t="s">
        <v>4930</v>
      </c>
      <c r="B3342" t="s">
        <v>4931</v>
      </c>
      <c r="C3342" t="s">
        <v>7</v>
      </c>
      <c r="D3342" t="s">
        <v>8</v>
      </c>
      <c r="E3342" t="s">
        <v>8</v>
      </c>
    </row>
    <row r="3343" spans="1:5" hidden="1" x14ac:dyDescent="0.25">
      <c r="A3343" t="s">
        <v>4930</v>
      </c>
      <c r="B3343" t="s">
        <v>4932</v>
      </c>
      <c r="C3343" t="s">
        <v>7</v>
      </c>
      <c r="D3343" t="s">
        <v>8</v>
      </c>
      <c r="E3343" t="s">
        <v>8</v>
      </c>
    </row>
    <row r="3344" spans="1:5" hidden="1" x14ac:dyDescent="0.25">
      <c r="A3344" t="s">
        <v>4930</v>
      </c>
      <c r="B3344" t="s">
        <v>4933</v>
      </c>
      <c r="C3344" t="s">
        <v>19</v>
      </c>
      <c r="D3344" t="s">
        <v>8</v>
      </c>
      <c r="E3344" t="s">
        <v>8</v>
      </c>
    </row>
    <row r="3345" spans="1:5" hidden="1" x14ac:dyDescent="0.25">
      <c r="A3345" t="s">
        <v>4930</v>
      </c>
      <c r="B3345" t="s">
        <v>4934</v>
      </c>
      <c r="C3345" t="s">
        <v>7</v>
      </c>
      <c r="D3345" t="s">
        <v>8</v>
      </c>
      <c r="E3345" t="s">
        <v>8</v>
      </c>
    </row>
    <row r="3346" spans="1:5" hidden="1" x14ac:dyDescent="0.25">
      <c r="A3346" t="s">
        <v>4930</v>
      </c>
      <c r="B3346" t="s">
        <v>4935</v>
      </c>
      <c r="C3346" t="s">
        <v>19</v>
      </c>
      <c r="D3346" t="s">
        <v>8</v>
      </c>
      <c r="E3346" t="s">
        <v>8</v>
      </c>
    </row>
    <row r="3347" spans="1:5" hidden="1" x14ac:dyDescent="0.25">
      <c r="A3347" t="s">
        <v>4930</v>
      </c>
      <c r="B3347" t="s">
        <v>4936</v>
      </c>
      <c r="C3347" t="s">
        <v>7</v>
      </c>
      <c r="D3347" t="s">
        <v>8</v>
      </c>
      <c r="E3347" t="s">
        <v>8</v>
      </c>
    </row>
    <row r="3348" spans="1:5" hidden="1" x14ac:dyDescent="0.25">
      <c r="A3348" t="s">
        <v>4937</v>
      </c>
      <c r="B3348" t="s">
        <v>4938</v>
      </c>
      <c r="C3348" t="s">
        <v>7</v>
      </c>
      <c r="D3348" t="s">
        <v>8</v>
      </c>
      <c r="E3348" t="s">
        <v>8</v>
      </c>
    </row>
    <row r="3349" spans="1:5" hidden="1" x14ac:dyDescent="0.25">
      <c r="A3349" t="s">
        <v>4939</v>
      </c>
      <c r="B3349" t="s">
        <v>4940</v>
      </c>
      <c r="C3349" t="s">
        <v>19</v>
      </c>
      <c r="D3349" t="s">
        <v>8</v>
      </c>
      <c r="E3349" t="s">
        <v>8</v>
      </c>
    </row>
    <row r="3350" spans="1:5" hidden="1" x14ac:dyDescent="0.25">
      <c r="A3350" t="s">
        <v>4939</v>
      </c>
      <c r="B3350" t="s">
        <v>4941</v>
      </c>
      <c r="C3350" t="s">
        <v>7</v>
      </c>
      <c r="D3350" t="s">
        <v>8</v>
      </c>
      <c r="E3350" t="s">
        <v>8</v>
      </c>
    </row>
    <row r="3351" spans="1:5" hidden="1" x14ac:dyDescent="0.25">
      <c r="A3351" t="s">
        <v>4939</v>
      </c>
      <c r="B3351" t="s">
        <v>4942</v>
      </c>
      <c r="C3351" t="s">
        <v>7</v>
      </c>
      <c r="D3351" t="s">
        <v>8</v>
      </c>
      <c r="E3351" t="s">
        <v>8</v>
      </c>
    </row>
    <row r="3352" spans="1:5" hidden="1" x14ac:dyDescent="0.25">
      <c r="A3352" t="s">
        <v>4943</v>
      </c>
      <c r="B3352" t="s">
        <v>4944</v>
      </c>
      <c r="C3352" t="s">
        <v>19</v>
      </c>
      <c r="D3352" t="s">
        <v>8</v>
      </c>
      <c r="E3352" t="s">
        <v>8</v>
      </c>
    </row>
    <row r="3353" spans="1:5" hidden="1" x14ac:dyDescent="0.25">
      <c r="A3353" t="s">
        <v>4943</v>
      </c>
      <c r="B3353" t="s">
        <v>4945</v>
      </c>
      <c r="C3353" t="s">
        <v>7</v>
      </c>
      <c r="D3353" t="s">
        <v>8</v>
      </c>
      <c r="E3353" t="s">
        <v>8</v>
      </c>
    </row>
    <row r="3354" spans="1:5" hidden="1" x14ac:dyDescent="0.25">
      <c r="A3354" t="s">
        <v>4943</v>
      </c>
      <c r="B3354" t="s">
        <v>4946</v>
      </c>
      <c r="C3354" t="s">
        <v>7</v>
      </c>
      <c r="D3354" t="s">
        <v>8</v>
      </c>
      <c r="E3354" t="s">
        <v>8</v>
      </c>
    </row>
    <row r="3355" spans="1:5" hidden="1" x14ac:dyDescent="0.25">
      <c r="A3355" t="s">
        <v>4947</v>
      </c>
      <c r="B3355" t="s">
        <v>4948</v>
      </c>
      <c r="C3355" t="s">
        <v>7</v>
      </c>
      <c r="D3355" t="s">
        <v>8</v>
      </c>
      <c r="E3355" t="s">
        <v>8</v>
      </c>
    </row>
    <row r="3356" spans="1:5" hidden="1" x14ac:dyDescent="0.25">
      <c r="A3356" t="s">
        <v>4947</v>
      </c>
      <c r="B3356" t="s">
        <v>4949</v>
      </c>
      <c r="C3356" t="s">
        <v>19</v>
      </c>
      <c r="D3356" t="s">
        <v>8</v>
      </c>
      <c r="E3356" t="s">
        <v>8</v>
      </c>
    </row>
    <row r="3357" spans="1:5" hidden="1" x14ac:dyDescent="0.25">
      <c r="A3357" t="s">
        <v>4947</v>
      </c>
      <c r="B3357" t="s">
        <v>4950</v>
      </c>
      <c r="C3357" t="s">
        <v>19</v>
      </c>
      <c r="D3357" t="s">
        <v>8</v>
      </c>
      <c r="E3357" t="s">
        <v>8</v>
      </c>
    </row>
    <row r="3358" spans="1:5" hidden="1" x14ac:dyDescent="0.25">
      <c r="A3358" t="s">
        <v>4951</v>
      </c>
      <c r="B3358" t="s">
        <v>4952</v>
      </c>
      <c r="C3358" t="s">
        <v>7</v>
      </c>
      <c r="D3358" t="s">
        <v>8</v>
      </c>
      <c r="E3358" t="s">
        <v>8</v>
      </c>
    </row>
    <row r="3359" spans="1:5" hidden="1" x14ac:dyDescent="0.25">
      <c r="A3359" t="s">
        <v>4951</v>
      </c>
      <c r="B3359" t="s">
        <v>4953</v>
      </c>
      <c r="C3359" t="s">
        <v>19</v>
      </c>
      <c r="D3359" t="s">
        <v>8</v>
      </c>
      <c r="E3359" t="s">
        <v>8</v>
      </c>
    </row>
    <row r="3360" spans="1:5" hidden="1" x14ac:dyDescent="0.25">
      <c r="A3360" t="s">
        <v>4951</v>
      </c>
      <c r="B3360" t="s">
        <v>4954</v>
      </c>
      <c r="C3360" t="s">
        <v>7</v>
      </c>
      <c r="D3360" t="s">
        <v>8</v>
      </c>
      <c r="E3360" t="s">
        <v>8</v>
      </c>
    </row>
    <row r="3361" spans="1:5" hidden="1" x14ac:dyDescent="0.25">
      <c r="A3361" t="s">
        <v>4951</v>
      </c>
      <c r="B3361" t="s">
        <v>4955</v>
      </c>
      <c r="C3361" t="s">
        <v>7</v>
      </c>
      <c r="D3361" t="s">
        <v>8</v>
      </c>
      <c r="E3361" t="s">
        <v>8</v>
      </c>
    </row>
    <row r="3362" spans="1:5" hidden="1" x14ac:dyDescent="0.25">
      <c r="A3362" t="s">
        <v>4951</v>
      </c>
      <c r="B3362" t="s">
        <v>4956</v>
      </c>
      <c r="C3362" t="s">
        <v>7</v>
      </c>
      <c r="D3362" t="s">
        <v>8</v>
      </c>
      <c r="E3362" t="s">
        <v>8</v>
      </c>
    </row>
    <row r="3363" spans="1:5" hidden="1" x14ac:dyDescent="0.25">
      <c r="A3363" t="s">
        <v>4951</v>
      </c>
      <c r="B3363" t="s">
        <v>4957</v>
      </c>
      <c r="C3363" t="s">
        <v>7</v>
      </c>
      <c r="D3363" t="s">
        <v>8</v>
      </c>
      <c r="E3363" t="s">
        <v>8</v>
      </c>
    </row>
    <row r="3364" spans="1:5" hidden="1" x14ac:dyDescent="0.25">
      <c r="A3364" t="s">
        <v>4951</v>
      </c>
      <c r="B3364" t="s">
        <v>4958</v>
      </c>
      <c r="C3364" t="s">
        <v>19</v>
      </c>
      <c r="D3364" t="s">
        <v>8</v>
      </c>
      <c r="E3364" t="s">
        <v>8</v>
      </c>
    </row>
    <row r="3365" spans="1:5" hidden="1" x14ac:dyDescent="0.25">
      <c r="A3365" t="s">
        <v>4951</v>
      </c>
      <c r="B3365" t="s">
        <v>4959</v>
      </c>
      <c r="C3365" t="s">
        <v>7</v>
      </c>
      <c r="D3365" t="s">
        <v>8</v>
      </c>
      <c r="E3365" t="s">
        <v>8</v>
      </c>
    </row>
    <row r="3366" spans="1:5" hidden="1" x14ac:dyDescent="0.25">
      <c r="A3366" t="s">
        <v>4951</v>
      </c>
      <c r="B3366" t="s">
        <v>4960</v>
      </c>
      <c r="C3366" t="s">
        <v>19</v>
      </c>
      <c r="D3366" t="s">
        <v>8</v>
      </c>
      <c r="E3366" t="s">
        <v>8</v>
      </c>
    </row>
    <row r="3367" spans="1:5" hidden="1" x14ac:dyDescent="0.25">
      <c r="A3367" t="s">
        <v>4951</v>
      </c>
      <c r="B3367" t="s">
        <v>4961</v>
      </c>
      <c r="C3367" t="s">
        <v>7</v>
      </c>
      <c r="D3367" t="s">
        <v>8</v>
      </c>
      <c r="E3367" t="s">
        <v>8</v>
      </c>
    </row>
    <row r="3368" spans="1:5" hidden="1" x14ac:dyDescent="0.25">
      <c r="A3368" t="s">
        <v>4951</v>
      </c>
      <c r="B3368" t="s">
        <v>4962</v>
      </c>
      <c r="C3368" t="s">
        <v>19</v>
      </c>
      <c r="D3368" t="s">
        <v>8</v>
      </c>
      <c r="E3368" t="s">
        <v>8</v>
      </c>
    </row>
    <row r="3369" spans="1:5" hidden="1" x14ac:dyDescent="0.25">
      <c r="A3369" t="s">
        <v>4951</v>
      </c>
      <c r="B3369" t="s">
        <v>4963</v>
      </c>
      <c r="C3369" t="s">
        <v>7</v>
      </c>
      <c r="D3369" t="s">
        <v>8</v>
      </c>
      <c r="E3369" t="s">
        <v>8</v>
      </c>
    </row>
    <row r="3370" spans="1:5" hidden="1" x14ac:dyDescent="0.25">
      <c r="A3370" t="s">
        <v>4964</v>
      </c>
      <c r="B3370" t="s">
        <v>4965</v>
      </c>
      <c r="C3370" t="s">
        <v>7</v>
      </c>
      <c r="D3370" t="s">
        <v>8</v>
      </c>
      <c r="E3370" t="s">
        <v>8</v>
      </c>
    </row>
    <row r="3371" spans="1:5" hidden="1" x14ac:dyDescent="0.25">
      <c r="A3371" t="s">
        <v>4964</v>
      </c>
      <c r="B3371" t="s">
        <v>4966</v>
      </c>
      <c r="C3371" t="s">
        <v>7</v>
      </c>
      <c r="D3371" t="s">
        <v>8</v>
      </c>
      <c r="E3371" t="s">
        <v>8</v>
      </c>
    </row>
    <row r="3372" spans="1:5" hidden="1" x14ac:dyDescent="0.25">
      <c r="A3372" t="s">
        <v>4967</v>
      </c>
      <c r="B3372" t="s">
        <v>4968</v>
      </c>
      <c r="C3372" t="s">
        <v>7</v>
      </c>
      <c r="D3372" t="s">
        <v>8</v>
      </c>
      <c r="E3372" t="s">
        <v>8</v>
      </c>
    </row>
    <row r="3373" spans="1:5" hidden="1" x14ac:dyDescent="0.25">
      <c r="A3373" t="s">
        <v>4969</v>
      </c>
      <c r="B3373" t="s">
        <v>4970</v>
      </c>
      <c r="C3373" t="s">
        <v>19</v>
      </c>
      <c r="D3373" t="s">
        <v>8</v>
      </c>
      <c r="E3373" t="s">
        <v>8</v>
      </c>
    </row>
    <row r="3374" spans="1:5" hidden="1" x14ac:dyDescent="0.25">
      <c r="A3374" t="s">
        <v>4969</v>
      </c>
      <c r="B3374" t="s">
        <v>4971</v>
      </c>
      <c r="C3374" t="s">
        <v>19</v>
      </c>
      <c r="D3374" t="s">
        <v>8</v>
      </c>
      <c r="E3374" t="s">
        <v>8</v>
      </c>
    </row>
    <row r="3375" spans="1:5" hidden="1" x14ac:dyDescent="0.25">
      <c r="A3375" t="s">
        <v>4969</v>
      </c>
      <c r="B3375" t="s">
        <v>4972</v>
      </c>
      <c r="C3375" t="s">
        <v>7</v>
      </c>
      <c r="D3375" t="s">
        <v>8</v>
      </c>
      <c r="E3375" t="s">
        <v>8</v>
      </c>
    </row>
    <row r="3376" spans="1:5" hidden="1" x14ac:dyDescent="0.25">
      <c r="A3376" t="s">
        <v>4973</v>
      </c>
      <c r="B3376" t="s">
        <v>4974</v>
      </c>
      <c r="C3376" t="s">
        <v>7</v>
      </c>
      <c r="D3376" t="s">
        <v>8</v>
      </c>
      <c r="E3376" t="s">
        <v>8</v>
      </c>
    </row>
    <row r="3377" spans="1:5" hidden="1" x14ac:dyDescent="0.25">
      <c r="A3377" t="s">
        <v>4973</v>
      </c>
      <c r="B3377" t="s">
        <v>4975</v>
      </c>
      <c r="C3377" t="s">
        <v>7</v>
      </c>
      <c r="D3377" t="s">
        <v>8</v>
      </c>
      <c r="E3377" t="s">
        <v>8</v>
      </c>
    </row>
    <row r="3378" spans="1:5" hidden="1" x14ac:dyDescent="0.25">
      <c r="A3378" t="s">
        <v>4973</v>
      </c>
      <c r="B3378" t="s">
        <v>4976</v>
      </c>
      <c r="C3378" t="s">
        <v>19</v>
      </c>
      <c r="D3378" t="s">
        <v>8</v>
      </c>
      <c r="E3378" t="s">
        <v>8</v>
      </c>
    </row>
    <row r="3379" spans="1:5" hidden="1" x14ac:dyDescent="0.25">
      <c r="A3379" t="s">
        <v>4973</v>
      </c>
      <c r="B3379" t="s">
        <v>4977</v>
      </c>
      <c r="C3379" t="s">
        <v>7</v>
      </c>
      <c r="D3379" t="s">
        <v>8</v>
      </c>
      <c r="E3379" t="s">
        <v>8</v>
      </c>
    </row>
    <row r="3380" spans="1:5" hidden="1" x14ac:dyDescent="0.25">
      <c r="A3380" t="s">
        <v>4973</v>
      </c>
      <c r="B3380" t="s">
        <v>4978</v>
      </c>
      <c r="C3380" t="s">
        <v>7</v>
      </c>
      <c r="D3380" t="s">
        <v>8</v>
      </c>
      <c r="E3380" t="s">
        <v>8</v>
      </c>
    </row>
    <row r="3381" spans="1:5" hidden="1" x14ac:dyDescent="0.25">
      <c r="A3381" t="s">
        <v>4979</v>
      </c>
      <c r="B3381" t="s">
        <v>4980</v>
      </c>
      <c r="C3381" t="s">
        <v>19</v>
      </c>
      <c r="D3381" t="s">
        <v>8</v>
      </c>
      <c r="E3381" t="s">
        <v>8</v>
      </c>
    </row>
    <row r="3382" spans="1:5" hidden="1" x14ac:dyDescent="0.25">
      <c r="A3382" t="s">
        <v>4979</v>
      </c>
      <c r="B3382" t="s">
        <v>4981</v>
      </c>
      <c r="C3382" t="s">
        <v>7</v>
      </c>
      <c r="D3382" t="s">
        <v>8</v>
      </c>
      <c r="E3382" t="s">
        <v>8</v>
      </c>
    </row>
    <row r="3383" spans="1:5" hidden="1" x14ac:dyDescent="0.25">
      <c r="A3383" t="s">
        <v>4982</v>
      </c>
      <c r="B3383" t="s">
        <v>4983</v>
      </c>
      <c r="C3383" t="s">
        <v>19</v>
      </c>
      <c r="D3383" t="s">
        <v>8</v>
      </c>
      <c r="E3383" t="s">
        <v>8</v>
      </c>
    </row>
    <row r="3384" spans="1:5" hidden="1" x14ac:dyDescent="0.25">
      <c r="A3384" t="s">
        <v>4982</v>
      </c>
      <c r="B3384" t="s">
        <v>4984</v>
      </c>
      <c r="C3384" t="s">
        <v>7</v>
      </c>
      <c r="D3384" t="s">
        <v>8</v>
      </c>
      <c r="E3384" t="s">
        <v>8</v>
      </c>
    </row>
    <row r="3385" spans="1:5" hidden="1" x14ac:dyDescent="0.25">
      <c r="A3385" t="s">
        <v>4985</v>
      </c>
      <c r="B3385" t="s">
        <v>4986</v>
      </c>
      <c r="C3385" t="s">
        <v>7</v>
      </c>
      <c r="D3385" t="s">
        <v>8</v>
      </c>
      <c r="E3385" t="s">
        <v>8</v>
      </c>
    </row>
    <row r="3386" spans="1:5" hidden="1" x14ac:dyDescent="0.25">
      <c r="A3386" t="s">
        <v>4987</v>
      </c>
      <c r="B3386" t="s">
        <v>4988</v>
      </c>
      <c r="C3386" t="s">
        <v>7</v>
      </c>
      <c r="D3386" t="s">
        <v>8</v>
      </c>
      <c r="E3386" t="s">
        <v>8</v>
      </c>
    </row>
    <row r="3387" spans="1:5" hidden="1" x14ac:dyDescent="0.25">
      <c r="A3387" t="s">
        <v>4989</v>
      </c>
      <c r="B3387" t="s">
        <v>4990</v>
      </c>
      <c r="C3387" t="s">
        <v>19</v>
      </c>
      <c r="D3387" t="s">
        <v>8</v>
      </c>
      <c r="E3387" t="s">
        <v>8</v>
      </c>
    </row>
    <row r="3388" spans="1:5" hidden="1" x14ac:dyDescent="0.25">
      <c r="A3388" t="s">
        <v>4991</v>
      </c>
      <c r="B3388" t="s">
        <v>4992</v>
      </c>
      <c r="C3388" t="s">
        <v>19</v>
      </c>
      <c r="D3388" t="s">
        <v>8</v>
      </c>
      <c r="E3388" t="s">
        <v>8</v>
      </c>
    </row>
    <row r="3389" spans="1:5" hidden="1" x14ac:dyDescent="0.25">
      <c r="A3389" t="s">
        <v>4991</v>
      </c>
      <c r="B3389" t="s">
        <v>4993</v>
      </c>
      <c r="C3389" t="s">
        <v>7</v>
      </c>
      <c r="D3389" t="s">
        <v>8</v>
      </c>
      <c r="E3389" t="s">
        <v>8</v>
      </c>
    </row>
    <row r="3390" spans="1:5" hidden="1" x14ac:dyDescent="0.25">
      <c r="A3390" t="s">
        <v>4991</v>
      </c>
      <c r="B3390" t="s">
        <v>4994</v>
      </c>
      <c r="C3390" t="s">
        <v>7</v>
      </c>
      <c r="D3390" t="s">
        <v>8</v>
      </c>
      <c r="E3390" t="s">
        <v>8</v>
      </c>
    </row>
    <row r="3391" spans="1:5" hidden="1" x14ac:dyDescent="0.25">
      <c r="A3391" t="s">
        <v>4991</v>
      </c>
      <c r="B3391" t="s">
        <v>4995</v>
      </c>
      <c r="C3391" t="s">
        <v>7</v>
      </c>
      <c r="D3391" t="s">
        <v>8</v>
      </c>
      <c r="E3391" t="s">
        <v>8</v>
      </c>
    </row>
    <row r="3392" spans="1:5" hidden="1" x14ac:dyDescent="0.25">
      <c r="A3392" t="s">
        <v>4991</v>
      </c>
      <c r="B3392" t="s">
        <v>4996</v>
      </c>
      <c r="C3392" t="s">
        <v>7</v>
      </c>
      <c r="D3392" t="s">
        <v>8</v>
      </c>
      <c r="E3392" t="s">
        <v>8</v>
      </c>
    </row>
    <row r="3393" spans="1:5" hidden="1" x14ac:dyDescent="0.25">
      <c r="A3393" t="s">
        <v>4991</v>
      </c>
      <c r="B3393" t="s">
        <v>4997</v>
      </c>
      <c r="C3393" t="s">
        <v>7</v>
      </c>
      <c r="D3393" t="s">
        <v>8</v>
      </c>
      <c r="E3393" t="s">
        <v>8</v>
      </c>
    </row>
    <row r="3394" spans="1:5" hidden="1" x14ac:dyDescent="0.25">
      <c r="A3394" t="s">
        <v>4991</v>
      </c>
      <c r="B3394" t="s">
        <v>4998</v>
      </c>
      <c r="C3394" t="s">
        <v>7</v>
      </c>
      <c r="D3394" t="s">
        <v>8</v>
      </c>
      <c r="E3394" t="s">
        <v>8</v>
      </c>
    </row>
    <row r="3395" spans="1:5" hidden="1" x14ac:dyDescent="0.25">
      <c r="A3395" t="s">
        <v>4991</v>
      </c>
      <c r="B3395" t="s">
        <v>4999</v>
      </c>
      <c r="C3395" t="s">
        <v>7</v>
      </c>
      <c r="D3395" t="s">
        <v>8</v>
      </c>
      <c r="E3395" t="s">
        <v>8</v>
      </c>
    </row>
    <row r="3396" spans="1:5" hidden="1" x14ac:dyDescent="0.25">
      <c r="A3396" t="s">
        <v>4991</v>
      </c>
      <c r="B3396" t="s">
        <v>5000</v>
      </c>
      <c r="C3396" t="s">
        <v>7</v>
      </c>
      <c r="D3396" t="s">
        <v>8</v>
      </c>
      <c r="E3396" t="s">
        <v>8</v>
      </c>
    </row>
    <row r="3397" spans="1:5" hidden="1" x14ac:dyDescent="0.25">
      <c r="A3397" t="s">
        <v>4991</v>
      </c>
      <c r="B3397" t="s">
        <v>5001</v>
      </c>
      <c r="C3397" t="s">
        <v>7</v>
      </c>
      <c r="D3397" t="s">
        <v>8</v>
      </c>
      <c r="E3397" t="s">
        <v>8</v>
      </c>
    </row>
    <row r="3398" spans="1:5" hidden="1" x14ac:dyDescent="0.25">
      <c r="A3398" t="s">
        <v>4991</v>
      </c>
      <c r="B3398" t="s">
        <v>5002</v>
      </c>
      <c r="C3398" t="s">
        <v>19</v>
      </c>
      <c r="D3398" t="s">
        <v>8</v>
      </c>
      <c r="E3398" t="s">
        <v>8</v>
      </c>
    </row>
    <row r="3399" spans="1:5" hidden="1" x14ac:dyDescent="0.25">
      <c r="A3399" t="s">
        <v>4991</v>
      </c>
      <c r="B3399" t="s">
        <v>5003</v>
      </c>
      <c r="C3399" t="s">
        <v>7</v>
      </c>
      <c r="D3399" t="s">
        <v>8</v>
      </c>
      <c r="E3399" t="s">
        <v>8</v>
      </c>
    </row>
    <row r="3400" spans="1:5" hidden="1" x14ac:dyDescent="0.25">
      <c r="A3400" t="s">
        <v>4991</v>
      </c>
      <c r="B3400" t="s">
        <v>5004</v>
      </c>
      <c r="C3400" t="s">
        <v>7</v>
      </c>
      <c r="D3400" t="s">
        <v>8</v>
      </c>
      <c r="E3400" t="s">
        <v>8</v>
      </c>
    </row>
    <row r="3401" spans="1:5" hidden="1" x14ac:dyDescent="0.25">
      <c r="A3401" t="s">
        <v>4991</v>
      </c>
      <c r="B3401" t="s">
        <v>5005</v>
      </c>
      <c r="C3401" t="s">
        <v>7</v>
      </c>
      <c r="D3401" t="s">
        <v>8</v>
      </c>
      <c r="E3401" t="s">
        <v>8</v>
      </c>
    </row>
    <row r="3402" spans="1:5" hidden="1" x14ac:dyDescent="0.25">
      <c r="A3402" t="s">
        <v>4991</v>
      </c>
      <c r="B3402" t="s">
        <v>5006</v>
      </c>
      <c r="C3402" t="s">
        <v>7</v>
      </c>
      <c r="D3402" t="s">
        <v>8</v>
      </c>
      <c r="E3402" t="s">
        <v>8</v>
      </c>
    </row>
    <row r="3403" spans="1:5" hidden="1" x14ac:dyDescent="0.25">
      <c r="A3403" t="s">
        <v>4991</v>
      </c>
      <c r="B3403" t="s">
        <v>5007</v>
      </c>
      <c r="C3403" t="s">
        <v>7</v>
      </c>
      <c r="D3403" t="s">
        <v>8</v>
      </c>
      <c r="E3403" t="s">
        <v>8</v>
      </c>
    </row>
    <row r="3404" spans="1:5" hidden="1" x14ac:dyDescent="0.25">
      <c r="A3404" t="s">
        <v>4991</v>
      </c>
      <c r="B3404" t="s">
        <v>5008</v>
      </c>
      <c r="C3404" t="s">
        <v>7</v>
      </c>
      <c r="D3404" t="s">
        <v>8</v>
      </c>
      <c r="E3404" t="s">
        <v>8</v>
      </c>
    </row>
    <row r="3405" spans="1:5" hidden="1" x14ac:dyDescent="0.25">
      <c r="A3405" t="s">
        <v>5009</v>
      </c>
      <c r="B3405" t="s">
        <v>5010</v>
      </c>
      <c r="C3405" t="s">
        <v>19</v>
      </c>
      <c r="D3405" t="s">
        <v>8</v>
      </c>
      <c r="E3405" t="s">
        <v>8</v>
      </c>
    </row>
    <row r="3406" spans="1:5" hidden="1" x14ac:dyDescent="0.25">
      <c r="A3406" t="s">
        <v>5011</v>
      </c>
      <c r="B3406" t="s">
        <v>5012</v>
      </c>
      <c r="C3406" t="s">
        <v>7</v>
      </c>
      <c r="D3406" t="s">
        <v>8</v>
      </c>
      <c r="E3406" t="s">
        <v>8</v>
      </c>
    </row>
    <row r="3407" spans="1:5" x14ac:dyDescent="0.25">
      <c r="A3407" t="s">
        <v>5013</v>
      </c>
      <c r="B3407" t="s">
        <v>5014</v>
      </c>
      <c r="C3407" t="s">
        <v>7</v>
      </c>
      <c r="D3407" t="s">
        <v>418</v>
      </c>
      <c r="E3407" t="s">
        <v>110</v>
      </c>
    </row>
    <row r="3408" spans="1:5" x14ac:dyDescent="0.25">
      <c r="A3408" t="s">
        <v>5013</v>
      </c>
      <c r="B3408" t="s">
        <v>5015</v>
      </c>
      <c r="C3408" t="s">
        <v>19</v>
      </c>
      <c r="D3408" t="s">
        <v>418</v>
      </c>
      <c r="E3408" t="s">
        <v>110</v>
      </c>
    </row>
    <row r="3409" spans="1:5" x14ac:dyDescent="0.25">
      <c r="A3409" t="s">
        <v>5013</v>
      </c>
      <c r="B3409" t="s">
        <v>5016</v>
      </c>
      <c r="C3409" t="s">
        <v>7</v>
      </c>
      <c r="D3409" t="s">
        <v>418</v>
      </c>
      <c r="E3409" t="s">
        <v>110</v>
      </c>
    </row>
    <row r="3410" spans="1:5" hidden="1" x14ac:dyDescent="0.25">
      <c r="A3410" t="s">
        <v>5017</v>
      </c>
      <c r="B3410" t="s">
        <v>5018</v>
      </c>
      <c r="C3410" t="s">
        <v>19</v>
      </c>
      <c r="D3410" t="s">
        <v>8</v>
      </c>
      <c r="E3410" t="s">
        <v>8</v>
      </c>
    </row>
    <row r="3411" spans="1:5" hidden="1" x14ac:dyDescent="0.25">
      <c r="A3411" t="s">
        <v>5017</v>
      </c>
      <c r="B3411" t="s">
        <v>5019</v>
      </c>
      <c r="C3411" t="s">
        <v>7</v>
      </c>
      <c r="D3411" t="s">
        <v>8</v>
      </c>
      <c r="E3411" t="s">
        <v>8</v>
      </c>
    </row>
    <row r="3412" spans="1:5" hidden="1" x14ac:dyDescent="0.25">
      <c r="A3412" t="s">
        <v>5017</v>
      </c>
      <c r="B3412" t="s">
        <v>5020</v>
      </c>
      <c r="C3412" t="s">
        <v>7</v>
      </c>
      <c r="D3412" t="s">
        <v>8</v>
      </c>
      <c r="E3412" t="s">
        <v>8</v>
      </c>
    </row>
    <row r="3413" spans="1:5" hidden="1" x14ac:dyDescent="0.25">
      <c r="A3413" t="s">
        <v>5017</v>
      </c>
      <c r="B3413" t="s">
        <v>5021</v>
      </c>
      <c r="C3413" t="s">
        <v>19</v>
      </c>
      <c r="D3413" t="s">
        <v>8</v>
      </c>
      <c r="E3413" t="s">
        <v>8</v>
      </c>
    </row>
    <row r="3414" spans="1:5" hidden="1" x14ac:dyDescent="0.25">
      <c r="A3414" t="s">
        <v>5022</v>
      </c>
      <c r="B3414" t="s">
        <v>5023</v>
      </c>
      <c r="C3414" t="s">
        <v>7</v>
      </c>
      <c r="D3414" t="s">
        <v>8</v>
      </c>
      <c r="E3414" t="s">
        <v>8</v>
      </c>
    </row>
    <row r="3415" spans="1:5" hidden="1" x14ac:dyDescent="0.25">
      <c r="A3415" t="s">
        <v>5022</v>
      </c>
      <c r="B3415" t="s">
        <v>5024</v>
      </c>
      <c r="C3415" t="s">
        <v>19</v>
      </c>
      <c r="D3415" t="s">
        <v>8</v>
      </c>
      <c r="E3415" t="s">
        <v>8</v>
      </c>
    </row>
    <row r="3416" spans="1:5" hidden="1" x14ac:dyDescent="0.25">
      <c r="A3416" t="s">
        <v>5022</v>
      </c>
      <c r="B3416" t="s">
        <v>5025</v>
      </c>
      <c r="C3416" t="s">
        <v>7</v>
      </c>
      <c r="D3416" t="s">
        <v>8</v>
      </c>
      <c r="E3416" t="s">
        <v>8</v>
      </c>
    </row>
    <row r="3417" spans="1:5" hidden="1" x14ac:dyDescent="0.25">
      <c r="A3417" t="s">
        <v>5022</v>
      </c>
      <c r="B3417" t="s">
        <v>5026</v>
      </c>
      <c r="C3417" t="s">
        <v>7</v>
      </c>
      <c r="D3417" t="s">
        <v>8</v>
      </c>
      <c r="E3417" t="s">
        <v>8</v>
      </c>
    </row>
    <row r="3418" spans="1:5" hidden="1" x14ac:dyDescent="0.25">
      <c r="A3418" t="s">
        <v>5027</v>
      </c>
      <c r="B3418" t="s">
        <v>5028</v>
      </c>
      <c r="C3418" t="s">
        <v>19</v>
      </c>
      <c r="D3418" t="s">
        <v>8</v>
      </c>
      <c r="E3418" t="s">
        <v>8</v>
      </c>
    </row>
    <row r="3419" spans="1:5" hidden="1" x14ac:dyDescent="0.25">
      <c r="A3419" t="s">
        <v>5027</v>
      </c>
      <c r="B3419" t="s">
        <v>5029</v>
      </c>
      <c r="C3419" t="s">
        <v>19</v>
      </c>
      <c r="D3419" t="s">
        <v>8</v>
      </c>
      <c r="E3419" t="s">
        <v>8</v>
      </c>
    </row>
    <row r="3420" spans="1:5" hidden="1" x14ac:dyDescent="0.25">
      <c r="A3420" t="s">
        <v>5027</v>
      </c>
      <c r="B3420" t="s">
        <v>5030</v>
      </c>
      <c r="C3420" t="s">
        <v>7</v>
      </c>
      <c r="D3420" t="s">
        <v>8</v>
      </c>
      <c r="E3420" t="s">
        <v>8</v>
      </c>
    </row>
    <row r="3421" spans="1:5" hidden="1" x14ac:dyDescent="0.25">
      <c r="A3421" t="s">
        <v>5027</v>
      </c>
      <c r="B3421" t="s">
        <v>5031</v>
      </c>
      <c r="C3421" t="s">
        <v>7</v>
      </c>
      <c r="D3421" t="s">
        <v>8</v>
      </c>
      <c r="E3421" t="s">
        <v>8</v>
      </c>
    </row>
    <row r="3422" spans="1:5" hidden="1" x14ac:dyDescent="0.25">
      <c r="A3422" t="s">
        <v>5027</v>
      </c>
      <c r="B3422" t="s">
        <v>5032</v>
      </c>
      <c r="C3422" t="s">
        <v>7</v>
      </c>
      <c r="D3422" t="s">
        <v>8</v>
      </c>
      <c r="E3422" t="s">
        <v>8</v>
      </c>
    </row>
    <row r="3423" spans="1:5" hidden="1" x14ac:dyDescent="0.25">
      <c r="A3423" t="s">
        <v>5033</v>
      </c>
      <c r="B3423" t="s">
        <v>5034</v>
      </c>
      <c r="C3423" t="s">
        <v>19</v>
      </c>
      <c r="D3423" t="s">
        <v>8</v>
      </c>
      <c r="E3423" t="s">
        <v>8</v>
      </c>
    </row>
    <row r="3424" spans="1:5" hidden="1" x14ac:dyDescent="0.25">
      <c r="A3424" t="s">
        <v>5033</v>
      </c>
      <c r="B3424" t="s">
        <v>5035</v>
      </c>
      <c r="C3424" t="s">
        <v>7</v>
      </c>
      <c r="D3424" t="s">
        <v>8</v>
      </c>
      <c r="E3424" t="s">
        <v>8</v>
      </c>
    </row>
    <row r="3425" spans="1:5" hidden="1" x14ac:dyDescent="0.25">
      <c r="A3425" t="s">
        <v>5033</v>
      </c>
      <c r="B3425" t="s">
        <v>5036</v>
      </c>
      <c r="C3425" t="s">
        <v>7</v>
      </c>
      <c r="D3425" t="s">
        <v>8</v>
      </c>
      <c r="E3425" t="s">
        <v>8</v>
      </c>
    </row>
    <row r="3426" spans="1:5" hidden="1" x14ac:dyDescent="0.25">
      <c r="A3426" t="s">
        <v>5033</v>
      </c>
      <c r="B3426" t="s">
        <v>5037</v>
      </c>
      <c r="C3426" t="s">
        <v>7</v>
      </c>
      <c r="D3426" t="s">
        <v>8</v>
      </c>
      <c r="E3426" t="s">
        <v>8</v>
      </c>
    </row>
    <row r="3427" spans="1:5" hidden="1" x14ac:dyDescent="0.25">
      <c r="A3427" t="s">
        <v>5038</v>
      </c>
      <c r="B3427" t="s">
        <v>5039</v>
      </c>
      <c r="C3427" t="s">
        <v>7</v>
      </c>
      <c r="D3427" t="s">
        <v>8</v>
      </c>
      <c r="E3427" t="s">
        <v>8</v>
      </c>
    </row>
    <row r="3428" spans="1:5" hidden="1" x14ac:dyDescent="0.25">
      <c r="A3428" t="s">
        <v>5038</v>
      </c>
      <c r="B3428" t="s">
        <v>5040</v>
      </c>
      <c r="C3428" t="s">
        <v>19</v>
      </c>
      <c r="D3428" t="s">
        <v>8</v>
      </c>
      <c r="E3428" t="s">
        <v>8</v>
      </c>
    </row>
    <row r="3429" spans="1:5" hidden="1" x14ac:dyDescent="0.25">
      <c r="A3429" t="s">
        <v>5038</v>
      </c>
      <c r="B3429" t="s">
        <v>5041</v>
      </c>
      <c r="C3429" t="s">
        <v>19</v>
      </c>
      <c r="D3429" t="s">
        <v>8</v>
      </c>
      <c r="E3429" t="s">
        <v>8</v>
      </c>
    </row>
    <row r="3430" spans="1:5" hidden="1" x14ac:dyDescent="0.25">
      <c r="A3430" t="s">
        <v>5038</v>
      </c>
      <c r="B3430" t="s">
        <v>5042</v>
      </c>
      <c r="C3430" t="s">
        <v>7</v>
      </c>
      <c r="D3430" t="s">
        <v>8</v>
      </c>
      <c r="E3430" t="s">
        <v>8</v>
      </c>
    </row>
    <row r="3431" spans="1:5" hidden="1" x14ac:dyDescent="0.25">
      <c r="A3431" t="s">
        <v>5043</v>
      </c>
      <c r="B3431" t="s">
        <v>5044</v>
      </c>
      <c r="C3431" t="s">
        <v>7</v>
      </c>
      <c r="D3431" t="s">
        <v>8</v>
      </c>
      <c r="E3431" t="s">
        <v>8</v>
      </c>
    </row>
    <row r="3432" spans="1:5" hidden="1" x14ac:dyDescent="0.25">
      <c r="A3432" t="s">
        <v>5043</v>
      </c>
      <c r="B3432" t="s">
        <v>5045</v>
      </c>
      <c r="C3432" t="s">
        <v>7</v>
      </c>
      <c r="D3432" t="s">
        <v>8</v>
      </c>
      <c r="E3432" t="s">
        <v>8</v>
      </c>
    </row>
    <row r="3433" spans="1:5" hidden="1" x14ac:dyDescent="0.25">
      <c r="A3433" t="s">
        <v>5043</v>
      </c>
      <c r="B3433" t="s">
        <v>5046</v>
      </c>
      <c r="C3433" t="s">
        <v>7</v>
      </c>
      <c r="D3433" t="s">
        <v>8</v>
      </c>
      <c r="E3433" t="s">
        <v>8</v>
      </c>
    </row>
    <row r="3434" spans="1:5" hidden="1" x14ac:dyDescent="0.25">
      <c r="A3434" t="s">
        <v>5043</v>
      </c>
      <c r="B3434" t="s">
        <v>5047</v>
      </c>
      <c r="C3434" t="s">
        <v>7</v>
      </c>
      <c r="D3434" t="s">
        <v>8</v>
      </c>
      <c r="E3434" t="s">
        <v>8</v>
      </c>
    </row>
    <row r="3435" spans="1:5" hidden="1" x14ac:dyDescent="0.25">
      <c r="A3435" t="s">
        <v>5043</v>
      </c>
      <c r="B3435" t="s">
        <v>5048</v>
      </c>
      <c r="C3435" t="s">
        <v>19</v>
      </c>
      <c r="D3435" t="s">
        <v>8</v>
      </c>
      <c r="E3435" t="s">
        <v>8</v>
      </c>
    </row>
    <row r="3436" spans="1:5" hidden="1" x14ac:dyDescent="0.25">
      <c r="A3436" t="s">
        <v>5043</v>
      </c>
      <c r="B3436" t="s">
        <v>5049</v>
      </c>
      <c r="C3436" t="s">
        <v>7</v>
      </c>
      <c r="D3436" t="s">
        <v>8</v>
      </c>
      <c r="E3436" t="s">
        <v>8</v>
      </c>
    </row>
    <row r="3437" spans="1:5" hidden="1" x14ac:dyDescent="0.25">
      <c r="A3437" t="s">
        <v>5043</v>
      </c>
      <c r="B3437" t="s">
        <v>5050</v>
      </c>
      <c r="C3437" t="s">
        <v>7</v>
      </c>
      <c r="D3437" t="s">
        <v>8</v>
      </c>
      <c r="E3437" t="s">
        <v>8</v>
      </c>
    </row>
    <row r="3438" spans="1:5" hidden="1" x14ac:dyDescent="0.25">
      <c r="A3438" t="s">
        <v>5043</v>
      </c>
      <c r="B3438" t="s">
        <v>5051</v>
      </c>
      <c r="C3438" t="s">
        <v>19</v>
      </c>
      <c r="D3438" t="s">
        <v>8</v>
      </c>
      <c r="E3438" t="s">
        <v>8</v>
      </c>
    </row>
    <row r="3439" spans="1:5" hidden="1" x14ac:dyDescent="0.25">
      <c r="A3439" t="s">
        <v>5043</v>
      </c>
      <c r="B3439" t="s">
        <v>5052</v>
      </c>
      <c r="C3439" t="s">
        <v>19</v>
      </c>
      <c r="D3439" t="s">
        <v>8</v>
      </c>
      <c r="E3439" t="s">
        <v>8</v>
      </c>
    </row>
    <row r="3440" spans="1:5" hidden="1" x14ac:dyDescent="0.25">
      <c r="A3440" t="s">
        <v>5053</v>
      </c>
      <c r="B3440" t="s">
        <v>5054</v>
      </c>
      <c r="C3440" t="s">
        <v>7</v>
      </c>
      <c r="D3440" t="s">
        <v>8</v>
      </c>
      <c r="E3440" t="s">
        <v>8</v>
      </c>
    </row>
    <row r="3441" spans="1:5" hidden="1" x14ac:dyDescent="0.25">
      <c r="A3441" t="s">
        <v>5053</v>
      </c>
      <c r="B3441" t="s">
        <v>5055</v>
      </c>
      <c r="C3441" t="s">
        <v>7</v>
      </c>
      <c r="D3441" t="s">
        <v>8</v>
      </c>
      <c r="E3441" t="s">
        <v>8</v>
      </c>
    </row>
    <row r="3442" spans="1:5" hidden="1" x14ac:dyDescent="0.25">
      <c r="A3442" t="s">
        <v>5053</v>
      </c>
      <c r="B3442" t="s">
        <v>5056</v>
      </c>
      <c r="C3442" t="s">
        <v>19</v>
      </c>
      <c r="D3442" t="s">
        <v>8</v>
      </c>
      <c r="E3442" t="s">
        <v>8</v>
      </c>
    </row>
    <row r="3443" spans="1:5" hidden="1" x14ac:dyDescent="0.25">
      <c r="A3443" t="s">
        <v>5057</v>
      </c>
      <c r="B3443" t="s">
        <v>5058</v>
      </c>
      <c r="C3443" t="s">
        <v>7</v>
      </c>
      <c r="D3443" t="s">
        <v>8</v>
      </c>
      <c r="E3443" t="s">
        <v>8</v>
      </c>
    </row>
    <row r="3444" spans="1:5" hidden="1" x14ac:dyDescent="0.25">
      <c r="A3444" t="s">
        <v>5057</v>
      </c>
      <c r="B3444" t="s">
        <v>5059</v>
      </c>
      <c r="C3444" t="s">
        <v>7</v>
      </c>
      <c r="D3444" t="s">
        <v>8</v>
      </c>
      <c r="E3444" t="s">
        <v>8</v>
      </c>
    </row>
    <row r="3445" spans="1:5" hidden="1" x14ac:dyDescent="0.25">
      <c r="A3445" t="s">
        <v>5057</v>
      </c>
      <c r="B3445" t="s">
        <v>5060</v>
      </c>
      <c r="C3445" t="s">
        <v>7</v>
      </c>
      <c r="D3445" t="s">
        <v>8</v>
      </c>
      <c r="E3445" t="s">
        <v>8</v>
      </c>
    </row>
    <row r="3446" spans="1:5" hidden="1" x14ac:dyDescent="0.25">
      <c r="A3446" t="s">
        <v>5061</v>
      </c>
      <c r="B3446" t="s">
        <v>5062</v>
      </c>
      <c r="C3446" t="s">
        <v>7</v>
      </c>
      <c r="D3446" t="s">
        <v>8</v>
      </c>
      <c r="E3446" t="s">
        <v>8</v>
      </c>
    </row>
    <row r="3447" spans="1:5" hidden="1" x14ac:dyDescent="0.25">
      <c r="A3447" t="s">
        <v>5061</v>
      </c>
      <c r="B3447" t="s">
        <v>5063</v>
      </c>
      <c r="C3447" t="s">
        <v>7</v>
      </c>
      <c r="D3447" t="s">
        <v>8</v>
      </c>
      <c r="E3447" t="s">
        <v>8</v>
      </c>
    </row>
    <row r="3448" spans="1:5" hidden="1" x14ac:dyDescent="0.25">
      <c r="A3448" t="s">
        <v>5061</v>
      </c>
      <c r="B3448" t="s">
        <v>5064</v>
      </c>
      <c r="C3448" t="s">
        <v>7</v>
      </c>
      <c r="D3448" t="s">
        <v>8</v>
      </c>
      <c r="E3448" t="s">
        <v>8</v>
      </c>
    </row>
    <row r="3449" spans="1:5" hidden="1" x14ac:dyDescent="0.25">
      <c r="A3449" t="s">
        <v>5061</v>
      </c>
      <c r="B3449" t="s">
        <v>5065</v>
      </c>
      <c r="C3449" t="s">
        <v>7</v>
      </c>
      <c r="D3449" t="s">
        <v>8</v>
      </c>
      <c r="E3449" t="s">
        <v>8</v>
      </c>
    </row>
    <row r="3450" spans="1:5" hidden="1" x14ac:dyDescent="0.25">
      <c r="A3450" t="s">
        <v>5061</v>
      </c>
      <c r="B3450" t="s">
        <v>5066</v>
      </c>
      <c r="C3450" t="s">
        <v>7</v>
      </c>
      <c r="D3450" t="s">
        <v>8</v>
      </c>
      <c r="E3450" t="s">
        <v>8</v>
      </c>
    </row>
    <row r="3451" spans="1:5" hidden="1" x14ac:dyDescent="0.25">
      <c r="A3451" t="s">
        <v>5061</v>
      </c>
      <c r="B3451" t="s">
        <v>5067</v>
      </c>
      <c r="C3451" t="s">
        <v>7</v>
      </c>
      <c r="D3451" t="s">
        <v>8</v>
      </c>
      <c r="E3451" t="s">
        <v>8</v>
      </c>
    </row>
    <row r="3452" spans="1:5" hidden="1" x14ac:dyDescent="0.25">
      <c r="A3452" t="s">
        <v>5061</v>
      </c>
      <c r="B3452" t="s">
        <v>5068</v>
      </c>
      <c r="C3452" t="s">
        <v>7</v>
      </c>
      <c r="D3452" t="s">
        <v>8</v>
      </c>
      <c r="E3452" t="s">
        <v>8</v>
      </c>
    </row>
    <row r="3453" spans="1:5" hidden="1" x14ac:dyDescent="0.25">
      <c r="A3453" t="s">
        <v>5061</v>
      </c>
      <c r="B3453" t="s">
        <v>5069</v>
      </c>
      <c r="C3453" t="s">
        <v>7</v>
      </c>
      <c r="D3453" t="s">
        <v>8</v>
      </c>
      <c r="E3453" t="s">
        <v>8</v>
      </c>
    </row>
    <row r="3454" spans="1:5" hidden="1" x14ac:dyDescent="0.25">
      <c r="A3454" t="s">
        <v>5061</v>
      </c>
      <c r="B3454" t="s">
        <v>5070</v>
      </c>
      <c r="C3454" t="s">
        <v>7</v>
      </c>
      <c r="D3454" t="s">
        <v>8</v>
      </c>
      <c r="E3454" t="s">
        <v>8</v>
      </c>
    </row>
    <row r="3455" spans="1:5" hidden="1" x14ac:dyDescent="0.25">
      <c r="A3455" t="s">
        <v>5061</v>
      </c>
      <c r="B3455" t="s">
        <v>5071</v>
      </c>
      <c r="C3455" t="s">
        <v>7</v>
      </c>
      <c r="D3455" t="s">
        <v>8</v>
      </c>
      <c r="E3455" t="s">
        <v>8</v>
      </c>
    </row>
    <row r="3456" spans="1:5" hidden="1" x14ac:dyDescent="0.25">
      <c r="A3456" t="s">
        <v>5061</v>
      </c>
      <c r="B3456" t="s">
        <v>5072</v>
      </c>
      <c r="C3456" t="s">
        <v>7</v>
      </c>
      <c r="D3456" t="s">
        <v>8</v>
      </c>
      <c r="E3456" t="s">
        <v>8</v>
      </c>
    </row>
    <row r="3457" spans="1:5" hidden="1" x14ac:dyDescent="0.25">
      <c r="A3457" t="s">
        <v>5061</v>
      </c>
      <c r="B3457" t="s">
        <v>5073</v>
      </c>
      <c r="C3457" t="s">
        <v>7</v>
      </c>
      <c r="D3457" t="s">
        <v>8</v>
      </c>
      <c r="E3457" t="s">
        <v>8</v>
      </c>
    </row>
    <row r="3458" spans="1:5" hidden="1" x14ac:dyDescent="0.25">
      <c r="A3458" t="s">
        <v>5061</v>
      </c>
      <c r="B3458" t="s">
        <v>5074</v>
      </c>
      <c r="C3458" t="s">
        <v>7</v>
      </c>
      <c r="D3458" t="s">
        <v>8</v>
      </c>
      <c r="E3458" t="s">
        <v>8</v>
      </c>
    </row>
    <row r="3459" spans="1:5" hidden="1" x14ac:dyDescent="0.25">
      <c r="A3459" t="s">
        <v>5061</v>
      </c>
      <c r="B3459" t="s">
        <v>5075</v>
      </c>
      <c r="C3459" t="s">
        <v>7</v>
      </c>
      <c r="D3459" t="s">
        <v>8</v>
      </c>
      <c r="E3459" t="s">
        <v>8</v>
      </c>
    </row>
    <row r="3460" spans="1:5" hidden="1" x14ac:dyDescent="0.25">
      <c r="A3460" t="s">
        <v>5061</v>
      </c>
      <c r="B3460" t="s">
        <v>5076</v>
      </c>
      <c r="C3460" t="s">
        <v>7</v>
      </c>
      <c r="D3460" t="s">
        <v>8</v>
      </c>
      <c r="E3460" t="s">
        <v>8</v>
      </c>
    </row>
    <row r="3461" spans="1:5" hidden="1" x14ac:dyDescent="0.25">
      <c r="A3461" t="s">
        <v>5061</v>
      </c>
      <c r="B3461" t="s">
        <v>5077</v>
      </c>
      <c r="C3461" t="s">
        <v>19</v>
      </c>
      <c r="D3461" t="s">
        <v>8</v>
      </c>
      <c r="E3461" t="s">
        <v>8</v>
      </c>
    </row>
    <row r="3462" spans="1:5" hidden="1" x14ac:dyDescent="0.25">
      <c r="A3462" t="s">
        <v>5061</v>
      </c>
      <c r="B3462" t="s">
        <v>5078</v>
      </c>
      <c r="C3462" t="s">
        <v>7</v>
      </c>
      <c r="D3462" t="s">
        <v>8</v>
      </c>
      <c r="E3462" t="s">
        <v>8</v>
      </c>
    </row>
    <row r="3463" spans="1:5" hidden="1" x14ac:dyDescent="0.25">
      <c r="A3463" t="s">
        <v>5061</v>
      </c>
      <c r="B3463" t="s">
        <v>5079</v>
      </c>
      <c r="C3463" t="s">
        <v>7</v>
      </c>
      <c r="D3463" t="s">
        <v>8</v>
      </c>
      <c r="E3463" t="s">
        <v>8</v>
      </c>
    </row>
    <row r="3464" spans="1:5" hidden="1" x14ac:dyDescent="0.25">
      <c r="A3464" t="s">
        <v>5061</v>
      </c>
      <c r="B3464" t="s">
        <v>5080</v>
      </c>
      <c r="C3464" t="s">
        <v>7</v>
      </c>
      <c r="D3464" t="s">
        <v>8</v>
      </c>
      <c r="E3464" t="s">
        <v>8</v>
      </c>
    </row>
    <row r="3465" spans="1:5" hidden="1" x14ac:dyDescent="0.25">
      <c r="A3465" t="s">
        <v>5061</v>
      </c>
      <c r="B3465" t="s">
        <v>5081</v>
      </c>
      <c r="C3465" t="s">
        <v>19</v>
      </c>
      <c r="D3465" t="s">
        <v>8</v>
      </c>
      <c r="E3465" t="s">
        <v>8</v>
      </c>
    </row>
    <row r="3466" spans="1:5" hidden="1" x14ac:dyDescent="0.25">
      <c r="A3466" t="s">
        <v>5061</v>
      </c>
      <c r="B3466" t="s">
        <v>5082</v>
      </c>
      <c r="C3466" t="s">
        <v>7</v>
      </c>
      <c r="D3466" t="s">
        <v>8</v>
      </c>
      <c r="E3466" t="s">
        <v>8</v>
      </c>
    </row>
    <row r="3467" spans="1:5" hidden="1" x14ac:dyDescent="0.25">
      <c r="A3467" t="s">
        <v>5061</v>
      </c>
      <c r="B3467" t="s">
        <v>5083</v>
      </c>
      <c r="C3467" t="s">
        <v>19</v>
      </c>
      <c r="D3467" t="s">
        <v>8</v>
      </c>
      <c r="E3467" t="s">
        <v>8</v>
      </c>
    </row>
    <row r="3468" spans="1:5" hidden="1" x14ac:dyDescent="0.25">
      <c r="A3468" t="s">
        <v>5061</v>
      </c>
      <c r="B3468" t="s">
        <v>5084</v>
      </c>
      <c r="C3468" t="s">
        <v>19</v>
      </c>
      <c r="D3468" t="s">
        <v>8</v>
      </c>
      <c r="E3468" t="s">
        <v>8</v>
      </c>
    </row>
    <row r="3469" spans="1:5" hidden="1" x14ac:dyDescent="0.25">
      <c r="A3469" t="s">
        <v>5061</v>
      </c>
      <c r="B3469" t="s">
        <v>5085</v>
      </c>
      <c r="C3469" t="s">
        <v>7</v>
      </c>
      <c r="D3469" t="s">
        <v>8</v>
      </c>
      <c r="E3469" t="s">
        <v>8</v>
      </c>
    </row>
    <row r="3470" spans="1:5" hidden="1" x14ac:dyDescent="0.25">
      <c r="A3470" t="s">
        <v>5061</v>
      </c>
      <c r="B3470" t="s">
        <v>5086</v>
      </c>
      <c r="C3470" t="s">
        <v>7</v>
      </c>
      <c r="D3470" t="s">
        <v>8</v>
      </c>
      <c r="E3470" t="s">
        <v>8</v>
      </c>
    </row>
    <row r="3471" spans="1:5" hidden="1" x14ac:dyDescent="0.25">
      <c r="A3471" t="s">
        <v>5061</v>
      </c>
      <c r="B3471" t="s">
        <v>5087</v>
      </c>
      <c r="C3471" t="s">
        <v>7</v>
      </c>
      <c r="D3471" t="s">
        <v>8</v>
      </c>
      <c r="E3471" t="s">
        <v>8</v>
      </c>
    </row>
    <row r="3472" spans="1:5" hidden="1" x14ac:dyDescent="0.25">
      <c r="A3472" t="s">
        <v>5061</v>
      </c>
      <c r="B3472" t="s">
        <v>5088</v>
      </c>
      <c r="C3472" t="s">
        <v>19</v>
      </c>
      <c r="D3472" t="s">
        <v>8</v>
      </c>
      <c r="E3472" t="s">
        <v>8</v>
      </c>
    </row>
    <row r="3473" spans="1:5" hidden="1" x14ac:dyDescent="0.25">
      <c r="A3473" t="s">
        <v>5061</v>
      </c>
      <c r="B3473" t="s">
        <v>5089</v>
      </c>
      <c r="C3473" t="s">
        <v>7</v>
      </c>
      <c r="D3473" t="s">
        <v>8</v>
      </c>
      <c r="E3473" t="s">
        <v>8</v>
      </c>
    </row>
    <row r="3474" spans="1:5" hidden="1" x14ac:dyDescent="0.25">
      <c r="A3474" t="s">
        <v>5090</v>
      </c>
      <c r="B3474" t="s">
        <v>5091</v>
      </c>
      <c r="C3474" t="s">
        <v>7</v>
      </c>
      <c r="D3474" t="s">
        <v>8</v>
      </c>
      <c r="E3474" t="s">
        <v>8</v>
      </c>
    </row>
    <row r="3475" spans="1:5" hidden="1" x14ac:dyDescent="0.25">
      <c r="A3475" t="s">
        <v>5092</v>
      </c>
      <c r="B3475" t="s">
        <v>5093</v>
      </c>
      <c r="C3475" t="s">
        <v>19</v>
      </c>
      <c r="D3475" t="s">
        <v>8</v>
      </c>
      <c r="E3475" t="s">
        <v>8</v>
      </c>
    </row>
    <row r="3476" spans="1:5" hidden="1" x14ac:dyDescent="0.25">
      <c r="A3476" t="s">
        <v>5094</v>
      </c>
      <c r="B3476" t="s">
        <v>5095</v>
      </c>
      <c r="C3476" t="s">
        <v>7</v>
      </c>
      <c r="D3476" t="s">
        <v>8</v>
      </c>
      <c r="E3476" t="s">
        <v>8</v>
      </c>
    </row>
    <row r="3477" spans="1:5" hidden="1" x14ac:dyDescent="0.25">
      <c r="A3477" t="s">
        <v>5094</v>
      </c>
      <c r="B3477" t="s">
        <v>5096</v>
      </c>
      <c r="C3477" t="s">
        <v>7</v>
      </c>
      <c r="D3477" t="s">
        <v>8</v>
      </c>
      <c r="E3477" t="s">
        <v>8</v>
      </c>
    </row>
    <row r="3478" spans="1:5" hidden="1" x14ac:dyDescent="0.25">
      <c r="A3478" t="s">
        <v>5094</v>
      </c>
      <c r="B3478" t="s">
        <v>5097</v>
      </c>
      <c r="C3478" t="s">
        <v>7</v>
      </c>
      <c r="D3478" t="s">
        <v>8</v>
      </c>
      <c r="E3478" t="s">
        <v>8</v>
      </c>
    </row>
    <row r="3479" spans="1:5" hidden="1" x14ac:dyDescent="0.25">
      <c r="A3479" t="s">
        <v>5094</v>
      </c>
      <c r="B3479" t="s">
        <v>5098</v>
      </c>
      <c r="C3479" t="s">
        <v>7</v>
      </c>
      <c r="D3479" t="s">
        <v>8</v>
      </c>
      <c r="E3479" t="s">
        <v>8</v>
      </c>
    </row>
    <row r="3480" spans="1:5" hidden="1" x14ac:dyDescent="0.25">
      <c r="A3480" t="s">
        <v>5094</v>
      </c>
      <c r="B3480" t="s">
        <v>5099</v>
      </c>
      <c r="C3480" t="s">
        <v>19</v>
      </c>
      <c r="D3480" t="s">
        <v>8</v>
      </c>
      <c r="E3480" t="s">
        <v>8</v>
      </c>
    </row>
    <row r="3481" spans="1:5" hidden="1" x14ac:dyDescent="0.25">
      <c r="A3481" t="s">
        <v>5094</v>
      </c>
      <c r="B3481" t="s">
        <v>5100</v>
      </c>
      <c r="C3481" t="s">
        <v>7</v>
      </c>
      <c r="D3481" t="s">
        <v>8</v>
      </c>
      <c r="E3481" t="s">
        <v>8</v>
      </c>
    </row>
    <row r="3482" spans="1:5" hidden="1" x14ac:dyDescent="0.25">
      <c r="A3482" t="s">
        <v>5094</v>
      </c>
      <c r="B3482" t="s">
        <v>5101</v>
      </c>
      <c r="C3482" t="s">
        <v>7</v>
      </c>
      <c r="D3482" t="s">
        <v>8</v>
      </c>
      <c r="E3482" t="s">
        <v>8</v>
      </c>
    </row>
    <row r="3483" spans="1:5" hidden="1" x14ac:dyDescent="0.25">
      <c r="A3483" t="s">
        <v>5102</v>
      </c>
      <c r="B3483" t="s">
        <v>5103</v>
      </c>
      <c r="C3483" t="s">
        <v>19</v>
      </c>
      <c r="D3483" t="s">
        <v>8</v>
      </c>
      <c r="E3483" t="s">
        <v>8</v>
      </c>
    </row>
    <row r="3484" spans="1:5" hidden="1" x14ac:dyDescent="0.25">
      <c r="A3484" t="s">
        <v>5102</v>
      </c>
      <c r="B3484" t="s">
        <v>5104</v>
      </c>
      <c r="C3484" t="s">
        <v>19</v>
      </c>
      <c r="D3484" t="s">
        <v>8</v>
      </c>
      <c r="E3484" t="s">
        <v>8</v>
      </c>
    </row>
    <row r="3485" spans="1:5" hidden="1" x14ac:dyDescent="0.25">
      <c r="A3485" t="s">
        <v>5105</v>
      </c>
      <c r="B3485" t="s">
        <v>5106</v>
      </c>
      <c r="C3485" t="s">
        <v>19</v>
      </c>
      <c r="D3485" t="s">
        <v>8</v>
      </c>
      <c r="E3485" t="s">
        <v>8</v>
      </c>
    </row>
    <row r="3486" spans="1:5" hidden="1" x14ac:dyDescent="0.25">
      <c r="A3486" t="s">
        <v>5105</v>
      </c>
      <c r="B3486" t="s">
        <v>5107</v>
      </c>
      <c r="C3486" t="s">
        <v>19</v>
      </c>
      <c r="D3486" t="s">
        <v>8</v>
      </c>
      <c r="E3486" t="s">
        <v>8</v>
      </c>
    </row>
    <row r="3487" spans="1:5" hidden="1" x14ac:dyDescent="0.25">
      <c r="A3487" t="s">
        <v>5108</v>
      </c>
      <c r="B3487" t="s">
        <v>5109</v>
      </c>
      <c r="C3487" t="s">
        <v>7</v>
      </c>
      <c r="D3487" t="s">
        <v>8</v>
      </c>
      <c r="E3487" t="s">
        <v>8</v>
      </c>
    </row>
    <row r="3488" spans="1:5" hidden="1" x14ac:dyDescent="0.25">
      <c r="A3488" t="s">
        <v>5108</v>
      </c>
      <c r="B3488" t="s">
        <v>5110</v>
      </c>
      <c r="C3488" t="s">
        <v>7</v>
      </c>
      <c r="D3488" t="s">
        <v>8</v>
      </c>
      <c r="E3488" t="s">
        <v>8</v>
      </c>
    </row>
    <row r="3489" spans="1:5" hidden="1" x14ac:dyDescent="0.25">
      <c r="A3489" t="s">
        <v>5111</v>
      </c>
      <c r="B3489" t="s">
        <v>5112</v>
      </c>
      <c r="C3489" t="s">
        <v>7</v>
      </c>
      <c r="D3489" t="s">
        <v>8</v>
      </c>
      <c r="E3489" t="s">
        <v>8</v>
      </c>
    </row>
    <row r="3490" spans="1:5" hidden="1" x14ac:dyDescent="0.25">
      <c r="A3490" t="s">
        <v>5111</v>
      </c>
      <c r="B3490" t="s">
        <v>5113</v>
      </c>
      <c r="C3490" t="s">
        <v>7</v>
      </c>
      <c r="D3490" t="s">
        <v>8</v>
      </c>
      <c r="E3490" t="s">
        <v>8</v>
      </c>
    </row>
    <row r="3491" spans="1:5" hidden="1" x14ac:dyDescent="0.25">
      <c r="A3491" t="s">
        <v>5114</v>
      </c>
      <c r="B3491" t="s">
        <v>5115</v>
      </c>
      <c r="C3491" t="s">
        <v>7</v>
      </c>
      <c r="D3491" t="s">
        <v>8</v>
      </c>
      <c r="E3491" t="s">
        <v>8</v>
      </c>
    </row>
    <row r="3492" spans="1:5" hidden="1" x14ac:dyDescent="0.25">
      <c r="A3492" t="s">
        <v>5114</v>
      </c>
      <c r="B3492" t="s">
        <v>5116</v>
      </c>
      <c r="C3492" t="s">
        <v>19</v>
      </c>
      <c r="D3492" t="s">
        <v>8</v>
      </c>
      <c r="E3492" t="s">
        <v>8</v>
      </c>
    </row>
    <row r="3493" spans="1:5" hidden="1" x14ac:dyDescent="0.25">
      <c r="A3493" t="s">
        <v>5117</v>
      </c>
      <c r="B3493" t="s">
        <v>5118</v>
      </c>
      <c r="C3493" t="s">
        <v>7</v>
      </c>
      <c r="D3493" t="s">
        <v>8</v>
      </c>
      <c r="E3493" t="s">
        <v>8</v>
      </c>
    </row>
    <row r="3494" spans="1:5" hidden="1" x14ac:dyDescent="0.25">
      <c r="A3494" t="s">
        <v>5117</v>
      </c>
      <c r="B3494" t="s">
        <v>5119</v>
      </c>
      <c r="C3494" t="s">
        <v>7</v>
      </c>
      <c r="D3494" t="s">
        <v>8</v>
      </c>
      <c r="E3494" t="s">
        <v>8</v>
      </c>
    </row>
    <row r="3495" spans="1:5" hidden="1" x14ac:dyDescent="0.25">
      <c r="A3495" t="s">
        <v>5117</v>
      </c>
      <c r="B3495" t="s">
        <v>5120</v>
      </c>
      <c r="C3495" t="s">
        <v>7</v>
      </c>
      <c r="D3495" t="s">
        <v>8</v>
      </c>
      <c r="E3495" t="s">
        <v>8</v>
      </c>
    </row>
    <row r="3496" spans="1:5" hidden="1" x14ac:dyDescent="0.25">
      <c r="A3496" t="s">
        <v>5117</v>
      </c>
      <c r="B3496" t="s">
        <v>5121</v>
      </c>
      <c r="C3496" t="s">
        <v>7</v>
      </c>
      <c r="D3496" t="s">
        <v>8</v>
      </c>
      <c r="E3496" t="s">
        <v>8</v>
      </c>
    </row>
    <row r="3497" spans="1:5" hidden="1" x14ac:dyDescent="0.25">
      <c r="A3497" t="s">
        <v>5117</v>
      </c>
      <c r="B3497" t="s">
        <v>5122</v>
      </c>
      <c r="C3497" t="s">
        <v>7</v>
      </c>
      <c r="D3497" t="s">
        <v>8</v>
      </c>
      <c r="E3497" t="s">
        <v>8</v>
      </c>
    </row>
    <row r="3498" spans="1:5" hidden="1" x14ac:dyDescent="0.25">
      <c r="A3498" t="s">
        <v>5117</v>
      </c>
      <c r="B3498" t="s">
        <v>5123</v>
      </c>
      <c r="C3498" t="s">
        <v>7</v>
      </c>
      <c r="D3498" t="s">
        <v>8</v>
      </c>
      <c r="E3498" t="s">
        <v>8</v>
      </c>
    </row>
    <row r="3499" spans="1:5" hidden="1" x14ac:dyDescent="0.25">
      <c r="A3499" t="s">
        <v>5124</v>
      </c>
      <c r="B3499" t="s">
        <v>5125</v>
      </c>
      <c r="C3499" t="s">
        <v>7</v>
      </c>
      <c r="D3499" t="s">
        <v>8</v>
      </c>
      <c r="E3499" t="s">
        <v>8</v>
      </c>
    </row>
    <row r="3500" spans="1:5" hidden="1" x14ac:dyDescent="0.25">
      <c r="A3500" t="s">
        <v>5124</v>
      </c>
      <c r="B3500" t="s">
        <v>5126</v>
      </c>
      <c r="C3500" t="s">
        <v>7</v>
      </c>
      <c r="D3500" t="s">
        <v>8</v>
      </c>
      <c r="E3500" t="s">
        <v>8</v>
      </c>
    </row>
    <row r="3501" spans="1:5" hidden="1" x14ac:dyDescent="0.25">
      <c r="A3501" t="s">
        <v>5127</v>
      </c>
      <c r="B3501" t="s">
        <v>5128</v>
      </c>
      <c r="C3501" t="s">
        <v>19</v>
      </c>
      <c r="D3501" t="s">
        <v>8</v>
      </c>
      <c r="E3501" t="s">
        <v>8</v>
      </c>
    </row>
    <row r="3502" spans="1:5" hidden="1" x14ac:dyDescent="0.25">
      <c r="A3502" t="s">
        <v>5129</v>
      </c>
      <c r="B3502" t="s">
        <v>5130</v>
      </c>
      <c r="C3502" t="s">
        <v>19</v>
      </c>
      <c r="D3502" t="s">
        <v>8</v>
      </c>
      <c r="E3502" t="s">
        <v>8</v>
      </c>
    </row>
    <row r="3503" spans="1:5" hidden="1" x14ac:dyDescent="0.25">
      <c r="A3503" t="s">
        <v>5131</v>
      </c>
      <c r="B3503" t="s">
        <v>5132</v>
      </c>
      <c r="C3503" t="s">
        <v>19</v>
      </c>
      <c r="D3503" t="s">
        <v>8</v>
      </c>
      <c r="E3503" t="s">
        <v>8</v>
      </c>
    </row>
    <row r="3504" spans="1:5" hidden="1" x14ac:dyDescent="0.25">
      <c r="A3504" t="s">
        <v>5131</v>
      </c>
      <c r="B3504" t="s">
        <v>5133</v>
      </c>
      <c r="C3504" t="s">
        <v>7</v>
      </c>
      <c r="D3504" t="s">
        <v>8</v>
      </c>
      <c r="E3504" t="s">
        <v>8</v>
      </c>
    </row>
    <row r="3505" spans="1:5" hidden="1" x14ac:dyDescent="0.25">
      <c r="A3505" t="s">
        <v>5134</v>
      </c>
      <c r="B3505" t="s">
        <v>5135</v>
      </c>
      <c r="C3505" t="s">
        <v>7</v>
      </c>
      <c r="D3505" t="s">
        <v>8</v>
      </c>
      <c r="E3505" t="s">
        <v>8</v>
      </c>
    </row>
    <row r="3506" spans="1:5" hidden="1" x14ac:dyDescent="0.25">
      <c r="A3506" t="s">
        <v>5134</v>
      </c>
      <c r="B3506" t="s">
        <v>5136</v>
      </c>
      <c r="C3506" t="s">
        <v>7</v>
      </c>
      <c r="D3506" t="s">
        <v>8</v>
      </c>
      <c r="E3506" t="s">
        <v>8</v>
      </c>
    </row>
    <row r="3507" spans="1:5" hidden="1" x14ac:dyDescent="0.25">
      <c r="A3507" t="s">
        <v>5134</v>
      </c>
      <c r="B3507" t="s">
        <v>5137</v>
      </c>
      <c r="C3507" t="s">
        <v>7</v>
      </c>
      <c r="D3507" t="s">
        <v>8</v>
      </c>
      <c r="E3507" t="s">
        <v>8</v>
      </c>
    </row>
    <row r="3508" spans="1:5" hidden="1" x14ac:dyDescent="0.25">
      <c r="A3508" t="s">
        <v>5134</v>
      </c>
      <c r="B3508" t="s">
        <v>5138</v>
      </c>
      <c r="C3508" t="s">
        <v>7</v>
      </c>
      <c r="D3508" t="s">
        <v>8</v>
      </c>
      <c r="E3508" t="s">
        <v>8</v>
      </c>
    </row>
    <row r="3509" spans="1:5" hidden="1" x14ac:dyDescent="0.25">
      <c r="A3509" t="s">
        <v>5134</v>
      </c>
      <c r="B3509" t="s">
        <v>5139</v>
      </c>
      <c r="C3509" t="s">
        <v>7</v>
      </c>
      <c r="D3509" t="s">
        <v>8</v>
      </c>
      <c r="E3509" t="s">
        <v>8</v>
      </c>
    </row>
    <row r="3510" spans="1:5" hidden="1" x14ac:dyDescent="0.25">
      <c r="A3510" t="s">
        <v>5134</v>
      </c>
      <c r="B3510" t="s">
        <v>5140</v>
      </c>
      <c r="C3510" t="s">
        <v>19</v>
      </c>
      <c r="D3510" t="s">
        <v>8</v>
      </c>
      <c r="E3510" t="s">
        <v>8</v>
      </c>
    </row>
    <row r="3511" spans="1:5" hidden="1" x14ac:dyDescent="0.25">
      <c r="A3511" t="s">
        <v>5141</v>
      </c>
      <c r="B3511" t="s">
        <v>5142</v>
      </c>
      <c r="C3511" t="s">
        <v>7</v>
      </c>
      <c r="D3511" t="s">
        <v>8</v>
      </c>
      <c r="E3511" t="s">
        <v>8</v>
      </c>
    </row>
    <row r="3512" spans="1:5" hidden="1" x14ac:dyDescent="0.25">
      <c r="A3512" t="s">
        <v>5143</v>
      </c>
      <c r="B3512" t="s">
        <v>5144</v>
      </c>
      <c r="C3512" t="s">
        <v>19</v>
      </c>
      <c r="D3512" t="s">
        <v>8</v>
      </c>
      <c r="E3512" t="s">
        <v>8</v>
      </c>
    </row>
    <row r="3513" spans="1:5" hidden="1" x14ac:dyDescent="0.25">
      <c r="A3513" t="s">
        <v>5143</v>
      </c>
      <c r="B3513" t="s">
        <v>5145</v>
      </c>
      <c r="C3513" t="s">
        <v>7</v>
      </c>
      <c r="D3513" t="s">
        <v>8</v>
      </c>
      <c r="E3513" t="s">
        <v>8</v>
      </c>
    </row>
    <row r="3514" spans="1:5" hidden="1" x14ac:dyDescent="0.25">
      <c r="A3514" t="s">
        <v>5146</v>
      </c>
      <c r="B3514" t="s">
        <v>5147</v>
      </c>
      <c r="C3514" t="s">
        <v>19</v>
      </c>
      <c r="D3514" t="s">
        <v>8</v>
      </c>
      <c r="E3514" t="s">
        <v>8</v>
      </c>
    </row>
    <row r="3515" spans="1:5" hidden="1" x14ac:dyDescent="0.25">
      <c r="A3515" t="s">
        <v>5146</v>
      </c>
      <c r="B3515" t="s">
        <v>5148</v>
      </c>
      <c r="C3515" t="s">
        <v>7</v>
      </c>
      <c r="D3515" t="s">
        <v>8</v>
      </c>
      <c r="E3515" t="s">
        <v>8</v>
      </c>
    </row>
    <row r="3516" spans="1:5" hidden="1" x14ac:dyDescent="0.25">
      <c r="A3516" t="s">
        <v>5149</v>
      </c>
      <c r="B3516" t="s">
        <v>5150</v>
      </c>
      <c r="C3516" t="s">
        <v>19</v>
      </c>
      <c r="D3516" t="s">
        <v>8</v>
      </c>
      <c r="E3516" t="s">
        <v>8</v>
      </c>
    </row>
    <row r="3517" spans="1:5" hidden="1" x14ac:dyDescent="0.25">
      <c r="A3517" t="s">
        <v>5149</v>
      </c>
      <c r="B3517" t="s">
        <v>5151</v>
      </c>
      <c r="C3517" t="s">
        <v>7</v>
      </c>
      <c r="D3517" t="s">
        <v>8</v>
      </c>
      <c r="E3517" t="s">
        <v>8</v>
      </c>
    </row>
    <row r="3518" spans="1:5" hidden="1" x14ac:dyDescent="0.25">
      <c r="A3518" t="s">
        <v>5152</v>
      </c>
      <c r="B3518" t="s">
        <v>5153</v>
      </c>
      <c r="C3518" t="s">
        <v>7</v>
      </c>
      <c r="D3518" t="s">
        <v>8</v>
      </c>
      <c r="E3518" t="s">
        <v>8</v>
      </c>
    </row>
    <row r="3519" spans="1:5" hidden="1" x14ac:dyDescent="0.25">
      <c r="A3519" t="s">
        <v>5154</v>
      </c>
      <c r="B3519" t="s">
        <v>5155</v>
      </c>
      <c r="C3519" t="s">
        <v>19</v>
      </c>
      <c r="D3519" t="s">
        <v>8</v>
      </c>
      <c r="E3519" t="s">
        <v>8</v>
      </c>
    </row>
    <row r="3520" spans="1:5" hidden="1" x14ac:dyDescent="0.25">
      <c r="A3520" t="s">
        <v>5156</v>
      </c>
      <c r="B3520" t="s">
        <v>5157</v>
      </c>
      <c r="C3520" t="s">
        <v>7</v>
      </c>
      <c r="D3520" t="s">
        <v>8</v>
      </c>
      <c r="E3520" t="s">
        <v>8</v>
      </c>
    </row>
    <row r="3521" spans="1:5" hidden="1" x14ac:dyDescent="0.25">
      <c r="A3521" t="s">
        <v>5156</v>
      </c>
      <c r="B3521" t="s">
        <v>5158</v>
      </c>
      <c r="C3521" t="s">
        <v>7</v>
      </c>
      <c r="D3521" t="s">
        <v>8</v>
      </c>
      <c r="E3521" t="s">
        <v>8</v>
      </c>
    </row>
    <row r="3522" spans="1:5" hidden="1" x14ac:dyDescent="0.25">
      <c r="A3522" t="s">
        <v>5159</v>
      </c>
      <c r="B3522" t="s">
        <v>5160</v>
      </c>
      <c r="C3522" t="s">
        <v>7</v>
      </c>
      <c r="D3522" t="s">
        <v>8</v>
      </c>
      <c r="E3522" t="s">
        <v>8</v>
      </c>
    </row>
    <row r="3523" spans="1:5" hidden="1" x14ac:dyDescent="0.25">
      <c r="A3523" t="s">
        <v>5159</v>
      </c>
      <c r="B3523" t="s">
        <v>5161</v>
      </c>
      <c r="C3523" t="s">
        <v>7</v>
      </c>
      <c r="D3523" t="s">
        <v>8</v>
      </c>
      <c r="E3523" t="s">
        <v>8</v>
      </c>
    </row>
    <row r="3524" spans="1:5" hidden="1" x14ac:dyDescent="0.25">
      <c r="A3524" t="s">
        <v>5159</v>
      </c>
      <c r="B3524" t="s">
        <v>5162</v>
      </c>
      <c r="C3524" t="s">
        <v>7</v>
      </c>
      <c r="D3524" t="s">
        <v>8</v>
      </c>
      <c r="E3524" t="s">
        <v>8</v>
      </c>
    </row>
    <row r="3525" spans="1:5" hidden="1" x14ac:dyDescent="0.25">
      <c r="A3525" t="s">
        <v>5159</v>
      </c>
      <c r="B3525" t="s">
        <v>5163</v>
      </c>
      <c r="C3525" t="s">
        <v>19</v>
      </c>
      <c r="D3525" t="s">
        <v>8</v>
      </c>
      <c r="E3525" t="s">
        <v>8</v>
      </c>
    </row>
    <row r="3526" spans="1:5" hidden="1" x14ac:dyDescent="0.25">
      <c r="A3526" t="s">
        <v>5159</v>
      </c>
      <c r="B3526" t="s">
        <v>5164</v>
      </c>
      <c r="C3526" t="s">
        <v>7</v>
      </c>
      <c r="D3526" t="s">
        <v>8</v>
      </c>
      <c r="E3526" t="s">
        <v>8</v>
      </c>
    </row>
    <row r="3527" spans="1:5" hidden="1" x14ac:dyDescent="0.25">
      <c r="A3527" t="s">
        <v>5159</v>
      </c>
      <c r="B3527" t="s">
        <v>5165</v>
      </c>
      <c r="C3527" t="s">
        <v>7</v>
      </c>
      <c r="D3527" t="s">
        <v>8</v>
      </c>
      <c r="E3527" t="s">
        <v>8</v>
      </c>
    </row>
    <row r="3528" spans="1:5" hidden="1" x14ac:dyDescent="0.25">
      <c r="A3528" t="s">
        <v>5159</v>
      </c>
      <c r="B3528" t="s">
        <v>5166</v>
      </c>
      <c r="C3528" t="s">
        <v>7</v>
      </c>
      <c r="D3528" t="s">
        <v>8</v>
      </c>
      <c r="E3528" t="s">
        <v>8</v>
      </c>
    </row>
    <row r="3529" spans="1:5" hidden="1" x14ac:dyDescent="0.25">
      <c r="A3529" t="s">
        <v>5159</v>
      </c>
      <c r="B3529" t="s">
        <v>5167</v>
      </c>
      <c r="C3529" t="s">
        <v>7</v>
      </c>
      <c r="D3529" t="s">
        <v>8</v>
      </c>
      <c r="E3529" t="s">
        <v>8</v>
      </c>
    </row>
    <row r="3530" spans="1:5" hidden="1" x14ac:dyDescent="0.25">
      <c r="A3530" t="s">
        <v>5159</v>
      </c>
      <c r="B3530" t="s">
        <v>5168</v>
      </c>
      <c r="C3530" t="s">
        <v>7</v>
      </c>
      <c r="D3530" t="s">
        <v>8</v>
      </c>
      <c r="E3530" t="s">
        <v>8</v>
      </c>
    </row>
    <row r="3531" spans="1:5" hidden="1" x14ac:dyDescent="0.25">
      <c r="A3531" t="s">
        <v>5159</v>
      </c>
      <c r="B3531" t="s">
        <v>5169</v>
      </c>
      <c r="C3531" t="s">
        <v>19</v>
      </c>
      <c r="D3531" t="s">
        <v>8</v>
      </c>
      <c r="E3531" t="s">
        <v>8</v>
      </c>
    </row>
    <row r="3532" spans="1:5" hidden="1" x14ac:dyDescent="0.25">
      <c r="A3532" t="s">
        <v>5159</v>
      </c>
      <c r="B3532" t="s">
        <v>5170</v>
      </c>
      <c r="C3532" t="s">
        <v>7</v>
      </c>
      <c r="D3532" t="s">
        <v>8</v>
      </c>
      <c r="E3532" t="s">
        <v>8</v>
      </c>
    </row>
    <row r="3533" spans="1:5" hidden="1" x14ac:dyDescent="0.25">
      <c r="A3533" t="s">
        <v>5159</v>
      </c>
      <c r="B3533" t="s">
        <v>5171</v>
      </c>
      <c r="C3533" t="s">
        <v>7</v>
      </c>
      <c r="D3533" t="s">
        <v>8</v>
      </c>
      <c r="E3533" t="s">
        <v>8</v>
      </c>
    </row>
    <row r="3534" spans="1:5" hidden="1" x14ac:dyDescent="0.25">
      <c r="A3534" t="s">
        <v>5172</v>
      </c>
      <c r="B3534" t="s">
        <v>5173</v>
      </c>
      <c r="C3534" t="s">
        <v>7</v>
      </c>
      <c r="D3534" t="s">
        <v>8</v>
      </c>
      <c r="E3534" t="s">
        <v>8</v>
      </c>
    </row>
    <row r="3535" spans="1:5" hidden="1" x14ac:dyDescent="0.25">
      <c r="A3535" t="s">
        <v>5172</v>
      </c>
      <c r="B3535" t="s">
        <v>5174</v>
      </c>
      <c r="C3535" t="s">
        <v>7</v>
      </c>
      <c r="D3535" t="s">
        <v>8</v>
      </c>
      <c r="E3535" t="s">
        <v>8</v>
      </c>
    </row>
    <row r="3536" spans="1:5" hidden="1" x14ac:dyDescent="0.25">
      <c r="A3536" t="s">
        <v>5172</v>
      </c>
      <c r="B3536" t="s">
        <v>5175</v>
      </c>
      <c r="C3536" t="s">
        <v>19</v>
      </c>
      <c r="D3536" t="s">
        <v>8</v>
      </c>
      <c r="E3536" t="s">
        <v>8</v>
      </c>
    </row>
    <row r="3537" spans="1:5" hidden="1" x14ac:dyDescent="0.25">
      <c r="A3537" t="s">
        <v>5172</v>
      </c>
      <c r="B3537" t="s">
        <v>5176</v>
      </c>
      <c r="C3537" t="s">
        <v>19</v>
      </c>
      <c r="D3537" t="s">
        <v>8</v>
      </c>
      <c r="E3537" t="s">
        <v>8</v>
      </c>
    </row>
    <row r="3538" spans="1:5" hidden="1" x14ac:dyDescent="0.25">
      <c r="A3538" t="s">
        <v>5172</v>
      </c>
      <c r="B3538" t="s">
        <v>5177</v>
      </c>
      <c r="C3538" t="s">
        <v>7</v>
      </c>
      <c r="D3538" t="s">
        <v>8</v>
      </c>
      <c r="E3538" t="s">
        <v>8</v>
      </c>
    </row>
    <row r="3539" spans="1:5" hidden="1" x14ac:dyDescent="0.25">
      <c r="A3539" t="s">
        <v>5172</v>
      </c>
      <c r="B3539" t="s">
        <v>5178</v>
      </c>
      <c r="C3539" t="s">
        <v>7</v>
      </c>
      <c r="D3539" t="s">
        <v>8</v>
      </c>
      <c r="E3539" t="s">
        <v>8</v>
      </c>
    </row>
    <row r="3540" spans="1:5" hidden="1" x14ac:dyDescent="0.25">
      <c r="A3540" t="s">
        <v>5172</v>
      </c>
      <c r="B3540" t="s">
        <v>5179</v>
      </c>
      <c r="C3540" t="s">
        <v>7</v>
      </c>
      <c r="D3540" t="s">
        <v>8</v>
      </c>
      <c r="E3540" t="s">
        <v>8</v>
      </c>
    </row>
    <row r="3541" spans="1:5" hidden="1" x14ac:dyDescent="0.25">
      <c r="A3541" t="s">
        <v>5172</v>
      </c>
      <c r="B3541" t="s">
        <v>5180</v>
      </c>
      <c r="C3541" t="s">
        <v>7</v>
      </c>
      <c r="D3541" t="s">
        <v>8</v>
      </c>
      <c r="E3541" t="s">
        <v>8</v>
      </c>
    </row>
    <row r="3542" spans="1:5" hidden="1" x14ac:dyDescent="0.25">
      <c r="A3542" t="s">
        <v>5172</v>
      </c>
      <c r="B3542" t="s">
        <v>5181</v>
      </c>
      <c r="C3542" t="s">
        <v>7</v>
      </c>
      <c r="D3542" t="s">
        <v>8</v>
      </c>
      <c r="E3542" t="s">
        <v>8</v>
      </c>
    </row>
    <row r="3543" spans="1:5" hidden="1" x14ac:dyDescent="0.25">
      <c r="A3543" t="s">
        <v>5172</v>
      </c>
      <c r="B3543" t="s">
        <v>5182</v>
      </c>
      <c r="C3543" t="s">
        <v>7</v>
      </c>
      <c r="D3543" t="s">
        <v>8</v>
      </c>
      <c r="E3543" t="s">
        <v>8</v>
      </c>
    </row>
    <row r="3544" spans="1:5" hidden="1" x14ac:dyDescent="0.25">
      <c r="A3544" t="s">
        <v>5172</v>
      </c>
      <c r="B3544" t="s">
        <v>5183</v>
      </c>
      <c r="C3544" t="s">
        <v>7</v>
      </c>
      <c r="D3544" t="s">
        <v>8</v>
      </c>
      <c r="E3544" t="s">
        <v>8</v>
      </c>
    </row>
    <row r="3545" spans="1:5" hidden="1" x14ac:dyDescent="0.25">
      <c r="A3545" t="s">
        <v>5184</v>
      </c>
      <c r="B3545" t="s">
        <v>5185</v>
      </c>
      <c r="C3545" t="s">
        <v>19</v>
      </c>
      <c r="D3545" t="s">
        <v>8</v>
      </c>
      <c r="E3545" t="s">
        <v>8</v>
      </c>
    </row>
    <row r="3546" spans="1:5" hidden="1" x14ac:dyDescent="0.25">
      <c r="A3546" t="s">
        <v>5184</v>
      </c>
      <c r="B3546" t="s">
        <v>5186</v>
      </c>
      <c r="C3546" t="s">
        <v>7</v>
      </c>
      <c r="D3546" t="s">
        <v>8</v>
      </c>
      <c r="E3546" t="s">
        <v>8</v>
      </c>
    </row>
    <row r="3547" spans="1:5" hidden="1" x14ac:dyDescent="0.25">
      <c r="A3547" t="s">
        <v>5184</v>
      </c>
      <c r="B3547" t="s">
        <v>5187</v>
      </c>
      <c r="C3547" t="s">
        <v>7</v>
      </c>
      <c r="D3547" t="s">
        <v>8</v>
      </c>
      <c r="E3547" t="s">
        <v>8</v>
      </c>
    </row>
    <row r="3548" spans="1:5" hidden="1" x14ac:dyDescent="0.25">
      <c r="A3548" t="s">
        <v>5184</v>
      </c>
      <c r="B3548" t="s">
        <v>5188</v>
      </c>
      <c r="C3548" t="s">
        <v>7</v>
      </c>
      <c r="D3548" t="s">
        <v>8</v>
      </c>
      <c r="E3548" t="s">
        <v>8</v>
      </c>
    </row>
    <row r="3549" spans="1:5" hidden="1" x14ac:dyDescent="0.25">
      <c r="A3549" t="s">
        <v>5189</v>
      </c>
      <c r="B3549" t="s">
        <v>5190</v>
      </c>
      <c r="C3549" t="s">
        <v>7</v>
      </c>
      <c r="D3549" t="s">
        <v>8</v>
      </c>
      <c r="E3549" t="s">
        <v>8</v>
      </c>
    </row>
    <row r="3550" spans="1:5" hidden="1" x14ac:dyDescent="0.25">
      <c r="A3550" t="s">
        <v>5189</v>
      </c>
      <c r="B3550" t="s">
        <v>5191</v>
      </c>
      <c r="C3550" t="s">
        <v>7</v>
      </c>
      <c r="D3550" t="s">
        <v>8</v>
      </c>
      <c r="E3550" t="s">
        <v>8</v>
      </c>
    </row>
    <row r="3551" spans="1:5" hidden="1" x14ac:dyDescent="0.25">
      <c r="A3551" t="s">
        <v>5189</v>
      </c>
      <c r="B3551" t="s">
        <v>5192</v>
      </c>
      <c r="C3551" t="s">
        <v>7</v>
      </c>
      <c r="D3551" t="s">
        <v>8</v>
      </c>
      <c r="E3551" t="s">
        <v>8</v>
      </c>
    </row>
    <row r="3552" spans="1:5" hidden="1" x14ac:dyDescent="0.25">
      <c r="A3552" t="s">
        <v>5193</v>
      </c>
      <c r="B3552" t="s">
        <v>5194</v>
      </c>
      <c r="C3552" t="s">
        <v>19</v>
      </c>
      <c r="D3552" t="s">
        <v>8</v>
      </c>
      <c r="E3552" t="s">
        <v>8</v>
      </c>
    </row>
    <row r="3553" spans="1:5" hidden="1" x14ac:dyDescent="0.25">
      <c r="A3553" t="s">
        <v>5193</v>
      </c>
      <c r="B3553" t="s">
        <v>5195</v>
      </c>
      <c r="C3553" t="s">
        <v>7</v>
      </c>
      <c r="D3553" t="s">
        <v>8</v>
      </c>
      <c r="E3553" t="s">
        <v>8</v>
      </c>
    </row>
    <row r="3554" spans="1:5" x14ac:dyDescent="0.25">
      <c r="A3554" t="s">
        <v>5196</v>
      </c>
      <c r="B3554" t="s">
        <v>5197</v>
      </c>
      <c r="C3554" t="s">
        <v>19</v>
      </c>
      <c r="D3554" t="s">
        <v>417</v>
      </c>
      <c r="E3554" t="s">
        <v>110</v>
      </c>
    </row>
    <row r="3555" spans="1:5" x14ac:dyDescent="0.25">
      <c r="A3555" t="s">
        <v>5196</v>
      </c>
      <c r="B3555" t="s">
        <v>5198</v>
      </c>
      <c r="C3555" t="s">
        <v>7</v>
      </c>
      <c r="D3555" t="s">
        <v>417</v>
      </c>
      <c r="E3555" t="s">
        <v>110</v>
      </c>
    </row>
    <row r="3556" spans="1:5" hidden="1" x14ac:dyDescent="0.25">
      <c r="A3556" t="s">
        <v>5199</v>
      </c>
      <c r="B3556" t="s">
        <v>5200</v>
      </c>
      <c r="C3556" t="s">
        <v>7</v>
      </c>
      <c r="D3556" t="s">
        <v>8</v>
      </c>
      <c r="E3556" t="s">
        <v>8</v>
      </c>
    </row>
    <row r="3557" spans="1:5" hidden="1" x14ac:dyDescent="0.25">
      <c r="A3557" t="s">
        <v>5199</v>
      </c>
      <c r="B3557" t="s">
        <v>5201</v>
      </c>
      <c r="C3557" t="s">
        <v>7</v>
      </c>
      <c r="D3557" t="s">
        <v>8</v>
      </c>
      <c r="E3557" t="s">
        <v>8</v>
      </c>
    </row>
    <row r="3558" spans="1:5" hidden="1" x14ac:dyDescent="0.25">
      <c r="A3558" t="s">
        <v>5199</v>
      </c>
      <c r="B3558" t="s">
        <v>5202</v>
      </c>
      <c r="C3558" t="s">
        <v>7</v>
      </c>
      <c r="D3558" t="s">
        <v>8</v>
      </c>
      <c r="E3558" t="s">
        <v>8</v>
      </c>
    </row>
    <row r="3559" spans="1:5" hidden="1" x14ac:dyDescent="0.25">
      <c r="A3559" t="s">
        <v>5199</v>
      </c>
      <c r="B3559" t="s">
        <v>5203</v>
      </c>
      <c r="C3559" t="s">
        <v>7</v>
      </c>
      <c r="D3559" t="s">
        <v>8</v>
      </c>
      <c r="E3559" t="s">
        <v>8</v>
      </c>
    </row>
    <row r="3560" spans="1:5" hidden="1" x14ac:dyDescent="0.25">
      <c r="A3560" t="s">
        <v>5199</v>
      </c>
      <c r="B3560" t="s">
        <v>5204</v>
      </c>
      <c r="C3560" t="s">
        <v>7</v>
      </c>
      <c r="D3560" t="s">
        <v>8</v>
      </c>
      <c r="E3560" t="s">
        <v>8</v>
      </c>
    </row>
    <row r="3561" spans="1:5" hidden="1" x14ac:dyDescent="0.25">
      <c r="A3561" t="s">
        <v>5199</v>
      </c>
      <c r="B3561" t="s">
        <v>5205</v>
      </c>
      <c r="C3561" t="s">
        <v>7</v>
      </c>
      <c r="D3561" t="s">
        <v>8</v>
      </c>
      <c r="E3561" t="s">
        <v>8</v>
      </c>
    </row>
    <row r="3562" spans="1:5" hidden="1" x14ac:dyDescent="0.25">
      <c r="A3562" t="s">
        <v>5199</v>
      </c>
      <c r="B3562" t="s">
        <v>5206</v>
      </c>
      <c r="C3562" t="s">
        <v>7</v>
      </c>
      <c r="D3562" t="s">
        <v>8</v>
      </c>
      <c r="E3562" t="s">
        <v>8</v>
      </c>
    </row>
    <row r="3563" spans="1:5" hidden="1" x14ac:dyDescent="0.25">
      <c r="A3563" t="s">
        <v>5199</v>
      </c>
      <c r="B3563" t="s">
        <v>5207</v>
      </c>
      <c r="C3563" t="s">
        <v>7</v>
      </c>
      <c r="D3563" t="s">
        <v>8</v>
      </c>
      <c r="E3563" t="s">
        <v>8</v>
      </c>
    </row>
    <row r="3564" spans="1:5" hidden="1" x14ac:dyDescent="0.25">
      <c r="A3564" t="s">
        <v>5199</v>
      </c>
      <c r="B3564" t="s">
        <v>5208</v>
      </c>
      <c r="C3564" t="s">
        <v>7</v>
      </c>
      <c r="D3564" t="s">
        <v>8</v>
      </c>
      <c r="E3564" t="s">
        <v>8</v>
      </c>
    </row>
    <row r="3565" spans="1:5" hidden="1" x14ac:dyDescent="0.25">
      <c r="A3565" t="s">
        <v>5209</v>
      </c>
      <c r="B3565" t="s">
        <v>5210</v>
      </c>
      <c r="C3565" t="s">
        <v>7</v>
      </c>
      <c r="D3565" t="s">
        <v>8</v>
      </c>
      <c r="E3565" t="s">
        <v>8</v>
      </c>
    </row>
    <row r="3566" spans="1:5" hidden="1" x14ac:dyDescent="0.25">
      <c r="A3566" t="s">
        <v>5209</v>
      </c>
      <c r="B3566" t="s">
        <v>5211</v>
      </c>
      <c r="C3566" t="s">
        <v>19</v>
      </c>
      <c r="D3566" t="s">
        <v>8</v>
      </c>
      <c r="E3566" t="s">
        <v>8</v>
      </c>
    </row>
    <row r="3567" spans="1:5" hidden="1" x14ac:dyDescent="0.25">
      <c r="A3567" t="s">
        <v>5212</v>
      </c>
      <c r="B3567" t="s">
        <v>5213</v>
      </c>
      <c r="C3567" t="s">
        <v>7</v>
      </c>
      <c r="D3567" t="s">
        <v>8</v>
      </c>
      <c r="E3567" t="s">
        <v>8</v>
      </c>
    </row>
    <row r="3568" spans="1:5" hidden="1" x14ac:dyDescent="0.25">
      <c r="A3568" t="s">
        <v>5212</v>
      </c>
      <c r="B3568" t="s">
        <v>5214</v>
      </c>
      <c r="C3568" t="s">
        <v>7</v>
      </c>
      <c r="D3568" t="s">
        <v>8</v>
      </c>
      <c r="E3568" t="s">
        <v>8</v>
      </c>
    </row>
    <row r="3569" spans="1:5" hidden="1" x14ac:dyDescent="0.25">
      <c r="A3569" t="s">
        <v>5212</v>
      </c>
      <c r="B3569" t="s">
        <v>5215</v>
      </c>
      <c r="C3569" t="s">
        <v>7</v>
      </c>
      <c r="D3569" t="s">
        <v>8</v>
      </c>
      <c r="E3569" t="s">
        <v>8</v>
      </c>
    </row>
    <row r="3570" spans="1:5" hidden="1" x14ac:dyDescent="0.25">
      <c r="A3570" t="s">
        <v>5216</v>
      </c>
      <c r="B3570" t="s">
        <v>5217</v>
      </c>
      <c r="C3570" t="s">
        <v>7</v>
      </c>
      <c r="D3570" t="s">
        <v>8</v>
      </c>
      <c r="E3570" t="s">
        <v>8</v>
      </c>
    </row>
    <row r="3571" spans="1:5" hidden="1" x14ac:dyDescent="0.25">
      <c r="A3571" t="s">
        <v>5216</v>
      </c>
      <c r="B3571" t="s">
        <v>5218</v>
      </c>
      <c r="C3571" t="s">
        <v>19</v>
      </c>
      <c r="D3571" t="s">
        <v>8</v>
      </c>
      <c r="E3571" t="s">
        <v>8</v>
      </c>
    </row>
    <row r="3572" spans="1:5" hidden="1" x14ac:dyDescent="0.25">
      <c r="A3572" t="s">
        <v>5219</v>
      </c>
      <c r="B3572" t="s">
        <v>5220</v>
      </c>
      <c r="C3572" t="s">
        <v>7</v>
      </c>
      <c r="D3572" t="s">
        <v>8</v>
      </c>
      <c r="E3572" t="s">
        <v>8</v>
      </c>
    </row>
    <row r="3573" spans="1:5" hidden="1" x14ac:dyDescent="0.25">
      <c r="A3573" t="s">
        <v>5219</v>
      </c>
      <c r="B3573" t="s">
        <v>5221</v>
      </c>
      <c r="C3573" t="s">
        <v>7</v>
      </c>
      <c r="D3573" t="s">
        <v>8</v>
      </c>
      <c r="E3573" t="s">
        <v>8</v>
      </c>
    </row>
    <row r="3574" spans="1:5" hidden="1" x14ac:dyDescent="0.25">
      <c r="A3574" t="s">
        <v>5219</v>
      </c>
      <c r="B3574" t="s">
        <v>5222</v>
      </c>
      <c r="C3574" t="s">
        <v>19</v>
      </c>
      <c r="D3574" t="s">
        <v>8</v>
      </c>
      <c r="E3574" t="s">
        <v>8</v>
      </c>
    </row>
    <row r="3575" spans="1:5" x14ac:dyDescent="0.25">
      <c r="A3575" t="s">
        <v>5223</v>
      </c>
      <c r="B3575" t="s">
        <v>5224</v>
      </c>
      <c r="C3575" t="s">
        <v>7</v>
      </c>
      <c r="D3575" t="s">
        <v>5225</v>
      </c>
      <c r="E3575" t="s">
        <v>379</v>
      </c>
    </row>
    <row r="3576" spans="1:5" hidden="1" x14ac:dyDescent="0.25">
      <c r="A3576" t="s">
        <v>5226</v>
      </c>
      <c r="B3576" t="s">
        <v>5227</v>
      </c>
      <c r="C3576" t="s">
        <v>7</v>
      </c>
      <c r="D3576" t="s">
        <v>8</v>
      </c>
      <c r="E3576" t="s">
        <v>8</v>
      </c>
    </row>
    <row r="3577" spans="1:5" hidden="1" x14ac:dyDescent="0.25">
      <c r="A3577" t="s">
        <v>5226</v>
      </c>
      <c r="B3577" t="s">
        <v>5228</v>
      </c>
      <c r="C3577" t="s">
        <v>19</v>
      </c>
      <c r="D3577" t="s">
        <v>8</v>
      </c>
      <c r="E3577" t="s">
        <v>8</v>
      </c>
    </row>
    <row r="3578" spans="1:5" hidden="1" x14ac:dyDescent="0.25">
      <c r="A3578" t="s">
        <v>5226</v>
      </c>
      <c r="B3578" t="s">
        <v>5229</v>
      </c>
      <c r="C3578" t="s">
        <v>7</v>
      </c>
      <c r="D3578" t="s">
        <v>8</v>
      </c>
      <c r="E3578" t="s">
        <v>8</v>
      </c>
    </row>
    <row r="3579" spans="1:5" hidden="1" x14ac:dyDescent="0.25">
      <c r="A3579" t="s">
        <v>5230</v>
      </c>
      <c r="B3579" t="s">
        <v>5231</v>
      </c>
      <c r="C3579" t="s">
        <v>7</v>
      </c>
      <c r="D3579" t="s">
        <v>8</v>
      </c>
      <c r="E3579" t="s">
        <v>8</v>
      </c>
    </row>
    <row r="3580" spans="1:5" hidden="1" x14ac:dyDescent="0.25">
      <c r="A3580" t="s">
        <v>5230</v>
      </c>
      <c r="B3580" t="s">
        <v>5232</v>
      </c>
      <c r="C3580" t="s">
        <v>7</v>
      </c>
      <c r="D3580" t="s">
        <v>8</v>
      </c>
      <c r="E3580" t="s">
        <v>8</v>
      </c>
    </row>
    <row r="3581" spans="1:5" hidden="1" x14ac:dyDescent="0.25">
      <c r="A3581" t="s">
        <v>5233</v>
      </c>
      <c r="B3581" t="s">
        <v>5234</v>
      </c>
      <c r="C3581" t="s">
        <v>7</v>
      </c>
      <c r="D3581" t="s">
        <v>8</v>
      </c>
      <c r="E3581" t="s">
        <v>8</v>
      </c>
    </row>
    <row r="3582" spans="1:5" hidden="1" x14ac:dyDescent="0.25">
      <c r="A3582" t="s">
        <v>5235</v>
      </c>
      <c r="B3582" t="s">
        <v>5236</v>
      </c>
      <c r="C3582" t="s">
        <v>7</v>
      </c>
      <c r="D3582" t="s">
        <v>8</v>
      </c>
      <c r="E3582" t="s">
        <v>8</v>
      </c>
    </row>
    <row r="3583" spans="1:5" hidden="1" x14ac:dyDescent="0.25">
      <c r="A3583" t="s">
        <v>5237</v>
      </c>
      <c r="B3583" t="s">
        <v>5238</v>
      </c>
      <c r="C3583" t="s">
        <v>7</v>
      </c>
      <c r="D3583" t="s">
        <v>8</v>
      </c>
      <c r="E3583" t="s">
        <v>8</v>
      </c>
    </row>
    <row r="3584" spans="1:5" hidden="1" x14ac:dyDescent="0.25">
      <c r="A3584" t="s">
        <v>5237</v>
      </c>
      <c r="B3584" t="s">
        <v>5239</v>
      </c>
      <c r="C3584" t="s">
        <v>7</v>
      </c>
      <c r="D3584" t="s">
        <v>8</v>
      </c>
      <c r="E3584" t="s">
        <v>8</v>
      </c>
    </row>
    <row r="3585" spans="1:5" hidden="1" x14ac:dyDescent="0.25">
      <c r="A3585" t="s">
        <v>5237</v>
      </c>
      <c r="B3585" t="s">
        <v>5240</v>
      </c>
      <c r="C3585" t="s">
        <v>7</v>
      </c>
      <c r="D3585" t="s">
        <v>8</v>
      </c>
      <c r="E3585" t="s">
        <v>8</v>
      </c>
    </row>
    <row r="3586" spans="1:5" hidden="1" x14ac:dyDescent="0.25">
      <c r="A3586" t="s">
        <v>5241</v>
      </c>
      <c r="B3586" t="s">
        <v>5242</v>
      </c>
      <c r="C3586" t="s">
        <v>7</v>
      </c>
      <c r="D3586" t="s">
        <v>8</v>
      </c>
      <c r="E3586" t="s">
        <v>8</v>
      </c>
    </row>
    <row r="3587" spans="1:5" hidden="1" x14ac:dyDescent="0.25">
      <c r="A3587" t="s">
        <v>5243</v>
      </c>
      <c r="B3587" t="s">
        <v>5244</v>
      </c>
      <c r="C3587" t="s">
        <v>7</v>
      </c>
      <c r="D3587" t="s">
        <v>8</v>
      </c>
      <c r="E3587" t="s">
        <v>8</v>
      </c>
    </row>
    <row r="3588" spans="1:5" hidden="1" x14ac:dyDescent="0.25">
      <c r="A3588" t="s">
        <v>5243</v>
      </c>
      <c r="B3588" t="s">
        <v>5245</v>
      </c>
      <c r="C3588" t="s">
        <v>7</v>
      </c>
      <c r="D3588" t="s">
        <v>8</v>
      </c>
      <c r="E3588" t="s">
        <v>8</v>
      </c>
    </row>
    <row r="3589" spans="1:5" hidden="1" x14ac:dyDescent="0.25">
      <c r="A3589" t="s">
        <v>5246</v>
      </c>
      <c r="B3589" t="s">
        <v>5247</v>
      </c>
      <c r="C3589" t="s">
        <v>7</v>
      </c>
      <c r="D3589" t="s">
        <v>8</v>
      </c>
      <c r="E3589" t="s">
        <v>8</v>
      </c>
    </row>
    <row r="3590" spans="1:5" hidden="1" x14ac:dyDescent="0.25">
      <c r="A3590" t="s">
        <v>5248</v>
      </c>
      <c r="B3590" t="s">
        <v>5249</v>
      </c>
      <c r="C3590" t="s">
        <v>7</v>
      </c>
      <c r="D3590" t="s">
        <v>8</v>
      </c>
      <c r="E3590" t="s">
        <v>8</v>
      </c>
    </row>
    <row r="3591" spans="1:5" hidden="1" x14ac:dyDescent="0.25">
      <c r="A3591" t="s">
        <v>5248</v>
      </c>
      <c r="B3591" t="s">
        <v>5250</v>
      </c>
      <c r="C3591" t="s">
        <v>7</v>
      </c>
      <c r="D3591" t="s">
        <v>8</v>
      </c>
      <c r="E3591" t="s">
        <v>8</v>
      </c>
    </row>
    <row r="3592" spans="1:5" hidden="1" x14ac:dyDescent="0.25">
      <c r="A3592" t="s">
        <v>5251</v>
      </c>
      <c r="B3592" t="s">
        <v>5252</v>
      </c>
      <c r="C3592" t="s">
        <v>7</v>
      </c>
      <c r="D3592" t="s">
        <v>8</v>
      </c>
      <c r="E3592" t="s">
        <v>8</v>
      </c>
    </row>
    <row r="3593" spans="1:5" hidden="1" x14ac:dyDescent="0.25">
      <c r="A3593" t="s">
        <v>5251</v>
      </c>
      <c r="B3593" t="s">
        <v>5253</v>
      </c>
      <c r="C3593" t="s">
        <v>7</v>
      </c>
      <c r="D3593" t="s">
        <v>8</v>
      </c>
      <c r="E3593" t="s">
        <v>8</v>
      </c>
    </row>
    <row r="3594" spans="1:5" hidden="1" x14ac:dyDescent="0.25">
      <c r="A3594" t="s">
        <v>5251</v>
      </c>
      <c r="B3594" t="s">
        <v>5254</v>
      </c>
      <c r="C3594" t="s">
        <v>7</v>
      </c>
      <c r="D3594" t="s">
        <v>8</v>
      </c>
      <c r="E3594" t="s">
        <v>8</v>
      </c>
    </row>
    <row r="3595" spans="1:5" hidden="1" x14ac:dyDescent="0.25">
      <c r="A3595" t="s">
        <v>5251</v>
      </c>
      <c r="B3595" t="s">
        <v>5255</v>
      </c>
      <c r="C3595" t="s">
        <v>7</v>
      </c>
      <c r="D3595" t="s">
        <v>8</v>
      </c>
      <c r="E3595" t="s">
        <v>8</v>
      </c>
    </row>
    <row r="3596" spans="1:5" hidden="1" x14ac:dyDescent="0.25">
      <c r="A3596" t="s">
        <v>5251</v>
      </c>
      <c r="B3596" t="s">
        <v>5256</v>
      </c>
      <c r="C3596" t="s">
        <v>7</v>
      </c>
      <c r="D3596" t="s">
        <v>8</v>
      </c>
      <c r="E3596" t="s">
        <v>8</v>
      </c>
    </row>
    <row r="3597" spans="1:5" hidden="1" x14ac:dyDescent="0.25">
      <c r="A3597" t="s">
        <v>5251</v>
      </c>
      <c r="B3597" t="s">
        <v>5257</v>
      </c>
      <c r="C3597" t="s">
        <v>7</v>
      </c>
      <c r="D3597" t="s">
        <v>8</v>
      </c>
      <c r="E3597" t="s">
        <v>8</v>
      </c>
    </row>
    <row r="3598" spans="1:5" hidden="1" x14ac:dyDescent="0.25">
      <c r="A3598" t="s">
        <v>5251</v>
      </c>
      <c r="B3598" t="s">
        <v>5258</v>
      </c>
      <c r="C3598" t="s">
        <v>7</v>
      </c>
      <c r="D3598" t="s">
        <v>8</v>
      </c>
      <c r="E3598" t="s">
        <v>8</v>
      </c>
    </row>
    <row r="3599" spans="1:5" hidden="1" x14ac:dyDescent="0.25">
      <c r="A3599" t="s">
        <v>5251</v>
      </c>
      <c r="B3599" t="s">
        <v>5259</v>
      </c>
      <c r="C3599" t="s">
        <v>7</v>
      </c>
      <c r="D3599" t="s">
        <v>8</v>
      </c>
      <c r="E3599" t="s">
        <v>8</v>
      </c>
    </row>
    <row r="3600" spans="1:5" hidden="1" x14ac:dyDescent="0.25">
      <c r="A3600" t="s">
        <v>5251</v>
      </c>
      <c r="B3600" t="s">
        <v>5260</v>
      </c>
      <c r="C3600" t="s">
        <v>7</v>
      </c>
      <c r="D3600" t="s">
        <v>8</v>
      </c>
      <c r="E3600" t="s">
        <v>8</v>
      </c>
    </row>
    <row r="3601" spans="1:5" hidden="1" x14ac:dyDescent="0.25">
      <c r="A3601" t="s">
        <v>5251</v>
      </c>
      <c r="B3601" t="s">
        <v>5261</v>
      </c>
      <c r="C3601" t="s">
        <v>7</v>
      </c>
      <c r="D3601" t="s">
        <v>8</v>
      </c>
      <c r="E3601" t="s">
        <v>8</v>
      </c>
    </row>
    <row r="3602" spans="1:5" hidden="1" x14ac:dyDescent="0.25">
      <c r="A3602" t="s">
        <v>5262</v>
      </c>
      <c r="B3602" t="s">
        <v>5263</v>
      </c>
      <c r="C3602" t="s">
        <v>7</v>
      </c>
      <c r="D3602" t="s">
        <v>8</v>
      </c>
      <c r="E3602" t="s">
        <v>8</v>
      </c>
    </row>
    <row r="3603" spans="1:5" hidden="1" x14ac:dyDescent="0.25">
      <c r="A3603" t="s">
        <v>5262</v>
      </c>
      <c r="B3603" t="s">
        <v>5264</v>
      </c>
      <c r="C3603" t="s">
        <v>19</v>
      </c>
      <c r="D3603" t="s">
        <v>8</v>
      </c>
      <c r="E3603" t="s">
        <v>8</v>
      </c>
    </row>
    <row r="3604" spans="1:5" hidden="1" x14ac:dyDescent="0.25">
      <c r="A3604" t="s">
        <v>5262</v>
      </c>
      <c r="B3604" t="s">
        <v>5265</v>
      </c>
      <c r="C3604" t="s">
        <v>7</v>
      </c>
      <c r="D3604" t="s">
        <v>8</v>
      </c>
      <c r="E3604" t="s">
        <v>8</v>
      </c>
    </row>
    <row r="3605" spans="1:5" hidden="1" x14ac:dyDescent="0.25">
      <c r="A3605" t="s">
        <v>5262</v>
      </c>
      <c r="B3605" t="s">
        <v>5266</v>
      </c>
      <c r="C3605" t="s">
        <v>7</v>
      </c>
      <c r="D3605" t="s">
        <v>8</v>
      </c>
      <c r="E3605" t="s">
        <v>8</v>
      </c>
    </row>
    <row r="3606" spans="1:5" hidden="1" x14ac:dyDescent="0.25">
      <c r="A3606" t="s">
        <v>5262</v>
      </c>
      <c r="B3606" t="s">
        <v>5267</v>
      </c>
      <c r="C3606" t="s">
        <v>7</v>
      </c>
      <c r="D3606" t="s">
        <v>8</v>
      </c>
      <c r="E3606" t="s">
        <v>8</v>
      </c>
    </row>
    <row r="3607" spans="1:5" hidden="1" x14ac:dyDescent="0.25">
      <c r="A3607" t="s">
        <v>5262</v>
      </c>
      <c r="B3607" t="s">
        <v>5268</v>
      </c>
      <c r="C3607" t="s">
        <v>7</v>
      </c>
      <c r="D3607" t="s">
        <v>8</v>
      </c>
      <c r="E3607" t="s">
        <v>8</v>
      </c>
    </row>
    <row r="3608" spans="1:5" hidden="1" x14ac:dyDescent="0.25">
      <c r="A3608" t="s">
        <v>5262</v>
      </c>
      <c r="B3608" t="s">
        <v>5269</v>
      </c>
      <c r="C3608" t="s">
        <v>7</v>
      </c>
      <c r="D3608" t="s">
        <v>8</v>
      </c>
      <c r="E3608" t="s">
        <v>8</v>
      </c>
    </row>
    <row r="3609" spans="1:5" hidden="1" x14ac:dyDescent="0.25">
      <c r="A3609" t="s">
        <v>5262</v>
      </c>
      <c r="B3609" t="s">
        <v>5270</v>
      </c>
      <c r="C3609" t="s">
        <v>7</v>
      </c>
      <c r="D3609" t="s">
        <v>8</v>
      </c>
      <c r="E3609" t="s">
        <v>8</v>
      </c>
    </row>
    <row r="3610" spans="1:5" hidden="1" x14ac:dyDescent="0.25">
      <c r="A3610" t="s">
        <v>5262</v>
      </c>
      <c r="B3610" t="s">
        <v>5271</v>
      </c>
      <c r="C3610" t="s">
        <v>7</v>
      </c>
      <c r="D3610" t="s">
        <v>8</v>
      </c>
      <c r="E3610" t="s">
        <v>8</v>
      </c>
    </row>
    <row r="3611" spans="1:5" hidden="1" x14ac:dyDescent="0.25">
      <c r="A3611" t="s">
        <v>5262</v>
      </c>
      <c r="B3611" t="s">
        <v>5272</v>
      </c>
      <c r="C3611" t="s">
        <v>19</v>
      </c>
      <c r="D3611" t="s">
        <v>8</v>
      </c>
      <c r="E3611" t="s">
        <v>8</v>
      </c>
    </row>
    <row r="3612" spans="1:5" hidden="1" x14ac:dyDescent="0.25">
      <c r="A3612" t="s">
        <v>5262</v>
      </c>
      <c r="B3612" t="s">
        <v>5273</v>
      </c>
      <c r="C3612" t="s">
        <v>19</v>
      </c>
      <c r="D3612" t="s">
        <v>8</v>
      </c>
      <c r="E3612" t="s">
        <v>8</v>
      </c>
    </row>
    <row r="3613" spans="1:5" hidden="1" x14ac:dyDescent="0.25">
      <c r="A3613" t="s">
        <v>5262</v>
      </c>
      <c r="B3613" t="s">
        <v>5274</v>
      </c>
      <c r="C3613" t="s">
        <v>19</v>
      </c>
      <c r="D3613" t="s">
        <v>8</v>
      </c>
      <c r="E3613" t="s">
        <v>8</v>
      </c>
    </row>
    <row r="3614" spans="1:5" hidden="1" x14ac:dyDescent="0.25">
      <c r="A3614" t="s">
        <v>5262</v>
      </c>
      <c r="B3614" t="s">
        <v>5275</v>
      </c>
      <c r="C3614" t="s">
        <v>7</v>
      </c>
      <c r="D3614" t="s">
        <v>8</v>
      </c>
      <c r="E3614" t="s">
        <v>8</v>
      </c>
    </row>
    <row r="3615" spans="1:5" hidden="1" x14ac:dyDescent="0.25">
      <c r="A3615" t="s">
        <v>5276</v>
      </c>
      <c r="B3615" t="s">
        <v>5277</v>
      </c>
      <c r="C3615" t="s">
        <v>7</v>
      </c>
      <c r="D3615" t="s">
        <v>8</v>
      </c>
      <c r="E3615" t="s">
        <v>8</v>
      </c>
    </row>
    <row r="3616" spans="1:5" hidden="1" x14ac:dyDescent="0.25">
      <c r="A3616" t="s">
        <v>5276</v>
      </c>
      <c r="B3616" t="s">
        <v>5278</v>
      </c>
      <c r="C3616" t="s">
        <v>7</v>
      </c>
      <c r="D3616" t="s">
        <v>8</v>
      </c>
      <c r="E3616" t="s">
        <v>8</v>
      </c>
    </row>
    <row r="3617" spans="1:5" hidden="1" x14ac:dyDescent="0.25">
      <c r="A3617" t="s">
        <v>5276</v>
      </c>
      <c r="B3617" t="s">
        <v>5279</v>
      </c>
      <c r="C3617" t="s">
        <v>7</v>
      </c>
      <c r="D3617" t="s">
        <v>8</v>
      </c>
      <c r="E3617" t="s">
        <v>8</v>
      </c>
    </row>
    <row r="3618" spans="1:5" hidden="1" x14ac:dyDescent="0.25">
      <c r="A3618" t="s">
        <v>5276</v>
      </c>
      <c r="B3618" t="s">
        <v>5280</v>
      </c>
      <c r="C3618" t="s">
        <v>7</v>
      </c>
      <c r="D3618" t="s">
        <v>8</v>
      </c>
      <c r="E3618" t="s">
        <v>8</v>
      </c>
    </row>
    <row r="3619" spans="1:5" hidden="1" x14ac:dyDescent="0.25">
      <c r="A3619" t="s">
        <v>5276</v>
      </c>
      <c r="B3619" t="s">
        <v>5281</v>
      </c>
      <c r="C3619" t="s">
        <v>7</v>
      </c>
      <c r="D3619" t="s">
        <v>8</v>
      </c>
      <c r="E3619" t="s">
        <v>8</v>
      </c>
    </row>
    <row r="3620" spans="1:5" hidden="1" x14ac:dyDescent="0.25">
      <c r="A3620" t="s">
        <v>5276</v>
      </c>
      <c r="B3620" t="s">
        <v>5282</v>
      </c>
      <c r="C3620" t="s">
        <v>7</v>
      </c>
      <c r="D3620" t="s">
        <v>8</v>
      </c>
      <c r="E3620" t="s">
        <v>8</v>
      </c>
    </row>
    <row r="3621" spans="1:5" hidden="1" x14ac:dyDescent="0.25">
      <c r="A3621" t="s">
        <v>5276</v>
      </c>
      <c r="B3621" t="s">
        <v>5283</v>
      </c>
      <c r="C3621" t="s">
        <v>7</v>
      </c>
      <c r="D3621" t="s">
        <v>8</v>
      </c>
      <c r="E3621" t="s">
        <v>8</v>
      </c>
    </row>
    <row r="3622" spans="1:5" hidden="1" x14ac:dyDescent="0.25">
      <c r="A3622" t="s">
        <v>5276</v>
      </c>
      <c r="B3622" t="s">
        <v>5284</v>
      </c>
      <c r="C3622" t="s">
        <v>7</v>
      </c>
      <c r="D3622" t="s">
        <v>8</v>
      </c>
      <c r="E3622" t="s">
        <v>8</v>
      </c>
    </row>
    <row r="3623" spans="1:5" hidden="1" x14ac:dyDescent="0.25">
      <c r="A3623" t="s">
        <v>5276</v>
      </c>
      <c r="B3623" t="s">
        <v>5285</v>
      </c>
      <c r="C3623" t="s">
        <v>7</v>
      </c>
      <c r="D3623" t="s">
        <v>8</v>
      </c>
      <c r="E3623" t="s">
        <v>8</v>
      </c>
    </row>
    <row r="3624" spans="1:5" hidden="1" x14ac:dyDescent="0.25">
      <c r="A3624" t="s">
        <v>5276</v>
      </c>
      <c r="B3624" t="s">
        <v>5286</v>
      </c>
      <c r="C3624" t="s">
        <v>7</v>
      </c>
      <c r="D3624" t="s">
        <v>8</v>
      </c>
      <c r="E3624" t="s">
        <v>8</v>
      </c>
    </row>
    <row r="3625" spans="1:5" hidden="1" x14ac:dyDescent="0.25">
      <c r="A3625" t="s">
        <v>5276</v>
      </c>
      <c r="B3625" t="s">
        <v>5287</v>
      </c>
      <c r="C3625" t="s">
        <v>7</v>
      </c>
      <c r="D3625" t="s">
        <v>8</v>
      </c>
      <c r="E3625" t="s">
        <v>8</v>
      </c>
    </row>
    <row r="3626" spans="1:5" hidden="1" x14ac:dyDescent="0.25">
      <c r="A3626" t="s">
        <v>5288</v>
      </c>
      <c r="B3626" t="s">
        <v>5289</v>
      </c>
      <c r="C3626" t="s">
        <v>7</v>
      </c>
      <c r="D3626" t="s">
        <v>8</v>
      </c>
      <c r="E3626" t="s">
        <v>8</v>
      </c>
    </row>
    <row r="3627" spans="1:5" hidden="1" x14ac:dyDescent="0.25">
      <c r="A3627" t="s">
        <v>5288</v>
      </c>
      <c r="B3627" t="s">
        <v>5290</v>
      </c>
      <c r="C3627" t="s">
        <v>7</v>
      </c>
      <c r="D3627" t="s">
        <v>8</v>
      </c>
      <c r="E3627" t="s">
        <v>8</v>
      </c>
    </row>
    <row r="3628" spans="1:5" hidden="1" x14ac:dyDescent="0.25">
      <c r="A3628" t="s">
        <v>5288</v>
      </c>
      <c r="B3628" t="s">
        <v>5291</v>
      </c>
      <c r="C3628" t="s">
        <v>7</v>
      </c>
      <c r="D3628" t="s">
        <v>8</v>
      </c>
      <c r="E3628" t="s">
        <v>8</v>
      </c>
    </row>
    <row r="3629" spans="1:5" hidden="1" x14ac:dyDescent="0.25">
      <c r="A3629" t="s">
        <v>5288</v>
      </c>
      <c r="B3629" t="s">
        <v>5292</v>
      </c>
      <c r="C3629" t="s">
        <v>7</v>
      </c>
      <c r="D3629" t="s">
        <v>8</v>
      </c>
      <c r="E3629" t="s">
        <v>8</v>
      </c>
    </row>
    <row r="3630" spans="1:5" hidden="1" x14ac:dyDescent="0.25">
      <c r="A3630" t="s">
        <v>5288</v>
      </c>
      <c r="B3630" t="s">
        <v>5293</v>
      </c>
      <c r="C3630" t="s">
        <v>7</v>
      </c>
      <c r="D3630" t="s">
        <v>8</v>
      </c>
      <c r="E3630" t="s">
        <v>8</v>
      </c>
    </row>
    <row r="3631" spans="1:5" hidden="1" x14ac:dyDescent="0.25">
      <c r="A3631" t="s">
        <v>5288</v>
      </c>
      <c r="B3631" t="s">
        <v>5294</v>
      </c>
      <c r="C3631" t="s">
        <v>7</v>
      </c>
      <c r="D3631" t="s">
        <v>8</v>
      </c>
      <c r="E3631" t="s">
        <v>8</v>
      </c>
    </row>
    <row r="3632" spans="1:5" hidden="1" x14ac:dyDescent="0.25">
      <c r="A3632" t="s">
        <v>5288</v>
      </c>
      <c r="B3632" t="s">
        <v>5295</v>
      </c>
      <c r="C3632" t="s">
        <v>7</v>
      </c>
      <c r="D3632" t="s">
        <v>8</v>
      </c>
      <c r="E3632" t="s">
        <v>8</v>
      </c>
    </row>
    <row r="3633" spans="1:5" hidden="1" x14ac:dyDescent="0.25">
      <c r="A3633" t="s">
        <v>5288</v>
      </c>
      <c r="B3633" t="s">
        <v>5296</v>
      </c>
      <c r="C3633" t="s">
        <v>7</v>
      </c>
      <c r="D3633" t="s">
        <v>8</v>
      </c>
      <c r="E3633" t="s">
        <v>8</v>
      </c>
    </row>
    <row r="3634" spans="1:5" hidden="1" x14ac:dyDescent="0.25">
      <c r="A3634" t="s">
        <v>5288</v>
      </c>
      <c r="B3634" t="s">
        <v>5297</v>
      </c>
      <c r="C3634" t="s">
        <v>7</v>
      </c>
      <c r="D3634" t="s">
        <v>8</v>
      </c>
      <c r="E3634" t="s">
        <v>8</v>
      </c>
    </row>
    <row r="3635" spans="1:5" hidden="1" x14ac:dyDescent="0.25">
      <c r="A3635" t="s">
        <v>5288</v>
      </c>
      <c r="B3635" t="s">
        <v>5298</v>
      </c>
      <c r="C3635" t="s">
        <v>7</v>
      </c>
      <c r="D3635" t="s">
        <v>8</v>
      </c>
      <c r="E3635" t="s">
        <v>8</v>
      </c>
    </row>
    <row r="3636" spans="1:5" hidden="1" x14ac:dyDescent="0.25">
      <c r="A3636" t="s">
        <v>5299</v>
      </c>
      <c r="B3636" t="s">
        <v>5300</v>
      </c>
      <c r="C3636" t="s">
        <v>7</v>
      </c>
      <c r="D3636" t="s">
        <v>8</v>
      </c>
      <c r="E3636" t="s">
        <v>8</v>
      </c>
    </row>
    <row r="3637" spans="1:5" hidden="1" x14ac:dyDescent="0.25">
      <c r="A3637" t="s">
        <v>5301</v>
      </c>
      <c r="B3637" t="s">
        <v>5302</v>
      </c>
      <c r="C3637" t="s">
        <v>7</v>
      </c>
      <c r="D3637" t="s">
        <v>8</v>
      </c>
      <c r="E3637" t="s">
        <v>8</v>
      </c>
    </row>
    <row r="3638" spans="1:5" hidden="1" x14ac:dyDescent="0.25">
      <c r="A3638" t="s">
        <v>5303</v>
      </c>
      <c r="B3638" t="s">
        <v>5304</v>
      </c>
      <c r="C3638" t="s">
        <v>7</v>
      </c>
      <c r="D3638" t="s">
        <v>8</v>
      </c>
      <c r="E3638" t="s">
        <v>8</v>
      </c>
    </row>
    <row r="3639" spans="1:5" hidden="1" x14ac:dyDescent="0.25">
      <c r="A3639" t="s">
        <v>5305</v>
      </c>
      <c r="B3639" t="s">
        <v>5306</v>
      </c>
      <c r="C3639" t="s">
        <v>19</v>
      </c>
      <c r="D3639" t="s">
        <v>8</v>
      </c>
      <c r="E3639" t="s">
        <v>8</v>
      </c>
    </row>
    <row r="3640" spans="1:5" hidden="1" x14ac:dyDescent="0.25">
      <c r="A3640" t="s">
        <v>5307</v>
      </c>
      <c r="B3640" t="s">
        <v>5308</v>
      </c>
      <c r="C3640" t="s">
        <v>7</v>
      </c>
      <c r="D3640" t="s">
        <v>8</v>
      </c>
      <c r="E3640" t="s">
        <v>8</v>
      </c>
    </row>
    <row r="3641" spans="1:5" hidden="1" x14ac:dyDescent="0.25">
      <c r="A3641" t="s">
        <v>5309</v>
      </c>
      <c r="B3641" t="s">
        <v>5310</v>
      </c>
      <c r="C3641" t="s">
        <v>7</v>
      </c>
      <c r="D3641" t="s">
        <v>8</v>
      </c>
      <c r="E3641" t="s">
        <v>8</v>
      </c>
    </row>
    <row r="3642" spans="1:5" hidden="1" x14ac:dyDescent="0.25">
      <c r="A3642" t="s">
        <v>5311</v>
      </c>
      <c r="B3642" t="s">
        <v>5312</v>
      </c>
      <c r="C3642" t="s">
        <v>7</v>
      </c>
      <c r="D3642" t="s">
        <v>8</v>
      </c>
      <c r="E3642" t="s">
        <v>8</v>
      </c>
    </row>
    <row r="3643" spans="1:5" hidden="1" x14ac:dyDescent="0.25">
      <c r="A3643" t="s">
        <v>5313</v>
      </c>
      <c r="B3643" t="s">
        <v>5314</v>
      </c>
      <c r="C3643" t="s">
        <v>19</v>
      </c>
      <c r="D3643" t="s">
        <v>8</v>
      </c>
      <c r="E3643" t="s">
        <v>8</v>
      </c>
    </row>
    <row r="3644" spans="1:5" hidden="1" x14ac:dyDescent="0.25">
      <c r="A3644" t="s">
        <v>5313</v>
      </c>
      <c r="B3644" t="s">
        <v>5315</v>
      </c>
      <c r="C3644" t="s">
        <v>7</v>
      </c>
      <c r="D3644" t="s">
        <v>8</v>
      </c>
      <c r="E3644" t="s">
        <v>8</v>
      </c>
    </row>
    <row r="3645" spans="1:5" hidden="1" x14ac:dyDescent="0.25">
      <c r="A3645" t="s">
        <v>5313</v>
      </c>
      <c r="B3645" t="s">
        <v>5316</v>
      </c>
      <c r="C3645" t="s">
        <v>19</v>
      </c>
      <c r="D3645" t="s">
        <v>8</v>
      </c>
      <c r="E3645" t="s">
        <v>8</v>
      </c>
    </row>
    <row r="3646" spans="1:5" hidden="1" x14ac:dyDescent="0.25">
      <c r="A3646" t="s">
        <v>5317</v>
      </c>
      <c r="B3646" t="s">
        <v>5318</v>
      </c>
      <c r="C3646" t="s">
        <v>7</v>
      </c>
      <c r="D3646" t="s">
        <v>8</v>
      </c>
      <c r="E3646" t="s">
        <v>8</v>
      </c>
    </row>
    <row r="3647" spans="1:5" hidden="1" x14ac:dyDescent="0.25">
      <c r="A3647" t="s">
        <v>5317</v>
      </c>
      <c r="B3647" t="s">
        <v>5319</v>
      </c>
      <c r="C3647" t="s">
        <v>7</v>
      </c>
      <c r="D3647" t="s">
        <v>8</v>
      </c>
      <c r="E3647" t="s">
        <v>8</v>
      </c>
    </row>
    <row r="3648" spans="1:5" hidden="1" x14ac:dyDescent="0.25">
      <c r="A3648" t="s">
        <v>5317</v>
      </c>
      <c r="B3648" t="s">
        <v>5320</v>
      </c>
      <c r="C3648" t="s">
        <v>7</v>
      </c>
      <c r="D3648" t="s">
        <v>8</v>
      </c>
      <c r="E3648" t="s">
        <v>8</v>
      </c>
    </row>
    <row r="3649" spans="1:5" hidden="1" x14ac:dyDescent="0.25">
      <c r="A3649" t="s">
        <v>5317</v>
      </c>
      <c r="B3649" t="s">
        <v>5321</v>
      </c>
      <c r="C3649" t="s">
        <v>7</v>
      </c>
      <c r="D3649" t="s">
        <v>8</v>
      </c>
      <c r="E3649" t="s">
        <v>8</v>
      </c>
    </row>
    <row r="3650" spans="1:5" hidden="1" x14ac:dyDescent="0.25">
      <c r="A3650" t="s">
        <v>5317</v>
      </c>
      <c r="B3650" t="s">
        <v>5322</v>
      </c>
      <c r="C3650" t="s">
        <v>7</v>
      </c>
      <c r="D3650" t="s">
        <v>8</v>
      </c>
      <c r="E3650" t="s">
        <v>8</v>
      </c>
    </row>
    <row r="3651" spans="1:5" hidden="1" x14ac:dyDescent="0.25">
      <c r="A3651" t="s">
        <v>5323</v>
      </c>
      <c r="B3651" t="s">
        <v>5324</v>
      </c>
      <c r="C3651" t="s">
        <v>19</v>
      </c>
      <c r="D3651" t="s">
        <v>8</v>
      </c>
      <c r="E3651" t="s">
        <v>8</v>
      </c>
    </row>
    <row r="3652" spans="1:5" hidden="1" x14ac:dyDescent="0.25">
      <c r="A3652" t="s">
        <v>5325</v>
      </c>
      <c r="B3652" t="s">
        <v>5326</v>
      </c>
      <c r="C3652" t="s">
        <v>7</v>
      </c>
      <c r="D3652" t="s">
        <v>8</v>
      </c>
      <c r="E3652" t="s">
        <v>8</v>
      </c>
    </row>
    <row r="3653" spans="1:5" hidden="1" x14ac:dyDescent="0.25">
      <c r="A3653" t="s">
        <v>5325</v>
      </c>
      <c r="B3653" t="s">
        <v>5327</v>
      </c>
      <c r="C3653" t="s">
        <v>7</v>
      </c>
      <c r="D3653" t="s">
        <v>8</v>
      </c>
      <c r="E3653" t="s">
        <v>8</v>
      </c>
    </row>
    <row r="3654" spans="1:5" hidden="1" x14ac:dyDescent="0.25">
      <c r="A3654" t="s">
        <v>5325</v>
      </c>
      <c r="B3654" t="s">
        <v>5328</v>
      </c>
      <c r="C3654" t="s">
        <v>19</v>
      </c>
      <c r="D3654" t="s">
        <v>8</v>
      </c>
      <c r="E3654" t="s">
        <v>8</v>
      </c>
    </row>
    <row r="3655" spans="1:5" hidden="1" x14ac:dyDescent="0.25">
      <c r="A3655" t="s">
        <v>5329</v>
      </c>
      <c r="B3655" t="s">
        <v>5330</v>
      </c>
      <c r="C3655" t="s">
        <v>19</v>
      </c>
      <c r="D3655" t="s">
        <v>8</v>
      </c>
      <c r="E3655" t="s">
        <v>8</v>
      </c>
    </row>
    <row r="3656" spans="1:5" hidden="1" x14ac:dyDescent="0.25">
      <c r="A3656" t="s">
        <v>5329</v>
      </c>
      <c r="B3656" t="s">
        <v>5331</v>
      </c>
      <c r="C3656" t="s">
        <v>7</v>
      </c>
      <c r="D3656" t="s">
        <v>8</v>
      </c>
      <c r="E3656" t="s">
        <v>8</v>
      </c>
    </row>
    <row r="3657" spans="1:5" hidden="1" x14ac:dyDescent="0.25">
      <c r="A3657" t="s">
        <v>5332</v>
      </c>
      <c r="B3657" t="s">
        <v>5333</v>
      </c>
      <c r="C3657" t="s">
        <v>7</v>
      </c>
      <c r="D3657" t="s">
        <v>8</v>
      </c>
      <c r="E3657" t="s">
        <v>8</v>
      </c>
    </row>
    <row r="3658" spans="1:5" hidden="1" x14ac:dyDescent="0.25">
      <c r="A3658" t="s">
        <v>5332</v>
      </c>
      <c r="B3658" t="s">
        <v>5334</v>
      </c>
      <c r="C3658" t="s">
        <v>7</v>
      </c>
      <c r="D3658" t="s">
        <v>8</v>
      </c>
      <c r="E3658" t="s">
        <v>8</v>
      </c>
    </row>
    <row r="3659" spans="1:5" hidden="1" x14ac:dyDescent="0.25">
      <c r="A3659" t="s">
        <v>5332</v>
      </c>
      <c r="B3659" t="s">
        <v>5335</v>
      </c>
      <c r="C3659" t="s">
        <v>7</v>
      </c>
      <c r="D3659" t="s">
        <v>8</v>
      </c>
      <c r="E3659" t="s">
        <v>8</v>
      </c>
    </row>
    <row r="3660" spans="1:5" hidden="1" x14ac:dyDescent="0.25">
      <c r="A3660" t="s">
        <v>5332</v>
      </c>
      <c r="B3660" t="s">
        <v>5336</v>
      </c>
      <c r="C3660" t="s">
        <v>19</v>
      </c>
      <c r="D3660" t="s">
        <v>8</v>
      </c>
      <c r="E3660" t="s">
        <v>8</v>
      </c>
    </row>
    <row r="3661" spans="1:5" hidden="1" x14ac:dyDescent="0.25">
      <c r="A3661" t="s">
        <v>5337</v>
      </c>
      <c r="B3661" t="s">
        <v>5338</v>
      </c>
      <c r="C3661" t="s">
        <v>7</v>
      </c>
      <c r="D3661" t="s">
        <v>8</v>
      </c>
      <c r="E3661" t="s">
        <v>8</v>
      </c>
    </row>
    <row r="3662" spans="1:5" hidden="1" x14ac:dyDescent="0.25">
      <c r="A3662" t="s">
        <v>5337</v>
      </c>
      <c r="B3662" t="s">
        <v>5339</v>
      </c>
      <c r="C3662" t="s">
        <v>7</v>
      </c>
      <c r="D3662" t="s">
        <v>8</v>
      </c>
      <c r="E3662" t="s">
        <v>8</v>
      </c>
    </row>
    <row r="3663" spans="1:5" hidden="1" x14ac:dyDescent="0.25">
      <c r="A3663" t="s">
        <v>5337</v>
      </c>
      <c r="B3663" t="s">
        <v>5340</v>
      </c>
      <c r="C3663" t="s">
        <v>7</v>
      </c>
      <c r="D3663" t="s">
        <v>8</v>
      </c>
      <c r="E3663" t="s">
        <v>8</v>
      </c>
    </row>
    <row r="3664" spans="1:5" hidden="1" x14ac:dyDescent="0.25">
      <c r="A3664" t="s">
        <v>5337</v>
      </c>
      <c r="B3664" t="s">
        <v>5341</v>
      </c>
      <c r="C3664" t="s">
        <v>7</v>
      </c>
      <c r="D3664" t="s">
        <v>8</v>
      </c>
      <c r="E3664" t="s">
        <v>8</v>
      </c>
    </row>
    <row r="3665" spans="1:5" hidden="1" x14ac:dyDescent="0.25">
      <c r="A3665" t="s">
        <v>5337</v>
      </c>
      <c r="B3665" t="s">
        <v>5342</v>
      </c>
      <c r="C3665" t="s">
        <v>7</v>
      </c>
      <c r="D3665" t="s">
        <v>8</v>
      </c>
      <c r="E3665" t="s">
        <v>8</v>
      </c>
    </row>
    <row r="3666" spans="1:5" hidden="1" x14ac:dyDescent="0.25">
      <c r="A3666" t="s">
        <v>5337</v>
      </c>
      <c r="B3666" t="s">
        <v>5343</v>
      </c>
      <c r="C3666" t="s">
        <v>7</v>
      </c>
      <c r="D3666" t="s">
        <v>8</v>
      </c>
      <c r="E3666" t="s">
        <v>8</v>
      </c>
    </row>
    <row r="3667" spans="1:5" hidden="1" x14ac:dyDescent="0.25">
      <c r="A3667" t="s">
        <v>5337</v>
      </c>
      <c r="B3667" t="s">
        <v>5344</v>
      </c>
      <c r="C3667" t="s">
        <v>7</v>
      </c>
      <c r="D3667" t="s">
        <v>8</v>
      </c>
      <c r="E3667" t="s">
        <v>8</v>
      </c>
    </row>
    <row r="3668" spans="1:5" hidden="1" x14ac:dyDescent="0.25">
      <c r="A3668" t="s">
        <v>5337</v>
      </c>
      <c r="B3668" t="s">
        <v>5345</v>
      </c>
      <c r="C3668" t="s">
        <v>7</v>
      </c>
      <c r="D3668" t="s">
        <v>8</v>
      </c>
      <c r="E3668" t="s">
        <v>8</v>
      </c>
    </row>
    <row r="3669" spans="1:5" hidden="1" x14ac:dyDescent="0.25">
      <c r="A3669" t="s">
        <v>5337</v>
      </c>
      <c r="B3669" t="s">
        <v>5346</v>
      </c>
      <c r="C3669" t="s">
        <v>7</v>
      </c>
      <c r="D3669" t="s">
        <v>8</v>
      </c>
      <c r="E3669" t="s">
        <v>8</v>
      </c>
    </row>
    <row r="3670" spans="1:5" hidden="1" x14ac:dyDescent="0.25">
      <c r="A3670" t="s">
        <v>5337</v>
      </c>
      <c r="B3670" t="s">
        <v>5347</v>
      </c>
      <c r="C3670" t="s">
        <v>7</v>
      </c>
      <c r="D3670" t="s">
        <v>8</v>
      </c>
      <c r="E3670" t="s">
        <v>8</v>
      </c>
    </row>
    <row r="3671" spans="1:5" hidden="1" x14ac:dyDescent="0.25">
      <c r="A3671" t="s">
        <v>5337</v>
      </c>
      <c r="B3671" t="s">
        <v>5348</v>
      </c>
      <c r="C3671" t="s">
        <v>19</v>
      </c>
      <c r="D3671" t="s">
        <v>8</v>
      </c>
      <c r="E3671" t="s">
        <v>8</v>
      </c>
    </row>
    <row r="3672" spans="1:5" hidden="1" x14ac:dyDescent="0.25">
      <c r="A3672" t="s">
        <v>5349</v>
      </c>
      <c r="B3672" t="s">
        <v>5350</v>
      </c>
      <c r="C3672" t="s">
        <v>7</v>
      </c>
      <c r="D3672" t="s">
        <v>8</v>
      </c>
      <c r="E3672" t="s">
        <v>8</v>
      </c>
    </row>
    <row r="3673" spans="1:5" hidden="1" x14ac:dyDescent="0.25">
      <c r="A3673" t="s">
        <v>5349</v>
      </c>
      <c r="B3673" t="s">
        <v>5351</v>
      </c>
      <c r="C3673" t="s">
        <v>7</v>
      </c>
      <c r="D3673" t="s">
        <v>8</v>
      </c>
      <c r="E3673" t="s">
        <v>8</v>
      </c>
    </row>
    <row r="3674" spans="1:5" hidden="1" x14ac:dyDescent="0.25">
      <c r="A3674" t="s">
        <v>5349</v>
      </c>
      <c r="B3674" t="s">
        <v>5352</v>
      </c>
      <c r="C3674" t="s">
        <v>7</v>
      </c>
      <c r="D3674" t="s">
        <v>8</v>
      </c>
      <c r="E3674" t="s">
        <v>8</v>
      </c>
    </row>
    <row r="3675" spans="1:5" hidden="1" x14ac:dyDescent="0.25">
      <c r="A3675" t="s">
        <v>5349</v>
      </c>
      <c r="B3675" t="s">
        <v>5353</v>
      </c>
      <c r="C3675" t="s">
        <v>7</v>
      </c>
      <c r="D3675" t="s">
        <v>8</v>
      </c>
      <c r="E3675" t="s">
        <v>8</v>
      </c>
    </row>
    <row r="3676" spans="1:5" hidden="1" x14ac:dyDescent="0.25">
      <c r="A3676" t="s">
        <v>5349</v>
      </c>
      <c r="B3676" t="s">
        <v>5354</v>
      </c>
      <c r="C3676" t="s">
        <v>7</v>
      </c>
      <c r="D3676" t="s">
        <v>8</v>
      </c>
      <c r="E3676" t="s">
        <v>8</v>
      </c>
    </row>
    <row r="3677" spans="1:5" hidden="1" x14ac:dyDescent="0.25">
      <c r="A3677" t="s">
        <v>5355</v>
      </c>
      <c r="B3677" t="s">
        <v>5356</v>
      </c>
      <c r="C3677" t="s">
        <v>7</v>
      </c>
      <c r="D3677" t="s">
        <v>8</v>
      </c>
      <c r="E3677" t="s">
        <v>8</v>
      </c>
    </row>
    <row r="3678" spans="1:5" hidden="1" x14ac:dyDescent="0.25">
      <c r="A3678" t="s">
        <v>5357</v>
      </c>
      <c r="B3678" t="s">
        <v>5358</v>
      </c>
      <c r="C3678" t="s">
        <v>7</v>
      </c>
      <c r="D3678" t="s">
        <v>8</v>
      </c>
      <c r="E3678" t="s">
        <v>8</v>
      </c>
    </row>
    <row r="3679" spans="1:5" hidden="1" x14ac:dyDescent="0.25">
      <c r="A3679" t="s">
        <v>5357</v>
      </c>
      <c r="B3679" t="s">
        <v>5359</v>
      </c>
      <c r="C3679" t="s">
        <v>7</v>
      </c>
      <c r="D3679" t="s">
        <v>8</v>
      </c>
      <c r="E3679" t="s">
        <v>8</v>
      </c>
    </row>
    <row r="3680" spans="1:5" hidden="1" x14ac:dyDescent="0.25">
      <c r="A3680" t="s">
        <v>5357</v>
      </c>
      <c r="B3680" t="s">
        <v>5360</v>
      </c>
      <c r="C3680" t="s">
        <v>7</v>
      </c>
      <c r="D3680" t="s">
        <v>8</v>
      </c>
      <c r="E3680" t="s">
        <v>8</v>
      </c>
    </row>
    <row r="3681" spans="1:5" hidden="1" x14ac:dyDescent="0.25">
      <c r="A3681" t="s">
        <v>5357</v>
      </c>
      <c r="B3681" t="s">
        <v>5361</v>
      </c>
      <c r="C3681" t="s">
        <v>7</v>
      </c>
      <c r="D3681" t="s">
        <v>8</v>
      </c>
      <c r="E3681" t="s">
        <v>8</v>
      </c>
    </row>
    <row r="3682" spans="1:5" hidden="1" x14ac:dyDescent="0.25">
      <c r="A3682" t="s">
        <v>5357</v>
      </c>
      <c r="B3682" t="s">
        <v>5362</v>
      </c>
      <c r="C3682" t="s">
        <v>7</v>
      </c>
      <c r="D3682" t="s">
        <v>8</v>
      </c>
      <c r="E3682" t="s">
        <v>8</v>
      </c>
    </row>
    <row r="3683" spans="1:5" hidden="1" x14ac:dyDescent="0.25">
      <c r="A3683" t="s">
        <v>5357</v>
      </c>
      <c r="B3683" t="s">
        <v>5363</v>
      </c>
      <c r="C3683" t="s">
        <v>7</v>
      </c>
      <c r="D3683" t="s">
        <v>8</v>
      </c>
      <c r="E3683" t="s">
        <v>8</v>
      </c>
    </row>
    <row r="3684" spans="1:5" hidden="1" x14ac:dyDescent="0.25">
      <c r="A3684" t="s">
        <v>5357</v>
      </c>
      <c r="B3684" t="s">
        <v>5364</v>
      </c>
      <c r="C3684" t="s">
        <v>7</v>
      </c>
      <c r="D3684" t="s">
        <v>8</v>
      </c>
      <c r="E3684" t="s">
        <v>8</v>
      </c>
    </row>
    <row r="3685" spans="1:5" hidden="1" x14ac:dyDescent="0.25">
      <c r="A3685" t="s">
        <v>5357</v>
      </c>
      <c r="B3685" t="s">
        <v>5365</v>
      </c>
      <c r="C3685" t="s">
        <v>19</v>
      </c>
      <c r="D3685" t="s">
        <v>8</v>
      </c>
      <c r="E3685" t="s">
        <v>8</v>
      </c>
    </row>
    <row r="3686" spans="1:5" hidden="1" x14ac:dyDescent="0.25">
      <c r="A3686" t="s">
        <v>5357</v>
      </c>
      <c r="B3686" t="s">
        <v>5366</v>
      </c>
      <c r="C3686" t="s">
        <v>7</v>
      </c>
      <c r="D3686" t="s">
        <v>8</v>
      </c>
      <c r="E3686" t="s">
        <v>8</v>
      </c>
    </row>
    <row r="3687" spans="1:5" hidden="1" x14ac:dyDescent="0.25">
      <c r="A3687" t="s">
        <v>5357</v>
      </c>
      <c r="B3687" t="s">
        <v>5367</v>
      </c>
      <c r="C3687" t="s">
        <v>7</v>
      </c>
      <c r="D3687" t="s">
        <v>8</v>
      </c>
      <c r="E3687" t="s">
        <v>8</v>
      </c>
    </row>
    <row r="3688" spans="1:5" hidden="1" x14ac:dyDescent="0.25">
      <c r="A3688" t="s">
        <v>5357</v>
      </c>
      <c r="B3688" t="s">
        <v>5368</v>
      </c>
      <c r="C3688" t="s">
        <v>7</v>
      </c>
      <c r="D3688" t="s">
        <v>8</v>
      </c>
      <c r="E3688" t="s">
        <v>8</v>
      </c>
    </row>
    <row r="3689" spans="1:5" hidden="1" x14ac:dyDescent="0.25">
      <c r="A3689" t="s">
        <v>5357</v>
      </c>
      <c r="B3689" t="s">
        <v>5369</v>
      </c>
      <c r="C3689" t="s">
        <v>19</v>
      </c>
      <c r="D3689" t="s">
        <v>8</v>
      </c>
      <c r="E3689" t="s">
        <v>8</v>
      </c>
    </row>
    <row r="3690" spans="1:5" hidden="1" x14ac:dyDescent="0.25">
      <c r="A3690" t="s">
        <v>5370</v>
      </c>
      <c r="B3690" t="s">
        <v>5371</v>
      </c>
      <c r="C3690" t="s">
        <v>19</v>
      </c>
      <c r="D3690" t="s">
        <v>8</v>
      </c>
      <c r="E3690" t="s">
        <v>8</v>
      </c>
    </row>
    <row r="3691" spans="1:5" hidden="1" x14ac:dyDescent="0.25">
      <c r="A3691" t="s">
        <v>5370</v>
      </c>
      <c r="B3691" t="s">
        <v>5372</v>
      </c>
      <c r="C3691" t="s">
        <v>7</v>
      </c>
      <c r="D3691" t="s">
        <v>8</v>
      </c>
      <c r="E3691" t="s">
        <v>8</v>
      </c>
    </row>
    <row r="3692" spans="1:5" hidden="1" x14ac:dyDescent="0.25">
      <c r="A3692" t="s">
        <v>5373</v>
      </c>
      <c r="B3692" t="s">
        <v>5374</v>
      </c>
      <c r="C3692" t="s">
        <v>19</v>
      </c>
      <c r="D3692" t="s">
        <v>8</v>
      </c>
      <c r="E3692" t="s">
        <v>8</v>
      </c>
    </row>
    <row r="3693" spans="1:5" hidden="1" x14ac:dyDescent="0.25">
      <c r="A3693" t="s">
        <v>5375</v>
      </c>
      <c r="B3693" t="s">
        <v>5376</v>
      </c>
      <c r="C3693" t="s">
        <v>7</v>
      </c>
      <c r="D3693" t="s">
        <v>8</v>
      </c>
      <c r="E3693" t="s">
        <v>8</v>
      </c>
    </row>
    <row r="3694" spans="1:5" hidden="1" x14ac:dyDescent="0.25">
      <c r="A3694" t="s">
        <v>5375</v>
      </c>
      <c r="B3694" t="s">
        <v>5377</v>
      </c>
      <c r="C3694" t="s">
        <v>7</v>
      </c>
      <c r="D3694" t="s">
        <v>8</v>
      </c>
      <c r="E3694" t="s">
        <v>8</v>
      </c>
    </row>
    <row r="3695" spans="1:5" hidden="1" x14ac:dyDescent="0.25">
      <c r="A3695" t="s">
        <v>5378</v>
      </c>
      <c r="B3695" t="s">
        <v>5379</v>
      </c>
      <c r="C3695" t="s">
        <v>19</v>
      </c>
      <c r="D3695" t="s">
        <v>8</v>
      </c>
      <c r="E3695" t="s">
        <v>8</v>
      </c>
    </row>
    <row r="3696" spans="1:5" hidden="1" x14ac:dyDescent="0.25">
      <c r="A3696" t="s">
        <v>5380</v>
      </c>
      <c r="B3696" t="s">
        <v>5381</v>
      </c>
      <c r="C3696" t="s">
        <v>7</v>
      </c>
      <c r="D3696" t="s">
        <v>8</v>
      </c>
      <c r="E3696" t="s">
        <v>8</v>
      </c>
    </row>
    <row r="3697" spans="1:5" hidden="1" x14ac:dyDescent="0.25">
      <c r="A3697" t="s">
        <v>5380</v>
      </c>
      <c r="B3697" t="s">
        <v>5382</v>
      </c>
      <c r="C3697" t="s">
        <v>7</v>
      </c>
      <c r="D3697" t="s">
        <v>8</v>
      </c>
      <c r="E3697" t="s">
        <v>8</v>
      </c>
    </row>
    <row r="3698" spans="1:5" hidden="1" x14ac:dyDescent="0.25">
      <c r="A3698" t="s">
        <v>5383</v>
      </c>
      <c r="B3698" t="s">
        <v>5384</v>
      </c>
      <c r="C3698" t="s">
        <v>7</v>
      </c>
      <c r="D3698" t="s">
        <v>8</v>
      </c>
      <c r="E3698" t="s">
        <v>8</v>
      </c>
    </row>
    <row r="3699" spans="1:5" hidden="1" x14ac:dyDescent="0.25">
      <c r="A3699" t="s">
        <v>5383</v>
      </c>
      <c r="B3699" t="s">
        <v>5385</v>
      </c>
      <c r="C3699" t="s">
        <v>19</v>
      </c>
      <c r="D3699" t="s">
        <v>8</v>
      </c>
      <c r="E3699" t="s">
        <v>8</v>
      </c>
    </row>
    <row r="3700" spans="1:5" hidden="1" x14ac:dyDescent="0.25">
      <c r="A3700" t="s">
        <v>5386</v>
      </c>
      <c r="B3700" t="s">
        <v>5387</v>
      </c>
      <c r="C3700" t="s">
        <v>7</v>
      </c>
      <c r="D3700" t="s">
        <v>8</v>
      </c>
      <c r="E3700" t="s">
        <v>8</v>
      </c>
    </row>
    <row r="3701" spans="1:5" hidden="1" x14ac:dyDescent="0.25">
      <c r="A3701" t="s">
        <v>5388</v>
      </c>
      <c r="B3701" t="s">
        <v>5389</v>
      </c>
      <c r="C3701" t="s">
        <v>7</v>
      </c>
      <c r="D3701" t="s">
        <v>8</v>
      </c>
      <c r="E3701" t="s">
        <v>8</v>
      </c>
    </row>
    <row r="3702" spans="1:5" hidden="1" x14ac:dyDescent="0.25">
      <c r="A3702" t="s">
        <v>5388</v>
      </c>
      <c r="B3702" t="s">
        <v>5390</v>
      </c>
      <c r="C3702" t="s">
        <v>7</v>
      </c>
      <c r="D3702" t="s">
        <v>8</v>
      </c>
      <c r="E3702" t="s">
        <v>8</v>
      </c>
    </row>
    <row r="3703" spans="1:5" hidden="1" x14ac:dyDescent="0.25">
      <c r="A3703" t="s">
        <v>5391</v>
      </c>
      <c r="B3703" t="s">
        <v>5392</v>
      </c>
      <c r="C3703" t="s">
        <v>7</v>
      </c>
      <c r="D3703" t="s">
        <v>8</v>
      </c>
      <c r="E3703" t="s">
        <v>8</v>
      </c>
    </row>
    <row r="3704" spans="1:5" hidden="1" x14ac:dyDescent="0.25">
      <c r="A3704" t="s">
        <v>5391</v>
      </c>
      <c r="B3704" t="s">
        <v>5393</v>
      </c>
      <c r="C3704" t="s">
        <v>7</v>
      </c>
      <c r="D3704" t="s">
        <v>8</v>
      </c>
      <c r="E3704" t="s">
        <v>8</v>
      </c>
    </row>
    <row r="3705" spans="1:5" hidden="1" x14ac:dyDescent="0.25">
      <c r="A3705" t="s">
        <v>5394</v>
      </c>
      <c r="B3705" t="s">
        <v>5395</v>
      </c>
      <c r="C3705" t="s">
        <v>7</v>
      </c>
      <c r="D3705" t="s">
        <v>8</v>
      </c>
      <c r="E3705" t="s">
        <v>8</v>
      </c>
    </row>
    <row r="3706" spans="1:5" hidden="1" x14ac:dyDescent="0.25">
      <c r="A3706" t="s">
        <v>5396</v>
      </c>
      <c r="B3706" t="s">
        <v>5397</v>
      </c>
      <c r="C3706" t="s">
        <v>7</v>
      </c>
      <c r="D3706" t="s">
        <v>8</v>
      </c>
      <c r="E3706" t="s">
        <v>8</v>
      </c>
    </row>
    <row r="3707" spans="1:5" hidden="1" x14ac:dyDescent="0.25">
      <c r="A3707" t="s">
        <v>5396</v>
      </c>
      <c r="B3707" t="s">
        <v>5398</v>
      </c>
      <c r="C3707" t="s">
        <v>19</v>
      </c>
      <c r="D3707" t="s">
        <v>8</v>
      </c>
      <c r="E3707" t="s">
        <v>8</v>
      </c>
    </row>
    <row r="3708" spans="1:5" hidden="1" x14ac:dyDescent="0.25">
      <c r="A3708" t="s">
        <v>5399</v>
      </c>
      <c r="B3708" t="s">
        <v>5400</v>
      </c>
      <c r="C3708" t="s">
        <v>7</v>
      </c>
      <c r="D3708" t="s">
        <v>8</v>
      </c>
      <c r="E3708" t="s">
        <v>8</v>
      </c>
    </row>
    <row r="3709" spans="1:5" hidden="1" x14ac:dyDescent="0.25">
      <c r="A3709" t="s">
        <v>5399</v>
      </c>
      <c r="B3709" t="s">
        <v>5401</v>
      </c>
      <c r="C3709" t="s">
        <v>7</v>
      </c>
      <c r="D3709" t="s">
        <v>8</v>
      </c>
      <c r="E3709" t="s">
        <v>8</v>
      </c>
    </row>
    <row r="3710" spans="1:5" hidden="1" x14ac:dyDescent="0.25">
      <c r="A3710" t="s">
        <v>5402</v>
      </c>
      <c r="B3710" t="s">
        <v>5403</v>
      </c>
      <c r="C3710" t="s">
        <v>7</v>
      </c>
      <c r="D3710" t="s">
        <v>8</v>
      </c>
      <c r="E3710" t="s">
        <v>8</v>
      </c>
    </row>
    <row r="3711" spans="1:5" hidden="1" x14ac:dyDescent="0.25">
      <c r="A3711" t="s">
        <v>5402</v>
      </c>
      <c r="B3711" t="s">
        <v>5404</v>
      </c>
      <c r="C3711" t="s">
        <v>7</v>
      </c>
      <c r="D3711" t="s">
        <v>8</v>
      </c>
      <c r="E3711" t="s">
        <v>8</v>
      </c>
    </row>
    <row r="3712" spans="1:5" hidden="1" x14ac:dyDescent="0.25">
      <c r="A3712" t="s">
        <v>5402</v>
      </c>
      <c r="B3712" t="s">
        <v>5405</v>
      </c>
      <c r="C3712" t="s">
        <v>7</v>
      </c>
      <c r="D3712" t="s">
        <v>8</v>
      </c>
      <c r="E3712" t="s">
        <v>8</v>
      </c>
    </row>
    <row r="3713" spans="1:5" hidden="1" x14ac:dyDescent="0.25">
      <c r="A3713" t="s">
        <v>5402</v>
      </c>
      <c r="B3713" t="s">
        <v>5406</v>
      </c>
      <c r="C3713" t="s">
        <v>7</v>
      </c>
      <c r="D3713" t="s">
        <v>8</v>
      </c>
      <c r="E3713" t="s">
        <v>8</v>
      </c>
    </row>
    <row r="3714" spans="1:5" hidden="1" x14ac:dyDescent="0.25">
      <c r="A3714" t="s">
        <v>5402</v>
      </c>
      <c r="B3714" t="s">
        <v>5407</v>
      </c>
      <c r="C3714" t="s">
        <v>7</v>
      </c>
      <c r="D3714" t="s">
        <v>8</v>
      </c>
      <c r="E3714" t="s">
        <v>8</v>
      </c>
    </row>
    <row r="3715" spans="1:5" hidden="1" x14ac:dyDescent="0.25">
      <c r="A3715" t="s">
        <v>5402</v>
      </c>
      <c r="B3715" t="s">
        <v>5408</v>
      </c>
      <c r="C3715" t="s">
        <v>7</v>
      </c>
      <c r="D3715" t="s">
        <v>8</v>
      </c>
      <c r="E3715" t="s">
        <v>8</v>
      </c>
    </row>
    <row r="3716" spans="1:5" hidden="1" x14ac:dyDescent="0.25">
      <c r="A3716" t="s">
        <v>5402</v>
      </c>
      <c r="B3716" t="s">
        <v>5409</v>
      </c>
      <c r="C3716" t="s">
        <v>7</v>
      </c>
      <c r="D3716" t="s">
        <v>8</v>
      </c>
      <c r="E3716" t="s">
        <v>8</v>
      </c>
    </row>
    <row r="3717" spans="1:5" hidden="1" x14ac:dyDescent="0.25">
      <c r="A3717" t="s">
        <v>5410</v>
      </c>
      <c r="B3717" t="s">
        <v>5411</v>
      </c>
      <c r="C3717" t="s">
        <v>7</v>
      </c>
      <c r="D3717" t="s">
        <v>8</v>
      </c>
      <c r="E3717" t="s">
        <v>8</v>
      </c>
    </row>
    <row r="3718" spans="1:5" hidden="1" x14ac:dyDescent="0.25">
      <c r="A3718" t="s">
        <v>5410</v>
      </c>
      <c r="B3718" t="s">
        <v>5412</v>
      </c>
      <c r="C3718" t="s">
        <v>7</v>
      </c>
      <c r="D3718" t="s">
        <v>8</v>
      </c>
      <c r="E3718" t="s">
        <v>8</v>
      </c>
    </row>
    <row r="3719" spans="1:5" hidden="1" x14ac:dyDescent="0.25">
      <c r="A3719" t="s">
        <v>5410</v>
      </c>
      <c r="B3719" t="s">
        <v>5413</v>
      </c>
      <c r="C3719" t="s">
        <v>7</v>
      </c>
      <c r="D3719" t="s">
        <v>8</v>
      </c>
      <c r="E3719" t="s">
        <v>8</v>
      </c>
    </row>
    <row r="3720" spans="1:5" hidden="1" x14ac:dyDescent="0.25">
      <c r="A3720" t="s">
        <v>5410</v>
      </c>
      <c r="B3720" t="s">
        <v>5414</v>
      </c>
      <c r="C3720" t="s">
        <v>7</v>
      </c>
      <c r="D3720" t="s">
        <v>8</v>
      </c>
      <c r="E3720" t="s">
        <v>8</v>
      </c>
    </row>
    <row r="3721" spans="1:5" hidden="1" x14ac:dyDescent="0.25">
      <c r="A3721" t="s">
        <v>5410</v>
      </c>
      <c r="B3721" t="s">
        <v>5415</v>
      </c>
      <c r="C3721" t="s">
        <v>7</v>
      </c>
      <c r="D3721" t="s">
        <v>8</v>
      </c>
      <c r="E3721" t="s">
        <v>8</v>
      </c>
    </row>
    <row r="3722" spans="1:5" hidden="1" x14ac:dyDescent="0.25">
      <c r="A3722" t="s">
        <v>5410</v>
      </c>
      <c r="B3722" t="s">
        <v>5416</v>
      </c>
      <c r="C3722" t="s">
        <v>7</v>
      </c>
      <c r="D3722" t="s">
        <v>8</v>
      </c>
      <c r="E3722" t="s">
        <v>8</v>
      </c>
    </row>
    <row r="3723" spans="1:5" hidden="1" x14ac:dyDescent="0.25">
      <c r="A3723" t="s">
        <v>5417</v>
      </c>
      <c r="B3723" t="s">
        <v>5418</v>
      </c>
      <c r="C3723" t="s">
        <v>7</v>
      </c>
      <c r="D3723" t="s">
        <v>8</v>
      </c>
      <c r="E3723" t="s">
        <v>8</v>
      </c>
    </row>
    <row r="3724" spans="1:5" hidden="1" x14ac:dyDescent="0.25">
      <c r="A3724" t="s">
        <v>5417</v>
      </c>
      <c r="B3724" t="s">
        <v>5419</v>
      </c>
      <c r="C3724" t="s">
        <v>19</v>
      </c>
      <c r="D3724" t="s">
        <v>8</v>
      </c>
      <c r="E3724" t="s">
        <v>8</v>
      </c>
    </row>
    <row r="3725" spans="1:5" hidden="1" x14ac:dyDescent="0.25">
      <c r="A3725" t="s">
        <v>5417</v>
      </c>
      <c r="B3725" t="s">
        <v>5420</v>
      </c>
      <c r="C3725" t="s">
        <v>19</v>
      </c>
      <c r="D3725" t="s">
        <v>8</v>
      </c>
      <c r="E3725" t="s">
        <v>8</v>
      </c>
    </row>
    <row r="3726" spans="1:5" hidden="1" x14ac:dyDescent="0.25">
      <c r="A3726" t="s">
        <v>5421</v>
      </c>
      <c r="B3726" t="s">
        <v>5422</v>
      </c>
      <c r="C3726" t="s">
        <v>19</v>
      </c>
      <c r="D3726" t="s">
        <v>8</v>
      </c>
      <c r="E3726" t="s">
        <v>8</v>
      </c>
    </row>
    <row r="3727" spans="1:5" hidden="1" x14ac:dyDescent="0.25">
      <c r="A3727" t="s">
        <v>5421</v>
      </c>
      <c r="B3727" t="s">
        <v>5423</v>
      </c>
      <c r="C3727" t="s">
        <v>7</v>
      </c>
      <c r="D3727" t="s">
        <v>8</v>
      </c>
      <c r="E3727" t="s">
        <v>8</v>
      </c>
    </row>
    <row r="3728" spans="1:5" hidden="1" x14ac:dyDescent="0.25">
      <c r="A3728" t="s">
        <v>5421</v>
      </c>
      <c r="B3728" t="s">
        <v>5424</v>
      </c>
      <c r="C3728" t="s">
        <v>7</v>
      </c>
      <c r="D3728" t="s">
        <v>8</v>
      </c>
      <c r="E3728" t="s">
        <v>8</v>
      </c>
    </row>
    <row r="3729" spans="1:5" hidden="1" x14ac:dyDescent="0.25">
      <c r="A3729" t="s">
        <v>5421</v>
      </c>
      <c r="B3729" t="s">
        <v>5425</v>
      </c>
      <c r="C3729" t="s">
        <v>7</v>
      </c>
      <c r="D3729" t="s">
        <v>8</v>
      </c>
      <c r="E3729" t="s">
        <v>8</v>
      </c>
    </row>
    <row r="3730" spans="1:5" hidden="1" x14ac:dyDescent="0.25">
      <c r="A3730" t="s">
        <v>5426</v>
      </c>
      <c r="B3730" t="s">
        <v>5427</v>
      </c>
      <c r="C3730" t="s">
        <v>7</v>
      </c>
      <c r="D3730" t="s">
        <v>8</v>
      </c>
      <c r="E3730" t="s">
        <v>8</v>
      </c>
    </row>
    <row r="3731" spans="1:5" hidden="1" x14ac:dyDescent="0.25">
      <c r="A3731" t="s">
        <v>5426</v>
      </c>
      <c r="B3731" t="s">
        <v>5428</v>
      </c>
      <c r="C3731" t="s">
        <v>7</v>
      </c>
      <c r="D3731" t="s">
        <v>8</v>
      </c>
      <c r="E3731" t="s">
        <v>8</v>
      </c>
    </row>
    <row r="3732" spans="1:5" hidden="1" x14ac:dyDescent="0.25">
      <c r="A3732" t="s">
        <v>5429</v>
      </c>
      <c r="B3732" t="s">
        <v>5430</v>
      </c>
      <c r="C3732" t="s">
        <v>7</v>
      </c>
      <c r="D3732" t="s">
        <v>8</v>
      </c>
      <c r="E3732" t="s">
        <v>8</v>
      </c>
    </row>
    <row r="3733" spans="1:5" hidden="1" x14ac:dyDescent="0.25">
      <c r="A3733" t="s">
        <v>5429</v>
      </c>
      <c r="B3733" t="s">
        <v>5431</v>
      </c>
      <c r="C3733" t="s">
        <v>7</v>
      </c>
      <c r="D3733" t="s">
        <v>8</v>
      </c>
      <c r="E3733" t="s">
        <v>8</v>
      </c>
    </row>
    <row r="3734" spans="1:5" hidden="1" x14ac:dyDescent="0.25">
      <c r="A3734" t="s">
        <v>5432</v>
      </c>
      <c r="B3734" t="s">
        <v>5433</v>
      </c>
      <c r="C3734" t="s">
        <v>7</v>
      </c>
      <c r="D3734" t="s">
        <v>8</v>
      </c>
      <c r="E3734" t="s">
        <v>8</v>
      </c>
    </row>
    <row r="3735" spans="1:5" hidden="1" x14ac:dyDescent="0.25">
      <c r="A3735" t="s">
        <v>5434</v>
      </c>
      <c r="B3735" t="s">
        <v>5435</v>
      </c>
      <c r="C3735" t="s">
        <v>7</v>
      </c>
      <c r="D3735" t="s">
        <v>8</v>
      </c>
      <c r="E3735" t="s">
        <v>8</v>
      </c>
    </row>
    <row r="3736" spans="1:5" hidden="1" x14ac:dyDescent="0.25">
      <c r="A3736" t="s">
        <v>5434</v>
      </c>
      <c r="B3736" t="s">
        <v>5436</v>
      </c>
      <c r="C3736" t="s">
        <v>7</v>
      </c>
      <c r="D3736" t="s">
        <v>8</v>
      </c>
      <c r="E3736" t="s">
        <v>8</v>
      </c>
    </row>
    <row r="3737" spans="1:5" hidden="1" x14ac:dyDescent="0.25">
      <c r="A3737" t="s">
        <v>5437</v>
      </c>
      <c r="B3737" t="s">
        <v>5438</v>
      </c>
      <c r="C3737" t="s">
        <v>7</v>
      </c>
      <c r="D3737" t="s">
        <v>8</v>
      </c>
      <c r="E3737" t="s">
        <v>8</v>
      </c>
    </row>
    <row r="3738" spans="1:5" hidden="1" x14ac:dyDescent="0.25">
      <c r="A3738" t="s">
        <v>5439</v>
      </c>
      <c r="B3738" t="s">
        <v>5440</v>
      </c>
      <c r="C3738" t="s">
        <v>7</v>
      </c>
      <c r="D3738" t="s">
        <v>8</v>
      </c>
      <c r="E3738" t="s">
        <v>8</v>
      </c>
    </row>
    <row r="3739" spans="1:5" hidden="1" x14ac:dyDescent="0.25">
      <c r="A3739" t="s">
        <v>5441</v>
      </c>
      <c r="B3739" t="s">
        <v>5442</v>
      </c>
      <c r="C3739" t="s">
        <v>7</v>
      </c>
      <c r="D3739" t="s">
        <v>8</v>
      </c>
      <c r="E3739" t="s">
        <v>8</v>
      </c>
    </row>
    <row r="3740" spans="1:5" hidden="1" x14ac:dyDescent="0.25">
      <c r="A3740" t="s">
        <v>5443</v>
      </c>
      <c r="B3740" t="s">
        <v>5444</v>
      </c>
      <c r="C3740" t="s">
        <v>7</v>
      </c>
      <c r="D3740" t="s">
        <v>8</v>
      </c>
      <c r="E3740" t="s">
        <v>8</v>
      </c>
    </row>
    <row r="3741" spans="1:5" hidden="1" x14ac:dyDescent="0.25">
      <c r="A3741" t="s">
        <v>5445</v>
      </c>
      <c r="B3741" t="s">
        <v>5446</v>
      </c>
      <c r="C3741" t="s">
        <v>7</v>
      </c>
      <c r="D3741" t="s">
        <v>8</v>
      </c>
      <c r="E3741" t="s">
        <v>8</v>
      </c>
    </row>
    <row r="3742" spans="1:5" hidden="1" x14ac:dyDescent="0.25">
      <c r="A3742" t="s">
        <v>5445</v>
      </c>
      <c r="B3742" t="s">
        <v>5447</v>
      </c>
      <c r="C3742" t="s">
        <v>7</v>
      </c>
      <c r="D3742" t="s">
        <v>8</v>
      </c>
      <c r="E3742" t="s">
        <v>8</v>
      </c>
    </row>
    <row r="3743" spans="1:5" hidden="1" x14ac:dyDescent="0.25">
      <c r="A3743" t="s">
        <v>5448</v>
      </c>
      <c r="B3743" t="s">
        <v>5449</v>
      </c>
      <c r="C3743" t="s">
        <v>7</v>
      </c>
      <c r="D3743" t="s">
        <v>8</v>
      </c>
      <c r="E3743" t="s">
        <v>8</v>
      </c>
    </row>
    <row r="3744" spans="1:5" hidden="1" x14ac:dyDescent="0.25">
      <c r="A3744" t="s">
        <v>5450</v>
      </c>
      <c r="B3744" t="s">
        <v>5451</v>
      </c>
      <c r="C3744" t="s">
        <v>7</v>
      </c>
      <c r="D3744" t="s">
        <v>8</v>
      </c>
      <c r="E3744" t="s">
        <v>8</v>
      </c>
    </row>
    <row r="3745" spans="1:5" hidden="1" x14ac:dyDescent="0.25">
      <c r="A3745" t="s">
        <v>5452</v>
      </c>
      <c r="B3745" t="s">
        <v>5453</v>
      </c>
      <c r="C3745" t="s">
        <v>19</v>
      </c>
      <c r="D3745" t="s">
        <v>8</v>
      </c>
      <c r="E3745" t="s">
        <v>8</v>
      </c>
    </row>
    <row r="3746" spans="1:5" hidden="1" x14ac:dyDescent="0.25">
      <c r="A3746" t="s">
        <v>5454</v>
      </c>
      <c r="B3746" t="s">
        <v>5455</v>
      </c>
      <c r="C3746" t="s">
        <v>7</v>
      </c>
      <c r="D3746" t="s">
        <v>8</v>
      </c>
      <c r="E3746" t="s">
        <v>8</v>
      </c>
    </row>
    <row r="3747" spans="1:5" hidden="1" x14ac:dyDescent="0.25">
      <c r="A3747" t="s">
        <v>5456</v>
      </c>
      <c r="B3747" t="s">
        <v>5457</v>
      </c>
      <c r="C3747" t="s">
        <v>19</v>
      </c>
      <c r="D3747" t="s">
        <v>8</v>
      </c>
      <c r="E3747" t="s">
        <v>8</v>
      </c>
    </row>
    <row r="3748" spans="1:5" hidden="1" x14ac:dyDescent="0.25">
      <c r="A3748" t="s">
        <v>5458</v>
      </c>
      <c r="B3748" t="s">
        <v>5459</v>
      </c>
      <c r="C3748" t="s">
        <v>19</v>
      </c>
      <c r="D3748" t="s">
        <v>8</v>
      </c>
      <c r="E3748" t="s">
        <v>8</v>
      </c>
    </row>
    <row r="3749" spans="1:5" hidden="1" x14ac:dyDescent="0.25">
      <c r="A3749" t="s">
        <v>5460</v>
      </c>
      <c r="B3749" t="s">
        <v>5461</v>
      </c>
      <c r="C3749" t="s">
        <v>19</v>
      </c>
      <c r="D3749" t="s">
        <v>8</v>
      </c>
      <c r="E3749" t="s">
        <v>8</v>
      </c>
    </row>
    <row r="3750" spans="1:5" hidden="1" x14ac:dyDescent="0.25">
      <c r="A3750" t="s">
        <v>5462</v>
      </c>
      <c r="B3750" t="s">
        <v>5463</v>
      </c>
      <c r="C3750" t="s">
        <v>19</v>
      </c>
      <c r="D3750" t="s">
        <v>8</v>
      </c>
      <c r="E3750" t="s">
        <v>8</v>
      </c>
    </row>
    <row r="3751" spans="1:5" hidden="1" x14ac:dyDescent="0.25">
      <c r="A3751" t="s">
        <v>5464</v>
      </c>
      <c r="B3751" t="s">
        <v>5465</v>
      </c>
      <c r="C3751" t="s">
        <v>7</v>
      </c>
      <c r="D3751" t="s">
        <v>8</v>
      </c>
      <c r="E3751" t="s">
        <v>8</v>
      </c>
    </row>
    <row r="3752" spans="1:5" hidden="1" x14ac:dyDescent="0.25">
      <c r="A3752" t="s">
        <v>5466</v>
      </c>
      <c r="B3752" t="s">
        <v>5467</v>
      </c>
      <c r="C3752" t="s">
        <v>19</v>
      </c>
      <c r="D3752" t="s">
        <v>8</v>
      </c>
      <c r="E3752" t="s">
        <v>8</v>
      </c>
    </row>
    <row r="3753" spans="1:5" hidden="1" x14ac:dyDescent="0.25">
      <c r="A3753" t="s">
        <v>5468</v>
      </c>
      <c r="B3753" t="s">
        <v>5469</v>
      </c>
      <c r="C3753" t="s">
        <v>7</v>
      </c>
      <c r="D3753" t="s">
        <v>8</v>
      </c>
      <c r="E3753" t="s">
        <v>8</v>
      </c>
    </row>
    <row r="3754" spans="1:5" hidden="1" x14ac:dyDescent="0.25">
      <c r="A3754" t="s">
        <v>5470</v>
      </c>
      <c r="B3754" t="s">
        <v>5471</v>
      </c>
      <c r="C3754" t="s">
        <v>7</v>
      </c>
      <c r="D3754" t="s">
        <v>8</v>
      </c>
      <c r="E3754" t="s">
        <v>8</v>
      </c>
    </row>
    <row r="3755" spans="1:5" hidden="1" x14ac:dyDescent="0.25">
      <c r="A3755" t="s">
        <v>5472</v>
      </c>
      <c r="B3755" t="s">
        <v>5473</v>
      </c>
      <c r="C3755" t="s">
        <v>19</v>
      </c>
      <c r="D3755" t="s">
        <v>8</v>
      </c>
      <c r="E3755" t="s">
        <v>8</v>
      </c>
    </row>
    <row r="3756" spans="1:5" hidden="1" x14ac:dyDescent="0.25">
      <c r="A3756" t="s">
        <v>5474</v>
      </c>
      <c r="B3756" t="s">
        <v>5475</v>
      </c>
      <c r="C3756" t="s">
        <v>7</v>
      </c>
      <c r="D3756" t="s">
        <v>8</v>
      </c>
      <c r="E3756" t="s">
        <v>8</v>
      </c>
    </row>
    <row r="3757" spans="1:5" hidden="1" x14ac:dyDescent="0.25">
      <c r="A3757" t="s">
        <v>5476</v>
      </c>
      <c r="B3757" t="s">
        <v>5477</v>
      </c>
      <c r="C3757" t="s">
        <v>7</v>
      </c>
      <c r="D3757" t="s">
        <v>8</v>
      </c>
      <c r="E3757" t="s">
        <v>8</v>
      </c>
    </row>
    <row r="3758" spans="1:5" hidden="1" x14ac:dyDescent="0.25">
      <c r="A3758" t="s">
        <v>5478</v>
      </c>
      <c r="B3758" t="s">
        <v>5479</v>
      </c>
      <c r="C3758" t="s">
        <v>7</v>
      </c>
      <c r="D3758" t="s">
        <v>8</v>
      </c>
      <c r="E3758" t="s">
        <v>8</v>
      </c>
    </row>
    <row r="3759" spans="1:5" hidden="1" x14ac:dyDescent="0.25">
      <c r="A3759" t="s">
        <v>5480</v>
      </c>
      <c r="B3759" t="s">
        <v>5481</v>
      </c>
      <c r="C3759" t="s">
        <v>7</v>
      </c>
      <c r="D3759" t="s">
        <v>8</v>
      </c>
      <c r="E3759" t="s">
        <v>8</v>
      </c>
    </row>
    <row r="3760" spans="1:5" hidden="1" x14ac:dyDescent="0.25">
      <c r="A3760" t="s">
        <v>5482</v>
      </c>
      <c r="B3760" t="s">
        <v>5483</v>
      </c>
      <c r="C3760" t="s">
        <v>7</v>
      </c>
      <c r="D3760" t="s">
        <v>8</v>
      </c>
      <c r="E3760" t="s">
        <v>8</v>
      </c>
    </row>
    <row r="3761" spans="1:5" hidden="1" x14ac:dyDescent="0.25">
      <c r="A3761" t="s">
        <v>5484</v>
      </c>
      <c r="B3761" t="s">
        <v>5485</v>
      </c>
      <c r="C3761" t="s">
        <v>7</v>
      </c>
      <c r="D3761" t="s">
        <v>8</v>
      </c>
      <c r="E3761" t="s">
        <v>8</v>
      </c>
    </row>
    <row r="3762" spans="1:5" hidden="1" x14ac:dyDescent="0.25">
      <c r="A3762" t="s">
        <v>5484</v>
      </c>
      <c r="B3762" t="s">
        <v>5486</v>
      </c>
      <c r="C3762" t="s">
        <v>7</v>
      </c>
      <c r="D3762" t="s">
        <v>8</v>
      </c>
      <c r="E3762" t="s">
        <v>8</v>
      </c>
    </row>
    <row r="3763" spans="1:5" hidden="1" x14ac:dyDescent="0.25">
      <c r="A3763" t="s">
        <v>5487</v>
      </c>
      <c r="B3763" t="s">
        <v>5488</v>
      </c>
      <c r="C3763" t="s">
        <v>19</v>
      </c>
      <c r="D3763" t="s">
        <v>8</v>
      </c>
      <c r="E3763" t="s">
        <v>8</v>
      </c>
    </row>
    <row r="3764" spans="1:5" hidden="1" x14ac:dyDescent="0.25">
      <c r="A3764" t="s">
        <v>5487</v>
      </c>
      <c r="B3764" t="s">
        <v>5489</v>
      </c>
      <c r="C3764" t="s">
        <v>7</v>
      </c>
      <c r="D3764" t="s">
        <v>8</v>
      </c>
      <c r="E3764" t="s">
        <v>8</v>
      </c>
    </row>
    <row r="3765" spans="1:5" hidden="1" x14ac:dyDescent="0.25">
      <c r="A3765" t="s">
        <v>5490</v>
      </c>
      <c r="B3765" t="s">
        <v>5491</v>
      </c>
      <c r="C3765" t="s">
        <v>7</v>
      </c>
      <c r="D3765" t="s">
        <v>8</v>
      </c>
      <c r="E3765" t="s">
        <v>8</v>
      </c>
    </row>
    <row r="3766" spans="1:5" hidden="1" x14ac:dyDescent="0.25">
      <c r="A3766" t="s">
        <v>5490</v>
      </c>
      <c r="B3766" t="s">
        <v>5492</v>
      </c>
      <c r="C3766" t="s">
        <v>7</v>
      </c>
      <c r="D3766" t="s">
        <v>8</v>
      </c>
      <c r="E3766" t="s">
        <v>8</v>
      </c>
    </row>
    <row r="3767" spans="1:5" hidden="1" x14ac:dyDescent="0.25">
      <c r="A3767" t="s">
        <v>5493</v>
      </c>
      <c r="B3767" t="s">
        <v>5494</v>
      </c>
      <c r="C3767" t="s">
        <v>7</v>
      </c>
      <c r="D3767" t="s">
        <v>8</v>
      </c>
      <c r="E3767" t="s">
        <v>8</v>
      </c>
    </row>
    <row r="3768" spans="1:5" hidden="1" x14ac:dyDescent="0.25">
      <c r="A3768" t="s">
        <v>5493</v>
      </c>
      <c r="B3768" t="s">
        <v>5495</v>
      </c>
      <c r="C3768" t="s">
        <v>19</v>
      </c>
      <c r="D3768" t="s">
        <v>8</v>
      </c>
      <c r="E3768" t="s">
        <v>8</v>
      </c>
    </row>
    <row r="3769" spans="1:5" hidden="1" x14ac:dyDescent="0.25">
      <c r="A3769" t="s">
        <v>5496</v>
      </c>
      <c r="B3769" t="s">
        <v>5497</v>
      </c>
      <c r="C3769" t="s">
        <v>19</v>
      </c>
      <c r="D3769" t="s">
        <v>8</v>
      </c>
      <c r="E3769" t="s">
        <v>8</v>
      </c>
    </row>
    <row r="3770" spans="1:5" hidden="1" x14ac:dyDescent="0.25">
      <c r="A3770" t="s">
        <v>5498</v>
      </c>
      <c r="B3770" t="s">
        <v>5499</v>
      </c>
      <c r="C3770" t="s">
        <v>7</v>
      </c>
      <c r="D3770" t="s">
        <v>8</v>
      </c>
      <c r="E3770" t="s">
        <v>8</v>
      </c>
    </row>
    <row r="3771" spans="1:5" hidden="1" x14ac:dyDescent="0.25">
      <c r="A3771" t="s">
        <v>5500</v>
      </c>
      <c r="B3771" t="s">
        <v>5501</v>
      </c>
      <c r="C3771" t="s">
        <v>7</v>
      </c>
      <c r="D3771" t="s">
        <v>8</v>
      </c>
      <c r="E3771" t="s">
        <v>8</v>
      </c>
    </row>
    <row r="3772" spans="1:5" hidden="1" x14ac:dyDescent="0.25">
      <c r="A3772" t="s">
        <v>5502</v>
      </c>
      <c r="B3772" t="s">
        <v>5503</v>
      </c>
      <c r="C3772" t="s">
        <v>7</v>
      </c>
      <c r="D3772" t="s">
        <v>8</v>
      </c>
      <c r="E3772" t="s">
        <v>8</v>
      </c>
    </row>
    <row r="3773" spans="1:5" hidden="1" x14ac:dyDescent="0.25">
      <c r="A3773" t="s">
        <v>5502</v>
      </c>
      <c r="B3773" t="s">
        <v>5504</v>
      </c>
      <c r="C3773" t="s">
        <v>7</v>
      </c>
      <c r="D3773" t="s">
        <v>8</v>
      </c>
      <c r="E3773" t="s">
        <v>8</v>
      </c>
    </row>
    <row r="3774" spans="1:5" hidden="1" x14ac:dyDescent="0.25">
      <c r="A3774" t="s">
        <v>5505</v>
      </c>
      <c r="B3774" t="s">
        <v>5506</v>
      </c>
      <c r="C3774" t="s">
        <v>7</v>
      </c>
      <c r="D3774" t="s">
        <v>8</v>
      </c>
      <c r="E3774" t="s">
        <v>8</v>
      </c>
    </row>
    <row r="3775" spans="1:5" hidden="1" x14ac:dyDescent="0.25">
      <c r="A3775" t="s">
        <v>5505</v>
      </c>
      <c r="B3775" t="s">
        <v>5507</v>
      </c>
      <c r="C3775" t="s">
        <v>7</v>
      </c>
      <c r="D3775" t="s">
        <v>8</v>
      </c>
      <c r="E3775" t="s">
        <v>8</v>
      </c>
    </row>
    <row r="3776" spans="1:5" hidden="1" x14ac:dyDescent="0.25">
      <c r="A3776" t="s">
        <v>5508</v>
      </c>
      <c r="B3776" t="s">
        <v>5509</v>
      </c>
      <c r="C3776" t="s">
        <v>7</v>
      </c>
      <c r="D3776" t="s">
        <v>8</v>
      </c>
      <c r="E3776" t="s">
        <v>8</v>
      </c>
    </row>
    <row r="3777" spans="1:5" hidden="1" x14ac:dyDescent="0.25">
      <c r="A3777" t="s">
        <v>5510</v>
      </c>
      <c r="B3777" t="s">
        <v>5511</v>
      </c>
      <c r="C3777" t="s">
        <v>19</v>
      </c>
      <c r="D3777" t="s">
        <v>8</v>
      </c>
      <c r="E3777" t="s">
        <v>8</v>
      </c>
    </row>
    <row r="3778" spans="1:5" hidden="1" x14ac:dyDescent="0.25">
      <c r="A3778" t="s">
        <v>5510</v>
      </c>
      <c r="B3778" t="s">
        <v>5512</v>
      </c>
      <c r="C3778" t="s">
        <v>19</v>
      </c>
      <c r="D3778" t="s">
        <v>8</v>
      </c>
      <c r="E3778" t="s">
        <v>8</v>
      </c>
    </row>
    <row r="3779" spans="1:5" hidden="1" x14ac:dyDescent="0.25">
      <c r="A3779" t="s">
        <v>5513</v>
      </c>
      <c r="B3779" t="s">
        <v>5514</v>
      </c>
      <c r="C3779" t="s">
        <v>7</v>
      </c>
      <c r="D3779" t="s">
        <v>8</v>
      </c>
      <c r="E3779" t="s">
        <v>8</v>
      </c>
    </row>
    <row r="3780" spans="1:5" hidden="1" x14ac:dyDescent="0.25">
      <c r="A3780" t="s">
        <v>5515</v>
      </c>
      <c r="B3780" t="s">
        <v>5516</v>
      </c>
      <c r="C3780" t="s">
        <v>7</v>
      </c>
      <c r="D3780" t="s">
        <v>8</v>
      </c>
      <c r="E3780" t="s">
        <v>8</v>
      </c>
    </row>
    <row r="3781" spans="1:5" hidden="1" x14ac:dyDescent="0.25">
      <c r="A3781" t="s">
        <v>5515</v>
      </c>
      <c r="B3781" t="s">
        <v>5517</v>
      </c>
      <c r="C3781" t="s">
        <v>7</v>
      </c>
      <c r="D3781" t="s">
        <v>8</v>
      </c>
      <c r="E3781" t="s">
        <v>8</v>
      </c>
    </row>
    <row r="3782" spans="1:5" hidden="1" x14ac:dyDescent="0.25">
      <c r="A3782" t="s">
        <v>5518</v>
      </c>
      <c r="B3782" t="s">
        <v>5519</v>
      </c>
      <c r="C3782" t="s">
        <v>19</v>
      </c>
      <c r="D3782" t="s">
        <v>8</v>
      </c>
      <c r="E3782" t="s">
        <v>8</v>
      </c>
    </row>
    <row r="3783" spans="1:5" hidden="1" x14ac:dyDescent="0.25">
      <c r="A3783" t="s">
        <v>5518</v>
      </c>
      <c r="B3783" t="s">
        <v>5520</v>
      </c>
      <c r="C3783" t="s">
        <v>7</v>
      </c>
      <c r="D3783" t="s">
        <v>8</v>
      </c>
      <c r="E3783" t="s">
        <v>8</v>
      </c>
    </row>
    <row r="3784" spans="1:5" hidden="1" x14ac:dyDescent="0.25">
      <c r="A3784" t="s">
        <v>5521</v>
      </c>
      <c r="B3784" t="s">
        <v>5522</v>
      </c>
      <c r="C3784" t="s">
        <v>7</v>
      </c>
      <c r="D3784" t="s">
        <v>8</v>
      </c>
      <c r="E3784" t="s">
        <v>8</v>
      </c>
    </row>
    <row r="3785" spans="1:5" hidden="1" x14ac:dyDescent="0.25">
      <c r="A3785" t="s">
        <v>5523</v>
      </c>
      <c r="B3785" t="s">
        <v>5524</v>
      </c>
      <c r="C3785" t="s">
        <v>7</v>
      </c>
      <c r="D3785" t="s">
        <v>8</v>
      </c>
      <c r="E3785" t="s">
        <v>8</v>
      </c>
    </row>
    <row r="3786" spans="1:5" hidden="1" x14ac:dyDescent="0.25">
      <c r="A3786" t="s">
        <v>5523</v>
      </c>
      <c r="B3786" t="s">
        <v>5525</v>
      </c>
      <c r="C3786" t="s">
        <v>7</v>
      </c>
      <c r="D3786" t="s">
        <v>8</v>
      </c>
      <c r="E3786" t="s">
        <v>8</v>
      </c>
    </row>
    <row r="3787" spans="1:5" hidden="1" x14ac:dyDescent="0.25">
      <c r="A3787" t="s">
        <v>5523</v>
      </c>
      <c r="B3787" t="s">
        <v>5526</v>
      </c>
      <c r="C3787" t="s">
        <v>7</v>
      </c>
      <c r="D3787" t="s">
        <v>8</v>
      </c>
      <c r="E3787" t="s">
        <v>8</v>
      </c>
    </row>
    <row r="3788" spans="1:5" hidden="1" x14ac:dyDescent="0.25">
      <c r="A3788" t="s">
        <v>5527</v>
      </c>
      <c r="B3788" t="s">
        <v>5528</v>
      </c>
      <c r="C3788" t="s">
        <v>7</v>
      </c>
      <c r="D3788" t="s">
        <v>8</v>
      </c>
      <c r="E3788" t="s">
        <v>8</v>
      </c>
    </row>
    <row r="3789" spans="1:5" hidden="1" x14ac:dyDescent="0.25">
      <c r="A3789" t="s">
        <v>5527</v>
      </c>
      <c r="B3789" t="s">
        <v>5529</v>
      </c>
      <c r="C3789" t="s">
        <v>7</v>
      </c>
      <c r="D3789" t="s">
        <v>8</v>
      </c>
      <c r="E3789" t="s">
        <v>8</v>
      </c>
    </row>
    <row r="3790" spans="1:5" hidden="1" x14ac:dyDescent="0.25">
      <c r="A3790" t="s">
        <v>5530</v>
      </c>
      <c r="B3790" t="s">
        <v>5531</v>
      </c>
      <c r="C3790" t="s">
        <v>7</v>
      </c>
      <c r="D3790" t="s">
        <v>8</v>
      </c>
      <c r="E3790" t="s">
        <v>8</v>
      </c>
    </row>
    <row r="3791" spans="1:5" hidden="1" x14ac:dyDescent="0.25">
      <c r="A3791" t="s">
        <v>5530</v>
      </c>
      <c r="B3791" t="s">
        <v>5532</v>
      </c>
      <c r="C3791" t="s">
        <v>7</v>
      </c>
      <c r="D3791" t="s">
        <v>8</v>
      </c>
      <c r="E3791" t="s">
        <v>8</v>
      </c>
    </row>
    <row r="3792" spans="1:5" hidden="1" x14ac:dyDescent="0.25">
      <c r="A3792" t="s">
        <v>5530</v>
      </c>
      <c r="B3792" t="s">
        <v>5533</v>
      </c>
      <c r="C3792" t="s">
        <v>7</v>
      </c>
      <c r="D3792" t="s">
        <v>8</v>
      </c>
      <c r="E3792" t="s">
        <v>8</v>
      </c>
    </row>
    <row r="3793" spans="1:5" hidden="1" x14ac:dyDescent="0.25">
      <c r="A3793" t="s">
        <v>5530</v>
      </c>
      <c r="B3793" t="s">
        <v>5534</v>
      </c>
      <c r="C3793" t="s">
        <v>7</v>
      </c>
      <c r="D3793" t="s">
        <v>8</v>
      </c>
      <c r="E3793" t="s">
        <v>8</v>
      </c>
    </row>
    <row r="3794" spans="1:5" hidden="1" x14ac:dyDescent="0.25">
      <c r="A3794" t="s">
        <v>5530</v>
      </c>
      <c r="B3794" t="s">
        <v>5535</v>
      </c>
      <c r="C3794" t="s">
        <v>7</v>
      </c>
      <c r="D3794" t="s">
        <v>8</v>
      </c>
      <c r="E3794" t="s">
        <v>8</v>
      </c>
    </row>
    <row r="3795" spans="1:5" hidden="1" x14ac:dyDescent="0.25">
      <c r="A3795" t="s">
        <v>5530</v>
      </c>
      <c r="B3795" t="s">
        <v>5536</v>
      </c>
      <c r="C3795" t="s">
        <v>7</v>
      </c>
      <c r="D3795" t="s">
        <v>8</v>
      </c>
      <c r="E3795" t="s">
        <v>8</v>
      </c>
    </row>
    <row r="3796" spans="1:5" hidden="1" x14ac:dyDescent="0.25">
      <c r="A3796" t="s">
        <v>5530</v>
      </c>
      <c r="B3796" t="s">
        <v>5537</v>
      </c>
      <c r="C3796" t="s">
        <v>19</v>
      </c>
      <c r="D3796" t="s">
        <v>8</v>
      </c>
      <c r="E3796" t="s">
        <v>8</v>
      </c>
    </row>
    <row r="3797" spans="1:5" hidden="1" x14ac:dyDescent="0.25">
      <c r="A3797" t="s">
        <v>5538</v>
      </c>
      <c r="B3797" t="s">
        <v>5539</v>
      </c>
      <c r="C3797" t="s">
        <v>7</v>
      </c>
      <c r="D3797" t="s">
        <v>8</v>
      </c>
      <c r="E3797" t="s">
        <v>8</v>
      </c>
    </row>
    <row r="3798" spans="1:5" hidden="1" x14ac:dyDescent="0.25">
      <c r="A3798" t="s">
        <v>5538</v>
      </c>
      <c r="B3798" t="s">
        <v>5540</v>
      </c>
      <c r="C3798" t="s">
        <v>7</v>
      </c>
      <c r="D3798" t="s">
        <v>8</v>
      </c>
      <c r="E3798" t="s">
        <v>8</v>
      </c>
    </row>
    <row r="3799" spans="1:5" hidden="1" x14ac:dyDescent="0.25">
      <c r="A3799" t="s">
        <v>5538</v>
      </c>
      <c r="B3799" t="s">
        <v>5541</v>
      </c>
      <c r="C3799" t="s">
        <v>7</v>
      </c>
      <c r="D3799" t="s">
        <v>8</v>
      </c>
      <c r="E3799" t="s">
        <v>8</v>
      </c>
    </row>
    <row r="3800" spans="1:5" hidden="1" x14ac:dyDescent="0.25">
      <c r="A3800" t="s">
        <v>5538</v>
      </c>
      <c r="B3800" t="s">
        <v>5542</v>
      </c>
      <c r="C3800" t="s">
        <v>7</v>
      </c>
      <c r="D3800" t="s">
        <v>8</v>
      </c>
      <c r="E3800" t="s">
        <v>8</v>
      </c>
    </row>
    <row r="3801" spans="1:5" hidden="1" x14ac:dyDescent="0.25">
      <c r="A3801" t="s">
        <v>5543</v>
      </c>
      <c r="B3801" t="s">
        <v>5544</v>
      </c>
      <c r="C3801" t="s">
        <v>7</v>
      </c>
      <c r="D3801" t="s">
        <v>8</v>
      </c>
      <c r="E3801" t="s">
        <v>8</v>
      </c>
    </row>
    <row r="3802" spans="1:5" hidden="1" x14ac:dyDescent="0.25">
      <c r="A3802" t="s">
        <v>5543</v>
      </c>
      <c r="B3802" t="s">
        <v>5545</v>
      </c>
      <c r="C3802" t="s">
        <v>19</v>
      </c>
      <c r="D3802" t="s">
        <v>8</v>
      </c>
      <c r="E3802" t="s">
        <v>8</v>
      </c>
    </row>
    <row r="3803" spans="1:5" hidden="1" x14ac:dyDescent="0.25">
      <c r="A3803" t="s">
        <v>5543</v>
      </c>
      <c r="B3803" t="s">
        <v>5546</v>
      </c>
      <c r="C3803" t="s">
        <v>19</v>
      </c>
      <c r="D3803" t="s">
        <v>8</v>
      </c>
      <c r="E3803" t="s">
        <v>8</v>
      </c>
    </row>
    <row r="3804" spans="1:5" hidden="1" x14ac:dyDescent="0.25">
      <c r="A3804" t="s">
        <v>5543</v>
      </c>
      <c r="B3804" t="s">
        <v>5547</v>
      </c>
      <c r="C3804" t="s">
        <v>7</v>
      </c>
      <c r="D3804" t="s">
        <v>8</v>
      </c>
      <c r="E3804" t="s">
        <v>8</v>
      </c>
    </row>
    <row r="3805" spans="1:5" hidden="1" x14ac:dyDescent="0.25">
      <c r="A3805" t="s">
        <v>5543</v>
      </c>
      <c r="B3805" t="s">
        <v>5548</v>
      </c>
      <c r="C3805" t="s">
        <v>7</v>
      </c>
      <c r="D3805" t="s">
        <v>8</v>
      </c>
      <c r="E3805" t="s">
        <v>8</v>
      </c>
    </row>
    <row r="3806" spans="1:5" hidden="1" x14ac:dyDescent="0.25">
      <c r="A3806" t="s">
        <v>5543</v>
      </c>
      <c r="B3806" t="s">
        <v>5549</v>
      </c>
      <c r="C3806" t="s">
        <v>7</v>
      </c>
      <c r="D3806" t="s">
        <v>8</v>
      </c>
      <c r="E3806" t="s">
        <v>8</v>
      </c>
    </row>
    <row r="3807" spans="1:5" hidden="1" x14ac:dyDescent="0.25">
      <c r="A3807" t="s">
        <v>5543</v>
      </c>
      <c r="B3807" t="s">
        <v>5550</v>
      </c>
      <c r="C3807" t="s">
        <v>7</v>
      </c>
      <c r="D3807" t="s">
        <v>8</v>
      </c>
      <c r="E3807" t="s">
        <v>8</v>
      </c>
    </row>
    <row r="3808" spans="1:5" hidden="1" x14ac:dyDescent="0.25">
      <c r="A3808" t="s">
        <v>5551</v>
      </c>
      <c r="B3808" t="s">
        <v>5552</v>
      </c>
      <c r="C3808" t="s">
        <v>7</v>
      </c>
      <c r="D3808" t="s">
        <v>8</v>
      </c>
      <c r="E3808" t="s">
        <v>8</v>
      </c>
    </row>
    <row r="3809" spans="1:5" hidden="1" x14ac:dyDescent="0.25">
      <c r="A3809" t="s">
        <v>5551</v>
      </c>
      <c r="B3809" t="s">
        <v>5553</v>
      </c>
      <c r="C3809" t="s">
        <v>7</v>
      </c>
      <c r="D3809" t="s">
        <v>8</v>
      </c>
      <c r="E3809" t="s">
        <v>8</v>
      </c>
    </row>
    <row r="3810" spans="1:5" hidden="1" x14ac:dyDescent="0.25">
      <c r="A3810" t="s">
        <v>5551</v>
      </c>
      <c r="B3810" t="s">
        <v>5554</v>
      </c>
      <c r="C3810" t="s">
        <v>7</v>
      </c>
      <c r="D3810" t="s">
        <v>8</v>
      </c>
      <c r="E3810" t="s">
        <v>8</v>
      </c>
    </row>
    <row r="3811" spans="1:5" hidden="1" x14ac:dyDescent="0.25">
      <c r="A3811" t="s">
        <v>5555</v>
      </c>
      <c r="B3811" t="s">
        <v>5556</v>
      </c>
      <c r="C3811" t="s">
        <v>7</v>
      </c>
      <c r="D3811" t="s">
        <v>8</v>
      </c>
      <c r="E3811" t="s">
        <v>8</v>
      </c>
    </row>
    <row r="3812" spans="1:5" hidden="1" x14ac:dyDescent="0.25">
      <c r="A3812" t="s">
        <v>5555</v>
      </c>
      <c r="B3812" t="s">
        <v>5557</v>
      </c>
      <c r="C3812" t="s">
        <v>7</v>
      </c>
      <c r="D3812" t="s">
        <v>8</v>
      </c>
      <c r="E3812" t="s">
        <v>8</v>
      </c>
    </row>
    <row r="3813" spans="1:5" hidden="1" x14ac:dyDescent="0.25">
      <c r="A3813" t="s">
        <v>5558</v>
      </c>
      <c r="B3813" t="s">
        <v>5559</v>
      </c>
      <c r="C3813" t="s">
        <v>7</v>
      </c>
      <c r="D3813" t="s">
        <v>8</v>
      </c>
      <c r="E3813" t="s">
        <v>8</v>
      </c>
    </row>
    <row r="3814" spans="1:5" hidden="1" x14ac:dyDescent="0.25">
      <c r="A3814" t="s">
        <v>5560</v>
      </c>
      <c r="B3814" t="s">
        <v>5561</v>
      </c>
      <c r="C3814" t="s">
        <v>7</v>
      </c>
      <c r="D3814" t="s">
        <v>8</v>
      </c>
      <c r="E3814" t="s">
        <v>8</v>
      </c>
    </row>
    <row r="3815" spans="1:5" hidden="1" x14ac:dyDescent="0.25">
      <c r="A3815" t="s">
        <v>5562</v>
      </c>
      <c r="B3815" t="s">
        <v>5563</v>
      </c>
      <c r="C3815" t="s">
        <v>7</v>
      </c>
      <c r="D3815" t="s">
        <v>8</v>
      </c>
      <c r="E3815" t="s">
        <v>8</v>
      </c>
    </row>
    <row r="3816" spans="1:5" hidden="1" x14ac:dyDescent="0.25">
      <c r="A3816" t="s">
        <v>5564</v>
      </c>
      <c r="B3816" t="s">
        <v>5565</v>
      </c>
      <c r="C3816" t="s">
        <v>7</v>
      </c>
      <c r="D3816" t="s">
        <v>8</v>
      </c>
      <c r="E3816" t="s">
        <v>8</v>
      </c>
    </row>
    <row r="3817" spans="1:5" hidden="1" x14ac:dyDescent="0.25">
      <c r="A3817" t="s">
        <v>5566</v>
      </c>
      <c r="B3817" t="s">
        <v>5567</v>
      </c>
      <c r="C3817" t="s">
        <v>7</v>
      </c>
      <c r="D3817" t="s">
        <v>8</v>
      </c>
      <c r="E3817" t="s">
        <v>8</v>
      </c>
    </row>
    <row r="3818" spans="1:5" hidden="1" x14ac:dyDescent="0.25">
      <c r="A3818" t="s">
        <v>5568</v>
      </c>
      <c r="B3818" t="s">
        <v>5569</v>
      </c>
      <c r="C3818" t="s">
        <v>7</v>
      </c>
      <c r="D3818" t="s">
        <v>8</v>
      </c>
      <c r="E3818" t="s">
        <v>8</v>
      </c>
    </row>
    <row r="3819" spans="1:5" hidden="1" x14ac:dyDescent="0.25">
      <c r="A3819" t="s">
        <v>5570</v>
      </c>
      <c r="B3819" t="s">
        <v>5571</v>
      </c>
      <c r="C3819" t="s">
        <v>19</v>
      </c>
      <c r="D3819" t="s">
        <v>8</v>
      </c>
      <c r="E3819" t="s">
        <v>8</v>
      </c>
    </row>
    <row r="3820" spans="1:5" hidden="1" x14ac:dyDescent="0.25">
      <c r="A3820" t="s">
        <v>5570</v>
      </c>
      <c r="B3820" t="s">
        <v>5572</v>
      </c>
      <c r="C3820" t="s">
        <v>7</v>
      </c>
      <c r="D3820" t="s">
        <v>8</v>
      </c>
      <c r="E3820" t="s">
        <v>8</v>
      </c>
    </row>
    <row r="3821" spans="1:5" hidden="1" x14ac:dyDescent="0.25">
      <c r="A3821" t="s">
        <v>5570</v>
      </c>
      <c r="B3821" t="s">
        <v>5573</v>
      </c>
      <c r="C3821" t="s">
        <v>19</v>
      </c>
      <c r="D3821" t="s">
        <v>8</v>
      </c>
      <c r="E3821" t="s">
        <v>8</v>
      </c>
    </row>
    <row r="3822" spans="1:5" hidden="1" x14ac:dyDescent="0.25">
      <c r="A3822" t="s">
        <v>5570</v>
      </c>
      <c r="B3822" t="s">
        <v>5574</v>
      </c>
      <c r="C3822" t="s">
        <v>7</v>
      </c>
      <c r="D3822" t="s">
        <v>8</v>
      </c>
      <c r="E3822" t="s">
        <v>8</v>
      </c>
    </row>
    <row r="3823" spans="1:5" hidden="1" x14ac:dyDescent="0.25">
      <c r="A3823" t="s">
        <v>5575</v>
      </c>
      <c r="B3823" t="s">
        <v>5576</v>
      </c>
      <c r="C3823" t="s">
        <v>7</v>
      </c>
      <c r="D3823" t="s">
        <v>8</v>
      </c>
      <c r="E3823" t="s">
        <v>8</v>
      </c>
    </row>
    <row r="3824" spans="1:5" hidden="1" x14ac:dyDescent="0.25">
      <c r="A3824" t="s">
        <v>5577</v>
      </c>
      <c r="B3824" t="s">
        <v>5578</v>
      </c>
      <c r="C3824" t="s">
        <v>7</v>
      </c>
      <c r="D3824" t="s">
        <v>8</v>
      </c>
      <c r="E3824" t="s">
        <v>8</v>
      </c>
    </row>
    <row r="3825" spans="1:5" hidden="1" x14ac:dyDescent="0.25">
      <c r="A3825" t="s">
        <v>5579</v>
      </c>
      <c r="B3825" t="s">
        <v>5580</v>
      </c>
      <c r="C3825" t="s">
        <v>7</v>
      </c>
      <c r="D3825" t="s">
        <v>8</v>
      </c>
      <c r="E3825" t="s">
        <v>8</v>
      </c>
    </row>
    <row r="3826" spans="1:5" hidden="1" x14ac:dyDescent="0.25">
      <c r="A3826" t="s">
        <v>5581</v>
      </c>
      <c r="B3826" t="s">
        <v>5582</v>
      </c>
      <c r="C3826" t="s">
        <v>7</v>
      </c>
      <c r="D3826" t="s">
        <v>8</v>
      </c>
      <c r="E3826" t="s">
        <v>8</v>
      </c>
    </row>
    <row r="3827" spans="1:5" hidden="1" x14ac:dyDescent="0.25">
      <c r="A3827" t="s">
        <v>5583</v>
      </c>
      <c r="B3827" t="s">
        <v>5584</v>
      </c>
      <c r="C3827" t="s">
        <v>7</v>
      </c>
      <c r="D3827" t="s">
        <v>8</v>
      </c>
      <c r="E3827" t="s">
        <v>8</v>
      </c>
    </row>
    <row r="3828" spans="1:5" hidden="1" x14ac:dyDescent="0.25">
      <c r="A3828" t="s">
        <v>5585</v>
      </c>
      <c r="B3828" t="s">
        <v>5586</v>
      </c>
      <c r="C3828" t="s">
        <v>7</v>
      </c>
      <c r="D3828" t="s">
        <v>8</v>
      </c>
      <c r="E3828" t="s">
        <v>8</v>
      </c>
    </row>
    <row r="3829" spans="1:5" hidden="1" x14ac:dyDescent="0.25">
      <c r="A3829" t="s">
        <v>5587</v>
      </c>
      <c r="B3829" t="s">
        <v>5588</v>
      </c>
      <c r="C3829" t="s">
        <v>7</v>
      </c>
      <c r="D3829" t="s">
        <v>8</v>
      </c>
      <c r="E3829" t="s">
        <v>8</v>
      </c>
    </row>
    <row r="3830" spans="1:5" hidden="1" x14ac:dyDescent="0.25">
      <c r="A3830" t="s">
        <v>5587</v>
      </c>
      <c r="B3830" t="s">
        <v>5589</v>
      </c>
      <c r="C3830" t="s">
        <v>7</v>
      </c>
      <c r="D3830" t="s">
        <v>8</v>
      </c>
      <c r="E3830" t="s">
        <v>8</v>
      </c>
    </row>
    <row r="3831" spans="1:5" hidden="1" x14ac:dyDescent="0.25">
      <c r="A3831" t="s">
        <v>5590</v>
      </c>
      <c r="B3831" t="s">
        <v>5591</v>
      </c>
      <c r="C3831" t="s">
        <v>7</v>
      </c>
      <c r="D3831" t="s">
        <v>8</v>
      </c>
      <c r="E3831" t="s">
        <v>8</v>
      </c>
    </row>
    <row r="3832" spans="1:5" hidden="1" x14ac:dyDescent="0.25">
      <c r="A3832" t="s">
        <v>5590</v>
      </c>
      <c r="B3832" t="s">
        <v>5592</v>
      </c>
      <c r="C3832" t="s">
        <v>7</v>
      </c>
      <c r="D3832" t="s">
        <v>8</v>
      </c>
      <c r="E3832" t="s">
        <v>8</v>
      </c>
    </row>
    <row r="3833" spans="1:5" hidden="1" x14ac:dyDescent="0.25">
      <c r="A3833" t="s">
        <v>5590</v>
      </c>
      <c r="B3833" t="s">
        <v>5593</v>
      </c>
      <c r="C3833" t="s">
        <v>7</v>
      </c>
      <c r="D3833" t="s">
        <v>8</v>
      </c>
      <c r="E3833" t="s">
        <v>8</v>
      </c>
    </row>
    <row r="3834" spans="1:5" hidden="1" x14ac:dyDescent="0.25">
      <c r="A3834" t="s">
        <v>5590</v>
      </c>
      <c r="B3834" t="s">
        <v>5594</v>
      </c>
      <c r="C3834" t="s">
        <v>7</v>
      </c>
      <c r="D3834" t="s">
        <v>8</v>
      </c>
      <c r="E3834" t="s">
        <v>8</v>
      </c>
    </row>
    <row r="3835" spans="1:5" hidden="1" x14ac:dyDescent="0.25">
      <c r="A3835" t="s">
        <v>5590</v>
      </c>
      <c r="B3835" t="s">
        <v>5595</v>
      </c>
      <c r="C3835" t="s">
        <v>7</v>
      </c>
      <c r="D3835" t="s">
        <v>8</v>
      </c>
      <c r="E3835" t="s">
        <v>8</v>
      </c>
    </row>
    <row r="3836" spans="1:5" hidden="1" x14ac:dyDescent="0.25">
      <c r="A3836" t="s">
        <v>5590</v>
      </c>
      <c r="B3836" t="s">
        <v>5596</v>
      </c>
      <c r="C3836" t="s">
        <v>7</v>
      </c>
      <c r="D3836" t="s">
        <v>8</v>
      </c>
      <c r="E3836" t="s">
        <v>8</v>
      </c>
    </row>
    <row r="3837" spans="1:5" hidden="1" x14ac:dyDescent="0.25">
      <c r="A3837" t="s">
        <v>5597</v>
      </c>
      <c r="B3837" t="s">
        <v>5598</v>
      </c>
      <c r="C3837" t="s">
        <v>7</v>
      </c>
      <c r="D3837" t="s">
        <v>8</v>
      </c>
      <c r="E3837" t="s">
        <v>8</v>
      </c>
    </row>
    <row r="3838" spans="1:5" hidden="1" x14ac:dyDescent="0.25">
      <c r="A3838" t="s">
        <v>5597</v>
      </c>
      <c r="B3838" t="s">
        <v>5599</v>
      </c>
      <c r="C3838" t="s">
        <v>7</v>
      </c>
      <c r="D3838" t="s">
        <v>8</v>
      </c>
      <c r="E3838" t="s">
        <v>8</v>
      </c>
    </row>
    <row r="3839" spans="1:5" x14ac:dyDescent="0.25">
      <c r="A3839" t="s">
        <v>5600</v>
      </c>
      <c r="B3839" t="s">
        <v>5601</v>
      </c>
      <c r="C3839" t="s">
        <v>7</v>
      </c>
      <c r="D3839" t="s">
        <v>5602</v>
      </c>
      <c r="E3839" t="s">
        <v>379</v>
      </c>
    </row>
    <row r="3840" spans="1:5" hidden="1" x14ac:dyDescent="0.25">
      <c r="A3840" t="s">
        <v>5603</v>
      </c>
      <c r="B3840" t="s">
        <v>5604</v>
      </c>
      <c r="C3840" t="s">
        <v>7</v>
      </c>
      <c r="D3840" t="s">
        <v>8</v>
      </c>
      <c r="E3840" t="s">
        <v>8</v>
      </c>
    </row>
    <row r="3841" spans="1:5" hidden="1" x14ac:dyDescent="0.25">
      <c r="A3841" t="s">
        <v>5605</v>
      </c>
      <c r="B3841" t="s">
        <v>5606</v>
      </c>
      <c r="C3841" t="s">
        <v>7</v>
      </c>
      <c r="D3841" t="s">
        <v>8</v>
      </c>
      <c r="E3841" t="s">
        <v>8</v>
      </c>
    </row>
    <row r="3842" spans="1:5" hidden="1" x14ac:dyDescent="0.25">
      <c r="A3842" t="s">
        <v>5605</v>
      </c>
      <c r="B3842" t="s">
        <v>5607</v>
      </c>
      <c r="C3842" t="s">
        <v>7</v>
      </c>
      <c r="D3842" t="s">
        <v>8</v>
      </c>
      <c r="E3842" t="s">
        <v>8</v>
      </c>
    </row>
    <row r="3843" spans="1:5" hidden="1" x14ac:dyDescent="0.25">
      <c r="A3843" t="s">
        <v>5608</v>
      </c>
      <c r="B3843" t="s">
        <v>5609</v>
      </c>
      <c r="C3843" t="s">
        <v>19</v>
      </c>
      <c r="D3843" t="s">
        <v>8</v>
      </c>
      <c r="E3843" t="s">
        <v>8</v>
      </c>
    </row>
    <row r="3844" spans="1:5" hidden="1" x14ac:dyDescent="0.25">
      <c r="A3844" t="s">
        <v>5608</v>
      </c>
      <c r="B3844" t="s">
        <v>5610</v>
      </c>
      <c r="C3844" t="s">
        <v>7</v>
      </c>
      <c r="D3844" t="s">
        <v>8</v>
      </c>
      <c r="E3844" t="s">
        <v>8</v>
      </c>
    </row>
    <row r="3845" spans="1:5" hidden="1" x14ac:dyDescent="0.25">
      <c r="A3845" t="s">
        <v>5611</v>
      </c>
      <c r="B3845" t="s">
        <v>5612</v>
      </c>
      <c r="C3845" t="s">
        <v>19</v>
      </c>
      <c r="D3845" t="s">
        <v>8</v>
      </c>
      <c r="E3845" t="s">
        <v>8</v>
      </c>
    </row>
    <row r="3846" spans="1:5" hidden="1" x14ac:dyDescent="0.25">
      <c r="A3846" t="s">
        <v>5613</v>
      </c>
      <c r="B3846" t="s">
        <v>5614</v>
      </c>
      <c r="C3846" t="s">
        <v>7</v>
      </c>
      <c r="D3846" t="s">
        <v>8</v>
      </c>
      <c r="E3846" t="s">
        <v>8</v>
      </c>
    </row>
    <row r="3847" spans="1:5" hidden="1" x14ac:dyDescent="0.25">
      <c r="A3847" t="s">
        <v>5613</v>
      </c>
      <c r="B3847" t="s">
        <v>5615</v>
      </c>
      <c r="C3847" t="s">
        <v>7</v>
      </c>
      <c r="D3847" t="s">
        <v>8</v>
      </c>
      <c r="E3847" t="s">
        <v>8</v>
      </c>
    </row>
    <row r="3848" spans="1:5" hidden="1" x14ac:dyDescent="0.25">
      <c r="A3848" t="s">
        <v>5616</v>
      </c>
      <c r="B3848" t="s">
        <v>5617</v>
      </c>
      <c r="C3848" t="s">
        <v>19</v>
      </c>
      <c r="D3848" t="s">
        <v>8</v>
      </c>
      <c r="E3848" t="s">
        <v>8</v>
      </c>
    </row>
    <row r="3849" spans="1:5" hidden="1" x14ac:dyDescent="0.25">
      <c r="A3849" t="s">
        <v>5616</v>
      </c>
      <c r="B3849" t="s">
        <v>5618</v>
      </c>
      <c r="C3849" t="s">
        <v>7</v>
      </c>
      <c r="D3849" t="s">
        <v>8</v>
      </c>
      <c r="E3849" t="s">
        <v>8</v>
      </c>
    </row>
    <row r="3850" spans="1:5" hidden="1" x14ac:dyDescent="0.25">
      <c r="A3850" t="s">
        <v>5619</v>
      </c>
      <c r="B3850" t="s">
        <v>5620</v>
      </c>
      <c r="C3850" t="s">
        <v>7</v>
      </c>
      <c r="D3850" t="s">
        <v>8</v>
      </c>
      <c r="E3850" t="s">
        <v>8</v>
      </c>
    </row>
    <row r="3851" spans="1:5" hidden="1" x14ac:dyDescent="0.25">
      <c r="A3851" t="s">
        <v>5619</v>
      </c>
      <c r="B3851" t="s">
        <v>5621</v>
      </c>
      <c r="C3851" t="s">
        <v>7</v>
      </c>
      <c r="D3851" t="s">
        <v>8</v>
      </c>
      <c r="E3851" t="s">
        <v>8</v>
      </c>
    </row>
    <row r="3852" spans="1:5" hidden="1" x14ac:dyDescent="0.25">
      <c r="A3852" t="s">
        <v>5622</v>
      </c>
      <c r="B3852" t="s">
        <v>5623</v>
      </c>
      <c r="C3852" t="s">
        <v>7</v>
      </c>
      <c r="D3852" t="s">
        <v>8</v>
      </c>
      <c r="E3852" t="s">
        <v>8</v>
      </c>
    </row>
    <row r="3853" spans="1:5" hidden="1" x14ac:dyDescent="0.25">
      <c r="A3853" t="s">
        <v>5622</v>
      </c>
      <c r="B3853" t="s">
        <v>5624</v>
      </c>
      <c r="C3853" t="s">
        <v>7</v>
      </c>
      <c r="D3853" t="s">
        <v>8</v>
      </c>
      <c r="E3853" t="s">
        <v>8</v>
      </c>
    </row>
    <row r="3854" spans="1:5" hidden="1" x14ac:dyDescent="0.25">
      <c r="A3854" t="s">
        <v>5625</v>
      </c>
      <c r="B3854" t="s">
        <v>5626</v>
      </c>
      <c r="C3854" t="s">
        <v>7</v>
      </c>
      <c r="D3854" t="s">
        <v>8</v>
      </c>
      <c r="E3854" t="s">
        <v>8</v>
      </c>
    </row>
    <row r="3855" spans="1:5" hidden="1" x14ac:dyDescent="0.25">
      <c r="A3855" t="s">
        <v>5625</v>
      </c>
      <c r="B3855" t="s">
        <v>5627</v>
      </c>
      <c r="C3855" t="s">
        <v>19</v>
      </c>
      <c r="D3855" t="s">
        <v>8</v>
      </c>
      <c r="E3855" t="s">
        <v>8</v>
      </c>
    </row>
    <row r="3856" spans="1:5" hidden="1" x14ac:dyDescent="0.25">
      <c r="A3856" t="s">
        <v>5628</v>
      </c>
      <c r="B3856" t="s">
        <v>5629</v>
      </c>
      <c r="C3856" t="s">
        <v>7</v>
      </c>
      <c r="D3856" t="s">
        <v>8</v>
      </c>
      <c r="E3856" t="s">
        <v>8</v>
      </c>
    </row>
    <row r="3857" spans="1:5" hidden="1" x14ac:dyDescent="0.25">
      <c r="A3857" t="s">
        <v>5630</v>
      </c>
      <c r="B3857" t="s">
        <v>5631</v>
      </c>
      <c r="C3857" t="s">
        <v>7</v>
      </c>
      <c r="D3857" t="s">
        <v>8</v>
      </c>
      <c r="E3857" t="s">
        <v>8</v>
      </c>
    </row>
    <row r="3858" spans="1:5" hidden="1" x14ac:dyDescent="0.25">
      <c r="A3858" t="s">
        <v>5630</v>
      </c>
      <c r="B3858" t="s">
        <v>5632</v>
      </c>
      <c r="C3858" t="s">
        <v>7</v>
      </c>
      <c r="D3858" t="s">
        <v>8</v>
      </c>
      <c r="E3858" t="s">
        <v>8</v>
      </c>
    </row>
    <row r="3859" spans="1:5" hidden="1" x14ac:dyDescent="0.25">
      <c r="A3859" t="s">
        <v>5630</v>
      </c>
      <c r="B3859" t="s">
        <v>5633</v>
      </c>
      <c r="C3859" t="s">
        <v>7</v>
      </c>
      <c r="D3859" t="s">
        <v>8</v>
      </c>
      <c r="E3859" t="s">
        <v>8</v>
      </c>
    </row>
    <row r="3860" spans="1:5" hidden="1" x14ac:dyDescent="0.25">
      <c r="A3860" t="s">
        <v>5630</v>
      </c>
      <c r="B3860" t="s">
        <v>5634</v>
      </c>
      <c r="C3860" t="s">
        <v>7</v>
      </c>
      <c r="D3860" t="s">
        <v>8</v>
      </c>
      <c r="E3860" t="s">
        <v>8</v>
      </c>
    </row>
    <row r="3861" spans="1:5" hidden="1" x14ac:dyDescent="0.25">
      <c r="A3861" t="s">
        <v>5630</v>
      </c>
      <c r="B3861" t="s">
        <v>5635</v>
      </c>
      <c r="C3861" t="s">
        <v>7</v>
      </c>
      <c r="D3861" t="s">
        <v>8</v>
      </c>
      <c r="E3861" t="s">
        <v>8</v>
      </c>
    </row>
    <row r="3862" spans="1:5" hidden="1" x14ac:dyDescent="0.25">
      <c r="A3862" t="s">
        <v>5630</v>
      </c>
      <c r="B3862" t="s">
        <v>5636</v>
      </c>
      <c r="C3862" t="s">
        <v>7</v>
      </c>
      <c r="D3862" t="s">
        <v>8</v>
      </c>
      <c r="E3862" t="s">
        <v>8</v>
      </c>
    </row>
    <row r="3863" spans="1:5" hidden="1" x14ac:dyDescent="0.25">
      <c r="A3863" t="s">
        <v>5630</v>
      </c>
      <c r="B3863" t="s">
        <v>5637</v>
      </c>
      <c r="C3863" t="s">
        <v>7</v>
      </c>
      <c r="D3863" t="s">
        <v>8</v>
      </c>
      <c r="E3863" t="s">
        <v>8</v>
      </c>
    </row>
    <row r="3864" spans="1:5" hidden="1" x14ac:dyDescent="0.25">
      <c r="A3864" t="s">
        <v>5630</v>
      </c>
      <c r="B3864" t="s">
        <v>5638</v>
      </c>
      <c r="C3864" t="s">
        <v>7</v>
      </c>
      <c r="D3864" t="s">
        <v>8</v>
      </c>
      <c r="E3864" t="s">
        <v>8</v>
      </c>
    </row>
    <row r="3865" spans="1:5" hidden="1" x14ac:dyDescent="0.25">
      <c r="A3865" t="s">
        <v>5639</v>
      </c>
      <c r="B3865" t="s">
        <v>5640</v>
      </c>
      <c r="C3865" t="s">
        <v>7</v>
      </c>
      <c r="D3865" t="s">
        <v>8</v>
      </c>
      <c r="E3865" t="s">
        <v>8</v>
      </c>
    </row>
    <row r="3866" spans="1:5" hidden="1" x14ac:dyDescent="0.25">
      <c r="A3866" t="s">
        <v>5639</v>
      </c>
      <c r="B3866" t="s">
        <v>5641</v>
      </c>
      <c r="C3866" t="s">
        <v>7</v>
      </c>
      <c r="D3866" t="s">
        <v>8</v>
      </c>
      <c r="E3866" t="s">
        <v>8</v>
      </c>
    </row>
    <row r="3867" spans="1:5" hidden="1" x14ac:dyDescent="0.25">
      <c r="A3867" t="s">
        <v>5642</v>
      </c>
      <c r="B3867" t="s">
        <v>5643</v>
      </c>
      <c r="C3867" t="s">
        <v>7</v>
      </c>
      <c r="D3867" t="s">
        <v>8</v>
      </c>
      <c r="E3867" t="s">
        <v>8</v>
      </c>
    </row>
    <row r="3868" spans="1:5" hidden="1" x14ac:dyDescent="0.25">
      <c r="A3868" t="s">
        <v>5644</v>
      </c>
      <c r="B3868" t="s">
        <v>5645</v>
      </c>
      <c r="C3868" t="s">
        <v>19</v>
      </c>
      <c r="D3868" t="s">
        <v>8</v>
      </c>
      <c r="E3868" t="s">
        <v>8</v>
      </c>
    </row>
    <row r="3869" spans="1:5" hidden="1" x14ac:dyDescent="0.25">
      <c r="A3869" t="s">
        <v>5646</v>
      </c>
      <c r="B3869" t="s">
        <v>5647</v>
      </c>
      <c r="C3869" t="s">
        <v>19</v>
      </c>
      <c r="D3869" t="s">
        <v>8</v>
      </c>
      <c r="E3869" t="s">
        <v>8</v>
      </c>
    </row>
    <row r="3870" spans="1:5" hidden="1" x14ac:dyDescent="0.25">
      <c r="A3870" t="s">
        <v>5648</v>
      </c>
      <c r="B3870" t="s">
        <v>5649</v>
      </c>
      <c r="C3870" t="s">
        <v>19</v>
      </c>
      <c r="D3870" t="s">
        <v>8</v>
      </c>
      <c r="E3870" t="s">
        <v>8</v>
      </c>
    </row>
    <row r="3871" spans="1:5" hidden="1" x14ac:dyDescent="0.25">
      <c r="A3871" t="s">
        <v>5648</v>
      </c>
      <c r="B3871" t="s">
        <v>5650</v>
      </c>
      <c r="C3871" t="s">
        <v>19</v>
      </c>
      <c r="D3871" t="s">
        <v>8</v>
      </c>
      <c r="E3871" t="s">
        <v>8</v>
      </c>
    </row>
    <row r="3872" spans="1:5" hidden="1" x14ac:dyDescent="0.25">
      <c r="A3872" t="s">
        <v>5651</v>
      </c>
      <c r="B3872" t="s">
        <v>5652</v>
      </c>
      <c r="C3872" t="s">
        <v>7</v>
      </c>
      <c r="D3872" t="s">
        <v>8</v>
      </c>
      <c r="E3872" t="s">
        <v>8</v>
      </c>
    </row>
    <row r="3873" spans="1:5" hidden="1" x14ac:dyDescent="0.25">
      <c r="A3873" t="s">
        <v>5653</v>
      </c>
      <c r="B3873" t="s">
        <v>5654</v>
      </c>
      <c r="C3873" t="s">
        <v>19</v>
      </c>
      <c r="D3873" t="s">
        <v>8</v>
      </c>
      <c r="E3873" t="s">
        <v>8</v>
      </c>
    </row>
    <row r="3874" spans="1:5" hidden="1" x14ac:dyDescent="0.25">
      <c r="A3874" t="s">
        <v>5653</v>
      </c>
      <c r="B3874" t="s">
        <v>5655</v>
      </c>
      <c r="C3874" t="s">
        <v>19</v>
      </c>
      <c r="D3874" t="s">
        <v>8</v>
      </c>
      <c r="E3874" t="s">
        <v>8</v>
      </c>
    </row>
    <row r="3875" spans="1:5" hidden="1" x14ac:dyDescent="0.25">
      <c r="A3875" t="s">
        <v>5656</v>
      </c>
      <c r="B3875" t="s">
        <v>5657</v>
      </c>
      <c r="C3875" t="s">
        <v>19</v>
      </c>
      <c r="D3875" t="s">
        <v>8</v>
      </c>
      <c r="E3875" t="s">
        <v>8</v>
      </c>
    </row>
    <row r="3876" spans="1:5" hidden="1" x14ac:dyDescent="0.25">
      <c r="A3876" t="s">
        <v>5656</v>
      </c>
      <c r="B3876" t="s">
        <v>5658</v>
      </c>
      <c r="C3876" t="s">
        <v>7</v>
      </c>
      <c r="D3876" t="s">
        <v>8</v>
      </c>
      <c r="E3876" t="s">
        <v>8</v>
      </c>
    </row>
    <row r="3877" spans="1:5" hidden="1" x14ac:dyDescent="0.25">
      <c r="A3877" t="s">
        <v>5659</v>
      </c>
      <c r="B3877" t="s">
        <v>5660</v>
      </c>
      <c r="C3877" t="s">
        <v>7</v>
      </c>
      <c r="D3877" t="s">
        <v>8</v>
      </c>
      <c r="E3877" t="s">
        <v>8</v>
      </c>
    </row>
    <row r="3878" spans="1:5" hidden="1" x14ac:dyDescent="0.25">
      <c r="A3878" t="s">
        <v>5661</v>
      </c>
      <c r="B3878" t="s">
        <v>5662</v>
      </c>
      <c r="C3878" t="s">
        <v>19</v>
      </c>
      <c r="D3878" t="s">
        <v>8</v>
      </c>
      <c r="E3878" t="s">
        <v>8</v>
      </c>
    </row>
    <row r="3879" spans="1:5" hidden="1" x14ac:dyDescent="0.25">
      <c r="A3879" t="s">
        <v>5661</v>
      </c>
      <c r="B3879" t="s">
        <v>5663</v>
      </c>
      <c r="C3879" t="s">
        <v>7</v>
      </c>
      <c r="D3879" t="s">
        <v>8</v>
      </c>
      <c r="E3879" t="s">
        <v>8</v>
      </c>
    </row>
    <row r="3880" spans="1:5" hidden="1" x14ac:dyDescent="0.25">
      <c r="A3880" t="s">
        <v>5664</v>
      </c>
      <c r="B3880" t="s">
        <v>5665</v>
      </c>
      <c r="C3880" t="s">
        <v>19</v>
      </c>
      <c r="D3880" t="s">
        <v>8</v>
      </c>
      <c r="E3880" t="s">
        <v>8</v>
      </c>
    </row>
    <row r="3881" spans="1:5" hidden="1" x14ac:dyDescent="0.25">
      <c r="A3881" t="s">
        <v>5664</v>
      </c>
      <c r="B3881" t="s">
        <v>5666</v>
      </c>
      <c r="C3881" t="s">
        <v>7</v>
      </c>
      <c r="D3881" t="s">
        <v>8</v>
      </c>
      <c r="E3881" t="s">
        <v>8</v>
      </c>
    </row>
    <row r="3882" spans="1:5" hidden="1" x14ac:dyDescent="0.25">
      <c r="A3882" t="s">
        <v>5667</v>
      </c>
      <c r="B3882" t="s">
        <v>5668</v>
      </c>
      <c r="C3882" t="s">
        <v>7</v>
      </c>
      <c r="D3882" t="s">
        <v>8</v>
      </c>
      <c r="E3882" t="s">
        <v>8</v>
      </c>
    </row>
    <row r="3883" spans="1:5" hidden="1" x14ac:dyDescent="0.25">
      <c r="A3883" t="s">
        <v>5667</v>
      </c>
      <c r="B3883" t="s">
        <v>5669</v>
      </c>
      <c r="C3883" t="s">
        <v>19</v>
      </c>
      <c r="D3883" t="s">
        <v>8</v>
      </c>
      <c r="E3883" t="s">
        <v>8</v>
      </c>
    </row>
    <row r="3884" spans="1:5" hidden="1" x14ac:dyDescent="0.25">
      <c r="A3884" t="s">
        <v>5667</v>
      </c>
      <c r="B3884" t="s">
        <v>5670</v>
      </c>
      <c r="C3884" t="s">
        <v>19</v>
      </c>
      <c r="D3884" t="s">
        <v>8</v>
      </c>
      <c r="E3884" t="s">
        <v>8</v>
      </c>
    </row>
    <row r="3885" spans="1:5" hidden="1" x14ac:dyDescent="0.25">
      <c r="A3885" t="s">
        <v>5671</v>
      </c>
      <c r="B3885" t="s">
        <v>5672</v>
      </c>
      <c r="C3885" t="s">
        <v>7</v>
      </c>
      <c r="D3885" t="s">
        <v>8</v>
      </c>
      <c r="E3885" t="s">
        <v>8</v>
      </c>
    </row>
    <row r="3886" spans="1:5" hidden="1" x14ac:dyDescent="0.25">
      <c r="A3886" t="s">
        <v>5671</v>
      </c>
      <c r="B3886" t="s">
        <v>5673</v>
      </c>
      <c r="C3886" t="s">
        <v>7</v>
      </c>
      <c r="D3886" t="s">
        <v>8</v>
      </c>
      <c r="E3886" t="s">
        <v>8</v>
      </c>
    </row>
    <row r="3887" spans="1:5" hidden="1" x14ac:dyDescent="0.25">
      <c r="A3887" t="s">
        <v>5674</v>
      </c>
      <c r="B3887" t="s">
        <v>5675</v>
      </c>
      <c r="C3887" t="s">
        <v>19</v>
      </c>
      <c r="D3887" t="s">
        <v>8</v>
      </c>
      <c r="E3887" t="s">
        <v>8</v>
      </c>
    </row>
    <row r="3888" spans="1:5" hidden="1" x14ac:dyDescent="0.25">
      <c r="A3888" t="s">
        <v>5676</v>
      </c>
      <c r="B3888" t="s">
        <v>5677</v>
      </c>
      <c r="C3888" t="s">
        <v>7</v>
      </c>
      <c r="D3888" t="s">
        <v>8</v>
      </c>
      <c r="E3888" t="s">
        <v>8</v>
      </c>
    </row>
    <row r="3889" spans="1:5" hidden="1" x14ac:dyDescent="0.25">
      <c r="A3889" t="s">
        <v>5676</v>
      </c>
      <c r="B3889" t="s">
        <v>5678</v>
      </c>
      <c r="C3889" t="s">
        <v>19</v>
      </c>
      <c r="D3889" t="s">
        <v>8</v>
      </c>
      <c r="E3889" t="s">
        <v>8</v>
      </c>
    </row>
    <row r="3890" spans="1:5" hidden="1" x14ac:dyDescent="0.25">
      <c r="A3890" t="s">
        <v>5679</v>
      </c>
      <c r="B3890" t="s">
        <v>5680</v>
      </c>
      <c r="C3890" t="s">
        <v>7</v>
      </c>
      <c r="D3890" t="s">
        <v>8</v>
      </c>
      <c r="E3890" t="s">
        <v>8</v>
      </c>
    </row>
    <row r="3891" spans="1:5" hidden="1" x14ac:dyDescent="0.25">
      <c r="A3891" t="s">
        <v>5681</v>
      </c>
      <c r="B3891" t="s">
        <v>5682</v>
      </c>
      <c r="C3891" t="s">
        <v>7</v>
      </c>
      <c r="D3891" t="s">
        <v>8</v>
      </c>
      <c r="E3891" t="s">
        <v>8</v>
      </c>
    </row>
    <row r="3892" spans="1:5" hidden="1" x14ac:dyDescent="0.25">
      <c r="A3892" t="s">
        <v>5683</v>
      </c>
      <c r="B3892" t="s">
        <v>5684</v>
      </c>
      <c r="C3892" t="s">
        <v>7</v>
      </c>
      <c r="D3892" t="s">
        <v>8</v>
      </c>
      <c r="E3892" t="s">
        <v>8</v>
      </c>
    </row>
    <row r="3893" spans="1:5" hidden="1" x14ac:dyDescent="0.25">
      <c r="A3893" t="s">
        <v>5683</v>
      </c>
      <c r="B3893" t="s">
        <v>5685</v>
      </c>
      <c r="C3893" t="s">
        <v>7</v>
      </c>
      <c r="D3893" t="s">
        <v>8</v>
      </c>
      <c r="E3893" t="s">
        <v>8</v>
      </c>
    </row>
    <row r="3894" spans="1:5" hidden="1" x14ac:dyDescent="0.25">
      <c r="A3894" t="s">
        <v>5683</v>
      </c>
      <c r="B3894" t="s">
        <v>5686</v>
      </c>
      <c r="C3894" t="s">
        <v>7</v>
      </c>
      <c r="D3894" t="s">
        <v>8</v>
      </c>
      <c r="E3894" t="s">
        <v>8</v>
      </c>
    </row>
    <row r="3895" spans="1:5" hidden="1" x14ac:dyDescent="0.25">
      <c r="A3895" t="s">
        <v>5687</v>
      </c>
      <c r="B3895" t="s">
        <v>5688</v>
      </c>
      <c r="C3895" t="s">
        <v>19</v>
      </c>
      <c r="D3895" t="s">
        <v>8</v>
      </c>
      <c r="E3895" t="s">
        <v>8</v>
      </c>
    </row>
    <row r="3896" spans="1:5" hidden="1" x14ac:dyDescent="0.25">
      <c r="A3896" t="s">
        <v>5687</v>
      </c>
      <c r="B3896" t="s">
        <v>5689</v>
      </c>
      <c r="C3896" t="s">
        <v>7</v>
      </c>
      <c r="D3896" t="s">
        <v>8</v>
      </c>
      <c r="E3896" t="s">
        <v>8</v>
      </c>
    </row>
    <row r="3897" spans="1:5" hidden="1" x14ac:dyDescent="0.25">
      <c r="A3897" t="s">
        <v>5690</v>
      </c>
      <c r="B3897" t="s">
        <v>5691</v>
      </c>
      <c r="C3897" t="s">
        <v>7</v>
      </c>
      <c r="D3897" t="s">
        <v>8</v>
      </c>
      <c r="E3897" t="s">
        <v>8</v>
      </c>
    </row>
    <row r="3898" spans="1:5" hidden="1" x14ac:dyDescent="0.25">
      <c r="A3898" t="s">
        <v>5690</v>
      </c>
      <c r="B3898" t="s">
        <v>5692</v>
      </c>
      <c r="C3898" t="s">
        <v>7</v>
      </c>
      <c r="D3898" t="s">
        <v>8</v>
      </c>
      <c r="E3898" t="s">
        <v>8</v>
      </c>
    </row>
    <row r="3899" spans="1:5" hidden="1" x14ac:dyDescent="0.25">
      <c r="A3899" t="s">
        <v>5693</v>
      </c>
      <c r="B3899" t="s">
        <v>5694</v>
      </c>
      <c r="C3899" t="s">
        <v>7</v>
      </c>
      <c r="D3899" t="s">
        <v>8</v>
      </c>
      <c r="E3899" t="s">
        <v>8</v>
      </c>
    </row>
    <row r="3900" spans="1:5" hidden="1" x14ac:dyDescent="0.25">
      <c r="A3900" t="s">
        <v>5695</v>
      </c>
      <c r="B3900" t="s">
        <v>5696</v>
      </c>
      <c r="C3900" t="s">
        <v>7</v>
      </c>
      <c r="D3900" t="s">
        <v>8</v>
      </c>
      <c r="E3900" t="s">
        <v>8</v>
      </c>
    </row>
    <row r="3901" spans="1:5" hidden="1" x14ac:dyDescent="0.25">
      <c r="A3901" t="s">
        <v>5697</v>
      </c>
      <c r="B3901" t="s">
        <v>5698</v>
      </c>
      <c r="C3901" t="s">
        <v>19</v>
      </c>
      <c r="D3901" t="s">
        <v>8</v>
      </c>
      <c r="E3901" t="s">
        <v>8</v>
      </c>
    </row>
    <row r="3902" spans="1:5" hidden="1" x14ac:dyDescent="0.25">
      <c r="A3902" t="s">
        <v>5699</v>
      </c>
      <c r="B3902" t="s">
        <v>5700</v>
      </c>
      <c r="C3902" t="s">
        <v>19</v>
      </c>
      <c r="D3902" t="s">
        <v>8</v>
      </c>
      <c r="E3902" t="s">
        <v>8</v>
      </c>
    </row>
    <row r="3903" spans="1:5" hidden="1" x14ac:dyDescent="0.25">
      <c r="A3903" t="s">
        <v>5699</v>
      </c>
      <c r="B3903" t="s">
        <v>5701</v>
      </c>
      <c r="C3903" t="s">
        <v>7</v>
      </c>
      <c r="D3903" t="s">
        <v>8</v>
      </c>
      <c r="E3903" t="s">
        <v>8</v>
      </c>
    </row>
    <row r="3904" spans="1:5" hidden="1" x14ac:dyDescent="0.25">
      <c r="A3904" t="s">
        <v>5702</v>
      </c>
      <c r="B3904" t="s">
        <v>5703</v>
      </c>
      <c r="C3904" t="s">
        <v>7</v>
      </c>
      <c r="D3904" t="s">
        <v>8</v>
      </c>
      <c r="E3904" t="s">
        <v>8</v>
      </c>
    </row>
    <row r="3905" spans="1:5" hidden="1" x14ac:dyDescent="0.25">
      <c r="A3905" t="s">
        <v>5702</v>
      </c>
      <c r="B3905" t="s">
        <v>5704</v>
      </c>
      <c r="C3905" t="s">
        <v>19</v>
      </c>
      <c r="D3905" t="s">
        <v>8</v>
      </c>
      <c r="E3905" t="s">
        <v>8</v>
      </c>
    </row>
    <row r="3906" spans="1:5" hidden="1" x14ac:dyDescent="0.25">
      <c r="A3906" t="s">
        <v>5705</v>
      </c>
      <c r="B3906" t="s">
        <v>5706</v>
      </c>
      <c r="C3906" t="s">
        <v>7</v>
      </c>
      <c r="D3906" t="s">
        <v>8</v>
      </c>
      <c r="E3906" t="s">
        <v>8</v>
      </c>
    </row>
    <row r="3907" spans="1:5" hidden="1" x14ac:dyDescent="0.25">
      <c r="A3907" t="s">
        <v>5707</v>
      </c>
      <c r="B3907" t="s">
        <v>5708</v>
      </c>
      <c r="C3907" t="s">
        <v>7</v>
      </c>
      <c r="D3907" t="s">
        <v>8</v>
      </c>
      <c r="E3907" t="s">
        <v>8</v>
      </c>
    </row>
    <row r="3908" spans="1:5" hidden="1" x14ac:dyDescent="0.25">
      <c r="A3908" t="s">
        <v>5707</v>
      </c>
      <c r="B3908" t="s">
        <v>5709</v>
      </c>
      <c r="C3908" t="s">
        <v>19</v>
      </c>
      <c r="D3908" t="s">
        <v>8</v>
      </c>
      <c r="E3908" t="s">
        <v>8</v>
      </c>
    </row>
    <row r="3909" spans="1:5" hidden="1" x14ac:dyDescent="0.25">
      <c r="A3909" t="s">
        <v>5710</v>
      </c>
      <c r="B3909" t="s">
        <v>5711</v>
      </c>
      <c r="C3909" t="s">
        <v>19</v>
      </c>
      <c r="D3909" t="s">
        <v>8</v>
      </c>
      <c r="E3909" t="s">
        <v>8</v>
      </c>
    </row>
    <row r="3910" spans="1:5" hidden="1" x14ac:dyDescent="0.25">
      <c r="A3910" t="s">
        <v>5710</v>
      </c>
      <c r="B3910" t="s">
        <v>5712</v>
      </c>
      <c r="C3910" t="s">
        <v>7</v>
      </c>
      <c r="D3910" t="s">
        <v>8</v>
      </c>
      <c r="E3910" t="s">
        <v>8</v>
      </c>
    </row>
    <row r="3911" spans="1:5" hidden="1" x14ac:dyDescent="0.25">
      <c r="A3911" t="s">
        <v>5713</v>
      </c>
      <c r="B3911" t="s">
        <v>5714</v>
      </c>
      <c r="C3911" t="s">
        <v>19</v>
      </c>
      <c r="D3911" t="s">
        <v>8</v>
      </c>
      <c r="E3911" t="s">
        <v>8</v>
      </c>
    </row>
    <row r="3912" spans="1:5" hidden="1" x14ac:dyDescent="0.25">
      <c r="A3912" t="s">
        <v>5713</v>
      </c>
      <c r="B3912" t="s">
        <v>5715</v>
      </c>
      <c r="C3912" t="s">
        <v>7</v>
      </c>
      <c r="D3912" t="s">
        <v>8</v>
      </c>
      <c r="E3912" t="s">
        <v>8</v>
      </c>
    </row>
    <row r="3913" spans="1:5" hidden="1" x14ac:dyDescent="0.25">
      <c r="A3913" t="s">
        <v>5716</v>
      </c>
      <c r="B3913" t="s">
        <v>5717</v>
      </c>
      <c r="C3913" t="s">
        <v>7</v>
      </c>
      <c r="D3913" t="s">
        <v>8</v>
      </c>
      <c r="E3913" t="s">
        <v>8</v>
      </c>
    </row>
    <row r="3914" spans="1:5" hidden="1" x14ac:dyDescent="0.25">
      <c r="A3914" t="s">
        <v>5718</v>
      </c>
      <c r="B3914" t="s">
        <v>5719</v>
      </c>
      <c r="C3914" t="s">
        <v>19</v>
      </c>
      <c r="D3914" t="s">
        <v>8</v>
      </c>
      <c r="E3914" t="s">
        <v>8</v>
      </c>
    </row>
    <row r="3915" spans="1:5" hidden="1" x14ac:dyDescent="0.25">
      <c r="A3915" t="s">
        <v>5718</v>
      </c>
      <c r="B3915" t="s">
        <v>5720</v>
      </c>
      <c r="C3915" t="s">
        <v>7</v>
      </c>
      <c r="D3915" t="s">
        <v>8</v>
      </c>
      <c r="E3915" t="s">
        <v>8</v>
      </c>
    </row>
    <row r="3916" spans="1:5" hidden="1" x14ac:dyDescent="0.25">
      <c r="A3916" t="s">
        <v>5718</v>
      </c>
      <c r="B3916" t="s">
        <v>5721</v>
      </c>
      <c r="C3916" t="s">
        <v>19</v>
      </c>
      <c r="D3916" t="s">
        <v>8</v>
      </c>
      <c r="E3916" t="s">
        <v>8</v>
      </c>
    </row>
    <row r="3917" spans="1:5" hidden="1" x14ac:dyDescent="0.25">
      <c r="A3917" t="s">
        <v>5722</v>
      </c>
      <c r="B3917" t="s">
        <v>5723</v>
      </c>
      <c r="C3917" t="s">
        <v>7</v>
      </c>
      <c r="D3917" t="s">
        <v>8</v>
      </c>
      <c r="E3917" t="s">
        <v>8</v>
      </c>
    </row>
    <row r="3918" spans="1:5" hidden="1" x14ac:dyDescent="0.25">
      <c r="A3918" t="s">
        <v>5722</v>
      </c>
      <c r="B3918" t="s">
        <v>5724</v>
      </c>
      <c r="C3918" t="s">
        <v>19</v>
      </c>
      <c r="D3918" t="s">
        <v>8</v>
      </c>
      <c r="E3918" t="s">
        <v>8</v>
      </c>
    </row>
    <row r="3919" spans="1:5" hidden="1" x14ac:dyDescent="0.25">
      <c r="A3919" t="s">
        <v>5725</v>
      </c>
      <c r="B3919" t="s">
        <v>5726</v>
      </c>
      <c r="C3919" t="s">
        <v>7</v>
      </c>
      <c r="D3919" t="s">
        <v>8</v>
      </c>
      <c r="E3919" t="s">
        <v>8</v>
      </c>
    </row>
    <row r="3920" spans="1:5" hidden="1" x14ac:dyDescent="0.25">
      <c r="A3920" t="s">
        <v>5725</v>
      </c>
      <c r="B3920" t="s">
        <v>5727</v>
      </c>
      <c r="C3920" t="s">
        <v>19</v>
      </c>
      <c r="D3920" t="s">
        <v>8</v>
      </c>
      <c r="E3920" t="s">
        <v>8</v>
      </c>
    </row>
    <row r="3921" spans="1:5" hidden="1" x14ac:dyDescent="0.25">
      <c r="A3921" t="s">
        <v>5728</v>
      </c>
      <c r="B3921" t="s">
        <v>5729</v>
      </c>
      <c r="C3921" t="s">
        <v>7</v>
      </c>
      <c r="D3921" t="s">
        <v>8</v>
      </c>
      <c r="E3921" t="s">
        <v>8</v>
      </c>
    </row>
    <row r="3922" spans="1:5" hidden="1" x14ac:dyDescent="0.25">
      <c r="A3922" t="s">
        <v>5730</v>
      </c>
      <c r="B3922" t="s">
        <v>5731</v>
      </c>
      <c r="C3922" t="s">
        <v>7</v>
      </c>
      <c r="D3922" t="s">
        <v>8</v>
      </c>
      <c r="E3922" t="s">
        <v>8</v>
      </c>
    </row>
    <row r="3923" spans="1:5" hidden="1" x14ac:dyDescent="0.25">
      <c r="A3923" t="s">
        <v>5730</v>
      </c>
      <c r="B3923" t="s">
        <v>5732</v>
      </c>
      <c r="C3923" t="s">
        <v>7</v>
      </c>
      <c r="D3923" t="s">
        <v>8</v>
      </c>
      <c r="E3923" t="s">
        <v>8</v>
      </c>
    </row>
    <row r="3924" spans="1:5" hidden="1" x14ac:dyDescent="0.25">
      <c r="A3924" t="s">
        <v>5730</v>
      </c>
      <c r="B3924" t="s">
        <v>5733</v>
      </c>
      <c r="C3924" t="s">
        <v>19</v>
      </c>
      <c r="D3924" t="s">
        <v>8</v>
      </c>
      <c r="E3924" t="s">
        <v>8</v>
      </c>
    </row>
    <row r="3925" spans="1:5" hidden="1" x14ac:dyDescent="0.25">
      <c r="A3925" t="s">
        <v>5734</v>
      </c>
      <c r="B3925" t="s">
        <v>5735</v>
      </c>
      <c r="C3925" t="s">
        <v>19</v>
      </c>
      <c r="D3925" t="s">
        <v>8</v>
      </c>
      <c r="E3925" t="s">
        <v>8</v>
      </c>
    </row>
    <row r="3926" spans="1:5" hidden="1" x14ac:dyDescent="0.25">
      <c r="A3926" t="s">
        <v>5736</v>
      </c>
      <c r="B3926" t="s">
        <v>5737</v>
      </c>
      <c r="C3926" t="s">
        <v>7</v>
      </c>
      <c r="D3926" t="s">
        <v>8</v>
      </c>
      <c r="E3926" t="s">
        <v>8</v>
      </c>
    </row>
    <row r="3927" spans="1:5" hidden="1" x14ac:dyDescent="0.25">
      <c r="A3927" t="s">
        <v>5738</v>
      </c>
      <c r="B3927" t="s">
        <v>5739</v>
      </c>
      <c r="C3927" t="s">
        <v>7</v>
      </c>
      <c r="D3927" t="s">
        <v>8</v>
      </c>
      <c r="E3927" t="s">
        <v>8</v>
      </c>
    </row>
    <row r="3928" spans="1:5" hidden="1" x14ac:dyDescent="0.25">
      <c r="A3928" t="s">
        <v>5738</v>
      </c>
      <c r="B3928" t="s">
        <v>5740</v>
      </c>
      <c r="C3928" t="s">
        <v>7</v>
      </c>
      <c r="D3928" t="s">
        <v>8</v>
      </c>
      <c r="E3928" t="s">
        <v>8</v>
      </c>
    </row>
    <row r="3929" spans="1:5" hidden="1" x14ac:dyDescent="0.25">
      <c r="A3929" t="s">
        <v>5741</v>
      </c>
      <c r="B3929" t="s">
        <v>5742</v>
      </c>
      <c r="C3929" t="s">
        <v>7</v>
      </c>
      <c r="D3929" t="s">
        <v>8</v>
      </c>
      <c r="E3929" t="s">
        <v>8</v>
      </c>
    </row>
    <row r="3930" spans="1:5" hidden="1" x14ac:dyDescent="0.25">
      <c r="A3930" t="s">
        <v>5743</v>
      </c>
      <c r="B3930" t="s">
        <v>5744</v>
      </c>
      <c r="C3930" t="s">
        <v>7</v>
      </c>
      <c r="D3930" t="s">
        <v>8</v>
      </c>
      <c r="E3930" t="s">
        <v>8</v>
      </c>
    </row>
    <row r="3931" spans="1:5" hidden="1" x14ac:dyDescent="0.25">
      <c r="A3931" t="s">
        <v>5743</v>
      </c>
      <c r="B3931" t="s">
        <v>5745</v>
      </c>
      <c r="C3931" t="s">
        <v>7</v>
      </c>
      <c r="D3931" t="s">
        <v>8</v>
      </c>
      <c r="E3931" t="s">
        <v>8</v>
      </c>
    </row>
    <row r="3932" spans="1:5" hidden="1" x14ac:dyDescent="0.25">
      <c r="A3932" t="s">
        <v>5743</v>
      </c>
      <c r="B3932" t="s">
        <v>5746</v>
      </c>
      <c r="C3932" t="s">
        <v>7</v>
      </c>
      <c r="D3932" t="s">
        <v>8</v>
      </c>
      <c r="E3932" t="s">
        <v>8</v>
      </c>
    </row>
    <row r="3933" spans="1:5" hidden="1" x14ac:dyDescent="0.25">
      <c r="A3933" t="s">
        <v>5743</v>
      </c>
      <c r="B3933" t="s">
        <v>5747</v>
      </c>
      <c r="C3933" t="s">
        <v>7</v>
      </c>
      <c r="D3933" t="s">
        <v>8</v>
      </c>
      <c r="E3933" t="s">
        <v>8</v>
      </c>
    </row>
    <row r="3934" spans="1:5" hidden="1" x14ac:dyDescent="0.25">
      <c r="A3934" t="s">
        <v>5743</v>
      </c>
      <c r="B3934" t="s">
        <v>5748</v>
      </c>
      <c r="C3934" t="s">
        <v>7</v>
      </c>
      <c r="D3934" t="s">
        <v>8</v>
      </c>
      <c r="E3934" t="s">
        <v>8</v>
      </c>
    </row>
    <row r="3935" spans="1:5" hidden="1" x14ac:dyDescent="0.25">
      <c r="A3935" t="s">
        <v>5743</v>
      </c>
      <c r="B3935" t="s">
        <v>5749</v>
      </c>
      <c r="C3935" t="s">
        <v>7</v>
      </c>
      <c r="D3935" t="s">
        <v>8</v>
      </c>
      <c r="E3935" t="s">
        <v>8</v>
      </c>
    </row>
    <row r="3936" spans="1:5" hidden="1" x14ac:dyDescent="0.25">
      <c r="A3936" t="s">
        <v>5743</v>
      </c>
      <c r="B3936" t="s">
        <v>5750</v>
      </c>
      <c r="C3936" t="s">
        <v>7</v>
      </c>
      <c r="D3936" t="s">
        <v>8</v>
      </c>
      <c r="E3936" t="s">
        <v>8</v>
      </c>
    </row>
    <row r="3937" spans="1:5" hidden="1" x14ac:dyDescent="0.25">
      <c r="A3937" t="s">
        <v>5751</v>
      </c>
      <c r="B3937" t="s">
        <v>5752</v>
      </c>
      <c r="C3937" t="s">
        <v>7</v>
      </c>
      <c r="D3937" t="s">
        <v>8</v>
      </c>
      <c r="E3937" t="s">
        <v>8</v>
      </c>
    </row>
    <row r="3938" spans="1:5" hidden="1" x14ac:dyDescent="0.25">
      <c r="A3938" t="s">
        <v>5751</v>
      </c>
      <c r="B3938" t="s">
        <v>5753</v>
      </c>
      <c r="C3938" t="s">
        <v>7</v>
      </c>
      <c r="D3938" t="s">
        <v>8</v>
      </c>
      <c r="E3938" t="s">
        <v>8</v>
      </c>
    </row>
    <row r="3939" spans="1:5" hidden="1" x14ac:dyDescent="0.25">
      <c r="A3939" t="s">
        <v>5751</v>
      </c>
      <c r="B3939" t="s">
        <v>5754</v>
      </c>
      <c r="C3939" t="s">
        <v>19</v>
      </c>
      <c r="D3939" t="s">
        <v>8</v>
      </c>
      <c r="E3939" t="s">
        <v>8</v>
      </c>
    </row>
    <row r="3940" spans="1:5" hidden="1" x14ac:dyDescent="0.25">
      <c r="A3940" t="s">
        <v>5751</v>
      </c>
      <c r="B3940" t="s">
        <v>5755</v>
      </c>
      <c r="C3940" t="s">
        <v>7</v>
      </c>
      <c r="D3940" t="s">
        <v>8</v>
      </c>
      <c r="E3940" t="s">
        <v>8</v>
      </c>
    </row>
    <row r="3941" spans="1:5" hidden="1" x14ac:dyDescent="0.25">
      <c r="A3941" t="s">
        <v>5756</v>
      </c>
      <c r="B3941" t="s">
        <v>5757</v>
      </c>
      <c r="C3941" t="s">
        <v>7</v>
      </c>
      <c r="D3941" t="s">
        <v>8</v>
      </c>
      <c r="E3941" t="s">
        <v>8</v>
      </c>
    </row>
    <row r="3942" spans="1:5" hidden="1" x14ac:dyDescent="0.25">
      <c r="A3942" t="s">
        <v>5756</v>
      </c>
      <c r="B3942" t="s">
        <v>5758</v>
      </c>
      <c r="C3942" t="s">
        <v>7</v>
      </c>
      <c r="D3942" t="s">
        <v>8</v>
      </c>
      <c r="E3942" t="s">
        <v>8</v>
      </c>
    </row>
    <row r="3943" spans="1:5" hidden="1" x14ac:dyDescent="0.25">
      <c r="A3943" t="s">
        <v>5756</v>
      </c>
      <c r="B3943" t="s">
        <v>5759</v>
      </c>
      <c r="C3943" t="s">
        <v>7</v>
      </c>
      <c r="D3943" t="s">
        <v>8</v>
      </c>
      <c r="E3943" t="s">
        <v>8</v>
      </c>
    </row>
    <row r="3944" spans="1:5" hidden="1" x14ac:dyDescent="0.25">
      <c r="A3944" t="s">
        <v>5756</v>
      </c>
      <c r="B3944" t="s">
        <v>5760</v>
      </c>
      <c r="C3944" t="s">
        <v>7</v>
      </c>
      <c r="D3944" t="s">
        <v>8</v>
      </c>
      <c r="E3944" t="s">
        <v>8</v>
      </c>
    </row>
    <row r="3945" spans="1:5" hidden="1" x14ac:dyDescent="0.25">
      <c r="A3945" t="s">
        <v>5756</v>
      </c>
      <c r="B3945" t="s">
        <v>5761</v>
      </c>
      <c r="C3945" t="s">
        <v>19</v>
      </c>
      <c r="D3945" t="s">
        <v>8</v>
      </c>
      <c r="E3945" t="s">
        <v>8</v>
      </c>
    </row>
    <row r="3946" spans="1:5" hidden="1" x14ac:dyDescent="0.25">
      <c r="A3946" t="s">
        <v>5756</v>
      </c>
      <c r="B3946" t="s">
        <v>5762</v>
      </c>
      <c r="C3946" t="s">
        <v>7</v>
      </c>
      <c r="D3946" t="s">
        <v>8</v>
      </c>
      <c r="E3946" t="s">
        <v>8</v>
      </c>
    </row>
    <row r="3947" spans="1:5" hidden="1" x14ac:dyDescent="0.25">
      <c r="A3947" t="s">
        <v>5756</v>
      </c>
      <c r="B3947" t="s">
        <v>5763</v>
      </c>
      <c r="C3947" t="s">
        <v>7</v>
      </c>
      <c r="D3947" t="s">
        <v>8</v>
      </c>
      <c r="E3947" t="s">
        <v>8</v>
      </c>
    </row>
    <row r="3948" spans="1:5" hidden="1" x14ac:dyDescent="0.25">
      <c r="A3948" t="s">
        <v>5756</v>
      </c>
      <c r="B3948" t="s">
        <v>5764</v>
      </c>
      <c r="C3948" t="s">
        <v>7</v>
      </c>
      <c r="D3948" t="s">
        <v>8</v>
      </c>
      <c r="E3948" t="s">
        <v>8</v>
      </c>
    </row>
    <row r="3949" spans="1:5" hidden="1" x14ac:dyDescent="0.25">
      <c r="A3949" t="s">
        <v>5756</v>
      </c>
      <c r="B3949" t="s">
        <v>5765</v>
      </c>
      <c r="C3949" t="s">
        <v>19</v>
      </c>
      <c r="D3949" t="s">
        <v>8</v>
      </c>
      <c r="E3949" t="s">
        <v>8</v>
      </c>
    </row>
    <row r="3950" spans="1:5" hidden="1" x14ac:dyDescent="0.25">
      <c r="A3950" t="s">
        <v>5756</v>
      </c>
      <c r="B3950" t="s">
        <v>5766</v>
      </c>
      <c r="C3950" t="s">
        <v>7</v>
      </c>
      <c r="D3950" t="s">
        <v>8</v>
      </c>
      <c r="E3950" t="s">
        <v>8</v>
      </c>
    </row>
    <row r="3951" spans="1:5" hidden="1" x14ac:dyDescent="0.25">
      <c r="A3951" t="s">
        <v>5756</v>
      </c>
      <c r="B3951" t="s">
        <v>5767</v>
      </c>
      <c r="C3951" t="s">
        <v>19</v>
      </c>
      <c r="D3951" t="s">
        <v>8</v>
      </c>
      <c r="E3951" t="s">
        <v>8</v>
      </c>
    </row>
    <row r="3952" spans="1:5" hidden="1" x14ac:dyDescent="0.25">
      <c r="A3952" t="s">
        <v>5768</v>
      </c>
      <c r="B3952" t="s">
        <v>5769</v>
      </c>
      <c r="C3952" t="s">
        <v>19</v>
      </c>
      <c r="D3952" t="s">
        <v>8</v>
      </c>
      <c r="E3952" t="s">
        <v>8</v>
      </c>
    </row>
    <row r="3953" spans="1:5" hidden="1" x14ac:dyDescent="0.25">
      <c r="A3953" t="s">
        <v>5770</v>
      </c>
      <c r="B3953" t="s">
        <v>5771</v>
      </c>
      <c r="C3953" t="s">
        <v>7</v>
      </c>
      <c r="D3953" t="s">
        <v>8</v>
      </c>
      <c r="E3953" t="s">
        <v>8</v>
      </c>
    </row>
    <row r="3954" spans="1:5" hidden="1" x14ac:dyDescent="0.25">
      <c r="A3954" t="s">
        <v>5770</v>
      </c>
      <c r="B3954" t="s">
        <v>5772</v>
      </c>
      <c r="C3954" t="s">
        <v>7</v>
      </c>
      <c r="D3954" t="s">
        <v>8</v>
      </c>
      <c r="E3954" t="s">
        <v>8</v>
      </c>
    </row>
    <row r="3955" spans="1:5" hidden="1" x14ac:dyDescent="0.25">
      <c r="A3955" t="s">
        <v>5770</v>
      </c>
      <c r="B3955" t="s">
        <v>5773</v>
      </c>
      <c r="C3955" t="s">
        <v>7</v>
      </c>
      <c r="D3955" t="s">
        <v>8</v>
      </c>
      <c r="E3955" t="s">
        <v>8</v>
      </c>
    </row>
    <row r="3956" spans="1:5" hidden="1" x14ac:dyDescent="0.25">
      <c r="A3956" t="s">
        <v>5770</v>
      </c>
      <c r="B3956" t="s">
        <v>5774</v>
      </c>
      <c r="C3956" t="s">
        <v>7</v>
      </c>
      <c r="D3956" t="s">
        <v>8</v>
      </c>
      <c r="E3956" t="s">
        <v>8</v>
      </c>
    </row>
    <row r="3957" spans="1:5" hidden="1" x14ac:dyDescent="0.25">
      <c r="A3957" t="s">
        <v>5770</v>
      </c>
      <c r="B3957" t="s">
        <v>5775</v>
      </c>
      <c r="C3957" t="s">
        <v>19</v>
      </c>
      <c r="D3957" t="s">
        <v>8</v>
      </c>
      <c r="E3957" t="s">
        <v>8</v>
      </c>
    </row>
    <row r="3958" spans="1:5" hidden="1" x14ac:dyDescent="0.25">
      <c r="A3958" t="s">
        <v>5776</v>
      </c>
      <c r="B3958" t="s">
        <v>5777</v>
      </c>
      <c r="C3958" t="s">
        <v>7</v>
      </c>
      <c r="D3958" t="s">
        <v>8</v>
      </c>
      <c r="E3958" t="s">
        <v>8</v>
      </c>
    </row>
    <row r="3959" spans="1:5" hidden="1" x14ac:dyDescent="0.25">
      <c r="A3959" t="s">
        <v>5778</v>
      </c>
      <c r="B3959" t="s">
        <v>5779</v>
      </c>
      <c r="C3959" t="s">
        <v>19</v>
      </c>
      <c r="D3959" t="s">
        <v>8</v>
      </c>
      <c r="E3959" t="s">
        <v>8</v>
      </c>
    </row>
    <row r="3960" spans="1:5" hidden="1" x14ac:dyDescent="0.25">
      <c r="A3960" t="s">
        <v>5780</v>
      </c>
      <c r="B3960" t="s">
        <v>5781</v>
      </c>
      <c r="C3960" t="s">
        <v>19</v>
      </c>
      <c r="D3960" t="s">
        <v>8</v>
      </c>
      <c r="E3960" t="s">
        <v>8</v>
      </c>
    </row>
    <row r="3961" spans="1:5" hidden="1" x14ac:dyDescent="0.25">
      <c r="A3961" t="s">
        <v>5782</v>
      </c>
      <c r="B3961" t="s">
        <v>5783</v>
      </c>
      <c r="C3961" t="s">
        <v>7</v>
      </c>
      <c r="D3961" t="s">
        <v>8</v>
      </c>
      <c r="E3961" t="s">
        <v>8</v>
      </c>
    </row>
    <row r="3962" spans="1:5" hidden="1" x14ac:dyDescent="0.25">
      <c r="A3962" t="s">
        <v>5782</v>
      </c>
      <c r="B3962" t="s">
        <v>5784</v>
      </c>
      <c r="C3962" t="s">
        <v>7</v>
      </c>
      <c r="D3962" t="s">
        <v>8</v>
      </c>
      <c r="E3962" t="s">
        <v>8</v>
      </c>
    </row>
    <row r="3963" spans="1:5" hidden="1" x14ac:dyDescent="0.25">
      <c r="A3963" t="s">
        <v>5782</v>
      </c>
      <c r="B3963" t="s">
        <v>5785</v>
      </c>
      <c r="C3963" t="s">
        <v>7</v>
      </c>
      <c r="D3963" t="s">
        <v>8</v>
      </c>
      <c r="E3963" t="s">
        <v>8</v>
      </c>
    </row>
    <row r="3964" spans="1:5" hidden="1" x14ac:dyDescent="0.25">
      <c r="A3964" t="s">
        <v>5782</v>
      </c>
      <c r="B3964" t="s">
        <v>5786</v>
      </c>
      <c r="C3964" t="s">
        <v>7</v>
      </c>
      <c r="D3964" t="s">
        <v>8</v>
      </c>
      <c r="E3964" t="s">
        <v>8</v>
      </c>
    </row>
    <row r="3965" spans="1:5" hidden="1" x14ac:dyDescent="0.25">
      <c r="A3965" t="s">
        <v>5782</v>
      </c>
      <c r="B3965" t="s">
        <v>5787</v>
      </c>
      <c r="C3965" t="s">
        <v>19</v>
      </c>
      <c r="D3965" t="s">
        <v>8</v>
      </c>
      <c r="E3965" t="s">
        <v>8</v>
      </c>
    </row>
    <row r="3966" spans="1:5" hidden="1" x14ac:dyDescent="0.25">
      <c r="A3966" t="s">
        <v>5782</v>
      </c>
      <c r="B3966" t="s">
        <v>5788</v>
      </c>
      <c r="C3966" t="s">
        <v>19</v>
      </c>
      <c r="D3966" t="s">
        <v>8</v>
      </c>
      <c r="E3966" t="s">
        <v>8</v>
      </c>
    </row>
    <row r="3967" spans="1:5" hidden="1" x14ac:dyDescent="0.25">
      <c r="A3967" t="s">
        <v>5782</v>
      </c>
      <c r="B3967" t="s">
        <v>5789</v>
      </c>
      <c r="C3967" t="s">
        <v>7</v>
      </c>
      <c r="D3967" t="s">
        <v>8</v>
      </c>
      <c r="E3967" t="s">
        <v>8</v>
      </c>
    </row>
    <row r="3968" spans="1:5" hidden="1" x14ac:dyDescent="0.25">
      <c r="A3968" t="s">
        <v>5782</v>
      </c>
      <c r="B3968" t="s">
        <v>5790</v>
      </c>
      <c r="C3968" t="s">
        <v>7</v>
      </c>
      <c r="D3968" t="s">
        <v>8</v>
      </c>
      <c r="E3968" t="s">
        <v>8</v>
      </c>
    </row>
    <row r="3969" spans="1:5" hidden="1" x14ac:dyDescent="0.25">
      <c r="A3969" t="s">
        <v>5782</v>
      </c>
      <c r="B3969" t="s">
        <v>5791</v>
      </c>
      <c r="C3969" t="s">
        <v>7</v>
      </c>
      <c r="D3969" t="s">
        <v>8</v>
      </c>
      <c r="E3969" t="s">
        <v>8</v>
      </c>
    </row>
    <row r="3970" spans="1:5" hidden="1" x14ac:dyDescent="0.25">
      <c r="A3970" t="s">
        <v>5782</v>
      </c>
      <c r="B3970" t="s">
        <v>5792</v>
      </c>
      <c r="C3970" t="s">
        <v>7</v>
      </c>
      <c r="D3970" t="s">
        <v>8</v>
      </c>
      <c r="E3970" t="s">
        <v>8</v>
      </c>
    </row>
    <row r="3971" spans="1:5" hidden="1" x14ac:dyDescent="0.25">
      <c r="A3971" t="s">
        <v>5782</v>
      </c>
      <c r="B3971" t="s">
        <v>5793</v>
      </c>
      <c r="C3971" t="s">
        <v>7</v>
      </c>
      <c r="D3971" t="s">
        <v>8</v>
      </c>
      <c r="E3971" t="s">
        <v>8</v>
      </c>
    </row>
    <row r="3972" spans="1:5" hidden="1" x14ac:dyDescent="0.25">
      <c r="A3972" t="s">
        <v>5782</v>
      </c>
      <c r="B3972" t="s">
        <v>5794</v>
      </c>
      <c r="C3972" t="s">
        <v>7</v>
      </c>
      <c r="D3972" t="s">
        <v>8</v>
      </c>
      <c r="E3972" t="s">
        <v>8</v>
      </c>
    </row>
    <row r="3973" spans="1:5" hidden="1" x14ac:dyDescent="0.25">
      <c r="A3973" t="s">
        <v>5782</v>
      </c>
      <c r="B3973" t="s">
        <v>5795</v>
      </c>
      <c r="C3973" t="s">
        <v>19</v>
      </c>
      <c r="D3973" t="s">
        <v>8</v>
      </c>
      <c r="E3973" t="s">
        <v>8</v>
      </c>
    </row>
    <row r="3974" spans="1:5" hidden="1" x14ac:dyDescent="0.25">
      <c r="A3974" t="s">
        <v>5796</v>
      </c>
      <c r="B3974" t="s">
        <v>5797</v>
      </c>
      <c r="C3974" t="s">
        <v>19</v>
      </c>
      <c r="D3974" t="s">
        <v>8</v>
      </c>
      <c r="E3974" t="s">
        <v>8</v>
      </c>
    </row>
    <row r="3975" spans="1:5" hidden="1" x14ac:dyDescent="0.25">
      <c r="A3975" t="s">
        <v>5796</v>
      </c>
      <c r="B3975" t="s">
        <v>5798</v>
      </c>
      <c r="C3975" t="s">
        <v>7</v>
      </c>
      <c r="D3975" t="s">
        <v>8</v>
      </c>
      <c r="E3975" t="s">
        <v>8</v>
      </c>
    </row>
    <row r="3976" spans="1:5" hidden="1" x14ac:dyDescent="0.25">
      <c r="A3976" t="s">
        <v>5796</v>
      </c>
      <c r="B3976" t="s">
        <v>5799</v>
      </c>
      <c r="C3976" t="s">
        <v>7</v>
      </c>
      <c r="D3976" t="s">
        <v>8</v>
      </c>
      <c r="E3976" t="s">
        <v>8</v>
      </c>
    </row>
    <row r="3977" spans="1:5" hidden="1" x14ac:dyDescent="0.25">
      <c r="A3977" t="s">
        <v>5796</v>
      </c>
      <c r="B3977" t="s">
        <v>5800</v>
      </c>
      <c r="C3977" t="s">
        <v>7</v>
      </c>
      <c r="D3977" t="s">
        <v>8</v>
      </c>
      <c r="E3977" t="s">
        <v>8</v>
      </c>
    </row>
    <row r="3978" spans="1:5" hidden="1" x14ac:dyDescent="0.25">
      <c r="A3978" t="s">
        <v>5796</v>
      </c>
      <c r="B3978" t="s">
        <v>5801</v>
      </c>
      <c r="C3978" t="s">
        <v>19</v>
      </c>
      <c r="D3978" t="s">
        <v>8</v>
      </c>
      <c r="E3978" t="s">
        <v>8</v>
      </c>
    </row>
    <row r="3979" spans="1:5" hidden="1" x14ac:dyDescent="0.25">
      <c r="A3979" t="s">
        <v>5796</v>
      </c>
      <c r="B3979" t="s">
        <v>5802</v>
      </c>
      <c r="C3979" t="s">
        <v>7</v>
      </c>
      <c r="D3979" t="s">
        <v>8</v>
      </c>
      <c r="E3979" t="s">
        <v>8</v>
      </c>
    </row>
    <row r="3980" spans="1:5" hidden="1" x14ac:dyDescent="0.25">
      <c r="A3980" t="s">
        <v>5796</v>
      </c>
      <c r="B3980" t="s">
        <v>5803</v>
      </c>
      <c r="C3980" t="s">
        <v>7</v>
      </c>
      <c r="D3980" t="s">
        <v>8</v>
      </c>
      <c r="E3980" t="s">
        <v>8</v>
      </c>
    </row>
    <row r="3981" spans="1:5" hidden="1" x14ac:dyDescent="0.25">
      <c r="A3981" t="s">
        <v>5796</v>
      </c>
      <c r="B3981" t="s">
        <v>5804</v>
      </c>
      <c r="C3981" t="s">
        <v>7</v>
      </c>
      <c r="D3981" t="s">
        <v>8</v>
      </c>
      <c r="E3981" t="s">
        <v>8</v>
      </c>
    </row>
    <row r="3982" spans="1:5" hidden="1" x14ac:dyDescent="0.25">
      <c r="A3982" t="s">
        <v>5796</v>
      </c>
      <c r="B3982" t="s">
        <v>5805</v>
      </c>
      <c r="C3982" t="s">
        <v>19</v>
      </c>
      <c r="D3982" t="s">
        <v>8</v>
      </c>
      <c r="E3982" t="s">
        <v>8</v>
      </c>
    </row>
    <row r="3983" spans="1:5" hidden="1" x14ac:dyDescent="0.25">
      <c r="A3983" t="s">
        <v>5796</v>
      </c>
      <c r="B3983" t="s">
        <v>5806</v>
      </c>
      <c r="C3983" t="s">
        <v>7</v>
      </c>
      <c r="D3983" t="s">
        <v>8</v>
      </c>
      <c r="E3983" t="s">
        <v>8</v>
      </c>
    </row>
    <row r="3984" spans="1:5" hidden="1" x14ac:dyDescent="0.25">
      <c r="A3984" t="s">
        <v>5796</v>
      </c>
      <c r="B3984" t="s">
        <v>5807</v>
      </c>
      <c r="C3984" t="s">
        <v>7</v>
      </c>
      <c r="D3984" t="s">
        <v>8</v>
      </c>
      <c r="E3984" t="s">
        <v>8</v>
      </c>
    </row>
    <row r="3985" spans="1:5" hidden="1" x14ac:dyDescent="0.25">
      <c r="A3985" t="s">
        <v>5796</v>
      </c>
      <c r="B3985" t="s">
        <v>5808</v>
      </c>
      <c r="C3985" t="s">
        <v>7</v>
      </c>
      <c r="D3985" t="s">
        <v>8</v>
      </c>
      <c r="E3985" t="s">
        <v>8</v>
      </c>
    </row>
    <row r="3986" spans="1:5" hidden="1" x14ac:dyDescent="0.25">
      <c r="A3986" t="s">
        <v>5796</v>
      </c>
      <c r="B3986" t="s">
        <v>5809</v>
      </c>
      <c r="C3986" t="s">
        <v>7</v>
      </c>
      <c r="D3986" t="s">
        <v>8</v>
      </c>
      <c r="E3986" t="s">
        <v>8</v>
      </c>
    </row>
    <row r="3987" spans="1:5" hidden="1" x14ac:dyDescent="0.25">
      <c r="A3987" t="s">
        <v>5796</v>
      </c>
      <c r="B3987" t="s">
        <v>5810</v>
      </c>
      <c r="C3987" t="s">
        <v>7</v>
      </c>
      <c r="D3987" t="s">
        <v>8</v>
      </c>
      <c r="E3987" t="s">
        <v>8</v>
      </c>
    </row>
    <row r="3988" spans="1:5" hidden="1" x14ac:dyDescent="0.25">
      <c r="A3988" t="s">
        <v>5811</v>
      </c>
      <c r="B3988" t="s">
        <v>5812</v>
      </c>
      <c r="C3988" t="s">
        <v>7</v>
      </c>
      <c r="D3988" t="s">
        <v>8</v>
      </c>
      <c r="E3988" t="s">
        <v>8</v>
      </c>
    </row>
    <row r="3989" spans="1:5" hidden="1" x14ac:dyDescent="0.25">
      <c r="A3989" t="s">
        <v>5811</v>
      </c>
      <c r="B3989" t="s">
        <v>5813</v>
      </c>
      <c r="C3989" t="s">
        <v>7</v>
      </c>
      <c r="D3989" t="s">
        <v>8</v>
      </c>
      <c r="E3989" t="s">
        <v>8</v>
      </c>
    </row>
    <row r="3990" spans="1:5" hidden="1" x14ac:dyDescent="0.25">
      <c r="A3990" t="s">
        <v>5811</v>
      </c>
      <c r="B3990" t="s">
        <v>5814</v>
      </c>
      <c r="C3990" t="s">
        <v>19</v>
      </c>
      <c r="D3990" t="s">
        <v>8</v>
      </c>
      <c r="E3990" t="s">
        <v>8</v>
      </c>
    </row>
    <row r="3991" spans="1:5" hidden="1" x14ac:dyDescent="0.25">
      <c r="A3991" t="s">
        <v>5811</v>
      </c>
      <c r="B3991" t="s">
        <v>5815</v>
      </c>
      <c r="C3991" t="s">
        <v>7</v>
      </c>
      <c r="D3991" t="s">
        <v>8</v>
      </c>
      <c r="E3991" t="s">
        <v>8</v>
      </c>
    </row>
    <row r="3992" spans="1:5" hidden="1" x14ac:dyDescent="0.25">
      <c r="A3992" t="s">
        <v>5811</v>
      </c>
      <c r="B3992" t="s">
        <v>5816</v>
      </c>
      <c r="C3992" t="s">
        <v>7</v>
      </c>
      <c r="D3992" t="s">
        <v>8</v>
      </c>
      <c r="E3992" t="s">
        <v>8</v>
      </c>
    </row>
    <row r="3993" spans="1:5" hidden="1" x14ac:dyDescent="0.25">
      <c r="A3993" t="s">
        <v>5811</v>
      </c>
      <c r="B3993" t="s">
        <v>5817</v>
      </c>
      <c r="C3993" t="s">
        <v>7</v>
      </c>
      <c r="D3993" t="s">
        <v>8</v>
      </c>
      <c r="E3993" t="s">
        <v>8</v>
      </c>
    </row>
    <row r="3994" spans="1:5" hidden="1" x14ac:dyDescent="0.25">
      <c r="A3994" t="s">
        <v>5811</v>
      </c>
      <c r="B3994" t="s">
        <v>5818</v>
      </c>
      <c r="C3994" t="s">
        <v>7</v>
      </c>
      <c r="D3994" t="s">
        <v>8</v>
      </c>
      <c r="E3994" t="s">
        <v>8</v>
      </c>
    </row>
    <row r="3995" spans="1:5" hidden="1" x14ac:dyDescent="0.25">
      <c r="A3995" t="s">
        <v>5811</v>
      </c>
      <c r="B3995" t="s">
        <v>5819</v>
      </c>
      <c r="C3995" t="s">
        <v>7</v>
      </c>
      <c r="D3995" t="s">
        <v>8</v>
      </c>
      <c r="E3995" t="s">
        <v>8</v>
      </c>
    </row>
    <row r="3996" spans="1:5" hidden="1" x14ac:dyDescent="0.25">
      <c r="A3996" t="s">
        <v>5811</v>
      </c>
      <c r="B3996" t="s">
        <v>5820</v>
      </c>
      <c r="C3996" t="s">
        <v>7</v>
      </c>
      <c r="D3996" t="s">
        <v>8</v>
      </c>
      <c r="E3996" t="s">
        <v>8</v>
      </c>
    </row>
    <row r="3997" spans="1:5" hidden="1" x14ac:dyDescent="0.25">
      <c r="A3997" t="s">
        <v>5811</v>
      </c>
      <c r="B3997" t="s">
        <v>5821</v>
      </c>
      <c r="C3997" t="s">
        <v>7</v>
      </c>
      <c r="D3997" t="s">
        <v>8</v>
      </c>
      <c r="E3997" t="s">
        <v>8</v>
      </c>
    </row>
    <row r="3998" spans="1:5" hidden="1" x14ac:dyDescent="0.25">
      <c r="A3998" t="s">
        <v>5811</v>
      </c>
      <c r="B3998" t="s">
        <v>5822</v>
      </c>
      <c r="C3998" t="s">
        <v>19</v>
      </c>
      <c r="D3998" t="s">
        <v>8</v>
      </c>
      <c r="E3998" t="s">
        <v>8</v>
      </c>
    </row>
    <row r="3999" spans="1:5" hidden="1" x14ac:dyDescent="0.25">
      <c r="A3999" t="s">
        <v>5811</v>
      </c>
      <c r="B3999" t="s">
        <v>5823</v>
      </c>
      <c r="C3999" t="s">
        <v>7</v>
      </c>
      <c r="D3999" t="s">
        <v>8</v>
      </c>
      <c r="E3999" t="s">
        <v>8</v>
      </c>
    </row>
    <row r="4000" spans="1:5" hidden="1" x14ac:dyDescent="0.25">
      <c r="A4000" t="s">
        <v>5811</v>
      </c>
      <c r="B4000" t="s">
        <v>5824</v>
      </c>
      <c r="C4000" t="s">
        <v>7</v>
      </c>
      <c r="D4000" t="s">
        <v>8</v>
      </c>
      <c r="E4000" t="s">
        <v>8</v>
      </c>
    </row>
    <row r="4001" spans="1:5" hidden="1" x14ac:dyDescent="0.25">
      <c r="A4001" t="s">
        <v>5811</v>
      </c>
      <c r="B4001" t="s">
        <v>5825</v>
      </c>
      <c r="C4001" t="s">
        <v>7</v>
      </c>
      <c r="D4001" t="s">
        <v>8</v>
      </c>
      <c r="E4001" t="s">
        <v>8</v>
      </c>
    </row>
    <row r="4002" spans="1:5" hidden="1" x14ac:dyDescent="0.25">
      <c r="A4002" t="s">
        <v>5811</v>
      </c>
      <c r="B4002" t="s">
        <v>5826</v>
      </c>
      <c r="C4002" t="s">
        <v>7</v>
      </c>
      <c r="D4002" t="s">
        <v>8</v>
      </c>
      <c r="E4002" t="s">
        <v>8</v>
      </c>
    </row>
    <row r="4003" spans="1:5" hidden="1" x14ac:dyDescent="0.25">
      <c r="A4003" t="s">
        <v>5811</v>
      </c>
      <c r="B4003" t="s">
        <v>5827</v>
      </c>
      <c r="C4003" t="s">
        <v>7</v>
      </c>
      <c r="D4003" t="s">
        <v>8</v>
      </c>
      <c r="E4003" t="s">
        <v>8</v>
      </c>
    </row>
    <row r="4004" spans="1:5" hidden="1" x14ac:dyDescent="0.25">
      <c r="A4004" t="s">
        <v>5828</v>
      </c>
      <c r="B4004" t="s">
        <v>5829</v>
      </c>
      <c r="C4004" t="s">
        <v>19</v>
      </c>
      <c r="D4004" t="s">
        <v>8</v>
      </c>
      <c r="E4004" t="s">
        <v>8</v>
      </c>
    </row>
    <row r="4005" spans="1:5" hidden="1" x14ac:dyDescent="0.25">
      <c r="A4005" t="s">
        <v>5828</v>
      </c>
      <c r="B4005" t="s">
        <v>5830</v>
      </c>
      <c r="C4005" t="s">
        <v>7</v>
      </c>
      <c r="D4005" t="s">
        <v>8</v>
      </c>
      <c r="E4005" t="s">
        <v>8</v>
      </c>
    </row>
    <row r="4006" spans="1:5" hidden="1" x14ac:dyDescent="0.25">
      <c r="A4006" t="s">
        <v>5828</v>
      </c>
      <c r="B4006" t="s">
        <v>5831</v>
      </c>
      <c r="C4006" t="s">
        <v>7</v>
      </c>
      <c r="D4006" t="s">
        <v>8</v>
      </c>
      <c r="E4006" t="s">
        <v>8</v>
      </c>
    </row>
    <row r="4007" spans="1:5" hidden="1" x14ac:dyDescent="0.25">
      <c r="A4007" t="s">
        <v>5828</v>
      </c>
      <c r="B4007" t="s">
        <v>5832</v>
      </c>
      <c r="C4007" t="s">
        <v>7</v>
      </c>
      <c r="D4007" t="s">
        <v>8</v>
      </c>
      <c r="E4007" t="s">
        <v>8</v>
      </c>
    </row>
    <row r="4008" spans="1:5" hidden="1" x14ac:dyDescent="0.25">
      <c r="A4008" t="s">
        <v>5828</v>
      </c>
      <c r="B4008" t="s">
        <v>5833</v>
      </c>
      <c r="C4008" t="s">
        <v>19</v>
      </c>
      <c r="D4008" t="s">
        <v>8</v>
      </c>
      <c r="E4008" t="s">
        <v>8</v>
      </c>
    </row>
    <row r="4009" spans="1:5" hidden="1" x14ac:dyDescent="0.25">
      <c r="A4009" t="s">
        <v>5828</v>
      </c>
      <c r="B4009" t="s">
        <v>5834</v>
      </c>
      <c r="C4009" t="s">
        <v>7</v>
      </c>
      <c r="D4009" t="s">
        <v>8</v>
      </c>
      <c r="E4009" t="s">
        <v>8</v>
      </c>
    </row>
    <row r="4010" spans="1:5" hidden="1" x14ac:dyDescent="0.25">
      <c r="A4010" t="s">
        <v>5828</v>
      </c>
      <c r="B4010" t="s">
        <v>5835</v>
      </c>
      <c r="C4010" t="s">
        <v>7</v>
      </c>
      <c r="D4010" t="s">
        <v>8</v>
      </c>
      <c r="E4010" t="s">
        <v>8</v>
      </c>
    </row>
    <row r="4011" spans="1:5" hidden="1" x14ac:dyDescent="0.25">
      <c r="A4011" t="s">
        <v>5828</v>
      </c>
      <c r="B4011" t="s">
        <v>5836</v>
      </c>
      <c r="C4011" t="s">
        <v>7</v>
      </c>
      <c r="D4011" t="s">
        <v>8</v>
      </c>
      <c r="E4011" t="s">
        <v>8</v>
      </c>
    </row>
    <row r="4012" spans="1:5" hidden="1" x14ac:dyDescent="0.25">
      <c r="A4012" t="s">
        <v>5828</v>
      </c>
      <c r="B4012" t="s">
        <v>5837</v>
      </c>
      <c r="C4012" t="s">
        <v>7</v>
      </c>
      <c r="D4012" t="s">
        <v>8</v>
      </c>
      <c r="E4012" t="s">
        <v>8</v>
      </c>
    </row>
    <row r="4013" spans="1:5" hidden="1" x14ac:dyDescent="0.25">
      <c r="A4013" t="s">
        <v>5828</v>
      </c>
      <c r="B4013" t="s">
        <v>5838</v>
      </c>
      <c r="C4013" t="s">
        <v>19</v>
      </c>
      <c r="D4013" t="s">
        <v>8</v>
      </c>
      <c r="E4013" t="s">
        <v>8</v>
      </c>
    </row>
    <row r="4014" spans="1:5" hidden="1" x14ac:dyDescent="0.25">
      <c r="A4014" t="s">
        <v>5828</v>
      </c>
      <c r="B4014" t="s">
        <v>5839</v>
      </c>
      <c r="C4014" t="s">
        <v>19</v>
      </c>
      <c r="D4014" t="s">
        <v>8</v>
      </c>
      <c r="E4014" t="s">
        <v>8</v>
      </c>
    </row>
    <row r="4015" spans="1:5" hidden="1" x14ac:dyDescent="0.25">
      <c r="A4015" t="s">
        <v>5828</v>
      </c>
      <c r="B4015" t="s">
        <v>5840</v>
      </c>
      <c r="C4015" t="s">
        <v>7</v>
      </c>
      <c r="D4015" t="s">
        <v>8</v>
      </c>
      <c r="E4015" t="s">
        <v>8</v>
      </c>
    </row>
    <row r="4016" spans="1:5" hidden="1" x14ac:dyDescent="0.25">
      <c r="A4016" t="s">
        <v>5828</v>
      </c>
      <c r="B4016" t="s">
        <v>5841</v>
      </c>
      <c r="C4016" t="s">
        <v>7</v>
      </c>
      <c r="D4016" t="s">
        <v>8</v>
      </c>
      <c r="E4016" t="s">
        <v>8</v>
      </c>
    </row>
    <row r="4017" spans="1:5" hidden="1" x14ac:dyDescent="0.25">
      <c r="A4017" t="s">
        <v>5828</v>
      </c>
      <c r="B4017" t="s">
        <v>5842</v>
      </c>
      <c r="C4017" t="s">
        <v>7</v>
      </c>
      <c r="D4017" t="s">
        <v>8</v>
      </c>
      <c r="E4017" t="s">
        <v>8</v>
      </c>
    </row>
    <row r="4018" spans="1:5" hidden="1" x14ac:dyDescent="0.25">
      <c r="A4018" t="s">
        <v>5828</v>
      </c>
      <c r="B4018" t="s">
        <v>5843</v>
      </c>
      <c r="C4018" t="s">
        <v>7</v>
      </c>
      <c r="D4018" t="s">
        <v>8</v>
      </c>
      <c r="E4018" t="s">
        <v>8</v>
      </c>
    </row>
    <row r="4019" spans="1:5" hidden="1" x14ac:dyDescent="0.25">
      <c r="A4019" t="s">
        <v>5844</v>
      </c>
      <c r="B4019" t="s">
        <v>5845</v>
      </c>
      <c r="C4019" t="s">
        <v>7</v>
      </c>
      <c r="D4019" t="s">
        <v>8</v>
      </c>
      <c r="E4019" t="s">
        <v>8</v>
      </c>
    </row>
    <row r="4020" spans="1:5" hidden="1" x14ac:dyDescent="0.25">
      <c r="A4020" t="s">
        <v>5844</v>
      </c>
      <c r="B4020" t="s">
        <v>5846</v>
      </c>
      <c r="C4020" t="s">
        <v>7</v>
      </c>
      <c r="D4020" t="s">
        <v>8</v>
      </c>
      <c r="E4020" t="s">
        <v>8</v>
      </c>
    </row>
    <row r="4021" spans="1:5" hidden="1" x14ac:dyDescent="0.25">
      <c r="A4021" t="s">
        <v>5847</v>
      </c>
      <c r="B4021" t="s">
        <v>5848</v>
      </c>
      <c r="C4021" t="s">
        <v>7</v>
      </c>
      <c r="D4021" t="s">
        <v>8</v>
      </c>
      <c r="E4021" t="s">
        <v>8</v>
      </c>
    </row>
    <row r="4022" spans="1:5" hidden="1" x14ac:dyDescent="0.25">
      <c r="A4022" t="s">
        <v>5847</v>
      </c>
      <c r="B4022" t="s">
        <v>5849</v>
      </c>
      <c r="C4022" t="s">
        <v>7</v>
      </c>
      <c r="D4022" t="s">
        <v>8</v>
      </c>
      <c r="E4022" t="s">
        <v>8</v>
      </c>
    </row>
    <row r="4023" spans="1:5" hidden="1" x14ac:dyDescent="0.25">
      <c r="A4023" t="s">
        <v>5847</v>
      </c>
      <c r="B4023" t="s">
        <v>5850</v>
      </c>
      <c r="C4023" t="s">
        <v>7</v>
      </c>
      <c r="D4023" t="s">
        <v>8</v>
      </c>
      <c r="E4023" t="s">
        <v>8</v>
      </c>
    </row>
    <row r="4024" spans="1:5" hidden="1" x14ac:dyDescent="0.25">
      <c r="A4024" t="s">
        <v>5847</v>
      </c>
      <c r="B4024" t="s">
        <v>5851</v>
      </c>
      <c r="C4024" t="s">
        <v>7</v>
      </c>
      <c r="D4024" t="s">
        <v>8</v>
      </c>
      <c r="E4024" t="s">
        <v>8</v>
      </c>
    </row>
    <row r="4025" spans="1:5" hidden="1" x14ac:dyDescent="0.25">
      <c r="A4025" t="s">
        <v>5847</v>
      </c>
      <c r="B4025" t="s">
        <v>5852</v>
      </c>
      <c r="C4025" t="s">
        <v>7</v>
      </c>
      <c r="D4025" t="s">
        <v>8</v>
      </c>
      <c r="E4025" t="s">
        <v>8</v>
      </c>
    </row>
    <row r="4026" spans="1:5" hidden="1" x14ac:dyDescent="0.25">
      <c r="A4026" t="s">
        <v>5847</v>
      </c>
      <c r="B4026" t="s">
        <v>5853</v>
      </c>
      <c r="C4026" t="s">
        <v>7</v>
      </c>
      <c r="D4026" t="s">
        <v>8</v>
      </c>
      <c r="E4026" t="s">
        <v>8</v>
      </c>
    </row>
    <row r="4027" spans="1:5" hidden="1" x14ac:dyDescent="0.25">
      <c r="A4027" t="s">
        <v>5847</v>
      </c>
      <c r="B4027" t="s">
        <v>5854</v>
      </c>
      <c r="C4027" t="s">
        <v>19</v>
      </c>
      <c r="D4027" t="s">
        <v>8</v>
      </c>
      <c r="E4027" t="s">
        <v>8</v>
      </c>
    </row>
    <row r="4028" spans="1:5" hidden="1" x14ac:dyDescent="0.25">
      <c r="A4028" t="s">
        <v>5847</v>
      </c>
      <c r="B4028" t="s">
        <v>5855</v>
      </c>
      <c r="C4028" t="s">
        <v>7</v>
      </c>
      <c r="D4028" t="s">
        <v>8</v>
      </c>
      <c r="E4028" t="s">
        <v>8</v>
      </c>
    </row>
    <row r="4029" spans="1:5" hidden="1" x14ac:dyDescent="0.25">
      <c r="A4029" t="s">
        <v>5847</v>
      </c>
      <c r="B4029" t="s">
        <v>5856</v>
      </c>
      <c r="C4029" t="s">
        <v>19</v>
      </c>
      <c r="D4029" t="s">
        <v>8</v>
      </c>
      <c r="E4029" t="s">
        <v>8</v>
      </c>
    </row>
    <row r="4030" spans="1:5" hidden="1" x14ac:dyDescent="0.25">
      <c r="A4030" t="s">
        <v>5847</v>
      </c>
      <c r="B4030" t="s">
        <v>5857</v>
      </c>
      <c r="C4030" t="s">
        <v>7</v>
      </c>
      <c r="D4030" t="s">
        <v>8</v>
      </c>
      <c r="E4030" t="s">
        <v>8</v>
      </c>
    </row>
    <row r="4031" spans="1:5" hidden="1" x14ac:dyDescent="0.25">
      <c r="A4031" t="s">
        <v>5847</v>
      </c>
      <c r="B4031" t="s">
        <v>5858</v>
      </c>
      <c r="C4031" t="s">
        <v>7</v>
      </c>
      <c r="D4031" t="s">
        <v>8</v>
      </c>
      <c r="E4031" t="s">
        <v>8</v>
      </c>
    </row>
    <row r="4032" spans="1:5" hidden="1" x14ac:dyDescent="0.25">
      <c r="A4032" t="s">
        <v>5859</v>
      </c>
      <c r="B4032" t="s">
        <v>5860</v>
      </c>
      <c r="C4032" t="s">
        <v>7</v>
      </c>
      <c r="D4032" t="s">
        <v>8</v>
      </c>
      <c r="E4032" t="s">
        <v>8</v>
      </c>
    </row>
    <row r="4033" spans="1:5" hidden="1" x14ac:dyDescent="0.25">
      <c r="A4033" t="s">
        <v>5859</v>
      </c>
      <c r="B4033" t="s">
        <v>5861</v>
      </c>
      <c r="C4033" t="s">
        <v>7</v>
      </c>
      <c r="D4033" t="s">
        <v>8</v>
      </c>
      <c r="E4033" t="s">
        <v>8</v>
      </c>
    </row>
    <row r="4034" spans="1:5" hidden="1" x14ac:dyDescent="0.25">
      <c r="A4034" t="s">
        <v>5859</v>
      </c>
      <c r="B4034" t="s">
        <v>5862</v>
      </c>
      <c r="C4034" t="s">
        <v>7</v>
      </c>
      <c r="D4034" t="s">
        <v>8</v>
      </c>
      <c r="E4034" t="s">
        <v>8</v>
      </c>
    </row>
    <row r="4035" spans="1:5" hidden="1" x14ac:dyDescent="0.25">
      <c r="A4035" t="s">
        <v>5859</v>
      </c>
      <c r="B4035" t="s">
        <v>5863</v>
      </c>
      <c r="C4035" t="s">
        <v>19</v>
      </c>
      <c r="D4035" t="s">
        <v>8</v>
      </c>
      <c r="E4035" t="s">
        <v>8</v>
      </c>
    </row>
    <row r="4036" spans="1:5" hidden="1" x14ac:dyDescent="0.25">
      <c r="A4036" t="s">
        <v>5859</v>
      </c>
      <c r="B4036" t="s">
        <v>5864</v>
      </c>
      <c r="C4036" t="s">
        <v>7</v>
      </c>
      <c r="D4036" t="s">
        <v>8</v>
      </c>
      <c r="E4036" t="s">
        <v>8</v>
      </c>
    </row>
    <row r="4037" spans="1:5" hidden="1" x14ac:dyDescent="0.25">
      <c r="A4037" t="s">
        <v>5859</v>
      </c>
      <c r="B4037" t="s">
        <v>5865</v>
      </c>
      <c r="C4037" t="s">
        <v>19</v>
      </c>
      <c r="D4037" t="s">
        <v>8</v>
      </c>
      <c r="E4037" t="s">
        <v>8</v>
      </c>
    </row>
    <row r="4038" spans="1:5" hidden="1" x14ac:dyDescent="0.25">
      <c r="A4038" t="s">
        <v>5859</v>
      </c>
      <c r="B4038" t="s">
        <v>5866</v>
      </c>
      <c r="C4038" t="s">
        <v>7</v>
      </c>
      <c r="D4038" t="s">
        <v>8</v>
      </c>
      <c r="E4038" t="s">
        <v>8</v>
      </c>
    </row>
    <row r="4039" spans="1:5" hidden="1" x14ac:dyDescent="0.25">
      <c r="A4039" t="s">
        <v>5859</v>
      </c>
      <c r="B4039" t="s">
        <v>5867</v>
      </c>
      <c r="C4039" t="s">
        <v>7</v>
      </c>
      <c r="D4039" t="s">
        <v>8</v>
      </c>
      <c r="E4039" t="s">
        <v>8</v>
      </c>
    </row>
    <row r="4040" spans="1:5" hidden="1" x14ac:dyDescent="0.25">
      <c r="A4040" t="s">
        <v>5859</v>
      </c>
      <c r="B4040" t="s">
        <v>5868</v>
      </c>
      <c r="C4040" t="s">
        <v>7</v>
      </c>
      <c r="D4040" t="s">
        <v>8</v>
      </c>
      <c r="E4040" t="s">
        <v>8</v>
      </c>
    </row>
    <row r="4041" spans="1:5" hidden="1" x14ac:dyDescent="0.25">
      <c r="A4041" t="s">
        <v>5859</v>
      </c>
      <c r="B4041" t="s">
        <v>5869</v>
      </c>
      <c r="C4041" t="s">
        <v>7</v>
      </c>
      <c r="D4041" t="s">
        <v>8</v>
      </c>
      <c r="E4041" t="s">
        <v>8</v>
      </c>
    </row>
    <row r="4042" spans="1:5" hidden="1" x14ac:dyDescent="0.25">
      <c r="A4042" t="s">
        <v>5859</v>
      </c>
      <c r="B4042" t="s">
        <v>5870</v>
      </c>
      <c r="C4042" t="s">
        <v>7</v>
      </c>
      <c r="D4042" t="s">
        <v>8</v>
      </c>
      <c r="E4042" t="s">
        <v>8</v>
      </c>
    </row>
    <row r="4043" spans="1:5" hidden="1" x14ac:dyDescent="0.25">
      <c r="A4043" t="s">
        <v>5859</v>
      </c>
      <c r="B4043" t="s">
        <v>5871</v>
      </c>
      <c r="C4043" t="s">
        <v>7</v>
      </c>
      <c r="D4043" t="s">
        <v>8</v>
      </c>
      <c r="E4043" t="s">
        <v>8</v>
      </c>
    </row>
    <row r="4044" spans="1:5" hidden="1" x14ac:dyDescent="0.25">
      <c r="A4044" t="s">
        <v>5859</v>
      </c>
      <c r="B4044" t="s">
        <v>5872</v>
      </c>
      <c r="C4044" t="s">
        <v>7</v>
      </c>
      <c r="D4044" t="s">
        <v>8</v>
      </c>
      <c r="E4044" t="s">
        <v>8</v>
      </c>
    </row>
    <row r="4045" spans="1:5" hidden="1" x14ac:dyDescent="0.25">
      <c r="A4045" t="s">
        <v>5859</v>
      </c>
      <c r="B4045" t="s">
        <v>5873</v>
      </c>
      <c r="C4045" t="s">
        <v>19</v>
      </c>
      <c r="D4045" t="s">
        <v>8</v>
      </c>
      <c r="E4045" t="s">
        <v>8</v>
      </c>
    </row>
    <row r="4046" spans="1:5" hidden="1" x14ac:dyDescent="0.25">
      <c r="A4046" t="s">
        <v>5874</v>
      </c>
      <c r="B4046" t="s">
        <v>5875</v>
      </c>
      <c r="C4046" t="s">
        <v>19</v>
      </c>
      <c r="D4046" t="s">
        <v>8</v>
      </c>
      <c r="E4046" t="s">
        <v>8</v>
      </c>
    </row>
    <row r="4047" spans="1:5" hidden="1" x14ac:dyDescent="0.25">
      <c r="A4047" t="s">
        <v>5874</v>
      </c>
      <c r="B4047" t="s">
        <v>5876</v>
      </c>
      <c r="C4047" t="s">
        <v>19</v>
      </c>
      <c r="D4047" t="s">
        <v>8</v>
      </c>
      <c r="E4047" t="s">
        <v>8</v>
      </c>
    </row>
    <row r="4048" spans="1:5" hidden="1" x14ac:dyDescent="0.25">
      <c r="A4048" t="s">
        <v>5874</v>
      </c>
      <c r="B4048" t="s">
        <v>5877</v>
      </c>
      <c r="C4048" t="s">
        <v>7</v>
      </c>
      <c r="D4048" t="s">
        <v>8</v>
      </c>
      <c r="E4048" t="s">
        <v>8</v>
      </c>
    </row>
    <row r="4049" spans="1:5" hidden="1" x14ac:dyDescent="0.25">
      <c r="A4049" t="s">
        <v>5874</v>
      </c>
      <c r="B4049" t="s">
        <v>5878</v>
      </c>
      <c r="C4049" t="s">
        <v>19</v>
      </c>
      <c r="D4049" t="s">
        <v>8</v>
      </c>
      <c r="E4049" t="s">
        <v>8</v>
      </c>
    </row>
    <row r="4050" spans="1:5" hidden="1" x14ac:dyDescent="0.25">
      <c r="A4050" t="s">
        <v>5879</v>
      </c>
      <c r="B4050" t="s">
        <v>5880</v>
      </c>
      <c r="C4050" t="s">
        <v>7</v>
      </c>
      <c r="D4050" t="s">
        <v>8</v>
      </c>
      <c r="E4050" t="s">
        <v>8</v>
      </c>
    </row>
    <row r="4051" spans="1:5" hidden="1" x14ac:dyDescent="0.25">
      <c r="A4051" t="s">
        <v>5879</v>
      </c>
      <c r="B4051" t="s">
        <v>5881</v>
      </c>
      <c r="C4051" t="s">
        <v>7</v>
      </c>
      <c r="D4051" t="s">
        <v>8</v>
      </c>
      <c r="E4051" t="s">
        <v>8</v>
      </c>
    </row>
    <row r="4052" spans="1:5" hidden="1" x14ac:dyDescent="0.25">
      <c r="A4052" t="s">
        <v>5879</v>
      </c>
      <c r="B4052" t="s">
        <v>5882</v>
      </c>
      <c r="C4052" t="s">
        <v>7</v>
      </c>
      <c r="D4052" t="s">
        <v>8</v>
      </c>
      <c r="E4052" t="s">
        <v>8</v>
      </c>
    </row>
    <row r="4053" spans="1:5" hidden="1" x14ac:dyDescent="0.25">
      <c r="A4053" t="s">
        <v>5879</v>
      </c>
      <c r="B4053" t="s">
        <v>5883</v>
      </c>
      <c r="C4053" t="s">
        <v>7</v>
      </c>
      <c r="D4053" t="s">
        <v>8</v>
      </c>
      <c r="E4053" t="s">
        <v>8</v>
      </c>
    </row>
    <row r="4054" spans="1:5" hidden="1" x14ac:dyDescent="0.25">
      <c r="A4054" t="s">
        <v>5879</v>
      </c>
      <c r="B4054" t="s">
        <v>5884</v>
      </c>
      <c r="C4054" t="s">
        <v>7</v>
      </c>
      <c r="D4054" t="s">
        <v>8</v>
      </c>
      <c r="E4054" t="s">
        <v>8</v>
      </c>
    </row>
    <row r="4055" spans="1:5" hidden="1" x14ac:dyDescent="0.25">
      <c r="A4055" t="s">
        <v>5879</v>
      </c>
      <c r="B4055" t="s">
        <v>5885</v>
      </c>
      <c r="C4055" t="s">
        <v>7</v>
      </c>
      <c r="D4055" t="s">
        <v>8</v>
      </c>
      <c r="E4055" t="s">
        <v>8</v>
      </c>
    </row>
    <row r="4056" spans="1:5" hidden="1" x14ac:dyDescent="0.25">
      <c r="A4056" t="s">
        <v>5886</v>
      </c>
      <c r="B4056" t="s">
        <v>5887</v>
      </c>
      <c r="C4056" t="s">
        <v>7</v>
      </c>
      <c r="D4056" t="s">
        <v>8</v>
      </c>
      <c r="E4056" t="s">
        <v>8</v>
      </c>
    </row>
    <row r="4057" spans="1:5" hidden="1" x14ac:dyDescent="0.25">
      <c r="A4057" t="s">
        <v>5886</v>
      </c>
      <c r="B4057" t="s">
        <v>5888</v>
      </c>
      <c r="C4057" t="s">
        <v>7</v>
      </c>
      <c r="D4057" t="s">
        <v>8</v>
      </c>
      <c r="E4057" t="s">
        <v>8</v>
      </c>
    </row>
    <row r="4058" spans="1:5" hidden="1" x14ac:dyDescent="0.25">
      <c r="A4058" t="s">
        <v>5889</v>
      </c>
      <c r="B4058" t="s">
        <v>5890</v>
      </c>
      <c r="C4058" t="s">
        <v>7</v>
      </c>
      <c r="D4058" t="s">
        <v>8</v>
      </c>
      <c r="E4058" t="s">
        <v>8</v>
      </c>
    </row>
    <row r="4059" spans="1:5" hidden="1" x14ac:dyDescent="0.25">
      <c r="A4059" t="s">
        <v>5891</v>
      </c>
      <c r="B4059" t="s">
        <v>5892</v>
      </c>
      <c r="C4059" t="s">
        <v>7</v>
      </c>
      <c r="D4059" t="s">
        <v>8</v>
      </c>
      <c r="E4059" t="s">
        <v>8</v>
      </c>
    </row>
    <row r="4060" spans="1:5" hidden="1" x14ac:dyDescent="0.25">
      <c r="A4060" t="s">
        <v>5891</v>
      </c>
      <c r="B4060" t="s">
        <v>5893</v>
      </c>
      <c r="C4060" t="s">
        <v>7</v>
      </c>
      <c r="D4060" t="s">
        <v>8</v>
      </c>
      <c r="E4060" t="s">
        <v>8</v>
      </c>
    </row>
    <row r="4061" spans="1:5" hidden="1" x14ac:dyDescent="0.25">
      <c r="A4061" t="s">
        <v>5891</v>
      </c>
      <c r="B4061" t="s">
        <v>5894</v>
      </c>
      <c r="C4061" t="s">
        <v>7</v>
      </c>
      <c r="D4061" t="s">
        <v>8</v>
      </c>
      <c r="E4061" t="s">
        <v>8</v>
      </c>
    </row>
    <row r="4062" spans="1:5" hidden="1" x14ac:dyDescent="0.25">
      <c r="A4062" t="s">
        <v>5891</v>
      </c>
      <c r="B4062" t="s">
        <v>5895</v>
      </c>
      <c r="C4062" t="s">
        <v>7</v>
      </c>
      <c r="D4062" t="s">
        <v>8</v>
      </c>
      <c r="E4062" t="s">
        <v>8</v>
      </c>
    </row>
    <row r="4063" spans="1:5" hidden="1" x14ac:dyDescent="0.25">
      <c r="A4063" t="s">
        <v>5891</v>
      </c>
      <c r="B4063" t="s">
        <v>5896</v>
      </c>
      <c r="C4063" t="s">
        <v>7</v>
      </c>
      <c r="D4063" t="s">
        <v>8</v>
      </c>
      <c r="E4063" t="s">
        <v>8</v>
      </c>
    </row>
    <row r="4064" spans="1:5" hidden="1" x14ac:dyDescent="0.25">
      <c r="A4064" t="s">
        <v>5891</v>
      </c>
      <c r="B4064" t="s">
        <v>5897</v>
      </c>
      <c r="C4064" t="s">
        <v>7</v>
      </c>
      <c r="D4064" t="s">
        <v>8</v>
      </c>
      <c r="E4064" t="s">
        <v>8</v>
      </c>
    </row>
    <row r="4065" spans="1:5" hidden="1" x14ac:dyDescent="0.25">
      <c r="A4065" t="s">
        <v>5891</v>
      </c>
      <c r="B4065" t="s">
        <v>5898</v>
      </c>
      <c r="C4065" t="s">
        <v>7</v>
      </c>
      <c r="D4065" t="s">
        <v>8</v>
      </c>
      <c r="E4065" t="s">
        <v>8</v>
      </c>
    </row>
    <row r="4066" spans="1:5" hidden="1" x14ac:dyDescent="0.25">
      <c r="A4066" t="s">
        <v>5891</v>
      </c>
      <c r="B4066" t="s">
        <v>5899</v>
      </c>
      <c r="C4066" t="s">
        <v>7</v>
      </c>
      <c r="D4066" t="s">
        <v>8</v>
      </c>
      <c r="E4066" t="s">
        <v>8</v>
      </c>
    </row>
    <row r="4067" spans="1:5" hidden="1" x14ac:dyDescent="0.25">
      <c r="A4067" t="s">
        <v>5900</v>
      </c>
      <c r="B4067" t="s">
        <v>5901</v>
      </c>
      <c r="C4067" t="s">
        <v>19</v>
      </c>
      <c r="D4067" t="s">
        <v>8</v>
      </c>
      <c r="E4067" t="s">
        <v>8</v>
      </c>
    </row>
    <row r="4068" spans="1:5" hidden="1" x14ac:dyDescent="0.25">
      <c r="A4068" t="s">
        <v>5900</v>
      </c>
      <c r="B4068" t="s">
        <v>5902</v>
      </c>
      <c r="C4068" t="s">
        <v>7</v>
      </c>
      <c r="D4068" t="s">
        <v>8</v>
      </c>
      <c r="E4068" t="s">
        <v>8</v>
      </c>
    </row>
    <row r="4069" spans="1:5" hidden="1" x14ac:dyDescent="0.25">
      <c r="A4069" t="s">
        <v>5900</v>
      </c>
      <c r="B4069" t="s">
        <v>5903</v>
      </c>
      <c r="C4069" t="s">
        <v>7</v>
      </c>
      <c r="D4069" t="s">
        <v>8</v>
      </c>
      <c r="E4069" t="s">
        <v>8</v>
      </c>
    </row>
    <row r="4070" spans="1:5" hidden="1" x14ac:dyDescent="0.25">
      <c r="A4070" t="s">
        <v>5900</v>
      </c>
      <c r="B4070" t="s">
        <v>5904</v>
      </c>
      <c r="C4070" t="s">
        <v>19</v>
      </c>
      <c r="D4070" t="s">
        <v>8</v>
      </c>
      <c r="E4070" t="s">
        <v>8</v>
      </c>
    </row>
    <row r="4071" spans="1:5" hidden="1" x14ac:dyDescent="0.25">
      <c r="A4071" t="s">
        <v>5900</v>
      </c>
      <c r="B4071" t="s">
        <v>5905</v>
      </c>
      <c r="C4071" t="s">
        <v>7</v>
      </c>
      <c r="D4071" t="s">
        <v>8</v>
      </c>
      <c r="E4071" t="s">
        <v>8</v>
      </c>
    </row>
    <row r="4072" spans="1:5" hidden="1" x14ac:dyDescent="0.25">
      <c r="A4072" t="s">
        <v>5900</v>
      </c>
      <c r="B4072" t="s">
        <v>5906</v>
      </c>
      <c r="C4072" t="s">
        <v>19</v>
      </c>
      <c r="D4072" t="s">
        <v>8</v>
      </c>
      <c r="E4072" t="s">
        <v>8</v>
      </c>
    </row>
    <row r="4073" spans="1:5" hidden="1" x14ac:dyDescent="0.25">
      <c r="A4073" t="s">
        <v>5907</v>
      </c>
      <c r="B4073" t="s">
        <v>5908</v>
      </c>
      <c r="C4073" t="s">
        <v>7</v>
      </c>
      <c r="D4073" t="s">
        <v>8</v>
      </c>
      <c r="E4073" t="s">
        <v>8</v>
      </c>
    </row>
    <row r="4074" spans="1:5" hidden="1" x14ac:dyDescent="0.25">
      <c r="A4074" t="s">
        <v>5907</v>
      </c>
      <c r="B4074" t="s">
        <v>5909</v>
      </c>
      <c r="C4074" t="s">
        <v>7</v>
      </c>
      <c r="D4074" t="s">
        <v>8</v>
      </c>
      <c r="E4074" t="s">
        <v>8</v>
      </c>
    </row>
    <row r="4075" spans="1:5" hidden="1" x14ac:dyDescent="0.25">
      <c r="A4075" t="s">
        <v>5907</v>
      </c>
      <c r="B4075" t="s">
        <v>5910</v>
      </c>
      <c r="C4075" t="s">
        <v>7</v>
      </c>
      <c r="D4075" t="s">
        <v>8</v>
      </c>
      <c r="E4075" t="s">
        <v>8</v>
      </c>
    </row>
    <row r="4076" spans="1:5" hidden="1" x14ac:dyDescent="0.25">
      <c r="A4076" t="s">
        <v>5907</v>
      </c>
      <c r="B4076" t="s">
        <v>5911</v>
      </c>
      <c r="C4076" t="s">
        <v>7</v>
      </c>
      <c r="D4076" t="s">
        <v>8</v>
      </c>
      <c r="E4076" t="s">
        <v>8</v>
      </c>
    </row>
    <row r="4077" spans="1:5" hidden="1" x14ac:dyDescent="0.25">
      <c r="A4077" t="s">
        <v>5907</v>
      </c>
      <c r="B4077" t="s">
        <v>5912</v>
      </c>
      <c r="C4077" t="s">
        <v>7</v>
      </c>
      <c r="D4077" t="s">
        <v>8</v>
      </c>
      <c r="E4077" t="s">
        <v>8</v>
      </c>
    </row>
    <row r="4078" spans="1:5" hidden="1" x14ac:dyDescent="0.25">
      <c r="A4078" t="s">
        <v>5913</v>
      </c>
      <c r="B4078" t="s">
        <v>5914</v>
      </c>
      <c r="C4078" t="s">
        <v>19</v>
      </c>
      <c r="D4078" t="s">
        <v>8</v>
      </c>
      <c r="E4078" t="s">
        <v>8</v>
      </c>
    </row>
    <row r="4079" spans="1:5" hidden="1" x14ac:dyDescent="0.25">
      <c r="A4079" t="s">
        <v>5913</v>
      </c>
      <c r="B4079" t="s">
        <v>5915</v>
      </c>
      <c r="C4079" t="s">
        <v>7</v>
      </c>
      <c r="D4079" t="s">
        <v>8</v>
      </c>
      <c r="E4079" t="s">
        <v>8</v>
      </c>
    </row>
    <row r="4080" spans="1:5" hidden="1" x14ac:dyDescent="0.25">
      <c r="A4080" t="s">
        <v>5916</v>
      </c>
      <c r="B4080" t="s">
        <v>5917</v>
      </c>
      <c r="C4080" t="s">
        <v>7</v>
      </c>
      <c r="D4080" t="s">
        <v>8</v>
      </c>
      <c r="E4080" t="s">
        <v>8</v>
      </c>
    </row>
    <row r="4081" spans="1:5" hidden="1" x14ac:dyDescent="0.25">
      <c r="A4081" t="s">
        <v>5916</v>
      </c>
      <c r="B4081" t="s">
        <v>5918</v>
      </c>
      <c r="C4081" t="s">
        <v>7</v>
      </c>
      <c r="D4081" t="s">
        <v>8</v>
      </c>
      <c r="E4081" t="s">
        <v>8</v>
      </c>
    </row>
    <row r="4082" spans="1:5" hidden="1" x14ac:dyDescent="0.25">
      <c r="A4082" t="s">
        <v>5919</v>
      </c>
      <c r="B4082" t="s">
        <v>5920</v>
      </c>
      <c r="C4082" t="s">
        <v>19</v>
      </c>
      <c r="D4082" t="s">
        <v>8</v>
      </c>
      <c r="E4082" t="s">
        <v>8</v>
      </c>
    </row>
    <row r="4083" spans="1:5" hidden="1" x14ac:dyDescent="0.25">
      <c r="A4083" t="s">
        <v>5919</v>
      </c>
      <c r="B4083" t="s">
        <v>5921</v>
      </c>
      <c r="C4083" t="s">
        <v>7</v>
      </c>
      <c r="D4083" t="s">
        <v>8</v>
      </c>
      <c r="E4083" t="s">
        <v>8</v>
      </c>
    </row>
    <row r="4084" spans="1:5" hidden="1" x14ac:dyDescent="0.25">
      <c r="A4084" t="s">
        <v>5919</v>
      </c>
      <c r="B4084" t="s">
        <v>5922</v>
      </c>
      <c r="C4084" t="s">
        <v>7</v>
      </c>
      <c r="D4084" t="s">
        <v>8</v>
      </c>
      <c r="E4084" t="s">
        <v>8</v>
      </c>
    </row>
    <row r="4085" spans="1:5" hidden="1" x14ac:dyDescent="0.25">
      <c r="A4085" t="s">
        <v>5923</v>
      </c>
      <c r="B4085" t="s">
        <v>5924</v>
      </c>
      <c r="C4085" t="s">
        <v>7</v>
      </c>
      <c r="D4085" t="s">
        <v>8</v>
      </c>
      <c r="E4085" t="s">
        <v>8</v>
      </c>
    </row>
    <row r="4086" spans="1:5" hidden="1" x14ac:dyDescent="0.25">
      <c r="A4086" t="s">
        <v>5923</v>
      </c>
      <c r="B4086" t="s">
        <v>5925</v>
      </c>
      <c r="C4086" t="s">
        <v>7</v>
      </c>
      <c r="D4086" t="s">
        <v>8</v>
      </c>
      <c r="E4086" t="s">
        <v>8</v>
      </c>
    </row>
    <row r="4087" spans="1:5" hidden="1" x14ac:dyDescent="0.25">
      <c r="A4087" t="s">
        <v>5923</v>
      </c>
      <c r="B4087" t="s">
        <v>5926</v>
      </c>
      <c r="C4087" t="s">
        <v>7</v>
      </c>
      <c r="D4087" t="s">
        <v>8</v>
      </c>
      <c r="E4087" t="s">
        <v>8</v>
      </c>
    </row>
    <row r="4088" spans="1:5" hidden="1" x14ac:dyDescent="0.25">
      <c r="A4088" t="s">
        <v>5927</v>
      </c>
      <c r="B4088" t="s">
        <v>5928</v>
      </c>
      <c r="C4088" t="s">
        <v>7</v>
      </c>
      <c r="D4088" t="s">
        <v>8</v>
      </c>
      <c r="E4088" t="s">
        <v>8</v>
      </c>
    </row>
    <row r="4089" spans="1:5" hidden="1" x14ac:dyDescent="0.25">
      <c r="A4089" t="s">
        <v>5927</v>
      </c>
      <c r="B4089" t="s">
        <v>5929</v>
      </c>
      <c r="C4089" t="s">
        <v>19</v>
      </c>
      <c r="D4089" t="s">
        <v>8</v>
      </c>
      <c r="E4089" t="s">
        <v>8</v>
      </c>
    </row>
    <row r="4090" spans="1:5" hidden="1" x14ac:dyDescent="0.25">
      <c r="A4090" t="s">
        <v>5930</v>
      </c>
      <c r="B4090" t="s">
        <v>5931</v>
      </c>
      <c r="C4090" t="s">
        <v>7</v>
      </c>
      <c r="D4090" t="s">
        <v>8</v>
      </c>
      <c r="E4090" t="s">
        <v>8</v>
      </c>
    </row>
    <row r="4091" spans="1:5" hidden="1" x14ac:dyDescent="0.25">
      <c r="A4091" t="s">
        <v>5932</v>
      </c>
      <c r="B4091" t="s">
        <v>5933</v>
      </c>
      <c r="C4091" t="s">
        <v>7</v>
      </c>
      <c r="D4091" t="s">
        <v>8</v>
      </c>
      <c r="E4091" t="s">
        <v>8</v>
      </c>
    </row>
    <row r="4092" spans="1:5" hidden="1" x14ac:dyDescent="0.25">
      <c r="A4092" t="s">
        <v>5932</v>
      </c>
      <c r="B4092" t="s">
        <v>5934</v>
      </c>
      <c r="C4092" t="s">
        <v>19</v>
      </c>
      <c r="D4092" t="s">
        <v>8</v>
      </c>
      <c r="E4092" t="s">
        <v>8</v>
      </c>
    </row>
    <row r="4093" spans="1:5" hidden="1" x14ac:dyDescent="0.25">
      <c r="A4093" t="s">
        <v>5935</v>
      </c>
      <c r="B4093" t="s">
        <v>5936</v>
      </c>
      <c r="C4093" t="s">
        <v>7</v>
      </c>
      <c r="D4093" t="s">
        <v>8</v>
      </c>
      <c r="E4093" t="s">
        <v>8</v>
      </c>
    </row>
    <row r="4094" spans="1:5" hidden="1" x14ac:dyDescent="0.25">
      <c r="A4094" t="s">
        <v>5937</v>
      </c>
      <c r="B4094" t="s">
        <v>5938</v>
      </c>
      <c r="C4094" t="s">
        <v>7</v>
      </c>
      <c r="D4094" t="s">
        <v>8</v>
      </c>
      <c r="E4094" t="s">
        <v>8</v>
      </c>
    </row>
    <row r="4095" spans="1:5" hidden="1" x14ac:dyDescent="0.25">
      <c r="A4095" t="s">
        <v>5939</v>
      </c>
      <c r="B4095" t="s">
        <v>5940</v>
      </c>
      <c r="C4095" t="s">
        <v>7</v>
      </c>
      <c r="D4095" t="s">
        <v>8</v>
      </c>
      <c r="E4095" t="s">
        <v>8</v>
      </c>
    </row>
    <row r="4096" spans="1:5" hidden="1" x14ac:dyDescent="0.25">
      <c r="A4096" t="s">
        <v>5941</v>
      </c>
      <c r="B4096" t="s">
        <v>5942</v>
      </c>
      <c r="C4096" t="s">
        <v>7</v>
      </c>
      <c r="D4096" t="s">
        <v>8</v>
      </c>
      <c r="E4096" t="s">
        <v>8</v>
      </c>
    </row>
    <row r="4097" spans="1:5" hidden="1" x14ac:dyDescent="0.25">
      <c r="A4097" t="s">
        <v>5943</v>
      </c>
      <c r="B4097" t="s">
        <v>5944</v>
      </c>
      <c r="C4097" t="s">
        <v>7</v>
      </c>
      <c r="D4097" t="s">
        <v>8</v>
      </c>
      <c r="E4097" t="s">
        <v>8</v>
      </c>
    </row>
    <row r="4098" spans="1:5" hidden="1" x14ac:dyDescent="0.25">
      <c r="A4098" t="s">
        <v>5945</v>
      </c>
      <c r="B4098" t="s">
        <v>5946</v>
      </c>
      <c r="C4098" t="s">
        <v>19</v>
      </c>
      <c r="D4098" t="s">
        <v>8</v>
      </c>
      <c r="E4098" t="s">
        <v>8</v>
      </c>
    </row>
    <row r="4099" spans="1:5" hidden="1" x14ac:dyDescent="0.25">
      <c r="A4099" t="s">
        <v>5945</v>
      </c>
      <c r="B4099" t="s">
        <v>5947</v>
      </c>
      <c r="C4099" t="s">
        <v>19</v>
      </c>
      <c r="D4099" t="s">
        <v>8</v>
      </c>
      <c r="E4099" t="s">
        <v>8</v>
      </c>
    </row>
    <row r="4100" spans="1:5" hidden="1" x14ac:dyDescent="0.25">
      <c r="A4100" t="s">
        <v>5948</v>
      </c>
      <c r="B4100" t="s">
        <v>5949</v>
      </c>
      <c r="C4100" t="s">
        <v>7</v>
      </c>
      <c r="D4100" t="s">
        <v>8</v>
      </c>
      <c r="E4100" t="s">
        <v>8</v>
      </c>
    </row>
    <row r="4101" spans="1:5" hidden="1" x14ac:dyDescent="0.25">
      <c r="A4101" t="s">
        <v>5948</v>
      </c>
      <c r="B4101" t="s">
        <v>5950</v>
      </c>
      <c r="C4101" t="s">
        <v>7</v>
      </c>
      <c r="D4101" t="s">
        <v>8</v>
      </c>
      <c r="E4101" t="s">
        <v>8</v>
      </c>
    </row>
    <row r="4102" spans="1:5" hidden="1" x14ac:dyDescent="0.25">
      <c r="A4102" t="s">
        <v>5951</v>
      </c>
      <c r="B4102" t="s">
        <v>5952</v>
      </c>
      <c r="C4102" t="s">
        <v>7</v>
      </c>
      <c r="D4102" t="s">
        <v>8</v>
      </c>
      <c r="E4102" t="s">
        <v>8</v>
      </c>
    </row>
    <row r="4103" spans="1:5" hidden="1" x14ac:dyDescent="0.25">
      <c r="A4103" t="s">
        <v>5951</v>
      </c>
      <c r="B4103" t="s">
        <v>5953</v>
      </c>
      <c r="C4103" t="s">
        <v>7</v>
      </c>
      <c r="D4103" t="s">
        <v>8</v>
      </c>
      <c r="E4103" t="s">
        <v>8</v>
      </c>
    </row>
    <row r="4104" spans="1:5" hidden="1" x14ac:dyDescent="0.25">
      <c r="A4104" t="s">
        <v>5954</v>
      </c>
      <c r="B4104" t="s">
        <v>5955</v>
      </c>
      <c r="C4104" t="s">
        <v>19</v>
      </c>
      <c r="D4104" t="s">
        <v>8</v>
      </c>
      <c r="E4104" t="s">
        <v>8</v>
      </c>
    </row>
    <row r="4105" spans="1:5" hidden="1" x14ac:dyDescent="0.25">
      <c r="A4105" t="s">
        <v>5954</v>
      </c>
      <c r="B4105" t="s">
        <v>5956</v>
      </c>
      <c r="C4105" t="s">
        <v>7</v>
      </c>
      <c r="D4105" t="s">
        <v>8</v>
      </c>
      <c r="E4105" t="s">
        <v>8</v>
      </c>
    </row>
    <row r="4106" spans="1:5" hidden="1" x14ac:dyDescent="0.25">
      <c r="A4106" t="s">
        <v>5957</v>
      </c>
      <c r="B4106" t="s">
        <v>5958</v>
      </c>
      <c r="C4106" t="s">
        <v>7</v>
      </c>
      <c r="D4106" t="s">
        <v>8</v>
      </c>
      <c r="E4106" t="s">
        <v>8</v>
      </c>
    </row>
    <row r="4107" spans="1:5" hidden="1" x14ac:dyDescent="0.25">
      <c r="A4107" t="s">
        <v>5959</v>
      </c>
      <c r="B4107" t="s">
        <v>5960</v>
      </c>
      <c r="C4107" t="s">
        <v>7</v>
      </c>
      <c r="D4107" t="s">
        <v>8</v>
      </c>
      <c r="E4107" t="s">
        <v>8</v>
      </c>
    </row>
    <row r="4108" spans="1:5" hidden="1" x14ac:dyDescent="0.25">
      <c r="A4108" t="s">
        <v>5959</v>
      </c>
      <c r="B4108" t="s">
        <v>5961</v>
      </c>
      <c r="C4108" t="s">
        <v>7</v>
      </c>
      <c r="D4108" t="s">
        <v>8</v>
      </c>
      <c r="E4108" t="s">
        <v>8</v>
      </c>
    </row>
    <row r="4109" spans="1:5" hidden="1" x14ac:dyDescent="0.25">
      <c r="A4109" t="s">
        <v>5962</v>
      </c>
      <c r="B4109" t="s">
        <v>5963</v>
      </c>
      <c r="C4109" t="s">
        <v>19</v>
      </c>
      <c r="D4109" t="s">
        <v>8</v>
      </c>
      <c r="E4109" t="s">
        <v>8</v>
      </c>
    </row>
    <row r="4110" spans="1:5" hidden="1" x14ac:dyDescent="0.25">
      <c r="A4110" t="s">
        <v>5964</v>
      </c>
      <c r="B4110" t="s">
        <v>5965</v>
      </c>
      <c r="C4110" t="s">
        <v>19</v>
      </c>
      <c r="D4110" t="s">
        <v>8</v>
      </c>
      <c r="E4110" t="s">
        <v>8</v>
      </c>
    </row>
    <row r="4111" spans="1:5" hidden="1" x14ac:dyDescent="0.25">
      <c r="A4111" t="s">
        <v>5966</v>
      </c>
      <c r="B4111" t="s">
        <v>5967</v>
      </c>
      <c r="C4111" t="s">
        <v>7</v>
      </c>
      <c r="D4111" t="s">
        <v>8</v>
      </c>
      <c r="E4111" t="s">
        <v>8</v>
      </c>
    </row>
    <row r="4112" spans="1:5" hidden="1" x14ac:dyDescent="0.25">
      <c r="A4112" t="s">
        <v>5968</v>
      </c>
      <c r="B4112" t="s">
        <v>5969</v>
      </c>
      <c r="C4112" t="s">
        <v>7</v>
      </c>
      <c r="D4112" t="s">
        <v>8</v>
      </c>
      <c r="E4112" t="s">
        <v>8</v>
      </c>
    </row>
    <row r="4113" spans="1:5" hidden="1" x14ac:dyDescent="0.25">
      <c r="A4113" t="s">
        <v>5970</v>
      </c>
      <c r="B4113" t="s">
        <v>5971</v>
      </c>
      <c r="C4113" t="s">
        <v>7</v>
      </c>
      <c r="D4113" t="s">
        <v>8</v>
      </c>
      <c r="E4113" t="s">
        <v>8</v>
      </c>
    </row>
    <row r="4114" spans="1:5" hidden="1" x14ac:dyDescent="0.25">
      <c r="A4114" t="s">
        <v>5972</v>
      </c>
      <c r="B4114" t="s">
        <v>5973</v>
      </c>
      <c r="C4114" t="s">
        <v>7</v>
      </c>
      <c r="D4114" t="s">
        <v>8</v>
      </c>
      <c r="E4114" t="s">
        <v>8</v>
      </c>
    </row>
    <row r="4115" spans="1:5" hidden="1" x14ac:dyDescent="0.25">
      <c r="A4115" t="s">
        <v>5972</v>
      </c>
      <c r="B4115" t="s">
        <v>5974</v>
      </c>
      <c r="C4115" t="s">
        <v>19</v>
      </c>
      <c r="D4115" t="s">
        <v>8</v>
      </c>
      <c r="E4115" t="s">
        <v>8</v>
      </c>
    </row>
    <row r="4116" spans="1:5" hidden="1" x14ac:dyDescent="0.25">
      <c r="A4116" t="s">
        <v>5975</v>
      </c>
      <c r="B4116" t="s">
        <v>5976</v>
      </c>
      <c r="C4116" t="s">
        <v>7</v>
      </c>
      <c r="D4116" t="s">
        <v>8</v>
      </c>
      <c r="E4116" t="s">
        <v>8</v>
      </c>
    </row>
    <row r="4117" spans="1:5" hidden="1" x14ac:dyDescent="0.25">
      <c r="A4117" t="s">
        <v>5977</v>
      </c>
      <c r="B4117" t="s">
        <v>5978</v>
      </c>
      <c r="C4117" t="s">
        <v>7</v>
      </c>
      <c r="D4117" t="s">
        <v>8</v>
      </c>
      <c r="E4117" t="s">
        <v>8</v>
      </c>
    </row>
    <row r="4118" spans="1:5" hidden="1" x14ac:dyDescent="0.25">
      <c r="A4118" t="s">
        <v>5977</v>
      </c>
      <c r="B4118" t="s">
        <v>5979</v>
      </c>
      <c r="C4118" t="s">
        <v>7</v>
      </c>
      <c r="D4118" t="s">
        <v>8</v>
      </c>
      <c r="E4118" t="s">
        <v>8</v>
      </c>
    </row>
    <row r="4119" spans="1:5" hidden="1" x14ac:dyDescent="0.25">
      <c r="A4119" t="s">
        <v>5977</v>
      </c>
      <c r="B4119" t="s">
        <v>5980</v>
      </c>
      <c r="C4119" t="s">
        <v>19</v>
      </c>
      <c r="D4119" t="s">
        <v>8</v>
      </c>
      <c r="E4119" t="s">
        <v>8</v>
      </c>
    </row>
    <row r="4120" spans="1:5" hidden="1" x14ac:dyDescent="0.25">
      <c r="A4120" t="s">
        <v>5981</v>
      </c>
      <c r="B4120" t="s">
        <v>5982</v>
      </c>
      <c r="C4120" t="s">
        <v>7</v>
      </c>
      <c r="D4120" t="s">
        <v>8</v>
      </c>
      <c r="E4120" t="s">
        <v>8</v>
      </c>
    </row>
    <row r="4121" spans="1:5" hidden="1" x14ac:dyDescent="0.25">
      <c r="A4121" t="s">
        <v>5981</v>
      </c>
      <c r="B4121" t="s">
        <v>5983</v>
      </c>
      <c r="C4121" t="s">
        <v>7</v>
      </c>
      <c r="D4121" t="s">
        <v>8</v>
      </c>
      <c r="E4121" t="s">
        <v>8</v>
      </c>
    </row>
    <row r="4122" spans="1:5" hidden="1" x14ac:dyDescent="0.25">
      <c r="A4122" t="s">
        <v>5984</v>
      </c>
      <c r="B4122" t="s">
        <v>5985</v>
      </c>
      <c r="C4122" t="s">
        <v>7</v>
      </c>
      <c r="D4122" t="s">
        <v>8</v>
      </c>
      <c r="E4122" t="s">
        <v>8</v>
      </c>
    </row>
    <row r="4123" spans="1:5" hidden="1" x14ac:dyDescent="0.25">
      <c r="A4123" t="s">
        <v>5986</v>
      </c>
      <c r="B4123" t="s">
        <v>5987</v>
      </c>
      <c r="C4123" t="s">
        <v>7</v>
      </c>
      <c r="D4123" t="s">
        <v>8</v>
      </c>
      <c r="E4123" t="s">
        <v>8</v>
      </c>
    </row>
    <row r="4124" spans="1:5" hidden="1" x14ac:dyDescent="0.25">
      <c r="A4124" t="s">
        <v>5988</v>
      </c>
      <c r="B4124" t="s">
        <v>5989</v>
      </c>
      <c r="C4124" t="s">
        <v>7</v>
      </c>
      <c r="D4124" t="s">
        <v>8</v>
      </c>
      <c r="E4124" t="s">
        <v>8</v>
      </c>
    </row>
    <row r="4125" spans="1:5" hidden="1" x14ac:dyDescent="0.25">
      <c r="A4125" t="s">
        <v>5990</v>
      </c>
      <c r="B4125" t="s">
        <v>5991</v>
      </c>
      <c r="C4125" t="s">
        <v>7</v>
      </c>
      <c r="D4125" t="s">
        <v>8</v>
      </c>
      <c r="E4125" t="s">
        <v>8</v>
      </c>
    </row>
    <row r="4126" spans="1:5" hidden="1" x14ac:dyDescent="0.25">
      <c r="A4126" t="s">
        <v>5992</v>
      </c>
      <c r="B4126" t="s">
        <v>5993</v>
      </c>
      <c r="C4126" t="s">
        <v>7</v>
      </c>
      <c r="D4126" t="s">
        <v>8</v>
      </c>
      <c r="E4126" t="s">
        <v>8</v>
      </c>
    </row>
    <row r="4127" spans="1:5" hidden="1" x14ac:dyDescent="0.25">
      <c r="A4127" t="s">
        <v>5994</v>
      </c>
      <c r="B4127" t="s">
        <v>5995</v>
      </c>
      <c r="C4127" t="s">
        <v>7</v>
      </c>
      <c r="D4127" t="s">
        <v>8</v>
      </c>
      <c r="E4127" t="s">
        <v>8</v>
      </c>
    </row>
    <row r="4128" spans="1:5" hidden="1" x14ac:dyDescent="0.25">
      <c r="A4128" t="s">
        <v>5994</v>
      </c>
      <c r="B4128" t="s">
        <v>5996</v>
      </c>
      <c r="C4128" t="s">
        <v>7</v>
      </c>
      <c r="D4128" t="s">
        <v>8</v>
      </c>
      <c r="E4128" t="s">
        <v>8</v>
      </c>
    </row>
    <row r="4129" spans="1:5" hidden="1" x14ac:dyDescent="0.25">
      <c r="A4129" t="s">
        <v>5994</v>
      </c>
      <c r="B4129" t="s">
        <v>5997</v>
      </c>
      <c r="C4129" t="s">
        <v>7</v>
      </c>
      <c r="D4129" t="s">
        <v>8</v>
      </c>
      <c r="E4129" t="s">
        <v>8</v>
      </c>
    </row>
    <row r="4130" spans="1:5" hidden="1" x14ac:dyDescent="0.25">
      <c r="A4130" t="s">
        <v>5994</v>
      </c>
      <c r="B4130" t="s">
        <v>5998</v>
      </c>
      <c r="C4130" t="s">
        <v>7</v>
      </c>
      <c r="D4130" t="s">
        <v>8</v>
      </c>
      <c r="E4130" t="s">
        <v>8</v>
      </c>
    </row>
    <row r="4131" spans="1:5" hidden="1" x14ac:dyDescent="0.25">
      <c r="A4131" t="s">
        <v>5994</v>
      </c>
      <c r="B4131" t="s">
        <v>5999</v>
      </c>
      <c r="C4131" t="s">
        <v>7</v>
      </c>
      <c r="D4131" t="s">
        <v>8</v>
      </c>
      <c r="E4131" t="s">
        <v>8</v>
      </c>
    </row>
    <row r="4132" spans="1:5" hidden="1" x14ac:dyDescent="0.25">
      <c r="A4132" t="s">
        <v>5994</v>
      </c>
      <c r="B4132" t="s">
        <v>6000</v>
      </c>
      <c r="C4132" t="s">
        <v>7</v>
      </c>
      <c r="D4132" t="s">
        <v>8</v>
      </c>
      <c r="E4132" t="s">
        <v>8</v>
      </c>
    </row>
    <row r="4133" spans="1:5" hidden="1" x14ac:dyDescent="0.25">
      <c r="A4133" t="s">
        <v>5994</v>
      </c>
      <c r="B4133" t="s">
        <v>6001</v>
      </c>
      <c r="C4133" t="s">
        <v>7</v>
      </c>
      <c r="D4133" t="s">
        <v>8</v>
      </c>
      <c r="E4133" t="s">
        <v>8</v>
      </c>
    </row>
    <row r="4134" spans="1:5" hidden="1" x14ac:dyDescent="0.25">
      <c r="A4134" t="s">
        <v>5994</v>
      </c>
      <c r="B4134" t="s">
        <v>6002</v>
      </c>
      <c r="C4134" t="s">
        <v>19</v>
      </c>
      <c r="D4134" t="s">
        <v>8</v>
      </c>
      <c r="E4134" t="s">
        <v>8</v>
      </c>
    </row>
    <row r="4135" spans="1:5" hidden="1" x14ac:dyDescent="0.25">
      <c r="A4135" t="s">
        <v>5994</v>
      </c>
      <c r="B4135" t="s">
        <v>6003</v>
      </c>
      <c r="C4135" t="s">
        <v>7</v>
      </c>
      <c r="D4135" t="s">
        <v>8</v>
      </c>
      <c r="E4135" t="s">
        <v>8</v>
      </c>
    </row>
    <row r="4136" spans="1:5" hidden="1" x14ac:dyDescent="0.25">
      <c r="A4136" t="s">
        <v>5994</v>
      </c>
      <c r="B4136" t="s">
        <v>6004</v>
      </c>
      <c r="C4136" t="s">
        <v>7</v>
      </c>
      <c r="D4136" t="s">
        <v>8</v>
      </c>
      <c r="E4136" t="s">
        <v>8</v>
      </c>
    </row>
    <row r="4137" spans="1:5" hidden="1" x14ac:dyDescent="0.25">
      <c r="A4137" t="s">
        <v>5994</v>
      </c>
      <c r="B4137" t="s">
        <v>6005</v>
      </c>
      <c r="C4137" t="s">
        <v>19</v>
      </c>
      <c r="D4137" t="s">
        <v>8</v>
      </c>
      <c r="E4137" t="s">
        <v>8</v>
      </c>
    </row>
    <row r="4138" spans="1:5" hidden="1" x14ac:dyDescent="0.25">
      <c r="A4138" t="s">
        <v>5994</v>
      </c>
      <c r="B4138" t="s">
        <v>6006</v>
      </c>
      <c r="C4138" t="s">
        <v>19</v>
      </c>
      <c r="D4138" t="s">
        <v>8</v>
      </c>
      <c r="E4138" t="s">
        <v>8</v>
      </c>
    </row>
    <row r="4139" spans="1:5" hidden="1" x14ac:dyDescent="0.25">
      <c r="A4139" t="s">
        <v>6007</v>
      </c>
      <c r="B4139" t="s">
        <v>6008</v>
      </c>
      <c r="C4139" t="s">
        <v>19</v>
      </c>
      <c r="D4139" t="s">
        <v>8</v>
      </c>
      <c r="E4139" t="s">
        <v>8</v>
      </c>
    </row>
    <row r="4140" spans="1:5" hidden="1" x14ac:dyDescent="0.25">
      <c r="A4140" t="s">
        <v>6009</v>
      </c>
      <c r="B4140" t="s">
        <v>6010</v>
      </c>
      <c r="C4140" t="s">
        <v>7</v>
      </c>
      <c r="D4140" t="s">
        <v>8</v>
      </c>
      <c r="E4140" t="s">
        <v>8</v>
      </c>
    </row>
    <row r="4141" spans="1:5" hidden="1" x14ac:dyDescent="0.25">
      <c r="A4141" t="s">
        <v>6009</v>
      </c>
      <c r="B4141" t="s">
        <v>6011</v>
      </c>
      <c r="C4141" t="s">
        <v>7</v>
      </c>
      <c r="D4141" t="s">
        <v>8</v>
      </c>
      <c r="E4141" t="s">
        <v>8</v>
      </c>
    </row>
    <row r="4142" spans="1:5" hidden="1" x14ac:dyDescent="0.25">
      <c r="A4142" t="s">
        <v>6009</v>
      </c>
      <c r="B4142" t="s">
        <v>6012</v>
      </c>
      <c r="C4142" t="s">
        <v>7</v>
      </c>
      <c r="D4142" t="s">
        <v>8</v>
      </c>
      <c r="E4142" t="s">
        <v>8</v>
      </c>
    </row>
    <row r="4143" spans="1:5" hidden="1" x14ac:dyDescent="0.25">
      <c r="A4143" t="s">
        <v>6009</v>
      </c>
      <c r="B4143" t="s">
        <v>6013</v>
      </c>
      <c r="C4143" t="s">
        <v>7</v>
      </c>
      <c r="D4143" t="s">
        <v>8</v>
      </c>
      <c r="E4143" t="s">
        <v>8</v>
      </c>
    </row>
    <row r="4144" spans="1:5" hidden="1" x14ac:dyDescent="0.25">
      <c r="A4144" t="s">
        <v>6009</v>
      </c>
      <c r="B4144" t="s">
        <v>6014</v>
      </c>
      <c r="C4144" t="s">
        <v>7</v>
      </c>
      <c r="D4144" t="s">
        <v>8</v>
      </c>
      <c r="E4144" t="s">
        <v>8</v>
      </c>
    </row>
    <row r="4145" spans="1:5" hidden="1" x14ac:dyDescent="0.25">
      <c r="A4145" t="s">
        <v>6015</v>
      </c>
      <c r="B4145" t="s">
        <v>6016</v>
      </c>
      <c r="C4145" t="s">
        <v>7</v>
      </c>
      <c r="D4145" t="s">
        <v>8</v>
      </c>
      <c r="E4145" t="s">
        <v>8</v>
      </c>
    </row>
    <row r="4146" spans="1:5" hidden="1" x14ac:dyDescent="0.25">
      <c r="A4146" t="s">
        <v>6017</v>
      </c>
      <c r="B4146" t="s">
        <v>6018</v>
      </c>
      <c r="C4146" t="s">
        <v>19</v>
      </c>
      <c r="D4146" t="s">
        <v>8</v>
      </c>
      <c r="E4146" t="s">
        <v>8</v>
      </c>
    </row>
    <row r="4147" spans="1:5" hidden="1" x14ac:dyDescent="0.25">
      <c r="A4147" t="s">
        <v>6017</v>
      </c>
      <c r="B4147" t="s">
        <v>6019</v>
      </c>
      <c r="C4147" t="s">
        <v>7</v>
      </c>
      <c r="D4147" t="s">
        <v>8</v>
      </c>
      <c r="E4147" t="s">
        <v>8</v>
      </c>
    </row>
    <row r="4148" spans="1:5" hidden="1" x14ac:dyDescent="0.25">
      <c r="A4148" t="s">
        <v>6017</v>
      </c>
      <c r="B4148" t="s">
        <v>6020</v>
      </c>
      <c r="C4148" t="s">
        <v>7</v>
      </c>
      <c r="D4148" t="s">
        <v>8</v>
      </c>
      <c r="E4148" t="s">
        <v>8</v>
      </c>
    </row>
    <row r="4149" spans="1:5" hidden="1" x14ac:dyDescent="0.25">
      <c r="A4149" t="s">
        <v>6021</v>
      </c>
      <c r="B4149" t="s">
        <v>6022</v>
      </c>
      <c r="C4149" t="s">
        <v>7</v>
      </c>
      <c r="D4149" t="s">
        <v>8</v>
      </c>
      <c r="E4149" t="s">
        <v>8</v>
      </c>
    </row>
    <row r="4150" spans="1:5" hidden="1" x14ac:dyDescent="0.25">
      <c r="A4150" t="s">
        <v>6021</v>
      </c>
      <c r="B4150" t="s">
        <v>6023</v>
      </c>
      <c r="C4150" t="s">
        <v>19</v>
      </c>
      <c r="D4150" t="s">
        <v>8</v>
      </c>
      <c r="E4150" t="s">
        <v>8</v>
      </c>
    </row>
    <row r="4151" spans="1:5" hidden="1" x14ac:dyDescent="0.25">
      <c r="A4151" t="s">
        <v>6021</v>
      </c>
      <c r="B4151" t="s">
        <v>6024</v>
      </c>
      <c r="C4151" t="s">
        <v>7</v>
      </c>
      <c r="D4151" t="s">
        <v>8</v>
      </c>
      <c r="E4151" t="s">
        <v>8</v>
      </c>
    </row>
    <row r="4152" spans="1:5" hidden="1" x14ac:dyDescent="0.25">
      <c r="A4152" t="s">
        <v>6025</v>
      </c>
      <c r="B4152" t="s">
        <v>6026</v>
      </c>
      <c r="C4152" t="s">
        <v>7</v>
      </c>
      <c r="D4152" t="s">
        <v>8</v>
      </c>
      <c r="E4152" t="s">
        <v>8</v>
      </c>
    </row>
    <row r="4153" spans="1:5" hidden="1" x14ac:dyDescent="0.25">
      <c r="A4153" t="s">
        <v>6025</v>
      </c>
      <c r="B4153" t="s">
        <v>6027</v>
      </c>
      <c r="C4153" t="s">
        <v>7</v>
      </c>
      <c r="D4153" t="s">
        <v>8</v>
      </c>
      <c r="E4153" t="s">
        <v>8</v>
      </c>
    </row>
    <row r="4154" spans="1:5" hidden="1" x14ac:dyDescent="0.25">
      <c r="A4154" t="s">
        <v>6025</v>
      </c>
      <c r="B4154" t="s">
        <v>6028</v>
      </c>
      <c r="C4154" t="s">
        <v>19</v>
      </c>
      <c r="D4154" t="s">
        <v>8</v>
      </c>
      <c r="E4154" t="s">
        <v>8</v>
      </c>
    </row>
    <row r="4155" spans="1:5" hidden="1" x14ac:dyDescent="0.25">
      <c r="A4155" t="s">
        <v>6029</v>
      </c>
      <c r="B4155" t="s">
        <v>6030</v>
      </c>
      <c r="C4155" t="s">
        <v>7</v>
      </c>
      <c r="D4155" t="s">
        <v>8</v>
      </c>
      <c r="E4155" t="s">
        <v>8</v>
      </c>
    </row>
    <row r="4156" spans="1:5" hidden="1" x14ac:dyDescent="0.25">
      <c r="A4156" t="s">
        <v>6031</v>
      </c>
      <c r="B4156" t="s">
        <v>6032</v>
      </c>
      <c r="C4156" t="s">
        <v>7</v>
      </c>
      <c r="D4156" t="s">
        <v>8</v>
      </c>
      <c r="E4156" t="s">
        <v>8</v>
      </c>
    </row>
    <row r="4157" spans="1:5" hidden="1" x14ac:dyDescent="0.25">
      <c r="A4157" t="s">
        <v>6033</v>
      </c>
      <c r="B4157" t="s">
        <v>6034</v>
      </c>
      <c r="C4157" t="s">
        <v>7</v>
      </c>
      <c r="D4157" t="s">
        <v>8</v>
      </c>
      <c r="E4157" t="s">
        <v>8</v>
      </c>
    </row>
    <row r="4158" spans="1:5" hidden="1" x14ac:dyDescent="0.25">
      <c r="A4158" t="s">
        <v>6035</v>
      </c>
      <c r="B4158" t="s">
        <v>6036</v>
      </c>
      <c r="C4158" t="s">
        <v>19</v>
      </c>
      <c r="D4158" t="s">
        <v>8</v>
      </c>
      <c r="E4158" t="s">
        <v>8</v>
      </c>
    </row>
    <row r="4159" spans="1:5" hidden="1" x14ac:dyDescent="0.25">
      <c r="A4159" t="s">
        <v>6035</v>
      </c>
      <c r="B4159" t="s">
        <v>6037</v>
      </c>
      <c r="C4159" t="s">
        <v>7</v>
      </c>
      <c r="D4159" t="s">
        <v>8</v>
      </c>
      <c r="E4159" t="s">
        <v>8</v>
      </c>
    </row>
    <row r="4160" spans="1:5" hidden="1" x14ac:dyDescent="0.25">
      <c r="A4160" t="s">
        <v>6035</v>
      </c>
      <c r="B4160" t="s">
        <v>6038</v>
      </c>
      <c r="C4160" t="s">
        <v>7</v>
      </c>
      <c r="D4160" t="s">
        <v>8</v>
      </c>
      <c r="E4160" t="s">
        <v>8</v>
      </c>
    </row>
    <row r="4161" spans="1:5" hidden="1" x14ac:dyDescent="0.25">
      <c r="A4161" t="s">
        <v>6035</v>
      </c>
      <c r="B4161" t="s">
        <v>6039</v>
      </c>
      <c r="C4161" t="s">
        <v>7</v>
      </c>
      <c r="D4161" t="s">
        <v>8</v>
      </c>
      <c r="E4161" t="s">
        <v>8</v>
      </c>
    </row>
    <row r="4162" spans="1:5" hidden="1" x14ac:dyDescent="0.25">
      <c r="A4162" t="s">
        <v>6035</v>
      </c>
      <c r="B4162" t="s">
        <v>6040</v>
      </c>
      <c r="C4162" t="s">
        <v>7</v>
      </c>
      <c r="D4162" t="s">
        <v>8</v>
      </c>
      <c r="E4162" t="s">
        <v>8</v>
      </c>
    </row>
    <row r="4163" spans="1:5" hidden="1" x14ac:dyDescent="0.25">
      <c r="A4163" t="s">
        <v>6035</v>
      </c>
      <c r="B4163" t="s">
        <v>6041</v>
      </c>
      <c r="C4163" t="s">
        <v>7</v>
      </c>
      <c r="D4163" t="s">
        <v>8</v>
      </c>
      <c r="E4163" t="s">
        <v>8</v>
      </c>
    </row>
    <row r="4164" spans="1:5" hidden="1" x14ac:dyDescent="0.25">
      <c r="A4164" t="s">
        <v>6035</v>
      </c>
      <c r="B4164" t="s">
        <v>6042</v>
      </c>
      <c r="C4164" t="s">
        <v>19</v>
      </c>
      <c r="D4164" t="s">
        <v>8</v>
      </c>
      <c r="E4164" t="s">
        <v>8</v>
      </c>
    </row>
    <row r="4165" spans="1:5" hidden="1" x14ac:dyDescent="0.25">
      <c r="A4165" t="s">
        <v>6035</v>
      </c>
      <c r="B4165" t="s">
        <v>6043</v>
      </c>
      <c r="C4165" t="s">
        <v>19</v>
      </c>
      <c r="D4165" t="s">
        <v>8</v>
      </c>
      <c r="E4165" t="s">
        <v>8</v>
      </c>
    </row>
    <row r="4166" spans="1:5" hidden="1" x14ac:dyDescent="0.25">
      <c r="A4166" t="s">
        <v>6035</v>
      </c>
      <c r="B4166" t="s">
        <v>6044</v>
      </c>
      <c r="C4166" t="s">
        <v>19</v>
      </c>
      <c r="D4166" t="s">
        <v>8</v>
      </c>
      <c r="E4166" t="s">
        <v>8</v>
      </c>
    </row>
    <row r="4167" spans="1:5" hidden="1" x14ac:dyDescent="0.25">
      <c r="A4167" t="s">
        <v>6035</v>
      </c>
      <c r="B4167" t="s">
        <v>6045</v>
      </c>
      <c r="C4167" t="s">
        <v>7</v>
      </c>
      <c r="D4167" t="s">
        <v>8</v>
      </c>
      <c r="E4167" t="s">
        <v>8</v>
      </c>
    </row>
    <row r="4168" spans="1:5" hidden="1" x14ac:dyDescent="0.25">
      <c r="A4168" t="s">
        <v>6046</v>
      </c>
      <c r="B4168" t="s">
        <v>6047</v>
      </c>
      <c r="C4168" t="s">
        <v>19</v>
      </c>
      <c r="D4168" t="s">
        <v>8</v>
      </c>
      <c r="E4168" t="s">
        <v>8</v>
      </c>
    </row>
    <row r="4169" spans="1:5" hidden="1" x14ac:dyDescent="0.25">
      <c r="A4169" t="s">
        <v>6046</v>
      </c>
      <c r="B4169" t="s">
        <v>6048</v>
      </c>
      <c r="C4169" t="s">
        <v>7</v>
      </c>
      <c r="D4169" t="s">
        <v>8</v>
      </c>
      <c r="E4169" t="s">
        <v>8</v>
      </c>
    </row>
    <row r="4170" spans="1:5" hidden="1" x14ac:dyDescent="0.25">
      <c r="A4170" t="s">
        <v>6046</v>
      </c>
      <c r="B4170" t="s">
        <v>6049</v>
      </c>
      <c r="C4170" t="s">
        <v>7</v>
      </c>
      <c r="D4170" t="s">
        <v>8</v>
      </c>
      <c r="E4170" t="s">
        <v>8</v>
      </c>
    </row>
    <row r="4171" spans="1:5" hidden="1" x14ac:dyDescent="0.25">
      <c r="A4171" t="s">
        <v>6046</v>
      </c>
      <c r="B4171" t="s">
        <v>6050</v>
      </c>
      <c r="C4171" t="s">
        <v>7</v>
      </c>
      <c r="D4171" t="s">
        <v>8</v>
      </c>
      <c r="E4171" t="s">
        <v>8</v>
      </c>
    </row>
    <row r="4172" spans="1:5" hidden="1" x14ac:dyDescent="0.25">
      <c r="A4172" t="s">
        <v>6046</v>
      </c>
      <c r="B4172" t="s">
        <v>6051</v>
      </c>
      <c r="C4172" t="s">
        <v>19</v>
      </c>
      <c r="D4172" t="s">
        <v>8</v>
      </c>
      <c r="E4172" t="s">
        <v>8</v>
      </c>
    </row>
    <row r="4173" spans="1:5" hidden="1" x14ac:dyDescent="0.25">
      <c r="A4173" t="s">
        <v>6046</v>
      </c>
      <c r="B4173" t="s">
        <v>6052</v>
      </c>
      <c r="C4173" t="s">
        <v>7</v>
      </c>
      <c r="D4173" t="s">
        <v>8</v>
      </c>
      <c r="E4173" t="s">
        <v>8</v>
      </c>
    </row>
    <row r="4174" spans="1:5" hidden="1" x14ac:dyDescent="0.25">
      <c r="A4174" t="s">
        <v>6046</v>
      </c>
      <c r="B4174" t="s">
        <v>6053</v>
      </c>
      <c r="C4174" t="s">
        <v>7</v>
      </c>
      <c r="D4174" t="s">
        <v>8</v>
      </c>
      <c r="E4174" t="s">
        <v>8</v>
      </c>
    </row>
    <row r="4175" spans="1:5" hidden="1" x14ac:dyDescent="0.25">
      <c r="A4175" t="s">
        <v>6046</v>
      </c>
      <c r="B4175" t="s">
        <v>6054</v>
      </c>
      <c r="C4175" t="s">
        <v>7</v>
      </c>
      <c r="D4175" t="s">
        <v>8</v>
      </c>
      <c r="E4175" t="s">
        <v>8</v>
      </c>
    </row>
    <row r="4176" spans="1:5" hidden="1" x14ac:dyDescent="0.25">
      <c r="A4176" t="s">
        <v>6046</v>
      </c>
      <c r="B4176" t="s">
        <v>6055</v>
      </c>
      <c r="C4176" t="s">
        <v>7</v>
      </c>
      <c r="D4176" t="s">
        <v>8</v>
      </c>
      <c r="E4176" t="s">
        <v>8</v>
      </c>
    </row>
    <row r="4177" spans="1:5" hidden="1" x14ac:dyDescent="0.25">
      <c r="A4177" t="s">
        <v>6046</v>
      </c>
      <c r="B4177" t="s">
        <v>6056</v>
      </c>
      <c r="C4177" t="s">
        <v>7</v>
      </c>
      <c r="D4177" t="s">
        <v>8</v>
      </c>
      <c r="E4177" t="s">
        <v>8</v>
      </c>
    </row>
    <row r="4178" spans="1:5" hidden="1" x14ac:dyDescent="0.25">
      <c r="A4178" t="s">
        <v>6046</v>
      </c>
      <c r="B4178" t="s">
        <v>6057</v>
      </c>
      <c r="C4178" t="s">
        <v>19</v>
      </c>
      <c r="D4178" t="s">
        <v>8</v>
      </c>
      <c r="E4178" t="s">
        <v>8</v>
      </c>
    </row>
    <row r="4179" spans="1:5" hidden="1" x14ac:dyDescent="0.25">
      <c r="A4179" t="s">
        <v>6046</v>
      </c>
      <c r="B4179" t="s">
        <v>6058</v>
      </c>
      <c r="C4179" t="s">
        <v>7</v>
      </c>
      <c r="D4179" t="s">
        <v>8</v>
      </c>
      <c r="E4179" t="s">
        <v>8</v>
      </c>
    </row>
    <row r="4180" spans="1:5" hidden="1" x14ac:dyDescent="0.25">
      <c r="A4180" t="s">
        <v>6046</v>
      </c>
      <c r="B4180" t="s">
        <v>6059</v>
      </c>
      <c r="C4180" t="s">
        <v>7</v>
      </c>
      <c r="D4180" t="s">
        <v>8</v>
      </c>
      <c r="E4180" t="s">
        <v>8</v>
      </c>
    </row>
    <row r="4181" spans="1:5" hidden="1" x14ac:dyDescent="0.25">
      <c r="A4181" t="s">
        <v>6060</v>
      </c>
      <c r="B4181" t="s">
        <v>6061</v>
      </c>
      <c r="C4181" t="s">
        <v>19</v>
      </c>
      <c r="D4181" t="s">
        <v>8</v>
      </c>
      <c r="E4181" t="s">
        <v>8</v>
      </c>
    </row>
    <row r="4182" spans="1:5" hidden="1" x14ac:dyDescent="0.25">
      <c r="A4182" t="s">
        <v>6060</v>
      </c>
      <c r="B4182" t="s">
        <v>6062</v>
      </c>
      <c r="C4182" t="s">
        <v>7</v>
      </c>
      <c r="D4182" t="s">
        <v>8</v>
      </c>
      <c r="E4182" t="s">
        <v>8</v>
      </c>
    </row>
    <row r="4183" spans="1:5" hidden="1" x14ac:dyDescent="0.25">
      <c r="A4183" t="s">
        <v>6060</v>
      </c>
      <c r="B4183" t="s">
        <v>6063</v>
      </c>
      <c r="C4183" t="s">
        <v>19</v>
      </c>
      <c r="D4183" t="s">
        <v>8</v>
      </c>
      <c r="E4183" t="s">
        <v>8</v>
      </c>
    </row>
    <row r="4184" spans="1:5" hidden="1" x14ac:dyDescent="0.25">
      <c r="A4184" t="s">
        <v>6064</v>
      </c>
      <c r="B4184" t="s">
        <v>6065</v>
      </c>
      <c r="C4184" t="s">
        <v>19</v>
      </c>
      <c r="D4184" t="s">
        <v>8</v>
      </c>
      <c r="E4184" t="s">
        <v>8</v>
      </c>
    </row>
    <row r="4185" spans="1:5" hidden="1" x14ac:dyDescent="0.25">
      <c r="A4185" t="s">
        <v>6064</v>
      </c>
      <c r="B4185" t="s">
        <v>6066</v>
      </c>
      <c r="C4185" t="s">
        <v>19</v>
      </c>
      <c r="D4185" t="s">
        <v>8</v>
      </c>
      <c r="E4185" t="s">
        <v>8</v>
      </c>
    </row>
    <row r="4186" spans="1:5" hidden="1" x14ac:dyDescent="0.25">
      <c r="A4186" t="s">
        <v>6064</v>
      </c>
      <c r="B4186" t="s">
        <v>6067</v>
      </c>
      <c r="C4186" t="s">
        <v>7</v>
      </c>
      <c r="D4186" t="s">
        <v>8</v>
      </c>
      <c r="E4186" t="s">
        <v>8</v>
      </c>
    </row>
    <row r="4187" spans="1:5" hidden="1" x14ac:dyDescent="0.25">
      <c r="A4187" t="s">
        <v>6068</v>
      </c>
      <c r="B4187" t="s">
        <v>6069</v>
      </c>
      <c r="C4187" t="s">
        <v>19</v>
      </c>
      <c r="D4187" t="s">
        <v>8</v>
      </c>
      <c r="E4187" t="s">
        <v>8</v>
      </c>
    </row>
    <row r="4188" spans="1:5" hidden="1" x14ac:dyDescent="0.25">
      <c r="A4188" t="s">
        <v>6068</v>
      </c>
      <c r="B4188" t="s">
        <v>6070</v>
      </c>
      <c r="C4188" t="s">
        <v>7</v>
      </c>
      <c r="D4188" t="s">
        <v>8</v>
      </c>
      <c r="E4188" t="s">
        <v>8</v>
      </c>
    </row>
    <row r="4189" spans="1:5" hidden="1" x14ac:dyDescent="0.25">
      <c r="A4189" t="s">
        <v>6068</v>
      </c>
      <c r="B4189" t="s">
        <v>6071</v>
      </c>
      <c r="C4189" t="s">
        <v>7</v>
      </c>
      <c r="D4189" t="s">
        <v>8</v>
      </c>
      <c r="E4189" t="s">
        <v>8</v>
      </c>
    </row>
    <row r="4190" spans="1:5" hidden="1" x14ac:dyDescent="0.25">
      <c r="A4190" t="s">
        <v>6068</v>
      </c>
      <c r="B4190" t="s">
        <v>6072</v>
      </c>
      <c r="C4190" t="s">
        <v>7</v>
      </c>
      <c r="D4190" t="s">
        <v>8</v>
      </c>
      <c r="E4190" t="s">
        <v>8</v>
      </c>
    </row>
    <row r="4191" spans="1:5" hidden="1" x14ac:dyDescent="0.25">
      <c r="A4191" t="s">
        <v>6068</v>
      </c>
      <c r="B4191" t="s">
        <v>6073</v>
      </c>
      <c r="C4191" t="s">
        <v>7</v>
      </c>
      <c r="D4191" t="s">
        <v>8</v>
      </c>
      <c r="E4191" t="s">
        <v>8</v>
      </c>
    </row>
    <row r="4192" spans="1:5" hidden="1" x14ac:dyDescent="0.25">
      <c r="A4192" t="s">
        <v>6074</v>
      </c>
      <c r="B4192" t="s">
        <v>6075</v>
      </c>
      <c r="C4192" t="s">
        <v>7</v>
      </c>
      <c r="D4192" t="s">
        <v>8</v>
      </c>
      <c r="E4192" t="s">
        <v>8</v>
      </c>
    </row>
    <row r="4193" spans="1:5" hidden="1" x14ac:dyDescent="0.25">
      <c r="A4193" t="s">
        <v>6074</v>
      </c>
      <c r="B4193" t="s">
        <v>6076</v>
      </c>
      <c r="C4193" t="s">
        <v>7</v>
      </c>
      <c r="D4193" t="s">
        <v>8</v>
      </c>
      <c r="E4193" t="s">
        <v>8</v>
      </c>
    </row>
    <row r="4194" spans="1:5" hidden="1" x14ac:dyDescent="0.25">
      <c r="A4194" t="s">
        <v>6074</v>
      </c>
      <c r="B4194" t="s">
        <v>6077</v>
      </c>
      <c r="C4194" t="s">
        <v>7</v>
      </c>
      <c r="D4194" t="s">
        <v>8</v>
      </c>
      <c r="E4194" t="s">
        <v>8</v>
      </c>
    </row>
    <row r="4195" spans="1:5" hidden="1" x14ac:dyDescent="0.25">
      <c r="A4195" t="s">
        <v>6078</v>
      </c>
      <c r="B4195" t="s">
        <v>6079</v>
      </c>
      <c r="C4195" t="s">
        <v>19</v>
      </c>
      <c r="D4195" t="s">
        <v>8</v>
      </c>
      <c r="E4195" t="s">
        <v>8</v>
      </c>
    </row>
    <row r="4196" spans="1:5" hidden="1" x14ac:dyDescent="0.25">
      <c r="A4196" t="s">
        <v>6078</v>
      </c>
      <c r="B4196" t="s">
        <v>6080</v>
      </c>
      <c r="C4196" t="s">
        <v>7</v>
      </c>
      <c r="D4196" t="s">
        <v>8</v>
      </c>
      <c r="E4196" t="s">
        <v>8</v>
      </c>
    </row>
    <row r="4197" spans="1:5" hidden="1" x14ac:dyDescent="0.25">
      <c r="A4197" t="s">
        <v>6078</v>
      </c>
      <c r="B4197" t="s">
        <v>6081</v>
      </c>
      <c r="C4197" t="s">
        <v>7</v>
      </c>
      <c r="D4197" t="s">
        <v>8</v>
      </c>
      <c r="E4197" t="s">
        <v>8</v>
      </c>
    </row>
    <row r="4198" spans="1:5" hidden="1" x14ac:dyDescent="0.25">
      <c r="A4198" t="s">
        <v>6078</v>
      </c>
      <c r="B4198" t="s">
        <v>6082</v>
      </c>
      <c r="C4198" t="s">
        <v>7</v>
      </c>
      <c r="D4198" t="s">
        <v>8</v>
      </c>
      <c r="E4198" t="s">
        <v>8</v>
      </c>
    </row>
    <row r="4199" spans="1:5" hidden="1" x14ac:dyDescent="0.25">
      <c r="A4199" t="s">
        <v>6078</v>
      </c>
      <c r="B4199" t="s">
        <v>6083</v>
      </c>
      <c r="C4199" t="s">
        <v>7</v>
      </c>
      <c r="D4199" t="s">
        <v>8</v>
      </c>
      <c r="E4199" t="s">
        <v>8</v>
      </c>
    </row>
    <row r="4200" spans="1:5" hidden="1" x14ac:dyDescent="0.25">
      <c r="A4200" t="s">
        <v>6078</v>
      </c>
      <c r="B4200" t="s">
        <v>6084</v>
      </c>
      <c r="C4200" t="s">
        <v>7</v>
      </c>
      <c r="D4200" t="s">
        <v>8</v>
      </c>
      <c r="E4200" t="s">
        <v>8</v>
      </c>
    </row>
    <row r="4201" spans="1:5" hidden="1" x14ac:dyDescent="0.25">
      <c r="A4201" t="s">
        <v>6085</v>
      </c>
      <c r="B4201" t="s">
        <v>6086</v>
      </c>
      <c r="C4201" t="s">
        <v>7</v>
      </c>
      <c r="D4201" t="s">
        <v>8</v>
      </c>
      <c r="E4201" t="s">
        <v>8</v>
      </c>
    </row>
    <row r="4202" spans="1:5" hidden="1" x14ac:dyDescent="0.25">
      <c r="A4202" t="s">
        <v>6085</v>
      </c>
      <c r="B4202" t="s">
        <v>6087</v>
      </c>
      <c r="C4202" t="s">
        <v>19</v>
      </c>
      <c r="D4202" t="s">
        <v>8</v>
      </c>
      <c r="E4202" t="s">
        <v>8</v>
      </c>
    </row>
    <row r="4203" spans="1:5" hidden="1" x14ac:dyDescent="0.25">
      <c r="A4203" t="s">
        <v>6085</v>
      </c>
      <c r="B4203" t="s">
        <v>6088</v>
      </c>
      <c r="C4203" t="s">
        <v>19</v>
      </c>
      <c r="D4203" t="s">
        <v>8</v>
      </c>
      <c r="E4203" t="s">
        <v>8</v>
      </c>
    </row>
    <row r="4204" spans="1:5" hidden="1" x14ac:dyDescent="0.25">
      <c r="A4204" t="s">
        <v>6089</v>
      </c>
      <c r="B4204" t="s">
        <v>6090</v>
      </c>
      <c r="C4204" t="s">
        <v>7</v>
      </c>
      <c r="D4204" t="s">
        <v>8</v>
      </c>
      <c r="E4204" t="s">
        <v>8</v>
      </c>
    </row>
    <row r="4205" spans="1:5" hidden="1" x14ac:dyDescent="0.25">
      <c r="A4205" t="s">
        <v>6091</v>
      </c>
      <c r="B4205" t="s">
        <v>6092</v>
      </c>
      <c r="C4205" t="s">
        <v>7</v>
      </c>
      <c r="D4205" t="s">
        <v>8</v>
      </c>
      <c r="E4205" t="s">
        <v>8</v>
      </c>
    </row>
    <row r="4206" spans="1:5" hidden="1" x14ac:dyDescent="0.25">
      <c r="A4206" t="s">
        <v>6093</v>
      </c>
      <c r="B4206" t="s">
        <v>6094</v>
      </c>
      <c r="C4206" t="s">
        <v>7</v>
      </c>
      <c r="D4206" t="s">
        <v>8</v>
      </c>
      <c r="E4206" t="s">
        <v>8</v>
      </c>
    </row>
    <row r="4207" spans="1:5" hidden="1" x14ac:dyDescent="0.25">
      <c r="A4207" t="s">
        <v>6093</v>
      </c>
      <c r="B4207" t="s">
        <v>6095</v>
      </c>
      <c r="C4207" t="s">
        <v>19</v>
      </c>
      <c r="D4207" t="s">
        <v>8</v>
      </c>
      <c r="E4207" t="s">
        <v>8</v>
      </c>
    </row>
    <row r="4208" spans="1:5" hidden="1" x14ac:dyDescent="0.25">
      <c r="A4208" t="s">
        <v>6093</v>
      </c>
      <c r="B4208" t="s">
        <v>6096</v>
      </c>
      <c r="C4208" t="s">
        <v>7</v>
      </c>
      <c r="D4208" t="s">
        <v>8</v>
      </c>
      <c r="E4208" t="s">
        <v>8</v>
      </c>
    </row>
    <row r="4209" spans="1:5" hidden="1" x14ac:dyDescent="0.25">
      <c r="A4209" t="s">
        <v>6093</v>
      </c>
      <c r="B4209" t="s">
        <v>6097</v>
      </c>
      <c r="C4209" t="s">
        <v>7</v>
      </c>
      <c r="D4209" t="s">
        <v>8</v>
      </c>
      <c r="E4209" t="s">
        <v>8</v>
      </c>
    </row>
    <row r="4210" spans="1:5" hidden="1" x14ac:dyDescent="0.25">
      <c r="A4210" t="s">
        <v>6098</v>
      </c>
      <c r="B4210" t="s">
        <v>6099</v>
      </c>
      <c r="C4210" t="s">
        <v>7</v>
      </c>
      <c r="D4210" t="s">
        <v>8</v>
      </c>
      <c r="E4210" t="s">
        <v>8</v>
      </c>
    </row>
    <row r="4211" spans="1:5" hidden="1" x14ac:dyDescent="0.25">
      <c r="A4211" t="s">
        <v>6098</v>
      </c>
      <c r="B4211" t="s">
        <v>6100</v>
      </c>
      <c r="C4211" t="s">
        <v>19</v>
      </c>
      <c r="D4211" t="s">
        <v>8</v>
      </c>
      <c r="E4211" t="s">
        <v>8</v>
      </c>
    </row>
    <row r="4212" spans="1:5" hidden="1" x14ac:dyDescent="0.25">
      <c r="A4212" t="s">
        <v>6098</v>
      </c>
      <c r="B4212" t="s">
        <v>6101</v>
      </c>
      <c r="C4212" t="s">
        <v>19</v>
      </c>
      <c r="D4212" t="s">
        <v>8</v>
      </c>
      <c r="E4212" t="s">
        <v>8</v>
      </c>
    </row>
    <row r="4213" spans="1:5" hidden="1" x14ac:dyDescent="0.25">
      <c r="A4213" t="s">
        <v>6102</v>
      </c>
      <c r="B4213" t="s">
        <v>6103</v>
      </c>
      <c r="C4213" t="s">
        <v>7</v>
      </c>
      <c r="D4213" t="s">
        <v>8</v>
      </c>
      <c r="E4213" t="s">
        <v>8</v>
      </c>
    </row>
    <row r="4214" spans="1:5" hidden="1" x14ac:dyDescent="0.25">
      <c r="A4214" t="s">
        <v>6102</v>
      </c>
      <c r="B4214" t="s">
        <v>6104</v>
      </c>
      <c r="C4214" t="s">
        <v>7</v>
      </c>
      <c r="D4214" t="s">
        <v>8</v>
      </c>
      <c r="E4214" t="s">
        <v>8</v>
      </c>
    </row>
    <row r="4215" spans="1:5" hidden="1" x14ac:dyDescent="0.25">
      <c r="A4215" t="s">
        <v>6105</v>
      </c>
      <c r="B4215" t="s">
        <v>6106</v>
      </c>
      <c r="C4215" t="s">
        <v>7</v>
      </c>
      <c r="D4215" t="s">
        <v>8</v>
      </c>
      <c r="E4215" t="s">
        <v>8</v>
      </c>
    </row>
    <row r="4216" spans="1:5" hidden="1" x14ac:dyDescent="0.25">
      <c r="A4216" t="s">
        <v>6105</v>
      </c>
      <c r="B4216" t="s">
        <v>6107</v>
      </c>
      <c r="C4216" t="s">
        <v>7</v>
      </c>
      <c r="D4216" t="s">
        <v>8</v>
      </c>
      <c r="E4216" t="s">
        <v>8</v>
      </c>
    </row>
    <row r="4217" spans="1:5" hidden="1" x14ac:dyDescent="0.25">
      <c r="A4217" t="s">
        <v>6105</v>
      </c>
      <c r="B4217" t="s">
        <v>6108</v>
      </c>
      <c r="C4217" t="s">
        <v>7</v>
      </c>
      <c r="D4217" t="s">
        <v>8</v>
      </c>
      <c r="E4217" t="s">
        <v>8</v>
      </c>
    </row>
    <row r="4218" spans="1:5" hidden="1" x14ac:dyDescent="0.25">
      <c r="A4218" t="s">
        <v>6109</v>
      </c>
      <c r="B4218" t="s">
        <v>6110</v>
      </c>
      <c r="C4218" t="s">
        <v>7</v>
      </c>
      <c r="D4218" t="s">
        <v>8</v>
      </c>
      <c r="E4218" t="s">
        <v>8</v>
      </c>
    </row>
    <row r="4219" spans="1:5" hidden="1" x14ac:dyDescent="0.25">
      <c r="A4219" t="s">
        <v>6109</v>
      </c>
      <c r="B4219" t="s">
        <v>6111</v>
      </c>
      <c r="C4219" t="s">
        <v>7</v>
      </c>
      <c r="D4219" t="s">
        <v>8</v>
      </c>
      <c r="E4219" t="s">
        <v>8</v>
      </c>
    </row>
    <row r="4220" spans="1:5" hidden="1" x14ac:dyDescent="0.25">
      <c r="A4220" t="s">
        <v>6109</v>
      </c>
      <c r="B4220" t="s">
        <v>6112</v>
      </c>
      <c r="C4220" t="s">
        <v>7</v>
      </c>
      <c r="D4220" t="s">
        <v>8</v>
      </c>
      <c r="E4220" t="s">
        <v>8</v>
      </c>
    </row>
    <row r="4221" spans="1:5" hidden="1" x14ac:dyDescent="0.25">
      <c r="A4221" t="s">
        <v>6109</v>
      </c>
      <c r="B4221" t="s">
        <v>6113</v>
      </c>
      <c r="C4221" t="s">
        <v>7</v>
      </c>
      <c r="D4221" t="s">
        <v>8</v>
      </c>
      <c r="E4221" t="s">
        <v>8</v>
      </c>
    </row>
    <row r="4222" spans="1:5" hidden="1" x14ac:dyDescent="0.25">
      <c r="A4222" t="s">
        <v>6109</v>
      </c>
      <c r="B4222" t="s">
        <v>6114</v>
      </c>
      <c r="C4222" t="s">
        <v>7</v>
      </c>
      <c r="D4222" t="s">
        <v>8</v>
      </c>
      <c r="E4222" t="s">
        <v>8</v>
      </c>
    </row>
    <row r="4223" spans="1:5" hidden="1" x14ac:dyDescent="0.25">
      <c r="A4223" t="s">
        <v>6115</v>
      </c>
      <c r="B4223" t="s">
        <v>6116</v>
      </c>
      <c r="C4223" t="s">
        <v>7</v>
      </c>
      <c r="D4223" t="s">
        <v>8</v>
      </c>
      <c r="E4223" t="s">
        <v>8</v>
      </c>
    </row>
    <row r="4224" spans="1:5" hidden="1" x14ac:dyDescent="0.25">
      <c r="A4224" t="s">
        <v>6115</v>
      </c>
      <c r="B4224" t="s">
        <v>6117</v>
      </c>
      <c r="C4224" t="s">
        <v>7</v>
      </c>
      <c r="D4224" t="s">
        <v>8</v>
      </c>
      <c r="E4224" t="s">
        <v>8</v>
      </c>
    </row>
    <row r="4225" spans="1:5" hidden="1" x14ac:dyDescent="0.25">
      <c r="A4225" t="s">
        <v>6118</v>
      </c>
      <c r="B4225" t="s">
        <v>6119</v>
      </c>
      <c r="C4225" t="s">
        <v>7</v>
      </c>
      <c r="D4225" t="s">
        <v>8</v>
      </c>
      <c r="E4225" t="s">
        <v>8</v>
      </c>
    </row>
    <row r="4226" spans="1:5" hidden="1" x14ac:dyDescent="0.25">
      <c r="A4226" t="s">
        <v>6118</v>
      </c>
      <c r="B4226" t="s">
        <v>6120</v>
      </c>
      <c r="C4226" t="s">
        <v>7</v>
      </c>
      <c r="D4226" t="s">
        <v>8</v>
      </c>
      <c r="E4226" t="s">
        <v>8</v>
      </c>
    </row>
    <row r="4227" spans="1:5" hidden="1" x14ac:dyDescent="0.25">
      <c r="A4227" t="s">
        <v>6118</v>
      </c>
      <c r="B4227" t="s">
        <v>6121</v>
      </c>
      <c r="C4227" t="s">
        <v>7</v>
      </c>
      <c r="D4227" t="s">
        <v>8</v>
      </c>
      <c r="E4227" t="s">
        <v>8</v>
      </c>
    </row>
    <row r="4228" spans="1:5" hidden="1" x14ac:dyDescent="0.25">
      <c r="A4228" t="s">
        <v>6118</v>
      </c>
      <c r="B4228" t="s">
        <v>6122</v>
      </c>
      <c r="C4228" t="s">
        <v>7</v>
      </c>
      <c r="D4228" t="s">
        <v>8</v>
      </c>
      <c r="E4228" t="s">
        <v>8</v>
      </c>
    </row>
    <row r="4229" spans="1:5" hidden="1" x14ac:dyDescent="0.25">
      <c r="A4229" t="s">
        <v>6118</v>
      </c>
      <c r="B4229" t="s">
        <v>6123</v>
      </c>
      <c r="C4229" t="s">
        <v>7</v>
      </c>
      <c r="D4229" t="s">
        <v>8</v>
      </c>
      <c r="E4229" t="s">
        <v>8</v>
      </c>
    </row>
    <row r="4230" spans="1:5" hidden="1" x14ac:dyDescent="0.25">
      <c r="A4230" t="s">
        <v>6124</v>
      </c>
      <c r="B4230" t="s">
        <v>6125</v>
      </c>
      <c r="C4230" t="s">
        <v>19</v>
      </c>
      <c r="D4230" t="s">
        <v>8</v>
      </c>
      <c r="E4230" t="s">
        <v>8</v>
      </c>
    </row>
    <row r="4231" spans="1:5" hidden="1" x14ac:dyDescent="0.25">
      <c r="A4231" t="s">
        <v>6124</v>
      </c>
      <c r="B4231" t="s">
        <v>6126</v>
      </c>
      <c r="C4231" t="s">
        <v>7</v>
      </c>
      <c r="D4231" t="s">
        <v>8</v>
      </c>
      <c r="E4231" t="s">
        <v>8</v>
      </c>
    </row>
    <row r="4232" spans="1:5" hidden="1" x14ac:dyDescent="0.25">
      <c r="A4232" t="s">
        <v>6124</v>
      </c>
      <c r="B4232" t="s">
        <v>6127</v>
      </c>
      <c r="C4232" t="s">
        <v>7</v>
      </c>
      <c r="D4232" t="s">
        <v>8</v>
      </c>
      <c r="E4232" t="s">
        <v>8</v>
      </c>
    </row>
    <row r="4233" spans="1:5" hidden="1" x14ac:dyDescent="0.25">
      <c r="A4233" t="s">
        <v>6128</v>
      </c>
      <c r="B4233" t="s">
        <v>6129</v>
      </c>
      <c r="C4233" t="s">
        <v>7</v>
      </c>
      <c r="D4233" t="s">
        <v>8</v>
      </c>
      <c r="E4233" t="s">
        <v>8</v>
      </c>
    </row>
    <row r="4234" spans="1:5" hidden="1" x14ac:dyDescent="0.25">
      <c r="A4234" t="s">
        <v>6128</v>
      </c>
      <c r="B4234" t="s">
        <v>6130</v>
      </c>
      <c r="C4234" t="s">
        <v>7</v>
      </c>
      <c r="D4234" t="s">
        <v>8</v>
      </c>
      <c r="E4234" t="s">
        <v>8</v>
      </c>
    </row>
    <row r="4235" spans="1:5" hidden="1" x14ac:dyDescent="0.25">
      <c r="A4235" t="s">
        <v>6131</v>
      </c>
      <c r="B4235" t="s">
        <v>6132</v>
      </c>
      <c r="C4235" t="s">
        <v>7</v>
      </c>
      <c r="D4235" t="s">
        <v>8</v>
      </c>
      <c r="E4235" t="s">
        <v>8</v>
      </c>
    </row>
    <row r="4236" spans="1:5" hidden="1" x14ac:dyDescent="0.25">
      <c r="A4236" t="s">
        <v>6133</v>
      </c>
      <c r="B4236" t="s">
        <v>6134</v>
      </c>
      <c r="C4236" t="s">
        <v>19</v>
      </c>
      <c r="D4236" t="s">
        <v>8</v>
      </c>
      <c r="E4236" t="s">
        <v>8</v>
      </c>
    </row>
    <row r="4237" spans="1:5" hidden="1" x14ac:dyDescent="0.25">
      <c r="A4237" t="s">
        <v>6133</v>
      </c>
      <c r="B4237" t="s">
        <v>6135</v>
      </c>
      <c r="C4237" t="s">
        <v>7</v>
      </c>
      <c r="D4237" t="s">
        <v>8</v>
      </c>
      <c r="E4237" t="s">
        <v>8</v>
      </c>
    </row>
    <row r="4238" spans="1:5" hidden="1" x14ac:dyDescent="0.25">
      <c r="A4238" t="s">
        <v>6133</v>
      </c>
      <c r="B4238" t="s">
        <v>6136</v>
      </c>
      <c r="C4238" t="s">
        <v>7</v>
      </c>
      <c r="D4238" t="s">
        <v>8</v>
      </c>
      <c r="E4238" t="s">
        <v>8</v>
      </c>
    </row>
    <row r="4239" spans="1:5" hidden="1" x14ac:dyDescent="0.25">
      <c r="A4239" t="s">
        <v>6137</v>
      </c>
      <c r="B4239" t="s">
        <v>6138</v>
      </c>
      <c r="C4239" t="s">
        <v>7</v>
      </c>
      <c r="D4239" t="s">
        <v>8</v>
      </c>
      <c r="E4239" t="s">
        <v>8</v>
      </c>
    </row>
    <row r="4240" spans="1:5" hidden="1" x14ac:dyDescent="0.25">
      <c r="A4240" t="s">
        <v>6137</v>
      </c>
      <c r="B4240" t="s">
        <v>6139</v>
      </c>
      <c r="C4240" t="s">
        <v>7</v>
      </c>
      <c r="D4240" t="s">
        <v>8</v>
      </c>
      <c r="E4240" t="s">
        <v>8</v>
      </c>
    </row>
    <row r="4241" spans="1:5" hidden="1" x14ac:dyDescent="0.25">
      <c r="A4241" t="s">
        <v>6140</v>
      </c>
      <c r="B4241" t="s">
        <v>6141</v>
      </c>
      <c r="C4241" t="s">
        <v>19</v>
      </c>
      <c r="D4241" t="s">
        <v>8</v>
      </c>
      <c r="E4241" t="s">
        <v>8</v>
      </c>
    </row>
    <row r="4242" spans="1:5" hidden="1" x14ac:dyDescent="0.25">
      <c r="A4242" t="s">
        <v>6140</v>
      </c>
      <c r="B4242" t="s">
        <v>6142</v>
      </c>
      <c r="C4242" t="s">
        <v>7</v>
      </c>
      <c r="D4242" t="s">
        <v>8</v>
      </c>
      <c r="E4242" t="s">
        <v>8</v>
      </c>
    </row>
    <row r="4243" spans="1:5" hidden="1" x14ac:dyDescent="0.25">
      <c r="A4243" t="s">
        <v>6143</v>
      </c>
      <c r="B4243" t="s">
        <v>6144</v>
      </c>
      <c r="C4243" t="s">
        <v>7</v>
      </c>
      <c r="D4243" t="s">
        <v>8</v>
      </c>
      <c r="E4243" t="s">
        <v>8</v>
      </c>
    </row>
    <row r="4244" spans="1:5" hidden="1" x14ac:dyDescent="0.25">
      <c r="A4244" t="s">
        <v>6143</v>
      </c>
      <c r="B4244" t="s">
        <v>6145</v>
      </c>
      <c r="C4244" t="s">
        <v>19</v>
      </c>
      <c r="D4244" t="s">
        <v>8</v>
      </c>
      <c r="E4244" t="s">
        <v>8</v>
      </c>
    </row>
    <row r="4245" spans="1:5" hidden="1" x14ac:dyDescent="0.25">
      <c r="A4245" t="s">
        <v>6146</v>
      </c>
      <c r="B4245" t="s">
        <v>6147</v>
      </c>
      <c r="C4245" t="s">
        <v>7</v>
      </c>
      <c r="D4245" t="s">
        <v>8</v>
      </c>
      <c r="E4245" t="s">
        <v>8</v>
      </c>
    </row>
    <row r="4246" spans="1:5" hidden="1" x14ac:dyDescent="0.25">
      <c r="A4246" t="s">
        <v>6146</v>
      </c>
      <c r="B4246" t="s">
        <v>6148</v>
      </c>
      <c r="C4246" t="s">
        <v>7</v>
      </c>
      <c r="D4246" t="s">
        <v>8</v>
      </c>
      <c r="E4246" t="s">
        <v>8</v>
      </c>
    </row>
    <row r="4247" spans="1:5" hidden="1" x14ac:dyDescent="0.25">
      <c r="A4247" t="s">
        <v>6146</v>
      </c>
      <c r="B4247" t="s">
        <v>6149</v>
      </c>
      <c r="C4247" t="s">
        <v>19</v>
      </c>
      <c r="D4247" t="s">
        <v>8</v>
      </c>
      <c r="E4247" t="s">
        <v>8</v>
      </c>
    </row>
    <row r="4248" spans="1:5" hidden="1" x14ac:dyDescent="0.25">
      <c r="A4248" t="s">
        <v>6146</v>
      </c>
      <c r="B4248" t="s">
        <v>6150</v>
      </c>
      <c r="C4248" t="s">
        <v>7</v>
      </c>
      <c r="D4248" t="s">
        <v>8</v>
      </c>
      <c r="E4248" t="s">
        <v>8</v>
      </c>
    </row>
    <row r="4249" spans="1:5" hidden="1" x14ac:dyDescent="0.25">
      <c r="A4249" t="s">
        <v>6151</v>
      </c>
      <c r="B4249" t="s">
        <v>6152</v>
      </c>
      <c r="C4249" t="s">
        <v>19</v>
      </c>
      <c r="D4249" t="s">
        <v>8</v>
      </c>
      <c r="E4249" t="s">
        <v>8</v>
      </c>
    </row>
    <row r="4250" spans="1:5" hidden="1" x14ac:dyDescent="0.25">
      <c r="A4250" t="s">
        <v>6151</v>
      </c>
      <c r="B4250" t="s">
        <v>6153</v>
      </c>
      <c r="C4250" t="s">
        <v>19</v>
      </c>
      <c r="D4250" t="s">
        <v>8</v>
      </c>
      <c r="E4250" t="s">
        <v>8</v>
      </c>
    </row>
    <row r="4251" spans="1:5" hidden="1" x14ac:dyDescent="0.25">
      <c r="A4251" t="s">
        <v>6154</v>
      </c>
      <c r="B4251" t="s">
        <v>6155</v>
      </c>
      <c r="C4251" t="s">
        <v>7</v>
      </c>
      <c r="D4251" t="s">
        <v>8</v>
      </c>
      <c r="E4251" t="s">
        <v>8</v>
      </c>
    </row>
    <row r="4252" spans="1:5" hidden="1" x14ac:dyDescent="0.25">
      <c r="A4252" t="s">
        <v>6156</v>
      </c>
      <c r="B4252" t="s">
        <v>6157</v>
      </c>
      <c r="C4252" t="s">
        <v>7</v>
      </c>
      <c r="D4252" t="s">
        <v>8</v>
      </c>
      <c r="E4252" t="s">
        <v>8</v>
      </c>
    </row>
    <row r="4253" spans="1:5" hidden="1" x14ac:dyDescent="0.25">
      <c r="A4253" t="s">
        <v>6158</v>
      </c>
      <c r="B4253" t="s">
        <v>6159</v>
      </c>
      <c r="C4253" t="s">
        <v>7</v>
      </c>
      <c r="D4253" t="s">
        <v>8</v>
      </c>
      <c r="E4253" t="s">
        <v>8</v>
      </c>
    </row>
    <row r="4254" spans="1:5" hidden="1" x14ac:dyDescent="0.25">
      <c r="A4254" t="s">
        <v>6160</v>
      </c>
      <c r="B4254" t="s">
        <v>6161</v>
      </c>
      <c r="C4254" t="s">
        <v>7</v>
      </c>
      <c r="D4254" t="s">
        <v>8</v>
      </c>
      <c r="E4254" t="s">
        <v>8</v>
      </c>
    </row>
    <row r="4255" spans="1:5" hidden="1" x14ac:dyDescent="0.25">
      <c r="A4255" t="s">
        <v>6162</v>
      </c>
      <c r="B4255" t="s">
        <v>6163</v>
      </c>
      <c r="C4255" t="s">
        <v>7</v>
      </c>
      <c r="D4255" t="s">
        <v>8</v>
      </c>
      <c r="E4255" t="s">
        <v>8</v>
      </c>
    </row>
    <row r="4256" spans="1:5" hidden="1" x14ac:dyDescent="0.25">
      <c r="A4256" t="s">
        <v>6164</v>
      </c>
      <c r="B4256" t="s">
        <v>6165</v>
      </c>
      <c r="C4256" t="s">
        <v>7</v>
      </c>
      <c r="D4256" t="s">
        <v>8</v>
      </c>
      <c r="E4256" t="s">
        <v>8</v>
      </c>
    </row>
    <row r="4257" spans="1:5" hidden="1" x14ac:dyDescent="0.25">
      <c r="A4257" t="s">
        <v>6166</v>
      </c>
      <c r="B4257" t="s">
        <v>6167</v>
      </c>
      <c r="C4257" t="s">
        <v>19</v>
      </c>
      <c r="D4257" t="s">
        <v>8</v>
      </c>
      <c r="E4257" t="s">
        <v>8</v>
      </c>
    </row>
    <row r="4258" spans="1:5" hidden="1" x14ac:dyDescent="0.25">
      <c r="A4258" t="s">
        <v>6166</v>
      </c>
      <c r="B4258" t="s">
        <v>6168</v>
      </c>
      <c r="C4258" t="s">
        <v>7</v>
      </c>
      <c r="D4258" t="s">
        <v>8</v>
      </c>
      <c r="E4258" t="s">
        <v>8</v>
      </c>
    </row>
    <row r="4259" spans="1:5" hidden="1" x14ac:dyDescent="0.25">
      <c r="A4259" t="s">
        <v>6169</v>
      </c>
      <c r="B4259" t="s">
        <v>6170</v>
      </c>
      <c r="C4259" t="s">
        <v>7</v>
      </c>
      <c r="D4259" t="s">
        <v>8</v>
      </c>
      <c r="E4259" t="s">
        <v>8</v>
      </c>
    </row>
    <row r="4260" spans="1:5" hidden="1" x14ac:dyDescent="0.25">
      <c r="A4260" t="s">
        <v>6171</v>
      </c>
      <c r="B4260" t="s">
        <v>6172</v>
      </c>
      <c r="C4260" t="s">
        <v>7</v>
      </c>
      <c r="D4260" t="s">
        <v>8</v>
      </c>
      <c r="E4260" t="s">
        <v>8</v>
      </c>
    </row>
    <row r="4261" spans="1:5" hidden="1" x14ac:dyDescent="0.25">
      <c r="A4261" t="s">
        <v>6171</v>
      </c>
      <c r="B4261" t="s">
        <v>6173</v>
      </c>
      <c r="C4261" t="s">
        <v>7</v>
      </c>
      <c r="D4261" t="s">
        <v>8</v>
      </c>
      <c r="E4261" t="s">
        <v>8</v>
      </c>
    </row>
    <row r="4262" spans="1:5" hidden="1" x14ac:dyDescent="0.25">
      <c r="A4262" t="s">
        <v>6174</v>
      </c>
      <c r="B4262" t="s">
        <v>6175</v>
      </c>
      <c r="C4262" t="s">
        <v>7</v>
      </c>
      <c r="D4262" t="s">
        <v>8</v>
      </c>
      <c r="E4262" t="s">
        <v>8</v>
      </c>
    </row>
    <row r="4263" spans="1:5" hidden="1" x14ac:dyDescent="0.25">
      <c r="A4263" t="s">
        <v>6176</v>
      </c>
      <c r="B4263" t="s">
        <v>6177</v>
      </c>
      <c r="C4263" t="s">
        <v>7</v>
      </c>
      <c r="D4263" t="s">
        <v>8</v>
      </c>
      <c r="E4263" t="s">
        <v>8</v>
      </c>
    </row>
    <row r="4264" spans="1:5" hidden="1" x14ac:dyDescent="0.25">
      <c r="A4264" t="s">
        <v>6176</v>
      </c>
      <c r="B4264" t="s">
        <v>6178</v>
      </c>
      <c r="C4264" t="s">
        <v>19</v>
      </c>
      <c r="D4264" t="s">
        <v>8</v>
      </c>
      <c r="E4264" t="s">
        <v>8</v>
      </c>
    </row>
    <row r="4265" spans="1:5" hidden="1" x14ac:dyDescent="0.25">
      <c r="A4265" t="s">
        <v>6176</v>
      </c>
      <c r="B4265" t="s">
        <v>6179</v>
      </c>
      <c r="C4265" t="s">
        <v>7</v>
      </c>
      <c r="D4265" t="s">
        <v>8</v>
      </c>
      <c r="E4265" t="s">
        <v>8</v>
      </c>
    </row>
    <row r="4266" spans="1:5" hidden="1" x14ac:dyDescent="0.25">
      <c r="A4266" t="s">
        <v>6180</v>
      </c>
      <c r="B4266" t="s">
        <v>6181</v>
      </c>
      <c r="C4266" t="s">
        <v>19</v>
      </c>
      <c r="D4266" t="s">
        <v>8</v>
      </c>
      <c r="E4266" t="s">
        <v>8</v>
      </c>
    </row>
    <row r="4267" spans="1:5" hidden="1" x14ac:dyDescent="0.25">
      <c r="A4267" t="s">
        <v>6180</v>
      </c>
      <c r="B4267" t="s">
        <v>6182</v>
      </c>
      <c r="C4267" t="s">
        <v>19</v>
      </c>
      <c r="D4267" t="s">
        <v>8</v>
      </c>
      <c r="E4267" t="s">
        <v>8</v>
      </c>
    </row>
    <row r="4268" spans="1:5" hidden="1" x14ac:dyDescent="0.25">
      <c r="A4268" t="s">
        <v>6183</v>
      </c>
      <c r="B4268" t="s">
        <v>6184</v>
      </c>
      <c r="C4268" t="s">
        <v>7</v>
      </c>
      <c r="D4268" t="s">
        <v>8</v>
      </c>
      <c r="E4268" t="s">
        <v>8</v>
      </c>
    </row>
    <row r="4269" spans="1:5" hidden="1" x14ac:dyDescent="0.25">
      <c r="A4269" t="s">
        <v>6185</v>
      </c>
      <c r="B4269" t="s">
        <v>6186</v>
      </c>
      <c r="C4269" t="s">
        <v>7</v>
      </c>
      <c r="D4269" t="s">
        <v>8</v>
      </c>
      <c r="E4269" t="s">
        <v>8</v>
      </c>
    </row>
    <row r="4270" spans="1:5" hidden="1" x14ac:dyDescent="0.25">
      <c r="A4270" t="s">
        <v>6187</v>
      </c>
      <c r="B4270" t="s">
        <v>6188</v>
      </c>
      <c r="C4270" t="s">
        <v>7</v>
      </c>
      <c r="D4270" t="s">
        <v>8</v>
      </c>
      <c r="E4270" t="s">
        <v>8</v>
      </c>
    </row>
    <row r="4271" spans="1:5" hidden="1" x14ac:dyDescent="0.25">
      <c r="A4271" t="s">
        <v>6187</v>
      </c>
      <c r="B4271" t="s">
        <v>6189</v>
      </c>
      <c r="C4271" t="s">
        <v>7</v>
      </c>
      <c r="D4271" t="s">
        <v>8</v>
      </c>
      <c r="E4271" t="s">
        <v>8</v>
      </c>
    </row>
    <row r="4272" spans="1:5" hidden="1" x14ac:dyDescent="0.25">
      <c r="A4272" t="s">
        <v>6190</v>
      </c>
      <c r="B4272" t="s">
        <v>6191</v>
      </c>
      <c r="C4272" t="s">
        <v>7</v>
      </c>
      <c r="D4272" t="s">
        <v>8</v>
      </c>
      <c r="E4272" t="s">
        <v>8</v>
      </c>
    </row>
    <row r="4273" spans="1:5" hidden="1" x14ac:dyDescent="0.25">
      <c r="A4273" t="s">
        <v>6190</v>
      </c>
      <c r="B4273" t="s">
        <v>6192</v>
      </c>
      <c r="C4273" t="s">
        <v>19</v>
      </c>
      <c r="D4273" t="s">
        <v>8</v>
      </c>
      <c r="E4273" t="s">
        <v>8</v>
      </c>
    </row>
    <row r="4274" spans="1:5" hidden="1" x14ac:dyDescent="0.25">
      <c r="A4274" t="s">
        <v>6193</v>
      </c>
      <c r="B4274" t="s">
        <v>6194</v>
      </c>
      <c r="C4274" t="s">
        <v>7</v>
      </c>
      <c r="D4274" t="s">
        <v>8</v>
      </c>
      <c r="E4274" t="s">
        <v>8</v>
      </c>
    </row>
    <row r="4275" spans="1:5" hidden="1" x14ac:dyDescent="0.25">
      <c r="A4275" t="s">
        <v>6195</v>
      </c>
      <c r="B4275" t="s">
        <v>6196</v>
      </c>
      <c r="C4275" t="s">
        <v>7</v>
      </c>
      <c r="D4275" t="s">
        <v>8</v>
      </c>
      <c r="E4275" t="s">
        <v>8</v>
      </c>
    </row>
    <row r="4276" spans="1:5" hidden="1" x14ac:dyDescent="0.25">
      <c r="A4276" t="s">
        <v>6195</v>
      </c>
      <c r="B4276" t="s">
        <v>6197</v>
      </c>
      <c r="C4276" t="s">
        <v>7</v>
      </c>
      <c r="D4276" t="s">
        <v>8</v>
      </c>
      <c r="E4276" t="s">
        <v>8</v>
      </c>
    </row>
    <row r="4277" spans="1:5" hidden="1" x14ac:dyDescent="0.25">
      <c r="A4277" t="s">
        <v>6198</v>
      </c>
      <c r="B4277" t="s">
        <v>6199</v>
      </c>
      <c r="C4277" t="s">
        <v>19</v>
      </c>
      <c r="D4277" t="s">
        <v>8</v>
      </c>
      <c r="E4277" t="s">
        <v>8</v>
      </c>
    </row>
    <row r="4278" spans="1:5" hidden="1" x14ac:dyDescent="0.25">
      <c r="A4278" t="s">
        <v>6198</v>
      </c>
      <c r="B4278" t="s">
        <v>6200</v>
      </c>
      <c r="C4278" t="s">
        <v>19</v>
      </c>
      <c r="D4278" t="s">
        <v>8</v>
      </c>
      <c r="E4278" t="s">
        <v>8</v>
      </c>
    </row>
    <row r="4279" spans="1:5" hidden="1" x14ac:dyDescent="0.25">
      <c r="A4279" t="s">
        <v>6201</v>
      </c>
      <c r="B4279" t="s">
        <v>6202</v>
      </c>
      <c r="C4279" t="s">
        <v>7</v>
      </c>
      <c r="D4279" t="s">
        <v>8</v>
      </c>
      <c r="E4279" t="s">
        <v>8</v>
      </c>
    </row>
    <row r="4280" spans="1:5" hidden="1" x14ac:dyDescent="0.25">
      <c r="A4280" t="s">
        <v>6201</v>
      </c>
      <c r="B4280" t="s">
        <v>6203</v>
      </c>
      <c r="C4280" t="s">
        <v>7</v>
      </c>
      <c r="D4280" t="s">
        <v>8</v>
      </c>
      <c r="E4280" t="s">
        <v>8</v>
      </c>
    </row>
    <row r="4281" spans="1:5" hidden="1" x14ac:dyDescent="0.25">
      <c r="A4281" t="s">
        <v>6204</v>
      </c>
      <c r="B4281" t="s">
        <v>6205</v>
      </c>
      <c r="C4281" t="s">
        <v>7</v>
      </c>
      <c r="D4281" t="s">
        <v>8</v>
      </c>
      <c r="E4281" t="s">
        <v>8</v>
      </c>
    </row>
    <row r="4282" spans="1:5" hidden="1" x14ac:dyDescent="0.25">
      <c r="A4282" t="s">
        <v>6204</v>
      </c>
      <c r="B4282" t="s">
        <v>6206</v>
      </c>
      <c r="C4282" t="s">
        <v>7</v>
      </c>
      <c r="D4282" t="s">
        <v>8</v>
      </c>
      <c r="E4282" t="s">
        <v>8</v>
      </c>
    </row>
    <row r="4283" spans="1:5" hidden="1" x14ac:dyDescent="0.25">
      <c r="A4283" t="s">
        <v>6204</v>
      </c>
      <c r="B4283" t="s">
        <v>6207</v>
      </c>
      <c r="C4283" t="s">
        <v>19</v>
      </c>
      <c r="D4283" t="s">
        <v>8</v>
      </c>
      <c r="E4283" t="s">
        <v>8</v>
      </c>
    </row>
    <row r="4284" spans="1:5" hidden="1" x14ac:dyDescent="0.25">
      <c r="A4284" t="s">
        <v>6204</v>
      </c>
      <c r="B4284" t="s">
        <v>6208</v>
      </c>
      <c r="C4284" t="s">
        <v>19</v>
      </c>
      <c r="D4284" t="s">
        <v>8</v>
      </c>
      <c r="E4284" t="s">
        <v>8</v>
      </c>
    </row>
    <row r="4285" spans="1:5" hidden="1" x14ac:dyDescent="0.25">
      <c r="A4285" t="s">
        <v>6204</v>
      </c>
      <c r="B4285" t="s">
        <v>6209</v>
      </c>
      <c r="C4285" t="s">
        <v>7</v>
      </c>
      <c r="D4285" t="s">
        <v>8</v>
      </c>
      <c r="E4285" t="s">
        <v>8</v>
      </c>
    </row>
    <row r="4286" spans="1:5" hidden="1" x14ac:dyDescent="0.25">
      <c r="A4286" t="s">
        <v>6210</v>
      </c>
      <c r="B4286" t="s">
        <v>6211</v>
      </c>
      <c r="C4286" t="s">
        <v>7</v>
      </c>
      <c r="D4286" t="s">
        <v>8</v>
      </c>
      <c r="E4286" t="s">
        <v>8</v>
      </c>
    </row>
    <row r="4287" spans="1:5" hidden="1" x14ac:dyDescent="0.25">
      <c r="A4287" t="s">
        <v>6210</v>
      </c>
      <c r="B4287" t="s">
        <v>6212</v>
      </c>
      <c r="C4287" t="s">
        <v>7</v>
      </c>
      <c r="D4287" t="s">
        <v>8</v>
      </c>
      <c r="E4287" t="s">
        <v>8</v>
      </c>
    </row>
    <row r="4288" spans="1:5" hidden="1" x14ac:dyDescent="0.25">
      <c r="A4288" t="s">
        <v>6210</v>
      </c>
      <c r="B4288" t="s">
        <v>6213</v>
      </c>
      <c r="C4288" t="s">
        <v>7</v>
      </c>
      <c r="D4288" t="s">
        <v>8</v>
      </c>
      <c r="E4288" t="s">
        <v>8</v>
      </c>
    </row>
    <row r="4289" spans="1:5" hidden="1" x14ac:dyDescent="0.25">
      <c r="A4289" t="s">
        <v>6214</v>
      </c>
      <c r="B4289" t="s">
        <v>6215</v>
      </c>
      <c r="C4289" t="s">
        <v>7</v>
      </c>
      <c r="D4289" t="s">
        <v>8</v>
      </c>
      <c r="E4289" t="s">
        <v>8</v>
      </c>
    </row>
    <row r="4290" spans="1:5" hidden="1" x14ac:dyDescent="0.25">
      <c r="A4290" t="s">
        <v>6214</v>
      </c>
      <c r="B4290" t="s">
        <v>6216</v>
      </c>
      <c r="C4290" t="s">
        <v>7</v>
      </c>
      <c r="D4290" t="s">
        <v>8</v>
      </c>
      <c r="E4290" t="s">
        <v>8</v>
      </c>
    </row>
    <row r="4291" spans="1:5" hidden="1" x14ac:dyDescent="0.25">
      <c r="A4291" t="s">
        <v>6214</v>
      </c>
      <c r="B4291" t="s">
        <v>6217</v>
      </c>
      <c r="C4291" t="s">
        <v>19</v>
      </c>
      <c r="D4291" t="s">
        <v>8</v>
      </c>
      <c r="E4291" t="s">
        <v>8</v>
      </c>
    </row>
    <row r="4292" spans="1:5" hidden="1" x14ac:dyDescent="0.25">
      <c r="A4292" t="s">
        <v>6218</v>
      </c>
      <c r="B4292" t="s">
        <v>6219</v>
      </c>
      <c r="C4292" t="s">
        <v>19</v>
      </c>
      <c r="D4292" t="s">
        <v>8</v>
      </c>
      <c r="E4292" t="s">
        <v>8</v>
      </c>
    </row>
    <row r="4293" spans="1:5" hidden="1" x14ac:dyDescent="0.25">
      <c r="A4293" t="s">
        <v>6220</v>
      </c>
      <c r="B4293" t="s">
        <v>6221</v>
      </c>
      <c r="C4293" t="s">
        <v>19</v>
      </c>
      <c r="D4293" t="s">
        <v>8</v>
      </c>
      <c r="E4293" t="s">
        <v>8</v>
      </c>
    </row>
    <row r="4294" spans="1:5" hidden="1" x14ac:dyDescent="0.25">
      <c r="A4294" t="s">
        <v>6222</v>
      </c>
      <c r="B4294" t="s">
        <v>6223</v>
      </c>
      <c r="C4294" t="s">
        <v>7</v>
      </c>
      <c r="D4294" t="s">
        <v>8</v>
      </c>
      <c r="E4294" t="s">
        <v>8</v>
      </c>
    </row>
    <row r="4295" spans="1:5" hidden="1" x14ac:dyDescent="0.25">
      <c r="A4295" t="s">
        <v>6222</v>
      </c>
      <c r="B4295" t="s">
        <v>6224</v>
      </c>
      <c r="C4295" t="s">
        <v>19</v>
      </c>
      <c r="D4295" t="s">
        <v>8</v>
      </c>
      <c r="E4295" t="s">
        <v>8</v>
      </c>
    </row>
    <row r="4296" spans="1:5" hidden="1" x14ac:dyDescent="0.25">
      <c r="A4296" t="s">
        <v>6225</v>
      </c>
      <c r="B4296" t="s">
        <v>6226</v>
      </c>
      <c r="C4296" t="s">
        <v>7</v>
      </c>
      <c r="D4296" t="s">
        <v>8</v>
      </c>
      <c r="E4296" t="s">
        <v>8</v>
      </c>
    </row>
    <row r="4297" spans="1:5" hidden="1" x14ac:dyDescent="0.25">
      <c r="A4297" t="s">
        <v>6227</v>
      </c>
      <c r="B4297" t="s">
        <v>6228</v>
      </c>
      <c r="C4297" t="s">
        <v>19</v>
      </c>
      <c r="D4297" t="s">
        <v>8</v>
      </c>
      <c r="E4297" t="s">
        <v>8</v>
      </c>
    </row>
    <row r="4298" spans="1:5" hidden="1" x14ac:dyDescent="0.25">
      <c r="A4298" t="s">
        <v>6227</v>
      </c>
      <c r="B4298" t="s">
        <v>6229</v>
      </c>
      <c r="C4298" t="s">
        <v>19</v>
      </c>
      <c r="D4298" t="s">
        <v>8</v>
      </c>
      <c r="E4298" t="s">
        <v>8</v>
      </c>
    </row>
    <row r="4299" spans="1:5" hidden="1" x14ac:dyDescent="0.25">
      <c r="A4299" t="s">
        <v>6230</v>
      </c>
      <c r="B4299" t="s">
        <v>6231</v>
      </c>
      <c r="C4299" t="s">
        <v>7</v>
      </c>
      <c r="D4299" t="s">
        <v>8</v>
      </c>
      <c r="E4299" t="s">
        <v>8</v>
      </c>
    </row>
    <row r="4300" spans="1:5" hidden="1" x14ac:dyDescent="0.25">
      <c r="A4300" t="s">
        <v>6232</v>
      </c>
      <c r="B4300" t="s">
        <v>6233</v>
      </c>
      <c r="C4300" t="s">
        <v>7</v>
      </c>
      <c r="D4300" t="s">
        <v>8</v>
      </c>
      <c r="E4300" t="s">
        <v>8</v>
      </c>
    </row>
    <row r="4301" spans="1:5" hidden="1" x14ac:dyDescent="0.25">
      <c r="A4301" t="s">
        <v>6232</v>
      </c>
      <c r="B4301" t="s">
        <v>6234</v>
      </c>
      <c r="C4301" t="s">
        <v>19</v>
      </c>
      <c r="D4301" t="s">
        <v>8</v>
      </c>
      <c r="E4301" t="s">
        <v>8</v>
      </c>
    </row>
    <row r="4302" spans="1:5" hidden="1" x14ac:dyDescent="0.25">
      <c r="A4302" t="s">
        <v>6235</v>
      </c>
      <c r="B4302" t="s">
        <v>6236</v>
      </c>
      <c r="C4302" t="s">
        <v>7</v>
      </c>
      <c r="D4302" t="s">
        <v>8</v>
      </c>
      <c r="E4302" t="s">
        <v>8</v>
      </c>
    </row>
    <row r="4303" spans="1:5" hidden="1" x14ac:dyDescent="0.25">
      <c r="A4303" t="s">
        <v>6237</v>
      </c>
      <c r="B4303" t="s">
        <v>6238</v>
      </c>
      <c r="C4303" t="s">
        <v>19</v>
      </c>
      <c r="D4303" t="s">
        <v>8</v>
      </c>
      <c r="E4303" t="s">
        <v>8</v>
      </c>
    </row>
    <row r="4304" spans="1:5" hidden="1" x14ac:dyDescent="0.25">
      <c r="A4304" t="s">
        <v>6239</v>
      </c>
      <c r="B4304" t="s">
        <v>6240</v>
      </c>
      <c r="C4304" t="s">
        <v>7</v>
      </c>
      <c r="D4304" t="s">
        <v>8</v>
      </c>
      <c r="E4304" t="s">
        <v>8</v>
      </c>
    </row>
    <row r="4305" spans="1:5" hidden="1" x14ac:dyDescent="0.25">
      <c r="A4305" t="s">
        <v>6241</v>
      </c>
      <c r="B4305" t="s">
        <v>6242</v>
      </c>
      <c r="C4305" t="s">
        <v>19</v>
      </c>
      <c r="D4305" t="s">
        <v>8</v>
      </c>
      <c r="E4305" t="s">
        <v>8</v>
      </c>
    </row>
    <row r="4306" spans="1:5" hidden="1" x14ac:dyDescent="0.25">
      <c r="A4306" t="s">
        <v>6241</v>
      </c>
      <c r="B4306" t="s">
        <v>6243</v>
      </c>
      <c r="C4306" t="s">
        <v>7</v>
      </c>
      <c r="D4306" t="s">
        <v>8</v>
      </c>
      <c r="E4306" t="s">
        <v>8</v>
      </c>
    </row>
    <row r="4307" spans="1:5" hidden="1" x14ac:dyDescent="0.25">
      <c r="A4307" t="s">
        <v>6244</v>
      </c>
      <c r="B4307" t="s">
        <v>6245</v>
      </c>
      <c r="C4307" t="s">
        <v>19</v>
      </c>
      <c r="D4307" t="s">
        <v>8</v>
      </c>
      <c r="E4307" t="s">
        <v>8</v>
      </c>
    </row>
    <row r="4308" spans="1:5" hidden="1" x14ac:dyDescent="0.25">
      <c r="A4308" t="s">
        <v>6246</v>
      </c>
      <c r="B4308" t="s">
        <v>6247</v>
      </c>
      <c r="C4308" t="s">
        <v>7</v>
      </c>
      <c r="D4308" t="s">
        <v>8</v>
      </c>
      <c r="E4308" t="s">
        <v>8</v>
      </c>
    </row>
    <row r="4309" spans="1:5" hidden="1" x14ac:dyDescent="0.25">
      <c r="A4309" t="s">
        <v>6248</v>
      </c>
      <c r="B4309" t="s">
        <v>6249</v>
      </c>
      <c r="C4309" t="s">
        <v>7</v>
      </c>
      <c r="D4309" t="s">
        <v>8</v>
      </c>
      <c r="E4309" t="s">
        <v>8</v>
      </c>
    </row>
    <row r="4310" spans="1:5" hidden="1" x14ac:dyDescent="0.25">
      <c r="A4310" t="s">
        <v>6250</v>
      </c>
      <c r="B4310" t="s">
        <v>6251</v>
      </c>
      <c r="C4310" t="s">
        <v>19</v>
      </c>
      <c r="D4310" t="s">
        <v>8</v>
      </c>
      <c r="E4310" t="s">
        <v>8</v>
      </c>
    </row>
    <row r="4311" spans="1:5" hidden="1" x14ac:dyDescent="0.25">
      <c r="A4311" t="s">
        <v>6252</v>
      </c>
      <c r="B4311" t="s">
        <v>6253</v>
      </c>
      <c r="C4311" t="s">
        <v>7</v>
      </c>
      <c r="D4311" t="s">
        <v>8</v>
      </c>
      <c r="E4311" t="s">
        <v>8</v>
      </c>
    </row>
    <row r="4312" spans="1:5" hidden="1" x14ac:dyDescent="0.25">
      <c r="A4312" t="s">
        <v>6254</v>
      </c>
      <c r="B4312" t="s">
        <v>6255</v>
      </c>
      <c r="C4312" t="s">
        <v>7</v>
      </c>
      <c r="D4312" t="s">
        <v>8</v>
      </c>
      <c r="E4312" t="s">
        <v>8</v>
      </c>
    </row>
    <row r="4313" spans="1:5" hidden="1" x14ac:dyDescent="0.25">
      <c r="A4313" t="s">
        <v>6254</v>
      </c>
      <c r="B4313" t="s">
        <v>6256</v>
      </c>
      <c r="C4313" t="s">
        <v>19</v>
      </c>
      <c r="D4313" t="s">
        <v>8</v>
      </c>
      <c r="E4313" t="s">
        <v>8</v>
      </c>
    </row>
    <row r="4314" spans="1:5" hidden="1" x14ac:dyDescent="0.25">
      <c r="A4314" t="s">
        <v>6257</v>
      </c>
      <c r="B4314" t="s">
        <v>6258</v>
      </c>
      <c r="C4314" t="s">
        <v>7</v>
      </c>
      <c r="D4314" t="s">
        <v>8</v>
      </c>
      <c r="E4314" t="s">
        <v>8</v>
      </c>
    </row>
    <row r="4315" spans="1:5" hidden="1" x14ac:dyDescent="0.25">
      <c r="A4315" t="s">
        <v>6259</v>
      </c>
      <c r="B4315" t="s">
        <v>6260</v>
      </c>
      <c r="C4315" t="s">
        <v>7</v>
      </c>
      <c r="D4315" t="s">
        <v>8</v>
      </c>
      <c r="E4315" t="s">
        <v>8</v>
      </c>
    </row>
    <row r="4316" spans="1:5" hidden="1" x14ac:dyDescent="0.25">
      <c r="A4316" t="s">
        <v>6261</v>
      </c>
      <c r="B4316" t="s">
        <v>6262</v>
      </c>
      <c r="C4316" t="s">
        <v>19</v>
      </c>
      <c r="D4316" t="s">
        <v>8</v>
      </c>
      <c r="E4316" t="s">
        <v>8</v>
      </c>
    </row>
    <row r="4317" spans="1:5" hidden="1" x14ac:dyDescent="0.25">
      <c r="A4317" t="s">
        <v>6263</v>
      </c>
      <c r="B4317" t="s">
        <v>6264</v>
      </c>
      <c r="C4317" t="s">
        <v>7</v>
      </c>
      <c r="D4317" t="s">
        <v>8</v>
      </c>
      <c r="E4317" t="s">
        <v>8</v>
      </c>
    </row>
    <row r="4318" spans="1:5" hidden="1" x14ac:dyDescent="0.25">
      <c r="A4318" t="s">
        <v>6265</v>
      </c>
      <c r="B4318" t="s">
        <v>6266</v>
      </c>
      <c r="C4318" t="s">
        <v>7</v>
      </c>
      <c r="D4318" t="s">
        <v>8</v>
      </c>
      <c r="E4318" t="s">
        <v>8</v>
      </c>
    </row>
    <row r="4319" spans="1:5" hidden="1" x14ac:dyDescent="0.25">
      <c r="A4319" t="s">
        <v>6267</v>
      </c>
      <c r="B4319" t="s">
        <v>6268</v>
      </c>
      <c r="C4319" t="s">
        <v>7</v>
      </c>
      <c r="D4319" t="s">
        <v>8</v>
      </c>
      <c r="E4319" t="s">
        <v>8</v>
      </c>
    </row>
    <row r="4320" spans="1:5" hidden="1" x14ac:dyDescent="0.25">
      <c r="A4320" t="s">
        <v>6269</v>
      </c>
      <c r="B4320" t="s">
        <v>6270</v>
      </c>
      <c r="C4320" t="s">
        <v>7</v>
      </c>
      <c r="D4320" t="s">
        <v>8</v>
      </c>
      <c r="E4320" t="s">
        <v>8</v>
      </c>
    </row>
    <row r="4321" spans="1:5" hidden="1" x14ac:dyDescent="0.25">
      <c r="A4321" t="s">
        <v>6269</v>
      </c>
      <c r="B4321" t="s">
        <v>6271</v>
      </c>
      <c r="C4321" t="s">
        <v>19</v>
      </c>
      <c r="D4321" t="s">
        <v>8</v>
      </c>
      <c r="E4321" t="s">
        <v>8</v>
      </c>
    </row>
    <row r="4322" spans="1:5" hidden="1" x14ac:dyDescent="0.25">
      <c r="A4322" t="s">
        <v>6272</v>
      </c>
      <c r="B4322" t="s">
        <v>6273</v>
      </c>
      <c r="C4322" t="s">
        <v>7</v>
      </c>
      <c r="D4322" t="s">
        <v>8</v>
      </c>
      <c r="E4322" t="s">
        <v>8</v>
      </c>
    </row>
    <row r="4323" spans="1:5" hidden="1" x14ac:dyDescent="0.25">
      <c r="A4323" t="s">
        <v>6272</v>
      </c>
      <c r="B4323" t="s">
        <v>6274</v>
      </c>
      <c r="C4323" t="s">
        <v>19</v>
      </c>
      <c r="D4323" t="s">
        <v>8</v>
      </c>
      <c r="E4323" t="s">
        <v>8</v>
      </c>
    </row>
    <row r="4324" spans="1:5" hidden="1" x14ac:dyDescent="0.25">
      <c r="A4324" t="s">
        <v>6275</v>
      </c>
      <c r="B4324" t="s">
        <v>6276</v>
      </c>
      <c r="C4324" t="s">
        <v>19</v>
      </c>
      <c r="D4324" t="s">
        <v>8</v>
      </c>
      <c r="E4324" t="s">
        <v>8</v>
      </c>
    </row>
    <row r="4325" spans="1:5" hidden="1" x14ac:dyDescent="0.25">
      <c r="A4325" t="s">
        <v>6277</v>
      </c>
      <c r="B4325" t="s">
        <v>6278</v>
      </c>
      <c r="C4325" t="s">
        <v>7</v>
      </c>
      <c r="D4325" t="s">
        <v>8</v>
      </c>
      <c r="E4325" t="s">
        <v>8</v>
      </c>
    </row>
    <row r="4326" spans="1:5" hidden="1" x14ac:dyDescent="0.25">
      <c r="A4326" t="s">
        <v>6277</v>
      </c>
      <c r="B4326" t="s">
        <v>6279</v>
      </c>
      <c r="C4326" t="s">
        <v>19</v>
      </c>
      <c r="D4326" t="s">
        <v>8</v>
      </c>
      <c r="E4326" t="s">
        <v>8</v>
      </c>
    </row>
    <row r="4327" spans="1:5" hidden="1" x14ac:dyDescent="0.25">
      <c r="A4327" t="s">
        <v>6277</v>
      </c>
      <c r="B4327" t="s">
        <v>6280</v>
      </c>
      <c r="C4327" t="s">
        <v>7</v>
      </c>
      <c r="D4327" t="s">
        <v>8</v>
      </c>
      <c r="E4327" t="s">
        <v>8</v>
      </c>
    </row>
    <row r="4328" spans="1:5" hidden="1" x14ac:dyDescent="0.25">
      <c r="A4328" t="s">
        <v>6281</v>
      </c>
      <c r="B4328" t="s">
        <v>6282</v>
      </c>
      <c r="C4328" t="s">
        <v>7</v>
      </c>
      <c r="D4328" t="s">
        <v>8</v>
      </c>
      <c r="E4328" t="s">
        <v>8</v>
      </c>
    </row>
    <row r="4329" spans="1:5" hidden="1" x14ac:dyDescent="0.25">
      <c r="A4329" t="s">
        <v>6283</v>
      </c>
      <c r="B4329" t="s">
        <v>6284</v>
      </c>
      <c r="C4329" t="s">
        <v>7</v>
      </c>
      <c r="D4329" t="s">
        <v>8</v>
      </c>
      <c r="E4329" t="s">
        <v>8</v>
      </c>
    </row>
    <row r="4330" spans="1:5" hidden="1" x14ac:dyDescent="0.25">
      <c r="A4330" t="s">
        <v>6283</v>
      </c>
      <c r="B4330" t="s">
        <v>6285</v>
      </c>
      <c r="C4330" t="s">
        <v>19</v>
      </c>
      <c r="D4330" t="s">
        <v>8</v>
      </c>
      <c r="E4330" t="s">
        <v>8</v>
      </c>
    </row>
    <row r="4331" spans="1:5" hidden="1" x14ac:dyDescent="0.25">
      <c r="A4331" t="s">
        <v>6286</v>
      </c>
      <c r="B4331" t="s">
        <v>6287</v>
      </c>
      <c r="C4331" t="s">
        <v>19</v>
      </c>
      <c r="D4331" t="s">
        <v>8</v>
      </c>
      <c r="E4331" t="s">
        <v>8</v>
      </c>
    </row>
    <row r="4332" spans="1:5" hidden="1" x14ac:dyDescent="0.25">
      <c r="A4332" t="s">
        <v>6288</v>
      </c>
      <c r="B4332" t="s">
        <v>6289</v>
      </c>
      <c r="C4332" t="s">
        <v>7</v>
      </c>
      <c r="D4332" t="s">
        <v>8</v>
      </c>
      <c r="E4332" t="s">
        <v>8</v>
      </c>
    </row>
    <row r="4333" spans="1:5" hidden="1" x14ac:dyDescent="0.25">
      <c r="A4333" t="s">
        <v>6290</v>
      </c>
      <c r="B4333" t="s">
        <v>6291</v>
      </c>
      <c r="C4333" t="s">
        <v>7</v>
      </c>
      <c r="D4333" t="s">
        <v>8</v>
      </c>
      <c r="E4333" t="s">
        <v>8</v>
      </c>
    </row>
    <row r="4334" spans="1:5" hidden="1" x14ac:dyDescent="0.25">
      <c r="A4334" t="s">
        <v>6292</v>
      </c>
      <c r="B4334" t="s">
        <v>6293</v>
      </c>
      <c r="C4334" t="s">
        <v>7</v>
      </c>
      <c r="D4334" t="s">
        <v>8</v>
      </c>
      <c r="E4334" t="s">
        <v>8</v>
      </c>
    </row>
    <row r="4335" spans="1:5" hidden="1" x14ac:dyDescent="0.25">
      <c r="A4335" t="s">
        <v>6294</v>
      </c>
      <c r="B4335" t="s">
        <v>6295</v>
      </c>
      <c r="C4335" t="s">
        <v>7</v>
      </c>
      <c r="D4335" t="s">
        <v>8</v>
      </c>
      <c r="E4335" t="s">
        <v>8</v>
      </c>
    </row>
    <row r="4336" spans="1:5" hidden="1" x14ac:dyDescent="0.25">
      <c r="A4336" t="s">
        <v>6296</v>
      </c>
      <c r="B4336" t="s">
        <v>6297</v>
      </c>
      <c r="C4336" t="s">
        <v>7</v>
      </c>
      <c r="D4336" t="s">
        <v>8</v>
      </c>
      <c r="E4336" t="s">
        <v>8</v>
      </c>
    </row>
    <row r="4337" spans="1:5" hidden="1" x14ac:dyDescent="0.25">
      <c r="A4337" t="s">
        <v>6298</v>
      </c>
      <c r="B4337" t="s">
        <v>6299</v>
      </c>
      <c r="C4337" t="s">
        <v>7</v>
      </c>
      <c r="D4337" t="s">
        <v>8</v>
      </c>
      <c r="E4337" t="s">
        <v>8</v>
      </c>
    </row>
    <row r="4338" spans="1:5" hidden="1" x14ac:dyDescent="0.25">
      <c r="A4338" t="s">
        <v>6300</v>
      </c>
      <c r="B4338" t="s">
        <v>6301</v>
      </c>
      <c r="C4338" t="s">
        <v>7</v>
      </c>
      <c r="D4338" t="s">
        <v>8</v>
      </c>
      <c r="E4338" t="s">
        <v>8</v>
      </c>
    </row>
    <row r="4339" spans="1:5" hidden="1" x14ac:dyDescent="0.25">
      <c r="A4339" t="s">
        <v>6302</v>
      </c>
      <c r="B4339" t="s">
        <v>6303</v>
      </c>
      <c r="C4339" t="s">
        <v>7</v>
      </c>
      <c r="D4339" t="s">
        <v>8</v>
      </c>
      <c r="E4339" t="s">
        <v>8</v>
      </c>
    </row>
    <row r="4340" spans="1:5" hidden="1" x14ac:dyDescent="0.25">
      <c r="A4340" t="s">
        <v>6304</v>
      </c>
      <c r="B4340" t="s">
        <v>6305</v>
      </c>
      <c r="C4340" t="s">
        <v>7</v>
      </c>
      <c r="D4340" t="s">
        <v>8</v>
      </c>
      <c r="E4340" t="s">
        <v>8</v>
      </c>
    </row>
    <row r="4341" spans="1:5" hidden="1" x14ac:dyDescent="0.25">
      <c r="A4341" t="s">
        <v>6306</v>
      </c>
      <c r="B4341" t="s">
        <v>6307</v>
      </c>
      <c r="C4341" t="s">
        <v>7</v>
      </c>
      <c r="D4341" t="s">
        <v>8</v>
      </c>
      <c r="E4341" t="s">
        <v>8</v>
      </c>
    </row>
    <row r="4342" spans="1:5" hidden="1" x14ac:dyDescent="0.25">
      <c r="A4342" t="s">
        <v>6308</v>
      </c>
      <c r="B4342" t="s">
        <v>6309</v>
      </c>
      <c r="C4342" t="s">
        <v>7</v>
      </c>
      <c r="D4342" t="s">
        <v>8</v>
      </c>
      <c r="E4342" t="s">
        <v>8</v>
      </c>
    </row>
    <row r="4343" spans="1:5" hidden="1" x14ac:dyDescent="0.25">
      <c r="A4343" t="s">
        <v>6310</v>
      </c>
      <c r="B4343" t="s">
        <v>6311</v>
      </c>
      <c r="C4343" t="s">
        <v>7</v>
      </c>
      <c r="D4343" t="s">
        <v>8</v>
      </c>
      <c r="E4343" t="s">
        <v>8</v>
      </c>
    </row>
    <row r="4344" spans="1:5" hidden="1" x14ac:dyDescent="0.25">
      <c r="A4344" t="s">
        <v>6310</v>
      </c>
      <c r="B4344" t="s">
        <v>6312</v>
      </c>
      <c r="C4344" t="s">
        <v>7</v>
      </c>
      <c r="D4344" t="s">
        <v>8</v>
      </c>
      <c r="E4344" t="s">
        <v>8</v>
      </c>
    </row>
    <row r="4345" spans="1:5" hidden="1" x14ac:dyDescent="0.25">
      <c r="A4345" t="s">
        <v>6313</v>
      </c>
      <c r="B4345" t="s">
        <v>6314</v>
      </c>
      <c r="C4345" t="s">
        <v>7</v>
      </c>
      <c r="D4345" t="s">
        <v>8</v>
      </c>
      <c r="E4345" t="s">
        <v>8</v>
      </c>
    </row>
    <row r="4346" spans="1:5" hidden="1" x14ac:dyDescent="0.25">
      <c r="A4346" t="s">
        <v>6313</v>
      </c>
      <c r="B4346" t="s">
        <v>6315</v>
      </c>
      <c r="C4346" t="s">
        <v>7</v>
      </c>
      <c r="D4346" t="s">
        <v>8</v>
      </c>
      <c r="E4346" t="s">
        <v>8</v>
      </c>
    </row>
    <row r="4347" spans="1:5" hidden="1" x14ac:dyDescent="0.25">
      <c r="A4347" t="s">
        <v>6316</v>
      </c>
      <c r="B4347" t="s">
        <v>6317</v>
      </c>
      <c r="C4347" t="s">
        <v>19</v>
      </c>
      <c r="D4347" t="s">
        <v>8</v>
      </c>
      <c r="E4347" t="s">
        <v>8</v>
      </c>
    </row>
    <row r="4348" spans="1:5" hidden="1" x14ac:dyDescent="0.25">
      <c r="A4348" t="s">
        <v>6318</v>
      </c>
      <c r="B4348" t="s">
        <v>6319</v>
      </c>
      <c r="C4348" t="s">
        <v>7</v>
      </c>
      <c r="D4348" t="s">
        <v>8</v>
      </c>
      <c r="E4348" t="s">
        <v>8</v>
      </c>
    </row>
    <row r="4349" spans="1:5" hidden="1" x14ac:dyDescent="0.25">
      <c r="A4349" t="s">
        <v>6320</v>
      </c>
      <c r="B4349" t="s">
        <v>6321</v>
      </c>
      <c r="C4349" t="s">
        <v>7</v>
      </c>
      <c r="D4349" t="s">
        <v>8</v>
      </c>
      <c r="E4349" t="s">
        <v>8</v>
      </c>
    </row>
    <row r="4350" spans="1:5" hidden="1" x14ac:dyDescent="0.25">
      <c r="A4350" t="s">
        <v>6322</v>
      </c>
      <c r="B4350" t="s">
        <v>6323</v>
      </c>
      <c r="C4350" t="s">
        <v>7</v>
      </c>
      <c r="D4350" t="s">
        <v>8</v>
      </c>
      <c r="E4350" t="s">
        <v>8</v>
      </c>
    </row>
    <row r="4351" spans="1:5" hidden="1" x14ac:dyDescent="0.25">
      <c r="A4351" t="s">
        <v>6324</v>
      </c>
      <c r="B4351" t="s">
        <v>6325</v>
      </c>
      <c r="C4351" t="s">
        <v>7</v>
      </c>
      <c r="D4351" t="s">
        <v>8</v>
      </c>
      <c r="E4351" t="s">
        <v>8</v>
      </c>
    </row>
    <row r="4352" spans="1:5" hidden="1" x14ac:dyDescent="0.25">
      <c r="A4352" t="s">
        <v>6326</v>
      </c>
      <c r="B4352" t="s">
        <v>6327</v>
      </c>
      <c r="C4352" t="s">
        <v>7</v>
      </c>
      <c r="D4352" t="s">
        <v>8</v>
      </c>
      <c r="E4352" t="s">
        <v>8</v>
      </c>
    </row>
    <row r="4353" spans="1:5" hidden="1" x14ac:dyDescent="0.25">
      <c r="A4353" t="s">
        <v>6326</v>
      </c>
      <c r="B4353" t="s">
        <v>6328</v>
      </c>
      <c r="C4353" t="s">
        <v>19</v>
      </c>
      <c r="D4353" t="s">
        <v>8</v>
      </c>
      <c r="E4353" t="s">
        <v>8</v>
      </c>
    </row>
    <row r="4354" spans="1:5" hidden="1" x14ac:dyDescent="0.25">
      <c r="A4354" t="s">
        <v>6329</v>
      </c>
      <c r="B4354" t="s">
        <v>6330</v>
      </c>
      <c r="C4354" t="s">
        <v>19</v>
      </c>
      <c r="D4354" t="s">
        <v>8</v>
      </c>
      <c r="E4354" t="s">
        <v>8</v>
      </c>
    </row>
    <row r="4355" spans="1:5" hidden="1" x14ac:dyDescent="0.25">
      <c r="A4355" t="s">
        <v>6329</v>
      </c>
      <c r="B4355" t="s">
        <v>6331</v>
      </c>
      <c r="C4355" t="s">
        <v>19</v>
      </c>
      <c r="D4355" t="s">
        <v>8</v>
      </c>
      <c r="E4355" t="s">
        <v>8</v>
      </c>
    </row>
    <row r="4356" spans="1:5" hidden="1" x14ac:dyDescent="0.25">
      <c r="A4356" t="s">
        <v>6332</v>
      </c>
      <c r="B4356" t="s">
        <v>6333</v>
      </c>
      <c r="C4356" t="s">
        <v>7</v>
      </c>
      <c r="D4356" t="s">
        <v>8</v>
      </c>
      <c r="E4356" t="s">
        <v>8</v>
      </c>
    </row>
    <row r="4357" spans="1:5" hidden="1" x14ac:dyDescent="0.25">
      <c r="A4357" t="s">
        <v>6332</v>
      </c>
      <c r="B4357" t="s">
        <v>6334</v>
      </c>
      <c r="C4357" t="s">
        <v>19</v>
      </c>
      <c r="D4357" t="s">
        <v>8</v>
      </c>
      <c r="E4357" t="s">
        <v>8</v>
      </c>
    </row>
    <row r="4358" spans="1:5" hidden="1" x14ac:dyDescent="0.25">
      <c r="A4358" t="s">
        <v>6335</v>
      </c>
      <c r="B4358" t="s">
        <v>6336</v>
      </c>
      <c r="C4358" t="s">
        <v>7</v>
      </c>
      <c r="D4358" t="s">
        <v>8</v>
      </c>
      <c r="E4358" t="s">
        <v>8</v>
      </c>
    </row>
    <row r="4359" spans="1:5" hidden="1" x14ac:dyDescent="0.25">
      <c r="A4359" t="s">
        <v>6335</v>
      </c>
      <c r="B4359" t="s">
        <v>6337</v>
      </c>
      <c r="C4359" t="s">
        <v>7</v>
      </c>
      <c r="D4359" t="s">
        <v>8</v>
      </c>
      <c r="E4359" t="s">
        <v>8</v>
      </c>
    </row>
    <row r="4360" spans="1:5" hidden="1" x14ac:dyDescent="0.25">
      <c r="A4360" t="s">
        <v>6338</v>
      </c>
      <c r="B4360" t="s">
        <v>6339</v>
      </c>
      <c r="C4360" t="s">
        <v>7</v>
      </c>
      <c r="D4360" t="s">
        <v>8</v>
      </c>
      <c r="E4360" t="s">
        <v>8</v>
      </c>
    </row>
    <row r="4361" spans="1:5" hidden="1" x14ac:dyDescent="0.25">
      <c r="A4361" t="s">
        <v>6338</v>
      </c>
      <c r="B4361" t="s">
        <v>6340</v>
      </c>
      <c r="C4361" t="s">
        <v>19</v>
      </c>
      <c r="D4361" t="s">
        <v>8</v>
      </c>
      <c r="E4361" t="s">
        <v>8</v>
      </c>
    </row>
    <row r="4362" spans="1:5" hidden="1" x14ac:dyDescent="0.25">
      <c r="A4362" t="s">
        <v>6341</v>
      </c>
      <c r="B4362" t="s">
        <v>6342</v>
      </c>
      <c r="C4362" t="s">
        <v>7</v>
      </c>
      <c r="D4362" t="s">
        <v>8</v>
      </c>
      <c r="E4362" t="s">
        <v>8</v>
      </c>
    </row>
    <row r="4363" spans="1:5" hidden="1" x14ac:dyDescent="0.25">
      <c r="A4363" t="s">
        <v>6341</v>
      </c>
      <c r="B4363" t="s">
        <v>6343</v>
      </c>
      <c r="C4363" t="s">
        <v>7</v>
      </c>
      <c r="D4363" t="s">
        <v>8</v>
      </c>
      <c r="E4363" t="s">
        <v>8</v>
      </c>
    </row>
    <row r="4364" spans="1:5" hidden="1" x14ac:dyDescent="0.25">
      <c r="A4364" t="s">
        <v>6344</v>
      </c>
      <c r="B4364" t="s">
        <v>6345</v>
      </c>
      <c r="C4364" t="s">
        <v>7</v>
      </c>
      <c r="D4364" t="s">
        <v>8</v>
      </c>
      <c r="E4364" t="s">
        <v>8</v>
      </c>
    </row>
    <row r="4365" spans="1:5" hidden="1" x14ac:dyDescent="0.25">
      <c r="A4365" t="s">
        <v>6344</v>
      </c>
      <c r="B4365" t="s">
        <v>6346</v>
      </c>
      <c r="C4365" t="s">
        <v>19</v>
      </c>
      <c r="D4365" t="s">
        <v>8</v>
      </c>
      <c r="E4365" t="s">
        <v>8</v>
      </c>
    </row>
    <row r="4366" spans="1:5" hidden="1" x14ac:dyDescent="0.25">
      <c r="A4366" t="s">
        <v>6344</v>
      </c>
      <c r="B4366" t="s">
        <v>6347</v>
      </c>
      <c r="C4366" t="s">
        <v>7</v>
      </c>
      <c r="D4366" t="s">
        <v>8</v>
      </c>
      <c r="E4366" t="s">
        <v>8</v>
      </c>
    </row>
    <row r="4367" spans="1:5" hidden="1" x14ac:dyDescent="0.25">
      <c r="A4367" t="s">
        <v>6348</v>
      </c>
      <c r="B4367" t="s">
        <v>6349</v>
      </c>
      <c r="C4367" t="s">
        <v>19</v>
      </c>
      <c r="D4367" t="s">
        <v>8</v>
      </c>
      <c r="E4367" t="s">
        <v>8</v>
      </c>
    </row>
    <row r="4368" spans="1:5" hidden="1" x14ac:dyDescent="0.25">
      <c r="A4368" t="s">
        <v>6348</v>
      </c>
      <c r="B4368" t="s">
        <v>6350</v>
      </c>
      <c r="C4368" t="s">
        <v>7</v>
      </c>
      <c r="D4368" t="s">
        <v>8</v>
      </c>
      <c r="E4368" t="s">
        <v>8</v>
      </c>
    </row>
    <row r="4369" spans="1:5" hidden="1" x14ac:dyDescent="0.25">
      <c r="A4369" t="s">
        <v>6348</v>
      </c>
      <c r="B4369" t="s">
        <v>6351</v>
      </c>
      <c r="C4369" t="s">
        <v>7</v>
      </c>
      <c r="D4369" t="s">
        <v>8</v>
      </c>
      <c r="E4369" t="s">
        <v>8</v>
      </c>
    </row>
    <row r="4370" spans="1:5" hidden="1" x14ac:dyDescent="0.25">
      <c r="A4370" t="s">
        <v>6352</v>
      </c>
      <c r="B4370" t="s">
        <v>6353</v>
      </c>
      <c r="C4370" t="s">
        <v>7</v>
      </c>
      <c r="D4370" t="s">
        <v>8</v>
      </c>
      <c r="E4370" t="s">
        <v>8</v>
      </c>
    </row>
    <row r="4371" spans="1:5" hidden="1" x14ac:dyDescent="0.25">
      <c r="A4371" t="s">
        <v>6354</v>
      </c>
      <c r="B4371" t="s">
        <v>6355</v>
      </c>
      <c r="C4371" t="s">
        <v>19</v>
      </c>
      <c r="D4371" t="s">
        <v>8</v>
      </c>
      <c r="E4371" t="s">
        <v>8</v>
      </c>
    </row>
    <row r="4372" spans="1:5" hidden="1" x14ac:dyDescent="0.25">
      <c r="A4372" t="s">
        <v>6356</v>
      </c>
      <c r="B4372" t="s">
        <v>6357</v>
      </c>
      <c r="C4372" t="s">
        <v>7</v>
      </c>
      <c r="D4372" t="s">
        <v>8</v>
      </c>
      <c r="E4372" t="s">
        <v>8</v>
      </c>
    </row>
    <row r="4373" spans="1:5" hidden="1" x14ac:dyDescent="0.25">
      <c r="A4373" t="s">
        <v>6358</v>
      </c>
      <c r="B4373" t="s">
        <v>6359</v>
      </c>
      <c r="C4373" t="s">
        <v>7</v>
      </c>
      <c r="D4373" t="s">
        <v>8</v>
      </c>
      <c r="E4373" t="s">
        <v>8</v>
      </c>
    </row>
    <row r="4374" spans="1:5" hidden="1" x14ac:dyDescent="0.25">
      <c r="A4374" t="s">
        <v>6358</v>
      </c>
      <c r="B4374" t="s">
        <v>6360</v>
      </c>
      <c r="C4374" t="s">
        <v>7</v>
      </c>
      <c r="D4374" t="s">
        <v>8</v>
      </c>
      <c r="E4374" t="s">
        <v>8</v>
      </c>
    </row>
    <row r="4375" spans="1:5" hidden="1" x14ac:dyDescent="0.25">
      <c r="A4375" t="s">
        <v>6361</v>
      </c>
      <c r="B4375" t="s">
        <v>6362</v>
      </c>
      <c r="C4375" t="s">
        <v>7</v>
      </c>
      <c r="D4375" t="s">
        <v>8</v>
      </c>
      <c r="E4375" t="s">
        <v>8</v>
      </c>
    </row>
    <row r="4376" spans="1:5" hidden="1" x14ac:dyDescent="0.25">
      <c r="A4376" t="s">
        <v>6361</v>
      </c>
      <c r="B4376" t="s">
        <v>6363</v>
      </c>
      <c r="C4376" t="s">
        <v>7</v>
      </c>
      <c r="D4376" t="s">
        <v>8</v>
      </c>
      <c r="E4376" t="s">
        <v>8</v>
      </c>
    </row>
    <row r="4377" spans="1:5" hidden="1" x14ac:dyDescent="0.25">
      <c r="A4377" t="s">
        <v>6364</v>
      </c>
      <c r="B4377" t="s">
        <v>6365</v>
      </c>
      <c r="C4377" t="s">
        <v>7</v>
      </c>
      <c r="D4377" t="s">
        <v>8</v>
      </c>
      <c r="E4377" t="s">
        <v>8</v>
      </c>
    </row>
    <row r="4378" spans="1:5" hidden="1" x14ac:dyDescent="0.25">
      <c r="A4378" t="s">
        <v>6364</v>
      </c>
      <c r="B4378" t="s">
        <v>6366</v>
      </c>
      <c r="C4378" t="s">
        <v>7</v>
      </c>
      <c r="D4378" t="s">
        <v>8</v>
      </c>
      <c r="E4378" t="s">
        <v>8</v>
      </c>
    </row>
    <row r="4379" spans="1:5" hidden="1" x14ac:dyDescent="0.25">
      <c r="A4379" t="s">
        <v>6367</v>
      </c>
      <c r="B4379" t="s">
        <v>6368</v>
      </c>
      <c r="C4379" t="s">
        <v>19</v>
      </c>
      <c r="D4379" t="s">
        <v>8</v>
      </c>
      <c r="E4379" t="s">
        <v>8</v>
      </c>
    </row>
    <row r="4380" spans="1:5" hidden="1" x14ac:dyDescent="0.25">
      <c r="A4380" t="s">
        <v>6367</v>
      </c>
      <c r="B4380" t="s">
        <v>6369</v>
      </c>
      <c r="C4380" t="s">
        <v>7</v>
      </c>
      <c r="D4380" t="s">
        <v>8</v>
      </c>
      <c r="E4380" t="s">
        <v>8</v>
      </c>
    </row>
    <row r="4381" spans="1:5" hidden="1" x14ac:dyDescent="0.25">
      <c r="A4381" t="s">
        <v>6370</v>
      </c>
      <c r="B4381" t="s">
        <v>6371</v>
      </c>
      <c r="C4381" t="s">
        <v>19</v>
      </c>
      <c r="D4381" t="s">
        <v>8</v>
      </c>
      <c r="E4381" t="s">
        <v>8</v>
      </c>
    </row>
    <row r="4382" spans="1:5" hidden="1" x14ac:dyDescent="0.25">
      <c r="A4382" t="s">
        <v>6372</v>
      </c>
      <c r="B4382" t="s">
        <v>6373</v>
      </c>
      <c r="C4382" t="s">
        <v>7</v>
      </c>
      <c r="D4382" t="s">
        <v>8</v>
      </c>
      <c r="E4382" t="s">
        <v>8</v>
      </c>
    </row>
    <row r="4383" spans="1:5" hidden="1" x14ac:dyDescent="0.25">
      <c r="A4383" t="s">
        <v>6374</v>
      </c>
      <c r="B4383" t="s">
        <v>6375</v>
      </c>
      <c r="C4383" t="s">
        <v>7</v>
      </c>
      <c r="D4383" t="s">
        <v>8</v>
      </c>
      <c r="E4383" t="s">
        <v>8</v>
      </c>
    </row>
    <row r="4384" spans="1:5" hidden="1" x14ac:dyDescent="0.25">
      <c r="A4384" t="s">
        <v>6374</v>
      </c>
      <c r="B4384" t="s">
        <v>6376</v>
      </c>
      <c r="C4384" t="s">
        <v>7</v>
      </c>
      <c r="D4384" t="s">
        <v>8</v>
      </c>
      <c r="E4384" t="s">
        <v>8</v>
      </c>
    </row>
    <row r="4385" spans="1:5" hidden="1" x14ac:dyDescent="0.25">
      <c r="A4385" t="s">
        <v>6377</v>
      </c>
      <c r="B4385" t="s">
        <v>6378</v>
      </c>
      <c r="C4385" t="s">
        <v>7</v>
      </c>
      <c r="D4385" t="s">
        <v>8</v>
      </c>
      <c r="E4385" t="s">
        <v>8</v>
      </c>
    </row>
    <row r="4386" spans="1:5" hidden="1" x14ac:dyDescent="0.25">
      <c r="A4386" t="s">
        <v>6379</v>
      </c>
      <c r="B4386" t="s">
        <v>6380</v>
      </c>
      <c r="C4386" t="s">
        <v>7</v>
      </c>
      <c r="D4386" t="s">
        <v>8</v>
      </c>
      <c r="E4386" t="s">
        <v>8</v>
      </c>
    </row>
    <row r="4387" spans="1:5" hidden="1" x14ac:dyDescent="0.25">
      <c r="A4387" t="s">
        <v>6381</v>
      </c>
      <c r="B4387" t="s">
        <v>6382</v>
      </c>
      <c r="C4387" t="s">
        <v>7</v>
      </c>
      <c r="D4387" t="s">
        <v>8</v>
      </c>
      <c r="E4387" t="s">
        <v>8</v>
      </c>
    </row>
    <row r="4388" spans="1:5" hidden="1" x14ac:dyDescent="0.25">
      <c r="A4388" t="s">
        <v>6383</v>
      </c>
      <c r="B4388" t="s">
        <v>6384</v>
      </c>
      <c r="C4388" t="s">
        <v>7</v>
      </c>
      <c r="D4388" t="s">
        <v>8</v>
      </c>
      <c r="E4388" t="s">
        <v>8</v>
      </c>
    </row>
    <row r="4389" spans="1:5" hidden="1" x14ac:dyDescent="0.25">
      <c r="A4389" t="s">
        <v>6385</v>
      </c>
      <c r="B4389" t="s">
        <v>6386</v>
      </c>
      <c r="C4389" t="s">
        <v>7</v>
      </c>
      <c r="D4389" t="s">
        <v>8</v>
      </c>
      <c r="E4389" t="s">
        <v>8</v>
      </c>
    </row>
    <row r="4390" spans="1:5" hidden="1" x14ac:dyDescent="0.25">
      <c r="A4390" t="s">
        <v>6385</v>
      </c>
      <c r="B4390" t="s">
        <v>6387</v>
      </c>
      <c r="C4390" t="s">
        <v>7</v>
      </c>
      <c r="D4390" t="s">
        <v>8</v>
      </c>
      <c r="E4390" t="s">
        <v>8</v>
      </c>
    </row>
    <row r="4391" spans="1:5" hidden="1" x14ac:dyDescent="0.25">
      <c r="A4391" t="s">
        <v>6388</v>
      </c>
      <c r="B4391" t="s">
        <v>6389</v>
      </c>
      <c r="C4391" t="s">
        <v>7</v>
      </c>
      <c r="D4391" t="s">
        <v>8</v>
      </c>
      <c r="E4391" t="s">
        <v>8</v>
      </c>
    </row>
    <row r="4392" spans="1:5" hidden="1" x14ac:dyDescent="0.25">
      <c r="A4392" t="s">
        <v>6390</v>
      </c>
      <c r="B4392" t="s">
        <v>6391</v>
      </c>
      <c r="C4392" t="s">
        <v>19</v>
      </c>
      <c r="D4392" t="s">
        <v>8</v>
      </c>
      <c r="E4392" t="s">
        <v>8</v>
      </c>
    </row>
    <row r="4393" spans="1:5" hidden="1" x14ac:dyDescent="0.25">
      <c r="A4393" t="s">
        <v>6392</v>
      </c>
      <c r="B4393" t="s">
        <v>6393</v>
      </c>
      <c r="C4393" t="s">
        <v>19</v>
      </c>
      <c r="D4393" t="s">
        <v>8</v>
      </c>
      <c r="E4393" t="s">
        <v>8</v>
      </c>
    </row>
    <row r="4394" spans="1:5" x14ac:dyDescent="0.25">
      <c r="A4394" t="s">
        <v>6394</v>
      </c>
      <c r="B4394" t="s">
        <v>6395</v>
      </c>
      <c r="C4394" t="s">
        <v>19</v>
      </c>
      <c r="D4394" t="s">
        <v>418</v>
      </c>
      <c r="E4394" t="s">
        <v>110</v>
      </c>
    </row>
    <row r="4395" spans="1:5" x14ac:dyDescent="0.25">
      <c r="A4395" t="s">
        <v>6394</v>
      </c>
      <c r="B4395" t="s">
        <v>6396</v>
      </c>
      <c r="C4395" t="s">
        <v>7</v>
      </c>
      <c r="D4395" t="s">
        <v>418</v>
      </c>
      <c r="E4395" t="s">
        <v>110</v>
      </c>
    </row>
    <row r="4396" spans="1:5" x14ac:dyDescent="0.25">
      <c r="A4396" t="s">
        <v>6397</v>
      </c>
      <c r="B4396" t="s">
        <v>6398</v>
      </c>
      <c r="C4396" t="s">
        <v>19</v>
      </c>
      <c r="D4396" t="s">
        <v>418</v>
      </c>
      <c r="E4396" t="s">
        <v>110</v>
      </c>
    </row>
    <row r="4397" spans="1:5" x14ac:dyDescent="0.25">
      <c r="A4397" t="s">
        <v>6397</v>
      </c>
      <c r="B4397" t="s">
        <v>6399</v>
      </c>
      <c r="C4397" t="s">
        <v>7</v>
      </c>
      <c r="D4397" t="s">
        <v>418</v>
      </c>
      <c r="E4397" t="s">
        <v>110</v>
      </c>
    </row>
    <row r="4398" spans="1:5" hidden="1" x14ac:dyDescent="0.25">
      <c r="A4398" t="s">
        <v>6400</v>
      </c>
      <c r="B4398" t="s">
        <v>6401</v>
      </c>
      <c r="C4398" t="s">
        <v>7</v>
      </c>
      <c r="D4398" t="s">
        <v>8</v>
      </c>
      <c r="E4398" t="s">
        <v>8</v>
      </c>
    </row>
    <row r="4399" spans="1:5" hidden="1" x14ac:dyDescent="0.25">
      <c r="A4399" t="s">
        <v>6400</v>
      </c>
      <c r="B4399" t="s">
        <v>6402</v>
      </c>
      <c r="C4399" t="s">
        <v>7</v>
      </c>
      <c r="D4399" t="s">
        <v>8</v>
      </c>
      <c r="E4399" t="s">
        <v>8</v>
      </c>
    </row>
    <row r="4400" spans="1:5" hidden="1" x14ac:dyDescent="0.25">
      <c r="A4400" t="s">
        <v>6403</v>
      </c>
      <c r="B4400" t="s">
        <v>6404</v>
      </c>
      <c r="C4400" t="s">
        <v>7</v>
      </c>
      <c r="D4400" t="s">
        <v>8</v>
      </c>
      <c r="E4400" t="s">
        <v>8</v>
      </c>
    </row>
    <row r="4401" spans="1:5" hidden="1" x14ac:dyDescent="0.25">
      <c r="A4401" t="s">
        <v>6403</v>
      </c>
      <c r="B4401" t="s">
        <v>6405</v>
      </c>
      <c r="C4401" t="s">
        <v>7</v>
      </c>
      <c r="D4401" t="s">
        <v>8</v>
      </c>
      <c r="E4401" t="s">
        <v>8</v>
      </c>
    </row>
    <row r="4402" spans="1:5" hidden="1" x14ac:dyDescent="0.25">
      <c r="A4402" t="s">
        <v>6406</v>
      </c>
      <c r="B4402" t="s">
        <v>6407</v>
      </c>
      <c r="C4402" t="s">
        <v>7</v>
      </c>
      <c r="D4402" t="s">
        <v>8</v>
      </c>
      <c r="E4402" t="s">
        <v>8</v>
      </c>
    </row>
    <row r="4403" spans="1:5" hidden="1" x14ac:dyDescent="0.25">
      <c r="A4403" t="s">
        <v>6408</v>
      </c>
      <c r="B4403" t="s">
        <v>6409</v>
      </c>
      <c r="C4403" t="s">
        <v>7</v>
      </c>
      <c r="D4403" t="s">
        <v>8</v>
      </c>
      <c r="E4403" t="s">
        <v>8</v>
      </c>
    </row>
    <row r="4404" spans="1:5" hidden="1" x14ac:dyDescent="0.25">
      <c r="A4404" t="s">
        <v>6410</v>
      </c>
      <c r="B4404" t="s">
        <v>6411</v>
      </c>
      <c r="C4404" t="s">
        <v>7</v>
      </c>
      <c r="D4404" t="s">
        <v>8</v>
      </c>
      <c r="E4404" t="s">
        <v>8</v>
      </c>
    </row>
    <row r="4405" spans="1:5" hidden="1" x14ac:dyDescent="0.25">
      <c r="A4405" t="s">
        <v>6412</v>
      </c>
      <c r="B4405" t="s">
        <v>6413</v>
      </c>
      <c r="C4405" t="s">
        <v>7</v>
      </c>
      <c r="D4405" t="s">
        <v>8</v>
      </c>
      <c r="E4405" t="s">
        <v>8</v>
      </c>
    </row>
    <row r="4406" spans="1:5" hidden="1" x14ac:dyDescent="0.25">
      <c r="A4406" t="s">
        <v>6414</v>
      </c>
      <c r="B4406" t="s">
        <v>6415</v>
      </c>
      <c r="C4406" t="s">
        <v>7</v>
      </c>
      <c r="D4406" t="s">
        <v>8</v>
      </c>
      <c r="E4406" t="s">
        <v>8</v>
      </c>
    </row>
    <row r="4407" spans="1:5" hidden="1" x14ac:dyDescent="0.25">
      <c r="A4407" t="s">
        <v>6414</v>
      </c>
      <c r="B4407" t="s">
        <v>6416</v>
      </c>
      <c r="C4407" t="s">
        <v>7</v>
      </c>
      <c r="D4407" t="s">
        <v>8</v>
      </c>
      <c r="E4407" t="s">
        <v>8</v>
      </c>
    </row>
    <row r="4408" spans="1:5" hidden="1" x14ac:dyDescent="0.25">
      <c r="A4408" t="s">
        <v>6417</v>
      </c>
      <c r="B4408" t="s">
        <v>6418</v>
      </c>
      <c r="C4408" t="s">
        <v>7</v>
      </c>
      <c r="D4408" t="s">
        <v>8</v>
      </c>
      <c r="E4408" t="s">
        <v>8</v>
      </c>
    </row>
    <row r="4409" spans="1:5" hidden="1" x14ac:dyDescent="0.25">
      <c r="A4409" t="s">
        <v>6419</v>
      </c>
      <c r="B4409" t="s">
        <v>6420</v>
      </c>
      <c r="C4409" t="s">
        <v>7</v>
      </c>
      <c r="D4409" t="s">
        <v>8</v>
      </c>
      <c r="E4409" t="s">
        <v>8</v>
      </c>
    </row>
    <row r="4410" spans="1:5" hidden="1" x14ac:dyDescent="0.25">
      <c r="A4410" t="s">
        <v>6419</v>
      </c>
      <c r="B4410" t="s">
        <v>6421</v>
      </c>
      <c r="C4410" t="s">
        <v>7</v>
      </c>
      <c r="D4410" t="s">
        <v>8</v>
      </c>
      <c r="E4410" t="s">
        <v>8</v>
      </c>
    </row>
    <row r="4411" spans="1:5" hidden="1" x14ac:dyDescent="0.25">
      <c r="A4411" t="s">
        <v>6422</v>
      </c>
      <c r="B4411" t="s">
        <v>6423</v>
      </c>
      <c r="C4411" t="s">
        <v>7</v>
      </c>
      <c r="D4411" t="s">
        <v>8</v>
      </c>
      <c r="E4411" t="s">
        <v>8</v>
      </c>
    </row>
    <row r="4412" spans="1:5" hidden="1" x14ac:dyDescent="0.25">
      <c r="A4412" t="s">
        <v>6424</v>
      </c>
      <c r="B4412" t="s">
        <v>6425</v>
      </c>
      <c r="C4412" t="s">
        <v>19</v>
      </c>
      <c r="D4412" t="s">
        <v>8</v>
      </c>
      <c r="E4412" t="s">
        <v>8</v>
      </c>
    </row>
    <row r="4413" spans="1:5" hidden="1" x14ac:dyDescent="0.25">
      <c r="A4413" t="s">
        <v>6424</v>
      </c>
      <c r="B4413" t="s">
        <v>6426</v>
      </c>
      <c r="C4413" t="s">
        <v>7</v>
      </c>
      <c r="D4413" t="s">
        <v>8</v>
      </c>
      <c r="E4413" t="s">
        <v>8</v>
      </c>
    </row>
    <row r="4414" spans="1:5" hidden="1" x14ac:dyDescent="0.25">
      <c r="A4414" t="s">
        <v>6427</v>
      </c>
      <c r="B4414" t="s">
        <v>6428</v>
      </c>
      <c r="C4414" t="s">
        <v>7</v>
      </c>
      <c r="D4414" t="s">
        <v>8</v>
      </c>
      <c r="E4414" t="s">
        <v>8</v>
      </c>
    </row>
    <row r="4415" spans="1:5" hidden="1" x14ac:dyDescent="0.25">
      <c r="A4415" t="s">
        <v>6427</v>
      </c>
      <c r="B4415" t="s">
        <v>6429</v>
      </c>
      <c r="C4415" t="s">
        <v>7</v>
      </c>
      <c r="D4415" t="s">
        <v>8</v>
      </c>
      <c r="E4415" t="s">
        <v>8</v>
      </c>
    </row>
    <row r="4416" spans="1:5" hidden="1" x14ac:dyDescent="0.25">
      <c r="A4416" t="s">
        <v>6430</v>
      </c>
      <c r="B4416" t="s">
        <v>6431</v>
      </c>
      <c r="C4416" t="s">
        <v>19</v>
      </c>
      <c r="D4416" t="s">
        <v>8</v>
      </c>
      <c r="E4416" t="s">
        <v>8</v>
      </c>
    </row>
    <row r="4417" spans="1:5" hidden="1" x14ac:dyDescent="0.25">
      <c r="A4417" t="s">
        <v>6430</v>
      </c>
      <c r="B4417" t="s">
        <v>6432</v>
      </c>
      <c r="C4417" t="s">
        <v>7</v>
      </c>
      <c r="D4417" t="s">
        <v>8</v>
      </c>
      <c r="E4417" t="s">
        <v>8</v>
      </c>
    </row>
    <row r="4418" spans="1:5" hidden="1" x14ac:dyDescent="0.25">
      <c r="A4418" t="s">
        <v>6433</v>
      </c>
      <c r="B4418" t="s">
        <v>6434</v>
      </c>
      <c r="C4418" t="s">
        <v>19</v>
      </c>
      <c r="D4418" t="s">
        <v>8</v>
      </c>
      <c r="E4418" t="s">
        <v>8</v>
      </c>
    </row>
    <row r="4419" spans="1:5" hidden="1" x14ac:dyDescent="0.25">
      <c r="A4419" t="s">
        <v>6433</v>
      </c>
      <c r="B4419" t="s">
        <v>6435</v>
      </c>
      <c r="C4419" t="s">
        <v>7</v>
      </c>
      <c r="D4419" t="s">
        <v>8</v>
      </c>
      <c r="E4419" t="s">
        <v>8</v>
      </c>
    </row>
    <row r="4420" spans="1:5" hidden="1" x14ac:dyDescent="0.25">
      <c r="A4420" t="s">
        <v>6436</v>
      </c>
      <c r="B4420" t="s">
        <v>6437</v>
      </c>
      <c r="C4420" t="s">
        <v>7</v>
      </c>
      <c r="D4420" t="s">
        <v>8</v>
      </c>
      <c r="E4420" t="s">
        <v>8</v>
      </c>
    </row>
    <row r="4421" spans="1:5" hidden="1" x14ac:dyDescent="0.25">
      <c r="A4421" t="s">
        <v>6436</v>
      </c>
      <c r="B4421" t="s">
        <v>6438</v>
      </c>
      <c r="C4421" t="s">
        <v>7</v>
      </c>
      <c r="D4421" t="s">
        <v>8</v>
      </c>
      <c r="E4421" t="s">
        <v>8</v>
      </c>
    </row>
    <row r="4422" spans="1:5" hidden="1" x14ac:dyDescent="0.25">
      <c r="A4422" t="s">
        <v>6439</v>
      </c>
      <c r="B4422" t="s">
        <v>6440</v>
      </c>
      <c r="C4422" t="s">
        <v>7</v>
      </c>
      <c r="D4422" t="s">
        <v>8</v>
      </c>
      <c r="E4422" t="s">
        <v>8</v>
      </c>
    </row>
    <row r="4423" spans="1:5" hidden="1" x14ac:dyDescent="0.25">
      <c r="A4423" t="s">
        <v>6441</v>
      </c>
      <c r="B4423" t="s">
        <v>6442</v>
      </c>
      <c r="C4423" t="s">
        <v>7</v>
      </c>
      <c r="D4423" t="s">
        <v>8</v>
      </c>
      <c r="E4423" t="s">
        <v>8</v>
      </c>
    </row>
    <row r="4424" spans="1:5" hidden="1" x14ac:dyDescent="0.25">
      <c r="A4424" t="s">
        <v>6441</v>
      </c>
      <c r="B4424" t="s">
        <v>6443</v>
      </c>
      <c r="C4424" t="s">
        <v>7</v>
      </c>
      <c r="D4424" t="s">
        <v>8</v>
      </c>
      <c r="E4424" t="s">
        <v>8</v>
      </c>
    </row>
    <row r="4425" spans="1:5" hidden="1" x14ac:dyDescent="0.25">
      <c r="A4425" t="s">
        <v>6444</v>
      </c>
      <c r="B4425" t="s">
        <v>6445</v>
      </c>
      <c r="C4425" t="s">
        <v>7</v>
      </c>
      <c r="D4425" t="s">
        <v>8</v>
      </c>
      <c r="E4425" t="s">
        <v>8</v>
      </c>
    </row>
    <row r="4426" spans="1:5" hidden="1" x14ac:dyDescent="0.25">
      <c r="A4426" t="s">
        <v>6446</v>
      </c>
      <c r="B4426" t="s">
        <v>6447</v>
      </c>
      <c r="C4426" t="s">
        <v>7</v>
      </c>
      <c r="D4426" t="s">
        <v>8</v>
      </c>
      <c r="E4426" t="s">
        <v>8</v>
      </c>
    </row>
    <row r="4427" spans="1:5" hidden="1" x14ac:dyDescent="0.25">
      <c r="A4427" t="s">
        <v>6448</v>
      </c>
      <c r="B4427" t="s">
        <v>6449</v>
      </c>
      <c r="C4427" t="s">
        <v>7</v>
      </c>
      <c r="D4427" t="s">
        <v>8</v>
      </c>
      <c r="E4427" t="s">
        <v>8</v>
      </c>
    </row>
    <row r="4428" spans="1:5" hidden="1" x14ac:dyDescent="0.25">
      <c r="A4428" t="s">
        <v>6450</v>
      </c>
      <c r="B4428" t="s">
        <v>6451</v>
      </c>
      <c r="C4428" t="s">
        <v>19</v>
      </c>
      <c r="D4428" t="s">
        <v>8</v>
      </c>
      <c r="E4428" t="s">
        <v>8</v>
      </c>
    </row>
    <row r="4429" spans="1:5" hidden="1" x14ac:dyDescent="0.25">
      <c r="A4429" t="s">
        <v>6450</v>
      </c>
      <c r="B4429" t="s">
        <v>6452</v>
      </c>
      <c r="C4429" t="s">
        <v>7</v>
      </c>
      <c r="D4429" t="s">
        <v>8</v>
      </c>
      <c r="E4429" t="s">
        <v>8</v>
      </c>
    </row>
    <row r="4430" spans="1:5" hidden="1" x14ac:dyDescent="0.25">
      <c r="A4430" t="s">
        <v>6450</v>
      </c>
      <c r="B4430" t="s">
        <v>6453</v>
      </c>
      <c r="C4430" t="s">
        <v>7</v>
      </c>
      <c r="D4430" t="s">
        <v>8</v>
      </c>
      <c r="E4430" t="s">
        <v>8</v>
      </c>
    </row>
    <row r="4431" spans="1:5" hidden="1" x14ac:dyDescent="0.25">
      <c r="A4431" t="s">
        <v>6454</v>
      </c>
      <c r="B4431" t="s">
        <v>6455</v>
      </c>
      <c r="C4431" t="s">
        <v>7</v>
      </c>
      <c r="D4431" t="s">
        <v>8</v>
      </c>
      <c r="E4431" t="s">
        <v>8</v>
      </c>
    </row>
    <row r="4432" spans="1:5" hidden="1" x14ac:dyDescent="0.25">
      <c r="A4432" t="s">
        <v>6456</v>
      </c>
      <c r="B4432" t="s">
        <v>6457</v>
      </c>
      <c r="C4432" t="s">
        <v>7</v>
      </c>
      <c r="D4432" t="s">
        <v>8</v>
      </c>
      <c r="E4432" t="s">
        <v>8</v>
      </c>
    </row>
    <row r="4433" spans="1:5" hidden="1" x14ac:dyDescent="0.25">
      <c r="A4433" t="s">
        <v>6458</v>
      </c>
      <c r="B4433" t="s">
        <v>6459</v>
      </c>
      <c r="C4433" t="s">
        <v>7</v>
      </c>
      <c r="D4433" t="s">
        <v>8</v>
      </c>
      <c r="E4433" t="s">
        <v>8</v>
      </c>
    </row>
    <row r="4434" spans="1:5" hidden="1" x14ac:dyDescent="0.25">
      <c r="A4434" t="s">
        <v>6460</v>
      </c>
      <c r="B4434" t="s">
        <v>6461</v>
      </c>
      <c r="C4434" t="s">
        <v>7</v>
      </c>
      <c r="D4434" t="s">
        <v>8</v>
      </c>
      <c r="E4434" t="s">
        <v>8</v>
      </c>
    </row>
    <row r="4435" spans="1:5" hidden="1" x14ac:dyDescent="0.25">
      <c r="A4435" t="s">
        <v>6462</v>
      </c>
      <c r="B4435" t="s">
        <v>6463</v>
      </c>
      <c r="C4435" t="s">
        <v>7</v>
      </c>
      <c r="D4435" t="s">
        <v>8</v>
      </c>
      <c r="E4435" t="s">
        <v>8</v>
      </c>
    </row>
    <row r="4436" spans="1:5" hidden="1" x14ac:dyDescent="0.25">
      <c r="A4436" t="s">
        <v>6462</v>
      </c>
      <c r="B4436" t="s">
        <v>6464</v>
      </c>
      <c r="C4436" t="s">
        <v>7</v>
      </c>
      <c r="D4436" t="s">
        <v>8</v>
      </c>
      <c r="E4436" t="s">
        <v>8</v>
      </c>
    </row>
    <row r="4437" spans="1:5" hidden="1" x14ac:dyDescent="0.25">
      <c r="A4437" t="s">
        <v>6465</v>
      </c>
      <c r="B4437" t="s">
        <v>6466</v>
      </c>
      <c r="C4437" t="s">
        <v>7</v>
      </c>
      <c r="D4437" t="s">
        <v>8</v>
      </c>
      <c r="E4437" t="s">
        <v>8</v>
      </c>
    </row>
    <row r="4438" spans="1:5" hidden="1" x14ac:dyDescent="0.25">
      <c r="A4438" t="s">
        <v>6465</v>
      </c>
      <c r="B4438" t="s">
        <v>6467</v>
      </c>
      <c r="C4438" t="s">
        <v>7</v>
      </c>
      <c r="D4438" t="s">
        <v>8</v>
      </c>
      <c r="E4438" t="s">
        <v>8</v>
      </c>
    </row>
    <row r="4439" spans="1:5" hidden="1" x14ac:dyDescent="0.25">
      <c r="A4439" t="s">
        <v>6468</v>
      </c>
      <c r="B4439" t="s">
        <v>6469</v>
      </c>
      <c r="C4439" t="s">
        <v>7</v>
      </c>
      <c r="D4439" t="s">
        <v>8</v>
      </c>
      <c r="E4439" t="s">
        <v>8</v>
      </c>
    </row>
    <row r="4440" spans="1:5" hidden="1" x14ac:dyDescent="0.25">
      <c r="A4440" t="s">
        <v>6468</v>
      </c>
      <c r="B4440" t="s">
        <v>6470</v>
      </c>
      <c r="C4440" t="s">
        <v>7</v>
      </c>
      <c r="D4440" t="s">
        <v>8</v>
      </c>
      <c r="E4440" t="s">
        <v>8</v>
      </c>
    </row>
    <row r="4441" spans="1:5" hidden="1" x14ac:dyDescent="0.25">
      <c r="A4441" t="s">
        <v>6468</v>
      </c>
      <c r="B4441" t="s">
        <v>6471</v>
      </c>
      <c r="C4441" t="s">
        <v>7</v>
      </c>
      <c r="D4441" t="s">
        <v>8</v>
      </c>
      <c r="E4441" t="s">
        <v>8</v>
      </c>
    </row>
    <row r="4442" spans="1:5" hidden="1" x14ac:dyDescent="0.25">
      <c r="A4442" t="s">
        <v>6472</v>
      </c>
      <c r="B4442" t="s">
        <v>6473</v>
      </c>
      <c r="C4442" t="s">
        <v>7</v>
      </c>
      <c r="D4442" t="s">
        <v>8</v>
      </c>
      <c r="E4442" t="s">
        <v>8</v>
      </c>
    </row>
    <row r="4443" spans="1:5" hidden="1" x14ac:dyDescent="0.25">
      <c r="A4443" t="s">
        <v>6472</v>
      </c>
      <c r="B4443" t="s">
        <v>6474</v>
      </c>
      <c r="C4443" t="s">
        <v>7</v>
      </c>
      <c r="D4443" t="s">
        <v>8</v>
      </c>
      <c r="E4443" t="s">
        <v>8</v>
      </c>
    </row>
    <row r="4444" spans="1:5" hidden="1" x14ac:dyDescent="0.25">
      <c r="A4444" t="s">
        <v>6475</v>
      </c>
      <c r="B4444" t="s">
        <v>6476</v>
      </c>
      <c r="C4444" t="s">
        <v>7</v>
      </c>
      <c r="D4444" t="s">
        <v>8</v>
      </c>
      <c r="E4444" t="s">
        <v>8</v>
      </c>
    </row>
    <row r="4445" spans="1:5" hidden="1" x14ac:dyDescent="0.25">
      <c r="A4445" t="s">
        <v>6475</v>
      </c>
      <c r="B4445" t="s">
        <v>6477</v>
      </c>
      <c r="C4445" t="s">
        <v>7</v>
      </c>
      <c r="D4445" t="s">
        <v>8</v>
      </c>
      <c r="E4445" t="s">
        <v>8</v>
      </c>
    </row>
    <row r="4446" spans="1:5" hidden="1" x14ac:dyDescent="0.25">
      <c r="A4446" t="s">
        <v>6475</v>
      </c>
      <c r="B4446" t="s">
        <v>6478</v>
      </c>
      <c r="C4446" t="s">
        <v>19</v>
      </c>
      <c r="D4446" t="s">
        <v>8</v>
      </c>
      <c r="E4446" t="s">
        <v>8</v>
      </c>
    </row>
    <row r="4447" spans="1:5" hidden="1" x14ac:dyDescent="0.25">
      <c r="A4447" t="s">
        <v>6479</v>
      </c>
      <c r="B4447" t="s">
        <v>6480</v>
      </c>
      <c r="C4447" t="s">
        <v>7</v>
      </c>
      <c r="D4447" t="s">
        <v>8</v>
      </c>
      <c r="E4447" t="s">
        <v>8</v>
      </c>
    </row>
    <row r="4448" spans="1:5" hidden="1" x14ac:dyDescent="0.25">
      <c r="A4448" t="s">
        <v>6479</v>
      </c>
      <c r="B4448" t="s">
        <v>6481</v>
      </c>
      <c r="C4448" t="s">
        <v>7</v>
      </c>
      <c r="D4448" t="s">
        <v>8</v>
      </c>
      <c r="E4448" t="s">
        <v>8</v>
      </c>
    </row>
    <row r="4449" spans="1:5" hidden="1" x14ac:dyDescent="0.25">
      <c r="A4449" t="s">
        <v>6482</v>
      </c>
      <c r="B4449" t="s">
        <v>6483</v>
      </c>
      <c r="C4449" t="s">
        <v>7</v>
      </c>
      <c r="D4449" t="s">
        <v>8</v>
      </c>
      <c r="E4449" t="s">
        <v>8</v>
      </c>
    </row>
    <row r="4450" spans="1:5" hidden="1" x14ac:dyDescent="0.25">
      <c r="A4450" t="s">
        <v>6482</v>
      </c>
      <c r="B4450" t="s">
        <v>6484</v>
      </c>
      <c r="C4450" t="s">
        <v>7</v>
      </c>
      <c r="D4450" t="s">
        <v>8</v>
      </c>
      <c r="E4450" t="s">
        <v>8</v>
      </c>
    </row>
    <row r="4451" spans="1:5" hidden="1" x14ac:dyDescent="0.25">
      <c r="A4451" t="s">
        <v>6485</v>
      </c>
      <c r="B4451" t="s">
        <v>6486</v>
      </c>
      <c r="C4451" t="s">
        <v>7</v>
      </c>
      <c r="D4451" t="s">
        <v>8</v>
      </c>
      <c r="E4451" t="s">
        <v>8</v>
      </c>
    </row>
    <row r="4452" spans="1:5" hidden="1" x14ac:dyDescent="0.25">
      <c r="A4452" t="s">
        <v>6487</v>
      </c>
      <c r="B4452" t="s">
        <v>6488</v>
      </c>
      <c r="C4452" t="s">
        <v>7</v>
      </c>
      <c r="D4452" t="s">
        <v>8</v>
      </c>
      <c r="E4452" t="s">
        <v>8</v>
      </c>
    </row>
    <row r="4453" spans="1:5" hidden="1" x14ac:dyDescent="0.25">
      <c r="A4453" t="s">
        <v>6487</v>
      </c>
      <c r="B4453" t="s">
        <v>6489</v>
      </c>
      <c r="C4453" t="s">
        <v>7</v>
      </c>
      <c r="D4453" t="s">
        <v>8</v>
      </c>
      <c r="E4453" t="s">
        <v>8</v>
      </c>
    </row>
    <row r="4454" spans="1:5" hidden="1" x14ac:dyDescent="0.25">
      <c r="A4454" t="s">
        <v>6490</v>
      </c>
      <c r="B4454" t="s">
        <v>6491</v>
      </c>
      <c r="C4454" t="s">
        <v>7</v>
      </c>
      <c r="D4454" t="s">
        <v>8</v>
      </c>
      <c r="E4454" t="s">
        <v>8</v>
      </c>
    </row>
    <row r="4455" spans="1:5" hidden="1" x14ac:dyDescent="0.25">
      <c r="A4455" t="s">
        <v>6490</v>
      </c>
      <c r="B4455" t="s">
        <v>6492</v>
      </c>
      <c r="C4455" t="s">
        <v>19</v>
      </c>
      <c r="D4455" t="s">
        <v>8</v>
      </c>
      <c r="E4455" t="s">
        <v>8</v>
      </c>
    </row>
    <row r="4456" spans="1:5" hidden="1" x14ac:dyDescent="0.25">
      <c r="A4456" t="s">
        <v>6493</v>
      </c>
      <c r="B4456" t="s">
        <v>6494</v>
      </c>
      <c r="C4456" t="s">
        <v>7</v>
      </c>
      <c r="D4456" t="s">
        <v>8</v>
      </c>
      <c r="E4456" t="s">
        <v>8</v>
      </c>
    </row>
    <row r="4457" spans="1:5" hidden="1" x14ac:dyDescent="0.25">
      <c r="A4457" t="s">
        <v>6495</v>
      </c>
      <c r="B4457" t="s">
        <v>6496</v>
      </c>
      <c r="C4457" t="s">
        <v>7</v>
      </c>
      <c r="D4457" t="s">
        <v>8</v>
      </c>
      <c r="E4457" t="s">
        <v>8</v>
      </c>
    </row>
    <row r="4458" spans="1:5" hidden="1" x14ac:dyDescent="0.25">
      <c r="A4458" t="s">
        <v>6497</v>
      </c>
      <c r="B4458" t="s">
        <v>6498</v>
      </c>
      <c r="C4458" t="s">
        <v>7</v>
      </c>
      <c r="D4458" t="s">
        <v>8</v>
      </c>
      <c r="E4458" t="s">
        <v>8</v>
      </c>
    </row>
    <row r="4459" spans="1:5" hidden="1" x14ac:dyDescent="0.25">
      <c r="A4459" t="s">
        <v>6497</v>
      </c>
      <c r="B4459" t="s">
        <v>6499</v>
      </c>
      <c r="C4459" t="s">
        <v>19</v>
      </c>
      <c r="D4459" t="s">
        <v>8</v>
      </c>
      <c r="E4459" t="s">
        <v>8</v>
      </c>
    </row>
    <row r="4460" spans="1:5" hidden="1" x14ac:dyDescent="0.25">
      <c r="A4460" t="s">
        <v>6500</v>
      </c>
      <c r="B4460" t="s">
        <v>6501</v>
      </c>
      <c r="C4460" t="s">
        <v>7</v>
      </c>
      <c r="D4460" t="s">
        <v>8</v>
      </c>
      <c r="E4460" t="s">
        <v>8</v>
      </c>
    </row>
    <row r="4461" spans="1:5" hidden="1" x14ac:dyDescent="0.25">
      <c r="A4461" t="s">
        <v>6500</v>
      </c>
      <c r="B4461" t="s">
        <v>6502</v>
      </c>
      <c r="C4461" t="s">
        <v>7</v>
      </c>
      <c r="D4461" t="s">
        <v>8</v>
      </c>
      <c r="E4461" t="s">
        <v>8</v>
      </c>
    </row>
    <row r="4462" spans="1:5" hidden="1" x14ac:dyDescent="0.25">
      <c r="A4462" t="s">
        <v>6503</v>
      </c>
      <c r="B4462" t="s">
        <v>6504</v>
      </c>
      <c r="C4462" t="s">
        <v>7</v>
      </c>
      <c r="D4462" t="s">
        <v>8</v>
      </c>
      <c r="E4462" t="s">
        <v>8</v>
      </c>
    </row>
    <row r="4463" spans="1:5" hidden="1" x14ac:dyDescent="0.25">
      <c r="A4463" t="s">
        <v>6505</v>
      </c>
      <c r="B4463" t="s">
        <v>6506</v>
      </c>
      <c r="C4463" t="s">
        <v>7</v>
      </c>
      <c r="D4463" t="s">
        <v>8</v>
      </c>
      <c r="E4463" t="s">
        <v>8</v>
      </c>
    </row>
    <row r="4464" spans="1:5" hidden="1" x14ac:dyDescent="0.25">
      <c r="A4464" t="s">
        <v>6507</v>
      </c>
      <c r="B4464" t="s">
        <v>6508</v>
      </c>
      <c r="C4464" t="s">
        <v>7</v>
      </c>
      <c r="D4464" t="s">
        <v>8</v>
      </c>
      <c r="E4464" t="s">
        <v>8</v>
      </c>
    </row>
    <row r="4465" spans="1:5" hidden="1" x14ac:dyDescent="0.25">
      <c r="A4465" t="s">
        <v>6507</v>
      </c>
      <c r="B4465" t="s">
        <v>6509</v>
      </c>
      <c r="C4465" t="s">
        <v>7</v>
      </c>
      <c r="D4465" t="s">
        <v>8</v>
      </c>
      <c r="E4465" t="s">
        <v>8</v>
      </c>
    </row>
    <row r="4466" spans="1:5" hidden="1" x14ac:dyDescent="0.25">
      <c r="A4466" t="s">
        <v>6510</v>
      </c>
      <c r="B4466" t="s">
        <v>6511</v>
      </c>
      <c r="C4466" t="s">
        <v>19</v>
      </c>
      <c r="D4466" t="s">
        <v>8</v>
      </c>
      <c r="E4466" t="s">
        <v>8</v>
      </c>
    </row>
    <row r="4467" spans="1:5" hidden="1" x14ac:dyDescent="0.25">
      <c r="A4467" t="s">
        <v>6510</v>
      </c>
      <c r="B4467" t="s">
        <v>6512</v>
      </c>
      <c r="C4467" t="s">
        <v>7</v>
      </c>
      <c r="D4467" t="s">
        <v>8</v>
      </c>
      <c r="E4467" t="s">
        <v>8</v>
      </c>
    </row>
    <row r="4468" spans="1:5" hidden="1" x14ac:dyDescent="0.25">
      <c r="A4468" t="s">
        <v>6513</v>
      </c>
      <c r="B4468" t="s">
        <v>6514</v>
      </c>
      <c r="C4468" t="s">
        <v>7</v>
      </c>
      <c r="D4468" t="s">
        <v>8</v>
      </c>
      <c r="E4468" t="s">
        <v>8</v>
      </c>
    </row>
    <row r="4469" spans="1:5" hidden="1" x14ac:dyDescent="0.25">
      <c r="A4469" t="s">
        <v>6515</v>
      </c>
      <c r="B4469" t="s">
        <v>6516</v>
      </c>
      <c r="C4469" t="s">
        <v>7</v>
      </c>
      <c r="D4469" t="s">
        <v>8</v>
      </c>
      <c r="E4469" t="s">
        <v>8</v>
      </c>
    </row>
    <row r="4470" spans="1:5" hidden="1" x14ac:dyDescent="0.25">
      <c r="A4470" t="s">
        <v>6515</v>
      </c>
      <c r="B4470" t="s">
        <v>6517</v>
      </c>
      <c r="C4470" t="s">
        <v>7</v>
      </c>
      <c r="D4470" t="s">
        <v>8</v>
      </c>
      <c r="E4470" t="s">
        <v>8</v>
      </c>
    </row>
    <row r="4471" spans="1:5" hidden="1" x14ac:dyDescent="0.25">
      <c r="A4471" t="s">
        <v>6515</v>
      </c>
      <c r="B4471" t="s">
        <v>6518</v>
      </c>
      <c r="C4471" t="s">
        <v>7</v>
      </c>
      <c r="D4471" t="s">
        <v>8</v>
      </c>
      <c r="E4471" t="s">
        <v>8</v>
      </c>
    </row>
    <row r="4472" spans="1:5" hidden="1" x14ac:dyDescent="0.25">
      <c r="A4472" t="s">
        <v>6519</v>
      </c>
      <c r="B4472" t="s">
        <v>6520</v>
      </c>
      <c r="C4472" t="s">
        <v>7</v>
      </c>
      <c r="D4472" t="s">
        <v>8</v>
      </c>
      <c r="E4472" t="s">
        <v>8</v>
      </c>
    </row>
    <row r="4473" spans="1:5" hidden="1" x14ac:dyDescent="0.25">
      <c r="A4473" t="s">
        <v>6521</v>
      </c>
      <c r="B4473" t="s">
        <v>6522</v>
      </c>
      <c r="C4473" t="s">
        <v>7</v>
      </c>
      <c r="D4473" t="s">
        <v>8</v>
      </c>
      <c r="E4473" t="s">
        <v>8</v>
      </c>
    </row>
    <row r="4474" spans="1:5" hidden="1" x14ac:dyDescent="0.25">
      <c r="A4474" t="s">
        <v>6523</v>
      </c>
      <c r="B4474" t="s">
        <v>6524</v>
      </c>
      <c r="C4474" t="s">
        <v>7</v>
      </c>
      <c r="D4474" t="s">
        <v>8</v>
      </c>
      <c r="E4474" t="s">
        <v>8</v>
      </c>
    </row>
    <row r="4475" spans="1:5" hidden="1" x14ac:dyDescent="0.25">
      <c r="A4475" t="s">
        <v>6523</v>
      </c>
      <c r="B4475" t="s">
        <v>6525</v>
      </c>
      <c r="C4475" t="s">
        <v>7</v>
      </c>
      <c r="D4475" t="s">
        <v>8</v>
      </c>
      <c r="E4475" t="s">
        <v>8</v>
      </c>
    </row>
    <row r="4476" spans="1:5" hidden="1" x14ac:dyDescent="0.25">
      <c r="A4476" t="s">
        <v>6526</v>
      </c>
      <c r="B4476" t="s">
        <v>6527</v>
      </c>
      <c r="C4476" t="s">
        <v>7</v>
      </c>
      <c r="D4476" t="s">
        <v>8</v>
      </c>
      <c r="E4476" t="s">
        <v>8</v>
      </c>
    </row>
    <row r="4477" spans="1:5" hidden="1" x14ac:dyDescent="0.25">
      <c r="A4477" t="s">
        <v>6528</v>
      </c>
      <c r="B4477" t="s">
        <v>6529</v>
      </c>
      <c r="C4477" t="s">
        <v>7</v>
      </c>
      <c r="D4477" t="s">
        <v>8</v>
      </c>
      <c r="E4477" t="s">
        <v>8</v>
      </c>
    </row>
    <row r="4478" spans="1:5" hidden="1" x14ac:dyDescent="0.25">
      <c r="A4478" t="s">
        <v>6528</v>
      </c>
      <c r="B4478" t="s">
        <v>6530</v>
      </c>
      <c r="C4478" t="s">
        <v>7</v>
      </c>
      <c r="D4478" t="s">
        <v>8</v>
      </c>
      <c r="E4478" t="s">
        <v>8</v>
      </c>
    </row>
    <row r="4479" spans="1:5" hidden="1" x14ac:dyDescent="0.25">
      <c r="A4479" t="s">
        <v>6531</v>
      </c>
      <c r="B4479" t="s">
        <v>6532</v>
      </c>
      <c r="C4479" t="s">
        <v>7</v>
      </c>
      <c r="D4479" t="s">
        <v>8</v>
      </c>
      <c r="E4479" t="s">
        <v>8</v>
      </c>
    </row>
    <row r="4480" spans="1:5" hidden="1" x14ac:dyDescent="0.25">
      <c r="A4480" t="s">
        <v>6531</v>
      </c>
      <c r="B4480" t="s">
        <v>6533</v>
      </c>
      <c r="C4480" t="s">
        <v>7</v>
      </c>
      <c r="D4480" t="s">
        <v>8</v>
      </c>
      <c r="E4480" t="s">
        <v>8</v>
      </c>
    </row>
    <row r="4481" spans="1:5" hidden="1" x14ac:dyDescent="0.25">
      <c r="A4481" t="s">
        <v>6534</v>
      </c>
      <c r="B4481" t="s">
        <v>6535</v>
      </c>
      <c r="C4481" t="s">
        <v>7</v>
      </c>
      <c r="D4481" t="s">
        <v>8</v>
      </c>
      <c r="E4481" t="s">
        <v>8</v>
      </c>
    </row>
    <row r="4482" spans="1:5" hidden="1" x14ac:dyDescent="0.25">
      <c r="A4482" t="s">
        <v>6534</v>
      </c>
      <c r="B4482" t="s">
        <v>6536</v>
      </c>
      <c r="C4482" t="s">
        <v>7</v>
      </c>
      <c r="D4482" t="s">
        <v>8</v>
      </c>
      <c r="E4482" t="s">
        <v>8</v>
      </c>
    </row>
    <row r="4483" spans="1:5" hidden="1" x14ac:dyDescent="0.25">
      <c r="A4483" t="s">
        <v>6534</v>
      </c>
      <c r="B4483" t="s">
        <v>6537</v>
      </c>
      <c r="C4483" t="s">
        <v>7</v>
      </c>
      <c r="D4483" t="s">
        <v>8</v>
      </c>
      <c r="E4483" t="s">
        <v>8</v>
      </c>
    </row>
    <row r="4484" spans="1:5" hidden="1" x14ac:dyDescent="0.25">
      <c r="A4484" t="s">
        <v>6538</v>
      </c>
      <c r="B4484" t="s">
        <v>6539</v>
      </c>
      <c r="C4484" t="s">
        <v>7</v>
      </c>
      <c r="D4484" t="s">
        <v>8</v>
      </c>
      <c r="E4484" t="s">
        <v>8</v>
      </c>
    </row>
    <row r="4485" spans="1:5" hidden="1" x14ac:dyDescent="0.25">
      <c r="A4485" t="s">
        <v>6538</v>
      </c>
      <c r="B4485" t="s">
        <v>6540</v>
      </c>
      <c r="C4485" t="s">
        <v>7</v>
      </c>
      <c r="D4485" t="s">
        <v>8</v>
      </c>
      <c r="E4485" t="s">
        <v>8</v>
      </c>
    </row>
    <row r="4486" spans="1:5" hidden="1" x14ac:dyDescent="0.25">
      <c r="A4486" t="s">
        <v>6541</v>
      </c>
      <c r="B4486" t="s">
        <v>6542</v>
      </c>
      <c r="C4486" t="s">
        <v>7</v>
      </c>
      <c r="D4486" t="s">
        <v>8</v>
      </c>
      <c r="E4486" t="s">
        <v>8</v>
      </c>
    </row>
    <row r="4487" spans="1:5" hidden="1" x14ac:dyDescent="0.25">
      <c r="A4487" t="s">
        <v>6543</v>
      </c>
      <c r="B4487" t="s">
        <v>6544</v>
      </c>
      <c r="C4487" t="s">
        <v>7</v>
      </c>
      <c r="D4487" t="s">
        <v>8</v>
      </c>
      <c r="E4487" t="s">
        <v>8</v>
      </c>
    </row>
    <row r="4488" spans="1:5" hidden="1" x14ac:dyDescent="0.25">
      <c r="A4488" t="s">
        <v>6543</v>
      </c>
      <c r="B4488" t="s">
        <v>6545</v>
      </c>
      <c r="C4488" t="s">
        <v>7</v>
      </c>
      <c r="D4488" t="s">
        <v>8</v>
      </c>
      <c r="E4488" t="s">
        <v>8</v>
      </c>
    </row>
    <row r="4489" spans="1:5" hidden="1" x14ac:dyDescent="0.25">
      <c r="A4489" t="s">
        <v>6546</v>
      </c>
      <c r="B4489" t="s">
        <v>6547</v>
      </c>
      <c r="C4489" t="s">
        <v>19</v>
      </c>
      <c r="D4489" t="s">
        <v>8</v>
      </c>
      <c r="E4489" t="s">
        <v>8</v>
      </c>
    </row>
    <row r="4490" spans="1:5" hidden="1" x14ac:dyDescent="0.25">
      <c r="A4490" t="s">
        <v>6546</v>
      </c>
      <c r="B4490" t="s">
        <v>6548</v>
      </c>
      <c r="C4490" t="s">
        <v>19</v>
      </c>
      <c r="D4490" t="s">
        <v>8</v>
      </c>
      <c r="E4490" t="s">
        <v>8</v>
      </c>
    </row>
    <row r="4491" spans="1:5" hidden="1" x14ac:dyDescent="0.25">
      <c r="A4491" t="s">
        <v>6549</v>
      </c>
      <c r="B4491" t="s">
        <v>6550</v>
      </c>
      <c r="C4491" t="s">
        <v>19</v>
      </c>
      <c r="D4491" t="s">
        <v>8</v>
      </c>
      <c r="E4491" t="s">
        <v>8</v>
      </c>
    </row>
    <row r="4492" spans="1:5" hidden="1" x14ac:dyDescent="0.25">
      <c r="A4492" t="s">
        <v>6549</v>
      </c>
      <c r="B4492" t="s">
        <v>6551</v>
      </c>
      <c r="C4492" t="s">
        <v>19</v>
      </c>
      <c r="D4492" t="s">
        <v>8</v>
      </c>
      <c r="E4492" t="s">
        <v>8</v>
      </c>
    </row>
    <row r="4493" spans="1:5" hidden="1" x14ac:dyDescent="0.25">
      <c r="A4493" t="s">
        <v>6549</v>
      </c>
      <c r="B4493" t="s">
        <v>6552</v>
      </c>
      <c r="C4493" t="s">
        <v>7</v>
      </c>
      <c r="D4493" t="s">
        <v>8</v>
      </c>
      <c r="E4493" t="s">
        <v>8</v>
      </c>
    </row>
    <row r="4494" spans="1:5" hidden="1" x14ac:dyDescent="0.25">
      <c r="A4494" t="s">
        <v>6553</v>
      </c>
      <c r="B4494" t="s">
        <v>6554</v>
      </c>
      <c r="C4494" t="s">
        <v>19</v>
      </c>
      <c r="D4494" t="s">
        <v>8</v>
      </c>
      <c r="E4494" t="s">
        <v>8</v>
      </c>
    </row>
    <row r="4495" spans="1:5" hidden="1" x14ac:dyDescent="0.25">
      <c r="A4495" t="s">
        <v>6555</v>
      </c>
      <c r="B4495" t="s">
        <v>6556</v>
      </c>
      <c r="C4495" t="s">
        <v>7</v>
      </c>
      <c r="D4495" t="s">
        <v>8</v>
      </c>
      <c r="E4495" t="s">
        <v>8</v>
      </c>
    </row>
    <row r="4496" spans="1:5" hidden="1" x14ac:dyDescent="0.25">
      <c r="A4496" t="s">
        <v>6555</v>
      </c>
      <c r="B4496" t="s">
        <v>6557</v>
      </c>
      <c r="C4496" t="s">
        <v>7</v>
      </c>
      <c r="D4496" t="s">
        <v>8</v>
      </c>
      <c r="E4496" t="s">
        <v>8</v>
      </c>
    </row>
    <row r="4497" spans="1:5" hidden="1" x14ac:dyDescent="0.25">
      <c r="A4497" t="s">
        <v>6558</v>
      </c>
      <c r="B4497" t="s">
        <v>6559</v>
      </c>
      <c r="C4497" t="s">
        <v>7</v>
      </c>
      <c r="D4497" t="s">
        <v>8</v>
      </c>
      <c r="E4497" t="s">
        <v>8</v>
      </c>
    </row>
    <row r="4498" spans="1:5" hidden="1" x14ac:dyDescent="0.25">
      <c r="A4498" t="s">
        <v>6558</v>
      </c>
      <c r="B4498" t="s">
        <v>6560</v>
      </c>
      <c r="C4498" t="s">
        <v>7</v>
      </c>
      <c r="D4498" t="s">
        <v>8</v>
      </c>
      <c r="E4498" t="s">
        <v>8</v>
      </c>
    </row>
    <row r="4499" spans="1:5" hidden="1" x14ac:dyDescent="0.25">
      <c r="A4499" t="s">
        <v>6558</v>
      </c>
      <c r="B4499" t="s">
        <v>6561</v>
      </c>
      <c r="C4499" t="s">
        <v>7</v>
      </c>
      <c r="D4499" t="s">
        <v>8</v>
      </c>
      <c r="E4499" t="s">
        <v>8</v>
      </c>
    </row>
    <row r="4500" spans="1:5" hidden="1" x14ac:dyDescent="0.25">
      <c r="A4500" t="s">
        <v>6562</v>
      </c>
      <c r="B4500" t="s">
        <v>6563</v>
      </c>
      <c r="C4500" t="s">
        <v>19</v>
      </c>
      <c r="D4500" t="s">
        <v>8</v>
      </c>
      <c r="E4500" t="s">
        <v>8</v>
      </c>
    </row>
    <row r="4501" spans="1:5" hidden="1" x14ac:dyDescent="0.25">
      <c r="A4501" t="s">
        <v>6564</v>
      </c>
      <c r="B4501" t="s">
        <v>6565</v>
      </c>
      <c r="C4501" t="s">
        <v>7</v>
      </c>
      <c r="D4501" t="s">
        <v>8</v>
      </c>
      <c r="E4501" t="s">
        <v>8</v>
      </c>
    </row>
    <row r="4502" spans="1:5" hidden="1" x14ac:dyDescent="0.25">
      <c r="A4502" t="s">
        <v>6566</v>
      </c>
      <c r="B4502" t="s">
        <v>6567</v>
      </c>
      <c r="C4502" t="s">
        <v>7</v>
      </c>
      <c r="D4502" t="s">
        <v>8</v>
      </c>
      <c r="E4502" t="s">
        <v>8</v>
      </c>
    </row>
    <row r="4503" spans="1:5" hidden="1" x14ac:dyDescent="0.25">
      <c r="A4503" t="s">
        <v>6566</v>
      </c>
      <c r="B4503" t="s">
        <v>6568</v>
      </c>
      <c r="C4503" t="s">
        <v>7</v>
      </c>
      <c r="D4503" t="s">
        <v>8</v>
      </c>
      <c r="E4503" t="s">
        <v>8</v>
      </c>
    </row>
    <row r="4504" spans="1:5" hidden="1" x14ac:dyDescent="0.25">
      <c r="A4504" t="s">
        <v>6569</v>
      </c>
      <c r="B4504" t="s">
        <v>6570</v>
      </c>
      <c r="C4504" t="s">
        <v>19</v>
      </c>
      <c r="D4504" t="s">
        <v>8</v>
      </c>
      <c r="E4504" t="s">
        <v>8</v>
      </c>
    </row>
    <row r="4505" spans="1:5" hidden="1" x14ac:dyDescent="0.25">
      <c r="A4505" t="s">
        <v>6571</v>
      </c>
      <c r="B4505" t="s">
        <v>6572</v>
      </c>
      <c r="C4505" t="s">
        <v>7</v>
      </c>
      <c r="D4505" t="s">
        <v>8</v>
      </c>
      <c r="E4505" t="s">
        <v>8</v>
      </c>
    </row>
    <row r="4506" spans="1:5" hidden="1" x14ac:dyDescent="0.25">
      <c r="A4506" t="s">
        <v>6573</v>
      </c>
      <c r="B4506" t="s">
        <v>6574</v>
      </c>
      <c r="C4506" t="s">
        <v>7</v>
      </c>
      <c r="D4506" t="s">
        <v>8</v>
      </c>
      <c r="E4506" t="s">
        <v>8</v>
      </c>
    </row>
    <row r="4507" spans="1:5" hidden="1" x14ac:dyDescent="0.25">
      <c r="A4507" t="s">
        <v>6575</v>
      </c>
      <c r="B4507" t="s">
        <v>6576</v>
      </c>
      <c r="C4507" t="s">
        <v>7</v>
      </c>
      <c r="D4507" t="s">
        <v>8</v>
      </c>
      <c r="E4507" t="s">
        <v>8</v>
      </c>
    </row>
    <row r="4508" spans="1:5" hidden="1" x14ac:dyDescent="0.25">
      <c r="A4508" t="s">
        <v>6577</v>
      </c>
      <c r="B4508" t="s">
        <v>6578</v>
      </c>
      <c r="C4508" t="s">
        <v>7</v>
      </c>
      <c r="D4508" t="s">
        <v>8</v>
      </c>
      <c r="E4508" t="s">
        <v>8</v>
      </c>
    </row>
    <row r="4509" spans="1:5" hidden="1" x14ac:dyDescent="0.25">
      <c r="A4509" t="s">
        <v>6579</v>
      </c>
      <c r="B4509" t="s">
        <v>6580</v>
      </c>
      <c r="C4509" t="s">
        <v>7</v>
      </c>
      <c r="D4509" t="s">
        <v>8</v>
      </c>
      <c r="E4509" t="s">
        <v>8</v>
      </c>
    </row>
    <row r="4510" spans="1:5" hidden="1" x14ac:dyDescent="0.25">
      <c r="A4510" t="s">
        <v>6581</v>
      </c>
      <c r="B4510" t="s">
        <v>6582</v>
      </c>
      <c r="C4510" t="s">
        <v>7</v>
      </c>
      <c r="D4510" t="s">
        <v>8</v>
      </c>
      <c r="E4510" t="s">
        <v>8</v>
      </c>
    </row>
    <row r="4511" spans="1:5" hidden="1" x14ac:dyDescent="0.25">
      <c r="A4511" t="s">
        <v>6583</v>
      </c>
      <c r="B4511" t="s">
        <v>6584</v>
      </c>
      <c r="C4511" t="s">
        <v>7</v>
      </c>
      <c r="D4511" t="s">
        <v>8</v>
      </c>
      <c r="E4511" t="s">
        <v>8</v>
      </c>
    </row>
    <row r="4512" spans="1:5" hidden="1" x14ac:dyDescent="0.25">
      <c r="A4512" t="s">
        <v>6585</v>
      </c>
      <c r="B4512" t="s">
        <v>6586</v>
      </c>
      <c r="C4512" t="s">
        <v>7</v>
      </c>
      <c r="D4512" t="s">
        <v>8</v>
      </c>
      <c r="E4512" t="s">
        <v>8</v>
      </c>
    </row>
    <row r="4513" spans="1:5" hidden="1" x14ac:dyDescent="0.25">
      <c r="A4513" t="s">
        <v>6587</v>
      </c>
      <c r="B4513" t="s">
        <v>6588</v>
      </c>
      <c r="C4513" t="s">
        <v>19</v>
      </c>
      <c r="D4513" t="s">
        <v>8</v>
      </c>
      <c r="E4513" t="s">
        <v>8</v>
      </c>
    </row>
    <row r="4514" spans="1:5" hidden="1" x14ac:dyDescent="0.25">
      <c r="A4514" t="s">
        <v>6587</v>
      </c>
      <c r="B4514" t="s">
        <v>6589</v>
      </c>
      <c r="C4514" t="s">
        <v>7</v>
      </c>
      <c r="D4514" t="s">
        <v>8</v>
      </c>
      <c r="E4514" t="s">
        <v>8</v>
      </c>
    </row>
    <row r="4515" spans="1:5" hidden="1" x14ac:dyDescent="0.25">
      <c r="A4515" t="s">
        <v>6587</v>
      </c>
      <c r="B4515" t="s">
        <v>6590</v>
      </c>
      <c r="C4515" t="s">
        <v>7</v>
      </c>
      <c r="D4515" t="s">
        <v>8</v>
      </c>
      <c r="E4515" t="s">
        <v>8</v>
      </c>
    </row>
    <row r="4516" spans="1:5" hidden="1" x14ac:dyDescent="0.25">
      <c r="A4516" t="s">
        <v>6587</v>
      </c>
      <c r="B4516" t="s">
        <v>6591</v>
      </c>
      <c r="C4516" t="s">
        <v>7</v>
      </c>
      <c r="D4516" t="s">
        <v>8</v>
      </c>
      <c r="E4516" t="s">
        <v>8</v>
      </c>
    </row>
    <row r="4517" spans="1:5" hidden="1" x14ac:dyDescent="0.25">
      <c r="A4517" t="s">
        <v>6587</v>
      </c>
      <c r="B4517" t="s">
        <v>6592</v>
      </c>
      <c r="C4517" t="s">
        <v>7</v>
      </c>
      <c r="D4517" t="s">
        <v>8</v>
      </c>
      <c r="E4517" t="s">
        <v>8</v>
      </c>
    </row>
    <row r="4518" spans="1:5" hidden="1" x14ac:dyDescent="0.25">
      <c r="A4518" t="s">
        <v>6593</v>
      </c>
      <c r="B4518" t="s">
        <v>6594</v>
      </c>
      <c r="C4518" t="s">
        <v>19</v>
      </c>
      <c r="D4518" t="s">
        <v>8</v>
      </c>
      <c r="E4518" t="s">
        <v>8</v>
      </c>
    </row>
    <row r="4519" spans="1:5" hidden="1" x14ac:dyDescent="0.25">
      <c r="A4519" t="s">
        <v>6595</v>
      </c>
      <c r="B4519" t="s">
        <v>6596</v>
      </c>
      <c r="C4519" t="s">
        <v>7</v>
      </c>
      <c r="D4519" t="s">
        <v>8</v>
      </c>
      <c r="E4519" t="s">
        <v>8</v>
      </c>
    </row>
    <row r="4520" spans="1:5" hidden="1" x14ac:dyDescent="0.25">
      <c r="A4520" t="s">
        <v>6597</v>
      </c>
      <c r="B4520" t="s">
        <v>6598</v>
      </c>
      <c r="C4520" t="s">
        <v>19</v>
      </c>
      <c r="D4520" t="s">
        <v>8</v>
      </c>
      <c r="E4520" t="s">
        <v>8</v>
      </c>
    </row>
    <row r="4521" spans="1:5" hidden="1" x14ac:dyDescent="0.25">
      <c r="A4521" t="s">
        <v>6599</v>
      </c>
      <c r="B4521" t="s">
        <v>6600</v>
      </c>
      <c r="C4521" t="s">
        <v>19</v>
      </c>
      <c r="D4521" t="s">
        <v>8</v>
      </c>
      <c r="E4521" t="s">
        <v>8</v>
      </c>
    </row>
    <row r="4522" spans="1:5" hidden="1" x14ac:dyDescent="0.25">
      <c r="A4522" t="s">
        <v>6601</v>
      </c>
      <c r="B4522" t="s">
        <v>6602</v>
      </c>
      <c r="C4522" t="s">
        <v>7</v>
      </c>
      <c r="D4522" t="s">
        <v>8</v>
      </c>
      <c r="E4522" t="s">
        <v>8</v>
      </c>
    </row>
    <row r="4523" spans="1:5" hidden="1" x14ac:dyDescent="0.25">
      <c r="A4523" t="s">
        <v>6603</v>
      </c>
      <c r="B4523" t="s">
        <v>6604</v>
      </c>
      <c r="C4523" t="s">
        <v>19</v>
      </c>
      <c r="D4523" t="s">
        <v>8</v>
      </c>
      <c r="E4523" t="s">
        <v>8</v>
      </c>
    </row>
    <row r="4524" spans="1:5" hidden="1" x14ac:dyDescent="0.25">
      <c r="A4524" t="s">
        <v>6605</v>
      </c>
      <c r="B4524" t="s">
        <v>6606</v>
      </c>
      <c r="C4524" t="s">
        <v>19</v>
      </c>
      <c r="D4524" t="s">
        <v>8</v>
      </c>
      <c r="E4524" t="s">
        <v>8</v>
      </c>
    </row>
    <row r="4525" spans="1:5" hidden="1" x14ac:dyDescent="0.25">
      <c r="A4525" t="s">
        <v>6607</v>
      </c>
      <c r="B4525" t="s">
        <v>6608</v>
      </c>
      <c r="C4525" t="s">
        <v>19</v>
      </c>
      <c r="D4525" t="s">
        <v>8</v>
      </c>
      <c r="E4525" t="s">
        <v>8</v>
      </c>
    </row>
    <row r="4526" spans="1:5" hidden="1" x14ac:dyDescent="0.25">
      <c r="A4526" t="s">
        <v>6607</v>
      </c>
      <c r="B4526" t="s">
        <v>6609</v>
      </c>
      <c r="C4526" t="s">
        <v>7</v>
      </c>
      <c r="D4526" t="s">
        <v>8</v>
      </c>
      <c r="E4526" t="s">
        <v>8</v>
      </c>
    </row>
    <row r="4527" spans="1:5" hidden="1" x14ac:dyDescent="0.25">
      <c r="A4527" t="s">
        <v>6610</v>
      </c>
      <c r="B4527" t="s">
        <v>6611</v>
      </c>
      <c r="C4527" t="s">
        <v>7</v>
      </c>
      <c r="D4527" t="s">
        <v>8</v>
      </c>
      <c r="E4527" t="s">
        <v>8</v>
      </c>
    </row>
    <row r="4528" spans="1:5" hidden="1" x14ac:dyDescent="0.25">
      <c r="A4528" t="s">
        <v>6610</v>
      </c>
      <c r="B4528" t="s">
        <v>6612</v>
      </c>
      <c r="C4528" t="s">
        <v>19</v>
      </c>
      <c r="D4528" t="s">
        <v>8</v>
      </c>
      <c r="E4528" t="s">
        <v>8</v>
      </c>
    </row>
    <row r="4529" spans="1:5" hidden="1" x14ac:dyDescent="0.25">
      <c r="A4529" t="s">
        <v>6610</v>
      </c>
      <c r="B4529" t="s">
        <v>6613</v>
      </c>
      <c r="C4529" t="s">
        <v>7</v>
      </c>
      <c r="D4529" t="s">
        <v>8</v>
      </c>
      <c r="E4529" t="s">
        <v>8</v>
      </c>
    </row>
    <row r="4530" spans="1:5" hidden="1" x14ac:dyDescent="0.25">
      <c r="A4530" t="s">
        <v>6610</v>
      </c>
      <c r="B4530" t="s">
        <v>6614</v>
      </c>
      <c r="C4530" t="s">
        <v>7</v>
      </c>
      <c r="D4530" t="s">
        <v>8</v>
      </c>
      <c r="E4530" t="s">
        <v>8</v>
      </c>
    </row>
    <row r="4531" spans="1:5" hidden="1" x14ac:dyDescent="0.25">
      <c r="A4531" t="s">
        <v>6615</v>
      </c>
      <c r="B4531" t="s">
        <v>6616</v>
      </c>
      <c r="C4531" t="s">
        <v>7</v>
      </c>
      <c r="D4531" t="s">
        <v>8</v>
      </c>
      <c r="E4531" t="s">
        <v>8</v>
      </c>
    </row>
    <row r="4532" spans="1:5" hidden="1" x14ac:dyDescent="0.25">
      <c r="A4532" t="s">
        <v>6615</v>
      </c>
      <c r="B4532" t="s">
        <v>6617</v>
      </c>
      <c r="C4532" t="s">
        <v>7</v>
      </c>
      <c r="D4532" t="s">
        <v>8</v>
      </c>
      <c r="E4532" t="s">
        <v>8</v>
      </c>
    </row>
    <row r="4533" spans="1:5" x14ac:dyDescent="0.25">
      <c r="A4533" t="s">
        <v>6618</v>
      </c>
      <c r="B4533" t="s">
        <v>6619</v>
      </c>
      <c r="C4533" t="s">
        <v>19</v>
      </c>
      <c r="D4533" t="s">
        <v>6620</v>
      </c>
      <c r="E4533" t="s">
        <v>110</v>
      </c>
    </row>
    <row r="4534" spans="1:5" x14ac:dyDescent="0.25">
      <c r="A4534" t="s">
        <v>6618</v>
      </c>
      <c r="B4534" t="s">
        <v>6621</v>
      </c>
      <c r="C4534" t="s">
        <v>7</v>
      </c>
      <c r="D4534" t="s">
        <v>6620</v>
      </c>
      <c r="E4534" t="s">
        <v>110</v>
      </c>
    </row>
    <row r="4535" spans="1:5" hidden="1" x14ac:dyDescent="0.25">
      <c r="A4535" t="s">
        <v>6622</v>
      </c>
      <c r="B4535" t="s">
        <v>6623</v>
      </c>
      <c r="C4535" t="s">
        <v>7</v>
      </c>
      <c r="D4535" t="s">
        <v>8</v>
      </c>
      <c r="E4535" t="s">
        <v>8</v>
      </c>
    </row>
    <row r="4536" spans="1:5" hidden="1" x14ac:dyDescent="0.25">
      <c r="A4536" t="s">
        <v>6622</v>
      </c>
      <c r="B4536" t="s">
        <v>6624</v>
      </c>
      <c r="C4536" t="s">
        <v>7</v>
      </c>
      <c r="D4536" t="s">
        <v>8</v>
      </c>
      <c r="E4536" t="s">
        <v>8</v>
      </c>
    </row>
    <row r="4537" spans="1:5" hidden="1" x14ac:dyDescent="0.25">
      <c r="A4537" t="s">
        <v>6625</v>
      </c>
      <c r="B4537" t="s">
        <v>6626</v>
      </c>
      <c r="C4537" t="s">
        <v>7</v>
      </c>
      <c r="D4537" t="s">
        <v>8</v>
      </c>
      <c r="E4537" t="s">
        <v>8</v>
      </c>
    </row>
    <row r="4538" spans="1:5" hidden="1" x14ac:dyDescent="0.25">
      <c r="A4538" t="s">
        <v>6625</v>
      </c>
      <c r="B4538" t="s">
        <v>6627</v>
      </c>
      <c r="C4538" t="s">
        <v>7</v>
      </c>
      <c r="D4538" t="s">
        <v>8</v>
      </c>
      <c r="E4538" t="s">
        <v>8</v>
      </c>
    </row>
    <row r="4539" spans="1:5" hidden="1" x14ac:dyDescent="0.25">
      <c r="A4539" t="s">
        <v>6625</v>
      </c>
      <c r="B4539" t="s">
        <v>6628</v>
      </c>
      <c r="C4539" t="s">
        <v>19</v>
      </c>
      <c r="D4539" t="s">
        <v>8</v>
      </c>
      <c r="E4539" t="s">
        <v>8</v>
      </c>
    </row>
    <row r="4540" spans="1:5" hidden="1" x14ac:dyDescent="0.25">
      <c r="A4540" t="s">
        <v>6629</v>
      </c>
      <c r="B4540" t="s">
        <v>6630</v>
      </c>
      <c r="C4540" t="s">
        <v>7</v>
      </c>
      <c r="D4540" t="s">
        <v>8</v>
      </c>
      <c r="E4540" t="s">
        <v>8</v>
      </c>
    </row>
    <row r="4541" spans="1:5" hidden="1" x14ac:dyDescent="0.25">
      <c r="A4541" t="s">
        <v>6629</v>
      </c>
      <c r="B4541" t="s">
        <v>6631</v>
      </c>
      <c r="C4541" t="s">
        <v>19</v>
      </c>
      <c r="D4541" t="s">
        <v>8</v>
      </c>
      <c r="E4541" t="s">
        <v>8</v>
      </c>
    </row>
    <row r="4542" spans="1:5" hidden="1" x14ac:dyDescent="0.25">
      <c r="A4542" t="s">
        <v>6632</v>
      </c>
      <c r="B4542" t="s">
        <v>6633</v>
      </c>
      <c r="C4542" t="s">
        <v>7</v>
      </c>
      <c r="D4542" t="s">
        <v>8</v>
      </c>
      <c r="E4542" t="s">
        <v>8</v>
      </c>
    </row>
    <row r="4543" spans="1:5" hidden="1" x14ac:dyDescent="0.25">
      <c r="A4543" t="s">
        <v>6634</v>
      </c>
      <c r="B4543" t="s">
        <v>6635</v>
      </c>
      <c r="C4543" t="s">
        <v>7</v>
      </c>
      <c r="D4543" t="s">
        <v>8</v>
      </c>
      <c r="E4543" t="s">
        <v>8</v>
      </c>
    </row>
    <row r="4544" spans="1:5" hidden="1" x14ac:dyDescent="0.25">
      <c r="A4544" t="s">
        <v>6636</v>
      </c>
      <c r="B4544" t="s">
        <v>6637</v>
      </c>
      <c r="C4544" t="s">
        <v>7</v>
      </c>
      <c r="D4544" t="s">
        <v>8</v>
      </c>
      <c r="E4544" t="s">
        <v>8</v>
      </c>
    </row>
    <row r="4545" spans="1:5" hidden="1" x14ac:dyDescent="0.25">
      <c r="A4545" t="s">
        <v>6638</v>
      </c>
      <c r="B4545" t="s">
        <v>6639</v>
      </c>
      <c r="C4545" t="s">
        <v>7</v>
      </c>
      <c r="D4545" t="s">
        <v>8</v>
      </c>
      <c r="E4545" t="s">
        <v>8</v>
      </c>
    </row>
    <row r="4546" spans="1:5" hidden="1" x14ac:dyDescent="0.25">
      <c r="A4546" t="s">
        <v>6640</v>
      </c>
      <c r="B4546" t="s">
        <v>6641</v>
      </c>
      <c r="C4546" t="s">
        <v>7</v>
      </c>
      <c r="D4546" t="s">
        <v>8</v>
      </c>
      <c r="E4546" t="s">
        <v>8</v>
      </c>
    </row>
    <row r="4547" spans="1:5" hidden="1" x14ac:dyDescent="0.25">
      <c r="A4547" t="s">
        <v>6642</v>
      </c>
      <c r="B4547" t="s">
        <v>6643</v>
      </c>
      <c r="C4547" t="s">
        <v>19</v>
      </c>
      <c r="D4547" t="s">
        <v>8</v>
      </c>
      <c r="E4547" t="s">
        <v>8</v>
      </c>
    </row>
    <row r="4548" spans="1:5" hidden="1" x14ac:dyDescent="0.25">
      <c r="A4548" t="s">
        <v>6644</v>
      </c>
      <c r="B4548" t="s">
        <v>6645</v>
      </c>
      <c r="C4548" t="s">
        <v>7</v>
      </c>
      <c r="D4548" t="s">
        <v>8</v>
      </c>
      <c r="E4548" t="s">
        <v>8</v>
      </c>
    </row>
    <row r="4549" spans="1:5" hidden="1" x14ac:dyDescent="0.25">
      <c r="A4549" t="s">
        <v>6646</v>
      </c>
      <c r="B4549" t="s">
        <v>6647</v>
      </c>
      <c r="C4549" t="s">
        <v>7</v>
      </c>
      <c r="D4549" t="s">
        <v>8</v>
      </c>
      <c r="E4549" t="s">
        <v>8</v>
      </c>
    </row>
    <row r="4550" spans="1:5" hidden="1" x14ac:dyDescent="0.25">
      <c r="A4550" t="s">
        <v>6648</v>
      </c>
      <c r="B4550" t="s">
        <v>6649</v>
      </c>
      <c r="C4550" t="s">
        <v>7</v>
      </c>
      <c r="D4550" t="s">
        <v>8</v>
      </c>
      <c r="E4550" t="s">
        <v>8</v>
      </c>
    </row>
    <row r="4551" spans="1:5" hidden="1" x14ac:dyDescent="0.25">
      <c r="A4551" t="s">
        <v>6648</v>
      </c>
      <c r="B4551" t="s">
        <v>6650</v>
      </c>
      <c r="C4551" t="s">
        <v>7</v>
      </c>
      <c r="D4551" t="s">
        <v>8</v>
      </c>
      <c r="E4551" t="s">
        <v>8</v>
      </c>
    </row>
    <row r="4552" spans="1:5" hidden="1" x14ac:dyDescent="0.25">
      <c r="A4552" t="s">
        <v>6651</v>
      </c>
      <c r="B4552" t="s">
        <v>6652</v>
      </c>
      <c r="C4552" t="s">
        <v>7</v>
      </c>
      <c r="D4552" t="s">
        <v>8</v>
      </c>
      <c r="E4552" t="s">
        <v>8</v>
      </c>
    </row>
    <row r="4553" spans="1:5" hidden="1" x14ac:dyDescent="0.25">
      <c r="A4553" t="s">
        <v>6653</v>
      </c>
      <c r="B4553" t="s">
        <v>6654</v>
      </c>
      <c r="C4553" t="s">
        <v>7</v>
      </c>
      <c r="D4553" t="s">
        <v>8</v>
      </c>
      <c r="E4553" t="s">
        <v>8</v>
      </c>
    </row>
    <row r="4554" spans="1:5" hidden="1" x14ac:dyDescent="0.25">
      <c r="A4554" t="s">
        <v>6655</v>
      </c>
      <c r="B4554" t="s">
        <v>6656</v>
      </c>
      <c r="C4554" t="s">
        <v>19</v>
      </c>
      <c r="D4554" t="s">
        <v>8</v>
      </c>
      <c r="E4554" t="s">
        <v>8</v>
      </c>
    </row>
    <row r="4555" spans="1:5" hidden="1" x14ac:dyDescent="0.25">
      <c r="A4555" t="s">
        <v>6657</v>
      </c>
      <c r="B4555" t="s">
        <v>6658</v>
      </c>
      <c r="C4555" t="s">
        <v>7</v>
      </c>
      <c r="D4555" t="s">
        <v>8</v>
      </c>
      <c r="E4555" t="s">
        <v>8</v>
      </c>
    </row>
    <row r="4556" spans="1:5" hidden="1" x14ac:dyDescent="0.25">
      <c r="A4556" t="s">
        <v>6659</v>
      </c>
      <c r="B4556" t="s">
        <v>6660</v>
      </c>
      <c r="C4556" t="s">
        <v>19</v>
      </c>
      <c r="D4556" t="s">
        <v>8</v>
      </c>
      <c r="E4556" t="s">
        <v>8</v>
      </c>
    </row>
    <row r="4557" spans="1:5" hidden="1" x14ac:dyDescent="0.25">
      <c r="A4557" t="s">
        <v>6661</v>
      </c>
      <c r="B4557" t="s">
        <v>6662</v>
      </c>
      <c r="C4557" t="s">
        <v>7</v>
      </c>
      <c r="D4557" t="s">
        <v>8</v>
      </c>
      <c r="E4557" t="s">
        <v>8</v>
      </c>
    </row>
    <row r="4558" spans="1:5" hidden="1" x14ac:dyDescent="0.25">
      <c r="A4558" t="s">
        <v>6661</v>
      </c>
      <c r="B4558" t="s">
        <v>6663</v>
      </c>
      <c r="C4558" t="s">
        <v>7</v>
      </c>
      <c r="D4558" t="s">
        <v>8</v>
      </c>
      <c r="E4558" t="s">
        <v>8</v>
      </c>
    </row>
    <row r="4559" spans="1:5" hidden="1" x14ac:dyDescent="0.25">
      <c r="A4559" t="s">
        <v>6661</v>
      </c>
      <c r="B4559" t="s">
        <v>6664</v>
      </c>
      <c r="C4559" t="s">
        <v>19</v>
      </c>
      <c r="D4559" t="s">
        <v>8</v>
      </c>
      <c r="E4559" t="s">
        <v>8</v>
      </c>
    </row>
    <row r="4560" spans="1:5" hidden="1" x14ac:dyDescent="0.25">
      <c r="A4560" t="s">
        <v>6661</v>
      </c>
      <c r="B4560" t="s">
        <v>6665</v>
      </c>
      <c r="C4560" t="s">
        <v>7</v>
      </c>
      <c r="D4560" t="s">
        <v>8</v>
      </c>
      <c r="E4560" t="s">
        <v>8</v>
      </c>
    </row>
    <row r="4561" spans="1:5" hidden="1" x14ac:dyDescent="0.25">
      <c r="A4561" t="s">
        <v>6666</v>
      </c>
      <c r="B4561" t="s">
        <v>6667</v>
      </c>
      <c r="C4561" t="s">
        <v>7</v>
      </c>
      <c r="D4561" t="s">
        <v>8</v>
      </c>
      <c r="E4561" t="s">
        <v>8</v>
      </c>
    </row>
    <row r="4562" spans="1:5" hidden="1" x14ac:dyDescent="0.25">
      <c r="A4562" t="s">
        <v>6668</v>
      </c>
      <c r="B4562" t="s">
        <v>6669</v>
      </c>
      <c r="C4562" t="s">
        <v>7</v>
      </c>
      <c r="D4562" t="s">
        <v>8</v>
      </c>
      <c r="E4562" t="s">
        <v>8</v>
      </c>
    </row>
    <row r="4563" spans="1:5" hidden="1" x14ac:dyDescent="0.25">
      <c r="A4563" t="s">
        <v>6670</v>
      </c>
      <c r="B4563" t="s">
        <v>6671</v>
      </c>
      <c r="C4563" t="s">
        <v>19</v>
      </c>
      <c r="D4563" t="s">
        <v>8</v>
      </c>
      <c r="E4563" t="s">
        <v>8</v>
      </c>
    </row>
    <row r="4564" spans="1:5" hidden="1" x14ac:dyDescent="0.25">
      <c r="A4564" t="s">
        <v>6670</v>
      </c>
      <c r="B4564" t="s">
        <v>6672</v>
      </c>
      <c r="C4564" t="s">
        <v>7</v>
      </c>
      <c r="D4564" t="s">
        <v>8</v>
      </c>
      <c r="E4564" t="s">
        <v>8</v>
      </c>
    </row>
    <row r="4565" spans="1:5" hidden="1" x14ac:dyDescent="0.25">
      <c r="A4565" t="s">
        <v>6673</v>
      </c>
      <c r="B4565" t="s">
        <v>6674</v>
      </c>
      <c r="C4565" t="s">
        <v>19</v>
      </c>
      <c r="D4565" t="s">
        <v>8</v>
      </c>
      <c r="E4565" t="s">
        <v>8</v>
      </c>
    </row>
    <row r="4566" spans="1:5" hidden="1" x14ac:dyDescent="0.25">
      <c r="A4566" t="s">
        <v>6673</v>
      </c>
      <c r="B4566" t="s">
        <v>6675</v>
      </c>
      <c r="C4566" t="s">
        <v>7</v>
      </c>
      <c r="D4566" t="s">
        <v>8</v>
      </c>
      <c r="E4566" t="s">
        <v>8</v>
      </c>
    </row>
    <row r="4567" spans="1:5" hidden="1" x14ac:dyDescent="0.25">
      <c r="A4567" t="s">
        <v>6676</v>
      </c>
      <c r="B4567" t="s">
        <v>6677</v>
      </c>
      <c r="C4567" t="s">
        <v>19</v>
      </c>
      <c r="D4567" t="s">
        <v>8</v>
      </c>
      <c r="E4567" t="s">
        <v>8</v>
      </c>
    </row>
    <row r="4568" spans="1:5" hidden="1" x14ac:dyDescent="0.25">
      <c r="A4568" t="s">
        <v>6676</v>
      </c>
      <c r="B4568" t="s">
        <v>6678</v>
      </c>
      <c r="C4568" t="s">
        <v>7</v>
      </c>
      <c r="D4568" t="s">
        <v>8</v>
      </c>
      <c r="E4568" t="s">
        <v>8</v>
      </c>
    </row>
    <row r="4569" spans="1:5" hidden="1" x14ac:dyDescent="0.25">
      <c r="A4569" t="s">
        <v>6679</v>
      </c>
      <c r="B4569" t="s">
        <v>6680</v>
      </c>
      <c r="C4569" t="s">
        <v>19</v>
      </c>
      <c r="D4569" t="s">
        <v>8</v>
      </c>
      <c r="E4569" t="s">
        <v>8</v>
      </c>
    </row>
    <row r="4570" spans="1:5" hidden="1" x14ac:dyDescent="0.25">
      <c r="A4570" t="s">
        <v>6681</v>
      </c>
      <c r="B4570" t="s">
        <v>6682</v>
      </c>
      <c r="C4570" t="s">
        <v>7</v>
      </c>
      <c r="D4570" t="s">
        <v>8</v>
      </c>
      <c r="E4570" t="s">
        <v>8</v>
      </c>
    </row>
    <row r="4571" spans="1:5" hidden="1" x14ac:dyDescent="0.25">
      <c r="A4571" t="s">
        <v>6683</v>
      </c>
      <c r="B4571" t="s">
        <v>6684</v>
      </c>
      <c r="C4571" t="s">
        <v>19</v>
      </c>
      <c r="D4571" t="s">
        <v>8</v>
      </c>
      <c r="E4571" t="s">
        <v>8</v>
      </c>
    </row>
    <row r="4572" spans="1:5" hidden="1" x14ac:dyDescent="0.25">
      <c r="A4572" t="s">
        <v>6685</v>
      </c>
      <c r="B4572" t="s">
        <v>6686</v>
      </c>
      <c r="C4572" t="s">
        <v>7</v>
      </c>
      <c r="D4572" t="s">
        <v>8</v>
      </c>
      <c r="E4572" t="s">
        <v>8</v>
      </c>
    </row>
    <row r="4573" spans="1:5" hidden="1" x14ac:dyDescent="0.25">
      <c r="A4573" t="s">
        <v>6685</v>
      </c>
      <c r="B4573" t="s">
        <v>6687</v>
      </c>
      <c r="C4573" t="s">
        <v>7</v>
      </c>
      <c r="D4573" t="s">
        <v>8</v>
      </c>
      <c r="E4573" t="s">
        <v>8</v>
      </c>
    </row>
    <row r="4574" spans="1:5" hidden="1" x14ac:dyDescent="0.25">
      <c r="A4574" t="s">
        <v>6688</v>
      </c>
      <c r="B4574" t="s">
        <v>6689</v>
      </c>
      <c r="C4574" t="s">
        <v>7</v>
      </c>
      <c r="D4574" t="s">
        <v>8</v>
      </c>
      <c r="E4574" t="s">
        <v>8</v>
      </c>
    </row>
    <row r="4575" spans="1:5" hidden="1" x14ac:dyDescent="0.25">
      <c r="A4575" t="s">
        <v>6688</v>
      </c>
      <c r="B4575" t="s">
        <v>6690</v>
      </c>
      <c r="C4575" t="s">
        <v>7</v>
      </c>
      <c r="D4575" t="s">
        <v>8</v>
      </c>
      <c r="E4575" t="s">
        <v>8</v>
      </c>
    </row>
    <row r="4576" spans="1:5" hidden="1" x14ac:dyDescent="0.25">
      <c r="A4576" t="s">
        <v>6688</v>
      </c>
      <c r="B4576" t="s">
        <v>6691</v>
      </c>
      <c r="C4576" t="s">
        <v>7</v>
      </c>
      <c r="D4576" t="s">
        <v>8</v>
      </c>
      <c r="E4576" t="s">
        <v>8</v>
      </c>
    </row>
    <row r="4577" spans="1:5" hidden="1" x14ac:dyDescent="0.25">
      <c r="A4577" t="s">
        <v>6692</v>
      </c>
      <c r="B4577" t="s">
        <v>6693</v>
      </c>
      <c r="C4577" t="s">
        <v>19</v>
      </c>
      <c r="D4577" t="s">
        <v>8</v>
      </c>
      <c r="E4577" t="s">
        <v>8</v>
      </c>
    </row>
    <row r="4578" spans="1:5" hidden="1" x14ac:dyDescent="0.25">
      <c r="A4578" t="s">
        <v>6694</v>
      </c>
      <c r="B4578" t="s">
        <v>6695</v>
      </c>
      <c r="C4578" t="s">
        <v>7</v>
      </c>
      <c r="D4578" t="s">
        <v>8</v>
      </c>
      <c r="E4578" t="s">
        <v>8</v>
      </c>
    </row>
    <row r="4579" spans="1:5" hidden="1" x14ac:dyDescent="0.25">
      <c r="A4579" t="s">
        <v>6694</v>
      </c>
      <c r="B4579" t="s">
        <v>6696</v>
      </c>
      <c r="C4579" t="s">
        <v>19</v>
      </c>
      <c r="D4579" t="s">
        <v>8</v>
      </c>
      <c r="E4579" t="s">
        <v>8</v>
      </c>
    </row>
    <row r="4580" spans="1:5" hidden="1" x14ac:dyDescent="0.25">
      <c r="A4580" t="s">
        <v>6697</v>
      </c>
      <c r="B4580" t="s">
        <v>6698</v>
      </c>
      <c r="C4580" t="s">
        <v>7</v>
      </c>
      <c r="D4580" t="s">
        <v>8</v>
      </c>
      <c r="E4580" t="s">
        <v>8</v>
      </c>
    </row>
    <row r="4581" spans="1:5" hidden="1" x14ac:dyDescent="0.25">
      <c r="A4581" t="s">
        <v>6699</v>
      </c>
      <c r="B4581" t="s">
        <v>6700</v>
      </c>
      <c r="C4581" t="s">
        <v>19</v>
      </c>
      <c r="D4581" t="s">
        <v>8</v>
      </c>
      <c r="E4581" t="s">
        <v>8</v>
      </c>
    </row>
    <row r="4582" spans="1:5" hidden="1" x14ac:dyDescent="0.25">
      <c r="A4582" t="s">
        <v>6701</v>
      </c>
      <c r="B4582" t="s">
        <v>6702</v>
      </c>
      <c r="C4582" t="s">
        <v>7</v>
      </c>
      <c r="D4582" t="s">
        <v>8</v>
      </c>
      <c r="E4582" t="s">
        <v>8</v>
      </c>
    </row>
    <row r="4583" spans="1:5" hidden="1" x14ac:dyDescent="0.25">
      <c r="A4583" t="s">
        <v>6703</v>
      </c>
      <c r="B4583" t="s">
        <v>6704</v>
      </c>
      <c r="C4583" t="s">
        <v>7</v>
      </c>
      <c r="D4583" t="s">
        <v>8</v>
      </c>
      <c r="E4583" t="s">
        <v>8</v>
      </c>
    </row>
    <row r="4584" spans="1:5" hidden="1" x14ac:dyDescent="0.25">
      <c r="A4584" t="s">
        <v>6705</v>
      </c>
      <c r="B4584" t="s">
        <v>6706</v>
      </c>
      <c r="C4584" t="s">
        <v>7</v>
      </c>
      <c r="D4584" t="s">
        <v>8</v>
      </c>
      <c r="E4584" t="s">
        <v>8</v>
      </c>
    </row>
    <row r="4585" spans="1:5" hidden="1" x14ac:dyDescent="0.25">
      <c r="A4585" t="s">
        <v>6707</v>
      </c>
      <c r="B4585" t="s">
        <v>6708</v>
      </c>
      <c r="C4585" t="s">
        <v>7</v>
      </c>
      <c r="D4585" t="s">
        <v>8</v>
      </c>
      <c r="E4585" t="s">
        <v>8</v>
      </c>
    </row>
    <row r="4586" spans="1:5" hidden="1" x14ac:dyDescent="0.25">
      <c r="A4586" t="s">
        <v>6709</v>
      </c>
      <c r="B4586" t="s">
        <v>6710</v>
      </c>
      <c r="C4586" t="s">
        <v>7</v>
      </c>
      <c r="D4586" t="s">
        <v>8</v>
      </c>
      <c r="E4586" t="s">
        <v>8</v>
      </c>
    </row>
    <row r="4587" spans="1:5" hidden="1" x14ac:dyDescent="0.25">
      <c r="A4587" t="s">
        <v>6711</v>
      </c>
      <c r="B4587" t="s">
        <v>6712</v>
      </c>
      <c r="C4587" t="s">
        <v>7</v>
      </c>
      <c r="D4587" t="s">
        <v>8</v>
      </c>
      <c r="E4587" t="s">
        <v>8</v>
      </c>
    </row>
    <row r="4588" spans="1:5" hidden="1" x14ac:dyDescent="0.25">
      <c r="A4588" t="s">
        <v>6713</v>
      </c>
      <c r="B4588" t="s">
        <v>6714</v>
      </c>
      <c r="C4588" t="s">
        <v>7</v>
      </c>
      <c r="D4588" t="s">
        <v>8</v>
      </c>
      <c r="E4588" t="s">
        <v>8</v>
      </c>
    </row>
    <row r="4589" spans="1:5" hidden="1" x14ac:dyDescent="0.25">
      <c r="A4589" t="s">
        <v>6715</v>
      </c>
      <c r="B4589" t="s">
        <v>6716</v>
      </c>
      <c r="C4589" t="s">
        <v>7</v>
      </c>
      <c r="D4589" t="s">
        <v>8</v>
      </c>
      <c r="E4589" t="s">
        <v>8</v>
      </c>
    </row>
    <row r="4590" spans="1:5" hidden="1" x14ac:dyDescent="0.25">
      <c r="A4590" t="s">
        <v>6717</v>
      </c>
      <c r="B4590" t="s">
        <v>6718</v>
      </c>
      <c r="C4590" t="s">
        <v>7</v>
      </c>
      <c r="D4590" t="s">
        <v>8</v>
      </c>
      <c r="E4590" t="s">
        <v>8</v>
      </c>
    </row>
    <row r="4591" spans="1:5" hidden="1" x14ac:dyDescent="0.25">
      <c r="A4591" t="s">
        <v>6719</v>
      </c>
      <c r="B4591" t="s">
        <v>6720</v>
      </c>
      <c r="C4591" t="s">
        <v>7</v>
      </c>
      <c r="D4591" t="s">
        <v>8</v>
      </c>
      <c r="E4591" t="s">
        <v>8</v>
      </c>
    </row>
    <row r="4592" spans="1:5" hidden="1" x14ac:dyDescent="0.25">
      <c r="A4592" t="s">
        <v>6721</v>
      </c>
      <c r="B4592" t="s">
        <v>6722</v>
      </c>
      <c r="C4592" t="s">
        <v>7</v>
      </c>
      <c r="D4592" t="s">
        <v>8</v>
      </c>
      <c r="E4592" t="s">
        <v>8</v>
      </c>
    </row>
    <row r="4593" spans="1:5" hidden="1" x14ac:dyDescent="0.25">
      <c r="A4593" t="s">
        <v>6721</v>
      </c>
      <c r="B4593" t="s">
        <v>6723</v>
      </c>
      <c r="C4593" t="s">
        <v>19</v>
      </c>
      <c r="D4593" t="s">
        <v>8</v>
      </c>
      <c r="E4593" t="s">
        <v>8</v>
      </c>
    </row>
    <row r="4594" spans="1:5" hidden="1" x14ac:dyDescent="0.25">
      <c r="A4594" t="s">
        <v>6724</v>
      </c>
      <c r="B4594" t="s">
        <v>6725</v>
      </c>
      <c r="C4594" t="s">
        <v>7</v>
      </c>
      <c r="D4594" t="s">
        <v>8</v>
      </c>
      <c r="E4594" t="s">
        <v>8</v>
      </c>
    </row>
    <row r="4595" spans="1:5" hidden="1" x14ac:dyDescent="0.25">
      <c r="A4595" t="s">
        <v>6724</v>
      </c>
      <c r="B4595" t="s">
        <v>6726</v>
      </c>
      <c r="C4595" t="s">
        <v>7</v>
      </c>
      <c r="D4595" t="s">
        <v>8</v>
      </c>
      <c r="E4595" t="s">
        <v>8</v>
      </c>
    </row>
    <row r="4596" spans="1:5" hidden="1" x14ac:dyDescent="0.25">
      <c r="A4596" t="s">
        <v>6727</v>
      </c>
      <c r="B4596" t="s">
        <v>6728</v>
      </c>
      <c r="C4596" t="s">
        <v>7</v>
      </c>
      <c r="D4596" t="s">
        <v>8</v>
      </c>
      <c r="E4596" t="s">
        <v>8</v>
      </c>
    </row>
    <row r="4597" spans="1:5" hidden="1" x14ac:dyDescent="0.25">
      <c r="A4597" t="s">
        <v>6727</v>
      </c>
      <c r="B4597" t="s">
        <v>6729</v>
      </c>
      <c r="C4597" t="s">
        <v>19</v>
      </c>
      <c r="D4597" t="s">
        <v>8</v>
      </c>
      <c r="E4597" t="s">
        <v>8</v>
      </c>
    </row>
    <row r="4598" spans="1:5" hidden="1" x14ac:dyDescent="0.25">
      <c r="A4598" t="s">
        <v>6730</v>
      </c>
      <c r="B4598" t="s">
        <v>6731</v>
      </c>
      <c r="C4598" t="s">
        <v>19</v>
      </c>
      <c r="D4598" t="s">
        <v>8</v>
      </c>
      <c r="E4598" t="s">
        <v>8</v>
      </c>
    </row>
    <row r="4599" spans="1:5" hidden="1" x14ac:dyDescent="0.25">
      <c r="A4599" t="s">
        <v>6730</v>
      </c>
      <c r="B4599" t="s">
        <v>6732</v>
      </c>
      <c r="C4599" t="s">
        <v>19</v>
      </c>
      <c r="D4599" t="s">
        <v>8</v>
      </c>
      <c r="E4599" t="s">
        <v>8</v>
      </c>
    </row>
    <row r="4600" spans="1:5" hidden="1" x14ac:dyDescent="0.25">
      <c r="A4600" t="s">
        <v>6733</v>
      </c>
      <c r="B4600" t="s">
        <v>6734</v>
      </c>
      <c r="C4600" t="s">
        <v>7</v>
      </c>
      <c r="D4600" t="s">
        <v>8</v>
      </c>
      <c r="E4600" t="s">
        <v>8</v>
      </c>
    </row>
    <row r="4601" spans="1:5" hidden="1" x14ac:dyDescent="0.25">
      <c r="A4601" t="s">
        <v>6733</v>
      </c>
      <c r="B4601" t="s">
        <v>6735</v>
      </c>
      <c r="C4601" t="s">
        <v>7</v>
      </c>
      <c r="D4601" t="s">
        <v>8</v>
      </c>
      <c r="E4601" t="s">
        <v>8</v>
      </c>
    </row>
    <row r="4602" spans="1:5" hidden="1" x14ac:dyDescent="0.25">
      <c r="A4602" t="s">
        <v>6736</v>
      </c>
      <c r="B4602" t="s">
        <v>6737</v>
      </c>
      <c r="C4602" t="s">
        <v>19</v>
      </c>
      <c r="D4602" t="s">
        <v>8</v>
      </c>
      <c r="E4602" t="s">
        <v>8</v>
      </c>
    </row>
    <row r="4603" spans="1:5" hidden="1" x14ac:dyDescent="0.25">
      <c r="A4603" t="s">
        <v>6736</v>
      </c>
      <c r="B4603" t="s">
        <v>6738</v>
      </c>
      <c r="C4603" t="s">
        <v>7</v>
      </c>
      <c r="D4603" t="s">
        <v>8</v>
      </c>
      <c r="E4603" t="s">
        <v>8</v>
      </c>
    </row>
    <row r="4604" spans="1:5" hidden="1" x14ac:dyDescent="0.25">
      <c r="A4604" t="s">
        <v>6739</v>
      </c>
      <c r="B4604" t="s">
        <v>6740</v>
      </c>
      <c r="C4604" t="s">
        <v>7</v>
      </c>
      <c r="D4604" t="s">
        <v>8</v>
      </c>
      <c r="E4604" t="s">
        <v>8</v>
      </c>
    </row>
    <row r="4605" spans="1:5" hidden="1" x14ac:dyDescent="0.25">
      <c r="A4605" t="s">
        <v>6741</v>
      </c>
      <c r="B4605" t="s">
        <v>6742</v>
      </c>
      <c r="C4605" t="s">
        <v>7</v>
      </c>
      <c r="D4605" t="s">
        <v>8</v>
      </c>
      <c r="E4605" t="s">
        <v>8</v>
      </c>
    </row>
    <row r="4606" spans="1:5" hidden="1" x14ac:dyDescent="0.25">
      <c r="A4606" t="s">
        <v>6741</v>
      </c>
      <c r="B4606" t="s">
        <v>6743</v>
      </c>
      <c r="C4606" t="s">
        <v>19</v>
      </c>
      <c r="D4606" t="s">
        <v>8</v>
      </c>
      <c r="E4606" t="s">
        <v>8</v>
      </c>
    </row>
    <row r="4607" spans="1:5" hidden="1" x14ac:dyDescent="0.25">
      <c r="A4607" t="s">
        <v>6744</v>
      </c>
      <c r="B4607" t="s">
        <v>6745</v>
      </c>
      <c r="C4607" t="s">
        <v>19</v>
      </c>
      <c r="D4607" t="s">
        <v>8</v>
      </c>
      <c r="E4607" t="s">
        <v>8</v>
      </c>
    </row>
    <row r="4608" spans="1:5" hidden="1" x14ac:dyDescent="0.25">
      <c r="A4608" t="s">
        <v>6744</v>
      </c>
      <c r="B4608" t="s">
        <v>6746</v>
      </c>
      <c r="C4608" t="s">
        <v>7</v>
      </c>
      <c r="D4608" t="s">
        <v>8</v>
      </c>
      <c r="E4608" t="s">
        <v>8</v>
      </c>
    </row>
    <row r="4609" spans="1:5" hidden="1" x14ac:dyDescent="0.25">
      <c r="A4609" t="s">
        <v>6747</v>
      </c>
      <c r="B4609" t="s">
        <v>6748</v>
      </c>
      <c r="C4609" t="s">
        <v>7</v>
      </c>
      <c r="D4609" t="s">
        <v>8</v>
      </c>
      <c r="E4609" t="s">
        <v>8</v>
      </c>
    </row>
    <row r="4610" spans="1:5" hidden="1" x14ac:dyDescent="0.25">
      <c r="A4610" t="s">
        <v>6747</v>
      </c>
      <c r="B4610" t="s">
        <v>6749</v>
      </c>
      <c r="C4610" t="s">
        <v>7</v>
      </c>
      <c r="D4610" t="s">
        <v>8</v>
      </c>
      <c r="E4610" t="s">
        <v>8</v>
      </c>
    </row>
    <row r="4611" spans="1:5" hidden="1" x14ac:dyDescent="0.25">
      <c r="A4611" t="s">
        <v>6750</v>
      </c>
      <c r="B4611" t="s">
        <v>6751</v>
      </c>
      <c r="C4611" t="s">
        <v>19</v>
      </c>
      <c r="D4611" t="s">
        <v>8</v>
      </c>
      <c r="E4611" t="s">
        <v>8</v>
      </c>
    </row>
    <row r="4612" spans="1:5" hidden="1" x14ac:dyDescent="0.25">
      <c r="A4612" t="s">
        <v>6752</v>
      </c>
      <c r="B4612" t="s">
        <v>6753</v>
      </c>
      <c r="C4612" t="s">
        <v>7</v>
      </c>
      <c r="D4612" t="s">
        <v>8</v>
      </c>
      <c r="E4612" t="s">
        <v>8</v>
      </c>
    </row>
    <row r="4613" spans="1:5" hidden="1" x14ac:dyDescent="0.25">
      <c r="A4613" t="s">
        <v>6752</v>
      </c>
      <c r="B4613" t="s">
        <v>6754</v>
      </c>
      <c r="C4613" t="s">
        <v>7</v>
      </c>
      <c r="D4613" t="s">
        <v>8</v>
      </c>
      <c r="E4613" t="s">
        <v>8</v>
      </c>
    </row>
    <row r="4614" spans="1:5" hidden="1" x14ac:dyDescent="0.25">
      <c r="A4614" t="s">
        <v>6752</v>
      </c>
      <c r="B4614" t="s">
        <v>6755</v>
      </c>
      <c r="C4614" t="s">
        <v>7</v>
      </c>
      <c r="D4614" t="s">
        <v>8</v>
      </c>
      <c r="E4614" t="s">
        <v>8</v>
      </c>
    </row>
    <row r="4615" spans="1:5" hidden="1" x14ac:dyDescent="0.25">
      <c r="A4615" t="s">
        <v>6752</v>
      </c>
      <c r="B4615" t="s">
        <v>6756</v>
      </c>
      <c r="C4615" t="s">
        <v>19</v>
      </c>
      <c r="D4615" t="s">
        <v>8</v>
      </c>
      <c r="E4615" t="s">
        <v>8</v>
      </c>
    </row>
    <row r="4616" spans="1:5" hidden="1" x14ac:dyDescent="0.25">
      <c r="A4616" t="s">
        <v>6752</v>
      </c>
      <c r="B4616" t="s">
        <v>6757</v>
      </c>
      <c r="C4616" t="s">
        <v>7</v>
      </c>
      <c r="D4616" t="s">
        <v>8</v>
      </c>
      <c r="E4616" t="s">
        <v>8</v>
      </c>
    </row>
    <row r="4617" spans="1:5" hidden="1" x14ac:dyDescent="0.25">
      <c r="A4617" t="s">
        <v>6752</v>
      </c>
      <c r="B4617" t="s">
        <v>6758</v>
      </c>
      <c r="C4617" t="s">
        <v>7</v>
      </c>
      <c r="D4617" t="s">
        <v>8</v>
      </c>
      <c r="E4617" t="s">
        <v>8</v>
      </c>
    </row>
    <row r="4618" spans="1:5" hidden="1" x14ac:dyDescent="0.25">
      <c r="A4618" t="s">
        <v>6759</v>
      </c>
      <c r="B4618" t="s">
        <v>6760</v>
      </c>
      <c r="C4618" t="s">
        <v>7</v>
      </c>
      <c r="D4618" t="s">
        <v>8</v>
      </c>
      <c r="E4618" t="s">
        <v>8</v>
      </c>
    </row>
    <row r="4619" spans="1:5" hidden="1" x14ac:dyDescent="0.25">
      <c r="A4619" t="s">
        <v>6759</v>
      </c>
      <c r="B4619" t="s">
        <v>6761</v>
      </c>
      <c r="C4619" t="s">
        <v>7</v>
      </c>
      <c r="D4619" t="s">
        <v>8</v>
      </c>
      <c r="E4619" t="s">
        <v>8</v>
      </c>
    </row>
    <row r="4620" spans="1:5" hidden="1" x14ac:dyDescent="0.25">
      <c r="A4620" t="s">
        <v>6759</v>
      </c>
      <c r="B4620" t="s">
        <v>6762</v>
      </c>
      <c r="C4620" t="s">
        <v>19</v>
      </c>
      <c r="D4620" t="s">
        <v>8</v>
      </c>
      <c r="E4620" t="s">
        <v>8</v>
      </c>
    </row>
    <row r="4621" spans="1:5" hidden="1" x14ac:dyDescent="0.25">
      <c r="A4621" t="s">
        <v>6763</v>
      </c>
      <c r="B4621" t="s">
        <v>6764</v>
      </c>
      <c r="C4621" t="s">
        <v>7</v>
      </c>
      <c r="D4621" t="s">
        <v>8</v>
      </c>
      <c r="E4621" t="s">
        <v>8</v>
      </c>
    </row>
    <row r="4622" spans="1:5" hidden="1" x14ac:dyDescent="0.25">
      <c r="A4622" t="s">
        <v>6763</v>
      </c>
      <c r="B4622" t="s">
        <v>6765</v>
      </c>
      <c r="C4622" t="s">
        <v>7</v>
      </c>
      <c r="D4622" t="s">
        <v>8</v>
      </c>
      <c r="E4622" t="s">
        <v>8</v>
      </c>
    </row>
    <row r="4623" spans="1:5" hidden="1" x14ac:dyDescent="0.25">
      <c r="A4623" t="s">
        <v>6763</v>
      </c>
      <c r="B4623" t="s">
        <v>6766</v>
      </c>
      <c r="C4623" t="s">
        <v>7</v>
      </c>
      <c r="D4623" t="s">
        <v>8</v>
      </c>
      <c r="E4623" t="s">
        <v>8</v>
      </c>
    </row>
    <row r="4624" spans="1:5" hidden="1" x14ac:dyDescent="0.25">
      <c r="A4624" t="s">
        <v>6763</v>
      </c>
      <c r="B4624" t="s">
        <v>6767</v>
      </c>
      <c r="C4624" t="s">
        <v>19</v>
      </c>
      <c r="D4624" t="s">
        <v>8</v>
      </c>
      <c r="E4624" t="s">
        <v>8</v>
      </c>
    </row>
    <row r="4625" spans="1:5" hidden="1" x14ac:dyDescent="0.25">
      <c r="A4625" t="s">
        <v>6768</v>
      </c>
      <c r="B4625" t="s">
        <v>6769</v>
      </c>
      <c r="C4625" t="s">
        <v>7</v>
      </c>
      <c r="D4625" t="s">
        <v>8</v>
      </c>
      <c r="E4625" t="s">
        <v>8</v>
      </c>
    </row>
    <row r="4626" spans="1:5" hidden="1" x14ac:dyDescent="0.25">
      <c r="A4626" t="s">
        <v>6768</v>
      </c>
      <c r="B4626" t="s">
        <v>6770</v>
      </c>
      <c r="C4626" t="s">
        <v>19</v>
      </c>
      <c r="D4626" t="s">
        <v>8</v>
      </c>
      <c r="E4626" t="s">
        <v>8</v>
      </c>
    </row>
    <row r="4627" spans="1:5" hidden="1" x14ac:dyDescent="0.25">
      <c r="A4627" t="s">
        <v>6768</v>
      </c>
      <c r="B4627" t="s">
        <v>6771</v>
      </c>
      <c r="C4627" t="s">
        <v>7</v>
      </c>
      <c r="D4627" t="s">
        <v>8</v>
      </c>
      <c r="E4627" t="s">
        <v>8</v>
      </c>
    </row>
    <row r="4628" spans="1:5" hidden="1" x14ac:dyDescent="0.25">
      <c r="A4628" t="s">
        <v>6768</v>
      </c>
      <c r="B4628" t="s">
        <v>6772</v>
      </c>
      <c r="C4628" t="s">
        <v>7</v>
      </c>
      <c r="D4628" t="s">
        <v>8</v>
      </c>
      <c r="E4628" t="s">
        <v>8</v>
      </c>
    </row>
    <row r="4629" spans="1:5" hidden="1" x14ac:dyDescent="0.25">
      <c r="A4629" t="s">
        <v>6773</v>
      </c>
      <c r="B4629" t="s">
        <v>6774</v>
      </c>
      <c r="C4629" t="s">
        <v>7</v>
      </c>
      <c r="D4629" t="s">
        <v>8</v>
      </c>
      <c r="E4629" t="s">
        <v>8</v>
      </c>
    </row>
    <row r="4630" spans="1:5" hidden="1" x14ac:dyDescent="0.25">
      <c r="A4630" t="s">
        <v>6773</v>
      </c>
      <c r="B4630" t="s">
        <v>6775</v>
      </c>
      <c r="C4630" t="s">
        <v>19</v>
      </c>
      <c r="D4630" t="s">
        <v>8</v>
      </c>
      <c r="E4630" t="s">
        <v>8</v>
      </c>
    </row>
    <row r="4631" spans="1:5" hidden="1" x14ac:dyDescent="0.25">
      <c r="A4631" t="s">
        <v>6773</v>
      </c>
      <c r="B4631" t="s">
        <v>6776</v>
      </c>
      <c r="C4631" t="s">
        <v>7</v>
      </c>
      <c r="D4631" t="s">
        <v>8</v>
      </c>
      <c r="E4631" t="s">
        <v>8</v>
      </c>
    </row>
    <row r="4632" spans="1:5" hidden="1" x14ac:dyDescent="0.25">
      <c r="A4632" t="s">
        <v>6773</v>
      </c>
      <c r="B4632" t="s">
        <v>6777</v>
      </c>
      <c r="C4632" t="s">
        <v>7</v>
      </c>
      <c r="D4632" t="s">
        <v>8</v>
      </c>
      <c r="E4632" t="s">
        <v>8</v>
      </c>
    </row>
    <row r="4633" spans="1:5" hidden="1" x14ac:dyDescent="0.25">
      <c r="A4633" t="s">
        <v>6773</v>
      </c>
      <c r="B4633" t="s">
        <v>6778</v>
      </c>
      <c r="C4633" t="s">
        <v>7</v>
      </c>
      <c r="D4633" t="s">
        <v>8</v>
      </c>
      <c r="E4633" t="s">
        <v>8</v>
      </c>
    </row>
    <row r="4634" spans="1:5" hidden="1" x14ac:dyDescent="0.25">
      <c r="A4634" t="s">
        <v>6779</v>
      </c>
      <c r="B4634" t="s">
        <v>6780</v>
      </c>
      <c r="C4634" t="s">
        <v>7</v>
      </c>
      <c r="D4634" t="s">
        <v>8</v>
      </c>
      <c r="E4634" t="s">
        <v>8</v>
      </c>
    </row>
    <row r="4635" spans="1:5" hidden="1" x14ac:dyDescent="0.25">
      <c r="A4635" t="s">
        <v>6779</v>
      </c>
      <c r="B4635" t="s">
        <v>6781</v>
      </c>
      <c r="C4635" t="s">
        <v>7</v>
      </c>
      <c r="D4635" t="s">
        <v>8</v>
      </c>
      <c r="E4635" t="s">
        <v>8</v>
      </c>
    </row>
    <row r="4636" spans="1:5" hidden="1" x14ac:dyDescent="0.25">
      <c r="A4636" t="s">
        <v>6779</v>
      </c>
      <c r="B4636" t="s">
        <v>6782</v>
      </c>
      <c r="C4636" t="s">
        <v>7</v>
      </c>
      <c r="D4636" t="s">
        <v>8</v>
      </c>
      <c r="E4636" t="s">
        <v>8</v>
      </c>
    </row>
    <row r="4637" spans="1:5" hidden="1" x14ac:dyDescent="0.25">
      <c r="A4637" t="s">
        <v>6779</v>
      </c>
      <c r="B4637" t="s">
        <v>6783</v>
      </c>
      <c r="C4637" t="s">
        <v>19</v>
      </c>
      <c r="D4637" t="s">
        <v>8</v>
      </c>
      <c r="E4637" t="s">
        <v>8</v>
      </c>
    </row>
    <row r="4638" spans="1:5" hidden="1" x14ac:dyDescent="0.25">
      <c r="A4638" t="s">
        <v>6779</v>
      </c>
      <c r="B4638" t="s">
        <v>6784</v>
      </c>
      <c r="C4638" t="s">
        <v>7</v>
      </c>
      <c r="D4638" t="s">
        <v>8</v>
      </c>
      <c r="E4638" t="s">
        <v>8</v>
      </c>
    </row>
    <row r="4639" spans="1:5" hidden="1" x14ac:dyDescent="0.25">
      <c r="A4639" t="s">
        <v>6779</v>
      </c>
      <c r="B4639" t="s">
        <v>6785</v>
      </c>
      <c r="C4639" t="s">
        <v>7</v>
      </c>
      <c r="D4639" t="s">
        <v>8</v>
      </c>
      <c r="E4639" t="s">
        <v>8</v>
      </c>
    </row>
    <row r="4640" spans="1:5" hidden="1" x14ac:dyDescent="0.25">
      <c r="A4640" t="s">
        <v>6779</v>
      </c>
      <c r="B4640" t="s">
        <v>6786</v>
      </c>
      <c r="C4640" t="s">
        <v>7</v>
      </c>
      <c r="D4640" t="s">
        <v>8</v>
      </c>
      <c r="E4640" t="s">
        <v>8</v>
      </c>
    </row>
    <row r="4641" spans="1:5" hidden="1" x14ac:dyDescent="0.25">
      <c r="A4641" t="s">
        <v>6779</v>
      </c>
      <c r="B4641" t="s">
        <v>6787</v>
      </c>
      <c r="C4641" t="s">
        <v>7</v>
      </c>
      <c r="D4641" t="s">
        <v>8</v>
      </c>
      <c r="E4641" t="s">
        <v>8</v>
      </c>
    </row>
    <row r="4642" spans="1:5" hidden="1" x14ac:dyDescent="0.25">
      <c r="A4642" t="s">
        <v>6788</v>
      </c>
      <c r="B4642" t="s">
        <v>6789</v>
      </c>
      <c r="C4642" t="s">
        <v>19</v>
      </c>
      <c r="D4642" t="s">
        <v>8</v>
      </c>
      <c r="E4642" t="s">
        <v>8</v>
      </c>
    </row>
    <row r="4643" spans="1:5" hidden="1" x14ac:dyDescent="0.25">
      <c r="A4643" t="s">
        <v>6790</v>
      </c>
      <c r="B4643" t="s">
        <v>6791</v>
      </c>
      <c r="C4643" t="s">
        <v>19</v>
      </c>
      <c r="D4643" t="s">
        <v>8</v>
      </c>
      <c r="E4643" t="s">
        <v>8</v>
      </c>
    </row>
    <row r="4644" spans="1:5" hidden="1" x14ac:dyDescent="0.25">
      <c r="A4644" t="s">
        <v>6790</v>
      </c>
      <c r="B4644" t="s">
        <v>6792</v>
      </c>
      <c r="C4644" t="s">
        <v>7</v>
      </c>
      <c r="D4644" t="s">
        <v>8</v>
      </c>
      <c r="E4644" t="s">
        <v>8</v>
      </c>
    </row>
    <row r="4645" spans="1:5" hidden="1" x14ac:dyDescent="0.25">
      <c r="A4645" t="s">
        <v>6793</v>
      </c>
      <c r="B4645" t="s">
        <v>6794</v>
      </c>
      <c r="C4645" t="s">
        <v>19</v>
      </c>
      <c r="D4645" t="s">
        <v>8</v>
      </c>
      <c r="E4645" t="s">
        <v>8</v>
      </c>
    </row>
    <row r="4646" spans="1:5" hidden="1" x14ac:dyDescent="0.25">
      <c r="A4646" t="s">
        <v>6793</v>
      </c>
      <c r="B4646" t="s">
        <v>6795</v>
      </c>
      <c r="C4646" t="s">
        <v>7</v>
      </c>
      <c r="D4646" t="s">
        <v>8</v>
      </c>
      <c r="E4646" t="s">
        <v>8</v>
      </c>
    </row>
    <row r="4647" spans="1:5" hidden="1" x14ac:dyDescent="0.25">
      <c r="A4647" t="s">
        <v>6793</v>
      </c>
      <c r="B4647" t="s">
        <v>6796</v>
      </c>
      <c r="C4647" t="s">
        <v>7</v>
      </c>
      <c r="D4647" t="s">
        <v>8</v>
      </c>
      <c r="E4647" t="s">
        <v>8</v>
      </c>
    </row>
    <row r="4648" spans="1:5" hidden="1" x14ac:dyDescent="0.25">
      <c r="A4648" t="s">
        <v>6797</v>
      </c>
      <c r="B4648" t="s">
        <v>6798</v>
      </c>
      <c r="C4648" t="s">
        <v>19</v>
      </c>
      <c r="D4648" t="s">
        <v>8</v>
      </c>
      <c r="E4648" t="s">
        <v>8</v>
      </c>
    </row>
    <row r="4649" spans="1:5" hidden="1" x14ac:dyDescent="0.25">
      <c r="A4649" t="s">
        <v>6797</v>
      </c>
      <c r="B4649" t="s">
        <v>6799</v>
      </c>
      <c r="C4649" t="s">
        <v>19</v>
      </c>
      <c r="D4649" t="s">
        <v>8</v>
      </c>
      <c r="E4649" t="s">
        <v>8</v>
      </c>
    </row>
    <row r="4650" spans="1:5" hidden="1" x14ac:dyDescent="0.25">
      <c r="A4650" t="s">
        <v>6797</v>
      </c>
      <c r="B4650" t="s">
        <v>6800</v>
      </c>
      <c r="C4650" t="s">
        <v>7</v>
      </c>
      <c r="D4650" t="s">
        <v>8</v>
      </c>
      <c r="E4650" t="s">
        <v>8</v>
      </c>
    </row>
    <row r="4651" spans="1:5" hidden="1" x14ac:dyDescent="0.25">
      <c r="A4651" t="s">
        <v>6797</v>
      </c>
      <c r="B4651" t="s">
        <v>6801</v>
      </c>
      <c r="C4651" t="s">
        <v>7</v>
      </c>
      <c r="D4651" t="s">
        <v>8</v>
      </c>
      <c r="E4651" t="s">
        <v>8</v>
      </c>
    </row>
    <row r="4652" spans="1:5" hidden="1" x14ac:dyDescent="0.25">
      <c r="A4652" t="s">
        <v>6797</v>
      </c>
      <c r="B4652" t="s">
        <v>6802</v>
      </c>
      <c r="C4652" t="s">
        <v>7</v>
      </c>
      <c r="D4652" t="s">
        <v>8</v>
      </c>
      <c r="E4652" t="s">
        <v>8</v>
      </c>
    </row>
    <row r="4653" spans="1:5" hidden="1" x14ac:dyDescent="0.25">
      <c r="A4653" t="s">
        <v>6797</v>
      </c>
      <c r="B4653" t="s">
        <v>6803</v>
      </c>
      <c r="C4653" t="s">
        <v>7</v>
      </c>
      <c r="D4653" t="s">
        <v>8</v>
      </c>
      <c r="E4653" t="s">
        <v>8</v>
      </c>
    </row>
    <row r="4654" spans="1:5" hidden="1" x14ac:dyDescent="0.25">
      <c r="A4654" t="s">
        <v>6797</v>
      </c>
      <c r="B4654" t="s">
        <v>6804</v>
      </c>
      <c r="C4654" t="s">
        <v>7</v>
      </c>
      <c r="D4654" t="s">
        <v>8</v>
      </c>
      <c r="E4654" t="s">
        <v>8</v>
      </c>
    </row>
    <row r="4655" spans="1:5" hidden="1" x14ac:dyDescent="0.25">
      <c r="A4655" t="s">
        <v>6797</v>
      </c>
      <c r="B4655" t="s">
        <v>6805</v>
      </c>
      <c r="C4655" t="s">
        <v>19</v>
      </c>
      <c r="D4655" t="s">
        <v>8</v>
      </c>
      <c r="E4655" t="s">
        <v>8</v>
      </c>
    </row>
    <row r="4656" spans="1:5" hidden="1" x14ac:dyDescent="0.25">
      <c r="A4656" t="s">
        <v>6797</v>
      </c>
      <c r="B4656" t="s">
        <v>6806</v>
      </c>
      <c r="C4656" t="s">
        <v>7</v>
      </c>
      <c r="D4656" t="s">
        <v>8</v>
      </c>
      <c r="E4656" t="s">
        <v>8</v>
      </c>
    </row>
    <row r="4657" spans="1:5" hidden="1" x14ac:dyDescent="0.25">
      <c r="A4657" t="s">
        <v>6797</v>
      </c>
      <c r="B4657" t="s">
        <v>6807</v>
      </c>
      <c r="C4657" t="s">
        <v>7</v>
      </c>
      <c r="D4657" t="s">
        <v>8</v>
      </c>
      <c r="E4657" t="s">
        <v>8</v>
      </c>
    </row>
    <row r="4658" spans="1:5" hidden="1" x14ac:dyDescent="0.25">
      <c r="A4658" t="s">
        <v>6797</v>
      </c>
      <c r="B4658" t="s">
        <v>6808</v>
      </c>
      <c r="C4658" t="s">
        <v>7</v>
      </c>
      <c r="D4658" t="s">
        <v>8</v>
      </c>
      <c r="E4658" t="s">
        <v>8</v>
      </c>
    </row>
    <row r="4659" spans="1:5" hidden="1" x14ac:dyDescent="0.25">
      <c r="A4659" t="s">
        <v>6797</v>
      </c>
      <c r="B4659" t="s">
        <v>6809</v>
      </c>
      <c r="C4659" t="s">
        <v>7</v>
      </c>
      <c r="D4659" t="s">
        <v>8</v>
      </c>
      <c r="E4659" t="s">
        <v>8</v>
      </c>
    </row>
    <row r="4660" spans="1:5" hidden="1" x14ac:dyDescent="0.25">
      <c r="A4660" t="s">
        <v>6797</v>
      </c>
      <c r="B4660" t="s">
        <v>6810</v>
      </c>
      <c r="C4660" t="s">
        <v>19</v>
      </c>
      <c r="D4660" t="s">
        <v>8</v>
      </c>
      <c r="E4660" t="s">
        <v>8</v>
      </c>
    </row>
    <row r="4661" spans="1:5" hidden="1" x14ac:dyDescent="0.25">
      <c r="A4661" t="s">
        <v>6797</v>
      </c>
      <c r="B4661" t="s">
        <v>6811</v>
      </c>
      <c r="C4661" t="s">
        <v>7</v>
      </c>
      <c r="D4661" t="s">
        <v>8</v>
      </c>
      <c r="E4661" t="s">
        <v>8</v>
      </c>
    </row>
    <row r="4662" spans="1:5" hidden="1" x14ac:dyDescent="0.25">
      <c r="A4662" t="s">
        <v>6797</v>
      </c>
      <c r="B4662" t="s">
        <v>6812</v>
      </c>
      <c r="C4662" t="s">
        <v>19</v>
      </c>
      <c r="D4662" t="s">
        <v>8</v>
      </c>
      <c r="E4662" t="s">
        <v>8</v>
      </c>
    </row>
    <row r="4663" spans="1:5" hidden="1" x14ac:dyDescent="0.25">
      <c r="A4663" t="s">
        <v>6797</v>
      </c>
      <c r="B4663" t="s">
        <v>6813</v>
      </c>
      <c r="C4663" t="s">
        <v>7</v>
      </c>
      <c r="D4663" t="s">
        <v>8</v>
      </c>
      <c r="E4663" t="s">
        <v>8</v>
      </c>
    </row>
    <row r="4664" spans="1:5" hidden="1" x14ac:dyDescent="0.25">
      <c r="A4664" t="s">
        <v>6797</v>
      </c>
      <c r="B4664" t="s">
        <v>6814</v>
      </c>
      <c r="C4664" t="s">
        <v>7</v>
      </c>
      <c r="D4664" t="s">
        <v>8</v>
      </c>
      <c r="E4664" t="s">
        <v>8</v>
      </c>
    </row>
    <row r="4665" spans="1:5" hidden="1" x14ac:dyDescent="0.25">
      <c r="A4665" t="s">
        <v>6797</v>
      </c>
      <c r="B4665" t="s">
        <v>6815</v>
      </c>
      <c r="C4665" t="s">
        <v>19</v>
      </c>
      <c r="D4665" t="s">
        <v>8</v>
      </c>
      <c r="E4665" t="s">
        <v>8</v>
      </c>
    </row>
    <row r="4666" spans="1:5" hidden="1" x14ac:dyDescent="0.25">
      <c r="A4666" t="s">
        <v>6816</v>
      </c>
      <c r="B4666" t="s">
        <v>6817</v>
      </c>
      <c r="C4666" t="s">
        <v>7</v>
      </c>
      <c r="D4666" t="s">
        <v>8</v>
      </c>
      <c r="E4666" t="s">
        <v>8</v>
      </c>
    </row>
    <row r="4667" spans="1:5" hidden="1" x14ac:dyDescent="0.25">
      <c r="A4667" t="s">
        <v>6816</v>
      </c>
      <c r="B4667" t="s">
        <v>6818</v>
      </c>
      <c r="C4667" t="s">
        <v>19</v>
      </c>
      <c r="D4667" t="s">
        <v>8</v>
      </c>
      <c r="E4667" t="s">
        <v>8</v>
      </c>
    </row>
    <row r="4668" spans="1:5" hidden="1" x14ac:dyDescent="0.25">
      <c r="A4668" t="s">
        <v>6819</v>
      </c>
      <c r="B4668" t="s">
        <v>6820</v>
      </c>
      <c r="C4668" t="s">
        <v>7</v>
      </c>
      <c r="D4668" t="s">
        <v>8</v>
      </c>
      <c r="E4668" t="s">
        <v>8</v>
      </c>
    </row>
    <row r="4669" spans="1:5" hidden="1" x14ac:dyDescent="0.25">
      <c r="A4669" t="s">
        <v>6819</v>
      </c>
      <c r="B4669" t="s">
        <v>6821</v>
      </c>
      <c r="C4669" t="s">
        <v>7</v>
      </c>
      <c r="D4669" t="s">
        <v>8</v>
      </c>
      <c r="E4669" t="s">
        <v>8</v>
      </c>
    </row>
    <row r="4670" spans="1:5" hidden="1" x14ac:dyDescent="0.25">
      <c r="A4670" t="s">
        <v>6819</v>
      </c>
      <c r="B4670" t="s">
        <v>6822</v>
      </c>
      <c r="C4670" t="s">
        <v>19</v>
      </c>
      <c r="D4670" t="s">
        <v>8</v>
      </c>
      <c r="E4670" t="s">
        <v>8</v>
      </c>
    </row>
    <row r="4671" spans="1:5" hidden="1" x14ac:dyDescent="0.25">
      <c r="A4671" t="s">
        <v>6819</v>
      </c>
      <c r="B4671" t="s">
        <v>6823</v>
      </c>
      <c r="C4671" t="s">
        <v>7</v>
      </c>
      <c r="D4671" t="s">
        <v>8</v>
      </c>
      <c r="E4671" t="s">
        <v>8</v>
      </c>
    </row>
    <row r="4672" spans="1:5" hidden="1" x14ac:dyDescent="0.25">
      <c r="A4672" t="s">
        <v>6819</v>
      </c>
      <c r="B4672" t="s">
        <v>6824</v>
      </c>
      <c r="C4672" t="s">
        <v>19</v>
      </c>
      <c r="D4672" t="s">
        <v>8</v>
      </c>
      <c r="E4672" t="s">
        <v>8</v>
      </c>
    </row>
    <row r="4673" spans="1:5" hidden="1" x14ac:dyDescent="0.25">
      <c r="A4673" t="s">
        <v>6825</v>
      </c>
      <c r="B4673" t="s">
        <v>6826</v>
      </c>
      <c r="C4673" t="s">
        <v>19</v>
      </c>
      <c r="D4673" t="s">
        <v>8</v>
      </c>
      <c r="E4673" t="s">
        <v>8</v>
      </c>
    </row>
    <row r="4674" spans="1:5" hidden="1" x14ac:dyDescent="0.25">
      <c r="A4674" t="s">
        <v>6825</v>
      </c>
      <c r="B4674" t="s">
        <v>6827</v>
      </c>
      <c r="C4674" t="s">
        <v>7</v>
      </c>
      <c r="D4674" t="s">
        <v>8</v>
      </c>
      <c r="E4674" t="s">
        <v>8</v>
      </c>
    </row>
    <row r="4675" spans="1:5" hidden="1" x14ac:dyDescent="0.25">
      <c r="A4675" t="s">
        <v>6828</v>
      </c>
      <c r="B4675" t="s">
        <v>6829</v>
      </c>
      <c r="C4675" t="s">
        <v>7</v>
      </c>
      <c r="D4675" t="s">
        <v>8</v>
      </c>
      <c r="E4675" t="s">
        <v>8</v>
      </c>
    </row>
    <row r="4676" spans="1:5" hidden="1" x14ac:dyDescent="0.25">
      <c r="A4676" t="s">
        <v>6828</v>
      </c>
      <c r="B4676" t="s">
        <v>6830</v>
      </c>
      <c r="C4676" t="s">
        <v>7</v>
      </c>
      <c r="D4676" t="s">
        <v>8</v>
      </c>
      <c r="E4676" t="s">
        <v>8</v>
      </c>
    </row>
    <row r="4677" spans="1:5" hidden="1" x14ac:dyDescent="0.25">
      <c r="A4677" t="s">
        <v>6828</v>
      </c>
      <c r="B4677" t="s">
        <v>6831</v>
      </c>
      <c r="C4677" t="s">
        <v>7</v>
      </c>
      <c r="D4677" t="s">
        <v>8</v>
      </c>
      <c r="E4677" t="s">
        <v>8</v>
      </c>
    </row>
    <row r="4678" spans="1:5" hidden="1" x14ac:dyDescent="0.25">
      <c r="A4678" t="s">
        <v>6828</v>
      </c>
      <c r="B4678" t="s">
        <v>6832</v>
      </c>
      <c r="C4678" t="s">
        <v>19</v>
      </c>
      <c r="D4678" t="s">
        <v>8</v>
      </c>
      <c r="E4678" t="s">
        <v>8</v>
      </c>
    </row>
    <row r="4679" spans="1:5" hidden="1" x14ac:dyDescent="0.25">
      <c r="A4679" t="s">
        <v>6828</v>
      </c>
      <c r="B4679" t="s">
        <v>6833</v>
      </c>
      <c r="C4679" t="s">
        <v>19</v>
      </c>
      <c r="D4679" t="s">
        <v>8</v>
      </c>
      <c r="E4679" t="s">
        <v>8</v>
      </c>
    </row>
    <row r="4680" spans="1:5" hidden="1" x14ac:dyDescent="0.25">
      <c r="A4680" t="s">
        <v>6828</v>
      </c>
      <c r="B4680" t="s">
        <v>6834</v>
      </c>
      <c r="C4680" t="s">
        <v>19</v>
      </c>
      <c r="D4680" t="s">
        <v>8</v>
      </c>
      <c r="E4680" t="s">
        <v>8</v>
      </c>
    </row>
    <row r="4681" spans="1:5" hidden="1" x14ac:dyDescent="0.25">
      <c r="A4681" t="s">
        <v>6828</v>
      </c>
      <c r="B4681" t="s">
        <v>6835</v>
      </c>
      <c r="C4681" t="s">
        <v>7</v>
      </c>
      <c r="D4681" t="s">
        <v>8</v>
      </c>
      <c r="E4681" t="s">
        <v>8</v>
      </c>
    </row>
    <row r="4682" spans="1:5" hidden="1" x14ac:dyDescent="0.25">
      <c r="A4682" t="s">
        <v>6828</v>
      </c>
      <c r="B4682" t="s">
        <v>6836</v>
      </c>
      <c r="C4682" t="s">
        <v>7</v>
      </c>
      <c r="D4682" t="s">
        <v>8</v>
      </c>
      <c r="E4682" t="s">
        <v>8</v>
      </c>
    </row>
    <row r="4683" spans="1:5" hidden="1" x14ac:dyDescent="0.25">
      <c r="A4683" t="s">
        <v>6828</v>
      </c>
      <c r="B4683" t="s">
        <v>6837</v>
      </c>
      <c r="C4683" t="s">
        <v>7</v>
      </c>
      <c r="D4683" t="s">
        <v>8</v>
      </c>
      <c r="E4683" t="s">
        <v>8</v>
      </c>
    </row>
    <row r="4684" spans="1:5" hidden="1" x14ac:dyDescent="0.25">
      <c r="A4684" t="s">
        <v>6828</v>
      </c>
      <c r="B4684" t="s">
        <v>6838</v>
      </c>
      <c r="C4684" t="s">
        <v>7</v>
      </c>
      <c r="D4684" t="s">
        <v>8</v>
      </c>
      <c r="E4684" t="s">
        <v>8</v>
      </c>
    </row>
    <row r="4685" spans="1:5" hidden="1" x14ac:dyDescent="0.25">
      <c r="A4685" t="s">
        <v>6828</v>
      </c>
      <c r="B4685" t="s">
        <v>6839</v>
      </c>
      <c r="C4685" t="s">
        <v>7</v>
      </c>
      <c r="D4685" t="s">
        <v>8</v>
      </c>
      <c r="E4685" t="s">
        <v>8</v>
      </c>
    </row>
    <row r="4686" spans="1:5" hidden="1" x14ac:dyDescent="0.25">
      <c r="A4686" t="s">
        <v>6828</v>
      </c>
      <c r="B4686" t="s">
        <v>6840</v>
      </c>
      <c r="C4686" t="s">
        <v>7</v>
      </c>
      <c r="D4686" t="s">
        <v>8</v>
      </c>
      <c r="E4686" t="s">
        <v>8</v>
      </c>
    </row>
    <row r="4687" spans="1:5" hidden="1" x14ac:dyDescent="0.25">
      <c r="A4687" t="s">
        <v>6828</v>
      </c>
      <c r="B4687" t="s">
        <v>6841</v>
      </c>
      <c r="C4687" t="s">
        <v>7</v>
      </c>
      <c r="D4687" t="s">
        <v>8</v>
      </c>
      <c r="E4687" t="s">
        <v>8</v>
      </c>
    </row>
    <row r="4688" spans="1:5" hidden="1" x14ac:dyDescent="0.25">
      <c r="A4688" t="s">
        <v>6828</v>
      </c>
      <c r="B4688" t="s">
        <v>6842</v>
      </c>
      <c r="C4688" t="s">
        <v>7</v>
      </c>
      <c r="D4688" t="s">
        <v>8</v>
      </c>
      <c r="E4688" t="s">
        <v>8</v>
      </c>
    </row>
    <row r="4689" spans="1:5" hidden="1" x14ac:dyDescent="0.25">
      <c r="A4689" t="s">
        <v>6828</v>
      </c>
      <c r="B4689" t="s">
        <v>6843</v>
      </c>
      <c r="C4689" t="s">
        <v>7</v>
      </c>
      <c r="D4689" t="s">
        <v>8</v>
      </c>
      <c r="E4689" t="s">
        <v>8</v>
      </c>
    </row>
    <row r="4690" spans="1:5" hidden="1" x14ac:dyDescent="0.25">
      <c r="A4690" t="s">
        <v>6828</v>
      </c>
      <c r="B4690" t="s">
        <v>6844</v>
      </c>
      <c r="C4690" t="s">
        <v>7</v>
      </c>
      <c r="D4690" t="s">
        <v>8</v>
      </c>
      <c r="E4690" t="s">
        <v>8</v>
      </c>
    </row>
    <row r="4691" spans="1:5" hidden="1" x14ac:dyDescent="0.25">
      <c r="A4691" t="s">
        <v>6828</v>
      </c>
      <c r="B4691" t="s">
        <v>6845</v>
      </c>
      <c r="C4691" t="s">
        <v>7</v>
      </c>
      <c r="D4691" t="s">
        <v>8</v>
      </c>
      <c r="E4691" t="s">
        <v>8</v>
      </c>
    </row>
    <row r="4692" spans="1:5" hidden="1" x14ac:dyDescent="0.25">
      <c r="A4692" t="s">
        <v>6828</v>
      </c>
      <c r="B4692" t="s">
        <v>6846</v>
      </c>
      <c r="C4692" t="s">
        <v>7</v>
      </c>
      <c r="D4692" t="s">
        <v>8</v>
      </c>
      <c r="E4692" t="s">
        <v>8</v>
      </c>
    </row>
    <row r="4693" spans="1:5" hidden="1" x14ac:dyDescent="0.25">
      <c r="A4693" t="s">
        <v>6828</v>
      </c>
      <c r="B4693" t="s">
        <v>6847</v>
      </c>
      <c r="C4693" t="s">
        <v>7</v>
      </c>
      <c r="D4693" t="s">
        <v>8</v>
      </c>
      <c r="E4693" t="s">
        <v>8</v>
      </c>
    </row>
    <row r="4694" spans="1:5" hidden="1" x14ac:dyDescent="0.25">
      <c r="A4694" t="s">
        <v>6828</v>
      </c>
      <c r="B4694" t="s">
        <v>6848</v>
      </c>
      <c r="C4694" t="s">
        <v>19</v>
      </c>
      <c r="D4694" t="s">
        <v>8</v>
      </c>
      <c r="E4694" t="s">
        <v>8</v>
      </c>
    </row>
    <row r="4695" spans="1:5" hidden="1" x14ac:dyDescent="0.25">
      <c r="A4695" t="s">
        <v>6828</v>
      </c>
      <c r="B4695" t="s">
        <v>6849</v>
      </c>
      <c r="C4695" t="s">
        <v>19</v>
      </c>
      <c r="D4695" t="s">
        <v>8</v>
      </c>
      <c r="E4695" t="s">
        <v>8</v>
      </c>
    </row>
    <row r="4696" spans="1:5" hidden="1" x14ac:dyDescent="0.25">
      <c r="A4696" t="s">
        <v>6850</v>
      </c>
      <c r="B4696" t="s">
        <v>6851</v>
      </c>
      <c r="C4696" t="s">
        <v>7</v>
      </c>
      <c r="D4696" t="s">
        <v>8</v>
      </c>
      <c r="E4696" t="s">
        <v>8</v>
      </c>
    </row>
    <row r="4697" spans="1:5" hidden="1" x14ac:dyDescent="0.25">
      <c r="A4697" t="s">
        <v>6850</v>
      </c>
      <c r="B4697" t="s">
        <v>6852</v>
      </c>
      <c r="C4697" t="s">
        <v>19</v>
      </c>
      <c r="D4697" t="s">
        <v>8</v>
      </c>
      <c r="E4697" t="s">
        <v>8</v>
      </c>
    </row>
    <row r="4698" spans="1:5" hidden="1" x14ac:dyDescent="0.25">
      <c r="A4698" t="s">
        <v>6850</v>
      </c>
      <c r="B4698" t="s">
        <v>6853</v>
      </c>
      <c r="C4698" t="s">
        <v>19</v>
      </c>
      <c r="D4698" t="s">
        <v>8</v>
      </c>
      <c r="E4698" t="s">
        <v>8</v>
      </c>
    </row>
    <row r="4699" spans="1:5" hidden="1" x14ac:dyDescent="0.25">
      <c r="A4699" t="s">
        <v>6850</v>
      </c>
      <c r="B4699" t="s">
        <v>6854</v>
      </c>
      <c r="C4699" t="s">
        <v>19</v>
      </c>
      <c r="D4699" t="s">
        <v>8</v>
      </c>
      <c r="E4699" t="s">
        <v>8</v>
      </c>
    </row>
    <row r="4700" spans="1:5" hidden="1" x14ac:dyDescent="0.25">
      <c r="A4700" t="s">
        <v>6855</v>
      </c>
      <c r="B4700" t="s">
        <v>6856</v>
      </c>
      <c r="C4700" t="s">
        <v>7</v>
      </c>
      <c r="D4700" t="s">
        <v>8</v>
      </c>
      <c r="E4700" t="s">
        <v>8</v>
      </c>
    </row>
    <row r="4701" spans="1:5" hidden="1" x14ac:dyDescent="0.25">
      <c r="A4701" t="s">
        <v>6855</v>
      </c>
      <c r="B4701" t="s">
        <v>6857</v>
      </c>
      <c r="C4701" t="s">
        <v>7</v>
      </c>
      <c r="D4701" t="s">
        <v>8</v>
      </c>
      <c r="E4701" t="s">
        <v>8</v>
      </c>
    </row>
    <row r="4702" spans="1:5" hidden="1" x14ac:dyDescent="0.25">
      <c r="A4702" t="s">
        <v>6855</v>
      </c>
      <c r="B4702" t="s">
        <v>6858</v>
      </c>
      <c r="C4702" t="s">
        <v>19</v>
      </c>
      <c r="D4702" t="s">
        <v>8</v>
      </c>
      <c r="E4702" t="s">
        <v>8</v>
      </c>
    </row>
    <row r="4703" spans="1:5" hidden="1" x14ac:dyDescent="0.25">
      <c r="A4703" t="s">
        <v>6859</v>
      </c>
      <c r="B4703" t="s">
        <v>6860</v>
      </c>
      <c r="C4703" t="s">
        <v>19</v>
      </c>
      <c r="D4703" t="s">
        <v>8</v>
      </c>
      <c r="E4703" t="s">
        <v>8</v>
      </c>
    </row>
    <row r="4704" spans="1:5" hidden="1" x14ac:dyDescent="0.25">
      <c r="A4704" t="s">
        <v>6859</v>
      </c>
      <c r="B4704" t="s">
        <v>6861</v>
      </c>
      <c r="C4704" t="s">
        <v>7</v>
      </c>
      <c r="D4704" t="s">
        <v>8</v>
      </c>
      <c r="E4704" t="s">
        <v>8</v>
      </c>
    </row>
    <row r="4705" spans="1:5" hidden="1" x14ac:dyDescent="0.25">
      <c r="A4705" t="s">
        <v>6859</v>
      </c>
      <c r="B4705" t="s">
        <v>6862</v>
      </c>
      <c r="C4705" t="s">
        <v>7</v>
      </c>
      <c r="D4705" t="s">
        <v>8</v>
      </c>
      <c r="E4705" t="s">
        <v>8</v>
      </c>
    </row>
    <row r="4706" spans="1:5" hidden="1" x14ac:dyDescent="0.25">
      <c r="A4706" t="s">
        <v>6863</v>
      </c>
      <c r="B4706" t="s">
        <v>6864</v>
      </c>
      <c r="C4706" t="s">
        <v>19</v>
      </c>
      <c r="D4706" t="s">
        <v>8</v>
      </c>
      <c r="E4706" t="s">
        <v>8</v>
      </c>
    </row>
    <row r="4707" spans="1:5" hidden="1" x14ac:dyDescent="0.25">
      <c r="A4707" t="s">
        <v>6865</v>
      </c>
      <c r="B4707" t="s">
        <v>6866</v>
      </c>
      <c r="C4707" t="s">
        <v>7</v>
      </c>
      <c r="D4707" t="s">
        <v>8</v>
      </c>
      <c r="E4707" t="s">
        <v>8</v>
      </c>
    </row>
    <row r="4708" spans="1:5" hidden="1" x14ac:dyDescent="0.25">
      <c r="A4708" t="s">
        <v>6865</v>
      </c>
      <c r="B4708" t="s">
        <v>6867</v>
      </c>
      <c r="C4708" t="s">
        <v>19</v>
      </c>
      <c r="D4708" t="s">
        <v>8</v>
      </c>
      <c r="E4708" t="s">
        <v>8</v>
      </c>
    </row>
    <row r="4709" spans="1:5" hidden="1" x14ac:dyDescent="0.25">
      <c r="A4709" t="s">
        <v>6865</v>
      </c>
      <c r="B4709" t="s">
        <v>6868</v>
      </c>
      <c r="C4709" t="s">
        <v>7</v>
      </c>
      <c r="D4709" t="s">
        <v>8</v>
      </c>
      <c r="E4709" t="s">
        <v>8</v>
      </c>
    </row>
    <row r="4710" spans="1:5" hidden="1" x14ac:dyDescent="0.25">
      <c r="A4710" t="s">
        <v>6869</v>
      </c>
      <c r="B4710" t="s">
        <v>6870</v>
      </c>
      <c r="C4710" t="s">
        <v>19</v>
      </c>
      <c r="D4710" t="s">
        <v>8</v>
      </c>
      <c r="E4710" t="s">
        <v>8</v>
      </c>
    </row>
    <row r="4711" spans="1:5" hidden="1" x14ac:dyDescent="0.25">
      <c r="A4711" t="s">
        <v>6869</v>
      </c>
      <c r="B4711" t="s">
        <v>6871</v>
      </c>
      <c r="C4711" t="s">
        <v>19</v>
      </c>
      <c r="D4711" t="s">
        <v>8</v>
      </c>
      <c r="E4711" t="s">
        <v>8</v>
      </c>
    </row>
    <row r="4712" spans="1:5" hidden="1" x14ac:dyDescent="0.25">
      <c r="A4712" t="s">
        <v>6869</v>
      </c>
      <c r="B4712" t="s">
        <v>6872</v>
      </c>
      <c r="C4712" t="s">
        <v>19</v>
      </c>
      <c r="D4712" t="s">
        <v>8</v>
      </c>
      <c r="E4712" t="s">
        <v>8</v>
      </c>
    </row>
    <row r="4713" spans="1:5" hidden="1" x14ac:dyDescent="0.25">
      <c r="A4713" t="s">
        <v>6873</v>
      </c>
      <c r="B4713" t="s">
        <v>6874</v>
      </c>
      <c r="C4713" t="s">
        <v>19</v>
      </c>
      <c r="D4713" t="s">
        <v>8</v>
      </c>
      <c r="E4713" t="s">
        <v>8</v>
      </c>
    </row>
    <row r="4714" spans="1:5" hidden="1" x14ac:dyDescent="0.25">
      <c r="A4714" t="s">
        <v>6875</v>
      </c>
      <c r="B4714" t="s">
        <v>6876</v>
      </c>
      <c r="C4714" t="s">
        <v>7</v>
      </c>
      <c r="D4714" t="s">
        <v>8</v>
      </c>
      <c r="E4714" t="s">
        <v>8</v>
      </c>
    </row>
    <row r="4715" spans="1:5" hidden="1" x14ac:dyDescent="0.25">
      <c r="A4715" t="s">
        <v>6875</v>
      </c>
      <c r="B4715" t="s">
        <v>6877</v>
      </c>
      <c r="C4715" t="s">
        <v>7</v>
      </c>
      <c r="D4715" t="s">
        <v>8</v>
      </c>
      <c r="E4715" t="s">
        <v>8</v>
      </c>
    </row>
    <row r="4716" spans="1:5" hidden="1" x14ac:dyDescent="0.25">
      <c r="A4716" t="s">
        <v>6875</v>
      </c>
      <c r="B4716" t="s">
        <v>6878</v>
      </c>
      <c r="C4716" t="s">
        <v>7</v>
      </c>
      <c r="D4716" t="s">
        <v>8</v>
      </c>
      <c r="E4716" t="s">
        <v>8</v>
      </c>
    </row>
    <row r="4717" spans="1:5" hidden="1" x14ac:dyDescent="0.25">
      <c r="A4717" t="s">
        <v>6875</v>
      </c>
      <c r="B4717" t="s">
        <v>6879</v>
      </c>
      <c r="C4717" t="s">
        <v>7</v>
      </c>
      <c r="D4717" t="s">
        <v>8</v>
      </c>
      <c r="E4717" t="s">
        <v>8</v>
      </c>
    </row>
    <row r="4718" spans="1:5" hidden="1" x14ac:dyDescent="0.25">
      <c r="A4718" t="s">
        <v>6880</v>
      </c>
      <c r="B4718" t="s">
        <v>6881</v>
      </c>
      <c r="C4718" t="s">
        <v>7</v>
      </c>
      <c r="D4718" t="s">
        <v>8</v>
      </c>
      <c r="E4718" t="s">
        <v>8</v>
      </c>
    </row>
    <row r="4719" spans="1:5" hidden="1" x14ac:dyDescent="0.25">
      <c r="A4719" t="s">
        <v>6880</v>
      </c>
      <c r="B4719" t="s">
        <v>6882</v>
      </c>
      <c r="C4719" t="s">
        <v>19</v>
      </c>
      <c r="D4719" t="s">
        <v>8</v>
      </c>
      <c r="E4719" t="s">
        <v>8</v>
      </c>
    </row>
    <row r="4720" spans="1:5" hidden="1" x14ac:dyDescent="0.25">
      <c r="A4720" t="s">
        <v>6883</v>
      </c>
      <c r="B4720" t="s">
        <v>6884</v>
      </c>
      <c r="C4720" t="s">
        <v>7</v>
      </c>
      <c r="D4720" t="s">
        <v>8</v>
      </c>
      <c r="E4720" t="s">
        <v>8</v>
      </c>
    </row>
    <row r="4721" spans="1:5" hidden="1" x14ac:dyDescent="0.25">
      <c r="A4721" t="s">
        <v>6883</v>
      </c>
      <c r="B4721" t="s">
        <v>6885</v>
      </c>
      <c r="C4721" t="s">
        <v>7</v>
      </c>
      <c r="D4721" t="s">
        <v>8</v>
      </c>
      <c r="E4721" t="s">
        <v>8</v>
      </c>
    </row>
    <row r="4722" spans="1:5" hidden="1" x14ac:dyDescent="0.25">
      <c r="A4722" t="s">
        <v>6886</v>
      </c>
      <c r="B4722" t="s">
        <v>6887</v>
      </c>
      <c r="C4722" t="s">
        <v>7</v>
      </c>
      <c r="D4722" t="s">
        <v>8</v>
      </c>
      <c r="E4722" t="s">
        <v>8</v>
      </c>
    </row>
    <row r="4723" spans="1:5" hidden="1" x14ac:dyDescent="0.25">
      <c r="A4723" t="s">
        <v>6886</v>
      </c>
      <c r="B4723" t="s">
        <v>6888</v>
      </c>
      <c r="C4723" t="s">
        <v>7</v>
      </c>
      <c r="D4723" t="s">
        <v>8</v>
      </c>
      <c r="E4723" t="s">
        <v>8</v>
      </c>
    </row>
    <row r="4724" spans="1:5" hidden="1" x14ac:dyDescent="0.25">
      <c r="A4724" t="s">
        <v>6889</v>
      </c>
      <c r="B4724" t="s">
        <v>6890</v>
      </c>
      <c r="C4724" t="s">
        <v>7</v>
      </c>
      <c r="D4724" t="s">
        <v>8</v>
      </c>
      <c r="E4724" t="s">
        <v>8</v>
      </c>
    </row>
    <row r="4725" spans="1:5" hidden="1" x14ac:dyDescent="0.25">
      <c r="A4725" t="s">
        <v>6889</v>
      </c>
      <c r="B4725" t="s">
        <v>6891</v>
      </c>
      <c r="C4725" t="s">
        <v>19</v>
      </c>
      <c r="D4725" t="s">
        <v>8</v>
      </c>
      <c r="E4725" t="s">
        <v>8</v>
      </c>
    </row>
    <row r="4726" spans="1:5" hidden="1" x14ac:dyDescent="0.25">
      <c r="A4726" t="s">
        <v>6889</v>
      </c>
      <c r="B4726" t="s">
        <v>6892</v>
      </c>
      <c r="C4726" t="s">
        <v>7</v>
      </c>
      <c r="D4726" t="s">
        <v>8</v>
      </c>
      <c r="E4726" t="s">
        <v>8</v>
      </c>
    </row>
    <row r="4727" spans="1:5" hidden="1" x14ac:dyDescent="0.25">
      <c r="A4727" t="s">
        <v>6889</v>
      </c>
      <c r="B4727" t="s">
        <v>6893</v>
      </c>
      <c r="C4727" t="s">
        <v>19</v>
      </c>
      <c r="D4727" t="s">
        <v>8</v>
      </c>
      <c r="E4727" t="s">
        <v>8</v>
      </c>
    </row>
    <row r="4728" spans="1:5" hidden="1" x14ac:dyDescent="0.25">
      <c r="A4728" t="s">
        <v>6889</v>
      </c>
      <c r="B4728" t="s">
        <v>6894</v>
      </c>
      <c r="C4728" t="s">
        <v>19</v>
      </c>
      <c r="D4728" t="s">
        <v>8</v>
      </c>
      <c r="E4728" t="s">
        <v>8</v>
      </c>
    </row>
    <row r="4729" spans="1:5" hidden="1" x14ac:dyDescent="0.25">
      <c r="A4729" t="s">
        <v>6889</v>
      </c>
      <c r="B4729" t="s">
        <v>6895</v>
      </c>
      <c r="C4729" t="s">
        <v>19</v>
      </c>
      <c r="D4729" t="s">
        <v>8</v>
      </c>
      <c r="E4729" t="s">
        <v>8</v>
      </c>
    </row>
    <row r="4730" spans="1:5" hidden="1" x14ac:dyDescent="0.25">
      <c r="A4730" t="s">
        <v>6889</v>
      </c>
      <c r="B4730" t="s">
        <v>6896</v>
      </c>
      <c r="C4730" t="s">
        <v>7</v>
      </c>
      <c r="D4730" t="s">
        <v>8</v>
      </c>
      <c r="E4730" t="s">
        <v>8</v>
      </c>
    </row>
    <row r="4731" spans="1:5" hidden="1" x14ac:dyDescent="0.25">
      <c r="A4731" t="s">
        <v>6897</v>
      </c>
      <c r="B4731" t="s">
        <v>6898</v>
      </c>
      <c r="C4731" t="s">
        <v>19</v>
      </c>
      <c r="D4731" t="s">
        <v>8</v>
      </c>
      <c r="E4731" t="s">
        <v>8</v>
      </c>
    </row>
    <row r="4732" spans="1:5" hidden="1" x14ac:dyDescent="0.25">
      <c r="A4732" t="s">
        <v>6897</v>
      </c>
      <c r="B4732" t="s">
        <v>6899</v>
      </c>
      <c r="C4732" t="s">
        <v>7</v>
      </c>
      <c r="D4732" t="s">
        <v>8</v>
      </c>
      <c r="E4732" t="s">
        <v>8</v>
      </c>
    </row>
    <row r="4733" spans="1:5" hidden="1" x14ac:dyDescent="0.25">
      <c r="A4733" t="s">
        <v>6897</v>
      </c>
      <c r="B4733" t="s">
        <v>6900</v>
      </c>
      <c r="C4733" t="s">
        <v>19</v>
      </c>
      <c r="D4733" t="s">
        <v>8</v>
      </c>
      <c r="E4733" t="s">
        <v>8</v>
      </c>
    </row>
    <row r="4734" spans="1:5" hidden="1" x14ac:dyDescent="0.25">
      <c r="A4734" t="s">
        <v>6897</v>
      </c>
      <c r="B4734" t="s">
        <v>6901</v>
      </c>
      <c r="C4734" t="s">
        <v>7</v>
      </c>
      <c r="D4734" t="s">
        <v>8</v>
      </c>
      <c r="E4734" t="s">
        <v>8</v>
      </c>
    </row>
    <row r="4735" spans="1:5" hidden="1" x14ac:dyDescent="0.25">
      <c r="A4735" t="s">
        <v>6897</v>
      </c>
      <c r="B4735" t="s">
        <v>6902</v>
      </c>
      <c r="C4735" t="s">
        <v>19</v>
      </c>
      <c r="D4735" t="s">
        <v>8</v>
      </c>
      <c r="E4735" t="s">
        <v>8</v>
      </c>
    </row>
    <row r="4736" spans="1:5" hidden="1" x14ac:dyDescent="0.25">
      <c r="A4736" t="s">
        <v>6897</v>
      </c>
      <c r="B4736" t="s">
        <v>6903</v>
      </c>
      <c r="C4736" t="s">
        <v>19</v>
      </c>
      <c r="D4736" t="s">
        <v>8</v>
      </c>
      <c r="E4736" t="s">
        <v>8</v>
      </c>
    </row>
    <row r="4737" spans="1:5" hidden="1" x14ac:dyDescent="0.25">
      <c r="A4737" t="s">
        <v>6897</v>
      </c>
      <c r="B4737" t="s">
        <v>6904</v>
      </c>
      <c r="C4737" t="s">
        <v>7</v>
      </c>
      <c r="D4737" t="s">
        <v>8</v>
      </c>
      <c r="E4737" t="s">
        <v>8</v>
      </c>
    </row>
    <row r="4738" spans="1:5" hidden="1" x14ac:dyDescent="0.25">
      <c r="A4738" t="s">
        <v>6897</v>
      </c>
      <c r="B4738" t="s">
        <v>6905</v>
      </c>
      <c r="C4738" t="s">
        <v>7</v>
      </c>
      <c r="D4738" t="s">
        <v>8</v>
      </c>
      <c r="E4738" t="s">
        <v>8</v>
      </c>
    </row>
    <row r="4739" spans="1:5" hidden="1" x14ac:dyDescent="0.25">
      <c r="A4739" t="s">
        <v>6897</v>
      </c>
      <c r="B4739" t="s">
        <v>6906</v>
      </c>
      <c r="C4739" t="s">
        <v>7</v>
      </c>
      <c r="D4739" t="s">
        <v>8</v>
      </c>
      <c r="E4739" t="s">
        <v>8</v>
      </c>
    </row>
    <row r="4740" spans="1:5" hidden="1" x14ac:dyDescent="0.25">
      <c r="A4740" t="s">
        <v>6897</v>
      </c>
      <c r="B4740" t="s">
        <v>6907</v>
      </c>
      <c r="C4740" t="s">
        <v>19</v>
      </c>
      <c r="D4740" t="s">
        <v>8</v>
      </c>
      <c r="E4740" t="s">
        <v>8</v>
      </c>
    </row>
    <row r="4741" spans="1:5" hidden="1" x14ac:dyDescent="0.25">
      <c r="A4741" t="s">
        <v>6897</v>
      </c>
      <c r="B4741" t="s">
        <v>6908</v>
      </c>
      <c r="C4741" t="s">
        <v>7</v>
      </c>
      <c r="D4741" t="s">
        <v>8</v>
      </c>
      <c r="E4741" t="s">
        <v>8</v>
      </c>
    </row>
    <row r="4742" spans="1:5" hidden="1" x14ac:dyDescent="0.25">
      <c r="A4742" t="s">
        <v>6909</v>
      </c>
      <c r="B4742" t="s">
        <v>6910</v>
      </c>
      <c r="C4742" t="s">
        <v>7</v>
      </c>
      <c r="D4742" t="s">
        <v>8</v>
      </c>
      <c r="E4742" t="s">
        <v>8</v>
      </c>
    </row>
    <row r="4743" spans="1:5" hidden="1" x14ac:dyDescent="0.25">
      <c r="A4743" t="s">
        <v>6909</v>
      </c>
      <c r="B4743" t="s">
        <v>6911</v>
      </c>
      <c r="C4743" t="s">
        <v>19</v>
      </c>
      <c r="D4743" t="s">
        <v>8</v>
      </c>
      <c r="E4743" t="s">
        <v>8</v>
      </c>
    </row>
    <row r="4744" spans="1:5" hidden="1" x14ac:dyDescent="0.25">
      <c r="A4744" t="s">
        <v>6912</v>
      </c>
      <c r="B4744" t="s">
        <v>6913</v>
      </c>
      <c r="C4744" t="s">
        <v>19</v>
      </c>
      <c r="D4744" t="s">
        <v>8</v>
      </c>
      <c r="E4744" t="s">
        <v>8</v>
      </c>
    </row>
    <row r="4745" spans="1:5" hidden="1" x14ac:dyDescent="0.25">
      <c r="A4745" t="s">
        <v>6914</v>
      </c>
      <c r="B4745" t="s">
        <v>6915</v>
      </c>
      <c r="C4745" t="s">
        <v>19</v>
      </c>
      <c r="D4745" t="s">
        <v>8</v>
      </c>
      <c r="E4745" t="s">
        <v>8</v>
      </c>
    </row>
    <row r="4746" spans="1:5" hidden="1" x14ac:dyDescent="0.25">
      <c r="A4746" t="s">
        <v>6914</v>
      </c>
      <c r="B4746" t="s">
        <v>6916</v>
      </c>
      <c r="C4746" t="s">
        <v>7</v>
      </c>
      <c r="D4746" t="s">
        <v>8</v>
      </c>
      <c r="E4746" t="s">
        <v>8</v>
      </c>
    </row>
    <row r="4747" spans="1:5" hidden="1" x14ac:dyDescent="0.25">
      <c r="A4747" t="s">
        <v>6914</v>
      </c>
      <c r="B4747" t="s">
        <v>6917</v>
      </c>
      <c r="C4747" t="s">
        <v>7</v>
      </c>
      <c r="D4747" t="s">
        <v>8</v>
      </c>
      <c r="E4747" t="s">
        <v>8</v>
      </c>
    </row>
    <row r="4748" spans="1:5" hidden="1" x14ac:dyDescent="0.25">
      <c r="A4748" t="s">
        <v>6918</v>
      </c>
      <c r="B4748" t="s">
        <v>6919</v>
      </c>
      <c r="C4748" t="s">
        <v>7</v>
      </c>
      <c r="D4748" t="s">
        <v>8</v>
      </c>
      <c r="E4748" t="s">
        <v>8</v>
      </c>
    </row>
    <row r="4749" spans="1:5" hidden="1" x14ac:dyDescent="0.25">
      <c r="A4749" t="s">
        <v>6920</v>
      </c>
      <c r="B4749" t="s">
        <v>6921</v>
      </c>
      <c r="C4749" t="s">
        <v>19</v>
      </c>
      <c r="D4749" t="s">
        <v>8</v>
      </c>
      <c r="E4749" t="s">
        <v>8</v>
      </c>
    </row>
    <row r="4750" spans="1:5" hidden="1" x14ac:dyDescent="0.25">
      <c r="A4750" t="s">
        <v>6920</v>
      </c>
      <c r="B4750" t="s">
        <v>6922</v>
      </c>
      <c r="C4750" t="s">
        <v>7</v>
      </c>
      <c r="D4750" t="s">
        <v>8</v>
      </c>
      <c r="E4750" t="s">
        <v>8</v>
      </c>
    </row>
    <row r="4751" spans="1:5" hidden="1" x14ac:dyDescent="0.25">
      <c r="A4751" t="s">
        <v>6920</v>
      </c>
      <c r="B4751" t="s">
        <v>6923</v>
      </c>
      <c r="C4751" t="s">
        <v>19</v>
      </c>
      <c r="D4751" t="s">
        <v>8</v>
      </c>
      <c r="E4751" t="s">
        <v>8</v>
      </c>
    </row>
    <row r="4752" spans="1:5" hidden="1" x14ac:dyDescent="0.25">
      <c r="A4752" t="s">
        <v>6920</v>
      </c>
      <c r="B4752" t="s">
        <v>6924</v>
      </c>
      <c r="C4752" t="s">
        <v>19</v>
      </c>
      <c r="D4752" t="s">
        <v>8</v>
      </c>
      <c r="E4752" t="s">
        <v>8</v>
      </c>
    </row>
    <row r="4753" spans="1:5" hidden="1" x14ac:dyDescent="0.25">
      <c r="A4753" t="s">
        <v>6920</v>
      </c>
      <c r="B4753" t="s">
        <v>6925</v>
      </c>
      <c r="C4753" t="s">
        <v>7</v>
      </c>
      <c r="D4753" t="s">
        <v>8</v>
      </c>
      <c r="E4753" t="s">
        <v>8</v>
      </c>
    </row>
    <row r="4754" spans="1:5" hidden="1" x14ac:dyDescent="0.25">
      <c r="A4754" t="s">
        <v>6920</v>
      </c>
      <c r="B4754" t="s">
        <v>6926</v>
      </c>
      <c r="C4754" t="s">
        <v>7</v>
      </c>
      <c r="D4754" t="s">
        <v>8</v>
      </c>
      <c r="E4754" t="s">
        <v>8</v>
      </c>
    </row>
    <row r="4755" spans="1:5" hidden="1" x14ac:dyDescent="0.25">
      <c r="A4755" t="s">
        <v>6920</v>
      </c>
      <c r="B4755" t="s">
        <v>6927</v>
      </c>
      <c r="C4755" t="s">
        <v>7</v>
      </c>
      <c r="D4755" t="s">
        <v>8</v>
      </c>
      <c r="E4755" t="s">
        <v>8</v>
      </c>
    </row>
    <row r="4756" spans="1:5" hidden="1" x14ac:dyDescent="0.25">
      <c r="A4756" t="s">
        <v>6920</v>
      </c>
      <c r="B4756" t="s">
        <v>6928</v>
      </c>
      <c r="C4756" t="s">
        <v>7</v>
      </c>
      <c r="D4756" t="s">
        <v>8</v>
      </c>
      <c r="E4756" t="s">
        <v>8</v>
      </c>
    </row>
    <row r="4757" spans="1:5" hidden="1" x14ac:dyDescent="0.25">
      <c r="A4757" t="s">
        <v>6920</v>
      </c>
      <c r="B4757" t="s">
        <v>6929</v>
      </c>
      <c r="C4757" t="s">
        <v>7</v>
      </c>
      <c r="D4757" t="s">
        <v>8</v>
      </c>
      <c r="E4757" t="s">
        <v>8</v>
      </c>
    </row>
    <row r="4758" spans="1:5" hidden="1" x14ac:dyDescent="0.25">
      <c r="A4758" t="s">
        <v>6920</v>
      </c>
      <c r="B4758" t="s">
        <v>6930</v>
      </c>
      <c r="C4758" t="s">
        <v>7</v>
      </c>
      <c r="D4758" t="s">
        <v>8</v>
      </c>
      <c r="E4758" t="s">
        <v>8</v>
      </c>
    </row>
    <row r="4759" spans="1:5" hidden="1" x14ac:dyDescent="0.25">
      <c r="A4759" t="s">
        <v>6920</v>
      </c>
      <c r="B4759" t="s">
        <v>6931</v>
      </c>
      <c r="C4759" t="s">
        <v>7</v>
      </c>
      <c r="D4759" t="s">
        <v>8</v>
      </c>
      <c r="E4759" t="s">
        <v>8</v>
      </c>
    </row>
    <row r="4760" spans="1:5" hidden="1" x14ac:dyDescent="0.25">
      <c r="A4760" t="s">
        <v>6920</v>
      </c>
      <c r="B4760" t="s">
        <v>6932</v>
      </c>
      <c r="C4760" t="s">
        <v>19</v>
      </c>
      <c r="D4760" t="s">
        <v>8</v>
      </c>
      <c r="E4760" t="s">
        <v>8</v>
      </c>
    </row>
    <row r="4761" spans="1:5" hidden="1" x14ac:dyDescent="0.25">
      <c r="A4761" t="s">
        <v>6933</v>
      </c>
      <c r="B4761" t="s">
        <v>6934</v>
      </c>
      <c r="C4761" t="s">
        <v>7</v>
      </c>
      <c r="D4761" t="s">
        <v>8</v>
      </c>
      <c r="E4761" t="s">
        <v>8</v>
      </c>
    </row>
    <row r="4762" spans="1:5" hidden="1" x14ac:dyDescent="0.25">
      <c r="A4762" t="s">
        <v>6935</v>
      </c>
      <c r="B4762" t="s">
        <v>6936</v>
      </c>
      <c r="C4762" t="s">
        <v>19</v>
      </c>
      <c r="D4762" t="s">
        <v>8</v>
      </c>
      <c r="E4762" t="s">
        <v>8</v>
      </c>
    </row>
    <row r="4763" spans="1:5" hidden="1" x14ac:dyDescent="0.25">
      <c r="A4763" t="s">
        <v>6935</v>
      </c>
      <c r="B4763" t="s">
        <v>6937</v>
      </c>
      <c r="C4763" t="s">
        <v>7</v>
      </c>
      <c r="D4763" t="s">
        <v>8</v>
      </c>
      <c r="E4763" t="s">
        <v>8</v>
      </c>
    </row>
    <row r="4764" spans="1:5" hidden="1" x14ac:dyDescent="0.25">
      <c r="A4764" t="s">
        <v>6935</v>
      </c>
      <c r="B4764" t="s">
        <v>6938</v>
      </c>
      <c r="C4764" t="s">
        <v>19</v>
      </c>
      <c r="D4764" t="s">
        <v>8</v>
      </c>
      <c r="E4764" t="s">
        <v>8</v>
      </c>
    </row>
    <row r="4765" spans="1:5" hidden="1" x14ac:dyDescent="0.25">
      <c r="A4765" t="s">
        <v>6935</v>
      </c>
      <c r="B4765" t="s">
        <v>6939</v>
      </c>
      <c r="C4765" t="s">
        <v>7</v>
      </c>
      <c r="D4765" t="s">
        <v>8</v>
      </c>
      <c r="E4765" t="s">
        <v>8</v>
      </c>
    </row>
    <row r="4766" spans="1:5" hidden="1" x14ac:dyDescent="0.25">
      <c r="A4766" t="s">
        <v>6935</v>
      </c>
      <c r="B4766" t="s">
        <v>6940</v>
      </c>
      <c r="C4766" t="s">
        <v>19</v>
      </c>
      <c r="D4766" t="s">
        <v>8</v>
      </c>
      <c r="E4766" t="s">
        <v>8</v>
      </c>
    </row>
    <row r="4767" spans="1:5" hidden="1" x14ac:dyDescent="0.25">
      <c r="A4767" t="s">
        <v>6935</v>
      </c>
      <c r="B4767" t="s">
        <v>6941</v>
      </c>
      <c r="C4767" t="s">
        <v>7</v>
      </c>
      <c r="D4767" t="s">
        <v>8</v>
      </c>
      <c r="E4767" t="s">
        <v>8</v>
      </c>
    </row>
    <row r="4768" spans="1:5" hidden="1" x14ac:dyDescent="0.25">
      <c r="A4768" t="s">
        <v>6935</v>
      </c>
      <c r="B4768" t="s">
        <v>6942</v>
      </c>
      <c r="C4768" t="s">
        <v>19</v>
      </c>
      <c r="D4768" t="s">
        <v>8</v>
      </c>
      <c r="E4768" t="s">
        <v>8</v>
      </c>
    </row>
    <row r="4769" spans="1:5" hidden="1" x14ac:dyDescent="0.25">
      <c r="A4769" t="s">
        <v>6935</v>
      </c>
      <c r="B4769" t="s">
        <v>6943</v>
      </c>
      <c r="C4769" t="s">
        <v>7</v>
      </c>
      <c r="D4769" t="s">
        <v>8</v>
      </c>
      <c r="E4769" t="s">
        <v>8</v>
      </c>
    </row>
    <row r="4770" spans="1:5" hidden="1" x14ac:dyDescent="0.25">
      <c r="A4770" t="s">
        <v>6935</v>
      </c>
      <c r="B4770" t="s">
        <v>6944</v>
      </c>
      <c r="C4770" t="s">
        <v>7</v>
      </c>
      <c r="D4770" t="s">
        <v>8</v>
      </c>
      <c r="E4770" t="s">
        <v>8</v>
      </c>
    </row>
    <row r="4771" spans="1:5" hidden="1" x14ac:dyDescent="0.25">
      <c r="A4771" t="s">
        <v>6935</v>
      </c>
      <c r="B4771" t="s">
        <v>6945</v>
      </c>
      <c r="C4771" t="s">
        <v>19</v>
      </c>
      <c r="D4771" t="s">
        <v>8</v>
      </c>
      <c r="E4771" t="s">
        <v>8</v>
      </c>
    </row>
    <row r="4772" spans="1:5" hidden="1" x14ac:dyDescent="0.25">
      <c r="A4772" t="s">
        <v>6946</v>
      </c>
      <c r="B4772" t="s">
        <v>6947</v>
      </c>
      <c r="C4772" t="s">
        <v>7</v>
      </c>
      <c r="D4772" t="s">
        <v>8</v>
      </c>
      <c r="E4772" t="s">
        <v>8</v>
      </c>
    </row>
    <row r="4773" spans="1:5" hidden="1" x14ac:dyDescent="0.25">
      <c r="A4773" t="s">
        <v>6946</v>
      </c>
      <c r="B4773" t="s">
        <v>6948</v>
      </c>
      <c r="C4773" t="s">
        <v>19</v>
      </c>
      <c r="D4773" t="s">
        <v>8</v>
      </c>
      <c r="E4773" t="s">
        <v>8</v>
      </c>
    </row>
    <row r="4774" spans="1:5" hidden="1" x14ac:dyDescent="0.25">
      <c r="A4774" t="s">
        <v>6946</v>
      </c>
      <c r="B4774" t="s">
        <v>6949</v>
      </c>
      <c r="C4774" t="s">
        <v>19</v>
      </c>
      <c r="D4774" t="s">
        <v>8</v>
      </c>
      <c r="E4774" t="s">
        <v>8</v>
      </c>
    </row>
    <row r="4775" spans="1:5" hidden="1" x14ac:dyDescent="0.25">
      <c r="A4775" t="s">
        <v>6946</v>
      </c>
      <c r="B4775" t="s">
        <v>6950</v>
      </c>
      <c r="C4775" t="s">
        <v>19</v>
      </c>
      <c r="D4775" t="s">
        <v>8</v>
      </c>
      <c r="E4775" t="s">
        <v>8</v>
      </c>
    </row>
    <row r="4776" spans="1:5" hidden="1" x14ac:dyDescent="0.25">
      <c r="A4776" t="s">
        <v>6946</v>
      </c>
      <c r="B4776" t="s">
        <v>6951</v>
      </c>
      <c r="C4776" t="s">
        <v>7</v>
      </c>
      <c r="D4776" t="s">
        <v>8</v>
      </c>
      <c r="E4776" t="s">
        <v>8</v>
      </c>
    </row>
    <row r="4777" spans="1:5" hidden="1" x14ac:dyDescent="0.25">
      <c r="A4777" t="s">
        <v>6946</v>
      </c>
      <c r="B4777" t="s">
        <v>6952</v>
      </c>
      <c r="C4777" t="s">
        <v>19</v>
      </c>
      <c r="D4777" t="s">
        <v>8</v>
      </c>
      <c r="E4777" t="s">
        <v>8</v>
      </c>
    </row>
    <row r="4778" spans="1:5" hidden="1" x14ac:dyDescent="0.25">
      <c r="A4778" t="s">
        <v>6946</v>
      </c>
      <c r="B4778" t="s">
        <v>6953</v>
      </c>
      <c r="C4778" t="s">
        <v>7</v>
      </c>
      <c r="D4778" t="s">
        <v>8</v>
      </c>
      <c r="E4778" t="s">
        <v>8</v>
      </c>
    </row>
    <row r="4779" spans="1:5" hidden="1" x14ac:dyDescent="0.25">
      <c r="A4779" t="s">
        <v>6946</v>
      </c>
      <c r="B4779" t="s">
        <v>6954</v>
      </c>
      <c r="C4779" t="s">
        <v>7</v>
      </c>
      <c r="D4779" t="s">
        <v>8</v>
      </c>
      <c r="E4779" t="s">
        <v>8</v>
      </c>
    </row>
    <row r="4780" spans="1:5" hidden="1" x14ac:dyDescent="0.25">
      <c r="A4780" t="s">
        <v>6946</v>
      </c>
      <c r="B4780" t="s">
        <v>6955</v>
      </c>
      <c r="C4780" t="s">
        <v>19</v>
      </c>
      <c r="D4780" t="s">
        <v>8</v>
      </c>
      <c r="E4780" t="s">
        <v>8</v>
      </c>
    </row>
    <row r="4781" spans="1:5" hidden="1" x14ac:dyDescent="0.25">
      <c r="A4781" t="s">
        <v>6956</v>
      </c>
      <c r="B4781" t="s">
        <v>6957</v>
      </c>
      <c r="C4781" t="s">
        <v>19</v>
      </c>
      <c r="D4781" t="s">
        <v>8</v>
      </c>
      <c r="E4781" t="s">
        <v>8</v>
      </c>
    </row>
    <row r="4782" spans="1:5" hidden="1" x14ac:dyDescent="0.25">
      <c r="A4782" t="s">
        <v>6956</v>
      </c>
      <c r="B4782" t="s">
        <v>6958</v>
      </c>
      <c r="C4782" t="s">
        <v>19</v>
      </c>
      <c r="D4782" t="s">
        <v>8</v>
      </c>
      <c r="E4782" t="s">
        <v>8</v>
      </c>
    </row>
    <row r="4783" spans="1:5" hidden="1" x14ac:dyDescent="0.25">
      <c r="A4783" t="s">
        <v>6956</v>
      </c>
      <c r="B4783" t="s">
        <v>6959</v>
      </c>
      <c r="C4783" t="s">
        <v>19</v>
      </c>
      <c r="D4783" t="s">
        <v>8</v>
      </c>
      <c r="E4783" t="s">
        <v>8</v>
      </c>
    </row>
    <row r="4784" spans="1:5" hidden="1" x14ac:dyDescent="0.25">
      <c r="A4784" t="s">
        <v>6956</v>
      </c>
      <c r="B4784" t="s">
        <v>6960</v>
      </c>
      <c r="C4784" t="s">
        <v>19</v>
      </c>
      <c r="D4784" t="s">
        <v>8</v>
      </c>
      <c r="E4784" t="s">
        <v>8</v>
      </c>
    </row>
    <row r="4785" spans="1:5" hidden="1" x14ac:dyDescent="0.25">
      <c r="A4785" t="s">
        <v>6956</v>
      </c>
      <c r="B4785" t="s">
        <v>6961</v>
      </c>
      <c r="C4785" t="s">
        <v>19</v>
      </c>
      <c r="D4785" t="s">
        <v>8</v>
      </c>
      <c r="E4785" t="s">
        <v>8</v>
      </c>
    </row>
    <row r="4786" spans="1:5" hidden="1" x14ac:dyDescent="0.25">
      <c r="A4786" t="s">
        <v>6956</v>
      </c>
      <c r="B4786" t="s">
        <v>6962</v>
      </c>
      <c r="C4786" t="s">
        <v>19</v>
      </c>
      <c r="D4786" t="s">
        <v>8</v>
      </c>
      <c r="E4786" t="s">
        <v>8</v>
      </c>
    </row>
    <row r="4787" spans="1:5" hidden="1" x14ac:dyDescent="0.25">
      <c r="A4787" t="s">
        <v>6956</v>
      </c>
      <c r="B4787" t="s">
        <v>6963</v>
      </c>
      <c r="C4787" t="s">
        <v>19</v>
      </c>
      <c r="D4787" t="s">
        <v>8</v>
      </c>
      <c r="E4787" t="s">
        <v>8</v>
      </c>
    </row>
    <row r="4788" spans="1:5" hidden="1" x14ac:dyDescent="0.25">
      <c r="A4788" t="s">
        <v>6956</v>
      </c>
      <c r="B4788" t="s">
        <v>6964</v>
      </c>
      <c r="C4788" t="s">
        <v>19</v>
      </c>
      <c r="D4788" t="s">
        <v>8</v>
      </c>
      <c r="E4788" t="s">
        <v>8</v>
      </c>
    </row>
    <row r="4789" spans="1:5" hidden="1" x14ac:dyDescent="0.25">
      <c r="A4789" t="s">
        <v>6956</v>
      </c>
      <c r="B4789" t="s">
        <v>6965</v>
      </c>
      <c r="C4789" t="s">
        <v>7</v>
      </c>
      <c r="D4789" t="s">
        <v>8</v>
      </c>
      <c r="E4789" t="s">
        <v>8</v>
      </c>
    </row>
    <row r="4790" spans="1:5" hidden="1" x14ac:dyDescent="0.25">
      <c r="A4790" t="s">
        <v>6966</v>
      </c>
      <c r="B4790" t="s">
        <v>6967</v>
      </c>
      <c r="C4790" t="s">
        <v>7</v>
      </c>
      <c r="D4790" t="s">
        <v>8</v>
      </c>
      <c r="E4790" t="s">
        <v>8</v>
      </c>
    </row>
    <row r="4791" spans="1:5" hidden="1" x14ac:dyDescent="0.25">
      <c r="A4791" t="s">
        <v>6966</v>
      </c>
      <c r="B4791" t="s">
        <v>6968</v>
      </c>
      <c r="C4791" t="s">
        <v>7</v>
      </c>
      <c r="D4791" t="s">
        <v>8</v>
      </c>
      <c r="E4791" t="s">
        <v>8</v>
      </c>
    </row>
    <row r="4792" spans="1:5" hidden="1" x14ac:dyDescent="0.25">
      <c r="A4792" t="s">
        <v>6966</v>
      </c>
      <c r="B4792" t="s">
        <v>6969</v>
      </c>
      <c r="C4792" t="s">
        <v>7</v>
      </c>
      <c r="D4792" t="s">
        <v>8</v>
      </c>
      <c r="E4792" t="s">
        <v>8</v>
      </c>
    </row>
    <row r="4793" spans="1:5" hidden="1" x14ac:dyDescent="0.25">
      <c r="A4793" t="s">
        <v>6966</v>
      </c>
      <c r="B4793" t="s">
        <v>6970</v>
      </c>
      <c r="C4793" t="s">
        <v>19</v>
      </c>
      <c r="D4793" t="s">
        <v>8</v>
      </c>
      <c r="E4793" t="s">
        <v>8</v>
      </c>
    </row>
    <row r="4794" spans="1:5" hidden="1" x14ac:dyDescent="0.25">
      <c r="A4794" t="s">
        <v>6966</v>
      </c>
      <c r="B4794" t="s">
        <v>6971</v>
      </c>
      <c r="C4794" t="s">
        <v>7</v>
      </c>
      <c r="D4794" t="s">
        <v>8</v>
      </c>
      <c r="E4794" t="s">
        <v>8</v>
      </c>
    </row>
    <row r="4795" spans="1:5" hidden="1" x14ac:dyDescent="0.25">
      <c r="A4795" t="s">
        <v>6966</v>
      </c>
      <c r="B4795" t="s">
        <v>6972</v>
      </c>
      <c r="C4795" t="s">
        <v>7</v>
      </c>
      <c r="D4795" t="s">
        <v>8</v>
      </c>
      <c r="E4795" t="s">
        <v>8</v>
      </c>
    </row>
    <row r="4796" spans="1:5" hidden="1" x14ac:dyDescent="0.25">
      <c r="A4796" t="s">
        <v>6966</v>
      </c>
      <c r="B4796" t="s">
        <v>6973</v>
      </c>
      <c r="C4796" t="s">
        <v>7</v>
      </c>
      <c r="D4796" t="s">
        <v>8</v>
      </c>
      <c r="E4796" t="s">
        <v>8</v>
      </c>
    </row>
    <row r="4797" spans="1:5" hidden="1" x14ac:dyDescent="0.25">
      <c r="A4797" t="s">
        <v>6966</v>
      </c>
      <c r="B4797" t="s">
        <v>6974</v>
      </c>
      <c r="C4797" t="s">
        <v>7</v>
      </c>
      <c r="D4797" t="s">
        <v>8</v>
      </c>
      <c r="E4797" t="s">
        <v>8</v>
      </c>
    </row>
    <row r="4798" spans="1:5" hidden="1" x14ac:dyDescent="0.25">
      <c r="A4798" t="s">
        <v>6966</v>
      </c>
      <c r="B4798" t="s">
        <v>6975</v>
      </c>
      <c r="C4798" t="s">
        <v>7</v>
      </c>
      <c r="D4798" t="s">
        <v>8</v>
      </c>
      <c r="E4798" t="s">
        <v>8</v>
      </c>
    </row>
    <row r="4799" spans="1:5" hidden="1" x14ac:dyDescent="0.25">
      <c r="A4799" t="s">
        <v>6976</v>
      </c>
      <c r="B4799" t="s">
        <v>6977</v>
      </c>
      <c r="C4799" t="s">
        <v>7</v>
      </c>
      <c r="D4799" t="s">
        <v>8</v>
      </c>
      <c r="E4799" t="s">
        <v>8</v>
      </c>
    </row>
    <row r="4800" spans="1:5" hidden="1" x14ac:dyDescent="0.25">
      <c r="A4800" t="s">
        <v>6976</v>
      </c>
      <c r="B4800" t="s">
        <v>6978</v>
      </c>
      <c r="C4800" t="s">
        <v>19</v>
      </c>
      <c r="D4800" t="s">
        <v>8</v>
      </c>
      <c r="E4800" t="s">
        <v>8</v>
      </c>
    </row>
    <row r="4801" spans="1:5" hidden="1" x14ac:dyDescent="0.25">
      <c r="A4801" t="s">
        <v>6979</v>
      </c>
      <c r="B4801" t="s">
        <v>6980</v>
      </c>
      <c r="C4801" t="s">
        <v>7</v>
      </c>
      <c r="D4801" t="s">
        <v>8</v>
      </c>
      <c r="E4801" t="s">
        <v>8</v>
      </c>
    </row>
    <row r="4802" spans="1:5" hidden="1" x14ac:dyDescent="0.25">
      <c r="A4802" t="s">
        <v>6979</v>
      </c>
      <c r="B4802" t="s">
        <v>6981</v>
      </c>
      <c r="C4802" t="s">
        <v>7</v>
      </c>
      <c r="D4802" t="s">
        <v>8</v>
      </c>
      <c r="E4802" t="s">
        <v>8</v>
      </c>
    </row>
    <row r="4803" spans="1:5" hidden="1" x14ac:dyDescent="0.25">
      <c r="A4803" t="s">
        <v>6979</v>
      </c>
      <c r="B4803" t="s">
        <v>6982</v>
      </c>
      <c r="C4803" t="s">
        <v>19</v>
      </c>
      <c r="D4803" t="s">
        <v>8</v>
      </c>
      <c r="E4803" t="s">
        <v>8</v>
      </c>
    </row>
    <row r="4804" spans="1:5" hidden="1" x14ac:dyDescent="0.25">
      <c r="A4804" t="s">
        <v>6979</v>
      </c>
      <c r="B4804" t="s">
        <v>6983</v>
      </c>
      <c r="C4804" t="s">
        <v>7</v>
      </c>
      <c r="D4804" t="s">
        <v>8</v>
      </c>
      <c r="E4804" t="s">
        <v>8</v>
      </c>
    </row>
    <row r="4805" spans="1:5" hidden="1" x14ac:dyDescent="0.25">
      <c r="A4805" t="s">
        <v>6979</v>
      </c>
      <c r="B4805" t="s">
        <v>6984</v>
      </c>
      <c r="C4805" t="s">
        <v>7</v>
      </c>
      <c r="D4805" t="s">
        <v>8</v>
      </c>
      <c r="E4805" t="s">
        <v>8</v>
      </c>
    </row>
    <row r="4806" spans="1:5" hidden="1" x14ac:dyDescent="0.25">
      <c r="A4806" t="s">
        <v>6979</v>
      </c>
      <c r="B4806" t="s">
        <v>6985</v>
      </c>
      <c r="C4806" t="s">
        <v>19</v>
      </c>
      <c r="D4806" t="s">
        <v>8</v>
      </c>
      <c r="E4806" t="s">
        <v>8</v>
      </c>
    </row>
    <row r="4807" spans="1:5" hidden="1" x14ac:dyDescent="0.25">
      <c r="A4807" t="s">
        <v>6979</v>
      </c>
      <c r="B4807" t="s">
        <v>6986</v>
      </c>
      <c r="C4807" t="s">
        <v>7</v>
      </c>
      <c r="D4807" t="s">
        <v>8</v>
      </c>
      <c r="E4807" t="s">
        <v>8</v>
      </c>
    </row>
    <row r="4808" spans="1:5" hidden="1" x14ac:dyDescent="0.25">
      <c r="A4808" t="s">
        <v>6979</v>
      </c>
      <c r="B4808" t="s">
        <v>6987</v>
      </c>
      <c r="C4808" t="s">
        <v>7</v>
      </c>
      <c r="D4808" t="s">
        <v>8</v>
      </c>
      <c r="E4808" t="s">
        <v>8</v>
      </c>
    </row>
    <row r="4809" spans="1:5" hidden="1" x14ac:dyDescent="0.25">
      <c r="A4809" t="s">
        <v>6979</v>
      </c>
      <c r="B4809" t="s">
        <v>6988</v>
      </c>
      <c r="C4809" t="s">
        <v>7</v>
      </c>
      <c r="D4809" t="s">
        <v>8</v>
      </c>
      <c r="E4809" t="s">
        <v>8</v>
      </c>
    </row>
    <row r="4810" spans="1:5" hidden="1" x14ac:dyDescent="0.25">
      <c r="A4810" t="s">
        <v>6979</v>
      </c>
      <c r="B4810" t="s">
        <v>6989</v>
      </c>
      <c r="C4810" t="s">
        <v>19</v>
      </c>
      <c r="D4810" t="s">
        <v>8</v>
      </c>
      <c r="E4810" t="s">
        <v>8</v>
      </c>
    </row>
    <row r="4811" spans="1:5" hidden="1" x14ac:dyDescent="0.25">
      <c r="A4811" t="s">
        <v>6979</v>
      </c>
      <c r="B4811" t="s">
        <v>6990</v>
      </c>
      <c r="C4811" t="s">
        <v>7</v>
      </c>
      <c r="D4811" t="s">
        <v>8</v>
      </c>
      <c r="E4811" t="s">
        <v>8</v>
      </c>
    </row>
    <row r="4812" spans="1:5" hidden="1" x14ac:dyDescent="0.25">
      <c r="A4812" t="s">
        <v>6979</v>
      </c>
      <c r="B4812" t="s">
        <v>6991</v>
      </c>
      <c r="C4812" t="s">
        <v>7</v>
      </c>
      <c r="D4812" t="s">
        <v>8</v>
      </c>
      <c r="E4812" t="s">
        <v>8</v>
      </c>
    </row>
    <row r="4813" spans="1:5" hidden="1" x14ac:dyDescent="0.25">
      <c r="A4813" t="s">
        <v>6992</v>
      </c>
      <c r="B4813" t="s">
        <v>6993</v>
      </c>
      <c r="C4813" t="s">
        <v>7</v>
      </c>
      <c r="D4813" t="s">
        <v>8</v>
      </c>
      <c r="E4813" t="s">
        <v>8</v>
      </c>
    </row>
    <row r="4814" spans="1:5" hidden="1" x14ac:dyDescent="0.25">
      <c r="A4814" t="s">
        <v>6992</v>
      </c>
      <c r="B4814" t="s">
        <v>6994</v>
      </c>
      <c r="C4814" t="s">
        <v>7</v>
      </c>
      <c r="D4814" t="s">
        <v>8</v>
      </c>
      <c r="E4814" t="s">
        <v>8</v>
      </c>
    </row>
    <row r="4815" spans="1:5" hidden="1" x14ac:dyDescent="0.25">
      <c r="A4815" t="s">
        <v>6992</v>
      </c>
      <c r="B4815" t="s">
        <v>6995</v>
      </c>
      <c r="C4815" t="s">
        <v>7</v>
      </c>
      <c r="D4815" t="s">
        <v>8</v>
      </c>
      <c r="E4815" t="s">
        <v>8</v>
      </c>
    </row>
    <row r="4816" spans="1:5" hidden="1" x14ac:dyDescent="0.25">
      <c r="A4816" t="s">
        <v>6996</v>
      </c>
      <c r="B4816" t="s">
        <v>6997</v>
      </c>
      <c r="C4816" t="s">
        <v>7</v>
      </c>
      <c r="D4816" t="s">
        <v>8</v>
      </c>
      <c r="E4816" t="s">
        <v>8</v>
      </c>
    </row>
    <row r="4817" spans="1:5" hidden="1" x14ac:dyDescent="0.25">
      <c r="A4817" t="s">
        <v>6996</v>
      </c>
      <c r="B4817" t="s">
        <v>6998</v>
      </c>
      <c r="C4817" t="s">
        <v>19</v>
      </c>
      <c r="D4817" t="s">
        <v>8</v>
      </c>
      <c r="E4817" t="s">
        <v>8</v>
      </c>
    </row>
    <row r="4818" spans="1:5" hidden="1" x14ac:dyDescent="0.25">
      <c r="A4818" t="s">
        <v>6996</v>
      </c>
      <c r="B4818" t="s">
        <v>6999</v>
      </c>
      <c r="C4818" t="s">
        <v>7</v>
      </c>
      <c r="D4818" t="s">
        <v>8</v>
      </c>
      <c r="E4818" t="s">
        <v>8</v>
      </c>
    </row>
    <row r="4819" spans="1:5" hidden="1" x14ac:dyDescent="0.25">
      <c r="A4819" t="s">
        <v>6996</v>
      </c>
      <c r="B4819" t="s">
        <v>7000</v>
      </c>
      <c r="C4819" t="s">
        <v>7</v>
      </c>
      <c r="D4819" t="s">
        <v>8</v>
      </c>
      <c r="E4819" t="s">
        <v>8</v>
      </c>
    </row>
    <row r="4820" spans="1:5" hidden="1" x14ac:dyDescent="0.25">
      <c r="A4820" t="s">
        <v>6996</v>
      </c>
      <c r="B4820" t="s">
        <v>7001</v>
      </c>
      <c r="C4820" t="s">
        <v>7</v>
      </c>
      <c r="D4820" t="s">
        <v>8</v>
      </c>
      <c r="E4820" t="s">
        <v>8</v>
      </c>
    </row>
    <row r="4821" spans="1:5" hidden="1" x14ac:dyDescent="0.25">
      <c r="A4821" t="s">
        <v>6996</v>
      </c>
      <c r="B4821" t="s">
        <v>7002</v>
      </c>
      <c r="C4821" t="s">
        <v>7</v>
      </c>
      <c r="D4821" t="s">
        <v>8</v>
      </c>
      <c r="E4821" t="s">
        <v>8</v>
      </c>
    </row>
    <row r="4822" spans="1:5" hidden="1" x14ac:dyDescent="0.25">
      <c r="A4822" t="s">
        <v>6996</v>
      </c>
      <c r="B4822" t="s">
        <v>7003</v>
      </c>
      <c r="C4822" t="s">
        <v>19</v>
      </c>
      <c r="D4822" t="s">
        <v>8</v>
      </c>
      <c r="E4822" t="s">
        <v>8</v>
      </c>
    </row>
    <row r="4823" spans="1:5" hidden="1" x14ac:dyDescent="0.25">
      <c r="A4823" t="s">
        <v>6996</v>
      </c>
      <c r="B4823" t="s">
        <v>7004</v>
      </c>
      <c r="C4823" t="s">
        <v>7</v>
      </c>
      <c r="D4823" t="s">
        <v>8</v>
      </c>
      <c r="E4823" t="s">
        <v>8</v>
      </c>
    </row>
    <row r="4824" spans="1:5" hidden="1" x14ac:dyDescent="0.25">
      <c r="A4824" t="s">
        <v>6996</v>
      </c>
      <c r="B4824" t="s">
        <v>7005</v>
      </c>
      <c r="C4824" t="s">
        <v>7</v>
      </c>
      <c r="D4824" t="s">
        <v>8</v>
      </c>
      <c r="E4824" t="s">
        <v>8</v>
      </c>
    </row>
    <row r="4825" spans="1:5" hidden="1" x14ac:dyDescent="0.25">
      <c r="A4825" t="s">
        <v>6996</v>
      </c>
      <c r="B4825" t="s">
        <v>7006</v>
      </c>
      <c r="C4825" t="s">
        <v>7</v>
      </c>
      <c r="D4825" t="s">
        <v>8</v>
      </c>
      <c r="E4825" t="s">
        <v>8</v>
      </c>
    </row>
    <row r="4826" spans="1:5" hidden="1" x14ac:dyDescent="0.25">
      <c r="A4826" t="s">
        <v>6996</v>
      </c>
      <c r="B4826" t="s">
        <v>7007</v>
      </c>
      <c r="C4826" t="s">
        <v>7</v>
      </c>
      <c r="D4826" t="s">
        <v>8</v>
      </c>
      <c r="E4826" t="s">
        <v>8</v>
      </c>
    </row>
    <row r="4827" spans="1:5" hidden="1" x14ac:dyDescent="0.25">
      <c r="A4827" t="s">
        <v>6996</v>
      </c>
      <c r="B4827" t="s">
        <v>7008</v>
      </c>
      <c r="C4827" t="s">
        <v>7</v>
      </c>
      <c r="D4827" t="s">
        <v>8</v>
      </c>
      <c r="E4827" t="s">
        <v>8</v>
      </c>
    </row>
    <row r="4828" spans="1:5" hidden="1" x14ac:dyDescent="0.25">
      <c r="A4828" t="s">
        <v>6996</v>
      </c>
      <c r="B4828" t="s">
        <v>7009</v>
      </c>
      <c r="C4828" t="s">
        <v>19</v>
      </c>
      <c r="D4828" t="s">
        <v>8</v>
      </c>
      <c r="E4828" t="s">
        <v>8</v>
      </c>
    </row>
    <row r="4829" spans="1:5" hidden="1" x14ac:dyDescent="0.25">
      <c r="A4829" t="s">
        <v>6996</v>
      </c>
      <c r="B4829" t="s">
        <v>7010</v>
      </c>
      <c r="C4829" t="s">
        <v>7</v>
      </c>
      <c r="D4829" t="s">
        <v>8</v>
      </c>
      <c r="E4829" t="s">
        <v>8</v>
      </c>
    </row>
    <row r="4830" spans="1:5" hidden="1" x14ac:dyDescent="0.25">
      <c r="A4830" t="s">
        <v>6996</v>
      </c>
      <c r="B4830" t="s">
        <v>7011</v>
      </c>
      <c r="C4830" t="s">
        <v>19</v>
      </c>
      <c r="D4830" t="s">
        <v>8</v>
      </c>
      <c r="E4830" t="s">
        <v>8</v>
      </c>
    </row>
    <row r="4831" spans="1:5" hidden="1" x14ac:dyDescent="0.25">
      <c r="A4831" t="s">
        <v>6996</v>
      </c>
      <c r="B4831" t="s">
        <v>7012</v>
      </c>
      <c r="C4831" t="s">
        <v>19</v>
      </c>
      <c r="D4831" t="s">
        <v>8</v>
      </c>
      <c r="E4831" t="s">
        <v>8</v>
      </c>
    </row>
    <row r="4832" spans="1:5" hidden="1" x14ac:dyDescent="0.25">
      <c r="A4832" t="s">
        <v>6996</v>
      </c>
      <c r="B4832" t="s">
        <v>7013</v>
      </c>
      <c r="C4832" t="s">
        <v>7</v>
      </c>
      <c r="D4832" t="s">
        <v>8</v>
      </c>
      <c r="E4832" t="s">
        <v>8</v>
      </c>
    </row>
    <row r="4833" spans="1:5" hidden="1" x14ac:dyDescent="0.25">
      <c r="A4833" t="s">
        <v>6996</v>
      </c>
      <c r="B4833" t="s">
        <v>7014</v>
      </c>
      <c r="C4833" t="s">
        <v>7</v>
      </c>
      <c r="D4833" t="s">
        <v>8</v>
      </c>
      <c r="E4833" t="s">
        <v>8</v>
      </c>
    </row>
    <row r="4834" spans="1:5" hidden="1" x14ac:dyDescent="0.25">
      <c r="A4834" t="s">
        <v>6996</v>
      </c>
      <c r="B4834" t="s">
        <v>7015</v>
      </c>
      <c r="C4834" t="s">
        <v>19</v>
      </c>
      <c r="D4834" t="s">
        <v>8</v>
      </c>
      <c r="E4834" t="s">
        <v>8</v>
      </c>
    </row>
    <row r="4835" spans="1:5" hidden="1" x14ac:dyDescent="0.25">
      <c r="A4835" t="s">
        <v>6996</v>
      </c>
      <c r="B4835" t="s">
        <v>7016</v>
      </c>
      <c r="C4835" t="s">
        <v>7</v>
      </c>
      <c r="D4835" t="s">
        <v>8</v>
      </c>
      <c r="E4835" t="s">
        <v>8</v>
      </c>
    </row>
    <row r="4836" spans="1:5" hidden="1" x14ac:dyDescent="0.25">
      <c r="A4836" t="s">
        <v>7017</v>
      </c>
      <c r="B4836" t="s">
        <v>7018</v>
      </c>
      <c r="C4836" t="s">
        <v>7</v>
      </c>
      <c r="D4836" t="s">
        <v>8</v>
      </c>
      <c r="E4836" t="s">
        <v>8</v>
      </c>
    </row>
    <row r="4837" spans="1:5" hidden="1" x14ac:dyDescent="0.25">
      <c r="A4837" t="s">
        <v>7017</v>
      </c>
      <c r="B4837" t="s">
        <v>7019</v>
      </c>
      <c r="C4837" t="s">
        <v>19</v>
      </c>
      <c r="D4837" t="s">
        <v>8</v>
      </c>
      <c r="E4837" t="s">
        <v>8</v>
      </c>
    </row>
    <row r="4838" spans="1:5" hidden="1" x14ac:dyDescent="0.25">
      <c r="A4838" t="s">
        <v>7020</v>
      </c>
      <c r="B4838" t="s">
        <v>7021</v>
      </c>
      <c r="C4838" t="s">
        <v>7</v>
      </c>
      <c r="D4838" t="s">
        <v>8</v>
      </c>
      <c r="E4838" t="s">
        <v>8</v>
      </c>
    </row>
    <row r="4839" spans="1:5" hidden="1" x14ac:dyDescent="0.25">
      <c r="A4839" t="s">
        <v>7022</v>
      </c>
      <c r="B4839" t="s">
        <v>7023</v>
      </c>
      <c r="C4839" t="s">
        <v>7</v>
      </c>
      <c r="D4839" t="s">
        <v>8</v>
      </c>
      <c r="E4839" t="s">
        <v>8</v>
      </c>
    </row>
    <row r="4840" spans="1:5" hidden="1" x14ac:dyDescent="0.25">
      <c r="A4840" t="s">
        <v>7022</v>
      </c>
      <c r="B4840" t="s">
        <v>7024</v>
      </c>
      <c r="C4840" t="s">
        <v>7</v>
      </c>
      <c r="D4840" t="s">
        <v>8</v>
      </c>
      <c r="E4840" t="s">
        <v>8</v>
      </c>
    </row>
    <row r="4841" spans="1:5" hidden="1" x14ac:dyDescent="0.25">
      <c r="A4841" t="s">
        <v>7022</v>
      </c>
      <c r="B4841" t="s">
        <v>7025</v>
      </c>
      <c r="C4841" t="s">
        <v>7</v>
      </c>
      <c r="D4841" t="s">
        <v>8</v>
      </c>
      <c r="E4841" t="s">
        <v>8</v>
      </c>
    </row>
    <row r="4842" spans="1:5" hidden="1" x14ac:dyDescent="0.25">
      <c r="A4842" t="s">
        <v>7022</v>
      </c>
      <c r="B4842" t="s">
        <v>7026</v>
      </c>
      <c r="C4842" t="s">
        <v>7</v>
      </c>
      <c r="D4842" t="s">
        <v>8</v>
      </c>
      <c r="E4842" t="s">
        <v>8</v>
      </c>
    </row>
    <row r="4843" spans="1:5" hidden="1" x14ac:dyDescent="0.25">
      <c r="A4843" t="s">
        <v>7022</v>
      </c>
      <c r="B4843" t="s">
        <v>7027</v>
      </c>
      <c r="C4843" t="s">
        <v>7</v>
      </c>
      <c r="D4843" t="s">
        <v>8</v>
      </c>
      <c r="E4843" t="s">
        <v>8</v>
      </c>
    </row>
    <row r="4844" spans="1:5" hidden="1" x14ac:dyDescent="0.25">
      <c r="A4844" t="s">
        <v>7028</v>
      </c>
      <c r="B4844" t="s">
        <v>7029</v>
      </c>
      <c r="C4844" t="s">
        <v>7</v>
      </c>
      <c r="D4844" t="s">
        <v>8</v>
      </c>
      <c r="E4844" t="s">
        <v>8</v>
      </c>
    </row>
    <row r="4845" spans="1:5" hidden="1" x14ac:dyDescent="0.25">
      <c r="A4845" t="s">
        <v>7028</v>
      </c>
      <c r="B4845" t="s">
        <v>7030</v>
      </c>
      <c r="C4845" t="s">
        <v>7</v>
      </c>
      <c r="D4845" t="s">
        <v>8</v>
      </c>
      <c r="E4845" t="s">
        <v>8</v>
      </c>
    </row>
    <row r="4846" spans="1:5" hidden="1" x14ac:dyDescent="0.25">
      <c r="A4846" t="s">
        <v>7028</v>
      </c>
      <c r="B4846" t="s">
        <v>7031</v>
      </c>
      <c r="C4846" t="s">
        <v>7</v>
      </c>
      <c r="D4846" t="s">
        <v>8</v>
      </c>
      <c r="E4846" t="s">
        <v>8</v>
      </c>
    </row>
    <row r="4847" spans="1:5" hidden="1" x14ac:dyDescent="0.25">
      <c r="A4847" t="s">
        <v>7028</v>
      </c>
      <c r="B4847" t="s">
        <v>7032</v>
      </c>
      <c r="C4847" t="s">
        <v>7</v>
      </c>
      <c r="D4847" t="s">
        <v>8</v>
      </c>
      <c r="E4847" t="s">
        <v>8</v>
      </c>
    </row>
    <row r="4848" spans="1:5" hidden="1" x14ac:dyDescent="0.25">
      <c r="A4848" t="s">
        <v>7028</v>
      </c>
      <c r="B4848" t="s">
        <v>7033</v>
      </c>
      <c r="C4848" t="s">
        <v>7</v>
      </c>
      <c r="D4848" t="s">
        <v>8</v>
      </c>
      <c r="E4848" t="s">
        <v>8</v>
      </c>
    </row>
    <row r="4849" spans="1:5" hidden="1" x14ac:dyDescent="0.25">
      <c r="A4849" t="s">
        <v>7034</v>
      </c>
      <c r="B4849" t="s">
        <v>7035</v>
      </c>
      <c r="C4849" t="s">
        <v>19</v>
      </c>
      <c r="D4849" t="s">
        <v>8</v>
      </c>
      <c r="E4849" t="s">
        <v>8</v>
      </c>
    </row>
    <row r="4850" spans="1:5" hidden="1" x14ac:dyDescent="0.25">
      <c r="A4850" t="s">
        <v>7034</v>
      </c>
      <c r="B4850" t="s">
        <v>7036</v>
      </c>
      <c r="C4850" t="s">
        <v>7</v>
      </c>
      <c r="D4850" t="s">
        <v>8</v>
      </c>
      <c r="E4850" t="s">
        <v>8</v>
      </c>
    </row>
    <row r="4851" spans="1:5" hidden="1" x14ac:dyDescent="0.25">
      <c r="A4851" t="s">
        <v>7034</v>
      </c>
      <c r="B4851" t="s">
        <v>7037</v>
      </c>
      <c r="C4851" t="s">
        <v>19</v>
      </c>
      <c r="D4851" t="s">
        <v>8</v>
      </c>
      <c r="E4851" t="s">
        <v>8</v>
      </c>
    </row>
    <row r="4852" spans="1:5" hidden="1" x14ac:dyDescent="0.25">
      <c r="A4852" t="s">
        <v>7034</v>
      </c>
      <c r="B4852" t="s">
        <v>7038</v>
      </c>
      <c r="C4852" t="s">
        <v>7</v>
      </c>
      <c r="D4852" t="s">
        <v>8</v>
      </c>
      <c r="E4852" t="s">
        <v>8</v>
      </c>
    </row>
    <row r="4853" spans="1:5" hidden="1" x14ac:dyDescent="0.25">
      <c r="A4853" t="s">
        <v>7034</v>
      </c>
      <c r="B4853" t="s">
        <v>7039</v>
      </c>
      <c r="C4853" t="s">
        <v>7</v>
      </c>
      <c r="D4853" t="s">
        <v>8</v>
      </c>
      <c r="E4853" t="s">
        <v>8</v>
      </c>
    </row>
    <row r="4854" spans="1:5" hidden="1" x14ac:dyDescent="0.25">
      <c r="A4854" t="s">
        <v>7034</v>
      </c>
      <c r="B4854" t="s">
        <v>7040</v>
      </c>
      <c r="C4854" t="s">
        <v>7</v>
      </c>
      <c r="D4854" t="s">
        <v>8</v>
      </c>
      <c r="E4854" t="s">
        <v>8</v>
      </c>
    </row>
    <row r="4855" spans="1:5" hidden="1" x14ac:dyDescent="0.25">
      <c r="A4855" t="s">
        <v>7034</v>
      </c>
      <c r="B4855" t="s">
        <v>7041</v>
      </c>
      <c r="C4855" t="s">
        <v>7</v>
      </c>
      <c r="D4855" t="s">
        <v>8</v>
      </c>
      <c r="E4855" t="s">
        <v>8</v>
      </c>
    </row>
    <row r="4856" spans="1:5" hidden="1" x14ac:dyDescent="0.25">
      <c r="A4856" t="s">
        <v>7042</v>
      </c>
      <c r="B4856" t="s">
        <v>7043</v>
      </c>
      <c r="C4856" t="s">
        <v>7</v>
      </c>
      <c r="D4856" t="s">
        <v>8</v>
      </c>
      <c r="E4856" t="s">
        <v>8</v>
      </c>
    </row>
    <row r="4857" spans="1:5" hidden="1" x14ac:dyDescent="0.25">
      <c r="A4857" t="s">
        <v>7042</v>
      </c>
      <c r="B4857" t="s">
        <v>7044</v>
      </c>
      <c r="C4857" t="s">
        <v>7</v>
      </c>
      <c r="D4857" t="s">
        <v>8</v>
      </c>
      <c r="E4857" t="s">
        <v>8</v>
      </c>
    </row>
    <row r="4858" spans="1:5" hidden="1" x14ac:dyDescent="0.25">
      <c r="A4858" t="s">
        <v>7042</v>
      </c>
      <c r="B4858" t="s">
        <v>7045</v>
      </c>
      <c r="C4858" t="s">
        <v>7</v>
      </c>
      <c r="D4858" t="s">
        <v>8</v>
      </c>
      <c r="E4858" t="s">
        <v>8</v>
      </c>
    </row>
    <row r="4859" spans="1:5" hidden="1" x14ac:dyDescent="0.25">
      <c r="A4859" t="s">
        <v>7042</v>
      </c>
      <c r="B4859" t="s">
        <v>7046</v>
      </c>
      <c r="C4859" t="s">
        <v>19</v>
      </c>
      <c r="D4859" t="s">
        <v>8</v>
      </c>
      <c r="E4859" t="s">
        <v>8</v>
      </c>
    </row>
    <row r="4860" spans="1:5" hidden="1" x14ac:dyDescent="0.25">
      <c r="A4860" t="s">
        <v>7042</v>
      </c>
      <c r="B4860" t="s">
        <v>7047</v>
      </c>
      <c r="C4860" t="s">
        <v>7</v>
      </c>
      <c r="D4860" t="s">
        <v>8</v>
      </c>
      <c r="E4860" t="s">
        <v>8</v>
      </c>
    </row>
    <row r="4861" spans="1:5" hidden="1" x14ac:dyDescent="0.25">
      <c r="A4861" t="s">
        <v>7042</v>
      </c>
      <c r="B4861" t="s">
        <v>7048</v>
      </c>
      <c r="C4861" t="s">
        <v>19</v>
      </c>
      <c r="D4861" t="s">
        <v>8</v>
      </c>
      <c r="E4861" t="s">
        <v>8</v>
      </c>
    </row>
    <row r="4862" spans="1:5" hidden="1" x14ac:dyDescent="0.25">
      <c r="A4862" t="s">
        <v>7042</v>
      </c>
      <c r="B4862" t="s">
        <v>7049</v>
      </c>
      <c r="C4862" t="s">
        <v>7</v>
      </c>
      <c r="D4862" t="s">
        <v>8</v>
      </c>
      <c r="E4862" t="s">
        <v>8</v>
      </c>
    </row>
    <row r="4863" spans="1:5" hidden="1" x14ac:dyDescent="0.25">
      <c r="A4863" t="s">
        <v>7042</v>
      </c>
      <c r="B4863" t="s">
        <v>7050</v>
      </c>
      <c r="C4863" t="s">
        <v>7</v>
      </c>
      <c r="D4863" t="s">
        <v>8</v>
      </c>
      <c r="E4863" t="s">
        <v>8</v>
      </c>
    </row>
    <row r="4864" spans="1:5" hidden="1" x14ac:dyDescent="0.25">
      <c r="A4864" t="s">
        <v>7042</v>
      </c>
      <c r="B4864" t="s">
        <v>7051</v>
      </c>
      <c r="C4864" t="s">
        <v>7</v>
      </c>
      <c r="D4864" t="s">
        <v>8</v>
      </c>
      <c r="E4864" t="s">
        <v>8</v>
      </c>
    </row>
    <row r="4865" spans="1:5" hidden="1" x14ac:dyDescent="0.25">
      <c r="A4865" t="s">
        <v>7052</v>
      </c>
      <c r="B4865" t="s">
        <v>7053</v>
      </c>
      <c r="C4865" t="s">
        <v>7</v>
      </c>
      <c r="D4865" t="s">
        <v>8</v>
      </c>
      <c r="E4865" t="s">
        <v>8</v>
      </c>
    </row>
    <row r="4866" spans="1:5" hidden="1" x14ac:dyDescent="0.25">
      <c r="A4866" t="s">
        <v>7052</v>
      </c>
      <c r="B4866" t="s">
        <v>7054</v>
      </c>
      <c r="C4866" t="s">
        <v>7</v>
      </c>
      <c r="D4866" t="s">
        <v>8</v>
      </c>
      <c r="E4866" t="s">
        <v>8</v>
      </c>
    </row>
    <row r="4867" spans="1:5" hidden="1" x14ac:dyDescent="0.25">
      <c r="A4867" t="s">
        <v>7055</v>
      </c>
      <c r="B4867" t="s">
        <v>7056</v>
      </c>
      <c r="C4867" t="s">
        <v>19</v>
      </c>
      <c r="D4867" t="s">
        <v>8</v>
      </c>
      <c r="E4867" t="s">
        <v>8</v>
      </c>
    </row>
    <row r="4868" spans="1:5" hidden="1" x14ac:dyDescent="0.25">
      <c r="A4868" t="s">
        <v>7055</v>
      </c>
      <c r="B4868" t="s">
        <v>7057</v>
      </c>
      <c r="C4868" t="s">
        <v>7</v>
      </c>
      <c r="D4868" t="s">
        <v>8</v>
      </c>
      <c r="E4868" t="s">
        <v>8</v>
      </c>
    </row>
    <row r="4869" spans="1:5" hidden="1" x14ac:dyDescent="0.25">
      <c r="A4869" t="s">
        <v>7055</v>
      </c>
      <c r="B4869" t="s">
        <v>7058</v>
      </c>
      <c r="C4869" t="s">
        <v>7</v>
      </c>
      <c r="D4869" t="s">
        <v>8</v>
      </c>
      <c r="E4869" t="s">
        <v>8</v>
      </c>
    </row>
    <row r="4870" spans="1:5" hidden="1" x14ac:dyDescent="0.25">
      <c r="A4870" t="s">
        <v>7059</v>
      </c>
      <c r="B4870" t="s">
        <v>7060</v>
      </c>
      <c r="C4870" t="s">
        <v>7</v>
      </c>
      <c r="D4870" t="s">
        <v>8</v>
      </c>
      <c r="E4870" t="s">
        <v>8</v>
      </c>
    </row>
    <row r="4871" spans="1:5" hidden="1" x14ac:dyDescent="0.25">
      <c r="A4871" t="s">
        <v>7059</v>
      </c>
      <c r="B4871" t="s">
        <v>7061</v>
      </c>
      <c r="C4871" t="s">
        <v>7</v>
      </c>
      <c r="D4871" t="s">
        <v>8</v>
      </c>
      <c r="E4871" t="s">
        <v>8</v>
      </c>
    </row>
    <row r="4872" spans="1:5" hidden="1" x14ac:dyDescent="0.25">
      <c r="A4872" t="s">
        <v>7059</v>
      </c>
      <c r="B4872" t="s">
        <v>7062</v>
      </c>
      <c r="C4872" t="s">
        <v>7</v>
      </c>
      <c r="D4872" t="s">
        <v>8</v>
      </c>
      <c r="E4872" t="s">
        <v>8</v>
      </c>
    </row>
    <row r="4873" spans="1:5" hidden="1" x14ac:dyDescent="0.25">
      <c r="A4873" t="s">
        <v>7059</v>
      </c>
      <c r="B4873" t="s">
        <v>7063</v>
      </c>
      <c r="C4873" t="s">
        <v>7</v>
      </c>
      <c r="D4873" t="s">
        <v>8</v>
      </c>
      <c r="E4873" t="s">
        <v>8</v>
      </c>
    </row>
    <row r="4874" spans="1:5" hidden="1" x14ac:dyDescent="0.25">
      <c r="A4874" t="s">
        <v>7059</v>
      </c>
      <c r="B4874" t="s">
        <v>7064</v>
      </c>
      <c r="C4874" t="s">
        <v>7</v>
      </c>
      <c r="D4874" t="s">
        <v>8</v>
      </c>
      <c r="E4874" t="s">
        <v>8</v>
      </c>
    </row>
    <row r="4875" spans="1:5" hidden="1" x14ac:dyDescent="0.25">
      <c r="A4875" t="s">
        <v>7065</v>
      </c>
      <c r="B4875" t="s">
        <v>7066</v>
      </c>
      <c r="C4875" t="s">
        <v>7</v>
      </c>
      <c r="D4875" t="s">
        <v>8</v>
      </c>
      <c r="E4875" t="s">
        <v>8</v>
      </c>
    </row>
    <row r="4876" spans="1:5" hidden="1" x14ac:dyDescent="0.25">
      <c r="A4876" t="s">
        <v>7065</v>
      </c>
      <c r="B4876" t="s">
        <v>7067</v>
      </c>
      <c r="C4876" t="s">
        <v>7</v>
      </c>
      <c r="D4876" t="s">
        <v>8</v>
      </c>
      <c r="E4876" t="s">
        <v>8</v>
      </c>
    </row>
    <row r="4877" spans="1:5" hidden="1" x14ac:dyDescent="0.25">
      <c r="A4877" t="s">
        <v>7065</v>
      </c>
      <c r="B4877" t="s">
        <v>7068</v>
      </c>
      <c r="C4877" t="s">
        <v>7</v>
      </c>
      <c r="D4877" t="s">
        <v>8</v>
      </c>
      <c r="E4877" t="s">
        <v>8</v>
      </c>
    </row>
    <row r="4878" spans="1:5" hidden="1" x14ac:dyDescent="0.25">
      <c r="A4878" t="s">
        <v>7065</v>
      </c>
      <c r="B4878" t="s">
        <v>7069</v>
      </c>
      <c r="C4878" t="s">
        <v>7</v>
      </c>
      <c r="D4878" t="s">
        <v>8</v>
      </c>
      <c r="E4878" t="s">
        <v>8</v>
      </c>
    </row>
    <row r="4879" spans="1:5" hidden="1" x14ac:dyDescent="0.25">
      <c r="A4879" t="s">
        <v>7070</v>
      </c>
      <c r="B4879" t="s">
        <v>7071</v>
      </c>
      <c r="C4879" t="s">
        <v>7</v>
      </c>
      <c r="D4879" t="s">
        <v>8</v>
      </c>
      <c r="E4879" t="s">
        <v>8</v>
      </c>
    </row>
    <row r="4880" spans="1:5" hidden="1" x14ac:dyDescent="0.25">
      <c r="A4880" t="s">
        <v>7070</v>
      </c>
      <c r="B4880" t="s">
        <v>7072</v>
      </c>
      <c r="C4880" t="s">
        <v>7</v>
      </c>
      <c r="D4880" t="s">
        <v>8</v>
      </c>
      <c r="E4880" t="s">
        <v>8</v>
      </c>
    </row>
    <row r="4881" spans="1:5" hidden="1" x14ac:dyDescent="0.25">
      <c r="A4881" t="s">
        <v>7070</v>
      </c>
      <c r="B4881" t="s">
        <v>7073</v>
      </c>
      <c r="C4881" t="s">
        <v>19</v>
      </c>
      <c r="D4881" t="s">
        <v>8</v>
      </c>
      <c r="E4881" t="s">
        <v>8</v>
      </c>
    </row>
    <row r="4882" spans="1:5" hidden="1" x14ac:dyDescent="0.25">
      <c r="A4882" t="s">
        <v>7070</v>
      </c>
      <c r="B4882" t="s">
        <v>7074</v>
      </c>
      <c r="C4882" t="s">
        <v>19</v>
      </c>
      <c r="D4882" t="s">
        <v>8</v>
      </c>
      <c r="E4882" t="s">
        <v>8</v>
      </c>
    </row>
    <row r="4883" spans="1:5" hidden="1" x14ac:dyDescent="0.25">
      <c r="A4883" t="s">
        <v>7070</v>
      </c>
      <c r="B4883" t="s">
        <v>7075</v>
      </c>
      <c r="C4883" t="s">
        <v>7</v>
      </c>
      <c r="D4883" t="s">
        <v>8</v>
      </c>
      <c r="E4883" t="s">
        <v>8</v>
      </c>
    </row>
    <row r="4884" spans="1:5" hidden="1" x14ac:dyDescent="0.25">
      <c r="A4884" t="s">
        <v>7070</v>
      </c>
      <c r="B4884" t="s">
        <v>7076</v>
      </c>
      <c r="C4884" t="s">
        <v>7</v>
      </c>
      <c r="D4884" t="s">
        <v>8</v>
      </c>
      <c r="E4884" t="s">
        <v>8</v>
      </c>
    </row>
    <row r="4885" spans="1:5" hidden="1" x14ac:dyDescent="0.25">
      <c r="A4885" t="s">
        <v>7070</v>
      </c>
      <c r="B4885" t="s">
        <v>7077</v>
      </c>
      <c r="C4885" t="s">
        <v>7</v>
      </c>
      <c r="D4885" t="s">
        <v>8</v>
      </c>
      <c r="E4885" t="s">
        <v>8</v>
      </c>
    </row>
    <row r="4886" spans="1:5" hidden="1" x14ac:dyDescent="0.25">
      <c r="A4886" t="s">
        <v>7070</v>
      </c>
      <c r="B4886" t="s">
        <v>7078</v>
      </c>
      <c r="C4886" t="s">
        <v>7</v>
      </c>
      <c r="D4886" t="s">
        <v>8</v>
      </c>
      <c r="E4886" t="s">
        <v>8</v>
      </c>
    </row>
    <row r="4887" spans="1:5" hidden="1" x14ac:dyDescent="0.25">
      <c r="A4887" t="s">
        <v>7079</v>
      </c>
      <c r="B4887" t="s">
        <v>7080</v>
      </c>
      <c r="C4887" t="s">
        <v>7</v>
      </c>
      <c r="D4887" t="s">
        <v>8</v>
      </c>
      <c r="E4887" t="s">
        <v>8</v>
      </c>
    </row>
    <row r="4888" spans="1:5" hidden="1" x14ac:dyDescent="0.25">
      <c r="A4888" t="s">
        <v>7079</v>
      </c>
      <c r="B4888" t="s">
        <v>7081</v>
      </c>
      <c r="C4888" t="s">
        <v>19</v>
      </c>
      <c r="D4888" t="s">
        <v>8</v>
      </c>
      <c r="E4888" t="s">
        <v>8</v>
      </c>
    </row>
    <row r="4889" spans="1:5" hidden="1" x14ac:dyDescent="0.25">
      <c r="A4889" t="s">
        <v>7079</v>
      </c>
      <c r="B4889" t="s">
        <v>7082</v>
      </c>
      <c r="C4889" t="s">
        <v>19</v>
      </c>
      <c r="D4889" t="s">
        <v>8</v>
      </c>
      <c r="E4889" t="s">
        <v>8</v>
      </c>
    </row>
    <row r="4890" spans="1:5" hidden="1" x14ac:dyDescent="0.25">
      <c r="A4890" t="s">
        <v>7079</v>
      </c>
      <c r="B4890" t="s">
        <v>7083</v>
      </c>
      <c r="C4890" t="s">
        <v>19</v>
      </c>
      <c r="D4890" t="s">
        <v>8</v>
      </c>
      <c r="E4890" t="s">
        <v>8</v>
      </c>
    </row>
    <row r="4891" spans="1:5" hidden="1" x14ac:dyDescent="0.25">
      <c r="A4891" t="s">
        <v>7079</v>
      </c>
      <c r="B4891" t="s">
        <v>7084</v>
      </c>
      <c r="C4891" t="s">
        <v>19</v>
      </c>
      <c r="D4891" t="s">
        <v>8</v>
      </c>
      <c r="E4891" t="s">
        <v>8</v>
      </c>
    </row>
    <row r="4892" spans="1:5" hidden="1" x14ac:dyDescent="0.25">
      <c r="A4892" t="s">
        <v>7085</v>
      </c>
      <c r="B4892" t="s">
        <v>7086</v>
      </c>
      <c r="C4892" t="s">
        <v>7</v>
      </c>
      <c r="D4892" t="s">
        <v>8</v>
      </c>
      <c r="E4892" t="s">
        <v>8</v>
      </c>
    </row>
    <row r="4893" spans="1:5" hidden="1" x14ac:dyDescent="0.25">
      <c r="A4893" t="s">
        <v>7085</v>
      </c>
      <c r="B4893" t="s">
        <v>7087</v>
      </c>
      <c r="C4893" t="s">
        <v>7</v>
      </c>
      <c r="D4893" t="s">
        <v>8</v>
      </c>
      <c r="E4893" t="s">
        <v>8</v>
      </c>
    </row>
    <row r="4894" spans="1:5" hidden="1" x14ac:dyDescent="0.25">
      <c r="A4894" t="s">
        <v>7085</v>
      </c>
      <c r="B4894" t="s">
        <v>7088</v>
      </c>
      <c r="C4894" t="s">
        <v>7</v>
      </c>
      <c r="D4894" t="s">
        <v>8</v>
      </c>
      <c r="E4894" t="s">
        <v>8</v>
      </c>
    </row>
    <row r="4895" spans="1:5" hidden="1" x14ac:dyDescent="0.25">
      <c r="A4895" t="s">
        <v>7085</v>
      </c>
      <c r="B4895" t="s">
        <v>7089</v>
      </c>
      <c r="C4895" t="s">
        <v>7</v>
      </c>
      <c r="D4895" t="s">
        <v>8</v>
      </c>
      <c r="E4895" t="s">
        <v>8</v>
      </c>
    </row>
    <row r="4896" spans="1:5" hidden="1" x14ac:dyDescent="0.25">
      <c r="A4896" t="s">
        <v>7090</v>
      </c>
      <c r="B4896" t="s">
        <v>7091</v>
      </c>
      <c r="C4896" t="s">
        <v>7</v>
      </c>
      <c r="D4896" t="s">
        <v>8</v>
      </c>
      <c r="E4896" t="s">
        <v>8</v>
      </c>
    </row>
    <row r="4897" spans="1:5" hidden="1" x14ac:dyDescent="0.25">
      <c r="A4897" t="s">
        <v>7090</v>
      </c>
      <c r="B4897" t="s">
        <v>7092</v>
      </c>
      <c r="C4897" t="s">
        <v>19</v>
      </c>
      <c r="D4897" t="s">
        <v>8</v>
      </c>
      <c r="E4897" t="s">
        <v>8</v>
      </c>
    </row>
    <row r="4898" spans="1:5" hidden="1" x14ac:dyDescent="0.25">
      <c r="A4898" t="s">
        <v>7090</v>
      </c>
      <c r="B4898" t="s">
        <v>7093</v>
      </c>
      <c r="C4898" t="s">
        <v>7</v>
      </c>
      <c r="D4898" t="s">
        <v>8</v>
      </c>
      <c r="E4898" t="s">
        <v>8</v>
      </c>
    </row>
    <row r="4899" spans="1:5" hidden="1" x14ac:dyDescent="0.25">
      <c r="A4899" t="s">
        <v>7090</v>
      </c>
      <c r="B4899" t="s">
        <v>7094</v>
      </c>
      <c r="C4899" t="s">
        <v>19</v>
      </c>
      <c r="D4899" t="s">
        <v>8</v>
      </c>
      <c r="E4899" t="s">
        <v>8</v>
      </c>
    </row>
    <row r="4900" spans="1:5" hidden="1" x14ac:dyDescent="0.25">
      <c r="A4900" t="s">
        <v>7090</v>
      </c>
      <c r="B4900" t="s">
        <v>7095</v>
      </c>
      <c r="C4900" t="s">
        <v>19</v>
      </c>
      <c r="D4900" t="s">
        <v>8</v>
      </c>
      <c r="E4900" t="s">
        <v>8</v>
      </c>
    </row>
    <row r="4901" spans="1:5" hidden="1" x14ac:dyDescent="0.25">
      <c r="A4901" t="s">
        <v>7090</v>
      </c>
      <c r="B4901" t="s">
        <v>7096</v>
      </c>
      <c r="C4901" t="s">
        <v>7</v>
      </c>
      <c r="D4901" t="s">
        <v>8</v>
      </c>
      <c r="E4901" t="s">
        <v>8</v>
      </c>
    </row>
    <row r="4902" spans="1:5" hidden="1" x14ac:dyDescent="0.25">
      <c r="A4902" t="s">
        <v>7090</v>
      </c>
      <c r="B4902" t="s">
        <v>7097</v>
      </c>
      <c r="C4902" t="s">
        <v>7</v>
      </c>
      <c r="D4902" t="s">
        <v>8</v>
      </c>
      <c r="E4902" t="s">
        <v>8</v>
      </c>
    </row>
    <row r="4903" spans="1:5" hidden="1" x14ac:dyDescent="0.25">
      <c r="A4903" t="s">
        <v>7098</v>
      </c>
      <c r="B4903" t="s">
        <v>7099</v>
      </c>
      <c r="C4903" t="s">
        <v>19</v>
      </c>
      <c r="D4903" t="s">
        <v>8</v>
      </c>
      <c r="E4903" t="s">
        <v>8</v>
      </c>
    </row>
    <row r="4904" spans="1:5" hidden="1" x14ac:dyDescent="0.25">
      <c r="A4904" t="s">
        <v>7098</v>
      </c>
      <c r="B4904" t="s">
        <v>7100</v>
      </c>
      <c r="C4904" t="s">
        <v>7</v>
      </c>
      <c r="D4904" t="s">
        <v>8</v>
      </c>
      <c r="E4904" t="s">
        <v>8</v>
      </c>
    </row>
    <row r="4905" spans="1:5" hidden="1" x14ac:dyDescent="0.25">
      <c r="A4905" t="s">
        <v>7098</v>
      </c>
      <c r="B4905" t="s">
        <v>7101</v>
      </c>
      <c r="C4905" t="s">
        <v>19</v>
      </c>
      <c r="D4905" t="s">
        <v>8</v>
      </c>
      <c r="E4905" t="s">
        <v>8</v>
      </c>
    </row>
    <row r="4906" spans="1:5" hidden="1" x14ac:dyDescent="0.25">
      <c r="A4906" t="s">
        <v>7098</v>
      </c>
      <c r="B4906" t="s">
        <v>7102</v>
      </c>
      <c r="C4906" t="s">
        <v>19</v>
      </c>
      <c r="D4906" t="s">
        <v>8</v>
      </c>
      <c r="E4906" t="s">
        <v>8</v>
      </c>
    </row>
    <row r="4907" spans="1:5" hidden="1" x14ac:dyDescent="0.25">
      <c r="A4907" t="s">
        <v>7098</v>
      </c>
      <c r="B4907" t="s">
        <v>7103</v>
      </c>
      <c r="C4907" t="s">
        <v>19</v>
      </c>
      <c r="D4907" t="s">
        <v>8</v>
      </c>
      <c r="E4907" t="s">
        <v>8</v>
      </c>
    </row>
    <row r="4908" spans="1:5" hidden="1" x14ac:dyDescent="0.25">
      <c r="A4908" t="s">
        <v>7104</v>
      </c>
      <c r="B4908" t="s">
        <v>7105</v>
      </c>
      <c r="C4908" t="s">
        <v>19</v>
      </c>
      <c r="D4908" t="s">
        <v>8</v>
      </c>
      <c r="E4908" t="s">
        <v>8</v>
      </c>
    </row>
    <row r="4909" spans="1:5" hidden="1" x14ac:dyDescent="0.25">
      <c r="A4909" t="s">
        <v>7104</v>
      </c>
      <c r="B4909" t="s">
        <v>7106</v>
      </c>
      <c r="C4909" t="s">
        <v>19</v>
      </c>
      <c r="D4909" t="s">
        <v>8</v>
      </c>
      <c r="E4909" t="s">
        <v>8</v>
      </c>
    </row>
    <row r="4910" spans="1:5" hidden="1" x14ac:dyDescent="0.25">
      <c r="A4910" t="s">
        <v>7107</v>
      </c>
      <c r="B4910" t="s">
        <v>7108</v>
      </c>
      <c r="C4910" t="s">
        <v>19</v>
      </c>
      <c r="D4910" t="s">
        <v>8</v>
      </c>
      <c r="E4910" t="s">
        <v>8</v>
      </c>
    </row>
    <row r="4911" spans="1:5" hidden="1" x14ac:dyDescent="0.25">
      <c r="A4911" t="s">
        <v>7107</v>
      </c>
      <c r="B4911" t="s">
        <v>7109</v>
      </c>
      <c r="C4911" t="s">
        <v>19</v>
      </c>
      <c r="D4911" t="s">
        <v>8</v>
      </c>
      <c r="E4911" t="s">
        <v>8</v>
      </c>
    </row>
    <row r="4912" spans="1:5" hidden="1" x14ac:dyDescent="0.25">
      <c r="A4912" t="s">
        <v>7107</v>
      </c>
      <c r="B4912" t="s">
        <v>7110</v>
      </c>
      <c r="C4912" t="s">
        <v>19</v>
      </c>
      <c r="D4912" t="s">
        <v>8</v>
      </c>
      <c r="E4912" t="s">
        <v>8</v>
      </c>
    </row>
    <row r="4913" spans="1:5" hidden="1" x14ac:dyDescent="0.25">
      <c r="A4913" t="s">
        <v>7107</v>
      </c>
      <c r="B4913" t="s">
        <v>7111</v>
      </c>
      <c r="C4913" t="s">
        <v>19</v>
      </c>
      <c r="D4913" t="s">
        <v>8</v>
      </c>
      <c r="E4913" t="s">
        <v>8</v>
      </c>
    </row>
    <row r="4914" spans="1:5" hidden="1" x14ac:dyDescent="0.25">
      <c r="A4914" t="s">
        <v>7112</v>
      </c>
      <c r="B4914" t="s">
        <v>7113</v>
      </c>
      <c r="C4914" t="s">
        <v>19</v>
      </c>
      <c r="D4914" t="s">
        <v>8</v>
      </c>
      <c r="E4914" t="s">
        <v>8</v>
      </c>
    </row>
    <row r="4915" spans="1:5" hidden="1" x14ac:dyDescent="0.25">
      <c r="A4915" t="s">
        <v>7114</v>
      </c>
      <c r="B4915" t="s">
        <v>7115</v>
      </c>
      <c r="C4915" t="s">
        <v>7</v>
      </c>
      <c r="D4915" t="s">
        <v>8</v>
      </c>
      <c r="E4915" t="s">
        <v>8</v>
      </c>
    </row>
    <row r="4916" spans="1:5" hidden="1" x14ac:dyDescent="0.25">
      <c r="A4916" t="s">
        <v>7116</v>
      </c>
      <c r="B4916" t="s">
        <v>7117</v>
      </c>
      <c r="C4916" t="s">
        <v>19</v>
      </c>
      <c r="D4916" t="s">
        <v>8</v>
      </c>
      <c r="E4916" t="s">
        <v>8</v>
      </c>
    </row>
    <row r="4917" spans="1:5" hidden="1" x14ac:dyDescent="0.25">
      <c r="A4917" t="s">
        <v>7118</v>
      </c>
      <c r="B4917" t="s">
        <v>7119</v>
      </c>
      <c r="C4917" t="s">
        <v>19</v>
      </c>
      <c r="D4917" t="s">
        <v>8</v>
      </c>
      <c r="E4917" t="s">
        <v>8</v>
      </c>
    </row>
    <row r="4918" spans="1:5" hidden="1" x14ac:dyDescent="0.25">
      <c r="A4918" t="s">
        <v>7120</v>
      </c>
      <c r="B4918" t="s">
        <v>7121</v>
      </c>
      <c r="C4918" t="s">
        <v>7</v>
      </c>
      <c r="D4918" t="s">
        <v>8</v>
      </c>
      <c r="E4918" t="s">
        <v>8</v>
      </c>
    </row>
    <row r="4919" spans="1:5" hidden="1" x14ac:dyDescent="0.25">
      <c r="A4919" t="s">
        <v>7122</v>
      </c>
      <c r="B4919" t="s">
        <v>7123</v>
      </c>
      <c r="C4919" t="s">
        <v>7</v>
      </c>
      <c r="D4919" t="s">
        <v>8</v>
      </c>
      <c r="E4919" t="s">
        <v>8</v>
      </c>
    </row>
    <row r="4920" spans="1:5" hidden="1" x14ac:dyDescent="0.25">
      <c r="A4920" t="s">
        <v>7124</v>
      </c>
      <c r="B4920" t="s">
        <v>7125</v>
      </c>
      <c r="C4920" t="s">
        <v>7</v>
      </c>
      <c r="D4920" t="s">
        <v>8</v>
      </c>
      <c r="E4920" t="s">
        <v>8</v>
      </c>
    </row>
    <row r="4921" spans="1:5" hidden="1" x14ac:dyDescent="0.25">
      <c r="A4921" t="s">
        <v>7126</v>
      </c>
      <c r="B4921" t="s">
        <v>7127</v>
      </c>
      <c r="C4921" t="s">
        <v>7</v>
      </c>
      <c r="D4921" t="s">
        <v>8</v>
      </c>
      <c r="E4921" t="s">
        <v>8</v>
      </c>
    </row>
    <row r="4922" spans="1:5" hidden="1" x14ac:dyDescent="0.25">
      <c r="A4922" t="s">
        <v>7126</v>
      </c>
      <c r="B4922" t="s">
        <v>7128</v>
      </c>
      <c r="C4922" t="s">
        <v>7</v>
      </c>
      <c r="D4922" t="s">
        <v>8</v>
      </c>
      <c r="E4922" t="s">
        <v>8</v>
      </c>
    </row>
    <row r="4923" spans="1:5" hidden="1" x14ac:dyDescent="0.25">
      <c r="A4923" t="s">
        <v>7129</v>
      </c>
      <c r="B4923" t="s">
        <v>7130</v>
      </c>
      <c r="C4923" t="s">
        <v>7</v>
      </c>
      <c r="D4923" t="s">
        <v>8</v>
      </c>
      <c r="E4923" t="s">
        <v>8</v>
      </c>
    </row>
    <row r="4924" spans="1:5" hidden="1" x14ac:dyDescent="0.25">
      <c r="A4924" t="s">
        <v>7129</v>
      </c>
      <c r="B4924" t="s">
        <v>7131</v>
      </c>
      <c r="C4924" t="s">
        <v>7</v>
      </c>
      <c r="D4924" t="s">
        <v>8</v>
      </c>
      <c r="E4924" t="s">
        <v>8</v>
      </c>
    </row>
    <row r="4925" spans="1:5" hidden="1" x14ac:dyDescent="0.25">
      <c r="A4925" t="s">
        <v>7132</v>
      </c>
      <c r="B4925" t="s">
        <v>7133</v>
      </c>
      <c r="C4925" t="s">
        <v>7</v>
      </c>
      <c r="D4925" t="s">
        <v>8</v>
      </c>
      <c r="E4925" t="s">
        <v>8</v>
      </c>
    </row>
    <row r="4926" spans="1:5" hidden="1" x14ac:dyDescent="0.25">
      <c r="A4926" t="s">
        <v>7134</v>
      </c>
      <c r="B4926" t="s">
        <v>7135</v>
      </c>
      <c r="C4926" t="s">
        <v>7</v>
      </c>
      <c r="D4926" t="s">
        <v>8</v>
      </c>
      <c r="E4926" t="s">
        <v>8</v>
      </c>
    </row>
    <row r="4927" spans="1:5" hidden="1" x14ac:dyDescent="0.25">
      <c r="A4927" t="s">
        <v>7134</v>
      </c>
      <c r="B4927" t="s">
        <v>7136</v>
      </c>
      <c r="C4927" t="s">
        <v>7</v>
      </c>
      <c r="D4927" t="s">
        <v>8</v>
      </c>
      <c r="E4927" t="s">
        <v>8</v>
      </c>
    </row>
    <row r="4928" spans="1:5" hidden="1" x14ac:dyDescent="0.25">
      <c r="A4928" t="s">
        <v>7137</v>
      </c>
      <c r="B4928" t="s">
        <v>7138</v>
      </c>
      <c r="C4928" t="s">
        <v>7</v>
      </c>
      <c r="D4928" t="s">
        <v>8</v>
      </c>
      <c r="E4928" t="s">
        <v>8</v>
      </c>
    </row>
    <row r="4929" spans="1:5" hidden="1" x14ac:dyDescent="0.25">
      <c r="A4929" t="s">
        <v>7137</v>
      </c>
      <c r="B4929" t="s">
        <v>7139</v>
      </c>
      <c r="C4929" t="s">
        <v>7</v>
      </c>
      <c r="D4929" t="s">
        <v>8</v>
      </c>
      <c r="E4929" t="s">
        <v>8</v>
      </c>
    </row>
    <row r="4930" spans="1:5" hidden="1" x14ac:dyDescent="0.25">
      <c r="A4930" t="s">
        <v>7137</v>
      </c>
      <c r="B4930" t="s">
        <v>7140</v>
      </c>
      <c r="C4930" t="s">
        <v>7</v>
      </c>
      <c r="D4930" t="s">
        <v>8</v>
      </c>
      <c r="E4930" t="s">
        <v>8</v>
      </c>
    </row>
    <row r="4931" spans="1:5" hidden="1" x14ac:dyDescent="0.25">
      <c r="A4931" t="s">
        <v>7137</v>
      </c>
      <c r="B4931" t="s">
        <v>7141</v>
      </c>
      <c r="C4931" t="s">
        <v>7</v>
      </c>
      <c r="D4931" t="s">
        <v>8</v>
      </c>
      <c r="E4931" t="s">
        <v>8</v>
      </c>
    </row>
    <row r="4932" spans="1:5" hidden="1" x14ac:dyDescent="0.25">
      <c r="A4932" t="s">
        <v>7142</v>
      </c>
      <c r="B4932" t="s">
        <v>7143</v>
      </c>
      <c r="C4932" t="s">
        <v>19</v>
      </c>
      <c r="D4932" t="s">
        <v>8</v>
      </c>
      <c r="E4932" t="s">
        <v>8</v>
      </c>
    </row>
    <row r="4933" spans="1:5" hidden="1" x14ac:dyDescent="0.25">
      <c r="A4933" t="s">
        <v>7144</v>
      </c>
      <c r="B4933" t="s">
        <v>7145</v>
      </c>
      <c r="C4933" t="s">
        <v>19</v>
      </c>
      <c r="D4933" t="s">
        <v>8</v>
      </c>
      <c r="E4933" t="s">
        <v>8</v>
      </c>
    </row>
    <row r="4934" spans="1:5" hidden="1" x14ac:dyDescent="0.25">
      <c r="A4934" t="s">
        <v>7146</v>
      </c>
      <c r="B4934" t="s">
        <v>7147</v>
      </c>
      <c r="C4934" t="s">
        <v>19</v>
      </c>
      <c r="D4934" t="s">
        <v>8</v>
      </c>
      <c r="E4934" t="s">
        <v>8</v>
      </c>
    </row>
    <row r="4935" spans="1:5" hidden="1" x14ac:dyDescent="0.25">
      <c r="A4935" t="s">
        <v>7148</v>
      </c>
      <c r="B4935" t="s">
        <v>7149</v>
      </c>
      <c r="C4935" t="s">
        <v>19</v>
      </c>
      <c r="D4935" t="s">
        <v>8</v>
      </c>
      <c r="E4935" t="s">
        <v>8</v>
      </c>
    </row>
    <row r="4936" spans="1:5" hidden="1" x14ac:dyDescent="0.25">
      <c r="A4936" t="s">
        <v>7150</v>
      </c>
      <c r="B4936" t="s">
        <v>7151</v>
      </c>
      <c r="C4936" t="s">
        <v>7</v>
      </c>
      <c r="D4936" t="s">
        <v>8</v>
      </c>
      <c r="E4936" t="s">
        <v>8</v>
      </c>
    </row>
    <row r="4937" spans="1:5" hidden="1" x14ac:dyDescent="0.25">
      <c r="A4937" t="s">
        <v>7152</v>
      </c>
      <c r="B4937" t="s">
        <v>7153</v>
      </c>
      <c r="C4937" t="s">
        <v>7</v>
      </c>
      <c r="D4937" t="s">
        <v>8</v>
      </c>
      <c r="E4937" t="s">
        <v>8</v>
      </c>
    </row>
    <row r="4938" spans="1:5" hidden="1" x14ac:dyDescent="0.25">
      <c r="A4938" t="s">
        <v>7154</v>
      </c>
      <c r="B4938" t="s">
        <v>7155</v>
      </c>
      <c r="C4938" t="s">
        <v>7</v>
      </c>
      <c r="D4938" t="s">
        <v>8</v>
      </c>
      <c r="E4938" t="s">
        <v>8</v>
      </c>
    </row>
    <row r="4939" spans="1:5" hidden="1" x14ac:dyDescent="0.25">
      <c r="A4939" t="s">
        <v>7156</v>
      </c>
      <c r="B4939" t="s">
        <v>7157</v>
      </c>
      <c r="C4939" t="s">
        <v>7</v>
      </c>
      <c r="D4939" t="s">
        <v>8</v>
      </c>
      <c r="E4939" t="s">
        <v>8</v>
      </c>
    </row>
    <row r="4940" spans="1:5" hidden="1" x14ac:dyDescent="0.25">
      <c r="A4940" t="s">
        <v>7158</v>
      </c>
      <c r="B4940" t="s">
        <v>7159</v>
      </c>
      <c r="C4940" t="s">
        <v>7</v>
      </c>
      <c r="D4940" t="s">
        <v>8</v>
      </c>
      <c r="E4940" t="s">
        <v>8</v>
      </c>
    </row>
    <row r="4941" spans="1:5" hidden="1" x14ac:dyDescent="0.25">
      <c r="A4941" t="s">
        <v>7160</v>
      </c>
      <c r="B4941" t="s">
        <v>7161</v>
      </c>
      <c r="C4941" t="s">
        <v>7</v>
      </c>
      <c r="D4941" t="s">
        <v>8</v>
      </c>
      <c r="E4941" t="s">
        <v>8</v>
      </c>
    </row>
    <row r="4942" spans="1:5" hidden="1" x14ac:dyDescent="0.25">
      <c r="A4942" t="s">
        <v>7162</v>
      </c>
      <c r="B4942" t="s">
        <v>7163</v>
      </c>
      <c r="C4942" t="s">
        <v>7</v>
      </c>
      <c r="D4942" t="s">
        <v>8</v>
      </c>
      <c r="E4942" t="s">
        <v>8</v>
      </c>
    </row>
    <row r="4943" spans="1:5" hidden="1" x14ac:dyDescent="0.25">
      <c r="A4943" t="s">
        <v>7164</v>
      </c>
      <c r="B4943" t="s">
        <v>7165</v>
      </c>
      <c r="C4943" t="s">
        <v>7</v>
      </c>
      <c r="D4943" t="s">
        <v>8</v>
      </c>
      <c r="E4943" t="s">
        <v>8</v>
      </c>
    </row>
    <row r="4944" spans="1:5" hidden="1" x14ac:dyDescent="0.25">
      <c r="A4944" t="s">
        <v>7166</v>
      </c>
      <c r="B4944" t="s">
        <v>7167</v>
      </c>
      <c r="C4944" t="s">
        <v>7</v>
      </c>
      <c r="D4944" t="s">
        <v>8</v>
      </c>
      <c r="E4944" t="s">
        <v>8</v>
      </c>
    </row>
    <row r="4945" spans="1:5" hidden="1" x14ac:dyDescent="0.25">
      <c r="A4945" t="s">
        <v>7168</v>
      </c>
      <c r="B4945" t="s">
        <v>7169</v>
      </c>
      <c r="C4945" t="s">
        <v>19</v>
      </c>
      <c r="D4945" t="s">
        <v>8</v>
      </c>
      <c r="E4945" t="s">
        <v>8</v>
      </c>
    </row>
    <row r="4946" spans="1:5" hidden="1" x14ac:dyDescent="0.25">
      <c r="A4946" t="s">
        <v>7168</v>
      </c>
      <c r="B4946" t="s">
        <v>7170</v>
      </c>
      <c r="C4946" t="s">
        <v>19</v>
      </c>
      <c r="D4946" t="s">
        <v>8</v>
      </c>
      <c r="E4946" t="s">
        <v>8</v>
      </c>
    </row>
    <row r="4947" spans="1:5" hidden="1" x14ac:dyDescent="0.25">
      <c r="A4947" t="s">
        <v>7171</v>
      </c>
      <c r="B4947" t="s">
        <v>7172</v>
      </c>
      <c r="C4947" t="s">
        <v>7</v>
      </c>
      <c r="D4947" t="s">
        <v>8</v>
      </c>
      <c r="E4947" t="s">
        <v>8</v>
      </c>
    </row>
    <row r="4948" spans="1:5" hidden="1" x14ac:dyDescent="0.25">
      <c r="A4948" t="s">
        <v>7171</v>
      </c>
      <c r="B4948" t="s">
        <v>7173</v>
      </c>
      <c r="C4948" t="s">
        <v>7</v>
      </c>
      <c r="D4948" t="s">
        <v>8</v>
      </c>
      <c r="E4948" t="s">
        <v>8</v>
      </c>
    </row>
    <row r="4949" spans="1:5" hidden="1" x14ac:dyDescent="0.25">
      <c r="A4949" t="s">
        <v>7174</v>
      </c>
      <c r="B4949" t="s">
        <v>7175</v>
      </c>
      <c r="C4949" t="s">
        <v>7</v>
      </c>
      <c r="D4949" t="s">
        <v>8</v>
      </c>
      <c r="E4949" t="s">
        <v>8</v>
      </c>
    </row>
    <row r="4950" spans="1:5" hidden="1" x14ac:dyDescent="0.25">
      <c r="A4950" t="s">
        <v>7174</v>
      </c>
      <c r="B4950" t="s">
        <v>7176</v>
      </c>
      <c r="C4950" t="s">
        <v>7</v>
      </c>
      <c r="D4950" t="s">
        <v>8</v>
      </c>
      <c r="E4950" t="s">
        <v>8</v>
      </c>
    </row>
    <row r="4951" spans="1:5" hidden="1" x14ac:dyDescent="0.25">
      <c r="A4951" t="s">
        <v>7177</v>
      </c>
      <c r="B4951" t="s">
        <v>7178</v>
      </c>
      <c r="C4951" t="s">
        <v>7</v>
      </c>
      <c r="D4951" t="s">
        <v>8</v>
      </c>
      <c r="E4951" t="s">
        <v>8</v>
      </c>
    </row>
    <row r="4952" spans="1:5" hidden="1" x14ac:dyDescent="0.25">
      <c r="A4952" t="s">
        <v>7177</v>
      </c>
      <c r="B4952" t="s">
        <v>7179</v>
      </c>
      <c r="C4952" t="s">
        <v>7</v>
      </c>
      <c r="D4952" t="s">
        <v>8</v>
      </c>
      <c r="E4952" t="s">
        <v>8</v>
      </c>
    </row>
    <row r="4953" spans="1:5" hidden="1" x14ac:dyDescent="0.25">
      <c r="A4953" t="s">
        <v>7180</v>
      </c>
      <c r="B4953" t="s">
        <v>7181</v>
      </c>
      <c r="C4953" t="s">
        <v>19</v>
      </c>
      <c r="D4953" t="s">
        <v>8</v>
      </c>
      <c r="E4953" t="s">
        <v>8</v>
      </c>
    </row>
    <row r="4954" spans="1:5" hidden="1" x14ac:dyDescent="0.25">
      <c r="A4954" t="s">
        <v>7180</v>
      </c>
      <c r="B4954" t="s">
        <v>7182</v>
      </c>
      <c r="C4954" t="s">
        <v>7</v>
      </c>
      <c r="D4954" t="s">
        <v>8</v>
      </c>
      <c r="E4954" t="s">
        <v>8</v>
      </c>
    </row>
    <row r="4955" spans="1:5" hidden="1" x14ac:dyDescent="0.25">
      <c r="A4955" t="s">
        <v>7183</v>
      </c>
      <c r="B4955" t="s">
        <v>7184</v>
      </c>
      <c r="C4955" t="s">
        <v>7</v>
      </c>
      <c r="D4955" t="s">
        <v>8</v>
      </c>
      <c r="E4955" t="s">
        <v>8</v>
      </c>
    </row>
    <row r="4956" spans="1:5" hidden="1" x14ac:dyDescent="0.25">
      <c r="A4956" t="s">
        <v>7185</v>
      </c>
      <c r="B4956" t="s">
        <v>7186</v>
      </c>
      <c r="C4956" t="s">
        <v>7</v>
      </c>
      <c r="D4956" t="s">
        <v>8</v>
      </c>
      <c r="E4956" t="s">
        <v>8</v>
      </c>
    </row>
    <row r="4957" spans="1:5" hidden="1" x14ac:dyDescent="0.25">
      <c r="A4957" t="s">
        <v>7187</v>
      </c>
      <c r="B4957" t="s">
        <v>7188</v>
      </c>
      <c r="C4957" t="s">
        <v>7</v>
      </c>
      <c r="D4957" t="s">
        <v>8</v>
      </c>
      <c r="E4957" t="s">
        <v>8</v>
      </c>
    </row>
    <row r="4958" spans="1:5" hidden="1" x14ac:dyDescent="0.25">
      <c r="A4958" t="s">
        <v>7189</v>
      </c>
      <c r="B4958" t="s">
        <v>7190</v>
      </c>
      <c r="C4958" t="s">
        <v>7</v>
      </c>
      <c r="D4958" t="s">
        <v>8</v>
      </c>
      <c r="E4958" t="s">
        <v>8</v>
      </c>
    </row>
    <row r="4959" spans="1:5" hidden="1" x14ac:dyDescent="0.25">
      <c r="A4959" t="s">
        <v>7189</v>
      </c>
      <c r="B4959" t="s">
        <v>7191</v>
      </c>
      <c r="C4959" t="s">
        <v>7</v>
      </c>
      <c r="D4959" t="s">
        <v>8</v>
      </c>
      <c r="E4959" t="s">
        <v>8</v>
      </c>
    </row>
    <row r="4960" spans="1:5" hidden="1" x14ac:dyDescent="0.25">
      <c r="A4960" t="s">
        <v>7192</v>
      </c>
      <c r="B4960" t="s">
        <v>7193</v>
      </c>
      <c r="C4960" t="s">
        <v>7</v>
      </c>
      <c r="D4960" t="s">
        <v>8</v>
      </c>
      <c r="E4960" t="s">
        <v>8</v>
      </c>
    </row>
    <row r="4961" spans="1:5" hidden="1" x14ac:dyDescent="0.25">
      <c r="A4961" t="s">
        <v>7192</v>
      </c>
      <c r="B4961" t="s">
        <v>7194</v>
      </c>
      <c r="C4961" t="s">
        <v>7</v>
      </c>
      <c r="D4961" t="s">
        <v>8</v>
      </c>
      <c r="E4961" t="s">
        <v>8</v>
      </c>
    </row>
    <row r="4962" spans="1:5" hidden="1" x14ac:dyDescent="0.25">
      <c r="A4962" t="s">
        <v>7195</v>
      </c>
      <c r="B4962" t="s">
        <v>7196</v>
      </c>
      <c r="C4962" t="s">
        <v>7</v>
      </c>
      <c r="D4962" t="s">
        <v>8</v>
      </c>
      <c r="E4962" t="s">
        <v>8</v>
      </c>
    </row>
    <row r="4963" spans="1:5" hidden="1" x14ac:dyDescent="0.25">
      <c r="A4963" t="s">
        <v>7197</v>
      </c>
      <c r="B4963" t="s">
        <v>7198</v>
      </c>
      <c r="C4963" t="s">
        <v>7</v>
      </c>
      <c r="D4963" t="s">
        <v>8</v>
      </c>
      <c r="E4963" t="s">
        <v>8</v>
      </c>
    </row>
    <row r="4964" spans="1:5" hidden="1" x14ac:dyDescent="0.25">
      <c r="A4964" t="s">
        <v>7199</v>
      </c>
      <c r="B4964" t="s">
        <v>7200</v>
      </c>
      <c r="C4964" t="s">
        <v>7</v>
      </c>
      <c r="D4964" t="s">
        <v>8</v>
      </c>
      <c r="E4964" t="s">
        <v>8</v>
      </c>
    </row>
    <row r="4965" spans="1:5" hidden="1" x14ac:dyDescent="0.25">
      <c r="A4965" t="s">
        <v>7199</v>
      </c>
      <c r="B4965" t="s">
        <v>7201</v>
      </c>
      <c r="C4965" t="s">
        <v>7</v>
      </c>
      <c r="D4965" t="s">
        <v>8</v>
      </c>
      <c r="E4965" t="s">
        <v>8</v>
      </c>
    </row>
    <row r="4966" spans="1:5" hidden="1" x14ac:dyDescent="0.25">
      <c r="A4966" t="s">
        <v>7202</v>
      </c>
      <c r="B4966" t="s">
        <v>7203</v>
      </c>
      <c r="C4966" t="s">
        <v>7</v>
      </c>
      <c r="D4966" t="s">
        <v>8</v>
      </c>
      <c r="E4966" t="s">
        <v>8</v>
      </c>
    </row>
    <row r="4967" spans="1:5" hidden="1" x14ac:dyDescent="0.25">
      <c r="A4967" t="s">
        <v>7204</v>
      </c>
      <c r="B4967" t="s">
        <v>7205</v>
      </c>
      <c r="C4967" t="s">
        <v>7</v>
      </c>
      <c r="D4967" t="s">
        <v>8</v>
      </c>
      <c r="E4967" t="s">
        <v>8</v>
      </c>
    </row>
    <row r="4968" spans="1:5" hidden="1" x14ac:dyDescent="0.25">
      <c r="A4968" t="s">
        <v>7206</v>
      </c>
      <c r="B4968" t="s">
        <v>7207</v>
      </c>
      <c r="C4968" t="s">
        <v>7</v>
      </c>
      <c r="D4968" t="s">
        <v>8</v>
      </c>
      <c r="E4968" t="s">
        <v>8</v>
      </c>
    </row>
    <row r="4969" spans="1:5" hidden="1" x14ac:dyDescent="0.25">
      <c r="A4969" t="s">
        <v>7206</v>
      </c>
      <c r="B4969" t="s">
        <v>7208</v>
      </c>
      <c r="C4969" t="s">
        <v>19</v>
      </c>
      <c r="D4969" t="s">
        <v>8</v>
      </c>
      <c r="E4969" t="s">
        <v>8</v>
      </c>
    </row>
    <row r="4970" spans="1:5" hidden="1" x14ac:dyDescent="0.25">
      <c r="A4970" t="s">
        <v>7209</v>
      </c>
      <c r="B4970" t="s">
        <v>7210</v>
      </c>
      <c r="C4970" t="s">
        <v>7</v>
      </c>
      <c r="D4970" t="s">
        <v>8</v>
      </c>
      <c r="E4970" t="s">
        <v>8</v>
      </c>
    </row>
    <row r="4971" spans="1:5" hidden="1" x14ac:dyDescent="0.25">
      <c r="A4971" t="s">
        <v>7211</v>
      </c>
      <c r="B4971" t="s">
        <v>7212</v>
      </c>
      <c r="C4971" t="s">
        <v>7</v>
      </c>
      <c r="D4971" t="s">
        <v>8</v>
      </c>
      <c r="E4971" t="s">
        <v>8</v>
      </c>
    </row>
    <row r="4972" spans="1:5" hidden="1" x14ac:dyDescent="0.25">
      <c r="A4972" t="s">
        <v>7213</v>
      </c>
      <c r="B4972" t="s">
        <v>7214</v>
      </c>
      <c r="C4972" t="s">
        <v>7</v>
      </c>
      <c r="D4972" t="s">
        <v>8</v>
      </c>
      <c r="E4972" t="s">
        <v>8</v>
      </c>
    </row>
    <row r="4973" spans="1:5" hidden="1" x14ac:dyDescent="0.25">
      <c r="A4973" t="s">
        <v>7215</v>
      </c>
      <c r="B4973" t="s">
        <v>7216</v>
      </c>
      <c r="C4973" t="s">
        <v>7</v>
      </c>
      <c r="D4973" t="s">
        <v>8</v>
      </c>
      <c r="E4973" t="s">
        <v>8</v>
      </c>
    </row>
    <row r="4974" spans="1:5" hidden="1" x14ac:dyDescent="0.25">
      <c r="A4974" t="s">
        <v>7215</v>
      </c>
      <c r="B4974" t="s">
        <v>7217</v>
      </c>
      <c r="C4974" t="s">
        <v>7</v>
      </c>
      <c r="D4974" t="s">
        <v>8</v>
      </c>
      <c r="E4974" t="s">
        <v>8</v>
      </c>
    </row>
    <row r="4975" spans="1:5" hidden="1" x14ac:dyDescent="0.25">
      <c r="A4975" t="s">
        <v>7218</v>
      </c>
      <c r="B4975" t="s">
        <v>7219</v>
      </c>
      <c r="C4975" t="s">
        <v>7</v>
      </c>
      <c r="D4975" t="s">
        <v>8</v>
      </c>
      <c r="E4975" t="s">
        <v>8</v>
      </c>
    </row>
    <row r="4976" spans="1:5" hidden="1" x14ac:dyDescent="0.25">
      <c r="A4976" t="s">
        <v>7220</v>
      </c>
      <c r="B4976" t="s">
        <v>7221</v>
      </c>
      <c r="C4976" t="s">
        <v>7</v>
      </c>
      <c r="D4976" t="s">
        <v>8</v>
      </c>
      <c r="E4976" t="s">
        <v>8</v>
      </c>
    </row>
    <row r="4977" spans="1:5" hidden="1" x14ac:dyDescent="0.25">
      <c r="A4977" t="s">
        <v>7220</v>
      </c>
      <c r="B4977" t="s">
        <v>7222</v>
      </c>
      <c r="C4977" t="s">
        <v>19</v>
      </c>
      <c r="D4977" t="s">
        <v>8</v>
      </c>
      <c r="E4977" t="s">
        <v>8</v>
      </c>
    </row>
    <row r="4978" spans="1:5" hidden="1" x14ac:dyDescent="0.25">
      <c r="A4978" t="s">
        <v>7223</v>
      </c>
      <c r="B4978" t="s">
        <v>7224</v>
      </c>
      <c r="C4978" t="s">
        <v>7</v>
      </c>
      <c r="D4978" t="s">
        <v>8</v>
      </c>
      <c r="E4978" t="s">
        <v>8</v>
      </c>
    </row>
    <row r="4979" spans="1:5" hidden="1" x14ac:dyDescent="0.25">
      <c r="A4979" t="s">
        <v>7223</v>
      </c>
      <c r="B4979" t="s">
        <v>7225</v>
      </c>
      <c r="C4979" t="s">
        <v>7</v>
      </c>
      <c r="D4979" t="s">
        <v>8</v>
      </c>
      <c r="E4979" t="s">
        <v>8</v>
      </c>
    </row>
    <row r="4980" spans="1:5" hidden="1" x14ac:dyDescent="0.25">
      <c r="A4980" t="s">
        <v>7226</v>
      </c>
      <c r="B4980" t="s">
        <v>7227</v>
      </c>
      <c r="C4980" t="s">
        <v>7</v>
      </c>
      <c r="D4980" t="s">
        <v>8</v>
      </c>
      <c r="E4980" t="s">
        <v>8</v>
      </c>
    </row>
    <row r="4981" spans="1:5" hidden="1" x14ac:dyDescent="0.25">
      <c r="A4981" t="s">
        <v>7226</v>
      </c>
      <c r="B4981" t="s">
        <v>7228</v>
      </c>
      <c r="C4981" t="s">
        <v>7</v>
      </c>
      <c r="D4981" t="s">
        <v>8</v>
      </c>
      <c r="E4981" t="s">
        <v>8</v>
      </c>
    </row>
    <row r="4982" spans="1:5" hidden="1" x14ac:dyDescent="0.25">
      <c r="A4982" t="s">
        <v>7226</v>
      </c>
      <c r="B4982" t="s">
        <v>7229</v>
      </c>
      <c r="C4982" t="s">
        <v>7</v>
      </c>
      <c r="D4982" t="s">
        <v>8</v>
      </c>
      <c r="E4982" t="s">
        <v>8</v>
      </c>
    </row>
    <row r="4983" spans="1:5" hidden="1" x14ac:dyDescent="0.25">
      <c r="A4983" t="s">
        <v>7230</v>
      </c>
      <c r="B4983" t="s">
        <v>7231</v>
      </c>
      <c r="C4983" t="s">
        <v>7</v>
      </c>
      <c r="D4983" t="s">
        <v>8</v>
      </c>
      <c r="E4983" t="s">
        <v>8</v>
      </c>
    </row>
    <row r="4984" spans="1:5" hidden="1" x14ac:dyDescent="0.25">
      <c r="A4984" t="s">
        <v>7230</v>
      </c>
      <c r="B4984" t="s">
        <v>7232</v>
      </c>
      <c r="C4984" t="s">
        <v>7</v>
      </c>
      <c r="D4984" t="s">
        <v>8</v>
      </c>
      <c r="E4984" t="s">
        <v>8</v>
      </c>
    </row>
    <row r="4985" spans="1:5" hidden="1" x14ac:dyDescent="0.25">
      <c r="A4985" t="s">
        <v>7230</v>
      </c>
      <c r="B4985" t="s">
        <v>7233</v>
      </c>
      <c r="C4985" t="s">
        <v>7</v>
      </c>
      <c r="D4985" t="s">
        <v>8</v>
      </c>
      <c r="E4985" t="s">
        <v>8</v>
      </c>
    </row>
    <row r="4986" spans="1:5" hidden="1" x14ac:dyDescent="0.25">
      <c r="A4986" t="s">
        <v>7234</v>
      </c>
      <c r="B4986" t="s">
        <v>7235</v>
      </c>
      <c r="C4986" t="s">
        <v>7</v>
      </c>
      <c r="D4986" t="s">
        <v>8</v>
      </c>
      <c r="E4986" t="s">
        <v>8</v>
      </c>
    </row>
    <row r="4987" spans="1:5" hidden="1" x14ac:dyDescent="0.25">
      <c r="A4987" t="s">
        <v>7234</v>
      </c>
      <c r="B4987" t="s">
        <v>7236</v>
      </c>
      <c r="C4987" t="s">
        <v>7</v>
      </c>
      <c r="D4987" t="s">
        <v>8</v>
      </c>
      <c r="E4987" t="s">
        <v>8</v>
      </c>
    </row>
    <row r="4988" spans="1:5" hidden="1" x14ac:dyDescent="0.25">
      <c r="A4988" t="s">
        <v>7237</v>
      </c>
      <c r="B4988" t="s">
        <v>7238</v>
      </c>
      <c r="C4988" t="s">
        <v>7</v>
      </c>
      <c r="D4988" t="s">
        <v>8</v>
      </c>
      <c r="E4988" t="s">
        <v>8</v>
      </c>
    </row>
    <row r="4989" spans="1:5" hidden="1" x14ac:dyDescent="0.25">
      <c r="A4989" t="s">
        <v>7237</v>
      </c>
      <c r="B4989" t="s">
        <v>7239</v>
      </c>
      <c r="C4989" t="s">
        <v>7</v>
      </c>
      <c r="D4989" t="s">
        <v>8</v>
      </c>
      <c r="E4989" t="s">
        <v>8</v>
      </c>
    </row>
    <row r="4990" spans="1:5" hidden="1" x14ac:dyDescent="0.25">
      <c r="A4990" t="s">
        <v>7240</v>
      </c>
      <c r="B4990" t="s">
        <v>7241</v>
      </c>
      <c r="C4990" t="s">
        <v>7</v>
      </c>
      <c r="D4990" t="s">
        <v>8</v>
      </c>
      <c r="E4990" t="s">
        <v>8</v>
      </c>
    </row>
    <row r="4991" spans="1:5" hidden="1" x14ac:dyDescent="0.25">
      <c r="A4991" t="s">
        <v>7240</v>
      </c>
      <c r="B4991" t="s">
        <v>7242</v>
      </c>
      <c r="C4991" t="s">
        <v>7</v>
      </c>
      <c r="D4991" t="s">
        <v>8</v>
      </c>
      <c r="E4991" t="s">
        <v>8</v>
      </c>
    </row>
    <row r="4992" spans="1:5" hidden="1" x14ac:dyDescent="0.25">
      <c r="A4992" t="s">
        <v>7243</v>
      </c>
      <c r="B4992" t="s">
        <v>7244</v>
      </c>
      <c r="C4992" t="s">
        <v>7</v>
      </c>
      <c r="D4992" t="s">
        <v>8</v>
      </c>
      <c r="E4992" t="s">
        <v>8</v>
      </c>
    </row>
    <row r="4993" spans="1:5" hidden="1" x14ac:dyDescent="0.25">
      <c r="A4993" t="s">
        <v>7243</v>
      </c>
      <c r="B4993" t="s">
        <v>7245</v>
      </c>
      <c r="C4993" t="s">
        <v>7</v>
      </c>
      <c r="D4993" t="s">
        <v>8</v>
      </c>
      <c r="E4993" t="s">
        <v>8</v>
      </c>
    </row>
    <row r="4994" spans="1:5" hidden="1" x14ac:dyDescent="0.25">
      <c r="A4994" t="s">
        <v>7246</v>
      </c>
      <c r="B4994" t="s">
        <v>7247</v>
      </c>
      <c r="C4994" t="s">
        <v>7</v>
      </c>
      <c r="D4994" t="s">
        <v>8</v>
      </c>
      <c r="E4994" t="s">
        <v>8</v>
      </c>
    </row>
    <row r="4995" spans="1:5" hidden="1" x14ac:dyDescent="0.25">
      <c r="A4995" t="s">
        <v>7248</v>
      </c>
      <c r="B4995" t="s">
        <v>7249</v>
      </c>
      <c r="C4995" t="s">
        <v>7</v>
      </c>
      <c r="D4995" t="s">
        <v>8</v>
      </c>
      <c r="E4995" t="s">
        <v>8</v>
      </c>
    </row>
    <row r="4996" spans="1:5" hidden="1" x14ac:dyDescent="0.25">
      <c r="A4996" t="s">
        <v>7248</v>
      </c>
      <c r="B4996" t="s">
        <v>7250</v>
      </c>
      <c r="C4996" t="s">
        <v>7</v>
      </c>
      <c r="D4996" t="s">
        <v>8</v>
      </c>
      <c r="E4996" t="s">
        <v>8</v>
      </c>
    </row>
    <row r="4997" spans="1:5" hidden="1" x14ac:dyDescent="0.25">
      <c r="A4997" t="s">
        <v>7251</v>
      </c>
      <c r="B4997" t="s">
        <v>7252</v>
      </c>
      <c r="C4997" t="s">
        <v>7</v>
      </c>
      <c r="D4997" t="s">
        <v>8</v>
      </c>
      <c r="E4997" t="s">
        <v>8</v>
      </c>
    </row>
    <row r="4998" spans="1:5" hidden="1" x14ac:dyDescent="0.25">
      <c r="A4998" t="s">
        <v>7253</v>
      </c>
      <c r="B4998" t="s">
        <v>7254</v>
      </c>
      <c r="C4998" t="s">
        <v>7</v>
      </c>
      <c r="D4998" t="s">
        <v>8</v>
      </c>
      <c r="E4998" t="s">
        <v>8</v>
      </c>
    </row>
    <row r="4999" spans="1:5" hidden="1" x14ac:dyDescent="0.25">
      <c r="A4999" t="s">
        <v>7255</v>
      </c>
      <c r="B4999" t="s">
        <v>7256</v>
      </c>
      <c r="C4999" t="s">
        <v>19</v>
      </c>
      <c r="D4999" t="s">
        <v>8</v>
      </c>
      <c r="E4999" t="s">
        <v>8</v>
      </c>
    </row>
    <row r="5000" spans="1:5" hidden="1" x14ac:dyDescent="0.25">
      <c r="A5000" t="s">
        <v>7255</v>
      </c>
      <c r="B5000" t="s">
        <v>7257</v>
      </c>
      <c r="C5000" t="s">
        <v>7</v>
      </c>
      <c r="D5000" t="s">
        <v>8</v>
      </c>
      <c r="E5000" t="s">
        <v>8</v>
      </c>
    </row>
    <row r="5001" spans="1:5" hidden="1" x14ac:dyDescent="0.25">
      <c r="A5001" t="s">
        <v>7258</v>
      </c>
      <c r="B5001" t="s">
        <v>7259</v>
      </c>
      <c r="C5001" t="s">
        <v>7</v>
      </c>
      <c r="D5001" t="s">
        <v>8</v>
      </c>
      <c r="E5001" t="s">
        <v>8</v>
      </c>
    </row>
    <row r="5002" spans="1:5" hidden="1" x14ac:dyDescent="0.25">
      <c r="A5002" t="s">
        <v>7260</v>
      </c>
      <c r="B5002" t="s">
        <v>7261</v>
      </c>
      <c r="C5002" t="s">
        <v>7</v>
      </c>
      <c r="D5002" t="s">
        <v>8</v>
      </c>
      <c r="E5002" t="s">
        <v>8</v>
      </c>
    </row>
    <row r="5003" spans="1:5" hidden="1" x14ac:dyDescent="0.25">
      <c r="A5003" t="s">
        <v>7260</v>
      </c>
      <c r="B5003" t="s">
        <v>7262</v>
      </c>
      <c r="C5003" t="s">
        <v>7</v>
      </c>
      <c r="D5003" t="s">
        <v>8</v>
      </c>
      <c r="E5003" t="s">
        <v>8</v>
      </c>
    </row>
    <row r="5004" spans="1:5" hidden="1" x14ac:dyDescent="0.25">
      <c r="A5004" t="s">
        <v>7263</v>
      </c>
      <c r="B5004" t="s">
        <v>7264</v>
      </c>
      <c r="C5004" t="s">
        <v>7</v>
      </c>
      <c r="D5004" t="s">
        <v>8</v>
      </c>
      <c r="E5004" t="s">
        <v>8</v>
      </c>
    </row>
    <row r="5005" spans="1:5" hidden="1" x14ac:dyDescent="0.25">
      <c r="A5005" t="s">
        <v>7263</v>
      </c>
      <c r="B5005" t="s">
        <v>7265</v>
      </c>
      <c r="C5005" t="s">
        <v>7</v>
      </c>
      <c r="D5005" t="s">
        <v>8</v>
      </c>
      <c r="E5005" t="s">
        <v>8</v>
      </c>
    </row>
    <row r="5006" spans="1:5" hidden="1" x14ac:dyDescent="0.25">
      <c r="A5006" t="s">
        <v>7263</v>
      </c>
      <c r="B5006" t="s">
        <v>7266</v>
      </c>
      <c r="C5006" t="s">
        <v>7</v>
      </c>
      <c r="D5006" t="s">
        <v>8</v>
      </c>
      <c r="E5006" t="s">
        <v>8</v>
      </c>
    </row>
    <row r="5007" spans="1:5" hidden="1" x14ac:dyDescent="0.25">
      <c r="A5007" t="s">
        <v>7267</v>
      </c>
      <c r="B5007" t="s">
        <v>7268</v>
      </c>
      <c r="C5007" t="s">
        <v>7</v>
      </c>
      <c r="D5007" t="s">
        <v>8</v>
      </c>
      <c r="E5007" t="s">
        <v>8</v>
      </c>
    </row>
    <row r="5008" spans="1:5" hidden="1" x14ac:dyDescent="0.25">
      <c r="A5008" t="s">
        <v>7267</v>
      </c>
      <c r="B5008" t="s">
        <v>7269</v>
      </c>
      <c r="C5008" t="s">
        <v>7</v>
      </c>
      <c r="D5008" t="s">
        <v>8</v>
      </c>
      <c r="E5008" t="s">
        <v>8</v>
      </c>
    </row>
    <row r="5009" spans="1:5" hidden="1" x14ac:dyDescent="0.25">
      <c r="A5009" t="s">
        <v>7270</v>
      </c>
      <c r="B5009" t="s">
        <v>7271</v>
      </c>
      <c r="C5009" t="s">
        <v>19</v>
      </c>
      <c r="D5009" t="s">
        <v>8</v>
      </c>
      <c r="E5009" t="s">
        <v>8</v>
      </c>
    </row>
    <row r="5010" spans="1:5" hidden="1" x14ac:dyDescent="0.25">
      <c r="A5010" t="s">
        <v>7270</v>
      </c>
      <c r="B5010" t="s">
        <v>7272</v>
      </c>
      <c r="C5010" t="s">
        <v>7</v>
      </c>
      <c r="D5010" t="s">
        <v>8</v>
      </c>
      <c r="E5010" t="s">
        <v>8</v>
      </c>
    </row>
    <row r="5011" spans="1:5" hidden="1" x14ac:dyDescent="0.25">
      <c r="A5011" t="s">
        <v>7273</v>
      </c>
      <c r="B5011" t="s">
        <v>7274</v>
      </c>
      <c r="C5011" t="s">
        <v>7</v>
      </c>
      <c r="D5011" t="s">
        <v>8</v>
      </c>
      <c r="E5011" t="s">
        <v>8</v>
      </c>
    </row>
    <row r="5012" spans="1:5" hidden="1" x14ac:dyDescent="0.25">
      <c r="A5012" t="s">
        <v>7275</v>
      </c>
      <c r="B5012" t="s">
        <v>7276</v>
      </c>
      <c r="C5012" t="s">
        <v>7</v>
      </c>
      <c r="D5012" t="s">
        <v>8</v>
      </c>
      <c r="E5012" t="s">
        <v>8</v>
      </c>
    </row>
    <row r="5013" spans="1:5" hidden="1" x14ac:dyDescent="0.25">
      <c r="A5013" t="s">
        <v>7277</v>
      </c>
      <c r="B5013" t="s">
        <v>7278</v>
      </c>
      <c r="C5013" t="s">
        <v>19</v>
      </c>
      <c r="D5013" t="s">
        <v>8</v>
      </c>
      <c r="E5013" t="s">
        <v>8</v>
      </c>
    </row>
    <row r="5014" spans="1:5" hidden="1" x14ac:dyDescent="0.25">
      <c r="A5014" t="s">
        <v>7277</v>
      </c>
      <c r="B5014" t="s">
        <v>7279</v>
      </c>
      <c r="C5014" t="s">
        <v>7</v>
      </c>
      <c r="D5014" t="s">
        <v>8</v>
      </c>
      <c r="E5014" t="s">
        <v>8</v>
      </c>
    </row>
    <row r="5015" spans="1:5" hidden="1" x14ac:dyDescent="0.25">
      <c r="A5015" t="s">
        <v>7277</v>
      </c>
      <c r="B5015" t="s">
        <v>7280</v>
      </c>
      <c r="C5015" t="s">
        <v>7</v>
      </c>
      <c r="D5015" t="s">
        <v>8</v>
      </c>
      <c r="E5015" t="s">
        <v>8</v>
      </c>
    </row>
    <row r="5016" spans="1:5" hidden="1" x14ac:dyDescent="0.25">
      <c r="A5016" t="s">
        <v>7277</v>
      </c>
      <c r="B5016" t="s">
        <v>7281</v>
      </c>
      <c r="C5016" t="s">
        <v>7</v>
      </c>
      <c r="D5016" t="s">
        <v>8</v>
      </c>
      <c r="E5016" t="s">
        <v>8</v>
      </c>
    </row>
    <row r="5017" spans="1:5" hidden="1" x14ac:dyDescent="0.25">
      <c r="A5017" t="s">
        <v>7277</v>
      </c>
      <c r="B5017" t="s">
        <v>7282</v>
      </c>
      <c r="C5017" t="s">
        <v>7</v>
      </c>
      <c r="D5017" t="s">
        <v>8</v>
      </c>
      <c r="E5017" t="s">
        <v>8</v>
      </c>
    </row>
    <row r="5018" spans="1:5" hidden="1" x14ac:dyDescent="0.25">
      <c r="A5018" t="s">
        <v>7277</v>
      </c>
      <c r="B5018" t="s">
        <v>7283</v>
      </c>
      <c r="C5018" t="s">
        <v>7</v>
      </c>
      <c r="D5018" t="s">
        <v>8</v>
      </c>
      <c r="E5018" t="s">
        <v>8</v>
      </c>
    </row>
    <row r="5019" spans="1:5" hidden="1" x14ac:dyDescent="0.25">
      <c r="A5019" t="s">
        <v>7277</v>
      </c>
      <c r="B5019" t="s">
        <v>7284</v>
      </c>
      <c r="C5019" t="s">
        <v>7</v>
      </c>
      <c r="D5019" t="s">
        <v>8</v>
      </c>
      <c r="E5019" t="s">
        <v>8</v>
      </c>
    </row>
    <row r="5020" spans="1:5" hidden="1" x14ac:dyDescent="0.25">
      <c r="A5020" t="s">
        <v>7277</v>
      </c>
      <c r="B5020" t="s">
        <v>7285</v>
      </c>
      <c r="C5020" t="s">
        <v>7</v>
      </c>
      <c r="D5020" t="s">
        <v>8</v>
      </c>
      <c r="E5020" t="s">
        <v>8</v>
      </c>
    </row>
    <row r="5021" spans="1:5" hidden="1" x14ac:dyDescent="0.25">
      <c r="A5021" t="s">
        <v>7277</v>
      </c>
      <c r="B5021" t="s">
        <v>7286</v>
      </c>
      <c r="C5021" t="s">
        <v>7</v>
      </c>
      <c r="D5021" t="s">
        <v>8</v>
      </c>
      <c r="E5021" t="s">
        <v>8</v>
      </c>
    </row>
    <row r="5022" spans="1:5" hidden="1" x14ac:dyDescent="0.25">
      <c r="A5022" t="s">
        <v>7277</v>
      </c>
      <c r="B5022" t="s">
        <v>7287</v>
      </c>
      <c r="C5022" t="s">
        <v>7</v>
      </c>
      <c r="D5022" t="s">
        <v>8</v>
      </c>
      <c r="E5022" t="s">
        <v>8</v>
      </c>
    </row>
    <row r="5023" spans="1:5" hidden="1" x14ac:dyDescent="0.25">
      <c r="A5023" t="s">
        <v>7277</v>
      </c>
      <c r="B5023" t="s">
        <v>7288</v>
      </c>
      <c r="C5023" t="s">
        <v>7</v>
      </c>
      <c r="D5023" t="s">
        <v>8</v>
      </c>
      <c r="E5023" t="s">
        <v>8</v>
      </c>
    </row>
    <row r="5024" spans="1:5" hidden="1" x14ac:dyDescent="0.25">
      <c r="A5024" t="s">
        <v>7277</v>
      </c>
      <c r="B5024" t="s">
        <v>7289</v>
      </c>
      <c r="C5024" t="s">
        <v>19</v>
      </c>
      <c r="D5024" t="s">
        <v>8</v>
      </c>
      <c r="E5024" t="s">
        <v>8</v>
      </c>
    </row>
    <row r="5025" spans="1:5" hidden="1" x14ac:dyDescent="0.25">
      <c r="A5025" t="s">
        <v>7277</v>
      </c>
      <c r="B5025" t="s">
        <v>7290</v>
      </c>
      <c r="C5025" t="s">
        <v>19</v>
      </c>
      <c r="D5025" t="s">
        <v>8</v>
      </c>
      <c r="E5025" t="s">
        <v>8</v>
      </c>
    </row>
    <row r="5026" spans="1:5" hidden="1" x14ac:dyDescent="0.25">
      <c r="A5026" t="s">
        <v>7277</v>
      </c>
      <c r="B5026" t="s">
        <v>7291</v>
      </c>
      <c r="C5026" t="s">
        <v>7</v>
      </c>
      <c r="D5026" t="s">
        <v>8</v>
      </c>
      <c r="E5026" t="s">
        <v>8</v>
      </c>
    </row>
    <row r="5027" spans="1:5" hidden="1" x14ac:dyDescent="0.25">
      <c r="A5027" t="s">
        <v>7277</v>
      </c>
      <c r="B5027" t="s">
        <v>7292</v>
      </c>
      <c r="C5027" t="s">
        <v>7</v>
      </c>
      <c r="D5027" t="s">
        <v>8</v>
      </c>
      <c r="E5027" t="s">
        <v>8</v>
      </c>
    </row>
    <row r="5028" spans="1:5" hidden="1" x14ac:dyDescent="0.25">
      <c r="A5028" t="s">
        <v>7277</v>
      </c>
      <c r="B5028" t="s">
        <v>7293</v>
      </c>
      <c r="C5028" t="s">
        <v>7</v>
      </c>
      <c r="D5028" t="s">
        <v>8</v>
      </c>
      <c r="E5028" t="s">
        <v>8</v>
      </c>
    </row>
    <row r="5029" spans="1:5" hidden="1" x14ac:dyDescent="0.25">
      <c r="A5029" t="s">
        <v>7277</v>
      </c>
      <c r="B5029" t="s">
        <v>7294</v>
      </c>
      <c r="C5029" t="s">
        <v>7</v>
      </c>
      <c r="D5029" t="s">
        <v>8</v>
      </c>
      <c r="E5029" t="s">
        <v>8</v>
      </c>
    </row>
    <row r="5030" spans="1:5" hidden="1" x14ac:dyDescent="0.25">
      <c r="A5030" t="s">
        <v>7277</v>
      </c>
      <c r="B5030" t="s">
        <v>7295</v>
      </c>
      <c r="C5030" t="s">
        <v>7</v>
      </c>
      <c r="D5030" t="s">
        <v>8</v>
      </c>
      <c r="E5030" t="s">
        <v>8</v>
      </c>
    </row>
    <row r="5031" spans="1:5" hidden="1" x14ac:dyDescent="0.25">
      <c r="A5031" t="s">
        <v>7277</v>
      </c>
      <c r="B5031" t="s">
        <v>7296</v>
      </c>
      <c r="C5031" t="s">
        <v>7</v>
      </c>
      <c r="D5031" t="s">
        <v>8</v>
      </c>
      <c r="E5031" t="s">
        <v>8</v>
      </c>
    </row>
    <row r="5032" spans="1:5" hidden="1" x14ac:dyDescent="0.25">
      <c r="A5032" t="s">
        <v>7277</v>
      </c>
      <c r="B5032" t="s">
        <v>7297</v>
      </c>
      <c r="C5032" t="s">
        <v>7</v>
      </c>
      <c r="D5032" t="s">
        <v>8</v>
      </c>
      <c r="E5032" t="s">
        <v>8</v>
      </c>
    </row>
    <row r="5033" spans="1:5" hidden="1" x14ac:dyDescent="0.25">
      <c r="A5033" t="s">
        <v>7277</v>
      </c>
      <c r="B5033" t="s">
        <v>7298</v>
      </c>
      <c r="C5033" t="s">
        <v>7</v>
      </c>
      <c r="D5033" t="s">
        <v>8</v>
      </c>
      <c r="E5033" t="s">
        <v>8</v>
      </c>
    </row>
    <row r="5034" spans="1:5" hidden="1" x14ac:dyDescent="0.25">
      <c r="A5034" t="s">
        <v>7277</v>
      </c>
      <c r="B5034" t="s">
        <v>7299</v>
      </c>
      <c r="C5034" t="s">
        <v>7</v>
      </c>
      <c r="D5034" t="s">
        <v>8</v>
      </c>
      <c r="E5034" t="s">
        <v>8</v>
      </c>
    </row>
    <row r="5035" spans="1:5" hidden="1" x14ac:dyDescent="0.25">
      <c r="A5035" t="s">
        <v>7277</v>
      </c>
      <c r="B5035" t="s">
        <v>7300</v>
      </c>
      <c r="C5035" t="s">
        <v>7</v>
      </c>
      <c r="D5035" t="s">
        <v>8</v>
      </c>
      <c r="E5035" t="s">
        <v>8</v>
      </c>
    </row>
    <row r="5036" spans="1:5" hidden="1" x14ac:dyDescent="0.25">
      <c r="A5036" t="s">
        <v>7277</v>
      </c>
      <c r="B5036" t="s">
        <v>7301</v>
      </c>
      <c r="C5036" t="s">
        <v>7</v>
      </c>
      <c r="D5036" t="s">
        <v>8</v>
      </c>
      <c r="E5036" t="s">
        <v>8</v>
      </c>
    </row>
    <row r="5037" spans="1:5" hidden="1" x14ac:dyDescent="0.25">
      <c r="A5037" t="s">
        <v>7277</v>
      </c>
      <c r="B5037" t="s">
        <v>7302</v>
      </c>
      <c r="C5037" t="s">
        <v>19</v>
      </c>
      <c r="D5037" t="s">
        <v>8</v>
      </c>
      <c r="E5037" t="s">
        <v>8</v>
      </c>
    </row>
    <row r="5038" spans="1:5" hidden="1" x14ac:dyDescent="0.25">
      <c r="A5038" t="s">
        <v>7303</v>
      </c>
      <c r="B5038" t="s">
        <v>7304</v>
      </c>
      <c r="C5038" t="s">
        <v>7</v>
      </c>
      <c r="D5038" t="s">
        <v>8</v>
      </c>
      <c r="E5038" t="s">
        <v>8</v>
      </c>
    </row>
    <row r="5039" spans="1:5" hidden="1" x14ac:dyDescent="0.25">
      <c r="A5039" t="s">
        <v>7305</v>
      </c>
      <c r="B5039" t="s">
        <v>7306</v>
      </c>
      <c r="C5039" t="s">
        <v>19</v>
      </c>
      <c r="D5039" t="s">
        <v>8</v>
      </c>
      <c r="E5039" t="s">
        <v>8</v>
      </c>
    </row>
    <row r="5040" spans="1:5" hidden="1" x14ac:dyDescent="0.25">
      <c r="A5040" t="s">
        <v>7307</v>
      </c>
      <c r="B5040" t="s">
        <v>7308</v>
      </c>
      <c r="C5040" t="s">
        <v>7</v>
      </c>
      <c r="D5040" t="s">
        <v>8</v>
      </c>
      <c r="E5040" t="s">
        <v>8</v>
      </c>
    </row>
    <row r="5041" spans="1:5" hidden="1" x14ac:dyDescent="0.25">
      <c r="A5041" t="s">
        <v>7309</v>
      </c>
      <c r="B5041" t="s">
        <v>7310</v>
      </c>
      <c r="C5041" t="s">
        <v>7</v>
      </c>
      <c r="D5041" t="s">
        <v>8</v>
      </c>
      <c r="E5041" t="s">
        <v>8</v>
      </c>
    </row>
    <row r="5042" spans="1:5" hidden="1" x14ac:dyDescent="0.25">
      <c r="A5042" t="s">
        <v>7311</v>
      </c>
      <c r="B5042" t="s">
        <v>7312</v>
      </c>
      <c r="C5042" t="s">
        <v>7</v>
      </c>
      <c r="D5042" t="s">
        <v>8</v>
      </c>
      <c r="E5042" t="s">
        <v>8</v>
      </c>
    </row>
    <row r="5043" spans="1:5" hidden="1" x14ac:dyDescent="0.25">
      <c r="A5043" t="s">
        <v>7313</v>
      </c>
      <c r="B5043" t="s">
        <v>7314</v>
      </c>
      <c r="C5043" t="s">
        <v>7</v>
      </c>
      <c r="D5043" t="s">
        <v>8</v>
      </c>
      <c r="E5043" t="s">
        <v>8</v>
      </c>
    </row>
    <row r="5044" spans="1:5" hidden="1" x14ac:dyDescent="0.25">
      <c r="A5044" t="s">
        <v>7315</v>
      </c>
      <c r="B5044" t="s">
        <v>7316</v>
      </c>
      <c r="C5044" t="s">
        <v>7</v>
      </c>
      <c r="D5044" t="s">
        <v>8</v>
      </c>
      <c r="E5044" t="s">
        <v>8</v>
      </c>
    </row>
    <row r="5045" spans="1:5" hidden="1" x14ac:dyDescent="0.25">
      <c r="A5045" t="s">
        <v>7317</v>
      </c>
      <c r="B5045" t="s">
        <v>7318</v>
      </c>
      <c r="C5045" t="s">
        <v>7</v>
      </c>
      <c r="D5045" t="s">
        <v>8</v>
      </c>
      <c r="E5045" t="s">
        <v>8</v>
      </c>
    </row>
    <row r="5046" spans="1:5" hidden="1" x14ac:dyDescent="0.25">
      <c r="A5046" t="s">
        <v>7317</v>
      </c>
      <c r="B5046" t="s">
        <v>7319</v>
      </c>
      <c r="C5046" t="s">
        <v>7</v>
      </c>
      <c r="D5046" t="s">
        <v>8</v>
      </c>
      <c r="E5046" t="s">
        <v>8</v>
      </c>
    </row>
    <row r="5047" spans="1:5" hidden="1" x14ac:dyDescent="0.25">
      <c r="A5047" t="s">
        <v>7317</v>
      </c>
      <c r="B5047" t="s">
        <v>7320</v>
      </c>
      <c r="C5047" t="s">
        <v>7</v>
      </c>
      <c r="D5047" t="s">
        <v>8</v>
      </c>
      <c r="E5047" t="s">
        <v>8</v>
      </c>
    </row>
    <row r="5048" spans="1:5" hidden="1" x14ac:dyDescent="0.25">
      <c r="A5048" t="s">
        <v>7317</v>
      </c>
      <c r="B5048" t="s">
        <v>7321</v>
      </c>
      <c r="C5048" t="s">
        <v>7</v>
      </c>
      <c r="D5048" t="s">
        <v>8</v>
      </c>
      <c r="E5048" t="s">
        <v>8</v>
      </c>
    </row>
    <row r="5049" spans="1:5" hidden="1" x14ac:dyDescent="0.25">
      <c r="A5049" t="s">
        <v>7317</v>
      </c>
      <c r="B5049" t="s">
        <v>7322</v>
      </c>
      <c r="C5049" t="s">
        <v>7</v>
      </c>
      <c r="D5049" t="s">
        <v>8</v>
      </c>
      <c r="E5049" t="s">
        <v>8</v>
      </c>
    </row>
    <row r="5050" spans="1:5" hidden="1" x14ac:dyDescent="0.25">
      <c r="A5050" t="s">
        <v>7317</v>
      </c>
      <c r="B5050" t="s">
        <v>7323</v>
      </c>
      <c r="C5050" t="s">
        <v>7</v>
      </c>
      <c r="D5050" t="s">
        <v>8</v>
      </c>
      <c r="E5050" t="s">
        <v>8</v>
      </c>
    </row>
    <row r="5051" spans="1:5" hidden="1" x14ac:dyDescent="0.25">
      <c r="A5051" t="s">
        <v>7317</v>
      </c>
      <c r="B5051" t="s">
        <v>7324</v>
      </c>
      <c r="C5051" t="s">
        <v>7</v>
      </c>
      <c r="D5051" t="s">
        <v>8</v>
      </c>
      <c r="E5051" t="s">
        <v>8</v>
      </c>
    </row>
    <row r="5052" spans="1:5" hidden="1" x14ac:dyDescent="0.25">
      <c r="A5052" t="s">
        <v>7317</v>
      </c>
      <c r="B5052" t="s">
        <v>7325</v>
      </c>
      <c r="C5052" t="s">
        <v>7</v>
      </c>
      <c r="D5052" t="s">
        <v>8</v>
      </c>
      <c r="E5052" t="s">
        <v>8</v>
      </c>
    </row>
    <row r="5053" spans="1:5" hidden="1" x14ac:dyDescent="0.25">
      <c r="A5053" t="s">
        <v>7317</v>
      </c>
      <c r="B5053" t="s">
        <v>7326</v>
      </c>
      <c r="C5053" t="s">
        <v>7</v>
      </c>
      <c r="D5053" t="s">
        <v>8</v>
      </c>
      <c r="E5053" t="s">
        <v>8</v>
      </c>
    </row>
    <row r="5054" spans="1:5" hidden="1" x14ac:dyDescent="0.25">
      <c r="A5054" t="s">
        <v>7317</v>
      </c>
      <c r="B5054" t="s">
        <v>7327</v>
      </c>
      <c r="C5054" t="s">
        <v>19</v>
      </c>
      <c r="D5054" t="s">
        <v>8</v>
      </c>
      <c r="E5054" t="s">
        <v>8</v>
      </c>
    </row>
    <row r="5055" spans="1:5" hidden="1" x14ac:dyDescent="0.25">
      <c r="A5055" t="s">
        <v>7317</v>
      </c>
      <c r="B5055" t="s">
        <v>7328</v>
      </c>
      <c r="C5055" t="s">
        <v>7</v>
      </c>
      <c r="D5055" t="s">
        <v>8</v>
      </c>
      <c r="E5055" t="s">
        <v>8</v>
      </c>
    </row>
    <row r="5056" spans="1:5" hidden="1" x14ac:dyDescent="0.25">
      <c r="A5056" t="s">
        <v>7317</v>
      </c>
      <c r="B5056" t="s">
        <v>7329</v>
      </c>
      <c r="C5056" t="s">
        <v>7</v>
      </c>
      <c r="D5056" t="s">
        <v>8</v>
      </c>
      <c r="E5056" t="s">
        <v>8</v>
      </c>
    </row>
    <row r="5057" spans="1:5" hidden="1" x14ac:dyDescent="0.25">
      <c r="A5057" t="s">
        <v>7317</v>
      </c>
      <c r="B5057" t="s">
        <v>7330</v>
      </c>
      <c r="C5057" t="s">
        <v>7</v>
      </c>
      <c r="D5057" t="s">
        <v>8</v>
      </c>
      <c r="E5057" t="s">
        <v>8</v>
      </c>
    </row>
    <row r="5058" spans="1:5" hidden="1" x14ac:dyDescent="0.25">
      <c r="A5058" t="s">
        <v>7317</v>
      </c>
      <c r="B5058" t="s">
        <v>7331</v>
      </c>
      <c r="C5058" t="s">
        <v>7</v>
      </c>
      <c r="D5058" t="s">
        <v>8</v>
      </c>
      <c r="E5058" t="s">
        <v>8</v>
      </c>
    </row>
    <row r="5059" spans="1:5" hidden="1" x14ac:dyDescent="0.25">
      <c r="A5059" t="s">
        <v>7317</v>
      </c>
      <c r="B5059" t="s">
        <v>7332</v>
      </c>
      <c r="C5059" t="s">
        <v>7</v>
      </c>
      <c r="D5059" t="s">
        <v>8</v>
      </c>
      <c r="E5059" t="s">
        <v>8</v>
      </c>
    </row>
    <row r="5060" spans="1:5" hidden="1" x14ac:dyDescent="0.25">
      <c r="A5060" t="s">
        <v>7317</v>
      </c>
      <c r="B5060" t="s">
        <v>7333</v>
      </c>
      <c r="C5060" t="s">
        <v>7</v>
      </c>
      <c r="D5060" t="s">
        <v>8</v>
      </c>
      <c r="E5060" t="s">
        <v>8</v>
      </c>
    </row>
    <row r="5061" spans="1:5" hidden="1" x14ac:dyDescent="0.25">
      <c r="A5061" t="s">
        <v>7317</v>
      </c>
      <c r="B5061" t="s">
        <v>7334</v>
      </c>
      <c r="C5061" t="s">
        <v>7</v>
      </c>
      <c r="D5061" t="s">
        <v>8</v>
      </c>
      <c r="E5061" t="s">
        <v>8</v>
      </c>
    </row>
    <row r="5062" spans="1:5" hidden="1" x14ac:dyDescent="0.25">
      <c r="A5062" t="s">
        <v>7335</v>
      </c>
      <c r="B5062" t="s">
        <v>7336</v>
      </c>
      <c r="C5062" t="s">
        <v>7</v>
      </c>
      <c r="D5062" t="s">
        <v>8</v>
      </c>
      <c r="E5062" t="s">
        <v>8</v>
      </c>
    </row>
    <row r="5063" spans="1:5" hidden="1" x14ac:dyDescent="0.25">
      <c r="A5063" t="s">
        <v>7337</v>
      </c>
      <c r="B5063" t="s">
        <v>7338</v>
      </c>
      <c r="C5063" t="s">
        <v>7</v>
      </c>
      <c r="D5063" t="s">
        <v>8</v>
      </c>
      <c r="E5063" t="s">
        <v>8</v>
      </c>
    </row>
    <row r="5064" spans="1:5" hidden="1" x14ac:dyDescent="0.25">
      <c r="A5064" t="s">
        <v>7339</v>
      </c>
      <c r="B5064" t="s">
        <v>7340</v>
      </c>
      <c r="C5064" t="s">
        <v>7</v>
      </c>
      <c r="D5064" t="s">
        <v>8</v>
      </c>
      <c r="E5064" t="s">
        <v>8</v>
      </c>
    </row>
    <row r="5065" spans="1:5" hidden="1" x14ac:dyDescent="0.25">
      <c r="A5065" t="s">
        <v>7341</v>
      </c>
      <c r="B5065" t="s">
        <v>7342</v>
      </c>
      <c r="C5065" t="s">
        <v>7</v>
      </c>
      <c r="D5065" t="s">
        <v>8</v>
      </c>
      <c r="E5065" t="s">
        <v>8</v>
      </c>
    </row>
    <row r="5066" spans="1:5" hidden="1" x14ac:dyDescent="0.25">
      <c r="A5066" t="s">
        <v>7343</v>
      </c>
      <c r="B5066" t="s">
        <v>7344</v>
      </c>
      <c r="C5066" t="s">
        <v>7</v>
      </c>
      <c r="D5066" t="s">
        <v>8</v>
      </c>
      <c r="E5066" t="s">
        <v>8</v>
      </c>
    </row>
    <row r="5067" spans="1:5" hidden="1" x14ac:dyDescent="0.25">
      <c r="A5067" t="s">
        <v>7343</v>
      </c>
      <c r="B5067" t="s">
        <v>7345</v>
      </c>
      <c r="C5067" t="s">
        <v>7</v>
      </c>
      <c r="D5067" t="s">
        <v>8</v>
      </c>
      <c r="E5067" t="s">
        <v>8</v>
      </c>
    </row>
    <row r="5068" spans="1:5" hidden="1" x14ac:dyDescent="0.25">
      <c r="A5068" t="s">
        <v>7343</v>
      </c>
      <c r="B5068" t="s">
        <v>7346</v>
      </c>
      <c r="C5068" t="s">
        <v>7</v>
      </c>
      <c r="D5068" t="s">
        <v>8</v>
      </c>
      <c r="E5068" t="s">
        <v>8</v>
      </c>
    </row>
    <row r="5069" spans="1:5" hidden="1" x14ac:dyDescent="0.25">
      <c r="A5069" t="s">
        <v>7343</v>
      </c>
      <c r="B5069" t="s">
        <v>7347</v>
      </c>
      <c r="C5069" t="s">
        <v>7</v>
      </c>
      <c r="D5069" t="s">
        <v>8</v>
      </c>
      <c r="E5069" t="s">
        <v>8</v>
      </c>
    </row>
    <row r="5070" spans="1:5" hidden="1" x14ac:dyDescent="0.25">
      <c r="A5070" t="s">
        <v>7348</v>
      </c>
      <c r="B5070" t="s">
        <v>7349</v>
      </c>
      <c r="C5070" t="s">
        <v>7</v>
      </c>
      <c r="D5070" t="s">
        <v>8</v>
      </c>
      <c r="E5070" t="s">
        <v>8</v>
      </c>
    </row>
    <row r="5071" spans="1:5" hidden="1" x14ac:dyDescent="0.25">
      <c r="A5071" t="s">
        <v>7348</v>
      </c>
      <c r="B5071" t="s">
        <v>7350</v>
      </c>
      <c r="C5071" t="s">
        <v>7</v>
      </c>
      <c r="D5071" t="s">
        <v>8</v>
      </c>
      <c r="E5071" t="s">
        <v>8</v>
      </c>
    </row>
    <row r="5072" spans="1:5" hidden="1" x14ac:dyDescent="0.25">
      <c r="A5072" t="s">
        <v>7348</v>
      </c>
      <c r="B5072" t="s">
        <v>7351</v>
      </c>
      <c r="C5072" t="s">
        <v>7</v>
      </c>
      <c r="D5072" t="s">
        <v>8</v>
      </c>
      <c r="E5072" t="s">
        <v>8</v>
      </c>
    </row>
    <row r="5073" spans="1:5" hidden="1" x14ac:dyDescent="0.25">
      <c r="A5073" t="s">
        <v>7348</v>
      </c>
      <c r="B5073" t="s">
        <v>7352</v>
      </c>
      <c r="C5073" t="s">
        <v>7</v>
      </c>
      <c r="D5073" t="s">
        <v>8</v>
      </c>
      <c r="E5073" t="s">
        <v>8</v>
      </c>
    </row>
    <row r="5074" spans="1:5" hidden="1" x14ac:dyDescent="0.25">
      <c r="A5074" t="s">
        <v>7348</v>
      </c>
      <c r="B5074" t="s">
        <v>7353</v>
      </c>
      <c r="C5074" t="s">
        <v>7</v>
      </c>
      <c r="D5074" t="s">
        <v>8</v>
      </c>
      <c r="E5074" t="s">
        <v>8</v>
      </c>
    </row>
    <row r="5075" spans="1:5" hidden="1" x14ac:dyDescent="0.25">
      <c r="A5075" t="s">
        <v>7348</v>
      </c>
      <c r="B5075" t="s">
        <v>7354</v>
      </c>
      <c r="C5075" t="s">
        <v>19</v>
      </c>
      <c r="D5075" t="s">
        <v>8</v>
      </c>
      <c r="E5075" t="s">
        <v>8</v>
      </c>
    </row>
    <row r="5076" spans="1:5" hidden="1" x14ac:dyDescent="0.25">
      <c r="A5076" t="s">
        <v>7348</v>
      </c>
      <c r="B5076" t="s">
        <v>7355</v>
      </c>
      <c r="C5076" t="s">
        <v>7</v>
      </c>
      <c r="D5076" t="s">
        <v>8</v>
      </c>
      <c r="E5076" t="s">
        <v>8</v>
      </c>
    </row>
    <row r="5077" spans="1:5" hidden="1" x14ac:dyDescent="0.25">
      <c r="A5077" t="s">
        <v>7348</v>
      </c>
      <c r="B5077" t="s">
        <v>7356</v>
      </c>
      <c r="C5077" t="s">
        <v>7</v>
      </c>
      <c r="D5077" t="s">
        <v>8</v>
      </c>
      <c r="E5077" t="s">
        <v>8</v>
      </c>
    </row>
    <row r="5078" spans="1:5" hidden="1" x14ac:dyDescent="0.25">
      <c r="A5078" t="s">
        <v>7348</v>
      </c>
      <c r="B5078" t="s">
        <v>7357</v>
      </c>
      <c r="C5078" t="s">
        <v>19</v>
      </c>
      <c r="D5078" t="s">
        <v>8</v>
      </c>
      <c r="E5078" t="s">
        <v>8</v>
      </c>
    </row>
    <row r="5079" spans="1:5" hidden="1" x14ac:dyDescent="0.25">
      <c r="A5079" t="s">
        <v>7358</v>
      </c>
      <c r="B5079" t="s">
        <v>7359</v>
      </c>
      <c r="C5079" t="s">
        <v>19</v>
      </c>
      <c r="D5079" t="s">
        <v>8</v>
      </c>
      <c r="E5079" t="s">
        <v>8</v>
      </c>
    </row>
    <row r="5080" spans="1:5" hidden="1" x14ac:dyDescent="0.25">
      <c r="A5080" t="s">
        <v>7358</v>
      </c>
      <c r="B5080" t="s">
        <v>7360</v>
      </c>
      <c r="C5080" t="s">
        <v>7</v>
      </c>
      <c r="D5080" t="s">
        <v>8</v>
      </c>
      <c r="E5080" t="s">
        <v>8</v>
      </c>
    </row>
    <row r="5081" spans="1:5" hidden="1" x14ac:dyDescent="0.25">
      <c r="A5081" t="s">
        <v>7358</v>
      </c>
      <c r="B5081" t="s">
        <v>7361</v>
      </c>
      <c r="C5081" t="s">
        <v>19</v>
      </c>
      <c r="D5081" t="s">
        <v>8</v>
      </c>
      <c r="E5081" t="s">
        <v>8</v>
      </c>
    </row>
    <row r="5082" spans="1:5" hidden="1" x14ac:dyDescent="0.25">
      <c r="A5082" t="s">
        <v>7358</v>
      </c>
      <c r="B5082" t="s">
        <v>7362</v>
      </c>
      <c r="C5082" t="s">
        <v>7</v>
      </c>
      <c r="D5082" t="s">
        <v>8</v>
      </c>
      <c r="E5082" t="s">
        <v>8</v>
      </c>
    </row>
    <row r="5083" spans="1:5" hidden="1" x14ac:dyDescent="0.25">
      <c r="A5083" t="s">
        <v>7358</v>
      </c>
      <c r="B5083" t="s">
        <v>7363</v>
      </c>
      <c r="C5083" t="s">
        <v>19</v>
      </c>
      <c r="D5083" t="s">
        <v>8</v>
      </c>
      <c r="E5083" t="s">
        <v>8</v>
      </c>
    </row>
    <row r="5084" spans="1:5" hidden="1" x14ac:dyDescent="0.25">
      <c r="A5084" t="s">
        <v>7364</v>
      </c>
      <c r="B5084" t="s">
        <v>7365</v>
      </c>
      <c r="C5084" t="s">
        <v>7</v>
      </c>
      <c r="D5084" t="s">
        <v>8</v>
      </c>
      <c r="E5084" t="s">
        <v>8</v>
      </c>
    </row>
    <row r="5085" spans="1:5" hidden="1" x14ac:dyDescent="0.25">
      <c r="A5085" t="s">
        <v>7366</v>
      </c>
      <c r="B5085" t="s">
        <v>7367</v>
      </c>
      <c r="C5085" t="s">
        <v>7</v>
      </c>
      <c r="D5085" t="s">
        <v>8</v>
      </c>
      <c r="E5085" t="s">
        <v>8</v>
      </c>
    </row>
    <row r="5086" spans="1:5" hidden="1" x14ac:dyDescent="0.25">
      <c r="A5086" t="s">
        <v>7368</v>
      </c>
      <c r="B5086" t="s">
        <v>7369</v>
      </c>
      <c r="C5086" t="s">
        <v>7</v>
      </c>
      <c r="D5086" t="s">
        <v>8</v>
      </c>
      <c r="E5086" t="s">
        <v>8</v>
      </c>
    </row>
    <row r="5087" spans="1:5" hidden="1" x14ac:dyDescent="0.25">
      <c r="A5087" t="s">
        <v>7368</v>
      </c>
      <c r="B5087" t="s">
        <v>7370</v>
      </c>
      <c r="C5087" t="s">
        <v>7</v>
      </c>
      <c r="D5087" t="s">
        <v>8</v>
      </c>
      <c r="E5087" t="s">
        <v>8</v>
      </c>
    </row>
    <row r="5088" spans="1:5" hidden="1" x14ac:dyDescent="0.25">
      <c r="A5088" t="s">
        <v>7371</v>
      </c>
      <c r="B5088" t="s">
        <v>7372</v>
      </c>
      <c r="C5088" t="s">
        <v>7</v>
      </c>
      <c r="D5088" t="s">
        <v>8</v>
      </c>
      <c r="E5088" t="s">
        <v>8</v>
      </c>
    </row>
    <row r="5089" spans="1:5" hidden="1" x14ac:dyDescent="0.25">
      <c r="A5089" t="s">
        <v>7371</v>
      </c>
      <c r="B5089" t="s">
        <v>7373</v>
      </c>
      <c r="C5089" t="s">
        <v>7</v>
      </c>
      <c r="D5089" t="s">
        <v>8</v>
      </c>
      <c r="E5089" t="s">
        <v>8</v>
      </c>
    </row>
    <row r="5090" spans="1:5" x14ac:dyDescent="0.25">
      <c r="A5090" t="s">
        <v>7374</v>
      </c>
      <c r="B5090" t="s">
        <v>7375</v>
      </c>
      <c r="C5090" t="s">
        <v>19</v>
      </c>
      <c r="D5090" t="s">
        <v>7376</v>
      </c>
      <c r="E5090" t="s">
        <v>110</v>
      </c>
    </row>
    <row r="5091" spans="1:5" hidden="1" x14ac:dyDescent="0.25">
      <c r="A5091" t="s">
        <v>7377</v>
      </c>
      <c r="B5091" t="s">
        <v>7378</v>
      </c>
      <c r="C5091" t="s">
        <v>19</v>
      </c>
      <c r="D5091" t="s">
        <v>8</v>
      </c>
      <c r="E5091" t="s">
        <v>8</v>
      </c>
    </row>
    <row r="5092" spans="1:5" hidden="1" x14ac:dyDescent="0.25">
      <c r="A5092" t="s">
        <v>7379</v>
      </c>
      <c r="B5092" t="s">
        <v>7380</v>
      </c>
      <c r="C5092" t="s">
        <v>19</v>
      </c>
      <c r="D5092" t="s">
        <v>8</v>
      </c>
      <c r="E5092" t="s">
        <v>8</v>
      </c>
    </row>
    <row r="5093" spans="1:5" hidden="1" x14ac:dyDescent="0.25">
      <c r="A5093" t="s">
        <v>7379</v>
      </c>
      <c r="B5093" t="s">
        <v>7381</v>
      </c>
      <c r="C5093" t="s">
        <v>7</v>
      </c>
      <c r="D5093" t="s">
        <v>8</v>
      </c>
      <c r="E5093" t="s">
        <v>8</v>
      </c>
    </row>
    <row r="5094" spans="1:5" hidden="1" x14ac:dyDescent="0.25">
      <c r="A5094" t="s">
        <v>7382</v>
      </c>
      <c r="B5094" t="s">
        <v>7383</v>
      </c>
      <c r="C5094" t="s">
        <v>7</v>
      </c>
      <c r="D5094" t="s">
        <v>8</v>
      </c>
      <c r="E5094" t="s">
        <v>8</v>
      </c>
    </row>
    <row r="5095" spans="1:5" hidden="1" x14ac:dyDescent="0.25">
      <c r="A5095" t="s">
        <v>7382</v>
      </c>
      <c r="B5095" t="s">
        <v>7384</v>
      </c>
      <c r="C5095" t="s">
        <v>7</v>
      </c>
      <c r="D5095" t="s">
        <v>8</v>
      </c>
      <c r="E5095" t="s">
        <v>8</v>
      </c>
    </row>
    <row r="5096" spans="1:5" x14ac:dyDescent="0.25">
      <c r="A5096" t="s">
        <v>7385</v>
      </c>
      <c r="B5096" t="s">
        <v>7386</v>
      </c>
      <c r="C5096" t="s">
        <v>19</v>
      </c>
      <c r="D5096" t="s">
        <v>7376</v>
      </c>
      <c r="E5096" t="s">
        <v>110</v>
      </c>
    </row>
    <row r="5097" spans="1:5" hidden="1" x14ac:dyDescent="0.25">
      <c r="A5097" t="s">
        <v>7387</v>
      </c>
      <c r="B5097" t="s">
        <v>7388</v>
      </c>
      <c r="C5097" t="s">
        <v>19</v>
      </c>
      <c r="D5097" t="s">
        <v>8</v>
      </c>
      <c r="E5097" t="s">
        <v>8</v>
      </c>
    </row>
    <row r="5098" spans="1:5" hidden="1" x14ac:dyDescent="0.25">
      <c r="A5098" t="s">
        <v>7389</v>
      </c>
      <c r="B5098" t="s">
        <v>7390</v>
      </c>
      <c r="C5098" t="s">
        <v>19</v>
      </c>
      <c r="D5098" t="s">
        <v>8</v>
      </c>
      <c r="E5098" t="s">
        <v>8</v>
      </c>
    </row>
    <row r="5099" spans="1:5" hidden="1" x14ac:dyDescent="0.25">
      <c r="A5099" t="s">
        <v>7391</v>
      </c>
      <c r="B5099" t="s">
        <v>7392</v>
      </c>
      <c r="C5099" t="s">
        <v>7</v>
      </c>
      <c r="D5099" t="s">
        <v>8</v>
      </c>
      <c r="E5099" t="s">
        <v>8</v>
      </c>
    </row>
    <row r="5100" spans="1:5" hidden="1" x14ac:dyDescent="0.25">
      <c r="A5100" t="s">
        <v>7391</v>
      </c>
      <c r="B5100" t="s">
        <v>7393</v>
      </c>
      <c r="C5100" t="s">
        <v>7</v>
      </c>
      <c r="D5100" t="s">
        <v>8</v>
      </c>
      <c r="E5100" t="s">
        <v>8</v>
      </c>
    </row>
    <row r="5101" spans="1:5" hidden="1" x14ac:dyDescent="0.25">
      <c r="A5101" t="s">
        <v>7394</v>
      </c>
      <c r="B5101" t="s">
        <v>7395</v>
      </c>
      <c r="C5101" t="s">
        <v>19</v>
      </c>
      <c r="D5101" t="s">
        <v>8</v>
      </c>
      <c r="E5101" t="s">
        <v>8</v>
      </c>
    </row>
    <row r="5102" spans="1:5" hidden="1" x14ac:dyDescent="0.25">
      <c r="A5102" t="s">
        <v>7394</v>
      </c>
      <c r="B5102" t="s">
        <v>7396</v>
      </c>
      <c r="C5102" t="s">
        <v>7</v>
      </c>
      <c r="D5102" t="s">
        <v>8</v>
      </c>
      <c r="E5102" t="s">
        <v>8</v>
      </c>
    </row>
    <row r="5103" spans="1:5" hidden="1" x14ac:dyDescent="0.25">
      <c r="A5103" t="s">
        <v>7397</v>
      </c>
      <c r="B5103" t="s">
        <v>7398</v>
      </c>
      <c r="C5103" t="s">
        <v>7</v>
      </c>
      <c r="D5103" t="s">
        <v>8</v>
      </c>
      <c r="E5103" t="s">
        <v>8</v>
      </c>
    </row>
    <row r="5104" spans="1:5" hidden="1" x14ac:dyDescent="0.25">
      <c r="A5104" t="s">
        <v>7397</v>
      </c>
      <c r="B5104" t="s">
        <v>7399</v>
      </c>
      <c r="C5104" t="s">
        <v>7</v>
      </c>
      <c r="D5104" t="s">
        <v>8</v>
      </c>
      <c r="E5104" t="s">
        <v>8</v>
      </c>
    </row>
    <row r="5105" spans="1:5" hidden="1" x14ac:dyDescent="0.25">
      <c r="A5105" t="s">
        <v>7400</v>
      </c>
      <c r="B5105" t="s">
        <v>7401</v>
      </c>
      <c r="C5105" t="s">
        <v>19</v>
      </c>
      <c r="D5105" t="s">
        <v>8</v>
      </c>
      <c r="E5105" t="s">
        <v>8</v>
      </c>
    </row>
    <row r="5106" spans="1:5" hidden="1" x14ac:dyDescent="0.25">
      <c r="A5106" t="s">
        <v>7402</v>
      </c>
      <c r="B5106" t="s">
        <v>7403</v>
      </c>
      <c r="C5106" t="s">
        <v>19</v>
      </c>
      <c r="D5106" t="s">
        <v>8</v>
      </c>
      <c r="E5106" t="s">
        <v>8</v>
      </c>
    </row>
    <row r="5107" spans="1:5" hidden="1" x14ac:dyDescent="0.25">
      <c r="A5107" t="s">
        <v>7404</v>
      </c>
      <c r="B5107" t="s">
        <v>7405</v>
      </c>
      <c r="C5107" t="s">
        <v>7</v>
      </c>
      <c r="D5107" t="s">
        <v>8</v>
      </c>
      <c r="E5107" t="s">
        <v>8</v>
      </c>
    </row>
    <row r="5108" spans="1:5" hidden="1" x14ac:dyDescent="0.25">
      <c r="A5108" t="s">
        <v>7406</v>
      </c>
      <c r="B5108" t="s">
        <v>7407</v>
      </c>
      <c r="C5108" t="s">
        <v>19</v>
      </c>
      <c r="D5108" t="s">
        <v>8</v>
      </c>
      <c r="E5108" t="s">
        <v>8</v>
      </c>
    </row>
    <row r="5109" spans="1:5" hidden="1" x14ac:dyDescent="0.25">
      <c r="A5109" t="s">
        <v>7408</v>
      </c>
      <c r="B5109" t="s">
        <v>7409</v>
      </c>
      <c r="C5109" t="s">
        <v>19</v>
      </c>
      <c r="D5109" t="s">
        <v>8</v>
      </c>
      <c r="E5109" t="s">
        <v>8</v>
      </c>
    </row>
    <row r="5110" spans="1:5" hidden="1" x14ac:dyDescent="0.25">
      <c r="A5110" t="s">
        <v>7408</v>
      </c>
      <c r="B5110" t="s">
        <v>7410</v>
      </c>
      <c r="C5110" t="s">
        <v>7</v>
      </c>
      <c r="D5110" t="s">
        <v>8</v>
      </c>
      <c r="E5110" t="s">
        <v>8</v>
      </c>
    </row>
    <row r="5111" spans="1:5" hidden="1" x14ac:dyDescent="0.25">
      <c r="A5111" t="s">
        <v>7411</v>
      </c>
      <c r="B5111" t="s">
        <v>7412</v>
      </c>
      <c r="C5111" t="s">
        <v>19</v>
      </c>
      <c r="D5111" t="s">
        <v>8</v>
      </c>
      <c r="E5111" t="s">
        <v>8</v>
      </c>
    </row>
    <row r="5112" spans="1:5" hidden="1" x14ac:dyDescent="0.25">
      <c r="A5112" t="s">
        <v>7411</v>
      </c>
      <c r="B5112" t="s">
        <v>7413</v>
      </c>
      <c r="C5112" t="s">
        <v>7</v>
      </c>
      <c r="D5112" t="s">
        <v>8</v>
      </c>
      <c r="E5112" t="s">
        <v>8</v>
      </c>
    </row>
    <row r="5113" spans="1:5" hidden="1" x14ac:dyDescent="0.25">
      <c r="A5113" t="s">
        <v>7414</v>
      </c>
      <c r="B5113" t="s">
        <v>7415</v>
      </c>
      <c r="C5113" t="s">
        <v>19</v>
      </c>
      <c r="D5113" t="s">
        <v>8</v>
      </c>
      <c r="E5113" t="s">
        <v>8</v>
      </c>
    </row>
    <row r="5114" spans="1:5" hidden="1" x14ac:dyDescent="0.25">
      <c r="A5114" t="s">
        <v>7416</v>
      </c>
      <c r="B5114" t="s">
        <v>7417</v>
      </c>
      <c r="C5114" t="s">
        <v>7</v>
      </c>
      <c r="D5114" t="s">
        <v>8</v>
      </c>
      <c r="E5114" t="s">
        <v>8</v>
      </c>
    </row>
    <row r="5115" spans="1:5" hidden="1" x14ac:dyDescent="0.25">
      <c r="A5115" t="s">
        <v>7418</v>
      </c>
      <c r="B5115" t="s">
        <v>7419</v>
      </c>
      <c r="C5115" t="s">
        <v>7</v>
      </c>
      <c r="D5115" t="s">
        <v>8</v>
      </c>
      <c r="E5115" t="s">
        <v>8</v>
      </c>
    </row>
    <row r="5116" spans="1:5" hidden="1" x14ac:dyDescent="0.25">
      <c r="A5116" t="s">
        <v>7420</v>
      </c>
      <c r="B5116" t="s">
        <v>7421</v>
      </c>
      <c r="C5116" t="s">
        <v>19</v>
      </c>
      <c r="D5116" t="s">
        <v>8</v>
      </c>
      <c r="E5116" t="s">
        <v>8</v>
      </c>
    </row>
    <row r="5117" spans="1:5" hidden="1" x14ac:dyDescent="0.25">
      <c r="A5117" t="s">
        <v>7420</v>
      </c>
      <c r="B5117" t="s">
        <v>7422</v>
      </c>
      <c r="C5117" t="s">
        <v>7</v>
      </c>
      <c r="D5117" t="s">
        <v>8</v>
      </c>
      <c r="E5117" t="s">
        <v>8</v>
      </c>
    </row>
    <row r="5118" spans="1:5" hidden="1" x14ac:dyDescent="0.25">
      <c r="A5118" t="s">
        <v>7423</v>
      </c>
      <c r="B5118" t="s">
        <v>7424</v>
      </c>
      <c r="C5118" t="s">
        <v>19</v>
      </c>
      <c r="D5118" t="s">
        <v>8</v>
      </c>
      <c r="E5118" t="s">
        <v>8</v>
      </c>
    </row>
    <row r="5119" spans="1:5" hidden="1" x14ac:dyDescent="0.25">
      <c r="A5119" t="s">
        <v>7423</v>
      </c>
      <c r="B5119" t="s">
        <v>7425</v>
      </c>
      <c r="C5119" t="s">
        <v>7</v>
      </c>
      <c r="D5119" t="s">
        <v>8</v>
      </c>
      <c r="E5119" t="s">
        <v>8</v>
      </c>
    </row>
    <row r="5120" spans="1:5" hidden="1" x14ac:dyDescent="0.25">
      <c r="A5120" t="s">
        <v>7426</v>
      </c>
      <c r="B5120" t="s">
        <v>7427</v>
      </c>
      <c r="C5120" t="s">
        <v>19</v>
      </c>
      <c r="D5120" t="s">
        <v>8</v>
      </c>
      <c r="E5120" t="s">
        <v>8</v>
      </c>
    </row>
    <row r="5121" spans="1:5" hidden="1" x14ac:dyDescent="0.25">
      <c r="A5121" t="s">
        <v>7426</v>
      </c>
      <c r="B5121" t="s">
        <v>7428</v>
      </c>
      <c r="C5121" t="s">
        <v>19</v>
      </c>
      <c r="D5121" t="s">
        <v>8</v>
      </c>
      <c r="E5121" t="s">
        <v>8</v>
      </c>
    </row>
    <row r="5122" spans="1:5" hidden="1" x14ac:dyDescent="0.25">
      <c r="A5122" t="s">
        <v>7429</v>
      </c>
      <c r="B5122" t="s">
        <v>7430</v>
      </c>
      <c r="C5122" t="s">
        <v>19</v>
      </c>
      <c r="D5122" t="s">
        <v>8</v>
      </c>
      <c r="E5122" t="s">
        <v>8</v>
      </c>
    </row>
    <row r="5123" spans="1:5" hidden="1" x14ac:dyDescent="0.25">
      <c r="A5123" t="s">
        <v>7431</v>
      </c>
      <c r="B5123" t="s">
        <v>7432</v>
      </c>
      <c r="C5123" t="s">
        <v>19</v>
      </c>
      <c r="D5123" t="s">
        <v>8</v>
      </c>
      <c r="E5123" t="s">
        <v>8</v>
      </c>
    </row>
    <row r="5124" spans="1:5" hidden="1" x14ac:dyDescent="0.25">
      <c r="A5124" t="s">
        <v>7433</v>
      </c>
      <c r="B5124" t="s">
        <v>7434</v>
      </c>
      <c r="C5124" t="s">
        <v>19</v>
      </c>
      <c r="D5124" t="s">
        <v>8</v>
      </c>
      <c r="E5124" t="s">
        <v>8</v>
      </c>
    </row>
    <row r="5125" spans="1:5" hidden="1" x14ac:dyDescent="0.25">
      <c r="A5125" t="s">
        <v>7433</v>
      </c>
      <c r="B5125" t="s">
        <v>7435</v>
      </c>
      <c r="C5125" t="s">
        <v>7</v>
      </c>
      <c r="D5125" t="s">
        <v>8</v>
      </c>
      <c r="E5125" t="s">
        <v>8</v>
      </c>
    </row>
    <row r="5126" spans="1:5" hidden="1" x14ac:dyDescent="0.25">
      <c r="A5126" t="s">
        <v>7433</v>
      </c>
      <c r="B5126" t="s">
        <v>7436</v>
      </c>
      <c r="C5126" t="s">
        <v>19</v>
      </c>
      <c r="D5126" t="s">
        <v>8</v>
      </c>
      <c r="E5126" t="s">
        <v>8</v>
      </c>
    </row>
    <row r="5127" spans="1:5" hidden="1" x14ac:dyDescent="0.25">
      <c r="A5127" t="s">
        <v>7433</v>
      </c>
      <c r="B5127" t="s">
        <v>7437</v>
      </c>
      <c r="C5127" t="s">
        <v>19</v>
      </c>
      <c r="D5127" t="s">
        <v>8</v>
      </c>
      <c r="E5127" t="s">
        <v>8</v>
      </c>
    </row>
    <row r="5128" spans="1:5" hidden="1" x14ac:dyDescent="0.25">
      <c r="A5128" t="s">
        <v>7433</v>
      </c>
      <c r="B5128" t="s">
        <v>7438</v>
      </c>
      <c r="C5128" t="s">
        <v>7</v>
      </c>
      <c r="D5128" t="s">
        <v>8</v>
      </c>
      <c r="E5128" t="s">
        <v>8</v>
      </c>
    </row>
    <row r="5129" spans="1:5" hidden="1" x14ac:dyDescent="0.25">
      <c r="A5129" t="s">
        <v>7433</v>
      </c>
      <c r="B5129" t="s">
        <v>7439</v>
      </c>
      <c r="C5129" t="s">
        <v>19</v>
      </c>
      <c r="D5129" t="s">
        <v>8</v>
      </c>
      <c r="E5129" t="s">
        <v>8</v>
      </c>
    </row>
    <row r="5130" spans="1:5" hidden="1" x14ac:dyDescent="0.25">
      <c r="A5130" t="s">
        <v>7433</v>
      </c>
      <c r="B5130" t="s">
        <v>7440</v>
      </c>
      <c r="C5130" t="s">
        <v>19</v>
      </c>
      <c r="D5130" t="s">
        <v>8</v>
      </c>
      <c r="E5130" t="s">
        <v>8</v>
      </c>
    </row>
    <row r="5131" spans="1:5" hidden="1" x14ac:dyDescent="0.25">
      <c r="A5131" t="s">
        <v>7441</v>
      </c>
      <c r="B5131" t="s">
        <v>7442</v>
      </c>
      <c r="C5131" t="s">
        <v>19</v>
      </c>
      <c r="D5131" t="s">
        <v>8</v>
      </c>
      <c r="E5131" t="s">
        <v>8</v>
      </c>
    </row>
    <row r="5132" spans="1:5" hidden="1" x14ac:dyDescent="0.25">
      <c r="A5132" t="s">
        <v>7441</v>
      </c>
      <c r="B5132" t="s">
        <v>7443</v>
      </c>
      <c r="C5132" t="s">
        <v>19</v>
      </c>
      <c r="D5132" t="s">
        <v>8</v>
      </c>
      <c r="E5132" t="s">
        <v>8</v>
      </c>
    </row>
    <row r="5133" spans="1:5" hidden="1" x14ac:dyDescent="0.25">
      <c r="A5133" t="s">
        <v>7441</v>
      </c>
      <c r="B5133" t="s">
        <v>7444</v>
      </c>
      <c r="C5133" t="s">
        <v>19</v>
      </c>
      <c r="D5133" t="s">
        <v>8</v>
      </c>
      <c r="E5133" t="s">
        <v>8</v>
      </c>
    </row>
    <row r="5134" spans="1:5" hidden="1" x14ac:dyDescent="0.25">
      <c r="A5134" t="s">
        <v>7441</v>
      </c>
      <c r="B5134" t="s">
        <v>7445</v>
      </c>
      <c r="C5134" t="s">
        <v>19</v>
      </c>
      <c r="D5134" t="s">
        <v>8</v>
      </c>
      <c r="E5134" t="s">
        <v>8</v>
      </c>
    </row>
    <row r="5135" spans="1:5" hidden="1" x14ac:dyDescent="0.25">
      <c r="A5135" t="s">
        <v>7441</v>
      </c>
      <c r="B5135" t="s">
        <v>7446</v>
      </c>
      <c r="C5135" t="s">
        <v>19</v>
      </c>
      <c r="D5135" t="s">
        <v>8</v>
      </c>
      <c r="E5135" t="s">
        <v>8</v>
      </c>
    </row>
    <row r="5136" spans="1:5" hidden="1" x14ac:dyDescent="0.25">
      <c r="A5136" t="s">
        <v>7447</v>
      </c>
      <c r="B5136" t="s">
        <v>7448</v>
      </c>
      <c r="C5136" t="s">
        <v>19</v>
      </c>
      <c r="D5136" t="s">
        <v>8</v>
      </c>
      <c r="E5136" t="s">
        <v>8</v>
      </c>
    </row>
    <row r="5137" spans="1:5" hidden="1" x14ac:dyDescent="0.25">
      <c r="A5137" t="s">
        <v>7447</v>
      </c>
      <c r="B5137" t="s">
        <v>7449</v>
      </c>
      <c r="C5137" t="s">
        <v>7</v>
      </c>
      <c r="D5137" t="s">
        <v>8</v>
      </c>
      <c r="E5137" t="s">
        <v>8</v>
      </c>
    </row>
    <row r="5138" spans="1:5" hidden="1" x14ac:dyDescent="0.25">
      <c r="A5138" t="s">
        <v>7447</v>
      </c>
      <c r="B5138" t="s">
        <v>7450</v>
      </c>
      <c r="C5138" t="s">
        <v>19</v>
      </c>
      <c r="D5138" t="s">
        <v>8</v>
      </c>
      <c r="E5138" t="s">
        <v>8</v>
      </c>
    </row>
    <row r="5139" spans="1:5" hidden="1" x14ac:dyDescent="0.25">
      <c r="A5139" t="s">
        <v>7447</v>
      </c>
      <c r="B5139" t="s">
        <v>7451</v>
      </c>
      <c r="C5139" t="s">
        <v>7</v>
      </c>
      <c r="D5139" t="s">
        <v>8</v>
      </c>
      <c r="E5139" t="s">
        <v>8</v>
      </c>
    </row>
    <row r="5140" spans="1:5" hidden="1" x14ac:dyDescent="0.25">
      <c r="A5140" t="s">
        <v>7447</v>
      </c>
      <c r="B5140" t="s">
        <v>7452</v>
      </c>
      <c r="C5140" t="s">
        <v>7</v>
      </c>
      <c r="D5140" t="s">
        <v>8</v>
      </c>
      <c r="E5140" t="s">
        <v>8</v>
      </c>
    </row>
    <row r="5141" spans="1:5" hidden="1" x14ac:dyDescent="0.25">
      <c r="A5141" t="s">
        <v>7453</v>
      </c>
      <c r="B5141" t="s">
        <v>7454</v>
      </c>
      <c r="C5141" t="s">
        <v>19</v>
      </c>
      <c r="D5141" t="s">
        <v>8</v>
      </c>
      <c r="E5141" t="s">
        <v>8</v>
      </c>
    </row>
    <row r="5142" spans="1:5" hidden="1" x14ac:dyDescent="0.25">
      <c r="A5142" t="s">
        <v>7453</v>
      </c>
      <c r="B5142" t="s">
        <v>7455</v>
      </c>
      <c r="C5142" t="s">
        <v>19</v>
      </c>
      <c r="D5142" t="s">
        <v>8</v>
      </c>
      <c r="E5142" t="s">
        <v>8</v>
      </c>
    </row>
    <row r="5143" spans="1:5" hidden="1" x14ac:dyDescent="0.25">
      <c r="A5143" t="s">
        <v>7453</v>
      </c>
      <c r="B5143" t="s">
        <v>7456</v>
      </c>
      <c r="C5143" t="s">
        <v>19</v>
      </c>
      <c r="D5143" t="s">
        <v>8</v>
      </c>
      <c r="E5143" t="s">
        <v>8</v>
      </c>
    </row>
    <row r="5144" spans="1:5" hidden="1" x14ac:dyDescent="0.25">
      <c r="A5144" t="s">
        <v>7453</v>
      </c>
      <c r="B5144" t="s">
        <v>7457</v>
      </c>
      <c r="C5144" t="s">
        <v>19</v>
      </c>
      <c r="D5144" t="s">
        <v>8</v>
      </c>
      <c r="E5144" t="s">
        <v>8</v>
      </c>
    </row>
    <row r="5145" spans="1:5" hidden="1" x14ac:dyDescent="0.25">
      <c r="A5145" t="s">
        <v>7453</v>
      </c>
      <c r="B5145" t="s">
        <v>7458</v>
      </c>
      <c r="C5145" t="s">
        <v>19</v>
      </c>
      <c r="D5145" t="s">
        <v>8</v>
      </c>
      <c r="E5145" t="s">
        <v>8</v>
      </c>
    </row>
    <row r="5146" spans="1:5" hidden="1" x14ac:dyDescent="0.25">
      <c r="A5146" t="s">
        <v>7453</v>
      </c>
      <c r="B5146" t="s">
        <v>7459</v>
      </c>
      <c r="C5146" t="s">
        <v>19</v>
      </c>
      <c r="D5146" t="s">
        <v>8</v>
      </c>
      <c r="E5146" t="s">
        <v>8</v>
      </c>
    </row>
    <row r="5147" spans="1:5" hidden="1" x14ac:dyDescent="0.25">
      <c r="A5147" t="s">
        <v>7453</v>
      </c>
      <c r="B5147" t="s">
        <v>7460</v>
      </c>
      <c r="C5147" t="s">
        <v>19</v>
      </c>
      <c r="D5147" t="s">
        <v>8</v>
      </c>
      <c r="E5147" t="s">
        <v>8</v>
      </c>
    </row>
    <row r="5148" spans="1:5" hidden="1" x14ac:dyDescent="0.25">
      <c r="A5148" t="s">
        <v>7453</v>
      </c>
      <c r="B5148" t="s">
        <v>7461</v>
      </c>
      <c r="C5148" t="s">
        <v>7</v>
      </c>
      <c r="D5148" t="s">
        <v>8</v>
      </c>
      <c r="E5148" t="s">
        <v>8</v>
      </c>
    </row>
    <row r="5149" spans="1:5" hidden="1" x14ac:dyDescent="0.25">
      <c r="A5149" t="s">
        <v>7462</v>
      </c>
      <c r="B5149" t="s">
        <v>7463</v>
      </c>
      <c r="C5149" t="s">
        <v>19</v>
      </c>
      <c r="D5149" t="s">
        <v>8</v>
      </c>
      <c r="E5149" t="s">
        <v>8</v>
      </c>
    </row>
    <row r="5150" spans="1:5" hidden="1" x14ac:dyDescent="0.25">
      <c r="A5150" t="s">
        <v>7464</v>
      </c>
      <c r="B5150" t="s">
        <v>7465</v>
      </c>
      <c r="C5150" t="s">
        <v>7</v>
      </c>
      <c r="D5150" t="s">
        <v>8</v>
      </c>
      <c r="E5150" t="s">
        <v>8</v>
      </c>
    </row>
    <row r="5151" spans="1:5" hidden="1" x14ac:dyDescent="0.25">
      <c r="A5151" t="s">
        <v>7464</v>
      </c>
      <c r="B5151" t="s">
        <v>7466</v>
      </c>
      <c r="C5151" t="s">
        <v>19</v>
      </c>
      <c r="D5151" t="s">
        <v>8</v>
      </c>
      <c r="E5151" t="s">
        <v>8</v>
      </c>
    </row>
    <row r="5152" spans="1:5" hidden="1" x14ac:dyDescent="0.25">
      <c r="A5152" t="s">
        <v>7464</v>
      </c>
      <c r="B5152" t="s">
        <v>7467</v>
      </c>
      <c r="C5152" t="s">
        <v>19</v>
      </c>
      <c r="D5152" t="s">
        <v>8</v>
      </c>
      <c r="E5152" t="s">
        <v>8</v>
      </c>
    </row>
    <row r="5153" spans="1:5" hidden="1" x14ac:dyDescent="0.25">
      <c r="A5153" t="s">
        <v>7468</v>
      </c>
      <c r="B5153" t="s">
        <v>7469</v>
      </c>
      <c r="C5153" t="s">
        <v>19</v>
      </c>
      <c r="D5153" t="s">
        <v>8</v>
      </c>
      <c r="E5153" t="s">
        <v>8</v>
      </c>
    </row>
    <row r="5154" spans="1:5" hidden="1" x14ac:dyDescent="0.25">
      <c r="A5154" t="s">
        <v>7468</v>
      </c>
      <c r="B5154" t="s">
        <v>7470</v>
      </c>
      <c r="C5154" t="s">
        <v>7</v>
      </c>
      <c r="D5154" t="s">
        <v>8</v>
      </c>
      <c r="E5154" t="s">
        <v>8</v>
      </c>
    </row>
    <row r="5155" spans="1:5" hidden="1" x14ac:dyDescent="0.25">
      <c r="A5155" t="s">
        <v>7471</v>
      </c>
      <c r="B5155" t="s">
        <v>7472</v>
      </c>
      <c r="C5155" t="s">
        <v>7</v>
      </c>
      <c r="D5155" t="s">
        <v>8</v>
      </c>
      <c r="E5155" t="s">
        <v>8</v>
      </c>
    </row>
    <row r="5156" spans="1:5" hidden="1" x14ac:dyDescent="0.25">
      <c r="A5156" t="s">
        <v>7471</v>
      </c>
      <c r="B5156" t="s">
        <v>7473</v>
      </c>
      <c r="C5156" t="s">
        <v>19</v>
      </c>
      <c r="D5156" t="s">
        <v>8</v>
      </c>
      <c r="E5156" t="s">
        <v>8</v>
      </c>
    </row>
    <row r="5157" spans="1:5" hidden="1" x14ac:dyDescent="0.25">
      <c r="A5157" t="s">
        <v>7471</v>
      </c>
      <c r="B5157" t="s">
        <v>7474</v>
      </c>
      <c r="C5157" t="s">
        <v>19</v>
      </c>
      <c r="D5157" t="s">
        <v>8</v>
      </c>
      <c r="E5157" t="s">
        <v>8</v>
      </c>
    </row>
    <row r="5158" spans="1:5" hidden="1" x14ac:dyDescent="0.25">
      <c r="A5158" t="s">
        <v>7471</v>
      </c>
      <c r="B5158" t="s">
        <v>7475</v>
      </c>
      <c r="C5158" t="s">
        <v>7</v>
      </c>
      <c r="D5158" t="s">
        <v>8</v>
      </c>
      <c r="E5158" t="s">
        <v>8</v>
      </c>
    </row>
    <row r="5159" spans="1:5" hidden="1" x14ac:dyDescent="0.25">
      <c r="A5159" t="s">
        <v>7471</v>
      </c>
      <c r="B5159" t="s">
        <v>7476</v>
      </c>
      <c r="C5159" t="s">
        <v>19</v>
      </c>
      <c r="D5159" t="s">
        <v>8</v>
      </c>
      <c r="E5159" t="s">
        <v>8</v>
      </c>
    </row>
    <row r="5160" spans="1:5" hidden="1" x14ac:dyDescent="0.25">
      <c r="A5160" t="s">
        <v>7477</v>
      </c>
      <c r="B5160" t="s">
        <v>7478</v>
      </c>
      <c r="C5160" t="s">
        <v>7</v>
      </c>
      <c r="D5160" t="s">
        <v>8</v>
      </c>
      <c r="E5160" t="s">
        <v>8</v>
      </c>
    </row>
    <row r="5161" spans="1:5" hidden="1" x14ac:dyDescent="0.25">
      <c r="A5161" t="s">
        <v>7477</v>
      </c>
      <c r="B5161" t="s">
        <v>7479</v>
      </c>
      <c r="C5161" t="s">
        <v>19</v>
      </c>
      <c r="D5161" t="s">
        <v>8</v>
      </c>
      <c r="E5161" t="s">
        <v>8</v>
      </c>
    </row>
    <row r="5162" spans="1:5" hidden="1" x14ac:dyDescent="0.25">
      <c r="A5162" t="s">
        <v>7477</v>
      </c>
      <c r="B5162" t="s">
        <v>7480</v>
      </c>
      <c r="C5162" t="s">
        <v>7</v>
      </c>
      <c r="D5162" t="s">
        <v>8</v>
      </c>
      <c r="E5162" t="s">
        <v>8</v>
      </c>
    </row>
    <row r="5163" spans="1:5" hidden="1" x14ac:dyDescent="0.25">
      <c r="A5163" t="s">
        <v>7477</v>
      </c>
      <c r="B5163" t="s">
        <v>7481</v>
      </c>
      <c r="C5163" t="s">
        <v>7</v>
      </c>
      <c r="D5163" t="s">
        <v>8</v>
      </c>
      <c r="E5163" t="s">
        <v>8</v>
      </c>
    </row>
    <row r="5164" spans="1:5" hidden="1" x14ac:dyDescent="0.25">
      <c r="A5164" t="s">
        <v>7477</v>
      </c>
      <c r="B5164" t="s">
        <v>7482</v>
      </c>
      <c r="C5164" t="s">
        <v>19</v>
      </c>
      <c r="D5164" t="s">
        <v>8</v>
      </c>
      <c r="E5164" t="s">
        <v>8</v>
      </c>
    </row>
    <row r="5165" spans="1:5" hidden="1" x14ac:dyDescent="0.25">
      <c r="A5165" t="s">
        <v>7483</v>
      </c>
      <c r="B5165" t="s">
        <v>7484</v>
      </c>
      <c r="C5165" t="s">
        <v>7</v>
      </c>
      <c r="D5165" t="s">
        <v>8</v>
      </c>
      <c r="E5165" t="s">
        <v>8</v>
      </c>
    </row>
    <row r="5166" spans="1:5" hidden="1" x14ac:dyDescent="0.25">
      <c r="A5166" t="s">
        <v>7485</v>
      </c>
      <c r="B5166" t="s">
        <v>7486</v>
      </c>
      <c r="C5166" t="s">
        <v>7</v>
      </c>
      <c r="D5166" t="s">
        <v>8</v>
      </c>
      <c r="E5166" t="s">
        <v>8</v>
      </c>
    </row>
    <row r="5167" spans="1:5" hidden="1" x14ac:dyDescent="0.25">
      <c r="A5167" t="s">
        <v>7485</v>
      </c>
      <c r="B5167" t="s">
        <v>7487</v>
      </c>
      <c r="C5167" t="s">
        <v>19</v>
      </c>
      <c r="D5167" t="s">
        <v>8</v>
      </c>
      <c r="E5167" t="s">
        <v>8</v>
      </c>
    </row>
    <row r="5168" spans="1:5" hidden="1" x14ac:dyDescent="0.25">
      <c r="A5168" t="s">
        <v>7485</v>
      </c>
      <c r="B5168" t="s">
        <v>7488</v>
      </c>
      <c r="C5168" t="s">
        <v>19</v>
      </c>
      <c r="D5168" t="s">
        <v>8</v>
      </c>
      <c r="E5168" t="s">
        <v>8</v>
      </c>
    </row>
    <row r="5169" spans="1:5" hidden="1" x14ac:dyDescent="0.25">
      <c r="A5169" t="s">
        <v>7485</v>
      </c>
      <c r="B5169" t="s">
        <v>7489</v>
      </c>
      <c r="C5169" t="s">
        <v>19</v>
      </c>
      <c r="D5169" t="s">
        <v>8</v>
      </c>
      <c r="E5169" t="s">
        <v>8</v>
      </c>
    </row>
    <row r="5170" spans="1:5" hidden="1" x14ac:dyDescent="0.25">
      <c r="A5170" t="s">
        <v>7485</v>
      </c>
      <c r="B5170" t="s">
        <v>7490</v>
      </c>
      <c r="C5170" t="s">
        <v>19</v>
      </c>
      <c r="D5170" t="s">
        <v>8</v>
      </c>
      <c r="E5170" t="s">
        <v>8</v>
      </c>
    </row>
    <row r="5171" spans="1:5" hidden="1" x14ac:dyDescent="0.25">
      <c r="A5171" t="s">
        <v>7491</v>
      </c>
      <c r="B5171" t="s">
        <v>7492</v>
      </c>
      <c r="C5171" t="s">
        <v>19</v>
      </c>
      <c r="D5171" t="s">
        <v>8</v>
      </c>
      <c r="E5171" t="s">
        <v>8</v>
      </c>
    </row>
    <row r="5172" spans="1:5" hidden="1" x14ac:dyDescent="0.25">
      <c r="A5172" t="s">
        <v>7491</v>
      </c>
      <c r="B5172" t="s">
        <v>7493</v>
      </c>
      <c r="C5172" t="s">
        <v>19</v>
      </c>
      <c r="D5172" t="s">
        <v>8</v>
      </c>
      <c r="E5172" t="s">
        <v>8</v>
      </c>
    </row>
    <row r="5173" spans="1:5" hidden="1" x14ac:dyDescent="0.25">
      <c r="A5173" t="s">
        <v>7491</v>
      </c>
      <c r="B5173" t="s">
        <v>7494</v>
      </c>
      <c r="C5173" t="s">
        <v>7</v>
      </c>
      <c r="D5173" t="s">
        <v>8</v>
      </c>
      <c r="E5173" t="s">
        <v>8</v>
      </c>
    </row>
    <row r="5174" spans="1:5" hidden="1" x14ac:dyDescent="0.25">
      <c r="A5174" t="s">
        <v>7491</v>
      </c>
      <c r="B5174" t="s">
        <v>7495</v>
      </c>
      <c r="C5174" t="s">
        <v>7</v>
      </c>
      <c r="D5174" t="s">
        <v>8</v>
      </c>
      <c r="E5174" t="s">
        <v>8</v>
      </c>
    </row>
    <row r="5175" spans="1:5" hidden="1" x14ac:dyDescent="0.25">
      <c r="A5175" t="s">
        <v>7491</v>
      </c>
      <c r="B5175" t="s">
        <v>7496</v>
      </c>
      <c r="C5175" t="s">
        <v>19</v>
      </c>
      <c r="D5175" t="s">
        <v>8</v>
      </c>
      <c r="E5175" t="s">
        <v>8</v>
      </c>
    </row>
    <row r="5176" spans="1:5" hidden="1" x14ac:dyDescent="0.25">
      <c r="A5176" t="s">
        <v>7491</v>
      </c>
      <c r="B5176" t="s">
        <v>7497</v>
      </c>
      <c r="C5176" t="s">
        <v>19</v>
      </c>
      <c r="D5176" t="s">
        <v>8</v>
      </c>
      <c r="E5176" t="s">
        <v>8</v>
      </c>
    </row>
    <row r="5177" spans="1:5" hidden="1" x14ac:dyDescent="0.25">
      <c r="A5177" t="s">
        <v>7498</v>
      </c>
      <c r="B5177" t="s">
        <v>7499</v>
      </c>
      <c r="C5177" t="s">
        <v>7</v>
      </c>
      <c r="D5177" t="s">
        <v>8</v>
      </c>
      <c r="E5177" t="s">
        <v>8</v>
      </c>
    </row>
    <row r="5178" spans="1:5" hidden="1" x14ac:dyDescent="0.25">
      <c r="A5178" t="s">
        <v>7498</v>
      </c>
      <c r="B5178" t="s">
        <v>7500</v>
      </c>
      <c r="C5178" t="s">
        <v>19</v>
      </c>
      <c r="D5178" t="s">
        <v>8</v>
      </c>
      <c r="E5178" t="s">
        <v>8</v>
      </c>
    </row>
    <row r="5179" spans="1:5" hidden="1" x14ac:dyDescent="0.25">
      <c r="A5179" t="s">
        <v>7498</v>
      </c>
      <c r="B5179" t="s">
        <v>7501</v>
      </c>
      <c r="C5179" t="s">
        <v>7</v>
      </c>
      <c r="D5179" t="s">
        <v>8</v>
      </c>
      <c r="E5179" t="s">
        <v>8</v>
      </c>
    </row>
    <row r="5180" spans="1:5" hidden="1" x14ac:dyDescent="0.25">
      <c r="A5180" t="s">
        <v>7498</v>
      </c>
      <c r="B5180" t="s">
        <v>7502</v>
      </c>
      <c r="C5180" t="s">
        <v>19</v>
      </c>
      <c r="D5180" t="s">
        <v>8</v>
      </c>
      <c r="E5180" t="s">
        <v>8</v>
      </c>
    </row>
    <row r="5181" spans="1:5" hidden="1" x14ac:dyDescent="0.25">
      <c r="A5181" t="s">
        <v>7503</v>
      </c>
      <c r="B5181" t="s">
        <v>7504</v>
      </c>
      <c r="C5181" t="s">
        <v>19</v>
      </c>
      <c r="D5181" t="s">
        <v>8</v>
      </c>
      <c r="E5181" t="s">
        <v>8</v>
      </c>
    </row>
    <row r="5182" spans="1:5" hidden="1" x14ac:dyDescent="0.25">
      <c r="A5182" t="s">
        <v>7503</v>
      </c>
      <c r="B5182" t="s">
        <v>7505</v>
      </c>
      <c r="C5182" t="s">
        <v>7</v>
      </c>
      <c r="D5182" t="s">
        <v>8</v>
      </c>
      <c r="E5182" t="s">
        <v>8</v>
      </c>
    </row>
    <row r="5183" spans="1:5" hidden="1" x14ac:dyDescent="0.25">
      <c r="A5183" t="s">
        <v>7503</v>
      </c>
      <c r="B5183" t="s">
        <v>7506</v>
      </c>
      <c r="C5183" t="s">
        <v>19</v>
      </c>
      <c r="D5183" t="s">
        <v>8</v>
      </c>
      <c r="E5183" t="s">
        <v>8</v>
      </c>
    </row>
    <row r="5184" spans="1:5" hidden="1" x14ac:dyDescent="0.25">
      <c r="A5184" t="s">
        <v>7503</v>
      </c>
      <c r="B5184" t="s">
        <v>7507</v>
      </c>
      <c r="C5184" t="s">
        <v>19</v>
      </c>
      <c r="D5184" t="s">
        <v>8</v>
      </c>
      <c r="E5184" t="s">
        <v>8</v>
      </c>
    </row>
    <row r="5185" spans="1:5" hidden="1" x14ac:dyDescent="0.25">
      <c r="A5185" t="s">
        <v>7503</v>
      </c>
      <c r="B5185" t="s">
        <v>7508</v>
      </c>
      <c r="C5185" t="s">
        <v>19</v>
      </c>
      <c r="D5185" t="s">
        <v>8</v>
      </c>
      <c r="E5185" t="s">
        <v>8</v>
      </c>
    </row>
    <row r="5186" spans="1:5" hidden="1" x14ac:dyDescent="0.25">
      <c r="A5186" t="s">
        <v>7509</v>
      </c>
      <c r="B5186" t="s">
        <v>7510</v>
      </c>
      <c r="C5186" t="s">
        <v>19</v>
      </c>
      <c r="D5186" t="s">
        <v>8</v>
      </c>
      <c r="E5186" t="s">
        <v>8</v>
      </c>
    </row>
    <row r="5187" spans="1:5" hidden="1" x14ac:dyDescent="0.25">
      <c r="A5187" t="s">
        <v>7511</v>
      </c>
      <c r="B5187" t="s">
        <v>7512</v>
      </c>
      <c r="C5187" t="s">
        <v>7</v>
      </c>
      <c r="D5187" t="s">
        <v>8</v>
      </c>
      <c r="E5187" t="s">
        <v>8</v>
      </c>
    </row>
    <row r="5188" spans="1:5" hidden="1" x14ac:dyDescent="0.25">
      <c r="A5188" t="s">
        <v>7513</v>
      </c>
      <c r="B5188" t="s">
        <v>7514</v>
      </c>
      <c r="C5188" t="s">
        <v>19</v>
      </c>
      <c r="D5188" t="s">
        <v>8</v>
      </c>
      <c r="E5188" t="s">
        <v>8</v>
      </c>
    </row>
    <row r="5189" spans="1:5" hidden="1" x14ac:dyDescent="0.25">
      <c r="A5189" t="s">
        <v>7515</v>
      </c>
      <c r="B5189" t="s">
        <v>7516</v>
      </c>
      <c r="C5189" t="s">
        <v>19</v>
      </c>
      <c r="D5189" t="s">
        <v>8</v>
      </c>
      <c r="E5189" t="s">
        <v>8</v>
      </c>
    </row>
    <row r="5190" spans="1:5" hidden="1" x14ac:dyDescent="0.25">
      <c r="A5190" t="s">
        <v>7517</v>
      </c>
      <c r="B5190" t="s">
        <v>7518</v>
      </c>
      <c r="C5190" t="s">
        <v>7</v>
      </c>
      <c r="D5190" t="s">
        <v>8</v>
      </c>
      <c r="E5190" t="s">
        <v>8</v>
      </c>
    </row>
    <row r="5191" spans="1:5" hidden="1" x14ac:dyDescent="0.25">
      <c r="A5191" t="s">
        <v>7519</v>
      </c>
      <c r="B5191" t="s">
        <v>7520</v>
      </c>
      <c r="C5191" t="s">
        <v>7</v>
      </c>
      <c r="D5191" t="s">
        <v>8</v>
      </c>
      <c r="E5191" t="s">
        <v>8</v>
      </c>
    </row>
    <row r="5192" spans="1:5" hidden="1" x14ac:dyDescent="0.25">
      <c r="A5192" t="s">
        <v>7519</v>
      </c>
      <c r="B5192" t="s">
        <v>7521</v>
      </c>
      <c r="C5192" t="s">
        <v>19</v>
      </c>
      <c r="D5192" t="s">
        <v>8</v>
      </c>
      <c r="E5192" t="s">
        <v>8</v>
      </c>
    </row>
    <row r="5193" spans="1:5" hidden="1" x14ac:dyDescent="0.25">
      <c r="A5193" t="s">
        <v>7522</v>
      </c>
      <c r="B5193" t="s">
        <v>7523</v>
      </c>
      <c r="C5193" t="s">
        <v>7</v>
      </c>
      <c r="D5193" t="s">
        <v>8</v>
      </c>
      <c r="E5193" t="s">
        <v>8</v>
      </c>
    </row>
    <row r="5194" spans="1:5" hidden="1" x14ac:dyDescent="0.25">
      <c r="A5194" t="s">
        <v>7522</v>
      </c>
      <c r="B5194" t="s">
        <v>7524</v>
      </c>
      <c r="C5194" t="s">
        <v>19</v>
      </c>
      <c r="D5194" t="s">
        <v>8</v>
      </c>
      <c r="E5194" t="s">
        <v>8</v>
      </c>
    </row>
    <row r="5195" spans="1:5" hidden="1" x14ac:dyDescent="0.25">
      <c r="A5195" t="s">
        <v>7522</v>
      </c>
      <c r="B5195" t="s">
        <v>7525</v>
      </c>
      <c r="C5195" t="s">
        <v>19</v>
      </c>
      <c r="D5195" t="s">
        <v>8</v>
      </c>
      <c r="E5195" t="s">
        <v>8</v>
      </c>
    </row>
    <row r="5196" spans="1:5" hidden="1" x14ac:dyDescent="0.25">
      <c r="A5196" t="s">
        <v>7522</v>
      </c>
      <c r="B5196" t="s">
        <v>7526</v>
      </c>
      <c r="C5196" t="s">
        <v>19</v>
      </c>
      <c r="D5196" t="s">
        <v>8</v>
      </c>
      <c r="E5196" t="s">
        <v>8</v>
      </c>
    </row>
    <row r="5197" spans="1:5" hidden="1" x14ac:dyDescent="0.25">
      <c r="A5197" t="s">
        <v>7522</v>
      </c>
      <c r="B5197" t="s">
        <v>7527</v>
      </c>
      <c r="C5197" t="s">
        <v>19</v>
      </c>
      <c r="D5197" t="s">
        <v>8</v>
      </c>
      <c r="E5197" t="s">
        <v>8</v>
      </c>
    </row>
    <row r="5198" spans="1:5" hidden="1" x14ac:dyDescent="0.25">
      <c r="A5198" t="s">
        <v>7522</v>
      </c>
      <c r="B5198" t="s">
        <v>7528</v>
      </c>
      <c r="C5198" t="s">
        <v>19</v>
      </c>
      <c r="D5198" t="s">
        <v>8</v>
      </c>
      <c r="E5198" t="s">
        <v>8</v>
      </c>
    </row>
    <row r="5199" spans="1:5" hidden="1" x14ac:dyDescent="0.25">
      <c r="A5199" t="s">
        <v>7529</v>
      </c>
      <c r="B5199" t="s">
        <v>7530</v>
      </c>
      <c r="C5199" t="s">
        <v>7</v>
      </c>
      <c r="D5199" t="s">
        <v>8</v>
      </c>
      <c r="E5199" t="s">
        <v>8</v>
      </c>
    </row>
    <row r="5200" spans="1:5" hidden="1" x14ac:dyDescent="0.25">
      <c r="A5200" t="s">
        <v>7529</v>
      </c>
      <c r="B5200" t="s">
        <v>7531</v>
      </c>
      <c r="C5200" t="s">
        <v>19</v>
      </c>
      <c r="D5200" t="s">
        <v>8</v>
      </c>
      <c r="E5200" t="s">
        <v>8</v>
      </c>
    </row>
    <row r="5201" spans="1:5" hidden="1" x14ac:dyDescent="0.25">
      <c r="A5201" t="s">
        <v>7529</v>
      </c>
      <c r="B5201" t="s">
        <v>7532</v>
      </c>
      <c r="C5201" t="s">
        <v>19</v>
      </c>
      <c r="D5201" t="s">
        <v>8</v>
      </c>
      <c r="E5201" t="s">
        <v>8</v>
      </c>
    </row>
    <row r="5202" spans="1:5" hidden="1" x14ac:dyDescent="0.25">
      <c r="A5202" t="s">
        <v>7529</v>
      </c>
      <c r="B5202" t="s">
        <v>7533</v>
      </c>
      <c r="C5202" t="s">
        <v>19</v>
      </c>
      <c r="D5202" t="s">
        <v>8</v>
      </c>
      <c r="E5202" t="s">
        <v>8</v>
      </c>
    </row>
    <row r="5203" spans="1:5" hidden="1" x14ac:dyDescent="0.25">
      <c r="A5203" t="s">
        <v>7529</v>
      </c>
      <c r="B5203" t="s">
        <v>7534</v>
      </c>
      <c r="C5203" t="s">
        <v>19</v>
      </c>
      <c r="D5203" t="s">
        <v>8</v>
      </c>
      <c r="E5203" t="s">
        <v>8</v>
      </c>
    </row>
    <row r="5204" spans="1:5" hidden="1" x14ac:dyDescent="0.25">
      <c r="A5204" t="s">
        <v>7535</v>
      </c>
      <c r="B5204" t="s">
        <v>7536</v>
      </c>
      <c r="C5204" t="s">
        <v>19</v>
      </c>
      <c r="D5204" t="s">
        <v>8</v>
      </c>
      <c r="E5204" t="s">
        <v>8</v>
      </c>
    </row>
    <row r="5205" spans="1:5" hidden="1" x14ac:dyDescent="0.25">
      <c r="A5205" t="s">
        <v>7535</v>
      </c>
      <c r="B5205" t="s">
        <v>7537</v>
      </c>
      <c r="C5205" t="s">
        <v>19</v>
      </c>
      <c r="D5205" t="s">
        <v>8</v>
      </c>
      <c r="E5205" t="s">
        <v>8</v>
      </c>
    </row>
    <row r="5206" spans="1:5" hidden="1" x14ac:dyDescent="0.25">
      <c r="A5206" t="s">
        <v>7535</v>
      </c>
      <c r="B5206" t="s">
        <v>7538</v>
      </c>
      <c r="C5206" t="s">
        <v>7</v>
      </c>
      <c r="D5206" t="s">
        <v>8</v>
      </c>
      <c r="E5206" t="s">
        <v>8</v>
      </c>
    </row>
    <row r="5207" spans="1:5" hidden="1" x14ac:dyDescent="0.25">
      <c r="A5207" t="s">
        <v>7535</v>
      </c>
      <c r="B5207" t="s">
        <v>7539</v>
      </c>
      <c r="C5207" t="s">
        <v>19</v>
      </c>
      <c r="D5207" t="s">
        <v>8</v>
      </c>
      <c r="E5207" t="s">
        <v>8</v>
      </c>
    </row>
    <row r="5208" spans="1:5" hidden="1" x14ac:dyDescent="0.25">
      <c r="A5208" t="s">
        <v>7540</v>
      </c>
      <c r="B5208" t="s">
        <v>7541</v>
      </c>
      <c r="C5208" t="s">
        <v>7</v>
      </c>
      <c r="D5208" t="s">
        <v>8</v>
      </c>
      <c r="E5208" t="s">
        <v>8</v>
      </c>
    </row>
    <row r="5209" spans="1:5" hidden="1" x14ac:dyDescent="0.25">
      <c r="A5209" t="s">
        <v>7540</v>
      </c>
      <c r="B5209" t="s">
        <v>7542</v>
      </c>
      <c r="C5209" t="s">
        <v>7</v>
      </c>
      <c r="D5209" t="s">
        <v>8</v>
      </c>
      <c r="E5209" t="s">
        <v>8</v>
      </c>
    </row>
    <row r="5210" spans="1:5" hidden="1" x14ac:dyDescent="0.25">
      <c r="A5210" t="s">
        <v>7540</v>
      </c>
      <c r="B5210" t="s">
        <v>7543</v>
      </c>
      <c r="C5210" t="s">
        <v>19</v>
      </c>
      <c r="D5210" t="s">
        <v>8</v>
      </c>
      <c r="E5210" t="s">
        <v>8</v>
      </c>
    </row>
    <row r="5211" spans="1:5" hidden="1" x14ac:dyDescent="0.25">
      <c r="A5211" t="s">
        <v>7540</v>
      </c>
      <c r="B5211" t="s">
        <v>7544</v>
      </c>
      <c r="C5211" t="s">
        <v>19</v>
      </c>
      <c r="D5211" t="s">
        <v>8</v>
      </c>
      <c r="E5211" t="s">
        <v>8</v>
      </c>
    </row>
    <row r="5212" spans="1:5" hidden="1" x14ac:dyDescent="0.25">
      <c r="A5212" t="s">
        <v>7545</v>
      </c>
      <c r="B5212" t="s">
        <v>7546</v>
      </c>
      <c r="C5212" t="s">
        <v>7</v>
      </c>
      <c r="D5212" t="s">
        <v>8</v>
      </c>
      <c r="E5212" t="s">
        <v>8</v>
      </c>
    </row>
    <row r="5213" spans="1:5" hidden="1" x14ac:dyDescent="0.25">
      <c r="A5213" t="s">
        <v>7545</v>
      </c>
      <c r="B5213" t="s">
        <v>7547</v>
      </c>
      <c r="C5213" t="s">
        <v>7</v>
      </c>
      <c r="D5213" t="s">
        <v>8</v>
      </c>
      <c r="E5213" t="s">
        <v>8</v>
      </c>
    </row>
    <row r="5214" spans="1:5" hidden="1" x14ac:dyDescent="0.25">
      <c r="A5214" t="s">
        <v>7548</v>
      </c>
      <c r="B5214" t="s">
        <v>7549</v>
      </c>
      <c r="C5214" t="s">
        <v>7</v>
      </c>
      <c r="D5214" t="s">
        <v>8</v>
      </c>
      <c r="E5214" t="s">
        <v>8</v>
      </c>
    </row>
    <row r="5215" spans="1:5" hidden="1" x14ac:dyDescent="0.25">
      <c r="A5215" t="s">
        <v>7548</v>
      </c>
      <c r="B5215" t="s">
        <v>7550</v>
      </c>
      <c r="C5215" t="s">
        <v>7</v>
      </c>
      <c r="D5215" t="s">
        <v>8</v>
      </c>
      <c r="E5215" t="s">
        <v>8</v>
      </c>
    </row>
    <row r="5216" spans="1:5" x14ac:dyDescent="0.25">
      <c r="A5216" t="s">
        <v>7551</v>
      </c>
      <c r="B5216" t="s">
        <v>7552</v>
      </c>
      <c r="C5216" t="s">
        <v>7</v>
      </c>
      <c r="D5216" t="s">
        <v>7553</v>
      </c>
      <c r="E5216" t="s">
        <v>379</v>
      </c>
    </row>
    <row r="5217" spans="1:5" x14ac:dyDescent="0.25">
      <c r="A5217" t="s">
        <v>7551</v>
      </c>
      <c r="B5217" t="s">
        <v>7554</v>
      </c>
      <c r="C5217" t="s">
        <v>19</v>
      </c>
      <c r="D5217" t="s">
        <v>7553</v>
      </c>
      <c r="E5217" t="s">
        <v>379</v>
      </c>
    </row>
    <row r="5218" spans="1:5" hidden="1" x14ac:dyDescent="0.25">
      <c r="A5218" t="s">
        <v>7555</v>
      </c>
      <c r="B5218" t="s">
        <v>7556</v>
      </c>
      <c r="C5218" t="s">
        <v>7</v>
      </c>
      <c r="D5218" t="s">
        <v>8</v>
      </c>
      <c r="E5218" t="s">
        <v>8</v>
      </c>
    </row>
    <row r="5219" spans="1:5" hidden="1" x14ac:dyDescent="0.25">
      <c r="A5219" t="s">
        <v>7555</v>
      </c>
      <c r="B5219" t="s">
        <v>7557</v>
      </c>
      <c r="C5219" t="s">
        <v>19</v>
      </c>
      <c r="D5219" t="s">
        <v>8</v>
      </c>
      <c r="E5219" t="s">
        <v>8</v>
      </c>
    </row>
    <row r="5220" spans="1:5" x14ac:dyDescent="0.25">
      <c r="A5220" t="s">
        <v>7558</v>
      </c>
      <c r="B5220" t="s">
        <v>7559</v>
      </c>
      <c r="C5220" t="s">
        <v>7</v>
      </c>
      <c r="D5220" t="s">
        <v>7553</v>
      </c>
      <c r="E5220" t="s">
        <v>379</v>
      </c>
    </row>
    <row r="5221" spans="1:5" x14ac:dyDescent="0.25">
      <c r="A5221" t="s">
        <v>7558</v>
      </c>
      <c r="B5221" t="s">
        <v>7560</v>
      </c>
      <c r="C5221" t="s">
        <v>19</v>
      </c>
      <c r="D5221" t="s">
        <v>7553</v>
      </c>
      <c r="E5221" t="s">
        <v>379</v>
      </c>
    </row>
    <row r="5222" spans="1:5" hidden="1" x14ac:dyDescent="0.25">
      <c r="A5222" t="s">
        <v>7561</v>
      </c>
      <c r="B5222" t="s">
        <v>7562</v>
      </c>
      <c r="C5222" t="s">
        <v>7</v>
      </c>
      <c r="D5222" t="s">
        <v>8</v>
      </c>
      <c r="E5222" t="s">
        <v>8</v>
      </c>
    </row>
    <row r="5223" spans="1:5" hidden="1" x14ac:dyDescent="0.25">
      <c r="A5223" t="s">
        <v>7563</v>
      </c>
      <c r="B5223" t="s">
        <v>7564</v>
      </c>
      <c r="C5223" t="s">
        <v>7</v>
      </c>
      <c r="D5223" t="s">
        <v>8</v>
      </c>
      <c r="E5223" t="s">
        <v>8</v>
      </c>
    </row>
    <row r="5224" spans="1:5" hidden="1" x14ac:dyDescent="0.25">
      <c r="A5224" t="s">
        <v>7563</v>
      </c>
      <c r="B5224" t="s">
        <v>7565</v>
      </c>
      <c r="C5224" t="s">
        <v>19</v>
      </c>
      <c r="D5224" t="s">
        <v>8</v>
      </c>
      <c r="E5224" t="s">
        <v>8</v>
      </c>
    </row>
    <row r="5225" spans="1:5" hidden="1" x14ac:dyDescent="0.25">
      <c r="A5225" t="s">
        <v>7563</v>
      </c>
      <c r="B5225" t="s">
        <v>7566</v>
      </c>
      <c r="C5225" t="s">
        <v>19</v>
      </c>
      <c r="D5225" t="s">
        <v>8</v>
      </c>
      <c r="E5225" t="s">
        <v>8</v>
      </c>
    </row>
    <row r="5226" spans="1:5" hidden="1" x14ac:dyDescent="0.25">
      <c r="A5226" t="s">
        <v>7567</v>
      </c>
      <c r="B5226" t="s">
        <v>7568</v>
      </c>
      <c r="C5226" t="s">
        <v>19</v>
      </c>
      <c r="D5226" t="s">
        <v>8</v>
      </c>
      <c r="E5226" t="s">
        <v>8</v>
      </c>
    </row>
    <row r="5227" spans="1:5" hidden="1" x14ac:dyDescent="0.25">
      <c r="A5227" t="s">
        <v>7569</v>
      </c>
      <c r="B5227" t="s">
        <v>7570</v>
      </c>
      <c r="C5227" t="s">
        <v>19</v>
      </c>
      <c r="D5227" t="s">
        <v>8</v>
      </c>
      <c r="E5227" t="s">
        <v>8</v>
      </c>
    </row>
    <row r="5228" spans="1:5" hidden="1" x14ac:dyDescent="0.25">
      <c r="A5228" t="s">
        <v>7569</v>
      </c>
      <c r="B5228" t="s">
        <v>7571</v>
      </c>
      <c r="C5228" t="s">
        <v>19</v>
      </c>
      <c r="D5228" t="s">
        <v>8</v>
      </c>
      <c r="E5228" t="s">
        <v>8</v>
      </c>
    </row>
    <row r="5229" spans="1:5" hidden="1" x14ac:dyDescent="0.25">
      <c r="A5229" t="s">
        <v>7572</v>
      </c>
      <c r="B5229" t="s">
        <v>7573</v>
      </c>
      <c r="C5229" t="s">
        <v>7</v>
      </c>
      <c r="D5229" t="s">
        <v>8</v>
      </c>
      <c r="E5229" t="s">
        <v>8</v>
      </c>
    </row>
    <row r="5230" spans="1:5" hidden="1" x14ac:dyDescent="0.25">
      <c r="A5230" t="s">
        <v>7574</v>
      </c>
      <c r="B5230" t="s">
        <v>7575</v>
      </c>
      <c r="C5230" t="s">
        <v>7</v>
      </c>
      <c r="D5230" t="s">
        <v>8</v>
      </c>
      <c r="E5230" t="s">
        <v>8</v>
      </c>
    </row>
    <row r="5231" spans="1:5" hidden="1" x14ac:dyDescent="0.25">
      <c r="A5231" t="s">
        <v>7574</v>
      </c>
      <c r="B5231" t="s">
        <v>7576</v>
      </c>
      <c r="C5231" t="s">
        <v>7</v>
      </c>
      <c r="D5231" t="s">
        <v>8</v>
      </c>
      <c r="E5231" t="s">
        <v>8</v>
      </c>
    </row>
    <row r="5232" spans="1:5" hidden="1" x14ac:dyDescent="0.25">
      <c r="A5232" t="s">
        <v>7574</v>
      </c>
      <c r="B5232" t="s">
        <v>7577</v>
      </c>
      <c r="C5232" t="s">
        <v>7</v>
      </c>
      <c r="D5232" t="s">
        <v>8</v>
      </c>
      <c r="E5232" t="s">
        <v>8</v>
      </c>
    </row>
    <row r="5233" spans="1:5" hidden="1" x14ac:dyDescent="0.25">
      <c r="A5233" t="s">
        <v>7574</v>
      </c>
      <c r="B5233" t="s">
        <v>7578</v>
      </c>
      <c r="C5233" t="s">
        <v>19</v>
      </c>
      <c r="D5233" t="s">
        <v>8</v>
      </c>
      <c r="E5233" t="s">
        <v>8</v>
      </c>
    </row>
    <row r="5234" spans="1:5" hidden="1" x14ac:dyDescent="0.25">
      <c r="A5234" t="s">
        <v>7574</v>
      </c>
      <c r="B5234" t="s">
        <v>7579</v>
      </c>
      <c r="C5234" t="s">
        <v>7</v>
      </c>
      <c r="D5234" t="s">
        <v>8</v>
      </c>
      <c r="E5234" t="s">
        <v>8</v>
      </c>
    </row>
    <row r="5235" spans="1:5" hidden="1" x14ac:dyDescent="0.25">
      <c r="A5235" t="s">
        <v>7580</v>
      </c>
      <c r="B5235" t="s">
        <v>7581</v>
      </c>
      <c r="C5235" t="s">
        <v>19</v>
      </c>
      <c r="D5235" t="s">
        <v>8</v>
      </c>
      <c r="E5235" t="s">
        <v>8</v>
      </c>
    </row>
    <row r="5236" spans="1:5" hidden="1" x14ac:dyDescent="0.25">
      <c r="A5236" t="s">
        <v>7580</v>
      </c>
      <c r="B5236" t="s">
        <v>7582</v>
      </c>
      <c r="C5236" t="s">
        <v>19</v>
      </c>
      <c r="D5236" t="s">
        <v>8</v>
      </c>
      <c r="E5236" t="s">
        <v>8</v>
      </c>
    </row>
    <row r="5237" spans="1:5" hidden="1" x14ac:dyDescent="0.25">
      <c r="A5237" t="s">
        <v>7580</v>
      </c>
      <c r="B5237" t="s">
        <v>7583</v>
      </c>
      <c r="C5237" t="s">
        <v>7</v>
      </c>
      <c r="D5237" t="s">
        <v>8</v>
      </c>
      <c r="E5237" t="s">
        <v>8</v>
      </c>
    </row>
    <row r="5238" spans="1:5" hidden="1" x14ac:dyDescent="0.25">
      <c r="A5238" t="s">
        <v>7584</v>
      </c>
      <c r="B5238" t="s">
        <v>7585</v>
      </c>
      <c r="C5238" t="s">
        <v>7</v>
      </c>
      <c r="D5238" t="s">
        <v>8</v>
      </c>
      <c r="E5238" t="s">
        <v>8</v>
      </c>
    </row>
    <row r="5239" spans="1:5" hidden="1" x14ac:dyDescent="0.25">
      <c r="A5239" t="s">
        <v>7584</v>
      </c>
      <c r="B5239" t="s">
        <v>7586</v>
      </c>
      <c r="C5239" t="s">
        <v>7</v>
      </c>
      <c r="D5239" t="s">
        <v>8</v>
      </c>
      <c r="E5239" t="s">
        <v>8</v>
      </c>
    </row>
    <row r="5240" spans="1:5" hidden="1" x14ac:dyDescent="0.25">
      <c r="A5240" t="s">
        <v>7584</v>
      </c>
      <c r="B5240" t="s">
        <v>7587</v>
      </c>
      <c r="C5240" t="s">
        <v>7</v>
      </c>
      <c r="D5240" t="s">
        <v>8</v>
      </c>
      <c r="E5240" t="s">
        <v>8</v>
      </c>
    </row>
    <row r="5241" spans="1:5" hidden="1" x14ac:dyDescent="0.25">
      <c r="A5241" t="s">
        <v>7584</v>
      </c>
      <c r="B5241" t="s">
        <v>7588</v>
      </c>
      <c r="C5241" t="s">
        <v>7</v>
      </c>
      <c r="D5241" t="s">
        <v>8</v>
      </c>
      <c r="E5241" t="s">
        <v>8</v>
      </c>
    </row>
    <row r="5242" spans="1:5" hidden="1" x14ac:dyDescent="0.25">
      <c r="A5242" t="s">
        <v>7589</v>
      </c>
      <c r="B5242" t="s">
        <v>7590</v>
      </c>
      <c r="C5242" t="s">
        <v>7</v>
      </c>
      <c r="D5242" t="s">
        <v>8</v>
      </c>
      <c r="E5242" t="s">
        <v>8</v>
      </c>
    </row>
    <row r="5243" spans="1:5" hidden="1" x14ac:dyDescent="0.25">
      <c r="A5243" t="s">
        <v>7589</v>
      </c>
      <c r="B5243" t="s">
        <v>7591</v>
      </c>
      <c r="C5243" t="s">
        <v>19</v>
      </c>
      <c r="D5243" t="s">
        <v>8</v>
      </c>
      <c r="E5243" t="s">
        <v>8</v>
      </c>
    </row>
    <row r="5244" spans="1:5" x14ac:dyDescent="0.25">
      <c r="A5244" t="s">
        <v>7592</v>
      </c>
      <c r="B5244" t="s">
        <v>7593</v>
      </c>
      <c r="C5244" t="s">
        <v>19</v>
      </c>
      <c r="D5244" t="s">
        <v>109</v>
      </c>
      <c r="E5244" t="s">
        <v>110</v>
      </c>
    </row>
    <row r="5245" spans="1:5" x14ac:dyDescent="0.25">
      <c r="A5245" t="s">
        <v>7592</v>
      </c>
      <c r="B5245" t="s">
        <v>7594</v>
      </c>
      <c r="C5245" t="s">
        <v>7</v>
      </c>
      <c r="D5245" t="s">
        <v>109</v>
      </c>
      <c r="E5245" t="s">
        <v>110</v>
      </c>
    </row>
    <row r="5246" spans="1:5" hidden="1" x14ac:dyDescent="0.25">
      <c r="A5246" t="s">
        <v>7595</v>
      </c>
      <c r="B5246" t="s">
        <v>7596</v>
      </c>
      <c r="C5246" t="s">
        <v>19</v>
      </c>
      <c r="D5246" t="s">
        <v>8</v>
      </c>
      <c r="E5246" t="s">
        <v>8</v>
      </c>
    </row>
    <row r="5247" spans="1:5" hidden="1" x14ac:dyDescent="0.25">
      <c r="A5247" t="s">
        <v>7595</v>
      </c>
      <c r="B5247" t="s">
        <v>7597</v>
      </c>
      <c r="C5247" t="s">
        <v>19</v>
      </c>
      <c r="D5247" t="s">
        <v>8</v>
      </c>
      <c r="E5247" t="s">
        <v>8</v>
      </c>
    </row>
    <row r="5248" spans="1:5" hidden="1" x14ac:dyDescent="0.25">
      <c r="A5248" t="s">
        <v>7595</v>
      </c>
      <c r="B5248" t="s">
        <v>7598</v>
      </c>
      <c r="C5248" t="s">
        <v>19</v>
      </c>
      <c r="D5248" t="s">
        <v>8</v>
      </c>
      <c r="E5248" t="s">
        <v>8</v>
      </c>
    </row>
    <row r="5249" spans="1:5" hidden="1" x14ac:dyDescent="0.25">
      <c r="A5249" t="s">
        <v>7599</v>
      </c>
      <c r="B5249" t="s">
        <v>7600</v>
      </c>
      <c r="C5249" t="s">
        <v>19</v>
      </c>
      <c r="D5249" t="s">
        <v>8</v>
      </c>
      <c r="E5249" t="s">
        <v>8</v>
      </c>
    </row>
    <row r="5250" spans="1:5" hidden="1" x14ac:dyDescent="0.25">
      <c r="A5250" t="s">
        <v>7601</v>
      </c>
      <c r="B5250" t="s">
        <v>7602</v>
      </c>
      <c r="C5250" t="s">
        <v>7</v>
      </c>
      <c r="D5250" t="s">
        <v>8</v>
      </c>
      <c r="E5250" t="s">
        <v>8</v>
      </c>
    </row>
    <row r="5251" spans="1:5" hidden="1" x14ac:dyDescent="0.25">
      <c r="A5251" t="s">
        <v>7601</v>
      </c>
      <c r="B5251" t="s">
        <v>7603</v>
      </c>
      <c r="C5251" t="s">
        <v>19</v>
      </c>
      <c r="D5251" t="s">
        <v>8</v>
      </c>
      <c r="E5251" t="s">
        <v>8</v>
      </c>
    </row>
    <row r="5252" spans="1:5" hidden="1" x14ac:dyDescent="0.25">
      <c r="A5252" t="s">
        <v>7604</v>
      </c>
      <c r="B5252" t="s">
        <v>7605</v>
      </c>
      <c r="C5252" t="s">
        <v>7</v>
      </c>
      <c r="D5252" t="s">
        <v>8</v>
      </c>
      <c r="E5252" t="s">
        <v>8</v>
      </c>
    </row>
    <row r="5253" spans="1:5" hidden="1" x14ac:dyDescent="0.25">
      <c r="A5253" t="s">
        <v>7604</v>
      </c>
      <c r="B5253" t="s">
        <v>7606</v>
      </c>
      <c r="C5253" t="s">
        <v>19</v>
      </c>
      <c r="D5253" t="s">
        <v>8</v>
      </c>
      <c r="E5253" t="s">
        <v>8</v>
      </c>
    </row>
    <row r="5254" spans="1:5" hidden="1" x14ac:dyDescent="0.25">
      <c r="A5254" t="s">
        <v>7607</v>
      </c>
      <c r="B5254" t="s">
        <v>7608</v>
      </c>
      <c r="C5254" t="s">
        <v>19</v>
      </c>
      <c r="D5254" t="s">
        <v>8</v>
      </c>
      <c r="E5254" t="s">
        <v>8</v>
      </c>
    </row>
    <row r="5255" spans="1:5" hidden="1" x14ac:dyDescent="0.25">
      <c r="A5255" t="s">
        <v>7607</v>
      </c>
      <c r="B5255" t="s">
        <v>7609</v>
      </c>
      <c r="C5255" t="s">
        <v>19</v>
      </c>
      <c r="D5255" t="s">
        <v>8</v>
      </c>
      <c r="E5255" t="s">
        <v>8</v>
      </c>
    </row>
    <row r="5256" spans="1:5" hidden="1" x14ac:dyDescent="0.25">
      <c r="A5256" t="s">
        <v>7610</v>
      </c>
      <c r="B5256" t="s">
        <v>7611</v>
      </c>
      <c r="C5256" t="s">
        <v>7</v>
      </c>
      <c r="D5256" t="s">
        <v>8</v>
      </c>
      <c r="E5256" t="s">
        <v>8</v>
      </c>
    </row>
    <row r="5257" spans="1:5" hidden="1" x14ac:dyDescent="0.25">
      <c r="A5257" t="s">
        <v>7612</v>
      </c>
      <c r="B5257" t="s">
        <v>7613</v>
      </c>
      <c r="C5257" t="s">
        <v>7</v>
      </c>
      <c r="D5257" t="s">
        <v>8</v>
      </c>
      <c r="E5257" t="s">
        <v>8</v>
      </c>
    </row>
    <row r="5258" spans="1:5" x14ac:dyDescent="0.25">
      <c r="A5258" t="s">
        <v>7614</v>
      </c>
      <c r="B5258" t="s">
        <v>7615</v>
      </c>
      <c r="C5258" t="s">
        <v>7</v>
      </c>
      <c r="D5258" t="s">
        <v>7553</v>
      </c>
      <c r="E5258" t="s">
        <v>379</v>
      </c>
    </row>
    <row r="5259" spans="1:5" hidden="1" x14ac:dyDescent="0.25">
      <c r="A5259" t="s">
        <v>7616</v>
      </c>
      <c r="B5259" t="s">
        <v>7617</v>
      </c>
      <c r="C5259" t="s">
        <v>7</v>
      </c>
      <c r="D5259" t="s">
        <v>8</v>
      </c>
      <c r="E5259" t="s">
        <v>8</v>
      </c>
    </row>
    <row r="5260" spans="1:5" hidden="1" x14ac:dyDescent="0.25">
      <c r="A5260" t="s">
        <v>7616</v>
      </c>
      <c r="B5260" t="s">
        <v>7618</v>
      </c>
      <c r="C5260" t="s">
        <v>19</v>
      </c>
      <c r="D5260" t="s">
        <v>8</v>
      </c>
      <c r="E5260" t="s">
        <v>8</v>
      </c>
    </row>
    <row r="5261" spans="1:5" hidden="1" x14ac:dyDescent="0.25">
      <c r="A5261" t="s">
        <v>7619</v>
      </c>
      <c r="B5261" t="s">
        <v>7620</v>
      </c>
      <c r="C5261" t="s">
        <v>19</v>
      </c>
      <c r="D5261" t="s">
        <v>8</v>
      </c>
      <c r="E5261" t="s">
        <v>8</v>
      </c>
    </row>
    <row r="5262" spans="1:5" hidden="1" x14ac:dyDescent="0.25">
      <c r="A5262" t="s">
        <v>7619</v>
      </c>
      <c r="B5262" t="s">
        <v>7621</v>
      </c>
      <c r="C5262" t="s">
        <v>7</v>
      </c>
      <c r="D5262" t="s">
        <v>8</v>
      </c>
      <c r="E5262" t="s">
        <v>8</v>
      </c>
    </row>
    <row r="5263" spans="1:5" hidden="1" x14ac:dyDescent="0.25">
      <c r="A5263" t="s">
        <v>7619</v>
      </c>
      <c r="B5263" t="s">
        <v>7622</v>
      </c>
      <c r="C5263" t="s">
        <v>19</v>
      </c>
      <c r="D5263" t="s">
        <v>8</v>
      </c>
      <c r="E5263" t="s">
        <v>8</v>
      </c>
    </row>
    <row r="5264" spans="1:5" hidden="1" x14ac:dyDescent="0.25">
      <c r="A5264" t="s">
        <v>7619</v>
      </c>
      <c r="B5264" t="s">
        <v>7623</v>
      </c>
      <c r="C5264" t="s">
        <v>7</v>
      </c>
      <c r="D5264" t="s">
        <v>8</v>
      </c>
      <c r="E5264" t="s">
        <v>8</v>
      </c>
    </row>
    <row r="5265" spans="1:5" hidden="1" x14ac:dyDescent="0.25">
      <c r="A5265" t="s">
        <v>7624</v>
      </c>
      <c r="B5265" t="s">
        <v>7625</v>
      </c>
      <c r="C5265" t="s">
        <v>7</v>
      </c>
      <c r="D5265" t="s">
        <v>8</v>
      </c>
      <c r="E5265" t="s">
        <v>8</v>
      </c>
    </row>
    <row r="5266" spans="1:5" hidden="1" x14ac:dyDescent="0.25">
      <c r="A5266" t="s">
        <v>7624</v>
      </c>
      <c r="B5266" t="s">
        <v>7626</v>
      </c>
      <c r="C5266" t="s">
        <v>7</v>
      </c>
      <c r="D5266" t="s">
        <v>8</v>
      </c>
      <c r="E5266" t="s">
        <v>8</v>
      </c>
    </row>
    <row r="5267" spans="1:5" hidden="1" x14ac:dyDescent="0.25">
      <c r="A5267" t="s">
        <v>7624</v>
      </c>
      <c r="B5267" t="s">
        <v>7627</v>
      </c>
      <c r="C5267" t="s">
        <v>7</v>
      </c>
      <c r="D5267" t="s">
        <v>8</v>
      </c>
      <c r="E5267" t="s">
        <v>8</v>
      </c>
    </row>
    <row r="5268" spans="1:5" hidden="1" x14ac:dyDescent="0.25">
      <c r="A5268" t="s">
        <v>7628</v>
      </c>
      <c r="B5268" t="s">
        <v>7629</v>
      </c>
      <c r="C5268" t="s">
        <v>7</v>
      </c>
      <c r="D5268" t="s">
        <v>8</v>
      </c>
      <c r="E5268" t="s">
        <v>8</v>
      </c>
    </row>
    <row r="5269" spans="1:5" hidden="1" x14ac:dyDescent="0.25">
      <c r="A5269" t="s">
        <v>7628</v>
      </c>
      <c r="B5269" t="s">
        <v>7630</v>
      </c>
      <c r="C5269" t="s">
        <v>7</v>
      </c>
      <c r="D5269" t="s">
        <v>8</v>
      </c>
      <c r="E5269" t="s">
        <v>8</v>
      </c>
    </row>
    <row r="5270" spans="1:5" hidden="1" x14ac:dyDescent="0.25">
      <c r="A5270" t="s">
        <v>7628</v>
      </c>
      <c r="B5270" t="s">
        <v>7631</v>
      </c>
      <c r="C5270" t="s">
        <v>19</v>
      </c>
      <c r="D5270" t="s">
        <v>8</v>
      </c>
      <c r="E5270" t="s">
        <v>8</v>
      </c>
    </row>
    <row r="5271" spans="1:5" hidden="1" x14ac:dyDescent="0.25">
      <c r="A5271" t="s">
        <v>7632</v>
      </c>
      <c r="B5271" t="s">
        <v>7633</v>
      </c>
      <c r="C5271" t="s">
        <v>7</v>
      </c>
      <c r="D5271" t="s">
        <v>8</v>
      </c>
      <c r="E5271" t="s">
        <v>8</v>
      </c>
    </row>
    <row r="5272" spans="1:5" hidden="1" x14ac:dyDescent="0.25">
      <c r="A5272" t="s">
        <v>7632</v>
      </c>
      <c r="B5272" t="s">
        <v>7634</v>
      </c>
      <c r="C5272" t="s">
        <v>19</v>
      </c>
      <c r="D5272" t="s">
        <v>8</v>
      </c>
      <c r="E5272" t="s">
        <v>8</v>
      </c>
    </row>
    <row r="5273" spans="1:5" hidden="1" x14ac:dyDescent="0.25">
      <c r="A5273" t="s">
        <v>7635</v>
      </c>
      <c r="B5273" t="s">
        <v>7636</v>
      </c>
      <c r="C5273" t="s">
        <v>7</v>
      </c>
      <c r="D5273" t="s">
        <v>8</v>
      </c>
      <c r="E5273" t="s">
        <v>8</v>
      </c>
    </row>
    <row r="5274" spans="1:5" hidden="1" x14ac:dyDescent="0.25">
      <c r="A5274" t="s">
        <v>7635</v>
      </c>
      <c r="B5274" t="s">
        <v>7637</v>
      </c>
      <c r="C5274" t="s">
        <v>7</v>
      </c>
      <c r="D5274" t="s">
        <v>8</v>
      </c>
      <c r="E5274" t="s">
        <v>8</v>
      </c>
    </row>
    <row r="5275" spans="1:5" hidden="1" x14ac:dyDescent="0.25">
      <c r="A5275" t="s">
        <v>7638</v>
      </c>
      <c r="B5275" t="s">
        <v>7639</v>
      </c>
      <c r="C5275" t="s">
        <v>7</v>
      </c>
      <c r="D5275" t="s">
        <v>8</v>
      </c>
      <c r="E5275" t="s">
        <v>8</v>
      </c>
    </row>
    <row r="5276" spans="1:5" hidden="1" x14ac:dyDescent="0.25">
      <c r="A5276" t="s">
        <v>7638</v>
      </c>
      <c r="B5276" t="s">
        <v>7640</v>
      </c>
      <c r="C5276" t="s">
        <v>7</v>
      </c>
      <c r="D5276" t="s">
        <v>8</v>
      </c>
      <c r="E5276" t="s">
        <v>8</v>
      </c>
    </row>
    <row r="5277" spans="1:5" hidden="1" x14ac:dyDescent="0.25">
      <c r="A5277" t="s">
        <v>7641</v>
      </c>
      <c r="B5277" t="s">
        <v>7642</v>
      </c>
      <c r="C5277" t="s">
        <v>7</v>
      </c>
      <c r="D5277" t="s">
        <v>8</v>
      </c>
      <c r="E5277" t="s">
        <v>8</v>
      </c>
    </row>
    <row r="5278" spans="1:5" hidden="1" x14ac:dyDescent="0.25">
      <c r="A5278" t="s">
        <v>7641</v>
      </c>
      <c r="B5278" t="s">
        <v>7643</v>
      </c>
      <c r="C5278" t="s">
        <v>19</v>
      </c>
      <c r="D5278" t="s">
        <v>8</v>
      </c>
      <c r="E5278" t="s">
        <v>8</v>
      </c>
    </row>
    <row r="5279" spans="1:5" hidden="1" x14ac:dyDescent="0.25">
      <c r="A5279" t="s">
        <v>7644</v>
      </c>
      <c r="B5279" t="s">
        <v>7645</v>
      </c>
      <c r="C5279" t="s">
        <v>7</v>
      </c>
      <c r="D5279" t="s">
        <v>8</v>
      </c>
      <c r="E5279" t="s">
        <v>8</v>
      </c>
    </row>
    <row r="5280" spans="1:5" hidden="1" x14ac:dyDescent="0.25">
      <c r="A5280" t="s">
        <v>7644</v>
      </c>
      <c r="B5280" t="s">
        <v>7646</v>
      </c>
      <c r="C5280" t="s">
        <v>19</v>
      </c>
      <c r="D5280" t="s">
        <v>8</v>
      </c>
      <c r="E5280" t="s">
        <v>8</v>
      </c>
    </row>
    <row r="5281" spans="1:5" hidden="1" x14ac:dyDescent="0.25">
      <c r="A5281" t="s">
        <v>7644</v>
      </c>
      <c r="B5281" t="s">
        <v>7647</v>
      </c>
      <c r="C5281" t="s">
        <v>19</v>
      </c>
      <c r="D5281" t="s">
        <v>8</v>
      </c>
      <c r="E5281" t="s">
        <v>8</v>
      </c>
    </row>
    <row r="5282" spans="1:5" x14ac:dyDescent="0.25">
      <c r="A5282" t="s">
        <v>7648</v>
      </c>
      <c r="B5282" t="s">
        <v>7649</v>
      </c>
      <c r="C5282" t="s">
        <v>7</v>
      </c>
      <c r="D5282" t="s">
        <v>7650</v>
      </c>
      <c r="E5282" t="s">
        <v>379</v>
      </c>
    </row>
    <row r="5283" spans="1:5" hidden="1" x14ac:dyDescent="0.25">
      <c r="A5283" t="s">
        <v>7651</v>
      </c>
      <c r="B5283" t="s">
        <v>7652</v>
      </c>
      <c r="C5283" t="s">
        <v>7</v>
      </c>
      <c r="D5283" t="s">
        <v>8</v>
      </c>
      <c r="E5283" t="s">
        <v>8</v>
      </c>
    </row>
    <row r="5284" spans="1:5" hidden="1" x14ac:dyDescent="0.25">
      <c r="A5284" t="s">
        <v>7651</v>
      </c>
      <c r="B5284" t="s">
        <v>7653</v>
      </c>
      <c r="C5284" t="s">
        <v>7</v>
      </c>
      <c r="D5284" t="s">
        <v>8</v>
      </c>
      <c r="E5284" t="s">
        <v>8</v>
      </c>
    </row>
    <row r="5285" spans="1:5" hidden="1" x14ac:dyDescent="0.25">
      <c r="A5285" t="s">
        <v>7654</v>
      </c>
      <c r="B5285" t="s">
        <v>7655</v>
      </c>
      <c r="C5285" t="s">
        <v>19</v>
      </c>
      <c r="D5285" t="s">
        <v>8</v>
      </c>
      <c r="E5285" t="s">
        <v>8</v>
      </c>
    </row>
    <row r="5286" spans="1:5" hidden="1" x14ac:dyDescent="0.25">
      <c r="A5286" t="s">
        <v>7654</v>
      </c>
      <c r="B5286" t="s">
        <v>7656</v>
      </c>
      <c r="C5286" t="s">
        <v>19</v>
      </c>
      <c r="D5286" t="s">
        <v>8</v>
      </c>
      <c r="E5286" t="s">
        <v>8</v>
      </c>
    </row>
    <row r="5287" spans="1:5" hidden="1" x14ac:dyDescent="0.25">
      <c r="A5287" t="s">
        <v>7654</v>
      </c>
      <c r="B5287" t="s">
        <v>7657</v>
      </c>
      <c r="C5287" t="s">
        <v>7</v>
      </c>
      <c r="D5287" t="s">
        <v>8</v>
      </c>
      <c r="E5287" t="s">
        <v>8</v>
      </c>
    </row>
    <row r="5288" spans="1:5" hidden="1" x14ac:dyDescent="0.25">
      <c r="A5288" t="s">
        <v>7654</v>
      </c>
      <c r="B5288" t="s">
        <v>7658</v>
      </c>
      <c r="C5288" t="s">
        <v>7</v>
      </c>
      <c r="D5288" t="s">
        <v>8</v>
      </c>
      <c r="E5288" t="s">
        <v>8</v>
      </c>
    </row>
    <row r="5289" spans="1:5" hidden="1" x14ac:dyDescent="0.25">
      <c r="A5289" t="s">
        <v>7659</v>
      </c>
      <c r="B5289" t="s">
        <v>7660</v>
      </c>
      <c r="C5289" t="s">
        <v>19</v>
      </c>
      <c r="D5289" t="s">
        <v>8</v>
      </c>
      <c r="E5289" t="s">
        <v>8</v>
      </c>
    </row>
    <row r="5290" spans="1:5" hidden="1" x14ac:dyDescent="0.25">
      <c r="A5290" t="s">
        <v>7659</v>
      </c>
      <c r="B5290" t="s">
        <v>7661</v>
      </c>
      <c r="C5290" t="s">
        <v>19</v>
      </c>
      <c r="D5290" t="s">
        <v>8</v>
      </c>
      <c r="E5290" t="s">
        <v>8</v>
      </c>
    </row>
    <row r="5291" spans="1:5" hidden="1" x14ac:dyDescent="0.25">
      <c r="A5291" t="s">
        <v>7659</v>
      </c>
      <c r="B5291" t="s">
        <v>7662</v>
      </c>
      <c r="C5291" t="s">
        <v>19</v>
      </c>
      <c r="D5291" t="s">
        <v>8</v>
      </c>
      <c r="E5291" t="s">
        <v>8</v>
      </c>
    </row>
    <row r="5292" spans="1:5" hidden="1" x14ac:dyDescent="0.25">
      <c r="A5292" t="s">
        <v>7659</v>
      </c>
      <c r="B5292" t="s">
        <v>7663</v>
      </c>
      <c r="C5292" t="s">
        <v>19</v>
      </c>
      <c r="D5292" t="s">
        <v>8</v>
      </c>
      <c r="E5292" t="s">
        <v>8</v>
      </c>
    </row>
    <row r="5293" spans="1:5" hidden="1" x14ac:dyDescent="0.25">
      <c r="A5293" t="s">
        <v>7664</v>
      </c>
      <c r="B5293" t="s">
        <v>7665</v>
      </c>
      <c r="C5293" t="s">
        <v>19</v>
      </c>
      <c r="D5293" t="s">
        <v>8</v>
      </c>
      <c r="E5293" t="s">
        <v>8</v>
      </c>
    </row>
    <row r="5294" spans="1:5" hidden="1" x14ac:dyDescent="0.25">
      <c r="A5294" t="s">
        <v>7664</v>
      </c>
      <c r="B5294" t="s">
        <v>7666</v>
      </c>
      <c r="C5294" t="s">
        <v>19</v>
      </c>
      <c r="D5294" t="s">
        <v>8</v>
      </c>
      <c r="E5294" t="s">
        <v>8</v>
      </c>
    </row>
    <row r="5295" spans="1:5" hidden="1" x14ac:dyDescent="0.25">
      <c r="A5295" t="s">
        <v>7664</v>
      </c>
      <c r="B5295" t="s">
        <v>7667</v>
      </c>
      <c r="C5295" t="s">
        <v>7</v>
      </c>
      <c r="D5295" t="s">
        <v>8</v>
      </c>
      <c r="E5295" t="s">
        <v>8</v>
      </c>
    </row>
    <row r="5296" spans="1:5" hidden="1" x14ac:dyDescent="0.25">
      <c r="A5296" t="s">
        <v>7664</v>
      </c>
      <c r="B5296" t="s">
        <v>7668</v>
      </c>
      <c r="C5296" t="s">
        <v>19</v>
      </c>
      <c r="D5296" t="s">
        <v>8</v>
      </c>
      <c r="E5296" t="s">
        <v>8</v>
      </c>
    </row>
    <row r="5297" spans="1:5" hidden="1" x14ac:dyDescent="0.25">
      <c r="A5297" t="s">
        <v>7669</v>
      </c>
      <c r="B5297" t="s">
        <v>7670</v>
      </c>
      <c r="C5297" t="s">
        <v>19</v>
      </c>
      <c r="D5297" t="s">
        <v>8</v>
      </c>
      <c r="E5297" t="s">
        <v>8</v>
      </c>
    </row>
    <row r="5298" spans="1:5" hidden="1" x14ac:dyDescent="0.25">
      <c r="A5298" t="s">
        <v>7669</v>
      </c>
      <c r="B5298" t="s">
        <v>7671</v>
      </c>
      <c r="C5298" t="s">
        <v>19</v>
      </c>
      <c r="D5298" t="s">
        <v>8</v>
      </c>
      <c r="E5298" t="s">
        <v>8</v>
      </c>
    </row>
    <row r="5299" spans="1:5" hidden="1" x14ac:dyDescent="0.25">
      <c r="A5299" t="s">
        <v>7669</v>
      </c>
      <c r="B5299" t="s">
        <v>7672</v>
      </c>
      <c r="C5299" t="s">
        <v>19</v>
      </c>
      <c r="D5299" t="s">
        <v>8</v>
      </c>
      <c r="E5299" t="s">
        <v>8</v>
      </c>
    </row>
    <row r="5300" spans="1:5" hidden="1" x14ac:dyDescent="0.25">
      <c r="A5300" t="s">
        <v>7669</v>
      </c>
      <c r="B5300" t="s">
        <v>7673</v>
      </c>
      <c r="C5300" t="s">
        <v>19</v>
      </c>
      <c r="D5300" t="s">
        <v>8</v>
      </c>
      <c r="E5300" t="s">
        <v>8</v>
      </c>
    </row>
    <row r="5301" spans="1:5" hidden="1" x14ac:dyDescent="0.25">
      <c r="A5301" t="s">
        <v>7674</v>
      </c>
      <c r="B5301" t="s">
        <v>7675</v>
      </c>
      <c r="C5301" t="s">
        <v>7</v>
      </c>
      <c r="D5301" t="s">
        <v>8</v>
      </c>
      <c r="E5301" t="s">
        <v>8</v>
      </c>
    </row>
    <row r="5302" spans="1:5" hidden="1" x14ac:dyDescent="0.25">
      <c r="A5302" t="s">
        <v>7676</v>
      </c>
      <c r="B5302" t="s">
        <v>7677</v>
      </c>
      <c r="C5302" t="s">
        <v>7</v>
      </c>
      <c r="D5302" t="s">
        <v>8</v>
      </c>
      <c r="E5302" t="s">
        <v>8</v>
      </c>
    </row>
    <row r="5303" spans="1:5" hidden="1" x14ac:dyDescent="0.25">
      <c r="A5303" t="s">
        <v>7678</v>
      </c>
      <c r="B5303" t="s">
        <v>7679</v>
      </c>
      <c r="C5303" t="s">
        <v>7</v>
      </c>
      <c r="D5303" t="s">
        <v>8</v>
      </c>
      <c r="E5303" t="s">
        <v>8</v>
      </c>
    </row>
    <row r="5304" spans="1:5" x14ac:dyDescent="0.25">
      <c r="A5304" t="s">
        <v>7680</v>
      </c>
      <c r="B5304" t="s">
        <v>7681</v>
      </c>
      <c r="C5304" t="s">
        <v>7</v>
      </c>
      <c r="D5304" t="s">
        <v>7553</v>
      </c>
      <c r="E5304" t="s">
        <v>379</v>
      </c>
    </row>
    <row r="5305" spans="1:5" x14ac:dyDescent="0.25">
      <c r="A5305" t="s">
        <v>7680</v>
      </c>
      <c r="B5305" t="s">
        <v>7682</v>
      </c>
      <c r="C5305" t="s">
        <v>19</v>
      </c>
      <c r="D5305" t="s">
        <v>7553</v>
      </c>
      <c r="E5305" t="s">
        <v>379</v>
      </c>
    </row>
    <row r="5306" spans="1:5" hidden="1" x14ac:dyDescent="0.25">
      <c r="A5306" t="s">
        <v>7683</v>
      </c>
      <c r="B5306" t="s">
        <v>7684</v>
      </c>
      <c r="C5306" t="s">
        <v>19</v>
      </c>
      <c r="D5306" t="s">
        <v>8</v>
      </c>
      <c r="E5306" t="s">
        <v>8</v>
      </c>
    </row>
    <row r="5307" spans="1:5" hidden="1" x14ac:dyDescent="0.25">
      <c r="A5307" t="s">
        <v>7683</v>
      </c>
      <c r="B5307" t="s">
        <v>7685</v>
      </c>
      <c r="C5307" t="s">
        <v>7</v>
      </c>
      <c r="D5307" t="s">
        <v>8</v>
      </c>
      <c r="E5307" t="s">
        <v>8</v>
      </c>
    </row>
    <row r="5308" spans="1:5" hidden="1" x14ac:dyDescent="0.25">
      <c r="A5308" t="s">
        <v>7686</v>
      </c>
      <c r="B5308" t="s">
        <v>7687</v>
      </c>
      <c r="C5308" t="s">
        <v>7</v>
      </c>
      <c r="D5308" t="s">
        <v>8</v>
      </c>
      <c r="E5308" t="s">
        <v>8</v>
      </c>
    </row>
    <row r="5309" spans="1:5" hidden="1" x14ac:dyDescent="0.25">
      <c r="A5309" t="s">
        <v>7688</v>
      </c>
      <c r="B5309" t="s">
        <v>7689</v>
      </c>
      <c r="C5309" t="s">
        <v>7</v>
      </c>
      <c r="D5309" t="s">
        <v>8</v>
      </c>
      <c r="E5309" t="s">
        <v>8</v>
      </c>
    </row>
    <row r="5310" spans="1:5" hidden="1" x14ac:dyDescent="0.25">
      <c r="A5310" t="s">
        <v>7688</v>
      </c>
      <c r="B5310" t="s">
        <v>7690</v>
      </c>
      <c r="C5310" t="s">
        <v>7</v>
      </c>
      <c r="D5310" t="s">
        <v>8</v>
      </c>
      <c r="E5310" t="s">
        <v>8</v>
      </c>
    </row>
    <row r="5311" spans="1:5" hidden="1" x14ac:dyDescent="0.25">
      <c r="A5311" t="s">
        <v>7688</v>
      </c>
      <c r="B5311" t="s">
        <v>7691</v>
      </c>
      <c r="C5311" t="s">
        <v>19</v>
      </c>
      <c r="D5311" t="s">
        <v>8</v>
      </c>
      <c r="E5311" t="s">
        <v>8</v>
      </c>
    </row>
    <row r="5312" spans="1:5" hidden="1" x14ac:dyDescent="0.25">
      <c r="A5312" t="s">
        <v>7692</v>
      </c>
      <c r="B5312" t="s">
        <v>7693</v>
      </c>
      <c r="C5312" t="s">
        <v>19</v>
      </c>
      <c r="D5312" t="s">
        <v>8</v>
      </c>
      <c r="E5312" t="s">
        <v>8</v>
      </c>
    </row>
    <row r="5313" spans="1:5" hidden="1" x14ac:dyDescent="0.25">
      <c r="A5313" t="s">
        <v>7692</v>
      </c>
      <c r="B5313" t="s">
        <v>7694</v>
      </c>
      <c r="C5313" t="s">
        <v>19</v>
      </c>
      <c r="D5313" t="s">
        <v>8</v>
      </c>
      <c r="E5313" t="s">
        <v>8</v>
      </c>
    </row>
    <row r="5314" spans="1:5" hidden="1" x14ac:dyDescent="0.25">
      <c r="A5314" t="s">
        <v>7695</v>
      </c>
      <c r="B5314" t="s">
        <v>7696</v>
      </c>
      <c r="C5314" t="s">
        <v>7</v>
      </c>
      <c r="D5314" t="s">
        <v>8</v>
      </c>
      <c r="E5314" t="s">
        <v>8</v>
      </c>
    </row>
    <row r="5315" spans="1:5" hidden="1" x14ac:dyDescent="0.25">
      <c r="A5315" t="s">
        <v>7695</v>
      </c>
      <c r="B5315" t="s">
        <v>7697</v>
      </c>
      <c r="C5315" t="s">
        <v>19</v>
      </c>
      <c r="D5315" t="s">
        <v>8</v>
      </c>
      <c r="E5315" t="s">
        <v>8</v>
      </c>
    </row>
    <row r="5316" spans="1:5" hidden="1" x14ac:dyDescent="0.25">
      <c r="A5316" t="s">
        <v>7698</v>
      </c>
      <c r="B5316" t="s">
        <v>7699</v>
      </c>
      <c r="C5316" t="s">
        <v>7</v>
      </c>
      <c r="D5316" t="s">
        <v>8</v>
      </c>
      <c r="E5316" t="s">
        <v>8</v>
      </c>
    </row>
    <row r="5317" spans="1:5" hidden="1" x14ac:dyDescent="0.25">
      <c r="A5317" t="s">
        <v>7698</v>
      </c>
      <c r="B5317" t="s">
        <v>7700</v>
      </c>
      <c r="C5317" t="s">
        <v>19</v>
      </c>
      <c r="D5317" t="s">
        <v>8</v>
      </c>
      <c r="E5317" t="s">
        <v>8</v>
      </c>
    </row>
    <row r="5318" spans="1:5" hidden="1" x14ac:dyDescent="0.25">
      <c r="A5318" t="s">
        <v>7701</v>
      </c>
      <c r="B5318" t="s">
        <v>7702</v>
      </c>
      <c r="C5318" t="s">
        <v>19</v>
      </c>
      <c r="D5318" t="s">
        <v>8</v>
      </c>
      <c r="E5318" t="s">
        <v>8</v>
      </c>
    </row>
    <row r="5319" spans="1:5" hidden="1" x14ac:dyDescent="0.25">
      <c r="A5319" t="s">
        <v>7701</v>
      </c>
      <c r="B5319" t="s">
        <v>7703</v>
      </c>
      <c r="C5319" t="s">
        <v>19</v>
      </c>
      <c r="D5319" t="s">
        <v>8</v>
      </c>
      <c r="E5319" t="s">
        <v>8</v>
      </c>
    </row>
    <row r="5320" spans="1:5" hidden="1" x14ac:dyDescent="0.25">
      <c r="A5320" t="s">
        <v>7704</v>
      </c>
      <c r="B5320" t="s">
        <v>7705</v>
      </c>
      <c r="C5320" t="s">
        <v>19</v>
      </c>
      <c r="D5320" t="s">
        <v>8</v>
      </c>
      <c r="E5320" t="s">
        <v>8</v>
      </c>
    </row>
    <row r="5321" spans="1:5" hidden="1" x14ac:dyDescent="0.25">
      <c r="A5321" t="s">
        <v>7704</v>
      </c>
      <c r="B5321" t="s">
        <v>7706</v>
      </c>
      <c r="C5321" t="s">
        <v>19</v>
      </c>
      <c r="D5321" t="s">
        <v>8</v>
      </c>
      <c r="E5321" t="s">
        <v>8</v>
      </c>
    </row>
    <row r="5322" spans="1:5" hidden="1" x14ac:dyDescent="0.25">
      <c r="A5322" t="s">
        <v>7707</v>
      </c>
      <c r="B5322" t="s">
        <v>7708</v>
      </c>
      <c r="C5322" t="s">
        <v>19</v>
      </c>
      <c r="D5322" t="s">
        <v>8</v>
      </c>
      <c r="E5322" t="s">
        <v>8</v>
      </c>
    </row>
    <row r="5323" spans="1:5" hidden="1" x14ac:dyDescent="0.25">
      <c r="A5323" t="s">
        <v>7709</v>
      </c>
      <c r="B5323" t="s">
        <v>7710</v>
      </c>
      <c r="C5323" t="s">
        <v>19</v>
      </c>
      <c r="D5323" t="s">
        <v>8</v>
      </c>
      <c r="E5323" t="s">
        <v>8</v>
      </c>
    </row>
    <row r="5324" spans="1:5" hidden="1" x14ac:dyDescent="0.25">
      <c r="A5324" t="s">
        <v>7711</v>
      </c>
      <c r="B5324" t="s">
        <v>7712</v>
      </c>
      <c r="C5324" t="s">
        <v>19</v>
      </c>
      <c r="D5324" t="s">
        <v>8</v>
      </c>
      <c r="E5324" t="s">
        <v>8</v>
      </c>
    </row>
    <row r="5325" spans="1:5" hidden="1" x14ac:dyDescent="0.25">
      <c r="A5325" t="s">
        <v>7713</v>
      </c>
      <c r="B5325" t="s">
        <v>7714</v>
      </c>
      <c r="C5325" t="s">
        <v>19</v>
      </c>
      <c r="D5325" t="s">
        <v>8</v>
      </c>
      <c r="E5325" t="s">
        <v>8</v>
      </c>
    </row>
    <row r="5326" spans="1:5" hidden="1" x14ac:dyDescent="0.25">
      <c r="A5326" t="s">
        <v>7715</v>
      </c>
      <c r="B5326" t="s">
        <v>7716</v>
      </c>
      <c r="C5326" t="s">
        <v>19</v>
      </c>
      <c r="D5326" t="s">
        <v>8</v>
      </c>
      <c r="E5326" t="s">
        <v>8</v>
      </c>
    </row>
    <row r="5327" spans="1:5" hidden="1" x14ac:dyDescent="0.25">
      <c r="A5327" t="s">
        <v>7717</v>
      </c>
      <c r="B5327" t="s">
        <v>7718</v>
      </c>
      <c r="C5327" t="s">
        <v>7</v>
      </c>
      <c r="D5327" t="s">
        <v>8</v>
      </c>
      <c r="E5327" t="s">
        <v>8</v>
      </c>
    </row>
    <row r="5328" spans="1:5" hidden="1" x14ac:dyDescent="0.25">
      <c r="A5328" t="s">
        <v>7719</v>
      </c>
      <c r="B5328" t="s">
        <v>7720</v>
      </c>
      <c r="C5328" t="s">
        <v>7</v>
      </c>
      <c r="D5328" t="s">
        <v>8</v>
      </c>
      <c r="E5328" t="s">
        <v>8</v>
      </c>
    </row>
    <row r="5329" spans="1:5" hidden="1" x14ac:dyDescent="0.25">
      <c r="A5329" t="s">
        <v>7721</v>
      </c>
      <c r="B5329" t="s">
        <v>7722</v>
      </c>
      <c r="C5329" t="s">
        <v>19</v>
      </c>
      <c r="D5329" t="s">
        <v>8</v>
      </c>
      <c r="E5329" t="s">
        <v>8</v>
      </c>
    </row>
    <row r="5330" spans="1:5" hidden="1" x14ac:dyDescent="0.25">
      <c r="A5330" t="s">
        <v>7723</v>
      </c>
      <c r="B5330" t="s">
        <v>7724</v>
      </c>
      <c r="C5330" t="s">
        <v>19</v>
      </c>
      <c r="D5330" t="s">
        <v>8</v>
      </c>
      <c r="E5330" t="s">
        <v>8</v>
      </c>
    </row>
    <row r="5331" spans="1:5" hidden="1" x14ac:dyDescent="0.25">
      <c r="A5331" t="s">
        <v>7725</v>
      </c>
      <c r="B5331" t="s">
        <v>7726</v>
      </c>
      <c r="C5331" t="s">
        <v>19</v>
      </c>
      <c r="D5331" t="s">
        <v>8</v>
      </c>
      <c r="E5331" t="s">
        <v>8</v>
      </c>
    </row>
    <row r="5332" spans="1:5" hidden="1" x14ac:dyDescent="0.25">
      <c r="A5332" t="s">
        <v>7727</v>
      </c>
      <c r="B5332" t="s">
        <v>7728</v>
      </c>
      <c r="C5332" t="s">
        <v>7</v>
      </c>
      <c r="D5332" t="s">
        <v>8</v>
      </c>
      <c r="E5332" t="s">
        <v>8</v>
      </c>
    </row>
    <row r="5333" spans="1:5" hidden="1" x14ac:dyDescent="0.25">
      <c r="A5333" t="s">
        <v>7729</v>
      </c>
      <c r="B5333" t="s">
        <v>7730</v>
      </c>
      <c r="C5333" t="s">
        <v>19</v>
      </c>
      <c r="D5333" t="s">
        <v>8</v>
      </c>
      <c r="E5333" t="s">
        <v>8</v>
      </c>
    </row>
    <row r="5334" spans="1:5" hidden="1" x14ac:dyDescent="0.25">
      <c r="A5334" t="s">
        <v>7731</v>
      </c>
      <c r="B5334" t="s">
        <v>7732</v>
      </c>
      <c r="C5334" t="s">
        <v>7</v>
      </c>
      <c r="D5334" t="s">
        <v>8</v>
      </c>
      <c r="E5334" t="s">
        <v>8</v>
      </c>
    </row>
    <row r="5335" spans="1:5" hidden="1" x14ac:dyDescent="0.25">
      <c r="A5335" t="s">
        <v>7731</v>
      </c>
      <c r="B5335" t="s">
        <v>7733</v>
      </c>
      <c r="C5335" t="s">
        <v>19</v>
      </c>
      <c r="D5335" t="s">
        <v>8</v>
      </c>
      <c r="E5335" t="s">
        <v>8</v>
      </c>
    </row>
    <row r="5336" spans="1:5" hidden="1" x14ac:dyDescent="0.25">
      <c r="A5336" t="s">
        <v>7734</v>
      </c>
      <c r="B5336" t="s">
        <v>7735</v>
      </c>
      <c r="C5336" t="s">
        <v>19</v>
      </c>
      <c r="D5336" t="s">
        <v>8</v>
      </c>
      <c r="E5336" t="s">
        <v>8</v>
      </c>
    </row>
    <row r="5337" spans="1:5" hidden="1" x14ac:dyDescent="0.25">
      <c r="A5337" t="s">
        <v>7734</v>
      </c>
      <c r="B5337" t="s">
        <v>7736</v>
      </c>
      <c r="C5337" t="s">
        <v>19</v>
      </c>
      <c r="D5337" t="s">
        <v>8</v>
      </c>
      <c r="E5337" t="s">
        <v>8</v>
      </c>
    </row>
    <row r="5338" spans="1:5" hidden="1" x14ac:dyDescent="0.25">
      <c r="A5338" t="s">
        <v>7737</v>
      </c>
      <c r="B5338" t="s">
        <v>7738</v>
      </c>
      <c r="C5338" t="s">
        <v>19</v>
      </c>
      <c r="D5338" t="s">
        <v>8</v>
      </c>
      <c r="E5338" t="s">
        <v>8</v>
      </c>
    </row>
    <row r="5339" spans="1:5" hidden="1" x14ac:dyDescent="0.25">
      <c r="A5339" t="s">
        <v>7737</v>
      </c>
      <c r="B5339" t="s">
        <v>7739</v>
      </c>
      <c r="C5339" t="s">
        <v>7</v>
      </c>
      <c r="D5339" t="s">
        <v>8</v>
      </c>
      <c r="E5339" t="s">
        <v>8</v>
      </c>
    </row>
    <row r="5340" spans="1:5" hidden="1" x14ac:dyDescent="0.25">
      <c r="A5340" t="s">
        <v>7740</v>
      </c>
      <c r="B5340" t="s">
        <v>7741</v>
      </c>
      <c r="C5340" t="s">
        <v>7</v>
      </c>
      <c r="D5340" t="s">
        <v>8</v>
      </c>
      <c r="E5340" t="s">
        <v>8</v>
      </c>
    </row>
    <row r="5341" spans="1:5" hidden="1" x14ac:dyDescent="0.25">
      <c r="A5341" t="s">
        <v>7742</v>
      </c>
      <c r="B5341" t="s">
        <v>7743</v>
      </c>
      <c r="C5341" t="s">
        <v>19</v>
      </c>
      <c r="D5341" t="s">
        <v>8</v>
      </c>
      <c r="E5341" t="s">
        <v>8</v>
      </c>
    </row>
    <row r="5342" spans="1:5" hidden="1" x14ac:dyDescent="0.25">
      <c r="A5342" t="s">
        <v>7742</v>
      </c>
      <c r="B5342" t="s">
        <v>7744</v>
      </c>
      <c r="C5342" t="s">
        <v>7</v>
      </c>
      <c r="D5342" t="s">
        <v>8</v>
      </c>
      <c r="E5342" t="s">
        <v>8</v>
      </c>
    </row>
    <row r="5343" spans="1:5" hidden="1" x14ac:dyDescent="0.25">
      <c r="A5343" t="s">
        <v>7745</v>
      </c>
      <c r="B5343" t="s">
        <v>7746</v>
      </c>
      <c r="C5343" t="s">
        <v>19</v>
      </c>
      <c r="D5343" t="s">
        <v>8</v>
      </c>
      <c r="E5343" t="s">
        <v>8</v>
      </c>
    </row>
    <row r="5344" spans="1:5" hidden="1" x14ac:dyDescent="0.25">
      <c r="A5344" t="s">
        <v>7745</v>
      </c>
      <c r="B5344" t="s">
        <v>7747</v>
      </c>
      <c r="C5344" t="s">
        <v>7</v>
      </c>
      <c r="D5344" t="s">
        <v>8</v>
      </c>
      <c r="E5344" t="s">
        <v>8</v>
      </c>
    </row>
    <row r="5345" spans="1:5" hidden="1" x14ac:dyDescent="0.25">
      <c r="A5345" t="s">
        <v>7748</v>
      </c>
      <c r="B5345" t="s">
        <v>7749</v>
      </c>
      <c r="C5345" t="s">
        <v>7</v>
      </c>
      <c r="D5345" t="s">
        <v>8</v>
      </c>
      <c r="E5345" t="s">
        <v>8</v>
      </c>
    </row>
    <row r="5346" spans="1:5" hidden="1" x14ac:dyDescent="0.25">
      <c r="A5346" t="s">
        <v>7750</v>
      </c>
      <c r="B5346" t="s">
        <v>7751</v>
      </c>
      <c r="C5346" t="s">
        <v>19</v>
      </c>
      <c r="D5346" t="s">
        <v>8</v>
      </c>
      <c r="E5346" t="s">
        <v>8</v>
      </c>
    </row>
    <row r="5347" spans="1:5" hidden="1" x14ac:dyDescent="0.25">
      <c r="A5347" t="s">
        <v>7750</v>
      </c>
      <c r="B5347" t="s">
        <v>7752</v>
      </c>
      <c r="C5347" t="s">
        <v>7</v>
      </c>
      <c r="D5347" t="s">
        <v>8</v>
      </c>
      <c r="E5347" t="s">
        <v>8</v>
      </c>
    </row>
    <row r="5348" spans="1:5" hidden="1" x14ac:dyDescent="0.25">
      <c r="A5348" t="s">
        <v>7753</v>
      </c>
      <c r="B5348" t="s">
        <v>7754</v>
      </c>
      <c r="C5348" t="s">
        <v>7</v>
      </c>
      <c r="D5348" t="s">
        <v>8</v>
      </c>
      <c r="E5348" t="s">
        <v>8</v>
      </c>
    </row>
    <row r="5349" spans="1:5" hidden="1" x14ac:dyDescent="0.25">
      <c r="A5349" t="s">
        <v>7755</v>
      </c>
      <c r="B5349" t="s">
        <v>7756</v>
      </c>
      <c r="C5349" t="s">
        <v>19</v>
      </c>
      <c r="D5349" t="s">
        <v>8</v>
      </c>
      <c r="E5349" t="s">
        <v>8</v>
      </c>
    </row>
    <row r="5350" spans="1:5" hidden="1" x14ac:dyDescent="0.25">
      <c r="A5350" t="s">
        <v>7757</v>
      </c>
      <c r="B5350" t="s">
        <v>7758</v>
      </c>
      <c r="C5350" t="s">
        <v>7</v>
      </c>
      <c r="D5350" t="s">
        <v>8</v>
      </c>
      <c r="E5350" t="s">
        <v>8</v>
      </c>
    </row>
    <row r="5351" spans="1:5" hidden="1" x14ac:dyDescent="0.25">
      <c r="A5351" t="s">
        <v>7759</v>
      </c>
      <c r="B5351" t="s">
        <v>7760</v>
      </c>
      <c r="C5351" t="s">
        <v>7</v>
      </c>
      <c r="D5351" t="s">
        <v>8</v>
      </c>
      <c r="E5351" t="s">
        <v>8</v>
      </c>
    </row>
    <row r="5352" spans="1:5" hidden="1" x14ac:dyDescent="0.25">
      <c r="A5352" t="s">
        <v>7761</v>
      </c>
      <c r="B5352" t="s">
        <v>7762</v>
      </c>
      <c r="C5352" t="s">
        <v>7</v>
      </c>
      <c r="D5352" t="s">
        <v>8</v>
      </c>
      <c r="E5352" t="s">
        <v>8</v>
      </c>
    </row>
    <row r="5353" spans="1:5" hidden="1" x14ac:dyDescent="0.25">
      <c r="A5353" t="s">
        <v>7763</v>
      </c>
      <c r="B5353" t="s">
        <v>7764</v>
      </c>
      <c r="C5353" t="s">
        <v>7</v>
      </c>
      <c r="D5353" t="s">
        <v>8</v>
      </c>
      <c r="E5353" t="s">
        <v>8</v>
      </c>
    </row>
    <row r="5354" spans="1:5" hidden="1" x14ac:dyDescent="0.25">
      <c r="A5354" t="s">
        <v>7763</v>
      </c>
      <c r="B5354" t="s">
        <v>7765</v>
      </c>
      <c r="C5354" t="s">
        <v>7</v>
      </c>
      <c r="D5354" t="s">
        <v>8</v>
      </c>
      <c r="E5354" t="s">
        <v>8</v>
      </c>
    </row>
    <row r="5355" spans="1:5" hidden="1" x14ac:dyDescent="0.25">
      <c r="A5355" t="s">
        <v>7766</v>
      </c>
      <c r="B5355" t="s">
        <v>7767</v>
      </c>
      <c r="C5355" t="s">
        <v>7</v>
      </c>
      <c r="D5355" t="s">
        <v>8</v>
      </c>
      <c r="E5355" t="s">
        <v>8</v>
      </c>
    </row>
    <row r="5356" spans="1:5" hidden="1" x14ac:dyDescent="0.25">
      <c r="A5356" t="s">
        <v>7766</v>
      </c>
      <c r="B5356" t="s">
        <v>7768</v>
      </c>
      <c r="C5356" t="s">
        <v>7</v>
      </c>
      <c r="D5356" t="s">
        <v>8</v>
      </c>
      <c r="E5356" t="s">
        <v>8</v>
      </c>
    </row>
    <row r="5357" spans="1:5" hidden="1" x14ac:dyDescent="0.25">
      <c r="A5357" t="s">
        <v>7769</v>
      </c>
      <c r="B5357" t="s">
        <v>7770</v>
      </c>
      <c r="C5357" t="s">
        <v>7</v>
      </c>
      <c r="D5357" t="s">
        <v>8</v>
      </c>
      <c r="E5357" t="s">
        <v>8</v>
      </c>
    </row>
    <row r="5358" spans="1:5" hidden="1" x14ac:dyDescent="0.25">
      <c r="A5358" t="s">
        <v>7769</v>
      </c>
      <c r="B5358" t="s">
        <v>7771</v>
      </c>
      <c r="C5358" t="s">
        <v>7</v>
      </c>
      <c r="D5358" t="s">
        <v>8</v>
      </c>
      <c r="E5358" t="s">
        <v>8</v>
      </c>
    </row>
    <row r="5359" spans="1:5" hidden="1" x14ac:dyDescent="0.25">
      <c r="A5359" t="s">
        <v>7772</v>
      </c>
      <c r="B5359" t="s">
        <v>7773</v>
      </c>
      <c r="C5359" t="s">
        <v>7</v>
      </c>
      <c r="D5359" t="s">
        <v>8</v>
      </c>
      <c r="E5359" t="s">
        <v>8</v>
      </c>
    </row>
    <row r="5360" spans="1:5" hidden="1" x14ac:dyDescent="0.25">
      <c r="A5360" t="s">
        <v>7772</v>
      </c>
      <c r="B5360" t="s">
        <v>7774</v>
      </c>
      <c r="C5360" t="s">
        <v>7</v>
      </c>
      <c r="D5360" t="s">
        <v>8</v>
      </c>
      <c r="E5360" t="s">
        <v>8</v>
      </c>
    </row>
    <row r="5361" spans="1:5" hidden="1" x14ac:dyDescent="0.25">
      <c r="A5361" t="s">
        <v>7775</v>
      </c>
      <c r="B5361" t="s">
        <v>7776</v>
      </c>
      <c r="C5361" t="s">
        <v>7</v>
      </c>
      <c r="D5361" t="s">
        <v>8</v>
      </c>
      <c r="E5361" t="s">
        <v>8</v>
      </c>
    </row>
    <row r="5362" spans="1:5" hidden="1" x14ac:dyDescent="0.25">
      <c r="A5362" t="s">
        <v>7775</v>
      </c>
      <c r="B5362" t="s">
        <v>7777</v>
      </c>
      <c r="C5362" t="s">
        <v>7</v>
      </c>
      <c r="D5362" t="s">
        <v>8</v>
      </c>
      <c r="E5362" t="s">
        <v>8</v>
      </c>
    </row>
    <row r="5363" spans="1:5" hidden="1" x14ac:dyDescent="0.25">
      <c r="A5363" t="s">
        <v>7778</v>
      </c>
      <c r="B5363" t="s">
        <v>7779</v>
      </c>
      <c r="C5363" t="s">
        <v>7</v>
      </c>
      <c r="D5363" t="s">
        <v>8</v>
      </c>
      <c r="E5363" t="s">
        <v>8</v>
      </c>
    </row>
    <row r="5364" spans="1:5" hidden="1" x14ac:dyDescent="0.25">
      <c r="A5364" t="s">
        <v>7778</v>
      </c>
      <c r="B5364" t="s">
        <v>7780</v>
      </c>
      <c r="C5364" t="s">
        <v>7</v>
      </c>
      <c r="D5364" t="s">
        <v>8</v>
      </c>
      <c r="E5364" t="s">
        <v>8</v>
      </c>
    </row>
    <row r="5365" spans="1:5" hidden="1" x14ac:dyDescent="0.25">
      <c r="A5365" t="s">
        <v>7781</v>
      </c>
      <c r="B5365" t="s">
        <v>7782</v>
      </c>
      <c r="C5365" t="s">
        <v>7</v>
      </c>
      <c r="D5365" t="s">
        <v>8</v>
      </c>
      <c r="E5365" t="s">
        <v>8</v>
      </c>
    </row>
    <row r="5366" spans="1:5" hidden="1" x14ac:dyDescent="0.25">
      <c r="A5366" t="s">
        <v>7781</v>
      </c>
      <c r="B5366" t="s">
        <v>7783</v>
      </c>
      <c r="C5366" t="s">
        <v>7</v>
      </c>
      <c r="D5366" t="s">
        <v>8</v>
      </c>
      <c r="E5366" t="s">
        <v>8</v>
      </c>
    </row>
    <row r="5367" spans="1:5" hidden="1" x14ac:dyDescent="0.25">
      <c r="A5367" t="s">
        <v>7784</v>
      </c>
      <c r="B5367" t="s">
        <v>7785</v>
      </c>
      <c r="C5367" t="s">
        <v>19</v>
      </c>
      <c r="D5367" t="s">
        <v>8</v>
      </c>
      <c r="E5367" t="s">
        <v>8</v>
      </c>
    </row>
    <row r="5368" spans="1:5" hidden="1" x14ac:dyDescent="0.25">
      <c r="A5368" t="s">
        <v>7784</v>
      </c>
      <c r="B5368" t="s">
        <v>7786</v>
      </c>
      <c r="C5368" t="s">
        <v>7</v>
      </c>
      <c r="D5368" t="s">
        <v>8</v>
      </c>
      <c r="E5368" t="s">
        <v>8</v>
      </c>
    </row>
    <row r="5369" spans="1:5" hidden="1" x14ac:dyDescent="0.25">
      <c r="A5369" t="s">
        <v>7784</v>
      </c>
      <c r="B5369" t="s">
        <v>7787</v>
      </c>
      <c r="C5369" t="s">
        <v>7</v>
      </c>
      <c r="D5369" t="s">
        <v>8</v>
      </c>
      <c r="E5369" t="s">
        <v>8</v>
      </c>
    </row>
    <row r="5370" spans="1:5" hidden="1" x14ac:dyDescent="0.25">
      <c r="A5370" t="s">
        <v>7784</v>
      </c>
      <c r="B5370" t="s">
        <v>7788</v>
      </c>
      <c r="C5370" t="s">
        <v>7</v>
      </c>
      <c r="D5370" t="s">
        <v>8</v>
      </c>
      <c r="E5370" t="s">
        <v>8</v>
      </c>
    </row>
    <row r="5371" spans="1:5" hidden="1" x14ac:dyDescent="0.25">
      <c r="A5371" t="s">
        <v>7789</v>
      </c>
      <c r="B5371" t="s">
        <v>7790</v>
      </c>
      <c r="C5371" t="s">
        <v>19</v>
      </c>
      <c r="D5371" t="s">
        <v>8</v>
      </c>
      <c r="E5371" t="s">
        <v>8</v>
      </c>
    </row>
    <row r="5372" spans="1:5" hidden="1" x14ac:dyDescent="0.25">
      <c r="A5372" t="s">
        <v>7789</v>
      </c>
      <c r="B5372" t="s">
        <v>7791</v>
      </c>
      <c r="C5372" t="s">
        <v>19</v>
      </c>
      <c r="D5372" t="s">
        <v>8</v>
      </c>
      <c r="E5372" t="s">
        <v>8</v>
      </c>
    </row>
    <row r="5373" spans="1:5" hidden="1" x14ac:dyDescent="0.25">
      <c r="A5373" t="s">
        <v>7789</v>
      </c>
      <c r="B5373" t="s">
        <v>7792</v>
      </c>
      <c r="C5373" t="s">
        <v>19</v>
      </c>
      <c r="D5373" t="s">
        <v>8</v>
      </c>
      <c r="E5373" t="s">
        <v>8</v>
      </c>
    </row>
    <row r="5374" spans="1:5" hidden="1" x14ac:dyDescent="0.25">
      <c r="A5374" t="s">
        <v>7789</v>
      </c>
      <c r="B5374" t="s">
        <v>7793</v>
      </c>
      <c r="C5374" t="s">
        <v>7</v>
      </c>
      <c r="D5374" t="s">
        <v>8</v>
      </c>
      <c r="E5374" t="s">
        <v>8</v>
      </c>
    </row>
    <row r="5375" spans="1:5" hidden="1" x14ac:dyDescent="0.25">
      <c r="A5375" t="s">
        <v>7789</v>
      </c>
      <c r="B5375" t="s">
        <v>7794</v>
      </c>
      <c r="C5375" t="s">
        <v>7</v>
      </c>
      <c r="D5375" t="s">
        <v>8</v>
      </c>
      <c r="E5375" t="s">
        <v>8</v>
      </c>
    </row>
    <row r="5376" spans="1:5" hidden="1" x14ac:dyDescent="0.25">
      <c r="A5376" t="s">
        <v>7789</v>
      </c>
      <c r="B5376" t="s">
        <v>7795</v>
      </c>
      <c r="C5376" t="s">
        <v>19</v>
      </c>
      <c r="D5376" t="s">
        <v>8</v>
      </c>
      <c r="E5376" t="s">
        <v>8</v>
      </c>
    </row>
    <row r="5377" spans="1:5" hidden="1" x14ac:dyDescent="0.25">
      <c r="A5377" t="s">
        <v>7789</v>
      </c>
      <c r="B5377" t="s">
        <v>7796</v>
      </c>
      <c r="C5377" t="s">
        <v>19</v>
      </c>
      <c r="D5377" t="s">
        <v>8</v>
      </c>
      <c r="E5377" t="s">
        <v>8</v>
      </c>
    </row>
    <row r="5378" spans="1:5" hidden="1" x14ac:dyDescent="0.25">
      <c r="A5378" t="s">
        <v>7789</v>
      </c>
      <c r="B5378" t="s">
        <v>7797</v>
      </c>
      <c r="C5378" t="s">
        <v>7</v>
      </c>
      <c r="D5378" t="s">
        <v>8</v>
      </c>
      <c r="E5378" t="s">
        <v>8</v>
      </c>
    </row>
    <row r="5379" spans="1:5" hidden="1" x14ac:dyDescent="0.25">
      <c r="A5379" t="s">
        <v>7789</v>
      </c>
      <c r="B5379" t="s">
        <v>7798</v>
      </c>
      <c r="C5379" t="s">
        <v>7</v>
      </c>
      <c r="D5379" t="s">
        <v>8</v>
      </c>
      <c r="E5379" t="s">
        <v>8</v>
      </c>
    </row>
    <row r="5380" spans="1:5" hidden="1" x14ac:dyDescent="0.25">
      <c r="A5380" t="s">
        <v>7789</v>
      </c>
      <c r="B5380" t="s">
        <v>7799</v>
      </c>
      <c r="C5380" t="s">
        <v>7</v>
      </c>
      <c r="D5380" t="s">
        <v>8</v>
      </c>
      <c r="E5380" t="s">
        <v>8</v>
      </c>
    </row>
    <row r="5381" spans="1:5" hidden="1" x14ac:dyDescent="0.25">
      <c r="A5381" t="s">
        <v>7789</v>
      </c>
      <c r="B5381" t="s">
        <v>7800</v>
      </c>
      <c r="C5381" t="s">
        <v>19</v>
      </c>
      <c r="D5381" t="s">
        <v>8</v>
      </c>
      <c r="E5381" t="s">
        <v>8</v>
      </c>
    </row>
    <row r="5382" spans="1:5" hidden="1" x14ac:dyDescent="0.25">
      <c r="A5382" t="s">
        <v>7789</v>
      </c>
      <c r="B5382" t="s">
        <v>7801</v>
      </c>
      <c r="C5382" t="s">
        <v>7</v>
      </c>
      <c r="D5382" t="s">
        <v>8</v>
      </c>
      <c r="E5382" t="s">
        <v>8</v>
      </c>
    </row>
    <row r="5383" spans="1:5" hidden="1" x14ac:dyDescent="0.25">
      <c r="A5383" t="s">
        <v>7789</v>
      </c>
      <c r="B5383" t="s">
        <v>7802</v>
      </c>
      <c r="C5383" t="s">
        <v>7</v>
      </c>
      <c r="D5383" t="s">
        <v>8</v>
      </c>
      <c r="E5383" t="s">
        <v>8</v>
      </c>
    </row>
    <row r="5384" spans="1:5" hidden="1" x14ac:dyDescent="0.25">
      <c r="A5384" t="s">
        <v>7789</v>
      </c>
      <c r="B5384" t="s">
        <v>7803</v>
      </c>
      <c r="C5384" t="s">
        <v>19</v>
      </c>
      <c r="D5384" t="s">
        <v>8</v>
      </c>
      <c r="E5384" t="s">
        <v>8</v>
      </c>
    </row>
    <row r="5385" spans="1:5" hidden="1" x14ac:dyDescent="0.25">
      <c r="A5385" t="s">
        <v>7789</v>
      </c>
      <c r="B5385" t="s">
        <v>7804</v>
      </c>
      <c r="C5385" t="s">
        <v>7</v>
      </c>
      <c r="D5385" t="s">
        <v>8</v>
      </c>
      <c r="E5385" t="s">
        <v>8</v>
      </c>
    </row>
    <row r="5386" spans="1:5" hidden="1" x14ac:dyDescent="0.25">
      <c r="A5386" t="s">
        <v>7789</v>
      </c>
      <c r="B5386" t="s">
        <v>7805</v>
      </c>
      <c r="C5386" t="s">
        <v>19</v>
      </c>
      <c r="D5386" t="s">
        <v>8</v>
      </c>
      <c r="E5386" t="s">
        <v>8</v>
      </c>
    </row>
    <row r="5387" spans="1:5" hidden="1" x14ac:dyDescent="0.25">
      <c r="A5387" t="s">
        <v>7789</v>
      </c>
      <c r="B5387" t="s">
        <v>7806</v>
      </c>
      <c r="C5387" t="s">
        <v>7</v>
      </c>
      <c r="D5387" t="s">
        <v>8</v>
      </c>
      <c r="E5387" t="s">
        <v>8</v>
      </c>
    </row>
    <row r="5388" spans="1:5" hidden="1" x14ac:dyDescent="0.25">
      <c r="A5388" t="s">
        <v>7789</v>
      </c>
      <c r="B5388" t="s">
        <v>7807</v>
      </c>
      <c r="C5388" t="s">
        <v>19</v>
      </c>
      <c r="D5388" t="s">
        <v>8</v>
      </c>
      <c r="E5388" t="s">
        <v>8</v>
      </c>
    </row>
    <row r="5389" spans="1:5" hidden="1" x14ac:dyDescent="0.25">
      <c r="A5389" t="s">
        <v>7789</v>
      </c>
      <c r="B5389" t="s">
        <v>7808</v>
      </c>
      <c r="C5389" t="s">
        <v>7</v>
      </c>
      <c r="D5389" t="s">
        <v>8</v>
      </c>
      <c r="E5389" t="s">
        <v>8</v>
      </c>
    </row>
    <row r="5390" spans="1:5" hidden="1" x14ac:dyDescent="0.25">
      <c r="A5390" t="s">
        <v>7789</v>
      </c>
      <c r="B5390" t="s">
        <v>7809</v>
      </c>
      <c r="C5390" t="s">
        <v>19</v>
      </c>
      <c r="D5390" t="s">
        <v>8</v>
      </c>
      <c r="E5390" t="s">
        <v>8</v>
      </c>
    </row>
    <row r="5391" spans="1:5" hidden="1" x14ac:dyDescent="0.25">
      <c r="A5391" t="s">
        <v>7789</v>
      </c>
      <c r="B5391" t="s">
        <v>7810</v>
      </c>
      <c r="C5391" t="s">
        <v>7</v>
      </c>
      <c r="D5391" t="s">
        <v>8</v>
      </c>
      <c r="E5391" t="s">
        <v>8</v>
      </c>
    </row>
    <row r="5392" spans="1:5" hidden="1" x14ac:dyDescent="0.25">
      <c r="A5392" t="s">
        <v>7789</v>
      </c>
      <c r="B5392" t="s">
        <v>7811</v>
      </c>
      <c r="C5392" t="s">
        <v>19</v>
      </c>
      <c r="D5392" t="s">
        <v>8</v>
      </c>
      <c r="E5392" t="s">
        <v>8</v>
      </c>
    </row>
    <row r="5393" spans="1:5" hidden="1" x14ac:dyDescent="0.25">
      <c r="A5393" t="s">
        <v>7789</v>
      </c>
      <c r="B5393" t="s">
        <v>7812</v>
      </c>
      <c r="C5393" t="s">
        <v>19</v>
      </c>
      <c r="D5393" t="s">
        <v>8</v>
      </c>
      <c r="E5393" t="s">
        <v>8</v>
      </c>
    </row>
    <row r="5394" spans="1:5" hidden="1" x14ac:dyDescent="0.25">
      <c r="A5394" t="s">
        <v>7789</v>
      </c>
      <c r="B5394" t="s">
        <v>7813</v>
      </c>
      <c r="C5394" t="s">
        <v>19</v>
      </c>
      <c r="D5394" t="s">
        <v>8</v>
      </c>
      <c r="E5394" t="s">
        <v>8</v>
      </c>
    </row>
    <row r="5395" spans="1:5" hidden="1" x14ac:dyDescent="0.25">
      <c r="A5395" t="s">
        <v>7789</v>
      </c>
      <c r="B5395" t="s">
        <v>7814</v>
      </c>
      <c r="C5395" t="s">
        <v>7</v>
      </c>
      <c r="D5395" t="s">
        <v>8</v>
      </c>
      <c r="E5395" t="s">
        <v>8</v>
      </c>
    </row>
    <row r="5396" spans="1:5" hidden="1" x14ac:dyDescent="0.25">
      <c r="A5396" t="s">
        <v>7789</v>
      </c>
      <c r="B5396" t="s">
        <v>7815</v>
      </c>
      <c r="C5396" t="s">
        <v>19</v>
      </c>
      <c r="D5396" t="s">
        <v>8</v>
      </c>
      <c r="E5396" t="s">
        <v>8</v>
      </c>
    </row>
    <row r="5397" spans="1:5" hidden="1" x14ac:dyDescent="0.25">
      <c r="A5397" t="s">
        <v>7789</v>
      </c>
      <c r="B5397" t="s">
        <v>7816</v>
      </c>
      <c r="C5397" t="s">
        <v>7</v>
      </c>
      <c r="D5397" t="s">
        <v>8</v>
      </c>
      <c r="E5397" t="s">
        <v>8</v>
      </c>
    </row>
    <row r="5398" spans="1:5" hidden="1" x14ac:dyDescent="0.25">
      <c r="A5398" t="s">
        <v>7789</v>
      </c>
      <c r="B5398" t="s">
        <v>7817</v>
      </c>
      <c r="C5398" t="s">
        <v>19</v>
      </c>
      <c r="D5398" t="s">
        <v>8</v>
      </c>
      <c r="E5398" t="s">
        <v>8</v>
      </c>
    </row>
    <row r="5399" spans="1:5" hidden="1" x14ac:dyDescent="0.25">
      <c r="A5399" t="s">
        <v>7789</v>
      </c>
      <c r="B5399" t="s">
        <v>7818</v>
      </c>
      <c r="C5399" t="s">
        <v>19</v>
      </c>
      <c r="D5399" t="s">
        <v>8</v>
      </c>
      <c r="E5399" t="s">
        <v>8</v>
      </c>
    </row>
    <row r="5400" spans="1:5" hidden="1" x14ac:dyDescent="0.25">
      <c r="A5400" t="s">
        <v>7789</v>
      </c>
      <c r="B5400" t="s">
        <v>7819</v>
      </c>
      <c r="C5400" t="s">
        <v>19</v>
      </c>
      <c r="D5400" t="s">
        <v>8</v>
      </c>
      <c r="E5400" t="s">
        <v>8</v>
      </c>
    </row>
    <row r="5401" spans="1:5" hidden="1" x14ac:dyDescent="0.25">
      <c r="A5401" t="s">
        <v>7820</v>
      </c>
      <c r="B5401" t="s">
        <v>7821</v>
      </c>
      <c r="C5401" t="s">
        <v>7</v>
      </c>
      <c r="D5401" t="s">
        <v>8</v>
      </c>
      <c r="E5401" t="s">
        <v>8</v>
      </c>
    </row>
    <row r="5402" spans="1:5" hidden="1" x14ac:dyDescent="0.25">
      <c r="A5402" t="s">
        <v>7820</v>
      </c>
      <c r="B5402" t="s">
        <v>7822</v>
      </c>
      <c r="C5402" t="s">
        <v>19</v>
      </c>
      <c r="D5402" t="s">
        <v>8</v>
      </c>
      <c r="E5402" t="s">
        <v>8</v>
      </c>
    </row>
    <row r="5403" spans="1:5" hidden="1" x14ac:dyDescent="0.25">
      <c r="A5403" t="s">
        <v>7820</v>
      </c>
      <c r="B5403" t="s">
        <v>7823</v>
      </c>
      <c r="C5403" t="s">
        <v>7</v>
      </c>
      <c r="D5403" t="s">
        <v>8</v>
      </c>
      <c r="E5403" t="s">
        <v>8</v>
      </c>
    </row>
    <row r="5404" spans="1:5" hidden="1" x14ac:dyDescent="0.25">
      <c r="A5404" t="s">
        <v>7820</v>
      </c>
      <c r="B5404" t="s">
        <v>7824</v>
      </c>
      <c r="C5404" t="s">
        <v>19</v>
      </c>
      <c r="D5404" t="s">
        <v>8</v>
      </c>
      <c r="E5404" t="s">
        <v>8</v>
      </c>
    </row>
    <row r="5405" spans="1:5" hidden="1" x14ac:dyDescent="0.25">
      <c r="A5405" t="s">
        <v>7820</v>
      </c>
      <c r="B5405" t="s">
        <v>7825</v>
      </c>
      <c r="C5405" t="s">
        <v>7</v>
      </c>
      <c r="D5405" t="s">
        <v>8</v>
      </c>
      <c r="E5405" t="s">
        <v>8</v>
      </c>
    </row>
    <row r="5406" spans="1:5" hidden="1" x14ac:dyDescent="0.25">
      <c r="A5406" t="s">
        <v>7820</v>
      </c>
      <c r="B5406" t="s">
        <v>7826</v>
      </c>
      <c r="C5406" t="s">
        <v>7</v>
      </c>
      <c r="D5406" t="s">
        <v>8</v>
      </c>
      <c r="E5406" t="s">
        <v>8</v>
      </c>
    </row>
    <row r="5407" spans="1:5" hidden="1" x14ac:dyDescent="0.25">
      <c r="A5407" t="s">
        <v>7820</v>
      </c>
      <c r="B5407" t="s">
        <v>7827</v>
      </c>
      <c r="C5407" t="s">
        <v>7</v>
      </c>
      <c r="D5407" t="s">
        <v>8</v>
      </c>
      <c r="E5407" t="s">
        <v>8</v>
      </c>
    </row>
    <row r="5408" spans="1:5" hidden="1" x14ac:dyDescent="0.25">
      <c r="A5408" t="s">
        <v>7820</v>
      </c>
      <c r="B5408" t="s">
        <v>7828</v>
      </c>
      <c r="C5408" t="s">
        <v>7</v>
      </c>
      <c r="D5408" t="s">
        <v>8</v>
      </c>
      <c r="E5408" t="s">
        <v>8</v>
      </c>
    </row>
    <row r="5409" spans="1:5" hidden="1" x14ac:dyDescent="0.25">
      <c r="A5409" t="s">
        <v>7820</v>
      </c>
      <c r="B5409" t="s">
        <v>7829</v>
      </c>
      <c r="C5409" t="s">
        <v>19</v>
      </c>
      <c r="D5409" t="s">
        <v>8</v>
      </c>
      <c r="E5409" t="s">
        <v>8</v>
      </c>
    </row>
    <row r="5410" spans="1:5" hidden="1" x14ac:dyDescent="0.25">
      <c r="A5410" t="s">
        <v>7820</v>
      </c>
      <c r="B5410" t="s">
        <v>7830</v>
      </c>
      <c r="C5410" t="s">
        <v>19</v>
      </c>
      <c r="D5410" t="s">
        <v>8</v>
      </c>
      <c r="E5410" t="s">
        <v>8</v>
      </c>
    </row>
    <row r="5411" spans="1:5" hidden="1" x14ac:dyDescent="0.25">
      <c r="A5411" t="s">
        <v>7820</v>
      </c>
      <c r="B5411" t="s">
        <v>7831</v>
      </c>
      <c r="C5411" t="s">
        <v>7</v>
      </c>
      <c r="D5411" t="s">
        <v>8</v>
      </c>
      <c r="E5411" t="s">
        <v>8</v>
      </c>
    </row>
    <row r="5412" spans="1:5" hidden="1" x14ac:dyDescent="0.25">
      <c r="A5412" t="s">
        <v>7820</v>
      </c>
      <c r="B5412" t="s">
        <v>7832</v>
      </c>
      <c r="C5412" t="s">
        <v>7</v>
      </c>
      <c r="D5412" t="s">
        <v>8</v>
      </c>
      <c r="E5412" t="s">
        <v>8</v>
      </c>
    </row>
    <row r="5413" spans="1:5" hidden="1" x14ac:dyDescent="0.25">
      <c r="A5413" t="s">
        <v>7820</v>
      </c>
      <c r="B5413" t="s">
        <v>7833</v>
      </c>
      <c r="C5413" t="s">
        <v>19</v>
      </c>
      <c r="D5413" t="s">
        <v>8</v>
      </c>
      <c r="E5413" t="s">
        <v>8</v>
      </c>
    </row>
    <row r="5414" spans="1:5" hidden="1" x14ac:dyDescent="0.25">
      <c r="A5414" t="s">
        <v>7820</v>
      </c>
      <c r="B5414" t="s">
        <v>7834</v>
      </c>
      <c r="C5414" t="s">
        <v>19</v>
      </c>
      <c r="D5414" t="s">
        <v>8</v>
      </c>
      <c r="E5414" t="s">
        <v>8</v>
      </c>
    </row>
    <row r="5415" spans="1:5" hidden="1" x14ac:dyDescent="0.25">
      <c r="A5415" t="s">
        <v>7820</v>
      </c>
      <c r="B5415" t="s">
        <v>7835</v>
      </c>
      <c r="C5415" t="s">
        <v>19</v>
      </c>
      <c r="D5415" t="s">
        <v>8</v>
      </c>
      <c r="E5415" t="s">
        <v>8</v>
      </c>
    </row>
    <row r="5416" spans="1:5" hidden="1" x14ac:dyDescent="0.25">
      <c r="A5416" t="s">
        <v>7820</v>
      </c>
      <c r="B5416" t="s">
        <v>7836</v>
      </c>
      <c r="C5416" t="s">
        <v>7</v>
      </c>
      <c r="D5416" t="s">
        <v>8</v>
      </c>
      <c r="E5416" t="s">
        <v>8</v>
      </c>
    </row>
    <row r="5417" spans="1:5" hidden="1" x14ac:dyDescent="0.25">
      <c r="A5417" t="s">
        <v>7820</v>
      </c>
      <c r="B5417" t="s">
        <v>7837</v>
      </c>
      <c r="C5417" t="s">
        <v>19</v>
      </c>
      <c r="D5417" t="s">
        <v>8</v>
      </c>
      <c r="E5417" t="s">
        <v>8</v>
      </c>
    </row>
    <row r="5418" spans="1:5" hidden="1" x14ac:dyDescent="0.25">
      <c r="A5418" t="s">
        <v>7820</v>
      </c>
      <c r="B5418" t="s">
        <v>7838</v>
      </c>
      <c r="C5418" t="s">
        <v>19</v>
      </c>
      <c r="D5418" t="s">
        <v>8</v>
      </c>
      <c r="E5418" t="s">
        <v>8</v>
      </c>
    </row>
    <row r="5419" spans="1:5" hidden="1" x14ac:dyDescent="0.25">
      <c r="A5419" t="s">
        <v>7820</v>
      </c>
      <c r="B5419" t="s">
        <v>7839</v>
      </c>
      <c r="C5419" t="s">
        <v>19</v>
      </c>
      <c r="D5419" t="s">
        <v>8</v>
      </c>
      <c r="E5419" t="s">
        <v>8</v>
      </c>
    </row>
    <row r="5420" spans="1:5" hidden="1" x14ac:dyDescent="0.25">
      <c r="A5420" t="s">
        <v>7820</v>
      </c>
      <c r="B5420" t="s">
        <v>7840</v>
      </c>
      <c r="C5420" t="s">
        <v>7</v>
      </c>
      <c r="D5420" t="s">
        <v>8</v>
      </c>
      <c r="E5420" t="s">
        <v>8</v>
      </c>
    </row>
    <row r="5421" spans="1:5" hidden="1" x14ac:dyDescent="0.25">
      <c r="A5421" t="s">
        <v>7820</v>
      </c>
      <c r="B5421" t="s">
        <v>7841</v>
      </c>
      <c r="C5421" t="s">
        <v>7</v>
      </c>
      <c r="D5421" t="s">
        <v>8</v>
      </c>
      <c r="E5421" t="s">
        <v>8</v>
      </c>
    </row>
    <row r="5422" spans="1:5" hidden="1" x14ac:dyDescent="0.25">
      <c r="A5422" t="s">
        <v>7820</v>
      </c>
      <c r="B5422" t="s">
        <v>7842</v>
      </c>
      <c r="C5422" t="s">
        <v>19</v>
      </c>
      <c r="D5422" t="s">
        <v>8</v>
      </c>
      <c r="E5422" t="s">
        <v>8</v>
      </c>
    </row>
    <row r="5423" spans="1:5" hidden="1" x14ac:dyDescent="0.25">
      <c r="A5423" t="s">
        <v>7820</v>
      </c>
      <c r="B5423" t="s">
        <v>7843</v>
      </c>
      <c r="C5423" t="s">
        <v>19</v>
      </c>
      <c r="D5423" t="s">
        <v>8</v>
      </c>
      <c r="E5423" t="s">
        <v>8</v>
      </c>
    </row>
    <row r="5424" spans="1:5" hidden="1" x14ac:dyDescent="0.25">
      <c r="A5424" t="s">
        <v>7820</v>
      </c>
      <c r="B5424" t="s">
        <v>7844</v>
      </c>
      <c r="C5424" t="s">
        <v>7</v>
      </c>
      <c r="D5424" t="s">
        <v>8</v>
      </c>
      <c r="E5424" t="s">
        <v>8</v>
      </c>
    </row>
    <row r="5425" spans="1:5" hidden="1" x14ac:dyDescent="0.25">
      <c r="A5425" t="s">
        <v>7820</v>
      </c>
      <c r="B5425" t="s">
        <v>7845</v>
      </c>
      <c r="C5425" t="s">
        <v>19</v>
      </c>
      <c r="D5425" t="s">
        <v>8</v>
      </c>
      <c r="E5425" t="s">
        <v>8</v>
      </c>
    </row>
    <row r="5426" spans="1:5" hidden="1" x14ac:dyDescent="0.25">
      <c r="A5426" t="s">
        <v>7820</v>
      </c>
      <c r="B5426" t="s">
        <v>7846</v>
      </c>
      <c r="C5426" t="s">
        <v>7</v>
      </c>
      <c r="D5426" t="s">
        <v>8</v>
      </c>
      <c r="E5426" t="s">
        <v>8</v>
      </c>
    </row>
    <row r="5427" spans="1:5" hidden="1" x14ac:dyDescent="0.25">
      <c r="A5427" t="s">
        <v>7820</v>
      </c>
      <c r="B5427" t="s">
        <v>7847</v>
      </c>
      <c r="C5427" t="s">
        <v>19</v>
      </c>
      <c r="D5427" t="s">
        <v>8</v>
      </c>
      <c r="E5427" t="s">
        <v>8</v>
      </c>
    </row>
    <row r="5428" spans="1:5" hidden="1" x14ac:dyDescent="0.25">
      <c r="A5428" t="s">
        <v>7820</v>
      </c>
      <c r="B5428" t="s">
        <v>7848</v>
      </c>
      <c r="C5428" t="s">
        <v>19</v>
      </c>
      <c r="D5428" t="s">
        <v>8</v>
      </c>
      <c r="E5428" t="s">
        <v>8</v>
      </c>
    </row>
    <row r="5429" spans="1:5" hidden="1" x14ac:dyDescent="0.25">
      <c r="A5429" t="s">
        <v>7820</v>
      </c>
      <c r="B5429" t="s">
        <v>7849</v>
      </c>
      <c r="C5429" t="s">
        <v>19</v>
      </c>
      <c r="D5429" t="s">
        <v>8</v>
      </c>
      <c r="E5429" t="s">
        <v>8</v>
      </c>
    </row>
    <row r="5430" spans="1:5" hidden="1" x14ac:dyDescent="0.25">
      <c r="A5430" t="s">
        <v>7820</v>
      </c>
      <c r="B5430" t="s">
        <v>7850</v>
      </c>
      <c r="C5430" t="s">
        <v>7</v>
      </c>
      <c r="D5430" t="s">
        <v>8</v>
      </c>
      <c r="E5430" t="s">
        <v>8</v>
      </c>
    </row>
    <row r="5431" spans="1:5" hidden="1" x14ac:dyDescent="0.25">
      <c r="A5431" t="s">
        <v>7820</v>
      </c>
      <c r="B5431" t="s">
        <v>7851</v>
      </c>
      <c r="C5431" t="s">
        <v>19</v>
      </c>
      <c r="D5431" t="s">
        <v>8</v>
      </c>
      <c r="E5431" t="s">
        <v>8</v>
      </c>
    </row>
    <row r="5432" spans="1:5" hidden="1" x14ac:dyDescent="0.25">
      <c r="A5432" t="s">
        <v>7820</v>
      </c>
      <c r="B5432" t="s">
        <v>7852</v>
      </c>
      <c r="C5432" t="s">
        <v>7</v>
      </c>
      <c r="D5432" t="s">
        <v>8</v>
      </c>
      <c r="E5432" t="s">
        <v>8</v>
      </c>
    </row>
    <row r="5433" spans="1:5" hidden="1" x14ac:dyDescent="0.25">
      <c r="A5433" t="s">
        <v>7820</v>
      </c>
      <c r="B5433" t="s">
        <v>7853</v>
      </c>
      <c r="C5433" t="s">
        <v>19</v>
      </c>
      <c r="D5433" t="s">
        <v>8</v>
      </c>
      <c r="E5433" t="s">
        <v>8</v>
      </c>
    </row>
    <row r="5434" spans="1:5" hidden="1" x14ac:dyDescent="0.25">
      <c r="A5434" t="s">
        <v>7820</v>
      </c>
      <c r="B5434" t="s">
        <v>7854</v>
      </c>
      <c r="C5434" t="s">
        <v>19</v>
      </c>
      <c r="D5434" t="s">
        <v>8</v>
      </c>
      <c r="E5434" t="s">
        <v>8</v>
      </c>
    </row>
    <row r="5435" spans="1:5" hidden="1" x14ac:dyDescent="0.25">
      <c r="A5435" t="s">
        <v>7855</v>
      </c>
      <c r="B5435" t="s">
        <v>7856</v>
      </c>
      <c r="C5435" t="s">
        <v>7</v>
      </c>
      <c r="D5435" t="s">
        <v>8</v>
      </c>
      <c r="E5435" t="s">
        <v>8</v>
      </c>
    </row>
    <row r="5436" spans="1:5" hidden="1" x14ac:dyDescent="0.25">
      <c r="A5436" t="s">
        <v>7855</v>
      </c>
      <c r="B5436" t="s">
        <v>7857</v>
      </c>
      <c r="C5436" t="s">
        <v>7</v>
      </c>
      <c r="D5436" t="s">
        <v>8</v>
      </c>
      <c r="E5436" t="s">
        <v>8</v>
      </c>
    </row>
    <row r="5437" spans="1:5" hidden="1" x14ac:dyDescent="0.25">
      <c r="A5437" t="s">
        <v>7858</v>
      </c>
      <c r="B5437" t="s">
        <v>7859</v>
      </c>
      <c r="C5437" t="s">
        <v>19</v>
      </c>
      <c r="D5437" t="s">
        <v>8</v>
      </c>
      <c r="E5437" t="s">
        <v>8</v>
      </c>
    </row>
    <row r="5438" spans="1:5" hidden="1" x14ac:dyDescent="0.25">
      <c r="A5438" t="s">
        <v>7858</v>
      </c>
      <c r="B5438" t="s">
        <v>7860</v>
      </c>
      <c r="C5438" t="s">
        <v>19</v>
      </c>
      <c r="D5438" t="s">
        <v>8</v>
      </c>
      <c r="E5438" t="s">
        <v>8</v>
      </c>
    </row>
    <row r="5439" spans="1:5" hidden="1" x14ac:dyDescent="0.25">
      <c r="A5439" t="s">
        <v>7861</v>
      </c>
      <c r="B5439" t="s">
        <v>7862</v>
      </c>
      <c r="C5439" t="s">
        <v>7</v>
      </c>
      <c r="D5439" t="s">
        <v>8</v>
      </c>
      <c r="E5439" t="s">
        <v>8</v>
      </c>
    </row>
    <row r="5440" spans="1:5" hidden="1" x14ac:dyDescent="0.25">
      <c r="A5440" t="s">
        <v>7861</v>
      </c>
      <c r="B5440" t="s">
        <v>7863</v>
      </c>
      <c r="C5440" t="s">
        <v>7</v>
      </c>
      <c r="D5440" t="s">
        <v>8</v>
      </c>
      <c r="E5440" t="s">
        <v>8</v>
      </c>
    </row>
    <row r="5441" spans="1:5" hidden="1" x14ac:dyDescent="0.25">
      <c r="A5441" t="s">
        <v>7864</v>
      </c>
      <c r="B5441" t="s">
        <v>7865</v>
      </c>
      <c r="C5441" t="s">
        <v>19</v>
      </c>
      <c r="D5441" t="s">
        <v>8</v>
      </c>
      <c r="E5441" t="s">
        <v>8</v>
      </c>
    </row>
    <row r="5442" spans="1:5" hidden="1" x14ac:dyDescent="0.25">
      <c r="A5442" t="s">
        <v>7864</v>
      </c>
      <c r="B5442" t="s">
        <v>7866</v>
      </c>
      <c r="C5442" t="s">
        <v>19</v>
      </c>
      <c r="D5442" t="s">
        <v>8</v>
      </c>
      <c r="E5442" t="s">
        <v>8</v>
      </c>
    </row>
    <row r="5443" spans="1:5" hidden="1" x14ac:dyDescent="0.25">
      <c r="A5443" t="s">
        <v>7867</v>
      </c>
      <c r="B5443" t="s">
        <v>7868</v>
      </c>
      <c r="C5443" t="s">
        <v>19</v>
      </c>
      <c r="D5443" t="s">
        <v>8</v>
      </c>
      <c r="E5443" t="s">
        <v>8</v>
      </c>
    </row>
    <row r="5444" spans="1:5" hidden="1" x14ac:dyDescent="0.25">
      <c r="A5444" t="s">
        <v>7867</v>
      </c>
      <c r="B5444" t="s">
        <v>7869</v>
      </c>
      <c r="C5444" t="s">
        <v>19</v>
      </c>
      <c r="D5444" t="s">
        <v>8</v>
      </c>
      <c r="E5444" t="s">
        <v>8</v>
      </c>
    </row>
    <row r="5445" spans="1:5" hidden="1" x14ac:dyDescent="0.25">
      <c r="A5445" t="s">
        <v>7870</v>
      </c>
      <c r="B5445" t="s">
        <v>7871</v>
      </c>
      <c r="C5445" t="s">
        <v>19</v>
      </c>
      <c r="D5445" t="s">
        <v>8</v>
      </c>
      <c r="E5445" t="s">
        <v>8</v>
      </c>
    </row>
    <row r="5446" spans="1:5" hidden="1" x14ac:dyDescent="0.25">
      <c r="A5446" t="s">
        <v>7870</v>
      </c>
      <c r="B5446" t="s">
        <v>7872</v>
      </c>
      <c r="C5446" t="s">
        <v>19</v>
      </c>
      <c r="D5446" t="s">
        <v>8</v>
      </c>
      <c r="E5446" t="s">
        <v>8</v>
      </c>
    </row>
    <row r="5447" spans="1:5" hidden="1" x14ac:dyDescent="0.25">
      <c r="A5447" t="s">
        <v>7873</v>
      </c>
      <c r="B5447" t="s">
        <v>7874</v>
      </c>
      <c r="C5447" t="s">
        <v>7</v>
      </c>
      <c r="D5447" t="s">
        <v>8</v>
      </c>
      <c r="E5447" t="s">
        <v>8</v>
      </c>
    </row>
    <row r="5448" spans="1:5" hidden="1" x14ac:dyDescent="0.25">
      <c r="A5448" t="s">
        <v>7873</v>
      </c>
      <c r="B5448" t="s">
        <v>7875</v>
      </c>
      <c r="C5448" t="s">
        <v>7</v>
      </c>
      <c r="D5448" t="s">
        <v>8</v>
      </c>
      <c r="E5448" t="s">
        <v>8</v>
      </c>
    </row>
    <row r="5449" spans="1:5" hidden="1" x14ac:dyDescent="0.25">
      <c r="A5449" t="s">
        <v>7876</v>
      </c>
      <c r="B5449" t="s">
        <v>7877</v>
      </c>
      <c r="C5449" t="s">
        <v>7</v>
      </c>
      <c r="D5449" t="s">
        <v>8</v>
      </c>
      <c r="E5449" t="s">
        <v>8</v>
      </c>
    </row>
    <row r="5450" spans="1:5" hidden="1" x14ac:dyDescent="0.25">
      <c r="A5450" t="s">
        <v>7876</v>
      </c>
      <c r="B5450" t="s">
        <v>7878</v>
      </c>
      <c r="C5450" t="s">
        <v>7</v>
      </c>
      <c r="D5450" t="s">
        <v>8</v>
      </c>
      <c r="E5450" t="s">
        <v>8</v>
      </c>
    </row>
    <row r="5451" spans="1:5" hidden="1" x14ac:dyDescent="0.25">
      <c r="A5451" t="s">
        <v>7879</v>
      </c>
      <c r="B5451" t="s">
        <v>7880</v>
      </c>
      <c r="C5451" t="s">
        <v>7</v>
      </c>
      <c r="D5451" t="s">
        <v>8</v>
      </c>
      <c r="E5451" t="s">
        <v>8</v>
      </c>
    </row>
    <row r="5452" spans="1:5" hidden="1" x14ac:dyDescent="0.25">
      <c r="A5452" t="s">
        <v>7879</v>
      </c>
      <c r="B5452" t="s">
        <v>7881</v>
      </c>
      <c r="C5452" t="s">
        <v>19</v>
      </c>
      <c r="D5452" t="s">
        <v>8</v>
      </c>
      <c r="E5452" t="s">
        <v>8</v>
      </c>
    </row>
    <row r="5453" spans="1:5" hidden="1" x14ac:dyDescent="0.25">
      <c r="A5453" t="s">
        <v>7882</v>
      </c>
      <c r="B5453" t="s">
        <v>7883</v>
      </c>
      <c r="C5453" t="s">
        <v>7</v>
      </c>
      <c r="D5453" t="s">
        <v>8</v>
      </c>
      <c r="E5453" t="s">
        <v>8</v>
      </c>
    </row>
    <row r="5454" spans="1:5" hidden="1" x14ac:dyDescent="0.25">
      <c r="A5454" t="s">
        <v>7884</v>
      </c>
      <c r="B5454" t="s">
        <v>7885</v>
      </c>
      <c r="C5454" t="s">
        <v>7</v>
      </c>
      <c r="D5454" t="s">
        <v>8</v>
      </c>
      <c r="E5454" t="s">
        <v>8</v>
      </c>
    </row>
    <row r="5455" spans="1:5" hidden="1" x14ac:dyDescent="0.25">
      <c r="A5455" t="s">
        <v>7886</v>
      </c>
      <c r="B5455" t="s">
        <v>7887</v>
      </c>
      <c r="C5455" t="s">
        <v>7</v>
      </c>
      <c r="D5455" t="s">
        <v>8</v>
      </c>
      <c r="E5455" t="s">
        <v>8</v>
      </c>
    </row>
    <row r="5456" spans="1:5" hidden="1" x14ac:dyDescent="0.25">
      <c r="A5456" t="s">
        <v>7888</v>
      </c>
      <c r="B5456" t="s">
        <v>7889</v>
      </c>
      <c r="C5456" t="s">
        <v>19</v>
      </c>
      <c r="D5456" t="s">
        <v>8</v>
      </c>
      <c r="E5456" t="s">
        <v>8</v>
      </c>
    </row>
    <row r="5457" spans="1:5" hidden="1" x14ac:dyDescent="0.25">
      <c r="A5457" t="s">
        <v>7888</v>
      </c>
      <c r="B5457" t="s">
        <v>7890</v>
      </c>
      <c r="C5457" t="s">
        <v>7</v>
      </c>
      <c r="D5457" t="s">
        <v>8</v>
      </c>
      <c r="E5457" t="s">
        <v>8</v>
      </c>
    </row>
    <row r="5458" spans="1:5" hidden="1" x14ac:dyDescent="0.25">
      <c r="A5458" t="s">
        <v>7888</v>
      </c>
      <c r="B5458" t="s">
        <v>7891</v>
      </c>
      <c r="C5458" t="s">
        <v>7</v>
      </c>
      <c r="D5458" t="s">
        <v>8</v>
      </c>
      <c r="E5458" t="s">
        <v>8</v>
      </c>
    </row>
    <row r="5459" spans="1:5" hidden="1" x14ac:dyDescent="0.25">
      <c r="A5459" t="s">
        <v>7892</v>
      </c>
      <c r="B5459" t="s">
        <v>7893</v>
      </c>
      <c r="C5459" t="s">
        <v>7</v>
      </c>
      <c r="D5459" t="s">
        <v>8</v>
      </c>
      <c r="E5459" t="s">
        <v>8</v>
      </c>
    </row>
    <row r="5460" spans="1:5" hidden="1" x14ac:dyDescent="0.25">
      <c r="A5460" t="s">
        <v>7894</v>
      </c>
      <c r="B5460" t="s">
        <v>7895</v>
      </c>
      <c r="C5460" t="s">
        <v>7</v>
      </c>
      <c r="D5460" t="s">
        <v>8</v>
      </c>
      <c r="E5460" t="s">
        <v>8</v>
      </c>
    </row>
    <row r="5461" spans="1:5" hidden="1" x14ac:dyDescent="0.25">
      <c r="A5461" t="s">
        <v>7894</v>
      </c>
      <c r="B5461" t="s">
        <v>7896</v>
      </c>
      <c r="C5461" t="s">
        <v>7</v>
      </c>
      <c r="D5461" t="s">
        <v>8</v>
      </c>
      <c r="E5461" t="s">
        <v>8</v>
      </c>
    </row>
    <row r="5462" spans="1:5" hidden="1" x14ac:dyDescent="0.25">
      <c r="A5462" t="s">
        <v>7897</v>
      </c>
      <c r="B5462" t="s">
        <v>7898</v>
      </c>
      <c r="C5462" t="s">
        <v>7</v>
      </c>
      <c r="D5462" t="s">
        <v>8</v>
      </c>
      <c r="E5462" t="s">
        <v>8</v>
      </c>
    </row>
    <row r="5463" spans="1:5" hidden="1" x14ac:dyDescent="0.25">
      <c r="A5463" t="s">
        <v>7899</v>
      </c>
      <c r="B5463" t="s">
        <v>7900</v>
      </c>
      <c r="C5463" t="s">
        <v>7</v>
      </c>
      <c r="D5463" t="s">
        <v>8</v>
      </c>
      <c r="E5463" t="s">
        <v>8</v>
      </c>
    </row>
    <row r="5464" spans="1:5" hidden="1" x14ac:dyDescent="0.25">
      <c r="A5464" t="s">
        <v>7899</v>
      </c>
      <c r="B5464" t="s">
        <v>7901</v>
      </c>
      <c r="C5464" t="s">
        <v>7</v>
      </c>
      <c r="D5464" t="s">
        <v>8</v>
      </c>
      <c r="E5464" t="s">
        <v>8</v>
      </c>
    </row>
    <row r="5465" spans="1:5" hidden="1" x14ac:dyDescent="0.25">
      <c r="A5465" t="s">
        <v>7899</v>
      </c>
      <c r="B5465" t="s">
        <v>7902</v>
      </c>
      <c r="C5465" t="s">
        <v>7</v>
      </c>
      <c r="D5465" t="s">
        <v>8</v>
      </c>
      <c r="E5465" t="s">
        <v>8</v>
      </c>
    </row>
    <row r="5466" spans="1:5" hidden="1" x14ac:dyDescent="0.25">
      <c r="A5466" t="s">
        <v>7903</v>
      </c>
      <c r="B5466" t="s">
        <v>7904</v>
      </c>
      <c r="C5466" t="s">
        <v>7</v>
      </c>
      <c r="D5466" t="s">
        <v>8</v>
      </c>
      <c r="E5466" t="s">
        <v>8</v>
      </c>
    </row>
    <row r="5467" spans="1:5" hidden="1" x14ac:dyDescent="0.25">
      <c r="A5467" t="s">
        <v>7905</v>
      </c>
      <c r="B5467" t="s">
        <v>7906</v>
      </c>
      <c r="C5467" t="s">
        <v>7</v>
      </c>
      <c r="D5467" t="s">
        <v>8</v>
      </c>
      <c r="E5467" t="s">
        <v>8</v>
      </c>
    </row>
    <row r="5468" spans="1:5" hidden="1" x14ac:dyDescent="0.25">
      <c r="A5468" t="s">
        <v>7907</v>
      </c>
      <c r="B5468" t="s">
        <v>7908</v>
      </c>
      <c r="C5468" t="s">
        <v>7</v>
      </c>
      <c r="D5468" t="s">
        <v>8</v>
      </c>
      <c r="E5468" t="s">
        <v>8</v>
      </c>
    </row>
    <row r="5469" spans="1:5" hidden="1" x14ac:dyDescent="0.25">
      <c r="A5469" t="s">
        <v>7909</v>
      </c>
      <c r="B5469" t="s">
        <v>7910</v>
      </c>
      <c r="C5469" t="s">
        <v>7</v>
      </c>
      <c r="D5469" t="s">
        <v>8</v>
      </c>
      <c r="E5469" t="s">
        <v>8</v>
      </c>
    </row>
    <row r="5470" spans="1:5" hidden="1" x14ac:dyDescent="0.25">
      <c r="A5470" t="s">
        <v>7909</v>
      </c>
      <c r="B5470" t="s">
        <v>7911</v>
      </c>
      <c r="C5470" t="s">
        <v>19</v>
      </c>
      <c r="D5470" t="s">
        <v>8</v>
      </c>
      <c r="E5470" t="s">
        <v>8</v>
      </c>
    </row>
    <row r="5471" spans="1:5" hidden="1" x14ac:dyDescent="0.25">
      <c r="A5471" t="s">
        <v>7912</v>
      </c>
      <c r="B5471" t="s">
        <v>7913</v>
      </c>
      <c r="C5471" t="s">
        <v>7</v>
      </c>
      <c r="D5471" t="s">
        <v>8</v>
      </c>
      <c r="E5471" t="s">
        <v>8</v>
      </c>
    </row>
    <row r="5472" spans="1:5" hidden="1" x14ac:dyDescent="0.25">
      <c r="A5472" t="s">
        <v>7914</v>
      </c>
      <c r="B5472" t="s">
        <v>7915</v>
      </c>
      <c r="C5472" t="s">
        <v>19</v>
      </c>
      <c r="D5472" t="s">
        <v>8</v>
      </c>
      <c r="E5472" t="s">
        <v>8</v>
      </c>
    </row>
    <row r="5473" spans="1:5" hidden="1" x14ac:dyDescent="0.25">
      <c r="A5473" t="s">
        <v>7916</v>
      </c>
      <c r="B5473" t="s">
        <v>7917</v>
      </c>
      <c r="C5473" t="s">
        <v>19</v>
      </c>
      <c r="D5473" t="s">
        <v>8</v>
      </c>
      <c r="E5473" t="s">
        <v>8</v>
      </c>
    </row>
    <row r="5474" spans="1:5" hidden="1" x14ac:dyDescent="0.25">
      <c r="A5474" t="s">
        <v>7918</v>
      </c>
      <c r="B5474" t="s">
        <v>7919</v>
      </c>
      <c r="C5474" t="s">
        <v>7</v>
      </c>
      <c r="D5474" t="s">
        <v>8</v>
      </c>
      <c r="E5474" t="s">
        <v>8</v>
      </c>
    </row>
    <row r="5475" spans="1:5" hidden="1" x14ac:dyDescent="0.25">
      <c r="A5475" t="s">
        <v>7920</v>
      </c>
      <c r="B5475" t="s">
        <v>7921</v>
      </c>
      <c r="C5475" t="s">
        <v>19</v>
      </c>
      <c r="D5475" t="s">
        <v>8</v>
      </c>
      <c r="E5475" t="s">
        <v>8</v>
      </c>
    </row>
    <row r="5476" spans="1:5" hidden="1" x14ac:dyDescent="0.25">
      <c r="A5476" t="s">
        <v>7922</v>
      </c>
      <c r="B5476" t="s">
        <v>7923</v>
      </c>
      <c r="C5476" t="s">
        <v>7</v>
      </c>
      <c r="D5476" t="s">
        <v>8</v>
      </c>
      <c r="E5476" t="s">
        <v>8</v>
      </c>
    </row>
    <row r="5477" spans="1:5" hidden="1" x14ac:dyDescent="0.25">
      <c r="A5477" t="s">
        <v>7924</v>
      </c>
      <c r="B5477" t="s">
        <v>7925</v>
      </c>
      <c r="C5477" t="s">
        <v>7</v>
      </c>
      <c r="D5477" t="s">
        <v>8</v>
      </c>
      <c r="E5477" t="s">
        <v>8</v>
      </c>
    </row>
    <row r="5478" spans="1:5" hidden="1" x14ac:dyDescent="0.25">
      <c r="A5478" t="s">
        <v>7926</v>
      </c>
      <c r="B5478" t="s">
        <v>7927</v>
      </c>
      <c r="C5478" t="s">
        <v>7</v>
      </c>
      <c r="D5478" t="s">
        <v>8</v>
      </c>
      <c r="E5478" t="s">
        <v>8</v>
      </c>
    </row>
    <row r="5479" spans="1:5" hidden="1" x14ac:dyDescent="0.25">
      <c r="A5479" t="s">
        <v>7926</v>
      </c>
      <c r="B5479" t="s">
        <v>7928</v>
      </c>
      <c r="C5479" t="s">
        <v>7</v>
      </c>
      <c r="D5479" t="s">
        <v>8</v>
      </c>
      <c r="E5479" t="s">
        <v>8</v>
      </c>
    </row>
    <row r="5480" spans="1:5" hidden="1" x14ac:dyDescent="0.25">
      <c r="A5480" t="s">
        <v>7929</v>
      </c>
      <c r="B5480" t="s">
        <v>7930</v>
      </c>
      <c r="C5480" t="s">
        <v>19</v>
      </c>
      <c r="D5480" t="s">
        <v>8</v>
      </c>
      <c r="E5480" t="s">
        <v>8</v>
      </c>
    </row>
    <row r="5481" spans="1:5" hidden="1" x14ac:dyDescent="0.25">
      <c r="A5481" t="s">
        <v>7929</v>
      </c>
      <c r="B5481" t="s">
        <v>7931</v>
      </c>
      <c r="C5481" t="s">
        <v>7</v>
      </c>
      <c r="D5481" t="s">
        <v>8</v>
      </c>
      <c r="E5481" t="s">
        <v>8</v>
      </c>
    </row>
    <row r="5482" spans="1:5" hidden="1" x14ac:dyDescent="0.25">
      <c r="A5482" t="s">
        <v>7932</v>
      </c>
      <c r="B5482" t="s">
        <v>7933</v>
      </c>
      <c r="C5482" t="s">
        <v>19</v>
      </c>
      <c r="D5482" t="s">
        <v>8</v>
      </c>
      <c r="E5482" t="s">
        <v>8</v>
      </c>
    </row>
    <row r="5483" spans="1:5" hidden="1" x14ac:dyDescent="0.25">
      <c r="A5483" t="s">
        <v>7932</v>
      </c>
      <c r="B5483" t="s">
        <v>7934</v>
      </c>
      <c r="C5483" t="s">
        <v>19</v>
      </c>
      <c r="D5483" t="s">
        <v>8</v>
      </c>
      <c r="E5483" t="s">
        <v>8</v>
      </c>
    </row>
    <row r="5484" spans="1:5" hidden="1" x14ac:dyDescent="0.25">
      <c r="A5484" t="s">
        <v>7935</v>
      </c>
      <c r="B5484" t="s">
        <v>7936</v>
      </c>
      <c r="C5484" t="s">
        <v>7</v>
      </c>
      <c r="D5484" t="s">
        <v>8</v>
      </c>
      <c r="E5484" t="s">
        <v>8</v>
      </c>
    </row>
    <row r="5485" spans="1:5" hidden="1" x14ac:dyDescent="0.25">
      <c r="A5485" t="s">
        <v>7935</v>
      </c>
      <c r="B5485" t="s">
        <v>7937</v>
      </c>
      <c r="C5485" t="s">
        <v>7</v>
      </c>
      <c r="D5485" t="s">
        <v>8</v>
      </c>
      <c r="E5485" t="s">
        <v>8</v>
      </c>
    </row>
    <row r="5486" spans="1:5" hidden="1" x14ac:dyDescent="0.25">
      <c r="A5486" t="s">
        <v>7938</v>
      </c>
      <c r="B5486" t="s">
        <v>7939</v>
      </c>
      <c r="C5486" t="s">
        <v>7</v>
      </c>
      <c r="D5486" t="s">
        <v>8</v>
      </c>
      <c r="E5486" t="s">
        <v>8</v>
      </c>
    </row>
    <row r="5487" spans="1:5" hidden="1" x14ac:dyDescent="0.25">
      <c r="A5487" t="s">
        <v>7940</v>
      </c>
      <c r="B5487" t="s">
        <v>7941</v>
      </c>
      <c r="C5487" t="s">
        <v>7</v>
      </c>
      <c r="D5487" t="s">
        <v>8</v>
      </c>
      <c r="E5487" t="s">
        <v>8</v>
      </c>
    </row>
    <row r="5488" spans="1:5" hidden="1" x14ac:dyDescent="0.25">
      <c r="A5488" t="s">
        <v>7942</v>
      </c>
      <c r="B5488" t="s">
        <v>7943</v>
      </c>
      <c r="C5488" t="s">
        <v>19</v>
      </c>
      <c r="D5488" t="s">
        <v>8</v>
      </c>
      <c r="E5488" t="s">
        <v>8</v>
      </c>
    </row>
    <row r="5489" spans="1:5" hidden="1" x14ac:dyDescent="0.25">
      <c r="A5489" t="s">
        <v>7942</v>
      </c>
      <c r="B5489" t="s">
        <v>7944</v>
      </c>
      <c r="C5489" t="s">
        <v>7</v>
      </c>
      <c r="D5489" t="s">
        <v>8</v>
      </c>
      <c r="E5489" t="s">
        <v>8</v>
      </c>
    </row>
    <row r="5490" spans="1:5" hidden="1" x14ac:dyDescent="0.25">
      <c r="A5490" t="s">
        <v>7945</v>
      </c>
      <c r="B5490" t="s">
        <v>7946</v>
      </c>
      <c r="C5490" t="s">
        <v>19</v>
      </c>
      <c r="D5490" t="s">
        <v>8</v>
      </c>
      <c r="E5490" t="s">
        <v>8</v>
      </c>
    </row>
    <row r="5491" spans="1:5" hidden="1" x14ac:dyDescent="0.25">
      <c r="A5491" t="s">
        <v>7945</v>
      </c>
      <c r="B5491" t="s">
        <v>7947</v>
      </c>
      <c r="C5491" t="s">
        <v>19</v>
      </c>
      <c r="D5491" t="s">
        <v>8</v>
      </c>
      <c r="E5491" t="s">
        <v>8</v>
      </c>
    </row>
    <row r="5492" spans="1:5" hidden="1" x14ac:dyDescent="0.25">
      <c r="A5492" t="s">
        <v>7948</v>
      </c>
      <c r="B5492" t="s">
        <v>7949</v>
      </c>
      <c r="C5492" t="s">
        <v>7</v>
      </c>
      <c r="D5492" t="s">
        <v>8</v>
      </c>
      <c r="E5492" t="s">
        <v>8</v>
      </c>
    </row>
    <row r="5493" spans="1:5" hidden="1" x14ac:dyDescent="0.25">
      <c r="A5493" t="s">
        <v>7950</v>
      </c>
      <c r="B5493" t="s">
        <v>7951</v>
      </c>
      <c r="C5493" t="s">
        <v>19</v>
      </c>
      <c r="D5493" t="s">
        <v>8</v>
      </c>
      <c r="E5493" t="s">
        <v>8</v>
      </c>
    </row>
    <row r="5494" spans="1:5" hidden="1" x14ac:dyDescent="0.25">
      <c r="A5494" t="s">
        <v>7950</v>
      </c>
      <c r="B5494" t="s">
        <v>7952</v>
      </c>
      <c r="C5494" t="s">
        <v>7</v>
      </c>
      <c r="D5494" t="s">
        <v>8</v>
      </c>
      <c r="E5494" t="s">
        <v>8</v>
      </c>
    </row>
    <row r="5495" spans="1:5" hidden="1" x14ac:dyDescent="0.25">
      <c r="A5495" t="s">
        <v>7950</v>
      </c>
      <c r="B5495" t="s">
        <v>7953</v>
      </c>
      <c r="C5495" t="s">
        <v>7</v>
      </c>
      <c r="D5495" t="s">
        <v>8</v>
      </c>
      <c r="E5495" t="s">
        <v>8</v>
      </c>
    </row>
    <row r="5496" spans="1:5" hidden="1" x14ac:dyDescent="0.25">
      <c r="A5496" t="s">
        <v>7950</v>
      </c>
      <c r="B5496" t="s">
        <v>7954</v>
      </c>
      <c r="C5496" t="s">
        <v>19</v>
      </c>
      <c r="D5496" t="s">
        <v>8</v>
      </c>
      <c r="E5496" t="s">
        <v>8</v>
      </c>
    </row>
    <row r="5497" spans="1:5" hidden="1" x14ac:dyDescent="0.25">
      <c r="A5497" t="s">
        <v>7950</v>
      </c>
      <c r="B5497" t="s">
        <v>7955</v>
      </c>
      <c r="C5497" t="s">
        <v>7</v>
      </c>
      <c r="D5497" t="s">
        <v>8</v>
      </c>
      <c r="E5497" t="s">
        <v>8</v>
      </c>
    </row>
    <row r="5498" spans="1:5" hidden="1" x14ac:dyDescent="0.25">
      <c r="A5498" t="s">
        <v>7950</v>
      </c>
      <c r="B5498" t="s">
        <v>7956</v>
      </c>
      <c r="C5498" t="s">
        <v>19</v>
      </c>
      <c r="D5498" t="s">
        <v>8</v>
      </c>
      <c r="E5498" t="s">
        <v>8</v>
      </c>
    </row>
    <row r="5499" spans="1:5" hidden="1" x14ac:dyDescent="0.25">
      <c r="A5499" t="s">
        <v>7950</v>
      </c>
      <c r="B5499" t="s">
        <v>7957</v>
      </c>
      <c r="C5499" t="s">
        <v>7</v>
      </c>
      <c r="D5499" t="s">
        <v>8</v>
      </c>
      <c r="E5499" t="s">
        <v>8</v>
      </c>
    </row>
    <row r="5500" spans="1:5" hidden="1" x14ac:dyDescent="0.25">
      <c r="A5500" t="s">
        <v>7950</v>
      </c>
      <c r="B5500" t="s">
        <v>7958</v>
      </c>
      <c r="C5500" t="s">
        <v>19</v>
      </c>
      <c r="D5500" t="s">
        <v>8</v>
      </c>
      <c r="E5500" t="s">
        <v>8</v>
      </c>
    </row>
    <row r="5501" spans="1:5" hidden="1" x14ac:dyDescent="0.25">
      <c r="A5501" t="s">
        <v>7950</v>
      </c>
      <c r="B5501" t="s">
        <v>7959</v>
      </c>
      <c r="C5501" t="s">
        <v>19</v>
      </c>
      <c r="D5501" t="s">
        <v>8</v>
      </c>
      <c r="E5501" t="s">
        <v>8</v>
      </c>
    </row>
    <row r="5502" spans="1:5" hidden="1" x14ac:dyDescent="0.25">
      <c r="A5502" t="s">
        <v>7950</v>
      </c>
      <c r="B5502" t="s">
        <v>7960</v>
      </c>
      <c r="C5502" t="s">
        <v>19</v>
      </c>
      <c r="D5502" t="s">
        <v>8</v>
      </c>
      <c r="E5502" t="s">
        <v>8</v>
      </c>
    </row>
    <row r="5503" spans="1:5" hidden="1" x14ac:dyDescent="0.25">
      <c r="A5503" t="s">
        <v>7950</v>
      </c>
      <c r="B5503" t="s">
        <v>7961</v>
      </c>
      <c r="C5503" t="s">
        <v>19</v>
      </c>
      <c r="D5503" t="s">
        <v>8</v>
      </c>
      <c r="E5503" t="s">
        <v>8</v>
      </c>
    </row>
    <row r="5504" spans="1:5" hidden="1" x14ac:dyDescent="0.25">
      <c r="A5504" t="s">
        <v>7950</v>
      </c>
      <c r="B5504" t="s">
        <v>7962</v>
      </c>
      <c r="C5504" t="s">
        <v>19</v>
      </c>
      <c r="D5504" t="s">
        <v>8</v>
      </c>
      <c r="E5504" t="s">
        <v>8</v>
      </c>
    </row>
    <row r="5505" spans="1:5" hidden="1" x14ac:dyDescent="0.25">
      <c r="A5505" t="s">
        <v>7950</v>
      </c>
      <c r="B5505" t="s">
        <v>7963</v>
      </c>
      <c r="C5505" t="s">
        <v>19</v>
      </c>
      <c r="D5505" t="s">
        <v>8</v>
      </c>
      <c r="E5505" t="s">
        <v>8</v>
      </c>
    </row>
    <row r="5506" spans="1:5" hidden="1" x14ac:dyDescent="0.25">
      <c r="A5506" t="s">
        <v>7950</v>
      </c>
      <c r="B5506" t="s">
        <v>7964</v>
      </c>
      <c r="C5506" t="s">
        <v>7</v>
      </c>
      <c r="D5506" t="s">
        <v>8</v>
      </c>
      <c r="E5506" t="s">
        <v>8</v>
      </c>
    </row>
    <row r="5507" spans="1:5" hidden="1" x14ac:dyDescent="0.25">
      <c r="A5507" t="s">
        <v>7950</v>
      </c>
      <c r="B5507" t="s">
        <v>7965</v>
      </c>
      <c r="C5507" t="s">
        <v>7</v>
      </c>
      <c r="D5507" t="s">
        <v>8</v>
      </c>
      <c r="E5507" t="s">
        <v>8</v>
      </c>
    </row>
    <row r="5508" spans="1:5" hidden="1" x14ac:dyDescent="0.25">
      <c r="A5508" t="s">
        <v>7950</v>
      </c>
      <c r="B5508" t="s">
        <v>7966</v>
      </c>
      <c r="C5508" t="s">
        <v>19</v>
      </c>
      <c r="D5508" t="s">
        <v>8</v>
      </c>
      <c r="E5508" t="s">
        <v>8</v>
      </c>
    </row>
    <row r="5509" spans="1:5" hidden="1" x14ac:dyDescent="0.25">
      <c r="A5509" t="s">
        <v>7950</v>
      </c>
      <c r="B5509" t="s">
        <v>7967</v>
      </c>
      <c r="C5509" t="s">
        <v>7</v>
      </c>
      <c r="D5509" t="s">
        <v>8</v>
      </c>
      <c r="E5509" t="s">
        <v>8</v>
      </c>
    </row>
    <row r="5510" spans="1:5" hidden="1" x14ac:dyDescent="0.25">
      <c r="A5510" t="s">
        <v>7950</v>
      </c>
      <c r="B5510" t="s">
        <v>7968</v>
      </c>
      <c r="C5510" t="s">
        <v>7</v>
      </c>
      <c r="D5510" t="s">
        <v>8</v>
      </c>
      <c r="E5510" t="s">
        <v>8</v>
      </c>
    </row>
    <row r="5511" spans="1:5" hidden="1" x14ac:dyDescent="0.25">
      <c r="A5511" t="s">
        <v>7950</v>
      </c>
      <c r="B5511" t="s">
        <v>7969</v>
      </c>
      <c r="C5511" t="s">
        <v>7</v>
      </c>
      <c r="D5511" t="s">
        <v>8</v>
      </c>
      <c r="E5511" t="s">
        <v>8</v>
      </c>
    </row>
    <row r="5512" spans="1:5" hidden="1" x14ac:dyDescent="0.25">
      <c r="A5512" t="s">
        <v>7950</v>
      </c>
      <c r="B5512" t="s">
        <v>7970</v>
      </c>
      <c r="C5512" t="s">
        <v>7</v>
      </c>
      <c r="D5512" t="s">
        <v>8</v>
      </c>
      <c r="E5512" t="s">
        <v>8</v>
      </c>
    </row>
    <row r="5513" spans="1:5" hidden="1" x14ac:dyDescent="0.25">
      <c r="A5513" t="s">
        <v>7950</v>
      </c>
      <c r="B5513" t="s">
        <v>7971</v>
      </c>
      <c r="C5513" t="s">
        <v>7</v>
      </c>
      <c r="D5513" t="s">
        <v>8</v>
      </c>
      <c r="E5513" t="s">
        <v>8</v>
      </c>
    </row>
    <row r="5514" spans="1:5" hidden="1" x14ac:dyDescent="0.25">
      <c r="A5514" t="s">
        <v>7950</v>
      </c>
      <c r="B5514" t="s">
        <v>7972</v>
      </c>
      <c r="C5514" t="s">
        <v>19</v>
      </c>
      <c r="D5514" t="s">
        <v>8</v>
      </c>
      <c r="E5514" t="s">
        <v>8</v>
      </c>
    </row>
    <row r="5515" spans="1:5" hidden="1" x14ac:dyDescent="0.25">
      <c r="A5515" t="s">
        <v>7950</v>
      </c>
      <c r="B5515" t="s">
        <v>7973</v>
      </c>
      <c r="C5515" t="s">
        <v>7</v>
      </c>
      <c r="D5515" t="s">
        <v>8</v>
      </c>
      <c r="E5515" t="s">
        <v>8</v>
      </c>
    </row>
    <row r="5516" spans="1:5" hidden="1" x14ac:dyDescent="0.25">
      <c r="A5516" t="s">
        <v>7950</v>
      </c>
      <c r="B5516" t="s">
        <v>7974</v>
      </c>
      <c r="C5516" t="s">
        <v>7</v>
      </c>
      <c r="D5516" t="s">
        <v>8</v>
      </c>
      <c r="E5516" t="s">
        <v>8</v>
      </c>
    </row>
    <row r="5517" spans="1:5" hidden="1" x14ac:dyDescent="0.25">
      <c r="A5517" t="s">
        <v>7950</v>
      </c>
      <c r="B5517" t="s">
        <v>7975</v>
      </c>
      <c r="C5517" t="s">
        <v>19</v>
      </c>
      <c r="D5517" t="s">
        <v>8</v>
      </c>
      <c r="E5517" t="s">
        <v>8</v>
      </c>
    </row>
    <row r="5518" spans="1:5" hidden="1" x14ac:dyDescent="0.25">
      <c r="A5518" t="s">
        <v>7950</v>
      </c>
      <c r="B5518" t="s">
        <v>7976</v>
      </c>
      <c r="C5518" t="s">
        <v>19</v>
      </c>
      <c r="D5518" t="s">
        <v>8</v>
      </c>
      <c r="E5518" t="s">
        <v>8</v>
      </c>
    </row>
    <row r="5519" spans="1:5" hidden="1" x14ac:dyDescent="0.25">
      <c r="A5519" t="s">
        <v>7950</v>
      </c>
      <c r="B5519" t="s">
        <v>7977</v>
      </c>
      <c r="C5519" t="s">
        <v>7</v>
      </c>
      <c r="D5519" t="s">
        <v>8</v>
      </c>
      <c r="E5519" t="s">
        <v>8</v>
      </c>
    </row>
    <row r="5520" spans="1:5" hidden="1" x14ac:dyDescent="0.25">
      <c r="A5520" t="s">
        <v>7950</v>
      </c>
      <c r="B5520" t="s">
        <v>7978</v>
      </c>
      <c r="C5520" t="s">
        <v>7</v>
      </c>
      <c r="D5520" t="s">
        <v>8</v>
      </c>
      <c r="E5520" t="s">
        <v>8</v>
      </c>
    </row>
    <row r="5521" spans="1:5" hidden="1" x14ac:dyDescent="0.25">
      <c r="A5521" t="s">
        <v>7950</v>
      </c>
      <c r="B5521" t="s">
        <v>7979</v>
      </c>
      <c r="C5521" t="s">
        <v>7</v>
      </c>
      <c r="D5521" t="s">
        <v>8</v>
      </c>
      <c r="E5521" t="s">
        <v>8</v>
      </c>
    </row>
    <row r="5522" spans="1:5" hidden="1" x14ac:dyDescent="0.25">
      <c r="A5522" t="s">
        <v>7950</v>
      </c>
      <c r="B5522" t="s">
        <v>7980</v>
      </c>
      <c r="C5522" t="s">
        <v>7</v>
      </c>
      <c r="D5522" t="s">
        <v>8</v>
      </c>
      <c r="E5522" t="s">
        <v>8</v>
      </c>
    </row>
    <row r="5523" spans="1:5" hidden="1" x14ac:dyDescent="0.25">
      <c r="A5523" t="s">
        <v>7950</v>
      </c>
      <c r="B5523" t="s">
        <v>7981</v>
      </c>
      <c r="C5523" t="s">
        <v>19</v>
      </c>
      <c r="D5523" t="s">
        <v>8</v>
      </c>
      <c r="E5523" t="s">
        <v>8</v>
      </c>
    </row>
    <row r="5524" spans="1:5" hidden="1" x14ac:dyDescent="0.25">
      <c r="A5524" t="s">
        <v>7950</v>
      </c>
      <c r="B5524" t="s">
        <v>7982</v>
      </c>
      <c r="C5524" t="s">
        <v>7</v>
      </c>
      <c r="D5524" t="s">
        <v>8</v>
      </c>
      <c r="E5524" t="s">
        <v>8</v>
      </c>
    </row>
    <row r="5525" spans="1:5" hidden="1" x14ac:dyDescent="0.25">
      <c r="A5525" t="s">
        <v>7950</v>
      </c>
      <c r="B5525" t="s">
        <v>7983</v>
      </c>
      <c r="C5525" t="s">
        <v>19</v>
      </c>
      <c r="D5525" t="s">
        <v>8</v>
      </c>
      <c r="E5525" t="s">
        <v>8</v>
      </c>
    </row>
    <row r="5526" spans="1:5" hidden="1" x14ac:dyDescent="0.25">
      <c r="A5526" t="s">
        <v>7950</v>
      </c>
      <c r="B5526" t="s">
        <v>7984</v>
      </c>
      <c r="C5526" t="s">
        <v>7</v>
      </c>
      <c r="D5526" t="s">
        <v>8</v>
      </c>
      <c r="E5526" t="s">
        <v>8</v>
      </c>
    </row>
    <row r="5527" spans="1:5" hidden="1" x14ac:dyDescent="0.25">
      <c r="A5527" t="s">
        <v>7950</v>
      </c>
      <c r="B5527" t="s">
        <v>7985</v>
      </c>
      <c r="C5527" t="s">
        <v>7</v>
      </c>
      <c r="D5527" t="s">
        <v>8</v>
      </c>
      <c r="E5527" t="s">
        <v>8</v>
      </c>
    </row>
    <row r="5528" spans="1:5" hidden="1" x14ac:dyDescent="0.25">
      <c r="A5528" t="s">
        <v>7950</v>
      </c>
      <c r="B5528" t="s">
        <v>7986</v>
      </c>
      <c r="C5528" t="s">
        <v>7</v>
      </c>
      <c r="D5528" t="s">
        <v>8</v>
      </c>
      <c r="E5528" t="s">
        <v>8</v>
      </c>
    </row>
    <row r="5529" spans="1:5" hidden="1" x14ac:dyDescent="0.25">
      <c r="A5529" t="s">
        <v>7950</v>
      </c>
      <c r="B5529" t="s">
        <v>7987</v>
      </c>
      <c r="C5529" t="s">
        <v>7</v>
      </c>
      <c r="D5529" t="s">
        <v>8</v>
      </c>
      <c r="E5529" t="s">
        <v>8</v>
      </c>
    </row>
    <row r="5530" spans="1:5" hidden="1" x14ac:dyDescent="0.25">
      <c r="A5530" t="s">
        <v>7950</v>
      </c>
      <c r="B5530" t="s">
        <v>7988</v>
      </c>
      <c r="C5530" t="s">
        <v>7</v>
      </c>
      <c r="D5530" t="s">
        <v>8</v>
      </c>
      <c r="E5530" t="s">
        <v>8</v>
      </c>
    </row>
    <row r="5531" spans="1:5" hidden="1" x14ac:dyDescent="0.25">
      <c r="A5531" t="s">
        <v>7950</v>
      </c>
      <c r="B5531" t="s">
        <v>7989</v>
      </c>
      <c r="C5531" t="s">
        <v>7</v>
      </c>
      <c r="D5531" t="s">
        <v>8</v>
      </c>
      <c r="E5531" t="s">
        <v>8</v>
      </c>
    </row>
    <row r="5532" spans="1:5" hidden="1" x14ac:dyDescent="0.25">
      <c r="A5532" t="s">
        <v>7950</v>
      </c>
      <c r="B5532" t="s">
        <v>7990</v>
      </c>
      <c r="C5532" t="s">
        <v>7</v>
      </c>
      <c r="D5532" t="s">
        <v>8</v>
      </c>
      <c r="E5532" t="s">
        <v>8</v>
      </c>
    </row>
    <row r="5533" spans="1:5" hidden="1" x14ac:dyDescent="0.25">
      <c r="A5533" t="s">
        <v>7950</v>
      </c>
      <c r="B5533" t="s">
        <v>7991</v>
      </c>
      <c r="C5533" t="s">
        <v>19</v>
      </c>
      <c r="D5533" t="s">
        <v>8</v>
      </c>
      <c r="E5533" t="s">
        <v>8</v>
      </c>
    </row>
    <row r="5534" spans="1:5" hidden="1" x14ac:dyDescent="0.25">
      <c r="A5534" t="s">
        <v>7950</v>
      </c>
      <c r="B5534" t="s">
        <v>7992</v>
      </c>
      <c r="C5534" t="s">
        <v>19</v>
      </c>
      <c r="D5534" t="s">
        <v>8</v>
      </c>
      <c r="E5534" t="s">
        <v>8</v>
      </c>
    </row>
    <row r="5535" spans="1:5" hidden="1" x14ac:dyDescent="0.25">
      <c r="A5535" t="s">
        <v>7950</v>
      </c>
      <c r="B5535" t="s">
        <v>7993</v>
      </c>
      <c r="C5535" t="s">
        <v>7</v>
      </c>
      <c r="D5535" t="s">
        <v>8</v>
      </c>
      <c r="E5535" t="s">
        <v>8</v>
      </c>
    </row>
    <row r="5536" spans="1:5" hidden="1" x14ac:dyDescent="0.25">
      <c r="A5536" t="s">
        <v>7950</v>
      </c>
      <c r="B5536" t="s">
        <v>7994</v>
      </c>
      <c r="C5536" t="s">
        <v>19</v>
      </c>
      <c r="D5536" t="s">
        <v>8</v>
      </c>
      <c r="E5536" t="s">
        <v>8</v>
      </c>
    </row>
    <row r="5537" spans="1:5" hidden="1" x14ac:dyDescent="0.25">
      <c r="A5537" t="s">
        <v>7950</v>
      </c>
      <c r="B5537" t="s">
        <v>7995</v>
      </c>
      <c r="C5537" t="s">
        <v>7</v>
      </c>
      <c r="D5537" t="s">
        <v>8</v>
      </c>
      <c r="E5537" t="s">
        <v>8</v>
      </c>
    </row>
    <row r="5538" spans="1:5" hidden="1" x14ac:dyDescent="0.25">
      <c r="A5538" t="s">
        <v>7950</v>
      </c>
      <c r="B5538" t="s">
        <v>7996</v>
      </c>
      <c r="C5538" t="s">
        <v>19</v>
      </c>
      <c r="D5538" t="s">
        <v>8</v>
      </c>
      <c r="E5538" t="s">
        <v>8</v>
      </c>
    </row>
    <row r="5539" spans="1:5" hidden="1" x14ac:dyDescent="0.25">
      <c r="A5539" t="s">
        <v>7950</v>
      </c>
      <c r="B5539" t="s">
        <v>7997</v>
      </c>
      <c r="C5539" t="s">
        <v>19</v>
      </c>
      <c r="D5539" t="s">
        <v>8</v>
      </c>
      <c r="E5539" t="s">
        <v>8</v>
      </c>
    </row>
    <row r="5540" spans="1:5" hidden="1" x14ac:dyDescent="0.25">
      <c r="A5540" t="s">
        <v>7950</v>
      </c>
      <c r="B5540" t="s">
        <v>7998</v>
      </c>
      <c r="C5540" t="s">
        <v>19</v>
      </c>
      <c r="D5540" t="s">
        <v>8</v>
      </c>
      <c r="E5540" t="s">
        <v>8</v>
      </c>
    </row>
    <row r="5541" spans="1:5" hidden="1" x14ac:dyDescent="0.25">
      <c r="A5541" t="s">
        <v>7950</v>
      </c>
      <c r="B5541" t="s">
        <v>7999</v>
      </c>
      <c r="C5541" t="s">
        <v>7</v>
      </c>
      <c r="D5541" t="s">
        <v>8</v>
      </c>
      <c r="E5541" t="s">
        <v>8</v>
      </c>
    </row>
    <row r="5542" spans="1:5" hidden="1" x14ac:dyDescent="0.25">
      <c r="A5542" t="s">
        <v>7950</v>
      </c>
      <c r="B5542" t="s">
        <v>8000</v>
      </c>
      <c r="C5542" t="s">
        <v>7</v>
      </c>
      <c r="D5542" t="s">
        <v>8</v>
      </c>
      <c r="E5542" t="s">
        <v>8</v>
      </c>
    </row>
    <row r="5543" spans="1:5" hidden="1" x14ac:dyDescent="0.25">
      <c r="A5543" t="s">
        <v>7950</v>
      </c>
      <c r="B5543" t="s">
        <v>8001</v>
      </c>
      <c r="C5543" t="s">
        <v>7</v>
      </c>
      <c r="D5543" t="s">
        <v>8</v>
      </c>
      <c r="E5543" t="s">
        <v>8</v>
      </c>
    </row>
    <row r="5544" spans="1:5" hidden="1" x14ac:dyDescent="0.25">
      <c r="A5544" t="s">
        <v>7950</v>
      </c>
      <c r="B5544" t="s">
        <v>8002</v>
      </c>
      <c r="C5544" t="s">
        <v>19</v>
      </c>
      <c r="D5544" t="s">
        <v>8</v>
      </c>
      <c r="E5544" t="s">
        <v>8</v>
      </c>
    </row>
    <row r="5545" spans="1:5" hidden="1" x14ac:dyDescent="0.25">
      <c r="A5545" t="s">
        <v>7950</v>
      </c>
      <c r="B5545" t="s">
        <v>8003</v>
      </c>
      <c r="C5545" t="s">
        <v>19</v>
      </c>
      <c r="D5545" t="s">
        <v>8</v>
      </c>
      <c r="E5545" t="s">
        <v>8</v>
      </c>
    </row>
    <row r="5546" spans="1:5" hidden="1" x14ac:dyDescent="0.25">
      <c r="A5546" t="s">
        <v>7950</v>
      </c>
      <c r="B5546" t="s">
        <v>8004</v>
      </c>
      <c r="C5546" t="s">
        <v>19</v>
      </c>
      <c r="D5546" t="s">
        <v>8</v>
      </c>
      <c r="E5546" t="s">
        <v>8</v>
      </c>
    </row>
    <row r="5547" spans="1:5" hidden="1" x14ac:dyDescent="0.25">
      <c r="A5547" t="s">
        <v>8005</v>
      </c>
      <c r="B5547" t="s">
        <v>8006</v>
      </c>
      <c r="C5547" t="s">
        <v>7</v>
      </c>
      <c r="D5547" t="s">
        <v>8</v>
      </c>
      <c r="E5547" t="s">
        <v>8</v>
      </c>
    </row>
    <row r="5548" spans="1:5" hidden="1" x14ac:dyDescent="0.25">
      <c r="A5548" t="s">
        <v>8005</v>
      </c>
      <c r="B5548" t="s">
        <v>8007</v>
      </c>
      <c r="C5548" t="s">
        <v>7</v>
      </c>
      <c r="D5548" t="s">
        <v>8</v>
      </c>
      <c r="E5548" t="s">
        <v>8</v>
      </c>
    </row>
    <row r="5549" spans="1:5" hidden="1" x14ac:dyDescent="0.25">
      <c r="A5549" t="s">
        <v>8005</v>
      </c>
      <c r="B5549" t="s">
        <v>8008</v>
      </c>
      <c r="C5549" t="s">
        <v>7</v>
      </c>
      <c r="D5549" t="s">
        <v>8</v>
      </c>
      <c r="E5549" t="s">
        <v>8</v>
      </c>
    </row>
    <row r="5550" spans="1:5" hidden="1" x14ac:dyDescent="0.25">
      <c r="A5550" t="s">
        <v>8005</v>
      </c>
      <c r="B5550" t="s">
        <v>8009</v>
      </c>
      <c r="C5550" t="s">
        <v>19</v>
      </c>
      <c r="D5550" t="s">
        <v>8</v>
      </c>
      <c r="E5550" t="s">
        <v>8</v>
      </c>
    </row>
    <row r="5551" spans="1:5" x14ac:dyDescent="0.25">
      <c r="A5551" t="s">
        <v>8010</v>
      </c>
      <c r="B5551" t="s">
        <v>8011</v>
      </c>
      <c r="C5551" t="s">
        <v>7</v>
      </c>
      <c r="D5551" t="s">
        <v>7650</v>
      </c>
      <c r="E5551" t="s">
        <v>379</v>
      </c>
    </row>
    <row r="5552" spans="1:5" hidden="1" x14ac:dyDescent="0.25">
      <c r="A5552" t="s">
        <v>8012</v>
      </c>
      <c r="B5552" t="s">
        <v>8013</v>
      </c>
      <c r="C5552" t="s">
        <v>19</v>
      </c>
      <c r="D5552" t="s">
        <v>8</v>
      </c>
      <c r="E5552" t="s">
        <v>8</v>
      </c>
    </row>
    <row r="5553" spans="1:5" hidden="1" x14ac:dyDescent="0.25">
      <c r="A5553" t="s">
        <v>8012</v>
      </c>
      <c r="B5553" t="s">
        <v>8014</v>
      </c>
      <c r="C5553" t="s">
        <v>7</v>
      </c>
      <c r="D5553" t="s">
        <v>8</v>
      </c>
      <c r="E5553" t="s">
        <v>8</v>
      </c>
    </row>
    <row r="5554" spans="1:5" hidden="1" x14ac:dyDescent="0.25">
      <c r="A5554" t="s">
        <v>8012</v>
      </c>
      <c r="B5554" t="s">
        <v>8015</v>
      </c>
      <c r="C5554" t="s">
        <v>19</v>
      </c>
      <c r="D5554" t="s">
        <v>8</v>
      </c>
      <c r="E5554" t="s">
        <v>8</v>
      </c>
    </row>
    <row r="5555" spans="1:5" hidden="1" x14ac:dyDescent="0.25">
      <c r="A5555" t="s">
        <v>8012</v>
      </c>
      <c r="B5555" t="s">
        <v>8016</v>
      </c>
      <c r="C5555" t="s">
        <v>19</v>
      </c>
      <c r="D5555" t="s">
        <v>8</v>
      </c>
      <c r="E5555" t="s">
        <v>8</v>
      </c>
    </row>
    <row r="5556" spans="1:5" hidden="1" x14ac:dyDescent="0.25">
      <c r="A5556" t="s">
        <v>8012</v>
      </c>
      <c r="B5556" t="s">
        <v>8017</v>
      </c>
      <c r="C5556" t="s">
        <v>7</v>
      </c>
      <c r="D5556" t="s">
        <v>8</v>
      </c>
      <c r="E5556" t="s">
        <v>8</v>
      </c>
    </row>
    <row r="5557" spans="1:5" hidden="1" x14ac:dyDescent="0.25">
      <c r="A5557" t="s">
        <v>8012</v>
      </c>
      <c r="B5557" t="s">
        <v>8018</v>
      </c>
      <c r="C5557" t="s">
        <v>7</v>
      </c>
      <c r="D5557" t="s">
        <v>8</v>
      </c>
      <c r="E5557" t="s">
        <v>8</v>
      </c>
    </row>
    <row r="5558" spans="1:5" hidden="1" x14ac:dyDescent="0.25">
      <c r="A5558" t="s">
        <v>8019</v>
      </c>
      <c r="B5558" t="s">
        <v>8020</v>
      </c>
      <c r="C5558" t="s">
        <v>7</v>
      </c>
      <c r="D5558" t="s">
        <v>8</v>
      </c>
      <c r="E5558" t="s">
        <v>8</v>
      </c>
    </row>
    <row r="5559" spans="1:5" hidden="1" x14ac:dyDescent="0.25">
      <c r="A5559" t="s">
        <v>8019</v>
      </c>
      <c r="B5559" t="s">
        <v>8021</v>
      </c>
      <c r="C5559" t="s">
        <v>7</v>
      </c>
      <c r="D5559" t="s">
        <v>8</v>
      </c>
      <c r="E5559" t="s">
        <v>8</v>
      </c>
    </row>
    <row r="5560" spans="1:5" hidden="1" x14ac:dyDescent="0.25">
      <c r="A5560" t="s">
        <v>8019</v>
      </c>
      <c r="B5560" t="s">
        <v>8022</v>
      </c>
      <c r="C5560" t="s">
        <v>19</v>
      </c>
      <c r="D5560" t="s">
        <v>8</v>
      </c>
      <c r="E5560" t="s">
        <v>8</v>
      </c>
    </row>
    <row r="5561" spans="1:5" hidden="1" x14ac:dyDescent="0.25">
      <c r="A5561" t="s">
        <v>8019</v>
      </c>
      <c r="B5561" t="s">
        <v>8023</v>
      </c>
      <c r="C5561" t="s">
        <v>19</v>
      </c>
      <c r="D5561" t="s">
        <v>8</v>
      </c>
      <c r="E5561" t="s">
        <v>8</v>
      </c>
    </row>
    <row r="5562" spans="1:5" hidden="1" x14ac:dyDescent="0.25">
      <c r="A5562" t="s">
        <v>8019</v>
      </c>
      <c r="B5562" t="s">
        <v>8024</v>
      </c>
      <c r="C5562" t="s">
        <v>7</v>
      </c>
      <c r="D5562" t="s">
        <v>8</v>
      </c>
      <c r="E5562" t="s">
        <v>8</v>
      </c>
    </row>
    <row r="5563" spans="1:5" hidden="1" x14ac:dyDescent="0.25">
      <c r="A5563" t="s">
        <v>8025</v>
      </c>
      <c r="B5563" t="s">
        <v>8026</v>
      </c>
      <c r="C5563" t="s">
        <v>7</v>
      </c>
      <c r="D5563" t="s">
        <v>8</v>
      </c>
      <c r="E5563" t="s">
        <v>8</v>
      </c>
    </row>
    <row r="5564" spans="1:5" hidden="1" x14ac:dyDescent="0.25">
      <c r="A5564" t="s">
        <v>8025</v>
      </c>
      <c r="B5564" t="s">
        <v>8027</v>
      </c>
      <c r="C5564" t="s">
        <v>19</v>
      </c>
      <c r="D5564" t="s">
        <v>8</v>
      </c>
      <c r="E5564" t="s">
        <v>8</v>
      </c>
    </row>
    <row r="5565" spans="1:5" hidden="1" x14ac:dyDescent="0.25">
      <c r="A5565" t="s">
        <v>8025</v>
      </c>
      <c r="B5565" t="s">
        <v>8028</v>
      </c>
      <c r="C5565" t="s">
        <v>7</v>
      </c>
      <c r="D5565" t="s">
        <v>8</v>
      </c>
      <c r="E5565" t="s">
        <v>8</v>
      </c>
    </row>
    <row r="5566" spans="1:5" hidden="1" x14ac:dyDescent="0.25">
      <c r="A5566" t="s">
        <v>8029</v>
      </c>
      <c r="B5566" t="s">
        <v>8030</v>
      </c>
      <c r="C5566" t="s">
        <v>7</v>
      </c>
      <c r="D5566" t="s">
        <v>8</v>
      </c>
      <c r="E5566" t="s">
        <v>8</v>
      </c>
    </row>
    <row r="5567" spans="1:5" hidden="1" x14ac:dyDescent="0.25">
      <c r="A5567" t="s">
        <v>8031</v>
      </c>
      <c r="B5567" t="s">
        <v>8032</v>
      </c>
      <c r="C5567" t="s">
        <v>7</v>
      </c>
      <c r="D5567" t="s">
        <v>8</v>
      </c>
      <c r="E5567" t="s">
        <v>8</v>
      </c>
    </row>
    <row r="5568" spans="1:5" hidden="1" x14ac:dyDescent="0.25">
      <c r="A5568" t="s">
        <v>8033</v>
      </c>
      <c r="B5568" t="s">
        <v>8034</v>
      </c>
      <c r="C5568" t="s">
        <v>7</v>
      </c>
      <c r="D5568" t="s">
        <v>8</v>
      </c>
      <c r="E5568" t="s">
        <v>8</v>
      </c>
    </row>
    <row r="5569" spans="1:5" hidden="1" x14ac:dyDescent="0.25">
      <c r="A5569" t="s">
        <v>8035</v>
      </c>
      <c r="B5569" t="s">
        <v>8036</v>
      </c>
      <c r="C5569" t="s">
        <v>7</v>
      </c>
      <c r="D5569" t="s">
        <v>8</v>
      </c>
      <c r="E5569" t="s">
        <v>8</v>
      </c>
    </row>
    <row r="5570" spans="1:5" hidden="1" x14ac:dyDescent="0.25">
      <c r="A5570" t="s">
        <v>8037</v>
      </c>
      <c r="B5570" t="s">
        <v>8038</v>
      </c>
      <c r="C5570" t="s">
        <v>7</v>
      </c>
      <c r="D5570" t="s">
        <v>8</v>
      </c>
      <c r="E5570" t="s">
        <v>8</v>
      </c>
    </row>
    <row r="5571" spans="1:5" hidden="1" x14ac:dyDescent="0.25">
      <c r="A5571" t="s">
        <v>8039</v>
      </c>
      <c r="B5571" t="s">
        <v>8040</v>
      </c>
      <c r="C5571" t="s">
        <v>7</v>
      </c>
      <c r="D5571" t="s">
        <v>8</v>
      </c>
      <c r="E5571" t="s">
        <v>8</v>
      </c>
    </row>
    <row r="5572" spans="1:5" hidden="1" x14ac:dyDescent="0.25">
      <c r="A5572" t="s">
        <v>8041</v>
      </c>
      <c r="B5572" t="s">
        <v>8042</v>
      </c>
      <c r="C5572" t="s">
        <v>7</v>
      </c>
      <c r="D5572" t="s">
        <v>8</v>
      </c>
      <c r="E5572" t="s">
        <v>8</v>
      </c>
    </row>
    <row r="5573" spans="1:5" hidden="1" x14ac:dyDescent="0.25">
      <c r="A5573" t="s">
        <v>8043</v>
      </c>
      <c r="B5573" t="s">
        <v>8044</v>
      </c>
      <c r="C5573" t="s">
        <v>7</v>
      </c>
      <c r="D5573" t="s">
        <v>8</v>
      </c>
      <c r="E5573" t="s">
        <v>8</v>
      </c>
    </row>
    <row r="5574" spans="1:5" hidden="1" x14ac:dyDescent="0.25">
      <c r="A5574" t="s">
        <v>8045</v>
      </c>
      <c r="B5574" t="s">
        <v>8046</v>
      </c>
      <c r="C5574" t="s">
        <v>19</v>
      </c>
      <c r="D5574" t="s">
        <v>8</v>
      </c>
      <c r="E5574" t="s">
        <v>8</v>
      </c>
    </row>
    <row r="5575" spans="1:5" hidden="1" x14ac:dyDescent="0.25">
      <c r="A5575" t="s">
        <v>8047</v>
      </c>
      <c r="B5575" t="s">
        <v>8048</v>
      </c>
      <c r="C5575" t="s">
        <v>7</v>
      </c>
      <c r="D5575" t="s">
        <v>8</v>
      </c>
      <c r="E5575" t="s">
        <v>8</v>
      </c>
    </row>
    <row r="5576" spans="1:5" hidden="1" x14ac:dyDescent="0.25">
      <c r="A5576" t="s">
        <v>8049</v>
      </c>
      <c r="B5576" t="s">
        <v>8050</v>
      </c>
      <c r="C5576" t="s">
        <v>19</v>
      </c>
      <c r="D5576" t="s">
        <v>8</v>
      </c>
      <c r="E5576" t="s">
        <v>8</v>
      </c>
    </row>
    <row r="5577" spans="1:5" hidden="1" x14ac:dyDescent="0.25">
      <c r="A5577" t="s">
        <v>8051</v>
      </c>
      <c r="B5577" t="s">
        <v>8052</v>
      </c>
      <c r="C5577" t="s">
        <v>7</v>
      </c>
      <c r="D5577" t="s">
        <v>8</v>
      </c>
      <c r="E5577" t="s">
        <v>8</v>
      </c>
    </row>
    <row r="5578" spans="1:5" hidden="1" x14ac:dyDescent="0.25">
      <c r="A5578" t="s">
        <v>8053</v>
      </c>
      <c r="B5578" t="s">
        <v>8054</v>
      </c>
      <c r="C5578" t="s">
        <v>7</v>
      </c>
      <c r="D5578" t="s">
        <v>8</v>
      </c>
      <c r="E5578" t="s">
        <v>8</v>
      </c>
    </row>
    <row r="5579" spans="1:5" hidden="1" x14ac:dyDescent="0.25">
      <c r="A5579" t="s">
        <v>8055</v>
      </c>
      <c r="B5579" t="s">
        <v>8056</v>
      </c>
      <c r="C5579" t="s">
        <v>7</v>
      </c>
      <c r="D5579" t="s">
        <v>8</v>
      </c>
      <c r="E5579" t="s">
        <v>8</v>
      </c>
    </row>
    <row r="5580" spans="1:5" hidden="1" x14ac:dyDescent="0.25">
      <c r="A5580" t="s">
        <v>8057</v>
      </c>
      <c r="B5580" t="s">
        <v>8058</v>
      </c>
      <c r="C5580" t="s">
        <v>19</v>
      </c>
      <c r="D5580" t="s">
        <v>8</v>
      </c>
      <c r="E5580" t="s">
        <v>8</v>
      </c>
    </row>
    <row r="5581" spans="1:5" hidden="1" x14ac:dyDescent="0.25">
      <c r="A5581" t="s">
        <v>8059</v>
      </c>
      <c r="B5581" t="s">
        <v>8060</v>
      </c>
      <c r="C5581" t="s">
        <v>19</v>
      </c>
      <c r="D5581" t="s">
        <v>8</v>
      </c>
      <c r="E5581" t="s">
        <v>8</v>
      </c>
    </row>
    <row r="5582" spans="1:5" x14ac:dyDescent="0.25">
      <c r="A5582" t="s">
        <v>8061</v>
      </c>
      <c r="B5582" t="s">
        <v>8062</v>
      </c>
      <c r="C5582" t="s">
        <v>7</v>
      </c>
      <c r="D5582" t="s">
        <v>7650</v>
      </c>
      <c r="E5582" t="s">
        <v>379</v>
      </c>
    </row>
    <row r="5583" spans="1:5" hidden="1" x14ac:dyDescent="0.25">
      <c r="A5583" t="s">
        <v>8063</v>
      </c>
      <c r="B5583" t="s">
        <v>8064</v>
      </c>
      <c r="C5583" t="s">
        <v>7</v>
      </c>
      <c r="D5583" t="s">
        <v>8</v>
      </c>
      <c r="E5583" t="s">
        <v>8</v>
      </c>
    </row>
    <row r="5584" spans="1:5" hidden="1" x14ac:dyDescent="0.25">
      <c r="A5584" t="s">
        <v>8065</v>
      </c>
      <c r="B5584" t="s">
        <v>8066</v>
      </c>
      <c r="C5584" t="s">
        <v>7</v>
      </c>
      <c r="D5584" t="s">
        <v>8</v>
      </c>
      <c r="E5584" t="s">
        <v>8</v>
      </c>
    </row>
    <row r="5585" spans="1:5" hidden="1" x14ac:dyDescent="0.25">
      <c r="A5585" t="s">
        <v>8065</v>
      </c>
      <c r="B5585" t="s">
        <v>8067</v>
      </c>
      <c r="C5585" t="s">
        <v>7</v>
      </c>
      <c r="D5585" t="s">
        <v>8</v>
      </c>
      <c r="E5585" t="s">
        <v>8</v>
      </c>
    </row>
    <row r="5586" spans="1:5" hidden="1" x14ac:dyDescent="0.25">
      <c r="A5586" t="s">
        <v>8068</v>
      </c>
      <c r="B5586" t="s">
        <v>8069</v>
      </c>
      <c r="C5586" t="s">
        <v>19</v>
      </c>
      <c r="D5586" t="s">
        <v>8</v>
      </c>
      <c r="E5586" t="s">
        <v>8</v>
      </c>
    </row>
    <row r="5587" spans="1:5" hidden="1" x14ac:dyDescent="0.25">
      <c r="A5587" t="s">
        <v>8068</v>
      </c>
      <c r="B5587" t="s">
        <v>8070</v>
      </c>
      <c r="C5587" t="s">
        <v>7</v>
      </c>
      <c r="D5587" t="s">
        <v>8</v>
      </c>
      <c r="E5587" t="s">
        <v>8</v>
      </c>
    </row>
    <row r="5588" spans="1:5" hidden="1" x14ac:dyDescent="0.25">
      <c r="A5588" t="s">
        <v>8071</v>
      </c>
      <c r="B5588" t="s">
        <v>8072</v>
      </c>
      <c r="C5588" t="s">
        <v>7</v>
      </c>
      <c r="D5588" t="s">
        <v>8</v>
      </c>
      <c r="E5588" t="s">
        <v>8</v>
      </c>
    </row>
    <row r="5589" spans="1:5" hidden="1" x14ac:dyDescent="0.25">
      <c r="A5589" t="s">
        <v>8071</v>
      </c>
      <c r="B5589" t="s">
        <v>8073</v>
      </c>
      <c r="C5589" t="s">
        <v>7</v>
      </c>
      <c r="D5589" t="s">
        <v>8</v>
      </c>
      <c r="E5589" t="s">
        <v>8</v>
      </c>
    </row>
    <row r="5590" spans="1:5" hidden="1" x14ac:dyDescent="0.25">
      <c r="A5590" t="s">
        <v>8074</v>
      </c>
      <c r="B5590" t="s">
        <v>8075</v>
      </c>
      <c r="C5590" t="s">
        <v>7</v>
      </c>
      <c r="D5590" t="s">
        <v>8</v>
      </c>
      <c r="E5590" t="s">
        <v>8</v>
      </c>
    </row>
    <row r="5591" spans="1:5" hidden="1" x14ac:dyDescent="0.25">
      <c r="A5591" t="s">
        <v>8074</v>
      </c>
      <c r="B5591" t="s">
        <v>8076</v>
      </c>
      <c r="C5591" t="s">
        <v>7</v>
      </c>
      <c r="D5591" t="s">
        <v>8</v>
      </c>
      <c r="E5591" t="s">
        <v>8</v>
      </c>
    </row>
    <row r="5592" spans="1:5" hidden="1" x14ac:dyDescent="0.25">
      <c r="A5592" t="s">
        <v>8077</v>
      </c>
      <c r="B5592" t="s">
        <v>8078</v>
      </c>
      <c r="C5592" t="s">
        <v>7</v>
      </c>
      <c r="D5592" t="s">
        <v>8</v>
      </c>
      <c r="E5592" t="s">
        <v>8</v>
      </c>
    </row>
    <row r="5593" spans="1:5" hidden="1" x14ac:dyDescent="0.25">
      <c r="A5593" t="s">
        <v>8077</v>
      </c>
      <c r="B5593" t="s">
        <v>8079</v>
      </c>
      <c r="C5593" t="s">
        <v>7</v>
      </c>
      <c r="D5593" t="s">
        <v>8</v>
      </c>
      <c r="E5593" t="s">
        <v>8</v>
      </c>
    </row>
    <row r="5594" spans="1:5" hidden="1" x14ac:dyDescent="0.25">
      <c r="A5594" t="s">
        <v>8080</v>
      </c>
      <c r="B5594" t="s">
        <v>8081</v>
      </c>
      <c r="C5594" t="s">
        <v>19</v>
      </c>
      <c r="D5594" t="s">
        <v>8</v>
      </c>
      <c r="E5594" t="s">
        <v>8</v>
      </c>
    </row>
    <row r="5595" spans="1:5" hidden="1" x14ac:dyDescent="0.25">
      <c r="A5595" t="s">
        <v>8080</v>
      </c>
      <c r="B5595" t="s">
        <v>8082</v>
      </c>
      <c r="C5595" t="s">
        <v>7</v>
      </c>
      <c r="D5595" t="s">
        <v>8</v>
      </c>
      <c r="E5595" t="s">
        <v>8</v>
      </c>
    </row>
    <row r="5596" spans="1:5" hidden="1" x14ac:dyDescent="0.25">
      <c r="A5596" t="s">
        <v>8083</v>
      </c>
      <c r="B5596" t="s">
        <v>8084</v>
      </c>
      <c r="C5596" t="s">
        <v>19</v>
      </c>
      <c r="D5596" t="s">
        <v>8</v>
      </c>
      <c r="E5596" t="s">
        <v>8</v>
      </c>
    </row>
    <row r="5597" spans="1:5" hidden="1" x14ac:dyDescent="0.25">
      <c r="A5597" t="s">
        <v>8083</v>
      </c>
      <c r="B5597" t="s">
        <v>8085</v>
      </c>
      <c r="C5597" t="s">
        <v>7</v>
      </c>
      <c r="D5597" t="s">
        <v>8</v>
      </c>
      <c r="E5597" t="s">
        <v>8</v>
      </c>
    </row>
    <row r="5598" spans="1:5" hidden="1" x14ac:dyDescent="0.25">
      <c r="A5598" t="s">
        <v>8086</v>
      </c>
      <c r="B5598" t="s">
        <v>8087</v>
      </c>
      <c r="C5598" t="s">
        <v>19</v>
      </c>
      <c r="D5598" t="s">
        <v>8</v>
      </c>
      <c r="E5598" t="s">
        <v>8</v>
      </c>
    </row>
    <row r="5599" spans="1:5" hidden="1" x14ac:dyDescent="0.25">
      <c r="A5599" t="s">
        <v>8086</v>
      </c>
      <c r="B5599" t="s">
        <v>8088</v>
      </c>
      <c r="C5599" t="s">
        <v>19</v>
      </c>
      <c r="D5599" t="s">
        <v>8</v>
      </c>
      <c r="E5599" t="s">
        <v>8</v>
      </c>
    </row>
    <row r="5600" spans="1:5" hidden="1" x14ac:dyDescent="0.25">
      <c r="A5600" t="s">
        <v>8089</v>
      </c>
      <c r="B5600" t="s">
        <v>8090</v>
      </c>
      <c r="C5600" t="s">
        <v>19</v>
      </c>
      <c r="D5600" t="s">
        <v>8</v>
      </c>
      <c r="E5600" t="s">
        <v>8</v>
      </c>
    </row>
    <row r="5601" spans="1:5" hidden="1" x14ac:dyDescent="0.25">
      <c r="A5601" t="s">
        <v>8091</v>
      </c>
      <c r="B5601" t="s">
        <v>8092</v>
      </c>
      <c r="C5601" t="s">
        <v>7</v>
      </c>
      <c r="D5601" t="s">
        <v>8</v>
      </c>
      <c r="E5601" t="s">
        <v>8</v>
      </c>
    </row>
    <row r="5602" spans="1:5" hidden="1" x14ac:dyDescent="0.25">
      <c r="A5602" t="s">
        <v>8091</v>
      </c>
      <c r="B5602" t="s">
        <v>8093</v>
      </c>
      <c r="C5602" t="s">
        <v>7</v>
      </c>
      <c r="D5602" t="s">
        <v>8</v>
      </c>
      <c r="E5602" t="s">
        <v>8</v>
      </c>
    </row>
    <row r="5603" spans="1:5" hidden="1" x14ac:dyDescent="0.25">
      <c r="A5603" t="s">
        <v>8094</v>
      </c>
      <c r="B5603" t="s">
        <v>8095</v>
      </c>
      <c r="C5603" t="s">
        <v>19</v>
      </c>
      <c r="D5603" t="s">
        <v>8</v>
      </c>
      <c r="E5603" t="s">
        <v>8</v>
      </c>
    </row>
    <row r="5604" spans="1:5" hidden="1" x14ac:dyDescent="0.25">
      <c r="A5604" t="s">
        <v>8094</v>
      </c>
      <c r="B5604" t="s">
        <v>8096</v>
      </c>
      <c r="C5604" t="s">
        <v>7</v>
      </c>
      <c r="D5604" t="s">
        <v>8</v>
      </c>
      <c r="E5604" t="s">
        <v>8</v>
      </c>
    </row>
    <row r="5605" spans="1:5" hidden="1" x14ac:dyDescent="0.25">
      <c r="A5605" t="s">
        <v>8094</v>
      </c>
      <c r="B5605" t="s">
        <v>8097</v>
      </c>
      <c r="C5605" t="s">
        <v>7</v>
      </c>
      <c r="D5605" t="s">
        <v>8</v>
      </c>
      <c r="E5605" t="s">
        <v>8</v>
      </c>
    </row>
    <row r="5606" spans="1:5" hidden="1" x14ac:dyDescent="0.25">
      <c r="A5606" t="s">
        <v>8094</v>
      </c>
      <c r="B5606" t="s">
        <v>8098</v>
      </c>
      <c r="C5606" t="s">
        <v>7</v>
      </c>
      <c r="D5606" t="s">
        <v>8</v>
      </c>
      <c r="E5606" t="s">
        <v>8</v>
      </c>
    </row>
    <row r="5607" spans="1:5" hidden="1" x14ac:dyDescent="0.25">
      <c r="A5607" t="s">
        <v>8094</v>
      </c>
      <c r="B5607" t="s">
        <v>8099</v>
      </c>
      <c r="C5607" t="s">
        <v>19</v>
      </c>
      <c r="D5607" t="s">
        <v>8</v>
      </c>
      <c r="E5607" t="s">
        <v>8</v>
      </c>
    </row>
    <row r="5608" spans="1:5" hidden="1" x14ac:dyDescent="0.25">
      <c r="A5608" t="s">
        <v>8100</v>
      </c>
      <c r="B5608" t="s">
        <v>8101</v>
      </c>
      <c r="C5608" t="s">
        <v>7</v>
      </c>
      <c r="D5608" t="s">
        <v>8</v>
      </c>
      <c r="E5608" t="s">
        <v>8</v>
      </c>
    </row>
    <row r="5609" spans="1:5" hidden="1" x14ac:dyDescent="0.25">
      <c r="A5609" t="s">
        <v>8100</v>
      </c>
      <c r="B5609" t="s">
        <v>8102</v>
      </c>
      <c r="C5609" t="s">
        <v>19</v>
      </c>
      <c r="D5609" t="s">
        <v>8</v>
      </c>
      <c r="E5609" t="s">
        <v>8</v>
      </c>
    </row>
    <row r="5610" spans="1:5" hidden="1" x14ac:dyDescent="0.25">
      <c r="A5610" t="s">
        <v>8100</v>
      </c>
      <c r="B5610" t="s">
        <v>8103</v>
      </c>
      <c r="C5610" t="s">
        <v>19</v>
      </c>
      <c r="D5610" t="s">
        <v>8</v>
      </c>
      <c r="E5610" t="s">
        <v>8</v>
      </c>
    </row>
    <row r="5611" spans="1:5" hidden="1" x14ac:dyDescent="0.25">
      <c r="A5611" t="s">
        <v>8100</v>
      </c>
      <c r="B5611" t="s">
        <v>8104</v>
      </c>
      <c r="C5611" t="s">
        <v>19</v>
      </c>
      <c r="D5611" t="s">
        <v>8</v>
      </c>
      <c r="E5611" t="s">
        <v>8</v>
      </c>
    </row>
    <row r="5612" spans="1:5" hidden="1" x14ac:dyDescent="0.25">
      <c r="A5612" t="s">
        <v>8100</v>
      </c>
      <c r="B5612" t="s">
        <v>8105</v>
      </c>
      <c r="C5612" t="s">
        <v>19</v>
      </c>
      <c r="D5612" t="s">
        <v>8</v>
      </c>
      <c r="E5612" t="s">
        <v>8</v>
      </c>
    </row>
    <row r="5613" spans="1:5" hidden="1" x14ac:dyDescent="0.25">
      <c r="A5613" t="s">
        <v>8100</v>
      </c>
      <c r="B5613" t="s">
        <v>8106</v>
      </c>
      <c r="C5613" t="s">
        <v>7</v>
      </c>
      <c r="D5613" t="s">
        <v>8</v>
      </c>
      <c r="E5613" t="s">
        <v>8</v>
      </c>
    </row>
    <row r="5614" spans="1:5" hidden="1" x14ac:dyDescent="0.25">
      <c r="A5614" t="s">
        <v>8100</v>
      </c>
      <c r="B5614" t="s">
        <v>8107</v>
      </c>
      <c r="C5614" t="s">
        <v>7</v>
      </c>
      <c r="D5614" t="s">
        <v>8</v>
      </c>
      <c r="E5614" t="s">
        <v>8</v>
      </c>
    </row>
    <row r="5615" spans="1:5" hidden="1" x14ac:dyDescent="0.25">
      <c r="A5615" t="s">
        <v>8108</v>
      </c>
      <c r="B5615" t="s">
        <v>8109</v>
      </c>
      <c r="C5615" t="s">
        <v>7</v>
      </c>
      <c r="D5615" t="s">
        <v>8</v>
      </c>
      <c r="E5615" t="s">
        <v>8</v>
      </c>
    </row>
    <row r="5616" spans="1:5" hidden="1" x14ac:dyDescent="0.25">
      <c r="A5616" t="s">
        <v>8108</v>
      </c>
      <c r="B5616" t="s">
        <v>8110</v>
      </c>
      <c r="C5616" t="s">
        <v>7</v>
      </c>
      <c r="D5616" t="s">
        <v>8</v>
      </c>
      <c r="E5616" t="s">
        <v>8</v>
      </c>
    </row>
    <row r="5617" spans="1:5" hidden="1" x14ac:dyDescent="0.25">
      <c r="A5617" t="s">
        <v>8111</v>
      </c>
      <c r="B5617" t="s">
        <v>8112</v>
      </c>
      <c r="C5617" t="s">
        <v>19</v>
      </c>
      <c r="D5617" t="s">
        <v>8</v>
      </c>
      <c r="E5617" t="s">
        <v>8</v>
      </c>
    </row>
    <row r="5618" spans="1:5" hidden="1" x14ac:dyDescent="0.25">
      <c r="A5618" t="s">
        <v>8111</v>
      </c>
      <c r="B5618" t="s">
        <v>8113</v>
      </c>
      <c r="C5618" t="s">
        <v>7</v>
      </c>
      <c r="D5618" t="s">
        <v>8</v>
      </c>
      <c r="E5618" t="s">
        <v>8</v>
      </c>
    </row>
    <row r="5619" spans="1:5" hidden="1" x14ac:dyDescent="0.25">
      <c r="A5619" t="s">
        <v>8111</v>
      </c>
      <c r="B5619" t="s">
        <v>8114</v>
      </c>
      <c r="C5619" t="s">
        <v>19</v>
      </c>
      <c r="D5619" t="s">
        <v>8</v>
      </c>
      <c r="E5619" t="s">
        <v>8</v>
      </c>
    </row>
    <row r="5620" spans="1:5" hidden="1" x14ac:dyDescent="0.25">
      <c r="A5620" t="s">
        <v>8115</v>
      </c>
      <c r="B5620" t="s">
        <v>8116</v>
      </c>
      <c r="C5620" t="s">
        <v>7</v>
      </c>
      <c r="D5620" t="s">
        <v>8</v>
      </c>
      <c r="E5620" t="s">
        <v>8</v>
      </c>
    </row>
    <row r="5621" spans="1:5" hidden="1" x14ac:dyDescent="0.25">
      <c r="A5621" t="s">
        <v>8115</v>
      </c>
      <c r="B5621" t="s">
        <v>8117</v>
      </c>
      <c r="C5621" t="s">
        <v>7</v>
      </c>
      <c r="D5621" t="s">
        <v>8</v>
      </c>
      <c r="E5621" t="s">
        <v>8</v>
      </c>
    </row>
    <row r="5622" spans="1:5" hidden="1" x14ac:dyDescent="0.25">
      <c r="A5622" t="s">
        <v>8118</v>
      </c>
      <c r="B5622" t="s">
        <v>8119</v>
      </c>
      <c r="C5622" t="s">
        <v>7</v>
      </c>
      <c r="D5622" t="s">
        <v>8</v>
      </c>
      <c r="E5622" t="s">
        <v>8</v>
      </c>
    </row>
    <row r="5623" spans="1:5" hidden="1" x14ac:dyDescent="0.25">
      <c r="A5623" t="s">
        <v>8120</v>
      </c>
      <c r="B5623" t="s">
        <v>8121</v>
      </c>
      <c r="C5623" t="s">
        <v>19</v>
      </c>
      <c r="D5623" t="s">
        <v>8</v>
      </c>
      <c r="E5623" t="s">
        <v>8</v>
      </c>
    </row>
    <row r="5624" spans="1:5" hidden="1" x14ac:dyDescent="0.25">
      <c r="A5624" t="s">
        <v>8120</v>
      </c>
      <c r="B5624" t="s">
        <v>8122</v>
      </c>
      <c r="C5624" t="s">
        <v>19</v>
      </c>
      <c r="D5624" t="s">
        <v>8</v>
      </c>
      <c r="E5624" t="s">
        <v>8</v>
      </c>
    </row>
    <row r="5625" spans="1:5" hidden="1" x14ac:dyDescent="0.25">
      <c r="A5625" t="s">
        <v>8120</v>
      </c>
      <c r="B5625" t="s">
        <v>8123</v>
      </c>
      <c r="C5625" t="s">
        <v>19</v>
      </c>
      <c r="D5625" t="s">
        <v>8</v>
      </c>
      <c r="E5625" t="s">
        <v>8</v>
      </c>
    </row>
    <row r="5626" spans="1:5" hidden="1" x14ac:dyDescent="0.25">
      <c r="A5626" t="s">
        <v>8120</v>
      </c>
      <c r="B5626" t="s">
        <v>8124</v>
      </c>
      <c r="C5626" t="s">
        <v>19</v>
      </c>
      <c r="D5626" t="s">
        <v>8</v>
      </c>
      <c r="E5626" t="s">
        <v>8</v>
      </c>
    </row>
    <row r="5627" spans="1:5" hidden="1" x14ac:dyDescent="0.25">
      <c r="A5627" t="s">
        <v>8120</v>
      </c>
      <c r="B5627" t="s">
        <v>8125</v>
      </c>
      <c r="C5627" t="s">
        <v>7</v>
      </c>
      <c r="D5627" t="s">
        <v>8</v>
      </c>
      <c r="E5627" t="s">
        <v>8</v>
      </c>
    </row>
    <row r="5628" spans="1:5" hidden="1" x14ac:dyDescent="0.25">
      <c r="A5628" t="s">
        <v>8126</v>
      </c>
      <c r="B5628" t="s">
        <v>8127</v>
      </c>
      <c r="C5628" t="s">
        <v>7</v>
      </c>
      <c r="D5628" t="s">
        <v>8</v>
      </c>
      <c r="E5628" t="s">
        <v>8</v>
      </c>
    </row>
    <row r="5629" spans="1:5" hidden="1" x14ac:dyDescent="0.25">
      <c r="A5629" t="s">
        <v>8126</v>
      </c>
      <c r="B5629" t="s">
        <v>8128</v>
      </c>
      <c r="C5629" t="s">
        <v>19</v>
      </c>
      <c r="D5629" t="s">
        <v>8</v>
      </c>
      <c r="E5629" t="s">
        <v>8</v>
      </c>
    </row>
    <row r="5630" spans="1:5" hidden="1" x14ac:dyDescent="0.25">
      <c r="A5630" t="s">
        <v>8126</v>
      </c>
      <c r="B5630" t="s">
        <v>8129</v>
      </c>
      <c r="C5630" t="s">
        <v>7</v>
      </c>
      <c r="D5630" t="s">
        <v>8</v>
      </c>
      <c r="E5630" t="s">
        <v>8</v>
      </c>
    </row>
    <row r="5631" spans="1:5" hidden="1" x14ac:dyDescent="0.25">
      <c r="A5631" t="s">
        <v>8126</v>
      </c>
      <c r="B5631" t="s">
        <v>8130</v>
      </c>
      <c r="C5631" t="s">
        <v>19</v>
      </c>
      <c r="D5631" t="s">
        <v>8</v>
      </c>
      <c r="E5631" t="s">
        <v>8</v>
      </c>
    </row>
    <row r="5632" spans="1:5" hidden="1" x14ac:dyDescent="0.25">
      <c r="A5632" t="s">
        <v>8126</v>
      </c>
      <c r="B5632" t="s">
        <v>8131</v>
      </c>
      <c r="C5632" t="s">
        <v>7</v>
      </c>
      <c r="D5632" t="s">
        <v>8</v>
      </c>
      <c r="E5632" t="s">
        <v>8</v>
      </c>
    </row>
    <row r="5633" spans="1:5" hidden="1" x14ac:dyDescent="0.25">
      <c r="A5633" t="s">
        <v>8126</v>
      </c>
      <c r="B5633" t="s">
        <v>8132</v>
      </c>
      <c r="C5633" t="s">
        <v>19</v>
      </c>
      <c r="D5633" t="s">
        <v>8</v>
      </c>
      <c r="E5633" t="s">
        <v>8</v>
      </c>
    </row>
    <row r="5634" spans="1:5" hidden="1" x14ac:dyDescent="0.25">
      <c r="A5634" t="s">
        <v>8126</v>
      </c>
      <c r="B5634" t="s">
        <v>8133</v>
      </c>
      <c r="C5634" t="s">
        <v>19</v>
      </c>
      <c r="D5634" t="s">
        <v>8</v>
      </c>
      <c r="E5634" t="s">
        <v>8</v>
      </c>
    </row>
    <row r="5635" spans="1:5" hidden="1" x14ac:dyDescent="0.25">
      <c r="A5635" t="s">
        <v>8126</v>
      </c>
      <c r="B5635" t="s">
        <v>8134</v>
      </c>
      <c r="C5635" t="s">
        <v>19</v>
      </c>
      <c r="D5635" t="s">
        <v>8</v>
      </c>
      <c r="E5635" t="s">
        <v>8</v>
      </c>
    </row>
    <row r="5636" spans="1:5" hidden="1" x14ac:dyDescent="0.25">
      <c r="A5636" t="s">
        <v>8126</v>
      </c>
      <c r="B5636" t="s">
        <v>8135</v>
      </c>
      <c r="C5636" t="s">
        <v>19</v>
      </c>
      <c r="D5636" t="s">
        <v>8</v>
      </c>
      <c r="E5636" t="s">
        <v>8</v>
      </c>
    </row>
    <row r="5637" spans="1:5" hidden="1" x14ac:dyDescent="0.25">
      <c r="A5637" t="s">
        <v>8126</v>
      </c>
      <c r="B5637" t="s">
        <v>8136</v>
      </c>
      <c r="C5637" t="s">
        <v>7</v>
      </c>
      <c r="D5637" t="s">
        <v>8</v>
      </c>
      <c r="E5637" t="s">
        <v>8</v>
      </c>
    </row>
    <row r="5638" spans="1:5" hidden="1" x14ac:dyDescent="0.25">
      <c r="A5638" t="s">
        <v>8126</v>
      </c>
      <c r="B5638" t="s">
        <v>8137</v>
      </c>
      <c r="C5638" t="s">
        <v>19</v>
      </c>
      <c r="D5638" t="s">
        <v>8</v>
      </c>
      <c r="E5638" t="s">
        <v>8</v>
      </c>
    </row>
    <row r="5639" spans="1:5" hidden="1" x14ac:dyDescent="0.25">
      <c r="A5639" t="s">
        <v>8126</v>
      </c>
      <c r="B5639" t="s">
        <v>8138</v>
      </c>
      <c r="C5639" t="s">
        <v>7</v>
      </c>
      <c r="D5639" t="s">
        <v>8</v>
      </c>
      <c r="E5639" t="s">
        <v>8</v>
      </c>
    </row>
    <row r="5640" spans="1:5" hidden="1" x14ac:dyDescent="0.25">
      <c r="A5640" t="s">
        <v>8126</v>
      </c>
      <c r="B5640" t="s">
        <v>8139</v>
      </c>
      <c r="C5640" t="s">
        <v>19</v>
      </c>
      <c r="D5640" t="s">
        <v>8</v>
      </c>
      <c r="E5640" t="s">
        <v>8</v>
      </c>
    </row>
    <row r="5641" spans="1:5" hidden="1" x14ac:dyDescent="0.25">
      <c r="A5641" t="s">
        <v>8126</v>
      </c>
      <c r="B5641" t="s">
        <v>8140</v>
      </c>
      <c r="C5641" t="s">
        <v>19</v>
      </c>
      <c r="D5641" t="s">
        <v>8</v>
      </c>
      <c r="E5641" t="s">
        <v>8</v>
      </c>
    </row>
    <row r="5642" spans="1:5" hidden="1" x14ac:dyDescent="0.25">
      <c r="A5642" t="s">
        <v>8126</v>
      </c>
      <c r="B5642" t="s">
        <v>8141</v>
      </c>
      <c r="C5642" t="s">
        <v>19</v>
      </c>
      <c r="D5642" t="s">
        <v>8</v>
      </c>
      <c r="E5642" t="s">
        <v>8</v>
      </c>
    </row>
    <row r="5643" spans="1:5" hidden="1" x14ac:dyDescent="0.25">
      <c r="A5643" t="s">
        <v>8126</v>
      </c>
      <c r="B5643" t="s">
        <v>8142</v>
      </c>
      <c r="C5643" t="s">
        <v>19</v>
      </c>
      <c r="D5643" t="s">
        <v>8</v>
      </c>
      <c r="E5643" t="s">
        <v>8</v>
      </c>
    </row>
    <row r="5644" spans="1:5" hidden="1" x14ac:dyDescent="0.25">
      <c r="A5644" t="s">
        <v>8126</v>
      </c>
      <c r="B5644" t="s">
        <v>8143</v>
      </c>
      <c r="C5644" t="s">
        <v>7</v>
      </c>
      <c r="D5644" t="s">
        <v>8</v>
      </c>
      <c r="E5644" t="s">
        <v>8</v>
      </c>
    </row>
    <row r="5645" spans="1:5" hidden="1" x14ac:dyDescent="0.25">
      <c r="A5645" t="s">
        <v>8126</v>
      </c>
      <c r="B5645" t="s">
        <v>8144</v>
      </c>
      <c r="C5645" t="s">
        <v>19</v>
      </c>
      <c r="D5645" t="s">
        <v>8</v>
      </c>
      <c r="E5645" t="s">
        <v>8</v>
      </c>
    </row>
    <row r="5646" spans="1:5" hidden="1" x14ac:dyDescent="0.25">
      <c r="A5646" t="s">
        <v>8126</v>
      </c>
      <c r="B5646" t="s">
        <v>8145</v>
      </c>
      <c r="C5646" t="s">
        <v>7</v>
      </c>
      <c r="D5646" t="s">
        <v>8</v>
      </c>
      <c r="E5646" t="s">
        <v>8</v>
      </c>
    </row>
    <row r="5647" spans="1:5" hidden="1" x14ac:dyDescent="0.25">
      <c r="A5647" t="s">
        <v>8126</v>
      </c>
      <c r="B5647" t="s">
        <v>8146</v>
      </c>
      <c r="C5647" t="s">
        <v>19</v>
      </c>
      <c r="D5647" t="s">
        <v>8</v>
      </c>
      <c r="E5647" t="s">
        <v>8</v>
      </c>
    </row>
    <row r="5648" spans="1:5" hidden="1" x14ac:dyDescent="0.25">
      <c r="A5648" t="s">
        <v>8126</v>
      </c>
      <c r="B5648" t="s">
        <v>8147</v>
      </c>
      <c r="C5648" t="s">
        <v>19</v>
      </c>
      <c r="D5648" t="s">
        <v>8</v>
      </c>
      <c r="E5648" t="s">
        <v>8</v>
      </c>
    </row>
    <row r="5649" spans="1:5" hidden="1" x14ac:dyDescent="0.25">
      <c r="A5649" t="s">
        <v>8126</v>
      </c>
      <c r="B5649" t="s">
        <v>8148</v>
      </c>
      <c r="C5649" t="s">
        <v>7</v>
      </c>
      <c r="D5649" t="s">
        <v>8</v>
      </c>
      <c r="E5649" t="s">
        <v>8</v>
      </c>
    </row>
    <row r="5650" spans="1:5" hidden="1" x14ac:dyDescent="0.25">
      <c r="A5650" t="s">
        <v>8126</v>
      </c>
      <c r="B5650" t="s">
        <v>8149</v>
      </c>
      <c r="C5650" t="s">
        <v>7</v>
      </c>
      <c r="D5650" t="s">
        <v>8</v>
      </c>
      <c r="E5650" t="s">
        <v>8</v>
      </c>
    </row>
    <row r="5651" spans="1:5" hidden="1" x14ac:dyDescent="0.25">
      <c r="A5651" t="s">
        <v>8126</v>
      </c>
      <c r="B5651" t="s">
        <v>8150</v>
      </c>
      <c r="C5651" t="s">
        <v>19</v>
      </c>
      <c r="D5651" t="s">
        <v>8</v>
      </c>
      <c r="E5651" t="s">
        <v>8</v>
      </c>
    </row>
    <row r="5652" spans="1:5" hidden="1" x14ac:dyDescent="0.25">
      <c r="A5652" t="s">
        <v>8126</v>
      </c>
      <c r="B5652" t="s">
        <v>8151</v>
      </c>
      <c r="C5652" t="s">
        <v>19</v>
      </c>
      <c r="D5652" t="s">
        <v>8</v>
      </c>
      <c r="E5652" t="s">
        <v>8</v>
      </c>
    </row>
    <row r="5653" spans="1:5" hidden="1" x14ac:dyDescent="0.25">
      <c r="A5653" t="s">
        <v>8126</v>
      </c>
      <c r="B5653" t="s">
        <v>8152</v>
      </c>
      <c r="C5653" t="s">
        <v>19</v>
      </c>
      <c r="D5653" t="s">
        <v>8</v>
      </c>
      <c r="E5653" t="s">
        <v>8</v>
      </c>
    </row>
    <row r="5654" spans="1:5" hidden="1" x14ac:dyDescent="0.25">
      <c r="A5654" t="s">
        <v>8126</v>
      </c>
      <c r="B5654" t="s">
        <v>8153</v>
      </c>
      <c r="C5654" t="s">
        <v>7</v>
      </c>
      <c r="D5654" t="s">
        <v>8</v>
      </c>
      <c r="E5654" t="s">
        <v>8</v>
      </c>
    </row>
    <row r="5655" spans="1:5" hidden="1" x14ac:dyDescent="0.25">
      <c r="A5655" t="s">
        <v>8126</v>
      </c>
      <c r="B5655" t="s">
        <v>8154</v>
      </c>
      <c r="C5655" t="s">
        <v>19</v>
      </c>
      <c r="D5655" t="s">
        <v>8</v>
      </c>
      <c r="E5655" t="s">
        <v>8</v>
      </c>
    </row>
    <row r="5656" spans="1:5" hidden="1" x14ac:dyDescent="0.25">
      <c r="A5656" t="s">
        <v>8126</v>
      </c>
      <c r="B5656" t="s">
        <v>8155</v>
      </c>
      <c r="C5656" t="s">
        <v>19</v>
      </c>
      <c r="D5656" t="s">
        <v>8</v>
      </c>
      <c r="E5656" t="s">
        <v>8</v>
      </c>
    </row>
    <row r="5657" spans="1:5" hidden="1" x14ac:dyDescent="0.25">
      <c r="A5657" t="s">
        <v>8126</v>
      </c>
      <c r="B5657" t="s">
        <v>8156</v>
      </c>
      <c r="C5657" t="s">
        <v>7</v>
      </c>
      <c r="D5657" t="s">
        <v>8</v>
      </c>
      <c r="E5657" t="s">
        <v>8</v>
      </c>
    </row>
    <row r="5658" spans="1:5" hidden="1" x14ac:dyDescent="0.25">
      <c r="A5658" t="s">
        <v>8126</v>
      </c>
      <c r="B5658" t="s">
        <v>8157</v>
      </c>
      <c r="C5658" t="s">
        <v>7</v>
      </c>
      <c r="D5658" t="s">
        <v>8</v>
      </c>
      <c r="E5658" t="s">
        <v>8</v>
      </c>
    </row>
    <row r="5659" spans="1:5" hidden="1" x14ac:dyDescent="0.25">
      <c r="A5659" t="s">
        <v>8126</v>
      </c>
      <c r="B5659" t="s">
        <v>8158</v>
      </c>
      <c r="C5659" t="s">
        <v>19</v>
      </c>
      <c r="D5659" t="s">
        <v>8</v>
      </c>
      <c r="E5659" t="s">
        <v>8</v>
      </c>
    </row>
    <row r="5660" spans="1:5" hidden="1" x14ac:dyDescent="0.25">
      <c r="A5660" t="s">
        <v>8126</v>
      </c>
      <c r="B5660" t="s">
        <v>8159</v>
      </c>
      <c r="C5660" t="s">
        <v>19</v>
      </c>
      <c r="D5660" t="s">
        <v>8</v>
      </c>
      <c r="E5660" t="s">
        <v>8</v>
      </c>
    </row>
    <row r="5661" spans="1:5" hidden="1" x14ac:dyDescent="0.25">
      <c r="A5661" t="s">
        <v>8126</v>
      </c>
      <c r="B5661" t="s">
        <v>8160</v>
      </c>
      <c r="C5661" t="s">
        <v>7</v>
      </c>
      <c r="D5661" t="s">
        <v>8</v>
      </c>
      <c r="E5661" t="s">
        <v>8</v>
      </c>
    </row>
    <row r="5662" spans="1:5" hidden="1" x14ac:dyDescent="0.25">
      <c r="A5662" t="s">
        <v>8126</v>
      </c>
      <c r="B5662" t="s">
        <v>8161</v>
      </c>
      <c r="C5662" t="s">
        <v>7</v>
      </c>
      <c r="D5662" t="s">
        <v>8</v>
      </c>
      <c r="E5662" t="s">
        <v>8</v>
      </c>
    </row>
    <row r="5663" spans="1:5" hidden="1" x14ac:dyDescent="0.25">
      <c r="A5663" t="s">
        <v>8126</v>
      </c>
      <c r="B5663" t="s">
        <v>8162</v>
      </c>
      <c r="C5663" t="s">
        <v>19</v>
      </c>
      <c r="D5663" t="s">
        <v>8</v>
      </c>
      <c r="E5663" t="s">
        <v>8</v>
      </c>
    </row>
    <row r="5664" spans="1:5" hidden="1" x14ac:dyDescent="0.25">
      <c r="A5664" t="s">
        <v>8126</v>
      </c>
      <c r="B5664" t="s">
        <v>8163</v>
      </c>
      <c r="C5664" t="s">
        <v>19</v>
      </c>
      <c r="D5664" t="s">
        <v>8</v>
      </c>
      <c r="E5664" t="s">
        <v>8</v>
      </c>
    </row>
    <row r="5665" spans="1:5" hidden="1" x14ac:dyDescent="0.25">
      <c r="A5665" t="s">
        <v>8126</v>
      </c>
      <c r="B5665" t="s">
        <v>8164</v>
      </c>
      <c r="C5665" t="s">
        <v>19</v>
      </c>
      <c r="D5665" t="s">
        <v>8</v>
      </c>
      <c r="E5665" t="s">
        <v>8</v>
      </c>
    </row>
    <row r="5666" spans="1:5" hidden="1" x14ac:dyDescent="0.25">
      <c r="A5666" t="s">
        <v>8126</v>
      </c>
      <c r="B5666" t="s">
        <v>8165</v>
      </c>
      <c r="C5666" t="s">
        <v>19</v>
      </c>
      <c r="D5666" t="s">
        <v>8</v>
      </c>
      <c r="E5666" t="s">
        <v>8</v>
      </c>
    </row>
    <row r="5667" spans="1:5" hidden="1" x14ac:dyDescent="0.25">
      <c r="A5667" t="s">
        <v>8126</v>
      </c>
      <c r="B5667" t="s">
        <v>8166</v>
      </c>
      <c r="C5667" t="s">
        <v>19</v>
      </c>
      <c r="D5667" t="s">
        <v>8</v>
      </c>
      <c r="E5667" t="s">
        <v>8</v>
      </c>
    </row>
    <row r="5668" spans="1:5" hidden="1" x14ac:dyDescent="0.25">
      <c r="A5668" t="s">
        <v>8126</v>
      </c>
      <c r="B5668" t="s">
        <v>8167</v>
      </c>
      <c r="C5668" t="s">
        <v>19</v>
      </c>
      <c r="D5668" t="s">
        <v>8</v>
      </c>
      <c r="E5668" t="s">
        <v>8</v>
      </c>
    </row>
    <row r="5669" spans="1:5" hidden="1" x14ac:dyDescent="0.25">
      <c r="A5669" t="s">
        <v>8126</v>
      </c>
      <c r="B5669" t="s">
        <v>8168</v>
      </c>
      <c r="C5669" t="s">
        <v>19</v>
      </c>
      <c r="D5669" t="s">
        <v>8</v>
      </c>
      <c r="E5669" t="s">
        <v>8</v>
      </c>
    </row>
    <row r="5670" spans="1:5" hidden="1" x14ac:dyDescent="0.25">
      <c r="A5670" t="s">
        <v>8126</v>
      </c>
      <c r="B5670" t="s">
        <v>8169</v>
      </c>
      <c r="C5670" t="s">
        <v>19</v>
      </c>
      <c r="D5670" t="s">
        <v>8</v>
      </c>
      <c r="E5670" t="s">
        <v>8</v>
      </c>
    </row>
    <row r="5671" spans="1:5" hidden="1" x14ac:dyDescent="0.25">
      <c r="A5671" t="s">
        <v>8126</v>
      </c>
      <c r="B5671" t="s">
        <v>8170</v>
      </c>
      <c r="C5671" t="s">
        <v>19</v>
      </c>
      <c r="D5671" t="s">
        <v>8</v>
      </c>
      <c r="E5671" t="s">
        <v>8</v>
      </c>
    </row>
    <row r="5672" spans="1:5" hidden="1" x14ac:dyDescent="0.25">
      <c r="A5672" t="s">
        <v>8126</v>
      </c>
      <c r="B5672" t="s">
        <v>8171</v>
      </c>
      <c r="C5672" t="s">
        <v>7</v>
      </c>
      <c r="D5672" t="s">
        <v>8</v>
      </c>
      <c r="E5672" t="s">
        <v>8</v>
      </c>
    </row>
    <row r="5673" spans="1:5" hidden="1" x14ac:dyDescent="0.25">
      <c r="A5673" t="s">
        <v>8172</v>
      </c>
      <c r="B5673" t="s">
        <v>8173</v>
      </c>
      <c r="C5673" t="s">
        <v>7</v>
      </c>
      <c r="D5673" t="s">
        <v>8</v>
      </c>
      <c r="E5673" t="s">
        <v>8</v>
      </c>
    </row>
    <row r="5674" spans="1:5" hidden="1" x14ac:dyDescent="0.25">
      <c r="A5674" t="s">
        <v>8172</v>
      </c>
      <c r="B5674" t="s">
        <v>8174</v>
      </c>
      <c r="C5674" t="s">
        <v>19</v>
      </c>
      <c r="D5674" t="s">
        <v>8</v>
      </c>
      <c r="E5674" t="s">
        <v>8</v>
      </c>
    </row>
    <row r="5675" spans="1:5" hidden="1" x14ac:dyDescent="0.25">
      <c r="A5675" t="s">
        <v>8172</v>
      </c>
      <c r="B5675" t="s">
        <v>8175</v>
      </c>
      <c r="C5675" t="s">
        <v>7</v>
      </c>
      <c r="D5675" t="s">
        <v>8</v>
      </c>
      <c r="E5675" t="s">
        <v>8</v>
      </c>
    </row>
    <row r="5676" spans="1:5" hidden="1" x14ac:dyDescent="0.25">
      <c r="A5676" t="s">
        <v>8172</v>
      </c>
      <c r="B5676" t="s">
        <v>8176</v>
      </c>
      <c r="C5676" t="s">
        <v>7</v>
      </c>
      <c r="D5676" t="s">
        <v>8</v>
      </c>
      <c r="E5676" t="s">
        <v>8</v>
      </c>
    </row>
    <row r="5677" spans="1:5" hidden="1" x14ac:dyDescent="0.25">
      <c r="A5677" t="s">
        <v>8177</v>
      </c>
      <c r="B5677" t="s">
        <v>8178</v>
      </c>
      <c r="C5677" t="s">
        <v>19</v>
      </c>
      <c r="D5677" t="s">
        <v>8</v>
      </c>
      <c r="E5677" t="s">
        <v>8</v>
      </c>
    </row>
    <row r="5678" spans="1:5" hidden="1" x14ac:dyDescent="0.25">
      <c r="A5678" t="s">
        <v>8177</v>
      </c>
      <c r="B5678" t="s">
        <v>8179</v>
      </c>
      <c r="C5678" t="s">
        <v>19</v>
      </c>
      <c r="D5678" t="s">
        <v>8</v>
      </c>
      <c r="E5678" t="s">
        <v>8</v>
      </c>
    </row>
    <row r="5679" spans="1:5" hidden="1" x14ac:dyDescent="0.25">
      <c r="A5679" t="s">
        <v>8177</v>
      </c>
      <c r="B5679" t="s">
        <v>8180</v>
      </c>
      <c r="C5679" t="s">
        <v>19</v>
      </c>
      <c r="D5679" t="s">
        <v>8</v>
      </c>
      <c r="E5679" t="s">
        <v>8</v>
      </c>
    </row>
    <row r="5680" spans="1:5" hidden="1" x14ac:dyDescent="0.25">
      <c r="A5680" t="s">
        <v>8177</v>
      </c>
      <c r="B5680" t="s">
        <v>8181</v>
      </c>
      <c r="C5680" t="s">
        <v>7</v>
      </c>
      <c r="D5680" t="s">
        <v>8</v>
      </c>
      <c r="E5680" t="s">
        <v>8</v>
      </c>
    </row>
    <row r="5681" spans="1:5" hidden="1" x14ac:dyDescent="0.25">
      <c r="A5681" t="s">
        <v>8182</v>
      </c>
      <c r="B5681" t="s">
        <v>8183</v>
      </c>
      <c r="C5681" t="s">
        <v>7</v>
      </c>
      <c r="D5681" t="s">
        <v>8</v>
      </c>
      <c r="E5681" t="s">
        <v>8</v>
      </c>
    </row>
    <row r="5682" spans="1:5" hidden="1" x14ac:dyDescent="0.25">
      <c r="A5682" t="s">
        <v>8184</v>
      </c>
      <c r="B5682" t="s">
        <v>8185</v>
      </c>
      <c r="C5682" t="s">
        <v>7</v>
      </c>
      <c r="D5682" t="s">
        <v>8</v>
      </c>
      <c r="E5682" t="s">
        <v>8</v>
      </c>
    </row>
    <row r="5683" spans="1:5" hidden="1" x14ac:dyDescent="0.25">
      <c r="A5683" t="s">
        <v>8186</v>
      </c>
      <c r="B5683" t="s">
        <v>8187</v>
      </c>
      <c r="C5683" t="s">
        <v>19</v>
      </c>
      <c r="D5683" t="s">
        <v>8</v>
      </c>
      <c r="E5683" t="s">
        <v>8</v>
      </c>
    </row>
    <row r="5684" spans="1:5" hidden="1" x14ac:dyDescent="0.25">
      <c r="A5684" t="s">
        <v>8188</v>
      </c>
      <c r="B5684" t="s">
        <v>8189</v>
      </c>
      <c r="C5684" t="s">
        <v>7</v>
      </c>
      <c r="D5684" t="s">
        <v>8</v>
      </c>
      <c r="E5684" t="s">
        <v>8</v>
      </c>
    </row>
    <row r="5685" spans="1:5" hidden="1" x14ac:dyDescent="0.25">
      <c r="A5685" t="s">
        <v>8190</v>
      </c>
      <c r="B5685" t="s">
        <v>8191</v>
      </c>
      <c r="C5685" t="s">
        <v>7</v>
      </c>
      <c r="D5685" t="s">
        <v>8</v>
      </c>
      <c r="E5685" t="s">
        <v>8</v>
      </c>
    </row>
    <row r="5686" spans="1:5" hidden="1" x14ac:dyDescent="0.25">
      <c r="A5686" t="s">
        <v>8190</v>
      </c>
      <c r="B5686" t="s">
        <v>8192</v>
      </c>
      <c r="C5686" t="s">
        <v>7</v>
      </c>
      <c r="D5686" t="s">
        <v>8</v>
      </c>
      <c r="E5686" t="s">
        <v>8</v>
      </c>
    </row>
    <row r="5687" spans="1:5" hidden="1" x14ac:dyDescent="0.25">
      <c r="A5687" t="s">
        <v>8193</v>
      </c>
      <c r="B5687" t="s">
        <v>8194</v>
      </c>
      <c r="C5687" t="s">
        <v>19</v>
      </c>
      <c r="D5687" t="s">
        <v>8</v>
      </c>
      <c r="E5687" t="s">
        <v>8</v>
      </c>
    </row>
    <row r="5688" spans="1:5" hidden="1" x14ac:dyDescent="0.25">
      <c r="A5688" t="s">
        <v>8195</v>
      </c>
      <c r="B5688" t="s">
        <v>8196</v>
      </c>
      <c r="C5688" t="s">
        <v>19</v>
      </c>
      <c r="D5688" t="s">
        <v>8</v>
      </c>
      <c r="E5688" t="s">
        <v>8</v>
      </c>
    </row>
    <row r="5689" spans="1:5" hidden="1" x14ac:dyDescent="0.25">
      <c r="A5689" t="s">
        <v>8197</v>
      </c>
      <c r="B5689" t="s">
        <v>8198</v>
      </c>
      <c r="C5689" t="s">
        <v>7</v>
      </c>
      <c r="D5689" t="s">
        <v>8</v>
      </c>
      <c r="E5689" t="s">
        <v>8</v>
      </c>
    </row>
    <row r="5690" spans="1:5" hidden="1" x14ac:dyDescent="0.25">
      <c r="A5690" t="s">
        <v>8199</v>
      </c>
      <c r="B5690" t="s">
        <v>8200</v>
      </c>
      <c r="C5690" t="s">
        <v>7</v>
      </c>
      <c r="D5690" t="s">
        <v>8</v>
      </c>
      <c r="E5690" t="s">
        <v>8</v>
      </c>
    </row>
    <row r="5691" spans="1:5" hidden="1" x14ac:dyDescent="0.25">
      <c r="A5691" t="s">
        <v>8201</v>
      </c>
      <c r="B5691" t="s">
        <v>8202</v>
      </c>
      <c r="C5691" t="s">
        <v>19</v>
      </c>
      <c r="D5691" t="s">
        <v>8</v>
      </c>
      <c r="E5691" t="s">
        <v>8</v>
      </c>
    </row>
    <row r="5692" spans="1:5" hidden="1" x14ac:dyDescent="0.25">
      <c r="A5692" t="s">
        <v>8203</v>
      </c>
      <c r="B5692" t="s">
        <v>8204</v>
      </c>
      <c r="C5692" t="s">
        <v>7</v>
      </c>
      <c r="D5692" t="s">
        <v>8</v>
      </c>
      <c r="E5692" t="s">
        <v>8</v>
      </c>
    </row>
    <row r="5693" spans="1:5" hidden="1" x14ac:dyDescent="0.25">
      <c r="A5693" t="s">
        <v>8205</v>
      </c>
      <c r="B5693" t="s">
        <v>8206</v>
      </c>
      <c r="C5693" t="s">
        <v>7</v>
      </c>
      <c r="D5693" t="s">
        <v>8</v>
      </c>
      <c r="E5693" t="s">
        <v>8</v>
      </c>
    </row>
    <row r="5694" spans="1:5" hidden="1" x14ac:dyDescent="0.25">
      <c r="A5694" t="s">
        <v>8207</v>
      </c>
      <c r="B5694" t="s">
        <v>8208</v>
      </c>
      <c r="C5694" t="s">
        <v>19</v>
      </c>
      <c r="D5694" t="s">
        <v>8</v>
      </c>
      <c r="E5694" t="s">
        <v>8</v>
      </c>
    </row>
    <row r="5695" spans="1:5" hidden="1" x14ac:dyDescent="0.25">
      <c r="A5695" t="s">
        <v>8209</v>
      </c>
      <c r="B5695" t="s">
        <v>8210</v>
      </c>
      <c r="C5695" t="s">
        <v>19</v>
      </c>
      <c r="D5695" t="s">
        <v>8</v>
      </c>
      <c r="E5695" t="s">
        <v>8</v>
      </c>
    </row>
    <row r="5696" spans="1:5" hidden="1" x14ac:dyDescent="0.25">
      <c r="A5696" t="s">
        <v>8211</v>
      </c>
      <c r="B5696" t="s">
        <v>8212</v>
      </c>
      <c r="C5696" t="s">
        <v>7</v>
      </c>
      <c r="D5696" t="s">
        <v>8</v>
      </c>
      <c r="E5696" t="s">
        <v>8</v>
      </c>
    </row>
    <row r="5697" spans="1:5" hidden="1" x14ac:dyDescent="0.25">
      <c r="A5697" t="s">
        <v>8211</v>
      </c>
      <c r="B5697" t="s">
        <v>8213</v>
      </c>
      <c r="C5697" t="s">
        <v>7</v>
      </c>
      <c r="D5697" t="s">
        <v>8</v>
      </c>
      <c r="E5697" t="s">
        <v>8</v>
      </c>
    </row>
    <row r="5698" spans="1:5" hidden="1" x14ac:dyDescent="0.25">
      <c r="A5698" t="s">
        <v>8214</v>
      </c>
      <c r="B5698" t="s">
        <v>8215</v>
      </c>
      <c r="C5698" t="s">
        <v>7</v>
      </c>
      <c r="D5698" t="s">
        <v>8</v>
      </c>
      <c r="E5698" t="s">
        <v>8</v>
      </c>
    </row>
    <row r="5699" spans="1:5" hidden="1" x14ac:dyDescent="0.25">
      <c r="A5699" t="s">
        <v>8214</v>
      </c>
      <c r="B5699" t="s">
        <v>8216</v>
      </c>
      <c r="C5699" t="s">
        <v>7</v>
      </c>
      <c r="D5699" t="s">
        <v>8</v>
      </c>
      <c r="E5699" t="s">
        <v>8</v>
      </c>
    </row>
    <row r="5700" spans="1:5" hidden="1" x14ac:dyDescent="0.25">
      <c r="A5700" t="s">
        <v>8217</v>
      </c>
      <c r="B5700" t="s">
        <v>8218</v>
      </c>
      <c r="C5700" t="s">
        <v>19</v>
      </c>
      <c r="D5700" t="s">
        <v>8</v>
      </c>
      <c r="E5700" t="s">
        <v>8</v>
      </c>
    </row>
    <row r="5701" spans="1:5" hidden="1" x14ac:dyDescent="0.25">
      <c r="A5701" t="s">
        <v>8217</v>
      </c>
      <c r="B5701" t="s">
        <v>8219</v>
      </c>
      <c r="C5701" t="s">
        <v>7</v>
      </c>
      <c r="D5701" t="s">
        <v>8</v>
      </c>
      <c r="E5701" t="s">
        <v>8</v>
      </c>
    </row>
    <row r="5702" spans="1:5" hidden="1" x14ac:dyDescent="0.25">
      <c r="A5702" t="s">
        <v>8217</v>
      </c>
      <c r="B5702" t="s">
        <v>8220</v>
      </c>
      <c r="C5702" t="s">
        <v>7</v>
      </c>
      <c r="D5702" t="s">
        <v>8</v>
      </c>
      <c r="E5702" t="s">
        <v>8</v>
      </c>
    </row>
    <row r="5703" spans="1:5" hidden="1" x14ac:dyDescent="0.25">
      <c r="A5703" t="s">
        <v>8221</v>
      </c>
      <c r="B5703" t="s">
        <v>8222</v>
      </c>
      <c r="C5703" t="s">
        <v>19</v>
      </c>
      <c r="D5703" t="s">
        <v>8</v>
      </c>
      <c r="E5703" t="s">
        <v>8</v>
      </c>
    </row>
    <row r="5704" spans="1:5" hidden="1" x14ac:dyDescent="0.25">
      <c r="A5704" t="s">
        <v>8221</v>
      </c>
      <c r="B5704" t="s">
        <v>8223</v>
      </c>
      <c r="C5704" t="s">
        <v>7</v>
      </c>
      <c r="D5704" t="s">
        <v>8</v>
      </c>
      <c r="E5704" t="s">
        <v>8</v>
      </c>
    </row>
    <row r="5705" spans="1:5" hidden="1" x14ac:dyDescent="0.25">
      <c r="A5705" t="s">
        <v>8224</v>
      </c>
      <c r="B5705" t="s">
        <v>8225</v>
      </c>
      <c r="C5705" t="s">
        <v>19</v>
      </c>
      <c r="D5705" t="s">
        <v>8</v>
      </c>
      <c r="E5705" t="s">
        <v>8</v>
      </c>
    </row>
    <row r="5706" spans="1:5" hidden="1" x14ac:dyDescent="0.25">
      <c r="A5706" t="s">
        <v>8224</v>
      </c>
      <c r="B5706" t="s">
        <v>8226</v>
      </c>
      <c r="C5706" t="s">
        <v>19</v>
      </c>
      <c r="D5706" t="s">
        <v>8</v>
      </c>
      <c r="E5706" t="s">
        <v>8</v>
      </c>
    </row>
    <row r="5707" spans="1:5" hidden="1" x14ac:dyDescent="0.25">
      <c r="A5707" t="s">
        <v>8227</v>
      </c>
      <c r="B5707" t="s">
        <v>8228</v>
      </c>
      <c r="C5707" t="s">
        <v>7</v>
      </c>
      <c r="D5707" t="s">
        <v>8</v>
      </c>
      <c r="E5707" t="s">
        <v>8</v>
      </c>
    </row>
    <row r="5708" spans="1:5" hidden="1" x14ac:dyDescent="0.25">
      <c r="A5708" t="s">
        <v>8227</v>
      </c>
      <c r="B5708" t="s">
        <v>8229</v>
      </c>
      <c r="C5708" t="s">
        <v>19</v>
      </c>
      <c r="D5708" t="s">
        <v>8</v>
      </c>
      <c r="E5708" t="s">
        <v>8</v>
      </c>
    </row>
    <row r="5709" spans="1:5" hidden="1" x14ac:dyDescent="0.25">
      <c r="A5709" t="s">
        <v>8230</v>
      </c>
      <c r="B5709" t="s">
        <v>8231</v>
      </c>
      <c r="C5709" t="s">
        <v>7</v>
      </c>
      <c r="D5709" t="s">
        <v>8</v>
      </c>
      <c r="E5709" t="s">
        <v>8</v>
      </c>
    </row>
    <row r="5710" spans="1:5" hidden="1" x14ac:dyDescent="0.25">
      <c r="A5710" t="s">
        <v>8230</v>
      </c>
      <c r="B5710" t="s">
        <v>8232</v>
      </c>
      <c r="C5710" t="s">
        <v>7</v>
      </c>
      <c r="D5710" t="s">
        <v>8</v>
      </c>
      <c r="E5710" t="s">
        <v>8</v>
      </c>
    </row>
    <row r="5711" spans="1:5" hidden="1" x14ac:dyDescent="0.25">
      <c r="A5711" t="s">
        <v>8233</v>
      </c>
      <c r="B5711" t="s">
        <v>8234</v>
      </c>
      <c r="C5711" t="s">
        <v>19</v>
      </c>
      <c r="D5711" t="s">
        <v>8</v>
      </c>
      <c r="E5711" t="s">
        <v>8</v>
      </c>
    </row>
    <row r="5712" spans="1:5" hidden="1" x14ac:dyDescent="0.25">
      <c r="A5712" t="s">
        <v>8235</v>
      </c>
      <c r="B5712" t="s">
        <v>8236</v>
      </c>
      <c r="C5712" t="s">
        <v>7</v>
      </c>
      <c r="D5712" t="s">
        <v>8</v>
      </c>
      <c r="E5712" t="s">
        <v>8</v>
      </c>
    </row>
    <row r="5713" spans="1:5" hidden="1" x14ac:dyDescent="0.25">
      <c r="A5713" t="s">
        <v>8235</v>
      </c>
      <c r="B5713" t="s">
        <v>8237</v>
      </c>
      <c r="C5713" t="s">
        <v>7</v>
      </c>
      <c r="D5713" t="s">
        <v>8</v>
      </c>
      <c r="E5713" t="s">
        <v>8</v>
      </c>
    </row>
    <row r="5714" spans="1:5" hidden="1" x14ac:dyDescent="0.25">
      <c r="A5714" t="s">
        <v>8235</v>
      </c>
      <c r="B5714" t="s">
        <v>8238</v>
      </c>
      <c r="C5714" t="s">
        <v>7</v>
      </c>
      <c r="D5714" t="s">
        <v>8</v>
      </c>
      <c r="E5714" t="s">
        <v>8</v>
      </c>
    </row>
    <row r="5715" spans="1:5" hidden="1" x14ac:dyDescent="0.25">
      <c r="A5715" t="s">
        <v>8235</v>
      </c>
      <c r="B5715" t="s">
        <v>8239</v>
      </c>
      <c r="C5715" t="s">
        <v>19</v>
      </c>
      <c r="D5715" t="s">
        <v>8</v>
      </c>
      <c r="E5715" t="s">
        <v>8</v>
      </c>
    </row>
    <row r="5716" spans="1:5" hidden="1" x14ac:dyDescent="0.25">
      <c r="A5716" t="s">
        <v>8240</v>
      </c>
      <c r="B5716" t="s">
        <v>8241</v>
      </c>
      <c r="C5716" t="s">
        <v>7</v>
      </c>
      <c r="D5716" t="s">
        <v>8</v>
      </c>
      <c r="E5716" t="s">
        <v>8</v>
      </c>
    </row>
    <row r="5717" spans="1:5" hidden="1" x14ac:dyDescent="0.25">
      <c r="A5717" t="s">
        <v>8242</v>
      </c>
      <c r="B5717" t="s">
        <v>8243</v>
      </c>
      <c r="C5717" t="s">
        <v>7</v>
      </c>
      <c r="D5717" t="s">
        <v>8</v>
      </c>
      <c r="E5717" t="s">
        <v>8</v>
      </c>
    </row>
    <row r="5718" spans="1:5" hidden="1" x14ac:dyDescent="0.25">
      <c r="A5718" t="s">
        <v>8244</v>
      </c>
      <c r="B5718" t="s">
        <v>8245</v>
      </c>
      <c r="C5718" t="s">
        <v>7</v>
      </c>
      <c r="D5718" t="s">
        <v>8</v>
      </c>
      <c r="E5718" t="s">
        <v>8</v>
      </c>
    </row>
    <row r="5719" spans="1:5" hidden="1" x14ac:dyDescent="0.25">
      <c r="A5719" t="s">
        <v>8246</v>
      </c>
      <c r="B5719" t="s">
        <v>8247</v>
      </c>
      <c r="C5719" t="s">
        <v>7</v>
      </c>
      <c r="D5719" t="s">
        <v>8</v>
      </c>
      <c r="E5719" t="s">
        <v>8</v>
      </c>
    </row>
    <row r="5720" spans="1:5" hidden="1" x14ac:dyDescent="0.25">
      <c r="A5720" t="s">
        <v>8248</v>
      </c>
      <c r="B5720" t="s">
        <v>8249</v>
      </c>
      <c r="C5720" t="s">
        <v>19</v>
      </c>
      <c r="D5720" t="s">
        <v>8</v>
      </c>
      <c r="E5720" t="s">
        <v>8</v>
      </c>
    </row>
    <row r="5721" spans="1:5" hidden="1" x14ac:dyDescent="0.25">
      <c r="A5721" t="s">
        <v>8250</v>
      </c>
      <c r="B5721" t="s">
        <v>8251</v>
      </c>
      <c r="C5721" t="s">
        <v>7</v>
      </c>
      <c r="D5721" t="s">
        <v>8</v>
      </c>
      <c r="E5721" t="s">
        <v>8</v>
      </c>
    </row>
    <row r="5722" spans="1:5" hidden="1" x14ac:dyDescent="0.25">
      <c r="A5722" t="s">
        <v>8252</v>
      </c>
      <c r="B5722" t="s">
        <v>8253</v>
      </c>
      <c r="C5722" t="s">
        <v>7</v>
      </c>
      <c r="D5722" t="s">
        <v>8</v>
      </c>
      <c r="E5722" t="s">
        <v>8</v>
      </c>
    </row>
    <row r="5723" spans="1:5" hidden="1" x14ac:dyDescent="0.25">
      <c r="A5723" t="s">
        <v>8254</v>
      </c>
      <c r="B5723" t="s">
        <v>8255</v>
      </c>
      <c r="C5723" t="s">
        <v>7</v>
      </c>
      <c r="D5723" t="s">
        <v>8</v>
      </c>
      <c r="E5723" t="s">
        <v>8</v>
      </c>
    </row>
    <row r="5724" spans="1:5" hidden="1" x14ac:dyDescent="0.25">
      <c r="A5724" t="s">
        <v>8256</v>
      </c>
      <c r="B5724" t="s">
        <v>8257</v>
      </c>
      <c r="C5724" t="s">
        <v>7</v>
      </c>
      <c r="D5724" t="s">
        <v>8</v>
      </c>
      <c r="E5724" t="s">
        <v>8</v>
      </c>
    </row>
    <row r="5725" spans="1:5" hidden="1" x14ac:dyDescent="0.25">
      <c r="A5725" t="s">
        <v>8258</v>
      </c>
      <c r="B5725" t="s">
        <v>8259</v>
      </c>
      <c r="C5725" t="s">
        <v>19</v>
      </c>
      <c r="D5725" t="s">
        <v>8</v>
      </c>
      <c r="E5725" t="s">
        <v>8</v>
      </c>
    </row>
    <row r="5726" spans="1:5" hidden="1" x14ac:dyDescent="0.25">
      <c r="A5726" t="s">
        <v>8260</v>
      </c>
      <c r="B5726" t="s">
        <v>8261</v>
      </c>
      <c r="C5726" t="s">
        <v>19</v>
      </c>
      <c r="D5726" t="s">
        <v>8</v>
      </c>
      <c r="E5726" t="s">
        <v>8</v>
      </c>
    </row>
    <row r="5727" spans="1:5" hidden="1" x14ac:dyDescent="0.25">
      <c r="A5727" t="s">
        <v>8262</v>
      </c>
      <c r="B5727" t="s">
        <v>8263</v>
      </c>
      <c r="C5727" t="s">
        <v>19</v>
      </c>
      <c r="D5727" t="s">
        <v>8</v>
      </c>
      <c r="E5727" t="s">
        <v>8</v>
      </c>
    </row>
    <row r="5728" spans="1:5" hidden="1" x14ac:dyDescent="0.25">
      <c r="A5728" t="s">
        <v>8264</v>
      </c>
      <c r="B5728" t="s">
        <v>8265</v>
      </c>
      <c r="C5728" t="s">
        <v>7</v>
      </c>
      <c r="D5728" t="s">
        <v>8</v>
      </c>
      <c r="E5728" t="s">
        <v>8</v>
      </c>
    </row>
    <row r="5729" spans="1:5" hidden="1" x14ac:dyDescent="0.25">
      <c r="A5729" t="s">
        <v>8266</v>
      </c>
      <c r="B5729" t="s">
        <v>8267</v>
      </c>
      <c r="C5729" t="s">
        <v>19</v>
      </c>
      <c r="D5729" t="s">
        <v>8</v>
      </c>
      <c r="E5729" t="s">
        <v>8</v>
      </c>
    </row>
    <row r="5730" spans="1:5" hidden="1" x14ac:dyDescent="0.25">
      <c r="A5730" t="s">
        <v>8268</v>
      </c>
      <c r="B5730" t="s">
        <v>8269</v>
      </c>
      <c r="C5730" t="s">
        <v>19</v>
      </c>
      <c r="D5730" t="s">
        <v>8</v>
      </c>
      <c r="E5730" t="s">
        <v>8</v>
      </c>
    </row>
    <row r="5731" spans="1:5" hidden="1" x14ac:dyDescent="0.25">
      <c r="A5731" t="s">
        <v>8270</v>
      </c>
      <c r="B5731" t="s">
        <v>8271</v>
      </c>
      <c r="C5731" t="s">
        <v>7</v>
      </c>
      <c r="D5731" t="s">
        <v>8</v>
      </c>
      <c r="E5731" t="s">
        <v>8</v>
      </c>
    </row>
    <row r="5732" spans="1:5" hidden="1" x14ac:dyDescent="0.25">
      <c r="A5732" t="s">
        <v>8272</v>
      </c>
      <c r="B5732" t="s">
        <v>8273</v>
      </c>
      <c r="C5732" t="s">
        <v>19</v>
      </c>
      <c r="D5732" t="s">
        <v>8</v>
      </c>
      <c r="E5732" t="s">
        <v>8</v>
      </c>
    </row>
    <row r="5733" spans="1:5" hidden="1" x14ac:dyDescent="0.25">
      <c r="A5733" t="s">
        <v>8274</v>
      </c>
      <c r="B5733" t="s">
        <v>8275</v>
      </c>
      <c r="C5733" t="s">
        <v>7</v>
      </c>
      <c r="D5733" t="s">
        <v>8</v>
      </c>
      <c r="E5733" t="s">
        <v>8</v>
      </c>
    </row>
    <row r="5734" spans="1:5" hidden="1" x14ac:dyDescent="0.25">
      <c r="A5734" t="s">
        <v>8276</v>
      </c>
      <c r="B5734" t="s">
        <v>8277</v>
      </c>
      <c r="C5734" t="s">
        <v>7</v>
      </c>
      <c r="D5734" t="s">
        <v>8</v>
      </c>
      <c r="E5734" t="s">
        <v>8</v>
      </c>
    </row>
    <row r="5735" spans="1:5" hidden="1" x14ac:dyDescent="0.25">
      <c r="A5735" t="s">
        <v>8278</v>
      </c>
      <c r="B5735" t="s">
        <v>8279</v>
      </c>
      <c r="C5735" t="s">
        <v>7</v>
      </c>
      <c r="D5735" t="s">
        <v>8</v>
      </c>
      <c r="E5735" t="s">
        <v>8</v>
      </c>
    </row>
    <row r="5736" spans="1:5" hidden="1" x14ac:dyDescent="0.25">
      <c r="A5736" t="s">
        <v>8280</v>
      </c>
      <c r="B5736" t="s">
        <v>8281</v>
      </c>
      <c r="C5736" t="s">
        <v>7</v>
      </c>
      <c r="D5736" t="s">
        <v>8</v>
      </c>
      <c r="E5736" t="s">
        <v>8</v>
      </c>
    </row>
    <row r="5737" spans="1:5" hidden="1" x14ac:dyDescent="0.25">
      <c r="A5737" t="s">
        <v>8282</v>
      </c>
      <c r="B5737" t="s">
        <v>8283</v>
      </c>
      <c r="C5737" t="s">
        <v>7</v>
      </c>
      <c r="D5737" t="s">
        <v>8</v>
      </c>
      <c r="E5737" t="s">
        <v>8</v>
      </c>
    </row>
    <row r="5738" spans="1:5" hidden="1" x14ac:dyDescent="0.25">
      <c r="A5738" t="s">
        <v>8284</v>
      </c>
      <c r="B5738" t="s">
        <v>8285</v>
      </c>
      <c r="C5738" t="s">
        <v>7</v>
      </c>
      <c r="D5738" t="s">
        <v>8</v>
      </c>
      <c r="E5738" t="s">
        <v>8</v>
      </c>
    </row>
    <row r="5739" spans="1:5" hidden="1" x14ac:dyDescent="0.25">
      <c r="A5739" t="s">
        <v>8286</v>
      </c>
      <c r="B5739" t="s">
        <v>8287</v>
      </c>
      <c r="C5739" t="s">
        <v>19</v>
      </c>
      <c r="D5739" t="s">
        <v>8</v>
      </c>
      <c r="E5739" t="s">
        <v>8</v>
      </c>
    </row>
    <row r="5740" spans="1:5" hidden="1" x14ac:dyDescent="0.25">
      <c r="A5740" t="s">
        <v>8286</v>
      </c>
      <c r="B5740" t="s">
        <v>8288</v>
      </c>
      <c r="C5740" t="s">
        <v>19</v>
      </c>
      <c r="D5740" t="s">
        <v>8</v>
      </c>
      <c r="E5740" t="s">
        <v>8</v>
      </c>
    </row>
    <row r="5741" spans="1:5" hidden="1" x14ac:dyDescent="0.25">
      <c r="A5741" t="s">
        <v>8289</v>
      </c>
      <c r="B5741" t="s">
        <v>8290</v>
      </c>
      <c r="C5741" t="s">
        <v>7</v>
      </c>
      <c r="D5741" t="s">
        <v>8</v>
      </c>
      <c r="E5741" t="s">
        <v>8</v>
      </c>
    </row>
    <row r="5742" spans="1:5" hidden="1" x14ac:dyDescent="0.25">
      <c r="A5742" t="s">
        <v>8289</v>
      </c>
      <c r="B5742" t="s">
        <v>8291</v>
      </c>
      <c r="C5742" t="s">
        <v>7</v>
      </c>
      <c r="D5742" t="s">
        <v>8</v>
      </c>
      <c r="E5742" t="s">
        <v>8</v>
      </c>
    </row>
    <row r="5743" spans="1:5" hidden="1" x14ac:dyDescent="0.25">
      <c r="A5743" t="s">
        <v>8289</v>
      </c>
      <c r="B5743" t="s">
        <v>8292</v>
      </c>
      <c r="C5743" t="s">
        <v>19</v>
      </c>
      <c r="D5743" t="s">
        <v>8</v>
      </c>
      <c r="E5743" t="s">
        <v>8</v>
      </c>
    </row>
    <row r="5744" spans="1:5" hidden="1" x14ac:dyDescent="0.25">
      <c r="A5744" t="s">
        <v>8293</v>
      </c>
      <c r="B5744" t="s">
        <v>8294</v>
      </c>
      <c r="C5744" t="s">
        <v>7</v>
      </c>
      <c r="D5744" t="s">
        <v>8</v>
      </c>
      <c r="E5744" t="s">
        <v>8</v>
      </c>
    </row>
    <row r="5745" spans="1:5" hidden="1" x14ac:dyDescent="0.25">
      <c r="A5745" t="s">
        <v>8295</v>
      </c>
      <c r="B5745" t="s">
        <v>8296</v>
      </c>
      <c r="C5745" t="s">
        <v>7</v>
      </c>
      <c r="D5745" t="s">
        <v>8</v>
      </c>
      <c r="E5745" t="s">
        <v>8</v>
      </c>
    </row>
    <row r="5746" spans="1:5" hidden="1" x14ac:dyDescent="0.25">
      <c r="A5746" t="s">
        <v>8297</v>
      </c>
      <c r="B5746" t="s">
        <v>8298</v>
      </c>
      <c r="C5746" t="s">
        <v>7</v>
      </c>
      <c r="D5746" t="s">
        <v>8</v>
      </c>
      <c r="E5746" t="s">
        <v>8</v>
      </c>
    </row>
    <row r="5747" spans="1:5" hidden="1" x14ac:dyDescent="0.25">
      <c r="A5747" t="s">
        <v>8299</v>
      </c>
      <c r="B5747" t="s">
        <v>8300</v>
      </c>
      <c r="C5747" t="s">
        <v>19</v>
      </c>
      <c r="D5747" t="s">
        <v>8</v>
      </c>
      <c r="E5747" t="s">
        <v>8</v>
      </c>
    </row>
    <row r="5748" spans="1:5" hidden="1" x14ac:dyDescent="0.25">
      <c r="A5748" t="s">
        <v>8299</v>
      </c>
      <c r="B5748" t="s">
        <v>8301</v>
      </c>
      <c r="C5748" t="s">
        <v>19</v>
      </c>
      <c r="D5748" t="s">
        <v>8</v>
      </c>
      <c r="E5748" t="s">
        <v>8</v>
      </c>
    </row>
    <row r="5749" spans="1:5" hidden="1" x14ac:dyDescent="0.25">
      <c r="A5749" t="s">
        <v>8302</v>
      </c>
      <c r="B5749" t="s">
        <v>8303</v>
      </c>
      <c r="C5749" t="s">
        <v>19</v>
      </c>
      <c r="D5749" t="s">
        <v>8</v>
      </c>
      <c r="E5749" t="s">
        <v>8</v>
      </c>
    </row>
    <row r="5750" spans="1:5" hidden="1" x14ac:dyDescent="0.25">
      <c r="A5750" t="s">
        <v>8302</v>
      </c>
      <c r="B5750" t="s">
        <v>8304</v>
      </c>
      <c r="C5750" t="s">
        <v>19</v>
      </c>
      <c r="D5750" t="s">
        <v>8</v>
      </c>
      <c r="E5750" t="s">
        <v>8</v>
      </c>
    </row>
    <row r="5751" spans="1:5" hidden="1" x14ac:dyDescent="0.25">
      <c r="A5751" t="s">
        <v>8302</v>
      </c>
      <c r="B5751" t="s">
        <v>8305</v>
      </c>
      <c r="C5751" t="s">
        <v>7</v>
      </c>
      <c r="D5751" t="s">
        <v>8</v>
      </c>
      <c r="E5751" t="s">
        <v>8</v>
      </c>
    </row>
    <row r="5752" spans="1:5" hidden="1" x14ac:dyDescent="0.25">
      <c r="A5752" t="s">
        <v>8302</v>
      </c>
      <c r="B5752" t="s">
        <v>8306</v>
      </c>
      <c r="C5752" t="s">
        <v>19</v>
      </c>
      <c r="D5752" t="s">
        <v>8</v>
      </c>
      <c r="E5752" t="s">
        <v>8</v>
      </c>
    </row>
    <row r="5753" spans="1:5" hidden="1" x14ac:dyDescent="0.25">
      <c r="A5753" t="s">
        <v>8307</v>
      </c>
      <c r="B5753" t="s">
        <v>8308</v>
      </c>
      <c r="C5753" t="s">
        <v>7</v>
      </c>
      <c r="D5753" t="s">
        <v>8</v>
      </c>
      <c r="E5753" t="s">
        <v>8</v>
      </c>
    </row>
    <row r="5754" spans="1:5" hidden="1" x14ac:dyDescent="0.25">
      <c r="A5754" t="s">
        <v>8309</v>
      </c>
      <c r="B5754" t="s">
        <v>8310</v>
      </c>
      <c r="C5754" t="s">
        <v>7</v>
      </c>
      <c r="D5754" t="s">
        <v>8</v>
      </c>
      <c r="E5754" t="s">
        <v>8</v>
      </c>
    </row>
    <row r="5755" spans="1:5" hidden="1" x14ac:dyDescent="0.25">
      <c r="A5755" t="s">
        <v>8309</v>
      </c>
      <c r="B5755" t="s">
        <v>8311</v>
      </c>
      <c r="C5755" t="s">
        <v>19</v>
      </c>
      <c r="D5755" t="s">
        <v>8</v>
      </c>
      <c r="E5755" t="s">
        <v>8</v>
      </c>
    </row>
    <row r="5756" spans="1:5" hidden="1" x14ac:dyDescent="0.25">
      <c r="A5756" t="s">
        <v>8309</v>
      </c>
      <c r="B5756" t="s">
        <v>8312</v>
      </c>
      <c r="C5756" t="s">
        <v>19</v>
      </c>
      <c r="D5756" t="s">
        <v>8</v>
      </c>
      <c r="E5756" t="s">
        <v>8</v>
      </c>
    </row>
    <row r="5757" spans="1:5" hidden="1" x14ac:dyDescent="0.25">
      <c r="A5757" t="s">
        <v>8313</v>
      </c>
      <c r="B5757" t="s">
        <v>8314</v>
      </c>
      <c r="C5757" t="s">
        <v>7</v>
      </c>
      <c r="D5757" t="s">
        <v>8</v>
      </c>
      <c r="E5757" t="s">
        <v>8</v>
      </c>
    </row>
    <row r="5758" spans="1:5" hidden="1" x14ac:dyDescent="0.25">
      <c r="A5758" t="s">
        <v>8315</v>
      </c>
      <c r="B5758" t="s">
        <v>8316</v>
      </c>
      <c r="C5758" t="s">
        <v>19</v>
      </c>
      <c r="D5758" t="s">
        <v>8</v>
      </c>
      <c r="E5758" t="s">
        <v>8</v>
      </c>
    </row>
    <row r="5759" spans="1:5" hidden="1" x14ac:dyDescent="0.25">
      <c r="A5759" t="s">
        <v>8315</v>
      </c>
      <c r="B5759" t="s">
        <v>8317</v>
      </c>
      <c r="C5759" t="s">
        <v>19</v>
      </c>
      <c r="D5759" t="s">
        <v>8</v>
      </c>
      <c r="E5759" t="s">
        <v>8</v>
      </c>
    </row>
    <row r="5760" spans="1:5" hidden="1" x14ac:dyDescent="0.25">
      <c r="A5760" t="s">
        <v>8318</v>
      </c>
      <c r="B5760" t="s">
        <v>8319</v>
      </c>
      <c r="C5760" t="s">
        <v>7</v>
      </c>
      <c r="D5760" t="s">
        <v>8</v>
      </c>
      <c r="E5760" t="s">
        <v>8</v>
      </c>
    </row>
    <row r="5761" spans="1:5" hidden="1" x14ac:dyDescent="0.25">
      <c r="A5761" t="s">
        <v>8318</v>
      </c>
      <c r="B5761" t="s">
        <v>8320</v>
      </c>
      <c r="C5761" t="s">
        <v>7</v>
      </c>
      <c r="D5761" t="s">
        <v>8</v>
      </c>
      <c r="E5761" t="s">
        <v>8</v>
      </c>
    </row>
    <row r="5762" spans="1:5" hidden="1" x14ac:dyDescent="0.25">
      <c r="A5762" t="s">
        <v>8318</v>
      </c>
      <c r="B5762" t="s">
        <v>8321</v>
      </c>
      <c r="C5762" t="s">
        <v>7</v>
      </c>
      <c r="D5762" t="s">
        <v>8</v>
      </c>
      <c r="E5762" t="s">
        <v>8</v>
      </c>
    </row>
    <row r="5763" spans="1:5" hidden="1" x14ac:dyDescent="0.25">
      <c r="A5763" t="s">
        <v>8318</v>
      </c>
      <c r="B5763" t="s">
        <v>8322</v>
      </c>
      <c r="C5763" t="s">
        <v>7</v>
      </c>
      <c r="D5763" t="s">
        <v>8</v>
      </c>
      <c r="E5763" t="s">
        <v>8</v>
      </c>
    </row>
    <row r="5764" spans="1:5" hidden="1" x14ac:dyDescent="0.25">
      <c r="A5764" t="s">
        <v>8318</v>
      </c>
      <c r="B5764" t="s">
        <v>8323</v>
      </c>
      <c r="C5764" t="s">
        <v>7</v>
      </c>
      <c r="D5764" t="s">
        <v>8</v>
      </c>
      <c r="E5764" t="s">
        <v>8</v>
      </c>
    </row>
    <row r="5765" spans="1:5" hidden="1" x14ac:dyDescent="0.25">
      <c r="A5765" t="s">
        <v>8318</v>
      </c>
      <c r="B5765" t="s">
        <v>8324</v>
      </c>
      <c r="C5765" t="s">
        <v>7</v>
      </c>
      <c r="D5765" t="s">
        <v>8</v>
      </c>
      <c r="E5765" t="s">
        <v>8</v>
      </c>
    </row>
    <row r="5766" spans="1:5" hidden="1" x14ac:dyDescent="0.25">
      <c r="A5766" t="s">
        <v>8318</v>
      </c>
      <c r="B5766" t="s">
        <v>8325</v>
      </c>
      <c r="C5766" t="s">
        <v>7</v>
      </c>
      <c r="D5766" t="s">
        <v>8</v>
      </c>
      <c r="E5766" t="s">
        <v>8</v>
      </c>
    </row>
    <row r="5767" spans="1:5" hidden="1" x14ac:dyDescent="0.25">
      <c r="A5767" t="s">
        <v>8318</v>
      </c>
      <c r="B5767" t="s">
        <v>8326</v>
      </c>
      <c r="C5767" t="s">
        <v>7</v>
      </c>
      <c r="D5767" t="s">
        <v>8</v>
      </c>
      <c r="E5767" t="s">
        <v>8</v>
      </c>
    </row>
    <row r="5768" spans="1:5" hidden="1" x14ac:dyDescent="0.25">
      <c r="A5768" t="s">
        <v>8318</v>
      </c>
      <c r="B5768" t="s">
        <v>8327</v>
      </c>
      <c r="C5768" t="s">
        <v>7</v>
      </c>
      <c r="D5768" t="s">
        <v>8</v>
      </c>
      <c r="E5768" t="s">
        <v>8</v>
      </c>
    </row>
    <row r="5769" spans="1:5" hidden="1" x14ac:dyDescent="0.25">
      <c r="A5769" t="s">
        <v>8318</v>
      </c>
      <c r="B5769" t="s">
        <v>8328</v>
      </c>
      <c r="C5769" t="s">
        <v>7</v>
      </c>
      <c r="D5769" t="s">
        <v>8</v>
      </c>
      <c r="E5769" t="s">
        <v>8</v>
      </c>
    </row>
    <row r="5770" spans="1:5" hidden="1" x14ac:dyDescent="0.25">
      <c r="A5770" t="s">
        <v>8318</v>
      </c>
      <c r="B5770" t="s">
        <v>8329</v>
      </c>
      <c r="C5770" t="s">
        <v>19</v>
      </c>
      <c r="D5770" t="s">
        <v>8</v>
      </c>
      <c r="E5770" t="s">
        <v>8</v>
      </c>
    </row>
    <row r="5771" spans="1:5" hidden="1" x14ac:dyDescent="0.25">
      <c r="A5771" t="s">
        <v>8318</v>
      </c>
      <c r="B5771" t="s">
        <v>8330</v>
      </c>
      <c r="C5771" t="s">
        <v>7</v>
      </c>
      <c r="D5771" t="s">
        <v>8</v>
      </c>
      <c r="E5771" t="s">
        <v>8</v>
      </c>
    </row>
    <row r="5772" spans="1:5" hidden="1" x14ac:dyDescent="0.25">
      <c r="A5772" t="s">
        <v>8318</v>
      </c>
      <c r="B5772" t="s">
        <v>8331</v>
      </c>
      <c r="C5772" t="s">
        <v>19</v>
      </c>
      <c r="D5772" t="s">
        <v>8</v>
      </c>
      <c r="E5772" t="s">
        <v>8</v>
      </c>
    </row>
    <row r="5773" spans="1:5" hidden="1" x14ac:dyDescent="0.25">
      <c r="A5773" t="s">
        <v>8318</v>
      </c>
      <c r="B5773" t="s">
        <v>8332</v>
      </c>
      <c r="C5773" t="s">
        <v>19</v>
      </c>
      <c r="D5773" t="s">
        <v>8</v>
      </c>
      <c r="E5773" t="s">
        <v>8</v>
      </c>
    </row>
    <row r="5774" spans="1:5" hidden="1" x14ac:dyDescent="0.25">
      <c r="A5774" t="s">
        <v>8318</v>
      </c>
      <c r="B5774" t="s">
        <v>8333</v>
      </c>
      <c r="C5774" t="s">
        <v>7</v>
      </c>
      <c r="D5774" t="s">
        <v>8</v>
      </c>
      <c r="E5774" t="s">
        <v>8</v>
      </c>
    </row>
    <row r="5775" spans="1:5" hidden="1" x14ac:dyDescent="0.25">
      <c r="A5775" t="s">
        <v>8318</v>
      </c>
      <c r="B5775" t="s">
        <v>8334</v>
      </c>
      <c r="C5775" t="s">
        <v>7</v>
      </c>
      <c r="D5775" t="s">
        <v>8</v>
      </c>
      <c r="E5775" t="s">
        <v>8</v>
      </c>
    </row>
    <row r="5776" spans="1:5" hidden="1" x14ac:dyDescent="0.25">
      <c r="A5776" t="s">
        <v>8318</v>
      </c>
      <c r="B5776" t="s">
        <v>8335</v>
      </c>
      <c r="C5776" t="s">
        <v>7</v>
      </c>
      <c r="D5776" t="s">
        <v>8</v>
      </c>
      <c r="E5776" t="s">
        <v>8</v>
      </c>
    </row>
    <row r="5777" spans="1:5" hidden="1" x14ac:dyDescent="0.25">
      <c r="A5777" t="s">
        <v>8318</v>
      </c>
      <c r="B5777" t="s">
        <v>8336</v>
      </c>
      <c r="C5777" t="s">
        <v>19</v>
      </c>
      <c r="D5777" t="s">
        <v>8</v>
      </c>
      <c r="E5777" t="s">
        <v>8</v>
      </c>
    </row>
    <row r="5778" spans="1:5" hidden="1" x14ac:dyDescent="0.25">
      <c r="A5778" t="s">
        <v>8318</v>
      </c>
      <c r="B5778" t="s">
        <v>8337</v>
      </c>
      <c r="C5778" t="s">
        <v>7</v>
      </c>
      <c r="D5778" t="s">
        <v>8</v>
      </c>
      <c r="E5778" t="s">
        <v>8</v>
      </c>
    </row>
    <row r="5779" spans="1:5" hidden="1" x14ac:dyDescent="0.25">
      <c r="A5779" t="s">
        <v>8318</v>
      </c>
      <c r="B5779" t="s">
        <v>8338</v>
      </c>
      <c r="C5779" t="s">
        <v>19</v>
      </c>
      <c r="D5779" t="s">
        <v>8</v>
      </c>
      <c r="E5779" t="s">
        <v>8</v>
      </c>
    </row>
    <row r="5780" spans="1:5" hidden="1" x14ac:dyDescent="0.25">
      <c r="A5780" t="s">
        <v>8339</v>
      </c>
      <c r="B5780" t="s">
        <v>8340</v>
      </c>
      <c r="C5780" t="s">
        <v>7</v>
      </c>
      <c r="D5780" t="s">
        <v>8</v>
      </c>
      <c r="E5780" t="s">
        <v>8</v>
      </c>
    </row>
    <row r="5781" spans="1:5" hidden="1" x14ac:dyDescent="0.25">
      <c r="A5781" t="s">
        <v>8339</v>
      </c>
      <c r="B5781" t="s">
        <v>8341</v>
      </c>
      <c r="C5781" t="s">
        <v>7</v>
      </c>
      <c r="D5781" t="s">
        <v>8</v>
      </c>
      <c r="E5781" t="s">
        <v>8</v>
      </c>
    </row>
    <row r="5782" spans="1:5" hidden="1" x14ac:dyDescent="0.25">
      <c r="A5782" t="s">
        <v>8342</v>
      </c>
      <c r="B5782" t="s">
        <v>8343</v>
      </c>
      <c r="C5782" t="s">
        <v>7</v>
      </c>
      <c r="D5782" t="s">
        <v>8</v>
      </c>
      <c r="E5782" t="s">
        <v>8</v>
      </c>
    </row>
    <row r="5783" spans="1:5" hidden="1" x14ac:dyDescent="0.25">
      <c r="A5783" t="s">
        <v>8342</v>
      </c>
      <c r="B5783" t="s">
        <v>8344</v>
      </c>
      <c r="C5783" t="s">
        <v>7</v>
      </c>
      <c r="D5783" t="s">
        <v>8</v>
      </c>
      <c r="E5783" t="s">
        <v>8</v>
      </c>
    </row>
    <row r="5784" spans="1:5" hidden="1" x14ac:dyDescent="0.25">
      <c r="A5784" t="s">
        <v>8342</v>
      </c>
      <c r="B5784" t="s">
        <v>8345</v>
      </c>
      <c r="C5784" t="s">
        <v>7</v>
      </c>
      <c r="D5784" t="s">
        <v>8</v>
      </c>
      <c r="E5784" t="s">
        <v>8</v>
      </c>
    </row>
    <row r="5785" spans="1:5" hidden="1" x14ac:dyDescent="0.25">
      <c r="A5785" t="s">
        <v>8342</v>
      </c>
      <c r="B5785" t="s">
        <v>8346</v>
      </c>
      <c r="C5785" t="s">
        <v>7</v>
      </c>
      <c r="D5785" t="s">
        <v>8</v>
      </c>
      <c r="E5785" t="s">
        <v>8</v>
      </c>
    </row>
    <row r="5786" spans="1:5" hidden="1" x14ac:dyDescent="0.25">
      <c r="A5786" t="s">
        <v>8342</v>
      </c>
      <c r="B5786" t="s">
        <v>8347</v>
      </c>
      <c r="C5786" t="s">
        <v>7</v>
      </c>
      <c r="D5786" t="s">
        <v>8</v>
      </c>
      <c r="E5786" t="s">
        <v>8</v>
      </c>
    </row>
    <row r="5787" spans="1:5" hidden="1" x14ac:dyDescent="0.25">
      <c r="A5787" t="s">
        <v>8342</v>
      </c>
      <c r="B5787" t="s">
        <v>8348</v>
      </c>
      <c r="C5787" t="s">
        <v>7</v>
      </c>
      <c r="D5787" t="s">
        <v>8</v>
      </c>
      <c r="E5787" t="s">
        <v>8</v>
      </c>
    </row>
    <row r="5788" spans="1:5" hidden="1" x14ac:dyDescent="0.25">
      <c r="A5788" t="s">
        <v>8342</v>
      </c>
      <c r="B5788" t="s">
        <v>8349</v>
      </c>
      <c r="C5788" t="s">
        <v>7</v>
      </c>
      <c r="D5788" t="s">
        <v>8</v>
      </c>
      <c r="E5788" t="s">
        <v>8</v>
      </c>
    </row>
    <row r="5789" spans="1:5" hidden="1" x14ac:dyDescent="0.25">
      <c r="A5789" t="s">
        <v>8342</v>
      </c>
      <c r="B5789" t="s">
        <v>8350</v>
      </c>
      <c r="C5789" t="s">
        <v>7</v>
      </c>
      <c r="D5789" t="s">
        <v>8</v>
      </c>
      <c r="E5789" t="s">
        <v>8</v>
      </c>
    </row>
    <row r="5790" spans="1:5" hidden="1" x14ac:dyDescent="0.25">
      <c r="A5790" t="s">
        <v>8342</v>
      </c>
      <c r="B5790" t="s">
        <v>8351</v>
      </c>
      <c r="C5790" t="s">
        <v>19</v>
      </c>
      <c r="D5790" t="s">
        <v>8</v>
      </c>
      <c r="E5790" t="s">
        <v>8</v>
      </c>
    </row>
    <row r="5791" spans="1:5" hidden="1" x14ac:dyDescent="0.25">
      <c r="A5791" t="s">
        <v>8342</v>
      </c>
      <c r="B5791" t="s">
        <v>8352</v>
      </c>
      <c r="C5791" t="s">
        <v>19</v>
      </c>
      <c r="D5791" t="s">
        <v>8</v>
      </c>
      <c r="E5791" t="s">
        <v>8</v>
      </c>
    </row>
    <row r="5792" spans="1:5" hidden="1" x14ac:dyDescent="0.25">
      <c r="A5792" t="s">
        <v>8342</v>
      </c>
      <c r="B5792" t="s">
        <v>8353</v>
      </c>
      <c r="C5792" t="s">
        <v>19</v>
      </c>
      <c r="D5792" t="s">
        <v>8</v>
      </c>
      <c r="E5792" t="s">
        <v>8</v>
      </c>
    </row>
    <row r="5793" spans="1:5" hidden="1" x14ac:dyDescent="0.25">
      <c r="A5793" t="s">
        <v>8342</v>
      </c>
      <c r="B5793" t="s">
        <v>8354</v>
      </c>
      <c r="C5793" t="s">
        <v>19</v>
      </c>
      <c r="D5793" t="s">
        <v>8</v>
      </c>
      <c r="E5793" t="s">
        <v>8</v>
      </c>
    </row>
    <row r="5794" spans="1:5" hidden="1" x14ac:dyDescent="0.25">
      <c r="A5794" t="s">
        <v>8342</v>
      </c>
      <c r="B5794" t="s">
        <v>8355</v>
      </c>
      <c r="C5794" t="s">
        <v>7</v>
      </c>
      <c r="D5794" t="s">
        <v>8</v>
      </c>
      <c r="E5794" t="s">
        <v>8</v>
      </c>
    </row>
    <row r="5795" spans="1:5" hidden="1" x14ac:dyDescent="0.25">
      <c r="A5795" t="s">
        <v>8342</v>
      </c>
      <c r="B5795" t="s">
        <v>8356</v>
      </c>
      <c r="C5795" t="s">
        <v>7</v>
      </c>
      <c r="D5795" t="s">
        <v>8</v>
      </c>
      <c r="E5795" t="s">
        <v>8</v>
      </c>
    </row>
    <row r="5796" spans="1:5" hidden="1" x14ac:dyDescent="0.25">
      <c r="A5796" t="s">
        <v>8342</v>
      </c>
      <c r="B5796" t="s">
        <v>8357</v>
      </c>
      <c r="C5796" t="s">
        <v>19</v>
      </c>
      <c r="D5796" t="s">
        <v>8</v>
      </c>
      <c r="E5796" t="s">
        <v>8</v>
      </c>
    </row>
    <row r="5797" spans="1:5" hidden="1" x14ac:dyDescent="0.25">
      <c r="A5797" t="s">
        <v>8342</v>
      </c>
      <c r="B5797" t="s">
        <v>8358</v>
      </c>
      <c r="C5797" t="s">
        <v>19</v>
      </c>
      <c r="D5797" t="s">
        <v>8</v>
      </c>
      <c r="E5797" t="s">
        <v>8</v>
      </c>
    </row>
    <row r="5798" spans="1:5" hidden="1" x14ac:dyDescent="0.25">
      <c r="A5798" t="s">
        <v>8342</v>
      </c>
      <c r="B5798" t="s">
        <v>8359</v>
      </c>
      <c r="C5798" t="s">
        <v>19</v>
      </c>
      <c r="D5798" t="s">
        <v>8</v>
      </c>
      <c r="E5798" t="s">
        <v>8</v>
      </c>
    </row>
    <row r="5799" spans="1:5" hidden="1" x14ac:dyDescent="0.25">
      <c r="A5799" t="s">
        <v>8342</v>
      </c>
      <c r="B5799" t="s">
        <v>8360</v>
      </c>
      <c r="C5799" t="s">
        <v>19</v>
      </c>
      <c r="D5799" t="s">
        <v>8</v>
      </c>
      <c r="E5799" t="s">
        <v>8</v>
      </c>
    </row>
    <row r="5800" spans="1:5" hidden="1" x14ac:dyDescent="0.25">
      <c r="A5800" t="s">
        <v>8342</v>
      </c>
      <c r="B5800" t="s">
        <v>8361</v>
      </c>
      <c r="C5800" t="s">
        <v>19</v>
      </c>
      <c r="D5800" t="s">
        <v>8</v>
      </c>
      <c r="E5800" t="s">
        <v>8</v>
      </c>
    </row>
    <row r="5801" spans="1:5" hidden="1" x14ac:dyDescent="0.25">
      <c r="A5801" t="s">
        <v>8342</v>
      </c>
      <c r="B5801" t="s">
        <v>8362</v>
      </c>
      <c r="C5801" t="s">
        <v>7</v>
      </c>
      <c r="D5801" t="s">
        <v>8</v>
      </c>
      <c r="E5801" t="s">
        <v>8</v>
      </c>
    </row>
    <row r="5802" spans="1:5" hidden="1" x14ac:dyDescent="0.25">
      <c r="A5802" t="s">
        <v>8342</v>
      </c>
      <c r="B5802" t="s">
        <v>8363</v>
      </c>
      <c r="C5802" t="s">
        <v>7</v>
      </c>
      <c r="D5802" t="s">
        <v>8</v>
      </c>
      <c r="E5802" t="s">
        <v>8</v>
      </c>
    </row>
    <row r="5803" spans="1:5" hidden="1" x14ac:dyDescent="0.25">
      <c r="A5803" t="s">
        <v>8364</v>
      </c>
      <c r="B5803" t="s">
        <v>8365</v>
      </c>
      <c r="C5803" t="s">
        <v>7</v>
      </c>
      <c r="D5803" t="s">
        <v>8</v>
      </c>
      <c r="E5803" t="s">
        <v>8</v>
      </c>
    </row>
    <row r="5804" spans="1:5" hidden="1" x14ac:dyDescent="0.25">
      <c r="A5804" t="s">
        <v>8366</v>
      </c>
      <c r="B5804" t="s">
        <v>8367</v>
      </c>
      <c r="C5804" t="s">
        <v>7</v>
      </c>
      <c r="D5804" t="s">
        <v>8</v>
      </c>
      <c r="E5804" t="s">
        <v>8</v>
      </c>
    </row>
    <row r="5805" spans="1:5" hidden="1" x14ac:dyDescent="0.25">
      <c r="A5805" t="s">
        <v>8368</v>
      </c>
      <c r="B5805" t="s">
        <v>8369</v>
      </c>
      <c r="C5805" t="s">
        <v>7</v>
      </c>
      <c r="D5805" t="s">
        <v>8</v>
      </c>
      <c r="E5805" t="s">
        <v>8</v>
      </c>
    </row>
    <row r="5806" spans="1:5" hidden="1" x14ac:dyDescent="0.25">
      <c r="A5806" t="s">
        <v>8370</v>
      </c>
      <c r="B5806" t="s">
        <v>8371</v>
      </c>
      <c r="C5806" t="s">
        <v>7</v>
      </c>
      <c r="D5806" t="s">
        <v>8</v>
      </c>
      <c r="E5806" t="s">
        <v>8</v>
      </c>
    </row>
    <row r="5807" spans="1:5" hidden="1" x14ac:dyDescent="0.25">
      <c r="A5807" t="s">
        <v>8372</v>
      </c>
      <c r="B5807" t="s">
        <v>8373</v>
      </c>
      <c r="C5807" t="s">
        <v>7</v>
      </c>
      <c r="D5807" t="s">
        <v>8</v>
      </c>
      <c r="E5807" t="s">
        <v>8</v>
      </c>
    </row>
    <row r="5808" spans="1:5" hidden="1" x14ac:dyDescent="0.25">
      <c r="A5808" t="s">
        <v>8374</v>
      </c>
      <c r="B5808" t="s">
        <v>8375</v>
      </c>
      <c r="C5808" t="s">
        <v>7</v>
      </c>
      <c r="D5808" t="s">
        <v>8</v>
      </c>
      <c r="E5808" t="s">
        <v>8</v>
      </c>
    </row>
    <row r="5809" spans="1:5" hidden="1" x14ac:dyDescent="0.25">
      <c r="A5809" t="s">
        <v>8376</v>
      </c>
      <c r="B5809" t="s">
        <v>8377</v>
      </c>
      <c r="C5809" t="s">
        <v>7</v>
      </c>
      <c r="D5809" t="s">
        <v>8</v>
      </c>
      <c r="E5809" t="s">
        <v>8</v>
      </c>
    </row>
    <row r="5810" spans="1:5" hidden="1" x14ac:dyDescent="0.25">
      <c r="A5810" t="s">
        <v>8378</v>
      </c>
      <c r="B5810" t="s">
        <v>8379</v>
      </c>
      <c r="C5810" t="s">
        <v>7</v>
      </c>
      <c r="D5810" t="s">
        <v>8</v>
      </c>
      <c r="E5810" t="s">
        <v>8</v>
      </c>
    </row>
    <row r="5811" spans="1:5" hidden="1" x14ac:dyDescent="0.25">
      <c r="A5811" t="s">
        <v>8380</v>
      </c>
      <c r="B5811" t="s">
        <v>8381</v>
      </c>
      <c r="C5811" t="s">
        <v>7</v>
      </c>
      <c r="D5811" t="s">
        <v>8</v>
      </c>
      <c r="E5811" t="s">
        <v>8</v>
      </c>
    </row>
    <row r="5812" spans="1:5" hidden="1" x14ac:dyDescent="0.25">
      <c r="A5812" t="s">
        <v>8382</v>
      </c>
      <c r="B5812" t="s">
        <v>8383</v>
      </c>
      <c r="C5812" t="s">
        <v>7</v>
      </c>
      <c r="D5812" t="s">
        <v>8</v>
      </c>
      <c r="E5812" t="s">
        <v>8</v>
      </c>
    </row>
    <row r="5813" spans="1:5" hidden="1" x14ac:dyDescent="0.25">
      <c r="A5813" t="s">
        <v>8384</v>
      </c>
      <c r="B5813" t="s">
        <v>8385</v>
      </c>
      <c r="C5813" t="s">
        <v>7</v>
      </c>
      <c r="D5813" t="s">
        <v>8</v>
      </c>
      <c r="E5813" t="s">
        <v>8</v>
      </c>
    </row>
    <row r="5814" spans="1:5" hidden="1" x14ac:dyDescent="0.25">
      <c r="A5814" t="s">
        <v>8386</v>
      </c>
      <c r="B5814" t="s">
        <v>8387</v>
      </c>
      <c r="C5814" t="s">
        <v>7</v>
      </c>
      <c r="D5814" t="s">
        <v>8</v>
      </c>
      <c r="E5814" t="s">
        <v>8</v>
      </c>
    </row>
    <row r="5815" spans="1:5" hidden="1" x14ac:dyDescent="0.25">
      <c r="A5815" t="s">
        <v>8388</v>
      </c>
      <c r="B5815" t="s">
        <v>8389</v>
      </c>
      <c r="C5815" t="s">
        <v>19</v>
      </c>
      <c r="D5815" t="s">
        <v>8</v>
      </c>
      <c r="E5815" t="s">
        <v>8</v>
      </c>
    </row>
    <row r="5816" spans="1:5" hidden="1" x14ac:dyDescent="0.25">
      <c r="A5816" t="s">
        <v>8390</v>
      </c>
      <c r="B5816" t="s">
        <v>8391</v>
      </c>
      <c r="C5816" t="s">
        <v>19</v>
      </c>
      <c r="D5816" t="s">
        <v>8</v>
      </c>
      <c r="E5816" t="s">
        <v>8</v>
      </c>
    </row>
    <row r="5817" spans="1:5" hidden="1" x14ac:dyDescent="0.25">
      <c r="A5817" t="s">
        <v>8392</v>
      </c>
      <c r="B5817" t="s">
        <v>8393</v>
      </c>
      <c r="C5817" t="s">
        <v>7</v>
      </c>
      <c r="D5817" t="s">
        <v>8</v>
      </c>
      <c r="E5817" t="s">
        <v>8</v>
      </c>
    </row>
    <row r="5818" spans="1:5" hidden="1" x14ac:dyDescent="0.25">
      <c r="A5818" t="s">
        <v>8394</v>
      </c>
      <c r="B5818" t="s">
        <v>8395</v>
      </c>
      <c r="C5818" t="s">
        <v>7</v>
      </c>
      <c r="D5818" t="s">
        <v>8</v>
      </c>
      <c r="E5818" t="s">
        <v>8</v>
      </c>
    </row>
    <row r="5819" spans="1:5" hidden="1" x14ac:dyDescent="0.25">
      <c r="A5819" t="s">
        <v>8396</v>
      </c>
      <c r="B5819" t="s">
        <v>8397</v>
      </c>
      <c r="C5819" t="s">
        <v>7</v>
      </c>
      <c r="D5819" t="s">
        <v>8</v>
      </c>
      <c r="E5819" t="s">
        <v>8</v>
      </c>
    </row>
    <row r="5820" spans="1:5" hidden="1" x14ac:dyDescent="0.25">
      <c r="A5820" t="s">
        <v>8398</v>
      </c>
      <c r="B5820" t="s">
        <v>8399</v>
      </c>
      <c r="C5820" t="s">
        <v>7</v>
      </c>
      <c r="D5820" t="s">
        <v>8</v>
      </c>
      <c r="E5820" t="s">
        <v>8</v>
      </c>
    </row>
    <row r="5821" spans="1:5" hidden="1" x14ac:dyDescent="0.25">
      <c r="A5821" t="s">
        <v>8400</v>
      </c>
      <c r="B5821" t="s">
        <v>8401</v>
      </c>
      <c r="C5821" t="s">
        <v>7</v>
      </c>
      <c r="D5821" t="s">
        <v>8</v>
      </c>
      <c r="E5821" t="s">
        <v>8</v>
      </c>
    </row>
    <row r="5822" spans="1:5" hidden="1" x14ac:dyDescent="0.25">
      <c r="A5822" t="s">
        <v>8400</v>
      </c>
      <c r="B5822" t="s">
        <v>8402</v>
      </c>
      <c r="C5822" t="s">
        <v>7</v>
      </c>
      <c r="D5822" t="s">
        <v>8</v>
      </c>
      <c r="E5822" t="s">
        <v>8</v>
      </c>
    </row>
    <row r="5823" spans="1:5" hidden="1" x14ac:dyDescent="0.25">
      <c r="A5823" t="s">
        <v>8403</v>
      </c>
      <c r="B5823" t="s">
        <v>8404</v>
      </c>
      <c r="C5823" t="s">
        <v>7</v>
      </c>
      <c r="D5823" t="s">
        <v>8</v>
      </c>
      <c r="E5823" t="s">
        <v>8</v>
      </c>
    </row>
    <row r="5824" spans="1:5" hidden="1" x14ac:dyDescent="0.25">
      <c r="A5824" t="s">
        <v>8403</v>
      </c>
      <c r="B5824" t="s">
        <v>8405</v>
      </c>
      <c r="C5824" t="s">
        <v>19</v>
      </c>
      <c r="D5824" t="s">
        <v>8</v>
      </c>
      <c r="E5824" t="s">
        <v>8</v>
      </c>
    </row>
    <row r="5825" spans="1:5" hidden="1" x14ac:dyDescent="0.25">
      <c r="A5825" t="s">
        <v>8403</v>
      </c>
      <c r="B5825" t="s">
        <v>8406</v>
      </c>
      <c r="C5825" t="s">
        <v>7</v>
      </c>
      <c r="D5825" t="s">
        <v>8</v>
      </c>
      <c r="E5825" t="s">
        <v>8</v>
      </c>
    </row>
    <row r="5826" spans="1:5" hidden="1" x14ac:dyDescent="0.25">
      <c r="A5826" t="s">
        <v>8407</v>
      </c>
      <c r="B5826" t="s">
        <v>8408</v>
      </c>
      <c r="C5826" t="s">
        <v>19</v>
      </c>
      <c r="D5826" t="s">
        <v>8</v>
      </c>
      <c r="E5826" t="s">
        <v>8</v>
      </c>
    </row>
    <row r="5827" spans="1:5" hidden="1" x14ac:dyDescent="0.25">
      <c r="A5827" t="s">
        <v>8407</v>
      </c>
      <c r="B5827" t="s">
        <v>8409</v>
      </c>
      <c r="C5827" t="s">
        <v>7</v>
      </c>
      <c r="D5827" t="s">
        <v>8</v>
      </c>
      <c r="E5827" t="s">
        <v>8</v>
      </c>
    </row>
    <row r="5828" spans="1:5" hidden="1" x14ac:dyDescent="0.25">
      <c r="A5828" t="s">
        <v>8410</v>
      </c>
      <c r="B5828" t="s">
        <v>8411</v>
      </c>
      <c r="C5828" t="s">
        <v>7</v>
      </c>
      <c r="D5828" t="s">
        <v>8</v>
      </c>
      <c r="E5828" t="s">
        <v>8</v>
      </c>
    </row>
    <row r="5829" spans="1:5" hidden="1" x14ac:dyDescent="0.25">
      <c r="A5829" t="s">
        <v>8412</v>
      </c>
      <c r="B5829" t="s">
        <v>8413</v>
      </c>
      <c r="C5829" t="s">
        <v>19</v>
      </c>
      <c r="D5829" t="s">
        <v>8</v>
      </c>
      <c r="E5829" t="s">
        <v>8</v>
      </c>
    </row>
    <row r="5830" spans="1:5" hidden="1" x14ac:dyDescent="0.25">
      <c r="A5830" t="s">
        <v>8412</v>
      </c>
      <c r="B5830" t="s">
        <v>8414</v>
      </c>
      <c r="C5830" t="s">
        <v>19</v>
      </c>
      <c r="D5830" t="s">
        <v>8</v>
      </c>
      <c r="E5830" t="s">
        <v>8</v>
      </c>
    </row>
    <row r="5831" spans="1:5" hidden="1" x14ac:dyDescent="0.25">
      <c r="A5831" t="s">
        <v>8412</v>
      </c>
      <c r="B5831" t="s">
        <v>8415</v>
      </c>
      <c r="C5831" t="s">
        <v>19</v>
      </c>
      <c r="D5831" t="s">
        <v>8</v>
      </c>
      <c r="E5831" t="s">
        <v>8</v>
      </c>
    </row>
    <row r="5832" spans="1:5" hidden="1" x14ac:dyDescent="0.25">
      <c r="A5832" t="s">
        <v>8412</v>
      </c>
      <c r="B5832" t="s">
        <v>8416</v>
      </c>
      <c r="C5832" t="s">
        <v>19</v>
      </c>
      <c r="D5832" t="s">
        <v>8</v>
      </c>
      <c r="E5832" t="s">
        <v>8</v>
      </c>
    </row>
    <row r="5833" spans="1:5" hidden="1" x14ac:dyDescent="0.25">
      <c r="A5833" t="s">
        <v>8412</v>
      </c>
      <c r="B5833" t="s">
        <v>8417</v>
      </c>
      <c r="C5833" t="s">
        <v>7</v>
      </c>
      <c r="D5833" t="s">
        <v>8</v>
      </c>
      <c r="E5833" t="s">
        <v>8</v>
      </c>
    </row>
    <row r="5834" spans="1:5" hidden="1" x14ac:dyDescent="0.25">
      <c r="A5834" t="s">
        <v>8412</v>
      </c>
      <c r="B5834" t="s">
        <v>8418</v>
      </c>
      <c r="C5834" t="s">
        <v>7</v>
      </c>
      <c r="D5834" t="s">
        <v>8</v>
      </c>
      <c r="E5834" t="s">
        <v>8</v>
      </c>
    </row>
    <row r="5835" spans="1:5" hidden="1" x14ac:dyDescent="0.25">
      <c r="A5835" t="s">
        <v>8412</v>
      </c>
      <c r="B5835" t="s">
        <v>8419</v>
      </c>
      <c r="C5835" t="s">
        <v>7</v>
      </c>
      <c r="D5835" t="s">
        <v>8</v>
      </c>
      <c r="E5835" t="s">
        <v>8</v>
      </c>
    </row>
    <row r="5836" spans="1:5" hidden="1" x14ac:dyDescent="0.25">
      <c r="A5836" t="s">
        <v>8412</v>
      </c>
      <c r="B5836" t="s">
        <v>8420</v>
      </c>
      <c r="C5836" t="s">
        <v>7</v>
      </c>
      <c r="D5836" t="s">
        <v>8</v>
      </c>
      <c r="E5836" t="s">
        <v>8</v>
      </c>
    </row>
    <row r="5837" spans="1:5" hidden="1" x14ac:dyDescent="0.25">
      <c r="A5837" t="s">
        <v>8412</v>
      </c>
      <c r="B5837" t="s">
        <v>8421</v>
      </c>
      <c r="C5837" t="s">
        <v>19</v>
      </c>
      <c r="D5837" t="s">
        <v>8</v>
      </c>
      <c r="E5837" t="s">
        <v>8</v>
      </c>
    </row>
    <row r="5838" spans="1:5" hidden="1" x14ac:dyDescent="0.25">
      <c r="A5838" t="s">
        <v>8412</v>
      </c>
      <c r="B5838" t="s">
        <v>8422</v>
      </c>
      <c r="C5838" t="s">
        <v>19</v>
      </c>
      <c r="D5838" t="s">
        <v>8</v>
      </c>
      <c r="E5838" t="s">
        <v>8</v>
      </c>
    </row>
    <row r="5839" spans="1:5" hidden="1" x14ac:dyDescent="0.25">
      <c r="A5839" t="s">
        <v>8412</v>
      </c>
      <c r="B5839" t="s">
        <v>8423</v>
      </c>
      <c r="C5839" t="s">
        <v>19</v>
      </c>
      <c r="D5839" t="s">
        <v>8</v>
      </c>
      <c r="E5839" t="s">
        <v>8</v>
      </c>
    </row>
    <row r="5840" spans="1:5" hidden="1" x14ac:dyDescent="0.25">
      <c r="A5840" t="s">
        <v>8412</v>
      </c>
      <c r="B5840" t="s">
        <v>8424</v>
      </c>
      <c r="C5840" t="s">
        <v>7</v>
      </c>
      <c r="D5840" t="s">
        <v>8</v>
      </c>
      <c r="E5840" t="s">
        <v>8</v>
      </c>
    </row>
    <row r="5841" spans="1:5" hidden="1" x14ac:dyDescent="0.25">
      <c r="A5841" t="s">
        <v>8425</v>
      </c>
      <c r="B5841" t="s">
        <v>8426</v>
      </c>
      <c r="C5841" t="s">
        <v>7</v>
      </c>
      <c r="D5841" t="s">
        <v>8</v>
      </c>
      <c r="E5841" t="s">
        <v>8</v>
      </c>
    </row>
    <row r="5842" spans="1:5" hidden="1" x14ac:dyDescent="0.25">
      <c r="A5842" t="s">
        <v>8425</v>
      </c>
      <c r="B5842" t="s">
        <v>8427</v>
      </c>
      <c r="C5842" t="s">
        <v>19</v>
      </c>
      <c r="D5842" t="s">
        <v>8</v>
      </c>
      <c r="E5842" t="s">
        <v>8</v>
      </c>
    </row>
    <row r="5843" spans="1:5" hidden="1" x14ac:dyDescent="0.25">
      <c r="A5843" t="s">
        <v>8425</v>
      </c>
      <c r="B5843" t="s">
        <v>8428</v>
      </c>
      <c r="C5843" t="s">
        <v>19</v>
      </c>
      <c r="D5843" t="s">
        <v>8</v>
      </c>
      <c r="E5843" t="s">
        <v>8</v>
      </c>
    </row>
    <row r="5844" spans="1:5" hidden="1" x14ac:dyDescent="0.25">
      <c r="A5844" t="s">
        <v>8425</v>
      </c>
      <c r="B5844" t="s">
        <v>8429</v>
      </c>
      <c r="C5844" t="s">
        <v>19</v>
      </c>
      <c r="D5844" t="s">
        <v>8</v>
      </c>
      <c r="E5844" t="s">
        <v>8</v>
      </c>
    </row>
    <row r="5845" spans="1:5" hidden="1" x14ac:dyDescent="0.25">
      <c r="A5845" t="s">
        <v>8425</v>
      </c>
      <c r="B5845" t="s">
        <v>8430</v>
      </c>
      <c r="C5845" t="s">
        <v>7</v>
      </c>
      <c r="D5845" t="s">
        <v>8</v>
      </c>
      <c r="E5845" t="s">
        <v>8</v>
      </c>
    </row>
    <row r="5846" spans="1:5" hidden="1" x14ac:dyDescent="0.25">
      <c r="A5846" t="s">
        <v>8425</v>
      </c>
      <c r="B5846" t="s">
        <v>8431</v>
      </c>
      <c r="C5846" t="s">
        <v>7</v>
      </c>
      <c r="D5846" t="s">
        <v>8</v>
      </c>
      <c r="E5846" t="s">
        <v>8</v>
      </c>
    </row>
    <row r="5847" spans="1:5" hidden="1" x14ac:dyDescent="0.25">
      <c r="A5847" t="s">
        <v>8425</v>
      </c>
      <c r="B5847" t="s">
        <v>8432</v>
      </c>
      <c r="C5847" t="s">
        <v>7</v>
      </c>
      <c r="D5847" t="s">
        <v>8</v>
      </c>
      <c r="E5847" t="s">
        <v>8</v>
      </c>
    </row>
    <row r="5848" spans="1:5" hidden="1" x14ac:dyDescent="0.25">
      <c r="A5848" t="s">
        <v>8425</v>
      </c>
      <c r="B5848" t="s">
        <v>8433</v>
      </c>
      <c r="C5848" t="s">
        <v>7</v>
      </c>
      <c r="D5848" t="s">
        <v>8</v>
      </c>
      <c r="E5848" t="s">
        <v>8</v>
      </c>
    </row>
    <row r="5849" spans="1:5" hidden="1" x14ac:dyDescent="0.25">
      <c r="A5849" t="s">
        <v>8425</v>
      </c>
      <c r="B5849" t="s">
        <v>8434</v>
      </c>
      <c r="C5849" t="s">
        <v>19</v>
      </c>
      <c r="D5849" t="s">
        <v>8</v>
      </c>
      <c r="E5849" t="s">
        <v>8</v>
      </c>
    </row>
    <row r="5850" spans="1:5" hidden="1" x14ac:dyDescent="0.25">
      <c r="A5850" t="s">
        <v>8435</v>
      </c>
      <c r="B5850" t="s">
        <v>8436</v>
      </c>
      <c r="C5850" t="s">
        <v>7</v>
      </c>
      <c r="D5850" t="s">
        <v>8</v>
      </c>
      <c r="E5850" t="s">
        <v>8</v>
      </c>
    </row>
    <row r="5851" spans="1:5" hidden="1" x14ac:dyDescent="0.25">
      <c r="A5851" t="s">
        <v>8437</v>
      </c>
      <c r="B5851" t="s">
        <v>8438</v>
      </c>
      <c r="C5851" t="s">
        <v>7</v>
      </c>
      <c r="D5851" t="s">
        <v>8</v>
      </c>
      <c r="E5851" t="s">
        <v>8</v>
      </c>
    </row>
    <row r="5852" spans="1:5" hidden="1" x14ac:dyDescent="0.25">
      <c r="A5852" t="s">
        <v>8437</v>
      </c>
      <c r="B5852" t="s">
        <v>8439</v>
      </c>
      <c r="C5852" t="s">
        <v>7</v>
      </c>
      <c r="D5852" t="s">
        <v>8</v>
      </c>
      <c r="E5852" t="s">
        <v>8</v>
      </c>
    </row>
    <row r="5853" spans="1:5" hidden="1" x14ac:dyDescent="0.25">
      <c r="A5853" t="s">
        <v>8437</v>
      </c>
      <c r="B5853" t="s">
        <v>8440</v>
      </c>
      <c r="C5853" t="s">
        <v>7</v>
      </c>
      <c r="D5853" t="s">
        <v>8</v>
      </c>
      <c r="E5853" t="s">
        <v>8</v>
      </c>
    </row>
    <row r="5854" spans="1:5" hidden="1" x14ac:dyDescent="0.25">
      <c r="A5854" t="s">
        <v>8441</v>
      </c>
      <c r="B5854" t="s">
        <v>8442</v>
      </c>
      <c r="C5854" t="s">
        <v>7</v>
      </c>
      <c r="D5854" t="s">
        <v>8</v>
      </c>
      <c r="E5854" t="s">
        <v>8</v>
      </c>
    </row>
    <row r="5855" spans="1:5" hidden="1" x14ac:dyDescent="0.25">
      <c r="A5855" t="s">
        <v>8443</v>
      </c>
      <c r="B5855" t="s">
        <v>8444</v>
      </c>
      <c r="C5855" t="s">
        <v>19</v>
      </c>
      <c r="D5855" t="s">
        <v>8</v>
      </c>
      <c r="E5855" t="s">
        <v>8</v>
      </c>
    </row>
    <row r="5856" spans="1:5" hidden="1" x14ac:dyDescent="0.25">
      <c r="A5856" t="s">
        <v>8443</v>
      </c>
      <c r="B5856" t="s">
        <v>8445</v>
      </c>
      <c r="C5856" t="s">
        <v>19</v>
      </c>
      <c r="D5856" t="s">
        <v>8</v>
      </c>
      <c r="E5856" t="s">
        <v>8</v>
      </c>
    </row>
    <row r="5857" spans="1:5" hidden="1" x14ac:dyDescent="0.25">
      <c r="A5857" t="s">
        <v>8443</v>
      </c>
      <c r="B5857" t="s">
        <v>8446</v>
      </c>
      <c r="C5857" t="s">
        <v>7</v>
      </c>
      <c r="D5857" t="s">
        <v>8</v>
      </c>
      <c r="E5857" t="s">
        <v>8</v>
      </c>
    </row>
    <row r="5858" spans="1:5" hidden="1" x14ac:dyDescent="0.25">
      <c r="A5858" t="s">
        <v>8447</v>
      </c>
      <c r="B5858" t="s">
        <v>8448</v>
      </c>
      <c r="C5858" t="s">
        <v>7</v>
      </c>
      <c r="D5858" t="s">
        <v>8</v>
      </c>
      <c r="E5858" t="s">
        <v>8</v>
      </c>
    </row>
    <row r="5859" spans="1:5" hidden="1" x14ac:dyDescent="0.25">
      <c r="A5859" t="s">
        <v>8449</v>
      </c>
      <c r="B5859" t="s">
        <v>8450</v>
      </c>
      <c r="C5859" t="s">
        <v>7</v>
      </c>
      <c r="D5859" t="s">
        <v>8</v>
      </c>
      <c r="E5859" t="s">
        <v>8</v>
      </c>
    </row>
    <row r="5860" spans="1:5" hidden="1" x14ac:dyDescent="0.25">
      <c r="A5860" t="s">
        <v>8449</v>
      </c>
      <c r="B5860" t="s">
        <v>8451</v>
      </c>
      <c r="C5860" t="s">
        <v>7</v>
      </c>
      <c r="D5860" t="s">
        <v>8</v>
      </c>
      <c r="E5860" t="s">
        <v>8</v>
      </c>
    </row>
    <row r="5861" spans="1:5" hidden="1" x14ac:dyDescent="0.25">
      <c r="A5861" t="s">
        <v>8452</v>
      </c>
      <c r="B5861" t="s">
        <v>8453</v>
      </c>
      <c r="C5861" t="s">
        <v>7</v>
      </c>
      <c r="D5861" t="s">
        <v>8</v>
      </c>
      <c r="E5861" t="s">
        <v>8</v>
      </c>
    </row>
    <row r="5862" spans="1:5" hidden="1" x14ac:dyDescent="0.25">
      <c r="A5862" t="s">
        <v>8452</v>
      </c>
      <c r="B5862" t="s">
        <v>8454</v>
      </c>
      <c r="C5862" t="s">
        <v>19</v>
      </c>
      <c r="D5862" t="s">
        <v>8</v>
      </c>
      <c r="E5862" t="s">
        <v>8</v>
      </c>
    </row>
    <row r="5863" spans="1:5" hidden="1" x14ac:dyDescent="0.25">
      <c r="A5863" t="s">
        <v>8452</v>
      </c>
      <c r="B5863" t="s">
        <v>8455</v>
      </c>
      <c r="C5863" t="s">
        <v>19</v>
      </c>
      <c r="D5863" t="s">
        <v>8</v>
      </c>
      <c r="E5863" t="s">
        <v>8</v>
      </c>
    </row>
    <row r="5864" spans="1:5" hidden="1" x14ac:dyDescent="0.25">
      <c r="A5864" t="s">
        <v>8456</v>
      </c>
      <c r="B5864" t="s">
        <v>8457</v>
      </c>
      <c r="C5864" t="s">
        <v>7</v>
      </c>
      <c r="D5864" t="s">
        <v>8</v>
      </c>
      <c r="E5864" t="s">
        <v>8</v>
      </c>
    </row>
    <row r="5865" spans="1:5" hidden="1" x14ac:dyDescent="0.25">
      <c r="A5865" t="s">
        <v>8456</v>
      </c>
      <c r="B5865" t="s">
        <v>8458</v>
      </c>
      <c r="C5865" t="s">
        <v>19</v>
      </c>
      <c r="D5865" t="s">
        <v>8</v>
      </c>
      <c r="E5865" t="s">
        <v>8</v>
      </c>
    </row>
    <row r="5866" spans="1:5" hidden="1" x14ac:dyDescent="0.25">
      <c r="A5866" t="s">
        <v>8456</v>
      </c>
      <c r="B5866" t="s">
        <v>8459</v>
      </c>
      <c r="C5866" t="s">
        <v>7</v>
      </c>
      <c r="D5866" t="s">
        <v>8</v>
      </c>
      <c r="E5866" t="s">
        <v>8</v>
      </c>
    </row>
    <row r="5867" spans="1:5" hidden="1" x14ac:dyDescent="0.25">
      <c r="A5867" t="s">
        <v>8460</v>
      </c>
      <c r="B5867" t="s">
        <v>8461</v>
      </c>
      <c r="C5867" t="s">
        <v>7</v>
      </c>
      <c r="D5867" t="s">
        <v>8</v>
      </c>
      <c r="E5867" t="s">
        <v>8</v>
      </c>
    </row>
    <row r="5868" spans="1:5" hidden="1" x14ac:dyDescent="0.25">
      <c r="A5868" t="s">
        <v>8460</v>
      </c>
      <c r="B5868" t="s">
        <v>8462</v>
      </c>
      <c r="C5868" t="s">
        <v>7</v>
      </c>
      <c r="D5868" t="s">
        <v>8</v>
      </c>
      <c r="E5868" t="s">
        <v>8</v>
      </c>
    </row>
    <row r="5869" spans="1:5" hidden="1" x14ac:dyDescent="0.25">
      <c r="A5869" t="s">
        <v>8460</v>
      </c>
      <c r="B5869" t="s">
        <v>8463</v>
      </c>
      <c r="C5869" t="s">
        <v>7</v>
      </c>
      <c r="D5869" t="s">
        <v>8</v>
      </c>
      <c r="E5869" t="s">
        <v>8</v>
      </c>
    </row>
    <row r="5870" spans="1:5" hidden="1" x14ac:dyDescent="0.25">
      <c r="A5870" t="s">
        <v>8464</v>
      </c>
      <c r="B5870" t="s">
        <v>8465</v>
      </c>
      <c r="C5870" t="s">
        <v>7</v>
      </c>
      <c r="D5870" t="s">
        <v>8</v>
      </c>
      <c r="E5870" t="s">
        <v>8</v>
      </c>
    </row>
    <row r="5871" spans="1:5" hidden="1" x14ac:dyDescent="0.25">
      <c r="A5871" t="s">
        <v>8466</v>
      </c>
      <c r="B5871" t="s">
        <v>8467</v>
      </c>
      <c r="C5871" t="s">
        <v>7</v>
      </c>
      <c r="D5871" t="s">
        <v>8</v>
      </c>
      <c r="E5871" t="s">
        <v>8</v>
      </c>
    </row>
    <row r="5872" spans="1:5" hidden="1" x14ac:dyDescent="0.25">
      <c r="A5872" t="s">
        <v>8466</v>
      </c>
      <c r="B5872" t="s">
        <v>8468</v>
      </c>
      <c r="C5872" t="s">
        <v>7</v>
      </c>
      <c r="D5872" t="s">
        <v>8</v>
      </c>
      <c r="E5872" t="s">
        <v>8</v>
      </c>
    </row>
    <row r="5873" spans="1:5" hidden="1" x14ac:dyDescent="0.25">
      <c r="A5873" t="s">
        <v>8466</v>
      </c>
      <c r="B5873" t="s">
        <v>8469</v>
      </c>
      <c r="C5873" t="s">
        <v>19</v>
      </c>
      <c r="D5873" t="s">
        <v>8</v>
      </c>
      <c r="E5873" t="s">
        <v>8</v>
      </c>
    </row>
    <row r="5874" spans="1:5" hidden="1" x14ac:dyDescent="0.25">
      <c r="A5874" t="s">
        <v>8466</v>
      </c>
      <c r="B5874" t="s">
        <v>8470</v>
      </c>
      <c r="C5874" t="s">
        <v>7</v>
      </c>
      <c r="D5874" t="s">
        <v>8</v>
      </c>
      <c r="E5874" t="s">
        <v>8</v>
      </c>
    </row>
    <row r="5875" spans="1:5" hidden="1" x14ac:dyDescent="0.25">
      <c r="A5875" t="s">
        <v>8471</v>
      </c>
      <c r="B5875" t="s">
        <v>8472</v>
      </c>
      <c r="C5875" t="s">
        <v>7</v>
      </c>
      <c r="D5875" t="s">
        <v>8</v>
      </c>
      <c r="E5875" t="s">
        <v>8</v>
      </c>
    </row>
    <row r="5876" spans="1:5" hidden="1" x14ac:dyDescent="0.25">
      <c r="A5876" t="s">
        <v>8473</v>
      </c>
      <c r="B5876" t="s">
        <v>8474</v>
      </c>
      <c r="C5876" t="s">
        <v>19</v>
      </c>
      <c r="D5876" t="s">
        <v>8</v>
      </c>
      <c r="E5876" t="s">
        <v>8</v>
      </c>
    </row>
    <row r="5877" spans="1:5" hidden="1" x14ac:dyDescent="0.25">
      <c r="A5877" t="s">
        <v>8473</v>
      </c>
      <c r="B5877" t="s">
        <v>8475</v>
      </c>
      <c r="C5877" t="s">
        <v>19</v>
      </c>
      <c r="D5877" t="s">
        <v>8</v>
      </c>
      <c r="E5877" t="s">
        <v>8</v>
      </c>
    </row>
    <row r="5878" spans="1:5" hidden="1" x14ac:dyDescent="0.25">
      <c r="A5878" t="s">
        <v>8473</v>
      </c>
      <c r="B5878" t="s">
        <v>8476</v>
      </c>
      <c r="C5878" t="s">
        <v>7</v>
      </c>
      <c r="D5878" t="s">
        <v>8</v>
      </c>
      <c r="E5878" t="s">
        <v>8</v>
      </c>
    </row>
    <row r="5879" spans="1:5" hidden="1" x14ac:dyDescent="0.25">
      <c r="A5879" t="s">
        <v>8477</v>
      </c>
      <c r="B5879" t="s">
        <v>8478</v>
      </c>
      <c r="C5879" t="s">
        <v>7</v>
      </c>
      <c r="D5879" t="s">
        <v>8</v>
      </c>
      <c r="E5879" t="s">
        <v>8</v>
      </c>
    </row>
    <row r="5880" spans="1:5" hidden="1" x14ac:dyDescent="0.25">
      <c r="A5880" t="s">
        <v>8479</v>
      </c>
      <c r="B5880" t="s">
        <v>8480</v>
      </c>
      <c r="C5880" t="s">
        <v>19</v>
      </c>
      <c r="D5880" t="s">
        <v>8</v>
      </c>
      <c r="E5880" t="s">
        <v>8</v>
      </c>
    </row>
    <row r="5881" spans="1:5" hidden="1" x14ac:dyDescent="0.25">
      <c r="A5881" t="s">
        <v>8481</v>
      </c>
      <c r="B5881" t="s">
        <v>8482</v>
      </c>
      <c r="C5881" t="s">
        <v>19</v>
      </c>
      <c r="D5881" t="s">
        <v>8</v>
      </c>
      <c r="E5881" t="s">
        <v>8</v>
      </c>
    </row>
    <row r="5882" spans="1:5" hidden="1" x14ac:dyDescent="0.25">
      <c r="A5882" t="s">
        <v>8483</v>
      </c>
      <c r="B5882" t="s">
        <v>8484</v>
      </c>
      <c r="C5882" t="s">
        <v>7</v>
      </c>
      <c r="D5882" t="s">
        <v>8</v>
      </c>
      <c r="E5882" t="s">
        <v>8</v>
      </c>
    </row>
    <row r="5883" spans="1:5" hidden="1" x14ac:dyDescent="0.25">
      <c r="A5883" t="s">
        <v>8483</v>
      </c>
      <c r="B5883" t="s">
        <v>8485</v>
      </c>
      <c r="C5883" t="s">
        <v>19</v>
      </c>
      <c r="D5883" t="s">
        <v>8</v>
      </c>
      <c r="E5883" t="s">
        <v>8</v>
      </c>
    </row>
    <row r="5884" spans="1:5" hidden="1" x14ac:dyDescent="0.25">
      <c r="A5884" t="s">
        <v>8483</v>
      </c>
      <c r="B5884" t="s">
        <v>8486</v>
      </c>
      <c r="C5884" t="s">
        <v>19</v>
      </c>
      <c r="D5884" t="s">
        <v>8</v>
      </c>
      <c r="E5884" t="s">
        <v>8</v>
      </c>
    </row>
    <row r="5885" spans="1:5" hidden="1" x14ac:dyDescent="0.25">
      <c r="A5885" t="s">
        <v>8487</v>
      </c>
      <c r="B5885" t="s">
        <v>8488</v>
      </c>
      <c r="C5885" t="s">
        <v>7</v>
      </c>
      <c r="D5885" t="s">
        <v>8</v>
      </c>
      <c r="E5885" t="s">
        <v>8</v>
      </c>
    </row>
    <row r="5886" spans="1:5" hidden="1" x14ac:dyDescent="0.25">
      <c r="A5886" t="s">
        <v>8487</v>
      </c>
      <c r="B5886" t="s">
        <v>8489</v>
      </c>
      <c r="C5886" t="s">
        <v>7</v>
      </c>
      <c r="D5886" t="s">
        <v>8</v>
      </c>
      <c r="E5886" t="s">
        <v>8</v>
      </c>
    </row>
    <row r="5887" spans="1:5" hidden="1" x14ac:dyDescent="0.25">
      <c r="A5887" t="s">
        <v>8487</v>
      </c>
      <c r="B5887" t="s">
        <v>8490</v>
      </c>
      <c r="C5887" t="s">
        <v>7</v>
      </c>
      <c r="D5887" t="s">
        <v>8</v>
      </c>
      <c r="E5887" t="s">
        <v>8</v>
      </c>
    </row>
    <row r="5888" spans="1:5" hidden="1" x14ac:dyDescent="0.25">
      <c r="A5888" t="s">
        <v>8491</v>
      </c>
      <c r="B5888" t="s">
        <v>8492</v>
      </c>
      <c r="C5888" t="s">
        <v>7</v>
      </c>
      <c r="D5888" t="s">
        <v>8</v>
      </c>
      <c r="E5888" t="s">
        <v>8</v>
      </c>
    </row>
    <row r="5889" spans="1:5" hidden="1" x14ac:dyDescent="0.25">
      <c r="A5889" t="s">
        <v>8491</v>
      </c>
      <c r="B5889" t="s">
        <v>8493</v>
      </c>
      <c r="C5889" t="s">
        <v>19</v>
      </c>
      <c r="D5889" t="s">
        <v>8</v>
      </c>
      <c r="E5889" t="s">
        <v>8</v>
      </c>
    </row>
    <row r="5890" spans="1:5" hidden="1" x14ac:dyDescent="0.25">
      <c r="A5890" t="s">
        <v>8494</v>
      </c>
      <c r="B5890" t="s">
        <v>8495</v>
      </c>
      <c r="C5890" t="s">
        <v>7</v>
      </c>
      <c r="D5890" t="s">
        <v>8</v>
      </c>
      <c r="E5890" t="s">
        <v>8</v>
      </c>
    </row>
    <row r="5891" spans="1:5" hidden="1" x14ac:dyDescent="0.25">
      <c r="A5891" t="s">
        <v>8494</v>
      </c>
      <c r="B5891" t="s">
        <v>8496</v>
      </c>
      <c r="C5891" t="s">
        <v>7</v>
      </c>
      <c r="D5891" t="s">
        <v>8</v>
      </c>
      <c r="E5891" t="s">
        <v>8</v>
      </c>
    </row>
    <row r="5892" spans="1:5" hidden="1" x14ac:dyDescent="0.25">
      <c r="A5892" t="s">
        <v>8497</v>
      </c>
      <c r="B5892" t="s">
        <v>8498</v>
      </c>
      <c r="C5892" t="s">
        <v>7</v>
      </c>
      <c r="D5892" t="s">
        <v>8</v>
      </c>
      <c r="E5892" t="s">
        <v>8</v>
      </c>
    </row>
    <row r="5893" spans="1:5" hidden="1" x14ac:dyDescent="0.25">
      <c r="A5893" t="s">
        <v>8497</v>
      </c>
      <c r="B5893" t="s">
        <v>8499</v>
      </c>
      <c r="C5893" t="s">
        <v>7</v>
      </c>
      <c r="D5893" t="s">
        <v>8</v>
      </c>
      <c r="E5893" t="s">
        <v>8</v>
      </c>
    </row>
    <row r="5894" spans="1:5" hidden="1" x14ac:dyDescent="0.25">
      <c r="A5894" t="s">
        <v>8500</v>
      </c>
      <c r="B5894" t="s">
        <v>8501</v>
      </c>
      <c r="C5894" t="s">
        <v>7</v>
      </c>
      <c r="D5894" t="s">
        <v>8</v>
      </c>
      <c r="E5894" t="s">
        <v>8</v>
      </c>
    </row>
    <row r="5895" spans="1:5" hidden="1" x14ac:dyDescent="0.25">
      <c r="A5895" t="s">
        <v>8500</v>
      </c>
      <c r="B5895" t="s">
        <v>8502</v>
      </c>
      <c r="C5895" t="s">
        <v>7</v>
      </c>
      <c r="D5895" t="s">
        <v>8</v>
      </c>
      <c r="E5895" t="s">
        <v>8</v>
      </c>
    </row>
    <row r="5896" spans="1:5" hidden="1" x14ac:dyDescent="0.25">
      <c r="A5896" t="s">
        <v>8500</v>
      </c>
      <c r="B5896" t="s">
        <v>8503</v>
      </c>
      <c r="C5896" t="s">
        <v>7</v>
      </c>
      <c r="D5896" t="s">
        <v>8</v>
      </c>
      <c r="E5896" t="s">
        <v>8</v>
      </c>
    </row>
    <row r="5897" spans="1:5" hidden="1" x14ac:dyDescent="0.25">
      <c r="A5897" t="s">
        <v>8504</v>
      </c>
      <c r="B5897" t="s">
        <v>8505</v>
      </c>
      <c r="C5897" t="s">
        <v>7</v>
      </c>
      <c r="D5897" t="s">
        <v>8</v>
      </c>
      <c r="E5897" t="s">
        <v>8</v>
      </c>
    </row>
    <row r="5898" spans="1:5" hidden="1" x14ac:dyDescent="0.25">
      <c r="A5898" t="s">
        <v>8506</v>
      </c>
      <c r="B5898" t="s">
        <v>8507</v>
      </c>
      <c r="C5898" t="s">
        <v>7</v>
      </c>
      <c r="D5898" t="s">
        <v>8</v>
      </c>
      <c r="E5898" t="s">
        <v>8</v>
      </c>
    </row>
    <row r="5899" spans="1:5" hidden="1" x14ac:dyDescent="0.25">
      <c r="A5899" t="s">
        <v>8506</v>
      </c>
      <c r="B5899" t="s">
        <v>8508</v>
      </c>
      <c r="C5899" t="s">
        <v>7</v>
      </c>
      <c r="D5899" t="s">
        <v>8</v>
      </c>
      <c r="E5899" t="s">
        <v>8</v>
      </c>
    </row>
    <row r="5900" spans="1:5" hidden="1" x14ac:dyDescent="0.25">
      <c r="A5900" t="s">
        <v>8509</v>
      </c>
      <c r="B5900" t="s">
        <v>8510</v>
      </c>
      <c r="C5900" t="s">
        <v>7</v>
      </c>
      <c r="D5900" t="s">
        <v>8</v>
      </c>
      <c r="E5900" t="s">
        <v>8</v>
      </c>
    </row>
    <row r="5901" spans="1:5" hidden="1" x14ac:dyDescent="0.25">
      <c r="A5901" t="s">
        <v>8511</v>
      </c>
      <c r="B5901" t="s">
        <v>8512</v>
      </c>
      <c r="C5901" t="s">
        <v>19</v>
      </c>
      <c r="D5901" t="s">
        <v>8</v>
      </c>
      <c r="E5901" t="s">
        <v>8</v>
      </c>
    </row>
    <row r="5902" spans="1:5" hidden="1" x14ac:dyDescent="0.25">
      <c r="A5902" t="s">
        <v>8513</v>
      </c>
      <c r="B5902" t="s">
        <v>8514</v>
      </c>
      <c r="C5902" t="s">
        <v>7</v>
      </c>
      <c r="D5902" t="s">
        <v>8</v>
      </c>
      <c r="E5902" t="s">
        <v>8</v>
      </c>
    </row>
    <row r="5903" spans="1:5" hidden="1" x14ac:dyDescent="0.25">
      <c r="A5903" t="s">
        <v>8513</v>
      </c>
      <c r="B5903" t="s">
        <v>8515</v>
      </c>
      <c r="C5903" t="s">
        <v>7</v>
      </c>
      <c r="D5903" t="s">
        <v>8</v>
      </c>
      <c r="E5903" t="s">
        <v>8</v>
      </c>
    </row>
    <row r="5904" spans="1:5" hidden="1" x14ac:dyDescent="0.25">
      <c r="A5904" t="s">
        <v>8516</v>
      </c>
      <c r="B5904" t="s">
        <v>8517</v>
      </c>
      <c r="C5904" t="s">
        <v>7</v>
      </c>
      <c r="D5904" t="s">
        <v>8</v>
      </c>
      <c r="E5904" t="s">
        <v>8</v>
      </c>
    </row>
    <row r="5905" spans="1:5" hidden="1" x14ac:dyDescent="0.25">
      <c r="A5905" t="s">
        <v>8516</v>
      </c>
      <c r="B5905" t="s">
        <v>8518</v>
      </c>
      <c r="C5905" t="s">
        <v>7</v>
      </c>
      <c r="D5905" t="s">
        <v>8</v>
      </c>
      <c r="E5905" t="s">
        <v>8</v>
      </c>
    </row>
    <row r="5906" spans="1:5" hidden="1" x14ac:dyDescent="0.25">
      <c r="A5906" t="s">
        <v>8519</v>
      </c>
      <c r="B5906" t="s">
        <v>8520</v>
      </c>
      <c r="C5906" t="s">
        <v>7</v>
      </c>
      <c r="D5906" t="s">
        <v>8</v>
      </c>
      <c r="E5906" t="s">
        <v>8</v>
      </c>
    </row>
    <row r="5907" spans="1:5" hidden="1" x14ac:dyDescent="0.25">
      <c r="A5907" t="s">
        <v>8519</v>
      </c>
      <c r="B5907" t="s">
        <v>8521</v>
      </c>
      <c r="C5907" t="s">
        <v>7</v>
      </c>
      <c r="D5907" t="s">
        <v>8</v>
      </c>
      <c r="E5907" t="s">
        <v>8</v>
      </c>
    </row>
    <row r="5908" spans="1:5" hidden="1" x14ac:dyDescent="0.25">
      <c r="A5908" t="s">
        <v>8522</v>
      </c>
      <c r="B5908" t="s">
        <v>8523</v>
      </c>
      <c r="C5908" t="s">
        <v>7</v>
      </c>
      <c r="D5908" t="s">
        <v>8</v>
      </c>
      <c r="E5908" t="s">
        <v>8</v>
      </c>
    </row>
    <row r="5909" spans="1:5" hidden="1" x14ac:dyDescent="0.25">
      <c r="A5909" t="s">
        <v>8522</v>
      </c>
      <c r="B5909" t="s">
        <v>8524</v>
      </c>
      <c r="C5909" t="s">
        <v>7</v>
      </c>
      <c r="D5909" t="s">
        <v>8</v>
      </c>
      <c r="E5909" t="s">
        <v>8</v>
      </c>
    </row>
    <row r="5910" spans="1:5" hidden="1" x14ac:dyDescent="0.25">
      <c r="A5910" t="s">
        <v>8525</v>
      </c>
      <c r="B5910" t="s">
        <v>8526</v>
      </c>
      <c r="C5910" t="s">
        <v>7</v>
      </c>
      <c r="D5910" t="s">
        <v>8</v>
      </c>
      <c r="E5910" t="s">
        <v>8</v>
      </c>
    </row>
    <row r="5911" spans="1:5" hidden="1" x14ac:dyDescent="0.25">
      <c r="A5911" t="s">
        <v>8525</v>
      </c>
      <c r="B5911" t="s">
        <v>8527</v>
      </c>
      <c r="C5911" t="s">
        <v>19</v>
      </c>
      <c r="D5911" t="s">
        <v>8</v>
      </c>
      <c r="E5911" t="s">
        <v>8</v>
      </c>
    </row>
    <row r="5912" spans="1:5" hidden="1" x14ac:dyDescent="0.25">
      <c r="A5912" t="s">
        <v>8528</v>
      </c>
      <c r="B5912" t="s">
        <v>8529</v>
      </c>
      <c r="C5912" t="s">
        <v>19</v>
      </c>
      <c r="D5912" t="s">
        <v>8</v>
      </c>
      <c r="E5912" t="s">
        <v>8</v>
      </c>
    </row>
    <row r="5913" spans="1:5" hidden="1" x14ac:dyDescent="0.25">
      <c r="A5913" t="s">
        <v>8530</v>
      </c>
      <c r="B5913" t="s">
        <v>8531</v>
      </c>
      <c r="C5913" t="s">
        <v>19</v>
      </c>
      <c r="D5913" t="s">
        <v>8</v>
      </c>
      <c r="E5913" t="s">
        <v>8</v>
      </c>
    </row>
    <row r="5914" spans="1:5" hidden="1" x14ac:dyDescent="0.25">
      <c r="A5914" t="s">
        <v>8530</v>
      </c>
      <c r="B5914" t="s">
        <v>8532</v>
      </c>
      <c r="C5914" t="s">
        <v>7</v>
      </c>
      <c r="D5914" t="s">
        <v>8</v>
      </c>
      <c r="E5914" t="s">
        <v>8</v>
      </c>
    </row>
    <row r="5915" spans="1:5" hidden="1" x14ac:dyDescent="0.25">
      <c r="A5915" t="s">
        <v>8530</v>
      </c>
      <c r="B5915" t="s">
        <v>8533</v>
      </c>
      <c r="C5915" t="s">
        <v>19</v>
      </c>
      <c r="D5915" t="s">
        <v>8</v>
      </c>
      <c r="E5915" t="s">
        <v>8</v>
      </c>
    </row>
    <row r="5916" spans="1:5" hidden="1" x14ac:dyDescent="0.25">
      <c r="A5916" t="s">
        <v>8534</v>
      </c>
      <c r="B5916" t="s">
        <v>8535</v>
      </c>
      <c r="C5916" t="s">
        <v>19</v>
      </c>
      <c r="D5916" t="s">
        <v>8</v>
      </c>
      <c r="E5916" t="s">
        <v>8</v>
      </c>
    </row>
    <row r="5917" spans="1:5" hidden="1" x14ac:dyDescent="0.25">
      <c r="A5917" t="s">
        <v>8536</v>
      </c>
      <c r="B5917" t="s">
        <v>8537</v>
      </c>
      <c r="C5917" t="s">
        <v>19</v>
      </c>
      <c r="D5917" t="s">
        <v>8</v>
      </c>
      <c r="E5917" t="s">
        <v>8</v>
      </c>
    </row>
    <row r="5918" spans="1:5" hidden="1" x14ac:dyDescent="0.25">
      <c r="A5918" t="s">
        <v>8538</v>
      </c>
      <c r="B5918" t="s">
        <v>8539</v>
      </c>
      <c r="C5918" t="s">
        <v>7</v>
      </c>
      <c r="D5918" t="s">
        <v>8</v>
      </c>
      <c r="E5918" t="s">
        <v>8</v>
      </c>
    </row>
    <row r="5919" spans="1:5" hidden="1" x14ac:dyDescent="0.25">
      <c r="A5919" t="s">
        <v>8538</v>
      </c>
      <c r="B5919" t="s">
        <v>8540</v>
      </c>
      <c r="C5919" t="s">
        <v>19</v>
      </c>
      <c r="D5919" t="s">
        <v>8</v>
      </c>
      <c r="E5919" t="s">
        <v>8</v>
      </c>
    </row>
    <row r="5920" spans="1:5" hidden="1" x14ac:dyDescent="0.25">
      <c r="A5920" t="s">
        <v>8541</v>
      </c>
      <c r="B5920" t="s">
        <v>8542</v>
      </c>
      <c r="C5920" t="s">
        <v>7</v>
      </c>
      <c r="D5920" t="s">
        <v>8</v>
      </c>
      <c r="E5920" t="s">
        <v>8</v>
      </c>
    </row>
    <row r="5921" spans="1:5" hidden="1" x14ac:dyDescent="0.25">
      <c r="A5921" t="s">
        <v>8541</v>
      </c>
      <c r="B5921" t="s">
        <v>8543</v>
      </c>
      <c r="C5921" t="s">
        <v>7</v>
      </c>
      <c r="D5921" t="s">
        <v>8</v>
      </c>
      <c r="E5921" t="s">
        <v>8</v>
      </c>
    </row>
    <row r="5922" spans="1:5" hidden="1" x14ac:dyDescent="0.25">
      <c r="A5922" t="s">
        <v>8541</v>
      </c>
      <c r="B5922" t="s">
        <v>8544</v>
      </c>
      <c r="C5922" t="s">
        <v>19</v>
      </c>
      <c r="D5922" t="s">
        <v>8</v>
      </c>
      <c r="E5922" t="s">
        <v>8</v>
      </c>
    </row>
    <row r="5923" spans="1:5" hidden="1" x14ac:dyDescent="0.25">
      <c r="A5923" t="s">
        <v>8545</v>
      </c>
      <c r="B5923" t="s">
        <v>8546</v>
      </c>
      <c r="C5923" t="s">
        <v>7</v>
      </c>
      <c r="D5923" t="s">
        <v>8</v>
      </c>
      <c r="E5923" t="s">
        <v>8</v>
      </c>
    </row>
    <row r="5924" spans="1:5" hidden="1" x14ac:dyDescent="0.25">
      <c r="A5924" t="s">
        <v>8547</v>
      </c>
      <c r="B5924" t="s">
        <v>8548</v>
      </c>
      <c r="C5924" t="s">
        <v>7</v>
      </c>
      <c r="D5924" t="s">
        <v>8</v>
      </c>
      <c r="E5924" t="s">
        <v>8</v>
      </c>
    </row>
    <row r="5925" spans="1:5" hidden="1" x14ac:dyDescent="0.25">
      <c r="A5925" t="s">
        <v>8549</v>
      </c>
      <c r="B5925" t="s">
        <v>8550</v>
      </c>
      <c r="C5925" t="s">
        <v>7</v>
      </c>
      <c r="D5925" t="s">
        <v>8</v>
      </c>
      <c r="E5925" t="s">
        <v>8</v>
      </c>
    </row>
    <row r="5926" spans="1:5" hidden="1" x14ac:dyDescent="0.25">
      <c r="A5926" t="s">
        <v>8549</v>
      </c>
      <c r="B5926" t="s">
        <v>8551</v>
      </c>
      <c r="C5926" t="s">
        <v>7</v>
      </c>
      <c r="D5926" t="s">
        <v>8</v>
      </c>
      <c r="E5926" t="s">
        <v>8</v>
      </c>
    </row>
    <row r="5927" spans="1:5" hidden="1" x14ac:dyDescent="0.25">
      <c r="A5927" t="s">
        <v>8552</v>
      </c>
      <c r="B5927" t="s">
        <v>8553</v>
      </c>
      <c r="C5927" t="s">
        <v>7</v>
      </c>
      <c r="D5927" t="s">
        <v>8</v>
      </c>
      <c r="E5927" t="s">
        <v>8</v>
      </c>
    </row>
    <row r="5928" spans="1:5" hidden="1" x14ac:dyDescent="0.25">
      <c r="A5928" t="s">
        <v>8552</v>
      </c>
      <c r="B5928" t="s">
        <v>8554</v>
      </c>
      <c r="C5928" t="s">
        <v>7</v>
      </c>
      <c r="D5928" t="s">
        <v>8</v>
      </c>
      <c r="E5928" t="s">
        <v>8</v>
      </c>
    </row>
    <row r="5929" spans="1:5" hidden="1" x14ac:dyDescent="0.25">
      <c r="A5929" t="s">
        <v>8555</v>
      </c>
      <c r="B5929" t="s">
        <v>8556</v>
      </c>
      <c r="C5929" t="s">
        <v>7</v>
      </c>
      <c r="D5929" t="s">
        <v>8</v>
      </c>
      <c r="E5929" t="s">
        <v>8</v>
      </c>
    </row>
    <row r="5930" spans="1:5" hidden="1" x14ac:dyDescent="0.25">
      <c r="A5930" t="s">
        <v>8555</v>
      </c>
      <c r="B5930" t="s">
        <v>8557</v>
      </c>
      <c r="C5930" t="s">
        <v>7</v>
      </c>
      <c r="D5930" t="s">
        <v>8</v>
      </c>
      <c r="E5930" t="s">
        <v>8</v>
      </c>
    </row>
    <row r="5931" spans="1:5" hidden="1" x14ac:dyDescent="0.25">
      <c r="A5931" t="s">
        <v>8558</v>
      </c>
      <c r="B5931" t="s">
        <v>8559</v>
      </c>
      <c r="C5931" t="s">
        <v>7</v>
      </c>
      <c r="D5931" t="s">
        <v>8</v>
      </c>
      <c r="E5931" t="s">
        <v>8</v>
      </c>
    </row>
    <row r="5932" spans="1:5" hidden="1" x14ac:dyDescent="0.25">
      <c r="A5932" t="s">
        <v>8558</v>
      </c>
      <c r="B5932" t="s">
        <v>8560</v>
      </c>
      <c r="C5932" t="s">
        <v>7</v>
      </c>
      <c r="D5932" t="s">
        <v>8</v>
      </c>
      <c r="E5932" t="s">
        <v>8</v>
      </c>
    </row>
    <row r="5933" spans="1:5" hidden="1" x14ac:dyDescent="0.25">
      <c r="A5933" t="s">
        <v>8558</v>
      </c>
      <c r="B5933" t="s">
        <v>8561</v>
      </c>
      <c r="C5933" t="s">
        <v>7</v>
      </c>
      <c r="D5933" t="s">
        <v>8</v>
      </c>
      <c r="E5933" t="s">
        <v>8</v>
      </c>
    </row>
    <row r="5934" spans="1:5" hidden="1" x14ac:dyDescent="0.25">
      <c r="A5934" t="s">
        <v>8562</v>
      </c>
      <c r="B5934" t="s">
        <v>8563</v>
      </c>
      <c r="C5934" t="s">
        <v>7</v>
      </c>
      <c r="D5934" t="s">
        <v>8</v>
      </c>
      <c r="E5934" t="s">
        <v>8</v>
      </c>
    </row>
    <row r="5935" spans="1:5" hidden="1" x14ac:dyDescent="0.25">
      <c r="A5935" t="s">
        <v>8562</v>
      </c>
      <c r="B5935" t="s">
        <v>8564</v>
      </c>
      <c r="C5935" t="s">
        <v>7</v>
      </c>
      <c r="D5935" t="s">
        <v>8</v>
      </c>
      <c r="E5935" t="s">
        <v>8</v>
      </c>
    </row>
    <row r="5936" spans="1:5" hidden="1" x14ac:dyDescent="0.25">
      <c r="A5936" t="s">
        <v>8562</v>
      </c>
      <c r="B5936" t="s">
        <v>8565</v>
      </c>
      <c r="C5936" t="s">
        <v>7</v>
      </c>
      <c r="D5936" t="s">
        <v>8</v>
      </c>
      <c r="E5936" t="s">
        <v>8</v>
      </c>
    </row>
    <row r="5937" spans="1:5" hidden="1" x14ac:dyDescent="0.25">
      <c r="A5937" t="s">
        <v>8566</v>
      </c>
      <c r="B5937" t="s">
        <v>8567</v>
      </c>
      <c r="C5937" t="s">
        <v>7</v>
      </c>
      <c r="D5937" t="s">
        <v>8</v>
      </c>
      <c r="E5937" t="s">
        <v>8</v>
      </c>
    </row>
    <row r="5938" spans="1:5" hidden="1" x14ac:dyDescent="0.25">
      <c r="A5938" t="s">
        <v>8568</v>
      </c>
      <c r="B5938" t="s">
        <v>8569</v>
      </c>
      <c r="C5938" t="s">
        <v>19</v>
      </c>
      <c r="D5938" t="s">
        <v>8</v>
      </c>
      <c r="E5938" t="s">
        <v>8</v>
      </c>
    </row>
    <row r="5939" spans="1:5" hidden="1" x14ac:dyDescent="0.25">
      <c r="A5939" t="s">
        <v>8570</v>
      </c>
      <c r="B5939" t="s">
        <v>8571</v>
      </c>
      <c r="C5939" t="s">
        <v>7</v>
      </c>
      <c r="D5939" t="s">
        <v>8</v>
      </c>
      <c r="E5939" t="s">
        <v>8</v>
      </c>
    </row>
    <row r="5940" spans="1:5" hidden="1" x14ac:dyDescent="0.25">
      <c r="A5940" t="s">
        <v>8570</v>
      </c>
      <c r="B5940" t="s">
        <v>8572</v>
      </c>
      <c r="C5940" t="s">
        <v>19</v>
      </c>
      <c r="D5940" t="s">
        <v>8</v>
      </c>
      <c r="E5940" t="s">
        <v>8</v>
      </c>
    </row>
    <row r="5941" spans="1:5" hidden="1" x14ac:dyDescent="0.25">
      <c r="A5941" t="s">
        <v>8573</v>
      </c>
      <c r="B5941" t="s">
        <v>8574</v>
      </c>
      <c r="C5941" t="s">
        <v>19</v>
      </c>
      <c r="D5941" t="s">
        <v>8</v>
      </c>
      <c r="E5941" t="s">
        <v>8</v>
      </c>
    </row>
    <row r="5942" spans="1:5" hidden="1" x14ac:dyDescent="0.25">
      <c r="A5942" t="s">
        <v>8575</v>
      </c>
      <c r="B5942" t="s">
        <v>8576</v>
      </c>
      <c r="C5942" t="s">
        <v>7</v>
      </c>
      <c r="D5942" t="s">
        <v>8</v>
      </c>
      <c r="E5942" t="s">
        <v>8</v>
      </c>
    </row>
    <row r="5943" spans="1:5" hidden="1" x14ac:dyDescent="0.25">
      <c r="A5943" t="s">
        <v>8575</v>
      </c>
      <c r="B5943" t="s">
        <v>8577</v>
      </c>
      <c r="C5943" t="s">
        <v>19</v>
      </c>
      <c r="D5943" t="s">
        <v>8</v>
      </c>
      <c r="E5943" t="s">
        <v>8</v>
      </c>
    </row>
    <row r="5944" spans="1:5" hidden="1" x14ac:dyDescent="0.25">
      <c r="A5944" t="s">
        <v>8578</v>
      </c>
      <c r="B5944" t="s">
        <v>8579</v>
      </c>
      <c r="C5944" t="s">
        <v>7</v>
      </c>
      <c r="D5944" t="s">
        <v>8</v>
      </c>
      <c r="E5944" t="s">
        <v>8</v>
      </c>
    </row>
    <row r="5945" spans="1:5" hidden="1" x14ac:dyDescent="0.25">
      <c r="A5945" t="s">
        <v>8578</v>
      </c>
      <c r="B5945" t="s">
        <v>8580</v>
      </c>
      <c r="C5945" t="s">
        <v>7</v>
      </c>
      <c r="D5945" t="s">
        <v>8</v>
      </c>
      <c r="E5945" t="s">
        <v>8</v>
      </c>
    </row>
    <row r="5946" spans="1:5" hidden="1" x14ac:dyDescent="0.25">
      <c r="A5946" t="s">
        <v>8581</v>
      </c>
      <c r="B5946" t="s">
        <v>8582</v>
      </c>
      <c r="C5946" t="s">
        <v>19</v>
      </c>
      <c r="D5946" t="s">
        <v>8</v>
      </c>
      <c r="E5946" t="s">
        <v>8</v>
      </c>
    </row>
    <row r="5947" spans="1:5" hidden="1" x14ac:dyDescent="0.25">
      <c r="A5947" t="s">
        <v>8583</v>
      </c>
      <c r="B5947" t="s">
        <v>8584</v>
      </c>
      <c r="C5947" t="s">
        <v>7</v>
      </c>
      <c r="D5947" t="s">
        <v>8</v>
      </c>
      <c r="E5947" t="s">
        <v>8</v>
      </c>
    </row>
    <row r="5948" spans="1:5" hidden="1" x14ac:dyDescent="0.25">
      <c r="A5948" t="s">
        <v>8585</v>
      </c>
      <c r="B5948" t="s">
        <v>8586</v>
      </c>
      <c r="C5948" t="s">
        <v>7</v>
      </c>
      <c r="D5948" t="s">
        <v>8</v>
      </c>
      <c r="E5948" t="s">
        <v>8</v>
      </c>
    </row>
    <row r="5949" spans="1:5" hidden="1" x14ac:dyDescent="0.25">
      <c r="A5949" t="s">
        <v>8587</v>
      </c>
      <c r="B5949" t="s">
        <v>8588</v>
      </c>
      <c r="C5949" t="s">
        <v>19</v>
      </c>
      <c r="D5949" t="s">
        <v>8</v>
      </c>
      <c r="E5949" t="s">
        <v>8</v>
      </c>
    </row>
    <row r="5950" spans="1:5" hidden="1" x14ac:dyDescent="0.25">
      <c r="A5950" t="s">
        <v>8589</v>
      </c>
      <c r="B5950" t="s">
        <v>8590</v>
      </c>
      <c r="C5950" t="s">
        <v>7</v>
      </c>
      <c r="D5950" t="s">
        <v>8</v>
      </c>
      <c r="E5950" t="s">
        <v>8</v>
      </c>
    </row>
    <row r="5951" spans="1:5" hidden="1" x14ac:dyDescent="0.25">
      <c r="A5951" t="s">
        <v>8591</v>
      </c>
      <c r="B5951" t="s">
        <v>8592</v>
      </c>
      <c r="C5951" t="s">
        <v>7</v>
      </c>
      <c r="D5951" t="s">
        <v>8</v>
      </c>
      <c r="E5951" t="s">
        <v>8</v>
      </c>
    </row>
    <row r="5952" spans="1:5" hidden="1" x14ac:dyDescent="0.25">
      <c r="A5952" t="s">
        <v>8593</v>
      </c>
      <c r="B5952" t="s">
        <v>8594</v>
      </c>
      <c r="C5952" t="s">
        <v>7</v>
      </c>
      <c r="D5952" t="s">
        <v>8</v>
      </c>
      <c r="E5952" t="s">
        <v>8</v>
      </c>
    </row>
    <row r="5953" spans="1:5" hidden="1" x14ac:dyDescent="0.25">
      <c r="A5953" t="s">
        <v>8593</v>
      </c>
      <c r="B5953" t="s">
        <v>8595</v>
      </c>
      <c r="C5953" t="s">
        <v>7</v>
      </c>
      <c r="D5953" t="s">
        <v>8</v>
      </c>
      <c r="E5953" t="s">
        <v>8</v>
      </c>
    </row>
    <row r="5954" spans="1:5" hidden="1" x14ac:dyDescent="0.25">
      <c r="A5954" t="s">
        <v>8596</v>
      </c>
      <c r="B5954" t="s">
        <v>8597</v>
      </c>
      <c r="C5954" t="s">
        <v>19</v>
      </c>
      <c r="D5954" t="s">
        <v>8</v>
      </c>
      <c r="E5954" t="s">
        <v>8</v>
      </c>
    </row>
    <row r="5955" spans="1:5" hidden="1" x14ac:dyDescent="0.25">
      <c r="A5955" t="s">
        <v>8598</v>
      </c>
      <c r="B5955" t="s">
        <v>8599</v>
      </c>
      <c r="C5955" t="s">
        <v>7</v>
      </c>
      <c r="D5955" t="s">
        <v>8</v>
      </c>
      <c r="E5955" t="s">
        <v>8</v>
      </c>
    </row>
    <row r="5956" spans="1:5" hidden="1" x14ac:dyDescent="0.25">
      <c r="A5956" t="s">
        <v>8598</v>
      </c>
      <c r="B5956" t="s">
        <v>8600</v>
      </c>
      <c r="C5956" t="s">
        <v>7</v>
      </c>
      <c r="D5956" t="s">
        <v>8</v>
      </c>
      <c r="E5956" t="s">
        <v>8</v>
      </c>
    </row>
    <row r="5957" spans="1:5" hidden="1" x14ac:dyDescent="0.25">
      <c r="A5957" t="s">
        <v>8601</v>
      </c>
      <c r="B5957" t="s">
        <v>8602</v>
      </c>
      <c r="C5957" t="s">
        <v>7</v>
      </c>
      <c r="D5957" t="s">
        <v>8</v>
      </c>
      <c r="E5957" t="s">
        <v>8</v>
      </c>
    </row>
    <row r="5958" spans="1:5" hidden="1" x14ac:dyDescent="0.25">
      <c r="A5958" t="s">
        <v>8603</v>
      </c>
      <c r="B5958" t="s">
        <v>8604</v>
      </c>
      <c r="C5958" t="s">
        <v>7</v>
      </c>
      <c r="D5958" t="s">
        <v>8</v>
      </c>
      <c r="E5958" t="s">
        <v>8</v>
      </c>
    </row>
    <row r="5959" spans="1:5" hidden="1" x14ac:dyDescent="0.25">
      <c r="A5959" t="s">
        <v>8603</v>
      </c>
      <c r="B5959" t="s">
        <v>8605</v>
      </c>
      <c r="C5959" t="s">
        <v>7</v>
      </c>
      <c r="D5959" t="s">
        <v>8</v>
      </c>
      <c r="E5959" t="s">
        <v>8</v>
      </c>
    </row>
    <row r="5960" spans="1:5" hidden="1" x14ac:dyDescent="0.25">
      <c r="A5960" t="s">
        <v>8606</v>
      </c>
      <c r="B5960" t="s">
        <v>8607</v>
      </c>
      <c r="C5960" t="s">
        <v>7</v>
      </c>
      <c r="D5960" t="s">
        <v>8</v>
      </c>
      <c r="E5960" t="s">
        <v>8</v>
      </c>
    </row>
    <row r="5961" spans="1:5" hidden="1" x14ac:dyDescent="0.25">
      <c r="A5961" t="s">
        <v>8606</v>
      </c>
      <c r="B5961" t="s">
        <v>8608</v>
      </c>
      <c r="C5961" t="s">
        <v>7</v>
      </c>
      <c r="D5961" t="s">
        <v>8</v>
      </c>
      <c r="E5961" t="s">
        <v>8</v>
      </c>
    </row>
    <row r="5962" spans="1:5" hidden="1" x14ac:dyDescent="0.25">
      <c r="A5962" t="s">
        <v>8606</v>
      </c>
      <c r="B5962" t="s">
        <v>8609</v>
      </c>
      <c r="C5962" t="s">
        <v>19</v>
      </c>
      <c r="D5962" t="s">
        <v>8</v>
      </c>
      <c r="E5962" t="s">
        <v>8</v>
      </c>
    </row>
    <row r="5963" spans="1:5" hidden="1" x14ac:dyDescent="0.25">
      <c r="A5963" t="s">
        <v>8610</v>
      </c>
      <c r="B5963" t="s">
        <v>8611</v>
      </c>
      <c r="C5963" t="s">
        <v>7</v>
      </c>
      <c r="D5963" t="s">
        <v>8</v>
      </c>
      <c r="E5963" t="s">
        <v>8</v>
      </c>
    </row>
    <row r="5964" spans="1:5" hidden="1" x14ac:dyDescent="0.25">
      <c r="A5964" t="s">
        <v>8610</v>
      </c>
      <c r="B5964" t="s">
        <v>8612</v>
      </c>
      <c r="C5964" t="s">
        <v>7</v>
      </c>
      <c r="D5964" t="s">
        <v>8</v>
      </c>
      <c r="E5964" t="s">
        <v>8</v>
      </c>
    </row>
    <row r="5965" spans="1:5" hidden="1" x14ac:dyDescent="0.25">
      <c r="A5965" t="s">
        <v>8613</v>
      </c>
      <c r="B5965" t="s">
        <v>8614</v>
      </c>
      <c r="C5965" t="s">
        <v>7</v>
      </c>
      <c r="D5965" t="s">
        <v>8</v>
      </c>
      <c r="E5965" t="s">
        <v>8</v>
      </c>
    </row>
    <row r="5966" spans="1:5" hidden="1" x14ac:dyDescent="0.25">
      <c r="A5966" t="s">
        <v>8613</v>
      </c>
      <c r="B5966" t="s">
        <v>8615</v>
      </c>
      <c r="C5966" t="s">
        <v>7</v>
      </c>
      <c r="D5966" t="s">
        <v>8</v>
      </c>
      <c r="E5966" t="s">
        <v>8</v>
      </c>
    </row>
    <row r="5967" spans="1:5" hidden="1" x14ac:dyDescent="0.25">
      <c r="A5967" t="s">
        <v>8613</v>
      </c>
      <c r="B5967" t="s">
        <v>8616</v>
      </c>
      <c r="C5967" t="s">
        <v>19</v>
      </c>
      <c r="D5967" t="s">
        <v>8</v>
      </c>
      <c r="E5967" t="s">
        <v>8</v>
      </c>
    </row>
    <row r="5968" spans="1:5" hidden="1" x14ac:dyDescent="0.25">
      <c r="A5968" t="s">
        <v>8617</v>
      </c>
      <c r="B5968" t="s">
        <v>8618</v>
      </c>
      <c r="C5968" t="s">
        <v>7</v>
      </c>
      <c r="D5968" t="s">
        <v>8</v>
      </c>
      <c r="E5968" t="s">
        <v>8</v>
      </c>
    </row>
    <row r="5969" spans="1:5" hidden="1" x14ac:dyDescent="0.25">
      <c r="A5969" t="s">
        <v>8617</v>
      </c>
      <c r="B5969" t="s">
        <v>8619</v>
      </c>
      <c r="C5969" t="s">
        <v>19</v>
      </c>
      <c r="D5969" t="s">
        <v>8</v>
      </c>
      <c r="E5969" t="s">
        <v>8</v>
      </c>
    </row>
    <row r="5970" spans="1:5" hidden="1" x14ac:dyDescent="0.25">
      <c r="A5970" t="s">
        <v>8617</v>
      </c>
      <c r="B5970" t="s">
        <v>8620</v>
      </c>
      <c r="C5970" t="s">
        <v>19</v>
      </c>
      <c r="D5970" t="s">
        <v>8</v>
      </c>
      <c r="E5970" t="s">
        <v>8</v>
      </c>
    </row>
    <row r="5971" spans="1:5" hidden="1" x14ac:dyDescent="0.25">
      <c r="A5971" t="s">
        <v>8617</v>
      </c>
      <c r="B5971" t="s">
        <v>8621</v>
      </c>
      <c r="C5971" t="s">
        <v>19</v>
      </c>
      <c r="D5971" t="s">
        <v>8</v>
      </c>
      <c r="E5971" t="s">
        <v>8</v>
      </c>
    </row>
    <row r="5972" spans="1:5" hidden="1" x14ac:dyDescent="0.25">
      <c r="A5972" t="s">
        <v>8622</v>
      </c>
      <c r="B5972" t="s">
        <v>8623</v>
      </c>
      <c r="C5972" t="s">
        <v>7</v>
      </c>
      <c r="D5972" t="s">
        <v>8</v>
      </c>
      <c r="E5972" t="s">
        <v>8</v>
      </c>
    </row>
    <row r="5973" spans="1:5" hidden="1" x14ac:dyDescent="0.25">
      <c r="A5973" t="s">
        <v>8622</v>
      </c>
      <c r="B5973" t="s">
        <v>8624</v>
      </c>
      <c r="C5973" t="s">
        <v>7</v>
      </c>
      <c r="D5973" t="s">
        <v>8</v>
      </c>
      <c r="E5973" t="s">
        <v>8</v>
      </c>
    </row>
    <row r="5974" spans="1:5" hidden="1" x14ac:dyDescent="0.25">
      <c r="A5974" t="s">
        <v>8625</v>
      </c>
      <c r="B5974" t="s">
        <v>8626</v>
      </c>
      <c r="C5974" t="s">
        <v>19</v>
      </c>
      <c r="D5974" t="s">
        <v>8</v>
      </c>
      <c r="E5974" t="s">
        <v>8</v>
      </c>
    </row>
    <row r="5975" spans="1:5" hidden="1" x14ac:dyDescent="0.25">
      <c r="A5975" t="s">
        <v>8625</v>
      </c>
      <c r="B5975" t="s">
        <v>8627</v>
      </c>
      <c r="C5975" t="s">
        <v>19</v>
      </c>
      <c r="D5975" t="s">
        <v>8</v>
      </c>
      <c r="E5975" t="s">
        <v>8</v>
      </c>
    </row>
    <row r="5976" spans="1:5" hidden="1" x14ac:dyDescent="0.25">
      <c r="A5976" t="s">
        <v>8628</v>
      </c>
      <c r="B5976" t="s">
        <v>8629</v>
      </c>
      <c r="C5976" t="s">
        <v>7</v>
      </c>
      <c r="D5976" t="s">
        <v>8</v>
      </c>
      <c r="E5976" t="s">
        <v>8</v>
      </c>
    </row>
    <row r="5977" spans="1:5" hidden="1" x14ac:dyDescent="0.25">
      <c r="A5977" t="s">
        <v>8630</v>
      </c>
      <c r="B5977" t="s">
        <v>8631</v>
      </c>
      <c r="C5977" t="s">
        <v>7</v>
      </c>
      <c r="D5977" t="s">
        <v>8</v>
      </c>
      <c r="E5977" t="s">
        <v>8</v>
      </c>
    </row>
    <row r="5978" spans="1:5" hidden="1" x14ac:dyDescent="0.25">
      <c r="A5978" t="s">
        <v>8630</v>
      </c>
      <c r="B5978" t="s">
        <v>8632</v>
      </c>
      <c r="C5978" t="s">
        <v>7</v>
      </c>
      <c r="D5978" t="s">
        <v>8</v>
      </c>
      <c r="E5978" t="s">
        <v>8</v>
      </c>
    </row>
    <row r="5979" spans="1:5" hidden="1" x14ac:dyDescent="0.25">
      <c r="A5979" t="s">
        <v>8633</v>
      </c>
      <c r="B5979" t="s">
        <v>8634</v>
      </c>
      <c r="C5979" t="s">
        <v>7</v>
      </c>
      <c r="D5979" t="s">
        <v>8</v>
      </c>
      <c r="E5979" t="s">
        <v>8</v>
      </c>
    </row>
    <row r="5980" spans="1:5" hidden="1" x14ac:dyDescent="0.25">
      <c r="A5980" t="s">
        <v>8633</v>
      </c>
      <c r="B5980" t="s">
        <v>8635</v>
      </c>
      <c r="C5980" t="s">
        <v>19</v>
      </c>
      <c r="D5980" t="s">
        <v>8</v>
      </c>
      <c r="E5980" t="s">
        <v>8</v>
      </c>
    </row>
    <row r="5981" spans="1:5" hidden="1" x14ac:dyDescent="0.25">
      <c r="A5981" t="s">
        <v>8633</v>
      </c>
      <c r="B5981" t="s">
        <v>8636</v>
      </c>
      <c r="C5981" t="s">
        <v>7</v>
      </c>
      <c r="D5981" t="s">
        <v>8</v>
      </c>
      <c r="E5981" t="s">
        <v>8</v>
      </c>
    </row>
    <row r="5982" spans="1:5" hidden="1" x14ac:dyDescent="0.25">
      <c r="A5982" t="s">
        <v>8637</v>
      </c>
      <c r="B5982" t="s">
        <v>8638</v>
      </c>
      <c r="C5982" t="s">
        <v>7</v>
      </c>
      <c r="D5982" t="s">
        <v>8</v>
      </c>
      <c r="E5982" t="s">
        <v>8</v>
      </c>
    </row>
    <row r="5983" spans="1:5" hidden="1" x14ac:dyDescent="0.25">
      <c r="A5983" t="s">
        <v>8637</v>
      </c>
      <c r="B5983" t="s">
        <v>8639</v>
      </c>
      <c r="C5983" t="s">
        <v>7</v>
      </c>
      <c r="D5983" t="s">
        <v>8</v>
      </c>
      <c r="E5983" t="s">
        <v>8</v>
      </c>
    </row>
    <row r="5984" spans="1:5" hidden="1" x14ac:dyDescent="0.25">
      <c r="A5984" t="s">
        <v>8637</v>
      </c>
      <c r="B5984" t="s">
        <v>8640</v>
      </c>
      <c r="C5984" t="s">
        <v>7</v>
      </c>
      <c r="D5984" t="s">
        <v>8</v>
      </c>
      <c r="E5984" t="s">
        <v>8</v>
      </c>
    </row>
    <row r="5985" spans="1:5" hidden="1" x14ac:dyDescent="0.25">
      <c r="A5985" t="s">
        <v>8641</v>
      </c>
      <c r="B5985" t="s">
        <v>8642</v>
      </c>
      <c r="C5985" t="s">
        <v>7</v>
      </c>
      <c r="D5985" t="s">
        <v>8</v>
      </c>
      <c r="E5985" t="s">
        <v>8</v>
      </c>
    </row>
    <row r="5986" spans="1:5" hidden="1" x14ac:dyDescent="0.25">
      <c r="A5986" t="s">
        <v>8641</v>
      </c>
      <c r="B5986" t="s">
        <v>8643</v>
      </c>
      <c r="C5986" t="s">
        <v>7</v>
      </c>
      <c r="D5986" t="s">
        <v>8</v>
      </c>
      <c r="E5986" t="s">
        <v>8</v>
      </c>
    </row>
    <row r="5987" spans="1:5" hidden="1" x14ac:dyDescent="0.25">
      <c r="A5987" t="s">
        <v>8641</v>
      </c>
      <c r="B5987" t="s">
        <v>8644</v>
      </c>
      <c r="C5987" t="s">
        <v>19</v>
      </c>
      <c r="D5987" t="s">
        <v>8</v>
      </c>
      <c r="E5987" t="s">
        <v>8</v>
      </c>
    </row>
    <row r="5988" spans="1:5" hidden="1" x14ac:dyDescent="0.25">
      <c r="A5988" t="s">
        <v>8645</v>
      </c>
      <c r="B5988" t="s">
        <v>8646</v>
      </c>
      <c r="C5988" t="s">
        <v>7</v>
      </c>
      <c r="D5988" t="s">
        <v>8</v>
      </c>
      <c r="E5988" t="s">
        <v>8</v>
      </c>
    </row>
    <row r="5989" spans="1:5" hidden="1" x14ac:dyDescent="0.25">
      <c r="A5989" t="s">
        <v>8645</v>
      </c>
      <c r="B5989" t="s">
        <v>8647</v>
      </c>
      <c r="C5989" t="s">
        <v>7</v>
      </c>
      <c r="D5989" t="s">
        <v>8</v>
      </c>
      <c r="E5989" t="s">
        <v>8</v>
      </c>
    </row>
    <row r="5990" spans="1:5" hidden="1" x14ac:dyDescent="0.25">
      <c r="A5990" t="s">
        <v>8648</v>
      </c>
      <c r="B5990" t="s">
        <v>8649</v>
      </c>
      <c r="C5990" t="s">
        <v>7</v>
      </c>
      <c r="D5990" t="s">
        <v>8</v>
      </c>
      <c r="E5990" t="s">
        <v>8</v>
      </c>
    </row>
    <row r="5991" spans="1:5" hidden="1" x14ac:dyDescent="0.25">
      <c r="A5991" t="s">
        <v>8648</v>
      </c>
      <c r="B5991" t="s">
        <v>8650</v>
      </c>
      <c r="C5991" t="s">
        <v>7</v>
      </c>
      <c r="D5991" t="s">
        <v>8</v>
      </c>
      <c r="E5991" t="s">
        <v>8</v>
      </c>
    </row>
    <row r="5992" spans="1:5" hidden="1" x14ac:dyDescent="0.25">
      <c r="A5992" t="s">
        <v>8648</v>
      </c>
      <c r="B5992" t="s">
        <v>8651</v>
      </c>
      <c r="C5992" t="s">
        <v>7</v>
      </c>
      <c r="D5992" t="s">
        <v>8</v>
      </c>
      <c r="E5992" t="s">
        <v>8</v>
      </c>
    </row>
    <row r="5993" spans="1:5" hidden="1" x14ac:dyDescent="0.25">
      <c r="A5993" t="s">
        <v>8652</v>
      </c>
      <c r="B5993" t="s">
        <v>8653</v>
      </c>
      <c r="C5993" t="s">
        <v>7</v>
      </c>
      <c r="D5993" t="s">
        <v>8</v>
      </c>
      <c r="E5993" t="s">
        <v>8</v>
      </c>
    </row>
    <row r="5994" spans="1:5" hidden="1" x14ac:dyDescent="0.25">
      <c r="A5994" t="s">
        <v>8652</v>
      </c>
      <c r="B5994" t="s">
        <v>8654</v>
      </c>
      <c r="C5994" t="s">
        <v>19</v>
      </c>
      <c r="D5994" t="s">
        <v>8</v>
      </c>
      <c r="E5994" t="s">
        <v>8</v>
      </c>
    </row>
    <row r="5995" spans="1:5" hidden="1" x14ac:dyDescent="0.25">
      <c r="A5995" t="s">
        <v>8652</v>
      </c>
      <c r="B5995" t="s">
        <v>8655</v>
      </c>
      <c r="C5995" t="s">
        <v>19</v>
      </c>
      <c r="D5995" t="s">
        <v>8</v>
      </c>
      <c r="E5995" t="s">
        <v>8</v>
      </c>
    </row>
    <row r="5996" spans="1:5" hidden="1" x14ac:dyDescent="0.25">
      <c r="A5996" t="s">
        <v>8656</v>
      </c>
      <c r="B5996" t="s">
        <v>8657</v>
      </c>
      <c r="C5996" t="s">
        <v>19</v>
      </c>
      <c r="D5996" t="s">
        <v>8</v>
      </c>
      <c r="E5996" t="s">
        <v>8</v>
      </c>
    </row>
    <row r="5997" spans="1:5" hidden="1" x14ac:dyDescent="0.25">
      <c r="A5997" t="s">
        <v>8656</v>
      </c>
      <c r="B5997" t="s">
        <v>8658</v>
      </c>
      <c r="C5997" t="s">
        <v>7</v>
      </c>
      <c r="D5997" t="s">
        <v>8</v>
      </c>
      <c r="E5997" t="s">
        <v>8</v>
      </c>
    </row>
    <row r="5998" spans="1:5" hidden="1" x14ac:dyDescent="0.25">
      <c r="A5998" t="s">
        <v>8659</v>
      </c>
      <c r="B5998" t="s">
        <v>8660</v>
      </c>
      <c r="C5998" t="s">
        <v>19</v>
      </c>
      <c r="D5998" t="s">
        <v>8</v>
      </c>
      <c r="E5998" t="s">
        <v>8</v>
      </c>
    </row>
    <row r="5999" spans="1:5" hidden="1" x14ac:dyDescent="0.25">
      <c r="A5999" t="s">
        <v>8661</v>
      </c>
      <c r="B5999" t="s">
        <v>8662</v>
      </c>
      <c r="C5999" t="s">
        <v>7</v>
      </c>
      <c r="D5999" t="s">
        <v>8</v>
      </c>
      <c r="E5999" t="s">
        <v>8</v>
      </c>
    </row>
    <row r="6000" spans="1:5" hidden="1" x14ac:dyDescent="0.25">
      <c r="A6000" t="s">
        <v>8661</v>
      </c>
      <c r="B6000" t="s">
        <v>8663</v>
      </c>
      <c r="C6000" t="s">
        <v>7</v>
      </c>
      <c r="D6000" t="s">
        <v>8</v>
      </c>
      <c r="E6000" t="s">
        <v>8</v>
      </c>
    </row>
    <row r="6001" spans="1:5" hidden="1" x14ac:dyDescent="0.25">
      <c r="A6001" t="s">
        <v>8664</v>
      </c>
      <c r="B6001" t="s">
        <v>8665</v>
      </c>
      <c r="C6001" t="s">
        <v>7</v>
      </c>
      <c r="D6001" t="s">
        <v>8</v>
      </c>
      <c r="E6001" t="s">
        <v>8</v>
      </c>
    </row>
    <row r="6002" spans="1:5" hidden="1" x14ac:dyDescent="0.25">
      <c r="A6002" t="s">
        <v>8664</v>
      </c>
      <c r="B6002" t="s">
        <v>8666</v>
      </c>
      <c r="C6002" t="s">
        <v>19</v>
      </c>
      <c r="D6002" t="s">
        <v>8</v>
      </c>
      <c r="E6002" t="s">
        <v>8</v>
      </c>
    </row>
    <row r="6003" spans="1:5" hidden="1" x14ac:dyDescent="0.25">
      <c r="A6003" t="s">
        <v>8667</v>
      </c>
      <c r="B6003" t="s">
        <v>8668</v>
      </c>
      <c r="C6003" t="s">
        <v>7</v>
      </c>
      <c r="D6003" t="s">
        <v>8</v>
      </c>
      <c r="E6003" t="s">
        <v>8</v>
      </c>
    </row>
    <row r="6004" spans="1:5" hidden="1" x14ac:dyDescent="0.25">
      <c r="A6004" t="s">
        <v>8667</v>
      </c>
      <c r="B6004" t="s">
        <v>8669</v>
      </c>
      <c r="C6004" t="s">
        <v>7</v>
      </c>
      <c r="D6004" t="s">
        <v>8</v>
      </c>
      <c r="E6004" t="s">
        <v>8</v>
      </c>
    </row>
    <row r="6005" spans="1:5" hidden="1" x14ac:dyDescent="0.25">
      <c r="A6005" t="s">
        <v>8670</v>
      </c>
      <c r="B6005" t="s">
        <v>8671</v>
      </c>
      <c r="C6005" t="s">
        <v>7</v>
      </c>
      <c r="D6005" t="s">
        <v>8</v>
      </c>
      <c r="E6005" t="s">
        <v>8</v>
      </c>
    </row>
    <row r="6006" spans="1:5" hidden="1" x14ac:dyDescent="0.25">
      <c r="A6006" t="s">
        <v>8672</v>
      </c>
      <c r="B6006" t="s">
        <v>8673</v>
      </c>
      <c r="C6006" t="s">
        <v>7</v>
      </c>
      <c r="D6006" t="s">
        <v>8</v>
      </c>
      <c r="E6006" t="s">
        <v>8</v>
      </c>
    </row>
    <row r="6007" spans="1:5" hidden="1" x14ac:dyDescent="0.25">
      <c r="A6007" t="s">
        <v>8672</v>
      </c>
      <c r="B6007" t="s">
        <v>8674</v>
      </c>
      <c r="C6007" t="s">
        <v>7</v>
      </c>
      <c r="D6007" t="s">
        <v>8</v>
      </c>
      <c r="E6007" t="s">
        <v>8</v>
      </c>
    </row>
    <row r="6008" spans="1:5" hidden="1" x14ac:dyDescent="0.25">
      <c r="A6008" t="s">
        <v>8675</v>
      </c>
      <c r="B6008" t="s">
        <v>8676</v>
      </c>
      <c r="C6008" t="s">
        <v>7</v>
      </c>
      <c r="D6008" t="s">
        <v>8</v>
      </c>
      <c r="E6008" t="s">
        <v>8</v>
      </c>
    </row>
    <row r="6009" spans="1:5" hidden="1" x14ac:dyDescent="0.25">
      <c r="A6009" t="s">
        <v>8675</v>
      </c>
      <c r="B6009" t="s">
        <v>8677</v>
      </c>
      <c r="C6009" t="s">
        <v>7</v>
      </c>
      <c r="D6009" t="s">
        <v>8</v>
      </c>
      <c r="E6009" t="s">
        <v>8</v>
      </c>
    </row>
    <row r="6010" spans="1:5" hidden="1" x14ac:dyDescent="0.25">
      <c r="A6010" t="s">
        <v>8678</v>
      </c>
      <c r="B6010" t="s">
        <v>8679</v>
      </c>
      <c r="C6010" t="s">
        <v>7</v>
      </c>
      <c r="D6010" t="s">
        <v>8</v>
      </c>
      <c r="E6010" t="s">
        <v>8</v>
      </c>
    </row>
    <row r="6011" spans="1:5" hidden="1" x14ac:dyDescent="0.25">
      <c r="A6011" t="s">
        <v>8678</v>
      </c>
      <c r="B6011" t="s">
        <v>8680</v>
      </c>
      <c r="C6011" t="s">
        <v>19</v>
      </c>
      <c r="D6011" t="s">
        <v>8</v>
      </c>
      <c r="E6011" t="s">
        <v>8</v>
      </c>
    </row>
    <row r="6012" spans="1:5" hidden="1" x14ac:dyDescent="0.25">
      <c r="A6012" t="s">
        <v>8681</v>
      </c>
      <c r="B6012" t="s">
        <v>8682</v>
      </c>
      <c r="C6012" t="s">
        <v>7</v>
      </c>
      <c r="D6012" t="s">
        <v>8</v>
      </c>
      <c r="E6012" t="s">
        <v>8</v>
      </c>
    </row>
    <row r="6013" spans="1:5" hidden="1" x14ac:dyDescent="0.25">
      <c r="A6013" t="s">
        <v>8681</v>
      </c>
      <c r="B6013" t="s">
        <v>8683</v>
      </c>
      <c r="C6013" t="s">
        <v>7</v>
      </c>
      <c r="D6013" t="s">
        <v>8</v>
      </c>
      <c r="E6013" t="s">
        <v>8</v>
      </c>
    </row>
    <row r="6014" spans="1:5" hidden="1" x14ac:dyDescent="0.25">
      <c r="A6014" t="s">
        <v>8681</v>
      </c>
      <c r="B6014" t="s">
        <v>8684</v>
      </c>
      <c r="C6014" t="s">
        <v>7</v>
      </c>
      <c r="D6014" t="s">
        <v>8</v>
      </c>
      <c r="E6014" t="s">
        <v>8</v>
      </c>
    </row>
    <row r="6015" spans="1:5" hidden="1" x14ac:dyDescent="0.25">
      <c r="A6015" t="s">
        <v>8685</v>
      </c>
      <c r="B6015" t="s">
        <v>8686</v>
      </c>
      <c r="C6015" t="s">
        <v>19</v>
      </c>
      <c r="D6015" t="s">
        <v>8</v>
      </c>
      <c r="E6015" t="s">
        <v>8</v>
      </c>
    </row>
    <row r="6016" spans="1:5" hidden="1" x14ac:dyDescent="0.25">
      <c r="A6016" t="s">
        <v>8687</v>
      </c>
      <c r="B6016" t="s">
        <v>8688</v>
      </c>
      <c r="C6016" t="s">
        <v>19</v>
      </c>
      <c r="D6016" t="s">
        <v>8</v>
      </c>
      <c r="E6016" t="s">
        <v>8</v>
      </c>
    </row>
    <row r="6017" spans="1:5" hidden="1" x14ac:dyDescent="0.25">
      <c r="A6017" t="s">
        <v>8687</v>
      </c>
      <c r="B6017" t="s">
        <v>8689</v>
      </c>
      <c r="C6017" t="s">
        <v>7</v>
      </c>
      <c r="D6017" t="s">
        <v>8</v>
      </c>
      <c r="E6017" t="s">
        <v>8</v>
      </c>
    </row>
    <row r="6018" spans="1:5" hidden="1" x14ac:dyDescent="0.25">
      <c r="A6018" t="s">
        <v>8690</v>
      </c>
      <c r="B6018" t="s">
        <v>8691</v>
      </c>
      <c r="C6018" t="s">
        <v>7</v>
      </c>
      <c r="D6018" t="s">
        <v>8</v>
      </c>
      <c r="E6018" t="s">
        <v>8</v>
      </c>
    </row>
    <row r="6019" spans="1:5" hidden="1" x14ac:dyDescent="0.25">
      <c r="A6019" t="s">
        <v>8692</v>
      </c>
      <c r="B6019" t="s">
        <v>8693</v>
      </c>
      <c r="C6019" t="s">
        <v>7</v>
      </c>
      <c r="D6019" t="s">
        <v>8</v>
      </c>
      <c r="E6019" t="s">
        <v>8</v>
      </c>
    </row>
    <row r="6020" spans="1:5" hidden="1" x14ac:dyDescent="0.25">
      <c r="A6020" t="s">
        <v>8694</v>
      </c>
      <c r="B6020" t="s">
        <v>8695</v>
      </c>
      <c r="C6020" t="s">
        <v>7</v>
      </c>
      <c r="D6020" t="s">
        <v>8</v>
      </c>
      <c r="E6020" t="s">
        <v>8</v>
      </c>
    </row>
    <row r="6021" spans="1:5" hidden="1" x14ac:dyDescent="0.25">
      <c r="A6021" t="s">
        <v>8694</v>
      </c>
      <c r="B6021" t="s">
        <v>8696</v>
      </c>
      <c r="C6021" t="s">
        <v>7</v>
      </c>
      <c r="D6021" t="s">
        <v>8</v>
      </c>
      <c r="E6021" t="s">
        <v>8</v>
      </c>
    </row>
    <row r="6022" spans="1:5" hidden="1" x14ac:dyDescent="0.25">
      <c r="A6022" t="s">
        <v>8697</v>
      </c>
      <c r="B6022" t="s">
        <v>8698</v>
      </c>
      <c r="C6022" t="s">
        <v>7</v>
      </c>
      <c r="D6022" t="s">
        <v>8</v>
      </c>
      <c r="E6022" t="s">
        <v>8</v>
      </c>
    </row>
    <row r="6023" spans="1:5" hidden="1" x14ac:dyDescent="0.25">
      <c r="A6023" t="s">
        <v>8699</v>
      </c>
      <c r="B6023" t="s">
        <v>8700</v>
      </c>
      <c r="C6023" t="s">
        <v>19</v>
      </c>
      <c r="D6023" t="s">
        <v>8</v>
      </c>
      <c r="E6023" t="s">
        <v>8</v>
      </c>
    </row>
    <row r="6024" spans="1:5" hidden="1" x14ac:dyDescent="0.25">
      <c r="A6024" t="s">
        <v>8699</v>
      </c>
      <c r="B6024" t="s">
        <v>8701</v>
      </c>
      <c r="C6024" t="s">
        <v>7</v>
      </c>
      <c r="D6024" t="s">
        <v>8</v>
      </c>
      <c r="E6024" t="s">
        <v>8</v>
      </c>
    </row>
    <row r="6025" spans="1:5" hidden="1" x14ac:dyDescent="0.25">
      <c r="A6025" t="s">
        <v>8699</v>
      </c>
      <c r="B6025" t="s">
        <v>8702</v>
      </c>
      <c r="C6025" t="s">
        <v>7</v>
      </c>
      <c r="D6025" t="s">
        <v>8</v>
      </c>
      <c r="E6025" t="s">
        <v>8</v>
      </c>
    </row>
    <row r="6026" spans="1:5" hidden="1" x14ac:dyDescent="0.25">
      <c r="A6026" t="s">
        <v>8703</v>
      </c>
      <c r="B6026" t="s">
        <v>8704</v>
      </c>
      <c r="C6026" t="s">
        <v>7</v>
      </c>
      <c r="D6026" t="s">
        <v>8</v>
      </c>
      <c r="E6026" t="s">
        <v>8</v>
      </c>
    </row>
    <row r="6027" spans="1:5" hidden="1" x14ac:dyDescent="0.25">
      <c r="A6027" t="s">
        <v>8705</v>
      </c>
      <c r="B6027" t="s">
        <v>8706</v>
      </c>
      <c r="C6027" t="s">
        <v>19</v>
      </c>
      <c r="D6027" t="s">
        <v>8</v>
      </c>
      <c r="E6027" t="s">
        <v>8</v>
      </c>
    </row>
    <row r="6028" spans="1:5" hidden="1" x14ac:dyDescent="0.25">
      <c r="A6028" t="s">
        <v>8707</v>
      </c>
      <c r="B6028" t="s">
        <v>8708</v>
      </c>
      <c r="C6028" t="s">
        <v>7</v>
      </c>
      <c r="D6028" t="s">
        <v>8</v>
      </c>
      <c r="E6028" t="s">
        <v>8</v>
      </c>
    </row>
    <row r="6029" spans="1:5" hidden="1" x14ac:dyDescent="0.25">
      <c r="A6029" t="s">
        <v>8709</v>
      </c>
      <c r="B6029" t="s">
        <v>8710</v>
      </c>
      <c r="C6029" t="s">
        <v>19</v>
      </c>
      <c r="D6029" t="s">
        <v>8</v>
      </c>
      <c r="E6029" t="s">
        <v>8</v>
      </c>
    </row>
    <row r="6030" spans="1:5" hidden="1" x14ac:dyDescent="0.25">
      <c r="A6030" t="s">
        <v>8709</v>
      </c>
      <c r="B6030" t="s">
        <v>8711</v>
      </c>
      <c r="C6030" t="s">
        <v>7</v>
      </c>
      <c r="D6030" t="s">
        <v>8</v>
      </c>
      <c r="E6030" t="s">
        <v>8</v>
      </c>
    </row>
    <row r="6031" spans="1:5" hidden="1" x14ac:dyDescent="0.25">
      <c r="A6031" t="s">
        <v>8712</v>
      </c>
      <c r="B6031" t="s">
        <v>8713</v>
      </c>
      <c r="C6031" t="s">
        <v>19</v>
      </c>
      <c r="D6031" t="s">
        <v>8</v>
      </c>
      <c r="E6031" t="s">
        <v>8</v>
      </c>
    </row>
    <row r="6032" spans="1:5" hidden="1" x14ac:dyDescent="0.25">
      <c r="A6032" t="s">
        <v>8712</v>
      </c>
      <c r="B6032" t="s">
        <v>8714</v>
      </c>
      <c r="C6032" t="s">
        <v>7</v>
      </c>
      <c r="D6032" t="s">
        <v>8</v>
      </c>
      <c r="E6032" t="s">
        <v>8</v>
      </c>
    </row>
    <row r="6033" spans="1:5" hidden="1" x14ac:dyDescent="0.25">
      <c r="A6033" t="s">
        <v>8715</v>
      </c>
      <c r="B6033" t="s">
        <v>8716</v>
      </c>
      <c r="C6033" t="s">
        <v>7</v>
      </c>
      <c r="D6033" t="s">
        <v>8</v>
      </c>
      <c r="E6033" t="s">
        <v>8</v>
      </c>
    </row>
    <row r="6034" spans="1:5" hidden="1" x14ac:dyDescent="0.25">
      <c r="A6034" t="s">
        <v>8715</v>
      </c>
      <c r="B6034" t="s">
        <v>8717</v>
      </c>
      <c r="C6034" t="s">
        <v>7</v>
      </c>
      <c r="D6034" t="s">
        <v>8</v>
      </c>
      <c r="E6034" t="s">
        <v>8</v>
      </c>
    </row>
    <row r="6035" spans="1:5" hidden="1" x14ac:dyDescent="0.25">
      <c r="A6035" t="s">
        <v>8718</v>
      </c>
      <c r="B6035" t="s">
        <v>8719</v>
      </c>
      <c r="C6035" t="s">
        <v>19</v>
      </c>
      <c r="D6035" t="s">
        <v>8</v>
      </c>
      <c r="E6035" t="s">
        <v>8</v>
      </c>
    </row>
    <row r="6036" spans="1:5" hidden="1" x14ac:dyDescent="0.25">
      <c r="A6036" t="s">
        <v>8718</v>
      </c>
      <c r="B6036" t="s">
        <v>8720</v>
      </c>
      <c r="C6036" t="s">
        <v>19</v>
      </c>
      <c r="D6036" t="s">
        <v>8</v>
      </c>
      <c r="E6036" t="s">
        <v>8</v>
      </c>
    </row>
    <row r="6037" spans="1:5" hidden="1" x14ac:dyDescent="0.25">
      <c r="A6037" t="s">
        <v>8721</v>
      </c>
      <c r="B6037" t="s">
        <v>8722</v>
      </c>
      <c r="C6037" t="s">
        <v>19</v>
      </c>
      <c r="D6037" t="s">
        <v>8</v>
      </c>
      <c r="E6037" t="s">
        <v>8</v>
      </c>
    </row>
    <row r="6038" spans="1:5" hidden="1" x14ac:dyDescent="0.25">
      <c r="A6038" t="s">
        <v>8723</v>
      </c>
      <c r="B6038" t="s">
        <v>8724</v>
      </c>
      <c r="C6038" t="s">
        <v>7</v>
      </c>
      <c r="D6038" t="s">
        <v>8</v>
      </c>
      <c r="E6038" t="s">
        <v>8</v>
      </c>
    </row>
    <row r="6039" spans="1:5" hidden="1" x14ac:dyDescent="0.25">
      <c r="A6039" t="s">
        <v>8725</v>
      </c>
      <c r="B6039" t="s">
        <v>8726</v>
      </c>
      <c r="C6039" t="s">
        <v>19</v>
      </c>
      <c r="D6039" t="s">
        <v>8</v>
      </c>
      <c r="E6039" t="s">
        <v>8</v>
      </c>
    </row>
    <row r="6040" spans="1:5" hidden="1" x14ac:dyDescent="0.25">
      <c r="A6040" t="s">
        <v>8727</v>
      </c>
      <c r="B6040" t="s">
        <v>8728</v>
      </c>
      <c r="C6040" t="s">
        <v>19</v>
      </c>
      <c r="D6040" t="s">
        <v>8</v>
      </c>
      <c r="E6040" t="s">
        <v>8</v>
      </c>
    </row>
    <row r="6041" spans="1:5" hidden="1" x14ac:dyDescent="0.25">
      <c r="A6041" t="s">
        <v>8727</v>
      </c>
      <c r="B6041" t="s">
        <v>8729</v>
      </c>
      <c r="C6041" t="s">
        <v>19</v>
      </c>
      <c r="D6041" t="s">
        <v>8</v>
      </c>
      <c r="E6041" t="s">
        <v>8</v>
      </c>
    </row>
    <row r="6042" spans="1:5" hidden="1" x14ac:dyDescent="0.25">
      <c r="A6042" t="s">
        <v>8730</v>
      </c>
      <c r="B6042" t="s">
        <v>8731</v>
      </c>
      <c r="C6042" t="s">
        <v>19</v>
      </c>
      <c r="D6042" t="s">
        <v>8</v>
      </c>
      <c r="E6042" t="s">
        <v>8</v>
      </c>
    </row>
    <row r="6043" spans="1:5" hidden="1" x14ac:dyDescent="0.25">
      <c r="A6043" t="s">
        <v>8730</v>
      </c>
      <c r="B6043" t="s">
        <v>8732</v>
      </c>
      <c r="C6043" t="s">
        <v>19</v>
      </c>
      <c r="D6043" t="s">
        <v>8</v>
      </c>
      <c r="E6043" t="s">
        <v>8</v>
      </c>
    </row>
    <row r="6044" spans="1:5" hidden="1" x14ac:dyDescent="0.25">
      <c r="A6044" t="s">
        <v>8733</v>
      </c>
      <c r="B6044" t="s">
        <v>8734</v>
      </c>
      <c r="C6044" t="s">
        <v>19</v>
      </c>
      <c r="D6044" t="s">
        <v>8</v>
      </c>
      <c r="E6044" t="s">
        <v>8</v>
      </c>
    </row>
    <row r="6045" spans="1:5" hidden="1" x14ac:dyDescent="0.25">
      <c r="A6045" t="s">
        <v>8733</v>
      </c>
      <c r="B6045" t="s">
        <v>8735</v>
      </c>
      <c r="C6045" t="s">
        <v>19</v>
      </c>
      <c r="D6045" t="s">
        <v>8</v>
      </c>
      <c r="E6045" t="s">
        <v>8</v>
      </c>
    </row>
    <row r="6046" spans="1:5" hidden="1" x14ac:dyDescent="0.25">
      <c r="A6046" t="s">
        <v>8736</v>
      </c>
      <c r="B6046" t="s">
        <v>8737</v>
      </c>
      <c r="C6046" t="s">
        <v>19</v>
      </c>
      <c r="D6046" t="s">
        <v>8</v>
      </c>
      <c r="E6046" t="s">
        <v>8</v>
      </c>
    </row>
    <row r="6047" spans="1:5" hidden="1" x14ac:dyDescent="0.25">
      <c r="A6047" t="s">
        <v>8736</v>
      </c>
      <c r="B6047" t="s">
        <v>8738</v>
      </c>
      <c r="C6047" t="s">
        <v>19</v>
      </c>
      <c r="D6047" t="s">
        <v>8</v>
      </c>
      <c r="E6047" t="s">
        <v>8</v>
      </c>
    </row>
    <row r="6048" spans="1:5" hidden="1" x14ac:dyDescent="0.25">
      <c r="A6048" t="s">
        <v>8739</v>
      </c>
      <c r="B6048" t="s">
        <v>8740</v>
      </c>
      <c r="C6048" t="s">
        <v>7</v>
      </c>
      <c r="D6048" t="s">
        <v>8</v>
      </c>
      <c r="E6048" t="s">
        <v>8</v>
      </c>
    </row>
    <row r="6049" spans="1:5" hidden="1" x14ac:dyDescent="0.25">
      <c r="A6049" t="s">
        <v>8739</v>
      </c>
      <c r="B6049" t="s">
        <v>8741</v>
      </c>
      <c r="C6049" t="s">
        <v>7</v>
      </c>
      <c r="D6049" t="s">
        <v>8</v>
      </c>
      <c r="E6049" t="s">
        <v>8</v>
      </c>
    </row>
    <row r="6050" spans="1:5" hidden="1" x14ac:dyDescent="0.25">
      <c r="A6050" t="s">
        <v>8742</v>
      </c>
      <c r="B6050" t="s">
        <v>8743</v>
      </c>
      <c r="C6050" t="s">
        <v>19</v>
      </c>
      <c r="D6050" t="s">
        <v>8</v>
      </c>
      <c r="E6050" t="s">
        <v>8</v>
      </c>
    </row>
    <row r="6051" spans="1:5" hidden="1" x14ac:dyDescent="0.25">
      <c r="A6051" t="s">
        <v>8742</v>
      </c>
      <c r="B6051" t="s">
        <v>8744</v>
      </c>
      <c r="C6051" t="s">
        <v>19</v>
      </c>
      <c r="D6051" t="s">
        <v>8</v>
      </c>
      <c r="E6051" t="s">
        <v>8</v>
      </c>
    </row>
    <row r="6052" spans="1:5" hidden="1" x14ac:dyDescent="0.25">
      <c r="A6052" t="s">
        <v>8745</v>
      </c>
      <c r="B6052" t="s">
        <v>8746</v>
      </c>
      <c r="C6052" t="s">
        <v>19</v>
      </c>
      <c r="D6052" t="s">
        <v>8</v>
      </c>
      <c r="E6052" t="s">
        <v>8</v>
      </c>
    </row>
    <row r="6053" spans="1:5" hidden="1" x14ac:dyDescent="0.25">
      <c r="A6053" t="s">
        <v>8745</v>
      </c>
      <c r="B6053" t="s">
        <v>8747</v>
      </c>
      <c r="C6053" t="s">
        <v>19</v>
      </c>
      <c r="D6053" t="s">
        <v>8</v>
      </c>
      <c r="E6053" t="s">
        <v>8</v>
      </c>
    </row>
    <row r="6054" spans="1:5" hidden="1" x14ac:dyDescent="0.25">
      <c r="A6054" t="s">
        <v>8748</v>
      </c>
      <c r="B6054" t="s">
        <v>8749</v>
      </c>
      <c r="C6054" t="s">
        <v>7</v>
      </c>
      <c r="D6054" t="s">
        <v>8</v>
      </c>
      <c r="E6054" t="s">
        <v>8</v>
      </c>
    </row>
    <row r="6055" spans="1:5" hidden="1" x14ac:dyDescent="0.25">
      <c r="A6055" t="s">
        <v>8750</v>
      </c>
      <c r="B6055" t="s">
        <v>8751</v>
      </c>
      <c r="C6055" t="s">
        <v>7</v>
      </c>
      <c r="D6055" t="s">
        <v>8</v>
      </c>
      <c r="E6055" t="s">
        <v>8</v>
      </c>
    </row>
    <row r="6056" spans="1:5" hidden="1" x14ac:dyDescent="0.25">
      <c r="A6056" t="s">
        <v>8752</v>
      </c>
      <c r="B6056" t="s">
        <v>8753</v>
      </c>
      <c r="C6056" t="s">
        <v>19</v>
      </c>
      <c r="D6056" t="s">
        <v>8</v>
      </c>
      <c r="E6056" t="s">
        <v>8</v>
      </c>
    </row>
    <row r="6057" spans="1:5" hidden="1" x14ac:dyDescent="0.25">
      <c r="A6057" t="s">
        <v>8752</v>
      </c>
      <c r="B6057" t="s">
        <v>8754</v>
      </c>
      <c r="C6057" t="s">
        <v>7</v>
      </c>
      <c r="D6057" t="s">
        <v>8</v>
      </c>
      <c r="E6057" t="s">
        <v>8</v>
      </c>
    </row>
    <row r="6058" spans="1:5" hidden="1" x14ac:dyDescent="0.25">
      <c r="A6058" t="s">
        <v>8752</v>
      </c>
      <c r="B6058" t="s">
        <v>8755</v>
      </c>
      <c r="C6058" t="s">
        <v>19</v>
      </c>
      <c r="D6058" t="s">
        <v>8</v>
      </c>
      <c r="E6058" t="s">
        <v>8</v>
      </c>
    </row>
    <row r="6059" spans="1:5" hidden="1" x14ac:dyDescent="0.25">
      <c r="A6059" t="s">
        <v>8756</v>
      </c>
      <c r="B6059" t="s">
        <v>8757</v>
      </c>
      <c r="C6059" t="s">
        <v>7</v>
      </c>
      <c r="D6059" t="s">
        <v>8</v>
      </c>
      <c r="E6059" t="s">
        <v>8</v>
      </c>
    </row>
    <row r="6060" spans="1:5" hidden="1" x14ac:dyDescent="0.25">
      <c r="A6060" t="s">
        <v>8756</v>
      </c>
      <c r="B6060" t="s">
        <v>8758</v>
      </c>
      <c r="C6060" t="s">
        <v>7</v>
      </c>
      <c r="D6060" t="s">
        <v>8</v>
      </c>
      <c r="E6060" t="s">
        <v>8</v>
      </c>
    </row>
    <row r="6061" spans="1:5" hidden="1" x14ac:dyDescent="0.25">
      <c r="A6061" t="s">
        <v>8759</v>
      </c>
      <c r="B6061" t="s">
        <v>8760</v>
      </c>
      <c r="C6061" t="s">
        <v>7</v>
      </c>
      <c r="D6061" t="s">
        <v>8</v>
      </c>
      <c r="E6061" t="s">
        <v>8</v>
      </c>
    </row>
    <row r="6062" spans="1:5" hidden="1" x14ac:dyDescent="0.25">
      <c r="A6062" t="s">
        <v>8761</v>
      </c>
      <c r="B6062" t="s">
        <v>8762</v>
      </c>
      <c r="C6062" t="s">
        <v>7</v>
      </c>
      <c r="D6062" t="s">
        <v>8</v>
      </c>
      <c r="E6062" t="s">
        <v>8</v>
      </c>
    </row>
    <row r="6063" spans="1:5" hidden="1" x14ac:dyDescent="0.25">
      <c r="A6063" t="s">
        <v>8761</v>
      </c>
      <c r="B6063" t="s">
        <v>8763</v>
      </c>
      <c r="C6063" t="s">
        <v>19</v>
      </c>
      <c r="D6063" t="s">
        <v>8</v>
      </c>
      <c r="E6063" t="s">
        <v>8</v>
      </c>
    </row>
    <row r="6064" spans="1:5" hidden="1" x14ac:dyDescent="0.25">
      <c r="A6064" t="s">
        <v>8764</v>
      </c>
      <c r="B6064" t="s">
        <v>8765</v>
      </c>
      <c r="C6064" t="s">
        <v>7</v>
      </c>
      <c r="D6064" t="s">
        <v>8</v>
      </c>
      <c r="E6064" t="s">
        <v>8</v>
      </c>
    </row>
    <row r="6065" spans="1:5" hidden="1" x14ac:dyDescent="0.25">
      <c r="A6065" t="s">
        <v>8764</v>
      </c>
      <c r="B6065" t="s">
        <v>8766</v>
      </c>
      <c r="C6065" t="s">
        <v>19</v>
      </c>
      <c r="D6065" t="s">
        <v>8</v>
      </c>
      <c r="E6065" t="s">
        <v>8</v>
      </c>
    </row>
    <row r="6066" spans="1:5" hidden="1" x14ac:dyDescent="0.25">
      <c r="A6066" t="s">
        <v>8767</v>
      </c>
      <c r="B6066" t="s">
        <v>8768</v>
      </c>
      <c r="C6066" t="s">
        <v>7</v>
      </c>
      <c r="D6066" t="s">
        <v>8</v>
      </c>
      <c r="E6066" t="s">
        <v>8</v>
      </c>
    </row>
    <row r="6067" spans="1:5" hidden="1" x14ac:dyDescent="0.25">
      <c r="A6067" t="s">
        <v>8767</v>
      </c>
      <c r="B6067" t="s">
        <v>8769</v>
      </c>
      <c r="C6067" t="s">
        <v>7</v>
      </c>
      <c r="D6067" t="s">
        <v>8</v>
      </c>
      <c r="E6067" t="s">
        <v>8</v>
      </c>
    </row>
    <row r="6068" spans="1:5" hidden="1" x14ac:dyDescent="0.25">
      <c r="A6068" t="s">
        <v>8767</v>
      </c>
      <c r="B6068" t="s">
        <v>8770</v>
      </c>
      <c r="C6068" t="s">
        <v>7</v>
      </c>
      <c r="D6068" t="s">
        <v>8</v>
      </c>
      <c r="E6068" t="s">
        <v>8</v>
      </c>
    </row>
    <row r="6069" spans="1:5" hidden="1" x14ac:dyDescent="0.25">
      <c r="A6069" t="s">
        <v>8771</v>
      </c>
      <c r="B6069" t="s">
        <v>8772</v>
      </c>
      <c r="C6069" t="s">
        <v>7</v>
      </c>
      <c r="D6069" t="s">
        <v>8</v>
      </c>
      <c r="E6069" t="s">
        <v>8</v>
      </c>
    </row>
    <row r="6070" spans="1:5" hidden="1" x14ac:dyDescent="0.25">
      <c r="A6070" t="s">
        <v>8771</v>
      </c>
      <c r="B6070" t="s">
        <v>8773</v>
      </c>
      <c r="C6070" t="s">
        <v>19</v>
      </c>
      <c r="D6070" t="s">
        <v>8</v>
      </c>
      <c r="E6070" t="s">
        <v>8</v>
      </c>
    </row>
    <row r="6071" spans="1:5" hidden="1" x14ac:dyDescent="0.25">
      <c r="A6071" t="s">
        <v>8774</v>
      </c>
      <c r="B6071" t="s">
        <v>8775</v>
      </c>
      <c r="C6071" t="s">
        <v>7</v>
      </c>
      <c r="D6071" t="s">
        <v>8</v>
      </c>
      <c r="E6071" t="s">
        <v>8</v>
      </c>
    </row>
    <row r="6072" spans="1:5" hidden="1" x14ac:dyDescent="0.25">
      <c r="A6072" t="s">
        <v>8774</v>
      </c>
      <c r="B6072" t="s">
        <v>8776</v>
      </c>
      <c r="C6072" t="s">
        <v>19</v>
      </c>
      <c r="D6072" t="s">
        <v>8</v>
      </c>
      <c r="E6072" t="s">
        <v>8</v>
      </c>
    </row>
    <row r="6073" spans="1:5" hidden="1" x14ac:dyDescent="0.25">
      <c r="A6073" t="s">
        <v>8777</v>
      </c>
      <c r="B6073" t="s">
        <v>8778</v>
      </c>
      <c r="C6073" t="s">
        <v>7</v>
      </c>
      <c r="D6073" t="s">
        <v>8</v>
      </c>
      <c r="E6073" t="s">
        <v>8</v>
      </c>
    </row>
    <row r="6074" spans="1:5" hidden="1" x14ac:dyDescent="0.25">
      <c r="A6074" t="s">
        <v>8777</v>
      </c>
      <c r="B6074" t="s">
        <v>8779</v>
      </c>
      <c r="C6074" t="s">
        <v>19</v>
      </c>
      <c r="D6074" t="s">
        <v>8</v>
      </c>
      <c r="E6074" t="s">
        <v>8</v>
      </c>
    </row>
    <row r="6075" spans="1:5" hidden="1" x14ac:dyDescent="0.25">
      <c r="A6075" t="s">
        <v>8780</v>
      </c>
      <c r="B6075" t="s">
        <v>8781</v>
      </c>
      <c r="C6075" t="s">
        <v>19</v>
      </c>
      <c r="D6075" t="s">
        <v>8</v>
      </c>
      <c r="E6075" t="s">
        <v>8</v>
      </c>
    </row>
    <row r="6076" spans="1:5" hidden="1" x14ac:dyDescent="0.25">
      <c r="A6076" t="s">
        <v>8780</v>
      </c>
      <c r="B6076" t="s">
        <v>8782</v>
      </c>
      <c r="C6076" t="s">
        <v>7</v>
      </c>
      <c r="D6076" t="s">
        <v>8</v>
      </c>
      <c r="E6076" t="s">
        <v>8</v>
      </c>
    </row>
    <row r="6077" spans="1:5" hidden="1" x14ac:dyDescent="0.25">
      <c r="A6077" t="s">
        <v>8783</v>
      </c>
      <c r="B6077" t="s">
        <v>8784</v>
      </c>
      <c r="C6077" t="s">
        <v>19</v>
      </c>
      <c r="D6077" t="s">
        <v>8</v>
      </c>
      <c r="E6077" t="s">
        <v>8</v>
      </c>
    </row>
    <row r="6078" spans="1:5" hidden="1" x14ac:dyDescent="0.25">
      <c r="A6078" t="s">
        <v>8785</v>
      </c>
      <c r="B6078" t="s">
        <v>8786</v>
      </c>
      <c r="C6078" t="s">
        <v>7</v>
      </c>
      <c r="D6078" t="s">
        <v>8</v>
      </c>
      <c r="E6078" t="s">
        <v>8</v>
      </c>
    </row>
    <row r="6079" spans="1:5" hidden="1" x14ac:dyDescent="0.25">
      <c r="A6079" t="s">
        <v>8785</v>
      </c>
      <c r="B6079" t="s">
        <v>8787</v>
      </c>
      <c r="C6079" t="s">
        <v>7</v>
      </c>
      <c r="D6079" t="s">
        <v>8</v>
      </c>
      <c r="E6079" t="s">
        <v>8</v>
      </c>
    </row>
    <row r="6080" spans="1:5" hidden="1" x14ac:dyDescent="0.25">
      <c r="A6080" t="s">
        <v>8788</v>
      </c>
      <c r="B6080" t="s">
        <v>8789</v>
      </c>
      <c r="C6080" t="s">
        <v>19</v>
      </c>
      <c r="D6080" t="s">
        <v>8</v>
      </c>
      <c r="E6080" t="s">
        <v>8</v>
      </c>
    </row>
    <row r="6081" spans="1:5" hidden="1" x14ac:dyDescent="0.25">
      <c r="A6081" t="s">
        <v>8788</v>
      </c>
      <c r="B6081" t="s">
        <v>8790</v>
      </c>
      <c r="C6081" t="s">
        <v>7</v>
      </c>
      <c r="D6081" t="s">
        <v>8</v>
      </c>
      <c r="E6081" t="s">
        <v>8</v>
      </c>
    </row>
    <row r="6082" spans="1:5" hidden="1" x14ac:dyDescent="0.25">
      <c r="A6082" t="s">
        <v>8791</v>
      </c>
      <c r="B6082" t="s">
        <v>8792</v>
      </c>
      <c r="C6082" t="s">
        <v>7</v>
      </c>
      <c r="D6082" t="s">
        <v>8</v>
      </c>
      <c r="E6082" t="s">
        <v>8</v>
      </c>
    </row>
    <row r="6083" spans="1:5" hidden="1" x14ac:dyDescent="0.25">
      <c r="A6083" t="s">
        <v>8793</v>
      </c>
      <c r="B6083" t="s">
        <v>8794</v>
      </c>
      <c r="C6083" t="s">
        <v>19</v>
      </c>
      <c r="D6083" t="s">
        <v>8</v>
      </c>
      <c r="E6083" t="s">
        <v>8</v>
      </c>
    </row>
    <row r="6084" spans="1:5" hidden="1" x14ac:dyDescent="0.25">
      <c r="A6084" t="s">
        <v>8793</v>
      </c>
      <c r="B6084" t="s">
        <v>8795</v>
      </c>
      <c r="C6084" t="s">
        <v>19</v>
      </c>
      <c r="D6084" t="s">
        <v>8</v>
      </c>
      <c r="E6084" t="s">
        <v>8</v>
      </c>
    </row>
    <row r="6085" spans="1:5" hidden="1" x14ac:dyDescent="0.25">
      <c r="A6085" t="s">
        <v>8796</v>
      </c>
      <c r="B6085" t="s">
        <v>8797</v>
      </c>
      <c r="C6085" t="s">
        <v>7</v>
      </c>
      <c r="D6085" t="s">
        <v>8</v>
      </c>
      <c r="E6085" t="s">
        <v>8</v>
      </c>
    </row>
    <row r="6086" spans="1:5" hidden="1" x14ac:dyDescent="0.25">
      <c r="A6086" t="s">
        <v>8796</v>
      </c>
      <c r="B6086" t="s">
        <v>8798</v>
      </c>
      <c r="C6086" t="s">
        <v>7</v>
      </c>
      <c r="D6086" t="s">
        <v>8</v>
      </c>
      <c r="E6086" t="s">
        <v>8</v>
      </c>
    </row>
    <row r="6087" spans="1:5" hidden="1" x14ac:dyDescent="0.25">
      <c r="A6087" t="s">
        <v>8799</v>
      </c>
      <c r="B6087" t="s">
        <v>8800</v>
      </c>
      <c r="C6087" t="s">
        <v>19</v>
      </c>
      <c r="D6087" t="s">
        <v>8</v>
      </c>
      <c r="E6087" t="s">
        <v>8</v>
      </c>
    </row>
    <row r="6088" spans="1:5" hidden="1" x14ac:dyDescent="0.25">
      <c r="A6088" t="s">
        <v>8801</v>
      </c>
      <c r="B6088" t="s">
        <v>8802</v>
      </c>
      <c r="C6088" t="s">
        <v>19</v>
      </c>
      <c r="D6088" t="s">
        <v>8</v>
      </c>
      <c r="E6088" t="s">
        <v>8</v>
      </c>
    </row>
    <row r="6089" spans="1:5" hidden="1" x14ac:dyDescent="0.25">
      <c r="A6089" t="s">
        <v>8803</v>
      </c>
      <c r="B6089" t="s">
        <v>8804</v>
      </c>
      <c r="C6089" t="s">
        <v>7</v>
      </c>
      <c r="D6089" t="s">
        <v>8</v>
      </c>
      <c r="E6089" t="s">
        <v>8</v>
      </c>
    </row>
    <row r="6090" spans="1:5" hidden="1" x14ac:dyDescent="0.25">
      <c r="A6090" t="s">
        <v>8803</v>
      </c>
      <c r="B6090" t="s">
        <v>8805</v>
      </c>
      <c r="C6090" t="s">
        <v>19</v>
      </c>
      <c r="D6090" t="s">
        <v>8</v>
      </c>
      <c r="E6090" t="s">
        <v>8</v>
      </c>
    </row>
    <row r="6091" spans="1:5" hidden="1" x14ac:dyDescent="0.25">
      <c r="A6091" t="s">
        <v>8806</v>
      </c>
      <c r="B6091" t="s">
        <v>8807</v>
      </c>
      <c r="C6091" t="s">
        <v>7</v>
      </c>
      <c r="D6091" t="s">
        <v>8</v>
      </c>
      <c r="E6091" t="s">
        <v>8</v>
      </c>
    </row>
    <row r="6092" spans="1:5" hidden="1" x14ac:dyDescent="0.25">
      <c r="A6092" t="s">
        <v>8806</v>
      </c>
      <c r="B6092" t="s">
        <v>8808</v>
      </c>
      <c r="C6092" t="s">
        <v>19</v>
      </c>
      <c r="D6092" t="s">
        <v>8</v>
      </c>
      <c r="E6092" t="s">
        <v>8</v>
      </c>
    </row>
    <row r="6093" spans="1:5" hidden="1" x14ac:dyDescent="0.25">
      <c r="A6093" t="s">
        <v>8809</v>
      </c>
      <c r="B6093" t="s">
        <v>8810</v>
      </c>
      <c r="C6093" t="s">
        <v>19</v>
      </c>
      <c r="D6093" t="s">
        <v>8</v>
      </c>
      <c r="E6093" t="s">
        <v>8</v>
      </c>
    </row>
    <row r="6094" spans="1:5" hidden="1" x14ac:dyDescent="0.25">
      <c r="A6094" t="s">
        <v>8809</v>
      </c>
      <c r="B6094" t="s">
        <v>8811</v>
      </c>
      <c r="C6094" t="s">
        <v>7</v>
      </c>
      <c r="D6094" t="s">
        <v>8</v>
      </c>
      <c r="E6094" t="s">
        <v>8</v>
      </c>
    </row>
    <row r="6095" spans="1:5" hidden="1" x14ac:dyDescent="0.25">
      <c r="A6095" t="s">
        <v>8812</v>
      </c>
      <c r="B6095" t="s">
        <v>8813</v>
      </c>
      <c r="C6095" t="s">
        <v>7</v>
      </c>
      <c r="D6095" t="s">
        <v>8</v>
      </c>
      <c r="E6095" t="s">
        <v>8</v>
      </c>
    </row>
    <row r="6096" spans="1:5" hidden="1" x14ac:dyDescent="0.25">
      <c r="A6096" t="s">
        <v>8812</v>
      </c>
      <c r="B6096" t="s">
        <v>8814</v>
      </c>
      <c r="C6096" t="s">
        <v>19</v>
      </c>
      <c r="D6096" t="s">
        <v>8</v>
      </c>
      <c r="E6096" t="s">
        <v>8</v>
      </c>
    </row>
    <row r="6097" spans="1:5" hidden="1" x14ac:dyDescent="0.25">
      <c r="A6097" t="s">
        <v>8815</v>
      </c>
      <c r="B6097" t="s">
        <v>8816</v>
      </c>
      <c r="C6097" t="s">
        <v>19</v>
      </c>
      <c r="D6097" t="s">
        <v>8</v>
      </c>
      <c r="E6097" t="s">
        <v>8</v>
      </c>
    </row>
    <row r="6098" spans="1:5" hidden="1" x14ac:dyDescent="0.25">
      <c r="A6098" t="s">
        <v>8815</v>
      </c>
      <c r="B6098" t="s">
        <v>8817</v>
      </c>
      <c r="C6098" t="s">
        <v>7</v>
      </c>
      <c r="D6098" t="s">
        <v>8</v>
      </c>
      <c r="E6098" t="s">
        <v>8</v>
      </c>
    </row>
    <row r="6099" spans="1:5" hidden="1" x14ac:dyDescent="0.25">
      <c r="A6099" t="s">
        <v>8818</v>
      </c>
      <c r="B6099" t="s">
        <v>8819</v>
      </c>
      <c r="C6099" t="s">
        <v>19</v>
      </c>
      <c r="D6099" t="s">
        <v>8</v>
      </c>
      <c r="E6099" t="s">
        <v>8</v>
      </c>
    </row>
    <row r="6100" spans="1:5" hidden="1" x14ac:dyDescent="0.25">
      <c r="A6100" t="s">
        <v>8818</v>
      </c>
      <c r="B6100" t="s">
        <v>8820</v>
      </c>
      <c r="C6100" t="s">
        <v>19</v>
      </c>
      <c r="D6100" t="s">
        <v>8</v>
      </c>
      <c r="E6100" t="s">
        <v>8</v>
      </c>
    </row>
    <row r="6101" spans="1:5" hidden="1" x14ac:dyDescent="0.25">
      <c r="A6101" t="s">
        <v>8818</v>
      </c>
      <c r="B6101" t="s">
        <v>8821</v>
      </c>
      <c r="C6101" t="s">
        <v>7</v>
      </c>
      <c r="D6101" t="s">
        <v>8</v>
      </c>
      <c r="E6101" t="s">
        <v>8</v>
      </c>
    </row>
    <row r="6102" spans="1:5" hidden="1" x14ac:dyDescent="0.25">
      <c r="A6102" t="s">
        <v>8822</v>
      </c>
      <c r="B6102" t="s">
        <v>8823</v>
      </c>
      <c r="C6102" t="s">
        <v>7</v>
      </c>
      <c r="D6102" t="s">
        <v>8</v>
      </c>
      <c r="E6102" t="s">
        <v>8</v>
      </c>
    </row>
    <row r="6103" spans="1:5" hidden="1" x14ac:dyDescent="0.25">
      <c r="A6103" t="s">
        <v>8822</v>
      </c>
      <c r="B6103" t="s">
        <v>8824</v>
      </c>
      <c r="C6103" t="s">
        <v>19</v>
      </c>
      <c r="D6103" t="s">
        <v>8</v>
      </c>
      <c r="E6103" t="s">
        <v>8</v>
      </c>
    </row>
    <row r="6104" spans="1:5" hidden="1" x14ac:dyDescent="0.25">
      <c r="A6104" t="s">
        <v>8822</v>
      </c>
      <c r="B6104" t="s">
        <v>8825</v>
      </c>
      <c r="C6104" t="s">
        <v>7</v>
      </c>
      <c r="D6104" t="s">
        <v>8</v>
      </c>
      <c r="E6104" t="s">
        <v>8</v>
      </c>
    </row>
    <row r="6105" spans="1:5" hidden="1" x14ac:dyDescent="0.25">
      <c r="A6105" t="s">
        <v>8822</v>
      </c>
      <c r="B6105" t="s">
        <v>8826</v>
      </c>
      <c r="C6105" t="s">
        <v>19</v>
      </c>
      <c r="D6105" t="s">
        <v>8</v>
      </c>
      <c r="E6105" t="s">
        <v>8</v>
      </c>
    </row>
    <row r="6106" spans="1:5" hidden="1" x14ac:dyDescent="0.25">
      <c r="A6106" t="s">
        <v>8827</v>
      </c>
      <c r="B6106" t="s">
        <v>8828</v>
      </c>
      <c r="C6106" t="s">
        <v>19</v>
      </c>
      <c r="D6106" t="s">
        <v>8</v>
      </c>
      <c r="E6106" t="s">
        <v>8</v>
      </c>
    </row>
    <row r="6107" spans="1:5" hidden="1" x14ac:dyDescent="0.25">
      <c r="A6107" t="s">
        <v>8827</v>
      </c>
      <c r="B6107" t="s">
        <v>8829</v>
      </c>
      <c r="C6107" t="s">
        <v>19</v>
      </c>
      <c r="D6107" t="s">
        <v>8</v>
      </c>
      <c r="E6107" t="s">
        <v>8</v>
      </c>
    </row>
    <row r="6108" spans="1:5" hidden="1" x14ac:dyDescent="0.25">
      <c r="A6108" t="s">
        <v>8827</v>
      </c>
      <c r="B6108" t="s">
        <v>8830</v>
      </c>
      <c r="C6108" t="s">
        <v>19</v>
      </c>
      <c r="D6108" t="s">
        <v>8</v>
      </c>
      <c r="E6108" t="s">
        <v>8</v>
      </c>
    </row>
    <row r="6109" spans="1:5" hidden="1" x14ac:dyDescent="0.25">
      <c r="A6109" t="s">
        <v>8827</v>
      </c>
      <c r="B6109" t="s">
        <v>8831</v>
      </c>
      <c r="C6109" t="s">
        <v>19</v>
      </c>
      <c r="D6109" t="s">
        <v>8</v>
      </c>
      <c r="E6109" t="s">
        <v>8</v>
      </c>
    </row>
    <row r="6110" spans="1:5" hidden="1" x14ac:dyDescent="0.25">
      <c r="A6110" t="s">
        <v>8832</v>
      </c>
      <c r="B6110" t="s">
        <v>8833</v>
      </c>
      <c r="C6110" t="s">
        <v>7</v>
      </c>
      <c r="D6110" t="s">
        <v>8</v>
      </c>
      <c r="E6110" t="s">
        <v>8</v>
      </c>
    </row>
    <row r="6111" spans="1:5" hidden="1" x14ac:dyDescent="0.25">
      <c r="A6111" t="s">
        <v>8834</v>
      </c>
      <c r="B6111" t="s">
        <v>8835</v>
      </c>
      <c r="C6111" t="s">
        <v>7</v>
      </c>
      <c r="D6111" t="s">
        <v>8</v>
      </c>
      <c r="E6111" t="s">
        <v>8</v>
      </c>
    </row>
    <row r="6112" spans="1:5" hidden="1" x14ac:dyDescent="0.25">
      <c r="A6112" t="s">
        <v>8834</v>
      </c>
      <c r="B6112" t="s">
        <v>8836</v>
      </c>
      <c r="C6112" t="s">
        <v>19</v>
      </c>
      <c r="D6112" t="s">
        <v>8</v>
      </c>
      <c r="E6112" t="s">
        <v>8</v>
      </c>
    </row>
    <row r="6113" spans="1:5" hidden="1" x14ac:dyDescent="0.25">
      <c r="A6113" t="s">
        <v>8837</v>
      </c>
      <c r="B6113" t="s">
        <v>8838</v>
      </c>
      <c r="C6113" t="s">
        <v>7</v>
      </c>
      <c r="D6113" t="s">
        <v>8</v>
      </c>
      <c r="E6113" t="s">
        <v>8</v>
      </c>
    </row>
    <row r="6114" spans="1:5" hidden="1" x14ac:dyDescent="0.25">
      <c r="A6114" t="s">
        <v>8839</v>
      </c>
      <c r="B6114" t="s">
        <v>8840</v>
      </c>
      <c r="C6114" t="s">
        <v>7</v>
      </c>
      <c r="D6114" t="s">
        <v>8</v>
      </c>
      <c r="E6114" t="s">
        <v>8</v>
      </c>
    </row>
    <row r="6115" spans="1:5" hidden="1" x14ac:dyDescent="0.25">
      <c r="A6115" t="s">
        <v>8839</v>
      </c>
      <c r="B6115" t="s">
        <v>8841</v>
      </c>
      <c r="C6115" t="s">
        <v>19</v>
      </c>
      <c r="D6115" t="s">
        <v>8</v>
      </c>
      <c r="E6115" t="s">
        <v>8</v>
      </c>
    </row>
    <row r="6116" spans="1:5" hidden="1" x14ac:dyDescent="0.25">
      <c r="A6116" t="s">
        <v>8839</v>
      </c>
      <c r="B6116" t="s">
        <v>8842</v>
      </c>
      <c r="C6116" t="s">
        <v>7</v>
      </c>
      <c r="D6116" t="s">
        <v>8</v>
      </c>
      <c r="E6116" t="s">
        <v>8</v>
      </c>
    </row>
    <row r="6117" spans="1:5" hidden="1" x14ac:dyDescent="0.25">
      <c r="A6117" t="s">
        <v>8843</v>
      </c>
      <c r="B6117" t="s">
        <v>8844</v>
      </c>
      <c r="C6117" t="s">
        <v>7</v>
      </c>
      <c r="D6117" t="s">
        <v>8</v>
      </c>
      <c r="E6117" t="s">
        <v>8</v>
      </c>
    </row>
    <row r="6118" spans="1:5" hidden="1" x14ac:dyDescent="0.25">
      <c r="A6118" t="s">
        <v>8843</v>
      </c>
      <c r="B6118" t="s">
        <v>8845</v>
      </c>
      <c r="C6118" t="s">
        <v>19</v>
      </c>
      <c r="D6118" t="s">
        <v>8</v>
      </c>
      <c r="E6118" t="s">
        <v>8</v>
      </c>
    </row>
    <row r="6119" spans="1:5" hidden="1" x14ac:dyDescent="0.25">
      <c r="A6119" t="s">
        <v>8843</v>
      </c>
      <c r="B6119" t="s">
        <v>8846</v>
      </c>
      <c r="C6119" t="s">
        <v>7</v>
      </c>
      <c r="D6119" t="s">
        <v>8</v>
      </c>
      <c r="E6119" t="s">
        <v>8</v>
      </c>
    </row>
    <row r="6120" spans="1:5" hidden="1" x14ac:dyDescent="0.25">
      <c r="A6120" t="s">
        <v>8847</v>
      </c>
      <c r="B6120" t="s">
        <v>8848</v>
      </c>
      <c r="C6120" t="s">
        <v>7</v>
      </c>
      <c r="D6120" t="s">
        <v>8</v>
      </c>
      <c r="E6120" t="s">
        <v>8</v>
      </c>
    </row>
    <row r="6121" spans="1:5" hidden="1" x14ac:dyDescent="0.25">
      <c r="A6121" t="s">
        <v>8847</v>
      </c>
      <c r="B6121" t="s">
        <v>8849</v>
      </c>
      <c r="C6121" t="s">
        <v>19</v>
      </c>
      <c r="D6121" t="s">
        <v>8</v>
      </c>
      <c r="E6121" t="s">
        <v>8</v>
      </c>
    </row>
    <row r="6122" spans="1:5" hidden="1" x14ac:dyDescent="0.25">
      <c r="A6122" t="s">
        <v>8847</v>
      </c>
      <c r="B6122" t="s">
        <v>8850</v>
      </c>
      <c r="C6122" t="s">
        <v>7</v>
      </c>
      <c r="D6122" t="s">
        <v>8</v>
      </c>
      <c r="E6122" t="s">
        <v>8</v>
      </c>
    </row>
    <row r="6123" spans="1:5" hidden="1" x14ac:dyDescent="0.25">
      <c r="A6123" t="s">
        <v>8851</v>
      </c>
      <c r="B6123" t="s">
        <v>8852</v>
      </c>
      <c r="C6123" t="s">
        <v>7</v>
      </c>
      <c r="D6123" t="s">
        <v>8</v>
      </c>
      <c r="E6123" t="s">
        <v>8</v>
      </c>
    </row>
    <row r="6124" spans="1:5" hidden="1" x14ac:dyDescent="0.25">
      <c r="A6124" t="s">
        <v>8851</v>
      </c>
      <c r="B6124" t="s">
        <v>8853</v>
      </c>
      <c r="C6124" t="s">
        <v>7</v>
      </c>
      <c r="D6124" t="s">
        <v>8</v>
      </c>
      <c r="E6124" t="s">
        <v>8</v>
      </c>
    </row>
    <row r="6125" spans="1:5" hidden="1" x14ac:dyDescent="0.25">
      <c r="A6125" t="s">
        <v>8851</v>
      </c>
      <c r="B6125" t="s">
        <v>8854</v>
      </c>
      <c r="C6125" t="s">
        <v>7</v>
      </c>
      <c r="D6125" t="s">
        <v>8</v>
      </c>
      <c r="E6125" t="s">
        <v>8</v>
      </c>
    </row>
    <row r="6126" spans="1:5" hidden="1" x14ac:dyDescent="0.25">
      <c r="A6126" t="s">
        <v>8851</v>
      </c>
      <c r="B6126" t="s">
        <v>8855</v>
      </c>
      <c r="C6126" t="s">
        <v>7</v>
      </c>
      <c r="D6126" t="s">
        <v>8</v>
      </c>
      <c r="E6126" t="s">
        <v>8</v>
      </c>
    </row>
    <row r="6127" spans="1:5" hidden="1" x14ac:dyDescent="0.25">
      <c r="A6127" t="s">
        <v>8856</v>
      </c>
      <c r="B6127" t="s">
        <v>8857</v>
      </c>
      <c r="C6127" t="s">
        <v>7</v>
      </c>
      <c r="D6127" t="s">
        <v>8</v>
      </c>
      <c r="E6127" t="s">
        <v>8</v>
      </c>
    </row>
    <row r="6128" spans="1:5" hidden="1" x14ac:dyDescent="0.25">
      <c r="A6128" t="s">
        <v>8856</v>
      </c>
      <c r="B6128" t="s">
        <v>8858</v>
      </c>
      <c r="C6128" t="s">
        <v>7</v>
      </c>
      <c r="D6128" t="s">
        <v>8</v>
      </c>
      <c r="E6128" t="s">
        <v>8</v>
      </c>
    </row>
    <row r="6129" spans="1:5" hidden="1" x14ac:dyDescent="0.25">
      <c r="A6129" t="s">
        <v>8856</v>
      </c>
      <c r="B6129" t="s">
        <v>8859</v>
      </c>
      <c r="C6129" t="s">
        <v>7</v>
      </c>
      <c r="D6129" t="s">
        <v>8</v>
      </c>
      <c r="E6129" t="s">
        <v>8</v>
      </c>
    </row>
    <row r="6130" spans="1:5" hidden="1" x14ac:dyDescent="0.25">
      <c r="A6130" t="s">
        <v>8856</v>
      </c>
      <c r="B6130" t="s">
        <v>8860</v>
      </c>
      <c r="C6130" t="s">
        <v>7</v>
      </c>
      <c r="D6130" t="s">
        <v>8</v>
      </c>
      <c r="E6130" t="s">
        <v>8</v>
      </c>
    </row>
    <row r="6131" spans="1:5" hidden="1" x14ac:dyDescent="0.25">
      <c r="A6131" t="s">
        <v>8861</v>
      </c>
      <c r="B6131" t="s">
        <v>8862</v>
      </c>
      <c r="C6131" t="s">
        <v>7</v>
      </c>
      <c r="D6131" t="s">
        <v>8</v>
      </c>
      <c r="E6131" t="s">
        <v>8</v>
      </c>
    </row>
    <row r="6132" spans="1:5" hidden="1" x14ac:dyDescent="0.25">
      <c r="A6132" t="s">
        <v>8861</v>
      </c>
      <c r="B6132" t="s">
        <v>8863</v>
      </c>
      <c r="C6132" t="s">
        <v>7</v>
      </c>
      <c r="D6132" t="s">
        <v>8</v>
      </c>
      <c r="E6132" t="s">
        <v>8</v>
      </c>
    </row>
    <row r="6133" spans="1:5" hidden="1" x14ac:dyDescent="0.25">
      <c r="A6133" t="s">
        <v>8861</v>
      </c>
      <c r="B6133" t="s">
        <v>8864</v>
      </c>
      <c r="C6133" t="s">
        <v>19</v>
      </c>
      <c r="D6133" t="s">
        <v>8</v>
      </c>
      <c r="E6133" t="s">
        <v>8</v>
      </c>
    </row>
    <row r="6134" spans="1:5" hidden="1" x14ac:dyDescent="0.25">
      <c r="A6134" t="s">
        <v>8861</v>
      </c>
      <c r="B6134" t="s">
        <v>8865</v>
      </c>
      <c r="C6134" t="s">
        <v>7</v>
      </c>
      <c r="D6134" t="s">
        <v>8</v>
      </c>
      <c r="E6134" t="s">
        <v>8</v>
      </c>
    </row>
    <row r="6135" spans="1:5" hidden="1" x14ac:dyDescent="0.25">
      <c r="A6135" t="s">
        <v>8866</v>
      </c>
      <c r="B6135" t="s">
        <v>8867</v>
      </c>
      <c r="C6135" t="s">
        <v>19</v>
      </c>
      <c r="D6135" t="s">
        <v>8</v>
      </c>
      <c r="E6135" t="s">
        <v>8</v>
      </c>
    </row>
    <row r="6136" spans="1:5" hidden="1" x14ac:dyDescent="0.25">
      <c r="A6136" t="s">
        <v>8866</v>
      </c>
      <c r="B6136" t="s">
        <v>8868</v>
      </c>
      <c r="C6136" t="s">
        <v>19</v>
      </c>
      <c r="D6136" t="s">
        <v>8</v>
      </c>
      <c r="E6136" t="s">
        <v>8</v>
      </c>
    </row>
    <row r="6137" spans="1:5" hidden="1" x14ac:dyDescent="0.25">
      <c r="A6137" t="s">
        <v>8866</v>
      </c>
      <c r="B6137" t="s">
        <v>8869</v>
      </c>
      <c r="C6137" t="s">
        <v>19</v>
      </c>
      <c r="D6137" t="s">
        <v>8</v>
      </c>
      <c r="E6137" t="s">
        <v>8</v>
      </c>
    </row>
    <row r="6138" spans="1:5" hidden="1" x14ac:dyDescent="0.25">
      <c r="A6138" t="s">
        <v>8870</v>
      </c>
      <c r="B6138" t="s">
        <v>8871</v>
      </c>
      <c r="C6138" t="s">
        <v>19</v>
      </c>
      <c r="D6138" t="s">
        <v>8</v>
      </c>
      <c r="E6138" t="s">
        <v>8</v>
      </c>
    </row>
    <row r="6139" spans="1:5" hidden="1" x14ac:dyDescent="0.25">
      <c r="A6139" t="s">
        <v>8870</v>
      </c>
      <c r="B6139" t="s">
        <v>8872</v>
      </c>
      <c r="C6139" t="s">
        <v>19</v>
      </c>
      <c r="D6139" t="s">
        <v>8</v>
      </c>
      <c r="E6139" t="s">
        <v>8</v>
      </c>
    </row>
    <row r="6140" spans="1:5" hidden="1" x14ac:dyDescent="0.25">
      <c r="A6140" t="s">
        <v>8870</v>
      </c>
      <c r="B6140" t="s">
        <v>8873</v>
      </c>
      <c r="C6140" t="s">
        <v>19</v>
      </c>
      <c r="D6140" t="s">
        <v>8</v>
      </c>
      <c r="E6140" t="s">
        <v>8</v>
      </c>
    </row>
    <row r="6141" spans="1:5" hidden="1" x14ac:dyDescent="0.25">
      <c r="A6141" t="s">
        <v>8874</v>
      </c>
      <c r="B6141" t="s">
        <v>8875</v>
      </c>
      <c r="C6141" t="s">
        <v>7</v>
      </c>
      <c r="D6141" t="s">
        <v>8</v>
      </c>
      <c r="E6141" t="s">
        <v>8</v>
      </c>
    </row>
    <row r="6142" spans="1:5" hidden="1" x14ac:dyDescent="0.25">
      <c r="A6142" t="s">
        <v>8876</v>
      </c>
      <c r="B6142" t="s">
        <v>8877</v>
      </c>
      <c r="C6142" t="s">
        <v>19</v>
      </c>
      <c r="D6142" t="s">
        <v>8</v>
      </c>
      <c r="E6142" t="s">
        <v>8</v>
      </c>
    </row>
    <row r="6143" spans="1:5" hidden="1" x14ac:dyDescent="0.25">
      <c r="A6143" t="s">
        <v>8878</v>
      </c>
      <c r="B6143" t="s">
        <v>8879</v>
      </c>
      <c r="C6143" t="s">
        <v>7</v>
      </c>
      <c r="D6143" t="s">
        <v>8</v>
      </c>
      <c r="E6143" t="s">
        <v>8</v>
      </c>
    </row>
    <row r="6144" spans="1:5" hidden="1" x14ac:dyDescent="0.25">
      <c r="A6144" t="s">
        <v>8880</v>
      </c>
      <c r="B6144" t="s">
        <v>8881</v>
      </c>
      <c r="C6144" t="s">
        <v>19</v>
      </c>
      <c r="D6144" t="s">
        <v>8</v>
      </c>
      <c r="E6144" t="s">
        <v>8</v>
      </c>
    </row>
    <row r="6145" spans="1:5" hidden="1" x14ac:dyDescent="0.25">
      <c r="A6145" t="s">
        <v>8880</v>
      </c>
      <c r="B6145" t="s">
        <v>8882</v>
      </c>
      <c r="C6145" t="s">
        <v>19</v>
      </c>
      <c r="D6145" t="s">
        <v>8</v>
      </c>
      <c r="E6145" t="s">
        <v>8</v>
      </c>
    </row>
    <row r="6146" spans="1:5" hidden="1" x14ac:dyDescent="0.25">
      <c r="A6146" t="s">
        <v>8883</v>
      </c>
      <c r="B6146" t="s">
        <v>8884</v>
      </c>
      <c r="C6146" t="s">
        <v>19</v>
      </c>
      <c r="D6146" t="s">
        <v>8</v>
      </c>
      <c r="E6146" t="s">
        <v>8</v>
      </c>
    </row>
    <row r="6147" spans="1:5" hidden="1" x14ac:dyDescent="0.25">
      <c r="A6147" t="s">
        <v>8883</v>
      </c>
      <c r="B6147" t="s">
        <v>8885</v>
      </c>
      <c r="C6147" t="s">
        <v>19</v>
      </c>
      <c r="D6147" t="s">
        <v>8</v>
      </c>
      <c r="E6147" t="s">
        <v>8</v>
      </c>
    </row>
    <row r="6148" spans="1:5" hidden="1" x14ac:dyDescent="0.25">
      <c r="A6148" t="s">
        <v>8883</v>
      </c>
      <c r="B6148" t="s">
        <v>8886</v>
      </c>
      <c r="C6148" t="s">
        <v>19</v>
      </c>
      <c r="D6148" t="s">
        <v>8</v>
      </c>
      <c r="E6148" t="s">
        <v>8</v>
      </c>
    </row>
    <row r="6149" spans="1:5" hidden="1" x14ac:dyDescent="0.25">
      <c r="A6149" t="s">
        <v>8883</v>
      </c>
      <c r="B6149" t="s">
        <v>8887</v>
      </c>
      <c r="C6149" t="s">
        <v>7</v>
      </c>
      <c r="D6149" t="s">
        <v>8</v>
      </c>
      <c r="E6149" t="s">
        <v>8</v>
      </c>
    </row>
    <row r="6150" spans="1:5" hidden="1" x14ac:dyDescent="0.25">
      <c r="A6150" t="s">
        <v>8883</v>
      </c>
      <c r="B6150" t="s">
        <v>8888</v>
      </c>
      <c r="C6150" t="s">
        <v>7</v>
      </c>
      <c r="D6150" t="s">
        <v>8</v>
      </c>
      <c r="E6150" t="s">
        <v>8</v>
      </c>
    </row>
    <row r="6151" spans="1:5" hidden="1" x14ac:dyDescent="0.25">
      <c r="A6151" t="s">
        <v>8889</v>
      </c>
      <c r="B6151" t="s">
        <v>8890</v>
      </c>
      <c r="C6151" t="s">
        <v>19</v>
      </c>
      <c r="D6151" t="s">
        <v>8</v>
      </c>
      <c r="E6151" t="s">
        <v>8</v>
      </c>
    </row>
    <row r="6152" spans="1:5" hidden="1" x14ac:dyDescent="0.25">
      <c r="A6152" t="s">
        <v>8889</v>
      </c>
      <c r="B6152" t="s">
        <v>8891</v>
      </c>
      <c r="C6152" t="s">
        <v>19</v>
      </c>
      <c r="D6152" t="s">
        <v>8</v>
      </c>
      <c r="E6152" t="s">
        <v>8</v>
      </c>
    </row>
    <row r="6153" spans="1:5" hidden="1" x14ac:dyDescent="0.25">
      <c r="A6153" t="s">
        <v>8889</v>
      </c>
      <c r="B6153" t="s">
        <v>8892</v>
      </c>
      <c r="C6153" t="s">
        <v>7</v>
      </c>
      <c r="D6153" t="s">
        <v>8</v>
      </c>
      <c r="E6153" t="s">
        <v>8</v>
      </c>
    </row>
    <row r="6154" spans="1:5" hidden="1" x14ac:dyDescent="0.25">
      <c r="A6154" t="s">
        <v>8889</v>
      </c>
      <c r="B6154" t="s">
        <v>8893</v>
      </c>
      <c r="C6154" t="s">
        <v>7</v>
      </c>
      <c r="D6154" t="s">
        <v>8</v>
      </c>
      <c r="E6154" t="s">
        <v>8</v>
      </c>
    </row>
    <row r="6155" spans="1:5" hidden="1" x14ac:dyDescent="0.25">
      <c r="A6155" t="s">
        <v>8894</v>
      </c>
      <c r="B6155" t="s">
        <v>8895</v>
      </c>
      <c r="C6155" t="s">
        <v>7</v>
      </c>
      <c r="D6155" t="s">
        <v>8</v>
      </c>
      <c r="E6155" t="s">
        <v>8</v>
      </c>
    </row>
    <row r="6156" spans="1:5" hidden="1" x14ac:dyDescent="0.25">
      <c r="A6156" t="s">
        <v>8894</v>
      </c>
      <c r="B6156" t="s">
        <v>8896</v>
      </c>
      <c r="C6156" t="s">
        <v>19</v>
      </c>
      <c r="D6156" t="s">
        <v>8</v>
      </c>
      <c r="E6156" t="s">
        <v>8</v>
      </c>
    </row>
    <row r="6157" spans="1:5" hidden="1" x14ac:dyDescent="0.25">
      <c r="A6157" t="s">
        <v>8897</v>
      </c>
      <c r="B6157" t="s">
        <v>8898</v>
      </c>
      <c r="C6157" t="s">
        <v>7</v>
      </c>
      <c r="D6157" t="s">
        <v>8</v>
      </c>
      <c r="E6157" t="s">
        <v>8</v>
      </c>
    </row>
    <row r="6158" spans="1:5" hidden="1" x14ac:dyDescent="0.25">
      <c r="A6158" t="s">
        <v>8899</v>
      </c>
      <c r="B6158" t="s">
        <v>8900</v>
      </c>
      <c r="C6158" t="s">
        <v>7</v>
      </c>
      <c r="D6158" t="s">
        <v>8</v>
      </c>
      <c r="E6158" t="s">
        <v>8</v>
      </c>
    </row>
    <row r="6159" spans="1:5" hidden="1" x14ac:dyDescent="0.25">
      <c r="A6159" t="s">
        <v>8901</v>
      </c>
      <c r="B6159" t="s">
        <v>8902</v>
      </c>
      <c r="C6159" t="s">
        <v>19</v>
      </c>
      <c r="D6159" t="s">
        <v>8</v>
      </c>
      <c r="E6159" t="s">
        <v>8</v>
      </c>
    </row>
    <row r="6160" spans="1:5" hidden="1" x14ac:dyDescent="0.25">
      <c r="A6160" t="s">
        <v>8901</v>
      </c>
      <c r="B6160" t="s">
        <v>8903</v>
      </c>
      <c r="C6160" t="s">
        <v>19</v>
      </c>
      <c r="D6160" t="s">
        <v>8</v>
      </c>
      <c r="E6160" t="s">
        <v>8</v>
      </c>
    </row>
    <row r="6161" spans="1:5" hidden="1" x14ac:dyDescent="0.25">
      <c r="A6161" t="s">
        <v>8904</v>
      </c>
      <c r="B6161" t="s">
        <v>8905</v>
      </c>
      <c r="C6161" t="s">
        <v>7</v>
      </c>
      <c r="D6161" t="s">
        <v>8</v>
      </c>
      <c r="E6161" t="s">
        <v>8</v>
      </c>
    </row>
    <row r="6162" spans="1:5" hidden="1" x14ac:dyDescent="0.25">
      <c r="A6162" t="s">
        <v>8904</v>
      </c>
      <c r="B6162" t="s">
        <v>8906</v>
      </c>
      <c r="C6162" t="s">
        <v>19</v>
      </c>
      <c r="D6162" t="s">
        <v>8</v>
      </c>
      <c r="E6162" t="s">
        <v>8</v>
      </c>
    </row>
    <row r="6163" spans="1:5" hidden="1" x14ac:dyDescent="0.25">
      <c r="A6163" t="s">
        <v>8904</v>
      </c>
      <c r="B6163" t="s">
        <v>8907</v>
      </c>
      <c r="C6163" t="s">
        <v>7</v>
      </c>
      <c r="D6163" t="s">
        <v>8</v>
      </c>
      <c r="E6163" t="s">
        <v>8</v>
      </c>
    </row>
    <row r="6164" spans="1:5" hidden="1" x14ac:dyDescent="0.25">
      <c r="A6164" t="s">
        <v>8908</v>
      </c>
      <c r="B6164" t="s">
        <v>8909</v>
      </c>
      <c r="C6164" t="s">
        <v>19</v>
      </c>
      <c r="D6164" t="s">
        <v>8</v>
      </c>
      <c r="E6164" t="s">
        <v>8</v>
      </c>
    </row>
    <row r="6165" spans="1:5" hidden="1" x14ac:dyDescent="0.25">
      <c r="A6165" t="s">
        <v>8910</v>
      </c>
      <c r="B6165" t="s">
        <v>8911</v>
      </c>
      <c r="C6165" t="s">
        <v>19</v>
      </c>
      <c r="D6165" t="s">
        <v>8</v>
      </c>
      <c r="E6165" t="s">
        <v>8</v>
      </c>
    </row>
    <row r="6166" spans="1:5" hidden="1" x14ac:dyDescent="0.25">
      <c r="A6166" t="s">
        <v>8912</v>
      </c>
      <c r="B6166" t="s">
        <v>8913</v>
      </c>
      <c r="C6166" t="s">
        <v>7</v>
      </c>
      <c r="D6166" t="s">
        <v>8</v>
      </c>
      <c r="E6166" t="s">
        <v>8</v>
      </c>
    </row>
    <row r="6167" spans="1:5" hidden="1" x14ac:dyDescent="0.25">
      <c r="A6167" t="s">
        <v>8914</v>
      </c>
      <c r="B6167" t="s">
        <v>8915</v>
      </c>
      <c r="C6167" t="s">
        <v>19</v>
      </c>
      <c r="D6167" t="s">
        <v>8</v>
      </c>
      <c r="E6167" t="s">
        <v>8</v>
      </c>
    </row>
    <row r="6168" spans="1:5" hidden="1" x14ac:dyDescent="0.25">
      <c r="A6168" t="s">
        <v>8916</v>
      </c>
      <c r="B6168" t="s">
        <v>8917</v>
      </c>
      <c r="C6168" t="s">
        <v>19</v>
      </c>
      <c r="D6168" t="s">
        <v>8</v>
      </c>
      <c r="E6168" t="s">
        <v>8</v>
      </c>
    </row>
    <row r="6169" spans="1:5" hidden="1" x14ac:dyDescent="0.25">
      <c r="A6169" t="s">
        <v>8918</v>
      </c>
      <c r="B6169" t="s">
        <v>8919</v>
      </c>
      <c r="C6169" t="s">
        <v>7</v>
      </c>
      <c r="D6169" t="s">
        <v>8</v>
      </c>
      <c r="E6169" t="s">
        <v>8</v>
      </c>
    </row>
    <row r="6170" spans="1:5" hidden="1" x14ac:dyDescent="0.25">
      <c r="A6170" t="s">
        <v>8920</v>
      </c>
      <c r="B6170" t="s">
        <v>8921</v>
      </c>
      <c r="C6170" t="s">
        <v>19</v>
      </c>
      <c r="D6170" t="s">
        <v>8</v>
      </c>
      <c r="E6170" t="s">
        <v>8</v>
      </c>
    </row>
    <row r="6171" spans="1:5" hidden="1" x14ac:dyDescent="0.25">
      <c r="A6171" t="s">
        <v>8920</v>
      </c>
      <c r="B6171" t="s">
        <v>8922</v>
      </c>
      <c r="C6171" t="s">
        <v>19</v>
      </c>
      <c r="D6171" t="s">
        <v>8</v>
      </c>
      <c r="E6171" t="s">
        <v>8</v>
      </c>
    </row>
    <row r="6172" spans="1:5" hidden="1" x14ac:dyDescent="0.25">
      <c r="A6172" t="s">
        <v>8923</v>
      </c>
      <c r="B6172" t="s">
        <v>8924</v>
      </c>
      <c r="C6172" t="s">
        <v>19</v>
      </c>
      <c r="D6172" t="s">
        <v>8</v>
      </c>
      <c r="E6172" t="s">
        <v>8</v>
      </c>
    </row>
    <row r="6173" spans="1:5" hidden="1" x14ac:dyDescent="0.25">
      <c r="A6173" t="s">
        <v>8923</v>
      </c>
      <c r="B6173" t="s">
        <v>8925</v>
      </c>
      <c r="C6173" t="s">
        <v>19</v>
      </c>
      <c r="D6173" t="s">
        <v>8</v>
      </c>
      <c r="E6173" t="s">
        <v>8</v>
      </c>
    </row>
    <row r="6174" spans="1:5" hidden="1" x14ac:dyDescent="0.25">
      <c r="A6174" t="s">
        <v>8923</v>
      </c>
      <c r="B6174" t="s">
        <v>8926</v>
      </c>
      <c r="C6174" t="s">
        <v>19</v>
      </c>
      <c r="D6174" t="s">
        <v>8</v>
      </c>
      <c r="E6174" t="s">
        <v>8</v>
      </c>
    </row>
    <row r="6175" spans="1:5" hidden="1" x14ac:dyDescent="0.25">
      <c r="A6175" t="s">
        <v>8927</v>
      </c>
      <c r="B6175" t="s">
        <v>8928</v>
      </c>
      <c r="C6175" t="s">
        <v>7</v>
      </c>
      <c r="D6175" t="s">
        <v>8</v>
      </c>
      <c r="E6175" t="s">
        <v>8</v>
      </c>
    </row>
    <row r="6176" spans="1:5" hidden="1" x14ac:dyDescent="0.25">
      <c r="A6176" t="s">
        <v>8929</v>
      </c>
      <c r="B6176" t="s">
        <v>8930</v>
      </c>
      <c r="C6176" t="s">
        <v>7</v>
      </c>
      <c r="D6176" t="s">
        <v>8</v>
      </c>
      <c r="E6176" t="s">
        <v>8</v>
      </c>
    </row>
    <row r="6177" spans="1:5" hidden="1" x14ac:dyDescent="0.25">
      <c r="A6177" t="s">
        <v>8929</v>
      </c>
      <c r="B6177" t="s">
        <v>8931</v>
      </c>
      <c r="C6177" t="s">
        <v>7</v>
      </c>
      <c r="D6177" t="s">
        <v>8</v>
      </c>
      <c r="E6177" t="s">
        <v>8</v>
      </c>
    </row>
    <row r="6178" spans="1:5" hidden="1" x14ac:dyDescent="0.25">
      <c r="A6178" t="s">
        <v>8932</v>
      </c>
      <c r="B6178" t="s">
        <v>8933</v>
      </c>
      <c r="C6178" t="s">
        <v>7</v>
      </c>
      <c r="D6178" t="s">
        <v>8</v>
      </c>
      <c r="E6178" t="s">
        <v>8</v>
      </c>
    </row>
    <row r="6179" spans="1:5" hidden="1" x14ac:dyDescent="0.25">
      <c r="A6179" t="s">
        <v>8934</v>
      </c>
      <c r="B6179" t="s">
        <v>8935</v>
      </c>
      <c r="C6179" t="s">
        <v>19</v>
      </c>
      <c r="D6179" t="s">
        <v>8</v>
      </c>
      <c r="E6179" t="s">
        <v>8</v>
      </c>
    </row>
    <row r="6180" spans="1:5" hidden="1" x14ac:dyDescent="0.25">
      <c r="A6180" t="s">
        <v>8936</v>
      </c>
      <c r="B6180" t="s">
        <v>8937</v>
      </c>
      <c r="C6180" t="s">
        <v>19</v>
      </c>
      <c r="D6180" t="s">
        <v>8</v>
      </c>
      <c r="E6180" t="s">
        <v>8</v>
      </c>
    </row>
    <row r="6181" spans="1:5" hidden="1" x14ac:dyDescent="0.25">
      <c r="A6181" t="s">
        <v>8936</v>
      </c>
      <c r="B6181" t="s">
        <v>8938</v>
      </c>
      <c r="C6181" t="s">
        <v>7</v>
      </c>
      <c r="D6181" t="s">
        <v>8</v>
      </c>
      <c r="E6181" t="s">
        <v>8</v>
      </c>
    </row>
    <row r="6182" spans="1:5" hidden="1" x14ac:dyDescent="0.25">
      <c r="A6182" t="s">
        <v>8939</v>
      </c>
      <c r="B6182" t="s">
        <v>8940</v>
      </c>
      <c r="C6182" t="s">
        <v>7</v>
      </c>
      <c r="D6182" t="s">
        <v>8</v>
      </c>
      <c r="E6182" t="s">
        <v>8</v>
      </c>
    </row>
    <row r="6183" spans="1:5" hidden="1" x14ac:dyDescent="0.25">
      <c r="A6183" t="s">
        <v>8939</v>
      </c>
      <c r="B6183" t="s">
        <v>8941</v>
      </c>
      <c r="C6183" t="s">
        <v>19</v>
      </c>
      <c r="D6183" t="s">
        <v>8</v>
      </c>
      <c r="E6183" t="s">
        <v>8</v>
      </c>
    </row>
    <row r="6184" spans="1:5" hidden="1" x14ac:dyDescent="0.25">
      <c r="A6184" t="s">
        <v>8939</v>
      </c>
      <c r="B6184" t="s">
        <v>8942</v>
      </c>
      <c r="C6184" t="s">
        <v>19</v>
      </c>
      <c r="D6184" t="s">
        <v>8</v>
      </c>
      <c r="E6184" t="s">
        <v>8</v>
      </c>
    </row>
    <row r="6185" spans="1:5" hidden="1" x14ac:dyDescent="0.25">
      <c r="A6185" t="s">
        <v>8943</v>
      </c>
      <c r="B6185" t="s">
        <v>8944</v>
      </c>
      <c r="C6185" t="s">
        <v>19</v>
      </c>
      <c r="D6185" t="s">
        <v>8</v>
      </c>
      <c r="E6185" t="s">
        <v>8</v>
      </c>
    </row>
    <row r="6186" spans="1:5" hidden="1" x14ac:dyDescent="0.25">
      <c r="A6186" t="s">
        <v>8943</v>
      </c>
      <c r="B6186" t="s">
        <v>8945</v>
      </c>
      <c r="C6186" t="s">
        <v>7</v>
      </c>
      <c r="D6186" t="s">
        <v>8</v>
      </c>
      <c r="E6186" t="s">
        <v>8</v>
      </c>
    </row>
    <row r="6187" spans="1:5" hidden="1" x14ac:dyDescent="0.25">
      <c r="A6187" t="s">
        <v>8943</v>
      </c>
      <c r="B6187" t="s">
        <v>8946</v>
      </c>
      <c r="C6187" t="s">
        <v>7</v>
      </c>
      <c r="D6187" t="s">
        <v>8</v>
      </c>
      <c r="E6187" t="s">
        <v>8</v>
      </c>
    </row>
    <row r="6188" spans="1:5" hidden="1" x14ac:dyDescent="0.25">
      <c r="A6188" t="s">
        <v>8947</v>
      </c>
      <c r="B6188" t="s">
        <v>8948</v>
      </c>
      <c r="C6188" t="s">
        <v>7</v>
      </c>
      <c r="D6188" t="s">
        <v>8</v>
      </c>
      <c r="E6188" t="s">
        <v>8</v>
      </c>
    </row>
    <row r="6189" spans="1:5" hidden="1" x14ac:dyDescent="0.25">
      <c r="A6189" t="s">
        <v>8947</v>
      </c>
      <c r="B6189" t="s">
        <v>8949</v>
      </c>
      <c r="C6189" t="s">
        <v>7</v>
      </c>
      <c r="D6189" t="s">
        <v>8</v>
      </c>
      <c r="E6189" t="s">
        <v>8</v>
      </c>
    </row>
    <row r="6190" spans="1:5" hidden="1" x14ac:dyDescent="0.25">
      <c r="A6190" t="s">
        <v>8950</v>
      </c>
      <c r="B6190" t="s">
        <v>8951</v>
      </c>
      <c r="C6190" t="s">
        <v>7</v>
      </c>
      <c r="D6190" t="s">
        <v>8</v>
      </c>
      <c r="E6190" t="s">
        <v>8</v>
      </c>
    </row>
    <row r="6191" spans="1:5" hidden="1" x14ac:dyDescent="0.25">
      <c r="A6191" t="s">
        <v>8950</v>
      </c>
      <c r="B6191" t="s">
        <v>8952</v>
      </c>
      <c r="C6191" t="s">
        <v>7</v>
      </c>
      <c r="D6191" t="s">
        <v>8</v>
      </c>
      <c r="E6191" t="s">
        <v>8</v>
      </c>
    </row>
    <row r="6192" spans="1:5" hidden="1" x14ac:dyDescent="0.25">
      <c r="A6192" t="s">
        <v>8953</v>
      </c>
      <c r="B6192" t="s">
        <v>8954</v>
      </c>
      <c r="C6192" t="s">
        <v>7</v>
      </c>
      <c r="D6192" t="s">
        <v>8</v>
      </c>
      <c r="E6192" t="s">
        <v>8</v>
      </c>
    </row>
    <row r="6193" spans="1:5" hidden="1" x14ac:dyDescent="0.25">
      <c r="A6193" t="s">
        <v>8953</v>
      </c>
      <c r="B6193" t="s">
        <v>8955</v>
      </c>
      <c r="C6193" t="s">
        <v>7</v>
      </c>
      <c r="D6193" t="s">
        <v>8</v>
      </c>
      <c r="E6193" t="s">
        <v>8</v>
      </c>
    </row>
    <row r="6194" spans="1:5" hidden="1" x14ac:dyDescent="0.25">
      <c r="A6194" t="s">
        <v>8953</v>
      </c>
      <c r="B6194" t="s">
        <v>8956</v>
      </c>
      <c r="C6194" t="s">
        <v>19</v>
      </c>
      <c r="D6194" t="s">
        <v>8</v>
      </c>
      <c r="E6194" t="s">
        <v>8</v>
      </c>
    </row>
    <row r="6195" spans="1:5" hidden="1" x14ac:dyDescent="0.25">
      <c r="A6195" t="s">
        <v>8957</v>
      </c>
      <c r="B6195" t="s">
        <v>8958</v>
      </c>
      <c r="C6195" t="s">
        <v>7</v>
      </c>
      <c r="D6195" t="s">
        <v>8</v>
      </c>
      <c r="E6195" t="s">
        <v>8</v>
      </c>
    </row>
    <row r="6196" spans="1:5" hidden="1" x14ac:dyDescent="0.25">
      <c r="A6196" t="s">
        <v>8957</v>
      </c>
      <c r="B6196" t="s">
        <v>8959</v>
      </c>
      <c r="C6196" t="s">
        <v>7</v>
      </c>
      <c r="D6196" t="s">
        <v>8</v>
      </c>
      <c r="E6196" t="s">
        <v>8</v>
      </c>
    </row>
    <row r="6197" spans="1:5" hidden="1" x14ac:dyDescent="0.25">
      <c r="A6197" t="s">
        <v>8960</v>
      </c>
      <c r="B6197" t="s">
        <v>8961</v>
      </c>
      <c r="C6197" t="s">
        <v>7</v>
      </c>
      <c r="D6197" t="s">
        <v>8</v>
      </c>
      <c r="E6197" t="s">
        <v>8</v>
      </c>
    </row>
    <row r="6198" spans="1:5" hidden="1" x14ac:dyDescent="0.25">
      <c r="A6198" t="s">
        <v>8960</v>
      </c>
      <c r="B6198" t="s">
        <v>8962</v>
      </c>
      <c r="C6198" t="s">
        <v>7</v>
      </c>
      <c r="D6198" t="s">
        <v>8</v>
      </c>
      <c r="E6198" t="s">
        <v>8</v>
      </c>
    </row>
    <row r="6199" spans="1:5" hidden="1" x14ac:dyDescent="0.25">
      <c r="A6199" t="s">
        <v>8963</v>
      </c>
      <c r="B6199" t="s">
        <v>8964</v>
      </c>
      <c r="C6199" t="s">
        <v>7</v>
      </c>
      <c r="D6199" t="s">
        <v>8</v>
      </c>
      <c r="E6199" t="s">
        <v>8</v>
      </c>
    </row>
    <row r="6200" spans="1:5" hidden="1" x14ac:dyDescent="0.25">
      <c r="A6200" t="s">
        <v>8965</v>
      </c>
      <c r="B6200" t="s">
        <v>8966</v>
      </c>
      <c r="C6200" t="s">
        <v>7</v>
      </c>
      <c r="D6200" t="s">
        <v>8</v>
      </c>
      <c r="E6200" t="s">
        <v>8</v>
      </c>
    </row>
    <row r="6201" spans="1:5" hidden="1" x14ac:dyDescent="0.25">
      <c r="A6201" t="s">
        <v>8967</v>
      </c>
      <c r="B6201" t="s">
        <v>8968</v>
      </c>
      <c r="C6201" t="s">
        <v>7</v>
      </c>
      <c r="D6201" t="s">
        <v>8</v>
      </c>
      <c r="E6201" t="s">
        <v>8</v>
      </c>
    </row>
    <row r="6202" spans="1:5" hidden="1" x14ac:dyDescent="0.25">
      <c r="A6202" t="s">
        <v>8967</v>
      </c>
      <c r="B6202" t="s">
        <v>8969</v>
      </c>
      <c r="C6202" t="s">
        <v>19</v>
      </c>
      <c r="D6202" t="s">
        <v>8</v>
      </c>
      <c r="E6202" t="s">
        <v>8</v>
      </c>
    </row>
    <row r="6203" spans="1:5" hidden="1" x14ac:dyDescent="0.25">
      <c r="A6203" t="s">
        <v>8970</v>
      </c>
      <c r="B6203" t="s">
        <v>8971</v>
      </c>
      <c r="C6203" t="s">
        <v>19</v>
      </c>
      <c r="D6203" t="s">
        <v>8</v>
      </c>
      <c r="E6203" t="s">
        <v>8</v>
      </c>
    </row>
    <row r="6204" spans="1:5" hidden="1" x14ac:dyDescent="0.25">
      <c r="A6204" t="s">
        <v>8970</v>
      </c>
      <c r="B6204" t="s">
        <v>8972</v>
      </c>
      <c r="C6204" t="s">
        <v>7</v>
      </c>
      <c r="D6204" t="s">
        <v>8</v>
      </c>
      <c r="E6204" t="s">
        <v>8</v>
      </c>
    </row>
    <row r="6205" spans="1:5" hidden="1" x14ac:dyDescent="0.25">
      <c r="A6205" t="s">
        <v>8973</v>
      </c>
      <c r="B6205" t="s">
        <v>8974</v>
      </c>
      <c r="C6205" t="s">
        <v>19</v>
      </c>
      <c r="D6205" t="s">
        <v>8</v>
      </c>
      <c r="E6205" t="s">
        <v>8</v>
      </c>
    </row>
    <row r="6206" spans="1:5" hidden="1" x14ac:dyDescent="0.25">
      <c r="A6206" t="s">
        <v>8975</v>
      </c>
      <c r="B6206" t="s">
        <v>8976</v>
      </c>
      <c r="C6206" t="s">
        <v>7</v>
      </c>
      <c r="D6206" t="s">
        <v>8</v>
      </c>
      <c r="E6206" t="s">
        <v>8</v>
      </c>
    </row>
    <row r="6207" spans="1:5" hidden="1" x14ac:dyDescent="0.25">
      <c r="A6207" t="s">
        <v>8975</v>
      </c>
      <c r="B6207" t="s">
        <v>8977</v>
      </c>
      <c r="C6207" t="s">
        <v>19</v>
      </c>
      <c r="D6207" t="s">
        <v>8</v>
      </c>
      <c r="E6207" t="s">
        <v>8</v>
      </c>
    </row>
    <row r="6208" spans="1:5" hidden="1" x14ac:dyDescent="0.25">
      <c r="A6208" t="s">
        <v>8975</v>
      </c>
      <c r="B6208" t="s">
        <v>8978</v>
      </c>
      <c r="C6208" t="s">
        <v>7</v>
      </c>
      <c r="D6208" t="s">
        <v>8</v>
      </c>
      <c r="E6208" t="s">
        <v>8</v>
      </c>
    </row>
    <row r="6209" spans="1:5" hidden="1" x14ac:dyDescent="0.25">
      <c r="A6209" t="s">
        <v>8975</v>
      </c>
      <c r="B6209" t="s">
        <v>8979</v>
      </c>
      <c r="C6209" t="s">
        <v>19</v>
      </c>
      <c r="D6209" t="s">
        <v>8</v>
      </c>
      <c r="E6209" t="s">
        <v>8</v>
      </c>
    </row>
    <row r="6210" spans="1:5" hidden="1" x14ac:dyDescent="0.25">
      <c r="A6210" t="s">
        <v>8975</v>
      </c>
      <c r="B6210" t="s">
        <v>8980</v>
      </c>
      <c r="C6210" t="s">
        <v>7</v>
      </c>
      <c r="D6210" t="s">
        <v>8</v>
      </c>
      <c r="E6210" t="s">
        <v>8</v>
      </c>
    </row>
    <row r="6211" spans="1:5" hidden="1" x14ac:dyDescent="0.25">
      <c r="A6211" t="s">
        <v>8981</v>
      </c>
      <c r="B6211" t="s">
        <v>8982</v>
      </c>
      <c r="C6211" t="s">
        <v>7</v>
      </c>
      <c r="D6211" t="s">
        <v>8</v>
      </c>
      <c r="E6211" t="s">
        <v>8</v>
      </c>
    </row>
    <row r="6212" spans="1:5" hidden="1" x14ac:dyDescent="0.25">
      <c r="A6212" t="s">
        <v>8981</v>
      </c>
      <c r="B6212" t="s">
        <v>8983</v>
      </c>
      <c r="C6212" t="s">
        <v>7</v>
      </c>
      <c r="D6212" t="s">
        <v>8</v>
      </c>
      <c r="E6212" t="s">
        <v>8</v>
      </c>
    </row>
    <row r="6213" spans="1:5" hidden="1" x14ac:dyDescent="0.25">
      <c r="A6213" t="s">
        <v>8981</v>
      </c>
      <c r="B6213" t="s">
        <v>8984</v>
      </c>
      <c r="C6213" t="s">
        <v>7</v>
      </c>
      <c r="D6213" t="s">
        <v>8</v>
      </c>
      <c r="E6213" t="s">
        <v>8</v>
      </c>
    </row>
    <row r="6214" spans="1:5" hidden="1" x14ac:dyDescent="0.25">
      <c r="A6214" t="s">
        <v>8981</v>
      </c>
      <c r="B6214" t="s">
        <v>8985</v>
      </c>
      <c r="C6214" t="s">
        <v>19</v>
      </c>
      <c r="D6214" t="s">
        <v>8</v>
      </c>
      <c r="E6214" t="s">
        <v>8</v>
      </c>
    </row>
    <row r="6215" spans="1:5" hidden="1" x14ac:dyDescent="0.25">
      <c r="A6215" t="s">
        <v>8986</v>
      </c>
      <c r="B6215" t="s">
        <v>8987</v>
      </c>
      <c r="C6215" t="s">
        <v>7</v>
      </c>
      <c r="D6215" t="s">
        <v>8</v>
      </c>
      <c r="E6215" t="s">
        <v>8</v>
      </c>
    </row>
    <row r="6216" spans="1:5" hidden="1" x14ac:dyDescent="0.25">
      <c r="A6216" t="s">
        <v>8986</v>
      </c>
      <c r="B6216" t="s">
        <v>8988</v>
      </c>
      <c r="C6216" t="s">
        <v>7</v>
      </c>
      <c r="D6216" t="s">
        <v>8</v>
      </c>
      <c r="E6216" t="s">
        <v>8</v>
      </c>
    </row>
    <row r="6217" spans="1:5" hidden="1" x14ac:dyDescent="0.25">
      <c r="A6217" t="s">
        <v>8989</v>
      </c>
      <c r="B6217" t="s">
        <v>8990</v>
      </c>
      <c r="C6217" t="s">
        <v>19</v>
      </c>
      <c r="D6217" t="s">
        <v>8</v>
      </c>
      <c r="E6217" t="s">
        <v>8</v>
      </c>
    </row>
    <row r="6218" spans="1:5" hidden="1" x14ac:dyDescent="0.25">
      <c r="A6218" t="s">
        <v>8991</v>
      </c>
      <c r="B6218" t="s">
        <v>8992</v>
      </c>
      <c r="C6218" t="s">
        <v>19</v>
      </c>
      <c r="D6218" t="s">
        <v>8</v>
      </c>
      <c r="E6218" t="s">
        <v>8</v>
      </c>
    </row>
    <row r="6219" spans="1:5" hidden="1" x14ac:dyDescent="0.25">
      <c r="A6219" t="s">
        <v>8993</v>
      </c>
      <c r="B6219" t="s">
        <v>8994</v>
      </c>
      <c r="C6219" t="s">
        <v>7</v>
      </c>
      <c r="D6219" t="s">
        <v>8</v>
      </c>
      <c r="E6219" t="s">
        <v>8</v>
      </c>
    </row>
    <row r="6220" spans="1:5" hidden="1" x14ac:dyDescent="0.25">
      <c r="A6220" t="s">
        <v>8993</v>
      </c>
      <c r="B6220" t="s">
        <v>8995</v>
      </c>
      <c r="C6220" t="s">
        <v>19</v>
      </c>
      <c r="D6220" t="s">
        <v>8</v>
      </c>
      <c r="E6220" t="s">
        <v>8</v>
      </c>
    </row>
    <row r="6221" spans="1:5" hidden="1" x14ac:dyDescent="0.25">
      <c r="A6221" t="s">
        <v>8996</v>
      </c>
      <c r="B6221" t="s">
        <v>8997</v>
      </c>
      <c r="C6221" t="s">
        <v>19</v>
      </c>
      <c r="D6221" t="s">
        <v>8</v>
      </c>
      <c r="E6221" t="s">
        <v>8</v>
      </c>
    </row>
    <row r="6222" spans="1:5" hidden="1" x14ac:dyDescent="0.25">
      <c r="A6222" t="s">
        <v>8996</v>
      </c>
      <c r="B6222" t="s">
        <v>8998</v>
      </c>
      <c r="C6222" t="s">
        <v>19</v>
      </c>
      <c r="D6222" t="s">
        <v>8</v>
      </c>
      <c r="E6222" t="s">
        <v>8</v>
      </c>
    </row>
    <row r="6223" spans="1:5" hidden="1" x14ac:dyDescent="0.25">
      <c r="A6223" t="s">
        <v>8999</v>
      </c>
      <c r="B6223" t="s">
        <v>9000</v>
      </c>
      <c r="C6223" t="s">
        <v>19</v>
      </c>
      <c r="D6223" t="s">
        <v>8</v>
      </c>
      <c r="E6223" t="s">
        <v>8</v>
      </c>
    </row>
    <row r="6224" spans="1:5" hidden="1" x14ac:dyDescent="0.25">
      <c r="A6224" t="s">
        <v>8999</v>
      </c>
      <c r="B6224" t="s">
        <v>9001</v>
      </c>
      <c r="C6224" t="s">
        <v>19</v>
      </c>
      <c r="D6224" t="s">
        <v>8</v>
      </c>
      <c r="E6224" t="s">
        <v>8</v>
      </c>
    </row>
    <row r="6225" spans="1:5" hidden="1" x14ac:dyDescent="0.25">
      <c r="A6225" t="s">
        <v>9002</v>
      </c>
      <c r="B6225" t="s">
        <v>9003</v>
      </c>
      <c r="C6225" t="s">
        <v>7</v>
      </c>
      <c r="D6225" t="s">
        <v>8</v>
      </c>
      <c r="E6225" t="s">
        <v>8</v>
      </c>
    </row>
    <row r="6226" spans="1:5" hidden="1" x14ac:dyDescent="0.25">
      <c r="A6226" t="s">
        <v>9002</v>
      </c>
      <c r="B6226" t="s">
        <v>9004</v>
      </c>
      <c r="C6226" t="s">
        <v>19</v>
      </c>
      <c r="D6226" t="s">
        <v>8</v>
      </c>
      <c r="E6226" t="s">
        <v>8</v>
      </c>
    </row>
    <row r="6227" spans="1:5" hidden="1" x14ac:dyDescent="0.25">
      <c r="A6227" t="s">
        <v>9005</v>
      </c>
      <c r="B6227" t="s">
        <v>9006</v>
      </c>
      <c r="C6227" t="s">
        <v>19</v>
      </c>
      <c r="D6227" t="s">
        <v>8</v>
      </c>
      <c r="E6227" t="s">
        <v>8</v>
      </c>
    </row>
    <row r="6228" spans="1:5" hidden="1" x14ac:dyDescent="0.25">
      <c r="A6228" t="s">
        <v>9007</v>
      </c>
      <c r="B6228" t="s">
        <v>9008</v>
      </c>
      <c r="C6228" t="s">
        <v>19</v>
      </c>
      <c r="D6228" t="s">
        <v>8</v>
      </c>
      <c r="E6228" t="s">
        <v>8</v>
      </c>
    </row>
    <row r="6229" spans="1:5" hidden="1" x14ac:dyDescent="0.25">
      <c r="A6229" t="s">
        <v>9009</v>
      </c>
      <c r="B6229" t="s">
        <v>9010</v>
      </c>
      <c r="C6229" t="s">
        <v>19</v>
      </c>
      <c r="D6229" t="s">
        <v>8</v>
      </c>
      <c r="E6229" t="s">
        <v>8</v>
      </c>
    </row>
    <row r="6230" spans="1:5" hidden="1" x14ac:dyDescent="0.25">
      <c r="A6230" t="s">
        <v>9011</v>
      </c>
      <c r="B6230" t="s">
        <v>9012</v>
      </c>
      <c r="C6230" t="s">
        <v>7</v>
      </c>
      <c r="D6230" t="s">
        <v>8</v>
      </c>
      <c r="E6230" t="s">
        <v>8</v>
      </c>
    </row>
    <row r="6231" spans="1:5" hidden="1" x14ac:dyDescent="0.25">
      <c r="A6231" t="s">
        <v>9013</v>
      </c>
      <c r="B6231" t="s">
        <v>9014</v>
      </c>
      <c r="C6231" t="s">
        <v>19</v>
      </c>
      <c r="D6231" t="s">
        <v>8</v>
      </c>
      <c r="E6231" t="s">
        <v>8</v>
      </c>
    </row>
    <row r="6232" spans="1:5" hidden="1" x14ac:dyDescent="0.25">
      <c r="A6232" t="s">
        <v>9015</v>
      </c>
      <c r="B6232" t="s">
        <v>9016</v>
      </c>
      <c r="C6232" t="s">
        <v>19</v>
      </c>
      <c r="D6232" t="s">
        <v>8</v>
      </c>
      <c r="E6232" t="s">
        <v>8</v>
      </c>
    </row>
    <row r="6233" spans="1:5" hidden="1" x14ac:dyDescent="0.25">
      <c r="A6233" t="s">
        <v>9017</v>
      </c>
      <c r="B6233" t="s">
        <v>9018</v>
      </c>
      <c r="C6233" t="s">
        <v>7</v>
      </c>
      <c r="D6233" t="s">
        <v>8</v>
      </c>
      <c r="E6233" t="s">
        <v>8</v>
      </c>
    </row>
    <row r="6234" spans="1:5" hidden="1" x14ac:dyDescent="0.25">
      <c r="A6234" t="s">
        <v>9019</v>
      </c>
      <c r="B6234" t="s">
        <v>9020</v>
      </c>
      <c r="C6234" t="s">
        <v>19</v>
      </c>
      <c r="D6234" t="s">
        <v>8</v>
      </c>
      <c r="E6234" t="s">
        <v>8</v>
      </c>
    </row>
    <row r="6235" spans="1:5" hidden="1" x14ac:dyDescent="0.25">
      <c r="A6235" t="s">
        <v>9021</v>
      </c>
      <c r="B6235" t="s">
        <v>9022</v>
      </c>
      <c r="C6235" t="s">
        <v>7</v>
      </c>
      <c r="D6235" t="s">
        <v>8</v>
      </c>
      <c r="E6235" t="s">
        <v>8</v>
      </c>
    </row>
    <row r="6236" spans="1:5" hidden="1" x14ac:dyDescent="0.25">
      <c r="A6236" t="s">
        <v>9023</v>
      </c>
      <c r="B6236" t="s">
        <v>9024</v>
      </c>
      <c r="C6236" t="s">
        <v>7</v>
      </c>
      <c r="D6236" t="s">
        <v>8</v>
      </c>
      <c r="E6236" t="s">
        <v>8</v>
      </c>
    </row>
    <row r="6237" spans="1:5" hidden="1" x14ac:dyDescent="0.25">
      <c r="A6237" t="s">
        <v>9025</v>
      </c>
      <c r="B6237" t="s">
        <v>9026</v>
      </c>
      <c r="C6237" t="s">
        <v>19</v>
      </c>
      <c r="D6237" t="s">
        <v>8</v>
      </c>
      <c r="E6237" t="s">
        <v>8</v>
      </c>
    </row>
    <row r="6238" spans="1:5" hidden="1" x14ac:dyDescent="0.25">
      <c r="A6238" t="s">
        <v>9027</v>
      </c>
      <c r="B6238" t="s">
        <v>9028</v>
      </c>
      <c r="C6238" t="s">
        <v>19</v>
      </c>
      <c r="D6238" t="s">
        <v>8</v>
      </c>
      <c r="E6238" t="s">
        <v>8</v>
      </c>
    </row>
    <row r="6239" spans="1:5" hidden="1" x14ac:dyDescent="0.25">
      <c r="A6239" t="s">
        <v>9029</v>
      </c>
      <c r="B6239" t="s">
        <v>9030</v>
      </c>
      <c r="C6239" t="s">
        <v>7</v>
      </c>
      <c r="D6239" t="s">
        <v>8</v>
      </c>
      <c r="E6239" t="s">
        <v>8</v>
      </c>
    </row>
    <row r="6240" spans="1:5" hidden="1" x14ac:dyDescent="0.25">
      <c r="A6240" t="s">
        <v>9029</v>
      </c>
      <c r="B6240" t="s">
        <v>9031</v>
      </c>
      <c r="C6240" t="s">
        <v>19</v>
      </c>
      <c r="D6240" t="s">
        <v>8</v>
      </c>
      <c r="E6240" t="s">
        <v>8</v>
      </c>
    </row>
    <row r="6241" spans="1:5" hidden="1" x14ac:dyDescent="0.25">
      <c r="A6241" t="s">
        <v>9032</v>
      </c>
      <c r="B6241" t="s">
        <v>9033</v>
      </c>
      <c r="C6241" t="s">
        <v>19</v>
      </c>
      <c r="D6241" t="s">
        <v>8</v>
      </c>
      <c r="E6241" t="s">
        <v>8</v>
      </c>
    </row>
    <row r="6242" spans="1:5" x14ac:dyDescent="0.25">
      <c r="A6242" t="s">
        <v>9034</v>
      </c>
      <c r="B6242" t="s">
        <v>9035</v>
      </c>
      <c r="C6242" t="s">
        <v>7</v>
      </c>
      <c r="D6242" t="s">
        <v>7553</v>
      </c>
      <c r="E6242" t="s">
        <v>379</v>
      </c>
    </row>
    <row r="6243" spans="1:5" hidden="1" x14ac:dyDescent="0.25">
      <c r="A6243" t="s">
        <v>9036</v>
      </c>
      <c r="B6243" t="s">
        <v>9037</v>
      </c>
      <c r="C6243" t="s">
        <v>19</v>
      </c>
      <c r="D6243" t="s">
        <v>8</v>
      </c>
      <c r="E6243" t="s">
        <v>8</v>
      </c>
    </row>
    <row r="6244" spans="1:5" hidden="1" x14ac:dyDescent="0.25">
      <c r="A6244" t="s">
        <v>9036</v>
      </c>
      <c r="B6244" t="s">
        <v>9038</v>
      </c>
      <c r="C6244" t="s">
        <v>7</v>
      </c>
      <c r="D6244" t="s">
        <v>8</v>
      </c>
      <c r="E6244" t="s">
        <v>8</v>
      </c>
    </row>
    <row r="6245" spans="1:5" hidden="1" x14ac:dyDescent="0.25">
      <c r="A6245" t="s">
        <v>9039</v>
      </c>
      <c r="B6245" t="s">
        <v>9040</v>
      </c>
      <c r="C6245" t="s">
        <v>19</v>
      </c>
      <c r="D6245" t="s">
        <v>8</v>
      </c>
      <c r="E6245" t="s">
        <v>8</v>
      </c>
    </row>
    <row r="6246" spans="1:5" hidden="1" x14ac:dyDescent="0.25">
      <c r="A6246" t="s">
        <v>9039</v>
      </c>
      <c r="B6246" t="s">
        <v>9041</v>
      </c>
      <c r="C6246" t="s">
        <v>7</v>
      </c>
      <c r="D6246" t="s">
        <v>8</v>
      </c>
      <c r="E6246" t="s">
        <v>8</v>
      </c>
    </row>
    <row r="6247" spans="1:5" hidden="1" x14ac:dyDescent="0.25">
      <c r="A6247" t="s">
        <v>9042</v>
      </c>
      <c r="B6247" t="s">
        <v>9043</v>
      </c>
      <c r="C6247" t="s">
        <v>7</v>
      </c>
      <c r="D6247" t="s">
        <v>8</v>
      </c>
      <c r="E6247" t="s">
        <v>8</v>
      </c>
    </row>
    <row r="6248" spans="1:5" hidden="1" x14ac:dyDescent="0.25">
      <c r="A6248" t="s">
        <v>9042</v>
      </c>
      <c r="B6248" t="s">
        <v>9044</v>
      </c>
      <c r="C6248" t="s">
        <v>19</v>
      </c>
      <c r="D6248" t="s">
        <v>8</v>
      </c>
      <c r="E6248" t="s">
        <v>8</v>
      </c>
    </row>
    <row r="6249" spans="1:5" hidden="1" x14ac:dyDescent="0.25">
      <c r="A6249" t="s">
        <v>9045</v>
      </c>
      <c r="B6249" t="s">
        <v>9046</v>
      </c>
      <c r="C6249" t="s">
        <v>7</v>
      </c>
      <c r="D6249" t="s">
        <v>8</v>
      </c>
      <c r="E6249" t="s">
        <v>8</v>
      </c>
    </row>
    <row r="6250" spans="1:5" hidden="1" x14ac:dyDescent="0.25">
      <c r="A6250" t="s">
        <v>9047</v>
      </c>
      <c r="B6250" t="s">
        <v>9048</v>
      </c>
      <c r="C6250" t="s">
        <v>7</v>
      </c>
      <c r="D6250" t="s">
        <v>8</v>
      </c>
      <c r="E6250" t="s">
        <v>8</v>
      </c>
    </row>
    <row r="6251" spans="1:5" hidden="1" x14ac:dyDescent="0.25">
      <c r="A6251" t="s">
        <v>9049</v>
      </c>
      <c r="B6251" t="s">
        <v>9050</v>
      </c>
      <c r="C6251" t="s">
        <v>7</v>
      </c>
      <c r="D6251" t="s">
        <v>8</v>
      </c>
      <c r="E6251" t="s">
        <v>8</v>
      </c>
    </row>
    <row r="6252" spans="1:5" hidden="1" x14ac:dyDescent="0.25">
      <c r="A6252" t="s">
        <v>9049</v>
      </c>
      <c r="B6252" t="s">
        <v>9051</v>
      </c>
      <c r="C6252" t="s">
        <v>19</v>
      </c>
      <c r="D6252" t="s">
        <v>8</v>
      </c>
      <c r="E6252" t="s">
        <v>8</v>
      </c>
    </row>
    <row r="6253" spans="1:5" hidden="1" x14ac:dyDescent="0.25">
      <c r="A6253" t="s">
        <v>9052</v>
      </c>
      <c r="B6253" t="s">
        <v>9053</v>
      </c>
      <c r="C6253" t="s">
        <v>7</v>
      </c>
      <c r="D6253" t="s">
        <v>8</v>
      </c>
      <c r="E6253" t="s">
        <v>8</v>
      </c>
    </row>
    <row r="6254" spans="1:5" hidden="1" x14ac:dyDescent="0.25">
      <c r="A6254" t="s">
        <v>9054</v>
      </c>
      <c r="B6254" t="s">
        <v>9055</v>
      </c>
      <c r="C6254" t="s">
        <v>7</v>
      </c>
      <c r="D6254" t="s">
        <v>8</v>
      </c>
      <c r="E6254" t="s">
        <v>8</v>
      </c>
    </row>
    <row r="6255" spans="1:5" hidden="1" x14ac:dyDescent="0.25">
      <c r="A6255" t="s">
        <v>9054</v>
      </c>
      <c r="B6255" t="s">
        <v>9056</v>
      </c>
      <c r="C6255" t="s">
        <v>7</v>
      </c>
      <c r="D6255" t="s">
        <v>8</v>
      </c>
      <c r="E6255" t="s">
        <v>8</v>
      </c>
    </row>
    <row r="6256" spans="1:5" hidden="1" x14ac:dyDescent="0.25">
      <c r="A6256" t="s">
        <v>9057</v>
      </c>
      <c r="B6256" t="s">
        <v>9058</v>
      </c>
      <c r="C6256" t="s">
        <v>7</v>
      </c>
      <c r="D6256" t="s">
        <v>8</v>
      </c>
      <c r="E6256" t="s">
        <v>8</v>
      </c>
    </row>
    <row r="6257" spans="1:5" hidden="1" x14ac:dyDescent="0.25">
      <c r="A6257" t="s">
        <v>9057</v>
      </c>
      <c r="B6257" t="s">
        <v>9059</v>
      </c>
      <c r="C6257" t="s">
        <v>19</v>
      </c>
      <c r="D6257" t="s">
        <v>8</v>
      </c>
      <c r="E6257" t="s">
        <v>8</v>
      </c>
    </row>
    <row r="6258" spans="1:5" x14ac:dyDescent="0.25">
      <c r="A6258" t="s">
        <v>9060</v>
      </c>
      <c r="B6258" t="s">
        <v>9061</v>
      </c>
      <c r="C6258" t="s">
        <v>7</v>
      </c>
      <c r="D6258" t="s">
        <v>7553</v>
      </c>
      <c r="E6258" t="s">
        <v>379</v>
      </c>
    </row>
    <row r="6259" spans="1:5" x14ac:dyDescent="0.25">
      <c r="A6259" t="s">
        <v>9060</v>
      </c>
      <c r="B6259" t="s">
        <v>9062</v>
      </c>
      <c r="C6259" t="s">
        <v>7</v>
      </c>
      <c r="D6259" t="s">
        <v>7553</v>
      </c>
      <c r="E6259" t="s">
        <v>379</v>
      </c>
    </row>
    <row r="6260" spans="1:5" hidden="1" x14ac:dyDescent="0.25">
      <c r="A6260" t="s">
        <v>9063</v>
      </c>
      <c r="B6260" t="s">
        <v>9064</v>
      </c>
      <c r="C6260" t="s">
        <v>7</v>
      </c>
      <c r="D6260" t="s">
        <v>8</v>
      </c>
      <c r="E6260" t="s">
        <v>8</v>
      </c>
    </row>
    <row r="6261" spans="1:5" hidden="1" x14ac:dyDescent="0.25">
      <c r="A6261" t="s">
        <v>9063</v>
      </c>
      <c r="B6261" t="s">
        <v>9065</v>
      </c>
      <c r="C6261" t="s">
        <v>7</v>
      </c>
      <c r="D6261" t="s">
        <v>8</v>
      </c>
      <c r="E6261" t="s">
        <v>8</v>
      </c>
    </row>
    <row r="6262" spans="1:5" hidden="1" x14ac:dyDescent="0.25">
      <c r="A6262" t="s">
        <v>9066</v>
      </c>
      <c r="B6262" t="s">
        <v>9067</v>
      </c>
      <c r="C6262" t="s">
        <v>7</v>
      </c>
      <c r="D6262" t="s">
        <v>8</v>
      </c>
      <c r="E6262" t="s">
        <v>8</v>
      </c>
    </row>
    <row r="6263" spans="1:5" hidden="1" x14ac:dyDescent="0.25">
      <c r="A6263" t="s">
        <v>9066</v>
      </c>
      <c r="B6263" t="s">
        <v>9068</v>
      </c>
      <c r="C6263" t="s">
        <v>19</v>
      </c>
      <c r="D6263" t="s">
        <v>8</v>
      </c>
      <c r="E6263" t="s">
        <v>8</v>
      </c>
    </row>
    <row r="6264" spans="1:5" hidden="1" x14ac:dyDescent="0.25">
      <c r="A6264" t="s">
        <v>9069</v>
      </c>
      <c r="B6264" t="s">
        <v>9070</v>
      </c>
      <c r="C6264" t="s">
        <v>7</v>
      </c>
      <c r="D6264" t="s">
        <v>8</v>
      </c>
      <c r="E6264" t="s">
        <v>8</v>
      </c>
    </row>
    <row r="6265" spans="1:5" hidden="1" x14ac:dyDescent="0.25">
      <c r="A6265" t="s">
        <v>9071</v>
      </c>
      <c r="B6265" t="s">
        <v>9072</v>
      </c>
      <c r="C6265" t="s">
        <v>19</v>
      </c>
      <c r="D6265" t="s">
        <v>8</v>
      </c>
      <c r="E6265" t="s">
        <v>8</v>
      </c>
    </row>
    <row r="6266" spans="1:5" hidden="1" x14ac:dyDescent="0.25">
      <c r="A6266" t="s">
        <v>9073</v>
      </c>
      <c r="B6266" t="s">
        <v>9074</v>
      </c>
      <c r="C6266" t="s">
        <v>7</v>
      </c>
      <c r="D6266" t="s">
        <v>8</v>
      </c>
      <c r="E6266" t="s">
        <v>8</v>
      </c>
    </row>
    <row r="6267" spans="1:5" hidden="1" x14ac:dyDescent="0.25">
      <c r="A6267" t="s">
        <v>9073</v>
      </c>
      <c r="B6267" t="s">
        <v>9075</v>
      </c>
      <c r="C6267" t="s">
        <v>19</v>
      </c>
      <c r="D6267" t="s">
        <v>8</v>
      </c>
      <c r="E6267" t="s">
        <v>8</v>
      </c>
    </row>
    <row r="6268" spans="1:5" hidden="1" x14ac:dyDescent="0.25">
      <c r="A6268" t="s">
        <v>9076</v>
      </c>
      <c r="B6268" t="s">
        <v>9077</v>
      </c>
      <c r="C6268" t="s">
        <v>19</v>
      </c>
      <c r="D6268" t="s">
        <v>8</v>
      </c>
      <c r="E6268" t="s">
        <v>8</v>
      </c>
    </row>
    <row r="6269" spans="1:5" hidden="1" x14ac:dyDescent="0.25">
      <c r="A6269" t="s">
        <v>9076</v>
      </c>
      <c r="B6269" t="s">
        <v>9078</v>
      </c>
      <c r="C6269" t="s">
        <v>19</v>
      </c>
      <c r="D6269" t="s">
        <v>8</v>
      </c>
      <c r="E6269" t="s">
        <v>8</v>
      </c>
    </row>
    <row r="6270" spans="1:5" hidden="1" x14ac:dyDescent="0.25">
      <c r="A6270" t="s">
        <v>9079</v>
      </c>
      <c r="B6270" t="s">
        <v>9080</v>
      </c>
      <c r="C6270" t="s">
        <v>19</v>
      </c>
      <c r="D6270" t="s">
        <v>8</v>
      </c>
      <c r="E6270" t="s">
        <v>8</v>
      </c>
    </row>
    <row r="6271" spans="1:5" hidden="1" x14ac:dyDescent="0.25">
      <c r="A6271" t="s">
        <v>9081</v>
      </c>
      <c r="B6271" t="s">
        <v>9082</v>
      </c>
      <c r="C6271" t="s">
        <v>7</v>
      </c>
      <c r="D6271" t="s">
        <v>8</v>
      </c>
      <c r="E6271" t="s">
        <v>8</v>
      </c>
    </row>
    <row r="6272" spans="1:5" hidden="1" x14ac:dyDescent="0.25">
      <c r="A6272" t="s">
        <v>9083</v>
      </c>
      <c r="B6272" t="s">
        <v>9084</v>
      </c>
      <c r="C6272" t="s">
        <v>19</v>
      </c>
      <c r="D6272" t="s">
        <v>8</v>
      </c>
      <c r="E6272" t="s">
        <v>8</v>
      </c>
    </row>
    <row r="6273" spans="1:5" hidden="1" x14ac:dyDescent="0.25">
      <c r="A6273" t="s">
        <v>9083</v>
      </c>
      <c r="B6273" t="s">
        <v>9085</v>
      </c>
      <c r="C6273" t="s">
        <v>19</v>
      </c>
      <c r="D6273" t="s">
        <v>8</v>
      </c>
      <c r="E6273" t="s">
        <v>8</v>
      </c>
    </row>
    <row r="6274" spans="1:5" hidden="1" x14ac:dyDescent="0.25">
      <c r="A6274" t="s">
        <v>9086</v>
      </c>
      <c r="B6274" t="s">
        <v>9087</v>
      </c>
      <c r="C6274" t="s">
        <v>19</v>
      </c>
      <c r="D6274" t="s">
        <v>8</v>
      </c>
      <c r="E6274" t="s">
        <v>8</v>
      </c>
    </row>
    <row r="6275" spans="1:5" hidden="1" x14ac:dyDescent="0.25">
      <c r="A6275" t="s">
        <v>9086</v>
      </c>
      <c r="B6275" t="s">
        <v>9088</v>
      </c>
      <c r="C6275" t="s">
        <v>7</v>
      </c>
      <c r="D6275" t="s">
        <v>8</v>
      </c>
      <c r="E6275" t="s">
        <v>8</v>
      </c>
    </row>
    <row r="6276" spans="1:5" hidden="1" x14ac:dyDescent="0.25">
      <c r="A6276" t="s">
        <v>9089</v>
      </c>
      <c r="B6276" t="s">
        <v>9090</v>
      </c>
      <c r="C6276" t="s">
        <v>19</v>
      </c>
      <c r="D6276" t="s">
        <v>8</v>
      </c>
      <c r="E6276" t="s">
        <v>8</v>
      </c>
    </row>
    <row r="6277" spans="1:5" hidden="1" x14ac:dyDescent="0.25">
      <c r="A6277" t="s">
        <v>9089</v>
      </c>
      <c r="B6277" t="s">
        <v>9091</v>
      </c>
      <c r="C6277" t="s">
        <v>7</v>
      </c>
      <c r="D6277" t="s">
        <v>8</v>
      </c>
      <c r="E6277" t="s">
        <v>8</v>
      </c>
    </row>
    <row r="6278" spans="1:5" hidden="1" x14ac:dyDescent="0.25">
      <c r="A6278" t="s">
        <v>9092</v>
      </c>
      <c r="B6278" t="s">
        <v>9093</v>
      </c>
      <c r="C6278" t="s">
        <v>19</v>
      </c>
      <c r="D6278" t="s">
        <v>8</v>
      </c>
      <c r="E6278" t="s">
        <v>8</v>
      </c>
    </row>
    <row r="6279" spans="1:5" hidden="1" x14ac:dyDescent="0.25">
      <c r="A6279" t="s">
        <v>9092</v>
      </c>
      <c r="B6279" t="s">
        <v>9094</v>
      </c>
      <c r="C6279" t="s">
        <v>7</v>
      </c>
      <c r="D6279" t="s">
        <v>8</v>
      </c>
      <c r="E6279" t="s">
        <v>8</v>
      </c>
    </row>
    <row r="6280" spans="1:5" hidden="1" x14ac:dyDescent="0.25">
      <c r="A6280" t="s">
        <v>9095</v>
      </c>
      <c r="B6280" t="s">
        <v>9096</v>
      </c>
      <c r="C6280" t="s">
        <v>19</v>
      </c>
      <c r="D6280" t="s">
        <v>8</v>
      </c>
      <c r="E6280" t="s">
        <v>8</v>
      </c>
    </row>
    <row r="6281" spans="1:5" hidden="1" x14ac:dyDescent="0.25">
      <c r="A6281" t="s">
        <v>9097</v>
      </c>
      <c r="B6281" t="s">
        <v>9098</v>
      </c>
      <c r="C6281" t="s">
        <v>19</v>
      </c>
      <c r="D6281" t="s">
        <v>8</v>
      </c>
      <c r="E6281" t="s">
        <v>8</v>
      </c>
    </row>
    <row r="6282" spans="1:5" hidden="1" x14ac:dyDescent="0.25">
      <c r="A6282" t="s">
        <v>9099</v>
      </c>
      <c r="B6282" t="s">
        <v>9100</v>
      </c>
      <c r="C6282" t="s">
        <v>7</v>
      </c>
      <c r="D6282" t="s">
        <v>8</v>
      </c>
      <c r="E6282" t="s">
        <v>8</v>
      </c>
    </row>
    <row r="6283" spans="1:5" hidden="1" x14ac:dyDescent="0.25">
      <c r="A6283" t="s">
        <v>9101</v>
      </c>
      <c r="B6283" t="s">
        <v>9102</v>
      </c>
      <c r="C6283" t="s">
        <v>7</v>
      </c>
      <c r="D6283" t="s">
        <v>8</v>
      </c>
      <c r="E6283" t="s">
        <v>8</v>
      </c>
    </row>
    <row r="6284" spans="1:5" hidden="1" x14ac:dyDescent="0.25">
      <c r="A6284" t="s">
        <v>9103</v>
      </c>
      <c r="B6284" t="s">
        <v>9104</v>
      </c>
      <c r="C6284" t="s">
        <v>7</v>
      </c>
      <c r="D6284" t="s">
        <v>8</v>
      </c>
      <c r="E6284" t="s">
        <v>8</v>
      </c>
    </row>
    <row r="6285" spans="1:5" hidden="1" x14ac:dyDescent="0.25">
      <c r="A6285" t="s">
        <v>9103</v>
      </c>
      <c r="B6285" t="s">
        <v>9105</v>
      </c>
      <c r="C6285" t="s">
        <v>7</v>
      </c>
      <c r="D6285" t="s">
        <v>8</v>
      </c>
      <c r="E6285" t="s">
        <v>8</v>
      </c>
    </row>
    <row r="6286" spans="1:5" hidden="1" x14ac:dyDescent="0.25">
      <c r="A6286" t="s">
        <v>9106</v>
      </c>
      <c r="B6286" t="s">
        <v>9107</v>
      </c>
      <c r="C6286" t="s">
        <v>19</v>
      </c>
      <c r="D6286" t="s">
        <v>8</v>
      </c>
      <c r="E6286" t="s">
        <v>8</v>
      </c>
    </row>
    <row r="6287" spans="1:5" hidden="1" x14ac:dyDescent="0.25">
      <c r="A6287" t="s">
        <v>9106</v>
      </c>
      <c r="B6287" t="s">
        <v>9108</v>
      </c>
      <c r="C6287" t="s">
        <v>7</v>
      </c>
      <c r="D6287" t="s">
        <v>8</v>
      </c>
      <c r="E6287" t="s">
        <v>8</v>
      </c>
    </row>
    <row r="6288" spans="1:5" hidden="1" x14ac:dyDescent="0.25">
      <c r="A6288" t="s">
        <v>9109</v>
      </c>
      <c r="B6288" t="s">
        <v>9110</v>
      </c>
      <c r="C6288" t="s">
        <v>19</v>
      </c>
      <c r="D6288" t="s">
        <v>8</v>
      </c>
      <c r="E6288" t="s">
        <v>8</v>
      </c>
    </row>
    <row r="6289" spans="1:5" hidden="1" x14ac:dyDescent="0.25">
      <c r="A6289" t="s">
        <v>9111</v>
      </c>
      <c r="B6289" t="s">
        <v>9112</v>
      </c>
      <c r="C6289" t="s">
        <v>7</v>
      </c>
      <c r="D6289" t="s">
        <v>8</v>
      </c>
      <c r="E6289" t="s">
        <v>8</v>
      </c>
    </row>
    <row r="6290" spans="1:5" hidden="1" x14ac:dyDescent="0.25">
      <c r="A6290" t="s">
        <v>9113</v>
      </c>
      <c r="B6290" t="s">
        <v>9114</v>
      </c>
      <c r="C6290" t="s">
        <v>7</v>
      </c>
      <c r="D6290" t="s">
        <v>8</v>
      </c>
      <c r="E6290" t="s">
        <v>8</v>
      </c>
    </row>
    <row r="6291" spans="1:5" hidden="1" x14ac:dyDescent="0.25">
      <c r="A6291" t="s">
        <v>9115</v>
      </c>
      <c r="B6291" t="s">
        <v>9116</v>
      </c>
      <c r="C6291" t="s">
        <v>19</v>
      </c>
      <c r="D6291" t="s">
        <v>8</v>
      </c>
      <c r="E6291" t="s">
        <v>8</v>
      </c>
    </row>
    <row r="6292" spans="1:5" hidden="1" x14ac:dyDescent="0.25">
      <c r="A6292" t="s">
        <v>9117</v>
      </c>
      <c r="B6292" t="s">
        <v>9118</v>
      </c>
      <c r="C6292" t="s">
        <v>19</v>
      </c>
      <c r="D6292" t="s">
        <v>8</v>
      </c>
      <c r="E6292" t="s">
        <v>8</v>
      </c>
    </row>
    <row r="6293" spans="1:5" hidden="1" x14ac:dyDescent="0.25">
      <c r="A6293" t="s">
        <v>9117</v>
      </c>
      <c r="B6293" t="s">
        <v>9119</v>
      </c>
      <c r="C6293" t="s">
        <v>7</v>
      </c>
      <c r="D6293" t="s">
        <v>8</v>
      </c>
      <c r="E6293" t="s">
        <v>8</v>
      </c>
    </row>
    <row r="6294" spans="1:5" hidden="1" x14ac:dyDescent="0.25">
      <c r="A6294" t="s">
        <v>9117</v>
      </c>
      <c r="B6294" t="s">
        <v>9120</v>
      </c>
      <c r="C6294" t="s">
        <v>19</v>
      </c>
      <c r="D6294" t="s">
        <v>8</v>
      </c>
      <c r="E6294" t="s">
        <v>8</v>
      </c>
    </row>
    <row r="6295" spans="1:5" hidden="1" x14ac:dyDescent="0.25">
      <c r="A6295" t="s">
        <v>9121</v>
      </c>
      <c r="B6295" t="s">
        <v>9122</v>
      </c>
      <c r="C6295" t="s">
        <v>7</v>
      </c>
      <c r="D6295" t="s">
        <v>8</v>
      </c>
      <c r="E6295" t="s">
        <v>8</v>
      </c>
    </row>
    <row r="6296" spans="1:5" hidden="1" x14ac:dyDescent="0.25">
      <c r="A6296" t="s">
        <v>9123</v>
      </c>
      <c r="B6296" t="s">
        <v>9124</v>
      </c>
      <c r="C6296" t="s">
        <v>7</v>
      </c>
      <c r="D6296" t="s">
        <v>8</v>
      </c>
      <c r="E6296" t="s">
        <v>8</v>
      </c>
    </row>
    <row r="6297" spans="1:5" hidden="1" x14ac:dyDescent="0.25">
      <c r="A6297" t="s">
        <v>9125</v>
      </c>
      <c r="B6297" t="s">
        <v>9126</v>
      </c>
      <c r="C6297" t="s">
        <v>7</v>
      </c>
      <c r="D6297" t="s">
        <v>8</v>
      </c>
      <c r="E6297" t="s">
        <v>8</v>
      </c>
    </row>
    <row r="6298" spans="1:5" hidden="1" x14ac:dyDescent="0.25">
      <c r="A6298" t="s">
        <v>9125</v>
      </c>
      <c r="B6298" t="s">
        <v>9127</v>
      </c>
      <c r="C6298" t="s">
        <v>19</v>
      </c>
      <c r="D6298" t="s">
        <v>8</v>
      </c>
      <c r="E6298" t="s">
        <v>8</v>
      </c>
    </row>
    <row r="6299" spans="1:5" hidden="1" x14ac:dyDescent="0.25">
      <c r="A6299" t="s">
        <v>9125</v>
      </c>
      <c r="B6299" t="s">
        <v>9128</v>
      </c>
      <c r="C6299" t="s">
        <v>7</v>
      </c>
      <c r="D6299" t="s">
        <v>8</v>
      </c>
      <c r="E6299" t="s">
        <v>8</v>
      </c>
    </row>
    <row r="6300" spans="1:5" hidden="1" x14ac:dyDescent="0.25">
      <c r="A6300" t="s">
        <v>9129</v>
      </c>
      <c r="B6300" t="s">
        <v>9130</v>
      </c>
      <c r="C6300" t="s">
        <v>7</v>
      </c>
      <c r="D6300" t="s">
        <v>8</v>
      </c>
      <c r="E6300" t="s">
        <v>8</v>
      </c>
    </row>
    <row r="6301" spans="1:5" hidden="1" x14ac:dyDescent="0.25">
      <c r="A6301" t="s">
        <v>9129</v>
      </c>
      <c r="B6301" t="s">
        <v>9131</v>
      </c>
      <c r="C6301" t="s">
        <v>7</v>
      </c>
      <c r="D6301" t="s">
        <v>8</v>
      </c>
      <c r="E6301" t="s">
        <v>8</v>
      </c>
    </row>
    <row r="6302" spans="1:5" hidden="1" x14ac:dyDescent="0.25">
      <c r="A6302" t="s">
        <v>9129</v>
      </c>
      <c r="B6302" t="s">
        <v>9132</v>
      </c>
      <c r="C6302" t="s">
        <v>7</v>
      </c>
      <c r="D6302" t="s">
        <v>8</v>
      </c>
      <c r="E6302" t="s">
        <v>8</v>
      </c>
    </row>
    <row r="6303" spans="1:5" hidden="1" x14ac:dyDescent="0.25">
      <c r="A6303" t="s">
        <v>9129</v>
      </c>
      <c r="B6303" t="s">
        <v>9133</v>
      </c>
      <c r="C6303" t="s">
        <v>19</v>
      </c>
      <c r="D6303" t="s">
        <v>8</v>
      </c>
      <c r="E6303" t="s">
        <v>8</v>
      </c>
    </row>
    <row r="6304" spans="1:5" hidden="1" x14ac:dyDescent="0.25">
      <c r="A6304" t="s">
        <v>9134</v>
      </c>
      <c r="B6304" t="s">
        <v>9135</v>
      </c>
      <c r="C6304" t="s">
        <v>19</v>
      </c>
      <c r="D6304" t="s">
        <v>8</v>
      </c>
      <c r="E6304" t="s">
        <v>8</v>
      </c>
    </row>
    <row r="6305" spans="1:5" hidden="1" x14ac:dyDescent="0.25">
      <c r="A6305" t="s">
        <v>9136</v>
      </c>
      <c r="B6305" t="s">
        <v>9137</v>
      </c>
      <c r="C6305" t="s">
        <v>19</v>
      </c>
      <c r="D6305" t="s">
        <v>8</v>
      </c>
      <c r="E6305" t="s">
        <v>8</v>
      </c>
    </row>
    <row r="6306" spans="1:5" hidden="1" x14ac:dyDescent="0.25">
      <c r="A6306" t="s">
        <v>9136</v>
      </c>
      <c r="B6306" t="s">
        <v>9138</v>
      </c>
      <c r="C6306" t="s">
        <v>7</v>
      </c>
      <c r="D6306" t="s">
        <v>8</v>
      </c>
      <c r="E6306" t="s">
        <v>8</v>
      </c>
    </row>
    <row r="6307" spans="1:5" hidden="1" x14ac:dyDescent="0.25">
      <c r="A6307" t="s">
        <v>9139</v>
      </c>
      <c r="B6307" t="s">
        <v>9140</v>
      </c>
      <c r="C6307" t="s">
        <v>7</v>
      </c>
      <c r="D6307" t="s">
        <v>8</v>
      </c>
      <c r="E6307" t="s">
        <v>8</v>
      </c>
    </row>
    <row r="6308" spans="1:5" hidden="1" x14ac:dyDescent="0.25">
      <c r="A6308" t="s">
        <v>9141</v>
      </c>
      <c r="B6308" t="s">
        <v>9142</v>
      </c>
      <c r="C6308" t="s">
        <v>7</v>
      </c>
      <c r="D6308" t="s">
        <v>8</v>
      </c>
      <c r="E6308" t="s">
        <v>8</v>
      </c>
    </row>
    <row r="6309" spans="1:5" hidden="1" x14ac:dyDescent="0.25">
      <c r="A6309" t="s">
        <v>9143</v>
      </c>
      <c r="B6309" t="s">
        <v>9144</v>
      </c>
      <c r="C6309" t="s">
        <v>7</v>
      </c>
      <c r="D6309" t="s">
        <v>8</v>
      </c>
      <c r="E6309" t="s">
        <v>8</v>
      </c>
    </row>
    <row r="6310" spans="1:5" x14ac:dyDescent="0.25">
      <c r="A6310" t="s">
        <v>9145</v>
      </c>
      <c r="B6310" t="s">
        <v>9146</v>
      </c>
      <c r="C6310" t="s">
        <v>19</v>
      </c>
      <c r="D6310" t="s">
        <v>6620</v>
      </c>
      <c r="E6310" t="s">
        <v>110</v>
      </c>
    </row>
    <row r="6311" spans="1:5" x14ac:dyDescent="0.25">
      <c r="A6311" t="s">
        <v>9145</v>
      </c>
      <c r="B6311" t="s">
        <v>9147</v>
      </c>
      <c r="C6311" t="s">
        <v>19</v>
      </c>
      <c r="D6311" t="s">
        <v>6620</v>
      </c>
      <c r="E6311" t="s">
        <v>110</v>
      </c>
    </row>
    <row r="6312" spans="1:5" hidden="1" x14ac:dyDescent="0.25">
      <c r="A6312" t="s">
        <v>9148</v>
      </c>
      <c r="B6312" t="s">
        <v>9149</v>
      </c>
      <c r="C6312" t="s">
        <v>7</v>
      </c>
      <c r="D6312" t="s">
        <v>8</v>
      </c>
      <c r="E6312" t="s">
        <v>8</v>
      </c>
    </row>
    <row r="6313" spans="1:5" hidden="1" x14ac:dyDescent="0.25">
      <c r="A6313" t="s">
        <v>9148</v>
      </c>
      <c r="B6313" t="s">
        <v>9150</v>
      </c>
      <c r="C6313" t="s">
        <v>7</v>
      </c>
      <c r="D6313" t="s">
        <v>8</v>
      </c>
      <c r="E6313" t="s">
        <v>8</v>
      </c>
    </row>
    <row r="6314" spans="1:5" hidden="1" x14ac:dyDescent="0.25">
      <c r="A6314" t="s">
        <v>9151</v>
      </c>
      <c r="B6314" t="s">
        <v>9152</v>
      </c>
      <c r="C6314" t="s">
        <v>7</v>
      </c>
      <c r="D6314" t="s">
        <v>8</v>
      </c>
      <c r="E6314" t="s">
        <v>8</v>
      </c>
    </row>
    <row r="6315" spans="1:5" hidden="1" x14ac:dyDescent="0.25">
      <c r="A6315" t="s">
        <v>9153</v>
      </c>
      <c r="B6315" t="s">
        <v>9154</v>
      </c>
      <c r="C6315" t="s">
        <v>7</v>
      </c>
      <c r="D6315" t="s">
        <v>8</v>
      </c>
      <c r="E6315" t="s">
        <v>8</v>
      </c>
    </row>
    <row r="6316" spans="1:5" hidden="1" x14ac:dyDescent="0.25">
      <c r="A6316" t="s">
        <v>9153</v>
      </c>
      <c r="B6316" t="s">
        <v>9155</v>
      </c>
      <c r="C6316" t="s">
        <v>19</v>
      </c>
      <c r="D6316" t="s">
        <v>8</v>
      </c>
      <c r="E6316" t="s">
        <v>8</v>
      </c>
    </row>
    <row r="6317" spans="1:5" hidden="1" x14ac:dyDescent="0.25">
      <c r="A6317" t="s">
        <v>9153</v>
      </c>
      <c r="B6317" t="s">
        <v>9156</v>
      </c>
      <c r="C6317" t="s">
        <v>7</v>
      </c>
      <c r="D6317" t="s">
        <v>8</v>
      </c>
      <c r="E6317" t="s">
        <v>8</v>
      </c>
    </row>
    <row r="6318" spans="1:5" hidden="1" x14ac:dyDescent="0.25">
      <c r="A6318" t="s">
        <v>9157</v>
      </c>
      <c r="B6318" t="s">
        <v>9158</v>
      </c>
      <c r="C6318" t="s">
        <v>7</v>
      </c>
      <c r="D6318" t="s">
        <v>8</v>
      </c>
      <c r="E6318" t="s">
        <v>8</v>
      </c>
    </row>
    <row r="6319" spans="1:5" hidden="1" x14ac:dyDescent="0.25">
      <c r="A6319" t="s">
        <v>9157</v>
      </c>
      <c r="B6319" t="s">
        <v>9159</v>
      </c>
      <c r="C6319" t="s">
        <v>19</v>
      </c>
      <c r="D6319" t="s">
        <v>8</v>
      </c>
      <c r="E6319" t="s">
        <v>8</v>
      </c>
    </row>
    <row r="6320" spans="1:5" hidden="1" x14ac:dyDescent="0.25">
      <c r="A6320" t="s">
        <v>9157</v>
      </c>
      <c r="B6320" t="s">
        <v>9160</v>
      </c>
      <c r="C6320" t="s">
        <v>7</v>
      </c>
      <c r="D6320" t="s">
        <v>8</v>
      </c>
      <c r="E6320" t="s">
        <v>8</v>
      </c>
    </row>
    <row r="6321" spans="1:5" hidden="1" x14ac:dyDescent="0.25">
      <c r="A6321" t="s">
        <v>9161</v>
      </c>
      <c r="B6321" t="s">
        <v>9162</v>
      </c>
      <c r="C6321" t="s">
        <v>7</v>
      </c>
      <c r="D6321" t="s">
        <v>8</v>
      </c>
      <c r="E6321" t="s">
        <v>8</v>
      </c>
    </row>
    <row r="6322" spans="1:5" hidden="1" x14ac:dyDescent="0.25">
      <c r="A6322" t="s">
        <v>9161</v>
      </c>
      <c r="B6322" t="s">
        <v>9163</v>
      </c>
      <c r="C6322" t="s">
        <v>7</v>
      </c>
      <c r="D6322" t="s">
        <v>8</v>
      </c>
      <c r="E6322" t="s">
        <v>8</v>
      </c>
    </row>
    <row r="6323" spans="1:5" hidden="1" x14ac:dyDescent="0.25">
      <c r="A6323" t="s">
        <v>9161</v>
      </c>
      <c r="B6323" t="s">
        <v>9164</v>
      </c>
      <c r="C6323" t="s">
        <v>7</v>
      </c>
      <c r="D6323" t="s">
        <v>8</v>
      </c>
      <c r="E6323" t="s">
        <v>8</v>
      </c>
    </row>
    <row r="6324" spans="1:5" hidden="1" x14ac:dyDescent="0.25">
      <c r="A6324" t="s">
        <v>9165</v>
      </c>
      <c r="B6324" t="s">
        <v>9166</v>
      </c>
      <c r="C6324" t="s">
        <v>7</v>
      </c>
      <c r="D6324" t="s">
        <v>8</v>
      </c>
      <c r="E6324" t="s">
        <v>8</v>
      </c>
    </row>
    <row r="6325" spans="1:5" hidden="1" x14ac:dyDescent="0.25">
      <c r="A6325" t="s">
        <v>9165</v>
      </c>
      <c r="B6325" t="s">
        <v>9167</v>
      </c>
      <c r="C6325" t="s">
        <v>7</v>
      </c>
      <c r="D6325" t="s">
        <v>8</v>
      </c>
      <c r="E6325" t="s">
        <v>8</v>
      </c>
    </row>
    <row r="6326" spans="1:5" hidden="1" x14ac:dyDescent="0.25">
      <c r="A6326" t="s">
        <v>9168</v>
      </c>
      <c r="B6326" t="s">
        <v>9169</v>
      </c>
      <c r="C6326" t="s">
        <v>7</v>
      </c>
      <c r="D6326" t="s">
        <v>8</v>
      </c>
      <c r="E6326" t="s">
        <v>8</v>
      </c>
    </row>
    <row r="6327" spans="1:5" hidden="1" x14ac:dyDescent="0.25">
      <c r="A6327" t="s">
        <v>9168</v>
      </c>
      <c r="B6327" t="s">
        <v>9170</v>
      </c>
      <c r="C6327" t="s">
        <v>19</v>
      </c>
      <c r="D6327" t="s">
        <v>8</v>
      </c>
      <c r="E6327" t="s">
        <v>8</v>
      </c>
    </row>
    <row r="6328" spans="1:5" hidden="1" x14ac:dyDescent="0.25">
      <c r="A6328" t="s">
        <v>9171</v>
      </c>
      <c r="B6328" t="s">
        <v>9172</v>
      </c>
      <c r="C6328" t="s">
        <v>7</v>
      </c>
      <c r="D6328" t="s">
        <v>8</v>
      </c>
      <c r="E6328" t="s">
        <v>8</v>
      </c>
    </row>
    <row r="6329" spans="1:5" hidden="1" x14ac:dyDescent="0.25">
      <c r="A6329" t="s">
        <v>9173</v>
      </c>
      <c r="B6329" t="s">
        <v>9174</v>
      </c>
      <c r="C6329" t="s">
        <v>7</v>
      </c>
      <c r="D6329" t="s">
        <v>8</v>
      </c>
      <c r="E6329" t="s">
        <v>8</v>
      </c>
    </row>
    <row r="6330" spans="1:5" hidden="1" x14ac:dyDescent="0.25">
      <c r="A6330" t="s">
        <v>9173</v>
      </c>
      <c r="B6330" t="s">
        <v>9175</v>
      </c>
      <c r="C6330" t="s">
        <v>19</v>
      </c>
      <c r="D6330" t="s">
        <v>8</v>
      </c>
      <c r="E6330" t="s">
        <v>8</v>
      </c>
    </row>
    <row r="6331" spans="1:5" hidden="1" x14ac:dyDescent="0.25">
      <c r="A6331" t="s">
        <v>9173</v>
      </c>
      <c r="B6331" t="s">
        <v>9176</v>
      </c>
      <c r="C6331" t="s">
        <v>19</v>
      </c>
      <c r="D6331" t="s">
        <v>8</v>
      </c>
      <c r="E6331" t="s">
        <v>8</v>
      </c>
    </row>
    <row r="6332" spans="1:5" hidden="1" x14ac:dyDescent="0.25">
      <c r="A6332" t="s">
        <v>9177</v>
      </c>
      <c r="B6332" t="s">
        <v>9178</v>
      </c>
      <c r="C6332" t="s">
        <v>19</v>
      </c>
      <c r="D6332" t="s">
        <v>8</v>
      </c>
      <c r="E6332" t="s">
        <v>8</v>
      </c>
    </row>
    <row r="6333" spans="1:5" hidden="1" x14ac:dyDescent="0.25">
      <c r="A6333" t="s">
        <v>9177</v>
      </c>
      <c r="B6333" t="s">
        <v>9179</v>
      </c>
      <c r="C6333" t="s">
        <v>19</v>
      </c>
      <c r="D6333" t="s">
        <v>8</v>
      </c>
      <c r="E6333" t="s">
        <v>8</v>
      </c>
    </row>
    <row r="6334" spans="1:5" hidden="1" x14ac:dyDescent="0.25">
      <c r="A6334" t="s">
        <v>9177</v>
      </c>
      <c r="B6334" t="s">
        <v>9180</v>
      </c>
      <c r="C6334" t="s">
        <v>7</v>
      </c>
      <c r="D6334" t="s">
        <v>8</v>
      </c>
      <c r="E6334" t="s">
        <v>8</v>
      </c>
    </row>
    <row r="6335" spans="1:5" hidden="1" x14ac:dyDescent="0.25">
      <c r="A6335" t="s">
        <v>9177</v>
      </c>
      <c r="B6335" t="s">
        <v>9181</v>
      </c>
      <c r="C6335" t="s">
        <v>19</v>
      </c>
      <c r="D6335" t="s">
        <v>8</v>
      </c>
      <c r="E6335" t="s">
        <v>8</v>
      </c>
    </row>
    <row r="6336" spans="1:5" hidden="1" x14ac:dyDescent="0.25">
      <c r="A6336" t="s">
        <v>9177</v>
      </c>
      <c r="B6336" t="s">
        <v>9182</v>
      </c>
      <c r="C6336" t="s">
        <v>19</v>
      </c>
      <c r="D6336" t="s">
        <v>8</v>
      </c>
      <c r="E6336" t="s">
        <v>8</v>
      </c>
    </row>
    <row r="6337" spans="1:5" hidden="1" x14ac:dyDescent="0.25">
      <c r="A6337" t="s">
        <v>9183</v>
      </c>
      <c r="B6337" t="s">
        <v>9184</v>
      </c>
      <c r="C6337" t="s">
        <v>19</v>
      </c>
      <c r="D6337" t="s">
        <v>8</v>
      </c>
      <c r="E6337" t="s">
        <v>8</v>
      </c>
    </row>
    <row r="6338" spans="1:5" hidden="1" x14ac:dyDescent="0.25">
      <c r="A6338" t="s">
        <v>9185</v>
      </c>
      <c r="B6338" t="s">
        <v>9186</v>
      </c>
      <c r="C6338" t="s">
        <v>7</v>
      </c>
      <c r="D6338" t="s">
        <v>8</v>
      </c>
      <c r="E6338" t="s">
        <v>8</v>
      </c>
    </row>
    <row r="6339" spans="1:5" hidden="1" x14ac:dyDescent="0.25">
      <c r="A6339" t="s">
        <v>9187</v>
      </c>
      <c r="B6339" t="s">
        <v>9188</v>
      </c>
      <c r="C6339" t="s">
        <v>7</v>
      </c>
      <c r="D6339" t="s">
        <v>8</v>
      </c>
      <c r="E6339" t="s">
        <v>8</v>
      </c>
    </row>
    <row r="6340" spans="1:5" hidden="1" x14ac:dyDescent="0.25">
      <c r="A6340" t="s">
        <v>9187</v>
      </c>
      <c r="B6340" t="s">
        <v>9189</v>
      </c>
      <c r="C6340" t="s">
        <v>19</v>
      </c>
      <c r="D6340" t="s">
        <v>8</v>
      </c>
      <c r="E6340" t="s">
        <v>8</v>
      </c>
    </row>
    <row r="6341" spans="1:5" hidden="1" x14ac:dyDescent="0.25">
      <c r="A6341" t="s">
        <v>9190</v>
      </c>
      <c r="B6341" t="s">
        <v>9191</v>
      </c>
      <c r="C6341" t="s">
        <v>7</v>
      </c>
      <c r="D6341" t="s">
        <v>8</v>
      </c>
      <c r="E6341" t="s">
        <v>8</v>
      </c>
    </row>
    <row r="6342" spans="1:5" hidden="1" x14ac:dyDescent="0.25">
      <c r="A6342" t="s">
        <v>9192</v>
      </c>
      <c r="B6342" t="s">
        <v>9193</v>
      </c>
      <c r="C6342" t="s">
        <v>19</v>
      </c>
      <c r="D6342" t="s">
        <v>8</v>
      </c>
      <c r="E6342" t="s">
        <v>8</v>
      </c>
    </row>
    <row r="6343" spans="1:5" hidden="1" x14ac:dyDescent="0.25">
      <c r="A6343" t="s">
        <v>9192</v>
      </c>
      <c r="B6343" t="s">
        <v>9194</v>
      </c>
      <c r="C6343" t="s">
        <v>7</v>
      </c>
      <c r="D6343" t="s">
        <v>8</v>
      </c>
      <c r="E6343" t="s">
        <v>8</v>
      </c>
    </row>
    <row r="6344" spans="1:5" hidden="1" x14ac:dyDescent="0.25">
      <c r="A6344" t="s">
        <v>9192</v>
      </c>
      <c r="B6344" t="s">
        <v>9195</v>
      </c>
      <c r="C6344" t="s">
        <v>19</v>
      </c>
      <c r="D6344" t="s">
        <v>8</v>
      </c>
      <c r="E6344" t="s">
        <v>8</v>
      </c>
    </row>
    <row r="6345" spans="1:5" hidden="1" x14ac:dyDescent="0.25">
      <c r="A6345" t="s">
        <v>9192</v>
      </c>
      <c r="B6345" t="s">
        <v>9196</v>
      </c>
      <c r="C6345" t="s">
        <v>7</v>
      </c>
      <c r="D6345" t="s">
        <v>8</v>
      </c>
      <c r="E6345" t="s">
        <v>8</v>
      </c>
    </row>
    <row r="6346" spans="1:5" hidden="1" x14ac:dyDescent="0.25">
      <c r="A6346" t="s">
        <v>9192</v>
      </c>
      <c r="B6346" t="s">
        <v>9197</v>
      </c>
      <c r="C6346" t="s">
        <v>19</v>
      </c>
      <c r="D6346" t="s">
        <v>8</v>
      </c>
      <c r="E6346" t="s">
        <v>8</v>
      </c>
    </row>
    <row r="6347" spans="1:5" hidden="1" x14ac:dyDescent="0.25">
      <c r="A6347" t="s">
        <v>9198</v>
      </c>
      <c r="B6347" t="s">
        <v>9199</v>
      </c>
      <c r="C6347" t="s">
        <v>7</v>
      </c>
      <c r="D6347" t="s">
        <v>8</v>
      </c>
      <c r="E6347" t="s">
        <v>8</v>
      </c>
    </row>
    <row r="6348" spans="1:5" x14ac:dyDescent="0.25">
      <c r="A6348" t="s">
        <v>9200</v>
      </c>
      <c r="B6348" t="s">
        <v>9201</v>
      </c>
      <c r="C6348" t="s">
        <v>7</v>
      </c>
      <c r="D6348" t="s">
        <v>7553</v>
      </c>
      <c r="E6348" t="s">
        <v>379</v>
      </c>
    </row>
    <row r="6349" spans="1:5" x14ac:dyDescent="0.25">
      <c r="A6349" t="s">
        <v>9202</v>
      </c>
      <c r="B6349" t="s">
        <v>9203</v>
      </c>
      <c r="C6349" t="s">
        <v>7</v>
      </c>
      <c r="D6349" t="s">
        <v>7553</v>
      </c>
      <c r="E6349" t="s">
        <v>379</v>
      </c>
    </row>
    <row r="6350" spans="1:5" hidden="1" x14ac:dyDescent="0.25">
      <c r="A6350" t="s">
        <v>9204</v>
      </c>
      <c r="B6350" t="s">
        <v>9205</v>
      </c>
      <c r="C6350" t="s">
        <v>7</v>
      </c>
      <c r="D6350" t="s">
        <v>8</v>
      </c>
      <c r="E6350" t="s">
        <v>8</v>
      </c>
    </row>
    <row r="6351" spans="1:5" hidden="1" x14ac:dyDescent="0.25">
      <c r="A6351" t="s">
        <v>9206</v>
      </c>
      <c r="B6351" t="s">
        <v>9207</v>
      </c>
      <c r="C6351" t="s">
        <v>19</v>
      </c>
      <c r="D6351" t="s">
        <v>8</v>
      </c>
      <c r="E6351" t="s">
        <v>8</v>
      </c>
    </row>
    <row r="6352" spans="1:5" hidden="1" x14ac:dyDescent="0.25">
      <c r="A6352" t="s">
        <v>9206</v>
      </c>
      <c r="B6352" t="s">
        <v>9208</v>
      </c>
      <c r="C6352" t="s">
        <v>7</v>
      </c>
      <c r="D6352" t="s">
        <v>8</v>
      </c>
      <c r="E6352" t="s">
        <v>8</v>
      </c>
    </row>
    <row r="6353" spans="1:5" hidden="1" x14ac:dyDescent="0.25">
      <c r="A6353" t="s">
        <v>9206</v>
      </c>
      <c r="B6353" t="s">
        <v>9209</v>
      </c>
      <c r="C6353" t="s">
        <v>7</v>
      </c>
      <c r="D6353" t="s">
        <v>8</v>
      </c>
      <c r="E6353" t="s">
        <v>8</v>
      </c>
    </row>
    <row r="6354" spans="1:5" hidden="1" x14ac:dyDescent="0.25">
      <c r="A6354" t="s">
        <v>9210</v>
      </c>
      <c r="B6354" t="s">
        <v>9211</v>
      </c>
      <c r="C6354" t="s">
        <v>7</v>
      </c>
      <c r="D6354" t="s">
        <v>8</v>
      </c>
      <c r="E6354" t="s">
        <v>8</v>
      </c>
    </row>
    <row r="6355" spans="1:5" hidden="1" x14ac:dyDescent="0.25">
      <c r="A6355" t="s">
        <v>9210</v>
      </c>
      <c r="B6355" t="s">
        <v>9212</v>
      </c>
      <c r="C6355" t="s">
        <v>19</v>
      </c>
      <c r="D6355" t="s">
        <v>8</v>
      </c>
      <c r="E6355" t="s">
        <v>8</v>
      </c>
    </row>
    <row r="6356" spans="1:5" hidden="1" x14ac:dyDescent="0.25">
      <c r="A6356" t="s">
        <v>9210</v>
      </c>
      <c r="B6356" t="s">
        <v>9213</v>
      </c>
      <c r="C6356" t="s">
        <v>19</v>
      </c>
      <c r="D6356" t="s">
        <v>8</v>
      </c>
      <c r="E6356" t="s">
        <v>8</v>
      </c>
    </row>
    <row r="6357" spans="1:5" hidden="1" x14ac:dyDescent="0.25">
      <c r="A6357" t="s">
        <v>9210</v>
      </c>
      <c r="B6357" t="s">
        <v>9214</v>
      </c>
      <c r="C6357" t="s">
        <v>19</v>
      </c>
      <c r="D6357" t="s">
        <v>8</v>
      </c>
      <c r="E6357" t="s">
        <v>8</v>
      </c>
    </row>
    <row r="6358" spans="1:5" hidden="1" x14ac:dyDescent="0.25">
      <c r="A6358" t="s">
        <v>9215</v>
      </c>
      <c r="B6358" t="s">
        <v>9216</v>
      </c>
      <c r="C6358" t="s">
        <v>7</v>
      </c>
      <c r="D6358" t="s">
        <v>8</v>
      </c>
      <c r="E6358" t="s">
        <v>8</v>
      </c>
    </row>
    <row r="6359" spans="1:5" hidden="1" x14ac:dyDescent="0.25">
      <c r="A6359" t="s">
        <v>9217</v>
      </c>
      <c r="B6359" t="s">
        <v>9218</v>
      </c>
      <c r="C6359" t="s">
        <v>19</v>
      </c>
      <c r="D6359" t="s">
        <v>8</v>
      </c>
      <c r="E6359" t="s">
        <v>8</v>
      </c>
    </row>
    <row r="6360" spans="1:5" hidden="1" x14ac:dyDescent="0.25">
      <c r="A6360" t="s">
        <v>9217</v>
      </c>
      <c r="B6360" t="s">
        <v>9219</v>
      </c>
      <c r="C6360" t="s">
        <v>19</v>
      </c>
      <c r="D6360" t="s">
        <v>8</v>
      </c>
      <c r="E6360" t="s">
        <v>8</v>
      </c>
    </row>
    <row r="6361" spans="1:5" hidden="1" x14ac:dyDescent="0.25">
      <c r="A6361" t="s">
        <v>9217</v>
      </c>
      <c r="B6361" t="s">
        <v>9220</v>
      </c>
      <c r="C6361" t="s">
        <v>7</v>
      </c>
      <c r="D6361" t="s">
        <v>8</v>
      </c>
      <c r="E6361" t="s">
        <v>8</v>
      </c>
    </row>
    <row r="6362" spans="1:5" hidden="1" x14ac:dyDescent="0.25">
      <c r="A6362" t="s">
        <v>9217</v>
      </c>
      <c r="B6362" t="s">
        <v>9221</v>
      </c>
      <c r="C6362" t="s">
        <v>19</v>
      </c>
      <c r="D6362" t="s">
        <v>8</v>
      </c>
      <c r="E6362" t="s">
        <v>8</v>
      </c>
    </row>
    <row r="6363" spans="1:5" hidden="1" x14ac:dyDescent="0.25">
      <c r="A6363" t="s">
        <v>9222</v>
      </c>
      <c r="B6363" t="s">
        <v>9223</v>
      </c>
      <c r="C6363" t="s">
        <v>7</v>
      </c>
      <c r="D6363" t="s">
        <v>8</v>
      </c>
      <c r="E6363" t="s">
        <v>8</v>
      </c>
    </row>
    <row r="6364" spans="1:5" hidden="1" x14ac:dyDescent="0.25">
      <c r="A6364" t="s">
        <v>9222</v>
      </c>
      <c r="B6364" t="s">
        <v>9224</v>
      </c>
      <c r="C6364" t="s">
        <v>7</v>
      </c>
      <c r="D6364" t="s">
        <v>8</v>
      </c>
      <c r="E6364" t="s">
        <v>8</v>
      </c>
    </row>
    <row r="6365" spans="1:5" hidden="1" x14ac:dyDescent="0.25">
      <c r="A6365" t="s">
        <v>9225</v>
      </c>
      <c r="B6365" t="s">
        <v>9226</v>
      </c>
      <c r="C6365" t="s">
        <v>7</v>
      </c>
      <c r="D6365" t="s">
        <v>8</v>
      </c>
      <c r="E6365" t="s">
        <v>8</v>
      </c>
    </row>
    <row r="6366" spans="1:5" hidden="1" x14ac:dyDescent="0.25">
      <c r="A6366" t="s">
        <v>9227</v>
      </c>
      <c r="B6366" t="s">
        <v>9228</v>
      </c>
      <c r="C6366" t="s">
        <v>19</v>
      </c>
      <c r="D6366" t="s">
        <v>8</v>
      </c>
      <c r="E6366" t="s">
        <v>8</v>
      </c>
    </row>
    <row r="6367" spans="1:5" hidden="1" x14ac:dyDescent="0.25">
      <c r="A6367" t="s">
        <v>9227</v>
      </c>
      <c r="B6367" t="s">
        <v>9229</v>
      </c>
      <c r="C6367" t="s">
        <v>7</v>
      </c>
      <c r="D6367" t="s">
        <v>8</v>
      </c>
      <c r="E6367" t="s">
        <v>8</v>
      </c>
    </row>
    <row r="6368" spans="1:5" hidden="1" x14ac:dyDescent="0.25">
      <c r="A6368" t="s">
        <v>9227</v>
      </c>
      <c r="B6368" t="s">
        <v>9230</v>
      </c>
      <c r="C6368" t="s">
        <v>7</v>
      </c>
      <c r="D6368" t="s">
        <v>8</v>
      </c>
      <c r="E6368" t="s">
        <v>8</v>
      </c>
    </row>
    <row r="6369" spans="1:5" hidden="1" x14ac:dyDescent="0.25">
      <c r="A6369" t="s">
        <v>9231</v>
      </c>
      <c r="B6369" t="s">
        <v>9232</v>
      </c>
      <c r="C6369" t="s">
        <v>7</v>
      </c>
      <c r="D6369" t="s">
        <v>8</v>
      </c>
      <c r="E6369" t="s">
        <v>8</v>
      </c>
    </row>
    <row r="6370" spans="1:5" hidden="1" x14ac:dyDescent="0.25">
      <c r="A6370" t="s">
        <v>9233</v>
      </c>
      <c r="B6370" t="s">
        <v>9234</v>
      </c>
      <c r="C6370" t="s">
        <v>19</v>
      </c>
      <c r="D6370" t="s">
        <v>8</v>
      </c>
      <c r="E6370" t="s">
        <v>8</v>
      </c>
    </row>
    <row r="6371" spans="1:5" hidden="1" x14ac:dyDescent="0.25">
      <c r="A6371" t="s">
        <v>9233</v>
      </c>
      <c r="B6371" t="s">
        <v>9235</v>
      </c>
      <c r="C6371" t="s">
        <v>19</v>
      </c>
      <c r="D6371" t="s">
        <v>8</v>
      </c>
      <c r="E6371" t="s">
        <v>8</v>
      </c>
    </row>
    <row r="6372" spans="1:5" hidden="1" x14ac:dyDescent="0.25">
      <c r="A6372" t="s">
        <v>9236</v>
      </c>
      <c r="B6372" t="s">
        <v>9237</v>
      </c>
      <c r="C6372" t="s">
        <v>7</v>
      </c>
      <c r="D6372" t="s">
        <v>8</v>
      </c>
      <c r="E6372" t="s">
        <v>8</v>
      </c>
    </row>
    <row r="6373" spans="1:5" hidden="1" x14ac:dyDescent="0.25">
      <c r="A6373" t="s">
        <v>9238</v>
      </c>
      <c r="B6373" t="s">
        <v>9239</v>
      </c>
      <c r="C6373" t="s">
        <v>19</v>
      </c>
      <c r="D6373" t="s">
        <v>8</v>
      </c>
      <c r="E6373" t="s">
        <v>8</v>
      </c>
    </row>
    <row r="6374" spans="1:5" hidden="1" x14ac:dyDescent="0.25">
      <c r="A6374" t="s">
        <v>9240</v>
      </c>
      <c r="B6374" t="s">
        <v>9241</v>
      </c>
      <c r="C6374" t="s">
        <v>19</v>
      </c>
      <c r="D6374" t="s">
        <v>8</v>
      </c>
      <c r="E6374" t="s">
        <v>8</v>
      </c>
    </row>
    <row r="6375" spans="1:5" hidden="1" x14ac:dyDescent="0.25">
      <c r="A6375" t="s">
        <v>9242</v>
      </c>
      <c r="B6375" t="s">
        <v>9243</v>
      </c>
      <c r="C6375" t="s">
        <v>7</v>
      </c>
      <c r="D6375" t="s">
        <v>8</v>
      </c>
      <c r="E6375" t="s">
        <v>8</v>
      </c>
    </row>
    <row r="6376" spans="1:5" hidden="1" x14ac:dyDescent="0.25">
      <c r="A6376" t="s">
        <v>9244</v>
      </c>
      <c r="B6376" t="s">
        <v>9245</v>
      </c>
      <c r="C6376" t="s">
        <v>19</v>
      </c>
      <c r="D6376" t="s">
        <v>8</v>
      </c>
      <c r="E6376" t="s">
        <v>8</v>
      </c>
    </row>
    <row r="6377" spans="1:5" hidden="1" x14ac:dyDescent="0.25">
      <c r="A6377" t="s">
        <v>9246</v>
      </c>
      <c r="B6377" t="s">
        <v>9247</v>
      </c>
      <c r="C6377" t="s">
        <v>19</v>
      </c>
      <c r="D6377" t="s">
        <v>8</v>
      </c>
      <c r="E6377" t="s">
        <v>8</v>
      </c>
    </row>
    <row r="6378" spans="1:5" hidden="1" x14ac:dyDescent="0.25">
      <c r="A6378" t="s">
        <v>9246</v>
      </c>
      <c r="B6378" t="s">
        <v>9248</v>
      </c>
      <c r="C6378" t="s">
        <v>7</v>
      </c>
      <c r="D6378" t="s">
        <v>8</v>
      </c>
      <c r="E6378" t="s">
        <v>8</v>
      </c>
    </row>
    <row r="6379" spans="1:5" hidden="1" x14ac:dyDescent="0.25">
      <c r="A6379" t="s">
        <v>9249</v>
      </c>
      <c r="B6379" t="s">
        <v>9250</v>
      </c>
      <c r="C6379" t="s">
        <v>7</v>
      </c>
      <c r="D6379" t="s">
        <v>8</v>
      </c>
      <c r="E6379" t="s">
        <v>8</v>
      </c>
    </row>
    <row r="6380" spans="1:5" hidden="1" x14ac:dyDescent="0.25">
      <c r="A6380" t="s">
        <v>9249</v>
      </c>
      <c r="B6380" t="s">
        <v>9251</v>
      </c>
      <c r="C6380" t="s">
        <v>19</v>
      </c>
      <c r="D6380" t="s">
        <v>8</v>
      </c>
      <c r="E6380" t="s">
        <v>8</v>
      </c>
    </row>
    <row r="6381" spans="1:5" hidden="1" x14ac:dyDescent="0.25">
      <c r="A6381" t="s">
        <v>9252</v>
      </c>
      <c r="B6381" t="s">
        <v>9253</v>
      </c>
      <c r="C6381" t="s">
        <v>7</v>
      </c>
      <c r="D6381" t="s">
        <v>8</v>
      </c>
      <c r="E6381" t="s">
        <v>8</v>
      </c>
    </row>
    <row r="6382" spans="1:5" hidden="1" x14ac:dyDescent="0.25">
      <c r="A6382" t="s">
        <v>9254</v>
      </c>
      <c r="B6382" t="s">
        <v>9255</v>
      </c>
      <c r="C6382" t="s">
        <v>7</v>
      </c>
      <c r="D6382" t="s">
        <v>8</v>
      </c>
      <c r="E6382" t="s">
        <v>8</v>
      </c>
    </row>
    <row r="6383" spans="1:5" hidden="1" x14ac:dyDescent="0.25">
      <c r="A6383" t="s">
        <v>9254</v>
      </c>
      <c r="B6383" t="s">
        <v>9256</v>
      </c>
      <c r="C6383" t="s">
        <v>7</v>
      </c>
      <c r="D6383" t="s">
        <v>8</v>
      </c>
      <c r="E6383" t="s">
        <v>8</v>
      </c>
    </row>
    <row r="6384" spans="1:5" hidden="1" x14ac:dyDescent="0.25">
      <c r="A6384" t="s">
        <v>9257</v>
      </c>
      <c r="B6384" t="s">
        <v>9258</v>
      </c>
      <c r="C6384" t="s">
        <v>7</v>
      </c>
      <c r="D6384" t="s">
        <v>8</v>
      </c>
      <c r="E6384" t="s">
        <v>8</v>
      </c>
    </row>
    <row r="6385" spans="1:5" hidden="1" x14ac:dyDescent="0.25">
      <c r="A6385" t="s">
        <v>9257</v>
      </c>
      <c r="B6385" t="s">
        <v>9259</v>
      </c>
      <c r="C6385" t="s">
        <v>19</v>
      </c>
      <c r="D6385" t="s">
        <v>8</v>
      </c>
      <c r="E6385" t="s">
        <v>8</v>
      </c>
    </row>
    <row r="6386" spans="1:5" hidden="1" x14ac:dyDescent="0.25">
      <c r="A6386" t="s">
        <v>9257</v>
      </c>
      <c r="B6386" t="s">
        <v>9260</v>
      </c>
      <c r="C6386" t="s">
        <v>7</v>
      </c>
      <c r="D6386" t="s">
        <v>8</v>
      </c>
      <c r="E6386" t="s">
        <v>8</v>
      </c>
    </row>
    <row r="6387" spans="1:5" hidden="1" x14ac:dyDescent="0.25">
      <c r="A6387" t="s">
        <v>9261</v>
      </c>
      <c r="B6387" t="s">
        <v>9262</v>
      </c>
      <c r="C6387" t="s">
        <v>7</v>
      </c>
      <c r="D6387" t="s">
        <v>8</v>
      </c>
      <c r="E6387" t="s">
        <v>8</v>
      </c>
    </row>
    <row r="6388" spans="1:5" hidden="1" x14ac:dyDescent="0.25">
      <c r="A6388" t="s">
        <v>9261</v>
      </c>
      <c r="B6388" t="s">
        <v>9263</v>
      </c>
      <c r="C6388" t="s">
        <v>7</v>
      </c>
      <c r="D6388" t="s">
        <v>8</v>
      </c>
      <c r="E6388" t="s">
        <v>8</v>
      </c>
    </row>
    <row r="6389" spans="1:5" hidden="1" x14ac:dyDescent="0.25">
      <c r="A6389" t="s">
        <v>9264</v>
      </c>
      <c r="B6389" t="s">
        <v>9265</v>
      </c>
      <c r="C6389" t="s">
        <v>7</v>
      </c>
      <c r="D6389" t="s">
        <v>8</v>
      </c>
      <c r="E6389" t="s">
        <v>8</v>
      </c>
    </row>
    <row r="6390" spans="1:5" hidden="1" x14ac:dyDescent="0.25">
      <c r="A6390" t="s">
        <v>9266</v>
      </c>
      <c r="B6390" t="s">
        <v>9267</v>
      </c>
      <c r="C6390" t="s">
        <v>19</v>
      </c>
      <c r="D6390" t="s">
        <v>8</v>
      </c>
      <c r="E6390" t="s">
        <v>8</v>
      </c>
    </row>
    <row r="6391" spans="1:5" hidden="1" x14ac:dyDescent="0.25">
      <c r="A6391" t="s">
        <v>9268</v>
      </c>
      <c r="B6391" t="s">
        <v>9269</v>
      </c>
      <c r="C6391" t="s">
        <v>7</v>
      </c>
      <c r="D6391" t="s">
        <v>8</v>
      </c>
      <c r="E6391" t="s">
        <v>8</v>
      </c>
    </row>
    <row r="6392" spans="1:5" hidden="1" x14ac:dyDescent="0.25">
      <c r="A6392" t="s">
        <v>9270</v>
      </c>
      <c r="B6392" t="s">
        <v>9271</v>
      </c>
      <c r="C6392" t="s">
        <v>7</v>
      </c>
      <c r="D6392" t="s">
        <v>8</v>
      </c>
      <c r="E6392" t="s">
        <v>8</v>
      </c>
    </row>
    <row r="6393" spans="1:5" hidden="1" x14ac:dyDescent="0.25">
      <c r="A6393" t="s">
        <v>9270</v>
      </c>
      <c r="B6393" t="s">
        <v>9272</v>
      </c>
      <c r="C6393" t="s">
        <v>7</v>
      </c>
      <c r="D6393" t="s">
        <v>8</v>
      </c>
      <c r="E6393" t="s">
        <v>8</v>
      </c>
    </row>
    <row r="6394" spans="1:5" hidden="1" x14ac:dyDescent="0.25">
      <c r="A6394" t="s">
        <v>9273</v>
      </c>
      <c r="B6394" t="s">
        <v>9274</v>
      </c>
      <c r="C6394" t="s">
        <v>19</v>
      </c>
      <c r="D6394" t="s">
        <v>8</v>
      </c>
      <c r="E6394" t="s">
        <v>8</v>
      </c>
    </row>
    <row r="6395" spans="1:5" hidden="1" x14ac:dyDescent="0.25">
      <c r="A6395" t="s">
        <v>9273</v>
      </c>
      <c r="B6395" t="s">
        <v>9275</v>
      </c>
      <c r="C6395" t="s">
        <v>19</v>
      </c>
      <c r="D6395" t="s">
        <v>8</v>
      </c>
      <c r="E6395" t="s">
        <v>8</v>
      </c>
    </row>
    <row r="6396" spans="1:5" hidden="1" x14ac:dyDescent="0.25">
      <c r="A6396" t="s">
        <v>9276</v>
      </c>
      <c r="B6396" t="s">
        <v>9277</v>
      </c>
      <c r="C6396" t="s">
        <v>19</v>
      </c>
      <c r="D6396" t="s">
        <v>8</v>
      </c>
      <c r="E6396" t="s">
        <v>8</v>
      </c>
    </row>
    <row r="6397" spans="1:5" hidden="1" x14ac:dyDescent="0.25">
      <c r="A6397" t="s">
        <v>9276</v>
      </c>
      <c r="B6397" t="s">
        <v>9278</v>
      </c>
      <c r="C6397" t="s">
        <v>7</v>
      </c>
      <c r="D6397" t="s">
        <v>8</v>
      </c>
      <c r="E6397" t="s">
        <v>8</v>
      </c>
    </row>
    <row r="6398" spans="1:5" hidden="1" x14ac:dyDescent="0.25">
      <c r="A6398" t="s">
        <v>9279</v>
      </c>
      <c r="B6398" t="s">
        <v>9280</v>
      </c>
      <c r="C6398" t="s">
        <v>7</v>
      </c>
      <c r="D6398" t="s">
        <v>8</v>
      </c>
      <c r="E6398" t="s">
        <v>8</v>
      </c>
    </row>
    <row r="6399" spans="1:5" hidden="1" x14ac:dyDescent="0.25">
      <c r="A6399" t="s">
        <v>9281</v>
      </c>
      <c r="B6399" t="s">
        <v>9282</v>
      </c>
      <c r="C6399" t="s">
        <v>7</v>
      </c>
      <c r="D6399" t="s">
        <v>8</v>
      </c>
      <c r="E6399" t="s">
        <v>8</v>
      </c>
    </row>
    <row r="6400" spans="1:5" hidden="1" x14ac:dyDescent="0.25">
      <c r="A6400" t="s">
        <v>9281</v>
      </c>
      <c r="B6400" t="s">
        <v>9283</v>
      </c>
      <c r="C6400" t="s">
        <v>7</v>
      </c>
      <c r="D6400" t="s">
        <v>8</v>
      </c>
      <c r="E6400" t="s">
        <v>8</v>
      </c>
    </row>
    <row r="6401" spans="1:5" hidden="1" x14ac:dyDescent="0.25">
      <c r="A6401" t="s">
        <v>9284</v>
      </c>
      <c r="B6401" t="s">
        <v>9285</v>
      </c>
      <c r="C6401" t="s">
        <v>7</v>
      </c>
      <c r="D6401" t="s">
        <v>8</v>
      </c>
      <c r="E6401" t="s">
        <v>8</v>
      </c>
    </row>
    <row r="6402" spans="1:5" hidden="1" x14ac:dyDescent="0.25">
      <c r="A6402" t="s">
        <v>9284</v>
      </c>
      <c r="B6402" t="s">
        <v>9286</v>
      </c>
      <c r="C6402" t="s">
        <v>7</v>
      </c>
      <c r="D6402" t="s">
        <v>8</v>
      </c>
      <c r="E6402" t="s">
        <v>8</v>
      </c>
    </row>
    <row r="6403" spans="1:5" hidden="1" x14ac:dyDescent="0.25">
      <c r="A6403" t="s">
        <v>9287</v>
      </c>
      <c r="B6403" t="s">
        <v>9288</v>
      </c>
      <c r="C6403" t="s">
        <v>7</v>
      </c>
      <c r="D6403" t="s">
        <v>8</v>
      </c>
      <c r="E6403" t="s">
        <v>8</v>
      </c>
    </row>
    <row r="6404" spans="1:5" hidden="1" x14ac:dyDescent="0.25">
      <c r="A6404" t="s">
        <v>9289</v>
      </c>
      <c r="B6404" t="s">
        <v>9290</v>
      </c>
      <c r="C6404" t="s">
        <v>19</v>
      </c>
      <c r="D6404" t="s">
        <v>8</v>
      </c>
      <c r="E6404" t="s">
        <v>8</v>
      </c>
    </row>
    <row r="6405" spans="1:5" hidden="1" x14ac:dyDescent="0.25">
      <c r="A6405" t="s">
        <v>9289</v>
      </c>
      <c r="B6405" t="s">
        <v>9291</v>
      </c>
      <c r="C6405" t="s">
        <v>7</v>
      </c>
      <c r="D6405" t="s">
        <v>8</v>
      </c>
      <c r="E6405" t="s">
        <v>8</v>
      </c>
    </row>
    <row r="6406" spans="1:5" hidden="1" x14ac:dyDescent="0.25">
      <c r="A6406" t="s">
        <v>9292</v>
      </c>
      <c r="B6406" t="s">
        <v>9293</v>
      </c>
      <c r="C6406" t="s">
        <v>7</v>
      </c>
      <c r="D6406" t="s">
        <v>8</v>
      </c>
      <c r="E6406" t="s">
        <v>8</v>
      </c>
    </row>
    <row r="6407" spans="1:5" hidden="1" x14ac:dyDescent="0.25">
      <c r="A6407" t="s">
        <v>9294</v>
      </c>
      <c r="B6407" t="s">
        <v>9295</v>
      </c>
      <c r="C6407" t="s">
        <v>7</v>
      </c>
      <c r="D6407" t="s">
        <v>8</v>
      </c>
      <c r="E6407" t="s">
        <v>8</v>
      </c>
    </row>
    <row r="6408" spans="1:5" hidden="1" x14ac:dyDescent="0.25">
      <c r="A6408" t="s">
        <v>9296</v>
      </c>
      <c r="B6408" t="s">
        <v>9297</v>
      </c>
      <c r="C6408" t="s">
        <v>7</v>
      </c>
      <c r="D6408" t="s">
        <v>8</v>
      </c>
      <c r="E6408" t="s">
        <v>8</v>
      </c>
    </row>
    <row r="6409" spans="1:5" hidden="1" x14ac:dyDescent="0.25">
      <c r="A6409" t="s">
        <v>9298</v>
      </c>
      <c r="B6409" t="s">
        <v>9299</v>
      </c>
      <c r="C6409" t="s">
        <v>19</v>
      </c>
      <c r="D6409" t="s">
        <v>8</v>
      </c>
      <c r="E6409" t="s">
        <v>8</v>
      </c>
    </row>
    <row r="6410" spans="1:5" hidden="1" x14ac:dyDescent="0.25">
      <c r="A6410" t="s">
        <v>9298</v>
      </c>
      <c r="B6410" t="s">
        <v>9300</v>
      </c>
      <c r="C6410" t="s">
        <v>19</v>
      </c>
      <c r="D6410" t="s">
        <v>8</v>
      </c>
      <c r="E6410" t="s">
        <v>8</v>
      </c>
    </row>
    <row r="6411" spans="1:5" hidden="1" x14ac:dyDescent="0.25">
      <c r="A6411" t="s">
        <v>9301</v>
      </c>
      <c r="B6411" t="s">
        <v>9302</v>
      </c>
      <c r="C6411" t="s">
        <v>7</v>
      </c>
      <c r="D6411" t="s">
        <v>8</v>
      </c>
      <c r="E6411" t="s">
        <v>8</v>
      </c>
    </row>
    <row r="6412" spans="1:5" hidden="1" x14ac:dyDescent="0.25">
      <c r="A6412" t="s">
        <v>9301</v>
      </c>
      <c r="B6412" t="s">
        <v>9303</v>
      </c>
      <c r="C6412" t="s">
        <v>7</v>
      </c>
      <c r="D6412" t="s">
        <v>8</v>
      </c>
      <c r="E6412" t="s">
        <v>8</v>
      </c>
    </row>
    <row r="6413" spans="1:5" hidden="1" x14ac:dyDescent="0.25">
      <c r="A6413" t="s">
        <v>9304</v>
      </c>
      <c r="B6413" t="s">
        <v>9305</v>
      </c>
      <c r="C6413" t="s">
        <v>19</v>
      </c>
      <c r="D6413" t="s">
        <v>8</v>
      </c>
      <c r="E6413" t="s">
        <v>8</v>
      </c>
    </row>
    <row r="6414" spans="1:5" hidden="1" x14ac:dyDescent="0.25">
      <c r="A6414" t="s">
        <v>9306</v>
      </c>
      <c r="B6414" t="s">
        <v>9307</v>
      </c>
      <c r="C6414" t="s">
        <v>7</v>
      </c>
      <c r="D6414" t="s">
        <v>8</v>
      </c>
      <c r="E6414" t="s">
        <v>8</v>
      </c>
    </row>
    <row r="6415" spans="1:5" hidden="1" x14ac:dyDescent="0.25">
      <c r="A6415" t="s">
        <v>9306</v>
      </c>
      <c r="B6415" t="s">
        <v>9308</v>
      </c>
      <c r="C6415" t="s">
        <v>7</v>
      </c>
      <c r="D6415" t="s">
        <v>8</v>
      </c>
      <c r="E6415" t="s">
        <v>8</v>
      </c>
    </row>
    <row r="6416" spans="1:5" hidden="1" x14ac:dyDescent="0.25">
      <c r="A6416" t="s">
        <v>9309</v>
      </c>
      <c r="B6416" t="s">
        <v>9310</v>
      </c>
      <c r="C6416" t="s">
        <v>19</v>
      </c>
      <c r="D6416" t="s">
        <v>8</v>
      </c>
      <c r="E6416" t="s">
        <v>8</v>
      </c>
    </row>
    <row r="6417" spans="1:5" hidden="1" x14ac:dyDescent="0.25">
      <c r="A6417" t="s">
        <v>9311</v>
      </c>
      <c r="B6417" t="s">
        <v>9312</v>
      </c>
      <c r="C6417" t="s">
        <v>7</v>
      </c>
      <c r="D6417" t="s">
        <v>8</v>
      </c>
      <c r="E6417" t="s">
        <v>8</v>
      </c>
    </row>
    <row r="6418" spans="1:5" hidden="1" x14ac:dyDescent="0.25">
      <c r="A6418" t="s">
        <v>9313</v>
      </c>
      <c r="B6418" t="s">
        <v>9314</v>
      </c>
      <c r="C6418" t="s">
        <v>7</v>
      </c>
      <c r="D6418" t="s">
        <v>8</v>
      </c>
      <c r="E6418" t="s">
        <v>8</v>
      </c>
    </row>
    <row r="6419" spans="1:5" hidden="1" x14ac:dyDescent="0.25">
      <c r="A6419" t="s">
        <v>9315</v>
      </c>
      <c r="B6419" t="s">
        <v>9316</v>
      </c>
      <c r="C6419" t="s">
        <v>19</v>
      </c>
      <c r="D6419" t="s">
        <v>8</v>
      </c>
      <c r="E6419" t="s">
        <v>8</v>
      </c>
    </row>
    <row r="6420" spans="1:5" hidden="1" x14ac:dyDescent="0.25">
      <c r="A6420" t="s">
        <v>9317</v>
      </c>
      <c r="B6420" t="s">
        <v>9318</v>
      </c>
      <c r="C6420" t="s">
        <v>7</v>
      </c>
      <c r="D6420" t="s">
        <v>8</v>
      </c>
      <c r="E6420" t="s">
        <v>8</v>
      </c>
    </row>
    <row r="6421" spans="1:5" hidden="1" x14ac:dyDescent="0.25">
      <c r="A6421" t="s">
        <v>9319</v>
      </c>
      <c r="B6421" t="s">
        <v>9320</v>
      </c>
      <c r="C6421" t="s">
        <v>19</v>
      </c>
      <c r="D6421" t="s">
        <v>8</v>
      </c>
      <c r="E6421" t="s">
        <v>8</v>
      </c>
    </row>
    <row r="6422" spans="1:5" hidden="1" x14ac:dyDescent="0.25">
      <c r="A6422" t="s">
        <v>9319</v>
      </c>
      <c r="B6422" t="s">
        <v>9321</v>
      </c>
      <c r="C6422" t="s">
        <v>7</v>
      </c>
      <c r="D6422" t="s">
        <v>8</v>
      </c>
      <c r="E6422" t="s">
        <v>8</v>
      </c>
    </row>
    <row r="6423" spans="1:5" hidden="1" x14ac:dyDescent="0.25">
      <c r="A6423" t="s">
        <v>9319</v>
      </c>
      <c r="B6423" t="s">
        <v>9322</v>
      </c>
      <c r="C6423" t="s">
        <v>7</v>
      </c>
      <c r="D6423" t="s">
        <v>8</v>
      </c>
      <c r="E6423" t="s">
        <v>8</v>
      </c>
    </row>
    <row r="6424" spans="1:5" hidden="1" x14ac:dyDescent="0.25">
      <c r="A6424" t="s">
        <v>9323</v>
      </c>
      <c r="B6424" t="s">
        <v>9324</v>
      </c>
      <c r="C6424" t="s">
        <v>7</v>
      </c>
      <c r="D6424" t="s">
        <v>8</v>
      </c>
      <c r="E6424" t="s">
        <v>8</v>
      </c>
    </row>
    <row r="6425" spans="1:5" hidden="1" x14ac:dyDescent="0.25">
      <c r="A6425" t="s">
        <v>9323</v>
      </c>
      <c r="B6425" t="s">
        <v>9325</v>
      </c>
      <c r="C6425" t="s">
        <v>7</v>
      </c>
      <c r="D6425" t="s">
        <v>8</v>
      </c>
      <c r="E6425" t="s">
        <v>8</v>
      </c>
    </row>
    <row r="6426" spans="1:5" hidden="1" x14ac:dyDescent="0.25">
      <c r="A6426" t="s">
        <v>9323</v>
      </c>
      <c r="B6426" t="s">
        <v>9326</v>
      </c>
      <c r="C6426" t="s">
        <v>7</v>
      </c>
      <c r="D6426" t="s">
        <v>8</v>
      </c>
      <c r="E6426" t="s">
        <v>8</v>
      </c>
    </row>
    <row r="6427" spans="1:5" hidden="1" x14ac:dyDescent="0.25">
      <c r="A6427" t="s">
        <v>9323</v>
      </c>
      <c r="B6427" t="s">
        <v>9327</v>
      </c>
      <c r="C6427" t="s">
        <v>7</v>
      </c>
      <c r="D6427" t="s">
        <v>8</v>
      </c>
      <c r="E6427" t="s">
        <v>8</v>
      </c>
    </row>
    <row r="6428" spans="1:5" hidden="1" x14ac:dyDescent="0.25">
      <c r="A6428" t="s">
        <v>9328</v>
      </c>
      <c r="B6428" t="s">
        <v>9329</v>
      </c>
      <c r="C6428" t="s">
        <v>19</v>
      </c>
      <c r="D6428" t="s">
        <v>8</v>
      </c>
      <c r="E6428" t="s">
        <v>8</v>
      </c>
    </row>
    <row r="6429" spans="1:5" hidden="1" x14ac:dyDescent="0.25">
      <c r="A6429" t="s">
        <v>9330</v>
      </c>
      <c r="B6429" t="s">
        <v>9331</v>
      </c>
      <c r="C6429" t="s">
        <v>19</v>
      </c>
      <c r="D6429" t="s">
        <v>8</v>
      </c>
      <c r="E6429" t="s">
        <v>8</v>
      </c>
    </row>
    <row r="6430" spans="1:5" hidden="1" x14ac:dyDescent="0.25">
      <c r="A6430" t="s">
        <v>9332</v>
      </c>
      <c r="B6430" t="s">
        <v>9333</v>
      </c>
      <c r="C6430" t="s">
        <v>7</v>
      </c>
      <c r="D6430" t="s">
        <v>8</v>
      </c>
      <c r="E6430" t="s">
        <v>8</v>
      </c>
    </row>
    <row r="6431" spans="1:5" hidden="1" x14ac:dyDescent="0.25">
      <c r="A6431" t="s">
        <v>9332</v>
      </c>
      <c r="B6431" t="s">
        <v>9334</v>
      </c>
      <c r="C6431" t="s">
        <v>19</v>
      </c>
      <c r="D6431" t="s">
        <v>8</v>
      </c>
      <c r="E6431" t="s">
        <v>8</v>
      </c>
    </row>
    <row r="6432" spans="1:5" hidden="1" x14ac:dyDescent="0.25">
      <c r="A6432" t="s">
        <v>9335</v>
      </c>
      <c r="B6432" t="s">
        <v>9336</v>
      </c>
      <c r="C6432" t="s">
        <v>7</v>
      </c>
      <c r="D6432" t="s">
        <v>8</v>
      </c>
      <c r="E6432" t="s">
        <v>8</v>
      </c>
    </row>
    <row r="6433" spans="1:5" hidden="1" x14ac:dyDescent="0.25">
      <c r="A6433" t="s">
        <v>9335</v>
      </c>
      <c r="B6433" t="s">
        <v>9337</v>
      </c>
      <c r="C6433" t="s">
        <v>7</v>
      </c>
      <c r="D6433" t="s">
        <v>8</v>
      </c>
      <c r="E6433" t="s">
        <v>8</v>
      </c>
    </row>
    <row r="6434" spans="1:5" hidden="1" x14ac:dyDescent="0.25">
      <c r="A6434" t="s">
        <v>9338</v>
      </c>
      <c r="B6434" t="s">
        <v>9339</v>
      </c>
      <c r="C6434" t="s">
        <v>7</v>
      </c>
      <c r="D6434" t="s">
        <v>8</v>
      </c>
      <c r="E6434" t="s">
        <v>8</v>
      </c>
    </row>
    <row r="6435" spans="1:5" hidden="1" x14ac:dyDescent="0.25">
      <c r="A6435" t="s">
        <v>9338</v>
      </c>
      <c r="B6435" t="s">
        <v>9340</v>
      </c>
      <c r="C6435" t="s">
        <v>7</v>
      </c>
      <c r="D6435" t="s">
        <v>8</v>
      </c>
      <c r="E6435" t="s">
        <v>8</v>
      </c>
    </row>
    <row r="6436" spans="1:5" hidden="1" x14ac:dyDescent="0.25">
      <c r="A6436" t="s">
        <v>9338</v>
      </c>
      <c r="B6436" t="s">
        <v>9341</v>
      </c>
      <c r="C6436" t="s">
        <v>7</v>
      </c>
      <c r="D6436" t="s">
        <v>8</v>
      </c>
      <c r="E6436" t="s">
        <v>8</v>
      </c>
    </row>
    <row r="6437" spans="1:5" hidden="1" x14ac:dyDescent="0.25">
      <c r="A6437" t="s">
        <v>9338</v>
      </c>
      <c r="B6437" t="s">
        <v>9342</v>
      </c>
      <c r="C6437" t="s">
        <v>19</v>
      </c>
      <c r="D6437" t="s">
        <v>8</v>
      </c>
      <c r="E6437" t="s">
        <v>8</v>
      </c>
    </row>
    <row r="6438" spans="1:5" hidden="1" x14ac:dyDescent="0.25">
      <c r="A6438" t="s">
        <v>9343</v>
      </c>
      <c r="B6438" t="s">
        <v>9344</v>
      </c>
      <c r="C6438" t="s">
        <v>7</v>
      </c>
      <c r="D6438" t="s">
        <v>8</v>
      </c>
      <c r="E6438" t="s">
        <v>8</v>
      </c>
    </row>
    <row r="6439" spans="1:5" hidden="1" x14ac:dyDescent="0.25">
      <c r="A6439" t="s">
        <v>9343</v>
      </c>
      <c r="B6439" t="s">
        <v>9345</v>
      </c>
      <c r="C6439" t="s">
        <v>7</v>
      </c>
      <c r="D6439" t="s">
        <v>8</v>
      </c>
      <c r="E6439" t="s">
        <v>8</v>
      </c>
    </row>
    <row r="6440" spans="1:5" hidden="1" x14ac:dyDescent="0.25">
      <c r="A6440" t="s">
        <v>9346</v>
      </c>
      <c r="B6440" t="s">
        <v>9347</v>
      </c>
      <c r="C6440" t="s">
        <v>19</v>
      </c>
      <c r="D6440" t="s">
        <v>8</v>
      </c>
      <c r="E6440" t="s">
        <v>8</v>
      </c>
    </row>
    <row r="6441" spans="1:5" hidden="1" x14ac:dyDescent="0.25">
      <c r="A6441" t="s">
        <v>9346</v>
      </c>
      <c r="B6441" t="s">
        <v>9348</v>
      </c>
      <c r="C6441" t="s">
        <v>7</v>
      </c>
      <c r="D6441" t="s">
        <v>8</v>
      </c>
      <c r="E6441" t="s">
        <v>8</v>
      </c>
    </row>
    <row r="6442" spans="1:5" hidden="1" x14ac:dyDescent="0.25">
      <c r="A6442" t="s">
        <v>9349</v>
      </c>
      <c r="B6442" t="s">
        <v>9350</v>
      </c>
      <c r="C6442" t="s">
        <v>7</v>
      </c>
      <c r="D6442" t="s">
        <v>8</v>
      </c>
      <c r="E6442" t="s">
        <v>8</v>
      </c>
    </row>
    <row r="6443" spans="1:5" hidden="1" x14ac:dyDescent="0.25">
      <c r="A6443" t="s">
        <v>9351</v>
      </c>
      <c r="B6443" t="s">
        <v>9352</v>
      </c>
      <c r="C6443" t="s">
        <v>7</v>
      </c>
      <c r="D6443" t="s">
        <v>8</v>
      </c>
      <c r="E6443" t="s">
        <v>8</v>
      </c>
    </row>
    <row r="6444" spans="1:5" hidden="1" x14ac:dyDescent="0.25">
      <c r="A6444" t="s">
        <v>9351</v>
      </c>
      <c r="B6444" t="s">
        <v>9353</v>
      </c>
      <c r="C6444" t="s">
        <v>7</v>
      </c>
      <c r="D6444" t="s">
        <v>8</v>
      </c>
      <c r="E6444" t="s">
        <v>8</v>
      </c>
    </row>
    <row r="6445" spans="1:5" hidden="1" x14ac:dyDescent="0.25">
      <c r="A6445" t="s">
        <v>9354</v>
      </c>
      <c r="B6445" t="s">
        <v>9355</v>
      </c>
      <c r="C6445" t="s">
        <v>19</v>
      </c>
      <c r="D6445" t="s">
        <v>8</v>
      </c>
      <c r="E6445" t="s">
        <v>8</v>
      </c>
    </row>
    <row r="6446" spans="1:5" hidden="1" x14ac:dyDescent="0.25">
      <c r="A6446" t="s">
        <v>9356</v>
      </c>
      <c r="B6446" t="s">
        <v>9357</v>
      </c>
      <c r="C6446" t="s">
        <v>7</v>
      </c>
      <c r="D6446" t="s">
        <v>8</v>
      </c>
      <c r="E6446" t="s">
        <v>8</v>
      </c>
    </row>
    <row r="6447" spans="1:5" hidden="1" x14ac:dyDescent="0.25">
      <c r="A6447" t="s">
        <v>9358</v>
      </c>
      <c r="B6447" t="s">
        <v>9359</v>
      </c>
      <c r="C6447" t="s">
        <v>19</v>
      </c>
      <c r="D6447" t="s">
        <v>8</v>
      </c>
      <c r="E6447" t="s">
        <v>8</v>
      </c>
    </row>
    <row r="6448" spans="1:5" hidden="1" x14ac:dyDescent="0.25">
      <c r="A6448" t="s">
        <v>9360</v>
      </c>
      <c r="B6448" t="s">
        <v>9361</v>
      </c>
      <c r="C6448" t="s">
        <v>19</v>
      </c>
      <c r="D6448" t="s">
        <v>8</v>
      </c>
      <c r="E6448" t="s">
        <v>8</v>
      </c>
    </row>
    <row r="6449" spans="1:5" hidden="1" x14ac:dyDescent="0.25">
      <c r="A6449" t="s">
        <v>9362</v>
      </c>
      <c r="B6449" t="s">
        <v>9363</v>
      </c>
      <c r="C6449" t="s">
        <v>19</v>
      </c>
      <c r="D6449" t="s">
        <v>8</v>
      </c>
      <c r="E6449" t="s">
        <v>8</v>
      </c>
    </row>
    <row r="6450" spans="1:5" hidden="1" x14ac:dyDescent="0.25">
      <c r="A6450" t="s">
        <v>9364</v>
      </c>
      <c r="B6450" t="s">
        <v>9365</v>
      </c>
      <c r="C6450" t="s">
        <v>7</v>
      </c>
      <c r="D6450" t="s">
        <v>8</v>
      </c>
      <c r="E6450" t="s">
        <v>8</v>
      </c>
    </row>
    <row r="6451" spans="1:5" hidden="1" x14ac:dyDescent="0.25">
      <c r="A6451" t="s">
        <v>9366</v>
      </c>
      <c r="B6451" t="s">
        <v>9367</v>
      </c>
      <c r="C6451" t="s">
        <v>7</v>
      </c>
      <c r="D6451" t="s">
        <v>8</v>
      </c>
      <c r="E6451" t="s">
        <v>8</v>
      </c>
    </row>
    <row r="6452" spans="1:5" hidden="1" x14ac:dyDescent="0.25">
      <c r="A6452" t="s">
        <v>9366</v>
      </c>
      <c r="B6452" t="s">
        <v>9368</v>
      </c>
      <c r="C6452" t="s">
        <v>19</v>
      </c>
      <c r="D6452" t="s">
        <v>8</v>
      </c>
      <c r="E6452" t="s">
        <v>8</v>
      </c>
    </row>
    <row r="6453" spans="1:5" hidden="1" x14ac:dyDescent="0.25">
      <c r="A6453" t="s">
        <v>9369</v>
      </c>
      <c r="B6453" t="s">
        <v>9370</v>
      </c>
      <c r="C6453" t="s">
        <v>7</v>
      </c>
      <c r="D6453" t="s">
        <v>8</v>
      </c>
      <c r="E6453" t="s">
        <v>8</v>
      </c>
    </row>
    <row r="6454" spans="1:5" hidden="1" x14ac:dyDescent="0.25">
      <c r="A6454" t="s">
        <v>9369</v>
      </c>
      <c r="B6454" t="s">
        <v>9371</v>
      </c>
      <c r="C6454" t="s">
        <v>19</v>
      </c>
      <c r="D6454" t="s">
        <v>8</v>
      </c>
      <c r="E6454" t="s">
        <v>8</v>
      </c>
    </row>
    <row r="6455" spans="1:5" hidden="1" x14ac:dyDescent="0.25">
      <c r="A6455" t="s">
        <v>9372</v>
      </c>
      <c r="B6455" t="s">
        <v>9373</v>
      </c>
      <c r="C6455" t="s">
        <v>7</v>
      </c>
      <c r="D6455" t="s">
        <v>8</v>
      </c>
      <c r="E6455" t="s">
        <v>8</v>
      </c>
    </row>
    <row r="6456" spans="1:5" hidden="1" x14ac:dyDescent="0.25">
      <c r="A6456" t="s">
        <v>9372</v>
      </c>
      <c r="B6456" t="s">
        <v>9374</v>
      </c>
      <c r="C6456" t="s">
        <v>7</v>
      </c>
      <c r="D6456" t="s">
        <v>8</v>
      </c>
      <c r="E6456" t="s">
        <v>8</v>
      </c>
    </row>
    <row r="6457" spans="1:5" hidden="1" x14ac:dyDescent="0.25">
      <c r="A6457" t="s">
        <v>9375</v>
      </c>
      <c r="B6457" t="s">
        <v>9376</v>
      </c>
      <c r="C6457" t="s">
        <v>19</v>
      </c>
      <c r="D6457" t="s">
        <v>8</v>
      </c>
      <c r="E6457" t="s">
        <v>8</v>
      </c>
    </row>
    <row r="6458" spans="1:5" hidden="1" x14ac:dyDescent="0.25">
      <c r="A6458" t="s">
        <v>9377</v>
      </c>
      <c r="B6458" t="s">
        <v>9378</v>
      </c>
      <c r="C6458" t="s">
        <v>19</v>
      </c>
      <c r="D6458" t="s">
        <v>8</v>
      </c>
      <c r="E6458" t="s">
        <v>8</v>
      </c>
    </row>
    <row r="6459" spans="1:5" hidden="1" x14ac:dyDescent="0.25">
      <c r="A6459" t="s">
        <v>9379</v>
      </c>
      <c r="B6459" t="s">
        <v>9380</v>
      </c>
      <c r="C6459" t="s">
        <v>19</v>
      </c>
      <c r="D6459" t="s">
        <v>8</v>
      </c>
      <c r="E6459" t="s">
        <v>8</v>
      </c>
    </row>
    <row r="6460" spans="1:5" hidden="1" x14ac:dyDescent="0.25">
      <c r="A6460" t="s">
        <v>9381</v>
      </c>
      <c r="B6460" t="s">
        <v>9382</v>
      </c>
      <c r="C6460" t="s">
        <v>19</v>
      </c>
      <c r="D6460" t="s">
        <v>8</v>
      </c>
      <c r="E6460" t="s">
        <v>8</v>
      </c>
    </row>
    <row r="6461" spans="1:5" hidden="1" x14ac:dyDescent="0.25">
      <c r="A6461" t="s">
        <v>9383</v>
      </c>
      <c r="B6461" t="s">
        <v>9384</v>
      </c>
      <c r="C6461" t="s">
        <v>7</v>
      </c>
      <c r="D6461" t="s">
        <v>8</v>
      </c>
      <c r="E6461" t="s">
        <v>8</v>
      </c>
    </row>
    <row r="6462" spans="1:5" hidden="1" x14ac:dyDescent="0.25">
      <c r="A6462" t="s">
        <v>9383</v>
      </c>
      <c r="B6462" t="s">
        <v>9385</v>
      </c>
      <c r="C6462" t="s">
        <v>19</v>
      </c>
      <c r="D6462" t="s">
        <v>8</v>
      </c>
      <c r="E6462" t="s">
        <v>8</v>
      </c>
    </row>
    <row r="6463" spans="1:5" hidden="1" x14ac:dyDescent="0.25">
      <c r="A6463" t="s">
        <v>9386</v>
      </c>
      <c r="B6463" t="s">
        <v>9387</v>
      </c>
      <c r="C6463" t="s">
        <v>7</v>
      </c>
      <c r="D6463" t="s">
        <v>8</v>
      </c>
      <c r="E6463" t="s">
        <v>8</v>
      </c>
    </row>
    <row r="6464" spans="1:5" hidden="1" x14ac:dyDescent="0.25">
      <c r="A6464" t="s">
        <v>9388</v>
      </c>
      <c r="B6464" t="s">
        <v>9389</v>
      </c>
      <c r="C6464" t="s">
        <v>19</v>
      </c>
      <c r="D6464" t="s">
        <v>8</v>
      </c>
      <c r="E6464" t="s">
        <v>8</v>
      </c>
    </row>
    <row r="6465" spans="1:5" hidden="1" x14ac:dyDescent="0.25">
      <c r="A6465" t="s">
        <v>9390</v>
      </c>
      <c r="B6465" t="s">
        <v>9391</v>
      </c>
      <c r="C6465" t="s">
        <v>7</v>
      </c>
      <c r="D6465" t="s">
        <v>8</v>
      </c>
      <c r="E6465" t="s">
        <v>8</v>
      </c>
    </row>
    <row r="6466" spans="1:5" hidden="1" x14ac:dyDescent="0.25">
      <c r="A6466" t="s">
        <v>9392</v>
      </c>
      <c r="B6466" t="s">
        <v>9393</v>
      </c>
      <c r="C6466" t="s">
        <v>19</v>
      </c>
      <c r="D6466" t="s">
        <v>8</v>
      </c>
      <c r="E6466" t="s">
        <v>8</v>
      </c>
    </row>
    <row r="6467" spans="1:5" hidden="1" x14ac:dyDescent="0.25">
      <c r="A6467" t="s">
        <v>9394</v>
      </c>
      <c r="B6467" t="s">
        <v>9395</v>
      </c>
      <c r="C6467" t="s">
        <v>7</v>
      </c>
      <c r="D6467" t="s">
        <v>8</v>
      </c>
      <c r="E6467" t="s">
        <v>8</v>
      </c>
    </row>
    <row r="6468" spans="1:5" hidden="1" x14ac:dyDescent="0.25">
      <c r="A6468" t="s">
        <v>9394</v>
      </c>
      <c r="B6468" t="s">
        <v>9396</v>
      </c>
      <c r="C6468" t="s">
        <v>19</v>
      </c>
      <c r="D6468" t="s">
        <v>8</v>
      </c>
      <c r="E6468" t="s">
        <v>8</v>
      </c>
    </row>
    <row r="6469" spans="1:5" hidden="1" x14ac:dyDescent="0.25">
      <c r="A6469" t="s">
        <v>9397</v>
      </c>
      <c r="B6469" t="s">
        <v>9398</v>
      </c>
      <c r="C6469" t="s">
        <v>7</v>
      </c>
      <c r="D6469" t="s">
        <v>8</v>
      </c>
      <c r="E6469" t="s">
        <v>8</v>
      </c>
    </row>
    <row r="6470" spans="1:5" hidden="1" x14ac:dyDescent="0.25">
      <c r="A6470" t="s">
        <v>9399</v>
      </c>
      <c r="B6470" t="s">
        <v>9400</v>
      </c>
      <c r="C6470" t="s">
        <v>19</v>
      </c>
      <c r="D6470" t="s">
        <v>8</v>
      </c>
      <c r="E6470" t="s">
        <v>8</v>
      </c>
    </row>
    <row r="6471" spans="1:5" hidden="1" x14ac:dyDescent="0.25">
      <c r="A6471" t="s">
        <v>9401</v>
      </c>
      <c r="B6471" t="s">
        <v>9402</v>
      </c>
      <c r="C6471" t="s">
        <v>7</v>
      </c>
      <c r="D6471" t="s">
        <v>8</v>
      </c>
      <c r="E6471" t="s">
        <v>8</v>
      </c>
    </row>
    <row r="6472" spans="1:5" hidden="1" x14ac:dyDescent="0.25">
      <c r="A6472" t="s">
        <v>9403</v>
      </c>
      <c r="B6472" t="s">
        <v>9404</v>
      </c>
      <c r="C6472" t="s">
        <v>7</v>
      </c>
      <c r="D6472" t="s">
        <v>8</v>
      </c>
      <c r="E6472" t="s">
        <v>8</v>
      </c>
    </row>
    <row r="6473" spans="1:5" hidden="1" x14ac:dyDescent="0.25">
      <c r="A6473" t="s">
        <v>9405</v>
      </c>
      <c r="B6473" t="s">
        <v>9406</v>
      </c>
      <c r="C6473" t="s">
        <v>19</v>
      </c>
      <c r="D6473" t="s">
        <v>8</v>
      </c>
      <c r="E6473" t="s">
        <v>8</v>
      </c>
    </row>
    <row r="6474" spans="1:5" hidden="1" x14ac:dyDescent="0.25">
      <c r="A6474" t="s">
        <v>9405</v>
      </c>
      <c r="B6474" t="s">
        <v>9407</v>
      </c>
      <c r="C6474" t="s">
        <v>7</v>
      </c>
      <c r="D6474" t="s">
        <v>8</v>
      </c>
      <c r="E6474" t="s">
        <v>8</v>
      </c>
    </row>
    <row r="6475" spans="1:5" hidden="1" x14ac:dyDescent="0.25">
      <c r="A6475" t="s">
        <v>9408</v>
      </c>
      <c r="B6475" t="s">
        <v>9409</v>
      </c>
      <c r="C6475" t="s">
        <v>7</v>
      </c>
      <c r="D6475" t="s">
        <v>8</v>
      </c>
      <c r="E6475" t="s">
        <v>8</v>
      </c>
    </row>
    <row r="6476" spans="1:5" hidden="1" x14ac:dyDescent="0.25">
      <c r="A6476" t="s">
        <v>9408</v>
      </c>
      <c r="B6476" t="s">
        <v>9410</v>
      </c>
      <c r="C6476" t="s">
        <v>7</v>
      </c>
      <c r="D6476" t="s">
        <v>8</v>
      </c>
      <c r="E6476" t="s">
        <v>8</v>
      </c>
    </row>
    <row r="6477" spans="1:5" hidden="1" x14ac:dyDescent="0.25">
      <c r="A6477" t="s">
        <v>9411</v>
      </c>
      <c r="B6477" t="s">
        <v>9412</v>
      </c>
      <c r="C6477" t="s">
        <v>19</v>
      </c>
      <c r="D6477" t="s">
        <v>8</v>
      </c>
      <c r="E6477" t="s">
        <v>8</v>
      </c>
    </row>
    <row r="6478" spans="1:5" hidden="1" x14ac:dyDescent="0.25">
      <c r="A6478" t="s">
        <v>9413</v>
      </c>
      <c r="B6478" t="s">
        <v>9414</v>
      </c>
      <c r="C6478" t="s">
        <v>7</v>
      </c>
      <c r="D6478" t="s">
        <v>8</v>
      </c>
      <c r="E6478" t="s">
        <v>8</v>
      </c>
    </row>
    <row r="6479" spans="1:5" hidden="1" x14ac:dyDescent="0.25">
      <c r="A6479" t="s">
        <v>9413</v>
      </c>
      <c r="B6479" t="s">
        <v>9415</v>
      </c>
      <c r="C6479" t="s">
        <v>19</v>
      </c>
      <c r="D6479" t="s">
        <v>8</v>
      </c>
      <c r="E6479" t="s">
        <v>8</v>
      </c>
    </row>
    <row r="6480" spans="1:5" hidden="1" x14ac:dyDescent="0.25">
      <c r="A6480" t="s">
        <v>9416</v>
      </c>
      <c r="B6480" t="s">
        <v>9417</v>
      </c>
      <c r="C6480" t="s">
        <v>19</v>
      </c>
      <c r="D6480" t="s">
        <v>8</v>
      </c>
      <c r="E6480" t="s">
        <v>8</v>
      </c>
    </row>
    <row r="6481" spans="1:5" hidden="1" x14ac:dyDescent="0.25">
      <c r="A6481" t="s">
        <v>9416</v>
      </c>
      <c r="B6481" t="s">
        <v>9418</v>
      </c>
      <c r="C6481" t="s">
        <v>7</v>
      </c>
      <c r="D6481" t="s">
        <v>8</v>
      </c>
      <c r="E6481" t="s">
        <v>8</v>
      </c>
    </row>
    <row r="6482" spans="1:5" hidden="1" x14ac:dyDescent="0.25">
      <c r="A6482" t="s">
        <v>9419</v>
      </c>
      <c r="B6482" t="s">
        <v>9420</v>
      </c>
      <c r="C6482" t="s">
        <v>7</v>
      </c>
      <c r="D6482" t="s">
        <v>8</v>
      </c>
      <c r="E6482" t="s">
        <v>8</v>
      </c>
    </row>
    <row r="6483" spans="1:5" hidden="1" x14ac:dyDescent="0.25">
      <c r="A6483" t="s">
        <v>9419</v>
      </c>
      <c r="B6483" t="s">
        <v>9421</v>
      </c>
      <c r="C6483" t="s">
        <v>19</v>
      </c>
      <c r="D6483" t="s">
        <v>8</v>
      </c>
      <c r="E6483" t="s">
        <v>8</v>
      </c>
    </row>
    <row r="6484" spans="1:5" hidden="1" x14ac:dyDescent="0.25">
      <c r="A6484" t="s">
        <v>9422</v>
      </c>
      <c r="B6484" t="s">
        <v>9423</v>
      </c>
      <c r="C6484" t="s">
        <v>7</v>
      </c>
      <c r="D6484" t="s">
        <v>8</v>
      </c>
      <c r="E6484" t="s">
        <v>8</v>
      </c>
    </row>
    <row r="6485" spans="1:5" hidden="1" x14ac:dyDescent="0.25">
      <c r="A6485" t="s">
        <v>9422</v>
      </c>
      <c r="B6485" t="s">
        <v>9424</v>
      </c>
      <c r="C6485" t="s">
        <v>19</v>
      </c>
      <c r="D6485" t="s">
        <v>8</v>
      </c>
      <c r="E6485" t="s">
        <v>8</v>
      </c>
    </row>
    <row r="6486" spans="1:5" hidden="1" x14ac:dyDescent="0.25">
      <c r="A6486" t="s">
        <v>9425</v>
      </c>
      <c r="B6486" t="s">
        <v>9426</v>
      </c>
      <c r="C6486" t="s">
        <v>7</v>
      </c>
      <c r="D6486" t="s">
        <v>8</v>
      </c>
      <c r="E6486" t="s">
        <v>8</v>
      </c>
    </row>
    <row r="6487" spans="1:5" hidden="1" x14ac:dyDescent="0.25">
      <c r="A6487" t="s">
        <v>9425</v>
      </c>
      <c r="B6487" t="s">
        <v>9427</v>
      </c>
      <c r="C6487" t="s">
        <v>19</v>
      </c>
      <c r="D6487" t="s">
        <v>8</v>
      </c>
      <c r="E6487" t="s">
        <v>8</v>
      </c>
    </row>
    <row r="6488" spans="1:5" hidden="1" x14ac:dyDescent="0.25">
      <c r="A6488" t="s">
        <v>9428</v>
      </c>
      <c r="B6488" t="s">
        <v>9429</v>
      </c>
      <c r="C6488" t="s">
        <v>7</v>
      </c>
      <c r="D6488" t="s">
        <v>8</v>
      </c>
      <c r="E6488" t="s">
        <v>8</v>
      </c>
    </row>
    <row r="6489" spans="1:5" hidden="1" x14ac:dyDescent="0.25">
      <c r="A6489" t="s">
        <v>9428</v>
      </c>
      <c r="B6489" t="s">
        <v>9430</v>
      </c>
      <c r="C6489" t="s">
        <v>7</v>
      </c>
      <c r="D6489" t="s">
        <v>8</v>
      </c>
      <c r="E6489" t="s">
        <v>8</v>
      </c>
    </row>
    <row r="6490" spans="1:5" hidden="1" x14ac:dyDescent="0.25">
      <c r="A6490" t="s">
        <v>9431</v>
      </c>
      <c r="B6490" t="s">
        <v>9432</v>
      </c>
      <c r="C6490" t="s">
        <v>19</v>
      </c>
      <c r="D6490" t="s">
        <v>8</v>
      </c>
      <c r="E6490" t="s">
        <v>8</v>
      </c>
    </row>
    <row r="6491" spans="1:5" hidden="1" x14ac:dyDescent="0.25">
      <c r="A6491" t="s">
        <v>9431</v>
      </c>
      <c r="B6491" t="s">
        <v>9433</v>
      </c>
      <c r="C6491" t="s">
        <v>19</v>
      </c>
      <c r="D6491" t="s">
        <v>8</v>
      </c>
      <c r="E6491" t="s">
        <v>8</v>
      </c>
    </row>
    <row r="6492" spans="1:5" hidden="1" x14ac:dyDescent="0.25">
      <c r="A6492" t="s">
        <v>9434</v>
      </c>
      <c r="B6492" t="s">
        <v>9435</v>
      </c>
      <c r="C6492" t="s">
        <v>19</v>
      </c>
      <c r="D6492" t="s">
        <v>8</v>
      </c>
      <c r="E6492" t="s">
        <v>8</v>
      </c>
    </row>
    <row r="6493" spans="1:5" hidden="1" x14ac:dyDescent="0.25">
      <c r="A6493" t="s">
        <v>9436</v>
      </c>
      <c r="B6493" t="s">
        <v>9437</v>
      </c>
      <c r="C6493" t="s">
        <v>19</v>
      </c>
      <c r="D6493" t="s">
        <v>8</v>
      </c>
      <c r="E6493" t="s">
        <v>8</v>
      </c>
    </row>
    <row r="6494" spans="1:5" hidden="1" x14ac:dyDescent="0.25">
      <c r="A6494" t="s">
        <v>9436</v>
      </c>
      <c r="B6494" t="s">
        <v>9438</v>
      </c>
      <c r="C6494" t="s">
        <v>7</v>
      </c>
      <c r="D6494" t="s">
        <v>8</v>
      </c>
      <c r="E6494" t="s">
        <v>8</v>
      </c>
    </row>
    <row r="6495" spans="1:5" hidden="1" x14ac:dyDescent="0.25">
      <c r="A6495" t="s">
        <v>9439</v>
      </c>
      <c r="B6495" t="s">
        <v>9440</v>
      </c>
      <c r="C6495" t="s">
        <v>7</v>
      </c>
      <c r="D6495" t="s">
        <v>8</v>
      </c>
      <c r="E6495" t="s">
        <v>8</v>
      </c>
    </row>
    <row r="6496" spans="1:5" hidden="1" x14ac:dyDescent="0.25">
      <c r="A6496" t="s">
        <v>9439</v>
      </c>
      <c r="B6496" t="s">
        <v>9441</v>
      </c>
      <c r="C6496" t="s">
        <v>7</v>
      </c>
      <c r="D6496" t="s">
        <v>8</v>
      </c>
      <c r="E6496" t="s">
        <v>8</v>
      </c>
    </row>
    <row r="6497" spans="1:5" hidden="1" x14ac:dyDescent="0.25">
      <c r="A6497" t="s">
        <v>9442</v>
      </c>
      <c r="B6497" t="s">
        <v>9443</v>
      </c>
      <c r="C6497" t="s">
        <v>19</v>
      </c>
      <c r="D6497" t="s">
        <v>8</v>
      </c>
      <c r="E6497" t="s">
        <v>8</v>
      </c>
    </row>
    <row r="6498" spans="1:5" hidden="1" x14ac:dyDescent="0.25">
      <c r="A6498" t="s">
        <v>9442</v>
      </c>
      <c r="B6498" t="s">
        <v>9444</v>
      </c>
      <c r="C6498" t="s">
        <v>7</v>
      </c>
      <c r="D6498" t="s">
        <v>8</v>
      </c>
      <c r="E6498" t="s">
        <v>8</v>
      </c>
    </row>
    <row r="6499" spans="1:5" hidden="1" x14ac:dyDescent="0.25">
      <c r="A6499" t="s">
        <v>9445</v>
      </c>
      <c r="B6499" t="s">
        <v>9446</v>
      </c>
      <c r="C6499" t="s">
        <v>19</v>
      </c>
      <c r="D6499" t="s">
        <v>8</v>
      </c>
      <c r="E6499" t="s">
        <v>8</v>
      </c>
    </row>
    <row r="6500" spans="1:5" hidden="1" x14ac:dyDescent="0.25">
      <c r="A6500" t="s">
        <v>9445</v>
      </c>
      <c r="B6500" t="s">
        <v>9447</v>
      </c>
      <c r="C6500" t="s">
        <v>19</v>
      </c>
      <c r="D6500" t="s">
        <v>8</v>
      </c>
      <c r="E6500" t="s">
        <v>8</v>
      </c>
    </row>
    <row r="6501" spans="1:5" hidden="1" x14ac:dyDescent="0.25">
      <c r="A6501" t="s">
        <v>9448</v>
      </c>
      <c r="B6501" t="s">
        <v>9449</v>
      </c>
      <c r="C6501" t="s">
        <v>7</v>
      </c>
      <c r="D6501" t="s">
        <v>8</v>
      </c>
      <c r="E6501" t="s">
        <v>8</v>
      </c>
    </row>
    <row r="6502" spans="1:5" hidden="1" x14ac:dyDescent="0.25">
      <c r="A6502" t="s">
        <v>9448</v>
      </c>
      <c r="B6502" t="s">
        <v>9450</v>
      </c>
      <c r="C6502" t="s">
        <v>7</v>
      </c>
      <c r="D6502" t="s">
        <v>8</v>
      </c>
      <c r="E6502" t="s">
        <v>8</v>
      </c>
    </row>
    <row r="6503" spans="1:5" hidden="1" x14ac:dyDescent="0.25">
      <c r="A6503" t="s">
        <v>9451</v>
      </c>
      <c r="B6503" t="s">
        <v>9452</v>
      </c>
      <c r="C6503" t="s">
        <v>19</v>
      </c>
      <c r="D6503" t="s">
        <v>8</v>
      </c>
      <c r="E6503" t="s">
        <v>8</v>
      </c>
    </row>
    <row r="6504" spans="1:5" hidden="1" x14ac:dyDescent="0.25">
      <c r="A6504" t="s">
        <v>9453</v>
      </c>
      <c r="B6504" t="s">
        <v>9454</v>
      </c>
      <c r="C6504" t="s">
        <v>19</v>
      </c>
      <c r="D6504" t="s">
        <v>8</v>
      </c>
      <c r="E6504" t="s">
        <v>8</v>
      </c>
    </row>
    <row r="6505" spans="1:5" hidden="1" x14ac:dyDescent="0.25">
      <c r="A6505" t="s">
        <v>9453</v>
      </c>
      <c r="B6505" t="s">
        <v>9455</v>
      </c>
      <c r="C6505" t="s">
        <v>7</v>
      </c>
      <c r="D6505" t="s">
        <v>8</v>
      </c>
      <c r="E6505" t="s">
        <v>8</v>
      </c>
    </row>
    <row r="6506" spans="1:5" hidden="1" x14ac:dyDescent="0.25">
      <c r="A6506" t="s">
        <v>9456</v>
      </c>
      <c r="B6506" t="s">
        <v>9457</v>
      </c>
      <c r="C6506" t="s">
        <v>7</v>
      </c>
      <c r="D6506" t="s">
        <v>8</v>
      </c>
      <c r="E6506" t="s">
        <v>8</v>
      </c>
    </row>
    <row r="6507" spans="1:5" hidden="1" x14ac:dyDescent="0.25">
      <c r="A6507" t="s">
        <v>9456</v>
      </c>
      <c r="B6507" t="s">
        <v>9458</v>
      </c>
      <c r="C6507" t="s">
        <v>19</v>
      </c>
      <c r="D6507" t="s">
        <v>8</v>
      </c>
      <c r="E6507" t="s">
        <v>8</v>
      </c>
    </row>
    <row r="6508" spans="1:5" hidden="1" x14ac:dyDescent="0.25">
      <c r="A6508" t="s">
        <v>9456</v>
      </c>
      <c r="B6508" t="s">
        <v>9459</v>
      </c>
      <c r="C6508" t="s">
        <v>19</v>
      </c>
      <c r="D6508" t="s">
        <v>8</v>
      </c>
      <c r="E6508" t="s">
        <v>8</v>
      </c>
    </row>
    <row r="6509" spans="1:5" hidden="1" x14ac:dyDescent="0.25">
      <c r="A6509" t="s">
        <v>9460</v>
      </c>
      <c r="B6509" t="s">
        <v>9461</v>
      </c>
      <c r="C6509" t="s">
        <v>19</v>
      </c>
      <c r="D6509" t="s">
        <v>8</v>
      </c>
      <c r="E6509" t="s">
        <v>8</v>
      </c>
    </row>
    <row r="6510" spans="1:5" hidden="1" x14ac:dyDescent="0.25">
      <c r="A6510" t="s">
        <v>9460</v>
      </c>
      <c r="B6510" t="s">
        <v>9462</v>
      </c>
      <c r="C6510" t="s">
        <v>7</v>
      </c>
      <c r="D6510" t="s">
        <v>8</v>
      </c>
      <c r="E6510" t="s">
        <v>8</v>
      </c>
    </row>
    <row r="6511" spans="1:5" hidden="1" x14ac:dyDescent="0.25">
      <c r="A6511" t="s">
        <v>9463</v>
      </c>
      <c r="B6511" t="s">
        <v>9464</v>
      </c>
      <c r="C6511" t="s">
        <v>7</v>
      </c>
      <c r="D6511" t="s">
        <v>8</v>
      </c>
      <c r="E6511" t="s">
        <v>8</v>
      </c>
    </row>
    <row r="6512" spans="1:5" hidden="1" x14ac:dyDescent="0.25">
      <c r="A6512" t="s">
        <v>9463</v>
      </c>
      <c r="B6512" t="s">
        <v>9465</v>
      </c>
      <c r="C6512" t="s">
        <v>19</v>
      </c>
      <c r="D6512" t="s">
        <v>8</v>
      </c>
      <c r="E6512" t="s">
        <v>8</v>
      </c>
    </row>
    <row r="6513" spans="1:5" hidden="1" x14ac:dyDescent="0.25">
      <c r="A6513" t="s">
        <v>9466</v>
      </c>
      <c r="B6513" t="s">
        <v>9467</v>
      </c>
      <c r="C6513" t="s">
        <v>7</v>
      </c>
      <c r="D6513" t="s">
        <v>8</v>
      </c>
      <c r="E6513" t="s">
        <v>8</v>
      </c>
    </row>
    <row r="6514" spans="1:5" hidden="1" x14ac:dyDescent="0.25">
      <c r="A6514" t="s">
        <v>9468</v>
      </c>
      <c r="B6514" t="s">
        <v>9469</v>
      </c>
      <c r="C6514" t="s">
        <v>19</v>
      </c>
      <c r="D6514" t="s">
        <v>8</v>
      </c>
      <c r="E6514" t="s">
        <v>8</v>
      </c>
    </row>
    <row r="6515" spans="1:5" hidden="1" x14ac:dyDescent="0.25">
      <c r="A6515" t="s">
        <v>9468</v>
      </c>
      <c r="B6515" t="s">
        <v>9470</v>
      </c>
      <c r="C6515" t="s">
        <v>7</v>
      </c>
      <c r="D6515" t="s">
        <v>8</v>
      </c>
      <c r="E6515" t="s">
        <v>8</v>
      </c>
    </row>
    <row r="6516" spans="1:5" hidden="1" x14ac:dyDescent="0.25">
      <c r="A6516" t="s">
        <v>9471</v>
      </c>
      <c r="B6516" t="s">
        <v>9472</v>
      </c>
      <c r="C6516" t="s">
        <v>19</v>
      </c>
      <c r="D6516" t="s">
        <v>8</v>
      </c>
      <c r="E6516" t="s">
        <v>8</v>
      </c>
    </row>
    <row r="6517" spans="1:5" hidden="1" x14ac:dyDescent="0.25">
      <c r="A6517" t="s">
        <v>9471</v>
      </c>
      <c r="B6517" t="s">
        <v>9473</v>
      </c>
      <c r="C6517" t="s">
        <v>7</v>
      </c>
      <c r="D6517" t="s">
        <v>8</v>
      </c>
      <c r="E6517" t="s">
        <v>8</v>
      </c>
    </row>
    <row r="6518" spans="1:5" hidden="1" x14ac:dyDescent="0.25">
      <c r="A6518" t="s">
        <v>9474</v>
      </c>
      <c r="B6518" t="s">
        <v>9475</v>
      </c>
      <c r="C6518" t="s">
        <v>19</v>
      </c>
      <c r="D6518" t="s">
        <v>8</v>
      </c>
      <c r="E6518" t="s">
        <v>8</v>
      </c>
    </row>
    <row r="6519" spans="1:5" hidden="1" x14ac:dyDescent="0.25">
      <c r="A6519" t="s">
        <v>9474</v>
      </c>
      <c r="B6519" t="s">
        <v>9476</v>
      </c>
      <c r="C6519" t="s">
        <v>7</v>
      </c>
      <c r="D6519" t="s">
        <v>8</v>
      </c>
      <c r="E6519" t="s">
        <v>8</v>
      </c>
    </row>
    <row r="6520" spans="1:5" hidden="1" x14ac:dyDescent="0.25">
      <c r="A6520" t="s">
        <v>9477</v>
      </c>
      <c r="B6520" t="s">
        <v>9478</v>
      </c>
      <c r="C6520" t="s">
        <v>7</v>
      </c>
      <c r="D6520" t="s">
        <v>8</v>
      </c>
      <c r="E6520" t="s">
        <v>8</v>
      </c>
    </row>
    <row r="6521" spans="1:5" hidden="1" x14ac:dyDescent="0.25">
      <c r="A6521" t="s">
        <v>9477</v>
      </c>
      <c r="B6521" t="s">
        <v>9479</v>
      </c>
      <c r="C6521" t="s">
        <v>7</v>
      </c>
      <c r="D6521" t="s">
        <v>8</v>
      </c>
      <c r="E6521" t="s">
        <v>8</v>
      </c>
    </row>
    <row r="6522" spans="1:5" hidden="1" x14ac:dyDescent="0.25">
      <c r="A6522" t="s">
        <v>9477</v>
      </c>
      <c r="B6522" t="s">
        <v>9480</v>
      </c>
      <c r="C6522" t="s">
        <v>19</v>
      </c>
      <c r="D6522" t="s">
        <v>8</v>
      </c>
      <c r="E6522" t="s">
        <v>8</v>
      </c>
    </row>
    <row r="6523" spans="1:5" hidden="1" x14ac:dyDescent="0.25">
      <c r="A6523" t="s">
        <v>9477</v>
      </c>
      <c r="B6523" t="s">
        <v>9481</v>
      </c>
      <c r="C6523" t="s">
        <v>7</v>
      </c>
      <c r="D6523" t="s">
        <v>8</v>
      </c>
      <c r="E6523" t="s">
        <v>8</v>
      </c>
    </row>
    <row r="6524" spans="1:5" hidden="1" x14ac:dyDescent="0.25">
      <c r="A6524" t="s">
        <v>9477</v>
      </c>
      <c r="B6524" t="s">
        <v>9482</v>
      </c>
      <c r="C6524" t="s">
        <v>19</v>
      </c>
      <c r="D6524" t="s">
        <v>8</v>
      </c>
      <c r="E6524" t="s">
        <v>8</v>
      </c>
    </row>
    <row r="6525" spans="1:5" hidden="1" x14ac:dyDescent="0.25">
      <c r="A6525" t="s">
        <v>9477</v>
      </c>
      <c r="B6525" t="s">
        <v>9483</v>
      </c>
      <c r="C6525" t="s">
        <v>7</v>
      </c>
      <c r="D6525" t="s">
        <v>8</v>
      </c>
      <c r="E6525" t="s">
        <v>8</v>
      </c>
    </row>
    <row r="6526" spans="1:5" hidden="1" x14ac:dyDescent="0.25">
      <c r="A6526" t="s">
        <v>9484</v>
      </c>
      <c r="B6526" t="s">
        <v>9485</v>
      </c>
      <c r="C6526" t="s">
        <v>7</v>
      </c>
      <c r="D6526" t="s">
        <v>8</v>
      </c>
      <c r="E6526" t="s">
        <v>8</v>
      </c>
    </row>
    <row r="6527" spans="1:5" hidden="1" x14ac:dyDescent="0.25">
      <c r="A6527" t="s">
        <v>9486</v>
      </c>
      <c r="B6527" t="s">
        <v>9487</v>
      </c>
      <c r="C6527" t="s">
        <v>7</v>
      </c>
      <c r="D6527" t="s">
        <v>8</v>
      </c>
      <c r="E6527" t="s">
        <v>8</v>
      </c>
    </row>
    <row r="6528" spans="1:5" hidden="1" x14ac:dyDescent="0.25">
      <c r="A6528" t="s">
        <v>9486</v>
      </c>
      <c r="B6528" t="s">
        <v>9488</v>
      </c>
      <c r="C6528" t="s">
        <v>7</v>
      </c>
      <c r="D6528" t="s">
        <v>8</v>
      </c>
      <c r="E6528" t="s">
        <v>8</v>
      </c>
    </row>
    <row r="6529" spans="1:5" hidden="1" x14ac:dyDescent="0.25">
      <c r="A6529" t="s">
        <v>9489</v>
      </c>
      <c r="B6529" t="s">
        <v>9490</v>
      </c>
      <c r="C6529" t="s">
        <v>19</v>
      </c>
      <c r="D6529" t="s">
        <v>8</v>
      </c>
      <c r="E6529" t="s">
        <v>8</v>
      </c>
    </row>
    <row r="6530" spans="1:5" hidden="1" x14ac:dyDescent="0.25">
      <c r="A6530" t="s">
        <v>9491</v>
      </c>
      <c r="B6530" t="s">
        <v>9492</v>
      </c>
      <c r="C6530" t="s">
        <v>19</v>
      </c>
      <c r="D6530" t="s">
        <v>8</v>
      </c>
      <c r="E6530" t="s">
        <v>8</v>
      </c>
    </row>
    <row r="6531" spans="1:5" hidden="1" x14ac:dyDescent="0.25">
      <c r="A6531" t="s">
        <v>9491</v>
      </c>
      <c r="B6531" t="s">
        <v>9493</v>
      </c>
      <c r="C6531" t="s">
        <v>7</v>
      </c>
      <c r="D6531" t="s">
        <v>8</v>
      </c>
      <c r="E6531" t="s">
        <v>8</v>
      </c>
    </row>
    <row r="6532" spans="1:5" hidden="1" x14ac:dyDescent="0.25">
      <c r="A6532" t="s">
        <v>9494</v>
      </c>
      <c r="B6532" t="s">
        <v>9495</v>
      </c>
      <c r="C6532" t="s">
        <v>19</v>
      </c>
      <c r="D6532" t="s">
        <v>8</v>
      </c>
      <c r="E6532" t="s">
        <v>8</v>
      </c>
    </row>
    <row r="6533" spans="1:5" hidden="1" x14ac:dyDescent="0.25">
      <c r="A6533" t="s">
        <v>9496</v>
      </c>
      <c r="B6533" t="s">
        <v>9497</v>
      </c>
      <c r="C6533" t="s">
        <v>7</v>
      </c>
      <c r="D6533" t="s">
        <v>8</v>
      </c>
      <c r="E6533" t="s">
        <v>8</v>
      </c>
    </row>
    <row r="6534" spans="1:5" hidden="1" x14ac:dyDescent="0.25">
      <c r="A6534" t="s">
        <v>9498</v>
      </c>
      <c r="B6534" t="s">
        <v>9499</v>
      </c>
      <c r="C6534" t="s">
        <v>7</v>
      </c>
      <c r="D6534" t="s">
        <v>8</v>
      </c>
      <c r="E6534" t="s">
        <v>8</v>
      </c>
    </row>
    <row r="6535" spans="1:5" hidden="1" x14ac:dyDescent="0.25">
      <c r="A6535" t="s">
        <v>9500</v>
      </c>
      <c r="B6535" t="s">
        <v>9501</v>
      </c>
      <c r="C6535" t="s">
        <v>7</v>
      </c>
      <c r="D6535" t="s">
        <v>8</v>
      </c>
      <c r="E6535" t="s">
        <v>8</v>
      </c>
    </row>
    <row r="6536" spans="1:5" hidden="1" x14ac:dyDescent="0.25">
      <c r="A6536" t="s">
        <v>9500</v>
      </c>
      <c r="B6536" t="s">
        <v>9502</v>
      </c>
      <c r="C6536" t="s">
        <v>7</v>
      </c>
      <c r="D6536" t="s">
        <v>8</v>
      </c>
      <c r="E6536" t="s">
        <v>8</v>
      </c>
    </row>
    <row r="6537" spans="1:5" hidden="1" x14ac:dyDescent="0.25">
      <c r="A6537" t="s">
        <v>9503</v>
      </c>
      <c r="B6537" t="s">
        <v>9504</v>
      </c>
      <c r="C6537" t="s">
        <v>19</v>
      </c>
      <c r="D6537" t="s">
        <v>8</v>
      </c>
      <c r="E6537" t="s">
        <v>8</v>
      </c>
    </row>
    <row r="6538" spans="1:5" hidden="1" x14ac:dyDescent="0.25">
      <c r="A6538" t="s">
        <v>9503</v>
      </c>
      <c r="B6538" t="s">
        <v>9505</v>
      </c>
      <c r="C6538" t="s">
        <v>7</v>
      </c>
      <c r="D6538" t="s">
        <v>8</v>
      </c>
      <c r="E6538" t="s">
        <v>8</v>
      </c>
    </row>
    <row r="6539" spans="1:5" hidden="1" x14ac:dyDescent="0.25">
      <c r="A6539" t="s">
        <v>9506</v>
      </c>
      <c r="B6539" t="s">
        <v>9507</v>
      </c>
      <c r="C6539" t="s">
        <v>7</v>
      </c>
      <c r="D6539" t="s">
        <v>8</v>
      </c>
      <c r="E6539" t="s">
        <v>8</v>
      </c>
    </row>
    <row r="6540" spans="1:5" hidden="1" x14ac:dyDescent="0.25">
      <c r="A6540" t="s">
        <v>9506</v>
      </c>
      <c r="B6540" t="s">
        <v>9508</v>
      </c>
      <c r="C6540" t="s">
        <v>7</v>
      </c>
      <c r="D6540" t="s">
        <v>8</v>
      </c>
      <c r="E6540" t="s">
        <v>8</v>
      </c>
    </row>
    <row r="6541" spans="1:5" hidden="1" x14ac:dyDescent="0.25">
      <c r="A6541" t="s">
        <v>9509</v>
      </c>
      <c r="B6541" t="s">
        <v>9510</v>
      </c>
      <c r="C6541" t="s">
        <v>7</v>
      </c>
      <c r="D6541" t="s">
        <v>8</v>
      </c>
      <c r="E6541" t="s">
        <v>8</v>
      </c>
    </row>
    <row r="6542" spans="1:5" hidden="1" x14ac:dyDescent="0.25">
      <c r="A6542" t="s">
        <v>9511</v>
      </c>
      <c r="B6542" t="s">
        <v>9512</v>
      </c>
      <c r="C6542" t="s">
        <v>19</v>
      </c>
      <c r="D6542" t="s">
        <v>8</v>
      </c>
      <c r="E6542" t="s">
        <v>8</v>
      </c>
    </row>
    <row r="6543" spans="1:5" hidden="1" x14ac:dyDescent="0.25">
      <c r="A6543" t="s">
        <v>9513</v>
      </c>
      <c r="B6543" t="s">
        <v>9514</v>
      </c>
      <c r="C6543" t="s">
        <v>7</v>
      </c>
      <c r="D6543" t="s">
        <v>8</v>
      </c>
      <c r="E6543" t="s">
        <v>8</v>
      </c>
    </row>
    <row r="6544" spans="1:5" hidden="1" x14ac:dyDescent="0.25">
      <c r="A6544" t="s">
        <v>9515</v>
      </c>
      <c r="B6544" t="s">
        <v>9516</v>
      </c>
      <c r="C6544" t="s">
        <v>7</v>
      </c>
      <c r="D6544" t="s">
        <v>8</v>
      </c>
      <c r="E6544" t="s">
        <v>8</v>
      </c>
    </row>
    <row r="6545" spans="1:5" hidden="1" x14ac:dyDescent="0.25">
      <c r="A6545" t="s">
        <v>9515</v>
      </c>
      <c r="B6545" t="s">
        <v>9517</v>
      </c>
      <c r="C6545" t="s">
        <v>7</v>
      </c>
      <c r="D6545" t="s">
        <v>8</v>
      </c>
      <c r="E6545" t="s">
        <v>8</v>
      </c>
    </row>
    <row r="6546" spans="1:5" hidden="1" x14ac:dyDescent="0.25">
      <c r="A6546" t="s">
        <v>9518</v>
      </c>
      <c r="B6546" t="s">
        <v>9519</v>
      </c>
      <c r="C6546" t="s">
        <v>19</v>
      </c>
      <c r="D6546" t="s">
        <v>8</v>
      </c>
      <c r="E6546" t="s">
        <v>8</v>
      </c>
    </row>
    <row r="6547" spans="1:5" hidden="1" x14ac:dyDescent="0.25">
      <c r="A6547" t="s">
        <v>9518</v>
      </c>
      <c r="B6547" t="s">
        <v>9520</v>
      </c>
      <c r="C6547" t="s">
        <v>19</v>
      </c>
      <c r="D6547" t="s">
        <v>8</v>
      </c>
      <c r="E6547" t="s">
        <v>8</v>
      </c>
    </row>
    <row r="6548" spans="1:5" hidden="1" x14ac:dyDescent="0.25">
      <c r="A6548" t="s">
        <v>9521</v>
      </c>
      <c r="B6548" t="s">
        <v>9522</v>
      </c>
      <c r="C6548" t="s">
        <v>7</v>
      </c>
      <c r="D6548" t="s">
        <v>8</v>
      </c>
      <c r="E6548" t="s">
        <v>8</v>
      </c>
    </row>
    <row r="6549" spans="1:5" hidden="1" x14ac:dyDescent="0.25">
      <c r="A6549" t="s">
        <v>9521</v>
      </c>
      <c r="B6549" t="s">
        <v>9523</v>
      </c>
      <c r="C6549" t="s">
        <v>7</v>
      </c>
      <c r="D6549" t="s">
        <v>8</v>
      </c>
      <c r="E6549" t="s">
        <v>8</v>
      </c>
    </row>
    <row r="6550" spans="1:5" hidden="1" x14ac:dyDescent="0.25">
      <c r="A6550" t="s">
        <v>9524</v>
      </c>
      <c r="B6550" t="s">
        <v>9525</v>
      </c>
      <c r="C6550" t="s">
        <v>19</v>
      </c>
      <c r="D6550" t="s">
        <v>8</v>
      </c>
      <c r="E6550" t="s">
        <v>8</v>
      </c>
    </row>
    <row r="6551" spans="1:5" hidden="1" x14ac:dyDescent="0.25">
      <c r="A6551" t="s">
        <v>9526</v>
      </c>
      <c r="B6551" t="s">
        <v>9527</v>
      </c>
      <c r="C6551" t="s">
        <v>7</v>
      </c>
      <c r="D6551" t="s">
        <v>8</v>
      </c>
      <c r="E6551" t="s">
        <v>8</v>
      </c>
    </row>
    <row r="6552" spans="1:5" hidden="1" x14ac:dyDescent="0.25">
      <c r="A6552" t="s">
        <v>9526</v>
      </c>
      <c r="B6552" t="s">
        <v>9528</v>
      </c>
      <c r="C6552" t="s">
        <v>7</v>
      </c>
      <c r="D6552" t="s">
        <v>8</v>
      </c>
      <c r="E6552" t="s">
        <v>8</v>
      </c>
    </row>
    <row r="6553" spans="1:5" hidden="1" x14ac:dyDescent="0.25">
      <c r="A6553" t="s">
        <v>9529</v>
      </c>
      <c r="B6553" t="s">
        <v>9530</v>
      </c>
      <c r="C6553" t="s">
        <v>7</v>
      </c>
      <c r="D6553" t="s">
        <v>8</v>
      </c>
      <c r="E6553" t="s">
        <v>8</v>
      </c>
    </row>
    <row r="6554" spans="1:5" hidden="1" x14ac:dyDescent="0.25">
      <c r="A6554" t="s">
        <v>9531</v>
      </c>
      <c r="B6554" t="s">
        <v>9532</v>
      </c>
      <c r="C6554" t="s">
        <v>7</v>
      </c>
      <c r="D6554" t="s">
        <v>8</v>
      </c>
      <c r="E6554" t="s">
        <v>8</v>
      </c>
    </row>
    <row r="6555" spans="1:5" hidden="1" x14ac:dyDescent="0.25">
      <c r="A6555" t="s">
        <v>9531</v>
      </c>
      <c r="B6555" t="s">
        <v>9533</v>
      </c>
      <c r="C6555" t="s">
        <v>7</v>
      </c>
      <c r="D6555" t="s">
        <v>8</v>
      </c>
      <c r="E6555" t="s">
        <v>8</v>
      </c>
    </row>
    <row r="6556" spans="1:5" hidden="1" x14ac:dyDescent="0.25">
      <c r="A6556" t="s">
        <v>9534</v>
      </c>
      <c r="B6556" t="s">
        <v>9535</v>
      </c>
      <c r="C6556" t="s">
        <v>7</v>
      </c>
      <c r="D6556" t="s">
        <v>8</v>
      </c>
      <c r="E6556" t="s">
        <v>8</v>
      </c>
    </row>
    <row r="6557" spans="1:5" hidden="1" x14ac:dyDescent="0.25">
      <c r="A6557" t="s">
        <v>9536</v>
      </c>
      <c r="B6557" t="s">
        <v>9537</v>
      </c>
      <c r="C6557" t="s">
        <v>19</v>
      </c>
      <c r="D6557" t="s">
        <v>8</v>
      </c>
      <c r="E6557" t="s">
        <v>8</v>
      </c>
    </row>
    <row r="6558" spans="1:5" hidden="1" x14ac:dyDescent="0.25">
      <c r="A6558" t="s">
        <v>9536</v>
      </c>
      <c r="B6558" t="s">
        <v>9538</v>
      </c>
      <c r="C6558" t="s">
        <v>19</v>
      </c>
      <c r="D6558" t="s">
        <v>8</v>
      </c>
      <c r="E6558" t="s">
        <v>8</v>
      </c>
    </row>
    <row r="6559" spans="1:5" hidden="1" x14ac:dyDescent="0.25">
      <c r="A6559" t="s">
        <v>9539</v>
      </c>
      <c r="B6559" t="s">
        <v>9540</v>
      </c>
      <c r="C6559" t="s">
        <v>7</v>
      </c>
      <c r="D6559" t="s">
        <v>8</v>
      </c>
      <c r="E6559" t="s">
        <v>8</v>
      </c>
    </row>
    <row r="6560" spans="1:5" x14ac:dyDescent="0.25">
      <c r="A6560" t="s">
        <v>9541</v>
      </c>
      <c r="B6560" t="s">
        <v>9542</v>
      </c>
      <c r="C6560" t="s">
        <v>19</v>
      </c>
      <c r="D6560" t="s">
        <v>7376</v>
      </c>
      <c r="E6560" t="s">
        <v>110</v>
      </c>
    </row>
    <row r="6561" spans="1:5" hidden="1" x14ac:dyDescent="0.25">
      <c r="A6561" t="s">
        <v>9543</v>
      </c>
      <c r="B6561" t="s">
        <v>9544</v>
      </c>
      <c r="C6561" t="s">
        <v>7</v>
      </c>
      <c r="D6561" t="s">
        <v>8</v>
      </c>
      <c r="E6561" t="s">
        <v>8</v>
      </c>
    </row>
    <row r="6562" spans="1:5" hidden="1" x14ac:dyDescent="0.25">
      <c r="A6562" t="s">
        <v>9545</v>
      </c>
      <c r="B6562" t="s">
        <v>9546</v>
      </c>
      <c r="C6562" t="s">
        <v>7</v>
      </c>
      <c r="D6562" t="s">
        <v>8</v>
      </c>
      <c r="E6562" t="s">
        <v>8</v>
      </c>
    </row>
    <row r="6563" spans="1:5" hidden="1" x14ac:dyDescent="0.25">
      <c r="A6563" t="s">
        <v>9547</v>
      </c>
      <c r="B6563" t="s">
        <v>9548</v>
      </c>
      <c r="C6563" t="s">
        <v>19</v>
      </c>
      <c r="D6563" t="s">
        <v>8</v>
      </c>
      <c r="E6563" t="s">
        <v>8</v>
      </c>
    </row>
    <row r="6564" spans="1:5" hidden="1" x14ac:dyDescent="0.25">
      <c r="A6564" t="s">
        <v>9549</v>
      </c>
      <c r="B6564" t="s">
        <v>9550</v>
      </c>
      <c r="C6564" t="s">
        <v>19</v>
      </c>
      <c r="D6564" t="s">
        <v>8</v>
      </c>
      <c r="E6564" t="s">
        <v>8</v>
      </c>
    </row>
    <row r="6565" spans="1:5" hidden="1" x14ac:dyDescent="0.25">
      <c r="A6565" t="s">
        <v>9549</v>
      </c>
      <c r="B6565" t="s">
        <v>9551</v>
      </c>
      <c r="C6565" t="s">
        <v>19</v>
      </c>
      <c r="D6565" t="s">
        <v>8</v>
      </c>
      <c r="E6565" t="s">
        <v>8</v>
      </c>
    </row>
    <row r="6566" spans="1:5" hidden="1" x14ac:dyDescent="0.25">
      <c r="A6566" t="s">
        <v>9552</v>
      </c>
      <c r="B6566" t="s">
        <v>9553</v>
      </c>
      <c r="C6566" t="s">
        <v>7</v>
      </c>
      <c r="D6566" t="s">
        <v>8</v>
      </c>
      <c r="E6566" t="s">
        <v>8</v>
      </c>
    </row>
    <row r="6567" spans="1:5" hidden="1" x14ac:dyDescent="0.25">
      <c r="A6567" t="s">
        <v>9552</v>
      </c>
      <c r="B6567" t="s">
        <v>9554</v>
      </c>
      <c r="C6567" t="s">
        <v>7</v>
      </c>
      <c r="D6567" t="s">
        <v>8</v>
      </c>
      <c r="E6567" t="s">
        <v>8</v>
      </c>
    </row>
    <row r="6568" spans="1:5" hidden="1" x14ac:dyDescent="0.25">
      <c r="A6568" t="s">
        <v>9555</v>
      </c>
      <c r="B6568" t="s">
        <v>9556</v>
      </c>
      <c r="C6568" t="s">
        <v>7</v>
      </c>
      <c r="D6568" t="s">
        <v>8</v>
      </c>
      <c r="E6568" t="s">
        <v>8</v>
      </c>
    </row>
    <row r="6569" spans="1:5" hidden="1" x14ac:dyDescent="0.25">
      <c r="A6569" t="s">
        <v>9555</v>
      </c>
      <c r="B6569" t="s">
        <v>9557</v>
      </c>
      <c r="C6569" t="s">
        <v>7</v>
      </c>
      <c r="D6569" t="s">
        <v>8</v>
      </c>
      <c r="E6569" t="s">
        <v>8</v>
      </c>
    </row>
    <row r="6570" spans="1:5" hidden="1" x14ac:dyDescent="0.25">
      <c r="A6570" t="s">
        <v>9558</v>
      </c>
      <c r="B6570" t="s">
        <v>9559</v>
      </c>
      <c r="C6570" t="s">
        <v>7</v>
      </c>
      <c r="D6570" t="s">
        <v>8</v>
      </c>
      <c r="E6570" t="s">
        <v>8</v>
      </c>
    </row>
    <row r="6571" spans="1:5" hidden="1" x14ac:dyDescent="0.25">
      <c r="A6571" t="s">
        <v>9560</v>
      </c>
      <c r="B6571" t="s">
        <v>9561</v>
      </c>
      <c r="C6571" t="s">
        <v>19</v>
      </c>
      <c r="D6571" t="s">
        <v>8</v>
      </c>
      <c r="E6571" t="s">
        <v>8</v>
      </c>
    </row>
    <row r="6572" spans="1:5" hidden="1" x14ac:dyDescent="0.25">
      <c r="A6572" t="s">
        <v>9560</v>
      </c>
      <c r="B6572" t="s">
        <v>9562</v>
      </c>
      <c r="C6572" t="s">
        <v>19</v>
      </c>
      <c r="D6572" t="s">
        <v>8</v>
      </c>
      <c r="E6572" t="s">
        <v>8</v>
      </c>
    </row>
    <row r="6573" spans="1:5" x14ac:dyDescent="0.25">
      <c r="A6573" t="s">
        <v>9563</v>
      </c>
      <c r="B6573" t="s">
        <v>9564</v>
      </c>
      <c r="C6573" t="s">
        <v>7</v>
      </c>
      <c r="D6573" t="s">
        <v>7553</v>
      </c>
      <c r="E6573" t="s">
        <v>379</v>
      </c>
    </row>
    <row r="6574" spans="1:5" hidden="1" x14ac:dyDescent="0.25">
      <c r="A6574" t="s">
        <v>9565</v>
      </c>
      <c r="B6574" t="s">
        <v>9566</v>
      </c>
      <c r="C6574" t="s">
        <v>7</v>
      </c>
      <c r="D6574" t="s">
        <v>8</v>
      </c>
      <c r="E6574" t="s">
        <v>8</v>
      </c>
    </row>
    <row r="6575" spans="1:5" hidden="1" x14ac:dyDescent="0.25">
      <c r="A6575" t="s">
        <v>9567</v>
      </c>
      <c r="B6575" t="s">
        <v>9568</v>
      </c>
      <c r="C6575" t="s">
        <v>7</v>
      </c>
      <c r="D6575" t="s">
        <v>8</v>
      </c>
      <c r="E6575" t="s">
        <v>8</v>
      </c>
    </row>
    <row r="6576" spans="1:5" hidden="1" x14ac:dyDescent="0.25">
      <c r="A6576" t="s">
        <v>9569</v>
      </c>
      <c r="B6576" t="s">
        <v>9570</v>
      </c>
      <c r="C6576" t="s">
        <v>7</v>
      </c>
      <c r="D6576" t="s">
        <v>8</v>
      </c>
      <c r="E6576" t="s">
        <v>8</v>
      </c>
    </row>
    <row r="6577" spans="1:5" x14ac:dyDescent="0.25">
      <c r="A6577" t="s">
        <v>9571</v>
      </c>
      <c r="B6577" t="s">
        <v>9572</v>
      </c>
      <c r="C6577" t="s">
        <v>7</v>
      </c>
      <c r="D6577" t="s">
        <v>7553</v>
      </c>
      <c r="E6577" t="s">
        <v>379</v>
      </c>
    </row>
    <row r="6578" spans="1:5" hidden="1" x14ac:dyDescent="0.25">
      <c r="A6578" t="s">
        <v>9573</v>
      </c>
      <c r="B6578" t="s">
        <v>9574</v>
      </c>
      <c r="C6578" t="s">
        <v>7</v>
      </c>
      <c r="D6578" t="s">
        <v>8</v>
      </c>
      <c r="E6578" t="s">
        <v>8</v>
      </c>
    </row>
    <row r="6579" spans="1:5" hidden="1" x14ac:dyDescent="0.25">
      <c r="A6579" t="s">
        <v>9575</v>
      </c>
      <c r="B6579" t="s">
        <v>9576</v>
      </c>
      <c r="C6579" t="s">
        <v>7</v>
      </c>
      <c r="D6579" t="s">
        <v>8</v>
      </c>
      <c r="E6579" t="s">
        <v>8</v>
      </c>
    </row>
    <row r="6580" spans="1:5" hidden="1" x14ac:dyDescent="0.25">
      <c r="A6580" t="s">
        <v>9577</v>
      </c>
      <c r="B6580" t="s">
        <v>9578</v>
      </c>
      <c r="C6580" t="s">
        <v>7</v>
      </c>
      <c r="D6580" t="s">
        <v>8</v>
      </c>
      <c r="E6580" t="s">
        <v>8</v>
      </c>
    </row>
    <row r="6581" spans="1:5" hidden="1" x14ac:dyDescent="0.25">
      <c r="A6581" t="s">
        <v>9577</v>
      </c>
      <c r="B6581" t="s">
        <v>9579</v>
      </c>
      <c r="C6581" t="s">
        <v>7</v>
      </c>
      <c r="D6581" t="s">
        <v>8</v>
      </c>
      <c r="E6581" t="s">
        <v>8</v>
      </c>
    </row>
    <row r="6582" spans="1:5" hidden="1" x14ac:dyDescent="0.25">
      <c r="A6582" t="s">
        <v>9577</v>
      </c>
      <c r="B6582" t="s">
        <v>9580</v>
      </c>
      <c r="C6582" t="s">
        <v>19</v>
      </c>
      <c r="D6582" t="s">
        <v>8</v>
      </c>
      <c r="E6582" t="s">
        <v>8</v>
      </c>
    </row>
    <row r="6583" spans="1:5" hidden="1" x14ac:dyDescent="0.25">
      <c r="A6583" t="s">
        <v>9577</v>
      </c>
      <c r="B6583" t="s">
        <v>9581</v>
      </c>
      <c r="C6583" t="s">
        <v>7</v>
      </c>
      <c r="D6583" t="s">
        <v>8</v>
      </c>
      <c r="E6583" t="s">
        <v>8</v>
      </c>
    </row>
    <row r="6584" spans="1:5" hidden="1" x14ac:dyDescent="0.25">
      <c r="A6584" t="s">
        <v>9582</v>
      </c>
      <c r="B6584" t="s">
        <v>9583</v>
      </c>
      <c r="C6584" t="s">
        <v>7</v>
      </c>
      <c r="D6584" t="s">
        <v>8</v>
      </c>
      <c r="E6584" t="s">
        <v>8</v>
      </c>
    </row>
    <row r="6585" spans="1:5" hidden="1" x14ac:dyDescent="0.25">
      <c r="A6585" t="s">
        <v>9584</v>
      </c>
      <c r="B6585" t="s">
        <v>9585</v>
      </c>
      <c r="C6585" t="s">
        <v>7</v>
      </c>
      <c r="D6585" t="s">
        <v>8</v>
      </c>
      <c r="E6585" t="s">
        <v>8</v>
      </c>
    </row>
    <row r="6586" spans="1:5" hidden="1" x14ac:dyDescent="0.25">
      <c r="A6586" t="s">
        <v>9584</v>
      </c>
      <c r="B6586" t="s">
        <v>9586</v>
      </c>
      <c r="C6586" t="s">
        <v>19</v>
      </c>
      <c r="D6586" t="s">
        <v>8</v>
      </c>
      <c r="E6586" t="s">
        <v>8</v>
      </c>
    </row>
    <row r="6587" spans="1:5" hidden="1" x14ac:dyDescent="0.25">
      <c r="A6587" t="s">
        <v>9584</v>
      </c>
      <c r="B6587" t="s">
        <v>9587</v>
      </c>
      <c r="C6587" t="s">
        <v>7</v>
      </c>
      <c r="D6587" t="s">
        <v>8</v>
      </c>
      <c r="E6587" t="s">
        <v>8</v>
      </c>
    </row>
    <row r="6588" spans="1:5" hidden="1" x14ac:dyDescent="0.25">
      <c r="A6588" t="s">
        <v>9584</v>
      </c>
      <c r="B6588" t="s">
        <v>9588</v>
      </c>
      <c r="C6588" t="s">
        <v>7</v>
      </c>
      <c r="D6588" t="s">
        <v>8</v>
      </c>
      <c r="E6588" t="s">
        <v>8</v>
      </c>
    </row>
    <row r="6589" spans="1:5" hidden="1" x14ac:dyDescent="0.25">
      <c r="A6589" t="s">
        <v>9584</v>
      </c>
      <c r="B6589" t="s">
        <v>9589</v>
      </c>
      <c r="C6589" t="s">
        <v>19</v>
      </c>
      <c r="D6589" t="s">
        <v>8</v>
      </c>
      <c r="E6589" t="s">
        <v>8</v>
      </c>
    </row>
    <row r="6590" spans="1:5" hidden="1" x14ac:dyDescent="0.25">
      <c r="A6590" t="s">
        <v>9584</v>
      </c>
      <c r="B6590" t="s">
        <v>9590</v>
      </c>
      <c r="C6590" t="s">
        <v>19</v>
      </c>
      <c r="D6590" t="s">
        <v>8</v>
      </c>
      <c r="E6590" t="s">
        <v>8</v>
      </c>
    </row>
    <row r="6591" spans="1:5" hidden="1" x14ac:dyDescent="0.25">
      <c r="A6591" t="s">
        <v>9591</v>
      </c>
      <c r="B6591" t="s">
        <v>9592</v>
      </c>
      <c r="C6591" t="s">
        <v>19</v>
      </c>
      <c r="D6591" t="s">
        <v>8</v>
      </c>
      <c r="E6591" t="s">
        <v>8</v>
      </c>
    </row>
    <row r="6592" spans="1:5" hidden="1" x14ac:dyDescent="0.25">
      <c r="A6592" t="s">
        <v>9591</v>
      </c>
      <c r="B6592" t="s">
        <v>9593</v>
      </c>
      <c r="C6592" t="s">
        <v>19</v>
      </c>
      <c r="D6592" t="s">
        <v>8</v>
      </c>
      <c r="E6592" t="s">
        <v>8</v>
      </c>
    </row>
    <row r="6593" spans="1:5" hidden="1" x14ac:dyDescent="0.25">
      <c r="A6593" t="s">
        <v>9591</v>
      </c>
      <c r="B6593" t="s">
        <v>9594</v>
      </c>
      <c r="C6593" t="s">
        <v>7</v>
      </c>
      <c r="D6593" t="s">
        <v>8</v>
      </c>
      <c r="E6593" t="s">
        <v>8</v>
      </c>
    </row>
    <row r="6594" spans="1:5" hidden="1" x14ac:dyDescent="0.25">
      <c r="A6594" t="s">
        <v>9591</v>
      </c>
      <c r="B6594" t="s">
        <v>9595</v>
      </c>
      <c r="C6594" t="s">
        <v>7</v>
      </c>
      <c r="D6594" t="s">
        <v>8</v>
      </c>
      <c r="E6594" t="s">
        <v>8</v>
      </c>
    </row>
    <row r="6595" spans="1:5" hidden="1" x14ac:dyDescent="0.25">
      <c r="A6595" t="s">
        <v>9591</v>
      </c>
      <c r="B6595" t="s">
        <v>9596</v>
      </c>
      <c r="C6595" t="s">
        <v>7</v>
      </c>
      <c r="D6595" t="s">
        <v>8</v>
      </c>
      <c r="E6595" t="s">
        <v>8</v>
      </c>
    </row>
    <row r="6596" spans="1:5" hidden="1" x14ac:dyDescent="0.25">
      <c r="A6596" t="s">
        <v>9591</v>
      </c>
      <c r="B6596" t="s">
        <v>9597</v>
      </c>
      <c r="C6596" t="s">
        <v>19</v>
      </c>
      <c r="D6596" t="s">
        <v>8</v>
      </c>
      <c r="E6596" t="s">
        <v>8</v>
      </c>
    </row>
    <row r="6597" spans="1:5" hidden="1" x14ac:dyDescent="0.25">
      <c r="A6597" t="s">
        <v>9598</v>
      </c>
      <c r="B6597" t="s">
        <v>9599</v>
      </c>
      <c r="C6597" t="s">
        <v>7</v>
      </c>
      <c r="D6597" t="s">
        <v>8</v>
      </c>
      <c r="E6597" t="s">
        <v>8</v>
      </c>
    </row>
    <row r="6598" spans="1:5" hidden="1" x14ac:dyDescent="0.25">
      <c r="A6598" t="s">
        <v>9598</v>
      </c>
      <c r="B6598" t="s">
        <v>9600</v>
      </c>
      <c r="C6598" t="s">
        <v>7</v>
      </c>
      <c r="D6598" t="s">
        <v>8</v>
      </c>
      <c r="E6598" t="s">
        <v>8</v>
      </c>
    </row>
    <row r="6599" spans="1:5" hidden="1" x14ac:dyDescent="0.25">
      <c r="A6599" t="s">
        <v>9598</v>
      </c>
      <c r="B6599" t="s">
        <v>9601</v>
      </c>
      <c r="C6599" t="s">
        <v>7</v>
      </c>
      <c r="D6599" t="s">
        <v>8</v>
      </c>
      <c r="E6599" t="s">
        <v>8</v>
      </c>
    </row>
    <row r="6600" spans="1:5" hidden="1" x14ac:dyDescent="0.25">
      <c r="A6600" t="s">
        <v>9598</v>
      </c>
      <c r="B6600" t="s">
        <v>9602</v>
      </c>
      <c r="C6600" t="s">
        <v>7</v>
      </c>
      <c r="D6600" t="s">
        <v>8</v>
      </c>
      <c r="E6600" t="s">
        <v>8</v>
      </c>
    </row>
    <row r="6601" spans="1:5" hidden="1" x14ac:dyDescent="0.25">
      <c r="A6601" t="s">
        <v>9603</v>
      </c>
      <c r="B6601" t="s">
        <v>9604</v>
      </c>
      <c r="C6601" t="s">
        <v>7</v>
      </c>
      <c r="D6601" t="s">
        <v>8</v>
      </c>
      <c r="E6601" t="s">
        <v>8</v>
      </c>
    </row>
    <row r="6602" spans="1:5" hidden="1" x14ac:dyDescent="0.25">
      <c r="A6602" t="s">
        <v>9603</v>
      </c>
      <c r="B6602" t="s">
        <v>9605</v>
      </c>
      <c r="C6602" t="s">
        <v>7</v>
      </c>
      <c r="D6602" t="s">
        <v>8</v>
      </c>
      <c r="E6602" t="s">
        <v>8</v>
      </c>
    </row>
    <row r="6603" spans="1:5" hidden="1" x14ac:dyDescent="0.25">
      <c r="A6603" t="s">
        <v>9603</v>
      </c>
      <c r="B6603" t="s">
        <v>9606</v>
      </c>
      <c r="C6603" t="s">
        <v>19</v>
      </c>
      <c r="D6603" t="s">
        <v>8</v>
      </c>
      <c r="E6603" t="s">
        <v>8</v>
      </c>
    </row>
    <row r="6604" spans="1:5" hidden="1" x14ac:dyDescent="0.25">
      <c r="A6604" t="s">
        <v>9607</v>
      </c>
      <c r="B6604" t="s">
        <v>9608</v>
      </c>
      <c r="C6604" t="s">
        <v>7</v>
      </c>
      <c r="D6604" t="s">
        <v>8</v>
      </c>
      <c r="E6604" t="s">
        <v>8</v>
      </c>
    </row>
    <row r="6605" spans="1:5" hidden="1" x14ac:dyDescent="0.25">
      <c r="A6605" t="s">
        <v>9607</v>
      </c>
      <c r="B6605" t="s">
        <v>9609</v>
      </c>
      <c r="C6605" t="s">
        <v>7</v>
      </c>
      <c r="D6605" t="s">
        <v>8</v>
      </c>
      <c r="E6605" t="s">
        <v>8</v>
      </c>
    </row>
    <row r="6606" spans="1:5" hidden="1" x14ac:dyDescent="0.25">
      <c r="A6606" t="s">
        <v>9607</v>
      </c>
      <c r="B6606" t="s">
        <v>9610</v>
      </c>
      <c r="C6606" t="s">
        <v>7</v>
      </c>
      <c r="D6606" t="s">
        <v>8</v>
      </c>
      <c r="E6606" t="s">
        <v>8</v>
      </c>
    </row>
    <row r="6607" spans="1:5" hidden="1" x14ac:dyDescent="0.25">
      <c r="A6607" t="s">
        <v>9611</v>
      </c>
      <c r="B6607" t="s">
        <v>9612</v>
      </c>
      <c r="C6607" t="s">
        <v>7</v>
      </c>
      <c r="D6607" t="s">
        <v>8</v>
      </c>
      <c r="E6607" t="s">
        <v>8</v>
      </c>
    </row>
    <row r="6608" spans="1:5" hidden="1" x14ac:dyDescent="0.25">
      <c r="A6608" t="s">
        <v>9611</v>
      </c>
      <c r="B6608" t="s">
        <v>9613</v>
      </c>
      <c r="C6608" t="s">
        <v>7</v>
      </c>
      <c r="D6608" t="s">
        <v>8</v>
      </c>
      <c r="E6608" t="s">
        <v>8</v>
      </c>
    </row>
    <row r="6609" spans="1:5" hidden="1" x14ac:dyDescent="0.25">
      <c r="A6609" t="s">
        <v>9614</v>
      </c>
      <c r="B6609" t="s">
        <v>9615</v>
      </c>
      <c r="C6609" t="s">
        <v>7</v>
      </c>
      <c r="D6609" t="s">
        <v>8</v>
      </c>
      <c r="E6609" t="s">
        <v>8</v>
      </c>
    </row>
    <row r="6610" spans="1:5" hidden="1" x14ac:dyDescent="0.25">
      <c r="A6610" t="s">
        <v>9614</v>
      </c>
      <c r="B6610" t="s">
        <v>9616</v>
      </c>
      <c r="C6610" t="s">
        <v>7</v>
      </c>
      <c r="D6610" t="s">
        <v>8</v>
      </c>
      <c r="E6610" t="s">
        <v>8</v>
      </c>
    </row>
    <row r="6611" spans="1:5" hidden="1" x14ac:dyDescent="0.25">
      <c r="A6611" t="s">
        <v>9614</v>
      </c>
      <c r="B6611" t="s">
        <v>9617</v>
      </c>
      <c r="C6611" t="s">
        <v>7</v>
      </c>
      <c r="D6611" t="s">
        <v>8</v>
      </c>
      <c r="E6611" t="s">
        <v>8</v>
      </c>
    </row>
    <row r="6612" spans="1:5" hidden="1" x14ac:dyDescent="0.25">
      <c r="A6612" t="s">
        <v>9614</v>
      </c>
      <c r="B6612" t="s">
        <v>9618</v>
      </c>
      <c r="C6612" t="s">
        <v>7</v>
      </c>
      <c r="D6612" t="s">
        <v>8</v>
      </c>
      <c r="E6612" t="s">
        <v>8</v>
      </c>
    </row>
    <row r="6613" spans="1:5" hidden="1" x14ac:dyDescent="0.25">
      <c r="A6613" t="s">
        <v>9614</v>
      </c>
      <c r="B6613" t="s">
        <v>9619</v>
      </c>
      <c r="C6613" t="s">
        <v>7</v>
      </c>
      <c r="D6613" t="s">
        <v>8</v>
      </c>
      <c r="E6613" t="s">
        <v>8</v>
      </c>
    </row>
    <row r="6614" spans="1:5" hidden="1" x14ac:dyDescent="0.25">
      <c r="A6614" t="s">
        <v>9620</v>
      </c>
      <c r="B6614" t="s">
        <v>9621</v>
      </c>
      <c r="C6614" t="s">
        <v>7</v>
      </c>
      <c r="D6614" t="s">
        <v>8</v>
      </c>
      <c r="E6614" t="s">
        <v>8</v>
      </c>
    </row>
    <row r="6615" spans="1:5" hidden="1" x14ac:dyDescent="0.25">
      <c r="A6615" t="s">
        <v>9622</v>
      </c>
      <c r="B6615" t="s">
        <v>9623</v>
      </c>
      <c r="C6615" t="s">
        <v>7</v>
      </c>
      <c r="D6615" t="s">
        <v>8</v>
      </c>
      <c r="E6615" t="s">
        <v>8</v>
      </c>
    </row>
    <row r="6616" spans="1:5" hidden="1" x14ac:dyDescent="0.25">
      <c r="A6616" t="s">
        <v>9624</v>
      </c>
      <c r="B6616" t="s">
        <v>9625</v>
      </c>
      <c r="C6616" t="s">
        <v>7</v>
      </c>
      <c r="D6616" t="s">
        <v>8</v>
      </c>
      <c r="E6616" t="s">
        <v>8</v>
      </c>
    </row>
    <row r="6617" spans="1:5" hidden="1" x14ac:dyDescent="0.25">
      <c r="A6617" t="s">
        <v>9624</v>
      </c>
      <c r="B6617" t="s">
        <v>9626</v>
      </c>
      <c r="C6617" t="s">
        <v>7</v>
      </c>
      <c r="D6617" t="s">
        <v>8</v>
      </c>
      <c r="E6617" t="s">
        <v>8</v>
      </c>
    </row>
    <row r="6618" spans="1:5" hidden="1" x14ac:dyDescent="0.25">
      <c r="A6618" t="s">
        <v>9624</v>
      </c>
      <c r="B6618" t="s">
        <v>9627</v>
      </c>
      <c r="C6618" t="s">
        <v>7</v>
      </c>
      <c r="D6618" t="s">
        <v>8</v>
      </c>
      <c r="E6618" t="s">
        <v>8</v>
      </c>
    </row>
    <row r="6619" spans="1:5" hidden="1" x14ac:dyDescent="0.25">
      <c r="A6619" t="s">
        <v>9624</v>
      </c>
      <c r="B6619" t="s">
        <v>9628</v>
      </c>
      <c r="C6619" t="s">
        <v>7</v>
      </c>
      <c r="D6619" t="s">
        <v>8</v>
      </c>
      <c r="E6619" t="s">
        <v>8</v>
      </c>
    </row>
    <row r="6620" spans="1:5" hidden="1" x14ac:dyDescent="0.25">
      <c r="A6620" t="s">
        <v>9624</v>
      </c>
      <c r="B6620" t="s">
        <v>9629</v>
      </c>
      <c r="C6620" t="s">
        <v>7</v>
      </c>
      <c r="D6620" t="s">
        <v>8</v>
      </c>
      <c r="E6620" t="s">
        <v>8</v>
      </c>
    </row>
    <row r="6621" spans="1:5" hidden="1" x14ac:dyDescent="0.25">
      <c r="A6621" t="s">
        <v>9630</v>
      </c>
      <c r="B6621" t="s">
        <v>9631</v>
      </c>
      <c r="C6621" t="s">
        <v>7</v>
      </c>
      <c r="D6621" t="s">
        <v>8</v>
      </c>
      <c r="E6621" t="s">
        <v>8</v>
      </c>
    </row>
    <row r="6622" spans="1:5" hidden="1" x14ac:dyDescent="0.25">
      <c r="A6622" t="s">
        <v>9630</v>
      </c>
      <c r="B6622" t="s">
        <v>9632</v>
      </c>
      <c r="C6622" t="s">
        <v>7</v>
      </c>
      <c r="D6622" t="s">
        <v>8</v>
      </c>
      <c r="E6622" t="s">
        <v>8</v>
      </c>
    </row>
    <row r="6623" spans="1:5" hidden="1" x14ac:dyDescent="0.25">
      <c r="A6623" t="s">
        <v>9630</v>
      </c>
      <c r="B6623" t="s">
        <v>9633</v>
      </c>
      <c r="C6623" t="s">
        <v>7</v>
      </c>
      <c r="D6623" t="s">
        <v>8</v>
      </c>
      <c r="E6623" t="s">
        <v>8</v>
      </c>
    </row>
    <row r="6624" spans="1:5" hidden="1" x14ac:dyDescent="0.25">
      <c r="A6624" t="s">
        <v>9630</v>
      </c>
      <c r="B6624" t="s">
        <v>9634</v>
      </c>
      <c r="C6624" t="s">
        <v>19</v>
      </c>
      <c r="D6624" t="s">
        <v>8</v>
      </c>
      <c r="E6624" t="s">
        <v>8</v>
      </c>
    </row>
    <row r="6625" spans="1:5" hidden="1" x14ac:dyDescent="0.25">
      <c r="A6625" t="s">
        <v>9635</v>
      </c>
      <c r="B6625" t="s">
        <v>9636</v>
      </c>
      <c r="C6625" t="s">
        <v>7</v>
      </c>
      <c r="D6625" t="s">
        <v>8</v>
      </c>
      <c r="E6625" t="s">
        <v>8</v>
      </c>
    </row>
    <row r="6626" spans="1:5" hidden="1" x14ac:dyDescent="0.25">
      <c r="A6626" t="s">
        <v>9635</v>
      </c>
      <c r="B6626" t="s">
        <v>9637</v>
      </c>
      <c r="C6626" t="s">
        <v>7</v>
      </c>
      <c r="D6626" t="s">
        <v>8</v>
      </c>
      <c r="E6626" t="s">
        <v>8</v>
      </c>
    </row>
    <row r="6627" spans="1:5" hidden="1" x14ac:dyDescent="0.25">
      <c r="A6627" t="s">
        <v>9635</v>
      </c>
      <c r="B6627" t="s">
        <v>9638</v>
      </c>
      <c r="C6627" t="s">
        <v>19</v>
      </c>
      <c r="D6627" t="s">
        <v>8</v>
      </c>
      <c r="E6627" t="s">
        <v>8</v>
      </c>
    </row>
    <row r="6628" spans="1:5" hidden="1" x14ac:dyDescent="0.25">
      <c r="A6628" t="s">
        <v>9635</v>
      </c>
      <c r="B6628" t="s">
        <v>9639</v>
      </c>
      <c r="C6628" t="s">
        <v>19</v>
      </c>
      <c r="D6628" t="s">
        <v>8</v>
      </c>
      <c r="E6628" t="s">
        <v>8</v>
      </c>
    </row>
    <row r="6629" spans="1:5" hidden="1" x14ac:dyDescent="0.25">
      <c r="A6629" t="s">
        <v>9635</v>
      </c>
      <c r="B6629" t="s">
        <v>9640</v>
      </c>
      <c r="C6629" t="s">
        <v>7</v>
      </c>
      <c r="D6629" t="s">
        <v>8</v>
      </c>
      <c r="E6629" t="s">
        <v>8</v>
      </c>
    </row>
    <row r="6630" spans="1:5" hidden="1" x14ac:dyDescent="0.25">
      <c r="A6630" t="s">
        <v>9641</v>
      </c>
      <c r="B6630" t="s">
        <v>9642</v>
      </c>
      <c r="C6630" t="s">
        <v>7</v>
      </c>
      <c r="D6630" t="s">
        <v>8</v>
      </c>
      <c r="E6630" t="s">
        <v>8</v>
      </c>
    </row>
    <row r="6631" spans="1:5" hidden="1" x14ac:dyDescent="0.25">
      <c r="A6631" t="s">
        <v>9643</v>
      </c>
      <c r="B6631" t="s">
        <v>9644</v>
      </c>
      <c r="C6631" t="s">
        <v>19</v>
      </c>
      <c r="D6631" t="s">
        <v>8</v>
      </c>
      <c r="E6631" t="s">
        <v>8</v>
      </c>
    </row>
    <row r="6632" spans="1:5" hidden="1" x14ac:dyDescent="0.25">
      <c r="A6632" t="s">
        <v>9645</v>
      </c>
      <c r="B6632" t="s">
        <v>9646</v>
      </c>
      <c r="C6632" t="s">
        <v>7</v>
      </c>
      <c r="D6632" t="s">
        <v>8</v>
      </c>
      <c r="E6632" t="s">
        <v>8</v>
      </c>
    </row>
    <row r="6633" spans="1:5" hidden="1" x14ac:dyDescent="0.25">
      <c r="A6633" t="s">
        <v>9647</v>
      </c>
      <c r="B6633" t="s">
        <v>9648</v>
      </c>
      <c r="C6633" t="s">
        <v>19</v>
      </c>
      <c r="D6633" t="s">
        <v>8</v>
      </c>
      <c r="E6633" t="s">
        <v>8</v>
      </c>
    </row>
    <row r="6634" spans="1:5" x14ac:dyDescent="0.25">
      <c r="A6634" t="s">
        <v>9649</v>
      </c>
      <c r="B6634" t="s">
        <v>9650</v>
      </c>
      <c r="C6634" t="s">
        <v>7</v>
      </c>
      <c r="D6634" t="s">
        <v>109</v>
      </c>
      <c r="E6634" t="s">
        <v>110</v>
      </c>
    </row>
    <row r="6635" spans="1:5" hidden="1" x14ac:dyDescent="0.25">
      <c r="A6635" t="s">
        <v>9651</v>
      </c>
      <c r="B6635" t="s">
        <v>9652</v>
      </c>
      <c r="C6635" t="s">
        <v>19</v>
      </c>
      <c r="D6635" t="s">
        <v>8</v>
      </c>
      <c r="E6635" t="s">
        <v>8</v>
      </c>
    </row>
    <row r="6636" spans="1:5" hidden="1" x14ac:dyDescent="0.25">
      <c r="A6636" t="s">
        <v>9653</v>
      </c>
      <c r="B6636" t="s">
        <v>9654</v>
      </c>
      <c r="C6636" t="s">
        <v>19</v>
      </c>
      <c r="D6636" t="s">
        <v>8</v>
      </c>
      <c r="E6636" t="s">
        <v>8</v>
      </c>
    </row>
    <row r="6637" spans="1:5" hidden="1" x14ac:dyDescent="0.25">
      <c r="A6637" t="s">
        <v>9655</v>
      </c>
      <c r="B6637" t="s">
        <v>9656</v>
      </c>
      <c r="C6637" t="s">
        <v>19</v>
      </c>
      <c r="D6637" t="s">
        <v>8</v>
      </c>
      <c r="E6637" t="s">
        <v>8</v>
      </c>
    </row>
    <row r="6638" spans="1:5" hidden="1" x14ac:dyDescent="0.25">
      <c r="A6638" t="s">
        <v>9657</v>
      </c>
      <c r="B6638" t="s">
        <v>9658</v>
      </c>
      <c r="C6638" t="s">
        <v>7</v>
      </c>
      <c r="D6638" t="s">
        <v>8</v>
      </c>
      <c r="E6638" t="s">
        <v>8</v>
      </c>
    </row>
    <row r="6639" spans="1:5" hidden="1" x14ac:dyDescent="0.25">
      <c r="A6639" t="s">
        <v>9659</v>
      </c>
      <c r="B6639" t="s">
        <v>9660</v>
      </c>
      <c r="C6639" t="s">
        <v>19</v>
      </c>
      <c r="D6639" t="s">
        <v>8</v>
      </c>
      <c r="E6639" t="s">
        <v>8</v>
      </c>
    </row>
    <row r="6640" spans="1:5" hidden="1" x14ac:dyDescent="0.25">
      <c r="A6640" t="s">
        <v>9661</v>
      </c>
      <c r="B6640" t="s">
        <v>9662</v>
      </c>
      <c r="C6640" t="s">
        <v>19</v>
      </c>
      <c r="D6640" t="s">
        <v>8</v>
      </c>
      <c r="E6640" t="s">
        <v>8</v>
      </c>
    </row>
    <row r="6641" spans="1:5" hidden="1" x14ac:dyDescent="0.25">
      <c r="A6641" t="s">
        <v>9663</v>
      </c>
      <c r="B6641" t="s">
        <v>9664</v>
      </c>
      <c r="C6641" t="s">
        <v>19</v>
      </c>
      <c r="D6641" t="s">
        <v>8</v>
      </c>
      <c r="E6641" t="s">
        <v>8</v>
      </c>
    </row>
    <row r="6642" spans="1:5" hidden="1" x14ac:dyDescent="0.25">
      <c r="A6642" t="s">
        <v>9663</v>
      </c>
      <c r="B6642" t="s">
        <v>9665</v>
      </c>
      <c r="C6642" t="s">
        <v>19</v>
      </c>
      <c r="D6642" t="s">
        <v>8</v>
      </c>
      <c r="E6642" t="s">
        <v>8</v>
      </c>
    </row>
    <row r="6643" spans="1:5" hidden="1" x14ac:dyDescent="0.25">
      <c r="A6643" t="s">
        <v>9663</v>
      </c>
      <c r="B6643" t="s">
        <v>9666</v>
      </c>
      <c r="C6643" t="s">
        <v>7</v>
      </c>
      <c r="D6643" t="s">
        <v>8</v>
      </c>
      <c r="E6643" t="s">
        <v>8</v>
      </c>
    </row>
    <row r="6644" spans="1:5" hidden="1" x14ac:dyDescent="0.25">
      <c r="A6644" t="s">
        <v>9663</v>
      </c>
      <c r="B6644" t="s">
        <v>9667</v>
      </c>
      <c r="C6644" t="s">
        <v>7</v>
      </c>
      <c r="D6644" t="s">
        <v>8</v>
      </c>
      <c r="E6644" t="s">
        <v>8</v>
      </c>
    </row>
    <row r="6645" spans="1:5" hidden="1" x14ac:dyDescent="0.25">
      <c r="A6645" t="s">
        <v>9663</v>
      </c>
      <c r="B6645" t="s">
        <v>9668</v>
      </c>
      <c r="C6645" t="s">
        <v>19</v>
      </c>
      <c r="D6645" t="s">
        <v>8</v>
      </c>
      <c r="E6645" t="s">
        <v>8</v>
      </c>
    </row>
    <row r="6646" spans="1:5" hidden="1" x14ac:dyDescent="0.25">
      <c r="A6646" t="s">
        <v>9669</v>
      </c>
      <c r="B6646" t="s">
        <v>9670</v>
      </c>
      <c r="C6646" t="s">
        <v>7</v>
      </c>
      <c r="D6646" t="s">
        <v>8</v>
      </c>
      <c r="E6646" t="s">
        <v>8</v>
      </c>
    </row>
    <row r="6647" spans="1:5" hidden="1" x14ac:dyDescent="0.25">
      <c r="A6647" t="s">
        <v>9669</v>
      </c>
      <c r="B6647" t="s">
        <v>9671</v>
      </c>
      <c r="C6647" t="s">
        <v>19</v>
      </c>
      <c r="D6647" t="s">
        <v>8</v>
      </c>
      <c r="E6647" t="s">
        <v>8</v>
      </c>
    </row>
    <row r="6648" spans="1:5" hidden="1" x14ac:dyDescent="0.25">
      <c r="A6648" t="s">
        <v>9672</v>
      </c>
      <c r="B6648" t="s">
        <v>9673</v>
      </c>
      <c r="C6648" t="s">
        <v>7</v>
      </c>
      <c r="D6648" t="s">
        <v>8</v>
      </c>
      <c r="E6648" t="s">
        <v>8</v>
      </c>
    </row>
    <row r="6649" spans="1:5" hidden="1" x14ac:dyDescent="0.25">
      <c r="A6649" t="s">
        <v>9672</v>
      </c>
      <c r="B6649" t="s">
        <v>9674</v>
      </c>
      <c r="C6649" t="s">
        <v>19</v>
      </c>
      <c r="D6649" t="s">
        <v>8</v>
      </c>
      <c r="E6649" t="s">
        <v>8</v>
      </c>
    </row>
    <row r="6650" spans="1:5" hidden="1" x14ac:dyDescent="0.25">
      <c r="A6650" t="s">
        <v>9675</v>
      </c>
      <c r="B6650" t="s">
        <v>9676</v>
      </c>
      <c r="C6650" t="s">
        <v>7</v>
      </c>
      <c r="D6650" t="s">
        <v>8</v>
      </c>
      <c r="E6650" t="s">
        <v>8</v>
      </c>
    </row>
    <row r="6651" spans="1:5" hidden="1" x14ac:dyDescent="0.25">
      <c r="A6651" t="s">
        <v>9675</v>
      </c>
      <c r="B6651" t="s">
        <v>9677</v>
      </c>
      <c r="C6651" t="s">
        <v>7</v>
      </c>
      <c r="D6651" t="s">
        <v>8</v>
      </c>
      <c r="E6651" t="s">
        <v>8</v>
      </c>
    </row>
    <row r="6652" spans="1:5" x14ac:dyDescent="0.25">
      <c r="A6652" t="s">
        <v>9678</v>
      </c>
      <c r="B6652" t="s">
        <v>9679</v>
      </c>
      <c r="C6652" t="s">
        <v>7</v>
      </c>
      <c r="D6652" t="s">
        <v>9680</v>
      </c>
      <c r="E6652" t="s">
        <v>379</v>
      </c>
    </row>
    <row r="6653" spans="1:5" x14ac:dyDescent="0.25">
      <c r="A6653" t="s">
        <v>9678</v>
      </c>
      <c r="B6653" t="s">
        <v>9681</v>
      </c>
      <c r="C6653" t="s">
        <v>19</v>
      </c>
      <c r="D6653" t="s">
        <v>9680</v>
      </c>
      <c r="E6653" t="s">
        <v>379</v>
      </c>
    </row>
    <row r="6654" spans="1:5" x14ac:dyDescent="0.25">
      <c r="A6654" t="s">
        <v>9678</v>
      </c>
      <c r="B6654" t="s">
        <v>9682</v>
      </c>
      <c r="C6654" t="s">
        <v>7</v>
      </c>
      <c r="D6654" t="s">
        <v>9680</v>
      </c>
      <c r="E6654" t="s">
        <v>379</v>
      </c>
    </row>
    <row r="6655" spans="1:5" hidden="1" x14ac:dyDescent="0.25">
      <c r="A6655" t="s">
        <v>9683</v>
      </c>
      <c r="B6655" t="s">
        <v>9684</v>
      </c>
      <c r="C6655" t="s">
        <v>7</v>
      </c>
      <c r="D6655" t="s">
        <v>8</v>
      </c>
      <c r="E6655" t="s">
        <v>8</v>
      </c>
    </row>
    <row r="6656" spans="1:5" hidden="1" x14ac:dyDescent="0.25">
      <c r="A6656" t="s">
        <v>9685</v>
      </c>
      <c r="B6656" t="s">
        <v>9686</v>
      </c>
      <c r="C6656" t="s">
        <v>7</v>
      </c>
      <c r="D6656" t="s">
        <v>8</v>
      </c>
      <c r="E6656" t="s">
        <v>8</v>
      </c>
    </row>
    <row r="6657" spans="1:5" hidden="1" x14ac:dyDescent="0.25">
      <c r="A6657" t="s">
        <v>9685</v>
      </c>
      <c r="B6657" t="s">
        <v>9687</v>
      </c>
      <c r="C6657" t="s">
        <v>7</v>
      </c>
      <c r="D6657" t="s">
        <v>8</v>
      </c>
      <c r="E6657" t="s">
        <v>8</v>
      </c>
    </row>
    <row r="6658" spans="1:5" x14ac:dyDescent="0.25">
      <c r="A6658" t="s">
        <v>9688</v>
      </c>
      <c r="B6658" t="s">
        <v>9689</v>
      </c>
      <c r="C6658" t="s">
        <v>7</v>
      </c>
      <c r="D6658" t="s">
        <v>9680</v>
      </c>
      <c r="E6658" t="s">
        <v>379</v>
      </c>
    </row>
    <row r="6659" spans="1:5" x14ac:dyDescent="0.25">
      <c r="A6659" t="s">
        <v>9688</v>
      </c>
      <c r="B6659" t="s">
        <v>9690</v>
      </c>
      <c r="C6659" t="s">
        <v>7</v>
      </c>
      <c r="D6659" t="s">
        <v>9680</v>
      </c>
      <c r="E6659" t="s">
        <v>379</v>
      </c>
    </row>
    <row r="6660" spans="1:5" hidden="1" x14ac:dyDescent="0.25">
      <c r="A6660" t="s">
        <v>9691</v>
      </c>
      <c r="B6660" t="s">
        <v>9692</v>
      </c>
      <c r="C6660" t="s">
        <v>7</v>
      </c>
      <c r="D6660" t="s">
        <v>8</v>
      </c>
      <c r="E6660" t="s">
        <v>8</v>
      </c>
    </row>
    <row r="6661" spans="1:5" hidden="1" x14ac:dyDescent="0.25">
      <c r="A6661" t="s">
        <v>9693</v>
      </c>
      <c r="B6661" t="s">
        <v>9694</v>
      </c>
      <c r="C6661" t="s">
        <v>7</v>
      </c>
      <c r="D6661" t="s">
        <v>8</v>
      </c>
      <c r="E6661" t="s">
        <v>8</v>
      </c>
    </row>
    <row r="6662" spans="1:5" hidden="1" x14ac:dyDescent="0.25">
      <c r="A6662" t="s">
        <v>9693</v>
      </c>
      <c r="B6662" t="s">
        <v>9695</v>
      </c>
      <c r="C6662" t="s">
        <v>19</v>
      </c>
      <c r="D6662" t="s">
        <v>8</v>
      </c>
      <c r="E6662" t="s">
        <v>8</v>
      </c>
    </row>
    <row r="6663" spans="1:5" hidden="1" x14ac:dyDescent="0.25">
      <c r="A6663" t="s">
        <v>9696</v>
      </c>
      <c r="B6663" t="s">
        <v>9697</v>
      </c>
      <c r="C6663" t="s">
        <v>7</v>
      </c>
      <c r="D6663" t="s">
        <v>8</v>
      </c>
      <c r="E6663" t="s">
        <v>8</v>
      </c>
    </row>
    <row r="6664" spans="1:5" hidden="1" x14ac:dyDescent="0.25">
      <c r="A6664" t="s">
        <v>9696</v>
      </c>
      <c r="B6664" t="s">
        <v>9698</v>
      </c>
      <c r="C6664" t="s">
        <v>7</v>
      </c>
      <c r="D6664" t="s">
        <v>8</v>
      </c>
      <c r="E6664" t="s">
        <v>8</v>
      </c>
    </row>
    <row r="6665" spans="1:5" hidden="1" x14ac:dyDescent="0.25">
      <c r="A6665" t="s">
        <v>9696</v>
      </c>
      <c r="B6665" t="s">
        <v>9699</v>
      </c>
      <c r="C6665" t="s">
        <v>19</v>
      </c>
      <c r="D6665" t="s">
        <v>8</v>
      </c>
      <c r="E6665" t="s">
        <v>8</v>
      </c>
    </row>
    <row r="6666" spans="1:5" hidden="1" x14ac:dyDescent="0.25">
      <c r="A6666" t="s">
        <v>9700</v>
      </c>
      <c r="B6666" t="s">
        <v>9701</v>
      </c>
      <c r="C6666" t="s">
        <v>7</v>
      </c>
      <c r="D6666" t="s">
        <v>8</v>
      </c>
      <c r="E6666" t="s">
        <v>8</v>
      </c>
    </row>
    <row r="6667" spans="1:5" hidden="1" x14ac:dyDescent="0.25">
      <c r="A6667" t="s">
        <v>9700</v>
      </c>
      <c r="B6667" t="s">
        <v>9702</v>
      </c>
      <c r="C6667" t="s">
        <v>19</v>
      </c>
      <c r="D6667" t="s">
        <v>8</v>
      </c>
      <c r="E6667" t="s">
        <v>8</v>
      </c>
    </row>
    <row r="6668" spans="1:5" hidden="1" x14ac:dyDescent="0.25">
      <c r="A6668" t="s">
        <v>9703</v>
      </c>
      <c r="B6668" t="s">
        <v>9704</v>
      </c>
      <c r="C6668" t="s">
        <v>7</v>
      </c>
      <c r="D6668" t="s">
        <v>8</v>
      </c>
      <c r="E6668" t="s">
        <v>8</v>
      </c>
    </row>
    <row r="6669" spans="1:5" hidden="1" x14ac:dyDescent="0.25">
      <c r="A6669" t="s">
        <v>9703</v>
      </c>
      <c r="B6669" t="s">
        <v>9705</v>
      </c>
      <c r="C6669" t="s">
        <v>19</v>
      </c>
      <c r="D6669" t="s">
        <v>8</v>
      </c>
      <c r="E6669" t="s">
        <v>8</v>
      </c>
    </row>
    <row r="6670" spans="1:5" hidden="1" x14ac:dyDescent="0.25">
      <c r="A6670" t="s">
        <v>9706</v>
      </c>
      <c r="B6670" t="s">
        <v>9707</v>
      </c>
      <c r="C6670" t="s">
        <v>7</v>
      </c>
      <c r="D6670" t="s">
        <v>8</v>
      </c>
      <c r="E6670" t="s">
        <v>8</v>
      </c>
    </row>
    <row r="6671" spans="1:5" hidden="1" x14ac:dyDescent="0.25">
      <c r="A6671" t="s">
        <v>9706</v>
      </c>
      <c r="B6671" t="s">
        <v>9708</v>
      </c>
      <c r="C6671" t="s">
        <v>19</v>
      </c>
      <c r="D6671" t="s">
        <v>8</v>
      </c>
      <c r="E6671" t="s">
        <v>8</v>
      </c>
    </row>
    <row r="6672" spans="1:5" x14ac:dyDescent="0.25">
      <c r="A6672" t="s">
        <v>9709</v>
      </c>
      <c r="B6672" t="s">
        <v>9710</v>
      </c>
      <c r="C6672" t="s">
        <v>7</v>
      </c>
      <c r="D6672" t="s">
        <v>9680</v>
      </c>
      <c r="E6672" t="s">
        <v>379</v>
      </c>
    </row>
    <row r="6673" spans="1:5" x14ac:dyDescent="0.25">
      <c r="A6673" t="s">
        <v>9709</v>
      </c>
      <c r="B6673" t="s">
        <v>9711</v>
      </c>
      <c r="C6673" t="s">
        <v>19</v>
      </c>
      <c r="D6673" t="s">
        <v>9680</v>
      </c>
      <c r="E6673" t="s">
        <v>379</v>
      </c>
    </row>
    <row r="6674" spans="1:5" hidden="1" x14ac:dyDescent="0.25">
      <c r="A6674" t="s">
        <v>9712</v>
      </c>
      <c r="B6674" t="s">
        <v>9713</v>
      </c>
      <c r="C6674" t="s">
        <v>19</v>
      </c>
      <c r="D6674" t="s">
        <v>8</v>
      </c>
      <c r="E6674" t="s">
        <v>8</v>
      </c>
    </row>
    <row r="6675" spans="1:5" hidden="1" x14ac:dyDescent="0.25">
      <c r="A6675" t="s">
        <v>9712</v>
      </c>
      <c r="B6675" t="s">
        <v>9714</v>
      </c>
      <c r="C6675" t="s">
        <v>19</v>
      </c>
      <c r="D6675" t="s">
        <v>8</v>
      </c>
      <c r="E6675" t="s">
        <v>8</v>
      </c>
    </row>
    <row r="6676" spans="1:5" hidden="1" x14ac:dyDescent="0.25">
      <c r="A6676" t="s">
        <v>9715</v>
      </c>
      <c r="B6676" t="s">
        <v>9716</v>
      </c>
      <c r="C6676" t="s">
        <v>7</v>
      </c>
      <c r="D6676" t="s">
        <v>8</v>
      </c>
      <c r="E6676" t="s">
        <v>8</v>
      </c>
    </row>
    <row r="6677" spans="1:5" hidden="1" x14ac:dyDescent="0.25">
      <c r="A6677" t="s">
        <v>9715</v>
      </c>
      <c r="B6677" t="s">
        <v>9717</v>
      </c>
      <c r="C6677" t="s">
        <v>7</v>
      </c>
      <c r="D6677" t="s">
        <v>8</v>
      </c>
      <c r="E6677" t="s">
        <v>8</v>
      </c>
    </row>
    <row r="6678" spans="1:5" x14ac:dyDescent="0.25">
      <c r="A6678" t="s">
        <v>9718</v>
      </c>
      <c r="B6678" t="s">
        <v>9719</v>
      </c>
      <c r="C6678" t="s">
        <v>19</v>
      </c>
      <c r="D6678" t="s">
        <v>9720</v>
      </c>
      <c r="E6678" t="s">
        <v>110</v>
      </c>
    </row>
    <row r="6679" spans="1:5" x14ac:dyDescent="0.25">
      <c r="A6679" t="s">
        <v>9718</v>
      </c>
      <c r="B6679" t="s">
        <v>9721</v>
      </c>
      <c r="C6679" t="s">
        <v>7</v>
      </c>
      <c r="D6679" t="s">
        <v>9720</v>
      </c>
      <c r="E6679" t="s">
        <v>110</v>
      </c>
    </row>
    <row r="6680" spans="1:5" hidden="1" x14ac:dyDescent="0.25">
      <c r="A6680" t="s">
        <v>9722</v>
      </c>
      <c r="B6680" t="s">
        <v>9723</v>
      </c>
      <c r="C6680" t="s">
        <v>7</v>
      </c>
      <c r="D6680" t="s">
        <v>8</v>
      </c>
      <c r="E6680" t="s">
        <v>8</v>
      </c>
    </row>
    <row r="6681" spans="1:5" hidden="1" x14ac:dyDescent="0.25">
      <c r="A6681" t="s">
        <v>9722</v>
      </c>
      <c r="B6681" t="s">
        <v>9724</v>
      </c>
      <c r="C6681" t="s">
        <v>19</v>
      </c>
      <c r="D6681" t="s">
        <v>8</v>
      </c>
      <c r="E6681" t="s">
        <v>8</v>
      </c>
    </row>
    <row r="6682" spans="1:5" hidden="1" x14ac:dyDescent="0.25">
      <c r="A6682" t="s">
        <v>9725</v>
      </c>
      <c r="B6682" t="s">
        <v>9726</v>
      </c>
      <c r="C6682" t="s">
        <v>7</v>
      </c>
      <c r="D6682" t="s">
        <v>8</v>
      </c>
      <c r="E6682" t="s">
        <v>8</v>
      </c>
    </row>
    <row r="6683" spans="1:5" hidden="1" x14ac:dyDescent="0.25">
      <c r="A6683" t="s">
        <v>9725</v>
      </c>
      <c r="B6683" t="s">
        <v>9727</v>
      </c>
      <c r="C6683" t="s">
        <v>7</v>
      </c>
      <c r="D6683" t="s">
        <v>8</v>
      </c>
      <c r="E6683" t="s">
        <v>8</v>
      </c>
    </row>
    <row r="6684" spans="1:5" hidden="1" x14ac:dyDescent="0.25">
      <c r="A6684" t="s">
        <v>9725</v>
      </c>
      <c r="B6684" t="s">
        <v>9728</v>
      </c>
      <c r="C6684" t="s">
        <v>7</v>
      </c>
      <c r="D6684" t="s">
        <v>8</v>
      </c>
      <c r="E6684" t="s">
        <v>8</v>
      </c>
    </row>
    <row r="6685" spans="1:5" hidden="1" x14ac:dyDescent="0.25">
      <c r="A6685" t="s">
        <v>9729</v>
      </c>
      <c r="B6685" t="s">
        <v>9730</v>
      </c>
      <c r="C6685" t="s">
        <v>7</v>
      </c>
      <c r="D6685" t="s">
        <v>8</v>
      </c>
      <c r="E6685" t="s">
        <v>8</v>
      </c>
    </row>
    <row r="6686" spans="1:5" hidden="1" x14ac:dyDescent="0.25">
      <c r="A6686" t="s">
        <v>9729</v>
      </c>
      <c r="B6686" t="s">
        <v>9731</v>
      </c>
      <c r="C6686" t="s">
        <v>7</v>
      </c>
      <c r="D6686" t="s">
        <v>8</v>
      </c>
      <c r="E6686" t="s">
        <v>8</v>
      </c>
    </row>
    <row r="6687" spans="1:5" x14ac:dyDescent="0.25">
      <c r="A6687" t="s">
        <v>9732</v>
      </c>
      <c r="B6687" t="s">
        <v>9733</v>
      </c>
      <c r="C6687" t="s">
        <v>7</v>
      </c>
      <c r="D6687" t="s">
        <v>9680</v>
      </c>
      <c r="E6687" t="s">
        <v>379</v>
      </c>
    </row>
    <row r="6688" spans="1:5" hidden="1" x14ac:dyDescent="0.25">
      <c r="A6688" t="s">
        <v>9734</v>
      </c>
      <c r="B6688" t="s">
        <v>9735</v>
      </c>
      <c r="C6688" t="s">
        <v>7</v>
      </c>
      <c r="D6688" t="s">
        <v>8</v>
      </c>
      <c r="E6688" t="s">
        <v>8</v>
      </c>
    </row>
    <row r="6689" spans="1:5" hidden="1" x14ac:dyDescent="0.25">
      <c r="A6689" t="s">
        <v>9736</v>
      </c>
      <c r="B6689" t="s">
        <v>9737</v>
      </c>
      <c r="C6689" t="s">
        <v>7</v>
      </c>
      <c r="D6689" t="s">
        <v>8</v>
      </c>
      <c r="E6689" t="s">
        <v>8</v>
      </c>
    </row>
    <row r="6690" spans="1:5" hidden="1" x14ac:dyDescent="0.25">
      <c r="A6690" t="s">
        <v>9736</v>
      </c>
      <c r="B6690" t="s">
        <v>9738</v>
      </c>
      <c r="C6690" t="s">
        <v>19</v>
      </c>
      <c r="D6690" t="s">
        <v>8</v>
      </c>
      <c r="E6690" t="s">
        <v>8</v>
      </c>
    </row>
    <row r="6691" spans="1:5" hidden="1" x14ac:dyDescent="0.25">
      <c r="A6691" t="s">
        <v>9739</v>
      </c>
      <c r="B6691" t="s">
        <v>9740</v>
      </c>
      <c r="C6691" t="s">
        <v>7</v>
      </c>
      <c r="D6691" t="s">
        <v>8</v>
      </c>
      <c r="E6691" t="s">
        <v>8</v>
      </c>
    </row>
    <row r="6692" spans="1:5" hidden="1" x14ac:dyDescent="0.25">
      <c r="A6692" t="s">
        <v>9741</v>
      </c>
      <c r="B6692" t="s">
        <v>9742</v>
      </c>
      <c r="C6692" t="s">
        <v>7</v>
      </c>
      <c r="D6692" t="s">
        <v>8</v>
      </c>
      <c r="E6692" t="s">
        <v>8</v>
      </c>
    </row>
    <row r="6693" spans="1:5" hidden="1" x14ac:dyDescent="0.25">
      <c r="A6693" t="s">
        <v>9741</v>
      </c>
      <c r="B6693" t="s">
        <v>9743</v>
      </c>
      <c r="C6693" t="s">
        <v>7</v>
      </c>
      <c r="D6693" t="s">
        <v>8</v>
      </c>
      <c r="E6693" t="s">
        <v>8</v>
      </c>
    </row>
    <row r="6694" spans="1:5" hidden="1" x14ac:dyDescent="0.25">
      <c r="A6694" t="s">
        <v>9744</v>
      </c>
      <c r="B6694" t="s">
        <v>9745</v>
      </c>
      <c r="C6694" t="s">
        <v>7</v>
      </c>
      <c r="D6694" t="s">
        <v>8</v>
      </c>
      <c r="E6694" t="s">
        <v>8</v>
      </c>
    </row>
    <row r="6695" spans="1:5" hidden="1" x14ac:dyDescent="0.25">
      <c r="A6695" t="s">
        <v>9746</v>
      </c>
      <c r="B6695" t="s">
        <v>9747</v>
      </c>
      <c r="C6695" t="s">
        <v>19</v>
      </c>
      <c r="D6695" t="s">
        <v>8</v>
      </c>
      <c r="E6695" t="s">
        <v>8</v>
      </c>
    </row>
    <row r="6696" spans="1:5" hidden="1" x14ac:dyDescent="0.25">
      <c r="A6696" t="s">
        <v>9746</v>
      </c>
      <c r="B6696" t="s">
        <v>9748</v>
      </c>
      <c r="C6696" t="s">
        <v>7</v>
      </c>
      <c r="D6696" t="s">
        <v>8</v>
      </c>
      <c r="E6696" t="s">
        <v>8</v>
      </c>
    </row>
    <row r="6697" spans="1:5" x14ac:dyDescent="0.25">
      <c r="A6697" t="s">
        <v>9749</v>
      </c>
      <c r="B6697" t="s">
        <v>9750</v>
      </c>
      <c r="C6697" t="s">
        <v>7</v>
      </c>
      <c r="D6697" t="s">
        <v>9680</v>
      </c>
      <c r="E6697" t="s">
        <v>379</v>
      </c>
    </row>
    <row r="6698" spans="1:5" hidden="1" x14ac:dyDescent="0.25">
      <c r="A6698" t="s">
        <v>9751</v>
      </c>
      <c r="B6698" t="s">
        <v>9752</v>
      </c>
      <c r="C6698" t="s">
        <v>7</v>
      </c>
      <c r="D6698" t="s">
        <v>8</v>
      </c>
      <c r="E6698" t="s">
        <v>8</v>
      </c>
    </row>
    <row r="6699" spans="1:5" hidden="1" x14ac:dyDescent="0.25">
      <c r="A6699" t="s">
        <v>9751</v>
      </c>
      <c r="B6699" t="s">
        <v>9753</v>
      </c>
      <c r="C6699" t="s">
        <v>19</v>
      </c>
      <c r="D6699" t="s">
        <v>8</v>
      </c>
      <c r="E6699" t="s">
        <v>8</v>
      </c>
    </row>
    <row r="6700" spans="1:5" hidden="1" x14ac:dyDescent="0.25">
      <c r="A6700" t="s">
        <v>9754</v>
      </c>
      <c r="B6700" t="s">
        <v>9755</v>
      </c>
      <c r="C6700" t="s">
        <v>7</v>
      </c>
      <c r="D6700" t="s">
        <v>8</v>
      </c>
      <c r="E6700" t="s">
        <v>8</v>
      </c>
    </row>
    <row r="6701" spans="1:5" hidden="1" x14ac:dyDescent="0.25">
      <c r="A6701" t="s">
        <v>9754</v>
      </c>
      <c r="B6701" t="s">
        <v>9756</v>
      </c>
      <c r="C6701" t="s">
        <v>7</v>
      </c>
      <c r="D6701" t="s">
        <v>8</v>
      </c>
      <c r="E6701" t="s">
        <v>8</v>
      </c>
    </row>
    <row r="6702" spans="1:5" hidden="1" x14ac:dyDescent="0.25">
      <c r="A6702" t="s">
        <v>9754</v>
      </c>
      <c r="B6702" t="s">
        <v>9757</v>
      </c>
      <c r="C6702" t="s">
        <v>7</v>
      </c>
      <c r="D6702" t="s">
        <v>8</v>
      </c>
      <c r="E6702" t="s">
        <v>8</v>
      </c>
    </row>
    <row r="6703" spans="1:5" hidden="1" x14ac:dyDescent="0.25">
      <c r="A6703" t="s">
        <v>9758</v>
      </c>
      <c r="B6703" t="s">
        <v>9759</v>
      </c>
      <c r="C6703" t="s">
        <v>7</v>
      </c>
      <c r="D6703" t="s">
        <v>8</v>
      </c>
      <c r="E6703" t="s">
        <v>8</v>
      </c>
    </row>
    <row r="6704" spans="1:5" hidden="1" x14ac:dyDescent="0.25">
      <c r="A6704" t="s">
        <v>9760</v>
      </c>
      <c r="B6704" t="s">
        <v>9761</v>
      </c>
      <c r="C6704" t="s">
        <v>7</v>
      </c>
      <c r="D6704" t="s">
        <v>8</v>
      </c>
      <c r="E6704" t="s">
        <v>8</v>
      </c>
    </row>
    <row r="6705" spans="1:5" hidden="1" x14ac:dyDescent="0.25">
      <c r="A6705" t="s">
        <v>9760</v>
      </c>
      <c r="B6705" t="s">
        <v>9762</v>
      </c>
      <c r="C6705" t="s">
        <v>7</v>
      </c>
      <c r="D6705" t="s">
        <v>8</v>
      </c>
      <c r="E6705" t="s">
        <v>8</v>
      </c>
    </row>
    <row r="6706" spans="1:5" hidden="1" x14ac:dyDescent="0.25">
      <c r="A6706" t="s">
        <v>9760</v>
      </c>
      <c r="B6706" t="s">
        <v>9763</v>
      </c>
      <c r="C6706" t="s">
        <v>7</v>
      </c>
      <c r="D6706" t="s">
        <v>8</v>
      </c>
      <c r="E6706" t="s">
        <v>8</v>
      </c>
    </row>
    <row r="6707" spans="1:5" hidden="1" x14ac:dyDescent="0.25">
      <c r="A6707" t="s">
        <v>9764</v>
      </c>
      <c r="B6707" t="s">
        <v>9765</v>
      </c>
      <c r="C6707" t="s">
        <v>7</v>
      </c>
      <c r="D6707" t="s">
        <v>8</v>
      </c>
      <c r="E6707" t="s">
        <v>8</v>
      </c>
    </row>
    <row r="6708" spans="1:5" hidden="1" x14ac:dyDescent="0.25">
      <c r="A6708" t="s">
        <v>9764</v>
      </c>
      <c r="B6708" t="s">
        <v>9766</v>
      </c>
      <c r="C6708" t="s">
        <v>19</v>
      </c>
      <c r="D6708" t="s">
        <v>8</v>
      </c>
      <c r="E6708" t="s">
        <v>8</v>
      </c>
    </row>
    <row r="6709" spans="1:5" hidden="1" x14ac:dyDescent="0.25">
      <c r="A6709" t="s">
        <v>9767</v>
      </c>
      <c r="B6709" t="s">
        <v>9768</v>
      </c>
      <c r="C6709" t="s">
        <v>19</v>
      </c>
      <c r="D6709" t="s">
        <v>8</v>
      </c>
      <c r="E6709" t="s">
        <v>8</v>
      </c>
    </row>
    <row r="6710" spans="1:5" hidden="1" x14ac:dyDescent="0.25">
      <c r="A6710" t="s">
        <v>9767</v>
      </c>
      <c r="B6710" t="s">
        <v>9769</v>
      </c>
      <c r="C6710" t="s">
        <v>19</v>
      </c>
      <c r="D6710" t="s">
        <v>8</v>
      </c>
      <c r="E6710" t="s">
        <v>8</v>
      </c>
    </row>
    <row r="6711" spans="1:5" hidden="1" x14ac:dyDescent="0.25">
      <c r="A6711" t="s">
        <v>9767</v>
      </c>
      <c r="B6711" t="s">
        <v>9770</v>
      </c>
      <c r="C6711" t="s">
        <v>7</v>
      </c>
      <c r="D6711" t="s">
        <v>8</v>
      </c>
      <c r="E6711" t="s">
        <v>8</v>
      </c>
    </row>
    <row r="6712" spans="1:5" hidden="1" x14ac:dyDescent="0.25">
      <c r="A6712" t="s">
        <v>9767</v>
      </c>
      <c r="B6712" t="s">
        <v>9771</v>
      </c>
      <c r="C6712" t="s">
        <v>7</v>
      </c>
      <c r="D6712" t="s">
        <v>8</v>
      </c>
      <c r="E6712" t="s">
        <v>8</v>
      </c>
    </row>
    <row r="6713" spans="1:5" hidden="1" x14ac:dyDescent="0.25">
      <c r="A6713" t="s">
        <v>9772</v>
      </c>
      <c r="B6713" t="s">
        <v>9773</v>
      </c>
      <c r="C6713" t="s">
        <v>7</v>
      </c>
      <c r="D6713" t="s">
        <v>8</v>
      </c>
      <c r="E6713" t="s">
        <v>8</v>
      </c>
    </row>
    <row r="6714" spans="1:5" hidden="1" x14ac:dyDescent="0.25">
      <c r="A6714" t="s">
        <v>9772</v>
      </c>
      <c r="B6714" t="s">
        <v>9774</v>
      </c>
      <c r="C6714" t="s">
        <v>7</v>
      </c>
      <c r="D6714" t="s">
        <v>8</v>
      </c>
      <c r="E6714" t="s">
        <v>8</v>
      </c>
    </row>
    <row r="6715" spans="1:5" hidden="1" x14ac:dyDescent="0.25">
      <c r="A6715" t="s">
        <v>9775</v>
      </c>
      <c r="B6715" t="s">
        <v>9776</v>
      </c>
      <c r="C6715" t="s">
        <v>7</v>
      </c>
      <c r="D6715" t="s">
        <v>8</v>
      </c>
      <c r="E6715" t="s">
        <v>8</v>
      </c>
    </row>
    <row r="6716" spans="1:5" hidden="1" x14ac:dyDescent="0.25">
      <c r="A6716" t="s">
        <v>9775</v>
      </c>
      <c r="B6716" t="s">
        <v>9777</v>
      </c>
      <c r="C6716" t="s">
        <v>7</v>
      </c>
      <c r="D6716" t="s">
        <v>8</v>
      </c>
      <c r="E6716" t="s">
        <v>8</v>
      </c>
    </row>
    <row r="6717" spans="1:5" x14ac:dyDescent="0.25">
      <c r="A6717" t="s">
        <v>9778</v>
      </c>
      <c r="B6717" t="s">
        <v>9779</v>
      </c>
      <c r="C6717" t="s">
        <v>7</v>
      </c>
      <c r="D6717" t="s">
        <v>9780</v>
      </c>
      <c r="E6717" t="s">
        <v>110</v>
      </c>
    </row>
    <row r="6718" spans="1:5" hidden="1" x14ac:dyDescent="0.25">
      <c r="A6718" t="s">
        <v>9781</v>
      </c>
      <c r="B6718" t="s">
        <v>9782</v>
      </c>
      <c r="C6718" t="s">
        <v>7</v>
      </c>
      <c r="D6718" t="s">
        <v>8</v>
      </c>
      <c r="E6718" t="s">
        <v>8</v>
      </c>
    </row>
    <row r="6719" spans="1:5" hidden="1" x14ac:dyDescent="0.25">
      <c r="A6719" t="s">
        <v>9781</v>
      </c>
      <c r="B6719" t="s">
        <v>9783</v>
      </c>
      <c r="C6719" t="s">
        <v>7</v>
      </c>
      <c r="D6719" t="s">
        <v>8</v>
      </c>
      <c r="E6719" t="s">
        <v>8</v>
      </c>
    </row>
    <row r="6720" spans="1:5" hidden="1" x14ac:dyDescent="0.25">
      <c r="A6720" t="s">
        <v>9781</v>
      </c>
      <c r="B6720" t="s">
        <v>9784</v>
      </c>
      <c r="C6720" t="s">
        <v>19</v>
      </c>
      <c r="D6720" t="s">
        <v>8</v>
      </c>
      <c r="E6720" t="s">
        <v>8</v>
      </c>
    </row>
    <row r="6721" spans="1:5" hidden="1" x14ac:dyDescent="0.25">
      <c r="A6721" t="s">
        <v>9781</v>
      </c>
      <c r="B6721" t="s">
        <v>9785</v>
      </c>
      <c r="C6721" t="s">
        <v>7</v>
      </c>
      <c r="D6721" t="s">
        <v>8</v>
      </c>
      <c r="E6721" t="s">
        <v>8</v>
      </c>
    </row>
    <row r="6722" spans="1:5" hidden="1" x14ac:dyDescent="0.25">
      <c r="A6722" t="s">
        <v>9781</v>
      </c>
      <c r="B6722" t="s">
        <v>9786</v>
      </c>
      <c r="C6722" t="s">
        <v>7</v>
      </c>
      <c r="D6722" t="s">
        <v>8</v>
      </c>
      <c r="E6722" t="s">
        <v>8</v>
      </c>
    </row>
    <row r="6723" spans="1:5" hidden="1" x14ac:dyDescent="0.25">
      <c r="A6723" t="s">
        <v>9787</v>
      </c>
      <c r="B6723" t="s">
        <v>9788</v>
      </c>
      <c r="C6723" t="s">
        <v>7</v>
      </c>
      <c r="D6723" t="s">
        <v>8</v>
      </c>
      <c r="E6723" t="s">
        <v>8</v>
      </c>
    </row>
    <row r="6724" spans="1:5" hidden="1" x14ac:dyDescent="0.25">
      <c r="A6724" t="s">
        <v>9787</v>
      </c>
      <c r="B6724" t="s">
        <v>9789</v>
      </c>
      <c r="C6724" t="s">
        <v>7</v>
      </c>
      <c r="D6724" t="s">
        <v>8</v>
      </c>
      <c r="E6724" t="s">
        <v>8</v>
      </c>
    </row>
    <row r="6725" spans="1:5" hidden="1" x14ac:dyDescent="0.25">
      <c r="A6725" t="s">
        <v>9787</v>
      </c>
      <c r="B6725" t="s">
        <v>9790</v>
      </c>
      <c r="C6725" t="s">
        <v>7</v>
      </c>
      <c r="D6725" t="s">
        <v>8</v>
      </c>
      <c r="E6725" t="s">
        <v>8</v>
      </c>
    </row>
    <row r="6726" spans="1:5" hidden="1" x14ac:dyDescent="0.25">
      <c r="A6726" t="s">
        <v>9787</v>
      </c>
      <c r="B6726" t="s">
        <v>9791</v>
      </c>
      <c r="C6726" t="s">
        <v>7</v>
      </c>
      <c r="D6726" t="s">
        <v>8</v>
      </c>
      <c r="E6726" t="s">
        <v>8</v>
      </c>
    </row>
    <row r="6727" spans="1:5" hidden="1" x14ac:dyDescent="0.25">
      <c r="A6727" t="s">
        <v>9787</v>
      </c>
      <c r="B6727" t="s">
        <v>9792</v>
      </c>
      <c r="C6727" t="s">
        <v>19</v>
      </c>
      <c r="D6727" t="s">
        <v>8</v>
      </c>
      <c r="E6727" t="s">
        <v>8</v>
      </c>
    </row>
    <row r="6728" spans="1:5" hidden="1" x14ac:dyDescent="0.25">
      <c r="A6728" t="s">
        <v>9787</v>
      </c>
      <c r="B6728" t="s">
        <v>9793</v>
      </c>
      <c r="C6728" t="s">
        <v>19</v>
      </c>
      <c r="D6728" t="s">
        <v>8</v>
      </c>
      <c r="E6728" t="s">
        <v>8</v>
      </c>
    </row>
    <row r="6729" spans="1:5" hidden="1" x14ac:dyDescent="0.25">
      <c r="A6729" t="s">
        <v>9794</v>
      </c>
      <c r="B6729" t="s">
        <v>9795</v>
      </c>
      <c r="C6729" t="s">
        <v>7</v>
      </c>
      <c r="D6729" t="s">
        <v>8</v>
      </c>
      <c r="E6729" t="s">
        <v>8</v>
      </c>
    </row>
    <row r="6730" spans="1:5" hidden="1" x14ac:dyDescent="0.25">
      <c r="A6730" t="s">
        <v>9794</v>
      </c>
      <c r="B6730" t="s">
        <v>9796</v>
      </c>
      <c r="C6730" t="s">
        <v>7</v>
      </c>
      <c r="D6730" t="s">
        <v>8</v>
      </c>
      <c r="E6730" t="s">
        <v>8</v>
      </c>
    </row>
    <row r="6731" spans="1:5" hidden="1" x14ac:dyDescent="0.25">
      <c r="A6731" t="s">
        <v>9797</v>
      </c>
      <c r="B6731" t="s">
        <v>9798</v>
      </c>
      <c r="C6731" t="s">
        <v>19</v>
      </c>
      <c r="D6731" t="s">
        <v>8</v>
      </c>
      <c r="E6731" t="s">
        <v>8</v>
      </c>
    </row>
    <row r="6732" spans="1:5" hidden="1" x14ac:dyDescent="0.25">
      <c r="A6732" t="s">
        <v>9797</v>
      </c>
      <c r="B6732" t="s">
        <v>9799</v>
      </c>
      <c r="C6732" t="s">
        <v>7</v>
      </c>
      <c r="D6732" t="s">
        <v>8</v>
      </c>
      <c r="E6732" t="s">
        <v>8</v>
      </c>
    </row>
    <row r="6733" spans="1:5" hidden="1" x14ac:dyDescent="0.25">
      <c r="A6733" t="s">
        <v>9797</v>
      </c>
      <c r="B6733" t="s">
        <v>9800</v>
      </c>
      <c r="C6733" t="s">
        <v>19</v>
      </c>
      <c r="D6733" t="s">
        <v>8</v>
      </c>
      <c r="E6733" t="s">
        <v>8</v>
      </c>
    </row>
    <row r="6734" spans="1:5" hidden="1" x14ac:dyDescent="0.25">
      <c r="A6734" t="s">
        <v>9797</v>
      </c>
      <c r="B6734" t="s">
        <v>9801</v>
      </c>
      <c r="C6734" t="s">
        <v>19</v>
      </c>
      <c r="D6734" t="s">
        <v>8</v>
      </c>
      <c r="E6734" t="s">
        <v>8</v>
      </c>
    </row>
    <row r="6735" spans="1:5" hidden="1" x14ac:dyDescent="0.25">
      <c r="A6735" t="s">
        <v>9797</v>
      </c>
      <c r="B6735" t="s">
        <v>9802</v>
      </c>
      <c r="C6735" t="s">
        <v>7</v>
      </c>
      <c r="D6735" t="s">
        <v>8</v>
      </c>
      <c r="E6735" t="s">
        <v>8</v>
      </c>
    </row>
    <row r="6736" spans="1:5" hidden="1" x14ac:dyDescent="0.25">
      <c r="A6736" t="s">
        <v>9797</v>
      </c>
      <c r="B6736" t="s">
        <v>9803</v>
      </c>
      <c r="C6736" t="s">
        <v>7</v>
      </c>
      <c r="D6736" t="s">
        <v>8</v>
      </c>
      <c r="E6736" t="s">
        <v>8</v>
      </c>
    </row>
    <row r="6737" spans="1:5" hidden="1" x14ac:dyDescent="0.25">
      <c r="A6737" t="s">
        <v>9797</v>
      </c>
      <c r="B6737" t="s">
        <v>9804</v>
      </c>
      <c r="C6737" t="s">
        <v>7</v>
      </c>
      <c r="D6737" t="s">
        <v>8</v>
      </c>
      <c r="E6737" t="s">
        <v>8</v>
      </c>
    </row>
    <row r="6738" spans="1:5" hidden="1" x14ac:dyDescent="0.25">
      <c r="A6738" t="s">
        <v>9797</v>
      </c>
      <c r="B6738" t="s">
        <v>9805</v>
      </c>
      <c r="C6738" t="s">
        <v>19</v>
      </c>
      <c r="D6738" t="s">
        <v>8</v>
      </c>
      <c r="E6738" t="s">
        <v>8</v>
      </c>
    </row>
    <row r="6739" spans="1:5" hidden="1" x14ac:dyDescent="0.25">
      <c r="A6739" t="s">
        <v>9806</v>
      </c>
      <c r="B6739" t="s">
        <v>9807</v>
      </c>
      <c r="C6739" t="s">
        <v>7</v>
      </c>
      <c r="D6739" t="s">
        <v>8</v>
      </c>
      <c r="E6739" t="s">
        <v>8</v>
      </c>
    </row>
    <row r="6740" spans="1:5" hidden="1" x14ac:dyDescent="0.25">
      <c r="A6740" t="s">
        <v>9806</v>
      </c>
      <c r="B6740" t="s">
        <v>9808</v>
      </c>
      <c r="C6740" t="s">
        <v>19</v>
      </c>
      <c r="D6740" t="s">
        <v>8</v>
      </c>
      <c r="E6740" t="s">
        <v>8</v>
      </c>
    </row>
    <row r="6741" spans="1:5" hidden="1" x14ac:dyDescent="0.25">
      <c r="A6741" t="s">
        <v>9806</v>
      </c>
      <c r="B6741" t="s">
        <v>9809</v>
      </c>
      <c r="C6741" t="s">
        <v>7</v>
      </c>
      <c r="D6741" t="s">
        <v>8</v>
      </c>
      <c r="E6741" t="s">
        <v>8</v>
      </c>
    </row>
    <row r="6742" spans="1:5" hidden="1" x14ac:dyDescent="0.25">
      <c r="A6742" t="s">
        <v>9810</v>
      </c>
      <c r="B6742" t="s">
        <v>9811</v>
      </c>
      <c r="C6742" t="s">
        <v>7</v>
      </c>
      <c r="D6742" t="s">
        <v>8</v>
      </c>
      <c r="E6742" t="s">
        <v>8</v>
      </c>
    </row>
    <row r="6743" spans="1:5" hidden="1" x14ac:dyDescent="0.25">
      <c r="A6743" t="s">
        <v>9812</v>
      </c>
      <c r="B6743" t="s">
        <v>9813</v>
      </c>
      <c r="C6743" t="s">
        <v>7</v>
      </c>
      <c r="D6743" t="s">
        <v>8</v>
      </c>
      <c r="E6743" t="s">
        <v>8</v>
      </c>
    </row>
    <row r="6744" spans="1:5" hidden="1" x14ac:dyDescent="0.25">
      <c r="A6744" t="s">
        <v>9812</v>
      </c>
      <c r="B6744" t="s">
        <v>9814</v>
      </c>
      <c r="C6744" t="s">
        <v>19</v>
      </c>
      <c r="D6744" t="s">
        <v>8</v>
      </c>
      <c r="E6744" t="s">
        <v>8</v>
      </c>
    </row>
    <row r="6745" spans="1:5" hidden="1" x14ac:dyDescent="0.25">
      <c r="A6745" t="s">
        <v>9812</v>
      </c>
      <c r="B6745" t="s">
        <v>9815</v>
      </c>
      <c r="C6745" t="s">
        <v>19</v>
      </c>
      <c r="D6745" t="s">
        <v>8</v>
      </c>
      <c r="E6745" t="s">
        <v>8</v>
      </c>
    </row>
    <row r="6746" spans="1:5" hidden="1" x14ac:dyDescent="0.25">
      <c r="A6746" t="s">
        <v>9816</v>
      </c>
      <c r="B6746" t="s">
        <v>9817</v>
      </c>
      <c r="C6746" t="s">
        <v>7</v>
      </c>
      <c r="D6746" t="s">
        <v>8</v>
      </c>
      <c r="E6746" t="s">
        <v>8</v>
      </c>
    </row>
    <row r="6747" spans="1:5" hidden="1" x14ac:dyDescent="0.25">
      <c r="A6747" t="s">
        <v>9816</v>
      </c>
      <c r="B6747" t="s">
        <v>9818</v>
      </c>
      <c r="C6747" t="s">
        <v>7</v>
      </c>
      <c r="D6747" t="s">
        <v>8</v>
      </c>
      <c r="E6747" t="s">
        <v>8</v>
      </c>
    </row>
    <row r="6748" spans="1:5" hidden="1" x14ac:dyDescent="0.25">
      <c r="A6748" t="s">
        <v>9816</v>
      </c>
      <c r="B6748" t="s">
        <v>9819</v>
      </c>
      <c r="C6748" t="s">
        <v>7</v>
      </c>
      <c r="D6748" t="s">
        <v>8</v>
      </c>
      <c r="E6748" t="s">
        <v>8</v>
      </c>
    </row>
    <row r="6749" spans="1:5" hidden="1" x14ac:dyDescent="0.25">
      <c r="A6749" t="s">
        <v>9820</v>
      </c>
      <c r="B6749" t="s">
        <v>9821</v>
      </c>
      <c r="C6749" t="s">
        <v>7</v>
      </c>
      <c r="D6749" t="s">
        <v>8</v>
      </c>
      <c r="E6749" t="s">
        <v>8</v>
      </c>
    </row>
    <row r="6750" spans="1:5" hidden="1" x14ac:dyDescent="0.25">
      <c r="A6750" t="s">
        <v>9822</v>
      </c>
      <c r="B6750" t="s">
        <v>9823</v>
      </c>
      <c r="C6750" t="s">
        <v>7</v>
      </c>
      <c r="D6750" t="s">
        <v>8</v>
      </c>
      <c r="E6750" t="s">
        <v>8</v>
      </c>
    </row>
    <row r="6751" spans="1:5" hidden="1" x14ac:dyDescent="0.25">
      <c r="A6751" t="s">
        <v>9822</v>
      </c>
      <c r="B6751" t="s">
        <v>9824</v>
      </c>
      <c r="C6751" t="s">
        <v>7</v>
      </c>
      <c r="D6751" t="s">
        <v>8</v>
      </c>
      <c r="E6751" t="s">
        <v>8</v>
      </c>
    </row>
    <row r="6752" spans="1:5" hidden="1" x14ac:dyDescent="0.25">
      <c r="A6752" t="s">
        <v>9822</v>
      </c>
      <c r="B6752" t="s">
        <v>9825</v>
      </c>
      <c r="C6752" t="s">
        <v>7</v>
      </c>
      <c r="D6752" t="s">
        <v>8</v>
      </c>
      <c r="E6752" t="s">
        <v>8</v>
      </c>
    </row>
    <row r="6753" spans="1:5" hidden="1" x14ac:dyDescent="0.25">
      <c r="A6753" t="s">
        <v>9822</v>
      </c>
      <c r="B6753" t="s">
        <v>9826</v>
      </c>
      <c r="C6753" t="s">
        <v>7</v>
      </c>
      <c r="D6753" t="s">
        <v>8</v>
      </c>
      <c r="E6753" t="s">
        <v>8</v>
      </c>
    </row>
    <row r="6754" spans="1:5" x14ac:dyDescent="0.25">
      <c r="A6754" t="s">
        <v>9827</v>
      </c>
      <c r="B6754" t="s">
        <v>9828</v>
      </c>
      <c r="C6754" t="s">
        <v>7</v>
      </c>
      <c r="D6754" t="s">
        <v>9680</v>
      </c>
      <c r="E6754" t="s">
        <v>379</v>
      </c>
    </row>
    <row r="6755" spans="1:5" x14ac:dyDescent="0.25">
      <c r="A6755" t="s">
        <v>9827</v>
      </c>
      <c r="B6755" t="s">
        <v>9829</v>
      </c>
      <c r="C6755" t="s">
        <v>7</v>
      </c>
      <c r="D6755" t="s">
        <v>9680</v>
      </c>
      <c r="E6755" t="s">
        <v>379</v>
      </c>
    </row>
    <row r="6756" spans="1:5" hidden="1" x14ac:dyDescent="0.25">
      <c r="A6756" t="s">
        <v>9830</v>
      </c>
      <c r="B6756" t="s">
        <v>9831</v>
      </c>
      <c r="C6756" t="s">
        <v>19</v>
      </c>
      <c r="D6756" t="s">
        <v>8</v>
      </c>
      <c r="E6756" t="s">
        <v>8</v>
      </c>
    </row>
    <row r="6757" spans="1:5" hidden="1" x14ac:dyDescent="0.25">
      <c r="A6757" t="s">
        <v>9830</v>
      </c>
      <c r="B6757" t="s">
        <v>9832</v>
      </c>
      <c r="C6757" t="s">
        <v>7</v>
      </c>
      <c r="D6757" t="s">
        <v>8</v>
      </c>
      <c r="E6757" t="s">
        <v>8</v>
      </c>
    </row>
    <row r="6758" spans="1:5" hidden="1" x14ac:dyDescent="0.25">
      <c r="A6758" t="s">
        <v>9833</v>
      </c>
      <c r="B6758" t="s">
        <v>9834</v>
      </c>
      <c r="C6758" t="s">
        <v>7</v>
      </c>
      <c r="D6758" t="s">
        <v>8</v>
      </c>
      <c r="E6758" t="s">
        <v>8</v>
      </c>
    </row>
    <row r="6759" spans="1:5" hidden="1" x14ac:dyDescent="0.25">
      <c r="A6759" t="s">
        <v>9833</v>
      </c>
      <c r="B6759" t="s">
        <v>9835</v>
      </c>
      <c r="C6759" t="s">
        <v>19</v>
      </c>
      <c r="D6759" t="s">
        <v>8</v>
      </c>
      <c r="E6759" t="s">
        <v>8</v>
      </c>
    </row>
    <row r="6760" spans="1:5" x14ac:dyDescent="0.25">
      <c r="A6760" t="s">
        <v>9836</v>
      </c>
      <c r="B6760" t="s">
        <v>9837</v>
      </c>
      <c r="C6760" t="s">
        <v>7</v>
      </c>
      <c r="D6760" t="s">
        <v>9680</v>
      </c>
      <c r="E6760" t="s">
        <v>379</v>
      </c>
    </row>
    <row r="6761" spans="1:5" x14ac:dyDescent="0.25">
      <c r="A6761" t="s">
        <v>9836</v>
      </c>
      <c r="B6761" t="s">
        <v>9838</v>
      </c>
      <c r="C6761" t="s">
        <v>7</v>
      </c>
      <c r="D6761" t="s">
        <v>9680</v>
      </c>
      <c r="E6761" t="s">
        <v>379</v>
      </c>
    </row>
    <row r="6762" spans="1:5" hidden="1" x14ac:dyDescent="0.25">
      <c r="A6762" t="s">
        <v>9839</v>
      </c>
      <c r="B6762" t="s">
        <v>9840</v>
      </c>
      <c r="C6762" t="s">
        <v>7</v>
      </c>
      <c r="D6762" t="s">
        <v>8</v>
      </c>
      <c r="E6762" t="s">
        <v>8</v>
      </c>
    </row>
    <row r="6763" spans="1:5" hidden="1" x14ac:dyDescent="0.25">
      <c r="A6763" t="s">
        <v>9839</v>
      </c>
      <c r="B6763" t="s">
        <v>9841</v>
      </c>
      <c r="C6763" t="s">
        <v>7</v>
      </c>
      <c r="D6763" t="s">
        <v>8</v>
      </c>
      <c r="E6763" t="s">
        <v>8</v>
      </c>
    </row>
    <row r="6764" spans="1:5" x14ac:dyDescent="0.25">
      <c r="A6764" t="s">
        <v>9842</v>
      </c>
      <c r="B6764" t="s">
        <v>9843</v>
      </c>
      <c r="C6764" t="s">
        <v>19</v>
      </c>
      <c r="D6764" t="s">
        <v>9720</v>
      </c>
      <c r="E6764" t="s">
        <v>110</v>
      </c>
    </row>
    <row r="6765" spans="1:5" x14ac:dyDescent="0.25">
      <c r="A6765" t="s">
        <v>9842</v>
      </c>
      <c r="B6765" t="s">
        <v>9844</v>
      </c>
      <c r="C6765" t="s">
        <v>19</v>
      </c>
      <c r="D6765" t="s">
        <v>9720</v>
      </c>
      <c r="E6765" t="s">
        <v>110</v>
      </c>
    </row>
    <row r="6766" spans="1:5" hidden="1" x14ac:dyDescent="0.25">
      <c r="A6766" t="s">
        <v>9845</v>
      </c>
      <c r="B6766" t="s">
        <v>9846</v>
      </c>
      <c r="C6766" t="s">
        <v>7</v>
      </c>
      <c r="D6766" t="s">
        <v>8</v>
      </c>
      <c r="E6766" t="s">
        <v>8</v>
      </c>
    </row>
    <row r="6767" spans="1:5" hidden="1" x14ac:dyDescent="0.25">
      <c r="A6767" t="s">
        <v>9845</v>
      </c>
      <c r="B6767" t="s">
        <v>9847</v>
      </c>
      <c r="C6767" t="s">
        <v>7</v>
      </c>
      <c r="D6767" t="s">
        <v>8</v>
      </c>
      <c r="E6767" t="s">
        <v>8</v>
      </c>
    </row>
    <row r="6768" spans="1:5" x14ac:dyDescent="0.25">
      <c r="A6768" t="s">
        <v>9848</v>
      </c>
      <c r="B6768" t="s">
        <v>9849</v>
      </c>
      <c r="C6768" t="s">
        <v>7</v>
      </c>
      <c r="D6768" t="s">
        <v>9680</v>
      </c>
      <c r="E6768" t="s">
        <v>379</v>
      </c>
    </row>
    <row r="6769" spans="1:5" x14ac:dyDescent="0.25">
      <c r="A6769" t="s">
        <v>9848</v>
      </c>
      <c r="B6769" t="s">
        <v>9850</v>
      </c>
      <c r="C6769" t="s">
        <v>7</v>
      </c>
      <c r="D6769" t="s">
        <v>9680</v>
      </c>
      <c r="E6769" t="s">
        <v>379</v>
      </c>
    </row>
    <row r="6770" spans="1:5" x14ac:dyDescent="0.25">
      <c r="A6770" t="s">
        <v>9851</v>
      </c>
      <c r="B6770" t="s">
        <v>9852</v>
      </c>
      <c r="C6770" t="s">
        <v>7</v>
      </c>
      <c r="D6770" t="s">
        <v>9720</v>
      </c>
      <c r="E6770" t="s">
        <v>110</v>
      </c>
    </row>
    <row r="6771" spans="1:5" x14ac:dyDescent="0.25">
      <c r="A6771" t="s">
        <v>9851</v>
      </c>
      <c r="B6771" t="s">
        <v>9853</v>
      </c>
      <c r="C6771" t="s">
        <v>19</v>
      </c>
      <c r="D6771" t="s">
        <v>9720</v>
      </c>
      <c r="E6771" t="s">
        <v>110</v>
      </c>
    </row>
    <row r="6772" spans="1:5" x14ac:dyDescent="0.25">
      <c r="A6772" t="s">
        <v>9854</v>
      </c>
      <c r="B6772" t="s">
        <v>9855</v>
      </c>
      <c r="C6772" t="s">
        <v>7</v>
      </c>
      <c r="D6772" t="s">
        <v>9680</v>
      </c>
      <c r="E6772" t="s">
        <v>379</v>
      </c>
    </row>
    <row r="6773" spans="1:5" x14ac:dyDescent="0.25">
      <c r="A6773" t="s">
        <v>9854</v>
      </c>
      <c r="B6773" t="s">
        <v>9856</v>
      </c>
      <c r="C6773" t="s">
        <v>7</v>
      </c>
      <c r="D6773" t="s">
        <v>9680</v>
      </c>
      <c r="E6773" t="s">
        <v>379</v>
      </c>
    </row>
    <row r="6774" spans="1:5" x14ac:dyDescent="0.25">
      <c r="A6774" t="s">
        <v>9857</v>
      </c>
      <c r="B6774" t="s">
        <v>9858</v>
      </c>
      <c r="C6774" t="s">
        <v>7</v>
      </c>
      <c r="D6774" t="s">
        <v>9680</v>
      </c>
      <c r="E6774" t="s">
        <v>379</v>
      </c>
    </row>
    <row r="6775" spans="1:5" x14ac:dyDescent="0.25">
      <c r="A6775" t="s">
        <v>9857</v>
      </c>
      <c r="B6775" t="s">
        <v>9859</v>
      </c>
      <c r="C6775" t="s">
        <v>7</v>
      </c>
      <c r="D6775" t="s">
        <v>9680</v>
      </c>
      <c r="E6775" t="s">
        <v>379</v>
      </c>
    </row>
    <row r="6776" spans="1:5" hidden="1" x14ac:dyDescent="0.25">
      <c r="A6776" t="s">
        <v>9860</v>
      </c>
      <c r="B6776" t="s">
        <v>9861</v>
      </c>
      <c r="C6776" t="s">
        <v>19</v>
      </c>
      <c r="D6776" t="s">
        <v>8</v>
      </c>
      <c r="E6776" t="s">
        <v>8</v>
      </c>
    </row>
    <row r="6777" spans="1:5" hidden="1" x14ac:dyDescent="0.25">
      <c r="A6777" t="s">
        <v>9860</v>
      </c>
      <c r="B6777" t="s">
        <v>9862</v>
      </c>
      <c r="C6777" t="s">
        <v>19</v>
      </c>
      <c r="D6777" t="s">
        <v>8</v>
      </c>
      <c r="E6777" t="s">
        <v>8</v>
      </c>
    </row>
    <row r="6778" spans="1:5" hidden="1" x14ac:dyDescent="0.25">
      <c r="A6778" t="s">
        <v>9860</v>
      </c>
      <c r="B6778" t="s">
        <v>9863</v>
      </c>
      <c r="C6778" t="s">
        <v>7</v>
      </c>
      <c r="D6778" t="s">
        <v>8</v>
      </c>
      <c r="E6778" t="s">
        <v>8</v>
      </c>
    </row>
    <row r="6779" spans="1:5" hidden="1" x14ac:dyDescent="0.25">
      <c r="A6779" t="s">
        <v>9860</v>
      </c>
      <c r="B6779" t="s">
        <v>9864</v>
      </c>
      <c r="C6779" t="s">
        <v>7</v>
      </c>
      <c r="D6779" t="s">
        <v>8</v>
      </c>
      <c r="E6779" t="s">
        <v>8</v>
      </c>
    </row>
    <row r="6780" spans="1:5" hidden="1" x14ac:dyDescent="0.25">
      <c r="A6780" t="s">
        <v>9865</v>
      </c>
      <c r="B6780" t="s">
        <v>9866</v>
      </c>
      <c r="C6780" t="s">
        <v>7</v>
      </c>
      <c r="D6780" t="s">
        <v>8</v>
      </c>
      <c r="E6780" t="s">
        <v>8</v>
      </c>
    </row>
    <row r="6781" spans="1:5" hidden="1" x14ac:dyDescent="0.25">
      <c r="A6781" t="s">
        <v>9865</v>
      </c>
      <c r="B6781" t="s">
        <v>9867</v>
      </c>
      <c r="C6781" t="s">
        <v>19</v>
      </c>
      <c r="D6781" t="s">
        <v>8</v>
      </c>
      <c r="E6781" t="s">
        <v>8</v>
      </c>
    </row>
    <row r="6782" spans="1:5" hidden="1" x14ac:dyDescent="0.25">
      <c r="A6782" t="s">
        <v>9865</v>
      </c>
      <c r="B6782" t="s">
        <v>9868</v>
      </c>
      <c r="C6782" t="s">
        <v>19</v>
      </c>
      <c r="D6782" t="s">
        <v>8</v>
      </c>
      <c r="E6782" t="s">
        <v>8</v>
      </c>
    </row>
    <row r="6783" spans="1:5" hidden="1" x14ac:dyDescent="0.25">
      <c r="A6783" t="s">
        <v>9865</v>
      </c>
      <c r="B6783" t="s">
        <v>9869</v>
      </c>
      <c r="C6783" t="s">
        <v>7</v>
      </c>
      <c r="D6783" t="s">
        <v>8</v>
      </c>
      <c r="E6783" t="s">
        <v>8</v>
      </c>
    </row>
    <row r="6784" spans="1:5" hidden="1" x14ac:dyDescent="0.25">
      <c r="A6784" t="s">
        <v>9870</v>
      </c>
      <c r="B6784" t="s">
        <v>9871</v>
      </c>
      <c r="C6784" t="s">
        <v>7</v>
      </c>
      <c r="D6784" t="s">
        <v>8</v>
      </c>
      <c r="E6784" t="s">
        <v>8</v>
      </c>
    </row>
    <row r="6785" spans="1:5" hidden="1" x14ac:dyDescent="0.25">
      <c r="A6785" t="s">
        <v>9870</v>
      </c>
      <c r="B6785" t="s">
        <v>9872</v>
      </c>
      <c r="C6785" t="s">
        <v>7</v>
      </c>
      <c r="D6785" t="s">
        <v>8</v>
      </c>
      <c r="E6785" t="s">
        <v>8</v>
      </c>
    </row>
    <row r="6786" spans="1:5" hidden="1" x14ac:dyDescent="0.25">
      <c r="A6786" t="s">
        <v>9870</v>
      </c>
      <c r="B6786" t="s">
        <v>9873</v>
      </c>
      <c r="C6786" t="s">
        <v>19</v>
      </c>
      <c r="D6786" t="s">
        <v>8</v>
      </c>
      <c r="E6786" t="s">
        <v>8</v>
      </c>
    </row>
    <row r="6787" spans="1:5" hidden="1" x14ac:dyDescent="0.25">
      <c r="A6787" t="s">
        <v>9874</v>
      </c>
      <c r="B6787" t="s">
        <v>9875</v>
      </c>
      <c r="C6787" t="s">
        <v>7</v>
      </c>
      <c r="D6787" t="s">
        <v>8</v>
      </c>
      <c r="E6787" t="s">
        <v>8</v>
      </c>
    </row>
    <row r="6788" spans="1:5" hidden="1" x14ac:dyDescent="0.25">
      <c r="A6788" t="s">
        <v>9874</v>
      </c>
      <c r="B6788" t="s">
        <v>9876</v>
      </c>
      <c r="C6788" t="s">
        <v>7</v>
      </c>
      <c r="D6788" t="s">
        <v>8</v>
      </c>
      <c r="E6788" t="s">
        <v>8</v>
      </c>
    </row>
    <row r="6789" spans="1:5" hidden="1" x14ac:dyDescent="0.25">
      <c r="A6789" t="s">
        <v>9874</v>
      </c>
      <c r="B6789" t="s">
        <v>9877</v>
      </c>
      <c r="C6789" t="s">
        <v>7</v>
      </c>
      <c r="D6789" t="s">
        <v>8</v>
      </c>
      <c r="E6789" t="s">
        <v>8</v>
      </c>
    </row>
    <row r="6790" spans="1:5" hidden="1" x14ac:dyDescent="0.25">
      <c r="A6790" t="s">
        <v>9878</v>
      </c>
      <c r="B6790" t="s">
        <v>9879</v>
      </c>
      <c r="C6790" t="s">
        <v>7</v>
      </c>
      <c r="D6790" t="s">
        <v>8</v>
      </c>
      <c r="E6790" t="s">
        <v>8</v>
      </c>
    </row>
    <row r="6791" spans="1:5" hidden="1" x14ac:dyDescent="0.25">
      <c r="A6791" t="s">
        <v>9878</v>
      </c>
      <c r="B6791" t="s">
        <v>9880</v>
      </c>
      <c r="C6791" t="s">
        <v>7</v>
      </c>
      <c r="D6791" t="s">
        <v>8</v>
      </c>
      <c r="E6791" t="s">
        <v>8</v>
      </c>
    </row>
    <row r="6792" spans="1:5" hidden="1" x14ac:dyDescent="0.25">
      <c r="A6792" t="s">
        <v>9878</v>
      </c>
      <c r="B6792" t="s">
        <v>9881</v>
      </c>
      <c r="C6792" t="s">
        <v>7</v>
      </c>
      <c r="D6792" t="s">
        <v>8</v>
      </c>
      <c r="E6792" t="s">
        <v>8</v>
      </c>
    </row>
    <row r="6793" spans="1:5" hidden="1" x14ac:dyDescent="0.25">
      <c r="A6793" t="s">
        <v>9878</v>
      </c>
      <c r="B6793" t="s">
        <v>9882</v>
      </c>
      <c r="C6793" t="s">
        <v>19</v>
      </c>
      <c r="D6793" t="s">
        <v>8</v>
      </c>
      <c r="E6793" t="s">
        <v>8</v>
      </c>
    </row>
    <row r="6794" spans="1:5" hidden="1" x14ac:dyDescent="0.25">
      <c r="A6794" t="s">
        <v>9883</v>
      </c>
      <c r="B6794" t="s">
        <v>9884</v>
      </c>
      <c r="C6794" t="s">
        <v>7</v>
      </c>
      <c r="D6794" t="s">
        <v>8</v>
      </c>
      <c r="E6794" t="s">
        <v>8</v>
      </c>
    </row>
    <row r="6795" spans="1:5" hidden="1" x14ac:dyDescent="0.25">
      <c r="A6795" t="s">
        <v>9883</v>
      </c>
      <c r="B6795" t="s">
        <v>9885</v>
      </c>
      <c r="C6795" t="s">
        <v>7</v>
      </c>
      <c r="D6795" t="s">
        <v>8</v>
      </c>
      <c r="E6795" t="s">
        <v>8</v>
      </c>
    </row>
    <row r="6796" spans="1:5" hidden="1" x14ac:dyDescent="0.25">
      <c r="A6796" t="s">
        <v>9886</v>
      </c>
      <c r="B6796" t="s">
        <v>9887</v>
      </c>
      <c r="C6796" t="s">
        <v>19</v>
      </c>
      <c r="D6796" t="s">
        <v>8</v>
      </c>
      <c r="E6796" t="s">
        <v>8</v>
      </c>
    </row>
    <row r="6797" spans="1:5" hidden="1" x14ac:dyDescent="0.25">
      <c r="A6797" t="s">
        <v>9888</v>
      </c>
      <c r="B6797" t="s">
        <v>9889</v>
      </c>
      <c r="C6797" t="s">
        <v>7</v>
      </c>
      <c r="D6797" t="s">
        <v>8</v>
      </c>
      <c r="E6797" t="s">
        <v>8</v>
      </c>
    </row>
    <row r="6798" spans="1:5" hidden="1" x14ac:dyDescent="0.25">
      <c r="A6798" t="s">
        <v>9888</v>
      </c>
      <c r="B6798" t="s">
        <v>9890</v>
      </c>
      <c r="C6798" t="s">
        <v>7</v>
      </c>
      <c r="D6798" t="s">
        <v>8</v>
      </c>
      <c r="E6798" t="s">
        <v>8</v>
      </c>
    </row>
    <row r="6799" spans="1:5" hidden="1" x14ac:dyDescent="0.25">
      <c r="A6799" t="s">
        <v>9891</v>
      </c>
      <c r="B6799" t="s">
        <v>9892</v>
      </c>
      <c r="C6799" t="s">
        <v>19</v>
      </c>
      <c r="D6799" t="s">
        <v>8</v>
      </c>
      <c r="E6799" t="s">
        <v>8</v>
      </c>
    </row>
    <row r="6800" spans="1:5" hidden="1" x14ac:dyDescent="0.25">
      <c r="A6800" t="s">
        <v>9893</v>
      </c>
      <c r="B6800" t="s">
        <v>9894</v>
      </c>
      <c r="C6800" t="s">
        <v>7</v>
      </c>
      <c r="D6800" t="s">
        <v>8</v>
      </c>
      <c r="E6800" t="s">
        <v>8</v>
      </c>
    </row>
    <row r="6801" spans="1:5" hidden="1" x14ac:dyDescent="0.25">
      <c r="A6801" t="s">
        <v>9893</v>
      </c>
      <c r="B6801" t="s">
        <v>9895</v>
      </c>
      <c r="C6801" t="s">
        <v>7</v>
      </c>
      <c r="D6801" t="s">
        <v>8</v>
      </c>
      <c r="E6801" t="s">
        <v>8</v>
      </c>
    </row>
    <row r="6802" spans="1:5" hidden="1" x14ac:dyDescent="0.25">
      <c r="A6802" t="s">
        <v>9896</v>
      </c>
      <c r="B6802" t="s">
        <v>9897</v>
      </c>
      <c r="C6802" t="s">
        <v>7</v>
      </c>
      <c r="D6802" t="s">
        <v>8</v>
      </c>
      <c r="E6802" t="s">
        <v>8</v>
      </c>
    </row>
    <row r="6803" spans="1:5" hidden="1" x14ac:dyDescent="0.25">
      <c r="A6803" t="s">
        <v>9896</v>
      </c>
      <c r="B6803" t="s">
        <v>9898</v>
      </c>
      <c r="C6803" t="s">
        <v>7</v>
      </c>
      <c r="D6803" t="s">
        <v>8</v>
      </c>
      <c r="E6803" t="s">
        <v>8</v>
      </c>
    </row>
    <row r="6804" spans="1:5" hidden="1" x14ac:dyDescent="0.25">
      <c r="A6804" t="s">
        <v>9896</v>
      </c>
      <c r="B6804" t="s">
        <v>9899</v>
      </c>
      <c r="C6804" t="s">
        <v>7</v>
      </c>
      <c r="D6804" t="s">
        <v>8</v>
      </c>
      <c r="E6804" t="s">
        <v>8</v>
      </c>
    </row>
    <row r="6805" spans="1:5" hidden="1" x14ac:dyDescent="0.25">
      <c r="A6805" t="s">
        <v>9900</v>
      </c>
      <c r="B6805" t="s">
        <v>9901</v>
      </c>
      <c r="C6805" t="s">
        <v>7</v>
      </c>
      <c r="D6805" t="s">
        <v>8</v>
      </c>
      <c r="E6805" t="s">
        <v>8</v>
      </c>
    </row>
    <row r="6806" spans="1:5" hidden="1" x14ac:dyDescent="0.25">
      <c r="A6806" t="s">
        <v>9900</v>
      </c>
      <c r="B6806" t="s">
        <v>9902</v>
      </c>
      <c r="C6806" t="s">
        <v>7</v>
      </c>
      <c r="D6806" t="s">
        <v>8</v>
      </c>
      <c r="E6806" t="s">
        <v>8</v>
      </c>
    </row>
    <row r="6807" spans="1:5" hidden="1" x14ac:dyDescent="0.25">
      <c r="A6807" t="s">
        <v>9900</v>
      </c>
      <c r="B6807" t="s">
        <v>9903</v>
      </c>
      <c r="C6807" t="s">
        <v>7</v>
      </c>
      <c r="D6807" t="s">
        <v>8</v>
      </c>
      <c r="E6807" t="s">
        <v>8</v>
      </c>
    </row>
    <row r="6808" spans="1:5" hidden="1" x14ac:dyDescent="0.25">
      <c r="A6808" t="s">
        <v>9904</v>
      </c>
      <c r="B6808" t="s">
        <v>9905</v>
      </c>
      <c r="C6808" t="s">
        <v>7</v>
      </c>
      <c r="D6808" t="s">
        <v>8</v>
      </c>
      <c r="E6808" t="s">
        <v>8</v>
      </c>
    </row>
    <row r="6809" spans="1:5" hidden="1" x14ac:dyDescent="0.25">
      <c r="A6809" t="s">
        <v>9904</v>
      </c>
      <c r="B6809" t="s">
        <v>9906</v>
      </c>
      <c r="C6809" t="s">
        <v>7</v>
      </c>
      <c r="D6809" t="s">
        <v>8</v>
      </c>
      <c r="E6809" t="s">
        <v>8</v>
      </c>
    </row>
    <row r="6810" spans="1:5" x14ac:dyDescent="0.25">
      <c r="A6810" t="s">
        <v>9907</v>
      </c>
      <c r="B6810" t="s">
        <v>9908</v>
      </c>
      <c r="C6810" t="s">
        <v>7</v>
      </c>
      <c r="D6810" t="s">
        <v>9680</v>
      </c>
      <c r="E6810" t="s">
        <v>379</v>
      </c>
    </row>
    <row r="6811" spans="1:5" x14ac:dyDescent="0.25">
      <c r="A6811" t="s">
        <v>9907</v>
      </c>
      <c r="B6811" t="s">
        <v>9909</v>
      </c>
      <c r="C6811" t="s">
        <v>7</v>
      </c>
      <c r="D6811" t="s">
        <v>9680</v>
      </c>
      <c r="E6811" t="s">
        <v>379</v>
      </c>
    </row>
    <row r="6812" spans="1:5" hidden="1" x14ac:dyDescent="0.25">
      <c r="A6812" t="s">
        <v>9910</v>
      </c>
      <c r="B6812" t="s">
        <v>9911</v>
      </c>
      <c r="C6812" t="s">
        <v>7</v>
      </c>
      <c r="D6812" t="s">
        <v>8</v>
      </c>
      <c r="E6812" t="s">
        <v>8</v>
      </c>
    </row>
    <row r="6813" spans="1:5" hidden="1" x14ac:dyDescent="0.25">
      <c r="A6813" t="s">
        <v>9912</v>
      </c>
      <c r="B6813" t="s">
        <v>9913</v>
      </c>
      <c r="C6813" t="s">
        <v>19</v>
      </c>
      <c r="D6813" t="s">
        <v>8</v>
      </c>
      <c r="E6813" t="s">
        <v>8</v>
      </c>
    </row>
    <row r="6814" spans="1:5" hidden="1" x14ac:dyDescent="0.25">
      <c r="A6814" t="s">
        <v>9912</v>
      </c>
      <c r="B6814" t="s">
        <v>9914</v>
      </c>
      <c r="C6814" t="s">
        <v>7</v>
      </c>
      <c r="D6814" t="s">
        <v>8</v>
      </c>
      <c r="E6814" t="s">
        <v>8</v>
      </c>
    </row>
    <row r="6815" spans="1:5" hidden="1" x14ac:dyDescent="0.25">
      <c r="A6815" t="s">
        <v>9915</v>
      </c>
      <c r="B6815" t="s">
        <v>9916</v>
      </c>
      <c r="C6815" t="s">
        <v>7</v>
      </c>
      <c r="D6815" t="s">
        <v>8</v>
      </c>
      <c r="E6815" t="s">
        <v>8</v>
      </c>
    </row>
    <row r="6816" spans="1:5" hidden="1" x14ac:dyDescent="0.25">
      <c r="A6816" t="s">
        <v>9917</v>
      </c>
      <c r="B6816" t="s">
        <v>9918</v>
      </c>
      <c r="C6816" t="s">
        <v>7</v>
      </c>
      <c r="D6816" t="s">
        <v>8</v>
      </c>
      <c r="E6816" t="s">
        <v>8</v>
      </c>
    </row>
    <row r="6817" spans="1:5" hidden="1" x14ac:dyDescent="0.25">
      <c r="A6817" t="s">
        <v>9917</v>
      </c>
      <c r="B6817" t="s">
        <v>9919</v>
      </c>
      <c r="C6817" t="s">
        <v>7</v>
      </c>
      <c r="D6817" t="s">
        <v>8</v>
      </c>
      <c r="E6817" t="s">
        <v>8</v>
      </c>
    </row>
    <row r="6818" spans="1:5" hidden="1" x14ac:dyDescent="0.25">
      <c r="A6818" t="s">
        <v>9920</v>
      </c>
      <c r="B6818" t="s">
        <v>9921</v>
      </c>
      <c r="C6818" t="s">
        <v>7</v>
      </c>
      <c r="D6818" t="s">
        <v>8</v>
      </c>
      <c r="E6818" t="s">
        <v>8</v>
      </c>
    </row>
    <row r="6819" spans="1:5" hidden="1" x14ac:dyDescent="0.25">
      <c r="A6819" t="s">
        <v>9920</v>
      </c>
      <c r="B6819" t="s">
        <v>9922</v>
      </c>
      <c r="C6819" t="s">
        <v>7</v>
      </c>
      <c r="D6819" t="s">
        <v>8</v>
      </c>
      <c r="E6819" t="s">
        <v>8</v>
      </c>
    </row>
    <row r="6820" spans="1:5" hidden="1" x14ac:dyDescent="0.25">
      <c r="A6820" t="s">
        <v>9920</v>
      </c>
      <c r="B6820" t="s">
        <v>9923</v>
      </c>
      <c r="C6820" t="s">
        <v>7</v>
      </c>
      <c r="D6820" t="s">
        <v>8</v>
      </c>
      <c r="E6820" t="s">
        <v>8</v>
      </c>
    </row>
    <row r="6821" spans="1:5" hidden="1" x14ac:dyDescent="0.25">
      <c r="A6821" t="s">
        <v>9924</v>
      </c>
      <c r="B6821" t="s">
        <v>9925</v>
      </c>
      <c r="C6821" t="s">
        <v>7</v>
      </c>
      <c r="D6821" t="s">
        <v>8</v>
      </c>
      <c r="E6821" t="s">
        <v>8</v>
      </c>
    </row>
    <row r="6822" spans="1:5" hidden="1" x14ac:dyDescent="0.25">
      <c r="A6822" t="s">
        <v>9924</v>
      </c>
      <c r="B6822" t="s">
        <v>9926</v>
      </c>
      <c r="C6822" t="s">
        <v>19</v>
      </c>
      <c r="D6822" t="s">
        <v>8</v>
      </c>
      <c r="E6822" t="s">
        <v>8</v>
      </c>
    </row>
    <row r="6823" spans="1:5" hidden="1" x14ac:dyDescent="0.25">
      <c r="A6823" t="s">
        <v>9927</v>
      </c>
      <c r="B6823" t="s">
        <v>9928</v>
      </c>
      <c r="C6823" t="s">
        <v>7</v>
      </c>
      <c r="D6823" t="s">
        <v>8</v>
      </c>
      <c r="E6823" t="s">
        <v>8</v>
      </c>
    </row>
    <row r="6824" spans="1:5" hidden="1" x14ac:dyDescent="0.25">
      <c r="A6824" t="s">
        <v>9927</v>
      </c>
      <c r="B6824" t="s">
        <v>9929</v>
      </c>
      <c r="C6824" t="s">
        <v>7</v>
      </c>
      <c r="D6824" t="s">
        <v>8</v>
      </c>
      <c r="E6824" t="s">
        <v>8</v>
      </c>
    </row>
    <row r="6825" spans="1:5" hidden="1" x14ac:dyDescent="0.25">
      <c r="A6825" t="s">
        <v>9930</v>
      </c>
      <c r="B6825" t="s">
        <v>9931</v>
      </c>
      <c r="C6825" t="s">
        <v>7</v>
      </c>
      <c r="D6825" t="s">
        <v>8</v>
      </c>
      <c r="E6825" t="s">
        <v>8</v>
      </c>
    </row>
    <row r="6826" spans="1:5" hidden="1" x14ac:dyDescent="0.25">
      <c r="A6826" t="s">
        <v>9930</v>
      </c>
      <c r="B6826" t="s">
        <v>9932</v>
      </c>
      <c r="C6826" t="s">
        <v>19</v>
      </c>
      <c r="D6826" t="s">
        <v>8</v>
      </c>
      <c r="E6826" t="s">
        <v>8</v>
      </c>
    </row>
    <row r="6827" spans="1:5" hidden="1" x14ac:dyDescent="0.25">
      <c r="A6827" t="s">
        <v>9933</v>
      </c>
      <c r="B6827" t="s">
        <v>9934</v>
      </c>
      <c r="C6827" t="s">
        <v>19</v>
      </c>
      <c r="D6827" t="s">
        <v>8</v>
      </c>
      <c r="E6827" t="s">
        <v>8</v>
      </c>
    </row>
    <row r="6828" spans="1:5" hidden="1" x14ac:dyDescent="0.25">
      <c r="A6828" t="s">
        <v>9933</v>
      </c>
      <c r="B6828" t="s">
        <v>9935</v>
      </c>
      <c r="C6828" t="s">
        <v>7</v>
      </c>
      <c r="D6828" t="s">
        <v>8</v>
      </c>
      <c r="E6828" t="s">
        <v>8</v>
      </c>
    </row>
    <row r="6829" spans="1:5" hidden="1" x14ac:dyDescent="0.25">
      <c r="A6829" t="s">
        <v>9936</v>
      </c>
      <c r="B6829" t="s">
        <v>9937</v>
      </c>
      <c r="C6829" t="s">
        <v>7</v>
      </c>
      <c r="D6829" t="s">
        <v>8</v>
      </c>
      <c r="E6829" t="s">
        <v>8</v>
      </c>
    </row>
    <row r="6830" spans="1:5" hidden="1" x14ac:dyDescent="0.25">
      <c r="A6830" t="s">
        <v>9936</v>
      </c>
      <c r="B6830" t="s">
        <v>9938</v>
      </c>
      <c r="C6830" t="s">
        <v>7</v>
      </c>
      <c r="D6830" t="s">
        <v>8</v>
      </c>
      <c r="E6830" t="s">
        <v>8</v>
      </c>
    </row>
    <row r="6831" spans="1:5" hidden="1" x14ac:dyDescent="0.25">
      <c r="A6831" t="s">
        <v>9939</v>
      </c>
      <c r="B6831" t="s">
        <v>9940</v>
      </c>
      <c r="C6831" t="s">
        <v>7</v>
      </c>
      <c r="D6831" t="s">
        <v>8</v>
      </c>
      <c r="E6831" t="s">
        <v>8</v>
      </c>
    </row>
    <row r="6832" spans="1:5" hidden="1" x14ac:dyDescent="0.25">
      <c r="A6832" t="s">
        <v>9941</v>
      </c>
      <c r="B6832" t="s">
        <v>9942</v>
      </c>
      <c r="C6832" t="s">
        <v>19</v>
      </c>
      <c r="D6832" t="s">
        <v>8</v>
      </c>
      <c r="E6832" t="s">
        <v>8</v>
      </c>
    </row>
    <row r="6833" spans="1:5" hidden="1" x14ac:dyDescent="0.25">
      <c r="A6833" t="s">
        <v>9941</v>
      </c>
      <c r="B6833" t="s">
        <v>9943</v>
      </c>
      <c r="C6833" t="s">
        <v>7</v>
      </c>
      <c r="D6833" t="s">
        <v>8</v>
      </c>
      <c r="E6833" t="s">
        <v>8</v>
      </c>
    </row>
    <row r="6834" spans="1:5" hidden="1" x14ac:dyDescent="0.25">
      <c r="A6834" t="s">
        <v>9941</v>
      </c>
      <c r="B6834" t="s">
        <v>9944</v>
      </c>
      <c r="C6834" t="s">
        <v>7</v>
      </c>
      <c r="D6834" t="s">
        <v>8</v>
      </c>
      <c r="E6834" t="s">
        <v>8</v>
      </c>
    </row>
    <row r="6835" spans="1:5" hidden="1" x14ac:dyDescent="0.25">
      <c r="A6835" t="s">
        <v>9941</v>
      </c>
      <c r="B6835" t="s">
        <v>9945</v>
      </c>
      <c r="C6835" t="s">
        <v>19</v>
      </c>
      <c r="D6835" t="s">
        <v>8</v>
      </c>
      <c r="E6835" t="s">
        <v>8</v>
      </c>
    </row>
    <row r="6836" spans="1:5" hidden="1" x14ac:dyDescent="0.25">
      <c r="A6836" t="s">
        <v>9946</v>
      </c>
      <c r="B6836" t="s">
        <v>9947</v>
      </c>
      <c r="C6836" t="s">
        <v>19</v>
      </c>
      <c r="D6836" t="s">
        <v>8</v>
      </c>
      <c r="E6836" t="s">
        <v>8</v>
      </c>
    </row>
    <row r="6837" spans="1:5" hidden="1" x14ac:dyDescent="0.25">
      <c r="A6837" t="s">
        <v>9946</v>
      </c>
      <c r="B6837" t="s">
        <v>9948</v>
      </c>
      <c r="C6837" t="s">
        <v>7</v>
      </c>
      <c r="D6837" t="s">
        <v>8</v>
      </c>
      <c r="E6837" t="s">
        <v>8</v>
      </c>
    </row>
    <row r="6838" spans="1:5" hidden="1" x14ac:dyDescent="0.25">
      <c r="A6838" t="s">
        <v>9949</v>
      </c>
      <c r="B6838" t="s">
        <v>9950</v>
      </c>
      <c r="C6838" t="s">
        <v>7</v>
      </c>
      <c r="D6838" t="s">
        <v>8</v>
      </c>
      <c r="E6838" t="s">
        <v>8</v>
      </c>
    </row>
    <row r="6839" spans="1:5" hidden="1" x14ac:dyDescent="0.25">
      <c r="A6839" t="s">
        <v>9951</v>
      </c>
      <c r="B6839" t="s">
        <v>9952</v>
      </c>
      <c r="C6839" t="s">
        <v>19</v>
      </c>
      <c r="D6839" t="s">
        <v>8</v>
      </c>
      <c r="E6839" t="s">
        <v>8</v>
      </c>
    </row>
    <row r="6840" spans="1:5" hidden="1" x14ac:dyDescent="0.25">
      <c r="A6840" t="s">
        <v>9951</v>
      </c>
      <c r="B6840" t="s">
        <v>9953</v>
      </c>
      <c r="C6840" t="s">
        <v>7</v>
      </c>
      <c r="D6840" t="s">
        <v>8</v>
      </c>
      <c r="E6840" t="s">
        <v>8</v>
      </c>
    </row>
    <row r="6841" spans="1:5" hidden="1" x14ac:dyDescent="0.25">
      <c r="A6841" t="s">
        <v>9951</v>
      </c>
      <c r="B6841" t="s">
        <v>9954</v>
      </c>
      <c r="C6841" t="s">
        <v>7</v>
      </c>
      <c r="D6841" t="s">
        <v>8</v>
      </c>
      <c r="E6841" t="s">
        <v>8</v>
      </c>
    </row>
    <row r="6842" spans="1:5" hidden="1" x14ac:dyDescent="0.25">
      <c r="A6842" t="s">
        <v>9951</v>
      </c>
      <c r="B6842" t="s">
        <v>9955</v>
      </c>
      <c r="C6842" t="s">
        <v>19</v>
      </c>
      <c r="D6842" t="s">
        <v>8</v>
      </c>
      <c r="E6842" t="s">
        <v>8</v>
      </c>
    </row>
    <row r="6843" spans="1:5" hidden="1" x14ac:dyDescent="0.25">
      <c r="A6843" t="s">
        <v>9956</v>
      </c>
      <c r="B6843" t="s">
        <v>9957</v>
      </c>
      <c r="C6843" t="s">
        <v>19</v>
      </c>
      <c r="D6843" t="s">
        <v>8</v>
      </c>
      <c r="E6843" t="s">
        <v>8</v>
      </c>
    </row>
    <row r="6844" spans="1:5" hidden="1" x14ac:dyDescent="0.25">
      <c r="A6844" t="s">
        <v>9958</v>
      </c>
      <c r="B6844" t="s">
        <v>9959</v>
      </c>
      <c r="C6844" t="s">
        <v>19</v>
      </c>
      <c r="D6844" t="s">
        <v>8</v>
      </c>
      <c r="E6844" t="s">
        <v>8</v>
      </c>
    </row>
    <row r="6845" spans="1:5" hidden="1" x14ac:dyDescent="0.25">
      <c r="A6845" t="s">
        <v>9958</v>
      </c>
      <c r="B6845" t="s">
        <v>9960</v>
      </c>
      <c r="C6845" t="s">
        <v>19</v>
      </c>
      <c r="D6845" t="s">
        <v>8</v>
      </c>
      <c r="E6845" t="s">
        <v>8</v>
      </c>
    </row>
    <row r="6846" spans="1:5" hidden="1" x14ac:dyDescent="0.25">
      <c r="A6846" t="s">
        <v>9961</v>
      </c>
      <c r="B6846" t="s">
        <v>9962</v>
      </c>
      <c r="C6846" t="s">
        <v>19</v>
      </c>
      <c r="D6846" t="s">
        <v>8</v>
      </c>
      <c r="E6846" t="s">
        <v>8</v>
      </c>
    </row>
    <row r="6847" spans="1:5" hidden="1" x14ac:dyDescent="0.25">
      <c r="A6847" t="s">
        <v>9961</v>
      </c>
      <c r="B6847" t="s">
        <v>9963</v>
      </c>
      <c r="C6847" t="s">
        <v>7</v>
      </c>
      <c r="D6847" t="s">
        <v>8</v>
      </c>
      <c r="E6847" t="s">
        <v>8</v>
      </c>
    </row>
    <row r="6848" spans="1:5" hidden="1" x14ac:dyDescent="0.25">
      <c r="A6848" t="s">
        <v>9961</v>
      </c>
      <c r="B6848" t="s">
        <v>9964</v>
      </c>
      <c r="C6848" t="s">
        <v>19</v>
      </c>
      <c r="D6848" t="s">
        <v>8</v>
      </c>
      <c r="E6848" t="s">
        <v>8</v>
      </c>
    </row>
    <row r="6849" spans="1:5" hidden="1" x14ac:dyDescent="0.25">
      <c r="A6849" t="s">
        <v>9965</v>
      </c>
      <c r="B6849" t="s">
        <v>9966</v>
      </c>
      <c r="C6849" t="s">
        <v>7</v>
      </c>
      <c r="D6849" t="s">
        <v>8</v>
      </c>
      <c r="E6849" t="s">
        <v>8</v>
      </c>
    </row>
    <row r="6850" spans="1:5" hidden="1" x14ac:dyDescent="0.25">
      <c r="A6850" t="s">
        <v>9965</v>
      </c>
      <c r="B6850" t="s">
        <v>9967</v>
      </c>
      <c r="C6850" t="s">
        <v>7</v>
      </c>
      <c r="D6850" t="s">
        <v>8</v>
      </c>
      <c r="E6850" t="s">
        <v>8</v>
      </c>
    </row>
    <row r="6851" spans="1:5" hidden="1" x14ac:dyDescent="0.25">
      <c r="A6851" t="s">
        <v>9968</v>
      </c>
      <c r="B6851" t="s">
        <v>9969</v>
      </c>
      <c r="C6851" t="s">
        <v>7</v>
      </c>
      <c r="D6851" t="s">
        <v>8</v>
      </c>
      <c r="E6851" t="s">
        <v>8</v>
      </c>
    </row>
    <row r="6852" spans="1:5" hidden="1" x14ac:dyDescent="0.25">
      <c r="A6852" t="s">
        <v>9970</v>
      </c>
      <c r="B6852" t="s">
        <v>9971</v>
      </c>
      <c r="C6852" t="s">
        <v>19</v>
      </c>
      <c r="D6852" t="s">
        <v>8</v>
      </c>
      <c r="E6852" t="s">
        <v>8</v>
      </c>
    </row>
    <row r="6853" spans="1:5" hidden="1" x14ac:dyDescent="0.25">
      <c r="A6853" t="s">
        <v>9972</v>
      </c>
      <c r="B6853" t="s">
        <v>9973</v>
      </c>
      <c r="C6853" t="s">
        <v>7</v>
      </c>
      <c r="D6853" t="s">
        <v>8</v>
      </c>
      <c r="E6853" t="s">
        <v>8</v>
      </c>
    </row>
    <row r="6854" spans="1:5" hidden="1" x14ac:dyDescent="0.25">
      <c r="A6854" t="s">
        <v>9974</v>
      </c>
      <c r="B6854" t="s">
        <v>9975</v>
      </c>
      <c r="C6854" t="s">
        <v>7</v>
      </c>
      <c r="D6854" t="s">
        <v>8</v>
      </c>
      <c r="E6854" t="s">
        <v>8</v>
      </c>
    </row>
    <row r="6855" spans="1:5" hidden="1" x14ac:dyDescent="0.25">
      <c r="A6855" t="s">
        <v>9974</v>
      </c>
      <c r="B6855" t="s">
        <v>9976</v>
      </c>
      <c r="C6855" t="s">
        <v>7</v>
      </c>
      <c r="D6855" t="s">
        <v>8</v>
      </c>
      <c r="E6855" t="s">
        <v>8</v>
      </c>
    </row>
    <row r="6856" spans="1:5" hidden="1" x14ac:dyDescent="0.25">
      <c r="A6856" t="s">
        <v>9974</v>
      </c>
      <c r="B6856" t="s">
        <v>9977</v>
      </c>
      <c r="C6856" t="s">
        <v>7</v>
      </c>
      <c r="D6856" t="s">
        <v>8</v>
      </c>
      <c r="E6856" t="s">
        <v>8</v>
      </c>
    </row>
    <row r="6857" spans="1:5" hidden="1" x14ac:dyDescent="0.25">
      <c r="A6857" t="s">
        <v>9978</v>
      </c>
      <c r="B6857" t="s">
        <v>9979</v>
      </c>
      <c r="C6857" t="s">
        <v>7</v>
      </c>
      <c r="D6857" t="s">
        <v>8</v>
      </c>
      <c r="E6857" t="s">
        <v>8</v>
      </c>
    </row>
    <row r="6858" spans="1:5" hidden="1" x14ac:dyDescent="0.25">
      <c r="A6858" t="s">
        <v>9978</v>
      </c>
      <c r="B6858" t="s">
        <v>9980</v>
      </c>
      <c r="C6858" t="s">
        <v>7</v>
      </c>
      <c r="D6858" t="s">
        <v>8</v>
      </c>
      <c r="E6858" t="s">
        <v>8</v>
      </c>
    </row>
    <row r="6859" spans="1:5" hidden="1" x14ac:dyDescent="0.25">
      <c r="A6859" t="s">
        <v>9981</v>
      </c>
      <c r="B6859" t="s">
        <v>9982</v>
      </c>
      <c r="C6859" t="s">
        <v>7</v>
      </c>
      <c r="D6859" t="s">
        <v>8</v>
      </c>
      <c r="E6859" t="s">
        <v>8</v>
      </c>
    </row>
    <row r="6860" spans="1:5" hidden="1" x14ac:dyDescent="0.25">
      <c r="A6860" t="s">
        <v>9981</v>
      </c>
      <c r="B6860" t="s">
        <v>9983</v>
      </c>
      <c r="C6860" t="s">
        <v>7</v>
      </c>
      <c r="D6860" t="s">
        <v>8</v>
      </c>
      <c r="E6860" t="s">
        <v>8</v>
      </c>
    </row>
    <row r="6861" spans="1:5" hidden="1" x14ac:dyDescent="0.25">
      <c r="A6861" t="s">
        <v>9981</v>
      </c>
      <c r="B6861" t="s">
        <v>9984</v>
      </c>
      <c r="C6861" t="s">
        <v>7</v>
      </c>
      <c r="D6861" t="s">
        <v>8</v>
      </c>
      <c r="E6861" t="s">
        <v>8</v>
      </c>
    </row>
    <row r="6862" spans="1:5" hidden="1" x14ac:dyDescent="0.25">
      <c r="A6862" t="s">
        <v>9985</v>
      </c>
      <c r="B6862" t="s">
        <v>9986</v>
      </c>
      <c r="C6862" t="s">
        <v>7</v>
      </c>
      <c r="D6862" t="s">
        <v>8</v>
      </c>
      <c r="E6862" t="s">
        <v>8</v>
      </c>
    </row>
    <row r="6863" spans="1:5" hidden="1" x14ac:dyDescent="0.25">
      <c r="A6863" t="s">
        <v>9987</v>
      </c>
      <c r="B6863" t="s">
        <v>9988</v>
      </c>
      <c r="C6863" t="s">
        <v>7</v>
      </c>
      <c r="D6863" t="s">
        <v>8</v>
      </c>
      <c r="E6863" t="s">
        <v>8</v>
      </c>
    </row>
    <row r="6864" spans="1:5" hidden="1" x14ac:dyDescent="0.25">
      <c r="A6864" t="s">
        <v>9989</v>
      </c>
      <c r="B6864" t="s">
        <v>9990</v>
      </c>
      <c r="C6864" t="s">
        <v>7</v>
      </c>
      <c r="D6864" t="s">
        <v>8</v>
      </c>
      <c r="E6864" t="s">
        <v>8</v>
      </c>
    </row>
    <row r="6865" spans="1:5" hidden="1" x14ac:dyDescent="0.25">
      <c r="A6865" t="s">
        <v>9991</v>
      </c>
      <c r="B6865" t="s">
        <v>9992</v>
      </c>
      <c r="C6865" t="s">
        <v>7</v>
      </c>
      <c r="D6865" t="s">
        <v>8</v>
      </c>
      <c r="E6865" t="s">
        <v>8</v>
      </c>
    </row>
    <row r="6866" spans="1:5" hidden="1" x14ac:dyDescent="0.25">
      <c r="A6866" t="s">
        <v>9993</v>
      </c>
      <c r="B6866" t="s">
        <v>9994</v>
      </c>
      <c r="C6866" t="s">
        <v>7</v>
      </c>
      <c r="D6866" t="s">
        <v>8</v>
      </c>
      <c r="E6866" t="s">
        <v>8</v>
      </c>
    </row>
    <row r="6867" spans="1:5" hidden="1" x14ac:dyDescent="0.25">
      <c r="A6867" t="s">
        <v>9995</v>
      </c>
      <c r="B6867" t="s">
        <v>9996</v>
      </c>
      <c r="C6867" t="s">
        <v>7</v>
      </c>
      <c r="D6867" t="s">
        <v>8</v>
      </c>
      <c r="E6867" t="s">
        <v>8</v>
      </c>
    </row>
    <row r="6868" spans="1:5" hidden="1" x14ac:dyDescent="0.25">
      <c r="A6868" t="s">
        <v>9997</v>
      </c>
      <c r="B6868" t="s">
        <v>9998</v>
      </c>
      <c r="C6868" t="s">
        <v>7</v>
      </c>
      <c r="D6868" t="s">
        <v>8</v>
      </c>
      <c r="E6868" t="s">
        <v>8</v>
      </c>
    </row>
    <row r="6869" spans="1:5" hidden="1" x14ac:dyDescent="0.25">
      <c r="A6869" t="s">
        <v>9997</v>
      </c>
      <c r="B6869" t="s">
        <v>9999</v>
      </c>
      <c r="C6869" t="s">
        <v>7</v>
      </c>
      <c r="D6869" t="s">
        <v>8</v>
      </c>
      <c r="E6869" t="s">
        <v>8</v>
      </c>
    </row>
    <row r="6870" spans="1:5" hidden="1" x14ac:dyDescent="0.25">
      <c r="A6870" t="s">
        <v>10000</v>
      </c>
      <c r="B6870" t="s">
        <v>10001</v>
      </c>
      <c r="C6870" t="s">
        <v>7</v>
      </c>
      <c r="D6870" t="s">
        <v>8</v>
      </c>
      <c r="E6870" t="s">
        <v>8</v>
      </c>
    </row>
    <row r="6871" spans="1:5" hidden="1" x14ac:dyDescent="0.25">
      <c r="A6871" t="s">
        <v>10000</v>
      </c>
      <c r="B6871" t="s">
        <v>10002</v>
      </c>
      <c r="C6871" t="s">
        <v>7</v>
      </c>
      <c r="D6871" t="s">
        <v>8</v>
      </c>
      <c r="E6871" t="s">
        <v>8</v>
      </c>
    </row>
    <row r="6872" spans="1:5" hidden="1" x14ac:dyDescent="0.25">
      <c r="A6872" t="s">
        <v>10000</v>
      </c>
      <c r="B6872" t="s">
        <v>10003</v>
      </c>
      <c r="C6872" t="s">
        <v>19</v>
      </c>
      <c r="D6872" t="s">
        <v>8</v>
      </c>
      <c r="E6872" t="s">
        <v>8</v>
      </c>
    </row>
    <row r="6873" spans="1:5" hidden="1" x14ac:dyDescent="0.25">
      <c r="A6873" t="s">
        <v>10000</v>
      </c>
      <c r="B6873" t="s">
        <v>10004</v>
      </c>
      <c r="C6873" t="s">
        <v>19</v>
      </c>
      <c r="D6873" t="s">
        <v>8</v>
      </c>
      <c r="E6873" t="s">
        <v>8</v>
      </c>
    </row>
    <row r="6874" spans="1:5" hidden="1" x14ac:dyDescent="0.25">
      <c r="A6874" t="s">
        <v>10000</v>
      </c>
      <c r="B6874" t="s">
        <v>10005</v>
      </c>
      <c r="C6874" t="s">
        <v>7</v>
      </c>
      <c r="D6874" t="s">
        <v>8</v>
      </c>
      <c r="E6874" t="s">
        <v>8</v>
      </c>
    </row>
    <row r="6875" spans="1:5" hidden="1" x14ac:dyDescent="0.25">
      <c r="A6875" t="s">
        <v>10000</v>
      </c>
      <c r="B6875" t="s">
        <v>10006</v>
      </c>
      <c r="C6875" t="s">
        <v>7</v>
      </c>
      <c r="D6875" t="s">
        <v>8</v>
      </c>
      <c r="E6875" t="s">
        <v>8</v>
      </c>
    </row>
    <row r="6876" spans="1:5" hidden="1" x14ac:dyDescent="0.25">
      <c r="A6876" t="s">
        <v>10000</v>
      </c>
      <c r="B6876" t="s">
        <v>10007</v>
      </c>
      <c r="C6876" t="s">
        <v>19</v>
      </c>
      <c r="D6876" t="s">
        <v>8</v>
      </c>
      <c r="E6876" t="s">
        <v>8</v>
      </c>
    </row>
    <row r="6877" spans="1:5" hidden="1" x14ac:dyDescent="0.25">
      <c r="A6877" t="s">
        <v>10000</v>
      </c>
      <c r="B6877" t="s">
        <v>10008</v>
      </c>
      <c r="C6877" t="s">
        <v>7</v>
      </c>
      <c r="D6877" t="s">
        <v>8</v>
      </c>
      <c r="E6877" t="s">
        <v>8</v>
      </c>
    </row>
    <row r="6878" spans="1:5" hidden="1" x14ac:dyDescent="0.25">
      <c r="A6878" t="s">
        <v>10000</v>
      </c>
      <c r="B6878" t="s">
        <v>10009</v>
      </c>
      <c r="C6878" t="s">
        <v>7</v>
      </c>
      <c r="D6878" t="s">
        <v>8</v>
      </c>
      <c r="E6878" t="s">
        <v>8</v>
      </c>
    </row>
    <row r="6879" spans="1:5" hidden="1" x14ac:dyDescent="0.25">
      <c r="A6879" t="s">
        <v>10000</v>
      </c>
      <c r="B6879" t="s">
        <v>10010</v>
      </c>
      <c r="C6879" t="s">
        <v>7</v>
      </c>
      <c r="D6879" t="s">
        <v>8</v>
      </c>
      <c r="E6879" t="s">
        <v>8</v>
      </c>
    </row>
    <row r="6880" spans="1:5" hidden="1" x14ac:dyDescent="0.25">
      <c r="A6880" t="s">
        <v>10011</v>
      </c>
      <c r="B6880" t="s">
        <v>10012</v>
      </c>
      <c r="C6880" t="s">
        <v>19</v>
      </c>
      <c r="D6880" t="s">
        <v>8</v>
      </c>
      <c r="E6880" t="s">
        <v>8</v>
      </c>
    </row>
    <row r="6881" spans="1:5" hidden="1" x14ac:dyDescent="0.25">
      <c r="A6881" t="s">
        <v>10011</v>
      </c>
      <c r="B6881" t="s">
        <v>10013</v>
      </c>
      <c r="C6881" t="s">
        <v>7</v>
      </c>
      <c r="D6881" t="s">
        <v>8</v>
      </c>
      <c r="E6881" t="s">
        <v>8</v>
      </c>
    </row>
    <row r="6882" spans="1:5" hidden="1" x14ac:dyDescent="0.25">
      <c r="A6882" t="s">
        <v>10011</v>
      </c>
      <c r="B6882" t="s">
        <v>10014</v>
      </c>
      <c r="C6882" t="s">
        <v>19</v>
      </c>
      <c r="D6882" t="s">
        <v>8</v>
      </c>
      <c r="E6882" t="s">
        <v>8</v>
      </c>
    </row>
    <row r="6883" spans="1:5" hidden="1" x14ac:dyDescent="0.25">
      <c r="A6883" t="s">
        <v>10011</v>
      </c>
      <c r="B6883" t="s">
        <v>10015</v>
      </c>
      <c r="C6883" t="s">
        <v>19</v>
      </c>
      <c r="D6883" t="s">
        <v>8</v>
      </c>
      <c r="E6883" t="s">
        <v>8</v>
      </c>
    </row>
    <row r="6884" spans="1:5" hidden="1" x14ac:dyDescent="0.25">
      <c r="A6884" t="s">
        <v>10011</v>
      </c>
      <c r="B6884" t="s">
        <v>10016</v>
      </c>
      <c r="C6884" t="s">
        <v>19</v>
      </c>
      <c r="D6884" t="s">
        <v>8</v>
      </c>
      <c r="E6884" t="s">
        <v>8</v>
      </c>
    </row>
    <row r="6885" spans="1:5" hidden="1" x14ac:dyDescent="0.25">
      <c r="A6885" t="s">
        <v>10011</v>
      </c>
      <c r="B6885" t="s">
        <v>10017</v>
      </c>
      <c r="C6885" t="s">
        <v>19</v>
      </c>
      <c r="D6885" t="s">
        <v>8</v>
      </c>
      <c r="E6885" t="s">
        <v>8</v>
      </c>
    </row>
    <row r="6886" spans="1:5" hidden="1" x14ac:dyDescent="0.25">
      <c r="A6886" t="s">
        <v>10011</v>
      </c>
      <c r="B6886" t="s">
        <v>10018</v>
      </c>
      <c r="C6886" t="s">
        <v>19</v>
      </c>
      <c r="D6886" t="s">
        <v>8</v>
      </c>
      <c r="E6886" t="s">
        <v>8</v>
      </c>
    </row>
    <row r="6887" spans="1:5" hidden="1" x14ac:dyDescent="0.25">
      <c r="A6887" t="s">
        <v>10011</v>
      </c>
      <c r="B6887" t="s">
        <v>10019</v>
      </c>
      <c r="C6887" t="s">
        <v>7</v>
      </c>
      <c r="D6887" t="s">
        <v>8</v>
      </c>
      <c r="E6887" t="s">
        <v>8</v>
      </c>
    </row>
    <row r="6888" spans="1:5" hidden="1" x14ac:dyDescent="0.25">
      <c r="A6888" t="s">
        <v>10011</v>
      </c>
      <c r="B6888" t="s">
        <v>10020</v>
      </c>
      <c r="C6888" t="s">
        <v>7</v>
      </c>
      <c r="D6888" t="s">
        <v>8</v>
      </c>
      <c r="E6888" t="s">
        <v>8</v>
      </c>
    </row>
    <row r="6889" spans="1:5" hidden="1" x14ac:dyDescent="0.25">
      <c r="A6889" t="s">
        <v>10021</v>
      </c>
      <c r="B6889" t="s">
        <v>10022</v>
      </c>
      <c r="C6889" t="s">
        <v>7</v>
      </c>
      <c r="D6889" t="s">
        <v>8</v>
      </c>
      <c r="E6889" t="s">
        <v>8</v>
      </c>
    </row>
    <row r="6890" spans="1:5" hidden="1" x14ac:dyDescent="0.25">
      <c r="A6890" t="s">
        <v>10023</v>
      </c>
      <c r="B6890" t="s">
        <v>10024</v>
      </c>
      <c r="C6890" t="s">
        <v>7</v>
      </c>
      <c r="D6890" t="s">
        <v>8</v>
      </c>
      <c r="E6890" t="s">
        <v>8</v>
      </c>
    </row>
    <row r="6891" spans="1:5" hidden="1" x14ac:dyDescent="0.25">
      <c r="A6891" t="s">
        <v>10023</v>
      </c>
      <c r="B6891" t="s">
        <v>10025</v>
      </c>
      <c r="C6891" t="s">
        <v>19</v>
      </c>
      <c r="D6891" t="s">
        <v>8</v>
      </c>
      <c r="E6891" t="s">
        <v>8</v>
      </c>
    </row>
    <row r="6892" spans="1:5" hidden="1" x14ac:dyDescent="0.25">
      <c r="A6892" t="s">
        <v>10023</v>
      </c>
      <c r="B6892" t="s">
        <v>10026</v>
      </c>
      <c r="C6892" t="s">
        <v>7</v>
      </c>
      <c r="D6892" t="s">
        <v>8</v>
      </c>
      <c r="E6892" t="s">
        <v>8</v>
      </c>
    </row>
    <row r="6893" spans="1:5" hidden="1" x14ac:dyDescent="0.25">
      <c r="A6893" t="s">
        <v>10023</v>
      </c>
      <c r="B6893" t="s">
        <v>10027</v>
      </c>
      <c r="C6893" t="s">
        <v>7</v>
      </c>
      <c r="D6893" t="s">
        <v>8</v>
      </c>
      <c r="E6893" t="s">
        <v>8</v>
      </c>
    </row>
    <row r="6894" spans="1:5" hidden="1" x14ac:dyDescent="0.25">
      <c r="A6894" t="s">
        <v>10023</v>
      </c>
      <c r="B6894" t="s">
        <v>10028</v>
      </c>
      <c r="C6894" t="s">
        <v>7</v>
      </c>
      <c r="D6894" t="s">
        <v>8</v>
      </c>
      <c r="E6894" t="s">
        <v>8</v>
      </c>
    </row>
    <row r="6895" spans="1:5" hidden="1" x14ac:dyDescent="0.25">
      <c r="A6895" t="s">
        <v>10029</v>
      </c>
      <c r="B6895" t="s">
        <v>10030</v>
      </c>
      <c r="C6895" t="s">
        <v>7</v>
      </c>
      <c r="D6895" t="s">
        <v>8</v>
      </c>
      <c r="E6895" t="s">
        <v>8</v>
      </c>
    </row>
    <row r="6896" spans="1:5" hidden="1" x14ac:dyDescent="0.25">
      <c r="A6896" t="s">
        <v>10029</v>
      </c>
      <c r="B6896" t="s">
        <v>10031</v>
      </c>
      <c r="C6896" t="s">
        <v>7</v>
      </c>
      <c r="D6896" t="s">
        <v>8</v>
      </c>
      <c r="E6896" t="s">
        <v>8</v>
      </c>
    </row>
    <row r="6897" spans="1:5" hidden="1" x14ac:dyDescent="0.25">
      <c r="A6897" t="s">
        <v>10029</v>
      </c>
      <c r="B6897" t="s">
        <v>10032</v>
      </c>
      <c r="C6897" t="s">
        <v>19</v>
      </c>
      <c r="D6897" t="s">
        <v>8</v>
      </c>
      <c r="E6897" t="s">
        <v>8</v>
      </c>
    </row>
    <row r="6898" spans="1:5" hidden="1" x14ac:dyDescent="0.25">
      <c r="A6898" t="s">
        <v>10029</v>
      </c>
      <c r="B6898" t="s">
        <v>10033</v>
      </c>
      <c r="C6898" t="s">
        <v>7</v>
      </c>
      <c r="D6898" t="s">
        <v>8</v>
      </c>
      <c r="E6898" t="s">
        <v>8</v>
      </c>
    </row>
    <row r="6899" spans="1:5" hidden="1" x14ac:dyDescent="0.25">
      <c r="A6899" t="s">
        <v>10034</v>
      </c>
      <c r="B6899" t="s">
        <v>10035</v>
      </c>
      <c r="C6899" t="s">
        <v>7</v>
      </c>
      <c r="D6899" t="s">
        <v>8</v>
      </c>
      <c r="E6899" t="s">
        <v>8</v>
      </c>
    </row>
    <row r="6900" spans="1:5" hidden="1" x14ac:dyDescent="0.25">
      <c r="A6900" t="s">
        <v>10034</v>
      </c>
      <c r="B6900" t="s">
        <v>10036</v>
      </c>
      <c r="C6900" t="s">
        <v>7</v>
      </c>
      <c r="D6900" t="s">
        <v>8</v>
      </c>
      <c r="E6900" t="s">
        <v>8</v>
      </c>
    </row>
    <row r="6901" spans="1:5" hidden="1" x14ac:dyDescent="0.25">
      <c r="A6901" t="s">
        <v>10037</v>
      </c>
      <c r="B6901" t="s">
        <v>10038</v>
      </c>
      <c r="C6901" t="s">
        <v>7</v>
      </c>
      <c r="D6901" t="s">
        <v>8</v>
      </c>
      <c r="E6901" t="s">
        <v>8</v>
      </c>
    </row>
    <row r="6902" spans="1:5" hidden="1" x14ac:dyDescent="0.25">
      <c r="A6902" t="s">
        <v>10037</v>
      </c>
      <c r="B6902" t="s">
        <v>10039</v>
      </c>
      <c r="C6902" t="s">
        <v>7</v>
      </c>
      <c r="D6902" t="s">
        <v>8</v>
      </c>
      <c r="E6902" t="s">
        <v>8</v>
      </c>
    </row>
    <row r="6903" spans="1:5" hidden="1" x14ac:dyDescent="0.25">
      <c r="A6903" t="s">
        <v>10037</v>
      </c>
      <c r="B6903" t="s">
        <v>10040</v>
      </c>
      <c r="C6903" t="s">
        <v>7</v>
      </c>
      <c r="D6903" t="s">
        <v>8</v>
      </c>
      <c r="E6903" t="s">
        <v>8</v>
      </c>
    </row>
    <row r="6904" spans="1:5" hidden="1" x14ac:dyDescent="0.25">
      <c r="A6904" t="s">
        <v>10037</v>
      </c>
      <c r="B6904" t="s">
        <v>10041</v>
      </c>
      <c r="C6904" t="s">
        <v>7</v>
      </c>
      <c r="D6904" t="s">
        <v>8</v>
      </c>
      <c r="E6904" t="s">
        <v>8</v>
      </c>
    </row>
    <row r="6905" spans="1:5" hidden="1" x14ac:dyDescent="0.25">
      <c r="A6905" t="s">
        <v>10042</v>
      </c>
      <c r="B6905" t="s">
        <v>10043</v>
      </c>
      <c r="C6905" t="s">
        <v>7</v>
      </c>
      <c r="D6905" t="s">
        <v>8</v>
      </c>
      <c r="E6905" t="s">
        <v>8</v>
      </c>
    </row>
    <row r="6906" spans="1:5" hidden="1" x14ac:dyDescent="0.25">
      <c r="A6906" t="s">
        <v>10042</v>
      </c>
      <c r="B6906" t="s">
        <v>10044</v>
      </c>
      <c r="C6906" t="s">
        <v>7</v>
      </c>
      <c r="D6906" t="s">
        <v>8</v>
      </c>
      <c r="E6906" t="s">
        <v>8</v>
      </c>
    </row>
    <row r="6907" spans="1:5" hidden="1" x14ac:dyDescent="0.25">
      <c r="A6907" t="s">
        <v>10045</v>
      </c>
      <c r="B6907" t="s">
        <v>10046</v>
      </c>
      <c r="C6907" t="s">
        <v>7</v>
      </c>
      <c r="D6907" t="s">
        <v>8</v>
      </c>
      <c r="E6907" t="s">
        <v>8</v>
      </c>
    </row>
    <row r="6908" spans="1:5" hidden="1" x14ac:dyDescent="0.25">
      <c r="A6908" t="s">
        <v>10045</v>
      </c>
      <c r="B6908" t="s">
        <v>10047</v>
      </c>
      <c r="C6908" t="s">
        <v>7</v>
      </c>
      <c r="D6908" t="s">
        <v>8</v>
      </c>
      <c r="E6908" t="s">
        <v>8</v>
      </c>
    </row>
    <row r="6909" spans="1:5" hidden="1" x14ac:dyDescent="0.25">
      <c r="A6909" t="s">
        <v>10045</v>
      </c>
      <c r="B6909" t="s">
        <v>10048</v>
      </c>
      <c r="C6909" t="s">
        <v>7</v>
      </c>
      <c r="D6909" t="s">
        <v>8</v>
      </c>
      <c r="E6909" t="s">
        <v>8</v>
      </c>
    </row>
    <row r="6910" spans="1:5" hidden="1" x14ac:dyDescent="0.25">
      <c r="A6910" t="s">
        <v>10045</v>
      </c>
      <c r="B6910" t="s">
        <v>10049</v>
      </c>
      <c r="C6910" t="s">
        <v>7</v>
      </c>
      <c r="D6910" t="s">
        <v>8</v>
      </c>
      <c r="E6910" t="s">
        <v>8</v>
      </c>
    </row>
    <row r="6911" spans="1:5" hidden="1" x14ac:dyDescent="0.25">
      <c r="A6911" t="s">
        <v>10045</v>
      </c>
      <c r="B6911" t="s">
        <v>10050</v>
      </c>
      <c r="C6911" t="s">
        <v>7</v>
      </c>
      <c r="D6911" t="s">
        <v>8</v>
      </c>
      <c r="E6911" t="s">
        <v>8</v>
      </c>
    </row>
    <row r="6912" spans="1:5" hidden="1" x14ac:dyDescent="0.25">
      <c r="A6912" t="s">
        <v>10051</v>
      </c>
      <c r="B6912" t="s">
        <v>10052</v>
      </c>
      <c r="C6912" t="s">
        <v>7</v>
      </c>
      <c r="D6912" t="s">
        <v>8</v>
      </c>
      <c r="E6912" t="s">
        <v>8</v>
      </c>
    </row>
    <row r="6913" spans="1:5" hidden="1" x14ac:dyDescent="0.25">
      <c r="A6913" t="s">
        <v>10051</v>
      </c>
      <c r="B6913" t="s">
        <v>10053</v>
      </c>
      <c r="C6913" t="s">
        <v>7</v>
      </c>
      <c r="D6913" t="s">
        <v>8</v>
      </c>
      <c r="E6913" t="s">
        <v>8</v>
      </c>
    </row>
    <row r="6914" spans="1:5" hidden="1" x14ac:dyDescent="0.25">
      <c r="A6914" t="s">
        <v>10051</v>
      </c>
      <c r="B6914" t="s">
        <v>10054</v>
      </c>
      <c r="C6914" t="s">
        <v>7</v>
      </c>
      <c r="D6914" t="s">
        <v>8</v>
      </c>
      <c r="E6914" t="s">
        <v>8</v>
      </c>
    </row>
    <row r="6915" spans="1:5" hidden="1" x14ac:dyDescent="0.25">
      <c r="A6915" t="s">
        <v>10051</v>
      </c>
      <c r="B6915" t="s">
        <v>10055</v>
      </c>
      <c r="C6915" t="s">
        <v>7</v>
      </c>
      <c r="D6915" t="s">
        <v>8</v>
      </c>
      <c r="E6915" t="s">
        <v>8</v>
      </c>
    </row>
    <row r="6916" spans="1:5" hidden="1" x14ac:dyDescent="0.25">
      <c r="A6916" t="s">
        <v>10056</v>
      </c>
      <c r="B6916" t="s">
        <v>10057</v>
      </c>
      <c r="C6916" t="s">
        <v>7</v>
      </c>
      <c r="D6916" t="s">
        <v>8</v>
      </c>
      <c r="E6916" t="s">
        <v>8</v>
      </c>
    </row>
    <row r="6917" spans="1:5" hidden="1" x14ac:dyDescent="0.25">
      <c r="A6917" t="s">
        <v>10058</v>
      </c>
      <c r="B6917" t="s">
        <v>10059</v>
      </c>
      <c r="C6917" t="s">
        <v>19</v>
      </c>
      <c r="D6917" t="s">
        <v>8</v>
      </c>
      <c r="E6917" t="s">
        <v>8</v>
      </c>
    </row>
    <row r="6918" spans="1:5" hidden="1" x14ac:dyDescent="0.25">
      <c r="A6918" t="s">
        <v>10058</v>
      </c>
      <c r="B6918" t="s">
        <v>10060</v>
      </c>
      <c r="C6918" t="s">
        <v>19</v>
      </c>
      <c r="D6918" t="s">
        <v>8</v>
      </c>
      <c r="E6918" t="s">
        <v>8</v>
      </c>
    </row>
    <row r="6919" spans="1:5" hidden="1" x14ac:dyDescent="0.25">
      <c r="A6919" t="s">
        <v>10058</v>
      </c>
      <c r="B6919" t="s">
        <v>10061</v>
      </c>
      <c r="C6919" t="s">
        <v>7</v>
      </c>
      <c r="D6919" t="s">
        <v>8</v>
      </c>
      <c r="E6919" t="s">
        <v>8</v>
      </c>
    </row>
    <row r="6920" spans="1:5" hidden="1" x14ac:dyDescent="0.25">
      <c r="A6920" t="s">
        <v>10058</v>
      </c>
      <c r="B6920" t="s">
        <v>10062</v>
      </c>
      <c r="C6920" t="s">
        <v>7</v>
      </c>
      <c r="D6920" t="s">
        <v>8</v>
      </c>
      <c r="E6920" t="s">
        <v>8</v>
      </c>
    </row>
    <row r="6921" spans="1:5" hidden="1" x14ac:dyDescent="0.25">
      <c r="A6921" t="s">
        <v>10058</v>
      </c>
      <c r="B6921" t="s">
        <v>10063</v>
      </c>
      <c r="C6921" t="s">
        <v>7</v>
      </c>
      <c r="D6921" t="s">
        <v>8</v>
      </c>
      <c r="E6921" t="s">
        <v>8</v>
      </c>
    </row>
    <row r="6922" spans="1:5" hidden="1" x14ac:dyDescent="0.25">
      <c r="A6922" t="s">
        <v>10058</v>
      </c>
      <c r="B6922" t="s">
        <v>10064</v>
      </c>
      <c r="C6922" t="s">
        <v>7</v>
      </c>
      <c r="D6922" t="s">
        <v>8</v>
      </c>
      <c r="E6922" t="s">
        <v>8</v>
      </c>
    </row>
    <row r="6923" spans="1:5" hidden="1" x14ac:dyDescent="0.25">
      <c r="A6923" t="s">
        <v>10065</v>
      </c>
      <c r="B6923" t="s">
        <v>10066</v>
      </c>
      <c r="C6923" t="s">
        <v>7</v>
      </c>
      <c r="D6923" t="s">
        <v>8</v>
      </c>
      <c r="E6923" t="s">
        <v>8</v>
      </c>
    </row>
    <row r="6924" spans="1:5" hidden="1" x14ac:dyDescent="0.25">
      <c r="A6924" t="s">
        <v>10065</v>
      </c>
      <c r="B6924" t="s">
        <v>10067</v>
      </c>
      <c r="C6924" t="s">
        <v>7</v>
      </c>
      <c r="D6924" t="s">
        <v>8</v>
      </c>
      <c r="E6924" t="s">
        <v>8</v>
      </c>
    </row>
    <row r="6925" spans="1:5" hidden="1" x14ac:dyDescent="0.25">
      <c r="A6925" t="s">
        <v>10068</v>
      </c>
      <c r="B6925" t="s">
        <v>10069</v>
      </c>
      <c r="C6925" t="s">
        <v>7</v>
      </c>
      <c r="D6925" t="s">
        <v>8</v>
      </c>
      <c r="E6925" t="s">
        <v>8</v>
      </c>
    </row>
    <row r="6926" spans="1:5" hidden="1" x14ac:dyDescent="0.25">
      <c r="A6926" t="s">
        <v>10068</v>
      </c>
      <c r="B6926" t="s">
        <v>10070</v>
      </c>
      <c r="C6926" t="s">
        <v>7</v>
      </c>
      <c r="D6926" t="s">
        <v>8</v>
      </c>
      <c r="E6926" t="s">
        <v>8</v>
      </c>
    </row>
    <row r="6927" spans="1:5" hidden="1" x14ac:dyDescent="0.25">
      <c r="A6927" t="s">
        <v>10068</v>
      </c>
      <c r="B6927" t="s">
        <v>10071</v>
      </c>
      <c r="C6927" t="s">
        <v>7</v>
      </c>
      <c r="D6927" t="s">
        <v>8</v>
      </c>
      <c r="E6927" t="s">
        <v>8</v>
      </c>
    </row>
    <row r="6928" spans="1:5" hidden="1" x14ac:dyDescent="0.25">
      <c r="A6928" t="s">
        <v>10068</v>
      </c>
      <c r="B6928" t="s">
        <v>10072</v>
      </c>
      <c r="C6928" t="s">
        <v>7</v>
      </c>
      <c r="D6928" t="s">
        <v>8</v>
      </c>
      <c r="E6928" t="s">
        <v>8</v>
      </c>
    </row>
    <row r="6929" spans="1:5" hidden="1" x14ac:dyDescent="0.25">
      <c r="A6929" t="s">
        <v>10068</v>
      </c>
      <c r="B6929" t="s">
        <v>10073</v>
      </c>
      <c r="C6929" t="s">
        <v>7</v>
      </c>
      <c r="D6929" t="s">
        <v>8</v>
      </c>
      <c r="E6929" t="s">
        <v>8</v>
      </c>
    </row>
    <row r="6930" spans="1:5" hidden="1" x14ac:dyDescent="0.25">
      <c r="A6930" t="s">
        <v>10068</v>
      </c>
      <c r="B6930" t="s">
        <v>10074</v>
      </c>
      <c r="C6930" t="s">
        <v>19</v>
      </c>
      <c r="D6930" t="s">
        <v>8</v>
      </c>
      <c r="E6930" t="s">
        <v>8</v>
      </c>
    </row>
    <row r="6931" spans="1:5" hidden="1" x14ac:dyDescent="0.25">
      <c r="A6931" t="s">
        <v>10075</v>
      </c>
      <c r="B6931" t="s">
        <v>10076</v>
      </c>
      <c r="C6931" t="s">
        <v>7</v>
      </c>
      <c r="D6931" t="s">
        <v>8</v>
      </c>
      <c r="E6931" t="s">
        <v>8</v>
      </c>
    </row>
    <row r="6932" spans="1:5" hidden="1" x14ac:dyDescent="0.25">
      <c r="A6932" t="s">
        <v>10075</v>
      </c>
      <c r="B6932" t="s">
        <v>10077</v>
      </c>
      <c r="C6932" t="s">
        <v>7</v>
      </c>
      <c r="D6932" t="s">
        <v>8</v>
      </c>
      <c r="E6932" t="s">
        <v>8</v>
      </c>
    </row>
    <row r="6933" spans="1:5" hidden="1" x14ac:dyDescent="0.25">
      <c r="A6933" t="s">
        <v>10075</v>
      </c>
      <c r="B6933" t="s">
        <v>10078</v>
      </c>
      <c r="C6933" t="s">
        <v>7</v>
      </c>
      <c r="D6933" t="s">
        <v>8</v>
      </c>
      <c r="E6933" t="s">
        <v>8</v>
      </c>
    </row>
    <row r="6934" spans="1:5" hidden="1" x14ac:dyDescent="0.25">
      <c r="A6934" t="s">
        <v>10075</v>
      </c>
      <c r="B6934" t="s">
        <v>10079</v>
      </c>
      <c r="C6934" t="s">
        <v>19</v>
      </c>
      <c r="D6934" t="s">
        <v>8</v>
      </c>
      <c r="E6934" t="s">
        <v>8</v>
      </c>
    </row>
    <row r="6935" spans="1:5" hidden="1" x14ac:dyDescent="0.25">
      <c r="A6935" t="s">
        <v>10075</v>
      </c>
      <c r="B6935" t="s">
        <v>10080</v>
      </c>
      <c r="C6935" t="s">
        <v>7</v>
      </c>
      <c r="D6935" t="s">
        <v>8</v>
      </c>
      <c r="E6935" t="s">
        <v>8</v>
      </c>
    </row>
    <row r="6936" spans="1:5" hidden="1" x14ac:dyDescent="0.25">
      <c r="A6936" t="s">
        <v>10081</v>
      </c>
      <c r="B6936" t="s">
        <v>10082</v>
      </c>
      <c r="C6936" t="s">
        <v>7</v>
      </c>
      <c r="D6936" t="s">
        <v>8</v>
      </c>
      <c r="E6936" t="s">
        <v>8</v>
      </c>
    </row>
    <row r="6937" spans="1:5" hidden="1" x14ac:dyDescent="0.25">
      <c r="A6937" t="s">
        <v>10081</v>
      </c>
      <c r="B6937" t="s">
        <v>10083</v>
      </c>
      <c r="C6937" t="s">
        <v>7</v>
      </c>
      <c r="D6937" t="s">
        <v>8</v>
      </c>
      <c r="E6937" t="s">
        <v>8</v>
      </c>
    </row>
    <row r="6938" spans="1:5" hidden="1" x14ac:dyDescent="0.25">
      <c r="A6938" t="s">
        <v>10081</v>
      </c>
      <c r="B6938" t="s">
        <v>10084</v>
      </c>
      <c r="C6938" t="s">
        <v>7</v>
      </c>
      <c r="D6938" t="s">
        <v>8</v>
      </c>
      <c r="E6938" t="s">
        <v>8</v>
      </c>
    </row>
    <row r="6939" spans="1:5" hidden="1" x14ac:dyDescent="0.25">
      <c r="A6939" t="s">
        <v>10081</v>
      </c>
      <c r="B6939" t="s">
        <v>10085</v>
      </c>
      <c r="C6939" t="s">
        <v>7</v>
      </c>
      <c r="D6939" t="s">
        <v>8</v>
      </c>
      <c r="E6939" t="s">
        <v>8</v>
      </c>
    </row>
    <row r="6940" spans="1:5" hidden="1" x14ac:dyDescent="0.25">
      <c r="A6940" t="s">
        <v>10081</v>
      </c>
      <c r="B6940" t="s">
        <v>10086</v>
      </c>
      <c r="C6940" t="s">
        <v>7</v>
      </c>
      <c r="D6940" t="s">
        <v>8</v>
      </c>
      <c r="E6940" t="s">
        <v>8</v>
      </c>
    </row>
    <row r="6941" spans="1:5" hidden="1" x14ac:dyDescent="0.25">
      <c r="A6941" t="s">
        <v>10087</v>
      </c>
      <c r="B6941" t="s">
        <v>10088</v>
      </c>
      <c r="C6941" t="s">
        <v>7</v>
      </c>
      <c r="D6941" t="s">
        <v>8</v>
      </c>
      <c r="E6941" t="s">
        <v>8</v>
      </c>
    </row>
    <row r="6942" spans="1:5" hidden="1" x14ac:dyDescent="0.25">
      <c r="A6942" t="s">
        <v>10087</v>
      </c>
      <c r="B6942" t="s">
        <v>10089</v>
      </c>
      <c r="C6942" t="s">
        <v>7</v>
      </c>
      <c r="D6942" t="s">
        <v>8</v>
      </c>
      <c r="E6942" t="s">
        <v>8</v>
      </c>
    </row>
    <row r="6943" spans="1:5" hidden="1" x14ac:dyDescent="0.25">
      <c r="A6943" t="s">
        <v>10087</v>
      </c>
      <c r="B6943" t="s">
        <v>10090</v>
      </c>
      <c r="C6943" t="s">
        <v>7</v>
      </c>
      <c r="D6943" t="s">
        <v>8</v>
      </c>
      <c r="E6943" t="s">
        <v>8</v>
      </c>
    </row>
    <row r="6944" spans="1:5" hidden="1" x14ac:dyDescent="0.25">
      <c r="A6944" t="s">
        <v>10087</v>
      </c>
      <c r="B6944" t="s">
        <v>10091</v>
      </c>
      <c r="C6944" t="s">
        <v>19</v>
      </c>
      <c r="D6944" t="s">
        <v>8</v>
      </c>
      <c r="E6944" t="s">
        <v>8</v>
      </c>
    </row>
    <row r="6945" spans="1:5" hidden="1" x14ac:dyDescent="0.25">
      <c r="A6945" t="s">
        <v>10087</v>
      </c>
      <c r="B6945" t="s">
        <v>10092</v>
      </c>
      <c r="C6945" t="s">
        <v>19</v>
      </c>
      <c r="D6945" t="s">
        <v>8</v>
      </c>
      <c r="E6945" t="s">
        <v>8</v>
      </c>
    </row>
    <row r="6946" spans="1:5" hidden="1" x14ac:dyDescent="0.25">
      <c r="A6946" t="s">
        <v>10093</v>
      </c>
      <c r="B6946" t="s">
        <v>10094</v>
      </c>
      <c r="C6946" t="s">
        <v>19</v>
      </c>
      <c r="D6946" t="s">
        <v>8</v>
      </c>
      <c r="E6946" t="s">
        <v>8</v>
      </c>
    </row>
    <row r="6947" spans="1:5" hidden="1" x14ac:dyDescent="0.25">
      <c r="A6947" t="s">
        <v>10093</v>
      </c>
      <c r="B6947" t="s">
        <v>10095</v>
      </c>
      <c r="C6947" t="s">
        <v>7</v>
      </c>
      <c r="D6947" t="s">
        <v>8</v>
      </c>
      <c r="E6947" t="s">
        <v>8</v>
      </c>
    </row>
    <row r="6948" spans="1:5" hidden="1" x14ac:dyDescent="0.25">
      <c r="A6948" t="s">
        <v>10093</v>
      </c>
      <c r="B6948" t="s">
        <v>10096</v>
      </c>
      <c r="C6948" t="s">
        <v>19</v>
      </c>
      <c r="D6948" t="s">
        <v>8</v>
      </c>
      <c r="E6948" t="s">
        <v>8</v>
      </c>
    </row>
    <row r="6949" spans="1:5" hidden="1" x14ac:dyDescent="0.25">
      <c r="A6949" t="s">
        <v>10093</v>
      </c>
      <c r="B6949" t="s">
        <v>10097</v>
      </c>
      <c r="C6949" t="s">
        <v>7</v>
      </c>
      <c r="D6949" t="s">
        <v>8</v>
      </c>
      <c r="E6949" t="s">
        <v>8</v>
      </c>
    </row>
    <row r="6950" spans="1:5" hidden="1" x14ac:dyDescent="0.25">
      <c r="A6950" t="s">
        <v>10093</v>
      </c>
      <c r="B6950" t="s">
        <v>10098</v>
      </c>
      <c r="C6950" t="s">
        <v>7</v>
      </c>
      <c r="D6950" t="s">
        <v>8</v>
      </c>
      <c r="E6950" t="s">
        <v>8</v>
      </c>
    </row>
    <row r="6951" spans="1:5" hidden="1" x14ac:dyDescent="0.25">
      <c r="A6951" t="s">
        <v>10099</v>
      </c>
      <c r="B6951" t="s">
        <v>10100</v>
      </c>
      <c r="C6951" t="s">
        <v>7</v>
      </c>
      <c r="D6951" t="s">
        <v>8</v>
      </c>
      <c r="E6951" t="s">
        <v>8</v>
      </c>
    </row>
    <row r="6952" spans="1:5" hidden="1" x14ac:dyDescent="0.25">
      <c r="A6952" t="s">
        <v>10101</v>
      </c>
      <c r="B6952" t="s">
        <v>10102</v>
      </c>
      <c r="C6952" t="s">
        <v>19</v>
      </c>
      <c r="D6952" t="s">
        <v>8</v>
      </c>
      <c r="E6952" t="s">
        <v>8</v>
      </c>
    </row>
    <row r="6953" spans="1:5" hidden="1" x14ac:dyDescent="0.25">
      <c r="A6953" t="s">
        <v>10103</v>
      </c>
      <c r="B6953" t="s">
        <v>10104</v>
      </c>
      <c r="C6953" t="s">
        <v>7</v>
      </c>
      <c r="D6953" t="s">
        <v>8</v>
      </c>
      <c r="E6953" t="s">
        <v>8</v>
      </c>
    </row>
    <row r="6954" spans="1:5" hidden="1" x14ac:dyDescent="0.25">
      <c r="A6954" t="s">
        <v>10103</v>
      </c>
      <c r="B6954" t="s">
        <v>10105</v>
      </c>
      <c r="C6954" t="s">
        <v>7</v>
      </c>
      <c r="D6954" t="s">
        <v>8</v>
      </c>
      <c r="E6954" t="s">
        <v>8</v>
      </c>
    </row>
    <row r="6955" spans="1:5" hidden="1" x14ac:dyDescent="0.25">
      <c r="A6955" t="s">
        <v>10103</v>
      </c>
      <c r="B6955" t="s">
        <v>10106</v>
      </c>
      <c r="C6955" t="s">
        <v>19</v>
      </c>
      <c r="D6955" t="s">
        <v>8</v>
      </c>
      <c r="E6955" t="s">
        <v>8</v>
      </c>
    </row>
    <row r="6956" spans="1:5" hidden="1" x14ac:dyDescent="0.25">
      <c r="A6956" t="s">
        <v>10107</v>
      </c>
      <c r="B6956" t="s">
        <v>10108</v>
      </c>
      <c r="C6956" t="s">
        <v>7</v>
      </c>
      <c r="D6956" t="s">
        <v>8</v>
      </c>
      <c r="E6956" t="s">
        <v>8</v>
      </c>
    </row>
    <row r="6957" spans="1:5" hidden="1" x14ac:dyDescent="0.25">
      <c r="A6957" t="s">
        <v>10107</v>
      </c>
      <c r="B6957" t="s">
        <v>10109</v>
      </c>
      <c r="C6957" t="s">
        <v>19</v>
      </c>
      <c r="D6957" t="s">
        <v>8</v>
      </c>
      <c r="E6957" t="s">
        <v>8</v>
      </c>
    </row>
    <row r="6958" spans="1:5" hidden="1" x14ac:dyDescent="0.25">
      <c r="A6958" t="s">
        <v>10110</v>
      </c>
      <c r="B6958" t="s">
        <v>10111</v>
      </c>
      <c r="C6958" t="s">
        <v>19</v>
      </c>
      <c r="D6958" t="s">
        <v>8</v>
      </c>
      <c r="E6958" t="s">
        <v>8</v>
      </c>
    </row>
    <row r="6959" spans="1:5" hidden="1" x14ac:dyDescent="0.25">
      <c r="A6959" t="s">
        <v>10110</v>
      </c>
      <c r="B6959" t="s">
        <v>10112</v>
      </c>
      <c r="C6959" t="s">
        <v>7</v>
      </c>
      <c r="D6959" t="s">
        <v>8</v>
      </c>
      <c r="E6959" t="s">
        <v>8</v>
      </c>
    </row>
    <row r="6960" spans="1:5" hidden="1" x14ac:dyDescent="0.25">
      <c r="A6960" t="s">
        <v>10110</v>
      </c>
      <c r="B6960" t="s">
        <v>10113</v>
      </c>
      <c r="C6960" t="s">
        <v>7</v>
      </c>
      <c r="D6960" t="s">
        <v>8</v>
      </c>
      <c r="E6960" t="s">
        <v>8</v>
      </c>
    </row>
    <row r="6961" spans="1:5" hidden="1" x14ac:dyDescent="0.25">
      <c r="A6961" t="s">
        <v>10110</v>
      </c>
      <c r="B6961" t="s">
        <v>10114</v>
      </c>
      <c r="C6961" t="s">
        <v>7</v>
      </c>
      <c r="D6961" t="s">
        <v>8</v>
      </c>
      <c r="E6961" t="s">
        <v>8</v>
      </c>
    </row>
    <row r="6962" spans="1:5" hidden="1" x14ac:dyDescent="0.25">
      <c r="A6962" t="s">
        <v>10110</v>
      </c>
      <c r="B6962" t="s">
        <v>10115</v>
      </c>
      <c r="C6962" t="s">
        <v>7</v>
      </c>
      <c r="D6962" t="s">
        <v>8</v>
      </c>
      <c r="E6962" t="s">
        <v>8</v>
      </c>
    </row>
    <row r="6963" spans="1:5" hidden="1" x14ac:dyDescent="0.25">
      <c r="A6963" t="s">
        <v>10110</v>
      </c>
      <c r="B6963" t="s">
        <v>10116</v>
      </c>
      <c r="C6963" t="s">
        <v>7</v>
      </c>
      <c r="D6963" t="s">
        <v>8</v>
      </c>
      <c r="E6963" t="s">
        <v>8</v>
      </c>
    </row>
    <row r="6964" spans="1:5" hidden="1" x14ac:dyDescent="0.25">
      <c r="A6964" t="s">
        <v>10110</v>
      </c>
      <c r="B6964" t="s">
        <v>10117</v>
      </c>
      <c r="C6964" t="s">
        <v>7</v>
      </c>
      <c r="D6964" t="s">
        <v>8</v>
      </c>
      <c r="E6964" t="s">
        <v>8</v>
      </c>
    </row>
    <row r="6965" spans="1:5" hidden="1" x14ac:dyDescent="0.25">
      <c r="A6965" t="s">
        <v>10110</v>
      </c>
      <c r="B6965" t="s">
        <v>10118</v>
      </c>
      <c r="C6965" t="s">
        <v>7</v>
      </c>
      <c r="D6965" t="s">
        <v>8</v>
      </c>
      <c r="E6965" t="s">
        <v>8</v>
      </c>
    </row>
    <row r="6966" spans="1:5" hidden="1" x14ac:dyDescent="0.25">
      <c r="A6966" t="s">
        <v>10119</v>
      </c>
      <c r="B6966" t="s">
        <v>10120</v>
      </c>
      <c r="C6966" t="s">
        <v>7</v>
      </c>
      <c r="D6966" t="s">
        <v>8</v>
      </c>
      <c r="E6966" t="s">
        <v>8</v>
      </c>
    </row>
    <row r="6967" spans="1:5" hidden="1" x14ac:dyDescent="0.25">
      <c r="A6967" t="s">
        <v>10119</v>
      </c>
      <c r="B6967" t="s">
        <v>10121</v>
      </c>
      <c r="C6967" t="s">
        <v>19</v>
      </c>
      <c r="D6967" t="s">
        <v>8</v>
      </c>
      <c r="E6967" t="s">
        <v>8</v>
      </c>
    </row>
    <row r="6968" spans="1:5" hidden="1" x14ac:dyDescent="0.25">
      <c r="A6968" t="s">
        <v>10119</v>
      </c>
      <c r="B6968" t="s">
        <v>10122</v>
      </c>
      <c r="C6968" t="s">
        <v>7</v>
      </c>
      <c r="D6968" t="s">
        <v>8</v>
      </c>
      <c r="E6968" t="s">
        <v>8</v>
      </c>
    </row>
    <row r="6969" spans="1:5" hidden="1" x14ac:dyDescent="0.25">
      <c r="A6969" t="s">
        <v>10119</v>
      </c>
      <c r="B6969" t="s">
        <v>10123</v>
      </c>
      <c r="C6969" t="s">
        <v>7</v>
      </c>
      <c r="D6969" t="s">
        <v>8</v>
      </c>
      <c r="E6969" t="s">
        <v>8</v>
      </c>
    </row>
    <row r="6970" spans="1:5" hidden="1" x14ac:dyDescent="0.25">
      <c r="A6970" t="s">
        <v>10119</v>
      </c>
      <c r="B6970" t="s">
        <v>10124</v>
      </c>
      <c r="C6970" t="s">
        <v>7</v>
      </c>
      <c r="D6970" t="s">
        <v>8</v>
      </c>
      <c r="E6970" t="s">
        <v>8</v>
      </c>
    </row>
    <row r="6971" spans="1:5" hidden="1" x14ac:dyDescent="0.25">
      <c r="A6971" t="s">
        <v>10119</v>
      </c>
      <c r="B6971" t="s">
        <v>10125</v>
      </c>
      <c r="C6971" t="s">
        <v>7</v>
      </c>
      <c r="D6971" t="s">
        <v>8</v>
      </c>
      <c r="E6971" t="s">
        <v>8</v>
      </c>
    </row>
    <row r="6972" spans="1:5" hidden="1" x14ac:dyDescent="0.25">
      <c r="A6972" t="s">
        <v>10119</v>
      </c>
      <c r="B6972" t="s">
        <v>10126</v>
      </c>
      <c r="C6972" t="s">
        <v>7</v>
      </c>
      <c r="D6972" t="s">
        <v>8</v>
      </c>
      <c r="E6972" t="s">
        <v>8</v>
      </c>
    </row>
    <row r="6973" spans="1:5" hidden="1" x14ac:dyDescent="0.25">
      <c r="A6973" t="s">
        <v>10127</v>
      </c>
      <c r="B6973" t="s">
        <v>10128</v>
      </c>
      <c r="C6973" t="s">
        <v>19</v>
      </c>
      <c r="D6973" t="s">
        <v>8</v>
      </c>
      <c r="E6973" t="s">
        <v>8</v>
      </c>
    </row>
    <row r="6974" spans="1:5" hidden="1" x14ac:dyDescent="0.25">
      <c r="A6974" t="s">
        <v>10127</v>
      </c>
      <c r="B6974" t="s">
        <v>10129</v>
      </c>
      <c r="C6974" t="s">
        <v>7</v>
      </c>
      <c r="D6974" t="s">
        <v>8</v>
      </c>
      <c r="E6974" t="s">
        <v>8</v>
      </c>
    </row>
    <row r="6975" spans="1:5" hidden="1" x14ac:dyDescent="0.25">
      <c r="A6975" t="s">
        <v>10127</v>
      </c>
      <c r="B6975" t="s">
        <v>10130</v>
      </c>
      <c r="C6975" t="s">
        <v>19</v>
      </c>
      <c r="D6975" t="s">
        <v>8</v>
      </c>
      <c r="E6975" t="s">
        <v>8</v>
      </c>
    </row>
    <row r="6976" spans="1:5" hidden="1" x14ac:dyDescent="0.25">
      <c r="A6976" t="s">
        <v>10127</v>
      </c>
      <c r="B6976" t="s">
        <v>10131</v>
      </c>
      <c r="C6976" t="s">
        <v>19</v>
      </c>
      <c r="D6976" t="s">
        <v>8</v>
      </c>
      <c r="E6976" t="s">
        <v>8</v>
      </c>
    </row>
    <row r="6977" spans="1:5" hidden="1" x14ac:dyDescent="0.25">
      <c r="A6977" t="s">
        <v>10127</v>
      </c>
      <c r="B6977" t="s">
        <v>10132</v>
      </c>
      <c r="C6977" t="s">
        <v>7</v>
      </c>
      <c r="D6977" t="s">
        <v>8</v>
      </c>
      <c r="E6977" t="s">
        <v>8</v>
      </c>
    </row>
    <row r="6978" spans="1:5" hidden="1" x14ac:dyDescent="0.25">
      <c r="A6978" t="s">
        <v>10133</v>
      </c>
      <c r="B6978" t="s">
        <v>10134</v>
      </c>
      <c r="C6978" t="s">
        <v>19</v>
      </c>
      <c r="D6978" t="s">
        <v>8</v>
      </c>
      <c r="E6978" t="s">
        <v>8</v>
      </c>
    </row>
    <row r="6979" spans="1:5" hidden="1" x14ac:dyDescent="0.25">
      <c r="A6979" t="s">
        <v>10133</v>
      </c>
      <c r="B6979" t="s">
        <v>10135</v>
      </c>
      <c r="C6979" t="s">
        <v>7</v>
      </c>
      <c r="D6979" t="s">
        <v>8</v>
      </c>
      <c r="E6979" t="s">
        <v>8</v>
      </c>
    </row>
    <row r="6980" spans="1:5" hidden="1" x14ac:dyDescent="0.25">
      <c r="A6980" t="s">
        <v>10133</v>
      </c>
      <c r="B6980" t="s">
        <v>10136</v>
      </c>
      <c r="C6980" t="s">
        <v>7</v>
      </c>
      <c r="D6980" t="s">
        <v>8</v>
      </c>
      <c r="E6980" t="s">
        <v>8</v>
      </c>
    </row>
    <row r="6981" spans="1:5" hidden="1" x14ac:dyDescent="0.25">
      <c r="A6981" t="s">
        <v>10133</v>
      </c>
      <c r="B6981" t="s">
        <v>10137</v>
      </c>
      <c r="C6981" t="s">
        <v>7</v>
      </c>
      <c r="D6981" t="s">
        <v>8</v>
      </c>
      <c r="E6981" t="s">
        <v>8</v>
      </c>
    </row>
    <row r="6982" spans="1:5" hidden="1" x14ac:dyDescent="0.25">
      <c r="A6982" t="s">
        <v>10133</v>
      </c>
      <c r="B6982" t="s">
        <v>10138</v>
      </c>
      <c r="C6982" t="s">
        <v>19</v>
      </c>
      <c r="D6982" t="s">
        <v>8</v>
      </c>
      <c r="E6982" t="s">
        <v>8</v>
      </c>
    </row>
    <row r="6983" spans="1:5" hidden="1" x14ac:dyDescent="0.25">
      <c r="A6983" t="s">
        <v>10133</v>
      </c>
      <c r="B6983" t="s">
        <v>10139</v>
      </c>
      <c r="C6983" t="s">
        <v>7</v>
      </c>
      <c r="D6983" t="s">
        <v>8</v>
      </c>
      <c r="E6983" t="s">
        <v>8</v>
      </c>
    </row>
    <row r="6984" spans="1:5" hidden="1" x14ac:dyDescent="0.25">
      <c r="A6984" t="s">
        <v>10140</v>
      </c>
      <c r="B6984" t="s">
        <v>10141</v>
      </c>
      <c r="C6984" t="s">
        <v>7</v>
      </c>
      <c r="D6984" t="s">
        <v>8</v>
      </c>
      <c r="E6984" t="s">
        <v>8</v>
      </c>
    </row>
    <row r="6985" spans="1:5" hidden="1" x14ac:dyDescent="0.25">
      <c r="A6985" t="s">
        <v>10142</v>
      </c>
      <c r="B6985" t="s">
        <v>10143</v>
      </c>
      <c r="C6985" t="s">
        <v>7</v>
      </c>
      <c r="D6985" t="s">
        <v>8</v>
      </c>
      <c r="E6985" t="s">
        <v>8</v>
      </c>
    </row>
    <row r="6986" spans="1:5" hidden="1" x14ac:dyDescent="0.25">
      <c r="A6986" t="s">
        <v>10144</v>
      </c>
      <c r="B6986" t="s">
        <v>10145</v>
      </c>
      <c r="C6986" t="s">
        <v>7</v>
      </c>
      <c r="D6986" t="s">
        <v>8</v>
      </c>
      <c r="E6986" t="s">
        <v>8</v>
      </c>
    </row>
    <row r="6987" spans="1:5" hidden="1" x14ac:dyDescent="0.25">
      <c r="A6987" t="s">
        <v>10146</v>
      </c>
      <c r="B6987" t="s">
        <v>10147</v>
      </c>
      <c r="C6987" t="s">
        <v>7</v>
      </c>
      <c r="D6987" t="s">
        <v>8</v>
      </c>
      <c r="E6987" t="s">
        <v>8</v>
      </c>
    </row>
    <row r="6988" spans="1:5" hidden="1" x14ac:dyDescent="0.25">
      <c r="A6988" t="s">
        <v>10148</v>
      </c>
      <c r="B6988" t="s">
        <v>10149</v>
      </c>
      <c r="C6988" t="s">
        <v>7</v>
      </c>
      <c r="D6988" t="s">
        <v>8</v>
      </c>
      <c r="E6988" t="s">
        <v>8</v>
      </c>
    </row>
    <row r="6989" spans="1:5" hidden="1" x14ac:dyDescent="0.25">
      <c r="A6989" t="s">
        <v>10148</v>
      </c>
      <c r="B6989" t="s">
        <v>10150</v>
      </c>
      <c r="C6989" t="s">
        <v>7</v>
      </c>
      <c r="D6989" t="s">
        <v>8</v>
      </c>
      <c r="E6989" t="s">
        <v>8</v>
      </c>
    </row>
    <row r="6990" spans="1:5" hidden="1" x14ac:dyDescent="0.25">
      <c r="A6990" t="s">
        <v>10148</v>
      </c>
      <c r="B6990" t="s">
        <v>10151</v>
      </c>
      <c r="C6990" t="s">
        <v>19</v>
      </c>
      <c r="D6990" t="s">
        <v>8</v>
      </c>
      <c r="E6990" t="s">
        <v>8</v>
      </c>
    </row>
    <row r="6991" spans="1:5" hidden="1" x14ac:dyDescent="0.25">
      <c r="A6991" t="s">
        <v>10148</v>
      </c>
      <c r="B6991" t="s">
        <v>10152</v>
      </c>
      <c r="C6991" t="s">
        <v>7</v>
      </c>
      <c r="D6991" t="s">
        <v>8</v>
      </c>
      <c r="E6991" t="s">
        <v>8</v>
      </c>
    </row>
    <row r="6992" spans="1:5" hidden="1" x14ac:dyDescent="0.25">
      <c r="A6992" t="s">
        <v>10148</v>
      </c>
      <c r="B6992" t="s">
        <v>10153</v>
      </c>
      <c r="C6992" t="s">
        <v>19</v>
      </c>
      <c r="D6992" t="s">
        <v>8</v>
      </c>
      <c r="E6992" t="s">
        <v>8</v>
      </c>
    </row>
    <row r="6993" spans="1:5" hidden="1" x14ac:dyDescent="0.25">
      <c r="A6993" t="s">
        <v>10148</v>
      </c>
      <c r="B6993" t="s">
        <v>10154</v>
      </c>
      <c r="C6993" t="s">
        <v>19</v>
      </c>
      <c r="D6993" t="s">
        <v>8</v>
      </c>
      <c r="E6993" t="s">
        <v>8</v>
      </c>
    </row>
    <row r="6994" spans="1:5" hidden="1" x14ac:dyDescent="0.25">
      <c r="A6994" t="s">
        <v>10148</v>
      </c>
      <c r="B6994" t="s">
        <v>10155</v>
      </c>
      <c r="C6994" t="s">
        <v>19</v>
      </c>
      <c r="D6994" t="s">
        <v>8</v>
      </c>
      <c r="E6994" t="s">
        <v>8</v>
      </c>
    </row>
    <row r="6995" spans="1:5" hidden="1" x14ac:dyDescent="0.25">
      <c r="A6995" t="s">
        <v>10148</v>
      </c>
      <c r="B6995" t="s">
        <v>10156</v>
      </c>
      <c r="C6995" t="s">
        <v>7</v>
      </c>
      <c r="D6995" t="s">
        <v>8</v>
      </c>
      <c r="E6995" t="s">
        <v>8</v>
      </c>
    </row>
    <row r="6996" spans="1:5" hidden="1" x14ac:dyDescent="0.25">
      <c r="A6996" t="s">
        <v>10148</v>
      </c>
      <c r="B6996" t="s">
        <v>10157</v>
      </c>
      <c r="C6996" t="s">
        <v>7</v>
      </c>
      <c r="D6996" t="s">
        <v>8</v>
      </c>
      <c r="E6996" t="s">
        <v>8</v>
      </c>
    </row>
    <row r="6997" spans="1:5" hidden="1" x14ac:dyDescent="0.25">
      <c r="A6997" t="s">
        <v>10148</v>
      </c>
      <c r="B6997" t="s">
        <v>10158</v>
      </c>
      <c r="C6997" t="s">
        <v>19</v>
      </c>
      <c r="D6997" t="s">
        <v>8</v>
      </c>
      <c r="E6997" t="s">
        <v>8</v>
      </c>
    </row>
    <row r="6998" spans="1:5" hidden="1" x14ac:dyDescent="0.25">
      <c r="A6998" t="s">
        <v>10148</v>
      </c>
      <c r="B6998" t="s">
        <v>10159</v>
      </c>
      <c r="C6998" t="s">
        <v>7</v>
      </c>
      <c r="D6998" t="s">
        <v>8</v>
      </c>
      <c r="E6998" t="s">
        <v>8</v>
      </c>
    </row>
    <row r="6999" spans="1:5" hidden="1" x14ac:dyDescent="0.25">
      <c r="A6999" t="s">
        <v>10148</v>
      </c>
      <c r="B6999" t="s">
        <v>10160</v>
      </c>
      <c r="C6999" t="s">
        <v>19</v>
      </c>
      <c r="D6999" t="s">
        <v>8</v>
      </c>
      <c r="E6999" t="s">
        <v>8</v>
      </c>
    </row>
    <row r="7000" spans="1:5" hidden="1" x14ac:dyDescent="0.25">
      <c r="A7000" t="s">
        <v>10148</v>
      </c>
      <c r="B7000" t="s">
        <v>10161</v>
      </c>
      <c r="C7000" t="s">
        <v>19</v>
      </c>
      <c r="D7000" t="s">
        <v>8</v>
      </c>
      <c r="E7000" t="s">
        <v>8</v>
      </c>
    </row>
    <row r="7001" spans="1:5" hidden="1" x14ac:dyDescent="0.25">
      <c r="A7001" t="s">
        <v>10148</v>
      </c>
      <c r="B7001" t="s">
        <v>10162</v>
      </c>
      <c r="C7001" t="s">
        <v>19</v>
      </c>
      <c r="D7001" t="s">
        <v>8</v>
      </c>
      <c r="E7001" t="s">
        <v>8</v>
      </c>
    </row>
    <row r="7002" spans="1:5" hidden="1" x14ac:dyDescent="0.25">
      <c r="A7002" t="s">
        <v>10148</v>
      </c>
      <c r="B7002" t="s">
        <v>10163</v>
      </c>
      <c r="C7002" t="s">
        <v>7</v>
      </c>
      <c r="D7002" t="s">
        <v>8</v>
      </c>
      <c r="E7002" t="s">
        <v>8</v>
      </c>
    </row>
    <row r="7003" spans="1:5" hidden="1" x14ac:dyDescent="0.25">
      <c r="A7003" t="s">
        <v>10148</v>
      </c>
      <c r="B7003" t="s">
        <v>10164</v>
      </c>
      <c r="C7003" t="s">
        <v>7</v>
      </c>
      <c r="D7003" t="s">
        <v>8</v>
      </c>
      <c r="E7003" t="s">
        <v>8</v>
      </c>
    </row>
    <row r="7004" spans="1:5" hidden="1" x14ac:dyDescent="0.25">
      <c r="A7004" t="s">
        <v>10148</v>
      </c>
      <c r="B7004" t="s">
        <v>10165</v>
      </c>
      <c r="C7004" t="s">
        <v>7</v>
      </c>
      <c r="D7004" t="s">
        <v>8</v>
      </c>
      <c r="E7004" t="s">
        <v>8</v>
      </c>
    </row>
    <row r="7005" spans="1:5" hidden="1" x14ac:dyDescent="0.25">
      <c r="A7005" t="s">
        <v>10166</v>
      </c>
      <c r="B7005" t="s">
        <v>10167</v>
      </c>
      <c r="C7005" t="s">
        <v>19</v>
      </c>
      <c r="D7005" t="s">
        <v>8</v>
      </c>
      <c r="E7005" t="s">
        <v>8</v>
      </c>
    </row>
    <row r="7006" spans="1:5" hidden="1" x14ac:dyDescent="0.25">
      <c r="A7006" t="s">
        <v>10166</v>
      </c>
      <c r="B7006" t="s">
        <v>10168</v>
      </c>
      <c r="C7006" t="s">
        <v>19</v>
      </c>
      <c r="D7006" t="s">
        <v>8</v>
      </c>
      <c r="E7006" t="s">
        <v>8</v>
      </c>
    </row>
    <row r="7007" spans="1:5" hidden="1" x14ac:dyDescent="0.25">
      <c r="A7007" t="s">
        <v>10166</v>
      </c>
      <c r="B7007" t="s">
        <v>10169</v>
      </c>
      <c r="C7007" t="s">
        <v>7</v>
      </c>
      <c r="D7007" t="s">
        <v>8</v>
      </c>
      <c r="E7007" t="s">
        <v>8</v>
      </c>
    </row>
    <row r="7008" spans="1:5" hidden="1" x14ac:dyDescent="0.25">
      <c r="A7008" t="s">
        <v>10166</v>
      </c>
      <c r="B7008" t="s">
        <v>10170</v>
      </c>
      <c r="C7008" t="s">
        <v>19</v>
      </c>
      <c r="D7008" t="s">
        <v>8</v>
      </c>
      <c r="E7008" t="s">
        <v>8</v>
      </c>
    </row>
    <row r="7009" spans="1:5" hidden="1" x14ac:dyDescent="0.25">
      <c r="A7009" t="s">
        <v>10166</v>
      </c>
      <c r="B7009" t="s">
        <v>10171</v>
      </c>
      <c r="C7009" t="s">
        <v>7</v>
      </c>
      <c r="D7009" t="s">
        <v>8</v>
      </c>
      <c r="E7009" t="s">
        <v>8</v>
      </c>
    </row>
    <row r="7010" spans="1:5" hidden="1" x14ac:dyDescent="0.25">
      <c r="A7010" t="s">
        <v>10166</v>
      </c>
      <c r="B7010" t="s">
        <v>10172</v>
      </c>
      <c r="C7010" t="s">
        <v>19</v>
      </c>
      <c r="D7010" t="s">
        <v>8</v>
      </c>
      <c r="E7010" t="s">
        <v>8</v>
      </c>
    </row>
    <row r="7011" spans="1:5" hidden="1" x14ac:dyDescent="0.25">
      <c r="A7011" t="s">
        <v>10166</v>
      </c>
      <c r="B7011" t="s">
        <v>10173</v>
      </c>
      <c r="C7011" t="s">
        <v>7</v>
      </c>
      <c r="D7011" t="s">
        <v>8</v>
      </c>
      <c r="E7011" t="s">
        <v>8</v>
      </c>
    </row>
    <row r="7012" spans="1:5" hidden="1" x14ac:dyDescent="0.25">
      <c r="A7012" t="s">
        <v>10166</v>
      </c>
      <c r="B7012" t="s">
        <v>10174</v>
      </c>
      <c r="C7012" t="s">
        <v>19</v>
      </c>
      <c r="D7012" t="s">
        <v>8</v>
      </c>
      <c r="E7012" t="s">
        <v>8</v>
      </c>
    </row>
    <row r="7013" spans="1:5" hidden="1" x14ac:dyDescent="0.25">
      <c r="A7013" t="s">
        <v>10166</v>
      </c>
      <c r="B7013" t="s">
        <v>10175</v>
      </c>
      <c r="C7013" t="s">
        <v>19</v>
      </c>
      <c r="D7013" t="s">
        <v>8</v>
      </c>
      <c r="E7013" t="s">
        <v>8</v>
      </c>
    </row>
    <row r="7014" spans="1:5" hidden="1" x14ac:dyDescent="0.25">
      <c r="A7014" t="s">
        <v>10166</v>
      </c>
      <c r="B7014" t="s">
        <v>10176</v>
      </c>
      <c r="C7014" t="s">
        <v>7</v>
      </c>
      <c r="D7014" t="s">
        <v>8</v>
      </c>
      <c r="E7014" t="s">
        <v>8</v>
      </c>
    </row>
    <row r="7015" spans="1:5" hidden="1" x14ac:dyDescent="0.25">
      <c r="A7015" t="s">
        <v>10166</v>
      </c>
      <c r="B7015" t="s">
        <v>10177</v>
      </c>
      <c r="C7015" t="s">
        <v>19</v>
      </c>
      <c r="D7015" t="s">
        <v>8</v>
      </c>
      <c r="E7015" t="s">
        <v>8</v>
      </c>
    </row>
    <row r="7016" spans="1:5" hidden="1" x14ac:dyDescent="0.25">
      <c r="A7016" t="s">
        <v>10166</v>
      </c>
      <c r="B7016" t="s">
        <v>10178</v>
      </c>
      <c r="C7016" t="s">
        <v>7</v>
      </c>
      <c r="D7016" t="s">
        <v>8</v>
      </c>
      <c r="E7016" t="s">
        <v>8</v>
      </c>
    </row>
    <row r="7017" spans="1:5" hidden="1" x14ac:dyDescent="0.25">
      <c r="A7017" t="s">
        <v>10166</v>
      </c>
      <c r="B7017" t="s">
        <v>10179</v>
      </c>
      <c r="C7017" t="s">
        <v>7</v>
      </c>
      <c r="D7017" t="s">
        <v>8</v>
      </c>
      <c r="E7017" t="s">
        <v>8</v>
      </c>
    </row>
    <row r="7018" spans="1:5" hidden="1" x14ac:dyDescent="0.25">
      <c r="A7018" t="s">
        <v>10166</v>
      </c>
      <c r="B7018" t="s">
        <v>10180</v>
      </c>
      <c r="C7018" t="s">
        <v>7</v>
      </c>
      <c r="D7018" t="s">
        <v>8</v>
      </c>
      <c r="E7018" t="s">
        <v>8</v>
      </c>
    </row>
    <row r="7019" spans="1:5" hidden="1" x14ac:dyDescent="0.25">
      <c r="A7019" t="s">
        <v>10166</v>
      </c>
      <c r="B7019" t="s">
        <v>10181</v>
      </c>
      <c r="C7019" t="s">
        <v>7</v>
      </c>
      <c r="D7019" t="s">
        <v>8</v>
      </c>
      <c r="E7019" t="s">
        <v>8</v>
      </c>
    </row>
    <row r="7020" spans="1:5" hidden="1" x14ac:dyDescent="0.25">
      <c r="A7020" t="s">
        <v>10166</v>
      </c>
      <c r="B7020" t="s">
        <v>10182</v>
      </c>
      <c r="C7020" t="s">
        <v>19</v>
      </c>
      <c r="D7020" t="s">
        <v>8</v>
      </c>
      <c r="E7020" t="s">
        <v>8</v>
      </c>
    </row>
    <row r="7021" spans="1:5" hidden="1" x14ac:dyDescent="0.25">
      <c r="A7021" t="s">
        <v>10166</v>
      </c>
      <c r="B7021" t="s">
        <v>10183</v>
      </c>
      <c r="C7021" t="s">
        <v>19</v>
      </c>
      <c r="D7021" t="s">
        <v>8</v>
      </c>
      <c r="E7021" t="s">
        <v>8</v>
      </c>
    </row>
    <row r="7022" spans="1:5" hidden="1" x14ac:dyDescent="0.25">
      <c r="A7022" t="s">
        <v>10166</v>
      </c>
      <c r="B7022" t="s">
        <v>10184</v>
      </c>
      <c r="C7022" t="s">
        <v>7</v>
      </c>
      <c r="D7022" t="s">
        <v>8</v>
      </c>
      <c r="E7022" t="s">
        <v>8</v>
      </c>
    </row>
    <row r="7023" spans="1:5" hidden="1" x14ac:dyDescent="0.25">
      <c r="A7023" t="s">
        <v>10166</v>
      </c>
      <c r="B7023" t="s">
        <v>10185</v>
      </c>
      <c r="C7023" t="s">
        <v>7</v>
      </c>
      <c r="D7023" t="s">
        <v>8</v>
      </c>
      <c r="E7023" t="s">
        <v>8</v>
      </c>
    </row>
    <row r="7024" spans="1:5" hidden="1" x14ac:dyDescent="0.25">
      <c r="A7024" t="s">
        <v>10186</v>
      </c>
      <c r="B7024" t="s">
        <v>10187</v>
      </c>
      <c r="C7024" t="s">
        <v>7</v>
      </c>
      <c r="D7024" t="s">
        <v>8</v>
      </c>
      <c r="E7024" t="s">
        <v>8</v>
      </c>
    </row>
    <row r="7025" spans="1:5" hidden="1" x14ac:dyDescent="0.25">
      <c r="A7025" t="s">
        <v>10186</v>
      </c>
      <c r="B7025" t="s">
        <v>10188</v>
      </c>
      <c r="C7025" t="s">
        <v>7</v>
      </c>
      <c r="D7025" t="s">
        <v>8</v>
      </c>
      <c r="E7025" t="s">
        <v>8</v>
      </c>
    </row>
    <row r="7026" spans="1:5" hidden="1" x14ac:dyDescent="0.25">
      <c r="A7026" t="s">
        <v>10186</v>
      </c>
      <c r="B7026" t="s">
        <v>10189</v>
      </c>
      <c r="C7026" t="s">
        <v>19</v>
      </c>
      <c r="D7026" t="s">
        <v>8</v>
      </c>
      <c r="E7026" t="s">
        <v>8</v>
      </c>
    </row>
    <row r="7027" spans="1:5" hidden="1" x14ac:dyDescent="0.25">
      <c r="A7027" t="s">
        <v>10186</v>
      </c>
      <c r="B7027" t="s">
        <v>10190</v>
      </c>
      <c r="C7027" t="s">
        <v>7</v>
      </c>
      <c r="D7027" t="s">
        <v>8</v>
      </c>
      <c r="E7027" t="s">
        <v>8</v>
      </c>
    </row>
    <row r="7028" spans="1:5" hidden="1" x14ac:dyDescent="0.25">
      <c r="A7028" t="s">
        <v>10186</v>
      </c>
      <c r="B7028" t="s">
        <v>10191</v>
      </c>
      <c r="C7028" t="s">
        <v>7</v>
      </c>
      <c r="D7028" t="s">
        <v>8</v>
      </c>
      <c r="E7028" t="s">
        <v>8</v>
      </c>
    </row>
    <row r="7029" spans="1:5" hidden="1" x14ac:dyDescent="0.25">
      <c r="A7029" t="s">
        <v>10186</v>
      </c>
      <c r="B7029" t="s">
        <v>10192</v>
      </c>
      <c r="C7029" t="s">
        <v>7</v>
      </c>
      <c r="D7029" t="s">
        <v>8</v>
      </c>
      <c r="E7029" t="s">
        <v>8</v>
      </c>
    </row>
    <row r="7030" spans="1:5" hidden="1" x14ac:dyDescent="0.25">
      <c r="A7030" t="s">
        <v>10186</v>
      </c>
      <c r="B7030" t="s">
        <v>10193</v>
      </c>
      <c r="C7030" t="s">
        <v>19</v>
      </c>
      <c r="D7030" t="s">
        <v>8</v>
      </c>
      <c r="E7030" t="s">
        <v>8</v>
      </c>
    </row>
    <row r="7031" spans="1:5" hidden="1" x14ac:dyDescent="0.25">
      <c r="A7031" t="s">
        <v>10186</v>
      </c>
      <c r="B7031" t="s">
        <v>10194</v>
      </c>
      <c r="C7031" t="s">
        <v>19</v>
      </c>
      <c r="D7031" t="s">
        <v>8</v>
      </c>
      <c r="E7031" t="s">
        <v>8</v>
      </c>
    </row>
    <row r="7032" spans="1:5" hidden="1" x14ac:dyDescent="0.25">
      <c r="A7032" t="s">
        <v>10186</v>
      </c>
      <c r="B7032" t="s">
        <v>10195</v>
      </c>
      <c r="C7032" t="s">
        <v>19</v>
      </c>
      <c r="D7032" t="s">
        <v>8</v>
      </c>
      <c r="E7032" t="s">
        <v>8</v>
      </c>
    </row>
    <row r="7033" spans="1:5" hidden="1" x14ac:dyDescent="0.25">
      <c r="A7033" t="s">
        <v>10186</v>
      </c>
      <c r="B7033" t="s">
        <v>10196</v>
      </c>
      <c r="C7033" t="s">
        <v>7</v>
      </c>
      <c r="D7033" t="s">
        <v>8</v>
      </c>
      <c r="E7033" t="s">
        <v>8</v>
      </c>
    </row>
    <row r="7034" spans="1:5" hidden="1" x14ac:dyDescent="0.25">
      <c r="A7034" t="s">
        <v>10186</v>
      </c>
      <c r="B7034" t="s">
        <v>10197</v>
      </c>
      <c r="C7034" t="s">
        <v>7</v>
      </c>
      <c r="D7034" t="s">
        <v>8</v>
      </c>
      <c r="E7034" t="s">
        <v>8</v>
      </c>
    </row>
    <row r="7035" spans="1:5" hidden="1" x14ac:dyDescent="0.25">
      <c r="A7035" t="s">
        <v>10186</v>
      </c>
      <c r="B7035" t="s">
        <v>10198</v>
      </c>
      <c r="C7035" t="s">
        <v>7</v>
      </c>
      <c r="D7035" t="s">
        <v>8</v>
      </c>
      <c r="E7035" t="s">
        <v>8</v>
      </c>
    </row>
    <row r="7036" spans="1:5" hidden="1" x14ac:dyDescent="0.25">
      <c r="A7036" t="s">
        <v>10186</v>
      </c>
      <c r="B7036" t="s">
        <v>10199</v>
      </c>
      <c r="C7036" t="s">
        <v>7</v>
      </c>
      <c r="D7036" t="s">
        <v>8</v>
      </c>
      <c r="E7036" t="s">
        <v>8</v>
      </c>
    </row>
    <row r="7037" spans="1:5" hidden="1" x14ac:dyDescent="0.25">
      <c r="A7037" t="s">
        <v>10186</v>
      </c>
      <c r="B7037" t="s">
        <v>10200</v>
      </c>
      <c r="C7037" t="s">
        <v>19</v>
      </c>
      <c r="D7037" t="s">
        <v>8</v>
      </c>
      <c r="E7037" t="s">
        <v>8</v>
      </c>
    </row>
    <row r="7038" spans="1:5" hidden="1" x14ac:dyDescent="0.25">
      <c r="A7038" t="s">
        <v>10186</v>
      </c>
      <c r="B7038" t="s">
        <v>10201</v>
      </c>
      <c r="C7038" t="s">
        <v>7</v>
      </c>
      <c r="D7038" t="s">
        <v>8</v>
      </c>
      <c r="E7038" t="s">
        <v>8</v>
      </c>
    </row>
    <row r="7039" spans="1:5" hidden="1" x14ac:dyDescent="0.25">
      <c r="A7039" t="s">
        <v>10186</v>
      </c>
      <c r="B7039" t="s">
        <v>10202</v>
      </c>
      <c r="C7039" t="s">
        <v>19</v>
      </c>
      <c r="D7039" t="s">
        <v>8</v>
      </c>
      <c r="E7039" t="s">
        <v>8</v>
      </c>
    </row>
    <row r="7040" spans="1:5" hidden="1" x14ac:dyDescent="0.25">
      <c r="A7040" t="s">
        <v>10186</v>
      </c>
      <c r="B7040" t="s">
        <v>10203</v>
      </c>
      <c r="C7040" t="s">
        <v>7</v>
      </c>
      <c r="D7040" t="s">
        <v>8</v>
      </c>
      <c r="E7040" t="s">
        <v>8</v>
      </c>
    </row>
    <row r="7041" spans="1:5" hidden="1" x14ac:dyDescent="0.25">
      <c r="A7041" t="s">
        <v>10186</v>
      </c>
      <c r="B7041" t="s">
        <v>10204</v>
      </c>
      <c r="C7041" t="s">
        <v>7</v>
      </c>
      <c r="D7041" t="s">
        <v>8</v>
      </c>
      <c r="E7041" t="s">
        <v>8</v>
      </c>
    </row>
    <row r="7042" spans="1:5" hidden="1" x14ac:dyDescent="0.25">
      <c r="A7042" t="s">
        <v>10186</v>
      </c>
      <c r="B7042" t="s">
        <v>10205</v>
      </c>
      <c r="C7042" t="s">
        <v>19</v>
      </c>
      <c r="D7042" t="s">
        <v>8</v>
      </c>
      <c r="E7042" t="s">
        <v>8</v>
      </c>
    </row>
    <row r="7043" spans="1:5" hidden="1" x14ac:dyDescent="0.25">
      <c r="A7043" t="s">
        <v>10186</v>
      </c>
      <c r="B7043" t="s">
        <v>10206</v>
      </c>
      <c r="C7043" t="s">
        <v>7</v>
      </c>
      <c r="D7043" t="s">
        <v>8</v>
      </c>
      <c r="E7043" t="s">
        <v>8</v>
      </c>
    </row>
    <row r="7044" spans="1:5" hidden="1" x14ac:dyDescent="0.25">
      <c r="A7044" t="s">
        <v>10207</v>
      </c>
      <c r="B7044" t="s">
        <v>10208</v>
      </c>
      <c r="C7044" t="s">
        <v>19</v>
      </c>
      <c r="D7044" t="s">
        <v>8</v>
      </c>
      <c r="E7044" t="s">
        <v>8</v>
      </c>
    </row>
    <row r="7045" spans="1:5" hidden="1" x14ac:dyDescent="0.25">
      <c r="A7045" t="s">
        <v>10207</v>
      </c>
      <c r="B7045" t="s">
        <v>10209</v>
      </c>
      <c r="C7045" t="s">
        <v>19</v>
      </c>
      <c r="D7045" t="s">
        <v>8</v>
      </c>
      <c r="E7045" t="s">
        <v>8</v>
      </c>
    </row>
    <row r="7046" spans="1:5" hidden="1" x14ac:dyDescent="0.25">
      <c r="A7046" t="s">
        <v>10207</v>
      </c>
      <c r="B7046" t="s">
        <v>10210</v>
      </c>
      <c r="C7046" t="s">
        <v>7</v>
      </c>
      <c r="D7046" t="s">
        <v>8</v>
      </c>
      <c r="E7046" t="s">
        <v>8</v>
      </c>
    </row>
    <row r="7047" spans="1:5" hidden="1" x14ac:dyDescent="0.25">
      <c r="A7047" t="s">
        <v>10207</v>
      </c>
      <c r="B7047" t="s">
        <v>10211</v>
      </c>
      <c r="C7047" t="s">
        <v>7</v>
      </c>
      <c r="D7047" t="s">
        <v>8</v>
      </c>
      <c r="E7047" t="s">
        <v>8</v>
      </c>
    </row>
    <row r="7048" spans="1:5" hidden="1" x14ac:dyDescent="0.25">
      <c r="A7048" t="s">
        <v>10212</v>
      </c>
      <c r="B7048" t="s">
        <v>10213</v>
      </c>
      <c r="C7048" t="s">
        <v>7</v>
      </c>
      <c r="D7048" t="s">
        <v>8</v>
      </c>
      <c r="E7048" t="s">
        <v>8</v>
      </c>
    </row>
    <row r="7049" spans="1:5" hidden="1" x14ac:dyDescent="0.25">
      <c r="A7049" t="s">
        <v>10212</v>
      </c>
      <c r="B7049" t="s">
        <v>10214</v>
      </c>
      <c r="C7049" t="s">
        <v>7</v>
      </c>
      <c r="D7049" t="s">
        <v>8</v>
      </c>
      <c r="E7049" t="s">
        <v>8</v>
      </c>
    </row>
    <row r="7050" spans="1:5" hidden="1" x14ac:dyDescent="0.25">
      <c r="A7050" t="s">
        <v>10212</v>
      </c>
      <c r="B7050" t="s">
        <v>10215</v>
      </c>
      <c r="C7050" t="s">
        <v>7</v>
      </c>
      <c r="D7050" t="s">
        <v>8</v>
      </c>
      <c r="E7050" t="s">
        <v>8</v>
      </c>
    </row>
    <row r="7051" spans="1:5" hidden="1" x14ac:dyDescent="0.25">
      <c r="A7051" t="s">
        <v>10212</v>
      </c>
      <c r="B7051" t="s">
        <v>10216</v>
      </c>
      <c r="C7051" t="s">
        <v>7</v>
      </c>
      <c r="D7051" t="s">
        <v>8</v>
      </c>
      <c r="E7051" t="s">
        <v>8</v>
      </c>
    </row>
    <row r="7052" spans="1:5" hidden="1" x14ac:dyDescent="0.25">
      <c r="A7052" t="s">
        <v>10212</v>
      </c>
      <c r="B7052" t="s">
        <v>10217</v>
      </c>
      <c r="C7052" t="s">
        <v>7</v>
      </c>
      <c r="D7052" t="s">
        <v>8</v>
      </c>
      <c r="E7052" t="s">
        <v>8</v>
      </c>
    </row>
    <row r="7053" spans="1:5" hidden="1" x14ac:dyDescent="0.25">
      <c r="A7053" t="s">
        <v>10212</v>
      </c>
      <c r="B7053" t="s">
        <v>10218</v>
      </c>
      <c r="C7053" t="s">
        <v>7</v>
      </c>
      <c r="D7053" t="s">
        <v>8</v>
      </c>
      <c r="E7053" t="s">
        <v>8</v>
      </c>
    </row>
    <row r="7054" spans="1:5" hidden="1" x14ac:dyDescent="0.25">
      <c r="A7054" t="s">
        <v>10212</v>
      </c>
      <c r="B7054" t="s">
        <v>10219</v>
      </c>
      <c r="C7054" t="s">
        <v>19</v>
      </c>
      <c r="D7054" t="s">
        <v>8</v>
      </c>
      <c r="E7054" t="s">
        <v>8</v>
      </c>
    </row>
    <row r="7055" spans="1:5" hidden="1" x14ac:dyDescent="0.25">
      <c r="A7055" t="s">
        <v>10212</v>
      </c>
      <c r="B7055" t="s">
        <v>10220</v>
      </c>
      <c r="C7055" t="s">
        <v>19</v>
      </c>
      <c r="D7055" t="s">
        <v>8</v>
      </c>
      <c r="E7055" t="s">
        <v>8</v>
      </c>
    </row>
    <row r="7056" spans="1:5" hidden="1" x14ac:dyDescent="0.25">
      <c r="A7056" t="s">
        <v>10212</v>
      </c>
      <c r="B7056" t="s">
        <v>10221</v>
      </c>
      <c r="C7056" t="s">
        <v>7</v>
      </c>
      <c r="D7056" t="s">
        <v>8</v>
      </c>
      <c r="E7056" t="s">
        <v>8</v>
      </c>
    </row>
    <row r="7057" spans="1:5" hidden="1" x14ac:dyDescent="0.25">
      <c r="A7057" t="s">
        <v>10212</v>
      </c>
      <c r="B7057" t="s">
        <v>10222</v>
      </c>
      <c r="C7057" t="s">
        <v>7</v>
      </c>
      <c r="D7057" t="s">
        <v>8</v>
      </c>
      <c r="E7057" t="s">
        <v>8</v>
      </c>
    </row>
    <row r="7058" spans="1:5" hidden="1" x14ac:dyDescent="0.25">
      <c r="A7058" t="s">
        <v>10212</v>
      </c>
      <c r="B7058" t="s">
        <v>10223</v>
      </c>
      <c r="C7058" t="s">
        <v>7</v>
      </c>
      <c r="D7058" t="s">
        <v>8</v>
      </c>
      <c r="E7058" t="s">
        <v>8</v>
      </c>
    </row>
    <row r="7059" spans="1:5" hidden="1" x14ac:dyDescent="0.25">
      <c r="A7059" t="s">
        <v>10212</v>
      </c>
      <c r="B7059" t="s">
        <v>10224</v>
      </c>
      <c r="C7059" t="s">
        <v>19</v>
      </c>
      <c r="D7059" t="s">
        <v>8</v>
      </c>
      <c r="E7059" t="s">
        <v>8</v>
      </c>
    </row>
    <row r="7060" spans="1:5" hidden="1" x14ac:dyDescent="0.25">
      <c r="A7060" t="s">
        <v>10212</v>
      </c>
      <c r="B7060" t="s">
        <v>10225</v>
      </c>
      <c r="C7060" t="s">
        <v>19</v>
      </c>
      <c r="D7060" t="s">
        <v>8</v>
      </c>
      <c r="E7060" t="s">
        <v>8</v>
      </c>
    </row>
    <row r="7061" spans="1:5" hidden="1" x14ac:dyDescent="0.25">
      <c r="A7061" t="s">
        <v>10226</v>
      </c>
      <c r="B7061" t="s">
        <v>10227</v>
      </c>
      <c r="C7061" t="s">
        <v>19</v>
      </c>
      <c r="D7061" t="s">
        <v>8</v>
      </c>
      <c r="E7061" t="s">
        <v>8</v>
      </c>
    </row>
    <row r="7062" spans="1:5" hidden="1" x14ac:dyDescent="0.25">
      <c r="A7062" t="s">
        <v>10226</v>
      </c>
      <c r="B7062" t="s">
        <v>10228</v>
      </c>
      <c r="C7062" t="s">
        <v>7</v>
      </c>
      <c r="D7062" t="s">
        <v>8</v>
      </c>
      <c r="E7062" t="s">
        <v>8</v>
      </c>
    </row>
    <row r="7063" spans="1:5" hidden="1" x14ac:dyDescent="0.25">
      <c r="A7063" t="s">
        <v>10226</v>
      </c>
      <c r="B7063" t="s">
        <v>10229</v>
      </c>
      <c r="C7063" t="s">
        <v>7</v>
      </c>
      <c r="D7063" t="s">
        <v>8</v>
      </c>
      <c r="E7063" t="s">
        <v>8</v>
      </c>
    </row>
    <row r="7064" spans="1:5" hidden="1" x14ac:dyDescent="0.25">
      <c r="A7064" t="s">
        <v>10226</v>
      </c>
      <c r="B7064" t="s">
        <v>10230</v>
      </c>
      <c r="C7064" t="s">
        <v>7</v>
      </c>
      <c r="D7064" t="s">
        <v>8</v>
      </c>
      <c r="E7064" t="s">
        <v>8</v>
      </c>
    </row>
    <row r="7065" spans="1:5" hidden="1" x14ac:dyDescent="0.25">
      <c r="A7065" t="s">
        <v>10226</v>
      </c>
      <c r="B7065" t="s">
        <v>10231</v>
      </c>
      <c r="C7065" t="s">
        <v>7</v>
      </c>
      <c r="D7065" t="s">
        <v>8</v>
      </c>
      <c r="E7065" t="s">
        <v>8</v>
      </c>
    </row>
    <row r="7066" spans="1:5" hidden="1" x14ac:dyDescent="0.25">
      <c r="A7066" t="s">
        <v>10232</v>
      </c>
      <c r="B7066" t="s">
        <v>10233</v>
      </c>
      <c r="C7066" t="s">
        <v>7</v>
      </c>
      <c r="D7066" t="s">
        <v>8</v>
      </c>
      <c r="E7066" t="s">
        <v>8</v>
      </c>
    </row>
    <row r="7067" spans="1:5" hidden="1" x14ac:dyDescent="0.25">
      <c r="A7067" t="s">
        <v>10232</v>
      </c>
      <c r="B7067" t="s">
        <v>10234</v>
      </c>
      <c r="C7067" t="s">
        <v>19</v>
      </c>
      <c r="D7067" t="s">
        <v>8</v>
      </c>
      <c r="E7067" t="s">
        <v>8</v>
      </c>
    </row>
    <row r="7068" spans="1:5" hidden="1" x14ac:dyDescent="0.25">
      <c r="A7068" t="s">
        <v>10232</v>
      </c>
      <c r="B7068" t="s">
        <v>10235</v>
      </c>
      <c r="C7068" t="s">
        <v>19</v>
      </c>
      <c r="D7068" t="s">
        <v>8</v>
      </c>
      <c r="E7068" t="s">
        <v>8</v>
      </c>
    </row>
    <row r="7069" spans="1:5" hidden="1" x14ac:dyDescent="0.25">
      <c r="A7069" t="s">
        <v>10236</v>
      </c>
      <c r="B7069" t="s">
        <v>10237</v>
      </c>
      <c r="C7069" t="s">
        <v>7</v>
      </c>
      <c r="D7069" t="s">
        <v>8</v>
      </c>
      <c r="E7069" t="s">
        <v>8</v>
      </c>
    </row>
    <row r="7070" spans="1:5" hidden="1" x14ac:dyDescent="0.25">
      <c r="A7070" t="s">
        <v>10236</v>
      </c>
      <c r="B7070" t="s">
        <v>10238</v>
      </c>
      <c r="C7070" t="s">
        <v>7</v>
      </c>
      <c r="D7070" t="s">
        <v>8</v>
      </c>
      <c r="E7070" t="s">
        <v>8</v>
      </c>
    </row>
    <row r="7071" spans="1:5" hidden="1" x14ac:dyDescent="0.25">
      <c r="A7071" t="s">
        <v>10236</v>
      </c>
      <c r="B7071" t="s">
        <v>10239</v>
      </c>
      <c r="C7071" t="s">
        <v>7</v>
      </c>
      <c r="D7071" t="s">
        <v>8</v>
      </c>
      <c r="E7071" t="s">
        <v>8</v>
      </c>
    </row>
    <row r="7072" spans="1:5" hidden="1" x14ac:dyDescent="0.25">
      <c r="A7072" t="s">
        <v>10236</v>
      </c>
      <c r="B7072" t="s">
        <v>10240</v>
      </c>
      <c r="C7072" t="s">
        <v>7</v>
      </c>
      <c r="D7072" t="s">
        <v>8</v>
      </c>
      <c r="E7072" t="s">
        <v>8</v>
      </c>
    </row>
    <row r="7073" spans="1:5" hidden="1" x14ac:dyDescent="0.25">
      <c r="A7073" t="s">
        <v>10236</v>
      </c>
      <c r="B7073" t="s">
        <v>10241</v>
      </c>
      <c r="C7073" t="s">
        <v>19</v>
      </c>
      <c r="D7073" t="s">
        <v>8</v>
      </c>
      <c r="E7073" t="s">
        <v>8</v>
      </c>
    </row>
    <row r="7074" spans="1:5" hidden="1" x14ac:dyDescent="0.25">
      <c r="A7074" t="s">
        <v>10236</v>
      </c>
      <c r="B7074" t="s">
        <v>10242</v>
      </c>
      <c r="C7074" t="s">
        <v>7</v>
      </c>
      <c r="D7074" t="s">
        <v>8</v>
      </c>
      <c r="E7074" t="s">
        <v>8</v>
      </c>
    </row>
    <row r="7075" spans="1:5" hidden="1" x14ac:dyDescent="0.25">
      <c r="A7075" t="s">
        <v>10243</v>
      </c>
      <c r="B7075" t="s">
        <v>10244</v>
      </c>
      <c r="C7075" t="s">
        <v>7</v>
      </c>
      <c r="D7075" t="s">
        <v>8</v>
      </c>
      <c r="E7075" t="s">
        <v>8</v>
      </c>
    </row>
    <row r="7076" spans="1:5" hidden="1" x14ac:dyDescent="0.25">
      <c r="A7076" t="s">
        <v>10243</v>
      </c>
      <c r="B7076" t="s">
        <v>10245</v>
      </c>
      <c r="C7076" t="s">
        <v>19</v>
      </c>
      <c r="D7076" t="s">
        <v>8</v>
      </c>
      <c r="E7076" t="s">
        <v>8</v>
      </c>
    </row>
    <row r="7077" spans="1:5" hidden="1" x14ac:dyDescent="0.25">
      <c r="A7077" t="s">
        <v>10243</v>
      </c>
      <c r="B7077" t="s">
        <v>10246</v>
      </c>
      <c r="C7077" t="s">
        <v>7</v>
      </c>
      <c r="D7077" t="s">
        <v>8</v>
      </c>
      <c r="E7077" t="s">
        <v>8</v>
      </c>
    </row>
    <row r="7078" spans="1:5" hidden="1" x14ac:dyDescent="0.25">
      <c r="A7078" t="s">
        <v>10243</v>
      </c>
      <c r="B7078" t="s">
        <v>10247</v>
      </c>
      <c r="C7078" t="s">
        <v>7</v>
      </c>
      <c r="D7078" t="s">
        <v>8</v>
      </c>
      <c r="E7078" t="s">
        <v>8</v>
      </c>
    </row>
    <row r="7079" spans="1:5" hidden="1" x14ac:dyDescent="0.25">
      <c r="A7079" t="s">
        <v>10243</v>
      </c>
      <c r="B7079" t="s">
        <v>10248</v>
      </c>
      <c r="C7079" t="s">
        <v>7</v>
      </c>
      <c r="D7079" t="s">
        <v>8</v>
      </c>
      <c r="E7079" t="s">
        <v>8</v>
      </c>
    </row>
    <row r="7080" spans="1:5" hidden="1" x14ac:dyDescent="0.25">
      <c r="A7080" t="s">
        <v>10249</v>
      </c>
      <c r="B7080" t="s">
        <v>10250</v>
      </c>
      <c r="C7080" t="s">
        <v>7</v>
      </c>
      <c r="D7080" t="s">
        <v>8</v>
      </c>
      <c r="E7080" t="s">
        <v>8</v>
      </c>
    </row>
    <row r="7081" spans="1:5" hidden="1" x14ac:dyDescent="0.25">
      <c r="A7081" t="s">
        <v>10249</v>
      </c>
      <c r="B7081" t="s">
        <v>10251</v>
      </c>
      <c r="C7081" t="s">
        <v>7</v>
      </c>
      <c r="D7081" t="s">
        <v>8</v>
      </c>
      <c r="E7081" t="s">
        <v>8</v>
      </c>
    </row>
    <row r="7082" spans="1:5" hidden="1" x14ac:dyDescent="0.25">
      <c r="A7082" t="s">
        <v>10249</v>
      </c>
      <c r="B7082" t="s">
        <v>10252</v>
      </c>
      <c r="C7082" t="s">
        <v>7</v>
      </c>
      <c r="D7082" t="s">
        <v>8</v>
      </c>
      <c r="E7082" t="s">
        <v>8</v>
      </c>
    </row>
    <row r="7083" spans="1:5" hidden="1" x14ac:dyDescent="0.25">
      <c r="A7083" t="s">
        <v>10249</v>
      </c>
      <c r="B7083" t="s">
        <v>10253</v>
      </c>
      <c r="C7083" t="s">
        <v>7</v>
      </c>
      <c r="D7083" t="s">
        <v>8</v>
      </c>
      <c r="E7083" t="s">
        <v>8</v>
      </c>
    </row>
    <row r="7084" spans="1:5" hidden="1" x14ac:dyDescent="0.25">
      <c r="A7084" t="s">
        <v>10249</v>
      </c>
      <c r="B7084" t="s">
        <v>10254</v>
      </c>
      <c r="C7084" t="s">
        <v>7</v>
      </c>
      <c r="D7084" t="s">
        <v>8</v>
      </c>
      <c r="E7084" t="s">
        <v>8</v>
      </c>
    </row>
    <row r="7085" spans="1:5" hidden="1" x14ac:dyDescent="0.25">
      <c r="A7085" t="s">
        <v>10255</v>
      </c>
      <c r="B7085" t="s">
        <v>10256</v>
      </c>
      <c r="C7085" t="s">
        <v>7</v>
      </c>
      <c r="D7085" t="s">
        <v>8</v>
      </c>
      <c r="E7085" t="s">
        <v>8</v>
      </c>
    </row>
    <row r="7086" spans="1:5" hidden="1" x14ac:dyDescent="0.25">
      <c r="A7086" t="s">
        <v>10255</v>
      </c>
      <c r="B7086" t="s">
        <v>10257</v>
      </c>
      <c r="C7086" t="s">
        <v>7</v>
      </c>
      <c r="D7086" t="s">
        <v>8</v>
      </c>
      <c r="E7086" t="s">
        <v>8</v>
      </c>
    </row>
    <row r="7087" spans="1:5" hidden="1" x14ac:dyDescent="0.25">
      <c r="A7087" t="s">
        <v>10255</v>
      </c>
      <c r="B7087" t="s">
        <v>10258</v>
      </c>
      <c r="C7087" t="s">
        <v>7</v>
      </c>
      <c r="D7087" t="s">
        <v>8</v>
      </c>
      <c r="E7087" t="s">
        <v>8</v>
      </c>
    </row>
    <row r="7088" spans="1:5" hidden="1" x14ac:dyDescent="0.25">
      <c r="A7088" t="s">
        <v>10259</v>
      </c>
      <c r="B7088" t="s">
        <v>10260</v>
      </c>
      <c r="C7088" t="s">
        <v>19</v>
      </c>
      <c r="D7088" t="s">
        <v>8</v>
      </c>
      <c r="E7088" t="s">
        <v>8</v>
      </c>
    </row>
    <row r="7089" spans="1:5" hidden="1" x14ac:dyDescent="0.25">
      <c r="A7089" t="s">
        <v>10259</v>
      </c>
      <c r="B7089" t="s">
        <v>10261</v>
      </c>
      <c r="C7089" t="s">
        <v>19</v>
      </c>
      <c r="D7089" t="s">
        <v>8</v>
      </c>
      <c r="E7089" t="s">
        <v>8</v>
      </c>
    </row>
    <row r="7090" spans="1:5" hidden="1" x14ac:dyDescent="0.25">
      <c r="A7090" t="s">
        <v>10259</v>
      </c>
      <c r="B7090" t="s">
        <v>10262</v>
      </c>
      <c r="C7090" t="s">
        <v>7</v>
      </c>
      <c r="D7090" t="s">
        <v>8</v>
      </c>
      <c r="E7090" t="s">
        <v>8</v>
      </c>
    </row>
    <row r="7091" spans="1:5" hidden="1" x14ac:dyDescent="0.25">
      <c r="A7091" t="s">
        <v>10259</v>
      </c>
      <c r="B7091" t="s">
        <v>10263</v>
      </c>
      <c r="C7091" t="s">
        <v>7</v>
      </c>
      <c r="D7091" t="s">
        <v>8</v>
      </c>
      <c r="E7091" t="s">
        <v>8</v>
      </c>
    </row>
    <row r="7092" spans="1:5" hidden="1" x14ac:dyDescent="0.25">
      <c r="A7092" t="s">
        <v>10259</v>
      </c>
      <c r="B7092" t="s">
        <v>10264</v>
      </c>
      <c r="C7092" t="s">
        <v>19</v>
      </c>
      <c r="D7092" t="s">
        <v>8</v>
      </c>
      <c r="E7092" t="s">
        <v>8</v>
      </c>
    </row>
    <row r="7093" spans="1:5" hidden="1" x14ac:dyDescent="0.25">
      <c r="A7093" t="s">
        <v>10265</v>
      </c>
      <c r="B7093" t="s">
        <v>10266</v>
      </c>
      <c r="C7093" t="s">
        <v>7</v>
      </c>
      <c r="D7093" t="s">
        <v>8</v>
      </c>
      <c r="E7093" t="s">
        <v>8</v>
      </c>
    </row>
    <row r="7094" spans="1:5" hidden="1" x14ac:dyDescent="0.25">
      <c r="A7094" t="s">
        <v>10265</v>
      </c>
      <c r="B7094" t="s">
        <v>10267</v>
      </c>
      <c r="C7094" t="s">
        <v>7</v>
      </c>
      <c r="D7094" t="s">
        <v>8</v>
      </c>
      <c r="E7094" t="s">
        <v>8</v>
      </c>
    </row>
    <row r="7095" spans="1:5" hidden="1" x14ac:dyDescent="0.25">
      <c r="A7095" t="s">
        <v>10265</v>
      </c>
      <c r="B7095" t="s">
        <v>10268</v>
      </c>
      <c r="C7095" t="s">
        <v>7</v>
      </c>
      <c r="D7095" t="s">
        <v>8</v>
      </c>
      <c r="E7095" t="s">
        <v>8</v>
      </c>
    </row>
    <row r="7096" spans="1:5" hidden="1" x14ac:dyDescent="0.25">
      <c r="A7096" t="s">
        <v>10269</v>
      </c>
      <c r="B7096" t="s">
        <v>10270</v>
      </c>
      <c r="C7096" t="s">
        <v>7</v>
      </c>
      <c r="D7096" t="s">
        <v>8</v>
      </c>
      <c r="E7096" t="s">
        <v>8</v>
      </c>
    </row>
    <row r="7097" spans="1:5" hidden="1" x14ac:dyDescent="0.25">
      <c r="A7097" t="s">
        <v>10269</v>
      </c>
      <c r="B7097" t="s">
        <v>10271</v>
      </c>
      <c r="C7097" t="s">
        <v>7</v>
      </c>
      <c r="D7097" t="s">
        <v>8</v>
      </c>
      <c r="E7097" t="s">
        <v>8</v>
      </c>
    </row>
    <row r="7098" spans="1:5" hidden="1" x14ac:dyDescent="0.25">
      <c r="A7098" t="s">
        <v>10269</v>
      </c>
      <c r="B7098" t="s">
        <v>10272</v>
      </c>
      <c r="C7098" t="s">
        <v>19</v>
      </c>
      <c r="D7098" t="s">
        <v>8</v>
      </c>
      <c r="E7098" t="s">
        <v>8</v>
      </c>
    </row>
    <row r="7099" spans="1:5" hidden="1" x14ac:dyDescent="0.25">
      <c r="A7099" t="s">
        <v>10269</v>
      </c>
      <c r="B7099" t="s">
        <v>10273</v>
      </c>
      <c r="C7099" t="s">
        <v>7</v>
      </c>
      <c r="D7099" t="s">
        <v>8</v>
      </c>
      <c r="E7099" t="s">
        <v>8</v>
      </c>
    </row>
    <row r="7100" spans="1:5" hidden="1" x14ac:dyDescent="0.25">
      <c r="A7100" t="s">
        <v>10269</v>
      </c>
      <c r="B7100" t="s">
        <v>10274</v>
      </c>
      <c r="C7100" t="s">
        <v>7</v>
      </c>
      <c r="D7100" t="s">
        <v>8</v>
      </c>
      <c r="E7100" t="s">
        <v>8</v>
      </c>
    </row>
    <row r="7101" spans="1:5" hidden="1" x14ac:dyDescent="0.25">
      <c r="A7101" t="s">
        <v>10269</v>
      </c>
      <c r="B7101" t="s">
        <v>10275</v>
      </c>
      <c r="C7101" t="s">
        <v>19</v>
      </c>
      <c r="D7101" t="s">
        <v>8</v>
      </c>
      <c r="E7101" t="s">
        <v>8</v>
      </c>
    </row>
    <row r="7102" spans="1:5" hidden="1" x14ac:dyDescent="0.25">
      <c r="A7102" t="s">
        <v>10269</v>
      </c>
      <c r="B7102" t="s">
        <v>10276</v>
      </c>
      <c r="C7102" t="s">
        <v>7</v>
      </c>
      <c r="D7102" t="s">
        <v>8</v>
      </c>
      <c r="E7102" t="s">
        <v>8</v>
      </c>
    </row>
    <row r="7103" spans="1:5" hidden="1" x14ac:dyDescent="0.25">
      <c r="A7103" t="s">
        <v>10277</v>
      </c>
      <c r="B7103" t="s">
        <v>10278</v>
      </c>
      <c r="C7103" t="s">
        <v>7</v>
      </c>
      <c r="D7103" t="s">
        <v>8</v>
      </c>
      <c r="E7103" t="s">
        <v>8</v>
      </c>
    </row>
    <row r="7104" spans="1:5" hidden="1" x14ac:dyDescent="0.25">
      <c r="A7104" t="s">
        <v>10279</v>
      </c>
      <c r="B7104" t="s">
        <v>10280</v>
      </c>
      <c r="C7104" t="s">
        <v>7</v>
      </c>
      <c r="D7104" t="s">
        <v>8</v>
      </c>
      <c r="E7104" t="s">
        <v>8</v>
      </c>
    </row>
    <row r="7105" spans="1:5" hidden="1" x14ac:dyDescent="0.25">
      <c r="A7105" t="s">
        <v>10281</v>
      </c>
      <c r="B7105" t="s">
        <v>10282</v>
      </c>
      <c r="C7105" t="s">
        <v>7</v>
      </c>
      <c r="D7105" t="s">
        <v>8</v>
      </c>
      <c r="E7105" t="s">
        <v>8</v>
      </c>
    </row>
    <row r="7106" spans="1:5" hidden="1" x14ac:dyDescent="0.25">
      <c r="A7106" t="s">
        <v>10281</v>
      </c>
      <c r="B7106" t="s">
        <v>10283</v>
      </c>
      <c r="C7106" t="s">
        <v>19</v>
      </c>
      <c r="D7106" t="s">
        <v>8</v>
      </c>
      <c r="E7106" t="s">
        <v>8</v>
      </c>
    </row>
    <row r="7107" spans="1:5" hidden="1" x14ac:dyDescent="0.25">
      <c r="A7107" t="s">
        <v>10281</v>
      </c>
      <c r="B7107" t="s">
        <v>10284</v>
      </c>
      <c r="C7107" t="s">
        <v>7</v>
      </c>
      <c r="D7107" t="s">
        <v>8</v>
      </c>
      <c r="E7107" t="s">
        <v>8</v>
      </c>
    </row>
    <row r="7108" spans="1:5" hidden="1" x14ac:dyDescent="0.25">
      <c r="A7108" t="s">
        <v>10281</v>
      </c>
      <c r="B7108" t="s">
        <v>10285</v>
      </c>
      <c r="C7108" t="s">
        <v>19</v>
      </c>
      <c r="D7108" t="s">
        <v>8</v>
      </c>
      <c r="E7108" t="s">
        <v>8</v>
      </c>
    </row>
    <row r="7109" spans="1:5" hidden="1" x14ac:dyDescent="0.25">
      <c r="A7109" t="s">
        <v>10286</v>
      </c>
      <c r="B7109" t="s">
        <v>10287</v>
      </c>
      <c r="C7109" t="s">
        <v>7</v>
      </c>
      <c r="D7109" t="s">
        <v>8</v>
      </c>
      <c r="E7109" t="s">
        <v>8</v>
      </c>
    </row>
    <row r="7110" spans="1:5" hidden="1" x14ac:dyDescent="0.25">
      <c r="A7110" t="s">
        <v>10286</v>
      </c>
      <c r="B7110" t="s">
        <v>10288</v>
      </c>
      <c r="C7110" t="s">
        <v>19</v>
      </c>
      <c r="D7110" t="s">
        <v>8</v>
      </c>
      <c r="E7110" t="s">
        <v>8</v>
      </c>
    </row>
    <row r="7111" spans="1:5" hidden="1" x14ac:dyDescent="0.25">
      <c r="A7111" t="s">
        <v>10286</v>
      </c>
      <c r="B7111" t="s">
        <v>10289</v>
      </c>
      <c r="C7111" t="s">
        <v>19</v>
      </c>
      <c r="D7111" t="s">
        <v>8</v>
      </c>
      <c r="E7111" t="s">
        <v>8</v>
      </c>
    </row>
    <row r="7112" spans="1:5" hidden="1" x14ac:dyDescent="0.25">
      <c r="A7112" t="s">
        <v>10286</v>
      </c>
      <c r="B7112" t="s">
        <v>10290</v>
      </c>
      <c r="C7112" t="s">
        <v>19</v>
      </c>
      <c r="D7112" t="s">
        <v>8</v>
      </c>
      <c r="E7112" t="s">
        <v>8</v>
      </c>
    </row>
    <row r="7113" spans="1:5" hidden="1" x14ac:dyDescent="0.25">
      <c r="A7113" t="s">
        <v>10291</v>
      </c>
      <c r="B7113" t="s">
        <v>10292</v>
      </c>
      <c r="C7113" t="s">
        <v>19</v>
      </c>
      <c r="D7113" t="s">
        <v>8</v>
      </c>
      <c r="E7113" t="s">
        <v>8</v>
      </c>
    </row>
    <row r="7114" spans="1:5" hidden="1" x14ac:dyDescent="0.25">
      <c r="A7114" t="s">
        <v>10293</v>
      </c>
      <c r="B7114" t="s">
        <v>10294</v>
      </c>
      <c r="C7114" t="s">
        <v>19</v>
      </c>
      <c r="D7114" t="s">
        <v>8</v>
      </c>
      <c r="E7114" t="s">
        <v>8</v>
      </c>
    </row>
    <row r="7115" spans="1:5" hidden="1" x14ac:dyDescent="0.25">
      <c r="A7115" t="s">
        <v>10295</v>
      </c>
      <c r="B7115" t="s">
        <v>10296</v>
      </c>
      <c r="C7115" t="s">
        <v>7</v>
      </c>
      <c r="D7115" t="s">
        <v>8</v>
      </c>
      <c r="E7115" t="s">
        <v>8</v>
      </c>
    </row>
    <row r="7116" spans="1:5" hidden="1" x14ac:dyDescent="0.25">
      <c r="A7116" t="s">
        <v>10297</v>
      </c>
      <c r="B7116" t="s">
        <v>10298</v>
      </c>
      <c r="C7116" t="s">
        <v>7</v>
      </c>
      <c r="D7116" t="s">
        <v>8</v>
      </c>
      <c r="E7116" t="s">
        <v>8</v>
      </c>
    </row>
    <row r="7117" spans="1:5" hidden="1" x14ac:dyDescent="0.25">
      <c r="A7117" t="s">
        <v>10299</v>
      </c>
      <c r="B7117" t="s">
        <v>10300</v>
      </c>
      <c r="C7117" t="s">
        <v>19</v>
      </c>
      <c r="D7117" t="s">
        <v>8</v>
      </c>
      <c r="E7117" t="s">
        <v>8</v>
      </c>
    </row>
    <row r="7118" spans="1:5" hidden="1" x14ac:dyDescent="0.25">
      <c r="A7118" t="s">
        <v>10301</v>
      </c>
      <c r="B7118" t="s">
        <v>10302</v>
      </c>
      <c r="C7118" t="s">
        <v>19</v>
      </c>
      <c r="D7118" t="s">
        <v>8</v>
      </c>
      <c r="E7118" t="s">
        <v>8</v>
      </c>
    </row>
    <row r="7119" spans="1:5" hidden="1" x14ac:dyDescent="0.25">
      <c r="A7119" t="s">
        <v>10301</v>
      </c>
      <c r="B7119" t="s">
        <v>10303</v>
      </c>
      <c r="C7119" t="s">
        <v>19</v>
      </c>
      <c r="D7119" t="s">
        <v>8</v>
      </c>
      <c r="E7119" t="s">
        <v>8</v>
      </c>
    </row>
    <row r="7120" spans="1:5" hidden="1" x14ac:dyDescent="0.25">
      <c r="A7120" t="s">
        <v>10304</v>
      </c>
      <c r="B7120" t="s">
        <v>10305</v>
      </c>
      <c r="C7120" t="s">
        <v>7</v>
      </c>
      <c r="D7120" t="s">
        <v>8</v>
      </c>
      <c r="E7120" t="s">
        <v>8</v>
      </c>
    </row>
    <row r="7121" spans="1:5" hidden="1" x14ac:dyDescent="0.25">
      <c r="A7121" t="s">
        <v>10304</v>
      </c>
      <c r="B7121" t="s">
        <v>10306</v>
      </c>
      <c r="C7121" t="s">
        <v>7</v>
      </c>
      <c r="D7121" t="s">
        <v>8</v>
      </c>
      <c r="E7121" t="s">
        <v>8</v>
      </c>
    </row>
    <row r="7122" spans="1:5" hidden="1" x14ac:dyDescent="0.25">
      <c r="A7122" t="s">
        <v>10307</v>
      </c>
      <c r="B7122" t="s">
        <v>10308</v>
      </c>
      <c r="C7122" t="s">
        <v>19</v>
      </c>
      <c r="D7122" t="s">
        <v>8</v>
      </c>
      <c r="E7122" t="s">
        <v>8</v>
      </c>
    </row>
    <row r="7123" spans="1:5" hidden="1" x14ac:dyDescent="0.25">
      <c r="A7123" t="s">
        <v>10309</v>
      </c>
      <c r="B7123" t="s">
        <v>10310</v>
      </c>
      <c r="C7123" t="s">
        <v>7</v>
      </c>
      <c r="D7123" t="s">
        <v>8</v>
      </c>
      <c r="E7123" t="s">
        <v>8</v>
      </c>
    </row>
    <row r="7124" spans="1:5" hidden="1" x14ac:dyDescent="0.25">
      <c r="A7124" t="s">
        <v>10309</v>
      </c>
      <c r="B7124" t="s">
        <v>10311</v>
      </c>
      <c r="C7124" t="s">
        <v>7</v>
      </c>
      <c r="D7124" t="s">
        <v>8</v>
      </c>
      <c r="E7124" t="s">
        <v>8</v>
      </c>
    </row>
    <row r="7125" spans="1:5" hidden="1" x14ac:dyDescent="0.25">
      <c r="A7125" t="s">
        <v>10312</v>
      </c>
      <c r="B7125" t="s">
        <v>10313</v>
      </c>
      <c r="C7125" t="s">
        <v>7</v>
      </c>
      <c r="D7125" t="s">
        <v>8</v>
      </c>
      <c r="E7125" t="s">
        <v>8</v>
      </c>
    </row>
    <row r="7126" spans="1:5" hidden="1" x14ac:dyDescent="0.25">
      <c r="A7126" t="s">
        <v>10312</v>
      </c>
      <c r="B7126" t="s">
        <v>10314</v>
      </c>
      <c r="C7126" t="s">
        <v>19</v>
      </c>
      <c r="D7126" t="s">
        <v>8</v>
      </c>
      <c r="E7126" t="s">
        <v>8</v>
      </c>
    </row>
    <row r="7127" spans="1:5" hidden="1" x14ac:dyDescent="0.25">
      <c r="A7127" t="s">
        <v>10312</v>
      </c>
      <c r="B7127" t="s">
        <v>10315</v>
      </c>
      <c r="C7127" t="s">
        <v>7</v>
      </c>
      <c r="D7127" t="s">
        <v>8</v>
      </c>
      <c r="E7127" t="s">
        <v>8</v>
      </c>
    </row>
    <row r="7128" spans="1:5" hidden="1" x14ac:dyDescent="0.25">
      <c r="A7128" t="s">
        <v>10312</v>
      </c>
      <c r="B7128" t="s">
        <v>10316</v>
      </c>
      <c r="C7128" t="s">
        <v>7</v>
      </c>
      <c r="D7128" t="s">
        <v>8</v>
      </c>
      <c r="E7128" t="s">
        <v>8</v>
      </c>
    </row>
    <row r="7129" spans="1:5" hidden="1" x14ac:dyDescent="0.25">
      <c r="A7129" t="s">
        <v>10312</v>
      </c>
      <c r="B7129" t="s">
        <v>10317</v>
      </c>
      <c r="C7129" t="s">
        <v>7</v>
      </c>
      <c r="D7129" t="s">
        <v>8</v>
      </c>
      <c r="E7129" t="s">
        <v>8</v>
      </c>
    </row>
    <row r="7130" spans="1:5" hidden="1" x14ac:dyDescent="0.25">
      <c r="A7130" t="s">
        <v>10312</v>
      </c>
      <c r="B7130" t="s">
        <v>10318</v>
      </c>
      <c r="C7130" t="s">
        <v>19</v>
      </c>
      <c r="D7130" t="s">
        <v>8</v>
      </c>
      <c r="E7130" t="s">
        <v>8</v>
      </c>
    </row>
    <row r="7131" spans="1:5" hidden="1" x14ac:dyDescent="0.25">
      <c r="A7131" t="s">
        <v>10312</v>
      </c>
      <c r="B7131" t="s">
        <v>10319</v>
      </c>
      <c r="C7131" t="s">
        <v>19</v>
      </c>
      <c r="D7131" t="s">
        <v>8</v>
      </c>
      <c r="E7131" t="s">
        <v>8</v>
      </c>
    </row>
    <row r="7132" spans="1:5" hidden="1" x14ac:dyDescent="0.25">
      <c r="A7132" t="s">
        <v>10320</v>
      </c>
      <c r="B7132" t="s">
        <v>10321</v>
      </c>
      <c r="C7132" t="s">
        <v>19</v>
      </c>
      <c r="D7132" t="s">
        <v>8</v>
      </c>
      <c r="E7132" t="s">
        <v>8</v>
      </c>
    </row>
    <row r="7133" spans="1:5" hidden="1" x14ac:dyDescent="0.25">
      <c r="A7133" t="s">
        <v>10322</v>
      </c>
      <c r="B7133" t="s">
        <v>10323</v>
      </c>
      <c r="C7133" t="s">
        <v>19</v>
      </c>
      <c r="D7133" t="s">
        <v>8</v>
      </c>
      <c r="E7133" t="s">
        <v>8</v>
      </c>
    </row>
    <row r="7134" spans="1:5" hidden="1" x14ac:dyDescent="0.25">
      <c r="A7134" t="s">
        <v>10322</v>
      </c>
      <c r="B7134" t="s">
        <v>10324</v>
      </c>
      <c r="C7134" t="s">
        <v>19</v>
      </c>
      <c r="D7134" t="s">
        <v>8</v>
      </c>
      <c r="E7134" t="s">
        <v>8</v>
      </c>
    </row>
    <row r="7135" spans="1:5" hidden="1" x14ac:dyDescent="0.25">
      <c r="A7135" t="s">
        <v>10325</v>
      </c>
      <c r="B7135" t="s">
        <v>10326</v>
      </c>
      <c r="C7135" t="s">
        <v>7</v>
      </c>
      <c r="D7135" t="s">
        <v>8</v>
      </c>
      <c r="E7135" t="s">
        <v>8</v>
      </c>
    </row>
    <row r="7136" spans="1:5" hidden="1" x14ac:dyDescent="0.25">
      <c r="A7136" t="s">
        <v>10325</v>
      </c>
      <c r="B7136" t="s">
        <v>10327</v>
      </c>
      <c r="C7136" t="s">
        <v>7</v>
      </c>
      <c r="D7136" t="s">
        <v>8</v>
      </c>
      <c r="E7136" t="s">
        <v>8</v>
      </c>
    </row>
    <row r="7137" spans="1:5" hidden="1" x14ac:dyDescent="0.25">
      <c r="A7137" t="s">
        <v>10325</v>
      </c>
      <c r="B7137" t="s">
        <v>10328</v>
      </c>
      <c r="C7137" t="s">
        <v>7</v>
      </c>
      <c r="D7137" t="s">
        <v>8</v>
      </c>
      <c r="E7137" t="s">
        <v>8</v>
      </c>
    </row>
    <row r="7138" spans="1:5" hidden="1" x14ac:dyDescent="0.25">
      <c r="A7138" t="s">
        <v>10325</v>
      </c>
      <c r="B7138" t="s">
        <v>10329</v>
      </c>
      <c r="C7138" t="s">
        <v>7</v>
      </c>
      <c r="D7138" t="s">
        <v>8</v>
      </c>
      <c r="E7138" t="s">
        <v>8</v>
      </c>
    </row>
    <row r="7139" spans="1:5" hidden="1" x14ac:dyDescent="0.25">
      <c r="A7139" t="s">
        <v>10325</v>
      </c>
      <c r="B7139" t="s">
        <v>10330</v>
      </c>
      <c r="C7139" t="s">
        <v>19</v>
      </c>
      <c r="D7139" t="s">
        <v>8</v>
      </c>
      <c r="E7139" t="s">
        <v>8</v>
      </c>
    </row>
    <row r="7140" spans="1:5" hidden="1" x14ac:dyDescent="0.25">
      <c r="A7140" t="s">
        <v>10331</v>
      </c>
      <c r="B7140" t="s">
        <v>10332</v>
      </c>
      <c r="C7140" t="s">
        <v>7</v>
      </c>
      <c r="D7140" t="s">
        <v>8</v>
      </c>
      <c r="E7140" t="s">
        <v>8</v>
      </c>
    </row>
    <row r="7141" spans="1:5" hidden="1" x14ac:dyDescent="0.25">
      <c r="A7141" t="s">
        <v>10331</v>
      </c>
      <c r="B7141" t="s">
        <v>10333</v>
      </c>
      <c r="C7141" t="s">
        <v>7</v>
      </c>
      <c r="D7141" t="s">
        <v>8</v>
      </c>
      <c r="E7141" t="s">
        <v>8</v>
      </c>
    </row>
    <row r="7142" spans="1:5" hidden="1" x14ac:dyDescent="0.25">
      <c r="A7142" t="s">
        <v>10331</v>
      </c>
      <c r="B7142" t="s">
        <v>10334</v>
      </c>
      <c r="C7142" t="s">
        <v>7</v>
      </c>
      <c r="D7142" t="s">
        <v>8</v>
      </c>
      <c r="E7142" t="s">
        <v>8</v>
      </c>
    </row>
    <row r="7143" spans="1:5" hidden="1" x14ac:dyDescent="0.25">
      <c r="A7143" t="s">
        <v>10331</v>
      </c>
      <c r="B7143" t="s">
        <v>10335</v>
      </c>
      <c r="C7143" t="s">
        <v>7</v>
      </c>
      <c r="D7143" t="s">
        <v>8</v>
      </c>
      <c r="E7143" t="s">
        <v>8</v>
      </c>
    </row>
    <row r="7144" spans="1:5" hidden="1" x14ac:dyDescent="0.25">
      <c r="A7144" t="s">
        <v>10331</v>
      </c>
      <c r="B7144" t="s">
        <v>10336</v>
      </c>
      <c r="C7144" t="s">
        <v>7</v>
      </c>
      <c r="D7144" t="s">
        <v>8</v>
      </c>
      <c r="E7144" t="s">
        <v>8</v>
      </c>
    </row>
    <row r="7145" spans="1:5" hidden="1" x14ac:dyDescent="0.25">
      <c r="A7145" t="s">
        <v>10337</v>
      </c>
      <c r="B7145" t="s">
        <v>10338</v>
      </c>
      <c r="C7145" t="s">
        <v>7</v>
      </c>
      <c r="D7145" t="s">
        <v>8</v>
      </c>
      <c r="E7145" t="s">
        <v>8</v>
      </c>
    </row>
    <row r="7146" spans="1:5" hidden="1" x14ac:dyDescent="0.25">
      <c r="A7146" t="s">
        <v>10339</v>
      </c>
      <c r="B7146" t="s">
        <v>10340</v>
      </c>
      <c r="C7146" t="s">
        <v>19</v>
      </c>
      <c r="D7146" t="s">
        <v>8</v>
      </c>
      <c r="E7146" t="s">
        <v>8</v>
      </c>
    </row>
    <row r="7147" spans="1:5" hidden="1" x14ac:dyDescent="0.25">
      <c r="A7147" t="s">
        <v>10339</v>
      </c>
      <c r="B7147" t="s">
        <v>10341</v>
      </c>
      <c r="C7147" t="s">
        <v>7</v>
      </c>
      <c r="D7147" t="s">
        <v>8</v>
      </c>
      <c r="E7147" t="s">
        <v>8</v>
      </c>
    </row>
    <row r="7148" spans="1:5" hidden="1" x14ac:dyDescent="0.25">
      <c r="A7148" t="s">
        <v>10342</v>
      </c>
      <c r="B7148" t="s">
        <v>10343</v>
      </c>
      <c r="C7148" t="s">
        <v>7</v>
      </c>
      <c r="D7148" t="s">
        <v>8</v>
      </c>
      <c r="E7148" t="s">
        <v>8</v>
      </c>
    </row>
    <row r="7149" spans="1:5" hidden="1" x14ac:dyDescent="0.25">
      <c r="A7149" t="s">
        <v>10342</v>
      </c>
      <c r="B7149" t="s">
        <v>10344</v>
      </c>
      <c r="C7149" t="s">
        <v>7</v>
      </c>
      <c r="D7149" t="s">
        <v>8</v>
      </c>
      <c r="E7149" t="s">
        <v>8</v>
      </c>
    </row>
    <row r="7150" spans="1:5" hidden="1" x14ac:dyDescent="0.25">
      <c r="A7150" t="s">
        <v>10342</v>
      </c>
      <c r="B7150" t="s">
        <v>10345</v>
      </c>
      <c r="C7150" t="s">
        <v>19</v>
      </c>
      <c r="D7150" t="s">
        <v>8</v>
      </c>
      <c r="E7150" t="s">
        <v>8</v>
      </c>
    </row>
    <row r="7151" spans="1:5" hidden="1" x14ac:dyDescent="0.25">
      <c r="A7151" t="s">
        <v>10346</v>
      </c>
      <c r="B7151" t="s">
        <v>10347</v>
      </c>
      <c r="C7151" t="s">
        <v>19</v>
      </c>
      <c r="D7151" t="s">
        <v>8</v>
      </c>
      <c r="E7151" t="s">
        <v>8</v>
      </c>
    </row>
    <row r="7152" spans="1:5" hidden="1" x14ac:dyDescent="0.25">
      <c r="A7152" t="s">
        <v>10348</v>
      </c>
      <c r="B7152" t="s">
        <v>10349</v>
      </c>
      <c r="C7152" t="s">
        <v>7</v>
      </c>
      <c r="D7152" t="s">
        <v>8</v>
      </c>
      <c r="E7152" t="s">
        <v>8</v>
      </c>
    </row>
    <row r="7153" spans="1:5" hidden="1" x14ac:dyDescent="0.25">
      <c r="A7153" t="s">
        <v>10348</v>
      </c>
      <c r="B7153" t="s">
        <v>10350</v>
      </c>
      <c r="C7153" t="s">
        <v>7</v>
      </c>
      <c r="D7153" t="s">
        <v>8</v>
      </c>
      <c r="E7153" t="s">
        <v>8</v>
      </c>
    </row>
    <row r="7154" spans="1:5" hidden="1" x14ac:dyDescent="0.25">
      <c r="A7154" t="s">
        <v>10351</v>
      </c>
      <c r="B7154" t="s">
        <v>10352</v>
      </c>
      <c r="C7154" t="s">
        <v>7</v>
      </c>
      <c r="D7154" t="s">
        <v>8</v>
      </c>
      <c r="E7154" t="s">
        <v>8</v>
      </c>
    </row>
    <row r="7155" spans="1:5" hidden="1" x14ac:dyDescent="0.25">
      <c r="A7155" t="s">
        <v>10353</v>
      </c>
      <c r="B7155" t="s">
        <v>10354</v>
      </c>
      <c r="C7155" t="s">
        <v>7</v>
      </c>
      <c r="D7155" t="s">
        <v>8</v>
      </c>
      <c r="E7155" t="s">
        <v>8</v>
      </c>
    </row>
    <row r="7156" spans="1:5" hidden="1" x14ac:dyDescent="0.25">
      <c r="A7156" t="s">
        <v>10355</v>
      </c>
      <c r="B7156" t="s">
        <v>10356</v>
      </c>
      <c r="C7156" t="s">
        <v>7</v>
      </c>
      <c r="D7156" t="s">
        <v>8</v>
      </c>
      <c r="E7156" t="s">
        <v>8</v>
      </c>
    </row>
    <row r="7157" spans="1:5" hidden="1" x14ac:dyDescent="0.25">
      <c r="A7157" t="s">
        <v>10355</v>
      </c>
      <c r="B7157" t="s">
        <v>10357</v>
      </c>
      <c r="C7157" t="s">
        <v>7</v>
      </c>
      <c r="D7157" t="s">
        <v>8</v>
      </c>
      <c r="E7157" t="s">
        <v>8</v>
      </c>
    </row>
    <row r="7158" spans="1:5" hidden="1" x14ac:dyDescent="0.25">
      <c r="A7158" t="s">
        <v>10358</v>
      </c>
      <c r="B7158" t="s">
        <v>10359</v>
      </c>
      <c r="C7158" t="s">
        <v>7</v>
      </c>
      <c r="D7158" t="s">
        <v>8</v>
      </c>
      <c r="E7158" t="s">
        <v>8</v>
      </c>
    </row>
    <row r="7159" spans="1:5" hidden="1" x14ac:dyDescent="0.25">
      <c r="A7159" t="s">
        <v>10358</v>
      </c>
      <c r="B7159" t="s">
        <v>10360</v>
      </c>
      <c r="C7159" t="s">
        <v>7</v>
      </c>
      <c r="D7159" t="s">
        <v>8</v>
      </c>
      <c r="E7159" t="s">
        <v>8</v>
      </c>
    </row>
    <row r="7160" spans="1:5" hidden="1" x14ac:dyDescent="0.25">
      <c r="A7160" t="s">
        <v>10361</v>
      </c>
      <c r="B7160" t="s">
        <v>10362</v>
      </c>
      <c r="C7160" t="s">
        <v>7</v>
      </c>
      <c r="D7160" t="s">
        <v>8</v>
      </c>
      <c r="E7160" t="s">
        <v>8</v>
      </c>
    </row>
    <row r="7161" spans="1:5" hidden="1" x14ac:dyDescent="0.25">
      <c r="A7161" t="s">
        <v>10361</v>
      </c>
      <c r="B7161" t="s">
        <v>10363</v>
      </c>
      <c r="C7161" t="s">
        <v>7</v>
      </c>
      <c r="D7161" t="s">
        <v>8</v>
      </c>
      <c r="E7161" t="s">
        <v>8</v>
      </c>
    </row>
    <row r="7162" spans="1:5" hidden="1" x14ac:dyDescent="0.25">
      <c r="A7162" t="s">
        <v>10361</v>
      </c>
      <c r="B7162" t="s">
        <v>10364</v>
      </c>
      <c r="C7162" t="s">
        <v>7</v>
      </c>
      <c r="D7162" t="s">
        <v>8</v>
      </c>
      <c r="E7162" t="s">
        <v>8</v>
      </c>
    </row>
    <row r="7163" spans="1:5" hidden="1" x14ac:dyDescent="0.25">
      <c r="A7163" t="s">
        <v>10365</v>
      </c>
      <c r="B7163" t="s">
        <v>10366</v>
      </c>
      <c r="C7163" t="s">
        <v>7</v>
      </c>
      <c r="D7163" t="s">
        <v>8</v>
      </c>
      <c r="E7163" t="s">
        <v>8</v>
      </c>
    </row>
    <row r="7164" spans="1:5" hidden="1" x14ac:dyDescent="0.25">
      <c r="A7164" t="s">
        <v>10365</v>
      </c>
      <c r="B7164" t="s">
        <v>10367</v>
      </c>
      <c r="C7164" t="s">
        <v>7</v>
      </c>
      <c r="D7164" t="s">
        <v>8</v>
      </c>
      <c r="E7164" t="s">
        <v>8</v>
      </c>
    </row>
    <row r="7165" spans="1:5" hidden="1" x14ac:dyDescent="0.25">
      <c r="A7165" t="s">
        <v>10368</v>
      </c>
      <c r="B7165" t="s">
        <v>10369</v>
      </c>
      <c r="C7165" t="s">
        <v>7</v>
      </c>
      <c r="D7165" t="s">
        <v>8</v>
      </c>
      <c r="E7165" t="s">
        <v>8</v>
      </c>
    </row>
    <row r="7166" spans="1:5" hidden="1" x14ac:dyDescent="0.25">
      <c r="A7166" t="s">
        <v>10368</v>
      </c>
      <c r="B7166" t="s">
        <v>10370</v>
      </c>
      <c r="C7166" t="s">
        <v>7</v>
      </c>
      <c r="D7166" t="s">
        <v>8</v>
      </c>
      <c r="E7166" t="s">
        <v>8</v>
      </c>
    </row>
    <row r="7167" spans="1:5" hidden="1" x14ac:dyDescent="0.25">
      <c r="A7167" t="s">
        <v>10371</v>
      </c>
      <c r="B7167" t="s">
        <v>10372</v>
      </c>
      <c r="C7167" t="s">
        <v>19</v>
      </c>
      <c r="D7167" t="s">
        <v>8</v>
      </c>
      <c r="E7167" t="s">
        <v>8</v>
      </c>
    </row>
    <row r="7168" spans="1:5" hidden="1" x14ac:dyDescent="0.25">
      <c r="A7168" t="s">
        <v>10373</v>
      </c>
      <c r="B7168" t="s">
        <v>10374</v>
      </c>
      <c r="C7168" t="s">
        <v>7</v>
      </c>
      <c r="D7168" t="s">
        <v>8</v>
      </c>
      <c r="E7168" t="s">
        <v>8</v>
      </c>
    </row>
    <row r="7169" spans="1:5" hidden="1" x14ac:dyDescent="0.25">
      <c r="A7169" t="s">
        <v>10375</v>
      </c>
      <c r="B7169" t="s">
        <v>10376</v>
      </c>
      <c r="C7169" t="s">
        <v>19</v>
      </c>
      <c r="D7169" t="s">
        <v>8</v>
      </c>
      <c r="E7169" t="s">
        <v>8</v>
      </c>
    </row>
    <row r="7170" spans="1:5" hidden="1" x14ac:dyDescent="0.25">
      <c r="A7170" t="s">
        <v>10375</v>
      </c>
      <c r="B7170" t="s">
        <v>10377</v>
      </c>
      <c r="C7170" t="s">
        <v>19</v>
      </c>
      <c r="D7170" t="s">
        <v>8</v>
      </c>
      <c r="E7170" t="s">
        <v>8</v>
      </c>
    </row>
    <row r="7171" spans="1:5" hidden="1" x14ac:dyDescent="0.25">
      <c r="A7171" t="s">
        <v>10378</v>
      </c>
      <c r="B7171" t="s">
        <v>10379</v>
      </c>
      <c r="C7171" t="s">
        <v>7</v>
      </c>
      <c r="D7171" t="s">
        <v>8</v>
      </c>
      <c r="E7171" t="s">
        <v>8</v>
      </c>
    </row>
    <row r="7172" spans="1:5" hidden="1" x14ac:dyDescent="0.25">
      <c r="A7172" t="s">
        <v>10378</v>
      </c>
      <c r="B7172" t="s">
        <v>10380</v>
      </c>
      <c r="C7172" t="s">
        <v>7</v>
      </c>
      <c r="D7172" t="s">
        <v>8</v>
      </c>
      <c r="E7172" t="s">
        <v>8</v>
      </c>
    </row>
    <row r="7173" spans="1:5" hidden="1" x14ac:dyDescent="0.25">
      <c r="A7173" t="s">
        <v>10378</v>
      </c>
      <c r="B7173" t="s">
        <v>10381</v>
      </c>
      <c r="C7173" t="s">
        <v>19</v>
      </c>
      <c r="D7173" t="s">
        <v>8</v>
      </c>
      <c r="E7173" t="s">
        <v>8</v>
      </c>
    </row>
    <row r="7174" spans="1:5" hidden="1" x14ac:dyDescent="0.25">
      <c r="A7174" t="s">
        <v>10378</v>
      </c>
      <c r="B7174" t="s">
        <v>10382</v>
      </c>
      <c r="C7174" t="s">
        <v>7</v>
      </c>
      <c r="D7174" t="s">
        <v>8</v>
      </c>
      <c r="E7174" t="s">
        <v>8</v>
      </c>
    </row>
    <row r="7175" spans="1:5" hidden="1" x14ac:dyDescent="0.25">
      <c r="A7175" t="s">
        <v>10383</v>
      </c>
      <c r="B7175" t="s">
        <v>10384</v>
      </c>
      <c r="C7175" t="s">
        <v>7</v>
      </c>
      <c r="D7175" t="s">
        <v>8</v>
      </c>
      <c r="E7175" t="s">
        <v>8</v>
      </c>
    </row>
    <row r="7176" spans="1:5" hidden="1" x14ac:dyDescent="0.25">
      <c r="A7176" t="s">
        <v>10385</v>
      </c>
      <c r="B7176" t="s">
        <v>10386</v>
      </c>
      <c r="C7176" t="s">
        <v>7</v>
      </c>
      <c r="D7176" t="s">
        <v>8</v>
      </c>
      <c r="E7176" t="s">
        <v>8</v>
      </c>
    </row>
    <row r="7177" spans="1:5" hidden="1" x14ac:dyDescent="0.25">
      <c r="A7177" t="s">
        <v>10385</v>
      </c>
      <c r="B7177" t="s">
        <v>10387</v>
      </c>
      <c r="C7177" t="s">
        <v>7</v>
      </c>
      <c r="D7177" t="s">
        <v>8</v>
      </c>
      <c r="E7177" t="s">
        <v>8</v>
      </c>
    </row>
    <row r="7178" spans="1:5" hidden="1" x14ac:dyDescent="0.25">
      <c r="A7178" t="s">
        <v>10385</v>
      </c>
      <c r="B7178" t="s">
        <v>10388</v>
      </c>
      <c r="C7178" t="s">
        <v>19</v>
      </c>
      <c r="D7178" t="s">
        <v>8</v>
      </c>
      <c r="E7178" t="s">
        <v>8</v>
      </c>
    </row>
    <row r="7179" spans="1:5" hidden="1" x14ac:dyDescent="0.25">
      <c r="A7179" t="s">
        <v>10385</v>
      </c>
      <c r="B7179" t="s">
        <v>10389</v>
      </c>
      <c r="C7179" t="s">
        <v>19</v>
      </c>
      <c r="D7179" t="s">
        <v>8</v>
      </c>
      <c r="E7179" t="s">
        <v>8</v>
      </c>
    </row>
    <row r="7180" spans="1:5" hidden="1" x14ac:dyDescent="0.25">
      <c r="A7180" t="s">
        <v>10390</v>
      </c>
      <c r="B7180" t="s">
        <v>10391</v>
      </c>
      <c r="C7180" t="s">
        <v>19</v>
      </c>
      <c r="D7180" t="s">
        <v>8</v>
      </c>
      <c r="E7180" t="s">
        <v>8</v>
      </c>
    </row>
    <row r="7181" spans="1:5" hidden="1" x14ac:dyDescent="0.25">
      <c r="A7181" t="s">
        <v>10390</v>
      </c>
      <c r="B7181" t="s">
        <v>10392</v>
      </c>
      <c r="C7181" t="s">
        <v>7</v>
      </c>
      <c r="D7181" t="s">
        <v>8</v>
      </c>
      <c r="E7181" t="s">
        <v>8</v>
      </c>
    </row>
    <row r="7182" spans="1:5" hidden="1" x14ac:dyDescent="0.25">
      <c r="A7182" t="s">
        <v>10393</v>
      </c>
      <c r="B7182" t="s">
        <v>10394</v>
      </c>
      <c r="C7182" t="s">
        <v>19</v>
      </c>
      <c r="D7182" t="s">
        <v>8</v>
      </c>
      <c r="E7182" t="s">
        <v>8</v>
      </c>
    </row>
    <row r="7183" spans="1:5" hidden="1" x14ac:dyDescent="0.25">
      <c r="A7183" t="s">
        <v>10395</v>
      </c>
      <c r="B7183" t="s">
        <v>10396</v>
      </c>
      <c r="C7183" t="s">
        <v>7</v>
      </c>
      <c r="D7183" t="s">
        <v>8</v>
      </c>
      <c r="E7183" t="s">
        <v>8</v>
      </c>
    </row>
    <row r="7184" spans="1:5" hidden="1" x14ac:dyDescent="0.25">
      <c r="A7184" t="s">
        <v>10395</v>
      </c>
      <c r="B7184" t="s">
        <v>10397</v>
      </c>
      <c r="C7184" t="s">
        <v>7</v>
      </c>
      <c r="D7184" t="s">
        <v>8</v>
      </c>
      <c r="E7184" t="s">
        <v>8</v>
      </c>
    </row>
    <row r="7185" spans="1:5" hidden="1" x14ac:dyDescent="0.25">
      <c r="A7185" t="s">
        <v>10395</v>
      </c>
      <c r="B7185" t="s">
        <v>10398</v>
      </c>
      <c r="C7185" t="s">
        <v>7</v>
      </c>
      <c r="D7185" t="s">
        <v>8</v>
      </c>
      <c r="E7185" t="s">
        <v>8</v>
      </c>
    </row>
    <row r="7186" spans="1:5" hidden="1" x14ac:dyDescent="0.25">
      <c r="A7186" t="s">
        <v>10395</v>
      </c>
      <c r="B7186" t="s">
        <v>10399</v>
      </c>
      <c r="C7186" t="s">
        <v>7</v>
      </c>
      <c r="D7186" t="s">
        <v>8</v>
      </c>
      <c r="E7186" t="s">
        <v>8</v>
      </c>
    </row>
    <row r="7187" spans="1:5" hidden="1" x14ac:dyDescent="0.25">
      <c r="A7187" t="s">
        <v>10395</v>
      </c>
      <c r="B7187" t="s">
        <v>10400</v>
      </c>
      <c r="C7187" t="s">
        <v>7</v>
      </c>
      <c r="D7187" t="s">
        <v>8</v>
      </c>
      <c r="E7187" t="s">
        <v>8</v>
      </c>
    </row>
    <row r="7188" spans="1:5" hidden="1" x14ac:dyDescent="0.25">
      <c r="A7188" t="s">
        <v>10401</v>
      </c>
      <c r="B7188" t="s">
        <v>10402</v>
      </c>
      <c r="C7188" t="s">
        <v>7</v>
      </c>
      <c r="D7188" t="s">
        <v>8</v>
      </c>
      <c r="E7188" t="s">
        <v>8</v>
      </c>
    </row>
    <row r="7189" spans="1:5" hidden="1" x14ac:dyDescent="0.25">
      <c r="A7189" t="s">
        <v>10403</v>
      </c>
      <c r="B7189" t="s">
        <v>10404</v>
      </c>
      <c r="C7189" t="s">
        <v>7</v>
      </c>
      <c r="D7189" t="s">
        <v>8</v>
      </c>
      <c r="E7189" t="s">
        <v>8</v>
      </c>
    </row>
    <row r="7190" spans="1:5" hidden="1" x14ac:dyDescent="0.25">
      <c r="A7190" t="s">
        <v>10405</v>
      </c>
      <c r="B7190" t="s">
        <v>10406</v>
      </c>
      <c r="C7190" t="s">
        <v>7</v>
      </c>
      <c r="D7190" t="s">
        <v>8</v>
      </c>
      <c r="E7190" t="s">
        <v>8</v>
      </c>
    </row>
    <row r="7191" spans="1:5" hidden="1" x14ac:dyDescent="0.25">
      <c r="A7191" t="s">
        <v>10407</v>
      </c>
      <c r="B7191" t="s">
        <v>10408</v>
      </c>
      <c r="C7191" t="s">
        <v>7</v>
      </c>
      <c r="D7191" t="s">
        <v>8</v>
      </c>
      <c r="E7191" t="s">
        <v>8</v>
      </c>
    </row>
    <row r="7192" spans="1:5" hidden="1" x14ac:dyDescent="0.25">
      <c r="A7192" t="s">
        <v>10407</v>
      </c>
      <c r="B7192" t="s">
        <v>10409</v>
      </c>
      <c r="C7192" t="s">
        <v>19</v>
      </c>
      <c r="D7192" t="s">
        <v>8</v>
      </c>
      <c r="E7192" t="s">
        <v>8</v>
      </c>
    </row>
    <row r="7193" spans="1:5" hidden="1" x14ac:dyDescent="0.25">
      <c r="A7193" t="s">
        <v>10410</v>
      </c>
      <c r="B7193" t="s">
        <v>10411</v>
      </c>
      <c r="C7193" t="s">
        <v>7</v>
      </c>
      <c r="D7193" t="s">
        <v>8</v>
      </c>
      <c r="E7193" t="s">
        <v>8</v>
      </c>
    </row>
    <row r="7194" spans="1:5" hidden="1" x14ac:dyDescent="0.25">
      <c r="A7194" t="s">
        <v>10410</v>
      </c>
      <c r="B7194" t="s">
        <v>10412</v>
      </c>
      <c r="C7194" t="s">
        <v>7</v>
      </c>
      <c r="D7194" t="s">
        <v>8</v>
      </c>
      <c r="E7194" t="s">
        <v>8</v>
      </c>
    </row>
    <row r="7195" spans="1:5" hidden="1" x14ac:dyDescent="0.25">
      <c r="A7195" t="s">
        <v>10413</v>
      </c>
      <c r="B7195" t="s">
        <v>10414</v>
      </c>
      <c r="C7195" t="s">
        <v>7</v>
      </c>
      <c r="D7195" t="s">
        <v>8</v>
      </c>
      <c r="E7195" t="s">
        <v>8</v>
      </c>
    </row>
    <row r="7196" spans="1:5" hidden="1" x14ac:dyDescent="0.25">
      <c r="A7196" t="s">
        <v>10413</v>
      </c>
      <c r="B7196" t="s">
        <v>10415</v>
      </c>
      <c r="C7196" t="s">
        <v>19</v>
      </c>
      <c r="D7196" t="s">
        <v>8</v>
      </c>
      <c r="E7196" t="s">
        <v>8</v>
      </c>
    </row>
    <row r="7197" spans="1:5" hidden="1" x14ac:dyDescent="0.25">
      <c r="A7197" t="s">
        <v>10416</v>
      </c>
      <c r="B7197" t="s">
        <v>10417</v>
      </c>
      <c r="C7197" t="s">
        <v>7</v>
      </c>
      <c r="D7197" t="s">
        <v>8</v>
      </c>
      <c r="E7197" t="s">
        <v>8</v>
      </c>
    </row>
    <row r="7198" spans="1:5" hidden="1" x14ac:dyDescent="0.25">
      <c r="A7198" t="s">
        <v>10416</v>
      </c>
      <c r="B7198" t="s">
        <v>10418</v>
      </c>
      <c r="C7198" t="s">
        <v>7</v>
      </c>
      <c r="D7198" t="s">
        <v>8</v>
      </c>
      <c r="E7198" t="s">
        <v>8</v>
      </c>
    </row>
    <row r="7199" spans="1:5" hidden="1" x14ac:dyDescent="0.25">
      <c r="A7199" t="s">
        <v>10419</v>
      </c>
      <c r="B7199" t="s">
        <v>10420</v>
      </c>
      <c r="C7199" t="s">
        <v>7</v>
      </c>
      <c r="D7199" t="s">
        <v>8</v>
      </c>
      <c r="E7199" t="s">
        <v>8</v>
      </c>
    </row>
    <row r="7200" spans="1:5" hidden="1" x14ac:dyDescent="0.25">
      <c r="A7200" t="s">
        <v>10419</v>
      </c>
      <c r="B7200" t="s">
        <v>10421</v>
      </c>
      <c r="C7200" t="s">
        <v>7</v>
      </c>
      <c r="D7200" t="s">
        <v>8</v>
      </c>
      <c r="E7200" t="s">
        <v>8</v>
      </c>
    </row>
    <row r="7201" spans="1:5" hidden="1" x14ac:dyDescent="0.25">
      <c r="A7201" t="s">
        <v>10419</v>
      </c>
      <c r="B7201" t="s">
        <v>10422</v>
      </c>
      <c r="C7201" t="s">
        <v>7</v>
      </c>
      <c r="D7201" t="s">
        <v>8</v>
      </c>
      <c r="E7201" t="s">
        <v>8</v>
      </c>
    </row>
    <row r="7202" spans="1:5" hidden="1" x14ac:dyDescent="0.25">
      <c r="A7202" t="s">
        <v>10419</v>
      </c>
      <c r="B7202" t="s">
        <v>10423</v>
      </c>
      <c r="C7202" t="s">
        <v>19</v>
      </c>
      <c r="D7202" t="s">
        <v>8</v>
      </c>
      <c r="E7202" t="s">
        <v>8</v>
      </c>
    </row>
    <row r="7203" spans="1:5" hidden="1" x14ac:dyDescent="0.25">
      <c r="A7203" t="s">
        <v>10424</v>
      </c>
      <c r="B7203" t="s">
        <v>10425</v>
      </c>
      <c r="C7203" t="s">
        <v>7</v>
      </c>
      <c r="D7203" t="s">
        <v>8</v>
      </c>
      <c r="E7203" t="s">
        <v>8</v>
      </c>
    </row>
    <row r="7204" spans="1:5" hidden="1" x14ac:dyDescent="0.25">
      <c r="A7204" t="s">
        <v>10426</v>
      </c>
      <c r="B7204" t="s">
        <v>10427</v>
      </c>
      <c r="C7204" t="s">
        <v>7</v>
      </c>
      <c r="D7204" t="s">
        <v>8</v>
      </c>
      <c r="E7204" t="s">
        <v>8</v>
      </c>
    </row>
    <row r="7205" spans="1:5" hidden="1" x14ac:dyDescent="0.25">
      <c r="A7205" t="s">
        <v>10426</v>
      </c>
      <c r="B7205" t="s">
        <v>10428</v>
      </c>
      <c r="C7205" t="s">
        <v>19</v>
      </c>
      <c r="D7205" t="s">
        <v>8</v>
      </c>
      <c r="E7205" t="s">
        <v>8</v>
      </c>
    </row>
    <row r="7206" spans="1:5" hidden="1" x14ac:dyDescent="0.25">
      <c r="A7206" t="s">
        <v>10426</v>
      </c>
      <c r="B7206" t="s">
        <v>10429</v>
      </c>
      <c r="C7206" t="s">
        <v>7</v>
      </c>
      <c r="D7206" t="s">
        <v>8</v>
      </c>
      <c r="E7206" t="s">
        <v>8</v>
      </c>
    </row>
    <row r="7207" spans="1:5" hidden="1" x14ac:dyDescent="0.25">
      <c r="A7207" t="s">
        <v>10430</v>
      </c>
      <c r="B7207" t="s">
        <v>10431</v>
      </c>
      <c r="C7207" t="s">
        <v>7</v>
      </c>
      <c r="D7207" t="s">
        <v>8</v>
      </c>
      <c r="E7207" t="s">
        <v>8</v>
      </c>
    </row>
    <row r="7208" spans="1:5" hidden="1" x14ac:dyDescent="0.25">
      <c r="A7208" t="s">
        <v>10432</v>
      </c>
      <c r="B7208" t="s">
        <v>10433</v>
      </c>
      <c r="C7208" t="s">
        <v>7</v>
      </c>
      <c r="D7208" t="s">
        <v>8</v>
      </c>
      <c r="E7208" t="s">
        <v>8</v>
      </c>
    </row>
    <row r="7209" spans="1:5" hidden="1" x14ac:dyDescent="0.25">
      <c r="A7209" t="s">
        <v>10434</v>
      </c>
      <c r="B7209" t="s">
        <v>10435</v>
      </c>
      <c r="C7209" t="s">
        <v>7</v>
      </c>
      <c r="D7209" t="s">
        <v>8</v>
      </c>
      <c r="E7209" t="s">
        <v>8</v>
      </c>
    </row>
    <row r="7210" spans="1:5" hidden="1" x14ac:dyDescent="0.25">
      <c r="A7210" t="s">
        <v>10436</v>
      </c>
      <c r="B7210" t="s">
        <v>10437</v>
      </c>
      <c r="C7210" t="s">
        <v>7</v>
      </c>
      <c r="D7210" t="s">
        <v>8</v>
      </c>
      <c r="E7210" t="s">
        <v>8</v>
      </c>
    </row>
    <row r="7211" spans="1:5" hidden="1" x14ac:dyDescent="0.25">
      <c r="A7211" t="s">
        <v>10438</v>
      </c>
      <c r="B7211" t="s">
        <v>10439</v>
      </c>
      <c r="C7211" t="s">
        <v>7</v>
      </c>
      <c r="D7211" t="s">
        <v>8</v>
      </c>
      <c r="E7211" t="s">
        <v>8</v>
      </c>
    </row>
    <row r="7212" spans="1:5" hidden="1" x14ac:dyDescent="0.25">
      <c r="A7212" t="s">
        <v>10440</v>
      </c>
      <c r="B7212" t="s">
        <v>10441</v>
      </c>
      <c r="C7212" t="s">
        <v>7</v>
      </c>
      <c r="D7212" t="s">
        <v>8</v>
      </c>
      <c r="E7212" t="s">
        <v>8</v>
      </c>
    </row>
    <row r="7213" spans="1:5" hidden="1" x14ac:dyDescent="0.25">
      <c r="A7213" t="s">
        <v>10442</v>
      </c>
      <c r="B7213" t="s">
        <v>10443</v>
      </c>
      <c r="C7213" t="s">
        <v>7</v>
      </c>
      <c r="D7213" t="s">
        <v>8</v>
      </c>
      <c r="E7213" t="s">
        <v>8</v>
      </c>
    </row>
    <row r="7214" spans="1:5" hidden="1" x14ac:dyDescent="0.25">
      <c r="A7214" t="s">
        <v>10442</v>
      </c>
      <c r="B7214" t="s">
        <v>10444</v>
      </c>
      <c r="C7214" t="s">
        <v>7</v>
      </c>
      <c r="D7214" t="s">
        <v>8</v>
      </c>
      <c r="E7214" t="s">
        <v>8</v>
      </c>
    </row>
    <row r="7215" spans="1:5" hidden="1" x14ac:dyDescent="0.25">
      <c r="A7215" t="s">
        <v>10445</v>
      </c>
      <c r="B7215" t="s">
        <v>10446</v>
      </c>
      <c r="C7215" t="s">
        <v>7</v>
      </c>
      <c r="D7215" t="s">
        <v>8</v>
      </c>
      <c r="E7215" t="s">
        <v>8</v>
      </c>
    </row>
    <row r="7216" spans="1:5" hidden="1" x14ac:dyDescent="0.25">
      <c r="A7216" t="s">
        <v>10445</v>
      </c>
      <c r="B7216" t="s">
        <v>10447</v>
      </c>
      <c r="C7216" t="s">
        <v>7</v>
      </c>
      <c r="D7216" t="s">
        <v>8</v>
      </c>
      <c r="E7216" t="s">
        <v>8</v>
      </c>
    </row>
    <row r="7217" spans="1:5" hidden="1" x14ac:dyDescent="0.25">
      <c r="A7217" t="s">
        <v>10448</v>
      </c>
      <c r="B7217" t="s">
        <v>10449</v>
      </c>
      <c r="C7217" t="s">
        <v>7</v>
      </c>
      <c r="D7217" t="s">
        <v>8</v>
      </c>
      <c r="E7217" t="s">
        <v>8</v>
      </c>
    </row>
    <row r="7218" spans="1:5" hidden="1" x14ac:dyDescent="0.25">
      <c r="A7218" t="s">
        <v>10448</v>
      </c>
      <c r="B7218" t="s">
        <v>10450</v>
      </c>
      <c r="C7218" t="s">
        <v>19</v>
      </c>
      <c r="D7218" t="s">
        <v>8</v>
      </c>
      <c r="E7218" t="s">
        <v>8</v>
      </c>
    </row>
    <row r="7219" spans="1:5" hidden="1" x14ac:dyDescent="0.25">
      <c r="A7219" t="s">
        <v>10451</v>
      </c>
      <c r="B7219" t="s">
        <v>10452</v>
      </c>
      <c r="C7219" t="s">
        <v>7</v>
      </c>
      <c r="D7219" t="s">
        <v>8</v>
      </c>
      <c r="E7219" t="s">
        <v>8</v>
      </c>
    </row>
    <row r="7220" spans="1:5" hidden="1" x14ac:dyDescent="0.25">
      <c r="A7220" t="s">
        <v>10451</v>
      </c>
      <c r="B7220" t="s">
        <v>10453</v>
      </c>
      <c r="C7220" t="s">
        <v>7</v>
      </c>
      <c r="D7220" t="s">
        <v>8</v>
      </c>
      <c r="E7220" t="s">
        <v>8</v>
      </c>
    </row>
    <row r="7221" spans="1:5" hidden="1" x14ac:dyDescent="0.25">
      <c r="A7221" t="s">
        <v>10454</v>
      </c>
      <c r="B7221" t="s">
        <v>10455</v>
      </c>
      <c r="C7221" t="s">
        <v>7</v>
      </c>
      <c r="D7221" t="s">
        <v>8</v>
      </c>
      <c r="E7221" t="s">
        <v>8</v>
      </c>
    </row>
    <row r="7222" spans="1:5" hidden="1" x14ac:dyDescent="0.25">
      <c r="A7222" t="s">
        <v>10454</v>
      </c>
      <c r="B7222" t="s">
        <v>10456</v>
      </c>
      <c r="C7222" t="s">
        <v>7</v>
      </c>
      <c r="D7222" t="s">
        <v>8</v>
      </c>
      <c r="E7222" t="s">
        <v>8</v>
      </c>
    </row>
    <row r="7223" spans="1:5" hidden="1" x14ac:dyDescent="0.25">
      <c r="A7223" t="s">
        <v>10454</v>
      </c>
      <c r="B7223" t="s">
        <v>10457</v>
      </c>
      <c r="C7223" t="s">
        <v>19</v>
      </c>
      <c r="D7223" t="s">
        <v>8</v>
      </c>
      <c r="E7223" t="s">
        <v>8</v>
      </c>
    </row>
    <row r="7224" spans="1:5" hidden="1" x14ac:dyDescent="0.25">
      <c r="A7224" t="s">
        <v>10458</v>
      </c>
      <c r="B7224" t="s">
        <v>10459</v>
      </c>
      <c r="C7224" t="s">
        <v>7</v>
      </c>
      <c r="D7224" t="s">
        <v>8</v>
      </c>
      <c r="E7224" t="s">
        <v>8</v>
      </c>
    </row>
    <row r="7225" spans="1:5" hidden="1" x14ac:dyDescent="0.25">
      <c r="A7225" t="s">
        <v>10460</v>
      </c>
      <c r="B7225" t="s">
        <v>10461</v>
      </c>
      <c r="C7225" t="s">
        <v>19</v>
      </c>
      <c r="D7225" t="s">
        <v>8</v>
      </c>
      <c r="E7225" t="s">
        <v>8</v>
      </c>
    </row>
    <row r="7226" spans="1:5" hidden="1" x14ac:dyDescent="0.25">
      <c r="A7226" t="s">
        <v>10460</v>
      </c>
      <c r="B7226" t="s">
        <v>10462</v>
      </c>
      <c r="C7226" t="s">
        <v>7</v>
      </c>
      <c r="D7226" t="s">
        <v>8</v>
      </c>
      <c r="E7226" t="s">
        <v>8</v>
      </c>
    </row>
    <row r="7227" spans="1:5" hidden="1" x14ac:dyDescent="0.25">
      <c r="A7227" t="s">
        <v>10463</v>
      </c>
      <c r="B7227" t="s">
        <v>10464</v>
      </c>
      <c r="C7227" t="s">
        <v>19</v>
      </c>
      <c r="D7227" t="s">
        <v>8</v>
      </c>
      <c r="E7227" t="s">
        <v>8</v>
      </c>
    </row>
    <row r="7228" spans="1:5" hidden="1" x14ac:dyDescent="0.25">
      <c r="A7228" t="s">
        <v>10463</v>
      </c>
      <c r="B7228" t="s">
        <v>10465</v>
      </c>
      <c r="C7228" t="s">
        <v>19</v>
      </c>
      <c r="D7228" t="s">
        <v>8</v>
      </c>
      <c r="E7228" t="s">
        <v>8</v>
      </c>
    </row>
    <row r="7229" spans="1:5" hidden="1" x14ac:dyDescent="0.25">
      <c r="A7229" t="s">
        <v>10463</v>
      </c>
      <c r="B7229" t="s">
        <v>10466</v>
      </c>
      <c r="C7229" t="s">
        <v>7</v>
      </c>
      <c r="D7229" t="s">
        <v>8</v>
      </c>
      <c r="E7229" t="s">
        <v>8</v>
      </c>
    </row>
    <row r="7230" spans="1:5" hidden="1" x14ac:dyDescent="0.25">
      <c r="A7230" t="s">
        <v>10463</v>
      </c>
      <c r="B7230" t="s">
        <v>10467</v>
      </c>
      <c r="C7230" t="s">
        <v>7</v>
      </c>
      <c r="D7230" t="s">
        <v>8</v>
      </c>
      <c r="E7230" t="s">
        <v>8</v>
      </c>
    </row>
    <row r="7231" spans="1:5" hidden="1" x14ac:dyDescent="0.25">
      <c r="A7231" t="s">
        <v>10463</v>
      </c>
      <c r="B7231" t="s">
        <v>10468</v>
      </c>
      <c r="C7231" t="s">
        <v>19</v>
      </c>
      <c r="D7231" t="s">
        <v>8</v>
      </c>
      <c r="E7231" t="s">
        <v>8</v>
      </c>
    </row>
    <row r="7232" spans="1:5" hidden="1" x14ac:dyDescent="0.25">
      <c r="A7232" t="s">
        <v>10469</v>
      </c>
      <c r="B7232" t="s">
        <v>10470</v>
      </c>
      <c r="C7232" t="s">
        <v>19</v>
      </c>
      <c r="D7232" t="s">
        <v>8</v>
      </c>
      <c r="E7232" t="s">
        <v>8</v>
      </c>
    </row>
    <row r="7233" spans="1:5" hidden="1" x14ac:dyDescent="0.25">
      <c r="A7233" t="s">
        <v>10469</v>
      </c>
      <c r="B7233" t="s">
        <v>10471</v>
      </c>
      <c r="C7233" t="s">
        <v>7</v>
      </c>
      <c r="D7233" t="s">
        <v>8</v>
      </c>
      <c r="E7233" t="s">
        <v>8</v>
      </c>
    </row>
    <row r="7234" spans="1:5" hidden="1" x14ac:dyDescent="0.25">
      <c r="A7234" t="s">
        <v>10469</v>
      </c>
      <c r="B7234" t="s">
        <v>10472</v>
      </c>
      <c r="C7234" t="s">
        <v>19</v>
      </c>
      <c r="D7234" t="s">
        <v>8</v>
      </c>
      <c r="E7234" t="s">
        <v>8</v>
      </c>
    </row>
    <row r="7235" spans="1:5" hidden="1" x14ac:dyDescent="0.25">
      <c r="A7235" t="s">
        <v>10473</v>
      </c>
      <c r="B7235" t="s">
        <v>10474</v>
      </c>
      <c r="C7235" t="s">
        <v>7</v>
      </c>
      <c r="D7235" t="s">
        <v>8</v>
      </c>
      <c r="E7235" t="s">
        <v>8</v>
      </c>
    </row>
    <row r="7236" spans="1:5" hidden="1" x14ac:dyDescent="0.25">
      <c r="A7236" t="s">
        <v>10473</v>
      </c>
      <c r="B7236" t="s">
        <v>10475</v>
      </c>
      <c r="C7236" t="s">
        <v>19</v>
      </c>
      <c r="D7236" t="s">
        <v>8</v>
      </c>
      <c r="E7236" t="s">
        <v>8</v>
      </c>
    </row>
    <row r="7237" spans="1:5" hidden="1" x14ac:dyDescent="0.25">
      <c r="A7237" t="s">
        <v>10473</v>
      </c>
      <c r="B7237" t="s">
        <v>10476</v>
      </c>
      <c r="C7237" t="s">
        <v>7</v>
      </c>
      <c r="D7237" t="s">
        <v>8</v>
      </c>
      <c r="E7237" t="s">
        <v>8</v>
      </c>
    </row>
    <row r="7238" spans="1:5" hidden="1" x14ac:dyDescent="0.25">
      <c r="A7238" t="s">
        <v>10473</v>
      </c>
      <c r="B7238" t="s">
        <v>10477</v>
      </c>
      <c r="C7238" t="s">
        <v>7</v>
      </c>
      <c r="D7238" t="s">
        <v>8</v>
      </c>
      <c r="E7238" t="s">
        <v>8</v>
      </c>
    </row>
    <row r="7239" spans="1:5" hidden="1" x14ac:dyDescent="0.25">
      <c r="A7239" t="s">
        <v>10473</v>
      </c>
      <c r="B7239" t="s">
        <v>10478</v>
      </c>
      <c r="C7239" t="s">
        <v>7</v>
      </c>
      <c r="D7239" t="s">
        <v>8</v>
      </c>
      <c r="E7239" t="s">
        <v>8</v>
      </c>
    </row>
    <row r="7240" spans="1:5" hidden="1" x14ac:dyDescent="0.25">
      <c r="A7240" t="s">
        <v>10473</v>
      </c>
      <c r="B7240" t="s">
        <v>10479</v>
      </c>
      <c r="C7240" t="s">
        <v>7</v>
      </c>
      <c r="D7240" t="s">
        <v>8</v>
      </c>
      <c r="E7240" t="s">
        <v>8</v>
      </c>
    </row>
    <row r="7241" spans="1:5" hidden="1" x14ac:dyDescent="0.25">
      <c r="A7241" t="s">
        <v>10473</v>
      </c>
      <c r="B7241" t="s">
        <v>10480</v>
      </c>
      <c r="C7241" t="s">
        <v>7</v>
      </c>
      <c r="D7241" t="s">
        <v>8</v>
      </c>
      <c r="E7241" t="s">
        <v>8</v>
      </c>
    </row>
    <row r="7242" spans="1:5" hidden="1" x14ac:dyDescent="0.25">
      <c r="A7242" t="s">
        <v>10473</v>
      </c>
      <c r="B7242" t="s">
        <v>10481</v>
      </c>
      <c r="C7242" t="s">
        <v>7</v>
      </c>
      <c r="D7242" t="s">
        <v>8</v>
      </c>
      <c r="E7242" t="s">
        <v>8</v>
      </c>
    </row>
    <row r="7243" spans="1:5" hidden="1" x14ac:dyDescent="0.25">
      <c r="A7243" t="s">
        <v>10473</v>
      </c>
      <c r="B7243" t="s">
        <v>10482</v>
      </c>
      <c r="C7243" t="s">
        <v>7</v>
      </c>
      <c r="D7243" t="s">
        <v>8</v>
      </c>
      <c r="E7243" t="s">
        <v>8</v>
      </c>
    </row>
    <row r="7244" spans="1:5" hidden="1" x14ac:dyDescent="0.25">
      <c r="A7244" t="s">
        <v>10473</v>
      </c>
      <c r="B7244" t="s">
        <v>10483</v>
      </c>
      <c r="C7244" t="s">
        <v>19</v>
      </c>
      <c r="D7244" t="s">
        <v>8</v>
      </c>
      <c r="E7244" t="s">
        <v>8</v>
      </c>
    </row>
    <row r="7245" spans="1:5" hidden="1" x14ac:dyDescent="0.25">
      <c r="A7245" t="s">
        <v>10473</v>
      </c>
      <c r="B7245" t="s">
        <v>10484</v>
      </c>
      <c r="C7245" t="s">
        <v>7</v>
      </c>
      <c r="D7245" t="s">
        <v>8</v>
      </c>
      <c r="E7245" t="s">
        <v>8</v>
      </c>
    </row>
    <row r="7246" spans="1:5" hidden="1" x14ac:dyDescent="0.25">
      <c r="A7246" t="s">
        <v>10473</v>
      </c>
      <c r="B7246" t="s">
        <v>10485</v>
      </c>
      <c r="C7246" t="s">
        <v>7</v>
      </c>
      <c r="D7246" t="s">
        <v>8</v>
      </c>
      <c r="E7246" t="s">
        <v>8</v>
      </c>
    </row>
    <row r="7247" spans="1:5" hidden="1" x14ac:dyDescent="0.25">
      <c r="A7247" t="s">
        <v>10486</v>
      </c>
      <c r="B7247" t="s">
        <v>10487</v>
      </c>
      <c r="C7247" t="s">
        <v>7</v>
      </c>
      <c r="D7247" t="s">
        <v>8</v>
      </c>
      <c r="E7247" t="s">
        <v>8</v>
      </c>
    </row>
    <row r="7248" spans="1:5" hidden="1" x14ac:dyDescent="0.25">
      <c r="A7248" t="s">
        <v>10486</v>
      </c>
      <c r="B7248" t="s">
        <v>10488</v>
      </c>
      <c r="C7248" t="s">
        <v>7</v>
      </c>
      <c r="D7248" t="s">
        <v>8</v>
      </c>
      <c r="E7248" t="s">
        <v>8</v>
      </c>
    </row>
    <row r="7249" spans="1:5" hidden="1" x14ac:dyDescent="0.25">
      <c r="A7249" t="s">
        <v>10486</v>
      </c>
      <c r="B7249" t="s">
        <v>10489</v>
      </c>
      <c r="C7249" t="s">
        <v>19</v>
      </c>
      <c r="D7249" t="s">
        <v>8</v>
      </c>
      <c r="E7249" t="s">
        <v>8</v>
      </c>
    </row>
    <row r="7250" spans="1:5" hidden="1" x14ac:dyDescent="0.25">
      <c r="A7250" t="s">
        <v>10486</v>
      </c>
      <c r="B7250" t="s">
        <v>10490</v>
      </c>
      <c r="C7250" t="s">
        <v>7</v>
      </c>
      <c r="D7250" t="s">
        <v>8</v>
      </c>
      <c r="E7250" t="s">
        <v>8</v>
      </c>
    </row>
    <row r="7251" spans="1:5" hidden="1" x14ac:dyDescent="0.25">
      <c r="A7251" t="s">
        <v>10486</v>
      </c>
      <c r="B7251" t="s">
        <v>10491</v>
      </c>
      <c r="C7251" t="s">
        <v>19</v>
      </c>
      <c r="D7251" t="s">
        <v>8</v>
      </c>
      <c r="E7251" t="s">
        <v>8</v>
      </c>
    </row>
    <row r="7252" spans="1:5" hidden="1" x14ac:dyDescent="0.25">
      <c r="A7252" t="s">
        <v>10486</v>
      </c>
      <c r="B7252" t="s">
        <v>10492</v>
      </c>
      <c r="C7252" t="s">
        <v>7</v>
      </c>
      <c r="D7252" t="s">
        <v>8</v>
      </c>
      <c r="E7252" t="s">
        <v>8</v>
      </c>
    </row>
    <row r="7253" spans="1:5" hidden="1" x14ac:dyDescent="0.25">
      <c r="A7253" t="s">
        <v>10486</v>
      </c>
      <c r="B7253" t="s">
        <v>10493</v>
      </c>
      <c r="C7253" t="s">
        <v>7</v>
      </c>
      <c r="D7253" t="s">
        <v>8</v>
      </c>
      <c r="E7253" t="s">
        <v>8</v>
      </c>
    </row>
    <row r="7254" spans="1:5" hidden="1" x14ac:dyDescent="0.25">
      <c r="A7254" t="s">
        <v>10486</v>
      </c>
      <c r="B7254" t="s">
        <v>10494</v>
      </c>
      <c r="C7254" t="s">
        <v>7</v>
      </c>
      <c r="D7254" t="s">
        <v>8</v>
      </c>
      <c r="E7254" t="s">
        <v>8</v>
      </c>
    </row>
    <row r="7255" spans="1:5" hidden="1" x14ac:dyDescent="0.25">
      <c r="A7255" t="s">
        <v>10486</v>
      </c>
      <c r="B7255" t="s">
        <v>10495</v>
      </c>
      <c r="C7255" t="s">
        <v>7</v>
      </c>
      <c r="D7255" t="s">
        <v>8</v>
      </c>
      <c r="E7255" t="s">
        <v>8</v>
      </c>
    </row>
    <row r="7256" spans="1:5" hidden="1" x14ac:dyDescent="0.25">
      <c r="A7256" t="s">
        <v>10496</v>
      </c>
      <c r="B7256" t="s">
        <v>10497</v>
      </c>
      <c r="C7256" t="s">
        <v>7</v>
      </c>
      <c r="D7256" t="s">
        <v>8</v>
      </c>
      <c r="E7256" t="s">
        <v>8</v>
      </c>
    </row>
    <row r="7257" spans="1:5" hidden="1" x14ac:dyDescent="0.25">
      <c r="A7257" t="s">
        <v>10498</v>
      </c>
      <c r="B7257" t="s">
        <v>10499</v>
      </c>
      <c r="C7257" t="s">
        <v>7</v>
      </c>
      <c r="D7257" t="s">
        <v>8</v>
      </c>
      <c r="E7257" t="s">
        <v>8</v>
      </c>
    </row>
    <row r="7258" spans="1:5" hidden="1" x14ac:dyDescent="0.25">
      <c r="A7258" t="s">
        <v>10498</v>
      </c>
      <c r="B7258" t="s">
        <v>10500</v>
      </c>
      <c r="C7258" t="s">
        <v>7</v>
      </c>
      <c r="D7258" t="s">
        <v>8</v>
      </c>
      <c r="E7258" t="s">
        <v>8</v>
      </c>
    </row>
    <row r="7259" spans="1:5" hidden="1" x14ac:dyDescent="0.25">
      <c r="A7259" t="s">
        <v>10498</v>
      </c>
      <c r="B7259" t="s">
        <v>10501</v>
      </c>
      <c r="C7259" t="s">
        <v>7</v>
      </c>
      <c r="D7259" t="s">
        <v>8</v>
      </c>
      <c r="E7259" t="s">
        <v>8</v>
      </c>
    </row>
    <row r="7260" spans="1:5" hidden="1" x14ac:dyDescent="0.25">
      <c r="A7260" t="s">
        <v>10498</v>
      </c>
      <c r="B7260" t="s">
        <v>10502</v>
      </c>
      <c r="C7260" t="s">
        <v>7</v>
      </c>
      <c r="D7260" t="s">
        <v>8</v>
      </c>
      <c r="E7260" t="s">
        <v>8</v>
      </c>
    </row>
    <row r="7261" spans="1:5" hidden="1" x14ac:dyDescent="0.25">
      <c r="A7261" t="s">
        <v>10498</v>
      </c>
      <c r="B7261" t="s">
        <v>10503</v>
      </c>
      <c r="C7261" t="s">
        <v>7</v>
      </c>
      <c r="D7261" t="s">
        <v>8</v>
      </c>
      <c r="E7261" t="s">
        <v>8</v>
      </c>
    </row>
    <row r="7262" spans="1:5" hidden="1" x14ac:dyDescent="0.25">
      <c r="A7262" t="s">
        <v>10498</v>
      </c>
      <c r="B7262" t="s">
        <v>10504</v>
      </c>
      <c r="C7262" t="s">
        <v>7</v>
      </c>
      <c r="D7262" t="s">
        <v>8</v>
      </c>
      <c r="E7262" t="s">
        <v>8</v>
      </c>
    </row>
    <row r="7263" spans="1:5" hidden="1" x14ac:dyDescent="0.25">
      <c r="A7263" t="s">
        <v>10498</v>
      </c>
      <c r="B7263" t="s">
        <v>10505</v>
      </c>
      <c r="C7263" t="s">
        <v>7</v>
      </c>
      <c r="D7263" t="s">
        <v>8</v>
      </c>
      <c r="E7263" t="s">
        <v>8</v>
      </c>
    </row>
    <row r="7264" spans="1:5" hidden="1" x14ac:dyDescent="0.25">
      <c r="A7264" t="s">
        <v>10498</v>
      </c>
      <c r="B7264" t="s">
        <v>10506</v>
      </c>
      <c r="C7264" t="s">
        <v>19</v>
      </c>
      <c r="D7264" t="s">
        <v>8</v>
      </c>
      <c r="E7264" t="s">
        <v>8</v>
      </c>
    </row>
    <row r="7265" spans="1:5" hidden="1" x14ac:dyDescent="0.25">
      <c r="A7265" t="s">
        <v>10498</v>
      </c>
      <c r="B7265" t="s">
        <v>10507</v>
      </c>
      <c r="C7265" t="s">
        <v>7</v>
      </c>
      <c r="D7265" t="s">
        <v>8</v>
      </c>
      <c r="E7265" t="s">
        <v>8</v>
      </c>
    </row>
    <row r="7266" spans="1:5" hidden="1" x14ac:dyDescent="0.25">
      <c r="A7266" t="s">
        <v>10498</v>
      </c>
      <c r="B7266" t="s">
        <v>10508</v>
      </c>
      <c r="C7266" t="s">
        <v>7</v>
      </c>
      <c r="D7266" t="s">
        <v>8</v>
      </c>
      <c r="E7266" t="s">
        <v>8</v>
      </c>
    </row>
    <row r="7267" spans="1:5" hidden="1" x14ac:dyDescent="0.25">
      <c r="A7267" t="s">
        <v>10498</v>
      </c>
      <c r="B7267" t="s">
        <v>10509</v>
      </c>
      <c r="C7267" t="s">
        <v>7</v>
      </c>
      <c r="D7267" t="s">
        <v>8</v>
      </c>
      <c r="E7267" t="s">
        <v>8</v>
      </c>
    </row>
    <row r="7268" spans="1:5" hidden="1" x14ac:dyDescent="0.25">
      <c r="A7268" t="s">
        <v>10510</v>
      </c>
      <c r="B7268" t="s">
        <v>10511</v>
      </c>
      <c r="C7268" t="s">
        <v>7</v>
      </c>
      <c r="D7268" t="s">
        <v>8</v>
      </c>
      <c r="E7268" t="s">
        <v>8</v>
      </c>
    </row>
    <row r="7269" spans="1:5" hidden="1" x14ac:dyDescent="0.25">
      <c r="A7269" t="s">
        <v>10510</v>
      </c>
      <c r="B7269" t="s">
        <v>10512</v>
      </c>
      <c r="C7269" t="s">
        <v>19</v>
      </c>
      <c r="D7269" t="s">
        <v>8</v>
      </c>
      <c r="E7269" t="s">
        <v>8</v>
      </c>
    </row>
    <row r="7270" spans="1:5" hidden="1" x14ac:dyDescent="0.25">
      <c r="A7270" t="s">
        <v>10510</v>
      </c>
      <c r="B7270" t="s">
        <v>10513</v>
      </c>
      <c r="C7270" t="s">
        <v>7</v>
      </c>
      <c r="D7270" t="s">
        <v>8</v>
      </c>
      <c r="E7270" t="s">
        <v>8</v>
      </c>
    </row>
    <row r="7271" spans="1:5" hidden="1" x14ac:dyDescent="0.25">
      <c r="A7271" t="s">
        <v>10510</v>
      </c>
      <c r="B7271" t="s">
        <v>10514</v>
      </c>
      <c r="C7271" t="s">
        <v>19</v>
      </c>
      <c r="D7271" t="s">
        <v>8</v>
      </c>
      <c r="E7271" t="s">
        <v>8</v>
      </c>
    </row>
    <row r="7272" spans="1:5" hidden="1" x14ac:dyDescent="0.25">
      <c r="A7272" t="s">
        <v>10510</v>
      </c>
      <c r="B7272" t="s">
        <v>10515</v>
      </c>
      <c r="C7272" t="s">
        <v>7</v>
      </c>
      <c r="D7272" t="s">
        <v>8</v>
      </c>
      <c r="E7272" t="s">
        <v>8</v>
      </c>
    </row>
    <row r="7273" spans="1:5" hidden="1" x14ac:dyDescent="0.25">
      <c r="A7273" t="s">
        <v>10510</v>
      </c>
      <c r="B7273" t="s">
        <v>10516</v>
      </c>
      <c r="C7273" t="s">
        <v>7</v>
      </c>
      <c r="D7273" t="s">
        <v>8</v>
      </c>
      <c r="E7273" t="s">
        <v>8</v>
      </c>
    </row>
    <row r="7274" spans="1:5" hidden="1" x14ac:dyDescent="0.25">
      <c r="A7274" t="s">
        <v>10510</v>
      </c>
      <c r="B7274" t="s">
        <v>10517</v>
      </c>
      <c r="C7274" t="s">
        <v>7</v>
      </c>
      <c r="D7274" t="s">
        <v>8</v>
      </c>
      <c r="E7274" t="s">
        <v>8</v>
      </c>
    </row>
    <row r="7275" spans="1:5" hidden="1" x14ac:dyDescent="0.25">
      <c r="A7275" t="s">
        <v>10518</v>
      </c>
      <c r="B7275" t="s">
        <v>10519</v>
      </c>
      <c r="C7275" t="s">
        <v>7</v>
      </c>
      <c r="D7275" t="s">
        <v>8</v>
      </c>
      <c r="E7275" t="s">
        <v>8</v>
      </c>
    </row>
    <row r="7276" spans="1:5" hidden="1" x14ac:dyDescent="0.25">
      <c r="A7276" t="s">
        <v>10520</v>
      </c>
      <c r="B7276" t="s">
        <v>10521</v>
      </c>
      <c r="C7276" t="s">
        <v>7</v>
      </c>
      <c r="D7276" t="s">
        <v>8</v>
      </c>
      <c r="E7276" t="s">
        <v>8</v>
      </c>
    </row>
    <row r="7277" spans="1:5" hidden="1" x14ac:dyDescent="0.25">
      <c r="A7277" t="s">
        <v>10522</v>
      </c>
      <c r="B7277" t="s">
        <v>10523</v>
      </c>
      <c r="C7277" t="s">
        <v>7</v>
      </c>
      <c r="D7277" t="s">
        <v>8</v>
      </c>
      <c r="E7277" t="s">
        <v>8</v>
      </c>
    </row>
    <row r="7278" spans="1:5" hidden="1" x14ac:dyDescent="0.25">
      <c r="A7278" t="s">
        <v>10522</v>
      </c>
      <c r="B7278" t="s">
        <v>10524</v>
      </c>
      <c r="C7278" t="s">
        <v>7</v>
      </c>
      <c r="D7278" t="s">
        <v>8</v>
      </c>
      <c r="E7278" t="s">
        <v>8</v>
      </c>
    </row>
    <row r="7279" spans="1:5" hidden="1" x14ac:dyDescent="0.25">
      <c r="A7279" t="s">
        <v>10525</v>
      </c>
      <c r="B7279" t="s">
        <v>10526</v>
      </c>
      <c r="C7279" t="s">
        <v>7</v>
      </c>
      <c r="D7279" t="s">
        <v>8</v>
      </c>
      <c r="E7279" t="s">
        <v>8</v>
      </c>
    </row>
    <row r="7280" spans="1:5" hidden="1" x14ac:dyDescent="0.25">
      <c r="A7280" t="s">
        <v>10525</v>
      </c>
      <c r="B7280" t="s">
        <v>10527</v>
      </c>
      <c r="C7280" t="s">
        <v>7</v>
      </c>
      <c r="D7280" t="s">
        <v>8</v>
      </c>
      <c r="E7280" t="s">
        <v>8</v>
      </c>
    </row>
    <row r="7281" spans="1:5" hidden="1" x14ac:dyDescent="0.25">
      <c r="A7281" t="s">
        <v>10525</v>
      </c>
      <c r="B7281" t="s">
        <v>10528</v>
      </c>
      <c r="C7281" t="s">
        <v>19</v>
      </c>
      <c r="D7281" t="s">
        <v>8</v>
      </c>
      <c r="E7281" t="s">
        <v>8</v>
      </c>
    </row>
    <row r="7282" spans="1:5" hidden="1" x14ac:dyDescent="0.25">
      <c r="A7282" t="s">
        <v>10529</v>
      </c>
      <c r="B7282" t="s">
        <v>10530</v>
      </c>
      <c r="C7282" t="s">
        <v>19</v>
      </c>
      <c r="D7282" t="s">
        <v>8</v>
      </c>
      <c r="E7282" t="s">
        <v>8</v>
      </c>
    </row>
    <row r="7283" spans="1:5" hidden="1" x14ac:dyDescent="0.25">
      <c r="A7283" t="s">
        <v>10529</v>
      </c>
      <c r="B7283" t="s">
        <v>10531</v>
      </c>
      <c r="C7283" t="s">
        <v>7</v>
      </c>
      <c r="D7283" t="s">
        <v>8</v>
      </c>
      <c r="E7283" t="s">
        <v>8</v>
      </c>
    </row>
    <row r="7284" spans="1:5" hidden="1" x14ac:dyDescent="0.25">
      <c r="A7284" t="s">
        <v>10532</v>
      </c>
      <c r="B7284" t="s">
        <v>10533</v>
      </c>
      <c r="C7284" t="s">
        <v>7</v>
      </c>
      <c r="D7284" t="s">
        <v>8</v>
      </c>
      <c r="E7284" t="s">
        <v>8</v>
      </c>
    </row>
    <row r="7285" spans="1:5" hidden="1" x14ac:dyDescent="0.25">
      <c r="A7285" t="s">
        <v>10532</v>
      </c>
      <c r="B7285" t="s">
        <v>10534</v>
      </c>
      <c r="C7285" t="s">
        <v>7</v>
      </c>
      <c r="D7285" t="s">
        <v>8</v>
      </c>
      <c r="E7285" t="s">
        <v>8</v>
      </c>
    </row>
    <row r="7286" spans="1:5" hidden="1" x14ac:dyDescent="0.25">
      <c r="A7286" t="s">
        <v>10535</v>
      </c>
      <c r="B7286" t="s">
        <v>10536</v>
      </c>
      <c r="C7286" t="s">
        <v>19</v>
      </c>
      <c r="D7286" t="s">
        <v>8</v>
      </c>
      <c r="E7286" t="s">
        <v>8</v>
      </c>
    </row>
    <row r="7287" spans="1:5" hidden="1" x14ac:dyDescent="0.25">
      <c r="A7287" t="s">
        <v>10535</v>
      </c>
      <c r="B7287" t="s">
        <v>10537</v>
      </c>
      <c r="C7287" t="s">
        <v>7</v>
      </c>
      <c r="D7287" t="s">
        <v>8</v>
      </c>
      <c r="E7287" t="s">
        <v>8</v>
      </c>
    </row>
    <row r="7288" spans="1:5" hidden="1" x14ac:dyDescent="0.25">
      <c r="A7288" t="s">
        <v>10535</v>
      </c>
      <c r="B7288" t="s">
        <v>10538</v>
      </c>
      <c r="C7288" t="s">
        <v>7</v>
      </c>
      <c r="D7288" t="s">
        <v>8</v>
      </c>
      <c r="E7288" t="s">
        <v>8</v>
      </c>
    </row>
    <row r="7289" spans="1:5" hidden="1" x14ac:dyDescent="0.25">
      <c r="A7289" t="s">
        <v>10535</v>
      </c>
      <c r="B7289" t="s">
        <v>10539</v>
      </c>
      <c r="C7289" t="s">
        <v>19</v>
      </c>
      <c r="D7289" t="s">
        <v>8</v>
      </c>
      <c r="E7289" t="s">
        <v>8</v>
      </c>
    </row>
    <row r="7290" spans="1:5" hidden="1" x14ac:dyDescent="0.25">
      <c r="A7290" t="s">
        <v>10540</v>
      </c>
      <c r="B7290" t="s">
        <v>10541</v>
      </c>
      <c r="C7290" t="s">
        <v>7</v>
      </c>
      <c r="D7290" t="s">
        <v>8</v>
      </c>
      <c r="E7290" t="s">
        <v>8</v>
      </c>
    </row>
    <row r="7291" spans="1:5" hidden="1" x14ac:dyDescent="0.25">
      <c r="A7291" t="s">
        <v>10540</v>
      </c>
      <c r="B7291" t="s">
        <v>10542</v>
      </c>
      <c r="C7291" t="s">
        <v>7</v>
      </c>
      <c r="D7291" t="s">
        <v>8</v>
      </c>
      <c r="E7291" t="s">
        <v>8</v>
      </c>
    </row>
    <row r="7292" spans="1:5" hidden="1" x14ac:dyDescent="0.25">
      <c r="A7292" t="s">
        <v>10540</v>
      </c>
      <c r="B7292" t="s">
        <v>10543</v>
      </c>
      <c r="C7292" t="s">
        <v>7</v>
      </c>
      <c r="D7292" t="s">
        <v>8</v>
      </c>
      <c r="E7292" t="s">
        <v>8</v>
      </c>
    </row>
    <row r="7293" spans="1:5" hidden="1" x14ac:dyDescent="0.25">
      <c r="A7293" t="s">
        <v>10544</v>
      </c>
      <c r="B7293" t="s">
        <v>10545</v>
      </c>
      <c r="C7293" t="s">
        <v>7</v>
      </c>
      <c r="D7293" t="s">
        <v>8</v>
      </c>
      <c r="E7293" t="s">
        <v>8</v>
      </c>
    </row>
    <row r="7294" spans="1:5" hidden="1" x14ac:dyDescent="0.25">
      <c r="A7294" t="s">
        <v>10544</v>
      </c>
      <c r="B7294" t="s">
        <v>10546</v>
      </c>
      <c r="C7294" t="s">
        <v>7</v>
      </c>
      <c r="D7294" t="s">
        <v>8</v>
      </c>
      <c r="E7294" t="s">
        <v>8</v>
      </c>
    </row>
    <row r="7295" spans="1:5" hidden="1" x14ac:dyDescent="0.25">
      <c r="A7295" t="s">
        <v>10544</v>
      </c>
      <c r="B7295" t="s">
        <v>10547</v>
      </c>
      <c r="C7295" t="s">
        <v>19</v>
      </c>
      <c r="D7295" t="s">
        <v>8</v>
      </c>
      <c r="E7295" t="s">
        <v>8</v>
      </c>
    </row>
    <row r="7296" spans="1:5" hidden="1" x14ac:dyDescent="0.25">
      <c r="A7296" t="s">
        <v>10544</v>
      </c>
      <c r="B7296" t="s">
        <v>10548</v>
      </c>
      <c r="C7296" t="s">
        <v>19</v>
      </c>
      <c r="D7296" t="s">
        <v>8</v>
      </c>
      <c r="E7296" t="s">
        <v>8</v>
      </c>
    </row>
    <row r="7297" spans="1:5" hidden="1" x14ac:dyDescent="0.25">
      <c r="A7297" t="s">
        <v>10544</v>
      </c>
      <c r="B7297" t="s">
        <v>10549</v>
      </c>
      <c r="C7297" t="s">
        <v>7</v>
      </c>
      <c r="D7297" t="s">
        <v>8</v>
      </c>
      <c r="E7297" t="s">
        <v>8</v>
      </c>
    </row>
    <row r="7298" spans="1:5" hidden="1" x14ac:dyDescent="0.25">
      <c r="A7298" t="s">
        <v>10544</v>
      </c>
      <c r="B7298" t="s">
        <v>10550</v>
      </c>
      <c r="C7298" t="s">
        <v>19</v>
      </c>
      <c r="D7298" t="s">
        <v>8</v>
      </c>
      <c r="E7298" t="s">
        <v>8</v>
      </c>
    </row>
    <row r="7299" spans="1:5" hidden="1" x14ac:dyDescent="0.25">
      <c r="A7299" t="s">
        <v>10551</v>
      </c>
      <c r="B7299" t="s">
        <v>10552</v>
      </c>
      <c r="C7299" t="s">
        <v>19</v>
      </c>
      <c r="D7299" t="s">
        <v>8</v>
      </c>
      <c r="E7299" t="s">
        <v>8</v>
      </c>
    </row>
    <row r="7300" spans="1:5" hidden="1" x14ac:dyDescent="0.25">
      <c r="A7300" t="s">
        <v>10551</v>
      </c>
      <c r="B7300" t="s">
        <v>10553</v>
      </c>
      <c r="C7300" t="s">
        <v>7</v>
      </c>
      <c r="D7300" t="s">
        <v>8</v>
      </c>
      <c r="E7300" t="s">
        <v>8</v>
      </c>
    </row>
    <row r="7301" spans="1:5" hidden="1" x14ac:dyDescent="0.25">
      <c r="A7301" t="s">
        <v>10551</v>
      </c>
      <c r="B7301" t="s">
        <v>10554</v>
      </c>
      <c r="C7301" t="s">
        <v>19</v>
      </c>
      <c r="D7301" t="s">
        <v>8</v>
      </c>
      <c r="E7301" t="s">
        <v>8</v>
      </c>
    </row>
    <row r="7302" spans="1:5" hidden="1" x14ac:dyDescent="0.25">
      <c r="A7302" t="s">
        <v>10551</v>
      </c>
      <c r="B7302" t="s">
        <v>10555</v>
      </c>
      <c r="C7302" t="s">
        <v>7</v>
      </c>
      <c r="D7302" t="s">
        <v>8</v>
      </c>
      <c r="E7302" t="s">
        <v>8</v>
      </c>
    </row>
    <row r="7303" spans="1:5" hidden="1" x14ac:dyDescent="0.25">
      <c r="A7303" t="s">
        <v>10551</v>
      </c>
      <c r="B7303" t="s">
        <v>10556</v>
      </c>
      <c r="C7303" t="s">
        <v>7</v>
      </c>
      <c r="D7303" t="s">
        <v>8</v>
      </c>
      <c r="E7303" t="s">
        <v>8</v>
      </c>
    </row>
    <row r="7304" spans="1:5" hidden="1" x14ac:dyDescent="0.25">
      <c r="A7304" t="s">
        <v>10557</v>
      </c>
      <c r="B7304" t="s">
        <v>10558</v>
      </c>
      <c r="C7304" t="s">
        <v>7</v>
      </c>
      <c r="D7304" t="s">
        <v>8</v>
      </c>
      <c r="E7304" t="s">
        <v>8</v>
      </c>
    </row>
    <row r="7305" spans="1:5" hidden="1" x14ac:dyDescent="0.25">
      <c r="A7305" t="s">
        <v>10557</v>
      </c>
      <c r="B7305" t="s">
        <v>10559</v>
      </c>
      <c r="C7305" t="s">
        <v>7</v>
      </c>
      <c r="D7305" t="s">
        <v>8</v>
      </c>
      <c r="E7305" t="s">
        <v>8</v>
      </c>
    </row>
    <row r="7306" spans="1:5" hidden="1" x14ac:dyDescent="0.25">
      <c r="A7306" t="s">
        <v>10557</v>
      </c>
      <c r="B7306" t="s">
        <v>10560</v>
      </c>
      <c r="C7306" t="s">
        <v>7</v>
      </c>
      <c r="D7306" t="s">
        <v>8</v>
      </c>
      <c r="E7306" t="s">
        <v>8</v>
      </c>
    </row>
    <row r="7307" spans="1:5" hidden="1" x14ac:dyDescent="0.25">
      <c r="A7307" t="s">
        <v>10557</v>
      </c>
      <c r="B7307" t="s">
        <v>10561</v>
      </c>
      <c r="C7307" t="s">
        <v>7</v>
      </c>
      <c r="D7307" t="s">
        <v>8</v>
      </c>
      <c r="E7307" t="s">
        <v>8</v>
      </c>
    </row>
    <row r="7308" spans="1:5" hidden="1" x14ac:dyDescent="0.25">
      <c r="A7308" t="s">
        <v>10557</v>
      </c>
      <c r="B7308" t="s">
        <v>10562</v>
      </c>
      <c r="C7308" t="s">
        <v>7</v>
      </c>
      <c r="D7308" t="s">
        <v>8</v>
      </c>
      <c r="E7308" t="s">
        <v>8</v>
      </c>
    </row>
    <row r="7309" spans="1:5" hidden="1" x14ac:dyDescent="0.25">
      <c r="A7309" t="s">
        <v>10557</v>
      </c>
      <c r="B7309" t="s">
        <v>10563</v>
      </c>
      <c r="C7309" t="s">
        <v>7</v>
      </c>
      <c r="D7309" t="s">
        <v>8</v>
      </c>
      <c r="E7309" t="s">
        <v>8</v>
      </c>
    </row>
    <row r="7310" spans="1:5" hidden="1" x14ac:dyDescent="0.25">
      <c r="A7310" t="s">
        <v>10557</v>
      </c>
      <c r="B7310" t="s">
        <v>10564</v>
      </c>
      <c r="C7310" t="s">
        <v>7</v>
      </c>
      <c r="D7310" t="s">
        <v>8</v>
      </c>
      <c r="E7310" t="s">
        <v>8</v>
      </c>
    </row>
    <row r="7311" spans="1:5" hidden="1" x14ac:dyDescent="0.25">
      <c r="A7311" t="s">
        <v>10557</v>
      </c>
      <c r="B7311" t="s">
        <v>10565</v>
      </c>
      <c r="C7311" t="s">
        <v>7</v>
      </c>
      <c r="D7311" t="s">
        <v>8</v>
      </c>
      <c r="E7311" t="s">
        <v>8</v>
      </c>
    </row>
    <row r="7312" spans="1:5" hidden="1" x14ac:dyDescent="0.25">
      <c r="A7312" t="s">
        <v>10557</v>
      </c>
      <c r="B7312" t="s">
        <v>10566</v>
      </c>
      <c r="C7312" t="s">
        <v>7</v>
      </c>
      <c r="D7312" t="s">
        <v>8</v>
      </c>
      <c r="E7312" t="s">
        <v>8</v>
      </c>
    </row>
    <row r="7313" spans="1:5" hidden="1" x14ac:dyDescent="0.25">
      <c r="A7313" t="s">
        <v>10557</v>
      </c>
      <c r="B7313" t="s">
        <v>10567</v>
      </c>
      <c r="C7313" t="s">
        <v>7</v>
      </c>
      <c r="D7313" t="s">
        <v>8</v>
      </c>
      <c r="E7313" t="s">
        <v>8</v>
      </c>
    </row>
    <row r="7314" spans="1:5" hidden="1" x14ac:dyDescent="0.25">
      <c r="A7314" t="s">
        <v>10557</v>
      </c>
      <c r="B7314" t="s">
        <v>10568</v>
      </c>
      <c r="C7314" t="s">
        <v>7</v>
      </c>
      <c r="D7314" t="s">
        <v>8</v>
      </c>
      <c r="E7314" t="s">
        <v>8</v>
      </c>
    </row>
    <row r="7315" spans="1:5" hidden="1" x14ac:dyDescent="0.25">
      <c r="A7315" t="s">
        <v>10557</v>
      </c>
      <c r="B7315" t="s">
        <v>10569</v>
      </c>
      <c r="C7315" t="s">
        <v>7</v>
      </c>
      <c r="D7315" t="s">
        <v>8</v>
      </c>
      <c r="E7315" t="s">
        <v>8</v>
      </c>
    </row>
    <row r="7316" spans="1:5" hidden="1" x14ac:dyDescent="0.25">
      <c r="A7316" t="s">
        <v>10557</v>
      </c>
      <c r="B7316" t="s">
        <v>10570</v>
      </c>
      <c r="C7316" t="s">
        <v>7</v>
      </c>
      <c r="D7316" t="s">
        <v>8</v>
      </c>
      <c r="E7316" t="s">
        <v>8</v>
      </c>
    </row>
    <row r="7317" spans="1:5" hidden="1" x14ac:dyDescent="0.25">
      <c r="A7317" t="s">
        <v>10557</v>
      </c>
      <c r="B7317" t="s">
        <v>10571</v>
      </c>
      <c r="C7317" t="s">
        <v>7</v>
      </c>
      <c r="D7317" t="s">
        <v>8</v>
      </c>
      <c r="E7317" t="s">
        <v>8</v>
      </c>
    </row>
    <row r="7318" spans="1:5" hidden="1" x14ac:dyDescent="0.25">
      <c r="A7318" t="s">
        <v>10557</v>
      </c>
      <c r="B7318" t="s">
        <v>10572</v>
      </c>
      <c r="C7318" t="s">
        <v>7</v>
      </c>
      <c r="D7318" t="s">
        <v>8</v>
      </c>
      <c r="E7318" t="s">
        <v>8</v>
      </c>
    </row>
    <row r="7319" spans="1:5" hidden="1" x14ac:dyDescent="0.25">
      <c r="A7319" t="s">
        <v>10557</v>
      </c>
      <c r="B7319" t="s">
        <v>10573</v>
      </c>
      <c r="C7319" t="s">
        <v>7</v>
      </c>
      <c r="D7319" t="s">
        <v>8</v>
      </c>
      <c r="E7319" t="s">
        <v>8</v>
      </c>
    </row>
    <row r="7320" spans="1:5" hidden="1" x14ac:dyDescent="0.25">
      <c r="A7320" t="s">
        <v>10557</v>
      </c>
      <c r="B7320" t="s">
        <v>10574</v>
      </c>
      <c r="C7320" t="s">
        <v>19</v>
      </c>
      <c r="D7320" t="s">
        <v>8</v>
      </c>
      <c r="E7320" t="s">
        <v>8</v>
      </c>
    </row>
    <row r="7321" spans="1:5" hidden="1" x14ac:dyDescent="0.25">
      <c r="A7321" t="s">
        <v>10557</v>
      </c>
      <c r="B7321" t="s">
        <v>10575</v>
      </c>
      <c r="C7321" t="s">
        <v>19</v>
      </c>
      <c r="D7321" t="s">
        <v>8</v>
      </c>
      <c r="E7321" t="s">
        <v>8</v>
      </c>
    </row>
    <row r="7322" spans="1:5" hidden="1" x14ac:dyDescent="0.25">
      <c r="A7322" t="s">
        <v>10557</v>
      </c>
      <c r="B7322" t="s">
        <v>10576</v>
      </c>
      <c r="C7322" t="s">
        <v>19</v>
      </c>
      <c r="D7322" t="s">
        <v>8</v>
      </c>
      <c r="E7322" t="s">
        <v>8</v>
      </c>
    </row>
    <row r="7323" spans="1:5" hidden="1" x14ac:dyDescent="0.25">
      <c r="A7323" t="s">
        <v>10557</v>
      </c>
      <c r="B7323" t="s">
        <v>10577</v>
      </c>
      <c r="C7323" t="s">
        <v>7</v>
      </c>
      <c r="D7323" t="s">
        <v>8</v>
      </c>
      <c r="E7323" t="s">
        <v>8</v>
      </c>
    </row>
    <row r="7324" spans="1:5" hidden="1" x14ac:dyDescent="0.25">
      <c r="A7324" t="s">
        <v>10557</v>
      </c>
      <c r="B7324" t="s">
        <v>10578</v>
      </c>
      <c r="C7324" t="s">
        <v>7</v>
      </c>
      <c r="D7324" t="s">
        <v>8</v>
      </c>
      <c r="E7324" t="s">
        <v>8</v>
      </c>
    </row>
    <row r="7325" spans="1:5" hidden="1" x14ac:dyDescent="0.25">
      <c r="A7325" t="s">
        <v>10557</v>
      </c>
      <c r="B7325" t="s">
        <v>10579</v>
      </c>
      <c r="C7325" t="s">
        <v>7</v>
      </c>
      <c r="D7325" t="s">
        <v>8</v>
      </c>
      <c r="E7325" t="s">
        <v>8</v>
      </c>
    </row>
    <row r="7326" spans="1:5" hidden="1" x14ac:dyDescent="0.25">
      <c r="A7326" t="s">
        <v>10557</v>
      </c>
      <c r="B7326" t="s">
        <v>10580</v>
      </c>
      <c r="C7326" t="s">
        <v>7</v>
      </c>
      <c r="D7326" t="s">
        <v>8</v>
      </c>
      <c r="E7326" t="s">
        <v>8</v>
      </c>
    </row>
    <row r="7327" spans="1:5" hidden="1" x14ac:dyDescent="0.25">
      <c r="A7327" t="s">
        <v>10557</v>
      </c>
      <c r="B7327" t="s">
        <v>10581</v>
      </c>
      <c r="C7327" t="s">
        <v>7</v>
      </c>
      <c r="D7327" t="s">
        <v>8</v>
      </c>
      <c r="E7327" t="s">
        <v>8</v>
      </c>
    </row>
    <row r="7328" spans="1:5" hidden="1" x14ac:dyDescent="0.25">
      <c r="A7328" t="s">
        <v>10557</v>
      </c>
      <c r="B7328" t="s">
        <v>10582</v>
      </c>
      <c r="C7328" t="s">
        <v>7</v>
      </c>
      <c r="D7328" t="s">
        <v>8</v>
      </c>
      <c r="E7328" t="s">
        <v>8</v>
      </c>
    </row>
    <row r="7329" spans="1:5" hidden="1" x14ac:dyDescent="0.25">
      <c r="A7329" t="s">
        <v>10557</v>
      </c>
      <c r="B7329" t="s">
        <v>10583</v>
      </c>
      <c r="C7329" t="s">
        <v>7</v>
      </c>
      <c r="D7329" t="s">
        <v>8</v>
      </c>
      <c r="E7329" t="s">
        <v>8</v>
      </c>
    </row>
    <row r="7330" spans="1:5" hidden="1" x14ac:dyDescent="0.25">
      <c r="A7330" t="s">
        <v>10557</v>
      </c>
      <c r="B7330" t="s">
        <v>10584</v>
      </c>
      <c r="C7330" t="s">
        <v>7</v>
      </c>
      <c r="D7330" t="s">
        <v>8</v>
      </c>
      <c r="E7330" t="s">
        <v>8</v>
      </c>
    </row>
    <row r="7331" spans="1:5" hidden="1" x14ac:dyDescent="0.25">
      <c r="A7331" t="s">
        <v>10557</v>
      </c>
      <c r="B7331" t="s">
        <v>10585</v>
      </c>
      <c r="C7331" t="s">
        <v>7</v>
      </c>
      <c r="D7331" t="s">
        <v>8</v>
      </c>
      <c r="E7331" t="s">
        <v>8</v>
      </c>
    </row>
    <row r="7332" spans="1:5" hidden="1" x14ac:dyDescent="0.25">
      <c r="A7332" t="s">
        <v>10557</v>
      </c>
      <c r="B7332" t="s">
        <v>10586</v>
      </c>
      <c r="C7332" t="s">
        <v>7</v>
      </c>
      <c r="D7332" t="s">
        <v>8</v>
      </c>
      <c r="E7332" t="s">
        <v>8</v>
      </c>
    </row>
    <row r="7333" spans="1:5" hidden="1" x14ac:dyDescent="0.25">
      <c r="A7333" t="s">
        <v>10557</v>
      </c>
      <c r="B7333" t="s">
        <v>10587</v>
      </c>
      <c r="C7333" t="s">
        <v>7</v>
      </c>
      <c r="D7333" t="s">
        <v>8</v>
      </c>
      <c r="E7333" t="s">
        <v>8</v>
      </c>
    </row>
    <row r="7334" spans="1:5" hidden="1" x14ac:dyDescent="0.25">
      <c r="A7334" t="s">
        <v>10557</v>
      </c>
      <c r="B7334" t="s">
        <v>10588</v>
      </c>
      <c r="C7334" t="s">
        <v>19</v>
      </c>
      <c r="D7334" t="s">
        <v>8</v>
      </c>
      <c r="E7334" t="s">
        <v>8</v>
      </c>
    </row>
    <row r="7335" spans="1:5" hidden="1" x14ac:dyDescent="0.25">
      <c r="A7335" t="s">
        <v>10557</v>
      </c>
      <c r="B7335" t="s">
        <v>10589</v>
      </c>
      <c r="C7335" t="s">
        <v>7</v>
      </c>
      <c r="D7335" t="s">
        <v>8</v>
      </c>
      <c r="E7335" t="s">
        <v>8</v>
      </c>
    </row>
    <row r="7336" spans="1:5" hidden="1" x14ac:dyDescent="0.25">
      <c r="A7336" t="s">
        <v>10557</v>
      </c>
      <c r="B7336" t="s">
        <v>10590</v>
      </c>
      <c r="C7336" t="s">
        <v>7</v>
      </c>
      <c r="D7336" t="s">
        <v>8</v>
      </c>
      <c r="E7336" t="s">
        <v>8</v>
      </c>
    </row>
    <row r="7337" spans="1:5" hidden="1" x14ac:dyDescent="0.25">
      <c r="A7337" t="s">
        <v>10557</v>
      </c>
      <c r="B7337" t="s">
        <v>10591</v>
      </c>
      <c r="C7337" t="s">
        <v>7</v>
      </c>
      <c r="D7337" t="s">
        <v>8</v>
      </c>
      <c r="E7337" t="s">
        <v>8</v>
      </c>
    </row>
    <row r="7338" spans="1:5" hidden="1" x14ac:dyDescent="0.25">
      <c r="A7338" t="s">
        <v>10557</v>
      </c>
      <c r="B7338" t="s">
        <v>10592</v>
      </c>
      <c r="C7338" t="s">
        <v>19</v>
      </c>
      <c r="D7338" t="s">
        <v>8</v>
      </c>
      <c r="E7338" t="s">
        <v>8</v>
      </c>
    </row>
    <row r="7339" spans="1:5" hidden="1" x14ac:dyDescent="0.25">
      <c r="A7339" t="s">
        <v>10557</v>
      </c>
      <c r="B7339" t="s">
        <v>10593</v>
      </c>
      <c r="C7339" t="s">
        <v>19</v>
      </c>
      <c r="D7339" t="s">
        <v>8</v>
      </c>
      <c r="E7339" t="s">
        <v>8</v>
      </c>
    </row>
    <row r="7340" spans="1:5" hidden="1" x14ac:dyDescent="0.25">
      <c r="A7340" t="s">
        <v>10557</v>
      </c>
      <c r="B7340" t="s">
        <v>10594</v>
      </c>
      <c r="C7340" t="s">
        <v>19</v>
      </c>
      <c r="D7340" t="s">
        <v>8</v>
      </c>
      <c r="E7340" t="s">
        <v>8</v>
      </c>
    </row>
    <row r="7341" spans="1:5" hidden="1" x14ac:dyDescent="0.25">
      <c r="A7341" t="s">
        <v>10557</v>
      </c>
      <c r="B7341" t="s">
        <v>10595</v>
      </c>
      <c r="C7341" t="s">
        <v>7</v>
      </c>
      <c r="D7341" t="s">
        <v>8</v>
      </c>
      <c r="E7341" t="s">
        <v>8</v>
      </c>
    </row>
    <row r="7342" spans="1:5" hidden="1" x14ac:dyDescent="0.25">
      <c r="A7342" t="s">
        <v>10557</v>
      </c>
      <c r="B7342" t="s">
        <v>10596</v>
      </c>
      <c r="C7342" t="s">
        <v>7</v>
      </c>
      <c r="D7342" t="s">
        <v>8</v>
      </c>
      <c r="E7342" t="s">
        <v>8</v>
      </c>
    </row>
    <row r="7343" spans="1:5" hidden="1" x14ac:dyDescent="0.25">
      <c r="A7343" t="s">
        <v>10557</v>
      </c>
      <c r="B7343" t="s">
        <v>10597</v>
      </c>
      <c r="C7343" t="s">
        <v>7</v>
      </c>
      <c r="D7343" t="s">
        <v>8</v>
      </c>
      <c r="E7343" t="s">
        <v>8</v>
      </c>
    </row>
    <row r="7344" spans="1:5" hidden="1" x14ac:dyDescent="0.25">
      <c r="A7344" t="s">
        <v>10557</v>
      </c>
      <c r="B7344" t="s">
        <v>10598</v>
      </c>
      <c r="C7344" t="s">
        <v>7</v>
      </c>
      <c r="D7344" t="s">
        <v>8</v>
      </c>
      <c r="E7344" t="s">
        <v>8</v>
      </c>
    </row>
    <row r="7345" spans="1:5" hidden="1" x14ac:dyDescent="0.25">
      <c r="A7345" t="s">
        <v>10557</v>
      </c>
      <c r="B7345" t="s">
        <v>10599</v>
      </c>
      <c r="C7345" t="s">
        <v>7</v>
      </c>
      <c r="D7345" t="s">
        <v>8</v>
      </c>
      <c r="E7345" t="s">
        <v>8</v>
      </c>
    </row>
    <row r="7346" spans="1:5" hidden="1" x14ac:dyDescent="0.25">
      <c r="A7346" t="s">
        <v>10557</v>
      </c>
      <c r="B7346" t="s">
        <v>10600</v>
      </c>
      <c r="C7346" t="s">
        <v>7</v>
      </c>
      <c r="D7346" t="s">
        <v>8</v>
      </c>
      <c r="E7346" t="s">
        <v>8</v>
      </c>
    </row>
    <row r="7347" spans="1:5" hidden="1" x14ac:dyDescent="0.25">
      <c r="A7347" t="s">
        <v>10557</v>
      </c>
      <c r="B7347" t="s">
        <v>10601</v>
      </c>
      <c r="C7347" t="s">
        <v>7</v>
      </c>
      <c r="D7347" t="s">
        <v>8</v>
      </c>
      <c r="E7347" t="s">
        <v>8</v>
      </c>
    </row>
    <row r="7348" spans="1:5" hidden="1" x14ac:dyDescent="0.25">
      <c r="A7348" t="s">
        <v>10557</v>
      </c>
      <c r="B7348" t="s">
        <v>10602</v>
      </c>
      <c r="C7348" t="s">
        <v>7</v>
      </c>
      <c r="D7348" t="s">
        <v>8</v>
      </c>
      <c r="E7348" t="s">
        <v>8</v>
      </c>
    </row>
    <row r="7349" spans="1:5" hidden="1" x14ac:dyDescent="0.25">
      <c r="A7349" t="s">
        <v>10557</v>
      </c>
      <c r="B7349" t="s">
        <v>10603</v>
      </c>
      <c r="C7349" t="s">
        <v>7</v>
      </c>
      <c r="D7349" t="s">
        <v>8</v>
      </c>
      <c r="E7349" t="s">
        <v>8</v>
      </c>
    </row>
    <row r="7350" spans="1:5" hidden="1" x14ac:dyDescent="0.25">
      <c r="A7350" t="s">
        <v>10557</v>
      </c>
      <c r="B7350" t="s">
        <v>10604</v>
      </c>
      <c r="C7350" t="s">
        <v>7</v>
      </c>
      <c r="D7350" t="s">
        <v>8</v>
      </c>
      <c r="E7350" t="s">
        <v>8</v>
      </c>
    </row>
    <row r="7351" spans="1:5" hidden="1" x14ac:dyDescent="0.25">
      <c r="A7351" t="s">
        <v>10557</v>
      </c>
      <c r="B7351" t="s">
        <v>10605</v>
      </c>
      <c r="C7351" t="s">
        <v>7</v>
      </c>
      <c r="D7351" t="s">
        <v>8</v>
      </c>
      <c r="E7351" t="s">
        <v>8</v>
      </c>
    </row>
    <row r="7352" spans="1:5" hidden="1" x14ac:dyDescent="0.25">
      <c r="A7352" t="s">
        <v>10557</v>
      </c>
      <c r="B7352" t="s">
        <v>10606</v>
      </c>
      <c r="C7352" t="s">
        <v>7</v>
      </c>
      <c r="D7352" t="s">
        <v>8</v>
      </c>
      <c r="E7352" t="s">
        <v>8</v>
      </c>
    </row>
    <row r="7353" spans="1:5" hidden="1" x14ac:dyDescent="0.25">
      <c r="A7353" t="s">
        <v>10557</v>
      </c>
      <c r="B7353" t="s">
        <v>10607</v>
      </c>
      <c r="C7353" t="s">
        <v>7</v>
      </c>
      <c r="D7353" t="s">
        <v>8</v>
      </c>
      <c r="E7353" t="s">
        <v>8</v>
      </c>
    </row>
    <row r="7354" spans="1:5" hidden="1" x14ac:dyDescent="0.25">
      <c r="A7354" t="s">
        <v>10557</v>
      </c>
      <c r="B7354" t="s">
        <v>10608</v>
      </c>
      <c r="C7354" t="s">
        <v>7</v>
      </c>
      <c r="D7354" t="s">
        <v>8</v>
      </c>
      <c r="E7354" t="s">
        <v>8</v>
      </c>
    </row>
    <row r="7355" spans="1:5" hidden="1" x14ac:dyDescent="0.25">
      <c r="A7355" t="s">
        <v>10557</v>
      </c>
      <c r="B7355" t="s">
        <v>10609</v>
      </c>
      <c r="C7355" t="s">
        <v>7</v>
      </c>
      <c r="D7355" t="s">
        <v>8</v>
      </c>
      <c r="E7355" t="s">
        <v>8</v>
      </c>
    </row>
    <row r="7356" spans="1:5" hidden="1" x14ac:dyDescent="0.25">
      <c r="A7356" t="s">
        <v>10610</v>
      </c>
      <c r="B7356" t="s">
        <v>10611</v>
      </c>
      <c r="C7356" t="s">
        <v>19</v>
      </c>
      <c r="D7356" t="s">
        <v>8</v>
      </c>
      <c r="E7356" t="s">
        <v>8</v>
      </c>
    </row>
    <row r="7357" spans="1:5" hidden="1" x14ac:dyDescent="0.25">
      <c r="A7357" t="s">
        <v>10610</v>
      </c>
      <c r="B7357" t="s">
        <v>10612</v>
      </c>
      <c r="C7357" t="s">
        <v>19</v>
      </c>
      <c r="D7357" t="s">
        <v>8</v>
      </c>
      <c r="E7357" t="s">
        <v>8</v>
      </c>
    </row>
    <row r="7358" spans="1:5" hidden="1" x14ac:dyDescent="0.25">
      <c r="A7358" t="s">
        <v>10610</v>
      </c>
      <c r="B7358" t="s">
        <v>10613</v>
      </c>
      <c r="C7358" t="s">
        <v>19</v>
      </c>
      <c r="D7358" t="s">
        <v>8</v>
      </c>
      <c r="E7358" t="s">
        <v>8</v>
      </c>
    </row>
    <row r="7359" spans="1:5" hidden="1" x14ac:dyDescent="0.25">
      <c r="A7359" t="s">
        <v>10610</v>
      </c>
      <c r="B7359" t="s">
        <v>10614</v>
      </c>
      <c r="C7359" t="s">
        <v>7</v>
      </c>
      <c r="D7359" t="s">
        <v>8</v>
      </c>
      <c r="E7359" t="s">
        <v>8</v>
      </c>
    </row>
    <row r="7360" spans="1:5" x14ac:dyDescent="0.25">
      <c r="A7360" t="s">
        <v>10615</v>
      </c>
      <c r="B7360" t="s">
        <v>10616</v>
      </c>
      <c r="C7360" t="s">
        <v>7</v>
      </c>
      <c r="D7360" t="s">
        <v>9680</v>
      </c>
      <c r="E7360" t="s">
        <v>379</v>
      </c>
    </row>
    <row r="7361" spans="1:5" x14ac:dyDescent="0.25">
      <c r="A7361" t="s">
        <v>10615</v>
      </c>
      <c r="B7361" t="s">
        <v>10617</v>
      </c>
      <c r="C7361" t="s">
        <v>7</v>
      </c>
      <c r="D7361" t="s">
        <v>9680</v>
      </c>
      <c r="E7361" t="s">
        <v>379</v>
      </c>
    </row>
    <row r="7362" spans="1:5" x14ac:dyDescent="0.25">
      <c r="A7362" t="s">
        <v>10615</v>
      </c>
      <c r="B7362" t="s">
        <v>10618</v>
      </c>
      <c r="C7362" t="s">
        <v>19</v>
      </c>
      <c r="D7362" t="s">
        <v>9680</v>
      </c>
      <c r="E7362" t="s">
        <v>379</v>
      </c>
    </row>
    <row r="7363" spans="1:5" hidden="1" x14ac:dyDescent="0.25">
      <c r="A7363" t="s">
        <v>10619</v>
      </c>
      <c r="B7363" t="s">
        <v>10620</v>
      </c>
      <c r="C7363" t="s">
        <v>7</v>
      </c>
      <c r="D7363" t="s">
        <v>8</v>
      </c>
      <c r="E7363" t="s">
        <v>8</v>
      </c>
    </row>
    <row r="7364" spans="1:5" x14ac:dyDescent="0.25">
      <c r="A7364" t="s">
        <v>10621</v>
      </c>
      <c r="B7364" t="s">
        <v>10622</v>
      </c>
      <c r="C7364" t="s">
        <v>7</v>
      </c>
      <c r="D7364" t="s">
        <v>9680</v>
      </c>
      <c r="E7364" t="s">
        <v>379</v>
      </c>
    </row>
    <row r="7365" spans="1:5" x14ac:dyDescent="0.25">
      <c r="A7365" t="s">
        <v>10621</v>
      </c>
      <c r="B7365" t="s">
        <v>10623</v>
      </c>
      <c r="C7365" t="s">
        <v>7</v>
      </c>
      <c r="D7365" t="s">
        <v>9680</v>
      </c>
      <c r="E7365" t="s">
        <v>379</v>
      </c>
    </row>
    <row r="7366" spans="1:5" x14ac:dyDescent="0.25">
      <c r="A7366" t="s">
        <v>10621</v>
      </c>
      <c r="B7366" t="s">
        <v>10624</v>
      </c>
      <c r="C7366" t="s">
        <v>7</v>
      </c>
      <c r="D7366" t="s">
        <v>9680</v>
      </c>
      <c r="E7366" t="s">
        <v>379</v>
      </c>
    </row>
    <row r="7367" spans="1:5" hidden="1" x14ac:dyDescent="0.25">
      <c r="A7367" t="s">
        <v>10625</v>
      </c>
      <c r="B7367" t="s">
        <v>10626</v>
      </c>
      <c r="C7367" t="s">
        <v>7</v>
      </c>
      <c r="D7367" t="s">
        <v>8</v>
      </c>
      <c r="E7367" t="s">
        <v>8</v>
      </c>
    </row>
    <row r="7368" spans="1:5" hidden="1" x14ac:dyDescent="0.25">
      <c r="A7368" t="s">
        <v>10625</v>
      </c>
      <c r="B7368" t="s">
        <v>10627</v>
      </c>
      <c r="C7368" t="s">
        <v>19</v>
      </c>
      <c r="D7368" t="s">
        <v>8</v>
      </c>
      <c r="E7368" t="s">
        <v>8</v>
      </c>
    </row>
    <row r="7369" spans="1:5" hidden="1" x14ac:dyDescent="0.25">
      <c r="A7369" t="s">
        <v>10625</v>
      </c>
      <c r="B7369" t="s">
        <v>10628</v>
      </c>
      <c r="C7369" t="s">
        <v>7</v>
      </c>
      <c r="D7369" t="s">
        <v>8</v>
      </c>
      <c r="E7369" t="s">
        <v>8</v>
      </c>
    </row>
    <row r="7370" spans="1:5" hidden="1" x14ac:dyDescent="0.25">
      <c r="A7370" t="s">
        <v>10625</v>
      </c>
      <c r="B7370" t="s">
        <v>10629</v>
      </c>
      <c r="C7370" t="s">
        <v>19</v>
      </c>
      <c r="D7370" t="s">
        <v>8</v>
      </c>
      <c r="E7370" t="s">
        <v>8</v>
      </c>
    </row>
    <row r="7371" spans="1:5" hidden="1" x14ac:dyDescent="0.25">
      <c r="A7371" t="s">
        <v>10625</v>
      </c>
      <c r="B7371" t="s">
        <v>10630</v>
      </c>
      <c r="C7371" t="s">
        <v>7</v>
      </c>
      <c r="D7371" t="s">
        <v>8</v>
      </c>
      <c r="E7371" t="s">
        <v>8</v>
      </c>
    </row>
    <row r="7372" spans="1:5" hidden="1" x14ac:dyDescent="0.25">
      <c r="A7372" t="s">
        <v>10625</v>
      </c>
      <c r="B7372" t="s">
        <v>10631</v>
      </c>
      <c r="C7372" t="s">
        <v>7</v>
      </c>
      <c r="D7372" t="s">
        <v>8</v>
      </c>
      <c r="E7372" t="s">
        <v>8</v>
      </c>
    </row>
    <row r="7373" spans="1:5" hidden="1" x14ac:dyDescent="0.25">
      <c r="A7373" t="s">
        <v>10625</v>
      </c>
      <c r="B7373" t="s">
        <v>10632</v>
      </c>
      <c r="C7373" t="s">
        <v>19</v>
      </c>
      <c r="D7373" t="s">
        <v>8</v>
      </c>
      <c r="E7373" t="s">
        <v>8</v>
      </c>
    </row>
    <row r="7374" spans="1:5" hidden="1" x14ac:dyDescent="0.25">
      <c r="A7374" t="s">
        <v>10625</v>
      </c>
      <c r="B7374" t="s">
        <v>10633</v>
      </c>
      <c r="C7374" t="s">
        <v>7</v>
      </c>
      <c r="D7374" t="s">
        <v>8</v>
      </c>
      <c r="E7374" t="s">
        <v>8</v>
      </c>
    </row>
    <row r="7375" spans="1:5" hidden="1" x14ac:dyDescent="0.25">
      <c r="A7375" t="s">
        <v>10625</v>
      </c>
      <c r="B7375" t="s">
        <v>10634</v>
      </c>
      <c r="C7375" t="s">
        <v>19</v>
      </c>
      <c r="D7375" t="s">
        <v>8</v>
      </c>
      <c r="E7375" t="s">
        <v>8</v>
      </c>
    </row>
    <row r="7376" spans="1:5" hidden="1" x14ac:dyDescent="0.25">
      <c r="A7376" t="s">
        <v>10625</v>
      </c>
      <c r="B7376" t="s">
        <v>10635</v>
      </c>
      <c r="C7376" t="s">
        <v>7</v>
      </c>
      <c r="D7376" t="s">
        <v>8</v>
      </c>
      <c r="E7376" t="s">
        <v>8</v>
      </c>
    </row>
    <row r="7377" spans="1:5" hidden="1" x14ac:dyDescent="0.25">
      <c r="A7377" t="s">
        <v>10625</v>
      </c>
      <c r="B7377" t="s">
        <v>10636</v>
      </c>
      <c r="C7377" t="s">
        <v>19</v>
      </c>
      <c r="D7377" t="s">
        <v>8</v>
      </c>
      <c r="E7377" t="s">
        <v>8</v>
      </c>
    </row>
    <row r="7378" spans="1:5" hidden="1" x14ac:dyDescent="0.25">
      <c r="A7378" t="s">
        <v>10625</v>
      </c>
      <c r="B7378" t="s">
        <v>10637</v>
      </c>
      <c r="C7378" t="s">
        <v>7</v>
      </c>
      <c r="D7378" t="s">
        <v>8</v>
      </c>
      <c r="E7378" t="s">
        <v>8</v>
      </c>
    </row>
    <row r="7379" spans="1:5" hidden="1" x14ac:dyDescent="0.25">
      <c r="A7379" t="s">
        <v>10625</v>
      </c>
      <c r="B7379" t="s">
        <v>10638</v>
      </c>
      <c r="C7379" t="s">
        <v>19</v>
      </c>
      <c r="D7379" t="s">
        <v>8</v>
      </c>
      <c r="E7379" t="s">
        <v>8</v>
      </c>
    </row>
    <row r="7380" spans="1:5" hidden="1" x14ac:dyDescent="0.25">
      <c r="A7380" t="s">
        <v>10625</v>
      </c>
      <c r="B7380" t="s">
        <v>10639</v>
      </c>
      <c r="C7380" t="s">
        <v>7</v>
      </c>
      <c r="D7380" t="s">
        <v>8</v>
      </c>
      <c r="E7380" t="s">
        <v>8</v>
      </c>
    </row>
    <row r="7381" spans="1:5" hidden="1" x14ac:dyDescent="0.25">
      <c r="A7381" t="s">
        <v>10625</v>
      </c>
      <c r="B7381" t="s">
        <v>10640</v>
      </c>
      <c r="C7381" t="s">
        <v>7</v>
      </c>
      <c r="D7381" t="s">
        <v>8</v>
      </c>
      <c r="E7381" t="s">
        <v>8</v>
      </c>
    </row>
    <row r="7382" spans="1:5" hidden="1" x14ac:dyDescent="0.25">
      <c r="A7382" t="s">
        <v>10625</v>
      </c>
      <c r="B7382" t="s">
        <v>10641</v>
      </c>
      <c r="C7382" t="s">
        <v>7</v>
      </c>
      <c r="D7382" t="s">
        <v>8</v>
      </c>
      <c r="E7382" t="s">
        <v>8</v>
      </c>
    </row>
    <row r="7383" spans="1:5" hidden="1" x14ac:dyDescent="0.25">
      <c r="A7383" t="s">
        <v>10625</v>
      </c>
      <c r="B7383" t="s">
        <v>10642</v>
      </c>
      <c r="C7383" t="s">
        <v>7</v>
      </c>
      <c r="D7383" t="s">
        <v>8</v>
      </c>
      <c r="E7383" t="s">
        <v>8</v>
      </c>
    </row>
    <row r="7384" spans="1:5" hidden="1" x14ac:dyDescent="0.25">
      <c r="A7384" t="s">
        <v>10625</v>
      </c>
      <c r="B7384" t="s">
        <v>10643</v>
      </c>
      <c r="C7384" t="s">
        <v>7</v>
      </c>
      <c r="D7384" t="s">
        <v>8</v>
      </c>
      <c r="E7384" t="s">
        <v>8</v>
      </c>
    </row>
    <row r="7385" spans="1:5" hidden="1" x14ac:dyDescent="0.25">
      <c r="A7385" t="s">
        <v>10625</v>
      </c>
      <c r="B7385" t="s">
        <v>10644</v>
      </c>
      <c r="C7385" t="s">
        <v>7</v>
      </c>
      <c r="D7385" t="s">
        <v>8</v>
      </c>
      <c r="E7385" t="s">
        <v>8</v>
      </c>
    </row>
    <row r="7386" spans="1:5" hidden="1" x14ac:dyDescent="0.25">
      <c r="A7386" t="s">
        <v>10625</v>
      </c>
      <c r="B7386" t="s">
        <v>10645</v>
      </c>
      <c r="C7386" t="s">
        <v>7</v>
      </c>
      <c r="D7386" t="s">
        <v>8</v>
      </c>
      <c r="E7386" t="s">
        <v>8</v>
      </c>
    </row>
    <row r="7387" spans="1:5" hidden="1" x14ac:dyDescent="0.25">
      <c r="A7387" t="s">
        <v>10625</v>
      </c>
      <c r="B7387" t="s">
        <v>10646</v>
      </c>
      <c r="C7387" t="s">
        <v>19</v>
      </c>
      <c r="D7387" t="s">
        <v>8</v>
      </c>
      <c r="E7387" t="s">
        <v>8</v>
      </c>
    </row>
    <row r="7388" spans="1:5" hidden="1" x14ac:dyDescent="0.25">
      <c r="A7388" t="s">
        <v>10625</v>
      </c>
      <c r="B7388" t="s">
        <v>10647</v>
      </c>
      <c r="C7388" t="s">
        <v>7</v>
      </c>
      <c r="D7388" t="s">
        <v>8</v>
      </c>
      <c r="E7388" t="s">
        <v>8</v>
      </c>
    </row>
    <row r="7389" spans="1:5" hidden="1" x14ac:dyDescent="0.25">
      <c r="A7389" t="s">
        <v>10625</v>
      </c>
      <c r="B7389" t="s">
        <v>10648</v>
      </c>
      <c r="C7389" t="s">
        <v>19</v>
      </c>
      <c r="D7389" t="s">
        <v>8</v>
      </c>
      <c r="E7389" t="s">
        <v>8</v>
      </c>
    </row>
    <row r="7390" spans="1:5" hidden="1" x14ac:dyDescent="0.25">
      <c r="A7390" t="s">
        <v>10625</v>
      </c>
      <c r="B7390" t="s">
        <v>10649</v>
      </c>
      <c r="C7390" t="s">
        <v>19</v>
      </c>
      <c r="D7390" t="s">
        <v>8</v>
      </c>
      <c r="E7390" t="s">
        <v>8</v>
      </c>
    </row>
    <row r="7391" spans="1:5" hidden="1" x14ac:dyDescent="0.25">
      <c r="A7391" t="s">
        <v>10625</v>
      </c>
      <c r="B7391" t="s">
        <v>10650</v>
      </c>
      <c r="C7391" t="s">
        <v>19</v>
      </c>
      <c r="D7391" t="s">
        <v>8</v>
      </c>
      <c r="E7391" t="s">
        <v>8</v>
      </c>
    </row>
    <row r="7392" spans="1:5" hidden="1" x14ac:dyDescent="0.25">
      <c r="A7392" t="s">
        <v>10625</v>
      </c>
      <c r="B7392" t="s">
        <v>10651</v>
      </c>
      <c r="C7392" t="s">
        <v>19</v>
      </c>
      <c r="D7392" t="s">
        <v>8</v>
      </c>
      <c r="E7392" t="s">
        <v>8</v>
      </c>
    </row>
    <row r="7393" spans="1:5" hidden="1" x14ac:dyDescent="0.25">
      <c r="A7393" t="s">
        <v>10625</v>
      </c>
      <c r="B7393" t="s">
        <v>10652</v>
      </c>
      <c r="C7393" t="s">
        <v>19</v>
      </c>
      <c r="D7393" t="s">
        <v>8</v>
      </c>
      <c r="E7393" t="s">
        <v>8</v>
      </c>
    </row>
    <row r="7394" spans="1:5" hidden="1" x14ac:dyDescent="0.25">
      <c r="A7394" t="s">
        <v>10625</v>
      </c>
      <c r="B7394" t="s">
        <v>10653</v>
      </c>
      <c r="C7394" t="s">
        <v>19</v>
      </c>
      <c r="D7394" t="s">
        <v>8</v>
      </c>
      <c r="E7394" t="s">
        <v>8</v>
      </c>
    </row>
    <row r="7395" spans="1:5" hidden="1" x14ac:dyDescent="0.25">
      <c r="A7395" t="s">
        <v>10625</v>
      </c>
      <c r="B7395" t="s">
        <v>10654</v>
      </c>
      <c r="C7395" t="s">
        <v>19</v>
      </c>
      <c r="D7395" t="s">
        <v>8</v>
      </c>
      <c r="E7395" t="s">
        <v>8</v>
      </c>
    </row>
    <row r="7396" spans="1:5" hidden="1" x14ac:dyDescent="0.25">
      <c r="A7396" t="s">
        <v>10625</v>
      </c>
      <c r="B7396" t="s">
        <v>10655</v>
      </c>
      <c r="C7396" t="s">
        <v>19</v>
      </c>
      <c r="D7396" t="s">
        <v>8</v>
      </c>
      <c r="E7396" t="s">
        <v>8</v>
      </c>
    </row>
    <row r="7397" spans="1:5" hidden="1" x14ac:dyDescent="0.25">
      <c r="A7397" t="s">
        <v>10625</v>
      </c>
      <c r="B7397" t="s">
        <v>10656</v>
      </c>
      <c r="C7397" t="s">
        <v>19</v>
      </c>
      <c r="D7397" t="s">
        <v>8</v>
      </c>
      <c r="E7397" t="s">
        <v>8</v>
      </c>
    </row>
    <row r="7398" spans="1:5" hidden="1" x14ac:dyDescent="0.25">
      <c r="A7398" t="s">
        <v>10625</v>
      </c>
      <c r="B7398" t="s">
        <v>10657</v>
      </c>
      <c r="C7398" t="s">
        <v>19</v>
      </c>
      <c r="D7398" t="s">
        <v>8</v>
      </c>
      <c r="E7398" t="s">
        <v>8</v>
      </c>
    </row>
    <row r="7399" spans="1:5" hidden="1" x14ac:dyDescent="0.25">
      <c r="A7399" t="s">
        <v>10625</v>
      </c>
      <c r="B7399" t="s">
        <v>10658</v>
      </c>
      <c r="C7399" t="s">
        <v>7</v>
      </c>
      <c r="D7399" t="s">
        <v>8</v>
      </c>
      <c r="E7399" t="s">
        <v>8</v>
      </c>
    </row>
    <row r="7400" spans="1:5" hidden="1" x14ac:dyDescent="0.25">
      <c r="A7400" t="s">
        <v>10625</v>
      </c>
      <c r="B7400" t="s">
        <v>10659</v>
      </c>
      <c r="C7400" t="s">
        <v>19</v>
      </c>
      <c r="D7400" t="s">
        <v>8</v>
      </c>
      <c r="E7400" t="s">
        <v>8</v>
      </c>
    </row>
    <row r="7401" spans="1:5" hidden="1" x14ac:dyDescent="0.25">
      <c r="A7401" t="s">
        <v>10625</v>
      </c>
      <c r="B7401" t="s">
        <v>10660</v>
      </c>
      <c r="C7401" t="s">
        <v>7</v>
      </c>
      <c r="D7401" t="s">
        <v>8</v>
      </c>
      <c r="E7401" t="s">
        <v>8</v>
      </c>
    </row>
    <row r="7402" spans="1:5" hidden="1" x14ac:dyDescent="0.25">
      <c r="A7402" t="s">
        <v>10625</v>
      </c>
      <c r="B7402" t="s">
        <v>10661</v>
      </c>
      <c r="C7402" t="s">
        <v>19</v>
      </c>
      <c r="D7402" t="s">
        <v>8</v>
      </c>
      <c r="E7402" t="s">
        <v>8</v>
      </c>
    </row>
    <row r="7403" spans="1:5" hidden="1" x14ac:dyDescent="0.25">
      <c r="A7403" t="s">
        <v>10625</v>
      </c>
      <c r="B7403" t="s">
        <v>10662</v>
      </c>
      <c r="C7403" t="s">
        <v>7</v>
      </c>
      <c r="D7403" t="s">
        <v>8</v>
      </c>
      <c r="E7403" t="s">
        <v>8</v>
      </c>
    </row>
    <row r="7404" spans="1:5" hidden="1" x14ac:dyDescent="0.25">
      <c r="A7404" t="s">
        <v>10625</v>
      </c>
      <c r="B7404" t="s">
        <v>10663</v>
      </c>
      <c r="C7404" t="s">
        <v>19</v>
      </c>
      <c r="D7404" t="s">
        <v>8</v>
      </c>
      <c r="E7404" t="s">
        <v>8</v>
      </c>
    </row>
    <row r="7405" spans="1:5" hidden="1" x14ac:dyDescent="0.25">
      <c r="A7405" t="s">
        <v>10625</v>
      </c>
      <c r="B7405" t="s">
        <v>10664</v>
      </c>
      <c r="C7405" t="s">
        <v>19</v>
      </c>
      <c r="D7405" t="s">
        <v>8</v>
      </c>
      <c r="E7405" t="s">
        <v>8</v>
      </c>
    </row>
    <row r="7406" spans="1:5" hidden="1" x14ac:dyDescent="0.25">
      <c r="A7406" t="s">
        <v>10625</v>
      </c>
      <c r="B7406" t="s">
        <v>10665</v>
      </c>
      <c r="C7406" t="s">
        <v>7</v>
      </c>
      <c r="D7406" t="s">
        <v>8</v>
      </c>
      <c r="E7406" t="s">
        <v>8</v>
      </c>
    </row>
    <row r="7407" spans="1:5" hidden="1" x14ac:dyDescent="0.25">
      <c r="A7407" t="s">
        <v>10625</v>
      </c>
      <c r="B7407" t="s">
        <v>10666</v>
      </c>
      <c r="C7407" t="s">
        <v>7</v>
      </c>
      <c r="D7407" t="s">
        <v>8</v>
      </c>
      <c r="E7407" t="s">
        <v>8</v>
      </c>
    </row>
    <row r="7408" spans="1:5" hidden="1" x14ac:dyDescent="0.25">
      <c r="A7408" t="s">
        <v>10625</v>
      </c>
      <c r="B7408" t="s">
        <v>10667</v>
      </c>
      <c r="C7408" t="s">
        <v>19</v>
      </c>
      <c r="D7408" t="s">
        <v>8</v>
      </c>
      <c r="E7408" t="s">
        <v>8</v>
      </c>
    </row>
    <row r="7409" spans="1:5" hidden="1" x14ac:dyDescent="0.25">
      <c r="A7409" t="s">
        <v>10625</v>
      </c>
      <c r="B7409" t="s">
        <v>10668</v>
      </c>
      <c r="C7409" t="s">
        <v>7</v>
      </c>
      <c r="D7409" t="s">
        <v>8</v>
      </c>
      <c r="E7409" t="s">
        <v>8</v>
      </c>
    </row>
    <row r="7410" spans="1:5" hidden="1" x14ac:dyDescent="0.25">
      <c r="A7410" t="s">
        <v>10625</v>
      </c>
      <c r="B7410" t="s">
        <v>10669</v>
      </c>
      <c r="C7410" t="s">
        <v>7</v>
      </c>
      <c r="D7410" t="s">
        <v>8</v>
      </c>
      <c r="E7410" t="s">
        <v>8</v>
      </c>
    </row>
    <row r="7411" spans="1:5" hidden="1" x14ac:dyDescent="0.25">
      <c r="A7411" t="s">
        <v>10625</v>
      </c>
      <c r="B7411" t="s">
        <v>10670</v>
      </c>
      <c r="C7411" t="s">
        <v>19</v>
      </c>
      <c r="D7411" t="s">
        <v>8</v>
      </c>
      <c r="E7411" t="s">
        <v>8</v>
      </c>
    </row>
    <row r="7412" spans="1:5" hidden="1" x14ac:dyDescent="0.25">
      <c r="A7412" t="s">
        <v>10625</v>
      </c>
      <c r="B7412" t="s">
        <v>10671</v>
      </c>
      <c r="C7412" t="s">
        <v>19</v>
      </c>
      <c r="D7412" t="s">
        <v>8</v>
      </c>
      <c r="E7412" t="s">
        <v>8</v>
      </c>
    </row>
    <row r="7413" spans="1:5" hidden="1" x14ac:dyDescent="0.25">
      <c r="A7413" t="s">
        <v>10625</v>
      </c>
      <c r="B7413" t="s">
        <v>10672</v>
      </c>
      <c r="C7413" t="s">
        <v>19</v>
      </c>
      <c r="D7413" t="s">
        <v>8</v>
      </c>
      <c r="E7413" t="s">
        <v>8</v>
      </c>
    </row>
    <row r="7414" spans="1:5" hidden="1" x14ac:dyDescent="0.25">
      <c r="A7414" t="s">
        <v>10625</v>
      </c>
      <c r="B7414" t="s">
        <v>10673</v>
      </c>
      <c r="C7414" t="s">
        <v>19</v>
      </c>
      <c r="D7414" t="s">
        <v>8</v>
      </c>
      <c r="E7414" t="s">
        <v>8</v>
      </c>
    </row>
    <row r="7415" spans="1:5" hidden="1" x14ac:dyDescent="0.25">
      <c r="A7415" t="s">
        <v>10625</v>
      </c>
      <c r="B7415" t="s">
        <v>10674</v>
      </c>
      <c r="C7415" t="s">
        <v>7</v>
      </c>
      <c r="D7415" t="s">
        <v>8</v>
      </c>
      <c r="E7415" t="s">
        <v>8</v>
      </c>
    </row>
    <row r="7416" spans="1:5" hidden="1" x14ac:dyDescent="0.25">
      <c r="A7416" t="s">
        <v>10625</v>
      </c>
      <c r="B7416" t="s">
        <v>10675</v>
      </c>
      <c r="C7416" t="s">
        <v>19</v>
      </c>
      <c r="D7416" t="s">
        <v>8</v>
      </c>
      <c r="E7416" t="s">
        <v>8</v>
      </c>
    </row>
    <row r="7417" spans="1:5" hidden="1" x14ac:dyDescent="0.25">
      <c r="A7417" t="s">
        <v>10676</v>
      </c>
      <c r="B7417" t="s">
        <v>10677</v>
      </c>
      <c r="C7417" t="s">
        <v>7</v>
      </c>
      <c r="D7417" t="s">
        <v>8</v>
      </c>
      <c r="E7417" t="s">
        <v>8</v>
      </c>
    </row>
    <row r="7418" spans="1:5" hidden="1" x14ac:dyDescent="0.25">
      <c r="A7418" t="s">
        <v>10676</v>
      </c>
      <c r="B7418" t="s">
        <v>10678</v>
      </c>
      <c r="C7418" t="s">
        <v>19</v>
      </c>
      <c r="D7418" t="s">
        <v>8</v>
      </c>
      <c r="E7418" t="s">
        <v>8</v>
      </c>
    </row>
    <row r="7419" spans="1:5" hidden="1" x14ac:dyDescent="0.25">
      <c r="A7419" t="s">
        <v>10676</v>
      </c>
      <c r="B7419" t="s">
        <v>10679</v>
      </c>
      <c r="C7419" t="s">
        <v>7</v>
      </c>
      <c r="D7419" t="s">
        <v>8</v>
      </c>
      <c r="E7419" t="s">
        <v>8</v>
      </c>
    </row>
    <row r="7420" spans="1:5" hidden="1" x14ac:dyDescent="0.25">
      <c r="A7420" t="s">
        <v>10676</v>
      </c>
      <c r="B7420" t="s">
        <v>10680</v>
      </c>
      <c r="C7420" t="s">
        <v>7</v>
      </c>
      <c r="D7420" t="s">
        <v>8</v>
      </c>
      <c r="E7420" t="s">
        <v>8</v>
      </c>
    </row>
    <row r="7421" spans="1:5" hidden="1" x14ac:dyDescent="0.25">
      <c r="A7421" t="s">
        <v>10676</v>
      </c>
      <c r="B7421" t="s">
        <v>10681</v>
      </c>
      <c r="C7421" t="s">
        <v>19</v>
      </c>
      <c r="D7421" t="s">
        <v>8</v>
      </c>
      <c r="E7421" t="s">
        <v>8</v>
      </c>
    </row>
    <row r="7422" spans="1:5" hidden="1" x14ac:dyDescent="0.25">
      <c r="A7422" t="s">
        <v>10676</v>
      </c>
      <c r="B7422" t="s">
        <v>10682</v>
      </c>
      <c r="C7422" t="s">
        <v>19</v>
      </c>
      <c r="D7422" t="s">
        <v>8</v>
      </c>
      <c r="E7422" t="s">
        <v>8</v>
      </c>
    </row>
    <row r="7423" spans="1:5" hidden="1" x14ac:dyDescent="0.25">
      <c r="A7423" t="s">
        <v>10676</v>
      </c>
      <c r="B7423" t="s">
        <v>10683</v>
      </c>
      <c r="C7423" t="s">
        <v>7</v>
      </c>
      <c r="D7423" t="s">
        <v>8</v>
      </c>
      <c r="E7423" t="s">
        <v>8</v>
      </c>
    </row>
    <row r="7424" spans="1:5" hidden="1" x14ac:dyDescent="0.25">
      <c r="A7424" t="s">
        <v>10676</v>
      </c>
      <c r="B7424" t="s">
        <v>10684</v>
      </c>
      <c r="C7424" t="s">
        <v>7</v>
      </c>
      <c r="D7424" t="s">
        <v>8</v>
      </c>
      <c r="E7424" t="s">
        <v>8</v>
      </c>
    </row>
    <row r="7425" spans="1:5" hidden="1" x14ac:dyDescent="0.25">
      <c r="A7425" t="s">
        <v>10676</v>
      </c>
      <c r="B7425" t="s">
        <v>10685</v>
      </c>
      <c r="C7425" t="s">
        <v>7</v>
      </c>
      <c r="D7425" t="s">
        <v>8</v>
      </c>
      <c r="E7425" t="s">
        <v>8</v>
      </c>
    </row>
    <row r="7426" spans="1:5" hidden="1" x14ac:dyDescent="0.25">
      <c r="A7426" t="s">
        <v>10676</v>
      </c>
      <c r="B7426" t="s">
        <v>10686</v>
      </c>
      <c r="C7426" t="s">
        <v>7</v>
      </c>
      <c r="D7426" t="s">
        <v>8</v>
      </c>
      <c r="E7426" t="s">
        <v>8</v>
      </c>
    </row>
    <row r="7427" spans="1:5" hidden="1" x14ac:dyDescent="0.25">
      <c r="A7427" t="s">
        <v>10676</v>
      </c>
      <c r="B7427" t="s">
        <v>10687</v>
      </c>
      <c r="C7427" t="s">
        <v>7</v>
      </c>
      <c r="D7427" t="s">
        <v>8</v>
      </c>
      <c r="E7427" t="s">
        <v>8</v>
      </c>
    </row>
    <row r="7428" spans="1:5" hidden="1" x14ac:dyDescent="0.25">
      <c r="A7428" t="s">
        <v>10676</v>
      </c>
      <c r="B7428" t="s">
        <v>10688</v>
      </c>
      <c r="C7428" t="s">
        <v>19</v>
      </c>
      <c r="D7428" t="s">
        <v>8</v>
      </c>
      <c r="E7428" t="s">
        <v>8</v>
      </c>
    </row>
    <row r="7429" spans="1:5" hidden="1" x14ac:dyDescent="0.25">
      <c r="A7429" t="s">
        <v>10676</v>
      </c>
      <c r="B7429" t="s">
        <v>10689</v>
      </c>
      <c r="C7429" t="s">
        <v>7</v>
      </c>
      <c r="D7429" t="s">
        <v>8</v>
      </c>
      <c r="E7429" t="s">
        <v>8</v>
      </c>
    </row>
    <row r="7430" spans="1:5" hidden="1" x14ac:dyDescent="0.25">
      <c r="A7430" t="s">
        <v>10676</v>
      </c>
      <c r="B7430" t="s">
        <v>10690</v>
      </c>
      <c r="C7430" t="s">
        <v>19</v>
      </c>
      <c r="D7430" t="s">
        <v>8</v>
      </c>
      <c r="E7430" t="s">
        <v>8</v>
      </c>
    </row>
    <row r="7431" spans="1:5" hidden="1" x14ac:dyDescent="0.25">
      <c r="A7431" t="s">
        <v>10676</v>
      </c>
      <c r="B7431" t="s">
        <v>10691</v>
      </c>
      <c r="C7431" t="s">
        <v>19</v>
      </c>
      <c r="D7431" t="s">
        <v>8</v>
      </c>
      <c r="E7431" t="s">
        <v>8</v>
      </c>
    </row>
    <row r="7432" spans="1:5" hidden="1" x14ac:dyDescent="0.25">
      <c r="A7432" t="s">
        <v>10676</v>
      </c>
      <c r="B7432" t="s">
        <v>10692</v>
      </c>
      <c r="C7432" t="s">
        <v>7</v>
      </c>
      <c r="D7432" t="s">
        <v>8</v>
      </c>
      <c r="E7432" t="s">
        <v>8</v>
      </c>
    </row>
    <row r="7433" spans="1:5" hidden="1" x14ac:dyDescent="0.25">
      <c r="A7433" t="s">
        <v>10676</v>
      </c>
      <c r="B7433" t="s">
        <v>10693</v>
      </c>
      <c r="C7433" t="s">
        <v>7</v>
      </c>
      <c r="D7433" t="s">
        <v>8</v>
      </c>
      <c r="E7433" t="s">
        <v>8</v>
      </c>
    </row>
    <row r="7434" spans="1:5" hidden="1" x14ac:dyDescent="0.25">
      <c r="A7434" t="s">
        <v>10676</v>
      </c>
      <c r="B7434" t="s">
        <v>10694</v>
      </c>
      <c r="C7434" t="s">
        <v>7</v>
      </c>
      <c r="D7434" t="s">
        <v>8</v>
      </c>
      <c r="E7434" t="s">
        <v>8</v>
      </c>
    </row>
    <row r="7435" spans="1:5" hidden="1" x14ac:dyDescent="0.25">
      <c r="A7435" t="s">
        <v>10695</v>
      </c>
      <c r="B7435" t="s">
        <v>10696</v>
      </c>
      <c r="C7435" t="s">
        <v>7</v>
      </c>
      <c r="D7435" t="s">
        <v>8</v>
      </c>
      <c r="E7435" t="s">
        <v>8</v>
      </c>
    </row>
    <row r="7436" spans="1:5" hidden="1" x14ac:dyDescent="0.25">
      <c r="A7436" t="s">
        <v>10697</v>
      </c>
      <c r="B7436" t="s">
        <v>10698</v>
      </c>
      <c r="C7436" t="s">
        <v>7</v>
      </c>
      <c r="D7436" t="s">
        <v>8</v>
      </c>
      <c r="E7436" t="s">
        <v>8</v>
      </c>
    </row>
    <row r="7437" spans="1:5" hidden="1" x14ac:dyDescent="0.25">
      <c r="A7437" t="s">
        <v>10699</v>
      </c>
      <c r="B7437" t="s">
        <v>10700</v>
      </c>
      <c r="C7437" t="s">
        <v>7</v>
      </c>
      <c r="D7437" t="s">
        <v>8</v>
      </c>
      <c r="E7437" t="s">
        <v>8</v>
      </c>
    </row>
    <row r="7438" spans="1:5" hidden="1" x14ac:dyDescent="0.25">
      <c r="A7438" t="s">
        <v>10701</v>
      </c>
      <c r="B7438" t="s">
        <v>10702</v>
      </c>
      <c r="C7438" t="s">
        <v>7</v>
      </c>
      <c r="D7438" t="s">
        <v>8</v>
      </c>
      <c r="E7438" t="s">
        <v>8</v>
      </c>
    </row>
    <row r="7439" spans="1:5" hidden="1" x14ac:dyDescent="0.25">
      <c r="A7439" t="s">
        <v>10703</v>
      </c>
      <c r="B7439" t="s">
        <v>10704</v>
      </c>
      <c r="C7439" t="s">
        <v>7</v>
      </c>
      <c r="D7439" t="s">
        <v>8</v>
      </c>
      <c r="E7439" t="s">
        <v>8</v>
      </c>
    </row>
    <row r="7440" spans="1:5" hidden="1" x14ac:dyDescent="0.25">
      <c r="A7440" t="s">
        <v>10705</v>
      </c>
      <c r="B7440" t="s">
        <v>10706</v>
      </c>
      <c r="C7440" t="s">
        <v>7</v>
      </c>
      <c r="D7440" t="s">
        <v>8</v>
      </c>
      <c r="E7440" t="s">
        <v>8</v>
      </c>
    </row>
    <row r="7441" spans="1:5" hidden="1" x14ac:dyDescent="0.25">
      <c r="A7441" t="s">
        <v>10707</v>
      </c>
      <c r="B7441" t="s">
        <v>10708</v>
      </c>
      <c r="C7441" t="s">
        <v>7</v>
      </c>
      <c r="D7441" t="s">
        <v>8</v>
      </c>
      <c r="E7441" t="s">
        <v>8</v>
      </c>
    </row>
    <row r="7442" spans="1:5" hidden="1" x14ac:dyDescent="0.25">
      <c r="A7442" t="s">
        <v>10707</v>
      </c>
      <c r="B7442" t="s">
        <v>10709</v>
      </c>
      <c r="C7442" t="s">
        <v>7</v>
      </c>
      <c r="D7442" t="s">
        <v>8</v>
      </c>
      <c r="E7442" t="s">
        <v>8</v>
      </c>
    </row>
    <row r="7443" spans="1:5" hidden="1" x14ac:dyDescent="0.25">
      <c r="A7443" t="s">
        <v>10707</v>
      </c>
      <c r="B7443" t="s">
        <v>10710</v>
      </c>
      <c r="C7443" t="s">
        <v>7</v>
      </c>
      <c r="D7443" t="s">
        <v>8</v>
      </c>
      <c r="E7443" t="s">
        <v>8</v>
      </c>
    </row>
    <row r="7444" spans="1:5" hidden="1" x14ac:dyDescent="0.25">
      <c r="A7444" t="s">
        <v>10711</v>
      </c>
      <c r="B7444" t="s">
        <v>10712</v>
      </c>
      <c r="C7444" t="s">
        <v>7</v>
      </c>
      <c r="D7444" t="s">
        <v>8</v>
      </c>
      <c r="E7444" t="s">
        <v>8</v>
      </c>
    </row>
    <row r="7445" spans="1:5" hidden="1" x14ac:dyDescent="0.25">
      <c r="A7445" t="s">
        <v>10711</v>
      </c>
      <c r="B7445" t="s">
        <v>10713</v>
      </c>
      <c r="C7445" t="s">
        <v>7</v>
      </c>
      <c r="D7445" t="s">
        <v>8</v>
      </c>
      <c r="E7445" t="s">
        <v>8</v>
      </c>
    </row>
    <row r="7446" spans="1:5" hidden="1" x14ac:dyDescent="0.25">
      <c r="A7446" t="s">
        <v>10711</v>
      </c>
      <c r="B7446" t="s">
        <v>10714</v>
      </c>
      <c r="C7446" t="s">
        <v>7</v>
      </c>
      <c r="D7446" t="s">
        <v>8</v>
      </c>
      <c r="E7446" t="s">
        <v>8</v>
      </c>
    </row>
    <row r="7447" spans="1:5" hidden="1" x14ac:dyDescent="0.25">
      <c r="A7447" t="s">
        <v>10711</v>
      </c>
      <c r="B7447" t="s">
        <v>10715</v>
      </c>
      <c r="C7447" t="s">
        <v>7</v>
      </c>
      <c r="D7447" t="s">
        <v>8</v>
      </c>
      <c r="E7447" t="s">
        <v>8</v>
      </c>
    </row>
    <row r="7448" spans="1:5" hidden="1" x14ac:dyDescent="0.25">
      <c r="A7448" t="s">
        <v>10711</v>
      </c>
      <c r="B7448" t="s">
        <v>10716</v>
      </c>
      <c r="C7448" t="s">
        <v>7</v>
      </c>
      <c r="D7448" t="s">
        <v>8</v>
      </c>
      <c r="E7448" t="s">
        <v>8</v>
      </c>
    </row>
    <row r="7449" spans="1:5" hidden="1" x14ac:dyDescent="0.25">
      <c r="A7449" t="s">
        <v>10711</v>
      </c>
      <c r="B7449" t="s">
        <v>10717</v>
      </c>
      <c r="C7449" t="s">
        <v>7</v>
      </c>
      <c r="D7449" t="s">
        <v>8</v>
      </c>
      <c r="E7449" t="s">
        <v>8</v>
      </c>
    </row>
    <row r="7450" spans="1:5" hidden="1" x14ac:dyDescent="0.25">
      <c r="A7450" t="s">
        <v>10711</v>
      </c>
      <c r="B7450" t="s">
        <v>10718</v>
      </c>
      <c r="C7450" t="s">
        <v>7</v>
      </c>
      <c r="D7450" t="s">
        <v>8</v>
      </c>
      <c r="E7450" t="s">
        <v>8</v>
      </c>
    </row>
    <row r="7451" spans="1:5" hidden="1" x14ac:dyDescent="0.25">
      <c r="A7451" t="s">
        <v>10711</v>
      </c>
      <c r="B7451" t="s">
        <v>10719</v>
      </c>
      <c r="C7451" t="s">
        <v>19</v>
      </c>
      <c r="D7451" t="s">
        <v>8</v>
      </c>
      <c r="E7451" t="s">
        <v>8</v>
      </c>
    </row>
    <row r="7452" spans="1:5" hidden="1" x14ac:dyDescent="0.25">
      <c r="A7452" t="s">
        <v>10711</v>
      </c>
      <c r="B7452" t="s">
        <v>10720</v>
      </c>
      <c r="C7452" t="s">
        <v>7</v>
      </c>
      <c r="D7452" t="s">
        <v>8</v>
      </c>
      <c r="E7452" t="s">
        <v>8</v>
      </c>
    </row>
    <row r="7453" spans="1:5" hidden="1" x14ac:dyDescent="0.25">
      <c r="A7453" t="s">
        <v>10711</v>
      </c>
      <c r="B7453" t="s">
        <v>10721</v>
      </c>
      <c r="C7453" t="s">
        <v>7</v>
      </c>
      <c r="D7453" t="s">
        <v>8</v>
      </c>
      <c r="E7453" t="s">
        <v>8</v>
      </c>
    </row>
    <row r="7454" spans="1:5" hidden="1" x14ac:dyDescent="0.25">
      <c r="A7454" t="s">
        <v>10711</v>
      </c>
      <c r="B7454" t="s">
        <v>10722</v>
      </c>
      <c r="C7454" t="s">
        <v>7</v>
      </c>
      <c r="D7454" t="s">
        <v>8</v>
      </c>
      <c r="E7454" t="s">
        <v>8</v>
      </c>
    </row>
    <row r="7455" spans="1:5" hidden="1" x14ac:dyDescent="0.25">
      <c r="A7455" t="s">
        <v>10711</v>
      </c>
      <c r="B7455" t="s">
        <v>10723</v>
      </c>
      <c r="C7455" t="s">
        <v>7</v>
      </c>
      <c r="D7455" t="s">
        <v>8</v>
      </c>
      <c r="E7455" t="s">
        <v>8</v>
      </c>
    </row>
    <row r="7456" spans="1:5" hidden="1" x14ac:dyDescent="0.25">
      <c r="A7456" t="s">
        <v>10711</v>
      </c>
      <c r="B7456" t="s">
        <v>10724</v>
      </c>
      <c r="C7456" t="s">
        <v>7</v>
      </c>
      <c r="D7456" t="s">
        <v>8</v>
      </c>
      <c r="E7456" t="s">
        <v>8</v>
      </c>
    </row>
    <row r="7457" spans="1:5" hidden="1" x14ac:dyDescent="0.25">
      <c r="A7457" t="s">
        <v>10711</v>
      </c>
      <c r="B7457" t="s">
        <v>10725</v>
      </c>
      <c r="C7457" t="s">
        <v>7</v>
      </c>
      <c r="D7457" t="s">
        <v>8</v>
      </c>
      <c r="E7457" t="s">
        <v>8</v>
      </c>
    </row>
    <row r="7458" spans="1:5" hidden="1" x14ac:dyDescent="0.25">
      <c r="A7458" t="s">
        <v>10711</v>
      </c>
      <c r="B7458" t="s">
        <v>10726</v>
      </c>
      <c r="C7458" t="s">
        <v>7</v>
      </c>
      <c r="D7458" t="s">
        <v>8</v>
      </c>
      <c r="E7458" t="s">
        <v>8</v>
      </c>
    </row>
    <row r="7459" spans="1:5" hidden="1" x14ac:dyDescent="0.25">
      <c r="A7459" t="s">
        <v>10711</v>
      </c>
      <c r="B7459" t="s">
        <v>10727</v>
      </c>
      <c r="C7459" t="s">
        <v>7</v>
      </c>
      <c r="D7459" t="s">
        <v>8</v>
      </c>
      <c r="E7459" t="s">
        <v>8</v>
      </c>
    </row>
    <row r="7460" spans="1:5" hidden="1" x14ac:dyDescent="0.25">
      <c r="A7460" t="s">
        <v>10728</v>
      </c>
      <c r="B7460" t="s">
        <v>10729</v>
      </c>
      <c r="C7460" t="s">
        <v>19</v>
      </c>
      <c r="D7460" t="s">
        <v>8</v>
      </c>
      <c r="E7460" t="s">
        <v>8</v>
      </c>
    </row>
    <row r="7461" spans="1:5" hidden="1" x14ac:dyDescent="0.25">
      <c r="A7461" t="s">
        <v>10728</v>
      </c>
      <c r="B7461" t="s">
        <v>10730</v>
      </c>
      <c r="C7461" t="s">
        <v>7</v>
      </c>
      <c r="D7461" t="s">
        <v>8</v>
      </c>
      <c r="E7461" t="s">
        <v>8</v>
      </c>
    </row>
    <row r="7462" spans="1:5" hidden="1" x14ac:dyDescent="0.25">
      <c r="A7462" t="s">
        <v>10728</v>
      </c>
      <c r="B7462" t="s">
        <v>10731</v>
      </c>
      <c r="C7462" t="s">
        <v>7</v>
      </c>
      <c r="D7462" t="s">
        <v>8</v>
      </c>
      <c r="E7462" t="s">
        <v>8</v>
      </c>
    </row>
    <row r="7463" spans="1:5" hidden="1" x14ac:dyDescent="0.25">
      <c r="A7463" t="s">
        <v>10728</v>
      </c>
      <c r="B7463" t="s">
        <v>10732</v>
      </c>
      <c r="C7463" t="s">
        <v>7</v>
      </c>
      <c r="D7463" t="s">
        <v>8</v>
      </c>
      <c r="E7463" t="s">
        <v>8</v>
      </c>
    </row>
    <row r="7464" spans="1:5" hidden="1" x14ac:dyDescent="0.25">
      <c r="A7464" t="s">
        <v>10733</v>
      </c>
      <c r="B7464" t="s">
        <v>10734</v>
      </c>
      <c r="C7464" t="s">
        <v>7</v>
      </c>
      <c r="D7464" t="s">
        <v>8</v>
      </c>
      <c r="E7464" t="s">
        <v>8</v>
      </c>
    </row>
    <row r="7465" spans="1:5" hidden="1" x14ac:dyDescent="0.25">
      <c r="A7465" t="s">
        <v>10735</v>
      </c>
      <c r="B7465" t="s">
        <v>10736</v>
      </c>
      <c r="C7465" t="s">
        <v>7</v>
      </c>
      <c r="D7465" t="s">
        <v>8</v>
      </c>
      <c r="E7465" t="s">
        <v>8</v>
      </c>
    </row>
    <row r="7466" spans="1:5" hidden="1" x14ac:dyDescent="0.25">
      <c r="A7466" t="s">
        <v>10737</v>
      </c>
      <c r="B7466" t="s">
        <v>10738</v>
      </c>
      <c r="C7466" t="s">
        <v>7</v>
      </c>
      <c r="D7466" t="s">
        <v>8</v>
      </c>
      <c r="E7466" t="s">
        <v>8</v>
      </c>
    </row>
    <row r="7467" spans="1:5" hidden="1" x14ac:dyDescent="0.25">
      <c r="A7467" t="s">
        <v>10739</v>
      </c>
      <c r="B7467" t="s">
        <v>10740</v>
      </c>
      <c r="C7467" t="s">
        <v>7</v>
      </c>
      <c r="D7467" t="s">
        <v>8</v>
      </c>
      <c r="E7467" t="s">
        <v>8</v>
      </c>
    </row>
    <row r="7468" spans="1:5" hidden="1" x14ac:dyDescent="0.25">
      <c r="A7468" t="s">
        <v>10739</v>
      </c>
      <c r="B7468" t="s">
        <v>10741</v>
      </c>
      <c r="C7468" t="s">
        <v>7</v>
      </c>
      <c r="D7468" t="s">
        <v>8</v>
      </c>
      <c r="E7468" t="s">
        <v>8</v>
      </c>
    </row>
    <row r="7469" spans="1:5" hidden="1" x14ac:dyDescent="0.25">
      <c r="A7469" t="s">
        <v>10742</v>
      </c>
      <c r="B7469" t="s">
        <v>10743</v>
      </c>
      <c r="C7469" t="s">
        <v>7</v>
      </c>
      <c r="D7469" t="s">
        <v>8</v>
      </c>
      <c r="E7469" t="s">
        <v>8</v>
      </c>
    </row>
    <row r="7470" spans="1:5" hidden="1" x14ac:dyDescent="0.25">
      <c r="A7470" t="s">
        <v>10742</v>
      </c>
      <c r="B7470" t="s">
        <v>10744</v>
      </c>
      <c r="C7470" t="s">
        <v>7</v>
      </c>
      <c r="D7470" t="s">
        <v>8</v>
      </c>
      <c r="E7470" t="s">
        <v>8</v>
      </c>
    </row>
    <row r="7471" spans="1:5" hidden="1" x14ac:dyDescent="0.25">
      <c r="A7471" t="s">
        <v>10742</v>
      </c>
      <c r="B7471" t="s">
        <v>10745</v>
      </c>
      <c r="C7471" t="s">
        <v>7</v>
      </c>
      <c r="D7471" t="s">
        <v>8</v>
      </c>
      <c r="E7471" t="s">
        <v>8</v>
      </c>
    </row>
    <row r="7472" spans="1:5" hidden="1" x14ac:dyDescent="0.25">
      <c r="A7472" t="s">
        <v>10742</v>
      </c>
      <c r="B7472" t="s">
        <v>10746</v>
      </c>
      <c r="C7472" t="s">
        <v>7</v>
      </c>
      <c r="D7472" t="s">
        <v>8</v>
      </c>
      <c r="E7472" t="s">
        <v>8</v>
      </c>
    </row>
    <row r="7473" spans="1:5" hidden="1" x14ac:dyDescent="0.25">
      <c r="A7473" t="s">
        <v>10747</v>
      </c>
      <c r="B7473" t="s">
        <v>10748</v>
      </c>
      <c r="C7473" t="s">
        <v>19</v>
      </c>
      <c r="D7473" t="s">
        <v>8</v>
      </c>
      <c r="E7473" t="s">
        <v>8</v>
      </c>
    </row>
    <row r="7474" spans="1:5" hidden="1" x14ac:dyDescent="0.25">
      <c r="A7474" t="s">
        <v>10747</v>
      </c>
      <c r="B7474" t="s">
        <v>10749</v>
      </c>
      <c r="C7474" t="s">
        <v>19</v>
      </c>
      <c r="D7474" t="s">
        <v>8</v>
      </c>
      <c r="E7474" t="s">
        <v>8</v>
      </c>
    </row>
    <row r="7475" spans="1:5" hidden="1" x14ac:dyDescent="0.25">
      <c r="A7475" t="s">
        <v>10747</v>
      </c>
      <c r="B7475" t="s">
        <v>10750</v>
      </c>
      <c r="C7475" t="s">
        <v>7</v>
      </c>
      <c r="D7475" t="s">
        <v>8</v>
      </c>
      <c r="E7475" t="s">
        <v>8</v>
      </c>
    </row>
    <row r="7476" spans="1:5" hidden="1" x14ac:dyDescent="0.25">
      <c r="A7476" t="s">
        <v>10751</v>
      </c>
      <c r="B7476" t="s">
        <v>10752</v>
      </c>
      <c r="C7476" t="s">
        <v>7</v>
      </c>
      <c r="D7476" t="s">
        <v>8</v>
      </c>
      <c r="E7476" t="s">
        <v>8</v>
      </c>
    </row>
    <row r="7477" spans="1:5" hidden="1" x14ac:dyDescent="0.25">
      <c r="A7477" t="s">
        <v>10751</v>
      </c>
      <c r="B7477" t="s">
        <v>10753</v>
      </c>
      <c r="C7477" t="s">
        <v>19</v>
      </c>
      <c r="D7477" t="s">
        <v>8</v>
      </c>
      <c r="E7477" t="s">
        <v>8</v>
      </c>
    </row>
    <row r="7478" spans="1:5" hidden="1" x14ac:dyDescent="0.25">
      <c r="A7478" t="s">
        <v>10751</v>
      </c>
      <c r="B7478" t="s">
        <v>10754</v>
      </c>
      <c r="C7478" t="s">
        <v>7</v>
      </c>
      <c r="D7478" t="s">
        <v>8</v>
      </c>
      <c r="E7478" t="s">
        <v>8</v>
      </c>
    </row>
    <row r="7479" spans="1:5" x14ac:dyDescent="0.25">
      <c r="A7479" t="s">
        <v>10755</v>
      </c>
      <c r="B7479" t="s">
        <v>10756</v>
      </c>
      <c r="C7479" t="s">
        <v>7</v>
      </c>
      <c r="D7479" t="s">
        <v>9680</v>
      </c>
      <c r="E7479" t="s">
        <v>379</v>
      </c>
    </row>
    <row r="7480" spans="1:5" x14ac:dyDescent="0.25">
      <c r="A7480" t="s">
        <v>10755</v>
      </c>
      <c r="B7480" t="s">
        <v>10757</v>
      </c>
      <c r="C7480" t="s">
        <v>7</v>
      </c>
      <c r="D7480" t="s">
        <v>9680</v>
      </c>
      <c r="E7480" t="s">
        <v>379</v>
      </c>
    </row>
    <row r="7481" spans="1:5" x14ac:dyDescent="0.25">
      <c r="A7481" t="s">
        <v>10755</v>
      </c>
      <c r="B7481" t="s">
        <v>10758</v>
      </c>
      <c r="C7481" t="s">
        <v>7</v>
      </c>
      <c r="D7481" t="s">
        <v>9680</v>
      </c>
      <c r="E7481" t="s">
        <v>379</v>
      </c>
    </row>
    <row r="7482" spans="1:5" hidden="1" x14ac:dyDescent="0.25">
      <c r="A7482" t="s">
        <v>10759</v>
      </c>
      <c r="B7482" t="s">
        <v>10760</v>
      </c>
      <c r="C7482" t="s">
        <v>19</v>
      </c>
      <c r="D7482" t="s">
        <v>8</v>
      </c>
      <c r="E7482" t="s">
        <v>8</v>
      </c>
    </row>
    <row r="7483" spans="1:5" hidden="1" x14ac:dyDescent="0.25">
      <c r="A7483" t="s">
        <v>10759</v>
      </c>
      <c r="B7483" t="s">
        <v>10761</v>
      </c>
      <c r="C7483" t="s">
        <v>19</v>
      </c>
      <c r="D7483" t="s">
        <v>8</v>
      </c>
      <c r="E7483" t="s">
        <v>8</v>
      </c>
    </row>
    <row r="7484" spans="1:5" hidden="1" x14ac:dyDescent="0.25">
      <c r="A7484" t="s">
        <v>10759</v>
      </c>
      <c r="B7484" t="s">
        <v>10762</v>
      </c>
      <c r="C7484" t="s">
        <v>19</v>
      </c>
      <c r="D7484" t="s">
        <v>8</v>
      </c>
      <c r="E7484" t="s">
        <v>8</v>
      </c>
    </row>
    <row r="7485" spans="1:5" hidden="1" x14ac:dyDescent="0.25">
      <c r="A7485" t="s">
        <v>10759</v>
      </c>
      <c r="B7485" t="s">
        <v>10763</v>
      </c>
      <c r="C7485" t="s">
        <v>19</v>
      </c>
      <c r="D7485" t="s">
        <v>8</v>
      </c>
      <c r="E7485" t="s">
        <v>8</v>
      </c>
    </row>
    <row r="7486" spans="1:5" hidden="1" x14ac:dyDescent="0.25">
      <c r="A7486" t="s">
        <v>10759</v>
      </c>
      <c r="B7486" t="s">
        <v>10764</v>
      </c>
      <c r="C7486" t="s">
        <v>7</v>
      </c>
      <c r="D7486" t="s">
        <v>8</v>
      </c>
      <c r="E7486" t="s">
        <v>8</v>
      </c>
    </row>
    <row r="7487" spans="1:5" hidden="1" x14ac:dyDescent="0.25">
      <c r="A7487" t="s">
        <v>10759</v>
      </c>
      <c r="B7487" t="s">
        <v>10765</v>
      </c>
      <c r="C7487" t="s">
        <v>7</v>
      </c>
      <c r="D7487" t="s">
        <v>8</v>
      </c>
      <c r="E7487" t="s">
        <v>8</v>
      </c>
    </row>
    <row r="7488" spans="1:5" hidden="1" x14ac:dyDescent="0.25">
      <c r="A7488" t="s">
        <v>10759</v>
      </c>
      <c r="B7488" t="s">
        <v>10766</v>
      </c>
      <c r="C7488" t="s">
        <v>7</v>
      </c>
      <c r="D7488" t="s">
        <v>8</v>
      </c>
      <c r="E7488" t="s">
        <v>8</v>
      </c>
    </row>
    <row r="7489" spans="1:5" hidden="1" x14ac:dyDescent="0.25">
      <c r="A7489" t="s">
        <v>10759</v>
      </c>
      <c r="B7489" t="s">
        <v>10767</v>
      </c>
      <c r="C7489" t="s">
        <v>7</v>
      </c>
      <c r="D7489" t="s">
        <v>8</v>
      </c>
      <c r="E7489" t="s">
        <v>8</v>
      </c>
    </row>
    <row r="7490" spans="1:5" hidden="1" x14ac:dyDescent="0.25">
      <c r="A7490" t="s">
        <v>10759</v>
      </c>
      <c r="B7490" t="s">
        <v>10768</v>
      </c>
      <c r="C7490" t="s">
        <v>7</v>
      </c>
      <c r="D7490" t="s">
        <v>8</v>
      </c>
      <c r="E7490" t="s">
        <v>8</v>
      </c>
    </row>
    <row r="7491" spans="1:5" hidden="1" x14ac:dyDescent="0.25">
      <c r="A7491" t="s">
        <v>10759</v>
      </c>
      <c r="B7491" t="s">
        <v>10769</v>
      </c>
      <c r="C7491" t="s">
        <v>7</v>
      </c>
      <c r="D7491" t="s">
        <v>8</v>
      </c>
      <c r="E7491" t="s">
        <v>8</v>
      </c>
    </row>
    <row r="7492" spans="1:5" hidden="1" x14ac:dyDescent="0.25">
      <c r="A7492" t="s">
        <v>10759</v>
      </c>
      <c r="B7492" t="s">
        <v>10770</v>
      </c>
      <c r="C7492" t="s">
        <v>7</v>
      </c>
      <c r="D7492" t="s">
        <v>8</v>
      </c>
      <c r="E7492" t="s">
        <v>8</v>
      </c>
    </row>
    <row r="7493" spans="1:5" hidden="1" x14ac:dyDescent="0.25">
      <c r="A7493" t="s">
        <v>10759</v>
      </c>
      <c r="B7493" t="s">
        <v>10771</v>
      </c>
      <c r="C7493" t="s">
        <v>7</v>
      </c>
      <c r="D7493" t="s">
        <v>8</v>
      </c>
      <c r="E7493" t="s">
        <v>8</v>
      </c>
    </row>
    <row r="7494" spans="1:5" x14ac:dyDescent="0.25">
      <c r="A7494" t="s">
        <v>10772</v>
      </c>
      <c r="B7494" t="s">
        <v>10773</v>
      </c>
      <c r="C7494" t="s">
        <v>7</v>
      </c>
      <c r="D7494" t="s">
        <v>9680</v>
      </c>
      <c r="E7494" t="s">
        <v>379</v>
      </c>
    </row>
    <row r="7495" spans="1:5" x14ac:dyDescent="0.25">
      <c r="A7495" t="s">
        <v>10772</v>
      </c>
      <c r="B7495" t="s">
        <v>10774</v>
      </c>
      <c r="C7495" t="s">
        <v>7</v>
      </c>
      <c r="D7495" t="s">
        <v>9680</v>
      </c>
      <c r="E7495" t="s">
        <v>379</v>
      </c>
    </row>
    <row r="7496" spans="1:5" x14ac:dyDescent="0.25">
      <c r="A7496" t="s">
        <v>10772</v>
      </c>
      <c r="B7496" t="s">
        <v>10775</v>
      </c>
      <c r="C7496" t="s">
        <v>7</v>
      </c>
      <c r="D7496" t="s">
        <v>9680</v>
      </c>
      <c r="E7496" t="s">
        <v>379</v>
      </c>
    </row>
    <row r="7497" spans="1:5" hidden="1" x14ac:dyDescent="0.25">
      <c r="A7497" t="s">
        <v>10776</v>
      </c>
      <c r="B7497" t="s">
        <v>10777</v>
      </c>
      <c r="C7497" t="s">
        <v>7</v>
      </c>
      <c r="D7497" t="s">
        <v>8</v>
      </c>
      <c r="E7497" t="s">
        <v>8</v>
      </c>
    </row>
    <row r="7498" spans="1:5" hidden="1" x14ac:dyDescent="0.25">
      <c r="A7498" t="s">
        <v>10776</v>
      </c>
      <c r="B7498" t="s">
        <v>10778</v>
      </c>
      <c r="C7498" t="s">
        <v>7</v>
      </c>
      <c r="D7498" t="s">
        <v>8</v>
      </c>
      <c r="E7498" t="s">
        <v>8</v>
      </c>
    </row>
    <row r="7499" spans="1:5" hidden="1" x14ac:dyDescent="0.25">
      <c r="A7499" t="s">
        <v>10776</v>
      </c>
      <c r="B7499" t="s">
        <v>10779</v>
      </c>
      <c r="C7499" t="s">
        <v>19</v>
      </c>
      <c r="D7499" t="s">
        <v>8</v>
      </c>
      <c r="E7499" t="s">
        <v>8</v>
      </c>
    </row>
    <row r="7500" spans="1:5" hidden="1" x14ac:dyDescent="0.25">
      <c r="A7500" t="s">
        <v>10776</v>
      </c>
      <c r="B7500" t="s">
        <v>10780</v>
      </c>
      <c r="C7500" t="s">
        <v>7</v>
      </c>
      <c r="D7500" t="s">
        <v>8</v>
      </c>
      <c r="E7500" t="s">
        <v>8</v>
      </c>
    </row>
    <row r="7501" spans="1:5" hidden="1" x14ac:dyDescent="0.25">
      <c r="A7501" t="s">
        <v>10776</v>
      </c>
      <c r="B7501" t="s">
        <v>10781</v>
      </c>
      <c r="C7501" t="s">
        <v>7</v>
      </c>
      <c r="D7501" t="s">
        <v>8</v>
      </c>
      <c r="E7501" t="s">
        <v>8</v>
      </c>
    </row>
    <row r="7502" spans="1:5" hidden="1" x14ac:dyDescent="0.25">
      <c r="A7502" t="s">
        <v>10776</v>
      </c>
      <c r="B7502" t="s">
        <v>10782</v>
      </c>
      <c r="C7502" t="s">
        <v>19</v>
      </c>
      <c r="D7502" t="s">
        <v>8</v>
      </c>
      <c r="E7502" t="s">
        <v>8</v>
      </c>
    </row>
    <row r="7503" spans="1:5" hidden="1" x14ac:dyDescent="0.25">
      <c r="A7503" t="s">
        <v>10776</v>
      </c>
      <c r="B7503" t="s">
        <v>10783</v>
      </c>
      <c r="C7503" t="s">
        <v>7</v>
      </c>
      <c r="D7503" t="s">
        <v>8</v>
      </c>
      <c r="E7503" t="s">
        <v>8</v>
      </c>
    </row>
    <row r="7504" spans="1:5" hidden="1" x14ac:dyDescent="0.25">
      <c r="A7504" t="s">
        <v>10776</v>
      </c>
      <c r="B7504" t="s">
        <v>10784</v>
      </c>
      <c r="C7504" t="s">
        <v>7</v>
      </c>
      <c r="D7504" t="s">
        <v>8</v>
      </c>
      <c r="E7504" t="s">
        <v>8</v>
      </c>
    </row>
    <row r="7505" spans="1:5" hidden="1" x14ac:dyDescent="0.25">
      <c r="A7505" t="s">
        <v>10776</v>
      </c>
      <c r="B7505" t="s">
        <v>10785</v>
      </c>
      <c r="C7505" t="s">
        <v>7</v>
      </c>
      <c r="D7505" t="s">
        <v>8</v>
      </c>
      <c r="E7505" t="s">
        <v>8</v>
      </c>
    </row>
    <row r="7506" spans="1:5" hidden="1" x14ac:dyDescent="0.25">
      <c r="A7506" t="s">
        <v>10776</v>
      </c>
      <c r="B7506" t="s">
        <v>10786</v>
      </c>
      <c r="C7506" t="s">
        <v>7</v>
      </c>
      <c r="D7506" t="s">
        <v>8</v>
      </c>
      <c r="E7506" t="s">
        <v>8</v>
      </c>
    </row>
    <row r="7507" spans="1:5" hidden="1" x14ac:dyDescent="0.25">
      <c r="A7507" t="s">
        <v>10776</v>
      </c>
      <c r="B7507" t="s">
        <v>10787</v>
      </c>
      <c r="C7507" t="s">
        <v>7</v>
      </c>
      <c r="D7507" t="s">
        <v>8</v>
      </c>
      <c r="E7507" t="s">
        <v>8</v>
      </c>
    </row>
    <row r="7508" spans="1:5" hidden="1" x14ac:dyDescent="0.25">
      <c r="A7508" t="s">
        <v>10776</v>
      </c>
      <c r="B7508" t="s">
        <v>10788</v>
      </c>
      <c r="C7508" t="s">
        <v>7</v>
      </c>
      <c r="D7508" t="s">
        <v>8</v>
      </c>
      <c r="E7508" t="s">
        <v>8</v>
      </c>
    </row>
    <row r="7509" spans="1:5" hidden="1" x14ac:dyDescent="0.25">
      <c r="A7509" t="s">
        <v>10776</v>
      </c>
      <c r="B7509" t="s">
        <v>10789</v>
      </c>
      <c r="C7509" t="s">
        <v>7</v>
      </c>
      <c r="D7509" t="s">
        <v>8</v>
      </c>
      <c r="E7509" t="s">
        <v>8</v>
      </c>
    </row>
    <row r="7510" spans="1:5" hidden="1" x14ac:dyDescent="0.25">
      <c r="A7510" t="s">
        <v>10776</v>
      </c>
      <c r="B7510" t="s">
        <v>10790</v>
      </c>
      <c r="C7510" t="s">
        <v>7</v>
      </c>
      <c r="D7510" t="s">
        <v>8</v>
      </c>
      <c r="E7510" t="s">
        <v>8</v>
      </c>
    </row>
    <row r="7511" spans="1:5" hidden="1" x14ac:dyDescent="0.25">
      <c r="A7511" t="s">
        <v>10776</v>
      </c>
      <c r="B7511" t="s">
        <v>10791</v>
      </c>
      <c r="C7511" t="s">
        <v>7</v>
      </c>
      <c r="D7511" t="s">
        <v>8</v>
      </c>
      <c r="E7511" t="s">
        <v>8</v>
      </c>
    </row>
    <row r="7512" spans="1:5" hidden="1" x14ac:dyDescent="0.25">
      <c r="A7512" t="s">
        <v>10776</v>
      </c>
      <c r="B7512" t="s">
        <v>10792</v>
      </c>
      <c r="C7512" t="s">
        <v>7</v>
      </c>
      <c r="D7512" t="s">
        <v>8</v>
      </c>
      <c r="E7512" t="s">
        <v>8</v>
      </c>
    </row>
    <row r="7513" spans="1:5" hidden="1" x14ac:dyDescent="0.25">
      <c r="A7513" t="s">
        <v>10776</v>
      </c>
      <c r="B7513" t="s">
        <v>10793</v>
      </c>
      <c r="C7513" t="s">
        <v>7</v>
      </c>
      <c r="D7513" t="s">
        <v>8</v>
      </c>
      <c r="E7513" t="s">
        <v>8</v>
      </c>
    </row>
    <row r="7514" spans="1:5" hidden="1" x14ac:dyDescent="0.25">
      <c r="A7514" t="s">
        <v>10776</v>
      </c>
      <c r="B7514" t="s">
        <v>10794</v>
      </c>
      <c r="C7514" t="s">
        <v>19</v>
      </c>
      <c r="D7514" t="s">
        <v>8</v>
      </c>
      <c r="E7514" t="s">
        <v>8</v>
      </c>
    </row>
    <row r="7515" spans="1:5" hidden="1" x14ac:dyDescent="0.25">
      <c r="A7515" t="s">
        <v>10776</v>
      </c>
      <c r="B7515" t="s">
        <v>10795</v>
      </c>
      <c r="C7515" t="s">
        <v>7</v>
      </c>
      <c r="D7515" t="s">
        <v>8</v>
      </c>
      <c r="E7515" t="s">
        <v>8</v>
      </c>
    </row>
    <row r="7516" spans="1:5" hidden="1" x14ac:dyDescent="0.25">
      <c r="A7516" t="s">
        <v>10776</v>
      </c>
      <c r="B7516" t="s">
        <v>10796</v>
      </c>
      <c r="C7516" t="s">
        <v>7</v>
      </c>
      <c r="D7516" t="s">
        <v>8</v>
      </c>
      <c r="E7516" t="s">
        <v>8</v>
      </c>
    </row>
    <row r="7517" spans="1:5" hidden="1" x14ac:dyDescent="0.25">
      <c r="A7517" t="s">
        <v>10776</v>
      </c>
      <c r="B7517" t="s">
        <v>10797</v>
      </c>
      <c r="C7517" t="s">
        <v>7</v>
      </c>
      <c r="D7517" t="s">
        <v>8</v>
      </c>
      <c r="E7517" t="s">
        <v>8</v>
      </c>
    </row>
    <row r="7518" spans="1:5" hidden="1" x14ac:dyDescent="0.25">
      <c r="A7518" t="s">
        <v>10776</v>
      </c>
      <c r="B7518" t="s">
        <v>10798</v>
      </c>
      <c r="C7518" t="s">
        <v>7</v>
      </c>
      <c r="D7518" t="s">
        <v>8</v>
      </c>
      <c r="E7518" t="s">
        <v>8</v>
      </c>
    </row>
    <row r="7519" spans="1:5" hidden="1" x14ac:dyDescent="0.25">
      <c r="A7519" t="s">
        <v>10776</v>
      </c>
      <c r="B7519" t="s">
        <v>10799</v>
      </c>
      <c r="C7519" t="s">
        <v>19</v>
      </c>
      <c r="D7519" t="s">
        <v>8</v>
      </c>
      <c r="E7519" t="s">
        <v>8</v>
      </c>
    </row>
    <row r="7520" spans="1:5" hidden="1" x14ac:dyDescent="0.25">
      <c r="A7520" t="s">
        <v>10776</v>
      </c>
      <c r="B7520" t="s">
        <v>10800</v>
      </c>
      <c r="C7520" t="s">
        <v>19</v>
      </c>
      <c r="D7520" t="s">
        <v>8</v>
      </c>
      <c r="E7520" t="s">
        <v>8</v>
      </c>
    </row>
    <row r="7521" spans="1:5" hidden="1" x14ac:dyDescent="0.25">
      <c r="A7521" t="s">
        <v>10776</v>
      </c>
      <c r="B7521" t="s">
        <v>10801</v>
      </c>
      <c r="C7521" t="s">
        <v>7</v>
      </c>
      <c r="D7521" t="s">
        <v>8</v>
      </c>
      <c r="E7521" t="s">
        <v>8</v>
      </c>
    </row>
    <row r="7522" spans="1:5" hidden="1" x14ac:dyDescent="0.25">
      <c r="A7522" t="s">
        <v>10776</v>
      </c>
      <c r="B7522" t="s">
        <v>10802</v>
      </c>
      <c r="C7522" t="s">
        <v>19</v>
      </c>
      <c r="D7522" t="s">
        <v>8</v>
      </c>
      <c r="E7522" t="s">
        <v>8</v>
      </c>
    </row>
    <row r="7523" spans="1:5" hidden="1" x14ac:dyDescent="0.25">
      <c r="A7523" t="s">
        <v>10776</v>
      </c>
      <c r="B7523" t="s">
        <v>10803</v>
      </c>
      <c r="C7523" t="s">
        <v>7</v>
      </c>
      <c r="D7523" t="s">
        <v>8</v>
      </c>
      <c r="E7523" t="s">
        <v>8</v>
      </c>
    </row>
    <row r="7524" spans="1:5" hidden="1" x14ac:dyDescent="0.25">
      <c r="A7524" t="s">
        <v>10776</v>
      </c>
      <c r="B7524" t="s">
        <v>10804</v>
      </c>
      <c r="C7524" t="s">
        <v>7</v>
      </c>
      <c r="D7524" t="s">
        <v>8</v>
      </c>
      <c r="E7524" t="s">
        <v>8</v>
      </c>
    </row>
    <row r="7525" spans="1:5" hidden="1" x14ac:dyDescent="0.25">
      <c r="A7525" t="s">
        <v>10776</v>
      </c>
      <c r="B7525" t="s">
        <v>10805</v>
      </c>
      <c r="C7525" t="s">
        <v>19</v>
      </c>
      <c r="D7525" t="s">
        <v>8</v>
      </c>
      <c r="E7525" t="s">
        <v>8</v>
      </c>
    </row>
    <row r="7526" spans="1:5" hidden="1" x14ac:dyDescent="0.25">
      <c r="A7526" t="s">
        <v>10776</v>
      </c>
      <c r="B7526" t="s">
        <v>10806</v>
      </c>
      <c r="C7526" t="s">
        <v>7</v>
      </c>
      <c r="D7526" t="s">
        <v>8</v>
      </c>
      <c r="E7526" t="s">
        <v>8</v>
      </c>
    </row>
    <row r="7527" spans="1:5" hidden="1" x14ac:dyDescent="0.25">
      <c r="A7527" t="s">
        <v>10776</v>
      </c>
      <c r="B7527" t="s">
        <v>10807</v>
      </c>
      <c r="C7527" t="s">
        <v>7</v>
      </c>
      <c r="D7527" t="s">
        <v>8</v>
      </c>
      <c r="E7527" t="s">
        <v>8</v>
      </c>
    </row>
    <row r="7528" spans="1:5" hidden="1" x14ac:dyDescent="0.25">
      <c r="A7528" t="s">
        <v>10776</v>
      </c>
      <c r="B7528" t="s">
        <v>10808</v>
      </c>
      <c r="C7528" t="s">
        <v>19</v>
      </c>
      <c r="D7528" t="s">
        <v>8</v>
      </c>
      <c r="E7528" t="s">
        <v>8</v>
      </c>
    </row>
    <row r="7529" spans="1:5" hidden="1" x14ac:dyDescent="0.25">
      <c r="A7529" t="s">
        <v>10776</v>
      </c>
      <c r="B7529" t="s">
        <v>10809</v>
      </c>
      <c r="C7529" t="s">
        <v>19</v>
      </c>
      <c r="D7529" t="s">
        <v>8</v>
      </c>
      <c r="E7529" t="s">
        <v>8</v>
      </c>
    </row>
    <row r="7530" spans="1:5" hidden="1" x14ac:dyDescent="0.25">
      <c r="A7530" t="s">
        <v>10776</v>
      </c>
      <c r="B7530" t="s">
        <v>10810</v>
      </c>
      <c r="C7530" t="s">
        <v>19</v>
      </c>
      <c r="D7530" t="s">
        <v>8</v>
      </c>
      <c r="E7530" t="s">
        <v>8</v>
      </c>
    </row>
    <row r="7531" spans="1:5" hidden="1" x14ac:dyDescent="0.25">
      <c r="A7531" t="s">
        <v>10776</v>
      </c>
      <c r="B7531" t="s">
        <v>10811</v>
      </c>
      <c r="C7531" t="s">
        <v>19</v>
      </c>
      <c r="D7531" t="s">
        <v>8</v>
      </c>
      <c r="E7531" t="s">
        <v>8</v>
      </c>
    </row>
    <row r="7532" spans="1:5" hidden="1" x14ac:dyDescent="0.25">
      <c r="A7532" t="s">
        <v>10776</v>
      </c>
      <c r="B7532" t="s">
        <v>10812</v>
      </c>
      <c r="C7532" t="s">
        <v>7</v>
      </c>
      <c r="D7532" t="s">
        <v>8</v>
      </c>
      <c r="E7532" t="s">
        <v>8</v>
      </c>
    </row>
    <row r="7533" spans="1:5" hidden="1" x14ac:dyDescent="0.25">
      <c r="A7533" t="s">
        <v>10776</v>
      </c>
      <c r="B7533" t="s">
        <v>10813</v>
      </c>
      <c r="C7533" t="s">
        <v>7</v>
      </c>
      <c r="D7533" t="s">
        <v>8</v>
      </c>
      <c r="E7533" t="s">
        <v>8</v>
      </c>
    </row>
    <row r="7534" spans="1:5" hidden="1" x14ac:dyDescent="0.25">
      <c r="A7534" t="s">
        <v>10776</v>
      </c>
      <c r="B7534" t="s">
        <v>10814</v>
      </c>
      <c r="C7534" t="s">
        <v>7</v>
      </c>
      <c r="D7534" t="s">
        <v>8</v>
      </c>
      <c r="E7534" t="s">
        <v>8</v>
      </c>
    </row>
    <row r="7535" spans="1:5" hidden="1" x14ac:dyDescent="0.25">
      <c r="A7535" t="s">
        <v>10776</v>
      </c>
      <c r="B7535" t="s">
        <v>10815</v>
      </c>
      <c r="C7535" t="s">
        <v>19</v>
      </c>
      <c r="D7535" t="s">
        <v>8</v>
      </c>
      <c r="E7535" t="s">
        <v>8</v>
      </c>
    </row>
    <row r="7536" spans="1:5" hidden="1" x14ac:dyDescent="0.25">
      <c r="A7536" t="s">
        <v>10776</v>
      </c>
      <c r="B7536" t="s">
        <v>10816</v>
      </c>
      <c r="C7536" t="s">
        <v>7</v>
      </c>
      <c r="D7536" t="s">
        <v>8</v>
      </c>
      <c r="E7536" t="s">
        <v>8</v>
      </c>
    </row>
    <row r="7537" spans="1:5" hidden="1" x14ac:dyDescent="0.25">
      <c r="A7537" t="s">
        <v>10776</v>
      </c>
      <c r="B7537" t="s">
        <v>10817</v>
      </c>
      <c r="C7537" t="s">
        <v>19</v>
      </c>
      <c r="D7537" t="s">
        <v>8</v>
      </c>
      <c r="E7537" t="s">
        <v>8</v>
      </c>
    </row>
    <row r="7538" spans="1:5" hidden="1" x14ac:dyDescent="0.25">
      <c r="A7538" t="s">
        <v>10818</v>
      </c>
      <c r="B7538" t="s">
        <v>10819</v>
      </c>
      <c r="C7538" t="s">
        <v>7</v>
      </c>
      <c r="D7538" t="s">
        <v>8</v>
      </c>
      <c r="E7538" t="s">
        <v>8</v>
      </c>
    </row>
    <row r="7539" spans="1:5" hidden="1" x14ac:dyDescent="0.25">
      <c r="A7539" t="s">
        <v>10818</v>
      </c>
      <c r="B7539" t="s">
        <v>10820</v>
      </c>
      <c r="C7539" t="s">
        <v>19</v>
      </c>
      <c r="D7539" t="s">
        <v>8</v>
      </c>
      <c r="E7539" t="s">
        <v>8</v>
      </c>
    </row>
    <row r="7540" spans="1:5" hidden="1" x14ac:dyDescent="0.25">
      <c r="A7540" t="s">
        <v>10818</v>
      </c>
      <c r="B7540" t="s">
        <v>10821</v>
      </c>
      <c r="C7540" t="s">
        <v>19</v>
      </c>
      <c r="D7540" t="s">
        <v>8</v>
      </c>
      <c r="E7540" t="s">
        <v>8</v>
      </c>
    </row>
    <row r="7541" spans="1:5" hidden="1" x14ac:dyDescent="0.25">
      <c r="A7541" t="s">
        <v>10822</v>
      </c>
      <c r="B7541" t="s">
        <v>10823</v>
      </c>
      <c r="C7541" t="s">
        <v>19</v>
      </c>
      <c r="D7541" t="s">
        <v>8</v>
      </c>
      <c r="E7541" t="s">
        <v>8</v>
      </c>
    </row>
    <row r="7542" spans="1:5" hidden="1" x14ac:dyDescent="0.25">
      <c r="A7542" t="s">
        <v>10822</v>
      </c>
      <c r="B7542" t="s">
        <v>10824</v>
      </c>
      <c r="C7542" t="s">
        <v>19</v>
      </c>
      <c r="D7542" t="s">
        <v>8</v>
      </c>
      <c r="E7542" t="s">
        <v>8</v>
      </c>
    </row>
    <row r="7543" spans="1:5" hidden="1" x14ac:dyDescent="0.25">
      <c r="A7543" t="s">
        <v>10822</v>
      </c>
      <c r="B7543" t="s">
        <v>10825</v>
      </c>
      <c r="C7543" t="s">
        <v>19</v>
      </c>
      <c r="D7543" t="s">
        <v>8</v>
      </c>
      <c r="E7543" t="s">
        <v>8</v>
      </c>
    </row>
    <row r="7544" spans="1:5" hidden="1" x14ac:dyDescent="0.25">
      <c r="A7544" t="s">
        <v>10826</v>
      </c>
      <c r="B7544" t="s">
        <v>10827</v>
      </c>
      <c r="C7544" t="s">
        <v>7</v>
      </c>
      <c r="D7544" t="s">
        <v>8</v>
      </c>
      <c r="E7544" t="s">
        <v>8</v>
      </c>
    </row>
    <row r="7545" spans="1:5" hidden="1" x14ac:dyDescent="0.25">
      <c r="A7545" t="s">
        <v>10828</v>
      </c>
      <c r="B7545" t="s">
        <v>10829</v>
      </c>
      <c r="C7545" t="s">
        <v>7</v>
      </c>
      <c r="D7545" t="s">
        <v>8</v>
      </c>
      <c r="E7545" t="s">
        <v>8</v>
      </c>
    </row>
    <row r="7546" spans="1:5" hidden="1" x14ac:dyDescent="0.25">
      <c r="A7546" t="s">
        <v>10828</v>
      </c>
      <c r="B7546" t="s">
        <v>10830</v>
      </c>
      <c r="C7546" t="s">
        <v>7</v>
      </c>
      <c r="D7546" t="s">
        <v>8</v>
      </c>
      <c r="E7546" t="s">
        <v>8</v>
      </c>
    </row>
    <row r="7547" spans="1:5" hidden="1" x14ac:dyDescent="0.25">
      <c r="A7547" t="s">
        <v>10828</v>
      </c>
      <c r="B7547" t="s">
        <v>10831</v>
      </c>
      <c r="C7547" t="s">
        <v>7</v>
      </c>
      <c r="D7547" t="s">
        <v>8</v>
      </c>
      <c r="E7547" t="s">
        <v>8</v>
      </c>
    </row>
    <row r="7548" spans="1:5" hidden="1" x14ac:dyDescent="0.25">
      <c r="A7548" t="s">
        <v>10832</v>
      </c>
      <c r="B7548" t="s">
        <v>10833</v>
      </c>
      <c r="C7548" t="s">
        <v>7</v>
      </c>
      <c r="D7548" t="s">
        <v>8</v>
      </c>
      <c r="E7548" t="s">
        <v>8</v>
      </c>
    </row>
    <row r="7549" spans="1:5" hidden="1" x14ac:dyDescent="0.25">
      <c r="A7549" t="s">
        <v>10834</v>
      </c>
      <c r="B7549" t="s">
        <v>10835</v>
      </c>
      <c r="C7549" t="s">
        <v>19</v>
      </c>
      <c r="D7549" t="s">
        <v>8</v>
      </c>
      <c r="E7549" t="s">
        <v>8</v>
      </c>
    </row>
    <row r="7550" spans="1:5" hidden="1" x14ac:dyDescent="0.25">
      <c r="A7550" t="s">
        <v>10834</v>
      </c>
      <c r="B7550" t="s">
        <v>10836</v>
      </c>
      <c r="C7550" t="s">
        <v>19</v>
      </c>
      <c r="D7550" t="s">
        <v>8</v>
      </c>
      <c r="E7550" t="s">
        <v>8</v>
      </c>
    </row>
    <row r="7551" spans="1:5" hidden="1" x14ac:dyDescent="0.25">
      <c r="A7551" t="s">
        <v>10834</v>
      </c>
      <c r="B7551" t="s">
        <v>10837</v>
      </c>
      <c r="C7551" t="s">
        <v>7</v>
      </c>
      <c r="D7551" t="s">
        <v>8</v>
      </c>
      <c r="E7551" t="s">
        <v>8</v>
      </c>
    </row>
    <row r="7552" spans="1:5" hidden="1" x14ac:dyDescent="0.25">
      <c r="A7552" t="s">
        <v>10838</v>
      </c>
      <c r="B7552" t="s">
        <v>10839</v>
      </c>
      <c r="C7552" t="s">
        <v>7</v>
      </c>
      <c r="D7552" t="s">
        <v>8</v>
      </c>
      <c r="E7552" t="s">
        <v>8</v>
      </c>
    </row>
    <row r="7553" spans="1:5" hidden="1" x14ac:dyDescent="0.25">
      <c r="A7553" t="s">
        <v>10838</v>
      </c>
      <c r="B7553" t="s">
        <v>10840</v>
      </c>
      <c r="C7553" t="s">
        <v>19</v>
      </c>
      <c r="D7553" t="s">
        <v>8</v>
      </c>
      <c r="E7553" t="s">
        <v>8</v>
      </c>
    </row>
    <row r="7554" spans="1:5" hidden="1" x14ac:dyDescent="0.25">
      <c r="A7554" t="s">
        <v>10838</v>
      </c>
      <c r="B7554" t="s">
        <v>10841</v>
      </c>
      <c r="C7554" t="s">
        <v>19</v>
      </c>
      <c r="D7554" t="s">
        <v>8</v>
      </c>
      <c r="E7554" t="s">
        <v>8</v>
      </c>
    </row>
    <row r="7555" spans="1:5" hidden="1" x14ac:dyDescent="0.25">
      <c r="A7555" t="s">
        <v>10838</v>
      </c>
      <c r="B7555" t="s">
        <v>10842</v>
      </c>
      <c r="C7555" t="s">
        <v>7</v>
      </c>
      <c r="D7555" t="s">
        <v>8</v>
      </c>
      <c r="E7555" t="s">
        <v>8</v>
      </c>
    </row>
    <row r="7556" spans="1:5" hidden="1" x14ac:dyDescent="0.25">
      <c r="A7556" t="s">
        <v>10838</v>
      </c>
      <c r="B7556" t="s">
        <v>10843</v>
      </c>
      <c r="C7556" t="s">
        <v>19</v>
      </c>
      <c r="D7556" t="s">
        <v>8</v>
      </c>
      <c r="E7556" t="s">
        <v>8</v>
      </c>
    </row>
    <row r="7557" spans="1:5" hidden="1" x14ac:dyDescent="0.25">
      <c r="A7557" t="s">
        <v>10838</v>
      </c>
      <c r="B7557" t="s">
        <v>10844</v>
      </c>
      <c r="C7557" t="s">
        <v>7</v>
      </c>
      <c r="D7557" t="s">
        <v>8</v>
      </c>
      <c r="E7557" t="s">
        <v>8</v>
      </c>
    </row>
    <row r="7558" spans="1:5" hidden="1" x14ac:dyDescent="0.25">
      <c r="A7558" t="s">
        <v>10838</v>
      </c>
      <c r="B7558" t="s">
        <v>10845</v>
      </c>
      <c r="C7558" t="s">
        <v>19</v>
      </c>
      <c r="D7558" t="s">
        <v>8</v>
      </c>
      <c r="E7558" t="s">
        <v>8</v>
      </c>
    </row>
    <row r="7559" spans="1:5" hidden="1" x14ac:dyDescent="0.25">
      <c r="A7559" t="s">
        <v>10846</v>
      </c>
      <c r="B7559" t="s">
        <v>10847</v>
      </c>
      <c r="C7559" t="s">
        <v>7</v>
      </c>
      <c r="D7559" t="s">
        <v>8</v>
      </c>
      <c r="E7559" t="s">
        <v>8</v>
      </c>
    </row>
    <row r="7560" spans="1:5" hidden="1" x14ac:dyDescent="0.25">
      <c r="A7560" t="s">
        <v>10848</v>
      </c>
      <c r="B7560" t="s">
        <v>10849</v>
      </c>
      <c r="C7560" t="s">
        <v>7</v>
      </c>
      <c r="D7560" t="s">
        <v>8</v>
      </c>
      <c r="E7560" t="s">
        <v>8</v>
      </c>
    </row>
    <row r="7561" spans="1:5" hidden="1" x14ac:dyDescent="0.25">
      <c r="A7561" t="s">
        <v>10848</v>
      </c>
      <c r="B7561" t="s">
        <v>10850</v>
      </c>
      <c r="C7561" t="s">
        <v>7</v>
      </c>
      <c r="D7561" t="s">
        <v>8</v>
      </c>
      <c r="E7561" t="s">
        <v>8</v>
      </c>
    </row>
    <row r="7562" spans="1:5" hidden="1" x14ac:dyDescent="0.25">
      <c r="A7562" t="s">
        <v>10848</v>
      </c>
      <c r="B7562" t="s">
        <v>10851</v>
      </c>
      <c r="C7562" t="s">
        <v>7</v>
      </c>
      <c r="D7562" t="s">
        <v>8</v>
      </c>
      <c r="E7562" t="s">
        <v>8</v>
      </c>
    </row>
    <row r="7563" spans="1:5" hidden="1" x14ac:dyDescent="0.25">
      <c r="A7563" t="s">
        <v>10848</v>
      </c>
      <c r="B7563" t="s">
        <v>10852</v>
      </c>
      <c r="C7563" t="s">
        <v>7</v>
      </c>
      <c r="D7563" t="s">
        <v>8</v>
      </c>
      <c r="E7563" t="s">
        <v>8</v>
      </c>
    </row>
    <row r="7564" spans="1:5" hidden="1" x14ac:dyDescent="0.25">
      <c r="A7564" t="s">
        <v>10848</v>
      </c>
      <c r="B7564" t="s">
        <v>10853</v>
      </c>
      <c r="C7564" t="s">
        <v>7</v>
      </c>
      <c r="D7564" t="s">
        <v>8</v>
      </c>
      <c r="E7564" t="s">
        <v>8</v>
      </c>
    </row>
    <row r="7565" spans="1:5" hidden="1" x14ac:dyDescent="0.25">
      <c r="A7565" t="s">
        <v>10848</v>
      </c>
      <c r="B7565" t="s">
        <v>10854</v>
      </c>
      <c r="C7565" t="s">
        <v>7</v>
      </c>
      <c r="D7565" t="s">
        <v>8</v>
      </c>
      <c r="E7565" t="s">
        <v>8</v>
      </c>
    </row>
    <row r="7566" spans="1:5" hidden="1" x14ac:dyDescent="0.25">
      <c r="A7566" t="s">
        <v>10848</v>
      </c>
      <c r="B7566" t="s">
        <v>10855</v>
      </c>
      <c r="C7566" t="s">
        <v>19</v>
      </c>
      <c r="D7566" t="s">
        <v>8</v>
      </c>
      <c r="E7566" t="s">
        <v>8</v>
      </c>
    </row>
    <row r="7567" spans="1:5" hidden="1" x14ac:dyDescent="0.25">
      <c r="A7567" t="s">
        <v>10856</v>
      </c>
      <c r="B7567" t="s">
        <v>10857</v>
      </c>
      <c r="C7567" t="s">
        <v>7</v>
      </c>
      <c r="D7567" t="s">
        <v>8</v>
      </c>
      <c r="E7567" t="s">
        <v>8</v>
      </c>
    </row>
    <row r="7568" spans="1:5" hidden="1" x14ac:dyDescent="0.25">
      <c r="A7568" t="s">
        <v>10856</v>
      </c>
      <c r="B7568" t="s">
        <v>10858</v>
      </c>
      <c r="C7568" t="s">
        <v>7</v>
      </c>
      <c r="D7568" t="s">
        <v>8</v>
      </c>
      <c r="E7568" t="s">
        <v>8</v>
      </c>
    </row>
    <row r="7569" spans="1:5" hidden="1" x14ac:dyDescent="0.25">
      <c r="A7569" t="s">
        <v>10856</v>
      </c>
      <c r="B7569" t="s">
        <v>10859</v>
      </c>
      <c r="C7569" t="s">
        <v>7</v>
      </c>
      <c r="D7569" t="s">
        <v>8</v>
      </c>
      <c r="E7569" t="s">
        <v>8</v>
      </c>
    </row>
    <row r="7570" spans="1:5" hidden="1" x14ac:dyDescent="0.25">
      <c r="A7570" t="s">
        <v>10860</v>
      </c>
      <c r="B7570" t="s">
        <v>10861</v>
      </c>
      <c r="C7570" t="s">
        <v>7</v>
      </c>
      <c r="D7570" t="s">
        <v>8</v>
      </c>
      <c r="E7570" t="s">
        <v>8</v>
      </c>
    </row>
    <row r="7571" spans="1:5" hidden="1" x14ac:dyDescent="0.25">
      <c r="A7571" t="s">
        <v>10860</v>
      </c>
      <c r="B7571" t="s">
        <v>10862</v>
      </c>
      <c r="C7571" t="s">
        <v>19</v>
      </c>
      <c r="D7571" t="s">
        <v>8</v>
      </c>
      <c r="E7571" t="s">
        <v>8</v>
      </c>
    </row>
    <row r="7572" spans="1:5" hidden="1" x14ac:dyDescent="0.25">
      <c r="A7572" t="s">
        <v>10860</v>
      </c>
      <c r="B7572" t="s">
        <v>10863</v>
      </c>
      <c r="C7572" t="s">
        <v>19</v>
      </c>
      <c r="D7572" t="s">
        <v>8</v>
      </c>
      <c r="E7572" t="s">
        <v>8</v>
      </c>
    </row>
    <row r="7573" spans="1:5" hidden="1" x14ac:dyDescent="0.25">
      <c r="A7573" t="s">
        <v>10860</v>
      </c>
      <c r="B7573" t="s">
        <v>10864</v>
      </c>
      <c r="C7573" t="s">
        <v>7</v>
      </c>
      <c r="D7573" t="s">
        <v>8</v>
      </c>
      <c r="E7573" t="s">
        <v>8</v>
      </c>
    </row>
    <row r="7574" spans="1:5" hidden="1" x14ac:dyDescent="0.25">
      <c r="A7574" t="s">
        <v>10860</v>
      </c>
      <c r="B7574" t="s">
        <v>10865</v>
      </c>
      <c r="C7574" t="s">
        <v>7</v>
      </c>
      <c r="D7574" t="s">
        <v>8</v>
      </c>
      <c r="E7574" t="s">
        <v>8</v>
      </c>
    </row>
    <row r="7575" spans="1:5" hidden="1" x14ac:dyDescent="0.25">
      <c r="A7575" t="s">
        <v>10860</v>
      </c>
      <c r="B7575" t="s">
        <v>10866</v>
      </c>
      <c r="C7575" t="s">
        <v>7</v>
      </c>
      <c r="D7575" t="s">
        <v>8</v>
      </c>
      <c r="E7575" t="s">
        <v>8</v>
      </c>
    </row>
    <row r="7576" spans="1:5" hidden="1" x14ac:dyDescent="0.25">
      <c r="A7576" t="s">
        <v>10860</v>
      </c>
      <c r="B7576" t="s">
        <v>10867</v>
      </c>
      <c r="C7576" t="s">
        <v>7</v>
      </c>
      <c r="D7576" t="s">
        <v>8</v>
      </c>
      <c r="E7576" t="s">
        <v>8</v>
      </c>
    </row>
    <row r="7577" spans="1:5" hidden="1" x14ac:dyDescent="0.25">
      <c r="A7577" t="s">
        <v>10860</v>
      </c>
      <c r="B7577" t="s">
        <v>10868</v>
      </c>
      <c r="C7577" t="s">
        <v>7</v>
      </c>
      <c r="D7577" t="s">
        <v>8</v>
      </c>
      <c r="E7577" t="s">
        <v>8</v>
      </c>
    </row>
    <row r="7578" spans="1:5" hidden="1" x14ac:dyDescent="0.25">
      <c r="A7578" t="s">
        <v>10869</v>
      </c>
      <c r="B7578" t="s">
        <v>10870</v>
      </c>
      <c r="C7578" t="s">
        <v>19</v>
      </c>
      <c r="D7578" t="s">
        <v>8</v>
      </c>
      <c r="E7578" t="s">
        <v>8</v>
      </c>
    </row>
    <row r="7579" spans="1:5" hidden="1" x14ac:dyDescent="0.25">
      <c r="A7579" t="s">
        <v>10869</v>
      </c>
      <c r="B7579" t="s">
        <v>10871</v>
      </c>
      <c r="C7579" t="s">
        <v>7</v>
      </c>
      <c r="D7579" t="s">
        <v>8</v>
      </c>
      <c r="E7579" t="s">
        <v>8</v>
      </c>
    </row>
    <row r="7580" spans="1:5" hidden="1" x14ac:dyDescent="0.25">
      <c r="A7580" t="s">
        <v>10872</v>
      </c>
      <c r="B7580" t="s">
        <v>10873</v>
      </c>
      <c r="C7580" t="s">
        <v>7</v>
      </c>
      <c r="D7580" t="s">
        <v>8</v>
      </c>
      <c r="E7580" t="s">
        <v>8</v>
      </c>
    </row>
    <row r="7581" spans="1:5" hidden="1" x14ac:dyDescent="0.25">
      <c r="A7581" t="s">
        <v>10872</v>
      </c>
      <c r="B7581" t="s">
        <v>10874</v>
      </c>
      <c r="C7581" t="s">
        <v>19</v>
      </c>
      <c r="D7581" t="s">
        <v>8</v>
      </c>
      <c r="E7581" t="s">
        <v>8</v>
      </c>
    </row>
    <row r="7582" spans="1:5" hidden="1" x14ac:dyDescent="0.25">
      <c r="A7582" t="s">
        <v>10875</v>
      </c>
      <c r="B7582" t="s">
        <v>10876</v>
      </c>
      <c r="C7582" t="s">
        <v>7</v>
      </c>
      <c r="D7582" t="s">
        <v>8</v>
      </c>
      <c r="E7582" t="s">
        <v>8</v>
      </c>
    </row>
    <row r="7583" spans="1:5" hidden="1" x14ac:dyDescent="0.25">
      <c r="A7583" t="s">
        <v>10875</v>
      </c>
      <c r="B7583" t="s">
        <v>10877</v>
      </c>
      <c r="C7583" t="s">
        <v>19</v>
      </c>
      <c r="D7583" t="s">
        <v>8</v>
      </c>
      <c r="E7583" t="s">
        <v>8</v>
      </c>
    </row>
    <row r="7584" spans="1:5" hidden="1" x14ac:dyDescent="0.25">
      <c r="A7584" t="s">
        <v>10875</v>
      </c>
      <c r="B7584" t="s">
        <v>10878</v>
      </c>
      <c r="C7584" t="s">
        <v>19</v>
      </c>
      <c r="D7584" t="s">
        <v>8</v>
      </c>
      <c r="E7584" t="s">
        <v>8</v>
      </c>
    </row>
    <row r="7585" spans="1:5" hidden="1" x14ac:dyDescent="0.25">
      <c r="A7585" t="s">
        <v>10875</v>
      </c>
      <c r="B7585" t="s">
        <v>10879</v>
      </c>
      <c r="C7585" t="s">
        <v>7</v>
      </c>
      <c r="D7585" t="s">
        <v>8</v>
      </c>
      <c r="E7585" t="s">
        <v>8</v>
      </c>
    </row>
    <row r="7586" spans="1:5" hidden="1" x14ac:dyDescent="0.25">
      <c r="A7586" t="s">
        <v>10875</v>
      </c>
      <c r="B7586" t="s">
        <v>10880</v>
      </c>
      <c r="C7586" t="s">
        <v>7</v>
      </c>
      <c r="D7586" t="s">
        <v>8</v>
      </c>
      <c r="E7586" t="s">
        <v>8</v>
      </c>
    </row>
    <row r="7587" spans="1:5" hidden="1" x14ac:dyDescent="0.25">
      <c r="A7587" t="s">
        <v>10875</v>
      </c>
      <c r="B7587" t="s">
        <v>10881</v>
      </c>
      <c r="C7587" t="s">
        <v>7</v>
      </c>
      <c r="D7587" t="s">
        <v>8</v>
      </c>
      <c r="E7587" t="s">
        <v>8</v>
      </c>
    </row>
    <row r="7588" spans="1:5" hidden="1" x14ac:dyDescent="0.25">
      <c r="A7588" t="s">
        <v>10882</v>
      </c>
      <c r="B7588" t="s">
        <v>10883</v>
      </c>
      <c r="C7588" t="s">
        <v>7</v>
      </c>
      <c r="D7588" t="s">
        <v>8</v>
      </c>
      <c r="E7588" t="s">
        <v>8</v>
      </c>
    </row>
    <row r="7589" spans="1:5" hidden="1" x14ac:dyDescent="0.25">
      <c r="A7589" t="s">
        <v>10882</v>
      </c>
      <c r="B7589" t="s">
        <v>10884</v>
      </c>
      <c r="C7589" t="s">
        <v>7</v>
      </c>
      <c r="D7589" t="s">
        <v>8</v>
      </c>
      <c r="E7589" t="s">
        <v>8</v>
      </c>
    </row>
    <row r="7590" spans="1:5" hidden="1" x14ac:dyDescent="0.25">
      <c r="A7590" t="s">
        <v>10882</v>
      </c>
      <c r="B7590" t="s">
        <v>10885</v>
      </c>
      <c r="C7590" t="s">
        <v>7</v>
      </c>
      <c r="D7590" t="s">
        <v>8</v>
      </c>
      <c r="E7590" t="s">
        <v>8</v>
      </c>
    </row>
    <row r="7591" spans="1:5" hidden="1" x14ac:dyDescent="0.25">
      <c r="A7591" t="s">
        <v>10882</v>
      </c>
      <c r="B7591" t="s">
        <v>10886</v>
      </c>
      <c r="C7591" t="s">
        <v>19</v>
      </c>
      <c r="D7591" t="s">
        <v>8</v>
      </c>
      <c r="E7591" t="s">
        <v>8</v>
      </c>
    </row>
    <row r="7592" spans="1:5" hidden="1" x14ac:dyDescent="0.25">
      <c r="A7592" t="s">
        <v>10882</v>
      </c>
      <c r="B7592" t="s">
        <v>10887</v>
      </c>
      <c r="C7592" t="s">
        <v>19</v>
      </c>
      <c r="D7592" t="s">
        <v>8</v>
      </c>
      <c r="E7592" t="s">
        <v>8</v>
      </c>
    </row>
    <row r="7593" spans="1:5" hidden="1" x14ac:dyDescent="0.25">
      <c r="A7593" t="s">
        <v>10882</v>
      </c>
      <c r="B7593" t="s">
        <v>10888</v>
      </c>
      <c r="C7593" t="s">
        <v>7</v>
      </c>
      <c r="D7593" t="s">
        <v>8</v>
      </c>
      <c r="E7593" t="s">
        <v>8</v>
      </c>
    </row>
    <row r="7594" spans="1:5" hidden="1" x14ac:dyDescent="0.25">
      <c r="A7594" t="s">
        <v>10882</v>
      </c>
      <c r="B7594" t="s">
        <v>10889</v>
      </c>
      <c r="C7594" t="s">
        <v>19</v>
      </c>
      <c r="D7594" t="s">
        <v>8</v>
      </c>
      <c r="E7594" t="s">
        <v>8</v>
      </c>
    </row>
    <row r="7595" spans="1:5" hidden="1" x14ac:dyDescent="0.25">
      <c r="A7595" t="s">
        <v>10882</v>
      </c>
      <c r="B7595" t="s">
        <v>10890</v>
      </c>
      <c r="C7595" t="s">
        <v>19</v>
      </c>
      <c r="D7595" t="s">
        <v>8</v>
      </c>
      <c r="E7595" t="s">
        <v>8</v>
      </c>
    </row>
    <row r="7596" spans="1:5" hidden="1" x14ac:dyDescent="0.25">
      <c r="A7596" t="s">
        <v>10882</v>
      </c>
      <c r="B7596" t="s">
        <v>10891</v>
      </c>
      <c r="C7596" t="s">
        <v>19</v>
      </c>
      <c r="D7596" t="s">
        <v>8</v>
      </c>
      <c r="E7596" t="s">
        <v>8</v>
      </c>
    </row>
    <row r="7597" spans="1:5" hidden="1" x14ac:dyDescent="0.25">
      <c r="A7597" t="s">
        <v>10882</v>
      </c>
      <c r="B7597" t="s">
        <v>10892</v>
      </c>
      <c r="C7597" t="s">
        <v>19</v>
      </c>
      <c r="D7597" t="s">
        <v>8</v>
      </c>
      <c r="E7597" t="s">
        <v>8</v>
      </c>
    </row>
    <row r="7598" spans="1:5" hidden="1" x14ac:dyDescent="0.25">
      <c r="A7598" t="s">
        <v>10882</v>
      </c>
      <c r="B7598" t="s">
        <v>10893</v>
      </c>
      <c r="C7598" t="s">
        <v>7</v>
      </c>
      <c r="D7598" t="s">
        <v>8</v>
      </c>
      <c r="E7598" t="s">
        <v>8</v>
      </c>
    </row>
    <row r="7599" spans="1:5" hidden="1" x14ac:dyDescent="0.25">
      <c r="A7599" t="s">
        <v>10882</v>
      </c>
      <c r="B7599" t="s">
        <v>10894</v>
      </c>
      <c r="C7599" t="s">
        <v>7</v>
      </c>
      <c r="D7599" t="s">
        <v>8</v>
      </c>
      <c r="E7599" t="s">
        <v>8</v>
      </c>
    </row>
    <row r="7600" spans="1:5" hidden="1" x14ac:dyDescent="0.25">
      <c r="A7600" t="s">
        <v>10882</v>
      </c>
      <c r="B7600" t="s">
        <v>10895</v>
      </c>
      <c r="C7600" t="s">
        <v>19</v>
      </c>
      <c r="D7600" t="s">
        <v>8</v>
      </c>
      <c r="E7600" t="s">
        <v>8</v>
      </c>
    </row>
    <row r="7601" spans="1:5" hidden="1" x14ac:dyDescent="0.25">
      <c r="A7601" t="s">
        <v>10882</v>
      </c>
      <c r="B7601" t="s">
        <v>10896</v>
      </c>
      <c r="C7601" t="s">
        <v>19</v>
      </c>
      <c r="D7601" t="s">
        <v>8</v>
      </c>
      <c r="E7601" t="s">
        <v>8</v>
      </c>
    </row>
    <row r="7602" spans="1:5" hidden="1" x14ac:dyDescent="0.25">
      <c r="A7602" t="s">
        <v>10882</v>
      </c>
      <c r="B7602" t="s">
        <v>10897</v>
      </c>
      <c r="C7602" t="s">
        <v>19</v>
      </c>
      <c r="D7602" t="s">
        <v>8</v>
      </c>
      <c r="E7602" t="s">
        <v>8</v>
      </c>
    </row>
    <row r="7603" spans="1:5" hidden="1" x14ac:dyDescent="0.25">
      <c r="A7603" t="s">
        <v>10882</v>
      </c>
      <c r="B7603" t="s">
        <v>10898</v>
      </c>
      <c r="C7603" t="s">
        <v>19</v>
      </c>
      <c r="D7603" t="s">
        <v>8</v>
      </c>
      <c r="E7603" t="s">
        <v>8</v>
      </c>
    </row>
    <row r="7604" spans="1:5" hidden="1" x14ac:dyDescent="0.25">
      <c r="A7604" t="s">
        <v>10899</v>
      </c>
      <c r="B7604" t="s">
        <v>10900</v>
      </c>
      <c r="C7604" t="s">
        <v>7</v>
      </c>
      <c r="D7604" t="s">
        <v>8</v>
      </c>
      <c r="E7604" t="s">
        <v>8</v>
      </c>
    </row>
    <row r="7605" spans="1:5" hidden="1" x14ac:dyDescent="0.25">
      <c r="A7605" t="s">
        <v>10899</v>
      </c>
      <c r="B7605" t="s">
        <v>10901</v>
      </c>
      <c r="C7605" t="s">
        <v>7</v>
      </c>
      <c r="D7605" t="s">
        <v>8</v>
      </c>
      <c r="E7605" t="s">
        <v>8</v>
      </c>
    </row>
    <row r="7606" spans="1:5" hidden="1" x14ac:dyDescent="0.25">
      <c r="A7606" t="s">
        <v>10899</v>
      </c>
      <c r="B7606" t="s">
        <v>10902</v>
      </c>
      <c r="C7606" t="s">
        <v>7</v>
      </c>
      <c r="D7606" t="s">
        <v>8</v>
      </c>
      <c r="E7606" t="s">
        <v>8</v>
      </c>
    </row>
    <row r="7607" spans="1:5" hidden="1" x14ac:dyDescent="0.25">
      <c r="A7607" t="s">
        <v>10899</v>
      </c>
      <c r="B7607" t="s">
        <v>10903</v>
      </c>
      <c r="C7607" t="s">
        <v>19</v>
      </c>
      <c r="D7607" t="s">
        <v>8</v>
      </c>
      <c r="E7607" t="s">
        <v>8</v>
      </c>
    </row>
    <row r="7608" spans="1:5" hidden="1" x14ac:dyDescent="0.25">
      <c r="A7608" t="s">
        <v>10899</v>
      </c>
      <c r="B7608" t="s">
        <v>10904</v>
      </c>
      <c r="C7608" t="s">
        <v>19</v>
      </c>
      <c r="D7608" t="s">
        <v>8</v>
      </c>
      <c r="E7608" t="s">
        <v>8</v>
      </c>
    </row>
    <row r="7609" spans="1:5" hidden="1" x14ac:dyDescent="0.25">
      <c r="A7609" t="s">
        <v>10899</v>
      </c>
      <c r="B7609" t="s">
        <v>10905</v>
      </c>
      <c r="C7609" t="s">
        <v>7</v>
      </c>
      <c r="D7609" t="s">
        <v>8</v>
      </c>
      <c r="E7609" t="s">
        <v>8</v>
      </c>
    </row>
    <row r="7610" spans="1:5" hidden="1" x14ac:dyDescent="0.25">
      <c r="A7610" t="s">
        <v>10899</v>
      </c>
      <c r="B7610" t="s">
        <v>10906</v>
      </c>
      <c r="C7610" t="s">
        <v>7</v>
      </c>
      <c r="D7610" t="s">
        <v>8</v>
      </c>
      <c r="E7610" t="s">
        <v>8</v>
      </c>
    </row>
    <row r="7611" spans="1:5" hidden="1" x14ac:dyDescent="0.25">
      <c r="A7611" t="s">
        <v>10899</v>
      </c>
      <c r="B7611" t="s">
        <v>10907</v>
      </c>
      <c r="C7611" t="s">
        <v>7</v>
      </c>
      <c r="D7611" t="s">
        <v>8</v>
      </c>
      <c r="E7611" t="s">
        <v>8</v>
      </c>
    </row>
    <row r="7612" spans="1:5" hidden="1" x14ac:dyDescent="0.25">
      <c r="A7612" t="s">
        <v>10899</v>
      </c>
      <c r="B7612" t="s">
        <v>10908</v>
      </c>
      <c r="C7612" t="s">
        <v>19</v>
      </c>
      <c r="D7612" t="s">
        <v>8</v>
      </c>
      <c r="E7612" t="s">
        <v>8</v>
      </c>
    </row>
    <row r="7613" spans="1:5" hidden="1" x14ac:dyDescent="0.25">
      <c r="A7613" t="s">
        <v>10899</v>
      </c>
      <c r="B7613" t="s">
        <v>10909</v>
      </c>
      <c r="C7613" t="s">
        <v>19</v>
      </c>
      <c r="D7613" t="s">
        <v>8</v>
      </c>
      <c r="E7613" t="s">
        <v>8</v>
      </c>
    </row>
    <row r="7614" spans="1:5" hidden="1" x14ac:dyDescent="0.25">
      <c r="A7614" t="s">
        <v>10899</v>
      </c>
      <c r="B7614" t="s">
        <v>10910</v>
      </c>
      <c r="C7614" t="s">
        <v>7</v>
      </c>
      <c r="D7614" t="s">
        <v>8</v>
      </c>
      <c r="E7614" t="s">
        <v>8</v>
      </c>
    </row>
    <row r="7615" spans="1:5" hidden="1" x14ac:dyDescent="0.25">
      <c r="A7615" t="s">
        <v>10899</v>
      </c>
      <c r="B7615" t="s">
        <v>10911</v>
      </c>
      <c r="C7615" t="s">
        <v>7</v>
      </c>
      <c r="D7615" t="s">
        <v>8</v>
      </c>
      <c r="E7615" t="s">
        <v>8</v>
      </c>
    </row>
    <row r="7616" spans="1:5" hidden="1" x14ac:dyDescent="0.25">
      <c r="A7616" t="s">
        <v>10899</v>
      </c>
      <c r="B7616" t="s">
        <v>10912</v>
      </c>
      <c r="C7616" t="s">
        <v>7</v>
      </c>
      <c r="D7616" t="s">
        <v>8</v>
      </c>
      <c r="E7616" t="s">
        <v>8</v>
      </c>
    </row>
    <row r="7617" spans="1:5" hidden="1" x14ac:dyDescent="0.25">
      <c r="A7617" t="s">
        <v>10899</v>
      </c>
      <c r="B7617" t="s">
        <v>10913</v>
      </c>
      <c r="C7617" t="s">
        <v>19</v>
      </c>
      <c r="D7617" t="s">
        <v>8</v>
      </c>
      <c r="E7617" t="s">
        <v>8</v>
      </c>
    </row>
    <row r="7618" spans="1:5" hidden="1" x14ac:dyDescent="0.25">
      <c r="A7618" t="s">
        <v>10899</v>
      </c>
      <c r="B7618" t="s">
        <v>10914</v>
      </c>
      <c r="C7618" t="s">
        <v>7</v>
      </c>
      <c r="D7618" t="s">
        <v>8</v>
      </c>
      <c r="E7618" t="s">
        <v>8</v>
      </c>
    </row>
    <row r="7619" spans="1:5" hidden="1" x14ac:dyDescent="0.25">
      <c r="A7619" t="s">
        <v>10899</v>
      </c>
      <c r="B7619" t="s">
        <v>10915</v>
      </c>
      <c r="C7619" t="s">
        <v>19</v>
      </c>
      <c r="D7619" t="s">
        <v>8</v>
      </c>
      <c r="E7619" t="s">
        <v>8</v>
      </c>
    </row>
    <row r="7620" spans="1:5" hidden="1" x14ac:dyDescent="0.25">
      <c r="A7620" t="s">
        <v>10899</v>
      </c>
      <c r="B7620" t="s">
        <v>10916</v>
      </c>
      <c r="C7620" t="s">
        <v>19</v>
      </c>
      <c r="D7620" t="s">
        <v>8</v>
      </c>
      <c r="E7620" t="s">
        <v>8</v>
      </c>
    </row>
    <row r="7621" spans="1:5" hidden="1" x14ac:dyDescent="0.25">
      <c r="A7621" t="s">
        <v>10899</v>
      </c>
      <c r="B7621" t="s">
        <v>10917</v>
      </c>
      <c r="C7621" t="s">
        <v>7</v>
      </c>
      <c r="D7621" t="s">
        <v>8</v>
      </c>
      <c r="E7621" t="s">
        <v>8</v>
      </c>
    </row>
    <row r="7622" spans="1:5" hidden="1" x14ac:dyDescent="0.25">
      <c r="A7622" t="s">
        <v>10899</v>
      </c>
      <c r="B7622" t="s">
        <v>10918</v>
      </c>
      <c r="C7622" t="s">
        <v>7</v>
      </c>
      <c r="D7622" t="s">
        <v>8</v>
      </c>
      <c r="E7622" t="s">
        <v>8</v>
      </c>
    </row>
    <row r="7623" spans="1:5" hidden="1" x14ac:dyDescent="0.25">
      <c r="A7623" t="s">
        <v>10899</v>
      </c>
      <c r="B7623" t="s">
        <v>10919</v>
      </c>
      <c r="C7623" t="s">
        <v>7</v>
      </c>
      <c r="D7623" t="s">
        <v>8</v>
      </c>
      <c r="E7623" t="s">
        <v>8</v>
      </c>
    </row>
    <row r="7624" spans="1:5" hidden="1" x14ac:dyDescent="0.25">
      <c r="A7624" t="s">
        <v>10899</v>
      </c>
      <c r="B7624" t="s">
        <v>10920</v>
      </c>
      <c r="C7624" t="s">
        <v>7</v>
      </c>
      <c r="D7624" t="s">
        <v>8</v>
      </c>
      <c r="E7624" t="s">
        <v>8</v>
      </c>
    </row>
    <row r="7625" spans="1:5" hidden="1" x14ac:dyDescent="0.25">
      <c r="A7625" t="s">
        <v>10899</v>
      </c>
      <c r="B7625" t="s">
        <v>10921</v>
      </c>
      <c r="C7625" t="s">
        <v>7</v>
      </c>
      <c r="D7625" t="s">
        <v>8</v>
      </c>
      <c r="E7625" t="s">
        <v>8</v>
      </c>
    </row>
    <row r="7626" spans="1:5" hidden="1" x14ac:dyDescent="0.25">
      <c r="A7626" t="s">
        <v>10899</v>
      </c>
      <c r="B7626" t="s">
        <v>10922</v>
      </c>
      <c r="C7626" t="s">
        <v>7</v>
      </c>
      <c r="D7626" t="s">
        <v>8</v>
      </c>
      <c r="E7626" t="s">
        <v>8</v>
      </c>
    </row>
    <row r="7627" spans="1:5" hidden="1" x14ac:dyDescent="0.25">
      <c r="A7627" t="s">
        <v>10899</v>
      </c>
      <c r="B7627" t="s">
        <v>10923</v>
      </c>
      <c r="C7627" t="s">
        <v>7</v>
      </c>
      <c r="D7627" t="s">
        <v>8</v>
      </c>
      <c r="E7627" t="s">
        <v>8</v>
      </c>
    </row>
    <row r="7628" spans="1:5" hidden="1" x14ac:dyDescent="0.25">
      <c r="A7628" t="s">
        <v>10899</v>
      </c>
      <c r="B7628" t="s">
        <v>10924</v>
      </c>
      <c r="C7628" t="s">
        <v>7</v>
      </c>
      <c r="D7628" t="s">
        <v>8</v>
      </c>
      <c r="E7628" t="s">
        <v>8</v>
      </c>
    </row>
    <row r="7629" spans="1:5" hidden="1" x14ac:dyDescent="0.25">
      <c r="A7629" t="s">
        <v>10899</v>
      </c>
      <c r="B7629" t="s">
        <v>10925</v>
      </c>
      <c r="C7629" t="s">
        <v>19</v>
      </c>
      <c r="D7629" t="s">
        <v>8</v>
      </c>
      <c r="E7629" t="s">
        <v>8</v>
      </c>
    </row>
    <row r="7630" spans="1:5" hidden="1" x14ac:dyDescent="0.25">
      <c r="A7630" t="s">
        <v>10899</v>
      </c>
      <c r="B7630" t="s">
        <v>10926</v>
      </c>
      <c r="C7630" t="s">
        <v>7</v>
      </c>
      <c r="D7630" t="s">
        <v>8</v>
      </c>
      <c r="E7630" t="s">
        <v>8</v>
      </c>
    </row>
    <row r="7631" spans="1:5" hidden="1" x14ac:dyDescent="0.25">
      <c r="A7631" t="s">
        <v>10927</v>
      </c>
      <c r="B7631" t="s">
        <v>10928</v>
      </c>
      <c r="C7631" t="s">
        <v>19</v>
      </c>
      <c r="D7631" t="s">
        <v>8</v>
      </c>
      <c r="E7631" t="s">
        <v>8</v>
      </c>
    </row>
    <row r="7632" spans="1:5" hidden="1" x14ac:dyDescent="0.25">
      <c r="A7632" t="s">
        <v>10927</v>
      </c>
      <c r="B7632" t="s">
        <v>10929</v>
      </c>
      <c r="C7632" t="s">
        <v>19</v>
      </c>
      <c r="D7632" t="s">
        <v>8</v>
      </c>
      <c r="E7632" t="s">
        <v>8</v>
      </c>
    </row>
    <row r="7633" spans="1:5" hidden="1" x14ac:dyDescent="0.25">
      <c r="A7633" t="s">
        <v>10930</v>
      </c>
      <c r="B7633" t="s">
        <v>10931</v>
      </c>
      <c r="C7633" t="s">
        <v>7</v>
      </c>
      <c r="D7633" t="s">
        <v>8</v>
      </c>
      <c r="E7633" t="s">
        <v>8</v>
      </c>
    </row>
    <row r="7634" spans="1:5" hidden="1" x14ac:dyDescent="0.25">
      <c r="A7634" t="s">
        <v>10930</v>
      </c>
      <c r="B7634" t="s">
        <v>10932</v>
      </c>
      <c r="C7634" t="s">
        <v>19</v>
      </c>
      <c r="D7634" t="s">
        <v>8</v>
      </c>
      <c r="E7634" t="s">
        <v>8</v>
      </c>
    </row>
    <row r="7635" spans="1:5" hidden="1" x14ac:dyDescent="0.25">
      <c r="A7635" t="s">
        <v>10930</v>
      </c>
      <c r="B7635" t="s">
        <v>10933</v>
      </c>
      <c r="C7635" t="s">
        <v>7</v>
      </c>
      <c r="D7635" t="s">
        <v>8</v>
      </c>
      <c r="E7635" t="s">
        <v>8</v>
      </c>
    </row>
    <row r="7636" spans="1:5" hidden="1" x14ac:dyDescent="0.25">
      <c r="A7636" t="s">
        <v>10930</v>
      </c>
      <c r="B7636" t="s">
        <v>10934</v>
      </c>
      <c r="C7636" t="s">
        <v>7</v>
      </c>
      <c r="D7636" t="s">
        <v>8</v>
      </c>
      <c r="E7636" t="s">
        <v>8</v>
      </c>
    </row>
    <row r="7637" spans="1:5" hidden="1" x14ac:dyDescent="0.25">
      <c r="A7637" t="s">
        <v>10930</v>
      </c>
      <c r="B7637" t="s">
        <v>10935</v>
      </c>
      <c r="C7637" t="s">
        <v>19</v>
      </c>
      <c r="D7637" t="s">
        <v>8</v>
      </c>
      <c r="E7637" t="s">
        <v>8</v>
      </c>
    </row>
    <row r="7638" spans="1:5" hidden="1" x14ac:dyDescent="0.25">
      <c r="A7638" t="s">
        <v>10930</v>
      </c>
      <c r="B7638" t="s">
        <v>10936</v>
      </c>
      <c r="C7638" t="s">
        <v>7</v>
      </c>
      <c r="D7638" t="s">
        <v>8</v>
      </c>
      <c r="E7638" t="s">
        <v>8</v>
      </c>
    </row>
    <row r="7639" spans="1:5" hidden="1" x14ac:dyDescent="0.25">
      <c r="A7639" t="s">
        <v>10930</v>
      </c>
      <c r="B7639" t="s">
        <v>10937</v>
      </c>
      <c r="C7639" t="s">
        <v>7</v>
      </c>
      <c r="D7639" t="s">
        <v>8</v>
      </c>
      <c r="E7639" t="s">
        <v>8</v>
      </c>
    </row>
    <row r="7640" spans="1:5" hidden="1" x14ac:dyDescent="0.25">
      <c r="A7640" t="s">
        <v>10930</v>
      </c>
      <c r="B7640" t="s">
        <v>10938</v>
      </c>
      <c r="C7640" t="s">
        <v>7</v>
      </c>
      <c r="D7640" t="s">
        <v>8</v>
      </c>
      <c r="E7640" t="s">
        <v>8</v>
      </c>
    </row>
    <row r="7641" spans="1:5" hidden="1" x14ac:dyDescent="0.25">
      <c r="A7641" t="s">
        <v>10930</v>
      </c>
      <c r="B7641" t="s">
        <v>10939</v>
      </c>
      <c r="C7641" t="s">
        <v>7</v>
      </c>
      <c r="D7641" t="s">
        <v>8</v>
      </c>
      <c r="E7641" t="s">
        <v>8</v>
      </c>
    </row>
    <row r="7642" spans="1:5" hidden="1" x14ac:dyDescent="0.25">
      <c r="A7642" t="s">
        <v>10930</v>
      </c>
      <c r="B7642" t="s">
        <v>10940</v>
      </c>
      <c r="C7642" t="s">
        <v>19</v>
      </c>
      <c r="D7642" t="s">
        <v>8</v>
      </c>
      <c r="E7642" t="s">
        <v>8</v>
      </c>
    </row>
    <row r="7643" spans="1:5" hidden="1" x14ac:dyDescent="0.25">
      <c r="A7643" t="s">
        <v>10930</v>
      </c>
      <c r="B7643" t="s">
        <v>10941</v>
      </c>
      <c r="C7643" t="s">
        <v>7</v>
      </c>
      <c r="D7643" t="s">
        <v>8</v>
      </c>
      <c r="E7643" t="s">
        <v>8</v>
      </c>
    </row>
    <row r="7644" spans="1:5" hidden="1" x14ac:dyDescent="0.25">
      <c r="A7644" t="s">
        <v>10942</v>
      </c>
      <c r="B7644" t="s">
        <v>10943</v>
      </c>
      <c r="C7644" t="s">
        <v>7</v>
      </c>
      <c r="D7644" t="s">
        <v>8</v>
      </c>
      <c r="E7644" t="s">
        <v>8</v>
      </c>
    </row>
    <row r="7645" spans="1:5" hidden="1" x14ac:dyDescent="0.25">
      <c r="A7645" t="s">
        <v>10942</v>
      </c>
      <c r="B7645" t="s">
        <v>10944</v>
      </c>
      <c r="C7645" t="s">
        <v>7</v>
      </c>
      <c r="D7645" t="s">
        <v>8</v>
      </c>
      <c r="E7645" t="s">
        <v>8</v>
      </c>
    </row>
    <row r="7646" spans="1:5" hidden="1" x14ac:dyDescent="0.25">
      <c r="A7646" t="s">
        <v>10942</v>
      </c>
      <c r="B7646" t="s">
        <v>10945</v>
      </c>
      <c r="C7646" t="s">
        <v>7</v>
      </c>
      <c r="D7646" t="s">
        <v>8</v>
      </c>
      <c r="E7646" t="s">
        <v>8</v>
      </c>
    </row>
    <row r="7647" spans="1:5" hidden="1" x14ac:dyDescent="0.25">
      <c r="A7647" t="s">
        <v>10946</v>
      </c>
      <c r="B7647" t="s">
        <v>10947</v>
      </c>
      <c r="C7647" t="s">
        <v>7</v>
      </c>
      <c r="D7647" t="s">
        <v>8</v>
      </c>
      <c r="E7647" t="s">
        <v>8</v>
      </c>
    </row>
    <row r="7648" spans="1:5" hidden="1" x14ac:dyDescent="0.25">
      <c r="A7648" t="s">
        <v>10946</v>
      </c>
      <c r="B7648" t="s">
        <v>10948</v>
      </c>
      <c r="C7648" t="s">
        <v>7</v>
      </c>
      <c r="D7648" t="s">
        <v>8</v>
      </c>
      <c r="E7648" t="s">
        <v>8</v>
      </c>
    </row>
    <row r="7649" spans="1:5" hidden="1" x14ac:dyDescent="0.25">
      <c r="A7649" t="s">
        <v>10946</v>
      </c>
      <c r="B7649" t="s">
        <v>10949</v>
      </c>
      <c r="C7649" t="s">
        <v>7</v>
      </c>
      <c r="D7649" t="s">
        <v>8</v>
      </c>
      <c r="E7649" t="s">
        <v>8</v>
      </c>
    </row>
    <row r="7650" spans="1:5" hidden="1" x14ac:dyDescent="0.25">
      <c r="A7650" t="s">
        <v>10950</v>
      </c>
      <c r="B7650" t="s">
        <v>10951</v>
      </c>
      <c r="C7650" t="s">
        <v>7</v>
      </c>
      <c r="D7650" t="s">
        <v>8</v>
      </c>
      <c r="E7650" t="s">
        <v>8</v>
      </c>
    </row>
    <row r="7651" spans="1:5" hidden="1" x14ac:dyDescent="0.25">
      <c r="A7651" t="s">
        <v>10950</v>
      </c>
      <c r="B7651" t="s">
        <v>10952</v>
      </c>
      <c r="C7651" t="s">
        <v>7</v>
      </c>
      <c r="D7651" t="s">
        <v>8</v>
      </c>
      <c r="E7651" t="s">
        <v>8</v>
      </c>
    </row>
    <row r="7652" spans="1:5" hidden="1" x14ac:dyDescent="0.25">
      <c r="A7652" t="s">
        <v>10950</v>
      </c>
      <c r="B7652" t="s">
        <v>10953</v>
      </c>
      <c r="C7652" t="s">
        <v>7</v>
      </c>
      <c r="D7652" t="s">
        <v>8</v>
      </c>
      <c r="E7652" t="s">
        <v>8</v>
      </c>
    </row>
    <row r="7653" spans="1:5" hidden="1" x14ac:dyDescent="0.25">
      <c r="A7653" t="s">
        <v>10954</v>
      </c>
      <c r="B7653" t="s">
        <v>10955</v>
      </c>
      <c r="C7653" t="s">
        <v>7</v>
      </c>
      <c r="D7653" t="s">
        <v>8</v>
      </c>
      <c r="E7653" t="s">
        <v>8</v>
      </c>
    </row>
    <row r="7654" spans="1:5" hidden="1" x14ac:dyDescent="0.25">
      <c r="A7654" t="s">
        <v>10954</v>
      </c>
      <c r="B7654" t="s">
        <v>10956</v>
      </c>
      <c r="C7654" t="s">
        <v>7</v>
      </c>
      <c r="D7654" t="s">
        <v>8</v>
      </c>
      <c r="E7654" t="s">
        <v>8</v>
      </c>
    </row>
    <row r="7655" spans="1:5" hidden="1" x14ac:dyDescent="0.25">
      <c r="A7655" t="s">
        <v>10954</v>
      </c>
      <c r="B7655" t="s">
        <v>10957</v>
      </c>
      <c r="C7655" t="s">
        <v>7</v>
      </c>
      <c r="D7655" t="s">
        <v>8</v>
      </c>
      <c r="E7655" t="s">
        <v>8</v>
      </c>
    </row>
    <row r="7656" spans="1:5" hidden="1" x14ac:dyDescent="0.25">
      <c r="A7656" t="s">
        <v>10954</v>
      </c>
      <c r="B7656" t="s">
        <v>10958</v>
      </c>
      <c r="C7656" t="s">
        <v>7</v>
      </c>
      <c r="D7656" t="s">
        <v>8</v>
      </c>
      <c r="E7656" t="s">
        <v>8</v>
      </c>
    </row>
    <row r="7657" spans="1:5" hidden="1" x14ac:dyDescent="0.25">
      <c r="A7657" t="s">
        <v>10954</v>
      </c>
      <c r="B7657" t="s">
        <v>10959</v>
      </c>
      <c r="C7657" t="s">
        <v>7</v>
      </c>
      <c r="D7657" t="s">
        <v>8</v>
      </c>
      <c r="E7657" t="s">
        <v>8</v>
      </c>
    </row>
    <row r="7658" spans="1:5" hidden="1" x14ac:dyDescent="0.25">
      <c r="A7658" t="s">
        <v>10954</v>
      </c>
      <c r="B7658" t="s">
        <v>10960</v>
      </c>
      <c r="C7658" t="s">
        <v>7</v>
      </c>
      <c r="D7658" t="s">
        <v>8</v>
      </c>
      <c r="E7658" t="s">
        <v>8</v>
      </c>
    </row>
    <row r="7659" spans="1:5" hidden="1" x14ac:dyDescent="0.25">
      <c r="A7659" t="s">
        <v>10961</v>
      </c>
      <c r="B7659" t="s">
        <v>10962</v>
      </c>
      <c r="C7659" t="s">
        <v>7</v>
      </c>
      <c r="D7659" t="s">
        <v>8</v>
      </c>
      <c r="E7659" t="s">
        <v>8</v>
      </c>
    </row>
    <row r="7660" spans="1:5" hidden="1" x14ac:dyDescent="0.25">
      <c r="A7660" t="s">
        <v>10961</v>
      </c>
      <c r="B7660" t="s">
        <v>10963</v>
      </c>
      <c r="C7660" t="s">
        <v>7</v>
      </c>
      <c r="D7660" t="s">
        <v>8</v>
      </c>
      <c r="E7660" t="s">
        <v>8</v>
      </c>
    </row>
    <row r="7661" spans="1:5" hidden="1" x14ac:dyDescent="0.25">
      <c r="A7661" t="s">
        <v>10961</v>
      </c>
      <c r="B7661" t="s">
        <v>10964</v>
      </c>
      <c r="C7661" t="s">
        <v>7</v>
      </c>
      <c r="D7661" t="s">
        <v>8</v>
      </c>
      <c r="E7661" t="s">
        <v>8</v>
      </c>
    </row>
    <row r="7662" spans="1:5" hidden="1" x14ac:dyDescent="0.25">
      <c r="A7662" t="s">
        <v>10961</v>
      </c>
      <c r="B7662" t="s">
        <v>10965</v>
      </c>
      <c r="C7662" t="s">
        <v>7</v>
      </c>
      <c r="D7662" t="s">
        <v>8</v>
      </c>
      <c r="E7662" t="s">
        <v>8</v>
      </c>
    </row>
    <row r="7663" spans="1:5" hidden="1" x14ac:dyDescent="0.25">
      <c r="A7663" t="s">
        <v>10961</v>
      </c>
      <c r="B7663" t="s">
        <v>10966</v>
      </c>
      <c r="C7663" t="s">
        <v>19</v>
      </c>
      <c r="D7663" t="s">
        <v>8</v>
      </c>
      <c r="E7663" t="s">
        <v>8</v>
      </c>
    </row>
    <row r="7664" spans="1:5" hidden="1" x14ac:dyDescent="0.25">
      <c r="A7664" t="s">
        <v>10961</v>
      </c>
      <c r="B7664" t="s">
        <v>10967</v>
      </c>
      <c r="C7664" t="s">
        <v>7</v>
      </c>
      <c r="D7664" t="s">
        <v>8</v>
      </c>
      <c r="E7664" t="s">
        <v>8</v>
      </c>
    </row>
    <row r="7665" spans="1:5" hidden="1" x14ac:dyDescent="0.25">
      <c r="A7665" t="s">
        <v>10961</v>
      </c>
      <c r="B7665" t="s">
        <v>10968</v>
      </c>
      <c r="C7665" t="s">
        <v>7</v>
      </c>
      <c r="D7665" t="s">
        <v>8</v>
      </c>
      <c r="E7665" t="s">
        <v>8</v>
      </c>
    </row>
    <row r="7666" spans="1:5" hidden="1" x14ac:dyDescent="0.25">
      <c r="A7666" t="s">
        <v>10961</v>
      </c>
      <c r="B7666" t="s">
        <v>10969</v>
      </c>
      <c r="C7666" t="s">
        <v>19</v>
      </c>
      <c r="D7666" t="s">
        <v>8</v>
      </c>
      <c r="E7666" t="s">
        <v>8</v>
      </c>
    </row>
    <row r="7667" spans="1:5" hidden="1" x14ac:dyDescent="0.25">
      <c r="A7667" t="s">
        <v>10961</v>
      </c>
      <c r="B7667" t="s">
        <v>10970</v>
      </c>
      <c r="C7667" t="s">
        <v>7</v>
      </c>
      <c r="D7667" t="s">
        <v>8</v>
      </c>
      <c r="E7667" t="s">
        <v>8</v>
      </c>
    </row>
    <row r="7668" spans="1:5" hidden="1" x14ac:dyDescent="0.25">
      <c r="A7668" t="s">
        <v>10961</v>
      </c>
      <c r="B7668" t="s">
        <v>10971</v>
      </c>
      <c r="C7668" t="s">
        <v>19</v>
      </c>
      <c r="D7668" t="s">
        <v>8</v>
      </c>
      <c r="E7668" t="s">
        <v>8</v>
      </c>
    </row>
    <row r="7669" spans="1:5" hidden="1" x14ac:dyDescent="0.25">
      <c r="A7669" t="s">
        <v>10961</v>
      </c>
      <c r="B7669" t="s">
        <v>10972</v>
      </c>
      <c r="C7669" t="s">
        <v>19</v>
      </c>
      <c r="D7669" t="s">
        <v>8</v>
      </c>
      <c r="E7669" t="s">
        <v>8</v>
      </c>
    </row>
    <row r="7670" spans="1:5" hidden="1" x14ac:dyDescent="0.25">
      <c r="A7670" t="s">
        <v>10961</v>
      </c>
      <c r="B7670" t="s">
        <v>10973</v>
      </c>
      <c r="C7670" t="s">
        <v>7</v>
      </c>
      <c r="D7670" t="s">
        <v>8</v>
      </c>
      <c r="E7670" t="s">
        <v>8</v>
      </c>
    </row>
    <row r="7671" spans="1:5" hidden="1" x14ac:dyDescent="0.25">
      <c r="A7671" t="s">
        <v>10961</v>
      </c>
      <c r="B7671" t="s">
        <v>10974</v>
      </c>
      <c r="C7671" t="s">
        <v>7</v>
      </c>
      <c r="D7671" t="s">
        <v>8</v>
      </c>
      <c r="E7671" t="s">
        <v>8</v>
      </c>
    </row>
    <row r="7672" spans="1:5" hidden="1" x14ac:dyDescent="0.25">
      <c r="A7672" t="s">
        <v>10975</v>
      </c>
      <c r="B7672" t="s">
        <v>10976</v>
      </c>
      <c r="C7672" t="s">
        <v>7</v>
      </c>
      <c r="D7672" t="s">
        <v>8</v>
      </c>
      <c r="E7672" t="s">
        <v>8</v>
      </c>
    </row>
    <row r="7673" spans="1:5" hidden="1" x14ac:dyDescent="0.25">
      <c r="A7673" t="s">
        <v>10975</v>
      </c>
      <c r="B7673" t="s">
        <v>10977</v>
      </c>
      <c r="C7673" t="s">
        <v>19</v>
      </c>
      <c r="D7673" t="s">
        <v>8</v>
      </c>
      <c r="E7673" t="s">
        <v>8</v>
      </c>
    </row>
    <row r="7674" spans="1:5" hidden="1" x14ac:dyDescent="0.25">
      <c r="A7674" t="s">
        <v>10975</v>
      </c>
      <c r="B7674" t="s">
        <v>10978</v>
      </c>
      <c r="C7674" t="s">
        <v>7</v>
      </c>
      <c r="D7674" t="s">
        <v>8</v>
      </c>
      <c r="E7674" t="s">
        <v>8</v>
      </c>
    </row>
    <row r="7675" spans="1:5" hidden="1" x14ac:dyDescent="0.25">
      <c r="A7675" t="s">
        <v>10975</v>
      </c>
      <c r="B7675" t="s">
        <v>10979</v>
      </c>
      <c r="C7675" t="s">
        <v>19</v>
      </c>
      <c r="D7675" t="s">
        <v>8</v>
      </c>
      <c r="E7675" t="s">
        <v>8</v>
      </c>
    </row>
    <row r="7676" spans="1:5" hidden="1" x14ac:dyDescent="0.25">
      <c r="A7676" t="s">
        <v>10975</v>
      </c>
      <c r="B7676" t="s">
        <v>10980</v>
      </c>
      <c r="C7676" t="s">
        <v>7</v>
      </c>
      <c r="D7676" t="s">
        <v>8</v>
      </c>
      <c r="E7676" t="s">
        <v>8</v>
      </c>
    </row>
    <row r="7677" spans="1:5" hidden="1" x14ac:dyDescent="0.25">
      <c r="A7677" t="s">
        <v>10975</v>
      </c>
      <c r="B7677" t="s">
        <v>10981</v>
      </c>
      <c r="C7677" t="s">
        <v>7</v>
      </c>
      <c r="D7677" t="s">
        <v>8</v>
      </c>
      <c r="E7677" t="s">
        <v>8</v>
      </c>
    </row>
    <row r="7678" spans="1:5" hidden="1" x14ac:dyDescent="0.25">
      <c r="A7678" t="s">
        <v>10975</v>
      </c>
      <c r="B7678" t="s">
        <v>10982</v>
      </c>
      <c r="C7678" t="s">
        <v>7</v>
      </c>
      <c r="D7678" t="s">
        <v>8</v>
      </c>
      <c r="E7678" t="s">
        <v>8</v>
      </c>
    </row>
    <row r="7679" spans="1:5" hidden="1" x14ac:dyDescent="0.25">
      <c r="A7679" t="s">
        <v>10975</v>
      </c>
      <c r="B7679" t="s">
        <v>10983</v>
      </c>
      <c r="C7679" t="s">
        <v>7</v>
      </c>
      <c r="D7679" t="s">
        <v>8</v>
      </c>
      <c r="E7679" t="s">
        <v>8</v>
      </c>
    </row>
    <row r="7680" spans="1:5" hidden="1" x14ac:dyDescent="0.25">
      <c r="A7680" t="s">
        <v>10975</v>
      </c>
      <c r="B7680" t="s">
        <v>10984</v>
      </c>
      <c r="C7680" t="s">
        <v>19</v>
      </c>
      <c r="D7680" t="s">
        <v>8</v>
      </c>
      <c r="E7680" t="s">
        <v>8</v>
      </c>
    </row>
    <row r="7681" spans="1:5" hidden="1" x14ac:dyDescent="0.25">
      <c r="A7681" t="s">
        <v>10975</v>
      </c>
      <c r="B7681" t="s">
        <v>10985</v>
      </c>
      <c r="C7681" t="s">
        <v>7</v>
      </c>
      <c r="D7681" t="s">
        <v>8</v>
      </c>
      <c r="E7681" t="s">
        <v>8</v>
      </c>
    </row>
    <row r="7682" spans="1:5" hidden="1" x14ac:dyDescent="0.25">
      <c r="A7682" t="s">
        <v>10975</v>
      </c>
      <c r="B7682" t="s">
        <v>10986</v>
      </c>
      <c r="C7682" t="s">
        <v>7</v>
      </c>
      <c r="D7682" t="s">
        <v>8</v>
      </c>
      <c r="E7682" t="s">
        <v>8</v>
      </c>
    </row>
    <row r="7683" spans="1:5" hidden="1" x14ac:dyDescent="0.25">
      <c r="A7683" t="s">
        <v>10975</v>
      </c>
      <c r="B7683" t="s">
        <v>10987</v>
      </c>
      <c r="C7683" t="s">
        <v>7</v>
      </c>
      <c r="D7683" t="s">
        <v>8</v>
      </c>
      <c r="E7683" t="s">
        <v>8</v>
      </c>
    </row>
    <row r="7684" spans="1:5" hidden="1" x14ac:dyDescent="0.25">
      <c r="A7684" t="s">
        <v>10975</v>
      </c>
      <c r="B7684" t="s">
        <v>10988</v>
      </c>
      <c r="C7684" t="s">
        <v>19</v>
      </c>
      <c r="D7684" t="s">
        <v>8</v>
      </c>
      <c r="E7684" t="s">
        <v>8</v>
      </c>
    </row>
    <row r="7685" spans="1:5" hidden="1" x14ac:dyDescent="0.25">
      <c r="A7685" t="s">
        <v>10975</v>
      </c>
      <c r="B7685" t="s">
        <v>10989</v>
      </c>
      <c r="C7685" t="s">
        <v>19</v>
      </c>
      <c r="D7685" t="s">
        <v>8</v>
      </c>
      <c r="E7685" t="s">
        <v>8</v>
      </c>
    </row>
    <row r="7686" spans="1:5" hidden="1" x14ac:dyDescent="0.25">
      <c r="A7686" t="s">
        <v>10975</v>
      </c>
      <c r="B7686" t="s">
        <v>10990</v>
      </c>
      <c r="C7686" t="s">
        <v>19</v>
      </c>
      <c r="D7686" t="s">
        <v>8</v>
      </c>
      <c r="E7686" t="s">
        <v>8</v>
      </c>
    </row>
    <row r="7687" spans="1:5" hidden="1" x14ac:dyDescent="0.25">
      <c r="A7687" t="s">
        <v>10991</v>
      </c>
      <c r="B7687" t="s">
        <v>10992</v>
      </c>
      <c r="C7687" t="s">
        <v>7</v>
      </c>
      <c r="D7687" t="s">
        <v>8</v>
      </c>
      <c r="E7687" t="s">
        <v>8</v>
      </c>
    </row>
    <row r="7688" spans="1:5" hidden="1" x14ac:dyDescent="0.25">
      <c r="A7688" t="s">
        <v>10993</v>
      </c>
      <c r="B7688" t="s">
        <v>10994</v>
      </c>
      <c r="C7688" t="s">
        <v>19</v>
      </c>
      <c r="D7688" t="s">
        <v>8</v>
      </c>
      <c r="E7688" t="s">
        <v>8</v>
      </c>
    </row>
    <row r="7689" spans="1:5" hidden="1" x14ac:dyDescent="0.25">
      <c r="A7689" t="s">
        <v>10993</v>
      </c>
      <c r="B7689" t="s">
        <v>10995</v>
      </c>
      <c r="C7689" t="s">
        <v>19</v>
      </c>
      <c r="D7689" t="s">
        <v>8</v>
      </c>
      <c r="E7689" t="s">
        <v>8</v>
      </c>
    </row>
    <row r="7690" spans="1:5" hidden="1" x14ac:dyDescent="0.25">
      <c r="A7690" t="s">
        <v>10996</v>
      </c>
      <c r="B7690" t="s">
        <v>10997</v>
      </c>
      <c r="C7690" t="s">
        <v>7</v>
      </c>
      <c r="D7690" t="s">
        <v>8</v>
      </c>
      <c r="E7690" t="s">
        <v>8</v>
      </c>
    </row>
    <row r="7691" spans="1:5" hidden="1" x14ac:dyDescent="0.25">
      <c r="A7691" t="s">
        <v>10996</v>
      </c>
      <c r="B7691" t="s">
        <v>10998</v>
      </c>
      <c r="C7691" t="s">
        <v>7</v>
      </c>
      <c r="D7691" t="s">
        <v>8</v>
      </c>
      <c r="E7691" t="s">
        <v>8</v>
      </c>
    </row>
    <row r="7692" spans="1:5" hidden="1" x14ac:dyDescent="0.25">
      <c r="A7692" t="s">
        <v>10996</v>
      </c>
      <c r="B7692" t="s">
        <v>10999</v>
      </c>
      <c r="C7692" t="s">
        <v>7</v>
      </c>
      <c r="D7692" t="s">
        <v>8</v>
      </c>
      <c r="E7692" t="s">
        <v>8</v>
      </c>
    </row>
    <row r="7693" spans="1:5" hidden="1" x14ac:dyDescent="0.25">
      <c r="A7693" t="s">
        <v>10996</v>
      </c>
      <c r="B7693" t="s">
        <v>11000</v>
      </c>
      <c r="C7693" t="s">
        <v>7</v>
      </c>
      <c r="D7693" t="s">
        <v>8</v>
      </c>
      <c r="E7693" t="s">
        <v>8</v>
      </c>
    </row>
    <row r="7694" spans="1:5" hidden="1" x14ac:dyDescent="0.25">
      <c r="A7694" t="s">
        <v>10996</v>
      </c>
      <c r="B7694" t="s">
        <v>11001</v>
      </c>
      <c r="C7694" t="s">
        <v>7</v>
      </c>
      <c r="D7694" t="s">
        <v>8</v>
      </c>
      <c r="E7694" t="s">
        <v>8</v>
      </c>
    </row>
    <row r="7695" spans="1:5" hidden="1" x14ac:dyDescent="0.25">
      <c r="A7695" t="s">
        <v>10996</v>
      </c>
      <c r="B7695" t="s">
        <v>11002</v>
      </c>
      <c r="C7695" t="s">
        <v>7</v>
      </c>
      <c r="D7695" t="s">
        <v>8</v>
      </c>
      <c r="E7695" t="s">
        <v>8</v>
      </c>
    </row>
    <row r="7696" spans="1:5" hidden="1" x14ac:dyDescent="0.25">
      <c r="A7696" t="s">
        <v>10996</v>
      </c>
      <c r="B7696" t="s">
        <v>11003</v>
      </c>
      <c r="C7696" t="s">
        <v>7</v>
      </c>
      <c r="D7696" t="s">
        <v>8</v>
      </c>
      <c r="E7696" t="s">
        <v>8</v>
      </c>
    </row>
    <row r="7697" spans="1:5" hidden="1" x14ac:dyDescent="0.25">
      <c r="A7697" t="s">
        <v>10996</v>
      </c>
      <c r="B7697" t="s">
        <v>11004</v>
      </c>
      <c r="C7697" t="s">
        <v>19</v>
      </c>
      <c r="D7697" t="s">
        <v>8</v>
      </c>
      <c r="E7697" t="s">
        <v>8</v>
      </c>
    </row>
    <row r="7698" spans="1:5" x14ac:dyDescent="0.25">
      <c r="A7698" t="s">
        <v>11005</v>
      </c>
      <c r="B7698" t="s">
        <v>11006</v>
      </c>
      <c r="C7698" t="s">
        <v>7</v>
      </c>
      <c r="D7698" t="s">
        <v>9680</v>
      </c>
      <c r="E7698" t="s">
        <v>379</v>
      </c>
    </row>
    <row r="7699" spans="1:5" x14ac:dyDescent="0.25">
      <c r="A7699" t="s">
        <v>11005</v>
      </c>
      <c r="B7699" t="s">
        <v>11007</v>
      </c>
      <c r="C7699" t="s">
        <v>7</v>
      </c>
      <c r="D7699" t="s">
        <v>9680</v>
      </c>
      <c r="E7699" t="s">
        <v>379</v>
      </c>
    </row>
    <row r="7700" spans="1:5" x14ac:dyDescent="0.25">
      <c r="A7700" t="s">
        <v>11005</v>
      </c>
      <c r="B7700" t="s">
        <v>11008</v>
      </c>
      <c r="C7700" t="s">
        <v>7</v>
      </c>
      <c r="D7700" t="s">
        <v>9680</v>
      </c>
      <c r="E7700" t="s">
        <v>379</v>
      </c>
    </row>
    <row r="7701" spans="1:5" x14ac:dyDescent="0.25">
      <c r="A7701" t="s">
        <v>11005</v>
      </c>
      <c r="B7701" t="s">
        <v>11009</v>
      </c>
      <c r="C7701" t="s">
        <v>7</v>
      </c>
      <c r="D7701" t="s">
        <v>9680</v>
      </c>
      <c r="E7701" t="s">
        <v>379</v>
      </c>
    </row>
    <row r="7702" spans="1:5" x14ac:dyDescent="0.25">
      <c r="A7702" t="s">
        <v>11005</v>
      </c>
      <c r="B7702" t="s">
        <v>11010</v>
      </c>
      <c r="C7702" t="s">
        <v>19</v>
      </c>
      <c r="D7702" t="s">
        <v>9680</v>
      </c>
      <c r="E7702" t="s">
        <v>379</v>
      </c>
    </row>
    <row r="7703" spans="1:5" x14ac:dyDescent="0.25">
      <c r="A7703" t="s">
        <v>11005</v>
      </c>
      <c r="B7703" t="s">
        <v>11011</v>
      </c>
      <c r="C7703" t="s">
        <v>19</v>
      </c>
      <c r="D7703" t="s">
        <v>9680</v>
      </c>
      <c r="E7703" t="s">
        <v>379</v>
      </c>
    </row>
    <row r="7704" spans="1:5" x14ac:dyDescent="0.25">
      <c r="A7704" t="s">
        <v>11005</v>
      </c>
      <c r="B7704" t="s">
        <v>11012</v>
      </c>
      <c r="C7704" t="s">
        <v>7</v>
      </c>
      <c r="D7704" t="s">
        <v>9680</v>
      </c>
      <c r="E7704" t="s">
        <v>379</v>
      </c>
    </row>
    <row r="7705" spans="1:5" x14ac:dyDescent="0.25">
      <c r="A7705" t="s">
        <v>11005</v>
      </c>
      <c r="B7705" t="s">
        <v>11013</v>
      </c>
      <c r="C7705" t="s">
        <v>7</v>
      </c>
      <c r="D7705" t="s">
        <v>9680</v>
      </c>
      <c r="E7705" t="s">
        <v>379</v>
      </c>
    </row>
    <row r="7706" spans="1:5" hidden="1" x14ac:dyDescent="0.25">
      <c r="A7706" t="s">
        <v>11014</v>
      </c>
      <c r="B7706" t="s">
        <v>11015</v>
      </c>
      <c r="C7706" t="s">
        <v>7</v>
      </c>
      <c r="D7706" t="s">
        <v>8</v>
      </c>
      <c r="E7706" t="s">
        <v>8</v>
      </c>
    </row>
    <row r="7707" spans="1:5" hidden="1" x14ac:dyDescent="0.25">
      <c r="A7707" t="s">
        <v>11014</v>
      </c>
      <c r="B7707" t="s">
        <v>11016</v>
      </c>
      <c r="C7707" t="s">
        <v>7</v>
      </c>
      <c r="D7707" t="s">
        <v>8</v>
      </c>
      <c r="E7707" t="s">
        <v>8</v>
      </c>
    </row>
    <row r="7708" spans="1:5" hidden="1" x14ac:dyDescent="0.25">
      <c r="A7708" t="s">
        <v>11014</v>
      </c>
      <c r="B7708" t="s">
        <v>11017</v>
      </c>
      <c r="C7708" t="s">
        <v>7</v>
      </c>
      <c r="D7708" t="s">
        <v>8</v>
      </c>
      <c r="E7708" t="s">
        <v>8</v>
      </c>
    </row>
    <row r="7709" spans="1:5" hidden="1" x14ac:dyDescent="0.25">
      <c r="A7709" t="s">
        <v>11014</v>
      </c>
      <c r="B7709" t="s">
        <v>11018</v>
      </c>
      <c r="C7709" t="s">
        <v>7</v>
      </c>
      <c r="D7709" t="s">
        <v>8</v>
      </c>
      <c r="E7709" t="s">
        <v>8</v>
      </c>
    </row>
    <row r="7710" spans="1:5" hidden="1" x14ac:dyDescent="0.25">
      <c r="A7710" t="s">
        <v>11014</v>
      </c>
      <c r="B7710" t="s">
        <v>11019</v>
      </c>
      <c r="C7710" t="s">
        <v>19</v>
      </c>
      <c r="D7710" t="s">
        <v>8</v>
      </c>
      <c r="E7710" t="s">
        <v>8</v>
      </c>
    </row>
    <row r="7711" spans="1:5" hidden="1" x14ac:dyDescent="0.25">
      <c r="A7711" t="s">
        <v>11014</v>
      </c>
      <c r="B7711" t="s">
        <v>11020</v>
      </c>
      <c r="C7711" t="s">
        <v>7</v>
      </c>
      <c r="D7711" t="s">
        <v>8</v>
      </c>
      <c r="E7711" t="s">
        <v>8</v>
      </c>
    </row>
    <row r="7712" spans="1:5" hidden="1" x14ac:dyDescent="0.25">
      <c r="A7712" t="s">
        <v>11014</v>
      </c>
      <c r="B7712" t="s">
        <v>11021</v>
      </c>
      <c r="C7712" t="s">
        <v>19</v>
      </c>
      <c r="D7712" t="s">
        <v>8</v>
      </c>
      <c r="E7712" t="s">
        <v>8</v>
      </c>
    </row>
    <row r="7713" spans="1:5" hidden="1" x14ac:dyDescent="0.25">
      <c r="A7713" t="s">
        <v>11014</v>
      </c>
      <c r="B7713" t="s">
        <v>11022</v>
      </c>
      <c r="C7713" t="s">
        <v>7</v>
      </c>
      <c r="D7713" t="s">
        <v>8</v>
      </c>
      <c r="E7713" t="s">
        <v>8</v>
      </c>
    </row>
    <row r="7714" spans="1:5" hidden="1" x14ac:dyDescent="0.25">
      <c r="A7714" t="s">
        <v>11014</v>
      </c>
      <c r="B7714" t="s">
        <v>11023</v>
      </c>
      <c r="C7714" t="s">
        <v>19</v>
      </c>
      <c r="D7714" t="s">
        <v>8</v>
      </c>
      <c r="E7714" t="s">
        <v>8</v>
      </c>
    </row>
    <row r="7715" spans="1:5" hidden="1" x14ac:dyDescent="0.25">
      <c r="A7715" t="s">
        <v>11014</v>
      </c>
      <c r="B7715" t="s">
        <v>11024</v>
      </c>
      <c r="C7715" t="s">
        <v>7</v>
      </c>
      <c r="D7715" t="s">
        <v>8</v>
      </c>
      <c r="E7715" t="s">
        <v>8</v>
      </c>
    </row>
    <row r="7716" spans="1:5" hidden="1" x14ac:dyDescent="0.25">
      <c r="A7716" t="s">
        <v>11014</v>
      </c>
      <c r="B7716" t="s">
        <v>11025</v>
      </c>
      <c r="C7716" t="s">
        <v>7</v>
      </c>
      <c r="D7716" t="s">
        <v>8</v>
      </c>
      <c r="E7716" t="s">
        <v>8</v>
      </c>
    </row>
    <row r="7717" spans="1:5" hidden="1" x14ac:dyDescent="0.25">
      <c r="A7717" t="s">
        <v>11026</v>
      </c>
      <c r="B7717" t="s">
        <v>11027</v>
      </c>
      <c r="C7717" t="s">
        <v>7</v>
      </c>
      <c r="D7717" t="s">
        <v>8</v>
      </c>
      <c r="E7717" t="s">
        <v>8</v>
      </c>
    </row>
    <row r="7718" spans="1:5" hidden="1" x14ac:dyDescent="0.25">
      <c r="A7718" t="s">
        <v>11026</v>
      </c>
      <c r="B7718" t="s">
        <v>11028</v>
      </c>
      <c r="C7718" t="s">
        <v>7</v>
      </c>
      <c r="D7718" t="s">
        <v>8</v>
      </c>
      <c r="E7718" t="s">
        <v>8</v>
      </c>
    </row>
    <row r="7719" spans="1:5" hidden="1" x14ac:dyDescent="0.25">
      <c r="A7719" t="s">
        <v>11026</v>
      </c>
      <c r="B7719" t="s">
        <v>11029</v>
      </c>
      <c r="C7719" t="s">
        <v>7</v>
      </c>
      <c r="D7719" t="s">
        <v>8</v>
      </c>
      <c r="E7719" t="s">
        <v>8</v>
      </c>
    </row>
    <row r="7720" spans="1:5" hidden="1" x14ac:dyDescent="0.25">
      <c r="A7720" t="s">
        <v>11030</v>
      </c>
      <c r="B7720" t="s">
        <v>11031</v>
      </c>
      <c r="C7720" t="s">
        <v>7</v>
      </c>
      <c r="D7720" t="s">
        <v>8</v>
      </c>
      <c r="E7720" t="s">
        <v>8</v>
      </c>
    </row>
    <row r="7721" spans="1:5" hidden="1" x14ac:dyDescent="0.25">
      <c r="A7721" t="s">
        <v>11030</v>
      </c>
      <c r="B7721" t="s">
        <v>11032</v>
      </c>
      <c r="C7721" t="s">
        <v>7</v>
      </c>
      <c r="D7721" t="s">
        <v>8</v>
      </c>
      <c r="E7721" t="s">
        <v>8</v>
      </c>
    </row>
    <row r="7722" spans="1:5" hidden="1" x14ac:dyDescent="0.25">
      <c r="A7722" t="s">
        <v>11030</v>
      </c>
      <c r="B7722" t="s">
        <v>11033</v>
      </c>
      <c r="C7722" t="s">
        <v>19</v>
      </c>
      <c r="D7722" t="s">
        <v>8</v>
      </c>
      <c r="E7722" t="s">
        <v>8</v>
      </c>
    </row>
    <row r="7723" spans="1:5" hidden="1" x14ac:dyDescent="0.25">
      <c r="A7723" t="s">
        <v>11030</v>
      </c>
      <c r="B7723" t="s">
        <v>11034</v>
      </c>
      <c r="C7723" t="s">
        <v>19</v>
      </c>
      <c r="D7723" t="s">
        <v>8</v>
      </c>
      <c r="E7723" t="s">
        <v>8</v>
      </c>
    </row>
    <row r="7724" spans="1:5" hidden="1" x14ac:dyDescent="0.25">
      <c r="A7724" t="s">
        <v>11030</v>
      </c>
      <c r="B7724" t="s">
        <v>11035</v>
      </c>
      <c r="C7724" t="s">
        <v>7</v>
      </c>
      <c r="D7724" t="s">
        <v>8</v>
      </c>
      <c r="E7724" t="s">
        <v>8</v>
      </c>
    </row>
    <row r="7725" spans="1:5" hidden="1" x14ac:dyDescent="0.25">
      <c r="A7725" t="s">
        <v>11036</v>
      </c>
      <c r="B7725" t="s">
        <v>11037</v>
      </c>
      <c r="C7725" t="s">
        <v>7</v>
      </c>
      <c r="D7725" t="s">
        <v>8</v>
      </c>
      <c r="E7725" t="s">
        <v>8</v>
      </c>
    </row>
    <row r="7726" spans="1:5" hidden="1" x14ac:dyDescent="0.25">
      <c r="A7726" t="s">
        <v>11036</v>
      </c>
      <c r="B7726" t="s">
        <v>11038</v>
      </c>
      <c r="C7726" t="s">
        <v>7</v>
      </c>
      <c r="D7726" t="s">
        <v>8</v>
      </c>
      <c r="E7726" t="s">
        <v>8</v>
      </c>
    </row>
    <row r="7727" spans="1:5" hidden="1" x14ac:dyDescent="0.25">
      <c r="A7727" t="s">
        <v>11036</v>
      </c>
      <c r="B7727" t="s">
        <v>11039</v>
      </c>
      <c r="C7727" t="s">
        <v>7</v>
      </c>
      <c r="D7727" t="s">
        <v>8</v>
      </c>
      <c r="E7727" t="s">
        <v>8</v>
      </c>
    </row>
    <row r="7728" spans="1:5" hidden="1" x14ac:dyDescent="0.25">
      <c r="A7728" t="s">
        <v>11036</v>
      </c>
      <c r="B7728" t="s">
        <v>11040</v>
      </c>
      <c r="C7728" t="s">
        <v>19</v>
      </c>
      <c r="D7728" t="s">
        <v>8</v>
      </c>
      <c r="E7728" t="s">
        <v>8</v>
      </c>
    </row>
    <row r="7729" spans="1:5" hidden="1" x14ac:dyDescent="0.25">
      <c r="A7729" t="s">
        <v>11041</v>
      </c>
      <c r="B7729" t="s">
        <v>11042</v>
      </c>
      <c r="C7729" t="s">
        <v>7</v>
      </c>
      <c r="D7729" t="s">
        <v>8</v>
      </c>
      <c r="E7729" t="s">
        <v>8</v>
      </c>
    </row>
    <row r="7730" spans="1:5" hidden="1" x14ac:dyDescent="0.25">
      <c r="A7730" t="s">
        <v>11043</v>
      </c>
      <c r="B7730" t="s">
        <v>11044</v>
      </c>
      <c r="C7730" t="s">
        <v>19</v>
      </c>
      <c r="D7730" t="s">
        <v>8</v>
      </c>
      <c r="E7730" t="s">
        <v>8</v>
      </c>
    </row>
    <row r="7731" spans="1:5" hidden="1" x14ac:dyDescent="0.25">
      <c r="A7731" t="s">
        <v>11043</v>
      </c>
      <c r="B7731" t="s">
        <v>11045</v>
      </c>
      <c r="C7731" t="s">
        <v>19</v>
      </c>
      <c r="D7731" t="s">
        <v>8</v>
      </c>
      <c r="E7731" t="s">
        <v>8</v>
      </c>
    </row>
    <row r="7732" spans="1:5" hidden="1" x14ac:dyDescent="0.25">
      <c r="A7732" t="s">
        <v>11046</v>
      </c>
      <c r="B7732" t="s">
        <v>11047</v>
      </c>
      <c r="C7732" t="s">
        <v>7</v>
      </c>
      <c r="D7732" t="s">
        <v>8</v>
      </c>
      <c r="E7732" t="s">
        <v>8</v>
      </c>
    </row>
    <row r="7733" spans="1:5" hidden="1" x14ac:dyDescent="0.25">
      <c r="A7733" t="s">
        <v>11046</v>
      </c>
      <c r="B7733" t="s">
        <v>11048</v>
      </c>
      <c r="C7733" t="s">
        <v>7</v>
      </c>
      <c r="D7733" t="s">
        <v>8</v>
      </c>
      <c r="E7733" t="s">
        <v>8</v>
      </c>
    </row>
    <row r="7734" spans="1:5" hidden="1" x14ac:dyDescent="0.25">
      <c r="A7734" t="s">
        <v>11046</v>
      </c>
      <c r="B7734" t="s">
        <v>11049</v>
      </c>
      <c r="C7734" t="s">
        <v>7</v>
      </c>
      <c r="D7734" t="s">
        <v>8</v>
      </c>
      <c r="E7734" t="s">
        <v>8</v>
      </c>
    </row>
    <row r="7735" spans="1:5" hidden="1" x14ac:dyDescent="0.25">
      <c r="A7735" t="s">
        <v>11046</v>
      </c>
      <c r="B7735" t="s">
        <v>11050</v>
      </c>
      <c r="C7735" t="s">
        <v>7</v>
      </c>
      <c r="D7735" t="s">
        <v>8</v>
      </c>
      <c r="E7735" t="s">
        <v>8</v>
      </c>
    </row>
    <row r="7736" spans="1:5" hidden="1" x14ac:dyDescent="0.25">
      <c r="A7736" t="s">
        <v>11051</v>
      </c>
      <c r="B7736" t="s">
        <v>11052</v>
      </c>
      <c r="C7736" t="s">
        <v>7</v>
      </c>
      <c r="D7736" t="s">
        <v>8</v>
      </c>
      <c r="E7736" t="s">
        <v>8</v>
      </c>
    </row>
    <row r="7737" spans="1:5" hidden="1" x14ac:dyDescent="0.25">
      <c r="A7737" t="s">
        <v>11051</v>
      </c>
      <c r="B7737" t="s">
        <v>11053</v>
      </c>
      <c r="C7737" t="s">
        <v>7</v>
      </c>
      <c r="D7737" t="s">
        <v>8</v>
      </c>
      <c r="E7737" t="s">
        <v>8</v>
      </c>
    </row>
    <row r="7738" spans="1:5" hidden="1" x14ac:dyDescent="0.25">
      <c r="A7738" t="s">
        <v>11051</v>
      </c>
      <c r="B7738" t="s">
        <v>11054</v>
      </c>
      <c r="C7738" t="s">
        <v>7</v>
      </c>
      <c r="D7738" t="s">
        <v>8</v>
      </c>
      <c r="E7738" t="s">
        <v>8</v>
      </c>
    </row>
    <row r="7739" spans="1:5" hidden="1" x14ac:dyDescent="0.25">
      <c r="A7739" t="s">
        <v>11051</v>
      </c>
      <c r="B7739" t="s">
        <v>11055</v>
      </c>
      <c r="C7739" t="s">
        <v>19</v>
      </c>
      <c r="D7739" t="s">
        <v>8</v>
      </c>
      <c r="E7739" t="s">
        <v>8</v>
      </c>
    </row>
    <row r="7740" spans="1:5" hidden="1" x14ac:dyDescent="0.25">
      <c r="A7740" t="s">
        <v>11051</v>
      </c>
      <c r="B7740" t="s">
        <v>11056</v>
      </c>
      <c r="C7740" t="s">
        <v>7</v>
      </c>
      <c r="D7740" t="s">
        <v>8</v>
      </c>
      <c r="E7740" t="s">
        <v>8</v>
      </c>
    </row>
    <row r="7741" spans="1:5" hidden="1" x14ac:dyDescent="0.25">
      <c r="A7741" t="s">
        <v>11057</v>
      </c>
      <c r="B7741" t="s">
        <v>11058</v>
      </c>
      <c r="C7741" t="s">
        <v>7</v>
      </c>
      <c r="D7741" t="s">
        <v>8</v>
      </c>
      <c r="E7741" t="s">
        <v>8</v>
      </c>
    </row>
    <row r="7742" spans="1:5" hidden="1" x14ac:dyDescent="0.25">
      <c r="A7742" t="s">
        <v>11057</v>
      </c>
      <c r="B7742" t="s">
        <v>11059</v>
      </c>
      <c r="C7742" t="s">
        <v>19</v>
      </c>
      <c r="D7742" t="s">
        <v>8</v>
      </c>
      <c r="E7742" t="s">
        <v>8</v>
      </c>
    </row>
    <row r="7743" spans="1:5" hidden="1" x14ac:dyDescent="0.25">
      <c r="A7743" t="s">
        <v>11057</v>
      </c>
      <c r="B7743" t="s">
        <v>11060</v>
      </c>
      <c r="C7743" t="s">
        <v>19</v>
      </c>
      <c r="D7743" t="s">
        <v>8</v>
      </c>
      <c r="E7743" t="s">
        <v>8</v>
      </c>
    </row>
    <row r="7744" spans="1:5" hidden="1" x14ac:dyDescent="0.25">
      <c r="A7744" t="s">
        <v>11057</v>
      </c>
      <c r="B7744" t="s">
        <v>11061</v>
      </c>
      <c r="C7744" t="s">
        <v>7</v>
      </c>
      <c r="D7744" t="s">
        <v>8</v>
      </c>
      <c r="E7744" t="s">
        <v>8</v>
      </c>
    </row>
    <row r="7745" spans="1:5" hidden="1" x14ac:dyDescent="0.25">
      <c r="A7745" t="s">
        <v>11057</v>
      </c>
      <c r="B7745" t="s">
        <v>11062</v>
      </c>
      <c r="C7745" t="s">
        <v>19</v>
      </c>
      <c r="D7745" t="s">
        <v>8</v>
      </c>
      <c r="E7745" t="s">
        <v>8</v>
      </c>
    </row>
    <row r="7746" spans="1:5" hidden="1" x14ac:dyDescent="0.25">
      <c r="A7746" t="s">
        <v>11063</v>
      </c>
      <c r="B7746" t="s">
        <v>11064</v>
      </c>
      <c r="C7746" t="s">
        <v>19</v>
      </c>
      <c r="D7746" t="s">
        <v>8</v>
      </c>
      <c r="E7746" t="s">
        <v>8</v>
      </c>
    </row>
    <row r="7747" spans="1:5" hidden="1" x14ac:dyDescent="0.25">
      <c r="A7747" t="s">
        <v>11063</v>
      </c>
      <c r="B7747" t="s">
        <v>11065</v>
      </c>
      <c r="C7747" t="s">
        <v>7</v>
      </c>
      <c r="D7747" t="s">
        <v>8</v>
      </c>
      <c r="E7747" t="s">
        <v>8</v>
      </c>
    </row>
    <row r="7748" spans="1:5" hidden="1" x14ac:dyDescent="0.25">
      <c r="A7748" t="s">
        <v>11063</v>
      </c>
      <c r="B7748" t="s">
        <v>11066</v>
      </c>
      <c r="C7748" t="s">
        <v>7</v>
      </c>
      <c r="D7748" t="s">
        <v>8</v>
      </c>
      <c r="E7748" t="s">
        <v>8</v>
      </c>
    </row>
    <row r="7749" spans="1:5" hidden="1" x14ac:dyDescent="0.25">
      <c r="A7749" t="s">
        <v>11063</v>
      </c>
      <c r="B7749" t="s">
        <v>11067</v>
      </c>
      <c r="C7749" t="s">
        <v>7</v>
      </c>
      <c r="D7749" t="s">
        <v>8</v>
      </c>
      <c r="E7749" t="s">
        <v>8</v>
      </c>
    </row>
    <row r="7750" spans="1:5" hidden="1" x14ac:dyDescent="0.25">
      <c r="A7750" t="s">
        <v>11063</v>
      </c>
      <c r="B7750" t="s">
        <v>11068</v>
      </c>
      <c r="C7750" t="s">
        <v>7</v>
      </c>
      <c r="D7750" t="s">
        <v>8</v>
      </c>
      <c r="E7750" t="s">
        <v>8</v>
      </c>
    </row>
    <row r="7751" spans="1:5" hidden="1" x14ac:dyDescent="0.25">
      <c r="A7751" t="s">
        <v>11069</v>
      </c>
      <c r="B7751" t="s">
        <v>11070</v>
      </c>
      <c r="C7751" t="s">
        <v>7</v>
      </c>
      <c r="D7751" t="s">
        <v>8</v>
      </c>
      <c r="E7751" t="s">
        <v>8</v>
      </c>
    </row>
    <row r="7752" spans="1:5" hidden="1" x14ac:dyDescent="0.25">
      <c r="A7752" t="s">
        <v>11069</v>
      </c>
      <c r="B7752" t="s">
        <v>11071</v>
      </c>
      <c r="C7752" t="s">
        <v>7</v>
      </c>
      <c r="D7752" t="s">
        <v>8</v>
      </c>
      <c r="E7752" t="s">
        <v>8</v>
      </c>
    </row>
    <row r="7753" spans="1:5" hidden="1" x14ac:dyDescent="0.25">
      <c r="A7753" t="s">
        <v>11069</v>
      </c>
      <c r="B7753" t="s">
        <v>11072</v>
      </c>
      <c r="C7753" t="s">
        <v>7</v>
      </c>
      <c r="D7753" t="s">
        <v>8</v>
      </c>
      <c r="E7753" t="s">
        <v>8</v>
      </c>
    </row>
    <row r="7754" spans="1:5" hidden="1" x14ac:dyDescent="0.25">
      <c r="A7754" t="s">
        <v>11069</v>
      </c>
      <c r="B7754" t="s">
        <v>11073</v>
      </c>
      <c r="C7754" t="s">
        <v>7</v>
      </c>
      <c r="D7754" t="s">
        <v>8</v>
      </c>
      <c r="E7754" t="s">
        <v>8</v>
      </c>
    </row>
    <row r="7755" spans="1:5" hidden="1" x14ac:dyDescent="0.25">
      <c r="A7755" t="s">
        <v>11069</v>
      </c>
      <c r="B7755" t="s">
        <v>11074</v>
      </c>
      <c r="C7755" t="s">
        <v>7</v>
      </c>
      <c r="D7755" t="s">
        <v>8</v>
      </c>
      <c r="E7755" t="s">
        <v>8</v>
      </c>
    </row>
    <row r="7756" spans="1:5" hidden="1" x14ac:dyDescent="0.25">
      <c r="A7756" t="s">
        <v>11069</v>
      </c>
      <c r="B7756" t="s">
        <v>11075</v>
      </c>
      <c r="C7756" t="s">
        <v>7</v>
      </c>
      <c r="D7756" t="s">
        <v>8</v>
      </c>
      <c r="E7756" t="s">
        <v>8</v>
      </c>
    </row>
    <row r="7757" spans="1:5" hidden="1" x14ac:dyDescent="0.25">
      <c r="A7757" t="s">
        <v>11076</v>
      </c>
      <c r="B7757" t="s">
        <v>11077</v>
      </c>
      <c r="C7757" t="s">
        <v>7</v>
      </c>
      <c r="D7757" t="s">
        <v>8</v>
      </c>
      <c r="E7757" t="s">
        <v>8</v>
      </c>
    </row>
    <row r="7758" spans="1:5" hidden="1" x14ac:dyDescent="0.25">
      <c r="A7758" t="s">
        <v>11076</v>
      </c>
      <c r="B7758" t="s">
        <v>11078</v>
      </c>
      <c r="C7758" t="s">
        <v>7</v>
      </c>
      <c r="D7758" t="s">
        <v>8</v>
      </c>
      <c r="E7758" t="s">
        <v>8</v>
      </c>
    </row>
    <row r="7759" spans="1:5" hidden="1" x14ac:dyDescent="0.25">
      <c r="A7759" t="s">
        <v>11076</v>
      </c>
      <c r="B7759" t="s">
        <v>11079</v>
      </c>
      <c r="C7759" t="s">
        <v>7</v>
      </c>
      <c r="D7759" t="s">
        <v>8</v>
      </c>
      <c r="E7759" t="s">
        <v>8</v>
      </c>
    </row>
    <row r="7760" spans="1:5" hidden="1" x14ac:dyDescent="0.25">
      <c r="A7760" t="s">
        <v>11076</v>
      </c>
      <c r="B7760" t="s">
        <v>11080</v>
      </c>
      <c r="C7760" t="s">
        <v>7</v>
      </c>
      <c r="D7760" t="s">
        <v>8</v>
      </c>
      <c r="E7760" t="s">
        <v>8</v>
      </c>
    </row>
    <row r="7761" spans="1:5" hidden="1" x14ac:dyDescent="0.25">
      <c r="A7761" t="s">
        <v>11076</v>
      </c>
      <c r="B7761" t="s">
        <v>11081</v>
      </c>
      <c r="C7761" t="s">
        <v>7</v>
      </c>
      <c r="D7761" t="s">
        <v>8</v>
      </c>
      <c r="E7761" t="s">
        <v>8</v>
      </c>
    </row>
    <row r="7762" spans="1:5" hidden="1" x14ac:dyDescent="0.25">
      <c r="A7762" t="s">
        <v>11076</v>
      </c>
      <c r="B7762" t="s">
        <v>11082</v>
      </c>
      <c r="C7762" t="s">
        <v>19</v>
      </c>
      <c r="D7762" t="s">
        <v>8</v>
      </c>
      <c r="E7762" t="s">
        <v>8</v>
      </c>
    </row>
    <row r="7763" spans="1:5" hidden="1" x14ac:dyDescent="0.25">
      <c r="A7763" t="s">
        <v>11076</v>
      </c>
      <c r="B7763" t="s">
        <v>11083</v>
      </c>
      <c r="C7763" t="s">
        <v>7</v>
      </c>
      <c r="D7763" t="s">
        <v>8</v>
      </c>
      <c r="E7763" t="s">
        <v>8</v>
      </c>
    </row>
    <row r="7764" spans="1:5" hidden="1" x14ac:dyDescent="0.25">
      <c r="A7764" t="s">
        <v>11076</v>
      </c>
      <c r="B7764" t="s">
        <v>11084</v>
      </c>
      <c r="C7764" t="s">
        <v>7</v>
      </c>
      <c r="D7764" t="s">
        <v>8</v>
      </c>
      <c r="E7764" t="s">
        <v>8</v>
      </c>
    </row>
    <row r="7765" spans="1:5" hidden="1" x14ac:dyDescent="0.25">
      <c r="A7765" t="s">
        <v>11076</v>
      </c>
      <c r="B7765" t="s">
        <v>11085</v>
      </c>
      <c r="C7765" t="s">
        <v>19</v>
      </c>
      <c r="D7765" t="s">
        <v>8</v>
      </c>
      <c r="E7765" t="s">
        <v>8</v>
      </c>
    </row>
    <row r="7766" spans="1:5" hidden="1" x14ac:dyDescent="0.25">
      <c r="A7766" t="s">
        <v>11076</v>
      </c>
      <c r="B7766" t="s">
        <v>11086</v>
      </c>
      <c r="C7766" t="s">
        <v>7</v>
      </c>
      <c r="D7766" t="s">
        <v>8</v>
      </c>
      <c r="E7766" t="s">
        <v>8</v>
      </c>
    </row>
    <row r="7767" spans="1:5" hidden="1" x14ac:dyDescent="0.25">
      <c r="A7767" t="s">
        <v>11076</v>
      </c>
      <c r="B7767" t="s">
        <v>11087</v>
      </c>
      <c r="C7767" t="s">
        <v>7</v>
      </c>
      <c r="D7767" t="s">
        <v>8</v>
      </c>
      <c r="E7767" t="s">
        <v>8</v>
      </c>
    </row>
    <row r="7768" spans="1:5" hidden="1" x14ac:dyDescent="0.25">
      <c r="A7768" t="s">
        <v>11076</v>
      </c>
      <c r="B7768" t="s">
        <v>11088</v>
      </c>
      <c r="C7768" t="s">
        <v>7</v>
      </c>
      <c r="D7768" t="s">
        <v>8</v>
      </c>
      <c r="E7768" t="s">
        <v>8</v>
      </c>
    </row>
    <row r="7769" spans="1:5" hidden="1" x14ac:dyDescent="0.25">
      <c r="A7769" t="s">
        <v>11076</v>
      </c>
      <c r="B7769" t="s">
        <v>11089</v>
      </c>
      <c r="C7769" t="s">
        <v>7</v>
      </c>
      <c r="D7769" t="s">
        <v>8</v>
      </c>
      <c r="E7769" t="s">
        <v>8</v>
      </c>
    </row>
    <row r="7770" spans="1:5" hidden="1" x14ac:dyDescent="0.25">
      <c r="A7770" t="s">
        <v>11076</v>
      </c>
      <c r="B7770" t="s">
        <v>11090</v>
      </c>
      <c r="C7770" t="s">
        <v>19</v>
      </c>
      <c r="D7770" t="s">
        <v>8</v>
      </c>
      <c r="E7770" t="s">
        <v>8</v>
      </c>
    </row>
    <row r="7771" spans="1:5" hidden="1" x14ac:dyDescent="0.25">
      <c r="A7771" t="s">
        <v>11076</v>
      </c>
      <c r="B7771" t="s">
        <v>11091</v>
      </c>
      <c r="C7771" t="s">
        <v>7</v>
      </c>
      <c r="D7771" t="s">
        <v>8</v>
      </c>
      <c r="E7771" t="s">
        <v>8</v>
      </c>
    </row>
    <row r="7772" spans="1:5" hidden="1" x14ac:dyDescent="0.25">
      <c r="A7772" t="s">
        <v>11076</v>
      </c>
      <c r="B7772" t="s">
        <v>11092</v>
      </c>
      <c r="C7772" t="s">
        <v>7</v>
      </c>
      <c r="D7772" t="s">
        <v>8</v>
      </c>
      <c r="E7772" t="s">
        <v>8</v>
      </c>
    </row>
    <row r="7773" spans="1:5" hidden="1" x14ac:dyDescent="0.25">
      <c r="A7773" t="s">
        <v>11076</v>
      </c>
      <c r="B7773" t="s">
        <v>11093</v>
      </c>
      <c r="C7773" t="s">
        <v>19</v>
      </c>
      <c r="D7773" t="s">
        <v>8</v>
      </c>
      <c r="E7773" t="s">
        <v>8</v>
      </c>
    </row>
    <row r="7774" spans="1:5" hidden="1" x14ac:dyDescent="0.25">
      <c r="A7774" t="s">
        <v>11076</v>
      </c>
      <c r="B7774" t="s">
        <v>11094</v>
      </c>
      <c r="C7774" t="s">
        <v>19</v>
      </c>
      <c r="D7774" t="s">
        <v>8</v>
      </c>
      <c r="E7774" t="s">
        <v>8</v>
      </c>
    </row>
    <row r="7775" spans="1:5" hidden="1" x14ac:dyDescent="0.25">
      <c r="A7775" t="s">
        <v>11076</v>
      </c>
      <c r="B7775" t="s">
        <v>11095</v>
      </c>
      <c r="C7775" t="s">
        <v>19</v>
      </c>
      <c r="D7775" t="s">
        <v>8</v>
      </c>
      <c r="E7775" t="s">
        <v>8</v>
      </c>
    </row>
    <row r="7776" spans="1:5" hidden="1" x14ac:dyDescent="0.25">
      <c r="A7776" t="s">
        <v>11076</v>
      </c>
      <c r="B7776" t="s">
        <v>11096</v>
      </c>
      <c r="C7776" t="s">
        <v>7</v>
      </c>
      <c r="D7776" t="s">
        <v>8</v>
      </c>
      <c r="E7776" t="s">
        <v>8</v>
      </c>
    </row>
    <row r="7777" spans="1:5" hidden="1" x14ac:dyDescent="0.25">
      <c r="A7777" t="s">
        <v>11076</v>
      </c>
      <c r="B7777" t="s">
        <v>11097</v>
      </c>
      <c r="C7777" t="s">
        <v>7</v>
      </c>
      <c r="D7777" t="s">
        <v>8</v>
      </c>
      <c r="E7777" t="s">
        <v>8</v>
      </c>
    </row>
    <row r="7778" spans="1:5" hidden="1" x14ac:dyDescent="0.25">
      <c r="A7778" t="s">
        <v>11076</v>
      </c>
      <c r="B7778" t="s">
        <v>11098</v>
      </c>
      <c r="C7778" t="s">
        <v>7</v>
      </c>
      <c r="D7778" t="s">
        <v>8</v>
      </c>
      <c r="E7778" t="s">
        <v>8</v>
      </c>
    </row>
    <row r="7779" spans="1:5" hidden="1" x14ac:dyDescent="0.25">
      <c r="A7779" t="s">
        <v>11076</v>
      </c>
      <c r="B7779" t="s">
        <v>11099</v>
      </c>
      <c r="C7779" t="s">
        <v>19</v>
      </c>
      <c r="D7779" t="s">
        <v>8</v>
      </c>
      <c r="E7779" t="s">
        <v>8</v>
      </c>
    </row>
    <row r="7780" spans="1:5" hidden="1" x14ac:dyDescent="0.25">
      <c r="A7780" t="s">
        <v>11076</v>
      </c>
      <c r="B7780" t="s">
        <v>11100</v>
      </c>
      <c r="C7780" t="s">
        <v>7</v>
      </c>
      <c r="D7780" t="s">
        <v>8</v>
      </c>
      <c r="E7780" t="s">
        <v>8</v>
      </c>
    </row>
    <row r="7781" spans="1:5" hidden="1" x14ac:dyDescent="0.25">
      <c r="A7781" t="s">
        <v>11076</v>
      </c>
      <c r="B7781" t="s">
        <v>11101</v>
      </c>
      <c r="C7781" t="s">
        <v>19</v>
      </c>
      <c r="D7781" t="s">
        <v>8</v>
      </c>
      <c r="E7781" t="s">
        <v>8</v>
      </c>
    </row>
    <row r="7782" spans="1:5" hidden="1" x14ac:dyDescent="0.25">
      <c r="A7782" t="s">
        <v>11076</v>
      </c>
      <c r="B7782" t="s">
        <v>11102</v>
      </c>
      <c r="C7782" t="s">
        <v>19</v>
      </c>
      <c r="D7782" t="s">
        <v>8</v>
      </c>
      <c r="E7782" t="s">
        <v>8</v>
      </c>
    </row>
    <row r="7783" spans="1:5" hidden="1" x14ac:dyDescent="0.25">
      <c r="A7783" t="s">
        <v>11076</v>
      </c>
      <c r="B7783" t="s">
        <v>11103</v>
      </c>
      <c r="C7783" t="s">
        <v>7</v>
      </c>
      <c r="D7783" t="s">
        <v>8</v>
      </c>
      <c r="E7783" t="s">
        <v>8</v>
      </c>
    </row>
    <row r="7784" spans="1:5" hidden="1" x14ac:dyDescent="0.25">
      <c r="A7784" t="s">
        <v>11076</v>
      </c>
      <c r="B7784" t="s">
        <v>11104</v>
      </c>
      <c r="C7784" t="s">
        <v>7</v>
      </c>
      <c r="D7784" t="s">
        <v>8</v>
      </c>
      <c r="E7784" t="s">
        <v>8</v>
      </c>
    </row>
    <row r="7785" spans="1:5" hidden="1" x14ac:dyDescent="0.25">
      <c r="A7785" t="s">
        <v>11076</v>
      </c>
      <c r="B7785" t="s">
        <v>11105</v>
      </c>
      <c r="C7785" t="s">
        <v>7</v>
      </c>
      <c r="D7785" t="s">
        <v>8</v>
      </c>
      <c r="E7785" t="s">
        <v>8</v>
      </c>
    </row>
    <row r="7786" spans="1:5" hidden="1" x14ac:dyDescent="0.25">
      <c r="A7786" t="s">
        <v>11076</v>
      </c>
      <c r="B7786" t="s">
        <v>11106</v>
      </c>
      <c r="C7786" t="s">
        <v>7</v>
      </c>
      <c r="D7786" t="s">
        <v>8</v>
      </c>
      <c r="E7786" t="s">
        <v>8</v>
      </c>
    </row>
    <row r="7787" spans="1:5" hidden="1" x14ac:dyDescent="0.25">
      <c r="A7787" t="s">
        <v>11076</v>
      </c>
      <c r="B7787" t="s">
        <v>11107</v>
      </c>
      <c r="C7787" t="s">
        <v>7</v>
      </c>
      <c r="D7787" t="s">
        <v>8</v>
      </c>
      <c r="E7787" t="s">
        <v>8</v>
      </c>
    </row>
    <row r="7788" spans="1:5" hidden="1" x14ac:dyDescent="0.25">
      <c r="A7788" t="s">
        <v>11076</v>
      </c>
      <c r="B7788" t="s">
        <v>11108</v>
      </c>
      <c r="C7788" t="s">
        <v>19</v>
      </c>
      <c r="D7788" t="s">
        <v>8</v>
      </c>
      <c r="E7788" t="s">
        <v>8</v>
      </c>
    </row>
    <row r="7789" spans="1:5" hidden="1" x14ac:dyDescent="0.25">
      <c r="A7789" t="s">
        <v>11076</v>
      </c>
      <c r="B7789" t="s">
        <v>11109</v>
      </c>
      <c r="C7789" t="s">
        <v>7</v>
      </c>
      <c r="D7789" t="s">
        <v>8</v>
      </c>
      <c r="E7789" t="s">
        <v>8</v>
      </c>
    </row>
    <row r="7790" spans="1:5" hidden="1" x14ac:dyDescent="0.25">
      <c r="A7790" t="s">
        <v>11076</v>
      </c>
      <c r="B7790" t="s">
        <v>11110</v>
      </c>
      <c r="C7790" t="s">
        <v>19</v>
      </c>
      <c r="D7790" t="s">
        <v>8</v>
      </c>
      <c r="E7790" t="s">
        <v>8</v>
      </c>
    </row>
    <row r="7791" spans="1:5" hidden="1" x14ac:dyDescent="0.25">
      <c r="A7791" t="s">
        <v>11076</v>
      </c>
      <c r="B7791" t="s">
        <v>11111</v>
      </c>
      <c r="C7791" t="s">
        <v>19</v>
      </c>
      <c r="D7791" t="s">
        <v>8</v>
      </c>
      <c r="E7791" t="s">
        <v>8</v>
      </c>
    </row>
    <row r="7792" spans="1:5" hidden="1" x14ac:dyDescent="0.25">
      <c r="A7792" t="s">
        <v>11076</v>
      </c>
      <c r="B7792" t="s">
        <v>11112</v>
      </c>
      <c r="C7792" t="s">
        <v>7</v>
      </c>
      <c r="D7792" t="s">
        <v>8</v>
      </c>
      <c r="E7792" t="s">
        <v>8</v>
      </c>
    </row>
    <row r="7793" spans="1:5" hidden="1" x14ac:dyDescent="0.25">
      <c r="A7793" t="s">
        <v>11076</v>
      </c>
      <c r="B7793" t="s">
        <v>11113</v>
      </c>
      <c r="C7793" t="s">
        <v>19</v>
      </c>
      <c r="D7793" t="s">
        <v>8</v>
      </c>
      <c r="E7793" t="s">
        <v>8</v>
      </c>
    </row>
    <row r="7794" spans="1:5" hidden="1" x14ac:dyDescent="0.25">
      <c r="A7794" t="s">
        <v>11076</v>
      </c>
      <c r="B7794" t="s">
        <v>11114</v>
      </c>
      <c r="C7794" t="s">
        <v>19</v>
      </c>
      <c r="D7794" t="s">
        <v>8</v>
      </c>
      <c r="E7794" t="s">
        <v>8</v>
      </c>
    </row>
    <row r="7795" spans="1:5" hidden="1" x14ac:dyDescent="0.25">
      <c r="A7795" t="s">
        <v>11076</v>
      </c>
      <c r="B7795" t="s">
        <v>11115</v>
      </c>
      <c r="C7795" t="s">
        <v>19</v>
      </c>
      <c r="D7795" t="s">
        <v>8</v>
      </c>
      <c r="E7795" t="s">
        <v>8</v>
      </c>
    </row>
    <row r="7796" spans="1:5" hidden="1" x14ac:dyDescent="0.25">
      <c r="A7796" t="s">
        <v>11076</v>
      </c>
      <c r="B7796" t="s">
        <v>11116</v>
      </c>
      <c r="C7796" t="s">
        <v>7</v>
      </c>
      <c r="D7796" t="s">
        <v>8</v>
      </c>
      <c r="E7796" t="s">
        <v>8</v>
      </c>
    </row>
    <row r="7797" spans="1:5" hidden="1" x14ac:dyDescent="0.25">
      <c r="A7797" t="s">
        <v>11076</v>
      </c>
      <c r="B7797" t="s">
        <v>11117</v>
      </c>
      <c r="C7797" t="s">
        <v>7</v>
      </c>
      <c r="D7797" t="s">
        <v>8</v>
      </c>
      <c r="E7797" t="s">
        <v>8</v>
      </c>
    </row>
    <row r="7798" spans="1:5" hidden="1" x14ac:dyDescent="0.25">
      <c r="A7798" t="s">
        <v>11076</v>
      </c>
      <c r="B7798" t="s">
        <v>11118</v>
      </c>
      <c r="C7798" t="s">
        <v>7</v>
      </c>
      <c r="D7798" t="s">
        <v>8</v>
      </c>
      <c r="E7798" t="s">
        <v>8</v>
      </c>
    </row>
    <row r="7799" spans="1:5" hidden="1" x14ac:dyDescent="0.25">
      <c r="A7799" t="s">
        <v>11076</v>
      </c>
      <c r="B7799" t="s">
        <v>11119</v>
      </c>
      <c r="C7799" t="s">
        <v>7</v>
      </c>
      <c r="D7799" t="s">
        <v>8</v>
      </c>
      <c r="E7799" t="s">
        <v>8</v>
      </c>
    </row>
    <row r="7800" spans="1:5" hidden="1" x14ac:dyDescent="0.25">
      <c r="A7800" t="s">
        <v>11076</v>
      </c>
      <c r="B7800" t="s">
        <v>11120</v>
      </c>
      <c r="C7800" t="s">
        <v>7</v>
      </c>
      <c r="D7800" t="s">
        <v>8</v>
      </c>
      <c r="E7800" t="s">
        <v>8</v>
      </c>
    </row>
    <row r="7801" spans="1:5" hidden="1" x14ac:dyDescent="0.25">
      <c r="A7801" t="s">
        <v>11076</v>
      </c>
      <c r="B7801" t="s">
        <v>11121</v>
      </c>
      <c r="C7801" t="s">
        <v>7</v>
      </c>
      <c r="D7801" t="s">
        <v>8</v>
      </c>
      <c r="E7801" t="s">
        <v>8</v>
      </c>
    </row>
    <row r="7802" spans="1:5" hidden="1" x14ac:dyDescent="0.25">
      <c r="A7802" t="s">
        <v>11076</v>
      </c>
      <c r="B7802" t="s">
        <v>11122</v>
      </c>
      <c r="C7802" t="s">
        <v>7</v>
      </c>
      <c r="D7802" t="s">
        <v>8</v>
      </c>
      <c r="E7802" t="s">
        <v>8</v>
      </c>
    </row>
    <row r="7803" spans="1:5" hidden="1" x14ac:dyDescent="0.25">
      <c r="A7803" t="s">
        <v>11076</v>
      </c>
      <c r="B7803" t="s">
        <v>11123</v>
      </c>
      <c r="C7803" t="s">
        <v>7</v>
      </c>
      <c r="D7803" t="s">
        <v>8</v>
      </c>
      <c r="E7803" t="s">
        <v>8</v>
      </c>
    </row>
    <row r="7804" spans="1:5" hidden="1" x14ac:dyDescent="0.25">
      <c r="A7804" t="s">
        <v>11076</v>
      </c>
      <c r="B7804" t="s">
        <v>11124</v>
      </c>
      <c r="C7804" t="s">
        <v>19</v>
      </c>
      <c r="D7804" t="s">
        <v>8</v>
      </c>
      <c r="E7804" t="s">
        <v>8</v>
      </c>
    </row>
    <row r="7805" spans="1:5" hidden="1" x14ac:dyDescent="0.25">
      <c r="A7805" t="s">
        <v>11125</v>
      </c>
      <c r="B7805" t="s">
        <v>11126</v>
      </c>
      <c r="C7805" t="s">
        <v>7</v>
      </c>
      <c r="D7805" t="s">
        <v>8</v>
      </c>
      <c r="E7805" t="s">
        <v>8</v>
      </c>
    </row>
    <row r="7806" spans="1:5" hidden="1" x14ac:dyDescent="0.25">
      <c r="A7806" t="s">
        <v>11125</v>
      </c>
      <c r="B7806" t="s">
        <v>11127</v>
      </c>
      <c r="C7806" t="s">
        <v>7</v>
      </c>
      <c r="D7806" t="s">
        <v>8</v>
      </c>
      <c r="E7806" t="s">
        <v>8</v>
      </c>
    </row>
    <row r="7807" spans="1:5" hidden="1" x14ac:dyDescent="0.25">
      <c r="A7807" t="s">
        <v>11125</v>
      </c>
      <c r="B7807" t="s">
        <v>11128</v>
      </c>
      <c r="C7807" t="s">
        <v>7</v>
      </c>
      <c r="D7807" t="s">
        <v>8</v>
      </c>
      <c r="E7807" t="s">
        <v>8</v>
      </c>
    </row>
    <row r="7808" spans="1:5" hidden="1" x14ac:dyDescent="0.25">
      <c r="A7808" t="s">
        <v>11125</v>
      </c>
      <c r="B7808" t="s">
        <v>11129</v>
      </c>
      <c r="C7808" t="s">
        <v>7</v>
      </c>
      <c r="D7808" t="s">
        <v>8</v>
      </c>
      <c r="E7808" t="s">
        <v>8</v>
      </c>
    </row>
    <row r="7809" spans="1:5" hidden="1" x14ac:dyDescent="0.25">
      <c r="A7809" t="s">
        <v>11125</v>
      </c>
      <c r="B7809" t="s">
        <v>11130</v>
      </c>
      <c r="C7809" t="s">
        <v>7</v>
      </c>
      <c r="D7809" t="s">
        <v>8</v>
      </c>
      <c r="E7809" t="s">
        <v>8</v>
      </c>
    </row>
    <row r="7810" spans="1:5" hidden="1" x14ac:dyDescent="0.25">
      <c r="A7810" t="s">
        <v>11125</v>
      </c>
      <c r="B7810" t="s">
        <v>11131</v>
      </c>
      <c r="C7810" t="s">
        <v>7</v>
      </c>
      <c r="D7810" t="s">
        <v>8</v>
      </c>
      <c r="E7810" t="s">
        <v>8</v>
      </c>
    </row>
    <row r="7811" spans="1:5" hidden="1" x14ac:dyDescent="0.25">
      <c r="A7811" t="s">
        <v>11125</v>
      </c>
      <c r="B7811" t="s">
        <v>11132</v>
      </c>
      <c r="C7811" t="s">
        <v>7</v>
      </c>
      <c r="D7811" t="s">
        <v>8</v>
      </c>
      <c r="E7811" t="s">
        <v>8</v>
      </c>
    </row>
    <row r="7812" spans="1:5" hidden="1" x14ac:dyDescent="0.25">
      <c r="A7812" t="s">
        <v>11125</v>
      </c>
      <c r="B7812" t="s">
        <v>11133</v>
      </c>
      <c r="C7812" t="s">
        <v>7</v>
      </c>
      <c r="D7812" t="s">
        <v>8</v>
      </c>
      <c r="E7812" t="s">
        <v>8</v>
      </c>
    </row>
    <row r="7813" spans="1:5" hidden="1" x14ac:dyDescent="0.25">
      <c r="A7813" t="s">
        <v>11125</v>
      </c>
      <c r="B7813" t="s">
        <v>11134</v>
      </c>
      <c r="C7813" t="s">
        <v>19</v>
      </c>
      <c r="D7813" t="s">
        <v>8</v>
      </c>
      <c r="E7813" t="s">
        <v>8</v>
      </c>
    </row>
    <row r="7814" spans="1:5" hidden="1" x14ac:dyDescent="0.25">
      <c r="A7814" t="s">
        <v>11125</v>
      </c>
      <c r="B7814" t="s">
        <v>11135</v>
      </c>
      <c r="C7814" t="s">
        <v>19</v>
      </c>
      <c r="D7814" t="s">
        <v>8</v>
      </c>
      <c r="E7814" t="s">
        <v>8</v>
      </c>
    </row>
    <row r="7815" spans="1:5" hidden="1" x14ac:dyDescent="0.25">
      <c r="A7815" t="s">
        <v>11125</v>
      </c>
      <c r="B7815" t="s">
        <v>11136</v>
      </c>
      <c r="C7815" t="s">
        <v>7</v>
      </c>
      <c r="D7815" t="s">
        <v>8</v>
      </c>
      <c r="E7815" t="s">
        <v>8</v>
      </c>
    </row>
    <row r="7816" spans="1:5" hidden="1" x14ac:dyDescent="0.25">
      <c r="A7816" t="s">
        <v>11125</v>
      </c>
      <c r="B7816" t="s">
        <v>11137</v>
      </c>
      <c r="C7816" t="s">
        <v>19</v>
      </c>
      <c r="D7816" t="s">
        <v>8</v>
      </c>
      <c r="E7816" t="s">
        <v>8</v>
      </c>
    </row>
    <row r="7817" spans="1:5" hidden="1" x14ac:dyDescent="0.25">
      <c r="A7817" t="s">
        <v>11125</v>
      </c>
      <c r="B7817" t="s">
        <v>11138</v>
      </c>
      <c r="C7817" t="s">
        <v>7</v>
      </c>
      <c r="D7817" t="s">
        <v>8</v>
      </c>
      <c r="E7817" t="s">
        <v>8</v>
      </c>
    </row>
    <row r="7818" spans="1:5" hidden="1" x14ac:dyDescent="0.25">
      <c r="A7818" t="s">
        <v>11125</v>
      </c>
      <c r="B7818" t="s">
        <v>11139</v>
      </c>
      <c r="C7818" t="s">
        <v>7</v>
      </c>
      <c r="D7818" t="s">
        <v>8</v>
      </c>
      <c r="E7818" t="s">
        <v>8</v>
      </c>
    </row>
    <row r="7819" spans="1:5" hidden="1" x14ac:dyDescent="0.25">
      <c r="A7819" t="s">
        <v>11125</v>
      </c>
      <c r="B7819" t="s">
        <v>11140</v>
      </c>
      <c r="C7819" t="s">
        <v>7</v>
      </c>
      <c r="D7819" t="s">
        <v>8</v>
      </c>
      <c r="E7819" t="s">
        <v>8</v>
      </c>
    </row>
    <row r="7820" spans="1:5" hidden="1" x14ac:dyDescent="0.25">
      <c r="A7820" t="s">
        <v>11125</v>
      </c>
      <c r="B7820" t="s">
        <v>11141</v>
      </c>
      <c r="C7820" t="s">
        <v>7</v>
      </c>
      <c r="D7820" t="s">
        <v>8</v>
      </c>
      <c r="E7820" t="s">
        <v>8</v>
      </c>
    </row>
    <row r="7821" spans="1:5" hidden="1" x14ac:dyDescent="0.25">
      <c r="A7821" t="s">
        <v>11125</v>
      </c>
      <c r="B7821" t="s">
        <v>11142</v>
      </c>
      <c r="C7821" t="s">
        <v>7</v>
      </c>
      <c r="D7821" t="s">
        <v>8</v>
      </c>
      <c r="E7821" t="s">
        <v>8</v>
      </c>
    </row>
    <row r="7822" spans="1:5" hidden="1" x14ac:dyDescent="0.25">
      <c r="A7822" t="s">
        <v>11125</v>
      </c>
      <c r="B7822" t="s">
        <v>11143</v>
      </c>
      <c r="C7822" t="s">
        <v>19</v>
      </c>
      <c r="D7822" t="s">
        <v>8</v>
      </c>
      <c r="E7822" t="s">
        <v>8</v>
      </c>
    </row>
    <row r="7823" spans="1:5" hidden="1" x14ac:dyDescent="0.25">
      <c r="A7823" t="s">
        <v>11125</v>
      </c>
      <c r="B7823" t="s">
        <v>11144</v>
      </c>
      <c r="C7823" t="s">
        <v>7</v>
      </c>
      <c r="D7823" t="s">
        <v>8</v>
      </c>
      <c r="E7823" t="s">
        <v>8</v>
      </c>
    </row>
    <row r="7824" spans="1:5" hidden="1" x14ac:dyDescent="0.25">
      <c r="A7824" t="s">
        <v>11125</v>
      </c>
      <c r="B7824" t="s">
        <v>11145</v>
      </c>
      <c r="C7824" t="s">
        <v>7</v>
      </c>
      <c r="D7824" t="s">
        <v>8</v>
      </c>
      <c r="E7824" t="s">
        <v>8</v>
      </c>
    </row>
    <row r="7825" spans="1:5" hidden="1" x14ac:dyDescent="0.25">
      <c r="A7825" t="s">
        <v>11125</v>
      </c>
      <c r="B7825" t="s">
        <v>11146</v>
      </c>
      <c r="C7825" t="s">
        <v>7</v>
      </c>
      <c r="D7825" t="s">
        <v>8</v>
      </c>
      <c r="E7825" t="s">
        <v>8</v>
      </c>
    </row>
    <row r="7826" spans="1:5" hidden="1" x14ac:dyDescent="0.25">
      <c r="A7826" t="s">
        <v>11125</v>
      </c>
      <c r="B7826" t="s">
        <v>11147</v>
      </c>
      <c r="C7826" t="s">
        <v>7</v>
      </c>
      <c r="D7826" t="s">
        <v>8</v>
      </c>
      <c r="E7826" t="s">
        <v>8</v>
      </c>
    </row>
    <row r="7827" spans="1:5" hidden="1" x14ac:dyDescent="0.25">
      <c r="A7827" t="s">
        <v>11125</v>
      </c>
      <c r="B7827" t="s">
        <v>11148</v>
      </c>
      <c r="C7827" t="s">
        <v>19</v>
      </c>
      <c r="D7827" t="s">
        <v>8</v>
      </c>
      <c r="E7827" t="s">
        <v>8</v>
      </c>
    </row>
    <row r="7828" spans="1:5" hidden="1" x14ac:dyDescent="0.25">
      <c r="A7828" t="s">
        <v>11125</v>
      </c>
      <c r="B7828" t="s">
        <v>11149</v>
      </c>
      <c r="C7828" t="s">
        <v>7</v>
      </c>
      <c r="D7828" t="s">
        <v>8</v>
      </c>
      <c r="E7828" t="s">
        <v>8</v>
      </c>
    </row>
    <row r="7829" spans="1:5" hidden="1" x14ac:dyDescent="0.25">
      <c r="A7829" t="s">
        <v>11125</v>
      </c>
      <c r="B7829" t="s">
        <v>11150</v>
      </c>
      <c r="C7829" t="s">
        <v>19</v>
      </c>
      <c r="D7829" t="s">
        <v>8</v>
      </c>
      <c r="E7829" t="s">
        <v>8</v>
      </c>
    </row>
    <row r="7830" spans="1:5" hidden="1" x14ac:dyDescent="0.25">
      <c r="A7830" t="s">
        <v>11125</v>
      </c>
      <c r="B7830" t="s">
        <v>11151</v>
      </c>
      <c r="C7830" t="s">
        <v>7</v>
      </c>
      <c r="D7830" t="s">
        <v>8</v>
      </c>
      <c r="E7830" t="s">
        <v>8</v>
      </c>
    </row>
    <row r="7831" spans="1:5" hidden="1" x14ac:dyDescent="0.25">
      <c r="A7831" t="s">
        <v>11125</v>
      </c>
      <c r="B7831" t="s">
        <v>11152</v>
      </c>
      <c r="C7831" t="s">
        <v>7</v>
      </c>
      <c r="D7831" t="s">
        <v>8</v>
      </c>
      <c r="E7831" t="s">
        <v>8</v>
      </c>
    </row>
    <row r="7832" spans="1:5" hidden="1" x14ac:dyDescent="0.25">
      <c r="A7832" t="s">
        <v>11125</v>
      </c>
      <c r="B7832" t="s">
        <v>11153</v>
      </c>
      <c r="C7832" t="s">
        <v>7</v>
      </c>
      <c r="D7832" t="s">
        <v>8</v>
      </c>
      <c r="E7832" t="s">
        <v>8</v>
      </c>
    </row>
    <row r="7833" spans="1:5" hidden="1" x14ac:dyDescent="0.25">
      <c r="A7833" t="s">
        <v>11125</v>
      </c>
      <c r="B7833" t="s">
        <v>11154</v>
      </c>
      <c r="C7833" t="s">
        <v>19</v>
      </c>
      <c r="D7833" t="s">
        <v>8</v>
      </c>
      <c r="E7833" t="s">
        <v>8</v>
      </c>
    </row>
    <row r="7834" spans="1:5" hidden="1" x14ac:dyDescent="0.25">
      <c r="A7834" t="s">
        <v>11125</v>
      </c>
      <c r="B7834" t="s">
        <v>11155</v>
      </c>
      <c r="C7834" t="s">
        <v>7</v>
      </c>
      <c r="D7834" t="s">
        <v>8</v>
      </c>
      <c r="E7834" t="s">
        <v>8</v>
      </c>
    </row>
    <row r="7835" spans="1:5" hidden="1" x14ac:dyDescent="0.25">
      <c r="A7835" t="s">
        <v>11125</v>
      </c>
      <c r="B7835" t="s">
        <v>11156</v>
      </c>
      <c r="C7835" t="s">
        <v>19</v>
      </c>
      <c r="D7835" t="s">
        <v>8</v>
      </c>
      <c r="E7835" t="s">
        <v>8</v>
      </c>
    </row>
    <row r="7836" spans="1:5" hidden="1" x14ac:dyDescent="0.25">
      <c r="A7836" t="s">
        <v>11125</v>
      </c>
      <c r="B7836" t="s">
        <v>11157</v>
      </c>
      <c r="C7836" t="s">
        <v>7</v>
      </c>
      <c r="D7836" t="s">
        <v>8</v>
      </c>
      <c r="E7836" t="s">
        <v>8</v>
      </c>
    </row>
    <row r="7837" spans="1:5" hidden="1" x14ac:dyDescent="0.25">
      <c r="A7837" t="s">
        <v>11125</v>
      </c>
      <c r="B7837" t="s">
        <v>11158</v>
      </c>
      <c r="C7837" t="s">
        <v>7</v>
      </c>
      <c r="D7837" t="s">
        <v>8</v>
      </c>
      <c r="E7837" t="s">
        <v>8</v>
      </c>
    </row>
    <row r="7838" spans="1:5" hidden="1" x14ac:dyDescent="0.25">
      <c r="A7838" t="s">
        <v>11125</v>
      </c>
      <c r="B7838" t="s">
        <v>11159</v>
      </c>
      <c r="C7838" t="s">
        <v>19</v>
      </c>
      <c r="D7838" t="s">
        <v>8</v>
      </c>
      <c r="E7838" t="s">
        <v>8</v>
      </c>
    </row>
    <row r="7839" spans="1:5" hidden="1" x14ac:dyDescent="0.25">
      <c r="A7839" t="s">
        <v>11125</v>
      </c>
      <c r="B7839" t="s">
        <v>11160</v>
      </c>
      <c r="C7839" t="s">
        <v>7</v>
      </c>
      <c r="D7839" t="s">
        <v>8</v>
      </c>
      <c r="E7839" t="s">
        <v>8</v>
      </c>
    </row>
    <row r="7840" spans="1:5" hidden="1" x14ac:dyDescent="0.25">
      <c r="A7840" t="s">
        <v>11125</v>
      </c>
      <c r="B7840" t="s">
        <v>11161</v>
      </c>
      <c r="C7840" t="s">
        <v>19</v>
      </c>
      <c r="D7840" t="s">
        <v>8</v>
      </c>
      <c r="E7840" t="s">
        <v>8</v>
      </c>
    </row>
    <row r="7841" spans="1:5" hidden="1" x14ac:dyDescent="0.25">
      <c r="A7841" t="s">
        <v>11162</v>
      </c>
      <c r="B7841" t="s">
        <v>11163</v>
      </c>
      <c r="C7841" t="s">
        <v>19</v>
      </c>
      <c r="D7841" t="s">
        <v>8</v>
      </c>
      <c r="E7841" t="s">
        <v>8</v>
      </c>
    </row>
    <row r="7842" spans="1:5" hidden="1" x14ac:dyDescent="0.25">
      <c r="A7842" t="s">
        <v>11162</v>
      </c>
      <c r="B7842" t="s">
        <v>11164</v>
      </c>
      <c r="C7842" t="s">
        <v>7</v>
      </c>
      <c r="D7842" t="s">
        <v>8</v>
      </c>
      <c r="E7842" t="s">
        <v>8</v>
      </c>
    </row>
    <row r="7843" spans="1:5" hidden="1" x14ac:dyDescent="0.25">
      <c r="A7843" t="s">
        <v>11162</v>
      </c>
      <c r="B7843" t="s">
        <v>11165</v>
      </c>
      <c r="C7843" t="s">
        <v>7</v>
      </c>
      <c r="D7843" t="s">
        <v>8</v>
      </c>
      <c r="E7843" t="s">
        <v>8</v>
      </c>
    </row>
    <row r="7844" spans="1:5" hidden="1" x14ac:dyDescent="0.25">
      <c r="A7844" t="s">
        <v>11166</v>
      </c>
      <c r="B7844" t="s">
        <v>11167</v>
      </c>
      <c r="C7844" t="s">
        <v>7</v>
      </c>
      <c r="D7844" t="s">
        <v>8</v>
      </c>
      <c r="E7844" t="s">
        <v>8</v>
      </c>
    </row>
    <row r="7845" spans="1:5" hidden="1" x14ac:dyDescent="0.25">
      <c r="A7845" t="s">
        <v>11166</v>
      </c>
      <c r="B7845" t="s">
        <v>11168</v>
      </c>
      <c r="C7845" t="s">
        <v>7</v>
      </c>
      <c r="D7845" t="s">
        <v>8</v>
      </c>
      <c r="E7845" t="s">
        <v>8</v>
      </c>
    </row>
    <row r="7846" spans="1:5" hidden="1" x14ac:dyDescent="0.25">
      <c r="A7846" t="s">
        <v>11166</v>
      </c>
      <c r="B7846" t="s">
        <v>11169</v>
      </c>
      <c r="C7846" t="s">
        <v>7</v>
      </c>
      <c r="D7846" t="s">
        <v>8</v>
      </c>
      <c r="E7846" t="s">
        <v>8</v>
      </c>
    </row>
    <row r="7847" spans="1:5" hidden="1" x14ac:dyDescent="0.25">
      <c r="A7847" t="s">
        <v>11166</v>
      </c>
      <c r="B7847" t="s">
        <v>11170</v>
      </c>
      <c r="C7847" t="s">
        <v>7</v>
      </c>
      <c r="D7847" t="s">
        <v>8</v>
      </c>
      <c r="E7847" t="s">
        <v>8</v>
      </c>
    </row>
    <row r="7848" spans="1:5" hidden="1" x14ac:dyDescent="0.25">
      <c r="A7848" t="s">
        <v>11166</v>
      </c>
      <c r="B7848" t="s">
        <v>11171</v>
      </c>
      <c r="C7848" t="s">
        <v>7</v>
      </c>
      <c r="D7848" t="s">
        <v>8</v>
      </c>
      <c r="E7848" t="s">
        <v>8</v>
      </c>
    </row>
    <row r="7849" spans="1:5" hidden="1" x14ac:dyDescent="0.25">
      <c r="A7849" t="s">
        <v>11166</v>
      </c>
      <c r="B7849" t="s">
        <v>11172</v>
      </c>
      <c r="C7849" t="s">
        <v>7</v>
      </c>
      <c r="D7849" t="s">
        <v>8</v>
      </c>
      <c r="E7849" t="s">
        <v>8</v>
      </c>
    </row>
    <row r="7850" spans="1:5" hidden="1" x14ac:dyDescent="0.25">
      <c r="A7850" t="s">
        <v>11166</v>
      </c>
      <c r="B7850" t="s">
        <v>11173</v>
      </c>
      <c r="C7850" t="s">
        <v>7</v>
      </c>
      <c r="D7850" t="s">
        <v>8</v>
      </c>
      <c r="E7850" t="s">
        <v>8</v>
      </c>
    </row>
    <row r="7851" spans="1:5" hidden="1" x14ac:dyDescent="0.25">
      <c r="A7851" t="s">
        <v>11166</v>
      </c>
      <c r="B7851" t="s">
        <v>11174</v>
      </c>
      <c r="C7851" t="s">
        <v>7</v>
      </c>
      <c r="D7851" t="s">
        <v>8</v>
      </c>
      <c r="E7851" t="s">
        <v>8</v>
      </c>
    </row>
    <row r="7852" spans="1:5" hidden="1" x14ac:dyDescent="0.25">
      <c r="A7852" t="s">
        <v>11166</v>
      </c>
      <c r="B7852" t="s">
        <v>11175</v>
      </c>
      <c r="C7852" t="s">
        <v>7</v>
      </c>
      <c r="D7852" t="s">
        <v>8</v>
      </c>
      <c r="E7852" t="s">
        <v>8</v>
      </c>
    </row>
    <row r="7853" spans="1:5" hidden="1" x14ac:dyDescent="0.25">
      <c r="A7853" t="s">
        <v>11166</v>
      </c>
      <c r="B7853" t="s">
        <v>11176</v>
      </c>
      <c r="C7853" t="s">
        <v>7</v>
      </c>
      <c r="D7853" t="s">
        <v>8</v>
      </c>
      <c r="E7853" t="s">
        <v>8</v>
      </c>
    </row>
    <row r="7854" spans="1:5" hidden="1" x14ac:dyDescent="0.25">
      <c r="A7854" t="s">
        <v>11166</v>
      </c>
      <c r="B7854" t="s">
        <v>11177</v>
      </c>
      <c r="C7854" t="s">
        <v>7</v>
      </c>
      <c r="D7854" t="s">
        <v>8</v>
      </c>
      <c r="E7854" t="s">
        <v>8</v>
      </c>
    </row>
    <row r="7855" spans="1:5" hidden="1" x14ac:dyDescent="0.25">
      <c r="A7855" t="s">
        <v>11166</v>
      </c>
      <c r="B7855" t="s">
        <v>11178</v>
      </c>
      <c r="C7855" t="s">
        <v>7</v>
      </c>
      <c r="D7855" t="s">
        <v>8</v>
      </c>
      <c r="E7855" t="s">
        <v>8</v>
      </c>
    </row>
    <row r="7856" spans="1:5" hidden="1" x14ac:dyDescent="0.25">
      <c r="A7856" t="s">
        <v>11166</v>
      </c>
      <c r="B7856" t="s">
        <v>11179</v>
      </c>
      <c r="C7856" t="s">
        <v>7</v>
      </c>
      <c r="D7856" t="s">
        <v>8</v>
      </c>
      <c r="E7856" t="s">
        <v>8</v>
      </c>
    </row>
    <row r="7857" spans="1:5" hidden="1" x14ac:dyDescent="0.25">
      <c r="A7857" t="s">
        <v>11166</v>
      </c>
      <c r="B7857" t="s">
        <v>11180</v>
      </c>
      <c r="C7857" t="s">
        <v>7</v>
      </c>
      <c r="D7857" t="s">
        <v>8</v>
      </c>
      <c r="E7857" t="s">
        <v>8</v>
      </c>
    </row>
    <row r="7858" spans="1:5" hidden="1" x14ac:dyDescent="0.25">
      <c r="A7858" t="s">
        <v>11166</v>
      </c>
      <c r="B7858" t="s">
        <v>11181</v>
      </c>
      <c r="C7858" t="s">
        <v>7</v>
      </c>
      <c r="D7858" t="s">
        <v>8</v>
      </c>
      <c r="E7858" t="s">
        <v>8</v>
      </c>
    </row>
    <row r="7859" spans="1:5" hidden="1" x14ac:dyDescent="0.25">
      <c r="A7859" t="s">
        <v>11166</v>
      </c>
      <c r="B7859" t="s">
        <v>11182</v>
      </c>
      <c r="C7859" t="s">
        <v>7</v>
      </c>
      <c r="D7859" t="s">
        <v>8</v>
      </c>
      <c r="E7859" t="s">
        <v>8</v>
      </c>
    </row>
    <row r="7860" spans="1:5" hidden="1" x14ac:dyDescent="0.25">
      <c r="A7860" t="s">
        <v>11166</v>
      </c>
      <c r="B7860" t="s">
        <v>11183</v>
      </c>
      <c r="C7860" t="s">
        <v>7</v>
      </c>
      <c r="D7860" t="s">
        <v>8</v>
      </c>
      <c r="E7860" t="s">
        <v>8</v>
      </c>
    </row>
    <row r="7861" spans="1:5" hidden="1" x14ac:dyDescent="0.25">
      <c r="A7861" t="s">
        <v>11166</v>
      </c>
      <c r="B7861" t="s">
        <v>11184</v>
      </c>
      <c r="C7861" t="s">
        <v>7</v>
      </c>
      <c r="D7861" t="s">
        <v>8</v>
      </c>
      <c r="E7861" t="s">
        <v>8</v>
      </c>
    </row>
    <row r="7862" spans="1:5" hidden="1" x14ac:dyDescent="0.25">
      <c r="A7862" t="s">
        <v>11166</v>
      </c>
      <c r="B7862" t="s">
        <v>11185</v>
      </c>
      <c r="C7862" t="s">
        <v>19</v>
      </c>
      <c r="D7862" t="s">
        <v>8</v>
      </c>
      <c r="E7862" t="s">
        <v>8</v>
      </c>
    </row>
    <row r="7863" spans="1:5" hidden="1" x14ac:dyDescent="0.25">
      <c r="A7863" t="s">
        <v>11166</v>
      </c>
      <c r="B7863" t="s">
        <v>11186</v>
      </c>
      <c r="C7863" t="s">
        <v>19</v>
      </c>
      <c r="D7863" t="s">
        <v>8</v>
      </c>
      <c r="E7863" t="s">
        <v>8</v>
      </c>
    </row>
    <row r="7864" spans="1:5" hidden="1" x14ac:dyDescent="0.25">
      <c r="A7864" t="s">
        <v>11166</v>
      </c>
      <c r="B7864" t="s">
        <v>11187</v>
      </c>
      <c r="C7864" t="s">
        <v>7</v>
      </c>
      <c r="D7864" t="s">
        <v>8</v>
      </c>
      <c r="E7864" t="s">
        <v>8</v>
      </c>
    </row>
    <row r="7865" spans="1:5" hidden="1" x14ac:dyDescent="0.25">
      <c r="A7865" t="s">
        <v>11166</v>
      </c>
      <c r="B7865" t="s">
        <v>11188</v>
      </c>
      <c r="C7865" t="s">
        <v>7</v>
      </c>
      <c r="D7865" t="s">
        <v>8</v>
      </c>
      <c r="E7865" t="s">
        <v>8</v>
      </c>
    </row>
    <row r="7866" spans="1:5" hidden="1" x14ac:dyDescent="0.25">
      <c r="A7866" t="s">
        <v>11166</v>
      </c>
      <c r="B7866" t="s">
        <v>11189</v>
      </c>
      <c r="C7866" t="s">
        <v>7</v>
      </c>
      <c r="D7866" t="s">
        <v>8</v>
      </c>
      <c r="E7866" t="s">
        <v>8</v>
      </c>
    </row>
    <row r="7867" spans="1:5" hidden="1" x14ac:dyDescent="0.25">
      <c r="A7867" t="s">
        <v>11166</v>
      </c>
      <c r="B7867" t="s">
        <v>11190</v>
      </c>
      <c r="C7867" t="s">
        <v>7</v>
      </c>
      <c r="D7867" t="s">
        <v>8</v>
      </c>
      <c r="E7867" t="s">
        <v>8</v>
      </c>
    </row>
    <row r="7868" spans="1:5" hidden="1" x14ac:dyDescent="0.25">
      <c r="A7868" t="s">
        <v>11166</v>
      </c>
      <c r="B7868" t="s">
        <v>11191</v>
      </c>
      <c r="C7868" t="s">
        <v>7</v>
      </c>
      <c r="D7868" t="s">
        <v>8</v>
      </c>
      <c r="E7868" t="s">
        <v>8</v>
      </c>
    </row>
    <row r="7869" spans="1:5" hidden="1" x14ac:dyDescent="0.25">
      <c r="A7869" t="s">
        <v>11166</v>
      </c>
      <c r="B7869" t="s">
        <v>11192</v>
      </c>
      <c r="C7869" t="s">
        <v>7</v>
      </c>
      <c r="D7869" t="s">
        <v>8</v>
      </c>
      <c r="E7869" t="s">
        <v>8</v>
      </c>
    </row>
    <row r="7870" spans="1:5" hidden="1" x14ac:dyDescent="0.25">
      <c r="A7870" t="s">
        <v>11166</v>
      </c>
      <c r="B7870" t="s">
        <v>11193</v>
      </c>
      <c r="C7870" t="s">
        <v>7</v>
      </c>
      <c r="D7870" t="s">
        <v>8</v>
      </c>
      <c r="E7870" t="s">
        <v>8</v>
      </c>
    </row>
    <row r="7871" spans="1:5" hidden="1" x14ac:dyDescent="0.25">
      <c r="A7871" t="s">
        <v>11166</v>
      </c>
      <c r="B7871" t="s">
        <v>11194</v>
      </c>
      <c r="C7871" t="s">
        <v>7</v>
      </c>
      <c r="D7871" t="s">
        <v>8</v>
      </c>
      <c r="E7871" t="s">
        <v>8</v>
      </c>
    </row>
    <row r="7872" spans="1:5" hidden="1" x14ac:dyDescent="0.25">
      <c r="A7872" t="s">
        <v>11166</v>
      </c>
      <c r="B7872" t="s">
        <v>11195</v>
      </c>
      <c r="C7872" t="s">
        <v>19</v>
      </c>
      <c r="D7872" t="s">
        <v>8</v>
      </c>
      <c r="E7872" t="s">
        <v>8</v>
      </c>
    </row>
    <row r="7873" spans="1:5" hidden="1" x14ac:dyDescent="0.25">
      <c r="A7873" t="s">
        <v>11166</v>
      </c>
      <c r="B7873" t="s">
        <v>11196</v>
      </c>
      <c r="C7873" t="s">
        <v>7</v>
      </c>
      <c r="D7873" t="s">
        <v>8</v>
      </c>
      <c r="E7873" t="s">
        <v>8</v>
      </c>
    </row>
    <row r="7874" spans="1:5" hidden="1" x14ac:dyDescent="0.25">
      <c r="A7874" t="s">
        <v>11166</v>
      </c>
      <c r="B7874" t="s">
        <v>11197</v>
      </c>
      <c r="C7874" t="s">
        <v>7</v>
      </c>
      <c r="D7874" t="s">
        <v>8</v>
      </c>
      <c r="E7874" t="s">
        <v>8</v>
      </c>
    </row>
    <row r="7875" spans="1:5" hidden="1" x14ac:dyDescent="0.25">
      <c r="A7875" t="s">
        <v>11166</v>
      </c>
      <c r="B7875" t="s">
        <v>11198</v>
      </c>
      <c r="C7875" t="s">
        <v>19</v>
      </c>
      <c r="D7875" t="s">
        <v>8</v>
      </c>
      <c r="E7875" t="s">
        <v>8</v>
      </c>
    </row>
    <row r="7876" spans="1:5" hidden="1" x14ac:dyDescent="0.25">
      <c r="A7876" t="s">
        <v>11166</v>
      </c>
      <c r="B7876" t="s">
        <v>11199</v>
      </c>
      <c r="C7876" t="s">
        <v>7</v>
      </c>
      <c r="D7876" t="s">
        <v>8</v>
      </c>
      <c r="E7876" t="s">
        <v>8</v>
      </c>
    </row>
    <row r="7877" spans="1:5" hidden="1" x14ac:dyDescent="0.25">
      <c r="A7877" t="s">
        <v>11166</v>
      </c>
      <c r="B7877" t="s">
        <v>11200</v>
      </c>
      <c r="C7877" t="s">
        <v>19</v>
      </c>
      <c r="D7877" t="s">
        <v>8</v>
      </c>
      <c r="E7877" t="s">
        <v>8</v>
      </c>
    </row>
    <row r="7878" spans="1:5" hidden="1" x14ac:dyDescent="0.25">
      <c r="A7878" t="s">
        <v>11201</v>
      </c>
      <c r="B7878" t="s">
        <v>11202</v>
      </c>
      <c r="C7878" t="s">
        <v>7</v>
      </c>
      <c r="D7878" t="s">
        <v>8</v>
      </c>
      <c r="E7878" t="s">
        <v>8</v>
      </c>
    </row>
    <row r="7879" spans="1:5" hidden="1" x14ac:dyDescent="0.25">
      <c r="A7879" t="s">
        <v>11201</v>
      </c>
      <c r="B7879" t="s">
        <v>11203</v>
      </c>
      <c r="C7879" t="s">
        <v>7</v>
      </c>
      <c r="D7879" t="s">
        <v>8</v>
      </c>
      <c r="E7879" t="s">
        <v>8</v>
      </c>
    </row>
    <row r="7880" spans="1:5" hidden="1" x14ac:dyDescent="0.25">
      <c r="A7880" t="s">
        <v>11201</v>
      </c>
      <c r="B7880" t="s">
        <v>11204</v>
      </c>
      <c r="C7880" t="s">
        <v>7</v>
      </c>
      <c r="D7880" t="s">
        <v>8</v>
      </c>
      <c r="E7880" t="s">
        <v>8</v>
      </c>
    </row>
    <row r="7881" spans="1:5" hidden="1" x14ac:dyDescent="0.25">
      <c r="A7881" t="s">
        <v>11201</v>
      </c>
      <c r="B7881" t="s">
        <v>11205</v>
      </c>
      <c r="C7881" t="s">
        <v>7</v>
      </c>
      <c r="D7881" t="s">
        <v>8</v>
      </c>
      <c r="E7881" t="s">
        <v>8</v>
      </c>
    </row>
    <row r="7882" spans="1:5" hidden="1" x14ac:dyDescent="0.25">
      <c r="A7882" t="s">
        <v>11201</v>
      </c>
      <c r="B7882" t="s">
        <v>11206</v>
      </c>
      <c r="C7882" t="s">
        <v>19</v>
      </c>
      <c r="D7882" t="s">
        <v>8</v>
      </c>
      <c r="E7882" t="s">
        <v>8</v>
      </c>
    </row>
    <row r="7883" spans="1:5" hidden="1" x14ac:dyDescent="0.25">
      <c r="A7883" t="s">
        <v>11201</v>
      </c>
      <c r="B7883" t="s">
        <v>11207</v>
      </c>
      <c r="C7883" t="s">
        <v>7</v>
      </c>
      <c r="D7883" t="s">
        <v>8</v>
      </c>
      <c r="E7883" t="s">
        <v>8</v>
      </c>
    </row>
    <row r="7884" spans="1:5" hidden="1" x14ac:dyDescent="0.25">
      <c r="A7884" t="s">
        <v>11201</v>
      </c>
      <c r="B7884" t="s">
        <v>11208</v>
      </c>
      <c r="C7884" t="s">
        <v>7</v>
      </c>
      <c r="D7884" t="s">
        <v>8</v>
      </c>
      <c r="E7884" t="s">
        <v>8</v>
      </c>
    </row>
    <row r="7885" spans="1:5" hidden="1" x14ac:dyDescent="0.25">
      <c r="A7885" t="s">
        <v>11201</v>
      </c>
      <c r="B7885" t="s">
        <v>11209</v>
      </c>
      <c r="C7885" t="s">
        <v>7</v>
      </c>
      <c r="D7885" t="s">
        <v>8</v>
      </c>
      <c r="E7885" t="s">
        <v>8</v>
      </c>
    </row>
    <row r="7886" spans="1:5" hidden="1" x14ac:dyDescent="0.25">
      <c r="A7886" t="s">
        <v>11201</v>
      </c>
      <c r="B7886" t="s">
        <v>11210</v>
      </c>
      <c r="C7886" t="s">
        <v>7</v>
      </c>
      <c r="D7886" t="s">
        <v>8</v>
      </c>
      <c r="E7886" t="s">
        <v>8</v>
      </c>
    </row>
    <row r="7887" spans="1:5" hidden="1" x14ac:dyDescent="0.25">
      <c r="A7887" t="s">
        <v>11201</v>
      </c>
      <c r="B7887" t="s">
        <v>11211</v>
      </c>
      <c r="C7887" t="s">
        <v>7</v>
      </c>
      <c r="D7887" t="s">
        <v>8</v>
      </c>
      <c r="E7887" t="s">
        <v>8</v>
      </c>
    </row>
    <row r="7888" spans="1:5" hidden="1" x14ac:dyDescent="0.25">
      <c r="A7888" t="s">
        <v>11201</v>
      </c>
      <c r="B7888" t="s">
        <v>11212</v>
      </c>
      <c r="C7888" t="s">
        <v>7</v>
      </c>
      <c r="D7888" t="s">
        <v>8</v>
      </c>
      <c r="E7888" t="s">
        <v>8</v>
      </c>
    </row>
    <row r="7889" spans="1:5" hidden="1" x14ac:dyDescent="0.25">
      <c r="A7889" t="s">
        <v>11213</v>
      </c>
      <c r="B7889" t="s">
        <v>11214</v>
      </c>
      <c r="C7889" t="s">
        <v>19</v>
      </c>
      <c r="D7889" t="s">
        <v>8</v>
      </c>
      <c r="E7889" t="s">
        <v>8</v>
      </c>
    </row>
    <row r="7890" spans="1:5" hidden="1" x14ac:dyDescent="0.25">
      <c r="A7890" t="s">
        <v>11213</v>
      </c>
      <c r="B7890" t="s">
        <v>11215</v>
      </c>
      <c r="C7890" t="s">
        <v>19</v>
      </c>
      <c r="D7890" t="s">
        <v>8</v>
      </c>
      <c r="E7890" t="s">
        <v>8</v>
      </c>
    </row>
    <row r="7891" spans="1:5" hidden="1" x14ac:dyDescent="0.25">
      <c r="A7891" t="s">
        <v>11213</v>
      </c>
      <c r="B7891" t="s">
        <v>11216</v>
      </c>
      <c r="C7891" t="s">
        <v>19</v>
      </c>
      <c r="D7891" t="s">
        <v>8</v>
      </c>
      <c r="E7891" t="s">
        <v>8</v>
      </c>
    </row>
    <row r="7892" spans="1:5" hidden="1" x14ac:dyDescent="0.25">
      <c r="A7892" t="s">
        <v>11213</v>
      </c>
      <c r="B7892" t="s">
        <v>11217</v>
      </c>
      <c r="C7892" t="s">
        <v>7</v>
      </c>
      <c r="D7892" t="s">
        <v>8</v>
      </c>
      <c r="E7892" t="s">
        <v>8</v>
      </c>
    </row>
    <row r="7893" spans="1:5" hidden="1" x14ac:dyDescent="0.25">
      <c r="A7893" t="s">
        <v>11213</v>
      </c>
      <c r="B7893" t="s">
        <v>11218</v>
      </c>
      <c r="C7893" t="s">
        <v>7</v>
      </c>
      <c r="D7893" t="s">
        <v>8</v>
      </c>
      <c r="E7893" t="s">
        <v>8</v>
      </c>
    </row>
    <row r="7894" spans="1:5" hidden="1" x14ac:dyDescent="0.25">
      <c r="A7894" t="s">
        <v>11213</v>
      </c>
      <c r="B7894" t="s">
        <v>11219</v>
      </c>
      <c r="C7894" t="s">
        <v>7</v>
      </c>
      <c r="D7894" t="s">
        <v>8</v>
      </c>
      <c r="E7894" t="s">
        <v>8</v>
      </c>
    </row>
    <row r="7895" spans="1:5" hidden="1" x14ac:dyDescent="0.25">
      <c r="A7895" t="s">
        <v>11213</v>
      </c>
      <c r="B7895" t="s">
        <v>11220</v>
      </c>
      <c r="C7895" t="s">
        <v>19</v>
      </c>
      <c r="D7895" t="s">
        <v>8</v>
      </c>
      <c r="E7895" t="s">
        <v>8</v>
      </c>
    </row>
    <row r="7896" spans="1:5" hidden="1" x14ac:dyDescent="0.25">
      <c r="A7896" t="s">
        <v>11213</v>
      </c>
      <c r="B7896" t="s">
        <v>11221</v>
      </c>
      <c r="C7896" t="s">
        <v>7</v>
      </c>
      <c r="D7896" t="s">
        <v>8</v>
      </c>
      <c r="E7896" t="s">
        <v>8</v>
      </c>
    </row>
    <row r="7897" spans="1:5" hidden="1" x14ac:dyDescent="0.25">
      <c r="A7897" t="s">
        <v>11213</v>
      </c>
      <c r="B7897" t="s">
        <v>11222</v>
      </c>
      <c r="C7897" t="s">
        <v>7</v>
      </c>
      <c r="D7897" t="s">
        <v>8</v>
      </c>
      <c r="E7897" t="s">
        <v>8</v>
      </c>
    </row>
    <row r="7898" spans="1:5" hidden="1" x14ac:dyDescent="0.25">
      <c r="A7898" t="s">
        <v>11213</v>
      </c>
      <c r="B7898" t="s">
        <v>11223</v>
      </c>
      <c r="C7898" t="s">
        <v>7</v>
      </c>
      <c r="D7898" t="s">
        <v>8</v>
      </c>
      <c r="E7898" t="s">
        <v>8</v>
      </c>
    </row>
    <row r="7899" spans="1:5" hidden="1" x14ac:dyDescent="0.25">
      <c r="A7899" t="s">
        <v>11213</v>
      </c>
      <c r="B7899" t="s">
        <v>11224</v>
      </c>
      <c r="C7899" t="s">
        <v>19</v>
      </c>
      <c r="D7899" t="s">
        <v>8</v>
      </c>
      <c r="E7899" t="s">
        <v>8</v>
      </c>
    </row>
    <row r="7900" spans="1:5" hidden="1" x14ac:dyDescent="0.25">
      <c r="A7900" t="s">
        <v>11225</v>
      </c>
      <c r="B7900" t="s">
        <v>11226</v>
      </c>
      <c r="C7900" t="s">
        <v>7</v>
      </c>
      <c r="D7900" t="s">
        <v>8</v>
      </c>
      <c r="E7900" t="s">
        <v>8</v>
      </c>
    </row>
    <row r="7901" spans="1:5" hidden="1" x14ac:dyDescent="0.25">
      <c r="A7901" t="s">
        <v>11225</v>
      </c>
      <c r="B7901" t="s">
        <v>11227</v>
      </c>
      <c r="C7901" t="s">
        <v>7</v>
      </c>
      <c r="D7901" t="s">
        <v>8</v>
      </c>
      <c r="E7901" t="s">
        <v>8</v>
      </c>
    </row>
    <row r="7902" spans="1:5" hidden="1" x14ac:dyDescent="0.25">
      <c r="A7902" t="s">
        <v>11225</v>
      </c>
      <c r="B7902" t="s">
        <v>11228</v>
      </c>
      <c r="C7902" t="s">
        <v>7</v>
      </c>
      <c r="D7902" t="s">
        <v>8</v>
      </c>
      <c r="E7902" t="s">
        <v>8</v>
      </c>
    </row>
    <row r="7903" spans="1:5" hidden="1" x14ac:dyDescent="0.25">
      <c r="A7903" t="s">
        <v>11225</v>
      </c>
      <c r="B7903" t="s">
        <v>11229</v>
      </c>
      <c r="C7903" t="s">
        <v>7</v>
      </c>
      <c r="D7903" t="s">
        <v>8</v>
      </c>
      <c r="E7903" t="s">
        <v>8</v>
      </c>
    </row>
    <row r="7904" spans="1:5" hidden="1" x14ac:dyDescent="0.25">
      <c r="A7904" t="s">
        <v>11225</v>
      </c>
      <c r="B7904" t="s">
        <v>11230</v>
      </c>
      <c r="C7904" t="s">
        <v>19</v>
      </c>
      <c r="D7904" t="s">
        <v>8</v>
      </c>
      <c r="E7904" t="s">
        <v>8</v>
      </c>
    </row>
    <row r="7905" spans="1:5" hidden="1" x14ac:dyDescent="0.25">
      <c r="A7905" t="s">
        <v>11225</v>
      </c>
      <c r="B7905" t="s">
        <v>11231</v>
      </c>
      <c r="C7905" t="s">
        <v>19</v>
      </c>
      <c r="D7905" t="s">
        <v>8</v>
      </c>
      <c r="E7905" t="s">
        <v>8</v>
      </c>
    </row>
    <row r="7906" spans="1:5" hidden="1" x14ac:dyDescent="0.25">
      <c r="A7906" t="s">
        <v>11225</v>
      </c>
      <c r="B7906" t="s">
        <v>11232</v>
      </c>
      <c r="C7906" t="s">
        <v>7</v>
      </c>
      <c r="D7906" t="s">
        <v>8</v>
      </c>
      <c r="E7906" t="s">
        <v>8</v>
      </c>
    </row>
    <row r="7907" spans="1:5" hidden="1" x14ac:dyDescent="0.25">
      <c r="A7907" t="s">
        <v>11225</v>
      </c>
      <c r="B7907" t="s">
        <v>11233</v>
      </c>
      <c r="C7907" t="s">
        <v>19</v>
      </c>
      <c r="D7907" t="s">
        <v>8</v>
      </c>
      <c r="E7907" t="s">
        <v>8</v>
      </c>
    </row>
    <row r="7908" spans="1:5" hidden="1" x14ac:dyDescent="0.25">
      <c r="A7908" t="s">
        <v>11225</v>
      </c>
      <c r="B7908" t="s">
        <v>11234</v>
      </c>
      <c r="C7908" t="s">
        <v>7</v>
      </c>
      <c r="D7908" t="s">
        <v>8</v>
      </c>
      <c r="E7908" t="s">
        <v>8</v>
      </c>
    </row>
    <row r="7909" spans="1:5" hidden="1" x14ac:dyDescent="0.25">
      <c r="A7909" t="s">
        <v>11225</v>
      </c>
      <c r="B7909" t="s">
        <v>11235</v>
      </c>
      <c r="C7909" t="s">
        <v>7</v>
      </c>
      <c r="D7909" t="s">
        <v>8</v>
      </c>
      <c r="E7909" t="s">
        <v>8</v>
      </c>
    </row>
    <row r="7910" spans="1:5" hidden="1" x14ac:dyDescent="0.25">
      <c r="A7910" t="s">
        <v>11225</v>
      </c>
      <c r="B7910" t="s">
        <v>11236</v>
      </c>
      <c r="C7910" t="s">
        <v>7</v>
      </c>
      <c r="D7910" t="s">
        <v>8</v>
      </c>
      <c r="E7910" t="s">
        <v>8</v>
      </c>
    </row>
    <row r="7911" spans="1:5" hidden="1" x14ac:dyDescent="0.25">
      <c r="A7911" t="s">
        <v>11225</v>
      </c>
      <c r="B7911" t="s">
        <v>11237</v>
      </c>
      <c r="C7911" t="s">
        <v>19</v>
      </c>
      <c r="D7911" t="s">
        <v>8</v>
      </c>
      <c r="E7911" t="s">
        <v>8</v>
      </c>
    </row>
    <row r="7912" spans="1:5" hidden="1" x14ac:dyDescent="0.25">
      <c r="A7912" t="s">
        <v>11225</v>
      </c>
      <c r="B7912" t="s">
        <v>11238</v>
      </c>
      <c r="C7912" t="s">
        <v>7</v>
      </c>
      <c r="D7912" t="s">
        <v>8</v>
      </c>
      <c r="E7912" t="s">
        <v>8</v>
      </c>
    </row>
    <row r="7913" spans="1:5" hidden="1" x14ac:dyDescent="0.25">
      <c r="A7913" t="s">
        <v>11225</v>
      </c>
      <c r="B7913" t="s">
        <v>11239</v>
      </c>
      <c r="C7913" t="s">
        <v>7</v>
      </c>
      <c r="D7913" t="s">
        <v>8</v>
      </c>
      <c r="E7913" t="s">
        <v>8</v>
      </c>
    </row>
    <row r="7914" spans="1:5" hidden="1" x14ac:dyDescent="0.25">
      <c r="A7914" t="s">
        <v>11225</v>
      </c>
      <c r="B7914" t="s">
        <v>11240</v>
      </c>
      <c r="C7914" t="s">
        <v>7</v>
      </c>
      <c r="D7914" t="s">
        <v>8</v>
      </c>
      <c r="E7914" t="s">
        <v>8</v>
      </c>
    </row>
    <row r="7915" spans="1:5" hidden="1" x14ac:dyDescent="0.25">
      <c r="A7915" t="s">
        <v>11225</v>
      </c>
      <c r="B7915" t="s">
        <v>11241</v>
      </c>
      <c r="C7915" t="s">
        <v>19</v>
      </c>
      <c r="D7915" t="s">
        <v>8</v>
      </c>
      <c r="E7915" t="s">
        <v>8</v>
      </c>
    </row>
    <row r="7916" spans="1:5" hidden="1" x14ac:dyDescent="0.25">
      <c r="A7916" t="s">
        <v>11225</v>
      </c>
      <c r="B7916" t="s">
        <v>11242</v>
      </c>
      <c r="C7916" t="s">
        <v>7</v>
      </c>
      <c r="D7916" t="s">
        <v>8</v>
      </c>
      <c r="E7916" t="s">
        <v>8</v>
      </c>
    </row>
    <row r="7917" spans="1:5" hidden="1" x14ac:dyDescent="0.25">
      <c r="A7917" t="s">
        <v>11225</v>
      </c>
      <c r="B7917" t="s">
        <v>11243</v>
      </c>
      <c r="C7917" t="s">
        <v>19</v>
      </c>
      <c r="D7917" t="s">
        <v>8</v>
      </c>
      <c r="E7917" t="s">
        <v>8</v>
      </c>
    </row>
    <row r="7918" spans="1:5" hidden="1" x14ac:dyDescent="0.25">
      <c r="A7918" t="s">
        <v>11225</v>
      </c>
      <c r="B7918" t="s">
        <v>11244</v>
      </c>
      <c r="C7918" t="s">
        <v>7</v>
      </c>
      <c r="D7918" t="s">
        <v>8</v>
      </c>
      <c r="E7918" t="s">
        <v>8</v>
      </c>
    </row>
    <row r="7919" spans="1:5" hidden="1" x14ac:dyDescent="0.25">
      <c r="A7919" t="s">
        <v>11225</v>
      </c>
      <c r="B7919" t="s">
        <v>11245</v>
      </c>
      <c r="C7919" t="s">
        <v>19</v>
      </c>
      <c r="D7919" t="s">
        <v>8</v>
      </c>
      <c r="E7919" t="s">
        <v>8</v>
      </c>
    </row>
    <row r="7920" spans="1:5" hidden="1" x14ac:dyDescent="0.25">
      <c r="A7920" t="s">
        <v>11225</v>
      </c>
      <c r="B7920" t="s">
        <v>11246</v>
      </c>
      <c r="C7920" t="s">
        <v>19</v>
      </c>
      <c r="D7920" t="s">
        <v>8</v>
      </c>
      <c r="E7920" t="s">
        <v>8</v>
      </c>
    </row>
    <row r="7921" spans="1:5" hidden="1" x14ac:dyDescent="0.25">
      <c r="A7921" t="s">
        <v>11225</v>
      </c>
      <c r="B7921" t="s">
        <v>11247</v>
      </c>
      <c r="C7921" t="s">
        <v>7</v>
      </c>
      <c r="D7921" t="s">
        <v>8</v>
      </c>
      <c r="E7921" t="s">
        <v>8</v>
      </c>
    </row>
    <row r="7922" spans="1:5" hidden="1" x14ac:dyDescent="0.25">
      <c r="A7922" t="s">
        <v>11225</v>
      </c>
      <c r="B7922" t="s">
        <v>11248</v>
      </c>
      <c r="C7922" t="s">
        <v>7</v>
      </c>
      <c r="D7922" t="s">
        <v>8</v>
      </c>
      <c r="E7922" t="s">
        <v>8</v>
      </c>
    </row>
    <row r="7923" spans="1:5" hidden="1" x14ac:dyDescent="0.25">
      <c r="A7923" t="s">
        <v>11225</v>
      </c>
      <c r="B7923" t="s">
        <v>11249</v>
      </c>
      <c r="C7923" t="s">
        <v>7</v>
      </c>
      <c r="D7923" t="s">
        <v>8</v>
      </c>
      <c r="E7923" t="s">
        <v>8</v>
      </c>
    </row>
    <row r="7924" spans="1:5" hidden="1" x14ac:dyDescent="0.25">
      <c r="A7924" t="s">
        <v>11225</v>
      </c>
      <c r="B7924" t="s">
        <v>11250</v>
      </c>
      <c r="C7924" t="s">
        <v>19</v>
      </c>
      <c r="D7924" t="s">
        <v>8</v>
      </c>
      <c r="E7924" t="s">
        <v>8</v>
      </c>
    </row>
    <row r="7925" spans="1:5" hidden="1" x14ac:dyDescent="0.25">
      <c r="A7925" t="s">
        <v>11251</v>
      </c>
      <c r="B7925" t="s">
        <v>11252</v>
      </c>
      <c r="C7925" t="s">
        <v>7</v>
      </c>
      <c r="D7925" t="s">
        <v>8</v>
      </c>
      <c r="E7925" t="s">
        <v>8</v>
      </c>
    </row>
    <row r="7926" spans="1:5" hidden="1" x14ac:dyDescent="0.25">
      <c r="A7926" t="s">
        <v>11251</v>
      </c>
      <c r="B7926" t="s">
        <v>11253</v>
      </c>
      <c r="C7926" t="s">
        <v>7</v>
      </c>
      <c r="D7926" t="s">
        <v>8</v>
      </c>
      <c r="E7926" t="s">
        <v>8</v>
      </c>
    </row>
    <row r="7927" spans="1:5" hidden="1" x14ac:dyDescent="0.25">
      <c r="A7927" t="s">
        <v>11254</v>
      </c>
      <c r="B7927" t="s">
        <v>11255</v>
      </c>
      <c r="C7927" t="s">
        <v>7</v>
      </c>
      <c r="D7927" t="s">
        <v>8</v>
      </c>
      <c r="E7927" t="s">
        <v>8</v>
      </c>
    </row>
    <row r="7928" spans="1:5" hidden="1" x14ac:dyDescent="0.25">
      <c r="A7928" t="s">
        <v>11256</v>
      </c>
      <c r="B7928" t="s">
        <v>11257</v>
      </c>
      <c r="C7928" t="s">
        <v>7</v>
      </c>
      <c r="D7928" t="s">
        <v>8</v>
      </c>
      <c r="E7928" t="s">
        <v>8</v>
      </c>
    </row>
    <row r="7929" spans="1:5" hidden="1" x14ac:dyDescent="0.25">
      <c r="A7929" t="s">
        <v>11256</v>
      </c>
      <c r="B7929" t="s">
        <v>11258</v>
      </c>
      <c r="C7929" t="s">
        <v>7</v>
      </c>
      <c r="D7929" t="s">
        <v>8</v>
      </c>
      <c r="E7929" t="s">
        <v>8</v>
      </c>
    </row>
    <row r="7930" spans="1:5" hidden="1" x14ac:dyDescent="0.25">
      <c r="A7930" t="s">
        <v>11256</v>
      </c>
      <c r="B7930" t="s">
        <v>11259</v>
      </c>
      <c r="C7930" t="s">
        <v>7</v>
      </c>
      <c r="D7930" t="s">
        <v>8</v>
      </c>
      <c r="E7930" t="s">
        <v>8</v>
      </c>
    </row>
    <row r="7931" spans="1:5" hidden="1" x14ac:dyDescent="0.25">
      <c r="A7931" t="s">
        <v>11260</v>
      </c>
      <c r="B7931" t="s">
        <v>11261</v>
      </c>
      <c r="C7931" t="s">
        <v>7</v>
      </c>
      <c r="D7931" t="s">
        <v>8</v>
      </c>
      <c r="E7931" t="s">
        <v>8</v>
      </c>
    </row>
    <row r="7932" spans="1:5" hidden="1" x14ac:dyDescent="0.25">
      <c r="A7932" t="s">
        <v>11260</v>
      </c>
      <c r="B7932" t="s">
        <v>11262</v>
      </c>
      <c r="C7932" t="s">
        <v>7</v>
      </c>
      <c r="D7932" t="s">
        <v>8</v>
      </c>
      <c r="E7932" t="s">
        <v>8</v>
      </c>
    </row>
    <row r="7933" spans="1:5" hidden="1" x14ac:dyDescent="0.25">
      <c r="A7933" t="s">
        <v>11263</v>
      </c>
      <c r="B7933" t="s">
        <v>11264</v>
      </c>
      <c r="C7933" t="s">
        <v>7</v>
      </c>
      <c r="D7933" t="s">
        <v>8</v>
      </c>
      <c r="E7933" t="s">
        <v>8</v>
      </c>
    </row>
    <row r="7934" spans="1:5" x14ac:dyDescent="0.25">
      <c r="A7934" t="s">
        <v>11265</v>
      </c>
      <c r="B7934" t="s">
        <v>11266</v>
      </c>
      <c r="C7934" t="s">
        <v>7</v>
      </c>
      <c r="D7934" t="s">
        <v>9680</v>
      </c>
      <c r="E7934" t="s">
        <v>379</v>
      </c>
    </row>
    <row r="7935" spans="1:5" x14ac:dyDescent="0.25">
      <c r="A7935" t="s">
        <v>11265</v>
      </c>
      <c r="B7935" t="s">
        <v>11267</v>
      </c>
      <c r="C7935" t="s">
        <v>19</v>
      </c>
      <c r="D7935" t="s">
        <v>9680</v>
      </c>
      <c r="E7935" t="s">
        <v>379</v>
      </c>
    </row>
    <row r="7936" spans="1:5" x14ac:dyDescent="0.25">
      <c r="A7936" t="s">
        <v>11265</v>
      </c>
      <c r="B7936" t="s">
        <v>11268</v>
      </c>
      <c r="C7936" t="s">
        <v>19</v>
      </c>
      <c r="D7936" t="s">
        <v>9680</v>
      </c>
      <c r="E7936" t="s">
        <v>379</v>
      </c>
    </row>
    <row r="7937" spans="1:5" hidden="1" x14ac:dyDescent="0.25">
      <c r="A7937" t="s">
        <v>11269</v>
      </c>
      <c r="B7937" t="s">
        <v>11270</v>
      </c>
      <c r="C7937" t="s">
        <v>7</v>
      </c>
      <c r="D7937" t="s">
        <v>8</v>
      </c>
      <c r="E7937" t="s">
        <v>8</v>
      </c>
    </row>
    <row r="7938" spans="1:5" hidden="1" x14ac:dyDescent="0.25">
      <c r="A7938" t="s">
        <v>11269</v>
      </c>
      <c r="B7938" t="s">
        <v>11271</v>
      </c>
      <c r="C7938" t="s">
        <v>7</v>
      </c>
      <c r="D7938" t="s">
        <v>8</v>
      </c>
      <c r="E7938" t="s">
        <v>8</v>
      </c>
    </row>
    <row r="7939" spans="1:5" hidden="1" x14ac:dyDescent="0.25">
      <c r="A7939" t="s">
        <v>11269</v>
      </c>
      <c r="B7939" t="s">
        <v>11272</v>
      </c>
      <c r="C7939" t="s">
        <v>7</v>
      </c>
      <c r="D7939" t="s">
        <v>8</v>
      </c>
      <c r="E7939" t="s">
        <v>8</v>
      </c>
    </row>
    <row r="7940" spans="1:5" hidden="1" x14ac:dyDescent="0.25">
      <c r="A7940" t="s">
        <v>11273</v>
      </c>
      <c r="B7940" t="s">
        <v>11274</v>
      </c>
      <c r="C7940" t="s">
        <v>7</v>
      </c>
      <c r="D7940" t="s">
        <v>8</v>
      </c>
      <c r="E7940" t="s">
        <v>8</v>
      </c>
    </row>
    <row r="7941" spans="1:5" hidden="1" x14ac:dyDescent="0.25">
      <c r="A7941" t="s">
        <v>11273</v>
      </c>
      <c r="B7941" t="s">
        <v>11275</v>
      </c>
      <c r="C7941" t="s">
        <v>7</v>
      </c>
      <c r="D7941" t="s">
        <v>8</v>
      </c>
      <c r="E7941" t="s">
        <v>8</v>
      </c>
    </row>
    <row r="7942" spans="1:5" hidden="1" x14ac:dyDescent="0.25">
      <c r="A7942" t="s">
        <v>11273</v>
      </c>
      <c r="B7942" t="s">
        <v>11276</v>
      </c>
      <c r="C7942" t="s">
        <v>7</v>
      </c>
      <c r="D7942" t="s">
        <v>8</v>
      </c>
      <c r="E7942" t="s">
        <v>8</v>
      </c>
    </row>
    <row r="7943" spans="1:5" hidden="1" x14ac:dyDescent="0.25">
      <c r="A7943" t="s">
        <v>11277</v>
      </c>
      <c r="B7943" t="s">
        <v>11278</v>
      </c>
      <c r="C7943" t="s">
        <v>7</v>
      </c>
      <c r="D7943" t="s">
        <v>8</v>
      </c>
      <c r="E7943" t="s">
        <v>8</v>
      </c>
    </row>
    <row r="7944" spans="1:5" hidden="1" x14ac:dyDescent="0.25">
      <c r="A7944" t="s">
        <v>11277</v>
      </c>
      <c r="B7944" t="s">
        <v>11279</v>
      </c>
      <c r="C7944" t="s">
        <v>7</v>
      </c>
      <c r="D7944" t="s">
        <v>8</v>
      </c>
      <c r="E7944" t="s">
        <v>8</v>
      </c>
    </row>
    <row r="7945" spans="1:5" hidden="1" x14ac:dyDescent="0.25">
      <c r="A7945" t="s">
        <v>11280</v>
      </c>
      <c r="B7945" t="s">
        <v>11281</v>
      </c>
      <c r="C7945" t="s">
        <v>7</v>
      </c>
      <c r="D7945" t="s">
        <v>8</v>
      </c>
      <c r="E7945" t="s">
        <v>8</v>
      </c>
    </row>
    <row r="7946" spans="1:5" hidden="1" x14ac:dyDescent="0.25">
      <c r="A7946" t="s">
        <v>11280</v>
      </c>
      <c r="B7946" t="s">
        <v>11282</v>
      </c>
      <c r="C7946" t="s">
        <v>7</v>
      </c>
      <c r="D7946" t="s">
        <v>8</v>
      </c>
      <c r="E7946" t="s">
        <v>8</v>
      </c>
    </row>
    <row r="7947" spans="1:5" hidden="1" x14ac:dyDescent="0.25">
      <c r="A7947" t="s">
        <v>11283</v>
      </c>
      <c r="B7947" t="s">
        <v>11284</v>
      </c>
      <c r="C7947" t="s">
        <v>7</v>
      </c>
      <c r="D7947" t="s">
        <v>8</v>
      </c>
      <c r="E7947" t="s">
        <v>8</v>
      </c>
    </row>
    <row r="7948" spans="1:5" hidden="1" x14ac:dyDescent="0.25">
      <c r="A7948" t="s">
        <v>11283</v>
      </c>
      <c r="B7948" t="s">
        <v>11285</v>
      </c>
      <c r="C7948" t="s">
        <v>7</v>
      </c>
      <c r="D7948" t="s">
        <v>8</v>
      </c>
      <c r="E7948" t="s">
        <v>8</v>
      </c>
    </row>
    <row r="7949" spans="1:5" hidden="1" x14ac:dyDescent="0.25">
      <c r="A7949" t="s">
        <v>11286</v>
      </c>
      <c r="B7949" t="s">
        <v>11287</v>
      </c>
      <c r="C7949" t="s">
        <v>7</v>
      </c>
      <c r="D7949" t="s">
        <v>8</v>
      </c>
      <c r="E7949" t="s">
        <v>8</v>
      </c>
    </row>
    <row r="7950" spans="1:5" hidden="1" x14ac:dyDescent="0.25">
      <c r="A7950" t="s">
        <v>11286</v>
      </c>
      <c r="B7950" t="s">
        <v>11288</v>
      </c>
      <c r="C7950" t="s">
        <v>7</v>
      </c>
      <c r="D7950" t="s">
        <v>8</v>
      </c>
      <c r="E7950" t="s">
        <v>8</v>
      </c>
    </row>
    <row r="7951" spans="1:5" hidden="1" x14ac:dyDescent="0.25">
      <c r="A7951" t="s">
        <v>11289</v>
      </c>
      <c r="B7951" t="s">
        <v>11290</v>
      </c>
      <c r="C7951" t="s">
        <v>7</v>
      </c>
      <c r="D7951" t="s">
        <v>8</v>
      </c>
      <c r="E7951" t="s">
        <v>8</v>
      </c>
    </row>
    <row r="7952" spans="1:5" hidden="1" x14ac:dyDescent="0.25">
      <c r="A7952" t="s">
        <v>11289</v>
      </c>
      <c r="B7952" t="s">
        <v>11291</v>
      </c>
      <c r="C7952" t="s">
        <v>7</v>
      </c>
      <c r="D7952" t="s">
        <v>8</v>
      </c>
      <c r="E7952" t="s">
        <v>8</v>
      </c>
    </row>
    <row r="7953" spans="1:5" hidden="1" x14ac:dyDescent="0.25">
      <c r="A7953" t="s">
        <v>11289</v>
      </c>
      <c r="B7953" t="s">
        <v>11292</v>
      </c>
      <c r="C7953" t="s">
        <v>19</v>
      </c>
      <c r="D7953" t="s">
        <v>8</v>
      </c>
      <c r="E7953" t="s">
        <v>8</v>
      </c>
    </row>
    <row r="7954" spans="1:5" hidden="1" x14ac:dyDescent="0.25">
      <c r="A7954" t="s">
        <v>11289</v>
      </c>
      <c r="B7954" t="s">
        <v>11293</v>
      </c>
      <c r="C7954" t="s">
        <v>19</v>
      </c>
      <c r="D7954" t="s">
        <v>8</v>
      </c>
      <c r="E7954" t="s">
        <v>8</v>
      </c>
    </row>
    <row r="7955" spans="1:5" hidden="1" x14ac:dyDescent="0.25">
      <c r="A7955" t="s">
        <v>11289</v>
      </c>
      <c r="B7955" t="s">
        <v>11294</v>
      </c>
      <c r="C7955" t="s">
        <v>7</v>
      </c>
      <c r="D7955" t="s">
        <v>8</v>
      </c>
      <c r="E7955" t="s">
        <v>8</v>
      </c>
    </row>
    <row r="7956" spans="1:5" hidden="1" x14ac:dyDescent="0.25">
      <c r="A7956" t="s">
        <v>11289</v>
      </c>
      <c r="B7956" t="s">
        <v>11295</v>
      </c>
      <c r="C7956" t="s">
        <v>19</v>
      </c>
      <c r="D7956" t="s">
        <v>8</v>
      </c>
      <c r="E7956" t="s">
        <v>8</v>
      </c>
    </row>
    <row r="7957" spans="1:5" hidden="1" x14ac:dyDescent="0.25">
      <c r="A7957" t="s">
        <v>11289</v>
      </c>
      <c r="B7957" t="s">
        <v>11296</v>
      </c>
      <c r="C7957" t="s">
        <v>7</v>
      </c>
      <c r="D7957" t="s">
        <v>8</v>
      </c>
      <c r="E7957" t="s">
        <v>8</v>
      </c>
    </row>
    <row r="7958" spans="1:5" hidden="1" x14ac:dyDescent="0.25">
      <c r="A7958" t="s">
        <v>11289</v>
      </c>
      <c r="B7958" t="s">
        <v>11297</v>
      </c>
      <c r="C7958" t="s">
        <v>7</v>
      </c>
      <c r="D7958" t="s">
        <v>8</v>
      </c>
      <c r="E7958" t="s">
        <v>8</v>
      </c>
    </row>
    <row r="7959" spans="1:5" hidden="1" x14ac:dyDescent="0.25">
      <c r="A7959" t="s">
        <v>11289</v>
      </c>
      <c r="B7959" t="s">
        <v>11298</v>
      </c>
      <c r="C7959" t="s">
        <v>7</v>
      </c>
      <c r="D7959" t="s">
        <v>8</v>
      </c>
      <c r="E7959" t="s">
        <v>8</v>
      </c>
    </row>
    <row r="7960" spans="1:5" hidden="1" x14ac:dyDescent="0.25">
      <c r="A7960" t="s">
        <v>11289</v>
      </c>
      <c r="B7960" t="s">
        <v>11299</v>
      </c>
      <c r="C7960" t="s">
        <v>19</v>
      </c>
      <c r="D7960" t="s">
        <v>8</v>
      </c>
      <c r="E7960" t="s">
        <v>8</v>
      </c>
    </row>
    <row r="7961" spans="1:5" hidden="1" x14ac:dyDescent="0.25">
      <c r="A7961" t="s">
        <v>11289</v>
      </c>
      <c r="B7961" t="s">
        <v>11300</v>
      </c>
      <c r="C7961" t="s">
        <v>7</v>
      </c>
      <c r="D7961" t="s">
        <v>8</v>
      </c>
      <c r="E7961" t="s">
        <v>8</v>
      </c>
    </row>
    <row r="7962" spans="1:5" hidden="1" x14ac:dyDescent="0.25">
      <c r="A7962" t="s">
        <v>11289</v>
      </c>
      <c r="B7962" t="s">
        <v>11301</v>
      </c>
      <c r="C7962" t="s">
        <v>7</v>
      </c>
      <c r="D7962" t="s">
        <v>8</v>
      </c>
      <c r="E7962" t="s">
        <v>8</v>
      </c>
    </row>
    <row r="7963" spans="1:5" hidden="1" x14ac:dyDescent="0.25">
      <c r="A7963" t="s">
        <v>11289</v>
      </c>
      <c r="B7963" t="s">
        <v>11302</v>
      </c>
      <c r="C7963" t="s">
        <v>7</v>
      </c>
      <c r="D7963" t="s">
        <v>8</v>
      </c>
      <c r="E7963" t="s">
        <v>8</v>
      </c>
    </row>
    <row r="7964" spans="1:5" hidden="1" x14ac:dyDescent="0.25">
      <c r="A7964" t="s">
        <v>11289</v>
      </c>
      <c r="B7964" t="s">
        <v>11303</v>
      </c>
      <c r="C7964" t="s">
        <v>7</v>
      </c>
      <c r="D7964" t="s">
        <v>8</v>
      </c>
      <c r="E7964" t="s">
        <v>8</v>
      </c>
    </row>
    <row r="7965" spans="1:5" hidden="1" x14ac:dyDescent="0.25">
      <c r="A7965" t="s">
        <v>11289</v>
      </c>
      <c r="B7965" t="s">
        <v>11304</v>
      </c>
      <c r="C7965" t="s">
        <v>7</v>
      </c>
      <c r="D7965" t="s">
        <v>8</v>
      </c>
      <c r="E7965" t="s">
        <v>8</v>
      </c>
    </row>
    <row r="7966" spans="1:5" hidden="1" x14ac:dyDescent="0.25">
      <c r="A7966" t="s">
        <v>11289</v>
      </c>
      <c r="B7966" t="s">
        <v>11305</v>
      </c>
      <c r="C7966" t="s">
        <v>7</v>
      </c>
      <c r="D7966" t="s">
        <v>8</v>
      </c>
      <c r="E7966" t="s">
        <v>8</v>
      </c>
    </row>
    <row r="7967" spans="1:5" hidden="1" x14ac:dyDescent="0.25">
      <c r="A7967" t="s">
        <v>11289</v>
      </c>
      <c r="B7967" t="s">
        <v>11306</v>
      </c>
      <c r="C7967" t="s">
        <v>19</v>
      </c>
      <c r="D7967" t="s">
        <v>8</v>
      </c>
      <c r="E7967" t="s">
        <v>8</v>
      </c>
    </row>
    <row r="7968" spans="1:5" hidden="1" x14ac:dyDescent="0.25">
      <c r="A7968" t="s">
        <v>11289</v>
      </c>
      <c r="B7968" t="s">
        <v>11307</v>
      </c>
      <c r="C7968" t="s">
        <v>7</v>
      </c>
      <c r="D7968" t="s">
        <v>8</v>
      </c>
      <c r="E7968" t="s">
        <v>8</v>
      </c>
    </row>
    <row r="7969" spans="1:5" hidden="1" x14ac:dyDescent="0.25">
      <c r="A7969" t="s">
        <v>11289</v>
      </c>
      <c r="B7969" t="s">
        <v>11308</v>
      </c>
      <c r="C7969" t="s">
        <v>7</v>
      </c>
      <c r="D7969" t="s">
        <v>8</v>
      </c>
      <c r="E7969" t="s">
        <v>8</v>
      </c>
    </row>
    <row r="7970" spans="1:5" hidden="1" x14ac:dyDescent="0.25">
      <c r="A7970" t="s">
        <v>11289</v>
      </c>
      <c r="B7970" t="s">
        <v>11309</v>
      </c>
      <c r="C7970" t="s">
        <v>19</v>
      </c>
      <c r="D7970" t="s">
        <v>8</v>
      </c>
      <c r="E7970" t="s">
        <v>8</v>
      </c>
    </row>
    <row r="7971" spans="1:5" hidden="1" x14ac:dyDescent="0.25">
      <c r="A7971" t="s">
        <v>11289</v>
      </c>
      <c r="B7971" t="s">
        <v>11310</v>
      </c>
      <c r="C7971" t="s">
        <v>7</v>
      </c>
      <c r="D7971" t="s">
        <v>8</v>
      </c>
      <c r="E7971" t="s">
        <v>8</v>
      </c>
    </row>
    <row r="7972" spans="1:5" hidden="1" x14ac:dyDescent="0.25">
      <c r="A7972" t="s">
        <v>11289</v>
      </c>
      <c r="B7972" t="s">
        <v>11311</v>
      </c>
      <c r="C7972" t="s">
        <v>7</v>
      </c>
      <c r="D7972" t="s">
        <v>8</v>
      </c>
      <c r="E7972" t="s">
        <v>8</v>
      </c>
    </row>
    <row r="7973" spans="1:5" hidden="1" x14ac:dyDescent="0.25">
      <c r="A7973" t="s">
        <v>11289</v>
      </c>
      <c r="B7973" t="s">
        <v>11312</v>
      </c>
      <c r="C7973" t="s">
        <v>7</v>
      </c>
      <c r="D7973" t="s">
        <v>8</v>
      </c>
      <c r="E7973" t="s">
        <v>8</v>
      </c>
    </row>
    <row r="7974" spans="1:5" hidden="1" x14ac:dyDescent="0.25">
      <c r="A7974" t="s">
        <v>11289</v>
      </c>
      <c r="B7974" t="s">
        <v>11313</v>
      </c>
      <c r="C7974" t="s">
        <v>7</v>
      </c>
      <c r="D7974" t="s">
        <v>8</v>
      </c>
      <c r="E7974" t="s">
        <v>8</v>
      </c>
    </row>
    <row r="7975" spans="1:5" hidden="1" x14ac:dyDescent="0.25">
      <c r="A7975" t="s">
        <v>11289</v>
      </c>
      <c r="B7975" t="s">
        <v>11314</v>
      </c>
      <c r="C7975" t="s">
        <v>19</v>
      </c>
      <c r="D7975" t="s">
        <v>8</v>
      </c>
      <c r="E7975" t="s">
        <v>8</v>
      </c>
    </row>
    <row r="7976" spans="1:5" hidden="1" x14ac:dyDescent="0.25">
      <c r="A7976" t="s">
        <v>11289</v>
      </c>
      <c r="B7976" t="s">
        <v>11315</v>
      </c>
      <c r="C7976" t="s">
        <v>19</v>
      </c>
      <c r="D7976" t="s">
        <v>8</v>
      </c>
      <c r="E7976" t="s">
        <v>8</v>
      </c>
    </row>
    <row r="7977" spans="1:5" hidden="1" x14ac:dyDescent="0.25">
      <c r="A7977" t="s">
        <v>11289</v>
      </c>
      <c r="B7977" t="s">
        <v>11316</v>
      </c>
      <c r="C7977" t="s">
        <v>7</v>
      </c>
      <c r="D7977" t="s">
        <v>8</v>
      </c>
      <c r="E7977" t="s">
        <v>8</v>
      </c>
    </row>
    <row r="7978" spans="1:5" hidden="1" x14ac:dyDescent="0.25">
      <c r="A7978" t="s">
        <v>11289</v>
      </c>
      <c r="B7978" t="s">
        <v>11317</v>
      </c>
      <c r="C7978" t="s">
        <v>19</v>
      </c>
      <c r="D7978" t="s">
        <v>8</v>
      </c>
      <c r="E7978" t="s">
        <v>8</v>
      </c>
    </row>
    <row r="7979" spans="1:5" hidden="1" x14ac:dyDescent="0.25">
      <c r="A7979" t="s">
        <v>11289</v>
      </c>
      <c r="B7979" t="s">
        <v>11318</v>
      </c>
      <c r="C7979" t="s">
        <v>7</v>
      </c>
      <c r="D7979" t="s">
        <v>8</v>
      </c>
      <c r="E7979" t="s">
        <v>8</v>
      </c>
    </row>
    <row r="7980" spans="1:5" hidden="1" x14ac:dyDescent="0.25">
      <c r="A7980" t="s">
        <v>11289</v>
      </c>
      <c r="B7980" t="s">
        <v>11319</v>
      </c>
      <c r="C7980" t="s">
        <v>7</v>
      </c>
      <c r="D7980" t="s">
        <v>8</v>
      </c>
      <c r="E7980" t="s">
        <v>8</v>
      </c>
    </row>
    <row r="7981" spans="1:5" hidden="1" x14ac:dyDescent="0.25">
      <c r="A7981" t="s">
        <v>11289</v>
      </c>
      <c r="B7981" t="s">
        <v>11320</v>
      </c>
      <c r="C7981" t="s">
        <v>19</v>
      </c>
      <c r="D7981" t="s">
        <v>8</v>
      </c>
      <c r="E7981" t="s">
        <v>8</v>
      </c>
    </row>
    <row r="7982" spans="1:5" hidden="1" x14ac:dyDescent="0.25">
      <c r="A7982" t="s">
        <v>11289</v>
      </c>
      <c r="B7982" t="s">
        <v>11321</v>
      </c>
      <c r="C7982" t="s">
        <v>7</v>
      </c>
      <c r="D7982" t="s">
        <v>8</v>
      </c>
      <c r="E7982" t="s">
        <v>8</v>
      </c>
    </row>
    <row r="7983" spans="1:5" hidden="1" x14ac:dyDescent="0.25">
      <c r="A7983" t="s">
        <v>11289</v>
      </c>
      <c r="B7983" t="s">
        <v>11322</v>
      </c>
      <c r="C7983" t="s">
        <v>7</v>
      </c>
      <c r="D7983" t="s">
        <v>8</v>
      </c>
      <c r="E7983" t="s">
        <v>8</v>
      </c>
    </row>
    <row r="7984" spans="1:5" hidden="1" x14ac:dyDescent="0.25">
      <c r="A7984" t="s">
        <v>11289</v>
      </c>
      <c r="B7984" t="s">
        <v>11323</v>
      </c>
      <c r="C7984" t="s">
        <v>19</v>
      </c>
      <c r="D7984" t="s">
        <v>8</v>
      </c>
      <c r="E7984" t="s">
        <v>8</v>
      </c>
    </row>
    <row r="7985" spans="1:5" hidden="1" x14ac:dyDescent="0.25">
      <c r="A7985" t="s">
        <v>11289</v>
      </c>
      <c r="B7985" t="s">
        <v>11324</v>
      </c>
      <c r="C7985" t="s">
        <v>19</v>
      </c>
      <c r="D7985" t="s">
        <v>8</v>
      </c>
      <c r="E7985" t="s">
        <v>8</v>
      </c>
    </row>
    <row r="7986" spans="1:5" hidden="1" x14ac:dyDescent="0.25">
      <c r="A7986" t="s">
        <v>11289</v>
      </c>
      <c r="B7986" t="s">
        <v>11325</v>
      </c>
      <c r="C7986" t="s">
        <v>7</v>
      </c>
      <c r="D7986" t="s">
        <v>8</v>
      </c>
      <c r="E7986" t="s">
        <v>8</v>
      </c>
    </row>
    <row r="7987" spans="1:5" hidden="1" x14ac:dyDescent="0.25">
      <c r="A7987" t="s">
        <v>11289</v>
      </c>
      <c r="B7987" t="s">
        <v>11326</v>
      </c>
      <c r="C7987" t="s">
        <v>7</v>
      </c>
      <c r="D7987" t="s">
        <v>8</v>
      </c>
      <c r="E7987" t="s">
        <v>8</v>
      </c>
    </row>
    <row r="7988" spans="1:5" hidden="1" x14ac:dyDescent="0.25">
      <c r="A7988" t="s">
        <v>11289</v>
      </c>
      <c r="B7988" t="s">
        <v>11327</v>
      </c>
      <c r="C7988" t="s">
        <v>19</v>
      </c>
      <c r="D7988" t="s">
        <v>8</v>
      </c>
      <c r="E7988" t="s">
        <v>8</v>
      </c>
    </row>
    <row r="7989" spans="1:5" hidden="1" x14ac:dyDescent="0.25">
      <c r="A7989" t="s">
        <v>11289</v>
      </c>
      <c r="B7989" t="s">
        <v>11328</v>
      </c>
      <c r="C7989" t="s">
        <v>19</v>
      </c>
      <c r="D7989" t="s">
        <v>8</v>
      </c>
      <c r="E7989" t="s">
        <v>8</v>
      </c>
    </row>
    <row r="7990" spans="1:5" hidden="1" x14ac:dyDescent="0.25">
      <c r="A7990" t="s">
        <v>11289</v>
      </c>
      <c r="B7990" t="s">
        <v>11329</v>
      </c>
      <c r="C7990" t="s">
        <v>7</v>
      </c>
      <c r="D7990" t="s">
        <v>8</v>
      </c>
      <c r="E7990" t="s">
        <v>8</v>
      </c>
    </row>
    <row r="7991" spans="1:5" hidden="1" x14ac:dyDescent="0.25">
      <c r="A7991" t="s">
        <v>11289</v>
      </c>
      <c r="B7991" t="s">
        <v>11330</v>
      </c>
      <c r="C7991" t="s">
        <v>19</v>
      </c>
      <c r="D7991" t="s">
        <v>8</v>
      </c>
      <c r="E7991" t="s">
        <v>8</v>
      </c>
    </row>
    <row r="7992" spans="1:5" hidden="1" x14ac:dyDescent="0.25">
      <c r="A7992" t="s">
        <v>11289</v>
      </c>
      <c r="B7992" t="s">
        <v>11331</v>
      </c>
      <c r="C7992" t="s">
        <v>19</v>
      </c>
      <c r="D7992" t="s">
        <v>8</v>
      </c>
      <c r="E7992" t="s">
        <v>8</v>
      </c>
    </row>
    <row r="7993" spans="1:5" hidden="1" x14ac:dyDescent="0.25">
      <c r="A7993" t="s">
        <v>11289</v>
      </c>
      <c r="B7993" t="s">
        <v>11332</v>
      </c>
      <c r="C7993" t="s">
        <v>7</v>
      </c>
      <c r="D7993" t="s">
        <v>8</v>
      </c>
      <c r="E7993" t="s">
        <v>8</v>
      </c>
    </row>
    <row r="7994" spans="1:5" hidden="1" x14ac:dyDescent="0.25">
      <c r="A7994" t="s">
        <v>11289</v>
      </c>
      <c r="B7994" t="s">
        <v>11333</v>
      </c>
      <c r="C7994" t="s">
        <v>7</v>
      </c>
      <c r="D7994" t="s">
        <v>8</v>
      </c>
      <c r="E7994" t="s">
        <v>8</v>
      </c>
    </row>
    <row r="7995" spans="1:5" hidden="1" x14ac:dyDescent="0.25">
      <c r="A7995" t="s">
        <v>11289</v>
      </c>
      <c r="B7995" t="s">
        <v>11334</v>
      </c>
      <c r="C7995" t="s">
        <v>19</v>
      </c>
      <c r="D7995" t="s">
        <v>8</v>
      </c>
      <c r="E7995" t="s">
        <v>8</v>
      </c>
    </row>
    <row r="7996" spans="1:5" hidden="1" x14ac:dyDescent="0.25">
      <c r="A7996" t="s">
        <v>11335</v>
      </c>
      <c r="B7996" t="s">
        <v>11336</v>
      </c>
      <c r="C7996" t="s">
        <v>7</v>
      </c>
      <c r="D7996" t="s">
        <v>8</v>
      </c>
      <c r="E7996" t="s">
        <v>8</v>
      </c>
    </row>
    <row r="7997" spans="1:5" hidden="1" x14ac:dyDescent="0.25">
      <c r="A7997" t="s">
        <v>11335</v>
      </c>
      <c r="B7997" t="s">
        <v>11337</v>
      </c>
      <c r="C7997" t="s">
        <v>7</v>
      </c>
      <c r="D7997" t="s">
        <v>8</v>
      </c>
      <c r="E7997" t="s">
        <v>8</v>
      </c>
    </row>
    <row r="7998" spans="1:5" hidden="1" x14ac:dyDescent="0.25">
      <c r="A7998" t="s">
        <v>11335</v>
      </c>
      <c r="B7998" t="s">
        <v>11338</v>
      </c>
      <c r="C7998" t="s">
        <v>7</v>
      </c>
      <c r="D7998" t="s">
        <v>8</v>
      </c>
      <c r="E7998" t="s">
        <v>8</v>
      </c>
    </row>
    <row r="7999" spans="1:5" hidden="1" x14ac:dyDescent="0.25">
      <c r="A7999" t="s">
        <v>11339</v>
      </c>
      <c r="B7999" t="s">
        <v>11340</v>
      </c>
      <c r="C7999" t="s">
        <v>7</v>
      </c>
      <c r="D7999" t="s">
        <v>8</v>
      </c>
      <c r="E7999" t="s">
        <v>8</v>
      </c>
    </row>
    <row r="8000" spans="1:5" hidden="1" x14ac:dyDescent="0.25">
      <c r="A8000" t="s">
        <v>11341</v>
      </c>
      <c r="B8000" t="s">
        <v>11342</v>
      </c>
      <c r="C8000" t="s">
        <v>7</v>
      </c>
      <c r="D8000" t="s">
        <v>8</v>
      </c>
      <c r="E8000" t="s">
        <v>8</v>
      </c>
    </row>
    <row r="8001" spans="1:5" hidden="1" x14ac:dyDescent="0.25">
      <c r="A8001" t="s">
        <v>11343</v>
      </c>
      <c r="B8001" t="s">
        <v>11344</v>
      </c>
      <c r="C8001" t="s">
        <v>7</v>
      </c>
      <c r="D8001" t="s">
        <v>8</v>
      </c>
      <c r="E8001" t="s">
        <v>8</v>
      </c>
    </row>
    <row r="8002" spans="1:5" hidden="1" x14ac:dyDescent="0.25">
      <c r="A8002" t="s">
        <v>11343</v>
      </c>
      <c r="B8002" t="s">
        <v>11345</v>
      </c>
      <c r="C8002" t="s">
        <v>19</v>
      </c>
      <c r="D8002" t="s">
        <v>8</v>
      </c>
      <c r="E8002" t="s">
        <v>8</v>
      </c>
    </row>
    <row r="8003" spans="1:5" hidden="1" x14ac:dyDescent="0.25">
      <c r="A8003" t="s">
        <v>11346</v>
      </c>
      <c r="B8003" t="s">
        <v>11347</v>
      </c>
      <c r="C8003" t="s">
        <v>7</v>
      </c>
      <c r="D8003" t="s">
        <v>8</v>
      </c>
      <c r="E8003" t="s">
        <v>8</v>
      </c>
    </row>
    <row r="8004" spans="1:5" hidden="1" x14ac:dyDescent="0.25">
      <c r="A8004" t="s">
        <v>11346</v>
      </c>
      <c r="B8004" t="s">
        <v>11348</v>
      </c>
      <c r="C8004" t="s">
        <v>7</v>
      </c>
      <c r="D8004" t="s">
        <v>8</v>
      </c>
      <c r="E8004" t="s">
        <v>8</v>
      </c>
    </row>
    <row r="8005" spans="1:5" hidden="1" x14ac:dyDescent="0.25">
      <c r="A8005" t="s">
        <v>11346</v>
      </c>
      <c r="B8005" t="s">
        <v>11349</v>
      </c>
      <c r="C8005" t="s">
        <v>7</v>
      </c>
      <c r="D8005" t="s">
        <v>8</v>
      </c>
      <c r="E8005" t="s">
        <v>8</v>
      </c>
    </row>
    <row r="8006" spans="1:5" hidden="1" x14ac:dyDescent="0.25">
      <c r="A8006" t="s">
        <v>11350</v>
      </c>
      <c r="B8006" t="s">
        <v>11351</v>
      </c>
      <c r="C8006" t="s">
        <v>7</v>
      </c>
      <c r="D8006" t="s">
        <v>8</v>
      </c>
      <c r="E8006" t="s">
        <v>8</v>
      </c>
    </row>
    <row r="8007" spans="1:5" hidden="1" x14ac:dyDescent="0.25">
      <c r="A8007" t="s">
        <v>11350</v>
      </c>
      <c r="B8007" t="s">
        <v>11352</v>
      </c>
      <c r="C8007" t="s">
        <v>7</v>
      </c>
      <c r="D8007" t="s">
        <v>8</v>
      </c>
      <c r="E8007" t="s">
        <v>8</v>
      </c>
    </row>
    <row r="8008" spans="1:5" hidden="1" x14ac:dyDescent="0.25">
      <c r="A8008" t="s">
        <v>11350</v>
      </c>
      <c r="B8008" t="s">
        <v>11353</v>
      </c>
      <c r="C8008" t="s">
        <v>7</v>
      </c>
      <c r="D8008" t="s">
        <v>8</v>
      </c>
      <c r="E8008" t="s">
        <v>8</v>
      </c>
    </row>
    <row r="8009" spans="1:5" hidden="1" x14ac:dyDescent="0.25">
      <c r="A8009" t="s">
        <v>11350</v>
      </c>
      <c r="B8009" t="s">
        <v>11354</v>
      </c>
      <c r="C8009" t="s">
        <v>7</v>
      </c>
      <c r="D8009" t="s">
        <v>8</v>
      </c>
      <c r="E8009" t="s">
        <v>8</v>
      </c>
    </row>
    <row r="8010" spans="1:5" hidden="1" x14ac:dyDescent="0.25">
      <c r="A8010" t="s">
        <v>11350</v>
      </c>
      <c r="B8010" t="s">
        <v>11355</v>
      </c>
      <c r="C8010" t="s">
        <v>7</v>
      </c>
      <c r="D8010" t="s">
        <v>8</v>
      </c>
      <c r="E8010" t="s">
        <v>8</v>
      </c>
    </row>
    <row r="8011" spans="1:5" hidden="1" x14ac:dyDescent="0.25">
      <c r="A8011" t="s">
        <v>11350</v>
      </c>
      <c r="B8011" t="s">
        <v>11356</v>
      </c>
      <c r="C8011" t="s">
        <v>19</v>
      </c>
      <c r="D8011" t="s">
        <v>8</v>
      </c>
      <c r="E8011" t="s">
        <v>8</v>
      </c>
    </row>
    <row r="8012" spans="1:5" hidden="1" x14ac:dyDescent="0.25">
      <c r="A8012" t="s">
        <v>11350</v>
      </c>
      <c r="B8012" t="s">
        <v>11357</v>
      </c>
      <c r="C8012" t="s">
        <v>7</v>
      </c>
      <c r="D8012" t="s">
        <v>8</v>
      </c>
      <c r="E8012" t="s">
        <v>8</v>
      </c>
    </row>
    <row r="8013" spans="1:5" hidden="1" x14ac:dyDescent="0.25">
      <c r="A8013" t="s">
        <v>11350</v>
      </c>
      <c r="B8013" t="s">
        <v>11358</v>
      </c>
      <c r="C8013" t="s">
        <v>19</v>
      </c>
      <c r="D8013" t="s">
        <v>8</v>
      </c>
      <c r="E8013" t="s">
        <v>8</v>
      </c>
    </row>
    <row r="8014" spans="1:5" hidden="1" x14ac:dyDescent="0.25">
      <c r="A8014" t="s">
        <v>11350</v>
      </c>
      <c r="B8014" t="s">
        <v>11359</v>
      </c>
      <c r="C8014" t="s">
        <v>7</v>
      </c>
      <c r="D8014" t="s">
        <v>8</v>
      </c>
      <c r="E8014" t="s">
        <v>8</v>
      </c>
    </row>
    <row r="8015" spans="1:5" hidden="1" x14ac:dyDescent="0.25">
      <c r="A8015" t="s">
        <v>11350</v>
      </c>
      <c r="B8015" t="s">
        <v>11360</v>
      </c>
      <c r="C8015" t="s">
        <v>7</v>
      </c>
      <c r="D8015" t="s">
        <v>8</v>
      </c>
      <c r="E8015" t="s">
        <v>8</v>
      </c>
    </row>
    <row r="8016" spans="1:5" hidden="1" x14ac:dyDescent="0.25">
      <c r="A8016" t="s">
        <v>11350</v>
      </c>
      <c r="B8016" t="s">
        <v>11361</v>
      </c>
      <c r="C8016" t="s">
        <v>7</v>
      </c>
      <c r="D8016" t="s">
        <v>8</v>
      </c>
      <c r="E8016" t="s">
        <v>8</v>
      </c>
    </row>
    <row r="8017" spans="1:5" hidden="1" x14ac:dyDescent="0.25">
      <c r="A8017" t="s">
        <v>11350</v>
      </c>
      <c r="B8017" t="s">
        <v>11362</v>
      </c>
      <c r="C8017" t="s">
        <v>7</v>
      </c>
      <c r="D8017" t="s">
        <v>8</v>
      </c>
      <c r="E8017" t="s">
        <v>8</v>
      </c>
    </row>
    <row r="8018" spans="1:5" hidden="1" x14ac:dyDescent="0.25">
      <c r="A8018" t="s">
        <v>11350</v>
      </c>
      <c r="B8018" t="s">
        <v>11363</v>
      </c>
      <c r="C8018" t="s">
        <v>7</v>
      </c>
      <c r="D8018" t="s">
        <v>8</v>
      </c>
      <c r="E8018" t="s">
        <v>8</v>
      </c>
    </row>
    <row r="8019" spans="1:5" hidden="1" x14ac:dyDescent="0.25">
      <c r="A8019" t="s">
        <v>11350</v>
      </c>
      <c r="B8019" t="s">
        <v>11364</v>
      </c>
      <c r="C8019" t="s">
        <v>7</v>
      </c>
      <c r="D8019" t="s">
        <v>8</v>
      </c>
      <c r="E8019" t="s">
        <v>8</v>
      </c>
    </row>
    <row r="8020" spans="1:5" hidden="1" x14ac:dyDescent="0.25">
      <c r="A8020" t="s">
        <v>11350</v>
      </c>
      <c r="B8020" t="s">
        <v>11365</v>
      </c>
      <c r="C8020" t="s">
        <v>7</v>
      </c>
      <c r="D8020" t="s">
        <v>8</v>
      </c>
      <c r="E8020" t="s">
        <v>8</v>
      </c>
    </row>
    <row r="8021" spans="1:5" hidden="1" x14ac:dyDescent="0.25">
      <c r="A8021" t="s">
        <v>11350</v>
      </c>
      <c r="B8021" t="s">
        <v>11366</v>
      </c>
      <c r="C8021" t="s">
        <v>7</v>
      </c>
      <c r="D8021" t="s">
        <v>8</v>
      </c>
      <c r="E8021" t="s">
        <v>8</v>
      </c>
    </row>
    <row r="8022" spans="1:5" hidden="1" x14ac:dyDescent="0.25">
      <c r="A8022" t="s">
        <v>11350</v>
      </c>
      <c r="B8022" t="s">
        <v>11367</v>
      </c>
      <c r="C8022" t="s">
        <v>7</v>
      </c>
      <c r="D8022" t="s">
        <v>8</v>
      </c>
      <c r="E8022" t="s">
        <v>8</v>
      </c>
    </row>
    <row r="8023" spans="1:5" hidden="1" x14ac:dyDescent="0.25">
      <c r="A8023" t="s">
        <v>11350</v>
      </c>
      <c r="B8023" t="s">
        <v>11368</v>
      </c>
      <c r="C8023" t="s">
        <v>7</v>
      </c>
      <c r="D8023" t="s">
        <v>8</v>
      </c>
      <c r="E8023" t="s">
        <v>8</v>
      </c>
    </row>
    <row r="8024" spans="1:5" hidden="1" x14ac:dyDescent="0.25">
      <c r="A8024" t="s">
        <v>11350</v>
      </c>
      <c r="B8024" t="s">
        <v>11369</v>
      </c>
      <c r="C8024" t="s">
        <v>19</v>
      </c>
      <c r="D8024" t="s">
        <v>8</v>
      </c>
      <c r="E8024" t="s">
        <v>8</v>
      </c>
    </row>
    <row r="8025" spans="1:5" hidden="1" x14ac:dyDescent="0.25">
      <c r="A8025" t="s">
        <v>11350</v>
      </c>
      <c r="B8025" t="s">
        <v>11370</v>
      </c>
      <c r="C8025" t="s">
        <v>7</v>
      </c>
      <c r="D8025" t="s">
        <v>8</v>
      </c>
      <c r="E8025" t="s">
        <v>8</v>
      </c>
    </row>
    <row r="8026" spans="1:5" hidden="1" x14ac:dyDescent="0.25">
      <c r="A8026" t="s">
        <v>11350</v>
      </c>
      <c r="B8026" t="s">
        <v>11371</v>
      </c>
      <c r="C8026" t="s">
        <v>7</v>
      </c>
      <c r="D8026" t="s">
        <v>8</v>
      </c>
      <c r="E8026" t="s">
        <v>8</v>
      </c>
    </row>
    <row r="8027" spans="1:5" hidden="1" x14ac:dyDescent="0.25">
      <c r="A8027" t="s">
        <v>11372</v>
      </c>
      <c r="B8027" t="s">
        <v>11373</v>
      </c>
      <c r="C8027" t="s">
        <v>7</v>
      </c>
      <c r="D8027" t="s">
        <v>8</v>
      </c>
      <c r="E8027" t="s">
        <v>8</v>
      </c>
    </row>
    <row r="8028" spans="1:5" hidden="1" x14ac:dyDescent="0.25">
      <c r="A8028" t="s">
        <v>11372</v>
      </c>
      <c r="B8028" t="s">
        <v>11374</v>
      </c>
      <c r="C8028" t="s">
        <v>7</v>
      </c>
      <c r="D8028" t="s">
        <v>8</v>
      </c>
      <c r="E8028" t="s">
        <v>8</v>
      </c>
    </row>
    <row r="8029" spans="1:5" hidden="1" x14ac:dyDescent="0.25">
      <c r="A8029" t="s">
        <v>11372</v>
      </c>
      <c r="B8029" t="s">
        <v>11375</v>
      </c>
      <c r="C8029" t="s">
        <v>7</v>
      </c>
      <c r="D8029" t="s">
        <v>8</v>
      </c>
      <c r="E8029" t="s">
        <v>8</v>
      </c>
    </row>
    <row r="8030" spans="1:5" hidden="1" x14ac:dyDescent="0.25">
      <c r="A8030" t="s">
        <v>11376</v>
      </c>
      <c r="B8030" t="s">
        <v>11377</v>
      </c>
      <c r="C8030" t="s">
        <v>19</v>
      </c>
      <c r="D8030" t="s">
        <v>8</v>
      </c>
      <c r="E8030" t="s">
        <v>8</v>
      </c>
    </row>
    <row r="8031" spans="1:5" hidden="1" x14ac:dyDescent="0.25">
      <c r="A8031" t="s">
        <v>11376</v>
      </c>
      <c r="B8031" t="s">
        <v>11378</v>
      </c>
      <c r="C8031" t="s">
        <v>7</v>
      </c>
      <c r="D8031" t="s">
        <v>8</v>
      </c>
      <c r="E8031" t="s">
        <v>8</v>
      </c>
    </row>
    <row r="8032" spans="1:5" hidden="1" x14ac:dyDescent="0.25">
      <c r="A8032" t="s">
        <v>11376</v>
      </c>
      <c r="B8032" t="s">
        <v>11379</v>
      </c>
      <c r="C8032" t="s">
        <v>7</v>
      </c>
      <c r="D8032" t="s">
        <v>8</v>
      </c>
      <c r="E8032" t="s">
        <v>8</v>
      </c>
    </row>
    <row r="8033" spans="1:5" hidden="1" x14ac:dyDescent="0.25">
      <c r="A8033" t="s">
        <v>11376</v>
      </c>
      <c r="B8033" t="s">
        <v>11380</v>
      </c>
      <c r="C8033" t="s">
        <v>7</v>
      </c>
      <c r="D8033" t="s">
        <v>8</v>
      </c>
      <c r="E8033" t="s">
        <v>8</v>
      </c>
    </row>
    <row r="8034" spans="1:5" hidden="1" x14ac:dyDescent="0.25">
      <c r="A8034" t="s">
        <v>11376</v>
      </c>
      <c r="B8034" t="s">
        <v>11381</v>
      </c>
      <c r="C8034" t="s">
        <v>7</v>
      </c>
      <c r="D8034" t="s">
        <v>8</v>
      </c>
      <c r="E8034" t="s">
        <v>8</v>
      </c>
    </row>
    <row r="8035" spans="1:5" hidden="1" x14ac:dyDescent="0.25">
      <c r="A8035" t="s">
        <v>11376</v>
      </c>
      <c r="B8035" t="s">
        <v>11382</v>
      </c>
      <c r="C8035" t="s">
        <v>19</v>
      </c>
      <c r="D8035" t="s">
        <v>8</v>
      </c>
      <c r="E8035" t="s">
        <v>8</v>
      </c>
    </row>
    <row r="8036" spans="1:5" hidden="1" x14ac:dyDescent="0.25">
      <c r="A8036" t="s">
        <v>11383</v>
      </c>
      <c r="B8036" t="s">
        <v>11384</v>
      </c>
      <c r="C8036" t="s">
        <v>19</v>
      </c>
      <c r="D8036" t="s">
        <v>8</v>
      </c>
      <c r="E8036" t="s">
        <v>8</v>
      </c>
    </row>
    <row r="8037" spans="1:5" hidden="1" x14ac:dyDescent="0.25">
      <c r="A8037" t="s">
        <v>11383</v>
      </c>
      <c r="B8037" t="s">
        <v>11385</v>
      </c>
      <c r="C8037" t="s">
        <v>7</v>
      </c>
      <c r="D8037" t="s">
        <v>8</v>
      </c>
      <c r="E8037" t="s">
        <v>8</v>
      </c>
    </row>
    <row r="8038" spans="1:5" hidden="1" x14ac:dyDescent="0.25">
      <c r="A8038" t="s">
        <v>11383</v>
      </c>
      <c r="B8038" t="s">
        <v>11386</v>
      </c>
      <c r="C8038" t="s">
        <v>19</v>
      </c>
      <c r="D8038" t="s">
        <v>8</v>
      </c>
      <c r="E8038" t="s">
        <v>8</v>
      </c>
    </row>
    <row r="8039" spans="1:5" hidden="1" x14ac:dyDescent="0.25">
      <c r="A8039" t="s">
        <v>11383</v>
      </c>
      <c r="B8039" t="s">
        <v>11387</v>
      </c>
      <c r="C8039" t="s">
        <v>19</v>
      </c>
      <c r="D8039" t="s">
        <v>8</v>
      </c>
      <c r="E8039" t="s">
        <v>8</v>
      </c>
    </row>
    <row r="8040" spans="1:5" hidden="1" x14ac:dyDescent="0.25">
      <c r="A8040" t="s">
        <v>11383</v>
      </c>
      <c r="B8040" t="s">
        <v>11388</v>
      </c>
      <c r="C8040" t="s">
        <v>7</v>
      </c>
      <c r="D8040" t="s">
        <v>8</v>
      </c>
      <c r="E8040" t="s">
        <v>8</v>
      </c>
    </row>
    <row r="8041" spans="1:5" hidden="1" x14ac:dyDescent="0.25">
      <c r="A8041" t="s">
        <v>11383</v>
      </c>
      <c r="B8041" t="s">
        <v>11389</v>
      </c>
      <c r="C8041" t="s">
        <v>7</v>
      </c>
      <c r="D8041" t="s">
        <v>8</v>
      </c>
      <c r="E8041" t="s">
        <v>8</v>
      </c>
    </row>
    <row r="8042" spans="1:5" hidden="1" x14ac:dyDescent="0.25">
      <c r="A8042" t="s">
        <v>11383</v>
      </c>
      <c r="B8042" t="s">
        <v>11390</v>
      </c>
      <c r="C8042" t="s">
        <v>7</v>
      </c>
      <c r="D8042" t="s">
        <v>8</v>
      </c>
      <c r="E8042" t="s">
        <v>8</v>
      </c>
    </row>
    <row r="8043" spans="1:5" hidden="1" x14ac:dyDescent="0.25">
      <c r="A8043" t="s">
        <v>11383</v>
      </c>
      <c r="B8043" t="s">
        <v>11391</v>
      </c>
      <c r="C8043" t="s">
        <v>7</v>
      </c>
      <c r="D8043" t="s">
        <v>8</v>
      </c>
      <c r="E8043" t="s">
        <v>8</v>
      </c>
    </row>
    <row r="8044" spans="1:5" hidden="1" x14ac:dyDescent="0.25">
      <c r="A8044" t="s">
        <v>11383</v>
      </c>
      <c r="B8044" t="s">
        <v>11392</v>
      </c>
      <c r="C8044" t="s">
        <v>7</v>
      </c>
      <c r="D8044" t="s">
        <v>8</v>
      </c>
      <c r="E8044" t="s">
        <v>8</v>
      </c>
    </row>
    <row r="8045" spans="1:5" hidden="1" x14ac:dyDescent="0.25">
      <c r="A8045" t="s">
        <v>11383</v>
      </c>
      <c r="B8045" t="s">
        <v>11393</v>
      </c>
      <c r="C8045" t="s">
        <v>7</v>
      </c>
      <c r="D8045" t="s">
        <v>8</v>
      </c>
      <c r="E8045" t="s">
        <v>8</v>
      </c>
    </row>
    <row r="8046" spans="1:5" hidden="1" x14ac:dyDescent="0.25">
      <c r="A8046" t="s">
        <v>11383</v>
      </c>
      <c r="B8046" t="s">
        <v>11394</v>
      </c>
      <c r="C8046" t="s">
        <v>19</v>
      </c>
      <c r="D8046" t="s">
        <v>8</v>
      </c>
      <c r="E8046" t="s">
        <v>8</v>
      </c>
    </row>
    <row r="8047" spans="1:5" hidden="1" x14ac:dyDescent="0.25">
      <c r="A8047" t="s">
        <v>11383</v>
      </c>
      <c r="B8047" t="s">
        <v>11395</v>
      </c>
      <c r="C8047" t="s">
        <v>7</v>
      </c>
      <c r="D8047" t="s">
        <v>8</v>
      </c>
      <c r="E8047" t="s">
        <v>8</v>
      </c>
    </row>
    <row r="8048" spans="1:5" hidden="1" x14ac:dyDescent="0.25">
      <c r="A8048" t="s">
        <v>11383</v>
      </c>
      <c r="B8048" t="s">
        <v>11396</v>
      </c>
      <c r="C8048" t="s">
        <v>19</v>
      </c>
      <c r="D8048" t="s">
        <v>8</v>
      </c>
      <c r="E8048" t="s">
        <v>8</v>
      </c>
    </row>
    <row r="8049" spans="1:5" hidden="1" x14ac:dyDescent="0.25">
      <c r="A8049" t="s">
        <v>11383</v>
      </c>
      <c r="B8049" t="s">
        <v>11397</v>
      </c>
      <c r="C8049" t="s">
        <v>7</v>
      </c>
      <c r="D8049" t="s">
        <v>8</v>
      </c>
      <c r="E8049" t="s">
        <v>8</v>
      </c>
    </row>
    <row r="8050" spans="1:5" hidden="1" x14ac:dyDescent="0.25">
      <c r="A8050" t="s">
        <v>11383</v>
      </c>
      <c r="B8050" t="s">
        <v>11398</v>
      </c>
      <c r="C8050" t="s">
        <v>19</v>
      </c>
      <c r="D8050" t="s">
        <v>8</v>
      </c>
      <c r="E8050" t="s">
        <v>8</v>
      </c>
    </row>
    <row r="8051" spans="1:5" hidden="1" x14ac:dyDescent="0.25">
      <c r="A8051" t="s">
        <v>11383</v>
      </c>
      <c r="B8051" t="s">
        <v>11399</v>
      </c>
      <c r="C8051" t="s">
        <v>19</v>
      </c>
      <c r="D8051" t="s">
        <v>8</v>
      </c>
      <c r="E8051" t="s">
        <v>8</v>
      </c>
    </row>
    <row r="8052" spans="1:5" hidden="1" x14ac:dyDescent="0.25">
      <c r="A8052" t="s">
        <v>11383</v>
      </c>
      <c r="B8052" t="s">
        <v>11400</v>
      </c>
      <c r="C8052" t="s">
        <v>7</v>
      </c>
      <c r="D8052" t="s">
        <v>8</v>
      </c>
      <c r="E8052" t="s">
        <v>8</v>
      </c>
    </row>
    <row r="8053" spans="1:5" hidden="1" x14ac:dyDescent="0.25">
      <c r="A8053" t="s">
        <v>11383</v>
      </c>
      <c r="B8053" t="s">
        <v>11401</v>
      </c>
      <c r="C8053" t="s">
        <v>7</v>
      </c>
      <c r="D8053" t="s">
        <v>8</v>
      </c>
      <c r="E8053" t="s">
        <v>8</v>
      </c>
    </row>
    <row r="8054" spans="1:5" hidden="1" x14ac:dyDescent="0.25">
      <c r="A8054" t="s">
        <v>11383</v>
      </c>
      <c r="B8054" t="s">
        <v>11402</v>
      </c>
      <c r="C8054" t="s">
        <v>7</v>
      </c>
      <c r="D8054" t="s">
        <v>8</v>
      </c>
      <c r="E8054" t="s">
        <v>8</v>
      </c>
    </row>
    <row r="8055" spans="1:5" hidden="1" x14ac:dyDescent="0.25">
      <c r="A8055" t="s">
        <v>11383</v>
      </c>
      <c r="B8055" t="s">
        <v>11403</v>
      </c>
      <c r="C8055" t="s">
        <v>19</v>
      </c>
      <c r="D8055" t="s">
        <v>8</v>
      </c>
      <c r="E8055" t="s">
        <v>8</v>
      </c>
    </row>
    <row r="8056" spans="1:5" hidden="1" x14ac:dyDescent="0.25">
      <c r="A8056" t="s">
        <v>11383</v>
      </c>
      <c r="B8056" t="s">
        <v>11404</v>
      </c>
      <c r="C8056" t="s">
        <v>7</v>
      </c>
      <c r="D8056" t="s">
        <v>8</v>
      </c>
      <c r="E8056" t="s">
        <v>8</v>
      </c>
    </row>
    <row r="8057" spans="1:5" hidden="1" x14ac:dyDescent="0.25">
      <c r="A8057" t="s">
        <v>11383</v>
      </c>
      <c r="B8057" t="s">
        <v>11405</v>
      </c>
      <c r="C8057" t="s">
        <v>7</v>
      </c>
      <c r="D8057" t="s">
        <v>8</v>
      </c>
      <c r="E8057" t="s">
        <v>8</v>
      </c>
    </row>
    <row r="8058" spans="1:5" hidden="1" x14ac:dyDescent="0.25">
      <c r="A8058" t="s">
        <v>11383</v>
      </c>
      <c r="B8058" t="s">
        <v>11406</v>
      </c>
      <c r="C8058" t="s">
        <v>19</v>
      </c>
      <c r="D8058" t="s">
        <v>8</v>
      </c>
      <c r="E8058" t="s">
        <v>8</v>
      </c>
    </row>
    <row r="8059" spans="1:5" hidden="1" x14ac:dyDescent="0.25">
      <c r="A8059" t="s">
        <v>11383</v>
      </c>
      <c r="B8059" t="s">
        <v>11407</v>
      </c>
      <c r="C8059" t="s">
        <v>7</v>
      </c>
      <c r="D8059" t="s">
        <v>8</v>
      </c>
      <c r="E8059" t="s">
        <v>8</v>
      </c>
    </row>
    <row r="8060" spans="1:5" hidden="1" x14ac:dyDescent="0.25">
      <c r="A8060" t="s">
        <v>11383</v>
      </c>
      <c r="B8060" t="s">
        <v>11408</v>
      </c>
      <c r="C8060" t="s">
        <v>7</v>
      </c>
      <c r="D8060" t="s">
        <v>8</v>
      </c>
      <c r="E8060" t="s">
        <v>8</v>
      </c>
    </row>
    <row r="8061" spans="1:5" hidden="1" x14ac:dyDescent="0.25">
      <c r="A8061" t="s">
        <v>11383</v>
      </c>
      <c r="B8061" t="s">
        <v>11409</v>
      </c>
      <c r="C8061" t="s">
        <v>7</v>
      </c>
      <c r="D8061" t="s">
        <v>8</v>
      </c>
      <c r="E8061" t="s">
        <v>8</v>
      </c>
    </row>
    <row r="8062" spans="1:5" hidden="1" x14ac:dyDescent="0.25">
      <c r="A8062" t="s">
        <v>11383</v>
      </c>
      <c r="B8062" t="s">
        <v>11410</v>
      </c>
      <c r="C8062" t="s">
        <v>7</v>
      </c>
      <c r="D8062" t="s">
        <v>8</v>
      </c>
      <c r="E8062" t="s">
        <v>8</v>
      </c>
    </row>
    <row r="8063" spans="1:5" hidden="1" x14ac:dyDescent="0.25">
      <c r="A8063" t="s">
        <v>11383</v>
      </c>
      <c r="B8063" t="s">
        <v>11411</v>
      </c>
      <c r="C8063" t="s">
        <v>7</v>
      </c>
      <c r="D8063" t="s">
        <v>8</v>
      </c>
      <c r="E8063" t="s">
        <v>8</v>
      </c>
    </row>
    <row r="8064" spans="1:5" hidden="1" x14ac:dyDescent="0.25">
      <c r="A8064" t="s">
        <v>11383</v>
      </c>
      <c r="B8064" t="s">
        <v>11412</v>
      </c>
      <c r="C8064" t="s">
        <v>19</v>
      </c>
      <c r="D8064" t="s">
        <v>8</v>
      </c>
      <c r="E8064" t="s">
        <v>8</v>
      </c>
    </row>
    <row r="8065" spans="1:5" hidden="1" x14ac:dyDescent="0.25">
      <c r="A8065" t="s">
        <v>11383</v>
      </c>
      <c r="B8065" t="s">
        <v>11413</v>
      </c>
      <c r="C8065" t="s">
        <v>7</v>
      </c>
      <c r="D8065" t="s">
        <v>8</v>
      </c>
      <c r="E8065" t="s">
        <v>8</v>
      </c>
    </row>
    <row r="8066" spans="1:5" hidden="1" x14ac:dyDescent="0.25">
      <c r="A8066" t="s">
        <v>11383</v>
      </c>
      <c r="B8066" t="s">
        <v>11414</v>
      </c>
      <c r="C8066" t="s">
        <v>19</v>
      </c>
      <c r="D8066" t="s">
        <v>8</v>
      </c>
      <c r="E8066" t="s">
        <v>8</v>
      </c>
    </row>
    <row r="8067" spans="1:5" hidden="1" x14ac:dyDescent="0.25">
      <c r="A8067" t="s">
        <v>11383</v>
      </c>
      <c r="B8067" t="s">
        <v>11415</v>
      </c>
      <c r="C8067" t="s">
        <v>7</v>
      </c>
      <c r="D8067" t="s">
        <v>8</v>
      </c>
      <c r="E8067" t="s">
        <v>8</v>
      </c>
    </row>
    <row r="8068" spans="1:5" hidden="1" x14ac:dyDescent="0.25">
      <c r="A8068" t="s">
        <v>11383</v>
      </c>
      <c r="B8068" t="s">
        <v>11416</v>
      </c>
      <c r="C8068" t="s">
        <v>7</v>
      </c>
      <c r="D8068" t="s">
        <v>8</v>
      </c>
      <c r="E8068" t="s">
        <v>8</v>
      </c>
    </row>
    <row r="8069" spans="1:5" hidden="1" x14ac:dyDescent="0.25">
      <c r="A8069" t="s">
        <v>11383</v>
      </c>
      <c r="B8069" t="s">
        <v>11417</v>
      </c>
      <c r="C8069" t="s">
        <v>19</v>
      </c>
      <c r="D8069" t="s">
        <v>8</v>
      </c>
      <c r="E8069" t="s">
        <v>8</v>
      </c>
    </row>
    <row r="8070" spans="1:5" hidden="1" x14ac:dyDescent="0.25">
      <c r="A8070" t="s">
        <v>11383</v>
      </c>
      <c r="B8070" t="s">
        <v>11418</v>
      </c>
      <c r="C8070" t="s">
        <v>19</v>
      </c>
      <c r="D8070" t="s">
        <v>8</v>
      </c>
      <c r="E8070" t="s">
        <v>8</v>
      </c>
    </row>
    <row r="8071" spans="1:5" hidden="1" x14ac:dyDescent="0.25">
      <c r="A8071" t="s">
        <v>11383</v>
      </c>
      <c r="B8071" t="s">
        <v>11419</v>
      </c>
      <c r="C8071" t="s">
        <v>7</v>
      </c>
      <c r="D8071" t="s">
        <v>8</v>
      </c>
      <c r="E8071" t="s">
        <v>8</v>
      </c>
    </row>
    <row r="8072" spans="1:5" hidden="1" x14ac:dyDescent="0.25">
      <c r="A8072" t="s">
        <v>11420</v>
      </c>
      <c r="B8072" t="s">
        <v>11421</v>
      </c>
      <c r="C8072" t="s">
        <v>7</v>
      </c>
      <c r="D8072" t="s">
        <v>8</v>
      </c>
      <c r="E8072" t="s">
        <v>8</v>
      </c>
    </row>
    <row r="8073" spans="1:5" hidden="1" x14ac:dyDescent="0.25">
      <c r="A8073" t="s">
        <v>11420</v>
      </c>
      <c r="B8073" t="s">
        <v>11422</v>
      </c>
      <c r="C8073" t="s">
        <v>7</v>
      </c>
      <c r="D8073" t="s">
        <v>8</v>
      </c>
      <c r="E8073" t="s">
        <v>8</v>
      </c>
    </row>
    <row r="8074" spans="1:5" hidden="1" x14ac:dyDescent="0.25">
      <c r="A8074" t="s">
        <v>11420</v>
      </c>
      <c r="B8074" t="s">
        <v>11423</v>
      </c>
      <c r="C8074" t="s">
        <v>7</v>
      </c>
      <c r="D8074" t="s">
        <v>8</v>
      </c>
      <c r="E8074" t="s">
        <v>8</v>
      </c>
    </row>
    <row r="8075" spans="1:5" hidden="1" x14ac:dyDescent="0.25">
      <c r="A8075" t="s">
        <v>11424</v>
      </c>
      <c r="B8075" t="s">
        <v>11425</v>
      </c>
      <c r="C8075" t="s">
        <v>7</v>
      </c>
      <c r="D8075" t="s">
        <v>8</v>
      </c>
      <c r="E8075" t="s">
        <v>8</v>
      </c>
    </row>
    <row r="8076" spans="1:5" hidden="1" x14ac:dyDescent="0.25">
      <c r="A8076" t="s">
        <v>11424</v>
      </c>
      <c r="B8076" t="s">
        <v>11426</v>
      </c>
      <c r="C8076" t="s">
        <v>19</v>
      </c>
      <c r="D8076" t="s">
        <v>8</v>
      </c>
      <c r="E8076" t="s">
        <v>8</v>
      </c>
    </row>
    <row r="8077" spans="1:5" hidden="1" x14ac:dyDescent="0.25">
      <c r="A8077" t="s">
        <v>11424</v>
      </c>
      <c r="B8077" t="s">
        <v>11427</v>
      </c>
      <c r="C8077" t="s">
        <v>7</v>
      </c>
      <c r="D8077" t="s">
        <v>8</v>
      </c>
      <c r="E8077" t="s">
        <v>8</v>
      </c>
    </row>
    <row r="8078" spans="1:5" hidden="1" x14ac:dyDescent="0.25">
      <c r="A8078" t="s">
        <v>11424</v>
      </c>
      <c r="B8078" t="s">
        <v>11428</v>
      </c>
      <c r="C8078" t="s">
        <v>7</v>
      </c>
      <c r="D8078" t="s">
        <v>8</v>
      </c>
      <c r="E8078" t="s">
        <v>8</v>
      </c>
    </row>
    <row r="8079" spans="1:5" hidden="1" x14ac:dyDescent="0.25">
      <c r="A8079" t="s">
        <v>11424</v>
      </c>
      <c r="B8079" t="s">
        <v>11429</v>
      </c>
      <c r="C8079" t="s">
        <v>19</v>
      </c>
      <c r="D8079" t="s">
        <v>8</v>
      </c>
      <c r="E8079" t="s">
        <v>8</v>
      </c>
    </row>
    <row r="8080" spans="1:5" hidden="1" x14ac:dyDescent="0.25">
      <c r="A8080" t="s">
        <v>11424</v>
      </c>
      <c r="B8080" t="s">
        <v>11430</v>
      </c>
      <c r="C8080" t="s">
        <v>19</v>
      </c>
      <c r="D8080" t="s">
        <v>8</v>
      </c>
      <c r="E8080" t="s">
        <v>8</v>
      </c>
    </row>
    <row r="8081" spans="1:5" hidden="1" x14ac:dyDescent="0.25">
      <c r="A8081" t="s">
        <v>11424</v>
      </c>
      <c r="B8081" t="s">
        <v>11431</v>
      </c>
      <c r="C8081" t="s">
        <v>19</v>
      </c>
      <c r="D8081" t="s">
        <v>8</v>
      </c>
      <c r="E8081" t="s">
        <v>8</v>
      </c>
    </row>
    <row r="8082" spans="1:5" hidden="1" x14ac:dyDescent="0.25">
      <c r="A8082" t="s">
        <v>11424</v>
      </c>
      <c r="B8082" t="s">
        <v>11432</v>
      </c>
      <c r="C8082" t="s">
        <v>7</v>
      </c>
      <c r="D8082" t="s">
        <v>8</v>
      </c>
      <c r="E8082" t="s">
        <v>8</v>
      </c>
    </row>
    <row r="8083" spans="1:5" hidden="1" x14ac:dyDescent="0.25">
      <c r="A8083" t="s">
        <v>11424</v>
      </c>
      <c r="B8083" t="s">
        <v>11433</v>
      </c>
      <c r="C8083" t="s">
        <v>19</v>
      </c>
      <c r="D8083" t="s">
        <v>8</v>
      </c>
      <c r="E8083" t="s">
        <v>8</v>
      </c>
    </row>
    <row r="8084" spans="1:5" hidden="1" x14ac:dyDescent="0.25">
      <c r="A8084" t="s">
        <v>11424</v>
      </c>
      <c r="B8084" t="s">
        <v>11434</v>
      </c>
      <c r="C8084" t="s">
        <v>19</v>
      </c>
      <c r="D8084" t="s">
        <v>8</v>
      </c>
      <c r="E8084" t="s">
        <v>8</v>
      </c>
    </row>
    <row r="8085" spans="1:5" hidden="1" x14ac:dyDescent="0.25">
      <c r="A8085" t="s">
        <v>11424</v>
      </c>
      <c r="B8085" t="s">
        <v>11435</v>
      </c>
      <c r="C8085" t="s">
        <v>19</v>
      </c>
      <c r="D8085" t="s">
        <v>8</v>
      </c>
      <c r="E8085" t="s">
        <v>8</v>
      </c>
    </row>
    <row r="8086" spans="1:5" hidden="1" x14ac:dyDescent="0.25">
      <c r="A8086" t="s">
        <v>11424</v>
      </c>
      <c r="B8086" t="s">
        <v>11436</v>
      </c>
      <c r="C8086" t="s">
        <v>7</v>
      </c>
      <c r="D8086" t="s">
        <v>8</v>
      </c>
      <c r="E8086" t="s">
        <v>8</v>
      </c>
    </row>
    <row r="8087" spans="1:5" hidden="1" x14ac:dyDescent="0.25">
      <c r="A8087" t="s">
        <v>11424</v>
      </c>
      <c r="B8087" t="s">
        <v>11437</v>
      </c>
      <c r="C8087" t="s">
        <v>7</v>
      </c>
      <c r="D8087" t="s">
        <v>8</v>
      </c>
      <c r="E8087" t="s">
        <v>8</v>
      </c>
    </row>
    <row r="8088" spans="1:5" hidden="1" x14ac:dyDescent="0.25">
      <c r="A8088" t="s">
        <v>11438</v>
      </c>
      <c r="B8088" t="s">
        <v>11439</v>
      </c>
      <c r="C8088" t="s">
        <v>7</v>
      </c>
      <c r="D8088" t="s">
        <v>8</v>
      </c>
      <c r="E8088" t="s">
        <v>8</v>
      </c>
    </row>
    <row r="8089" spans="1:5" hidden="1" x14ac:dyDescent="0.25">
      <c r="A8089" t="s">
        <v>11438</v>
      </c>
      <c r="B8089" t="s">
        <v>11440</v>
      </c>
      <c r="C8089" t="s">
        <v>7</v>
      </c>
      <c r="D8089" t="s">
        <v>8</v>
      </c>
      <c r="E8089" t="s">
        <v>8</v>
      </c>
    </row>
    <row r="8090" spans="1:5" hidden="1" x14ac:dyDescent="0.25">
      <c r="A8090" t="s">
        <v>11438</v>
      </c>
      <c r="B8090" t="s">
        <v>11441</v>
      </c>
      <c r="C8090" t="s">
        <v>7</v>
      </c>
      <c r="D8090" t="s">
        <v>8</v>
      </c>
      <c r="E8090" t="s">
        <v>8</v>
      </c>
    </row>
    <row r="8091" spans="1:5" hidden="1" x14ac:dyDescent="0.25">
      <c r="A8091" t="s">
        <v>11438</v>
      </c>
      <c r="B8091" t="s">
        <v>11442</v>
      </c>
      <c r="C8091" t="s">
        <v>19</v>
      </c>
      <c r="D8091" t="s">
        <v>8</v>
      </c>
      <c r="E8091" t="s">
        <v>8</v>
      </c>
    </row>
    <row r="8092" spans="1:5" hidden="1" x14ac:dyDescent="0.25">
      <c r="A8092" t="s">
        <v>11438</v>
      </c>
      <c r="B8092" t="s">
        <v>11443</v>
      </c>
      <c r="C8092" t="s">
        <v>7</v>
      </c>
      <c r="D8092" t="s">
        <v>8</v>
      </c>
      <c r="E8092" t="s">
        <v>8</v>
      </c>
    </row>
    <row r="8093" spans="1:5" hidden="1" x14ac:dyDescent="0.25">
      <c r="A8093" t="s">
        <v>11438</v>
      </c>
      <c r="B8093" t="s">
        <v>11444</v>
      </c>
      <c r="C8093" t="s">
        <v>7</v>
      </c>
      <c r="D8093" t="s">
        <v>8</v>
      </c>
      <c r="E8093" t="s">
        <v>8</v>
      </c>
    </row>
    <row r="8094" spans="1:5" hidden="1" x14ac:dyDescent="0.25">
      <c r="A8094" t="s">
        <v>11438</v>
      </c>
      <c r="B8094" t="s">
        <v>11445</v>
      </c>
      <c r="C8094" t="s">
        <v>7</v>
      </c>
      <c r="D8094" t="s">
        <v>8</v>
      </c>
      <c r="E8094" t="s">
        <v>8</v>
      </c>
    </row>
    <row r="8095" spans="1:5" hidden="1" x14ac:dyDescent="0.25">
      <c r="A8095" t="s">
        <v>11438</v>
      </c>
      <c r="B8095" t="s">
        <v>11446</v>
      </c>
      <c r="C8095" t="s">
        <v>7</v>
      </c>
      <c r="D8095" t="s">
        <v>8</v>
      </c>
      <c r="E8095" t="s">
        <v>8</v>
      </c>
    </row>
    <row r="8096" spans="1:5" hidden="1" x14ac:dyDescent="0.25">
      <c r="A8096" t="s">
        <v>11438</v>
      </c>
      <c r="B8096" t="s">
        <v>11447</v>
      </c>
      <c r="C8096" t="s">
        <v>7</v>
      </c>
      <c r="D8096" t="s">
        <v>8</v>
      </c>
      <c r="E8096" t="s">
        <v>8</v>
      </c>
    </row>
    <row r="8097" spans="1:5" hidden="1" x14ac:dyDescent="0.25">
      <c r="A8097" t="s">
        <v>11448</v>
      </c>
      <c r="B8097" t="s">
        <v>11449</v>
      </c>
      <c r="C8097" t="s">
        <v>19</v>
      </c>
      <c r="D8097" t="s">
        <v>8</v>
      </c>
      <c r="E8097" t="s">
        <v>8</v>
      </c>
    </row>
    <row r="8098" spans="1:5" hidden="1" x14ac:dyDescent="0.25">
      <c r="A8098" t="s">
        <v>11448</v>
      </c>
      <c r="B8098" t="s">
        <v>11450</v>
      </c>
      <c r="C8098" t="s">
        <v>7</v>
      </c>
      <c r="D8098" t="s">
        <v>8</v>
      </c>
      <c r="E8098" t="s">
        <v>8</v>
      </c>
    </row>
    <row r="8099" spans="1:5" hidden="1" x14ac:dyDescent="0.25">
      <c r="A8099" t="s">
        <v>11448</v>
      </c>
      <c r="B8099" t="s">
        <v>11451</v>
      </c>
      <c r="C8099" t="s">
        <v>7</v>
      </c>
      <c r="D8099" t="s">
        <v>8</v>
      </c>
      <c r="E8099" t="s">
        <v>8</v>
      </c>
    </row>
    <row r="8100" spans="1:5" hidden="1" x14ac:dyDescent="0.25">
      <c r="A8100" t="s">
        <v>11448</v>
      </c>
      <c r="B8100" t="s">
        <v>11452</v>
      </c>
      <c r="C8100" t="s">
        <v>7</v>
      </c>
      <c r="D8100" t="s">
        <v>8</v>
      </c>
      <c r="E8100" t="s">
        <v>8</v>
      </c>
    </row>
    <row r="8101" spans="1:5" hidden="1" x14ac:dyDescent="0.25">
      <c r="A8101" t="s">
        <v>11448</v>
      </c>
      <c r="B8101" t="s">
        <v>11453</v>
      </c>
      <c r="C8101" t="s">
        <v>19</v>
      </c>
      <c r="D8101" t="s">
        <v>8</v>
      </c>
      <c r="E8101" t="s">
        <v>8</v>
      </c>
    </row>
    <row r="8102" spans="1:5" hidden="1" x14ac:dyDescent="0.25">
      <c r="A8102" t="s">
        <v>11448</v>
      </c>
      <c r="B8102" t="s">
        <v>11454</v>
      </c>
      <c r="C8102" t="s">
        <v>7</v>
      </c>
      <c r="D8102" t="s">
        <v>8</v>
      </c>
      <c r="E8102" t="s">
        <v>8</v>
      </c>
    </row>
    <row r="8103" spans="1:5" hidden="1" x14ac:dyDescent="0.25">
      <c r="A8103" t="s">
        <v>11448</v>
      </c>
      <c r="B8103" t="s">
        <v>11455</v>
      </c>
      <c r="C8103" t="s">
        <v>7</v>
      </c>
      <c r="D8103" t="s">
        <v>8</v>
      </c>
      <c r="E8103" t="s">
        <v>8</v>
      </c>
    </row>
    <row r="8104" spans="1:5" hidden="1" x14ac:dyDescent="0.25">
      <c r="A8104" t="s">
        <v>11448</v>
      </c>
      <c r="B8104" t="s">
        <v>11456</v>
      </c>
      <c r="C8104" t="s">
        <v>7</v>
      </c>
      <c r="D8104" t="s">
        <v>8</v>
      </c>
      <c r="E8104" t="s">
        <v>8</v>
      </c>
    </row>
    <row r="8105" spans="1:5" hidden="1" x14ac:dyDescent="0.25">
      <c r="A8105" t="s">
        <v>11448</v>
      </c>
      <c r="B8105" t="s">
        <v>11457</v>
      </c>
      <c r="C8105" t="s">
        <v>7</v>
      </c>
      <c r="D8105" t="s">
        <v>8</v>
      </c>
      <c r="E8105" t="s">
        <v>8</v>
      </c>
    </row>
    <row r="8106" spans="1:5" hidden="1" x14ac:dyDescent="0.25">
      <c r="A8106" t="s">
        <v>11448</v>
      </c>
      <c r="B8106" t="s">
        <v>11458</v>
      </c>
      <c r="C8106" t="s">
        <v>7</v>
      </c>
      <c r="D8106" t="s">
        <v>8</v>
      </c>
      <c r="E8106" t="s">
        <v>8</v>
      </c>
    </row>
    <row r="8107" spans="1:5" hidden="1" x14ac:dyDescent="0.25">
      <c r="A8107" t="s">
        <v>11448</v>
      </c>
      <c r="B8107" t="s">
        <v>11459</v>
      </c>
      <c r="C8107" t="s">
        <v>7</v>
      </c>
      <c r="D8107" t="s">
        <v>8</v>
      </c>
      <c r="E8107" t="s">
        <v>8</v>
      </c>
    </row>
    <row r="8108" spans="1:5" hidden="1" x14ac:dyDescent="0.25">
      <c r="A8108" t="s">
        <v>11448</v>
      </c>
      <c r="B8108" t="s">
        <v>11460</v>
      </c>
      <c r="C8108" t="s">
        <v>7</v>
      </c>
      <c r="D8108" t="s">
        <v>8</v>
      </c>
      <c r="E8108" t="s">
        <v>8</v>
      </c>
    </row>
    <row r="8109" spans="1:5" hidden="1" x14ac:dyDescent="0.25">
      <c r="A8109" t="s">
        <v>11448</v>
      </c>
      <c r="B8109" t="s">
        <v>11461</v>
      </c>
      <c r="C8109" t="s">
        <v>19</v>
      </c>
      <c r="D8109" t="s">
        <v>8</v>
      </c>
      <c r="E8109" t="s">
        <v>8</v>
      </c>
    </row>
    <row r="8110" spans="1:5" hidden="1" x14ac:dyDescent="0.25">
      <c r="A8110" t="s">
        <v>11448</v>
      </c>
      <c r="B8110" t="s">
        <v>11462</v>
      </c>
      <c r="C8110" t="s">
        <v>19</v>
      </c>
      <c r="D8110" t="s">
        <v>8</v>
      </c>
      <c r="E8110" t="s">
        <v>8</v>
      </c>
    </row>
    <row r="8111" spans="1:5" hidden="1" x14ac:dyDescent="0.25">
      <c r="A8111" t="s">
        <v>11448</v>
      </c>
      <c r="B8111" t="s">
        <v>11463</v>
      </c>
      <c r="C8111" t="s">
        <v>7</v>
      </c>
      <c r="D8111" t="s">
        <v>8</v>
      </c>
      <c r="E8111" t="s">
        <v>8</v>
      </c>
    </row>
    <row r="8112" spans="1:5" hidden="1" x14ac:dyDescent="0.25">
      <c r="A8112" t="s">
        <v>11448</v>
      </c>
      <c r="B8112" t="s">
        <v>11464</v>
      </c>
      <c r="C8112" t="s">
        <v>7</v>
      </c>
      <c r="D8112" t="s">
        <v>8</v>
      </c>
      <c r="E8112" t="s">
        <v>8</v>
      </c>
    </row>
    <row r="8113" spans="1:5" hidden="1" x14ac:dyDescent="0.25">
      <c r="A8113" t="s">
        <v>11448</v>
      </c>
      <c r="B8113" t="s">
        <v>11465</v>
      </c>
      <c r="C8113" t="s">
        <v>7</v>
      </c>
      <c r="D8113" t="s">
        <v>8</v>
      </c>
      <c r="E8113" t="s">
        <v>8</v>
      </c>
    </row>
    <row r="8114" spans="1:5" hidden="1" x14ac:dyDescent="0.25">
      <c r="A8114" t="s">
        <v>11448</v>
      </c>
      <c r="B8114" t="s">
        <v>11466</v>
      </c>
      <c r="C8114" t="s">
        <v>19</v>
      </c>
      <c r="D8114" t="s">
        <v>8</v>
      </c>
      <c r="E8114" t="s">
        <v>8</v>
      </c>
    </row>
    <row r="8115" spans="1:5" hidden="1" x14ac:dyDescent="0.25">
      <c r="A8115" t="s">
        <v>11448</v>
      </c>
      <c r="B8115" t="s">
        <v>11467</v>
      </c>
      <c r="C8115" t="s">
        <v>19</v>
      </c>
      <c r="D8115" t="s">
        <v>8</v>
      </c>
      <c r="E8115" t="s">
        <v>8</v>
      </c>
    </row>
    <row r="8116" spans="1:5" hidden="1" x14ac:dyDescent="0.25">
      <c r="A8116" t="s">
        <v>11448</v>
      </c>
      <c r="B8116" t="s">
        <v>11468</v>
      </c>
      <c r="C8116" t="s">
        <v>7</v>
      </c>
      <c r="D8116" t="s">
        <v>8</v>
      </c>
      <c r="E8116" t="s">
        <v>8</v>
      </c>
    </row>
    <row r="8117" spans="1:5" hidden="1" x14ac:dyDescent="0.25">
      <c r="A8117" t="s">
        <v>11448</v>
      </c>
      <c r="B8117" t="s">
        <v>11469</v>
      </c>
      <c r="C8117" t="s">
        <v>7</v>
      </c>
      <c r="D8117" t="s">
        <v>8</v>
      </c>
      <c r="E8117" t="s">
        <v>8</v>
      </c>
    </row>
    <row r="8118" spans="1:5" hidden="1" x14ac:dyDescent="0.25">
      <c r="A8118" t="s">
        <v>11448</v>
      </c>
      <c r="B8118" t="s">
        <v>11470</v>
      </c>
      <c r="C8118" t="s">
        <v>7</v>
      </c>
      <c r="D8118" t="s">
        <v>8</v>
      </c>
      <c r="E8118" t="s">
        <v>8</v>
      </c>
    </row>
    <row r="8119" spans="1:5" hidden="1" x14ac:dyDescent="0.25">
      <c r="A8119" t="s">
        <v>11448</v>
      </c>
      <c r="B8119" t="s">
        <v>11471</v>
      </c>
      <c r="C8119" t="s">
        <v>7</v>
      </c>
      <c r="D8119" t="s">
        <v>8</v>
      </c>
      <c r="E8119" t="s">
        <v>8</v>
      </c>
    </row>
    <row r="8120" spans="1:5" hidden="1" x14ac:dyDescent="0.25">
      <c r="A8120" t="s">
        <v>11448</v>
      </c>
      <c r="B8120" t="s">
        <v>11472</v>
      </c>
      <c r="C8120" t="s">
        <v>19</v>
      </c>
      <c r="D8120" t="s">
        <v>8</v>
      </c>
      <c r="E8120" t="s">
        <v>8</v>
      </c>
    </row>
    <row r="8121" spans="1:5" hidden="1" x14ac:dyDescent="0.25">
      <c r="A8121" t="s">
        <v>11448</v>
      </c>
      <c r="B8121" t="s">
        <v>11473</v>
      </c>
      <c r="C8121" t="s">
        <v>19</v>
      </c>
      <c r="D8121" t="s">
        <v>8</v>
      </c>
      <c r="E8121" t="s">
        <v>8</v>
      </c>
    </row>
    <row r="8122" spans="1:5" hidden="1" x14ac:dyDescent="0.25">
      <c r="A8122" t="s">
        <v>11448</v>
      </c>
      <c r="B8122" t="s">
        <v>11474</v>
      </c>
      <c r="C8122" t="s">
        <v>7</v>
      </c>
      <c r="D8122" t="s">
        <v>8</v>
      </c>
      <c r="E8122" t="s">
        <v>8</v>
      </c>
    </row>
    <row r="8123" spans="1:5" hidden="1" x14ac:dyDescent="0.25">
      <c r="A8123" t="s">
        <v>11448</v>
      </c>
      <c r="B8123" t="s">
        <v>11475</v>
      </c>
      <c r="C8123" t="s">
        <v>7</v>
      </c>
      <c r="D8123" t="s">
        <v>8</v>
      </c>
      <c r="E8123" t="s">
        <v>8</v>
      </c>
    </row>
    <row r="8124" spans="1:5" hidden="1" x14ac:dyDescent="0.25">
      <c r="A8124" t="s">
        <v>11448</v>
      </c>
      <c r="B8124" t="s">
        <v>11476</v>
      </c>
      <c r="C8124" t="s">
        <v>7</v>
      </c>
      <c r="D8124" t="s">
        <v>8</v>
      </c>
      <c r="E8124" t="s">
        <v>8</v>
      </c>
    </row>
    <row r="8125" spans="1:5" hidden="1" x14ac:dyDescent="0.25">
      <c r="A8125" t="s">
        <v>11448</v>
      </c>
      <c r="B8125" t="s">
        <v>11477</v>
      </c>
      <c r="C8125" t="s">
        <v>19</v>
      </c>
      <c r="D8125" t="s">
        <v>8</v>
      </c>
      <c r="E8125" t="s">
        <v>8</v>
      </c>
    </row>
    <row r="8126" spans="1:5" hidden="1" x14ac:dyDescent="0.25">
      <c r="A8126" t="s">
        <v>11448</v>
      </c>
      <c r="B8126" t="s">
        <v>11478</v>
      </c>
      <c r="C8126" t="s">
        <v>19</v>
      </c>
      <c r="D8126" t="s">
        <v>8</v>
      </c>
      <c r="E8126" t="s">
        <v>8</v>
      </c>
    </row>
    <row r="8127" spans="1:5" hidden="1" x14ac:dyDescent="0.25">
      <c r="A8127" t="s">
        <v>11448</v>
      </c>
      <c r="B8127" t="s">
        <v>11479</v>
      </c>
      <c r="C8127" t="s">
        <v>19</v>
      </c>
      <c r="D8127" t="s">
        <v>8</v>
      </c>
      <c r="E8127" t="s">
        <v>8</v>
      </c>
    </row>
    <row r="8128" spans="1:5" hidden="1" x14ac:dyDescent="0.25">
      <c r="A8128" t="s">
        <v>11448</v>
      </c>
      <c r="B8128" t="s">
        <v>11480</v>
      </c>
      <c r="C8128" t="s">
        <v>19</v>
      </c>
      <c r="D8128" t="s">
        <v>8</v>
      </c>
      <c r="E8128" t="s">
        <v>8</v>
      </c>
    </row>
    <row r="8129" spans="1:5" hidden="1" x14ac:dyDescent="0.25">
      <c r="A8129" t="s">
        <v>11448</v>
      </c>
      <c r="B8129" t="s">
        <v>11481</v>
      </c>
      <c r="C8129" t="s">
        <v>19</v>
      </c>
      <c r="D8129" t="s">
        <v>8</v>
      </c>
      <c r="E8129" t="s">
        <v>8</v>
      </c>
    </row>
    <row r="8130" spans="1:5" hidden="1" x14ac:dyDescent="0.25">
      <c r="A8130" t="s">
        <v>11448</v>
      </c>
      <c r="B8130" t="s">
        <v>11482</v>
      </c>
      <c r="C8130" t="s">
        <v>19</v>
      </c>
      <c r="D8130" t="s">
        <v>8</v>
      </c>
      <c r="E8130" t="s">
        <v>8</v>
      </c>
    </row>
    <row r="8131" spans="1:5" hidden="1" x14ac:dyDescent="0.25">
      <c r="A8131" t="s">
        <v>11448</v>
      </c>
      <c r="B8131" t="s">
        <v>11483</v>
      </c>
      <c r="C8131" t="s">
        <v>19</v>
      </c>
      <c r="D8131" t="s">
        <v>8</v>
      </c>
      <c r="E8131" t="s">
        <v>8</v>
      </c>
    </row>
    <row r="8132" spans="1:5" hidden="1" x14ac:dyDescent="0.25">
      <c r="A8132" t="s">
        <v>11448</v>
      </c>
      <c r="B8132" t="s">
        <v>11484</v>
      </c>
      <c r="C8132" t="s">
        <v>7</v>
      </c>
      <c r="D8132" t="s">
        <v>8</v>
      </c>
      <c r="E8132" t="s">
        <v>8</v>
      </c>
    </row>
    <row r="8133" spans="1:5" hidden="1" x14ac:dyDescent="0.25">
      <c r="A8133" t="s">
        <v>11448</v>
      </c>
      <c r="B8133" t="s">
        <v>11485</v>
      </c>
      <c r="C8133" t="s">
        <v>19</v>
      </c>
      <c r="D8133" t="s">
        <v>8</v>
      </c>
      <c r="E8133" t="s">
        <v>8</v>
      </c>
    </row>
    <row r="8134" spans="1:5" hidden="1" x14ac:dyDescent="0.25">
      <c r="A8134" t="s">
        <v>11448</v>
      </c>
      <c r="B8134" t="s">
        <v>11486</v>
      </c>
      <c r="C8134" t="s">
        <v>7</v>
      </c>
      <c r="D8134" t="s">
        <v>8</v>
      </c>
      <c r="E8134" t="s">
        <v>8</v>
      </c>
    </row>
    <row r="8135" spans="1:5" hidden="1" x14ac:dyDescent="0.25">
      <c r="A8135" t="s">
        <v>11487</v>
      </c>
      <c r="B8135" t="s">
        <v>11488</v>
      </c>
      <c r="C8135" t="s">
        <v>7</v>
      </c>
      <c r="D8135" t="s">
        <v>8</v>
      </c>
      <c r="E8135" t="s">
        <v>8</v>
      </c>
    </row>
    <row r="8136" spans="1:5" hidden="1" x14ac:dyDescent="0.25">
      <c r="A8136" t="s">
        <v>11487</v>
      </c>
      <c r="B8136" t="s">
        <v>11489</v>
      </c>
      <c r="C8136" t="s">
        <v>7</v>
      </c>
      <c r="D8136" t="s">
        <v>8</v>
      </c>
      <c r="E8136" t="s">
        <v>8</v>
      </c>
    </row>
    <row r="8137" spans="1:5" hidden="1" x14ac:dyDescent="0.25">
      <c r="A8137" t="s">
        <v>11487</v>
      </c>
      <c r="B8137" t="s">
        <v>11490</v>
      </c>
      <c r="C8137" t="s">
        <v>7</v>
      </c>
      <c r="D8137" t="s">
        <v>8</v>
      </c>
      <c r="E8137" t="s">
        <v>8</v>
      </c>
    </row>
    <row r="8138" spans="1:5" hidden="1" x14ac:dyDescent="0.25">
      <c r="A8138" t="s">
        <v>11491</v>
      </c>
      <c r="B8138" t="s">
        <v>11492</v>
      </c>
      <c r="C8138" t="s">
        <v>7</v>
      </c>
      <c r="D8138" t="s">
        <v>8</v>
      </c>
      <c r="E8138" t="s">
        <v>8</v>
      </c>
    </row>
    <row r="8139" spans="1:5" hidden="1" x14ac:dyDescent="0.25">
      <c r="A8139" t="s">
        <v>11491</v>
      </c>
      <c r="B8139" t="s">
        <v>11493</v>
      </c>
      <c r="C8139" t="s">
        <v>7</v>
      </c>
      <c r="D8139" t="s">
        <v>8</v>
      </c>
      <c r="E8139" t="s">
        <v>8</v>
      </c>
    </row>
    <row r="8140" spans="1:5" hidden="1" x14ac:dyDescent="0.25">
      <c r="A8140" t="s">
        <v>11491</v>
      </c>
      <c r="B8140" t="s">
        <v>11494</v>
      </c>
      <c r="C8140" t="s">
        <v>7</v>
      </c>
      <c r="D8140" t="s">
        <v>8</v>
      </c>
      <c r="E8140" t="s">
        <v>8</v>
      </c>
    </row>
    <row r="8141" spans="1:5" hidden="1" x14ac:dyDescent="0.25">
      <c r="A8141" t="s">
        <v>11491</v>
      </c>
      <c r="B8141" t="s">
        <v>11495</v>
      </c>
      <c r="C8141" t="s">
        <v>7</v>
      </c>
      <c r="D8141" t="s">
        <v>8</v>
      </c>
      <c r="E8141" t="s">
        <v>8</v>
      </c>
    </row>
    <row r="8142" spans="1:5" hidden="1" x14ac:dyDescent="0.25">
      <c r="A8142" t="s">
        <v>11491</v>
      </c>
      <c r="B8142" t="s">
        <v>11496</v>
      </c>
      <c r="C8142" t="s">
        <v>7</v>
      </c>
      <c r="D8142" t="s">
        <v>8</v>
      </c>
      <c r="E8142" t="s">
        <v>8</v>
      </c>
    </row>
    <row r="8143" spans="1:5" hidden="1" x14ac:dyDescent="0.25">
      <c r="A8143" t="s">
        <v>11497</v>
      </c>
      <c r="B8143" t="s">
        <v>11498</v>
      </c>
      <c r="C8143" t="s">
        <v>7</v>
      </c>
      <c r="D8143" t="s">
        <v>8</v>
      </c>
      <c r="E8143" t="s">
        <v>8</v>
      </c>
    </row>
    <row r="8144" spans="1:5" hidden="1" x14ac:dyDescent="0.25">
      <c r="A8144" t="s">
        <v>11497</v>
      </c>
      <c r="B8144" t="s">
        <v>11499</v>
      </c>
      <c r="C8144" t="s">
        <v>7</v>
      </c>
      <c r="D8144" t="s">
        <v>8</v>
      </c>
      <c r="E8144" t="s">
        <v>8</v>
      </c>
    </row>
    <row r="8145" spans="1:5" hidden="1" x14ac:dyDescent="0.25">
      <c r="A8145" t="s">
        <v>11497</v>
      </c>
      <c r="B8145" t="s">
        <v>11500</v>
      </c>
      <c r="C8145" t="s">
        <v>7</v>
      </c>
      <c r="D8145" t="s">
        <v>8</v>
      </c>
      <c r="E8145" t="s">
        <v>8</v>
      </c>
    </row>
    <row r="8146" spans="1:5" hidden="1" x14ac:dyDescent="0.25">
      <c r="A8146" t="s">
        <v>11497</v>
      </c>
      <c r="B8146" t="s">
        <v>11501</v>
      </c>
      <c r="C8146" t="s">
        <v>19</v>
      </c>
      <c r="D8146" t="s">
        <v>8</v>
      </c>
      <c r="E8146" t="s">
        <v>8</v>
      </c>
    </row>
    <row r="8147" spans="1:5" hidden="1" x14ac:dyDescent="0.25">
      <c r="A8147" t="s">
        <v>11497</v>
      </c>
      <c r="B8147" t="s">
        <v>11502</v>
      </c>
      <c r="C8147" t="s">
        <v>19</v>
      </c>
      <c r="D8147" t="s">
        <v>8</v>
      </c>
      <c r="E8147" t="s">
        <v>8</v>
      </c>
    </row>
    <row r="8148" spans="1:5" hidden="1" x14ac:dyDescent="0.25">
      <c r="A8148" t="s">
        <v>11503</v>
      </c>
      <c r="B8148" t="s">
        <v>11504</v>
      </c>
      <c r="C8148" t="s">
        <v>7</v>
      </c>
      <c r="D8148" t="s">
        <v>8</v>
      </c>
      <c r="E8148" t="s">
        <v>8</v>
      </c>
    </row>
    <row r="8149" spans="1:5" hidden="1" x14ac:dyDescent="0.25">
      <c r="A8149" t="s">
        <v>11503</v>
      </c>
      <c r="B8149" t="s">
        <v>11505</v>
      </c>
      <c r="C8149" t="s">
        <v>19</v>
      </c>
      <c r="D8149" t="s">
        <v>8</v>
      </c>
      <c r="E8149" t="s">
        <v>8</v>
      </c>
    </row>
    <row r="8150" spans="1:5" hidden="1" x14ac:dyDescent="0.25">
      <c r="A8150" t="s">
        <v>11503</v>
      </c>
      <c r="B8150" t="s">
        <v>11506</v>
      </c>
      <c r="C8150" t="s">
        <v>7</v>
      </c>
      <c r="D8150" t="s">
        <v>8</v>
      </c>
      <c r="E8150" t="s">
        <v>8</v>
      </c>
    </row>
    <row r="8151" spans="1:5" hidden="1" x14ac:dyDescent="0.25">
      <c r="A8151" t="s">
        <v>11503</v>
      </c>
      <c r="B8151" t="s">
        <v>11507</v>
      </c>
      <c r="C8151" t="s">
        <v>19</v>
      </c>
      <c r="D8151" t="s">
        <v>8</v>
      </c>
      <c r="E8151" t="s">
        <v>8</v>
      </c>
    </row>
    <row r="8152" spans="1:5" hidden="1" x14ac:dyDescent="0.25">
      <c r="A8152" t="s">
        <v>11503</v>
      </c>
      <c r="B8152" t="s">
        <v>11508</v>
      </c>
      <c r="C8152" t="s">
        <v>7</v>
      </c>
      <c r="D8152" t="s">
        <v>8</v>
      </c>
      <c r="E8152" t="s">
        <v>8</v>
      </c>
    </row>
    <row r="8153" spans="1:5" hidden="1" x14ac:dyDescent="0.25">
      <c r="A8153" t="s">
        <v>11509</v>
      </c>
      <c r="B8153" t="s">
        <v>11510</v>
      </c>
      <c r="C8153" t="s">
        <v>7</v>
      </c>
      <c r="D8153" t="s">
        <v>8</v>
      </c>
      <c r="E8153" t="s">
        <v>8</v>
      </c>
    </row>
    <row r="8154" spans="1:5" hidden="1" x14ac:dyDescent="0.25">
      <c r="A8154" t="s">
        <v>11509</v>
      </c>
      <c r="B8154" t="s">
        <v>11511</v>
      </c>
      <c r="C8154" t="s">
        <v>7</v>
      </c>
      <c r="D8154" t="s">
        <v>8</v>
      </c>
      <c r="E8154" t="s">
        <v>8</v>
      </c>
    </row>
    <row r="8155" spans="1:5" hidden="1" x14ac:dyDescent="0.25">
      <c r="A8155" t="s">
        <v>11509</v>
      </c>
      <c r="B8155" t="s">
        <v>11512</v>
      </c>
      <c r="C8155" t="s">
        <v>7</v>
      </c>
      <c r="D8155" t="s">
        <v>8</v>
      </c>
      <c r="E8155" t="s">
        <v>8</v>
      </c>
    </row>
    <row r="8156" spans="1:5" hidden="1" x14ac:dyDescent="0.25">
      <c r="A8156" t="s">
        <v>11509</v>
      </c>
      <c r="B8156" t="s">
        <v>11513</v>
      </c>
      <c r="C8156" t="s">
        <v>7</v>
      </c>
      <c r="D8156" t="s">
        <v>8</v>
      </c>
      <c r="E8156" t="s">
        <v>8</v>
      </c>
    </row>
    <row r="8157" spans="1:5" hidden="1" x14ac:dyDescent="0.25">
      <c r="A8157" t="s">
        <v>11514</v>
      </c>
      <c r="B8157" t="s">
        <v>11515</v>
      </c>
      <c r="C8157" t="s">
        <v>7</v>
      </c>
      <c r="D8157" t="s">
        <v>8</v>
      </c>
      <c r="E8157" t="s">
        <v>8</v>
      </c>
    </row>
    <row r="8158" spans="1:5" hidden="1" x14ac:dyDescent="0.25">
      <c r="A8158" t="s">
        <v>11514</v>
      </c>
      <c r="B8158" t="s">
        <v>11516</v>
      </c>
      <c r="C8158" t="s">
        <v>19</v>
      </c>
      <c r="D8158" t="s">
        <v>8</v>
      </c>
      <c r="E8158" t="s">
        <v>8</v>
      </c>
    </row>
    <row r="8159" spans="1:5" hidden="1" x14ac:dyDescent="0.25">
      <c r="A8159" t="s">
        <v>11517</v>
      </c>
      <c r="B8159" t="s">
        <v>11518</v>
      </c>
      <c r="C8159" t="s">
        <v>7</v>
      </c>
      <c r="D8159" t="s">
        <v>8</v>
      </c>
      <c r="E8159" t="s">
        <v>8</v>
      </c>
    </row>
    <row r="8160" spans="1:5" hidden="1" x14ac:dyDescent="0.25">
      <c r="A8160" t="s">
        <v>11519</v>
      </c>
      <c r="B8160" t="s">
        <v>11520</v>
      </c>
      <c r="C8160" t="s">
        <v>7</v>
      </c>
      <c r="D8160" t="s">
        <v>8</v>
      </c>
      <c r="E8160" t="s">
        <v>8</v>
      </c>
    </row>
    <row r="8161" spans="1:5" hidden="1" x14ac:dyDescent="0.25">
      <c r="A8161" t="s">
        <v>11519</v>
      </c>
      <c r="B8161" t="s">
        <v>11521</v>
      </c>
      <c r="C8161" t="s">
        <v>7</v>
      </c>
      <c r="D8161" t="s">
        <v>8</v>
      </c>
      <c r="E8161" t="s">
        <v>8</v>
      </c>
    </row>
    <row r="8162" spans="1:5" hidden="1" x14ac:dyDescent="0.25">
      <c r="A8162" t="s">
        <v>11519</v>
      </c>
      <c r="B8162" t="s">
        <v>11522</v>
      </c>
      <c r="C8162" t="s">
        <v>19</v>
      </c>
      <c r="D8162" t="s">
        <v>8</v>
      </c>
      <c r="E8162" t="s">
        <v>8</v>
      </c>
    </row>
    <row r="8163" spans="1:5" hidden="1" x14ac:dyDescent="0.25">
      <c r="A8163" t="s">
        <v>11519</v>
      </c>
      <c r="B8163" t="s">
        <v>11523</v>
      </c>
      <c r="C8163" t="s">
        <v>7</v>
      </c>
      <c r="D8163" t="s">
        <v>8</v>
      </c>
      <c r="E8163" t="s">
        <v>8</v>
      </c>
    </row>
    <row r="8164" spans="1:5" hidden="1" x14ac:dyDescent="0.25">
      <c r="A8164" t="s">
        <v>11519</v>
      </c>
      <c r="B8164" t="s">
        <v>11524</v>
      </c>
      <c r="C8164" t="s">
        <v>7</v>
      </c>
      <c r="D8164" t="s">
        <v>8</v>
      </c>
      <c r="E8164" t="s">
        <v>8</v>
      </c>
    </row>
    <row r="8165" spans="1:5" hidden="1" x14ac:dyDescent="0.25">
      <c r="A8165" t="s">
        <v>11519</v>
      </c>
      <c r="B8165" t="s">
        <v>11525</v>
      </c>
      <c r="C8165" t="s">
        <v>7</v>
      </c>
      <c r="D8165" t="s">
        <v>8</v>
      </c>
      <c r="E8165" t="s">
        <v>8</v>
      </c>
    </row>
    <row r="8166" spans="1:5" hidden="1" x14ac:dyDescent="0.25">
      <c r="A8166" t="s">
        <v>11519</v>
      </c>
      <c r="B8166" t="s">
        <v>11526</v>
      </c>
      <c r="C8166" t="s">
        <v>7</v>
      </c>
      <c r="D8166" t="s">
        <v>8</v>
      </c>
      <c r="E8166" t="s">
        <v>8</v>
      </c>
    </row>
    <row r="8167" spans="1:5" hidden="1" x14ac:dyDescent="0.25">
      <c r="A8167" t="s">
        <v>11519</v>
      </c>
      <c r="B8167" t="s">
        <v>11527</v>
      </c>
      <c r="C8167" t="s">
        <v>7</v>
      </c>
      <c r="D8167" t="s">
        <v>8</v>
      </c>
      <c r="E8167" t="s">
        <v>8</v>
      </c>
    </row>
    <row r="8168" spans="1:5" hidden="1" x14ac:dyDescent="0.25">
      <c r="A8168" t="s">
        <v>11519</v>
      </c>
      <c r="B8168" t="s">
        <v>11528</v>
      </c>
      <c r="C8168" t="s">
        <v>19</v>
      </c>
      <c r="D8168" t="s">
        <v>8</v>
      </c>
      <c r="E8168" t="s">
        <v>8</v>
      </c>
    </row>
    <row r="8169" spans="1:5" hidden="1" x14ac:dyDescent="0.25">
      <c r="A8169" t="s">
        <v>11529</v>
      </c>
      <c r="B8169" t="s">
        <v>11530</v>
      </c>
      <c r="C8169" t="s">
        <v>19</v>
      </c>
      <c r="D8169" t="s">
        <v>8</v>
      </c>
      <c r="E8169" t="s">
        <v>8</v>
      </c>
    </row>
    <row r="8170" spans="1:5" hidden="1" x14ac:dyDescent="0.25">
      <c r="A8170" t="s">
        <v>11529</v>
      </c>
      <c r="B8170" t="s">
        <v>11531</v>
      </c>
      <c r="C8170" t="s">
        <v>19</v>
      </c>
      <c r="D8170" t="s">
        <v>8</v>
      </c>
      <c r="E8170" t="s">
        <v>8</v>
      </c>
    </row>
    <row r="8171" spans="1:5" hidden="1" x14ac:dyDescent="0.25">
      <c r="A8171" t="s">
        <v>11529</v>
      </c>
      <c r="B8171" t="s">
        <v>11532</v>
      </c>
      <c r="C8171" t="s">
        <v>19</v>
      </c>
      <c r="D8171" t="s">
        <v>8</v>
      </c>
      <c r="E8171" t="s">
        <v>8</v>
      </c>
    </row>
    <row r="8172" spans="1:5" hidden="1" x14ac:dyDescent="0.25">
      <c r="A8172" t="s">
        <v>11533</v>
      </c>
      <c r="B8172" t="s">
        <v>11534</v>
      </c>
      <c r="C8172" t="s">
        <v>7</v>
      </c>
      <c r="D8172" t="s">
        <v>8</v>
      </c>
      <c r="E8172" t="s">
        <v>8</v>
      </c>
    </row>
    <row r="8173" spans="1:5" x14ac:dyDescent="0.25">
      <c r="A8173" t="s">
        <v>11535</v>
      </c>
      <c r="B8173" t="s">
        <v>11536</v>
      </c>
      <c r="C8173" t="s">
        <v>19</v>
      </c>
      <c r="D8173" t="s">
        <v>9780</v>
      </c>
      <c r="E8173" t="s">
        <v>110</v>
      </c>
    </row>
    <row r="8174" spans="1:5" x14ac:dyDescent="0.25">
      <c r="A8174" t="s">
        <v>11535</v>
      </c>
      <c r="B8174" t="s">
        <v>11536</v>
      </c>
      <c r="C8174" t="s">
        <v>19</v>
      </c>
      <c r="D8174" t="s">
        <v>11537</v>
      </c>
      <c r="E8174" t="s">
        <v>110</v>
      </c>
    </row>
    <row r="8175" spans="1:5" x14ac:dyDescent="0.25">
      <c r="A8175" t="s">
        <v>11535</v>
      </c>
      <c r="B8175" t="s">
        <v>11538</v>
      </c>
      <c r="C8175" t="s">
        <v>19</v>
      </c>
      <c r="D8175" t="s">
        <v>9780</v>
      </c>
      <c r="E8175" t="s">
        <v>110</v>
      </c>
    </row>
    <row r="8176" spans="1:5" x14ac:dyDescent="0.25">
      <c r="A8176" t="s">
        <v>11535</v>
      </c>
      <c r="B8176" t="s">
        <v>11538</v>
      </c>
      <c r="C8176" t="s">
        <v>19</v>
      </c>
      <c r="D8176" t="s">
        <v>11537</v>
      </c>
      <c r="E8176" t="s">
        <v>110</v>
      </c>
    </row>
    <row r="8177" spans="1:5" x14ac:dyDescent="0.25">
      <c r="A8177" t="s">
        <v>11539</v>
      </c>
      <c r="B8177" t="s">
        <v>11540</v>
      </c>
      <c r="C8177" t="s">
        <v>7</v>
      </c>
      <c r="D8177" t="s">
        <v>9680</v>
      </c>
      <c r="E8177" t="s">
        <v>379</v>
      </c>
    </row>
    <row r="8178" spans="1:5" hidden="1" x14ac:dyDescent="0.25">
      <c r="A8178" t="s">
        <v>11541</v>
      </c>
      <c r="B8178" t="s">
        <v>11542</v>
      </c>
      <c r="C8178" t="s">
        <v>19</v>
      </c>
      <c r="D8178" t="s">
        <v>8</v>
      </c>
      <c r="E8178" t="s">
        <v>8</v>
      </c>
    </row>
    <row r="8179" spans="1:5" hidden="1" x14ac:dyDescent="0.25">
      <c r="A8179" t="s">
        <v>11541</v>
      </c>
      <c r="B8179" t="s">
        <v>11543</v>
      </c>
      <c r="C8179" t="s">
        <v>19</v>
      </c>
      <c r="D8179" t="s">
        <v>8</v>
      </c>
      <c r="E8179" t="s">
        <v>8</v>
      </c>
    </row>
    <row r="8180" spans="1:5" hidden="1" x14ac:dyDescent="0.25">
      <c r="A8180" t="s">
        <v>11544</v>
      </c>
      <c r="B8180" t="s">
        <v>11545</v>
      </c>
      <c r="C8180" t="s">
        <v>19</v>
      </c>
      <c r="D8180" t="s">
        <v>8</v>
      </c>
      <c r="E8180" t="s">
        <v>8</v>
      </c>
    </row>
    <row r="8181" spans="1:5" x14ac:dyDescent="0.25">
      <c r="A8181" t="s">
        <v>11546</v>
      </c>
      <c r="B8181" t="s">
        <v>11547</v>
      </c>
      <c r="C8181" t="s">
        <v>7</v>
      </c>
      <c r="D8181" t="s">
        <v>11548</v>
      </c>
      <c r="E8181" t="s">
        <v>379</v>
      </c>
    </row>
    <row r="8182" spans="1:5" x14ac:dyDescent="0.25">
      <c r="A8182" t="s">
        <v>11546</v>
      </c>
      <c r="B8182" t="s">
        <v>11549</v>
      </c>
      <c r="C8182" t="s">
        <v>19</v>
      </c>
      <c r="D8182" t="s">
        <v>11548</v>
      </c>
      <c r="E8182" t="s">
        <v>379</v>
      </c>
    </row>
    <row r="8183" spans="1:5" hidden="1" x14ac:dyDescent="0.25">
      <c r="A8183" t="s">
        <v>11550</v>
      </c>
      <c r="B8183" t="s">
        <v>11551</v>
      </c>
      <c r="C8183" t="s">
        <v>19</v>
      </c>
      <c r="D8183" t="s">
        <v>8</v>
      </c>
      <c r="E8183" t="s">
        <v>8</v>
      </c>
    </row>
    <row r="8184" spans="1:5" hidden="1" x14ac:dyDescent="0.25">
      <c r="A8184" t="s">
        <v>11552</v>
      </c>
      <c r="B8184" t="s">
        <v>11553</v>
      </c>
      <c r="C8184" t="s">
        <v>7</v>
      </c>
      <c r="D8184" t="s">
        <v>8</v>
      </c>
      <c r="E8184" t="s">
        <v>8</v>
      </c>
    </row>
    <row r="8185" spans="1:5" hidden="1" x14ac:dyDescent="0.25">
      <c r="A8185" t="s">
        <v>11554</v>
      </c>
      <c r="B8185" t="s">
        <v>11555</v>
      </c>
      <c r="C8185" t="s">
        <v>7</v>
      </c>
      <c r="D8185" t="s">
        <v>8</v>
      </c>
      <c r="E8185" t="s">
        <v>8</v>
      </c>
    </row>
    <row r="8186" spans="1:5" hidden="1" x14ac:dyDescent="0.25">
      <c r="A8186" t="s">
        <v>11556</v>
      </c>
      <c r="B8186" t="s">
        <v>11557</v>
      </c>
      <c r="C8186" t="s">
        <v>19</v>
      </c>
      <c r="D8186" t="s">
        <v>8</v>
      </c>
      <c r="E8186" t="s">
        <v>8</v>
      </c>
    </row>
    <row r="8187" spans="1:5" hidden="1" x14ac:dyDescent="0.25">
      <c r="A8187" t="s">
        <v>11558</v>
      </c>
      <c r="B8187" t="s">
        <v>11559</v>
      </c>
      <c r="C8187" t="s">
        <v>7</v>
      </c>
      <c r="D8187" t="s">
        <v>8</v>
      </c>
      <c r="E8187" t="s">
        <v>8</v>
      </c>
    </row>
    <row r="8188" spans="1:5" hidden="1" x14ac:dyDescent="0.25">
      <c r="A8188" t="s">
        <v>11558</v>
      </c>
      <c r="B8188" t="s">
        <v>11560</v>
      </c>
      <c r="C8188" t="s">
        <v>7</v>
      </c>
      <c r="D8188" t="s">
        <v>8</v>
      </c>
      <c r="E8188" t="s">
        <v>8</v>
      </c>
    </row>
    <row r="8189" spans="1:5" hidden="1" x14ac:dyDescent="0.25">
      <c r="A8189" t="s">
        <v>11558</v>
      </c>
      <c r="B8189" t="s">
        <v>11561</v>
      </c>
      <c r="C8189" t="s">
        <v>7</v>
      </c>
      <c r="D8189" t="s">
        <v>8</v>
      </c>
      <c r="E8189" t="s">
        <v>8</v>
      </c>
    </row>
    <row r="8190" spans="1:5" hidden="1" x14ac:dyDescent="0.25">
      <c r="A8190" t="s">
        <v>11558</v>
      </c>
      <c r="B8190" t="s">
        <v>11562</v>
      </c>
      <c r="C8190" t="s">
        <v>7</v>
      </c>
      <c r="D8190" t="s">
        <v>8</v>
      </c>
      <c r="E8190" t="s">
        <v>8</v>
      </c>
    </row>
    <row r="8191" spans="1:5" hidden="1" x14ac:dyDescent="0.25">
      <c r="A8191" t="s">
        <v>11558</v>
      </c>
      <c r="B8191" t="s">
        <v>11563</v>
      </c>
      <c r="C8191" t="s">
        <v>7</v>
      </c>
      <c r="D8191" t="s">
        <v>8</v>
      </c>
      <c r="E8191" t="s">
        <v>8</v>
      </c>
    </row>
    <row r="8192" spans="1:5" hidden="1" x14ac:dyDescent="0.25">
      <c r="A8192" t="s">
        <v>11558</v>
      </c>
      <c r="B8192" t="s">
        <v>11564</v>
      </c>
      <c r="C8192" t="s">
        <v>7</v>
      </c>
      <c r="D8192" t="s">
        <v>8</v>
      </c>
      <c r="E8192" t="s">
        <v>8</v>
      </c>
    </row>
    <row r="8193" spans="1:5" hidden="1" x14ac:dyDescent="0.25">
      <c r="A8193" t="s">
        <v>11558</v>
      </c>
      <c r="B8193" t="s">
        <v>11565</v>
      </c>
      <c r="C8193" t="s">
        <v>7</v>
      </c>
      <c r="D8193" t="s">
        <v>8</v>
      </c>
      <c r="E8193" t="s">
        <v>8</v>
      </c>
    </row>
    <row r="8194" spans="1:5" hidden="1" x14ac:dyDescent="0.25">
      <c r="A8194" t="s">
        <v>11558</v>
      </c>
      <c r="B8194" t="s">
        <v>11566</v>
      </c>
      <c r="C8194" t="s">
        <v>7</v>
      </c>
      <c r="D8194" t="s">
        <v>8</v>
      </c>
      <c r="E8194" t="s">
        <v>8</v>
      </c>
    </row>
    <row r="8195" spans="1:5" hidden="1" x14ac:dyDescent="0.25">
      <c r="A8195" t="s">
        <v>11558</v>
      </c>
      <c r="B8195" t="s">
        <v>11567</v>
      </c>
      <c r="C8195" t="s">
        <v>7</v>
      </c>
      <c r="D8195" t="s">
        <v>8</v>
      </c>
      <c r="E8195" t="s">
        <v>8</v>
      </c>
    </row>
    <row r="8196" spans="1:5" hidden="1" x14ac:dyDescent="0.25">
      <c r="A8196" t="s">
        <v>11558</v>
      </c>
      <c r="B8196" t="s">
        <v>11568</v>
      </c>
      <c r="C8196" t="s">
        <v>7</v>
      </c>
      <c r="D8196" t="s">
        <v>8</v>
      </c>
      <c r="E8196" t="s">
        <v>8</v>
      </c>
    </row>
    <row r="8197" spans="1:5" hidden="1" x14ac:dyDescent="0.25">
      <c r="A8197" t="s">
        <v>11558</v>
      </c>
      <c r="B8197" t="s">
        <v>11569</v>
      </c>
      <c r="C8197" t="s">
        <v>7</v>
      </c>
      <c r="D8197" t="s">
        <v>8</v>
      </c>
      <c r="E8197" t="s">
        <v>8</v>
      </c>
    </row>
    <row r="8198" spans="1:5" hidden="1" x14ac:dyDescent="0.25">
      <c r="A8198" t="s">
        <v>11558</v>
      </c>
      <c r="B8198" t="s">
        <v>11570</v>
      </c>
      <c r="C8198" t="s">
        <v>19</v>
      </c>
      <c r="D8198" t="s">
        <v>8</v>
      </c>
      <c r="E8198" t="s">
        <v>8</v>
      </c>
    </row>
    <row r="8199" spans="1:5" hidden="1" x14ac:dyDescent="0.25">
      <c r="A8199" t="s">
        <v>11558</v>
      </c>
      <c r="B8199" t="s">
        <v>11571</v>
      </c>
      <c r="C8199" t="s">
        <v>7</v>
      </c>
      <c r="D8199" t="s">
        <v>8</v>
      </c>
      <c r="E8199" t="s">
        <v>8</v>
      </c>
    </row>
    <row r="8200" spans="1:5" hidden="1" x14ac:dyDescent="0.25">
      <c r="A8200" t="s">
        <v>11558</v>
      </c>
      <c r="B8200" t="s">
        <v>11572</v>
      </c>
      <c r="C8200" t="s">
        <v>19</v>
      </c>
      <c r="D8200" t="s">
        <v>8</v>
      </c>
      <c r="E8200" t="s">
        <v>8</v>
      </c>
    </row>
    <row r="8201" spans="1:5" hidden="1" x14ac:dyDescent="0.25">
      <c r="A8201" t="s">
        <v>11558</v>
      </c>
      <c r="B8201" t="s">
        <v>11573</v>
      </c>
      <c r="C8201" t="s">
        <v>7</v>
      </c>
      <c r="D8201" t="s">
        <v>8</v>
      </c>
      <c r="E8201" t="s">
        <v>8</v>
      </c>
    </row>
    <row r="8202" spans="1:5" hidden="1" x14ac:dyDescent="0.25">
      <c r="A8202" t="s">
        <v>11558</v>
      </c>
      <c r="B8202" t="s">
        <v>11574</v>
      </c>
      <c r="C8202" t="s">
        <v>19</v>
      </c>
      <c r="D8202" t="s">
        <v>8</v>
      </c>
      <c r="E8202" t="s">
        <v>8</v>
      </c>
    </row>
    <row r="8203" spans="1:5" hidden="1" x14ac:dyDescent="0.25">
      <c r="A8203" t="s">
        <v>11558</v>
      </c>
      <c r="B8203" t="s">
        <v>11575</v>
      </c>
      <c r="C8203" t="s">
        <v>7</v>
      </c>
      <c r="D8203" t="s">
        <v>8</v>
      </c>
      <c r="E8203" t="s">
        <v>8</v>
      </c>
    </row>
    <row r="8204" spans="1:5" hidden="1" x14ac:dyDescent="0.25">
      <c r="A8204" t="s">
        <v>11558</v>
      </c>
      <c r="B8204" t="s">
        <v>11576</v>
      </c>
      <c r="C8204" t="s">
        <v>7</v>
      </c>
      <c r="D8204" t="s">
        <v>8</v>
      </c>
      <c r="E8204" t="s">
        <v>8</v>
      </c>
    </row>
    <row r="8205" spans="1:5" hidden="1" x14ac:dyDescent="0.25">
      <c r="A8205" t="s">
        <v>11558</v>
      </c>
      <c r="B8205" t="s">
        <v>11577</v>
      </c>
      <c r="C8205" t="s">
        <v>19</v>
      </c>
      <c r="D8205" t="s">
        <v>8</v>
      </c>
      <c r="E8205" t="s">
        <v>8</v>
      </c>
    </row>
    <row r="8206" spans="1:5" hidden="1" x14ac:dyDescent="0.25">
      <c r="A8206" t="s">
        <v>11558</v>
      </c>
      <c r="B8206" t="s">
        <v>11578</v>
      </c>
      <c r="C8206" t="s">
        <v>7</v>
      </c>
      <c r="D8206" t="s">
        <v>8</v>
      </c>
      <c r="E8206" t="s">
        <v>8</v>
      </c>
    </row>
    <row r="8207" spans="1:5" hidden="1" x14ac:dyDescent="0.25">
      <c r="A8207" t="s">
        <v>11558</v>
      </c>
      <c r="B8207" t="s">
        <v>11579</v>
      </c>
      <c r="C8207" t="s">
        <v>19</v>
      </c>
      <c r="D8207" t="s">
        <v>8</v>
      </c>
      <c r="E8207" t="s">
        <v>8</v>
      </c>
    </row>
    <row r="8208" spans="1:5" hidden="1" x14ac:dyDescent="0.25">
      <c r="A8208" t="s">
        <v>11558</v>
      </c>
      <c r="B8208" t="s">
        <v>11580</v>
      </c>
      <c r="C8208" t="s">
        <v>7</v>
      </c>
      <c r="D8208" t="s">
        <v>8</v>
      </c>
      <c r="E8208" t="s">
        <v>8</v>
      </c>
    </row>
    <row r="8209" spans="1:5" hidden="1" x14ac:dyDescent="0.25">
      <c r="A8209" t="s">
        <v>11558</v>
      </c>
      <c r="B8209" t="s">
        <v>11581</v>
      </c>
      <c r="C8209" t="s">
        <v>19</v>
      </c>
      <c r="D8209" t="s">
        <v>8</v>
      </c>
      <c r="E8209" t="s">
        <v>8</v>
      </c>
    </row>
    <row r="8210" spans="1:5" hidden="1" x14ac:dyDescent="0.25">
      <c r="A8210" t="s">
        <v>11558</v>
      </c>
      <c r="B8210" t="s">
        <v>11582</v>
      </c>
      <c r="C8210" t="s">
        <v>7</v>
      </c>
      <c r="D8210" t="s">
        <v>8</v>
      </c>
      <c r="E8210" t="s">
        <v>8</v>
      </c>
    </row>
    <row r="8211" spans="1:5" hidden="1" x14ac:dyDescent="0.25">
      <c r="A8211" t="s">
        <v>11558</v>
      </c>
      <c r="B8211" t="s">
        <v>11583</v>
      </c>
      <c r="C8211" t="s">
        <v>7</v>
      </c>
      <c r="D8211" t="s">
        <v>8</v>
      </c>
      <c r="E8211" t="s">
        <v>8</v>
      </c>
    </row>
    <row r="8212" spans="1:5" hidden="1" x14ac:dyDescent="0.25">
      <c r="A8212" t="s">
        <v>11558</v>
      </c>
      <c r="B8212" t="s">
        <v>11584</v>
      </c>
      <c r="C8212" t="s">
        <v>19</v>
      </c>
      <c r="D8212" t="s">
        <v>8</v>
      </c>
      <c r="E8212" t="s">
        <v>8</v>
      </c>
    </row>
    <row r="8213" spans="1:5" hidden="1" x14ac:dyDescent="0.25">
      <c r="A8213" t="s">
        <v>11558</v>
      </c>
      <c r="B8213" t="s">
        <v>11585</v>
      </c>
      <c r="C8213" t="s">
        <v>7</v>
      </c>
      <c r="D8213" t="s">
        <v>8</v>
      </c>
      <c r="E8213" t="s">
        <v>8</v>
      </c>
    </row>
    <row r="8214" spans="1:5" hidden="1" x14ac:dyDescent="0.25">
      <c r="A8214" t="s">
        <v>11558</v>
      </c>
      <c r="B8214" t="s">
        <v>11586</v>
      </c>
      <c r="C8214" t="s">
        <v>19</v>
      </c>
      <c r="D8214" t="s">
        <v>8</v>
      </c>
      <c r="E8214" t="s">
        <v>8</v>
      </c>
    </row>
    <row r="8215" spans="1:5" hidden="1" x14ac:dyDescent="0.25">
      <c r="A8215" t="s">
        <v>11558</v>
      </c>
      <c r="B8215" t="s">
        <v>11587</v>
      </c>
      <c r="C8215" t="s">
        <v>19</v>
      </c>
      <c r="D8215" t="s">
        <v>8</v>
      </c>
      <c r="E8215" t="s">
        <v>8</v>
      </c>
    </row>
    <row r="8216" spans="1:5" hidden="1" x14ac:dyDescent="0.25">
      <c r="A8216" t="s">
        <v>11558</v>
      </c>
      <c r="B8216" t="s">
        <v>11588</v>
      </c>
      <c r="C8216" t="s">
        <v>7</v>
      </c>
      <c r="D8216" t="s">
        <v>8</v>
      </c>
      <c r="E8216" t="s">
        <v>8</v>
      </c>
    </row>
    <row r="8217" spans="1:5" hidden="1" x14ac:dyDescent="0.25">
      <c r="A8217" t="s">
        <v>11558</v>
      </c>
      <c r="B8217" t="s">
        <v>11589</v>
      </c>
      <c r="C8217" t="s">
        <v>19</v>
      </c>
      <c r="D8217" t="s">
        <v>8</v>
      </c>
      <c r="E8217" t="s">
        <v>8</v>
      </c>
    </row>
    <row r="8218" spans="1:5" hidden="1" x14ac:dyDescent="0.25">
      <c r="A8218" t="s">
        <v>11558</v>
      </c>
      <c r="B8218" t="s">
        <v>11590</v>
      </c>
      <c r="C8218" t="s">
        <v>19</v>
      </c>
      <c r="D8218" t="s">
        <v>8</v>
      </c>
      <c r="E8218" t="s">
        <v>8</v>
      </c>
    </row>
    <row r="8219" spans="1:5" hidden="1" x14ac:dyDescent="0.25">
      <c r="A8219" t="s">
        <v>11558</v>
      </c>
      <c r="B8219" t="s">
        <v>11591</v>
      </c>
      <c r="C8219" t="s">
        <v>7</v>
      </c>
      <c r="D8219" t="s">
        <v>8</v>
      </c>
      <c r="E8219" t="s">
        <v>8</v>
      </c>
    </row>
    <row r="8220" spans="1:5" hidden="1" x14ac:dyDescent="0.25">
      <c r="A8220" t="s">
        <v>11558</v>
      </c>
      <c r="B8220" t="s">
        <v>11592</v>
      </c>
      <c r="C8220" t="s">
        <v>19</v>
      </c>
      <c r="D8220" t="s">
        <v>8</v>
      </c>
      <c r="E8220" t="s">
        <v>8</v>
      </c>
    </row>
    <row r="8221" spans="1:5" hidden="1" x14ac:dyDescent="0.25">
      <c r="A8221" t="s">
        <v>11558</v>
      </c>
      <c r="B8221" t="s">
        <v>11593</v>
      </c>
      <c r="C8221" t="s">
        <v>19</v>
      </c>
      <c r="D8221" t="s">
        <v>8</v>
      </c>
      <c r="E8221" t="s">
        <v>8</v>
      </c>
    </row>
    <row r="8222" spans="1:5" hidden="1" x14ac:dyDescent="0.25">
      <c r="A8222" t="s">
        <v>11558</v>
      </c>
      <c r="B8222" t="s">
        <v>11594</v>
      </c>
      <c r="C8222" t="s">
        <v>19</v>
      </c>
      <c r="D8222" t="s">
        <v>8</v>
      </c>
      <c r="E8222" t="s">
        <v>8</v>
      </c>
    </row>
    <row r="8223" spans="1:5" hidden="1" x14ac:dyDescent="0.25">
      <c r="A8223" t="s">
        <v>11595</v>
      </c>
      <c r="B8223" t="s">
        <v>11596</v>
      </c>
      <c r="C8223" t="s">
        <v>7</v>
      </c>
      <c r="D8223" t="s">
        <v>8</v>
      </c>
      <c r="E8223" t="s">
        <v>8</v>
      </c>
    </row>
    <row r="8224" spans="1:5" hidden="1" x14ac:dyDescent="0.25">
      <c r="A8224" t="s">
        <v>11595</v>
      </c>
      <c r="B8224" t="s">
        <v>11597</v>
      </c>
      <c r="C8224" t="s">
        <v>7</v>
      </c>
      <c r="D8224" t="s">
        <v>8</v>
      </c>
      <c r="E8224" t="s">
        <v>8</v>
      </c>
    </row>
    <row r="8225" spans="1:5" hidden="1" x14ac:dyDescent="0.25">
      <c r="A8225" t="s">
        <v>11598</v>
      </c>
      <c r="B8225" t="s">
        <v>11599</v>
      </c>
      <c r="C8225" t="s">
        <v>7</v>
      </c>
      <c r="D8225" t="s">
        <v>8</v>
      </c>
      <c r="E8225" t="s">
        <v>8</v>
      </c>
    </row>
    <row r="8226" spans="1:5" hidden="1" x14ac:dyDescent="0.25">
      <c r="A8226" t="s">
        <v>11598</v>
      </c>
      <c r="B8226" t="s">
        <v>11600</v>
      </c>
      <c r="C8226" t="s">
        <v>7</v>
      </c>
      <c r="D8226" t="s">
        <v>8</v>
      </c>
      <c r="E8226" t="s">
        <v>8</v>
      </c>
    </row>
    <row r="8227" spans="1:5" hidden="1" x14ac:dyDescent="0.25">
      <c r="A8227" t="s">
        <v>11598</v>
      </c>
      <c r="B8227" t="s">
        <v>11601</v>
      </c>
      <c r="C8227" t="s">
        <v>7</v>
      </c>
      <c r="D8227" t="s">
        <v>8</v>
      </c>
      <c r="E8227" t="s">
        <v>8</v>
      </c>
    </row>
    <row r="8228" spans="1:5" hidden="1" x14ac:dyDescent="0.25">
      <c r="A8228" t="s">
        <v>11602</v>
      </c>
      <c r="B8228" t="s">
        <v>11603</v>
      </c>
      <c r="C8228" t="s">
        <v>7</v>
      </c>
      <c r="D8228" t="s">
        <v>8</v>
      </c>
      <c r="E8228" t="s">
        <v>8</v>
      </c>
    </row>
    <row r="8229" spans="1:5" hidden="1" x14ac:dyDescent="0.25">
      <c r="A8229" t="s">
        <v>11602</v>
      </c>
      <c r="B8229" t="s">
        <v>11604</v>
      </c>
      <c r="C8229" t="s">
        <v>7</v>
      </c>
      <c r="D8229" t="s">
        <v>8</v>
      </c>
      <c r="E8229" t="s">
        <v>8</v>
      </c>
    </row>
    <row r="8230" spans="1:5" hidden="1" x14ac:dyDescent="0.25">
      <c r="A8230" t="s">
        <v>11602</v>
      </c>
      <c r="B8230" t="s">
        <v>11605</v>
      </c>
      <c r="C8230" t="s">
        <v>7</v>
      </c>
      <c r="D8230" t="s">
        <v>8</v>
      </c>
      <c r="E8230" t="s">
        <v>8</v>
      </c>
    </row>
    <row r="8231" spans="1:5" hidden="1" x14ac:dyDescent="0.25">
      <c r="A8231" t="s">
        <v>11602</v>
      </c>
      <c r="B8231" t="s">
        <v>11606</v>
      </c>
      <c r="C8231" t="s">
        <v>7</v>
      </c>
      <c r="D8231" t="s">
        <v>8</v>
      </c>
      <c r="E8231" t="s">
        <v>8</v>
      </c>
    </row>
    <row r="8232" spans="1:5" hidden="1" x14ac:dyDescent="0.25">
      <c r="A8232" t="s">
        <v>11602</v>
      </c>
      <c r="B8232" t="s">
        <v>11607</v>
      </c>
      <c r="C8232" t="s">
        <v>7</v>
      </c>
      <c r="D8232" t="s">
        <v>8</v>
      </c>
      <c r="E8232" t="s">
        <v>8</v>
      </c>
    </row>
    <row r="8233" spans="1:5" hidden="1" x14ac:dyDescent="0.25">
      <c r="A8233" t="s">
        <v>11602</v>
      </c>
      <c r="B8233" t="s">
        <v>11608</v>
      </c>
      <c r="C8233" t="s">
        <v>7</v>
      </c>
      <c r="D8233" t="s">
        <v>8</v>
      </c>
      <c r="E8233" t="s">
        <v>8</v>
      </c>
    </row>
    <row r="8234" spans="1:5" hidden="1" x14ac:dyDescent="0.25">
      <c r="A8234" t="s">
        <v>11602</v>
      </c>
      <c r="B8234" t="s">
        <v>11609</v>
      </c>
      <c r="C8234" t="s">
        <v>19</v>
      </c>
      <c r="D8234" t="s">
        <v>8</v>
      </c>
      <c r="E8234" t="s">
        <v>8</v>
      </c>
    </row>
    <row r="8235" spans="1:5" hidden="1" x14ac:dyDescent="0.25">
      <c r="A8235" t="s">
        <v>11602</v>
      </c>
      <c r="B8235" t="s">
        <v>11610</v>
      </c>
      <c r="C8235" t="s">
        <v>7</v>
      </c>
      <c r="D8235" t="s">
        <v>8</v>
      </c>
      <c r="E8235" t="s">
        <v>8</v>
      </c>
    </row>
    <row r="8236" spans="1:5" hidden="1" x14ac:dyDescent="0.25">
      <c r="A8236" t="s">
        <v>11602</v>
      </c>
      <c r="B8236" t="s">
        <v>11611</v>
      </c>
      <c r="C8236" t="s">
        <v>7</v>
      </c>
      <c r="D8236" t="s">
        <v>8</v>
      </c>
      <c r="E8236" t="s">
        <v>8</v>
      </c>
    </row>
    <row r="8237" spans="1:5" hidden="1" x14ac:dyDescent="0.25">
      <c r="A8237" t="s">
        <v>11602</v>
      </c>
      <c r="B8237" t="s">
        <v>11612</v>
      </c>
      <c r="C8237" t="s">
        <v>7</v>
      </c>
      <c r="D8237" t="s">
        <v>8</v>
      </c>
      <c r="E8237" t="s">
        <v>8</v>
      </c>
    </row>
    <row r="8238" spans="1:5" hidden="1" x14ac:dyDescent="0.25">
      <c r="A8238" t="s">
        <v>11602</v>
      </c>
      <c r="B8238" t="s">
        <v>11613</v>
      </c>
      <c r="C8238" t="s">
        <v>19</v>
      </c>
      <c r="D8238" t="s">
        <v>8</v>
      </c>
      <c r="E8238" t="s">
        <v>8</v>
      </c>
    </row>
    <row r="8239" spans="1:5" hidden="1" x14ac:dyDescent="0.25">
      <c r="A8239" t="s">
        <v>11602</v>
      </c>
      <c r="B8239" t="s">
        <v>11614</v>
      </c>
      <c r="C8239" t="s">
        <v>19</v>
      </c>
      <c r="D8239" t="s">
        <v>8</v>
      </c>
      <c r="E8239" t="s">
        <v>8</v>
      </c>
    </row>
    <row r="8240" spans="1:5" hidden="1" x14ac:dyDescent="0.25">
      <c r="A8240" t="s">
        <v>11602</v>
      </c>
      <c r="B8240" t="s">
        <v>11615</v>
      </c>
      <c r="C8240" t="s">
        <v>19</v>
      </c>
      <c r="D8240" t="s">
        <v>8</v>
      </c>
      <c r="E8240" t="s">
        <v>8</v>
      </c>
    </row>
    <row r="8241" spans="1:5" hidden="1" x14ac:dyDescent="0.25">
      <c r="A8241" t="s">
        <v>11602</v>
      </c>
      <c r="B8241" t="s">
        <v>11616</v>
      </c>
      <c r="C8241" t="s">
        <v>19</v>
      </c>
      <c r="D8241" t="s">
        <v>8</v>
      </c>
      <c r="E8241" t="s">
        <v>8</v>
      </c>
    </row>
    <row r="8242" spans="1:5" hidden="1" x14ac:dyDescent="0.25">
      <c r="A8242" t="s">
        <v>11602</v>
      </c>
      <c r="B8242" t="s">
        <v>11617</v>
      </c>
      <c r="C8242" t="s">
        <v>19</v>
      </c>
      <c r="D8242" t="s">
        <v>8</v>
      </c>
      <c r="E8242" t="s">
        <v>8</v>
      </c>
    </row>
    <row r="8243" spans="1:5" hidden="1" x14ac:dyDescent="0.25">
      <c r="A8243" t="s">
        <v>11602</v>
      </c>
      <c r="B8243" t="s">
        <v>11618</v>
      </c>
      <c r="C8243" t="s">
        <v>7</v>
      </c>
      <c r="D8243" t="s">
        <v>8</v>
      </c>
      <c r="E8243" t="s">
        <v>8</v>
      </c>
    </row>
    <row r="8244" spans="1:5" hidden="1" x14ac:dyDescent="0.25">
      <c r="A8244" t="s">
        <v>11602</v>
      </c>
      <c r="B8244" t="s">
        <v>11619</v>
      </c>
      <c r="C8244" t="s">
        <v>7</v>
      </c>
      <c r="D8244" t="s">
        <v>8</v>
      </c>
      <c r="E8244" t="s">
        <v>8</v>
      </c>
    </row>
    <row r="8245" spans="1:5" hidden="1" x14ac:dyDescent="0.25">
      <c r="A8245" t="s">
        <v>11602</v>
      </c>
      <c r="B8245" t="s">
        <v>11620</v>
      </c>
      <c r="C8245" t="s">
        <v>7</v>
      </c>
      <c r="D8245" t="s">
        <v>8</v>
      </c>
      <c r="E8245" t="s">
        <v>8</v>
      </c>
    </row>
    <row r="8246" spans="1:5" hidden="1" x14ac:dyDescent="0.25">
      <c r="A8246" t="s">
        <v>11602</v>
      </c>
      <c r="B8246" t="s">
        <v>11621</v>
      </c>
      <c r="C8246" t="s">
        <v>19</v>
      </c>
      <c r="D8246" t="s">
        <v>8</v>
      </c>
      <c r="E8246" t="s">
        <v>8</v>
      </c>
    </row>
    <row r="8247" spans="1:5" x14ac:dyDescent="0.25">
      <c r="A8247" t="s">
        <v>11622</v>
      </c>
      <c r="B8247" t="s">
        <v>11623</v>
      </c>
      <c r="C8247" t="s">
        <v>7</v>
      </c>
      <c r="D8247" t="s">
        <v>11548</v>
      </c>
      <c r="E8247" t="s">
        <v>379</v>
      </c>
    </row>
    <row r="8248" spans="1:5" x14ac:dyDescent="0.25">
      <c r="A8248" t="s">
        <v>11624</v>
      </c>
      <c r="B8248" t="s">
        <v>11625</v>
      </c>
      <c r="C8248" t="s">
        <v>7</v>
      </c>
      <c r="D8248" t="s">
        <v>11548</v>
      </c>
      <c r="E8248" t="s">
        <v>379</v>
      </c>
    </row>
    <row r="8249" spans="1:5" hidden="1" x14ac:dyDescent="0.25">
      <c r="A8249" t="s">
        <v>11626</v>
      </c>
      <c r="B8249" t="s">
        <v>11627</v>
      </c>
      <c r="C8249" t="s">
        <v>7</v>
      </c>
      <c r="D8249" t="s">
        <v>8</v>
      </c>
      <c r="E8249" t="s">
        <v>8</v>
      </c>
    </row>
    <row r="8250" spans="1:5" hidden="1" x14ac:dyDescent="0.25">
      <c r="A8250" t="s">
        <v>11628</v>
      </c>
      <c r="B8250" t="s">
        <v>11629</v>
      </c>
      <c r="C8250" t="s">
        <v>7</v>
      </c>
      <c r="D8250" t="s">
        <v>8</v>
      </c>
      <c r="E8250" t="s">
        <v>8</v>
      </c>
    </row>
    <row r="8251" spans="1:5" hidden="1" x14ac:dyDescent="0.25">
      <c r="A8251" t="s">
        <v>11630</v>
      </c>
      <c r="B8251" t="s">
        <v>11631</v>
      </c>
      <c r="C8251" t="s">
        <v>7</v>
      </c>
      <c r="D8251" t="s">
        <v>8</v>
      </c>
      <c r="E8251" t="s">
        <v>8</v>
      </c>
    </row>
    <row r="8252" spans="1:5" hidden="1" x14ac:dyDescent="0.25">
      <c r="A8252" t="s">
        <v>11630</v>
      </c>
      <c r="B8252" t="s">
        <v>11632</v>
      </c>
      <c r="C8252" t="s">
        <v>19</v>
      </c>
      <c r="D8252" t="s">
        <v>8</v>
      </c>
      <c r="E8252" t="s">
        <v>8</v>
      </c>
    </row>
    <row r="8253" spans="1:5" hidden="1" x14ac:dyDescent="0.25">
      <c r="A8253" t="s">
        <v>11633</v>
      </c>
      <c r="B8253" t="s">
        <v>11634</v>
      </c>
      <c r="C8253" t="s">
        <v>7</v>
      </c>
      <c r="D8253" t="s">
        <v>8</v>
      </c>
      <c r="E8253" t="s">
        <v>8</v>
      </c>
    </row>
    <row r="8254" spans="1:5" hidden="1" x14ac:dyDescent="0.25">
      <c r="A8254" t="s">
        <v>11633</v>
      </c>
      <c r="B8254" t="s">
        <v>11635</v>
      </c>
      <c r="C8254" t="s">
        <v>7</v>
      </c>
      <c r="D8254" t="s">
        <v>8</v>
      </c>
      <c r="E8254" t="s">
        <v>8</v>
      </c>
    </row>
    <row r="8255" spans="1:5" hidden="1" x14ac:dyDescent="0.25">
      <c r="A8255" t="s">
        <v>11636</v>
      </c>
      <c r="B8255" t="s">
        <v>11637</v>
      </c>
      <c r="C8255" t="s">
        <v>19</v>
      </c>
      <c r="D8255" t="s">
        <v>8</v>
      </c>
      <c r="E8255" t="s">
        <v>8</v>
      </c>
    </row>
    <row r="8256" spans="1:5" hidden="1" x14ac:dyDescent="0.25">
      <c r="A8256" t="s">
        <v>11638</v>
      </c>
      <c r="B8256" t="s">
        <v>11639</v>
      </c>
      <c r="C8256" t="s">
        <v>19</v>
      </c>
      <c r="D8256" t="s">
        <v>8</v>
      </c>
      <c r="E8256" t="s">
        <v>8</v>
      </c>
    </row>
    <row r="8257" spans="1:5" hidden="1" x14ac:dyDescent="0.25">
      <c r="A8257" t="s">
        <v>11638</v>
      </c>
      <c r="B8257" t="s">
        <v>11640</v>
      </c>
      <c r="C8257" t="s">
        <v>7</v>
      </c>
      <c r="D8257" t="s">
        <v>8</v>
      </c>
      <c r="E8257" t="s">
        <v>8</v>
      </c>
    </row>
    <row r="8258" spans="1:5" x14ac:dyDescent="0.25">
      <c r="A8258" t="s">
        <v>11641</v>
      </c>
      <c r="B8258" t="s">
        <v>11642</v>
      </c>
      <c r="C8258" t="s">
        <v>19</v>
      </c>
      <c r="D8258" t="s">
        <v>9720</v>
      </c>
      <c r="E8258" t="s">
        <v>110</v>
      </c>
    </row>
    <row r="8259" spans="1:5" hidden="1" x14ac:dyDescent="0.25">
      <c r="A8259" t="s">
        <v>11643</v>
      </c>
      <c r="B8259" t="s">
        <v>11644</v>
      </c>
      <c r="C8259" t="s">
        <v>19</v>
      </c>
      <c r="D8259" t="s">
        <v>8</v>
      </c>
      <c r="E8259" t="s">
        <v>8</v>
      </c>
    </row>
    <row r="8260" spans="1:5" hidden="1" x14ac:dyDescent="0.25">
      <c r="A8260" t="s">
        <v>11645</v>
      </c>
      <c r="B8260" t="s">
        <v>11646</v>
      </c>
      <c r="C8260" t="s">
        <v>19</v>
      </c>
      <c r="D8260" t="s">
        <v>8</v>
      </c>
      <c r="E8260" t="s">
        <v>8</v>
      </c>
    </row>
    <row r="8261" spans="1:5" x14ac:dyDescent="0.25">
      <c r="A8261" t="s">
        <v>11647</v>
      </c>
      <c r="B8261" t="s">
        <v>11648</v>
      </c>
      <c r="C8261" t="s">
        <v>7</v>
      </c>
      <c r="D8261" t="s">
        <v>9780</v>
      </c>
      <c r="E8261" t="s">
        <v>110</v>
      </c>
    </row>
    <row r="8262" spans="1:5" hidden="1" x14ac:dyDescent="0.25">
      <c r="A8262" t="s">
        <v>11649</v>
      </c>
      <c r="B8262" t="s">
        <v>11650</v>
      </c>
      <c r="C8262" t="s">
        <v>7</v>
      </c>
      <c r="D8262" t="s">
        <v>8</v>
      </c>
      <c r="E8262" t="s">
        <v>8</v>
      </c>
    </row>
    <row r="8263" spans="1:5" hidden="1" x14ac:dyDescent="0.25">
      <c r="A8263" t="s">
        <v>11649</v>
      </c>
      <c r="B8263" t="s">
        <v>11651</v>
      </c>
      <c r="C8263" t="s">
        <v>19</v>
      </c>
      <c r="D8263" t="s">
        <v>8</v>
      </c>
      <c r="E8263" t="s">
        <v>8</v>
      </c>
    </row>
    <row r="8264" spans="1:5" hidden="1" x14ac:dyDescent="0.25">
      <c r="A8264" t="s">
        <v>11652</v>
      </c>
      <c r="B8264" t="s">
        <v>11653</v>
      </c>
      <c r="C8264" t="s">
        <v>19</v>
      </c>
      <c r="D8264" t="s">
        <v>8</v>
      </c>
      <c r="E8264" t="s">
        <v>8</v>
      </c>
    </row>
    <row r="8265" spans="1:5" hidden="1" x14ac:dyDescent="0.25">
      <c r="A8265" t="s">
        <v>11652</v>
      </c>
      <c r="B8265" t="s">
        <v>11654</v>
      </c>
      <c r="C8265" t="s">
        <v>7</v>
      </c>
      <c r="D8265" t="s">
        <v>8</v>
      </c>
      <c r="E8265" t="s">
        <v>8</v>
      </c>
    </row>
    <row r="8266" spans="1:5" hidden="1" x14ac:dyDescent="0.25">
      <c r="A8266" t="s">
        <v>11655</v>
      </c>
      <c r="B8266" t="s">
        <v>11656</v>
      </c>
      <c r="C8266" t="s">
        <v>7</v>
      </c>
      <c r="D8266" t="s">
        <v>8</v>
      </c>
      <c r="E8266" t="s">
        <v>8</v>
      </c>
    </row>
    <row r="8267" spans="1:5" hidden="1" x14ac:dyDescent="0.25">
      <c r="A8267" t="s">
        <v>11655</v>
      </c>
      <c r="B8267" t="s">
        <v>11657</v>
      </c>
      <c r="C8267" t="s">
        <v>19</v>
      </c>
      <c r="D8267" t="s">
        <v>8</v>
      </c>
      <c r="E8267" t="s">
        <v>8</v>
      </c>
    </row>
    <row r="8268" spans="1:5" hidden="1" x14ac:dyDescent="0.25">
      <c r="A8268" t="s">
        <v>11658</v>
      </c>
      <c r="B8268" t="s">
        <v>11659</v>
      </c>
      <c r="C8268" t="s">
        <v>19</v>
      </c>
      <c r="D8268" t="s">
        <v>8</v>
      </c>
      <c r="E8268" t="s">
        <v>8</v>
      </c>
    </row>
    <row r="8269" spans="1:5" hidden="1" x14ac:dyDescent="0.25">
      <c r="A8269" t="s">
        <v>11658</v>
      </c>
      <c r="B8269" t="s">
        <v>11660</v>
      </c>
      <c r="C8269" t="s">
        <v>7</v>
      </c>
      <c r="D8269" t="s">
        <v>8</v>
      </c>
      <c r="E8269" t="s">
        <v>8</v>
      </c>
    </row>
    <row r="8270" spans="1:5" x14ac:dyDescent="0.25">
      <c r="A8270" t="s">
        <v>11661</v>
      </c>
      <c r="B8270" t="s">
        <v>11662</v>
      </c>
      <c r="C8270" t="s">
        <v>7</v>
      </c>
      <c r="D8270" t="s">
        <v>9780</v>
      </c>
      <c r="E8270" t="s">
        <v>110</v>
      </c>
    </row>
    <row r="8271" spans="1:5" hidden="1" x14ac:dyDescent="0.25">
      <c r="A8271" t="s">
        <v>11663</v>
      </c>
      <c r="B8271" t="s">
        <v>11664</v>
      </c>
      <c r="C8271" t="s">
        <v>7</v>
      </c>
      <c r="D8271" t="s">
        <v>8</v>
      </c>
      <c r="E8271" t="s">
        <v>8</v>
      </c>
    </row>
    <row r="8272" spans="1:5" hidden="1" x14ac:dyDescent="0.25">
      <c r="A8272" t="s">
        <v>11663</v>
      </c>
      <c r="B8272" t="s">
        <v>11665</v>
      </c>
      <c r="C8272" t="s">
        <v>7</v>
      </c>
      <c r="D8272" t="s">
        <v>8</v>
      </c>
      <c r="E8272" t="s">
        <v>8</v>
      </c>
    </row>
    <row r="8273" spans="1:5" hidden="1" x14ac:dyDescent="0.25">
      <c r="A8273" t="s">
        <v>11666</v>
      </c>
      <c r="B8273" t="s">
        <v>11667</v>
      </c>
      <c r="C8273" t="s">
        <v>7</v>
      </c>
      <c r="D8273" t="s">
        <v>8</v>
      </c>
      <c r="E8273" t="s">
        <v>8</v>
      </c>
    </row>
    <row r="8274" spans="1:5" hidden="1" x14ac:dyDescent="0.25">
      <c r="A8274" t="s">
        <v>11668</v>
      </c>
      <c r="B8274" t="s">
        <v>11669</v>
      </c>
      <c r="C8274" t="s">
        <v>19</v>
      </c>
      <c r="D8274" t="s">
        <v>8</v>
      </c>
      <c r="E8274" t="s">
        <v>8</v>
      </c>
    </row>
    <row r="8275" spans="1:5" hidden="1" x14ac:dyDescent="0.25">
      <c r="A8275" t="s">
        <v>11668</v>
      </c>
      <c r="B8275" t="s">
        <v>11670</v>
      </c>
      <c r="C8275" t="s">
        <v>19</v>
      </c>
      <c r="D8275" t="s">
        <v>8</v>
      </c>
      <c r="E8275" t="s">
        <v>8</v>
      </c>
    </row>
    <row r="8276" spans="1:5" hidden="1" x14ac:dyDescent="0.25">
      <c r="A8276" t="s">
        <v>11671</v>
      </c>
      <c r="B8276" t="s">
        <v>11672</v>
      </c>
      <c r="C8276" t="s">
        <v>19</v>
      </c>
      <c r="D8276" t="s">
        <v>8</v>
      </c>
      <c r="E8276" t="s">
        <v>8</v>
      </c>
    </row>
    <row r="8277" spans="1:5" hidden="1" x14ac:dyDescent="0.25">
      <c r="A8277" t="s">
        <v>11671</v>
      </c>
      <c r="B8277" t="s">
        <v>11673</v>
      </c>
      <c r="C8277" t="s">
        <v>19</v>
      </c>
      <c r="D8277" t="s">
        <v>8</v>
      </c>
      <c r="E8277" t="s">
        <v>8</v>
      </c>
    </row>
    <row r="8278" spans="1:5" hidden="1" x14ac:dyDescent="0.25">
      <c r="A8278" t="s">
        <v>11674</v>
      </c>
      <c r="B8278" t="s">
        <v>11675</v>
      </c>
      <c r="C8278" t="s">
        <v>19</v>
      </c>
      <c r="D8278" t="s">
        <v>8</v>
      </c>
      <c r="E8278" t="s">
        <v>8</v>
      </c>
    </row>
    <row r="8279" spans="1:5" hidden="1" x14ac:dyDescent="0.25">
      <c r="A8279" t="s">
        <v>11674</v>
      </c>
      <c r="B8279" t="s">
        <v>11676</v>
      </c>
      <c r="C8279" t="s">
        <v>19</v>
      </c>
      <c r="D8279" t="s">
        <v>8</v>
      </c>
      <c r="E8279" t="s">
        <v>8</v>
      </c>
    </row>
    <row r="8280" spans="1:5" x14ac:dyDescent="0.25">
      <c r="A8280" t="s">
        <v>11677</v>
      </c>
      <c r="B8280" t="s">
        <v>11678</v>
      </c>
      <c r="C8280" t="s">
        <v>7</v>
      </c>
      <c r="D8280" t="s">
        <v>9720</v>
      </c>
      <c r="E8280" t="s">
        <v>110</v>
      </c>
    </row>
    <row r="8281" spans="1:5" x14ac:dyDescent="0.25">
      <c r="A8281" t="s">
        <v>11677</v>
      </c>
      <c r="B8281" t="s">
        <v>11679</v>
      </c>
      <c r="C8281" t="s">
        <v>19</v>
      </c>
      <c r="D8281" t="s">
        <v>9720</v>
      </c>
      <c r="E8281" t="s">
        <v>110</v>
      </c>
    </row>
    <row r="8282" spans="1:5" hidden="1" x14ac:dyDescent="0.25">
      <c r="A8282" t="s">
        <v>11680</v>
      </c>
      <c r="B8282" t="s">
        <v>11681</v>
      </c>
      <c r="C8282" t="s">
        <v>7</v>
      </c>
      <c r="D8282" t="s">
        <v>8</v>
      </c>
      <c r="E8282" t="s">
        <v>8</v>
      </c>
    </row>
    <row r="8283" spans="1:5" hidden="1" x14ac:dyDescent="0.25">
      <c r="A8283" t="s">
        <v>11680</v>
      </c>
      <c r="B8283" t="s">
        <v>11682</v>
      </c>
      <c r="C8283" t="s">
        <v>19</v>
      </c>
      <c r="D8283" t="s">
        <v>8</v>
      </c>
      <c r="E8283" t="s">
        <v>8</v>
      </c>
    </row>
    <row r="8284" spans="1:5" hidden="1" x14ac:dyDescent="0.25">
      <c r="A8284" t="s">
        <v>11683</v>
      </c>
      <c r="B8284" t="s">
        <v>11684</v>
      </c>
      <c r="C8284" t="s">
        <v>7</v>
      </c>
      <c r="D8284" t="s">
        <v>8</v>
      </c>
      <c r="E8284" t="s">
        <v>8</v>
      </c>
    </row>
    <row r="8285" spans="1:5" hidden="1" x14ac:dyDescent="0.25">
      <c r="A8285" t="s">
        <v>11683</v>
      </c>
      <c r="B8285" t="s">
        <v>11685</v>
      </c>
      <c r="C8285" t="s">
        <v>7</v>
      </c>
      <c r="D8285" t="s">
        <v>8</v>
      </c>
      <c r="E8285" t="s">
        <v>8</v>
      </c>
    </row>
    <row r="8286" spans="1:5" hidden="1" x14ac:dyDescent="0.25">
      <c r="A8286" t="s">
        <v>11686</v>
      </c>
      <c r="B8286" t="s">
        <v>11687</v>
      </c>
      <c r="C8286" t="s">
        <v>7</v>
      </c>
      <c r="D8286" t="s">
        <v>8</v>
      </c>
      <c r="E8286" t="s">
        <v>8</v>
      </c>
    </row>
    <row r="8287" spans="1:5" hidden="1" x14ac:dyDescent="0.25">
      <c r="A8287" t="s">
        <v>11686</v>
      </c>
      <c r="B8287" t="s">
        <v>11688</v>
      </c>
      <c r="C8287" t="s">
        <v>7</v>
      </c>
      <c r="D8287" t="s">
        <v>8</v>
      </c>
      <c r="E8287" t="s">
        <v>8</v>
      </c>
    </row>
    <row r="8288" spans="1:5" hidden="1" x14ac:dyDescent="0.25">
      <c r="A8288" t="s">
        <v>11689</v>
      </c>
      <c r="B8288" t="s">
        <v>11690</v>
      </c>
      <c r="C8288" t="s">
        <v>7</v>
      </c>
      <c r="D8288" t="s">
        <v>8</v>
      </c>
      <c r="E8288" t="s">
        <v>8</v>
      </c>
    </row>
    <row r="8289" spans="1:5" hidden="1" x14ac:dyDescent="0.25">
      <c r="A8289" t="s">
        <v>11689</v>
      </c>
      <c r="B8289" t="s">
        <v>11691</v>
      </c>
      <c r="C8289" t="s">
        <v>19</v>
      </c>
      <c r="D8289" t="s">
        <v>8</v>
      </c>
      <c r="E8289" t="s">
        <v>8</v>
      </c>
    </row>
    <row r="8290" spans="1:5" hidden="1" x14ac:dyDescent="0.25">
      <c r="A8290" t="s">
        <v>11692</v>
      </c>
      <c r="B8290" t="s">
        <v>11693</v>
      </c>
      <c r="C8290" t="s">
        <v>7</v>
      </c>
      <c r="D8290" t="s">
        <v>8</v>
      </c>
      <c r="E8290" t="s">
        <v>8</v>
      </c>
    </row>
    <row r="8291" spans="1:5" hidden="1" x14ac:dyDescent="0.25">
      <c r="A8291" t="s">
        <v>11692</v>
      </c>
      <c r="B8291" t="s">
        <v>11694</v>
      </c>
      <c r="C8291" t="s">
        <v>19</v>
      </c>
      <c r="D8291" t="s">
        <v>8</v>
      </c>
      <c r="E8291" t="s">
        <v>8</v>
      </c>
    </row>
    <row r="8292" spans="1:5" hidden="1" x14ac:dyDescent="0.25">
      <c r="A8292" t="s">
        <v>11695</v>
      </c>
      <c r="B8292" t="s">
        <v>11696</v>
      </c>
      <c r="C8292" t="s">
        <v>7</v>
      </c>
      <c r="D8292" t="s">
        <v>8</v>
      </c>
      <c r="E8292" t="s">
        <v>8</v>
      </c>
    </row>
    <row r="8293" spans="1:5" hidden="1" x14ac:dyDescent="0.25">
      <c r="A8293" t="s">
        <v>11695</v>
      </c>
      <c r="B8293" t="s">
        <v>11697</v>
      </c>
      <c r="C8293" t="s">
        <v>19</v>
      </c>
      <c r="D8293" t="s">
        <v>8</v>
      </c>
      <c r="E8293" t="s">
        <v>8</v>
      </c>
    </row>
    <row r="8294" spans="1:5" hidden="1" x14ac:dyDescent="0.25">
      <c r="A8294" t="s">
        <v>11698</v>
      </c>
      <c r="B8294" t="s">
        <v>11699</v>
      </c>
      <c r="C8294" t="s">
        <v>7</v>
      </c>
      <c r="D8294" t="s">
        <v>8</v>
      </c>
      <c r="E8294" t="s">
        <v>8</v>
      </c>
    </row>
    <row r="8295" spans="1:5" hidden="1" x14ac:dyDescent="0.25">
      <c r="A8295" t="s">
        <v>11700</v>
      </c>
      <c r="B8295" t="s">
        <v>11701</v>
      </c>
      <c r="C8295" t="s">
        <v>19</v>
      </c>
      <c r="D8295" t="s">
        <v>8</v>
      </c>
      <c r="E8295" t="s">
        <v>8</v>
      </c>
    </row>
    <row r="8296" spans="1:5" hidden="1" x14ac:dyDescent="0.25">
      <c r="A8296" t="s">
        <v>11702</v>
      </c>
      <c r="B8296" t="s">
        <v>11703</v>
      </c>
      <c r="C8296" t="s">
        <v>19</v>
      </c>
      <c r="D8296" t="s">
        <v>8</v>
      </c>
      <c r="E8296" t="s">
        <v>8</v>
      </c>
    </row>
    <row r="8297" spans="1:5" hidden="1" x14ac:dyDescent="0.25">
      <c r="A8297" t="s">
        <v>11704</v>
      </c>
      <c r="B8297" t="s">
        <v>11705</v>
      </c>
      <c r="C8297" t="s">
        <v>7</v>
      </c>
      <c r="D8297" t="s">
        <v>8</v>
      </c>
      <c r="E8297" t="s">
        <v>8</v>
      </c>
    </row>
    <row r="8298" spans="1:5" hidden="1" x14ac:dyDescent="0.25">
      <c r="A8298" t="s">
        <v>11706</v>
      </c>
      <c r="B8298" t="s">
        <v>11707</v>
      </c>
      <c r="C8298" t="s">
        <v>7</v>
      </c>
      <c r="D8298" t="s">
        <v>8</v>
      </c>
      <c r="E8298" t="s">
        <v>8</v>
      </c>
    </row>
    <row r="8299" spans="1:5" hidden="1" x14ac:dyDescent="0.25">
      <c r="A8299" t="s">
        <v>11706</v>
      </c>
      <c r="B8299" t="s">
        <v>11708</v>
      </c>
      <c r="C8299" t="s">
        <v>19</v>
      </c>
      <c r="D8299" t="s">
        <v>8</v>
      </c>
      <c r="E8299" t="s">
        <v>8</v>
      </c>
    </row>
    <row r="8300" spans="1:5" hidden="1" x14ac:dyDescent="0.25">
      <c r="A8300" t="s">
        <v>11706</v>
      </c>
      <c r="B8300" t="s">
        <v>11709</v>
      </c>
      <c r="C8300" t="s">
        <v>7</v>
      </c>
      <c r="D8300" t="s">
        <v>8</v>
      </c>
      <c r="E8300" t="s">
        <v>8</v>
      </c>
    </row>
    <row r="8301" spans="1:5" hidden="1" x14ac:dyDescent="0.25">
      <c r="A8301" t="s">
        <v>11710</v>
      </c>
      <c r="B8301" t="s">
        <v>11711</v>
      </c>
      <c r="C8301" t="s">
        <v>7</v>
      </c>
      <c r="D8301" t="s">
        <v>8</v>
      </c>
      <c r="E8301" t="s">
        <v>8</v>
      </c>
    </row>
    <row r="8302" spans="1:5" hidden="1" x14ac:dyDescent="0.25">
      <c r="A8302" t="s">
        <v>11710</v>
      </c>
      <c r="B8302" t="s">
        <v>11712</v>
      </c>
      <c r="C8302" t="s">
        <v>7</v>
      </c>
      <c r="D8302" t="s">
        <v>8</v>
      </c>
      <c r="E8302" t="s">
        <v>8</v>
      </c>
    </row>
    <row r="8303" spans="1:5" hidden="1" x14ac:dyDescent="0.25">
      <c r="A8303" t="s">
        <v>11710</v>
      </c>
      <c r="B8303" t="s">
        <v>11713</v>
      </c>
      <c r="C8303" t="s">
        <v>19</v>
      </c>
      <c r="D8303" t="s">
        <v>8</v>
      </c>
      <c r="E8303" t="s">
        <v>8</v>
      </c>
    </row>
    <row r="8304" spans="1:5" hidden="1" x14ac:dyDescent="0.25">
      <c r="A8304" t="s">
        <v>11710</v>
      </c>
      <c r="B8304" t="s">
        <v>11714</v>
      </c>
      <c r="C8304" t="s">
        <v>19</v>
      </c>
      <c r="D8304" t="s">
        <v>8</v>
      </c>
      <c r="E8304" t="s">
        <v>8</v>
      </c>
    </row>
    <row r="8305" spans="1:5" hidden="1" x14ac:dyDescent="0.25">
      <c r="A8305" t="s">
        <v>11710</v>
      </c>
      <c r="B8305" t="s">
        <v>11715</v>
      </c>
      <c r="C8305" t="s">
        <v>7</v>
      </c>
      <c r="D8305" t="s">
        <v>8</v>
      </c>
      <c r="E8305" t="s">
        <v>8</v>
      </c>
    </row>
    <row r="8306" spans="1:5" hidden="1" x14ac:dyDescent="0.25">
      <c r="A8306" t="s">
        <v>11710</v>
      </c>
      <c r="B8306" t="s">
        <v>11716</v>
      </c>
      <c r="C8306" t="s">
        <v>7</v>
      </c>
      <c r="D8306" t="s">
        <v>8</v>
      </c>
      <c r="E8306" t="s">
        <v>8</v>
      </c>
    </row>
    <row r="8307" spans="1:5" x14ac:dyDescent="0.25">
      <c r="A8307" t="s">
        <v>11717</v>
      </c>
      <c r="B8307" t="s">
        <v>11718</v>
      </c>
      <c r="C8307" t="s">
        <v>7</v>
      </c>
      <c r="D8307" t="s">
        <v>9720</v>
      </c>
      <c r="E8307" t="s">
        <v>110</v>
      </c>
    </row>
    <row r="8308" spans="1:5" x14ac:dyDescent="0.25">
      <c r="A8308" t="s">
        <v>11717</v>
      </c>
      <c r="B8308" t="s">
        <v>11719</v>
      </c>
      <c r="C8308" t="s">
        <v>7</v>
      </c>
      <c r="D8308" t="s">
        <v>9720</v>
      </c>
      <c r="E8308" t="s">
        <v>110</v>
      </c>
    </row>
    <row r="8309" spans="1:5" x14ac:dyDescent="0.25">
      <c r="A8309" t="s">
        <v>11720</v>
      </c>
      <c r="B8309" t="s">
        <v>11721</v>
      </c>
      <c r="C8309" t="s">
        <v>7</v>
      </c>
      <c r="D8309" t="s">
        <v>9720</v>
      </c>
      <c r="E8309" t="s">
        <v>110</v>
      </c>
    </row>
    <row r="8310" spans="1:5" x14ac:dyDescent="0.25">
      <c r="A8310" t="s">
        <v>11720</v>
      </c>
      <c r="B8310" t="s">
        <v>11722</v>
      </c>
      <c r="C8310" t="s">
        <v>7</v>
      </c>
      <c r="D8310" t="s">
        <v>9720</v>
      </c>
      <c r="E8310" t="s">
        <v>110</v>
      </c>
    </row>
    <row r="8311" spans="1:5" hidden="1" x14ac:dyDescent="0.25">
      <c r="A8311" t="s">
        <v>11723</v>
      </c>
      <c r="B8311" t="s">
        <v>11724</v>
      </c>
      <c r="C8311" t="s">
        <v>7</v>
      </c>
      <c r="D8311" t="s">
        <v>8</v>
      </c>
      <c r="E8311" t="s">
        <v>8</v>
      </c>
    </row>
    <row r="8312" spans="1:5" hidden="1" x14ac:dyDescent="0.25">
      <c r="A8312" t="s">
        <v>11723</v>
      </c>
      <c r="B8312" t="s">
        <v>11725</v>
      </c>
      <c r="C8312" t="s">
        <v>7</v>
      </c>
      <c r="D8312" t="s">
        <v>8</v>
      </c>
      <c r="E8312" t="s">
        <v>8</v>
      </c>
    </row>
    <row r="8313" spans="1:5" hidden="1" x14ac:dyDescent="0.25">
      <c r="A8313" t="s">
        <v>11726</v>
      </c>
      <c r="B8313" t="s">
        <v>11727</v>
      </c>
      <c r="C8313" t="s">
        <v>7</v>
      </c>
      <c r="D8313" t="s">
        <v>8</v>
      </c>
      <c r="E8313" t="s">
        <v>8</v>
      </c>
    </row>
    <row r="8314" spans="1:5" hidden="1" x14ac:dyDescent="0.25">
      <c r="A8314" t="s">
        <v>11726</v>
      </c>
      <c r="B8314" t="s">
        <v>11728</v>
      </c>
      <c r="C8314" t="s">
        <v>7</v>
      </c>
      <c r="D8314" t="s">
        <v>8</v>
      </c>
      <c r="E8314" t="s">
        <v>8</v>
      </c>
    </row>
    <row r="8315" spans="1:5" x14ac:dyDescent="0.25">
      <c r="A8315" t="s">
        <v>11729</v>
      </c>
      <c r="B8315" t="s">
        <v>11730</v>
      </c>
      <c r="C8315" t="s">
        <v>7</v>
      </c>
      <c r="D8315" t="s">
        <v>9720</v>
      </c>
      <c r="E8315" t="s">
        <v>110</v>
      </c>
    </row>
    <row r="8316" spans="1:5" x14ac:dyDescent="0.25">
      <c r="A8316" t="s">
        <v>11729</v>
      </c>
      <c r="B8316" t="s">
        <v>11731</v>
      </c>
      <c r="C8316" t="s">
        <v>19</v>
      </c>
      <c r="D8316" t="s">
        <v>9720</v>
      </c>
      <c r="E8316" t="s">
        <v>110</v>
      </c>
    </row>
    <row r="8317" spans="1:5" hidden="1" x14ac:dyDescent="0.25">
      <c r="A8317" t="s">
        <v>11732</v>
      </c>
      <c r="B8317" t="s">
        <v>11733</v>
      </c>
      <c r="C8317" t="s">
        <v>7</v>
      </c>
      <c r="D8317" t="s">
        <v>8</v>
      </c>
      <c r="E8317" t="s">
        <v>8</v>
      </c>
    </row>
    <row r="8318" spans="1:5" hidden="1" x14ac:dyDescent="0.25">
      <c r="A8318" t="s">
        <v>11732</v>
      </c>
      <c r="B8318" t="s">
        <v>11734</v>
      </c>
      <c r="C8318" t="s">
        <v>7</v>
      </c>
      <c r="D8318" t="s">
        <v>8</v>
      </c>
      <c r="E8318" t="s">
        <v>8</v>
      </c>
    </row>
    <row r="8319" spans="1:5" hidden="1" x14ac:dyDescent="0.25">
      <c r="A8319" t="s">
        <v>11732</v>
      </c>
      <c r="B8319" t="s">
        <v>11735</v>
      </c>
      <c r="C8319" t="s">
        <v>19</v>
      </c>
      <c r="D8319" t="s">
        <v>8</v>
      </c>
      <c r="E8319" t="s">
        <v>8</v>
      </c>
    </row>
    <row r="8320" spans="1:5" hidden="1" x14ac:dyDescent="0.25">
      <c r="A8320" t="s">
        <v>11732</v>
      </c>
      <c r="B8320" t="s">
        <v>11736</v>
      </c>
      <c r="C8320" t="s">
        <v>19</v>
      </c>
      <c r="D8320" t="s">
        <v>8</v>
      </c>
      <c r="E8320" t="s">
        <v>8</v>
      </c>
    </row>
    <row r="8321" spans="1:5" hidden="1" x14ac:dyDescent="0.25">
      <c r="A8321" t="s">
        <v>11732</v>
      </c>
      <c r="B8321" t="s">
        <v>11737</v>
      </c>
      <c r="C8321" t="s">
        <v>19</v>
      </c>
      <c r="D8321" t="s">
        <v>8</v>
      </c>
      <c r="E8321" t="s">
        <v>8</v>
      </c>
    </row>
    <row r="8322" spans="1:5" hidden="1" x14ac:dyDescent="0.25">
      <c r="A8322" t="s">
        <v>11738</v>
      </c>
      <c r="B8322" t="s">
        <v>11739</v>
      </c>
      <c r="C8322" t="s">
        <v>7</v>
      </c>
      <c r="D8322" t="s">
        <v>8</v>
      </c>
      <c r="E8322" t="s">
        <v>8</v>
      </c>
    </row>
    <row r="8323" spans="1:5" hidden="1" x14ac:dyDescent="0.25">
      <c r="A8323" t="s">
        <v>11738</v>
      </c>
      <c r="B8323" t="s">
        <v>11740</v>
      </c>
      <c r="C8323" t="s">
        <v>7</v>
      </c>
      <c r="D8323" t="s">
        <v>8</v>
      </c>
      <c r="E8323" t="s">
        <v>8</v>
      </c>
    </row>
    <row r="8324" spans="1:5" hidden="1" x14ac:dyDescent="0.25">
      <c r="A8324" t="s">
        <v>11738</v>
      </c>
      <c r="B8324" t="s">
        <v>11741</v>
      </c>
      <c r="C8324" t="s">
        <v>7</v>
      </c>
      <c r="D8324" t="s">
        <v>8</v>
      </c>
      <c r="E8324" t="s">
        <v>8</v>
      </c>
    </row>
    <row r="8325" spans="1:5" hidden="1" x14ac:dyDescent="0.25">
      <c r="A8325" t="s">
        <v>11742</v>
      </c>
      <c r="B8325" t="s">
        <v>11743</v>
      </c>
      <c r="C8325" t="s">
        <v>19</v>
      </c>
      <c r="D8325" t="s">
        <v>8</v>
      </c>
      <c r="E8325" t="s">
        <v>8</v>
      </c>
    </row>
    <row r="8326" spans="1:5" hidden="1" x14ac:dyDescent="0.25">
      <c r="A8326" t="s">
        <v>11742</v>
      </c>
      <c r="B8326" t="s">
        <v>11744</v>
      </c>
      <c r="C8326" t="s">
        <v>7</v>
      </c>
      <c r="D8326" t="s">
        <v>8</v>
      </c>
      <c r="E8326" t="s">
        <v>8</v>
      </c>
    </row>
    <row r="8327" spans="1:5" hidden="1" x14ac:dyDescent="0.25">
      <c r="A8327" t="s">
        <v>11742</v>
      </c>
      <c r="B8327" t="s">
        <v>11745</v>
      </c>
      <c r="C8327" t="s">
        <v>7</v>
      </c>
      <c r="D8327" t="s">
        <v>8</v>
      </c>
      <c r="E8327" t="s">
        <v>8</v>
      </c>
    </row>
    <row r="8328" spans="1:5" hidden="1" x14ac:dyDescent="0.25">
      <c r="A8328" t="s">
        <v>11742</v>
      </c>
      <c r="B8328" t="s">
        <v>11746</v>
      </c>
      <c r="C8328" t="s">
        <v>7</v>
      </c>
      <c r="D8328" t="s">
        <v>8</v>
      </c>
      <c r="E8328" t="s">
        <v>8</v>
      </c>
    </row>
    <row r="8329" spans="1:5" hidden="1" x14ac:dyDescent="0.25">
      <c r="A8329" t="s">
        <v>11747</v>
      </c>
      <c r="B8329" t="s">
        <v>11748</v>
      </c>
      <c r="C8329" t="s">
        <v>19</v>
      </c>
      <c r="D8329" t="s">
        <v>8</v>
      </c>
      <c r="E8329" t="s">
        <v>8</v>
      </c>
    </row>
    <row r="8330" spans="1:5" hidden="1" x14ac:dyDescent="0.25">
      <c r="A8330" t="s">
        <v>11747</v>
      </c>
      <c r="B8330" t="s">
        <v>11749</v>
      </c>
      <c r="C8330" t="s">
        <v>7</v>
      </c>
      <c r="D8330" t="s">
        <v>8</v>
      </c>
      <c r="E8330" t="s">
        <v>8</v>
      </c>
    </row>
    <row r="8331" spans="1:5" hidden="1" x14ac:dyDescent="0.25">
      <c r="A8331" t="s">
        <v>11747</v>
      </c>
      <c r="B8331" t="s">
        <v>11750</v>
      </c>
      <c r="C8331" t="s">
        <v>7</v>
      </c>
      <c r="D8331" t="s">
        <v>8</v>
      </c>
      <c r="E8331" t="s">
        <v>8</v>
      </c>
    </row>
    <row r="8332" spans="1:5" hidden="1" x14ac:dyDescent="0.25">
      <c r="A8332" t="s">
        <v>11747</v>
      </c>
      <c r="B8332" t="s">
        <v>11751</v>
      </c>
      <c r="C8332" t="s">
        <v>19</v>
      </c>
      <c r="D8332" t="s">
        <v>8</v>
      </c>
      <c r="E8332" t="s">
        <v>8</v>
      </c>
    </row>
    <row r="8333" spans="1:5" hidden="1" x14ac:dyDescent="0.25">
      <c r="A8333" t="s">
        <v>11752</v>
      </c>
      <c r="B8333" t="s">
        <v>11753</v>
      </c>
      <c r="C8333" t="s">
        <v>7</v>
      </c>
      <c r="D8333" t="s">
        <v>8</v>
      </c>
      <c r="E8333" t="s">
        <v>8</v>
      </c>
    </row>
    <row r="8334" spans="1:5" hidden="1" x14ac:dyDescent="0.25">
      <c r="A8334" t="s">
        <v>11754</v>
      </c>
      <c r="B8334" t="s">
        <v>11755</v>
      </c>
      <c r="C8334" t="s">
        <v>7</v>
      </c>
      <c r="D8334" t="s">
        <v>8</v>
      </c>
      <c r="E8334" t="s">
        <v>8</v>
      </c>
    </row>
    <row r="8335" spans="1:5" hidden="1" x14ac:dyDescent="0.25">
      <c r="A8335" t="s">
        <v>11756</v>
      </c>
      <c r="B8335" t="s">
        <v>11757</v>
      </c>
      <c r="C8335" t="s">
        <v>7</v>
      </c>
      <c r="D8335" t="s">
        <v>8</v>
      </c>
      <c r="E8335" t="s">
        <v>8</v>
      </c>
    </row>
    <row r="8336" spans="1:5" hidden="1" x14ac:dyDescent="0.25">
      <c r="A8336" t="s">
        <v>11756</v>
      </c>
      <c r="B8336" t="s">
        <v>11758</v>
      </c>
      <c r="C8336" t="s">
        <v>7</v>
      </c>
      <c r="D8336" t="s">
        <v>8</v>
      </c>
      <c r="E8336" t="s">
        <v>8</v>
      </c>
    </row>
    <row r="8337" spans="1:5" hidden="1" x14ac:dyDescent="0.25">
      <c r="A8337" t="s">
        <v>11759</v>
      </c>
      <c r="B8337" t="s">
        <v>11760</v>
      </c>
      <c r="C8337" t="s">
        <v>7</v>
      </c>
      <c r="D8337" t="s">
        <v>8</v>
      </c>
      <c r="E8337" t="s">
        <v>8</v>
      </c>
    </row>
    <row r="8338" spans="1:5" hidden="1" x14ac:dyDescent="0.25">
      <c r="A8338" t="s">
        <v>11761</v>
      </c>
      <c r="B8338" t="s">
        <v>11762</v>
      </c>
      <c r="C8338" t="s">
        <v>7</v>
      </c>
      <c r="D8338" t="s">
        <v>8</v>
      </c>
      <c r="E8338" t="s">
        <v>8</v>
      </c>
    </row>
    <row r="8339" spans="1:5" hidden="1" x14ac:dyDescent="0.25">
      <c r="A8339" t="s">
        <v>11761</v>
      </c>
      <c r="B8339" t="s">
        <v>11763</v>
      </c>
      <c r="C8339" t="s">
        <v>7</v>
      </c>
      <c r="D8339" t="s">
        <v>8</v>
      </c>
      <c r="E8339" t="s">
        <v>8</v>
      </c>
    </row>
    <row r="8340" spans="1:5" hidden="1" x14ac:dyDescent="0.25">
      <c r="A8340" t="s">
        <v>11764</v>
      </c>
      <c r="B8340" t="s">
        <v>11765</v>
      </c>
      <c r="C8340" t="s">
        <v>19</v>
      </c>
      <c r="D8340" t="s">
        <v>8</v>
      </c>
      <c r="E8340" t="s">
        <v>8</v>
      </c>
    </row>
    <row r="8341" spans="1:5" hidden="1" x14ac:dyDescent="0.25">
      <c r="A8341" t="s">
        <v>11764</v>
      </c>
      <c r="B8341" t="s">
        <v>11766</v>
      </c>
      <c r="C8341" t="s">
        <v>7</v>
      </c>
      <c r="D8341" t="s">
        <v>8</v>
      </c>
      <c r="E8341" t="s">
        <v>8</v>
      </c>
    </row>
    <row r="8342" spans="1:5" hidden="1" x14ac:dyDescent="0.25">
      <c r="A8342" t="s">
        <v>11767</v>
      </c>
      <c r="B8342" t="s">
        <v>11768</v>
      </c>
      <c r="C8342" t="s">
        <v>7</v>
      </c>
      <c r="D8342" t="s">
        <v>8</v>
      </c>
      <c r="E8342" t="s">
        <v>8</v>
      </c>
    </row>
    <row r="8343" spans="1:5" hidden="1" x14ac:dyDescent="0.25">
      <c r="A8343" t="s">
        <v>11769</v>
      </c>
      <c r="B8343" t="s">
        <v>11770</v>
      </c>
      <c r="C8343" t="s">
        <v>7</v>
      </c>
      <c r="D8343" t="s">
        <v>8</v>
      </c>
      <c r="E8343" t="s">
        <v>8</v>
      </c>
    </row>
    <row r="8344" spans="1:5" hidden="1" x14ac:dyDescent="0.25">
      <c r="A8344" t="s">
        <v>11769</v>
      </c>
      <c r="B8344" t="s">
        <v>11771</v>
      </c>
      <c r="C8344" t="s">
        <v>7</v>
      </c>
      <c r="D8344" t="s">
        <v>8</v>
      </c>
      <c r="E8344" t="s">
        <v>8</v>
      </c>
    </row>
    <row r="8345" spans="1:5" hidden="1" x14ac:dyDescent="0.25">
      <c r="A8345" t="s">
        <v>11772</v>
      </c>
      <c r="B8345" t="s">
        <v>11773</v>
      </c>
      <c r="C8345" t="s">
        <v>19</v>
      </c>
      <c r="D8345" t="s">
        <v>8</v>
      </c>
      <c r="E8345" t="s">
        <v>8</v>
      </c>
    </row>
    <row r="8346" spans="1:5" hidden="1" x14ac:dyDescent="0.25">
      <c r="A8346" t="s">
        <v>11774</v>
      </c>
      <c r="B8346" t="s">
        <v>11775</v>
      </c>
      <c r="C8346" t="s">
        <v>19</v>
      </c>
      <c r="D8346" t="s">
        <v>8</v>
      </c>
      <c r="E8346" t="s">
        <v>8</v>
      </c>
    </row>
    <row r="8347" spans="1:5" hidden="1" x14ac:dyDescent="0.25">
      <c r="A8347" t="s">
        <v>11774</v>
      </c>
      <c r="B8347" t="s">
        <v>11776</v>
      </c>
      <c r="C8347" t="s">
        <v>7</v>
      </c>
      <c r="D8347" t="s">
        <v>8</v>
      </c>
      <c r="E8347" t="s">
        <v>8</v>
      </c>
    </row>
    <row r="8348" spans="1:5" hidden="1" x14ac:dyDescent="0.25">
      <c r="A8348" t="s">
        <v>11777</v>
      </c>
      <c r="B8348" t="s">
        <v>11778</v>
      </c>
      <c r="C8348" t="s">
        <v>7</v>
      </c>
      <c r="D8348" t="s">
        <v>8</v>
      </c>
      <c r="E8348" t="s">
        <v>8</v>
      </c>
    </row>
    <row r="8349" spans="1:5" hidden="1" x14ac:dyDescent="0.25">
      <c r="A8349" t="s">
        <v>11779</v>
      </c>
      <c r="B8349" t="s">
        <v>11780</v>
      </c>
      <c r="C8349" t="s">
        <v>7</v>
      </c>
      <c r="D8349" t="s">
        <v>8</v>
      </c>
      <c r="E8349" t="s">
        <v>8</v>
      </c>
    </row>
    <row r="8350" spans="1:5" hidden="1" x14ac:dyDescent="0.25">
      <c r="A8350" t="s">
        <v>11779</v>
      </c>
      <c r="B8350" t="s">
        <v>11781</v>
      </c>
      <c r="C8350" t="s">
        <v>7</v>
      </c>
      <c r="D8350" t="s">
        <v>8</v>
      </c>
      <c r="E8350" t="s">
        <v>8</v>
      </c>
    </row>
    <row r="8351" spans="1:5" hidden="1" x14ac:dyDescent="0.25">
      <c r="A8351" t="s">
        <v>11779</v>
      </c>
      <c r="B8351" t="s">
        <v>11782</v>
      </c>
      <c r="C8351" t="s">
        <v>7</v>
      </c>
      <c r="D8351" t="s">
        <v>8</v>
      </c>
      <c r="E8351" t="s">
        <v>8</v>
      </c>
    </row>
    <row r="8352" spans="1:5" x14ac:dyDescent="0.25">
      <c r="A8352" t="s">
        <v>11783</v>
      </c>
      <c r="B8352" t="s">
        <v>11784</v>
      </c>
      <c r="C8352" t="s">
        <v>7</v>
      </c>
      <c r="D8352" t="s">
        <v>9780</v>
      </c>
      <c r="E8352" t="s">
        <v>110</v>
      </c>
    </row>
    <row r="8353" spans="1:5" x14ac:dyDescent="0.25">
      <c r="A8353" t="s">
        <v>11783</v>
      </c>
      <c r="B8353" t="s">
        <v>11784</v>
      </c>
      <c r="C8353" t="s">
        <v>7</v>
      </c>
      <c r="D8353" t="s">
        <v>11537</v>
      </c>
      <c r="E8353" t="s">
        <v>110</v>
      </c>
    </row>
    <row r="8354" spans="1:5" x14ac:dyDescent="0.25">
      <c r="A8354" t="s">
        <v>11783</v>
      </c>
      <c r="B8354" t="s">
        <v>11785</v>
      </c>
      <c r="C8354" t="s">
        <v>7</v>
      </c>
      <c r="D8354" t="s">
        <v>9780</v>
      </c>
      <c r="E8354" t="s">
        <v>110</v>
      </c>
    </row>
    <row r="8355" spans="1:5" x14ac:dyDescent="0.25">
      <c r="A8355" t="s">
        <v>11783</v>
      </c>
      <c r="B8355" t="s">
        <v>11785</v>
      </c>
      <c r="C8355" t="s">
        <v>7</v>
      </c>
      <c r="D8355" t="s">
        <v>11537</v>
      </c>
      <c r="E8355" t="s">
        <v>110</v>
      </c>
    </row>
    <row r="8356" spans="1:5" hidden="1" x14ac:dyDescent="0.25">
      <c r="A8356" t="s">
        <v>11786</v>
      </c>
      <c r="B8356" t="s">
        <v>11787</v>
      </c>
      <c r="C8356" t="s">
        <v>7</v>
      </c>
      <c r="D8356" t="s">
        <v>8</v>
      </c>
      <c r="E8356" t="s">
        <v>8</v>
      </c>
    </row>
    <row r="8357" spans="1:5" hidden="1" x14ac:dyDescent="0.25">
      <c r="A8357" t="s">
        <v>11786</v>
      </c>
      <c r="B8357" t="s">
        <v>11788</v>
      </c>
      <c r="C8357" t="s">
        <v>7</v>
      </c>
      <c r="D8357" t="s">
        <v>8</v>
      </c>
      <c r="E8357" t="s">
        <v>8</v>
      </c>
    </row>
    <row r="8358" spans="1:5" hidden="1" x14ac:dyDescent="0.25">
      <c r="A8358" t="s">
        <v>11789</v>
      </c>
      <c r="B8358" t="s">
        <v>11790</v>
      </c>
      <c r="C8358" t="s">
        <v>7</v>
      </c>
      <c r="D8358" t="s">
        <v>8</v>
      </c>
      <c r="E8358" t="s">
        <v>8</v>
      </c>
    </row>
    <row r="8359" spans="1:5" hidden="1" x14ac:dyDescent="0.25">
      <c r="A8359" t="s">
        <v>11789</v>
      </c>
      <c r="B8359" t="s">
        <v>11791</v>
      </c>
      <c r="C8359" t="s">
        <v>7</v>
      </c>
      <c r="D8359" t="s">
        <v>8</v>
      </c>
      <c r="E8359" t="s">
        <v>8</v>
      </c>
    </row>
    <row r="8360" spans="1:5" hidden="1" x14ac:dyDescent="0.25">
      <c r="A8360" t="s">
        <v>11792</v>
      </c>
      <c r="B8360" t="s">
        <v>11793</v>
      </c>
      <c r="C8360" t="s">
        <v>7</v>
      </c>
      <c r="D8360" t="s">
        <v>8</v>
      </c>
      <c r="E8360" t="s">
        <v>8</v>
      </c>
    </row>
    <row r="8361" spans="1:5" hidden="1" x14ac:dyDescent="0.25">
      <c r="A8361" t="s">
        <v>11792</v>
      </c>
      <c r="B8361" t="s">
        <v>11794</v>
      </c>
      <c r="C8361" t="s">
        <v>19</v>
      </c>
      <c r="D8361" t="s">
        <v>8</v>
      </c>
      <c r="E8361" t="s">
        <v>8</v>
      </c>
    </row>
    <row r="8362" spans="1:5" hidden="1" x14ac:dyDescent="0.25">
      <c r="A8362" t="s">
        <v>11792</v>
      </c>
      <c r="B8362" t="s">
        <v>11795</v>
      </c>
      <c r="C8362" t="s">
        <v>19</v>
      </c>
      <c r="D8362" t="s">
        <v>8</v>
      </c>
      <c r="E8362" t="s">
        <v>8</v>
      </c>
    </row>
    <row r="8363" spans="1:5" hidden="1" x14ac:dyDescent="0.25">
      <c r="A8363" t="s">
        <v>11792</v>
      </c>
      <c r="B8363" t="s">
        <v>11796</v>
      </c>
      <c r="C8363" t="s">
        <v>7</v>
      </c>
      <c r="D8363" t="s">
        <v>8</v>
      </c>
      <c r="E8363" t="s">
        <v>8</v>
      </c>
    </row>
    <row r="8364" spans="1:5" hidden="1" x14ac:dyDescent="0.25">
      <c r="A8364" t="s">
        <v>11797</v>
      </c>
      <c r="B8364" t="s">
        <v>11798</v>
      </c>
      <c r="C8364" t="s">
        <v>7</v>
      </c>
      <c r="D8364" t="s">
        <v>8</v>
      </c>
      <c r="E8364" t="s">
        <v>8</v>
      </c>
    </row>
    <row r="8365" spans="1:5" hidden="1" x14ac:dyDescent="0.25">
      <c r="A8365" t="s">
        <v>11799</v>
      </c>
      <c r="B8365" t="s">
        <v>11800</v>
      </c>
      <c r="C8365" t="s">
        <v>7</v>
      </c>
      <c r="D8365" t="s">
        <v>8</v>
      </c>
      <c r="E8365" t="s">
        <v>8</v>
      </c>
    </row>
    <row r="8366" spans="1:5" hidden="1" x14ac:dyDescent="0.25">
      <c r="A8366" t="s">
        <v>11799</v>
      </c>
      <c r="B8366" t="s">
        <v>11801</v>
      </c>
      <c r="C8366" t="s">
        <v>19</v>
      </c>
      <c r="D8366" t="s">
        <v>8</v>
      </c>
      <c r="E8366" t="s">
        <v>8</v>
      </c>
    </row>
    <row r="8367" spans="1:5" hidden="1" x14ac:dyDescent="0.25">
      <c r="A8367" t="s">
        <v>11802</v>
      </c>
      <c r="B8367" t="s">
        <v>11803</v>
      </c>
      <c r="C8367" t="s">
        <v>7</v>
      </c>
      <c r="D8367" t="s">
        <v>8</v>
      </c>
      <c r="E8367" t="s">
        <v>8</v>
      </c>
    </row>
    <row r="8368" spans="1:5" hidden="1" x14ac:dyDescent="0.25">
      <c r="A8368" t="s">
        <v>11802</v>
      </c>
      <c r="B8368" t="s">
        <v>11804</v>
      </c>
      <c r="C8368" t="s">
        <v>7</v>
      </c>
      <c r="D8368" t="s">
        <v>8</v>
      </c>
      <c r="E8368" t="s">
        <v>8</v>
      </c>
    </row>
    <row r="8369" spans="1:5" hidden="1" x14ac:dyDescent="0.25">
      <c r="A8369" t="s">
        <v>11805</v>
      </c>
      <c r="B8369" t="s">
        <v>11806</v>
      </c>
      <c r="C8369" t="s">
        <v>7</v>
      </c>
      <c r="D8369" t="s">
        <v>8</v>
      </c>
      <c r="E8369" t="s">
        <v>8</v>
      </c>
    </row>
    <row r="8370" spans="1:5" hidden="1" x14ac:dyDescent="0.25">
      <c r="A8370" t="s">
        <v>11807</v>
      </c>
      <c r="B8370" t="s">
        <v>11808</v>
      </c>
      <c r="C8370" t="s">
        <v>7</v>
      </c>
      <c r="D8370" t="s">
        <v>8</v>
      </c>
      <c r="E8370" t="s">
        <v>8</v>
      </c>
    </row>
    <row r="8371" spans="1:5" hidden="1" x14ac:dyDescent="0.25">
      <c r="A8371" t="s">
        <v>11807</v>
      </c>
      <c r="B8371" t="s">
        <v>11809</v>
      </c>
      <c r="C8371" t="s">
        <v>7</v>
      </c>
      <c r="D8371" t="s">
        <v>8</v>
      </c>
      <c r="E8371" t="s">
        <v>8</v>
      </c>
    </row>
    <row r="8372" spans="1:5" hidden="1" x14ac:dyDescent="0.25">
      <c r="A8372" t="s">
        <v>11810</v>
      </c>
      <c r="B8372" t="s">
        <v>11811</v>
      </c>
      <c r="C8372" t="s">
        <v>7</v>
      </c>
      <c r="D8372" t="s">
        <v>8</v>
      </c>
      <c r="E8372" t="s">
        <v>8</v>
      </c>
    </row>
    <row r="8373" spans="1:5" hidden="1" x14ac:dyDescent="0.25">
      <c r="A8373" t="s">
        <v>11810</v>
      </c>
      <c r="B8373" t="s">
        <v>11812</v>
      </c>
      <c r="C8373" t="s">
        <v>19</v>
      </c>
      <c r="D8373" t="s">
        <v>8</v>
      </c>
      <c r="E8373" t="s">
        <v>8</v>
      </c>
    </row>
    <row r="8374" spans="1:5" hidden="1" x14ac:dyDescent="0.25">
      <c r="A8374" t="s">
        <v>11813</v>
      </c>
      <c r="B8374" t="s">
        <v>11814</v>
      </c>
      <c r="C8374" t="s">
        <v>7</v>
      </c>
      <c r="D8374" t="s">
        <v>8</v>
      </c>
      <c r="E8374" t="s">
        <v>8</v>
      </c>
    </row>
    <row r="8375" spans="1:5" hidden="1" x14ac:dyDescent="0.25">
      <c r="A8375" t="s">
        <v>11813</v>
      </c>
      <c r="B8375" t="s">
        <v>11815</v>
      </c>
      <c r="C8375" t="s">
        <v>7</v>
      </c>
      <c r="D8375" t="s">
        <v>8</v>
      </c>
      <c r="E8375" t="s">
        <v>8</v>
      </c>
    </row>
    <row r="8376" spans="1:5" hidden="1" x14ac:dyDescent="0.25">
      <c r="A8376" t="s">
        <v>11816</v>
      </c>
      <c r="B8376" t="s">
        <v>11817</v>
      </c>
      <c r="C8376" t="s">
        <v>7</v>
      </c>
      <c r="D8376" t="s">
        <v>8</v>
      </c>
      <c r="E8376" t="s">
        <v>8</v>
      </c>
    </row>
    <row r="8377" spans="1:5" hidden="1" x14ac:dyDescent="0.25">
      <c r="A8377" t="s">
        <v>11816</v>
      </c>
      <c r="B8377" t="s">
        <v>11818</v>
      </c>
      <c r="C8377" t="s">
        <v>19</v>
      </c>
      <c r="D8377" t="s">
        <v>8</v>
      </c>
      <c r="E8377" t="s">
        <v>8</v>
      </c>
    </row>
    <row r="8378" spans="1:5" hidden="1" x14ac:dyDescent="0.25">
      <c r="A8378" t="s">
        <v>11819</v>
      </c>
      <c r="B8378" t="s">
        <v>11820</v>
      </c>
      <c r="C8378" t="s">
        <v>19</v>
      </c>
      <c r="D8378" t="s">
        <v>8</v>
      </c>
      <c r="E8378" t="s">
        <v>8</v>
      </c>
    </row>
    <row r="8379" spans="1:5" hidden="1" x14ac:dyDescent="0.25">
      <c r="A8379" t="s">
        <v>11821</v>
      </c>
      <c r="B8379" t="s">
        <v>11822</v>
      </c>
      <c r="C8379" t="s">
        <v>7</v>
      </c>
      <c r="D8379" t="s">
        <v>8</v>
      </c>
      <c r="E8379" t="s">
        <v>8</v>
      </c>
    </row>
    <row r="8380" spans="1:5" hidden="1" x14ac:dyDescent="0.25">
      <c r="A8380" t="s">
        <v>11821</v>
      </c>
      <c r="B8380" t="s">
        <v>11823</v>
      </c>
      <c r="C8380" t="s">
        <v>7</v>
      </c>
      <c r="D8380" t="s">
        <v>8</v>
      </c>
      <c r="E8380" t="s">
        <v>8</v>
      </c>
    </row>
    <row r="8381" spans="1:5" hidden="1" x14ac:dyDescent="0.25">
      <c r="A8381" t="s">
        <v>11824</v>
      </c>
      <c r="B8381" t="s">
        <v>11825</v>
      </c>
      <c r="C8381" t="s">
        <v>19</v>
      </c>
      <c r="D8381" t="s">
        <v>8</v>
      </c>
      <c r="E8381" t="s">
        <v>8</v>
      </c>
    </row>
    <row r="8382" spans="1:5" hidden="1" x14ac:dyDescent="0.25">
      <c r="A8382" t="s">
        <v>11824</v>
      </c>
      <c r="B8382" t="s">
        <v>11826</v>
      </c>
      <c r="C8382" t="s">
        <v>7</v>
      </c>
      <c r="D8382" t="s">
        <v>8</v>
      </c>
      <c r="E8382" t="s">
        <v>8</v>
      </c>
    </row>
    <row r="8383" spans="1:5" hidden="1" x14ac:dyDescent="0.25">
      <c r="A8383" t="s">
        <v>11824</v>
      </c>
      <c r="B8383" t="s">
        <v>11827</v>
      </c>
      <c r="C8383" t="s">
        <v>7</v>
      </c>
      <c r="D8383" t="s">
        <v>8</v>
      </c>
      <c r="E8383" t="s">
        <v>8</v>
      </c>
    </row>
    <row r="8384" spans="1:5" hidden="1" x14ac:dyDescent="0.25">
      <c r="A8384" t="s">
        <v>11824</v>
      </c>
      <c r="B8384" t="s">
        <v>11828</v>
      </c>
      <c r="C8384" t="s">
        <v>7</v>
      </c>
      <c r="D8384" t="s">
        <v>8</v>
      </c>
      <c r="E8384" t="s">
        <v>8</v>
      </c>
    </row>
    <row r="8385" spans="1:5" hidden="1" x14ac:dyDescent="0.25">
      <c r="A8385" t="s">
        <v>11824</v>
      </c>
      <c r="B8385" t="s">
        <v>11829</v>
      </c>
      <c r="C8385" t="s">
        <v>7</v>
      </c>
      <c r="D8385" t="s">
        <v>8</v>
      </c>
      <c r="E8385" t="s">
        <v>8</v>
      </c>
    </row>
    <row r="8386" spans="1:5" hidden="1" x14ac:dyDescent="0.25">
      <c r="A8386" t="s">
        <v>11830</v>
      </c>
      <c r="B8386" t="s">
        <v>11831</v>
      </c>
      <c r="C8386" t="s">
        <v>7</v>
      </c>
      <c r="D8386" t="s">
        <v>8</v>
      </c>
      <c r="E8386" t="s">
        <v>8</v>
      </c>
    </row>
    <row r="8387" spans="1:5" hidden="1" x14ac:dyDescent="0.25">
      <c r="A8387" t="s">
        <v>11830</v>
      </c>
      <c r="B8387" t="s">
        <v>11832</v>
      </c>
      <c r="C8387" t="s">
        <v>7</v>
      </c>
      <c r="D8387" t="s">
        <v>8</v>
      </c>
      <c r="E8387" t="s">
        <v>8</v>
      </c>
    </row>
    <row r="8388" spans="1:5" hidden="1" x14ac:dyDescent="0.25">
      <c r="A8388" t="s">
        <v>11833</v>
      </c>
      <c r="B8388" t="s">
        <v>11834</v>
      </c>
      <c r="C8388" t="s">
        <v>7</v>
      </c>
      <c r="D8388" t="s">
        <v>8</v>
      </c>
      <c r="E8388" t="s">
        <v>8</v>
      </c>
    </row>
    <row r="8389" spans="1:5" hidden="1" x14ac:dyDescent="0.25">
      <c r="A8389" t="s">
        <v>11835</v>
      </c>
      <c r="B8389" t="s">
        <v>11836</v>
      </c>
      <c r="C8389" t="s">
        <v>19</v>
      </c>
      <c r="D8389" t="s">
        <v>8</v>
      </c>
      <c r="E8389" t="s">
        <v>8</v>
      </c>
    </row>
    <row r="8390" spans="1:5" hidden="1" x14ac:dyDescent="0.25">
      <c r="A8390" t="s">
        <v>11837</v>
      </c>
      <c r="B8390" t="s">
        <v>11838</v>
      </c>
      <c r="C8390" t="s">
        <v>19</v>
      </c>
      <c r="D8390" t="s">
        <v>8</v>
      </c>
      <c r="E8390" t="s">
        <v>8</v>
      </c>
    </row>
    <row r="8391" spans="1:5" hidden="1" x14ac:dyDescent="0.25">
      <c r="A8391" t="s">
        <v>11837</v>
      </c>
      <c r="B8391" t="s">
        <v>11839</v>
      </c>
      <c r="C8391" t="s">
        <v>7</v>
      </c>
      <c r="D8391" t="s">
        <v>8</v>
      </c>
      <c r="E8391" t="s">
        <v>8</v>
      </c>
    </row>
    <row r="8392" spans="1:5" hidden="1" x14ac:dyDescent="0.25">
      <c r="A8392" t="s">
        <v>11837</v>
      </c>
      <c r="B8392" t="s">
        <v>11840</v>
      </c>
      <c r="C8392" t="s">
        <v>7</v>
      </c>
      <c r="D8392" t="s">
        <v>8</v>
      </c>
      <c r="E8392" t="s">
        <v>8</v>
      </c>
    </row>
    <row r="8393" spans="1:5" hidden="1" x14ac:dyDescent="0.25">
      <c r="A8393" t="s">
        <v>11841</v>
      </c>
      <c r="B8393" t="s">
        <v>11842</v>
      </c>
      <c r="C8393" t="s">
        <v>7</v>
      </c>
      <c r="D8393" t="s">
        <v>8</v>
      </c>
      <c r="E8393" t="s">
        <v>8</v>
      </c>
    </row>
    <row r="8394" spans="1:5" hidden="1" x14ac:dyDescent="0.25">
      <c r="A8394" t="s">
        <v>11841</v>
      </c>
      <c r="B8394" t="s">
        <v>11843</v>
      </c>
      <c r="C8394" t="s">
        <v>7</v>
      </c>
      <c r="D8394" t="s">
        <v>8</v>
      </c>
      <c r="E8394" t="s">
        <v>8</v>
      </c>
    </row>
    <row r="8395" spans="1:5" hidden="1" x14ac:dyDescent="0.25">
      <c r="A8395" t="s">
        <v>11844</v>
      </c>
      <c r="B8395" t="s">
        <v>11845</v>
      </c>
      <c r="C8395" t="s">
        <v>7</v>
      </c>
      <c r="D8395" t="s">
        <v>8</v>
      </c>
      <c r="E8395" t="s">
        <v>8</v>
      </c>
    </row>
    <row r="8396" spans="1:5" hidden="1" x14ac:dyDescent="0.25">
      <c r="A8396" t="s">
        <v>11844</v>
      </c>
      <c r="B8396" t="s">
        <v>11846</v>
      </c>
      <c r="C8396" t="s">
        <v>7</v>
      </c>
      <c r="D8396" t="s">
        <v>8</v>
      </c>
      <c r="E8396" t="s">
        <v>8</v>
      </c>
    </row>
    <row r="8397" spans="1:5" hidden="1" x14ac:dyDescent="0.25">
      <c r="A8397" t="s">
        <v>11847</v>
      </c>
      <c r="B8397" t="s">
        <v>11848</v>
      </c>
      <c r="C8397" t="s">
        <v>7</v>
      </c>
      <c r="D8397" t="s">
        <v>8</v>
      </c>
      <c r="E8397" t="s">
        <v>8</v>
      </c>
    </row>
    <row r="8398" spans="1:5" hidden="1" x14ac:dyDescent="0.25">
      <c r="A8398" t="s">
        <v>11847</v>
      </c>
      <c r="B8398" t="s">
        <v>11849</v>
      </c>
      <c r="C8398" t="s">
        <v>7</v>
      </c>
      <c r="D8398" t="s">
        <v>8</v>
      </c>
      <c r="E8398" t="s">
        <v>8</v>
      </c>
    </row>
    <row r="8399" spans="1:5" hidden="1" x14ac:dyDescent="0.25">
      <c r="A8399" t="s">
        <v>11847</v>
      </c>
      <c r="B8399" t="s">
        <v>11850</v>
      </c>
      <c r="C8399" t="s">
        <v>7</v>
      </c>
      <c r="D8399" t="s">
        <v>8</v>
      </c>
      <c r="E8399" t="s">
        <v>8</v>
      </c>
    </row>
    <row r="8400" spans="1:5" hidden="1" x14ac:dyDescent="0.25">
      <c r="A8400" t="s">
        <v>11847</v>
      </c>
      <c r="B8400" t="s">
        <v>11851</v>
      </c>
      <c r="C8400" t="s">
        <v>7</v>
      </c>
      <c r="D8400" t="s">
        <v>8</v>
      </c>
      <c r="E8400" t="s">
        <v>8</v>
      </c>
    </row>
    <row r="8401" spans="1:5" hidden="1" x14ac:dyDescent="0.25">
      <c r="A8401" t="s">
        <v>11852</v>
      </c>
      <c r="B8401" t="s">
        <v>11853</v>
      </c>
      <c r="C8401" t="s">
        <v>7</v>
      </c>
      <c r="D8401" t="s">
        <v>8</v>
      </c>
      <c r="E8401" t="s">
        <v>8</v>
      </c>
    </row>
    <row r="8402" spans="1:5" hidden="1" x14ac:dyDescent="0.25">
      <c r="A8402" t="s">
        <v>11854</v>
      </c>
      <c r="B8402" t="s">
        <v>11855</v>
      </c>
      <c r="C8402" t="s">
        <v>19</v>
      </c>
      <c r="D8402" t="s">
        <v>8</v>
      </c>
      <c r="E8402" t="s">
        <v>8</v>
      </c>
    </row>
    <row r="8403" spans="1:5" hidden="1" x14ac:dyDescent="0.25">
      <c r="A8403" t="s">
        <v>11854</v>
      </c>
      <c r="B8403" t="s">
        <v>11856</v>
      </c>
      <c r="C8403" t="s">
        <v>7</v>
      </c>
      <c r="D8403" t="s">
        <v>8</v>
      </c>
      <c r="E8403" t="s">
        <v>8</v>
      </c>
    </row>
    <row r="8404" spans="1:5" hidden="1" x14ac:dyDescent="0.25">
      <c r="A8404" t="s">
        <v>11854</v>
      </c>
      <c r="B8404" t="s">
        <v>11857</v>
      </c>
      <c r="C8404" t="s">
        <v>7</v>
      </c>
      <c r="D8404" t="s">
        <v>8</v>
      </c>
      <c r="E8404" t="s">
        <v>8</v>
      </c>
    </row>
    <row r="8405" spans="1:5" hidden="1" x14ac:dyDescent="0.25">
      <c r="A8405" t="s">
        <v>11858</v>
      </c>
      <c r="B8405" t="s">
        <v>11859</v>
      </c>
      <c r="C8405" t="s">
        <v>19</v>
      </c>
      <c r="D8405" t="s">
        <v>8</v>
      </c>
      <c r="E8405" t="s">
        <v>8</v>
      </c>
    </row>
    <row r="8406" spans="1:5" hidden="1" x14ac:dyDescent="0.25">
      <c r="A8406" t="s">
        <v>11860</v>
      </c>
      <c r="B8406" t="s">
        <v>11861</v>
      </c>
      <c r="C8406" t="s">
        <v>7</v>
      </c>
      <c r="D8406" t="s">
        <v>8</v>
      </c>
      <c r="E8406" t="s">
        <v>8</v>
      </c>
    </row>
    <row r="8407" spans="1:5" hidden="1" x14ac:dyDescent="0.25">
      <c r="A8407" t="s">
        <v>11860</v>
      </c>
      <c r="B8407" t="s">
        <v>11862</v>
      </c>
      <c r="C8407" t="s">
        <v>7</v>
      </c>
      <c r="D8407" t="s">
        <v>8</v>
      </c>
      <c r="E8407" t="s">
        <v>8</v>
      </c>
    </row>
    <row r="8408" spans="1:5" hidden="1" x14ac:dyDescent="0.25">
      <c r="A8408" t="s">
        <v>11863</v>
      </c>
      <c r="B8408" t="s">
        <v>11864</v>
      </c>
      <c r="C8408" t="s">
        <v>7</v>
      </c>
      <c r="D8408" t="s">
        <v>8</v>
      </c>
      <c r="E8408" t="s">
        <v>8</v>
      </c>
    </row>
    <row r="8409" spans="1:5" hidden="1" x14ac:dyDescent="0.25">
      <c r="A8409" t="s">
        <v>11863</v>
      </c>
      <c r="B8409" t="s">
        <v>11865</v>
      </c>
      <c r="C8409" t="s">
        <v>7</v>
      </c>
      <c r="D8409" t="s">
        <v>8</v>
      </c>
      <c r="E8409" t="s">
        <v>8</v>
      </c>
    </row>
    <row r="8410" spans="1:5" hidden="1" x14ac:dyDescent="0.25">
      <c r="A8410" t="s">
        <v>11866</v>
      </c>
      <c r="B8410" t="s">
        <v>11867</v>
      </c>
      <c r="C8410" t="s">
        <v>7</v>
      </c>
      <c r="D8410" t="s">
        <v>8</v>
      </c>
      <c r="E8410" t="s">
        <v>8</v>
      </c>
    </row>
    <row r="8411" spans="1:5" hidden="1" x14ac:dyDescent="0.25">
      <c r="A8411" t="s">
        <v>11866</v>
      </c>
      <c r="B8411" t="s">
        <v>11868</v>
      </c>
      <c r="C8411" t="s">
        <v>7</v>
      </c>
      <c r="D8411" t="s">
        <v>8</v>
      </c>
      <c r="E8411" t="s">
        <v>8</v>
      </c>
    </row>
    <row r="8412" spans="1:5" hidden="1" x14ac:dyDescent="0.25">
      <c r="A8412" t="s">
        <v>11869</v>
      </c>
      <c r="B8412" t="s">
        <v>11870</v>
      </c>
      <c r="C8412" t="s">
        <v>7</v>
      </c>
      <c r="D8412" t="s">
        <v>8</v>
      </c>
      <c r="E8412" t="s">
        <v>8</v>
      </c>
    </row>
    <row r="8413" spans="1:5" x14ac:dyDescent="0.25">
      <c r="A8413" t="s">
        <v>11871</v>
      </c>
      <c r="B8413" t="s">
        <v>11872</v>
      </c>
      <c r="C8413" t="s">
        <v>7</v>
      </c>
      <c r="D8413" t="s">
        <v>9680</v>
      </c>
      <c r="E8413" t="s">
        <v>379</v>
      </c>
    </row>
    <row r="8414" spans="1:5" hidden="1" x14ac:dyDescent="0.25">
      <c r="A8414" t="s">
        <v>11873</v>
      </c>
      <c r="B8414" t="s">
        <v>11874</v>
      </c>
      <c r="C8414" t="s">
        <v>19</v>
      </c>
      <c r="D8414" t="s">
        <v>8</v>
      </c>
      <c r="E8414" t="s">
        <v>8</v>
      </c>
    </row>
    <row r="8415" spans="1:5" x14ac:dyDescent="0.25">
      <c r="A8415" t="s">
        <v>11875</v>
      </c>
      <c r="B8415" t="s">
        <v>11876</v>
      </c>
      <c r="C8415" t="s">
        <v>7</v>
      </c>
      <c r="D8415" t="s">
        <v>9680</v>
      </c>
      <c r="E8415" t="s">
        <v>379</v>
      </c>
    </row>
    <row r="8416" spans="1:5" x14ac:dyDescent="0.25">
      <c r="A8416" t="s">
        <v>11875</v>
      </c>
      <c r="B8416" t="s">
        <v>11877</v>
      </c>
      <c r="C8416" t="s">
        <v>7</v>
      </c>
      <c r="D8416" t="s">
        <v>9680</v>
      </c>
      <c r="E8416" t="s">
        <v>379</v>
      </c>
    </row>
    <row r="8417" spans="1:5" hidden="1" x14ac:dyDescent="0.25">
      <c r="A8417" t="s">
        <v>11878</v>
      </c>
      <c r="B8417" t="s">
        <v>11879</v>
      </c>
      <c r="C8417" t="s">
        <v>7</v>
      </c>
      <c r="D8417" t="s">
        <v>8</v>
      </c>
      <c r="E8417" t="s">
        <v>8</v>
      </c>
    </row>
    <row r="8418" spans="1:5" hidden="1" x14ac:dyDescent="0.25">
      <c r="A8418" t="s">
        <v>11878</v>
      </c>
      <c r="B8418" t="s">
        <v>11880</v>
      </c>
      <c r="C8418" t="s">
        <v>7</v>
      </c>
      <c r="D8418" t="s">
        <v>8</v>
      </c>
      <c r="E8418" t="s">
        <v>8</v>
      </c>
    </row>
    <row r="8419" spans="1:5" hidden="1" x14ac:dyDescent="0.25">
      <c r="A8419" t="s">
        <v>11881</v>
      </c>
      <c r="B8419" t="s">
        <v>11882</v>
      </c>
      <c r="C8419" t="s">
        <v>7</v>
      </c>
      <c r="D8419" t="s">
        <v>8</v>
      </c>
      <c r="E8419" t="s">
        <v>8</v>
      </c>
    </row>
    <row r="8420" spans="1:5" hidden="1" x14ac:dyDescent="0.25">
      <c r="A8420" t="s">
        <v>11881</v>
      </c>
      <c r="B8420" t="s">
        <v>11883</v>
      </c>
      <c r="C8420" t="s">
        <v>7</v>
      </c>
      <c r="D8420" t="s">
        <v>8</v>
      </c>
      <c r="E8420" t="s">
        <v>8</v>
      </c>
    </row>
    <row r="8421" spans="1:5" hidden="1" x14ac:dyDescent="0.25">
      <c r="A8421" t="s">
        <v>11884</v>
      </c>
      <c r="B8421" t="s">
        <v>11885</v>
      </c>
      <c r="C8421" t="s">
        <v>7</v>
      </c>
      <c r="D8421" t="s">
        <v>8</v>
      </c>
      <c r="E8421" t="s">
        <v>8</v>
      </c>
    </row>
    <row r="8422" spans="1:5" hidden="1" x14ac:dyDescent="0.25">
      <c r="A8422" t="s">
        <v>11886</v>
      </c>
      <c r="B8422" t="s">
        <v>11887</v>
      </c>
      <c r="C8422" t="s">
        <v>19</v>
      </c>
      <c r="D8422" t="s">
        <v>8</v>
      </c>
      <c r="E8422" t="s">
        <v>8</v>
      </c>
    </row>
    <row r="8423" spans="1:5" hidden="1" x14ac:dyDescent="0.25">
      <c r="A8423" t="s">
        <v>11888</v>
      </c>
      <c r="B8423" t="s">
        <v>11889</v>
      </c>
      <c r="C8423" t="s">
        <v>7</v>
      </c>
      <c r="D8423" t="s">
        <v>8</v>
      </c>
      <c r="E8423" t="s">
        <v>8</v>
      </c>
    </row>
    <row r="8424" spans="1:5" hidden="1" x14ac:dyDescent="0.25">
      <c r="A8424" t="s">
        <v>11890</v>
      </c>
      <c r="B8424" t="s">
        <v>11891</v>
      </c>
      <c r="C8424" t="s">
        <v>7</v>
      </c>
      <c r="D8424" t="s">
        <v>8</v>
      </c>
      <c r="E8424" t="s">
        <v>8</v>
      </c>
    </row>
    <row r="8425" spans="1:5" hidden="1" x14ac:dyDescent="0.25">
      <c r="A8425" t="s">
        <v>11892</v>
      </c>
      <c r="B8425" t="s">
        <v>11893</v>
      </c>
      <c r="C8425" t="s">
        <v>19</v>
      </c>
      <c r="D8425" t="s">
        <v>8</v>
      </c>
      <c r="E8425" t="s">
        <v>8</v>
      </c>
    </row>
    <row r="8426" spans="1:5" hidden="1" x14ac:dyDescent="0.25">
      <c r="A8426" t="s">
        <v>11894</v>
      </c>
      <c r="B8426" t="s">
        <v>11895</v>
      </c>
      <c r="C8426" t="s">
        <v>7</v>
      </c>
      <c r="D8426" t="s">
        <v>8</v>
      </c>
      <c r="E8426" t="s">
        <v>8</v>
      </c>
    </row>
    <row r="8427" spans="1:5" hidden="1" x14ac:dyDescent="0.25">
      <c r="A8427" t="s">
        <v>11896</v>
      </c>
      <c r="B8427" t="s">
        <v>11897</v>
      </c>
      <c r="C8427" t="s">
        <v>19</v>
      </c>
      <c r="D8427" t="s">
        <v>8</v>
      </c>
      <c r="E8427" t="s">
        <v>8</v>
      </c>
    </row>
    <row r="8428" spans="1:5" hidden="1" x14ac:dyDescent="0.25">
      <c r="A8428" t="s">
        <v>11898</v>
      </c>
      <c r="B8428" t="s">
        <v>11899</v>
      </c>
      <c r="C8428" t="s">
        <v>7</v>
      </c>
      <c r="D8428" t="s">
        <v>8</v>
      </c>
      <c r="E8428" t="s">
        <v>8</v>
      </c>
    </row>
    <row r="8429" spans="1:5" hidden="1" x14ac:dyDescent="0.25">
      <c r="A8429" t="s">
        <v>11900</v>
      </c>
      <c r="B8429" t="s">
        <v>11901</v>
      </c>
      <c r="C8429" t="s">
        <v>7</v>
      </c>
      <c r="D8429" t="s">
        <v>8</v>
      </c>
      <c r="E8429" t="s">
        <v>8</v>
      </c>
    </row>
    <row r="8430" spans="1:5" hidden="1" x14ac:dyDescent="0.25">
      <c r="A8430" t="s">
        <v>11900</v>
      </c>
      <c r="B8430" t="s">
        <v>11902</v>
      </c>
      <c r="C8430" t="s">
        <v>7</v>
      </c>
      <c r="D8430" t="s">
        <v>8</v>
      </c>
      <c r="E8430" t="s">
        <v>8</v>
      </c>
    </row>
    <row r="8431" spans="1:5" hidden="1" x14ac:dyDescent="0.25">
      <c r="A8431" t="s">
        <v>11900</v>
      </c>
      <c r="B8431" t="s">
        <v>11903</v>
      </c>
      <c r="C8431" t="s">
        <v>19</v>
      </c>
      <c r="D8431" t="s">
        <v>8</v>
      </c>
      <c r="E8431" t="s">
        <v>8</v>
      </c>
    </row>
    <row r="8432" spans="1:5" hidden="1" x14ac:dyDescent="0.25">
      <c r="A8432" t="s">
        <v>11900</v>
      </c>
      <c r="B8432" t="s">
        <v>11904</v>
      </c>
      <c r="C8432" t="s">
        <v>19</v>
      </c>
      <c r="D8432" t="s">
        <v>8</v>
      </c>
      <c r="E8432" t="s">
        <v>8</v>
      </c>
    </row>
    <row r="8433" spans="1:5" hidden="1" x14ac:dyDescent="0.25">
      <c r="A8433" t="s">
        <v>11900</v>
      </c>
      <c r="B8433" t="s">
        <v>11905</v>
      </c>
      <c r="C8433" t="s">
        <v>19</v>
      </c>
      <c r="D8433" t="s">
        <v>8</v>
      </c>
      <c r="E8433" t="s">
        <v>8</v>
      </c>
    </row>
    <row r="8434" spans="1:5" hidden="1" x14ac:dyDescent="0.25">
      <c r="A8434" t="s">
        <v>11906</v>
      </c>
      <c r="B8434" t="s">
        <v>11907</v>
      </c>
      <c r="C8434" t="s">
        <v>19</v>
      </c>
      <c r="D8434" t="s">
        <v>8</v>
      </c>
      <c r="E8434" t="s">
        <v>8</v>
      </c>
    </row>
    <row r="8435" spans="1:5" hidden="1" x14ac:dyDescent="0.25">
      <c r="A8435" t="s">
        <v>11906</v>
      </c>
      <c r="B8435" t="s">
        <v>11908</v>
      </c>
      <c r="C8435" t="s">
        <v>7</v>
      </c>
      <c r="D8435" t="s">
        <v>8</v>
      </c>
      <c r="E8435" t="s">
        <v>8</v>
      </c>
    </row>
    <row r="8436" spans="1:5" hidden="1" x14ac:dyDescent="0.25">
      <c r="A8436" t="s">
        <v>11909</v>
      </c>
      <c r="B8436" t="s">
        <v>11910</v>
      </c>
      <c r="C8436" t="s">
        <v>7</v>
      </c>
      <c r="D8436" t="s">
        <v>8</v>
      </c>
      <c r="E8436" t="s">
        <v>8</v>
      </c>
    </row>
    <row r="8437" spans="1:5" hidden="1" x14ac:dyDescent="0.25">
      <c r="A8437" t="s">
        <v>11909</v>
      </c>
      <c r="B8437" t="s">
        <v>11911</v>
      </c>
      <c r="C8437" t="s">
        <v>7</v>
      </c>
      <c r="D8437" t="s">
        <v>8</v>
      </c>
      <c r="E8437" t="s">
        <v>8</v>
      </c>
    </row>
    <row r="8438" spans="1:5" hidden="1" x14ac:dyDescent="0.25">
      <c r="A8438" t="s">
        <v>11909</v>
      </c>
      <c r="B8438" t="s">
        <v>11912</v>
      </c>
      <c r="C8438" t="s">
        <v>7</v>
      </c>
      <c r="D8438" t="s">
        <v>8</v>
      </c>
      <c r="E8438" t="s">
        <v>8</v>
      </c>
    </row>
    <row r="8439" spans="1:5" hidden="1" x14ac:dyDescent="0.25">
      <c r="A8439" t="s">
        <v>11913</v>
      </c>
      <c r="B8439" t="s">
        <v>11914</v>
      </c>
      <c r="C8439" t="s">
        <v>7</v>
      </c>
      <c r="D8439" t="s">
        <v>8</v>
      </c>
      <c r="E8439" t="s">
        <v>8</v>
      </c>
    </row>
    <row r="8440" spans="1:5" hidden="1" x14ac:dyDescent="0.25">
      <c r="A8440" t="s">
        <v>11915</v>
      </c>
      <c r="B8440" t="s">
        <v>11916</v>
      </c>
      <c r="C8440" t="s">
        <v>7</v>
      </c>
      <c r="D8440" t="s">
        <v>8</v>
      </c>
      <c r="E8440" t="s">
        <v>8</v>
      </c>
    </row>
    <row r="8441" spans="1:5" hidden="1" x14ac:dyDescent="0.25">
      <c r="A8441" t="s">
        <v>11915</v>
      </c>
      <c r="B8441" t="s">
        <v>11917</v>
      </c>
      <c r="C8441" t="s">
        <v>7</v>
      </c>
      <c r="D8441" t="s">
        <v>8</v>
      </c>
      <c r="E8441" t="s">
        <v>8</v>
      </c>
    </row>
    <row r="8442" spans="1:5" hidden="1" x14ac:dyDescent="0.25">
      <c r="A8442" t="s">
        <v>11918</v>
      </c>
      <c r="B8442" t="s">
        <v>11919</v>
      </c>
      <c r="C8442" t="s">
        <v>7</v>
      </c>
      <c r="D8442" t="s">
        <v>8</v>
      </c>
      <c r="E8442" t="s">
        <v>8</v>
      </c>
    </row>
    <row r="8443" spans="1:5" hidden="1" x14ac:dyDescent="0.25">
      <c r="A8443" t="s">
        <v>11920</v>
      </c>
      <c r="B8443" t="s">
        <v>11921</v>
      </c>
      <c r="C8443" t="s">
        <v>19</v>
      </c>
      <c r="D8443" t="s">
        <v>8</v>
      </c>
      <c r="E8443" t="s">
        <v>8</v>
      </c>
    </row>
    <row r="8444" spans="1:5" hidden="1" x14ac:dyDescent="0.25">
      <c r="A8444" t="s">
        <v>11922</v>
      </c>
      <c r="B8444" t="s">
        <v>11923</v>
      </c>
      <c r="C8444" t="s">
        <v>19</v>
      </c>
      <c r="D8444" t="s">
        <v>8</v>
      </c>
      <c r="E8444" t="s">
        <v>8</v>
      </c>
    </row>
    <row r="8445" spans="1:5" hidden="1" x14ac:dyDescent="0.25">
      <c r="A8445" t="s">
        <v>11922</v>
      </c>
      <c r="B8445" t="s">
        <v>11924</v>
      </c>
      <c r="C8445" t="s">
        <v>7</v>
      </c>
      <c r="D8445" t="s">
        <v>8</v>
      </c>
      <c r="E8445" t="s">
        <v>8</v>
      </c>
    </row>
    <row r="8446" spans="1:5" hidden="1" x14ac:dyDescent="0.25">
      <c r="A8446" t="s">
        <v>11925</v>
      </c>
      <c r="B8446" t="s">
        <v>11926</v>
      </c>
      <c r="C8446" t="s">
        <v>7</v>
      </c>
      <c r="D8446" t="s">
        <v>8</v>
      </c>
      <c r="E8446" t="s">
        <v>8</v>
      </c>
    </row>
    <row r="8447" spans="1:5" hidden="1" x14ac:dyDescent="0.25">
      <c r="A8447" t="s">
        <v>11927</v>
      </c>
      <c r="B8447" t="s">
        <v>11928</v>
      </c>
      <c r="C8447" t="s">
        <v>7</v>
      </c>
      <c r="D8447" t="s">
        <v>8</v>
      </c>
      <c r="E8447" t="s">
        <v>8</v>
      </c>
    </row>
    <row r="8448" spans="1:5" hidden="1" x14ac:dyDescent="0.25">
      <c r="A8448" t="s">
        <v>11927</v>
      </c>
      <c r="B8448" t="s">
        <v>11929</v>
      </c>
      <c r="C8448" t="s">
        <v>7</v>
      </c>
      <c r="D8448" t="s">
        <v>8</v>
      </c>
      <c r="E8448" t="s">
        <v>8</v>
      </c>
    </row>
    <row r="8449" spans="1:5" hidden="1" x14ac:dyDescent="0.25">
      <c r="A8449" t="s">
        <v>11930</v>
      </c>
      <c r="B8449" t="s">
        <v>11931</v>
      </c>
      <c r="C8449" t="s">
        <v>7</v>
      </c>
      <c r="D8449" t="s">
        <v>8</v>
      </c>
      <c r="E8449" t="s">
        <v>8</v>
      </c>
    </row>
    <row r="8450" spans="1:5" hidden="1" x14ac:dyDescent="0.25">
      <c r="A8450" t="s">
        <v>11932</v>
      </c>
      <c r="B8450" t="s">
        <v>11933</v>
      </c>
      <c r="C8450" t="s">
        <v>19</v>
      </c>
      <c r="D8450" t="s">
        <v>8</v>
      </c>
      <c r="E8450" t="s">
        <v>8</v>
      </c>
    </row>
    <row r="8451" spans="1:5" hidden="1" x14ac:dyDescent="0.25">
      <c r="A8451" t="s">
        <v>11934</v>
      </c>
      <c r="B8451" t="s">
        <v>11935</v>
      </c>
      <c r="C8451" t="s">
        <v>7</v>
      </c>
      <c r="D8451" t="s">
        <v>8</v>
      </c>
      <c r="E8451" t="s">
        <v>8</v>
      </c>
    </row>
    <row r="8452" spans="1:5" hidden="1" x14ac:dyDescent="0.25">
      <c r="A8452" t="s">
        <v>11936</v>
      </c>
      <c r="B8452" t="s">
        <v>11937</v>
      </c>
      <c r="C8452" t="s">
        <v>7</v>
      </c>
      <c r="D8452" t="s">
        <v>8</v>
      </c>
      <c r="E8452" t="s">
        <v>8</v>
      </c>
    </row>
    <row r="8453" spans="1:5" hidden="1" x14ac:dyDescent="0.25">
      <c r="A8453" t="s">
        <v>11938</v>
      </c>
      <c r="B8453" t="s">
        <v>11939</v>
      </c>
      <c r="C8453" t="s">
        <v>7</v>
      </c>
      <c r="D8453" t="s">
        <v>8</v>
      </c>
      <c r="E8453" t="s">
        <v>8</v>
      </c>
    </row>
    <row r="8454" spans="1:5" hidden="1" x14ac:dyDescent="0.25">
      <c r="A8454" t="s">
        <v>11940</v>
      </c>
      <c r="B8454" t="s">
        <v>11941</v>
      </c>
      <c r="C8454" t="s">
        <v>19</v>
      </c>
      <c r="D8454" t="s">
        <v>8</v>
      </c>
      <c r="E8454" t="s">
        <v>8</v>
      </c>
    </row>
    <row r="8455" spans="1:5" hidden="1" x14ac:dyDescent="0.25">
      <c r="A8455" t="s">
        <v>11942</v>
      </c>
      <c r="B8455" t="s">
        <v>11943</v>
      </c>
      <c r="C8455" t="s">
        <v>19</v>
      </c>
      <c r="D8455" t="s">
        <v>8</v>
      </c>
      <c r="E8455" t="s">
        <v>8</v>
      </c>
    </row>
    <row r="8456" spans="1:5" hidden="1" x14ac:dyDescent="0.25">
      <c r="A8456" t="s">
        <v>11944</v>
      </c>
      <c r="B8456" t="s">
        <v>11945</v>
      </c>
      <c r="C8456" t="s">
        <v>7</v>
      </c>
      <c r="D8456" t="s">
        <v>8</v>
      </c>
      <c r="E8456" t="s">
        <v>8</v>
      </c>
    </row>
    <row r="8457" spans="1:5" hidden="1" x14ac:dyDescent="0.25">
      <c r="A8457" t="s">
        <v>11946</v>
      </c>
      <c r="B8457" t="s">
        <v>11947</v>
      </c>
      <c r="C8457" t="s">
        <v>7</v>
      </c>
      <c r="D8457" t="s">
        <v>8</v>
      </c>
      <c r="E8457" t="s">
        <v>8</v>
      </c>
    </row>
    <row r="8458" spans="1:5" hidden="1" x14ac:dyDescent="0.25">
      <c r="A8458" t="s">
        <v>11948</v>
      </c>
      <c r="B8458" t="s">
        <v>11949</v>
      </c>
      <c r="C8458" t="s">
        <v>7</v>
      </c>
      <c r="D8458" t="s">
        <v>8</v>
      </c>
      <c r="E8458" t="s">
        <v>8</v>
      </c>
    </row>
    <row r="8459" spans="1:5" hidden="1" x14ac:dyDescent="0.25">
      <c r="A8459" t="s">
        <v>11950</v>
      </c>
      <c r="B8459" t="s">
        <v>11951</v>
      </c>
      <c r="C8459" t="s">
        <v>7</v>
      </c>
      <c r="D8459" t="s">
        <v>8</v>
      </c>
      <c r="E8459" t="s">
        <v>8</v>
      </c>
    </row>
    <row r="8460" spans="1:5" hidden="1" x14ac:dyDescent="0.25">
      <c r="A8460" t="s">
        <v>11952</v>
      </c>
      <c r="B8460" t="s">
        <v>11953</v>
      </c>
      <c r="C8460" t="s">
        <v>7</v>
      </c>
      <c r="D8460" t="s">
        <v>8</v>
      </c>
      <c r="E8460" t="s">
        <v>8</v>
      </c>
    </row>
    <row r="8461" spans="1:5" hidden="1" x14ac:dyDescent="0.25">
      <c r="A8461" t="s">
        <v>11954</v>
      </c>
      <c r="B8461" t="s">
        <v>11955</v>
      </c>
      <c r="C8461" t="s">
        <v>7</v>
      </c>
      <c r="D8461" t="s">
        <v>8</v>
      </c>
      <c r="E8461" t="s">
        <v>8</v>
      </c>
    </row>
    <row r="8462" spans="1:5" hidden="1" x14ac:dyDescent="0.25">
      <c r="A8462" t="s">
        <v>11956</v>
      </c>
      <c r="B8462" t="s">
        <v>11957</v>
      </c>
      <c r="C8462" t="s">
        <v>7</v>
      </c>
      <c r="D8462" t="s">
        <v>8</v>
      </c>
      <c r="E8462" t="s">
        <v>8</v>
      </c>
    </row>
    <row r="8463" spans="1:5" hidden="1" x14ac:dyDescent="0.25">
      <c r="A8463" t="s">
        <v>11958</v>
      </c>
      <c r="B8463" t="s">
        <v>11959</v>
      </c>
      <c r="C8463" t="s">
        <v>19</v>
      </c>
      <c r="D8463" t="s">
        <v>8</v>
      </c>
      <c r="E8463" t="s">
        <v>8</v>
      </c>
    </row>
    <row r="8464" spans="1:5" hidden="1" x14ac:dyDescent="0.25">
      <c r="A8464" t="s">
        <v>11960</v>
      </c>
      <c r="B8464" t="s">
        <v>11961</v>
      </c>
      <c r="C8464" t="s">
        <v>19</v>
      </c>
      <c r="D8464" t="s">
        <v>8</v>
      </c>
      <c r="E8464" t="s">
        <v>8</v>
      </c>
    </row>
    <row r="8465" spans="1:5" hidden="1" x14ac:dyDescent="0.25">
      <c r="A8465" t="s">
        <v>11962</v>
      </c>
      <c r="B8465" t="s">
        <v>11963</v>
      </c>
      <c r="C8465" t="s">
        <v>7</v>
      </c>
      <c r="D8465" t="s">
        <v>8</v>
      </c>
      <c r="E8465" t="s">
        <v>8</v>
      </c>
    </row>
    <row r="8466" spans="1:5" hidden="1" x14ac:dyDescent="0.25">
      <c r="A8466" t="s">
        <v>11964</v>
      </c>
      <c r="B8466" t="s">
        <v>11965</v>
      </c>
      <c r="C8466" t="s">
        <v>7</v>
      </c>
      <c r="D8466" t="s">
        <v>8</v>
      </c>
      <c r="E8466" t="s">
        <v>8</v>
      </c>
    </row>
    <row r="8467" spans="1:5" hidden="1" x14ac:dyDescent="0.25">
      <c r="A8467" t="s">
        <v>11966</v>
      </c>
      <c r="B8467" t="s">
        <v>11967</v>
      </c>
      <c r="C8467" t="s">
        <v>7</v>
      </c>
      <c r="D8467" t="s">
        <v>8</v>
      </c>
      <c r="E8467" t="s">
        <v>8</v>
      </c>
    </row>
    <row r="8468" spans="1:5" hidden="1" x14ac:dyDescent="0.25">
      <c r="A8468" t="s">
        <v>11968</v>
      </c>
      <c r="B8468" t="s">
        <v>11969</v>
      </c>
      <c r="C8468" t="s">
        <v>19</v>
      </c>
      <c r="D8468" t="s">
        <v>8</v>
      </c>
      <c r="E8468" t="s">
        <v>8</v>
      </c>
    </row>
    <row r="8469" spans="1:5" hidden="1" x14ac:dyDescent="0.25">
      <c r="A8469" t="s">
        <v>11970</v>
      </c>
      <c r="B8469" t="s">
        <v>11971</v>
      </c>
      <c r="C8469" t="s">
        <v>19</v>
      </c>
      <c r="D8469" t="s">
        <v>8</v>
      </c>
      <c r="E8469" t="s">
        <v>8</v>
      </c>
    </row>
    <row r="8470" spans="1:5" hidden="1" x14ac:dyDescent="0.25">
      <c r="A8470" t="s">
        <v>11972</v>
      </c>
      <c r="B8470" t="s">
        <v>11973</v>
      </c>
      <c r="C8470" t="s">
        <v>7</v>
      </c>
      <c r="D8470" t="s">
        <v>8</v>
      </c>
      <c r="E8470" t="s">
        <v>8</v>
      </c>
    </row>
    <row r="8471" spans="1:5" hidden="1" x14ac:dyDescent="0.25">
      <c r="A8471" t="s">
        <v>11974</v>
      </c>
      <c r="B8471" t="s">
        <v>11975</v>
      </c>
      <c r="C8471" t="s">
        <v>19</v>
      </c>
      <c r="D8471" t="s">
        <v>8</v>
      </c>
      <c r="E8471" t="s">
        <v>8</v>
      </c>
    </row>
    <row r="8472" spans="1:5" hidden="1" x14ac:dyDescent="0.25">
      <c r="A8472" t="s">
        <v>11976</v>
      </c>
      <c r="B8472" t="s">
        <v>11977</v>
      </c>
      <c r="C8472" t="s">
        <v>7</v>
      </c>
      <c r="D8472" t="s">
        <v>8</v>
      </c>
      <c r="E8472" t="s">
        <v>8</v>
      </c>
    </row>
    <row r="8473" spans="1:5" hidden="1" x14ac:dyDescent="0.25">
      <c r="A8473" t="s">
        <v>11978</v>
      </c>
      <c r="B8473" t="s">
        <v>11979</v>
      </c>
      <c r="C8473" t="s">
        <v>19</v>
      </c>
      <c r="D8473" t="s">
        <v>8</v>
      </c>
      <c r="E8473" t="s">
        <v>8</v>
      </c>
    </row>
    <row r="8474" spans="1:5" hidden="1" x14ac:dyDescent="0.25">
      <c r="A8474" t="s">
        <v>11980</v>
      </c>
      <c r="B8474" t="s">
        <v>11981</v>
      </c>
      <c r="C8474" t="s">
        <v>7</v>
      </c>
      <c r="D8474" t="s">
        <v>8</v>
      </c>
      <c r="E8474" t="s">
        <v>8</v>
      </c>
    </row>
    <row r="8475" spans="1:5" hidden="1" x14ac:dyDescent="0.25">
      <c r="A8475" t="s">
        <v>11982</v>
      </c>
      <c r="B8475" t="s">
        <v>11983</v>
      </c>
      <c r="C8475" t="s">
        <v>19</v>
      </c>
      <c r="D8475" t="s">
        <v>8</v>
      </c>
      <c r="E8475" t="s">
        <v>8</v>
      </c>
    </row>
    <row r="8476" spans="1:5" hidden="1" x14ac:dyDescent="0.25">
      <c r="A8476" t="s">
        <v>11984</v>
      </c>
      <c r="B8476" t="s">
        <v>11985</v>
      </c>
      <c r="C8476" t="s">
        <v>7</v>
      </c>
      <c r="D8476" t="s">
        <v>8</v>
      </c>
      <c r="E8476" t="s">
        <v>8</v>
      </c>
    </row>
    <row r="8477" spans="1:5" hidden="1" x14ac:dyDescent="0.25">
      <c r="A8477" t="s">
        <v>11986</v>
      </c>
      <c r="B8477" t="s">
        <v>11987</v>
      </c>
      <c r="C8477" t="s">
        <v>7</v>
      </c>
      <c r="D8477" t="s">
        <v>8</v>
      </c>
      <c r="E8477" t="s">
        <v>8</v>
      </c>
    </row>
    <row r="8478" spans="1:5" hidden="1" x14ac:dyDescent="0.25">
      <c r="A8478" t="s">
        <v>11988</v>
      </c>
      <c r="B8478" t="s">
        <v>11989</v>
      </c>
      <c r="C8478" t="s">
        <v>7</v>
      </c>
      <c r="D8478" t="s">
        <v>8</v>
      </c>
      <c r="E8478" t="s">
        <v>8</v>
      </c>
    </row>
    <row r="8479" spans="1:5" hidden="1" x14ac:dyDescent="0.25">
      <c r="A8479" t="s">
        <v>11990</v>
      </c>
      <c r="B8479" t="s">
        <v>11991</v>
      </c>
      <c r="C8479" t="s">
        <v>7</v>
      </c>
      <c r="D8479" t="s">
        <v>8</v>
      </c>
      <c r="E8479" t="s">
        <v>8</v>
      </c>
    </row>
    <row r="8480" spans="1:5" hidden="1" x14ac:dyDescent="0.25">
      <c r="A8480" t="s">
        <v>11992</v>
      </c>
      <c r="B8480" t="s">
        <v>11993</v>
      </c>
      <c r="C8480" t="s">
        <v>7</v>
      </c>
      <c r="D8480" t="s">
        <v>8</v>
      </c>
      <c r="E8480" t="s">
        <v>8</v>
      </c>
    </row>
    <row r="8481" spans="1:5" hidden="1" x14ac:dyDescent="0.25">
      <c r="A8481" t="s">
        <v>11994</v>
      </c>
      <c r="B8481" t="s">
        <v>11995</v>
      </c>
      <c r="C8481" t="s">
        <v>7</v>
      </c>
      <c r="D8481" t="s">
        <v>8</v>
      </c>
      <c r="E8481" t="s">
        <v>8</v>
      </c>
    </row>
    <row r="8482" spans="1:5" hidden="1" x14ac:dyDescent="0.25">
      <c r="A8482" t="s">
        <v>11996</v>
      </c>
      <c r="B8482" t="s">
        <v>11997</v>
      </c>
      <c r="C8482" t="s">
        <v>7</v>
      </c>
      <c r="D8482" t="s">
        <v>8</v>
      </c>
      <c r="E8482" t="s">
        <v>8</v>
      </c>
    </row>
    <row r="8483" spans="1:5" hidden="1" x14ac:dyDescent="0.25">
      <c r="A8483" t="s">
        <v>11998</v>
      </c>
      <c r="B8483" t="s">
        <v>11999</v>
      </c>
      <c r="C8483" t="s">
        <v>7</v>
      </c>
      <c r="D8483" t="s">
        <v>8</v>
      </c>
      <c r="E8483" t="s">
        <v>8</v>
      </c>
    </row>
    <row r="8484" spans="1:5" hidden="1" x14ac:dyDescent="0.25">
      <c r="A8484" t="s">
        <v>12000</v>
      </c>
      <c r="B8484" t="s">
        <v>12001</v>
      </c>
      <c r="C8484" t="s">
        <v>7</v>
      </c>
      <c r="D8484" t="s">
        <v>8</v>
      </c>
      <c r="E8484" t="s">
        <v>8</v>
      </c>
    </row>
    <row r="8485" spans="1:5" hidden="1" x14ac:dyDescent="0.25">
      <c r="A8485" t="s">
        <v>12002</v>
      </c>
      <c r="B8485" t="s">
        <v>12003</v>
      </c>
      <c r="C8485" t="s">
        <v>7</v>
      </c>
      <c r="D8485" t="s">
        <v>8</v>
      </c>
      <c r="E8485" t="s">
        <v>8</v>
      </c>
    </row>
    <row r="8486" spans="1:5" hidden="1" x14ac:dyDescent="0.25">
      <c r="A8486" t="s">
        <v>12004</v>
      </c>
      <c r="B8486" t="s">
        <v>12005</v>
      </c>
      <c r="C8486" t="s">
        <v>7</v>
      </c>
      <c r="D8486" t="s">
        <v>8</v>
      </c>
      <c r="E8486" t="s">
        <v>8</v>
      </c>
    </row>
    <row r="8487" spans="1:5" hidden="1" x14ac:dyDescent="0.25">
      <c r="A8487" t="s">
        <v>12006</v>
      </c>
      <c r="B8487" t="s">
        <v>12007</v>
      </c>
      <c r="C8487" t="s">
        <v>7</v>
      </c>
      <c r="D8487" t="s">
        <v>8</v>
      </c>
      <c r="E8487" t="s">
        <v>8</v>
      </c>
    </row>
    <row r="8488" spans="1:5" hidden="1" x14ac:dyDescent="0.25">
      <c r="A8488" t="s">
        <v>12008</v>
      </c>
      <c r="B8488" t="s">
        <v>12009</v>
      </c>
      <c r="C8488" t="s">
        <v>7</v>
      </c>
      <c r="D8488" t="s">
        <v>8</v>
      </c>
      <c r="E8488" t="s">
        <v>8</v>
      </c>
    </row>
    <row r="8489" spans="1:5" hidden="1" x14ac:dyDescent="0.25">
      <c r="A8489" t="s">
        <v>12010</v>
      </c>
      <c r="B8489" t="s">
        <v>12011</v>
      </c>
      <c r="C8489" t="s">
        <v>7</v>
      </c>
      <c r="D8489" t="s">
        <v>8</v>
      </c>
      <c r="E8489" t="s">
        <v>8</v>
      </c>
    </row>
    <row r="8490" spans="1:5" hidden="1" x14ac:dyDescent="0.25">
      <c r="A8490" t="s">
        <v>12012</v>
      </c>
      <c r="B8490" t="s">
        <v>12013</v>
      </c>
      <c r="C8490" t="s">
        <v>7</v>
      </c>
      <c r="D8490" t="s">
        <v>8</v>
      </c>
      <c r="E8490" t="s">
        <v>8</v>
      </c>
    </row>
    <row r="8491" spans="1:5" hidden="1" x14ac:dyDescent="0.25">
      <c r="A8491" t="s">
        <v>12014</v>
      </c>
      <c r="B8491" t="s">
        <v>12015</v>
      </c>
      <c r="C8491" t="s">
        <v>7</v>
      </c>
      <c r="D8491" t="s">
        <v>8</v>
      </c>
      <c r="E8491" t="s">
        <v>8</v>
      </c>
    </row>
    <row r="8492" spans="1:5" hidden="1" x14ac:dyDescent="0.25">
      <c r="A8492" t="s">
        <v>12016</v>
      </c>
      <c r="B8492" t="s">
        <v>12017</v>
      </c>
      <c r="C8492" t="s">
        <v>7</v>
      </c>
      <c r="D8492" t="s">
        <v>8</v>
      </c>
      <c r="E8492" t="s">
        <v>8</v>
      </c>
    </row>
    <row r="8493" spans="1:5" hidden="1" x14ac:dyDescent="0.25">
      <c r="A8493" t="s">
        <v>12018</v>
      </c>
      <c r="B8493" t="s">
        <v>12019</v>
      </c>
      <c r="C8493" t="s">
        <v>7</v>
      </c>
      <c r="D8493" t="s">
        <v>8</v>
      </c>
      <c r="E8493" t="s">
        <v>8</v>
      </c>
    </row>
    <row r="8494" spans="1:5" hidden="1" x14ac:dyDescent="0.25">
      <c r="A8494" t="s">
        <v>12020</v>
      </c>
      <c r="B8494" t="s">
        <v>12021</v>
      </c>
      <c r="C8494" t="s">
        <v>7</v>
      </c>
      <c r="D8494" t="s">
        <v>8</v>
      </c>
      <c r="E8494" t="s">
        <v>8</v>
      </c>
    </row>
    <row r="8495" spans="1:5" hidden="1" x14ac:dyDescent="0.25">
      <c r="A8495" t="s">
        <v>12020</v>
      </c>
      <c r="B8495" t="s">
        <v>12022</v>
      </c>
      <c r="C8495" t="s">
        <v>7</v>
      </c>
      <c r="D8495" t="s">
        <v>8</v>
      </c>
      <c r="E8495" t="s">
        <v>8</v>
      </c>
    </row>
    <row r="8496" spans="1:5" x14ac:dyDescent="0.25">
      <c r="A8496" t="s">
        <v>12023</v>
      </c>
      <c r="B8496" t="s">
        <v>12024</v>
      </c>
      <c r="C8496" t="s">
        <v>7</v>
      </c>
      <c r="D8496" t="s">
        <v>9680</v>
      </c>
      <c r="E8496" t="s">
        <v>379</v>
      </c>
    </row>
    <row r="8497" spans="1:5" x14ac:dyDescent="0.25">
      <c r="A8497" t="s">
        <v>12023</v>
      </c>
      <c r="B8497" t="s">
        <v>12025</v>
      </c>
      <c r="C8497" t="s">
        <v>7</v>
      </c>
      <c r="D8497" t="s">
        <v>9680</v>
      </c>
      <c r="E8497" t="s">
        <v>379</v>
      </c>
    </row>
    <row r="8498" spans="1:5" x14ac:dyDescent="0.25">
      <c r="A8498" t="s">
        <v>12023</v>
      </c>
      <c r="B8498" t="s">
        <v>12026</v>
      </c>
      <c r="C8498" t="s">
        <v>19</v>
      </c>
      <c r="D8498" t="s">
        <v>9680</v>
      </c>
      <c r="E8498" t="s">
        <v>379</v>
      </c>
    </row>
    <row r="8499" spans="1:5" hidden="1" x14ac:dyDescent="0.25">
      <c r="A8499" t="s">
        <v>12027</v>
      </c>
      <c r="B8499" t="s">
        <v>12028</v>
      </c>
      <c r="C8499" t="s">
        <v>7</v>
      </c>
      <c r="D8499" t="s">
        <v>8</v>
      </c>
      <c r="E8499" t="s">
        <v>8</v>
      </c>
    </row>
    <row r="8500" spans="1:5" hidden="1" x14ac:dyDescent="0.25">
      <c r="A8500" t="s">
        <v>12027</v>
      </c>
      <c r="B8500" t="s">
        <v>12029</v>
      </c>
      <c r="C8500" t="s">
        <v>7</v>
      </c>
      <c r="D8500" t="s">
        <v>8</v>
      </c>
      <c r="E8500" t="s">
        <v>8</v>
      </c>
    </row>
    <row r="8501" spans="1:5" hidden="1" x14ac:dyDescent="0.25">
      <c r="A8501" t="s">
        <v>12027</v>
      </c>
      <c r="B8501" t="s">
        <v>12030</v>
      </c>
      <c r="C8501" t="s">
        <v>19</v>
      </c>
      <c r="D8501" t="s">
        <v>8</v>
      </c>
      <c r="E8501" t="s">
        <v>8</v>
      </c>
    </row>
    <row r="8502" spans="1:5" hidden="1" x14ac:dyDescent="0.25">
      <c r="A8502" t="s">
        <v>12031</v>
      </c>
      <c r="B8502" t="s">
        <v>12032</v>
      </c>
      <c r="C8502" t="s">
        <v>7</v>
      </c>
      <c r="D8502" t="s">
        <v>8</v>
      </c>
      <c r="E8502" t="s">
        <v>8</v>
      </c>
    </row>
    <row r="8503" spans="1:5" hidden="1" x14ac:dyDescent="0.25">
      <c r="A8503" t="s">
        <v>12031</v>
      </c>
      <c r="B8503" t="s">
        <v>12033</v>
      </c>
      <c r="C8503" t="s">
        <v>7</v>
      </c>
      <c r="D8503" t="s">
        <v>8</v>
      </c>
      <c r="E8503" t="s">
        <v>8</v>
      </c>
    </row>
    <row r="8504" spans="1:5" hidden="1" x14ac:dyDescent="0.25">
      <c r="A8504" t="s">
        <v>12031</v>
      </c>
      <c r="B8504" t="s">
        <v>12034</v>
      </c>
      <c r="C8504" t="s">
        <v>19</v>
      </c>
      <c r="D8504" t="s">
        <v>8</v>
      </c>
      <c r="E8504" t="s">
        <v>8</v>
      </c>
    </row>
    <row r="8505" spans="1:5" hidden="1" x14ac:dyDescent="0.25">
      <c r="A8505" t="s">
        <v>12035</v>
      </c>
      <c r="B8505" t="s">
        <v>12036</v>
      </c>
      <c r="C8505" t="s">
        <v>7</v>
      </c>
      <c r="D8505" t="s">
        <v>8</v>
      </c>
      <c r="E8505" t="s">
        <v>8</v>
      </c>
    </row>
    <row r="8506" spans="1:5" hidden="1" x14ac:dyDescent="0.25">
      <c r="A8506" t="s">
        <v>12037</v>
      </c>
      <c r="B8506" t="s">
        <v>12038</v>
      </c>
      <c r="C8506" t="s">
        <v>7</v>
      </c>
      <c r="D8506" t="s">
        <v>8</v>
      </c>
      <c r="E8506" t="s">
        <v>8</v>
      </c>
    </row>
    <row r="8507" spans="1:5" hidden="1" x14ac:dyDescent="0.25">
      <c r="A8507" t="s">
        <v>12039</v>
      </c>
      <c r="B8507" t="s">
        <v>12040</v>
      </c>
      <c r="C8507" t="s">
        <v>19</v>
      </c>
      <c r="D8507" t="s">
        <v>8</v>
      </c>
      <c r="E8507" t="s">
        <v>8</v>
      </c>
    </row>
    <row r="8508" spans="1:5" hidden="1" x14ac:dyDescent="0.25">
      <c r="A8508" t="s">
        <v>12039</v>
      </c>
      <c r="B8508" t="s">
        <v>12041</v>
      </c>
      <c r="C8508" t="s">
        <v>7</v>
      </c>
      <c r="D8508" t="s">
        <v>8</v>
      </c>
      <c r="E8508" t="s">
        <v>8</v>
      </c>
    </row>
    <row r="8509" spans="1:5" hidden="1" x14ac:dyDescent="0.25">
      <c r="A8509" t="s">
        <v>12039</v>
      </c>
      <c r="B8509" t="s">
        <v>12042</v>
      </c>
      <c r="C8509" t="s">
        <v>7</v>
      </c>
      <c r="D8509" t="s">
        <v>8</v>
      </c>
      <c r="E8509" t="s">
        <v>8</v>
      </c>
    </row>
    <row r="8510" spans="1:5" hidden="1" x14ac:dyDescent="0.25">
      <c r="A8510" t="s">
        <v>12043</v>
      </c>
      <c r="B8510" t="s">
        <v>12044</v>
      </c>
      <c r="C8510" t="s">
        <v>7</v>
      </c>
      <c r="D8510" t="s">
        <v>8</v>
      </c>
      <c r="E8510" t="s">
        <v>8</v>
      </c>
    </row>
    <row r="8511" spans="1:5" hidden="1" x14ac:dyDescent="0.25">
      <c r="A8511" t="s">
        <v>12043</v>
      </c>
      <c r="B8511" t="s">
        <v>12045</v>
      </c>
      <c r="C8511" t="s">
        <v>7</v>
      </c>
      <c r="D8511" t="s">
        <v>8</v>
      </c>
      <c r="E8511" t="s">
        <v>8</v>
      </c>
    </row>
    <row r="8512" spans="1:5" hidden="1" x14ac:dyDescent="0.25">
      <c r="A8512" t="s">
        <v>12043</v>
      </c>
      <c r="B8512" t="s">
        <v>12046</v>
      </c>
      <c r="C8512" t="s">
        <v>7</v>
      </c>
      <c r="D8512" t="s">
        <v>8</v>
      </c>
      <c r="E8512" t="s">
        <v>8</v>
      </c>
    </row>
    <row r="8513" spans="1:5" hidden="1" x14ac:dyDescent="0.25">
      <c r="A8513" t="s">
        <v>12043</v>
      </c>
      <c r="B8513" t="s">
        <v>12047</v>
      </c>
      <c r="C8513" t="s">
        <v>7</v>
      </c>
      <c r="D8513" t="s">
        <v>8</v>
      </c>
      <c r="E8513" t="s">
        <v>8</v>
      </c>
    </row>
    <row r="8514" spans="1:5" hidden="1" x14ac:dyDescent="0.25">
      <c r="A8514" t="s">
        <v>12048</v>
      </c>
      <c r="B8514" t="s">
        <v>12049</v>
      </c>
      <c r="C8514" t="s">
        <v>7</v>
      </c>
      <c r="D8514" t="s">
        <v>8</v>
      </c>
      <c r="E8514" t="s">
        <v>8</v>
      </c>
    </row>
    <row r="8515" spans="1:5" hidden="1" x14ac:dyDescent="0.25">
      <c r="A8515" t="s">
        <v>12048</v>
      </c>
      <c r="B8515" t="s">
        <v>12050</v>
      </c>
      <c r="C8515" t="s">
        <v>19</v>
      </c>
      <c r="D8515" t="s">
        <v>8</v>
      </c>
      <c r="E8515" t="s">
        <v>8</v>
      </c>
    </row>
    <row r="8516" spans="1:5" hidden="1" x14ac:dyDescent="0.25">
      <c r="A8516" t="s">
        <v>12051</v>
      </c>
      <c r="B8516" t="s">
        <v>12052</v>
      </c>
      <c r="C8516" t="s">
        <v>7</v>
      </c>
      <c r="D8516" t="s">
        <v>8</v>
      </c>
      <c r="E8516" t="s">
        <v>8</v>
      </c>
    </row>
    <row r="8517" spans="1:5" hidden="1" x14ac:dyDescent="0.25">
      <c r="A8517" t="s">
        <v>12051</v>
      </c>
      <c r="B8517" t="s">
        <v>12053</v>
      </c>
      <c r="C8517" t="s">
        <v>19</v>
      </c>
      <c r="D8517" t="s">
        <v>8</v>
      </c>
      <c r="E8517" t="s">
        <v>8</v>
      </c>
    </row>
    <row r="8518" spans="1:5" hidden="1" x14ac:dyDescent="0.25">
      <c r="A8518" t="s">
        <v>12051</v>
      </c>
      <c r="B8518" t="s">
        <v>12054</v>
      </c>
      <c r="C8518" t="s">
        <v>7</v>
      </c>
      <c r="D8518" t="s">
        <v>8</v>
      </c>
      <c r="E8518" t="s">
        <v>8</v>
      </c>
    </row>
    <row r="8519" spans="1:5" hidden="1" x14ac:dyDescent="0.25">
      <c r="A8519" t="s">
        <v>12055</v>
      </c>
      <c r="B8519" t="s">
        <v>12056</v>
      </c>
      <c r="C8519" t="s">
        <v>7</v>
      </c>
      <c r="D8519" t="s">
        <v>8</v>
      </c>
      <c r="E8519" t="s">
        <v>8</v>
      </c>
    </row>
    <row r="8520" spans="1:5" hidden="1" x14ac:dyDescent="0.25">
      <c r="A8520" t="s">
        <v>12057</v>
      </c>
      <c r="B8520" t="s">
        <v>12058</v>
      </c>
      <c r="C8520" t="s">
        <v>7</v>
      </c>
      <c r="D8520" t="s">
        <v>8</v>
      </c>
      <c r="E8520" t="s">
        <v>8</v>
      </c>
    </row>
    <row r="8521" spans="1:5" hidden="1" x14ac:dyDescent="0.25">
      <c r="A8521" t="s">
        <v>12057</v>
      </c>
      <c r="B8521" t="s">
        <v>12059</v>
      </c>
      <c r="C8521" t="s">
        <v>19</v>
      </c>
      <c r="D8521" t="s">
        <v>8</v>
      </c>
      <c r="E8521" t="s">
        <v>8</v>
      </c>
    </row>
    <row r="8522" spans="1:5" hidden="1" x14ac:dyDescent="0.25">
      <c r="A8522" t="s">
        <v>12057</v>
      </c>
      <c r="B8522" t="s">
        <v>12060</v>
      </c>
      <c r="C8522" t="s">
        <v>7</v>
      </c>
      <c r="D8522" t="s">
        <v>8</v>
      </c>
      <c r="E8522" t="s">
        <v>8</v>
      </c>
    </row>
    <row r="8523" spans="1:5" hidden="1" x14ac:dyDescent="0.25">
      <c r="A8523" t="s">
        <v>12061</v>
      </c>
      <c r="B8523" t="s">
        <v>12062</v>
      </c>
      <c r="C8523" t="s">
        <v>7</v>
      </c>
      <c r="D8523" t="s">
        <v>8</v>
      </c>
      <c r="E8523" t="s">
        <v>8</v>
      </c>
    </row>
    <row r="8524" spans="1:5" hidden="1" x14ac:dyDescent="0.25">
      <c r="A8524" t="s">
        <v>12061</v>
      </c>
      <c r="B8524" t="s">
        <v>12063</v>
      </c>
      <c r="C8524" t="s">
        <v>7</v>
      </c>
      <c r="D8524" t="s">
        <v>8</v>
      </c>
      <c r="E8524" t="s">
        <v>8</v>
      </c>
    </row>
    <row r="8525" spans="1:5" hidden="1" x14ac:dyDescent="0.25">
      <c r="A8525" t="s">
        <v>12064</v>
      </c>
      <c r="B8525" t="s">
        <v>12065</v>
      </c>
      <c r="C8525" t="s">
        <v>19</v>
      </c>
      <c r="D8525" t="s">
        <v>8</v>
      </c>
      <c r="E8525" t="s">
        <v>8</v>
      </c>
    </row>
    <row r="8526" spans="1:5" hidden="1" x14ac:dyDescent="0.25">
      <c r="A8526" t="s">
        <v>12064</v>
      </c>
      <c r="B8526" t="s">
        <v>12066</v>
      </c>
      <c r="C8526" t="s">
        <v>7</v>
      </c>
      <c r="D8526" t="s">
        <v>8</v>
      </c>
      <c r="E8526" t="s">
        <v>8</v>
      </c>
    </row>
    <row r="8527" spans="1:5" hidden="1" x14ac:dyDescent="0.25">
      <c r="A8527" t="s">
        <v>12067</v>
      </c>
      <c r="B8527" t="s">
        <v>12068</v>
      </c>
      <c r="C8527" t="s">
        <v>7</v>
      </c>
      <c r="D8527" t="s">
        <v>8</v>
      </c>
      <c r="E8527" t="s">
        <v>8</v>
      </c>
    </row>
    <row r="8528" spans="1:5" hidden="1" x14ac:dyDescent="0.25">
      <c r="A8528" t="s">
        <v>12069</v>
      </c>
      <c r="B8528" t="s">
        <v>12070</v>
      </c>
      <c r="C8528" t="s">
        <v>7</v>
      </c>
      <c r="D8528" t="s">
        <v>8</v>
      </c>
      <c r="E8528" t="s">
        <v>8</v>
      </c>
    </row>
    <row r="8529" spans="1:5" hidden="1" x14ac:dyDescent="0.25">
      <c r="A8529" t="s">
        <v>12071</v>
      </c>
      <c r="B8529" t="s">
        <v>12072</v>
      </c>
      <c r="C8529" t="s">
        <v>7</v>
      </c>
      <c r="D8529" t="s">
        <v>8</v>
      </c>
      <c r="E8529" t="s">
        <v>8</v>
      </c>
    </row>
    <row r="8530" spans="1:5" hidden="1" x14ac:dyDescent="0.25">
      <c r="A8530" t="s">
        <v>12073</v>
      </c>
      <c r="B8530" t="s">
        <v>12074</v>
      </c>
      <c r="C8530" t="s">
        <v>7</v>
      </c>
      <c r="D8530" t="s">
        <v>8</v>
      </c>
      <c r="E8530" t="s">
        <v>8</v>
      </c>
    </row>
    <row r="8531" spans="1:5" hidden="1" x14ac:dyDescent="0.25">
      <c r="A8531" t="s">
        <v>12075</v>
      </c>
      <c r="B8531" t="s">
        <v>12076</v>
      </c>
      <c r="C8531" t="s">
        <v>19</v>
      </c>
      <c r="D8531" t="s">
        <v>8</v>
      </c>
      <c r="E8531" t="s">
        <v>8</v>
      </c>
    </row>
    <row r="8532" spans="1:5" hidden="1" x14ac:dyDescent="0.25">
      <c r="A8532" t="s">
        <v>12075</v>
      </c>
      <c r="B8532" t="s">
        <v>12077</v>
      </c>
      <c r="C8532" t="s">
        <v>7</v>
      </c>
      <c r="D8532" t="s">
        <v>8</v>
      </c>
      <c r="E8532" t="s">
        <v>8</v>
      </c>
    </row>
    <row r="8533" spans="1:5" hidden="1" x14ac:dyDescent="0.25">
      <c r="A8533" t="s">
        <v>12078</v>
      </c>
      <c r="B8533" t="s">
        <v>12079</v>
      </c>
      <c r="C8533" t="s">
        <v>19</v>
      </c>
      <c r="D8533" t="s">
        <v>8</v>
      </c>
      <c r="E8533" t="s">
        <v>8</v>
      </c>
    </row>
    <row r="8534" spans="1:5" hidden="1" x14ac:dyDescent="0.25">
      <c r="A8534" t="s">
        <v>12078</v>
      </c>
      <c r="B8534" t="s">
        <v>12080</v>
      </c>
      <c r="C8534" t="s">
        <v>7</v>
      </c>
      <c r="D8534" t="s">
        <v>8</v>
      </c>
      <c r="E8534" t="s">
        <v>8</v>
      </c>
    </row>
    <row r="8535" spans="1:5" hidden="1" x14ac:dyDescent="0.25">
      <c r="A8535" t="s">
        <v>12081</v>
      </c>
      <c r="B8535" t="s">
        <v>12082</v>
      </c>
      <c r="C8535" t="s">
        <v>7</v>
      </c>
      <c r="D8535" t="s">
        <v>8</v>
      </c>
      <c r="E8535" t="s">
        <v>8</v>
      </c>
    </row>
    <row r="8536" spans="1:5" hidden="1" x14ac:dyDescent="0.25">
      <c r="A8536" t="s">
        <v>12083</v>
      </c>
      <c r="B8536" t="s">
        <v>12084</v>
      </c>
      <c r="C8536" t="s">
        <v>7</v>
      </c>
      <c r="D8536" t="s">
        <v>8</v>
      </c>
      <c r="E8536" t="s">
        <v>8</v>
      </c>
    </row>
    <row r="8537" spans="1:5" hidden="1" x14ac:dyDescent="0.25">
      <c r="A8537" t="s">
        <v>12083</v>
      </c>
      <c r="B8537" t="s">
        <v>12085</v>
      </c>
      <c r="C8537" t="s">
        <v>19</v>
      </c>
      <c r="D8537" t="s">
        <v>8</v>
      </c>
      <c r="E8537" t="s">
        <v>8</v>
      </c>
    </row>
    <row r="8538" spans="1:5" hidden="1" x14ac:dyDescent="0.25">
      <c r="A8538" t="s">
        <v>12086</v>
      </c>
      <c r="B8538" t="s">
        <v>12087</v>
      </c>
      <c r="C8538" t="s">
        <v>19</v>
      </c>
      <c r="D8538" t="s">
        <v>8</v>
      </c>
      <c r="E8538" t="s">
        <v>8</v>
      </c>
    </row>
    <row r="8539" spans="1:5" hidden="1" x14ac:dyDescent="0.25">
      <c r="A8539" t="s">
        <v>12088</v>
      </c>
      <c r="B8539" t="s">
        <v>12089</v>
      </c>
      <c r="C8539" t="s">
        <v>7</v>
      </c>
      <c r="D8539" t="s">
        <v>8</v>
      </c>
      <c r="E8539" t="s">
        <v>8</v>
      </c>
    </row>
    <row r="8540" spans="1:5" hidden="1" x14ac:dyDescent="0.25">
      <c r="A8540" t="s">
        <v>12090</v>
      </c>
      <c r="B8540" t="s">
        <v>12091</v>
      </c>
      <c r="C8540" t="s">
        <v>7</v>
      </c>
      <c r="D8540" t="s">
        <v>8</v>
      </c>
      <c r="E8540" t="s">
        <v>8</v>
      </c>
    </row>
    <row r="8541" spans="1:5" hidden="1" x14ac:dyDescent="0.25">
      <c r="A8541" t="s">
        <v>12090</v>
      </c>
      <c r="B8541" t="s">
        <v>12092</v>
      </c>
      <c r="C8541" t="s">
        <v>7</v>
      </c>
      <c r="D8541" t="s">
        <v>8</v>
      </c>
      <c r="E8541" t="s">
        <v>8</v>
      </c>
    </row>
    <row r="8542" spans="1:5" hidden="1" x14ac:dyDescent="0.25">
      <c r="A8542" t="s">
        <v>12093</v>
      </c>
      <c r="B8542" t="s">
        <v>12094</v>
      </c>
      <c r="C8542" t="s">
        <v>7</v>
      </c>
      <c r="D8542" t="s">
        <v>8</v>
      </c>
      <c r="E8542" t="s">
        <v>8</v>
      </c>
    </row>
    <row r="8543" spans="1:5" hidden="1" x14ac:dyDescent="0.25">
      <c r="A8543" t="s">
        <v>12093</v>
      </c>
      <c r="B8543" t="s">
        <v>12095</v>
      </c>
      <c r="C8543" t="s">
        <v>7</v>
      </c>
      <c r="D8543" t="s">
        <v>8</v>
      </c>
      <c r="E8543" t="s">
        <v>8</v>
      </c>
    </row>
    <row r="8544" spans="1:5" hidden="1" x14ac:dyDescent="0.25">
      <c r="A8544" t="s">
        <v>12093</v>
      </c>
      <c r="B8544" t="s">
        <v>12096</v>
      </c>
      <c r="C8544" t="s">
        <v>7</v>
      </c>
      <c r="D8544" t="s">
        <v>8</v>
      </c>
      <c r="E8544" t="s">
        <v>8</v>
      </c>
    </row>
    <row r="8545" spans="1:5" hidden="1" x14ac:dyDescent="0.25">
      <c r="A8545" t="s">
        <v>12097</v>
      </c>
      <c r="B8545" t="s">
        <v>12098</v>
      </c>
      <c r="C8545" t="s">
        <v>19</v>
      </c>
      <c r="D8545" t="s">
        <v>8</v>
      </c>
      <c r="E8545" t="s">
        <v>8</v>
      </c>
    </row>
    <row r="8546" spans="1:5" hidden="1" x14ac:dyDescent="0.25">
      <c r="A8546" t="s">
        <v>12099</v>
      </c>
      <c r="B8546" t="s">
        <v>12100</v>
      </c>
      <c r="C8546" t="s">
        <v>7</v>
      </c>
      <c r="D8546" t="s">
        <v>8</v>
      </c>
      <c r="E8546" t="s">
        <v>8</v>
      </c>
    </row>
    <row r="8547" spans="1:5" hidden="1" x14ac:dyDescent="0.25">
      <c r="A8547" t="s">
        <v>12101</v>
      </c>
      <c r="B8547" t="s">
        <v>12102</v>
      </c>
      <c r="C8547" t="s">
        <v>19</v>
      </c>
      <c r="D8547" t="s">
        <v>8</v>
      </c>
      <c r="E8547" t="s">
        <v>8</v>
      </c>
    </row>
    <row r="8548" spans="1:5" hidden="1" x14ac:dyDescent="0.25">
      <c r="A8548" t="s">
        <v>12103</v>
      </c>
      <c r="B8548" t="s">
        <v>12104</v>
      </c>
      <c r="C8548" t="s">
        <v>19</v>
      </c>
      <c r="D8548" t="s">
        <v>8</v>
      </c>
      <c r="E8548" t="s">
        <v>8</v>
      </c>
    </row>
    <row r="8549" spans="1:5" hidden="1" x14ac:dyDescent="0.25">
      <c r="A8549" t="s">
        <v>12105</v>
      </c>
      <c r="B8549" t="s">
        <v>12106</v>
      </c>
      <c r="C8549" t="s">
        <v>7</v>
      </c>
      <c r="D8549" t="s">
        <v>8</v>
      </c>
      <c r="E8549" t="s">
        <v>8</v>
      </c>
    </row>
    <row r="8550" spans="1:5" hidden="1" x14ac:dyDescent="0.25">
      <c r="A8550" t="s">
        <v>12107</v>
      </c>
      <c r="B8550" t="s">
        <v>12108</v>
      </c>
      <c r="C8550" t="s">
        <v>7</v>
      </c>
      <c r="D8550" t="s">
        <v>8</v>
      </c>
      <c r="E8550" t="s">
        <v>8</v>
      </c>
    </row>
    <row r="8551" spans="1:5" hidden="1" x14ac:dyDescent="0.25">
      <c r="A8551" t="s">
        <v>12107</v>
      </c>
      <c r="B8551" t="s">
        <v>12109</v>
      </c>
      <c r="C8551" t="s">
        <v>7</v>
      </c>
      <c r="D8551" t="s">
        <v>8</v>
      </c>
      <c r="E8551" t="s">
        <v>8</v>
      </c>
    </row>
    <row r="8552" spans="1:5" hidden="1" x14ac:dyDescent="0.25">
      <c r="A8552" t="s">
        <v>12110</v>
      </c>
      <c r="B8552" t="s">
        <v>12111</v>
      </c>
      <c r="C8552" t="s">
        <v>7</v>
      </c>
      <c r="D8552" t="s">
        <v>8</v>
      </c>
      <c r="E8552" t="s">
        <v>8</v>
      </c>
    </row>
    <row r="8553" spans="1:5" hidden="1" x14ac:dyDescent="0.25">
      <c r="A8553" t="s">
        <v>12110</v>
      </c>
      <c r="B8553" t="s">
        <v>12112</v>
      </c>
      <c r="C8553" t="s">
        <v>7</v>
      </c>
      <c r="D8553" t="s">
        <v>8</v>
      </c>
      <c r="E8553" t="s">
        <v>8</v>
      </c>
    </row>
    <row r="8554" spans="1:5" hidden="1" x14ac:dyDescent="0.25">
      <c r="A8554" t="s">
        <v>12110</v>
      </c>
      <c r="B8554" t="s">
        <v>12113</v>
      </c>
      <c r="C8554" t="s">
        <v>7</v>
      </c>
      <c r="D8554" t="s">
        <v>8</v>
      </c>
      <c r="E8554" t="s">
        <v>8</v>
      </c>
    </row>
    <row r="8555" spans="1:5" hidden="1" x14ac:dyDescent="0.25">
      <c r="A8555" t="s">
        <v>12110</v>
      </c>
      <c r="B8555" t="s">
        <v>12114</v>
      </c>
      <c r="C8555" t="s">
        <v>19</v>
      </c>
      <c r="D8555" t="s">
        <v>8</v>
      </c>
      <c r="E8555" t="s">
        <v>8</v>
      </c>
    </row>
    <row r="8556" spans="1:5" hidden="1" x14ac:dyDescent="0.25">
      <c r="A8556" t="s">
        <v>12110</v>
      </c>
      <c r="B8556" t="s">
        <v>12115</v>
      </c>
      <c r="C8556" t="s">
        <v>19</v>
      </c>
      <c r="D8556" t="s">
        <v>8</v>
      </c>
      <c r="E8556" t="s">
        <v>8</v>
      </c>
    </row>
    <row r="8557" spans="1:5" hidden="1" x14ac:dyDescent="0.25">
      <c r="A8557" t="s">
        <v>12110</v>
      </c>
      <c r="B8557" t="s">
        <v>12116</v>
      </c>
      <c r="C8557" t="s">
        <v>19</v>
      </c>
      <c r="D8557" t="s">
        <v>8</v>
      </c>
      <c r="E8557" t="s">
        <v>8</v>
      </c>
    </row>
    <row r="8558" spans="1:5" hidden="1" x14ac:dyDescent="0.25">
      <c r="A8558" t="s">
        <v>12117</v>
      </c>
      <c r="B8558" t="s">
        <v>12118</v>
      </c>
      <c r="C8558" t="s">
        <v>7</v>
      </c>
      <c r="D8558" t="s">
        <v>8</v>
      </c>
      <c r="E8558" t="s">
        <v>8</v>
      </c>
    </row>
    <row r="8559" spans="1:5" hidden="1" x14ac:dyDescent="0.25">
      <c r="A8559" t="s">
        <v>12117</v>
      </c>
      <c r="B8559" t="s">
        <v>12119</v>
      </c>
      <c r="C8559" t="s">
        <v>7</v>
      </c>
      <c r="D8559" t="s">
        <v>8</v>
      </c>
      <c r="E8559" t="s">
        <v>8</v>
      </c>
    </row>
    <row r="8560" spans="1:5" hidden="1" x14ac:dyDescent="0.25">
      <c r="A8560" t="s">
        <v>12120</v>
      </c>
      <c r="B8560" t="s">
        <v>12121</v>
      </c>
      <c r="C8560" t="s">
        <v>7</v>
      </c>
      <c r="D8560" t="s">
        <v>8</v>
      </c>
      <c r="E8560" t="s">
        <v>8</v>
      </c>
    </row>
    <row r="8561" spans="1:5" hidden="1" x14ac:dyDescent="0.25">
      <c r="A8561" t="s">
        <v>12120</v>
      </c>
      <c r="B8561" t="s">
        <v>12122</v>
      </c>
      <c r="C8561" t="s">
        <v>7</v>
      </c>
      <c r="D8561" t="s">
        <v>8</v>
      </c>
      <c r="E8561" t="s">
        <v>8</v>
      </c>
    </row>
    <row r="8562" spans="1:5" hidden="1" x14ac:dyDescent="0.25">
      <c r="A8562" t="s">
        <v>12120</v>
      </c>
      <c r="B8562" t="s">
        <v>12123</v>
      </c>
      <c r="C8562" t="s">
        <v>7</v>
      </c>
      <c r="D8562" t="s">
        <v>8</v>
      </c>
      <c r="E8562" t="s">
        <v>8</v>
      </c>
    </row>
    <row r="8563" spans="1:5" hidden="1" x14ac:dyDescent="0.25">
      <c r="A8563" t="s">
        <v>12120</v>
      </c>
      <c r="B8563" t="s">
        <v>12124</v>
      </c>
      <c r="C8563" t="s">
        <v>19</v>
      </c>
      <c r="D8563" t="s">
        <v>8</v>
      </c>
      <c r="E8563" t="s">
        <v>8</v>
      </c>
    </row>
    <row r="8564" spans="1:5" hidden="1" x14ac:dyDescent="0.25">
      <c r="A8564" t="s">
        <v>12125</v>
      </c>
      <c r="B8564" t="s">
        <v>12126</v>
      </c>
      <c r="C8564" t="s">
        <v>7</v>
      </c>
      <c r="D8564" t="s">
        <v>8</v>
      </c>
      <c r="E8564" t="s">
        <v>8</v>
      </c>
    </row>
    <row r="8565" spans="1:5" hidden="1" x14ac:dyDescent="0.25">
      <c r="A8565" t="s">
        <v>12127</v>
      </c>
      <c r="B8565" t="s">
        <v>12128</v>
      </c>
      <c r="C8565" t="s">
        <v>7</v>
      </c>
      <c r="D8565" t="s">
        <v>8</v>
      </c>
      <c r="E8565" t="s">
        <v>8</v>
      </c>
    </row>
    <row r="8566" spans="1:5" hidden="1" x14ac:dyDescent="0.25">
      <c r="A8566" t="s">
        <v>12127</v>
      </c>
      <c r="B8566" t="s">
        <v>12129</v>
      </c>
      <c r="C8566" t="s">
        <v>7</v>
      </c>
      <c r="D8566" t="s">
        <v>8</v>
      </c>
      <c r="E8566" t="s">
        <v>8</v>
      </c>
    </row>
    <row r="8567" spans="1:5" hidden="1" x14ac:dyDescent="0.25">
      <c r="A8567" t="s">
        <v>12127</v>
      </c>
      <c r="B8567" t="s">
        <v>12130</v>
      </c>
      <c r="C8567" t="s">
        <v>19</v>
      </c>
      <c r="D8567" t="s">
        <v>8</v>
      </c>
      <c r="E8567" t="s">
        <v>8</v>
      </c>
    </row>
    <row r="8568" spans="1:5" hidden="1" x14ac:dyDescent="0.25">
      <c r="A8568" t="s">
        <v>12127</v>
      </c>
      <c r="B8568" t="s">
        <v>12131</v>
      </c>
      <c r="C8568" t="s">
        <v>19</v>
      </c>
      <c r="D8568" t="s">
        <v>8</v>
      </c>
      <c r="E8568" t="s">
        <v>8</v>
      </c>
    </row>
    <row r="8569" spans="1:5" hidden="1" x14ac:dyDescent="0.25">
      <c r="A8569" t="s">
        <v>12127</v>
      </c>
      <c r="B8569" t="s">
        <v>12132</v>
      </c>
      <c r="C8569" t="s">
        <v>7</v>
      </c>
      <c r="D8569" t="s">
        <v>8</v>
      </c>
      <c r="E8569" t="s">
        <v>8</v>
      </c>
    </row>
    <row r="8570" spans="1:5" hidden="1" x14ac:dyDescent="0.25">
      <c r="A8570" t="s">
        <v>12133</v>
      </c>
      <c r="B8570" t="s">
        <v>12134</v>
      </c>
      <c r="C8570" t="s">
        <v>7</v>
      </c>
      <c r="D8570" t="s">
        <v>8</v>
      </c>
      <c r="E8570" t="s">
        <v>8</v>
      </c>
    </row>
    <row r="8571" spans="1:5" hidden="1" x14ac:dyDescent="0.25">
      <c r="A8571" t="s">
        <v>12133</v>
      </c>
      <c r="B8571" t="s">
        <v>12135</v>
      </c>
      <c r="C8571" t="s">
        <v>7</v>
      </c>
      <c r="D8571" t="s">
        <v>8</v>
      </c>
      <c r="E8571" t="s">
        <v>8</v>
      </c>
    </row>
    <row r="8572" spans="1:5" hidden="1" x14ac:dyDescent="0.25">
      <c r="A8572" t="s">
        <v>12133</v>
      </c>
      <c r="B8572" t="s">
        <v>12136</v>
      </c>
      <c r="C8572" t="s">
        <v>7</v>
      </c>
      <c r="D8572" t="s">
        <v>8</v>
      </c>
      <c r="E8572" t="s">
        <v>8</v>
      </c>
    </row>
    <row r="8573" spans="1:5" hidden="1" x14ac:dyDescent="0.25">
      <c r="A8573" t="s">
        <v>12133</v>
      </c>
      <c r="B8573" t="s">
        <v>12137</v>
      </c>
      <c r="C8573" t="s">
        <v>7</v>
      </c>
      <c r="D8573" t="s">
        <v>8</v>
      </c>
      <c r="E8573" t="s">
        <v>8</v>
      </c>
    </row>
    <row r="8574" spans="1:5" hidden="1" x14ac:dyDescent="0.25">
      <c r="A8574" t="s">
        <v>12133</v>
      </c>
      <c r="B8574" t="s">
        <v>12138</v>
      </c>
      <c r="C8574" t="s">
        <v>19</v>
      </c>
      <c r="D8574" t="s">
        <v>8</v>
      </c>
      <c r="E8574" t="s">
        <v>8</v>
      </c>
    </row>
    <row r="8575" spans="1:5" hidden="1" x14ac:dyDescent="0.25">
      <c r="A8575" t="s">
        <v>12133</v>
      </c>
      <c r="B8575" t="s">
        <v>12139</v>
      </c>
      <c r="C8575" t="s">
        <v>7</v>
      </c>
      <c r="D8575" t="s">
        <v>8</v>
      </c>
      <c r="E8575" t="s">
        <v>8</v>
      </c>
    </row>
    <row r="8576" spans="1:5" hidden="1" x14ac:dyDescent="0.25">
      <c r="A8576" t="s">
        <v>12140</v>
      </c>
      <c r="B8576" t="s">
        <v>12141</v>
      </c>
      <c r="C8576" t="s">
        <v>7</v>
      </c>
      <c r="D8576" t="s">
        <v>8</v>
      </c>
      <c r="E8576" t="s">
        <v>8</v>
      </c>
    </row>
    <row r="8577" spans="1:5" hidden="1" x14ac:dyDescent="0.25">
      <c r="A8577" t="s">
        <v>12140</v>
      </c>
      <c r="B8577" t="s">
        <v>12142</v>
      </c>
      <c r="C8577" t="s">
        <v>7</v>
      </c>
      <c r="D8577" t="s">
        <v>8</v>
      </c>
      <c r="E8577" t="s">
        <v>8</v>
      </c>
    </row>
    <row r="8578" spans="1:5" hidden="1" x14ac:dyDescent="0.25">
      <c r="A8578" t="s">
        <v>12140</v>
      </c>
      <c r="B8578" t="s">
        <v>12143</v>
      </c>
      <c r="C8578" t="s">
        <v>7</v>
      </c>
      <c r="D8578" t="s">
        <v>8</v>
      </c>
      <c r="E8578" t="s">
        <v>8</v>
      </c>
    </row>
    <row r="8579" spans="1:5" hidden="1" x14ac:dyDescent="0.25">
      <c r="A8579" t="s">
        <v>12140</v>
      </c>
      <c r="B8579" t="s">
        <v>12144</v>
      </c>
      <c r="C8579" t="s">
        <v>7</v>
      </c>
      <c r="D8579" t="s">
        <v>8</v>
      </c>
      <c r="E8579" t="s">
        <v>8</v>
      </c>
    </row>
    <row r="8580" spans="1:5" hidden="1" x14ac:dyDescent="0.25">
      <c r="A8580" t="s">
        <v>12140</v>
      </c>
      <c r="B8580" t="s">
        <v>12145</v>
      </c>
      <c r="C8580" t="s">
        <v>7</v>
      </c>
      <c r="D8580" t="s">
        <v>8</v>
      </c>
      <c r="E8580" t="s">
        <v>8</v>
      </c>
    </row>
    <row r="8581" spans="1:5" hidden="1" x14ac:dyDescent="0.25">
      <c r="A8581" t="s">
        <v>12140</v>
      </c>
      <c r="B8581" t="s">
        <v>12146</v>
      </c>
      <c r="C8581" t="s">
        <v>7</v>
      </c>
      <c r="D8581" t="s">
        <v>8</v>
      </c>
      <c r="E8581" t="s">
        <v>8</v>
      </c>
    </row>
    <row r="8582" spans="1:5" hidden="1" x14ac:dyDescent="0.25">
      <c r="A8582" t="s">
        <v>12140</v>
      </c>
      <c r="B8582" t="s">
        <v>12147</v>
      </c>
      <c r="C8582" t="s">
        <v>7</v>
      </c>
      <c r="D8582" t="s">
        <v>8</v>
      </c>
      <c r="E8582" t="s">
        <v>8</v>
      </c>
    </row>
    <row r="8583" spans="1:5" hidden="1" x14ac:dyDescent="0.25">
      <c r="A8583" t="s">
        <v>12140</v>
      </c>
      <c r="B8583" t="s">
        <v>12148</v>
      </c>
      <c r="C8583" t="s">
        <v>7</v>
      </c>
      <c r="D8583" t="s">
        <v>8</v>
      </c>
      <c r="E8583" t="s">
        <v>8</v>
      </c>
    </row>
    <row r="8584" spans="1:5" hidden="1" x14ac:dyDescent="0.25">
      <c r="A8584" t="s">
        <v>12149</v>
      </c>
      <c r="B8584" t="s">
        <v>12150</v>
      </c>
      <c r="C8584" t="s">
        <v>7</v>
      </c>
      <c r="D8584" t="s">
        <v>8</v>
      </c>
      <c r="E8584" t="s">
        <v>8</v>
      </c>
    </row>
    <row r="8585" spans="1:5" hidden="1" x14ac:dyDescent="0.25">
      <c r="A8585" t="s">
        <v>12149</v>
      </c>
      <c r="B8585" t="s">
        <v>12151</v>
      </c>
      <c r="C8585" t="s">
        <v>7</v>
      </c>
      <c r="D8585" t="s">
        <v>8</v>
      </c>
      <c r="E8585" t="s">
        <v>8</v>
      </c>
    </row>
    <row r="8586" spans="1:5" hidden="1" x14ac:dyDescent="0.25">
      <c r="A8586" t="s">
        <v>12149</v>
      </c>
      <c r="B8586" t="s">
        <v>12152</v>
      </c>
      <c r="C8586" t="s">
        <v>7</v>
      </c>
      <c r="D8586" t="s">
        <v>8</v>
      </c>
      <c r="E8586" t="s">
        <v>8</v>
      </c>
    </row>
    <row r="8587" spans="1:5" hidden="1" x14ac:dyDescent="0.25">
      <c r="A8587" t="s">
        <v>12149</v>
      </c>
      <c r="B8587" t="s">
        <v>12153</v>
      </c>
      <c r="C8587" t="s">
        <v>19</v>
      </c>
      <c r="D8587" t="s">
        <v>8</v>
      </c>
      <c r="E8587" t="s">
        <v>8</v>
      </c>
    </row>
    <row r="8588" spans="1:5" hidden="1" x14ac:dyDescent="0.25">
      <c r="A8588" t="s">
        <v>12149</v>
      </c>
      <c r="B8588" t="s">
        <v>12154</v>
      </c>
      <c r="C8588" t="s">
        <v>19</v>
      </c>
      <c r="D8588" t="s">
        <v>8</v>
      </c>
      <c r="E8588" t="s">
        <v>8</v>
      </c>
    </row>
    <row r="8589" spans="1:5" hidden="1" x14ac:dyDescent="0.25">
      <c r="A8589" t="s">
        <v>12149</v>
      </c>
      <c r="B8589" t="s">
        <v>12155</v>
      </c>
      <c r="C8589" t="s">
        <v>19</v>
      </c>
      <c r="D8589" t="s">
        <v>8</v>
      </c>
      <c r="E8589" t="s">
        <v>8</v>
      </c>
    </row>
    <row r="8590" spans="1:5" hidden="1" x14ac:dyDescent="0.25">
      <c r="A8590" t="s">
        <v>12156</v>
      </c>
      <c r="B8590" t="s">
        <v>12157</v>
      </c>
      <c r="C8590" t="s">
        <v>7</v>
      </c>
      <c r="D8590" t="s">
        <v>8</v>
      </c>
      <c r="E8590" t="s">
        <v>8</v>
      </c>
    </row>
    <row r="8591" spans="1:5" hidden="1" x14ac:dyDescent="0.25">
      <c r="A8591" t="s">
        <v>12156</v>
      </c>
      <c r="B8591" t="s">
        <v>12158</v>
      </c>
      <c r="C8591" t="s">
        <v>7</v>
      </c>
      <c r="D8591" t="s">
        <v>8</v>
      </c>
      <c r="E8591" t="s">
        <v>8</v>
      </c>
    </row>
    <row r="8592" spans="1:5" hidden="1" x14ac:dyDescent="0.25">
      <c r="A8592" t="s">
        <v>12156</v>
      </c>
      <c r="B8592" t="s">
        <v>12159</v>
      </c>
      <c r="C8592" t="s">
        <v>19</v>
      </c>
      <c r="D8592" t="s">
        <v>8</v>
      </c>
      <c r="E8592" t="s">
        <v>8</v>
      </c>
    </row>
    <row r="8593" spans="1:5" hidden="1" x14ac:dyDescent="0.25">
      <c r="A8593" t="s">
        <v>12156</v>
      </c>
      <c r="B8593" t="s">
        <v>12160</v>
      </c>
      <c r="C8593" t="s">
        <v>19</v>
      </c>
      <c r="D8593" t="s">
        <v>8</v>
      </c>
      <c r="E8593" t="s">
        <v>8</v>
      </c>
    </row>
    <row r="8594" spans="1:5" hidden="1" x14ac:dyDescent="0.25">
      <c r="A8594" t="s">
        <v>12156</v>
      </c>
      <c r="B8594" t="s">
        <v>12161</v>
      </c>
      <c r="C8594" t="s">
        <v>7</v>
      </c>
      <c r="D8594" t="s">
        <v>8</v>
      </c>
      <c r="E8594" t="s">
        <v>8</v>
      </c>
    </row>
    <row r="8595" spans="1:5" hidden="1" x14ac:dyDescent="0.25">
      <c r="A8595" t="s">
        <v>12162</v>
      </c>
      <c r="B8595" t="s">
        <v>12163</v>
      </c>
      <c r="C8595" t="s">
        <v>19</v>
      </c>
      <c r="D8595" t="s">
        <v>8</v>
      </c>
      <c r="E8595" t="s">
        <v>8</v>
      </c>
    </row>
    <row r="8596" spans="1:5" hidden="1" x14ac:dyDescent="0.25">
      <c r="A8596" t="s">
        <v>12162</v>
      </c>
      <c r="B8596" t="s">
        <v>12164</v>
      </c>
      <c r="C8596" t="s">
        <v>19</v>
      </c>
      <c r="D8596" t="s">
        <v>8</v>
      </c>
      <c r="E8596" t="s">
        <v>8</v>
      </c>
    </row>
    <row r="8597" spans="1:5" hidden="1" x14ac:dyDescent="0.25">
      <c r="A8597" t="s">
        <v>12162</v>
      </c>
      <c r="B8597" t="s">
        <v>12165</v>
      </c>
      <c r="C8597" t="s">
        <v>7</v>
      </c>
      <c r="D8597" t="s">
        <v>8</v>
      </c>
      <c r="E8597" t="s">
        <v>8</v>
      </c>
    </row>
    <row r="8598" spans="1:5" hidden="1" x14ac:dyDescent="0.25">
      <c r="A8598" t="s">
        <v>12162</v>
      </c>
      <c r="B8598" t="s">
        <v>12166</v>
      </c>
      <c r="C8598" t="s">
        <v>7</v>
      </c>
      <c r="D8598" t="s">
        <v>8</v>
      </c>
      <c r="E8598" t="s">
        <v>8</v>
      </c>
    </row>
    <row r="8599" spans="1:5" hidden="1" x14ac:dyDescent="0.25">
      <c r="A8599" t="s">
        <v>12162</v>
      </c>
      <c r="B8599" t="s">
        <v>12167</v>
      </c>
      <c r="C8599" t="s">
        <v>19</v>
      </c>
      <c r="D8599" t="s">
        <v>8</v>
      </c>
      <c r="E8599" t="s">
        <v>8</v>
      </c>
    </row>
    <row r="8600" spans="1:5" hidden="1" x14ac:dyDescent="0.25">
      <c r="A8600" t="s">
        <v>12162</v>
      </c>
      <c r="B8600" t="s">
        <v>12168</v>
      </c>
      <c r="C8600" t="s">
        <v>19</v>
      </c>
      <c r="D8600" t="s">
        <v>8</v>
      </c>
      <c r="E8600" t="s">
        <v>8</v>
      </c>
    </row>
    <row r="8601" spans="1:5" hidden="1" x14ac:dyDescent="0.25">
      <c r="A8601" t="s">
        <v>12169</v>
      </c>
      <c r="B8601" t="s">
        <v>12170</v>
      </c>
      <c r="C8601" t="s">
        <v>7</v>
      </c>
      <c r="D8601" t="s">
        <v>8</v>
      </c>
      <c r="E8601" t="s">
        <v>8</v>
      </c>
    </row>
    <row r="8602" spans="1:5" hidden="1" x14ac:dyDescent="0.25">
      <c r="A8602" t="s">
        <v>12171</v>
      </c>
      <c r="B8602" t="s">
        <v>12172</v>
      </c>
      <c r="C8602" t="s">
        <v>7</v>
      </c>
      <c r="D8602" t="s">
        <v>8</v>
      </c>
      <c r="E8602" t="s">
        <v>8</v>
      </c>
    </row>
    <row r="8603" spans="1:5" hidden="1" x14ac:dyDescent="0.25">
      <c r="A8603" t="s">
        <v>12171</v>
      </c>
      <c r="B8603" t="s">
        <v>12173</v>
      </c>
      <c r="C8603" t="s">
        <v>7</v>
      </c>
      <c r="D8603" t="s">
        <v>8</v>
      </c>
      <c r="E8603" t="s">
        <v>8</v>
      </c>
    </row>
    <row r="8604" spans="1:5" hidden="1" x14ac:dyDescent="0.25">
      <c r="A8604" t="s">
        <v>12171</v>
      </c>
      <c r="B8604" t="s">
        <v>12174</v>
      </c>
      <c r="C8604" t="s">
        <v>7</v>
      </c>
      <c r="D8604" t="s">
        <v>8</v>
      </c>
      <c r="E8604" t="s">
        <v>8</v>
      </c>
    </row>
    <row r="8605" spans="1:5" x14ac:dyDescent="0.25">
      <c r="A8605" t="s">
        <v>12175</v>
      </c>
      <c r="B8605" t="s">
        <v>12176</v>
      </c>
      <c r="C8605" t="s">
        <v>7</v>
      </c>
      <c r="D8605" t="s">
        <v>9680</v>
      </c>
      <c r="E8605" t="s">
        <v>379</v>
      </c>
    </row>
    <row r="8606" spans="1:5" x14ac:dyDescent="0.25">
      <c r="A8606" t="s">
        <v>12175</v>
      </c>
      <c r="B8606" t="s">
        <v>12177</v>
      </c>
      <c r="C8606" t="s">
        <v>7</v>
      </c>
      <c r="D8606" t="s">
        <v>9680</v>
      </c>
      <c r="E8606" t="s">
        <v>379</v>
      </c>
    </row>
    <row r="8607" spans="1:5" x14ac:dyDescent="0.25">
      <c r="A8607" t="s">
        <v>12175</v>
      </c>
      <c r="B8607" t="s">
        <v>12178</v>
      </c>
      <c r="C8607" t="s">
        <v>7</v>
      </c>
      <c r="D8607" t="s">
        <v>9680</v>
      </c>
      <c r="E8607" t="s">
        <v>379</v>
      </c>
    </row>
    <row r="8608" spans="1:5" hidden="1" x14ac:dyDescent="0.25">
      <c r="A8608" t="s">
        <v>12179</v>
      </c>
      <c r="B8608" t="s">
        <v>12180</v>
      </c>
      <c r="C8608" t="s">
        <v>7</v>
      </c>
      <c r="D8608" t="s">
        <v>8</v>
      </c>
      <c r="E8608" t="s">
        <v>8</v>
      </c>
    </row>
    <row r="8609" spans="1:5" hidden="1" x14ac:dyDescent="0.25">
      <c r="A8609" t="s">
        <v>12181</v>
      </c>
      <c r="B8609" t="s">
        <v>12182</v>
      </c>
      <c r="C8609" t="s">
        <v>7</v>
      </c>
      <c r="D8609" t="s">
        <v>8</v>
      </c>
      <c r="E8609" t="s">
        <v>8</v>
      </c>
    </row>
    <row r="8610" spans="1:5" hidden="1" x14ac:dyDescent="0.25">
      <c r="A8610" t="s">
        <v>12181</v>
      </c>
      <c r="B8610" t="s">
        <v>12183</v>
      </c>
      <c r="C8610" t="s">
        <v>7</v>
      </c>
      <c r="D8610" t="s">
        <v>8</v>
      </c>
      <c r="E8610" t="s">
        <v>8</v>
      </c>
    </row>
    <row r="8611" spans="1:5" hidden="1" x14ac:dyDescent="0.25">
      <c r="A8611" t="s">
        <v>12184</v>
      </c>
      <c r="B8611" t="s">
        <v>12185</v>
      </c>
      <c r="C8611" t="s">
        <v>7</v>
      </c>
      <c r="D8611" t="s">
        <v>8</v>
      </c>
      <c r="E8611" t="s">
        <v>8</v>
      </c>
    </row>
    <row r="8612" spans="1:5" hidden="1" x14ac:dyDescent="0.25">
      <c r="A8612" t="s">
        <v>12184</v>
      </c>
      <c r="B8612" t="s">
        <v>12186</v>
      </c>
      <c r="C8612" t="s">
        <v>7</v>
      </c>
      <c r="D8612" t="s">
        <v>8</v>
      </c>
      <c r="E8612" t="s">
        <v>8</v>
      </c>
    </row>
    <row r="8613" spans="1:5" x14ac:dyDescent="0.25">
      <c r="A8613" t="s">
        <v>12187</v>
      </c>
      <c r="B8613" t="s">
        <v>12188</v>
      </c>
      <c r="C8613" t="s">
        <v>7</v>
      </c>
      <c r="D8613" t="s">
        <v>9680</v>
      </c>
      <c r="E8613" t="s">
        <v>379</v>
      </c>
    </row>
    <row r="8614" spans="1:5" x14ac:dyDescent="0.25">
      <c r="A8614" t="s">
        <v>12187</v>
      </c>
      <c r="B8614" t="s">
        <v>12189</v>
      </c>
      <c r="C8614" t="s">
        <v>19</v>
      </c>
      <c r="D8614" t="s">
        <v>9680</v>
      </c>
      <c r="E8614" t="s">
        <v>379</v>
      </c>
    </row>
    <row r="8615" spans="1:5" hidden="1" x14ac:dyDescent="0.25">
      <c r="A8615" t="s">
        <v>12190</v>
      </c>
      <c r="B8615" t="s">
        <v>12191</v>
      </c>
      <c r="C8615" t="s">
        <v>7</v>
      </c>
      <c r="D8615" t="s">
        <v>8</v>
      </c>
      <c r="E8615" t="s">
        <v>8</v>
      </c>
    </row>
    <row r="8616" spans="1:5" hidden="1" x14ac:dyDescent="0.25">
      <c r="A8616" t="s">
        <v>12190</v>
      </c>
      <c r="B8616" t="s">
        <v>12192</v>
      </c>
      <c r="C8616" t="s">
        <v>7</v>
      </c>
      <c r="D8616" t="s">
        <v>8</v>
      </c>
      <c r="E8616" t="s">
        <v>8</v>
      </c>
    </row>
    <row r="8617" spans="1:5" hidden="1" x14ac:dyDescent="0.25">
      <c r="A8617" t="s">
        <v>12193</v>
      </c>
      <c r="B8617" t="s">
        <v>12194</v>
      </c>
      <c r="C8617" t="s">
        <v>7</v>
      </c>
      <c r="D8617" t="s">
        <v>8</v>
      </c>
      <c r="E8617" t="s">
        <v>8</v>
      </c>
    </row>
    <row r="8618" spans="1:5" hidden="1" x14ac:dyDescent="0.25">
      <c r="A8618" t="s">
        <v>12193</v>
      </c>
      <c r="B8618" t="s">
        <v>12195</v>
      </c>
      <c r="C8618" t="s">
        <v>7</v>
      </c>
      <c r="D8618" t="s">
        <v>8</v>
      </c>
      <c r="E8618" t="s">
        <v>8</v>
      </c>
    </row>
    <row r="8619" spans="1:5" hidden="1" x14ac:dyDescent="0.25">
      <c r="A8619" t="s">
        <v>12196</v>
      </c>
      <c r="B8619" t="s">
        <v>12197</v>
      </c>
      <c r="C8619" t="s">
        <v>19</v>
      </c>
      <c r="D8619" t="s">
        <v>8</v>
      </c>
      <c r="E8619" t="s">
        <v>8</v>
      </c>
    </row>
    <row r="8620" spans="1:5" hidden="1" x14ac:dyDescent="0.25">
      <c r="A8620" t="s">
        <v>12196</v>
      </c>
      <c r="B8620" t="s">
        <v>12198</v>
      </c>
      <c r="C8620" t="s">
        <v>7</v>
      </c>
      <c r="D8620" t="s">
        <v>8</v>
      </c>
      <c r="E8620" t="s">
        <v>8</v>
      </c>
    </row>
    <row r="8621" spans="1:5" hidden="1" x14ac:dyDescent="0.25">
      <c r="A8621" t="s">
        <v>12199</v>
      </c>
      <c r="B8621" t="s">
        <v>12200</v>
      </c>
      <c r="C8621" t="s">
        <v>7</v>
      </c>
      <c r="D8621" t="s">
        <v>8</v>
      </c>
      <c r="E8621" t="s">
        <v>8</v>
      </c>
    </row>
    <row r="8622" spans="1:5" hidden="1" x14ac:dyDescent="0.25">
      <c r="A8622" t="s">
        <v>12199</v>
      </c>
      <c r="B8622" t="s">
        <v>12201</v>
      </c>
      <c r="C8622" t="s">
        <v>19</v>
      </c>
      <c r="D8622" t="s">
        <v>8</v>
      </c>
      <c r="E8622" t="s">
        <v>8</v>
      </c>
    </row>
    <row r="8623" spans="1:5" hidden="1" x14ac:dyDescent="0.25">
      <c r="A8623" t="s">
        <v>12199</v>
      </c>
      <c r="B8623" t="s">
        <v>12202</v>
      </c>
      <c r="C8623" t="s">
        <v>19</v>
      </c>
      <c r="D8623" t="s">
        <v>8</v>
      </c>
      <c r="E8623" t="s">
        <v>8</v>
      </c>
    </row>
    <row r="8624" spans="1:5" hidden="1" x14ac:dyDescent="0.25">
      <c r="A8624" t="s">
        <v>12203</v>
      </c>
      <c r="B8624" t="s">
        <v>12204</v>
      </c>
      <c r="C8624" t="s">
        <v>7</v>
      </c>
      <c r="D8624" t="s">
        <v>8</v>
      </c>
      <c r="E8624" t="s">
        <v>8</v>
      </c>
    </row>
    <row r="8625" spans="1:5" hidden="1" x14ac:dyDescent="0.25">
      <c r="A8625" t="s">
        <v>12203</v>
      </c>
      <c r="B8625" t="s">
        <v>12205</v>
      </c>
      <c r="C8625" t="s">
        <v>19</v>
      </c>
      <c r="D8625" t="s">
        <v>8</v>
      </c>
      <c r="E8625" t="s">
        <v>8</v>
      </c>
    </row>
    <row r="8626" spans="1:5" hidden="1" x14ac:dyDescent="0.25">
      <c r="A8626" t="s">
        <v>12203</v>
      </c>
      <c r="B8626" t="s">
        <v>12206</v>
      </c>
      <c r="C8626" t="s">
        <v>19</v>
      </c>
      <c r="D8626" t="s">
        <v>8</v>
      </c>
      <c r="E8626" t="s">
        <v>8</v>
      </c>
    </row>
    <row r="8627" spans="1:5" hidden="1" x14ac:dyDescent="0.25">
      <c r="A8627" t="s">
        <v>12207</v>
      </c>
      <c r="B8627" t="s">
        <v>12208</v>
      </c>
      <c r="C8627" t="s">
        <v>19</v>
      </c>
      <c r="D8627" t="s">
        <v>8</v>
      </c>
      <c r="E8627" t="s">
        <v>8</v>
      </c>
    </row>
    <row r="8628" spans="1:5" hidden="1" x14ac:dyDescent="0.25">
      <c r="A8628" t="s">
        <v>12207</v>
      </c>
      <c r="B8628" t="s">
        <v>12209</v>
      </c>
      <c r="C8628" t="s">
        <v>7</v>
      </c>
      <c r="D8628" t="s">
        <v>8</v>
      </c>
      <c r="E8628" t="s">
        <v>8</v>
      </c>
    </row>
    <row r="8629" spans="1:5" hidden="1" x14ac:dyDescent="0.25">
      <c r="A8629" t="s">
        <v>12207</v>
      </c>
      <c r="B8629" t="s">
        <v>12210</v>
      </c>
      <c r="C8629" t="s">
        <v>7</v>
      </c>
      <c r="D8629" t="s">
        <v>8</v>
      </c>
      <c r="E8629" t="s">
        <v>8</v>
      </c>
    </row>
    <row r="8630" spans="1:5" hidden="1" x14ac:dyDescent="0.25">
      <c r="A8630" t="s">
        <v>12207</v>
      </c>
      <c r="B8630" t="s">
        <v>12211</v>
      </c>
      <c r="C8630" t="s">
        <v>7</v>
      </c>
      <c r="D8630" t="s">
        <v>8</v>
      </c>
      <c r="E8630" t="s">
        <v>8</v>
      </c>
    </row>
    <row r="8631" spans="1:5" hidden="1" x14ac:dyDescent="0.25">
      <c r="A8631" t="s">
        <v>12207</v>
      </c>
      <c r="B8631" t="s">
        <v>12212</v>
      </c>
      <c r="C8631" t="s">
        <v>7</v>
      </c>
      <c r="D8631" t="s">
        <v>8</v>
      </c>
      <c r="E8631" t="s">
        <v>8</v>
      </c>
    </row>
    <row r="8632" spans="1:5" hidden="1" x14ac:dyDescent="0.25">
      <c r="A8632" t="s">
        <v>12207</v>
      </c>
      <c r="B8632" t="s">
        <v>12213</v>
      </c>
      <c r="C8632" t="s">
        <v>7</v>
      </c>
      <c r="D8632" t="s">
        <v>8</v>
      </c>
      <c r="E8632" t="s">
        <v>8</v>
      </c>
    </row>
    <row r="8633" spans="1:5" hidden="1" x14ac:dyDescent="0.25">
      <c r="A8633" t="s">
        <v>12207</v>
      </c>
      <c r="B8633" t="s">
        <v>12214</v>
      </c>
      <c r="C8633" t="s">
        <v>19</v>
      </c>
      <c r="D8633" t="s">
        <v>8</v>
      </c>
      <c r="E8633" t="s">
        <v>8</v>
      </c>
    </row>
    <row r="8634" spans="1:5" hidden="1" x14ac:dyDescent="0.25">
      <c r="A8634" t="s">
        <v>12207</v>
      </c>
      <c r="B8634" t="s">
        <v>12215</v>
      </c>
      <c r="C8634" t="s">
        <v>7</v>
      </c>
      <c r="D8634" t="s">
        <v>8</v>
      </c>
      <c r="E8634" t="s">
        <v>8</v>
      </c>
    </row>
    <row r="8635" spans="1:5" x14ac:dyDescent="0.25">
      <c r="A8635" t="s">
        <v>12216</v>
      </c>
      <c r="B8635" t="s">
        <v>12217</v>
      </c>
      <c r="C8635" t="s">
        <v>7</v>
      </c>
      <c r="D8635" t="s">
        <v>9680</v>
      </c>
      <c r="E8635" t="s">
        <v>379</v>
      </c>
    </row>
    <row r="8636" spans="1:5" x14ac:dyDescent="0.25">
      <c r="A8636" t="s">
        <v>12216</v>
      </c>
      <c r="B8636" t="s">
        <v>12218</v>
      </c>
      <c r="C8636" t="s">
        <v>7</v>
      </c>
      <c r="D8636" t="s">
        <v>9680</v>
      </c>
      <c r="E8636" t="s">
        <v>379</v>
      </c>
    </row>
    <row r="8637" spans="1:5" hidden="1" x14ac:dyDescent="0.25">
      <c r="A8637" t="s">
        <v>12219</v>
      </c>
      <c r="B8637" t="s">
        <v>12220</v>
      </c>
      <c r="C8637" t="s">
        <v>7</v>
      </c>
      <c r="D8637" t="s">
        <v>8</v>
      </c>
      <c r="E8637" t="s">
        <v>8</v>
      </c>
    </row>
    <row r="8638" spans="1:5" hidden="1" x14ac:dyDescent="0.25">
      <c r="A8638" t="s">
        <v>12221</v>
      </c>
      <c r="B8638" t="s">
        <v>12222</v>
      </c>
      <c r="C8638" t="s">
        <v>7</v>
      </c>
      <c r="D8638" t="s">
        <v>8</v>
      </c>
      <c r="E8638" t="s">
        <v>8</v>
      </c>
    </row>
    <row r="8639" spans="1:5" x14ac:dyDescent="0.25">
      <c r="A8639" t="s">
        <v>12223</v>
      </c>
      <c r="B8639" t="s">
        <v>12224</v>
      </c>
      <c r="C8639" t="s">
        <v>7</v>
      </c>
      <c r="D8639" t="s">
        <v>9680</v>
      </c>
      <c r="E8639" t="s">
        <v>379</v>
      </c>
    </row>
    <row r="8640" spans="1:5" x14ac:dyDescent="0.25">
      <c r="A8640" t="s">
        <v>12223</v>
      </c>
      <c r="B8640" t="s">
        <v>12225</v>
      </c>
      <c r="C8640" t="s">
        <v>7</v>
      </c>
      <c r="D8640" t="s">
        <v>9680</v>
      </c>
      <c r="E8640" t="s">
        <v>379</v>
      </c>
    </row>
    <row r="8641" spans="1:5" hidden="1" x14ac:dyDescent="0.25">
      <c r="A8641" t="s">
        <v>12226</v>
      </c>
      <c r="B8641" t="s">
        <v>12227</v>
      </c>
      <c r="C8641" t="s">
        <v>7</v>
      </c>
      <c r="D8641" t="s">
        <v>8</v>
      </c>
      <c r="E8641" t="s">
        <v>8</v>
      </c>
    </row>
    <row r="8642" spans="1:5" hidden="1" x14ac:dyDescent="0.25">
      <c r="A8642" t="s">
        <v>12226</v>
      </c>
      <c r="B8642" t="s">
        <v>12228</v>
      </c>
      <c r="C8642" t="s">
        <v>7</v>
      </c>
      <c r="D8642" t="s">
        <v>8</v>
      </c>
      <c r="E8642" t="s">
        <v>8</v>
      </c>
    </row>
    <row r="8643" spans="1:5" hidden="1" x14ac:dyDescent="0.25">
      <c r="A8643" t="s">
        <v>12226</v>
      </c>
      <c r="B8643" t="s">
        <v>12229</v>
      </c>
      <c r="C8643" t="s">
        <v>7</v>
      </c>
      <c r="D8643" t="s">
        <v>8</v>
      </c>
      <c r="E8643" t="s">
        <v>8</v>
      </c>
    </row>
    <row r="8644" spans="1:5" hidden="1" x14ac:dyDescent="0.25">
      <c r="A8644" t="s">
        <v>12230</v>
      </c>
      <c r="B8644" t="s">
        <v>12231</v>
      </c>
      <c r="C8644" t="s">
        <v>7</v>
      </c>
      <c r="D8644" t="s">
        <v>8</v>
      </c>
      <c r="E8644" t="s">
        <v>8</v>
      </c>
    </row>
    <row r="8645" spans="1:5" hidden="1" x14ac:dyDescent="0.25">
      <c r="A8645" t="s">
        <v>12230</v>
      </c>
      <c r="B8645" t="s">
        <v>12232</v>
      </c>
      <c r="C8645" t="s">
        <v>7</v>
      </c>
      <c r="D8645" t="s">
        <v>8</v>
      </c>
      <c r="E8645" t="s">
        <v>8</v>
      </c>
    </row>
    <row r="8646" spans="1:5" hidden="1" x14ac:dyDescent="0.25">
      <c r="A8646" t="s">
        <v>12233</v>
      </c>
      <c r="B8646" t="s">
        <v>12234</v>
      </c>
      <c r="C8646" t="s">
        <v>7</v>
      </c>
      <c r="D8646" t="s">
        <v>8</v>
      </c>
      <c r="E8646" t="s">
        <v>8</v>
      </c>
    </row>
    <row r="8647" spans="1:5" hidden="1" x14ac:dyDescent="0.25">
      <c r="A8647" t="s">
        <v>12233</v>
      </c>
      <c r="B8647" t="s">
        <v>12235</v>
      </c>
      <c r="C8647" t="s">
        <v>7</v>
      </c>
      <c r="D8647" t="s">
        <v>8</v>
      </c>
      <c r="E8647" t="s">
        <v>8</v>
      </c>
    </row>
    <row r="8648" spans="1:5" hidden="1" x14ac:dyDescent="0.25">
      <c r="A8648" t="s">
        <v>12233</v>
      </c>
      <c r="B8648" t="s">
        <v>12236</v>
      </c>
      <c r="C8648" t="s">
        <v>7</v>
      </c>
      <c r="D8648" t="s">
        <v>8</v>
      </c>
      <c r="E8648" t="s">
        <v>8</v>
      </c>
    </row>
    <row r="8649" spans="1:5" hidden="1" x14ac:dyDescent="0.25">
      <c r="A8649" t="s">
        <v>12237</v>
      </c>
      <c r="B8649" t="s">
        <v>12238</v>
      </c>
      <c r="C8649" t="s">
        <v>7</v>
      </c>
      <c r="D8649" t="s">
        <v>8</v>
      </c>
      <c r="E8649" t="s">
        <v>8</v>
      </c>
    </row>
    <row r="8650" spans="1:5" hidden="1" x14ac:dyDescent="0.25">
      <c r="A8650" t="s">
        <v>12237</v>
      </c>
      <c r="B8650" t="s">
        <v>12239</v>
      </c>
      <c r="C8650" t="s">
        <v>19</v>
      </c>
      <c r="D8650" t="s">
        <v>8</v>
      </c>
      <c r="E8650" t="s">
        <v>8</v>
      </c>
    </row>
    <row r="8651" spans="1:5" hidden="1" x14ac:dyDescent="0.25">
      <c r="A8651" t="s">
        <v>12240</v>
      </c>
      <c r="B8651" t="s">
        <v>12241</v>
      </c>
      <c r="C8651" t="s">
        <v>7</v>
      </c>
      <c r="D8651" t="s">
        <v>8</v>
      </c>
      <c r="E8651" t="s">
        <v>8</v>
      </c>
    </row>
    <row r="8652" spans="1:5" hidden="1" x14ac:dyDescent="0.25">
      <c r="A8652" t="s">
        <v>12240</v>
      </c>
      <c r="B8652" t="s">
        <v>12242</v>
      </c>
      <c r="C8652" t="s">
        <v>7</v>
      </c>
      <c r="D8652" t="s">
        <v>8</v>
      </c>
      <c r="E8652" t="s">
        <v>8</v>
      </c>
    </row>
    <row r="8653" spans="1:5" hidden="1" x14ac:dyDescent="0.25">
      <c r="A8653" t="s">
        <v>12240</v>
      </c>
      <c r="B8653" t="s">
        <v>12243</v>
      </c>
      <c r="C8653" t="s">
        <v>7</v>
      </c>
      <c r="D8653" t="s">
        <v>8</v>
      </c>
      <c r="E8653" t="s">
        <v>8</v>
      </c>
    </row>
    <row r="8654" spans="1:5" hidden="1" x14ac:dyDescent="0.25">
      <c r="A8654" t="s">
        <v>12240</v>
      </c>
      <c r="B8654" t="s">
        <v>12244</v>
      </c>
      <c r="C8654" t="s">
        <v>7</v>
      </c>
      <c r="D8654" t="s">
        <v>8</v>
      </c>
      <c r="E8654" t="s">
        <v>8</v>
      </c>
    </row>
    <row r="8655" spans="1:5" hidden="1" x14ac:dyDescent="0.25">
      <c r="A8655" t="s">
        <v>12240</v>
      </c>
      <c r="B8655" t="s">
        <v>12245</v>
      </c>
      <c r="C8655" t="s">
        <v>7</v>
      </c>
      <c r="D8655" t="s">
        <v>8</v>
      </c>
      <c r="E8655" t="s">
        <v>8</v>
      </c>
    </row>
    <row r="8656" spans="1:5" hidden="1" x14ac:dyDescent="0.25">
      <c r="A8656" t="s">
        <v>12246</v>
      </c>
      <c r="B8656" t="s">
        <v>12247</v>
      </c>
      <c r="C8656" t="s">
        <v>7</v>
      </c>
      <c r="D8656" t="s">
        <v>8</v>
      </c>
      <c r="E8656" t="s">
        <v>8</v>
      </c>
    </row>
    <row r="8657" spans="1:5" hidden="1" x14ac:dyDescent="0.25">
      <c r="A8657" t="s">
        <v>12248</v>
      </c>
      <c r="B8657" t="s">
        <v>12249</v>
      </c>
      <c r="C8657" t="s">
        <v>7</v>
      </c>
      <c r="D8657" t="s">
        <v>8</v>
      </c>
      <c r="E8657" t="s">
        <v>8</v>
      </c>
    </row>
    <row r="8658" spans="1:5" hidden="1" x14ac:dyDescent="0.25">
      <c r="A8658" t="s">
        <v>12248</v>
      </c>
      <c r="B8658" t="s">
        <v>12250</v>
      </c>
      <c r="C8658" t="s">
        <v>7</v>
      </c>
      <c r="D8658" t="s">
        <v>8</v>
      </c>
      <c r="E8658" t="s">
        <v>8</v>
      </c>
    </row>
    <row r="8659" spans="1:5" hidden="1" x14ac:dyDescent="0.25">
      <c r="A8659" t="s">
        <v>12248</v>
      </c>
      <c r="B8659" t="s">
        <v>12251</v>
      </c>
      <c r="C8659" t="s">
        <v>7</v>
      </c>
      <c r="D8659" t="s">
        <v>8</v>
      </c>
      <c r="E8659" t="s">
        <v>8</v>
      </c>
    </row>
    <row r="8660" spans="1:5" hidden="1" x14ac:dyDescent="0.25">
      <c r="A8660" t="s">
        <v>12248</v>
      </c>
      <c r="B8660" t="s">
        <v>12252</v>
      </c>
      <c r="C8660" t="s">
        <v>7</v>
      </c>
      <c r="D8660" t="s">
        <v>8</v>
      </c>
      <c r="E8660" t="s">
        <v>8</v>
      </c>
    </row>
    <row r="8661" spans="1:5" hidden="1" x14ac:dyDescent="0.25">
      <c r="A8661" t="s">
        <v>12248</v>
      </c>
      <c r="B8661" t="s">
        <v>12253</v>
      </c>
      <c r="C8661" t="s">
        <v>7</v>
      </c>
      <c r="D8661" t="s">
        <v>8</v>
      </c>
      <c r="E8661" t="s">
        <v>8</v>
      </c>
    </row>
    <row r="8662" spans="1:5" hidden="1" x14ac:dyDescent="0.25">
      <c r="A8662" t="s">
        <v>12254</v>
      </c>
      <c r="B8662" t="s">
        <v>12255</v>
      </c>
      <c r="C8662" t="s">
        <v>7</v>
      </c>
      <c r="D8662" t="s">
        <v>8</v>
      </c>
      <c r="E8662" t="s">
        <v>8</v>
      </c>
    </row>
    <row r="8663" spans="1:5" hidden="1" x14ac:dyDescent="0.25">
      <c r="A8663" t="s">
        <v>12256</v>
      </c>
      <c r="B8663" t="s">
        <v>12257</v>
      </c>
      <c r="C8663" t="s">
        <v>19</v>
      </c>
      <c r="D8663" t="s">
        <v>8</v>
      </c>
      <c r="E8663" t="s">
        <v>8</v>
      </c>
    </row>
    <row r="8664" spans="1:5" hidden="1" x14ac:dyDescent="0.25">
      <c r="A8664" t="s">
        <v>12258</v>
      </c>
      <c r="B8664" t="s">
        <v>12259</v>
      </c>
      <c r="C8664" t="s">
        <v>7</v>
      </c>
      <c r="D8664" t="s">
        <v>8</v>
      </c>
      <c r="E8664" t="s">
        <v>8</v>
      </c>
    </row>
    <row r="8665" spans="1:5" hidden="1" x14ac:dyDescent="0.25">
      <c r="A8665" t="s">
        <v>12260</v>
      </c>
      <c r="B8665" t="s">
        <v>12261</v>
      </c>
      <c r="C8665" t="s">
        <v>7</v>
      </c>
      <c r="D8665" t="s">
        <v>8</v>
      </c>
      <c r="E8665" t="s">
        <v>8</v>
      </c>
    </row>
    <row r="8666" spans="1:5" hidden="1" x14ac:dyDescent="0.25">
      <c r="A8666" t="s">
        <v>12260</v>
      </c>
      <c r="B8666" t="s">
        <v>12262</v>
      </c>
      <c r="C8666" t="s">
        <v>7</v>
      </c>
      <c r="D8666" t="s">
        <v>8</v>
      </c>
      <c r="E8666" t="s">
        <v>8</v>
      </c>
    </row>
    <row r="8667" spans="1:5" hidden="1" x14ac:dyDescent="0.25">
      <c r="A8667" t="s">
        <v>12260</v>
      </c>
      <c r="B8667" t="s">
        <v>12263</v>
      </c>
      <c r="C8667" t="s">
        <v>7</v>
      </c>
      <c r="D8667" t="s">
        <v>8</v>
      </c>
      <c r="E8667" t="s">
        <v>8</v>
      </c>
    </row>
    <row r="8668" spans="1:5" hidden="1" x14ac:dyDescent="0.25">
      <c r="A8668" t="s">
        <v>12260</v>
      </c>
      <c r="B8668" t="s">
        <v>12264</v>
      </c>
      <c r="C8668" t="s">
        <v>19</v>
      </c>
      <c r="D8668" t="s">
        <v>8</v>
      </c>
      <c r="E8668" t="s">
        <v>8</v>
      </c>
    </row>
    <row r="8669" spans="1:5" hidden="1" x14ac:dyDescent="0.25">
      <c r="A8669" t="s">
        <v>12265</v>
      </c>
      <c r="B8669" t="s">
        <v>12266</v>
      </c>
      <c r="C8669" t="s">
        <v>7</v>
      </c>
      <c r="D8669" t="s">
        <v>8</v>
      </c>
      <c r="E8669" t="s">
        <v>8</v>
      </c>
    </row>
    <row r="8670" spans="1:5" hidden="1" x14ac:dyDescent="0.25">
      <c r="A8670" t="s">
        <v>12265</v>
      </c>
      <c r="B8670" t="s">
        <v>12267</v>
      </c>
      <c r="C8670" t="s">
        <v>7</v>
      </c>
      <c r="D8670" t="s">
        <v>8</v>
      </c>
      <c r="E8670" t="s">
        <v>8</v>
      </c>
    </row>
    <row r="8671" spans="1:5" hidden="1" x14ac:dyDescent="0.25">
      <c r="A8671" t="s">
        <v>12268</v>
      </c>
      <c r="B8671" t="s">
        <v>12269</v>
      </c>
      <c r="C8671" t="s">
        <v>7</v>
      </c>
      <c r="D8671" t="s">
        <v>8</v>
      </c>
      <c r="E8671" t="s">
        <v>8</v>
      </c>
    </row>
    <row r="8672" spans="1:5" hidden="1" x14ac:dyDescent="0.25">
      <c r="A8672" t="s">
        <v>12270</v>
      </c>
      <c r="B8672" t="s">
        <v>12271</v>
      </c>
      <c r="C8672" t="s">
        <v>7</v>
      </c>
      <c r="D8672" t="s">
        <v>8</v>
      </c>
      <c r="E8672" t="s">
        <v>8</v>
      </c>
    </row>
    <row r="8673" spans="1:5" hidden="1" x14ac:dyDescent="0.25">
      <c r="A8673" t="s">
        <v>12272</v>
      </c>
      <c r="B8673" t="s">
        <v>12273</v>
      </c>
      <c r="C8673" t="s">
        <v>7</v>
      </c>
      <c r="D8673" t="s">
        <v>8</v>
      </c>
      <c r="E8673" t="s">
        <v>8</v>
      </c>
    </row>
    <row r="8674" spans="1:5" hidden="1" x14ac:dyDescent="0.25">
      <c r="A8674" t="s">
        <v>12274</v>
      </c>
      <c r="B8674" t="s">
        <v>12275</v>
      </c>
      <c r="C8674" t="s">
        <v>7</v>
      </c>
      <c r="D8674" t="s">
        <v>8</v>
      </c>
      <c r="E8674" t="s">
        <v>8</v>
      </c>
    </row>
    <row r="8675" spans="1:5" hidden="1" x14ac:dyDescent="0.25">
      <c r="A8675" t="s">
        <v>12276</v>
      </c>
      <c r="B8675" t="s">
        <v>12277</v>
      </c>
      <c r="C8675" t="s">
        <v>7</v>
      </c>
      <c r="D8675" t="s">
        <v>8</v>
      </c>
      <c r="E8675" t="s">
        <v>8</v>
      </c>
    </row>
    <row r="8676" spans="1:5" hidden="1" x14ac:dyDescent="0.25">
      <c r="A8676" t="s">
        <v>12276</v>
      </c>
      <c r="B8676" t="s">
        <v>12278</v>
      </c>
      <c r="C8676" t="s">
        <v>7</v>
      </c>
      <c r="D8676" t="s">
        <v>8</v>
      </c>
      <c r="E8676" t="s">
        <v>8</v>
      </c>
    </row>
    <row r="8677" spans="1:5" hidden="1" x14ac:dyDescent="0.25">
      <c r="A8677" t="s">
        <v>12279</v>
      </c>
      <c r="B8677" t="s">
        <v>12280</v>
      </c>
      <c r="C8677" t="s">
        <v>7</v>
      </c>
      <c r="D8677" t="s">
        <v>8</v>
      </c>
      <c r="E8677" t="s">
        <v>8</v>
      </c>
    </row>
    <row r="8678" spans="1:5" hidden="1" x14ac:dyDescent="0.25">
      <c r="A8678" t="s">
        <v>12281</v>
      </c>
      <c r="B8678" t="s">
        <v>12282</v>
      </c>
      <c r="C8678" t="s">
        <v>7</v>
      </c>
      <c r="D8678" t="s">
        <v>8</v>
      </c>
      <c r="E8678" t="s">
        <v>8</v>
      </c>
    </row>
    <row r="8679" spans="1:5" hidden="1" x14ac:dyDescent="0.25">
      <c r="A8679" t="s">
        <v>12283</v>
      </c>
      <c r="B8679" t="s">
        <v>12284</v>
      </c>
      <c r="C8679" t="s">
        <v>7</v>
      </c>
      <c r="D8679" t="s">
        <v>8</v>
      </c>
      <c r="E8679" t="s">
        <v>8</v>
      </c>
    </row>
    <row r="8680" spans="1:5" hidden="1" x14ac:dyDescent="0.25">
      <c r="A8680" t="s">
        <v>12285</v>
      </c>
      <c r="B8680" t="s">
        <v>12286</v>
      </c>
      <c r="C8680" t="s">
        <v>7</v>
      </c>
      <c r="D8680" t="s">
        <v>8</v>
      </c>
      <c r="E8680" t="s">
        <v>8</v>
      </c>
    </row>
    <row r="8681" spans="1:5" hidden="1" x14ac:dyDescent="0.25">
      <c r="A8681" t="s">
        <v>12287</v>
      </c>
      <c r="B8681" t="s">
        <v>12288</v>
      </c>
      <c r="C8681" t="s">
        <v>19</v>
      </c>
      <c r="D8681" t="s">
        <v>8</v>
      </c>
      <c r="E8681" t="s">
        <v>8</v>
      </c>
    </row>
    <row r="8682" spans="1:5" hidden="1" x14ac:dyDescent="0.25">
      <c r="A8682" t="s">
        <v>12289</v>
      </c>
      <c r="B8682" t="s">
        <v>12290</v>
      </c>
      <c r="C8682" t="s">
        <v>19</v>
      </c>
      <c r="D8682" t="s">
        <v>8</v>
      </c>
      <c r="E8682" t="s">
        <v>8</v>
      </c>
    </row>
    <row r="8683" spans="1:5" hidden="1" x14ac:dyDescent="0.25">
      <c r="A8683" t="s">
        <v>12291</v>
      </c>
      <c r="B8683" t="s">
        <v>12292</v>
      </c>
      <c r="C8683" t="s">
        <v>7</v>
      </c>
      <c r="D8683" t="s">
        <v>8</v>
      </c>
      <c r="E8683" t="s">
        <v>8</v>
      </c>
    </row>
    <row r="8684" spans="1:5" hidden="1" x14ac:dyDescent="0.25">
      <c r="A8684" t="s">
        <v>12293</v>
      </c>
      <c r="B8684" t="s">
        <v>12294</v>
      </c>
      <c r="C8684" t="s">
        <v>7</v>
      </c>
      <c r="D8684" t="s">
        <v>8</v>
      </c>
      <c r="E8684" t="s">
        <v>8</v>
      </c>
    </row>
    <row r="8685" spans="1:5" hidden="1" x14ac:dyDescent="0.25">
      <c r="A8685" t="s">
        <v>12293</v>
      </c>
      <c r="B8685" t="s">
        <v>12295</v>
      </c>
      <c r="C8685" t="s">
        <v>7</v>
      </c>
      <c r="D8685" t="s">
        <v>8</v>
      </c>
      <c r="E8685" t="s">
        <v>8</v>
      </c>
    </row>
    <row r="8686" spans="1:5" hidden="1" x14ac:dyDescent="0.25">
      <c r="A8686" t="s">
        <v>12293</v>
      </c>
      <c r="B8686" t="s">
        <v>12296</v>
      </c>
      <c r="C8686" t="s">
        <v>7</v>
      </c>
      <c r="D8686" t="s">
        <v>8</v>
      </c>
      <c r="E8686" t="s">
        <v>8</v>
      </c>
    </row>
    <row r="8687" spans="1:5" hidden="1" x14ac:dyDescent="0.25">
      <c r="A8687" t="s">
        <v>12297</v>
      </c>
      <c r="B8687" t="s">
        <v>12298</v>
      </c>
      <c r="C8687" t="s">
        <v>7</v>
      </c>
      <c r="D8687" t="s">
        <v>8</v>
      </c>
      <c r="E8687" t="s">
        <v>8</v>
      </c>
    </row>
    <row r="8688" spans="1:5" hidden="1" x14ac:dyDescent="0.25">
      <c r="A8688" t="s">
        <v>12297</v>
      </c>
      <c r="B8688" t="s">
        <v>12299</v>
      </c>
      <c r="C8688" t="s">
        <v>7</v>
      </c>
      <c r="D8688" t="s">
        <v>8</v>
      </c>
      <c r="E8688" t="s">
        <v>8</v>
      </c>
    </row>
    <row r="8689" spans="1:5" hidden="1" x14ac:dyDescent="0.25">
      <c r="A8689" t="s">
        <v>12297</v>
      </c>
      <c r="B8689" t="s">
        <v>12300</v>
      </c>
      <c r="C8689" t="s">
        <v>7</v>
      </c>
      <c r="D8689" t="s">
        <v>8</v>
      </c>
      <c r="E8689" t="s">
        <v>8</v>
      </c>
    </row>
    <row r="8690" spans="1:5" hidden="1" x14ac:dyDescent="0.25">
      <c r="A8690" t="s">
        <v>12297</v>
      </c>
      <c r="B8690" t="s">
        <v>12301</v>
      </c>
      <c r="C8690" t="s">
        <v>7</v>
      </c>
      <c r="D8690" t="s">
        <v>8</v>
      </c>
      <c r="E8690" t="s">
        <v>8</v>
      </c>
    </row>
    <row r="8691" spans="1:5" hidden="1" x14ac:dyDescent="0.25">
      <c r="A8691" t="s">
        <v>12302</v>
      </c>
      <c r="B8691" t="s">
        <v>12303</v>
      </c>
      <c r="C8691" t="s">
        <v>7</v>
      </c>
      <c r="D8691" t="s">
        <v>8</v>
      </c>
      <c r="E8691" t="s">
        <v>8</v>
      </c>
    </row>
    <row r="8692" spans="1:5" hidden="1" x14ac:dyDescent="0.25">
      <c r="A8692" t="s">
        <v>12304</v>
      </c>
      <c r="B8692" t="s">
        <v>12305</v>
      </c>
      <c r="C8692" t="s">
        <v>7</v>
      </c>
      <c r="D8692" t="s">
        <v>8</v>
      </c>
      <c r="E8692" t="s">
        <v>8</v>
      </c>
    </row>
    <row r="8693" spans="1:5" hidden="1" x14ac:dyDescent="0.25">
      <c r="A8693" t="s">
        <v>12304</v>
      </c>
      <c r="B8693" t="s">
        <v>12306</v>
      </c>
      <c r="C8693" t="s">
        <v>7</v>
      </c>
      <c r="D8693" t="s">
        <v>8</v>
      </c>
      <c r="E8693" t="s">
        <v>8</v>
      </c>
    </row>
    <row r="8694" spans="1:5" hidden="1" x14ac:dyDescent="0.25">
      <c r="A8694" t="s">
        <v>12304</v>
      </c>
      <c r="B8694" t="s">
        <v>12307</v>
      </c>
      <c r="C8694" t="s">
        <v>7</v>
      </c>
      <c r="D8694" t="s">
        <v>8</v>
      </c>
      <c r="E8694" t="s">
        <v>8</v>
      </c>
    </row>
    <row r="8695" spans="1:5" hidden="1" x14ac:dyDescent="0.25">
      <c r="A8695" t="s">
        <v>12304</v>
      </c>
      <c r="B8695" t="s">
        <v>12308</v>
      </c>
      <c r="C8695" t="s">
        <v>7</v>
      </c>
      <c r="D8695" t="s">
        <v>8</v>
      </c>
      <c r="E8695" t="s">
        <v>8</v>
      </c>
    </row>
    <row r="8696" spans="1:5" hidden="1" x14ac:dyDescent="0.25">
      <c r="A8696" t="s">
        <v>12309</v>
      </c>
      <c r="B8696" t="s">
        <v>12310</v>
      </c>
      <c r="C8696" t="s">
        <v>7</v>
      </c>
      <c r="D8696" t="s">
        <v>8</v>
      </c>
      <c r="E8696" t="s">
        <v>8</v>
      </c>
    </row>
    <row r="8697" spans="1:5" hidden="1" x14ac:dyDescent="0.25">
      <c r="A8697" t="s">
        <v>12309</v>
      </c>
      <c r="B8697" t="s">
        <v>12311</v>
      </c>
      <c r="C8697" t="s">
        <v>7</v>
      </c>
      <c r="D8697" t="s">
        <v>8</v>
      </c>
      <c r="E8697" t="s">
        <v>8</v>
      </c>
    </row>
    <row r="8698" spans="1:5" hidden="1" x14ac:dyDescent="0.25">
      <c r="A8698" t="s">
        <v>12309</v>
      </c>
      <c r="B8698" t="s">
        <v>12312</v>
      </c>
      <c r="C8698" t="s">
        <v>7</v>
      </c>
      <c r="D8698" t="s">
        <v>8</v>
      </c>
      <c r="E8698" t="s">
        <v>8</v>
      </c>
    </row>
    <row r="8699" spans="1:5" hidden="1" x14ac:dyDescent="0.25">
      <c r="A8699" t="s">
        <v>12309</v>
      </c>
      <c r="B8699" t="s">
        <v>12313</v>
      </c>
      <c r="C8699" t="s">
        <v>7</v>
      </c>
      <c r="D8699" t="s">
        <v>8</v>
      </c>
      <c r="E8699" t="s">
        <v>8</v>
      </c>
    </row>
    <row r="8700" spans="1:5" hidden="1" x14ac:dyDescent="0.25">
      <c r="A8700" t="s">
        <v>12309</v>
      </c>
      <c r="B8700" t="s">
        <v>12314</v>
      </c>
      <c r="C8700" t="s">
        <v>7</v>
      </c>
      <c r="D8700" t="s">
        <v>8</v>
      </c>
      <c r="E8700" t="s">
        <v>8</v>
      </c>
    </row>
    <row r="8701" spans="1:5" hidden="1" x14ac:dyDescent="0.25">
      <c r="A8701" t="s">
        <v>12315</v>
      </c>
      <c r="B8701" t="s">
        <v>12316</v>
      </c>
      <c r="C8701" t="s">
        <v>7</v>
      </c>
      <c r="D8701" t="s">
        <v>8</v>
      </c>
      <c r="E8701" t="s">
        <v>8</v>
      </c>
    </row>
    <row r="8702" spans="1:5" hidden="1" x14ac:dyDescent="0.25">
      <c r="A8702" t="s">
        <v>12315</v>
      </c>
      <c r="B8702" t="s">
        <v>12317</v>
      </c>
      <c r="C8702" t="s">
        <v>7</v>
      </c>
      <c r="D8702" t="s">
        <v>8</v>
      </c>
      <c r="E8702" t="s">
        <v>8</v>
      </c>
    </row>
    <row r="8703" spans="1:5" hidden="1" x14ac:dyDescent="0.25">
      <c r="A8703" t="s">
        <v>12315</v>
      </c>
      <c r="B8703" t="s">
        <v>12318</v>
      </c>
      <c r="C8703" t="s">
        <v>19</v>
      </c>
      <c r="D8703" t="s">
        <v>8</v>
      </c>
      <c r="E8703" t="s">
        <v>8</v>
      </c>
    </row>
    <row r="8704" spans="1:5" hidden="1" x14ac:dyDescent="0.25">
      <c r="A8704" t="s">
        <v>12319</v>
      </c>
      <c r="B8704" t="s">
        <v>12320</v>
      </c>
      <c r="C8704" t="s">
        <v>19</v>
      </c>
      <c r="D8704" t="s">
        <v>8</v>
      </c>
      <c r="E8704" t="s">
        <v>8</v>
      </c>
    </row>
    <row r="8705" spans="1:5" hidden="1" x14ac:dyDescent="0.25">
      <c r="A8705" t="s">
        <v>12319</v>
      </c>
      <c r="B8705" t="s">
        <v>12321</v>
      </c>
      <c r="C8705" t="s">
        <v>7</v>
      </c>
      <c r="D8705" t="s">
        <v>8</v>
      </c>
      <c r="E8705" t="s">
        <v>8</v>
      </c>
    </row>
    <row r="8706" spans="1:5" hidden="1" x14ac:dyDescent="0.25">
      <c r="A8706" t="s">
        <v>12319</v>
      </c>
      <c r="B8706" t="s">
        <v>12322</v>
      </c>
      <c r="C8706" t="s">
        <v>7</v>
      </c>
      <c r="D8706" t="s">
        <v>8</v>
      </c>
      <c r="E8706" t="s">
        <v>8</v>
      </c>
    </row>
    <row r="8707" spans="1:5" hidden="1" x14ac:dyDescent="0.25">
      <c r="A8707" t="s">
        <v>12323</v>
      </c>
      <c r="B8707" t="s">
        <v>12324</v>
      </c>
      <c r="C8707" t="s">
        <v>7</v>
      </c>
      <c r="D8707" t="s">
        <v>8</v>
      </c>
      <c r="E8707" t="s">
        <v>8</v>
      </c>
    </row>
    <row r="8708" spans="1:5" hidden="1" x14ac:dyDescent="0.25">
      <c r="A8708" t="s">
        <v>12323</v>
      </c>
      <c r="B8708" t="s">
        <v>12325</v>
      </c>
      <c r="C8708" t="s">
        <v>7</v>
      </c>
      <c r="D8708" t="s">
        <v>8</v>
      </c>
      <c r="E8708" t="s">
        <v>8</v>
      </c>
    </row>
    <row r="8709" spans="1:5" hidden="1" x14ac:dyDescent="0.25">
      <c r="A8709" t="s">
        <v>12323</v>
      </c>
      <c r="B8709" t="s">
        <v>12326</v>
      </c>
      <c r="C8709" t="s">
        <v>7</v>
      </c>
      <c r="D8709" t="s">
        <v>8</v>
      </c>
      <c r="E8709" t="s">
        <v>8</v>
      </c>
    </row>
    <row r="8710" spans="1:5" hidden="1" x14ac:dyDescent="0.25">
      <c r="A8710" t="s">
        <v>12323</v>
      </c>
      <c r="B8710" t="s">
        <v>12327</v>
      </c>
      <c r="C8710" t="s">
        <v>7</v>
      </c>
      <c r="D8710" t="s">
        <v>8</v>
      </c>
      <c r="E8710" t="s">
        <v>8</v>
      </c>
    </row>
    <row r="8711" spans="1:5" hidden="1" x14ac:dyDescent="0.25">
      <c r="A8711" t="s">
        <v>12323</v>
      </c>
      <c r="B8711" t="s">
        <v>12328</v>
      </c>
      <c r="C8711" t="s">
        <v>7</v>
      </c>
      <c r="D8711" t="s">
        <v>8</v>
      </c>
      <c r="E8711" t="s">
        <v>8</v>
      </c>
    </row>
    <row r="8712" spans="1:5" hidden="1" x14ac:dyDescent="0.25">
      <c r="A8712" t="s">
        <v>12329</v>
      </c>
      <c r="B8712" t="s">
        <v>12330</v>
      </c>
      <c r="C8712" t="s">
        <v>7</v>
      </c>
      <c r="D8712" t="s">
        <v>8</v>
      </c>
      <c r="E8712" t="s">
        <v>8</v>
      </c>
    </row>
    <row r="8713" spans="1:5" hidden="1" x14ac:dyDescent="0.25">
      <c r="A8713" t="s">
        <v>12329</v>
      </c>
      <c r="B8713" t="s">
        <v>12331</v>
      </c>
      <c r="C8713" t="s">
        <v>7</v>
      </c>
      <c r="D8713" t="s">
        <v>8</v>
      </c>
      <c r="E8713" t="s">
        <v>8</v>
      </c>
    </row>
    <row r="8714" spans="1:5" hidden="1" x14ac:dyDescent="0.25">
      <c r="A8714" t="s">
        <v>12329</v>
      </c>
      <c r="B8714" t="s">
        <v>12332</v>
      </c>
      <c r="C8714" t="s">
        <v>7</v>
      </c>
      <c r="D8714" t="s">
        <v>8</v>
      </c>
      <c r="E8714" t="s">
        <v>8</v>
      </c>
    </row>
    <row r="8715" spans="1:5" hidden="1" x14ac:dyDescent="0.25">
      <c r="A8715" t="s">
        <v>12329</v>
      </c>
      <c r="B8715" t="s">
        <v>12333</v>
      </c>
      <c r="C8715" t="s">
        <v>7</v>
      </c>
      <c r="D8715" t="s">
        <v>8</v>
      </c>
      <c r="E8715" t="s">
        <v>8</v>
      </c>
    </row>
    <row r="8716" spans="1:5" hidden="1" x14ac:dyDescent="0.25">
      <c r="A8716" t="s">
        <v>12329</v>
      </c>
      <c r="B8716" t="s">
        <v>12334</v>
      </c>
      <c r="C8716" t="s">
        <v>7</v>
      </c>
      <c r="D8716" t="s">
        <v>8</v>
      </c>
      <c r="E8716" t="s">
        <v>8</v>
      </c>
    </row>
    <row r="8717" spans="1:5" hidden="1" x14ac:dyDescent="0.25">
      <c r="A8717" t="s">
        <v>12335</v>
      </c>
      <c r="B8717" t="s">
        <v>12336</v>
      </c>
      <c r="C8717" t="s">
        <v>7</v>
      </c>
      <c r="D8717" t="s">
        <v>8</v>
      </c>
      <c r="E8717" t="s">
        <v>8</v>
      </c>
    </row>
    <row r="8718" spans="1:5" hidden="1" x14ac:dyDescent="0.25">
      <c r="A8718" t="s">
        <v>12337</v>
      </c>
      <c r="B8718" t="s">
        <v>12338</v>
      </c>
      <c r="C8718" t="s">
        <v>19</v>
      </c>
      <c r="D8718" t="s">
        <v>8</v>
      </c>
      <c r="E8718" t="s">
        <v>8</v>
      </c>
    </row>
    <row r="8719" spans="1:5" hidden="1" x14ac:dyDescent="0.25">
      <c r="A8719" t="s">
        <v>12339</v>
      </c>
      <c r="B8719" t="s">
        <v>12340</v>
      </c>
      <c r="C8719" t="s">
        <v>7</v>
      </c>
      <c r="D8719" t="s">
        <v>8</v>
      </c>
      <c r="E8719" t="s">
        <v>8</v>
      </c>
    </row>
    <row r="8720" spans="1:5" hidden="1" x14ac:dyDescent="0.25">
      <c r="A8720" t="s">
        <v>12339</v>
      </c>
      <c r="B8720" t="s">
        <v>12341</v>
      </c>
      <c r="C8720" t="s">
        <v>7</v>
      </c>
      <c r="D8720" t="s">
        <v>8</v>
      </c>
      <c r="E8720" t="s">
        <v>8</v>
      </c>
    </row>
    <row r="8721" spans="1:5" hidden="1" x14ac:dyDescent="0.25">
      <c r="A8721" t="s">
        <v>12339</v>
      </c>
      <c r="B8721" t="s">
        <v>12342</v>
      </c>
      <c r="C8721" t="s">
        <v>7</v>
      </c>
      <c r="D8721" t="s">
        <v>8</v>
      </c>
      <c r="E8721" t="s">
        <v>8</v>
      </c>
    </row>
    <row r="8722" spans="1:5" hidden="1" x14ac:dyDescent="0.25">
      <c r="A8722" t="s">
        <v>12339</v>
      </c>
      <c r="B8722" t="s">
        <v>12343</v>
      </c>
      <c r="C8722" t="s">
        <v>7</v>
      </c>
      <c r="D8722" t="s">
        <v>8</v>
      </c>
      <c r="E8722" t="s">
        <v>8</v>
      </c>
    </row>
    <row r="8723" spans="1:5" hidden="1" x14ac:dyDescent="0.25">
      <c r="A8723" t="s">
        <v>12339</v>
      </c>
      <c r="B8723" t="s">
        <v>12344</v>
      </c>
      <c r="C8723" t="s">
        <v>7</v>
      </c>
      <c r="D8723" t="s">
        <v>8</v>
      </c>
      <c r="E8723" t="s">
        <v>8</v>
      </c>
    </row>
    <row r="8724" spans="1:5" hidden="1" x14ac:dyDescent="0.25">
      <c r="A8724" t="s">
        <v>12345</v>
      </c>
      <c r="B8724" t="s">
        <v>12346</v>
      </c>
      <c r="C8724" t="s">
        <v>7</v>
      </c>
      <c r="D8724" t="s">
        <v>8</v>
      </c>
      <c r="E8724" t="s">
        <v>8</v>
      </c>
    </row>
    <row r="8725" spans="1:5" hidden="1" x14ac:dyDescent="0.25">
      <c r="A8725" t="s">
        <v>12345</v>
      </c>
      <c r="B8725" t="s">
        <v>12347</v>
      </c>
      <c r="C8725" t="s">
        <v>7</v>
      </c>
      <c r="D8725" t="s">
        <v>8</v>
      </c>
      <c r="E8725" t="s">
        <v>8</v>
      </c>
    </row>
    <row r="8726" spans="1:5" hidden="1" x14ac:dyDescent="0.25">
      <c r="A8726" t="s">
        <v>12345</v>
      </c>
      <c r="B8726" t="s">
        <v>12348</v>
      </c>
      <c r="C8726" t="s">
        <v>7</v>
      </c>
      <c r="D8726" t="s">
        <v>8</v>
      </c>
      <c r="E8726" t="s">
        <v>8</v>
      </c>
    </row>
    <row r="8727" spans="1:5" hidden="1" x14ac:dyDescent="0.25">
      <c r="A8727" t="s">
        <v>12345</v>
      </c>
      <c r="B8727" t="s">
        <v>12349</v>
      </c>
      <c r="C8727" t="s">
        <v>7</v>
      </c>
      <c r="D8727" t="s">
        <v>8</v>
      </c>
      <c r="E8727" t="s">
        <v>8</v>
      </c>
    </row>
    <row r="8728" spans="1:5" hidden="1" x14ac:dyDescent="0.25">
      <c r="A8728" t="s">
        <v>12345</v>
      </c>
      <c r="B8728" t="s">
        <v>12350</v>
      </c>
      <c r="C8728" t="s">
        <v>7</v>
      </c>
      <c r="D8728" t="s">
        <v>8</v>
      </c>
      <c r="E8728" t="s">
        <v>8</v>
      </c>
    </row>
    <row r="8729" spans="1:5" hidden="1" x14ac:dyDescent="0.25">
      <c r="A8729" t="s">
        <v>12345</v>
      </c>
      <c r="B8729" t="s">
        <v>12351</v>
      </c>
      <c r="C8729" t="s">
        <v>7</v>
      </c>
      <c r="D8729" t="s">
        <v>8</v>
      </c>
      <c r="E8729" t="s">
        <v>8</v>
      </c>
    </row>
    <row r="8730" spans="1:5" hidden="1" x14ac:dyDescent="0.25">
      <c r="A8730" t="s">
        <v>12352</v>
      </c>
      <c r="B8730" t="s">
        <v>12353</v>
      </c>
      <c r="C8730" t="s">
        <v>7</v>
      </c>
      <c r="D8730" t="s">
        <v>8</v>
      </c>
      <c r="E8730" t="s">
        <v>8</v>
      </c>
    </row>
    <row r="8731" spans="1:5" hidden="1" x14ac:dyDescent="0.25">
      <c r="A8731" t="s">
        <v>12352</v>
      </c>
      <c r="B8731" t="s">
        <v>12354</v>
      </c>
      <c r="C8731" t="s">
        <v>7</v>
      </c>
      <c r="D8731" t="s">
        <v>8</v>
      </c>
      <c r="E8731" t="s">
        <v>8</v>
      </c>
    </row>
    <row r="8732" spans="1:5" hidden="1" x14ac:dyDescent="0.25">
      <c r="A8732" t="s">
        <v>12352</v>
      </c>
      <c r="B8732" t="s">
        <v>12355</v>
      </c>
      <c r="C8732" t="s">
        <v>7</v>
      </c>
      <c r="D8732" t="s">
        <v>8</v>
      </c>
      <c r="E8732" t="s">
        <v>8</v>
      </c>
    </row>
    <row r="8733" spans="1:5" hidden="1" x14ac:dyDescent="0.25">
      <c r="A8733" t="s">
        <v>12352</v>
      </c>
      <c r="B8733" t="s">
        <v>12356</v>
      </c>
      <c r="C8733" t="s">
        <v>7</v>
      </c>
      <c r="D8733" t="s">
        <v>8</v>
      </c>
      <c r="E8733" t="s">
        <v>8</v>
      </c>
    </row>
    <row r="8734" spans="1:5" hidden="1" x14ac:dyDescent="0.25">
      <c r="A8734" t="s">
        <v>12352</v>
      </c>
      <c r="B8734" t="s">
        <v>12357</v>
      </c>
      <c r="C8734" t="s">
        <v>7</v>
      </c>
      <c r="D8734" t="s">
        <v>8</v>
      </c>
      <c r="E8734" t="s">
        <v>8</v>
      </c>
    </row>
    <row r="8735" spans="1:5" hidden="1" x14ac:dyDescent="0.25">
      <c r="A8735" t="s">
        <v>12358</v>
      </c>
      <c r="B8735" t="s">
        <v>12359</v>
      </c>
      <c r="C8735" t="s">
        <v>7</v>
      </c>
      <c r="D8735" t="s">
        <v>8</v>
      </c>
      <c r="E8735" t="s">
        <v>8</v>
      </c>
    </row>
    <row r="8736" spans="1:5" hidden="1" x14ac:dyDescent="0.25">
      <c r="A8736" t="s">
        <v>12358</v>
      </c>
      <c r="B8736" t="s">
        <v>12360</v>
      </c>
      <c r="C8736" t="s">
        <v>7</v>
      </c>
      <c r="D8736" t="s">
        <v>8</v>
      </c>
      <c r="E8736" t="s">
        <v>8</v>
      </c>
    </row>
    <row r="8737" spans="1:5" hidden="1" x14ac:dyDescent="0.25">
      <c r="A8737" t="s">
        <v>12358</v>
      </c>
      <c r="B8737" t="s">
        <v>12361</v>
      </c>
      <c r="C8737" t="s">
        <v>7</v>
      </c>
      <c r="D8737" t="s">
        <v>8</v>
      </c>
      <c r="E8737" t="s">
        <v>8</v>
      </c>
    </row>
    <row r="8738" spans="1:5" hidden="1" x14ac:dyDescent="0.25">
      <c r="A8738" t="s">
        <v>12358</v>
      </c>
      <c r="B8738" t="s">
        <v>12362</v>
      </c>
      <c r="C8738" t="s">
        <v>7</v>
      </c>
      <c r="D8738" t="s">
        <v>8</v>
      </c>
      <c r="E8738" t="s">
        <v>8</v>
      </c>
    </row>
    <row r="8739" spans="1:5" hidden="1" x14ac:dyDescent="0.25">
      <c r="A8739" t="s">
        <v>12358</v>
      </c>
      <c r="B8739" t="s">
        <v>12363</v>
      </c>
      <c r="C8739" t="s">
        <v>7</v>
      </c>
      <c r="D8739" t="s">
        <v>8</v>
      </c>
      <c r="E8739" t="s">
        <v>8</v>
      </c>
    </row>
    <row r="8740" spans="1:5" hidden="1" x14ac:dyDescent="0.25">
      <c r="A8740" t="s">
        <v>12358</v>
      </c>
      <c r="B8740" t="s">
        <v>12364</v>
      </c>
      <c r="C8740" t="s">
        <v>7</v>
      </c>
      <c r="D8740" t="s">
        <v>8</v>
      </c>
      <c r="E8740" t="s">
        <v>8</v>
      </c>
    </row>
    <row r="8741" spans="1:5" hidden="1" x14ac:dyDescent="0.25">
      <c r="A8741" t="s">
        <v>12365</v>
      </c>
      <c r="B8741" t="s">
        <v>12366</v>
      </c>
      <c r="C8741" t="s">
        <v>7</v>
      </c>
      <c r="D8741" t="s">
        <v>8</v>
      </c>
      <c r="E8741" t="s">
        <v>8</v>
      </c>
    </row>
    <row r="8742" spans="1:5" hidden="1" x14ac:dyDescent="0.25">
      <c r="A8742" t="s">
        <v>12367</v>
      </c>
      <c r="B8742" t="s">
        <v>12368</v>
      </c>
      <c r="C8742" t="s">
        <v>7</v>
      </c>
      <c r="D8742" t="s">
        <v>8</v>
      </c>
      <c r="E8742" t="s">
        <v>8</v>
      </c>
    </row>
    <row r="8743" spans="1:5" hidden="1" x14ac:dyDescent="0.25">
      <c r="A8743" t="s">
        <v>12367</v>
      </c>
      <c r="B8743" t="s">
        <v>12369</v>
      </c>
      <c r="C8743" t="s">
        <v>7</v>
      </c>
      <c r="D8743" t="s">
        <v>8</v>
      </c>
      <c r="E8743" t="s">
        <v>8</v>
      </c>
    </row>
    <row r="8744" spans="1:5" hidden="1" x14ac:dyDescent="0.25">
      <c r="A8744" t="s">
        <v>12367</v>
      </c>
      <c r="B8744" t="s">
        <v>12370</v>
      </c>
      <c r="C8744" t="s">
        <v>7</v>
      </c>
      <c r="D8744" t="s">
        <v>8</v>
      </c>
      <c r="E8744" t="s">
        <v>8</v>
      </c>
    </row>
    <row r="8745" spans="1:5" hidden="1" x14ac:dyDescent="0.25">
      <c r="A8745" t="s">
        <v>12367</v>
      </c>
      <c r="B8745" t="s">
        <v>12371</v>
      </c>
      <c r="C8745" t="s">
        <v>7</v>
      </c>
      <c r="D8745" t="s">
        <v>8</v>
      </c>
      <c r="E8745" t="s">
        <v>8</v>
      </c>
    </row>
    <row r="8746" spans="1:5" hidden="1" x14ac:dyDescent="0.25">
      <c r="A8746" t="s">
        <v>12367</v>
      </c>
      <c r="B8746" t="s">
        <v>12372</v>
      </c>
      <c r="C8746" t="s">
        <v>7</v>
      </c>
      <c r="D8746" t="s">
        <v>8</v>
      </c>
      <c r="E8746" t="s">
        <v>8</v>
      </c>
    </row>
    <row r="8747" spans="1:5" hidden="1" x14ac:dyDescent="0.25">
      <c r="A8747" t="s">
        <v>12367</v>
      </c>
      <c r="B8747" t="s">
        <v>12373</v>
      </c>
      <c r="C8747" t="s">
        <v>19</v>
      </c>
      <c r="D8747" t="s">
        <v>8</v>
      </c>
      <c r="E8747" t="s">
        <v>8</v>
      </c>
    </row>
    <row r="8748" spans="1:5" hidden="1" x14ac:dyDescent="0.25">
      <c r="A8748" t="s">
        <v>12367</v>
      </c>
      <c r="B8748" t="s">
        <v>12374</v>
      </c>
      <c r="C8748" t="s">
        <v>7</v>
      </c>
      <c r="D8748" t="s">
        <v>8</v>
      </c>
      <c r="E8748" t="s">
        <v>8</v>
      </c>
    </row>
    <row r="8749" spans="1:5" hidden="1" x14ac:dyDescent="0.25">
      <c r="A8749" t="s">
        <v>12375</v>
      </c>
      <c r="B8749" t="s">
        <v>12376</v>
      </c>
      <c r="C8749" t="s">
        <v>7</v>
      </c>
      <c r="D8749" t="s">
        <v>8</v>
      </c>
      <c r="E8749" t="s">
        <v>8</v>
      </c>
    </row>
    <row r="8750" spans="1:5" hidden="1" x14ac:dyDescent="0.25">
      <c r="A8750" t="s">
        <v>12375</v>
      </c>
      <c r="B8750" t="s">
        <v>12377</v>
      </c>
      <c r="C8750" t="s">
        <v>7</v>
      </c>
      <c r="D8750" t="s">
        <v>8</v>
      </c>
      <c r="E8750" t="s">
        <v>8</v>
      </c>
    </row>
    <row r="8751" spans="1:5" hidden="1" x14ac:dyDescent="0.25">
      <c r="A8751" t="s">
        <v>12378</v>
      </c>
      <c r="B8751" t="s">
        <v>12379</v>
      </c>
      <c r="C8751" t="s">
        <v>7</v>
      </c>
      <c r="D8751" t="s">
        <v>8</v>
      </c>
      <c r="E8751" t="s">
        <v>8</v>
      </c>
    </row>
    <row r="8752" spans="1:5" hidden="1" x14ac:dyDescent="0.25">
      <c r="A8752" t="s">
        <v>12378</v>
      </c>
      <c r="B8752" t="s">
        <v>12380</v>
      </c>
      <c r="C8752" t="s">
        <v>7</v>
      </c>
      <c r="D8752" t="s">
        <v>8</v>
      </c>
      <c r="E8752" t="s">
        <v>8</v>
      </c>
    </row>
    <row r="8753" spans="1:5" hidden="1" x14ac:dyDescent="0.25">
      <c r="A8753" t="s">
        <v>12381</v>
      </c>
      <c r="B8753" t="s">
        <v>12382</v>
      </c>
      <c r="C8753" t="s">
        <v>7</v>
      </c>
      <c r="D8753" t="s">
        <v>8</v>
      </c>
      <c r="E8753" t="s">
        <v>8</v>
      </c>
    </row>
    <row r="8754" spans="1:5" hidden="1" x14ac:dyDescent="0.25">
      <c r="A8754" t="s">
        <v>12381</v>
      </c>
      <c r="B8754" t="s">
        <v>12383</v>
      </c>
      <c r="C8754" t="s">
        <v>7</v>
      </c>
      <c r="D8754" t="s">
        <v>8</v>
      </c>
      <c r="E8754" t="s">
        <v>8</v>
      </c>
    </row>
    <row r="8755" spans="1:5" hidden="1" x14ac:dyDescent="0.25">
      <c r="A8755" t="s">
        <v>12381</v>
      </c>
      <c r="B8755" t="s">
        <v>12384</v>
      </c>
      <c r="C8755" t="s">
        <v>7</v>
      </c>
      <c r="D8755" t="s">
        <v>8</v>
      </c>
      <c r="E8755" t="s">
        <v>8</v>
      </c>
    </row>
    <row r="8756" spans="1:5" hidden="1" x14ac:dyDescent="0.25">
      <c r="A8756" t="s">
        <v>12381</v>
      </c>
      <c r="B8756" t="s">
        <v>12385</v>
      </c>
      <c r="C8756" t="s">
        <v>7</v>
      </c>
      <c r="D8756" t="s">
        <v>8</v>
      </c>
      <c r="E8756" t="s">
        <v>8</v>
      </c>
    </row>
    <row r="8757" spans="1:5" hidden="1" x14ac:dyDescent="0.25">
      <c r="A8757" t="s">
        <v>12381</v>
      </c>
      <c r="B8757" t="s">
        <v>12386</v>
      </c>
      <c r="C8757" t="s">
        <v>7</v>
      </c>
      <c r="D8757" t="s">
        <v>8</v>
      </c>
      <c r="E8757" t="s">
        <v>8</v>
      </c>
    </row>
    <row r="8758" spans="1:5" hidden="1" x14ac:dyDescent="0.25">
      <c r="A8758" t="s">
        <v>12387</v>
      </c>
      <c r="B8758" t="s">
        <v>12388</v>
      </c>
      <c r="C8758" t="s">
        <v>7</v>
      </c>
      <c r="D8758" t="s">
        <v>8</v>
      </c>
      <c r="E8758" t="s">
        <v>8</v>
      </c>
    </row>
    <row r="8759" spans="1:5" hidden="1" x14ac:dyDescent="0.25">
      <c r="A8759" t="s">
        <v>12387</v>
      </c>
      <c r="B8759" t="s">
        <v>12389</v>
      </c>
      <c r="C8759" t="s">
        <v>7</v>
      </c>
      <c r="D8759" t="s">
        <v>8</v>
      </c>
      <c r="E8759" t="s">
        <v>8</v>
      </c>
    </row>
    <row r="8760" spans="1:5" hidden="1" x14ac:dyDescent="0.25">
      <c r="A8760" t="s">
        <v>12390</v>
      </c>
      <c r="B8760" t="s">
        <v>12391</v>
      </c>
      <c r="C8760" t="s">
        <v>7</v>
      </c>
      <c r="D8760" t="s">
        <v>8</v>
      </c>
      <c r="E8760" t="s">
        <v>8</v>
      </c>
    </row>
    <row r="8761" spans="1:5" hidden="1" x14ac:dyDescent="0.25">
      <c r="A8761" t="s">
        <v>12390</v>
      </c>
      <c r="B8761" t="s">
        <v>12392</v>
      </c>
      <c r="C8761" t="s">
        <v>7</v>
      </c>
      <c r="D8761" t="s">
        <v>8</v>
      </c>
      <c r="E8761" t="s">
        <v>8</v>
      </c>
    </row>
    <row r="8762" spans="1:5" hidden="1" x14ac:dyDescent="0.25">
      <c r="A8762" t="s">
        <v>12390</v>
      </c>
      <c r="B8762" t="s">
        <v>12393</v>
      </c>
      <c r="C8762" t="s">
        <v>7</v>
      </c>
      <c r="D8762" t="s">
        <v>8</v>
      </c>
      <c r="E8762" t="s">
        <v>8</v>
      </c>
    </row>
    <row r="8763" spans="1:5" hidden="1" x14ac:dyDescent="0.25">
      <c r="A8763" t="s">
        <v>12394</v>
      </c>
      <c r="B8763" t="s">
        <v>12395</v>
      </c>
      <c r="C8763" t="s">
        <v>7</v>
      </c>
      <c r="D8763" t="s">
        <v>8</v>
      </c>
      <c r="E8763" t="s">
        <v>8</v>
      </c>
    </row>
    <row r="8764" spans="1:5" hidden="1" x14ac:dyDescent="0.25">
      <c r="A8764" t="s">
        <v>12394</v>
      </c>
      <c r="B8764" t="s">
        <v>12396</v>
      </c>
      <c r="C8764" t="s">
        <v>7</v>
      </c>
      <c r="D8764" t="s">
        <v>8</v>
      </c>
      <c r="E8764" t="s">
        <v>8</v>
      </c>
    </row>
    <row r="8765" spans="1:5" hidden="1" x14ac:dyDescent="0.25">
      <c r="A8765" t="s">
        <v>12397</v>
      </c>
      <c r="B8765" t="s">
        <v>12398</v>
      </c>
      <c r="C8765" t="s">
        <v>7</v>
      </c>
      <c r="D8765" t="s">
        <v>8</v>
      </c>
      <c r="E8765" t="s">
        <v>8</v>
      </c>
    </row>
    <row r="8766" spans="1:5" hidden="1" x14ac:dyDescent="0.25">
      <c r="A8766" t="s">
        <v>12397</v>
      </c>
      <c r="B8766" t="s">
        <v>12399</v>
      </c>
      <c r="C8766" t="s">
        <v>7</v>
      </c>
      <c r="D8766" t="s">
        <v>8</v>
      </c>
      <c r="E8766" t="s">
        <v>8</v>
      </c>
    </row>
    <row r="8767" spans="1:5" hidden="1" x14ac:dyDescent="0.25">
      <c r="A8767" t="s">
        <v>12397</v>
      </c>
      <c r="B8767" t="s">
        <v>12400</v>
      </c>
      <c r="C8767" t="s">
        <v>7</v>
      </c>
      <c r="D8767" t="s">
        <v>8</v>
      </c>
      <c r="E8767" t="s">
        <v>8</v>
      </c>
    </row>
    <row r="8768" spans="1:5" hidden="1" x14ac:dyDescent="0.25">
      <c r="A8768" t="s">
        <v>12397</v>
      </c>
      <c r="B8768" t="s">
        <v>12401</v>
      </c>
      <c r="C8768" t="s">
        <v>19</v>
      </c>
      <c r="D8768" t="s">
        <v>8</v>
      </c>
      <c r="E8768" t="s">
        <v>8</v>
      </c>
    </row>
    <row r="8769" spans="1:5" hidden="1" x14ac:dyDescent="0.25">
      <c r="A8769" t="s">
        <v>12397</v>
      </c>
      <c r="B8769" t="s">
        <v>12402</v>
      </c>
      <c r="C8769" t="s">
        <v>7</v>
      </c>
      <c r="D8769" t="s">
        <v>8</v>
      </c>
      <c r="E8769" t="s">
        <v>8</v>
      </c>
    </row>
    <row r="8770" spans="1:5" x14ac:dyDescent="0.25">
      <c r="A8770" t="s">
        <v>12403</v>
      </c>
      <c r="B8770" t="s">
        <v>12404</v>
      </c>
      <c r="C8770" t="s">
        <v>7</v>
      </c>
      <c r="D8770" t="s">
        <v>9680</v>
      </c>
      <c r="E8770" t="s">
        <v>379</v>
      </c>
    </row>
    <row r="8771" spans="1:5" x14ac:dyDescent="0.25">
      <c r="A8771" t="s">
        <v>12403</v>
      </c>
      <c r="B8771" t="s">
        <v>12405</v>
      </c>
      <c r="C8771" t="s">
        <v>7</v>
      </c>
      <c r="D8771" t="s">
        <v>9680</v>
      </c>
      <c r="E8771" t="s">
        <v>379</v>
      </c>
    </row>
    <row r="8772" spans="1:5" hidden="1" x14ac:dyDescent="0.25">
      <c r="A8772" t="s">
        <v>12406</v>
      </c>
      <c r="B8772" t="s">
        <v>12407</v>
      </c>
      <c r="C8772" t="s">
        <v>7</v>
      </c>
      <c r="D8772" t="s">
        <v>8</v>
      </c>
      <c r="E8772" t="s">
        <v>8</v>
      </c>
    </row>
    <row r="8773" spans="1:5" hidden="1" x14ac:dyDescent="0.25">
      <c r="A8773" t="s">
        <v>12406</v>
      </c>
      <c r="B8773" t="s">
        <v>12408</v>
      </c>
      <c r="C8773" t="s">
        <v>7</v>
      </c>
      <c r="D8773" t="s">
        <v>8</v>
      </c>
      <c r="E8773" t="s">
        <v>8</v>
      </c>
    </row>
    <row r="8774" spans="1:5" hidden="1" x14ac:dyDescent="0.25">
      <c r="A8774" t="s">
        <v>12409</v>
      </c>
      <c r="B8774" t="s">
        <v>12410</v>
      </c>
      <c r="C8774" t="s">
        <v>7</v>
      </c>
      <c r="D8774" t="s">
        <v>8</v>
      </c>
      <c r="E8774" t="s">
        <v>8</v>
      </c>
    </row>
    <row r="8775" spans="1:5" hidden="1" x14ac:dyDescent="0.25">
      <c r="A8775" t="s">
        <v>12409</v>
      </c>
      <c r="B8775" t="s">
        <v>12411</v>
      </c>
      <c r="C8775" t="s">
        <v>7</v>
      </c>
      <c r="D8775" t="s">
        <v>8</v>
      </c>
      <c r="E8775" t="s">
        <v>8</v>
      </c>
    </row>
    <row r="8776" spans="1:5" hidden="1" x14ac:dyDescent="0.25">
      <c r="A8776" t="s">
        <v>12412</v>
      </c>
      <c r="B8776" t="s">
        <v>12413</v>
      </c>
      <c r="C8776" t="s">
        <v>7</v>
      </c>
      <c r="D8776" t="s">
        <v>8</v>
      </c>
      <c r="E8776" t="s">
        <v>8</v>
      </c>
    </row>
    <row r="8777" spans="1:5" hidden="1" x14ac:dyDescent="0.25">
      <c r="A8777" t="s">
        <v>12412</v>
      </c>
      <c r="B8777" t="s">
        <v>12414</v>
      </c>
      <c r="C8777" t="s">
        <v>7</v>
      </c>
      <c r="D8777" t="s">
        <v>8</v>
      </c>
      <c r="E8777" t="s">
        <v>8</v>
      </c>
    </row>
    <row r="8778" spans="1:5" hidden="1" x14ac:dyDescent="0.25">
      <c r="A8778" t="s">
        <v>12415</v>
      </c>
      <c r="B8778" t="s">
        <v>12416</v>
      </c>
      <c r="C8778" t="s">
        <v>7</v>
      </c>
      <c r="D8778" t="s">
        <v>8</v>
      </c>
      <c r="E8778" t="s">
        <v>8</v>
      </c>
    </row>
    <row r="8779" spans="1:5" hidden="1" x14ac:dyDescent="0.25">
      <c r="A8779" t="s">
        <v>12415</v>
      </c>
      <c r="B8779" t="s">
        <v>12417</v>
      </c>
      <c r="C8779" t="s">
        <v>7</v>
      </c>
      <c r="D8779" t="s">
        <v>8</v>
      </c>
      <c r="E8779" t="s">
        <v>8</v>
      </c>
    </row>
    <row r="8780" spans="1:5" hidden="1" x14ac:dyDescent="0.25">
      <c r="A8780" t="s">
        <v>12418</v>
      </c>
      <c r="B8780" t="s">
        <v>12419</v>
      </c>
      <c r="C8780" t="s">
        <v>7</v>
      </c>
      <c r="D8780" t="s">
        <v>8</v>
      </c>
      <c r="E8780" t="s">
        <v>8</v>
      </c>
    </row>
    <row r="8781" spans="1:5" hidden="1" x14ac:dyDescent="0.25">
      <c r="A8781" t="s">
        <v>12418</v>
      </c>
      <c r="B8781" t="s">
        <v>12420</v>
      </c>
      <c r="C8781" t="s">
        <v>7</v>
      </c>
      <c r="D8781" t="s">
        <v>8</v>
      </c>
      <c r="E8781" t="s">
        <v>8</v>
      </c>
    </row>
    <row r="8782" spans="1:5" hidden="1" x14ac:dyDescent="0.25">
      <c r="A8782" t="s">
        <v>12421</v>
      </c>
      <c r="B8782" t="s">
        <v>12422</v>
      </c>
      <c r="C8782" t="s">
        <v>7</v>
      </c>
      <c r="D8782" t="s">
        <v>8</v>
      </c>
      <c r="E8782" t="s">
        <v>8</v>
      </c>
    </row>
    <row r="8783" spans="1:5" hidden="1" x14ac:dyDescent="0.25">
      <c r="A8783" t="s">
        <v>12421</v>
      </c>
      <c r="B8783" t="s">
        <v>12423</v>
      </c>
      <c r="C8783" t="s">
        <v>7</v>
      </c>
      <c r="D8783" t="s">
        <v>8</v>
      </c>
      <c r="E8783" t="s">
        <v>8</v>
      </c>
    </row>
    <row r="8784" spans="1:5" hidden="1" x14ac:dyDescent="0.25">
      <c r="A8784" t="s">
        <v>12424</v>
      </c>
      <c r="B8784" t="s">
        <v>12425</v>
      </c>
      <c r="C8784" t="s">
        <v>19</v>
      </c>
      <c r="D8784" t="s">
        <v>8</v>
      </c>
      <c r="E8784" t="s">
        <v>8</v>
      </c>
    </row>
    <row r="8785" spans="1:5" hidden="1" x14ac:dyDescent="0.25">
      <c r="A8785" t="s">
        <v>12424</v>
      </c>
      <c r="B8785" t="s">
        <v>12426</v>
      </c>
      <c r="C8785" t="s">
        <v>19</v>
      </c>
      <c r="D8785" t="s">
        <v>8</v>
      </c>
      <c r="E8785" t="s">
        <v>8</v>
      </c>
    </row>
    <row r="8786" spans="1:5" hidden="1" x14ac:dyDescent="0.25">
      <c r="A8786" t="s">
        <v>12424</v>
      </c>
      <c r="B8786" t="s">
        <v>12427</v>
      </c>
      <c r="C8786" t="s">
        <v>19</v>
      </c>
      <c r="D8786" t="s">
        <v>8</v>
      </c>
      <c r="E8786" t="s">
        <v>8</v>
      </c>
    </row>
    <row r="8787" spans="1:5" hidden="1" x14ac:dyDescent="0.25">
      <c r="A8787" t="s">
        <v>12424</v>
      </c>
      <c r="B8787" t="s">
        <v>12428</v>
      </c>
      <c r="C8787" t="s">
        <v>7</v>
      </c>
      <c r="D8787" t="s">
        <v>8</v>
      </c>
      <c r="E8787" t="s">
        <v>8</v>
      </c>
    </row>
    <row r="8788" spans="1:5" hidden="1" x14ac:dyDescent="0.25">
      <c r="A8788" t="s">
        <v>12429</v>
      </c>
      <c r="B8788" t="s">
        <v>12430</v>
      </c>
      <c r="C8788" t="s">
        <v>19</v>
      </c>
      <c r="D8788" t="s">
        <v>8</v>
      </c>
      <c r="E8788" t="s">
        <v>8</v>
      </c>
    </row>
    <row r="8789" spans="1:5" hidden="1" x14ac:dyDescent="0.25">
      <c r="A8789" t="s">
        <v>12431</v>
      </c>
      <c r="B8789" t="s">
        <v>12432</v>
      </c>
      <c r="C8789" t="s">
        <v>19</v>
      </c>
      <c r="D8789" t="s">
        <v>8</v>
      </c>
      <c r="E8789" t="s">
        <v>8</v>
      </c>
    </row>
    <row r="8790" spans="1:5" hidden="1" x14ac:dyDescent="0.25">
      <c r="A8790" t="s">
        <v>12431</v>
      </c>
      <c r="B8790" t="s">
        <v>12433</v>
      </c>
      <c r="C8790" t="s">
        <v>7</v>
      </c>
      <c r="D8790" t="s">
        <v>8</v>
      </c>
      <c r="E8790" t="s">
        <v>8</v>
      </c>
    </row>
    <row r="8791" spans="1:5" hidden="1" x14ac:dyDescent="0.25">
      <c r="A8791" t="s">
        <v>12434</v>
      </c>
      <c r="B8791" t="s">
        <v>12435</v>
      </c>
      <c r="C8791" t="s">
        <v>7</v>
      </c>
      <c r="D8791" t="s">
        <v>8</v>
      </c>
      <c r="E8791" t="s">
        <v>8</v>
      </c>
    </row>
    <row r="8792" spans="1:5" hidden="1" x14ac:dyDescent="0.25">
      <c r="A8792" t="s">
        <v>12434</v>
      </c>
      <c r="B8792" t="s">
        <v>12436</v>
      </c>
      <c r="C8792" t="s">
        <v>7</v>
      </c>
      <c r="D8792" t="s">
        <v>8</v>
      </c>
      <c r="E8792" t="s">
        <v>8</v>
      </c>
    </row>
    <row r="8793" spans="1:5" hidden="1" x14ac:dyDescent="0.25">
      <c r="A8793" t="s">
        <v>12437</v>
      </c>
      <c r="B8793" t="s">
        <v>12438</v>
      </c>
      <c r="C8793" t="s">
        <v>19</v>
      </c>
      <c r="D8793" t="s">
        <v>8</v>
      </c>
      <c r="E8793" t="s">
        <v>8</v>
      </c>
    </row>
    <row r="8794" spans="1:5" hidden="1" x14ac:dyDescent="0.25">
      <c r="A8794" t="s">
        <v>12439</v>
      </c>
      <c r="B8794" t="s">
        <v>12440</v>
      </c>
      <c r="C8794" t="s">
        <v>19</v>
      </c>
      <c r="D8794" t="s">
        <v>8</v>
      </c>
      <c r="E8794" t="s">
        <v>8</v>
      </c>
    </row>
    <row r="8795" spans="1:5" x14ac:dyDescent="0.25">
      <c r="A8795" t="s">
        <v>12441</v>
      </c>
      <c r="B8795" t="s">
        <v>12442</v>
      </c>
      <c r="C8795" t="s">
        <v>7</v>
      </c>
      <c r="D8795" t="s">
        <v>9680</v>
      </c>
      <c r="E8795" t="s">
        <v>379</v>
      </c>
    </row>
    <row r="8796" spans="1:5" x14ac:dyDescent="0.25">
      <c r="A8796" t="s">
        <v>12441</v>
      </c>
      <c r="B8796" t="s">
        <v>12443</v>
      </c>
      <c r="C8796" t="s">
        <v>7</v>
      </c>
      <c r="D8796" t="s">
        <v>9680</v>
      </c>
      <c r="E8796" t="s">
        <v>379</v>
      </c>
    </row>
    <row r="8797" spans="1:5" x14ac:dyDescent="0.25">
      <c r="A8797" t="s">
        <v>12444</v>
      </c>
      <c r="B8797" t="s">
        <v>12445</v>
      </c>
      <c r="C8797" t="s">
        <v>19</v>
      </c>
      <c r="D8797" t="s">
        <v>12446</v>
      </c>
      <c r="E8797" t="s">
        <v>110</v>
      </c>
    </row>
    <row r="8798" spans="1:5" hidden="1" x14ac:dyDescent="0.25">
      <c r="A8798" t="s">
        <v>12447</v>
      </c>
      <c r="B8798" t="s">
        <v>12448</v>
      </c>
      <c r="C8798" t="s">
        <v>7</v>
      </c>
      <c r="D8798" t="s">
        <v>8</v>
      </c>
      <c r="E8798" t="s">
        <v>8</v>
      </c>
    </row>
    <row r="8799" spans="1:5" hidden="1" x14ac:dyDescent="0.25">
      <c r="A8799" t="s">
        <v>12449</v>
      </c>
      <c r="B8799" t="s">
        <v>12450</v>
      </c>
      <c r="C8799" t="s">
        <v>7</v>
      </c>
      <c r="D8799" t="s">
        <v>8</v>
      </c>
      <c r="E8799" t="s">
        <v>8</v>
      </c>
    </row>
    <row r="8800" spans="1:5" hidden="1" x14ac:dyDescent="0.25">
      <c r="A8800" t="s">
        <v>12449</v>
      </c>
      <c r="B8800" t="s">
        <v>12451</v>
      </c>
      <c r="C8800" t="s">
        <v>7</v>
      </c>
      <c r="D8800" t="s">
        <v>8</v>
      </c>
      <c r="E8800" t="s">
        <v>8</v>
      </c>
    </row>
    <row r="8801" spans="1:5" hidden="1" x14ac:dyDescent="0.25">
      <c r="A8801" t="s">
        <v>12449</v>
      </c>
      <c r="B8801" t="s">
        <v>12452</v>
      </c>
      <c r="C8801" t="s">
        <v>19</v>
      </c>
      <c r="D8801" t="s">
        <v>8</v>
      </c>
      <c r="E8801" t="s">
        <v>8</v>
      </c>
    </row>
    <row r="8802" spans="1:5" hidden="1" x14ac:dyDescent="0.25">
      <c r="A8802" t="s">
        <v>12453</v>
      </c>
      <c r="B8802" t="s">
        <v>12454</v>
      </c>
      <c r="C8802" t="s">
        <v>7</v>
      </c>
      <c r="D8802" t="s">
        <v>8</v>
      </c>
      <c r="E8802" t="s">
        <v>8</v>
      </c>
    </row>
    <row r="8803" spans="1:5" hidden="1" x14ac:dyDescent="0.25">
      <c r="A8803" t="s">
        <v>12453</v>
      </c>
      <c r="B8803" t="s">
        <v>12455</v>
      </c>
      <c r="C8803" t="s">
        <v>7</v>
      </c>
      <c r="D8803" t="s">
        <v>8</v>
      </c>
      <c r="E8803" t="s">
        <v>8</v>
      </c>
    </row>
    <row r="8804" spans="1:5" hidden="1" x14ac:dyDescent="0.25">
      <c r="A8804" t="s">
        <v>12453</v>
      </c>
      <c r="B8804" t="s">
        <v>12456</v>
      </c>
      <c r="C8804" t="s">
        <v>7</v>
      </c>
      <c r="D8804" t="s">
        <v>8</v>
      </c>
      <c r="E8804" t="s">
        <v>8</v>
      </c>
    </row>
    <row r="8805" spans="1:5" hidden="1" x14ac:dyDescent="0.25">
      <c r="A8805" t="s">
        <v>12457</v>
      </c>
      <c r="B8805" t="s">
        <v>12458</v>
      </c>
      <c r="C8805" t="s">
        <v>7</v>
      </c>
      <c r="D8805" t="s">
        <v>8</v>
      </c>
      <c r="E8805" t="s">
        <v>8</v>
      </c>
    </row>
    <row r="8806" spans="1:5" hidden="1" x14ac:dyDescent="0.25">
      <c r="A8806" t="s">
        <v>12457</v>
      </c>
      <c r="B8806" t="s">
        <v>12459</v>
      </c>
      <c r="C8806" t="s">
        <v>7</v>
      </c>
      <c r="D8806" t="s">
        <v>8</v>
      </c>
      <c r="E8806" t="s">
        <v>8</v>
      </c>
    </row>
    <row r="8807" spans="1:5" hidden="1" x14ac:dyDescent="0.25">
      <c r="A8807" t="s">
        <v>12457</v>
      </c>
      <c r="B8807" t="s">
        <v>12460</v>
      </c>
      <c r="C8807" t="s">
        <v>7</v>
      </c>
      <c r="D8807" t="s">
        <v>8</v>
      </c>
      <c r="E8807" t="s">
        <v>8</v>
      </c>
    </row>
    <row r="8808" spans="1:5" hidden="1" x14ac:dyDescent="0.25">
      <c r="A8808" t="s">
        <v>12461</v>
      </c>
      <c r="B8808" t="s">
        <v>12462</v>
      </c>
      <c r="C8808" t="s">
        <v>7</v>
      </c>
      <c r="D8808" t="s">
        <v>8</v>
      </c>
      <c r="E8808" t="s">
        <v>8</v>
      </c>
    </row>
    <row r="8809" spans="1:5" x14ac:dyDescent="0.25">
      <c r="A8809" t="s">
        <v>12463</v>
      </c>
      <c r="B8809" t="s">
        <v>12464</v>
      </c>
      <c r="C8809" t="s">
        <v>7</v>
      </c>
      <c r="D8809" t="s">
        <v>9680</v>
      </c>
      <c r="E8809" t="s">
        <v>379</v>
      </c>
    </row>
    <row r="8810" spans="1:5" hidden="1" x14ac:dyDescent="0.25">
      <c r="A8810" t="s">
        <v>12465</v>
      </c>
      <c r="B8810" t="s">
        <v>12466</v>
      </c>
      <c r="C8810" t="s">
        <v>19</v>
      </c>
      <c r="D8810" t="s">
        <v>8</v>
      </c>
      <c r="E8810" t="s">
        <v>8</v>
      </c>
    </row>
    <row r="8811" spans="1:5" x14ac:dyDescent="0.25">
      <c r="A8811" t="s">
        <v>12467</v>
      </c>
      <c r="B8811" t="s">
        <v>12468</v>
      </c>
      <c r="C8811" t="s">
        <v>7</v>
      </c>
      <c r="D8811" t="s">
        <v>9680</v>
      </c>
      <c r="E8811" t="s">
        <v>379</v>
      </c>
    </row>
    <row r="8812" spans="1:5" hidden="1" x14ac:dyDescent="0.25">
      <c r="A8812" t="s">
        <v>12469</v>
      </c>
      <c r="B8812" t="s">
        <v>12470</v>
      </c>
      <c r="C8812" t="s">
        <v>7</v>
      </c>
      <c r="D8812" t="s">
        <v>8</v>
      </c>
      <c r="E8812" t="s">
        <v>8</v>
      </c>
    </row>
    <row r="8813" spans="1:5" hidden="1" x14ac:dyDescent="0.25">
      <c r="A8813" t="s">
        <v>12469</v>
      </c>
      <c r="B8813" t="s">
        <v>12471</v>
      </c>
      <c r="C8813" t="s">
        <v>7</v>
      </c>
      <c r="D8813" t="s">
        <v>8</v>
      </c>
      <c r="E8813" t="s">
        <v>8</v>
      </c>
    </row>
    <row r="8814" spans="1:5" hidden="1" x14ac:dyDescent="0.25">
      <c r="A8814" t="s">
        <v>12469</v>
      </c>
      <c r="B8814" t="s">
        <v>12472</v>
      </c>
      <c r="C8814" t="s">
        <v>19</v>
      </c>
      <c r="D8814" t="s">
        <v>8</v>
      </c>
      <c r="E8814" t="s">
        <v>8</v>
      </c>
    </row>
    <row r="8815" spans="1:5" hidden="1" x14ac:dyDescent="0.25">
      <c r="A8815" t="s">
        <v>12473</v>
      </c>
      <c r="B8815" t="s">
        <v>12474</v>
      </c>
      <c r="C8815" t="s">
        <v>7</v>
      </c>
      <c r="D8815" t="s">
        <v>8</v>
      </c>
      <c r="E8815" t="s">
        <v>8</v>
      </c>
    </row>
    <row r="8816" spans="1:5" hidden="1" x14ac:dyDescent="0.25">
      <c r="A8816" t="s">
        <v>12473</v>
      </c>
      <c r="B8816" t="s">
        <v>12475</v>
      </c>
      <c r="C8816" t="s">
        <v>19</v>
      </c>
      <c r="D8816" t="s">
        <v>8</v>
      </c>
      <c r="E8816" t="s">
        <v>8</v>
      </c>
    </row>
    <row r="8817" spans="1:5" hidden="1" x14ac:dyDescent="0.25">
      <c r="A8817" t="s">
        <v>12473</v>
      </c>
      <c r="B8817" t="s">
        <v>12476</v>
      </c>
      <c r="C8817" t="s">
        <v>19</v>
      </c>
      <c r="D8817" t="s">
        <v>8</v>
      </c>
      <c r="E8817" t="s">
        <v>8</v>
      </c>
    </row>
    <row r="8818" spans="1:5" x14ac:dyDescent="0.25">
      <c r="A8818" t="s">
        <v>12477</v>
      </c>
      <c r="B8818" t="s">
        <v>12478</v>
      </c>
      <c r="C8818" t="s">
        <v>7</v>
      </c>
      <c r="D8818" t="s">
        <v>9680</v>
      </c>
      <c r="E8818" t="s">
        <v>379</v>
      </c>
    </row>
    <row r="8819" spans="1:5" hidden="1" x14ac:dyDescent="0.25">
      <c r="A8819" t="s">
        <v>12479</v>
      </c>
      <c r="B8819" t="s">
        <v>12480</v>
      </c>
      <c r="C8819" t="s">
        <v>19</v>
      </c>
      <c r="D8819" t="s">
        <v>8</v>
      </c>
      <c r="E8819" t="s">
        <v>8</v>
      </c>
    </row>
    <row r="8820" spans="1:5" x14ac:dyDescent="0.25">
      <c r="A8820" t="s">
        <v>12481</v>
      </c>
      <c r="B8820" t="s">
        <v>12482</v>
      </c>
      <c r="C8820" t="s">
        <v>7</v>
      </c>
      <c r="D8820" t="s">
        <v>9680</v>
      </c>
      <c r="E8820" t="s">
        <v>379</v>
      </c>
    </row>
    <row r="8821" spans="1:5" hidden="1" x14ac:dyDescent="0.25">
      <c r="A8821" t="s">
        <v>12483</v>
      </c>
      <c r="B8821" t="s">
        <v>12484</v>
      </c>
      <c r="C8821" t="s">
        <v>7</v>
      </c>
      <c r="D8821" t="s">
        <v>8</v>
      </c>
      <c r="E8821" t="s">
        <v>8</v>
      </c>
    </row>
    <row r="8822" spans="1:5" x14ac:dyDescent="0.25">
      <c r="A8822" t="s">
        <v>12485</v>
      </c>
      <c r="B8822" t="s">
        <v>12486</v>
      </c>
      <c r="C8822" t="s">
        <v>7</v>
      </c>
      <c r="D8822" t="s">
        <v>9680</v>
      </c>
      <c r="E8822" t="s">
        <v>379</v>
      </c>
    </row>
    <row r="8823" spans="1:5" hidden="1" x14ac:dyDescent="0.25">
      <c r="A8823" t="s">
        <v>12487</v>
      </c>
      <c r="B8823" t="s">
        <v>12488</v>
      </c>
      <c r="C8823" t="s">
        <v>7</v>
      </c>
      <c r="D8823" t="s">
        <v>8</v>
      </c>
      <c r="E8823" t="s">
        <v>8</v>
      </c>
    </row>
    <row r="8824" spans="1:5" hidden="1" x14ac:dyDescent="0.25">
      <c r="A8824" t="s">
        <v>12489</v>
      </c>
      <c r="B8824" t="s">
        <v>12490</v>
      </c>
      <c r="C8824" t="s">
        <v>19</v>
      </c>
      <c r="D8824" t="s">
        <v>8</v>
      </c>
      <c r="E8824" t="s">
        <v>8</v>
      </c>
    </row>
    <row r="8825" spans="1:5" hidden="1" x14ac:dyDescent="0.25">
      <c r="A8825" t="s">
        <v>12491</v>
      </c>
      <c r="B8825" t="s">
        <v>12492</v>
      </c>
      <c r="C8825" t="s">
        <v>7</v>
      </c>
      <c r="D8825" t="s">
        <v>8</v>
      </c>
      <c r="E8825" t="s">
        <v>8</v>
      </c>
    </row>
    <row r="8826" spans="1:5" x14ac:dyDescent="0.25">
      <c r="A8826" t="s">
        <v>12493</v>
      </c>
      <c r="B8826" t="s">
        <v>12494</v>
      </c>
      <c r="C8826" t="s">
        <v>7</v>
      </c>
      <c r="D8826" t="s">
        <v>9680</v>
      </c>
      <c r="E8826" t="s">
        <v>379</v>
      </c>
    </row>
    <row r="8827" spans="1:5" hidden="1" x14ac:dyDescent="0.25">
      <c r="A8827" t="s">
        <v>12495</v>
      </c>
      <c r="B8827" t="s">
        <v>12496</v>
      </c>
      <c r="C8827" t="s">
        <v>19</v>
      </c>
      <c r="D8827" t="s">
        <v>8</v>
      </c>
      <c r="E8827" t="s">
        <v>8</v>
      </c>
    </row>
    <row r="8828" spans="1:5" hidden="1" x14ac:dyDescent="0.25">
      <c r="A8828" t="s">
        <v>12495</v>
      </c>
      <c r="B8828" t="s">
        <v>12497</v>
      </c>
      <c r="C8828" t="s">
        <v>7</v>
      </c>
      <c r="D8828" t="s">
        <v>8</v>
      </c>
      <c r="E8828" t="s">
        <v>8</v>
      </c>
    </row>
    <row r="8829" spans="1:5" hidden="1" x14ac:dyDescent="0.25">
      <c r="A8829" t="s">
        <v>12498</v>
      </c>
      <c r="B8829" t="s">
        <v>12499</v>
      </c>
      <c r="C8829" t="s">
        <v>7</v>
      </c>
      <c r="D8829" t="s">
        <v>8</v>
      </c>
      <c r="E8829" t="s">
        <v>8</v>
      </c>
    </row>
    <row r="8830" spans="1:5" hidden="1" x14ac:dyDescent="0.25">
      <c r="A8830" t="s">
        <v>12500</v>
      </c>
      <c r="B8830" t="s">
        <v>12501</v>
      </c>
      <c r="C8830" t="s">
        <v>7</v>
      </c>
      <c r="D8830" t="s">
        <v>8</v>
      </c>
      <c r="E8830" t="s">
        <v>8</v>
      </c>
    </row>
    <row r="8831" spans="1:5" hidden="1" x14ac:dyDescent="0.25">
      <c r="A8831" t="s">
        <v>12500</v>
      </c>
      <c r="B8831" t="s">
        <v>12502</v>
      </c>
      <c r="C8831" t="s">
        <v>7</v>
      </c>
      <c r="D8831" t="s">
        <v>8</v>
      </c>
      <c r="E8831" t="s">
        <v>8</v>
      </c>
    </row>
    <row r="8832" spans="1:5" hidden="1" x14ac:dyDescent="0.25">
      <c r="A8832" t="s">
        <v>12503</v>
      </c>
      <c r="B8832" t="s">
        <v>12504</v>
      </c>
      <c r="C8832" t="s">
        <v>7</v>
      </c>
      <c r="D8832" t="s">
        <v>8</v>
      </c>
      <c r="E8832" t="s">
        <v>8</v>
      </c>
    </row>
    <row r="8833" spans="1:5" hidden="1" x14ac:dyDescent="0.25">
      <c r="A8833" t="s">
        <v>12505</v>
      </c>
      <c r="B8833" t="s">
        <v>12506</v>
      </c>
      <c r="C8833" t="s">
        <v>7</v>
      </c>
      <c r="D8833" t="s">
        <v>8</v>
      </c>
      <c r="E8833" t="s">
        <v>8</v>
      </c>
    </row>
    <row r="8834" spans="1:5" hidden="1" x14ac:dyDescent="0.25">
      <c r="A8834" t="s">
        <v>12505</v>
      </c>
      <c r="B8834" t="s">
        <v>12507</v>
      </c>
      <c r="C8834" t="s">
        <v>7</v>
      </c>
      <c r="D8834" t="s">
        <v>8</v>
      </c>
      <c r="E8834" t="s">
        <v>8</v>
      </c>
    </row>
    <row r="8835" spans="1:5" hidden="1" x14ac:dyDescent="0.25">
      <c r="A8835" t="s">
        <v>12505</v>
      </c>
      <c r="B8835" t="s">
        <v>12508</v>
      </c>
      <c r="C8835" t="s">
        <v>7</v>
      </c>
      <c r="D8835" t="s">
        <v>8</v>
      </c>
      <c r="E8835" t="s">
        <v>8</v>
      </c>
    </row>
    <row r="8836" spans="1:5" hidden="1" x14ac:dyDescent="0.25">
      <c r="A8836" t="s">
        <v>12509</v>
      </c>
      <c r="B8836" t="s">
        <v>12510</v>
      </c>
      <c r="C8836" t="s">
        <v>7</v>
      </c>
      <c r="D8836" t="s">
        <v>8</v>
      </c>
      <c r="E8836" t="s">
        <v>8</v>
      </c>
    </row>
    <row r="8837" spans="1:5" hidden="1" x14ac:dyDescent="0.25">
      <c r="A8837" t="s">
        <v>12509</v>
      </c>
      <c r="B8837" t="s">
        <v>12511</v>
      </c>
      <c r="C8837" t="s">
        <v>7</v>
      </c>
      <c r="D8837" t="s">
        <v>8</v>
      </c>
      <c r="E8837" t="s">
        <v>8</v>
      </c>
    </row>
    <row r="8838" spans="1:5" hidden="1" x14ac:dyDescent="0.25">
      <c r="A8838" t="s">
        <v>12509</v>
      </c>
      <c r="B8838" t="s">
        <v>12512</v>
      </c>
      <c r="C8838" t="s">
        <v>7</v>
      </c>
      <c r="D8838" t="s">
        <v>8</v>
      </c>
      <c r="E8838" t="s">
        <v>8</v>
      </c>
    </row>
    <row r="8839" spans="1:5" hidden="1" x14ac:dyDescent="0.25">
      <c r="A8839" t="s">
        <v>12513</v>
      </c>
      <c r="B8839" t="s">
        <v>12514</v>
      </c>
      <c r="C8839" t="s">
        <v>7</v>
      </c>
      <c r="D8839" t="s">
        <v>8</v>
      </c>
      <c r="E8839" t="s">
        <v>8</v>
      </c>
    </row>
    <row r="8840" spans="1:5" hidden="1" x14ac:dyDescent="0.25">
      <c r="A8840" t="s">
        <v>12513</v>
      </c>
      <c r="B8840" t="s">
        <v>12515</v>
      </c>
      <c r="C8840" t="s">
        <v>7</v>
      </c>
      <c r="D8840" t="s">
        <v>8</v>
      </c>
      <c r="E8840" t="s">
        <v>8</v>
      </c>
    </row>
    <row r="8841" spans="1:5" hidden="1" x14ac:dyDescent="0.25">
      <c r="A8841" t="s">
        <v>12513</v>
      </c>
      <c r="B8841" t="s">
        <v>12516</v>
      </c>
      <c r="C8841" t="s">
        <v>7</v>
      </c>
      <c r="D8841" t="s">
        <v>8</v>
      </c>
      <c r="E8841" t="s">
        <v>8</v>
      </c>
    </row>
    <row r="8842" spans="1:5" hidden="1" x14ac:dyDescent="0.25">
      <c r="A8842" t="s">
        <v>12517</v>
      </c>
      <c r="B8842" t="s">
        <v>12518</v>
      </c>
      <c r="C8842" t="s">
        <v>7</v>
      </c>
      <c r="D8842" t="s">
        <v>8</v>
      </c>
      <c r="E8842" t="s">
        <v>8</v>
      </c>
    </row>
    <row r="8843" spans="1:5" x14ac:dyDescent="0.25">
      <c r="A8843" t="s">
        <v>12519</v>
      </c>
      <c r="B8843" t="s">
        <v>12520</v>
      </c>
      <c r="C8843" t="s">
        <v>7</v>
      </c>
      <c r="D8843" t="s">
        <v>9680</v>
      </c>
      <c r="E8843" t="s">
        <v>379</v>
      </c>
    </row>
    <row r="8844" spans="1:5" x14ac:dyDescent="0.25">
      <c r="A8844" t="s">
        <v>12519</v>
      </c>
      <c r="B8844" t="s">
        <v>12521</v>
      </c>
      <c r="C8844" t="s">
        <v>7</v>
      </c>
      <c r="D8844" t="s">
        <v>9680</v>
      </c>
      <c r="E8844" t="s">
        <v>379</v>
      </c>
    </row>
    <row r="8845" spans="1:5" x14ac:dyDescent="0.25">
      <c r="A8845" t="s">
        <v>12522</v>
      </c>
      <c r="B8845" t="s">
        <v>12523</v>
      </c>
      <c r="C8845" t="s">
        <v>7</v>
      </c>
      <c r="D8845" t="s">
        <v>9680</v>
      </c>
      <c r="E8845" t="s">
        <v>379</v>
      </c>
    </row>
    <row r="8846" spans="1:5" x14ac:dyDescent="0.25">
      <c r="A8846" t="s">
        <v>12522</v>
      </c>
      <c r="B8846" t="s">
        <v>12524</v>
      </c>
      <c r="C8846" t="s">
        <v>7</v>
      </c>
      <c r="D8846" t="s">
        <v>9680</v>
      </c>
      <c r="E8846" t="s">
        <v>379</v>
      </c>
    </row>
    <row r="8847" spans="1:5" x14ac:dyDescent="0.25">
      <c r="A8847" t="s">
        <v>12522</v>
      </c>
      <c r="B8847" t="s">
        <v>12525</v>
      </c>
      <c r="C8847" t="s">
        <v>19</v>
      </c>
      <c r="D8847" t="s">
        <v>9680</v>
      </c>
      <c r="E8847" t="s">
        <v>379</v>
      </c>
    </row>
    <row r="8848" spans="1:5" x14ac:dyDescent="0.25">
      <c r="A8848" t="s">
        <v>12526</v>
      </c>
      <c r="B8848" t="s">
        <v>12527</v>
      </c>
      <c r="C8848" t="s">
        <v>7</v>
      </c>
      <c r="D8848" t="s">
        <v>12446</v>
      </c>
      <c r="E8848" t="s">
        <v>110</v>
      </c>
    </row>
    <row r="8849" spans="1:5" x14ac:dyDescent="0.25">
      <c r="A8849" t="s">
        <v>12528</v>
      </c>
      <c r="B8849" t="s">
        <v>12529</v>
      </c>
      <c r="C8849" t="s">
        <v>7</v>
      </c>
      <c r="D8849" t="s">
        <v>9680</v>
      </c>
      <c r="E8849" t="s">
        <v>379</v>
      </c>
    </row>
    <row r="8850" spans="1:5" x14ac:dyDescent="0.25">
      <c r="A8850" t="s">
        <v>12528</v>
      </c>
      <c r="B8850" t="s">
        <v>12530</v>
      </c>
      <c r="C8850" t="s">
        <v>7</v>
      </c>
      <c r="D8850" t="s">
        <v>9680</v>
      </c>
      <c r="E8850" t="s">
        <v>379</v>
      </c>
    </row>
    <row r="8851" spans="1:5" x14ac:dyDescent="0.25">
      <c r="A8851" t="s">
        <v>12531</v>
      </c>
      <c r="B8851" t="s">
        <v>12532</v>
      </c>
      <c r="C8851" t="s">
        <v>7</v>
      </c>
      <c r="D8851" t="s">
        <v>12446</v>
      </c>
      <c r="E8851" t="s">
        <v>110</v>
      </c>
    </row>
    <row r="8852" spans="1:5" x14ac:dyDescent="0.25">
      <c r="A8852" t="s">
        <v>12533</v>
      </c>
      <c r="B8852" t="s">
        <v>12534</v>
      </c>
      <c r="C8852" t="s">
        <v>19</v>
      </c>
      <c r="D8852" t="s">
        <v>12446</v>
      </c>
      <c r="E8852" t="s">
        <v>110</v>
      </c>
    </row>
    <row r="8853" spans="1:5" x14ac:dyDescent="0.25">
      <c r="A8853" t="s">
        <v>12535</v>
      </c>
      <c r="B8853" t="s">
        <v>12536</v>
      </c>
      <c r="C8853" t="s">
        <v>7</v>
      </c>
      <c r="D8853" t="s">
        <v>9680</v>
      </c>
      <c r="E8853" t="s">
        <v>379</v>
      </c>
    </row>
    <row r="8854" spans="1:5" x14ac:dyDescent="0.25">
      <c r="A8854" t="s">
        <v>12535</v>
      </c>
      <c r="B8854" t="s">
        <v>12537</v>
      </c>
      <c r="C8854" t="s">
        <v>7</v>
      </c>
      <c r="D8854" t="s">
        <v>9680</v>
      </c>
      <c r="E8854" t="s">
        <v>379</v>
      </c>
    </row>
    <row r="8855" spans="1:5" hidden="1" x14ac:dyDescent="0.25">
      <c r="A8855" t="s">
        <v>12538</v>
      </c>
      <c r="B8855" t="s">
        <v>12539</v>
      </c>
      <c r="C8855" t="s">
        <v>19</v>
      </c>
      <c r="D8855" t="s">
        <v>8</v>
      </c>
      <c r="E8855" t="s">
        <v>8</v>
      </c>
    </row>
    <row r="8856" spans="1:5" x14ac:dyDescent="0.25">
      <c r="A8856" t="s">
        <v>12540</v>
      </c>
      <c r="B8856" t="s">
        <v>12541</v>
      </c>
      <c r="C8856" t="s">
        <v>7</v>
      </c>
      <c r="D8856" t="s">
        <v>9680</v>
      </c>
      <c r="E8856" t="s">
        <v>379</v>
      </c>
    </row>
    <row r="8857" spans="1:5" x14ac:dyDescent="0.25">
      <c r="A8857" t="s">
        <v>12540</v>
      </c>
      <c r="B8857" t="s">
        <v>12542</v>
      </c>
      <c r="C8857" t="s">
        <v>7</v>
      </c>
      <c r="D8857" t="s">
        <v>9680</v>
      </c>
      <c r="E8857" t="s">
        <v>379</v>
      </c>
    </row>
    <row r="8858" spans="1:5" hidden="1" x14ac:dyDescent="0.25">
      <c r="A8858" t="s">
        <v>12543</v>
      </c>
      <c r="B8858" t="s">
        <v>12544</v>
      </c>
      <c r="C8858" t="s">
        <v>7</v>
      </c>
      <c r="D8858" t="s">
        <v>8</v>
      </c>
      <c r="E8858" t="s">
        <v>8</v>
      </c>
    </row>
    <row r="8859" spans="1:5" hidden="1" x14ac:dyDescent="0.25">
      <c r="A8859" t="s">
        <v>12543</v>
      </c>
      <c r="B8859" t="s">
        <v>12545</v>
      </c>
      <c r="C8859" t="s">
        <v>19</v>
      </c>
      <c r="D8859" t="s">
        <v>8</v>
      </c>
      <c r="E8859" t="s">
        <v>8</v>
      </c>
    </row>
    <row r="8860" spans="1:5" x14ac:dyDescent="0.25">
      <c r="A8860" t="s">
        <v>12546</v>
      </c>
      <c r="B8860" t="s">
        <v>12547</v>
      </c>
      <c r="C8860" t="s">
        <v>7</v>
      </c>
      <c r="D8860" t="s">
        <v>12446</v>
      </c>
      <c r="E8860" t="s">
        <v>110</v>
      </c>
    </row>
    <row r="8861" spans="1:5" hidden="1" x14ac:dyDescent="0.25">
      <c r="A8861" t="s">
        <v>12548</v>
      </c>
      <c r="B8861" t="s">
        <v>12549</v>
      </c>
      <c r="C8861" t="s">
        <v>19</v>
      </c>
      <c r="D8861" t="s">
        <v>8</v>
      </c>
      <c r="E8861" t="s">
        <v>8</v>
      </c>
    </row>
    <row r="8862" spans="1:5" hidden="1" x14ac:dyDescent="0.25">
      <c r="A8862" t="s">
        <v>12548</v>
      </c>
      <c r="B8862" t="s">
        <v>12550</v>
      </c>
      <c r="C8862" t="s">
        <v>19</v>
      </c>
      <c r="D8862" t="s">
        <v>8</v>
      </c>
      <c r="E8862" t="s">
        <v>8</v>
      </c>
    </row>
    <row r="8863" spans="1:5" hidden="1" x14ac:dyDescent="0.25">
      <c r="A8863" t="s">
        <v>12551</v>
      </c>
      <c r="B8863" t="s">
        <v>12552</v>
      </c>
      <c r="C8863" t="s">
        <v>7</v>
      </c>
      <c r="D8863" t="s">
        <v>8</v>
      </c>
      <c r="E8863" t="s">
        <v>8</v>
      </c>
    </row>
    <row r="8864" spans="1:5" hidden="1" x14ac:dyDescent="0.25">
      <c r="A8864" t="s">
        <v>12553</v>
      </c>
      <c r="B8864" t="s">
        <v>12554</v>
      </c>
      <c r="C8864" t="s">
        <v>19</v>
      </c>
      <c r="D8864" t="s">
        <v>8</v>
      </c>
      <c r="E8864" t="s">
        <v>8</v>
      </c>
    </row>
    <row r="8865" spans="1:5" hidden="1" x14ac:dyDescent="0.25">
      <c r="A8865" t="s">
        <v>12553</v>
      </c>
      <c r="B8865" t="s">
        <v>12555</v>
      </c>
      <c r="C8865" t="s">
        <v>7</v>
      </c>
      <c r="D8865" t="s">
        <v>8</v>
      </c>
      <c r="E8865" t="s">
        <v>8</v>
      </c>
    </row>
    <row r="8866" spans="1:5" hidden="1" x14ac:dyDescent="0.25">
      <c r="A8866" t="s">
        <v>12556</v>
      </c>
      <c r="B8866" t="s">
        <v>12557</v>
      </c>
      <c r="C8866" t="s">
        <v>7</v>
      </c>
      <c r="D8866" t="s">
        <v>8</v>
      </c>
      <c r="E8866" t="s">
        <v>8</v>
      </c>
    </row>
    <row r="8867" spans="1:5" hidden="1" x14ac:dyDescent="0.25">
      <c r="A8867" t="s">
        <v>12556</v>
      </c>
      <c r="B8867" t="s">
        <v>12558</v>
      </c>
      <c r="C8867" t="s">
        <v>7</v>
      </c>
      <c r="D8867" t="s">
        <v>8</v>
      </c>
      <c r="E8867" t="s">
        <v>8</v>
      </c>
    </row>
    <row r="8868" spans="1:5" hidden="1" x14ac:dyDescent="0.25">
      <c r="A8868" t="s">
        <v>12556</v>
      </c>
      <c r="B8868" t="s">
        <v>12559</v>
      </c>
      <c r="C8868" t="s">
        <v>7</v>
      </c>
      <c r="D8868" t="s">
        <v>8</v>
      </c>
      <c r="E8868" t="s">
        <v>8</v>
      </c>
    </row>
    <row r="8869" spans="1:5" hidden="1" x14ac:dyDescent="0.25">
      <c r="A8869" t="s">
        <v>12556</v>
      </c>
      <c r="B8869" t="s">
        <v>12560</v>
      </c>
      <c r="C8869" t="s">
        <v>7</v>
      </c>
      <c r="D8869" t="s">
        <v>8</v>
      </c>
      <c r="E8869" t="s">
        <v>8</v>
      </c>
    </row>
    <row r="8870" spans="1:5" hidden="1" x14ac:dyDescent="0.25">
      <c r="A8870" t="s">
        <v>12556</v>
      </c>
      <c r="B8870" t="s">
        <v>12561</v>
      </c>
      <c r="C8870" t="s">
        <v>7</v>
      </c>
      <c r="D8870" t="s">
        <v>8</v>
      </c>
      <c r="E8870" t="s">
        <v>8</v>
      </c>
    </row>
    <row r="8871" spans="1:5" hidden="1" x14ac:dyDescent="0.25">
      <c r="A8871" t="s">
        <v>12562</v>
      </c>
      <c r="B8871" t="s">
        <v>12563</v>
      </c>
      <c r="C8871" t="s">
        <v>7</v>
      </c>
      <c r="D8871" t="s">
        <v>8</v>
      </c>
      <c r="E8871" t="s">
        <v>8</v>
      </c>
    </row>
    <row r="8872" spans="1:5" hidden="1" x14ac:dyDescent="0.25">
      <c r="A8872" t="s">
        <v>12562</v>
      </c>
      <c r="B8872" t="s">
        <v>12564</v>
      </c>
      <c r="C8872" t="s">
        <v>7</v>
      </c>
      <c r="D8872" t="s">
        <v>8</v>
      </c>
      <c r="E8872" t="s">
        <v>8</v>
      </c>
    </row>
    <row r="8873" spans="1:5" hidden="1" x14ac:dyDescent="0.25">
      <c r="A8873" t="s">
        <v>12565</v>
      </c>
      <c r="B8873" t="s">
        <v>12566</v>
      </c>
      <c r="C8873" t="s">
        <v>19</v>
      </c>
      <c r="D8873" t="s">
        <v>8</v>
      </c>
      <c r="E8873" t="s">
        <v>8</v>
      </c>
    </row>
    <row r="8874" spans="1:5" hidden="1" x14ac:dyDescent="0.25">
      <c r="A8874" t="s">
        <v>12565</v>
      </c>
      <c r="B8874" t="s">
        <v>12567</v>
      </c>
      <c r="C8874" t="s">
        <v>7</v>
      </c>
      <c r="D8874" t="s">
        <v>8</v>
      </c>
      <c r="E8874" t="s">
        <v>8</v>
      </c>
    </row>
    <row r="8875" spans="1:5" hidden="1" x14ac:dyDescent="0.25">
      <c r="A8875" t="s">
        <v>12565</v>
      </c>
      <c r="B8875" t="s">
        <v>12568</v>
      </c>
      <c r="C8875" t="s">
        <v>7</v>
      </c>
      <c r="D8875" t="s">
        <v>8</v>
      </c>
      <c r="E8875" t="s">
        <v>8</v>
      </c>
    </row>
    <row r="8876" spans="1:5" hidden="1" x14ac:dyDescent="0.25">
      <c r="A8876" t="s">
        <v>12569</v>
      </c>
      <c r="B8876" t="s">
        <v>12570</v>
      </c>
      <c r="C8876" t="s">
        <v>7</v>
      </c>
      <c r="D8876" t="s">
        <v>8</v>
      </c>
      <c r="E8876" t="s">
        <v>8</v>
      </c>
    </row>
    <row r="8877" spans="1:5" hidden="1" x14ac:dyDescent="0.25">
      <c r="A8877" t="s">
        <v>12571</v>
      </c>
      <c r="B8877" t="s">
        <v>12572</v>
      </c>
      <c r="C8877" t="s">
        <v>7</v>
      </c>
      <c r="D8877" t="s">
        <v>8</v>
      </c>
      <c r="E8877" t="s">
        <v>8</v>
      </c>
    </row>
    <row r="8878" spans="1:5" hidden="1" x14ac:dyDescent="0.25">
      <c r="A8878" t="s">
        <v>12573</v>
      </c>
      <c r="B8878" t="s">
        <v>12574</v>
      </c>
      <c r="C8878" t="s">
        <v>7</v>
      </c>
      <c r="D8878" t="s">
        <v>8</v>
      </c>
      <c r="E8878" t="s">
        <v>8</v>
      </c>
    </row>
    <row r="8879" spans="1:5" hidden="1" x14ac:dyDescent="0.25">
      <c r="A8879" t="s">
        <v>12573</v>
      </c>
      <c r="B8879" t="s">
        <v>12575</v>
      </c>
      <c r="C8879" t="s">
        <v>19</v>
      </c>
      <c r="D8879" t="s">
        <v>8</v>
      </c>
      <c r="E8879" t="s">
        <v>8</v>
      </c>
    </row>
    <row r="8880" spans="1:5" hidden="1" x14ac:dyDescent="0.25">
      <c r="A8880" t="s">
        <v>12573</v>
      </c>
      <c r="B8880" t="s">
        <v>12576</v>
      </c>
      <c r="C8880" t="s">
        <v>7</v>
      </c>
      <c r="D8880" t="s">
        <v>8</v>
      </c>
      <c r="E8880" t="s">
        <v>8</v>
      </c>
    </row>
    <row r="8881" spans="1:5" hidden="1" x14ac:dyDescent="0.25">
      <c r="A8881" t="s">
        <v>12577</v>
      </c>
      <c r="B8881" t="s">
        <v>12578</v>
      </c>
      <c r="C8881" t="s">
        <v>7</v>
      </c>
      <c r="D8881" t="s">
        <v>8</v>
      </c>
      <c r="E8881" t="s">
        <v>8</v>
      </c>
    </row>
    <row r="8882" spans="1:5" hidden="1" x14ac:dyDescent="0.25">
      <c r="A8882" t="s">
        <v>12579</v>
      </c>
      <c r="B8882" t="s">
        <v>12580</v>
      </c>
      <c r="C8882" t="s">
        <v>7</v>
      </c>
      <c r="D8882" t="s">
        <v>8</v>
      </c>
      <c r="E8882" t="s">
        <v>8</v>
      </c>
    </row>
    <row r="8883" spans="1:5" hidden="1" x14ac:dyDescent="0.25">
      <c r="A8883" t="s">
        <v>12579</v>
      </c>
      <c r="B8883" t="s">
        <v>12581</v>
      </c>
      <c r="C8883" t="s">
        <v>7</v>
      </c>
      <c r="D8883" t="s">
        <v>8</v>
      </c>
      <c r="E8883" t="s">
        <v>8</v>
      </c>
    </row>
    <row r="8884" spans="1:5" hidden="1" x14ac:dyDescent="0.25">
      <c r="A8884" t="s">
        <v>12582</v>
      </c>
      <c r="B8884" t="s">
        <v>12583</v>
      </c>
      <c r="C8884" t="s">
        <v>19</v>
      </c>
      <c r="D8884" t="s">
        <v>8</v>
      </c>
      <c r="E8884" t="s">
        <v>8</v>
      </c>
    </row>
    <row r="8885" spans="1:5" hidden="1" x14ac:dyDescent="0.25">
      <c r="A8885" t="s">
        <v>12582</v>
      </c>
      <c r="B8885" t="s">
        <v>12584</v>
      </c>
      <c r="C8885" t="s">
        <v>19</v>
      </c>
      <c r="D8885" t="s">
        <v>8</v>
      </c>
      <c r="E8885" t="s">
        <v>8</v>
      </c>
    </row>
    <row r="8886" spans="1:5" hidden="1" x14ac:dyDescent="0.25">
      <c r="A8886" t="s">
        <v>12585</v>
      </c>
      <c r="B8886" t="s">
        <v>12586</v>
      </c>
      <c r="C8886" t="s">
        <v>19</v>
      </c>
      <c r="D8886" t="s">
        <v>8</v>
      </c>
      <c r="E8886" t="s">
        <v>8</v>
      </c>
    </row>
    <row r="8887" spans="1:5" hidden="1" x14ac:dyDescent="0.25">
      <c r="A8887" t="s">
        <v>12587</v>
      </c>
      <c r="B8887" t="s">
        <v>12588</v>
      </c>
      <c r="C8887" t="s">
        <v>7</v>
      </c>
      <c r="D8887" t="s">
        <v>8</v>
      </c>
      <c r="E8887" t="s">
        <v>8</v>
      </c>
    </row>
    <row r="8888" spans="1:5" hidden="1" x14ac:dyDescent="0.25">
      <c r="A8888" t="s">
        <v>12587</v>
      </c>
      <c r="B8888" t="s">
        <v>12589</v>
      </c>
      <c r="C8888" t="s">
        <v>19</v>
      </c>
      <c r="D8888" t="s">
        <v>8</v>
      </c>
      <c r="E8888" t="s">
        <v>8</v>
      </c>
    </row>
    <row r="8889" spans="1:5" hidden="1" x14ac:dyDescent="0.25">
      <c r="A8889" t="s">
        <v>12590</v>
      </c>
      <c r="B8889" t="s">
        <v>12591</v>
      </c>
      <c r="C8889" t="s">
        <v>7</v>
      </c>
      <c r="D8889" t="s">
        <v>8</v>
      </c>
      <c r="E8889" t="s">
        <v>8</v>
      </c>
    </row>
    <row r="8890" spans="1:5" hidden="1" x14ac:dyDescent="0.25">
      <c r="A8890" t="s">
        <v>12592</v>
      </c>
      <c r="B8890" t="s">
        <v>12593</v>
      </c>
      <c r="C8890" t="s">
        <v>7</v>
      </c>
      <c r="D8890" t="s">
        <v>8</v>
      </c>
      <c r="E8890" t="s">
        <v>8</v>
      </c>
    </row>
    <row r="8891" spans="1:5" hidden="1" x14ac:dyDescent="0.25">
      <c r="A8891" t="s">
        <v>12592</v>
      </c>
      <c r="B8891" t="s">
        <v>12594</v>
      </c>
      <c r="C8891" t="s">
        <v>7</v>
      </c>
      <c r="D8891" t="s">
        <v>8</v>
      </c>
      <c r="E8891" t="s">
        <v>8</v>
      </c>
    </row>
    <row r="8892" spans="1:5" hidden="1" x14ac:dyDescent="0.25">
      <c r="A8892" t="s">
        <v>12595</v>
      </c>
      <c r="B8892" t="s">
        <v>12596</v>
      </c>
      <c r="C8892" t="s">
        <v>7</v>
      </c>
      <c r="D8892" t="s">
        <v>8</v>
      </c>
      <c r="E8892" t="s">
        <v>8</v>
      </c>
    </row>
    <row r="8893" spans="1:5" hidden="1" x14ac:dyDescent="0.25">
      <c r="A8893" t="s">
        <v>12597</v>
      </c>
      <c r="B8893" t="s">
        <v>12598</v>
      </c>
      <c r="C8893" t="s">
        <v>19</v>
      </c>
      <c r="D8893" t="s">
        <v>8</v>
      </c>
      <c r="E8893" t="s">
        <v>8</v>
      </c>
    </row>
    <row r="8894" spans="1:5" hidden="1" x14ac:dyDescent="0.25">
      <c r="A8894" t="s">
        <v>12599</v>
      </c>
      <c r="B8894" t="s">
        <v>12600</v>
      </c>
      <c r="C8894" t="s">
        <v>7</v>
      </c>
      <c r="D8894" t="s">
        <v>8</v>
      </c>
      <c r="E8894" t="s">
        <v>8</v>
      </c>
    </row>
    <row r="8895" spans="1:5" hidden="1" x14ac:dyDescent="0.25">
      <c r="A8895" t="s">
        <v>12599</v>
      </c>
      <c r="B8895" t="s">
        <v>12601</v>
      </c>
      <c r="C8895" t="s">
        <v>7</v>
      </c>
      <c r="D8895" t="s">
        <v>8</v>
      </c>
      <c r="E8895" t="s">
        <v>8</v>
      </c>
    </row>
    <row r="8896" spans="1:5" hidden="1" x14ac:dyDescent="0.25">
      <c r="A8896" t="s">
        <v>12602</v>
      </c>
      <c r="B8896" t="s">
        <v>12603</v>
      </c>
      <c r="C8896" t="s">
        <v>7</v>
      </c>
      <c r="D8896" t="s">
        <v>8</v>
      </c>
      <c r="E8896" t="s">
        <v>8</v>
      </c>
    </row>
    <row r="8897" spans="1:5" hidden="1" x14ac:dyDescent="0.25">
      <c r="A8897" t="s">
        <v>12602</v>
      </c>
      <c r="B8897" t="s">
        <v>12604</v>
      </c>
      <c r="C8897" t="s">
        <v>7</v>
      </c>
      <c r="D8897" t="s">
        <v>8</v>
      </c>
      <c r="E8897" t="s">
        <v>8</v>
      </c>
    </row>
    <row r="8898" spans="1:5" hidden="1" x14ac:dyDescent="0.25">
      <c r="A8898" t="s">
        <v>12605</v>
      </c>
      <c r="B8898" t="s">
        <v>12606</v>
      </c>
      <c r="C8898" t="s">
        <v>7</v>
      </c>
      <c r="D8898" t="s">
        <v>8</v>
      </c>
      <c r="E8898" t="s">
        <v>8</v>
      </c>
    </row>
    <row r="8899" spans="1:5" hidden="1" x14ac:dyDescent="0.25">
      <c r="A8899" t="s">
        <v>12605</v>
      </c>
      <c r="B8899" t="s">
        <v>12607</v>
      </c>
      <c r="C8899" t="s">
        <v>7</v>
      </c>
      <c r="D8899" t="s">
        <v>8</v>
      </c>
      <c r="E8899" t="s">
        <v>8</v>
      </c>
    </row>
    <row r="8900" spans="1:5" hidden="1" x14ac:dyDescent="0.25">
      <c r="A8900" t="s">
        <v>12605</v>
      </c>
      <c r="B8900" t="s">
        <v>12608</v>
      </c>
      <c r="C8900" t="s">
        <v>7</v>
      </c>
      <c r="D8900" t="s">
        <v>8</v>
      </c>
      <c r="E8900" t="s">
        <v>8</v>
      </c>
    </row>
    <row r="8901" spans="1:5" hidden="1" x14ac:dyDescent="0.25">
      <c r="A8901" t="s">
        <v>12609</v>
      </c>
      <c r="B8901" t="s">
        <v>12610</v>
      </c>
      <c r="C8901" t="s">
        <v>19</v>
      </c>
      <c r="D8901" t="s">
        <v>8</v>
      </c>
      <c r="E8901" t="s">
        <v>8</v>
      </c>
    </row>
    <row r="8902" spans="1:5" hidden="1" x14ac:dyDescent="0.25">
      <c r="A8902" t="s">
        <v>12611</v>
      </c>
      <c r="B8902" t="s">
        <v>12612</v>
      </c>
      <c r="C8902" t="s">
        <v>7</v>
      </c>
      <c r="D8902" t="s">
        <v>8</v>
      </c>
      <c r="E8902" t="s">
        <v>8</v>
      </c>
    </row>
    <row r="8903" spans="1:5" hidden="1" x14ac:dyDescent="0.25">
      <c r="A8903" t="s">
        <v>12613</v>
      </c>
      <c r="B8903" t="s">
        <v>12614</v>
      </c>
      <c r="C8903" t="s">
        <v>7</v>
      </c>
      <c r="D8903" t="s">
        <v>8</v>
      </c>
      <c r="E8903" t="s">
        <v>8</v>
      </c>
    </row>
    <row r="8904" spans="1:5" hidden="1" x14ac:dyDescent="0.25">
      <c r="A8904" t="s">
        <v>12615</v>
      </c>
      <c r="B8904" t="s">
        <v>12616</v>
      </c>
      <c r="C8904" t="s">
        <v>7</v>
      </c>
      <c r="D8904" t="s">
        <v>8</v>
      </c>
      <c r="E8904" t="s">
        <v>8</v>
      </c>
    </row>
    <row r="8905" spans="1:5" hidden="1" x14ac:dyDescent="0.25">
      <c r="A8905" t="s">
        <v>12615</v>
      </c>
      <c r="B8905" t="s">
        <v>12617</v>
      </c>
      <c r="C8905" t="s">
        <v>19</v>
      </c>
      <c r="D8905" t="s">
        <v>8</v>
      </c>
      <c r="E8905" t="s">
        <v>8</v>
      </c>
    </row>
    <row r="8906" spans="1:5" hidden="1" x14ac:dyDescent="0.25">
      <c r="A8906" t="s">
        <v>12618</v>
      </c>
      <c r="B8906" t="s">
        <v>12619</v>
      </c>
      <c r="C8906" t="s">
        <v>7</v>
      </c>
      <c r="D8906" t="s">
        <v>8</v>
      </c>
      <c r="E8906" t="s">
        <v>8</v>
      </c>
    </row>
    <row r="8907" spans="1:5" hidden="1" x14ac:dyDescent="0.25">
      <c r="A8907" t="s">
        <v>12618</v>
      </c>
      <c r="B8907" t="s">
        <v>12620</v>
      </c>
      <c r="C8907" t="s">
        <v>7</v>
      </c>
      <c r="D8907" t="s">
        <v>8</v>
      </c>
      <c r="E8907" t="s">
        <v>8</v>
      </c>
    </row>
    <row r="8908" spans="1:5" hidden="1" x14ac:dyDescent="0.25">
      <c r="A8908" t="s">
        <v>12618</v>
      </c>
      <c r="B8908" t="s">
        <v>12621</v>
      </c>
      <c r="C8908" t="s">
        <v>19</v>
      </c>
      <c r="D8908" t="s">
        <v>8</v>
      </c>
      <c r="E8908" t="s">
        <v>8</v>
      </c>
    </row>
    <row r="8909" spans="1:5" hidden="1" x14ac:dyDescent="0.25">
      <c r="A8909" t="s">
        <v>12618</v>
      </c>
      <c r="B8909" t="s">
        <v>12622</v>
      </c>
      <c r="C8909" t="s">
        <v>7</v>
      </c>
      <c r="D8909" t="s">
        <v>8</v>
      </c>
      <c r="E8909" t="s">
        <v>8</v>
      </c>
    </row>
    <row r="8910" spans="1:5" hidden="1" x14ac:dyDescent="0.25">
      <c r="A8910" t="s">
        <v>12618</v>
      </c>
      <c r="B8910" t="s">
        <v>12623</v>
      </c>
      <c r="C8910" t="s">
        <v>7</v>
      </c>
      <c r="D8910" t="s">
        <v>8</v>
      </c>
      <c r="E8910" t="s">
        <v>8</v>
      </c>
    </row>
    <row r="8911" spans="1:5" hidden="1" x14ac:dyDescent="0.25">
      <c r="A8911" t="s">
        <v>12624</v>
      </c>
      <c r="B8911" t="s">
        <v>12625</v>
      </c>
      <c r="C8911" t="s">
        <v>7</v>
      </c>
      <c r="D8911" t="s">
        <v>8</v>
      </c>
      <c r="E8911" t="s">
        <v>8</v>
      </c>
    </row>
    <row r="8912" spans="1:5" hidden="1" x14ac:dyDescent="0.25">
      <c r="A8912" t="s">
        <v>12624</v>
      </c>
      <c r="B8912" t="s">
        <v>12626</v>
      </c>
      <c r="C8912" t="s">
        <v>19</v>
      </c>
      <c r="D8912" t="s">
        <v>8</v>
      </c>
      <c r="E8912" t="s">
        <v>8</v>
      </c>
    </row>
    <row r="8913" spans="1:5" hidden="1" x14ac:dyDescent="0.25">
      <c r="A8913" t="s">
        <v>12627</v>
      </c>
      <c r="B8913" t="s">
        <v>12628</v>
      </c>
      <c r="C8913" t="s">
        <v>7</v>
      </c>
      <c r="D8913" t="s">
        <v>8</v>
      </c>
      <c r="E8913" t="s">
        <v>8</v>
      </c>
    </row>
    <row r="8914" spans="1:5" hidden="1" x14ac:dyDescent="0.25">
      <c r="A8914" t="s">
        <v>12627</v>
      </c>
      <c r="B8914" t="s">
        <v>12629</v>
      </c>
      <c r="C8914" t="s">
        <v>7</v>
      </c>
      <c r="D8914" t="s">
        <v>8</v>
      </c>
      <c r="E8914" t="s">
        <v>8</v>
      </c>
    </row>
    <row r="8915" spans="1:5" hidden="1" x14ac:dyDescent="0.25">
      <c r="A8915" t="s">
        <v>12630</v>
      </c>
      <c r="B8915" t="s">
        <v>12631</v>
      </c>
      <c r="C8915" t="s">
        <v>7</v>
      </c>
      <c r="D8915" t="s">
        <v>8</v>
      </c>
      <c r="E8915" t="s">
        <v>8</v>
      </c>
    </row>
    <row r="8916" spans="1:5" hidden="1" x14ac:dyDescent="0.25">
      <c r="A8916" t="s">
        <v>12630</v>
      </c>
      <c r="B8916" t="s">
        <v>12632</v>
      </c>
      <c r="C8916" t="s">
        <v>19</v>
      </c>
      <c r="D8916" t="s">
        <v>8</v>
      </c>
      <c r="E8916" t="s">
        <v>8</v>
      </c>
    </row>
    <row r="8917" spans="1:5" hidden="1" x14ac:dyDescent="0.25">
      <c r="A8917" t="s">
        <v>12633</v>
      </c>
      <c r="B8917" t="s">
        <v>12634</v>
      </c>
      <c r="C8917" t="s">
        <v>19</v>
      </c>
      <c r="D8917" t="s">
        <v>8</v>
      </c>
      <c r="E8917" t="s">
        <v>8</v>
      </c>
    </row>
    <row r="8918" spans="1:5" hidden="1" x14ac:dyDescent="0.25">
      <c r="A8918" t="s">
        <v>12633</v>
      </c>
      <c r="B8918" t="s">
        <v>12635</v>
      </c>
      <c r="C8918" t="s">
        <v>7</v>
      </c>
      <c r="D8918" t="s">
        <v>8</v>
      </c>
      <c r="E8918" t="s">
        <v>8</v>
      </c>
    </row>
    <row r="8919" spans="1:5" hidden="1" x14ac:dyDescent="0.25">
      <c r="A8919" t="s">
        <v>12636</v>
      </c>
      <c r="B8919" t="s">
        <v>12637</v>
      </c>
      <c r="C8919" t="s">
        <v>19</v>
      </c>
      <c r="D8919" t="s">
        <v>8</v>
      </c>
      <c r="E8919" t="s">
        <v>8</v>
      </c>
    </row>
    <row r="8920" spans="1:5" hidden="1" x14ac:dyDescent="0.25">
      <c r="A8920" t="s">
        <v>12638</v>
      </c>
      <c r="B8920" t="s">
        <v>12639</v>
      </c>
      <c r="C8920" t="s">
        <v>19</v>
      </c>
      <c r="D8920" t="s">
        <v>8</v>
      </c>
      <c r="E8920" t="s">
        <v>8</v>
      </c>
    </row>
    <row r="8921" spans="1:5" hidden="1" x14ac:dyDescent="0.25">
      <c r="A8921" t="s">
        <v>12638</v>
      </c>
      <c r="B8921" t="s">
        <v>12640</v>
      </c>
      <c r="C8921" t="s">
        <v>7</v>
      </c>
      <c r="D8921" t="s">
        <v>8</v>
      </c>
      <c r="E8921" t="s">
        <v>8</v>
      </c>
    </row>
    <row r="8922" spans="1:5" hidden="1" x14ac:dyDescent="0.25">
      <c r="A8922" t="s">
        <v>12638</v>
      </c>
      <c r="B8922" t="s">
        <v>12641</v>
      </c>
      <c r="C8922" t="s">
        <v>7</v>
      </c>
      <c r="D8922" t="s">
        <v>8</v>
      </c>
      <c r="E8922" t="s">
        <v>8</v>
      </c>
    </row>
    <row r="8923" spans="1:5" hidden="1" x14ac:dyDescent="0.25">
      <c r="A8923" t="s">
        <v>12642</v>
      </c>
      <c r="B8923" t="s">
        <v>12643</v>
      </c>
      <c r="C8923" t="s">
        <v>7</v>
      </c>
      <c r="D8923" t="s">
        <v>8</v>
      </c>
      <c r="E8923" t="s">
        <v>8</v>
      </c>
    </row>
    <row r="8924" spans="1:5" hidden="1" x14ac:dyDescent="0.25">
      <c r="A8924" t="s">
        <v>12642</v>
      </c>
      <c r="B8924" t="s">
        <v>12644</v>
      </c>
      <c r="C8924" t="s">
        <v>7</v>
      </c>
      <c r="D8924" t="s">
        <v>8</v>
      </c>
      <c r="E8924" t="s">
        <v>8</v>
      </c>
    </row>
    <row r="8925" spans="1:5" hidden="1" x14ac:dyDescent="0.25">
      <c r="A8925" t="s">
        <v>12642</v>
      </c>
      <c r="B8925" t="s">
        <v>12645</v>
      </c>
      <c r="C8925" t="s">
        <v>7</v>
      </c>
      <c r="D8925" t="s">
        <v>8</v>
      </c>
      <c r="E8925" t="s">
        <v>8</v>
      </c>
    </row>
    <row r="8926" spans="1:5" hidden="1" x14ac:dyDescent="0.25">
      <c r="A8926" t="s">
        <v>12646</v>
      </c>
      <c r="B8926" t="s">
        <v>12647</v>
      </c>
      <c r="C8926" t="s">
        <v>7</v>
      </c>
      <c r="D8926" t="s">
        <v>8</v>
      </c>
      <c r="E8926" t="s">
        <v>8</v>
      </c>
    </row>
    <row r="8927" spans="1:5" hidden="1" x14ac:dyDescent="0.25">
      <c r="A8927" t="s">
        <v>12646</v>
      </c>
      <c r="B8927" t="s">
        <v>12648</v>
      </c>
      <c r="C8927" t="s">
        <v>7</v>
      </c>
      <c r="D8927" t="s">
        <v>8</v>
      </c>
      <c r="E8927" t="s">
        <v>8</v>
      </c>
    </row>
    <row r="8928" spans="1:5" hidden="1" x14ac:dyDescent="0.25">
      <c r="A8928" t="s">
        <v>12646</v>
      </c>
      <c r="B8928" t="s">
        <v>12649</v>
      </c>
      <c r="C8928" t="s">
        <v>7</v>
      </c>
      <c r="D8928" t="s">
        <v>8</v>
      </c>
      <c r="E8928" t="s">
        <v>8</v>
      </c>
    </row>
    <row r="8929" spans="1:5" hidden="1" x14ac:dyDescent="0.25">
      <c r="A8929" t="s">
        <v>12646</v>
      </c>
      <c r="B8929" t="s">
        <v>12650</v>
      </c>
      <c r="C8929" t="s">
        <v>19</v>
      </c>
      <c r="D8929" t="s">
        <v>8</v>
      </c>
      <c r="E8929" t="s">
        <v>8</v>
      </c>
    </row>
    <row r="8930" spans="1:5" hidden="1" x14ac:dyDescent="0.25">
      <c r="A8930" t="s">
        <v>12646</v>
      </c>
      <c r="B8930" t="s">
        <v>12651</v>
      </c>
      <c r="C8930" t="s">
        <v>7</v>
      </c>
      <c r="D8930" t="s">
        <v>8</v>
      </c>
      <c r="E8930" t="s">
        <v>8</v>
      </c>
    </row>
    <row r="8931" spans="1:5" hidden="1" x14ac:dyDescent="0.25">
      <c r="A8931" t="s">
        <v>12652</v>
      </c>
      <c r="B8931" t="s">
        <v>12653</v>
      </c>
      <c r="C8931" t="s">
        <v>19</v>
      </c>
      <c r="D8931" t="s">
        <v>8</v>
      </c>
      <c r="E8931" t="s">
        <v>8</v>
      </c>
    </row>
    <row r="8932" spans="1:5" hidden="1" x14ac:dyDescent="0.25">
      <c r="A8932" t="s">
        <v>12654</v>
      </c>
      <c r="B8932" t="s">
        <v>12655</v>
      </c>
      <c r="C8932" t="s">
        <v>7</v>
      </c>
      <c r="D8932" t="s">
        <v>8</v>
      </c>
      <c r="E8932" t="s">
        <v>8</v>
      </c>
    </row>
    <row r="8933" spans="1:5" hidden="1" x14ac:dyDescent="0.25">
      <c r="A8933" t="s">
        <v>12656</v>
      </c>
      <c r="B8933" t="s">
        <v>12657</v>
      </c>
      <c r="C8933" t="s">
        <v>19</v>
      </c>
      <c r="D8933" t="s">
        <v>8</v>
      </c>
      <c r="E8933" t="s">
        <v>8</v>
      </c>
    </row>
    <row r="8934" spans="1:5" hidden="1" x14ac:dyDescent="0.25">
      <c r="A8934" t="s">
        <v>12658</v>
      </c>
      <c r="B8934" t="s">
        <v>12659</v>
      </c>
      <c r="C8934" t="s">
        <v>7</v>
      </c>
      <c r="D8934" t="s">
        <v>8</v>
      </c>
      <c r="E8934" t="s">
        <v>8</v>
      </c>
    </row>
    <row r="8935" spans="1:5" hidden="1" x14ac:dyDescent="0.25">
      <c r="A8935" t="s">
        <v>12660</v>
      </c>
      <c r="B8935" t="s">
        <v>12661</v>
      </c>
      <c r="C8935" t="s">
        <v>19</v>
      </c>
      <c r="D8935" t="s">
        <v>8</v>
      </c>
      <c r="E8935" t="s">
        <v>8</v>
      </c>
    </row>
    <row r="8936" spans="1:5" hidden="1" x14ac:dyDescent="0.25">
      <c r="A8936" t="s">
        <v>12662</v>
      </c>
      <c r="B8936" t="s">
        <v>12663</v>
      </c>
      <c r="C8936" t="s">
        <v>7</v>
      </c>
      <c r="D8936" t="s">
        <v>8</v>
      </c>
      <c r="E8936" t="s">
        <v>8</v>
      </c>
    </row>
    <row r="8937" spans="1:5" hidden="1" x14ac:dyDescent="0.25">
      <c r="A8937" t="s">
        <v>12662</v>
      </c>
      <c r="B8937" t="s">
        <v>12664</v>
      </c>
      <c r="C8937" t="s">
        <v>19</v>
      </c>
      <c r="D8937" t="s">
        <v>8</v>
      </c>
      <c r="E8937" t="s">
        <v>8</v>
      </c>
    </row>
    <row r="8938" spans="1:5" hidden="1" x14ac:dyDescent="0.25">
      <c r="A8938" t="s">
        <v>12665</v>
      </c>
      <c r="B8938" t="s">
        <v>12666</v>
      </c>
      <c r="C8938" t="s">
        <v>7</v>
      </c>
      <c r="D8938" t="s">
        <v>8</v>
      </c>
      <c r="E8938" t="s">
        <v>8</v>
      </c>
    </row>
    <row r="8939" spans="1:5" hidden="1" x14ac:dyDescent="0.25">
      <c r="A8939" t="s">
        <v>12665</v>
      </c>
      <c r="B8939" t="s">
        <v>12667</v>
      </c>
      <c r="C8939" t="s">
        <v>7</v>
      </c>
      <c r="D8939" t="s">
        <v>8</v>
      </c>
      <c r="E8939" t="s">
        <v>8</v>
      </c>
    </row>
    <row r="8940" spans="1:5" hidden="1" x14ac:dyDescent="0.25">
      <c r="A8940" t="s">
        <v>12665</v>
      </c>
      <c r="B8940" t="s">
        <v>12668</v>
      </c>
      <c r="C8940" t="s">
        <v>7</v>
      </c>
      <c r="D8940" t="s">
        <v>8</v>
      </c>
      <c r="E8940" t="s">
        <v>8</v>
      </c>
    </row>
    <row r="8941" spans="1:5" hidden="1" x14ac:dyDescent="0.25">
      <c r="A8941" t="s">
        <v>12669</v>
      </c>
      <c r="B8941" t="s">
        <v>12670</v>
      </c>
      <c r="C8941" t="s">
        <v>19</v>
      </c>
      <c r="D8941" t="s">
        <v>8</v>
      </c>
      <c r="E8941" t="s">
        <v>8</v>
      </c>
    </row>
    <row r="8942" spans="1:5" hidden="1" x14ac:dyDescent="0.25">
      <c r="A8942" t="s">
        <v>12671</v>
      </c>
      <c r="B8942" t="s">
        <v>12672</v>
      </c>
      <c r="C8942" t="s">
        <v>7</v>
      </c>
      <c r="D8942" t="s">
        <v>8</v>
      </c>
      <c r="E8942" t="s">
        <v>8</v>
      </c>
    </row>
    <row r="8943" spans="1:5" hidden="1" x14ac:dyDescent="0.25">
      <c r="A8943" t="s">
        <v>12673</v>
      </c>
      <c r="B8943" t="s">
        <v>12674</v>
      </c>
      <c r="C8943" t="s">
        <v>19</v>
      </c>
      <c r="D8943" t="s">
        <v>8</v>
      </c>
      <c r="E8943" t="s">
        <v>8</v>
      </c>
    </row>
    <row r="8944" spans="1:5" hidden="1" x14ac:dyDescent="0.25">
      <c r="A8944" t="s">
        <v>12673</v>
      </c>
      <c r="B8944" t="s">
        <v>12675</v>
      </c>
      <c r="C8944" t="s">
        <v>7</v>
      </c>
      <c r="D8944" t="s">
        <v>8</v>
      </c>
      <c r="E8944" t="s">
        <v>8</v>
      </c>
    </row>
    <row r="8945" spans="1:5" hidden="1" x14ac:dyDescent="0.25">
      <c r="A8945" t="s">
        <v>12673</v>
      </c>
      <c r="B8945" t="s">
        <v>12676</v>
      </c>
      <c r="C8945" t="s">
        <v>7</v>
      </c>
      <c r="D8945" t="s">
        <v>8</v>
      </c>
      <c r="E8945" t="s">
        <v>8</v>
      </c>
    </row>
    <row r="8946" spans="1:5" hidden="1" x14ac:dyDescent="0.25">
      <c r="A8946" t="s">
        <v>12673</v>
      </c>
      <c r="B8946" t="s">
        <v>12677</v>
      </c>
      <c r="C8946" t="s">
        <v>7</v>
      </c>
      <c r="D8946" t="s">
        <v>8</v>
      </c>
      <c r="E8946" t="s">
        <v>8</v>
      </c>
    </row>
    <row r="8947" spans="1:5" hidden="1" x14ac:dyDescent="0.25">
      <c r="A8947" t="s">
        <v>12673</v>
      </c>
      <c r="B8947" t="s">
        <v>12678</v>
      </c>
      <c r="C8947" t="s">
        <v>19</v>
      </c>
      <c r="D8947" t="s">
        <v>8</v>
      </c>
      <c r="E8947" t="s">
        <v>8</v>
      </c>
    </row>
    <row r="8948" spans="1:5" hidden="1" x14ac:dyDescent="0.25">
      <c r="A8948" t="s">
        <v>12679</v>
      </c>
      <c r="B8948" t="s">
        <v>12680</v>
      </c>
      <c r="C8948" t="s">
        <v>7</v>
      </c>
      <c r="D8948" t="s">
        <v>8</v>
      </c>
      <c r="E8948" t="s">
        <v>8</v>
      </c>
    </row>
    <row r="8949" spans="1:5" hidden="1" x14ac:dyDescent="0.25">
      <c r="A8949" t="s">
        <v>12679</v>
      </c>
      <c r="B8949" t="s">
        <v>12681</v>
      </c>
      <c r="C8949" t="s">
        <v>7</v>
      </c>
      <c r="D8949" t="s">
        <v>8</v>
      </c>
      <c r="E8949" t="s">
        <v>8</v>
      </c>
    </row>
    <row r="8950" spans="1:5" hidden="1" x14ac:dyDescent="0.25">
      <c r="A8950" t="s">
        <v>12679</v>
      </c>
      <c r="B8950" t="s">
        <v>12682</v>
      </c>
      <c r="C8950" t="s">
        <v>7</v>
      </c>
      <c r="D8950" t="s">
        <v>8</v>
      </c>
      <c r="E8950" t="s">
        <v>8</v>
      </c>
    </row>
    <row r="8951" spans="1:5" hidden="1" x14ac:dyDescent="0.25">
      <c r="A8951" t="s">
        <v>12683</v>
      </c>
      <c r="B8951" t="s">
        <v>12684</v>
      </c>
      <c r="C8951" t="s">
        <v>7</v>
      </c>
      <c r="D8951" t="s">
        <v>8</v>
      </c>
      <c r="E8951" t="s">
        <v>8</v>
      </c>
    </row>
    <row r="8952" spans="1:5" hidden="1" x14ac:dyDescent="0.25">
      <c r="A8952" t="s">
        <v>12685</v>
      </c>
      <c r="B8952" t="s">
        <v>12686</v>
      </c>
      <c r="C8952" t="s">
        <v>19</v>
      </c>
      <c r="D8952" t="s">
        <v>8</v>
      </c>
      <c r="E8952" t="s">
        <v>8</v>
      </c>
    </row>
    <row r="8953" spans="1:5" hidden="1" x14ac:dyDescent="0.25">
      <c r="A8953" t="s">
        <v>12685</v>
      </c>
      <c r="B8953" t="s">
        <v>12687</v>
      </c>
      <c r="C8953" t="s">
        <v>7</v>
      </c>
      <c r="D8953" t="s">
        <v>8</v>
      </c>
      <c r="E8953" t="s">
        <v>8</v>
      </c>
    </row>
    <row r="8954" spans="1:5" hidden="1" x14ac:dyDescent="0.25">
      <c r="A8954" t="s">
        <v>12688</v>
      </c>
      <c r="B8954" t="s">
        <v>12689</v>
      </c>
      <c r="C8954" t="s">
        <v>7</v>
      </c>
      <c r="D8954" t="s">
        <v>8</v>
      </c>
      <c r="E8954" t="s">
        <v>8</v>
      </c>
    </row>
    <row r="8955" spans="1:5" hidden="1" x14ac:dyDescent="0.25">
      <c r="A8955" t="s">
        <v>12688</v>
      </c>
      <c r="B8955" t="s">
        <v>12690</v>
      </c>
      <c r="C8955" t="s">
        <v>19</v>
      </c>
      <c r="D8955" t="s">
        <v>8</v>
      </c>
      <c r="E8955" t="s">
        <v>8</v>
      </c>
    </row>
    <row r="8956" spans="1:5" hidden="1" x14ac:dyDescent="0.25">
      <c r="A8956" t="s">
        <v>12691</v>
      </c>
      <c r="B8956" t="s">
        <v>12692</v>
      </c>
      <c r="C8956" t="s">
        <v>7</v>
      </c>
      <c r="D8956" t="s">
        <v>8</v>
      </c>
      <c r="E8956" t="s">
        <v>8</v>
      </c>
    </row>
    <row r="8957" spans="1:5" hidden="1" x14ac:dyDescent="0.25">
      <c r="A8957" t="s">
        <v>12691</v>
      </c>
      <c r="B8957" t="s">
        <v>12693</v>
      </c>
      <c r="C8957" t="s">
        <v>7</v>
      </c>
      <c r="D8957" t="s">
        <v>8</v>
      </c>
      <c r="E8957" t="s">
        <v>8</v>
      </c>
    </row>
    <row r="8958" spans="1:5" hidden="1" x14ac:dyDescent="0.25">
      <c r="A8958" t="s">
        <v>12694</v>
      </c>
      <c r="B8958" t="s">
        <v>12695</v>
      </c>
      <c r="C8958" t="s">
        <v>7</v>
      </c>
      <c r="D8958" t="s">
        <v>8</v>
      </c>
      <c r="E8958" t="s">
        <v>8</v>
      </c>
    </row>
    <row r="8959" spans="1:5" hidden="1" x14ac:dyDescent="0.25">
      <c r="A8959" t="s">
        <v>12694</v>
      </c>
      <c r="B8959" t="s">
        <v>12696</v>
      </c>
      <c r="C8959" t="s">
        <v>19</v>
      </c>
      <c r="D8959" t="s">
        <v>8</v>
      </c>
      <c r="E8959" t="s">
        <v>8</v>
      </c>
    </row>
    <row r="8960" spans="1:5" hidden="1" x14ac:dyDescent="0.25">
      <c r="A8960" t="s">
        <v>12697</v>
      </c>
      <c r="B8960" t="s">
        <v>12698</v>
      </c>
      <c r="C8960" t="s">
        <v>7</v>
      </c>
      <c r="D8960" t="s">
        <v>8</v>
      </c>
      <c r="E8960" t="s">
        <v>8</v>
      </c>
    </row>
    <row r="8961" spans="1:5" hidden="1" x14ac:dyDescent="0.25">
      <c r="A8961" t="s">
        <v>12697</v>
      </c>
      <c r="B8961" t="s">
        <v>12699</v>
      </c>
      <c r="C8961" t="s">
        <v>19</v>
      </c>
      <c r="D8961" t="s">
        <v>8</v>
      </c>
      <c r="E8961" t="s">
        <v>8</v>
      </c>
    </row>
    <row r="8962" spans="1:5" hidden="1" x14ac:dyDescent="0.25">
      <c r="A8962" t="s">
        <v>12700</v>
      </c>
      <c r="B8962" t="s">
        <v>12701</v>
      </c>
      <c r="C8962" t="s">
        <v>7</v>
      </c>
      <c r="D8962" t="s">
        <v>8</v>
      </c>
      <c r="E8962" t="s">
        <v>8</v>
      </c>
    </row>
    <row r="8963" spans="1:5" hidden="1" x14ac:dyDescent="0.25">
      <c r="A8963" t="s">
        <v>12700</v>
      </c>
      <c r="B8963" t="s">
        <v>12702</v>
      </c>
      <c r="C8963" t="s">
        <v>7</v>
      </c>
      <c r="D8963" t="s">
        <v>8</v>
      </c>
      <c r="E8963" t="s">
        <v>8</v>
      </c>
    </row>
    <row r="8964" spans="1:5" hidden="1" x14ac:dyDescent="0.25">
      <c r="A8964" t="s">
        <v>12700</v>
      </c>
      <c r="B8964" t="s">
        <v>12703</v>
      </c>
      <c r="C8964" t="s">
        <v>7</v>
      </c>
      <c r="D8964" t="s">
        <v>8</v>
      </c>
      <c r="E8964" t="s">
        <v>8</v>
      </c>
    </row>
    <row r="8965" spans="1:5" hidden="1" x14ac:dyDescent="0.25">
      <c r="A8965" t="s">
        <v>12704</v>
      </c>
      <c r="B8965" t="s">
        <v>12705</v>
      </c>
      <c r="C8965" t="s">
        <v>7</v>
      </c>
      <c r="D8965" t="s">
        <v>8</v>
      </c>
      <c r="E8965" t="s">
        <v>8</v>
      </c>
    </row>
    <row r="8966" spans="1:5" hidden="1" x14ac:dyDescent="0.25">
      <c r="A8966" t="s">
        <v>12704</v>
      </c>
      <c r="B8966" t="s">
        <v>12706</v>
      </c>
      <c r="C8966" t="s">
        <v>7</v>
      </c>
      <c r="D8966" t="s">
        <v>8</v>
      </c>
      <c r="E8966" t="s">
        <v>8</v>
      </c>
    </row>
    <row r="8967" spans="1:5" hidden="1" x14ac:dyDescent="0.25">
      <c r="A8967" t="s">
        <v>12704</v>
      </c>
      <c r="B8967" t="s">
        <v>12707</v>
      </c>
      <c r="C8967" t="s">
        <v>7</v>
      </c>
      <c r="D8967" t="s">
        <v>8</v>
      </c>
      <c r="E8967" t="s">
        <v>8</v>
      </c>
    </row>
    <row r="8968" spans="1:5" hidden="1" x14ac:dyDescent="0.25">
      <c r="A8968" t="s">
        <v>12708</v>
      </c>
      <c r="B8968" t="s">
        <v>12709</v>
      </c>
      <c r="C8968" t="s">
        <v>7</v>
      </c>
      <c r="D8968" t="s">
        <v>8</v>
      </c>
      <c r="E8968" t="s">
        <v>8</v>
      </c>
    </row>
    <row r="8969" spans="1:5" hidden="1" x14ac:dyDescent="0.25">
      <c r="A8969" t="s">
        <v>12710</v>
      </c>
      <c r="B8969" t="s">
        <v>12711</v>
      </c>
      <c r="C8969" t="s">
        <v>19</v>
      </c>
      <c r="D8969" t="s">
        <v>8</v>
      </c>
      <c r="E8969" t="s">
        <v>8</v>
      </c>
    </row>
    <row r="8970" spans="1:5" hidden="1" x14ac:dyDescent="0.25">
      <c r="A8970" t="s">
        <v>12710</v>
      </c>
      <c r="B8970" t="s">
        <v>12712</v>
      </c>
      <c r="C8970" t="s">
        <v>7</v>
      </c>
      <c r="D8970" t="s">
        <v>8</v>
      </c>
      <c r="E8970" t="s">
        <v>8</v>
      </c>
    </row>
    <row r="8971" spans="1:5" hidden="1" x14ac:dyDescent="0.25">
      <c r="A8971" t="s">
        <v>12710</v>
      </c>
      <c r="B8971" t="s">
        <v>12713</v>
      </c>
      <c r="C8971" t="s">
        <v>7</v>
      </c>
      <c r="D8971" t="s">
        <v>8</v>
      </c>
      <c r="E8971" t="s">
        <v>8</v>
      </c>
    </row>
    <row r="8972" spans="1:5" hidden="1" x14ac:dyDescent="0.25">
      <c r="A8972" t="s">
        <v>12710</v>
      </c>
      <c r="B8972" t="s">
        <v>12714</v>
      </c>
      <c r="C8972" t="s">
        <v>7</v>
      </c>
      <c r="D8972" t="s">
        <v>8</v>
      </c>
      <c r="E8972" t="s">
        <v>8</v>
      </c>
    </row>
    <row r="8973" spans="1:5" hidden="1" x14ac:dyDescent="0.25">
      <c r="A8973" t="s">
        <v>12715</v>
      </c>
      <c r="B8973" t="s">
        <v>12716</v>
      </c>
      <c r="C8973" t="s">
        <v>7</v>
      </c>
      <c r="D8973" t="s">
        <v>8</v>
      </c>
      <c r="E8973" t="s">
        <v>8</v>
      </c>
    </row>
    <row r="8974" spans="1:5" hidden="1" x14ac:dyDescent="0.25">
      <c r="A8974" t="s">
        <v>12715</v>
      </c>
      <c r="B8974" t="s">
        <v>12717</v>
      </c>
      <c r="C8974" t="s">
        <v>7</v>
      </c>
      <c r="D8974" t="s">
        <v>8</v>
      </c>
      <c r="E8974" t="s">
        <v>8</v>
      </c>
    </row>
    <row r="8975" spans="1:5" hidden="1" x14ac:dyDescent="0.25">
      <c r="A8975" t="s">
        <v>12715</v>
      </c>
      <c r="B8975" t="s">
        <v>12718</v>
      </c>
      <c r="C8975" t="s">
        <v>7</v>
      </c>
      <c r="D8975" t="s">
        <v>8</v>
      </c>
      <c r="E8975" t="s">
        <v>8</v>
      </c>
    </row>
    <row r="8976" spans="1:5" hidden="1" x14ac:dyDescent="0.25">
      <c r="A8976" t="s">
        <v>12715</v>
      </c>
      <c r="B8976" t="s">
        <v>12719</v>
      </c>
      <c r="C8976" t="s">
        <v>7</v>
      </c>
      <c r="D8976" t="s">
        <v>8</v>
      </c>
      <c r="E8976" t="s">
        <v>8</v>
      </c>
    </row>
    <row r="8977" spans="1:5" hidden="1" x14ac:dyDescent="0.25">
      <c r="A8977" t="s">
        <v>12720</v>
      </c>
      <c r="B8977" t="s">
        <v>12721</v>
      </c>
      <c r="C8977" t="s">
        <v>7</v>
      </c>
      <c r="D8977" t="s">
        <v>8</v>
      </c>
      <c r="E8977" t="s">
        <v>8</v>
      </c>
    </row>
    <row r="8978" spans="1:5" hidden="1" x14ac:dyDescent="0.25">
      <c r="A8978" t="s">
        <v>12720</v>
      </c>
      <c r="B8978" t="s">
        <v>12722</v>
      </c>
      <c r="C8978" t="s">
        <v>7</v>
      </c>
      <c r="D8978" t="s">
        <v>8</v>
      </c>
      <c r="E8978" t="s">
        <v>8</v>
      </c>
    </row>
    <row r="8979" spans="1:5" hidden="1" x14ac:dyDescent="0.25">
      <c r="A8979" t="s">
        <v>12720</v>
      </c>
      <c r="B8979" t="s">
        <v>12723</v>
      </c>
      <c r="C8979" t="s">
        <v>7</v>
      </c>
      <c r="D8979" t="s">
        <v>8</v>
      </c>
      <c r="E8979" t="s">
        <v>8</v>
      </c>
    </row>
    <row r="8980" spans="1:5" hidden="1" x14ac:dyDescent="0.25">
      <c r="A8980" t="s">
        <v>12720</v>
      </c>
      <c r="B8980" t="s">
        <v>12724</v>
      </c>
      <c r="C8980" t="s">
        <v>7</v>
      </c>
      <c r="D8980" t="s">
        <v>8</v>
      </c>
      <c r="E8980" t="s">
        <v>8</v>
      </c>
    </row>
    <row r="8981" spans="1:5" hidden="1" x14ac:dyDescent="0.25">
      <c r="A8981" t="s">
        <v>12725</v>
      </c>
      <c r="B8981" t="s">
        <v>12726</v>
      </c>
      <c r="C8981" t="s">
        <v>7</v>
      </c>
      <c r="D8981" t="s">
        <v>8</v>
      </c>
      <c r="E8981" t="s">
        <v>8</v>
      </c>
    </row>
    <row r="8982" spans="1:5" hidden="1" x14ac:dyDescent="0.25">
      <c r="A8982" t="s">
        <v>12725</v>
      </c>
      <c r="B8982" t="s">
        <v>12727</v>
      </c>
      <c r="C8982" t="s">
        <v>7</v>
      </c>
      <c r="D8982" t="s">
        <v>8</v>
      </c>
      <c r="E8982" t="s">
        <v>8</v>
      </c>
    </row>
    <row r="8983" spans="1:5" hidden="1" x14ac:dyDescent="0.25">
      <c r="A8983" t="s">
        <v>12728</v>
      </c>
      <c r="B8983" t="s">
        <v>12729</v>
      </c>
      <c r="C8983" t="s">
        <v>7</v>
      </c>
      <c r="D8983" t="s">
        <v>8</v>
      </c>
      <c r="E8983" t="s">
        <v>8</v>
      </c>
    </row>
    <row r="8984" spans="1:5" hidden="1" x14ac:dyDescent="0.25">
      <c r="A8984" t="s">
        <v>12728</v>
      </c>
      <c r="B8984" t="s">
        <v>12730</v>
      </c>
      <c r="C8984" t="s">
        <v>7</v>
      </c>
      <c r="D8984" t="s">
        <v>8</v>
      </c>
      <c r="E8984" t="s">
        <v>8</v>
      </c>
    </row>
    <row r="8985" spans="1:5" hidden="1" x14ac:dyDescent="0.25">
      <c r="A8985" t="s">
        <v>12731</v>
      </c>
      <c r="B8985" t="s">
        <v>12732</v>
      </c>
      <c r="C8985" t="s">
        <v>7</v>
      </c>
      <c r="D8985" t="s">
        <v>8</v>
      </c>
      <c r="E8985" t="s">
        <v>8</v>
      </c>
    </row>
    <row r="8986" spans="1:5" hidden="1" x14ac:dyDescent="0.25">
      <c r="A8986" t="s">
        <v>12733</v>
      </c>
      <c r="B8986" t="s">
        <v>12734</v>
      </c>
      <c r="C8986" t="s">
        <v>7</v>
      </c>
      <c r="D8986" t="s">
        <v>8</v>
      </c>
      <c r="E8986" t="s">
        <v>8</v>
      </c>
    </row>
    <row r="8987" spans="1:5" hidden="1" x14ac:dyDescent="0.25">
      <c r="A8987" t="s">
        <v>12733</v>
      </c>
      <c r="B8987" t="s">
        <v>12735</v>
      </c>
      <c r="C8987" t="s">
        <v>7</v>
      </c>
      <c r="D8987" t="s">
        <v>8</v>
      </c>
      <c r="E8987" t="s">
        <v>8</v>
      </c>
    </row>
    <row r="8988" spans="1:5" hidden="1" x14ac:dyDescent="0.25">
      <c r="A8988" t="s">
        <v>12736</v>
      </c>
      <c r="B8988" t="s">
        <v>12737</v>
      </c>
      <c r="C8988" t="s">
        <v>7</v>
      </c>
      <c r="D8988" t="s">
        <v>8</v>
      </c>
      <c r="E8988" t="s">
        <v>8</v>
      </c>
    </row>
    <row r="8989" spans="1:5" hidden="1" x14ac:dyDescent="0.25">
      <c r="A8989" t="s">
        <v>12736</v>
      </c>
      <c r="B8989" t="s">
        <v>12738</v>
      </c>
      <c r="C8989" t="s">
        <v>7</v>
      </c>
      <c r="D8989" t="s">
        <v>8</v>
      </c>
      <c r="E8989" t="s">
        <v>8</v>
      </c>
    </row>
    <row r="8990" spans="1:5" hidden="1" x14ac:dyDescent="0.25">
      <c r="A8990" t="s">
        <v>12739</v>
      </c>
      <c r="B8990" t="s">
        <v>12740</v>
      </c>
      <c r="C8990" t="s">
        <v>7</v>
      </c>
      <c r="D8990" t="s">
        <v>8</v>
      </c>
      <c r="E8990" t="s">
        <v>8</v>
      </c>
    </row>
    <row r="8991" spans="1:5" hidden="1" x14ac:dyDescent="0.25">
      <c r="A8991" t="s">
        <v>12739</v>
      </c>
      <c r="B8991" t="s">
        <v>12741</v>
      </c>
      <c r="C8991" t="s">
        <v>7</v>
      </c>
      <c r="D8991" t="s">
        <v>8</v>
      </c>
      <c r="E8991" t="s">
        <v>8</v>
      </c>
    </row>
    <row r="8992" spans="1:5" hidden="1" x14ac:dyDescent="0.25">
      <c r="A8992" t="s">
        <v>12742</v>
      </c>
      <c r="B8992" t="s">
        <v>12743</v>
      </c>
      <c r="C8992" t="s">
        <v>7</v>
      </c>
      <c r="D8992" t="s">
        <v>8</v>
      </c>
      <c r="E8992" t="s">
        <v>8</v>
      </c>
    </row>
    <row r="8993" spans="1:5" hidden="1" x14ac:dyDescent="0.25">
      <c r="A8993" t="s">
        <v>12744</v>
      </c>
      <c r="B8993" t="s">
        <v>12745</v>
      </c>
      <c r="C8993" t="s">
        <v>7</v>
      </c>
      <c r="D8993" t="s">
        <v>8</v>
      </c>
      <c r="E8993" t="s">
        <v>8</v>
      </c>
    </row>
    <row r="8994" spans="1:5" hidden="1" x14ac:dyDescent="0.25">
      <c r="A8994" t="s">
        <v>12744</v>
      </c>
      <c r="B8994" t="s">
        <v>12746</v>
      </c>
      <c r="C8994" t="s">
        <v>7</v>
      </c>
      <c r="D8994" t="s">
        <v>8</v>
      </c>
      <c r="E8994" t="s">
        <v>8</v>
      </c>
    </row>
    <row r="8995" spans="1:5" hidden="1" x14ac:dyDescent="0.25">
      <c r="A8995" t="s">
        <v>12747</v>
      </c>
      <c r="B8995" t="s">
        <v>12748</v>
      </c>
      <c r="C8995" t="s">
        <v>7</v>
      </c>
      <c r="D8995" t="s">
        <v>8</v>
      </c>
      <c r="E8995" t="s">
        <v>8</v>
      </c>
    </row>
    <row r="8996" spans="1:5" hidden="1" x14ac:dyDescent="0.25">
      <c r="A8996" t="s">
        <v>12749</v>
      </c>
      <c r="B8996" t="s">
        <v>12750</v>
      </c>
      <c r="C8996" t="s">
        <v>7</v>
      </c>
      <c r="D8996" t="s">
        <v>8</v>
      </c>
      <c r="E8996" t="s">
        <v>8</v>
      </c>
    </row>
    <row r="8997" spans="1:5" hidden="1" x14ac:dyDescent="0.25">
      <c r="A8997" t="s">
        <v>12751</v>
      </c>
      <c r="B8997" t="s">
        <v>12752</v>
      </c>
      <c r="C8997" t="s">
        <v>7</v>
      </c>
      <c r="D8997" t="s">
        <v>8</v>
      </c>
      <c r="E8997" t="s">
        <v>8</v>
      </c>
    </row>
    <row r="8998" spans="1:5" hidden="1" x14ac:dyDescent="0.25">
      <c r="A8998" t="s">
        <v>12751</v>
      </c>
      <c r="B8998" t="s">
        <v>12753</v>
      </c>
      <c r="C8998" t="s">
        <v>19</v>
      </c>
      <c r="D8998" t="s">
        <v>8</v>
      </c>
      <c r="E8998" t="s">
        <v>8</v>
      </c>
    </row>
    <row r="8999" spans="1:5" hidden="1" x14ac:dyDescent="0.25">
      <c r="A8999" t="s">
        <v>12754</v>
      </c>
      <c r="B8999" t="s">
        <v>12755</v>
      </c>
      <c r="C8999" t="s">
        <v>7</v>
      </c>
      <c r="D8999" t="s">
        <v>8</v>
      </c>
      <c r="E8999" t="s">
        <v>8</v>
      </c>
    </row>
    <row r="9000" spans="1:5" hidden="1" x14ac:dyDescent="0.25">
      <c r="A9000" t="s">
        <v>12754</v>
      </c>
      <c r="B9000" t="s">
        <v>12756</v>
      </c>
      <c r="C9000" t="s">
        <v>7</v>
      </c>
      <c r="D9000" t="s">
        <v>8</v>
      </c>
      <c r="E9000" t="s">
        <v>8</v>
      </c>
    </row>
    <row r="9001" spans="1:5" hidden="1" x14ac:dyDescent="0.25">
      <c r="A9001" t="s">
        <v>12757</v>
      </c>
      <c r="B9001" t="s">
        <v>12758</v>
      </c>
      <c r="C9001" t="s">
        <v>7</v>
      </c>
      <c r="D9001" t="s">
        <v>8</v>
      </c>
      <c r="E9001" t="s">
        <v>8</v>
      </c>
    </row>
    <row r="9002" spans="1:5" hidden="1" x14ac:dyDescent="0.25">
      <c r="A9002" t="s">
        <v>12757</v>
      </c>
      <c r="B9002" t="s">
        <v>12759</v>
      </c>
      <c r="C9002" t="s">
        <v>19</v>
      </c>
      <c r="D9002" t="s">
        <v>8</v>
      </c>
      <c r="E9002" t="s">
        <v>8</v>
      </c>
    </row>
    <row r="9003" spans="1:5" hidden="1" x14ac:dyDescent="0.25">
      <c r="A9003" t="s">
        <v>12760</v>
      </c>
      <c r="B9003" t="s">
        <v>12761</v>
      </c>
      <c r="C9003" t="s">
        <v>19</v>
      </c>
      <c r="D9003" t="s">
        <v>8</v>
      </c>
      <c r="E9003" t="s">
        <v>8</v>
      </c>
    </row>
    <row r="9004" spans="1:5" hidden="1" x14ac:dyDescent="0.25">
      <c r="A9004" t="s">
        <v>12762</v>
      </c>
      <c r="B9004" t="s">
        <v>12763</v>
      </c>
      <c r="C9004" t="s">
        <v>7</v>
      </c>
      <c r="D9004" t="s">
        <v>8</v>
      </c>
      <c r="E9004" t="s">
        <v>8</v>
      </c>
    </row>
    <row r="9005" spans="1:5" hidden="1" x14ac:dyDescent="0.25">
      <c r="A9005" t="s">
        <v>12764</v>
      </c>
      <c r="B9005" t="s">
        <v>12765</v>
      </c>
      <c r="C9005" t="s">
        <v>7</v>
      </c>
      <c r="D9005" t="s">
        <v>8</v>
      </c>
      <c r="E9005" t="s">
        <v>8</v>
      </c>
    </row>
    <row r="9006" spans="1:5" hidden="1" x14ac:dyDescent="0.25">
      <c r="A9006" t="s">
        <v>12764</v>
      </c>
      <c r="B9006" t="s">
        <v>12766</v>
      </c>
      <c r="C9006" t="s">
        <v>7</v>
      </c>
      <c r="D9006" t="s">
        <v>8</v>
      </c>
      <c r="E9006" t="s">
        <v>8</v>
      </c>
    </row>
    <row r="9007" spans="1:5" hidden="1" x14ac:dyDescent="0.25">
      <c r="A9007" t="s">
        <v>12767</v>
      </c>
      <c r="B9007" t="s">
        <v>12768</v>
      </c>
      <c r="C9007" t="s">
        <v>7</v>
      </c>
      <c r="D9007" t="s">
        <v>8</v>
      </c>
      <c r="E9007" t="s">
        <v>8</v>
      </c>
    </row>
    <row r="9008" spans="1:5" hidden="1" x14ac:dyDescent="0.25">
      <c r="A9008" t="s">
        <v>12767</v>
      </c>
      <c r="B9008" t="s">
        <v>12769</v>
      </c>
      <c r="C9008" t="s">
        <v>19</v>
      </c>
      <c r="D9008" t="s">
        <v>8</v>
      </c>
      <c r="E9008" t="s">
        <v>8</v>
      </c>
    </row>
    <row r="9009" spans="1:5" hidden="1" x14ac:dyDescent="0.25">
      <c r="A9009" t="s">
        <v>12770</v>
      </c>
      <c r="B9009" t="s">
        <v>12771</v>
      </c>
      <c r="C9009" t="s">
        <v>7</v>
      </c>
      <c r="D9009" t="s">
        <v>8</v>
      </c>
      <c r="E9009" t="s">
        <v>8</v>
      </c>
    </row>
    <row r="9010" spans="1:5" hidden="1" x14ac:dyDescent="0.25">
      <c r="A9010" t="s">
        <v>12770</v>
      </c>
      <c r="B9010" t="s">
        <v>12772</v>
      </c>
      <c r="C9010" t="s">
        <v>7</v>
      </c>
      <c r="D9010" t="s">
        <v>8</v>
      </c>
      <c r="E9010" t="s">
        <v>8</v>
      </c>
    </row>
    <row r="9011" spans="1:5" hidden="1" x14ac:dyDescent="0.25">
      <c r="A9011" t="s">
        <v>12770</v>
      </c>
      <c r="B9011" t="s">
        <v>12773</v>
      </c>
      <c r="C9011" t="s">
        <v>7</v>
      </c>
      <c r="D9011" t="s">
        <v>8</v>
      </c>
      <c r="E9011" t="s">
        <v>8</v>
      </c>
    </row>
    <row r="9012" spans="1:5" hidden="1" x14ac:dyDescent="0.25">
      <c r="A9012" t="s">
        <v>12770</v>
      </c>
      <c r="B9012" t="s">
        <v>12774</v>
      </c>
      <c r="C9012" t="s">
        <v>7</v>
      </c>
      <c r="D9012" t="s">
        <v>8</v>
      </c>
      <c r="E9012" t="s">
        <v>8</v>
      </c>
    </row>
    <row r="9013" spans="1:5" hidden="1" x14ac:dyDescent="0.25">
      <c r="A9013" t="s">
        <v>12775</v>
      </c>
      <c r="B9013" t="s">
        <v>12776</v>
      </c>
      <c r="C9013" t="s">
        <v>7</v>
      </c>
      <c r="D9013" t="s">
        <v>8</v>
      </c>
      <c r="E9013" t="s">
        <v>8</v>
      </c>
    </row>
    <row r="9014" spans="1:5" hidden="1" x14ac:dyDescent="0.25">
      <c r="A9014" t="s">
        <v>12775</v>
      </c>
      <c r="B9014" t="s">
        <v>12777</v>
      </c>
      <c r="C9014" t="s">
        <v>7</v>
      </c>
      <c r="D9014" t="s">
        <v>8</v>
      </c>
      <c r="E9014" t="s">
        <v>8</v>
      </c>
    </row>
    <row r="9015" spans="1:5" hidden="1" x14ac:dyDescent="0.25">
      <c r="A9015" t="s">
        <v>12775</v>
      </c>
      <c r="B9015" t="s">
        <v>12778</v>
      </c>
      <c r="C9015" t="s">
        <v>7</v>
      </c>
      <c r="D9015" t="s">
        <v>8</v>
      </c>
      <c r="E9015" t="s">
        <v>8</v>
      </c>
    </row>
    <row r="9016" spans="1:5" hidden="1" x14ac:dyDescent="0.25">
      <c r="A9016" t="s">
        <v>12779</v>
      </c>
      <c r="B9016" t="s">
        <v>12780</v>
      </c>
      <c r="C9016" t="s">
        <v>7</v>
      </c>
      <c r="D9016" t="s">
        <v>8</v>
      </c>
      <c r="E9016" t="s">
        <v>8</v>
      </c>
    </row>
    <row r="9017" spans="1:5" hidden="1" x14ac:dyDescent="0.25">
      <c r="A9017" t="s">
        <v>12779</v>
      </c>
      <c r="B9017" t="s">
        <v>12781</v>
      </c>
      <c r="C9017" t="s">
        <v>7</v>
      </c>
      <c r="D9017" t="s">
        <v>8</v>
      </c>
      <c r="E9017" t="s">
        <v>8</v>
      </c>
    </row>
    <row r="9018" spans="1:5" hidden="1" x14ac:dyDescent="0.25">
      <c r="A9018" t="s">
        <v>12779</v>
      </c>
      <c r="B9018" t="s">
        <v>12782</v>
      </c>
      <c r="C9018" t="s">
        <v>7</v>
      </c>
      <c r="D9018" t="s">
        <v>8</v>
      </c>
      <c r="E9018" t="s">
        <v>8</v>
      </c>
    </row>
    <row r="9019" spans="1:5" hidden="1" x14ac:dyDescent="0.25">
      <c r="A9019" t="s">
        <v>12783</v>
      </c>
      <c r="B9019" t="s">
        <v>12784</v>
      </c>
      <c r="C9019" t="s">
        <v>7</v>
      </c>
      <c r="D9019" t="s">
        <v>8</v>
      </c>
      <c r="E9019" t="s">
        <v>8</v>
      </c>
    </row>
    <row r="9020" spans="1:5" hidden="1" x14ac:dyDescent="0.25">
      <c r="A9020" t="s">
        <v>12785</v>
      </c>
      <c r="B9020" t="s">
        <v>12786</v>
      </c>
      <c r="C9020" t="s">
        <v>7</v>
      </c>
      <c r="D9020" t="s">
        <v>8</v>
      </c>
      <c r="E9020" t="s">
        <v>8</v>
      </c>
    </row>
    <row r="9021" spans="1:5" hidden="1" x14ac:dyDescent="0.25">
      <c r="A9021" t="s">
        <v>12787</v>
      </c>
      <c r="B9021" t="s">
        <v>12788</v>
      </c>
      <c r="C9021" t="s">
        <v>7</v>
      </c>
      <c r="D9021" t="s">
        <v>8</v>
      </c>
      <c r="E9021" t="s">
        <v>8</v>
      </c>
    </row>
    <row r="9022" spans="1:5" hidden="1" x14ac:dyDescent="0.25">
      <c r="A9022" t="s">
        <v>12789</v>
      </c>
      <c r="B9022" t="s">
        <v>12790</v>
      </c>
      <c r="C9022" t="s">
        <v>19</v>
      </c>
      <c r="D9022" t="s">
        <v>8</v>
      </c>
      <c r="E9022" t="s">
        <v>8</v>
      </c>
    </row>
    <row r="9023" spans="1:5" hidden="1" x14ac:dyDescent="0.25">
      <c r="A9023" t="s">
        <v>12791</v>
      </c>
      <c r="B9023" t="s">
        <v>12792</v>
      </c>
      <c r="C9023" t="s">
        <v>19</v>
      </c>
      <c r="D9023" t="s">
        <v>8</v>
      </c>
      <c r="E9023" t="s">
        <v>8</v>
      </c>
    </row>
    <row r="9024" spans="1:5" hidden="1" x14ac:dyDescent="0.25">
      <c r="A9024" t="s">
        <v>12793</v>
      </c>
      <c r="B9024" t="s">
        <v>12794</v>
      </c>
      <c r="C9024" t="s">
        <v>19</v>
      </c>
      <c r="D9024" t="s">
        <v>8</v>
      </c>
      <c r="E9024" t="s">
        <v>8</v>
      </c>
    </row>
    <row r="9025" spans="1:5" hidden="1" x14ac:dyDescent="0.25">
      <c r="A9025" t="s">
        <v>12793</v>
      </c>
      <c r="B9025" t="s">
        <v>12795</v>
      </c>
      <c r="C9025" t="s">
        <v>7</v>
      </c>
      <c r="D9025" t="s">
        <v>8</v>
      </c>
      <c r="E9025" t="s">
        <v>8</v>
      </c>
    </row>
    <row r="9026" spans="1:5" hidden="1" x14ac:dyDescent="0.25">
      <c r="A9026" t="s">
        <v>12793</v>
      </c>
      <c r="B9026" t="s">
        <v>12796</v>
      </c>
      <c r="C9026" t="s">
        <v>7</v>
      </c>
      <c r="D9026" t="s">
        <v>8</v>
      </c>
      <c r="E9026" t="s">
        <v>8</v>
      </c>
    </row>
    <row r="9027" spans="1:5" hidden="1" x14ac:dyDescent="0.25">
      <c r="A9027" t="s">
        <v>12797</v>
      </c>
      <c r="B9027" t="s">
        <v>12798</v>
      </c>
      <c r="C9027" t="s">
        <v>7</v>
      </c>
      <c r="D9027" t="s">
        <v>8</v>
      </c>
      <c r="E9027" t="s">
        <v>8</v>
      </c>
    </row>
    <row r="9028" spans="1:5" hidden="1" x14ac:dyDescent="0.25">
      <c r="A9028" t="s">
        <v>12797</v>
      </c>
      <c r="B9028" t="s">
        <v>12799</v>
      </c>
      <c r="C9028" t="s">
        <v>7</v>
      </c>
      <c r="D9028" t="s">
        <v>8</v>
      </c>
      <c r="E9028" t="s">
        <v>8</v>
      </c>
    </row>
    <row r="9029" spans="1:5" hidden="1" x14ac:dyDescent="0.25">
      <c r="A9029" t="s">
        <v>12800</v>
      </c>
      <c r="B9029" t="s">
        <v>12801</v>
      </c>
      <c r="C9029" t="s">
        <v>7</v>
      </c>
      <c r="D9029" t="s">
        <v>8</v>
      </c>
      <c r="E9029" t="s">
        <v>8</v>
      </c>
    </row>
    <row r="9030" spans="1:5" hidden="1" x14ac:dyDescent="0.25">
      <c r="A9030" t="s">
        <v>12802</v>
      </c>
      <c r="B9030" t="s">
        <v>12803</v>
      </c>
      <c r="C9030" t="s">
        <v>7</v>
      </c>
      <c r="D9030" t="s">
        <v>8</v>
      </c>
      <c r="E9030" t="s">
        <v>8</v>
      </c>
    </row>
    <row r="9031" spans="1:5" hidden="1" x14ac:dyDescent="0.25">
      <c r="A9031" t="s">
        <v>12802</v>
      </c>
      <c r="B9031" t="s">
        <v>12804</v>
      </c>
      <c r="C9031" t="s">
        <v>7</v>
      </c>
      <c r="D9031" t="s">
        <v>8</v>
      </c>
      <c r="E9031" t="s">
        <v>8</v>
      </c>
    </row>
    <row r="9032" spans="1:5" hidden="1" x14ac:dyDescent="0.25">
      <c r="A9032" t="s">
        <v>12802</v>
      </c>
      <c r="B9032" t="s">
        <v>12805</v>
      </c>
      <c r="C9032" t="s">
        <v>7</v>
      </c>
      <c r="D9032" t="s">
        <v>8</v>
      </c>
      <c r="E9032" t="s">
        <v>8</v>
      </c>
    </row>
    <row r="9033" spans="1:5" hidden="1" x14ac:dyDescent="0.25">
      <c r="A9033" t="s">
        <v>12806</v>
      </c>
      <c r="B9033" t="s">
        <v>12807</v>
      </c>
      <c r="C9033" t="s">
        <v>7</v>
      </c>
      <c r="D9033" t="s">
        <v>8</v>
      </c>
      <c r="E9033" t="s">
        <v>8</v>
      </c>
    </row>
    <row r="9034" spans="1:5" hidden="1" x14ac:dyDescent="0.25">
      <c r="A9034" t="s">
        <v>12806</v>
      </c>
      <c r="B9034" t="s">
        <v>12808</v>
      </c>
      <c r="C9034" t="s">
        <v>7</v>
      </c>
      <c r="D9034" t="s">
        <v>8</v>
      </c>
      <c r="E9034" t="s">
        <v>8</v>
      </c>
    </row>
    <row r="9035" spans="1:5" hidden="1" x14ac:dyDescent="0.25">
      <c r="A9035" t="s">
        <v>12806</v>
      </c>
      <c r="B9035" t="s">
        <v>12809</v>
      </c>
      <c r="C9035" t="s">
        <v>7</v>
      </c>
      <c r="D9035" t="s">
        <v>8</v>
      </c>
      <c r="E9035" t="s">
        <v>8</v>
      </c>
    </row>
    <row r="9036" spans="1:5" hidden="1" x14ac:dyDescent="0.25">
      <c r="A9036" t="s">
        <v>12810</v>
      </c>
      <c r="B9036" t="s">
        <v>12811</v>
      </c>
      <c r="C9036" t="s">
        <v>19</v>
      </c>
      <c r="D9036" t="s">
        <v>8</v>
      </c>
      <c r="E9036" t="s">
        <v>8</v>
      </c>
    </row>
    <row r="9037" spans="1:5" hidden="1" x14ac:dyDescent="0.25">
      <c r="A9037" t="s">
        <v>12812</v>
      </c>
      <c r="B9037" t="s">
        <v>12813</v>
      </c>
      <c r="C9037" t="s">
        <v>7</v>
      </c>
      <c r="D9037" t="s">
        <v>8</v>
      </c>
      <c r="E9037" t="s">
        <v>8</v>
      </c>
    </row>
    <row r="9038" spans="1:5" hidden="1" x14ac:dyDescent="0.25">
      <c r="A9038" t="s">
        <v>12812</v>
      </c>
      <c r="B9038" t="s">
        <v>12814</v>
      </c>
      <c r="C9038" t="s">
        <v>7</v>
      </c>
      <c r="D9038" t="s">
        <v>8</v>
      </c>
      <c r="E9038" t="s">
        <v>8</v>
      </c>
    </row>
    <row r="9039" spans="1:5" hidden="1" x14ac:dyDescent="0.25">
      <c r="A9039" t="s">
        <v>12812</v>
      </c>
      <c r="B9039" t="s">
        <v>12815</v>
      </c>
      <c r="C9039" t="s">
        <v>19</v>
      </c>
      <c r="D9039" t="s">
        <v>8</v>
      </c>
      <c r="E9039" t="s">
        <v>8</v>
      </c>
    </row>
    <row r="9040" spans="1:5" hidden="1" x14ac:dyDescent="0.25">
      <c r="A9040" t="s">
        <v>12816</v>
      </c>
      <c r="B9040" t="s">
        <v>12817</v>
      </c>
      <c r="C9040" t="s">
        <v>19</v>
      </c>
      <c r="D9040" t="s">
        <v>8</v>
      </c>
      <c r="E9040" t="s">
        <v>8</v>
      </c>
    </row>
    <row r="9041" spans="1:5" hidden="1" x14ac:dyDescent="0.25">
      <c r="A9041" t="s">
        <v>12818</v>
      </c>
      <c r="B9041" t="s">
        <v>12819</v>
      </c>
      <c r="C9041" t="s">
        <v>19</v>
      </c>
      <c r="D9041" t="s">
        <v>8</v>
      </c>
      <c r="E9041" t="s">
        <v>8</v>
      </c>
    </row>
    <row r="9042" spans="1:5" hidden="1" x14ac:dyDescent="0.25">
      <c r="A9042" t="s">
        <v>12818</v>
      </c>
      <c r="B9042" t="s">
        <v>12820</v>
      </c>
      <c r="C9042" t="s">
        <v>7</v>
      </c>
      <c r="D9042" t="s">
        <v>8</v>
      </c>
      <c r="E9042" t="s">
        <v>8</v>
      </c>
    </row>
    <row r="9043" spans="1:5" hidden="1" x14ac:dyDescent="0.25">
      <c r="A9043" t="s">
        <v>12818</v>
      </c>
      <c r="B9043" t="s">
        <v>12821</v>
      </c>
      <c r="C9043" t="s">
        <v>19</v>
      </c>
      <c r="D9043" t="s">
        <v>8</v>
      </c>
      <c r="E9043" t="s">
        <v>8</v>
      </c>
    </row>
    <row r="9044" spans="1:5" hidden="1" x14ac:dyDescent="0.25">
      <c r="A9044" t="s">
        <v>12822</v>
      </c>
      <c r="B9044" t="s">
        <v>12823</v>
      </c>
      <c r="C9044" t="s">
        <v>7</v>
      </c>
      <c r="D9044" t="s">
        <v>8</v>
      </c>
      <c r="E9044" t="s">
        <v>8</v>
      </c>
    </row>
    <row r="9045" spans="1:5" hidden="1" x14ac:dyDescent="0.25">
      <c r="A9045" t="s">
        <v>12824</v>
      </c>
      <c r="B9045" t="s">
        <v>12825</v>
      </c>
      <c r="C9045" t="s">
        <v>7</v>
      </c>
      <c r="D9045" t="s">
        <v>8</v>
      </c>
      <c r="E9045" t="s">
        <v>8</v>
      </c>
    </row>
    <row r="9046" spans="1:5" hidden="1" x14ac:dyDescent="0.25">
      <c r="A9046" t="s">
        <v>12824</v>
      </c>
      <c r="B9046" t="s">
        <v>12826</v>
      </c>
      <c r="C9046" t="s">
        <v>7</v>
      </c>
      <c r="D9046" t="s">
        <v>8</v>
      </c>
      <c r="E9046" t="s">
        <v>8</v>
      </c>
    </row>
    <row r="9047" spans="1:5" hidden="1" x14ac:dyDescent="0.25">
      <c r="A9047" t="s">
        <v>12824</v>
      </c>
      <c r="B9047" t="s">
        <v>12827</v>
      </c>
      <c r="C9047" t="s">
        <v>19</v>
      </c>
      <c r="D9047" t="s">
        <v>8</v>
      </c>
      <c r="E9047" t="s">
        <v>8</v>
      </c>
    </row>
    <row r="9048" spans="1:5" hidden="1" x14ac:dyDescent="0.25">
      <c r="A9048" t="s">
        <v>12828</v>
      </c>
      <c r="B9048" t="s">
        <v>12829</v>
      </c>
      <c r="C9048" t="s">
        <v>7</v>
      </c>
      <c r="D9048" t="s">
        <v>8</v>
      </c>
      <c r="E9048" t="s">
        <v>8</v>
      </c>
    </row>
    <row r="9049" spans="1:5" hidden="1" x14ac:dyDescent="0.25">
      <c r="A9049" t="s">
        <v>12828</v>
      </c>
      <c r="B9049" t="s">
        <v>12830</v>
      </c>
      <c r="C9049" t="s">
        <v>7</v>
      </c>
      <c r="D9049" t="s">
        <v>8</v>
      </c>
      <c r="E9049" t="s">
        <v>8</v>
      </c>
    </row>
    <row r="9050" spans="1:5" hidden="1" x14ac:dyDescent="0.25">
      <c r="A9050" t="s">
        <v>12828</v>
      </c>
      <c r="B9050" t="s">
        <v>12831</v>
      </c>
      <c r="C9050" t="s">
        <v>19</v>
      </c>
      <c r="D9050" t="s">
        <v>8</v>
      </c>
      <c r="E9050" t="s">
        <v>8</v>
      </c>
    </row>
    <row r="9051" spans="1:5" hidden="1" x14ac:dyDescent="0.25">
      <c r="A9051" t="s">
        <v>12832</v>
      </c>
      <c r="B9051" t="s">
        <v>12833</v>
      </c>
      <c r="C9051" t="s">
        <v>7</v>
      </c>
      <c r="D9051" t="s">
        <v>8</v>
      </c>
      <c r="E9051" t="s">
        <v>8</v>
      </c>
    </row>
    <row r="9052" spans="1:5" hidden="1" x14ac:dyDescent="0.25">
      <c r="A9052" t="s">
        <v>12832</v>
      </c>
      <c r="B9052" t="s">
        <v>12834</v>
      </c>
      <c r="C9052" t="s">
        <v>7</v>
      </c>
      <c r="D9052" t="s">
        <v>8</v>
      </c>
      <c r="E9052" t="s">
        <v>8</v>
      </c>
    </row>
    <row r="9053" spans="1:5" hidden="1" x14ac:dyDescent="0.25">
      <c r="A9053" t="s">
        <v>12832</v>
      </c>
      <c r="B9053" t="s">
        <v>12835</v>
      </c>
      <c r="C9053" t="s">
        <v>7</v>
      </c>
      <c r="D9053" t="s">
        <v>8</v>
      </c>
      <c r="E9053" t="s">
        <v>8</v>
      </c>
    </row>
    <row r="9054" spans="1:5" hidden="1" x14ac:dyDescent="0.25">
      <c r="A9054" t="s">
        <v>12836</v>
      </c>
      <c r="B9054" t="s">
        <v>12837</v>
      </c>
      <c r="C9054" t="s">
        <v>7</v>
      </c>
      <c r="D9054" t="s">
        <v>8</v>
      </c>
      <c r="E9054" t="s">
        <v>8</v>
      </c>
    </row>
    <row r="9055" spans="1:5" hidden="1" x14ac:dyDescent="0.25">
      <c r="A9055" t="s">
        <v>12836</v>
      </c>
      <c r="B9055" t="s">
        <v>12838</v>
      </c>
      <c r="C9055" t="s">
        <v>7</v>
      </c>
      <c r="D9055" t="s">
        <v>8</v>
      </c>
      <c r="E9055" t="s">
        <v>8</v>
      </c>
    </row>
    <row r="9056" spans="1:5" hidden="1" x14ac:dyDescent="0.25">
      <c r="A9056" t="s">
        <v>12839</v>
      </c>
      <c r="B9056" t="s">
        <v>12840</v>
      </c>
      <c r="C9056" t="s">
        <v>19</v>
      </c>
      <c r="D9056" t="s">
        <v>8</v>
      </c>
      <c r="E9056" t="s">
        <v>8</v>
      </c>
    </row>
    <row r="9057" spans="1:5" hidden="1" x14ac:dyDescent="0.25">
      <c r="A9057" t="s">
        <v>12841</v>
      </c>
      <c r="B9057" t="s">
        <v>12842</v>
      </c>
      <c r="C9057" t="s">
        <v>7</v>
      </c>
      <c r="D9057" t="s">
        <v>8</v>
      </c>
      <c r="E9057" t="s">
        <v>8</v>
      </c>
    </row>
    <row r="9058" spans="1:5" hidden="1" x14ac:dyDescent="0.25">
      <c r="A9058" t="s">
        <v>12841</v>
      </c>
      <c r="B9058" t="s">
        <v>12843</v>
      </c>
      <c r="C9058" t="s">
        <v>19</v>
      </c>
      <c r="D9058" t="s">
        <v>8</v>
      </c>
      <c r="E9058" t="s">
        <v>8</v>
      </c>
    </row>
    <row r="9059" spans="1:5" hidden="1" x14ac:dyDescent="0.25">
      <c r="A9059" t="s">
        <v>12844</v>
      </c>
      <c r="B9059" t="s">
        <v>12845</v>
      </c>
      <c r="C9059" t="s">
        <v>7</v>
      </c>
      <c r="D9059" t="s">
        <v>8</v>
      </c>
      <c r="E9059" t="s">
        <v>8</v>
      </c>
    </row>
    <row r="9060" spans="1:5" hidden="1" x14ac:dyDescent="0.25">
      <c r="A9060" t="s">
        <v>12844</v>
      </c>
      <c r="B9060" t="s">
        <v>12846</v>
      </c>
      <c r="C9060" t="s">
        <v>19</v>
      </c>
      <c r="D9060" t="s">
        <v>8</v>
      </c>
      <c r="E9060" t="s">
        <v>8</v>
      </c>
    </row>
    <row r="9061" spans="1:5" hidden="1" x14ac:dyDescent="0.25">
      <c r="A9061" t="s">
        <v>12847</v>
      </c>
      <c r="B9061" t="s">
        <v>12848</v>
      </c>
      <c r="C9061" t="s">
        <v>7</v>
      </c>
      <c r="D9061" t="s">
        <v>8</v>
      </c>
      <c r="E9061" t="s">
        <v>8</v>
      </c>
    </row>
    <row r="9062" spans="1:5" hidden="1" x14ac:dyDescent="0.25">
      <c r="A9062" t="s">
        <v>12847</v>
      </c>
      <c r="B9062" t="s">
        <v>12849</v>
      </c>
      <c r="C9062" t="s">
        <v>7</v>
      </c>
      <c r="D9062" t="s">
        <v>8</v>
      </c>
      <c r="E9062" t="s">
        <v>8</v>
      </c>
    </row>
    <row r="9063" spans="1:5" hidden="1" x14ac:dyDescent="0.25">
      <c r="A9063" t="s">
        <v>12850</v>
      </c>
      <c r="B9063" t="s">
        <v>12851</v>
      </c>
      <c r="C9063" t="s">
        <v>7</v>
      </c>
      <c r="D9063" t="s">
        <v>8</v>
      </c>
      <c r="E9063" t="s">
        <v>8</v>
      </c>
    </row>
    <row r="9064" spans="1:5" hidden="1" x14ac:dyDescent="0.25">
      <c r="A9064" t="s">
        <v>12850</v>
      </c>
      <c r="B9064" t="s">
        <v>12852</v>
      </c>
      <c r="C9064" t="s">
        <v>7</v>
      </c>
      <c r="D9064" t="s">
        <v>8</v>
      </c>
      <c r="E9064" t="s">
        <v>8</v>
      </c>
    </row>
    <row r="9065" spans="1:5" hidden="1" x14ac:dyDescent="0.25">
      <c r="A9065" t="s">
        <v>12853</v>
      </c>
      <c r="B9065" t="s">
        <v>12854</v>
      </c>
      <c r="C9065" t="s">
        <v>7</v>
      </c>
      <c r="D9065" t="s">
        <v>8</v>
      </c>
      <c r="E9065" t="s">
        <v>8</v>
      </c>
    </row>
    <row r="9066" spans="1:5" hidden="1" x14ac:dyDescent="0.25">
      <c r="A9066" t="s">
        <v>12855</v>
      </c>
      <c r="B9066" t="s">
        <v>12856</v>
      </c>
      <c r="C9066" t="s">
        <v>7</v>
      </c>
      <c r="D9066" t="s">
        <v>8</v>
      </c>
      <c r="E9066" t="s">
        <v>8</v>
      </c>
    </row>
    <row r="9067" spans="1:5" hidden="1" x14ac:dyDescent="0.25">
      <c r="A9067" t="s">
        <v>12857</v>
      </c>
      <c r="B9067" t="s">
        <v>12858</v>
      </c>
      <c r="C9067" t="s">
        <v>7</v>
      </c>
      <c r="D9067" t="s">
        <v>8</v>
      </c>
      <c r="E9067" t="s">
        <v>8</v>
      </c>
    </row>
    <row r="9068" spans="1:5" hidden="1" x14ac:dyDescent="0.25">
      <c r="A9068" t="s">
        <v>12859</v>
      </c>
      <c r="B9068" t="s">
        <v>12860</v>
      </c>
      <c r="C9068" t="s">
        <v>7</v>
      </c>
      <c r="D9068" t="s">
        <v>8</v>
      </c>
      <c r="E9068" t="s">
        <v>8</v>
      </c>
    </row>
    <row r="9069" spans="1:5" hidden="1" x14ac:dyDescent="0.25">
      <c r="A9069" t="s">
        <v>12861</v>
      </c>
      <c r="B9069" t="s">
        <v>12862</v>
      </c>
      <c r="C9069" t="s">
        <v>19</v>
      </c>
      <c r="D9069" t="s">
        <v>8</v>
      </c>
      <c r="E9069" t="s">
        <v>8</v>
      </c>
    </row>
    <row r="9070" spans="1:5" hidden="1" x14ac:dyDescent="0.25">
      <c r="A9070" t="s">
        <v>12861</v>
      </c>
      <c r="B9070" t="s">
        <v>12863</v>
      </c>
      <c r="C9070" t="s">
        <v>7</v>
      </c>
      <c r="D9070" t="s">
        <v>8</v>
      </c>
      <c r="E9070" t="s">
        <v>8</v>
      </c>
    </row>
    <row r="9071" spans="1:5" hidden="1" x14ac:dyDescent="0.25">
      <c r="A9071" t="s">
        <v>12864</v>
      </c>
      <c r="B9071" t="s">
        <v>12865</v>
      </c>
      <c r="C9071" t="s">
        <v>7</v>
      </c>
      <c r="D9071" t="s">
        <v>8</v>
      </c>
      <c r="E9071" t="s">
        <v>8</v>
      </c>
    </row>
    <row r="9072" spans="1:5" hidden="1" x14ac:dyDescent="0.25">
      <c r="A9072" t="s">
        <v>12864</v>
      </c>
      <c r="B9072" t="s">
        <v>12866</v>
      </c>
      <c r="C9072" t="s">
        <v>7</v>
      </c>
      <c r="D9072" t="s">
        <v>8</v>
      </c>
      <c r="E9072" t="s">
        <v>8</v>
      </c>
    </row>
    <row r="9073" spans="1:5" hidden="1" x14ac:dyDescent="0.25">
      <c r="A9073" t="s">
        <v>12867</v>
      </c>
      <c r="B9073" t="s">
        <v>12868</v>
      </c>
      <c r="C9073" t="s">
        <v>7</v>
      </c>
      <c r="D9073" t="s">
        <v>8</v>
      </c>
      <c r="E9073" t="s">
        <v>8</v>
      </c>
    </row>
    <row r="9074" spans="1:5" hidden="1" x14ac:dyDescent="0.25">
      <c r="A9074" t="s">
        <v>12867</v>
      </c>
      <c r="B9074" t="s">
        <v>12869</v>
      </c>
      <c r="C9074" t="s">
        <v>7</v>
      </c>
      <c r="D9074" t="s">
        <v>8</v>
      </c>
      <c r="E9074" t="s">
        <v>8</v>
      </c>
    </row>
    <row r="9075" spans="1:5" hidden="1" x14ac:dyDescent="0.25">
      <c r="A9075" t="s">
        <v>12870</v>
      </c>
      <c r="B9075" t="s">
        <v>12871</v>
      </c>
      <c r="C9075" t="s">
        <v>19</v>
      </c>
      <c r="D9075" t="s">
        <v>8</v>
      </c>
      <c r="E9075" t="s">
        <v>8</v>
      </c>
    </row>
    <row r="9076" spans="1:5" hidden="1" x14ac:dyDescent="0.25">
      <c r="A9076" t="s">
        <v>12872</v>
      </c>
      <c r="B9076" t="s">
        <v>12873</v>
      </c>
      <c r="C9076" t="s">
        <v>7</v>
      </c>
      <c r="D9076" t="s">
        <v>8</v>
      </c>
      <c r="E9076" t="s">
        <v>8</v>
      </c>
    </row>
    <row r="9077" spans="1:5" hidden="1" x14ac:dyDescent="0.25">
      <c r="A9077" t="s">
        <v>12872</v>
      </c>
      <c r="B9077" t="s">
        <v>12874</v>
      </c>
      <c r="C9077" t="s">
        <v>7</v>
      </c>
      <c r="D9077" t="s">
        <v>8</v>
      </c>
      <c r="E9077" t="s">
        <v>8</v>
      </c>
    </row>
    <row r="9078" spans="1:5" hidden="1" x14ac:dyDescent="0.25">
      <c r="A9078" t="s">
        <v>12875</v>
      </c>
      <c r="B9078" t="s">
        <v>12876</v>
      </c>
      <c r="C9078" t="s">
        <v>19</v>
      </c>
      <c r="D9078" t="s">
        <v>8</v>
      </c>
      <c r="E9078" t="s">
        <v>8</v>
      </c>
    </row>
    <row r="9079" spans="1:5" hidden="1" x14ac:dyDescent="0.25">
      <c r="A9079" t="s">
        <v>12875</v>
      </c>
      <c r="B9079" t="s">
        <v>12877</v>
      </c>
      <c r="C9079" t="s">
        <v>19</v>
      </c>
      <c r="D9079" t="s">
        <v>8</v>
      </c>
      <c r="E9079" t="s">
        <v>8</v>
      </c>
    </row>
    <row r="9080" spans="1:5" hidden="1" x14ac:dyDescent="0.25">
      <c r="A9080" t="s">
        <v>12878</v>
      </c>
      <c r="B9080" t="s">
        <v>12879</v>
      </c>
      <c r="C9080" t="s">
        <v>7</v>
      </c>
      <c r="D9080" t="s">
        <v>8</v>
      </c>
      <c r="E9080" t="s">
        <v>8</v>
      </c>
    </row>
    <row r="9081" spans="1:5" hidden="1" x14ac:dyDescent="0.25">
      <c r="A9081" t="s">
        <v>12878</v>
      </c>
      <c r="B9081" t="s">
        <v>12880</v>
      </c>
      <c r="C9081" t="s">
        <v>19</v>
      </c>
      <c r="D9081" t="s">
        <v>8</v>
      </c>
      <c r="E9081" t="s">
        <v>8</v>
      </c>
    </row>
    <row r="9082" spans="1:5" hidden="1" x14ac:dyDescent="0.25">
      <c r="A9082" t="s">
        <v>12881</v>
      </c>
      <c r="B9082" t="s">
        <v>12882</v>
      </c>
      <c r="C9082" t="s">
        <v>7</v>
      </c>
      <c r="D9082" t="s">
        <v>8</v>
      </c>
      <c r="E9082" t="s">
        <v>8</v>
      </c>
    </row>
    <row r="9083" spans="1:5" hidden="1" x14ac:dyDescent="0.25">
      <c r="A9083" t="s">
        <v>12881</v>
      </c>
      <c r="B9083" t="s">
        <v>12883</v>
      </c>
      <c r="C9083" t="s">
        <v>7</v>
      </c>
      <c r="D9083" t="s">
        <v>8</v>
      </c>
      <c r="E9083" t="s">
        <v>8</v>
      </c>
    </row>
    <row r="9084" spans="1:5" hidden="1" x14ac:dyDescent="0.25">
      <c r="A9084" t="s">
        <v>12884</v>
      </c>
      <c r="B9084" t="s">
        <v>12885</v>
      </c>
      <c r="C9084" t="s">
        <v>7</v>
      </c>
      <c r="D9084" t="s">
        <v>8</v>
      </c>
      <c r="E9084" t="s">
        <v>8</v>
      </c>
    </row>
    <row r="9085" spans="1:5" hidden="1" x14ac:dyDescent="0.25">
      <c r="A9085" t="s">
        <v>12886</v>
      </c>
      <c r="B9085" t="s">
        <v>12887</v>
      </c>
      <c r="C9085" t="s">
        <v>7</v>
      </c>
      <c r="D9085" t="s">
        <v>8</v>
      </c>
      <c r="E9085" t="s">
        <v>8</v>
      </c>
    </row>
    <row r="9086" spans="1:5" hidden="1" x14ac:dyDescent="0.25">
      <c r="A9086" t="s">
        <v>12888</v>
      </c>
      <c r="B9086" t="s">
        <v>12889</v>
      </c>
      <c r="C9086" t="s">
        <v>7</v>
      </c>
      <c r="D9086" t="s">
        <v>8</v>
      </c>
      <c r="E9086" t="s">
        <v>8</v>
      </c>
    </row>
    <row r="9087" spans="1:5" hidden="1" x14ac:dyDescent="0.25">
      <c r="A9087" t="s">
        <v>12890</v>
      </c>
      <c r="B9087" t="s">
        <v>12891</v>
      </c>
      <c r="C9087" t="s">
        <v>7</v>
      </c>
      <c r="D9087" t="s">
        <v>8</v>
      </c>
      <c r="E9087" t="s">
        <v>8</v>
      </c>
    </row>
    <row r="9088" spans="1:5" hidden="1" x14ac:dyDescent="0.25">
      <c r="A9088" t="s">
        <v>12892</v>
      </c>
      <c r="B9088" t="s">
        <v>12893</v>
      </c>
      <c r="C9088" t="s">
        <v>7</v>
      </c>
      <c r="D9088" t="s">
        <v>8</v>
      </c>
      <c r="E9088" t="s">
        <v>8</v>
      </c>
    </row>
    <row r="9089" spans="1:5" hidden="1" x14ac:dyDescent="0.25">
      <c r="A9089" t="s">
        <v>12894</v>
      </c>
      <c r="B9089" t="s">
        <v>12895</v>
      </c>
      <c r="C9089" t="s">
        <v>19</v>
      </c>
      <c r="D9089" t="s">
        <v>8</v>
      </c>
      <c r="E9089" t="s">
        <v>8</v>
      </c>
    </row>
    <row r="9090" spans="1:5" hidden="1" x14ac:dyDescent="0.25">
      <c r="A9090" t="s">
        <v>12896</v>
      </c>
      <c r="B9090" t="s">
        <v>12897</v>
      </c>
      <c r="C9090" t="s">
        <v>19</v>
      </c>
      <c r="D9090" t="s">
        <v>8</v>
      </c>
      <c r="E9090" t="s">
        <v>8</v>
      </c>
    </row>
    <row r="9091" spans="1:5" hidden="1" x14ac:dyDescent="0.25">
      <c r="A9091" t="s">
        <v>12898</v>
      </c>
      <c r="B9091" t="s">
        <v>12899</v>
      </c>
      <c r="C9091" t="s">
        <v>7</v>
      </c>
      <c r="D9091" t="s">
        <v>8</v>
      </c>
      <c r="E9091" t="s">
        <v>8</v>
      </c>
    </row>
    <row r="9092" spans="1:5" hidden="1" x14ac:dyDescent="0.25">
      <c r="A9092" t="s">
        <v>12900</v>
      </c>
      <c r="B9092" t="s">
        <v>12901</v>
      </c>
      <c r="C9092" t="s">
        <v>7</v>
      </c>
      <c r="D9092" t="s">
        <v>8</v>
      </c>
      <c r="E9092" t="s">
        <v>8</v>
      </c>
    </row>
    <row r="9093" spans="1:5" hidden="1" x14ac:dyDescent="0.25">
      <c r="A9093" t="s">
        <v>12902</v>
      </c>
      <c r="B9093" t="s">
        <v>12903</v>
      </c>
      <c r="C9093" t="s">
        <v>7</v>
      </c>
      <c r="D9093" t="s">
        <v>8</v>
      </c>
      <c r="E9093" t="s">
        <v>8</v>
      </c>
    </row>
    <row r="9094" spans="1:5" hidden="1" x14ac:dyDescent="0.25">
      <c r="A9094" t="s">
        <v>12904</v>
      </c>
      <c r="B9094" t="s">
        <v>12905</v>
      </c>
      <c r="C9094" t="s">
        <v>7</v>
      </c>
      <c r="D9094" t="s">
        <v>8</v>
      </c>
      <c r="E9094" t="s">
        <v>8</v>
      </c>
    </row>
    <row r="9095" spans="1:5" hidden="1" x14ac:dyDescent="0.25">
      <c r="A9095" t="s">
        <v>12906</v>
      </c>
      <c r="B9095" t="s">
        <v>12907</v>
      </c>
      <c r="C9095" t="s">
        <v>7</v>
      </c>
      <c r="D9095" t="s">
        <v>8</v>
      </c>
      <c r="E9095" t="s">
        <v>8</v>
      </c>
    </row>
    <row r="9096" spans="1:5" hidden="1" x14ac:dyDescent="0.25">
      <c r="A9096" t="s">
        <v>12906</v>
      </c>
      <c r="B9096" t="s">
        <v>12908</v>
      </c>
      <c r="C9096" t="s">
        <v>7</v>
      </c>
      <c r="D9096" t="s">
        <v>8</v>
      </c>
      <c r="E9096" t="s">
        <v>8</v>
      </c>
    </row>
    <row r="9097" spans="1:5" hidden="1" x14ac:dyDescent="0.25">
      <c r="A9097" t="s">
        <v>12909</v>
      </c>
      <c r="B9097" t="s">
        <v>12910</v>
      </c>
      <c r="C9097" t="s">
        <v>7</v>
      </c>
      <c r="D9097" t="s">
        <v>8</v>
      </c>
      <c r="E9097" t="s">
        <v>8</v>
      </c>
    </row>
    <row r="9098" spans="1:5" hidden="1" x14ac:dyDescent="0.25">
      <c r="A9098" t="s">
        <v>12911</v>
      </c>
      <c r="B9098" t="s">
        <v>12912</v>
      </c>
      <c r="C9098" t="s">
        <v>7</v>
      </c>
      <c r="D9098" t="s">
        <v>8</v>
      </c>
      <c r="E9098" t="s">
        <v>8</v>
      </c>
    </row>
    <row r="9099" spans="1:5" hidden="1" x14ac:dyDescent="0.25">
      <c r="A9099" t="s">
        <v>12913</v>
      </c>
      <c r="B9099" t="s">
        <v>12914</v>
      </c>
      <c r="C9099" t="s">
        <v>7</v>
      </c>
      <c r="D9099" t="s">
        <v>8</v>
      </c>
      <c r="E9099" t="s">
        <v>8</v>
      </c>
    </row>
    <row r="9100" spans="1:5" hidden="1" x14ac:dyDescent="0.25">
      <c r="A9100" t="s">
        <v>12915</v>
      </c>
      <c r="B9100" t="s">
        <v>12916</v>
      </c>
      <c r="C9100" t="s">
        <v>7</v>
      </c>
      <c r="D9100" t="s">
        <v>8</v>
      </c>
      <c r="E9100" t="s">
        <v>8</v>
      </c>
    </row>
    <row r="9101" spans="1:5" hidden="1" x14ac:dyDescent="0.25">
      <c r="A9101" t="s">
        <v>12915</v>
      </c>
      <c r="B9101" t="s">
        <v>12917</v>
      </c>
      <c r="C9101" t="s">
        <v>19</v>
      </c>
      <c r="D9101" t="s">
        <v>8</v>
      </c>
      <c r="E9101" t="s">
        <v>8</v>
      </c>
    </row>
    <row r="9102" spans="1:5" hidden="1" x14ac:dyDescent="0.25">
      <c r="A9102" t="s">
        <v>12915</v>
      </c>
      <c r="B9102" t="s">
        <v>12918</v>
      </c>
      <c r="C9102" t="s">
        <v>19</v>
      </c>
      <c r="D9102" t="s">
        <v>8</v>
      </c>
      <c r="E9102" t="s">
        <v>8</v>
      </c>
    </row>
    <row r="9103" spans="1:5" hidden="1" x14ac:dyDescent="0.25">
      <c r="A9103" t="s">
        <v>12919</v>
      </c>
      <c r="B9103" t="s">
        <v>12920</v>
      </c>
      <c r="C9103" t="s">
        <v>7</v>
      </c>
      <c r="D9103" t="s">
        <v>8</v>
      </c>
      <c r="E9103" t="s">
        <v>8</v>
      </c>
    </row>
    <row r="9104" spans="1:5" hidden="1" x14ac:dyDescent="0.25">
      <c r="A9104" t="s">
        <v>12919</v>
      </c>
      <c r="B9104" t="s">
        <v>12921</v>
      </c>
      <c r="C9104" t="s">
        <v>19</v>
      </c>
      <c r="D9104" t="s">
        <v>8</v>
      </c>
      <c r="E9104" t="s">
        <v>8</v>
      </c>
    </row>
    <row r="9105" spans="1:5" hidden="1" x14ac:dyDescent="0.25">
      <c r="A9105" t="s">
        <v>12922</v>
      </c>
      <c r="B9105" t="s">
        <v>12923</v>
      </c>
      <c r="C9105" t="s">
        <v>7</v>
      </c>
      <c r="D9105" t="s">
        <v>8</v>
      </c>
      <c r="E9105" t="s">
        <v>8</v>
      </c>
    </row>
    <row r="9106" spans="1:5" hidden="1" x14ac:dyDescent="0.25">
      <c r="A9106" t="s">
        <v>12922</v>
      </c>
      <c r="B9106" t="s">
        <v>12924</v>
      </c>
      <c r="C9106" t="s">
        <v>7</v>
      </c>
      <c r="D9106" t="s">
        <v>8</v>
      </c>
      <c r="E9106" t="s">
        <v>8</v>
      </c>
    </row>
    <row r="9107" spans="1:5" hidden="1" x14ac:dyDescent="0.25">
      <c r="A9107" t="s">
        <v>12925</v>
      </c>
      <c r="B9107" t="s">
        <v>12926</v>
      </c>
      <c r="C9107" t="s">
        <v>19</v>
      </c>
      <c r="D9107" t="s">
        <v>8</v>
      </c>
      <c r="E9107" t="s">
        <v>8</v>
      </c>
    </row>
    <row r="9108" spans="1:5" hidden="1" x14ac:dyDescent="0.25">
      <c r="A9108" t="s">
        <v>12927</v>
      </c>
      <c r="B9108" t="s">
        <v>12928</v>
      </c>
      <c r="C9108" t="s">
        <v>7</v>
      </c>
      <c r="D9108" t="s">
        <v>8</v>
      </c>
      <c r="E9108" t="s">
        <v>8</v>
      </c>
    </row>
    <row r="9109" spans="1:5" hidden="1" x14ac:dyDescent="0.25">
      <c r="A9109" t="s">
        <v>12927</v>
      </c>
      <c r="B9109" t="s">
        <v>12929</v>
      </c>
      <c r="C9109" t="s">
        <v>7</v>
      </c>
      <c r="D9109" t="s">
        <v>8</v>
      </c>
      <c r="E9109" t="s">
        <v>8</v>
      </c>
    </row>
    <row r="9110" spans="1:5" hidden="1" x14ac:dyDescent="0.25">
      <c r="A9110" t="s">
        <v>12930</v>
      </c>
      <c r="B9110" t="s">
        <v>12931</v>
      </c>
      <c r="C9110" t="s">
        <v>7</v>
      </c>
      <c r="D9110" t="s">
        <v>8</v>
      </c>
      <c r="E9110" t="s">
        <v>8</v>
      </c>
    </row>
    <row r="9111" spans="1:5" hidden="1" x14ac:dyDescent="0.25">
      <c r="A9111" t="s">
        <v>12930</v>
      </c>
      <c r="B9111" t="s">
        <v>12932</v>
      </c>
      <c r="C9111" t="s">
        <v>7</v>
      </c>
      <c r="D9111" t="s">
        <v>8</v>
      </c>
      <c r="E9111" t="s">
        <v>8</v>
      </c>
    </row>
    <row r="9112" spans="1:5" hidden="1" x14ac:dyDescent="0.25">
      <c r="A9112" t="s">
        <v>12933</v>
      </c>
      <c r="B9112" t="s">
        <v>12934</v>
      </c>
      <c r="C9112" t="s">
        <v>7</v>
      </c>
      <c r="D9112" t="s">
        <v>8</v>
      </c>
      <c r="E9112" t="s">
        <v>8</v>
      </c>
    </row>
    <row r="9113" spans="1:5" hidden="1" x14ac:dyDescent="0.25">
      <c r="A9113" t="s">
        <v>12933</v>
      </c>
      <c r="B9113" t="s">
        <v>12935</v>
      </c>
      <c r="C9113" t="s">
        <v>7</v>
      </c>
      <c r="D9113" t="s">
        <v>8</v>
      </c>
      <c r="E9113" t="s">
        <v>8</v>
      </c>
    </row>
    <row r="9114" spans="1:5" hidden="1" x14ac:dyDescent="0.25">
      <c r="A9114" t="s">
        <v>12936</v>
      </c>
      <c r="B9114" t="s">
        <v>12937</v>
      </c>
      <c r="C9114" t="s">
        <v>7</v>
      </c>
      <c r="D9114" t="s">
        <v>8</v>
      </c>
      <c r="E9114" t="s">
        <v>8</v>
      </c>
    </row>
    <row r="9115" spans="1:5" hidden="1" x14ac:dyDescent="0.25">
      <c r="A9115" t="s">
        <v>12938</v>
      </c>
      <c r="B9115" t="s">
        <v>12939</v>
      </c>
      <c r="C9115" t="s">
        <v>7</v>
      </c>
      <c r="D9115" t="s">
        <v>8</v>
      </c>
      <c r="E9115" t="s">
        <v>8</v>
      </c>
    </row>
    <row r="9116" spans="1:5" hidden="1" x14ac:dyDescent="0.25">
      <c r="A9116" t="s">
        <v>12938</v>
      </c>
      <c r="B9116" t="s">
        <v>12940</v>
      </c>
      <c r="C9116" t="s">
        <v>7</v>
      </c>
      <c r="D9116" t="s">
        <v>8</v>
      </c>
      <c r="E9116" t="s">
        <v>8</v>
      </c>
    </row>
    <row r="9117" spans="1:5" hidden="1" x14ac:dyDescent="0.25">
      <c r="A9117" t="s">
        <v>12941</v>
      </c>
      <c r="B9117" t="s">
        <v>12942</v>
      </c>
      <c r="C9117" t="s">
        <v>7</v>
      </c>
      <c r="D9117" t="s">
        <v>8</v>
      </c>
      <c r="E9117" t="s">
        <v>8</v>
      </c>
    </row>
    <row r="9118" spans="1:5" hidden="1" x14ac:dyDescent="0.25">
      <c r="A9118" t="s">
        <v>12941</v>
      </c>
      <c r="B9118" t="s">
        <v>12943</v>
      </c>
      <c r="C9118" t="s">
        <v>7</v>
      </c>
      <c r="D9118" t="s">
        <v>8</v>
      </c>
      <c r="E9118" t="s">
        <v>8</v>
      </c>
    </row>
    <row r="9119" spans="1:5" hidden="1" x14ac:dyDescent="0.25">
      <c r="A9119" t="s">
        <v>12944</v>
      </c>
      <c r="B9119" t="s">
        <v>12945</v>
      </c>
      <c r="C9119" t="s">
        <v>19</v>
      </c>
      <c r="D9119" t="s">
        <v>8</v>
      </c>
      <c r="E9119" t="s">
        <v>8</v>
      </c>
    </row>
    <row r="9120" spans="1:5" hidden="1" x14ac:dyDescent="0.25">
      <c r="A9120" t="s">
        <v>12946</v>
      </c>
      <c r="B9120" t="s">
        <v>12947</v>
      </c>
      <c r="C9120" t="s">
        <v>7</v>
      </c>
      <c r="D9120" t="s">
        <v>8</v>
      </c>
      <c r="E9120" t="s">
        <v>8</v>
      </c>
    </row>
    <row r="9121" spans="1:5" hidden="1" x14ac:dyDescent="0.25">
      <c r="A9121" t="s">
        <v>12948</v>
      </c>
      <c r="B9121" t="s">
        <v>12949</v>
      </c>
      <c r="C9121" t="s">
        <v>7</v>
      </c>
      <c r="D9121" t="s">
        <v>8</v>
      </c>
      <c r="E9121" t="s">
        <v>8</v>
      </c>
    </row>
    <row r="9122" spans="1:5" hidden="1" x14ac:dyDescent="0.25">
      <c r="A9122" t="s">
        <v>12950</v>
      </c>
      <c r="B9122" t="s">
        <v>12951</v>
      </c>
      <c r="C9122" t="s">
        <v>19</v>
      </c>
      <c r="D9122" t="s">
        <v>8</v>
      </c>
      <c r="E9122" t="s">
        <v>8</v>
      </c>
    </row>
    <row r="9123" spans="1:5" hidden="1" x14ac:dyDescent="0.25">
      <c r="A9123" t="s">
        <v>12950</v>
      </c>
      <c r="B9123" t="s">
        <v>12952</v>
      </c>
      <c r="C9123" t="s">
        <v>7</v>
      </c>
      <c r="D9123" t="s">
        <v>8</v>
      </c>
      <c r="E9123" t="s">
        <v>8</v>
      </c>
    </row>
    <row r="9124" spans="1:5" hidden="1" x14ac:dyDescent="0.25">
      <c r="A9124" t="s">
        <v>12953</v>
      </c>
      <c r="B9124" t="s">
        <v>12954</v>
      </c>
      <c r="C9124" t="s">
        <v>7</v>
      </c>
      <c r="D9124" t="s">
        <v>8</v>
      </c>
      <c r="E9124" t="s">
        <v>8</v>
      </c>
    </row>
    <row r="9125" spans="1:5" hidden="1" x14ac:dyDescent="0.25">
      <c r="A9125" t="s">
        <v>12955</v>
      </c>
      <c r="B9125" t="s">
        <v>12956</v>
      </c>
      <c r="C9125" t="s">
        <v>7</v>
      </c>
      <c r="D9125" t="s">
        <v>8</v>
      </c>
      <c r="E9125" t="s">
        <v>8</v>
      </c>
    </row>
    <row r="9126" spans="1:5" hidden="1" x14ac:dyDescent="0.25">
      <c r="A9126" t="s">
        <v>12957</v>
      </c>
      <c r="B9126" t="s">
        <v>12958</v>
      </c>
      <c r="C9126" t="s">
        <v>19</v>
      </c>
      <c r="D9126" t="s">
        <v>8</v>
      </c>
      <c r="E9126" t="s">
        <v>8</v>
      </c>
    </row>
    <row r="9127" spans="1:5" hidden="1" x14ac:dyDescent="0.25">
      <c r="A9127" t="s">
        <v>12959</v>
      </c>
      <c r="B9127" t="s">
        <v>12960</v>
      </c>
      <c r="C9127" t="s">
        <v>7</v>
      </c>
      <c r="D9127" t="s">
        <v>8</v>
      </c>
      <c r="E9127" t="s">
        <v>8</v>
      </c>
    </row>
    <row r="9128" spans="1:5" hidden="1" x14ac:dyDescent="0.25">
      <c r="A9128" t="s">
        <v>12959</v>
      </c>
      <c r="B9128" t="s">
        <v>12961</v>
      </c>
      <c r="C9128" t="s">
        <v>7</v>
      </c>
      <c r="D9128" t="s">
        <v>8</v>
      </c>
      <c r="E9128" t="s">
        <v>8</v>
      </c>
    </row>
    <row r="9129" spans="1:5" hidden="1" x14ac:dyDescent="0.25">
      <c r="A9129" t="s">
        <v>12962</v>
      </c>
      <c r="B9129" t="s">
        <v>12963</v>
      </c>
      <c r="C9129" t="s">
        <v>7</v>
      </c>
      <c r="D9129" t="s">
        <v>8</v>
      </c>
      <c r="E9129" t="s">
        <v>8</v>
      </c>
    </row>
    <row r="9130" spans="1:5" hidden="1" x14ac:dyDescent="0.25">
      <c r="A9130" t="s">
        <v>12964</v>
      </c>
      <c r="B9130" t="s">
        <v>12965</v>
      </c>
      <c r="C9130" t="s">
        <v>7</v>
      </c>
      <c r="D9130" t="s">
        <v>8</v>
      </c>
      <c r="E9130" t="s">
        <v>8</v>
      </c>
    </row>
    <row r="9131" spans="1:5" hidden="1" x14ac:dyDescent="0.25">
      <c r="A9131" t="s">
        <v>12964</v>
      </c>
      <c r="B9131" t="s">
        <v>12966</v>
      </c>
      <c r="C9131" t="s">
        <v>7</v>
      </c>
      <c r="D9131" t="s">
        <v>8</v>
      </c>
      <c r="E9131" t="s">
        <v>8</v>
      </c>
    </row>
    <row r="9132" spans="1:5" hidden="1" x14ac:dyDescent="0.25">
      <c r="A9132" t="s">
        <v>12967</v>
      </c>
      <c r="B9132" t="s">
        <v>12968</v>
      </c>
      <c r="C9132" t="s">
        <v>7</v>
      </c>
      <c r="D9132" t="s">
        <v>8</v>
      </c>
      <c r="E9132" t="s">
        <v>8</v>
      </c>
    </row>
    <row r="9133" spans="1:5" hidden="1" x14ac:dyDescent="0.25">
      <c r="A9133" t="s">
        <v>12967</v>
      </c>
      <c r="B9133" t="s">
        <v>12969</v>
      </c>
      <c r="C9133" t="s">
        <v>19</v>
      </c>
      <c r="D9133" t="s">
        <v>8</v>
      </c>
      <c r="E9133" t="s">
        <v>8</v>
      </c>
    </row>
    <row r="9134" spans="1:5" x14ac:dyDescent="0.25">
      <c r="A9134" t="s">
        <v>12970</v>
      </c>
      <c r="B9134" t="s">
        <v>12971</v>
      </c>
      <c r="C9134" t="s">
        <v>7</v>
      </c>
      <c r="D9134" t="s">
        <v>12972</v>
      </c>
      <c r="E9134" t="s">
        <v>110</v>
      </c>
    </row>
    <row r="9135" spans="1:5" x14ac:dyDescent="0.25">
      <c r="A9135" t="s">
        <v>12970</v>
      </c>
      <c r="B9135" t="s">
        <v>12971</v>
      </c>
      <c r="C9135" t="s">
        <v>7</v>
      </c>
      <c r="D9135" t="s">
        <v>12973</v>
      </c>
      <c r="E9135" t="s">
        <v>110</v>
      </c>
    </row>
    <row r="9136" spans="1:5" x14ac:dyDescent="0.25">
      <c r="A9136" t="s">
        <v>12970</v>
      </c>
      <c r="B9136" t="s">
        <v>12974</v>
      </c>
      <c r="C9136" t="s">
        <v>19</v>
      </c>
      <c r="D9136" t="s">
        <v>12972</v>
      </c>
      <c r="E9136" t="s">
        <v>110</v>
      </c>
    </row>
    <row r="9137" spans="1:5" x14ac:dyDescent="0.25">
      <c r="A9137" t="s">
        <v>12970</v>
      </c>
      <c r="B9137" t="s">
        <v>12974</v>
      </c>
      <c r="C9137" t="s">
        <v>19</v>
      </c>
      <c r="D9137" t="s">
        <v>12973</v>
      </c>
      <c r="E9137" t="s">
        <v>110</v>
      </c>
    </row>
    <row r="9138" spans="1:5" hidden="1" x14ac:dyDescent="0.25">
      <c r="A9138" t="s">
        <v>12975</v>
      </c>
      <c r="B9138" t="s">
        <v>12976</v>
      </c>
      <c r="C9138" t="s">
        <v>7</v>
      </c>
      <c r="D9138" t="s">
        <v>8</v>
      </c>
      <c r="E9138" t="s">
        <v>8</v>
      </c>
    </row>
    <row r="9139" spans="1:5" hidden="1" x14ac:dyDescent="0.25">
      <c r="A9139" t="s">
        <v>12975</v>
      </c>
      <c r="B9139" t="s">
        <v>12977</v>
      </c>
      <c r="C9139" t="s">
        <v>7</v>
      </c>
      <c r="D9139" t="s">
        <v>8</v>
      </c>
      <c r="E9139" t="s">
        <v>8</v>
      </c>
    </row>
    <row r="9140" spans="1:5" x14ac:dyDescent="0.25">
      <c r="A9140" t="s">
        <v>12978</v>
      </c>
      <c r="B9140" t="s">
        <v>12979</v>
      </c>
      <c r="C9140" t="s">
        <v>7</v>
      </c>
      <c r="D9140" t="s">
        <v>12980</v>
      </c>
      <c r="E9140" t="s">
        <v>110</v>
      </c>
    </row>
    <row r="9141" spans="1:5" x14ac:dyDescent="0.25">
      <c r="A9141" t="s">
        <v>12978</v>
      </c>
      <c r="B9141" t="s">
        <v>12979</v>
      </c>
      <c r="C9141" t="s">
        <v>7</v>
      </c>
      <c r="D9141" t="s">
        <v>12981</v>
      </c>
      <c r="E9141" t="s">
        <v>110</v>
      </c>
    </row>
    <row r="9142" spans="1:5" x14ac:dyDescent="0.25">
      <c r="A9142" t="s">
        <v>12978</v>
      </c>
      <c r="B9142" t="s">
        <v>12982</v>
      </c>
      <c r="C9142" t="s">
        <v>19</v>
      </c>
      <c r="D9142" t="s">
        <v>12980</v>
      </c>
      <c r="E9142" t="s">
        <v>110</v>
      </c>
    </row>
    <row r="9143" spans="1:5" x14ac:dyDescent="0.25">
      <c r="A9143" t="s">
        <v>12978</v>
      </c>
      <c r="B9143" t="s">
        <v>12982</v>
      </c>
      <c r="C9143" t="s">
        <v>19</v>
      </c>
      <c r="D9143" t="s">
        <v>12981</v>
      </c>
      <c r="E9143" t="s">
        <v>110</v>
      </c>
    </row>
    <row r="9144" spans="1:5" x14ac:dyDescent="0.25">
      <c r="A9144" t="s">
        <v>12983</v>
      </c>
      <c r="B9144" t="s">
        <v>12984</v>
      </c>
      <c r="C9144" t="s">
        <v>7</v>
      </c>
      <c r="D9144" t="s">
        <v>12985</v>
      </c>
      <c r="E9144" t="s">
        <v>379</v>
      </c>
    </row>
    <row r="9145" spans="1:5" x14ac:dyDescent="0.25">
      <c r="A9145" t="s">
        <v>12983</v>
      </c>
      <c r="B9145" t="s">
        <v>12986</v>
      </c>
      <c r="C9145" t="s">
        <v>19</v>
      </c>
      <c r="D9145" t="s">
        <v>12985</v>
      </c>
      <c r="E9145" t="s">
        <v>379</v>
      </c>
    </row>
    <row r="9146" spans="1:5" x14ac:dyDescent="0.25">
      <c r="A9146" t="s">
        <v>12987</v>
      </c>
      <c r="B9146" t="s">
        <v>12988</v>
      </c>
      <c r="C9146" t="s">
        <v>7</v>
      </c>
      <c r="D9146" t="s">
        <v>12985</v>
      </c>
      <c r="E9146" t="s">
        <v>379</v>
      </c>
    </row>
    <row r="9147" spans="1:5" x14ac:dyDescent="0.25">
      <c r="A9147" t="s">
        <v>12987</v>
      </c>
      <c r="B9147" t="s">
        <v>12989</v>
      </c>
      <c r="C9147" t="s">
        <v>7</v>
      </c>
      <c r="D9147" t="s">
        <v>12985</v>
      </c>
      <c r="E9147" t="s">
        <v>379</v>
      </c>
    </row>
    <row r="9148" spans="1:5" hidden="1" x14ac:dyDescent="0.25">
      <c r="A9148" t="s">
        <v>12990</v>
      </c>
      <c r="B9148" t="s">
        <v>12991</v>
      </c>
      <c r="C9148" t="s">
        <v>7</v>
      </c>
      <c r="D9148" t="s">
        <v>8</v>
      </c>
      <c r="E9148" t="s">
        <v>8</v>
      </c>
    </row>
    <row r="9149" spans="1:5" hidden="1" x14ac:dyDescent="0.25">
      <c r="A9149" t="s">
        <v>12990</v>
      </c>
      <c r="B9149" t="s">
        <v>12992</v>
      </c>
      <c r="C9149" t="s">
        <v>7</v>
      </c>
      <c r="D9149" t="s">
        <v>8</v>
      </c>
      <c r="E9149" t="s">
        <v>8</v>
      </c>
    </row>
    <row r="9150" spans="1:5" hidden="1" x14ac:dyDescent="0.25">
      <c r="A9150" t="s">
        <v>12993</v>
      </c>
      <c r="B9150" t="s">
        <v>12994</v>
      </c>
      <c r="C9150" t="s">
        <v>7</v>
      </c>
      <c r="D9150" t="s">
        <v>8</v>
      </c>
      <c r="E9150" t="s">
        <v>8</v>
      </c>
    </row>
    <row r="9151" spans="1:5" hidden="1" x14ac:dyDescent="0.25">
      <c r="A9151" t="s">
        <v>12993</v>
      </c>
      <c r="B9151" t="s">
        <v>12995</v>
      </c>
      <c r="C9151" t="s">
        <v>7</v>
      </c>
      <c r="D9151" t="s">
        <v>8</v>
      </c>
      <c r="E9151" t="s">
        <v>8</v>
      </c>
    </row>
    <row r="9152" spans="1:5" hidden="1" x14ac:dyDescent="0.25">
      <c r="A9152" t="s">
        <v>12996</v>
      </c>
      <c r="B9152" t="s">
        <v>12997</v>
      </c>
      <c r="C9152" t="s">
        <v>19</v>
      </c>
      <c r="D9152" t="s">
        <v>8</v>
      </c>
      <c r="E9152" t="s">
        <v>8</v>
      </c>
    </row>
    <row r="9153" spans="1:5" hidden="1" x14ac:dyDescent="0.25">
      <c r="A9153" t="s">
        <v>12996</v>
      </c>
      <c r="B9153" t="s">
        <v>12998</v>
      </c>
      <c r="C9153" t="s">
        <v>7</v>
      </c>
      <c r="D9153" t="s">
        <v>8</v>
      </c>
      <c r="E9153" t="s">
        <v>8</v>
      </c>
    </row>
    <row r="9154" spans="1:5" hidden="1" x14ac:dyDescent="0.25">
      <c r="A9154" t="s">
        <v>12999</v>
      </c>
      <c r="B9154" t="s">
        <v>13000</v>
      </c>
      <c r="C9154" t="s">
        <v>7</v>
      </c>
      <c r="D9154" t="s">
        <v>8</v>
      </c>
      <c r="E9154" t="s">
        <v>8</v>
      </c>
    </row>
    <row r="9155" spans="1:5" hidden="1" x14ac:dyDescent="0.25">
      <c r="A9155" t="s">
        <v>13001</v>
      </c>
      <c r="B9155" t="s">
        <v>13002</v>
      </c>
      <c r="C9155" t="s">
        <v>7</v>
      </c>
      <c r="D9155" t="s">
        <v>8</v>
      </c>
      <c r="E9155" t="s">
        <v>8</v>
      </c>
    </row>
    <row r="9156" spans="1:5" hidden="1" x14ac:dyDescent="0.25">
      <c r="A9156" t="s">
        <v>13003</v>
      </c>
      <c r="B9156" t="s">
        <v>13004</v>
      </c>
      <c r="C9156" t="s">
        <v>7</v>
      </c>
      <c r="D9156" t="s">
        <v>8</v>
      </c>
      <c r="E9156" t="s">
        <v>8</v>
      </c>
    </row>
    <row r="9157" spans="1:5" hidden="1" x14ac:dyDescent="0.25">
      <c r="A9157" t="s">
        <v>13005</v>
      </c>
      <c r="B9157" t="s">
        <v>13006</v>
      </c>
      <c r="C9157" t="s">
        <v>7</v>
      </c>
      <c r="D9157" t="s">
        <v>8</v>
      </c>
      <c r="E9157" t="s">
        <v>8</v>
      </c>
    </row>
    <row r="9158" spans="1:5" hidden="1" x14ac:dyDescent="0.25">
      <c r="A9158" t="s">
        <v>13005</v>
      </c>
      <c r="B9158" t="s">
        <v>13007</v>
      </c>
      <c r="C9158" t="s">
        <v>7</v>
      </c>
      <c r="D9158" t="s">
        <v>8</v>
      </c>
      <c r="E9158" t="s">
        <v>8</v>
      </c>
    </row>
    <row r="9159" spans="1:5" hidden="1" x14ac:dyDescent="0.25">
      <c r="A9159" t="s">
        <v>13008</v>
      </c>
      <c r="B9159" t="s">
        <v>13009</v>
      </c>
      <c r="C9159" t="s">
        <v>7</v>
      </c>
      <c r="D9159" t="s">
        <v>8</v>
      </c>
      <c r="E9159" t="s">
        <v>8</v>
      </c>
    </row>
    <row r="9160" spans="1:5" hidden="1" x14ac:dyDescent="0.25">
      <c r="A9160" t="s">
        <v>13008</v>
      </c>
      <c r="B9160" t="s">
        <v>13010</v>
      </c>
      <c r="C9160" t="s">
        <v>7</v>
      </c>
      <c r="D9160" t="s">
        <v>8</v>
      </c>
      <c r="E9160" t="s">
        <v>8</v>
      </c>
    </row>
    <row r="9161" spans="1:5" hidden="1" x14ac:dyDescent="0.25">
      <c r="A9161" t="s">
        <v>13011</v>
      </c>
      <c r="B9161" t="s">
        <v>13012</v>
      </c>
      <c r="C9161" t="s">
        <v>7</v>
      </c>
      <c r="D9161" t="s">
        <v>8</v>
      </c>
      <c r="E9161" t="s">
        <v>8</v>
      </c>
    </row>
    <row r="9162" spans="1:5" hidden="1" x14ac:dyDescent="0.25">
      <c r="A9162" t="s">
        <v>13011</v>
      </c>
      <c r="B9162" t="s">
        <v>13013</v>
      </c>
      <c r="C9162" t="s">
        <v>7</v>
      </c>
      <c r="D9162" t="s">
        <v>8</v>
      </c>
      <c r="E9162" t="s">
        <v>8</v>
      </c>
    </row>
    <row r="9163" spans="1:5" hidden="1" x14ac:dyDescent="0.25">
      <c r="A9163" t="s">
        <v>13011</v>
      </c>
      <c r="B9163" t="s">
        <v>13014</v>
      </c>
      <c r="C9163" t="s">
        <v>19</v>
      </c>
      <c r="D9163" t="s">
        <v>8</v>
      </c>
      <c r="E9163" t="s">
        <v>8</v>
      </c>
    </row>
    <row r="9164" spans="1:5" hidden="1" x14ac:dyDescent="0.25">
      <c r="A9164" t="s">
        <v>13015</v>
      </c>
      <c r="B9164" t="s">
        <v>13016</v>
      </c>
      <c r="C9164" t="s">
        <v>19</v>
      </c>
      <c r="D9164" t="s">
        <v>8</v>
      </c>
      <c r="E9164" t="s">
        <v>8</v>
      </c>
    </row>
    <row r="9165" spans="1:5" hidden="1" x14ac:dyDescent="0.25">
      <c r="A9165" t="s">
        <v>13015</v>
      </c>
      <c r="B9165" t="s">
        <v>13017</v>
      </c>
      <c r="C9165" t="s">
        <v>7</v>
      </c>
      <c r="D9165" t="s">
        <v>8</v>
      </c>
      <c r="E9165" t="s">
        <v>8</v>
      </c>
    </row>
    <row r="9166" spans="1:5" hidden="1" x14ac:dyDescent="0.25">
      <c r="A9166" t="s">
        <v>13018</v>
      </c>
      <c r="B9166" t="s">
        <v>13019</v>
      </c>
      <c r="C9166" t="s">
        <v>19</v>
      </c>
      <c r="D9166" t="s">
        <v>8</v>
      </c>
      <c r="E9166" t="s">
        <v>8</v>
      </c>
    </row>
    <row r="9167" spans="1:5" hidden="1" x14ac:dyDescent="0.25">
      <c r="A9167" t="s">
        <v>13018</v>
      </c>
      <c r="B9167" t="s">
        <v>13020</v>
      </c>
      <c r="C9167" t="s">
        <v>7</v>
      </c>
      <c r="D9167" t="s">
        <v>8</v>
      </c>
      <c r="E9167" t="s">
        <v>8</v>
      </c>
    </row>
    <row r="9168" spans="1:5" hidden="1" x14ac:dyDescent="0.25">
      <c r="A9168" t="s">
        <v>13021</v>
      </c>
      <c r="B9168" t="s">
        <v>13022</v>
      </c>
      <c r="C9168" t="s">
        <v>7</v>
      </c>
      <c r="D9168" t="s">
        <v>8</v>
      </c>
      <c r="E9168" t="s">
        <v>8</v>
      </c>
    </row>
    <row r="9169" spans="1:5" hidden="1" x14ac:dyDescent="0.25">
      <c r="A9169" t="s">
        <v>13021</v>
      </c>
      <c r="B9169" t="s">
        <v>13023</v>
      </c>
      <c r="C9169" t="s">
        <v>7</v>
      </c>
      <c r="D9169" t="s">
        <v>8</v>
      </c>
      <c r="E9169" t="s">
        <v>8</v>
      </c>
    </row>
    <row r="9170" spans="1:5" hidden="1" x14ac:dyDescent="0.25">
      <c r="A9170" t="s">
        <v>13024</v>
      </c>
      <c r="B9170" t="s">
        <v>13025</v>
      </c>
      <c r="C9170" t="s">
        <v>7</v>
      </c>
      <c r="D9170" t="s">
        <v>8</v>
      </c>
      <c r="E9170" t="s">
        <v>8</v>
      </c>
    </row>
    <row r="9171" spans="1:5" hidden="1" x14ac:dyDescent="0.25">
      <c r="A9171" t="s">
        <v>13024</v>
      </c>
      <c r="B9171" t="s">
        <v>13026</v>
      </c>
      <c r="C9171" t="s">
        <v>7</v>
      </c>
      <c r="D9171" t="s">
        <v>8</v>
      </c>
      <c r="E9171" t="s">
        <v>8</v>
      </c>
    </row>
    <row r="9172" spans="1:5" hidden="1" x14ac:dyDescent="0.25">
      <c r="A9172" t="s">
        <v>13027</v>
      </c>
      <c r="B9172" t="s">
        <v>13028</v>
      </c>
      <c r="C9172" t="s">
        <v>7</v>
      </c>
      <c r="D9172" t="s">
        <v>8</v>
      </c>
      <c r="E9172" t="s">
        <v>8</v>
      </c>
    </row>
    <row r="9173" spans="1:5" hidden="1" x14ac:dyDescent="0.25">
      <c r="A9173" t="s">
        <v>13027</v>
      </c>
      <c r="B9173" t="s">
        <v>13029</v>
      </c>
      <c r="C9173" t="s">
        <v>7</v>
      </c>
      <c r="D9173" t="s">
        <v>8</v>
      </c>
      <c r="E9173" t="s">
        <v>8</v>
      </c>
    </row>
    <row r="9174" spans="1:5" hidden="1" x14ac:dyDescent="0.25">
      <c r="A9174" t="s">
        <v>13030</v>
      </c>
      <c r="B9174" t="s">
        <v>13031</v>
      </c>
      <c r="C9174" t="s">
        <v>7</v>
      </c>
      <c r="D9174" t="s">
        <v>8</v>
      </c>
      <c r="E9174" t="s">
        <v>8</v>
      </c>
    </row>
    <row r="9175" spans="1:5" hidden="1" x14ac:dyDescent="0.25">
      <c r="A9175" t="s">
        <v>13030</v>
      </c>
      <c r="B9175" t="s">
        <v>13032</v>
      </c>
      <c r="C9175" t="s">
        <v>7</v>
      </c>
      <c r="D9175" t="s">
        <v>8</v>
      </c>
      <c r="E9175" t="s">
        <v>8</v>
      </c>
    </row>
    <row r="9176" spans="1:5" hidden="1" x14ac:dyDescent="0.25">
      <c r="A9176" t="s">
        <v>13033</v>
      </c>
      <c r="B9176" t="s">
        <v>13034</v>
      </c>
      <c r="C9176" t="s">
        <v>7</v>
      </c>
      <c r="D9176" t="s">
        <v>8</v>
      </c>
      <c r="E9176" t="s">
        <v>8</v>
      </c>
    </row>
    <row r="9177" spans="1:5" hidden="1" x14ac:dyDescent="0.25">
      <c r="A9177" t="s">
        <v>13033</v>
      </c>
      <c r="B9177" t="s">
        <v>13035</v>
      </c>
      <c r="C9177" t="s">
        <v>7</v>
      </c>
      <c r="D9177" t="s">
        <v>8</v>
      </c>
      <c r="E9177" t="s">
        <v>8</v>
      </c>
    </row>
    <row r="9178" spans="1:5" hidden="1" x14ac:dyDescent="0.25">
      <c r="A9178" t="s">
        <v>13033</v>
      </c>
      <c r="B9178" t="s">
        <v>13036</v>
      </c>
      <c r="C9178" t="s">
        <v>19</v>
      </c>
      <c r="D9178" t="s">
        <v>8</v>
      </c>
      <c r="E9178" t="s">
        <v>8</v>
      </c>
    </row>
    <row r="9179" spans="1:5" hidden="1" x14ac:dyDescent="0.25">
      <c r="A9179" t="s">
        <v>13037</v>
      </c>
      <c r="B9179" t="s">
        <v>13038</v>
      </c>
      <c r="C9179" t="s">
        <v>7</v>
      </c>
      <c r="D9179" t="s">
        <v>8</v>
      </c>
      <c r="E9179" t="s">
        <v>8</v>
      </c>
    </row>
    <row r="9180" spans="1:5" hidden="1" x14ac:dyDescent="0.25">
      <c r="A9180" t="s">
        <v>13037</v>
      </c>
      <c r="B9180" t="s">
        <v>13039</v>
      </c>
      <c r="C9180" t="s">
        <v>7</v>
      </c>
      <c r="D9180" t="s">
        <v>8</v>
      </c>
      <c r="E9180" t="s">
        <v>8</v>
      </c>
    </row>
    <row r="9181" spans="1:5" hidden="1" x14ac:dyDescent="0.25">
      <c r="A9181" t="s">
        <v>13037</v>
      </c>
      <c r="B9181" t="s">
        <v>13040</v>
      </c>
      <c r="C9181" t="s">
        <v>19</v>
      </c>
      <c r="D9181" t="s">
        <v>8</v>
      </c>
      <c r="E9181" t="s">
        <v>8</v>
      </c>
    </row>
    <row r="9182" spans="1:5" hidden="1" x14ac:dyDescent="0.25">
      <c r="A9182" t="s">
        <v>13041</v>
      </c>
      <c r="B9182" t="s">
        <v>13042</v>
      </c>
      <c r="C9182" t="s">
        <v>7</v>
      </c>
      <c r="D9182" t="s">
        <v>8</v>
      </c>
      <c r="E9182" t="s">
        <v>8</v>
      </c>
    </row>
    <row r="9183" spans="1:5" hidden="1" x14ac:dyDescent="0.25">
      <c r="A9183" t="s">
        <v>13041</v>
      </c>
      <c r="B9183" t="s">
        <v>13043</v>
      </c>
      <c r="C9183" t="s">
        <v>7</v>
      </c>
      <c r="D9183" t="s">
        <v>8</v>
      </c>
      <c r="E9183" t="s">
        <v>8</v>
      </c>
    </row>
    <row r="9184" spans="1:5" hidden="1" x14ac:dyDescent="0.25">
      <c r="A9184" t="s">
        <v>13041</v>
      </c>
      <c r="B9184" t="s">
        <v>13044</v>
      </c>
      <c r="C9184" t="s">
        <v>7</v>
      </c>
      <c r="D9184" t="s">
        <v>8</v>
      </c>
      <c r="E9184" t="s">
        <v>8</v>
      </c>
    </row>
    <row r="9185" spans="1:5" hidden="1" x14ac:dyDescent="0.25">
      <c r="A9185" t="s">
        <v>13045</v>
      </c>
      <c r="B9185" t="s">
        <v>13046</v>
      </c>
      <c r="C9185" t="s">
        <v>7</v>
      </c>
      <c r="D9185" t="s">
        <v>8</v>
      </c>
      <c r="E9185" t="s">
        <v>8</v>
      </c>
    </row>
    <row r="9186" spans="1:5" hidden="1" x14ac:dyDescent="0.25">
      <c r="A9186" t="s">
        <v>13045</v>
      </c>
      <c r="B9186" t="s">
        <v>13047</v>
      </c>
      <c r="C9186" t="s">
        <v>7</v>
      </c>
      <c r="D9186" t="s">
        <v>8</v>
      </c>
      <c r="E9186" t="s">
        <v>8</v>
      </c>
    </row>
    <row r="9187" spans="1:5" hidden="1" x14ac:dyDescent="0.25">
      <c r="A9187" t="s">
        <v>13045</v>
      </c>
      <c r="B9187" t="s">
        <v>13048</v>
      </c>
      <c r="C9187" t="s">
        <v>19</v>
      </c>
      <c r="D9187" t="s">
        <v>8</v>
      </c>
      <c r="E9187" t="s">
        <v>8</v>
      </c>
    </row>
    <row r="9188" spans="1:5" hidden="1" x14ac:dyDescent="0.25">
      <c r="A9188" t="s">
        <v>13049</v>
      </c>
      <c r="B9188" t="s">
        <v>13050</v>
      </c>
      <c r="C9188" t="s">
        <v>7</v>
      </c>
      <c r="D9188" t="s">
        <v>8</v>
      </c>
      <c r="E9188" t="s">
        <v>8</v>
      </c>
    </row>
    <row r="9189" spans="1:5" hidden="1" x14ac:dyDescent="0.25">
      <c r="A9189" t="s">
        <v>13051</v>
      </c>
      <c r="B9189" t="s">
        <v>13052</v>
      </c>
      <c r="C9189" t="s">
        <v>7</v>
      </c>
      <c r="D9189" t="s">
        <v>8</v>
      </c>
      <c r="E9189" t="s">
        <v>8</v>
      </c>
    </row>
    <row r="9190" spans="1:5" hidden="1" x14ac:dyDescent="0.25">
      <c r="A9190" t="s">
        <v>13051</v>
      </c>
      <c r="B9190" t="s">
        <v>13053</v>
      </c>
      <c r="C9190" t="s">
        <v>7</v>
      </c>
      <c r="D9190" t="s">
        <v>8</v>
      </c>
      <c r="E9190" t="s">
        <v>8</v>
      </c>
    </row>
    <row r="9191" spans="1:5" hidden="1" x14ac:dyDescent="0.25">
      <c r="A9191" t="s">
        <v>13051</v>
      </c>
      <c r="B9191" t="s">
        <v>13054</v>
      </c>
      <c r="C9191" t="s">
        <v>19</v>
      </c>
      <c r="D9191" t="s">
        <v>8</v>
      </c>
      <c r="E9191" t="s">
        <v>8</v>
      </c>
    </row>
    <row r="9192" spans="1:5" hidden="1" x14ac:dyDescent="0.25">
      <c r="A9192" t="s">
        <v>13055</v>
      </c>
      <c r="B9192" t="s">
        <v>13056</v>
      </c>
      <c r="C9192" t="s">
        <v>7</v>
      </c>
      <c r="D9192" t="s">
        <v>8</v>
      </c>
      <c r="E9192" t="s">
        <v>8</v>
      </c>
    </row>
    <row r="9193" spans="1:5" hidden="1" x14ac:dyDescent="0.25">
      <c r="A9193" t="s">
        <v>13055</v>
      </c>
      <c r="B9193" t="s">
        <v>13057</v>
      </c>
      <c r="C9193" t="s">
        <v>7</v>
      </c>
      <c r="D9193" t="s">
        <v>8</v>
      </c>
      <c r="E9193" t="s">
        <v>8</v>
      </c>
    </row>
    <row r="9194" spans="1:5" hidden="1" x14ac:dyDescent="0.25">
      <c r="A9194" t="s">
        <v>13058</v>
      </c>
      <c r="B9194" t="s">
        <v>13059</v>
      </c>
      <c r="C9194" t="s">
        <v>7</v>
      </c>
      <c r="D9194" t="s">
        <v>8</v>
      </c>
      <c r="E9194" t="s">
        <v>8</v>
      </c>
    </row>
    <row r="9195" spans="1:5" hidden="1" x14ac:dyDescent="0.25">
      <c r="A9195" t="s">
        <v>13058</v>
      </c>
      <c r="B9195" t="s">
        <v>13060</v>
      </c>
      <c r="C9195" t="s">
        <v>7</v>
      </c>
      <c r="D9195" t="s">
        <v>8</v>
      </c>
      <c r="E9195" t="s">
        <v>8</v>
      </c>
    </row>
    <row r="9196" spans="1:5" hidden="1" x14ac:dyDescent="0.25">
      <c r="A9196" t="s">
        <v>13061</v>
      </c>
      <c r="B9196" t="s">
        <v>13062</v>
      </c>
      <c r="C9196" t="s">
        <v>7</v>
      </c>
      <c r="D9196" t="s">
        <v>8</v>
      </c>
      <c r="E9196" t="s">
        <v>8</v>
      </c>
    </row>
    <row r="9197" spans="1:5" hidden="1" x14ac:dyDescent="0.25">
      <c r="A9197" t="s">
        <v>13061</v>
      </c>
      <c r="B9197" t="s">
        <v>13063</v>
      </c>
      <c r="C9197" t="s">
        <v>7</v>
      </c>
      <c r="D9197" t="s">
        <v>8</v>
      </c>
      <c r="E9197" t="s">
        <v>8</v>
      </c>
    </row>
    <row r="9198" spans="1:5" hidden="1" x14ac:dyDescent="0.25">
      <c r="A9198" t="s">
        <v>13064</v>
      </c>
      <c r="B9198" t="s">
        <v>13065</v>
      </c>
      <c r="C9198" t="s">
        <v>7</v>
      </c>
      <c r="D9198" t="s">
        <v>8</v>
      </c>
      <c r="E9198" t="s">
        <v>8</v>
      </c>
    </row>
    <row r="9199" spans="1:5" hidden="1" x14ac:dyDescent="0.25">
      <c r="A9199" t="s">
        <v>13066</v>
      </c>
      <c r="B9199" t="s">
        <v>13067</v>
      </c>
      <c r="C9199" t="s">
        <v>7</v>
      </c>
      <c r="D9199" t="s">
        <v>8</v>
      </c>
      <c r="E9199" t="s">
        <v>8</v>
      </c>
    </row>
    <row r="9200" spans="1:5" hidden="1" x14ac:dyDescent="0.25">
      <c r="A9200" t="s">
        <v>13066</v>
      </c>
      <c r="B9200" t="s">
        <v>13068</v>
      </c>
      <c r="C9200" t="s">
        <v>7</v>
      </c>
      <c r="D9200" t="s">
        <v>8</v>
      </c>
      <c r="E9200" t="s">
        <v>8</v>
      </c>
    </row>
    <row r="9201" spans="1:5" hidden="1" x14ac:dyDescent="0.25">
      <c r="A9201" t="s">
        <v>13066</v>
      </c>
      <c r="B9201" t="s">
        <v>13069</v>
      </c>
      <c r="C9201" t="s">
        <v>7</v>
      </c>
      <c r="D9201" t="s">
        <v>8</v>
      </c>
      <c r="E9201" t="s">
        <v>8</v>
      </c>
    </row>
    <row r="9202" spans="1:5" hidden="1" x14ac:dyDescent="0.25">
      <c r="A9202" t="s">
        <v>13070</v>
      </c>
      <c r="B9202" t="s">
        <v>13071</v>
      </c>
      <c r="C9202" t="s">
        <v>7</v>
      </c>
      <c r="D9202" t="s">
        <v>8</v>
      </c>
      <c r="E9202" t="s">
        <v>8</v>
      </c>
    </row>
    <row r="9203" spans="1:5" hidden="1" x14ac:dyDescent="0.25">
      <c r="A9203" t="s">
        <v>13070</v>
      </c>
      <c r="B9203" t="s">
        <v>13072</v>
      </c>
      <c r="C9203" t="s">
        <v>7</v>
      </c>
      <c r="D9203" t="s">
        <v>8</v>
      </c>
      <c r="E9203" t="s">
        <v>8</v>
      </c>
    </row>
    <row r="9204" spans="1:5" hidden="1" x14ac:dyDescent="0.25">
      <c r="A9204" t="s">
        <v>13070</v>
      </c>
      <c r="B9204" t="s">
        <v>13073</v>
      </c>
      <c r="C9204" t="s">
        <v>7</v>
      </c>
      <c r="D9204" t="s">
        <v>8</v>
      </c>
      <c r="E9204" t="s">
        <v>8</v>
      </c>
    </row>
    <row r="9205" spans="1:5" x14ac:dyDescent="0.25">
      <c r="A9205" t="s">
        <v>13074</v>
      </c>
      <c r="B9205" t="s">
        <v>13075</v>
      </c>
      <c r="C9205" t="s">
        <v>7</v>
      </c>
      <c r="D9205" t="s">
        <v>13076</v>
      </c>
      <c r="E9205" t="s">
        <v>379</v>
      </c>
    </row>
    <row r="9206" spans="1:5" x14ac:dyDescent="0.25">
      <c r="A9206" t="s">
        <v>13074</v>
      </c>
      <c r="B9206" t="s">
        <v>13077</v>
      </c>
      <c r="C9206" t="s">
        <v>7</v>
      </c>
      <c r="D9206" t="s">
        <v>13076</v>
      </c>
      <c r="E9206" t="s">
        <v>379</v>
      </c>
    </row>
    <row r="9207" spans="1:5" x14ac:dyDescent="0.25">
      <c r="A9207" t="s">
        <v>13074</v>
      </c>
      <c r="B9207" t="s">
        <v>13078</v>
      </c>
      <c r="C9207" t="s">
        <v>7</v>
      </c>
      <c r="D9207" t="s">
        <v>13076</v>
      </c>
      <c r="E9207" t="s">
        <v>379</v>
      </c>
    </row>
    <row r="9208" spans="1:5" x14ac:dyDescent="0.25">
      <c r="A9208" t="s">
        <v>13074</v>
      </c>
      <c r="B9208" t="s">
        <v>13079</v>
      </c>
      <c r="C9208" t="s">
        <v>7</v>
      </c>
      <c r="D9208" t="s">
        <v>13076</v>
      </c>
      <c r="E9208" t="s">
        <v>379</v>
      </c>
    </row>
    <row r="9209" spans="1:5" hidden="1" x14ac:dyDescent="0.25">
      <c r="A9209" t="s">
        <v>13080</v>
      </c>
      <c r="B9209" t="s">
        <v>13081</v>
      </c>
      <c r="C9209" t="s">
        <v>7</v>
      </c>
      <c r="D9209" t="s">
        <v>8</v>
      </c>
      <c r="E9209" t="s">
        <v>8</v>
      </c>
    </row>
    <row r="9210" spans="1:5" hidden="1" x14ac:dyDescent="0.25">
      <c r="A9210" t="s">
        <v>13080</v>
      </c>
      <c r="B9210" t="s">
        <v>13082</v>
      </c>
      <c r="C9210" t="s">
        <v>7</v>
      </c>
      <c r="D9210" t="s">
        <v>8</v>
      </c>
      <c r="E9210" t="s">
        <v>8</v>
      </c>
    </row>
    <row r="9211" spans="1:5" hidden="1" x14ac:dyDescent="0.25">
      <c r="A9211" t="s">
        <v>13083</v>
      </c>
      <c r="B9211" t="s">
        <v>13084</v>
      </c>
      <c r="C9211" t="s">
        <v>7</v>
      </c>
      <c r="D9211" t="s">
        <v>8</v>
      </c>
      <c r="E9211" t="s">
        <v>8</v>
      </c>
    </row>
    <row r="9212" spans="1:5" hidden="1" x14ac:dyDescent="0.25">
      <c r="A9212" t="s">
        <v>13083</v>
      </c>
      <c r="B9212" t="s">
        <v>13085</v>
      </c>
      <c r="C9212" t="s">
        <v>7</v>
      </c>
      <c r="D9212" t="s">
        <v>8</v>
      </c>
      <c r="E9212" t="s">
        <v>8</v>
      </c>
    </row>
    <row r="9213" spans="1:5" hidden="1" x14ac:dyDescent="0.25">
      <c r="A9213" t="s">
        <v>13086</v>
      </c>
      <c r="B9213" t="s">
        <v>13087</v>
      </c>
      <c r="C9213" t="s">
        <v>7</v>
      </c>
      <c r="D9213" t="s">
        <v>8</v>
      </c>
      <c r="E9213" t="s">
        <v>8</v>
      </c>
    </row>
    <row r="9214" spans="1:5" hidden="1" x14ac:dyDescent="0.25">
      <c r="A9214" t="s">
        <v>13086</v>
      </c>
      <c r="B9214" t="s">
        <v>13088</v>
      </c>
      <c r="C9214" t="s">
        <v>7</v>
      </c>
      <c r="D9214" t="s">
        <v>8</v>
      </c>
      <c r="E9214" t="s">
        <v>8</v>
      </c>
    </row>
    <row r="9215" spans="1:5" hidden="1" x14ac:dyDescent="0.25">
      <c r="A9215" t="s">
        <v>13089</v>
      </c>
      <c r="B9215" t="s">
        <v>13090</v>
      </c>
      <c r="C9215" t="s">
        <v>7</v>
      </c>
      <c r="D9215" t="s">
        <v>8</v>
      </c>
      <c r="E9215" t="s">
        <v>8</v>
      </c>
    </row>
    <row r="9216" spans="1:5" hidden="1" x14ac:dyDescent="0.25">
      <c r="A9216" t="s">
        <v>13089</v>
      </c>
      <c r="B9216" t="s">
        <v>13091</v>
      </c>
      <c r="C9216" t="s">
        <v>19</v>
      </c>
      <c r="D9216" t="s">
        <v>8</v>
      </c>
      <c r="E9216" t="s">
        <v>8</v>
      </c>
    </row>
    <row r="9217" spans="1:5" hidden="1" x14ac:dyDescent="0.25">
      <c r="A9217" t="s">
        <v>13089</v>
      </c>
      <c r="B9217" t="s">
        <v>13092</v>
      </c>
      <c r="C9217" t="s">
        <v>7</v>
      </c>
      <c r="D9217" t="s">
        <v>8</v>
      </c>
      <c r="E9217" t="s">
        <v>8</v>
      </c>
    </row>
    <row r="9218" spans="1:5" hidden="1" x14ac:dyDescent="0.25">
      <c r="A9218" t="s">
        <v>13093</v>
      </c>
      <c r="B9218" t="s">
        <v>13094</v>
      </c>
      <c r="C9218" t="s">
        <v>7</v>
      </c>
      <c r="D9218" t="s">
        <v>8</v>
      </c>
      <c r="E9218" t="s">
        <v>8</v>
      </c>
    </row>
    <row r="9219" spans="1:5" x14ac:dyDescent="0.25">
      <c r="A9219" t="s">
        <v>13095</v>
      </c>
      <c r="B9219" t="s">
        <v>13096</v>
      </c>
      <c r="C9219" t="s">
        <v>7</v>
      </c>
      <c r="D9219" t="s">
        <v>13097</v>
      </c>
      <c r="E9219" t="s">
        <v>379</v>
      </c>
    </row>
    <row r="9220" spans="1:5" x14ac:dyDescent="0.25">
      <c r="A9220" t="s">
        <v>13095</v>
      </c>
      <c r="B9220" t="s">
        <v>13096</v>
      </c>
      <c r="C9220" t="s">
        <v>7</v>
      </c>
      <c r="D9220" t="s">
        <v>13098</v>
      </c>
      <c r="E9220" t="s">
        <v>379</v>
      </c>
    </row>
    <row r="9221" spans="1:5" x14ac:dyDescent="0.25">
      <c r="A9221" t="s">
        <v>13095</v>
      </c>
      <c r="B9221" t="s">
        <v>13099</v>
      </c>
      <c r="C9221" t="s">
        <v>7</v>
      </c>
      <c r="D9221" t="s">
        <v>13097</v>
      </c>
      <c r="E9221" t="s">
        <v>379</v>
      </c>
    </row>
    <row r="9222" spans="1:5" x14ac:dyDescent="0.25">
      <c r="A9222" t="s">
        <v>13095</v>
      </c>
      <c r="B9222" t="s">
        <v>13099</v>
      </c>
      <c r="C9222" t="s">
        <v>7</v>
      </c>
      <c r="D9222" t="s">
        <v>13098</v>
      </c>
      <c r="E9222" t="s">
        <v>379</v>
      </c>
    </row>
    <row r="9223" spans="1:5" x14ac:dyDescent="0.25">
      <c r="A9223" t="s">
        <v>13095</v>
      </c>
      <c r="B9223" t="s">
        <v>13100</v>
      </c>
      <c r="C9223" t="s">
        <v>7</v>
      </c>
      <c r="D9223" t="s">
        <v>13097</v>
      </c>
      <c r="E9223" t="s">
        <v>379</v>
      </c>
    </row>
    <row r="9224" spans="1:5" x14ac:dyDescent="0.25">
      <c r="A9224" t="s">
        <v>13095</v>
      </c>
      <c r="B9224" t="s">
        <v>13100</v>
      </c>
      <c r="C9224" t="s">
        <v>7</v>
      </c>
      <c r="D9224" t="s">
        <v>13098</v>
      </c>
      <c r="E9224" t="s">
        <v>379</v>
      </c>
    </row>
    <row r="9225" spans="1:5" hidden="1" x14ac:dyDescent="0.25">
      <c r="A9225" t="s">
        <v>13101</v>
      </c>
      <c r="B9225" t="s">
        <v>13102</v>
      </c>
      <c r="C9225" t="s">
        <v>7</v>
      </c>
      <c r="D9225" t="s">
        <v>8</v>
      </c>
      <c r="E9225" t="s">
        <v>8</v>
      </c>
    </row>
    <row r="9226" spans="1:5" hidden="1" x14ac:dyDescent="0.25">
      <c r="A9226" t="s">
        <v>13101</v>
      </c>
      <c r="B9226" t="s">
        <v>13103</v>
      </c>
      <c r="C9226" t="s">
        <v>7</v>
      </c>
      <c r="D9226" t="s">
        <v>8</v>
      </c>
      <c r="E9226" t="s">
        <v>8</v>
      </c>
    </row>
    <row r="9227" spans="1:5" hidden="1" x14ac:dyDescent="0.25">
      <c r="A9227" t="s">
        <v>13101</v>
      </c>
      <c r="B9227" t="s">
        <v>13104</v>
      </c>
      <c r="C9227" t="s">
        <v>7</v>
      </c>
      <c r="D9227" t="s">
        <v>8</v>
      </c>
      <c r="E9227" t="s">
        <v>8</v>
      </c>
    </row>
    <row r="9228" spans="1:5" hidden="1" x14ac:dyDescent="0.25">
      <c r="A9228" t="s">
        <v>13105</v>
      </c>
      <c r="B9228" t="s">
        <v>13106</v>
      </c>
      <c r="C9228" t="s">
        <v>7</v>
      </c>
      <c r="D9228" t="s">
        <v>8</v>
      </c>
      <c r="E9228" t="s">
        <v>8</v>
      </c>
    </row>
    <row r="9229" spans="1:5" hidden="1" x14ac:dyDescent="0.25">
      <c r="A9229" t="s">
        <v>13105</v>
      </c>
      <c r="B9229" t="s">
        <v>13107</v>
      </c>
      <c r="C9229" t="s">
        <v>7</v>
      </c>
      <c r="D9229" t="s">
        <v>8</v>
      </c>
      <c r="E9229" t="s">
        <v>8</v>
      </c>
    </row>
    <row r="9230" spans="1:5" hidden="1" x14ac:dyDescent="0.25">
      <c r="A9230" t="s">
        <v>13105</v>
      </c>
      <c r="B9230" t="s">
        <v>13108</v>
      </c>
      <c r="C9230" t="s">
        <v>7</v>
      </c>
      <c r="D9230" t="s">
        <v>8</v>
      </c>
      <c r="E9230" t="s">
        <v>8</v>
      </c>
    </row>
    <row r="9231" spans="1:5" hidden="1" x14ac:dyDescent="0.25">
      <c r="A9231" t="s">
        <v>13109</v>
      </c>
      <c r="B9231" t="s">
        <v>13110</v>
      </c>
      <c r="C9231" t="s">
        <v>7</v>
      </c>
      <c r="D9231" t="s">
        <v>8</v>
      </c>
      <c r="E9231" t="s">
        <v>8</v>
      </c>
    </row>
    <row r="9232" spans="1:5" hidden="1" x14ac:dyDescent="0.25">
      <c r="A9232" t="s">
        <v>13109</v>
      </c>
      <c r="B9232" t="s">
        <v>13111</v>
      </c>
      <c r="C9232" t="s">
        <v>19</v>
      </c>
      <c r="D9232" t="s">
        <v>8</v>
      </c>
      <c r="E9232" t="s">
        <v>8</v>
      </c>
    </row>
    <row r="9233" spans="1:5" hidden="1" x14ac:dyDescent="0.25">
      <c r="A9233" t="s">
        <v>13112</v>
      </c>
      <c r="B9233" t="s">
        <v>13113</v>
      </c>
      <c r="C9233" t="s">
        <v>19</v>
      </c>
      <c r="D9233" t="s">
        <v>8</v>
      </c>
      <c r="E9233" t="s">
        <v>8</v>
      </c>
    </row>
    <row r="9234" spans="1:5" hidden="1" x14ac:dyDescent="0.25">
      <c r="A9234" t="s">
        <v>13112</v>
      </c>
      <c r="B9234" t="s">
        <v>13114</v>
      </c>
      <c r="C9234" t="s">
        <v>7</v>
      </c>
      <c r="D9234" t="s">
        <v>8</v>
      </c>
      <c r="E9234" t="s">
        <v>8</v>
      </c>
    </row>
    <row r="9235" spans="1:5" hidden="1" x14ac:dyDescent="0.25">
      <c r="A9235" t="s">
        <v>13115</v>
      </c>
      <c r="B9235" t="s">
        <v>13116</v>
      </c>
      <c r="C9235" t="s">
        <v>7</v>
      </c>
      <c r="D9235" t="s">
        <v>8</v>
      </c>
      <c r="E9235" t="s">
        <v>8</v>
      </c>
    </row>
    <row r="9236" spans="1:5" hidden="1" x14ac:dyDescent="0.25">
      <c r="A9236" t="s">
        <v>13117</v>
      </c>
      <c r="B9236" t="s">
        <v>13118</v>
      </c>
      <c r="C9236" t="s">
        <v>7</v>
      </c>
      <c r="D9236" t="s">
        <v>8</v>
      </c>
      <c r="E9236" t="s">
        <v>8</v>
      </c>
    </row>
    <row r="9237" spans="1:5" hidden="1" x14ac:dyDescent="0.25">
      <c r="A9237" t="s">
        <v>13117</v>
      </c>
      <c r="B9237" t="s">
        <v>13119</v>
      </c>
      <c r="C9237" t="s">
        <v>19</v>
      </c>
      <c r="D9237" t="s">
        <v>8</v>
      </c>
      <c r="E9237" t="s">
        <v>8</v>
      </c>
    </row>
    <row r="9238" spans="1:5" hidden="1" x14ac:dyDescent="0.25">
      <c r="A9238" t="s">
        <v>13120</v>
      </c>
      <c r="B9238" t="s">
        <v>13121</v>
      </c>
      <c r="C9238" t="s">
        <v>7</v>
      </c>
      <c r="D9238" t="s">
        <v>8</v>
      </c>
      <c r="E9238" t="s">
        <v>8</v>
      </c>
    </row>
    <row r="9239" spans="1:5" hidden="1" x14ac:dyDescent="0.25">
      <c r="A9239" t="s">
        <v>13120</v>
      </c>
      <c r="B9239" t="s">
        <v>13122</v>
      </c>
      <c r="C9239" t="s">
        <v>19</v>
      </c>
      <c r="D9239" t="s">
        <v>8</v>
      </c>
      <c r="E9239" t="s">
        <v>8</v>
      </c>
    </row>
    <row r="9240" spans="1:5" hidden="1" x14ac:dyDescent="0.25">
      <c r="A9240" t="s">
        <v>13123</v>
      </c>
      <c r="B9240" t="s">
        <v>13124</v>
      </c>
      <c r="C9240" t="s">
        <v>19</v>
      </c>
      <c r="D9240" t="s">
        <v>8</v>
      </c>
      <c r="E9240" t="s">
        <v>8</v>
      </c>
    </row>
    <row r="9241" spans="1:5" hidden="1" x14ac:dyDescent="0.25">
      <c r="A9241" t="s">
        <v>13125</v>
      </c>
      <c r="B9241" t="s">
        <v>13126</v>
      </c>
      <c r="C9241" t="s">
        <v>7</v>
      </c>
      <c r="D9241" t="s">
        <v>8</v>
      </c>
      <c r="E9241" t="s">
        <v>8</v>
      </c>
    </row>
    <row r="9242" spans="1:5" hidden="1" x14ac:dyDescent="0.25">
      <c r="A9242" t="s">
        <v>13127</v>
      </c>
      <c r="B9242" t="s">
        <v>13128</v>
      </c>
      <c r="C9242" t="s">
        <v>7</v>
      </c>
      <c r="D9242" t="s">
        <v>8</v>
      </c>
      <c r="E9242" t="s">
        <v>8</v>
      </c>
    </row>
    <row r="9243" spans="1:5" hidden="1" x14ac:dyDescent="0.25">
      <c r="A9243" t="s">
        <v>13129</v>
      </c>
      <c r="B9243" t="s">
        <v>13130</v>
      </c>
      <c r="C9243" t="s">
        <v>7</v>
      </c>
      <c r="D9243" t="s">
        <v>8</v>
      </c>
      <c r="E9243" t="s">
        <v>8</v>
      </c>
    </row>
    <row r="9244" spans="1:5" hidden="1" x14ac:dyDescent="0.25">
      <c r="A9244" t="s">
        <v>13129</v>
      </c>
      <c r="B9244" t="s">
        <v>13131</v>
      </c>
      <c r="C9244" t="s">
        <v>7</v>
      </c>
      <c r="D9244" t="s">
        <v>8</v>
      </c>
      <c r="E9244" t="s">
        <v>8</v>
      </c>
    </row>
    <row r="9245" spans="1:5" hidden="1" x14ac:dyDescent="0.25">
      <c r="A9245" t="s">
        <v>13129</v>
      </c>
      <c r="B9245" t="s">
        <v>13132</v>
      </c>
      <c r="C9245" t="s">
        <v>7</v>
      </c>
      <c r="D9245" t="s">
        <v>8</v>
      </c>
      <c r="E9245" t="s">
        <v>8</v>
      </c>
    </row>
    <row r="9246" spans="1:5" hidden="1" x14ac:dyDescent="0.25">
      <c r="A9246" t="s">
        <v>13129</v>
      </c>
      <c r="B9246" t="s">
        <v>13133</v>
      </c>
      <c r="C9246" t="s">
        <v>7</v>
      </c>
      <c r="D9246" t="s">
        <v>8</v>
      </c>
      <c r="E9246" t="s">
        <v>8</v>
      </c>
    </row>
    <row r="9247" spans="1:5" hidden="1" x14ac:dyDescent="0.25">
      <c r="A9247" t="s">
        <v>13129</v>
      </c>
      <c r="B9247" t="s">
        <v>13134</v>
      </c>
      <c r="C9247" t="s">
        <v>7</v>
      </c>
      <c r="D9247" t="s">
        <v>8</v>
      </c>
      <c r="E9247" t="s">
        <v>8</v>
      </c>
    </row>
    <row r="9248" spans="1:5" hidden="1" x14ac:dyDescent="0.25">
      <c r="A9248" t="s">
        <v>13129</v>
      </c>
      <c r="B9248" t="s">
        <v>13135</v>
      </c>
      <c r="C9248" t="s">
        <v>19</v>
      </c>
      <c r="D9248" t="s">
        <v>8</v>
      </c>
      <c r="E9248" t="s">
        <v>8</v>
      </c>
    </row>
    <row r="9249" spans="1:5" hidden="1" x14ac:dyDescent="0.25">
      <c r="A9249" t="s">
        <v>13129</v>
      </c>
      <c r="B9249" t="s">
        <v>13136</v>
      </c>
      <c r="C9249" t="s">
        <v>7</v>
      </c>
      <c r="D9249" t="s">
        <v>8</v>
      </c>
      <c r="E9249" t="s">
        <v>8</v>
      </c>
    </row>
    <row r="9250" spans="1:5" hidden="1" x14ac:dyDescent="0.25">
      <c r="A9250" t="s">
        <v>13129</v>
      </c>
      <c r="B9250" t="s">
        <v>13137</v>
      </c>
      <c r="C9250" t="s">
        <v>7</v>
      </c>
      <c r="D9250" t="s">
        <v>8</v>
      </c>
      <c r="E9250" t="s">
        <v>8</v>
      </c>
    </row>
    <row r="9251" spans="1:5" hidden="1" x14ac:dyDescent="0.25">
      <c r="A9251" t="s">
        <v>13129</v>
      </c>
      <c r="B9251" t="s">
        <v>13138</v>
      </c>
      <c r="C9251" t="s">
        <v>7</v>
      </c>
      <c r="D9251" t="s">
        <v>8</v>
      </c>
      <c r="E9251" t="s">
        <v>8</v>
      </c>
    </row>
    <row r="9252" spans="1:5" hidden="1" x14ac:dyDescent="0.25">
      <c r="A9252" t="s">
        <v>13129</v>
      </c>
      <c r="B9252" t="s">
        <v>13139</v>
      </c>
      <c r="C9252" t="s">
        <v>7</v>
      </c>
      <c r="D9252" t="s">
        <v>8</v>
      </c>
      <c r="E9252" t="s">
        <v>8</v>
      </c>
    </row>
    <row r="9253" spans="1:5" hidden="1" x14ac:dyDescent="0.25">
      <c r="A9253" t="s">
        <v>13129</v>
      </c>
      <c r="B9253" t="s">
        <v>13140</v>
      </c>
      <c r="C9253" t="s">
        <v>7</v>
      </c>
      <c r="D9253" t="s">
        <v>8</v>
      </c>
      <c r="E9253" t="s">
        <v>8</v>
      </c>
    </row>
    <row r="9254" spans="1:5" hidden="1" x14ac:dyDescent="0.25">
      <c r="A9254" t="s">
        <v>13129</v>
      </c>
      <c r="B9254" t="s">
        <v>13141</v>
      </c>
      <c r="C9254" t="s">
        <v>7</v>
      </c>
      <c r="D9254" t="s">
        <v>8</v>
      </c>
      <c r="E9254" t="s">
        <v>8</v>
      </c>
    </row>
    <row r="9255" spans="1:5" hidden="1" x14ac:dyDescent="0.25">
      <c r="A9255" t="s">
        <v>13129</v>
      </c>
      <c r="B9255" t="s">
        <v>13142</v>
      </c>
      <c r="C9255" t="s">
        <v>7</v>
      </c>
      <c r="D9255" t="s">
        <v>8</v>
      </c>
      <c r="E9255" t="s">
        <v>8</v>
      </c>
    </row>
    <row r="9256" spans="1:5" hidden="1" x14ac:dyDescent="0.25">
      <c r="A9256" t="s">
        <v>13129</v>
      </c>
      <c r="B9256" t="s">
        <v>13143</v>
      </c>
      <c r="C9256" t="s">
        <v>7</v>
      </c>
      <c r="D9256" t="s">
        <v>8</v>
      </c>
      <c r="E9256" t="s">
        <v>8</v>
      </c>
    </row>
    <row r="9257" spans="1:5" hidden="1" x14ac:dyDescent="0.25">
      <c r="A9257" t="s">
        <v>13129</v>
      </c>
      <c r="B9257" t="s">
        <v>13144</v>
      </c>
      <c r="C9257" t="s">
        <v>7</v>
      </c>
      <c r="D9257" t="s">
        <v>8</v>
      </c>
      <c r="E9257" t="s">
        <v>8</v>
      </c>
    </row>
    <row r="9258" spans="1:5" hidden="1" x14ac:dyDescent="0.25">
      <c r="A9258" t="s">
        <v>13129</v>
      </c>
      <c r="B9258" t="s">
        <v>13145</v>
      </c>
      <c r="C9258" t="s">
        <v>7</v>
      </c>
      <c r="D9258" t="s">
        <v>8</v>
      </c>
      <c r="E9258" t="s">
        <v>8</v>
      </c>
    </row>
    <row r="9259" spans="1:5" hidden="1" x14ac:dyDescent="0.25">
      <c r="A9259" t="s">
        <v>13129</v>
      </c>
      <c r="B9259" t="s">
        <v>13146</v>
      </c>
      <c r="C9259" t="s">
        <v>19</v>
      </c>
      <c r="D9259" t="s">
        <v>8</v>
      </c>
      <c r="E9259" t="s">
        <v>8</v>
      </c>
    </row>
    <row r="9260" spans="1:5" hidden="1" x14ac:dyDescent="0.25">
      <c r="A9260" t="s">
        <v>13129</v>
      </c>
      <c r="B9260" t="s">
        <v>13147</v>
      </c>
      <c r="C9260" t="s">
        <v>7</v>
      </c>
      <c r="D9260" t="s">
        <v>8</v>
      </c>
      <c r="E9260" t="s">
        <v>8</v>
      </c>
    </row>
    <row r="9261" spans="1:5" hidden="1" x14ac:dyDescent="0.25">
      <c r="A9261" t="s">
        <v>13129</v>
      </c>
      <c r="B9261" t="s">
        <v>13148</v>
      </c>
      <c r="C9261" t="s">
        <v>7</v>
      </c>
      <c r="D9261" t="s">
        <v>8</v>
      </c>
      <c r="E9261" t="s">
        <v>8</v>
      </c>
    </row>
    <row r="9262" spans="1:5" hidden="1" x14ac:dyDescent="0.25">
      <c r="A9262" t="s">
        <v>13129</v>
      </c>
      <c r="B9262" t="s">
        <v>13149</v>
      </c>
      <c r="C9262" t="s">
        <v>7</v>
      </c>
      <c r="D9262" t="s">
        <v>8</v>
      </c>
      <c r="E9262" t="s">
        <v>8</v>
      </c>
    </row>
    <row r="9263" spans="1:5" hidden="1" x14ac:dyDescent="0.25">
      <c r="A9263" t="s">
        <v>13129</v>
      </c>
      <c r="B9263" t="s">
        <v>13150</v>
      </c>
      <c r="C9263" t="s">
        <v>7</v>
      </c>
      <c r="D9263" t="s">
        <v>8</v>
      </c>
      <c r="E9263" t="s">
        <v>8</v>
      </c>
    </row>
    <row r="9264" spans="1:5" hidden="1" x14ac:dyDescent="0.25">
      <c r="A9264" t="s">
        <v>13129</v>
      </c>
      <c r="B9264" t="s">
        <v>13151</v>
      </c>
      <c r="C9264" t="s">
        <v>19</v>
      </c>
      <c r="D9264" t="s">
        <v>8</v>
      </c>
      <c r="E9264" t="s">
        <v>8</v>
      </c>
    </row>
    <row r="9265" spans="1:5" hidden="1" x14ac:dyDescent="0.25">
      <c r="A9265" t="s">
        <v>13129</v>
      </c>
      <c r="B9265" t="s">
        <v>13152</v>
      </c>
      <c r="C9265" t="s">
        <v>19</v>
      </c>
      <c r="D9265" t="s">
        <v>8</v>
      </c>
      <c r="E9265" t="s">
        <v>8</v>
      </c>
    </row>
    <row r="9266" spans="1:5" hidden="1" x14ac:dyDescent="0.25">
      <c r="A9266" t="s">
        <v>13129</v>
      </c>
      <c r="B9266" t="s">
        <v>13153</v>
      </c>
      <c r="C9266" t="s">
        <v>19</v>
      </c>
      <c r="D9266" t="s">
        <v>8</v>
      </c>
      <c r="E9266" t="s">
        <v>8</v>
      </c>
    </row>
    <row r="9267" spans="1:5" hidden="1" x14ac:dyDescent="0.25">
      <c r="A9267" t="s">
        <v>13129</v>
      </c>
      <c r="B9267" t="s">
        <v>13154</v>
      </c>
      <c r="C9267" t="s">
        <v>7</v>
      </c>
      <c r="D9267" t="s">
        <v>8</v>
      </c>
      <c r="E9267" t="s">
        <v>8</v>
      </c>
    </row>
    <row r="9268" spans="1:5" hidden="1" x14ac:dyDescent="0.25">
      <c r="A9268" t="s">
        <v>13129</v>
      </c>
      <c r="B9268" t="s">
        <v>13155</v>
      </c>
      <c r="C9268" t="s">
        <v>19</v>
      </c>
      <c r="D9268" t="s">
        <v>8</v>
      </c>
      <c r="E9268" t="s">
        <v>8</v>
      </c>
    </row>
    <row r="9269" spans="1:5" hidden="1" x14ac:dyDescent="0.25">
      <c r="A9269" t="s">
        <v>13129</v>
      </c>
      <c r="B9269" t="s">
        <v>13156</v>
      </c>
      <c r="C9269" t="s">
        <v>7</v>
      </c>
      <c r="D9269" t="s">
        <v>8</v>
      </c>
      <c r="E9269" t="s">
        <v>8</v>
      </c>
    </row>
    <row r="9270" spans="1:5" hidden="1" x14ac:dyDescent="0.25">
      <c r="A9270" t="s">
        <v>13157</v>
      </c>
      <c r="B9270" t="s">
        <v>13158</v>
      </c>
      <c r="C9270" t="s">
        <v>7</v>
      </c>
      <c r="D9270" t="s">
        <v>8</v>
      </c>
      <c r="E9270" t="s">
        <v>8</v>
      </c>
    </row>
    <row r="9271" spans="1:5" hidden="1" x14ac:dyDescent="0.25">
      <c r="A9271" t="s">
        <v>13157</v>
      </c>
      <c r="B9271" t="s">
        <v>13159</v>
      </c>
      <c r="C9271" t="s">
        <v>7</v>
      </c>
      <c r="D9271" t="s">
        <v>8</v>
      </c>
      <c r="E9271" t="s">
        <v>8</v>
      </c>
    </row>
    <row r="9272" spans="1:5" hidden="1" x14ac:dyDescent="0.25">
      <c r="A9272" t="s">
        <v>13157</v>
      </c>
      <c r="B9272" t="s">
        <v>13160</v>
      </c>
      <c r="C9272" t="s">
        <v>7</v>
      </c>
      <c r="D9272" t="s">
        <v>8</v>
      </c>
      <c r="E9272" t="s">
        <v>8</v>
      </c>
    </row>
    <row r="9273" spans="1:5" hidden="1" x14ac:dyDescent="0.25">
      <c r="A9273" t="s">
        <v>13157</v>
      </c>
      <c r="B9273" t="s">
        <v>13161</v>
      </c>
      <c r="C9273" t="s">
        <v>7</v>
      </c>
      <c r="D9273" t="s">
        <v>8</v>
      </c>
      <c r="E9273" t="s">
        <v>8</v>
      </c>
    </row>
    <row r="9274" spans="1:5" hidden="1" x14ac:dyDescent="0.25">
      <c r="A9274" t="s">
        <v>13157</v>
      </c>
      <c r="B9274" t="s">
        <v>13162</v>
      </c>
      <c r="C9274" t="s">
        <v>7</v>
      </c>
      <c r="D9274" t="s">
        <v>8</v>
      </c>
      <c r="E9274" t="s">
        <v>8</v>
      </c>
    </row>
    <row r="9275" spans="1:5" hidden="1" x14ac:dyDescent="0.25">
      <c r="A9275" t="s">
        <v>13157</v>
      </c>
      <c r="B9275" t="s">
        <v>13163</v>
      </c>
      <c r="C9275" t="s">
        <v>7</v>
      </c>
      <c r="D9275" t="s">
        <v>8</v>
      </c>
      <c r="E9275" t="s">
        <v>8</v>
      </c>
    </row>
    <row r="9276" spans="1:5" hidden="1" x14ac:dyDescent="0.25">
      <c r="A9276" t="s">
        <v>13157</v>
      </c>
      <c r="B9276" t="s">
        <v>13164</v>
      </c>
      <c r="C9276" t="s">
        <v>19</v>
      </c>
      <c r="D9276" t="s">
        <v>8</v>
      </c>
      <c r="E9276" t="s">
        <v>8</v>
      </c>
    </row>
    <row r="9277" spans="1:5" hidden="1" x14ac:dyDescent="0.25">
      <c r="A9277" t="s">
        <v>13157</v>
      </c>
      <c r="B9277" t="s">
        <v>13165</v>
      </c>
      <c r="C9277" t="s">
        <v>7</v>
      </c>
      <c r="D9277" t="s">
        <v>8</v>
      </c>
      <c r="E9277" t="s">
        <v>8</v>
      </c>
    </row>
    <row r="9278" spans="1:5" hidden="1" x14ac:dyDescent="0.25">
      <c r="A9278" t="s">
        <v>13157</v>
      </c>
      <c r="B9278" t="s">
        <v>13166</v>
      </c>
      <c r="C9278" t="s">
        <v>7</v>
      </c>
      <c r="D9278" t="s">
        <v>8</v>
      </c>
      <c r="E9278" t="s">
        <v>8</v>
      </c>
    </row>
    <row r="9279" spans="1:5" hidden="1" x14ac:dyDescent="0.25">
      <c r="A9279" t="s">
        <v>13157</v>
      </c>
      <c r="B9279" t="s">
        <v>13167</v>
      </c>
      <c r="C9279" t="s">
        <v>7</v>
      </c>
      <c r="D9279" t="s">
        <v>8</v>
      </c>
      <c r="E9279" t="s">
        <v>8</v>
      </c>
    </row>
    <row r="9280" spans="1:5" hidden="1" x14ac:dyDescent="0.25">
      <c r="A9280" t="s">
        <v>13157</v>
      </c>
      <c r="B9280" t="s">
        <v>13168</v>
      </c>
      <c r="C9280" t="s">
        <v>19</v>
      </c>
      <c r="D9280" t="s">
        <v>8</v>
      </c>
      <c r="E9280" t="s">
        <v>8</v>
      </c>
    </row>
    <row r="9281" spans="1:5" hidden="1" x14ac:dyDescent="0.25">
      <c r="A9281" t="s">
        <v>13157</v>
      </c>
      <c r="B9281" t="s">
        <v>13169</v>
      </c>
      <c r="C9281" t="s">
        <v>7</v>
      </c>
      <c r="D9281" t="s">
        <v>8</v>
      </c>
      <c r="E9281" t="s">
        <v>8</v>
      </c>
    </row>
    <row r="9282" spans="1:5" hidden="1" x14ac:dyDescent="0.25">
      <c r="A9282" t="s">
        <v>13157</v>
      </c>
      <c r="B9282" t="s">
        <v>13170</v>
      </c>
      <c r="C9282" t="s">
        <v>7</v>
      </c>
      <c r="D9282" t="s">
        <v>8</v>
      </c>
      <c r="E9282" t="s">
        <v>8</v>
      </c>
    </row>
    <row r="9283" spans="1:5" hidden="1" x14ac:dyDescent="0.25">
      <c r="A9283" t="s">
        <v>13157</v>
      </c>
      <c r="B9283" t="s">
        <v>13171</v>
      </c>
      <c r="C9283" t="s">
        <v>7</v>
      </c>
      <c r="D9283" t="s">
        <v>8</v>
      </c>
      <c r="E9283" t="s">
        <v>8</v>
      </c>
    </row>
    <row r="9284" spans="1:5" hidden="1" x14ac:dyDescent="0.25">
      <c r="A9284" t="s">
        <v>13157</v>
      </c>
      <c r="B9284" t="s">
        <v>13172</v>
      </c>
      <c r="C9284" t="s">
        <v>19</v>
      </c>
      <c r="D9284" t="s">
        <v>8</v>
      </c>
      <c r="E9284" t="s">
        <v>8</v>
      </c>
    </row>
    <row r="9285" spans="1:5" hidden="1" x14ac:dyDescent="0.25">
      <c r="A9285" t="s">
        <v>13157</v>
      </c>
      <c r="B9285" t="s">
        <v>13173</v>
      </c>
      <c r="C9285" t="s">
        <v>7</v>
      </c>
      <c r="D9285" t="s">
        <v>8</v>
      </c>
      <c r="E9285" t="s">
        <v>8</v>
      </c>
    </row>
    <row r="9286" spans="1:5" hidden="1" x14ac:dyDescent="0.25">
      <c r="A9286" t="s">
        <v>13174</v>
      </c>
      <c r="B9286" t="s">
        <v>13175</v>
      </c>
      <c r="C9286" t="s">
        <v>7</v>
      </c>
      <c r="D9286" t="s">
        <v>8</v>
      </c>
      <c r="E9286" t="s">
        <v>8</v>
      </c>
    </row>
    <row r="9287" spans="1:5" hidden="1" x14ac:dyDescent="0.25">
      <c r="A9287" t="s">
        <v>13174</v>
      </c>
      <c r="B9287" t="s">
        <v>13176</v>
      </c>
      <c r="C9287" t="s">
        <v>7</v>
      </c>
      <c r="D9287" t="s">
        <v>8</v>
      </c>
      <c r="E9287" t="s">
        <v>8</v>
      </c>
    </row>
    <row r="9288" spans="1:5" hidden="1" x14ac:dyDescent="0.25">
      <c r="A9288" t="s">
        <v>13177</v>
      </c>
      <c r="B9288" t="s">
        <v>13178</v>
      </c>
      <c r="C9288" t="s">
        <v>7</v>
      </c>
      <c r="D9288" t="s">
        <v>8</v>
      </c>
      <c r="E9288" t="s">
        <v>8</v>
      </c>
    </row>
    <row r="9289" spans="1:5" hidden="1" x14ac:dyDescent="0.25">
      <c r="A9289" t="s">
        <v>13179</v>
      </c>
      <c r="B9289" t="s">
        <v>13180</v>
      </c>
      <c r="C9289" t="s">
        <v>7</v>
      </c>
      <c r="D9289" t="s">
        <v>8</v>
      </c>
      <c r="E9289" t="s">
        <v>8</v>
      </c>
    </row>
    <row r="9290" spans="1:5" hidden="1" x14ac:dyDescent="0.25">
      <c r="A9290" t="s">
        <v>13179</v>
      </c>
      <c r="B9290" t="s">
        <v>13181</v>
      </c>
      <c r="C9290" t="s">
        <v>7</v>
      </c>
      <c r="D9290" t="s">
        <v>8</v>
      </c>
      <c r="E9290" t="s">
        <v>8</v>
      </c>
    </row>
    <row r="9291" spans="1:5" hidden="1" x14ac:dyDescent="0.25">
      <c r="A9291" t="s">
        <v>13182</v>
      </c>
      <c r="B9291" t="s">
        <v>13183</v>
      </c>
      <c r="C9291" t="s">
        <v>7</v>
      </c>
      <c r="D9291" t="s">
        <v>8</v>
      </c>
      <c r="E9291" t="s">
        <v>8</v>
      </c>
    </row>
    <row r="9292" spans="1:5" hidden="1" x14ac:dyDescent="0.25">
      <c r="A9292" t="s">
        <v>13182</v>
      </c>
      <c r="B9292" t="s">
        <v>13184</v>
      </c>
      <c r="C9292" t="s">
        <v>7</v>
      </c>
      <c r="D9292" t="s">
        <v>8</v>
      </c>
      <c r="E9292" t="s">
        <v>8</v>
      </c>
    </row>
    <row r="9293" spans="1:5" hidden="1" x14ac:dyDescent="0.25">
      <c r="A9293" t="s">
        <v>13185</v>
      </c>
      <c r="B9293" t="s">
        <v>13186</v>
      </c>
      <c r="C9293" t="s">
        <v>7</v>
      </c>
      <c r="D9293" t="s">
        <v>8</v>
      </c>
      <c r="E9293" t="s">
        <v>8</v>
      </c>
    </row>
    <row r="9294" spans="1:5" hidden="1" x14ac:dyDescent="0.25">
      <c r="A9294" t="s">
        <v>13187</v>
      </c>
      <c r="B9294" t="s">
        <v>13188</v>
      </c>
      <c r="C9294" t="s">
        <v>7</v>
      </c>
      <c r="D9294" t="s">
        <v>8</v>
      </c>
      <c r="E9294" t="s">
        <v>8</v>
      </c>
    </row>
    <row r="9295" spans="1:5" hidden="1" x14ac:dyDescent="0.25">
      <c r="A9295" t="s">
        <v>13189</v>
      </c>
      <c r="B9295" t="s">
        <v>13190</v>
      </c>
      <c r="C9295" t="s">
        <v>7</v>
      </c>
      <c r="D9295" t="s">
        <v>8</v>
      </c>
      <c r="E9295" t="s">
        <v>8</v>
      </c>
    </row>
    <row r="9296" spans="1:5" hidden="1" x14ac:dyDescent="0.25">
      <c r="A9296" t="s">
        <v>13191</v>
      </c>
      <c r="B9296" t="s">
        <v>13192</v>
      </c>
      <c r="C9296" t="s">
        <v>7</v>
      </c>
      <c r="D9296" t="s">
        <v>8</v>
      </c>
      <c r="E9296" t="s">
        <v>8</v>
      </c>
    </row>
    <row r="9297" spans="1:5" hidden="1" x14ac:dyDescent="0.25">
      <c r="A9297" t="s">
        <v>13193</v>
      </c>
      <c r="B9297" t="s">
        <v>13194</v>
      </c>
      <c r="C9297" t="s">
        <v>7</v>
      </c>
      <c r="D9297" t="s">
        <v>8</v>
      </c>
      <c r="E9297" t="s">
        <v>8</v>
      </c>
    </row>
    <row r="9298" spans="1:5" hidden="1" x14ac:dyDescent="0.25">
      <c r="A9298" t="s">
        <v>13195</v>
      </c>
      <c r="B9298" t="s">
        <v>13196</v>
      </c>
      <c r="C9298" t="s">
        <v>7</v>
      </c>
      <c r="D9298" t="s">
        <v>8</v>
      </c>
      <c r="E9298" t="s">
        <v>8</v>
      </c>
    </row>
    <row r="9299" spans="1:5" hidden="1" x14ac:dyDescent="0.25">
      <c r="A9299" t="s">
        <v>13197</v>
      </c>
      <c r="B9299" t="s">
        <v>13198</v>
      </c>
      <c r="C9299" t="s">
        <v>7</v>
      </c>
      <c r="D9299" t="s">
        <v>8</v>
      </c>
      <c r="E9299" t="s">
        <v>8</v>
      </c>
    </row>
    <row r="9300" spans="1:5" hidden="1" x14ac:dyDescent="0.25">
      <c r="A9300" t="s">
        <v>13199</v>
      </c>
      <c r="B9300" t="s">
        <v>13200</v>
      </c>
      <c r="C9300" t="s">
        <v>7</v>
      </c>
      <c r="D9300" t="s">
        <v>8</v>
      </c>
      <c r="E9300" t="s">
        <v>8</v>
      </c>
    </row>
    <row r="9301" spans="1:5" hidden="1" x14ac:dyDescent="0.25">
      <c r="A9301" t="s">
        <v>13201</v>
      </c>
      <c r="B9301" t="s">
        <v>13202</v>
      </c>
      <c r="C9301" t="s">
        <v>7</v>
      </c>
      <c r="D9301" t="s">
        <v>8</v>
      </c>
      <c r="E9301" t="s">
        <v>8</v>
      </c>
    </row>
    <row r="9302" spans="1:5" hidden="1" x14ac:dyDescent="0.25">
      <c r="A9302" t="s">
        <v>13203</v>
      </c>
      <c r="B9302" t="s">
        <v>13204</v>
      </c>
      <c r="C9302" t="s">
        <v>7</v>
      </c>
      <c r="D9302" t="s">
        <v>8</v>
      </c>
      <c r="E9302" t="s">
        <v>8</v>
      </c>
    </row>
    <row r="9303" spans="1:5" hidden="1" x14ac:dyDescent="0.25">
      <c r="A9303" t="s">
        <v>13205</v>
      </c>
      <c r="B9303" t="s">
        <v>13206</v>
      </c>
      <c r="C9303" t="s">
        <v>7</v>
      </c>
      <c r="D9303" t="s">
        <v>8</v>
      </c>
      <c r="E9303" t="s">
        <v>8</v>
      </c>
    </row>
    <row r="9304" spans="1:5" hidden="1" x14ac:dyDescent="0.25">
      <c r="A9304" t="s">
        <v>13207</v>
      </c>
      <c r="B9304" t="s">
        <v>13208</v>
      </c>
      <c r="C9304" t="s">
        <v>7</v>
      </c>
      <c r="D9304" t="s">
        <v>8</v>
      </c>
      <c r="E9304" t="s">
        <v>8</v>
      </c>
    </row>
    <row r="9305" spans="1:5" hidden="1" x14ac:dyDescent="0.25">
      <c r="A9305" t="s">
        <v>13209</v>
      </c>
      <c r="B9305" t="s">
        <v>13210</v>
      </c>
      <c r="C9305" t="s">
        <v>7</v>
      </c>
      <c r="D9305" t="s">
        <v>8</v>
      </c>
      <c r="E9305" t="s">
        <v>8</v>
      </c>
    </row>
    <row r="9306" spans="1:5" hidden="1" x14ac:dyDescent="0.25">
      <c r="A9306" t="s">
        <v>13211</v>
      </c>
      <c r="B9306" t="s">
        <v>13212</v>
      </c>
      <c r="C9306" t="s">
        <v>7</v>
      </c>
      <c r="D9306" t="s">
        <v>8</v>
      </c>
      <c r="E9306" t="s">
        <v>8</v>
      </c>
    </row>
    <row r="9307" spans="1:5" hidden="1" x14ac:dyDescent="0.25">
      <c r="A9307" t="s">
        <v>13213</v>
      </c>
      <c r="B9307" t="s">
        <v>13214</v>
      </c>
      <c r="C9307" t="s">
        <v>7</v>
      </c>
      <c r="D9307" t="s">
        <v>8</v>
      </c>
      <c r="E9307" t="s">
        <v>8</v>
      </c>
    </row>
    <row r="9308" spans="1:5" hidden="1" x14ac:dyDescent="0.25">
      <c r="A9308" t="s">
        <v>13215</v>
      </c>
      <c r="B9308" t="s">
        <v>13216</v>
      </c>
      <c r="C9308" t="s">
        <v>7</v>
      </c>
      <c r="D9308" t="s">
        <v>8</v>
      </c>
      <c r="E9308" t="s">
        <v>8</v>
      </c>
    </row>
    <row r="9309" spans="1:5" hidden="1" x14ac:dyDescent="0.25">
      <c r="A9309" t="s">
        <v>13217</v>
      </c>
      <c r="B9309" t="s">
        <v>13218</v>
      </c>
      <c r="C9309" t="s">
        <v>7</v>
      </c>
      <c r="D9309" t="s">
        <v>8</v>
      </c>
      <c r="E9309" t="s">
        <v>8</v>
      </c>
    </row>
    <row r="9310" spans="1:5" hidden="1" x14ac:dyDescent="0.25">
      <c r="A9310" t="s">
        <v>13219</v>
      </c>
      <c r="B9310" t="s">
        <v>13220</v>
      </c>
      <c r="C9310" t="s">
        <v>7</v>
      </c>
      <c r="D9310" t="s">
        <v>8</v>
      </c>
      <c r="E9310" t="s">
        <v>8</v>
      </c>
    </row>
    <row r="9311" spans="1:5" hidden="1" x14ac:dyDescent="0.25">
      <c r="A9311" t="s">
        <v>13221</v>
      </c>
      <c r="B9311" t="s">
        <v>13222</v>
      </c>
      <c r="C9311" t="s">
        <v>7</v>
      </c>
      <c r="D9311" t="s">
        <v>8</v>
      </c>
      <c r="E9311" t="s">
        <v>8</v>
      </c>
    </row>
    <row r="9312" spans="1:5" hidden="1" x14ac:dyDescent="0.25">
      <c r="A9312" t="s">
        <v>13223</v>
      </c>
      <c r="B9312" t="s">
        <v>13224</v>
      </c>
      <c r="C9312" t="s">
        <v>7</v>
      </c>
      <c r="D9312" t="s">
        <v>8</v>
      </c>
      <c r="E9312" t="s">
        <v>8</v>
      </c>
    </row>
    <row r="9313" spans="1:5" hidden="1" x14ac:dyDescent="0.25">
      <c r="A9313" t="s">
        <v>13225</v>
      </c>
      <c r="B9313" t="s">
        <v>13226</v>
      </c>
      <c r="C9313" t="s">
        <v>7</v>
      </c>
      <c r="D9313" t="s">
        <v>8</v>
      </c>
      <c r="E9313" t="s">
        <v>8</v>
      </c>
    </row>
    <row r="9314" spans="1:5" x14ac:dyDescent="0.25">
      <c r="A9314" t="s">
        <v>13227</v>
      </c>
      <c r="B9314" t="s">
        <v>13228</v>
      </c>
      <c r="C9314" t="s">
        <v>7</v>
      </c>
      <c r="D9314" t="s">
        <v>380</v>
      </c>
      <c r="E9314" t="s">
        <v>379</v>
      </c>
    </row>
    <row r="9315" spans="1:5" hidden="1" x14ac:dyDescent="0.25">
      <c r="A9315" t="s">
        <v>13229</v>
      </c>
      <c r="B9315" t="s">
        <v>13230</v>
      </c>
      <c r="C9315" t="s">
        <v>7</v>
      </c>
      <c r="D9315" t="s">
        <v>8</v>
      </c>
      <c r="E9315" t="s">
        <v>8</v>
      </c>
    </row>
    <row r="9316" spans="1:5" hidden="1" x14ac:dyDescent="0.25">
      <c r="A9316" t="s">
        <v>13231</v>
      </c>
      <c r="B9316" t="s">
        <v>13232</v>
      </c>
      <c r="C9316" t="s">
        <v>7</v>
      </c>
      <c r="D9316" t="s">
        <v>8</v>
      </c>
      <c r="E9316" t="s">
        <v>8</v>
      </c>
    </row>
    <row r="9317" spans="1:5" hidden="1" x14ac:dyDescent="0.25">
      <c r="A9317" t="s">
        <v>13233</v>
      </c>
      <c r="B9317" t="s">
        <v>13234</v>
      </c>
      <c r="C9317" t="s">
        <v>7</v>
      </c>
      <c r="D9317" t="s">
        <v>8</v>
      </c>
      <c r="E9317" t="s">
        <v>8</v>
      </c>
    </row>
    <row r="9318" spans="1:5" hidden="1" x14ac:dyDescent="0.25">
      <c r="A9318" t="s">
        <v>13233</v>
      </c>
      <c r="B9318" t="s">
        <v>13235</v>
      </c>
      <c r="C9318" t="s">
        <v>7</v>
      </c>
      <c r="D9318" t="s">
        <v>8</v>
      </c>
      <c r="E9318" t="s">
        <v>8</v>
      </c>
    </row>
    <row r="9319" spans="1:5" hidden="1" x14ac:dyDescent="0.25">
      <c r="A9319" t="s">
        <v>13233</v>
      </c>
      <c r="B9319" t="s">
        <v>13236</v>
      </c>
      <c r="C9319" t="s">
        <v>19</v>
      </c>
      <c r="D9319" t="s">
        <v>8</v>
      </c>
      <c r="E9319" t="s">
        <v>8</v>
      </c>
    </row>
    <row r="9320" spans="1:5" hidden="1" x14ac:dyDescent="0.25">
      <c r="A9320" t="s">
        <v>13237</v>
      </c>
      <c r="B9320" t="s">
        <v>13238</v>
      </c>
      <c r="C9320" t="s">
        <v>7</v>
      </c>
      <c r="D9320" t="s">
        <v>8</v>
      </c>
      <c r="E9320" t="s">
        <v>8</v>
      </c>
    </row>
    <row r="9321" spans="1:5" hidden="1" x14ac:dyDescent="0.25">
      <c r="A9321" t="s">
        <v>13237</v>
      </c>
      <c r="B9321" t="s">
        <v>13239</v>
      </c>
      <c r="C9321" t="s">
        <v>7</v>
      </c>
      <c r="D9321" t="s">
        <v>8</v>
      </c>
      <c r="E9321" t="s">
        <v>8</v>
      </c>
    </row>
    <row r="9322" spans="1:5" hidden="1" x14ac:dyDescent="0.25">
      <c r="A9322" t="s">
        <v>13237</v>
      </c>
      <c r="B9322" t="s">
        <v>13240</v>
      </c>
      <c r="C9322" t="s">
        <v>19</v>
      </c>
      <c r="D9322" t="s">
        <v>8</v>
      </c>
      <c r="E9322" t="s">
        <v>8</v>
      </c>
    </row>
    <row r="9323" spans="1:5" hidden="1" x14ac:dyDescent="0.25">
      <c r="A9323" t="s">
        <v>13237</v>
      </c>
      <c r="B9323" t="s">
        <v>13241</v>
      </c>
      <c r="C9323" t="s">
        <v>7</v>
      </c>
      <c r="D9323" t="s">
        <v>8</v>
      </c>
      <c r="E9323" t="s">
        <v>8</v>
      </c>
    </row>
    <row r="9324" spans="1:5" hidden="1" x14ac:dyDescent="0.25">
      <c r="A9324" t="s">
        <v>13242</v>
      </c>
      <c r="B9324" t="s">
        <v>13243</v>
      </c>
      <c r="C9324" t="s">
        <v>7</v>
      </c>
      <c r="D9324" t="s">
        <v>8</v>
      </c>
      <c r="E9324" t="s">
        <v>8</v>
      </c>
    </row>
    <row r="9325" spans="1:5" hidden="1" x14ac:dyDescent="0.25">
      <c r="A9325" t="s">
        <v>13242</v>
      </c>
      <c r="B9325" t="s">
        <v>13244</v>
      </c>
      <c r="C9325" t="s">
        <v>19</v>
      </c>
      <c r="D9325" t="s">
        <v>8</v>
      </c>
      <c r="E9325" t="s">
        <v>8</v>
      </c>
    </row>
    <row r="9326" spans="1:5" hidden="1" x14ac:dyDescent="0.25">
      <c r="A9326" t="s">
        <v>13245</v>
      </c>
      <c r="B9326" t="s">
        <v>13246</v>
      </c>
      <c r="C9326" t="s">
        <v>7</v>
      </c>
      <c r="D9326" t="s">
        <v>8</v>
      </c>
      <c r="E9326" t="s">
        <v>8</v>
      </c>
    </row>
    <row r="9327" spans="1:5" hidden="1" x14ac:dyDescent="0.25">
      <c r="A9327" t="s">
        <v>13245</v>
      </c>
      <c r="B9327" t="s">
        <v>13247</v>
      </c>
      <c r="C9327" t="s">
        <v>7</v>
      </c>
      <c r="D9327" t="s">
        <v>8</v>
      </c>
      <c r="E9327" t="s">
        <v>8</v>
      </c>
    </row>
    <row r="9328" spans="1:5" hidden="1" x14ac:dyDescent="0.25">
      <c r="A9328" t="s">
        <v>13245</v>
      </c>
      <c r="B9328" t="s">
        <v>13248</v>
      </c>
      <c r="C9328" t="s">
        <v>7</v>
      </c>
      <c r="D9328" t="s">
        <v>8</v>
      </c>
      <c r="E9328" t="s">
        <v>8</v>
      </c>
    </row>
    <row r="9329" spans="1:5" hidden="1" x14ac:dyDescent="0.25">
      <c r="A9329" t="s">
        <v>13245</v>
      </c>
      <c r="B9329" t="s">
        <v>13249</v>
      </c>
      <c r="C9329" t="s">
        <v>7</v>
      </c>
      <c r="D9329" t="s">
        <v>8</v>
      </c>
      <c r="E9329" t="s">
        <v>8</v>
      </c>
    </row>
    <row r="9330" spans="1:5" hidden="1" x14ac:dyDescent="0.25">
      <c r="A9330" t="s">
        <v>13250</v>
      </c>
      <c r="B9330" t="s">
        <v>13251</v>
      </c>
      <c r="C9330" t="s">
        <v>7</v>
      </c>
      <c r="D9330" t="s">
        <v>8</v>
      </c>
      <c r="E9330" t="s">
        <v>8</v>
      </c>
    </row>
    <row r="9331" spans="1:5" hidden="1" x14ac:dyDescent="0.25">
      <c r="A9331" t="s">
        <v>13250</v>
      </c>
      <c r="B9331" t="s">
        <v>13252</v>
      </c>
      <c r="C9331" t="s">
        <v>7</v>
      </c>
      <c r="D9331" t="s">
        <v>8</v>
      </c>
      <c r="E9331" t="s">
        <v>8</v>
      </c>
    </row>
    <row r="9332" spans="1:5" hidden="1" x14ac:dyDescent="0.25">
      <c r="A9332" t="s">
        <v>13250</v>
      </c>
      <c r="B9332" t="s">
        <v>13253</v>
      </c>
      <c r="C9332" t="s">
        <v>7</v>
      </c>
      <c r="D9332" t="s">
        <v>8</v>
      </c>
      <c r="E9332" t="s">
        <v>8</v>
      </c>
    </row>
    <row r="9333" spans="1:5" hidden="1" x14ac:dyDescent="0.25">
      <c r="A9333" t="s">
        <v>13250</v>
      </c>
      <c r="B9333" t="s">
        <v>13254</v>
      </c>
      <c r="C9333" t="s">
        <v>7</v>
      </c>
      <c r="D9333" t="s">
        <v>8</v>
      </c>
      <c r="E9333" t="s">
        <v>8</v>
      </c>
    </row>
    <row r="9334" spans="1:5" hidden="1" x14ac:dyDescent="0.25">
      <c r="A9334" t="s">
        <v>13255</v>
      </c>
      <c r="B9334" t="s">
        <v>13256</v>
      </c>
      <c r="C9334" t="s">
        <v>7</v>
      </c>
      <c r="D9334" t="s">
        <v>8</v>
      </c>
      <c r="E9334" t="s">
        <v>8</v>
      </c>
    </row>
    <row r="9335" spans="1:5" hidden="1" x14ac:dyDescent="0.25">
      <c r="A9335" t="s">
        <v>13255</v>
      </c>
      <c r="B9335" t="s">
        <v>13257</v>
      </c>
      <c r="C9335" t="s">
        <v>19</v>
      </c>
      <c r="D9335" t="s">
        <v>8</v>
      </c>
      <c r="E9335" t="s">
        <v>8</v>
      </c>
    </row>
    <row r="9336" spans="1:5" hidden="1" x14ac:dyDescent="0.25">
      <c r="A9336" t="s">
        <v>13255</v>
      </c>
      <c r="B9336" t="s">
        <v>13258</v>
      </c>
      <c r="C9336" t="s">
        <v>7</v>
      </c>
      <c r="D9336" t="s">
        <v>8</v>
      </c>
      <c r="E9336" t="s">
        <v>8</v>
      </c>
    </row>
    <row r="9337" spans="1:5" hidden="1" x14ac:dyDescent="0.25">
      <c r="A9337" t="s">
        <v>13259</v>
      </c>
      <c r="B9337" t="s">
        <v>13260</v>
      </c>
      <c r="C9337" t="s">
        <v>19</v>
      </c>
      <c r="D9337" t="s">
        <v>8</v>
      </c>
      <c r="E9337" t="s">
        <v>8</v>
      </c>
    </row>
    <row r="9338" spans="1:5" hidden="1" x14ac:dyDescent="0.25">
      <c r="A9338" t="s">
        <v>13261</v>
      </c>
      <c r="B9338" t="s">
        <v>13262</v>
      </c>
      <c r="C9338" t="s">
        <v>7</v>
      </c>
      <c r="D9338" t="s">
        <v>8</v>
      </c>
      <c r="E9338" t="s">
        <v>8</v>
      </c>
    </row>
    <row r="9339" spans="1:5" hidden="1" x14ac:dyDescent="0.25">
      <c r="A9339" t="s">
        <v>13261</v>
      </c>
      <c r="B9339" t="s">
        <v>13263</v>
      </c>
      <c r="C9339" t="s">
        <v>7</v>
      </c>
      <c r="D9339" t="s">
        <v>8</v>
      </c>
      <c r="E9339" t="s">
        <v>8</v>
      </c>
    </row>
    <row r="9340" spans="1:5" hidden="1" x14ac:dyDescent="0.25">
      <c r="A9340" t="s">
        <v>13261</v>
      </c>
      <c r="B9340" t="s">
        <v>13264</v>
      </c>
      <c r="C9340" t="s">
        <v>7</v>
      </c>
      <c r="D9340" t="s">
        <v>8</v>
      </c>
      <c r="E9340" t="s">
        <v>8</v>
      </c>
    </row>
    <row r="9341" spans="1:5" hidden="1" x14ac:dyDescent="0.25">
      <c r="A9341" t="s">
        <v>13265</v>
      </c>
      <c r="B9341" t="s">
        <v>13266</v>
      </c>
      <c r="C9341" t="s">
        <v>7</v>
      </c>
      <c r="D9341" t="s">
        <v>8</v>
      </c>
      <c r="E9341" t="s">
        <v>8</v>
      </c>
    </row>
    <row r="9342" spans="1:5" hidden="1" x14ac:dyDescent="0.25">
      <c r="A9342" t="s">
        <v>13267</v>
      </c>
      <c r="B9342" t="s">
        <v>13268</v>
      </c>
      <c r="C9342" t="s">
        <v>7</v>
      </c>
      <c r="D9342" t="s">
        <v>8</v>
      </c>
      <c r="E9342" t="s">
        <v>8</v>
      </c>
    </row>
    <row r="9343" spans="1:5" hidden="1" x14ac:dyDescent="0.25">
      <c r="A9343" t="s">
        <v>13269</v>
      </c>
      <c r="B9343" t="s">
        <v>13270</v>
      </c>
      <c r="C9343" t="s">
        <v>7</v>
      </c>
      <c r="D9343" t="s">
        <v>8</v>
      </c>
      <c r="E9343" t="s">
        <v>8</v>
      </c>
    </row>
    <row r="9344" spans="1:5" x14ac:dyDescent="0.25">
      <c r="A9344" t="s">
        <v>13271</v>
      </c>
      <c r="B9344" t="s">
        <v>13272</v>
      </c>
      <c r="C9344" t="s">
        <v>7</v>
      </c>
      <c r="D9344" t="s">
        <v>13076</v>
      </c>
      <c r="E9344" t="s">
        <v>379</v>
      </c>
    </row>
    <row r="9345" spans="1:5" hidden="1" x14ac:dyDescent="0.25">
      <c r="A9345" t="s">
        <v>13273</v>
      </c>
      <c r="B9345" t="s">
        <v>13274</v>
      </c>
      <c r="C9345" t="s">
        <v>7</v>
      </c>
      <c r="D9345" t="s">
        <v>8</v>
      </c>
      <c r="E9345" t="s">
        <v>8</v>
      </c>
    </row>
    <row r="9346" spans="1:5" hidden="1" x14ac:dyDescent="0.25">
      <c r="A9346" t="s">
        <v>13275</v>
      </c>
      <c r="B9346" t="s">
        <v>13276</v>
      </c>
      <c r="C9346" t="s">
        <v>7</v>
      </c>
      <c r="D9346" t="s">
        <v>8</v>
      </c>
      <c r="E9346" t="s">
        <v>8</v>
      </c>
    </row>
    <row r="9347" spans="1:5" hidden="1" x14ac:dyDescent="0.25">
      <c r="A9347" t="s">
        <v>13277</v>
      </c>
      <c r="B9347" t="s">
        <v>13278</v>
      </c>
      <c r="C9347" t="s">
        <v>7</v>
      </c>
      <c r="D9347" t="s">
        <v>8</v>
      </c>
      <c r="E9347" t="s">
        <v>8</v>
      </c>
    </row>
    <row r="9348" spans="1:5" hidden="1" x14ac:dyDescent="0.25">
      <c r="A9348" t="s">
        <v>13277</v>
      </c>
      <c r="B9348" t="s">
        <v>13279</v>
      </c>
      <c r="C9348" t="s">
        <v>19</v>
      </c>
      <c r="D9348" t="s">
        <v>8</v>
      </c>
      <c r="E9348" t="s">
        <v>8</v>
      </c>
    </row>
    <row r="9349" spans="1:5" hidden="1" x14ac:dyDescent="0.25">
      <c r="A9349" t="s">
        <v>13280</v>
      </c>
      <c r="B9349" t="s">
        <v>13281</v>
      </c>
      <c r="C9349" t="s">
        <v>7</v>
      </c>
      <c r="D9349" t="s">
        <v>8</v>
      </c>
      <c r="E9349" t="s">
        <v>8</v>
      </c>
    </row>
    <row r="9350" spans="1:5" hidden="1" x14ac:dyDescent="0.25">
      <c r="A9350" t="s">
        <v>13280</v>
      </c>
      <c r="B9350" t="s">
        <v>13282</v>
      </c>
      <c r="C9350" t="s">
        <v>7</v>
      </c>
      <c r="D9350" t="s">
        <v>8</v>
      </c>
      <c r="E9350" t="s">
        <v>8</v>
      </c>
    </row>
    <row r="9351" spans="1:5" hidden="1" x14ac:dyDescent="0.25">
      <c r="A9351" t="s">
        <v>13280</v>
      </c>
      <c r="B9351" t="s">
        <v>13283</v>
      </c>
      <c r="C9351" t="s">
        <v>7</v>
      </c>
      <c r="D9351" t="s">
        <v>8</v>
      </c>
      <c r="E9351" t="s">
        <v>8</v>
      </c>
    </row>
    <row r="9352" spans="1:5" hidden="1" x14ac:dyDescent="0.25">
      <c r="A9352" t="s">
        <v>13280</v>
      </c>
      <c r="B9352" t="s">
        <v>13284</v>
      </c>
      <c r="C9352" t="s">
        <v>19</v>
      </c>
      <c r="D9352" t="s">
        <v>8</v>
      </c>
      <c r="E9352" t="s">
        <v>8</v>
      </c>
    </row>
    <row r="9353" spans="1:5" hidden="1" x14ac:dyDescent="0.25">
      <c r="A9353" t="s">
        <v>13280</v>
      </c>
      <c r="B9353" t="s">
        <v>13285</v>
      </c>
      <c r="C9353" t="s">
        <v>19</v>
      </c>
      <c r="D9353" t="s">
        <v>8</v>
      </c>
      <c r="E9353" t="s">
        <v>8</v>
      </c>
    </row>
    <row r="9354" spans="1:5" hidden="1" x14ac:dyDescent="0.25">
      <c r="A9354" t="s">
        <v>13280</v>
      </c>
      <c r="B9354" t="s">
        <v>13286</v>
      </c>
      <c r="C9354" t="s">
        <v>19</v>
      </c>
      <c r="D9354" t="s">
        <v>8</v>
      </c>
      <c r="E9354" t="s">
        <v>8</v>
      </c>
    </row>
    <row r="9355" spans="1:5" hidden="1" x14ac:dyDescent="0.25">
      <c r="A9355" t="s">
        <v>13280</v>
      </c>
      <c r="B9355" t="s">
        <v>13287</v>
      </c>
      <c r="C9355" t="s">
        <v>7</v>
      </c>
      <c r="D9355" t="s">
        <v>8</v>
      </c>
      <c r="E9355" t="s">
        <v>8</v>
      </c>
    </row>
    <row r="9356" spans="1:5" hidden="1" x14ac:dyDescent="0.25">
      <c r="A9356" t="s">
        <v>13288</v>
      </c>
      <c r="B9356" t="s">
        <v>13289</v>
      </c>
      <c r="C9356" t="s">
        <v>7</v>
      </c>
      <c r="D9356" t="s">
        <v>8</v>
      </c>
      <c r="E9356" t="s">
        <v>8</v>
      </c>
    </row>
    <row r="9357" spans="1:5" hidden="1" x14ac:dyDescent="0.25">
      <c r="A9357" t="s">
        <v>13290</v>
      </c>
      <c r="B9357" t="s">
        <v>13291</v>
      </c>
      <c r="C9357" t="s">
        <v>7</v>
      </c>
      <c r="D9357" t="s">
        <v>8</v>
      </c>
      <c r="E9357" t="s">
        <v>8</v>
      </c>
    </row>
    <row r="9358" spans="1:5" hidden="1" x14ac:dyDescent="0.25">
      <c r="A9358" t="s">
        <v>13290</v>
      </c>
      <c r="B9358" t="s">
        <v>13292</v>
      </c>
      <c r="C9358" t="s">
        <v>7</v>
      </c>
      <c r="D9358" t="s">
        <v>8</v>
      </c>
      <c r="E9358" t="s">
        <v>8</v>
      </c>
    </row>
    <row r="9359" spans="1:5" hidden="1" x14ac:dyDescent="0.25">
      <c r="A9359" t="s">
        <v>13290</v>
      </c>
      <c r="B9359" t="s">
        <v>13293</v>
      </c>
      <c r="C9359" t="s">
        <v>7</v>
      </c>
      <c r="D9359" t="s">
        <v>8</v>
      </c>
      <c r="E9359" t="s">
        <v>8</v>
      </c>
    </row>
    <row r="9360" spans="1:5" hidden="1" x14ac:dyDescent="0.25">
      <c r="A9360" t="s">
        <v>13294</v>
      </c>
      <c r="B9360" t="s">
        <v>13295</v>
      </c>
      <c r="C9360" t="s">
        <v>7</v>
      </c>
      <c r="D9360" t="s">
        <v>8</v>
      </c>
      <c r="E9360" t="s">
        <v>8</v>
      </c>
    </row>
    <row r="9361" spans="1:5" x14ac:dyDescent="0.25">
      <c r="A9361" t="s">
        <v>13296</v>
      </c>
      <c r="B9361" t="s">
        <v>13297</v>
      </c>
      <c r="C9361" t="s">
        <v>7</v>
      </c>
      <c r="D9361" t="s">
        <v>13076</v>
      </c>
      <c r="E9361" t="s">
        <v>379</v>
      </c>
    </row>
    <row r="9362" spans="1:5" x14ac:dyDescent="0.25">
      <c r="A9362" t="s">
        <v>13296</v>
      </c>
      <c r="B9362" t="s">
        <v>13298</v>
      </c>
      <c r="C9362" t="s">
        <v>7</v>
      </c>
      <c r="D9362" t="s">
        <v>13076</v>
      </c>
      <c r="E9362" t="s">
        <v>379</v>
      </c>
    </row>
    <row r="9363" spans="1:5" x14ac:dyDescent="0.25">
      <c r="A9363" t="s">
        <v>13296</v>
      </c>
      <c r="B9363" t="s">
        <v>13299</v>
      </c>
      <c r="C9363" t="s">
        <v>7</v>
      </c>
      <c r="D9363" t="s">
        <v>13076</v>
      </c>
      <c r="E9363" t="s">
        <v>379</v>
      </c>
    </row>
    <row r="9364" spans="1:5" hidden="1" x14ac:dyDescent="0.25">
      <c r="A9364" t="s">
        <v>13300</v>
      </c>
      <c r="B9364" t="s">
        <v>13301</v>
      </c>
      <c r="C9364" t="s">
        <v>7</v>
      </c>
      <c r="D9364" t="s">
        <v>8</v>
      </c>
      <c r="E9364" t="s">
        <v>8</v>
      </c>
    </row>
    <row r="9365" spans="1:5" x14ac:dyDescent="0.25">
      <c r="A9365" t="s">
        <v>13302</v>
      </c>
      <c r="B9365" t="s">
        <v>13303</v>
      </c>
      <c r="C9365" t="s">
        <v>7</v>
      </c>
      <c r="D9365" t="s">
        <v>13076</v>
      </c>
      <c r="E9365" t="s">
        <v>379</v>
      </c>
    </row>
    <row r="9366" spans="1:5" x14ac:dyDescent="0.25">
      <c r="A9366" t="s">
        <v>13302</v>
      </c>
      <c r="B9366" t="s">
        <v>13304</v>
      </c>
      <c r="C9366" t="s">
        <v>7</v>
      </c>
      <c r="D9366" t="s">
        <v>13076</v>
      </c>
      <c r="E9366" t="s">
        <v>379</v>
      </c>
    </row>
    <row r="9367" spans="1:5" x14ac:dyDescent="0.25">
      <c r="A9367" t="s">
        <v>13302</v>
      </c>
      <c r="B9367" t="s">
        <v>13305</v>
      </c>
      <c r="C9367" t="s">
        <v>19</v>
      </c>
      <c r="D9367" t="s">
        <v>13076</v>
      </c>
      <c r="E9367" t="s">
        <v>379</v>
      </c>
    </row>
    <row r="9368" spans="1:5" hidden="1" x14ac:dyDescent="0.25">
      <c r="A9368" t="s">
        <v>13306</v>
      </c>
      <c r="B9368" t="s">
        <v>13307</v>
      </c>
      <c r="C9368" t="s">
        <v>7</v>
      </c>
      <c r="D9368" t="s">
        <v>8</v>
      </c>
      <c r="E9368" t="s">
        <v>8</v>
      </c>
    </row>
    <row r="9369" spans="1:5" hidden="1" x14ac:dyDescent="0.25">
      <c r="A9369" t="s">
        <v>13308</v>
      </c>
      <c r="B9369" t="s">
        <v>13309</v>
      </c>
      <c r="C9369" t="s">
        <v>7</v>
      </c>
      <c r="D9369" t="s">
        <v>8</v>
      </c>
      <c r="E9369" t="s">
        <v>8</v>
      </c>
    </row>
    <row r="9370" spans="1:5" hidden="1" x14ac:dyDescent="0.25">
      <c r="A9370" t="s">
        <v>13308</v>
      </c>
      <c r="B9370" t="s">
        <v>13310</v>
      </c>
      <c r="C9370" t="s">
        <v>7</v>
      </c>
      <c r="D9370" t="s">
        <v>8</v>
      </c>
      <c r="E9370" t="s">
        <v>8</v>
      </c>
    </row>
    <row r="9371" spans="1:5" hidden="1" x14ac:dyDescent="0.25">
      <c r="A9371" t="s">
        <v>13308</v>
      </c>
      <c r="B9371" t="s">
        <v>13311</v>
      </c>
      <c r="C9371" t="s">
        <v>19</v>
      </c>
      <c r="D9371" t="s">
        <v>8</v>
      </c>
      <c r="E9371" t="s">
        <v>8</v>
      </c>
    </row>
    <row r="9372" spans="1:5" hidden="1" x14ac:dyDescent="0.25">
      <c r="A9372" t="s">
        <v>13312</v>
      </c>
      <c r="B9372" t="s">
        <v>13313</v>
      </c>
      <c r="C9372" t="s">
        <v>7</v>
      </c>
      <c r="D9372" t="s">
        <v>8</v>
      </c>
      <c r="E9372" t="s">
        <v>8</v>
      </c>
    </row>
    <row r="9373" spans="1:5" hidden="1" x14ac:dyDescent="0.25">
      <c r="A9373" t="s">
        <v>13314</v>
      </c>
      <c r="B9373" t="s">
        <v>13315</v>
      </c>
      <c r="C9373" t="s">
        <v>7</v>
      </c>
      <c r="D9373" t="s">
        <v>8</v>
      </c>
      <c r="E9373" t="s">
        <v>8</v>
      </c>
    </row>
    <row r="9374" spans="1:5" hidden="1" x14ac:dyDescent="0.25">
      <c r="A9374" t="s">
        <v>13314</v>
      </c>
      <c r="B9374" t="s">
        <v>13316</v>
      </c>
      <c r="C9374" t="s">
        <v>7</v>
      </c>
      <c r="D9374" t="s">
        <v>8</v>
      </c>
      <c r="E9374" t="s">
        <v>8</v>
      </c>
    </row>
    <row r="9375" spans="1:5" hidden="1" x14ac:dyDescent="0.25">
      <c r="A9375" t="s">
        <v>13314</v>
      </c>
      <c r="B9375" t="s">
        <v>13317</v>
      </c>
      <c r="C9375" t="s">
        <v>19</v>
      </c>
      <c r="D9375" t="s">
        <v>8</v>
      </c>
      <c r="E9375" t="s">
        <v>8</v>
      </c>
    </row>
    <row r="9376" spans="1:5" hidden="1" x14ac:dyDescent="0.25">
      <c r="A9376" t="s">
        <v>13318</v>
      </c>
      <c r="B9376" t="s">
        <v>13319</v>
      </c>
      <c r="C9376" t="s">
        <v>19</v>
      </c>
      <c r="D9376" t="s">
        <v>8</v>
      </c>
      <c r="E9376" t="s">
        <v>8</v>
      </c>
    </row>
    <row r="9377" spans="1:5" hidden="1" x14ac:dyDescent="0.25">
      <c r="A9377" t="s">
        <v>13320</v>
      </c>
      <c r="B9377" t="s">
        <v>13321</v>
      </c>
      <c r="C9377" t="s">
        <v>7</v>
      </c>
      <c r="D9377" t="s">
        <v>8</v>
      </c>
      <c r="E9377" t="s">
        <v>8</v>
      </c>
    </row>
    <row r="9378" spans="1:5" hidden="1" x14ac:dyDescent="0.25">
      <c r="A9378" t="s">
        <v>13320</v>
      </c>
      <c r="B9378" t="s">
        <v>13322</v>
      </c>
      <c r="C9378" t="s">
        <v>7</v>
      </c>
      <c r="D9378" t="s">
        <v>8</v>
      </c>
      <c r="E9378" t="s">
        <v>8</v>
      </c>
    </row>
    <row r="9379" spans="1:5" hidden="1" x14ac:dyDescent="0.25">
      <c r="A9379" t="s">
        <v>13320</v>
      </c>
      <c r="B9379" t="s">
        <v>13323</v>
      </c>
      <c r="C9379" t="s">
        <v>7</v>
      </c>
      <c r="D9379" t="s">
        <v>8</v>
      </c>
      <c r="E9379" t="s">
        <v>8</v>
      </c>
    </row>
    <row r="9380" spans="1:5" hidden="1" x14ac:dyDescent="0.25">
      <c r="A9380" t="s">
        <v>13324</v>
      </c>
      <c r="B9380" t="s">
        <v>13325</v>
      </c>
      <c r="C9380" t="s">
        <v>7</v>
      </c>
      <c r="D9380" t="s">
        <v>8</v>
      </c>
      <c r="E9380" t="s">
        <v>8</v>
      </c>
    </row>
    <row r="9381" spans="1:5" hidden="1" x14ac:dyDescent="0.25">
      <c r="A9381" t="s">
        <v>13324</v>
      </c>
      <c r="B9381" t="s">
        <v>13326</v>
      </c>
      <c r="C9381" t="s">
        <v>7</v>
      </c>
      <c r="D9381" t="s">
        <v>8</v>
      </c>
      <c r="E9381" t="s">
        <v>8</v>
      </c>
    </row>
    <row r="9382" spans="1:5" hidden="1" x14ac:dyDescent="0.25">
      <c r="A9382" t="s">
        <v>13324</v>
      </c>
      <c r="B9382" t="s">
        <v>13327</v>
      </c>
      <c r="C9382" t="s">
        <v>7</v>
      </c>
      <c r="D9382" t="s">
        <v>8</v>
      </c>
      <c r="E9382" t="s">
        <v>8</v>
      </c>
    </row>
    <row r="9383" spans="1:5" hidden="1" x14ac:dyDescent="0.25">
      <c r="A9383" t="s">
        <v>13328</v>
      </c>
      <c r="B9383" t="s">
        <v>13329</v>
      </c>
      <c r="C9383" t="s">
        <v>7</v>
      </c>
      <c r="D9383" t="s">
        <v>8</v>
      </c>
      <c r="E9383" t="s">
        <v>8</v>
      </c>
    </row>
    <row r="9384" spans="1:5" x14ac:dyDescent="0.25">
      <c r="A9384" t="s">
        <v>13330</v>
      </c>
      <c r="B9384" t="s">
        <v>13331</v>
      </c>
      <c r="C9384" t="s">
        <v>7</v>
      </c>
      <c r="D9384" t="s">
        <v>13076</v>
      </c>
      <c r="E9384" t="s">
        <v>379</v>
      </c>
    </row>
    <row r="9385" spans="1:5" x14ac:dyDescent="0.25">
      <c r="A9385" t="s">
        <v>13330</v>
      </c>
      <c r="B9385" t="s">
        <v>13332</v>
      </c>
      <c r="C9385" t="s">
        <v>7</v>
      </c>
      <c r="D9385" t="s">
        <v>13076</v>
      </c>
      <c r="E9385" t="s">
        <v>379</v>
      </c>
    </row>
    <row r="9386" spans="1:5" hidden="1" x14ac:dyDescent="0.25">
      <c r="A9386" t="s">
        <v>13333</v>
      </c>
      <c r="B9386" t="s">
        <v>13334</v>
      </c>
      <c r="C9386" t="s">
        <v>7</v>
      </c>
      <c r="D9386" t="s">
        <v>8</v>
      </c>
      <c r="E9386" t="s">
        <v>8</v>
      </c>
    </row>
    <row r="9387" spans="1:5" hidden="1" x14ac:dyDescent="0.25">
      <c r="A9387" t="s">
        <v>13333</v>
      </c>
      <c r="B9387" t="s">
        <v>13335</v>
      </c>
      <c r="C9387" t="s">
        <v>7</v>
      </c>
      <c r="D9387" t="s">
        <v>8</v>
      </c>
      <c r="E9387" t="s">
        <v>8</v>
      </c>
    </row>
    <row r="9388" spans="1:5" hidden="1" x14ac:dyDescent="0.25">
      <c r="A9388" t="s">
        <v>13333</v>
      </c>
      <c r="B9388" t="s">
        <v>13336</v>
      </c>
      <c r="C9388" t="s">
        <v>19</v>
      </c>
      <c r="D9388" t="s">
        <v>8</v>
      </c>
      <c r="E9388" t="s">
        <v>8</v>
      </c>
    </row>
    <row r="9389" spans="1:5" hidden="1" x14ac:dyDescent="0.25">
      <c r="A9389" t="s">
        <v>13337</v>
      </c>
      <c r="B9389" t="s">
        <v>13338</v>
      </c>
      <c r="C9389" t="s">
        <v>7</v>
      </c>
      <c r="D9389" t="s">
        <v>8</v>
      </c>
      <c r="E9389" t="s">
        <v>8</v>
      </c>
    </row>
    <row r="9390" spans="1:5" hidden="1" x14ac:dyDescent="0.25">
      <c r="A9390" t="s">
        <v>13339</v>
      </c>
      <c r="B9390" t="s">
        <v>13340</v>
      </c>
      <c r="C9390" t="s">
        <v>7</v>
      </c>
      <c r="D9390" t="s">
        <v>8</v>
      </c>
      <c r="E9390" t="s">
        <v>8</v>
      </c>
    </row>
    <row r="9391" spans="1:5" hidden="1" x14ac:dyDescent="0.25">
      <c r="A9391" t="s">
        <v>13339</v>
      </c>
      <c r="B9391" t="s">
        <v>13341</v>
      </c>
      <c r="C9391" t="s">
        <v>7</v>
      </c>
      <c r="D9391" t="s">
        <v>8</v>
      </c>
      <c r="E9391" t="s">
        <v>8</v>
      </c>
    </row>
    <row r="9392" spans="1:5" hidden="1" x14ac:dyDescent="0.25">
      <c r="A9392" t="s">
        <v>13339</v>
      </c>
      <c r="B9392" t="s">
        <v>13342</v>
      </c>
      <c r="C9392" t="s">
        <v>7</v>
      </c>
      <c r="D9392" t="s">
        <v>8</v>
      </c>
      <c r="E9392" t="s">
        <v>8</v>
      </c>
    </row>
    <row r="9393" spans="1:5" hidden="1" x14ac:dyDescent="0.25">
      <c r="A9393" t="s">
        <v>13343</v>
      </c>
      <c r="B9393" t="s">
        <v>13344</v>
      </c>
      <c r="C9393" t="s">
        <v>7</v>
      </c>
      <c r="D9393" t="s">
        <v>8</v>
      </c>
      <c r="E9393" t="s">
        <v>8</v>
      </c>
    </row>
    <row r="9394" spans="1:5" hidden="1" x14ac:dyDescent="0.25">
      <c r="A9394" t="s">
        <v>13345</v>
      </c>
      <c r="B9394" t="s">
        <v>13346</v>
      </c>
      <c r="C9394" t="s">
        <v>7</v>
      </c>
      <c r="D9394" t="s">
        <v>8</v>
      </c>
      <c r="E9394" t="s">
        <v>8</v>
      </c>
    </row>
    <row r="9395" spans="1:5" hidden="1" x14ac:dyDescent="0.25">
      <c r="A9395" t="s">
        <v>13347</v>
      </c>
      <c r="B9395" t="s">
        <v>13348</v>
      </c>
      <c r="C9395" t="s">
        <v>7</v>
      </c>
      <c r="D9395" t="s">
        <v>8</v>
      </c>
      <c r="E9395" t="s">
        <v>8</v>
      </c>
    </row>
    <row r="9396" spans="1:5" hidden="1" x14ac:dyDescent="0.25">
      <c r="A9396" t="s">
        <v>13347</v>
      </c>
      <c r="B9396" t="s">
        <v>13349</v>
      </c>
      <c r="C9396" t="s">
        <v>7</v>
      </c>
      <c r="D9396" t="s">
        <v>8</v>
      </c>
      <c r="E9396" t="s">
        <v>8</v>
      </c>
    </row>
    <row r="9397" spans="1:5" hidden="1" x14ac:dyDescent="0.25">
      <c r="A9397" t="s">
        <v>13350</v>
      </c>
      <c r="B9397" t="s">
        <v>13351</v>
      </c>
      <c r="C9397" t="s">
        <v>7</v>
      </c>
      <c r="D9397" t="s">
        <v>8</v>
      </c>
      <c r="E9397" t="s">
        <v>8</v>
      </c>
    </row>
    <row r="9398" spans="1:5" hidden="1" x14ac:dyDescent="0.25">
      <c r="A9398" t="s">
        <v>13352</v>
      </c>
      <c r="B9398" t="s">
        <v>13353</v>
      </c>
      <c r="C9398" t="s">
        <v>7</v>
      </c>
      <c r="D9398" t="s">
        <v>8</v>
      </c>
      <c r="E9398" t="s">
        <v>8</v>
      </c>
    </row>
    <row r="9399" spans="1:5" hidden="1" x14ac:dyDescent="0.25">
      <c r="A9399" t="s">
        <v>13354</v>
      </c>
      <c r="B9399" t="s">
        <v>13355</v>
      </c>
      <c r="C9399" t="s">
        <v>7</v>
      </c>
      <c r="D9399" t="s">
        <v>8</v>
      </c>
      <c r="E9399" t="s">
        <v>8</v>
      </c>
    </row>
    <row r="9400" spans="1:5" hidden="1" x14ac:dyDescent="0.25">
      <c r="A9400" t="s">
        <v>13354</v>
      </c>
      <c r="B9400" t="s">
        <v>13356</v>
      </c>
      <c r="C9400" t="s">
        <v>7</v>
      </c>
      <c r="D9400" t="s">
        <v>8</v>
      </c>
      <c r="E9400" t="s">
        <v>8</v>
      </c>
    </row>
    <row r="9401" spans="1:5" hidden="1" x14ac:dyDescent="0.25">
      <c r="A9401" t="s">
        <v>13354</v>
      </c>
      <c r="B9401" t="s">
        <v>13357</v>
      </c>
      <c r="C9401" t="s">
        <v>7</v>
      </c>
      <c r="D9401" t="s">
        <v>8</v>
      </c>
      <c r="E9401" t="s">
        <v>8</v>
      </c>
    </row>
    <row r="9402" spans="1:5" hidden="1" x14ac:dyDescent="0.25">
      <c r="A9402" t="s">
        <v>13354</v>
      </c>
      <c r="B9402" t="s">
        <v>13358</v>
      </c>
      <c r="C9402" t="s">
        <v>7</v>
      </c>
      <c r="D9402" t="s">
        <v>8</v>
      </c>
      <c r="E9402" t="s">
        <v>8</v>
      </c>
    </row>
    <row r="9403" spans="1:5" hidden="1" x14ac:dyDescent="0.25">
      <c r="A9403" t="s">
        <v>13359</v>
      </c>
      <c r="B9403" t="s">
        <v>13360</v>
      </c>
      <c r="C9403" t="s">
        <v>7</v>
      </c>
      <c r="D9403" t="s">
        <v>8</v>
      </c>
      <c r="E9403" t="s">
        <v>8</v>
      </c>
    </row>
    <row r="9404" spans="1:5" hidden="1" x14ac:dyDescent="0.25">
      <c r="A9404" t="s">
        <v>13361</v>
      </c>
      <c r="B9404" t="s">
        <v>13362</v>
      </c>
      <c r="C9404" t="s">
        <v>7</v>
      </c>
      <c r="D9404" t="s">
        <v>8</v>
      </c>
      <c r="E9404" t="s">
        <v>8</v>
      </c>
    </row>
    <row r="9405" spans="1:5" hidden="1" x14ac:dyDescent="0.25">
      <c r="A9405" t="s">
        <v>13361</v>
      </c>
      <c r="B9405" t="s">
        <v>13363</v>
      </c>
      <c r="C9405" t="s">
        <v>7</v>
      </c>
      <c r="D9405" t="s">
        <v>8</v>
      </c>
      <c r="E9405" t="s">
        <v>8</v>
      </c>
    </row>
    <row r="9406" spans="1:5" hidden="1" x14ac:dyDescent="0.25">
      <c r="A9406" t="s">
        <v>13361</v>
      </c>
      <c r="B9406" t="s">
        <v>13364</v>
      </c>
      <c r="C9406" t="s">
        <v>7</v>
      </c>
      <c r="D9406" t="s">
        <v>8</v>
      </c>
      <c r="E9406" t="s">
        <v>8</v>
      </c>
    </row>
    <row r="9407" spans="1:5" hidden="1" x14ac:dyDescent="0.25">
      <c r="A9407" t="s">
        <v>13361</v>
      </c>
      <c r="B9407" t="s">
        <v>13365</v>
      </c>
      <c r="C9407" t="s">
        <v>7</v>
      </c>
      <c r="D9407" t="s">
        <v>8</v>
      </c>
      <c r="E9407" t="s">
        <v>8</v>
      </c>
    </row>
    <row r="9408" spans="1:5" hidden="1" x14ac:dyDescent="0.25">
      <c r="A9408" t="s">
        <v>13361</v>
      </c>
      <c r="B9408" t="s">
        <v>13366</v>
      </c>
      <c r="C9408" t="s">
        <v>7</v>
      </c>
      <c r="D9408" t="s">
        <v>8</v>
      </c>
      <c r="E9408" t="s">
        <v>8</v>
      </c>
    </row>
    <row r="9409" spans="1:5" hidden="1" x14ac:dyDescent="0.25">
      <c r="A9409" t="s">
        <v>13361</v>
      </c>
      <c r="B9409" t="s">
        <v>13367</v>
      </c>
      <c r="C9409" t="s">
        <v>7</v>
      </c>
      <c r="D9409" t="s">
        <v>8</v>
      </c>
      <c r="E9409" t="s">
        <v>8</v>
      </c>
    </row>
    <row r="9410" spans="1:5" hidden="1" x14ac:dyDescent="0.25">
      <c r="A9410" t="s">
        <v>13368</v>
      </c>
      <c r="B9410" t="s">
        <v>13369</v>
      </c>
      <c r="C9410" t="s">
        <v>7</v>
      </c>
      <c r="D9410" t="s">
        <v>8</v>
      </c>
      <c r="E9410" t="s">
        <v>8</v>
      </c>
    </row>
    <row r="9411" spans="1:5" hidden="1" x14ac:dyDescent="0.25">
      <c r="A9411" t="s">
        <v>13368</v>
      </c>
      <c r="B9411" t="s">
        <v>13370</v>
      </c>
      <c r="C9411" t="s">
        <v>7</v>
      </c>
      <c r="D9411" t="s">
        <v>8</v>
      </c>
      <c r="E9411" t="s">
        <v>8</v>
      </c>
    </row>
    <row r="9412" spans="1:5" hidden="1" x14ac:dyDescent="0.25">
      <c r="A9412" t="s">
        <v>13368</v>
      </c>
      <c r="B9412" t="s">
        <v>13371</v>
      </c>
      <c r="C9412" t="s">
        <v>7</v>
      </c>
      <c r="D9412" t="s">
        <v>8</v>
      </c>
      <c r="E9412" t="s">
        <v>8</v>
      </c>
    </row>
    <row r="9413" spans="1:5" hidden="1" x14ac:dyDescent="0.25">
      <c r="A9413" t="s">
        <v>13368</v>
      </c>
      <c r="B9413" t="s">
        <v>13372</v>
      </c>
      <c r="C9413" t="s">
        <v>7</v>
      </c>
      <c r="D9413" t="s">
        <v>8</v>
      </c>
      <c r="E9413" t="s">
        <v>8</v>
      </c>
    </row>
    <row r="9414" spans="1:5" hidden="1" x14ac:dyDescent="0.25">
      <c r="A9414" t="s">
        <v>13368</v>
      </c>
      <c r="B9414" t="s">
        <v>13373</v>
      </c>
      <c r="C9414" t="s">
        <v>7</v>
      </c>
      <c r="D9414" t="s">
        <v>8</v>
      </c>
      <c r="E9414" t="s">
        <v>8</v>
      </c>
    </row>
    <row r="9415" spans="1:5" hidden="1" x14ac:dyDescent="0.25">
      <c r="A9415" t="s">
        <v>13368</v>
      </c>
      <c r="B9415" t="s">
        <v>13374</v>
      </c>
      <c r="C9415" t="s">
        <v>7</v>
      </c>
      <c r="D9415" t="s">
        <v>8</v>
      </c>
      <c r="E9415" t="s">
        <v>8</v>
      </c>
    </row>
    <row r="9416" spans="1:5" hidden="1" x14ac:dyDescent="0.25">
      <c r="A9416" t="s">
        <v>13375</v>
      </c>
      <c r="B9416" t="s">
        <v>13376</v>
      </c>
      <c r="C9416" t="s">
        <v>7</v>
      </c>
      <c r="D9416" t="s">
        <v>8</v>
      </c>
      <c r="E9416" t="s">
        <v>8</v>
      </c>
    </row>
    <row r="9417" spans="1:5" hidden="1" x14ac:dyDescent="0.25">
      <c r="A9417" t="s">
        <v>13377</v>
      </c>
      <c r="B9417" t="s">
        <v>13378</v>
      </c>
      <c r="C9417" t="s">
        <v>19</v>
      </c>
      <c r="D9417" t="s">
        <v>8</v>
      </c>
      <c r="E9417" t="s">
        <v>8</v>
      </c>
    </row>
    <row r="9418" spans="1:5" hidden="1" x14ac:dyDescent="0.25">
      <c r="A9418" t="s">
        <v>13377</v>
      </c>
      <c r="B9418" t="s">
        <v>13379</v>
      </c>
      <c r="C9418" t="s">
        <v>7</v>
      </c>
      <c r="D9418" t="s">
        <v>8</v>
      </c>
      <c r="E9418" t="s">
        <v>8</v>
      </c>
    </row>
    <row r="9419" spans="1:5" hidden="1" x14ac:dyDescent="0.25">
      <c r="A9419" t="s">
        <v>13377</v>
      </c>
      <c r="B9419" t="s">
        <v>13380</v>
      </c>
      <c r="C9419" t="s">
        <v>7</v>
      </c>
      <c r="D9419" t="s">
        <v>8</v>
      </c>
      <c r="E9419" t="s">
        <v>8</v>
      </c>
    </row>
    <row r="9420" spans="1:5" hidden="1" x14ac:dyDescent="0.25">
      <c r="A9420" t="s">
        <v>13377</v>
      </c>
      <c r="B9420" t="s">
        <v>13381</v>
      </c>
      <c r="C9420" t="s">
        <v>7</v>
      </c>
      <c r="D9420" t="s">
        <v>8</v>
      </c>
      <c r="E9420" t="s">
        <v>8</v>
      </c>
    </row>
    <row r="9421" spans="1:5" hidden="1" x14ac:dyDescent="0.25">
      <c r="A9421" t="s">
        <v>13377</v>
      </c>
      <c r="B9421" t="s">
        <v>13382</v>
      </c>
      <c r="C9421" t="s">
        <v>19</v>
      </c>
      <c r="D9421" t="s">
        <v>8</v>
      </c>
      <c r="E9421" t="s">
        <v>8</v>
      </c>
    </row>
    <row r="9422" spans="1:5" x14ac:dyDescent="0.25">
      <c r="A9422" t="s">
        <v>13383</v>
      </c>
      <c r="B9422" t="s">
        <v>13384</v>
      </c>
      <c r="C9422" t="s">
        <v>7</v>
      </c>
      <c r="D9422" t="s">
        <v>13385</v>
      </c>
      <c r="E9422" t="s">
        <v>379</v>
      </c>
    </row>
    <row r="9423" spans="1:5" x14ac:dyDescent="0.25">
      <c r="A9423" t="s">
        <v>13383</v>
      </c>
      <c r="B9423" t="s">
        <v>13386</v>
      </c>
      <c r="C9423" t="s">
        <v>19</v>
      </c>
      <c r="D9423" t="s">
        <v>13385</v>
      </c>
      <c r="E9423" t="s">
        <v>379</v>
      </c>
    </row>
    <row r="9424" spans="1:5" x14ac:dyDescent="0.25">
      <c r="A9424" t="s">
        <v>13383</v>
      </c>
      <c r="B9424" t="s">
        <v>13387</v>
      </c>
      <c r="C9424" t="s">
        <v>7</v>
      </c>
      <c r="D9424" t="s">
        <v>13385</v>
      </c>
      <c r="E9424" t="s">
        <v>379</v>
      </c>
    </row>
    <row r="9425" spans="1:5" x14ac:dyDescent="0.25">
      <c r="A9425" t="s">
        <v>13383</v>
      </c>
      <c r="B9425" t="s">
        <v>13388</v>
      </c>
      <c r="C9425" t="s">
        <v>7</v>
      </c>
      <c r="D9425" t="s">
        <v>13385</v>
      </c>
      <c r="E9425" t="s">
        <v>379</v>
      </c>
    </row>
    <row r="9426" spans="1:5" x14ac:dyDescent="0.25">
      <c r="A9426" t="s">
        <v>13383</v>
      </c>
      <c r="B9426" t="s">
        <v>13389</v>
      </c>
      <c r="C9426" t="s">
        <v>7</v>
      </c>
      <c r="D9426" t="s">
        <v>13385</v>
      </c>
      <c r="E9426" t="s">
        <v>379</v>
      </c>
    </row>
    <row r="9427" spans="1:5" x14ac:dyDescent="0.25">
      <c r="A9427" t="s">
        <v>13390</v>
      </c>
      <c r="B9427" t="s">
        <v>13391</v>
      </c>
      <c r="C9427" t="s">
        <v>7</v>
      </c>
      <c r="D9427" t="s">
        <v>13385</v>
      </c>
      <c r="E9427" t="s">
        <v>379</v>
      </c>
    </row>
    <row r="9428" spans="1:5" x14ac:dyDescent="0.25">
      <c r="A9428" t="s">
        <v>13390</v>
      </c>
      <c r="B9428" t="s">
        <v>13392</v>
      </c>
      <c r="C9428" t="s">
        <v>19</v>
      </c>
      <c r="D9428" t="s">
        <v>13385</v>
      </c>
      <c r="E9428" t="s">
        <v>379</v>
      </c>
    </row>
    <row r="9429" spans="1:5" x14ac:dyDescent="0.25">
      <c r="A9429" t="s">
        <v>13390</v>
      </c>
      <c r="B9429" t="s">
        <v>13393</v>
      </c>
      <c r="C9429" t="s">
        <v>7</v>
      </c>
      <c r="D9429" t="s">
        <v>13385</v>
      </c>
      <c r="E9429" t="s">
        <v>379</v>
      </c>
    </row>
    <row r="9430" spans="1:5" x14ac:dyDescent="0.25">
      <c r="A9430" t="s">
        <v>13390</v>
      </c>
      <c r="B9430" t="s">
        <v>13394</v>
      </c>
      <c r="C9430" t="s">
        <v>7</v>
      </c>
      <c r="D9430" t="s">
        <v>13385</v>
      </c>
      <c r="E9430" t="s">
        <v>379</v>
      </c>
    </row>
    <row r="9431" spans="1:5" x14ac:dyDescent="0.25">
      <c r="A9431" t="s">
        <v>13390</v>
      </c>
      <c r="B9431" t="s">
        <v>13395</v>
      </c>
      <c r="C9431" t="s">
        <v>7</v>
      </c>
      <c r="D9431" t="s">
        <v>13385</v>
      </c>
      <c r="E9431" t="s">
        <v>379</v>
      </c>
    </row>
    <row r="9432" spans="1:5" hidden="1" x14ac:dyDescent="0.25">
      <c r="A9432" t="s">
        <v>13396</v>
      </c>
      <c r="B9432" t="s">
        <v>13397</v>
      </c>
      <c r="C9432" t="s">
        <v>7</v>
      </c>
      <c r="D9432" t="s">
        <v>8</v>
      </c>
      <c r="E9432" t="s">
        <v>8</v>
      </c>
    </row>
    <row r="9433" spans="1:5" hidden="1" x14ac:dyDescent="0.25">
      <c r="A9433" t="s">
        <v>13396</v>
      </c>
      <c r="B9433" t="s">
        <v>13398</v>
      </c>
      <c r="C9433" t="s">
        <v>7</v>
      </c>
      <c r="D9433" t="s">
        <v>8</v>
      </c>
      <c r="E9433" t="s">
        <v>8</v>
      </c>
    </row>
    <row r="9434" spans="1:5" hidden="1" x14ac:dyDescent="0.25">
      <c r="A9434" t="s">
        <v>13396</v>
      </c>
      <c r="B9434" t="s">
        <v>13399</v>
      </c>
      <c r="C9434" t="s">
        <v>19</v>
      </c>
      <c r="D9434" t="s">
        <v>8</v>
      </c>
      <c r="E9434" t="s">
        <v>8</v>
      </c>
    </row>
    <row r="9435" spans="1:5" hidden="1" x14ac:dyDescent="0.25">
      <c r="A9435" t="s">
        <v>13396</v>
      </c>
      <c r="B9435" t="s">
        <v>13400</v>
      </c>
      <c r="C9435" t="s">
        <v>7</v>
      </c>
      <c r="D9435" t="s">
        <v>8</v>
      </c>
      <c r="E9435" t="s">
        <v>8</v>
      </c>
    </row>
    <row r="9436" spans="1:5" hidden="1" x14ac:dyDescent="0.25">
      <c r="A9436" t="s">
        <v>13396</v>
      </c>
      <c r="B9436" t="s">
        <v>13401</v>
      </c>
      <c r="C9436" t="s">
        <v>7</v>
      </c>
      <c r="D9436" t="s">
        <v>8</v>
      </c>
      <c r="E9436" t="s">
        <v>8</v>
      </c>
    </row>
    <row r="9437" spans="1:5" hidden="1" x14ac:dyDescent="0.25">
      <c r="A9437" t="s">
        <v>13402</v>
      </c>
      <c r="B9437" t="s">
        <v>13403</v>
      </c>
      <c r="C9437" t="s">
        <v>7</v>
      </c>
      <c r="D9437" t="s">
        <v>8</v>
      </c>
      <c r="E9437" t="s">
        <v>8</v>
      </c>
    </row>
    <row r="9438" spans="1:5" hidden="1" x14ac:dyDescent="0.25">
      <c r="A9438" t="s">
        <v>13402</v>
      </c>
      <c r="B9438" t="s">
        <v>13404</v>
      </c>
      <c r="C9438" t="s">
        <v>7</v>
      </c>
      <c r="D9438" t="s">
        <v>8</v>
      </c>
      <c r="E9438" t="s">
        <v>8</v>
      </c>
    </row>
    <row r="9439" spans="1:5" hidden="1" x14ac:dyDescent="0.25">
      <c r="A9439" t="s">
        <v>13402</v>
      </c>
      <c r="B9439" t="s">
        <v>13405</v>
      </c>
      <c r="C9439" t="s">
        <v>7</v>
      </c>
      <c r="D9439" t="s">
        <v>8</v>
      </c>
      <c r="E9439" t="s">
        <v>8</v>
      </c>
    </row>
    <row r="9440" spans="1:5" x14ac:dyDescent="0.25">
      <c r="A9440" t="s">
        <v>13406</v>
      </c>
      <c r="B9440" t="s">
        <v>13407</v>
      </c>
      <c r="C9440" t="s">
        <v>7</v>
      </c>
      <c r="D9440" t="s">
        <v>13408</v>
      </c>
      <c r="E9440" t="s">
        <v>110</v>
      </c>
    </row>
    <row r="9441" spans="1:5" x14ac:dyDescent="0.25">
      <c r="A9441" t="s">
        <v>13406</v>
      </c>
      <c r="B9441" t="s">
        <v>13409</v>
      </c>
      <c r="C9441" t="s">
        <v>7</v>
      </c>
      <c r="D9441" t="s">
        <v>13408</v>
      </c>
      <c r="E9441" t="s">
        <v>110</v>
      </c>
    </row>
    <row r="9442" spans="1:5" x14ac:dyDescent="0.25">
      <c r="A9442" t="s">
        <v>13406</v>
      </c>
      <c r="B9442" t="s">
        <v>13410</v>
      </c>
      <c r="C9442" t="s">
        <v>7</v>
      </c>
      <c r="D9442" t="s">
        <v>13408</v>
      </c>
      <c r="E9442" t="s">
        <v>110</v>
      </c>
    </row>
    <row r="9443" spans="1:5" hidden="1" x14ac:dyDescent="0.25">
      <c r="A9443" t="s">
        <v>13411</v>
      </c>
      <c r="B9443" t="s">
        <v>13412</v>
      </c>
      <c r="C9443" t="s">
        <v>7</v>
      </c>
      <c r="D9443" t="s">
        <v>8</v>
      </c>
      <c r="E9443" t="s">
        <v>8</v>
      </c>
    </row>
    <row r="9444" spans="1:5" hidden="1" x14ac:dyDescent="0.25">
      <c r="A9444" t="s">
        <v>13411</v>
      </c>
      <c r="B9444" t="s">
        <v>13413</v>
      </c>
      <c r="C9444" t="s">
        <v>7</v>
      </c>
      <c r="D9444" t="s">
        <v>8</v>
      </c>
      <c r="E9444" t="s">
        <v>8</v>
      </c>
    </row>
    <row r="9445" spans="1:5" hidden="1" x14ac:dyDescent="0.25">
      <c r="A9445" t="s">
        <v>13411</v>
      </c>
      <c r="B9445" t="s">
        <v>13414</v>
      </c>
      <c r="C9445" t="s">
        <v>7</v>
      </c>
      <c r="D9445" t="s">
        <v>8</v>
      </c>
      <c r="E9445" t="s">
        <v>8</v>
      </c>
    </row>
    <row r="9446" spans="1:5" hidden="1" x14ac:dyDescent="0.25">
      <c r="A9446" t="s">
        <v>13411</v>
      </c>
      <c r="B9446" t="s">
        <v>13415</v>
      </c>
      <c r="C9446" t="s">
        <v>7</v>
      </c>
      <c r="D9446" t="s">
        <v>8</v>
      </c>
      <c r="E9446" t="s">
        <v>8</v>
      </c>
    </row>
    <row r="9447" spans="1:5" hidden="1" x14ac:dyDescent="0.25">
      <c r="A9447" t="s">
        <v>13411</v>
      </c>
      <c r="B9447" t="s">
        <v>13416</v>
      </c>
      <c r="C9447" t="s">
        <v>19</v>
      </c>
      <c r="D9447" t="s">
        <v>8</v>
      </c>
      <c r="E9447" t="s">
        <v>8</v>
      </c>
    </row>
    <row r="9448" spans="1:5" hidden="1" x14ac:dyDescent="0.25">
      <c r="A9448" t="s">
        <v>13417</v>
      </c>
      <c r="B9448" t="s">
        <v>13418</v>
      </c>
      <c r="C9448" t="s">
        <v>19</v>
      </c>
      <c r="D9448" t="s">
        <v>8</v>
      </c>
      <c r="E9448" t="s">
        <v>8</v>
      </c>
    </row>
    <row r="9449" spans="1:5" hidden="1" x14ac:dyDescent="0.25">
      <c r="A9449" t="s">
        <v>13417</v>
      </c>
      <c r="B9449" t="s">
        <v>13419</v>
      </c>
      <c r="C9449" t="s">
        <v>7</v>
      </c>
      <c r="D9449" t="s">
        <v>8</v>
      </c>
      <c r="E9449" t="s">
        <v>8</v>
      </c>
    </row>
    <row r="9450" spans="1:5" hidden="1" x14ac:dyDescent="0.25">
      <c r="A9450" t="s">
        <v>13417</v>
      </c>
      <c r="B9450" t="s">
        <v>13420</v>
      </c>
      <c r="C9450" t="s">
        <v>7</v>
      </c>
      <c r="D9450" t="s">
        <v>8</v>
      </c>
      <c r="E9450" t="s">
        <v>8</v>
      </c>
    </row>
    <row r="9451" spans="1:5" hidden="1" x14ac:dyDescent="0.25">
      <c r="A9451" t="s">
        <v>13417</v>
      </c>
      <c r="B9451" t="s">
        <v>13421</v>
      </c>
      <c r="C9451" t="s">
        <v>7</v>
      </c>
      <c r="D9451" t="s">
        <v>8</v>
      </c>
      <c r="E9451" t="s">
        <v>8</v>
      </c>
    </row>
    <row r="9452" spans="1:5" hidden="1" x14ac:dyDescent="0.25">
      <c r="A9452" t="s">
        <v>13417</v>
      </c>
      <c r="B9452" t="s">
        <v>13422</v>
      </c>
      <c r="C9452" t="s">
        <v>19</v>
      </c>
      <c r="D9452" t="s">
        <v>8</v>
      </c>
      <c r="E9452" t="s">
        <v>8</v>
      </c>
    </row>
    <row r="9453" spans="1:5" hidden="1" x14ac:dyDescent="0.25">
      <c r="A9453" t="s">
        <v>13417</v>
      </c>
      <c r="B9453" t="s">
        <v>13423</v>
      </c>
      <c r="C9453" t="s">
        <v>7</v>
      </c>
      <c r="D9453" t="s">
        <v>8</v>
      </c>
      <c r="E9453" t="s">
        <v>8</v>
      </c>
    </row>
    <row r="9454" spans="1:5" x14ac:dyDescent="0.25">
      <c r="A9454" t="s">
        <v>13424</v>
      </c>
      <c r="B9454" t="s">
        <v>13425</v>
      </c>
      <c r="C9454" t="s">
        <v>7</v>
      </c>
      <c r="D9454" t="s">
        <v>13426</v>
      </c>
      <c r="E9454" t="s">
        <v>110</v>
      </c>
    </row>
    <row r="9455" spans="1:5" x14ac:dyDescent="0.25">
      <c r="A9455" t="s">
        <v>13424</v>
      </c>
      <c r="B9455" t="s">
        <v>13427</v>
      </c>
      <c r="C9455" t="s">
        <v>7</v>
      </c>
      <c r="D9455" t="s">
        <v>13426</v>
      </c>
      <c r="E9455" t="s">
        <v>110</v>
      </c>
    </row>
    <row r="9456" spans="1:5" x14ac:dyDescent="0.25">
      <c r="A9456" t="s">
        <v>13424</v>
      </c>
      <c r="B9456" t="s">
        <v>13428</v>
      </c>
      <c r="C9456" t="s">
        <v>7</v>
      </c>
      <c r="D9456" t="s">
        <v>13426</v>
      </c>
      <c r="E9456" t="s">
        <v>110</v>
      </c>
    </row>
    <row r="9457" spans="1:5" x14ac:dyDescent="0.25">
      <c r="A9457" t="s">
        <v>13424</v>
      </c>
      <c r="B9457" t="s">
        <v>13429</v>
      </c>
      <c r="C9457" t="s">
        <v>7</v>
      </c>
      <c r="D9457" t="s">
        <v>13426</v>
      </c>
      <c r="E9457" t="s">
        <v>110</v>
      </c>
    </row>
    <row r="9458" spans="1:5" x14ac:dyDescent="0.25">
      <c r="A9458" t="s">
        <v>13424</v>
      </c>
      <c r="B9458" t="s">
        <v>13430</v>
      </c>
      <c r="C9458" t="s">
        <v>7</v>
      </c>
      <c r="D9458" t="s">
        <v>13426</v>
      </c>
      <c r="E9458" t="s">
        <v>110</v>
      </c>
    </row>
    <row r="9459" spans="1:5" x14ac:dyDescent="0.25">
      <c r="A9459" t="s">
        <v>13424</v>
      </c>
      <c r="B9459" t="s">
        <v>13431</v>
      </c>
      <c r="C9459" t="s">
        <v>19</v>
      </c>
      <c r="D9459" t="s">
        <v>13426</v>
      </c>
      <c r="E9459" t="s">
        <v>110</v>
      </c>
    </row>
    <row r="9460" spans="1:5" x14ac:dyDescent="0.25">
      <c r="A9460" t="s">
        <v>13424</v>
      </c>
      <c r="B9460" t="s">
        <v>13432</v>
      </c>
      <c r="C9460" t="s">
        <v>19</v>
      </c>
      <c r="D9460" t="s">
        <v>13426</v>
      </c>
      <c r="E9460" t="s">
        <v>110</v>
      </c>
    </row>
    <row r="9461" spans="1:5" x14ac:dyDescent="0.25">
      <c r="A9461" t="s">
        <v>13424</v>
      </c>
      <c r="B9461" t="s">
        <v>13433</v>
      </c>
      <c r="C9461" t="s">
        <v>7</v>
      </c>
      <c r="D9461" t="s">
        <v>13426</v>
      </c>
      <c r="E9461" t="s">
        <v>110</v>
      </c>
    </row>
    <row r="9462" spans="1:5" x14ac:dyDescent="0.25">
      <c r="A9462" t="s">
        <v>13424</v>
      </c>
      <c r="B9462" t="s">
        <v>13434</v>
      </c>
      <c r="C9462" t="s">
        <v>7</v>
      </c>
      <c r="D9462" t="s">
        <v>13426</v>
      </c>
      <c r="E9462" t="s">
        <v>110</v>
      </c>
    </row>
    <row r="9463" spans="1:5" x14ac:dyDescent="0.25">
      <c r="A9463" t="s">
        <v>13424</v>
      </c>
      <c r="B9463" t="s">
        <v>13435</v>
      </c>
      <c r="C9463" t="s">
        <v>19</v>
      </c>
      <c r="D9463" t="s">
        <v>13426</v>
      </c>
      <c r="E9463" t="s">
        <v>110</v>
      </c>
    </row>
    <row r="9464" spans="1:5" x14ac:dyDescent="0.25">
      <c r="A9464" t="s">
        <v>13424</v>
      </c>
      <c r="B9464" t="s">
        <v>13436</v>
      </c>
      <c r="C9464" t="s">
        <v>19</v>
      </c>
      <c r="D9464" t="s">
        <v>13426</v>
      </c>
      <c r="E9464" t="s">
        <v>110</v>
      </c>
    </row>
    <row r="9465" spans="1:5" x14ac:dyDescent="0.25">
      <c r="A9465" t="s">
        <v>13424</v>
      </c>
      <c r="B9465" t="s">
        <v>13437</v>
      </c>
      <c r="C9465" t="s">
        <v>19</v>
      </c>
      <c r="D9465" t="s">
        <v>13426</v>
      </c>
      <c r="E9465" t="s">
        <v>110</v>
      </c>
    </row>
    <row r="9466" spans="1:5" x14ac:dyDescent="0.25">
      <c r="A9466" t="s">
        <v>13424</v>
      </c>
      <c r="B9466" t="s">
        <v>13438</v>
      </c>
      <c r="C9466" t="s">
        <v>19</v>
      </c>
      <c r="D9466" t="s">
        <v>13426</v>
      </c>
      <c r="E9466" t="s">
        <v>110</v>
      </c>
    </row>
    <row r="9467" spans="1:5" hidden="1" x14ac:dyDescent="0.25">
      <c r="A9467" t="s">
        <v>13439</v>
      </c>
      <c r="B9467" t="s">
        <v>13440</v>
      </c>
      <c r="C9467" t="s">
        <v>7</v>
      </c>
      <c r="D9467" t="s">
        <v>8</v>
      </c>
      <c r="E9467" t="s">
        <v>8</v>
      </c>
    </row>
    <row r="9468" spans="1:5" hidden="1" x14ac:dyDescent="0.25">
      <c r="A9468" t="s">
        <v>13439</v>
      </c>
      <c r="B9468" t="s">
        <v>13441</v>
      </c>
      <c r="C9468" t="s">
        <v>7</v>
      </c>
      <c r="D9468" t="s">
        <v>8</v>
      </c>
      <c r="E9468" t="s">
        <v>8</v>
      </c>
    </row>
    <row r="9469" spans="1:5" hidden="1" x14ac:dyDescent="0.25">
      <c r="A9469" t="s">
        <v>13439</v>
      </c>
      <c r="B9469" t="s">
        <v>13442</v>
      </c>
      <c r="C9469" t="s">
        <v>7</v>
      </c>
      <c r="D9469" t="s">
        <v>8</v>
      </c>
      <c r="E9469" t="s">
        <v>8</v>
      </c>
    </row>
    <row r="9470" spans="1:5" hidden="1" x14ac:dyDescent="0.25">
      <c r="A9470" t="s">
        <v>13439</v>
      </c>
      <c r="B9470" t="s">
        <v>13443</v>
      </c>
      <c r="C9470" t="s">
        <v>7</v>
      </c>
      <c r="D9470" t="s">
        <v>8</v>
      </c>
      <c r="E9470" t="s">
        <v>8</v>
      </c>
    </row>
    <row r="9471" spans="1:5" hidden="1" x14ac:dyDescent="0.25">
      <c r="A9471" t="s">
        <v>13439</v>
      </c>
      <c r="B9471" t="s">
        <v>13444</v>
      </c>
      <c r="C9471" t="s">
        <v>7</v>
      </c>
      <c r="D9471" t="s">
        <v>8</v>
      </c>
      <c r="E9471" t="s">
        <v>8</v>
      </c>
    </row>
    <row r="9472" spans="1:5" hidden="1" x14ac:dyDescent="0.25">
      <c r="A9472" t="s">
        <v>13445</v>
      </c>
      <c r="B9472" t="s">
        <v>13446</v>
      </c>
      <c r="C9472" t="s">
        <v>7</v>
      </c>
      <c r="D9472" t="s">
        <v>8</v>
      </c>
      <c r="E9472" t="s">
        <v>8</v>
      </c>
    </row>
    <row r="9473" spans="1:5" hidden="1" x14ac:dyDescent="0.25">
      <c r="A9473" t="s">
        <v>13447</v>
      </c>
      <c r="B9473" t="s">
        <v>13448</v>
      </c>
      <c r="C9473" t="s">
        <v>7</v>
      </c>
      <c r="D9473" t="s">
        <v>8</v>
      </c>
      <c r="E9473" t="s">
        <v>8</v>
      </c>
    </row>
    <row r="9474" spans="1:5" hidden="1" x14ac:dyDescent="0.25">
      <c r="A9474" t="s">
        <v>13447</v>
      </c>
      <c r="B9474" t="s">
        <v>13449</v>
      </c>
      <c r="C9474" t="s">
        <v>7</v>
      </c>
      <c r="D9474" t="s">
        <v>8</v>
      </c>
      <c r="E9474" t="s">
        <v>8</v>
      </c>
    </row>
    <row r="9475" spans="1:5" hidden="1" x14ac:dyDescent="0.25">
      <c r="A9475" t="s">
        <v>13447</v>
      </c>
      <c r="B9475" t="s">
        <v>13450</v>
      </c>
      <c r="C9475" t="s">
        <v>7</v>
      </c>
      <c r="D9475" t="s">
        <v>8</v>
      </c>
      <c r="E9475" t="s">
        <v>8</v>
      </c>
    </row>
    <row r="9476" spans="1:5" hidden="1" x14ac:dyDescent="0.25">
      <c r="A9476" t="s">
        <v>13447</v>
      </c>
      <c r="B9476" t="s">
        <v>13451</v>
      </c>
      <c r="C9476" t="s">
        <v>7</v>
      </c>
      <c r="D9476" t="s">
        <v>8</v>
      </c>
      <c r="E9476" t="s">
        <v>8</v>
      </c>
    </row>
    <row r="9477" spans="1:5" hidden="1" x14ac:dyDescent="0.25">
      <c r="A9477" t="s">
        <v>13447</v>
      </c>
      <c r="B9477" t="s">
        <v>13452</v>
      </c>
      <c r="C9477" t="s">
        <v>19</v>
      </c>
      <c r="D9477" t="s">
        <v>8</v>
      </c>
      <c r="E9477" t="s">
        <v>8</v>
      </c>
    </row>
    <row r="9478" spans="1:5" hidden="1" x14ac:dyDescent="0.25">
      <c r="A9478" t="s">
        <v>13447</v>
      </c>
      <c r="B9478" t="s">
        <v>13453</v>
      </c>
      <c r="C9478" t="s">
        <v>7</v>
      </c>
      <c r="D9478" t="s">
        <v>8</v>
      </c>
      <c r="E9478" t="s">
        <v>8</v>
      </c>
    </row>
    <row r="9479" spans="1:5" hidden="1" x14ac:dyDescent="0.25">
      <c r="A9479" t="s">
        <v>13454</v>
      </c>
      <c r="B9479" t="s">
        <v>13455</v>
      </c>
      <c r="C9479" t="s">
        <v>7</v>
      </c>
      <c r="D9479" t="s">
        <v>8</v>
      </c>
      <c r="E9479" t="s">
        <v>8</v>
      </c>
    </row>
    <row r="9480" spans="1:5" hidden="1" x14ac:dyDescent="0.25">
      <c r="A9480" t="s">
        <v>13454</v>
      </c>
      <c r="B9480" t="s">
        <v>13456</v>
      </c>
      <c r="C9480" t="s">
        <v>7</v>
      </c>
      <c r="D9480" t="s">
        <v>8</v>
      </c>
      <c r="E9480" t="s">
        <v>8</v>
      </c>
    </row>
    <row r="9481" spans="1:5" hidden="1" x14ac:dyDescent="0.25">
      <c r="A9481" t="s">
        <v>13454</v>
      </c>
      <c r="B9481" t="s">
        <v>13457</v>
      </c>
      <c r="C9481" t="s">
        <v>7</v>
      </c>
      <c r="D9481" t="s">
        <v>8</v>
      </c>
      <c r="E9481" t="s">
        <v>8</v>
      </c>
    </row>
    <row r="9482" spans="1:5" hidden="1" x14ac:dyDescent="0.25">
      <c r="A9482" t="s">
        <v>13454</v>
      </c>
      <c r="B9482" t="s">
        <v>13458</v>
      </c>
      <c r="C9482" t="s">
        <v>7</v>
      </c>
      <c r="D9482" t="s">
        <v>8</v>
      </c>
      <c r="E9482" t="s">
        <v>8</v>
      </c>
    </row>
    <row r="9483" spans="1:5" hidden="1" x14ac:dyDescent="0.25">
      <c r="A9483" t="s">
        <v>13454</v>
      </c>
      <c r="B9483" t="s">
        <v>13459</v>
      </c>
      <c r="C9483" t="s">
        <v>7</v>
      </c>
      <c r="D9483" t="s">
        <v>8</v>
      </c>
      <c r="E9483" t="s">
        <v>8</v>
      </c>
    </row>
    <row r="9484" spans="1:5" hidden="1" x14ac:dyDescent="0.25">
      <c r="A9484" t="s">
        <v>13460</v>
      </c>
      <c r="B9484" t="s">
        <v>13461</v>
      </c>
      <c r="C9484" t="s">
        <v>7</v>
      </c>
      <c r="D9484" t="s">
        <v>8</v>
      </c>
      <c r="E9484" t="s">
        <v>8</v>
      </c>
    </row>
    <row r="9485" spans="1:5" hidden="1" x14ac:dyDescent="0.25">
      <c r="A9485" t="s">
        <v>13460</v>
      </c>
      <c r="B9485" t="s">
        <v>13462</v>
      </c>
      <c r="C9485" t="s">
        <v>7</v>
      </c>
      <c r="D9485" t="s">
        <v>8</v>
      </c>
      <c r="E9485" t="s">
        <v>8</v>
      </c>
    </row>
    <row r="9486" spans="1:5" hidden="1" x14ac:dyDescent="0.25">
      <c r="A9486" t="s">
        <v>13460</v>
      </c>
      <c r="B9486" t="s">
        <v>13463</v>
      </c>
      <c r="C9486" t="s">
        <v>19</v>
      </c>
      <c r="D9486" t="s">
        <v>8</v>
      </c>
      <c r="E9486" t="s">
        <v>8</v>
      </c>
    </row>
    <row r="9487" spans="1:5" hidden="1" x14ac:dyDescent="0.25">
      <c r="A9487" t="s">
        <v>13460</v>
      </c>
      <c r="B9487" t="s">
        <v>13464</v>
      </c>
      <c r="C9487" t="s">
        <v>7</v>
      </c>
      <c r="D9487" t="s">
        <v>8</v>
      </c>
      <c r="E9487" t="s">
        <v>8</v>
      </c>
    </row>
    <row r="9488" spans="1:5" hidden="1" x14ac:dyDescent="0.25">
      <c r="A9488" t="s">
        <v>13460</v>
      </c>
      <c r="B9488" t="s">
        <v>13465</v>
      </c>
      <c r="C9488" t="s">
        <v>19</v>
      </c>
      <c r="D9488" t="s">
        <v>8</v>
      </c>
      <c r="E9488" t="s">
        <v>8</v>
      </c>
    </row>
    <row r="9489" spans="1:5" hidden="1" x14ac:dyDescent="0.25">
      <c r="A9489" t="s">
        <v>13460</v>
      </c>
      <c r="B9489" t="s">
        <v>13466</v>
      </c>
      <c r="C9489" t="s">
        <v>19</v>
      </c>
      <c r="D9489" t="s">
        <v>8</v>
      </c>
      <c r="E9489" t="s">
        <v>8</v>
      </c>
    </row>
    <row r="9490" spans="1:5" hidden="1" x14ac:dyDescent="0.25">
      <c r="A9490" t="s">
        <v>13460</v>
      </c>
      <c r="B9490" t="s">
        <v>13467</v>
      </c>
      <c r="C9490" t="s">
        <v>19</v>
      </c>
      <c r="D9490" t="s">
        <v>8</v>
      </c>
      <c r="E9490" t="s">
        <v>8</v>
      </c>
    </row>
    <row r="9491" spans="1:5" hidden="1" x14ac:dyDescent="0.25">
      <c r="A9491" t="s">
        <v>13460</v>
      </c>
      <c r="B9491" t="s">
        <v>13468</v>
      </c>
      <c r="C9491" t="s">
        <v>7</v>
      </c>
      <c r="D9491" t="s">
        <v>8</v>
      </c>
      <c r="E9491" t="s">
        <v>8</v>
      </c>
    </row>
    <row r="9492" spans="1:5" hidden="1" x14ac:dyDescent="0.25">
      <c r="A9492" t="s">
        <v>13460</v>
      </c>
      <c r="B9492" t="s">
        <v>13469</v>
      </c>
      <c r="C9492" t="s">
        <v>7</v>
      </c>
      <c r="D9492" t="s">
        <v>8</v>
      </c>
      <c r="E9492" t="s">
        <v>8</v>
      </c>
    </row>
    <row r="9493" spans="1:5" hidden="1" x14ac:dyDescent="0.25">
      <c r="A9493" t="s">
        <v>13470</v>
      </c>
      <c r="B9493" t="s">
        <v>13471</v>
      </c>
      <c r="C9493" t="s">
        <v>7</v>
      </c>
      <c r="D9493" t="s">
        <v>8</v>
      </c>
      <c r="E9493" t="s">
        <v>8</v>
      </c>
    </row>
    <row r="9494" spans="1:5" hidden="1" x14ac:dyDescent="0.25">
      <c r="A9494" t="s">
        <v>13472</v>
      </c>
      <c r="B9494" t="s">
        <v>13473</v>
      </c>
      <c r="C9494" t="s">
        <v>7</v>
      </c>
      <c r="D9494" t="s">
        <v>8</v>
      </c>
      <c r="E9494" t="s">
        <v>8</v>
      </c>
    </row>
    <row r="9495" spans="1:5" hidden="1" x14ac:dyDescent="0.25">
      <c r="A9495" t="s">
        <v>13472</v>
      </c>
      <c r="B9495" t="s">
        <v>13474</v>
      </c>
      <c r="C9495" t="s">
        <v>19</v>
      </c>
      <c r="D9495" t="s">
        <v>8</v>
      </c>
      <c r="E9495" t="s">
        <v>8</v>
      </c>
    </row>
    <row r="9496" spans="1:5" hidden="1" x14ac:dyDescent="0.25">
      <c r="A9496" t="s">
        <v>13475</v>
      </c>
      <c r="B9496" t="s">
        <v>13476</v>
      </c>
      <c r="C9496" t="s">
        <v>7</v>
      </c>
      <c r="D9496" t="s">
        <v>8</v>
      </c>
      <c r="E9496" t="s">
        <v>8</v>
      </c>
    </row>
    <row r="9497" spans="1:5" hidden="1" x14ac:dyDescent="0.25">
      <c r="A9497" t="s">
        <v>13477</v>
      </c>
      <c r="B9497" t="s">
        <v>13478</v>
      </c>
      <c r="C9497" t="s">
        <v>7</v>
      </c>
      <c r="D9497" t="s">
        <v>8</v>
      </c>
      <c r="E9497" t="s">
        <v>8</v>
      </c>
    </row>
    <row r="9498" spans="1:5" hidden="1" x14ac:dyDescent="0.25">
      <c r="A9498" t="s">
        <v>13477</v>
      </c>
      <c r="B9498" t="s">
        <v>13479</v>
      </c>
      <c r="C9498" t="s">
        <v>7</v>
      </c>
      <c r="D9498" t="s">
        <v>8</v>
      </c>
      <c r="E9498" t="s">
        <v>8</v>
      </c>
    </row>
    <row r="9499" spans="1:5" hidden="1" x14ac:dyDescent="0.25">
      <c r="A9499" t="s">
        <v>13477</v>
      </c>
      <c r="B9499" t="s">
        <v>13480</v>
      </c>
      <c r="C9499" t="s">
        <v>7</v>
      </c>
      <c r="D9499" t="s">
        <v>8</v>
      </c>
      <c r="E9499" t="s">
        <v>8</v>
      </c>
    </row>
    <row r="9500" spans="1:5" hidden="1" x14ac:dyDescent="0.25">
      <c r="A9500" t="s">
        <v>13481</v>
      </c>
      <c r="B9500" t="s">
        <v>13482</v>
      </c>
      <c r="C9500" t="s">
        <v>7</v>
      </c>
      <c r="D9500" t="s">
        <v>8</v>
      </c>
      <c r="E9500" t="s">
        <v>8</v>
      </c>
    </row>
    <row r="9501" spans="1:5" hidden="1" x14ac:dyDescent="0.25">
      <c r="A9501" t="s">
        <v>13483</v>
      </c>
      <c r="B9501" t="s">
        <v>13484</v>
      </c>
      <c r="C9501" t="s">
        <v>7</v>
      </c>
      <c r="D9501" t="s">
        <v>8</v>
      </c>
      <c r="E9501" t="s">
        <v>8</v>
      </c>
    </row>
    <row r="9502" spans="1:5" hidden="1" x14ac:dyDescent="0.25">
      <c r="A9502" t="s">
        <v>13485</v>
      </c>
      <c r="B9502" t="s">
        <v>13486</v>
      </c>
      <c r="C9502" t="s">
        <v>7</v>
      </c>
      <c r="D9502" t="s">
        <v>8</v>
      </c>
      <c r="E9502" t="s">
        <v>8</v>
      </c>
    </row>
    <row r="9503" spans="1:5" hidden="1" x14ac:dyDescent="0.25">
      <c r="A9503" t="s">
        <v>13485</v>
      </c>
      <c r="B9503" t="s">
        <v>13487</v>
      </c>
      <c r="C9503" t="s">
        <v>7</v>
      </c>
      <c r="D9503" t="s">
        <v>8</v>
      </c>
      <c r="E9503" t="s">
        <v>8</v>
      </c>
    </row>
    <row r="9504" spans="1:5" hidden="1" x14ac:dyDescent="0.25">
      <c r="A9504" t="s">
        <v>13485</v>
      </c>
      <c r="B9504" t="s">
        <v>13488</v>
      </c>
      <c r="C9504" t="s">
        <v>7</v>
      </c>
      <c r="D9504" t="s">
        <v>8</v>
      </c>
      <c r="E9504" t="s">
        <v>8</v>
      </c>
    </row>
    <row r="9505" spans="1:5" hidden="1" x14ac:dyDescent="0.25">
      <c r="A9505" t="s">
        <v>13485</v>
      </c>
      <c r="B9505" t="s">
        <v>13489</v>
      </c>
      <c r="C9505" t="s">
        <v>7</v>
      </c>
      <c r="D9505" t="s">
        <v>8</v>
      </c>
      <c r="E9505" t="s">
        <v>8</v>
      </c>
    </row>
    <row r="9506" spans="1:5" hidden="1" x14ac:dyDescent="0.25">
      <c r="A9506" t="s">
        <v>13485</v>
      </c>
      <c r="B9506" t="s">
        <v>13490</v>
      </c>
      <c r="C9506" t="s">
        <v>7</v>
      </c>
      <c r="D9506" t="s">
        <v>8</v>
      </c>
      <c r="E9506" t="s">
        <v>8</v>
      </c>
    </row>
    <row r="9507" spans="1:5" hidden="1" x14ac:dyDescent="0.25">
      <c r="A9507" t="s">
        <v>13491</v>
      </c>
      <c r="B9507" t="s">
        <v>13492</v>
      </c>
      <c r="C9507" t="s">
        <v>7</v>
      </c>
      <c r="D9507" t="s">
        <v>8</v>
      </c>
      <c r="E9507" t="s">
        <v>8</v>
      </c>
    </row>
    <row r="9508" spans="1:5" hidden="1" x14ac:dyDescent="0.25">
      <c r="A9508" t="s">
        <v>13491</v>
      </c>
      <c r="B9508" t="s">
        <v>13493</v>
      </c>
      <c r="C9508" t="s">
        <v>7</v>
      </c>
      <c r="D9508" t="s">
        <v>8</v>
      </c>
      <c r="E9508" t="s">
        <v>8</v>
      </c>
    </row>
    <row r="9509" spans="1:5" hidden="1" x14ac:dyDescent="0.25">
      <c r="A9509" t="s">
        <v>13491</v>
      </c>
      <c r="B9509" t="s">
        <v>13494</v>
      </c>
      <c r="C9509" t="s">
        <v>7</v>
      </c>
      <c r="D9509" t="s">
        <v>8</v>
      </c>
      <c r="E9509" t="s">
        <v>8</v>
      </c>
    </row>
    <row r="9510" spans="1:5" hidden="1" x14ac:dyDescent="0.25">
      <c r="A9510" t="s">
        <v>13491</v>
      </c>
      <c r="B9510" t="s">
        <v>13495</v>
      </c>
      <c r="C9510" t="s">
        <v>7</v>
      </c>
      <c r="D9510" t="s">
        <v>8</v>
      </c>
      <c r="E9510" t="s">
        <v>8</v>
      </c>
    </row>
    <row r="9511" spans="1:5" hidden="1" x14ac:dyDescent="0.25">
      <c r="A9511" t="s">
        <v>13491</v>
      </c>
      <c r="B9511" t="s">
        <v>13496</v>
      </c>
      <c r="C9511" t="s">
        <v>7</v>
      </c>
      <c r="D9511" t="s">
        <v>8</v>
      </c>
      <c r="E9511" t="s">
        <v>8</v>
      </c>
    </row>
    <row r="9512" spans="1:5" hidden="1" x14ac:dyDescent="0.25">
      <c r="A9512" t="s">
        <v>13491</v>
      </c>
      <c r="B9512" t="s">
        <v>13497</v>
      </c>
      <c r="C9512" t="s">
        <v>7</v>
      </c>
      <c r="D9512" t="s">
        <v>8</v>
      </c>
      <c r="E9512" t="s">
        <v>8</v>
      </c>
    </row>
    <row r="9513" spans="1:5" hidden="1" x14ac:dyDescent="0.25">
      <c r="A9513" t="s">
        <v>13498</v>
      </c>
      <c r="B9513" t="s">
        <v>13499</v>
      </c>
      <c r="C9513" t="s">
        <v>7</v>
      </c>
      <c r="D9513" t="s">
        <v>8</v>
      </c>
      <c r="E9513" t="s">
        <v>8</v>
      </c>
    </row>
    <row r="9514" spans="1:5" hidden="1" x14ac:dyDescent="0.25">
      <c r="A9514" t="s">
        <v>13498</v>
      </c>
      <c r="B9514" t="s">
        <v>13500</v>
      </c>
      <c r="C9514" t="s">
        <v>7</v>
      </c>
      <c r="D9514" t="s">
        <v>8</v>
      </c>
      <c r="E9514" t="s">
        <v>8</v>
      </c>
    </row>
    <row r="9515" spans="1:5" hidden="1" x14ac:dyDescent="0.25">
      <c r="A9515" t="s">
        <v>13498</v>
      </c>
      <c r="B9515" t="s">
        <v>13501</v>
      </c>
      <c r="C9515" t="s">
        <v>7</v>
      </c>
      <c r="D9515" t="s">
        <v>8</v>
      </c>
      <c r="E9515" t="s">
        <v>8</v>
      </c>
    </row>
    <row r="9516" spans="1:5" hidden="1" x14ac:dyDescent="0.25">
      <c r="A9516" t="s">
        <v>13498</v>
      </c>
      <c r="B9516" t="s">
        <v>13502</v>
      </c>
      <c r="C9516" t="s">
        <v>7</v>
      </c>
      <c r="D9516" t="s">
        <v>8</v>
      </c>
      <c r="E9516" t="s">
        <v>8</v>
      </c>
    </row>
    <row r="9517" spans="1:5" hidden="1" x14ac:dyDescent="0.25">
      <c r="A9517" t="s">
        <v>13498</v>
      </c>
      <c r="B9517" t="s">
        <v>13503</v>
      </c>
      <c r="C9517" t="s">
        <v>19</v>
      </c>
      <c r="D9517" t="s">
        <v>8</v>
      </c>
      <c r="E9517" t="s">
        <v>8</v>
      </c>
    </row>
    <row r="9518" spans="1:5" x14ac:dyDescent="0.25">
      <c r="A9518" t="s">
        <v>13504</v>
      </c>
      <c r="B9518" t="s">
        <v>13505</v>
      </c>
      <c r="C9518" t="s">
        <v>7</v>
      </c>
      <c r="D9518" t="s">
        <v>7650</v>
      </c>
      <c r="E9518" t="s">
        <v>379</v>
      </c>
    </row>
    <row r="9519" spans="1:5" x14ac:dyDescent="0.25">
      <c r="A9519" t="s">
        <v>13504</v>
      </c>
      <c r="B9519" t="s">
        <v>13506</v>
      </c>
      <c r="C9519" t="s">
        <v>7</v>
      </c>
      <c r="D9519" t="s">
        <v>7650</v>
      </c>
      <c r="E9519" t="s">
        <v>379</v>
      </c>
    </row>
    <row r="9520" spans="1:5" x14ac:dyDescent="0.25">
      <c r="A9520" t="s">
        <v>13504</v>
      </c>
      <c r="B9520" t="s">
        <v>13507</v>
      </c>
      <c r="C9520" t="s">
        <v>7</v>
      </c>
      <c r="D9520" t="s">
        <v>7650</v>
      </c>
      <c r="E9520" t="s">
        <v>379</v>
      </c>
    </row>
    <row r="9521" spans="1:5" hidden="1" x14ac:dyDescent="0.25">
      <c r="A9521" t="s">
        <v>13508</v>
      </c>
      <c r="B9521" t="s">
        <v>13509</v>
      </c>
      <c r="C9521" t="s">
        <v>7</v>
      </c>
      <c r="D9521" t="s">
        <v>8</v>
      </c>
      <c r="E9521" t="s">
        <v>8</v>
      </c>
    </row>
    <row r="9522" spans="1:5" hidden="1" x14ac:dyDescent="0.25">
      <c r="A9522" t="s">
        <v>13508</v>
      </c>
      <c r="B9522" t="s">
        <v>13510</v>
      </c>
      <c r="C9522" t="s">
        <v>7</v>
      </c>
      <c r="D9522" t="s">
        <v>8</v>
      </c>
      <c r="E9522" t="s">
        <v>8</v>
      </c>
    </row>
    <row r="9523" spans="1:5" hidden="1" x14ac:dyDescent="0.25">
      <c r="A9523" t="s">
        <v>13508</v>
      </c>
      <c r="B9523" t="s">
        <v>13511</v>
      </c>
      <c r="C9523" t="s">
        <v>19</v>
      </c>
      <c r="D9523" t="s">
        <v>8</v>
      </c>
      <c r="E9523" t="s">
        <v>8</v>
      </c>
    </row>
    <row r="9524" spans="1:5" x14ac:dyDescent="0.25">
      <c r="A9524" t="s">
        <v>13512</v>
      </c>
      <c r="B9524" t="s">
        <v>13513</v>
      </c>
      <c r="C9524" t="s">
        <v>7</v>
      </c>
      <c r="D9524" t="s">
        <v>7650</v>
      </c>
      <c r="E9524" t="s">
        <v>379</v>
      </c>
    </row>
    <row r="9525" spans="1:5" hidden="1" x14ac:dyDescent="0.25">
      <c r="A9525" t="s">
        <v>13514</v>
      </c>
      <c r="B9525" t="s">
        <v>13515</v>
      </c>
      <c r="C9525" t="s">
        <v>7</v>
      </c>
      <c r="D9525" t="s">
        <v>8</v>
      </c>
      <c r="E9525" t="s">
        <v>8</v>
      </c>
    </row>
    <row r="9526" spans="1:5" x14ac:dyDescent="0.25">
      <c r="A9526" t="s">
        <v>13516</v>
      </c>
      <c r="B9526" t="s">
        <v>13517</v>
      </c>
      <c r="C9526" t="s">
        <v>7</v>
      </c>
      <c r="D9526" t="s">
        <v>7650</v>
      </c>
      <c r="E9526" t="s">
        <v>379</v>
      </c>
    </row>
    <row r="9527" spans="1:5" hidden="1" x14ac:dyDescent="0.25">
      <c r="A9527" t="s">
        <v>13518</v>
      </c>
      <c r="B9527" t="s">
        <v>13519</v>
      </c>
      <c r="C9527" t="s">
        <v>7</v>
      </c>
      <c r="D9527" t="s">
        <v>8</v>
      </c>
      <c r="E9527" t="s">
        <v>8</v>
      </c>
    </row>
    <row r="9528" spans="1:5" hidden="1" x14ac:dyDescent="0.25">
      <c r="A9528" t="s">
        <v>13518</v>
      </c>
      <c r="B9528" t="s">
        <v>13520</v>
      </c>
      <c r="C9528" t="s">
        <v>7</v>
      </c>
      <c r="D9528" t="s">
        <v>8</v>
      </c>
      <c r="E9528" t="s">
        <v>8</v>
      </c>
    </row>
    <row r="9529" spans="1:5" hidden="1" x14ac:dyDescent="0.25">
      <c r="A9529" t="s">
        <v>13518</v>
      </c>
      <c r="B9529" t="s">
        <v>13521</v>
      </c>
      <c r="C9529" t="s">
        <v>7</v>
      </c>
      <c r="D9529" t="s">
        <v>8</v>
      </c>
      <c r="E9529" t="s">
        <v>8</v>
      </c>
    </row>
    <row r="9530" spans="1:5" hidden="1" x14ac:dyDescent="0.25">
      <c r="A9530" t="s">
        <v>13518</v>
      </c>
      <c r="B9530" t="s">
        <v>13522</v>
      </c>
      <c r="C9530" t="s">
        <v>7</v>
      </c>
      <c r="D9530" t="s">
        <v>8</v>
      </c>
      <c r="E9530" t="s">
        <v>8</v>
      </c>
    </row>
    <row r="9531" spans="1:5" hidden="1" x14ac:dyDescent="0.25">
      <c r="A9531" t="s">
        <v>13518</v>
      </c>
      <c r="B9531" t="s">
        <v>13523</v>
      </c>
      <c r="C9531" t="s">
        <v>19</v>
      </c>
      <c r="D9531" t="s">
        <v>8</v>
      </c>
      <c r="E9531" t="s">
        <v>8</v>
      </c>
    </row>
    <row r="9532" spans="1:5" hidden="1" x14ac:dyDescent="0.25">
      <c r="A9532" t="s">
        <v>13518</v>
      </c>
      <c r="B9532" t="s">
        <v>13524</v>
      </c>
      <c r="C9532" t="s">
        <v>7</v>
      </c>
      <c r="D9532" t="s">
        <v>8</v>
      </c>
      <c r="E9532" t="s">
        <v>8</v>
      </c>
    </row>
    <row r="9533" spans="1:5" hidden="1" x14ac:dyDescent="0.25">
      <c r="A9533" t="s">
        <v>13518</v>
      </c>
      <c r="B9533" t="s">
        <v>13525</v>
      </c>
      <c r="C9533" t="s">
        <v>7</v>
      </c>
      <c r="D9533" t="s">
        <v>8</v>
      </c>
      <c r="E9533" t="s">
        <v>8</v>
      </c>
    </row>
    <row r="9534" spans="1:5" hidden="1" x14ac:dyDescent="0.25">
      <c r="A9534" t="s">
        <v>13526</v>
      </c>
      <c r="B9534" t="s">
        <v>13527</v>
      </c>
      <c r="C9534" t="s">
        <v>19</v>
      </c>
      <c r="D9534" t="s">
        <v>8</v>
      </c>
      <c r="E9534" t="s">
        <v>8</v>
      </c>
    </row>
    <row r="9535" spans="1:5" hidden="1" x14ac:dyDescent="0.25">
      <c r="A9535" t="s">
        <v>13526</v>
      </c>
      <c r="B9535" t="s">
        <v>13528</v>
      </c>
      <c r="C9535" t="s">
        <v>19</v>
      </c>
      <c r="D9535" t="s">
        <v>8</v>
      </c>
      <c r="E9535" t="s">
        <v>8</v>
      </c>
    </row>
    <row r="9536" spans="1:5" hidden="1" x14ac:dyDescent="0.25">
      <c r="A9536" t="s">
        <v>13526</v>
      </c>
      <c r="B9536" t="s">
        <v>13529</v>
      </c>
      <c r="C9536" t="s">
        <v>19</v>
      </c>
      <c r="D9536" t="s">
        <v>8</v>
      </c>
      <c r="E9536" t="s">
        <v>8</v>
      </c>
    </row>
    <row r="9537" spans="1:5" hidden="1" x14ac:dyDescent="0.25">
      <c r="A9537" t="s">
        <v>13526</v>
      </c>
      <c r="B9537" t="s">
        <v>13530</v>
      </c>
      <c r="C9537" t="s">
        <v>7</v>
      </c>
      <c r="D9537" t="s">
        <v>8</v>
      </c>
      <c r="E9537" t="s">
        <v>8</v>
      </c>
    </row>
    <row r="9538" spans="1:5" hidden="1" x14ac:dyDescent="0.25">
      <c r="A9538" t="s">
        <v>13526</v>
      </c>
      <c r="B9538" t="s">
        <v>13531</v>
      </c>
      <c r="C9538" t="s">
        <v>19</v>
      </c>
      <c r="D9538" t="s">
        <v>8</v>
      </c>
      <c r="E9538" t="s">
        <v>8</v>
      </c>
    </row>
    <row r="9539" spans="1:5" hidden="1" x14ac:dyDescent="0.25">
      <c r="A9539" t="s">
        <v>13526</v>
      </c>
      <c r="B9539" t="s">
        <v>13532</v>
      </c>
      <c r="C9539" t="s">
        <v>7</v>
      </c>
      <c r="D9539" t="s">
        <v>8</v>
      </c>
      <c r="E9539" t="s">
        <v>8</v>
      </c>
    </row>
    <row r="9540" spans="1:5" hidden="1" x14ac:dyDescent="0.25">
      <c r="A9540" t="s">
        <v>13526</v>
      </c>
      <c r="B9540" t="s">
        <v>13533</v>
      </c>
      <c r="C9540" t="s">
        <v>7</v>
      </c>
      <c r="D9540" t="s">
        <v>8</v>
      </c>
      <c r="E9540" t="s">
        <v>8</v>
      </c>
    </row>
    <row r="9541" spans="1:5" hidden="1" x14ac:dyDescent="0.25">
      <c r="A9541" t="s">
        <v>13534</v>
      </c>
      <c r="B9541" t="s">
        <v>13535</v>
      </c>
      <c r="C9541" t="s">
        <v>7</v>
      </c>
      <c r="D9541" t="s">
        <v>8</v>
      </c>
      <c r="E9541" t="s">
        <v>8</v>
      </c>
    </row>
    <row r="9542" spans="1:5" hidden="1" x14ac:dyDescent="0.25">
      <c r="A9542" t="s">
        <v>13536</v>
      </c>
      <c r="B9542" t="s">
        <v>13537</v>
      </c>
      <c r="C9542" t="s">
        <v>7</v>
      </c>
      <c r="D9542" t="s">
        <v>8</v>
      </c>
      <c r="E9542" t="s">
        <v>8</v>
      </c>
    </row>
    <row r="9543" spans="1:5" x14ac:dyDescent="0.25">
      <c r="A9543" t="s">
        <v>13538</v>
      </c>
      <c r="B9543" t="s">
        <v>13539</v>
      </c>
      <c r="C9543" t="s">
        <v>7</v>
      </c>
      <c r="D9543" t="s">
        <v>7650</v>
      </c>
      <c r="E9543" t="s">
        <v>379</v>
      </c>
    </row>
    <row r="9544" spans="1:5" x14ac:dyDescent="0.25">
      <c r="A9544" t="s">
        <v>13538</v>
      </c>
      <c r="B9544" t="s">
        <v>13540</v>
      </c>
      <c r="C9544" t="s">
        <v>7</v>
      </c>
      <c r="D9544" t="s">
        <v>7650</v>
      </c>
      <c r="E9544" t="s">
        <v>379</v>
      </c>
    </row>
    <row r="9545" spans="1:5" x14ac:dyDescent="0.25">
      <c r="A9545" t="s">
        <v>13538</v>
      </c>
      <c r="B9545" t="s">
        <v>13541</v>
      </c>
      <c r="C9545" t="s">
        <v>7</v>
      </c>
      <c r="D9545" t="s">
        <v>7650</v>
      </c>
      <c r="E9545" t="s">
        <v>379</v>
      </c>
    </row>
    <row r="9546" spans="1:5" hidden="1" x14ac:dyDescent="0.25">
      <c r="A9546" t="s">
        <v>13542</v>
      </c>
      <c r="B9546" t="s">
        <v>13543</v>
      </c>
      <c r="C9546" t="s">
        <v>7</v>
      </c>
      <c r="D9546" t="s">
        <v>8</v>
      </c>
      <c r="E9546" t="s">
        <v>8</v>
      </c>
    </row>
    <row r="9547" spans="1:5" hidden="1" x14ac:dyDescent="0.25">
      <c r="A9547" t="s">
        <v>13542</v>
      </c>
      <c r="B9547" t="s">
        <v>13544</v>
      </c>
      <c r="C9547" t="s">
        <v>19</v>
      </c>
      <c r="D9547" t="s">
        <v>8</v>
      </c>
      <c r="E9547" t="s">
        <v>8</v>
      </c>
    </row>
    <row r="9548" spans="1:5" hidden="1" x14ac:dyDescent="0.25">
      <c r="A9548" t="s">
        <v>13545</v>
      </c>
      <c r="B9548" t="s">
        <v>13546</v>
      </c>
      <c r="C9548" t="s">
        <v>7</v>
      </c>
      <c r="D9548" t="s">
        <v>8</v>
      </c>
      <c r="E9548" t="s">
        <v>8</v>
      </c>
    </row>
    <row r="9549" spans="1:5" hidden="1" x14ac:dyDescent="0.25">
      <c r="A9549" t="s">
        <v>13545</v>
      </c>
      <c r="B9549" t="s">
        <v>13547</v>
      </c>
      <c r="C9549" t="s">
        <v>7</v>
      </c>
      <c r="D9549" t="s">
        <v>8</v>
      </c>
      <c r="E9549" t="s">
        <v>8</v>
      </c>
    </row>
    <row r="9550" spans="1:5" hidden="1" x14ac:dyDescent="0.25">
      <c r="A9550" t="s">
        <v>13545</v>
      </c>
      <c r="B9550" t="s">
        <v>13548</v>
      </c>
      <c r="C9550" t="s">
        <v>7</v>
      </c>
      <c r="D9550" t="s">
        <v>8</v>
      </c>
      <c r="E9550" t="s">
        <v>8</v>
      </c>
    </row>
    <row r="9551" spans="1:5" hidden="1" x14ac:dyDescent="0.25">
      <c r="A9551" t="s">
        <v>13545</v>
      </c>
      <c r="B9551" t="s">
        <v>13549</v>
      </c>
      <c r="C9551" t="s">
        <v>7</v>
      </c>
      <c r="D9551" t="s">
        <v>8</v>
      </c>
      <c r="E9551" t="s">
        <v>8</v>
      </c>
    </row>
    <row r="9552" spans="1:5" hidden="1" x14ac:dyDescent="0.25">
      <c r="A9552" t="s">
        <v>13545</v>
      </c>
      <c r="B9552" t="s">
        <v>13550</v>
      </c>
      <c r="C9552" t="s">
        <v>7</v>
      </c>
      <c r="D9552" t="s">
        <v>8</v>
      </c>
      <c r="E9552" t="s">
        <v>8</v>
      </c>
    </row>
    <row r="9553" spans="1:5" hidden="1" x14ac:dyDescent="0.25">
      <c r="A9553" t="s">
        <v>13551</v>
      </c>
      <c r="B9553" t="s">
        <v>13552</v>
      </c>
      <c r="C9553" t="s">
        <v>7</v>
      </c>
      <c r="D9553" t="s">
        <v>8</v>
      </c>
      <c r="E9553" t="s">
        <v>8</v>
      </c>
    </row>
    <row r="9554" spans="1:5" hidden="1" x14ac:dyDescent="0.25">
      <c r="A9554" t="s">
        <v>13553</v>
      </c>
      <c r="B9554" t="s">
        <v>13554</v>
      </c>
      <c r="C9554" t="s">
        <v>7</v>
      </c>
      <c r="D9554" t="s">
        <v>8</v>
      </c>
      <c r="E9554" t="s">
        <v>8</v>
      </c>
    </row>
    <row r="9555" spans="1:5" hidden="1" x14ac:dyDescent="0.25">
      <c r="A9555" t="s">
        <v>13553</v>
      </c>
      <c r="B9555" t="s">
        <v>13555</v>
      </c>
      <c r="C9555" t="s">
        <v>7</v>
      </c>
      <c r="D9555" t="s">
        <v>8</v>
      </c>
      <c r="E9555" t="s">
        <v>8</v>
      </c>
    </row>
    <row r="9556" spans="1:5" hidden="1" x14ac:dyDescent="0.25">
      <c r="A9556" t="s">
        <v>13553</v>
      </c>
      <c r="B9556" t="s">
        <v>13556</v>
      </c>
      <c r="C9556" t="s">
        <v>7</v>
      </c>
      <c r="D9556" t="s">
        <v>8</v>
      </c>
      <c r="E9556" t="s">
        <v>8</v>
      </c>
    </row>
    <row r="9557" spans="1:5" hidden="1" x14ac:dyDescent="0.25">
      <c r="A9557" t="s">
        <v>13557</v>
      </c>
      <c r="B9557" t="s">
        <v>13558</v>
      </c>
      <c r="C9557" t="s">
        <v>7</v>
      </c>
      <c r="D9557" t="s">
        <v>8</v>
      </c>
      <c r="E9557" t="s">
        <v>8</v>
      </c>
    </row>
    <row r="9558" spans="1:5" hidden="1" x14ac:dyDescent="0.25">
      <c r="A9558" t="s">
        <v>13559</v>
      </c>
      <c r="B9558" t="s">
        <v>13560</v>
      </c>
      <c r="C9558" t="s">
        <v>7</v>
      </c>
      <c r="D9558" t="s">
        <v>8</v>
      </c>
      <c r="E9558" t="s">
        <v>8</v>
      </c>
    </row>
    <row r="9559" spans="1:5" hidden="1" x14ac:dyDescent="0.25">
      <c r="A9559" t="s">
        <v>13559</v>
      </c>
      <c r="B9559" t="s">
        <v>13561</v>
      </c>
      <c r="C9559" t="s">
        <v>7</v>
      </c>
      <c r="D9559" t="s">
        <v>8</v>
      </c>
      <c r="E9559" t="s">
        <v>8</v>
      </c>
    </row>
    <row r="9560" spans="1:5" hidden="1" x14ac:dyDescent="0.25">
      <c r="A9560" t="s">
        <v>13559</v>
      </c>
      <c r="B9560" t="s">
        <v>13562</v>
      </c>
      <c r="C9560" t="s">
        <v>7</v>
      </c>
      <c r="D9560" t="s">
        <v>8</v>
      </c>
      <c r="E9560" t="s">
        <v>8</v>
      </c>
    </row>
    <row r="9561" spans="1:5" x14ac:dyDescent="0.25">
      <c r="A9561" t="s">
        <v>13563</v>
      </c>
      <c r="B9561" t="s">
        <v>13564</v>
      </c>
      <c r="C9561" t="s">
        <v>7</v>
      </c>
      <c r="D9561" t="s">
        <v>13565</v>
      </c>
      <c r="E9561" t="s">
        <v>379</v>
      </c>
    </row>
    <row r="9562" spans="1:5" x14ac:dyDescent="0.25">
      <c r="A9562" t="s">
        <v>13566</v>
      </c>
      <c r="B9562" t="s">
        <v>13567</v>
      </c>
      <c r="C9562" t="s">
        <v>7</v>
      </c>
      <c r="D9562" t="s">
        <v>7650</v>
      </c>
      <c r="E9562" t="s">
        <v>379</v>
      </c>
    </row>
    <row r="9563" spans="1:5" x14ac:dyDescent="0.25">
      <c r="A9563" t="s">
        <v>13566</v>
      </c>
      <c r="B9563" t="s">
        <v>13568</v>
      </c>
      <c r="C9563" t="s">
        <v>7</v>
      </c>
      <c r="D9563" t="s">
        <v>7650</v>
      </c>
      <c r="E9563" t="s">
        <v>379</v>
      </c>
    </row>
    <row r="9564" spans="1:5" x14ac:dyDescent="0.25">
      <c r="A9564" t="s">
        <v>13566</v>
      </c>
      <c r="B9564" t="s">
        <v>13569</v>
      </c>
      <c r="C9564" t="s">
        <v>19</v>
      </c>
      <c r="D9564" t="s">
        <v>7650</v>
      </c>
      <c r="E9564" t="s">
        <v>379</v>
      </c>
    </row>
    <row r="9565" spans="1:5" hidden="1" x14ac:dyDescent="0.25">
      <c r="A9565" t="s">
        <v>13570</v>
      </c>
      <c r="B9565" t="s">
        <v>13571</v>
      </c>
      <c r="C9565" t="s">
        <v>7</v>
      </c>
      <c r="D9565" t="s">
        <v>8</v>
      </c>
      <c r="E9565" t="s">
        <v>8</v>
      </c>
    </row>
    <row r="9566" spans="1:5" hidden="1" x14ac:dyDescent="0.25">
      <c r="A9566" t="s">
        <v>13572</v>
      </c>
      <c r="B9566" t="s">
        <v>13573</v>
      </c>
      <c r="C9566" t="s">
        <v>7</v>
      </c>
      <c r="D9566" t="s">
        <v>8</v>
      </c>
      <c r="E9566" t="s">
        <v>8</v>
      </c>
    </row>
    <row r="9567" spans="1:5" hidden="1" x14ac:dyDescent="0.25">
      <c r="A9567" t="s">
        <v>13574</v>
      </c>
      <c r="B9567" t="s">
        <v>13575</v>
      </c>
      <c r="C9567" t="s">
        <v>7</v>
      </c>
      <c r="D9567" t="s">
        <v>8</v>
      </c>
      <c r="E9567" t="s">
        <v>8</v>
      </c>
    </row>
    <row r="9568" spans="1:5" hidden="1" x14ac:dyDescent="0.25">
      <c r="A9568" t="s">
        <v>13576</v>
      </c>
      <c r="B9568" t="s">
        <v>13577</v>
      </c>
      <c r="C9568" t="s">
        <v>7</v>
      </c>
      <c r="D9568" t="s">
        <v>8</v>
      </c>
      <c r="E9568" t="s">
        <v>8</v>
      </c>
    </row>
    <row r="9569" spans="1:5" hidden="1" x14ac:dyDescent="0.25">
      <c r="A9569" t="s">
        <v>13578</v>
      </c>
      <c r="B9569" t="s">
        <v>13579</v>
      </c>
      <c r="C9569" t="s">
        <v>7</v>
      </c>
      <c r="D9569" t="s">
        <v>8</v>
      </c>
      <c r="E9569" t="s">
        <v>8</v>
      </c>
    </row>
    <row r="9570" spans="1:5" hidden="1" x14ac:dyDescent="0.25">
      <c r="A9570" t="s">
        <v>13580</v>
      </c>
      <c r="B9570" t="s">
        <v>13581</v>
      </c>
      <c r="C9570" t="s">
        <v>7</v>
      </c>
      <c r="D9570" t="s">
        <v>8</v>
      </c>
      <c r="E9570" t="s">
        <v>8</v>
      </c>
    </row>
    <row r="9571" spans="1:5" hidden="1" x14ac:dyDescent="0.25">
      <c r="A9571" t="s">
        <v>13582</v>
      </c>
      <c r="B9571" t="s">
        <v>13583</v>
      </c>
      <c r="C9571" t="s">
        <v>7</v>
      </c>
      <c r="D9571" t="s">
        <v>8</v>
      </c>
      <c r="E9571" t="s">
        <v>8</v>
      </c>
    </row>
    <row r="9572" spans="1:5" hidden="1" x14ac:dyDescent="0.25">
      <c r="A9572" t="s">
        <v>13584</v>
      </c>
      <c r="B9572" t="s">
        <v>13585</v>
      </c>
      <c r="C9572" t="s">
        <v>7</v>
      </c>
      <c r="D9572" t="s">
        <v>8</v>
      </c>
      <c r="E9572" t="s">
        <v>8</v>
      </c>
    </row>
    <row r="9573" spans="1:5" hidden="1" x14ac:dyDescent="0.25">
      <c r="A9573" t="s">
        <v>13586</v>
      </c>
      <c r="B9573" t="s">
        <v>13587</v>
      </c>
      <c r="C9573" t="s">
        <v>7</v>
      </c>
      <c r="D9573" t="s">
        <v>8</v>
      </c>
      <c r="E9573" t="s">
        <v>8</v>
      </c>
    </row>
    <row r="9574" spans="1:5" hidden="1" x14ac:dyDescent="0.25">
      <c r="A9574" t="s">
        <v>13586</v>
      </c>
      <c r="B9574" t="s">
        <v>13588</v>
      </c>
      <c r="C9574" t="s">
        <v>7</v>
      </c>
      <c r="D9574" t="s">
        <v>8</v>
      </c>
      <c r="E9574" t="s">
        <v>8</v>
      </c>
    </row>
    <row r="9575" spans="1:5" hidden="1" x14ac:dyDescent="0.25">
      <c r="A9575" t="s">
        <v>13586</v>
      </c>
      <c r="B9575" t="s">
        <v>13589</v>
      </c>
      <c r="C9575" t="s">
        <v>7</v>
      </c>
      <c r="D9575" t="s">
        <v>8</v>
      </c>
      <c r="E9575" t="s">
        <v>8</v>
      </c>
    </row>
    <row r="9576" spans="1:5" hidden="1" x14ac:dyDescent="0.25">
      <c r="A9576" t="s">
        <v>13586</v>
      </c>
      <c r="B9576" t="s">
        <v>13590</v>
      </c>
      <c r="C9576" t="s">
        <v>7</v>
      </c>
      <c r="D9576" t="s">
        <v>8</v>
      </c>
      <c r="E9576" t="s">
        <v>8</v>
      </c>
    </row>
    <row r="9577" spans="1:5" hidden="1" x14ac:dyDescent="0.25">
      <c r="A9577" t="s">
        <v>13591</v>
      </c>
      <c r="B9577" t="s">
        <v>13592</v>
      </c>
      <c r="C9577" t="s">
        <v>7</v>
      </c>
      <c r="D9577" t="s">
        <v>8</v>
      </c>
      <c r="E9577" t="s">
        <v>8</v>
      </c>
    </row>
    <row r="9578" spans="1:5" hidden="1" x14ac:dyDescent="0.25">
      <c r="A9578" t="s">
        <v>13593</v>
      </c>
      <c r="B9578" t="s">
        <v>13594</v>
      </c>
      <c r="C9578" t="s">
        <v>7</v>
      </c>
      <c r="D9578" t="s">
        <v>8</v>
      </c>
      <c r="E9578" t="s">
        <v>8</v>
      </c>
    </row>
    <row r="9579" spans="1:5" hidden="1" x14ac:dyDescent="0.25">
      <c r="A9579" t="s">
        <v>13593</v>
      </c>
      <c r="B9579" t="s">
        <v>13595</v>
      </c>
      <c r="C9579" t="s">
        <v>7</v>
      </c>
      <c r="D9579" t="s">
        <v>8</v>
      </c>
      <c r="E9579" t="s">
        <v>8</v>
      </c>
    </row>
    <row r="9580" spans="1:5" hidden="1" x14ac:dyDescent="0.25">
      <c r="A9580" t="s">
        <v>13593</v>
      </c>
      <c r="B9580" t="s">
        <v>13596</v>
      </c>
      <c r="C9580" t="s">
        <v>7</v>
      </c>
      <c r="D9580" t="s">
        <v>8</v>
      </c>
      <c r="E9580" t="s">
        <v>8</v>
      </c>
    </row>
    <row r="9581" spans="1:5" hidden="1" x14ac:dyDescent="0.25">
      <c r="A9581" t="s">
        <v>13593</v>
      </c>
      <c r="B9581" t="s">
        <v>13597</v>
      </c>
      <c r="C9581" t="s">
        <v>19</v>
      </c>
      <c r="D9581" t="s">
        <v>8</v>
      </c>
      <c r="E9581" t="s">
        <v>8</v>
      </c>
    </row>
    <row r="9582" spans="1:5" hidden="1" x14ac:dyDescent="0.25">
      <c r="A9582" t="s">
        <v>13593</v>
      </c>
      <c r="B9582" t="s">
        <v>13598</v>
      </c>
      <c r="C9582" t="s">
        <v>19</v>
      </c>
      <c r="D9582" t="s">
        <v>8</v>
      </c>
      <c r="E9582" t="s">
        <v>8</v>
      </c>
    </row>
    <row r="9583" spans="1:5" hidden="1" x14ac:dyDescent="0.25">
      <c r="A9583" t="s">
        <v>13593</v>
      </c>
      <c r="B9583" t="s">
        <v>13599</v>
      </c>
      <c r="C9583" t="s">
        <v>19</v>
      </c>
      <c r="D9583" t="s">
        <v>8</v>
      </c>
      <c r="E9583" t="s">
        <v>8</v>
      </c>
    </row>
    <row r="9584" spans="1:5" hidden="1" x14ac:dyDescent="0.25">
      <c r="A9584" t="s">
        <v>13593</v>
      </c>
      <c r="B9584" t="s">
        <v>13600</v>
      </c>
      <c r="C9584" t="s">
        <v>19</v>
      </c>
      <c r="D9584" t="s">
        <v>8</v>
      </c>
      <c r="E9584" t="s">
        <v>8</v>
      </c>
    </row>
    <row r="9585" spans="1:5" hidden="1" x14ac:dyDescent="0.25">
      <c r="A9585" t="s">
        <v>13593</v>
      </c>
      <c r="B9585" t="s">
        <v>13601</v>
      </c>
      <c r="C9585" t="s">
        <v>7</v>
      </c>
      <c r="D9585" t="s">
        <v>8</v>
      </c>
      <c r="E9585" t="s">
        <v>8</v>
      </c>
    </row>
    <row r="9586" spans="1:5" hidden="1" x14ac:dyDescent="0.25">
      <c r="A9586" t="s">
        <v>13593</v>
      </c>
      <c r="B9586" t="s">
        <v>13602</v>
      </c>
      <c r="C9586" t="s">
        <v>19</v>
      </c>
      <c r="D9586" t="s">
        <v>8</v>
      </c>
      <c r="E9586" t="s">
        <v>8</v>
      </c>
    </row>
    <row r="9587" spans="1:5" hidden="1" x14ac:dyDescent="0.25">
      <c r="A9587" t="s">
        <v>13603</v>
      </c>
      <c r="B9587" t="s">
        <v>13604</v>
      </c>
      <c r="C9587" t="s">
        <v>19</v>
      </c>
      <c r="D9587" t="s">
        <v>8</v>
      </c>
      <c r="E9587" t="s">
        <v>8</v>
      </c>
    </row>
    <row r="9588" spans="1:5" hidden="1" x14ac:dyDescent="0.25">
      <c r="A9588" t="s">
        <v>13603</v>
      </c>
      <c r="B9588" t="s">
        <v>13605</v>
      </c>
      <c r="C9588" t="s">
        <v>7</v>
      </c>
      <c r="D9588" t="s">
        <v>8</v>
      </c>
      <c r="E9588" t="s">
        <v>8</v>
      </c>
    </row>
    <row r="9589" spans="1:5" hidden="1" x14ac:dyDescent="0.25">
      <c r="A9589" t="s">
        <v>13603</v>
      </c>
      <c r="B9589" t="s">
        <v>13606</v>
      </c>
      <c r="C9589" t="s">
        <v>19</v>
      </c>
      <c r="D9589" t="s">
        <v>8</v>
      </c>
      <c r="E9589" t="s">
        <v>8</v>
      </c>
    </row>
    <row r="9590" spans="1:5" hidden="1" x14ac:dyDescent="0.25">
      <c r="A9590" t="s">
        <v>13603</v>
      </c>
      <c r="B9590" t="s">
        <v>13607</v>
      </c>
      <c r="C9590" t="s">
        <v>7</v>
      </c>
      <c r="D9590" t="s">
        <v>8</v>
      </c>
      <c r="E9590" t="s">
        <v>8</v>
      </c>
    </row>
    <row r="9591" spans="1:5" hidden="1" x14ac:dyDescent="0.25">
      <c r="A9591" t="s">
        <v>13603</v>
      </c>
      <c r="B9591" t="s">
        <v>13608</v>
      </c>
      <c r="C9591" t="s">
        <v>19</v>
      </c>
      <c r="D9591" t="s">
        <v>8</v>
      </c>
      <c r="E9591" t="s">
        <v>8</v>
      </c>
    </row>
    <row r="9592" spans="1:5" hidden="1" x14ac:dyDescent="0.25">
      <c r="A9592" t="s">
        <v>13603</v>
      </c>
      <c r="B9592" t="s">
        <v>13609</v>
      </c>
      <c r="C9592" t="s">
        <v>19</v>
      </c>
      <c r="D9592" t="s">
        <v>8</v>
      </c>
      <c r="E9592" t="s">
        <v>8</v>
      </c>
    </row>
    <row r="9593" spans="1:5" hidden="1" x14ac:dyDescent="0.25">
      <c r="A9593" t="s">
        <v>13610</v>
      </c>
      <c r="B9593" t="s">
        <v>13611</v>
      </c>
      <c r="C9593" t="s">
        <v>7</v>
      </c>
      <c r="D9593" t="s">
        <v>8</v>
      </c>
      <c r="E9593" t="s">
        <v>8</v>
      </c>
    </row>
    <row r="9594" spans="1:5" hidden="1" x14ac:dyDescent="0.25">
      <c r="A9594" t="s">
        <v>13610</v>
      </c>
      <c r="B9594" t="s">
        <v>13612</v>
      </c>
      <c r="C9594" t="s">
        <v>7</v>
      </c>
      <c r="D9594" t="s">
        <v>8</v>
      </c>
      <c r="E9594" t="s">
        <v>8</v>
      </c>
    </row>
    <row r="9595" spans="1:5" hidden="1" x14ac:dyDescent="0.25">
      <c r="A9595" t="s">
        <v>13610</v>
      </c>
      <c r="B9595" t="s">
        <v>13613</v>
      </c>
      <c r="C9595" t="s">
        <v>7</v>
      </c>
      <c r="D9595" t="s">
        <v>8</v>
      </c>
      <c r="E9595" t="s">
        <v>8</v>
      </c>
    </row>
    <row r="9596" spans="1:5" hidden="1" x14ac:dyDescent="0.25">
      <c r="A9596" t="s">
        <v>13610</v>
      </c>
      <c r="B9596" t="s">
        <v>13614</v>
      </c>
      <c r="C9596" t="s">
        <v>7</v>
      </c>
      <c r="D9596" t="s">
        <v>8</v>
      </c>
      <c r="E9596" t="s">
        <v>8</v>
      </c>
    </row>
    <row r="9597" spans="1:5" hidden="1" x14ac:dyDescent="0.25">
      <c r="A9597" t="s">
        <v>13615</v>
      </c>
      <c r="B9597" t="s">
        <v>13616</v>
      </c>
      <c r="C9597" t="s">
        <v>7</v>
      </c>
      <c r="D9597" t="s">
        <v>8</v>
      </c>
      <c r="E9597" t="s">
        <v>8</v>
      </c>
    </row>
    <row r="9598" spans="1:5" hidden="1" x14ac:dyDescent="0.25">
      <c r="A9598" t="s">
        <v>13617</v>
      </c>
      <c r="B9598" t="s">
        <v>13618</v>
      </c>
      <c r="C9598" t="s">
        <v>7</v>
      </c>
      <c r="D9598" t="s">
        <v>8</v>
      </c>
      <c r="E9598" t="s">
        <v>8</v>
      </c>
    </row>
    <row r="9599" spans="1:5" hidden="1" x14ac:dyDescent="0.25">
      <c r="A9599" t="s">
        <v>13619</v>
      </c>
      <c r="B9599" t="s">
        <v>13620</v>
      </c>
      <c r="C9599" t="s">
        <v>7</v>
      </c>
      <c r="D9599" t="s">
        <v>8</v>
      </c>
      <c r="E9599" t="s">
        <v>8</v>
      </c>
    </row>
    <row r="9600" spans="1:5" hidden="1" x14ac:dyDescent="0.25">
      <c r="A9600" t="s">
        <v>13619</v>
      </c>
      <c r="B9600" t="s">
        <v>13621</v>
      </c>
      <c r="C9600" t="s">
        <v>7</v>
      </c>
      <c r="D9600" t="s">
        <v>8</v>
      </c>
      <c r="E9600" t="s">
        <v>8</v>
      </c>
    </row>
    <row r="9601" spans="1:5" hidden="1" x14ac:dyDescent="0.25">
      <c r="A9601" t="s">
        <v>13619</v>
      </c>
      <c r="B9601" t="s">
        <v>13622</v>
      </c>
      <c r="C9601" t="s">
        <v>7</v>
      </c>
      <c r="D9601" t="s">
        <v>8</v>
      </c>
      <c r="E9601" t="s">
        <v>8</v>
      </c>
    </row>
    <row r="9602" spans="1:5" hidden="1" x14ac:dyDescent="0.25">
      <c r="A9602" t="s">
        <v>13619</v>
      </c>
      <c r="B9602" t="s">
        <v>13623</v>
      </c>
      <c r="C9602" t="s">
        <v>19</v>
      </c>
      <c r="D9602" t="s">
        <v>8</v>
      </c>
      <c r="E9602" t="s">
        <v>8</v>
      </c>
    </row>
    <row r="9603" spans="1:5" hidden="1" x14ac:dyDescent="0.25">
      <c r="A9603" t="s">
        <v>13619</v>
      </c>
      <c r="B9603" t="s">
        <v>13624</v>
      </c>
      <c r="C9603" t="s">
        <v>7</v>
      </c>
      <c r="D9603" t="s">
        <v>8</v>
      </c>
      <c r="E9603" t="s">
        <v>8</v>
      </c>
    </row>
    <row r="9604" spans="1:5" hidden="1" x14ac:dyDescent="0.25">
      <c r="A9604" t="s">
        <v>13619</v>
      </c>
      <c r="B9604" t="s">
        <v>13625</v>
      </c>
      <c r="C9604" t="s">
        <v>7</v>
      </c>
      <c r="D9604" t="s">
        <v>8</v>
      </c>
      <c r="E9604" t="s">
        <v>8</v>
      </c>
    </row>
    <row r="9605" spans="1:5" hidden="1" x14ac:dyDescent="0.25">
      <c r="A9605" t="s">
        <v>13619</v>
      </c>
      <c r="B9605" t="s">
        <v>13626</v>
      </c>
      <c r="C9605" t="s">
        <v>7</v>
      </c>
      <c r="D9605" t="s">
        <v>8</v>
      </c>
      <c r="E9605" t="s">
        <v>8</v>
      </c>
    </row>
    <row r="9606" spans="1:5" hidden="1" x14ac:dyDescent="0.25">
      <c r="A9606" t="s">
        <v>13619</v>
      </c>
      <c r="B9606" t="s">
        <v>13627</v>
      </c>
      <c r="C9606" t="s">
        <v>7</v>
      </c>
      <c r="D9606" t="s">
        <v>8</v>
      </c>
      <c r="E9606" t="s">
        <v>8</v>
      </c>
    </row>
    <row r="9607" spans="1:5" hidden="1" x14ac:dyDescent="0.25">
      <c r="A9607" t="s">
        <v>13619</v>
      </c>
      <c r="B9607" t="s">
        <v>13628</v>
      </c>
      <c r="C9607" t="s">
        <v>7</v>
      </c>
      <c r="D9607" t="s">
        <v>8</v>
      </c>
      <c r="E9607" t="s">
        <v>8</v>
      </c>
    </row>
    <row r="9608" spans="1:5" hidden="1" x14ac:dyDescent="0.25">
      <c r="A9608" t="s">
        <v>13619</v>
      </c>
      <c r="B9608" t="s">
        <v>13629</v>
      </c>
      <c r="C9608" t="s">
        <v>7</v>
      </c>
      <c r="D9608" t="s">
        <v>8</v>
      </c>
      <c r="E9608" t="s">
        <v>8</v>
      </c>
    </row>
    <row r="9609" spans="1:5" hidden="1" x14ac:dyDescent="0.25">
      <c r="A9609" t="s">
        <v>13619</v>
      </c>
      <c r="B9609" t="s">
        <v>13630</v>
      </c>
      <c r="C9609" t="s">
        <v>19</v>
      </c>
      <c r="D9609" t="s">
        <v>8</v>
      </c>
      <c r="E9609" t="s">
        <v>8</v>
      </c>
    </row>
    <row r="9610" spans="1:5" hidden="1" x14ac:dyDescent="0.25">
      <c r="A9610" t="s">
        <v>13619</v>
      </c>
      <c r="B9610" t="s">
        <v>13631</v>
      </c>
      <c r="C9610" t="s">
        <v>7</v>
      </c>
      <c r="D9610" t="s">
        <v>8</v>
      </c>
      <c r="E9610" t="s">
        <v>8</v>
      </c>
    </row>
    <row r="9611" spans="1:5" hidden="1" x14ac:dyDescent="0.25">
      <c r="A9611" t="s">
        <v>13619</v>
      </c>
      <c r="B9611" t="s">
        <v>13632</v>
      </c>
      <c r="C9611" t="s">
        <v>7</v>
      </c>
      <c r="D9611" t="s">
        <v>8</v>
      </c>
      <c r="E9611" t="s">
        <v>8</v>
      </c>
    </row>
    <row r="9612" spans="1:5" hidden="1" x14ac:dyDescent="0.25">
      <c r="A9612" t="s">
        <v>13619</v>
      </c>
      <c r="B9612" t="s">
        <v>13633</v>
      </c>
      <c r="C9612" t="s">
        <v>19</v>
      </c>
      <c r="D9612" t="s">
        <v>8</v>
      </c>
      <c r="E9612" t="s">
        <v>8</v>
      </c>
    </row>
    <row r="9613" spans="1:5" hidden="1" x14ac:dyDescent="0.25">
      <c r="A9613" t="s">
        <v>13619</v>
      </c>
      <c r="B9613" t="s">
        <v>13634</v>
      </c>
      <c r="C9613" t="s">
        <v>19</v>
      </c>
      <c r="D9613" t="s">
        <v>8</v>
      </c>
      <c r="E9613" t="s">
        <v>8</v>
      </c>
    </row>
    <row r="9614" spans="1:5" hidden="1" x14ac:dyDescent="0.25">
      <c r="A9614" t="s">
        <v>13619</v>
      </c>
      <c r="B9614" t="s">
        <v>13635</v>
      </c>
      <c r="C9614" t="s">
        <v>7</v>
      </c>
      <c r="D9614" t="s">
        <v>8</v>
      </c>
      <c r="E9614" t="s">
        <v>8</v>
      </c>
    </row>
    <row r="9615" spans="1:5" hidden="1" x14ac:dyDescent="0.25">
      <c r="A9615" t="s">
        <v>13619</v>
      </c>
      <c r="B9615" t="s">
        <v>13636</v>
      </c>
      <c r="C9615" t="s">
        <v>19</v>
      </c>
      <c r="D9615" t="s">
        <v>8</v>
      </c>
      <c r="E9615" t="s">
        <v>8</v>
      </c>
    </row>
    <row r="9616" spans="1:5" hidden="1" x14ac:dyDescent="0.25">
      <c r="A9616" t="s">
        <v>13619</v>
      </c>
      <c r="B9616" t="s">
        <v>13637</v>
      </c>
      <c r="C9616" t="s">
        <v>7</v>
      </c>
      <c r="D9616" t="s">
        <v>8</v>
      </c>
      <c r="E9616" t="s">
        <v>8</v>
      </c>
    </row>
    <row r="9617" spans="1:5" hidden="1" x14ac:dyDescent="0.25">
      <c r="A9617" t="s">
        <v>13619</v>
      </c>
      <c r="B9617" t="s">
        <v>13638</v>
      </c>
      <c r="C9617" t="s">
        <v>7</v>
      </c>
      <c r="D9617" t="s">
        <v>8</v>
      </c>
      <c r="E9617" t="s">
        <v>8</v>
      </c>
    </row>
    <row r="9618" spans="1:5" hidden="1" x14ac:dyDescent="0.25">
      <c r="A9618" t="s">
        <v>13619</v>
      </c>
      <c r="B9618" t="s">
        <v>13639</v>
      </c>
      <c r="C9618" t="s">
        <v>7</v>
      </c>
      <c r="D9618" t="s">
        <v>8</v>
      </c>
      <c r="E9618" t="s">
        <v>8</v>
      </c>
    </row>
    <row r="9619" spans="1:5" hidden="1" x14ac:dyDescent="0.25">
      <c r="A9619" t="s">
        <v>13619</v>
      </c>
      <c r="B9619" t="s">
        <v>13640</v>
      </c>
      <c r="C9619" t="s">
        <v>7</v>
      </c>
      <c r="D9619" t="s">
        <v>8</v>
      </c>
      <c r="E9619" t="s">
        <v>8</v>
      </c>
    </row>
    <row r="9620" spans="1:5" hidden="1" x14ac:dyDescent="0.25">
      <c r="A9620" t="s">
        <v>13619</v>
      </c>
      <c r="B9620" t="s">
        <v>13641</v>
      </c>
      <c r="C9620" t="s">
        <v>19</v>
      </c>
      <c r="D9620" t="s">
        <v>8</v>
      </c>
      <c r="E9620" t="s">
        <v>8</v>
      </c>
    </row>
    <row r="9621" spans="1:5" hidden="1" x14ac:dyDescent="0.25">
      <c r="A9621" t="s">
        <v>13619</v>
      </c>
      <c r="B9621" t="s">
        <v>13642</v>
      </c>
      <c r="C9621" t="s">
        <v>7</v>
      </c>
      <c r="D9621" t="s">
        <v>8</v>
      </c>
      <c r="E9621" t="s">
        <v>8</v>
      </c>
    </row>
    <row r="9622" spans="1:5" hidden="1" x14ac:dyDescent="0.25">
      <c r="A9622" t="s">
        <v>13619</v>
      </c>
      <c r="B9622" t="s">
        <v>13643</v>
      </c>
      <c r="C9622" t="s">
        <v>19</v>
      </c>
      <c r="D9622" t="s">
        <v>8</v>
      </c>
      <c r="E9622" t="s">
        <v>8</v>
      </c>
    </row>
    <row r="9623" spans="1:5" hidden="1" x14ac:dyDescent="0.25">
      <c r="A9623" t="s">
        <v>13619</v>
      </c>
      <c r="B9623" t="s">
        <v>13644</v>
      </c>
      <c r="C9623" t="s">
        <v>7</v>
      </c>
      <c r="D9623" t="s">
        <v>8</v>
      </c>
      <c r="E9623" t="s">
        <v>8</v>
      </c>
    </row>
    <row r="9624" spans="1:5" hidden="1" x14ac:dyDescent="0.25">
      <c r="A9624" t="s">
        <v>13645</v>
      </c>
      <c r="B9624" t="s">
        <v>13646</v>
      </c>
      <c r="C9624" t="s">
        <v>7</v>
      </c>
      <c r="D9624" t="s">
        <v>8</v>
      </c>
      <c r="E9624" t="s">
        <v>8</v>
      </c>
    </row>
    <row r="9625" spans="1:5" hidden="1" x14ac:dyDescent="0.25">
      <c r="A9625" t="s">
        <v>13645</v>
      </c>
      <c r="B9625" t="s">
        <v>13647</v>
      </c>
      <c r="C9625" t="s">
        <v>7</v>
      </c>
      <c r="D9625" t="s">
        <v>8</v>
      </c>
      <c r="E9625" t="s">
        <v>8</v>
      </c>
    </row>
    <row r="9626" spans="1:5" hidden="1" x14ac:dyDescent="0.25">
      <c r="A9626" t="s">
        <v>13648</v>
      </c>
      <c r="B9626" t="s">
        <v>13649</v>
      </c>
      <c r="C9626" t="s">
        <v>7</v>
      </c>
      <c r="D9626" t="s">
        <v>8</v>
      </c>
      <c r="E9626" t="s">
        <v>8</v>
      </c>
    </row>
    <row r="9627" spans="1:5" hidden="1" x14ac:dyDescent="0.25">
      <c r="A9627" t="s">
        <v>13648</v>
      </c>
      <c r="B9627" t="s">
        <v>13650</v>
      </c>
      <c r="C9627" t="s">
        <v>19</v>
      </c>
      <c r="D9627" t="s">
        <v>8</v>
      </c>
      <c r="E9627" t="s">
        <v>8</v>
      </c>
    </row>
    <row r="9628" spans="1:5" hidden="1" x14ac:dyDescent="0.25">
      <c r="A9628" t="s">
        <v>13651</v>
      </c>
      <c r="B9628" t="s">
        <v>13652</v>
      </c>
      <c r="C9628" t="s">
        <v>7</v>
      </c>
      <c r="D9628" t="s">
        <v>8</v>
      </c>
      <c r="E9628" t="s">
        <v>8</v>
      </c>
    </row>
    <row r="9629" spans="1:5" hidden="1" x14ac:dyDescent="0.25">
      <c r="A9629" t="s">
        <v>13651</v>
      </c>
      <c r="B9629" t="s">
        <v>13653</v>
      </c>
      <c r="C9629" t="s">
        <v>7</v>
      </c>
      <c r="D9629" t="s">
        <v>8</v>
      </c>
      <c r="E9629" t="s">
        <v>8</v>
      </c>
    </row>
    <row r="9630" spans="1:5" hidden="1" x14ac:dyDescent="0.25">
      <c r="A9630" t="s">
        <v>13651</v>
      </c>
      <c r="B9630" t="s">
        <v>13654</v>
      </c>
      <c r="C9630" t="s">
        <v>7</v>
      </c>
      <c r="D9630" t="s">
        <v>8</v>
      </c>
      <c r="E9630" t="s">
        <v>8</v>
      </c>
    </row>
    <row r="9631" spans="1:5" hidden="1" x14ac:dyDescent="0.25">
      <c r="A9631" t="s">
        <v>13651</v>
      </c>
      <c r="B9631" t="s">
        <v>13655</v>
      </c>
      <c r="C9631" t="s">
        <v>19</v>
      </c>
      <c r="D9631" t="s">
        <v>8</v>
      </c>
      <c r="E9631" t="s">
        <v>8</v>
      </c>
    </row>
    <row r="9632" spans="1:5" hidden="1" x14ac:dyDescent="0.25">
      <c r="A9632" t="s">
        <v>13651</v>
      </c>
      <c r="B9632" t="s">
        <v>13656</v>
      </c>
      <c r="C9632" t="s">
        <v>7</v>
      </c>
      <c r="D9632" t="s">
        <v>8</v>
      </c>
      <c r="E9632" t="s">
        <v>8</v>
      </c>
    </row>
    <row r="9633" spans="1:5" hidden="1" x14ac:dyDescent="0.25">
      <c r="A9633" t="s">
        <v>13657</v>
      </c>
      <c r="B9633" t="s">
        <v>13658</v>
      </c>
      <c r="C9633" t="s">
        <v>7</v>
      </c>
      <c r="D9633" t="s">
        <v>8</v>
      </c>
      <c r="E9633" t="s">
        <v>8</v>
      </c>
    </row>
    <row r="9634" spans="1:5" hidden="1" x14ac:dyDescent="0.25">
      <c r="A9634" t="s">
        <v>13659</v>
      </c>
      <c r="B9634" t="s">
        <v>13660</v>
      </c>
      <c r="C9634" t="s">
        <v>7</v>
      </c>
      <c r="D9634" t="s">
        <v>8</v>
      </c>
      <c r="E9634" t="s">
        <v>8</v>
      </c>
    </row>
    <row r="9635" spans="1:5" hidden="1" x14ac:dyDescent="0.25">
      <c r="A9635" t="s">
        <v>13661</v>
      </c>
      <c r="B9635" t="s">
        <v>13662</v>
      </c>
      <c r="C9635" t="s">
        <v>7</v>
      </c>
      <c r="D9635" t="s">
        <v>8</v>
      </c>
      <c r="E9635" t="s">
        <v>8</v>
      </c>
    </row>
    <row r="9636" spans="1:5" hidden="1" x14ac:dyDescent="0.25">
      <c r="A9636" t="s">
        <v>13663</v>
      </c>
      <c r="B9636" t="s">
        <v>13664</v>
      </c>
      <c r="C9636" t="s">
        <v>7</v>
      </c>
      <c r="D9636" t="s">
        <v>8</v>
      </c>
      <c r="E9636" t="s">
        <v>8</v>
      </c>
    </row>
    <row r="9637" spans="1:5" hidden="1" x14ac:dyDescent="0.25">
      <c r="A9637" t="s">
        <v>13665</v>
      </c>
      <c r="B9637" t="s">
        <v>13666</v>
      </c>
      <c r="C9637" t="s">
        <v>7</v>
      </c>
      <c r="D9637" t="s">
        <v>8</v>
      </c>
      <c r="E9637" t="s">
        <v>8</v>
      </c>
    </row>
    <row r="9638" spans="1:5" hidden="1" x14ac:dyDescent="0.25">
      <c r="A9638" t="s">
        <v>13667</v>
      </c>
      <c r="B9638" t="s">
        <v>13668</v>
      </c>
      <c r="C9638" t="s">
        <v>7</v>
      </c>
      <c r="D9638" t="s">
        <v>8</v>
      </c>
      <c r="E9638" t="s">
        <v>8</v>
      </c>
    </row>
    <row r="9639" spans="1:5" hidden="1" x14ac:dyDescent="0.25">
      <c r="A9639" t="s">
        <v>13669</v>
      </c>
      <c r="B9639" t="s">
        <v>13670</v>
      </c>
      <c r="C9639" t="s">
        <v>7</v>
      </c>
      <c r="D9639" t="s">
        <v>8</v>
      </c>
      <c r="E9639" t="s">
        <v>8</v>
      </c>
    </row>
    <row r="9640" spans="1:5" hidden="1" x14ac:dyDescent="0.25">
      <c r="A9640" t="s">
        <v>13669</v>
      </c>
      <c r="B9640" t="s">
        <v>13671</v>
      </c>
      <c r="C9640" t="s">
        <v>7</v>
      </c>
      <c r="D9640" t="s">
        <v>8</v>
      </c>
      <c r="E9640" t="s">
        <v>8</v>
      </c>
    </row>
    <row r="9641" spans="1:5" hidden="1" x14ac:dyDescent="0.25">
      <c r="A9641" t="s">
        <v>13669</v>
      </c>
      <c r="B9641" t="s">
        <v>13672</v>
      </c>
      <c r="C9641" t="s">
        <v>7</v>
      </c>
      <c r="D9641" t="s">
        <v>8</v>
      </c>
      <c r="E9641" t="s">
        <v>8</v>
      </c>
    </row>
    <row r="9642" spans="1:5" hidden="1" x14ac:dyDescent="0.25">
      <c r="A9642" t="s">
        <v>13669</v>
      </c>
      <c r="B9642" t="s">
        <v>13673</v>
      </c>
      <c r="C9642" t="s">
        <v>7</v>
      </c>
      <c r="D9642" t="s">
        <v>8</v>
      </c>
      <c r="E9642" t="s">
        <v>8</v>
      </c>
    </row>
    <row r="9643" spans="1:5" hidden="1" x14ac:dyDescent="0.25">
      <c r="A9643" t="s">
        <v>13669</v>
      </c>
      <c r="B9643" t="s">
        <v>13674</v>
      </c>
      <c r="C9643" t="s">
        <v>7</v>
      </c>
      <c r="D9643" t="s">
        <v>8</v>
      </c>
      <c r="E9643" t="s">
        <v>8</v>
      </c>
    </row>
    <row r="9644" spans="1:5" hidden="1" x14ac:dyDescent="0.25">
      <c r="A9644" t="s">
        <v>13669</v>
      </c>
      <c r="B9644" t="s">
        <v>13675</v>
      </c>
      <c r="C9644" t="s">
        <v>7</v>
      </c>
      <c r="D9644" t="s">
        <v>8</v>
      </c>
      <c r="E9644" t="s">
        <v>8</v>
      </c>
    </row>
    <row r="9645" spans="1:5" hidden="1" x14ac:dyDescent="0.25">
      <c r="A9645" t="s">
        <v>13669</v>
      </c>
      <c r="B9645" t="s">
        <v>13676</v>
      </c>
      <c r="C9645" t="s">
        <v>7</v>
      </c>
      <c r="D9645" t="s">
        <v>8</v>
      </c>
      <c r="E9645" t="s">
        <v>8</v>
      </c>
    </row>
    <row r="9646" spans="1:5" hidden="1" x14ac:dyDescent="0.25">
      <c r="A9646" t="s">
        <v>13669</v>
      </c>
      <c r="B9646" t="s">
        <v>13677</v>
      </c>
      <c r="C9646" t="s">
        <v>19</v>
      </c>
      <c r="D9646" t="s">
        <v>8</v>
      </c>
      <c r="E9646" t="s">
        <v>8</v>
      </c>
    </row>
    <row r="9647" spans="1:5" hidden="1" x14ac:dyDescent="0.25">
      <c r="A9647" t="s">
        <v>13669</v>
      </c>
      <c r="B9647" t="s">
        <v>13678</v>
      </c>
      <c r="C9647" t="s">
        <v>7</v>
      </c>
      <c r="D9647" t="s">
        <v>8</v>
      </c>
      <c r="E9647" t="s">
        <v>8</v>
      </c>
    </row>
    <row r="9648" spans="1:5" hidden="1" x14ac:dyDescent="0.25">
      <c r="A9648" t="s">
        <v>13669</v>
      </c>
      <c r="B9648" t="s">
        <v>13679</v>
      </c>
      <c r="C9648" t="s">
        <v>7</v>
      </c>
      <c r="D9648" t="s">
        <v>8</v>
      </c>
      <c r="E9648" t="s">
        <v>8</v>
      </c>
    </row>
    <row r="9649" spans="1:5" hidden="1" x14ac:dyDescent="0.25">
      <c r="A9649" t="s">
        <v>13669</v>
      </c>
      <c r="B9649" t="s">
        <v>13680</v>
      </c>
      <c r="C9649" t="s">
        <v>7</v>
      </c>
      <c r="D9649" t="s">
        <v>8</v>
      </c>
      <c r="E9649" t="s">
        <v>8</v>
      </c>
    </row>
    <row r="9650" spans="1:5" hidden="1" x14ac:dyDescent="0.25">
      <c r="A9650" t="s">
        <v>13669</v>
      </c>
      <c r="B9650" t="s">
        <v>13681</v>
      </c>
      <c r="C9650" t="s">
        <v>7</v>
      </c>
      <c r="D9650" t="s">
        <v>8</v>
      </c>
      <c r="E9650" t="s">
        <v>8</v>
      </c>
    </row>
    <row r="9651" spans="1:5" hidden="1" x14ac:dyDescent="0.25">
      <c r="A9651" t="s">
        <v>13669</v>
      </c>
      <c r="B9651" t="s">
        <v>13682</v>
      </c>
      <c r="C9651" t="s">
        <v>19</v>
      </c>
      <c r="D9651" t="s">
        <v>8</v>
      </c>
      <c r="E9651" t="s">
        <v>8</v>
      </c>
    </row>
    <row r="9652" spans="1:5" hidden="1" x14ac:dyDescent="0.25">
      <c r="A9652" t="s">
        <v>13669</v>
      </c>
      <c r="B9652" t="s">
        <v>13683</v>
      </c>
      <c r="C9652" t="s">
        <v>7</v>
      </c>
      <c r="D9652" t="s">
        <v>8</v>
      </c>
      <c r="E9652" t="s">
        <v>8</v>
      </c>
    </row>
    <row r="9653" spans="1:5" hidden="1" x14ac:dyDescent="0.25">
      <c r="A9653" t="s">
        <v>13669</v>
      </c>
      <c r="B9653" t="s">
        <v>13684</v>
      </c>
      <c r="C9653" t="s">
        <v>19</v>
      </c>
      <c r="D9653" t="s">
        <v>8</v>
      </c>
      <c r="E9653" t="s">
        <v>8</v>
      </c>
    </row>
    <row r="9654" spans="1:5" hidden="1" x14ac:dyDescent="0.25">
      <c r="A9654" t="s">
        <v>13669</v>
      </c>
      <c r="B9654" t="s">
        <v>13685</v>
      </c>
      <c r="C9654" t="s">
        <v>7</v>
      </c>
      <c r="D9654" t="s">
        <v>8</v>
      </c>
      <c r="E9654" t="s">
        <v>8</v>
      </c>
    </row>
    <row r="9655" spans="1:5" hidden="1" x14ac:dyDescent="0.25">
      <c r="A9655" t="s">
        <v>13669</v>
      </c>
      <c r="B9655" t="s">
        <v>13686</v>
      </c>
      <c r="C9655" t="s">
        <v>19</v>
      </c>
      <c r="D9655" t="s">
        <v>8</v>
      </c>
      <c r="E9655" t="s">
        <v>8</v>
      </c>
    </row>
    <row r="9656" spans="1:5" hidden="1" x14ac:dyDescent="0.25">
      <c r="A9656" t="s">
        <v>13687</v>
      </c>
      <c r="B9656" t="s">
        <v>13688</v>
      </c>
      <c r="C9656" t="s">
        <v>7</v>
      </c>
      <c r="D9656" t="s">
        <v>8</v>
      </c>
      <c r="E9656" t="s">
        <v>8</v>
      </c>
    </row>
    <row r="9657" spans="1:5" hidden="1" x14ac:dyDescent="0.25">
      <c r="A9657" t="s">
        <v>13689</v>
      </c>
      <c r="B9657" t="s">
        <v>13690</v>
      </c>
      <c r="C9657" t="s">
        <v>7</v>
      </c>
      <c r="D9657" t="s">
        <v>8</v>
      </c>
      <c r="E9657" t="s">
        <v>8</v>
      </c>
    </row>
    <row r="9658" spans="1:5" hidden="1" x14ac:dyDescent="0.25">
      <c r="A9658" t="s">
        <v>13691</v>
      </c>
      <c r="B9658" t="s">
        <v>13692</v>
      </c>
      <c r="C9658" t="s">
        <v>19</v>
      </c>
      <c r="D9658" t="s">
        <v>8</v>
      </c>
      <c r="E9658" t="s">
        <v>8</v>
      </c>
    </row>
    <row r="9659" spans="1:5" hidden="1" x14ac:dyDescent="0.25">
      <c r="A9659" t="s">
        <v>13691</v>
      </c>
      <c r="B9659" t="s">
        <v>13693</v>
      </c>
      <c r="C9659" t="s">
        <v>19</v>
      </c>
      <c r="D9659" t="s">
        <v>8</v>
      </c>
      <c r="E9659" t="s">
        <v>8</v>
      </c>
    </row>
    <row r="9660" spans="1:5" hidden="1" x14ac:dyDescent="0.25">
      <c r="A9660" t="s">
        <v>13691</v>
      </c>
      <c r="B9660" t="s">
        <v>13694</v>
      </c>
      <c r="C9660" t="s">
        <v>19</v>
      </c>
      <c r="D9660" t="s">
        <v>8</v>
      </c>
      <c r="E9660" t="s">
        <v>8</v>
      </c>
    </row>
    <row r="9661" spans="1:5" hidden="1" x14ac:dyDescent="0.25">
      <c r="A9661" t="s">
        <v>13691</v>
      </c>
      <c r="B9661" t="s">
        <v>13695</v>
      </c>
      <c r="C9661" t="s">
        <v>19</v>
      </c>
      <c r="D9661" t="s">
        <v>8</v>
      </c>
      <c r="E9661" t="s">
        <v>8</v>
      </c>
    </row>
    <row r="9662" spans="1:5" hidden="1" x14ac:dyDescent="0.25">
      <c r="A9662" t="s">
        <v>13691</v>
      </c>
      <c r="B9662" t="s">
        <v>13696</v>
      </c>
      <c r="C9662" t="s">
        <v>19</v>
      </c>
      <c r="D9662" t="s">
        <v>8</v>
      </c>
      <c r="E9662" t="s">
        <v>8</v>
      </c>
    </row>
    <row r="9663" spans="1:5" hidden="1" x14ac:dyDescent="0.25">
      <c r="A9663" t="s">
        <v>13691</v>
      </c>
      <c r="B9663" t="s">
        <v>13697</v>
      </c>
      <c r="C9663" t="s">
        <v>7</v>
      </c>
      <c r="D9663" t="s">
        <v>8</v>
      </c>
      <c r="E9663" t="s">
        <v>8</v>
      </c>
    </row>
    <row r="9664" spans="1:5" hidden="1" x14ac:dyDescent="0.25">
      <c r="A9664" t="s">
        <v>13698</v>
      </c>
      <c r="B9664" t="s">
        <v>13699</v>
      </c>
      <c r="C9664" t="s">
        <v>7</v>
      </c>
      <c r="D9664" t="s">
        <v>8</v>
      </c>
      <c r="E9664" t="s">
        <v>8</v>
      </c>
    </row>
    <row r="9665" spans="1:5" hidden="1" x14ac:dyDescent="0.25">
      <c r="A9665" t="s">
        <v>13698</v>
      </c>
      <c r="B9665" t="s">
        <v>13700</v>
      </c>
      <c r="C9665" t="s">
        <v>19</v>
      </c>
      <c r="D9665" t="s">
        <v>8</v>
      </c>
      <c r="E9665" t="s">
        <v>8</v>
      </c>
    </row>
    <row r="9666" spans="1:5" hidden="1" x14ac:dyDescent="0.25">
      <c r="A9666" t="s">
        <v>13698</v>
      </c>
      <c r="B9666" t="s">
        <v>13701</v>
      </c>
      <c r="C9666" t="s">
        <v>19</v>
      </c>
      <c r="D9666" t="s">
        <v>8</v>
      </c>
      <c r="E9666" t="s">
        <v>8</v>
      </c>
    </row>
    <row r="9667" spans="1:5" hidden="1" x14ac:dyDescent="0.25">
      <c r="A9667" t="s">
        <v>13698</v>
      </c>
      <c r="B9667" t="s">
        <v>13702</v>
      </c>
      <c r="C9667" t="s">
        <v>7</v>
      </c>
      <c r="D9667" t="s">
        <v>8</v>
      </c>
      <c r="E9667" t="s">
        <v>8</v>
      </c>
    </row>
    <row r="9668" spans="1:5" hidden="1" x14ac:dyDescent="0.25">
      <c r="A9668" t="s">
        <v>13703</v>
      </c>
      <c r="B9668" t="s">
        <v>13704</v>
      </c>
      <c r="C9668" t="s">
        <v>7</v>
      </c>
      <c r="D9668" t="s">
        <v>8</v>
      </c>
      <c r="E9668" t="s">
        <v>8</v>
      </c>
    </row>
    <row r="9669" spans="1:5" hidden="1" x14ac:dyDescent="0.25">
      <c r="A9669" t="s">
        <v>13705</v>
      </c>
      <c r="B9669" t="s">
        <v>13706</v>
      </c>
      <c r="C9669" t="s">
        <v>7</v>
      </c>
      <c r="D9669" t="s">
        <v>8</v>
      </c>
      <c r="E9669" t="s">
        <v>8</v>
      </c>
    </row>
    <row r="9670" spans="1:5" hidden="1" x14ac:dyDescent="0.25">
      <c r="A9670" t="s">
        <v>13705</v>
      </c>
      <c r="B9670" t="s">
        <v>13707</v>
      </c>
      <c r="C9670" t="s">
        <v>19</v>
      </c>
      <c r="D9670" t="s">
        <v>8</v>
      </c>
      <c r="E9670" t="s">
        <v>8</v>
      </c>
    </row>
    <row r="9671" spans="1:5" hidden="1" x14ac:dyDescent="0.25">
      <c r="A9671" t="s">
        <v>13705</v>
      </c>
      <c r="B9671" t="s">
        <v>13708</v>
      </c>
      <c r="C9671" t="s">
        <v>19</v>
      </c>
      <c r="D9671" t="s">
        <v>8</v>
      </c>
      <c r="E9671" t="s">
        <v>8</v>
      </c>
    </row>
    <row r="9672" spans="1:5" x14ac:dyDescent="0.25">
      <c r="A9672" t="s">
        <v>13709</v>
      </c>
      <c r="B9672" t="s">
        <v>13710</v>
      </c>
      <c r="C9672" t="s">
        <v>19</v>
      </c>
      <c r="D9672" t="s">
        <v>13711</v>
      </c>
      <c r="E9672" t="s">
        <v>110</v>
      </c>
    </row>
    <row r="9673" spans="1:5" x14ac:dyDescent="0.25">
      <c r="A9673" t="s">
        <v>13709</v>
      </c>
      <c r="B9673" t="s">
        <v>13710</v>
      </c>
      <c r="C9673" t="s">
        <v>19</v>
      </c>
      <c r="D9673" t="s">
        <v>13712</v>
      </c>
      <c r="E9673" t="s">
        <v>110</v>
      </c>
    </row>
    <row r="9674" spans="1:5" x14ac:dyDescent="0.25">
      <c r="A9674" t="s">
        <v>13709</v>
      </c>
      <c r="B9674" t="s">
        <v>13710</v>
      </c>
      <c r="C9674" t="s">
        <v>19</v>
      </c>
      <c r="D9674" t="s">
        <v>3055</v>
      </c>
      <c r="E9674" t="s">
        <v>110</v>
      </c>
    </row>
    <row r="9675" spans="1:5" x14ac:dyDescent="0.25">
      <c r="A9675" t="s">
        <v>13709</v>
      </c>
      <c r="B9675" t="s">
        <v>13710</v>
      </c>
      <c r="C9675" t="s">
        <v>19</v>
      </c>
      <c r="D9675" t="s">
        <v>13713</v>
      </c>
      <c r="E9675" t="s">
        <v>110</v>
      </c>
    </row>
    <row r="9676" spans="1:5" x14ac:dyDescent="0.25">
      <c r="A9676" t="s">
        <v>13709</v>
      </c>
      <c r="B9676" t="s">
        <v>13710</v>
      </c>
      <c r="C9676" t="s">
        <v>19</v>
      </c>
      <c r="D9676" t="s">
        <v>13426</v>
      </c>
      <c r="E9676" t="s">
        <v>110</v>
      </c>
    </row>
    <row r="9677" spans="1:5" x14ac:dyDescent="0.25">
      <c r="A9677" t="s">
        <v>13709</v>
      </c>
      <c r="B9677" t="s">
        <v>13714</v>
      </c>
      <c r="C9677" t="s">
        <v>19</v>
      </c>
      <c r="D9677" t="s">
        <v>13711</v>
      </c>
      <c r="E9677" t="s">
        <v>110</v>
      </c>
    </row>
    <row r="9678" spans="1:5" x14ac:dyDescent="0.25">
      <c r="A9678" t="s">
        <v>13709</v>
      </c>
      <c r="B9678" t="s">
        <v>13714</v>
      </c>
      <c r="C9678" t="s">
        <v>19</v>
      </c>
      <c r="D9678" t="s">
        <v>13712</v>
      </c>
      <c r="E9678" t="s">
        <v>110</v>
      </c>
    </row>
    <row r="9679" spans="1:5" x14ac:dyDescent="0.25">
      <c r="A9679" t="s">
        <v>13709</v>
      </c>
      <c r="B9679" t="s">
        <v>13714</v>
      </c>
      <c r="C9679" t="s">
        <v>19</v>
      </c>
      <c r="D9679" t="s">
        <v>3055</v>
      </c>
      <c r="E9679" t="s">
        <v>110</v>
      </c>
    </row>
    <row r="9680" spans="1:5" x14ac:dyDescent="0.25">
      <c r="A9680" t="s">
        <v>13709</v>
      </c>
      <c r="B9680" t="s">
        <v>13714</v>
      </c>
      <c r="C9680" t="s">
        <v>19</v>
      </c>
      <c r="D9680" t="s">
        <v>13713</v>
      </c>
      <c r="E9680" t="s">
        <v>110</v>
      </c>
    </row>
    <row r="9681" spans="1:5" x14ac:dyDescent="0.25">
      <c r="A9681" t="s">
        <v>13709</v>
      </c>
      <c r="B9681" t="s">
        <v>13714</v>
      </c>
      <c r="C9681" t="s">
        <v>19</v>
      </c>
      <c r="D9681" t="s">
        <v>13426</v>
      </c>
      <c r="E9681" t="s">
        <v>110</v>
      </c>
    </row>
    <row r="9682" spans="1:5" x14ac:dyDescent="0.25">
      <c r="A9682" t="s">
        <v>13709</v>
      </c>
      <c r="B9682" t="s">
        <v>13715</v>
      </c>
      <c r="C9682" t="s">
        <v>7</v>
      </c>
      <c r="D9682" t="s">
        <v>13711</v>
      </c>
      <c r="E9682" t="s">
        <v>110</v>
      </c>
    </row>
    <row r="9683" spans="1:5" x14ac:dyDescent="0.25">
      <c r="A9683" t="s">
        <v>13709</v>
      </c>
      <c r="B9683" t="s">
        <v>13715</v>
      </c>
      <c r="C9683" t="s">
        <v>7</v>
      </c>
      <c r="D9683" t="s">
        <v>13712</v>
      </c>
      <c r="E9683" t="s">
        <v>110</v>
      </c>
    </row>
    <row r="9684" spans="1:5" x14ac:dyDescent="0.25">
      <c r="A9684" t="s">
        <v>13709</v>
      </c>
      <c r="B9684" t="s">
        <v>13715</v>
      </c>
      <c r="C9684" t="s">
        <v>7</v>
      </c>
      <c r="D9684" t="s">
        <v>3055</v>
      </c>
      <c r="E9684" t="s">
        <v>110</v>
      </c>
    </row>
    <row r="9685" spans="1:5" x14ac:dyDescent="0.25">
      <c r="A9685" t="s">
        <v>13709</v>
      </c>
      <c r="B9685" t="s">
        <v>13715</v>
      </c>
      <c r="C9685" t="s">
        <v>7</v>
      </c>
      <c r="D9685" t="s">
        <v>13713</v>
      </c>
      <c r="E9685" t="s">
        <v>110</v>
      </c>
    </row>
    <row r="9686" spans="1:5" x14ac:dyDescent="0.25">
      <c r="A9686" t="s">
        <v>13709</v>
      </c>
      <c r="B9686" t="s">
        <v>13715</v>
      </c>
      <c r="C9686" t="s">
        <v>7</v>
      </c>
      <c r="D9686" t="s">
        <v>13426</v>
      </c>
      <c r="E9686" t="s">
        <v>110</v>
      </c>
    </row>
    <row r="9687" spans="1:5" x14ac:dyDescent="0.25">
      <c r="A9687" t="s">
        <v>13716</v>
      </c>
      <c r="B9687" t="s">
        <v>13717</v>
      </c>
      <c r="C9687" t="s">
        <v>7</v>
      </c>
      <c r="D9687" t="s">
        <v>13718</v>
      </c>
      <c r="E9687" t="s">
        <v>110</v>
      </c>
    </row>
    <row r="9688" spans="1:5" x14ac:dyDescent="0.25">
      <c r="A9688" t="s">
        <v>13716</v>
      </c>
      <c r="B9688" t="s">
        <v>13717</v>
      </c>
      <c r="C9688" t="s">
        <v>7</v>
      </c>
      <c r="D9688" t="s">
        <v>13712</v>
      </c>
      <c r="E9688" t="s">
        <v>110</v>
      </c>
    </row>
    <row r="9689" spans="1:5" x14ac:dyDescent="0.25">
      <c r="A9689" t="s">
        <v>13716</v>
      </c>
      <c r="B9689" t="s">
        <v>13717</v>
      </c>
      <c r="C9689" t="s">
        <v>7</v>
      </c>
      <c r="D9689" t="s">
        <v>3289</v>
      </c>
      <c r="E9689" t="s">
        <v>110</v>
      </c>
    </row>
    <row r="9690" spans="1:5" x14ac:dyDescent="0.25">
      <c r="A9690" t="s">
        <v>13716</v>
      </c>
      <c r="B9690" t="s">
        <v>13719</v>
      </c>
      <c r="C9690" t="s">
        <v>7</v>
      </c>
      <c r="D9690" t="s">
        <v>13718</v>
      </c>
      <c r="E9690" t="s">
        <v>110</v>
      </c>
    </row>
    <row r="9691" spans="1:5" x14ac:dyDescent="0.25">
      <c r="A9691" t="s">
        <v>13716</v>
      </c>
      <c r="B9691" t="s">
        <v>13719</v>
      </c>
      <c r="C9691" t="s">
        <v>7</v>
      </c>
      <c r="D9691" t="s">
        <v>13712</v>
      </c>
      <c r="E9691" t="s">
        <v>110</v>
      </c>
    </row>
    <row r="9692" spans="1:5" x14ac:dyDescent="0.25">
      <c r="A9692" t="s">
        <v>13716</v>
      </c>
      <c r="B9692" t="s">
        <v>13719</v>
      </c>
      <c r="C9692" t="s">
        <v>7</v>
      </c>
      <c r="D9692" t="s">
        <v>3289</v>
      </c>
      <c r="E9692" t="s">
        <v>110</v>
      </c>
    </row>
    <row r="9693" spans="1:5" x14ac:dyDescent="0.25">
      <c r="A9693" t="s">
        <v>13716</v>
      </c>
      <c r="B9693" t="s">
        <v>13720</v>
      </c>
      <c r="C9693" t="s">
        <v>19</v>
      </c>
      <c r="D9693" t="s">
        <v>13718</v>
      </c>
      <c r="E9693" t="s">
        <v>110</v>
      </c>
    </row>
    <row r="9694" spans="1:5" x14ac:dyDescent="0.25">
      <c r="A9694" t="s">
        <v>13716</v>
      </c>
      <c r="B9694" t="s">
        <v>13720</v>
      </c>
      <c r="C9694" t="s">
        <v>19</v>
      </c>
      <c r="D9694" t="s">
        <v>13712</v>
      </c>
      <c r="E9694" t="s">
        <v>110</v>
      </c>
    </row>
    <row r="9695" spans="1:5" x14ac:dyDescent="0.25">
      <c r="A9695" t="s">
        <v>13716</v>
      </c>
      <c r="B9695" t="s">
        <v>13720</v>
      </c>
      <c r="C9695" t="s">
        <v>19</v>
      </c>
      <c r="D9695" t="s">
        <v>3289</v>
      </c>
      <c r="E9695" t="s">
        <v>110</v>
      </c>
    </row>
    <row r="9696" spans="1:5" x14ac:dyDescent="0.25">
      <c r="A9696" t="s">
        <v>13716</v>
      </c>
      <c r="B9696" t="s">
        <v>13721</v>
      </c>
      <c r="C9696" t="s">
        <v>7</v>
      </c>
      <c r="D9696" t="s">
        <v>13718</v>
      </c>
      <c r="E9696" t="s">
        <v>110</v>
      </c>
    </row>
    <row r="9697" spans="1:5" x14ac:dyDescent="0.25">
      <c r="A9697" t="s">
        <v>13716</v>
      </c>
      <c r="B9697" t="s">
        <v>13721</v>
      </c>
      <c r="C9697" t="s">
        <v>7</v>
      </c>
      <c r="D9697" t="s">
        <v>13712</v>
      </c>
      <c r="E9697" t="s">
        <v>110</v>
      </c>
    </row>
    <row r="9698" spans="1:5" x14ac:dyDescent="0.25">
      <c r="A9698" t="s">
        <v>13716</v>
      </c>
      <c r="B9698" t="s">
        <v>13721</v>
      </c>
      <c r="C9698" t="s">
        <v>7</v>
      </c>
      <c r="D9698" t="s">
        <v>3289</v>
      </c>
      <c r="E9698" t="s">
        <v>110</v>
      </c>
    </row>
    <row r="9699" spans="1:5" hidden="1" x14ac:dyDescent="0.25">
      <c r="A9699" t="s">
        <v>13722</v>
      </c>
      <c r="B9699" t="s">
        <v>13723</v>
      </c>
      <c r="C9699" t="s">
        <v>7</v>
      </c>
      <c r="D9699" t="s">
        <v>8</v>
      </c>
      <c r="E9699" t="s">
        <v>8</v>
      </c>
    </row>
    <row r="9700" spans="1:5" hidden="1" x14ac:dyDescent="0.25">
      <c r="A9700" t="s">
        <v>13722</v>
      </c>
      <c r="B9700" t="s">
        <v>13724</v>
      </c>
      <c r="C9700" t="s">
        <v>7</v>
      </c>
      <c r="D9700" t="s">
        <v>8</v>
      </c>
      <c r="E9700" t="s">
        <v>8</v>
      </c>
    </row>
    <row r="9701" spans="1:5" hidden="1" x14ac:dyDescent="0.25">
      <c r="A9701" t="s">
        <v>13725</v>
      </c>
      <c r="B9701" t="s">
        <v>13726</v>
      </c>
      <c r="C9701" t="s">
        <v>7</v>
      </c>
      <c r="D9701" t="s">
        <v>8</v>
      </c>
      <c r="E9701" t="s">
        <v>8</v>
      </c>
    </row>
    <row r="9702" spans="1:5" hidden="1" x14ac:dyDescent="0.25">
      <c r="A9702" t="s">
        <v>13725</v>
      </c>
      <c r="B9702" t="s">
        <v>13727</v>
      </c>
      <c r="C9702" t="s">
        <v>7</v>
      </c>
      <c r="D9702" t="s">
        <v>8</v>
      </c>
      <c r="E9702" t="s">
        <v>8</v>
      </c>
    </row>
    <row r="9703" spans="1:5" hidden="1" x14ac:dyDescent="0.25">
      <c r="A9703" t="s">
        <v>13728</v>
      </c>
      <c r="B9703" t="s">
        <v>13729</v>
      </c>
      <c r="C9703" t="s">
        <v>7</v>
      </c>
      <c r="D9703" t="s">
        <v>8</v>
      </c>
      <c r="E9703" t="s">
        <v>8</v>
      </c>
    </row>
    <row r="9704" spans="1:5" hidden="1" x14ac:dyDescent="0.25">
      <c r="A9704" t="s">
        <v>13728</v>
      </c>
      <c r="B9704" t="s">
        <v>13730</v>
      </c>
      <c r="C9704" t="s">
        <v>19</v>
      </c>
      <c r="D9704" t="s">
        <v>8</v>
      </c>
      <c r="E9704" t="s">
        <v>8</v>
      </c>
    </row>
    <row r="9705" spans="1:5" hidden="1" x14ac:dyDescent="0.25">
      <c r="A9705" t="s">
        <v>13728</v>
      </c>
      <c r="B9705" t="s">
        <v>13731</v>
      </c>
      <c r="C9705" t="s">
        <v>19</v>
      </c>
      <c r="D9705" t="s">
        <v>8</v>
      </c>
      <c r="E9705" t="s">
        <v>8</v>
      </c>
    </row>
    <row r="9706" spans="1:5" hidden="1" x14ac:dyDescent="0.25">
      <c r="A9706" t="s">
        <v>13728</v>
      </c>
      <c r="B9706" t="s">
        <v>13732</v>
      </c>
      <c r="C9706" t="s">
        <v>7</v>
      </c>
      <c r="D9706" t="s">
        <v>8</v>
      </c>
      <c r="E9706" t="s">
        <v>8</v>
      </c>
    </row>
    <row r="9707" spans="1:5" x14ac:dyDescent="0.25">
      <c r="A9707" t="s">
        <v>13733</v>
      </c>
      <c r="B9707" t="s">
        <v>13734</v>
      </c>
      <c r="C9707" t="s">
        <v>19</v>
      </c>
      <c r="D9707" t="s">
        <v>12446</v>
      </c>
      <c r="E9707" t="s">
        <v>110</v>
      </c>
    </row>
    <row r="9708" spans="1:5" x14ac:dyDescent="0.25">
      <c r="A9708" t="s">
        <v>13733</v>
      </c>
      <c r="B9708" t="s">
        <v>13735</v>
      </c>
      <c r="C9708" t="s">
        <v>7</v>
      </c>
      <c r="D9708" t="s">
        <v>12446</v>
      </c>
      <c r="E9708" t="s">
        <v>110</v>
      </c>
    </row>
    <row r="9709" spans="1:5" x14ac:dyDescent="0.25">
      <c r="A9709" t="s">
        <v>13733</v>
      </c>
      <c r="B9709" t="s">
        <v>13736</v>
      </c>
      <c r="C9709" t="s">
        <v>7</v>
      </c>
      <c r="D9709" t="s">
        <v>12446</v>
      </c>
      <c r="E9709" t="s">
        <v>110</v>
      </c>
    </row>
    <row r="9710" spans="1:5" x14ac:dyDescent="0.25">
      <c r="A9710" t="s">
        <v>13733</v>
      </c>
      <c r="B9710" t="s">
        <v>13737</v>
      </c>
      <c r="C9710" t="s">
        <v>19</v>
      </c>
      <c r="D9710" t="s">
        <v>12446</v>
      </c>
      <c r="E9710" t="s">
        <v>110</v>
      </c>
    </row>
    <row r="9711" spans="1:5" x14ac:dyDescent="0.25">
      <c r="A9711" t="s">
        <v>13733</v>
      </c>
      <c r="B9711" t="s">
        <v>13738</v>
      </c>
      <c r="C9711" t="s">
        <v>19</v>
      </c>
      <c r="D9711" t="s">
        <v>12446</v>
      </c>
      <c r="E9711" t="s">
        <v>110</v>
      </c>
    </row>
    <row r="9712" spans="1:5" hidden="1" x14ac:dyDescent="0.25">
      <c r="A9712" t="s">
        <v>13739</v>
      </c>
      <c r="B9712" t="s">
        <v>13740</v>
      </c>
      <c r="C9712" t="s">
        <v>19</v>
      </c>
      <c r="D9712" t="s">
        <v>8</v>
      </c>
      <c r="E9712" t="s">
        <v>8</v>
      </c>
    </row>
    <row r="9713" spans="1:5" hidden="1" x14ac:dyDescent="0.25">
      <c r="A9713" t="s">
        <v>13739</v>
      </c>
      <c r="B9713" t="s">
        <v>13741</v>
      </c>
      <c r="C9713" t="s">
        <v>7</v>
      </c>
      <c r="D9713" t="s">
        <v>8</v>
      </c>
      <c r="E9713" t="s">
        <v>8</v>
      </c>
    </row>
    <row r="9714" spans="1:5" hidden="1" x14ac:dyDescent="0.25">
      <c r="A9714" t="s">
        <v>13739</v>
      </c>
      <c r="B9714" t="s">
        <v>13742</v>
      </c>
      <c r="C9714" t="s">
        <v>7</v>
      </c>
      <c r="D9714" t="s">
        <v>8</v>
      </c>
      <c r="E9714" t="s">
        <v>8</v>
      </c>
    </row>
    <row r="9715" spans="1:5" hidden="1" x14ac:dyDescent="0.25">
      <c r="A9715" t="s">
        <v>13739</v>
      </c>
      <c r="B9715" t="s">
        <v>13743</v>
      </c>
      <c r="C9715" t="s">
        <v>7</v>
      </c>
      <c r="D9715" t="s">
        <v>8</v>
      </c>
      <c r="E9715" t="s">
        <v>8</v>
      </c>
    </row>
    <row r="9716" spans="1:5" hidden="1" x14ac:dyDescent="0.25">
      <c r="A9716" t="s">
        <v>13739</v>
      </c>
      <c r="B9716" t="s">
        <v>13744</v>
      </c>
      <c r="C9716" t="s">
        <v>19</v>
      </c>
      <c r="D9716" t="s">
        <v>8</v>
      </c>
      <c r="E9716" t="s">
        <v>8</v>
      </c>
    </row>
    <row r="9717" spans="1:5" hidden="1" x14ac:dyDescent="0.25">
      <c r="A9717" t="s">
        <v>13739</v>
      </c>
      <c r="B9717" t="s">
        <v>13745</v>
      </c>
      <c r="C9717" t="s">
        <v>19</v>
      </c>
      <c r="D9717" t="s">
        <v>8</v>
      </c>
      <c r="E9717" t="s">
        <v>8</v>
      </c>
    </row>
    <row r="9718" spans="1:5" hidden="1" x14ac:dyDescent="0.25">
      <c r="A9718" t="s">
        <v>13739</v>
      </c>
      <c r="B9718" t="s">
        <v>13746</v>
      </c>
      <c r="C9718" t="s">
        <v>19</v>
      </c>
      <c r="D9718" t="s">
        <v>8</v>
      </c>
      <c r="E9718" t="s">
        <v>8</v>
      </c>
    </row>
    <row r="9719" spans="1:5" hidden="1" x14ac:dyDescent="0.25">
      <c r="A9719" t="s">
        <v>13739</v>
      </c>
      <c r="B9719" t="s">
        <v>13747</v>
      </c>
      <c r="C9719" t="s">
        <v>7</v>
      </c>
      <c r="D9719" t="s">
        <v>8</v>
      </c>
      <c r="E9719" t="s">
        <v>8</v>
      </c>
    </row>
    <row r="9720" spans="1:5" hidden="1" x14ac:dyDescent="0.25">
      <c r="A9720" t="s">
        <v>13748</v>
      </c>
      <c r="B9720" t="s">
        <v>13749</v>
      </c>
      <c r="C9720" t="s">
        <v>7</v>
      </c>
      <c r="D9720" t="s">
        <v>8</v>
      </c>
      <c r="E9720" t="s">
        <v>8</v>
      </c>
    </row>
    <row r="9721" spans="1:5" hidden="1" x14ac:dyDescent="0.25">
      <c r="A9721" t="s">
        <v>13750</v>
      </c>
      <c r="B9721" t="s">
        <v>13751</v>
      </c>
      <c r="C9721" t="s">
        <v>19</v>
      </c>
      <c r="D9721" t="s">
        <v>8</v>
      </c>
      <c r="E9721" t="s">
        <v>8</v>
      </c>
    </row>
    <row r="9722" spans="1:5" hidden="1" x14ac:dyDescent="0.25">
      <c r="A9722" t="s">
        <v>13750</v>
      </c>
      <c r="B9722" t="s">
        <v>13752</v>
      </c>
      <c r="C9722" t="s">
        <v>7</v>
      </c>
      <c r="D9722" t="s">
        <v>8</v>
      </c>
      <c r="E9722" t="s">
        <v>8</v>
      </c>
    </row>
    <row r="9723" spans="1:5" hidden="1" x14ac:dyDescent="0.25">
      <c r="A9723" t="s">
        <v>13753</v>
      </c>
      <c r="B9723" t="s">
        <v>13754</v>
      </c>
      <c r="C9723" t="s">
        <v>7</v>
      </c>
      <c r="D9723" t="s">
        <v>8</v>
      </c>
      <c r="E9723" t="s">
        <v>8</v>
      </c>
    </row>
    <row r="9724" spans="1:5" hidden="1" x14ac:dyDescent="0.25">
      <c r="A9724" t="s">
        <v>13755</v>
      </c>
      <c r="B9724" t="s">
        <v>13756</v>
      </c>
      <c r="C9724" t="s">
        <v>7</v>
      </c>
      <c r="D9724" t="s">
        <v>8</v>
      </c>
      <c r="E9724" t="s">
        <v>8</v>
      </c>
    </row>
    <row r="9725" spans="1:5" hidden="1" x14ac:dyDescent="0.25">
      <c r="A9725" t="s">
        <v>13757</v>
      </c>
      <c r="B9725" t="s">
        <v>13758</v>
      </c>
      <c r="C9725" t="s">
        <v>7</v>
      </c>
      <c r="D9725" t="s">
        <v>8</v>
      </c>
      <c r="E9725" t="s">
        <v>8</v>
      </c>
    </row>
    <row r="9726" spans="1:5" hidden="1" x14ac:dyDescent="0.25">
      <c r="A9726" t="s">
        <v>13757</v>
      </c>
      <c r="B9726" t="s">
        <v>13759</v>
      </c>
      <c r="C9726" t="s">
        <v>19</v>
      </c>
      <c r="D9726" t="s">
        <v>8</v>
      </c>
      <c r="E9726" t="s">
        <v>8</v>
      </c>
    </row>
    <row r="9727" spans="1:5" hidden="1" x14ac:dyDescent="0.25">
      <c r="A9727" t="s">
        <v>13760</v>
      </c>
      <c r="B9727" t="s">
        <v>13761</v>
      </c>
      <c r="C9727" t="s">
        <v>7</v>
      </c>
      <c r="D9727" t="s">
        <v>8</v>
      </c>
      <c r="E9727" t="s">
        <v>8</v>
      </c>
    </row>
    <row r="9728" spans="1:5" hidden="1" x14ac:dyDescent="0.25">
      <c r="A9728" t="s">
        <v>13760</v>
      </c>
      <c r="B9728" t="s">
        <v>13762</v>
      </c>
      <c r="C9728" t="s">
        <v>19</v>
      </c>
      <c r="D9728" t="s">
        <v>8</v>
      </c>
      <c r="E9728" t="s">
        <v>8</v>
      </c>
    </row>
    <row r="9729" spans="1:5" hidden="1" x14ac:dyDescent="0.25">
      <c r="A9729" t="s">
        <v>13763</v>
      </c>
      <c r="B9729" t="s">
        <v>13764</v>
      </c>
      <c r="C9729" t="s">
        <v>7</v>
      </c>
      <c r="D9729" t="s">
        <v>8</v>
      </c>
      <c r="E9729" t="s">
        <v>8</v>
      </c>
    </row>
    <row r="9730" spans="1:5" hidden="1" x14ac:dyDescent="0.25">
      <c r="A9730" t="s">
        <v>13763</v>
      </c>
      <c r="B9730" t="s">
        <v>13765</v>
      </c>
      <c r="C9730" t="s">
        <v>7</v>
      </c>
      <c r="D9730" t="s">
        <v>8</v>
      </c>
      <c r="E9730" t="s">
        <v>8</v>
      </c>
    </row>
    <row r="9731" spans="1:5" hidden="1" x14ac:dyDescent="0.25">
      <c r="A9731" t="s">
        <v>13766</v>
      </c>
      <c r="B9731" t="s">
        <v>13767</v>
      </c>
      <c r="C9731" t="s">
        <v>7</v>
      </c>
      <c r="D9731" t="s">
        <v>8</v>
      </c>
      <c r="E9731" t="s">
        <v>8</v>
      </c>
    </row>
    <row r="9732" spans="1:5" hidden="1" x14ac:dyDescent="0.25">
      <c r="A9732" t="s">
        <v>13766</v>
      </c>
      <c r="B9732" t="s">
        <v>13768</v>
      </c>
      <c r="C9732" t="s">
        <v>7</v>
      </c>
      <c r="D9732" t="s">
        <v>8</v>
      </c>
      <c r="E9732" t="s">
        <v>8</v>
      </c>
    </row>
    <row r="9733" spans="1:5" hidden="1" x14ac:dyDescent="0.25">
      <c r="A9733" t="s">
        <v>13766</v>
      </c>
      <c r="B9733" t="s">
        <v>13769</v>
      </c>
      <c r="C9733" t="s">
        <v>19</v>
      </c>
      <c r="D9733" t="s">
        <v>8</v>
      </c>
      <c r="E9733" t="s">
        <v>8</v>
      </c>
    </row>
    <row r="9734" spans="1:5" x14ac:dyDescent="0.25">
      <c r="A9734" t="s">
        <v>13770</v>
      </c>
      <c r="B9734" t="s">
        <v>13771</v>
      </c>
      <c r="C9734" t="s">
        <v>7</v>
      </c>
      <c r="D9734" t="s">
        <v>13772</v>
      </c>
      <c r="E9734" t="s">
        <v>379</v>
      </c>
    </row>
    <row r="9735" spans="1:5" x14ac:dyDescent="0.25">
      <c r="A9735" t="s">
        <v>13770</v>
      </c>
      <c r="B9735" t="s">
        <v>13773</v>
      </c>
      <c r="C9735" t="s">
        <v>19</v>
      </c>
      <c r="D9735" t="s">
        <v>13772</v>
      </c>
      <c r="E9735" t="s">
        <v>379</v>
      </c>
    </row>
    <row r="9736" spans="1:5" x14ac:dyDescent="0.25">
      <c r="A9736" t="s">
        <v>13774</v>
      </c>
      <c r="B9736" t="s">
        <v>13775</v>
      </c>
      <c r="C9736" t="s">
        <v>7</v>
      </c>
      <c r="D9736" t="s">
        <v>13772</v>
      </c>
      <c r="E9736" t="s">
        <v>379</v>
      </c>
    </row>
    <row r="9737" spans="1:5" x14ac:dyDescent="0.25">
      <c r="A9737" t="s">
        <v>13774</v>
      </c>
      <c r="B9737" t="s">
        <v>13776</v>
      </c>
      <c r="C9737" t="s">
        <v>19</v>
      </c>
      <c r="D9737" t="s">
        <v>13772</v>
      </c>
      <c r="E9737" t="s">
        <v>379</v>
      </c>
    </row>
    <row r="9738" spans="1:5" hidden="1" x14ac:dyDescent="0.25">
      <c r="A9738" t="s">
        <v>13777</v>
      </c>
      <c r="B9738" t="s">
        <v>13778</v>
      </c>
      <c r="C9738" t="s">
        <v>7</v>
      </c>
      <c r="D9738" t="s">
        <v>8</v>
      </c>
      <c r="E9738" t="s">
        <v>8</v>
      </c>
    </row>
    <row r="9739" spans="1:5" hidden="1" x14ac:dyDescent="0.25">
      <c r="A9739" t="s">
        <v>13779</v>
      </c>
      <c r="B9739" t="s">
        <v>13780</v>
      </c>
      <c r="C9739" t="s">
        <v>7</v>
      </c>
      <c r="D9739" t="s">
        <v>8</v>
      </c>
      <c r="E9739" t="s">
        <v>8</v>
      </c>
    </row>
    <row r="9740" spans="1:5" hidden="1" x14ac:dyDescent="0.25">
      <c r="A9740" t="s">
        <v>13781</v>
      </c>
      <c r="B9740" t="s">
        <v>13782</v>
      </c>
      <c r="C9740" t="s">
        <v>7</v>
      </c>
      <c r="D9740" t="s">
        <v>8</v>
      </c>
      <c r="E9740" t="s">
        <v>8</v>
      </c>
    </row>
    <row r="9741" spans="1:5" hidden="1" x14ac:dyDescent="0.25">
      <c r="A9741" t="s">
        <v>13783</v>
      </c>
      <c r="B9741" t="s">
        <v>13784</v>
      </c>
      <c r="C9741" t="s">
        <v>7</v>
      </c>
      <c r="D9741" t="s">
        <v>8</v>
      </c>
      <c r="E9741" t="s">
        <v>8</v>
      </c>
    </row>
    <row r="9742" spans="1:5" hidden="1" x14ac:dyDescent="0.25">
      <c r="A9742" t="s">
        <v>13785</v>
      </c>
      <c r="B9742" t="s">
        <v>13786</v>
      </c>
      <c r="C9742" t="s">
        <v>7</v>
      </c>
      <c r="D9742" t="s">
        <v>8</v>
      </c>
      <c r="E9742" t="s">
        <v>8</v>
      </c>
    </row>
    <row r="9743" spans="1:5" hidden="1" x14ac:dyDescent="0.25">
      <c r="A9743" t="s">
        <v>13787</v>
      </c>
      <c r="B9743" t="s">
        <v>13788</v>
      </c>
      <c r="C9743" t="s">
        <v>7</v>
      </c>
      <c r="D9743" t="s">
        <v>8</v>
      </c>
      <c r="E9743" t="s">
        <v>8</v>
      </c>
    </row>
    <row r="9744" spans="1:5" hidden="1" x14ac:dyDescent="0.25">
      <c r="A9744" t="s">
        <v>13789</v>
      </c>
      <c r="B9744" t="s">
        <v>13790</v>
      </c>
      <c r="C9744" t="s">
        <v>7</v>
      </c>
      <c r="D9744" t="s">
        <v>8</v>
      </c>
      <c r="E9744" t="s">
        <v>8</v>
      </c>
    </row>
    <row r="9745" spans="1:5" hidden="1" x14ac:dyDescent="0.25">
      <c r="A9745" t="s">
        <v>13791</v>
      </c>
      <c r="B9745" t="s">
        <v>13792</v>
      </c>
      <c r="C9745" t="s">
        <v>7</v>
      </c>
      <c r="D9745" t="s">
        <v>8</v>
      </c>
      <c r="E9745" t="s">
        <v>8</v>
      </c>
    </row>
    <row r="9746" spans="1:5" hidden="1" x14ac:dyDescent="0.25">
      <c r="A9746" t="s">
        <v>13793</v>
      </c>
      <c r="B9746" t="s">
        <v>13794</v>
      </c>
      <c r="C9746" t="s">
        <v>7</v>
      </c>
      <c r="D9746" t="s">
        <v>8</v>
      </c>
      <c r="E9746" t="s">
        <v>8</v>
      </c>
    </row>
    <row r="9747" spans="1:5" hidden="1" x14ac:dyDescent="0.25">
      <c r="A9747" t="s">
        <v>13795</v>
      </c>
      <c r="B9747" t="s">
        <v>13796</v>
      </c>
      <c r="C9747" t="s">
        <v>7</v>
      </c>
      <c r="D9747" t="s">
        <v>8</v>
      </c>
      <c r="E9747" t="s">
        <v>8</v>
      </c>
    </row>
    <row r="9748" spans="1:5" hidden="1" x14ac:dyDescent="0.25">
      <c r="A9748" t="s">
        <v>13797</v>
      </c>
      <c r="B9748" t="s">
        <v>13798</v>
      </c>
      <c r="C9748" t="s">
        <v>19</v>
      </c>
      <c r="D9748" t="s">
        <v>8</v>
      </c>
      <c r="E9748" t="s">
        <v>8</v>
      </c>
    </row>
    <row r="9749" spans="1:5" hidden="1" x14ac:dyDescent="0.25">
      <c r="A9749" t="s">
        <v>13799</v>
      </c>
      <c r="B9749" t="s">
        <v>13800</v>
      </c>
      <c r="C9749" t="s">
        <v>7</v>
      </c>
      <c r="D9749" t="s">
        <v>8</v>
      </c>
      <c r="E9749" t="s">
        <v>8</v>
      </c>
    </row>
    <row r="9750" spans="1:5" hidden="1" x14ac:dyDescent="0.25">
      <c r="A9750" t="s">
        <v>13801</v>
      </c>
      <c r="B9750" t="s">
        <v>13802</v>
      </c>
      <c r="C9750" t="s">
        <v>19</v>
      </c>
      <c r="D9750" t="s">
        <v>8</v>
      </c>
      <c r="E9750" t="s">
        <v>8</v>
      </c>
    </row>
    <row r="9751" spans="1:5" hidden="1" x14ac:dyDescent="0.25">
      <c r="A9751" t="s">
        <v>13803</v>
      </c>
      <c r="B9751" t="s">
        <v>13804</v>
      </c>
      <c r="C9751" t="s">
        <v>19</v>
      </c>
      <c r="D9751" t="s">
        <v>8</v>
      </c>
      <c r="E9751" t="s">
        <v>8</v>
      </c>
    </row>
    <row r="9752" spans="1:5" hidden="1" x14ac:dyDescent="0.25">
      <c r="A9752" t="s">
        <v>13805</v>
      </c>
      <c r="B9752" t="s">
        <v>13806</v>
      </c>
      <c r="C9752" t="s">
        <v>19</v>
      </c>
      <c r="D9752" t="s">
        <v>8</v>
      </c>
      <c r="E9752" t="s">
        <v>8</v>
      </c>
    </row>
    <row r="9753" spans="1:5" hidden="1" x14ac:dyDescent="0.25">
      <c r="A9753" t="s">
        <v>13807</v>
      </c>
      <c r="B9753" t="s">
        <v>13808</v>
      </c>
      <c r="C9753" t="s">
        <v>7</v>
      </c>
      <c r="D9753" t="s">
        <v>8</v>
      </c>
      <c r="E9753" t="s">
        <v>8</v>
      </c>
    </row>
    <row r="9754" spans="1:5" x14ac:dyDescent="0.25">
      <c r="A9754" t="s">
        <v>13809</v>
      </c>
      <c r="B9754" t="s">
        <v>13810</v>
      </c>
      <c r="C9754" t="s">
        <v>7</v>
      </c>
      <c r="D9754" t="s">
        <v>13811</v>
      </c>
      <c r="E9754" t="s">
        <v>110</v>
      </c>
    </row>
    <row r="9755" spans="1:5" hidden="1" x14ac:dyDescent="0.25">
      <c r="A9755" t="s">
        <v>13812</v>
      </c>
      <c r="B9755" t="s">
        <v>13813</v>
      </c>
      <c r="C9755" t="s">
        <v>7</v>
      </c>
      <c r="D9755" t="s">
        <v>8</v>
      </c>
      <c r="E9755" t="s">
        <v>8</v>
      </c>
    </row>
    <row r="9756" spans="1:5" x14ac:dyDescent="0.25">
      <c r="A9756" t="s">
        <v>13814</v>
      </c>
      <c r="B9756" t="s">
        <v>13815</v>
      </c>
      <c r="C9756" t="s">
        <v>19</v>
      </c>
      <c r="D9756" t="s">
        <v>12980</v>
      </c>
      <c r="E9756" t="s">
        <v>110</v>
      </c>
    </row>
    <row r="9757" spans="1:5" hidden="1" x14ac:dyDescent="0.25">
      <c r="A9757" t="s">
        <v>13816</v>
      </c>
      <c r="B9757" t="s">
        <v>13817</v>
      </c>
      <c r="C9757" t="s">
        <v>7</v>
      </c>
      <c r="D9757" t="s">
        <v>8</v>
      </c>
      <c r="E9757" t="s">
        <v>8</v>
      </c>
    </row>
    <row r="9758" spans="1:5" hidden="1" x14ac:dyDescent="0.25">
      <c r="A9758" t="s">
        <v>13818</v>
      </c>
      <c r="B9758" t="s">
        <v>13819</v>
      </c>
      <c r="C9758" t="s">
        <v>19</v>
      </c>
      <c r="D9758" t="s">
        <v>8</v>
      </c>
      <c r="E9758" t="s">
        <v>8</v>
      </c>
    </row>
    <row r="9759" spans="1:5" hidden="1" x14ac:dyDescent="0.25">
      <c r="A9759" t="s">
        <v>13820</v>
      </c>
      <c r="B9759" t="s">
        <v>13821</v>
      </c>
      <c r="C9759" t="s">
        <v>7</v>
      </c>
      <c r="D9759" t="s">
        <v>8</v>
      </c>
      <c r="E9759" t="s">
        <v>8</v>
      </c>
    </row>
    <row r="9760" spans="1:5" hidden="1" x14ac:dyDescent="0.25">
      <c r="A9760" t="s">
        <v>13822</v>
      </c>
      <c r="B9760" t="s">
        <v>13823</v>
      </c>
      <c r="C9760" t="s">
        <v>7</v>
      </c>
      <c r="D9760" t="s">
        <v>8</v>
      </c>
      <c r="E9760" t="s">
        <v>8</v>
      </c>
    </row>
    <row r="9761" spans="1:5" hidden="1" x14ac:dyDescent="0.25">
      <c r="A9761" t="s">
        <v>13824</v>
      </c>
      <c r="B9761" t="s">
        <v>13825</v>
      </c>
      <c r="C9761" t="s">
        <v>19</v>
      </c>
      <c r="D9761" t="s">
        <v>8</v>
      </c>
      <c r="E9761" t="s">
        <v>8</v>
      </c>
    </row>
    <row r="9762" spans="1:5" hidden="1" x14ac:dyDescent="0.25">
      <c r="A9762" t="s">
        <v>13826</v>
      </c>
      <c r="B9762" t="s">
        <v>13827</v>
      </c>
      <c r="C9762" t="s">
        <v>7</v>
      </c>
      <c r="D9762" t="s">
        <v>8</v>
      </c>
      <c r="E9762" t="s">
        <v>8</v>
      </c>
    </row>
    <row r="9763" spans="1:5" hidden="1" x14ac:dyDescent="0.25">
      <c r="A9763" t="s">
        <v>13828</v>
      </c>
      <c r="B9763" t="s">
        <v>13829</v>
      </c>
      <c r="C9763" t="s">
        <v>7</v>
      </c>
      <c r="D9763" t="s">
        <v>8</v>
      </c>
      <c r="E9763" t="s">
        <v>8</v>
      </c>
    </row>
    <row r="9764" spans="1:5" hidden="1" x14ac:dyDescent="0.25">
      <c r="A9764" t="s">
        <v>13830</v>
      </c>
      <c r="B9764" t="s">
        <v>13831</v>
      </c>
      <c r="C9764" t="s">
        <v>7</v>
      </c>
      <c r="D9764" t="s">
        <v>8</v>
      </c>
      <c r="E9764" t="s">
        <v>8</v>
      </c>
    </row>
    <row r="9765" spans="1:5" hidden="1" x14ac:dyDescent="0.25">
      <c r="A9765" t="s">
        <v>13832</v>
      </c>
      <c r="B9765" t="s">
        <v>13833</v>
      </c>
      <c r="C9765" t="s">
        <v>7</v>
      </c>
      <c r="D9765" t="s">
        <v>8</v>
      </c>
      <c r="E9765" t="s">
        <v>8</v>
      </c>
    </row>
    <row r="9766" spans="1:5" hidden="1" x14ac:dyDescent="0.25">
      <c r="A9766" t="s">
        <v>13834</v>
      </c>
      <c r="B9766" t="s">
        <v>13835</v>
      </c>
      <c r="C9766" t="s">
        <v>19</v>
      </c>
      <c r="D9766" t="s">
        <v>8</v>
      </c>
      <c r="E9766" t="s">
        <v>8</v>
      </c>
    </row>
    <row r="9767" spans="1:5" hidden="1" x14ac:dyDescent="0.25">
      <c r="A9767" t="s">
        <v>13836</v>
      </c>
      <c r="B9767" t="s">
        <v>13837</v>
      </c>
      <c r="C9767" t="s">
        <v>7</v>
      </c>
      <c r="D9767" t="s">
        <v>8</v>
      </c>
      <c r="E9767" t="s">
        <v>8</v>
      </c>
    </row>
    <row r="9768" spans="1:5" hidden="1" x14ac:dyDescent="0.25">
      <c r="A9768" t="s">
        <v>13836</v>
      </c>
      <c r="B9768" t="s">
        <v>13838</v>
      </c>
      <c r="C9768" t="s">
        <v>7</v>
      </c>
      <c r="D9768" t="s">
        <v>8</v>
      </c>
      <c r="E9768" t="s">
        <v>8</v>
      </c>
    </row>
    <row r="9769" spans="1:5" hidden="1" x14ac:dyDescent="0.25">
      <c r="A9769" t="s">
        <v>13836</v>
      </c>
      <c r="B9769" t="s">
        <v>13839</v>
      </c>
      <c r="C9769" t="s">
        <v>7</v>
      </c>
      <c r="D9769" t="s">
        <v>8</v>
      </c>
      <c r="E9769" t="s">
        <v>8</v>
      </c>
    </row>
    <row r="9770" spans="1:5" hidden="1" x14ac:dyDescent="0.25">
      <c r="A9770" t="s">
        <v>13836</v>
      </c>
      <c r="B9770" t="s">
        <v>13840</v>
      </c>
      <c r="C9770" t="s">
        <v>7</v>
      </c>
      <c r="D9770" t="s">
        <v>8</v>
      </c>
      <c r="E9770" t="s">
        <v>8</v>
      </c>
    </row>
    <row r="9771" spans="1:5" hidden="1" x14ac:dyDescent="0.25">
      <c r="A9771" t="s">
        <v>13836</v>
      </c>
      <c r="B9771" t="s">
        <v>13841</v>
      </c>
      <c r="C9771" t="s">
        <v>7</v>
      </c>
      <c r="D9771" t="s">
        <v>8</v>
      </c>
      <c r="E9771" t="s">
        <v>8</v>
      </c>
    </row>
    <row r="9772" spans="1:5" hidden="1" x14ac:dyDescent="0.25">
      <c r="A9772" t="s">
        <v>13842</v>
      </c>
      <c r="B9772" t="s">
        <v>13843</v>
      </c>
      <c r="C9772" t="s">
        <v>7</v>
      </c>
      <c r="D9772" t="s">
        <v>8</v>
      </c>
      <c r="E9772" t="s">
        <v>8</v>
      </c>
    </row>
    <row r="9773" spans="1:5" hidden="1" x14ac:dyDescent="0.25">
      <c r="A9773" t="s">
        <v>13842</v>
      </c>
      <c r="B9773" t="s">
        <v>13844</v>
      </c>
      <c r="C9773" t="s">
        <v>7</v>
      </c>
      <c r="D9773" t="s">
        <v>8</v>
      </c>
      <c r="E9773" t="s">
        <v>8</v>
      </c>
    </row>
    <row r="9774" spans="1:5" hidden="1" x14ac:dyDescent="0.25">
      <c r="A9774" t="s">
        <v>13842</v>
      </c>
      <c r="B9774" t="s">
        <v>13845</v>
      </c>
      <c r="C9774" t="s">
        <v>7</v>
      </c>
      <c r="D9774" t="s">
        <v>8</v>
      </c>
      <c r="E9774" t="s">
        <v>8</v>
      </c>
    </row>
    <row r="9775" spans="1:5" hidden="1" x14ac:dyDescent="0.25">
      <c r="A9775" t="s">
        <v>13842</v>
      </c>
      <c r="B9775" t="s">
        <v>13846</v>
      </c>
      <c r="C9775" t="s">
        <v>7</v>
      </c>
      <c r="D9775" t="s">
        <v>8</v>
      </c>
      <c r="E9775" t="s">
        <v>8</v>
      </c>
    </row>
    <row r="9776" spans="1:5" hidden="1" x14ac:dyDescent="0.25">
      <c r="A9776" t="s">
        <v>13842</v>
      </c>
      <c r="B9776" t="s">
        <v>13847</v>
      </c>
      <c r="C9776" t="s">
        <v>19</v>
      </c>
      <c r="D9776" t="s">
        <v>8</v>
      </c>
      <c r="E9776" t="s">
        <v>8</v>
      </c>
    </row>
    <row r="9777" spans="1:5" hidden="1" x14ac:dyDescent="0.25">
      <c r="A9777" t="s">
        <v>13842</v>
      </c>
      <c r="B9777" t="s">
        <v>13848</v>
      </c>
      <c r="C9777" t="s">
        <v>7</v>
      </c>
      <c r="D9777" t="s">
        <v>8</v>
      </c>
      <c r="E9777" t="s">
        <v>8</v>
      </c>
    </row>
    <row r="9778" spans="1:5" hidden="1" x14ac:dyDescent="0.25">
      <c r="A9778" t="s">
        <v>13842</v>
      </c>
      <c r="B9778" t="s">
        <v>13849</v>
      </c>
      <c r="C9778" t="s">
        <v>7</v>
      </c>
      <c r="D9778" t="s">
        <v>8</v>
      </c>
      <c r="E9778" t="s">
        <v>8</v>
      </c>
    </row>
    <row r="9779" spans="1:5" hidden="1" x14ac:dyDescent="0.25">
      <c r="A9779" t="s">
        <v>13842</v>
      </c>
      <c r="B9779" t="s">
        <v>13850</v>
      </c>
      <c r="C9779" t="s">
        <v>19</v>
      </c>
      <c r="D9779" t="s">
        <v>8</v>
      </c>
      <c r="E9779" t="s">
        <v>8</v>
      </c>
    </row>
    <row r="9780" spans="1:5" hidden="1" x14ac:dyDescent="0.25">
      <c r="A9780" t="s">
        <v>13842</v>
      </c>
      <c r="B9780" t="s">
        <v>13851</v>
      </c>
      <c r="C9780" t="s">
        <v>7</v>
      </c>
      <c r="D9780" t="s">
        <v>8</v>
      </c>
      <c r="E9780" t="s">
        <v>8</v>
      </c>
    </row>
    <row r="9781" spans="1:5" hidden="1" x14ac:dyDescent="0.25">
      <c r="A9781" t="s">
        <v>13852</v>
      </c>
      <c r="B9781" t="s">
        <v>13853</v>
      </c>
      <c r="C9781" t="s">
        <v>7</v>
      </c>
      <c r="D9781" t="s">
        <v>8</v>
      </c>
      <c r="E9781" t="s">
        <v>8</v>
      </c>
    </row>
    <row r="9782" spans="1:5" hidden="1" x14ac:dyDescent="0.25">
      <c r="A9782" t="s">
        <v>13852</v>
      </c>
      <c r="B9782" t="s">
        <v>13854</v>
      </c>
      <c r="C9782" t="s">
        <v>7</v>
      </c>
      <c r="D9782" t="s">
        <v>8</v>
      </c>
      <c r="E9782" t="s">
        <v>8</v>
      </c>
    </row>
    <row r="9783" spans="1:5" hidden="1" x14ac:dyDescent="0.25">
      <c r="A9783" t="s">
        <v>13855</v>
      </c>
      <c r="B9783" t="s">
        <v>13856</v>
      </c>
      <c r="C9783" t="s">
        <v>19</v>
      </c>
      <c r="D9783" t="s">
        <v>8</v>
      </c>
      <c r="E9783" t="s">
        <v>8</v>
      </c>
    </row>
    <row r="9784" spans="1:5" hidden="1" x14ac:dyDescent="0.25">
      <c r="A9784" t="s">
        <v>13855</v>
      </c>
      <c r="B9784" t="s">
        <v>13857</v>
      </c>
      <c r="C9784" t="s">
        <v>19</v>
      </c>
      <c r="D9784" t="s">
        <v>8</v>
      </c>
      <c r="E9784" t="s">
        <v>8</v>
      </c>
    </row>
    <row r="9785" spans="1:5" hidden="1" x14ac:dyDescent="0.25">
      <c r="A9785" t="s">
        <v>13855</v>
      </c>
      <c r="B9785" t="s">
        <v>13858</v>
      </c>
      <c r="C9785" t="s">
        <v>19</v>
      </c>
      <c r="D9785" t="s">
        <v>8</v>
      </c>
      <c r="E9785" t="s">
        <v>8</v>
      </c>
    </row>
    <row r="9786" spans="1:5" hidden="1" x14ac:dyDescent="0.25">
      <c r="A9786" t="s">
        <v>13859</v>
      </c>
      <c r="B9786" t="s">
        <v>13860</v>
      </c>
      <c r="C9786" t="s">
        <v>7</v>
      </c>
      <c r="D9786" t="s">
        <v>8</v>
      </c>
      <c r="E9786" t="s">
        <v>8</v>
      </c>
    </row>
    <row r="9787" spans="1:5" hidden="1" x14ac:dyDescent="0.25">
      <c r="A9787" t="s">
        <v>13859</v>
      </c>
      <c r="B9787" t="s">
        <v>13861</v>
      </c>
      <c r="C9787" t="s">
        <v>7</v>
      </c>
      <c r="D9787" t="s">
        <v>8</v>
      </c>
      <c r="E9787" t="s">
        <v>8</v>
      </c>
    </row>
    <row r="9788" spans="1:5" hidden="1" x14ac:dyDescent="0.25">
      <c r="A9788" t="s">
        <v>13862</v>
      </c>
      <c r="B9788" t="s">
        <v>13863</v>
      </c>
      <c r="C9788" t="s">
        <v>7</v>
      </c>
      <c r="D9788" t="s">
        <v>8</v>
      </c>
      <c r="E9788" t="s">
        <v>8</v>
      </c>
    </row>
    <row r="9789" spans="1:5" hidden="1" x14ac:dyDescent="0.25">
      <c r="A9789" t="s">
        <v>13862</v>
      </c>
      <c r="B9789" t="s">
        <v>13864</v>
      </c>
      <c r="C9789" t="s">
        <v>7</v>
      </c>
      <c r="D9789" t="s">
        <v>8</v>
      </c>
      <c r="E9789" t="s">
        <v>8</v>
      </c>
    </row>
    <row r="9790" spans="1:5" hidden="1" x14ac:dyDescent="0.25">
      <c r="A9790" t="s">
        <v>13862</v>
      </c>
      <c r="B9790" t="s">
        <v>13865</v>
      </c>
      <c r="C9790" t="s">
        <v>19</v>
      </c>
      <c r="D9790" t="s">
        <v>8</v>
      </c>
      <c r="E9790" t="s">
        <v>8</v>
      </c>
    </row>
    <row r="9791" spans="1:5" hidden="1" x14ac:dyDescent="0.25">
      <c r="A9791" t="s">
        <v>13866</v>
      </c>
      <c r="B9791" t="s">
        <v>13867</v>
      </c>
      <c r="C9791" t="s">
        <v>7</v>
      </c>
      <c r="D9791" t="s">
        <v>8</v>
      </c>
      <c r="E9791" t="s">
        <v>8</v>
      </c>
    </row>
    <row r="9792" spans="1:5" hidden="1" x14ac:dyDescent="0.25">
      <c r="A9792" t="s">
        <v>13868</v>
      </c>
      <c r="B9792" t="s">
        <v>13869</v>
      </c>
      <c r="C9792" t="s">
        <v>19</v>
      </c>
      <c r="D9792" t="s">
        <v>8</v>
      </c>
      <c r="E9792" t="s">
        <v>8</v>
      </c>
    </row>
    <row r="9793" spans="1:5" hidden="1" x14ac:dyDescent="0.25">
      <c r="A9793" t="s">
        <v>13870</v>
      </c>
      <c r="B9793" t="s">
        <v>13871</v>
      </c>
      <c r="C9793" t="s">
        <v>7</v>
      </c>
      <c r="D9793" t="s">
        <v>8</v>
      </c>
      <c r="E9793" t="s">
        <v>8</v>
      </c>
    </row>
    <row r="9794" spans="1:5" hidden="1" x14ac:dyDescent="0.25">
      <c r="A9794" t="s">
        <v>13870</v>
      </c>
      <c r="B9794" t="s">
        <v>13872</v>
      </c>
      <c r="C9794" t="s">
        <v>7</v>
      </c>
      <c r="D9794" t="s">
        <v>8</v>
      </c>
      <c r="E9794" t="s">
        <v>8</v>
      </c>
    </row>
    <row r="9795" spans="1:5" hidden="1" x14ac:dyDescent="0.25">
      <c r="A9795" t="s">
        <v>13873</v>
      </c>
      <c r="B9795" t="s">
        <v>13874</v>
      </c>
      <c r="C9795" t="s">
        <v>7</v>
      </c>
      <c r="D9795" t="s">
        <v>8</v>
      </c>
      <c r="E9795" t="s">
        <v>8</v>
      </c>
    </row>
    <row r="9796" spans="1:5" hidden="1" x14ac:dyDescent="0.25">
      <c r="A9796" t="s">
        <v>13873</v>
      </c>
      <c r="B9796" t="s">
        <v>13875</v>
      </c>
      <c r="C9796" t="s">
        <v>7</v>
      </c>
      <c r="D9796" t="s">
        <v>8</v>
      </c>
      <c r="E9796" t="s">
        <v>8</v>
      </c>
    </row>
    <row r="9797" spans="1:5" hidden="1" x14ac:dyDescent="0.25">
      <c r="A9797" t="s">
        <v>13876</v>
      </c>
      <c r="B9797" t="s">
        <v>13877</v>
      </c>
      <c r="C9797" t="s">
        <v>7</v>
      </c>
      <c r="D9797" t="s">
        <v>8</v>
      </c>
      <c r="E9797" t="s">
        <v>8</v>
      </c>
    </row>
    <row r="9798" spans="1:5" hidden="1" x14ac:dyDescent="0.25">
      <c r="A9798" t="s">
        <v>13878</v>
      </c>
      <c r="B9798" t="s">
        <v>13879</v>
      </c>
      <c r="C9798" t="s">
        <v>7</v>
      </c>
      <c r="D9798" t="s">
        <v>8</v>
      </c>
      <c r="E9798" t="s">
        <v>8</v>
      </c>
    </row>
    <row r="9799" spans="1:5" hidden="1" x14ac:dyDescent="0.25">
      <c r="A9799" t="s">
        <v>13878</v>
      </c>
      <c r="B9799" t="s">
        <v>13880</v>
      </c>
      <c r="C9799" t="s">
        <v>19</v>
      </c>
      <c r="D9799" t="s">
        <v>8</v>
      </c>
      <c r="E9799" t="s">
        <v>8</v>
      </c>
    </row>
    <row r="9800" spans="1:5" hidden="1" x14ac:dyDescent="0.25">
      <c r="A9800" t="s">
        <v>13878</v>
      </c>
      <c r="B9800" t="s">
        <v>13881</v>
      </c>
      <c r="C9800" t="s">
        <v>7</v>
      </c>
      <c r="D9800" t="s">
        <v>8</v>
      </c>
      <c r="E9800" t="s">
        <v>8</v>
      </c>
    </row>
    <row r="9801" spans="1:5" hidden="1" x14ac:dyDescent="0.25">
      <c r="A9801" t="s">
        <v>13878</v>
      </c>
      <c r="B9801" t="s">
        <v>13882</v>
      </c>
      <c r="C9801" t="s">
        <v>7</v>
      </c>
      <c r="D9801" t="s">
        <v>8</v>
      </c>
      <c r="E9801" t="s">
        <v>8</v>
      </c>
    </row>
    <row r="9802" spans="1:5" hidden="1" x14ac:dyDescent="0.25">
      <c r="A9802" t="s">
        <v>13878</v>
      </c>
      <c r="B9802" t="s">
        <v>13883</v>
      </c>
      <c r="C9802" t="s">
        <v>19</v>
      </c>
      <c r="D9802" t="s">
        <v>8</v>
      </c>
      <c r="E9802" t="s">
        <v>8</v>
      </c>
    </row>
    <row r="9803" spans="1:5" hidden="1" x14ac:dyDescent="0.25">
      <c r="A9803" t="s">
        <v>13878</v>
      </c>
      <c r="B9803" t="s">
        <v>13884</v>
      </c>
      <c r="C9803" t="s">
        <v>7</v>
      </c>
      <c r="D9803" t="s">
        <v>8</v>
      </c>
      <c r="E9803" t="s">
        <v>8</v>
      </c>
    </row>
    <row r="9804" spans="1:5" hidden="1" x14ac:dyDescent="0.25">
      <c r="A9804" t="s">
        <v>13885</v>
      </c>
      <c r="B9804" t="s">
        <v>13886</v>
      </c>
      <c r="C9804" t="s">
        <v>7</v>
      </c>
      <c r="D9804" t="s">
        <v>8</v>
      </c>
      <c r="E9804" t="s">
        <v>8</v>
      </c>
    </row>
    <row r="9805" spans="1:5" hidden="1" x14ac:dyDescent="0.25">
      <c r="A9805" t="s">
        <v>13885</v>
      </c>
      <c r="B9805" t="s">
        <v>13887</v>
      </c>
      <c r="C9805" t="s">
        <v>7</v>
      </c>
      <c r="D9805" t="s">
        <v>8</v>
      </c>
      <c r="E9805" t="s">
        <v>8</v>
      </c>
    </row>
    <row r="9806" spans="1:5" hidden="1" x14ac:dyDescent="0.25">
      <c r="A9806" t="s">
        <v>13885</v>
      </c>
      <c r="B9806" t="s">
        <v>13888</v>
      </c>
      <c r="C9806" t="s">
        <v>7</v>
      </c>
      <c r="D9806" t="s">
        <v>8</v>
      </c>
      <c r="E9806" t="s">
        <v>8</v>
      </c>
    </row>
    <row r="9807" spans="1:5" hidden="1" x14ac:dyDescent="0.25">
      <c r="A9807" t="s">
        <v>13885</v>
      </c>
      <c r="B9807" t="s">
        <v>13889</v>
      </c>
      <c r="C9807" t="s">
        <v>19</v>
      </c>
      <c r="D9807" t="s">
        <v>8</v>
      </c>
      <c r="E9807" t="s">
        <v>8</v>
      </c>
    </row>
    <row r="9808" spans="1:5" hidden="1" x14ac:dyDescent="0.25">
      <c r="A9808" t="s">
        <v>13890</v>
      </c>
      <c r="B9808" t="s">
        <v>13891</v>
      </c>
      <c r="C9808" t="s">
        <v>7</v>
      </c>
      <c r="D9808" t="s">
        <v>8</v>
      </c>
      <c r="E9808" t="s">
        <v>8</v>
      </c>
    </row>
    <row r="9809" spans="1:5" hidden="1" x14ac:dyDescent="0.25">
      <c r="A9809" t="s">
        <v>13890</v>
      </c>
      <c r="B9809" t="s">
        <v>13892</v>
      </c>
      <c r="C9809" t="s">
        <v>7</v>
      </c>
      <c r="D9809" t="s">
        <v>8</v>
      </c>
      <c r="E9809" t="s">
        <v>8</v>
      </c>
    </row>
    <row r="9810" spans="1:5" hidden="1" x14ac:dyDescent="0.25">
      <c r="A9810" t="s">
        <v>13893</v>
      </c>
      <c r="B9810" t="s">
        <v>13894</v>
      </c>
      <c r="C9810" t="s">
        <v>7</v>
      </c>
      <c r="D9810" t="s">
        <v>8</v>
      </c>
      <c r="E9810" t="s">
        <v>8</v>
      </c>
    </row>
    <row r="9811" spans="1:5" hidden="1" x14ac:dyDescent="0.25">
      <c r="A9811" t="s">
        <v>13893</v>
      </c>
      <c r="B9811" t="s">
        <v>13895</v>
      </c>
      <c r="C9811" t="s">
        <v>7</v>
      </c>
      <c r="D9811" t="s">
        <v>8</v>
      </c>
      <c r="E9811" t="s">
        <v>8</v>
      </c>
    </row>
    <row r="9812" spans="1:5" hidden="1" x14ac:dyDescent="0.25">
      <c r="A9812" t="s">
        <v>13896</v>
      </c>
      <c r="B9812" t="s">
        <v>13897</v>
      </c>
      <c r="C9812" t="s">
        <v>7</v>
      </c>
      <c r="D9812" t="s">
        <v>8</v>
      </c>
      <c r="E9812" t="s">
        <v>8</v>
      </c>
    </row>
    <row r="9813" spans="1:5" hidden="1" x14ac:dyDescent="0.25">
      <c r="A9813" t="s">
        <v>13896</v>
      </c>
      <c r="B9813" t="s">
        <v>13898</v>
      </c>
      <c r="C9813" t="s">
        <v>19</v>
      </c>
      <c r="D9813" t="s">
        <v>8</v>
      </c>
      <c r="E9813" t="s">
        <v>8</v>
      </c>
    </row>
    <row r="9814" spans="1:5" hidden="1" x14ac:dyDescent="0.25">
      <c r="A9814" t="s">
        <v>13896</v>
      </c>
      <c r="B9814" t="s">
        <v>13899</v>
      </c>
      <c r="C9814" t="s">
        <v>19</v>
      </c>
      <c r="D9814" t="s">
        <v>8</v>
      </c>
      <c r="E9814" t="s">
        <v>8</v>
      </c>
    </row>
    <row r="9815" spans="1:5" hidden="1" x14ac:dyDescent="0.25">
      <c r="A9815" t="s">
        <v>13896</v>
      </c>
      <c r="B9815" t="s">
        <v>13900</v>
      </c>
      <c r="C9815" t="s">
        <v>7</v>
      </c>
      <c r="D9815" t="s">
        <v>8</v>
      </c>
      <c r="E9815" t="s">
        <v>8</v>
      </c>
    </row>
    <row r="9816" spans="1:5" hidden="1" x14ac:dyDescent="0.25">
      <c r="A9816" t="s">
        <v>13901</v>
      </c>
      <c r="B9816" t="s">
        <v>13902</v>
      </c>
      <c r="C9816" t="s">
        <v>7</v>
      </c>
      <c r="D9816" t="s">
        <v>8</v>
      </c>
      <c r="E9816" t="s">
        <v>8</v>
      </c>
    </row>
    <row r="9817" spans="1:5" hidden="1" x14ac:dyDescent="0.25">
      <c r="A9817" t="s">
        <v>13901</v>
      </c>
      <c r="B9817" t="s">
        <v>13903</v>
      </c>
      <c r="C9817" t="s">
        <v>7</v>
      </c>
      <c r="D9817" t="s">
        <v>8</v>
      </c>
      <c r="E9817" t="s">
        <v>8</v>
      </c>
    </row>
    <row r="9818" spans="1:5" hidden="1" x14ac:dyDescent="0.25">
      <c r="A9818" t="s">
        <v>13901</v>
      </c>
      <c r="B9818" t="s">
        <v>13904</v>
      </c>
      <c r="C9818" t="s">
        <v>19</v>
      </c>
      <c r="D9818" t="s">
        <v>8</v>
      </c>
      <c r="E9818" t="s">
        <v>8</v>
      </c>
    </row>
    <row r="9819" spans="1:5" hidden="1" x14ac:dyDescent="0.25">
      <c r="A9819" t="s">
        <v>13905</v>
      </c>
      <c r="B9819" t="s">
        <v>13906</v>
      </c>
      <c r="C9819" t="s">
        <v>19</v>
      </c>
      <c r="D9819" t="s">
        <v>8</v>
      </c>
      <c r="E9819" t="s">
        <v>8</v>
      </c>
    </row>
    <row r="9820" spans="1:5" hidden="1" x14ac:dyDescent="0.25">
      <c r="A9820" t="s">
        <v>13905</v>
      </c>
      <c r="B9820" t="s">
        <v>13907</v>
      </c>
      <c r="C9820" t="s">
        <v>7</v>
      </c>
      <c r="D9820" t="s">
        <v>8</v>
      </c>
      <c r="E9820" t="s">
        <v>8</v>
      </c>
    </row>
    <row r="9821" spans="1:5" hidden="1" x14ac:dyDescent="0.25">
      <c r="A9821" t="s">
        <v>13908</v>
      </c>
      <c r="B9821" t="s">
        <v>13909</v>
      </c>
      <c r="C9821" t="s">
        <v>19</v>
      </c>
      <c r="D9821" t="s">
        <v>8</v>
      </c>
      <c r="E9821" t="s">
        <v>8</v>
      </c>
    </row>
    <row r="9822" spans="1:5" hidden="1" x14ac:dyDescent="0.25">
      <c r="A9822" t="s">
        <v>13908</v>
      </c>
      <c r="B9822" t="s">
        <v>13910</v>
      </c>
      <c r="C9822" t="s">
        <v>7</v>
      </c>
      <c r="D9822" t="s">
        <v>8</v>
      </c>
      <c r="E9822" t="s">
        <v>8</v>
      </c>
    </row>
    <row r="9823" spans="1:5" hidden="1" x14ac:dyDescent="0.25">
      <c r="A9823" t="s">
        <v>13908</v>
      </c>
      <c r="B9823" t="s">
        <v>13911</v>
      </c>
      <c r="C9823" t="s">
        <v>19</v>
      </c>
      <c r="D9823" t="s">
        <v>8</v>
      </c>
      <c r="E9823" t="s">
        <v>8</v>
      </c>
    </row>
    <row r="9824" spans="1:5" hidden="1" x14ac:dyDescent="0.25">
      <c r="A9824" t="s">
        <v>13908</v>
      </c>
      <c r="B9824" t="s">
        <v>13912</v>
      </c>
      <c r="C9824" t="s">
        <v>7</v>
      </c>
      <c r="D9824" t="s">
        <v>8</v>
      </c>
      <c r="E9824" t="s">
        <v>8</v>
      </c>
    </row>
    <row r="9825" spans="1:5" hidden="1" x14ac:dyDescent="0.25">
      <c r="A9825" t="s">
        <v>13908</v>
      </c>
      <c r="B9825" t="s">
        <v>13913</v>
      </c>
      <c r="C9825" t="s">
        <v>7</v>
      </c>
      <c r="D9825" t="s">
        <v>8</v>
      </c>
      <c r="E9825" t="s">
        <v>8</v>
      </c>
    </row>
    <row r="9826" spans="1:5" hidden="1" x14ac:dyDescent="0.25">
      <c r="A9826" t="s">
        <v>13908</v>
      </c>
      <c r="B9826" t="s">
        <v>13914</v>
      </c>
      <c r="C9826" t="s">
        <v>7</v>
      </c>
      <c r="D9826" t="s">
        <v>8</v>
      </c>
      <c r="E9826" t="s">
        <v>8</v>
      </c>
    </row>
    <row r="9827" spans="1:5" hidden="1" x14ac:dyDescent="0.25">
      <c r="A9827" t="s">
        <v>13908</v>
      </c>
      <c r="B9827" t="s">
        <v>13915</v>
      </c>
      <c r="C9827" t="s">
        <v>7</v>
      </c>
      <c r="D9827" t="s">
        <v>8</v>
      </c>
      <c r="E9827" t="s">
        <v>8</v>
      </c>
    </row>
    <row r="9828" spans="1:5" hidden="1" x14ac:dyDescent="0.25">
      <c r="A9828" t="s">
        <v>13908</v>
      </c>
      <c r="B9828" t="s">
        <v>13916</v>
      </c>
      <c r="C9828" t="s">
        <v>7</v>
      </c>
      <c r="D9828" t="s">
        <v>8</v>
      </c>
      <c r="E9828" t="s">
        <v>8</v>
      </c>
    </row>
    <row r="9829" spans="1:5" hidden="1" x14ac:dyDescent="0.25">
      <c r="A9829" t="s">
        <v>13908</v>
      </c>
      <c r="B9829" t="s">
        <v>13917</v>
      </c>
      <c r="C9829" t="s">
        <v>19</v>
      </c>
      <c r="D9829" t="s">
        <v>8</v>
      </c>
      <c r="E9829" t="s">
        <v>8</v>
      </c>
    </row>
    <row r="9830" spans="1:5" hidden="1" x14ac:dyDescent="0.25">
      <c r="A9830" t="s">
        <v>13908</v>
      </c>
      <c r="B9830" t="s">
        <v>13918</v>
      </c>
      <c r="C9830" t="s">
        <v>7</v>
      </c>
      <c r="D9830" t="s">
        <v>8</v>
      </c>
      <c r="E9830" t="s">
        <v>8</v>
      </c>
    </row>
    <row r="9831" spans="1:5" hidden="1" x14ac:dyDescent="0.25">
      <c r="A9831" t="s">
        <v>13908</v>
      </c>
      <c r="B9831" t="s">
        <v>13919</v>
      </c>
      <c r="C9831" t="s">
        <v>7</v>
      </c>
      <c r="D9831" t="s">
        <v>8</v>
      </c>
      <c r="E9831" t="s">
        <v>8</v>
      </c>
    </row>
    <row r="9832" spans="1:5" hidden="1" x14ac:dyDescent="0.25">
      <c r="A9832" t="s">
        <v>13908</v>
      </c>
      <c r="B9832" t="s">
        <v>13920</v>
      </c>
      <c r="C9832" t="s">
        <v>7</v>
      </c>
      <c r="D9832" t="s">
        <v>8</v>
      </c>
      <c r="E9832" t="s">
        <v>8</v>
      </c>
    </row>
    <row r="9833" spans="1:5" hidden="1" x14ac:dyDescent="0.25">
      <c r="A9833" t="s">
        <v>13908</v>
      </c>
      <c r="B9833" t="s">
        <v>13921</v>
      </c>
      <c r="C9833" t="s">
        <v>19</v>
      </c>
      <c r="D9833" t="s">
        <v>8</v>
      </c>
      <c r="E9833" t="s">
        <v>8</v>
      </c>
    </row>
    <row r="9834" spans="1:5" hidden="1" x14ac:dyDescent="0.25">
      <c r="A9834" t="s">
        <v>13908</v>
      </c>
      <c r="B9834" t="s">
        <v>13922</v>
      </c>
      <c r="C9834" t="s">
        <v>7</v>
      </c>
      <c r="D9834" t="s">
        <v>8</v>
      </c>
      <c r="E9834" t="s">
        <v>8</v>
      </c>
    </row>
    <row r="9835" spans="1:5" hidden="1" x14ac:dyDescent="0.25">
      <c r="A9835" t="s">
        <v>13908</v>
      </c>
      <c r="B9835" t="s">
        <v>13923</v>
      </c>
      <c r="C9835" t="s">
        <v>7</v>
      </c>
      <c r="D9835" t="s">
        <v>8</v>
      </c>
      <c r="E9835" t="s">
        <v>8</v>
      </c>
    </row>
    <row r="9836" spans="1:5" hidden="1" x14ac:dyDescent="0.25">
      <c r="A9836" t="s">
        <v>13908</v>
      </c>
      <c r="B9836" t="s">
        <v>13924</v>
      </c>
      <c r="C9836" t="s">
        <v>7</v>
      </c>
      <c r="D9836" t="s">
        <v>8</v>
      </c>
      <c r="E9836" t="s">
        <v>8</v>
      </c>
    </row>
    <row r="9837" spans="1:5" hidden="1" x14ac:dyDescent="0.25">
      <c r="A9837" t="s">
        <v>13925</v>
      </c>
      <c r="B9837" t="s">
        <v>13926</v>
      </c>
      <c r="C9837" t="s">
        <v>7</v>
      </c>
      <c r="D9837" t="s">
        <v>8</v>
      </c>
      <c r="E9837" t="s">
        <v>8</v>
      </c>
    </row>
    <row r="9838" spans="1:5" hidden="1" x14ac:dyDescent="0.25">
      <c r="A9838" t="s">
        <v>13925</v>
      </c>
      <c r="B9838" t="s">
        <v>13927</v>
      </c>
      <c r="C9838" t="s">
        <v>7</v>
      </c>
      <c r="D9838" t="s">
        <v>8</v>
      </c>
      <c r="E9838" t="s">
        <v>8</v>
      </c>
    </row>
    <row r="9839" spans="1:5" hidden="1" x14ac:dyDescent="0.25">
      <c r="A9839" t="s">
        <v>13925</v>
      </c>
      <c r="B9839" t="s">
        <v>13928</v>
      </c>
      <c r="C9839" t="s">
        <v>7</v>
      </c>
      <c r="D9839" t="s">
        <v>8</v>
      </c>
      <c r="E9839" t="s">
        <v>8</v>
      </c>
    </row>
    <row r="9840" spans="1:5" hidden="1" x14ac:dyDescent="0.25">
      <c r="A9840" t="s">
        <v>13929</v>
      </c>
      <c r="B9840" t="s">
        <v>13930</v>
      </c>
      <c r="C9840" t="s">
        <v>7</v>
      </c>
      <c r="D9840" t="s">
        <v>8</v>
      </c>
      <c r="E9840" t="s">
        <v>8</v>
      </c>
    </row>
    <row r="9841" spans="1:5" hidden="1" x14ac:dyDescent="0.25">
      <c r="A9841" t="s">
        <v>13929</v>
      </c>
      <c r="B9841" t="s">
        <v>13931</v>
      </c>
      <c r="C9841" t="s">
        <v>7</v>
      </c>
      <c r="D9841" t="s">
        <v>8</v>
      </c>
      <c r="E9841" t="s">
        <v>8</v>
      </c>
    </row>
    <row r="9842" spans="1:5" hidden="1" x14ac:dyDescent="0.25">
      <c r="A9842" t="s">
        <v>13932</v>
      </c>
      <c r="B9842" t="s">
        <v>13933</v>
      </c>
      <c r="C9842" t="s">
        <v>7</v>
      </c>
      <c r="D9842" t="s">
        <v>8</v>
      </c>
      <c r="E9842" t="s">
        <v>8</v>
      </c>
    </row>
    <row r="9843" spans="1:5" hidden="1" x14ac:dyDescent="0.25">
      <c r="A9843" t="s">
        <v>13934</v>
      </c>
      <c r="B9843" t="s">
        <v>13935</v>
      </c>
      <c r="C9843" t="s">
        <v>7</v>
      </c>
      <c r="D9843" t="s">
        <v>8</v>
      </c>
      <c r="E9843" t="s">
        <v>8</v>
      </c>
    </row>
    <row r="9844" spans="1:5" hidden="1" x14ac:dyDescent="0.25">
      <c r="A9844" t="s">
        <v>13934</v>
      </c>
      <c r="B9844" t="s">
        <v>13936</v>
      </c>
      <c r="C9844" t="s">
        <v>7</v>
      </c>
      <c r="D9844" t="s">
        <v>8</v>
      </c>
      <c r="E9844" t="s">
        <v>8</v>
      </c>
    </row>
    <row r="9845" spans="1:5" hidden="1" x14ac:dyDescent="0.25">
      <c r="A9845" t="s">
        <v>13934</v>
      </c>
      <c r="B9845" t="s">
        <v>13937</v>
      </c>
      <c r="C9845" t="s">
        <v>7</v>
      </c>
      <c r="D9845" t="s">
        <v>8</v>
      </c>
      <c r="E9845" t="s">
        <v>8</v>
      </c>
    </row>
    <row r="9846" spans="1:5" hidden="1" x14ac:dyDescent="0.25">
      <c r="A9846" t="s">
        <v>13934</v>
      </c>
      <c r="B9846" t="s">
        <v>13938</v>
      </c>
      <c r="C9846" t="s">
        <v>19</v>
      </c>
      <c r="D9846" t="s">
        <v>8</v>
      </c>
      <c r="E9846" t="s">
        <v>8</v>
      </c>
    </row>
    <row r="9847" spans="1:5" hidden="1" x14ac:dyDescent="0.25">
      <c r="A9847" t="s">
        <v>13934</v>
      </c>
      <c r="B9847" t="s">
        <v>13939</v>
      </c>
      <c r="C9847" t="s">
        <v>7</v>
      </c>
      <c r="D9847" t="s">
        <v>8</v>
      </c>
      <c r="E9847" t="s">
        <v>8</v>
      </c>
    </row>
    <row r="9848" spans="1:5" hidden="1" x14ac:dyDescent="0.25">
      <c r="A9848" t="s">
        <v>13934</v>
      </c>
      <c r="B9848" t="s">
        <v>13940</v>
      </c>
      <c r="C9848" t="s">
        <v>7</v>
      </c>
      <c r="D9848" t="s">
        <v>8</v>
      </c>
      <c r="E9848" t="s">
        <v>8</v>
      </c>
    </row>
    <row r="9849" spans="1:5" hidden="1" x14ac:dyDescent="0.25">
      <c r="A9849" t="s">
        <v>13941</v>
      </c>
      <c r="B9849" t="s">
        <v>13942</v>
      </c>
      <c r="C9849" t="s">
        <v>19</v>
      </c>
      <c r="D9849" t="s">
        <v>8</v>
      </c>
      <c r="E9849" t="s">
        <v>8</v>
      </c>
    </row>
    <row r="9850" spans="1:5" hidden="1" x14ac:dyDescent="0.25">
      <c r="A9850" t="s">
        <v>13941</v>
      </c>
      <c r="B9850" t="s">
        <v>13943</v>
      </c>
      <c r="C9850" t="s">
        <v>7</v>
      </c>
      <c r="D9850" t="s">
        <v>8</v>
      </c>
      <c r="E9850" t="s">
        <v>8</v>
      </c>
    </row>
    <row r="9851" spans="1:5" hidden="1" x14ac:dyDescent="0.25">
      <c r="A9851" t="s">
        <v>13941</v>
      </c>
      <c r="B9851" t="s">
        <v>13944</v>
      </c>
      <c r="C9851" t="s">
        <v>7</v>
      </c>
      <c r="D9851" t="s">
        <v>8</v>
      </c>
      <c r="E9851" t="s">
        <v>8</v>
      </c>
    </row>
    <row r="9852" spans="1:5" hidden="1" x14ac:dyDescent="0.25">
      <c r="A9852" t="s">
        <v>13945</v>
      </c>
      <c r="B9852" t="s">
        <v>13946</v>
      </c>
      <c r="C9852" t="s">
        <v>7</v>
      </c>
      <c r="D9852" t="s">
        <v>8</v>
      </c>
      <c r="E9852" t="s">
        <v>8</v>
      </c>
    </row>
    <row r="9853" spans="1:5" hidden="1" x14ac:dyDescent="0.25">
      <c r="A9853" t="s">
        <v>13945</v>
      </c>
      <c r="B9853" t="s">
        <v>13947</v>
      </c>
      <c r="C9853" t="s">
        <v>19</v>
      </c>
      <c r="D9853" t="s">
        <v>8</v>
      </c>
      <c r="E9853" t="s">
        <v>8</v>
      </c>
    </row>
    <row r="9854" spans="1:5" hidden="1" x14ac:dyDescent="0.25">
      <c r="A9854" t="s">
        <v>13945</v>
      </c>
      <c r="B9854" t="s">
        <v>13948</v>
      </c>
      <c r="C9854" t="s">
        <v>7</v>
      </c>
      <c r="D9854" t="s">
        <v>8</v>
      </c>
      <c r="E9854" t="s">
        <v>8</v>
      </c>
    </row>
    <row r="9855" spans="1:5" hidden="1" x14ac:dyDescent="0.25">
      <c r="A9855" t="s">
        <v>13945</v>
      </c>
      <c r="B9855" t="s">
        <v>13949</v>
      </c>
      <c r="C9855" t="s">
        <v>7</v>
      </c>
      <c r="D9855" t="s">
        <v>8</v>
      </c>
      <c r="E9855" t="s">
        <v>8</v>
      </c>
    </row>
    <row r="9856" spans="1:5" hidden="1" x14ac:dyDescent="0.25">
      <c r="A9856" t="s">
        <v>13950</v>
      </c>
      <c r="B9856" t="s">
        <v>13951</v>
      </c>
      <c r="C9856" t="s">
        <v>7</v>
      </c>
      <c r="D9856" t="s">
        <v>8</v>
      </c>
      <c r="E9856" t="s">
        <v>8</v>
      </c>
    </row>
    <row r="9857" spans="1:5" hidden="1" x14ac:dyDescent="0.25">
      <c r="A9857" t="s">
        <v>13950</v>
      </c>
      <c r="B9857" t="s">
        <v>13952</v>
      </c>
      <c r="C9857" t="s">
        <v>7</v>
      </c>
      <c r="D9857" t="s">
        <v>8</v>
      </c>
      <c r="E9857" t="s">
        <v>8</v>
      </c>
    </row>
    <row r="9858" spans="1:5" hidden="1" x14ac:dyDescent="0.25">
      <c r="A9858" t="s">
        <v>13950</v>
      </c>
      <c r="B9858" t="s">
        <v>13953</v>
      </c>
      <c r="C9858" t="s">
        <v>7</v>
      </c>
      <c r="D9858" t="s">
        <v>8</v>
      </c>
      <c r="E9858" t="s">
        <v>8</v>
      </c>
    </row>
    <row r="9859" spans="1:5" hidden="1" x14ac:dyDescent="0.25">
      <c r="A9859" t="s">
        <v>13954</v>
      </c>
      <c r="B9859" t="s">
        <v>13955</v>
      </c>
      <c r="C9859" t="s">
        <v>7</v>
      </c>
      <c r="D9859" t="s">
        <v>8</v>
      </c>
      <c r="E9859" t="s">
        <v>8</v>
      </c>
    </row>
    <row r="9860" spans="1:5" hidden="1" x14ac:dyDescent="0.25">
      <c r="A9860" t="s">
        <v>13954</v>
      </c>
      <c r="B9860" t="s">
        <v>13956</v>
      </c>
      <c r="C9860" t="s">
        <v>7</v>
      </c>
      <c r="D9860" t="s">
        <v>8</v>
      </c>
      <c r="E9860" t="s">
        <v>8</v>
      </c>
    </row>
    <row r="9861" spans="1:5" hidden="1" x14ac:dyDescent="0.25">
      <c r="A9861" t="s">
        <v>13954</v>
      </c>
      <c r="B9861" t="s">
        <v>13957</v>
      </c>
      <c r="C9861" t="s">
        <v>7</v>
      </c>
      <c r="D9861" t="s">
        <v>8</v>
      </c>
      <c r="E9861" t="s">
        <v>8</v>
      </c>
    </row>
    <row r="9862" spans="1:5" hidden="1" x14ac:dyDescent="0.25">
      <c r="A9862" t="s">
        <v>13954</v>
      </c>
      <c r="B9862" t="s">
        <v>13958</v>
      </c>
      <c r="C9862" t="s">
        <v>7</v>
      </c>
      <c r="D9862" t="s">
        <v>8</v>
      </c>
      <c r="E9862" t="s">
        <v>8</v>
      </c>
    </row>
    <row r="9863" spans="1:5" hidden="1" x14ac:dyDescent="0.25">
      <c r="A9863" t="s">
        <v>13954</v>
      </c>
      <c r="B9863" t="s">
        <v>13959</v>
      </c>
      <c r="C9863" t="s">
        <v>7</v>
      </c>
      <c r="D9863" t="s">
        <v>8</v>
      </c>
      <c r="E9863" t="s">
        <v>8</v>
      </c>
    </row>
    <row r="9864" spans="1:5" hidden="1" x14ac:dyDescent="0.25">
      <c r="A9864" t="s">
        <v>13954</v>
      </c>
      <c r="B9864" t="s">
        <v>13960</v>
      </c>
      <c r="C9864" t="s">
        <v>7</v>
      </c>
      <c r="D9864" t="s">
        <v>8</v>
      </c>
      <c r="E9864" t="s">
        <v>8</v>
      </c>
    </row>
    <row r="9865" spans="1:5" hidden="1" x14ac:dyDescent="0.25">
      <c r="A9865" t="s">
        <v>13954</v>
      </c>
      <c r="B9865" t="s">
        <v>13961</v>
      </c>
      <c r="C9865" t="s">
        <v>7</v>
      </c>
      <c r="D9865" t="s">
        <v>8</v>
      </c>
      <c r="E9865" t="s">
        <v>8</v>
      </c>
    </row>
    <row r="9866" spans="1:5" hidden="1" x14ac:dyDescent="0.25">
      <c r="A9866" t="s">
        <v>13954</v>
      </c>
      <c r="B9866" t="s">
        <v>13962</v>
      </c>
      <c r="C9866" t="s">
        <v>7</v>
      </c>
      <c r="D9866" t="s">
        <v>8</v>
      </c>
      <c r="E9866" t="s">
        <v>8</v>
      </c>
    </row>
    <row r="9867" spans="1:5" hidden="1" x14ac:dyDescent="0.25">
      <c r="A9867" t="s">
        <v>13954</v>
      </c>
      <c r="B9867" t="s">
        <v>13963</v>
      </c>
      <c r="C9867" t="s">
        <v>7</v>
      </c>
      <c r="D9867" t="s">
        <v>8</v>
      </c>
      <c r="E9867" t="s">
        <v>8</v>
      </c>
    </row>
    <row r="9868" spans="1:5" hidden="1" x14ac:dyDescent="0.25">
      <c r="A9868" t="s">
        <v>13954</v>
      </c>
      <c r="B9868" t="s">
        <v>13964</v>
      </c>
      <c r="C9868" t="s">
        <v>7</v>
      </c>
      <c r="D9868" t="s">
        <v>8</v>
      </c>
      <c r="E9868" t="s">
        <v>8</v>
      </c>
    </row>
    <row r="9869" spans="1:5" hidden="1" x14ac:dyDescent="0.25">
      <c r="A9869" t="s">
        <v>13954</v>
      </c>
      <c r="B9869" t="s">
        <v>13965</v>
      </c>
      <c r="C9869" t="s">
        <v>7</v>
      </c>
      <c r="D9869" t="s">
        <v>8</v>
      </c>
      <c r="E9869" t="s">
        <v>8</v>
      </c>
    </row>
    <row r="9870" spans="1:5" hidden="1" x14ac:dyDescent="0.25">
      <c r="A9870" t="s">
        <v>13954</v>
      </c>
      <c r="B9870" t="s">
        <v>13966</v>
      </c>
      <c r="C9870" t="s">
        <v>19</v>
      </c>
      <c r="D9870" t="s">
        <v>8</v>
      </c>
      <c r="E9870" t="s">
        <v>8</v>
      </c>
    </row>
    <row r="9871" spans="1:5" hidden="1" x14ac:dyDescent="0.25">
      <c r="A9871" t="s">
        <v>13954</v>
      </c>
      <c r="B9871" t="s">
        <v>13967</v>
      </c>
      <c r="C9871" t="s">
        <v>19</v>
      </c>
      <c r="D9871" t="s">
        <v>8</v>
      </c>
      <c r="E9871" t="s">
        <v>8</v>
      </c>
    </row>
    <row r="9872" spans="1:5" hidden="1" x14ac:dyDescent="0.25">
      <c r="A9872" t="s">
        <v>13954</v>
      </c>
      <c r="B9872" t="s">
        <v>13968</v>
      </c>
      <c r="C9872" t="s">
        <v>19</v>
      </c>
      <c r="D9872" t="s">
        <v>8</v>
      </c>
      <c r="E9872" t="s">
        <v>8</v>
      </c>
    </row>
    <row r="9873" spans="1:5" hidden="1" x14ac:dyDescent="0.25">
      <c r="A9873" t="s">
        <v>13954</v>
      </c>
      <c r="B9873" t="s">
        <v>13969</v>
      </c>
      <c r="C9873" t="s">
        <v>7</v>
      </c>
      <c r="D9873" t="s">
        <v>8</v>
      </c>
      <c r="E9873" t="s">
        <v>8</v>
      </c>
    </row>
    <row r="9874" spans="1:5" hidden="1" x14ac:dyDescent="0.25">
      <c r="A9874" t="s">
        <v>13954</v>
      </c>
      <c r="B9874" t="s">
        <v>13970</v>
      </c>
      <c r="C9874" t="s">
        <v>7</v>
      </c>
      <c r="D9874" t="s">
        <v>8</v>
      </c>
      <c r="E9874" t="s">
        <v>8</v>
      </c>
    </row>
    <row r="9875" spans="1:5" hidden="1" x14ac:dyDescent="0.25">
      <c r="A9875" t="s">
        <v>13971</v>
      </c>
      <c r="B9875" t="s">
        <v>13972</v>
      </c>
      <c r="C9875" t="s">
        <v>19</v>
      </c>
      <c r="D9875" t="s">
        <v>8</v>
      </c>
      <c r="E9875" t="s">
        <v>8</v>
      </c>
    </row>
    <row r="9876" spans="1:5" hidden="1" x14ac:dyDescent="0.25">
      <c r="A9876" t="s">
        <v>13971</v>
      </c>
      <c r="B9876" t="s">
        <v>13973</v>
      </c>
      <c r="C9876" t="s">
        <v>7</v>
      </c>
      <c r="D9876" t="s">
        <v>8</v>
      </c>
      <c r="E9876" t="s">
        <v>8</v>
      </c>
    </row>
    <row r="9877" spans="1:5" hidden="1" x14ac:dyDescent="0.25">
      <c r="A9877" t="s">
        <v>13971</v>
      </c>
      <c r="B9877" t="s">
        <v>13974</v>
      </c>
      <c r="C9877" t="s">
        <v>7</v>
      </c>
      <c r="D9877" t="s">
        <v>8</v>
      </c>
      <c r="E9877" t="s">
        <v>8</v>
      </c>
    </row>
    <row r="9878" spans="1:5" hidden="1" x14ac:dyDescent="0.25">
      <c r="A9878" t="s">
        <v>13971</v>
      </c>
      <c r="B9878" t="s">
        <v>13975</v>
      </c>
      <c r="C9878" t="s">
        <v>7</v>
      </c>
      <c r="D9878" t="s">
        <v>8</v>
      </c>
      <c r="E9878" t="s">
        <v>8</v>
      </c>
    </row>
    <row r="9879" spans="1:5" hidden="1" x14ac:dyDescent="0.25">
      <c r="A9879" t="s">
        <v>13976</v>
      </c>
      <c r="B9879" t="s">
        <v>13977</v>
      </c>
      <c r="C9879" t="s">
        <v>7</v>
      </c>
      <c r="D9879" t="s">
        <v>8</v>
      </c>
      <c r="E9879" t="s">
        <v>8</v>
      </c>
    </row>
    <row r="9880" spans="1:5" hidden="1" x14ac:dyDescent="0.25">
      <c r="A9880" t="s">
        <v>13976</v>
      </c>
      <c r="B9880" t="s">
        <v>13978</v>
      </c>
      <c r="C9880" t="s">
        <v>7</v>
      </c>
      <c r="D9880" t="s">
        <v>8</v>
      </c>
      <c r="E9880" t="s">
        <v>8</v>
      </c>
    </row>
    <row r="9881" spans="1:5" hidden="1" x14ac:dyDescent="0.25">
      <c r="A9881" t="s">
        <v>13979</v>
      </c>
      <c r="B9881" t="s">
        <v>13980</v>
      </c>
      <c r="C9881" t="s">
        <v>7</v>
      </c>
      <c r="D9881" t="s">
        <v>8</v>
      </c>
      <c r="E9881" t="s">
        <v>8</v>
      </c>
    </row>
    <row r="9882" spans="1:5" hidden="1" x14ac:dyDescent="0.25">
      <c r="A9882" t="s">
        <v>13979</v>
      </c>
      <c r="B9882" t="s">
        <v>13981</v>
      </c>
      <c r="C9882" t="s">
        <v>7</v>
      </c>
      <c r="D9882" t="s">
        <v>8</v>
      </c>
      <c r="E9882" t="s">
        <v>8</v>
      </c>
    </row>
    <row r="9883" spans="1:5" hidden="1" x14ac:dyDescent="0.25">
      <c r="A9883" t="s">
        <v>13982</v>
      </c>
      <c r="B9883" t="s">
        <v>13983</v>
      </c>
      <c r="C9883" t="s">
        <v>19</v>
      </c>
      <c r="D9883" t="s">
        <v>8</v>
      </c>
      <c r="E9883" t="s">
        <v>8</v>
      </c>
    </row>
    <row r="9884" spans="1:5" hidden="1" x14ac:dyDescent="0.25">
      <c r="A9884" t="s">
        <v>13982</v>
      </c>
      <c r="B9884" t="s">
        <v>13984</v>
      </c>
      <c r="C9884" t="s">
        <v>7</v>
      </c>
      <c r="D9884" t="s">
        <v>8</v>
      </c>
      <c r="E9884" t="s">
        <v>8</v>
      </c>
    </row>
    <row r="9885" spans="1:5" hidden="1" x14ac:dyDescent="0.25">
      <c r="A9885" t="s">
        <v>13982</v>
      </c>
      <c r="B9885" t="s">
        <v>13985</v>
      </c>
      <c r="C9885" t="s">
        <v>7</v>
      </c>
      <c r="D9885" t="s">
        <v>8</v>
      </c>
      <c r="E9885" t="s">
        <v>8</v>
      </c>
    </row>
    <row r="9886" spans="1:5" hidden="1" x14ac:dyDescent="0.25">
      <c r="A9886" t="s">
        <v>13982</v>
      </c>
      <c r="B9886" t="s">
        <v>13986</v>
      </c>
      <c r="C9886" t="s">
        <v>19</v>
      </c>
      <c r="D9886" t="s">
        <v>8</v>
      </c>
      <c r="E9886" t="s">
        <v>8</v>
      </c>
    </row>
    <row r="9887" spans="1:5" hidden="1" x14ac:dyDescent="0.25">
      <c r="A9887" t="s">
        <v>13982</v>
      </c>
      <c r="B9887" t="s">
        <v>13987</v>
      </c>
      <c r="C9887" t="s">
        <v>7</v>
      </c>
      <c r="D9887" t="s">
        <v>8</v>
      </c>
      <c r="E9887" t="s">
        <v>8</v>
      </c>
    </row>
    <row r="9888" spans="1:5" hidden="1" x14ac:dyDescent="0.25">
      <c r="A9888" t="s">
        <v>13988</v>
      </c>
      <c r="B9888" t="s">
        <v>13989</v>
      </c>
      <c r="C9888" t="s">
        <v>7</v>
      </c>
      <c r="D9888" t="s">
        <v>8</v>
      </c>
      <c r="E9888" t="s">
        <v>8</v>
      </c>
    </row>
    <row r="9889" spans="1:5" hidden="1" x14ac:dyDescent="0.25">
      <c r="A9889" t="s">
        <v>13988</v>
      </c>
      <c r="B9889" t="s">
        <v>13990</v>
      </c>
      <c r="C9889" t="s">
        <v>7</v>
      </c>
      <c r="D9889" t="s">
        <v>8</v>
      </c>
      <c r="E9889" t="s">
        <v>8</v>
      </c>
    </row>
    <row r="9890" spans="1:5" hidden="1" x14ac:dyDescent="0.25">
      <c r="A9890" t="s">
        <v>13988</v>
      </c>
      <c r="B9890" t="s">
        <v>13991</v>
      </c>
      <c r="C9890" t="s">
        <v>7</v>
      </c>
      <c r="D9890" t="s">
        <v>8</v>
      </c>
      <c r="E9890" t="s">
        <v>8</v>
      </c>
    </row>
    <row r="9891" spans="1:5" hidden="1" x14ac:dyDescent="0.25">
      <c r="A9891" t="s">
        <v>13988</v>
      </c>
      <c r="B9891" t="s">
        <v>13992</v>
      </c>
      <c r="C9891" t="s">
        <v>7</v>
      </c>
      <c r="D9891" t="s">
        <v>8</v>
      </c>
      <c r="E9891" t="s">
        <v>8</v>
      </c>
    </row>
    <row r="9892" spans="1:5" hidden="1" x14ac:dyDescent="0.25">
      <c r="A9892" t="s">
        <v>13988</v>
      </c>
      <c r="B9892" t="s">
        <v>13993</v>
      </c>
      <c r="C9892" t="s">
        <v>7</v>
      </c>
      <c r="D9892" t="s">
        <v>8</v>
      </c>
      <c r="E9892" t="s">
        <v>8</v>
      </c>
    </row>
    <row r="9893" spans="1:5" hidden="1" x14ac:dyDescent="0.25">
      <c r="A9893" t="s">
        <v>13988</v>
      </c>
      <c r="B9893" t="s">
        <v>13994</v>
      </c>
      <c r="C9893" t="s">
        <v>19</v>
      </c>
      <c r="D9893" t="s">
        <v>8</v>
      </c>
      <c r="E9893" t="s">
        <v>8</v>
      </c>
    </row>
    <row r="9894" spans="1:5" hidden="1" x14ac:dyDescent="0.25">
      <c r="A9894" t="s">
        <v>13995</v>
      </c>
      <c r="B9894" t="s">
        <v>13996</v>
      </c>
      <c r="C9894" t="s">
        <v>19</v>
      </c>
      <c r="D9894" t="s">
        <v>8</v>
      </c>
      <c r="E9894" t="s">
        <v>8</v>
      </c>
    </row>
    <row r="9895" spans="1:5" hidden="1" x14ac:dyDescent="0.25">
      <c r="A9895" t="s">
        <v>13997</v>
      </c>
      <c r="B9895" t="s">
        <v>13998</v>
      </c>
      <c r="C9895" t="s">
        <v>7</v>
      </c>
      <c r="D9895" t="s">
        <v>8</v>
      </c>
      <c r="E9895" t="s">
        <v>8</v>
      </c>
    </row>
    <row r="9896" spans="1:5" hidden="1" x14ac:dyDescent="0.25">
      <c r="A9896" t="s">
        <v>13997</v>
      </c>
      <c r="B9896" t="s">
        <v>13999</v>
      </c>
      <c r="C9896" t="s">
        <v>7</v>
      </c>
      <c r="D9896" t="s">
        <v>8</v>
      </c>
      <c r="E9896" t="s">
        <v>8</v>
      </c>
    </row>
    <row r="9897" spans="1:5" hidden="1" x14ac:dyDescent="0.25">
      <c r="A9897" t="s">
        <v>13997</v>
      </c>
      <c r="B9897" t="s">
        <v>14000</v>
      </c>
      <c r="C9897" t="s">
        <v>7</v>
      </c>
      <c r="D9897" t="s">
        <v>8</v>
      </c>
      <c r="E9897" t="s">
        <v>8</v>
      </c>
    </row>
    <row r="9898" spans="1:5" hidden="1" x14ac:dyDescent="0.25">
      <c r="A9898" t="s">
        <v>13997</v>
      </c>
      <c r="B9898" t="s">
        <v>14001</v>
      </c>
      <c r="C9898" t="s">
        <v>7</v>
      </c>
      <c r="D9898" t="s">
        <v>8</v>
      </c>
      <c r="E9898" t="s">
        <v>8</v>
      </c>
    </row>
    <row r="9899" spans="1:5" hidden="1" x14ac:dyDescent="0.25">
      <c r="A9899" t="s">
        <v>14002</v>
      </c>
      <c r="B9899" t="s">
        <v>14003</v>
      </c>
      <c r="C9899" t="s">
        <v>7</v>
      </c>
      <c r="D9899" t="s">
        <v>8</v>
      </c>
      <c r="E9899" t="s">
        <v>8</v>
      </c>
    </row>
    <row r="9900" spans="1:5" hidden="1" x14ac:dyDescent="0.25">
      <c r="A9900" t="s">
        <v>14002</v>
      </c>
      <c r="B9900" t="s">
        <v>14004</v>
      </c>
      <c r="C9900" t="s">
        <v>7</v>
      </c>
      <c r="D9900" t="s">
        <v>8</v>
      </c>
      <c r="E9900" t="s">
        <v>8</v>
      </c>
    </row>
    <row r="9901" spans="1:5" hidden="1" x14ac:dyDescent="0.25">
      <c r="A9901" t="s">
        <v>14002</v>
      </c>
      <c r="B9901" t="s">
        <v>14005</v>
      </c>
      <c r="C9901" t="s">
        <v>19</v>
      </c>
      <c r="D9901" t="s">
        <v>8</v>
      </c>
      <c r="E9901" t="s">
        <v>8</v>
      </c>
    </row>
    <row r="9902" spans="1:5" hidden="1" x14ac:dyDescent="0.25">
      <c r="A9902" t="s">
        <v>14002</v>
      </c>
      <c r="B9902" t="s">
        <v>14006</v>
      </c>
      <c r="C9902" t="s">
        <v>19</v>
      </c>
      <c r="D9902" t="s">
        <v>8</v>
      </c>
      <c r="E9902" t="s">
        <v>8</v>
      </c>
    </row>
    <row r="9903" spans="1:5" hidden="1" x14ac:dyDescent="0.25">
      <c r="A9903" t="s">
        <v>14002</v>
      </c>
      <c r="B9903" t="s">
        <v>14007</v>
      </c>
      <c r="C9903" t="s">
        <v>7</v>
      </c>
      <c r="D9903" t="s">
        <v>8</v>
      </c>
      <c r="E9903" t="s">
        <v>8</v>
      </c>
    </row>
    <row r="9904" spans="1:5" hidden="1" x14ac:dyDescent="0.25">
      <c r="A9904" t="s">
        <v>14008</v>
      </c>
      <c r="B9904" t="s">
        <v>14009</v>
      </c>
      <c r="C9904" t="s">
        <v>7</v>
      </c>
      <c r="D9904" t="s">
        <v>8</v>
      </c>
      <c r="E9904" t="s">
        <v>8</v>
      </c>
    </row>
    <row r="9905" spans="1:5" hidden="1" x14ac:dyDescent="0.25">
      <c r="A9905" t="s">
        <v>14008</v>
      </c>
      <c r="B9905" t="s">
        <v>14010</v>
      </c>
      <c r="C9905" t="s">
        <v>7</v>
      </c>
      <c r="D9905" t="s">
        <v>8</v>
      </c>
      <c r="E9905" t="s">
        <v>8</v>
      </c>
    </row>
    <row r="9906" spans="1:5" hidden="1" x14ac:dyDescent="0.25">
      <c r="A9906" t="s">
        <v>14008</v>
      </c>
      <c r="B9906" t="s">
        <v>14011</v>
      </c>
      <c r="C9906" t="s">
        <v>19</v>
      </c>
      <c r="D9906" t="s">
        <v>8</v>
      </c>
      <c r="E9906" t="s">
        <v>8</v>
      </c>
    </row>
    <row r="9907" spans="1:5" hidden="1" x14ac:dyDescent="0.25">
      <c r="A9907" t="s">
        <v>14012</v>
      </c>
      <c r="B9907" t="s">
        <v>14013</v>
      </c>
      <c r="C9907" t="s">
        <v>7</v>
      </c>
      <c r="D9907" t="s">
        <v>8</v>
      </c>
      <c r="E9907" t="s">
        <v>8</v>
      </c>
    </row>
    <row r="9908" spans="1:5" hidden="1" x14ac:dyDescent="0.25">
      <c r="A9908" t="s">
        <v>14012</v>
      </c>
      <c r="B9908" t="s">
        <v>14014</v>
      </c>
      <c r="C9908" t="s">
        <v>7</v>
      </c>
      <c r="D9908" t="s">
        <v>8</v>
      </c>
      <c r="E9908" t="s">
        <v>8</v>
      </c>
    </row>
    <row r="9909" spans="1:5" hidden="1" x14ac:dyDescent="0.25">
      <c r="A9909" t="s">
        <v>14012</v>
      </c>
      <c r="B9909" t="s">
        <v>14015</v>
      </c>
      <c r="C9909" t="s">
        <v>19</v>
      </c>
      <c r="D9909" t="s">
        <v>8</v>
      </c>
      <c r="E9909" t="s">
        <v>8</v>
      </c>
    </row>
    <row r="9910" spans="1:5" hidden="1" x14ac:dyDescent="0.25">
      <c r="A9910" t="s">
        <v>14016</v>
      </c>
      <c r="B9910" t="s">
        <v>14017</v>
      </c>
      <c r="C9910" t="s">
        <v>7</v>
      </c>
      <c r="D9910" t="s">
        <v>8</v>
      </c>
      <c r="E9910" t="s">
        <v>8</v>
      </c>
    </row>
    <row r="9911" spans="1:5" hidden="1" x14ac:dyDescent="0.25">
      <c r="A9911" t="s">
        <v>14016</v>
      </c>
      <c r="B9911" t="s">
        <v>14018</v>
      </c>
      <c r="C9911" t="s">
        <v>7</v>
      </c>
      <c r="D9911" t="s">
        <v>8</v>
      </c>
      <c r="E9911" t="s">
        <v>8</v>
      </c>
    </row>
    <row r="9912" spans="1:5" hidden="1" x14ac:dyDescent="0.25">
      <c r="A9912" t="s">
        <v>14016</v>
      </c>
      <c r="B9912" t="s">
        <v>14019</v>
      </c>
      <c r="C9912" t="s">
        <v>7</v>
      </c>
      <c r="D9912" t="s">
        <v>8</v>
      </c>
      <c r="E9912" t="s">
        <v>8</v>
      </c>
    </row>
    <row r="9913" spans="1:5" hidden="1" x14ac:dyDescent="0.25">
      <c r="A9913" t="s">
        <v>14020</v>
      </c>
      <c r="B9913" t="s">
        <v>14021</v>
      </c>
      <c r="C9913" t="s">
        <v>7</v>
      </c>
      <c r="D9913" t="s">
        <v>8</v>
      </c>
      <c r="E9913" t="s">
        <v>8</v>
      </c>
    </row>
    <row r="9914" spans="1:5" hidden="1" x14ac:dyDescent="0.25">
      <c r="A9914" t="s">
        <v>14020</v>
      </c>
      <c r="B9914" t="s">
        <v>14022</v>
      </c>
      <c r="C9914" t="s">
        <v>19</v>
      </c>
      <c r="D9914" t="s">
        <v>8</v>
      </c>
      <c r="E9914" t="s">
        <v>8</v>
      </c>
    </row>
    <row r="9915" spans="1:5" hidden="1" x14ac:dyDescent="0.25">
      <c r="A9915" t="s">
        <v>14023</v>
      </c>
      <c r="B9915" t="s">
        <v>14024</v>
      </c>
      <c r="C9915" t="s">
        <v>7</v>
      </c>
      <c r="D9915" t="s">
        <v>8</v>
      </c>
      <c r="E9915" t="s">
        <v>8</v>
      </c>
    </row>
    <row r="9916" spans="1:5" hidden="1" x14ac:dyDescent="0.25">
      <c r="A9916" t="s">
        <v>14023</v>
      </c>
      <c r="B9916" t="s">
        <v>14025</v>
      </c>
      <c r="C9916" t="s">
        <v>7</v>
      </c>
      <c r="D9916" t="s">
        <v>8</v>
      </c>
      <c r="E9916" t="s">
        <v>8</v>
      </c>
    </row>
    <row r="9917" spans="1:5" hidden="1" x14ac:dyDescent="0.25">
      <c r="A9917" t="s">
        <v>14023</v>
      </c>
      <c r="B9917" t="s">
        <v>14026</v>
      </c>
      <c r="C9917" t="s">
        <v>19</v>
      </c>
      <c r="D9917" t="s">
        <v>8</v>
      </c>
      <c r="E9917" t="s">
        <v>8</v>
      </c>
    </row>
    <row r="9918" spans="1:5" hidden="1" x14ac:dyDescent="0.25">
      <c r="A9918" t="s">
        <v>14027</v>
      </c>
      <c r="B9918" t="s">
        <v>14028</v>
      </c>
      <c r="C9918" t="s">
        <v>19</v>
      </c>
      <c r="D9918" t="s">
        <v>8</v>
      </c>
      <c r="E9918" t="s">
        <v>8</v>
      </c>
    </row>
    <row r="9919" spans="1:5" hidden="1" x14ac:dyDescent="0.25">
      <c r="A9919" t="s">
        <v>14027</v>
      </c>
      <c r="B9919" t="s">
        <v>14029</v>
      </c>
      <c r="C9919" t="s">
        <v>7</v>
      </c>
      <c r="D9919" t="s">
        <v>8</v>
      </c>
      <c r="E9919" t="s">
        <v>8</v>
      </c>
    </row>
    <row r="9920" spans="1:5" hidden="1" x14ac:dyDescent="0.25">
      <c r="A9920" t="s">
        <v>14030</v>
      </c>
      <c r="B9920" t="s">
        <v>14031</v>
      </c>
      <c r="C9920" t="s">
        <v>7</v>
      </c>
      <c r="D9920" t="s">
        <v>8</v>
      </c>
      <c r="E9920" t="s">
        <v>8</v>
      </c>
    </row>
    <row r="9921" spans="1:5" hidden="1" x14ac:dyDescent="0.25">
      <c r="A9921" t="s">
        <v>14032</v>
      </c>
      <c r="B9921" t="s">
        <v>14033</v>
      </c>
      <c r="C9921" t="s">
        <v>7</v>
      </c>
      <c r="D9921" t="s">
        <v>8</v>
      </c>
      <c r="E9921" t="s">
        <v>8</v>
      </c>
    </row>
    <row r="9922" spans="1:5" hidden="1" x14ac:dyDescent="0.25">
      <c r="A9922" t="s">
        <v>14032</v>
      </c>
      <c r="B9922" t="s">
        <v>14034</v>
      </c>
      <c r="C9922" t="s">
        <v>19</v>
      </c>
      <c r="D9922" t="s">
        <v>8</v>
      </c>
      <c r="E9922" t="s">
        <v>8</v>
      </c>
    </row>
    <row r="9923" spans="1:5" hidden="1" x14ac:dyDescent="0.25">
      <c r="A9923" t="s">
        <v>14035</v>
      </c>
      <c r="B9923" t="s">
        <v>14036</v>
      </c>
      <c r="C9923" t="s">
        <v>7</v>
      </c>
      <c r="D9923" t="s">
        <v>8</v>
      </c>
      <c r="E9923" t="s">
        <v>8</v>
      </c>
    </row>
    <row r="9924" spans="1:5" hidden="1" x14ac:dyDescent="0.25">
      <c r="A9924" t="s">
        <v>14035</v>
      </c>
      <c r="B9924" t="s">
        <v>14037</v>
      </c>
      <c r="C9924" t="s">
        <v>7</v>
      </c>
      <c r="D9924" t="s">
        <v>8</v>
      </c>
      <c r="E9924" t="s">
        <v>8</v>
      </c>
    </row>
    <row r="9925" spans="1:5" hidden="1" x14ac:dyDescent="0.25">
      <c r="A9925" t="s">
        <v>14035</v>
      </c>
      <c r="B9925" t="s">
        <v>14038</v>
      </c>
      <c r="C9925" t="s">
        <v>7</v>
      </c>
      <c r="D9925" t="s">
        <v>8</v>
      </c>
      <c r="E9925" t="s">
        <v>8</v>
      </c>
    </row>
    <row r="9926" spans="1:5" hidden="1" x14ac:dyDescent="0.25">
      <c r="A9926" t="s">
        <v>14035</v>
      </c>
      <c r="B9926" t="s">
        <v>14039</v>
      </c>
      <c r="C9926" t="s">
        <v>7</v>
      </c>
      <c r="D9926" t="s">
        <v>8</v>
      </c>
      <c r="E9926" t="s">
        <v>8</v>
      </c>
    </row>
    <row r="9927" spans="1:5" hidden="1" x14ac:dyDescent="0.25">
      <c r="A9927" t="s">
        <v>14040</v>
      </c>
      <c r="B9927" t="s">
        <v>14041</v>
      </c>
      <c r="C9927" t="s">
        <v>7</v>
      </c>
      <c r="D9927" t="s">
        <v>8</v>
      </c>
      <c r="E9927" t="s">
        <v>8</v>
      </c>
    </row>
    <row r="9928" spans="1:5" hidden="1" x14ac:dyDescent="0.25">
      <c r="A9928" t="s">
        <v>14040</v>
      </c>
      <c r="B9928" t="s">
        <v>14042</v>
      </c>
      <c r="C9928" t="s">
        <v>7</v>
      </c>
      <c r="D9928" t="s">
        <v>8</v>
      </c>
      <c r="E9928" t="s">
        <v>8</v>
      </c>
    </row>
    <row r="9929" spans="1:5" hidden="1" x14ac:dyDescent="0.25">
      <c r="A9929" t="s">
        <v>14043</v>
      </c>
      <c r="B9929" t="s">
        <v>14044</v>
      </c>
      <c r="C9929" t="s">
        <v>7</v>
      </c>
      <c r="D9929" t="s">
        <v>8</v>
      </c>
      <c r="E9929" t="s">
        <v>8</v>
      </c>
    </row>
    <row r="9930" spans="1:5" hidden="1" x14ac:dyDescent="0.25">
      <c r="A9930" t="s">
        <v>14045</v>
      </c>
      <c r="B9930" t="s">
        <v>14046</v>
      </c>
      <c r="C9930" t="s">
        <v>19</v>
      </c>
      <c r="D9930" t="s">
        <v>8</v>
      </c>
      <c r="E9930" t="s">
        <v>8</v>
      </c>
    </row>
    <row r="9931" spans="1:5" hidden="1" x14ac:dyDescent="0.25">
      <c r="A9931" t="s">
        <v>14047</v>
      </c>
      <c r="B9931" t="s">
        <v>14048</v>
      </c>
      <c r="C9931" t="s">
        <v>7</v>
      </c>
      <c r="D9931" t="s">
        <v>8</v>
      </c>
      <c r="E9931" t="s">
        <v>8</v>
      </c>
    </row>
    <row r="9932" spans="1:5" hidden="1" x14ac:dyDescent="0.25">
      <c r="A9932" t="s">
        <v>14049</v>
      </c>
      <c r="B9932" t="s">
        <v>14050</v>
      </c>
      <c r="C9932" t="s">
        <v>7</v>
      </c>
      <c r="D9932" t="s">
        <v>8</v>
      </c>
      <c r="E9932" t="s">
        <v>8</v>
      </c>
    </row>
    <row r="9933" spans="1:5" hidden="1" x14ac:dyDescent="0.25">
      <c r="A9933" t="s">
        <v>14049</v>
      </c>
      <c r="B9933" t="s">
        <v>14051</v>
      </c>
      <c r="C9933" t="s">
        <v>19</v>
      </c>
      <c r="D9933" t="s">
        <v>8</v>
      </c>
      <c r="E9933" t="s">
        <v>8</v>
      </c>
    </row>
    <row r="9934" spans="1:5" hidden="1" x14ac:dyDescent="0.25">
      <c r="A9934" t="s">
        <v>14049</v>
      </c>
      <c r="B9934" t="s">
        <v>14052</v>
      </c>
      <c r="C9934" t="s">
        <v>19</v>
      </c>
      <c r="D9934" t="s">
        <v>8</v>
      </c>
      <c r="E9934" t="s">
        <v>8</v>
      </c>
    </row>
    <row r="9935" spans="1:5" hidden="1" x14ac:dyDescent="0.25">
      <c r="A9935" t="s">
        <v>14053</v>
      </c>
      <c r="B9935" t="s">
        <v>14054</v>
      </c>
      <c r="C9935" t="s">
        <v>19</v>
      </c>
      <c r="D9935" t="s">
        <v>8</v>
      </c>
      <c r="E9935" t="s">
        <v>8</v>
      </c>
    </row>
    <row r="9936" spans="1:5" hidden="1" x14ac:dyDescent="0.25">
      <c r="A9936" t="s">
        <v>14053</v>
      </c>
      <c r="B9936" t="s">
        <v>14055</v>
      </c>
      <c r="C9936" t="s">
        <v>7</v>
      </c>
      <c r="D9936" t="s">
        <v>8</v>
      </c>
      <c r="E9936" t="s">
        <v>8</v>
      </c>
    </row>
    <row r="9937" spans="1:5" hidden="1" x14ac:dyDescent="0.25">
      <c r="A9937" t="s">
        <v>14053</v>
      </c>
      <c r="B9937" t="s">
        <v>14056</v>
      </c>
      <c r="C9937" t="s">
        <v>7</v>
      </c>
      <c r="D9937" t="s">
        <v>8</v>
      </c>
      <c r="E9937" t="s">
        <v>8</v>
      </c>
    </row>
    <row r="9938" spans="1:5" hidden="1" x14ac:dyDescent="0.25">
      <c r="A9938" t="s">
        <v>14053</v>
      </c>
      <c r="B9938" t="s">
        <v>14057</v>
      </c>
      <c r="C9938" t="s">
        <v>7</v>
      </c>
      <c r="D9938" t="s">
        <v>8</v>
      </c>
      <c r="E9938" t="s">
        <v>8</v>
      </c>
    </row>
    <row r="9939" spans="1:5" hidden="1" x14ac:dyDescent="0.25">
      <c r="A9939" t="s">
        <v>14053</v>
      </c>
      <c r="B9939" t="s">
        <v>14058</v>
      </c>
      <c r="C9939" t="s">
        <v>7</v>
      </c>
      <c r="D9939" t="s">
        <v>8</v>
      </c>
      <c r="E9939" t="s">
        <v>8</v>
      </c>
    </row>
    <row r="9940" spans="1:5" hidden="1" x14ac:dyDescent="0.25">
      <c r="A9940" t="s">
        <v>14053</v>
      </c>
      <c r="B9940" t="s">
        <v>14059</v>
      </c>
      <c r="C9940" t="s">
        <v>19</v>
      </c>
      <c r="D9940" t="s">
        <v>8</v>
      </c>
      <c r="E9940" t="s">
        <v>8</v>
      </c>
    </row>
    <row r="9941" spans="1:5" hidden="1" x14ac:dyDescent="0.25">
      <c r="A9941" t="s">
        <v>14060</v>
      </c>
      <c r="B9941" t="s">
        <v>14061</v>
      </c>
      <c r="C9941" t="s">
        <v>7</v>
      </c>
      <c r="D9941" t="s">
        <v>8</v>
      </c>
      <c r="E9941" t="s">
        <v>8</v>
      </c>
    </row>
    <row r="9942" spans="1:5" hidden="1" x14ac:dyDescent="0.25">
      <c r="A9942" t="s">
        <v>14060</v>
      </c>
      <c r="B9942" t="s">
        <v>14062</v>
      </c>
      <c r="C9942" t="s">
        <v>7</v>
      </c>
      <c r="D9942" t="s">
        <v>8</v>
      </c>
      <c r="E9942" t="s">
        <v>8</v>
      </c>
    </row>
    <row r="9943" spans="1:5" hidden="1" x14ac:dyDescent="0.25">
      <c r="A9943" t="s">
        <v>14060</v>
      </c>
      <c r="B9943" t="s">
        <v>14063</v>
      </c>
      <c r="C9943" t="s">
        <v>19</v>
      </c>
      <c r="D9943" t="s">
        <v>8</v>
      </c>
      <c r="E9943" t="s">
        <v>8</v>
      </c>
    </row>
    <row r="9944" spans="1:5" hidden="1" x14ac:dyDescent="0.25">
      <c r="A9944" t="s">
        <v>14060</v>
      </c>
      <c r="B9944" t="s">
        <v>14064</v>
      </c>
      <c r="C9944" t="s">
        <v>7</v>
      </c>
      <c r="D9944" t="s">
        <v>8</v>
      </c>
      <c r="E9944" t="s">
        <v>8</v>
      </c>
    </row>
    <row r="9945" spans="1:5" hidden="1" x14ac:dyDescent="0.25">
      <c r="A9945" t="s">
        <v>14065</v>
      </c>
      <c r="B9945" t="s">
        <v>14066</v>
      </c>
      <c r="C9945" t="s">
        <v>7</v>
      </c>
      <c r="D9945" t="s">
        <v>8</v>
      </c>
      <c r="E9945" t="s">
        <v>8</v>
      </c>
    </row>
    <row r="9946" spans="1:5" hidden="1" x14ac:dyDescent="0.25">
      <c r="A9946" t="s">
        <v>14065</v>
      </c>
      <c r="B9946" t="s">
        <v>14067</v>
      </c>
      <c r="C9946" t="s">
        <v>7</v>
      </c>
      <c r="D9946" t="s">
        <v>8</v>
      </c>
      <c r="E9946" t="s">
        <v>8</v>
      </c>
    </row>
    <row r="9947" spans="1:5" hidden="1" x14ac:dyDescent="0.25">
      <c r="A9947" t="s">
        <v>14065</v>
      </c>
      <c r="B9947" t="s">
        <v>14068</v>
      </c>
      <c r="C9947" t="s">
        <v>7</v>
      </c>
      <c r="D9947" t="s">
        <v>8</v>
      </c>
      <c r="E9947" t="s">
        <v>8</v>
      </c>
    </row>
    <row r="9948" spans="1:5" hidden="1" x14ac:dyDescent="0.25">
      <c r="A9948" t="s">
        <v>14069</v>
      </c>
      <c r="B9948" t="s">
        <v>14070</v>
      </c>
      <c r="C9948" t="s">
        <v>7</v>
      </c>
      <c r="D9948" t="s">
        <v>8</v>
      </c>
      <c r="E9948" t="s">
        <v>8</v>
      </c>
    </row>
    <row r="9949" spans="1:5" hidden="1" x14ac:dyDescent="0.25">
      <c r="A9949" t="s">
        <v>14069</v>
      </c>
      <c r="B9949" t="s">
        <v>14071</v>
      </c>
      <c r="C9949" t="s">
        <v>7</v>
      </c>
      <c r="D9949" t="s">
        <v>8</v>
      </c>
      <c r="E9949" t="s">
        <v>8</v>
      </c>
    </row>
    <row r="9950" spans="1:5" hidden="1" x14ac:dyDescent="0.25">
      <c r="A9950" t="s">
        <v>14069</v>
      </c>
      <c r="B9950" t="s">
        <v>14072</v>
      </c>
      <c r="C9950" t="s">
        <v>7</v>
      </c>
      <c r="D9950" t="s">
        <v>8</v>
      </c>
      <c r="E9950" t="s">
        <v>8</v>
      </c>
    </row>
    <row r="9951" spans="1:5" hidden="1" x14ac:dyDescent="0.25">
      <c r="A9951" t="s">
        <v>14069</v>
      </c>
      <c r="B9951" t="s">
        <v>14073</v>
      </c>
      <c r="C9951" t="s">
        <v>19</v>
      </c>
      <c r="D9951" t="s">
        <v>8</v>
      </c>
      <c r="E9951" t="s">
        <v>8</v>
      </c>
    </row>
    <row r="9952" spans="1:5" hidden="1" x14ac:dyDescent="0.25">
      <c r="A9952" t="s">
        <v>14069</v>
      </c>
      <c r="B9952" t="s">
        <v>14074</v>
      </c>
      <c r="C9952" t="s">
        <v>7</v>
      </c>
      <c r="D9952" t="s">
        <v>8</v>
      </c>
      <c r="E9952" t="s">
        <v>8</v>
      </c>
    </row>
    <row r="9953" spans="1:5" hidden="1" x14ac:dyDescent="0.25">
      <c r="A9953" t="s">
        <v>14075</v>
      </c>
      <c r="B9953" t="s">
        <v>14076</v>
      </c>
      <c r="C9953" t="s">
        <v>7</v>
      </c>
      <c r="D9953" t="s">
        <v>8</v>
      </c>
      <c r="E9953" t="s">
        <v>8</v>
      </c>
    </row>
    <row r="9954" spans="1:5" hidden="1" x14ac:dyDescent="0.25">
      <c r="A9954" t="s">
        <v>14077</v>
      </c>
      <c r="B9954" t="s">
        <v>14078</v>
      </c>
      <c r="C9954" t="s">
        <v>7</v>
      </c>
      <c r="D9954" t="s">
        <v>8</v>
      </c>
      <c r="E9954" t="s">
        <v>8</v>
      </c>
    </row>
    <row r="9955" spans="1:5" hidden="1" x14ac:dyDescent="0.25">
      <c r="A9955" t="s">
        <v>14077</v>
      </c>
      <c r="B9955" t="s">
        <v>14079</v>
      </c>
      <c r="C9955" t="s">
        <v>7</v>
      </c>
      <c r="D9955" t="s">
        <v>8</v>
      </c>
      <c r="E9955" t="s">
        <v>8</v>
      </c>
    </row>
    <row r="9956" spans="1:5" hidden="1" x14ac:dyDescent="0.25">
      <c r="A9956" t="s">
        <v>14077</v>
      </c>
      <c r="B9956" t="s">
        <v>14080</v>
      </c>
      <c r="C9956" t="s">
        <v>7</v>
      </c>
      <c r="D9956" t="s">
        <v>8</v>
      </c>
      <c r="E9956" t="s">
        <v>8</v>
      </c>
    </row>
    <row r="9957" spans="1:5" hidden="1" x14ac:dyDescent="0.25">
      <c r="A9957" t="s">
        <v>14077</v>
      </c>
      <c r="B9957" t="s">
        <v>14081</v>
      </c>
      <c r="C9957" t="s">
        <v>19</v>
      </c>
      <c r="D9957" t="s">
        <v>8</v>
      </c>
      <c r="E9957" t="s">
        <v>8</v>
      </c>
    </row>
    <row r="9958" spans="1:5" hidden="1" x14ac:dyDescent="0.25">
      <c r="A9958" t="s">
        <v>14077</v>
      </c>
      <c r="B9958" t="s">
        <v>14082</v>
      </c>
      <c r="C9958" t="s">
        <v>19</v>
      </c>
      <c r="D9958" t="s">
        <v>8</v>
      </c>
      <c r="E9958" t="s">
        <v>8</v>
      </c>
    </row>
    <row r="9959" spans="1:5" hidden="1" x14ac:dyDescent="0.25">
      <c r="A9959" t="s">
        <v>14077</v>
      </c>
      <c r="B9959" t="s">
        <v>14083</v>
      </c>
      <c r="C9959" t="s">
        <v>19</v>
      </c>
      <c r="D9959" t="s">
        <v>8</v>
      </c>
      <c r="E9959" t="s">
        <v>8</v>
      </c>
    </row>
    <row r="9960" spans="1:5" hidden="1" x14ac:dyDescent="0.25">
      <c r="A9960" t="s">
        <v>14084</v>
      </c>
      <c r="B9960" t="s">
        <v>14085</v>
      </c>
      <c r="C9960" t="s">
        <v>7</v>
      </c>
      <c r="D9960" t="s">
        <v>8</v>
      </c>
      <c r="E9960" t="s">
        <v>8</v>
      </c>
    </row>
    <row r="9961" spans="1:5" hidden="1" x14ac:dyDescent="0.25">
      <c r="A9961" t="s">
        <v>14084</v>
      </c>
      <c r="B9961" t="s">
        <v>14086</v>
      </c>
      <c r="C9961" t="s">
        <v>7</v>
      </c>
      <c r="D9961" t="s">
        <v>8</v>
      </c>
      <c r="E9961" t="s">
        <v>8</v>
      </c>
    </row>
    <row r="9962" spans="1:5" hidden="1" x14ac:dyDescent="0.25">
      <c r="A9962" t="s">
        <v>14084</v>
      </c>
      <c r="B9962" t="s">
        <v>14087</v>
      </c>
      <c r="C9962" t="s">
        <v>19</v>
      </c>
      <c r="D9962" t="s">
        <v>8</v>
      </c>
      <c r="E9962" t="s">
        <v>8</v>
      </c>
    </row>
    <row r="9963" spans="1:5" hidden="1" x14ac:dyDescent="0.25">
      <c r="A9963" t="s">
        <v>14088</v>
      </c>
      <c r="B9963" t="s">
        <v>14089</v>
      </c>
      <c r="C9963" t="s">
        <v>7</v>
      </c>
      <c r="D9963" t="s">
        <v>8</v>
      </c>
      <c r="E9963" t="s">
        <v>8</v>
      </c>
    </row>
    <row r="9964" spans="1:5" hidden="1" x14ac:dyDescent="0.25">
      <c r="A9964" t="s">
        <v>14088</v>
      </c>
      <c r="B9964" t="s">
        <v>14090</v>
      </c>
      <c r="C9964" t="s">
        <v>7</v>
      </c>
      <c r="D9964" t="s">
        <v>8</v>
      </c>
      <c r="E9964" t="s">
        <v>8</v>
      </c>
    </row>
    <row r="9965" spans="1:5" hidden="1" x14ac:dyDescent="0.25">
      <c r="A9965" t="s">
        <v>14088</v>
      </c>
      <c r="B9965" t="s">
        <v>14091</v>
      </c>
      <c r="C9965" t="s">
        <v>7</v>
      </c>
      <c r="D9965" t="s">
        <v>8</v>
      </c>
      <c r="E9965" t="s">
        <v>8</v>
      </c>
    </row>
    <row r="9966" spans="1:5" hidden="1" x14ac:dyDescent="0.25">
      <c r="A9966" t="s">
        <v>14088</v>
      </c>
      <c r="B9966" t="s">
        <v>14092</v>
      </c>
      <c r="C9966" t="s">
        <v>7</v>
      </c>
      <c r="D9966" t="s">
        <v>8</v>
      </c>
      <c r="E9966" t="s">
        <v>8</v>
      </c>
    </row>
    <row r="9967" spans="1:5" hidden="1" x14ac:dyDescent="0.25">
      <c r="A9967" t="s">
        <v>14088</v>
      </c>
      <c r="B9967" t="s">
        <v>14093</v>
      </c>
      <c r="C9967" t="s">
        <v>19</v>
      </c>
      <c r="D9967" t="s">
        <v>8</v>
      </c>
      <c r="E9967" t="s">
        <v>8</v>
      </c>
    </row>
    <row r="9968" spans="1:5" hidden="1" x14ac:dyDescent="0.25">
      <c r="A9968" t="s">
        <v>14094</v>
      </c>
      <c r="B9968" t="s">
        <v>14095</v>
      </c>
      <c r="C9968" t="s">
        <v>7</v>
      </c>
      <c r="D9968" t="s">
        <v>8</v>
      </c>
      <c r="E9968" t="s">
        <v>8</v>
      </c>
    </row>
    <row r="9969" spans="1:5" hidden="1" x14ac:dyDescent="0.25">
      <c r="A9969" t="s">
        <v>14094</v>
      </c>
      <c r="B9969" t="s">
        <v>14096</v>
      </c>
      <c r="C9969" t="s">
        <v>7</v>
      </c>
      <c r="D9969" t="s">
        <v>8</v>
      </c>
      <c r="E9969" t="s">
        <v>8</v>
      </c>
    </row>
    <row r="9970" spans="1:5" hidden="1" x14ac:dyDescent="0.25">
      <c r="A9970" t="s">
        <v>14094</v>
      </c>
      <c r="B9970" t="s">
        <v>14097</v>
      </c>
      <c r="C9970" t="s">
        <v>7</v>
      </c>
      <c r="D9970" t="s">
        <v>8</v>
      </c>
      <c r="E9970" t="s">
        <v>8</v>
      </c>
    </row>
    <row r="9971" spans="1:5" hidden="1" x14ac:dyDescent="0.25">
      <c r="A9971" t="s">
        <v>14094</v>
      </c>
      <c r="B9971" t="s">
        <v>14098</v>
      </c>
      <c r="C9971" t="s">
        <v>7</v>
      </c>
      <c r="D9971" t="s">
        <v>8</v>
      </c>
      <c r="E9971" t="s">
        <v>8</v>
      </c>
    </row>
    <row r="9972" spans="1:5" hidden="1" x14ac:dyDescent="0.25">
      <c r="A9972" t="s">
        <v>14094</v>
      </c>
      <c r="B9972" t="s">
        <v>14099</v>
      </c>
      <c r="C9972" t="s">
        <v>19</v>
      </c>
      <c r="D9972" t="s">
        <v>8</v>
      </c>
      <c r="E9972" t="s">
        <v>8</v>
      </c>
    </row>
    <row r="9973" spans="1:5" hidden="1" x14ac:dyDescent="0.25">
      <c r="A9973" t="s">
        <v>14100</v>
      </c>
      <c r="B9973" t="s">
        <v>14101</v>
      </c>
      <c r="C9973" t="s">
        <v>7</v>
      </c>
      <c r="D9973" t="s">
        <v>8</v>
      </c>
      <c r="E9973" t="s">
        <v>8</v>
      </c>
    </row>
    <row r="9974" spans="1:5" hidden="1" x14ac:dyDescent="0.25">
      <c r="A9974" t="s">
        <v>14100</v>
      </c>
      <c r="B9974" t="s">
        <v>14102</v>
      </c>
      <c r="C9974" t="s">
        <v>7</v>
      </c>
      <c r="D9974" t="s">
        <v>8</v>
      </c>
      <c r="E9974" t="s">
        <v>8</v>
      </c>
    </row>
    <row r="9975" spans="1:5" hidden="1" x14ac:dyDescent="0.25">
      <c r="A9975" t="s">
        <v>14100</v>
      </c>
      <c r="B9975" t="s">
        <v>14103</v>
      </c>
      <c r="C9975" t="s">
        <v>7</v>
      </c>
      <c r="D9975" t="s">
        <v>8</v>
      </c>
      <c r="E9975" t="s">
        <v>8</v>
      </c>
    </row>
    <row r="9976" spans="1:5" hidden="1" x14ac:dyDescent="0.25">
      <c r="A9976" t="s">
        <v>14104</v>
      </c>
      <c r="B9976" t="s">
        <v>14105</v>
      </c>
      <c r="C9976" t="s">
        <v>7</v>
      </c>
      <c r="D9976" t="s">
        <v>8</v>
      </c>
      <c r="E9976" t="s">
        <v>8</v>
      </c>
    </row>
    <row r="9977" spans="1:5" hidden="1" x14ac:dyDescent="0.25">
      <c r="A9977" t="s">
        <v>14104</v>
      </c>
      <c r="B9977" t="s">
        <v>14106</v>
      </c>
      <c r="C9977" t="s">
        <v>7</v>
      </c>
      <c r="D9977" t="s">
        <v>8</v>
      </c>
      <c r="E9977" t="s">
        <v>8</v>
      </c>
    </row>
    <row r="9978" spans="1:5" hidden="1" x14ac:dyDescent="0.25">
      <c r="A9978" t="s">
        <v>14104</v>
      </c>
      <c r="B9978" t="s">
        <v>14107</v>
      </c>
      <c r="C9978" t="s">
        <v>19</v>
      </c>
      <c r="D9978" t="s">
        <v>8</v>
      </c>
      <c r="E9978" t="s">
        <v>8</v>
      </c>
    </row>
    <row r="9979" spans="1:5" hidden="1" x14ac:dyDescent="0.25">
      <c r="A9979" t="s">
        <v>14104</v>
      </c>
      <c r="B9979" t="s">
        <v>14108</v>
      </c>
      <c r="C9979" t="s">
        <v>7</v>
      </c>
      <c r="D9979" t="s">
        <v>8</v>
      </c>
      <c r="E9979" t="s">
        <v>8</v>
      </c>
    </row>
    <row r="9980" spans="1:5" hidden="1" x14ac:dyDescent="0.25">
      <c r="A9980" t="s">
        <v>14109</v>
      </c>
      <c r="B9980" t="s">
        <v>14110</v>
      </c>
      <c r="C9980" t="s">
        <v>7</v>
      </c>
      <c r="D9980" t="s">
        <v>8</v>
      </c>
      <c r="E9980" t="s">
        <v>8</v>
      </c>
    </row>
    <row r="9981" spans="1:5" hidden="1" x14ac:dyDescent="0.25">
      <c r="A9981" t="s">
        <v>14109</v>
      </c>
      <c r="B9981" t="s">
        <v>14111</v>
      </c>
      <c r="C9981" t="s">
        <v>7</v>
      </c>
      <c r="D9981" t="s">
        <v>8</v>
      </c>
      <c r="E9981" t="s">
        <v>8</v>
      </c>
    </row>
    <row r="9982" spans="1:5" hidden="1" x14ac:dyDescent="0.25">
      <c r="A9982" t="s">
        <v>14109</v>
      </c>
      <c r="B9982" t="s">
        <v>14112</v>
      </c>
      <c r="C9982" t="s">
        <v>7</v>
      </c>
      <c r="D9982" t="s">
        <v>8</v>
      </c>
      <c r="E9982" t="s">
        <v>8</v>
      </c>
    </row>
    <row r="9983" spans="1:5" hidden="1" x14ac:dyDescent="0.25">
      <c r="A9983" t="s">
        <v>14113</v>
      </c>
      <c r="B9983" t="s">
        <v>14114</v>
      </c>
      <c r="C9983" t="s">
        <v>7</v>
      </c>
      <c r="D9983" t="s">
        <v>8</v>
      </c>
      <c r="E9983" t="s">
        <v>8</v>
      </c>
    </row>
    <row r="9984" spans="1:5" hidden="1" x14ac:dyDescent="0.25">
      <c r="A9984" t="s">
        <v>14115</v>
      </c>
      <c r="B9984" t="s">
        <v>14116</v>
      </c>
      <c r="C9984" t="s">
        <v>19</v>
      </c>
      <c r="D9984" t="s">
        <v>8</v>
      </c>
      <c r="E9984" t="s">
        <v>8</v>
      </c>
    </row>
    <row r="9985" spans="1:5" hidden="1" x14ac:dyDescent="0.25">
      <c r="A9985" t="s">
        <v>14117</v>
      </c>
      <c r="B9985" t="s">
        <v>14118</v>
      </c>
      <c r="C9985" t="s">
        <v>7</v>
      </c>
      <c r="D9985" t="s">
        <v>8</v>
      </c>
      <c r="E9985" t="s">
        <v>8</v>
      </c>
    </row>
    <row r="9986" spans="1:5" hidden="1" x14ac:dyDescent="0.25">
      <c r="A9986" t="s">
        <v>14117</v>
      </c>
      <c r="B9986" t="s">
        <v>14119</v>
      </c>
      <c r="C9986" t="s">
        <v>19</v>
      </c>
      <c r="D9986" t="s">
        <v>8</v>
      </c>
      <c r="E9986" t="s">
        <v>8</v>
      </c>
    </row>
    <row r="9987" spans="1:5" hidden="1" x14ac:dyDescent="0.25">
      <c r="A9987" t="s">
        <v>14117</v>
      </c>
      <c r="B9987" t="s">
        <v>14120</v>
      </c>
      <c r="C9987" t="s">
        <v>7</v>
      </c>
      <c r="D9987" t="s">
        <v>8</v>
      </c>
      <c r="E9987" t="s">
        <v>8</v>
      </c>
    </row>
    <row r="9988" spans="1:5" hidden="1" x14ac:dyDescent="0.25">
      <c r="A9988" t="s">
        <v>14121</v>
      </c>
      <c r="B9988" t="s">
        <v>14122</v>
      </c>
      <c r="C9988" t="s">
        <v>19</v>
      </c>
      <c r="D9988" t="s">
        <v>8</v>
      </c>
      <c r="E9988" t="s">
        <v>8</v>
      </c>
    </row>
    <row r="9989" spans="1:5" hidden="1" x14ac:dyDescent="0.25">
      <c r="A9989" t="s">
        <v>14123</v>
      </c>
      <c r="B9989" t="s">
        <v>14124</v>
      </c>
      <c r="C9989" t="s">
        <v>7</v>
      </c>
      <c r="D9989" t="s">
        <v>8</v>
      </c>
      <c r="E9989" t="s">
        <v>8</v>
      </c>
    </row>
    <row r="9990" spans="1:5" hidden="1" x14ac:dyDescent="0.25">
      <c r="A9990" t="s">
        <v>14125</v>
      </c>
      <c r="B9990" t="s">
        <v>14126</v>
      </c>
      <c r="C9990" t="s">
        <v>19</v>
      </c>
      <c r="D9990" t="s">
        <v>8</v>
      </c>
      <c r="E9990" t="s">
        <v>8</v>
      </c>
    </row>
    <row r="9991" spans="1:5" hidden="1" x14ac:dyDescent="0.25">
      <c r="A9991" t="s">
        <v>14127</v>
      </c>
      <c r="B9991" t="s">
        <v>14128</v>
      </c>
      <c r="C9991" t="s">
        <v>7</v>
      </c>
      <c r="D9991" t="s">
        <v>8</v>
      </c>
      <c r="E9991" t="s">
        <v>8</v>
      </c>
    </row>
    <row r="9992" spans="1:5" hidden="1" x14ac:dyDescent="0.25">
      <c r="A9992" t="s">
        <v>14127</v>
      </c>
      <c r="B9992" t="s">
        <v>14129</v>
      </c>
      <c r="C9992" t="s">
        <v>19</v>
      </c>
      <c r="D9992" t="s">
        <v>8</v>
      </c>
      <c r="E9992" t="s">
        <v>8</v>
      </c>
    </row>
    <row r="9993" spans="1:5" hidden="1" x14ac:dyDescent="0.25">
      <c r="A9993" t="s">
        <v>14130</v>
      </c>
      <c r="B9993" t="s">
        <v>14131</v>
      </c>
      <c r="C9993" t="s">
        <v>7</v>
      </c>
      <c r="D9993" t="s">
        <v>8</v>
      </c>
      <c r="E9993" t="s">
        <v>8</v>
      </c>
    </row>
    <row r="9994" spans="1:5" hidden="1" x14ac:dyDescent="0.25">
      <c r="A9994" t="s">
        <v>14132</v>
      </c>
      <c r="B9994" t="s">
        <v>14133</v>
      </c>
      <c r="C9994" t="s">
        <v>7</v>
      </c>
      <c r="D9994" t="s">
        <v>8</v>
      </c>
      <c r="E9994" t="s">
        <v>8</v>
      </c>
    </row>
    <row r="9995" spans="1:5" hidden="1" x14ac:dyDescent="0.25">
      <c r="A9995" t="s">
        <v>14132</v>
      </c>
      <c r="B9995" t="s">
        <v>14134</v>
      </c>
      <c r="C9995" t="s">
        <v>7</v>
      </c>
      <c r="D9995" t="s">
        <v>8</v>
      </c>
      <c r="E9995" t="s">
        <v>8</v>
      </c>
    </row>
    <row r="9996" spans="1:5" hidden="1" x14ac:dyDescent="0.25">
      <c r="A9996" t="s">
        <v>14132</v>
      </c>
      <c r="B9996" t="s">
        <v>14135</v>
      </c>
      <c r="C9996" t="s">
        <v>19</v>
      </c>
      <c r="D9996" t="s">
        <v>8</v>
      </c>
      <c r="E9996" t="s">
        <v>8</v>
      </c>
    </row>
    <row r="9997" spans="1:5" hidden="1" x14ac:dyDescent="0.25">
      <c r="A9997" t="s">
        <v>14136</v>
      </c>
      <c r="B9997" t="s">
        <v>14137</v>
      </c>
      <c r="C9997" t="s">
        <v>7</v>
      </c>
      <c r="D9997" t="s">
        <v>8</v>
      </c>
      <c r="E9997" t="s">
        <v>8</v>
      </c>
    </row>
    <row r="9998" spans="1:5" hidden="1" x14ac:dyDescent="0.25">
      <c r="A9998" t="s">
        <v>14138</v>
      </c>
      <c r="B9998" t="s">
        <v>14139</v>
      </c>
      <c r="C9998" t="s">
        <v>7</v>
      </c>
      <c r="D9998" t="s">
        <v>8</v>
      </c>
      <c r="E9998" t="s">
        <v>8</v>
      </c>
    </row>
    <row r="9999" spans="1:5" x14ac:dyDescent="0.25">
      <c r="A9999" t="s">
        <v>14140</v>
      </c>
      <c r="B9999" t="s">
        <v>14141</v>
      </c>
      <c r="C9999" t="s">
        <v>7</v>
      </c>
      <c r="D9999" t="s">
        <v>12972</v>
      </c>
      <c r="E9999" t="s">
        <v>110</v>
      </c>
    </row>
    <row r="10000" spans="1:5" x14ac:dyDescent="0.25">
      <c r="A10000" t="s">
        <v>14140</v>
      </c>
      <c r="B10000" t="s">
        <v>14141</v>
      </c>
      <c r="C10000" t="s">
        <v>7</v>
      </c>
      <c r="D10000" t="s">
        <v>13426</v>
      </c>
      <c r="E10000" t="s">
        <v>110</v>
      </c>
    </row>
    <row r="10001" spans="1:5" x14ac:dyDescent="0.25">
      <c r="A10001" t="s">
        <v>14140</v>
      </c>
      <c r="B10001" t="s">
        <v>14142</v>
      </c>
      <c r="C10001" t="s">
        <v>19</v>
      </c>
      <c r="D10001" t="s">
        <v>12972</v>
      </c>
      <c r="E10001" t="s">
        <v>110</v>
      </c>
    </row>
    <row r="10002" spans="1:5" x14ac:dyDescent="0.25">
      <c r="A10002" t="s">
        <v>14140</v>
      </c>
      <c r="B10002" t="s">
        <v>14142</v>
      </c>
      <c r="C10002" t="s">
        <v>19</v>
      </c>
      <c r="D10002" t="s">
        <v>13426</v>
      </c>
      <c r="E10002" t="s">
        <v>110</v>
      </c>
    </row>
    <row r="10003" spans="1:5" x14ac:dyDescent="0.25">
      <c r="A10003" t="s">
        <v>14140</v>
      </c>
      <c r="B10003" t="s">
        <v>14143</v>
      </c>
      <c r="C10003" t="s">
        <v>7</v>
      </c>
      <c r="D10003" t="s">
        <v>12972</v>
      </c>
      <c r="E10003" t="s">
        <v>110</v>
      </c>
    </row>
    <row r="10004" spans="1:5" x14ac:dyDescent="0.25">
      <c r="A10004" t="s">
        <v>14140</v>
      </c>
      <c r="B10004" t="s">
        <v>14143</v>
      </c>
      <c r="C10004" t="s">
        <v>7</v>
      </c>
      <c r="D10004" t="s">
        <v>13426</v>
      </c>
      <c r="E10004" t="s">
        <v>110</v>
      </c>
    </row>
    <row r="10005" spans="1:5" x14ac:dyDescent="0.25">
      <c r="A10005" t="s">
        <v>14140</v>
      </c>
      <c r="B10005" t="s">
        <v>14144</v>
      </c>
      <c r="C10005" t="s">
        <v>19</v>
      </c>
      <c r="D10005" t="s">
        <v>12972</v>
      </c>
      <c r="E10005" t="s">
        <v>110</v>
      </c>
    </row>
    <row r="10006" spans="1:5" x14ac:dyDescent="0.25">
      <c r="A10006" t="s">
        <v>14140</v>
      </c>
      <c r="B10006" t="s">
        <v>14144</v>
      </c>
      <c r="C10006" t="s">
        <v>19</v>
      </c>
      <c r="D10006" t="s">
        <v>13426</v>
      </c>
      <c r="E10006" t="s">
        <v>110</v>
      </c>
    </row>
    <row r="10007" spans="1:5" x14ac:dyDescent="0.25">
      <c r="A10007" t="s">
        <v>14145</v>
      </c>
      <c r="B10007" t="s">
        <v>14146</v>
      </c>
      <c r="C10007" t="s">
        <v>7</v>
      </c>
      <c r="D10007" t="s">
        <v>13712</v>
      </c>
      <c r="E10007" t="s">
        <v>110</v>
      </c>
    </row>
    <row r="10008" spans="1:5" x14ac:dyDescent="0.25">
      <c r="A10008" t="s">
        <v>14145</v>
      </c>
      <c r="B10008" t="s">
        <v>14147</v>
      </c>
      <c r="C10008" t="s">
        <v>19</v>
      </c>
      <c r="D10008" t="s">
        <v>13712</v>
      </c>
      <c r="E10008" t="s">
        <v>110</v>
      </c>
    </row>
    <row r="10009" spans="1:5" x14ac:dyDescent="0.25">
      <c r="A10009" t="s">
        <v>14145</v>
      </c>
      <c r="B10009" t="s">
        <v>14148</v>
      </c>
      <c r="C10009" t="s">
        <v>7</v>
      </c>
      <c r="D10009" t="s">
        <v>13712</v>
      </c>
      <c r="E10009" t="s">
        <v>110</v>
      </c>
    </row>
    <row r="10010" spans="1:5" x14ac:dyDescent="0.25">
      <c r="A10010" t="s">
        <v>14145</v>
      </c>
      <c r="B10010" t="s">
        <v>14149</v>
      </c>
      <c r="C10010" t="s">
        <v>19</v>
      </c>
      <c r="D10010" t="s">
        <v>13712</v>
      </c>
      <c r="E10010" t="s">
        <v>110</v>
      </c>
    </row>
    <row r="10011" spans="1:5" x14ac:dyDescent="0.25">
      <c r="A10011" t="s">
        <v>14145</v>
      </c>
      <c r="B10011" t="s">
        <v>14150</v>
      </c>
      <c r="C10011" t="s">
        <v>7</v>
      </c>
      <c r="D10011" t="s">
        <v>13712</v>
      </c>
      <c r="E10011" t="s">
        <v>110</v>
      </c>
    </row>
    <row r="10012" spans="1:5" hidden="1" x14ac:dyDescent="0.25">
      <c r="A10012" t="s">
        <v>14151</v>
      </c>
      <c r="B10012" t="s">
        <v>14152</v>
      </c>
      <c r="C10012" t="s">
        <v>7</v>
      </c>
      <c r="D10012" t="s">
        <v>8</v>
      </c>
      <c r="E10012" t="s">
        <v>8</v>
      </c>
    </row>
    <row r="10013" spans="1:5" hidden="1" x14ac:dyDescent="0.25">
      <c r="A10013" t="s">
        <v>14153</v>
      </c>
      <c r="B10013" t="s">
        <v>14154</v>
      </c>
      <c r="C10013" t="s">
        <v>19</v>
      </c>
      <c r="D10013" t="s">
        <v>8</v>
      </c>
      <c r="E10013" t="s">
        <v>8</v>
      </c>
    </row>
    <row r="10014" spans="1:5" hidden="1" x14ac:dyDescent="0.25">
      <c r="A10014" t="s">
        <v>14153</v>
      </c>
      <c r="B10014" t="s">
        <v>14155</v>
      </c>
      <c r="C10014" t="s">
        <v>7</v>
      </c>
      <c r="D10014" t="s">
        <v>8</v>
      </c>
      <c r="E10014" t="s">
        <v>8</v>
      </c>
    </row>
    <row r="10015" spans="1:5" hidden="1" x14ac:dyDescent="0.25">
      <c r="A10015" t="s">
        <v>14156</v>
      </c>
      <c r="B10015" t="s">
        <v>14157</v>
      </c>
      <c r="C10015" t="s">
        <v>7</v>
      </c>
      <c r="D10015" t="s">
        <v>8</v>
      </c>
      <c r="E10015" t="s">
        <v>8</v>
      </c>
    </row>
    <row r="10016" spans="1:5" hidden="1" x14ac:dyDescent="0.25">
      <c r="A10016" t="s">
        <v>14158</v>
      </c>
      <c r="B10016" t="s">
        <v>14159</v>
      </c>
      <c r="C10016" t="s">
        <v>19</v>
      </c>
      <c r="D10016" t="s">
        <v>8</v>
      </c>
      <c r="E10016" t="s">
        <v>8</v>
      </c>
    </row>
    <row r="10017" spans="1:5" hidden="1" x14ac:dyDescent="0.25">
      <c r="A10017" t="s">
        <v>14160</v>
      </c>
      <c r="B10017" t="s">
        <v>14161</v>
      </c>
      <c r="C10017" t="s">
        <v>7</v>
      </c>
      <c r="D10017" t="s">
        <v>8</v>
      </c>
      <c r="E10017" t="s">
        <v>8</v>
      </c>
    </row>
    <row r="10018" spans="1:5" hidden="1" x14ac:dyDescent="0.25">
      <c r="A10018" t="s">
        <v>14160</v>
      </c>
      <c r="B10018" t="s">
        <v>14162</v>
      </c>
      <c r="C10018" t="s">
        <v>7</v>
      </c>
      <c r="D10018" t="s">
        <v>8</v>
      </c>
      <c r="E10018" t="s">
        <v>8</v>
      </c>
    </row>
    <row r="10019" spans="1:5" hidden="1" x14ac:dyDescent="0.25">
      <c r="A10019" t="s">
        <v>14160</v>
      </c>
      <c r="B10019" t="s">
        <v>14163</v>
      </c>
      <c r="C10019" t="s">
        <v>7</v>
      </c>
      <c r="D10019" t="s">
        <v>8</v>
      </c>
      <c r="E10019" t="s">
        <v>8</v>
      </c>
    </row>
    <row r="10020" spans="1:5" hidden="1" x14ac:dyDescent="0.25">
      <c r="A10020" t="s">
        <v>14160</v>
      </c>
      <c r="B10020" t="s">
        <v>14164</v>
      </c>
      <c r="C10020" t="s">
        <v>7</v>
      </c>
      <c r="D10020" t="s">
        <v>8</v>
      </c>
      <c r="E10020" t="s">
        <v>8</v>
      </c>
    </row>
    <row r="10021" spans="1:5" hidden="1" x14ac:dyDescent="0.25">
      <c r="A10021" t="s">
        <v>14165</v>
      </c>
      <c r="B10021" t="s">
        <v>14166</v>
      </c>
      <c r="C10021" t="s">
        <v>7</v>
      </c>
      <c r="D10021" t="s">
        <v>8</v>
      </c>
      <c r="E10021" t="s">
        <v>8</v>
      </c>
    </row>
    <row r="10022" spans="1:5" hidden="1" x14ac:dyDescent="0.25">
      <c r="A10022" t="s">
        <v>14165</v>
      </c>
      <c r="B10022" t="s">
        <v>14167</v>
      </c>
      <c r="C10022" t="s">
        <v>7</v>
      </c>
      <c r="D10022" t="s">
        <v>8</v>
      </c>
      <c r="E10022" t="s">
        <v>8</v>
      </c>
    </row>
    <row r="10023" spans="1:5" hidden="1" x14ac:dyDescent="0.25">
      <c r="A10023" t="s">
        <v>14165</v>
      </c>
      <c r="B10023" t="s">
        <v>14168</v>
      </c>
      <c r="C10023" t="s">
        <v>7</v>
      </c>
      <c r="D10023" t="s">
        <v>8</v>
      </c>
      <c r="E10023" t="s">
        <v>8</v>
      </c>
    </row>
    <row r="10024" spans="1:5" hidden="1" x14ac:dyDescent="0.25">
      <c r="A10024" t="s">
        <v>14169</v>
      </c>
      <c r="B10024" t="s">
        <v>14170</v>
      </c>
      <c r="C10024" t="s">
        <v>19</v>
      </c>
      <c r="D10024" t="s">
        <v>8</v>
      </c>
      <c r="E10024" t="s">
        <v>8</v>
      </c>
    </row>
    <row r="10025" spans="1:5" hidden="1" x14ac:dyDescent="0.25">
      <c r="A10025" t="s">
        <v>14169</v>
      </c>
      <c r="B10025" t="s">
        <v>14171</v>
      </c>
      <c r="C10025" t="s">
        <v>7</v>
      </c>
      <c r="D10025" t="s">
        <v>8</v>
      </c>
      <c r="E10025" t="s">
        <v>8</v>
      </c>
    </row>
    <row r="10026" spans="1:5" hidden="1" x14ac:dyDescent="0.25">
      <c r="A10026" t="s">
        <v>14169</v>
      </c>
      <c r="B10026" t="s">
        <v>14172</v>
      </c>
      <c r="C10026" t="s">
        <v>7</v>
      </c>
      <c r="D10026" t="s">
        <v>8</v>
      </c>
      <c r="E10026" t="s">
        <v>8</v>
      </c>
    </row>
    <row r="10027" spans="1:5" hidden="1" x14ac:dyDescent="0.25">
      <c r="A10027" t="s">
        <v>14169</v>
      </c>
      <c r="B10027" t="s">
        <v>14173</v>
      </c>
      <c r="C10027" t="s">
        <v>7</v>
      </c>
      <c r="D10027" t="s">
        <v>8</v>
      </c>
      <c r="E10027" t="s">
        <v>8</v>
      </c>
    </row>
    <row r="10028" spans="1:5" hidden="1" x14ac:dyDescent="0.25">
      <c r="A10028" t="s">
        <v>14169</v>
      </c>
      <c r="B10028" t="s">
        <v>14174</v>
      </c>
      <c r="C10028" t="s">
        <v>19</v>
      </c>
      <c r="D10028" t="s">
        <v>8</v>
      </c>
      <c r="E10028" t="s">
        <v>8</v>
      </c>
    </row>
    <row r="10029" spans="1:5" hidden="1" x14ac:dyDescent="0.25">
      <c r="A10029" t="s">
        <v>14175</v>
      </c>
      <c r="B10029" t="s">
        <v>14176</v>
      </c>
      <c r="C10029" t="s">
        <v>7</v>
      </c>
      <c r="D10029" t="s">
        <v>8</v>
      </c>
      <c r="E10029" t="s">
        <v>8</v>
      </c>
    </row>
    <row r="10030" spans="1:5" hidden="1" x14ac:dyDescent="0.25">
      <c r="A10030" t="s">
        <v>14177</v>
      </c>
      <c r="B10030" t="s">
        <v>14178</v>
      </c>
      <c r="C10030" t="s">
        <v>19</v>
      </c>
      <c r="D10030" t="s">
        <v>8</v>
      </c>
      <c r="E10030" t="s">
        <v>8</v>
      </c>
    </row>
    <row r="10031" spans="1:5" hidden="1" x14ac:dyDescent="0.25">
      <c r="A10031" t="s">
        <v>14179</v>
      </c>
      <c r="B10031" t="s">
        <v>14180</v>
      </c>
      <c r="C10031" t="s">
        <v>7</v>
      </c>
      <c r="D10031" t="s">
        <v>8</v>
      </c>
      <c r="E10031" t="s">
        <v>8</v>
      </c>
    </row>
    <row r="10032" spans="1:5" hidden="1" x14ac:dyDescent="0.25">
      <c r="A10032" t="s">
        <v>14179</v>
      </c>
      <c r="B10032" t="s">
        <v>14181</v>
      </c>
      <c r="C10032" t="s">
        <v>7</v>
      </c>
      <c r="D10032" t="s">
        <v>8</v>
      </c>
      <c r="E10032" t="s">
        <v>8</v>
      </c>
    </row>
    <row r="10033" spans="1:5" hidden="1" x14ac:dyDescent="0.25">
      <c r="A10033" t="s">
        <v>14182</v>
      </c>
      <c r="B10033" t="s">
        <v>14183</v>
      </c>
      <c r="C10033" t="s">
        <v>7</v>
      </c>
      <c r="D10033" t="s">
        <v>8</v>
      </c>
      <c r="E10033" t="s">
        <v>8</v>
      </c>
    </row>
    <row r="10034" spans="1:5" hidden="1" x14ac:dyDescent="0.25">
      <c r="A10034" t="s">
        <v>14182</v>
      </c>
      <c r="B10034" t="s">
        <v>14184</v>
      </c>
      <c r="C10034" t="s">
        <v>7</v>
      </c>
      <c r="D10034" t="s">
        <v>8</v>
      </c>
      <c r="E10034" t="s">
        <v>8</v>
      </c>
    </row>
    <row r="10035" spans="1:5" hidden="1" x14ac:dyDescent="0.25">
      <c r="A10035" t="s">
        <v>14182</v>
      </c>
      <c r="B10035" t="s">
        <v>14185</v>
      </c>
      <c r="C10035" t="s">
        <v>7</v>
      </c>
      <c r="D10035" t="s">
        <v>8</v>
      </c>
      <c r="E10035" t="s">
        <v>8</v>
      </c>
    </row>
    <row r="10036" spans="1:5" hidden="1" x14ac:dyDescent="0.25">
      <c r="A10036" t="s">
        <v>14186</v>
      </c>
      <c r="B10036" t="s">
        <v>14187</v>
      </c>
      <c r="C10036" t="s">
        <v>7</v>
      </c>
      <c r="D10036" t="s">
        <v>8</v>
      </c>
      <c r="E10036" t="s">
        <v>8</v>
      </c>
    </row>
    <row r="10037" spans="1:5" hidden="1" x14ac:dyDescent="0.25">
      <c r="A10037" t="s">
        <v>14186</v>
      </c>
      <c r="B10037" t="s">
        <v>14188</v>
      </c>
      <c r="C10037" t="s">
        <v>7</v>
      </c>
      <c r="D10037" t="s">
        <v>8</v>
      </c>
      <c r="E10037" t="s">
        <v>8</v>
      </c>
    </row>
    <row r="10038" spans="1:5" x14ac:dyDescent="0.25">
      <c r="A10038" t="s">
        <v>14189</v>
      </c>
      <c r="B10038" t="s">
        <v>14190</v>
      </c>
      <c r="C10038" t="s">
        <v>7</v>
      </c>
      <c r="D10038" t="s">
        <v>13712</v>
      </c>
      <c r="E10038" t="s">
        <v>110</v>
      </c>
    </row>
    <row r="10039" spans="1:5" x14ac:dyDescent="0.25">
      <c r="A10039" t="s">
        <v>14189</v>
      </c>
      <c r="B10039" t="s">
        <v>14190</v>
      </c>
      <c r="C10039" t="s">
        <v>7</v>
      </c>
      <c r="D10039" t="s">
        <v>13718</v>
      </c>
      <c r="E10039" t="s">
        <v>110</v>
      </c>
    </row>
    <row r="10040" spans="1:5" x14ac:dyDescent="0.25">
      <c r="A10040" t="s">
        <v>14189</v>
      </c>
      <c r="B10040" t="s">
        <v>14191</v>
      </c>
      <c r="C10040" t="s">
        <v>7</v>
      </c>
      <c r="D10040" t="s">
        <v>13712</v>
      </c>
      <c r="E10040" t="s">
        <v>110</v>
      </c>
    </row>
    <row r="10041" spans="1:5" x14ac:dyDescent="0.25">
      <c r="A10041" t="s">
        <v>14189</v>
      </c>
      <c r="B10041" t="s">
        <v>14191</v>
      </c>
      <c r="C10041" t="s">
        <v>7</v>
      </c>
      <c r="D10041" t="s">
        <v>13718</v>
      </c>
      <c r="E10041" t="s">
        <v>110</v>
      </c>
    </row>
    <row r="10042" spans="1:5" x14ac:dyDescent="0.25">
      <c r="A10042" t="s">
        <v>14189</v>
      </c>
      <c r="B10042" t="s">
        <v>14192</v>
      </c>
      <c r="C10042" t="s">
        <v>19</v>
      </c>
      <c r="D10042" t="s">
        <v>13712</v>
      </c>
      <c r="E10042" t="s">
        <v>110</v>
      </c>
    </row>
    <row r="10043" spans="1:5" x14ac:dyDescent="0.25">
      <c r="A10043" t="s">
        <v>14189</v>
      </c>
      <c r="B10043" t="s">
        <v>14192</v>
      </c>
      <c r="C10043" t="s">
        <v>19</v>
      </c>
      <c r="D10043" t="s">
        <v>13718</v>
      </c>
      <c r="E10043" t="s">
        <v>110</v>
      </c>
    </row>
    <row r="10044" spans="1:5" x14ac:dyDescent="0.25">
      <c r="A10044" t="s">
        <v>14189</v>
      </c>
      <c r="B10044" t="s">
        <v>14193</v>
      </c>
      <c r="C10044" t="s">
        <v>19</v>
      </c>
      <c r="D10044" t="s">
        <v>13712</v>
      </c>
      <c r="E10044" t="s">
        <v>110</v>
      </c>
    </row>
    <row r="10045" spans="1:5" x14ac:dyDescent="0.25">
      <c r="A10045" t="s">
        <v>14189</v>
      </c>
      <c r="B10045" t="s">
        <v>14193</v>
      </c>
      <c r="C10045" t="s">
        <v>19</v>
      </c>
      <c r="D10045" t="s">
        <v>13718</v>
      </c>
      <c r="E10045" t="s">
        <v>110</v>
      </c>
    </row>
    <row r="10046" spans="1:5" x14ac:dyDescent="0.25">
      <c r="A10046" t="s">
        <v>14189</v>
      </c>
      <c r="B10046" t="s">
        <v>14194</v>
      </c>
      <c r="C10046" t="s">
        <v>7</v>
      </c>
      <c r="D10046" t="s">
        <v>13712</v>
      </c>
      <c r="E10046" t="s">
        <v>110</v>
      </c>
    </row>
    <row r="10047" spans="1:5" x14ac:dyDescent="0.25">
      <c r="A10047" t="s">
        <v>14189</v>
      </c>
      <c r="B10047" t="s">
        <v>14194</v>
      </c>
      <c r="C10047" t="s">
        <v>7</v>
      </c>
      <c r="D10047" t="s">
        <v>13718</v>
      </c>
      <c r="E10047" t="s">
        <v>110</v>
      </c>
    </row>
    <row r="10048" spans="1:5" x14ac:dyDescent="0.25">
      <c r="A10048" t="s">
        <v>14195</v>
      </c>
      <c r="B10048" t="s">
        <v>14196</v>
      </c>
      <c r="C10048" t="s">
        <v>7</v>
      </c>
      <c r="D10048" t="s">
        <v>6620</v>
      </c>
      <c r="E10048" t="s">
        <v>110</v>
      </c>
    </row>
    <row r="10049" spans="1:5" x14ac:dyDescent="0.25">
      <c r="A10049" t="s">
        <v>14195</v>
      </c>
      <c r="B10049" t="s">
        <v>14197</v>
      </c>
      <c r="C10049" t="s">
        <v>7</v>
      </c>
      <c r="D10049" t="s">
        <v>6620</v>
      </c>
      <c r="E10049" t="s">
        <v>110</v>
      </c>
    </row>
    <row r="10050" spans="1:5" x14ac:dyDescent="0.25">
      <c r="A10050" t="s">
        <v>14195</v>
      </c>
      <c r="B10050" t="s">
        <v>14198</v>
      </c>
      <c r="C10050" t="s">
        <v>19</v>
      </c>
      <c r="D10050" t="s">
        <v>6620</v>
      </c>
      <c r="E10050" t="s">
        <v>110</v>
      </c>
    </row>
    <row r="10051" spans="1:5" x14ac:dyDescent="0.25">
      <c r="A10051" t="s">
        <v>14195</v>
      </c>
      <c r="B10051" t="s">
        <v>14199</v>
      </c>
      <c r="C10051" t="s">
        <v>19</v>
      </c>
      <c r="D10051" t="s">
        <v>6620</v>
      </c>
      <c r="E10051" t="s">
        <v>110</v>
      </c>
    </row>
    <row r="10052" spans="1:5" x14ac:dyDescent="0.25">
      <c r="A10052" t="s">
        <v>14195</v>
      </c>
      <c r="B10052" t="s">
        <v>14200</v>
      </c>
      <c r="C10052" t="s">
        <v>19</v>
      </c>
      <c r="D10052" t="s">
        <v>6620</v>
      </c>
      <c r="E10052" t="s">
        <v>110</v>
      </c>
    </row>
    <row r="10053" spans="1:5" hidden="1" x14ac:dyDescent="0.25">
      <c r="A10053" t="s">
        <v>14201</v>
      </c>
      <c r="B10053" t="s">
        <v>14202</v>
      </c>
      <c r="C10053" t="s">
        <v>7</v>
      </c>
      <c r="D10053" t="s">
        <v>8</v>
      </c>
      <c r="E10053" t="s">
        <v>8</v>
      </c>
    </row>
    <row r="10054" spans="1:5" hidden="1" x14ac:dyDescent="0.25">
      <c r="A10054" t="s">
        <v>14201</v>
      </c>
      <c r="B10054" t="s">
        <v>14203</v>
      </c>
      <c r="C10054" t="s">
        <v>7</v>
      </c>
      <c r="D10054" t="s">
        <v>8</v>
      </c>
      <c r="E10054" t="s">
        <v>8</v>
      </c>
    </row>
    <row r="10055" spans="1:5" hidden="1" x14ac:dyDescent="0.25">
      <c r="A10055" t="s">
        <v>14204</v>
      </c>
      <c r="B10055" t="s">
        <v>14205</v>
      </c>
      <c r="C10055" t="s">
        <v>19</v>
      </c>
      <c r="D10055" t="s">
        <v>8</v>
      </c>
      <c r="E10055" t="s">
        <v>8</v>
      </c>
    </row>
    <row r="10056" spans="1:5" hidden="1" x14ac:dyDescent="0.25">
      <c r="A10056" t="s">
        <v>14204</v>
      </c>
      <c r="B10056" t="s">
        <v>14206</v>
      </c>
      <c r="C10056" t="s">
        <v>7</v>
      </c>
      <c r="D10056" t="s">
        <v>8</v>
      </c>
      <c r="E10056" t="s">
        <v>8</v>
      </c>
    </row>
    <row r="10057" spans="1:5" hidden="1" x14ac:dyDescent="0.25">
      <c r="A10057" t="s">
        <v>14204</v>
      </c>
      <c r="B10057" t="s">
        <v>14207</v>
      </c>
      <c r="C10057" t="s">
        <v>7</v>
      </c>
      <c r="D10057" t="s">
        <v>8</v>
      </c>
      <c r="E10057" t="s">
        <v>8</v>
      </c>
    </row>
    <row r="10058" spans="1:5" hidden="1" x14ac:dyDescent="0.25">
      <c r="A10058" t="s">
        <v>14204</v>
      </c>
      <c r="B10058" t="s">
        <v>14208</v>
      </c>
      <c r="C10058" t="s">
        <v>19</v>
      </c>
      <c r="D10058" t="s">
        <v>8</v>
      </c>
      <c r="E10058" t="s">
        <v>8</v>
      </c>
    </row>
    <row r="10059" spans="1:5" hidden="1" x14ac:dyDescent="0.25">
      <c r="A10059" t="s">
        <v>14209</v>
      </c>
      <c r="B10059" t="s">
        <v>14210</v>
      </c>
      <c r="C10059" t="s">
        <v>19</v>
      </c>
      <c r="D10059" t="s">
        <v>8</v>
      </c>
      <c r="E10059" t="s">
        <v>8</v>
      </c>
    </row>
    <row r="10060" spans="1:5" hidden="1" x14ac:dyDescent="0.25">
      <c r="A10060" t="s">
        <v>14209</v>
      </c>
      <c r="B10060" t="s">
        <v>14211</v>
      </c>
      <c r="C10060" t="s">
        <v>7</v>
      </c>
      <c r="D10060" t="s">
        <v>8</v>
      </c>
      <c r="E10060" t="s">
        <v>8</v>
      </c>
    </row>
    <row r="10061" spans="1:5" hidden="1" x14ac:dyDescent="0.25">
      <c r="A10061" t="s">
        <v>14209</v>
      </c>
      <c r="B10061" t="s">
        <v>14212</v>
      </c>
      <c r="C10061" t="s">
        <v>7</v>
      </c>
      <c r="D10061" t="s">
        <v>8</v>
      </c>
      <c r="E10061" t="s">
        <v>8</v>
      </c>
    </row>
    <row r="10062" spans="1:5" hidden="1" x14ac:dyDescent="0.25">
      <c r="A10062" t="s">
        <v>14213</v>
      </c>
      <c r="B10062" t="s">
        <v>14214</v>
      </c>
      <c r="C10062" t="s">
        <v>19</v>
      </c>
      <c r="D10062" t="s">
        <v>8</v>
      </c>
      <c r="E10062" t="s">
        <v>8</v>
      </c>
    </row>
    <row r="10063" spans="1:5" hidden="1" x14ac:dyDescent="0.25">
      <c r="A10063" t="s">
        <v>14215</v>
      </c>
      <c r="B10063" t="s">
        <v>14216</v>
      </c>
      <c r="C10063" t="s">
        <v>19</v>
      </c>
      <c r="D10063" t="s">
        <v>8</v>
      </c>
      <c r="E10063" t="s">
        <v>8</v>
      </c>
    </row>
    <row r="10064" spans="1:5" hidden="1" x14ac:dyDescent="0.25">
      <c r="A10064" t="s">
        <v>14215</v>
      </c>
      <c r="B10064" t="s">
        <v>14217</v>
      </c>
      <c r="C10064" t="s">
        <v>19</v>
      </c>
      <c r="D10064" t="s">
        <v>8</v>
      </c>
      <c r="E10064" t="s">
        <v>8</v>
      </c>
    </row>
    <row r="10065" spans="1:5" hidden="1" x14ac:dyDescent="0.25">
      <c r="A10065" t="s">
        <v>14218</v>
      </c>
      <c r="B10065" t="s">
        <v>14219</v>
      </c>
      <c r="C10065" t="s">
        <v>7</v>
      </c>
      <c r="D10065" t="s">
        <v>8</v>
      </c>
      <c r="E10065" t="s">
        <v>8</v>
      </c>
    </row>
    <row r="10066" spans="1:5" hidden="1" x14ac:dyDescent="0.25">
      <c r="A10066" t="s">
        <v>14218</v>
      </c>
      <c r="B10066" t="s">
        <v>14220</v>
      </c>
      <c r="C10066" t="s">
        <v>19</v>
      </c>
      <c r="D10066" t="s">
        <v>8</v>
      </c>
      <c r="E10066" t="s">
        <v>8</v>
      </c>
    </row>
    <row r="10067" spans="1:5" hidden="1" x14ac:dyDescent="0.25">
      <c r="A10067" t="s">
        <v>14221</v>
      </c>
      <c r="B10067" t="s">
        <v>14222</v>
      </c>
      <c r="C10067" t="s">
        <v>19</v>
      </c>
      <c r="D10067" t="s">
        <v>8</v>
      </c>
      <c r="E10067" t="s">
        <v>8</v>
      </c>
    </row>
    <row r="10068" spans="1:5" hidden="1" x14ac:dyDescent="0.25">
      <c r="A10068" t="s">
        <v>14221</v>
      </c>
      <c r="B10068" t="s">
        <v>14223</v>
      </c>
      <c r="C10068" t="s">
        <v>19</v>
      </c>
      <c r="D10068" t="s">
        <v>8</v>
      </c>
      <c r="E10068" t="s">
        <v>8</v>
      </c>
    </row>
    <row r="10069" spans="1:5" hidden="1" x14ac:dyDescent="0.25">
      <c r="A10069" t="s">
        <v>14224</v>
      </c>
      <c r="B10069" t="s">
        <v>14225</v>
      </c>
      <c r="C10069" t="s">
        <v>19</v>
      </c>
      <c r="D10069" t="s">
        <v>8</v>
      </c>
      <c r="E10069" t="s">
        <v>8</v>
      </c>
    </row>
    <row r="10070" spans="1:5" hidden="1" x14ac:dyDescent="0.25">
      <c r="A10070" t="s">
        <v>14224</v>
      </c>
      <c r="B10070" t="s">
        <v>14226</v>
      </c>
      <c r="C10070" t="s">
        <v>19</v>
      </c>
      <c r="D10070" t="s">
        <v>8</v>
      </c>
      <c r="E10070" t="s">
        <v>8</v>
      </c>
    </row>
    <row r="10071" spans="1:5" hidden="1" x14ac:dyDescent="0.25">
      <c r="A10071" t="s">
        <v>14227</v>
      </c>
      <c r="B10071" t="s">
        <v>14228</v>
      </c>
      <c r="C10071" t="s">
        <v>19</v>
      </c>
      <c r="D10071" t="s">
        <v>8</v>
      </c>
      <c r="E10071" t="s">
        <v>8</v>
      </c>
    </row>
    <row r="10072" spans="1:5" hidden="1" x14ac:dyDescent="0.25">
      <c r="A10072" t="s">
        <v>14227</v>
      </c>
      <c r="B10072" t="s">
        <v>14229</v>
      </c>
      <c r="C10072" t="s">
        <v>7</v>
      </c>
      <c r="D10072" t="s">
        <v>8</v>
      </c>
      <c r="E10072" t="s">
        <v>8</v>
      </c>
    </row>
    <row r="10073" spans="1:5" hidden="1" x14ac:dyDescent="0.25">
      <c r="A10073" t="s">
        <v>14230</v>
      </c>
      <c r="B10073" t="s">
        <v>14231</v>
      </c>
      <c r="C10073" t="s">
        <v>19</v>
      </c>
      <c r="D10073" t="s">
        <v>8</v>
      </c>
      <c r="E10073" t="s">
        <v>8</v>
      </c>
    </row>
    <row r="10074" spans="1:5" hidden="1" x14ac:dyDescent="0.25">
      <c r="A10074" t="s">
        <v>14232</v>
      </c>
      <c r="B10074" t="s">
        <v>14233</v>
      </c>
      <c r="C10074" t="s">
        <v>19</v>
      </c>
      <c r="D10074" t="s">
        <v>8</v>
      </c>
      <c r="E10074" t="s">
        <v>8</v>
      </c>
    </row>
    <row r="10075" spans="1:5" hidden="1" x14ac:dyDescent="0.25">
      <c r="A10075" t="s">
        <v>14232</v>
      </c>
      <c r="B10075" t="s">
        <v>14234</v>
      </c>
      <c r="C10075" t="s">
        <v>19</v>
      </c>
      <c r="D10075" t="s">
        <v>8</v>
      </c>
      <c r="E10075" t="s">
        <v>8</v>
      </c>
    </row>
    <row r="10076" spans="1:5" hidden="1" x14ac:dyDescent="0.25">
      <c r="A10076" t="s">
        <v>14235</v>
      </c>
      <c r="B10076" t="s">
        <v>14236</v>
      </c>
      <c r="C10076" t="s">
        <v>19</v>
      </c>
      <c r="D10076" t="s">
        <v>8</v>
      </c>
      <c r="E10076" t="s">
        <v>8</v>
      </c>
    </row>
    <row r="10077" spans="1:5" hidden="1" x14ac:dyDescent="0.25">
      <c r="A10077" t="s">
        <v>14237</v>
      </c>
      <c r="B10077" t="s">
        <v>14238</v>
      </c>
      <c r="C10077" t="s">
        <v>19</v>
      </c>
      <c r="D10077" t="s">
        <v>8</v>
      </c>
      <c r="E10077" t="s">
        <v>8</v>
      </c>
    </row>
    <row r="10078" spans="1:5" hidden="1" x14ac:dyDescent="0.25">
      <c r="A10078" t="s">
        <v>14239</v>
      </c>
      <c r="B10078" t="s">
        <v>14240</v>
      </c>
      <c r="C10078" t="s">
        <v>19</v>
      </c>
      <c r="D10078" t="s">
        <v>8</v>
      </c>
      <c r="E10078" t="s">
        <v>8</v>
      </c>
    </row>
    <row r="10079" spans="1:5" hidden="1" x14ac:dyDescent="0.25">
      <c r="A10079" t="s">
        <v>14241</v>
      </c>
      <c r="B10079" t="s">
        <v>14242</v>
      </c>
      <c r="C10079" t="s">
        <v>19</v>
      </c>
      <c r="D10079" t="s">
        <v>8</v>
      </c>
      <c r="E10079" t="s">
        <v>8</v>
      </c>
    </row>
    <row r="10080" spans="1:5" hidden="1" x14ac:dyDescent="0.25">
      <c r="A10080" t="s">
        <v>14243</v>
      </c>
      <c r="B10080" t="s">
        <v>14244</v>
      </c>
      <c r="C10080" t="s">
        <v>19</v>
      </c>
      <c r="D10080" t="s">
        <v>8</v>
      </c>
      <c r="E10080" t="s">
        <v>8</v>
      </c>
    </row>
    <row r="10081" spans="1:5" hidden="1" x14ac:dyDescent="0.25">
      <c r="A10081" t="s">
        <v>14245</v>
      </c>
      <c r="B10081" t="s">
        <v>14246</v>
      </c>
      <c r="C10081" t="s">
        <v>19</v>
      </c>
      <c r="D10081" t="s">
        <v>8</v>
      </c>
      <c r="E10081" t="s">
        <v>8</v>
      </c>
    </row>
    <row r="10082" spans="1:5" hidden="1" x14ac:dyDescent="0.25">
      <c r="A10082" t="s">
        <v>14247</v>
      </c>
      <c r="B10082" t="s">
        <v>14248</v>
      </c>
      <c r="C10082" t="s">
        <v>7</v>
      </c>
      <c r="D10082" t="s">
        <v>8</v>
      </c>
      <c r="E10082" t="s">
        <v>8</v>
      </c>
    </row>
    <row r="10083" spans="1:5" hidden="1" x14ac:dyDescent="0.25">
      <c r="A10083" t="s">
        <v>14247</v>
      </c>
      <c r="B10083" t="s">
        <v>14249</v>
      </c>
      <c r="C10083" t="s">
        <v>19</v>
      </c>
      <c r="D10083" t="s">
        <v>8</v>
      </c>
      <c r="E10083" t="s">
        <v>8</v>
      </c>
    </row>
    <row r="10084" spans="1:5" hidden="1" x14ac:dyDescent="0.25">
      <c r="A10084" t="s">
        <v>14250</v>
      </c>
      <c r="B10084" t="s">
        <v>14251</v>
      </c>
      <c r="C10084" t="s">
        <v>19</v>
      </c>
      <c r="D10084" t="s">
        <v>8</v>
      </c>
      <c r="E10084" t="s">
        <v>8</v>
      </c>
    </row>
    <row r="10085" spans="1:5" hidden="1" x14ac:dyDescent="0.25">
      <c r="A10085" t="s">
        <v>14250</v>
      </c>
      <c r="B10085" t="s">
        <v>14252</v>
      </c>
      <c r="C10085" t="s">
        <v>7</v>
      </c>
      <c r="D10085" t="s">
        <v>8</v>
      </c>
      <c r="E10085" t="s">
        <v>8</v>
      </c>
    </row>
    <row r="10086" spans="1:5" hidden="1" x14ac:dyDescent="0.25">
      <c r="A10086" t="s">
        <v>14253</v>
      </c>
      <c r="B10086" t="s">
        <v>14254</v>
      </c>
      <c r="C10086" t="s">
        <v>7</v>
      </c>
      <c r="D10086" t="s">
        <v>8</v>
      </c>
      <c r="E10086" t="s">
        <v>8</v>
      </c>
    </row>
    <row r="10087" spans="1:5" hidden="1" x14ac:dyDescent="0.25">
      <c r="A10087" t="s">
        <v>14255</v>
      </c>
      <c r="B10087" t="s">
        <v>14256</v>
      </c>
      <c r="C10087" t="s">
        <v>7</v>
      </c>
      <c r="D10087" t="s">
        <v>8</v>
      </c>
      <c r="E10087" t="s">
        <v>8</v>
      </c>
    </row>
    <row r="10088" spans="1:5" hidden="1" x14ac:dyDescent="0.25">
      <c r="A10088" t="s">
        <v>14255</v>
      </c>
      <c r="B10088" t="s">
        <v>14257</v>
      </c>
      <c r="C10088" t="s">
        <v>7</v>
      </c>
      <c r="D10088" t="s">
        <v>8</v>
      </c>
      <c r="E10088" t="s">
        <v>8</v>
      </c>
    </row>
    <row r="10089" spans="1:5" hidden="1" x14ac:dyDescent="0.25">
      <c r="A10089" t="s">
        <v>14258</v>
      </c>
      <c r="B10089" t="s">
        <v>14259</v>
      </c>
      <c r="C10089" t="s">
        <v>7</v>
      </c>
      <c r="D10089" t="s">
        <v>8</v>
      </c>
      <c r="E10089" t="s">
        <v>8</v>
      </c>
    </row>
    <row r="10090" spans="1:5" hidden="1" x14ac:dyDescent="0.25">
      <c r="A10090" t="s">
        <v>14258</v>
      </c>
      <c r="B10090" t="s">
        <v>14260</v>
      </c>
      <c r="C10090" t="s">
        <v>7</v>
      </c>
      <c r="D10090" t="s">
        <v>8</v>
      </c>
      <c r="E10090" t="s">
        <v>8</v>
      </c>
    </row>
    <row r="10091" spans="1:5" hidden="1" x14ac:dyDescent="0.25">
      <c r="A10091" t="s">
        <v>14261</v>
      </c>
      <c r="B10091" t="s">
        <v>14262</v>
      </c>
      <c r="C10091" t="s">
        <v>7</v>
      </c>
      <c r="D10091" t="s">
        <v>8</v>
      </c>
      <c r="E10091" t="s">
        <v>8</v>
      </c>
    </row>
    <row r="10092" spans="1:5" hidden="1" x14ac:dyDescent="0.25">
      <c r="A10092" t="s">
        <v>14261</v>
      </c>
      <c r="B10092" t="s">
        <v>14263</v>
      </c>
      <c r="C10092" t="s">
        <v>7</v>
      </c>
      <c r="D10092" t="s">
        <v>8</v>
      </c>
      <c r="E10092" t="s">
        <v>8</v>
      </c>
    </row>
    <row r="10093" spans="1:5" hidden="1" x14ac:dyDescent="0.25">
      <c r="A10093" t="s">
        <v>14264</v>
      </c>
      <c r="B10093" t="s">
        <v>14265</v>
      </c>
      <c r="C10093" t="s">
        <v>7</v>
      </c>
      <c r="D10093" t="s">
        <v>8</v>
      </c>
      <c r="E10093" t="s">
        <v>8</v>
      </c>
    </row>
    <row r="10094" spans="1:5" hidden="1" x14ac:dyDescent="0.25">
      <c r="A10094" t="s">
        <v>14266</v>
      </c>
      <c r="B10094" t="s">
        <v>14267</v>
      </c>
      <c r="C10094" t="s">
        <v>7</v>
      </c>
      <c r="D10094" t="s">
        <v>8</v>
      </c>
      <c r="E10094" t="s">
        <v>8</v>
      </c>
    </row>
    <row r="10095" spans="1:5" hidden="1" x14ac:dyDescent="0.25">
      <c r="A10095" t="s">
        <v>14268</v>
      </c>
      <c r="B10095" t="s">
        <v>14269</v>
      </c>
      <c r="C10095" t="s">
        <v>7</v>
      </c>
      <c r="D10095" t="s">
        <v>8</v>
      </c>
      <c r="E10095" t="s">
        <v>8</v>
      </c>
    </row>
    <row r="10096" spans="1:5" hidden="1" x14ac:dyDescent="0.25">
      <c r="A10096" t="s">
        <v>14270</v>
      </c>
      <c r="B10096" t="s">
        <v>14271</v>
      </c>
      <c r="C10096" t="s">
        <v>19</v>
      </c>
      <c r="D10096" t="s">
        <v>8</v>
      </c>
      <c r="E10096" t="s">
        <v>8</v>
      </c>
    </row>
    <row r="10097" spans="1:5" hidden="1" x14ac:dyDescent="0.25">
      <c r="A10097" t="s">
        <v>14270</v>
      </c>
      <c r="B10097" t="s">
        <v>14272</v>
      </c>
      <c r="C10097" t="s">
        <v>19</v>
      </c>
      <c r="D10097" t="s">
        <v>8</v>
      </c>
      <c r="E10097" t="s">
        <v>8</v>
      </c>
    </row>
    <row r="10098" spans="1:5" hidden="1" x14ac:dyDescent="0.25">
      <c r="A10098" t="s">
        <v>14273</v>
      </c>
      <c r="B10098" t="s">
        <v>14274</v>
      </c>
      <c r="C10098" t="s">
        <v>19</v>
      </c>
      <c r="D10098" t="s">
        <v>8</v>
      </c>
      <c r="E10098" t="s">
        <v>8</v>
      </c>
    </row>
    <row r="10099" spans="1:5" hidden="1" x14ac:dyDescent="0.25">
      <c r="A10099" t="s">
        <v>14275</v>
      </c>
      <c r="B10099" t="s">
        <v>14276</v>
      </c>
      <c r="C10099" t="s">
        <v>7</v>
      </c>
      <c r="D10099" t="s">
        <v>8</v>
      </c>
      <c r="E10099" t="s">
        <v>8</v>
      </c>
    </row>
    <row r="10100" spans="1:5" hidden="1" x14ac:dyDescent="0.25">
      <c r="A10100" t="s">
        <v>14275</v>
      </c>
      <c r="B10100" t="s">
        <v>14277</v>
      </c>
      <c r="C10100" t="s">
        <v>19</v>
      </c>
      <c r="D10100" t="s">
        <v>8</v>
      </c>
      <c r="E10100" t="s">
        <v>8</v>
      </c>
    </row>
    <row r="10101" spans="1:5" hidden="1" x14ac:dyDescent="0.25">
      <c r="A10101" t="s">
        <v>14278</v>
      </c>
      <c r="B10101" t="s">
        <v>14279</v>
      </c>
      <c r="C10101" t="s">
        <v>19</v>
      </c>
      <c r="D10101" t="s">
        <v>8</v>
      </c>
      <c r="E10101" t="s">
        <v>8</v>
      </c>
    </row>
    <row r="10102" spans="1:5" hidden="1" x14ac:dyDescent="0.25">
      <c r="A10102" t="s">
        <v>14278</v>
      </c>
      <c r="B10102" t="s">
        <v>14280</v>
      </c>
      <c r="C10102" t="s">
        <v>7</v>
      </c>
      <c r="D10102" t="s">
        <v>8</v>
      </c>
      <c r="E10102" t="s">
        <v>8</v>
      </c>
    </row>
    <row r="10103" spans="1:5" hidden="1" x14ac:dyDescent="0.25">
      <c r="A10103" t="s">
        <v>14281</v>
      </c>
      <c r="B10103" t="s">
        <v>14282</v>
      </c>
      <c r="C10103" t="s">
        <v>7</v>
      </c>
      <c r="D10103" t="s">
        <v>8</v>
      </c>
      <c r="E10103" t="s">
        <v>8</v>
      </c>
    </row>
    <row r="10104" spans="1:5" hidden="1" x14ac:dyDescent="0.25">
      <c r="A10104" t="s">
        <v>14281</v>
      </c>
      <c r="B10104" t="s">
        <v>14283</v>
      </c>
      <c r="C10104" t="s">
        <v>19</v>
      </c>
      <c r="D10104" t="s">
        <v>8</v>
      </c>
      <c r="E10104" t="s">
        <v>8</v>
      </c>
    </row>
    <row r="10105" spans="1:5" hidden="1" x14ac:dyDescent="0.25">
      <c r="A10105" t="s">
        <v>14284</v>
      </c>
      <c r="B10105" t="s">
        <v>14285</v>
      </c>
      <c r="C10105" t="s">
        <v>7</v>
      </c>
      <c r="D10105" t="s">
        <v>8</v>
      </c>
      <c r="E10105" t="s">
        <v>8</v>
      </c>
    </row>
    <row r="10106" spans="1:5" hidden="1" x14ac:dyDescent="0.25">
      <c r="A10106" t="s">
        <v>14284</v>
      </c>
      <c r="B10106" t="s">
        <v>14286</v>
      </c>
      <c r="C10106" t="s">
        <v>7</v>
      </c>
      <c r="D10106" t="s">
        <v>8</v>
      </c>
      <c r="E10106" t="s">
        <v>8</v>
      </c>
    </row>
    <row r="10107" spans="1:5" hidden="1" x14ac:dyDescent="0.25">
      <c r="A10107" t="s">
        <v>14287</v>
      </c>
      <c r="B10107" t="s">
        <v>14288</v>
      </c>
      <c r="C10107" t="s">
        <v>7</v>
      </c>
      <c r="D10107" t="s">
        <v>8</v>
      </c>
      <c r="E10107" t="s">
        <v>8</v>
      </c>
    </row>
    <row r="10108" spans="1:5" hidden="1" x14ac:dyDescent="0.25">
      <c r="A10108" t="s">
        <v>14287</v>
      </c>
      <c r="B10108" t="s">
        <v>14289</v>
      </c>
      <c r="C10108" t="s">
        <v>7</v>
      </c>
      <c r="D10108" t="s">
        <v>8</v>
      </c>
      <c r="E10108" t="s">
        <v>8</v>
      </c>
    </row>
    <row r="10109" spans="1:5" hidden="1" x14ac:dyDescent="0.25">
      <c r="A10109" t="s">
        <v>14290</v>
      </c>
      <c r="B10109" t="s">
        <v>14291</v>
      </c>
      <c r="C10109" t="s">
        <v>7</v>
      </c>
      <c r="D10109" t="s">
        <v>8</v>
      </c>
      <c r="E10109" t="s">
        <v>8</v>
      </c>
    </row>
    <row r="10110" spans="1:5" hidden="1" x14ac:dyDescent="0.25">
      <c r="A10110" t="s">
        <v>14292</v>
      </c>
      <c r="B10110" t="s">
        <v>14293</v>
      </c>
      <c r="C10110" t="s">
        <v>19</v>
      </c>
      <c r="D10110" t="s">
        <v>8</v>
      </c>
      <c r="E10110" t="s">
        <v>8</v>
      </c>
    </row>
    <row r="10111" spans="1:5" hidden="1" x14ac:dyDescent="0.25">
      <c r="A10111" t="s">
        <v>14294</v>
      </c>
      <c r="B10111" t="s">
        <v>14295</v>
      </c>
      <c r="C10111" t="s">
        <v>19</v>
      </c>
      <c r="D10111" t="s">
        <v>8</v>
      </c>
      <c r="E10111" t="s">
        <v>8</v>
      </c>
    </row>
    <row r="10112" spans="1:5" hidden="1" x14ac:dyDescent="0.25">
      <c r="A10112" t="s">
        <v>14294</v>
      </c>
      <c r="B10112" t="s">
        <v>14296</v>
      </c>
      <c r="C10112" t="s">
        <v>7</v>
      </c>
      <c r="D10112" t="s">
        <v>8</v>
      </c>
      <c r="E10112" t="s">
        <v>8</v>
      </c>
    </row>
    <row r="10113" spans="1:5" hidden="1" x14ac:dyDescent="0.25">
      <c r="A10113" t="s">
        <v>14297</v>
      </c>
      <c r="B10113" t="s">
        <v>14298</v>
      </c>
      <c r="C10113" t="s">
        <v>19</v>
      </c>
      <c r="D10113" t="s">
        <v>8</v>
      </c>
      <c r="E10113" t="s">
        <v>8</v>
      </c>
    </row>
    <row r="10114" spans="1:5" hidden="1" x14ac:dyDescent="0.25">
      <c r="A10114" t="s">
        <v>14297</v>
      </c>
      <c r="B10114" t="s">
        <v>14299</v>
      </c>
      <c r="C10114" t="s">
        <v>7</v>
      </c>
      <c r="D10114" t="s">
        <v>8</v>
      </c>
      <c r="E10114" t="s">
        <v>8</v>
      </c>
    </row>
    <row r="10115" spans="1:5" hidden="1" x14ac:dyDescent="0.25">
      <c r="A10115" t="s">
        <v>14300</v>
      </c>
      <c r="B10115" t="s">
        <v>14301</v>
      </c>
      <c r="C10115" t="s">
        <v>19</v>
      </c>
      <c r="D10115" t="s">
        <v>8</v>
      </c>
      <c r="E10115" t="s">
        <v>8</v>
      </c>
    </row>
    <row r="10116" spans="1:5" hidden="1" x14ac:dyDescent="0.25">
      <c r="A10116" t="s">
        <v>14300</v>
      </c>
      <c r="B10116" t="s">
        <v>14302</v>
      </c>
      <c r="C10116" t="s">
        <v>7</v>
      </c>
      <c r="D10116" t="s">
        <v>8</v>
      </c>
      <c r="E10116" t="s">
        <v>8</v>
      </c>
    </row>
    <row r="10117" spans="1:5" hidden="1" x14ac:dyDescent="0.25">
      <c r="A10117" t="s">
        <v>14303</v>
      </c>
      <c r="B10117" t="s">
        <v>14304</v>
      </c>
      <c r="C10117" t="s">
        <v>7</v>
      </c>
      <c r="D10117" t="s">
        <v>8</v>
      </c>
      <c r="E10117" t="s">
        <v>8</v>
      </c>
    </row>
    <row r="10118" spans="1:5" hidden="1" x14ac:dyDescent="0.25">
      <c r="A10118" t="s">
        <v>14305</v>
      </c>
      <c r="B10118" t="s">
        <v>14306</v>
      </c>
      <c r="C10118" t="s">
        <v>7</v>
      </c>
      <c r="D10118" t="s">
        <v>8</v>
      </c>
      <c r="E10118" t="s">
        <v>8</v>
      </c>
    </row>
    <row r="10119" spans="1:5" hidden="1" x14ac:dyDescent="0.25">
      <c r="A10119" t="s">
        <v>14307</v>
      </c>
      <c r="B10119" t="s">
        <v>14308</v>
      </c>
      <c r="C10119" t="s">
        <v>7</v>
      </c>
      <c r="D10119" t="s">
        <v>8</v>
      </c>
      <c r="E10119" t="s">
        <v>8</v>
      </c>
    </row>
    <row r="10120" spans="1:5" hidden="1" x14ac:dyDescent="0.25">
      <c r="A10120" t="s">
        <v>14307</v>
      </c>
      <c r="B10120" t="s">
        <v>14309</v>
      </c>
      <c r="C10120" t="s">
        <v>7</v>
      </c>
      <c r="D10120" t="s">
        <v>8</v>
      </c>
      <c r="E10120" t="s">
        <v>8</v>
      </c>
    </row>
    <row r="10121" spans="1:5" hidden="1" x14ac:dyDescent="0.25">
      <c r="A10121" t="s">
        <v>14310</v>
      </c>
      <c r="B10121" t="s">
        <v>14311</v>
      </c>
      <c r="C10121" t="s">
        <v>7</v>
      </c>
      <c r="D10121" t="s">
        <v>8</v>
      </c>
      <c r="E10121" t="s">
        <v>8</v>
      </c>
    </row>
    <row r="10122" spans="1:5" hidden="1" x14ac:dyDescent="0.25">
      <c r="A10122" t="s">
        <v>14310</v>
      </c>
      <c r="B10122" t="s">
        <v>14312</v>
      </c>
      <c r="C10122" t="s">
        <v>7</v>
      </c>
      <c r="D10122" t="s">
        <v>8</v>
      </c>
      <c r="E10122" t="s">
        <v>8</v>
      </c>
    </row>
    <row r="10123" spans="1:5" hidden="1" x14ac:dyDescent="0.25">
      <c r="A10123" t="s">
        <v>14310</v>
      </c>
      <c r="B10123" t="s">
        <v>14313</v>
      </c>
      <c r="C10123" t="s">
        <v>19</v>
      </c>
      <c r="D10123" t="s">
        <v>8</v>
      </c>
      <c r="E10123" t="s">
        <v>8</v>
      </c>
    </row>
    <row r="10124" spans="1:5" hidden="1" x14ac:dyDescent="0.25">
      <c r="A10124" t="s">
        <v>14310</v>
      </c>
      <c r="B10124" t="s">
        <v>14314</v>
      </c>
      <c r="C10124" t="s">
        <v>7</v>
      </c>
      <c r="D10124" t="s">
        <v>8</v>
      </c>
      <c r="E10124" t="s">
        <v>8</v>
      </c>
    </row>
    <row r="10125" spans="1:5" hidden="1" x14ac:dyDescent="0.25">
      <c r="A10125" t="s">
        <v>14315</v>
      </c>
      <c r="B10125" t="s">
        <v>14316</v>
      </c>
      <c r="C10125" t="s">
        <v>7</v>
      </c>
      <c r="D10125" t="s">
        <v>8</v>
      </c>
      <c r="E10125" t="s">
        <v>8</v>
      </c>
    </row>
    <row r="10126" spans="1:5" hidden="1" x14ac:dyDescent="0.25">
      <c r="A10126" t="s">
        <v>14315</v>
      </c>
      <c r="B10126" t="s">
        <v>14317</v>
      </c>
      <c r="C10126" t="s">
        <v>7</v>
      </c>
      <c r="D10126" t="s">
        <v>8</v>
      </c>
      <c r="E10126" t="s">
        <v>8</v>
      </c>
    </row>
    <row r="10127" spans="1:5" hidden="1" x14ac:dyDescent="0.25">
      <c r="A10127" t="s">
        <v>14315</v>
      </c>
      <c r="B10127" t="s">
        <v>14318</v>
      </c>
      <c r="C10127" t="s">
        <v>7</v>
      </c>
      <c r="D10127" t="s">
        <v>8</v>
      </c>
      <c r="E10127" t="s">
        <v>8</v>
      </c>
    </row>
    <row r="10128" spans="1:5" hidden="1" x14ac:dyDescent="0.25">
      <c r="A10128" t="s">
        <v>14319</v>
      </c>
      <c r="B10128" t="s">
        <v>14320</v>
      </c>
      <c r="C10128" t="s">
        <v>7</v>
      </c>
      <c r="D10128" t="s">
        <v>8</v>
      </c>
      <c r="E10128" t="s">
        <v>8</v>
      </c>
    </row>
    <row r="10129" spans="1:5" hidden="1" x14ac:dyDescent="0.25">
      <c r="A10129" t="s">
        <v>14319</v>
      </c>
      <c r="B10129" t="s">
        <v>14321</v>
      </c>
      <c r="C10129" t="s">
        <v>19</v>
      </c>
      <c r="D10129" t="s">
        <v>8</v>
      </c>
      <c r="E10129" t="s">
        <v>8</v>
      </c>
    </row>
    <row r="10130" spans="1:5" hidden="1" x14ac:dyDescent="0.25">
      <c r="A10130" t="s">
        <v>14319</v>
      </c>
      <c r="B10130" t="s">
        <v>14322</v>
      </c>
      <c r="C10130" t="s">
        <v>7</v>
      </c>
      <c r="D10130" t="s">
        <v>8</v>
      </c>
      <c r="E10130" t="s">
        <v>8</v>
      </c>
    </row>
    <row r="10131" spans="1:5" hidden="1" x14ac:dyDescent="0.25">
      <c r="A10131" t="s">
        <v>14323</v>
      </c>
      <c r="B10131" t="s">
        <v>14324</v>
      </c>
      <c r="C10131" t="s">
        <v>7</v>
      </c>
      <c r="D10131" t="s">
        <v>8</v>
      </c>
      <c r="E10131" t="s">
        <v>8</v>
      </c>
    </row>
    <row r="10132" spans="1:5" hidden="1" x14ac:dyDescent="0.25">
      <c r="A10132" t="s">
        <v>14323</v>
      </c>
      <c r="B10132" t="s">
        <v>14325</v>
      </c>
      <c r="C10132" t="s">
        <v>7</v>
      </c>
      <c r="D10132" t="s">
        <v>8</v>
      </c>
      <c r="E10132" t="s">
        <v>8</v>
      </c>
    </row>
    <row r="10133" spans="1:5" hidden="1" x14ac:dyDescent="0.25">
      <c r="A10133" t="s">
        <v>14326</v>
      </c>
      <c r="B10133" t="s">
        <v>14327</v>
      </c>
      <c r="C10133" t="s">
        <v>7</v>
      </c>
      <c r="D10133" t="s">
        <v>8</v>
      </c>
      <c r="E10133" t="s">
        <v>8</v>
      </c>
    </row>
    <row r="10134" spans="1:5" hidden="1" x14ac:dyDescent="0.25">
      <c r="A10134" t="s">
        <v>14326</v>
      </c>
      <c r="B10134" t="s">
        <v>14328</v>
      </c>
      <c r="C10134" t="s">
        <v>7</v>
      </c>
      <c r="D10134" t="s">
        <v>8</v>
      </c>
      <c r="E10134" t="s">
        <v>8</v>
      </c>
    </row>
    <row r="10135" spans="1:5" hidden="1" x14ac:dyDescent="0.25">
      <c r="A10135" t="s">
        <v>14326</v>
      </c>
      <c r="B10135" t="s">
        <v>14329</v>
      </c>
      <c r="C10135" t="s">
        <v>7</v>
      </c>
      <c r="D10135" t="s">
        <v>8</v>
      </c>
      <c r="E10135" t="s">
        <v>8</v>
      </c>
    </row>
    <row r="10136" spans="1:5" hidden="1" x14ac:dyDescent="0.25">
      <c r="A10136" t="s">
        <v>14326</v>
      </c>
      <c r="B10136" t="s">
        <v>14330</v>
      </c>
      <c r="C10136" t="s">
        <v>7</v>
      </c>
      <c r="D10136" t="s">
        <v>8</v>
      </c>
      <c r="E10136" t="s">
        <v>8</v>
      </c>
    </row>
    <row r="10137" spans="1:5" hidden="1" x14ac:dyDescent="0.25">
      <c r="A10137" t="s">
        <v>14331</v>
      </c>
      <c r="B10137" t="s">
        <v>14332</v>
      </c>
      <c r="C10137" t="s">
        <v>19</v>
      </c>
      <c r="D10137" t="s">
        <v>8</v>
      </c>
      <c r="E10137" t="s">
        <v>8</v>
      </c>
    </row>
    <row r="10138" spans="1:5" hidden="1" x14ac:dyDescent="0.25">
      <c r="A10138" t="s">
        <v>14331</v>
      </c>
      <c r="B10138" t="s">
        <v>14333</v>
      </c>
      <c r="C10138" t="s">
        <v>7</v>
      </c>
      <c r="D10138" t="s">
        <v>8</v>
      </c>
      <c r="E10138" t="s">
        <v>8</v>
      </c>
    </row>
    <row r="10139" spans="1:5" hidden="1" x14ac:dyDescent="0.25">
      <c r="A10139" t="s">
        <v>14334</v>
      </c>
      <c r="B10139" t="s">
        <v>14335</v>
      </c>
      <c r="C10139" t="s">
        <v>7</v>
      </c>
      <c r="D10139" t="s">
        <v>8</v>
      </c>
      <c r="E10139" t="s">
        <v>8</v>
      </c>
    </row>
    <row r="10140" spans="1:5" hidden="1" x14ac:dyDescent="0.25">
      <c r="A10140" t="s">
        <v>14334</v>
      </c>
      <c r="B10140" t="s">
        <v>14336</v>
      </c>
      <c r="C10140" t="s">
        <v>7</v>
      </c>
      <c r="D10140" t="s">
        <v>8</v>
      </c>
      <c r="E10140" t="s">
        <v>8</v>
      </c>
    </row>
    <row r="10141" spans="1:5" hidden="1" x14ac:dyDescent="0.25">
      <c r="A10141" t="s">
        <v>14334</v>
      </c>
      <c r="B10141" t="s">
        <v>14337</v>
      </c>
      <c r="C10141" t="s">
        <v>7</v>
      </c>
      <c r="D10141" t="s">
        <v>8</v>
      </c>
      <c r="E10141" t="s">
        <v>8</v>
      </c>
    </row>
    <row r="10142" spans="1:5" hidden="1" x14ac:dyDescent="0.25">
      <c r="A10142" t="s">
        <v>14338</v>
      </c>
      <c r="B10142" t="s">
        <v>14339</v>
      </c>
      <c r="C10142" t="s">
        <v>7</v>
      </c>
      <c r="D10142" t="s">
        <v>8</v>
      </c>
      <c r="E10142" t="s">
        <v>8</v>
      </c>
    </row>
    <row r="10143" spans="1:5" hidden="1" x14ac:dyDescent="0.25">
      <c r="A10143" t="s">
        <v>14338</v>
      </c>
      <c r="B10143" t="s">
        <v>14340</v>
      </c>
      <c r="C10143" t="s">
        <v>7</v>
      </c>
      <c r="D10143" t="s">
        <v>8</v>
      </c>
      <c r="E10143" t="s">
        <v>8</v>
      </c>
    </row>
    <row r="10144" spans="1:5" hidden="1" x14ac:dyDescent="0.25">
      <c r="A10144" t="s">
        <v>14341</v>
      </c>
      <c r="B10144" t="s">
        <v>14342</v>
      </c>
      <c r="C10144" t="s">
        <v>7</v>
      </c>
      <c r="D10144" t="s">
        <v>8</v>
      </c>
      <c r="E10144" t="s">
        <v>8</v>
      </c>
    </row>
    <row r="10145" spans="1:5" hidden="1" x14ac:dyDescent="0.25">
      <c r="A10145" t="s">
        <v>14341</v>
      </c>
      <c r="B10145" t="s">
        <v>14343</v>
      </c>
      <c r="C10145" t="s">
        <v>7</v>
      </c>
      <c r="D10145" t="s">
        <v>8</v>
      </c>
      <c r="E10145" t="s">
        <v>8</v>
      </c>
    </row>
    <row r="10146" spans="1:5" hidden="1" x14ac:dyDescent="0.25">
      <c r="A10146" t="s">
        <v>14344</v>
      </c>
      <c r="B10146" t="s">
        <v>14345</v>
      </c>
      <c r="C10146" t="s">
        <v>19</v>
      </c>
      <c r="D10146" t="s">
        <v>8</v>
      </c>
      <c r="E10146" t="s">
        <v>8</v>
      </c>
    </row>
    <row r="10147" spans="1:5" hidden="1" x14ac:dyDescent="0.25">
      <c r="A10147" t="s">
        <v>14344</v>
      </c>
      <c r="B10147" t="s">
        <v>14346</v>
      </c>
      <c r="C10147" t="s">
        <v>7</v>
      </c>
      <c r="D10147" t="s">
        <v>8</v>
      </c>
      <c r="E10147" t="s">
        <v>8</v>
      </c>
    </row>
    <row r="10148" spans="1:5" hidden="1" x14ac:dyDescent="0.25">
      <c r="A10148" t="s">
        <v>14344</v>
      </c>
      <c r="B10148" t="s">
        <v>14347</v>
      </c>
      <c r="C10148" t="s">
        <v>7</v>
      </c>
      <c r="D10148" t="s">
        <v>8</v>
      </c>
      <c r="E10148" t="s">
        <v>8</v>
      </c>
    </row>
    <row r="10149" spans="1:5" hidden="1" x14ac:dyDescent="0.25">
      <c r="A10149" t="s">
        <v>14348</v>
      </c>
      <c r="B10149" t="s">
        <v>14349</v>
      </c>
      <c r="C10149" t="s">
        <v>7</v>
      </c>
      <c r="D10149" t="s">
        <v>8</v>
      </c>
      <c r="E10149" t="s">
        <v>8</v>
      </c>
    </row>
    <row r="10150" spans="1:5" x14ac:dyDescent="0.25">
      <c r="A10150" t="s">
        <v>14350</v>
      </c>
      <c r="B10150" t="s">
        <v>14351</v>
      </c>
      <c r="C10150" t="s">
        <v>7</v>
      </c>
      <c r="D10150" t="s">
        <v>7650</v>
      </c>
      <c r="E10150" t="s">
        <v>379</v>
      </c>
    </row>
    <row r="10151" spans="1:5" hidden="1" x14ac:dyDescent="0.25">
      <c r="A10151" t="s">
        <v>14352</v>
      </c>
      <c r="B10151" t="s">
        <v>14353</v>
      </c>
      <c r="C10151" t="s">
        <v>7</v>
      </c>
      <c r="D10151" t="s">
        <v>8</v>
      </c>
      <c r="E10151" t="s">
        <v>8</v>
      </c>
    </row>
    <row r="10152" spans="1:5" hidden="1" x14ac:dyDescent="0.25">
      <c r="A10152" t="s">
        <v>14352</v>
      </c>
      <c r="B10152" t="s">
        <v>14354</v>
      </c>
      <c r="C10152" t="s">
        <v>7</v>
      </c>
      <c r="D10152" t="s">
        <v>8</v>
      </c>
      <c r="E10152" t="s">
        <v>8</v>
      </c>
    </row>
    <row r="10153" spans="1:5" hidden="1" x14ac:dyDescent="0.25">
      <c r="A10153" t="s">
        <v>14355</v>
      </c>
      <c r="B10153" t="s">
        <v>14356</v>
      </c>
      <c r="C10153" t="s">
        <v>19</v>
      </c>
      <c r="D10153" t="s">
        <v>8</v>
      </c>
      <c r="E10153" t="s">
        <v>8</v>
      </c>
    </row>
    <row r="10154" spans="1:5" hidden="1" x14ac:dyDescent="0.25">
      <c r="A10154" t="s">
        <v>14355</v>
      </c>
      <c r="B10154" t="s">
        <v>14357</v>
      </c>
      <c r="C10154" t="s">
        <v>7</v>
      </c>
      <c r="D10154" t="s">
        <v>8</v>
      </c>
      <c r="E10154" t="s">
        <v>8</v>
      </c>
    </row>
    <row r="10155" spans="1:5" hidden="1" x14ac:dyDescent="0.25">
      <c r="A10155" t="s">
        <v>14358</v>
      </c>
      <c r="B10155" t="s">
        <v>14359</v>
      </c>
      <c r="C10155" t="s">
        <v>7</v>
      </c>
      <c r="D10155" t="s">
        <v>8</v>
      </c>
      <c r="E10155" t="s">
        <v>8</v>
      </c>
    </row>
    <row r="10156" spans="1:5" hidden="1" x14ac:dyDescent="0.25">
      <c r="A10156" t="s">
        <v>14358</v>
      </c>
      <c r="B10156" t="s">
        <v>14360</v>
      </c>
      <c r="C10156" t="s">
        <v>19</v>
      </c>
      <c r="D10156" t="s">
        <v>8</v>
      </c>
      <c r="E10156" t="s">
        <v>8</v>
      </c>
    </row>
    <row r="10157" spans="1:5" hidden="1" x14ac:dyDescent="0.25">
      <c r="A10157" t="s">
        <v>14358</v>
      </c>
      <c r="B10157" t="s">
        <v>14361</v>
      </c>
      <c r="C10157" t="s">
        <v>7</v>
      </c>
      <c r="D10157" t="s">
        <v>8</v>
      </c>
      <c r="E10157" t="s">
        <v>8</v>
      </c>
    </row>
    <row r="10158" spans="1:5" hidden="1" x14ac:dyDescent="0.25">
      <c r="A10158" t="s">
        <v>14362</v>
      </c>
      <c r="B10158" t="s">
        <v>14363</v>
      </c>
      <c r="C10158" t="s">
        <v>7</v>
      </c>
      <c r="D10158" t="s">
        <v>8</v>
      </c>
      <c r="E10158" t="s">
        <v>8</v>
      </c>
    </row>
    <row r="10159" spans="1:5" hidden="1" x14ac:dyDescent="0.25">
      <c r="A10159" t="s">
        <v>14362</v>
      </c>
      <c r="B10159" t="s">
        <v>14364</v>
      </c>
      <c r="C10159" t="s">
        <v>7</v>
      </c>
      <c r="D10159" t="s">
        <v>8</v>
      </c>
      <c r="E10159" t="s">
        <v>8</v>
      </c>
    </row>
    <row r="10160" spans="1:5" hidden="1" x14ac:dyDescent="0.25">
      <c r="A10160" t="s">
        <v>14365</v>
      </c>
      <c r="B10160" t="s">
        <v>14366</v>
      </c>
      <c r="C10160" t="s">
        <v>7</v>
      </c>
      <c r="D10160" t="s">
        <v>8</v>
      </c>
      <c r="E10160" t="s">
        <v>8</v>
      </c>
    </row>
    <row r="10161" spans="1:5" hidden="1" x14ac:dyDescent="0.25">
      <c r="A10161" t="s">
        <v>14365</v>
      </c>
      <c r="B10161" t="s">
        <v>14367</v>
      </c>
      <c r="C10161" t="s">
        <v>7</v>
      </c>
      <c r="D10161" t="s">
        <v>8</v>
      </c>
      <c r="E10161" t="s">
        <v>8</v>
      </c>
    </row>
    <row r="10162" spans="1:5" hidden="1" x14ac:dyDescent="0.25">
      <c r="A10162" t="s">
        <v>14368</v>
      </c>
      <c r="B10162" t="s">
        <v>14369</v>
      </c>
      <c r="C10162" t="s">
        <v>7</v>
      </c>
      <c r="D10162" t="s">
        <v>8</v>
      </c>
      <c r="E10162" t="s">
        <v>8</v>
      </c>
    </row>
    <row r="10163" spans="1:5" hidden="1" x14ac:dyDescent="0.25">
      <c r="A10163" t="s">
        <v>14368</v>
      </c>
      <c r="B10163" t="s">
        <v>14370</v>
      </c>
      <c r="C10163" t="s">
        <v>7</v>
      </c>
      <c r="D10163" t="s">
        <v>8</v>
      </c>
      <c r="E10163" t="s">
        <v>8</v>
      </c>
    </row>
    <row r="10164" spans="1:5" x14ac:dyDescent="0.25">
      <c r="A10164" t="s">
        <v>14371</v>
      </c>
      <c r="B10164" t="s">
        <v>14372</v>
      </c>
      <c r="C10164" t="s">
        <v>7</v>
      </c>
      <c r="D10164" t="s">
        <v>7650</v>
      </c>
      <c r="E10164" t="s">
        <v>379</v>
      </c>
    </row>
    <row r="10165" spans="1:5" x14ac:dyDescent="0.25">
      <c r="A10165" t="s">
        <v>14371</v>
      </c>
      <c r="B10165" t="s">
        <v>14373</v>
      </c>
      <c r="C10165" t="s">
        <v>7</v>
      </c>
      <c r="D10165" t="s">
        <v>7650</v>
      </c>
      <c r="E10165" t="s">
        <v>379</v>
      </c>
    </row>
    <row r="10166" spans="1:5" hidden="1" x14ac:dyDescent="0.25">
      <c r="A10166" t="s">
        <v>14374</v>
      </c>
      <c r="B10166" t="s">
        <v>14375</v>
      </c>
      <c r="C10166" t="s">
        <v>7</v>
      </c>
      <c r="D10166" t="s">
        <v>8</v>
      </c>
      <c r="E10166" t="s">
        <v>8</v>
      </c>
    </row>
    <row r="10167" spans="1:5" x14ac:dyDescent="0.25">
      <c r="A10167" t="s">
        <v>14376</v>
      </c>
      <c r="B10167" t="s">
        <v>14377</v>
      </c>
      <c r="C10167" t="s">
        <v>7</v>
      </c>
      <c r="D10167" t="s">
        <v>7650</v>
      </c>
      <c r="E10167" t="s">
        <v>379</v>
      </c>
    </row>
    <row r="10168" spans="1:5" x14ac:dyDescent="0.25">
      <c r="A10168" t="s">
        <v>14376</v>
      </c>
      <c r="B10168" t="s">
        <v>14378</v>
      </c>
      <c r="C10168" t="s">
        <v>7</v>
      </c>
      <c r="D10168" t="s">
        <v>7650</v>
      </c>
      <c r="E10168" t="s">
        <v>379</v>
      </c>
    </row>
    <row r="10169" spans="1:5" hidden="1" x14ac:dyDescent="0.25">
      <c r="A10169" t="s">
        <v>14379</v>
      </c>
      <c r="B10169" t="s">
        <v>14380</v>
      </c>
      <c r="C10169" t="s">
        <v>7</v>
      </c>
      <c r="D10169" t="s">
        <v>8</v>
      </c>
      <c r="E10169" t="s">
        <v>8</v>
      </c>
    </row>
    <row r="10170" spans="1:5" hidden="1" x14ac:dyDescent="0.25">
      <c r="A10170" t="s">
        <v>14379</v>
      </c>
      <c r="B10170" t="s">
        <v>14381</v>
      </c>
      <c r="C10170" t="s">
        <v>7</v>
      </c>
      <c r="D10170" t="s">
        <v>8</v>
      </c>
      <c r="E10170" t="s">
        <v>8</v>
      </c>
    </row>
    <row r="10171" spans="1:5" hidden="1" x14ac:dyDescent="0.25">
      <c r="A10171" t="s">
        <v>14379</v>
      </c>
      <c r="B10171" t="s">
        <v>14382</v>
      </c>
      <c r="C10171" t="s">
        <v>7</v>
      </c>
      <c r="D10171" t="s">
        <v>8</v>
      </c>
      <c r="E10171" t="s">
        <v>8</v>
      </c>
    </row>
    <row r="10172" spans="1:5" hidden="1" x14ac:dyDescent="0.25">
      <c r="A10172" t="s">
        <v>14379</v>
      </c>
      <c r="B10172" t="s">
        <v>14383</v>
      </c>
      <c r="C10172" t="s">
        <v>19</v>
      </c>
      <c r="D10172" t="s">
        <v>8</v>
      </c>
      <c r="E10172" t="s">
        <v>8</v>
      </c>
    </row>
    <row r="10173" spans="1:5" hidden="1" x14ac:dyDescent="0.25">
      <c r="A10173" t="s">
        <v>14384</v>
      </c>
      <c r="B10173" t="s">
        <v>14385</v>
      </c>
      <c r="C10173" t="s">
        <v>19</v>
      </c>
      <c r="D10173" t="s">
        <v>8</v>
      </c>
      <c r="E10173" t="s">
        <v>8</v>
      </c>
    </row>
    <row r="10174" spans="1:5" hidden="1" x14ac:dyDescent="0.25">
      <c r="A10174" t="s">
        <v>14384</v>
      </c>
      <c r="B10174" t="s">
        <v>14386</v>
      </c>
      <c r="C10174" t="s">
        <v>7</v>
      </c>
      <c r="D10174" t="s">
        <v>8</v>
      </c>
      <c r="E10174" t="s">
        <v>8</v>
      </c>
    </row>
    <row r="10175" spans="1:5" hidden="1" x14ac:dyDescent="0.25">
      <c r="A10175" t="s">
        <v>14387</v>
      </c>
      <c r="B10175" t="s">
        <v>14388</v>
      </c>
      <c r="C10175" t="s">
        <v>19</v>
      </c>
      <c r="D10175" t="s">
        <v>8</v>
      </c>
      <c r="E10175" t="s">
        <v>8</v>
      </c>
    </row>
    <row r="10176" spans="1:5" hidden="1" x14ac:dyDescent="0.25">
      <c r="A10176" t="s">
        <v>14387</v>
      </c>
      <c r="B10176" t="s">
        <v>14389</v>
      </c>
      <c r="C10176" t="s">
        <v>7</v>
      </c>
      <c r="D10176" t="s">
        <v>8</v>
      </c>
      <c r="E10176" t="s">
        <v>8</v>
      </c>
    </row>
    <row r="10177" spans="1:5" hidden="1" x14ac:dyDescent="0.25">
      <c r="A10177" t="s">
        <v>14390</v>
      </c>
      <c r="B10177" t="s">
        <v>14391</v>
      </c>
      <c r="C10177" t="s">
        <v>7</v>
      </c>
      <c r="D10177" t="s">
        <v>8</v>
      </c>
      <c r="E10177" t="s">
        <v>8</v>
      </c>
    </row>
    <row r="10178" spans="1:5" hidden="1" x14ac:dyDescent="0.25">
      <c r="A10178" t="s">
        <v>14390</v>
      </c>
      <c r="B10178" t="s">
        <v>14392</v>
      </c>
      <c r="C10178" t="s">
        <v>7</v>
      </c>
      <c r="D10178" t="s">
        <v>8</v>
      </c>
      <c r="E10178" t="s">
        <v>8</v>
      </c>
    </row>
    <row r="10179" spans="1:5" hidden="1" x14ac:dyDescent="0.25">
      <c r="A10179" t="s">
        <v>14393</v>
      </c>
      <c r="B10179" t="s">
        <v>14394</v>
      </c>
      <c r="C10179" t="s">
        <v>7</v>
      </c>
      <c r="D10179" t="s">
        <v>8</v>
      </c>
      <c r="E10179" t="s">
        <v>8</v>
      </c>
    </row>
    <row r="10180" spans="1:5" hidden="1" x14ac:dyDescent="0.25">
      <c r="A10180" t="s">
        <v>14393</v>
      </c>
      <c r="B10180" t="s">
        <v>14395</v>
      </c>
      <c r="C10180" t="s">
        <v>7</v>
      </c>
      <c r="D10180" t="s">
        <v>8</v>
      </c>
      <c r="E10180" t="s">
        <v>8</v>
      </c>
    </row>
    <row r="10181" spans="1:5" hidden="1" x14ac:dyDescent="0.25">
      <c r="A10181" t="s">
        <v>14396</v>
      </c>
      <c r="B10181" t="s">
        <v>14397</v>
      </c>
      <c r="C10181" t="s">
        <v>7</v>
      </c>
      <c r="D10181" t="s">
        <v>8</v>
      </c>
      <c r="E10181" t="s">
        <v>8</v>
      </c>
    </row>
    <row r="10182" spans="1:5" hidden="1" x14ac:dyDescent="0.25">
      <c r="A10182" t="s">
        <v>14396</v>
      </c>
      <c r="B10182" t="s">
        <v>14398</v>
      </c>
      <c r="C10182" t="s">
        <v>19</v>
      </c>
      <c r="D10182" t="s">
        <v>8</v>
      </c>
      <c r="E10182" t="s">
        <v>8</v>
      </c>
    </row>
    <row r="10183" spans="1:5" hidden="1" x14ac:dyDescent="0.25">
      <c r="A10183" t="s">
        <v>14399</v>
      </c>
      <c r="B10183" t="s">
        <v>14400</v>
      </c>
      <c r="C10183" t="s">
        <v>19</v>
      </c>
      <c r="D10183" t="s">
        <v>8</v>
      </c>
      <c r="E10183" t="s">
        <v>8</v>
      </c>
    </row>
    <row r="10184" spans="1:5" hidden="1" x14ac:dyDescent="0.25">
      <c r="A10184" t="s">
        <v>14401</v>
      </c>
      <c r="B10184" t="s">
        <v>14402</v>
      </c>
      <c r="C10184" t="s">
        <v>7</v>
      </c>
      <c r="D10184" t="s">
        <v>8</v>
      </c>
      <c r="E10184" t="s">
        <v>8</v>
      </c>
    </row>
    <row r="10185" spans="1:5" hidden="1" x14ac:dyDescent="0.25">
      <c r="A10185" t="s">
        <v>14403</v>
      </c>
      <c r="B10185" t="s">
        <v>14404</v>
      </c>
      <c r="C10185" t="s">
        <v>19</v>
      </c>
      <c r="D10185" t="s">
        <v>8</v>
      </c>
      <c r="E10185" t="s">
        <v>8</v>
      </c>
    </row>
    <row r="10186" spans="1:5" hidden="1" x14ac:dyDescent="0.25">
      <c r="A10186" t="s">
        <v>14403</v>
      </c>
      <c r="B10186" t="s">
        <v>14405</v>
      </c>
      <c r="C10186" t="s">
        <v>7</v>
      </c>
      <c r="D10186" t="s">
        <v>8</v>
      </c>
      <c r="E10186" t="s">
        <v>8</v>
      </c>
    </row>
    <row r="10187" spans="1:5" hidden="1" x14ac:dyDescent="0.25">
      <c r="A10187" t="s">
        <v>14403</v>
      </c>
      <c r="B10187" t="s">
        <v>14406</v>
      </c>
      <c r="C10187" t="s">
        <v>7</v>
      </c>
      <c r="D10187" t="s">
        <v>8</v>
      </c>
      <c r="E10187" t="s">
        <v>8</v>
      </c>
    </row>
    <row r="10188" spans="1:5" hidden="1" x14ac:dyDescent="0.25">
      <c r="A10188" t="s">
        <v>14403</v>
      </c>
      <c r="B10188" t="s">
        <v>14407</v>
      </c>
      <c r="C10188" t="s">
        <v>7</v>
      </c>
      <c r="D10188" t="s">
        <v>8</v>
      </c>
      <c r="E10188" t="s">
        <v>8</v>
      </c>
    </row>
    <row r="10189" spans="1:5" hidden="1" x14ac:dyDescent="0.25">
      <c r="A10189" t="s">
        <v>14408</v>
      </c>
      <c r="B10189" t="s">
        <v>14409</v>
      </c>
      <c r="C10189" t="s">
        <v>7</v>
      </c>
      <c r="D10189" t="s">
        <v>8</v>
      </c>
      <c r="E10189" t="s">
        <v>8</v>
      </c>
    </row>
    <row r="10190" spans="1:5" hidden="1" x14ac:dyDescent="0.25">
      <c r="A10190" t="s">
        <v>14408</v>
      </c>
      <c r="B10190" t="s">
        <v>14410</v>
      </c>
      <c r="C10190" t="s">
        <v>19</v>
      </c>
      <c r="D10190" t="s">
        <v>8</v>
      </c>
      <c r="E10190" t="s">
        <v>8</v>
      </c>
    </row>
    <row r="10191" spans="1:5" hidden="1" x14ac:dyDescent="0.25">
      <c r="A10191" t="s">
        <v>14411</v>
      </c>
      <c r="B10191" t="s">
        <v>14412</v>
      </c>
      <c r="C10191" t="s">
        <v>7</v>
      </c>
      <c r="D10191" t="s">
        <v>8</v>
      </c>
      <c r="E10191" t="s">
        <v>8</v>
      </c>
    </row>
    <row r="10192" spans="1:5" hidden="1" x14ac:dyDescent="0.25">
      <c r="A10192" t="s">
        <v>14413</v>
      </c>
      <c r="B10192" t="s">
        <v>14414</v>
      </c>
      <c r="C10192" t="s">
        <v>7</v>
      </c>
      <c r="D10192" t="s">
        <v>8</v>
      </c>
      <c r="E10192" t="s">
        <v>8</v>
      </c>
    </row>
    <row r="10193" spans="1:5" hidden="1" x14ac:dyDescent="0.25">
      <c r="A10193" t="s">
        <v>14415</v>
      </c>
      <c r="B10193" t="s">
        <v>14416</v>
      </c>
      <c r="C10193" t="s">
        <v>7</v>
      </c>
      <c r="D10193" t="s">
        <v>8</v>
      </c>
      <c r="E10193" t="s">
        <v>8</v>
      </c>
    </row>
    <row r="10194" spans="1:5" hidden="1" x14ac:dyDescent="0.25">
      <c r="A10194" t="s">
        <v>14415</v>
      </c>
      <c r="B10194" t="s">
        <v>14417</v>
      </c>
      <c r="C10194" t="s">
        <v>7</v>
      </c>
      <c r="D10194" t="s">
        <v>8</v>
      </c>
      <c r="E10194" t="s">
        <v>8</v>
      </c>
    </row>
    <row r="10195" spans="1:5" hidden="1" x14ac:dyDescent="0.25">
      <c r="A10195" t="s">
        <v>14418</v>
      </c>
      <c r="B10195" t="s">
        <v>14419</v>
      </c>
      <c r="C10195" t="s">
        <v>7</v>
      </c>
      <c r="D10195" t="s">
        <v>8</v>
      </c>
      <c r="E10195" t="s">
        <v>8</v>
      </c>
    </row>
    <row r="10196" spans="1:5" hidden="1" x14ac:dyDescent="0.25">
      <c r="A10196" t="s">
        <v>14418</v>
      </c>
      <c r="B10196" t="s">
        <v>14420</v>
      </c>
      <c r="C10196" t="s">
        <v>7</v>
      </c>
      <c r="D10196" t="s">
        <v>8</v>
      </c>
      <c r="E10196" t="s">
        <v>8</v>
      </c>
    </row>
    <row r="10197" spans="1:5" hidden="1" x14ac:dyDescent="0.25">
      <c r="A10197" t="s">
        <v>14418</v>
      </c>
      <c r="B10197" t="s">
        <v>14421</v>
      </c>
      <c r="C10197" t="s">
        <v>7</v>
      </c>
      <c r="D10197" t="s">
        <v>8</v>
      </c>
      <c r="E10197" t="s">
        <v>8</v>
      </c>
    </row>
    <row r="10198" spans="1:5" hidden="1" x14ac:dyDescent="0.25">
      <c r="A10198" t="s">
        <v>14418</v>
      </c>
      <c r="B10198" t="s">
        <v>14422</v>
      </c>
      <c r="C10198" t="s">
        <v>7</v>
      </c>
      <c r="D10198" t="s">
        <v>8</v>
      </c>
      <c r="E10198" t="s">
        <v>8</v>
      </c>
    </row>
    <row r="10199" spans="1:5" hidden="1" x14ac:dyDescent="0.25">
      <c r="A10199" t="s">
        <v>14423</v>
      </c>
      <c r="B10199" t="s">
        <v>14424</v>
      </c>
      <c r="C10199" t="s">
        <v>19</v>
      </c>
      <c r="D10199" t="s">
        <v>8</v>
      </c>
      <c r="E10199" t="s">
        <v>8</v>
      </c>
    </row>
    <row r="10200" spans="1:5" hidden="1" x14ac:dyDescent="0.25">
      <c r="A10200" t="s">
        <v>14425</v>
      </c>
      <c r="B10200" t="s">
        <v>14426</v>
      </c>
      <c r="C10200" t="s">
        <v>7</v>
      </c>
      <c r="D10200" t="s">
        <v>8</v>
      </c>
      <c r="E10200" t="s">
        <v>8</v>
      </c>
    </row>
    <row r="10201" spans="1:5" hidden="1" x14ac:dyDescent="0.25">
      <c r="A10201" t="s">
        <v>14427</v>
      </c>
      <c r="B10201" t="s">
        <v>14428</v>
      </c>
      <c r="C10201" t="s">
        <v>7</v>
      </c>
      <c r="D10201" t="s">
        <v>8</v>
      </c>
      <c r="E10201" t="s">
        <v>8</v>
      </c>
    </row>
    <row r="10202" spans="1:5" hidden="1" x14ac:dyDescent="0.25">
      <c r="A10202" t="s">
        <v>14429</v>
      </c>
      <c r="B10202" t="s">
        <v>14430</v>
      </c>
      <c r="C10202" t="s">
        <v>7</v>
      </c>
      <c r="D10202" t="s">
        <v>8</v>
      </c>
      <c r="E10202" t="s">
        <v>8</v>
      </c>
    </row>
    <row r="10203" spans="1:5" hidden="1" x14ac:dyDescent="0.25">
      <c r="A10203" t="s">
        <v>14431</v>
      </c>
      <c r="B10203" t="s">
        <v>14432</v>
      </c>
      <c r="C10203" t="s">
        <v>7</v>
      </c>
      <c r="D10203" t="s">
        <v>8</v>
      </c>
      <c r="E10203" t="s">
        <v>8</v>
      </c>
    </row>
    <row r="10204" spans="1:5" hidden="1" x14ac:dyDescent="0.25">
      <c r="A10204" t="s">
        <v>14433</v>
      </c>
      <c r="B10204" t="s">
        <v>14434</v>
      </c>
      <c r="C10204" t="s">
        <v>7</v>
      </c>
      <c r="D10204" t="s">
        <v>8</v>
      </c>
      <c r="E10204" t="s">
        <v>8</v>
      </c>
    </row>
    <row r="10205" spans="1:5" hidden="1" x14ac:dyDescent="0.25">
      <c r="A10205" t="s">
        <v>14435</v>
      </c>
      <c r="B10205" t="s">
        <v>14436</v>
      </c>
      <c r="C10205" t="s">
        <v>19</v>
      </c>
      <c r="D10205" t="s">
        <v>8</v>
      </c>
      <c r="E10205" t="s">
        <v>8</v>
      </c>
    </row>
    <row r="10206" spans="1:5" hidden="1" x14ac:dyDescent="0.25">
      <c r="A10206" t="s">
        <v>14435</v>
      </c>
      <c r="B10206" t="s">
        <v>14437</v>
      </c>
      <c r="C10206" t="s">
        <v>7</v>
      </c>
      <c r="D10206" t="s">
        <v>8</v>
      </c>
      <c r="E10206" t="s">
        <v>8</v>
      </c>
    </row>
    <row r="10207" spans="1:5" hidden="1" x14ac:dyDescent="0.25">
      <c r="A10207" t="s">
        <v>14438</v>
      </c>
      <c r="B10207" t="s">
        <v>14439</v>
      </c>
      <c r="C10207" t="s">
        <v>19</v>
      </c>
      <c r="D10207" t="s">
        <v>8</v>
      </c>
      <c r="E10207" t="s">
        <v>8</v>
      </c>
    </row>
    <row r="10208" spans="1:5" hidden="1" x14ac:dyDescent="0.25">
      <c r="A10208" t="s">
        <v>14440</v>
      </c>
      <c r="B10208" t="s">
        <v>14441</v>
      </c>
      <c r="C10208" t="s">
        <v>7</v>
      </c>
      <c r="D10208" t="s">
        <v>8</v>
      </c>
      <c r="E10208" t="s">
        <v>8</v>
      </c>
    </row>
    <row r="10209" spans="1:5" hidden="1" x14ac:dyDescent="0.25">
      <c r="A10209" t="s">
        <v>14440</v>
      </c>
      <c r="B10209" t="s">
        <v>14442</v>
      </c>
      <c r="C10209" t="s">
        <v>7</v>
      </c>
      <c r="D10209" t="s">
        <v>8</v>
      </c>
      <c r="E10209" t="s">
        <v>8</v>
      </c>
    </row>
    <row r="10210" spans="1:5" hidden="1" x14ac:dyDescent="0.25">
      <c r="A10210" t="s">
        <v>14443</v>
      </c>
      <c r="B10210" t="s">
        <v>14444</v>
      </c>
      <c r="C10210" t="s">
        <v>7</v>
      </c>
      <c r="D10210" t="s">
        <v>8</v>
      </c>
      <c r="E10210" t="s">
        <v>8</v>
      </c>
    </row>
    <row r="10211" spans="1:5" hidden="1" x14ac:dyDescent="0.25">
      <c r="A10211" t="s">
        <v>14445</v>
      </c>
      <c r="B10211" t="s">
        <v>14446</v>
      </c>
      <c r="C10211" t="s">
        <v>7</v>
      </c>
      <c r="D10211" t="s">
        <v>8</v>
      </c>
      <c r="E10211" t="s">
        <v>8</v>
      </c>
    </row>
    <row r="10212" spans="1:5" hidden="1" x14ac:dyDescent="0.25">
      <c r="A10212" t="s">
        <v>14447</v>
      </c>
      <c r="B10212" t="s">
        <v>14448</v>
      </c>
      <c r="C10212" t="s">
        <v>7</v>
      </c>
      <c r="D10212" t="s">
        <v>8</v>
      </c>
      <c r="E10212" t="s">
        <v>8</v>
      </c>
    </row>
    <row r="10213" spans="1:5" hidden="1" x14ac:dyDescent="0.25">
      <c r="A10213" t="s">
        <v>14449</v>
      </c>
      <c r="B10213" t="s">
        <v>14450</v>
      </c>
      <c r="C10213" t="s">
        <v>7</v>
      </c>
      <c r="D10213" t="s">
        <v>8</v>
      </c>
      <c r="E10213" t="s">
        <v>8</v>
      </c>
    </row>
    <row r="10214" spans="1:5" hidden="1" x14ac:dyDescent="0.25">
      <c r="A10214" t="s">
        <v>14451</v>
      </c>
      <c r="B10214" t="s">
        <v>14452</v>
      </c>
      <c r="C10214" t="s">
        <v>19</v>
      </c>
      <c r="D10214" t="s">
        <v>8</v>
      </c>
      <c r="E10214" t="s">
        <v>8</v>
      </c>
    </row>
    <row r="10215" spans="1:5" x14ac:dyDescent="0.25">
      <c r="A10215" t="s">
        <v>14453</v>
      </c>
      <c r="B10215" t="s">
        <v>14454</v>
      </c>
      <c r="C10215" t="s">
        <v>7</v>
      </c>
      <c r="D10215" t="s">
        <v>7650</v>
      </c>
      <c r="E10215" t="s">
        <v>379</v>
      </c>
    </row>
    <row r="10216" spans="1:5" hidden="1" x14ac:dyDescent="0.25">
      <c r="A10216" t="s">
        <v>14455</v>
      </c>
      <c r="B10216" t="s">
        <v>14456</v>
      </c>
      <c r="C10216" t="s">
        <v>7</v>
      </c>
      <c r="D10216" t="s">
        <v>8</v>
      </c>
      <c r="E10216" t="s">
        <v>8</v>
      </c>
    </row>
    <row r="10217" spans="1:5" hidden="1" x14ac:dyDescent="0.25">
      <c r="A10217" t="s">
        <v>14457</v>
      </c>
      <c r="B10217" t="s">
        <v>14458</v>
      </c>
      <c r="C10217" t="s">
        <v>7</v>
      </c>
      <c r="D10217" t="s">
        <v>8</v>
      </c>
      <c r="E10217" t="s">
        <v>8</v>
      </c>
    </row>
    <row r="10218" spans="1:5" hidden="1" x14ac:dyDescent="0.25">
      <c r="A10218" t="s">
        <v>14457</v>
      </c>
      <c r="B10218" t="s">
        <v>14459</v>
      </c>
      <c r="C10218" t="s">
        <v>19</v>
      </c>
      <c r="D10218" t="s">
        <v>8</v>
      </c>
      <c r="E10218" t="s">
        <v>8</v>
      </c>
    </row>
    <row r="10219" spans="1:5" hidden="1" x14ac:dyDescent="0.25">
      <c r="A10219" t="s">
        <v>14460</v>
      </c>
      <c r="B10219" t="s">
        <v>14461</v>
      </c>
      <c r="C10219" t="s">
        <v>7</v>
      </c>
      <c r="D10219" t="s">
        <v>8</v>
      </c>
      <c r="E10219" t="s">
        <v>8</v>
      </c>
    </row>
    <row r="10220" spans="1:5" x14ac:dyDescent="0.25">
      <c r="A10220" t="s">
        <v>14462</v>
      </c>
      <c r="B10220" t="s">
        <v>14463</v>
      </c>
      <c r="C10220" t="s">
        <v>7</v>
      </c>
      <c r="D10220" t="s">
        <v>14464</v>
      </c>
      <c r="E10220" t="s">
        <v>110</v>
      </c>
    </row>
    <row r="10221" spans="1:5" hidden="1" x14ac:dyDescent="0.25">
      <c r="A10221" t="s">
        <v>14465</v>
      </c>
      <c r="B10221" t="s">
        <v>14466</v>
      </c>
      <c r="C10221" t="s">
        <v>7</v>
      </c>
      <c r="D10221" t="s">
        <v>8</v>
      </c>
      <c r="E10221" t="s">
        <v>8</v>
      </c>
    </row>
    <row r="10222" spans="1:5" hidden="1" x14ac:dyDescent="0.25">
      <c r="A10222" t="s">
        <v>14465</v>
      </c>
      <c r="B10222" t="s">
        <v>14467</v>
      </c>
      <c r="C10222" t="s">
        <v>7</v>
      </c>
      <c r="D10222" t="s">
        <v>8</v>
      </c>
      <c r="E10222" t="s">
        <v>8</v>
      </c>
    </row>
    <row r="10223" spans="1:5" hidden="1" x14ac:dyDescent="0.25">
      <c r="A10223" t="s">
        <v>14465</v>
      </c>
      <c r="B10223" t="s">
        <v>14468</v>
      </c>
      <c r="C10223" t="s">
        <v>7</v>
      </c>
      <c r="D10223" t="s">
        <v>8</v>
      </c>
      <c r="E10223" t="s">
        <v>8</v>
      </c>
    </row>
    <row r="10224" spans="1:5" hidden="1" x14ac:dyDescent="0.25">
      <c r="A10224" t="s">
        <v>14469</v>
      </c>
      <c r="B10224" t="s">
        <v>14470</v>
      </c>
      <c r="C10224" t="s">
        <v>7</v>
      </c>
      <c r="D10224" t="s">
        <v>8</v>
      </c>
      <c r="E10224" t="s">
        <v>8</v>
      </c>
    </row>
    <row r="10225" spans="1:5" hidden="1" x14ac:dyDescent="0.25">
      <c r="A10225" t="s">
        <v>14469</v>
      </c>
      <c r="B10225" t="s">
        <v>14471</v>
      </c>
      <c r="C10225" t="s">
        <v>7</v>
      </c>
      <c r="D10225" t="s">
        <v>8</v>
      </c>
      <c r="E10225" t="s">
        <v>8</v>
      </c>
    </row>
    <row r="10226" spans="1:5" hidden="1" x14ac:dyDescent="0.25">
      <c r="A10226" t="s">
        <v>14472</v>
      </c>
      <c r="B10226" t="s">
        <v>14473</v>
      </c>
      <c r="C10226" t="s">
        <v>7</v>
      </c>
      <c r="D10226" t="s">
        <v>8</v>
      </c>
      <c r="E10226" t="s">
        <v>8</v>
      </c>
    </row>
    <row r="10227" spans="1:5" hidden="1" x14ac:dyDescent="0.25">
      <c r="A10227" t="s">
        <v>14472</v>
      </c>
      <c r="B10227" t="s">
        <v>14474</v>
      </c>
      <c r="C10227" t="s">
        <v>7</v>
      </c>
      <c r="D10227" t="s">
        <v>8</v>
      </c>
      <c r="E10227" t="s">
        <v>8</v>
      </c>
    </row>
    <row r="10228" spans="1:5" hidden="1" x14ac:dyDescent="0.25">
      <c r="A10228" t="s">
        <v>14475</v>
      </c>
      <c r="B10228" t="s">
        <v>14476</v>
      </c>
      <c r="C10228" t="s">
        <v>7</v>
      </c>
      <c r="D10228" t="s">
        <v>8</v>
      </c>
      <c r="E10228" t="s">
        <v>8</v>
      </c>
    </row>
    <row r="10229" spans="1:5" hidden="1" x14ac:dyDescent="0.25">
      <c r="A10229" t="s">
        <v>14477</v>
      </c>
      <c r="B10229" t="s">
        <v>14478</v>
      </c>
      <c r="C10229" t="s">
        <v>7</v>
      </c>
      <c r="D10229" t="s">
        <v>8</v>
      </c>
      <c r="E10229" t="s">
        <v>8</v>
      </c>
    </row>
    <row r="10230" spans="1:5" hidden="1" x14ac:dyDescent="0.25">
      <c r="A10230" t="s">
        <v>14477</v>
      </c>
      <c r="B10230" t="s">
        <v>14479</v>
      </c>
      <c r="C10230" t="s">
        <v>7</v>
      </c>
      <c r="D10230" t="s">
        <v>8</v>
      </c>
      <c r="E10230" t="s">
        <v>8</v>
      </c>
    </row>
    <row r="10231" spans="1:5" hidden="1" x14ac:dyDescent="0.25">
      <c r="A10231" t="s">
        <v>14480</v>
      </c>
      <c r="B10231" t="s">
        <v>14481</v>
      </c>
      <c r="C10231" t="s">
        <v>19</v>
      </c>
      <c r="D10231" t="s">
        <v>8</v>
      </c>
      <c r="E10231" t="s">
        <v>8</v>
      </c>
    </row>
    <row r="10232" spans="1:5" hidden="1" x14ac:dyDescent="0.25">
      <c r="A10232" t="s">
        <v>14482</v>
      </c>
      <c r="B10232" t="s">
        <v>14483</v>
      </c>
      <c r="C10232" t="s">
        <v>19</v>
      </c>
      <c r="D10232" t="s">
        <v>8</v>
      </c>
      <c r="E10232" t="s">
        <v>8</v>
      </c>
    </row>
    <row r="10233" spans="1:5" hidden="1" x14ac:dyDescent="0.25">
      <c r="A10233" t="s">
        <v>14484</v>
      </c>
      <c r="B10233" t="s">
        <v>14485</v>
      </c>
      <c r="C10233" t="s">
        <v>19</v>
      </c>
      <c r="D10233" t="s">
        <v>8</v>
      </c>
      <c r="E10233" t="s">
        <v>8</v>
      </c>
    </row>
    <row r="10234" spans="1:5" hidden="1" x14ac:dyDescent="0.25">
      <c r="A10234" t="s">
        <v>14486</v>
      </c>
      <c r="B10234" t="s">
        <v>14487</v>
      </c>
      <c r="C10234" t="s">
        <v>7</v>
      </c>
      <c r="D10234" t="s">
        <v>8</v>
      </c>
      <c r="E10234" t="s">
        <v>8</v>
      </c>
    </row>
    <row r="10235" spans="1:5" hidden="1" x14ac:dyDescent="0.25">
      <c r="A10235" t="s">
        <v>14486</v>
      </c>
      <c r="B10235" t="s">
        <v>14488</v>
      </c>
      <c r="C10235" t="s">
        <v>7</v>
      </c>
      <c r="D10235" t="s">
        <v>8</v>
      </c>
      <c r="E10235" t="s">
        <v>8</v>
      </c>
    </row>
    <row r="10236" spans="1:5" hidden="1" x14ac:dyDescent="0.25">
      <c r="A10236" t="s">
        <v>14489</v>
      </c>
      <c r="B10236" t="s">
        <v>14490</v>
      </c>
      <c r="C10236" t="s">
        <v>7</v>
      </c>
      <c r="D10236" t="s">
        <v>8</v>
      </c>
      <c r="E10236" t="s">
        <v>8</v>
      </c>
    </row>
    <row r="10237" spans="1:5" hidden="1" x14ac:dyDescent="0.25">
      <c r="A10237" t="s">
        <v>14491</v>
      </c>
      <c r="B10237" t="s">
        <v>14492</v>
      </c>
      <c r="C10237" t="s">
        <v>7</v>
      </c>
      <c r="D10237" t="s">
        <v>8</v>
      </c>
      <c r="E10237" t="s">
        <v>8</v>
      </c>
    </row>
    <row r="10238" spans="1:5" hidden="1" x14ac:dyDescent="0.25">
      <c r="A10238" t="s">
        <v>14491</v>
      </c>
      <c r="B10238" t="s">
        <v>14493</v>
      </c>
      <c r="C10238" t="s">
        <v>19</v>
      </c>
      <c r="D10238" t="s">
        <v>8</v>
      </c>
      <c r="E10238" t="s">
        <v>8</v>
      </c>
    </row>
    <row r="10239" spans="1:5" hidden="1" x14ac:dyDescent="0.25">
      <c r="A10239" t="s">
        <v>14494</v>
      </c>
      <c r="B10239" t="s">
        <v>14495</v>
      </c>
      <c r="C10239" t="s">
        <v>7</v>
      </c>
      <c r="D10239" t="s">
        <v>8</v>
      </c>
      <c r="E10239" t="s">
        <v>8</v>
      </c>
    </row>
    <row r="10240" spans="1:5" hidden="1" x14ac:dyDescent="0.25">
      <c r="A10240" t="s">
        <v>14494</v>
      </c>
      <c r="B10240" t="s">
        <v>14496</v>
      </c>
      <c r="C10240" t="s">
        <v>19</v>
      </c>
      <c r="D10240" t="s">
        <v>8</v>
      </c>
      <c r="E10240" t="s">
        <v>8</v>
      </c>
    </row>
    <row r="10241" spans="1:5" hidden="1" x14ac:dyDescent="0.25">
      <c r="A10241" t="s">
        <v>14497</v>
      </c>
      <c r="B10241" t="s">
        <v>14498</v>
      </c>
      <c r="C10241" t="s">
        <v>7</v>
      </c>
      <c r="D10241" t="s">
        <v>8</v>
      </c>
      <c r="E10241" t="s">
        <v>8</v>
      </c>
    </row>
    <row r="10242" spans="1:5" x14ac:dyDescent="0.25">
      <c r="A10242" t="s">
        <v>14499</v>
      </c>
      <c r="B10242" t="s">
        <v>14500</v>
      </c>
      <c r="C10242" t="s">
        <v>7</v>
      </c>
      <c r="D10242" t="s">
        <v>7650</v>
      </c>
      <c r="E10242" t="s">
        <v>379</v>
      </c>
    </row>
    <row r="10243" spans="1:5" hidden="1" x14ac:dyDescent="0.25">
      <c r="A10243" t="s">
        <v>14501</v>
      </c>
      <c r="B10243" t="s">
        <v>14502</v>
      </c>
      <c r="C10243" t="s">
        <v>7</v>
      </c>
      <c r="D10243" t="s">
        <v>8</v>
      </c>
      <c r="E10243" t="s">
        <v>8</v>
      </c>
    </row>
    <row r="10244" spans="1:5" hidden="1" x14ac:dyDescent="0.25">
      <c r="A10244" t="s">
        <v>14503</v>
      </c>
      <c r="B10244" t="s">
        <v>14504</v>
      </c>
      <c r="C10244" t="s">
        <v>7</v>
      </c>
      <c r="D10244" t="s">
        <v>8</v>
      </c>
      <c r="E10244" t="s">
        <v>8</v>
      </c>
    </row>
    <row r="10245" spans="1:5" hidden="1" x14ac:dyDescent="0.25">
      <c r="A10245" t="s">
        <v>14503</v>
      </c>
      <c r="B10245" t="s">
        <v>14505</v>
      </c>
      <c r="C10245" t="s">
        <v>19</v>
      </c>
      <c r="D10245" t="s">
        <v>8</v>
      </c>
      <c r="E10245" t="s">
        <v>8</v>
      </c>
    </row>
    <row r="10246" spans="1:5" hidden="1" x14ac:dyDescent="0.25">
      <c r="A10246" t="s">
        <v>14506</v>
      </c>
      <c r="B10246" t="s">
        <v>14507</v>
      </c>
      <c r="C10246" t="s">
        <v>19</v>
      </c>
      <c r="D10246" t="s">
        <v>8</v>
      </c>
      <c r="E10246" t="s">
        <v>8</v>
      </c>
    </row>
    <row r="10247" spans="1:5" hidden="1" x14ac:dyDescent="0.25">
      <c r="A10247" t="s">
        <v>14506</v>
      </c>
      <c r="B10247" t="s">
        <v>14508</v>
      </c>
      <c r="C10247" t="s">
        <v>7</v>
      </c>
      <c r="D10247" t="s">
        <v>8</v>
      </c>
      <c r="E10247" t="s">
        <v>8</v>
      </c>
    </row>
    <row r="10248" spans="1:5" hidden="1" x14ac:dyDescent="0.25">
      <c r="A10248" t="s">
        <v>14509</v>
      </c>
      <c r="B10248" t="s">
        <v>14510</v>
      </c>
      <c r="C10248" t="s">
        <v>19</v>
      </c>
      <c r="D10248" t="s">
        <v>8</v>
      </c>
      <c r="E10248" t="s">
        <v>8</v>
      </c>
    </row>
    <row r="10249" spans="1:5" hidden="1" x14ac:dyDescent="0.25">
      <c r="A10249" t="s">
        <v>14509</v>
      </c>
      <c r="B10249" t="s">
        <v>14511</v>
      </c>
      <c r="C10249" t="s">
        <v>19</v>
      </c>
      <c r="D10249" t="s">
        <v>8</v>
      </c>
      <c r="E10249" t="s">
        <v>8</v>
      </c>
    </row>
    <row r="10250" spans="1:5" hidden="1" x14ac:dyDescent="0.25">
      <c r="A10250" t="s">
        <v>14512</v>
      </c>
      <c r="B10250" t="s">
        <v>14513</v>
      </c>
      <c r="C10250" t="s">
        <v>19</v>
      </c>
      <c r="D10250" t="s">
        <v>8</v>
      </c>
      <c r="E10250" t="s">
        <v>8</v>
      </c>
    </row>
    <row r="10251" spans="1:5" hidden="1" x14ac:dyDescent="0.25">
      <c r="A10251" t="s">
        <v>14514</v>
      </c>
      <c r="B10251" t="s">
        <v>14515</v>
      </c>
      <c r="C10251" t="s">
        <v>7</v>
      </c>
      <c r="D10251" t="s">
        <v>8</v>
      </c>
      <c r="E10251" t="s">
        <v>8</v>
      </c>
    </row>
    <row r="10252" spans="1:5" hidden="1" x14ac:dyDescent="0.25">
      <c r="A10252" t="s">
        <v>14514</v>
      </c>
      <c r="B10252" t="s">
        <v>14516</v>
      </c>
      <c r="C10252" t="s">
        <v>7</v>
      </c>
      <c r="D10252" t="s">
        <v>8</v>
      </c>
      <c r="E10252" t="s">
        <v>8</v>
      </c>
    </row>
    <row r="10253" spans="1:5" x14ac:dyDescent="0.25">
      <c r="A10253" t="s">
        <v>14517</v>
      </c>
      <c r="B10253" t="s">
        <v>14518</v>
      </c>
      <c r="C10253" t="s">
        <v>7</v>
      </c>
      <c r="D10253" t="s">
        <v>7650</v>
      </c>
      <c r="E10253" t="s">
        <v>379</v>
      </c>
    </row>
    <row r="10254" spans="1:5" x14ac:dyDescent="0.25">
      <c r="A10254" t="s">
        <v>14517</v>
      </c>
      <c r="B10254" t="s">
        <v>14519</v>
      </c>
      <c r="C10254" t="s">
        <v>19</v>
      </c>
      <c r="D10254" t="s">
        <v>7650</v>
      </c>
      <c r="E10254" t="s">
        <v>379</v>
      </c>
    </row>
    <row r="10255" spans="1:5" x14ac:dyDescent="0.25">
      <c r="A10255" t="s">
        <v>14517</v>
      </c>
      <c r="B10255" t="s">
        <v>14520</v>
      </c>
      <c r="C10255" t="s">
        <v>7</v>
      </c>
      <c r="D10255" t="s">
        <v>7650</v>
      </c>
      <c r="E10255" t="s">
        <v>379</v>
      </c>
    </row>
    <row r="10256" spans="1:5" hidden="1" x14ac:dyDescent="0.25">
      <c r="A10256" t="s">
        <v>14521</v>
      </c>
      <c r="B10256" t="s">
        <v>14522</v>
      </c>
      <c r="C10256" t="s">
        <v>7</v>
      </c>
      <c r="D10256" t="s">
        <v>8</v>
      </c>
      <c r="E10256" t="s">
        <v>8</v>
      </c>
    </row>
    <row r="10257" spans="1:5" x14ac:dyDescent="0.25">
      <c r="A10257" t="s">
        <v>14523</v>
      </c>
      <c r="B10257" t="s">
        <v>14524</v>
      </c>
      <c r="C10257" t="s">
        <v>19</v>
      </c>
      <c r="D10257" t="s">
        <v>7650</v>
      </c>
      <c r="E10257" t="s">
        <v>379</v>
      </c>
    </row>
    <row r="10258" spans="1:5" x14ac:dyDescent="0.25">
      <c r="A10258" t="s">
        <v>14523</v>
      </c>
      <c r="B10258" t="s">
        <v>14525</v>
      </c>
      <c r="C10258" t="s">
        <v>7</v>
      </c>
      <c r="D10258" t="s">
        <v>7650</v>
      </c>
      <c r="E10258" t="s">
        <v>379</v>
      </c>
    </row>
    <row r="10259" spans="1:5" hidden="1" x14ac:dyDescent="0.25">
      <c r="A10259" t="s">
        <v>14526</v>
      </c>
      <c r="B10259" t="s">
        <v>14527</v>
      </c>
      <c r="C10259" t="s">
        <v>7</v>
      </c>
      <c r="D10259" t="s">
        <v>8</v>
      </c>
      <c r="E10259" t="s">
        <v>8</v>
      </c>
    </row>
    <row r="10260" spans="1:5" hidden="1" x14ac:dyDescent="0.25">
      <c r="A10260" t="s">
        <v>14526</v>
      </c>
      <c r="B10260" t="s">
        <v>14528</v>
      </c>
      <c r="C10260" t="s">
        <v>19</v>
      </c>
      <c r="D10260" t="s">
        <v>8</v>
      </c>
      <c r="E10260" t="s">
        <v>8</v>
      </c>
    </row>
    <row r="10261" spans="1:5" hidden="1" x14ac:dyDescent="0.25">
      <c r="A10261" t="s">
        <v>14529</v>
      </c>
      <c r="B10261" t="s">
        <v>14530</v>
      </c>
      <c r="C10261" t="s">
        <v>19</v>
      </c>
      <c r="D10261" t="s">
        <v>8</v>
      </c>
      <c r="E10261" t="s">
        <v>8</v>
      </c>
    </row>
    <row r="10262" spans="1:5" hidden="1" x14ac:dyDescent="0.25">
      <c r="A10262" t="s">
        <v>14529</v>
      </c>
      <c r="B10262" t="s">
        <v>14531</v>
      </c>
      <c r="C10262" t="s">
        <v>19</v>
      </c>
      <c r="D10262" t="s">
        <v>8</v>
      </c>
      <c r="E10262" t="s">
        <v>8</v>
      </c>
    </row>
    <row r="10263" spans="1:5" hidden="1" x14ac:dyDescent="0.25">
      <c r="A10263" t="s">
        <v>14532</v>
      </c>
      <c r="B10263" t="s">
        <v>14533</v>
      </c>
      <c r="C10263" t="s">
        <v>7</v>
      </c>
      <c r="D10263" t="s">
        <v>8</v>
      </c>
      <c r="E10263" t="s">
        <v>8</v>
      </c>
    </row>
    <row r="10264" spans="1:5" hidden="1" x14ac:dyDescent="0.25">
      <c r="A10264" t="s">
        <v>14532</v>
      </c>
      <c r="B10264" t="s">
        <v>14534</v>
      </c>
      <c r="C10264" t="s">
        <v>19</v>
      </c>
      <c r="D10264" t="s">
        <v>8</v>
      </c>
      <c r="E10264" t="s">
        <v>8</v>
      </c>
    </row>
    <row r="10265" spans="1:5" hidden="1" x14ac:dyDescent="0.25">
      <c r="A10265" t="s">
        <v>14535</v>
      </c>
      <c r="B10265" t="s">
        <v>14536</v>
      </c>
      <c r="C10265" t="s">
        <v>7</v>
      </c>
      <c r="D10265" t="s">
        <v>8</v>
      </c>
      <c r="E10265" t="s">
        <v>8</v>
      </c>
    </row>
    <row r="10266" spans="1:5" hidden="1" x14ac:dyDescent="0.25">
      <c r="A10266" t="s">
        <v>14537</v>
      </c>
      <c r="B10266" t="s">
        <v>14538</v>
      </c>
      <c r="C10266" t="s">
        <v>7</v>
      </c>
      <c r="D10266" t="s">
        <v>8</v>
      </c>
      <c r="E10266" t="s">
        <v>8</v>
      </c>
    </row>
    <row r="10267" spans="1:5" x14ac:dyDescent="0.25">
      <c r="A10267" t="s">
        <v>14539</v>
      </c>
      <c r="B10267" t="s">
        <v>14540</v>
      </c>
      <c r="C10267" t="s">
        <v>7</v>
      </c>
      <c r="D10267" t="s">
        <v>7650</v>
      </c>
      <c r="E10267" t="s">
        <v>379</v>
      </c>
    </row>
    <row r="10268" spans="1:5" x14ac:dyDescent="0.25">
      <c r="A10268" t="s">
        <v>14539</v>
      </c>
      <c r="B10268" t="s">
        <v>14541</v>
      </c>
      <c r="C10268" t="s">
        <v>7</v>
      </c>
      <c r="D10268" t="s">
        <v>7650</v>
      </c>
      <c r="E10268" t="s">
        <v>379</v>
      </c>
    </row>
    <row r="10269" spans="1:5" hidden="1" x14ac:dyDescent="0.25">
      <c r="A10269" t="s">
        <v>14542</v>
      </c>
      <c r="B10269" t="s">
        <v>14543</v>
      </c>
      <c r="C10269" t="s">
        <v>7</v>
      </c>
      <c r="D10269" t="s">
        <v>8</v>
      </c>
      <c r="E10269" t="s">
        <v>8</v>
      </c>
    </row>
    <row r="10270" spans="1:5" hidden="1" x14ac:dyDescent="0.25">
      <c r="A10270" t="s">
        <v>14544</v>
      </c>
      <c r="B10270" t="s">
        <v>14545</v>
      </c>
      <c r="C10270" t="s">
        <v>7</v>
      </c>
      <c r="D10270" t="s">
        <v>8</v>
      </c>
      <c r="E10270" t="s">
        <v>8</v>
      </c>
    </row>
    <row r="10271" spans="1:5" hidden="1" x14ac:dyDescent="0.25">
      <c r="A10271" t="s">
        <v>14544</v>
      </c>
      <c r="B10271" t="s">
        <v>14546</v>
      </c>
      <c r="C10271" t="s">
        <v>19</v>
      </c>
      <c r="D10271" t="s">
        <v>8</v>
      </c>
      <c r="E10271" t="s">
        <v>8</v>
      </c>
    </row>
    <row r="10272" spans="1:5" hidden="1" x14ac:dyDescent="0.25">
      <c r="A10272" t="s">
        <v>14547</v>
      </c>
      <c r="B10272" t="s">
        <v>14548</v>
      </c>
      <c r="C10272" t="s">
        <v>7</v>
      </c>
      <c r="D10272" t="s">
        <v>8</v>
      </c>
      <c r="E10272" t="s">
        <v>8</v>
      </c>
    </row>
    <row r="10273" spans="1:5" hidden="1" x14ac:dyDescent="0.25">
      <c r="A10273" t="s">
        <v>14547</v>
      </c>
      <c r="B10273" t="s">
        <v>14549</v>
      </c>
      <c r="C10273" t="s">
        <v>7</v>
      </c>
      <c r="D10273" t="s">
        <v>8</v>
      </c>
      <c r="E10273" t="s">
        <v>8</v>
      </c>
    </row>
    <row r="10274" spans="1:5" hidden="1" x14ac:dyDescent="0.25">
      <c r="A10274" t="s">
        <v>14550</v>
      </c>
      <c r="B10274" t="s">
        <v>14551</v>
      </c>
      <c r="C10274" t="s">
        <v>7</v>
      </c>
      <c r="D10274" t="s">
        <v>8</v>
      </c>
      <c r="E10274" t="s">
        <v>8</v>
      </c>
    </row>
    <row r="10275" spans="1:5" hidden="1" x14ac:dyDescent="0.25">
      <c r="A10275" t="s">
        <v>14550</v>
      </c>
      <c r="B10275" t="s">
        <v>14552</v>
      </c>
      <c r="C10275" t="s">
        <v>19</v>
      </c>
      <c r="D10275" t="s">
        <v>8</v>
      </c>
      <c r="E10275" t="s">
        <v>8</v>
      </c>
    </row>
    <row r="10276" spans="1:5" hidden="1" x14ac:dyDescent="0.25">
      <c r="A10276" t="s">
        <v>14553</v>
      </c>
      <c r="B10276" t="s">
        <v>14554</v>
      </c>
      <c r="C10276" t="s">
        <v>7</v>
      </c>
      <c r="D10276" t="s">
        <v>8</v>
      </c>
      <c r="E10276" t="s">
        <v>8</v>
      </c>
    </row>
    <row r="10277" spans="1:5" hidden="1" x14ac:dyDescent="0.25">
      <c r="A10277" t="s">
        <v>14553</v>
      </c>
      <c r="B10277" t="s">
        <v>14555</v>
      </c>
      <c r="C10277" t="s">
        <v>19</v>
      </c>
      <c r="D10277" t="s">
        <v>8</v>
      </c>
      <c r="E10277" t="s">
        <v>8</v>
      </c>
    </row>
    <row r="10278" spans="1:5" hidden="1" x14ac:dyDescent="0.25">
      <c r="A10278" t="s">
        <v>14556</v>
      </c>
      <c r="B10278" t="s">
        <v>14557</v>
      </c>
      <c r="C10278" t="s">
        <v>7</v>
      </c>
      <c r="D10278" t="s">
        <v>8</v>
      </c>
      <c r="E10278" t="s">
        <v>8</v>
      </c>
    </row>
    <row r="10279" spans="1:5" hidden="1" x14ac:dyDescent="0.25">
      <c r="A10279" t="s">
        <v>14556</v>
      </c>
      <c r="B10279" t="s">
        <v>14558</v>
      </c>
      <c r="C10279" t="s">
        <v>7</v>
      </c>
      <c r="D10279" t="s">
        <v>8</v>
      </c>
      <c r="E10279" t="s">
        <v>8</v>
      </c>
    </row>
    <row r="10280" spans="1:5" x14ac:dyDescent="0.25">
      <c r="A10280" t="s">
        <v>14559</v>
      </c>
      <c r="B10280" t="s">
        <v>14560</v>
      </c>
      <c r="C10280" t="s">
        <v>7</v>
      </c>
      <c r="D10280" t="s">
        <v>14561</v>
      </c>
      <c r="E10280" t="s">
        <v>379</v>
      </c>
    </row>
    <row r="10281" spans="1:5" hidden="1" x14ac:dyDescent="0.25">
      <c r="A10281" t="s">
        <v>14562</v>
      </c>
      <c r="B10281" t="s">
        <v>14563</v>
      </c>
      <c r="C10281" t="s">
        <v>19</v>
      </c>
      <c r="D10281" t="s">
        <v>8</v>
      </c>
      <c r="E10281" t="s">
        <v>8</v>
      </c>
    </row>
    <row r="10282" spans="1:5" x14ac:dyDescent="0.25">
      <c r="A10282" t="s">
        <v>14564</v>
      </c>
      <c r="B10282" t="s">
        <v>14565</v>
      </c>
      <c r="C10282" t="s">
        <v>7</v>
      </c>
      <c r="D10282" t="s">
        <v>13385</v>
      </c>
      <c r="E10282" t="s">
        <v>379</v>
      </c>
    </row>
    <row r="10283" spans="1:5" x14ac:dyDescent="0.25">
      <c r="A10283" t="s">
        <v>14564</v>
      </c>
      <c r="B10283" t="s">
        <v>14566</v>
      </c>
      <c r="C10283" t="s">
        <v>7</v>
      </c>
      <c r="D10283" t="s">
        <v>13385</v>
      </c>
      <c r="E10283" t="s">
        <v>379</v>
      </c>
    </row>
    <row r="10284" spans="1:5" hidden="1" x14ac:dyDescent="0.25">
      <c r="A10284" t="s">
        <v>14567</v>
      </c>
      <c r="B10284" t="s">
        <v>14568</v>
      </c>
      <c r="C10284" t="s">
        <v>19</v>
      </c>
      <c r="D10284" t="s">
        <v>8</v>
      </c>
      <c r="E10284" t="s">
        <v>8</v>
      </c>
    </row>
    <row r="10285" spans="1:5" hidden="1" x14ac:dyDescent="0.25">
      <c r="A10285" t="s">
        <v>14569</v>
      </c>
      <c r="B10285" t="s">
        <v>14570</v>
      </c>
      <c r="C10285" t="s">
        <v>7</v>
      </c>
      <c r="D10285" t="s">
        <v>8</v>
      </c>
      <c r="E10285" t="s">
        <v>8</v>
      </c>
    </row>
    <row r="10286" spans="1:5" hidden="1" x14ac:dyDescent="0.25">
      <c r="A10286" t="s">
        <v>14571</v>
      </c>
      <c r="B10286" t="s">
        <v>14572</v>
      </c>
      <c r="C10286" t="s">
        <v>19</v>
      </c>
      <c r="D10286" t="s">
        <v>8</v>
      </c>
      <c r="E10286" t="s">
        <v>8</v>
      </c>
    </row>
    <row r="10287" spans="1:5" hidden="1" x14ac:dyDescent="0.25">
      <c r="A10287" t="s">
        <v>14573</v>
      </c>
      <c r="B10287" t="s">
        <v>14574</v>
      </c>
      <c r="C10287" t="s">
        <v>7</v>
      </c>
      <c r="D10287" t="s">
        <v>8</v>
      </c>
      <c r="E10287" t="s">
        <v>8</v>
      </c>
    </row>
    <row r="10288" spans="1:5" hidden="1" x14ac:dyDescent="0.25">
      <c r="A10288" t="s">
        <v>14575</v>
      </c>
      <c r="B10288" t="s">
        <v>14576</v>
      </c>
      <c r="C10288" t="s">
        <v>19</v>
      </c>
      <c r="D10288" t="s">
        <v>8</v>
      </c>
      <c r="E10288" t="s">
        <v>8</v>
      </c>
    </row>
    <row r="10289" spans="1:5" hidden="1" x14ac:dyDescent="0.25">
      <c r="A10289" t="s">
        <v>14577</v>
      </c>
      <c r="B10289" t="s">
        <v>14578</v>
      </c>
      <c r="C10289" t="s">
        <v>19</v>
      </c>
      <c r="D10289" t="s">
        <v>8</v>
      </c>
      <c r="E10289" t="s">
        <v>8</v>
      </c>
    </row>
    <row r="10290" spans="1:5" hidden="1" x14ac:dyDescent="0.25">
      <c r="A10290" t="s">
        <v>14579</v>
      </c>
      <c r="B10290" t="s">
        <v>14580</v>
      </c>
      <c r="C10290" t="s">
        <v>7</v>
      </c>
      <c r="D10290" t="s">
        <v>8</v>
      </c>
      <c r="E10290" t="s">
        <v>8</v>
      </c>
    </row>
    <row r="10291" spans="1:5" hidden="1" x14ac:dyDescent="0.25">
      <c r="A10291" t="s">
        <v>14581</v>
      </c>
      <c r="B10291" t="s">
        <v>14582</v>
      </c>
      <c r="C10291" t="s">
        <v>7</v>
      </c>
      <c r="D10291" t="s">
        <v>8</v>
      </c>
      <c r="E10291" t="s">
        <v>8</v>
      </c>
    </row>
    <row r="10292" spans="1:5" hidden="1" x14ac:dyDescent="0.25">
      <c r="A10292" t="s">
        <v>14583</v>
      </c>
      <c r="B10292" t="s">
        <v>14584</v>
      </c>
      <c r="C10292" t="s">
        <v>19</v>
      </c>
      <c r="D10292" t="s">
        <v>8</v>
      </c>
      <c r="E10292" t="s">
        <v>8</v>
      </c>
    </row>
    <row r="10293" spans="1:5" hidden="1" x14ac:dyDescent="0.25">
      <c r="A10293" t="s">
        <v>14585</v>
      </c>
      <c r="B10293" t="s">
        <v>14586</v>
      </c>
      <c r="C10293" t="s">
        <v>19</v>
      </c>
      <c r="D10293" t="s">
        <v>8</v>
      </c>
      <c r="E10293" t="s">
        <v>8</v>
      </c>
    </row>
    <row r="10294" spans="1:5" x14ac:dyDescent="0.25">
      <c r="A10294" t="s">
        <v>14587</v>
      </c>
      <c r="B10294" t="s">
        <v>14588</v>
      </c>
      <c r="C10294" t="s">
        <v>7</v>
      </c>
      <c r="D10294" t="s">
        <v>13385</v>
      </c>
      <c r="E10294" t="s">
        <v>379</v>
      </c>
    </row>
    <row r="10295" spans="1:5" hidden="1" x14ac:dyDescent="0.25">
      <c r="A10295" t="s">
        <v>14589</v>
      </c>
      <c r="B10295" t="s">
        <v>14590</v>
      </c>
      <c r="C10295" t="s">
        <v>7</v>
      </c>
      <c r="D10295" t="s">
        <v>8</v>
      </c>
      <c r="E10295" t="s">
        <v>8</v>
      </c>
    </row>
    <row r="10296" spans="1:5" hidden="1" x14ac:dyDescent="0.25">
      <c r="A10296" t="s">
        <v>14591</v>
      </c>
      <c r="B10296" t="s">
        <v>14592</v>
      </c>
      <c r="C10296" t="s">
        <v>19</v>
      </c>
      <c r="D10296" t="s">
        <v>8</v>
      </c>
      <c r="E10296" t="s">
        <v>8</v>
      </c>
    </row>
    <row r="10297" spans="1:5" hidden="1" x14ac:dyDescent="0.25">
      <c r="A10297" t="s">
        <v>14593</v>
      </c>
      <c r="B10297" t="s">
        <v>14594</v>
      </c>
      <c r="C10297" t="s">
        <v>19</v>
      </c>
      <c r="D10297" t="s">
        <v>8</v>
      </c>
      <c r="E10297" t="s">
        <v>8</v>
      </c>
    </row>
    <row r="10298" spans="1:5" hidden="1" x14ac:dyDescent="0.25">
      <c r="A10298" t="s">
        <v>14595</v>
      </c>
      <c r="B10298" t="s">
        <v>14596</v>
      </c>
      <c r="C10298" t="s">
        <v>7</v>
      </c>
      <c r="D10298" t="s">
        <v>8</v>
      </c>
      <c r="E10298" t="s">
        <v>8</v>
      </c>
    </row>
    <row r="10299" spans="1:5" hidden="1" x14ac:dyDescent="0.25">
      <c r="A10299" t="s">
        <v>14597</v>
      </c>
      <c r="B10299" t="s">
        <v>14598</v>
      </c>
      <c r="C10299" t="s">
        <v>19</v>
      </c>
      <c r="D10299" t="s">
        <v>8</v>
      </c>
      <c r="E10299" t="s">
        <v>8</v>
      </c>
    </row>
    <row r="10300" spans="1:5" hidden="1" x14ac:dyDescent="0.25">
      <c r="A10300" t="s">
        <v>14597</v>
      </c>
      <c r="B10300" t="s">
        <v>14599</v>
      </c>
      <c r="C10300" t="s">
        <v>7</v>
      </c>
      <c r="D10300" t="s">
        <v>8</v>
      </c>
      <c r="E10300" t="s">
        <v>8</v>
      </c>
    </row>
    <row r="10301" spans="1:5" hidden="1" x14ac:dyDescent="0.25">
      <c r="A10301" t="s">
        <v>14600</v>
      </c>
      <c r="B10301" t="s">
        <v>14601</v>
      </c>
      <c r="C10301" t="s">
        <v>7</v>
      </c>
      <c r="D10301" t="s">
        <v>8</v>
      </c>
      <c r="E10301" t="s">
        <v>8</v>
      </c>
    </row>
    <row r="10302" spans="1:5" hidden="1" x14ac:dyDescent="0.25">
      <c r="A10302" t="s">
        <v>14602</v>
      </c>
      <c r="B10302" t="s">
        <v>14603</v>
      </c>
      <c r="C10302" t="s">
        <v>19</v>
      </c>
      <c r="D10302" t="s">
        <v>8</v>
      </c>
      <c r="E10302" t="s">
        <v>8</v>
      </c>
    </row>
    <row r="10303" spans="1:5" hidden="1" x14ac:dyDescent="0.25">
      <c r="A10303" t="s">
        <v>14602</v>
      </c>
      <c r="B10303" t="s">
        <v>14604</v>
      </c>
      <c r="C10303" t="s">
        <v>19</v>
      </c>
      <c r="D10303" t="s">
        <v>8</v>
      </c>
      <c r="E10303" t="s">
        <v>8</v>
      </c>
    </row>
    <row r="10304" spans="1:5" hidden="1" x14ac:dyDescent="0.25">
      <c r="A10304" t="s">
        <v>14605</v>
      </c>
      <c r="B10304" t="s">
        <v>14606</v>
      </c>
      <c r="C10304" t="s">
        <v>7</v>
      </c>
      <c r="D10304" t="s">
        <v>8</v>
      </c>
      <c r="E10304" t="s">
        <v>8</v>
      </c>
    </row>
    <row r="10305" spans="1:5" hidden="1" x14ac:dyDescent="0.25">
      <c r="A10305" t="s">
        <v>14607</v>
      </c>
      <c r="B10305" t="s">
        <v>14608</v>
      </c>
      <c r="C10305" t="s">
        <v>19</v>
      </c>
      <c r="D10305" t="s">
        <v>8</v>
      </c>
      <c r="E10305" t="s">
        <v>8</v>
      </c>
    </row>
    <row r="10306" spans="1:5" hidden="1" x14ac:dyDescent="0.25">
      <c r="A10306" t="s">
        <v>14609</v>
      </c>
      <c r="B10306" t="s">
        <v>14610</v>
      </c>
      <c r="C10306" t="s">
        <v>7</v>
      </c>
      <c r="D10306" t="s">
        <v>8</v>
      </c>
      <c r="E10306" t="s">
        <v>8</v>
      </c>
    </row>
    <row r="10307" spans="1:5" hidden="1" x14ac:dyDescent="0.25">
      <c r="A10307" t="s">
        <v>14609</v>
      </c>
      <c r="B10307" t="s">
        <v>14611</v>
      </c>
      <c r="C10307" t="s">
        <v>19</v>
      </c>
      <c r="D10307" t="s">
        <v>8</v>
      </c>
      <c r="E10307" t="s">
        <v>8</v>
      </c>
    </row>
    <row r="10308" spans="1:5" hidden="1" x14ac:dyDescent="0.25">
      <c r="A10308" t="s">
        <v>14612</v>
      </c>
      <c r="B10308" t="s">
        <v>14613</v>
      </c>
      <c r="C10308" t="s">
        <v>19</v>
      </c>
      <c r="D10308" t="s">
        <v>8</v>
      </c>
      <c r="E10308" t="s">
        <v>8</v>
      </c>
    </row>
    <row r="10309" spans="1:5" hidden="1" x14ac:dyDescent="0.25">
      <c r="A10309" t="s">
        <v>14612</v>
      </c>
      <c r="B10309" t="s">
        <v>14614</v>
      </c>
      <c r="C10309" t="s">
        <v>7</v>
      </c>
      <c r="D10309" t="s">
        <v>8</v>
      </c>
      <c r="E10309" t="s">
        <v>8</v>
      </c>
    </row>
    <row r="10310" spans="1:5" x14ac:dyDescent="0.25">
      <c r="A10310" t="s">
        <v>14615</v>
      </c>
      <c r="B10310" t="s">
        <v>14616</v>
      </c>
      <c r="C10310" t="s">
        <v>19</v>
      </c>
      <c r="D10310" t="s">
        <v>13712</v>
      </c>
      <c r="E10310" t="s">
        <v>110</v>
      </c>
    </row>
    <row r="10311" spans="1:5" x14ac:dyDescent="0.25">
      <c r="A10311" t="s">
        <v>14615</v>
      </c>
      <c r="B10311" t="s">
        <v>14617</v>
      </c>
      <c r="C10311" t="s">
        <v>7</v>
      </c>
      <c r="D10311" t="s">
        <v>13712</v>
      </c>
      <c r="E10311" t="s">
        <v>110</v>
      </c>
    </row>
    <row r="10312" spans="1:5" x14ac:dyDescent="0.25">
      <c r="A10312" t="s">
        <v>14615</v>
      </c>
      <c r="B10312" t="s">
        <v>14618</v>
      </c>
      <c r="C10312" t="s">
        <v>19</v>
      </c>
      <c r="D10312" t="s">
        <v>13712</v>
      </c>
      <c r="E10312" t="s">
        <v>110</v>
      </c>
    </row>
    <row r="10313" spans="1:5" hidden="1" x14ac:dyDescent="0.25">
      <c r="A10313" t="s">
        <v>14619</v>
      </c>
      <c r="B10313" t="s">
        <v>14620</v>
      </c>
      <c r="C10313" t="s">
        <v>19</v>
      </c>
      <c r="D10313" t="s">
        <v>8</v>
      </c>
      <c r="E10313" t="s">
        <v>8</v>
      </c>
    </row>
    <row r="10314" spans="1:5" hidden="1" x14ac:dyDescent="0.25">
      <c r="A10314" t="s">
        <v>14619</v>
      </c>
      <c r="B10314" t="s">
        <v>14621</v>
      </c>
      <c r="C10314" t="s">
        <v>7</v>
      </c>
      <c r="D10314" t="s">
        <v>8</v>
      </c>
      <c r="E10314" t="s">
        <v>8</v>
      </c>
    </row>
    <row r="10315" spans="1:5" hidden="1" x14ac:dyDescent="0.25">
      <c r="A10315" t="s">
        <v>14619</v>
      </c>
      <c r="B10315" t="s">
        <v>14622</v>
      </c>
      <c r="C10315" t="s">
        <v>7</v>
      </c>
      <c r="D10315" t="s">
        <v>8</v>
      </c>
      <c r="E10315" t="s">
        <v>8</v>
      </c>
    </row>
    <row r="10316" spans="1:5" hidden="1" x14ac:dyDescent="0.25">
      <c r="A10316" t="s">
        <v>14623</v>
      </c>
      <c r="B10316" t="s">
        <v>14624</v>
      </c>
      <c r="C10316" t="s">
        <v>7</v>
      </c>
      <c r="D10316" t="s">
        <v>8</v>
      </c>
      <c r="E10316" t="s">
        <v>8</v>
      </c>
    </row>
    <row r="10317" spans="1:5" hidden="1" x14ac:dyDescent="0.25">
      <c r="A10317" t="s">
        <v>14625</v>
      </c>
      <c r="B10317" t="s">
        <v>14626</v>
      </c>
      <c r="C10317" t="s">
        <v>7</v>
      </c>
      <c r="D10317" t="s">
        <v>8</v>
      </c>
      <c r="E10317" t="s">
        <v>8</v>
      </c>
    </row>
    <row r="10318" spans="1:5" x14ac:dyDescent="0.25">
      <c r="A10318" t="s">
        <v>14627</v>
      </c>
      <c r="B10318" t="s">
        <v>14628</v>
      </c>
      <c r="C10318" t="s">
        <v>19</v>
      </c>
      <c r="D10318" t="s">
        <v>13711</v>
      </c>
      <c r="E10318" t="s">
        <v>110</v>
      </c>
    </row>
    <row r="10319" spans="1:5" x14ac:dyDescent="0.25">
      <c r="A10319" t="s">
        <v>14627</v>
      </c>
      <c r="B10319" t="s">
        <v>14628</v>
      </c>
      <c r="C10319" t="s">
        <v>19</v>
      </c>
      <c r="D10319" t="s">
        <v>13426</v>
      </c>
      <c r="E10319" t="s">
        <v>110</v>
      </c>
    </row>
    <row r="10320" spans="1:5" hidden="1" x14ac:dyDescent="0.25">
      <c r="A10320" t="s">
        <v>14629</v>
      </c>
      <c r="B10320" t="s">
        <v>14630</v>
      </c>
      <c r="C10320" t="s">
        <v>7</v>
      </c>
      <c r="D10320" t="s">
        <v>8</v>
      </c>
      <c r="E10320" t="s">
        <v>8</v>
      </c>
    </row>
    <row r="10321" spans="1:5" hidden="1" x14ac:dyDescent="0.25">
      <c r="A10321" t="s">
        <v>14629</v>
      </c>
      <c r="B10321" t="s">
        <v>14631</v>
      </c>
      <c r="C10321" t="s">
        <v>7</v>
      </c>
      <c r="D10321" t="s">
        <v>8</v>
      </c>
      <c r="E10321" t="s">
        <v>8</v>
      </c>
    </row>
    <row r="10322" spans="1:5" hidden="1" x14ac:dyDescent="0.25">
      <c r="A10322" t="s">
        <v>14632</v>
      </c>
      <c r="B10322" t="s">
        <v>14633</v>
      </c>
      <c r="C10322" t="s">
        <v>7</v>
      </c>
      <c r="D10322" t="s">
        <v>8</v>
      </c>
      <c r="E10322" t="s">
        <v>8</v>
      </c>
    </row>
    <row r="10323" spans="1:5" hidden="1" x14ac:dyDescent="0.25">
      <c r="A10323" t="s">
        <v>14634</v>
      </c>
      <c r="B10323" t="s">
        <v>14635</v>
      </c>
      <c r="C10323" t="s">
        <v>19</v>
      </c>
      <c r="D10323" t="s">
        <v>8</v>
      </c>
      <c r="E10323" t="s">
        <v>8</v>
      </c>
    </row>
    <row r="10324" spans="1:5" hidden="1" x14ac:dyDescent="0.25">
      <c r="A10324" t="s">
        <v>14634</v>
      </c>
      <c r="B10324" t="s">
        <v>14636</v>
      </c>
      <c r="C10324" t="s">
        <v>7</v>
      </c>
      <c r="D10324" t="s">
        <v>8</v>
      </c>
      <c r="E10324" t="s">
        <v>8</v>
      </c>
    </row>
    <row r="10325" spans="1:5" hidden="1" x14ac:dyDescent="0.25">
      <c r="A10325" t="s">
        <v>14634</v>
      </c>
      <c r="B10325" t="s">
        <v>14637</v>
      </c>
      <c r="C10325" t="s">
        <v>19</v>
      </c>
      <c r="D10325" t="s">
        <v>8</v>
      </c>
      <c r="E10325" t="s">
        <v>8</v>
      </c>
    </row>
    <row r="10326" spans="1:5" hidden="1" x14ac:dyDescent="0.25">
      <c r="A10326" t="s">
        <v>14638</v>
      </c>
      <c r="B10326" t="s">
        <v>14639</v>
      </c>
      <c r="C10326" t="s">
        <v>7</v>
      </c>
      <c r="D10326" t="s">
        <v>8</v>
      </c>
      <c r="E10326" t="s">
        <v>8</v>
      </c>
    </row>
    <row r="10327" spans="1:5" hidden="1" x14ac:dyDescent="0.25">
      <c r="A10327" t="s">
        <v>14640</v>
      </c>
      <c r="B10327" t="s">
        <v>14641</v>
      </c>
      <c r="C10327" t="s">
        <v>7</v>
      </c>
      <c r="D10327" t="s">
        <v>8</v>
      </c>
      <c r="E10327" t="s">
        <v>8</v>
      </c>
    </row>
    <row r="10328" spans="1:5" hidden="1" x14ac:dyDescent="0.25">
      <c r="A10328" t="s">
        <v>14642</v>
      </c>
      <c r="B10328" t="s">
        <v>14643</v>
      </c>
      <c r="C10328" t="s">
        <v>19</v>
      </c>
      <c r="D10328" t="s">
        <v>8</v>
      </c>
      <c r="E10328" t="s">
        <v>8</v>
      </c>
    </row>
    <row r="10329" spans="1:5" hidden="1" x14ac:dyDescent="0.25">
      <c r="A10329" t="s">
        <v>14644</v>
      </c>
      <c r="B10329" t="s">
        <v>14645</v>
      </c>
      <c r="C10329" t="s">
        <v>7</v>
      </c>
      <c r="D10329" t="s">
        <v>8</v>
      </c>
      <c r="E10329" t="s">
        <v>8</v>
      </c>
    </row>
    <row r="10330" spans="1:5" hidden="1" x14ac:dyDescent="0.25">
      <c r="A10330" t="s">
        <v>14644</v>
      </c>
      <c r="B10330" t="s">
        <v>14646</v>
      </c>
      <c r="C10330" t="s">
        <v>19</v>
      </c>
      <c r="D10330" t="s">
        <v>8</v>
      </c>
      <c r="E10330" t="s">
        <v>8</v>
      </c>
    </row>
    <row r="10331" spans="1:5" hidden="1" x14ac:dyDescent="0.25">
      <c r="A10331" t="s">
        <v>14647</v>
      </c>
      <c r="B10331" t="s">
        <v>14648</v>
      </c>
      <c r="C10331" t="s">
        <v>7</v>
      </c>
      <c r="D10331" t="s">
        <v>8</v>
      </c>
      <c r="E10331" t="s">
        <v>8</v>
      </c>
    </row>
    <row r="10332" spans="1:5" hidden="1" x14ac:dyDescent="0.25">
      <c r="A10332" t="s">
        <v>14647</v>
      </c>
      <c r="B10332" t="s">
        <v>14649</v>
      </c>
      <c r="C10332" t="s">
        <v>19</v>
      </c>
      <c r="D10332" t="s">
        <v>8</v>
      </c>
      <c r="E10332" t="s">
        <v>8</v>
      </c>
    </row>
    <row r="10333" spans="1:5" hidden="1" x14ac:dyDescent="0.25">
      <c r="A10333" t="s">
        <v>14650</v>
      </c>
      <c r="B10333" t="s">
        <v>14651</v>
      </c>
      <c r="C10333" t="s">
        <v>7</v>
      </c>
      <c r="D10333" t="s">
        <v>8</v>
      </c>
      <c r="E10333" t="s">
        <v>8</v>
      </c>
    </row>
    <row r="10334" spans="1:5" hidden="1" x14ac:dyDescent="0.25">
      <c r="A10334" t="s">
        <v>14650</v>
      </c>
      <c r="B10334" t="s">
        <v>14652</v>
      </c>
      <c r="C10334" t="s">
        <v>19</v>
      </c>
      <c r="D10334" t="s">
        <v>8</v>
      </c>
      <c r="E10334" t="s">
        <v>8</v>
      </c>
    </row>
    <row r="10335" spans="1:5" hidden="1" x14ac:dyDescent="0.25">
      <c r="A10335" t="s">
        <v>14653</v>
      </c>
      <c r="B10335" t="s">
        <v>14654</v>
      </c>
      <c r="C10335" t="s">
        <v>19</v>
      </c>
      <c r="D10335" t="s">
        <v>8</v>
      </c>
      <c r="E10335" t="s">
        <v>8</v>
      </c>
    </row>
    <row r="10336" spans="1:5" hidden="1" x14ac:dyDescent="0.25">
      <c r="A10336" t="s">
        <v>14653</v>
      </c>
      <c r="B10336" t="s">
        <v>14655</v>
      </c>
      <c r="C10336" t="s">
        <v>7</v>
      </c>
      <c r="D10336" t="s">
        <v>8</v>
      </c>
      <c r="E10336" t="s">
        <v>8</v>
      </c>
    </row>
    <row r="10337" spans="1:5" x14ac:dyDescent="0.25">
      <c r="A10337" t="s">
        <v>14656</v>
      </c>
      <c r="B10337" t="s">
        <v>14657</v>
      </c>
      <c r="C10337" t="s">
        <v>7</v>
      </c>
      <c r="D10337" t="s">
        <v>7650</v>
      </c>
      <c r="E10337" t="s">
        <v>379</v>
      </c>
    </row>
    <row r="10338" spans="1:5" x14ac:dyDescent="0.25">
      <c r="A10338" t="s">
        <v>14656</v>
      </c>
      <c r="B10338" t="s">
        <v>14658</v>
      </c>
      <c r="C10338" t="s">
        <v>7</v>
      </c>
      <c r="D10338" t="s">
        <v>7650</v>
      </c>
      <c r="E10338" t="s">
        <v>379</v>
      </c>
    </row>
    <row r="10339" spans="1:5" hidden="1" x14ac:dyDescent="0.25">
      <c r="A10339" t="s">
        <v>14659</v>
      </c>
      <c r="B10339" t="s">
        <v>14660</v>
      </c>
      <c r="C10339" t="s">
        <v>7</v>
      </c>
      <c r="D10339" t="s">
        <v>8</v>
      </c>
      <c r="E10339" t="s">
        <v>8</v>
      </c>
    </row>
    <row r="10340" spans="1:5" hidden="1" x14ac:dyDescent="0.25">
      <c r="A10340" t="s">
        <v>14661</v>
      </c>
      <c r="B10340" t="s">
        <v>14662</v>
      </c>
      <c r="C10340" t="s">
        <v>19</v>
      </c>
      <c r="D10340" t="s">
        <v>8</v>
      </c>
      <c r="E10340" t="s">
        <v>8</v>
      </c>
    </row>
    <row r="10341" spans="1:5" hidden="1" x14ac:dyDescent="0.25">
      <c r="A10341" t="s">
        <v>14661</v>
      </c>
      <c r="B10341" t="s">
        <v>14663</v>
      </c>
      <c r="C10341" t="s">
        <v>7</v>
      </c>
      <c r="D10341" t="s">
        <v>8</v>
      </c>
      <c r="E10341" t="s">
        <v>8</v>
      </c>
    </row>
    <row r="10342" spans="1:5" hidden="1" x14ac:dyDescent="0.25">
      <c r="A10342" t="s">
        <v>14664</v>
      </c>
      <c r="B10342" t="s">
        <v>14665</v>
      </c>
      <c r="C10342" t="s">
        <v>7</v>
      </c>
      <c r="D10342" t="s">
        <v>8</v>
      </c>
      <c r="E10342" t="s">
        <v>8</v>
      </c>
    </row>
    <row r="10343" spans="1:5" hidden="1" x14ac:dyDescent="0.25">
      <c r="A10343" t="s">
        <v>14664</v>
      </c>
      <c r="B10343" t="s">
        <v>14666</v>
      </c>
      <c r="C10343" t="s">
        <v>19</v>
      </c>
      <c r="D10343" t="s">
        <v>8</v>
      </c>
      <c r="E10343" t="s">
        <v>8</v>
      </c>
    </row>
    <row r="10344" spans="1:5" hidden="1" x14ac:dyDescent="0.25">
      <c r="A10344" t="s">
        <v>14667</v>
      </c>
      <c r="B10344" t="s">
        <v>14668</v>
      </c>
      <c r="C10344" t="s">
        <v>7</v>
      </c>
      <c r="D10344" t="s">
        <v>8</v>
      </c>
      <c r="E10344" t="s">
        <v>8</v>
      </c>
    </row>
    <row r="10345" spans="1:5" hidden="1" x14ac:dyDescent="0.25">
      <c r="A10345" t="s">
        <v>14667</v>
      </c>
      <c r="B10345" t="s">
        <v>14669</v>
      </c>
      <c r="C10345" t="s">
        <v>7</v>
      </c>
      <c r="D10345" t="s">
        <v>8</v>
      </c>
      <c r="E10345" t="s">
        <v>8</v>
      </c>
    </row>
    <row r="10346" spans="1:5" hidden="1" x14ac:dyDescent="0.25">
      <c r="A10346" t="s">
        <v>14670</v>
      </c>
      <c r="B10346" t="s">
        <v>14671</v>
      </c>
      <c r="C10346" t="s">
        <v>7</v>
      </c>
      <c r="D10346" t="s">
        <v>8</v>
      </c>
      <c r="E10346" t="s">
        <v>8</v>
      </c>
    </row>
    <row r="10347" spans="1:5" hidden="1" x14ac:dyDescent="0.25">
      <c r="A10347" t="s">
        <v>14670</v>
      </c>
      <c r="B10347" t="s">
        <v>14672</v>
      </c>
      <c r="C10347" t="s">
        <v>7</v>
      </c>
      <c r="D10347" t="s">
        <v>8</v>
      </c>
      <c r="E10347" t="s">
        <v>8</v>
      </c>
    </row>
    <row r="10348" spans="1:5" x14ac:dyDescent="0.25">
      <c r="A10348" t="s">
        <v>14673</v>
      </c>
      <c r="B10348" t="s">
        <v>14674</v>
      </c>
      <c r="C10348" t="s">
        <v>7</v>
      </c>
      <c r="D10348" t="s">
        <v>7650</v>
      </c>
      <c r="E10348" t="s">
        <v>379</v>
      </c>
    </row>
    <row r="10349" spans="1:5" x14ac:dyDescent="0.25">
      <c r="A10349" t="s">
        <v>14673</v>
      </c>
      <c r="B10349" t="s">
        <v>14675</v>
      </c>
      <c r="C10349" t="s">
        <v>19</v>
      </c>
      <c r="D10349" t="s">
        <v>7650</v>
      </c>
      <c r="E10349" t="s">
        <v>379</v>
      </c>
    </row>
    <row r="10350" spans="1:5" hidden="1" x14ac:dyDescent="0.25">
      <c r="A10350" t="s">
        <v>14676</v>
      </c>
      <c r="B10350" t="s">
        <v>14677</v>
      </c>
      <c r="C10350" t="s">
        <v>7</v>
      </c>
      <c r="D10350" t="s">
        <v>8</v>
      </c>
      <c r="E10350" t="s">
        <v>8</v>
      </c>
    </row>
    <row r="10351" spans="1:5" hidden="1" x14ac:dyDescent="0.25">
      <c r="A10351" t="s">
        <v>14678</v>
      </c>
      <c r="B10351" t="s">
        <v>14679</v>
      </c>
      <c r="C10351" t="s">
        <v>7</v>
      </c>
      <c r="D10351" t="s">
        <v>8</v>
      </c>
      <c r="E10351" t="s">
        <v>8</v>
      </c>
    </row>
    <row r="10352" spans="1:5" hidden="1" x14ac:dyDescent="0.25">
      <c r="A10352" t="s">
        <v>14678</v>
      </c>
      <c r="B10352" t="s">
        <v>14680</v>
      </c>
      <c r="C10352" t="s">
        <v>19</v>
      </c>
      <c r="D10352" t="s">
        <v>8</v>
      </c>
      <c r="E10352" t="s">
        <v>8</v>
      </c>
    </row>
    <row r="10353" spans="1:5" hidden="1" x14ac:dyDescent="0.25">
      <c r="A10353" t="s">
        <v>14681</v>
      </c>
      <c r="B10353" t="s">
        <v>14682</v>
      </c>
      <c r="C10353" t="s">
        <v>7</v>
      </c>
      <c r="D10353" t="s">
        <v>8</v>
      </c>
      <c r="E10353" t="s">
        <v>8</v>
      </c>
    </row>
    <row r="10354" spans="1:5" hidden="1" x14ac:dyDescent="0.25">
      <c r="A10354" t="s">
        <v>14683</v>
      </c>
      <c r="B10354" t="s">
        <v>14684</v>
      </c>
      <c r="C10354" t="s">
        <v>7</v>
      </c>
      <c r="D10354" t="s">
        <v>8</v>
      </c>
      <c r="E10354" t="s">
        <v>8</v>
      </c>
    </row>
    <row r="10355" spans="1:5" hidden="1" x14ac:dyDescent="0.25">
      <c r="A10355" t="s">
        <v>14685</v>
      </c>
      <c r="B10355" t="s">
        <v>14686</v>
      </c>
      <c r="C10355" t="s">
        <v>7</v>
      </c>
      <c r="D10355" t="s">
        <v>8</v>
      </c>
      <c r="E10355" t="s">
        <v>8</v>
      </c>
    </row>
    <row r="10356" spans="1:5" hidden="1" x14ac:dyDescent="0.25">
      <c r="A10356" t="s">
        <v>14687</v>
      </c>
      <c r="B10356" t="s">
        <v>14688</v>
      </c>
      <c r="C10356" t="s">
        <v>7</v>
      </c>
      <c r="D10356" t="s">
        <v>8</v>
      </c>
      <c r="E10356" t="s">
        <v>8</v>
      </c>
    </row>
    <row r="10357" spans="1:5" hidden="1" x14ac:dyDescent="0.25">
      <c r="A10357" t="s">
        <v>14689</v>
      </c>
      <c r="B10357" t="s">
        <v>14690</v>
      </c>
      <c r="C10357" t="s">
        <v>7</v>
      </c>
      <c r="D10357" t="s">
        <v>8</v>
      </c>
      <c r="E10357" t="s">
        <v>8</v>
      </c>
    </row>
    <row r="10358" spans="1:5" hidden="1" x14ac:dyDescent="0.25">
      <c r="A10358" t="s">
        <v>14691</v>
      </c>
      <c r="B10358" t="s">
        <v>14692</v>
      </c>
      <c r="C10358" t="s">
        <v>7</v>
      </c>
      <c r="D10358" t="s">
        <v>8</v>
      </c>
      <c r="E10358" t="s">
        <v>8</v>
      </c>
    </row>
    <row r="10359" spans="1:5" hidden="1" x14ac:dyDescent="0.25">
      <c r="A10359" t="s">
        <v>14693</v>
      </c>
      <c r="B10359" t="s">
        <v>14694</v>
      </c>
      <c r="C10359" t="s">
        <v>19</v>
      </c>
      <c r="D10359" t="s">
        <v>8</v>
      </c>
      <c r="E10359" t="s">
        <v>8</v>
      </c>
    </row>
    <row r="10360" spans="1:5" hidden="1" x14ac:dyDescent="0.25">
      <c r="A10360" t="s">
        <v>14695</v>
      </c>
      <c r="B10360" t="s">
        <v>14696</v>
      </c>
      <c r="C10360" t="s">
        <v>19</v>
      </c>
      <c r="D10360" t="s">
        <v>8</v>
      </c>
      <c r="E10360" t="s">
        <v>8</v>
      </c>
    </row>
    <row r="10361" spans="1:5" hidden="1" x14ac:dyDescent="0.25">
      <c r="A10361" t="s">
        <v>14697</v>
      </c>
      <c r="B10361" t="s">
        <v>14698</v>
      </c>
      <c r="C10361" t="s">
        <v>19</v>
      </c>
      <c r="D10361" t="s">
        <v>8</v>
      </c>
      <c r="E10361" t="s">
        <v>8</v>
      </c>
    </row>
    <row r="10362" spans="1:5" hidden="1" x14ac:dyDescent="0.25">
      <c r="A10362" t="s">
        <v>14699</v>
      </c>
      <c r="B10362" t="s">
        <v>14700</v>
      </c>
      <c r="C10362" t="s">
        <v>19</v>
      </c>
      <c r="D10362" t="s">
        <v>8</v>
      </c>
      <c r="E10362" t="s">
        <v>8</v>
      </c>
    </row>
    <row r="10363" spans="1:5" hidden="1" x14ac:dyDescent="0.25">
      <c r="A10363" t="s">
        <v>14701</v>
      </c>
      <c r="B10363" t="s">
        <v>14702</v>
      </c>
      <c r="C10363" t="s">
        <v>7</v>
      </c>
      <c r="D10363" t="s">
        <v>8</v>
      </c>
      <c r="E10363" t="s">
        <v>8</v>
      </c>
    </row>
    <row r="10364" spans="1:5" hidden="1" x14ac:dyDescent="0.25">
      <c r="A10364" t="s">
        <v>14703</v>
      </c>
      <c r="B10364" t="s">
        <v>14704</v>
      </c>
      <c r="C10364" t="s">
        <v>7</v>
      </c>
      <c r="D10364" t="s">
        <v>8</v>
      </c>
      <c r="E10364" t="s">
        <v>8</v>
      </c>
    </row>
    <row r="10365" spans="1:5" hidden="1" x14ac:dyDescent="0.25">
      <c r="A10365" t="s">
        <v>14705</v>
      </c>
      <c r="B10365" t="s">
        <v>14706</v>
      </c>
      <c r="C10365" t="s">
        <v>19</v>
      </c>
      <c r="D10365" t="s">
        <v>8</v>
      </c>
      <c r="E10365" t="s">
        <v>8</v>
      </c>
    </row>
    <row r="10366" spans="1:5" hidden="1" x14ac:dyDescent="0.25">
      <c r="A10366" t="s">
        <v>14707</v>
      </c>
      <c r="B10366" t="s">
        <v>14708</v>
      </c>
      <c r="C10366" t="s">
        <v>7</v>
      </c>
      <c r="D10366" t="s">
        <v>8</v>
      </c>
      <c r="E10366" t="s">
        <v>8</v>
      </c>
    </row>
    <row r="10367" spans="1:5" hidden="1" x14ac:dyDescent="0.25">
      <c r="A10367" t="s">
        <v>14709</v>
      </c>
      <c r="B10367" t="s">
        <v>14710</v>
      </c>
      <c r="C10367" t="s">
        <v>7</v>
      </c>
      <c r="D10367" t="s">
        <v>8</v>
      </c>
      <c r="E10367" t="s">
        <v>8</v>
      </c>
    </row>
    <row r="10368" spans="1:5" hidden="1" x14ac:dyDescent="0.25">
      <c r="A10368" t="s">
        <v>14711</v>
      </c>
      <c r="B10368" t="s">
        <v>14712</v>
      </c>
      <c r="C10368" t="s">
        <v>19</v>
      </c>
      <c r="D10368" t="s">
        <v>8</v>
      </c>
      <c r="E10368" t="s">
        <v>8</v>
      </c>
    </row>
    <row r="10369" spans="1:5" hidden="1" x14ac:dyDescent="0.25">
      <c r="A10369" t="s">
        <v>14713</v>
      </c>
      <c r="B10369" t="s">
        <v>14714</v>
      </c>
      <c r="C10369" t="s">
        <v>7</v>
      </c>
      <c r="D10369" t="s">
        <v>8</v>
      </c>
      <c r="E10369" t="s">
        <v>8</v>
      </c>
    </row>
    <row r="10370" spans="1:5" hidden="1" x14ac:dyDescent="0.25">
      <c r="A10370" t="s">
        <v>14715</v>
      </c>
      <c r="B10370" t="s">
        <v>14716</v>
      </c>
      <c r="C10370" t="s">
        <v>19</v>
      </c>
      <c r="D10370" t="s">
        <v>8</v>
      </c>
      <c r="E10370" t="s">
        <v>8</v>
      </c>
    </row>
    <row r="10371" spans="1:5" hidden="1" x14ac:dyDescent="0.25">
      <c r="A10371" t="s">
        <v>14717</v>
      </c>
      <c r="B10371" t="s">
        <v>14718</v>
      </c>
      <c r="C10371" t="s">
        <v>7</v>
      </c>
      <c r="D10371" t="s">
        <v>8</v>
      </c>
      <c r="E10371" t="s">
        <v>8</v>
      </c>
    </row>
    <row r="10372" spans="1:5" hidden="1" x14ac:dyDescent="0.25">
      <c r="A10372" t="s">
        <v>14717</v>
      </c>
      <c r="B10372" t="s">
        <v>14719</v>
      </c>
      <c r="C10372" t="s">
        <v>19</v>
      </c>
      <c r="D10372" t="s">
        <v>8</v>
      </c>
      <c r="E10372" t="s">
        <v>8</v>
      </c>
    </row>
    <row r="10373" spans="1:5" hidden="1" x14ac:dyDescent="0.25">
      <c r="A10373" t="s">
        <v>14720</v>
      </c>
      <c r="B10373" t="s">
        <v>14721</v>
      </c>
      <c r="C10373" t="s">
        <v>7</v>
      </c>
      <c r="D10373" t="s">
        <v>8</v>
      </c>
      <c r="E10373" t="s">
        <v>8</v>
      </c>
    </row>
    <row r="10374" spans="1:5" hidden="1" x14ac:dyDescent="0.25">
      <c r="A10374" t="s">
        <v>14720</v>
      </c>
      <c r="B10374" t="s">
        <v>14722</v>
      </c>
      <c r="C10374" t="s">
        <v>19</v>
      </c>
      <c r="D10374" t="s">
        <v>8</v>
      </c>
      <c r="E10374" t="s">
        <v>8</v>
      </c>
    </row>
    <row r="10375" spans="1:5" hidden="1" x14ac:dyDescent="0.25">
      <c r="A10375" t="s">
        <v>14723</v>
      </c>
      <c r="B10375" t="s">
        <v>14724</v>
      </c>
      <c r="C10375" t="s">
        <v>19</v>
      </c>
      <c r="D10375" t="s">
        <v>8</v>
      </c>
      <c r="E10375" t="s">
        <v>8</v>
      </c>
    </row>
    <row r="10376" spans="1:5" hidden="1" x14ac:dyDescent="0.25">
      <c r="A10376" t="s">
        <v>14723</v>
      </c>
      <c r="B10376" t="s">
        <v>14725</v>
      </c>
      <c r="C10376" t="s">
        <v>19</v>
      </c>
      <c r="D10376" t="s">
        <v>8</v>
      </c>
      <c r="E10376" t="s">
        <v>8</v>
      </c>
    </row>
    <row r="10377" spans="1:5" hidden="1" x14ac:dyDescent="0.25">
      <c r="A10377" t="s">
        <v>14726</v>
      </c>
      <c r="B10377" t="s">
        <v>14727</v>
      </c>
      <c r="C10377" t="s">
        <v>7</v>
      </c>
      <c r="D10377" t="s">
        <v>8</v>
      </c>
      <c r="E10377" t="s">
        <v>8</v>
      </c>
    </row>
    <row r="10378" spans="1:5" hidden="1" x14ac:dyDescent="0.25">
      <c r="A10378" t="s">
        <v>14728</v>
      </c>
      <c r="B10378" t="s">
        <v>14729</v>
      </c>
      <c r="C10378" t="s">
        <v>7</v>
      </c>
      <c r="D10378" t="s">
        <v>8</v>
      </c>
      <c r="E10378" t="s">
        <v>8</v>
      </c>
    </row>
    <row r="10379" spans="1:5" hidden="1" x14ac:dyDescent="0.25">
      <c r="A10379" t="s">
        <v>14728</v>
      </c>
      <c r="B10379" t="s">
        <v>14730</v>
      </c>
      <c r="C10379" t="s">
        <v>7</v>
      </c>
      <c r="D10379" t="s">
        <v>8</v>
      </c>
      <c r="E10379" t="s">
        <v>8</v>
      </c>
    </row>
    <row r="10380" spans="1:5" hidden="1" x14ac:dyDescent="0.25">
      <c r="A10380" t="s">
        <v>14731</v>
      </c>
      <c r="B10380" t="s">
        <v>14732</v>
      </c>
      <c r="C10380" t="s">
        <v>19</v>
      </c>
      <c r="D10380" t="s">
        <v>8</v>
      </c>
      <c r="E10380" t="s">
        <v>8</v>
      </c>
    </row>
    <row r="10381" spans="1:5" hidden="1" x14ac:dyDescent="0.25">
      <c r="A10381" t="s">
        <v>14733</v>
      </c>
      <c r="B10381" t="s">
        <v>14734</v>
      </c>
      <c r="C10381" t="s">
        <v>19</v>
      </c>
      <c r="D10381" t="s">
        <v>8</v>
      </c>
      <c r="E10381" t="s">
        <v>8</v>
      </c>
    </row>
    <row r="10382" spans="1:5" hidden="1" x14ac:dyDescent="0.25">
      <c r="A10382" t="s">
        <v>14735</v>
      </c>
      <c r="B10382" t="s">
        <v>14736</v>
      </c>
      <c r="C10382" t="s">
        <v>7</v>
      </c>
      <c r="D10382" t="s">
        <v>8</v>
      </c>
      <c r="E10382" t="s">
        <v>8</v>
      </c>
    </row>
    <row r="10383" spans="1:5" hidden="1" x14ac:dyDescent="0.25">
      <c r="A10383" t="s">
        <v>14735</v>
      </c>
      <c r="B10383" t="s">
        <v>14737</v>
      </c>
      <c r="C10383" t="s">
        <v>7</v>
      </c>
      <c r="D10383" t="s">
        <v>8</v>
      </c>
      <c r="E10383" t="s">
        <v>8</v>
      </c>
    </row>
    <row r="10384" spans="1:5" hidden="1" x14ac:dyDescent="0.25">
      <c r="A10384" t="s">
        <v>14738</v>
      </c>
      <c r="B10384" t="s">
        <v>14739</v>
      </c>
      <c r="C10384" t="s">
        <v>7</v>
      </c>
      <c r="D10384" t="s">
        <v>8</v>
      </c>
      <c r="E10384" t="s">
        <v>8</v>
      </c>
    </row>
    <row r="10385" spans="1:5" hidden="1" x14ac:dyDescent="0.25">
      <c r="A10385" t="s">
        <v>14740</v>
      </c>
      <c r="B10385" t="s">
        <v>14741</v>
      </c>
      <c r="C10385" t="s">
        <v>7</v>
      </c>
      <c r="D10385" t="s">
        <v>8</v>
      </c>
      <c r="E10385" t="s">
        <v>8</v>
      </c>
    </row>
    <row r="10386" spans="1:5" hidden="1" x14ac:dyDescent="0.25">
      <c r="A10386" t="s">
        <v>14740</v>
      </c>
      <c r="B10386" t="s">
        <v>14742</v>
      </c>
      <c r="C10386" t="s">
        <v>7</v>
      </c>
      <c r="D10386" t="s">
        <v>8</v>
      </c>
      <c r="E10386" t="s">
        <v>8</v>
      </c>
    </row>
    <row r="10387" spans="1:5" hidden="1" x14ac:dyDescent="0.25">
      <c r="A10387" t="s">
        <v>14743</v>
      </c>
      <c r="B10387" t="s">
        <v>14744</v>
      </c>
      <c r="C10387" t="s">
        <v>7</v>
      </c>
      <c r="D10387" t="s">
        <v>8</v>
      </c>
      <c r="E10387" t="s">
        <v>8</v>
      </c>
    </row>
    <row r="10388" spans="1:5" hidden="1" x14ac:dyDescent="0.25">
      <c r="A10388" t="s">
        <v>14743</v>
      </c>
      <c r="B10388" t="s">
        <v>14745</v>
      </c>
      <c r="C10388" t="s">
        <v>7</v>
      </c>
      <c r="D10388" t="s">
        <v>8</v>
      </c>
      <c r="E10388" t="s">
        <v>8</v>
      </c>
    </row>
    <row r="10389" spans="1:5" hidden="1" x14ac:dyDescent="0.25">
      <c r="A10389" t="s">
        <v>14746</v>
      </c>
      <c r="B10389" t="s">
        <v>14747</v>
      </c>
      <c r="C10389" t="s">
        <v>7</v>
      </c>
      <c r="D10389" t="s">
        <v>8</v>
      </c>
      <c r="E10389" t="s">
        <v>8</v>
      </c>
    </row>
    <row r="10390" spans="1:5" hidden="1" x14ac:dyDescent="0.25">
      <c r="A10390" t="s">
        <v>14746</v>
      </c>
      <c r="B10390" t="s">
        <v>14748</v>
      </c>
      <c r="C10390" t="s">
        <v>7</v>
      </c>
      <c r="D10390" t="s">
        <v>8</v>
      </c>
      <c r="E10390" t="s">
        <v>8</v>
      </c>
    </row>
    <row r="10391" spans="1:5" hidden="1" x14ac:dyDescent="0.25">
      <c r="A10391" t="s">
        <v>14749</v>
      </c>
      <c r="B10391" t="s">
        <v>14750</v>
      </c>
      <c r="C10391" t="s">
        <v>7</v>
      </c>
      <c r="D10391" t="s">
        <v>8</v>
      </c>
      <c r="E10391" t="s">
        <v>8</v>
      </c>
    </row>
    <row r="10392" spans="1:5" hidden="1" x14ac:dyDescent="0.25">
      <c r="A10392" t="s">
        <v>14749</v>
      </c>
      <c r="B10392" t="s">
        <v>14751</v>
      </c>
      <c r="C10392" t="s">
        <v>7</v>
      </c>
      <c r="D10392" t="s">
        <v>8</v>
      </c>
      <c r="E10392" t="s">
        <v>8</v>
      </c>
    </row>
    <row r="10393" spans="1:5" hidden="1" x14ac:dyDescent="0.25">
      <c r="A10393" t="s">
        <v>14752</v>
      </c>
      <c r="B10393" t="s">
        <v>14753</v>
      </c>
      <c r="C10393" t="s">
        <v>7</v>
      </c>
      <c r="D10393" t="s">
        <v>8</v>
      </c>
      <c r="E10393" t="s">
        <v>8</v>
      </c>
    </row>
    <row r="10394" spans="1:5" hidden="1" x14ac:dyDescent="0.25">
      <c r="A10394" t="s">
        <v>14754</v>
      </c>
      <c r="B10394" t="s">
        <v>14755</v>
      </c>
      <c r="C10394" t="s">
        <v>7</v>
      </c>
      <c r="D10394" t="s">
        <v>8</v>
      </c>
      <c r="E10394" t="s">
        <v>8</v>
      </c>
    </row>
    <row r="10395" spans="1:5" hidden="1" x14ac:dyDescent="0.25">
      <c r="A10395" t="s">
        <v>14754</v>
      </c>
      <c r="B10395" t="s">
        <v>14756</v>
      </c>
      <c r="C10395" t="s">
        <v>7</v>
      </c>
      <c r="D10395" t="s">
        <v>8</v>
      </c>
      <c r="E10395" t="s">
        <v>8</v>
      </c>
    </row>
    <row r="10396" spans="1:5" hidden="1" x14ac:dyDescent="0.25">
      <c r="A10396" t="s">
        <v>14757</v>
      </c>
      <c r="B10396" t="s">
        <v>14758</v>
      </c>
      <c r="C10396" t="s">
        <v>7</v>
      </c>
      <c r="D10396" t="s">
        <v>8</v>
      </c>
      <c r="E10396" t="s">
        <v>8</v>
      </c>
    </row>
    <row r="10397" spans="1:5" hidden="1" x14ac:dyDescent="0.25">
      <c r="A10397" t="s">
        <v>14757</v>
      </c>
      <c r="B10397" t="s">
        <v>14759</v>
      </c>
      <c r="C10397" t="s">
        <v>19</v>
      </c>
      <c r="D10397" t="s">
        <v>8</v>
      </c>
      <c r="E10397" t="s">
        <v>8</v>
      </c>
    </row>
    <row r="10398" spans="1:5" hidden="1" x14ac:dyDescent="0.25">
      <c r="A10398" t="s">
        <v>14760</v>
      </c>
      <c r="B10398" t="s">
        <v>14761</v>
      </c>
      <c r="C10398" t="s">
        <v>7</v>
      </c>
      <c r="D10398" t="s">
        <v>8</v>
      </c>
      <c r="E10398" t="s">
        <v>8</v>
      </c>
    </row>
    <row r="10399" spans="1:5" hidden="1" x14ac:dyDescent="0.25">
      <c r="A10399" t="s">
        <v>14760</v>
      </c>
      <c r="B10399" t="s">
        <v>14762</v>
      </c>
      <c r="C10399" t="s">
        <v>7</v>
      </c>
      <c r="D10399" t="s">
        <v>8</v>
      </c>
      <c r="E10399" t="s">
        <v>8</v>
      </c>
    </row>
    <row r="10400" spans="1:5" hidden="1" x14ac:dyDescent="0.25">
      <c r="A10400" t="s">
        <v>14763</v>
      </c>
      <c r="B10400" t="s">
        <v>14764</v>
      </c>
      <c r="C10400" t="s">
        <v>7</v>
      </c>
      <c r="D10400" t="s">
        <v>8</v>
      </c>
      <c r="E10400" t="s">
        <v>8</v>
      </c>
    </row>
    <row r="10401" spans="1:5" hidden="1" x14ac:dyDescent="0.25">
      <c r="A10401" t="s">
        <v>14763</v>
      </c>
      <c r="B10401" t="s">
        <v>14765</v>
      </c>
      <c r="C10401" t="s">
        <v>7</v>
      </c>
      <c r="D10401" t="s">
        <v>8</v>
      </c>
      <c r="E10401" t="s">
        <v>8</v>
      </c>
    </row>
    <row r="10402" spans="1:5" hidden="1" x14ac:dyDescent="0.25">
      <c r="A10402" t="s">
        <v>14766</v>
      </c>
      <c r="B10402" t="s">
        <v>14767</v>
      </c>
      <c r="C10402" t="s">
        <v>7</v>
      </c>
      <c r="D10402" t="s">
        <v>8</v>
      </c>
      <c r="E10402" t="s">
        <v>8</v>
      </c>
    </row>
    <row r="10403" spans="1:5" hidden="1" x14ac:dyDescent="0.25">
      <c r="A10403" t="s">
        <v>14766</v>
      </c>
      <c r="B10403" t="s">
        <v>14768</v>
      </c>
      <c r="C10403" t="s">
        <v>7</v>
      </c>
      <c r="D10403" t="s">
        <v>8</v>
      </c>
      <c r="E10403" t="s">
        <v>8</v>
      </c>
    </row>
    <row r="10404" spans="1:5" hidden="1" x14ac:dyDescent="0.25">
      <c r="A10404" t="s">
        <v>14769</v>
      </c>
      <c r="B10404" t="s">
        <v>14770</v>
      </c>
      <c r="C10404" t="s">
        <v>7</v>
      </c>
      <c r="D10404" t="s">
        <v>8</v>
      </c>
      <c r="E10404" t="s">
        <v>8</v>
      </c>
    </row>
    <row r="10405" spans="1:5" hidden="1" x14ac:dyDescent="0.25">
      <c r="A10405" t="s">
        <v>14769</v>
      </c>
      <c r="B10405" t="s">
        <v>14771</v>
      </c>
      <c r="C10405" t="s">
        <v>7</v>
      </c>
      <c r="D10405" t="s">
        <v>8</v>
      </c>
      <c r="E10405" t="s">
        <v>8</v>
      </c>
    </row>
    <row r="10406" spans="1:5" hidden="1" x14ac:dyDescent="0.25">
      <c r="A10406" t="s">
        <v>14772</v>
      </c>
      <c r="B10406" t="s">
        <v>14773</v>
      </c>
      <c r="C10406" t="s">
        <v>7</v>
      </c>
      <c r="D10406" t="s">
        <v>8</v>
      </c>
      <c r="E10406" t="s">
        <v>8</v>
      </c>
    </row>
    <row r="10407" spans="1:5" hidden="1" x14ac:dyDescent="0.25">
      <c r="A10407" t="s">
        <v>14774</v>
      </c>
      <c r="B10407" t="s">
        <v>14775</v>
      </c>
      <c r="C10407" t="s">
        <v>7</v>
      </c>
      <c r="D10407" t="s">
        <v>8</v>
      </c>
      <c r="E10407" t="s">
        <v>8</v>
      </c>
    </row>
    <row r="10408" spans="1:5" hidden="1" x14ac:dyDescent="0.25">
      <c r="A10408" t="s">
        <v>14774</v>
      </c>
      <c r="B10408" t="s">
        <v>14776</v>
      </c>
      <c r="C10408" t="s">
        <v>7</v>
      </c>
      <c r="D10408" t="s">
        <v>8</v>
      </c>
      <c r="E10408" t="s">
        <v>8</v>
      </c>
    </row>
    <row r="10409" spans="1:5" hidden="1" x14ac:dyDescent="0.25">
      <c r="A10409" t="s">
        <v>14777</v>
      </c>
      <c r="B10409" t="s">
        <v>14778</v>
      </c>
      <c r="C10409" t="s">
        <v>19</v>
      </c>
      <c r="D10409" t="s">
        <v>8</v>
      </c>
      <c r="E10409" t="s">
        <v>8</v>
      </c>
    </row>
    <row r="10410" spans="1:5" hidden="1" x14ac:dyDescent="0.25">
      <c r="A10410" t="s">
        <v>14777</v>
      </c>
      <c r="B10410" t="s">
        <v>14779</v>
      </c>
      <c r="C10410" t="s">
        <v>7</v>
      </c>
      <c r="D10410" t="s">
        <v>8</v>
      </c>
      <c r="E10410" t="s">
        <v>8</v>
      </c>
    </row>
    <row r="10411" spans="1:5" hidden="1" x14ac:dyDescent="0.25">
      <c r="A10411" t="s">
        <v>14777</v>
      </c>
      <c r="B10411" t="s">
        <v>14780</v>
      </c>
      <c r="C10411" t="s">
        <v>7</v>
      </c>
      <c r="D10411" t="s">
        <v>8</v>
      </c>
      <c r="E10411" t="s">
        <v>8</v>
      </c>
    </row>
    <row r="10412" spans="1:5" hidden="1" x14ac:dyDescent="0.25">
      <c r="A10412" t="s">
        <v>14777</v>
      </c>
      <c r="B10412" t="s">
        <v>14781</v>
      </c>
      <c r="C10412" t="s">
        <v>7</v>
      </c>
      <c r="D10412" t="s">
        <v>8</v>
      </c>
      <c r="E10412" t="s">
        <v>8</v>
      </c>
    </row>
    <row r="10413" spans="1:5" hidden="1" x14ac:dyDescent="0.25">
      <c r="A10413" t="s">
        <v>14782</v>
      </c>
      <c r="B10413" t="s">
        <v>14783</v>
      </c>
      <c r="C10413" t="s">
        <v>7</v>
      </c>
      <c r="D10413" t="s">
        <v>8</v>
      </c>
      <c r="E10413" t="s">
        <v>8</v>
      </c>
    </row>
    <row r="10414" spans="1:5" hidden="1" x14ac:dyDescent="0.25">
      <c r="A10414" t="s">
        <v>14782</v>
      </c>
      <c r="B10414" t="s">
        <v>14784</v>
      </c>
      <c r="C10414" t="s">
        <v>7</v>
      </c>
      <c r="D10414" t="s">
        <v>8</v>
      </c>
      <c r="E10414" t="s">
        <v>8</v>
      </c>
    </row>
    <row r="10415" spans="1:5" x14ac:dyDescent="0.25">
      <c r="A10415" t="s">
        <v>14785</v>
      </c>
      <c r="B10415" t="s">
        <v>14786</v>
      </c>
      <c r="C10415" t="s">
        <v>7</v>
      </c>
      <c r="D10415" t="s">
        <v>13565</v>
      </c>
      <c r="E10415" t="s">
        <v>379</v>
      </c>
    </row>
    <row r="10416" spans="1:5" x14ac:dyDescent="0.25">
      <c r="A10416" t="s">
        <v>14785</v>
      </c>
      <c r="B10416" t="s">
        <v>14787</v>
      </c>
      <c r="C10416" t="s">
        <v>19</v>
      </c>
      <c r="D10416" t="s">
        <v>13565</v>
      </c>
      <c r="E10416" t="s">
        <v>379</v>
      </c>
    </row>
    <row r="10417" spans="1:5" hidden="1" x14ac:dyDescent="0.25">
      <c r="A10417" t="s">
        <v>14788</v>
      </c>
      <c r="B10417" t="s">
        <v>14789</v>
      </c>
      <c r="C10417" t="s">
        <v>19</v>
      </c>
      <c r="D10417" t="s">
        <v>8</v>
      </c>
      <c r="E10417" t="s">
        <v>8</v>
      </c>
    </row>
    <row r="10418" spans="1:5" hidden="1" x14ac:dyDescent="0.25">
      <c r="A10418" t="s">
        <v>14788</v>
      </c>
      <c r="B10418" t="s">
        <v>14790</v>
      </c>
      <c r="C10418" t="s">
        <v>7</v>
      </c>
      <c r="D10418" t="s">
        <v>8</v>
      </c>
      <c r="E10418" t="s">
        <v>8</v>
      </c>
    </row>
    <row r="10419" spans="1:5" hidden="1" x14ac:dyDescent="0.25">
      <c r="A10419" t="s">
        <v>14791</v>
      </c>
      <c r="B10419" t="s">
        <v>14792</v>
      </c>
      <c r="C10419" t="s">
        <v>19</v>
      </c>
      <c r="D10419" t="s">
        <v>8</v>
      </c>
      <c r="E10419" t="s">
        <v>8</v>
      </c>
    </row>
    <row r="10420" spans="1:5" hidden="1" x14ac:dyDescent="0.25">
      <c r="A10420" t="s">
        <v>14791</v>
      </c>
      <c r="B10420" t="s">
        <v>14793</v>
      </c>
      <c r="C10420" t="s">
        <v>7</v>
      </c>
      <c r="D10420" t="s">
        <v>8</v>
      </c>
      <c r="E10420" t="s">
        <v>8</v>
      </c>
    </row>
    <row r="10421" spans="1:5" hidden="1" x14ac:dyDescent="0.25">
      <c r="A10421" t="s">
        <v>14794</v>
      </c>
      <c r="B10421" t="s">
        <v>14795</v>
      </c>
      <c r="C10421" t="s">
        <v>19</v>
      </c>
      <c r="D10421" t="s">
        <v>8</v>
      </c>
      <c r="E10421" t="s">
        <v>8</v>
      </c>
    </row>
    <row r="10422" spans="1:5" hidden="1" x14ac:dyDescent="0.25">
      <c r="A10422" t="s">
        <v>14794</v>
      </c>
      <c r="B10422" t="s">
        <v>14796</v>
      </c>
      <c r="C10422" t="s">
        <v>19</v>
      </c>
      <c r="D10422" t="s">
        <v>8</v>
      </c>
      <c r="E10422" t="s">
        <v>8</v>
      </c>
    </row>
    <row r="10423" spans="1:5" hidden="1" x14ac:dyDescent="0.25">
      <c r="A10423" t="s">
        <v>14797</v>
      </c>
      <c r="B10423" t="s">
        <v>14798</v>
      </c>
      <c r="C10423" t="s">
        <v>7</v>
      </c>
      <c r="D10423" t="s">
        <v>8</v>
      </c>
      <c r="E10423" t="s">
        <v>8</v>
      </c>
    </row>
    <row r="10424" spans="1:5" hidden="1" x14ac:dyDescent="0.25">
      <c r="A10424" t="s">
        <v>14797</v>
      </c>
      <c r="B10424" t="s">
        <v>14799</v>
      </c>
      <c r="C10424" t="s">
        <v>7</v>
      </c>
      <c r="D10424" t="s">
        <v>8</v>
      </c>
      <c r="E10424" t="s">
        <v>8</v>
      </c>
    </row>
    <row r="10425" spans="1:5" hidden="1" x14ac:dyDescent="0.25">
      <c r="A10425" t="s">
        <v>14800</v>
      </c>
      <c r="B10425" t="s">
        <v>14801</v>
      </c>
      <c r="C10425" t="s">
        <v>7</v>
      </c>
      <c r="D10425" t="s">
        <v>8</v>
      </c>
      <c r="E10425" t="s">
        <v>8</v>
      </c>
    </row>
    <row r="10426" spans="1:5" hidden="1" x14ac:dyDescent="0.25">
      <c r="A10426" t="s">
        <v>14800</v>
      </c>
      <c r="B10426" t="s">
        <v>14802</v>
      </c>
      <c r="C10426" t="s">
        <v>19</v>
      </c>
      <c r="D10426" t="s">
        <v>8</v>
      </c>
      <c r="E10426" t="s">
        <v>8</v>
      </c>
    </row>
    <row r="10427" spans="1:5" hidden="1" x14ac:dyDescent="0.25">
      <c r="A10427" t="s">
        <v>14803</v>
      </c>
      <c r="B10427" t="s">
        <v>14804</v>
      </c>
      <c r="C10427" t="s">
        <v>7</v>
      </c>
      <c r="D10427" t="s">
        <v>8</v>
      </c>
      <c r="E10427" t="s">
        <v>8</v>
      </c>
    </row>
    <row r="10428" spans="1:5" hidden="1" x14ac:dyDescent="0.25">
      <c r="A10428" t="s">
        <v>14803</v>
      </c>
      <c r="B10428" t="s">
        <v>14805</v>
      </c>
      <c r="C10428" t="s">
        <v>7</v>
      </c>
      <c r="D10428" t="s">
        <v>8</v>
      </c>
      <c r="E10428" t="s">
        <v>8</v>
      </c>
    </row>
    <row r="10429" spans="1:5" hidden="1" x14ac:dyDescent="0.25">
      <c r="A10429" t="s">
        <v>14803</v>
      </c>
      <c r="B10429" t="s">
        <v>14806</v>
      </c>
      <c r="C10429" t="s">
        <v>7</v>
      </c>
      <c r="D10429" t="s">
        <v>8</v>
      </c>
      <c r="E10429" t="s">
        <v>8</v>
      </c>
    </row>
    <row r="10430" spans="1:5" hidden="1" x14ac:dyDescent="0.25">
      <c r="A10430" t="s">
        <v>14807</v>
      </c>
      <c r="B10430" t="s">
        <v>14808</v>
      </c>
      <c r="C10430" t="s">
        <v>7</v>
      </c>
      <c r="D10430" t="s">
        <v>8</v>
      </c>
      <c r="E10430" t="s">
        <v>8</v>
      </c>
    </row>
    <row r="10431" spans="1:5" hidden="1" x14ac:dyDescent="0.25">
      <c r="A10431" t="s">
        <v>14809</v>
      </c>
      <c r="B10431" t="s">
        <v>14810</v>
      </c>
      <c r="C10431" t="s">
        <v>7</v>
      </c>
      <c r="D10431" t="s">
        <v>8</v>
      </c>
      <c r="E10431" t="s">
        <v>8</v>
      </c>
    </row>
    <row r="10432" spans="1:5" hidden="1" x14ac:dyDescent="0.25">
      <c r="A10432" t="s">
        <v>14809</v>
      </c>
      <c r="B10432" t="s">
        <v>14811</v>
      </c>
      <c r="C10432" t="s">
        <v>7</v>
      </c>
      <c r="D10432" t="s">
        <v>8</v>
      </c>
      <c r="E10432" t="s">
        <v>8</v>
      </c>
    </row>
    <row r="10433" spans="1:5" hidden="1" x14ac:dyDescent="0.25">
      <c r="A10433" t="s">
        <v>14812</v>
      </c>
      <c r="B10433" t="s">
        <v>14813</v>
      </c>
      <c r="C10433" t="s">
        <v>7</v>
      </c>
      <c r="D10433" t="s">
        <v>8</v>
      </c>
      <c r="E10433" t="s">
        <v>8</v>
      </c>
    </row>
    <row r="10434" spans="1:5" hidden="1" x14ac:dyDescent="0.25">
      <c r="A10434" t="s">
        <v>14812</v>
      </c>
      <c r="B10434" t="s">
        <v>14814</v>
      </c>
      <c r="C10434" t="s">
        <v>7</v>
      </c>
      <c r="D10434" t="s">
        <v>8</v>
      </c>
      <c r="E10434" t="s">
        <v>8</v>
      </c>
    </row>
    <row r="10435" spans="1:5" x14ac:dyDescent="0.25">
      <c r="A10435" t="s">
        <v>14815</v>
      </c>
      <c r="B10435" t="s">
        <v>14816</v>
      </c>
      <c r="C10435" t="s">
        <v>7</v>
      </c>
      <c r="D10435" t="s">
        <v>13565</v>
      </c>
      <c r="E10435" t="s">
        <v>379</v>
      </c>
    </row>
    <row r="10436" spans="1:5" x14ac:dyDescent="0.25">
      <c r="A10436" t="s">
        <v>14815</v>
      </c>
      <c r="B10436" t="s">
        <v>14817</v>
      </c>
      <c r="C10436" t="s">
        <v>19</v>
      </c>
      <c r="D10436" t="s">
        <v>13565</v>
      </c>
      <c r="E10436" t="s">
        <v>379</v>
      </c>
    </row>
    <row r="10437" spans="1:5" hidden="1" x14ac:dyDescent="0.25">
      <c r="A10437" t="s">
        <v>14818</v>
      </c>
      <c r="B10437" t="s">
        <v>14819</v>
      </c>
      <c r="C10437" t="s">
        <v>7</v>
      </c>
      <c r="D10437" t="s">
        <v>8</v>
      </c>
      <c r="E10437" t="s">
        <v>8</v>
      </c>
    </row>
    <row r="10438" spans="1:5" hidden="1" x14ac:dyDescent="0.25">
      <c r="A10438" t="s">
        <v>14820</v>
      </c>
      <c r="B10438" t="s">
        <v>14821</v>
      </c>
      <c r="C10438" t="s">
        <v>7</v>
      </c>
      <c r="D10438" t="s">
        <v>8</v>
      </c>
      <c r="E10438" t="s">
        <v>8</v>
      </c>
    </row>
    <row r="10439" spans="1:5" hidden="1" x14ac:dyDescent="0.25">
      <c r="A10439" t="s">
        <v>14820</v>
      </c>
      <c r="B10439" t="s">
        <v>14822</v>
      </c>
      <c r="C10439" t="s">
        <v>7</v>
      </c>
      <c r="D10439" t="s">
        <v>8</v>
      </c>
      <c r="E10439" t="s">
        <v>8</v>
      </c>
    </row>
    <row r="10440" spans="1:5" hidden="1" x14ac:dyDescent="0.25">
      <c r="A10440" t="s">
        <v>14823</v>
      </c>
      <c r="B10440" t="s">
        <v>14824</v>
      </c>
      <c r="C10440" t="s">
        <v>7</v>
      </c>
      <c r="D10440" t="s">
        <v>8</v>
      </c>
      <c r="E10440" t="s">
        <v>8</v>
      </c>
    </row>
    <row r="10441" spans="1:5" hidden="1" x14ac:dyDescent="0.25">
      <c r="A10441" t="s">
        <v>14825</v>
      </c>
      <c r="B10441" t="s">
        <v>14826</v>
      </c>
      <c r="C10441" t="s">
        <v>19</v>
      </c>
      <c r="D10441" t="s">
        <v>8</v>
      </c>
      <c r="E10441" t="s">
        <v>8</v>
      </c>
    </row>
    <row r="10442" spans="1:5" hidden="1" x14ac:dyDescent="0.25">
      <c r="A10442" t="s">
        <v>14827</v>
      </c>
      <c r="B10442" t="s">
        <v>14828</v>
      </c>
      <c r="C10442" t="s">
        <v>7</v>
      </c>
      <c r="D10442" t="s">
        <v>8</v>
      </c>
      <c r="E10442" t="s">
        <v>8</v>
      </c>
    </row>
    <row r="10443" spans="1:5" hidden="1" x14ac:dyDescent="0.25">
      <c r="A10443" t="s">
        <v>14829</v>
      </c>
      <c r="B10443" t="s">
        <v>14830</v>
      </c>
      <c r="C10443" t="s">
        <v>7</v>
      </c>
      <c r="D10443" t="s">
        <v>8</v>
      </c>
      <c r="E10443" t="s">
        <v>8</v>
      </c>
    </row>
    <row r="10444" spans="1:5" hidden="1" x14ac:dyDescent="0.25">
      <c r="A10444" t="s">
        <v>14829</v>
      </c>
      <c r="B10444" t="s">
        <v>14831</v>
      </c>
      <c r="C10444" t="s">
        <v>7</v>
      </c>
      <c r="D10444" t="s">
        <v>8</v>
      </c>
      <c r="E10444" t="s">
        <v>8</v>
      </c>
    </row>
    <row r="10445" spans="1:5" hidden="1" x14ac:dyDescent="0.25">
      <c r="A10445" t="s">
        <v>14829</v>
      </c>
      <c r="B10445" t="s">
        <v>14832</v>
      </c>
      <c r="C10445" t="s">
        <v>7</v>
      </c>
      <c r="D10445" t="s">
        <v>8</v>
      </c>
      <c r="E10445" t="s">
        <v>8</v>
      </c>
    </row>
    <row r="10446" spans="1:5" hidden="1" x14ac:dyDescent="0.25">
      <c r="A10446" t="s">
        <v>14833</v>
      </c>
      <c r="B10446" t="s">
        <v>14834</v>
      </c>
      <c r="C10446" t="s">
        <v>7</v>
      </c>
      <c r="D10446" t="s">
        <v>8</v>
      </c>
      <c r="E10446" t="s">
        <v>8</v>
      </c>
    </row>
    <row r="10447" spans="1:5" hidden="1" x14ac:dyDescent="0.25">
      <c r="A10447" t="s">
        <v>14833</v>
      </c>
      <c r="B10447" t="s">
        <v>14835</v>
      </c>
      <c r="C10447" t="s">
        <v>7</v>
      </c>
      <c r="D10447" t="s">
        <v>8</v>
      </c>
      <c r="E10447" t="s">
        <v>8</v>
      </c>
    </row>
    <row r="10448" spans="1:5" hidden="1" x14ac:dyDescent="0.25">
      <c r="A10448" t="s">
        <v>14833</v>
      </c>
      <c r="B10448" t="s">
        <v>14836</v>
      </c>
      <c r="C10448" t="s">
        <v>7</v>
      </c>
      <c r="D10448" t="s">
        <v>8</v>
      </c>
      <c r="E10448" t="s">
        <v>8</v>
      </c>
    </row>
    <row r="10449" spans="1:5" hidden="1" x14ac:dyDescent="0.25">
      <c r="A10449" t="s">
        <v>14833</v>
      </c>
      <c r="B10449" t="s">
        <v>14837</v>
      </c>
      <c r="C10449" t="s">
        <v>19</v>
      </c>
      <c r="D10449" t="s">
        <v>8</v>
      </c>
      <c r="E10449" t="s">
        <v>8</v>
      </c>
    </row>
    <row r="10450" spans="1:5" hidden="1" x14ac:dyDescent="0.25">
      <c r="A10450" t="s">
        <v>14833</v>
      </c>
      <c r="B10450" t="s">
        <v>14838</v>
      </c>
      <c r="C10450" t="s">
        <v>19</v>
      </c>
      <c r="D10450" t="s">
        <v>8</v>
      </c>
      <c r="E10450" t="s">
        <v>8</v>
      </c>
    </row>
    <row r="10451" spans="1:5" hidden="1" x14ac:dyDescent="0.25">
      <c r="A10451" t="s">
        <v>14839</v>
      </c>
      <c r="B10451" t="s">
        <v>14840</v>
      </c>
      <c r="C10451" t="s">
        <v>7</v>
      </c>
      <c r="D10451" t="s">
        <v>8</v>
      </c>
      <c r="E10451" t="s">
        <v>8</v>
      </c>
    </row>
    <row r="10452" spans="1:5" hidden="1" x14ac:dyDescent="0.25">
      <c r="A10452" t="s">
        <v>14839</v>
      </c>
      <c r="B10452" t="s">
        <v>14841</v>
      </c>
      <c r="C10452" t="s">
        <v>7</v>
      </c>
      <c r="D10452" t="s">
        <v>8</v>
      </c>
      <c r="E10452" t="s">
        <v>8</v>
      </c>
    </row>
    <row r="10453" spans="1:5" hidden="1" x14ac:dyDescent="0.25">
      <c r="A10453" t="s">
        <v>14842</v>
      </c>
      <c r="B10453" t="s">
        <v>14843</v>
      </c>
      <c r="C10453" t="s">
        <v>7</v>
      </c>
      <c r="D10453" t="s">
        <v>8</v>
      </c>
      <c r="E10453" t="s">
        <v>8</v>
      </c>
    </row>
    <row r="10454" spans="1:5" hidden="1" x14ac:dyDescent="0.25">
      <c r="A10454" t="s">
        <v>14842</v>
      </c>
      <c r="B10454" t="s">
        <v>14844</v>
      </c>
      <c r="C10454" t="s">
        <v>7</v>
      </c>
      <c r="D10454" t="s">
        <v>8</v>
      </c>
      <c r="E10454" t="s">
        <v>8</v>
      </c>
    </row>
    <row r="10455" spans="1:5" hidden="1" x14ac:dyDescent="0.25">
      <c r="A10455" t="s">
        <v>14842</v>
      </c>
      <c r="B10455" t="s">
        <v>14845</v>
      </c>
      <c r="C10455" t="s">
        <v>7</v>
      </c>
      <c r="D10455" t="s">
        <v>8</v>
      </c>
      <c r="E10455" t="s">
        <v>8</v>
      </c>
    </row>
    <row r="10456" spans="1:5" hidden="1" x14ac:dyDescent="0.25">
      <c r="A10456" t="s">
        <v>14846</v>
      </c>
      <c r="B10456" t="s">
        <v>14847</v>
      </c>
      <c r="C10456" t="s">
        <v>19</v>
      </c>
      <c r="D10456" t="s">
        <v>8</v>
      </c>
      <c r="E10456" t="s">
        <v>8</v>
      </c>
    </row>
    <row r="10457" spans="1:5" hidden="1" x14ac:dyDescent="0.25">
      <c r="A10457" t="s">
        <v>14846</v>
      </c>
      <c r="B10457" t="s">
        <v>14848</v>
      </c>
      <c r="C10457" t="s">
        <v>19</v>
      </c>
      <c r="D10457" t="s">
        <v>8</v>
      </c>
      <c r="E10457" t="s">
        <v>8</v>
      </c>
    </row>
    <row r="10458" spans="1:5" hidden="1" x14ac:dyDescent="0.25">
      <c r="A10458" t="s">
        <v>14846</v>
      </c>
      <c r="B10458" t="s">
        <v>14849</v>
      </c>
      <c r="C10458" t="s">
        <v>7</v>
      </c>
      <c r="D10458" t="s">
        <v>8</v>
      </c>
      <c r="E10458" t="s">
        <v>8</v>
      </c>
    </row>
    <row r="10459" spans="1:5" hidden="1" x14ac:dyDescent="0.25">
      <c r="A10459" t="s">
        <v>14846</v>
      </c>
      <c r="B10459" t="s">
        <v>14850</v>
      </c>
      <c r="C10459" t="s">
        <v>7</v>
      </c>
      <c r="D10459" t="s">
        <v>8</v>
      </c>
      <c r="E10459" t="s">
        <v>8</v>
      </c>
    </row>
    <row r="10460" spans="1:5" hidden="1" x14ac:dyDescent="0.25">
      <c r="A10460" t="s">
        <v>14851</v>
      </c>
      <c r="B10460" t="s">
        <v>14852</v>
      </c>
      <c r="C10460" t="s">
        <v>7</v>
      </c>
      <c r="D10460" t="s">
        <v>8</v>
      </c>
      <c r="E10460" t="s">
        <v>8</v>
      </c>
    </row>
    <row r="10461" spans="1:5" hidden="1" x14ac:dyDescent="0.25">
      <c r="A10461" t="s">
        <v>14851</v>
      </c>
      <c r="B10461" t="s">
        <v>14853</v>
      </c>
      <c r="C10461" t="s">
        <v>7</v>
      </c>
      <c r="D10461" t="s">
        <v>8</v>
      </c>
      <c r="E10461" t="s">
        <v>8</v>
      </c>
    </row>
    <row r="10462" spans="1:5" hidden="1" x14ac:dyDescent="0.25">
      <c r="A10462" t="s">
        <v>14854</v>
      </c>
      <c r="B10462" t="s">
        <v>14855</v>
      </c>
      <c r="C10462" t="s">
        <v>7</v>
      </c>
      <c r="D10462" t="s">
        <v>8</v>
      </c>
      <c r="E10462" t="s">
        <v>8</v>
      </c>
    </row>
    <row r="10463" spans="1:5" hidden="1" x14ac:dyDescent="0.25">
      <c r="A10463" t="s">
        <v>14854</v>
      </c>
      <c r="B10463" t="s">
        <v>14856</v>
      </c>
      <c r="C10463" t="s">
        <v>7</v>
      </c>
      <c r="D10463" t="s">
        <v>8</v>
      </c>
      <c r="E10463" t="s">
        <v>8</v>
      </c>
    </row>
    <row r="10464" spans="1:5" hidden="1" x14ac:dyDescent="0.25">
      <c r="A10464" t="s">
        <v>14857</v>
      </c>
      <c r="B10464" t="s">
        <v>14858</v>
      </c>
      <c r="C10464" t="s">
        <v>7</v>
      </c>
      <c r="D10464" t="s">
        <v>8</v>
      </c>
      <c r="E10464" t="s">
        <v>8</v>
      </c>
    </row>
    <row r="10465" spans="1:5" hidden="1" x14ac:dyDescent="0.25">
      <c r="A10465" t="s">
        <v>14857</v>
      </c>
      <c r="B10465" t="s">
        <v>14859</v>
      </c>
      <c r="C10465" t="s">
        <v>7</v>
      </c>
      <c r="D10465" t="s">
        <v>8</v>
      </c>
      <c r="E10465" t="s">
        <v>8</v>
      </c>
    </row>
    <row r="10466" spans="1:5" hidden="1" x14ac:dyDescent="0.25">
      <c r="A10466" t="s">
        <v>14860</v>
      </c>
      <c r="B10466" t="s">
        <v>14861</v>
      </c>
      <c r="C10466" t="s">
        <v>7</v>
      </c>
      <c r="D10466" t="s">
        <v>8</v>
      </c>
      <c r="E10466" t="s">
        <v>8</v>
      </c>
    </row>
    <row r="10467" spans="1:5" hidden="1" x14ac:dyDescent="0.25">
      <c r="A10467" t="s">
        <v>14860</v>
      </c>
      <c r="B10467" t="s">
        <v>14862</v>
      </c>
      <c r="C10467" t="s">
        <v>7</v>
      </c>
      <c r="D10467" t="s">
        <v>8</v>
      </c>
      <c r="E10467" t="s">
        <v>8</v>
      </c>
    </row>
    <row r="10468" spans="1:5" hidden="1" x14ac:dyDescent="0.25">
      <c r="A10468" t="s">
        <v>14863</v>
      </c>
      <c r="B10468" t="s">
        <v>14864</v>
      </c>
      <c r="C10468" t="s">
        <v>7</v>
      </c>
      <c r="D10468" t="s">
        <v>8</v>
      </c>
      <c r="E10468" t="s">
        <v>8</v>
      </c>
    </row>
    <row r="10469" spans="1:5" hidden="1" x14ac:dyDescent="0.25">
      <c r="A10469" t="s">
        <v>14863</v>
      </c>
      <c r="B10469" t="s">
        <v>14865</v>
      </c>
      <c r="C10469" t="s">
        <v>7</v>
      </c>
      <c r="D10469" t="s">
        <v>8</v>
      </c>
      <c r="E10469" t="s">
        <v>8</v>
      </c>
    </row>
    <row r="10470" spans="1:5" hidden="1" x14ac:dyDescent="0.25">
      <c r="A10470" t="s">
        <v>14866</v>
      </c>
      <c r="B10470" t="s">
        <v>14867</v>
      </c>
      <c r="C10470" t="s">
        <v>7</v>
      </c>
      <c r="D10470" t="s">
        <v>8</v>
      </c>
      <c r="E10470" t="s">
        <v>8</v>
      </c>
    </row>
    <row r="10471" spans="1:5" hidden="1" x14ac:dyDescent="0.25">
      <c r="A10471" t="s">
        <v>14866</v>
      </c>
      <c r="B10471" t="s">
        <v>14868</v>
      </c>
      <c r="C10471" t="s">
        <v>7</v>
      </c>
      <c r="D10471" t="s">
        <v>8</v>
      </c>
      <c r="E10471" t="s">
        <v>8</v>
      </c>
    </row>
    <row r="10472" spans="1:5" hidden="1" x14ac:dyDescent="0.25">
      <c r="A10472" t="s">
        <v>14869</v>
      </c>
      <c r="B10472" t="s">
        <v>14870</v>
      </c>
      <c r="C10472" t="s">
        <v>7</v>
      </c>
      <c r="D10472" t="s">
        <v>8</v>
      </c>
      <c r="E10472" t="s">
        <v>8</v>
      </c>
    </row>
    <row r="10473" spans="1:5" hidden="1" x14ac:dyDescent="0.25">
      <c r="A10473" t="s">
        <v>14869</v>
      </c>
      <c r="B10473" t="s">
        <v>14871</v>
      </c>
      <c r="C10473" t="s">
        <v>7</v>
      </c>
      <c r="D10473" t="s">
        <v>8</v>
      </c>
      <c r="E10473" t="s">
        <v>8</v>
      </c>
    </row>
    <row r="10474" spans="1:5" hidden="1" x14ac:dyDescent="0.25">
      <c r="A10474" t="s">
        <v>14872</v>
      </c>
      <c r="B10474" t="s">
        <v>14873</v>
      </c>
      <c r="C10474" t="s">
        <v>7</v>
      </c>
      <c r="D10474" t="s">
        <v>8</v>
      </c>
      <c r="E10474" t="s">
        <v>8</v>
      </c>
    </row>
    <row r="10475" spans="1:5" hidden="1" x14ac:dyDescent="0.25">
      <c r="A10475" t="s">
        <v>14874</v>
      </c>
      <c r="B10475" t="s">
        <v>14875</v>
      </c>
      <c r="C10475" t="s">
        <v>19</v>
      </c>
      <c r="D10475" t="s">
        <v>8</v>
      </c>
      <c r="E10475" t="s">
        <v>8</v>
      </c>
    </row>
    <row r="10476" spans="1:5" hidden="1" x14ac:dyDescent="0.25">
      <c r="A10476" t="s">
        <v>14874</v>
      </c>
      <c r="B10476" t="s">
        <v>14876</v>
      </c>
      <c r="C10476" t="s">
        <v>7</v>
      </c>
      <c r="D10476" t="s">
        <v>8</v>
      </c>
      <c r="E10476" t="s">
        <v>8</v>
      </c>
    </row>
    <row r="10477" spans="1:5" hidden="1" x14ac:dyDescent="0.25">
      <c r="A10477" t="s">
        <v>14877</v>
      </c>
      <c r="B10477" t="s">
        <v>14878</v>
      </c>
      <c r="C10477" t="s">
        <v>7</v>
      </c>
      <c r="D10477" t="s">
        <v>8</v>
      </c>
      <c r="E10477" t="s">
        <v>8</v>
      </c>
    </row>
    <row r="10478" spans="1:5" hidden="1" x14ac:dyDescent="0.25">
      <c r="A10478" t="s">
        <v>14877</v>
      </c>
      <c r="B10478" t="s">
        <v>14879</v>
      </c>
      <c r="C10478" t="s">
        <v>19</v>
      </c>
      <c r="D10478" t="s">
        <v>8</v>
      </c>
      <c r="E10478" t="s">
        <v>8</v>
      </c>
    </row>
    <row r="10479" spans="1:5" hidden="1" x14ac:dyDescent="0.25">
      <c r="A10479" t="s">
        <v>14880</v>
      </c>
      <c r="B10479" t="s">
        <v>14881</v>
      </c>
      <c r="C10479" t="s">
        <v>7</v>
      </c>
      <c r="D10479" t="s">
        <v>8</v>
      </c>
      <c r="E10479" t="s">
        <v>8</v>
      </c>
    </row>
    <row r="10480" spans="1:5" hidden="1" x14ac:dyDescent="0.25">
      <c r="A10480" t="s">
        <v>14880</v>
      </c>
      <c r="B10480" t="s">
        <v>14882</v>
      </c>
      <c r="C10480" t="s">
        <v>19</v>
      </c>
      <c r="D10480" t="s">
        <v>8</v>
      </c>
      <c r="E10480" t="s">
        <v>8</v>
      </c>
    </row>
    <row r="10481" spans="1:5" hidden="1" x14ac:dyDescent="0.25">
      <c r="A10481" t="s">
        <v>14883</v>
      </c>
      <c r="B10481" t="s">
        <v>14884</v>
      </c>
      <c r="C10481" t="s">
        <v>7</v>
      </c>
      <c r="D10481" t="s">
        <v>8</v>
      </c>
      <c r="E10481" t="s">
        <v>8</v>
      </c>
    </row>
    <row r="10482" spans="1:5" hidden="1" x14ac:dyDescent="0.25">
      <c r="A10482" t="s">
        <v>14883</v>
      </c>
      <c r="B10482" t="s">
        <v>14885</v>
      </c>
      <c r="C10482" t="s">
        <v>7</v>
      </c>
      <c r="D10482" t="s">
        <v>8</v>
      </c>
      <c r="E10482" t="s">
        <v>8</v>
      </c>
    </row>
    <row r="10483" spans="1:5" hidden="1" x14ac:dyDescent="0.25">
      <c r="A10483" t="s">
        <v>14886</v>
      </c>
      <c r="B10483" t="s">
        <v>14887</v>
      </c>
      <c r="C10483" t="s">
        <v>7</v>
      </c>
      <c r="D10483" t="s">
        <v>8</v>
      </c>
      <c r="E10483" t="s">
        <v>8</v>
      </c>
    </row>
    <row r="10484" spans="1:5" hidden="1" x14ac:dyDescent="0.25">
      <c r="A10484" t="s">
        <v>14886</v>
      </c>
      <c r="B10484" t="s">
        <v>14888</v>
      </c>
      <c r="C10484" t="s">
        <v>7</v>
      </c>
      <c r="D10484" t="s">
        <v>8</v>
      </c>
      <c r="E10484" t="s">
        <v>8</v>
      </c>
    </row>
    <row r="10485" spans="1:5" hidden="1" x14ac:dyDescent="0.25">
      <c r="A10485" t="s">
        <v>14886</v>
      </c>
      <c r="B10485" t="s">
        <v>14889</v>
      </c>
      <c r="C10485" t="s">
        <v>19</v>
      </c>
      <c r="D10485" t="s">
        <v>8</v>
      </c>
      <c r="E10485" t="s">
        <v>8</v>
      </c>
    </row>
    <row r="10486" spans="1:5" hidden="1" x14ac:dyDescent="0.25">
      <c r="A10486" t="s">
        <v>14886</v>
      </c>
      <c r="B10486" t="s">
        <v>14890</v>
      </c>
      <c r="C10486" t="s">
        <v>7</v>
      </c>
      <c r="D10486" t="s">
        <v>8</v>
      </c>
      <c r="E10486" t="s">
        <v>8</v>
      </c>
    </row>
    <row r="10487" spans="1:5" hidden="1" x14ac:dyDescent="0.25">
      <c r="A10487" t="s">
        <v>14886</v>
      </c>
      <c r="B10487" t="s">
        <v>14891</v>
      </c>
      <c r="C10487" t="s">
        <v>7</v>
      </c>
      <c r="D10487" t="s">
        <v>8</v>
      </c>
      <c r="E10487" t="s">
        <v>8</v>
      </c>
    </row>
    <row r="10488" spans="1:5" hidden="1" x14ac:dyDescent="0.25">
      <c r="A10488" t="s">
        <v>14892</v>
      </c>
      <c r="B10488" t="s">
        <v>14893</v>
      </c>
      <c r="C10488" t="s">
        <v>7</v>
      </c>
      <c r="D10488" t="s">
        <v>8</v>
      </c>
      <c r="E10488" t="s">
        <v>8</v>
      </c>
    </row>
    <row r="10489" spans="1:5" hidden="1" x14ac:dyDescent="0.25">
      <c r="A10489" t="s">
        <v>14892</v>
      </c>
      <c r="B10489" t="s">
        <v>14894</v>
      </c>
      <c r="C10489" t="s">
        <v>19</v>
      </c>
      <c r="D10489" t="s">
        <v>8</v>
      </c>
      <c r="E10489" t="s">
        <v>8</v>
      </c>
    </row>
    <row r="10490" spans="1:5" hidden="1" x14ac:dyDescent="0.25">
      <c r="A10490" t="s">
        <v>14892</v>
      </c>
      <c r="B10490" t="s">
        <v>14895</v>
      </c>
      <c r="C10490" t="s">
        <v>7</v>
      </c>
      <c r="D10490" t="s">
        <v>8</v>
      </c>
      <c r="E10490" t="s">
        <v>8</v>
      </c>
    </row>
    <row r="10491" spans="1:5" hidden="1" x14ac:dyDescent="0.25">
      <c r="A10491" t="s">
        <v>14892</v>
      </c>
      <c r="B10491" t="s">
        <v>14896</v>
      </c>
      <c r="C10491" t="s">
        <v>7</v>
      </c>
      <c r="D10491" t="s">
        <v>8</v>
      </c>
      <c r="E10491" t="s">
        <v>8</v>
      </c>
    </row>
    <row r="10492" spans="1:5" hidden="1" x14ac:dyDescent="0.25">
      <c r="A10492" t="s">
        <v>14892</v>
      </c>
      <c r="B10492" t="s">
        <v>14897</v>
      </c>
      <c r="C10492" t="s">
        <v>7</v>
      </c>
      <c r="D10492" t="s">
        <v>8</v>
      </c>
      <c r="E10492" t="s">
        <v>8</v>
      </c>
    </row>
    <row r="10493" spans="1:5" hidden="1" x14ac:dyDescent="0.25">
      <c r="A10493" t="s">
        <v>14898</v>
      </c>
      <c r="B10493" t="s">
        <v>14899</v>
      </c>
      <c r="C10493" t="s">
        <v>19</v>
      </c>
      <c r="D10493" t="s">
        <v>8</v>
      </c>
      <c r="E10493" t="s">
        <v>8</v>
      </c>
    </row>
    <row r="10494" spans="1:5" hidden="1" x14ac:dyDescent="0.25">
      <c r="A10494" t="s">
        <v>14898</v>
      </c>
      <c r="B10494" t="s">
        <v>14900</v>
      </c>
      <c r="C10494" t="s">
        <v>7</v>
      </c>
      <c r="D10494" t="s">
        <v>8</v>
      </c>
      <c r="E10494" t="s">
        <v>8</v>
      </c>
    </row>
    <row r="10495" spans="1:5" hidden="1" x14ac:dyDescent="0.25">
      <c r="A10495" t="s">
        <v>14898</v>
      </c>
      <c r="B10495" t="s">
        <v>14901</v>
      </c>
      <c r="C10495" t="s">
        <v>7</v>
      </c>
      <c r="D10495" t="s">
        <v>8</v>
      </c>
      <c r="E10495" t="s">
        <v>8</v>
      </c>
    </row>
    <row r="10496" spans="1:5" hidden="1" x14ac:dyDescent="0.25">
      <c r="A10496" t="s">
        <v>14902</v>
      </c>
      <c r="B10496" t="s">
        <v>14903</v>
      </c>
      <c r="C10496" t="s">
        <v>19</v>
      </c>
      <c r="D10496" t="s">
        <v>8</v>
      </c>
      <c r="E10496" t="s">
        <v>8</v>
      </c>
    </row>
    <row r="10497" spans="1:5" hidden="1" x14ac:dyDescent="0.25">
      <c r="A10497" t="s">
        <v>14902</v>
      </c>
      <c r="B10497" t="s">
        <v>14904</v>
      </c>
      <c r="C10497" t="s">
        <v>7</v>
      </c>
      <c r="D10497" t="s">
        <v>8</v>
      </c>
      <c r="E10497" t="s">
        <v>8</v>
      </c>
    </row>
    <row r="10498" spans="1:5" hidden="1" x14ac:dyDescent="0.25">
      <c r="A10498" t="s">
        <v>14902</v>
      </c>
      <c r="B10498" t="s">
        <v>14905</v>
      </c>
      <c r="C10498" t="s">
        <v>7</v>
      </c>
      <c r="D10498" t="s">
        <v>8</v>
      </c>
      <c r="E10498" t="s">
        <v>8</v>
      </c>
    </row>
    <row r="10499" spans="1:5" hidden="1" x14ac:dyDescent="0.25">
      <c r="A10499" t="s">
        <v>14902</v>
      </c>
      <c r="B10499" t="s">
        <v>14906</v>
      </c>
      <c r="C10499" t="s">
        <v>7</v>
      </c>
      <c r="D10499" t="s">
        <v>8</v>
      </c>
      <c r="E10499" t="s">
        <v>8</v>
      </c>
    </row>
    <row r="10500" spans="1:5" hidden="1" x14ac:dyDescent="0.25">
      <c r="A10500" t="s">
        <v>14907</v>
      </c>
      <c r="B10500" t="s">
        <v>14908</v>
      </c>
      <c r="C10500" t="s">
        <v>7</v>
      </c>
      <c r="D10500" t="s">
        <v>8</v>
      </c>
      <c r="E10500" t="s">
        <v>8</v>
      </c>
    </row>
    <row r="10501" spans="1:5" hidden="1" x14ac:dyDescent="0.25">
      <c r="A10501" t="s">
        <v>14907</v>
      </c>
      <c r="B10501" t="s">
        <v>14909</v>
      </c>
      <c r="C10501" t="s">
        <v>7</v>
      </c>
      <c r="D10501" t="s">
        <v>8</v>
      </c>
      <c r="E10501" t="s">
        <v>8</v>
      </c>
    </row>
    <row r="10502" spans="1:5" hidden="1" x14ac:dyDescent="0.25">
      <c r="A10502" t="s">
        <v>14907</v>
      </c>
      <c r="B10502" t="s">
        <v>14910</v>
      </c>
      <c r="C10502" t="s">
        <v>7</v>
      </c>
      <c r="D10502" t="s">
        <v>8</v>
      </c>
      <c r="E10502" t="s">
        <v>8</v>
      </c>
    </row>
    <row r="10503" spans="1:5" hidden="1" x14ac:dyDescent="0.25">
      <c r="A10503" t="s">
        <v>14911</v>
      </c>
      <c r="B10503" t="s">
        <v>14912</v>
      </c>
      <c r="C10503" t="s">
        <v>7</v>
      </c>
      <c r="D10503" t="s">
        <v>8</v>
      </c>
      <c r="E10503" t="s">
        <v>8</v>
      </c>
    </row>
    <row r="10504" spans="1:5" hidden="1" x14ac:dyDescent="0.25">
      <c r="A10504" t="s">
        <v>14911</v>
      </c>
      <c r="B10504" t="s">
        <v>14913</v>
      </c>
      <c r="C10504" t="s">
        <v>7</v>
      </c>
      <c r="D10504" t="s">
        <v>8</v>
      </c>
      <c r="E10504" t="s">
        <v>8</v>
      </c>
    </row>
    <row r="10505" spans="1:5" hidden="1" x14ac:dyDescent="0.25">
      <c r="A10505" t="s">
        <v>14914</v>
      </c>
      <c r="B10505" t="s">
        <v>14915</v>
      </c>
      <c r="C10505" t="s">
        <v>19</v>
      </c>
      <c r="D10505" t="s">
        <v>8</v>
      </c>
      <c r="E10505" t="s">
        <v>8</v>
      </c>
    </row>
    <row r="10506" spans="1:5" hidden="1" x14ac:dyDescent="0.25">
      <c r="A10506" t="s">
        <v>14914</v>
      </c>
      <c r="B10506" t="s">
        <v>14916</v>
      </c>
      <c r="C10506" t="s">
        <v>7</v>
      </c>
      <c r="D10506" t="s">
        <v>8</v>
      </c>
      <c r="E10506" t="s">
        <v>8</v>
      </c>
    </row>
    <row r="10507" spans="1:5" hidden="1" x14ac:dyDescent="0.25">
      <c r="A10507" t="s">
        <v>14914</v>
      </c>
      <c r="B10507" t="s">
        <v>14917</v>
      </c>
      <c r="C10507" t="s">
        <v>7</v>
      </c>
      <c r="D10507" t="s">
        <v>8</v>
      </c>
      <c r="E10507" t="s">
        <v>8</v>
      </c>
    </row>
    <row r="10508" spans="1:5" hidden="1" x14ac:dyDescent="0.25">
      <c r="A10508" t="s">
        <v>14918</v>
      </c>
      <c r="B10508" t="s">
        <v>14919</v>
      </c>
      <c r="C10508" t="s">
        <v>7</v>
      </c>
      <c r="D10508" t="s">
        <v>8</v>
      </c>
      <c r="E10508" t="s">
        <v>8</v>
      </c>
    </row>
    <row r="10509" spans="1:5" hidden="1" x14ac:dyDescent="0.25">
      <c r="A10509" t="s">
        <v>14918</v>
      </c>
      <c r="B10509" t="s">
        <v>14920</v>
      </c>
      <c r="C10509" t="s">
        <v>19</v>
      </c>
      <c r="D10509" t="s">
        <v>8</v>
      </c>
      <c r="E10509" t="s">
        <v>8</v>
      </c>
    </row>
    <row r="10510" spans="1:5" hidden="1" x14ac:dyDescent="0.25">
      <c r="A10510" t="s">
        <v>14918</v>
      </c>
      <c r="B10510" t="s">
        <v>14921</v>
      </c>
      <c r="C10510" t="s">
        <v>7</v>
      </c>
      <c r="D10510" t="s">
        <v>8</v>
      </c>
      <c r="E10510" t="s">
        <v>8</v>
      </c>
    </row>
    <row r="10511" spans="1:5" hidden="1" x14ac:dyDescent="0.25">
      <c r="A10511" t="s">
        <v>14922</v>
      </c>
      <c r="B10511" t="s">
        <v>14923</v>
      </c>
      <c r="C10511" t="s">
        <v>7</v>
      </c>
      <c r="D10511" t="s">
        <v>8</v>
      </c>
      <c r="E10511" t="s">
        <v>8</v>
      </c>
    </row>
    <row r="10512" spans="1:5" hidden="1" x14ac:dyDescent="0.25">
      <c r="A10512" t="s">
        <v>14922</v>
      </c>
      <c r="B10512" t="s">
        <v>14924</v>
      </c>
      <c r="C10512" t="s">
        <v>7</v>
      </c>
      <c r="D10512" t="s">
        <v>8</v>
      </c>
      <c r="E10512" t="s">
        <v>8</v>
      </c>
    </row>
    <row r="10513" spans="1:5" hidden="1" x14ac:dyDescent="0.25">
      <c r="A10513" t="s">
        <v>14922</v>
      </c>
      <c r="B10513" t="s">
        <v>14925</v>
      </c>
      <c r="C10513" t="s">
        <v>7</v>
      </c>
      <c r="D10513" t="s">
        <v>8</v>
      </c>
      <c r="E10513" t="s">
        <v>8</v>
      </c>
    </row>
    <row r="10514" spans="1:5" hidden="1" x14ac:dyDescent="0.25">
      <c r="A10514" t="s">
        <v>14926</v>
      </c>
      <c r="B10514" t="s">
        <v>14927</v>
      </c>
      <c r="C10514" t="s">
        <v>19</v>
      </c>
      <c r="D10514" t="s">
        <v>8</v>
      </c>
      <c r="E10514" t="s">
        <v>8</v>
      </c>
    </row>
    <row r="10515" spans="1:5" hidden="1" x14ac:dyDescent="0.25">
      <c r="A10515" t="s">
        <v>14926</v>
      </c>
      <c r="B10515" t="s">
        <v>14928</v>
      </c>
      <c r="C10515" t="s">
        <v>19</v>
      </c>
      <c r="D10515" t="s">
        <v>8</v>
      </c>
      <c r="E10515" t="s">
        <v>8</v>
      </c>
    </row>
    <row r="10516" spans="1:5" hidden="1" x14ac:dyDescent="0.25">
      <c r="A10516" t="s">
        <v>14926</v>
      </c>
      <c r="B10516" t="s">
        <v>14929</v>
      </c>
      <c r="C10516" t="s">
        <v>7</v>
      </c>
      <c r="D10516" t="s">
        <v>8</v>
      </c>
      <c r="E10516" t="s">
        <v>8</v>
      </c>
    </row>
    <row r="10517" spans="1:5" hidden="1" x14ac:dyDescent="0.25">
      <c r="A10517" t="s">
        <v>14930</v>
      </c>
      <c r="B10517" t="s">
        <v>14931</v>
      </c>
      <c r="C10517" t="s">
        <v>7</v>
      </c>
      <c r="D10517" t="s">
        <v>8</v>
      </c>
      <c r="E10517" t="s">
        <v>8</v>
      </c>
    </row>
    <row r="10518" spans="1:5" hidden="1" x14ac:dyDescent="0.25">
      <c r="A10518" t="s">
        <v>14932</v>
      </c>
      <c r="B10518" t="s">
        <v>14933</v>
      </c>
      <c r="C10518" t="s">
        <v>19</v>
      </c>
      <c r="D10518" t="s">
        <v>8</v>
      </c>
      <c r="E10518" t="s">
        <v>8</v>
      </c>
    </row>
    <row r="10519" spans="1:5" hidden="1" x14ac:dyDescent="0.25">
      <c r="A10519" t="s">
        <v>14932</v>
      </c>
      <c r="B10519" t="s">
        <v>14934</v>
      </c>
      <c r="C10519" t="s">
        <v>7</v>
      </c>
      <c r="D10519" t="s">
        <v>8</v>
      </c>
      <c r="E10519" t="s">
        <v>8</v>
      </c>
    </row>
    <row r="10520" spans="1:5" hidden="1" x14ac:dyDescent="0.25">
      <c r="A10520" t="s">
        <v>14932</v>
      </c>
      <c r="B10520" t="s">
        <v>14935</v>
      </c>
      <c r="C10520" t="s">
        <v>7</v>
      </c>
      <c r="D10520" t="s">
        <v>8</v>
      </c>
      <c r="E10520" t="s">
        <v>8</v>
      </c>
    </row>
    <row r="10521" spans="1:5" hidden="1" x14ac:dyDescent="0.25">
      <c r="A10521" t="s">
        <v>14932</v>
      </c>
      <c r="B10521" t="s">
        <v>14936</v>
      </c>
      <c r="C10521" t="s">
        <v>7</v>
      </c>
      <c r="D10521" t="s">
        <v>8</v>
      </c>
      <c r="E10521" t="s">
        <v>8</v>
      </c>
    </row>
    <row r="10522" spans="1:5" hidden="1" x14ac:dyDescent="0.25">
      <c r="A10522" t="s">
        <v>14932</v>
      </c>
      <c r="B10522" t="s">
        <v>14937</v>
      </c>
      <c r="C10522" t="s">
        <v>7</v>
      </c>
      <c r="D10522" t="s">
        <v>8</v>
      </c>
      <c r="E10522" t="s">
        <v>8</v>
      </c>
    </row>
    <row r="10523" spans="1:5" hidden="1" x14ac:dyDescent="0.25">
      <c r="A10523" t="s">
        <v>14932</v>
      </c>
      <c r="B10523" t="s">
        <v>14938</v>
      </c>
      <c r="C10523" t="s">
        <v>7</v>
      </c>
      <c r="D10523" t="s">
        <v>8</v>
      </c>
      <c r="E10523" t="s">
        <v>8</v>
      </c>
    </row>
    <row r="10524" spans="1:5" hidden="1" x14ac:dyDescent="0.25">
      <c r="A10524" t="s">
        <v>14939</v>
      </c>
      <c r="B10524" t="s">
        <v>14940</v>
      </c>
      <c r="C10524" t="s">
        <v>7</v>
      </c>
      <c r="D10524" t="s">
        <v>8</v>
      </c>
      <c r="E10524" t="s">
        <v>8</v>
      </c>
    </row>
    <row r="10525" spans="1:5" hidden="1" x14ac:dyDescent="0.25">
      <c r="A10525" t="s">
        <v>14939</v>
      </c>
      <c r="B10525" t="s">
        <v>14941</v>
      </c>
      <c r="C10525" t="s">
        <v>7</v>
      </c>
      <c r="D10525" t="s">
        <v>8</v>
      </c>
      <c r="E10525" t="s">
        <v>8</v>
      </c>
    </row>
    <row r="10526" spans="1:5" hidden="1" x14ac:dyDescent="0.25">
      <c r="A10526" t="s">
        <v>14939</v>
      </c>
      <c r="B10526" t="s">
        <v>14942</v>
      </c>
      <c r="C10526" t="s">
        <v>7</v>
      </c>
      <c r="D10526" t="s">
        <v>8</v>
      </c>
      <c r="E10526" t="s">
        <v>8</v>
      </c>
    </row>
    <row r="10527" spans="1:5" hidden="1" x14ac:dyDescent="0.25">
      <c r="A10527" t="s">
        <v>14939</v>
      </c>
      <c r="B10527" t="s">
        <v>14943</v>
      </c>
      <c r="C10527" t="s">
        <v>19</v>
      </c>
      <c r="D10527" t="s">
        <v>8</v>
      </c>
      <c r="E10527" t="s">
        <v>8</v>
      </c>
    </row>
    <row r="10528" spans="1:5" hidden="1" x14ac:dyDescent="0.25">
      <c r="A10528" t="s">
        <v>14939</v>
      </c>
      <c r="B10528" t="s">
        <v>14944</v>
      </c>
      <c r="C10528" t="s">
        <v>7</v>
      </c>
      <c r="D10528" t="s">
        <v>8</v>
      </c>
      <c r="E10528" t="s">
        <v>8</v>
      </c>
    </row>
    <row r="10529" spans="1:5" hidden="1" x14ac:dyDescent="0.25">
      <c r="A10529" t="s">
        <v>14939</v>
      </c>
      <c r="B10529" t="s">
        <v>14945</v>
      </c>
      <c r="C10529" t="s">
        <v>7</v>
      </c>
      <c r="D10529" t="s">
        <v>8</v>
      </c>
      <c r="E10529" t="s">
        <v>8</v>
      </c>
    </row>
    <row r="10530" spans="1:5" hidden="1" x14ac:dyDescent="0.25">
      <c r="A10530" t="s">
        <v>14939</v>
      </c>
      <c r="B10530" t="s">
        <v>14946</v>
      </c>
      <c r="C10530" t="s">
        <v>7</v>
      </c>
      <c r="D10530" t="s">
        <v>8</v>
      </c>
      <c r="E10530" t="s">
        <v>8</v>
      </c>
    </row>
    <row r="10531" spans="1:5" hidden="1" x14ac:dyDescent="0.25">
      <c r="A10531" t="s">
        <v>14939</v>
      </c>
      <c r="B10531" t="s">
        <v>14947</v>
      </c>
      <c r="C10531" t="s">
        <v>7</v>
      </c>
      <c r="D10531" t="s">
        <v>8</v>
      </c>
      <c r="E10531" t="s">
        <v>8</v>
      </c>
    </row>
    <row r="10532" spans="1:5" hidden="1" x14ac:dyDescent="0.25">
      <c r="A10532" t="s">
        <v>14948</v>
      </c>
      <c r="B10532" t="s">
        <v>14949</v>
      </c>
      <c r="C10532" t="s">
        <v>7</v>
      </c>
      <c r="D10532" t="s">
        <v>8</v>
      </c>
      <c r="E10532" t="s">
        <v>8</v>
      </c>
    </row>
    <row r="10533" spans="1:5" hidden="1" x14ac:dyDescent="0.25">
      <c r="A10533" t="s">
        <v>14948</v>
      </c>
      <c r="B10533" t="s">
        <v>14950</v>
      </c>
      <c r="C10533" t="s">
        <v>7</v>
      </c>
      <c r="D10533" t="s">
        <v>8</v>
      </c>
      <c r="E10533" t="s">
        <v>8</v>
      </c>
    </row>
    <row r="10534" spans="1:5" hidden="1" x14ac:dyDescent="0.25">
      <c r="A10534" t="s">
        <v>14948</v>
      </c>
      <c r="B10534" t="s">
        <v>14951</v>
      </c>
      <c r="C10534" t="s">
        <v>19</v>
      </c>
      <c r="D10534" t="s">
        <v>8</v>
      </c>
      <c r="E10534" t="s">
        <v>8</v>
      </c>
    </row>
    <row r="10535" spans="1:5" hidden="1" x14ac:dyDescent="0.25">
      <c r="A10535" t="s">
        <v>14948</v>
      </c>
      <c r="B10535" t="s">
        <v>14952</v>
      </c>
      <c r="C10535" t="s">
        <v>7</v>
      </c>
      <c r="D10535" t="s">
        <v>8</v>
      </c>
      <c r="E10535" t="s">
        <v>8</v>
      </c>
    </row>
    <row r="10536" spans="1:5" hidden="1" x14ac:dyDescent="0.25">
      <c r="A10536" t="s">
        <v>14948</v>
      </c>
      <c r="B10536" t="s">
        <v>14953</v>
      </c>
      <c r="C10536" t="s">
        <v>7</v>
      </c>
      <c r="D10536" t="s">
        <v>8</v>
      </c>
      <c r="E10536" t="s">
        <v>8</v>
      </c>
    </row>
    <row r="10537" spans="1:5" hidden="1" x14ac:dyDescent="0.25">
      <c r="A10537" t="s">
        <v>14954</v>
      </c>
      <c r="B10537" t="s">
        <v>14955</v>
      </c>
      <c r="C10537" t="s">
        <v>7</v>
      </c>
      <c r="D10537" t="s">
        <v>8</v>
      </c>
      <c r="E10537" t="s">
        <v>8</v>
      </c>
    </row>
    <row r="10538" spans="1:5" hidden="1" x14ac:dyDescent="0.25">
      <c r="A10538" t="s">
        <v>14954</v>
      </c>
      <c r="B10538" t="s">
        <v>14956</v>
      </c>
      <c r="C10538" t="s">
        <v>7</v>
      </c>
      <c r="D10538" t="s">
        <v>8</v>
      </c>
      <c r="E10538" t="s">
        <v>8</v>
      </c>
    </row>
    <row r="10539" spans="1:5" hidden="1" x14ac:dyDescent="0.25">
      <c r="A10539" t="s">
        <v>14954</v>
      </c>
      <c r="B10539" t="s">
        <v>14957</v>
      </c>
      <c r="C10539" t="s">
        <v>7</v>
      </c>
      <c r="D10539" t="s">
        <v>8</v>
      </c>
      <c r="E10539" t="s">
        <v>8</v>
      </c>
    </row>
    <row r="10540" spans="1:5" hidden="1" x14ac:dyDescent="0.25">
      <c r="A10540" t="s">
        <v>14954</v>
      </c>
      <c r="B10540" t="s">
        <v>14958</v>
      </c>
      <c r="C10540" t="s">
        <v>7</v>
      </c>
      <c r="D10540" t="s">
        <v>8</v>
      </c>
      <c r="E10540" t="s">
        <v>8</v>
      </c>
    </row>
    <row r="10541" spans="1:5" hidden="1" x14ac:dyDescent="0.25">
      <c r="A10541" t="s">
        <v>14959</v>
      </c>
      <c r="B10541" t="s">
        <v>14960</v>
      </c>
      <c r="C10541" t="s">
        <v>7</v>
      </c>
      <c r="D10541" t="s">
        <v>8</v>
      </c>
      <c r="E10541" t="s">
        <v>8</v>
      </c>
    </row>
    <row r="10542" spans="1:5" hidden="1" x14ac:dyDescent="0.25">
      <c r="A10542" t="s">
        <v>14961</v>
      </c>
      <c r="B10542" t="s">
        <v>14962</v>
      </c>
      <c r="C10542" t="s">
        <v>19</v>
      </c>
      <c r="D10542" t="s">
        <v>8</v>
      </c>
      <c r="E10542" t="s">
        <v>8</v>
      </c>
    </row>
    <row r="10543" spans="1:5" hidden="1" x14ac:dyDescent="0.25">
      <c r="A10543" t="s">
        <v>14961</v>
      </c>
      <c r="B10543" t="s">
        <v>14963</v>
      </c>
      <c r="C10543" t="s">
        <v>7</v>
      </c>
      <c r="D10543" t="s">
        <v>8</v>
      </c>
      <c r="E10543" t="s">
        <v>8</v>
      </c>
    </row>
    <row r="10544" spans="1:5" hidden="1" x14ac:dyDescent="0.25">
      <c r="A10544" t="s">
        <v>14961</v>
      </c>
      <c r="B10544" t="s">
        <v>14964</v>
      </c>
      <c r="C10544" t="s">
        <v>19</v>
      </c>
      <c r="D10544" t="s">
        <v>8</v>
      </c>
      <c r="E10544" t="s">
        <v>8</v>
      </c>
    </row>
    <row r="10545" spans="1:5" hidden="1" x14ac:dyDescent="0.25">
      <c r="A10545" t="s">
        <v>14961</v>
      </c>
      <c r="B10545" t="s">
        <v>14965</v>
      </c>
      <c r="C10545" t="s">
        <v>7</v>
      </c>
      <c r="D10545" t="s">
        <v>8</v>
      </c>
      <c r="E10545" t="s">
        <v>8</v>
      </c>
    </row>
    <row r="10546" spans="1:5" hidden="1" x14ac:dyDescent="0.25">
      <c r="A10546" t="s">
        <v>14966</v>
      </c>
      <c r="B10546" t="s">
        <v>14967</v>
      </c>
      <c r="C10546" t="s">
        <v>7</v>
      </c>
      <c r="D10546" t="s">
        <v>8</v>
      </c>
      <c r="E10546" t="s">
        <v>8</v>
      </c>
    </row>
    <row r="10547" spans="1:5" hidden="1" x14ac:dyDescent="0.25">
      <c r="A10547" t="s">
        <v>14968</v>
      </c>
      <c r="B10547" t="s">
        <v>14969</v>
      </c>
      <c r="C10547" t="s">
        <v>7</v>
      </c>
      <c r="D10547" t="s">
        <v>8</v>
      </c>
      <c r="E10547" t="s">
        <v>8</v>
      </c>
    </row>
    <row r="10548" spans="1:5" hidden="1" x14ac:dyDescent="0.25">
      <c r="A10548" t="s">
        <v>14968</v>
      </c>
      <c r="B10548" t="s">
        <v>14970</v>
      </c>
      <c r="C10548" t="s">
        <v>19</v>
      </c>
      <c r="D10548" t="s">
        <v>8</v>
      </c>
      <c r="E10548" t="s">
        <v>8</v>
      </c>
    </row>
    <row r="10549" spans="1:5" hidden="1" x14ac:dyDescent="0.25">
      <c r="A10549" t="s">
        <v>14971</v>
      </c>
      <c r="B10549" t="s">
        <v>14972</v>
      </c>
      <c r="C10549" t="s">
        <v>7</v>
      </c>
      <c r="D10549" t="s">
        <v>8</v>
      </c>
      <c r="E10549" t="s">
        <v>8</v>
      </c>
    </row>
    <row r="10550" spans="1:5" hidden="1" x14ac:dyDescent="0.25">
      <c r="A10550" t="s">
        <v>14971</v>
      </c>
      <c r="B10550" t="s">
        <v>14973</v>
      </c>
      <c r="C10550" t="s">
        <v>19</v>
      </c>
      <c r="D10550" t="s">
        <v>8</v>
      </c>
      <c r="E10550" t="s">
        <v>8</v>
      </c>
    </row>
    <row r="10551" spans="1:5" hidden="1" x14ac:dyDescent="0.25">
      <c r="A10551" t="s">
        <v>14974</v>
      </c>
      <c r="B10551" t="s">
        <v>14975</v>
      </c>
      <c r="C10551" t="s">
        <v>7</v>
      </c>
      <c r="D10551" t="s">
        <v>8</v>
      </c>
      <c r="E10551" t="s">
        <v>8</v>
      </c>
    </row>
    <row r="10552" spans="1:5" hidden="1" x14ac:dyDescent="0.25">
      <c r="A10552" t="s">
        <v>14974</v>
      </c>
      <c r="B10552" t="s">
        <v>14976</v>
      </c>
      <c r="C10552" t="s">
        <v>7</v>
      </c>
      <c r="D10552" t="s">
        <v>8</v>
      </c>
      <c r="E10552" t="s">
        <v>8</v>
      </c>
    </row>
    <row r="10553" spans="1:5" hidden="1" x14ac:dyDescent="0.25">
      <c r="A10553" t="s">
        <v>14977</v>
      </c>
      <c r="B10553" t="s">
        <v>14978</v>
      </c>
      <c r="C10553" t="s">
        <v>7</v>
      </c>
      <c r="D10553" t="s">
        <v>8</v>
      </c>
      <c r="E10553" t="s">
        <v>8</v>
      </c>
    </row>
    <row r="10554" spans="1:5" hidden="1" x14ac:dyDescent="0.25">
      <c r="A10554" t="s">
        <v>14977</v>
      </c>
      <c r="B10554" t="s">
        <v>14979</v>
      </c>
      <c r="C10554" t="s">
        <v>7</v>
      </c>
      <c r="D10554" t="s">
        <v>8</v>
      </c>
      <c r="E10554" t="s">
        <v>8</v>
      </c>
    </row>
    <row r="10555" spans="1:5" hidden="1" x14ac:dyDescent="0.25">
      <c r="A10555" t="s">
        <v>14980</v>
      </c>
      <c r="B10555" t="s">
        <v>14981</v>
      </c>
      <c r="C10555" t="s">
        <v>7</v>
      </c>
      <c r="D10555" t="s">
        <v>8</v>
      </c>
      <c r="E10555" t="s">
        <v>8</v>
      </c>
    </row>
    <row r="10556" spans="1:5" hidden="1" x14ac:dyDescent="0.25">
      <c r="A10556" t="s">
        <v>14980</v>
      </c>
      <c r="B10556" t="s">
        <v>14982</v>
      </c>
      <c r="C10556" t="s">
        <v>7</v>
      </c>
      <c r="D10556" t="s">
        <v>8</v>
      </c>
      <c r="E10556" t="s">
        <v>8</v>
      </c>
    </row>
    <row r="10557" spans="1:5" hidden="1" x14ac:dyDescent="0.25">
      <c r="A10557" t="s">
        <v>14983</v>
      </c>
      <c r="B10557" t="s">
        <v>14984</v>
      </c>
      <c r="C10557" t="s">
        <v>19</v>
      </c>
      <c r="D10557" t="s">
        <v>8</v>
      </c>
      <c r="E10557" t="s">
        <v>8</v>
      </c>
    </row>
    <row r="10558" spans="1:5" hidden="1" x14ac:dyDescent="0.25">
      <c r="A10558" t="s">
        <v>14983</v>
      </c>
      <c r="B10558" t="s">
        <v>14985</v>
      </c>
      <c r="C10558" t="s">
        <v>19</v>
      </c>
      <c r="D10558" t="s">
        <v>8</v>
      </c>
      <c r="E10558" t="s">
        <v>8</v>
      </c>
    </row>
    <row r="10559" spans="1:5" hidden="1" x14ac:dyDescent="0.25">
      <c r="A10559" t="s">
        <v>14986</v>
      </c>
      <c r="B10559" t="s">
        <v>14987</v>
      </c>
      <c r="C10559" t="s">
        <v>7</v>
      </c>
      <c r="D10559" t="s">
        <v>8</v>
      </c>
      <c r="E10559" t="s">
        <v>8</v>
      </c>
    </row>
    <row r="10560" spans="1:5" hidden="1" x14ac:dyDescent="0.25">
      <c r="A10560" t="s">
        <v>14986</v>
      </c>
      <c r="B10560" t="s">
        <v>14988</v>
      </c>
      <c r="C10560" t="s">
        <v>7</v>
      </c>
      <c r="D10560" t="s">
        <v>8</v>
      </c>
      <c r="E10560" t="s">
        <v>8</v>
      </c>
    </row>
    <row r="10561" spans="1:5" hidden="1" x14ac:dyDescent="0.25">
      <c r="A10561" t="s">
        <v>14989</v>
      </c>
      <c r="B10561" t="s">
        <v>14990</v>
      </c>
      <c r="C10561" t="s">
        <v>7</v>
      </c>
      <c r="D10561" t="s">
        <v>8</v>
      </c>
      <c r="E10561" t="s">
        <v>8</v>
      </c>
    </row>
    <row r="10562" spans="1:5" hidden="1" x14ac:dyDescent="0.25">
      <c r="A10562" t="s">
        <v>14989</v>
      </c>
      <c r="B10562" t="s">
        <v>14991</v>
      </c>
      <c r="C10562" t="s">
        <v>7</v>
      </c>
      <c r="D10562" t="s">
        <v>8</v>
      </c>
      <c r="E10562" t="s">
        <v>8</v>
      </c>
    </row>
    <row r="10563" spans="1:5" hidden="1" x14ac:dyDescent="0.25">
      <c r="A10563" t="s">
        <v>14992</v>
      </c>
      <c r="B10563" t="s">
        <v>14993</v>
      </c>
      <c r="C10563" t="s">
        <v>7</v>
      </c>
      <c r="D10563" t="s">
        <v>8</v>
      </c>
      <c r="E10563" t="s">
        <v>8</v>
      </c>
    </row>
    <row r="10564" spans="1:5" hidden="1" x14ac:dyDescent="0.25">
      <c r="A10564" t="s">
        <v>14992</v>
      </c>
      <c r="B10564" t="s">
        <v>14994</v>
      </c>
      <c r="C10564" t="s">
        <v>7</v>
      </c>
      <c r="D10564" t="s">
        <v>8</v>
      </c>
      <c r="E10564" t="s">
        <v>8</v>
      </c>
    </row>
    <row r="10565" spans="1:5" hidden="1" x14ac:dyDescent="0.25">
      <c r="A10565" t="s">
        <v>14995</v>
      </c>
      <c r="B10565" t="s">
        <v>14996</v>
      </c>
      <c r="C10565" t="s">
        <v>19</v>
      </c>
      <c r="D10565" t="s">
        <v>8</v>
      </c>
      <c r="E10565" t="s">
        <v>8</v>
      </c>
    </row>
    <row r="10566" spans="1:5" hidden="1" x14ac:dyDescent="0.25">
      <c r="A10566" t="s">
        <v>14995</v>
      </c>
      <c r="B10566" t="s">
        <v>14997</v>
      </c>
      <c r="C10566" t="s">
        <v>7</v>
      </c>
      <c r="D10566" t="s">
        <v>8</v>
      </c>
      <c r="E10566" t="s">
        <v>8</v>
      </c>
    </row>
    <row r="10567" spans="1:5" hidden="1" x14ac:dyDescent="0.25">
      <c r="A10567" t="s">
        <v>14998</v>
      </c>
      <c r="B10567" t="s">
        <v>14999</v>
      </c>
      <c r="C10567" t="s">
        <v>19</v>
      </c>
      <c r="D10567" t="s">
        <v>8</v>
      </c>
      <c r="E10567" t="s">
        <v>8</v>
      </c>
    </row>
    <row r="10568" spans="1:5" hidden="1" x14ac:dyDescent="0.25">
      <c r="A10568" t="s">
        <v>14998</v>
      </c>
      <c r="B10568" t="s">
        <v>15000</v>
      </c>
      <c r="C10568" t="s">
        <v>7</v>
      </c>
      <c r="D10568" t="s">
        <v>8</v>
      </c>
      <c r="E10568" t="s">
        <v>8</v>
      </c>
    </row>
    <row r="10569" spans="1:5" hidden="1" x14ac:dyDescent="0.25">
      <c r="A10569" t="s">
        <v>15001</v>
      </c>
      <c r="B10569" t="s">
        <v>15002</v>
      </c>
      <c r="C10569" t="s">
        <v>7</v>
      </c>
      <c r="D10569" t="s">
        <v>8</v>
      </c>
      <c r="E10569" t="s">
        <v>8</v>
      </c>
    </row>
    <row r="10570" spans="1:5" hidden="1" x14ac:dyDescent="0.25">
      <c r="A10570" t="s">
        <v>15001</v>
      </c>
      <c r="B10570" t="s">
        <v>15003</v>
      </c>
      <c r="C10570" t="s">
        <v>7</v>
      </c>
      <c r="D10570" t="s">
        <v>8</v>
      </c>
      <c r="E10570" t="s">
        <v>8</v>
      </c>
    </row>
    <row r="10571" spans="1:5" hidden="1" x14ac:dyDescent="0.25">
      <c r="A10571" t="s">
        <v>15004</v>
      </c>
      <c r="B10571" t="s">
        <v>15005</v>
      </c>
      <c r="C10571" t="s">
        <v>7</v>
      </c>
      <c r="D10571" t="s">
        <v>8</v>
      </c>
      <c r="E10571" t="s">
        <v>8</v>
      </c>
    </row>
    <row r="10572" spans="1:5" hidden="1" x14ac:dyDescent="0.25">
      <c r="A10572" t="s">
        <v>15004</v>
      </c>
      <c r="B10572" t="s">
        <v>15006</v>
      </c>
      <c r="C10572" t="s">
        <v>7</v>
      </c>
      <c r="D10572" t="s">
        <v>8</v>
      </c>
      <c r="E10572" t="s">
        <v>8</v>
      </c>
    </row>
    <row r="10573" spans="1:5" hidden="1" x14ac:dyDescent="0.25">
      <c r="A10573" t="s">
        <v>15007</v>
      </c>
      <c r="B10573" t="s">
        <v>15008</v>
      </c>
      <c r="C10573" t="s">
        <v>7</v>
      </c>
      <c r="D10573" t="s">
        <v>8</v>
      </c>
      <c r="E10573" t="s">
        <v>8</v>
      </c>
    </row>
    <row r="10574" spans="1:5" hidden="1" x14ac:dyDescent="0.25">
      <c r="A10574" t="s">
        <v>15007</v>
      </c>
      <c r="B10574" t="s">
        <v>15009</v>
      </c>
      <c r="C10574" t="s">
        <v>7</v>
      </c>
      <c r="D10574" t="s">
        <v>8</v>
      </c>
      <c r="E10574" t="s">
        <v>8</v>
      </c>
    </row>
    <row r="10575" spans="1:5" hidden="1" x14ac:dyDescent="0.25">
      <c r="A10575" t="s">
        <v>15007</v>
      </c>
      <c r="B10575" t="s">
        <v>15010</v>
      </c>
      <c r="C10575" t="s">
        <v>7</v>
      </c>
      <c r="D10575" t="s">
        <v>8</v>
      </c>
      <c r="E10575" t="s">
        <v>8</v>
      </c>
    </row>
    <row r="10576" spans="1:5" hidden="1" x14ac:dyDescent="0.25">
      <c r="A10576" t="s">
        <v>15007</v>
      </c>
      <c r="B10576" t="s">
        <v>15011</v>
      </c>
      <c r="C10576" t="s">
        <v>19</v>
      </c>
      <c r="D10576" t="s">
        <v>8</v>
      </c>
      <c r="E10576" t="s">
        <v>8</v>
      </c>
    </row>
    <row r="10577" spans="1:5" hidden="1" x14ac:dyDescent="0.25">
      <c r="A10577" t="s">
        <v>15007</v>
      </c>
      <c r="B10577" t="s">
        <v>15012</v>
      </c>
      <c r="C10577" t="s">
        <v>19</v>
      </c>
      <c r="D10577" t="s">
        <v>8</v>
      </c>
      <c r="E10577" t="s">
        <v>8</v>
      </c>
    </row>
    <row r="10578" spans="1:5" hidden="1" x14ac:dyDescent="0.25">
      <c r="A10578" t="s">
        <v>15007</v>
      </c>
      <c r="B10578" t="s">
        <v>15013</v>
      </c>
      <c r="C10578" t="s">
        <v>7</v>
      </c>
      <c r="D10578" t="s">
        <v>8</v>
      </c>
      <c r="E10578" t="s">
        <v>8</v>
      </c>
    </row>
    <row r="10579" spans="1:5" hidden="1" x14ac:dyDescent="0.25">
      <c r="A10579" t="s">
        <v>15014</v>
      </c>
      <c r="B10579" t="s">
        <v>15015</v>
      </c>
      <c r="C10579" t="s">
        <v>19</v>
      </c>
      <c r="D10579" t="s">
        <v>8</v>
      </c>
      <c r="E10579" t="s">
        <v>8</v>
      </c>
    </row>
    <row r="10580" spans="1:5" hidden="1" x14ac:dyDescent="0.25">
      <c r="A10580" t="s">
        <v>15014</v>
      </c>
      <c r="B10580" t="s">
        <v>15016</v>
      </c>
      <c r="C10580" t="s">
        <v>19</v>
      </c>
      <c r="D10580" t="s">
        <v>8</v>
      </c>
      <c r="E10580" t="s">
        <v>8</v>
      </c>
    </row>
    <row r="10581" spans="1:5" hidden="1" x14ac:dyDescent="0.25">
      <c r="A10581" t="s">
        <v>15017</v>
      </c>
      <c r="B10581" t="s">
        <v>15018</v>
      </c>
      <c r="C10581" t="s">
        <v>7</v>
      </c>
      <c r="D10581" t="s">
        <v>8</v>
      </c>
      <c r="E10581" t="s">
        <v>8</v>
      </c>
    </row>
    <row r="10582" spans="1:5" hidden="1" x14ac:dyDescent="0.25">
      <c r="A10582" t="s">
        <v>15017</v>
      </c>
      <c r="B10582" t="s">
        <v>15019</v>
      </c>
      <c r="C10582" t="s">
        <v>7</v>
      </c>
      <c r="D10582" t="s">
        <v>8</v>
      </c>
      <c r="E10582" t="s">
        <v>8</v>
      </c>
    </row>
    <row r="10583" spans="1:5" hidden="1" x14ac:dyDescent="0.25">
      <c r="A10583" t="s">
        <v>15017</v>
      </c>
      <c r="B10583" t="s">
        <v>15020</v>
      </c>
      <c r="C10583" t="s">
        <v>19</v>
      </c>
      <c r="D10583" t="s">
        <v>8</v>
      </c>
      <c r="E10583" t="s">
        <v>8</v>
      </c>
    </row>
    <row r="10584" spans="1:5" hidden="1" x14ac:dyDescent="0.25">
      <c r="A10584" t="s">
        <v>15021</v>
      </c>
      <c r="B10584" t="s">
        <v>15022</v>
      </c>
      <c r="C10584" t="s">
        <v>7</v>
      </c>
      <c r="D10584" t="s">
        <v>8</v>
      </c>
      <c r="E10584" t="s">
        <v>8</v>
      </c>
    </row>
    <row r="10585" spans="1:5" hidden="1" x14ac:dyDescent="0.25">
      <c r="A10585" t="s">
        <v>15023</v>
      </c>
      <c r="B10585" t="s">
        <v>15024</v>
      </c>
      <c r="C10585" t="s">
        <v>7</v>
      </c>
      <c r="D10585" t="s">
        <v>8</v>
      </c>
      <c r="E10585" t="s">
        <v>8</v>
      </c>
    </row>
    <row r="10586" spans="1:5" hidden="1" x14ac:dyDescent="0.25">
      <c r="A10586" t="s">
        <v>15023</v>
      </c>
      <c r="B10586" t="s">
        <v>15025</v>
      </c>
      <c r="C10586" t="s">
        <v>19</v>
      </c>
      <c r="D10586" t="s">
        <v>8</v>
      </c>
      <c r="E10586" t="s">
        <v>8</v>
      </c>
    </row>
    <row r="10587" spans="1:5" hidden="1" x14ac:dyDescent="0.25">
      <c r="A10587" t="s">
        <v>15026</v>
      </c>
      <c r="B10587" t="s">
        <v>15027</v>
      </c>
      <c r="C10587" t="s">
        <v>7</v>
      </c>
      <c r="D10587" t="s">
        <v>8</v>
      </c>
      <c r="E10587" t="s">
        <v>8</v>
      </c>
    </row>
    <row r="10588" spans="1:5" hidden="1" x14ac:dyDescent="0.25">
      <c r="A10588" t="s">
        <v>15028</v>
      </c>
      <c r="B10588" t="s">
        <v>15029</v>
      </c>
      <c r="C10588" t="s">
        <v>7</v>
      </c>
      <c r="D10588" t="s">
        <v>8</v>
      </c>
      <c r="E10588" t="s">
        <v>8</v>
      </c>
    </row>
    <row r="10589" spans="1:5" hidden="1" x14ac:dyDescent="0.25">
      <c r="A10589" t="s">
        <v>15030</v>
      </c>
      <c r="B10589" t="s">
        <v>15031</v>
      </c>
      <c r="C10589" t="s">
        <v>7</v>
      </c>
      <c r="D10589" t="s">
        <v>8</v>
      </c>
      <c r="E10589" t="s">
        <v>8</v>
      </c>
    </row>
    <row r="10590" spans="1:5" hidden="1" x14ac:dyDescent="0.25">
      <c r="A10590" t="s">
        <v>15032</v>
      </c>
      <c r="B10590" t="s">
        <v>15033</v>
      </c>
      <c r="C10590" t="s">
        <v>7</v>
      </c>
      <c r="D10590" t="s">
        <v>8</v>
      </c>
      <c r="E10590" t="s">
        <v>8</v>
      </c>
    </row>
    <row r="10591" spans="1:5" hidden="1" x14ac:dyDescent="0.25">
      <c r="A10591" t="s">
        <v>15032</v>
      </c>
      <c r="B10591" t="s">
        <v>15034</v>
      </c>
      <c r="C10591" t="s">
        <v>7</v>
      </c>
      <c r="D10591" t="s">
        <v>8</v>
      </c>
      <c r="E10591" t="s">
        <v>8</v>
      </c>
    </row>
    <row r="10592" spans="1:5" hidden="1" x14ac:dyDescent="0.25">
      <c r="A10592" t="s">
        <v>15035</v>
      </c>
      <c r="B10592" t="s">
        <v>15036</v>
      </c>
      <c r="C10592" t="s">
        <v>7</v>
      </c>
      <c r="D10592" t="s">
        <v>8</v>
      </c>
      <c r="E10592" t="s">
        <v>8</v>
      </c>
    </row>
    <row r="10593" spans="1:5" hidden="1" x14ac:dyDescent="0.25">
      <c r="A10593" t="s">
        <v>15037</v>
      </c>
      <c r="B10593" t="s">
        <v>15038</v>
      </c>
      <c r="C10593" t="s">
        <v>7</v>
      </c>
      <c r="D10593" t="s">
        <v>8</v>
      </c>
      <c r="E10593" t="s">
        <v>8</v>
      </c>
    </row>
    <row r="10594" spans="1:5" hidden="1" x14ac:dyDescent="0.25">
      <c r="A10594" t="s">
        <v>15039</v>
      </c>
      <c r="B10594" t="s">
        <v>15040</v>
      </c>
      <c r="C10594" t="s">
        <v>7</v>
      </c>
      <c r="D10594" t="s">
        <v>8</v>
      </c>
      <c r="E10594" t="s">
        <v>8</v>
      </c>
    </row>
    <row r="10595" spans="1:5" hidden="1" x14ac:dyDescent="0.25">
      <c r="A10595" t="s">
        <v>15041</v>
      </c>
      <c r="B10595" t="s">
        <v>15042</v>
      </c>
      <c r="C10595" t="s">
        <v>7</v>
      </c>
      <c r="D10595" t="s">
        <v>8</v>
      </c>
      <c r="E10595" t="s">
        <v>8</v>
      </c>
    </row>
    <row r="10596" spans="1:5" hidden="1" x14ac:dyDescent="0.25">
      <c r="A10596" t="s">
        <v>15041</v>
      </c>
      <c r="B10596" t="s">
        <v>15043</v>
      </c>
      <c r="C10596" t="s">
        <v>7</v>
      </c>
      <c r="D10596" t="s">
        <v>8</v>
      </c>
      <c r="E10596" t="s">
        <v>8</v>
      </c>
    </row>
    <row r="10597" spans="1:5" hidden="1" x14ac:dyDescent="0.25">
      <c r="A10597" t="s">
        <v>15041</v>
      </c>
      <c r="B10597" t="s">
        <v>15044</v>
      </c>
      <c r="C10597" t="s">
        <v>19</v>
      </c>
      <c r="D10597" t="s">
        <v>8</v>
      </c>
      <c r="E10597" t="s">
        <v>8</v>
      </c>
    </row>
    <row r="10598" spans="1:5" hidden="1" x14ac:dyDescent="0.25">
      <c r="A10598" t="s">
        <v>15041</v>
      </c>
      <c r="B10598" t="s">
        <v>15045</v>
      </c>
      <c r="C10598" t="s">
        <v>7</v>
      </c>
      <c r="D10598" t="s">
        <v>8</v>
      </c>
      <c r="E10598" t="s">
        <v>8</v>
      </c>
    </row>
    <row r="10599" spans="1:5" hidden="1" x14ac:dyDescent="0.25">
      <c r="A10599" t="s">
        <v>15046</v>
      </c>
      <c r="B10599" t="s">
        <v>15047</v>
      </c>
      <c r="C10599" t="s">
        <v>7</v>
      </c>
      <c r="D10599" t="s">
        <v>8</v>
      </c>
      <c r="E10599" t="s">
        <v>8</v>
      </c>
    </row>
    <row r="10600" spans="1:5" hidden="1" x14ac:dyDescent="0.25">
      <c r="A10600" t="s">
        <v>15046</v>
      </c>
      <c r="B10600" t="s">
        <v>15048</v>
      </c>
      <c r="C10600" t="s">
        <v>19</v>
      </c>
      <c r="D10600" t="s">
        <v>8</v>
      </c>
      <c r="E10600" t="s">
        <v>8</v>
      </c>
    </row>
    <row r="10601" spans="1:5" hidden="1" x14ac:dyDescent="0.25">
      <c r="A10601" t="s">
        <v>15046</v>
      </c>
      <c r="B10601" t="s">
        <v>15049</v>
      </c>
      <c r="C10601" t="s">
        <v>7</v>
      </c>
      <c r="D10601" t="s">
        <v>8</v>
      </c>
      <c r="E10601" t="s">
        <v>8</v>
      </c>
    </row>
    <row r="10602" spans="1:5" hidden="1" x14ac:dyDescent="0.25">
      <c r="A10602" t="s">
        <v>15046</v>
      </c>
      <c r="B10602" t="s">
        <v>15050</v>
      </c>
      <c r="C10602" t="s">
        <v>7</v>
      </c>
      <c r="D10602" t="s">
        <v>8</v>
      </c>
      <c r="E10602" t="s">
        <v>8</v>
      </c>
    </row>
    <row r="10603" spans="1:5" hidden="1" x14ac:dyDescent="0.25">
      <c r="A10603" t="s">
        <v>15046</v>
      </c>
      <c r="B10603" t="s">
        <v>15051</v>
      </c>
      <c r="C10603" t="s">
        <v>7</v>
      </c>
      <c r="D10603" t="s">
        <v>8</v>
      </c>
      <c r="E10603" t="s">
        <v>8</v>
      </c>
    </row>
    <row r="10604" spans="1:5" hidden="1" x14ac:dyDescent="0.25">
      <c r="A10604" t="s">
        <v>15052</v>
      </c>
      <c r="B10604" t="s">
        <v>15053</v>
      </c>
      <c r="C10604" t="s">
        <v>7</v>
      </c>
      <c r="D10604" t="s">
        <v>8</v>
      </c>
      <c r="E10604" t="s">
        <v>8</v>
      </c>
    </row>
    <row r="10605" spans="1:5" hidden="1" x14ac:dyDescent="0.25">
      <c r="A10605" t="s">
        <v>15052</v>
      </c>
      <c r="B10605" t="s">
        <v>15054</v>
      </c>
      <c r="C10605" t="s">
        <v>7</v>
      </c>
      <c r="D10605" t="s">
        <v>8</v>
      </c>
      <c r="E10605" t="s">
        <v>8</v>
      </c>
    </row>
    <row r="10606" spans="1:5" hidden="1" x14ac:dyDescent="0.25">
      <c r="A10606" t="s">
        <v>15052</v>
      </c>
      <c r="B10606" t="s">
        <v>15055</v>
      </c>
      <c r="C10606" t="s">
        <v>7</v>
      </c>
      <c r="D10606" t="s">
        <v>8</v>
      </c>
      <c r="E10606" t="s">
        <v>8</v>
      </c>
    </row>
    <row r="10607" spans="1:5" hidden="1" x14ac:dyDescent="0.25">
      <c r="A10607" t="s">
        <v>15052</v>
      </c>
      <c r="B10607" t="s">
        <v>15056</v>
      </c>
      <c r="C10607" t="s">
        <v>7</v>
      </c>
      <c r="D10607" t="s">
        <v>8</v>
      </c>
      <c r="E10607" t="s">
        <v>8</v>
      </c>
    </row>
    <row r="10608" spans="1:5" hidden="1" x14ac:dyDescent="0.25">
      <c r="A10608" t="s">
        <v>15052</v>
      </c>
      <c r="B10608" t="s">
        <v>15057</v>
      </c>
      <c r="C10608" t="s">
        <v>19</v>
      </c>
      <c r="D10608" t="s">
        <v>8</v>
      </c>
      <c r="E10608" t="s">
        <v>8</v>
      </c>
    </row>
    <row r="10609" spans="1:5" hidden="1" x14ac:dyDescent="0.25">
      <c r="A10609" t="s">
        <v>15058</v>
      </c>
      <c r="B10609" t="s">
        <v>15059</v>
      </c>
      <c r="C10609" t="s">
        <v>7</v>
      </c>
      <c r="D10609" t="s">
        <v>8</v>
      </c>
      <c r="E10609" t="s">
        <v>8</v>
      </c>
    </row>
    <row r="10610" spans="1:5" hidden="1" x14ac:dyDescent="0.25">
      <c r="A10610" t="s">
        <v>15058</v>
      </c>
      <c r="B10610" t="s">
        <v>15060</v>
      </c>
      <c r="C10610" t="s">
        <v>7</v>
      </c>
      <c r="D10610" t="s">
        <v>8</v>
      </c>
      <c r="E10610" t="s">
        <v>8</v>
      </c>
    </row>
    <row r="10611" spans="1:5" hidden="1" x14ac:dyDescent="0.25">
      <c r="A10611" t="s">
        <v>15058</v>
      </c>
      <c r="B10611" t="s">
        <v>15061</v>
      </c>
      <c r="C10611" t="s">
        <v>7</v>
      </c>
      <c r="D10611" t="s">
        <v>8</v>
      </c>
      <c r="E10611" t="s">
        <v>8</v>
      </c>
    </row>
    <row r="10612" spans="1:5" hidden="1" x14ac:dyDescent="0.25">
      <c r="A10612" t="s">
        <v>15058</v>
      </c>
      <c r="B10612" t="s">
        <v>15062</v>
      </c>
      <c r="C10612" t="s">
        <v>7</v>
      </c>
      <c r="D10612" t="s">
        <v>8</v>
      </c>
      <c r="E10612" t="s">
        <v>8</v>
      </c>
    </row>
    <row r="10613" spans="1:5" hidden="1" x14ac:dyDescent="0.25">
      <c r="A10613" t="s">
        <v>15063</v>
      </c>
      <c r="B10613" t="s">
        <v>15064</v>
      </c>
      <c r="C10613" t="s">
        <v>7</v>
      </c>
      <c r="D10613" t="s">
        <v>8</v>
      </c>
      <c r="E10613" t="s">
        <v>8</v>
      </c>
    </row>
    <row r="10614" spans="1:5" hidden="1" x14ac:dyDescent="0.25">
      <c r="A10614" t="s">
        <v>15063</v>
      </c>
      <c r="B10614" t="s">
        <v>15065</v>
      </c>
      <c r="C10614" t="s">
        <v>7</v>
      </c>
      <c r="D10614" t="s">
        <v>8</v>
      </c>
      <c r="E10614" t="s">
        <v>8</v>
      </c>
    </row>
    <row r="10615" spans="1:5" hidden="1" x14ac:dyDescent="0.25">
      <c r="A10615" t="s">
        <v>15063</v>
      </c>
      <c r="B10615" t="s">
        <v>15066</v>
      </c>
      <c r="C10615" t="s">
        <v>19</v>
      </c>
      <c r="D10615" t="s">
        <v>8</v>
      </c>
      <c r="E10615" t="s">
        <v>8</v>
      </c>
    </row>
    <row r="10616" spans="1:5" hidden="1" x14ac:dyDescent="0.25">
      <c r="A10616" t="s">
        <v>15063</v>
      </c>
      <c r="B10616" t="s">
        <v>15067</v>
      </c>
      <c r="C10616" t="s">
        <v>7</v>
      </c>
      <c r="D10616" t="s">
        <v>8</v>
      </c>
      <c r="E10616" t="s">
        <v>8</v>
      </c>
    </row>
    <row r="10617" spans="1:5" hidden="1" x14ac:dyDescent="0.25">
      <c r="A10617" t="s">
        <v>15068</v>
      </c>
      <c r="B10617" t="s">
        <v>15069</v>
      </c>
      <c r="C10617" t="s">
        <v>7</v>
      </c>
      <c r="D10617" t="s">
        <v>8</v>
      </c>
      <c r="E10617" t="s">
        <v>8</v>
      </c>
    </row>
    <row r="10618" spans="1:5" hidden="1" x14ac:dyDescent="0.25">
      <c r="A10618" t="s">
        <v>15068</v>
      </c>
      <c r="B10618" t="s">
        <v>15070</v>
      </c>
      <c r="C10618" t="s">
        <v>7</v>
      </c>
      <c r="D10618" t="s">
        <v>8</v>
      </c>
      <c r="E10618" t="s">
        <v>8</v>
      </c>
    </row>
    <row r="10619" spans="1:5" hidden="1" x14ac:dyDescent="0.25">
      <c r="A10619" t="s">
        <v>15071</v>
      </c>
      <c r="B10619" t="s">
        <v>15072</v>
      </c>
      <c r="C10619" t="s">
        <v>7</v>
      </c>
      <c r="D10619" t="s">
        <v>8</v>
      </c>
      <c r="E10619" t="s">
        <v>8</v>
      </c>
    </row>
    <row r="10620" spans="1:5" hidden="1" x14ac:dyDescent="0.25">
      <c r="A10620" t="s">
        <v>15071</v>
      </c>
      <c r="B10620" t="s">
        <v>15073</v>
      </c>
      <c r="C10620" t="s">
        <v>7</v>
      </c>
      <c r="D10620" t="s">
        <v>8</v>
      </c>
      <c r="E10620" t="s">
        <v>8</v>
      </c>
    </row>
    <row r="10621" spans="1:5" hidden="1" x14ac:dyDescent="0.25">
      <c r="A10621" t="s">
        <v>15074</v>
      </c>
      <c r="B10621" t="s">
        <v>15075</v>
      </c>
      <c r="C10621" t="s">
        <v>7</v>
      </c>
      <c r="D10621" t="s">
        <v>8</v>
      </c>
      <c r="E10621" t="s">
        <v>8</v>
      </c>
    </row>
    <row r="10622" spans="1:5" hidden="1" x14ac:dyDescent="0.25">
      <c r="A10622" t="s">
        <v>15076</v>
      </c>
      <c r="B10622" t="s">
        <v>15077</v>
      </c>
      <c r="C10622" t="s">
        <v>19</v>
      </c>
      <c r="D10622" t="s">
        <v>8</v>
      </c>
      <c r="E10622" t="s">
        <v>8</v>
      </c>
    </row>
    <row r="10623" spans="1:5" hidden="1" x14ac:dyDescent="0.25">
      <c r="A10623" t="s">
        <v>15076</v>
      </c>
      <c r="B10623" t="s">
        <v>15078</v>
      </c>
      <c r="C10623" t="s">
        <v>7</v>
      </c>
      <c r="D10623" t="s">
        <v>8</v>
      </c>
      <c r="E10623" t="s">
        <v>8</v>
      </c>
    </row>
    <row r="10624" spans="1:5" hidden="1" x14ac:dyDescent="0.25">
      <c r="A10624" t="s">
        <v>15076</v>
      </c>
      <c r="B10624" t="s">
        <v>15079</v>
      </c>
      <c r="C10624" t="s">
        <v>7</v>
      </c>
      <c r="D10624" t="s">
        <v>8</v>
      </c>
      <c r="E10624" t="s">
        <v>8</v>
      </c>
    </row>
    <row r="10625" spans="1:5" hidden="1" x14ac:dyDescent="0.25">
      <c r="A10625" t="s">
        <v>15076</v>
      </c>
      <c r="B10625" t="s">
        <v>15080</v>
      </c>
      <c r="C10625" t="s">
        <v>19</v>
      </c>
      <c r="D10625" t="s">
        <v>8</v>
      </c>
      <c r="E10625" t="s">
        <v>8</v>
      </c>
    </row>
    <row r="10626" spans="1:5" hidden="1" x14ac:dyDescent="0.25">
      <c r="A10626" t="s">
        <v>15081</v>
      </c>
      <c r="B10626" t="s">
        <v>15082</v>
      </c>
      <c r="C10626" t="s">
        <v>19</v>
      </c>
      <c r="D10626" t="s">
        <v>8</v>
      </c>
      <c r="E10626" t="s">
        <v>8</v>
      </c>
    </row>
    <row r="10627" spans="1:5" hidden="1" x14ac:dyDescent="0.25">
      <c r="A10627" t="s">
        <v>15081</v>
      </c>
      <c r="B10627" t="s">
        <v>15083</v>
      </c>
      <c r="C10627" t="s">
        <v>19</v>
      </c>
      <c r="D10627" t="s">
        <v>8</v>
      </c>
      <c r="E10627" t="s">
        <v>8</v>
      </c>
    </row>
    <row r="10628" spans="1:5" hidden="1" x14ac:dyDescent="0.25">
      <c r="A10628" t="s">
        <v>15084</v>
      </c>
      <c r="B10628" t="s">
        <v>15085</v>
      </c>
      <c r="C10628" t="s">
        <v>7</v>
      </c>
      <c r="D10628" t="s">
        <v>8</v>
      </c>
      <c r="E10628" t="s">
        <v>8</v>
      </c>
    </row>
    <row r="10629" spans="1:5" hidden="1" x14ac:dyDescent="0.25">
      <c r="A10629" t="s">
        <v>15084</v>
      </c>
      <c r="B10629" t="s">
        <v>15086</v>
      </c>
      <c r="C10629" t="s">
        <v>7</v>
      </c>
      <c r="D10629" t="s">
        <v>8</v>
      </c>
      <c r="E10629" t="s">
        <v>8</v>
      </c>
    </row>
    <row r="10630" spans="1:5" hidden="1" x14ac:dyDescent="0.25">
      <c r="A10630" t="s">
        <v>15084</v>
      </c>
      <c r="B10630" t="s">
        <v>15087</v>
      </c>
      <c r="C10630" t="s">
        <v>7</v>
      </c>
      <c r="D10630" t="s">
        <v>8</v>
      </c>
      <c r="E10630" t="s">
        <v>8</v>
      </c>
    </row>
    <row r="10631" spans="1:5" hidden="1" x14ac:dyDescent="0.25">
      <c r="A10631" t="s">
        <v>15088</v>
      </c>
      <c r="B10631" t="s">
        <v>15089</v>
      </c>
      <c r="C10631" t="s">
        <v>7</v>
      </c>
      <c r="D10631" t="s">
        <v>8</v>
      </c>
      <c r="E10631" t="s">
        <v>8</v>
      </c>
    </row>
    <row r="10632" spans="1:5" hidden="1" x14ac:dyDescent="0.25">
      <c r="A10632" t="s">
        <v>15090</v>
      </c>
      <c r="B10632" t="s">
        <v>15091</v>
      </c>
      <c r="C10632" t="s">
        <v>7</v>
      </c>
      <c r="D10632" t="s">
        <v>8</v>
      </c>
      <c r="E10632" t="s">
        <v>8</v>
      </c>
    </row>
    <row r="10633" spans="1:5" hidden="1" x14ac:dyDescent="0.25">
      <c r="A10633" t="s">
        <v>15090</v>
      </c>
      <c r="B10633" t="s">
        <v>15092</v>
      </c>
      <c r="C10633" t="s">
        <v>19</v>
      </c>
      <c r="D10633" t="s">
        <v>8</v>
      </c>
      <c r="E10633" t="s">
        <v>8</v>
      </c>
    </row>
    <row r="10634" spans="1:5" hidden="1" x14ac:dyDescent="0.25">
      <c r="A10634" t="s">
        <v>15093</v>
      </c>
      <c r="B10634" t="s">
        <v>15094</v>
      </c>
      <c r="C10634" t="s">
        <v>7</v>
      </c>
      <c r="D10634" t="s">
        <v>8</v>
      </c>
      <c r="E10634" t="s">
        <v>8</v>
      </c>
    </row>
    <row r="10635" spans="1:5" hidden="1" x14ac:dyDescent="0.25">
      <c r="A10635" t="s">
        <v>15095</v>
      </c>
      <c r="B10635" t="s">
        <v>15096</v>
      </c>
      <c r="C10635" t="s">
        <v>7</v>
      </c>
      <c r="D10635" t="s">
        <v>8</v>
      </c>
      <c r="E10635" t="s">
        <v>8</v>
      </c>
    </row>
    <row r="10636" spans="1:5" hidden="1" x14ac:dyDescent="0.25">
      <c r="A10636" t="s">
        <v>15097</v>
      </c>
      <c r="B10636" t="s">
        <v>15098</v>
      </c>
      <c r="C10636" t="s">
        <v>7</v>
      </c>
      <c r="D10636" t="s">
        <v>8</v>
      </c>
      <c r="E10636" t="s">
        <v>8</v>
      </c>
    </row>
    <row r="10637" spans="1:5" hidden="1" x14ac:dyDescent="0.25">
      <c r="A10637" t="s">
        <v>15099</v>
      </c>
      <c r="B10637" t="s">
        <v>15100</v>
      </c>
      <c r="C10637" t="s">
        <v>7</v>
      </c>
      <c r="D10637" t="s">
        <v>8</v>
      </c>
      <c r="E10637" t="s">
        <v>8</v>
      </c>
    </row>
    <row r="10638" spans="1:5" hidden="1" x14ac:dyDescent="0.25">
      <c r="A10638" t="s">
        <v>15099</v>
      </c>
      <c r="B10638" t="s">
        <v>15101</v>
      </c>
      <c r="C10638" t="s">
        <v>7</v>
      </c>
      <c r="D10638" t="s">
        <v>8</v>
      </c>
      <c r="E10638" t="s">
        <v>8</v>
      </c>
    </row>
    <row r="10639" spans="1:5" hidden="1" x14ac:dyDescent="0.25">
      <c r="A10639" t="s">
        <v>15099</v>
      </c>
      <c r="B10639" t="s">
        <v>15102</v>
      </c>
      <c r="C10639" t="s">
        <v>7</v>
      </c>
      <c r="D10639" t="s">
        <v>8</v>
      </c>
      <c r="E10639" t="s">
        <v>8</v>
      </c>
    </row>
    <row r="10640" spans="1:5" hidden="1" x14ac:dyDescent="0.25">
      <c r="A10640" t="s">
        <v>15103</v>
      </c>
      <c r="B10640" t="s">
        <v>15104</v>
      </c>
      <c r="C10640" t="s">
        <v>7</v>
      </c>
      <c r="D10640" t="s">
        <v>8</v>
      </c>
      <c r="E10640" t="s">
        <v>8</v>
      </c>
    </row>
    <row r="10641" spans="1:5" hidden="1" x14ac:dyDescent="0.25">
      <c r="A10641" t="s">
        <v>15103</v>
      </c>
      <c r="B10641" t="s">
        <v>15105</v>
      </c>
      <c r="C10641" t="s">
        <v>19</v>
      </c>
      <c r="D10641" t="s">
        <v>8</v>
      </c>
      <c r="E10641" t="s">
        <v>8</v>
      </c>
    </row>
    <row r="10642" spans="1:5" hidden="1" x14ac:dyDescent="0.25">
      <c r="A10642" t="s">
        <v>15103</v>
      </c>
      <c r="B10642" t="s">
        <v>15106</v>
      </c>
      <c r="C10642" t="s">
        <v>7</v>
      </c>
      <c r="D10642" t="s">
        <v>8</v>
      </c>
      <c r="E10642" t="s">
        <v>8</v>
      </c>
    </row>
    <row r="10643" spans="1:5" hidden="1" x14ac:dyDescent="0.25">
      <c r="A10643" t="s">
        <v>15103</v>
      </c>
      <c r="B10643" t="s">
        <v>15107</v>
      </c>
      <c r="C10643" t="s">
        <v>7</v>
      </c>
      <c r="D10643" t="s">
        <v>8</v>
      </c>
      <c r="E10643" t="s">
        <v>8</v>
      </c>
    </row>
    <row r="10644" spans="1:5" hidden="1" x14ac:dyDescent="0.25">
      <c r="A10644" t="s">
        <v>15103</v>
      </c>
      <c r="B10644" t="s">
        <v>15108</v>
      </c>
      <c r="C10644" t="s">
        <v>19</v>
      </c>
      <c r="D10644" t="s">
        <v>8</v>
      </c>
      <c r="E10644" t="s">
        <v>8</v>
      </c>
    </row>
    <row r="10645" spans="1:5" hidden="1" x14ac:dyDescent="0.25">
      <c r="A10645" t="s">
        <v>15109</v>
      </c>
      <c r="B10645" t="s">
        <v>15110</v>
      </c>
      <c r="C10645" t="s">
        <v>7</v>
      </c>
      <c r="D10645" t="s">
        <v>8</v>
      </c>
      <c r="E10645" t="s">
        <v>8</v>
      </c>
    </row>
    <row r="10646" spans="1:5" hidden="1" x14ac:dyDescent="0.25">
      <c r="A10646" t="s">
        <v>15109</v>
      </c>
      <c r="B10646" t="s">
        <v>15111</v>
      </c>
      <c r="C10646" t="s">
        <v>7</v>
      </c>
      <c r="D10646" t="s">
        <v>8</v>
      </c>
      <c r="E10646" t="s">
        <v>8</v>
      </c>
    </row>
    <row r="10647" spans="1:5" hidden="1" x14ac:dyDescent="0.25">
      <c r="A10647" t="s">
        <v>15109</v>
      </c>
      <c r="B10647" t="s">
        <v>15112</v>
      </c>
      <c r="C10647" t="s">
        <v>19</v>
      </c>
      <c r="D10647" t="s">
        <v>8</v>
      </c>
      <c r="E10647" t="s">
        <v>8</v>
      </c>
    </row>
    <row r="10648" spans="1:5" hidden="1" x14ac:dyDescent="0.25">
      <c r="A10648" t="s">
        <v>15113</v>
      </c>
      <c r="B10648" t="s">
        <v>15114</v>
      </c>
      <c r="C10648" t="s">
        <v>7</v>
      </c>
      <c r="D10648" t="s">
        <v>8</v>
      </c>
      <c r="E10648" t="s">
        <v>8</v>
      </c>
    </row>
    <row r="10649" spans="1:5" hidden="1" x14ac:dyDescent="0.25">
      <c r="A10649" t="s">
        <v>15115</v>
      </c>
      <c r="B10649" t="s">
        <v>15116</v>
      </c>
      <c r="C10649" t="s">
        <v>7</v>
      </c>
      <c r="D10649" t="s">
        <v>8</v>
      </c>
      <c r="E10649" t="s">
        <v>8</v>
      </c>
    </row>
    <row r="10650" spans="1:5" hidden="1" x14ac:dyDescent="0.25">
      <c r="A10650" t="s">
        <v>15115</v>
      </c>
      <c r="B10650" t="s">
        <v>15117</v>
      </c>
      <c r="C10650" t="s">
        <v>7</v>
      </c>
      <c r="D10650" t="s">
        <v>8</v>
      </c>
      <c r="E10650" t="s">
        <v>8</v>
      </c>
    </row>
    <row r="10651" spans="1:5" hidden="1" x14ac:dyDescent="0.25">
      <c r="A10651" t="s">
        <v>15118</v>
      </c>
      <c r="B10651" t="s">
        <v>15119</v>
      </c>
      <c r="C10651" t="s">
        <v>7</v>
      </c>
      <c r="D10651" t="s">
        <v>8</v>
      </c>
      <c r="E10651" t="s">
        <v>8</v>
      </c>
    </row>
    <row r="10652" spans="1:5" hidden="1" x14ac:dyDescent="0.25">
      <c r="A10652" t="s">
        <v>15120</v>
      </c>
      <c r="B10652" t="s">
        <v>15121</v>
      </c>
      <c r="C10652" t="s">
        <v>7</v>
      </c>
      <c r="D10652" t="s">
        <v>8</v>
      </c>
      <c r="E10652" t="s">
        <v>8</v>
      </c>
    </row>
    <row r="10653" spans="1:5" hidden="1" x14ac:dyDescent="0.25">
      <c r="A10653" t="s">
        <v>15122</v>
      </c>
      <c r="B10653" t="s">
        <v>15123</v>
      </c>
      <c r="C10653" t="s">
        <v>7</v>
      </c>
      <c r="D10653" t="s">
        <v>8</v>
      </c>
      <c r="E10653" t="s">
        <v>8</v>
      </c>
    </row>
    <row r="10654" spans="1:5" hidden="1" x14ac:dyDescent="0.25">
      <c r="A10654" t="s">
        <v>15124</v>
      </c>
      <c r="B10654" t="s">
        <v>15125</v>
      </c>
      <c r="C10654" t="s">
        <v>7</v>
      </c>
      <c r="D10654" t="s">
        <v>8</v>
      </c>
      <c r="E10654" t="s">
        <v>8</v>
      </c>
    </row>
    <row r="10655" spans="1:5" hidden="1" x14ac:dyDescent="0.25">
      <c r="A10655" t="s">
        <v>15126</v>
      </c>
      <c r="B10655" t="s">
        <v>15127</v>
      </c>
      <c r="C10655" t="s">
        <v>7</v>
      </c>
      <c r="D10655" t="s">
        <v>8</v>
      </c>
      <c r="E10655" t="s">
        <v>8</v>
      </c>
    </row>
    <row r="10656" spans="1:5" hidden="1" x14ac:dyDescent="0.25">
      <c r="A10656" t="s">
        <v>15128</v>
      </c>
      <c r="B10656" t="s">
        <v>15129</v>
      </c>
      <c r="C10656" t="s">
        <v>7</v>
      </c>
      <c r="D10656" t="s">
        <v>8</v>
      </c>
      <c r="E10656" t="s">
        <v>8</v>
      </c>
    </row>
    <row r="10657" spans="1:5" hidden="1" x14ac:dyDescent="0.25">
      <c r="A10657" t="s">
        <v>15128</v>
      </c>
      <c r="B10657" t="s">
        <v>15130</v>
      </c>
      <c r="C10657" t="s">
        <v>7</v>
      </c>
      <c r="D10657" t="s">
        <v>8</v>
      </c>
      <c r="E10657" t="s">
        <v>8</v>
      </c>
    </row>
    <row r="10658" spans="1:5" hidden="1" x14ac:dyDescent="0.25">
      <c r="A10658" t="s">
        <v>15131</v>
      </c>
      <c r="B10658" t="s">
        <v>15132</v>
      </c>
      <c r="C10658" t="s">
        <v>7</v>
      </c>
      <c r="D10658" t="s">
        <v>8</v>
      </c>
      <c r="E10658" t="s">
        <v>8</v>
      </c>
    </row>
    <row r="10659" spans="1:5" hidden="1" x14ac:dyDescent="0.25">
      <c r="A10659" t="s">
        <v>15131</v>
      </c>
      <c r="B10659" t="s">
        <v>15133</v>
      </c>
      <c r="C10659" t="s">
        <v>7</v>
      </c>
      <c r="D10659" t="s">
        <v>8</v>
      </c>
      <c r="E10659" t="s">
        <v>8</v>
      </c>
    </row>
    <row r="10660" spans="1:5" hidden="1" x14ac:dyDescent="0.25">
      <c r="A10660" t="s">
        <v>15134</v>
      </c>
      <c r="B10660" t="s">
        <v>15135</v>
      </c>
      <c r="C10660" t="s">
        <v>7</v>
      </c>
      <c r="D10660" t="s">
        <v>8</v>
      </c>
      <c r="E10660" t="s">
        <v>8</v>
      </c>
    </row>
    <row r="10661" spans="1:5" hidden="1" x14ac:dyDescent="0.25">
      <c r="A10661" t="s">
        <v>15134</v>
      </c>
      <c r="B10661" t="s">
        <v>15136</v>
      </c>
      <c r="C10661" t="s">
        <v>7</v>
      </c>
      <c r="D10661" t="s">
        <v>8</v>
      </c>
      <c r="E10661" t="s">
        <v>8</v>
      </c>
    </row>
    <row r="10662" spans="1:5" hidden="1" x14ac:dyDescent="0.25">
      <c r="A10662" t="s">
        <v>15137</v>
      </c>
      <c r="B10662" t="s">
        <v>15138</v>
      </c>
      <c r="C10662" t="s">
        <v>19</v>
      </c>
      <c r="D10662" t="s">
        <v>8</v>
      </c>
      <c r="E10662" t="s">
        <v>8</v>
      </c>
    </row>
    <row r="10663" spans="1:5" hidden="1" x14ac:dyDescent="0.25">
      <c r="A10663" t="s">
        <v>15137</v>
      </c>
      <c r="B10663" t="s">
        <v>15139</v>
      </c>
      <c r="C10663" t="s">
        <v>7</v>
      </c>
      <c r="D10663" t="s">
        <v>8</v>
      </c>
      <c r="E10663" t="s">
        <v>8</v>
      </c>
    </row>
    <row r="10664" spans="1:5" hidden="1" x14ac:dyDescent="0.25">
      <c r="A10664" t="s">
        <v>15140</v>
      </c>
      <c r="B10664" t="s">
        <v>15141</v>
      </c>
      <c r="C10664" t="s">
        <v>7</v>
      </c>
      <c r="D10664" t="s">
        <v>8</v>
      </c>
      <c r="E10664" t="s">
        <v>8</v>
      </c>
    </row>
    <row r="10665" spans="1:5" hidden="1" x14ac:dyDescent="0.25">
      <c r="A10665" t="s">
        <v>15142</v>
      </c>
      <c r="B10665" t="s">
        <v>15143</v>
      </c>
      <c r="C10665" t="s">
        <v>7</v>
      </c>
      <c r="D10665" t="s">
        <v>8</v>
      </c>
      <c r="E10665" t="s">
        <v>8</v>
      </c>
    </row>
    <row r="10666" spans="1:5" hidden="1" x14ac:dyDescent="0.25">
      <c r="A10666" t="s">
        <v>15144</v>
      </c>
      <c r="B10666" t="s">
        <v>15145</v>
      </c>
      <c r="C10666" t="s">
        <v>7</v>
      </c>
      <c r="D10666" t="s">
        <v>8</v>
      </c>
      <c r="E10666" t="s">
        <v>8</v>
      </c>
    </row>
    <row r="10667" spans="1:5" hidden="1" x14ac:dyDescent="0.25">
      <c r="A10667" t="s">
        <v>15146</v>
      </c>
      <c r="B10667" t="s">
        <v>15147</v>
      </c>
      <c r="C10667" t="s">
        <v>7</v>
      </c>
      <c r="D10667" t="s">
        <v>8</v>
      </c>
      <c r="E10667" t="s">
        <v>8</v>
      </c>
    </row>
    <row r="10668" spans="1:5" hidden="1" x14ac:dyDescent="0.25">
      <c r="A10668" t="s">
        <v>15148</v>
      </c>
      <c r="B10668" t="s">
        <v>15149</v>
      </c>
      <c r="C10668" t="s">
        <v>7</v>
      </c>
      <c r="D10668" t="s">
        <v>8</v>
      </c>
      <c r="E10668" t="s">
        <v>8</v>
      </c>
    </row>
    <row r="10669" spans="1:5" hidden="1" x14ac:dyDescent="0.25">
      <c r="A10669" t="s">
        <v>15150</v>
      </c>
      <c r="B10669" t="s">
        <v>15151</v>
      </c>
      <c r="C10669" t="s">
        <v>7</v>
      </c>
      <c r="D10669" t="s">
        <v>8</v>
      </c>
      <c r="E10669" t="s">
        <v>8</v>
      </c>
    </row>
    <row r="10670" spans="1:5" hidden="1" x14ac:dyDescent="0.25">
      <c r="A10670" t="s">
        <v>15152</v>
      </c>
      <c r="B10670" t="s">
        <v>15153</v>
      </c>
      <c r="C10670" t="s">
        <v>7</v>
      </c>
      <c r="D10670" t="s">
        <v>8</v>
      </c>
      <c r="E10670" t="s">
        <v>8</v>
      </c>
    </row>
    <row r="10671" spans="1:5" hidden="1" x14ac:dyDescent="0.25">
      <c r="A10671" t="s">
        <v>15154</v>
      </c>
      <c r="B10671" t="s">
        <v>15155</v>
      </c>
      <c r="C10671" t="s">
        <v>7</v>
      </c>
      <c r="D10671" t="s">
        <v>8</v>
      </c>
      <c r="E10671" t="s">
        <v>8</v>
      </c>
    </row>
    <row r="10672" spans="1:5" hidden="1" x14ac:dyDescent="0.25">
      <c r="A10672" t="s">
        <v>15156</v>
      </c>
      <c r="B10672" t="s">
        <v>15157</v>
      </c>
      <c r="C10672" t="s">
        <v>7</v>
      </c>
      <c r="D10672" t="s">
        <v>8</v>
      </c>
      <c r="E10672" t="s">
        <v>8</v>
      </c>
    </row>
    <row r="10673" spans="1:5" hidden="1" x14ac:dyDescent="0.25">
      <c r="A10673" t="s">
        <v>15158</v>
      </c>
      <c r="B10673" t="s">
        <v>15159</v>
      </c>
      <c r="C10673" t="s">
        <v>7</v>
      </c>
      <c r="D10673" t="s">
        <v>8</v>
      </c>
      <c r="E10673" t="s">
        <v>8</v>
      </c>
    </row>
    <row r="10674" spans="1:5" hidden="1" x14ac:dyDescent="0.25">
      <c r="A10674" t="s">
        <v>15160</v>
      </c>
      <c r="B10674" t="s">
        <v>15161</v>
      </c>
      <c r="C10674" t="s">
        <v>7</v>
      </c>
      <c r="D10674" t="s">
        <v>8</v>
      </c>
      <c r="E10674" t="s">
        <v>8</v>
      </c>
    </row>
    <row r="10675" spans="1:5" hidden="1" x14ac:dyDescent="0.25">
      <c r="A10675" t="s">
        <v>15162</v>
      </c>
      <c r="B10675" t="s">
        <v>15163</v>
      </c>
      <c r="C10675" t="s">
        <v>7</v>
      </c>
      <c r="D10675" t="s">
        <v>8</v>
      </c>
      <c r="E10675" t="s">
        <v>8</v>
      </c>
    </row>
    <row r="10676" spans="1:5" hidden="1" x14ac:dyDescent="0.25">
      <c r="A10676" t="s">
        <v>15164</v>
      </c>
      <c r="B10676" t="s">
        <v>15165</v>
      </c>
      <c r="C10676" t="s">
        <v>7</v>
      </c>
      <c r="D10676" t="s">
        <v>8</v>
      </c>
      <c r="E10676" t="s">
        <v>8</v>
      </c>
    </row>
    <row r="10677" spans="1:5" hidden="1" x14ac:dyDescent="0.25">
      <c r="A10677" t="s">
        <v>15166</v>
      </c>
      <c r="B10677" t="s">
        <v>15167</v>
      </c>
      <c r="C10677" t="s">
        <v>7</v>
      </c>
      <c r="D10677" t="s">
        <v>8</v>
      </c>
      <c r="E10677" t="s">
        <v>8</v>
      </c>
    </row>
    <row r="10678" spans="1:5" hidden="1" x14ac:dyDescent="0.25">
      <c r="A10678" t="s">
        <v>15168</v>
      </c>
      <c r="B10678" t="s">
        <v>15169</v>
      </c>
      <c r="C10678" t="s">
        <v>7</v>
      </c>
      <c r="D10678" t="s">
        <v>8</v>
      </c>
      <c r="E10678" t="s">
        <v>8</v>
      </c>
    </row>
    <row r="10679" spans="1:5" hidden="1" x14ac:dyDescent="0.25">
      <c r="A10679" t="s">
        <v>15170</v>
      </c>
      <c r="B10679" t="s">
        <v>15171</v>
      </c>
      <c r="C10679" t="s">
        <v>19</v>
      </c>
      <c r="D10679" t="s">
        <v>8</v>
      </c>
      <c r="E10679" t="s">
        <v>8</v>
      </c>
    </row>
    <row r="10680" spans="1:5" hidden="1" x14ac:dyDescent="0.25">
      <c r="A10680" t="s">
        <v>15172</v>
      </c>
      <c r="B10680" t="s">
        <v>15173</v>
      </c>
      <c r="C10680" t="s">
        <v>7</v>
      </c>
      <c r="D10680" t="s">
        <v>8</v>
      </c>
      <c r="E10680" t="s">
        <v>8</v>
      </c>
    </row>
    <row r="10681" spans="1:5" hidden="1" x14ac:dyDescent="0.25">
      <c r="A10681" t="s">
        <v>15174</v>
      </c>
      <c r="B10681" t="s">
        <v>15175</v>
      </c>
      <c r="C10681" t="s">
        <v>7</v>
      </c>
      <c r="D10681" t="s">
        <v>8</v>
      </c>
      <c r="E10681" t="s">
        <v>8</v>
      </c>
    </row>
    <row r="10682" spans="1:5" hidden="1" x14ac:dyDescent="0.25">
      <c r="A10682" t="s">
        <v>15176</v>
      </c>
      <c r="B10682" t="s">
        <v>15177</v>
      </c>
      <c r="C10682" t="s">
        <v>7</v>
      </c>
      <c r="D10682" t="s">
        <v>8</v>
      </c>
      <c r="E10682" t="s">
        <v>8</v>
      </c>
    </row>
    <row r="10683" spans="1:5" hidden="1" x14ac:dyDescent="0.25">
      <c r="A10683" t="s">
        <v>15178</v>
      </c>
      <c r="B10683" t="s">
        <v>15179</v>
      </c>
      <c r="C10683" t="s">
        <v>7</v>
      </c>
      <c r="D10683" t="s">
        <v>8</v>
      </c>
      <c r="E10683" t="s">
        <v>8</v>
      </c>
    </row>
    <row r="10684" spans="1:5" hidden="1" x14ac:dyDescent="0.25">
      <c r="A10684" t="s">
        <v>15178</v>
      </c>
      <c r="B10684" t="s">
        <v>15180</v>
      </c>
      <c r="C10684" t="s">
        <v>7</v>
      </c>
      <c r="D10684" t="s">
        <v>8</v>
      </c>
      <c r="E10684" t="s">
        <v>8</v>
      </c>
    </row>
    <row r="10685" spans="1:5" hidden="1" x14ac:dyDescent="0.25">
      <c r="A10685" t="s">
        <v>15181</v>
      </c>
      <c r="B10685" t="s">
        <v>15182</v>
      </c>
      <c r="C10685" t="s">
        <v>7</v>
      </c>
      <c r="D10685" t="s">
        <v>8</v>
      </c>
      <c r="E10685" t="s">
        <v>8</v>
      </c>
    </row>
    <row r="10686" spans="1:5" hidden="1" x14ac:dyDescent="0.25">
      <c r="A10686" t="s">
        <v>15181</v>
      </c>
      <c r="B10686" t="s">
        <v>15183</v>
      </c>
      <c r="C10686" t="s">
        <v>7</v>
      </c>
      <c r="D10686" t="s">
        <v>8</v>
      </c>
      <c r="E10686" t="s">
        <v>8</v>
      </c>
    </row>
    <row r="10687" spans="1:5" hidden="1" x14ac:dyDescent="0.25">
      <c r="A10687" t="s">
        <v>15184</v>
      </c>
      <c r="B10687" t="s">
        <v>15185</v>
      </c>
      <c r="C10687" t="s">
        <v>7</v>
      </c>
      <c r="D10687" t="s">
        <v>8</v>
      </c>
      <c r="E10687" t="s">
        <v>8</v>
      </c>
    </row>
    <row r="10688" spans="1:5" hidden="1" x14ac:dyDescent="0.25">
      <c r="A10688" t="s">
        <v>15184</v>
      </c>
      <c r="B10688" t="s">
        <v>15186</v>
      </c>
      <c r="C10688" t="s">
        <v>7</v>
      </c>
      <c r="D10688" t="s">
        <v>8</v>
      </c>
      <c r="E10688" t="s">
        <v>8</v>
      </c>
    </row>
    <row r="10689" spans="1:5" x14ac:dyDescent="0.25">
      <c r="A10689" t="s">
        <v>15187</v>
      </c>
      <c r="B10689" t="s">
        <v>15188</v>
      </c>
      <c r="C10689" t="s">
        <v>19</v>
      </c>
      <c r="D10689" t="s">
        <v>13713</v>
      </c>
      <c r="E10689" t="s">
        <v>110</v>
      </c>
    </row>
    <row r="10690" spans="1:5" x14ac:dyDescent="0.25">
      <c r="A10690" t="s">
        <v>15187</v>
      </c>
      <c r="B10690" t="s">
        <v>15189</v>
      </c>
      <c r="C10690" t="s">
        <v>7</v>
      </c>
      <c r="D10690" t="s">
        <v>13713</v>
      </c>
      <c r="E10690" t="s">
        <v>110</v>
      </c>
    </row>
    <row r="10691" spans="1:5" hidden="1" x14ac:dyDescent="0.25">
      <c r="A10691" t="s">
        <v>15190</v>
      </c>
      <c r="B10691" t="s">
        <v>15191</v>
      </c>
      <c r="C10691" t="s">
        <v>19</v>
      </c>
      <c r="D10691" t="s">
        <v>8</v>
      </c>
      <c r="E10691" t="s">
        <v>8</v>
      </c>
    </row>
    <row r="10692" spans="1:5" hidden="1" x14ac:dyDescent="0.25">
      <c r="A10692" t="s">
        <v>15190</v>
      </c>
      <c r="B10692" t="s">
        <v>15192</v>
      </c>
      <c r="C10692" t="s">
        <v>19</v>
      </c>
      <c r="D10692" t="s">
        <v>8</v>
      </c>
      <c r="E10692" t="s">
        <v>8</v>
      </c>
    </row>
    <row r="10693" spans="1:5" hidden="1" x14ac:dyDescent="0.25">
      <c r="A10693" t="s">
        <v>15193</v>
      </c>
      <c r="B10693" t="s">
        <v>15194</v>
      </c>
      <c r="C10693" t="s">
        <v>7</v>
      </c>
      <c r="D10693" t="s">
        <v>8</v>
      </c>
      <c r="E10693" t="s">
        <v>8</v>
      </c>
    </row>
    <row r="10694" spans="1:5" hidden="1" x14ac:dyDescent="0.25">
      <c r="A10694" t="s">
        <v>15195</v>
      </c>
      <c r="B10694" t="s">
        <v>15196</v>
      </c>
      <c r="C10694" t="s">
        <v>19</v>
      </c>
      <c r="D10694" t="s">
        <v>8</v>
      </c>
      <c r="E10694" t="s">
        <v>8</v>
      </c>
    </row>
    <row r="10695" spans="1:5" hidden="1" x14ac:dyDescent="0.25">
      <c r="A10695" t="s">
        <v>15195</v>
      </c>
      <c r="B10695" t="s">
        <v>15197</v>
      </c>
      <c r="C10695" t="s">
        <v>19</v>
      </c>
      <c r="D10695" t="s">
        <v>8</v>
      </c>
      <c r="E10695" t="s">
        <v>8</v>
      </c>
    </row>
    <row r="10696" spans="1:5" hidden="1" x14ac:dyDescent="0.25">
      <c r="A10696" t="s">
        <v>15198</v>
      </c>
      <c r="B10696" t="s">
        <v>15199</v>
      </c>
      <c r="C10696" t="s">
        <v>19</v>
      </c>
      <c r="D10696" t="s">
        <v>8</v>
      </c>
      <c r="E10696" t="s">
        <v>8</v>
      </c>
    </row>
    <row r="10697" spans="1:5" hidden="1" x14ac:dyDescent="0.25">
      <c r="A10697" t="s">
        <v>15200</v>
      </c>
      <c r="B10697" t="s">
        <v>15201</v>
      </c>
      <c r="C10697" t="s">
        <v>7</v>
      </c>
      <c r="D10697" t="s">
        <v>8</v>
      </c>
      <c r="E10697" t="s">
        <v>8</v>
      </c>
    </row>
    <row r="10698" spans="1:5" hidden="1" x14ac:dyDescent="0.25">
      <c r="A10698" t="s">
        <v>15200</v>
      </c>
      <c r="B10698" t="s">
        <v>15202</v>
      </c>
      <c r="C10698" t="s">
        <v>19</v>
      </c>
      <c r="D10698" t="s">
        <v>8</v>
      </c>
      <c r="E10698" t="s">
        <v>8</v>
      </c>
    </row>
    <row r="10699" spans="1:5" x14ac:dyDescent="0.25">
      <c r="A10699" t="s">
        <v>15203</v>
      </c>
      <c r="B10699" t="s">
        <v>15204</v>
      </c>
      <c r="C10699" t="s">
        <v>19</v>
      </c>
      <c r="D10699" t="s">
        <v>418</v>
      </c>
      <c r="E10699" t="s">
        <v>110</v>
      </c>
    </row>
    <row r="10700" spans="1:5" x14ac:dyDescent="0.25">
      <c r="A10700" t="s">
        <v>15203</v>
      </c>
      <c r="B10700" t="s">
        <v>15204</v>
      </c>
      <c r="C10700" t="s">
        <v>19</v>
      </c>
      <c r="D10700" t="s">
        <v>13712</v>
      </c>
      <c r="E10700" t="s">
        <v>110</v>
      </c>
    </row>
    <row r="10701" spans="1:5" x14ac:dyDescent="0.25">
      <c r="A10701" t="s">
        <v>15203</v>
      </c>
      <c r="B10701" t="s">
        <v>15204</v>
      </c>
      <c r="C10701" t="s">
        <v>19</v>
      </c>
      <c r="D10701" t="s">
        <v>14464</v>
      </c>
      <c r="E10701" t="s">
        <v>110</v>
      </c>
    </row>
    <row r="10702" spans="1:5" x14ac:dyDescent="0.25">
      <c r="A10702" t="s">
        <v>15203</v>
      </c>
      <c r="B10702" t="s">
        <v>15205</v>
      </c>
      <c r="C10702" t="s">
        <v>19</v>
      </c>
      <c r="D10702" t="s">
        <v>418</v>
      </c>
      <c r="E10702" t="s">
        <v>110</v>
      </c>
    </row>
    <row r="10703" spans="1:5" x14ac:dyDescent="0.25">
      <c r="A10703" t="s">
        <v>15203</v>
      </c>
      <c r="B10703" t="s">
        <v>15205</v>
      </c>
      <c r="C10703" t="s">
        <v>19</v>
      </c>
      <c r="D10703" t="s">
        <v>13712</v>
      </c>
      <c r="E10703" t="s">
        <v>110</v>
      </c>
    </row>
    <row r="10704" spans="1:5" x14ac:dyDescent="0.25">
      <c r="A10704" t="s">
        <v>15203</v>
      </c>
      <c r="B10704" t="s">
        <v>15205</v>
      </c>
      <c r="C10704" t="s">
        <v>19</v>
      </c>
      <c r="D10704" t="s">
        <v>14464</v>
      </c>
      <c r="E10704" t="s">
        <v>110</v>
      </c>
    </row>
    <row r="10705" spans="1:5" hidden="1" x14ac:dyDescent="0.25">
      <c r="A10705" t="s">
        <v>15206</v>
      </c>
      <c r="B10705" t="s">
        <v>15207</v>
      </c>
      <c r="C10705" t="s">
        <v>7</v>
      </c>
      <c r="D10705" t="s">
        <v>8</v>
      </c>
      <c r="E10705" t="s">
        <v>8</v>
      </c>
    </row>
    <row r="10706" spans="1:5" hidden="1" x14ac:dyDescent="0.25">
      <c r="A10706" t="s">
        <v>15206</v>
      </c>
      <c r="B10706" t="s">
        <v>15208</v>
      </c>
      <c r="C10706" t="s">
        <v>19</v>
      </c>
      <c r="D10706" t="s">
        <v>8</v>
      </c>
      <c r="E10706" t="s">
        <v>8</v>
      </c>
    </row>
    <row r="10707" spans="1:5" hidden="1" x14ac:dyDescent="0.25">
      <c r="A10707" t="s">
        <v>15206</v>
      </c>
      <c r="B10707" t="s">
        <v>15209</v>
      </c>
      <c r="C10707" t="s">
        <v>7</v>
      </c>
      <c r="D10707" t="s">
        <v>8</v>
      </c>
      <c r="E10707" t="s">
        <v>8</v>
      </c>
    </row>
    <row r="10708" spans="1:5" hidden="1" x14ac:dyDescent="0.25">
      <c r="A10708" t="s">
        <v>15206</v>
      </c>
      <c r="B10708" t="s">
        <v>15210</v>
      </c>
      <c r="C10708" t="s">
        <v>19</v>
      </c>
      <c r="D10708" t="s">
        <v>8</v>
      </c>
      <c r="E10708" t="s">
        <v>8</v>
      </c>
    </row>
    <row r="10709" spans="1:5" hidden="1" x14ac:dyDescent="0.25">
      <c r="A10709" t="s">
        <v>15206</v>
      </c>
      <c r="B10709" t="s">
        <v>15211</v>
      </c>
      <c r="C10709" t="s">
        <v>19</v>
      </c>
      <c r="D10709" t="s">
        <v>8</v>
      </c>
      <c r="E10709" t="s">
        <v>8</v>
      </c>
    </row>
    <row r="10710" spans="1:5" hidden="1" x14ac:dyDescent="0.25">
      <c r="A10710" t="s">
        <v>15206</v>
      </c>
      <c r="B10710" t="s">
        <v>15212</v>
      </c>
      <c r="C10710" t="s">
        <v>19</v>
      </c>
      <c r="D10710" t="s">
        <v>8</v>
      </c>
      <c r="E10710" t="s">
        <v>8</v>
      </c>
    </row>
    <row r="10711" spans="1:5" hidden="1" x14ac:dyDescent="0.25">
      <c r="A10711" t="s">
        <v>15206</v>
      </c>
      <c r="B10711" t="s">
        <v>15213</v>
      </c>
      <c r="C10711" t="s">
        <v>7</v>
      </c>
      <c r="D10711" t="s">
        <v>8</v>
      </c>
      <c r="E10711" t="s">
        <v>8</v>
      </c>
    </row>
    <row r="10712" spans="1:5" hidden="1" x14ac:dyDescent="0.25">
      <c r="A10712" t="s">
        <v>15206</v>
      </c>
      <c r="B10712" t="s">
        <v>15214</v>
      </c>
      <c r="C10712" t="s">
        <v>19</v>
      </c>
      <c r="D10712" t="s">
        <v>8</v>
      </c>
      <c r="E10712" t="s">
        <v>8</v>
      </c>
    </row>
    <row r="10713" spans="1:5" hidden="1" x14ac:dyDescent="0.25">
      <c r="A10713" t="s">
        <v>15206</v>
      </c>
      <c r="B10713" t="s">
        <v>15215</v>
      </c>
      <c r="C10713" t="s">
        <v>19</v>
      </c>
      <c r="D10713" t="s">
        <v>8</v>
      </c>
      <c r="E10713" t="s">
        <v>8</v>
      </c>
    </row>
    <row r="10714" spans="1:5" hidden="1" x14ac:dyDescent="0.25">
      <c r="A10714" t="s">
        <v>15206</v>
      </c>
      <c r="B10714" t="s">
        <v>15216</v>
      </c>
      <c r="C10714" t="s">
        <v>7</v>
      </c>
      <c r="D10714" t="s">
        <v>8</v>
      </c>
      <c r="E10714" t="s">
        <v>8</v>
      </c>
    </row>
    <row r="10715" spans="1:5" hidden="1" x14ac:dyDescent="0.25">
      <c r="A10715" t="s">
        <v>15217</v>
      </c>
      <c r="B10715" t="s">
        <v>15218</v>
      </c>
      <c r="C10715" t="s">
        <v>7</v>
      </c>
      <c r="D10715" t="s">
        <v>8</v>
      </c>
      <c r="E10715" t="s">
        <v>8</v>
      </c>
    </row>
    <row r="10716" spans="1:5" hidden="1" x14ac:dyDescent="0.25">
      <c r="A10716" t="s">
        <v>15217</v>
      </c>
      <c r="B10716" t="s">
        <v>15219</v>
      </c>
      <c r="C10716" t="s">
        <v>7</v>
      </c>
      <c r="D10716" t="s">
        <v>8</v>
      </c>
      <c r="E10716" t="s">
        <v>8</v>
      </c>
    </row>
    <row r="10717" spans="1:5" hidden="1" x14ac:dyDescent="0.25">
      <c r="A10717" t="s">
        <v>15220</v>
      </c>
      <c r="B10717" t="s">
        <v>15221</v>
      </c>
      <c r="C10717" t="s">
        <v>7</v>
      </c>
      <c r="D10717" t="s">
        <v>8</v>
      </c>
      <c r="E10717" t="s">
        <v>8</v>
      </c>
    </row>
    <row r="10718" spans="1:5" hidden="1" x14ac:dyDescent="0.25">
      <c r="A10718" t="s">
        <v>15220</v>
      </c>
      <c r="B10718" t="s">
        <v>15222</v>
      </c>
      <c r="C10718" t="s">
        <v>19</v>
      </c>
      <c r="D10718" t="s">
        <v>8</v>
      </c>
      <c r="E10718" t="s">
        <v>8</v>
      </c>
    </row>
    <row r="10719" spans="1:5" hidden="1" x14ac:dyDescent="0.25">
      <c r="A10719" t="s">
        <v>15223</v>
      </c>
      <c r="B10719" t="s">
        <v>15224</v>
      </c>
      <c r="C10719" t="s">
        <v>7</v>
      </c>
      <c r="D10719" t="s">
        <v>8</v>
      </c>
      <c r="E10719" t="s">
        <v>8</v>
      </c>
    </row>
    <row r="10720" spans="1:5" hidden="1" x14ac:dyDescent="0.25">
      <c r="A10720" t="s">
        <v>15223</v>
      </c>
      <c r="B10720" t="s">
        <v>15225</v>
      </c>
      <c r="C10720" t="s">
        <v>7</v>
      </c>
      <c r="D10720" t="s">
        <v>8</v>
      </c>
      <c r="E10720" t="s">
        <v>8</v>
      </c>
    </row>
    <row r="10721" spans="1:5" hidden="1" x14ac:dyDescent="0.25">
      <c r="A10721" t="s">
        <v>15223</v>
      </c>
      <c r="B10721" t="s">
        <v>15226</v>
      </c>
      <c r="C10721" t="s">
        <v>19</v>
      </c>
      <c r="D10721" t="s">
        <v>8</v>
      </c>
      <c r="E10721" t="s">
        <v>8</v>
      </c>
    </row>
    <row r="10722" spans="1:5" hidden="1" x14ac:dyDescent="0.25">
      <c r="A10722" t="s">
        <v>15223</v>
      </c>
      <c r="B10722" t="s">
        <v>15227</v>
      </c>
      <c r="C10722" t="s">
        <v>7</v>
      </c>
      <c r="D10722" t="s">
        <v>8</v>
      </c>
      <c r="E10722" t="s">
        <v>8</v>
      </c>
    </row>
    <row r="10723" spans="1:5" hidden="1" x14ac:dyDescent="0.25">
      <c r="A10723" t="s">
        <v>15223</v>
      </c>
      <c r="B10723" t="s">
        <v>15228</v>
      </c>
      <c r="C10723" t="s">
        <v>7</v>
      </c>
      <c r="D10723" t="s">
        <v>8</v>
      </c>
      <c r="E10723" t="s">
        <v>8</v>
      </c>
    </row>
    <row r="10724" spans="1:5" hidden="1" x14ac:dyDescent="0.25">
      <c r="A10724" t="s">
        <v>15223</v>
      </c>
      <c r="B10724" t="s">
        <v>15229</v>
      </c>
      <c r="C10724" t="s">
        <v>7</v>
      </c>
      <c r="D10724" t="s">
        <v>8</v>
      </c>
      <c r="E10724" t="s">
        <v>8</v>
      </c>
    </row>
    <row r="10725" spans="1:5" hidden="1" x14ac:dyDescent="0.25">
      <c r="A10725" t="s">
        <v>15223</v>
      </c>
      <c r="B10725" t="s">
        <v>15230</v>
      </c>
      <c r="C10725" t="s">
        <v>19</v>
      </c>
      <c r="D10725" t="s">
        <v>8</v>
      </c>
      <c r="E10725" t="s">
        <v>8</v>
      </c>
    </row>
    <row r="10726" spans="1:5" hidden="1" x14ac:dyDescent="0.25">
      <c r="A10726" t="s">
        <v>15223</v>
      </c>
      <c r="B10726" t="s">
        <v>15231</v>
      </c>
      <c r="C10726" t="s">
        <v>7</v>
      </c>
      <c r="D10726" t="s">
        <v>8</v>
      </c>
      <c r="E10726" t="s">
        <v>8</v>
      </c>
    </row>
    <row r="10727" spans="1:5" hidden="1" x14ac:dyDescent="0.25">
      <c r="A10727" t="s">
        <v>15223</v>
      </c>
      <c r="B10727" t="s">
        <v>15232</v>
      </c>
      <c r="C10727" t="s">
        <v>7</v>
      </c>
      <c r="D10727" t="s">
        <v>8</v>
      </c>
      <c r="E10727" t="s">
        <v>8</v>
      </c>
    </row>
    <row r="10728" spans="1:5" hidden="1" x14ac:dyDescent="0.25">
      <c r="A10728" t="s">
        <v>15223</v>
      </c>
      <c r="B10728" t="s">
        <v>15233</v>
      </c>
      <c r="C10728" t="s">
        <v>7</v>
      </c>
      <c r="D10728" t="s">
        <v>8</v>
      </c>
      <c r="E10728" t="s">
        <v>8</v>
      </c>
    </row>
    <row r="10729" spans="1:5" hidden="1" x14ac:dyDescent="0.25">
      <c r="A10729" t="s">
        <v>15234</v>
      </c>
      <c r="B10729" t="s">
        <v>15235</v>
      </c>
      <c r="C10729" t="s">
        <v>19</v>
      </c>
      <c r="D10729" t="s">
        <v>8</v>
      </c>
      <c r="E10729" t="s">
        <v>8</v>
      </c>
    </row>
    <row r="10730" spans="1:5" hidden="1" x14ac:dyDescent="0.25">
      <c r="A10730" t="s">
        <v>15234</v>
      </c>
      <c r="B10730" t="s">
        <v>15236</v>
      </c>
      <c r="C10730" t="s">
        <v>7</v>
      </c>
      <c r="D10730" t="s">
        <v>8</v>
      </c>
      <c r="E10730" t="s">
        <v>8</v>
      </c>
    </row>
    <row r="10731" spans="1:5" hidden="1" x14ac:dyDescent="0.25">
      <c r="A10731" t="s">
        <v>15234</v>
      </c>
      <c r="B10731" t="s">
        <v>15237</v>
      </c>
      <c r="C10731" t="s">
        <v>7</v>
      </c>
      <c r="D10731" t="s">
        <v>8</v>
      </c>
      <c r="E10731" t="s">
        <v>8</v>
      </c>
    </row>
    <row r="10732" spans="1:5" hidden="1" x14ac:dyDescent="0.25">
      <c r="A10732" t="s">
        <v>15234</v>
      </c>
      <c r="B10732" t="s">
        <v>15238</v>
      </c>
      <c r="C10732" t="s">
        <v>7</v>
      </c>
      <c r="D10732" t="s">
        <v>8</v>
      </c>
      <c r="E10732" t="s">
        <v>8</v>
      </c>
    </row>
    <row r="10733" spans="1:5" hidden="1" x14ac:dyDescent="0.25">
      <c r="A10733" t="s">
        <v>15234</v>
      </c>
      <c r="B10733" t="s">
        <v>15239</v>
      </c>
      <c r="C10733" t="s">
        <v>19</v>
      </c>
      <c r="D10733" t="s">
        <v>8</v>
      </c>
      <c r="E10733" t="s">
        <v>8</v>
      </c>
    </row>
    <row r="10734" spans="1:5" hidden="1" x14ac:dyDescent="0.25">
      <c r="A10734" t="s">
        <v>15234</v>
      </c>
      <c r="B10734" t="s">
        <v>15240</v>
      </c>
      <c r="C10734" t="s">
        <v>19</v>
      </c>
      <c r="D10734" t="s">
        <v>8</v>
      </c>
      <c r="E10734" t="s">
        <v>8</v>
      </c>
    </row>
    <row r="10735" spans="1:5" hidden="1" x14ac:dyDescent="0.25">
      <c r="A10735" t="s">
        <v>15234</v>
      </c>
      <c r="B10735" t="s">
        <v>15241</v>
      </c>
      <c r="C10735" t="s">
        <v>7</v>
      </c>
      <c r="D10735" t="s">
        <v>8</v>
      </c>
      <c r="E10735" t="s">
        <v>8</v>
      </c>
    </row>
    <row r="10736" spans="1:5" hidden="1" x14ac:dyDescent="0.25">
      <c r="A10736" t="s">
        <v>15234</v>
      </c>
      <c r="B10736" t="s">
        <v>15242</v>
      </c>
      <c r="C10736" t="s">
        <v>19</v>
      </c>
      <c r="D10736" t="s">
        <v>8</v>
      </c>
      <c r="E10736" t="s">
        <v>8</v>
      </c>
    </row>
    <row r="10737" spans="1:5" hidden="1" x14ac:dyDescent="0.25">
      <c r="A10737" t="s">
        <v>15234</v>
      </c>
      <c r="B10737" t="s">
        <v>15243</v>
      </c>
      <c r="C10737" t="s">
        <v>7</v>
      </c>
      <c r="D10737" t="s">
        <v>8</v>
      </c>
      <c r="E10737" t="s">
        <v>8</v>
      </c>
    </row>
    <row r="10738" spans="1:5" hidden="1" x14ac:dyDescent="0.25">
      <c r="A10738" t="s">
        <v>15234</v>
      </c>
      <c r="B10738" t="s">
        <v>15244</v>
      </c>
      <c r="C10738" t="s">
        <v>7</v>
      </c>
      <c r="D10738" t="s">
        <v>8</v>
      </c>
      <c r="E10738" t="s">
        <v>8</v>
      </c>
    </row>
    <row r="10739" spans="1:5" hidden="1" x14ac:dyDescent="0.25">
      <c r="A10739" t="s">
        <v>15245</v>
      </c>
      <c r="B10739" t="s">
        <v>15246</v>
      </c>
      <c r="C10739" t="s">
        <v>7</v>
      </c>
      <c r="D10739" t="s">
        <v>8</v>
      </c>
      <c r="E10739" t="s">
        <v>8</v>
      </c>
    </row>
    <row r="10740" spans="1:5" hidden="1" x14ac:dyDescent="0.25">
      <c r="A10740" t="s">
        <v>15247</v>
      </c>
      <c r="B10740" t="s">
        <v>15248</v>
      </c>
      <c r="C10740" t="s">
        <v>7</v>
      </c>
      <c r="D10740" t="s">
        <v>8</v>
      </c>
      <c r="E10740" t="s">
        <v>8</v>
      </c>
    </row>
    <row r="10741" spans="1:5" hidden="1" x14ac:dyDescent="0.25">
      <c r="A10741" t="s">
        <v>15247</v>
      </c>
      <c r="B10741" t="s">
        <v>15249</v>
      </c>
      <c r="C10741" t="s">
        <v>19</v>
      </c>
      <c r="D10741" t="s">
        <v>8</v>
      </c>
      <c r="E10741" t="s">
        <v>8</v>
      </c>
    </row>
    <row r="10742" spans="1:5" hidden="1" x14ac:dyDescent="0.25">
      <c r="A10742" t="s">
        <v>15247</v>
      </c>
      <c r="B10742" t="s">
        <v>15250</v>
      </c>
      <c r="C10742" t="s">
        <v>7</v>
      </c>
      <c r="D10742" t="s">
        <v>8</v>
      </c>
      <c r="E10742" t="s">
        <v>8</v>
      </c>
    </row>
    <row r="10743" spans="1:5" hidden="1" x14ac:dyDescent="0.25">
      <c r="A10743" t="s">
        <v>15247</v>
      </c>
      <c r="B10743" t="s">
        <v>15251</v>
      </c>
      <c r="C10743" t="s">
        <v>19</v>
      </c>
      <c r="D10743" t="s">
        <v>8</v>
      </c>
      <c r="E10743" t="s">
        <v>8</v>
      </c>
    </row>
    <row r="10744" spans="1:5" hidden="1" x14ac:dyDescent="0.25">
      <c r="A10744" t="s">
        <v>15247</v>
      </c>
      <c r="B10744" t="s">
        <v>15252</v>
      </c>
      <c r="C10744" t="s">
        <v>7</v>
      </c>
      <c r="D10744" t="s">
        <v>8</v>
      </c>
      <c r="E10744" t="s">
        <v>8</v>
      </c>
    </row>
    <row r="10745" spans="1:5" hidden="1" x14ac:dyDescent="0.25">
      <c r="A10745" t="s">
        <v>15247</v>
      </c>
      <c r="B10745" t="s">
        <v>15253</v>
      </c>
      <c r="C10745" t="s">
        <v>19</v>
      </c>
      <c r="D10745" t="s">
        <v>8</v>
      </c>
      <c r="E10745" t="s">
        <v>8</v>
      </c>
    </row>
    <row r="10746" spans="1:5" hidden="1" x14ac:dyDescent="0.25">
      <c r="A10746" t="s">
        <v>15247</v>
      </c>
      <c r="B10746" t="s">
        <v>15254</v>
      </c>
      <c r="C10746" t="s">
        <v>7</v>
      </c>
      <c r="D10746" t="s">
        <v>8</v>
      </c>
      <c r="E10746" t="s">
        <v>8</v>
      </c>
    </row>
    <row r="10747" spans="1:5" hidden="1" x14ac:dyDescent="0.25">
      <c r="A10747" t="s">
        <v>15247</v>
      </c>
      <c r="B10747" t="s">
        <v>15255</v>
      </c>
      <c r="C10747" t="s">
        <v>7</v>
      </c>
      <c r="D10747" t="s">
        <v>8</v>
      </c>
      <c r="E10747" t="s">
        <v>8</v>
      </c>
    </row>
    <row r="10748" spans="1:5" hidden="1" x14ac:dyDescent="0.25">
      <c r="A10748" t="s">
        <v>15247</v>
      </c>
      <c r="B10748" t="s">
        <v>15256</v>
      </c>
      <c r="C10748" t="s">
        <v>19</v>
      </c>
      <c r="D10748" t="s">
        <v>8</v>
      </c>
      <c r="E10748" t="s">
        <v>8</v>
      </c>
    </row>
    <row r="10749" spans="1:5" hidden="1" x14ac:dyDescent="0.25">
      <c r="A10749" t="s">
        <v>15257</v>
      </c>
      <c r="B10749" t="s">
        <v>15258</v>
      </c>
      <c r="C10749" t="s">
        <v>19</v>
      </c>
      <c r="D10749" t="s">
        <v>8</v>
      </c>
      <c r="E10749" t="s">
        <v>8</v>
      </c>
    </row>
    <row r="10750" spans="1:5" hidden="1" x14ac:dyDescent="0.25">
      <c r="A10750" t="s">
        <v>15257</v>
      </c>
      <c r="B10750" t="s">
        <v>15259</v>
      </c>
      <c r="C10750" t="s">
        <v>7</v>
      </c>
      <c r="D10750" t="s">
        <v>8</v>
      </c>
      <c r="E10750" t="s">
        <v>8</v>
      </c>
    </row>
    <row r="10751" spans="1:5" hidden="1" x14ac:dyDescent="0.25">
      <c r="A10751" t="s">
        <v>15257</v>
      </c>
      <c r="B10751" t="s">
        <v>15260</v>
      </c>
      <c r="C10751" t="s">
        <v>7</v>
      </c>
      <c r="D10751" t="s">
        <v>8</v>
      </c>
      <c r="E10751" t="s">
        <v>8</v>
      </c>
    </row>
    <row r="10752" spans="1:5" hidden="1" x14ac:dyDescent="0.25">
      <c r="A10752" t="s">
        <v>15257</v>
      </c>
      <c r="B10752" t="s">
        <v>15261</v>
      </c>
      <c r="C10752" t="s">
        <v>7</v>
      </c>
      <c r="D10752" t="s">
        <v>8</v>
      </c>
      <c r="E10752" t="s">
        <v>8</v>
      </c>
    </row>
    <row r="10753" spans="1:5" hidden="1" x14ac:dyDescent="0.25">
      <c r="A10753" t="s">
        <v>15257</v>
      </c>
      <c r="B10753" t="s">
        <v>15262</v>
      </c>
      <c r="C10753" t="s">
        <v>7</v>
      </c>
      <c r="D10753" t="s">
        <v>8</v>
      </c>
      <c r="E10753" t="s">
        <v>8</v>
      </c>
    </row>
    <row r="10754" spans="1:5" hidden="1" x14ac:dyDescent="0.25">
      <c r="A10754" t="s">
        <v>15257</v>
      </c>
      <c r="B10754" t="s">
        <v>15263</v>
      </c>
      <c r="C10754" t="s">
        <v>19</v>
      </c>
      <c r="D10754" t="s">
        <v>8</v>
      </c>
      <c r="E10754" t="s">
        <v>8</v>
      </c>
    </row>
    <row r="10755" spans="1:5" hidden="1" x14ac:dyDescent="0.25">
      <c r="A10755" t="s">
        <v>15257</v>
      </c>
      <c r="B10755" t="s">
        <v>15264</v>
      </c>
      <c r="C10755" t="s">
        <v>7</v>
      </c>
      <c r="D10755" t="s">
        <v>8</v>
      </c>
      <c r="E10755" t="s">
        <v>8</v>
      </c>
    </row>
    <row r="10756" spans="1:5" hidden="1" x14ac:dyDescent="0.25">
      <c r="A10756" t="s">
        <v>15257</v>
      </c>
      <c r="B10756" t="s">
        <v>15265</v>
      </c>
      <c r="C10756" t="s">
        <v>7</v>
      </c>
      <c r="D10756" t="s">
        <v>8</v>
      </c>
      <c r="E10756" t="s">
        <v>8</v>
      </c>
    </row>
    <row r="10757" spans="1:5" hidden="1" x14ac:dyDescent="0.25">
      <c r="A10757" t="s">
        <v>15257</v>
      </c>
      <c r="B10757" t="s">
        <v>15266</v>
      </c>
      <c r="C10757" t="s">
        <v>19</v>
      </c>
      <c r="D10757" t="s">
        <v>8</v>
      </c>
      <c r="E10757" t="s">
        <v>8</v>
      </c>
    </row>
    <row r="10758" spans="1:5" hidden="1" x14ac:dyDescent="0.25">
      <c r="A10758" t="s">
        <v>15257</v>
      </c>
      <c r="B10758" t="s">
        <v>15267</v>
      </c>
      <c r="C10758" t="s">
        <v>19</v>
      </c>
      <c r="D10758" t="s">
        <v>8</v>
      </c>
      <c r="E10758" t="s">
        <v>8</v>
      </c>
    </row>
    <row r="10759" spans="1:5" hidden="1" x14ac:dyDescent="0.25">
      <c r="A10759" t="s">
        <v>15268</v>
      </c>
      <c r="B10759" t="s">
        <v>15269</v>
      </c>
      <c r="C10759" t="s">
        <v>7</v>
      </c>
      <c r="D10759" t="s">
        <v>8</v>
      </c>
      <c r="E10759" t="s">
        <v>8</v>
      </c>
    </row>
    <row r="10760" spans="1:5" hidden="1" x14ac:dyDescent="0.25">
      <c r="A10760" t="s">
        <v>15268</v>
      </c>
      <c r="B10760" t="s">
        <v>15270</v>
      </c>
      <c r="C10760" t="s">
        <v>7</v>
      </c>
      <c r="D10760" t="s">
        <v>8</v>
      </c>
      <c r="E10760" t="s">
        <v>8</v>
      </c>
    </row>
    <row r="10761" spans="1:5" hidden="1" x14ac:dyDescent="0.25">
      <c r="A10761" t="s">
        <v>15268</v>
      </c>
      <c r="B10761" t="s">
        <v>15271</v>
      </c>
      <c r="C10761" t="s">
        <v>7</v>
      </c>
      <c r="D10761" t="s">
        <v>8</v>
      </c>
      <c r="E10761" t="s">
        <v>8</v>
      </c>
    </row>
    <row r="10762" spans="1:5" hidden="1" x14ac:dyDescent="0.25">
      <c r="A10762" t="s">
        <v>15272</v>
      </c>
      <c r="B10762" t="s">
        <v>15273</v>
      </c>
      <c r="C10762" t="s">
        <v>7</v>
      </c>
      <c r="D10762" t="s">
        <v>8</v>
      </c>
      <c r="E10762" t="s">
        <v>8</v>
      </c>
    </row>
    <row r="10763" spans="1:5" hidden="1" x14ac:dyDescent="0.25">
      <c r="A10763" t="s">
        <v>15272</v>
      </c>
      <c r="B10763" t="s">
        <v>15274</v>
      </c>
      <c r="C10763" t="s">
        <v>7</v>
      </c>
      <c r="D10763" t="s">
        <v>8</v>
      </c>
      <c r="E10763" t="s">
        <v>8</v>
      </c>
    </row>
    <row r="10764" spans="1:5" hidden="1" x14ac:dyDescent="0.25">
      <c r="A10764" t="s">
        <v>15272</v>
      </c>
      <c r="B10764" t="s">
        <v>15275</v>
      </c>
      <c r="C10764" t="s">
        <v>19</v>
      </c>
      <c r="D10764" t="s">
        <v>8</v>
      </c>
      <c r="E10764" t="s">
        <v>8</v>
      </c>
    </row>
    <row r="10765" spans="1:5" hidden="1" x14ac:dyDescent="0.25">
      <c r="A10765" t="s">
        <v>15276</v>
      </c>
      <c r="B10765" t="s">
        <v>15277</v>
      </c>
      <c r="C10765" t="s">
        <v>19</v>
      </c>
      <c r="D10765" t="s">
        <v>8</v>
      </c>
      <c r="E10765" t="s">
        <v>8</v>
      </c>
    </row>
    <row r="10766" spans="1:5" hidden="1" x14ac:dyDescent="0.25">
      <c r="A10766" t="s">
        <v>15278</v>
      </c>
      <c r="B10766" t="s">
        <v>15279</v>
      </c>
      <c r="C10766" t="s">
        <v>19</v>
      </c>
      <c r="D10766" t="s">
        <v>8</v>
      </c>
      <c r="E10766" t="s">
        <v>8</v>
      </c>
    </row>
    <row r="10767" spans="1:5" hidden="1" x14ac:dyDescent="0.25">
      <c r="A10767" t="s">
        <v>15278</v>
      </c>
      <c r="B10767" t="s">
        <v>15280</v>
      </c>
      <c r="C10767" t="s">
        <v>19</v>
      </c>
      <c r="D10767" t="s">
        <v>8</v>
      </c>
      <c r="E10767" t="s">
        <v>8</v>
      </c>
    </row>
    <row r="10768" spans="1:5" hidden="1" x14ac:dyDescent="0.25">
      <c r="A10768" t="s">
        <v>15278</v>
      </c>
      <c r="B10768" t="s">
        <v>15281</v>
      </c>
      <c r="C10768" t="s">
        <v>7</v>
      </c>
      <c r="D10768" t="s">
        <v>8</v>
      </c>
      <c r="E10768" t="s">
        <v>8</v>
      </c>
    </row>
    <row r="10769" spans="1:5" hidden="1" x14ac:dyDescent="0.25">
      <c r="A10769" t="s">
        <v>15278</v>
      </c>
      <c r="B10769" t="s">
        <v>15282</v>
      </c>
      <c r="C10769" t="s">
        <v>7</v>
      </c>
      <c r="D10769" t="s">
        <v>8</v>
      </c>
      <c r="E10769" t="s">
        <v>8</v>
      </c>
    </row>
    <row r="10770" spans="1:5" hidden="1" x14ac:dyDescent="0.25">
      <c r="A10770" t="s">
        <v>15283</v>
      </c>
      <c r="B10770" t="s">
        <v>15284</v>
      </c>
      <c r="C10770" t="s">
        <v>19</v>
      </c>
      <c r="D10770" t="s">
        <v>8</v>
      </c>
      <c r="E10770" t="s">
        <v>8</v>
      </c>
    </row>
    <row r="10771" spans="1:5" hidden="1" x14ac:dyDescent="0.25">
      <c r="A10771" t="s">
        <v>15283</v>
      </c>
      <c r="B10771" t="s">
        <v>15285</v>
      </c>
      <c r="C10771" t="s">
        <v>7</v>
      </c>
      <c r="D10771" t="s">
        <v>8</v>
      </c>
      <c r="E10771" t="s">
        <v>8</v>
      </c>
    </row>
    <row r="10772" spans="1:5" hidden="1" x14ac:dyDescent="0.25">
      <c r="A10772" t="s">
        <v>15286</v>
      </c>
      <c r="B10772" t="s">
        <v>15287</v>
      </c>
      <c r="C10772" t="s">
        <v>19</v>
      </c>
      <c r="D10772" t="s">
        <v>8</v>
      </c>
      <c r="E10772" t="s">
        <v>8</v>
      </c>
    </row>
    <row r="10773" spans="1:5" hidden="1" x14ac:dyDescent="0.25">
      <c r="A10773" t="s">
        <v>15286</v>
      </c>
      <c r="B10773" t="s">
        <v>15288</v>
      </c>
      <c r="C10773" t="s">
        <v>7</v>
      </c>
      <c r="D10773" t="s">
        <v>8</v>
      </c>
      <c r="E10773" t="s">
        <v>8</v>
      </c>
    </row>
    <row r="10774" spans="1:5" hidden="1" x14ac:dyDescent="0.25">
      <c r="A10774" t="s">
        <v>15286</v>
      </c>
      <c r="B10774" t="s">
        <v>15289</v>
      </c>
      <c r="C10774" t="s">
        <v>7</v>
      </c>
      <c r="D10774" t="s">
        <v>8</v>
      </c>
      <c r="E10774" t="s">
        <v>8</v>
      </c>
    </row>
    <row r="10775" spans="1:5" hidden="1" x14ac:dyDescent="0.25">
      <c r="A10775" t="s">
        <v>15290</v>
      </c>
      <c r="B10775" t="s">
        <v>15291</v>
      </c>
      <c r="C10775" t="s">
        <v>7</v>
      </c>
      <c r="D10775" t="s">
        <v>8</v>
      </c>
      <c r="E10775" t="s">
        <v>8</v>
      </c>
    </row>
    <row r="10776" spans="1:5" hidden="1" x14ac:dyDescent="0.25">
      <c r="A10776" t="s">
        <v>15290</v>
      </c>
      <c r="B10776" t="s">
        <v>15292</v>
      </c>
      <c r="C10776" t="s">
        <v>7</v>
      </c>
      <c r="D10776" t="s">
        <v>8</v>
      </c>
      <c r="E10776" t="s">
        <v>8</v>
      </c>
    </row>
    <row r="10777" spans="1:5" hidden="1" x14ac:dyDescent="0.25">
      <c r="A10777" t="s">
        <v>15293</v>
      </c>
      <c r="B10777" t="s">
        <v>15294</v>
      </c>
      <c r="C10777" t="s">
        <v>7</v>
      </c>
      <c r="D10777" t="s">
        <v>8</v>
      </c>
      <c r="E10777" t="s">
        <v>8</v>
      </c>
    </row>
    <row r="10778" spans="1:5" hidden="1" x14ac:dyDescent="0.25">
      <c r="A10778" t="s">
        <v>15293</v>
      </c>
      <c r="B10778" t="s">
        <v>15295</v>
      </c>
      <c r="C10778" t="s">
        <v>7</v>
      </c>
      <c r="D10778" t="s">
        <v>8</v>
      </c>
      <c r="E10778" t="s">
        <v>8</v>
      </c>
    </row>
    <row r="10779" spans="1:5" hidden="1" x14ac:dyDescent="0.25">
      <c r="A10779" t="s">
        <v>15296</v>
      </c>
      <c r="B10779" t="s">
        <v>15297</v>
      </c>
      <c r="C10779" t="s">
        <v>7</v>
      </c>
      <c r="D10779" t="s">
        <v>8</v>
      </c>
      <c r="E10779" t="s">
        <v>8</v>
      </c>
    </row>
    <row r="10780" spans="1:5" hidden="1" x14ac:dyDescent="0.25">
      <c r="A10780" t="s">
        <v>15296</v>
      </c>
      <c r="B10780" t="s">
        <v>15298</v>
      </c>
      <c r="C10780" t="s">
        <v>7</v>
      </c>
      <c r="D10780" t="s">
        <v>8</v>
      </c>
      <c r="E10780" t="s">
        <v>8</v>
      </c>
    </row>
    <row r="10781" spans="1:5" hidden="1" x14ac:dyDescent="0.25">
      <c r="A10781" t="s">
        <v>15299</v>
      </c>
      <c r="B10781" t="s">
        <v>15300</v>
      </c>
      <c r="C10781" t="s">
        <v>7</v>
      </c>
      <c r="D10781" t="s">
        <v>8</v>
      </c>
      <c r="E10781" t="s">
        <v>8</v>
      </c>
    </row>
    <row r="10782" spans="1:5" hidden="1" x14ac:dyDescent="0.25">
      <c r="A10782" t="s">
        <v>15301</v>
      </c>
      <c r="B10782" t="s">
        <v>15302</v>
      </c>
      <c r="C10782" t="s">
        <v>19</v>
      </c>
      <c r="D10782" t="s">
        <v>8</v>
      </c>
      <c r="E10782" t="s">
        <v>8</v>
      </c>
    </row>
    <row r="10783" spans="1:5" hidden="1" x14ac:dyDescent="0.25">
      <c r="A10783" t="s">
        <v>15301</v>
      </c>
      <c r="B10783" t="s">
        <v>15303</v>
      </c>
      <c r="C10783" t="s">
        <v>7</v>
      </c>
      <c r="D10783" t="s">
        <v>8</v>
      </c>
      <c r="E10783" t="s">
        <v>8</v>
      </c>
    </row>
    <row r="10784" spans="1:5" hidden="1" x14ac:dyDescent="0.25">
      <c r="A10784" t="s">
        <v>15304</v>
      </c>
      <c r="B10784" t="s">
        <v>15305</v>
      </c>
      <c r="C10784" t="s">
        <v>19</v>
      </c>
      <c r="D10784" t="s">
        <v>8</v>
      </c>
      <c r="E10784" t="s">
        <v>8</v>
      </c>
    </row>
    <row r="10785" spans="1:5" hidden="1" x14ac:dyDescent="0.25">
      <c r="A10785" t="s">
        <v>15306</v>
      </c>
      <c r="B10785" t="s">
        <v>15307</v>
      </c>
      <c r="C10785" t="s">
        <v>7</v>
      </c>
      <c r="D10785" t="s">
        <v>8</v>
      </c>
      <c r="E10785" t="s">
        <v>8</v>
      </c>
    </row>
    <row r="10786" spans="1:5" hidden="1" x14ac:dyDescent="0.25">
      <c r="A10786" t="s">
        <v>15306</v>
      </c>
      <c r="B10786" t="s">
        <v>15308</v>
      </c>
      <c r="C10786" t="s">
        <v>19</v>
      </c>
      <c r="D10786" t="s">
        <v>8</v>
      </c>
      <c r="E10786" t="s">
        <v>8</v>
      </c>
    </row>
    <row r="10787" spans="1:5" hidden="1" x14ac:dyDescent="0.25">
      <c r="A10787" t="s">
        <v>15309</v>
      </c>
      <c r="B10787" t="s">
        <v>15310</v>
      </c>
      <c r="C10787" t="s">
        <v>19</v>
      </c>
      <c r="D10787" t="s">
        <v>8</v>
      </c>
      <c r="E10787" t="s">
        <v>8</v>
      </c>
    </row>
    <row r="10788" spans="1:5" hidden="1" x14ac:dyDescent="0.25">
      <c r="A10788" t="s">
        <v>15309</v>
      </c>
      <c r="B10788" t="s">
        <v>15311</v>
      </c>
      <c r="C10788" t="s">
        <v>7</v>
      </c>
      <c r="D10788" t="s">
        <v>8</v>
      </c>
      <c r="E10788" t="s">
        <v>8</v>
      </c>
    </row>
    <row r="10789" spans="1:5" hidden="1" x14ac:dyDescent="0.25">
      <c r="A10789" t="s">
        <v>15309</v>
      </c>
      <c r="B10789" t="s">
        <v>15312</v>
      </c>
      <c r="C10789" t="s">
        <v>19</v>
      </c>
      <c r="D10789" t="s">
        <v>8</v>
      </c>
      <c r="E10789" t="s">
        <v>8</v>
      </c>
    </row>
    <row r="10790" spans="1:5" hidden="1" x14ac:dyDescent="0.25">
      <c r="A10790" t="s">
        <v>15313</v>
      </c>
      <c r="B10790" t="s">
        <v>15314</v>
      </c>
      <c r="C10790" t="s">
        <v>19</v>
      </c>
      <c r="D10790" t="s">
        <v>8</v>
      </c>
      <c r="E10790" t="s">
        <v>8</v>
      </c>
    </row>
    <row r="10791" spans="1:5" x14ac:dyDescent="0.25">
      <c r="A10791" t="s">
        <v>15315</v>
      </c>
      <c r="B10791" t="s">
        <v>15316</v>
      </c>
      <c r="C10791" t="s">
        <v>19</v>
      </c>
      <c r="D10791" t="s">
        <v>13713</v>
      </c>
      <c r="E10791" t="s">
        <v>110</v>
      </c>
    </row>
    <row r="10792" spans="1:5" hidden="1" x14ac:dyDescent="0.25">
      <c r="A10792" t="s">
        <v>15317</v>
      </c>
      <c r="B10792" t="s">
        <v>15318</v>
      </c>
      <c r="C10792" t="s">
        <v>7</v>
      </c>
      <c r="D10792" t="s">
        <v>8</v>
      </c>
      <c r="E10792" t="s">
        <v>8</v>
      </c>
    </row>
    <row r="10793" spans="1:5" hidden="1" x14ac:dyDescent="0.25">
      <c r="A10793" t="s">
        <v>15319</v>
      </c>
      <c r="B10793" t="s">
        <v>15320</v>
      </c>
      <c r="C10793" t="s">
        <v>7</v>
      </c>
      <c r="D10793" t="s">
        <v>8</v>
      </c>
      <c r="E10793" t="s">
        <v>8</v>
      </c>
    </row>
    <row r="10794" spans="1:5" hidden="1" x14ac:dyDescent="0.25">
      <c r="A10794" t="s">
        <v>15321</v>
      </c>
      <c r="B10794" t="s">
        <v>15322</v>
      </c>
      <c r="C10794" t="s">
        <v>7</v>
      </c>
      <c r="D10794" t="s">
        <v>8</v>
      </c>
      <c r="E10794" t="s">
        <v>8</v>
      </c>
    </row>
    <row r="10795" spans="1:5" hidden="1" x14ac:dyDescent="0.25">
      <c r="A10795" t="s">
        <v>15321</v>
      </c>
      <c r="B10795" t="s">
        <v>15323</v>
      </c>
      <c r="C10795" t="s">
        <v>7</v>
      </c>
      <c r="D10795" t="s">
        <v>8</v>
      </c>
      <c r="E10795" t="s">
        <v>8</v>
      </c>
    </row>
    <row r="10796" spans="1:5" hidden="1" x14ac:dyDescent="0.25">
      <c r="A10796" t="s">
        <v>15324</v>
      </c>
      <c r="B10796" t="s">
        <v>15325</v>
      </c>
      <c r="C10796" t="s">
        <v>7</v>
      </c>
      <c r="D10796" t="s">
        <v>8</v>
      </c>
      <c r="E10796" t="s">
        <v>8</v>
      </c>
    </row>
    <row r="10797" spans="1:5" hidden="1" x14ac:dyDescent="0.25">
      <c r="A10797" t="s">
        <v>15324</v>
      </c>
      <c r="B10797" t="s">
        <v>15326</v>
      </c>
      <c r="C10797" t="s">
        <v>7</v>
      </c>
      <c r="D10797" t="s">
        <v>8</v>
      </c>
      <c r="E10797" t="s">
        <v>8</v>
      </c>
    </row>
    <row r="10798" spans="1:5" hidden="1" x14ac:dyDescent="0.25">
      <c r="A10798" t="s">
        <v>15327</v>
      </c>
      <c r="B10798" t="s">
        <v>15328</v>
      </c>
      <c r="C10798" t="s">
        <v>19</v>
      </c>
      <c r="D10798" t="s">
        <v>8</v>
      </c>
      <c r="E10798" t="s">
        <v>8</v>
      </c>
    </row>
    <row r="10799" spans="1:5" hidden="1" x14ac:dyDescent="0.25">
      <c r="A10799" t="s">
        <v>15327</v>
      </c>
      <c r="B10799" t="s">
        <v>15329</v>
      </c>
      <c r="C10799" t="s">
        <v>7</v>
      </c>
      <c r="D10799" t="s">
        <v>8</v>
      </c>
      <c r="E10799" t="s">
        <v>8</v>
      </c>
    </row>
    <row r="10800" spans="1:5" hidden="1" x14ac:dyDescent="0.25">
      <c r="A10800" t="s">
        <v>15330</v>
      </c>
      <c r="B10800" t="s">
        <v>15331</v>
      </c>
      <c r="C10800" t="s">
        <v>7</v>
      </c>
      <c r="D10800" t="s">
        <v>8</v>
      </c>
      <c r="E10800" t="s">
        <v>8</v>
      </c>
    </row>
    <row r="10801" spans="1:5" hidden="1" x14ac:dyDescent="0.25">
      <c r="A10801" t="s">
        <v>15330</v>
      </c>
      <c r="B10801" t="s">
        <v>15332</v>
      </c>
      <c r="C10801" t="s">
        <v>7</v>
      </c>
      <c r="D10801" t="s">
        <v>8</v>
      </c>
      <c r="E10801" t="s">
        <v>8</v>
      </c>
    </row>
    <row r="10802" spans="1:5" hidden="1" x14ac:dyDescent="0.25">
      <c r="A10802" t="s">
        <v>15333</v>
      </c>
      <c r="B10802" t="s">
        <v>15334</v>
      </c>
      <c r="C10802" t="s">
        <v>7</v>
      </c>
      <c r="D10802" t="s">
        <v>8</v>
      </c>
      <c r="E10802" t="s">
        <v>8</v>
      </c>
    </row>
    <row r="10803" spans="1:5" hidden="1" x14ac:dyDescent="0.25">
      <c r="A10803" t="s">
        <v>15333</v>
      </c>
      <c r="B10803" t="s">
        <v>15335</v>
      </c>
      <c r="C10803" t="s">
        <v>19</v>
      </c>
      <c r="D10803" t="s">
        <v>8</v>
      </c>
      <c r="E10803" t="s">
        <v>8</v>
      </c>
    </row>
    <row r="10804" spans="1:5" hidden="1" x14ac:dyDescent="0.25">
      <c r="A10804" t="s">
        <v>15333</v>
      </c>
      <c r="B10804" t="s">
        <v>15336</v>
      </c>
      <c r="C10804" t="s">
        <v>7</v>
      </c>
      <c r="D10804" t="s">
        <v>8</v>
      </c>
      <c r="E10804" t="s">
        <v>8</v>
      </c>
    </row>
    <row r="10805" spans="1:5" hidden="1" x14ac:dyDescent="0.25">
      <c r="A10805" t="s">
        <v>15333</v>
      </c>
      <c r="B10805" t="s">
        <v>15337</v>
      </c>
      <c r="C10805" t="s">
        <v>7</v>
      </c>
      <c r="D10805" t="s">
        <v>8</v>
      </c>
      <c r="E10805" t="s">
        <v>8</v>
      </c>
    </row>
    <row r="10806" spans="1:5" hidden="1" x14ac:dyDescent="0.25">
      <c r="A10806" t="s">
        <v>15333</v>
      </c>
      <c r="B10806" t="s">
        <v>15338</v>
      </c>
      <c r="C10806" t="s">
        <v>7</v>
      </c>
      <c r="D10806" t="s">
        <v>8</v>
      </c>
      <c r="E10806" t="s">
        <v>8</v>
      </c>
    </row>
    <row r="10807" spans="1:5" hidden="1" x14ac:dyDescent="0.25">
      <c r="A10807" t="s">
        <v>15333</v>
      </c>
      <c r="B10807" t="s">
        <v>15339</v>
      </c>
      <c r="C10807" t="s">
        <v>19</v>
      </c>
      <c r="D10807" t="s">
        <v>8</v>
      </c>
      <c r="E10807" t="s">
        <v>8</v>
      </c>
    </row>
    <row r="10808" spans="1:5" hidden="1" x14ac:dyDescent="0.25">
      <c r="A10808" t="s">
        <v>15340</v>
      </c>
      <c r="B10808" t="s">
        <v>15341</v>
      </c>
      <c r="C10808" t="s">
        <v>7</v>
      </c>
      <c r="D10808" t="s">
        <v>8</v>
      </c>
      <c r="E10808" t="s">
        <v>8</v>
      </c>
    </row>
    <row r="10809" spans="1:5" hidden="1" x14ac:dyDescent="0.25">
      <c r="A10809" t="s">
        <v>15340</v>
      </c>
      <c r="B10809" t="s">
        <v>15342</v>
      </c>
      <c r="C10809" t="s">
        <v>19</v>
      </c>
      <c r="D10809" t="s">
        <v>8</v>
      </c>
      <c r="E10809" t="s">
        <v>8</v>
      </c>
    </row>
    <row r="10810" spans="1:5" hidden="1" x14ac:dyDescent="0.25">
      <c r="A10810" t="s">
        <v>15340</v>
      </c>
      <c r="B10810" t="s">
        <v>15343</v>
      </c>
      <c r="C10810" t="s">
        <v>19</v>
      </c>
      <c r="D10810" t="s">
        <v>8</v>
      </c>
      <c r="E10810" t="s">
        <v>8</v>
      </c>
    </row>
    <row r="10811" spans="1:5" hidden="1" x14ac:dyDescent="0.25">
      <c r="A10811" t="s">
        <v>15340</v>
      </c>
      <c r="B10811" t="s">
        <v>15344</v>
      </c>
      <c r="C10811" t="s">
        <v>7</v>
      </c>
      <c r="D10811" t="s">
        <v>8</v>
      </c>
      <c r="E10811" t="s">
        <v>8</v>
      </c>
    </row>
    <row r="10812" spans="1:5" hidden="1" x14ac:dyDescent="0.25">
      <c r="A10812" t="s">
        <v>15340</v>
      </c>
      <c r="B10812" t="s">
        <v>15345</v>
      </c>
      <c r="C10812" t="s">
        <v>7</v>
      </c>
      <c r="D10812" t="s">
        <v>8</v>
      </c>
      <c r="E10812" t="s">
        <v>8</v>
      </c>
    </row>
    <row r="10813" spans="1:5" hidden="1" x14ac:dyDescent="0.25">
      <c r="A10813" t="s">
        <v>15346</v>
      </c>
      <c r="B10813" t="s">
        <v>15347</v>
      </c>
      <c r="C10813" t="s">
        <v>7</v>
      </c>
      <c r="D10813" t="s">
        <v>8</v>
      </c>
      <c r="E10813" t="s">
        <v>8</v>
      </c>
    </row>
    <row r="10814" spans="1:5" hidden="1" x14ac:dyDescent="0.25">
      <c r="A10814" t="s">
        <v>15348</v>
      </c>
      <c r="B10814" t="s">
        <v>15349</v>
      </c>
      <c r="C10814" t="s">
        <v>19</v>
      </c>
      <c r="D10814" t="s">
        <v>8</v>
      </c>
      <c r="E10814" t="s">
        <v>8</v>
      </c>
    </row>
    <row r="10815" spans="1:5" hidden="1" x14ac:dyDescent="0.25">
      <c r="A10815" t="s">
        <v>15348</v>
      </c>
      <c r="B10815" t="s">
        <v>15350</v>
      </c>
      <c r="C10815" t="s">
        <v>19</v>
      </c>
      <c r="D10815" t="s">
        <v>8</v>
      </c>
      <c r="E10815" t="s">
        <v>8</v>
      </c>
    </row>
    <row r="10816" spans="1:5" hidden="1" x14ac:dyDescent="0.25">
      <c r="A10816" t="s">
        <v>15351</v>
      </c>
      <c r="B10816" t="s">
        <v>15352</v>
      </c>
      <c r="C10816" t="s">
        <v>19</v>
      </c>
      <c r="D10816" t="s">
        <v>8</v>
      </c>
      <c r="E10816" t="s">
        <v>8</v>
      </c>
    </row>
    <row r="10817" spans="1:5" hidden="1" x14ac:dyDescent="0.25">
      <c r="A10817" t="s">
        <v>15351</v>
      </c>
      <c r="B10817" t="s">
        <v>15353</v>
      </c>
      <c r="C10817" t="s">
        <v>7</v>
      </c>
      <c r="D10817" t="s">
        <v>8</v>
      </c>
      <c r="E10817" t="s">
        <v>8</v>
      </c>
    </row>
    <row r="10818" spans="1:5" hidden="1" x14ac:dyDescent="0.25">
      <c r="A10818" t="s">
        <v>15354</v>
      </c>
      <c r="B10818" t="s">
        <v>15355</v>
      </c>
      <c r="C10818" t="s">
        <v>19</v>
      </c>
      <c r="D10818" t="s">
        <v>8</v>
      </c>
      <c r="E10818" t="s">
        <v>8</v>
      </c>
    </row>
    <row r="10819" spans="1:5" hidden="1" x14ac:dyDescent="0.25">
      <c r="A10819" t="s">
        <v>15354</v>
      </c>
      <c r="B10819" t="s">
        <v>15356</v>
      </c>
      <c r="C10819" t="s">
        <v>7</v>
      </c>
      <c r="D10819" t="s">
        <v>8</v>
      </c>
      <c r="E10819" t="s">
        <v>8</v>
      </c>
    </row>
    <row r="10820" spans="1:5" hidden="1" x14ac:dyDescent="0.25">
      <c r="A10820" t="s">
        <v>15357</v>
      </c>
      <c r="B10820" t="s">
        <v>15358</v>
      </c>
      <c r="C10820" t="s">
        <v>19</v>
      </c>
      <c r="D10820" t="s">
        <v>8</v>
      </c>
      <c r="E10820" t="s">
        <v>8</v>
      </c>
    </row>
    <row r="10821" spans="1:5" hidden="1" x14ac:dyDescent="0.25">
      <c r="A10821" t="s">
        <v>15359</v>
      </c>
      <c r="B10821" t="s">
        <v>15360</v>
      </c>
      <c r="C10821" t="s">
        <v>7</v>
      </c>
      <c r="D10821" t="s">
        <v>8</v>
      </c>
      <c r="E10821" t="s">
        <v>8</v>
      </c>
    </row>
    <row r="10822" spans="1:5" hidden="1" x14ac:dyDescent="0.25">
      <c r="A10822" t="s">
        <v>15359</v>
      </c>
      <c r="B10822" t="s">
        <v>15361</v>
      </c>
      <c r="C10822" t="s">
        <v>7</v>
      </c>
      <c r="D10822" t="s">
        <v>8</v>
      </c>
      <c r="E10822" t="s">
        <v>8</v>
      </c>
    </row>
    <row r="10823" spans="1:5" hidden="1" x14ac:dyDescent="0.25">
      <c r="A10823" t="s">
        <v>15359</v>
      </c>
      <c r="B10823" t="s">
        <v>15362</v>
      </c>
      <c r="C10823" t="s">
        <v>7</v>
      </c>
      <c r="D10823" t="s">
        <v>8</v>
      </c>
      <c r="E10823" t="s">
        <v>8</v>
      </c>
    </row>
    <row r="10824" spans="1:5" hidden="1" x14ac:dyDescent="0.25">
      <c r="A10824" t="s">
        <v>15359</v>
      </c>
      <c r="B10824" t="s">
        <v>15363</v>
      </c>
      <c r="C10824" t="s">
        <v>7</v>
      </c>
      <c r="D10824" t="s">
        <v>8</v>
      </c>
      <c r="E10824" t="s">
        <v>8</v>
      </c>
    </row>
    <row r="10825" spans="1:5" hidden="1" x14ac:dyDescent="0.25">
      <c r="A10825" t="s">
        <v>15359</v>
      </c>
      <c r="B10825" t="s">
        <v>15364</v>
      </c>
      <c r="C10825" t="s">
        <v>19</v>
      </c>
      <c r="D10825" t="s">
        <v>8</v>
      </c>
      <c r="E10825" t="s">
        <v>8</v>
      </c>
    </row>
    <row r="10826" spans="1:5" hidden="1" x14ac:dyDescent="0.25">
      <c r="A10826" t="s">
        <v>15359</v>
      </c>
      <c r="B10826" t="s">
        <v>15365</v>
      </c>
      <c r="C10826" t="s">
        <v>7</v>
      </c>
      <c r="D10826" t="s">
        <v>8</v>
      </c>
      <c r="E10826" t="s">
        <v>8</v>
      </c>
    </row>
    <row r="10827" spans="1:5" hidden="1" x14ac:dyDescent="0.25">
      <c r="A10827" t="s">
        <v>15359</v>
      </c>
      <c r="B10827" t="s">
        <v>15366</v>
      </c>
      <c r="C10827" t="s">
        <v>7</v>
      </c>
      <c r="D10827" t="s">
        <v>8</v>
      </c>
      <c r="E10827" t="s">
        <v>8</v>
      </c>
    </row>
    <row r="10828" spans="1:5" hidden="1" x14ac:dyDescent="0.25">
      <c r="A10828" t="s">
        <v>15359</v>
      </c>
      <c r="B10828" t="s">
        <v>15367</v>
      </c>
      <c r="C10828" t="s">
        <v>19</v>
      </c>
      <c r="D10828" t="s">
        <v>8</v>
      </c>
      <c r="E10828" t="s">
        <v>8</v>
      </c>
    </row>
    <row r="10829" spans="1:5" hidden="1" x14ac:dyDescent="0.25">
      <c r="A10829" t="s">
        <v>15368</v>
      </c>
      <c r="B10829" t="s">
        <v>15369</v>
      </c>
      <c r="C10829" t="s">
        <v>19</v>
      </c>
      <c r="D10829" t="s">
        <v>8</v>
      </c>
      <c r="E10829" t="s">
        <v>8</v>
      </c>
    </row>
    <row r="10830" spans="1:5" hidden="1" x14ac:dyDescent="0.25">
      <c r="A10830" t="s">
        <v>15370</v>
      </c>
      <c r="B10830" t="s">
        <v>15371</v>
      </c>
      <c r="C10830" t="s">
        <v>7</v>
      </c>
      <c r="D10830" t="s">
        <v>8</v>
      </c>
      <c r="E10830" t="s">
        <v>8</v>
      </c>
    </row>
    <row r="10831" spans="1:5" hidden="1" x14ac:dyDescent="0.25">
      <c r="A10831" t="s">
        <v>15370</v>
      </c>
      <c r="B10831" t="s">
        <v>15372</v>
      </c>
      <c r="C10831" t="s">
        <v>7</v>
      </c>
      <c r="D10831" t="s">
        <v>8</v>
      </c>
      <c r="E10831" t="s">
        <v>8</v>
      </c>
    </row>
    <row r="10832" spans="1:5" hidden="1" x14ac:dyDescent="0.25">
      <c r="A10832" t="s">
        <v>15373</v>
      </c>
      <c r="B10832" t="s">
        <v>15374</v>
      </c>
      <c r="C10832" t="s">
        <v>7</v>
      </c>
      <c r="D10832" t="s">
        <v>8</v>
      </c>
      <c r="E10832" t="s">
        <v>8</v>
      </c>
    </row>
    <row r="10833" spans="1:5" hidden="1" x14ac:dyDescent="0.25">
      <c r="A10833" t="s">
        <v>15373</v>
      </c>
      <c r="B10833" t="s">
        <v>15375</v>
      </c>
      <c r="C10833" t="s">
        <v>7</v>
      </c>
      <c r="D10833" t="s">
        <v>8</v>
      </c>
      <c r="E10833" t="s">
        <v>8</v>
      </c>
    </row>
    <row r="10834" spans="1:5" hidden="1" x14ac:dyDescent="0.25">
      <c r="A10834" t="s">
        <v>15376</v>
      </c>
      <c r="B10834" t="s">
        <v>15377</v>
      </c>
      <c r="C10834" t="s">
        <v>7</v>
      </c>
      <c r="D10834" t="s">
        <v>8</v>
      </c>
      <c r="E10834" t="s">
        <v>8</v>
      </c>
    </row>
    <row r="10835" spans="1:5" hidden="1" x14ac:dyDescent="0.25">
      <c r="A10835" t="s">
        <v>15376</v>
      </c>
      <c r="B10835" t="s">
        <v>15378</v>
      </c>
      <c r="C10835" t="s">
        <v>7</v>
      </c>
      <c r="D10835" t="s">
        <v>8</v>
      </c>
      <c r="E10835" t="s">
        <v>8</v>
      </c>
    </row>
    <row r="10836" spans="1:5" hidden="1" x14ac:dyDescent="0.25">
      <c r="A10836" t="s">
        <v>15376</v>
      </c>
      <c r="B10836" t="s">
        <v>15379</v>
      </c>
      <c r="C10836" t="s">
        <v>7</v>
      </c>
      <c r="D10836" t="s">
        <v>8</v>
      </c>
      <c r="E10836" t="s">
        <v>8</v>
      </c>
    </row>
    <row r="10837" spans="1:5" hidden="1" x14ac:dyDescent="0.25">
      <c r="A10837" t="s">
        <v>15376</v>
      </c>
      <c r="B10837" t="s">
        <v>15380</v>
      </c>
      <c r="C10837" t="s">
        <v>7</v>
      </c>
      <c r="D10837" t="s">
        <v>8</v>
      </c>
      <c r="E10837" t="s">
        <v>8</v>
      </c>
    </row>
    <row r="10838" spans="1:5" hidden="1" x14ac:dyDescent="0.25">
      <c r="A10838" t="s">
        <v>15376</v>
      </c>
      <c r="B10838" t="s">
        <v>15381</v>
      </c>
      <c r="C10838" t="s">
        <v>19</v>
      </c>
      <c r="D10838" t="s">
        <v>8</v>
      </c>
      <c r="E10838" t="s">
        <v>8</v>
      </c>
    </row>
    <row r="10839" spans="1:5" hidden="1" x14ac:dyDescent="0.25">
      <c r="A10839" t="s">
        <v>15382</v>
      </c>
      <c r="B10839" t="s">
        <v>15383</v>
      </c>
      <c r="C10839" t="s">
        <v>19</v>
      </c>
      <c r="D10839" t="s">
        <v>8</v>
      </c>
      <c r="E10839" t="s">
        <v>8</v>
      </c>
    </row>
    <row r="10840" spans="1:5" hidden="1" x14ac:dyDescent="0.25">
      <c r="A10840" t="s">
        <v>15382</v>
      </c>
      <c r="B10840" t="s">
        <v>15384</v>
      </c>
      <c r="C10840" t="s">
        <v>7</v>
      </c>
      <c r="D10840" t="s">
        <v>8</v>
      </c>
      <c r="E10840" t="s">
        <v>8</v>
      </c>
    </row>
    <row r="10841" spans="1:5" hidden="1" x14ac:dyDescent="0.25">
      <c r="A10841" t="s">
        <v>15385</v>
      </c>
      <c r="B10841" t="s">
        <v>15386</v>
      </c>
      <c r="C10841" t="s">
        <v>19</v>
      </c>
      <c r="D10841" t="s">
        <v>8</v>
      </c>
      <c r="E10841" t="s">
        <v>8</v>
      </c>
    </row>
    <row r="10842" spans="1:5" hidden="1" x14ac:dyDescent="0.25">
      <c r="A10842" t="s">
        <v>15385</v>
      </c>
      <c r="B10842" t="s">
        <v>15387</v>
      </c>
      <c r="C10842" t="s">
        <v>7</v>
      </c>
      <c r="D10842" t="s">
        <v>8</v>
      </c>
      <c r="E10842" t="s">
        <v>8</v>
      </c>
    </row>
    <row r="10843" spans="1:5" hidden="1" x14ac:dyDescent="0.25">
      <c r="A10843" t="s">
        <v>15385</v>
      </c>
      <c r="B10843" t="s">
        <v>15388</v>
      </c>
      <c r="C10843" t="s">
        <v>7</v>
      </c>
      <c r="D10843" t="s">
        <v>8</v>
      </c>
      <c r="E10843" t="s">
        <v>8</v>
      </c>
    </row>
    <row r="10844" spans="1:5" hidden="1" x14ac:dyDescent="0.25">
      <c r="A10844" t="s">
        <v>15389</v>
      </c>
      <c r="B10844" t="s">
        <v>15390</v>
      </c>
      <c r="C10844" t="s">
        <v>7</v>
      </c>
      <c r="D10844" t="s">
        <v>8</v>
      </c>
      <c r="E10844" t="s">
        <v>8</v>
      </c>
    </row>
    <row r="10845" spans="1:5" hidden="1" x14ac:dyDescent="0.25">
      <c r="A10845" t="s">
        <v>15389</v>
      </c>
      <c r="B10845" t="s">
        <v>15391</v>
      </c>
      <c r="C10845" t="s">
        <v>7</v>
      </c>
      <c r="D10845" t="s">
        <v>8</v>
      </c>
      <c r="E10845" t="s">
        <v>8</v>
      </c>
    </row>
    <row r="10846" spans="1:5" hidden="1" x14ac:dyDescent="0.25">
      <c r="A10846" t="s">
        <v>15392</v>
      </c>
      <c r="B10846" t="s">
        <v>15393</v>
      </c>
      <c r="C10846" t="s">
        <v>19</v>
      </c>
      <c r="D10846" t="s">
        <v>8</v>
      </c>
      <c r="E10846" t="s">
        <v>8</v>
      </c>
    </row>
    <row r="10847" spans="1:5" hidden="1" x14ac:dyDescent="0.25">
      <c r="A10847" t="s">
        <v>15392</v>
      </c>
      <c r="B10847" t="s">
        <v>15394</v>
      </c>
      <c r="C10847" t="s">
        <v>19</v>
      </c>
      <c r="D10847" t="s">
        <v>8</v>
      </c>
      <c r="E10847" t="s">
        <v>8</v>
      </c>
    </row>
    <row r="10848" spans="1:5" hidden="1" x14ac:dyDescent="0.25">
      <c r="A10848" t="s">
        <v>15392</v>
      </c>
      <c r="B10848" t="s">
        <v>15395</v>
      </c>
      <c r="C10848" t="s">
        <v>7</v>
      </c>
      <c r="D10848" t="s">
        <v>8</v>
      </c>
      <c r="E10848" t="s">
        <v>8</v>
      </c>
    </row>
    <row r="10849" spans="1:5" hidden="1" x14ac:dyDescent="0.25">
      <c r="A10849" t="s">
        <v>15392</v>
      </c>
      <c r="B10849" t="s">
        <v>15396</v>
      </c>
      <c r="C10849" t="s">
        <v>7</v>
      </c>
      <c r="D10849" t="s">
        <v>8</v>
      </c>
      <c r="E10849" t="s">
        <v>8</v>
      </c>
    </row>
    <row r="10850" spans="1:5" x14ac:dyDescent="0.25">
      <c r="A10850" t="s">
        <v>15397</v>
      </c>
      <c r="B10850" t="s">
        <v>15398</v>
      </c>
      <c r="C10850" t="s">
        <v>19</v>
      </c>
      <c r="D10850" t="s">
        <v>14561</v>
      </c>
      <c r="E10850" t="s">
        <v>379</v>
      </c>
    </row>
    <row r="10851" spans="1:5" x14ac:dyDescent="0.25">
      <c r="A10851" t="s">
        <v>15397</v>
      </c>
      <c r="B10851" t="s">
        <v>15399</v>
      </c>
      <c r="C10851" t="s">
        <v>19</v>
      </c>
      <c r="D10851" t="s">
        <v>14561</v>
      </c>
      <c r="E10851" t="s">
        <v>379</v>
      </c>
    </row>
    <row r="10852" spans="1:5" hidden="1" x14ac:dyDescent="0.25">
      <c r="A10852" t="s">
        <v>15400</v>
      </c>
      <c r="B10852" t="s">
        <v>15401</v>
      </c>
      <c r="C10852" t="s">
        <v>7</v>
      </c>
      <c r="D10852" t="s">
        <v>8</v>
      </c>
      <c r="E10852" t="s">
        <v>8</v>
      </c>
    </row>
    <row r="10853" spans="1:5" hidden="1" x14ac:dyDescent="0.25">
      <c r="A10853" t="s">
        <v>15400</v>
      </c>
      <c r="B10853" t="s">
        <v>15402</v>
      </c>
      <c r="C10853" t="s">
        <v>19</v>
      </c>
      <c r="D10853" t="s">
        <v>8</v>
      </c>
      <c r="E10853" t="s">
        <v>8</v>
      </c>
    </row>
    <row r="10854" spans="1:5" hidden="1" x14ac:dyDescent="0.25">
      <c r="A10854" t="s">
        <v>15403</v>
      </c>
      <c r="B10854" t="s">
        <v>15404</v>
      </c>
      <c r="C10854" t="s">
        <v>7</v>
      </c>
      <c r="D10854" t="s">
        <v>8</v>
      </c>
      <c r="E10854" t="s">
        <v>8</v>
      </c>
    </row>
    <row r="10855" spans="1:5" hidden="1" x14ac:dyDescent="0.25">
      <c r="A10855" t="s">
        <v>15403</v>
      </c>
      <c r="B10855" t="s">
        <v>15405</v>
      </c>
      <c r="C10855" t="s">
        <v>7</v>
      </c>
      <c r="D10855" t="s">
        <v>8</v>
      </c>
      <c r="E10855" t="s">
        <v>8</v>
      </c>
    </row>
    <row r="10856" spans="1:5" hidden="1" x14ac:dyDescent="0.25">
      <c r="A10856" t="s">
        <v>15403</v>
      </c>
      <c r="B10856" t="s">
        <v>15406</v>
      </c>
      <c r="C10856" t="s">
        <v>7</v>
      </c>
      <c r="D10856" t="s">
        <v>8</v>
      </c>
      <c r="E10856" t="s">
        <v>8</v>
      </c>
    </row>
    <row r="10857" spans="1:5" hidden="1" x14ac:dyDescent="0.25">
      <c r="A10857" t="s">
        <v>15407</v>
      </c>
      <c r="B10857" t="s">
        <v>15408</v>
      </c>
      <c r="C10857" t="s">
        <v>7</v>
      </c>
      <c r="D10857" t="s">
        <v>8</v>
      </c>
      <c r="E10857" t="s">
        <v>8</v>
      </c>
    </row>
    <row r="10858" spans="1:5" hidden="1" x14ac:dyDescent="0.25">
      <c r="A10858" t="s">
        <v>15407</v>
      </c>
      <c r="B10858" t="s">
        <v>15409</v>
      </c>
      <c r="C10858" t="s">
        <v>7</v>
      </c>
      <c r="D10858" t="s">
        <v>8</v>
      </c>
      <c r="E10858" t="s">
        <v>8</v>
      </c>
    </row>
    <row r="10859" spans="1:5" hidden="1" x14ac:dyDescent="0.25">
      <c r="A10859" t="s">
        <v>15407</v>
      </c>
      <c r="B10859" t="s">
        <v>15410</v>
      </c>
      <c r="C10859" t="s">
        <v>19</v>
      </c>
      <c r="D10859" t="s">
        <v>8</v>
      </c>
      <c r="E10859" t="s">
        <v>8</v>
      </c>
    </row>
    <row r="10860" spans="1:5" hidden="1" x14ac:dyDescent="0.25">
      <c r="A10860" t="s">
        <v>15411</v>
      </c>
      <c r="B10860" t="s">
        <v>15412</v>
      </c>
      <c r="C10860" t="s">
        <v>7</v>
      </c>
      <c r="D10860" t="s">
        <v>8</v>
      </c>
      <c r="E10860" t="s">
        <v>8</v>
      </c>
    </row>
    <row r="10861" spans="1:5" hidden="1" x14ac:dyDescent="0.25">
      <c r="A10861" t="s">
        <v>15411</v>
      </c>
      <c r="B10861" t="s">
        <v>15413</v>
      </c>
      <c r="C10861" t="s">
        <v>7</v>
      </c>
      <c r="D10861" t="s">
        <v>8</v>
      </c>
      <c r="E10861" t="s">
        <v>8</v>
      </c>
    </row>
    <row r="10862" spans="1:5" hidden="1" x14ac:dyDescent="0.25">
      <c r="A10862" t="s">
        <v>15411</v>
      </c>
      <c r="B10862" t="s">
        <v>15414</v>
      </c>
      <c r="C10862" t="s">
        <v>7</v>
      </c>
      <c r="D10862" t="s">
        <v>8</v>
      </c>
      <c r="E10862" t="s">
        <v>8</v>
      </c>
    </row>
    <row r="10863" spans="1:5" hidden="1" x14ac:dyDescent="0.25">
      <c r="A10863" t="s">
        <v>15411</v>
      </c>
      <c r="B10863" t="s">
        <v>15415</v>
      </c>
      <c r="C10863" t="s">
        <v>7</v>
      </c>
      <c r="D10863" t="s">
        <v>8</v>
      </c>
      <c r="E10863" t="s">
        <v>8</v>
      </c>
    </row>
    <row r="10864" spans="1:5" hidden="1" x14ac:dyDescent="0.25">
      <c r="A10864" t="s">
        <v>15411</v>
      </c>
      <c r="B10864" t="s">
        <v>15416</v>
      </c>
      <c r="C10864" t="s">
        <v>19</v>
      </c>
      <c r="D10864" t="s">
        <v>8</v>
      </c>
      <c r="E10864" t="s">
        <v>8</v>
      </c>
    </row>
    <row r="10865" spans="1:5" hidden="1" x14ac:dyDescent="0.25">
      <c r="A10865" t="s">
        <v>15411</v>
      </c>
      <c r="B10865" t="s">
        <v>15417</v>
      </c>
      <c r="C10865" t="s">
        <v>19</v>
      </c>
      <c r="D10865" t="s">
        <v>8</v>
      </c>
      <c r="E10865" t="s">
        <v>8</v>
      </c>
    </row>
    <row r="10866" spans="1:5" hidden="1" x14ac:dyDescent="0.25">
      <c r="A10866" t="s">
        <v>15411</v>
      </c>
      <c r="B10866" t="s">
        <v>15418</v>
      </c>
      <c r="C10866" t="s">
        <v>19</v>
      </c>
      <c r="D10866" t="s">
        <v>8</v>
      </c>
      <c r="E10866" t="s">
        <v>8</v>
      </c>
    </row>
    <row r="10867" spans="1:5" hidden="1" x14ac:dyDescent="0.25">
      <c r="A10867" t="s">
        <v>15411</v>
      </c>
      <c r="B10867" t="s">
        <v>15419</v>
      </c>
      <c r="C10867" t="s">
        <v>7</v>
      </c>
      <c r="D10867" t="s">
        <v>8</v>
      </c>
      <c r="E10867" t="s">
        <v>8</v>
      </c>
    </row>
    <row r="10868" spans="1:5" hidden="1" x14ac:dyDescent="0.25">
      <c r="A10868" t="s">
        <v>15411</v>
      </c>
      <c r="B10868" t="s">
        <v>15420</v>
      </c>
      <c r="C10868" t="s">
        <v>7</v>
      </c>
      <c r="D10868" t="s">
        <v>8</v>
      </c>
      <c r="E10868" t="s">
        <v>8</v>
      </c>
    </row>
    <row r="10869" spans="1:5" hidden="1" x14ac:dyDescent="0.25">
      <c r="A10869" t="s">
        <v>15421</v>
      </c>
      <c r="B10869" t="s">
        <v>15422</v>
      </c>
      <c r="C10869" t="s">
        <v>7</v>
      </c>
      <c r="D10869" t="s">
        <v>8</v>
      </c>
      <c r="E10869" t="s">
        <v>8</v>
      </c>
    </row>
    <row r="10870" spans="1:5" hidden="1" x14ac:dyDescent="0.25">
      <c r="A10870" t="s">
        <v>15421</v>
      </c>
      <c r="B10870" t="s">
        <v>15423</v>
      </c>
      <c r="C10870" t="s">
        <v>7</v>
      </c>
      <c r="D10870" t="s">
        <v>8</v>
      </c>
      <c r="E10870" t="s">
        <v>8</v>
      </c>
    </row>
    <row r="10871" spans="1:5" hidden="1" x14ac:dyDescent="0.25">
      <c r="A10871" t="s">
        <v>15421</v>
      </c>
      <c r="B10871" t="s">
        <v>15424</v>
      </c>
      <c r="C10871" t="s">
        <v>7</v>
      </c>
      <c r="D10871" t="s">
        <v>8</v>
      </c>
      <c r="E10871" t="s">
        <v>8</v>
      </c>
    </row>
    <row r="10872" spans="1:5" hidden="1" x14ac:dyDescent="0.25">
      <c r="A10872" t="s">
        <v>15421</v>
      </c>
      <c r="B10872" t="s">
        <v>15425</v>
      </c>
      <c r="C10872" t="s">
        <v>7</v>
      </c>
      <c r="D10872" t="s">
        <v>8</v>
      </c>
      <c r="E10872" t="s">
        <v>8</v>
      </c>
    </row>
    <row r="10873" spans="1:5" hidden="1" x14ac:dyDescent="0.25">
      <c r="A10873" t="s">
        <v>15426</v>
      </c>
      <c r="B10873" t="s">
        <v>15427</v>
      </c>
      <c r="C10873" t="s">
        <v>7</v>
      </c>
      <c r="D10873" t="s">
        <v>8</v>
      </c>
      <c r="E10873" t="s">
        <v>8</v>
      </c>
    </row>
    <row r="10874" spans="1:5" hidden="1" x14ac:dyDescent="0.25">
      <c r="A10874" t="s">
        <v>15426</v>
      </c>
      <c r="B10874" t="s">
        <v>15428</v>
      </c>
      <c r="C10874" t="s">
        <v>7</v>
      </c>
      <c r="D10874" t="s">
        <v>8</v>
      </c>
      <c r="E10874" t="s">
        <v>8</v>
      </c>
    </row>
    <row r="10875" spans="1:5" hidden="1" x14ac:dyDescent="0.25">
      <c r="A10875" t="s">
        <v>15429</v>
      </c>
      <c r="B10875" t="s">
        <v>15430</v>
      </c>
      <c r="C10875" t="s">
        <v>7</v>
      </c>
      <c r="D10875" t="s">
        <v>8</v>
      </c>
      <c r="E10875" t="s">
        <v>8</v>
      </c>
    </row>
    <row r="10876" spans="1:5" x14ac:dyDescent="0.25">
      <c r="A10876" t="s">
        <v>15431</v>
      </c>
      <c r="B10876" t="s">
        <v>15432</v>
      </c>
      <c r="C10876" t="s">
        <v>7</v>
      </c>
      <c r="D10876" t="s">
        <v>15433</v>
      </c>
      <c r="E10876" t="s">
        <v>110</v>
      </c>
    </row>
    <row r="10877" spans="1:5" x14ac:dyDescent="0.25">
      <c r="A10877" t="s">
        <v>15431</v>
      </c>
      <c r="B10877" t="s">
        <v>15434</v>
      </c>
      <c r="C10877" t="s">
        <v>7</v>
      </c>
      <c r="D10877" t="s">
        <v>15433</v>
      </c>
      <c r="E10877" t="s">
        <v>110</v>
      </c>
    </row>
    <row r="10878" spans="1:5" hidden="1" x14ac:dyDescent="0.25">
      <c r="A10878" t="s">
        <v>15435</v>
      </c>
      <c r="B10878" t="s">
        <v>15436</v>
      </c>
      <c r="C10878" t="s">
        <v>19</v>
      </c>
      <c r="D10878" t="s">
        <v>8</v>
      </c>
      <c r="E10878" t="s">
        <v>8</v>
      </c>
    </row>
    <row r="10879" spans="1:5" hidden="1" x14ac:dyDescent="0.25">
      <c r="A10879" t="s">
        <v>15437</v>
      </c>
      <c r="B10879" t="s">
        <v>15438</v>
      </c>
      <c r="C10879" t="s">
        <v>7</v>
      </c>
      <c r="D10879" t="s">
        <v>8</v>
      </c>
      <c r="E10879" t="s">
        <v>8</v>
      </c>
    </row>
    <row r="10880" spans="1:5" hidden="1" x14ac:dyDescent="0.25">
      <c r="A10880" t="s">
        <v>15437</v>
      </c>
      <c r="B10880" t="s">
        <v>15439</v>
      </c>
      <c r="C10880" t="s">
        <v>7</v>
      </c>
      <c r="D10880" t="s">
        <v>8</v>
      </c>
      <c r="E10880" t="s">
        <v>8</v>
      </c>
    </row>
    <row r="10881" spans="1:5" hidden="1" x14ac:dyDescent="0.25">
      <c r="A10881" t="s">
        <v>15437</v>
      </c>
      <c r="B10881" t="s">
        <v>15440</v>
      </c>
      <c r="C10881" t="s">
        <v>7</v>
      </c>
      <c r="D10881" t="s">
        <v>8</v>
      </c>
      <c r="E10881" t="s">
        <v>8</v>
      </c>
    </row>
    <row r="10882" spans="1:5" hidden="1" x14ac:dyDescent="0.25">
      <c r="A10882" t="s">
        <v>15437</v>
      </c>
      <c r="B10882" t="s">
        <v>15441</v>
      </c>
      <c r="C10882" t="s">
        <v>19</v>
      </c>
      <c r="D10882" t="s">
        <v>8</v>
      </c>
      <c r="E10882" t="s">
        <v>8</v>
      </c>
    </row>
    <row r="10883" spans="1:5" hidden="1" x14ac:dyDescent="0.25">
      <c r="A10883" t="s">
        <v>15437</v>
      </c>
      <c r="B10883" t="s">
        <v>15442</v>
      </c>
      <c r="C10883" t="s">
        <v>19</v>
      </c>
      <c r="D10883" t="s">
        <v>8</v>
      </c>
      <c r="E10883" t="s">
        <v>8</v>
      </c>
    </row>
    <row r="10884" spans="1:5" hidden="1" x14ac:dyDescent="0.25">
      <c r="A10884" t="s">
        <v>15443</v>
      </c>
      <c r="B10884" t="s">
        <v>15444</v>
      </c>
      <c r="C10884" t="s">
        <v>7</v>
      </c>
      <c r="D10884" t="s">
        <v>8</v>
      </c>
      <c r="E10884" t="s">
        <v>8</v>
      </c>
    </row>
    <row r="10885" spans="1:5" hidden="1" x14ac:dyDescent="0.25">
      <c r="A10885" t="s">
        <v>15443</v>
      </c>
      <c r="B10885" t="s">
        <v>15445</v>
      </c>
      <c r="C10885" t="s">
        <v>7</v>
      </c>
      <c r="D10885" t="s">
        <v>8</v>
      </c>
      <c r="E10885" t="s">
        <v>8</v>
      </c>
    </row>
    <row r="10886" spans="1:5" hidden="1" x14ac:dyDescent="0.25">
      <c r="A10886" t="s">
        <v>15443</v>
      </c>
      <c r="B10886" t="s">
        <v>15446</v>
      </c>
      <c r="C10886" t="s">
        <v>7</v>
      </c>
      <c r="D10886" t="s">
        <v>8</v>
      </c>
      <c r="E10886" t="s">
        <v>8</v>
      </c>
    </row>
    <row r="10887" spans="1:5" hidden="1" x14ac:dyDescent="0.25">
      <c r="A10887" t="s">
        <v>15447</v>
      </c>
      <c r="B10887" t="s">
        <v>15448</v>
      </c>
      <c r="C10887" t="s">
        <v>7</v>
      </c>
      <c r="D10887" t="s">
        <v>8</v>
      </c>
      <c r="E10887" t="s">
        <v>8</v>
      </c>
    </row>
    <row r="10888" spans="1:5" hidden="1" x14ac:dyDescent="0.25">
      <c r="A10888" t="s">
        <v>15447</v>
      </c>
      <c r="B10888" t="s">
        <v>15449</v>
      </c>
      <c r="C10888" t="s">
        <v>19</v>
      </c>
      <c r="D10888" t="s">
        <v>8</v>
      </c>
      <c r="E10888" t="s">
        <v>8</v>
      </c>
    </row>
    <row r="10889" spans="1:5" hidden="1" x14ac:dyDescent="0.25">
      <c r="A10889" t="s">
        <v>15447</v>
      </c>
      <c r="B10889" t="s">
        <v>15450</v>
      </c>
      <c r="C10889" t="s">
        <v>7</v>
      </c>
      <c r="D10889" t="s">
        <v>8</v>
      </c>
      <c r="E10889" t="s">
        <v>8</v>
      </c>
    </row>
    <row r="10890" spans="1:5" hidden="1" x14ac:dyDescent="0.25">
      <c r="A10890" t="s">
        <v>15447</v>
      </c>
      <c r="B10890" t="s">
        <v>15451</v>
      </c>
      <c r="C10890" t="s">
        <v>7</v>
      </c>
      <c r="D10890" t="s">
        <v>8</v>
      </c>
      <c r="E10890" t="s">
        <v>8</v>
      </c>
    </row>
    <row r="10891" spans="1:5" hidden="1" x14ac:dyDescent="0.25">
      <c r="A10891" t="s">
        <v>15447</v>
      </c>
      <c r="B10891" t="s">
        <v>15452</v>
      </c>
      <c r="C10891" t="s">
        <v>7</v>
      </c>
      <c r="D10891" t="s">
        <v>8</v>
      </c>
      <c r="E10891" t="s">
        <v>8</v>
      </c>
    </row>
    <row r="10892" spans="1:5" hidden="1" x14ac:dyDescent="0.25">
      <c r="A10892" t="s">
        <v>15447</v>
      </c>
      <c r="B10892" t="s">
        <v>15453</v>
      </c>
      <c r="C10892" t="s">
        <v>19</v>
      </c>
      <c r="D10892" t="s">
        <v>8</v>
      </c>
      <c r="E10892" t="s">
        <v>8</v>
      </c>
    </row>
    <row r="10893" spans="1:5" hidden="1" x14ac:dyDescent="0.25">
      <c r="A10893" t="s">
        <v>15447</v>
      </c>
      <c r="B10893" t="s">
        <v>15454</v>
      </c>
      <c r="C10893" t="s">
        <v>19</v>
      </c>
      <c r="D10893" t="s">
        <v>8</v>
      </c>
      <c r="E10893" t="s">
        <v>8</v>
      </c>
    </row>
    <row r="10894" spans="1:5" hidden="1" x14ac:dyDescent="0.25">
      <c r="A10894" t="s">
        <v>15455</v>
      </c>
      <c r="B10894" t="s">
        <v>15456</v>
      </c>
      <c r="C10894" t="s">
        <v>7</v>
      </c>
      <c r="D10894" t="s">
        <v>8</v>
      </c>
      <c r="E10894" t="s">
        <v>8</v>
      </c>
    </row>
    <row r="10895" spans="1:5" hidden="1" x14ac:dyDescent="0.25">
      <c r="A10895" t="s">
        <v>15455</v>
      </c>
      <c r="B10895" t="s">
        <v>15457</v>
      </c>
      <c r="C10895" t="s">
        <v>7</v>
      </c>
      <c r="D10895" t="s">
        <v>8</v>
      </c>
      <c r="E10895" t="s">
        <v>8</v>
      </c>
    </row>
    <row r="10896" spans="1:5" hidden="1" x14ac:dyDescent="0.25">
      <c r="A10896" t="s">
        <v>15455</v>
      </c>
      <c r="B10896" t="s">
        <v>15458</v>
      </c>
      <c r="C10896" t="s">
        <v>7</v>
      </c>
      <c r="D10896" t="s">
        <v>8</v>
      </c>
      <c r="E10896" t="s">
        <v>8</v>
      </c>
    </row>
    <row r="10897" spans="1:5" hidden="1" x14ac:dyDescent="0.25">
      <c r="A10897" t="s">
        <v>15455</v>
      </c>
      <c r="B10897" t="s">
        <v>15459</v>
      </c>
      <c r="C10897" t="s">
        <v>19</v>
      </c>
      <c r="D10897" t="s">
        <v>8</v>
      </c>
      <c r="E10897" t="s">
        <v>8</v>
      </c>
    </row>
    <row r="10898" spans="1:5" hidden="1" x14ac:dyDescent="0.25">
      <c r="A10898" t="s">
        <v>15455</v>
      </c>
      <c r="B10898" t="s">
        <v>15460</v>
      </c>
      <c r="C10898" t="s">
        <v>19</v>
      </c>
      <c r="D10898" t="s">
        <v>8</v>
      </c>
      <c r="E10898" t="s">
        <v>8</v>
      </c>
    </row>
    <row r="10899" spans="1:5" hidden="1" x14ac:dyDescent="0.25">
      <c r="A10899" t="s">
        <v>15455</v>
      </c>
      <c r="B10899" t="s">
        <v>15461</v>
      </c>
      <c r="C10899" t="s">
        <v>7</v>
      </c>
      <c r="D10899" t="s">
        <v>8</v>
      </c>
      <c r="E10899" t="s">
        <v>8</v>
      </c>
    </row>
    <row r="10900" spans="1:5" hidden="1" x14ac:dyDescent="0.25">
      <c r="A10900" t="s">
        <v>15462</v>
      </c>
      <c r="B10900" t="s">
        <v>15463</v>
      </c>
      <c r="C10900" t="s">
        <v>19</v>
      </c>
      <c r="D10900" t="s">
        <v>8</v>
      </c>
      <c r="E10900" t="s">
        <v>8</v>
      </c>
    </row>
    <row r="10901" spans="1:5" hidden="1" x14ac:dyDescent="0.25">
      <c r="A10901" t="s">
        <v>15464</v>
      </c>
      <c r="B10901" t="s">
        <v>15465</v>
      </c>
      <c r="C10901" t="s">
        <v>19</v>
      </c>
      <c r="D10901" t="s">
        <v>8</v>
      </c>
      <c r="E10901" t="s">
        <v>8</v>
      </c>
    </row>
    <row r="10902" spans="1:5" hidden="1" x14ac:dyDescent="0.25">
      <c r="A10902" t="s">
        <v>15464</v>
      </c>
      <c r="B10902" t="s">
        <v>15466</v>
      </c>
      <c r="C10902" t="s">
        <v>7</v>
      </c>
      <c r="D10902" t="s">
        <v>8</v>
      </c>
      <c r="E10902" t="s">
        <v>8</v>
      </c>
    </row>
    <row r="10903" spans="1:5" hidden="1" x14ac:dyDescent="0.25">
      <c r="A10903" t="s">
        <v>15464</v>
      </c>
      <c r="B10903" t="s">
        <v>15467</v>
      </c>
      <c r="C10903" t="s">
        <v>19</v>
      </c>
      <c r="D10903" t="s">
        <v>8</v>
      </c>
      <c r="E10903" t="s">
        <v>8</v>
      </c>
    </row>
    <row r="10904" spans="1:5" hidden="1" x14ac:dyDescent="0.25">
      <c r="A10904" t="s">
        <v>15464</v>
      </c>
      <c r="B10904" t="s">
        <v>15468</v>
      </c>
      <c r="C10904" t="s">
        <v>7</v>
      </c>
      <c r="D10904" t="s">
        <v>8</v>
      </c>
      <c r="E10904" t="s">
        <v>8</v>
      </c>
    </row>
    <row r="10905" spans="1:5" hidden="1" x14ac:dyDescent="0.25">
      <c r="A10905" t="s">
        <v>15469</v>
      </c>
      <c r="B10905" t="s">
        <v>15470</v>
      </c>
      <c r="C10905" t="s">
        <v>7</v>
      </c>
      <c r="D10905" t="s">
        <v>8</v>
      </c>
      <c r="E10905" t="s">
        <v>8</v>
      </c>
    </row>
    <row r="10906" spans="1:5" hidden="1" x14ac:dyDescent="0.25">
      <c r="A10906" t="s">
        <v>15469</v>
      </c>
      <c r="B10906" t="s">
        <v>15471</v>
      </c>
      <c r="C10906" t="s">
        <v>7</v>
      </c>
      <c r="D10906" t="s">
        <v>8</v>
      </c>
      <c r="E10906" t="s">
        <v>8</v>
      </c>
    </row>
    <row r="10907" spans="1:5" hidden="1" x14ac:dyDescent="0.25">
      <c r="A10907" t="s">
        <v>15469</v>
      </c>
      <c r="B10907" t="s">
        <v>15472</v>
      </c>
      <c r="C10907" t="s">
        <v>7</v>
      </c>
      <c r="D10907" t="s">
        <v>8</v>
      </c>
      <c r="E10907" t="s">
        <v>8</v>
      </c>
    </row>
    <row r="10908" spans="1:5" x14ac:dyDescent="0.25">
      <c r="A10908" t="s">
        <v>15473</v>
      </c>
      <c r="B10908" t="s">
        <v>15474</v>
      </c>
      <c r="C10908" t="s">
        <v>19</v>
      </c>
      <c r="D10908" t="s">
        <v>15475</v>
      </c>
      <c r="E10908" t="s">
        <v>110</v>
      </c>
    </row>
    <row r="10909" spans="1:5" x14ac:dyDescent="0.25">
      <c r="A10909" t="s">
        <v>15473</v>
      </c>
      <c r="B10909" t="s">
        <v>15476</v>
      </c>
      <c r="C10909" t="s">
        <v>7</v>
      </c>
      <c r="D10909" t="s">
        <v>15475</v>
      </c>
      <c r="E10909" t="s">
        <v>110</v>
      </c>
    </row>
    <row r="10910" spans="1:5" hidden="1" x14ac:dyDescent="0.25">
      <c r="A10910" t="s">
        <v>15477</v>
      </c>
      <c r="B10910" t="s">
        <v>15478</v>
      </c>
      <c r="C10910" t="s">
        <v>7</v>
      </c>
      <c r="D10910" t="s">
        <v>8</v>
      </c>
      <c r="E10910" t="s">
        <v>8</v>
      </c>
    </row>
    <row r="10911" spans="1:5" hidden="1" x14ac:dyDescent="0.25">
      <c r="A10911" t="s">
        <v>15479</v>
      </c>
      <c r="B10911" t="s">
        <v>15480</v>
      </c>
      <c r="C10911" t="s">
        <v>19</v>
      </c>
      <c r="D10911" t="s">
        <v>8</v>
      </c>
      <c r="E10911" t="s">
        <v>8</v>
      </c>
    </row>
    <row r="10912" spans="1:5" hidden="1" x14ac:dyDescent="0.25">
      <c r="A10912" t="s">
        <v>15481</v>
      </c>
      <c r="B10912" t="s">
        <v>15482</v>
      </c>
      <c r="C10912" t="s">
        <v>19</v>
      </c>
      <c r="D10912" t="s">
        <v>8</v>
      </c>
      <c r="E10912" t="s">
        <v>8</v>
      </c>
    </row>
    <row r="10913" spans="1:5" hidden="1" x14ac:dyDescent="0.25">
      <c r="A10913" t="s">
        <v>15483</v>
      </c>
      <c r="B10913" t="s">
        <v>15484</v>
      </c>
      <c r="C10913" t="s">
        <v>19</v>
      </c>
      <c r="D10913" t="s">
        <v>8</v>
      </c>
      <c r="E10913" t="s">
        <v>8</v>
      </c>
    </row>
    <row r="10914" spans="1:5" hidden="1" x14ac:dyDescent="0.25">
      <c r="A10914" t="s">
        <v>15485</v>
      </c>
      <c r="B10914" t="s">
        <v>15486</v>
      </c>
      <c r="C10914" t="s">
        <v>19</v>
      </c>
      <c r="D10914" t="s">
        <v>8</v>
      </c>
      <c r="E10914" t="s">
        <v>8</v>
      </c>
    </row>
    <row r="10915" spans="1:5" hidden="1" x14ac:dyDescent="0.25">
      <c r="A10915" t="s">
        <v>15487</v>
      </c>
      <c r="B10915" t="s">
        <v>15488</v>
      </c>
      <c r="C10915" t="s">
        <v>19</v>
      </c>
      <c r="D10915" t="s">
        <v>8</v>
      </c>
      <c r="E10915" t="s">
        <v>8</v>
      </c>
    </row>
    <row r="10916" spans="1:5" x14ac:dyDescent="0.25">
      <c r="A10916" t="s">
        <v>15489</v>
      </c>
      <c r="B10916" t="s">
        <v>15490</v>
      </c>
      <c r="C10916" t="s">
        <v>7</v>
      </c>
      <c r="D10916" t="s">
        <v>2241</v>
      </c>
      <c r="E10916" t="s">
        <v>110</v>
      </c>
    </row>
    <row r="10917" spans="1:5" x14ac:dyDescent="0.25">
      <c r="A10917" t="s">
        <v>15489</v>
      </c>
      <c r="B10917" t="s">
        <v>15491</v>
      </c>
      <c r="C10917" t="s">
        <v>7</v>
      </c>
      <c r="D10917" t="s">
        <v>2241</v>
      </c>
      <c r="E10917" t="s">
        <v>110</v>
      </c>
    </row>
    <row r="10918" spans="1:5" x14ac:dyDescent="0.25">
      <c r="A10918" t="s">
        <v>15489</v>
      </c>
      <c r="B10918" t="s">
        <v>15492</v>
      </c>
      <c r="C10918" t="s">
        <v>7</v>
      </c>
      <c r="D10918" t="s">
        <v>2241</v>
      </c>
      <c r="E10918" t="s">
        <v>110</v>
      </c>
    </row>
    <row r="10919" spans="1:5" x14ac:dyDescent="0.25">
      <c r="A10919" t="s">
        <v>15489</v>
      </c>
      <c r="B10919" t="s">
        <v>15493</v>
      </c>
      <c r="C10919" t="s">
        <v>7</v>
      </c>
      <c r="D10919" t="s">
        <v>2241</v>
      </c>
      <c r="E10919" t="s">
        <v>110</v>
      </c>
    </row>
    <row r="10920" spans="1:5" x14ac:dyDescent="0.25">
      <c r="A10920" t="s">
        <v>15494</v>
      </c>
      <c r="B10920" t="s">
        <v>15495</v>
      </c>
      <c r="C10920" t="s">
        <v>7</v>
      </c>
      <c r="D10920" t="s">
        <v>2241</v>
      </c>
      <c r="E10920" t="s">
        <v>110</v>
      </c>
    </row>
    <row r="10921" spans="1:5" x14ac:dyDescent="0.25">
      <c r="A10921" t="s">
        <v>15494</v>
      </c>
      <c r="B10921" t="s">
        <v>15496</v>
      </c>
      <c r="C10921" t="s">
        <v>19</v>
      </c>
      <c r="D10921" t="s">
        <v>2241</v>
      </c>
      <c r="E10921" t="s">
        <v>110</v>
      </c>
    </row>
    <row r="10922" spans="1:5" x14ac:dyDescent="0.25">
      <c r="A10922" t="s">
        <v>15494</v>
      </c>
      <c r="B10922" t="s">
        <v>15497</v>
      </c>
      <c r="C10922" t="s">
        <v>7</v>
      </c>
      <c r="D10922" t="s">
        <v>2241</v>
      </c>
      <c r="E10922" t="s">
        <v>110</v>
      </c>
    </row>
    <row r="10923" spans="1:5" x14ac:dyDescent="0.25">
      <c r="A10923" t="s">
        <v>15494</v>
      </c>
      <c r="B10923" t="s">
        <v>15498</v>
      </c>
      <c r="C10923" t="s">
        <v>7</v>
      </c>
      <c r="D10923" t="s">
        <v>2241</v>
      </c>
      <c r="E10923" t="s">
        <v>110</v>
      </c>
    </row>
    <row r="10924" spans="1:5" x14ac:dyDescent="0.25">
      <c r="A10924" t="s">
        <v>15494</v>
      </c>
      <c r="B10924" t="s">
        <v>15499</v>
      </c>
      <c r="C10924" t="s">
        <v>7</v>
      </c>
      <c r="D10924" t="s">
        <v>2241</v>
      </c>
      <c r="E10924" t="s">
        <v>110</v>
      </c>
    </row>
    <row r="10925" spans="1:5" hidden="1" x14ac:dyDescent="0.25">
      <c r="A10925" t="s">
        <v>15500</v>
      </c>
      <c r="B10925" t="s">
        <v>15501</v>
      </c>
      <c r="C10925" t="s">
        <v>7</v>
      </c>
      <c r="D10925" t="s">
        <v>8</v>
      </c>
      <c r="E10925" t="s">
        <v>8</v>
      </c>
    </row>
    <row r="10926" spans="1:5" hidden="1" x14ac:dyDescent="0.25">
      <c r="A10926" t="s">
        <v>15500</v>
      </c>
      <c r="B10926" t="s">
        <v>15502</v>
      </c>
      <c r="C10926" t="s">
        <v>19</v>
      </c>
      <c r="D10926" t="s">
        <v>8</v>
      </c>
      <c r="E10926" t="s">
        <v>8</v>
      </c>
    </row>
    <row r="10927" spans="1:5" hidden="1" x14ac:dyDescent="0.25">
      <c r="A10927" t="s">
        <v>15503</v>
      </c>
      <c r="B10927" t="s">
        <v>15504</v>
      </c>
      <c r="C10927" t="s">
        <v>7</v>
      </c>
      <c r="D10927" t="s">
        <v>8</v>
      </c>
      <c r="E10927" t="s">
        <v>8</v>
      </c>
    </row>
    <row r="10928" spans="1:5" hidden="1" x14ac:dyDescent="0.25">
      <c r="A10928" t="s">
        <v>15503</v>
      </c>
      <c r="B10928" t="s">
        <v>15505</v>
      </c>
      <c r="C10928" t="s">
        <v>7</v>
      </c>
      <c r="D10928" t="s">
        <v>8</v>
      </c>
      <c r="E10928" t="s">
        <v>8</v>
      </c>
    </row>
    <row r="10929" spans="1:5" hidden="1" x14ac:dyDescent="0.25">
      <c r="A10929" t="s">
        <v>15503</v>
      </c>
      <c r="B10929" t="s">
        <v>15506</v>
      </c>
      <c r="C10929" t="s">
        <v>7</v>
      </c>
      <c r="D10929" t="s">
        <v>8</v>
      </c>
      <c r="E10929" t="s">
        <v>8</v>
      </c>
    </row>
    <row r="10930" spans="1:5" hidden="1" x14ac:dyDescent="0.25">
      <c r="A10930" t="s">
        <v>15503</v>
      </c>
      <c r="B10930" t="s">
        <v>15507</v>
      </c>
      <c r="C10930" t="s">
        <v>7</v>
      </c>
      <c r="D10930" t="s">
        <v>8</v>
      </c>
      <c r="E10930" t="s">
        <v>8</v>
      </c>
    </row>
    <row r="10931" spans="1:5" hidden="1" x14ac:dyDescent="0.25">
      <c r="A10931" t="s">
        <v>15503</v>
      </c>
      <c r="B10931" t="s">
        <v>15508</v>
      </c>
      <c r="C10931" t="s">
        <v>7</v>
      </c>
      <c r="D10931" t="s">
        <v>8</v>
      </c>
      <c r="E10931" t="s">
        <v>8</v>
      </c>
    </row>
    <row r="10932" spans="1:5" hidden="1" x14ac:dyDescent="0.25">
      <c r="A10932" t="s">
        <v>15509</v>
      </c>
      <c r="B10932" t="s">
        <v>15510</v>
      </c>
      <c r="C10932" t="s">
        <v>19</v>
      </c>
      <c r="D10932" t="s">
        <v>8</v>
      </c>
      <c r="E10932" t="s">
        <v>8</v>
      </c>
    </row>
    <row r="10933" spans="1:5" hidden="1" x14ac:dyDescent="0.25">
      <c r="A10933" t="s">
        <v>15509</v>
      </c>
      <c r="B10933" t="s">
        <v>15511</v>
      </c>
      <c r="C10933" t="s">
        <v>19</v>
      </c>
      <c r="D10933" t="s">
        <v>8</v>
      </c>
      <c r="E10933" t="s">
        <v>8</v>
      </c>
    </row>
    <row r="10934" spans="1:5" hidden="1" x14ac:dyDescent="0.25">
      <c r="A10934" t="s">
        <v>15509</v>
      </c>
      <c r="B10934" t="s">
        <v>15512</v>
      </c>
      <c r="C10934" t="s">
        <v>7</v>
      </c>
      <c r="D10934" t="s">
        <v>8</v>
      </c>
      <c r="E10934" t="s">
        <v>8</v>
      </c>
    </row>
    <row r="10935" spans="1:5" hidden="1" x14ac:dyDescent="0.25">
      <c r="A10935" t="s">
        <v>15513</v>
      </c>
      <c r="B10935" t="s">
        <v>15514</v>
      </c>
      <c r="C10935" t="s">
        <v>7</v>
      </c>
      <c r="D10935" t="s">
        <v>8</v>
      </c>
      <c r="E10935" t="s">
        <v>8</v>
      </c>
    </row>
    <row r="10936" spans="1:5" hidden="1" x14ac:dyDescent="0.25">
      <c r="A10936" t="s">
        <v>15515</v>
      </c>
      <c r="B10936" t="s">
        <v>15516</v>
      </c>
      <c r="C10936" t="s">
        <v>19</v>
      </c>
      <c r="D10936" t="s">
        <v>8</v>
      </c>
      <c r="E10936" t="s">
        <v>8</v>
      </c>
    </row>
    <row r="10937" spans="1:5" hidden="1" x14ac:dyDescent="0.25">
      <c r="A10937" t="s">
        <v>15515</v>
      </c>
      <c r="B10937" t="s">
        <v>15517</v>
      </c>
      <c r="C10937" t="s">
        <v>7</v>
      </c>
      <c r="D10937" t="s">
        <v>8</v>
      </c>
      <c r="E10937" t="s">
        <v>8</v>
      </c>
    </row>
    <row r="10938" spans="1:5" hidden="1" x14ac:dyDescent="0.25">
      <c r="A10938" t="s">
        <v>15515</v>
      </c>
      <c r="B10938" t="s">
        <v>15518</v>
      </c>
      <c r="C10938" t="s">
        <v>7</v>
      </c>
      <c r="D10938" t="s">
        <v>8</v>
      </c>
      <c r="E10938" t="s">
        <v>8</v>
      </c>
    </row>
    <row r="10939" spans="1:5" hidden="1" x14ac:dyDescent="0.25">
      <c r="A10939" t="s">
        <v>15515</v>
      </c>
      <c r="B10939" t="s">
        <v>15519</v>
      </c>
      <c r="C10939" t="s">
        <v>19</v>
      </c>
      <c r="D10939" t="s">
        <v>8</v>
      </c>
      <c r="E10939" t="s">
        <v>8</v>
      </c>
    </row>
    <row r="10940" spans="1:5" hidden="1" x14ac:dyDescent="0.25">
      <c r="A10940" t="s">
        <v>15520</v>
      </c>
      <c r="B10940" t="s">
        <v>15521</v>
      </c>
      <c r="C10940" t="s">
        <v>7</v>
      </c>
      <c r="D10940" t="s">
        <v>8</v>
      </c>
      <c r="E10940" t="s">
        <v>8</v>
      </c>
    </row>
    <row r="10941" spans="1:5" hidden="1" x14ac:dyDescent="0.25">
      <c r="A10941" t="s">
        <v>15522</v>
      </c>
      <c r="B10941" t="s">
        <v>15523</v>
      </c>
      <c r="C10941" t="s">
        <v>19</v>
      </c>
      <c r="D10941" t="s">
        <v>8</v>
      </c>
      <c r="E10941" t="s">
        <v>8</v>
      </c>
    </row>
    <row r="10942" spans="1:5" hidden="1" x14ac:dyDescent="0.25">
      <c r="A10942" t="s">
        <v>15522</v>
      </c>
      <c r="B10942" t="s">
        <v>15524</v>
      </c>
      <c r="C10942" t="s">
        <v>19</v>
      </c>
      <c r="D10942" t="s">
        <v>8</v>
      </c>
      <c r="E10942" t="s">
        <v>8</v>
      </c>
    </row>
    <row r="10943" spans="1:5" hidden="1" x14ac:dyDescent="0.25">
      <c r="A10943" t="s">
        <v>15522</v>
      </c>
      <c r="B10943" t="s">
        <v>15525</v>
      </c>
      <c r="C10943" t="s">
        <v>7</v>
      </c>
      <c r="D10943" t="s">
        <v>8</v>
      </c>
      <c r="E10943" t="s">
        <v>8</v>
      </c>
    </row>
    <row r="10944" spans="1:5" x14ac:dyDescent="0.25">
      <c r="A10944" t="s">
        <v>15526</v>
      </c>
      <c r="B10944" t="s">
        <v>15527</v>
      </c>
      <c r="C10944" t="s">
        <v>7</v>
      </c>
      <c r="D10944" t="s">
        <v>15528</v>
      </c>
      <c r="E10944" t="s">
        <v>110</v>
      </c>
    </row>
    <row r="10945" spans="1:5" x14ac:dyDescent="0.25">
      <c r="A10945" t="s">
        <v>15526</v>
      </c>
      <c r="B10945" t="s">
        <v>15529</v>
      </c>
      <c r="C10945" t="s">
        <v>7</v>
      </c>
      <c r="D10945" t="s">
        <v>15528</v>
      </c>
      <c r="E10945" t="s">
        <v>110</v>
      </c>
    </row>
    <row r="10946" spans="1:5" x14ac:dyDescent="0.25">
      <c r="A10946" t="s">
        <v>15526</v>
      </c>
      <c r="B10946" t="s">
        <v>15530</v>
      </c>
      <c r="C10946" t="s">
        <v>7</v>
      </c>
      <c r="D10946" t="s">
        <v>15528</v>
      </c>
      <c r="E10946" t="s">
        <v>110</v>
      </c>
    </row>
    <row r="10947" spans="1:5" x14ac:dyDescent="0.25">
      <c r="A10947" t="s">
        <v>15526</v>
      </c>
      <c r="B10947" t="s">
        <v>15531</v>
      </c>
      <c r="C10947" t="s">
        <v>19</v>
      </c>
      <c r="D10947" t="s">
        <v>15528</v>
      </c>
      <c r="E10947" t="s">
        <v>110</v>
      </c>
    </row>
    <row r="10948" spans="1:5" x14ac:dyDescent="0.25">
      <c r="A10948" t="s">
        <v>15526</v>
      </c>
      <c r="B10948" t="s">
        <v>15532</v>
      </c>
      <c r="C10948" t="s">
        <v>7</v>
      </c>
      <c r="D10948" t="s">
        <v>15528</v>
      </c>
      <c r="E10948" t="s">
        <v>110</v>
      </c>
    </row>
    <row r="10949" spans="1:5" x14ac:dyDescent="0.25">
      <c r="A10949" t="s">
        <v>15526</v>
      </c>
      <c r="B10949" t="s">
        <v>15533</v>
      </c>
      <c r="C10949" t="s">
        <v>7</v>
      </c>
      <c r="D10949" t="s">
        <v>15528</v>
      </c>
      <c r="E10949" t="s">
        <v>110</v>
      </c>
    </row>
    <row r="10950" spans="1:5" x14ac:dyDescent="0.25">
      <c r="A10950" t="s">
        <v>15526</v>
      </c>
      <c r="B10950" t="s">
        <v>15534</v>
      </c>
      <c r="C10950" t="s">
        <v>7</v>
      </c>
      <c r="D10950" t="s">
        <v>15528</v>
      </c>
      <c r="E10950" t="s">
        <v>110</v>
      </c>
    </row>
    <row r="10951" spans="1:5" x14ac:dyDescent="0.25">
      <c r="A10951" t="s">
        <v>15526</v>
      </c>
      <c r="B10951" t="s">
        <v>15535</v>
      </c>
      <c r="C10951" t="s">
        <v>7</v>
      </c>
      <c r="D10951" t="s">
        <v>15528</v>
      </c>
      <c r="E10951" t="s">
        <v>110</v>
      </c>
    </row>
    <row r="10952" spans="1:5" x14ac:dyDescent="0.25">
      <c r="A10952" t="s">
        <v>15526</v>
      </c>
      <c r="B10952" t="s">
        <v>15536</v>
      </c>
      <c r="C10952" t="s">
        <v>19</v>
      </c>
      <c r="D10952" t="s">
        <v>15528</v>
      </c>
      <c r="E10952" t="s">
        <v>110</v>
      </c>
    </row>
    <row r="10953" spans="1:5" x14ac:dyDescent="0.25">
      <c r="A10953" t="s">
        <v>15526</v>
      </c>
      <c r="B10953" t="s">
        <v>15537</v>
      </c>
      <c r="C10953" t="s">
        <v>7</v>
      </c>
      <c r="D10953" t="s">
        <v>15528</v>
      </c>
      <c r="E10953" t="s">
        <v>110</v>
      </c>
    </row>
    <row r="10954" spans="1:5" hidden="1" x14ac:dyDescent="0.25">
      <c r="A10954" t="s">
        <v>15538</v>
      </c>
      <c r="B10954" t="s">
        <v>15539</v>
      </c>
      <c r="C10954" t="s">
        <v>7</v>
      </c>
      <c r="D10954" t="s">
        <v>8</v>
      </c>
      <c r="E10954" t="s">
        <v>8</v>
      </c>
    </row>
    <row r="10955" spans="1:5" hidden="1" x14ac:dyDescent="0.25">
      <c r="A10955" t="s">
        <v>15538</v>
      </c>
      <c r="B10955" t="s">
        <v>15540</v>
      </c>
      <c r="C10955" t="s">
        <v>7</v>
      </c>
      <c r="D10955" t="s">
        <v>8</v>
      </c>
      <c r="E10955" t="s">
        <v>8</v>
      </c>
    </row>
    <row r="10956" spans="1:5" hidden="1" x14ac:dyDescent="0.25">
      <c r="A10956" t="s">
        <v>15538</v>
      </c>
      <c r="B10956" t="s">
        <v>15541</v>
      </c>
      <c r="C10956" t="s">
        <v>7</v>
      </c>
      <c r="D10956" t="s">
        <v>8</v>
      </c>
      <c r="E10956" t="s">
        <v>8</v>
      </c>
    </row>
    <row r="10957" spans="1:5" hidden="1" x14ac:dyDescent="0.25">
      <c r="A10957" t="s">
        <v>15538</v>
      </c>
      <c r="B10957" t="s">
        <v>15542</v>
      </c>
      <c r="C10957" t="s">
        <v>7</v>
      </c>
      <c r="D10957" t="s">
        <v>8</v>
      </c>
      <c r="E10957" t="s">
        <v>8</v>
      </c>
    </row>
    <row r="10958" spans="1:5" hidden="1" x14ac:dyDescent="0.25">
      <c r="A10958" t="s">
        <v>15538</v>
      </c>
      <c r="B10958" t="s">
        <v>15543</v>
      </c>
      <c r="C10958" t="s">
        <v>19</v>
      </c>
      <c r="D10958" t="s">
        <v>8</v>
      </c>
      <c r="E10958" t="s">
        <v>8</v>
      </c>
    </row>
    <row r="10959" spans="1:5" hidden="1" x14ac:dyDescent="0.25">
      <c r="A10959" t="s">
        <v>15538</v>
      </c>
      <c r="B10959" t="s">
        <v>15544</v>
      </c>
      <c r="C10959" t="s">
        <v>19</v>
      </c>
      <c r="D10959" t="s">
        <v>8</v>
      </c>
      <c r="E10959" t="s">
        <v>8</v>
      </c>
    </row>
    <row r="10960" spans="1:5" hidden="1" x14ac:dyDescent="0.25">
      <c r="A10960" t="s">
        <v>15538</v>
      </c>
      <c r="B10960" t="s">
        <v>15545</v>
      </c>
      <c r="C10960" t="s">
        <v>7</v>
      </c>
      <c r="D10960" t="s">
        <v>8</v>
      </c>
      <c r="E10960" t="s">
        <v>8</v>
      </c>
    </row>
    <row r="10961" spans="1:5" hidden="1" x14ac:dyDescent="0.25">
      <c r="A10961" t="s">
        <v>15546</v>
      </c>
      <c r="B10961" t="s">
        <v>15547</v>
      </c>
      <c r="C10961" t="s">
        <v>7</v>
      </c>
      <c r="D10961" t="s">
        <v>8</v>
      </c>
      <c r="E10961" t="s">
        <v>8</v>
      </c>
    </row>
    <row r="10962" spans="1:5" hidden="1" x14ac:dyDescent="0.25">
      <c r="A10962" t="s">
        <v>15546</v>
      </c>
      <c r="B10962" t="s">
        <v>15548</v>
      </c>
      <c r="C10962" t="s">
        <v>7</v>
      </c>
      <c r="D10962" t="s">
        <v>8</v>
      </c>
      <c r="E10962" t="s">
        <v>8</v>
      </c>
    </row>
    <row r="10963" spans="1:5" hidden="1" x14ac:dyDescent="0.25">
      <c r="A10963" t="s">
        <v>15546</v>
      </c>
      <c r="B10963" t="s">
        <v>15549</v>
      </c>
      <c r="C10963" t="s">
        <v>7</v>
      </c>
      <c r="D10963" t="s">
        <v>8</v>
      </c>
      <c r="E10963" t="s">
        <v>8</v>
      </c>
    </row>
    <row r="10964" spans="1:5" hidden="1" x14ac:dyDescent="0.25">
      <c r="A10964" t="s">
        <v>15550</v>
      </c>
      <c r="B10964" t="s">
        <v>15551</v>
      </c>
      <c r="C10964" t="s">
        <v>7</v>
      </c>
      <c r="D10964" t="s">
        <v>8</v>
      </c>
      <c r="E10964" t="s">
        <v>8</v>
      </c>
    </row>
    <row r="10965" spans="1:5" hidden="1" x14ac:dyDescent="0.25">
      <c r="A10965" t="s">
        <v>15550</v>
      </c>
      <c r="B10965" t="s">
        <v>15552</v>
      </c>
      <c r="C10965" t="s">
        <v>7</v>
      </c>
      <c r="D10965" t="s">
        <v>8</v>
      </c>
      <c r="E10965" t="s">
        <v>8</v>
      </c>
    </row>
    <row r="10966" spans="1:5" hidden="1" x14ac:dyDescent="0.25">
      <c r="A10966" t="s">
        <v>15550</v>
      </c>
      <c r="B10966" t="s">
        <v>15553</v>
      </c>
      <c r="C10966" t="s">
        <v>7</v>
      </c>
      <c r="D10966" t="s">
        <v>8</v>
      </c>
      <c r="E10966" t="s">
        <v>8</v>
      </c>
    </row>
    <row r="10967" spans="1:5" hidden="1" x14ac:dyDescent="0.25">
      <c r="A10967" t="s">
        <v>15550</v>
      </c>
      <c r="B10967" t="s">
        <v>15554</v>
      </c>
      <c r="C10967" t="s">
        <v>19</v>
      </c>
      <c r="D10967" t="s">
        <v>8</v>
      </c>
      <c r="E10967" t="s">
        <v>8</v>
      </c>
    </row>
    <row r="10968" spans="1:5" hidden="1" x14ac:dyDescent="0.25">
      <c r="A10968" t="s">
        <v>15550</v>
      </c>
      <c r="B10968" t="s">
        <v>15555</v>
      </c>
      <c r="C10968" t="s">
        <v>7</v>
      </c>
      <c r="D10968" t="s">
        <v>8</v>
      </c>
      <c r="E10968" t="s">
        <v>8</v>
      </c>
    </row>
    <row r="10969" spans="1:5" hidden="1" x14ac:dyDescent="0.25">
      <c r="A10969" t="s">
        <v>15556</v>
      </c>
      <c r="B10969" t="s">
        <v>15557</v>
      </c>
      <c r="C10969" t="s">
        <v>7</v>
      </c>
      <c r="D10969" t="s">
        <v>8</v>
      </c>
      <c r="E10969" t="s">
        <v>8</v>
      </c>
    </row>
    <row r="10970" spans="1:5" hidden="1" x14ac:dyDescent="0.25">
      <c r="A10970" t="s">
        <v>15556</v>
      </c>
      <c r="B10970" t="s">
        <v>15558</v>
      </c>
      <c r="C10970" t="s">
        <v>7</v>
      </c>
      <c r="D10970" t="s">
        <v>8</v>
      </c>
      <c r="E10970" t="s">
        <v>8</v>
      </c>
    </row>
    <row r="10971" spans="1:5" hidden="1" x14ac:dyDescent="0.25">
      <c r="A10971" t="s">
        <v>15556</v>
      </c>
      <c r="B10971" t="s">
        <v>15559</v>
      </c>
      <c r="C10971" t="s">
        <v>7</v>
      </c>
      <c r="D10971" t="s">
        <v>8</v>
      </c>
      <c r="E10971" t="s">
        <v>8</v>
      </c>
    </row>
    <row r="10972" spans="1:5" hidden="1" x14ac:dyDescent="0.25">
      <c r="A10972" t="s">
        <v>15560</v>
      </c>
      <c r="B10972" t="s">
        <v>15561</v>
      </c>
      <c r="C10972" t="s">
        <v>7</v>
      </c>
      <c r="D10972" t="s">
        <v>8</v>
      </c>
      <c r="E10972" t="s">
        <v>8</v>
      </c>
    </row>
    <row r="10973" spans="1:5" hidden="1" x14ac:dyDescent="0.25">
      <c r="A10973" t="s">
        <v>15560</v>
      </c>
      <c r="B10973" t="s">
        <v>15562</v>
      </c>
      <c r="C10973" t="s">
        <v>7</v>
      </c>
      <c r="D10973" t="s">
        <v>8</v>
      </c>
      <c r="E10973" t="s">
        <v>8</v>
      </c>
    </row>
    <row r="10974" spans="1:5" hidden="1" x14ac:dyDescent="0.25">
      <c r="A10974" t="s">
        <v>15563</v>
      </c>
      <c r="B10974" t="s">
        <v>15564</v>
      </c>
      <c r="C10974" t="s">
        <v>7</v>
      </c>
      <c r="D10974" t="s">
        <v>8</v>
      </c>
      <c r="E10974" t="s">
        <v>8</v>
      </c>
    </row>
    <row r="10975" spans="1:5" hidden="1" x14ac:dyDescent="0.25">
      <c r="A10975" t="s">
        <v>15563</v>
      </c>
      <c r="B10975" t="s">
        <v>15565</v>
      </c>
      <c r="C10975" t="s">
        <v>7</v>
      </c>
      <c r="D10975" t="s">
        <v>8</v>
      </c>
      <c r="E10975" t="s">
        <v>8</v>
      </c>
    </row>
    <row r="10976" spans="1:5" hidden="1" x14ac:dyDescent="0.25">
      <c r="A10976" t="s">
        <v>15566</v>
      </c>
      <c r="B10976" t="s">
        <v>15567</v>
      </c>
      <c r="C10976" t="s">
        <v>7</v>
      </c>
      <c r="D10976" t="s">
        <v>8</v>
      </c>
      <c r="E10976" t="s">
        <v>8</v>
      </c>
    </row>
    <row r="10977" spans="1:5" hidden="1" x14ac:dyDescent="0.25">
      <c r="A10977" t="s">
        <v>15566</v>
      </c>
      <c r="B10977" t="s">
        <v>15568</v>
      </c>
      <c r="C10977" t="s">
        <v>7</v>
      </c>
      <c r="D10977" t="s">
        <v>8</v>
      </c>
      <c r="E10977" t="s">
        <v>8</v>
      </c>
    </row>
    <row r="10978" spans="1:5" hidden="1" x14ac:dyDescent="0.25">
      <c r="A10978" t="s">
        <v>15569</v>
      </c>
      <c r="B10978" t="s">
        <v>15570</v>
      </c>
      <c r="C10978" t="s">
        <v>7</v>
      </c>
      <c r="D10978" t="s">
        <v>8</v>
      </c>
      <c r="E10978" t="s">
        <v>8</v>
      </c>
    </row>
    <row r="10979" spans="1:5" hidden="1" x14ac:dyDescent="0.25">
      <c r="A10979" t="s">
        <v>15569</v>
      </c>
      <c r="B10979" t="s">
        <v>15571</v>
      </c>
      <c r="C10979" t="s">
        <v>7</v>
      </c>
      <c r="D10979" t="s">
        <v>8</v>
      </c>
      <c r="E10979" t="s">
        <v>8</v>
      </c>
    </row>
    <row r="10980" spans="1:5" hidden="1" x14ac:dyDescent="0.25">
      <c r="A10980" t="s">
        <v>15569</v>
      </c>
      <c r="B10980" t="s">
        <v>15572</v>
      </c>
      <c r="C10980" t="s">
        <v>7</v>
      </c>
      <c r="D10980" t="s">
        <v>8</v>
      </c>
      <c r="E10980" t="s">
        <v>8</v>
      </c>
    </row>
    <row r="10981" spans="1:5" hidden="1" x14ac:dyDescent="0.25">
      <c r="A10981" t="s">
        <v>15573</v>
      </c>
      <c r="B10981" t="s">
        <v>15574</v>
      </c>
      <c r="C10981" t="s">
        <v>19</v>
      </c>
      <c r="D10981" t="s">
        <v>8</v>
      </c>
      <c r="E10981" t="s">
        <v>8</v>
      </c>
    </row>
    <row r="10982" spans="1:5" hidden="1" x14ac:dyDescent="0.25">
      <c r="A10982" t="s">
        <v>15573</v>
      </c>
      <c r="B10982" t="s">
        <v>15575</v>
      </c>
      <c r="C10982" t="s">
        <v>7</v>
      </c>
      <c r="D10982" t="s">
        <v>8</v>
      </c>
      <c r="E10982" t="s">
        <v>8</v>
      </c>
    </row>
    <row r="10983" spans="1:5" hidden="1" x14ac:dyDescent="0.25">
      <c r="A10983" t="s">
        <v>15573</v>
      </c>
      <c r="B10983" t="s">
        <v>15576</v>
      </c>
      <c r="C10983" t="s">
        <v>7</v>
      </c>
      <c r="D10983" t="s">
        <v>8</v>
      </c>
      <c r="E10983" t="s">
        <v>8</v>
      </c>
    </row>
    <row r="10984" spans="1:5" hidden="1" x14ac:dyDescent="0.25">
      <c r="A10984" t="s">
        <v>15573</v>
      </c>
      <c r="B10984" t="s">
        <v>15577</v>
      </c>
      <c r="C10984" t="s">
        <v>7</v>
      </c>
      <c r="D10984" t="s">
        <v>8</v>
      </c>
      <c r="E10984" t="s">
        <v>8</v>
      </c>
    </row>
    <row r="10985" spans="1:5" hidden="1" x14ac:dyDescent="0.25">
      <c r="A10985" t="s">
        <v>15573</v>
      </c>
      <c r="B10985" t="s">
        <v>15578</v>
      </c>
      <c r="C10985" t="s">
        <v>7</v>
      </c>
      <c r="D10985" t="s">
        <v>8</v>
      </c>
      <c r="E10985" t="s">
        <v>8</v>
      </c>
    </row>
    <row r="10986" spans="1:5" hidden="1" x14ac:dyDescent="0.25">
      <c r="A10986" t="s">
        <v>15573</v>
      </c>
      <c r="B10986" t="s">
        <v>15579</v>
      </c>
      <c r="C10986" t="s">
        <v>7</v>
      </c>
      <c r="D10986" t="s">
        <v>8</v>
      </c>
      <c r="E10986" t="s">
        <v>8</v>
      </c>
    </row>
    <row r="10987" spans="1:5" hidden="1" x14ac:dyDescent="0.25">
      <c r="A10987" t="s">
        <v>15573</v>
      </c>
      <c r="B10987" t="s">
        <v>15580</v>
      </c>
      <c r="C10987" t="s">
        <v>7</v>
      </c>
      <c r="D10987" t="s">
        <v>8</v>
      </c>
      <c r="E10987" t="s">
        <v>8</v>
      </c>
    </row>
    <row r="10988" spans="1:5" hidden="1" x14ac:dyDescent="0.25">
      <c r="A10988" t="s">
        <v>15573</v>
      </c>
      <c r="B10988" t="s">
        <v>15581</v>
      </c>
      <c r="C10988" t="s">
        <v>7</v>
      </c>
      <c r="D10988" t="s">
        <v>8</v>
      </c>
      <c r="E10988" t="s">
        <v>8</v>
      </c>
    </row>
    <row r="10989" spans="1:5" hidden="1" x14ac:dyDescent="0.25">
      <c r="A10989" t="s">
        <v>15573</v>
      </c>
      <c r="B10989" t="s">
        <v>15582</v>
      </c>
      <c r="C10989" t="s">
        <v>19</v>
      </c>
      <c r="D10989" t="s">
        <v>8</v>
      </c>
      <c r="E10989" t="s">
        <v>8</v>
      </c>
    </row>
    <row r="10990" spans="1:5" hidden="1" x14ac:dyDescent="0.25">
      <c r="A10990" t="s">
        <v>15573</v>
      </c>
      <c r="B10990" t="s">
        <v>15583</v>
      </c>
      <c r="C10990" t="s">
        <v>7</v>
      </c>
      <c r="D10990" t="s">
        <v>8</v>
      </c>
      <c r="E10990" t="s">
        <v>8</v>
      </c>
    </row>
    <row r="10991" spans="1:5" hidden="1" x14ac:dyDescent="0.25">
      <c r="A10991" t="s">
        <v>15573</v>
      </c>
      <c r="B10991" t="s">
        <v>15584</v>
      </c>
      <c r="C10991" t="s">
        <v>7</v>
      </c>
      <c r="D10991" t="s">
        <v>8</v>
      </c>
      <c r="E10991" t="s">
        <v>8</v>
      </c>
    </row>
    <row r="10992" spans="1:5" hidden="1" x14ac:dyDescent="0.25">
      <c r="A10992" t="s">
        <v>15573</v>
      </c>
      <c r="B10992" t="s">
        <v>15585</v>
      </c>
      <c r="C10992" t="s">
        <v>19</v>
      </c>
      <c r="D10992" t="s">
        <v>8</v>
      </c>
      <c r="E10992" t="s">
        <v>8</v>
      </c>
    </row>
    <row r="10993" spans="1:5" hidden="1" x14ac:dyDescent="0.25">
      <c r="A10993" t="s">
        <v>15573</v>
      </c>
      <c r="B10993" t="s">
        <v>15586</v>
      </c>
      <c r="C10993" t="s">
        <v>7</v>
      </c>
      <c r="D10993" t="s">
        <v>8</v>
      </c>
      <c r="E10993" t="s">
        <v>8</v>
      </c>
    </row>
    <row r="10994" spans="1:5" hidden="1" x14ac:dyDescent="0.25">
      <c r="A10994" t="s">
        <v>15573</v>
      </c>
      <c r="B10994" t="s">
        <v>15587</v>
      </c>
      <c r="C10994" t="s">
        <v>7</v>
      </c>
      <c r="D10994" t="s">
        <v>8</v>
      </c>
      <c r="E10994" t="s">
        <v>8</v>
      </c>
    </row>
    <row r="10995" spans="1:5" hidden="1" x14ac:dyDescent="0.25">
      <c r="A10995" t="s">
        <v>15573</v>
      </c>
      <c r="B10995" t="s">
        <v>15588</v>
      </c>
      <c r="C10995" t="s">
        <v>19</v>
      </c>
      <c r="D10995" t="s">
        <v>8</v>
      </c>
      <c r="E10995" t="s">
        <v>8</v>
      </c>
    </row>
    <row r="10996" spans="1:5" hidden="1" x14ac:dyDescent="0.25">
      <c r="A10996" t="s">
        <v>15573</v>
      </c>
      <c r="B10996" t="s">
        <v>15589</v>
      </c>
      <c r="C10996" t="s">
        <v>19</v>
      </c>
      <c r="D10996" t="s">
        <v>8</v>
      </c>
      <c r="E10996" t="s">
        <v>8</v>
      </c>
    </row>
    <row r="10997" spans="1:5" hidden="1" x14ac:dyDescent="0.25">
      <c r="A10997" t="s">
        <v>15573</v>
      </c>
      <c r="B10997" t="s">
        <v>15590</v>
      </c>
      <c r="C10997" t="s">
        <v>19</v>
      </c>
      <c r="D10997" t="s">
        <v>8</v>
      </c>
      <c r="E10997" t="s">
        <v>8</v>
      </c>
    </row>
    <row r="10998" spans="1:5" hidden="1" x14ac:dyDescent="0.25">
      <c r="A10998" t="s">
        <v>15573</v>
      </c>
      <c r="B10998" t="s">
        <v>15591</v>
      </c>
      <c r="C10998" t="s">
        <v>7</v>
      </c>
      <c r="D10998" t="s">
        <v>8</v>
      </c>
      <c r="E10998" t="s">
        <v>8</v>
      </c>
    </row>
    <row r="10999" spans="1:5" hidden="1" x14ac:dyDescent="0.25">
      <c r="A10999" t="s">
        <v>15592</v>
      </c>
      <c r="B10999" t="s">
        <v>15593</v>
      </c>
      <c r="C10999" t="s">
        <v>7</v>
      </c>
      <c r="D10999" t="s">
        <v>8</v>
      </c>
      <c r="E10999" t="s">
        <v>8</v>
      </c>
    </row>
    <row r="11000" spans="1:5" hidden="1" x14ac:dyDescent="0.25">
      <c r="A11000" t="s">
        <v>15592</v>
      </c>
      <c r="B11000" t="s">
        <v>15594</v>
      </c>
      <c r="C11000" t="s">
        <v>19</v>
      </c>
      <c r="D11000" t="s">
        <v>8</v>
      </c>
      <c r="E11000" t="s">
        <v>8</v>
      </c>
    </row>
    <row r="11001" spans="1:5" hidden="1" x14ac:dyDescent="0.25">
      <c r="A11001" t="s">
        <v>15592</v>
      </c>
      <c r="B11001" t="s">
        <v>15595</v>
      </c>
      <c r="C11001" t="s">
        <v>19</v>
      </c>
      <c r="D11001" t="s">
        <v>8</v>
      </c>
      <c r="E11001" t="s">
        <v>8</v>
      </c>
    </row>
    <row r="11002" spans="1:5" hidden="1" x14ac:dyDescent="0.25">
      <c r="A11002" t="s">
        <v>15592</v>
      </c>
      <c r="B11002" t="s">
        <v>15596</v>
      </c>
      <c r="C11002" t="s">
        <v>7</v>
      </c>
      <c r="D11002" t="s">
        <v>8</v>
      </c>
      <c r="E11002" t="s">
        <v>8</v>
      </c>
    </row>
    <row r="11003" spans="1:5" hidden="1" x14ac:dyDescent="0.25">
      <c r="A11003" t="s">
        <v>15592</v>
      </c>
      <c r="B11003" t="s">
        <v>15597</v>
      </c>
      <c r="C11003" t="s">
        <v>7</v>
      </c>
      <c r="D11003" t="s">
        <v>8</v>
      </c>
      <c r="E11003" t="s">
        <v>8</v>
      </c>
    </row>
    <row r="11004" spans="1:5" hidden="1" x14ac:dyDescent="0.25">
      <c r="A11004" t="s">
        <v>15592</v>
      </c>
      <c r="B11004" t="s">
        <v>15598</v>
      </c>
      <c r="C11004" t="s">
        <v>19</v>
      </c>
      <c r="D11004" t="s">
        <v>8</v>
      </c>
      <c r="E11004" t="s">
        <v>8</v>
      </c>
    </row>
    <row r="11005" spans="1:5" hidden="1" x14ac:dyDescent="0.25">
      <c r="A11005" t="s">
        <v>15592</v>
      </c>
      <c r="B11005" t="s">
        <v>15599</v>
      </c>
      <c r="C11005" t="s">
        <v>7</v>
      </c>
      <c r="D11005" t="s">
        <v>8</v>
      </c>
      <c r="E11005" t="s">
        <v>8</v>
      </c>
    </row>
    <row r="11006" spans="1:5" hidden="1" x14ac:dyDescent="0.25">
      <c r="A11006" t="s">
        <v>15592</v>
      </c>
      <c r="B11006" t="s">
        <v>15600</v>
      </c>
      <c r="C11006" t="s">
        <v>7</v>
      </c>
      <c r="D11006" t="s">
        <v>8</v>
      </c>
      <c r="E11006" t="s">
        <v>8</v>
      </c>
    </row>
    <row r="11007" spans="1:5" hidden="1" x14ac:dyDescent="0.25">
      <c r="A11007" t="s">
        <v>15592</v>
      </c>
      <c r="B11007" t="s">
        <v>15601</v>
      </c>
      <c r="C11007" t="s">
        <v>7</v>
      </c>
      <c r="D11007" t="s">
        <v>8</v>
      </c>
      <c r="E11007" t="s">
        <v>8</v>
      </c>
    </row>
    <row r="11008" spans="1:5" hidden="1" x14ac:dyDescent="0.25">
      <c r="A11008" t="s">
        <v>15592</v>
      </c>
      <c r="B11008" t="s">
        <v>15602</v>
      </c>
      <c r="C11008" t="s">
        <v>19</v>
      </c>
      <c r="D11008" t="s">
        <v>8</v>
      </c>
      <c r="E11008" t="s">
        <v>8</v>
      </c>
    </row>
    <row r="11009" spans="1:5" hidden="1" x14ac:dyDescent="0.25">
      <c r="A11009" t="s">
        <v>15592</v>
      </c>
      <c r="B11009" t="s">
        <v>15603</v>
      </c>
      <c r="C11009" t="s">
        <v>7</v>
      </c>
      <c r="D11009" t="s">
        <v>8</v>
      </c>
      <c r="E11009" t="s">
        <v>8</v>
      </c>
    </row>
    <row r="11010" spans="1:5" hidden="1" x14ac:dyDescent="0.25">
      <c r="A11010" t="s">
        <v>15592</v>
      </c>
      <c r="B11010" t="s">
        <v>15604</v>
      </c>
      <c r="C11010" t="s">
        <v>19</v>
      </c>
      <c r="D11010" t="s">
        <v>8</v>
      </c>
      <c r="E11010" t="s">
        <v>8</v>
      </c>
    </row>
    <row r="11011" spans="1:5" hidden="1" x14ac:dyDescent="0.25">
      <c r="A11011" t="s">
        <v>15592</v>
      </c>
      <c r="B11011" t="s">
        <v>15605</v>
      </c>
      <c r="C11011" t="s">
        <v>7</v>
      </c>
      <c r="D11011" t="s">
        <v>8</v>
      </c>
      <c r="E11011" t="s">
        <v>8</v>
      </c>
    </row>
    <row r="11012" spans="1:5" hidden="1" x14ac:dyDescent="0.25">
      <c r="A11012" t="s">
        <v>15592</v>
      </c>
      <c r="B11012" t="s">
        <v>15606</v>
      </c>
      <c r="C11012" t="s">
        <v>7</v>
      </c>
      <c r="D11012" t="s">
        <v>8</v>
      </c>
      <c r="E11012" t="s">
        <v>8</v>
      </c>
    </row>
    <row r="11013" spans="1:5" hidden="1" x14ac:dyDescent="0.25">
      <c r="A11013" t="s">
        <v>15592</v>
      </c>
      <c r="B11013" t="s">
        <v>15607</v>
      </c>
      <c r="C11013" t="s">
        <v>19</v>
      </c>
      <c r="D11013" t="s">
        <v>8</v>
      </c>
      <c r="E11013" t="s">
        <v>8</v>
      </c>
    </row>
    <row r="11014" spans="1:5" hidden="1" x14ac:dyDescent="0.25">
      <c r="A11014" t="s">
        <v>15592</v>
      </c>
      <c r="B11014" t="s">
        <v>15608</v>
      </c>
      <c r="C11014" t="s">
        <v>7</v>
      </c>
      <c r="D11014" t="s">
        <v>8</v>
      </c>
      <c r="E11014" t="s">
        <v>8</v>
      </c>
    </row>
    <row r="11015" spans="1:5" hidden="1" x14ac:dyDescent="0.25">
      <c r="A11015" t="s">
        <v>15592</v>
      </c>
      <c r="B11015" t="s">
        <v>15609</v>
      </c>
      <c r="C11015" t="s">
        <v>7</v>
      </c>
      <c r="D11015" t="s">
        <v>8</v>
      </c>
      <c r="E11015" t="s">
        <v>8</v>
      </c>
    </row>
    <row r="11016" spans="1:5" hidden="1" x14ac:dyDescent="0.25">
      <c r="A11016" t="s">
        <v>15592</v>
      </c>
      <c r="B11016" t="s">
        <v>15610</v>
      </c>
      <c r="C11016" t="s">
        <v>7</v>
      </c>
      <c r="D11016" t="s">
        <v>8</v>
      </c>
      <c r="E11016" t="s">
        <v>8</v>
      </c>
    </row>
    <row r="11017" spans="1:5" hidden="1" x14ac:dyDescent="0.25">
      <c r="A11017" t="s">
        <v>15592</v>
      </c>
      <c r="B11017" t="s">
        <v>15611</v>
      </c>
      <c r="C11017" t="s">
        <v>19</v>
      </c>
      <c r="D11017" t="s">
        <v>8</v>
      </c>
      <c r="E11017" t="s">
        <v>8</v>
      </c>
    </row>
    <row r="11018" spans="1:5" hidden="1" x14ac:dyDescent="0.25">
      <c r="A11018" t="s">
        <v>15612</v>
      </c>
      <c r="B11018" t="s">
        <v>15613</v>
      </c>
      <c r="C11018" t="s">
        <v>7</v>
      </c>
      <c r="D11018" t="s">
        <v>8</v>
      </c>
      <c r="E11018" t="s">
        <v>8</v>
      </c>
    </row>
    <row r="11019" spans="1:5" hidden="1" x14ac:dyDescent="0.25">
      <c r="A11019" t="s">
        <v>15612</v>
      </c>
      <c r="B11019" t="s">
        <v>15614</v>
      </c>
      <c r="C11019" t="s">
        <v>7</v>
      </c>
      <c r="D11019" t="s">
        <v>8</v>
      </c>
      <c r="E11019" t="s">
        <v>8</v>
      </c>
    </row>
    <row r="11020" spans="1:5" hidden="1" x14ac:dyDescent="0.25">
      <c r="A11020" t="s">
        <v>15612</v>
      </c>
      <c r="B11020" t="s">
        <v>15615</v>
      </c>
      <c r="C11020" t="s">
        <v>7</v>
      </c>
      <c r="D11020" t="s">
        <v>8</v>
      </c>
      <c r="E11020" t="s">
        <v>8</v>
      </c>
    </row>
    <row r="11021" spans="1:5" hidden="1" x14ac:dyDescent="0.25">
      <c r="A11021" t="s">
        <v>15612</v>
      </c>
      <c r="B11021" t="s">
        <v>15616</v>
      </c>
      <c r="C11021" t="s">
        <v>19</v>
      </c>
      <c r="D11021" t="s">
        <v>8</v>
      </c>
      <c r="E11021" t="s">
        <v>8</v>
      </c>
    </row>
    <row r="11022" spans="1:5" hidden="1" x14ac:dyDescent="0.25">
      <c r="A11022" t="s">
        <v>15612</v>
      </c>
      <c r="B11022" t="s">
        <v>15617</v>
      </c>
      <c r="C11022" t="s">
        <v>19</v>
      </c>
      <c r="D11022" t="s">
        <v>8</v>
      </c>
      <c r="E11022" t="s">
        <v>8</v>
      </c>
    </row>
    <row r="11023" spans="1:5" hidden="1" x14ac:dyDescent="0.25">
      <c r="A11023" t="s">
        <v>15612</v>
      </c>
      <c r="B11023" t="s">
        <v>15618</v>
      </c>
      <c r="C11023" t="s">
        <v>19</v>
      </c>
      <c r="D11023" t="s">
        <v>8</v>
      </c>
      <c r="E11023" t="s">
        <v>8</v>
      </c>
    </row>
    <row r="11024" spans="1:5" hidden="1" x14ac:dyDescent="0.25">
      <c r="A11024" t="s">
        <v>15619</v>
      </c>
      <c r="B11024" t="s">
        <v>15620</v>
      </c>
      <c r="C11024" t="s">
        <v>7</v>
      </c>
      <c r="D11024" t="s">
        <v>8</v>
      </c>
      <c r="E11024" t="s">
        <v>8</v>
      </c>
    </row>
    <row r="11025" spans="1:5" hidden="1" x14ac:dyDescent="0.25">
      <c r="A11025" t="s">
        <v>15621</v>
      </c>
      <c r="B11025" t="s">
        <v>15622</v>
      </c>
      <c r="C11025" t="s">
        <v>7</v>
      </c>
      <c r="D11025" t="s">
        <v>8</v>
      </c>
      <c r="E11025" t="s">
        <v>8</v>
      </c>
    </row>
    <row r="11026" spans="1:5" hidden="1" x14ac:dyDescent="0.25">
      <c r="A11026" t="s">
        <v>15621</v>
      </c>
      <c r="B11026" t="s">
        <v>15623</v>
      </c>
      <c r="C11026" t="s">
        <v>19</v>
      </c>
      <c r="D11026" t="s">
        <v>8</v>
      </c>
      <c r="E11026" t="s">
        <v>8</v>
      </c>
    </row>
    <row r="11027" spans="1:5" hidden="1" x14ac:dyDescent="0.25">
      <c r="A11027" t="s">
        <v>15621</v>
      </c>
      <c r="B11027" t="s">
        <v>15624</v>
      </c>
      <c r="C11027" t="s">
        <v>7</v>
      </c>
      <c r="D11027" t="s">
        <v>8</v>
      </c>
      <c r="E11027" t="s">
        <v>8</v>
      </c>
    </row>
    <row r="11028" spans="1:5" hidden="1" x14ac:dyDescent="0.25">
      <c r="A11028" t="s">
        <v>15621</v>
      </c>
      <c r="B11028" t="s">
        <v>15625</v>
      </c>
      <c r="C11028" t="s">
        <v>7</v>
      </c>
      <c r="D11028" t="s">
        <v>8</v>
      </c>
      <c r="E11028" t="s">
        <v>8</v>
      </c>
    </row>
    <row r="11029" spans="1:5" hidden="1" x14ac:dyDescent="0.25">
      <c r="A11029" t="s">
        <v>15621</v>
      </c>
      <c r="B11029" t="s">
        <v>15626</v>
      </c>
      <c r="C11029" t="s">
        <v>7</v>
      </c>
      <c r="D11029" t="s">
        <v>8</v>
      </c>
      <c r="E11029" t="s">
        <v>8</v>
      </c>
    </row>
    <row r="11030" spans="1:5" hidden="1" x14ac:dyDescent="0.25">
      <c r="A11030" t="s">
        <v>15621</v>
      </c>
      <c r="B11030" t="s">
        <v>15627</v>
      </c>
      <c r="C11030" t="s">
        <v>7</v>
      </c>
      <c r="D11030" t="s">
        <v>8</v>
      </c>
      <c r="E11030" t="s">
        <v>8</v>
      </c>
    </row>
    <row r="11031" spans="1:5" hidden="1" x14ac:dyDescent="0.25">
      <c r="A11031" t="s">
        <v>15621</v>
      </c>
      <c r="B11031" t="s">
        <v>15628</v>
      </c>
      <c r="C11031" t="s">
        <v>7</v>
      </c>
      <c r="D11031" t="s">
        <v>8</v>
      </c>
      <c r="E11031" t="s">
        <v>8</v>
      </c>
    </row>
    <row r="11032" spans="1:5" hidden="1" x14ac:dyDescent="0.25">
      <c r="A11032" t="s">
        <v>15621</v>
      </c>
      <c r="B11032" t="s">
        <v>15629</v>
      </c>
      <c r="C11032" t="s">
        <v>7</v>
      </c>
      <c r="D11032" t="s">
        <v>8</v>
      </c>
      <c r="E11032" t="s">
        <v>8</v>
      </c>
    </row>
    <row r="11033" spans="1:5" hidden="1" x14ac:dyDescent="0.25">
      <c r="A11033" t="s">
        <v>15621</v>
      </c>
      <c r="B11033" t="s">
        <v>15630</v>
      </c>
      <c r="C11033" t="s">
        <v>7</v>
      </c>
      <c r="D11033" t="s">
        <v>8</v>
      </c>
      <c r="E11033" t="s">
        <v>8</v>
      </c>
    </row>
    <row r="11034" spans="1:5" hidden="1" x14ac:dyDescent="0.25">
      <c r="A11034" t="s">
        <v>15621</v>
      </c>
      <c r="B11034" t="s">
        <v>15631</v>
      </c>
      <c r="C11034" t="s">
        <v>7</v>
      </c>
      <c r="D11034" t="s">
        <v>8</v>
      </c>
      <c r="E11034" t="s">
        <v>8</v>
      </c>
    </row>
    <row r="11035" spans="1:5" hidden="1" x14ac:dyDescent="0.25">
      <c r="A11035" t="s">
        <v>15632</v>
      </c>
      <c r="B11035" t="s">
        <v>15633</v>
      </c>
      <c r="C11035" t="s">
        <v>19</v>
      </c>
      <c r="D11035" t="s">
        <v>8</v>
      </c>
      <c r="E11035" t="s">
        <v>8</v>
      </c>
    </row>
    <row r="11036" spans="1:5" hidden="1" x14ac:dyDescent="0.25">
      <c r="A11036" t="s">
        <v>15634</v>
      </c>
      <c r="B11036" t="s">
        <v>15635</v>
      </c>
      <c r="C11036" t="s">
        <v>7</v>
      </c>
      <c r="D11036" t="s">
        <v>8</v>
      </c>
      <c r="E11036" t="s">
        <v>8</v>
      </c>
    </row>
    <row r="11037" spans="1:5" hidden="1" x14ac:dyDescent="0.25">
      <c r="A11037" t="s">
        <v>15634</v>
      </c>
      <c r="B11037" t="s">
        <v>15636</v>
      </c>
      <c r="C11037" t="s">
        <v>19</v>
      </c>
      <c r="D11037" t="s">
        <v>8</v>
      </c>
      <c r="E11037" t="s">
        <v>8</v>
      </c>
    </row>
    <row r="11038" spans="1:5" hidden="1" x14ac:dyDescent="0.25">
      <c r="A11038" t="s">
        <v>15637</v>
      </c>
      <c r="B11038" t="s">
        <v>15638</v>
      </c>
      <c r="C11038" t="s">
        <v>19</v>
      </c>
      <c r="D11038" t="s">
        <v>8</v>
      </c>
      <c r="E11038" t="s">
        <v>8</v>
      </c>
    </row>
    <row r="11039" spans="1:5" hidden="1" x14ac:dyDescent="0.25">
      <c r="A11039" t="s">
        <v>15637</v>
      </c>
      <c r="B11039" t="s">
        <v>15639</v>
      </c>
      <c r="C11039" t="s">
        <v>7</v>
      </c>
      <c r="D11039" t="s">
        <v>8</v>
      </c>
      <c r="E11039" t="s">
        <v>8</v>
      </c>
    </row>
    <row r="11040" spans="1:5" hidden="1" x14ac:dyDescent="0.25">
      <c r="A11040" t="s">
        <v>15637</v>
      </c>
      <c r="B11040" t="s">
        <v>15640</v>
      </c>
      <c r="C11040" t="s">
        <v>7</v>
      </c>
      <c r="D11040" t="s">
        <v>8</v>
      </c>
      <c r="E11040" t="s">
        <v>8</v>
      </c>
    </row>
    <row r="11041" spans="1:5" hidden="1" x14ac:dyDescent="0.25">
      <c r="A11041" t="s">
        <v>15641</v>
      </c>
      <c r="B11041" t="s">
        <v>15642</v>
      </c>
      <c r="C11041" t="s">
        <v>7</v>
      </c>
      <c r="D11041" t="s">
        <v>8</v>
      </c>
      <c r="E11041" t="s">
        <v>8</v>
      </c>
    </row>
    <row r="11042" spans="1:5" hidden="1" x14ac:dyDescent="0.25">
      <c r="A11042" t="s">
        <v>15641</v>
      </c>
      <c r="B11042" t="s">
        <v>15643</v>
      </c>
      <c r="C11042" t="s">
        <v>7</v>
      </c>
      <c r="D11042" t="s">
        <v>8</v>
      </c>
      <c r="E11042" t="s">
        <v>8</v>
      </c>
    </row>
    <row r="11043" spans="1:5" hidden="1" x14ac:dyDescent="0.25">
      <c r="A11043" t="s">
        <v>15644</v>
      </c>
      <c r="B11043" t="s">
        <v>15645</v>
      </c>
      <c r="C11043" t="s">
        <v>7</v>
      </c>
      <c r="D11043" t="s">
        <v>8</v>
      </c>
      <c r="E11043" t="s">
        <v>8</v>
      </c>
    </row>
    <row r="11044" spans="1:5" hidden="1" x14ac:dyDescent="0.25">
      <c r="A11044" t="s">
        <v>15644</v>
      </c>
      <c r="B11044" t="s">
        <v>15646</v>
      </c>
      <c r="C11044" t="s">
        <v>7</v>
      </c>
      <c r="D11044" t="s">
        <v>8</v>
      </c>
      <c r="E11044" t="s">
        <v>8</v>
      </c>
    </row>
    <row r="11045" spans="1:5" hidden="1" x14ac:dyDescent="0.25">
      <c r="A11045" t="s">
        <v>15644</v>
      </c>
      <c r="B11045" t="s">
        <v>15647</v>
      </c>
      <c r="C11045" t="s">
        <v>7</v>
      </c>
      <c r="D11045" t="s">
        <v>8</v>
      </c>
      <c r="E11045" t="s">
        <v>8</v>
      </c>
    </row>
    <row r="11046" spans="1:5" hidden="1" x14ac:dyDescent="0.25">
      <c r="A11046" t="s">
        <v>15648</v>
      </c>
      <c r="B11046" t="s">
        <v>15649</v>
      </c>
      <c r="C11046" t="s">
        <v>7</v>
      </c>
      <c r="D11046" t="s">
        <v>8</v>
      </c>
      <c r="E11046" t="s">
        <v>8</v>
      </c>
    </row>
    <row r="11047" spans="1:5" hidden="1" x14ac:dyDescent="0.25">
      <c r="A11047" t="s">
        <v>15648</v>
      </c>
      <c r="B11047" t="s">
        <v>15650</v>
      </c>
      <c r="C11047" t="s">
        <v>7</v>
      </c>
      <c r="D11047" t="s">
        <v>8</v>
      </c>
      <c r="E11047" t="s">
        <v>8</v>
      </c>
    </row>
    <row r="11048" spans="1:5" hidden="1" x14ac:dyDescent="0.25">
      <c r="A11048" t="s">
        <v>15648</v>
      </c>
      <c r="B11048" t="s">
        <v>15651</v>
      </c>
      <c r="C11048" t="s">
        <v>7</v>
      </c>
      <c r="D11048" t="s">
        <v>8</v>
      </c>
      <c r="E11048" t="s">
        <v>8</v>
      </c>
    </row>
    <row r="11049" spans="1:5" hidden="1" x14ac:dyDescent="0.25">
      <c r="A11049" t="s">
        <v>15648</v>
      </c>
      <c r="B11049" t="s">
        <v>15652</v>
      </c>
      <c r="C11049" t="s">
        <v>7</v>
      </c>
      <c r="D11049" t="s">
        <v>8</v>
      </c>
      <c r="E11049" t="s">
        <v>8</v>
      </c>
    </row>
    <row r="11050" spans="1:5" hidden="1" x14ac:dyDescent="0.25">
      <c r="A11050" t="s">
        <v>15653</v>
      </c>
      <c r="B11050" t="s">
        <v>15654</v>
      </c>
      <c r="C11050" t="s">
        <v>7</v>
      </c>
      <c r="D11050" t="s">
        <v>8</v>
      </c>
      <c r="E11050" t="s">
        <v>8</v>
      </c>
    </row>
    <row r="11051" spans="1:5" hidden="1" x14ac:dyDescent="0.25">
      <c r="A11051" t="s">
        <v>15653</v>
      </c>
      <c r="B11051" t="s">
        <v>15655</v>
      </c>
      <c r="C11051" t="s">
        <v>7</v>
      </c>
      <c r="D11051" t="s">
        <v>8</v>
      </c>
      <c r="E11051" t="s">
        <v>8</v>
      </c>
    </row>
    <row r="11052" spans="1:5" hidden="1" x14ac:dyDescent="0.25">
      <c r="A11052" t="s">
        <v>15653</v>
      </c>
      <c r="B11052" t="s">
        <v>15656</v>
      </c>
      <c r="C11052" t="s">
        <v>7</v>
      </c>
      <c r="D11052" t="s">
        <v>8</v>
      </c>
      <c r="E11052" t="s">
        <v>8</v>
      </c>
    </row>
    <row r="11053" spans="1:5" hidden="1" x14ac:dyDescent="0.25">
      <c r="A11053" t="s">
        <v>15657</v>
      </c>
      <c r="B11053" t="s">
        <v>15658</v>
      </c>
      <c r="C11053" t="s">
        <v>19</v>
      </c>
      <c r="D11053" t="s">
        <v>8</v>
      </c>
      <c r="E11053" t="s">
        <v>8</v>
      </c>
    </row>
    <row r="11054" spans="1:5" hidden="1" x14ac:dyDescent="0.25">
      <c r="A11054" t="s">
        <v>15659</v>
      </c>
      <c r="B11054" t="s">
        <v>15660</v>
      </c>
      <c r="C11054" t="s">
        <v>7</v>
      </c>
      <c r="D11054" t="s">
        <v>8</v>
      </c>
      <c r="E11054" t="s">
        <v>8</v>
      </c>
    </row>
    <row r="11055" spans="1:5" hidden="1" x14ac:dyDescent="0.25">
      <c r="A11055" t="s">
        <v>15659</v>
      </c>
      <c r="B11055" t="s">
        <v>15661</v>
      </c>
      <c r="C11055" t="s">
        <v>7</v>
      </c>
      <c r="D11055" t="s">
        <v>8</v>
      </c>
      <c r="E11055" t="s">
        <v>8</v>
      </c>
    </row>
    <row r="11056" spans="1:5" hidden="1" x14ac:dyDescent="0.25">
      <c r="A11056" t="s">
        <v>15662</v>
      </c>
      <c r="B11056" t="s">
        <v>15663</v>
      </c>
      <c r="C11056" t="s">
        <v>7</v>
      </c>
      <c r="D11056" t="s">
        <v>8</v>
      </c>
      <c r="E11056" t="s">
        <v>8</v>
      </c>
    </row>
    <row r="11057" spans="1:5" x14ac:dyDescent="0.25">
      <c r="A11057" t="s">
        <v>15664</v>
      </c>
      <c r="B11057" t="s">
        <v>15665</v>
      </c>
      <c r="C11057" t="s">
        <v>19</v>
      </c>
      <c r="D11057" t="s">
        <v>13713</v>
      </c>
      <c r="E11057" t="s">
        <v>110</v>
      </c>
    </row>
    <row r="11058" spans="1:5" hidden="1" x14ac:dyDescent="0.25">
      <c r="A11058" t="s">
        <v>15666</v>
      </c>
      <c r="B11058" t="s">
        <v>15667</v>
      </c>
      <c r="C11058" t="s">
        <v>7</v>
      </c>
      <c r="D11058" t="s">
        <v>8</v>
      </c>
      <c r="E11058" t="s">
        <v>8</v>
      </c>
    </row>
    <row r="11059" spans="1:5" hidden="1" x14ac:dyDescent="0.25">
      <c r="A11059" t="s">
        <v>15668</v>
      </c>
      <c r="B11059" t="s">
        <v>15669</v>
      </c>
      <c r="C11059" t="s">
        <v>19</v>
      </c>
      <c r="D11059" t="s">
        <v>8</v>
      </c>
      <c r="E11059" t="s">
        <v>8</v>
      </c>
    </row>
    <row r="11060" spans="1:5" hidden="1" x14ac:dyDescent="0.25">
      <c r="A11060" t="s">
        <v>15670</v>
      </c>
      <c r="B11060" t="s">
        <v>15671</v>
      </c>
      <c r="C11060" t="s">
        <v>7</v>
      </c>
      <c r="D11060" t="s">
        <v>8</v>
      </c>
      <c r="E11060" t="s">
        <v>8</v>
      </c>
    </row>
    <row r="11061" spans="1:5" hidden="1" x14ac:dyDescent="0.25">
      <c r="A11061" t="s">
        <v>15672</v>
      </c>
      <c r="B11061" t="s">
        <v>15673</v>
      </c>
      <c r="C11061" t="s">
        <v>7</v>
      </c>
      <c r="D11061" t="s">
        <v>8</v>
      </c>
      <c r="E11061" t="s">
        <v>8</v>
      </c>
    </row>
    <row r="11062" spans="1:5" hidden="1" x14ac:dyDescent="0.25">
      <c r="A11062" t="s">
        <v>15672</v>
      </c>
      <c r="B11062" t="s">
        <v>15674</v>
      </c>
      <c r="C11062" t="s">
        <v>19</v>
      </c>
      <c r="D11062" t="s">
        <v>8</v>
      </c>
      <c r="E11062" t="s">
        <v>8</v>
      </c>
    </row>
    <row r="11063" spans="1:5" hidden="1" x14ac:dyDescent="0.25">
      <c r="A11063" t="s">
        <v>15675</v>
      </c>
      <c r="B11063" t="s">
        <v>15676</v>
      </c>
      <c r="C11063" t="s">
        <v>19</v>
      </c>
      <c r="D11063" t="s">
        <v>8</v>
      </c>
      <c r="E11063" t="s">
        <v>8</v>
      </c>
    </row>
    <row r="11064" spans="1:5" hidden="1" x14ac:dyDescent="0.25">
      <c r="A11064" t="s">
        <v>15677</v>
      </c>
      <c r="B11064" t="s">
        <v>15678</v>
      </c>
      <c r="C11064" t="s">
        <v>7</v>
      </c>
      <c r="D11064" t="s">
        <v>8</v>
      </c>
      <c r="E11064" t="s">
        <v>8</v>
      </c>
    </row>
    <row r="11065" spans="1:5" hidden="1" x14ac:dyDescent="0.25">
      <c r="A11065" t="s">
        <v>15679</v>
      </c>
      <c r="B11065" t="s">
        <v>15680</v>
      </c>
      <c r="C11065" t="s">
        <v>19</v>
      </c>
      <c r="D11065" t="s">
        <v>8</v>
      </c>
      <c r="E11065" t="s">
        <v>8</v>
      </c>
    </row>
    <row r="11066" spans="1:5" hidden="1" x14ac:dyDescent="0.25">
      <c r="A11066" t="s">
        <v>15681</v>
      </c>
      <c r="B11066" t="s">
        <v>15682</v>
      </c>
      <c r="C11066" t="s">
        <v>7</v>
      </c>
      <c r="D11066" t="s">
        <v>8</v>
      </c>
      <c r="E11066" t="s">
        <v>8</v>
      </c>
    </row>
    <row r="11067" spans="1:5" hidden="1" x14ac:dyDescent="0.25">
      <c r="A11067" t="s">
        <v>15683</v>
      </c>
      <c r="B11067" t="s">
        <v>15684</v>
      </c>
      <c r="C11067" t="s">
        <v>19</v>
      </c>
      <c r="D11067" t="s">
        <v>8</v>
      </c>
      <c r="E11067" t="s">
        <v>8</v>
      </c>
    </row>
    <row r="11068" spans="1:5" hidden="1" x14ac:dyDescent="0.25">
      <c r="A11068" t="s">
        <v>15685</v>
      </c>
      <c r="B11068" t="s">
        <v>15686</v>
      </c>
      <c r="C11068" t="s">
        <v>7</v>
      </c>
      <c r="D11068" t="s">
        <v>8</v>
      </c>
      <c r="E11068" t="s">
        <v>8</v>
      </c>
    </row>
    <row r="11069" spans="1:5" hidden="1" x14ac:dyDescent="0.25">
      <c r="A11069" t="s">
        <v>15687</v>
      </c>
      <c r="B11069" t="s">
        <v>15688</v>
      </c>
      <c r="C11069" t="s">
        <v>7</v>
      </c>
      <c r="D11069" t="s">
        <v>8</v>
      </c>
      <c r="E11069" t="s">
        <v>8</v>
      </c>
    </row>
    <row r="11070" spans="1:5" hidden="1" x14ac:dyDescent="0.25">
      <c r="A11070" t="s">
        <v>15687</v>
      </c>
      <c r="B11070" t="s">
        <v>15689</v>
      </c>
      <c r="C11070" t="s">
        <v>7</v>
      </c>
      <c r="D11070" t="s">
        <v>8</v>
      </c>
      <c r="E11070" t="s">
        <v>8</v>
      </c>
    </row>
    <row r="11071" spans="1:5" hidden="1" x14ac:dyDescent="0.25">
      <c r="A11071" t="s">
        <v>15687</v>
      </c>
      <c r="B11071" t="s">
        <v>15690</v>
      </c>
      <c r="C11071" t="s">
        <v>7</v>
      </c>
      <c r="D11071" t="s">
        <v>8</v>
      </c>
      <c r="E11071" t="s">
        <v>8</v>
      </c>
    </row>
    <row r="11072" spans="1:5" hidden="1" x14ac:dyDescent="0.25">
      <c r="A11072" t="s">
        <v>15687</v>
      </c>
      <c r="B11072" t="s">
        <v>15691</v>
      </c>
      <c r="C11072" t="s">
        <v>7</v>
      </c>
      <c r="D11072" t="s">
        <v>8</v>
      </c>
      <c r="E11072" t="s">
        <v>8</v>
      </c>
    </row>
    <row r="11073" spans="1:5" hidden="1" x14ac:dyDescent="0.25">
      <c r="A11073" t="s">
        <v>15687</v>
      </c>
      <c r="B11073" t="s">
        <v>15692</v>
      </c>
      <c r="C11073" t="s">
        <v>7</v>
      </c>
      <c r="D11073" t="s">
        <v>8</v>
      </c>
      <c r="E11073" t="s">
        <v>8</v>
      </c>
    </row>
    <row r="11074" spans="1:5" hidden="1" x14ac:dyDescent="0.25">
      <c r="A11074" t="s">
        <v>15693</v>
      </c>
      <c r="B11074" t="s">
        <v>15694</v>
      </c>
      <c r="C11074" t="s">
        <v>19</v>
      </c>
      <c r="D11074" t="s">
        <v>8</v>
      </c>
      <c r="E11074" t="s">
        <v>8</v>
      </c>
    </row>
    <row r="11075" spans="1:5" hidden="1" x14ac:dyDescent="0.25">
      <c r="A11075" t="s">
        <v>15693</v>
      </c>
      <c r="B11075" t="s">
        <v>15695</v>
      </c>
      <c r="C11075" t="s">
        <v>7</v>
      </c>
      <c r="D11075" t="s">
        <v>8</v>
      </c>
      <c r="E11075" t="s">
        <v>8</v>
      </c>
    </row>
    <row r="11076" spans="1:5" x14ac:dyDescent="0.25">
      <c r="A11076" t="s">
        <v>15696</v>
      </c>
      <c r="B11076" t="s">
        <v>15697</v>
      </c>
      <c r="C11076" t="s">
        <v>7</v>
      </c>
      <c r="D11076" t="s">
        <v>15698</v>
      </c>
      <c r="E11076" t="s">
        <v>379</v>
      </c>
    </row>
    <row r="11077" spans="1:5" hidden="1" x14ac:dyDescent="0.25">
      <c r="A11077" t="s">
        <v>15699</v>
      </c>
      <c r="B11077" t="s">
        <v>15700</v>
      </c>
      <c r="C11077" t="s">
        <v>7</v>
      </c>
      <c r="D11077" t="s">
        <v>8</v>
      </c>
      <c r="E11077" t="s">
        <v>8</v>
      </c>
    </row>
    <row r="11078" spans="1:5" hidden="1" x14ac:dyDescent="0.25">
      <c r="A11078" t="s">
        <v>15699</v>
      </c>
      <c r="B11078" t="s">
        <v>15701</v>
      </c>
      <c r="C11078" t="s">
        <v>7</v>
      </c>
      <c r="D11078" t="s">
        <v>8</v>
      </c>
      <c r="E11078" t="s">
        <v>8</v>
      </c>
    </row>
    <row r="11079" spans="1:5" hidden="1" x14ac:dyDescent="0.25">
      <c r="A11079" t="s">
        <v>15699</v>
      </c>
      <c r="B11079" t="s">
        <v>15702</v>
      </c>
      <c r="C11079" t="s">
        <v>7</v>
      </c>
      <c r="D11079" t="s">
        <v>8</v>
      </c>
      <c r="E11079" t="s">
        <v>8</v>
      </c>
    </row>
    <row r="11080" spans="1:5" hidden="1" x14ac:dyDescent="0.25">
      <c r="A11080" t="s">
        <v>15703</v>
      </c>
      <c r="B11080" t="s">
        <v>15704</v>
      </c>
      <c r="C11080" t="s">
        <v>7</v>
      </c>
      <c r="D11080" t="s">
        <v>8</v>
      </c>
      <c r="E11080" t="s">
        <v>8</v>
      </c>
    </row>
    <row r="11081" spans="1:5" x14ac:dyDescent="0.25">
      <c r="A11081" t="s">
        <v>15705</v>
      </c>
      <c r="B11081" t="s">
        <v>15706</v>
      </c>
      <c r="C11081" t="s">
        <v>7</v>
      </c>
      <c r="D11081" t="s">
        <v>15475</v>
      </c>
      <c r="E11081" t="s">
        <v>110</v>
      </c>
    </row>
    <row r="11082" spans="1:5" x14ac:dyDescent="0.25">
      <c r="A11082" t="s">
        <v>15705</v>
      </c>
      <c r="B11082" t="s">
        <v>15706</v>
      </c>
      <c r="C11082" t="s">
        <v>7</v>
      </c>
      <c r="D11082" t="s">
        <v>15698</v>
      </c>
      <c r="E11082" t="s">
        <v>379</v>
      </c>
    </row>
    <row r="11083" spans="1:5" x14ac:dyDescent="0.25">
      <c r="A11083" t="s">
        <v>15705</v>
      </c>
      <c r="B11083" t="s">
        <v>15707</v>
      </c>
      <c r="C11083" t="s">
        <v>19</v>
      </c>
      <c r="D11083" t="s">
        <v>15475</v>
      </c>
      <c r="E11083" t="s">
        <v>110</v>
      </c>
    </row>
    <row r="11084" spans="1:5" x14ac:dyDescent="0.25">
      <c r="A11084" t="s">
        <v>15705</v>
      </c>
      <c r="B11084" t="s">
        <v>15707</v>
      </c>
      <c r="C11084" t="s">
        <v>19</v>
      </c>
      <c r="D11084" t="s">
        <v>15698</v>
      </c>
      <c r="E11084" t="s">
        <v>379</v>
      </c>
    </row>
    <row r="11085" spans="1:5" hidden="1" x14ac:dyDescent="0.25">
      <c r="A11085" t="s">
        <v>15708</v>
      </c>
      <c r="B11085" t="s">
        <v>15709</v>
      </c>
      <c r="C11085" t="s">
        <v>7</v>
      </c>
      <c r="D11085" t="s">
        <v>8</v>
      </c>
      <c r="E11085" t="s">
        <v>8</v>
      </c>
    </row>
    <row r="11086" spans="1:5" hidden="1" x14ac:dyDescent="0.25">
      <c r="A11086" t="s">
        <v>15708</v>
      </c>
      <c r="B11086" t="s">
        <v>15710</v>
      </c>
      <c r="C11086" t="s">
        <v>19</v>
      </c>
      <c r="D11086" t="s">
        <v>8</v>
      </c>
      <c r="E11086" t="s">
        <v>8</v>
      </c>
    </row>
    <row r="11087" spans="1:5" x14ac:dyDescent="0.25">
      <c r="A11087" t="s">
        <v>15711</v>
      </c>
      <c r="B11087" t="s">
        <v>15712</v>
      </c>
      <c r="C11087" t="s">
        <v>7</v>
      </c>
      <c r="D11087" t="s">
        <v>15698</v>
      </c>
      <c r="E11087" t="s">
        <v>379</v>
      </c>
    </row>
    <row r="11088" spans="1:5" x14ac:dyDescent="0.25">
      <c r="A11088" t="s">
        <v>15711</v>
      </c>
      <c r="B11088" t="s">
        <v>15713</v>
      </c>
      <c r="C11088" t="s">
        <v>19</v>
      </c>
      <c r="D11088" t="s">
        <v>15698</v>
      </c>
      <c r="E11088" t="s">
        <v>379</v>
      </c>
    </row>
    <row r="11089" spans="1:5" x14ac:dyDescent="0.25">
      <c r="A11089" t="s">
        <v>15714</v>
      </c>
      <c r="B11089" t="s">
        <v>15715</v>
      </c>
      <c r="C11089" t="s">
        <v>7</v>
      </c>
      <c r="D11089" t="s">
        <v>15698</v>
      </c>
      <c r="E11089" t="s">
        <v>379</v>
      </c>
    </row>
    <row r="11090" spans="1:5" x14ac:dyDescent="0.25">
      <c r="A11090" t="s">
        <v>15714</v>
      </c>
      <c r="B11090" t="s">
        <v>15715</v>
      </c>
      <c r="C11090" t="s">
        <v>7</v>
      </c>
      <c r="D11090" t="s">
        <v>15475</v>
      </c>
      <c r="E11090" t="s">
        <v>110</v>
      </c>
    </row>
    <row r="11091" spans="1:5" x14ac:dyDescent="0.25">
      <c r="A11091" t="s">
        <v>15714</v>
      </c>
      <c r="B11091" t="s">
        <v>15716</v>
      </c>
      <c r="C11091" t="s">
        <v>19</v>
      </c>
      <c r="D11091" t="s">
        <v>15698</v>
      </c>
      <c r="E11091" t="s">
        <v>379</v>
      </c>
    </row>
    <row r="11092" spans="1:5" x14ac:dyDescent="0.25">
      <c r="A11092" t="s">
        <v>15714</v>
      </c>
      <c r="B11092" t="s">
        <v>15716</v>
      </c>
      <c r="C11092" t="s">
        <v>19</v>
      </c>
      <c r="D11092" t="s">
        <v>15475</v>
      </c>
      <c r="E11092" t="s">
        <v>110</v>
      </c>
    </row>
    <row r="11093" spans="1:5" x14ac:dyDescent="0.25">
      <c r="A11093" t="s">
        <v>15717</v>
      </c>
      <c r="B11093" t="s">
        <v>15718</v>
      </c>
      <c r="C11093" t="s">
        <v>7</v>
      </c>
      <c r="D11093" t="s">
        <v>15475</v>
      </c>
      <c r="E11093" t="s">
        <v>110</v>
      </c>
    </row>
    <row r="11094" spans="1:5" x14ac:dyDescent="0.25">
      <c r="A11094" t="s">
        <v>15717</v>
      </c>
      <c r="B11094" t="s">
        <v>15719</v>
      </c>
      <c r="C11094" t="s">
        <v>19</v>
      </c>
      <c r="D11094" t="s">
        <v>15475</v>
      </c>
      <c r="E11094" t="s">
        <v>110</v>
      </c>
    </row>
    <row r="11095" spans="1:5" hidden="1" x14ac:dyDescent="0.25">
      <c r="A11095" t="s">
        <v>15720</v>
      </c>
      <c r="B11095" t="s">
        <v>15721</v>
      </c>
      <c r="C11095" t="s">
        <v>19</v>
      </c>
      <c r="D11095" t="s">
        <v>8</v>
      </c>
      <c r="E11095" t="s">
        <v>8</v>
      </c>
    </row>
    <row r="11096" spans="1:5" hidden="1" x14ac:dyDescent="0.25">
      <c r="A11096" t="s">
        <v>15722</v>
      </c>
      <c r="B11096" t="s">
        <v>15723</v>
      </c>
      <c r="C11096" t="s">
        <v>19</v>
      </c>
      <c r="D11096" t="s">
        <v>8</v>
      </c>
      <c r="E11096" t="s">
        <v>8</v>
      </c>
    </row>
    <row r="11097" spans="1:5" hidden="1" x14ac:dyDescent="0.25">
      <c r="A11097" t="s">
        <v>15724</v>
      </c>
      <c r="B11097" t="s">
        <v>15725</v>
      </c>
      <c r="C11097" t="s">
        <v>19</v>
      </c>
      <c r="D11097" t="s">
        <v>8</v>
      </c>
      <c r="E11097" t="s">
        <v>8</v>
      </c>
    </row>
    <row r="11098" spans="1:5" hidden="1" x14ac:dyDescent="0.25">
      <c r="A11098" t="s">
        <v>15726</v>
      </c>
      <c r="B11098" t="s">
        <v>15727</v>
      </c>
      <c r="C11098" t="s">
        <v>7</v>
      </c>
      <c r="D11098" t="s">
        <v>8</v>
      </c>
      <c r="E11098" t="s">
        <v>8</v>
      </c>
    </row>
    <row r="11099" spans="1:5" hidden="1" x14ac:dyDescent="0.25">
      <c r="A11099" t="s">
        <v>15728</v>
      </c>
      <c r="B11099" t="s">
        <v>15729</v>
      </c>
      <c r="C11099" t="s">
        <v>19</v>
      </c>
      <c r="D11099" t="s">
        <v>8</v>
      </c>
      <c r="E11099" t="s">
        <v>8</v>
      </c>
    </row>
    <row r="11100" spans="1:5" hidden="1" x14ac:dyDescent="0.25">
      <c r="A11100" t="s">
        <v>15730</v>
      </c>
      <c r="B11100" t="s">
        <v>15731</v>
      </c>
      <c r="C11100" t="s">
        <v>19</v>
      </c>
      <c r="D11100" t="s">
        <v>8</v>
      </c>
      <c r="E11100" t="s">
        <v>8</v>
      </c>
    </row>
    <row r="11101" spans="1:5" x14ac:dyDescent="0.25">
      <c r="A11101" t="s">
        <v>15732</v>
      </c>
      <c r="B11101" t="s">
        <v>15733</v>
      </c>
      <c r="C11101" t="s">
        <v>7</v>
      </c>
      <c r="D11101" t="s">
        <v>15698</v>
      </c>
      <c r="E11101" t="s">
        <v>379</v>
      </c>
    </row>
    <row r="11102" spans="1:5" hidden="1" x14ac:dyDescent="0.25">
      <c r="A11102" t="s">
        <v>15734</v>
      </c>
      <c r="B11102" t="s">
        <v>15735</v>
      </c>
      <c r="C11102" t="s">
        <v>7</v>
      </c>
      <c r="D11102" t="s">
        <v>8</v>
      </c>
      <c r="E11102" t="s">
        <v>8</v>
      </c>
    </row>
    <row r="11103" spans="1:5" hidden="1" x14ac:dyDescent="0.25">
      <c r="A11103" t="s">
        <v>15736</v>
      </c>
      <c r="B11103" t="s">
        <v>15737</v>
      </c>
      <c r="C11103" t="s">
        <v>7</v>
      </c>
      <c r="D11103" t="s">
        <v>8</v>
      </c>
      <c r="E11103" t="s">
        <v>8</v>
      </c>
    </row>
    <row r="11104" spans="1:5" hidden="1" x14ac:dyDescent="0.25">
      <c r="A11104" t="s">
        <v>15738</v>
      </c>
      <c r="B11104" t="s">
        <v>15739</v>
      </c>
      <c r="C11104" t="s">
        <v>7</v>
      </c>
      <c r="D11104" t="s">
        <v>8</v>
      </c>
      <c r="E11104" t="s">
        <v>8</v>
      </c>
    </row>
    <row r="11105" spans="1:5" hidden="1" x14ac:dyDescent="0.25">
      <c r="A11105" t="s">
        <v>15740</v>
      </c>
      <c r="B11105" t="s">
        <v>15741</v>
      </c>
      <c r="C11105" t="s">
        <v>19</v>
      </c>
      <c r="D11105" t="s">
        <v>8</v>
      </c>
      <c r="E11105" t="s">
        <v>8</v>
      </c>
    </row>
    <row r="11106" spans="1:5" hidden="1" x14ac:dyDescent="0.25">
      <c r="A11106" t="s">
        <v>15742</v>
      </c>
      <c r="B11106" t="s">
        <v>15743</v>
      </c>
      <c r="C11106" t="s">
        <v>19</v>
      </c>
      <c r="D11106" t="s">
        <v>8</v>
      </c>
      <c r="E11106" t="s">
        <v>8</v>
      </c>
    </row>
    <row r="11107" spans="1:5" hidden="1" x14ac:dyDescent="0.25">
      <c r="A11107" t="s">
        <v>15744</v>
      </c>
      <c r="B11107" t="s">
        <v>15745</v>
      </c>
      <c r="C11107" t="s">
        <v>19</v>
      </c>
      <c r="D11107" t="s">
        <v>8</v>
      </c>
      <c r="E11107" t="s">
        <v>8</v>
      </c>
    </row>
    <row r="11108" spans="1:5" hidden="1" x14ac:dyDescent="0.25">
      <c r="A11108" t="s">
        <v>15746</v>
      </c>
      <c r="B11108" t="s">
        <v>15747</v>
      </c>
      <c r="C11108" t="s">
        <v>19</v>
      </c>
      <c r="D11108" t="s">
        <v>8</v>
      </c>
      <c r="E11108" t="s">
        <v>8</v>
      </c>
    </row>
    <row r="11109" spans="1:5" hidden="1" x14ac:dyDescent="0.25">
      <c r="A11109" t="s">
        <v>15746</v>
      </c>
      <c r="B11109" t="s">
        <v>15748</v>
      </c>
      <c r="C11109" t="s">
        <v>7</v>
      </c>
      <c r="D11109" t="s">
        <v>8</v>
      </c>
      <c r="E11109" t="s">
        <v>8</v>
      </c>
    </row>
    <row r="11110" spans="1:5" hidden="1" x14ac:dyDescent="0.25">
      <c r="A11110" t="s">
        <v>15749</v>
      </c>
      <c r="B11110" t="s">
        <v>15750</v>
      </c>
      <c r="C11110" t="s">
        <v>19</v>
      </c>
      <c r="D11110" t="s">
        <v>8</v>
      </c>
      <c r="E11110" t="s">
        <v>8</v>
      </c>
    </row>
    <row r="11111" spans="1:5" hidden="1" x14ac:dyDescent="0.25">
      <c r="A11111" t="s">
        <v>15749</v>
      </c>
      <c r="B11111" t="s">
        <v>15751</v>
      </c>
      <c r="C11111" t="s">
        <v>7</v>
      </c>
      <c r="D11111" t="s">
        <v>8</v>
      </c>
      <c r="E11111" t="s">
        <v>8</v>
      </c>
    </row>
    <row r="11112" spans="1:5" hidden="1" x14ac:dyDescent="0.25">
      <c r="A11112" t="s">
        <v>15752</v>
      </c>
      <c r="B11112" t="s">
        <v>15753</v>
      </c>
      <c r="C11112" t="s">
        <v>7</v>
      </c>
      <c r="D11112" t="s">
        <v>8</v>
      </c>
      <c r="E11112" t="s">
        <v>8</v>
      </c>
    </row>
    <row r="11113" spans="1:5" hidden="1" x14ac:dyDescent="0.25">
      <c r="A11113" t="s">
        <v>15752</v>
      </c>
      <c r="B11113" t="s">
        <v>15754</v>
      </c>
      <c r="C11113" t="s">
        <v>7</v>
      </c>
      <c r="D11113" t="s">
        <v>8</v>
      </c>
      <c r="E11113" t="s">
        <v>8</v>
      </c>
    </row>
    <row r="11114" spans="1:5" hidden="1" x14ac:dyDescent="0.25">
      <c r="A11114" t="s">
        <v>15755</v>
      </c>
      <c r="B11114" t="s">
        <v>15756</v>
      </c>
      <c r="C11114" t="s">
        <v>7</v>
      </c>
      <c r="D11114" t="s">
        <v>8</v>
      </c>
      <c r="E11114" t="s">
        <v>8</v>
      </c>
    </row>
    <row r="11115" spans="1:5" hidden="1" x14ac:dyDescent="0.25">
      <c r="A11115" t="s">
        <v>15755</v>
      </c>
      <c r="B11115" t="s">
        <v>15757</v>
      </c>
      <c r="C11115" t="s">
        <v>7</v>
      </c>
      <c r="D11115" t="s">
        <v>8</v>
      </c>
      <c r="E11115" t="s">
        <v>8</v>
      </c>
    </row>
    <row r="11116" spans="1:5" hidden="1" x14ac:dyDescent="0.25">
      <c r="A11116" t="s">
        <v>15758</v>
      </c>
      <c r="B11116" t="s">
        <v>15759</v>
      </c>
      <c r="C11116" t="s">
        <v>7</v>
      </c>
      <c r="D11116" t="s">
        <v>8</v>
      </c>
      <c r="E11116" t="s">
        <v>8</v>
      </c>
    </row>
    <row r="11117" spans="1:5" hidden="1" x14ac:dyDescent="0.25">
      <c r="A11117" t="s">
        <v>15758</v>
      </c>
      <c r="B11117" t="s">
        <v>15760</v>
      </c>
      <c r="C11117" t="s">
        <v>7</v>
      </c>
      <c r="D11117" t="s">
        <v>8</v>
      </c>
      <c r="E11117" t="s">
        <v>8</v>
      </c>
    </row>
    <row r="11118" spans="1:5" hidden="1" x14ac:dyDescent="0.25">
      <c r="A11118" t="s">
        <v>15758</v>
      </c>
      <c r="B11118" t="s">
        <v>15761</v>
      </c>
      <c r="C11118" t="s">
        <v>7</v>
      </c>
      <c r="D11118" t="s">
        <v>8</v>
      </c>
      <c r="E11118" t="s">
        <v>8</v>
      </c>
    </row>
    <row r="11119" spans="1:5" hidden="1" x14ac:dyDescent="0.25">
      <c r="A11119" t="s">
        <v>15762</v>
      </c>
      <c r="B11119" t="s">
        <v>15763</v>
      </c>
      <c r="C11119" t="s">
        <v>7</v>
      </c>
      <c r="D11119" t="s">
        <v>8</v>
      </c>
      <c r="E11119" t="s">
        <v>8</v>
      </c>
    </row>
    <row r="11120" spans="1:5" hidden="1" x14ac:dyDescent="0.25">
      <c r="A11120" t="s">
        <v>15762</v>
      </c>
      <c r="B11120" t="s">
        <v>15764</v>
      </c>
      <c r="C11120" t="s">
        <v>7</v>
      </c>
      <c r="D11120" t="s">
        <v>8</v>
      </c>
      <c r="E11120" t="s">
        <v>8</v>
      </c>
    </row>
    <row r="11121" spans="1:5" hidden="1" x14ac:dyDescent="0.25">
      <c r="A11121" t="s">
        <v>15762</v>
      </c>
      <c r="B11121" t="s">
        <v>15765</v>
      </c>
      <c r="C11121" t="s">
        <v>7</v>
      </c>
      <c r="D11121" t="s">
        <v>8</v>
      </c>
      <c r="E11121" t="s">
        <v>8</v>
      </c>
    </row>
    <row r="11122" spans="1:5" hidden="1" x14ac:dyDescent="0.25">
      <c r="A11122" t="s">
        <v>15762</v>
      </c>
      <c r="B11122" t="s">
        <v>15766</v>
      </c>
      <c r="C11122" t="s">
        <v>7</v>
      </c>
      <c r="D11122" t="s">
        <v>8</v>
      </c>
      <c r="E11122" t="s">
        <v>8</v>
      </c>
    </row>
    <row r="11123" spans="1:5" hidden="1" x14ac:dyDescent="0.25">
      <c r="A11123" t="s">
        <v>15767</v>
      </c>
      <c r="B11123" t="s">
        <v>15768</v>
      </c>
      <c r="C11123" t="s">
        <v>7</v>
      </c>
      <c r="D11123" t="s">
        <v>8</v>
      </c>
      <c r="E11123" t="s">
        <v>8</v>
      </c>
    </row>
    <row r="11124" spans="1:5" hidden="1" x14ac:dyDescent="0.25">
      <c r="A11124" t="s">
        <v>15767</v>
      </c>
      <c r="B11124" t="s">
        <v>15769</v>
      </c>
      <c r="C11124" t="s">
        <v>7</v>
      </c>
      <c r="D11124" t="s">
        <v>8</v>
      </c>
      <c r="E11124" t="s">
        <v>8</v>
      </c>
    </row>
    <row r="11125" spans="1:5" hidden="1" x14ac:dyDescent="0.25">
      <c r="A11125" t="s">
        <v>15767</v>
      </c>
      <c r="B11125" t="s">
        <v>15770</v>
      </c>
      <c r="C11125" t="s">
        <v>7</v>
      </c>
      <c r="D11125" t="s">
        <v>8</v>
      </c>
      <c r="E11125" t="s">
        <v>8</v>
      </c>
    </row>
    <row r="11126" spans="1:5" hidden="1" x14ac:dyDescent="0.25">
      <c r="A11126" t="s">
        <v>15767</v>
      </c>
      <c r="B11126" t="s">
        <v>15771</v>
      </c>
      <c r="C11126" t="s">
        <v>7</v>
      </c>
      <c r="D11126" t="s">
        <v>8</v>
      </c>
      <c r="E11126" t="s">
        <v>8</v>
      </c>
    </row>
    <row r="11127" spans="1:5" hidden="1" x14ac:dyDescent="0.25">
      <c r="A11127" t="s">
        <v>15772</v>
      </c>
      <c r="B11127" t="s">
        <v>15773</v>
      </c>
      <c r="C11127" t="s">
        <v>7</v>
      </c>
      <c r="D11127" t="s">
        <v>8</v>
      </c>
      <c r="E11127" t="s">
        <v>8</v>
      </c>
    </row>
    <row r="11128" spans="1:5" hidden="1" x14ac:dyDescent="0.25">
      <c r="A11128" t="s">
        <v>15772</v>
      </c>
      <c r="B11128" t="s">
        <v>15774</v>
      </c>
      <c r="C11128" t="s">
        <v>7</v>
      </c>
      <c r="D11128" t="s">
        <v>8</v>
      </c>
      <c r="E11128" t="s">
        <v>8</v>
      </c>
    </row>
    <row r="11129" spans="1:5" hidden="1" x14ac:dyDescent="0.25">
      <c r="A11129" t="s">
        <v>15772</v>
      </c>
      <c r="B11129" t="s">
        <v>15775</v>
      </c>
      <c r="C11129" t="s">
        <v>7</v>
      </c>
      <c r="D11129" t="s">
        <v>8</v>
      </c>
      <c r="E11129" t="s">
        <v>8</v>
      </c>
    </row>
    <row r="11130" spans="1:5" hidden="1" x14ac:dyDescent="0.25">
      <c r="A11130" t="s">
        <v>15772</v>
      </c>
      <c r="B11130" t="s">
        <v>15776</v>
      </c>
      <c r="C11130" t="s">
        <v>7</v>
      </c>
      <c r="D11130" t="s">
        <v>8</v>
      </c>
      <c r="E11130" t="s">
        <v>8</v>
      </c>
    </row>
    <row r="11131" spans="1:5" hidden="1" x14ac:dyDescent="0.25">
      <c r="A11131" t="s">
        <v>15777</v>
      </c>
      <c r="B11131" t="s">
        <v>15778</v>
      </c>
      <c r="C11131" t="s">
        <v>7</v>
      </c>
      <c r="D11131" t="s">
        <v>8</v>
      </c>
      <c r="E11131" t="s">
        <v>8</v>
      </c>
    </row>
    <row r="11132" spans="1:5" hidden="1" x14ac:dyDescent="0.25">
      <c r="A11132" t="s">
        <v>15777</v>
      </c>
      <c r="B11132" t="s">
        <v>15779</v>
      </c>
      <c r="C11132" t="s">
        <v>7</v>
      </c>
      <c r="D11132" t="s">
        <v>8</v>
      </c>
      <c r="E11132" t="s">
        <v>8</v>
      </c>
    </row>
    <row r="11133" spans="1:5" hidden="1" x14ac:dyDescent="0.25">
      <c r="A11133" t="s">
        <v>15777</v>
      </c>
      <c r="B11133" t="s">
        <v>15780</v>
      </c>
      <c r="C11133" t="s">
        <v>7</v>
      </c>
      <c r="D11133" t="s">
        <v>8</v>
      </c>
      <c r="E11133" t="s">
        <v>8</v>
      </c>
    </row>
    <row r="11134" spans="1:5" hidden="1" x14ac:dyDescent="0.25">
      <c r="A11134" t="s">
        <v>15777</v>
      </c>
      <c r="B11134" t="s">
        <v>15781</v>
      </c>
      <c r="C11134" t="s">
        <v>7</v>
      </c>
      <c r="D11134" t="s">
        <v>8</v>
      </c>
      <c r="E11134" t="s">
        <v>8</v>
      </c>
    </row>
    <row r="11135" spans="1:5" hidden="1" x14ac:dyDescent="0.25">
      <c r="A11135" t="s">
        <v>15782</v>
      </c>
      <c r="B11135" t="s">
        <v>15783</v>
      </c>
      <c r="C11135" t="s">
        <v>7</v>
      </c>
      <c r="D11135" t="s">
        <v>8</v>
      </c>
      <c r="E11135" t="s">
        <v>8</v>
      </c>
    </row>
    <row r="11136" spans="1:5" hidden="1" x14ac:dyDescent="0.25">
      <c r="A11136" t="s">
        <v>15782</v>
      </c>
      <c r="B11136" t="s">
        <v>15784</v>
      </c>
      <c r="C11136" t="s">
        <v>7</v>
      </c>
      <c r="D11136" t="s">
        <v>8</v>
      </c>
      <c r="E11136" t="s">
        <v>8</v>
      </c>
    </row>
    <row r="11137" spans="1:5" hidden="1" x14ac:dyDescent="0.25">
      <c r="A11137" t="s">
        <v>15782</v>
      </c>
      <c r="B11137" t="s">
        <v>15785</v>
      </c>
      <c r="C11137" t="s">
        <v>7</v>
      </c>
      <c r="D11137" t="s">
        <v>8</v>
      </c>
      <c r="E11137" t="s">
        <v>8</v>
      </c>
    </row>
    <row r="11138" spans="1:5" hidden="1" x14ac:dyDescent="0.25">
      <c r="A11138" t="s">
        <v>15786</v>
      </c>
      <c r="B11138" t="s">
        <v>15787</v>
      </c>
      <c r="C11138" t="s">
        <v>7</v>
      </c>
      <c r="D11138" t="s">
        <v>8</v>
      </c>
      <c r="E11138" t="s">
        <v>8</v>
      </c>
    </row>
    <row r="11139" spans="1:5" hidden="1" x14ac:dyDescent="0.25">
      <c r="A11139" t="s">
        <v>15786</v>
      </c>
      <c r="B11139" t="s">
        <v>15788</v>
      </c>
      <c r="C11139" t="s">
        <v>7</v>
      </c>
      <c r="D11139" t="s">
        <v>8</v>
      </c>
      <c r="E11139" t="s">
        <v>8</v>
      </c>
    </row>
    <row r="11140" spans="1:5" hidden="1" x14ac:dyDescent="0.25">
      <c r="A11140" t="s">
        <v>15786</v>
      </c>
      <c r="B11140" t="s">
        <v>15789</v>
      </c>
      <c r="C11140" t="s">
        <v>7</v>
      </c>
      <c r="D11140" t="s">
        <v>8</v>
      </c>
      <c r="E11140" t="s">
        <v>8</v>
      </c>
    </row>
    <row r="11141" spans="1:5" hidden="1" x14ac:dyDescent="0.25">
      <c r="A11141" t="s">
        <v>15790</v>
      </c>
      <c r="B11141" t="s">
        <v>15791</v>
      </c>
      <c r="C11141" t="s">
        <v>7</v>
      </c>
      <c r="D11141" t="s">
        <v>8</v>
      </c>
      <c r="E11141" t="s">
        <v>8</v>
      </c>
    </row>
    <row r="11142" spans="1:5" hidden="1" x14ac:dyDescent="0.25">
      <c r="A11142" t="s">
        <v>15790</v>
      </c>
      <c r="B11142" t="s">
        <v>15792</v>
      </c>
      <c r="C11142" t="s">
        <v>7</v>
      </c>
      <c r="D11142" t="s">
        <v>8</v>
      </c>
      <c r="E11142" t="s">
        <v>8</v>
      </c>
    </row>
    <row r="11143" spans="1:5" hidden="1" x14ac:dyDescent="0.25">
      <c r="A11143" t="s">
        <v>15793</v>
      </c>
      <c r="B11143" t="s">
        <v>15794</v>
      </c>
      <c r="C11143" t="s">
        <v>7</v>
      </c>
      <c r="D11143" t="s">
        <v>8</v>
      </c>
      <c r="E11143" t="s">
        <v>8</v>
      </c>
    </row>
    <row r="11144" spans="1:5" hidden="1" x14ac:dyDescent="0.25">
      <c r="A11144" t="s">
        <v>15793</v>
      </c>
      <c r="B11144" t="s">
        <v>15795</v>
      </c>
      <c r="C11144" t="s">
        <v>7</v>
      </c>
      <c r="D11144" t="s">
        <v>8</v>
      </c>
      <c r="E11144" t="s">
        <v>8</v>
      </c>
    </row>
    <row r="11145" spans="1:5" hidden="1" x14ac:dyDescent="0.25">
      <c r="A11145" t="s">
        <v>15796</v>
      </c>
      <c r="B11145" t="s">
        <v>15797</v>
      </c>
      <c r="C11145" t="s">
        <v>7</v>
      </c>
      <c r="D11145" t="s">
        <v>8</v>
      </c>
      <c r="E11145" t="s">
        <v>8</v>
      </c>
    </row>
    <row r="11146" spans="1:5" hidden="1" x14ac:dyDescent="0.25">
      <c r="A11146" t="s">
        <v>15796</v>
      </c>
      <c r="B11146" t="s">
        <v>15798</v>
      </c>
      <c r="C11146" t="s">
        <v>7</v>
      </c>
      <c r="D11146" t="s">
        <v>8</v>
      </c>
      <c r="E11146" t="s">
        <v>8</v>
      </c>
    </row>
    <row r="11147" spans="1:5" hidden="1" x14ac:dyDescent="0.25">
      <c r="A11147" t="s">
        <v>15799</v>
      </c>
      <c r="B11147" t="s">
        <v>15800</v>
      </c>
      <c r="C11147" t="s">
        <v>7</v>
      </c>
      <c r="D11147" t="s">
        <v>8</v>
      </c>
      <c r="E11147" t="s">
        <v>8</v>
      </c>
    </row>
    <row r="11148" spans="1:5" hidden="1" x14ac:dyDescent="0.25">
      <c r="A11148" t="s">
        <v>15799</v>
      </c>
      <c r="B11148" t="s">
        <v>15801</v>
      </c>
      <c r="C11148" t="s">
        <v>7</v>
      </c>
      <c r="D11148" t="s">
        <v>8</v>
      </c>
      <c r="E11148" t="s">
        <v>8</v>
      </c>
    </row>
    <row r="11149" spans="1:5" hidden="1" x14ac:dyDescent="0.25">
      <c r="A11149" t="s">
        <v>15802</v>
      </c>
      <c r="B11149" t="s">
        <v>15803</v>
      </c>
      <c r="C11149" t="s">
        <v>7</v>
      </c>
      <c r="D11149" t="s">
        <v>8</v>
      </c>
      <c r="E11149" t="s">
        <v>8</v>
      </c>
    </row>
    <row r="11150" spans="1:5" hidden="1" x14ac:dyDescent="0.25">
      <c r="A11150" t="s">
        <v>15802</v>
      </c>
      <c r="B11150" t="s">
        <v>15804</v>
      </c>
      <c r="C11150" t="s">
        <v>7</v>
      </c>
      <c r="D11150" t="s">
        <v>8</v>
      </c>
      <c r="E11150" t="s">
        <v>8</v>
      </c>
    </row>
    <row r="11151" spans="1:5" hidden="1" x14ac:dyDescent="0.25">
      <c r="A11151" t="s">
        <v>15805</v>
      </c>
      <c r="B11151" t="s">
        <v>15806</v>
      </c>
      <c r="C11151" t="s">
        <v>7</v>
      </c>
      <c r="D11151" t="s">
        <v>8</v>
      </c>
      <c r="E11151" t="s">
        <v>8</v>
      </c>
    </row>
    <row r="11152" spans="1:5" hidden="1" x14ac:dyDescent="0.25">
      <c r="A11152" t="s">
        <v>15807</v>
      </c>
      <c r="B11152" t="s">
        <v>15808</v>
      </c>
      <c r="C11152" t="s">
        <v>7</v>
      </c>
      <c r="D11152" t="s">
        <v>8</v>
      </c>
      <c r="E11152" t="s">
        <v>8</v>
      </c>
    </row>
    <row r="11153" spans="1:5" hidden="1" x14ac:dyDescent="0.25">
      <c r="A11153" t="s">
        <v>15809</v>
      </c>
      <c r="B11153" t="s">
        <v>15810</v>
      </c>
      <c r="C11153" t="s">
        <v>7</v>
      </c>
      <c r="D11153" t="s">
        <v>8</v>
      </c>
      <c r="E11153" t="s">
        <v>8</v>
      </c>
    </row>
    <row r="11154" spans="1:5" hidden="1" x14ac:dyDescent="0.25">
      <c r="A11154" t="s">
        <v>15811</v>
      </c>
      <c r="B11154" t="s">
        <v>15812</v>
      </c>
      <c r="C11154" t="s">
        <v>7</v>
      </c>
      <c r="D11154" t="s">
        <v>8</v>
      </c>
      <c r="E11154" t="s">
        <v>8</v>
      </c>
    </row>
    <row r="11155" spans="1:5" hidden="1" x14ac:dyDescent="0.25">
      <c r="A11155" t="s">
        <v>15811</v>
      </c>
      <c r="B11155" t="s">
        <v>15813</v>
      </c>
      <c r="C11155" t="s">
        <v>7</v>
      </c>
      <c r="D11155" t="s">
        <v>8</v>
      </c>
      <c r="E11155" t="s">
        <v>8</v>
      </c>
    </row>
    <row r="11156" spans="1:5" x14ac:dyDescent="0.25">
      <c r="A11156" t="s">
        <v>15814</v>
      </c>
      <c r="B11156" t="s">
        <v>15815</v>
      </c>
      <c r="C11156" t="s">
        <v>19</v>
      </c>
      <c r="D11156" t="s">
        <v>15698</v>
      </c>
      <c r="E11156" t="s">
        <v>379</v>
      </c>
    </row>
    <row r="11157" spans="1:5" x14ac:dyDescent="0.25">
      <c r="A11157" t="s">
        <v>15814</v>
      </c>
      <c r="B11157" t="s">
        <v>15816</v>
      </c>
      <c r="C11157" t="s">
        <v>19</v>
      </c>
      <c r="D11157" t="s">
        <v>15698</v>
      </c>
      <c r="E11157" t="s">
        <v>379</v>
      </c>
    </row>
    <row r="11158" spans="1:5" hidden="1" x14ac:dyDescent="0.25">
      <c r="A11158" t="s">
        <v>15817</v>
      </c>
      <c r="B11158" t="s">
        <v>15818</v>
      </c>
      <c r="C11158" t="s">
        <v>7</v>
      </c>
      <c r="D11158" t="s">
        <v>8</v>
      </c>
      <c r="E11158" t="s">
        <v>8</v>
      </c>
    </row>
    <row r="11159" spans="1:5" hidden="1" x14ac:dyDescent="0.25">
      <c r="A11159" t="s">
        <v>15819</v>
      </c>
      <c r="B11159" t="s">
        <v>15820</v>
      </c>
      <c r="C11159" t="s">
        <v>19</v>
      </c>
      <c r="D11159" t="s">
        <v>8</v>
      </c>
      <c r="E11159" t="s">
        <v>8</v>
      </c>
    </row>
    <row r="11160" spans="1:5" x14ac:dyDescent="0.25">
      <c r="A11160" t="s">
        <v>15821</v>
      </c>
      <c r="B11160" t="s">
        <v>15822</v>
      </c>
      <c r="C11160" t="s">
        <v>19</v>
      </c>
      <c r="D11160" t="s">
        <v>15698</v>
      </c>
      <c r="E11160" t="s">
        <v>379</v>
      </c>
    </row>
    <row r="11161" spans="1:5" hidden="1" x14ac:dyDescent="0.25">
      <c r="A11161" t="s">
        <v>15823</v>
      </c>
      <c r="B11161" t="s">
        <v>15824</v>
      </c>
      <c r="C11161" t="s">
        <v>7</v>
      </c>
      <c r="D11161" t="s">
        <v>8</v>
      </c>
      <c r="E11161" t="s">
        <v>8</v>
      </c>
    </row>
    <row r="11162" spans="1:5" hidden="1" x14ac:dyDescent="0.25">
      <c r="A11162" t="s">
        <v>15825</v>
      </c>
      <c r="B11162" t="s">
        <v>15826</v>
      </c>
      <c r="C11162" t="s">
        <v>7</v>
      </c>
      <c r="D11162" t="s">
        <v>8</v>
      </c>
      <c r="E11162" t="s">
        <v>8</v>
      </c>
    </row>
    <row r="11163" spans="1:5" hidden="1" x14ac:dyDescent="0.25">
      <c r="A11163" t="s">
        <v>15825</v>
      </c>
      <c r="B11163" t="s">
        <v>15827</v>
      </c>
      <c r="C11163" t="s">
        <v>7</v>
      </c>
      <c r="D11163" t="s">
        <v>8</v>
      </c>
      <c r="E11163" t="s">
        <v>8</v>
      </c>
    </row>
    <row r="11164" spans="1:5" hidden="1" x14ac:dyDescent="0.25">
      <c r="A11164" t="s">
        <v>15825</v>
      </c>
      <c r="B11164" t="s">
        <v>15828</v>
      </c>
      <c r="C11164" t="s">
        <v>7</v>
      </c>
      <c r="D11164" t="s">
        <v>8</v>
      </c>
      <c r="E11164" t="s">
        <v>8</v>
      </c>
    </row>
    <row r="11165" spans="1:5" hidden="1" x14ac:dyDescent="0.25">
      <c r="A11165" t="s">
        <v>15829</v>
      </c>
      <c r="B11165" t="s">
        <v>15830</v>
      </c>
      <c r="C11165" t="s">
        <v>7</v>
      </c>
      <c r="D11165" t="s">
        <v>8</v>
      </c>
      <c r="E11165" t="s">
        <v>8</v>
      </c>
    </row>
    <row r="11166" spans="1:5" hidden="1" x14ac:dyDescent="0.25">
      <c r="A11166" t="s">
        <v>15831</v>
      </c>
      <c r="B11166" t="s">
        <v>15832</v>
      </c>
      <c r="C11166" t="s">
        <v>19</v>
      </c>
      <c r="D11166" t="s">
        <v>8</v>
      </c>
      <c r="E11166" t="s">
        <v>8</v>
      </c>
    </row>
    <row r="11167" spans="1:5" hidden="1" x14ac:dyDescent="0.25">
      <c r="A11167" t="s">
        <v>15833</v>
      </c>
      <c r="B11167" t="s">
        <v>15834</v>
      </c>
      <c r="C11167" t="s">
        <v>7</v>
      </c>
      <c r="D11167" t="s">
        <v>8</v>
      </c>
      <c r="E11167" t="s">
        <v>8</v>
      </c>
    </row>
    <row r="11168" spans="1:5" hidden="1" x14ac:dyDescent="0.25">
      <c r="A11168" t="s">
        <v>15835</v>
      </c>
      <c r="B11168" t="s">
        <v>15836</v>
      </c>
      <c r="C11168" t="s">
        <v>19</v>
      </c>
      <c r="D11168" t="s">
        <v>8</v>
      </c>
      <c r="E11168" t="s">
        <v>8</v>
      </c>
    </row>
    <row r="11169" spans="1:5" hidden="1" x14ac:dyDescent="0.25">
      <c r="A11169" t="s">
        <v>15835</v>
      </c>
      <c r="B11169" t="s">
        <v>15837</v>
      </c>
      <c r="C11169" t="s">
        <v>7</v>
      </c>
      <c r="D11169" t="s">
        <v>8</v>
      </c>
      <c r="E11169" t="s">
        <v>8</v>
      </c>
    </row>
    <row r="11170" spans="1:5" x14ac:dyDescent="0.25">
      <c r="A11170" t="s">
        <v>15838</v>
      </c>
      <c r="B11170" t="s">
        <v>15839</v>
      </c>
      <c r="C11170" t="s">
        <v>7</v>
      </c>
      <c r="D11170" t="s">
        <v>15698</v>
      </c>
      <c r="E11170" t="s">
        <v>379</v>
      </c>
    </row>
    <row r="11171" spans="1:5" x14ac:dyDescent="0.25">
      <c r="A11171" t="s">
        <v>15838</v>
      </c>
      <c r="B11171" t="s">
        <v>15840</v>
      </c>
      <c r="C11171" t="s">
        <v>19</v>
      </c>
      <c r="D11171" t="s">
        <v>15698</v>
      </c>
      <c r="E11171" t="s">
        <v>379</v>
      </c>
    </row>
    <row r="11172" spans="1:5" hidden="1" x14ac:dyDescent="0.25">
      <c r="A11172" t="s">
        <v>15841</v>
      </c>
      <c r="B11172" t="s">
        <v>15842</v>
      </c>
      <c r="C11172" t="s">
        <v>7</v>
      </c>
      <c r="D11172" t="s">
        <v>8</v>
      </c>
      <c r="E11172" t="s">
        <v>8</v>
      </c>
    </row>
    <row r="11173" spans="1:5" hidden="1" x14ac:dyDescent="0.25">
      <c r="A11173" t="s">
        <v>15843</v>
      </c>
      <c r="B11173" t="s">
        <v>15844</v>
      </c>
      <c r="C11173" t="s">
        <v>7</v>
      </c>
      <c r="D11173" t="s">
        <v>8</v>
      </c>
      <c r="E11173" t="s">
        <v>8</v>
      </c>
    </row>
    <row r="11174" spans="1:5" hidden="1" x14ac:dyDescent="0.25">
      <c r="A11174" t="s">
        <v>15843</v>
      </c>
      <c r="B11174" t="s">
        <v>15845</v>
      </c>
      <c r="C11174" t="s">
        <v>19</v>
      </c>
      <c r="D11174" t="s">
        <v>8</v>
      </c>
      <c r="E11174" t="s">
        <v>8</v>
      </c>
    </row>
    <row r="11175" spans="1:5" hidden="1" x14ac:dyDescent="0.25">
      <c r="A11175" t="s">
        <v>15846</v>
      </c>
      <c r="B11175" t="s">
        <v>15847</v>
      </c>
      <c r="C11175" t="s">
        <v>7</v>
      </c>
      <c r="D11175" t="s">
        <v>8</v>
      </c>
      <c r="E11175" t="s">
        <v>8</v>
      </c>
    </row>
    <row r="11176" spans="1:5" hidden="1" x14ac:dyDescent="0.25">
      <c r="A11176" t="s">
        <v>15848</v>
      </c>
      <c r="B11176" t="s">
        <v>15849</v>
      </c>
      <c r="C11176" t="s">
        <v>7</v>
      </c>
      <c r="D11176" t="s">
        <v>8</v>
      </c>
      <c r="E11176" t="s">
        <v>8</v>
      </c>
    </row>
    <row r="11177" spans="1:5" hidden="1" x14ac:dyDescent="0.25">
      <c r="A11177" t="s">
        <v>15850</v>
      </c>
      <c r="B11177" t="s">
        <v>15851</v>
      </c>
      <c r="C11177" t="s">
        <v>7</v>
      </c>
      <c r="D11177" t="s">
        <v>8</v>
      </c>
      <c r="E11177" t="s">
        <v>8</v>
      </c>
    </row>
    <row r="11178" spans="1:5" hidden="1" x14ac:dyDescent="0.25">
      <c r="A11178" t="s">
        <v>15852</v>
      </c>
      <c r="B11178" t="s">
        <v>15853</v>
      </c>
      <c r="C11178" t="s">
        <v>7</v>
      </c>
      <c r="D11178" t="s">
        <v>8</v>
      </c>
      <c r="E11178" t="s">
        <v>8</v>
      </c>
    </row>
    <row r="11179" spans="1:5" hidden="1" x14ac:dyDescent="0.25">
      <c r="A11179" t="s">
        <v>15854</v>
      </c>
      <c r="B11179" t="s">
        <v>15855</v>
      </c>
      <c r="C11179" t="s">
        <v>7</v>
      </c>
      <c r="D11179" t="s">
        <v>8</v>
      </c>
      <c r="E11179" t="s">
        <v>8</v>
      </c>
    </row>
    <row r="11180" spans="1:5" hidden="1" x14ac:dyDescent="0.25">
      <c r="A11180" t="s">
        <v>15856</v>
      </c>
      <c r="B11180" t="s">
        <v>15857</v>
      </c>
      <c r="C11180" t="s">
        <v>19</v>
      </c>
      <c r="D11180" t="s">
        <v>8</v>
      </c>
      <c r="E11180" t="s">
        <v>8</v>
      </c>
    </row>
    <row r="11181" spans="1:5" x14ac:dyDescent="0.25">
      <c r="A11181" t="s">
        <v>15858</v>
      </c>
      <c r="B11181" t="s">
        <v>15859</v>
      </c>
      <c r="C11181" t="s">
        <v>7</v>
      </c>
      <c r="D11181" t="s">
        <v>15860</v>
      </c>
      <c r="E11181" t="s">
        <v>379</v>
      </c>
    </row>
    <row r="11182" spans="1:5" hidden="1" x14ac:dyDescent="0.25">
      <c r="A11182" t="s">
        <v>15861</v>
      </c>
      <c r="B11182" t="s">
        <v>15862</v>
      </c>
      <c r="C11182" t="s">
        <v>7</v>
      </c>
      <c r="D11182" t="s">
        <v>8</v>
      </c>
      <c r="E11182" t="s">
        <v>8</v>
      </c>
    </row>
    <row r="11183" spans="1:5" hidden="1" x14ac:dyDescent="0.25">
      <c r="A11183" t="s">
        <v>15863</v>
      </c>
      <c r="B11183" t="s">
        <v>15864</v>
      </c>
      <c r="C11183" t="s">
        <v>7</v>
      </c>
      <c r="D11183" t="s">
        <v>8</v>
      </c>
      <c r="E11183" t="s">
        <v>8</v>
      </c>
    </row>
    <row r="11184" spans="1:5" hidden="1" x14ac:dyDescent="0.25">
      <c r="A11184" t="s">
        <v>15863</v>
      </c>
      <c r="B11184" t="s">
        <v>15865</v>
      </c>
      <c r="C11184" t="s">
        <v>19</v>
      </c>
      <c r="D11184" t="s">
        <v>8</v>
      </c>
      <c r="E11184" t="s">
        <v>8</v>
      </c>
    </row>
    <row r="11185" spans="1:5" hidden="1" x14ac:dyDescent="0.25">
      <c r="A11185" t="s">
        <v>15866</v>
      </c>
      <c r="B11185" t="s">
        <v>15867</v>
      </c>
      <c r="C11185" t="s">
        <v>7</v>
      </c>
      <c r="D11185" t="s">
        <v>8</v>
      </c>
      <c r="E11185" t="s">
        <v>8</v>
      </c>
    </row>
    <row r="11186" spans="1:5" hidden="1" x14ac:dyDescent="0.25">
      <c r="A11186" t="s">
        <v>15866</v>
      </c>
      <c r="B11186" t="s">
        <v>15868</v>
      </c>
      <c r="C11186" t="s">
        <v>19</v>
      </c>
      <c r="D11186" t="s">
        <v>8</v>
      </c>
      <c r="E11186" t="s">
        <v>8</v>
      </c>
    </row>
    <row r="11187" spans="1:5" hidden="1" x14ac:dyDescent="0.25">
      <c r="A11187" t="s">
        <v>15869</v>
      </c>
      <c r="B11187" t="s">
        <v>15870</v>
      </c>
      <c r="C11187" t="s">
        <v>7</v>
      </c>
      <c r="D11187" t="s">
        <v>8</v>
      </c>
      <c r="E11187" t="s">
        <v>8</v>
      </c>
    </row>
    <row r="11188" spans="1:5" hidden="1" x14ac:dyDescent="0.25">
      <c r="A11188" t="s">
        <v>15869</v>
      </c>
      <c r="B11188" t="s">
        <v>15871</v>
      </c>
      <c r="C11188" t="s">
        <v>19</v>
      </c>
      <c r="D11188" t="s">
        <v>8</v>
      </c>
      <c r="E11188" t="s">
        <v>8</v>
      </c>
    </row>
    <row r="11189" spans="1:5" hidden="1" x14ac:dyDescent="0.25">
      <c r="A11189" t="s">
        <v>15872</v>
      </c>
      <c r="B11189" t="s">
        <v>15873</v>
      </c>
      <c r="C11189" t="s">
        <v>7</v>
      </c>
      <c r="D11189" t="s">
        <v>8</v>
      </c>
      <c r="E11189" t="s">
        <v>8</v>
      </c>
    </row>
    <row r="11190" spans="1:5" hidden="1" x14ac:dyDescent="0.25">
      <c r="A11190" t="s">
        <v>15872</v>
      </c>
      <c r="B11190" t="s">
        <v>15874</v>
      </c>
      <c r="C11190" t="s">
        <v>7</v>
      </c>
      <c r="D11190" t="s">
        <v>8</v>
      </c>
      <c r="E11190" t="s">
        <v>8</v>
      </c>
    </row>
    <row r="11191" spans="1:5" hidden="1" x14ac:dyDescent="0.25">
      <c r="A11191" t="s">
        <v>15875</v>
      </c>
      <c r="B11191" t="s">
        <v>15876</v>
      </c>
      <c r="C11191" t="s">
        <v>7</v>
      </c>
      <c r="D11191" t="s">
        <v>8</v>
      </c>
      <c r="E11191" t="s">
        <v>8</v>
      </c>
    </row>
    <row r="11192" spans="1:5" hidden="1" x14ac:dyDescent="0.25">
      <c r="A11192" t="s">
        <v>15875</v>
      </c>
      <c r="B11192" t="s">
        <v>15877</v>
      </c>
      <c r="C11192" t="s">
        <v>7</v>
      </c>
      <c r="D11192" t="s">
        <v>8</v>
      </c>
      <c r="E11192" t="s">
        <v>8</v>
      </c>
    </row>
    <row r="11193" spans="1:5" hidden="1" x14ac:dyDescent="0.25">
      <c r="A11193" t="s">
        <v>15878</v>
      </c>
      <c r="B11193" t="s">
        <v>15879</v>
      </c>
      <c r="C11193" t="s">
        <v>7</v>
      </c>
      <c r="D11193" t="s">
        <v>8</v>
      </c>
      <c r="E11193" t="s">
        <v>8</v>
      </c>
    </row>
    <row r="11194" spans="1:5" hidden="1" x14ac:dyDescent="0.25">
      <c r="A11194" t="s">
        <v>15878</v>
      </c>
      <c r="B11194" t="s">
        <v>15880</v>
      </c>
      <c r="C11194" t="s">
        <v>7</v>
      </c>
      <c r="D11194" t="s">
        <v>8</v>
      </c>
      <c r="E11194" t="s">
        <v>8</v>
      </c>
    </row>
    <row r="11195" spans="1:5" hidden="1" x14ac:dyDescent="0.25">
      <c r="A11195" t="s">
        <v>15881</v>
      </c>
      <c r="B11195" t="s">
        <v>15882</v>
      </c>
      <c r="C11195" t="s">
        <v>7</v>
      </c>
      <c r="D11195" t="s">
        <v>8</v>
      </c>
      <c r="E11195" t="s">
        <v>8</v>
      </c>
    </row>
    <row r="11196" spans="1:5" hidden="1" x14ac:dyDescent="0.25">
      <c r="A11196" t="s">
        <v>15881</v>
      </c>
      <c r="B11196" t="s">
        <v>15883</v>
      </c>
      <c r="C11196" t="s">
        <v>7</v>
      </c>
      <c r="D11196" t="s">
        <v>8</v>
      </c>
      <c r="E11196" t="s">
        <v>8</v>
      </c>
    </row>
    <row r="11197" spans="1:5" hidden="1" x14ac:dyDescent="0.25">
      <c r="A11197" t="s">
        <v>15884</v>
      </c>
      <c r="B11197" t="s">
        <v>15885</v>
      </c>
      <c r="C11197" t="s">
        <v>7</v>
      </c>
      <c r="D11197" t="s">
        <v>8</v>
      </c>
      <c r="E11197" t="s">
        <v>8</v>
      </c>
    </row>
    <row r="11198" spans="1:5" hidden="1" x14ac:dyDescent="0.25">
      <c r="A11198" t="s">
        <v>15884</v>
      </c>
      <c r="B11198" t="s">
        <v>15886</v>
      </c>
      <c r="C11198" t="s">
        <v>19</v>
      </c>
      <c r="D11198" t="s">
        <v>8</v>
      </c>
      <c r="E11198" t="s">
        <v>8</v>
      </c>
    </row>
    <row r="11199" spans="1:5" hidden="1" x14ac:dyDescent="0.25">
      <c r="A11199" t="s">
        <v>15887</v>
      </c>
      <c r="B11199" t="s">
        <v>15888</v>
      </c>
      <c r="C11199" t="s">
        <v>7</v>
      </c>
      <c r="D11199" t="s">
        <v>8</v>
      </c>
      <c r="E11199" t="s">
        <v>8</v>
      </c>
    </row>
    <row r="11200" spans="1:5" hidden="1" x14ac:dyDescent="0.25">
      <c r="A11200" t="s">
        <v>15889</v>
      </c>
      <c r="B11200" t="s">
        <v>15890</v>
      </c>
      <c r="C11200" t="s">
        <v>7</v>
      </c>
      <c r="D11200" t="s">
        <v>8</v>
      </c>
      <c r="E11200" t="s">
        <v>8</v>
      </c>
    </row>
    <row r="11201" spans="1:5" hidden="1" x14ac:dyDescent="0.25">
      <c r="A11201" t="s">
        <v>15891</v>
      </c>
      <c r="B11201" t="s">
        <v>15892</v>
      </c>
      <c r="C11201" t="s">
        <v>7</v>
      </c>
      <c r="D11201" t="s">
        <v>8</v>
      </c>
      <c r="E11201" t="s">
        <v>8</v>
      </c>
    </row>
    <row r="11202" spans="1:5" hidden="1" x14ac:dyDescent="0.25">
      <c r="A11202" t="s">
        <v>15893</v>
      </c>
      <c r="B11202" t="s">
        <v>15894</v>
      </c>
      <c r="C11202" t="s">
        <v>19</v>
      </c>
      <c r="D11202" t="s">
        <v>8</v>
      </c>
      <c r="E11202" t="s">
        <v>8</v>
      </c>
    </row>
    <row r="11203" spans="1:5" hidden="1" x14ac:dyDescent="0.25">
      <c r="A11203" t="s">
        <v>15895</v>
      </c>
      <c r="B11203" t="s">
        <v>15896</v>
      </c>
      <c r="C11203" t="s">
        <v>19</v>
      </c>
      <c r="D11203" t="s">
        <v>8</v>
      </c>
      <c r="E11203" t="s">
        <v>8</v>
      </c>
    </row>
    <row r="11204" spans="1:5" hidden="1" x14ac:dyDescent="0.25">
      <c r="A11204" t="s">
        <v>15897</v>
      </c>
      <c r="B11204" t="s">
        <v>15898</v>
      </c>
      <c r="C11204" t="s">
        <v>19</v>
      </c>
      <c r="D11204" t="s">
        <v>8</v>
      </c>
      <c r="E11204" t="s">
        <v>8</v>
      </c>
    </row>
    <row r="11205" spans="1:5" hidden="1" x14ac:dyDescent="0.25">
      <c r="A11205" t="s">
        <v>15897</v>
      </c>
      <c r="B11205" t="s">
        <v>15899</v>
      </c>
      <c r="C11205" t="s">
        <v>7</v>
      </c>
      <c r="D11205" t="s">
        <v>8</v>
      </c>
      <c r="E11205" t="s">
        <v>8</v>
      </c>
    </row>
    <row r="11206" spans="1:5" hidden="1" x14ac:dyDescent="0.25">
      <c r="A11206" t="s">
        <v>15900</v>
      </c>
      <c r="B11206" t="s">
        <v>15901</v>
      </c>
      <c r="C11206" t="s">
        <v>19</v>
      </c>
      <c r="D11206" t="s">
        <v>8</v>
      </c>
      <c r="E11206" t="s">
        <v>8</v>
      </c>
    </row>
    <row r="11207" spans="1:5" hidden="1" x14ac:dyDescent="0.25">
      <c r="A11207" t="s">
        <v>15900</v>
      </c>
      <c r="B11207" t="s">
        <v>15902</v>
      </c>
      <c r="C11207" t="s">
        <v>19</v>
      </c>
      <c r="D11207" t="s">
        <v>8</v>
      </c>
      <c r="E11207" t="s">
        <v>8</v>
      </c>
    </row>
    <row r="11208" spans="1:5" hidden="1" x14ac:dyDescent="0.25">
      <c r="A11208" t="s">
        <v>15903</v>
      </c>
      <c r="B11208" t="s">
        <v>15904</v>
      </c>
      <c r="C11208" t="s">
        <v>7</v>
      </c>
      <c r="D11208" t="s">
        <v>8</v>
      </c>
      <c r="E11208" t="s">
        <v>8</v>
      </c>
    </row>
    <row r="11209" spans="1:5" hidden="1" x14ac:dyDescent="0.25">
      <c r="A11209" t="s">
        <v>15905</v>
      </c>
      <c r="B11209" t="s">
        <v>15906</v>
      </c>
      <c r="C11209" t="s">
        <v>7</v>
      </c>
      <c r="D11209" t="s">
        <v>8</v>
      </c>
      <c r="E11209" t="s">
        <v>8</v>
      </c>
    </row>
    <row r="11210" spans="1:5" hidden="1" x14ac:dyDescent="0.25">
      <c r="A11210" t="s">
        <v>15905</v>
      </c>
      <c r="B11210" t="s">
        <v>15907</v>
      </c>
      <c r="C11210" t="s">
        <v>7</v>
      </c>
      <c r="D11210" t="s">
        <v>8</v>
      </c>
      <c r="E11210" t="s">
        <v>8</v>
      </c>
    </row>
    <row r="11211" spans="1:5" hidden="1" x14ac:dyDescent="0.25">
      <c r="A11211" t="s">
        <v>15908</v>
      </c>
      <c r="B11211" t="s">
        <v>15909</v>
      </c>
      <c r="C11211" t="s">
        <v>7</v>
      </c>
      <c r="D11211" t="s">
        <v>8</v>
      </c>
      <c r="E11211" t="s">
        <v>8</v>
      </c>
    </row>
    <row r="11212" spans="1:5" hidden="1" x14ac:dyDescent="0.25">
      <c r="A11212" t="s">
        <v>15910</v>
      </c>
      <c r="B11212" t="s">
        <v>15911</v>
      </c>
      <c r="C11212" t="s">
        <v>19</v>
      </c>
      <c r="D11212" t="s">
        <v>8</v>
      </c>
      <c r="E11212" t="s">
        <v>8</v>
      </c>
    </row>
    <row r="11213" spans="1:5" hidden="1" x14ac:dyDescent="0.25">
      <c r="A11213" t="s">
        <v>15910</v>
      </c>
      <c r="B11213" t="s">
        <v>15912</v>
      </c>
      <c r="C11213" t="s">
        <v>7</v>
      </c>
      <c r="D11213" t="s">
        <v>8</v>
      </c>
      <c r="E11213" t="s">
        <v>8</v>
      </c>
    </row>
    <row r="11214" spans="1:5" hidden="1" x14ac:dyDescent="0.25">
      <c r="A11214" t="s">
        <v>15913</v>
      </c>
      <c r="B11214" t="s">
        <v>15914</v>
      </c>
      <c r="C11214" t="s">
        <v>19</v>
      </c>
      <c r="D11214" t="s">
        <v>8</v>
      </c>
      <c r="E11214" t="s">
        <v>8</v>
      </c>
    </row>
    <row r="11215" spans="1:5" hidden="1" x14ac:dyDescent="0.25">
      <c r="A11215" t="s">
        <v>15915</v>
      </c>
      <c r="B11215" t="s">
        <v>15916</v>
      </c>
      <c r="C11215" t="s">
        <v>19</v>
      </c>
      <c r="D11215" t="s">
        <v>8</v>
      </c>
      <c r="E11215" t="s">
        <v>8</v>
      </c>
    </row>
    <row r="11216" spans="1:5" hidden="1" x14ac:dyDescent="0.25">
      <c r="A11216" t="s">
        <v>15915</v>
      </c>
      <c r="B11216" t="s">
        <v>15917</v>
      </c>
      <c r="C11216" t="s">
        <v>7</v>
      </c>
      <c r="D11216" t="s">
        <v>8</v>
      </c>
      <c r="E11216" t="s">
        <v>8</v>
      </c>
    </row>
    <row r="11217" spans="1:5" hidden="1" x14ac:dyDescent="0.25">
      <c r="A11217" t="s">
        <v>15918</v>
      </c>
      <c r="B11217" t="s">
        <v>15919</v>
      </c>
      <c r="C11217" t="s">
        <v>19</v>
      </c>
      <c r="D11217" t="s">
        <v>8</v>
      </c>
      <c r="E11217" t="s">
        <v>8</v>
      </c>
    </row>
    <row r="11218" spans="1:5" hidden="1" x14ac:dyDescent="0.25">
      <c r="A11218" t="s">
        <v>15918</v>
      </c>
      <c r="B11218" t="s">
        <v>15920</v>
      </c>
      <c r="C11218" t="s">
        <v>7</v>
      </c>
      <c r="D11218" t="s">
        <v>8</v>
      </c>
      <c r="E11218" t="s">
        <v>8</v>
      </c>
    </row>
    <row r="11219" spans="1:5" hidden="1" x14ac:dyDescent="0.25">
      <c r="A11219" t="s">
        <v>15921</v>
      </c>
      <c r="B11219" t="s">
        <v>15922</v>
      </c>
      <c r="C11219" t="s">
        <v>19</v>
      </c>
      <c r="D11219" t="s">
        <v>8</v>
      </c>
      <c r="E11219" t="s">
        <v>8</v>
      </c>
    </row>
    <row r="11220" spans="1:5" hidden="1" x14ac:dyDescent="0.25">
      <c r="A11220" t="s">
        <v>15921</v>
      </c>
      <c r="B11220" t="s">
        <v>15923</v>
      </c>
      <c r="C11220" t="s">
        <v>7</v>
      </c>
      <c r="D11220" t="s">
        <v>8</v>
      </c>
      <c r="E11220" t="s">
        <v>8</v>
      </c>
    </row>
    <row r="11221" spans="1:5" hidden="1" x14ac:dyDescent="0.25">
      <c r="A11221" t="s">
        <v>15924</v>
      </c>
      <c r="B11221" t="s">
        <v>15925</v>
      </c>
      <c r="C11221" t="s">
        <v>19</v>
      </c>
      <c r="D11221" t="s">
        <v>8</v>
      </c>
      <c r="E11221" t="s">
        <v>8</v>
      </c>
    </row>
    <row r="11222" spans="1:5" hidden="1" x14ac:dyDescent="0.25">
      <c r="A11222" t="s">
        <v>15924</v>
      </c>
      <c r="B11222" t="s">
        <v>15926</v>
      </c>
      <c r="C11222" t="s">
        <v>7</v>
      </c>
      <c r="D11222" t="s">
        <v>8</v>
      </c>
      <c r="E11222" t="s">
        <v>8</v>
      </c>
    </row>
    <row r="11223" spans="1:5" hidden="1" x14ac:dyDescent="0.25">
      <c r="A11223" t="s">
        <v>15927</v>
      </c>
      <c r="B11223" t="s">
        <v>15928</v>
      </c>
      <c r="C11223" t="s">
        <v>19</v>
      </c>
      <c r="D11223" t="s">
        <v>8</v>
      </c>
      <c r="E11223" t="s">
        <v>8</v>
      </c>
    </row>
    <row r="11224" spans="1:5" hidden="1" x14ac:dyDescent="0.25">
      <c r="A11224" t="s">
        <v>15929</v>
      </c>
      <c r="B11224" t="s">
        <v>15930</v>
      </c>
      <c r="C11224" t="s">
        <v>7</v>
      </c>
      <c r="D11224" t="s">
        <v>8</v>
      </c>
      <c r="E11224" t="s">
        <v>8</v>
      </c>
    </row>
    <row r="11225" spans="1:5" hidden="1" x14ac:dyDescent="0.25">
      <c r="A11225" t="s">
        <v>15931</v>
      </c>
      <c r="B11225" t="s">
        <v>15932</v>
      </c>
      <c r="C11225" t="s">
        <v>7</v>
      </c>
      <c r="D11225" t="s">
        <v>8</v>
      </c>
      <c r="E11225" t="s">
        <v>8</v>
      </c>
    </row>
    <row r="11226" spans="1:5" hidden="1" x14ac:dyDescent="0.25">
      <c r="A11226" t="s">
        <v>15933</v>
      </c>
      <c r="B11226" t="s">
        <v>15934</v>
      </c>
      <c r="C11226" t="s">
        <v>7</v>
      </c>
      <c r="D11226" t="s">
        <v>8</v>
      </c>
      <c r="E11226" t="s">
        <v>8</v>
      </c>
    </row>
    <row r="11227" spans="1:5" hidden="1" x14ac:dyDescent="0.25">
      <c r="A11227" t="s">
        <v>15933</v>
      </c>
      <c r="B11227" t="s">
        <v>15935</v>
      </c>
      <c r="C11227" t="s">
        <v>7</v>
      </c>
      <c r="D11227" t="s">
        <v>8</v>
      </c>
      <c r="E11227" t="s">
        <v>8</v>
      </c>
    </row>
    <row r="11228" spans="1:5" hidden="1" x14ac:dyDescent="0.25">
      <c r="A11228" t="s">
        <v>15936</v>
      </c>
      <c r="B11228" t="s">
        <v>15937</v>
      </c>
      <c r="C11228" t="s">
        <v>7</v>
      </c>
      <c r="D11228" t="s">
        <v>8</v>
      </c>
      <c r="E11228" t="s">
        <v>8</v>
      </c>
    </row>
    <row r="11229" spans="1:5" hidden="1" x14ac:dyDescent="0.25">
      <c r="A11229" t="s">
        <v>15936</v>
      </c>
      <c r="B11229" t="s">
        <v>15938</v>
      </c>
      <c r="C11229" t="s">
        <v>7</v>
      </c>
      <c r="D11229" t="s">
        <v>8</v>
      </c>
      <c r="E11229" t="s">
        <v>8</v>
      </c>
    </row>
    <row r="11230" spans="1:5" x14ac:dyDescent="0.25">
      <c r="A11230" t="s">
        <v>15939</v>
      </c>
      <c r="B11230" t="s">
        <v>15940</v>
      </c>
      <c r="C11230" t="s">
        <v>7</v>
      </c>
      <c r="D11230" t="s">
        <v>15941</v>
      </c>
      <c r="E11230" t="s">
        <v>379</v>
      </c>
    </row>
    <row r="11231" spans="1:5" x14ac:dyDescent="0.25">
      <c r="A11231" t="s">
        <v>15939</v>
      </c>
      <c r="B11231" t="s">
        <v>15942</v>
      </c>
      <c r="C11231" t="s">
        <v>7</v>
      </c>
      <c r="D11231" t="s">
        <v>15941</v>
      </c>
      <c r="E11231" t="s">
        <v>379</v>
      </c>
    </row>
    <row r="11232" spans="1:5" hidden="1" x14ac:dyDescent="0.25">
      <c r="A11232" t="s">
        <v>15943</v>
      </c>
      <c r="B11232" t="s">
        <v>15944</v>
      </c>
      <c r="C11232" t="s">
        <v>7</v>
      </c>
      <c r="D11232" t="s">
        <v>8</v>
      </c>
      <c r="E11232" t="s">
        <v>8</v>
      </c>
    </row>
    <row r="11233" spans="1:5" hidden="1" x14ac:dyDescent="0.25">
      <c r="A11233" t="s">
        <v>15943</v>
      </c>
      <c r="B11233" t="s">
        <v>15945</v>
      </c>
      <c r="C11233" t="s">
        <v>19</v>
      </c>
      <c r="D11233" t="s">
        <v>8</v>
      </c>
      <c r="E11233" t="s">
        <v>8</v>
      </c>
    </row>
    <row r="11234" spans="1:5" hidden="1" x14ac:dyDescent="0.25">
      <c r="A11234" t="s">
        <v>15946</v>
      </c>
      <c r="B11234" t="s">
        <v>15947</v>
      </c>
      <c r="C11234" t="s">
        <v>7</v>
      </c>
      <c r="D11234" t="s">
        <v>8</v>
      </c>
      <c r="E11234" t="s">
        <v>8</v>
      </c>
    </row>
    <row r="11235" spans="1:5" hidden="1" x14ac:dyDescent="0.25">
      <c r="A11235" t="s">
        <v>15946</v>
      </c>
      <c r="B11235" t="s">
        <v>15948</v>
      </c>
      <c r="C11235" t="s">
        <v>7</v>
      </c>
      <c r="D11235" t="s">
        <v>8</v>
      </c>
      <c r="E11235" t="s">
        <v>8</v>
      </c>
    </row>
    <row r="11236" spans="1:5" hidden="1" x14ac:dyDescent="0.25">
      <c r="A11236" t="s">
        <v>15949</v>
      </c>
      <c r="B11236" t="s">
        <v>15950</v>
      </c>
      <c r="C11236" t="s">
        <v>7</v>
      </c>
      <c r="D11236" t="s">
        <v>8</v>
      </c>
      <c r="E11236" t="s">
        <v>8</v>
      </c>
    </row>
    <row r="11237" spans="1:5" hidden="1" x14ac:dyDescent="0.25">
      <c r="A11237" t="s">
        <v>15949</v>
      </c>
      <c r="B11237" t="s">
        <v>15951</v>
      </c>
      <c r="C11237" t="s">
        <v>7</v>
      </c>
      <c r="D11237" t="s">
        <v>8</v>
      </c>
      <c r="E11237" t="s">
        <v>8</v>
      </c>
    </row>
    <row r="11238" spans="1:5" hidden="1" x14ac:dyDescent="0.25">
      <c r="A11238" t="s">
        <v>15952</v>
      </c>
      <c r="B11238" t="s">
        <v>15953</v>
      </c>
      <c r="C11238" t="s">
        <v>7</v>
      </c>
      <c r="D11238" t="s">
        <v>8</v>
      </c>
      <c r="E11238" t="s">
        <v>8</v>
      </c>
    </row>
    <row r="11239" spans="1:5" hidden="1" x14ac:dyDescent="0.25">
      <c r="A11239" t="s">
        <v>15952</v>
      </c>
      <c r="B11239" t="s">
        <v>15954</v>
      </c>
      <c r="C11239" t="s">
        <v>19</v>
      </c>
      <c r="D11239" t="s">
        <v>8</v>
      </c>
      <c r="E11239" t="s">
        <v>8</v>
      </c>
    </row>
    <row r="11240" spans="1:5" hidden="1" x14ac:dyDescent="0.25">
      <c r="A11240" t="s">
        <v>15955</v>
      </c>
      <c r="B11240" t="s">
        <v>15956</v>
      </c>
      <c r="C11240" t="s">
        <v>19</v>
      </c>
      <c r="D11240" t="s">
        <v>8</v>
      </c>
      <c r="E11240" t="s">
        <v>8</v>
      </c>
    </row>
    <row r="11241" spans="1:5" hidden="1" x14ac:dyDescent="0.25">
      <c r="A11241" t="s">
        <v>15955</v>
      </c>
      <c r="B11241" t="s">
        <v>15957</v>
      </c>
      <c r="C11241" t="s">
        <v>19</v>
      </c>
      <c r="D11241" t="s">
        <v>8</v>
      </c>
      <c r="E11241" t="s">
        <v>8</v>
      </c>
    </row>
    <row r="11242" spans="1:5" hidden="1" x14ac:dyDescent="0.25">
      <c r="A11242" t="s">
        <v>15958</v>
      </c>
      <c r="B11242" t="s">
        <v>15959</v>
      </c>
      <c r="C11242" t="s">
        <v>7</v>
      </c>
      <c r="D11242" t="s">
        <v>8</v>
      </c>
      <c r="E11242" t="s">
        <v>8</v>
      </c>
    </row>
    <row r="11243" spans="1:5" hidden="1" x14ac:dyDescent="0.25">
      <c r="A11243" t="s">
        <v>15960</v>
      </c>
      <c r="B11243" t="s">
        <v>15961</v>
      </c>
      <c r="C11243" t="s">
        <v>7</v>
      </c>
      <c r="D11243" t="s">
        <v>8</v>
      </c>
      <c r="E11243" t="s">
        <v>8</v>
      </c>
    </row>
    <row r="11244" spans="1:5" hidden="1" x14ac:dyDescent="0.25">
      <c r="A11244" t="s">
        <v>15960</v>
      </c>
      <c r="B11244" t="s">
        <v>15962</v>
      </c>
      <c r="C11244" t="s">
        <v>7</v>
      </c>
      <c r="D11244" t="s">
        <v>8</v>
      </c>
      <c r="E11244" t="s">
        <v>8</v>
      </c>
    </row>
    <row r="11245" spans="1:5" hidden="1" x14ac:dyDescent="0.25">
      <c r="A11245" t="s">
        <v>15963</v>
      </c>
      <c r="B11245" t="s">
        <v>15964</v>
      </c>
      <c r="C11245" t="s">
        <v>7</v>
      </c>
      <c r="D11245" t="s">
        <v>8</v>
      </c>
      <c r="E11245" t="s">
        <v>8</v>
      </c>
    </row>
    <row r="11246" spans="1:5" hidden="1" x14ac:dyDescent="0.25">
      <c r="A11246" t="s">
        <v>15965</v>
      </c>
      <c r="B11246" t="s">
        <v>15966</v>
      </c>
      <c r="C11246" t="s">
        <v>19</v>
      </c>
      <c r="D11246" t="s">
        <v>8</v>
      </c>
      <c r="E11246" t="s">
        <v>8</v>
      </c>
    </row>
    <row r="11247" spans="1:5" hidden="1" x14ac:dyDescent="0.25">
      <c r="A11247" t="s">
        <v>15967</v>
      </c>
      <c r="B11247" t="s">
        <v>15968</v>
      </c>
      <c r="C11247" t="s">
        <v>7</v>
      </c>
      <c r="D11247" t="s">
        <v>8</v>
      </c>
      <c r="E11247" t="s">
        <v>8</v>
      </c>
    </row>
    <row r="11248" spans="1:5" x14ac:dyDescent="0.25">
      <c r="A11248" t="s">
        <v>15969</v>
      </c>
      <c r="B11248" t="s">
        <v>15970</v>
      </c>
      <c r="C11248" t="s">
        <v>7</v>
      </c>
      <c r="D11248" t="s">
        <v>15698</v>
      </c>
      <c r="E11248" t="s">
        <v>379</v>
      </c>
    </row>
    <row r="11249" spans="1:5" hidden="1" x14ac:dyDescent="0.25">
      <c r="A11249" t="s">
        <v>15971</v>
      </c>
      <c r="B11249" t="s">
        <v>15972</v>
      </c>
      <c r="C11249" t="s">
        <v>19</v>
      </c>
      <c r="D11249" t="s">
        <v>8</v>
      </c>
      <c r="E11249" t="s">
        <v>8</v>
      </c>
    </row>
    <row r="11250" spans="1:5" hidden="1" x14ac:dyDescent="0.25">
      <c r="A11250" t="s">
        <v>15973</v>
      </c>
      <c r="B11250" t="s">
        <v>15974</v>
      </c>
      <c r="C11250" t="s">
        <v>7</v>
      </c>
      <c r="D11250" t="s">
        <v>8</v>
      </c>
      <c r="E11250" t="s">
        <v>8</v>
      </c>
    </row>
    <row r="11251" spans="1:5" hidden="1" x14ac:dyDescent="0.25">
      <c r="A11251" t="s">
        <v>15975</v>
      </c>
      <c r="B11251" t="s">
        <v>15976</v>
      </c>
      <c r="C11251" t="s">
        <v>7</v>
      </c>
      <c r="D11251" t="s">
        <v>8</v>
      </c>
      <c r="E11251" t="s">
        <v>8</v>
      </c>
    </row>
    <row r="11252" spans="1:5" hidden="1" x14ac:dyDescent="0.25">
      <c r="A11252" t="s">
        <v>15975</v>
      </c>
      <c r="B11252" t="s">
        <v>15977</v>
      </c>
      <c r="C11252" t="s">
        <v>19</v>
      </c>
      <c r="D11252" t="s">
        <v>8</v>
      </c>
      <c r="E11252" t="s">
        <v>8</v>
      </c>
    </row>
    <row r="11253" spans="1:5" hidden="1" x14ac:dyDescent="0.25">
      <c r="A11253" t="s">
        <v>15978</v>
      </c>
      <c r="B11253" t="s">
        <v>15979</v>
      </c>
      <c r="C11253" t="s">
        <v>7</v>
      </c>
      <c r="D11253" t="s">
        <v>8</v>
      </c>
      <c r="E11253" t="s">
        <v>8</v>
      </c>
    </row>
    <row r="11254" spans="1:5" hidden="1" x14ac:dyDescent="0.25">
      <c r="A11254" t="s">
        <v>15978</v>
      </c>
      <c r="B11254" t="s">
        <v>15980</v>
      </c>
      <c r="C11254" t="s">
        <v>7</v>
      </c>
      <c r="D11254" t="s">
        <v>8</v>
      </c>
      <c r="E11254" t="s">
        <v>8</v>
      </c>
    </row>
    <row r="11255" spans="1:5" hidden="1" x14ac:dyDescent="0.25">
      <c r="A11255" t="s">
        <v>15981</v>
      </c>
      <c r="B11255" t="s">
        <v>15982</v>
      </c>
      <c r="C11255" t="s">
        <v>7</v>
      </c>
      <c r="D11255" t="s">
        <v>8</v>
      </c>
      <c r="E11255" t="s">
        <v>8</v>
      </c>
    </row>
    <row r="11256" spans="1:5" hidden="1" x14ac:dyDescent="0.25">
      <c r="A11256" t="s">
        <v>15981</v>
      </c>
      <c r="B11256" t="s">
        <v>15983</v>
      </c>
      <c r="C11256" t="s">
        <v>7</v>
      </c>
      <c r="D11256" t="s">
        <v>8</v>
      </c>
      <c r="E11256" t="s">
        <v>8</v>
      </c>
    </row>
    <row r="11257" spans="1:5" hidden="1" x14ac:dyDescent="0.25">
      <c r="A11257" t="s">
        <v>15984</v>
      </c>
      <c r="B11257" t="s">
        <v>15985</v>
      </c>
      <c r="C11257" t="s">
        <v>19</v>
      </c>
      <c r="D11257" t="s">
        <v>8</v>
      </c>
      <c r="E11257" t="s">
        <v>8</v>
      </c>
    </row>
    <row r="11258" spans="1:5" hidden="1" x14ac:dyDescent="0.25">
      <c r="A11258" t="s">
        <v>15984</v>
      </c>
      <c r="B11258" t="s">
        <v>15986</v>
      </c>
      <c r="C11258" t="s">
        <v>7</v>
      </c>
      <c r="D11258" t="s">
        <v>8</v>
      </c>
      <c r="E11258" t="s">
        <v>8</v>
      </c>
    </row>
    <row r="11259" spans="1:5" hidden="1" x14ac:dyDescent="0.25">
      <c r="A11259" t="s">
        <v>15987</v>
      </c>
      <c r="B11259" t="s">
        <v>15988</v>
      </c>
      <c r="C11259" t="s">
        <v>7</v>
      </c>
      <c r="D11259" t="s">
        <v>8</v>
      </c>
      <c r="E11259" t="s">
        <v>8</v>
      </c>
    </row>
    <row r="11260" spans="1:5" hidden="1" x14ac:dyDescent="0.25">
      <c r="A11260" t="s">
        <v>15987</v>
      </c>
      <c r="B11260" t="s">
        <v>15989</v>
      </c>
      <c r="C11260" t="s">
        <v>7</v>
      </c>
      <c r="D11260" t="s">
        <v>8</v>
      </c>
      <c r="E11260" t="s">
        <v>8</v>
      </c>
    </row>
    <row r="11261" spans="1:5" hidden="1" x14ac:dyDescent="0.25">
      <c r="A11261" t="s">
        <v>15990</v>
      </c>
      <c r="B11261" t="s">
        <v>15991</v>
      </c>
      <c r="C11261" t="s">
        <v>7</v>
      </c>
      <c r="D11261" t="s">
        <v>8</v>
      </c>
      <c r="E11261" t="s">
        <v>8</v>
      </c>
    </row>
    <row r="11262" spans="1:5" hidden="1" x14ac:dyDescent="0.25">
      <c r="A11262" t="s">
        <v>15990</v>
      </c>
      <c r="B11262" t="s">
        <v>15992</v>
      </c>
      <c r="C11262" t="s">
        <v>7</v>
      </c>
      <c r="D11262" t="s">
        <v>8</v>
      </c>
      <c r="E11262" t="s">
        <v>8</v>
      </c>
    </row>
    <row r="11263" spans="1:5" hidden="1" x14ac:dyDescent="0.25">
      <c r="A11263" t="s">
        <v>15993</v>
      </c>
      <c r="B11263" t="s">
        <v>15994</v>
      </c>
      <c r="C11263" t="s">
        <v>7</v>
      </c>
      <c r="D11263" t="s">
        <v>8</v>
      </c>
      <c r="E11263" t="s">
        <v>8</v>
      </c>
    </row>
    <row r="11264" spans="1:5" hidden="1" x14ac:dyDescent="0.25">
      <c r="A11264" t="s">
        <v>15993</v>
      </c>
      <c r="B11264" t="s">
        <v>15995</v>
      </c>
      <c r="C11264" t="s">
        <v>7</v>
      </c>
      <c r="D11264" t="s">
        <v>8</v>
      </c>
      <c r="E11264" t="s">
        <v>8</v>
      </c>
    </row>
    <row r="11265" spans="1:5" hidden="1" x14ac:dyDescent="0.25">
      <c r="A11265" t="s">
        <v>15996</v>
      </c>
      <c r="B11265" t="s">
        <v>15997</v>
      </c>
      <c r="C11265" t="s">
        <v>7</v>
      </c>
      <c r="D11265" t="s">
        <v>8</v>
      </c>
      <c r="E11265" t="s">
        <v>8</v>
      </c>
    </row>
    <row r="11266" spans="1:5" hidden="1" x14ac:dyDescent="0.25">
      <c r="A11266" t="s">
        <v>15996</v>
      </c>
      <c r="B11266" t="s">
        <v>15998</v>
      </c>
      <c r="C11266" t="s">
        <v>7</v>
      </c>
      <c r="D11266" t="s">
        <v>8</v>
      </c>
      <c r="E11266" t="s">
        <v>8</v>
      </c>
    </row>
    <row r="11267" spans="1:5" hidden="1" x14ac:dyDescent="0.25">
      <c r="A11267" t="s">
        <v>15999</v>
      </c>
      <c r="B11267" t="s">
        <v>16000</v>
      </c>
      <c r="C11267" t="s">
        <v>7</v>
      </c>
      <c r="D11267" t="s">
        <v>8</v>
      </c>
      <c r="E11267" t="s">
        <v>8</v>
      </c>
    </row>
    <row r="11268" spans="1:5" hidden="1" x14ac:dyDescent="0.25">
      <c r="A11268" t="s">
        <v>15999</v>
      </c>
      <c r="B11268" t="s">
        <v>16001</v>
      </c>
      <c r="C11268" t="s">
        <v>7</v>
      </c>
      <c r="D11268" t="s">
        <v>8</v>
      </c>
      <c r="E11268" t="s">
        <v>8</v>
      </c>
    </row>
    <row r="11269" spans="1:5" hidden="1" x14ac:dyDescent="0.25">
      <c r="A11269" t="s">
        <v>16002</v>
      </c>
      <c r="B11269" t="s">
        <v>16003</v>
      </c>
      <c r="C11269" t="s">
        <v>7</v>
      </c>
      <c r="D11269" t="s">
        <v>8</v>
      </c>
      <c r="E11269" t="s">
        <v>8</v>
      </c>
    </row>
    <row r="11270" spans="1:5" hidden="1" x14ac:dyDescent="0.25">
      <c r="A11270" t="s">
        <v>16004</v>
      </c>
      <c r="B11270" t="s">
        <v>16005</v>
      </c>
      <c r="C11270" t="s">
        <v>7</v>
      </c>
      <c r="D11270" t="s">
        <v>8</v>
      </c>
      <c r="E11270" t="s">
        <v>8</v>
      </c>
    </row>
    <row r="11271" spans="1:5" hidden="1" x14ac:dyDescent="0.25">
      <c r="A11271" t="s">
        <v>16004</v>
      </c>
      <c r="B11271" t="s">
        <v>16006</v>
      </c>
      <c r="C11271" t="s">
        <v>7</v>
      </c>
      <c r="D11271" t="s">
        <v>8</v>
      </c>
      <c r="E11271" t="s">
        <v>8</v>
      </c>
    </row>
    <row r="11272" spans="1:5" hidden="1" x14ac:dyDescent="0.25">
      <c r="A11272" t="s">
        <v>16007</v>
      </c>
      <c r="B11272" t="s">
        <v>16008</v>
      </c>
      <c r="C11272" t="s">
        <v>7</v>
      </c>
      <c r="D11272" t="s">
        <v>8</v>
      </c>
      <c r="E11272" t="s">
        <v>8</v>
      </c>
    </row>
    <row r="11273" spans="1:5" hidden="1" x14ac:dyDescent="0.25">
      <c r="A11273" t="s">
        <v>16009</v>
      </c>
      <c r="B11273" t="s">
        <v>16010</v>
      </c>
      <c r="C11273" t="s">
        <v>7</v>
      </c>
      <c r="D11273" t="s">
        <v>8</v>
      </c>
      <c r="E11273" t="s">
        <v>8</v>
      </c>
    </row>
    <row r="11274" spans="1:5" hidden="1" x14ac:dyDescent="0.25">
      <c r="A11274" t="s">
        <v>16011</v>
      </c>
      <c r="B11274" t="s">
        <v>16012</v>
      </c>
      <c r="C11274" t="s">
        <v>7</v>
      </c>
      <c r="D11274" t="s">
        <v>8</v>
      </c>
      <c r="E11274" t="s">
        <v>8</v>
      </c>
    </row>
    <row r="11275" spans="1:5" hidden="1" x14ac:dyDescent="0.25">
      <c r="A11275" t="s">
        <v>16013</v>
      </c>
      <c r="B11275" t="s">
        <v>16014</v>
      </c>
      <c r="C11275" t="s">
        <v>7</v>
      </c>
      <c r="D11275" t="s">
        <v>8</v>
      </c>
      <c r="E11275" t="s">
        <v>8</v>
      </c>
    </row>
    <row r="11276" spans="1:5" hidden="1" x14ac:dyDescent="0.25">
      <c r="A11276" t="s">
        <v>16013</v>
      </c>
      <c r="B11276" t="s">
        <v>16015</v>
      </c>
      <c r="C11276" t="s">
        <v>7</v>
      </c>
      <c r="D11276" t="s">
        <v>8</v>
      </c>
      <c r="E11276" t="s">
        <v>8</v>
      </c>
    </row>
    <row r="11277" spans="1:5" hidden="1" x14ac:dyDescent="0.25">
      <c r="A11277" t="s">
        <v>16016</v>
      </c>
      <c r="B11277" t="s">
        <v>16017</v>
      </c>
      <c r="C11277" t="s">
        <v>7</v>
      </c>
      <c r="D11277" t="s">
        <v>8</v>
      </c>
      <c r="E11277" t="s">
        <v>8</v>
      </c>
    </row>
    <row r="11278" spans="1:5" hidden="1" x14ac:dyDescent="0.25">
      <c r="A11278" t="s">
        <v>16016</v>
      </c>
      <c r="B11278" t="s">
        <v>16018</v>
      </c>
      <c r="C11278" t="s">
        <v>7</v>
      </c>
      <c r="D11278" t="s">
        <v>8</v>
      </c>
      <c r="E11278" t="s">
        <v>8</v>
      </c>
    </row>
    <row r="11279" spans="1:5" hidden="1" x14ac:dyDescent="0.25">
      <c r="A11279" t="s">
        <v>16019</v>
      </c>
      <c r="B11279" t="s">
        <v>16020</v>
      </c>
      <c r="C11279" t="s">
        <v>19</v>
      </c>
      <c r="D11279" t="s">
        <v>8</v>
      </c>
      <c r="E11279" t="s">
        <v>8</v>
      </c>
    </row>
    <row r="11280" spans="1:5" hidden="1" x14ac:dyDescent="0.25">
      <c r="A11280" t="s">
        <v>16021</v>
      </c>
      <c r="B11280" t="s">
        <v>16022</v>
      </c>
      <c r="C11280" t="s">
        <v>7</v>
      </c>
      <c r="D11280" t="s">
        <v>8</v>
      </c>
      <c r="E11280" t="s">
        <v>8</v>
      </c>
    </row>
    <row r="11281" spans="1:5" hidden="1" x14ac:dyDescent="0.25">
      <c r="A11281" t="s">
        <v>16023</v>
      </c>
      <c r="B11281" t="s">
        <v>16024</v>
      </c>
      <c r="C11281" t="s">
        <v>7</v>
      </c>
      <c r="D11281" t="s">
        <v>8</v>
      </c>
      <c r="E11281" t="s">
        <v>8</v>
      </c>
    </row>
    <row r="11282" spans="1:5" hidden="1" x14ac:dyDescent="0.25">
      <c r="A11282" t="s">
        <v>16025</v>
      </c>
      <c r="B11282" t="s">
        <v>16026</v>
      </c>
      <c r="C11282" t="s">
        <v>7</v>
      </c>
      <c r="D11282" t="s">
        <v>8</v>
      </c>
      <c r="E11282" t="s">
        <v>8</v>
      </c>
    </row>
    <row r="11283" spans="1:5" hidden="1" x14ac:dyDescent="0.25">
      <c r="A11283" t="s">
        <v>16025</v>
      </c>
      <c r="B11283" t="s">
        <v>16027</v>
      </c>
      <c r="C11283" t="s">
        <v>7</v>
      </c>
      <c r="D11283" t="s">
        <v>8</v>
      </c>
      <c r="E11283" t="s">
        <v>8</v>
      </c>
    </row>
    <row r="11284" spans="1:5" x14ac:dyDescent="0.25">
      <c r="A11284" t="s">
        <v>16028</v>
      </c>
      <c r="B11284" t="s">
        <v>16029</v>
      </c>
      <c r="C11284" t="s">
        <v>19</v>
      </c>
      <c r="D11284" t="s">
        <v>15475</v>
      </c>
      <c r="E11284" t="s">
        <v>110</v>
      </c>
    </row>
    <row r="11285" spans="1:5" x14ac:dyDescent="0.25">
      <c r="A11285" t="s">
        <v>16028</v>
      </c>
      <c r="B11285" t="s">
        <v>16030</v>
      </c>
      <c r="C11285" t="s">
        <v>7</v>
      </c>
      <c r="D11285" t="s">
        <v>15475</v>
      </c>
      <c r="E11285" t="s">
        <v>110</v>
      </c>
    </row>
    <row r="11286" spans="1:5" hidden="1" x14ac:dyDescent="0.25">
      <c r="A11286" t="s">
        <v>16031</v>
      </c>
      <c r="B11286" t="s">
        <v>16032</v>
      </c>
      <c r="C11286" t="s">
        <v>7</v>
      </c>
      <c r="D11286" t="s">
        <v>8</v>
      </c>
      <c r="E11286" t="s">
        <v>8</v>
      </c>
    </row>
    <row r="11287" spans="1:5" x14ac:dyDescent="0.25">
      <c r="A11287" t="s">
        <v>16033</v>
      </c>
      <c r="B11287" t="s">
        <v>16034</v>
      </c>
      <c r="C11287" t="s">
        <v>19</v>
      </c>
      <c r="D11287" t="s">
        <v>15475</v>
      </c>
      <c r="E11287" t="s">
        <v>110</v>
      </c>
    </row>
    <row r="11288" spans="1:5" x14ac:dyDescent="0.25">
      <c r="A11288" t="s">
        <v>16033</v>
      </c>
      <c r="B11288" t="s">
        <v>16035</v>
      </c>
      <c r="C11288" t="s">
        <v>7</v>
      </c>
      <c r="D11288" t="s">
        <v>15475</v>
      </c>
      <c r="E11288" t="s">
        <v>110</v>
      </c>
    </row>
    <row r="11289" spans="1:5" hidden="1" x14ac:dyDescent="0.25">
      <c r="A11289" t="s">
        <v>16036</v>
      </c>
      <c r="B11289" t="s">
        <v>16037</v>
      </c>
      <c r="C11289" t="s">
        <v>7</v>
      </c>
      <c r="D11289" t="s">
        <v>8</v>
      </c>
      <c r="E11289" t="s">
        <v>8</v>
      </c>
    </row>
    <row r="11290" spans="1:5" hidden="1" x14ac:dyDescent="0.25">
      <c r="A11290" t="s">
        <v>16036</v>
      </c>
      <c r="B11290" t="s">
        <v>16038</v>
      </c>
      <c r="C11290" t="s">
        <v>7</v>
      </c>
      <c r="D11290" t="s">
        <v>8</v>
      </c>
      <c r="E11290" t="s">
        <v>8</v>
      </c>
    </row>
    <row r="11291" spans="1:5" hidden="1" x14ac:dyDescent="0.25">
      <c r="A11291" t="s">
        <v>16039</v>
      </c>
      <c r="B11291" t="s">
        <v>16040</v>
      </c>
      <c r="C11291" t="s">
        <v>7</v>
      </c>
      <c r="D11291" t="s">
        <v>8</v>
      </c>
      <c r="E11291" t="s">
        <v>8</v>
      </c>
    </row>
    <row r="11292" spans="1:5" hidden="1" x14ac:dyDescent="0.25">
      <c r="A11292" t="s">
        <v>16041</v>
      </c>
      <c r="B11292" t="s">
        <v>16042</v>
      </c>
      <c r="C11292" t="s">
        <v>7</v>
      </c>
      <c r="D11292" t="s">
        <v>8</v>
      </c>
      <c r="E11292" t="s">
        <v>8</v>
      </c>
    </row>
    <row r="11293" spans="1:5" hidden="1" x14ac:dyDescent="0.25">
      <c r="A11293" t="s">
        <v>16043</v>
      </c>
      <c r="B11293" t="s">
        <v>16044</v>
      </c>
      <c r="C11293" t="s">
        <v>7</v>
      </c>
      <c r="D11293" t="s">
        <v>8</v>
      </c>
      <c r="E11293" t="s">
        <v>8</v>
      </c>
    </row>
    <row r="11294" spans="1:5" x14ac:dyDescent="0.25">
      <c r="A11294" t="s">
        <v>16045</v>
      </c>
      <c r="B11294" t="s">
        <v>16046</v>
      </c>
      <c r="C11294" t="s">
        <v>7</v>
      </c>
      <c r="D11294" t="s">
        <v>16047</v>
      </c>
      <c r="E11294" t="s">
        <v>379</v>
      </c>
    </row>
    <row r="11295" spans="1:5" hidden="1" x14ac:dyDescent="0.25">
      <c r="A11295" t="s">
        <v>16048</v>
      </c>
      <c r="B11295" t="s">
        <v>16049</v>
      </c>
      <c r="C11295" t="s">
        <v>7</v>
      </c>
      <c r="D11295" t="s">
        <v>8</v>
      </c>
      <c r="E11295" t="s">
        <v>8</v>
      </c>
    </row>
    <row r="11296" spans="1:5" hidden="1" x14ac:dyDescent="0.25">
      <c r="A11296" t="s">
        <v>16050</v>
      </c>
      <c r="B11296" t="s">
        <v>16051</v>
      </c>
      <c r="C11296" t="s">
        <v>7</v>
      </c>
      <c r="D11296" t="s">
        <v>8</v>
      </c>
      <c r="E11296" t="s">
        <v>8</v>
      </c>
    </row>
    <row r="11297" spans="1:5" hidden="1" x14ac:dyDescent="0.25">
      <c r="A11297" t="s">
        <v>16052</v>
      </c>
      <c r="B11297" t="s">
        <v>16053</v>
      </c>
      <c r="C11297" t="s">
        <v>7</v>
      </c>
      <c r="D11297" t="s">
        <v>8</v>
      </c>
      <c r="E11297" t="s">
        <v>8</v>
      </c>
    </row>
    <row r="11298" spans="1:5" x14ac:dyDescent="0.25">
      <c r="A11298" t="s">
        <v>16054</v>
      </c>
      <c r="B11298" t="s">
        <v>16055</v>
      </c>
      <c r="C11298" t="s">
        <v>19</v>
      </c>
      <c r="D11298" t="s">
        <v>16056</v>
      </c>
      <c r="E11298" t="s">
        <v>110</v>
      </c>
    </row>
    <row r="11299" spans="1:5" x14ac:dyDescent="0.25">
      <c r="A11299" t="s">
        <v>16054</v>
      </c>
      <c r="B11299" t="s">
        <v>16057</v>
      </c>
      <c r="C11299" t="s">
        <v>7</v>
      </c>
      <c r="D11299" t="s">
        <v>16056</v>
      </c>
      <c r="E11299" t="s">
        <v>110</v>
      </c>
    </row>
    <row r="11300" spans="1:5" hidden="1" x14ac:dyDescent="0.25">
      <c r="A11300" t="s">
        <v>16058</v>
      </c>
      <c r="B11300" t="s">
        <v>16059</v>
      </c>
      <c r="C11300" t="s">
        <v>7</v>
      </c>
      <c r="D11300" t="s">
        <v>8</v>
      </c>
      <c r="E11300" t="s">
        <v>8</v>
      </c>
    </row>
    <row r="11301" spans="1:5" hidden="1" x14ac:dyDescent="0.25">
      <c r="A11301" t="s">
        <v>16060</v>
      </c>
      <c r="B11301" t="s">
        <v>16061</v>
      </c>
      <c r="C11301" t="s">
        <v>19</v>
      </c>
      <c r="D11301" t="s">
        <v>8</v>
      </c>
      <c r="E11301" t="s">
        <v>8</v>
      </c>
    </row>
    <row r="11302" spans="1:5" hidden="1" x14ac:dyDescent="0.25">
      <c r="A11302" t="s">
        <v>16060</v>
      </c>
      <c r="B11302" t="s">
        <v>16062</v>
      </c>
      <c r="C11302" t="s">
        <v>7</v>
      </c>
      <c r="D11302" t="s">
        <v>8</v>
      </c>
      <c r="E11302" t="s">
        <v>8</v>
      </c>
    </row>
    <row r="11303" spans="1:5" hidden="1" x14ac:dyDescent="0.25">
      <c r="A11303" t="s">
        <v>16063</v>
      </c>
      <c r="B11303" t="s">
        <v>16064</v>
      </c>
      <c r="C11303" t="s">
        <v>19</v>
      </c>
      <c r="D11303" t="s">
        <v>8</v>
      </c>
      <c r="E11303" t="s">
        <v>8</v>
      </c>
    </row>
    <row r="11304" spans="1:5" hidden="1" x14ac:dyDescent="0.25">
      <c r="A11304" t="s">
        <v>16063</v>
      </c>
      <c r="B11304" t="s">
        <v>16065</v>
      </c>
      <c r="C11304" t="s">
        <v>19</v>
      </c>
      <c r="D11304" t="s">
        <v>8</v>
      </c>
      <c r="E11304" t="s">
        <v>8</v>
      </c>
    </row>
    <row r="11305" spans="1:5" hidden="1" x14ac:dyDescent="0.25">
      <c r="A11305" t="s">
        <v>16063</v>
      </c>
      <c r="B11305" t="s">
        <v>16066</v>
      </c>
      <c r="C11305" t="s">
        <v>7</v>
      </c>
      <c r="D11305" t="s">
        <v>8</v>
      </c>
      <c r="E11305" t="s">
        <v>8</v>
      </c>
    </row>
    <row r="11306" spans="1:5" hidden="1" x14ac:dyDescent="0.25">
      <c r="A11306" t="s">
        <v>16067</v>
      </c>
      <c r="B11306" t="s">
        <v>16068</v>
      </c>
      <c r="C11306" t="s">
        <v>19</v>
      </c>
      <c r="D11306" t="s">
        <v>8</v>
      </c>
      <c r="E11306" t="s">
        <v>8</v>
      </c>
    </row>
    <row r="11307" spans="1:5" hidden="1" x14ac:dyDescent="0.25">
      <c r="A11307" t="s">
        <v>16067</v>
      </c>
      <c r="B11307" t="s">
        <v>16069</v>
      </c>
      <c r="C11307" t="s">
        <v>7</v>
      </c>
      <c r="D11307" t="s">
        <v>8</v>
      </c>
      <c r="E11307" t="s">
        <v>8</v>
      </c>
    </row>
    <row r="11308" spans="1:5" hidden="1" x14ac:dyDescent="0.25">
      <c r="A11308" t="s">
        <v>16070</v>
      </c>
      <c r="B11308" t="s">
        <v>16071</v>
      </c>
      <c r="C11308" t="s">
        <v>7</v>
      </c>
      <c r="D11308" t="s">
        <v>8</v>
      </c>
      <c r="E11308" t="s">
        <v>8</v>
      </c>
    </row>
    <row r="11309" spans="1:5" hidden="1" x14ac:dyDescent="0.25">
      <c r="A11309" t="s">
        <v>16070</v>
      </c>
      <c r="B11309" t="s">
        <v>16072</v>
      </c>
      <c r="C11309" t="s">
        <v>7</v>
      </c>
      <c r="D11309" t="s">
        <v>8</v>
      </c>
      <c r="E11309" t="s">
        <v>8</v>
      </c>
    </row>
    <row r="11310" spans="1:5" hidden="1" x14ac:dyDescent="0.25">
      <c r="A11310" t="s">
        <v>16070</v>
      </c>
      <c r="B11310" t="s">
        <v>16073</v>
      </c>
      <c r="C11310" t="s">
        <v>19</v>
      </c>
      <c r="D11310" t="s">
        <v>8</v>
      </c>
      <c r="E11310" t="s">
        <v>8</v>
      </c>
    </row>
    <row r="11311" spans="1:5" hidden="1" x14ac:dyDescent="0.25">
      <c r="A11311" t="s">
        <v>16074</v>
      </c>
      <c r="B11311" t="s">
        <v>16075</v>
      </c>
      <c r="C11311" t="s">
        <v>7</v>
      </c>
      <c r="D11311" t="s">
        <v>8</v>
      </c>
      <c r="E11311" t="s">
        <v>8</v>
      </c>
    </row>
    <row r="11312" spans="1:5" hidden="1" x14ac:dyDescent="0.25">
      <c r="A11312" t="s">
        <v>16076</v>
      </c>
      <c r="B11312" t="s">
        <v>16077</v>
      </c>
      <c r="C11312" t="s">
        <v>7</v>
      </c>
      <c r="D11312" t="s">
        <v>8</v>
      </c>
      <c r="E11312" t="s">
        <v>8</v>
      </c>
    </row>
    <row r="11313" spans="1:5" hidden="1" x14ac:dyDescent="0.25">
      <c r="A11313" t="s">
        <v>16076</v>
      </c>
      <c r="B11313" t="s">
        <v>16078</v>
      </c>
      <c r="C11313" t="s">
        <v>7</v>
      </c>
      <c r="D11313" t="s">
        <v>8</v>
      </c>
      <c r="E11313" t="s">
        <v>8</v>
      </c>
    </row>
    <row r="11314" spans="1:5" hidden="1" x14ac:dyDescent="0.25">
      <c r="A11314" t="s">
        <v>16079</v>
      </c>
      <c r="B11314" t="s">
        <v>16080</v>
      </c>
      <c r="C11314" t="s">
        <v>7</v>
      </c>
      <c r="D11314" t="s">
        <v>8</v>
      </c>
      <c r="E11314" t="s">
        <v>8</v>
      </c>
    </row>
    <row r="11315" spans="1:5" hidden="1" x14ac:dyDescent="0.25">
      <c r="A11315" t="s">
        <v>16081</v>
      </c>
      <c r="B11315" t="s">
        <v>16082</v>
      </c>
      <c r="C11315" t="s">
        <v>19</v>
      </c>
      <c r="D11315" t="s">
        <v>8</v>
      </c>
      <c r="E11315" t="s">
        <v>8</v>
      </c>
    </row>
    <row r="11316" spans="1:5" hidden="1" x14ac:dyDescent="0.25">
      <c r="A11316" t="s">
        <v>16081</v>
      </c>
      <c r="B11316" t="s">
        <v>16083</v>
      </c>
      <c r="C11316" t="s">
        <v>19</v>
      </c>
      <c r="D11316" t="s">
        <v>8</v>
      </c>
      <c r="E11316" t="s">
        <v>8</v>
      </c>
    </row>
    <row r="11317" spans="1:5" hidden="1" x14ac:dyDescent="0.25">
      <c r="A11317" t="s">
        <v>16084</v>
      </c>
      <c r="B11317" t="s">
        <v>16085</v>
      </c>
      <c r="C11317" t="s">
        <v>7</v>
      </c>
      <c r="D11317" t="s">
        <v>8</v>
      </c>
      <c r="E11317" t="s">
        <v>8</v>
      </c>
    </row>
    <row r="11318" spans="1:5" hidden="1" x14ac:dyDescent="0.25">
      <c r="A11318" t="s">
        <v>16086</v>
      </c>
      <c r="B11318" t="s">
        <v>16087</v>
      </c>
      <c r="C11318" t="s">
        <v>7</v>
      </c>
      <c r="D11318" t="s">
        <v>8</v>
      </c>
      <c r="E11318" t="s">
        <v>8</v>
      </c>
    </row>
    <row r="11319" spans="1:5" hidden="1" x14ac:dyDescent="0.25">
      <c r="A11319" t="s">
        <v>16088</v>
      </c>
      <c r="B11319" t="s">
        <v>16089</v>
      </c>
      <c r="C11319" t="s">
        <v>7</v>
      </c>
      <c r="D11319" t="s">
        <v>8</v>
      </c>
      <c r="E11319" t="s">
        <v>8</v>
      </c>
    </row>
    <row r="11320" spans="1:5" hidden="1" x14ac:dyDescent="0.25">
      <c r="A11320" t="s">
        <v>16090</v>
      </c>
      <c r="B11320" t="s">
        <v>16091</v>
      </c>
      <c r="C11320" t="s">
        <v>7</v>
      </c>
      <c r="D11320" t="s">
        <v>8</v>
      </c>
      <c r="E11320" t="s">
        <v>8</v>
      </c>
    </row>
    <row r="11321" spans="1:5" hidden="1" x14ac:dyDescent="0.25">
      <c r="A11321" t="s">
        <v>16092</v>
      </c>
      <c r="B11321" t="s">
        <v>16093</v>
      </c>
      <c r="C11321" t="s">
        <v>7</v>
      </c>
      <c r="D11321" t="s">
        <v>8</v>
      </c>
      <c r="E11321" t="s">
        <v>8</v>
      </c>
    </row>
    <row r="11322" spans="1:5" hidden="1" x14ac:dyDescent="0.25">
      <c r="A11322" t="s">
        <v>16092</v>
      </c>
      <c r="B11322" t="s">
        <v>16094</v>
      </c>
      <c r="C11322" t="s">
        <v>7</v>
      </c>
      <c r="D11322" t="s">
        <v>8</v>
      </c>
      <c r="E11322" t="s">
        <v>8</v>
      </c>
    </row>
    <row r="11323" spans="1:5" hidden="1" x14ac:dyDescent="0.25">
      <c r="A11323" t="s">
        <v>16095</v>
      </c>
      <c r="B11323" t="s">
        <v>16096</v>
      </c>
      <c r="C11323" t="s">
        <v>7</v>
      </c>
      <c r="D11323" t="s">
        <v>8</v>
      </c>
      <c r="E11323" t="s">
        <v>8</v>
      </c>
    </row>
    <row r="11324" spans="1:5" hidden="1" x14ac:dyDescent="0.25">
      <c r="A11324" t="s">
        <v>16095</v>
      </c>
      <c r="B11324" t="s">
        <v>16097</v>
      </c>
      <c r="C11324" t="s">
        <v>7</v>
      </c>
      <c r="D11324" t="s">
        <v>8</v>
      </c>
      <c r="E11324" t="s">
        <v>8</v>
      </c>
    </row>
    <row r="11325" spans="1:5" hidden="1" x14ac:dyDescent="0.25">
      <c r="A11325" t="s">
        <v>16098</v>
      </c>
      <c r="B11325" t="s">
        <v>16099</v>
      </c>
      <c r="C11325" t="s">
        <v>7</v>
      </c>
      <c r="D11325" t="s">
        <v>8</v>
      </c>
      <c r="E11325" t="s">
        <v>8</v>
      </c>
    </row>
    <row r="11326" spans="1:5" hidden="1" x14ac:dyDescent="0.25">
      <c r="A11326" t="s">
        <v>16098</v>
      </c>
      <c r="B11326" t="s">
        <v>16100</v>
      </c>
      <c r="C11326" t="s">
        <v>7</v>
      </c>
      <c r="D11326" t="s">
        <v>8</v>
      </c>
      <c r="E11326" t="s">
        <v>8</v>
      </c>
    </row>
    <row r="11327" spans="1:5" hidden="1" x14ac:dyDescent="0.25">
      <c r="A11327" t="s">
        <v>16101</v>
      </c>
      <c r="B11327" t="s">
        <v>16102</v>
      </c>
      <c r="C11327" t="s">
        <v>7</v>
      </c>
      <c r="D11327" t="s">
        <v>8</v>
      </c>
      <c r="E11327" t="s">
        <v>8</v>
      </c>
    </row>
    <row r="11328" spans="1:5" hidden="1" x14ac:dyDescent="0.25">
      <c r="A11328" t="s">
        <v>16103</v>
      </c>
      <c r="B11328" t="s">
        <v>16104</v>
      </c>
      <c r="C11328" t="s">
        <v>19</v>
      </c>
      <c r="D11328" t="s">
        <v>8</v>
      </c>
      <c r="E11328" t="s">
        <v>8</v>
      </c>
    </row>
    <row r="11329" spans="1:5" hidden="1" x14ac:dyDescent="0.25">
      <c r="A11329" t="s">
        <v>16103</v>
      </c>
      <c r="B11329" t="s">
        <v>16105</v>
      </c>
      <c r="C11329" t="s">
        <v>7</v>
      </c>
      <c r="D11329" t="s">
        <v>8</v>
      </c>
      <c r="E11329" t="s">
        <v>8</v>
      </c>
    </row>
    <row r="11330" spans="1:5" hidden="1" x14ac:dyDescent="0.25">
      <c r="A11330" t="s">
        <v>16103</v>
      </c>
      <c r="B11330" t="s">
        <v>16106</v>
      </c>
      <c r="C11330" t="s">
        <v>7</v>
      </c>
      <c r="D11330" t="s">
        <v>8</v>
      </c>
      <c r="E11330" t="s">
        <v>8</v>
      </c>
    </row>
    <row r="11331" spans="1:5" hidden="1" x14ac:dyDescent="0.25">
      <c r="A11331" t="s">
        <v>16103</v>
      </c>
      <c r="B11331" t="s">
        <v>16107</v>
      </c>
      <c r="C11331" t="s">
        <v>7</v>
      </c>
      <c r="D11331" t="s">
        <v>8</v>
      </c>
      <c r="E11331" t="s">
        <v>8</v>
      </c>
    </row>
    <row r="11332" spans="1:5" hidden="1" x14ac:dyDescent="0.25">
      <c r="A11332" t="s">
        <v>16103</v>
      </c>
      <c r="B11332" t="s">
        <v>16108</v>
      </c>
      <c r="C11332" t="s">
        <v>7</v>
      </c>
      <c r="D11332" t="s">
        <v>8</v>
      </c>
      <c r="E11332" t="s">
        <v>8</v>
      </c>
    </row>
    <row r="11333" spans="1:5" hidden="1" x14ac:dyDescent="0.25">
      <c r="A11333" t="s">
        <v>16103</v>
      </c>
      <c r="B11333" t="s">
        <v>16109</v>
      </c>
      <c r="C11333" t="s">
        <v>7</v>
      </c>
      <c r="D11333" t="s">
        <v>8</v>
      </c>
      <c r="E11333" t="s">
        <v>8</v>
      </c>
    </row>
    <row r="11334" spans="1:5" hidden="1" x14ac:dyDescent="0.25">
      <c r="A11334" t="s">
        <v>16103</v>
      </c>
      <c r="B11334" t="s">
        <v>16110</v>
      </c>
      <c r="C11334" t="s">
        <v>7</v>
      </c>
      <c r="D11334" t="s">
        <v>8</v>
      </c>
      <c r="E11334" t="s">
        <v>8</v>
      </c>
    </row>
    <row r="11335" spans="1:5" hidden="1" x14ac:dyDescent="0.25">
      <c r="A11335" t="s">
        <v>16111</v>
      </c>
      <c r="B11335" t="s">
        <v>16112</v>
      </c>
      <c r="C11335" t="s">
        <v>7</v>
      </c>
      <c r="D11335" t="s">
        <v>8</v>
      </c>
      <c r="E11335" t="s">
        <v>8</v>
      </c>
    </row>
    <row r="11336" spans="1:5" hidden="1" x14ac:dyDescent="0.25">
      <c r="A11336" t="s">
        <v>16111</v>
      </c>
      <c r="B11336" t="s">
        <v>16113</v>
      </c>
      <c r="C11336" t="s">
        <v>19</v>
      </c>
      <c r="D11336" t="s">
        <v>8</v>
      </c>
      <c r="E11336" t="s">
        <v>8</v>
      </c>
    </row>
    <row r="11337" spans="1:5" hidden="1" x14ac:dyDescent="0.25">
      <c r="A11337" t="s">
        <v>16111</v>
      </c>
      <c r="B11337" t="s">
        <v>16114</v>
      </c>
      <c r="C11337" t="s">
        <v>7</v>
      </c>
      <c r="D11337" t="s">
        <v>8</v>
      </c>
      <c r="E11337" t="s">
        <v>8</v>
      </c>
    </row>
    <row r="11338" spans="1:5" hidden="1" x14ac:dyDescent="0.25">
      <c r="A11338" t="s">
        <v>16111</v>
      </c>
      <c r="B11338" t="s">
        <v>16115</v>
      </c>
      <c r="C11338" t="s">
        <v>19</v>
      </c>
      <c r="D11338" t="s">
        <v>8</v>
      </c>
      <c r="E11338" t="s">
        <v>8</v>
      </c>
    </row>
    <row r="11339" spans="1:5" hidden="1" x14ac:dyDescent="0.25">
      <c r="A11339" t="s">
        <v>16111</v>
      </c>
      <c r="B11339" t="s">
        <v>16116</v>
      </c>
      <c r="C11339" t="s">
        <v>19</v>
      </c>
      <c r="D11339" t="s">
        <v>8</v>
      </c>
      <c r="E11339" t="s">
        <v>8</v>
      </c>
    </row>
    <row r="11340" spans="1:5" hidden="1" x14ac:dyDescent="0.25">
      <c r="A11340" t="s">
        <v>16117</v>
      </c>
      <c r="B11340" t="s">
        <v>16118</v>
      </c>
      <c r="C11340" t="s">
        <v>19</v>
      </c>
      <c r="D11340" t="s">
        <v>8</v>
      </c>
      <c r="E11340" t="s">
        <v>8</v>
      </c>
    </row>
    <row r="11341" spans="1:5" hidden="1" x14ac:dyDescent="0.25">
      <c r="A11341" t="s">
        <v>16117</v>
      </c>
      <c r="B11341" t="s">
        <v>16119</v>
      </c>
      <c r="C11341" t="s">
        <v>7</v>
      </c>
      <c r="D11341" t="s">
        <v>8</v>
      </c>
      <c r="E11341" t="s">
        <v>8</v>
      </c>
    </row>
    <row r="11342" spans="1:5" hidden="1" x14ac:dyDescent="0.25">
      <c r="A11342" t="s">
        <v>16117</v>
      </c>
      <c r="B11342" t="s">
        <v>16120</v>
      </c>
      <c r="C11342" t="s">
        <v>7</v>
      </c>
      <c r="D11342" t="s">
        <v>8</v>
      </c>
      <c r="E11342" t="s">
        <v>8</v>
      </c>
    </row>
    <row r="11343" spans="1:5" hidden="1" x14ac:dyDescent="0.25">
      <c r="A11343" t="s">
        <v>16117</v>
      </c>
      <c r="B11343" t="s">
        <v>16121</v>
      </c>
      <c r="C11343" t="s">
        <v>7</v>
      </c>
      <c r="D11343" t="s">
        <v>8</v>
      </c>
      <c r="E11343" t="s">
        <v>8</v>
      </c>
    </row>
    <row r="11344" spans="1:5" hidden="1" x14ac:dyDescent="0.25">
      <c r="A11344" t="s">
        <v>16117</v>
      </c>
      <c r="B11344" t="s">
        <v>16122</v>
      </c>
      <c r="C11344" t="s">
        <v>7</v>
      </c>
      <c r="D11344" t="s">
        <v>8</v>
      </c>
      <c r="E11344" t="s">
        <v>8</v>
      </c>
    </row>
    <row r="11345" spans="1:5" hidden="1" x14ac:dyDescent="0.25">
      <c r="A11345" t="s">
        <v>16117</v>
      </c>
      <c r="B11345" t="s">
        <v>16123</v>
      </c>
      <c r="C11345" t="s">
        <v>7</v>
      </c>
      <c r="D11345" t="s">
        <v>8</v>
      </c>
      <c r="E11345" t="s">
        <v>8</v>
      </c>
    </row>
    <row r="11346" spans="1:5" hidden="1" x14ac:dyDescent="0.25">
      <c r="A11346" t="s">
        <v>16117</v>
      </c>
      <c r="B11346" t="s">
        <v>16124</v>
      </c>
      <c r="C11346" t="s">
        <v>7</v>
      </c>
      <c r="D11346" t="s">
        <v>8</v>
      </c>
      <c r="E11346" t="s">
        <v>8</v>
      </c>
    </row>
    <row r="11347" spans="1:5" hidden="1" x14ac:dyDescent="0.25">
      <c r="A11347" t="s">
        <v>16117</v>
      </c>
      <c r="B11347" t="s">
        <v>16125</v>
      </c>
      <c r="C11347" t="s">
        <v>19</v>
      </c>
      <c r="D11347" t="s">
        <v>8</v>
      </c>
      <c r="E11347" t="s">
        <v>8</v>
      </c>
    </row>
    <row r="11348" spans="1:5" hidden="1" x14ac:dyDescent="0.25">
      <c r="A11348" t="s">
        <v>16117</v>
      </c>
      <c r="B11348" t="s">
        <v>16126</v>
      </c>
      <c r="C11348" t="s">
        <v>7</v>
      </c>
      <c r="D11348" t="s">
        <v>8</v>
      </c>
      <c r="E11348" t="s">
        <v>8</v>
      </c>
    </row>
    <row r="11349" spans="1:5" hidden="1" x14ac:dyDescent="0.25">
      <c r="A11349" t="s">
        <v>16117</v>
      </c>
      <c r="B11349" t="s">
        <v>16127</v>
      </c>
      <c r="C11349" t="s">
        <v>19</v>
      </c>
      <c r="D11349" t="s">
        <v>8</v>
      </c>
      <c r="E11349" t="s">
        <v>8</v>
      </c>
    </row>
    <row r="11350" spans="1:5" hidden="1" x14ac:dyDescent="0.25">
      <c r="A11350" t="s">
        <v>16117</v>
      </c>
      <c r="B11350" t="s">
        <v>16128</v>
      </c>
      <c r="C11350" t="s">
        <v>7</v>
      </c>
      <c r="D11350" t="s">
        <v>8</v>
      </c>
      <c r="E11350" t="s">
        <v>8</v>
      </c>
    </row>
    <row r="11351" spans="1:5" hidden="1" x14ac:dyDescent="0.25">
      <c r="A11351" t="s">
        <v>16117</v>
      </c>
      <c r="B11351" t="s">
        <v>16129</v>
      </c>
      <c r="C11351" t="s">
        <v>19</v>
      </c>
      <c r="D11351" t="s">
        <v>8</v>
      </c>
      <c r="E11351" t="s">
        <v>8</v>
      </c>
    </row>
    <row r="11352" spans="1:5" hidden="1" x14ac:dyDescent="0.25">
      <c r="A11352" t="s">
        <v>16117</v>
      </c>
      <c r="B11352" t="s">
        <v>16130</v>
      </c>
      <c r="C11352" t="s">
        <v>7</v>
      </c>
      <c r="D11352" t="s">
        <v>8</v>
      </c>
      <c r="E11352" t="s">
        <v>8</v>
      </c>
    </row>
    <row r="11353" spans="1:5" hidden="1" x14ac:dyDescent="0.25">
      <c r="A11353" t="s">
        <v>16117</v>
      </c>
      <c r="B11353" t="s">
        <v>16131</v>
      </c>
      <c r="C11353" t="s">
        <v>7</v>
      </c>
      <c r="D11353" t="s">
        <v>8</v>
      </c>
      <c r="E11353" t="s">
        <v>8</v>
      </c>
    </row>
    <row r="11354" spans="1:5" hidden="1" x14ac:dyDescent="0.25">
      <c r="A11354" t="s">
        <v>16117</v>
      </c>
      <c r="B11354" t="s">
        <v>16132</v>
      </c>
      <c r="C11354" t="s">
        <v>7</v>
      </c>
      <c r="D11354" t="s">
        <v>8</v>
      </c>
      <c r="E11354" t="s">
        <v>8</v>
      </c>
    </row>
    <row r="11355" spans="1:5" hidden="1" x14ac:dyDescent="0.25">
      <c r="A11355" t="s">
        <v>16133</v>
      </c>
      <c r="B11355" t="s">
        <v>16134</v>
      </c>
      <c r="C11355" t="s">
        <v>7</v>
      </c>
      <c r="D11355" t="s">
        <v>8</v>
      </c>
      <c r="E11355" t="s">
        <v>8</v>
      </c>
    </row>
    <row r="11356" spans="1:5" hidden="1" x14ac:dyDescent="0.25">
      <c r="A11356" t="s">
        <v>16135</v>
      </c>
      <c r="B11356" t="s">
        <v>16136</v>
      </c>
      <c r="C11356" t="s">
        <v>7</v>
      </c>
      <c r="D11356" t="s">
        <v>8</v>
      </c>
      <c r="E11356" t="s">
        <v>8</v>
      </c>
    </row>
    <row r="11357" spans="1:5" hidden="1" x14ac:dyDescent="0.25">
      <c r="A11357" t="s">
        <v>16135</v>
      </c>
      <c r="B11357" t="s">
        <v>16137</v>
      </c>
      <c r="C11357" t="s">
        <v>7</v>
      </c>
      <c r="D11357" t="s">
        <v>8</v>
      </c>
      <c r="E11357" t="s">
        <v>8</v>
      </c>
    </row>
    <row r="11358" spans="1:5" hidden="1" x14ac:dyDescent="0.25">
      <c r="A11358" t="s">
        <v>16135</v>
      </c>
      <c r="B11358" t="s">
        <v>16138</v>
      </c>
      <c r="C11358" t="s">
        <v>19</v>
      </c>
      <c r="D11358" t="s">
        <v>8</v>
      </c>
      <c r="E11358" t="s">
        <v>8</v>
      </c>
    </row>
    <row r="11359" spans="1:5" hidden="1" x14ac:dyDescent="0.25">
      <c r="A11359" t="s">
        <v>16135</v>
      </c>
      <c r="B11359" t="s">
        <v>16139</v>
      </c>
      <c r="C11359" t="s">
        <v>19</v>
      </c>
      <c r="D11359" t="s">
        <v>8</v>
      </c>
      <c r="E11359" t="s">
        <v>8</v>
      </c>
    </row>
    <row r="11360" spans="1:5" hidden="1" x14ac:dyDescent="0.25">
      <c r="A11360" t="s">
        <v>16135</v>
      </c>
      <c r="B11360" t="s">
        <v>16140</v>
      </c>
      <c r="C11360" t="s">
        <v>7</v>
      </c>
      <c r="D11360" t="s">
        <v>8</v>
      </c>
      <c r="E11360" t="s">
        <v>8</v>
      </c>
    </row>
    <row r="11361" spans="1:5" hidden="1" x14ac:dyDescent="0.25">
      <c r="A11361" t="s">
        <v>16135</v>
      </c>
      <c r="B11361" t="s">
        <v>16141</v>
      </c>
      <c r="C11361" t="s">
        <v>19</v>
      </c>
      <c r="D11361" t="s">
        <v>8</v>
      </c>
      <c r="E11361" t="s">
        <v>8</v>
      </c>
    </row>
    <row r="11362" spans="1:5" hidden="1" x14ac:dyDescent="0.25">
      <c r="A11362" t="s">
        <v>16135</v>
      </c>
      <c r="B11362" t="s">
        <v>16142</v>
      </c>
      <c r="C11362" t="s">
        <v>19</v>
      </c>
      <c r="D11362" t="s">
        <v>8</v>
      </c>
      <c r="E11362" t="s">
        <v>8</v>
      </c>
    </row>
    <row r="11363" spans="1:5" hidden="1" x14ac:dyDescent="0.25">
      <c r="A11363" t="s">
        <v>16135</v>
      </c>
      <c r="B11363" t="s">
        <v>16143</v>
      </c>
      <c r="C11363" t="s">
        <v>7</v>
      </c>
      <c r="D11363" t="s">
        <v>8</v>
      </c>
      <c r="E11363" t="s">
        <v>8</v>
      </c>
    </row>
    <row r="11364" spans="1:5" hidden="1" x14ac:dyDescent="0.25">
      <c r="A11364" t="s">
        <v>16135</v>
      </c>
      <c r="B11364" t="s">
        <v>16144</v>
      </c>
      <c r="C11364" t="s">
        <v>7</v>
      </c>
      <c r="D11364" t="s">
        <v>8</v>
      </c>
      <c r="E11364" t="s">
        <v>8</v>
      </c>
    </row>
    <row r="11365" spans="1:5" hidden="1" x14ac:dyDescent="0.25">
      <c r="A11365" t="s">
        <v>16135</v>
      </c>
      <c r="B11365" t="s">
        <v>16145</v>
      </c>
      <c r="C11365" t="s">
        <v>19</v>
      </c>
      <c r="D11365" t="s">
        <v>8</v>
      </c>
      <c r="E11365" t="s">
        <v>8</v>
      </c>
    </row>
    <row r="11366" spans="1:5" hidden="1" x14ac:dyDescent="0.25">
      <c r="A11366" t="s">
        <v>16135</v>
      </c>
      <c r="B11366" t="s">
        <v>16146</v>
      </c>
      <c r="C11366" t="s">
        <v>19</v>
      </c>
      <c r="D11366" t="s">
        <v>8</v>
      </c>
      <c r="E11366" t="s">
        <v>8</v>
      </c>
    </row>
    <row r="11367" spans="1:5" hidden="1" x14ac:dyDescent="0.25">
      <c r="A11367" t="s">
        <v>16135</v>
      </c>
      <c r="B11367" t="s">
        <v>16147</v>
      </c>
      <c r="C11367" t="s">
        <v>7</v>
      </c>
      <c r="D11367" t="s">
        <v>8</v>
      </c>
      <c r="E11367" t="s">
        <v>8</v>
      </c>
    </row>
    <row r="11368" spans="1:5" hidden="1" x14ac:dyDescent="0.25">
      <c r="A11368" t="s">
        <v>16148</v>
      </c>
      <c r="B11368" t="s">
        <v>16149</v>
      </c>
      <c r="C11368" t="s">
        <v>19</v>
      </c>
      <c r="D11368" t="s">
        <v>8</v>
      </c>
      <c r="E11368" t="s">
        <v>8</v>
      </c>
    </row>
    <row r="11369" spans="1:5" hidden="1" x14ac:dyDescent="0.25">
      <c r="A11369" t="s">
        <v>16148</v>
      </c>
      <c r="B11369" t="s">
        <v>16150</v>
      </c>
      <c r="C11369" t="s">
        <v>7</v>
      </c>
      <c r="D11369" t="s">
        <v>8</v>
      </c>
      <c r="E11369" t="s">
        <v>8</v>
      </c>
    </row>
    <row r="11370" spans="1:5" hidden="1" x14ac:dyDescent="0.25">
      <c r="A11370" t="s">
        <v>16151</v>
      </c>
      <c r="B11370" t="s">
        <v>16152</v>
      </c>
      <c r="C11370" t="s">
        <v>19</v>
      </c>
      <c r="D11370" t="s">
        <v>8</v>
      </c>
      <c r="E11370" t="s">
        <v>8</v>
      </c>
    </row>
    <row r="11371" spans="1:5" hidden="1" x14ac:dyDescent="0.25">
      <c r="A11371" t="s">
        <v>16151</v>
      </c>
      <c r="B11371" t="s">
        <v>16153</v>
      </c>
      <c r="C11371" t="s">
        <v>7</v>
      </c>
      <c r="D11371" t="s">
        <v>8</v>
      </c>
      <c r="E11371" t="s">
        <v>8</v>
      </c>
    </row>
    <row r="11372" spans="1:5" x14ac:dyDescent="0.25">
      <c r="A11372" t="s">
        <v>16154</v>
      </c>
      <c r="B11372" t="s">
        <v>16155</v>
      </c>
      <c r="C11372" t="s">
        <v>7</v>
      </c>
      <c r="D11372" t="s">
        <v>13097</v>
      </c>
      <c r="E11372" t="s">
        <v>379</v>
      </c>
    </row>
    <row r="11373" spans="1:5" x14ac:dyDescent="0.25">
      <c r="A11373" t="s">
        <v>16154</v>
      </c>
      <c r="B11373" t="s">
        <v>16156</v>
      </c>
      <c r="C11373" t="s">
        <v>7</v>
      </c>
      <c r="D11373" t="s">
        <v>13097</v>
      </c>
      <c r="E11373" t="s">
        <v>379</v>
      </c>
    </row>
    <row r="11374" spans="1:5" hidden="1" x14ac:dyDescent="0.25">
      <c r="A11374" t="s">
        <v>16157</v>
      </c>
      <c r="B11374" t="s">
        <v>16158</v>
      </c>
      <c r="C11374" t="s">
        <v>19</v>
      </c>
      <c r="D11374" t="s">
        <v>8</v>
      </c>
      <c r="E11374" t="s">
        <v>8</v>
      </c>
    </row>
    <row r="11375" spans="1:5" hidden="1" x14ac:dyDescent="0.25">
      <c r="A11375" t="s">
        <v>16157</v>
      </c>
      <c r="B11375" t="s">
        <v>16159</v>
      </c>
      <c r="C11375" t="s">
        <v>7</v>
      </c>
      <c r="D11375" t="s">
        <v>8</v>
      </c>
      <c r="E11375" t="s">
        <v>8</v>
      </c>
    </row>
    <row r="11376" spans="1:5" hidden="1" x14ac:dyDescent="0.25">
      <c r="A11376" t="s">
        <v>16160</v>
      </c>
      <c r="B11376" t="s">
        <v>16161</v>
      </c>
      <c r="C11376" t="s">
        <v>19</v>
      </c>
      <c r="D11376" t="s">
        <v>8</v>
      </c>
      <c r="E11376" t="s">
        <v>8</v>
      </c>
    </row>
    <row r="11377" spans="1:5" hidden="1" x14ac:dyDescent="0.25">
      <c r="A11377" t="s">
        <v>16160</v>
      </c>
      <c r="B11377" t="s">
        <v>16162</v>
      </c>
      <c r="C11377" t="s">
        <v>7</v>
      </c>
      <c r="D11377" t="s">
        <v>8</v>
      </c>
      <c r="E11377" t="s">
        <v>8</v>
      </c>
    </row>
    <row r="11378" spans="1:5" hidden="1" x14ac:dyDescent="0.25">
      <c r="A11378" t="s">
        <v>16163</v>
      </c>
      <c r="B11378" t="s">
        <v>16164</v>
      </c>
      <c r="C11378" t="s">
        <v>19</v>
      </c>
      <c r="D11378" t="s">
        <v>8</v>
      </c>
      <c r="E11378" t="s">
        <v>8</v>
      </c>
    </row>
    <row r="11379" spans="1:5" hidden="1" x14ac:dyDescent="0.25">
      <c r="A11379" t="s">
        <v>16165</v>
      </c>
      <c r="B11379" t="s">
        <v>16166</v>
      </c>
      <c r="C11379" t="s">
        <v>7</v>
      </c>
      <c r="D11379" t="s">
        <v>8</v>
      </c>
      <c r="E11379" t="s">
        <v>8</v>
      </c>
    </row>
    <row r="11380" spans="1:5" hidden="1" x14ac:dyDescent="0.25">
      <c r="A11380" t="s">
        <v>16165</v>
      </c>
      <c r="B11380" t="s">
        <v>16167</v>
      </c>
      <c r="C11380" t="s">
        <v>7</v>
      </c>
      <c r="D11380" t="s">
        <v>8</v>
      </c>
      <c r="E11380" t="s">
        <v>8</v>
      </c>
    </row>
    <row r="11381" spans="1:5" hidden="1" x14ac:dyDescent="0.25">
      <c r="A11381" t="s">
        <v>16165</v>
      </c>
      <c r="B11381" t="s">
        <v>16168</v>
      </c>
      <c r="C11381" t="s">
        <v>7</v>
      </c>
      <c r="D11381" t="s">
        <v>8</v>
      </c>
      <c r="E11381" t="s">
        <v>8</v>
      </c>
    </row>
    <row r="11382" spans="1:5" hidden="1" x14ac:dyDescent="0.25">
      <c r="A11382" t="s">
        <v>16165</v>
      </c>
      <c r="B11382" t="s">
        <v>16169</v>
      </c>
      <c r="C11382" t="s">
        <v>7</v>
      </c>
      <c r="D11382" t="s">
        <v>8</v>
      </c>
      <c r="E11382" t="s">
        <v>8</v>
      </c>
    </row>
    <row r="11383" spans="1:5" hidden="1" x14ac:dyDescent="0.25">
      <c r="A11383" t="s">
        <v>16170</v>
      </c>
      <c r="B11383" t="s">
        <v>16171</v>
      </c>
      <c r="C11383" t="s">
        <v>19</v>
      </c>
      <c r="D11383" t="s">
        <v>8</v>
      </c>
      <c r="E11383" t="s">
        <v>8</v>
      </c>
    </row>
    <row r="11384" spans="1:5" hidden="1" x14ac:dyDescent="0.25">
      <c r="A11384" t="s">
        <v>16170</v>
      </c>
      <c r="B11384" t="s">
        <v>16172</v>
      </c>
      <c r="C11384" t="s">
        <v>19</v>
      </c>
      <c r="D11384" t="s">
        <v>8</v>
      </c>
      <c r="E11384" t="s">
        <v>8</v>
      </c>
    </row>
    <row r="11385" spans="1:5" hidden="1" x14ac:dyDescent="0.25">
      <c r="A11385" t="s">
        <v>16170</v>
      </c>
      <c r="B11385" t="s">
        <v>16173</v>
      </c>
      <c r="C11385" t="s">
        <v>7</v>
      </c>
      <c r="D11385" t="s">
        <v>8</v>
      </c>
      <c r="E11385" t="s">
        <v>8</v>
      </c>
    </row>
    <row r="11386" spans="1:5" hidden="1" x14ac:dyDescent="0.25">
      <c r="A11386" t="s">
        <v>16170</v>
      </c>
      <c r="B11386" t="s">
        <v>16174</v>
      </c>
      <c r="C11386" t="s">
        <v>7</v>
      </c>
      <c r="D11386" t="s">
        <v>8</v>
      </c>
      <c r="E11386" t="s">
        <v>8</v>
      </c>
    </row>
    <row r="11387" spans="1:5" hidden="1" x14ac:dyDescent="0.25">
      <c r="A11387" t="s">
        <v>16175</v>
      </c>
      <c r="B11387" t="s">
        <v>16176</v>
      </c>
      <c r="C11387" t="s">
        <v>7</v>
      </c>
      <c r="D11387" t="s">
        <v>8</v>
      </c>
      <c r="E11387" t="s">
        <v>8</v>
      </c>
    </row>
    <row r="11388" spans="1:5" hidden="1" x14ac:dyDescent="0.25">
      <c r="A11388" t="s">
        <v>16175</v>
      </c>
      <c r="B11388" t="s">
        <v>16177</v>
      </c>
      <c r="C11388" t="s">
        <v>7</v>
      </c>
      <c r="D11388" t="s">
        <v>8</v>
      </c>
      <c r="E11388" t="s">
        <v>8</v>
      </c>
    </row>
    <row r="11389" spans="1:5" hidden="1" x14ac:dyDescent="0.25">
      <c r="A11389" t="s">
        <v>16175</v>
      </c>
      <c r="B11389" t="s">
        <v>16178</v>
      </c>
      <c r="C11389" t="s">
        <v>7</v>
      </c>
      <c r="D11389" t="s">
        <v>8</v>
      </c>
      <c r="E11389" t="s">
        <v>8</v>
      </c>
    </row>
    <row r="11390" spans="1:5" hidden="1" x14ac:dyDescent="0.25">
      <c r="A11390" t="s">
        <v>16175</v>
      </c>
      <c r="B11390" t="s">
        <v>16179</v>
      </c>
      <c r="C11390" t="s">
        <v>7</v>
      </c>
      <c r="D11390" t="s">
        <v>8</v>
      </c>
      <c r="E11390" t="s">
        <v>8</v>
      </c>
    </row>
    <row r="11391" spans="1:5" hidden="1" x14ac:dyDescent="0.25">
      <c r="A11391" t="s">
        <v>16175</v>
      </c>
      <c r="B11391" t="s">
        <v>16180</v>
      </c>
      <c r="C11391" t="s">
        <v>7</v>
      </c>
      <c r="D11391" t="s">
        <v>8</v>
      </c>
      <c r="E11391" t="s">
        <v>8</v>
      </c>
    </row>
    <row r="11392" spans="1:5" hidden="1" x14ac:dyDescent="0.25">
      <c r="A11392" t="s">
        <v>16175</v>
      </c>
      <c r="B11392" t="s">
        <v>16181</v>
      </c>
      <c r="C11392" t="s">
        <v>7</v>
      </c>
      <c r="D11392" t="s">
        <v>8</v>
      </c>
      <c r="E11392" t="s">
        <v>8</v>
      </c>
    </row>
    <row r="11393" spans="1:5" hidden="1" x14ac:dyDescent="0.25">
      <c r="A11393" t="s">
        <v>16175</v>
      </c>
      <c r="B11393" t="s">
        <v>16182</v>
      </c>
      <c r="C11393" t="s">
        <v>7</v>
      </c>
      <c r="D11393" t="s">
        <v>8</v>
      </c>
      <c r="E11393" t="s">
        <v>8</v>
      </c>
    </row>
    <row r="11394" spans="1:5" hidden="1" x14ac:dyDescent="0.25">
      <c r="A11394" t="s">
        <v>16183</v>
      </c>
      <c r="B11394" t="s">
        <v>16184</v>
      </c>
      <c r="C11394" t="s">
        <v>7</v>
      </c>
      <c r="D11394" t="s">
        <v>8</v>
      </c>
      <c r="E11394" t="s">
        <v>8</v>
      </c>
    </row>
    <row r="11395" spans="1:5" hidden="1" x14ac:dyDescent="0.25">
      <c r="A11395" t="s">
        <v>16185</v>
      </c>
      <c r="B11395" t="s">
        <v>16186</v>
      </c>
      <c r="C11395" t="s">
        <v>19</v>
      </c>
      <c r="D11395" t="s">
        <v>8</v>
      </c>
      <c r="E11395" t="s">
        <v>8</v>
      </c>
    </row>
    <row r="11396" spans="1:5" hidden="1" x14ac:dyDescent="0.25">
      <c r="A11396" t="s">
        <v>16185</v>
      </c>
      <c r="B11396" t="s">
        <v>16187</v>
      </c>
      <c r="C11396" t="s">
        <v>7</v>
      </c>
      <c r="D11396" t="s">
        <v>8</v>
      </c>
      <c r="E11396" t="s">
        <v>8</v>
      </c>
    </row>
    <row r="11397" spans="1:5" hidden="1" x14ac:dyDescent="0.25">
      <c r="A11397" t="s">
        <v>16185</v>
      </c>
      <c r="B11397" t="s">
        <v>16188</v>
      </c>
      <c r="C11397" t="s">
        <v>7</v>
      </c>
      <c r="D11397" t="s">
        <v>8</v>
      </c>
      <c r="E11397" t="s">
        <v>8</v>
      </c>
    </row>
    <row r="11398" spans="1:5" hidden="1" x14ac:dyDescent="0.25">
      <c r="A11398" t="s">
        <v>16185</v>
      </c>
      <c r="B11398" t="s">
        <v>16189</v>
      </c>
      <c r="C11398" t="s">
        <v>7</v>
      </c>
      <c r="D11398" t="s">
        <v>8</v>
      </c>
      <c r="E11398" t="s">
        <v>8</v>
      </c>
    </row>
    <row r="11399" spans="1:5" hidden="1" x14ac:dyDescent="0.25">
      <c r="A11399" t="s">
        <v>16185</v>
      </c>
      <c r="B11399" t="s">
        <v>16190</v>
      </c>
      <c r="C11399" t="s">
        <v>19</v>
      </c>
      <c r="D11399" t="s">
        <v>8</v>
      </c>
      <c r="E11399" t="s">
        <v>8</v>
      </c>
    </row>
    <row r="11400" spans="1:5" hidden="1" x14ac:dyDescent="0.25">
      <c r="A11400" t="s">
        <v>16185</v>
      </c>
      <c r="B11400" t="s">
        <v>16191</v>
      </c>
      <c r="C11400" t="s">
        <v>19</v>
      </c>
      <c r="D11400" t="s">
        <v>8</v>
      </c>
      <c r="E11400" t="s">
        <v>8</v>
      </c>
    </row>
    <row r="11401" spans="1:5" hidden="1" x14ac:dyDescent="0.25">
      <c r="A11401" t="s">
        <v>16185</v>
      </c>
      <c r="B11401" t="s">
        <v>16192</v>
      </c>
      <c r="C11401" t="s">
        <v>19</v>
      </c>
      <c r="D11401" t="s">
        <v>8</v>
      </c>
      <c r="E11401" t="s">
        <v>8</v>
      </c>
    </row>
    <row r="11402" spans="1:5" hidden="1" x14ac:dyDescent="0.25">
      <c r="A11402" t="s">
        <v>16193</v>
      </c>
      <c r="B11402" t="s">
        <v>16194</v>
      </c>
      <c r="C11402" t="s">
        <v>7</v>
      </c>
      <c r="D11402" t="s">
        <v>8</v>
      </c>
      <c r="E11402" t="s">
        <v>8</v>
      </c>
    </row>
    <row r="11403" spans="1:5" hidden="1" x14ac:dyDescent="0.25">
      <c r="A11403" t="s">
        <v>16193</v>
      </c>
      <c r="B11403" t="s">
        <v>16195</v>
      </c>
      <c r="C11403" t="s">
        <v>7</v>
      </c>
      <c r="D11403" t="s">
        <v>8</v>
      </c>
      <c r="E11403" t="s">
        <v>8</v>
      </c>
    </row>
    <row r="11404" spans="1:5" hidden="1" x14ac:dyDescent="0.25">
      <c r="A11404" t="s">
        <v>16193</v>
      </c>
      <c r="B11404" t="s">
        <v>16196</v>
      </c>
      <c r="C11404" t="s">
        <v>7</v>
      </c>
      <c r="D11404" t="s">
        <v>8</v>
      </c>
      <c r="E11404" t="s">
        <v>8</v>
      </c>
    </row>
    <row r="11405" spans="1:5" hidden="1" x14ac:dyDescent="0.25">
      <c r="A11405" t="s">
        <v>16193</v>
      </c>
      <c r="B11405" t="s">
        <v>16197</v>
      </c>
      <c r="C11405" t="s">
        <v>7</v>
      </c>
      <c r="D11405" t="s">
        <v>8</v>
      </c>
      <c r="E11405" t="s">
        <v>8</v>
      </c>
    </row>
    <row r="11406" spans="1:5" hidden="1" x14ac:dyDescent="0.25">
      <c r="A11406" t="s">
        <v>16193</v>
      </c>
      <c r="B11406" t="s">
        <v>16198</v>
      </c>
      <c r="C11406" t="s">
        <v>7</v>
      </c>
      <c r="D11406" t="s">
        <v>8</v>
      </c>
      <c r="E11406" t="s">
        <v>8</v>
      </c>
    </row>
    <row r="11407" spans="1:5" hidden="1" x14ac:dyDescent="0.25">
      <c r="A11407" t="s">
        <v>16193</v>
      </c>
      <c r="B11407" t="s">
        <v>16199</v>
      </c>
      <c r="C11407" t="s">
        <v>7</v>
      </c>
      <c r="D11407" t="s">
        <v>8</v>
      </c>
      <c r="E11407" t="s">
        <v>8</v>
      </c>
    </row>
    <row r="11408" spans="1:5" hidden="1" x14ac:dyDescent="0.25">
      <c r="A11408" t="s">
        <v>16193</v>
      </c>
      <c r="B11408" t="s">
        <v>16200</v>
      </c>
      <c r="C11408" t="s">
        <v>19</v>
      </c>
      <c r="D11408" t="s">
        <v>8</v>
      </c>
      <c r="E11408" t="s">
        <v>8</v>
      </c>
    </row>
    <row r="11409" spans="1:5" hidden="1" x14ac:dyDescent="0.25">
      <c r="A11409" t="s">
        <v>16201</v>
      </c>
      <c r="B11409" t="s">
        <v>16202</v>
      </c>
      <c r="C11409" t="s">
        <v>19</v>
      </c>
      <c r="D11409" t="s">
        <v>8</v>
      </c>
      <c r="E11409" t="s">
        <v>8</v>
      </c>
    </row>
    <row r="11410" spans="1:5" hidden="1" x14ac:dyDescent="0.25">
      <c r="A11410" t="s">
        <v>16203</v>
      </c>
      <c r="B11410" t="s">
        <v>16204</v>
      </c>
      <c r="C11410" t="s">
        <v>7</v>
      </c>
      <c r="D11410" t="s">
        <v>8</v>
      </c>
      <c r="E11410" t="s">
        <v>8</v>
      </c>
    </row>
    <row r="11411" spans="1:5" hidden="1" x14ac:dyDescent="0.25">
      <c r="A11411" t="s">
        <v>16203</v>
      </c>
      <c r="B11411" t="s">
        <v>16205</v>
      </c>
      <c r="C11411" t="s">
        <v>19</v>
      </c>
      <c r="D11411" t="s">
        <v>8</v>
      </c>
      <c r="E11411" t="s">
        <v>8</v>
      </c>
    </row>
    <row r="11412" spans="1:5" hidden="1" x14ac:dyDescent="0.25">
      <c r="A11412" t="s">
        <v>16203</v>
      </c>
      <c r="B11412" t="s">
        <v>16206</v>
      </c>
      <c r="C11412" t="s">
        <v>19</v>
      </c>
      <c r="D11412" t="s">
        <v>8</v>
      </c>
      <c r="E11412" t="s">
        <v>8</v>
      </c>
    </row>
    <row r="11413" spans="1:5" hidden="1" x14ac:dyDescent="0.25">
      <c r="A11413" t="s">
        <v>16203</v>
      </c>
      <c r="B11413" t="s">
        <v>16207</v>
      </c>
      <c r="C11413" t="s">
        <v>19</v>
      </c>
      <c r="D11413" t="s">
        <v>8</v>
      </c>
      <c r="E11413" t="s">
        <v>8</v>
      </c>
    </row>
    <row r="11414" spans="1:5" hidden="1" x14ac:dyDescent="0.25">
      <c r="A11414" t="s">
        <v>16203</v>
      </c>
      <c r="B11414" t="s">
        <v>16208</v>
      </c>
      <c r="C11414" t="s">
        <v>7</v>
      </c>
      <c r="D11414" t="s">
        <v>8</v>
      </c>
      <c r="E11414" t="s">
        <v>8</v>
      </c>
    </row>
    <row r="11415" spans="1:5" hidden="1" x14ac:dyDescent="0.25">
      <c r="A11415" t="s">
        <v>16203</v>
      </c>
      <c r="B11415" t="s">
        <v>16209</v>
      </c>
      <c r="C11415" t="s">
        <v>7</v>
      </c>
      <c r="D11415" t="s">
        <v>8</v>
      </c>
      <c r="E11415" t="s">
        <v>8</v>
      </c>
    </row>
    <row r="11416" spans="1:5" hidden="1" x14ac:dyDescent="0.25">
      <c r="A11416" t="s">
        <v>16203</v>
      </c>
      <c r="B11416" t="s">
        <v>16210</v>
      </c>
      <c r="C11416" t="s">
        <v>19</v>
      </c>
      <c r="D11416" t="s">
        <v>8</v>
      </c>
      <c r="E11416" t="s">
        <v>8</v>
      </c>
    </row>
    <row r="11417" spans="1:5" hidden="1" x14ac:dyDescent="0.25">
      <c r="A11417" t="s">
        <v>16203</v>
      </c>
      <c r="B11417" t="s">
        <v>16211</v>
      </c>
      <c r="C11417" t="s">
        <v>7</v>
      </c>
      <c r="D11417" t="s">
        <v>8</v>
      </c>
      <c r="E11417" t="s">
        <v>8</v>
      </c>
    </row>
    <row r="11418" spans="1:5" hidden="1" x14ac:dyDescent="0.25">
      <c r="A11418" t="s">
        <v>16203</v>
      </c>
      <c r="B11418" t="s">
        <v>16212</v>
      </c>
      <c r="C11418" t="s">
        <v>7</v>
      </c>
      <c r="D11418" t="s">
        <v>8</v>
      </c>
      <c r="E11418" t="s">
        <v>8</v>
      </c>
    </row>
    <row r="11419" spans="1:5" hidden="1" x14ac:dyDescent="0.25">
      <c r="A11419" t="s">
        <v>16203</v>
      </c>
      <c r="B11419" t="s">
        <v>16213</v>
      </c>
      <c r="C11419" t="s">
        <v>7</v>
      </c>
      <c r="D11419" t="s">
        <v>8</v>
      </c>
      <c r="E11419" t="s">
        <v>8</v>
      </c>
    </row>
    <row r="11420" spans="1:5" hidden="1" x14ac:dyDescent="0.25">
      <c r="A11420" t="s">
        <v>16203</v>
      </c>
      <c r="B11420" t="s">
        <v>16214</v>
      </c>
      <c r="C11420" t="s">
        <v>7</v>
      </c>
      <c r="D11420" t="s">
        <v>8</v>
      </c>
      <c r="E11420" t="s">
        <v>8</v>
      </c>
    </row>
    <row r="11421" spans="1:5" hidden="1" x14ac:dyDescent="0.25">
      <c r="A11421" t="s">
        <v>16203</v>
      </c>
      <c r="B11421" t="s">
        <v>16215</v>
      </c>
      <c r="C11421" t="s">
        <v>19</v>
      </c>
      <c r="D11421" t="s">
        <v>8</v>
      </c>
      <c r="E11421" t="s">
        <v>8</v>
      </c>
    </row>
    <row r="11422" spans="1:5" hidden="1" x14ac:dyDescent="0.25">
      <c r="A11422" t="s">
        <v>16203</v>
      </c>
      <c r="B11422" t="s">
        <v>16216</v>
      </c>
      <c r="C11422" t="s">
        <v>19</v>
      </c>
      <c r="D11422" t="s">
        <v>8</v>
      </c>
      <c r="E11422" t="s">
        <v>8</v>
      </c>
    </row>
    <row r="11423" spans="1:5" hidden="1" x14ac:dyDescent="0.25">
      <c r="A11423" t="s">
        <v>16217</v>
      </c>
      <c r="B11423" t="s">
        <v>16218</v>
      </c>
      <c r="C11423" t="s">
        <v>7</v>
      </c>
      <c r="D11423" t="s">
        <v>8</v>
      </c>
      <c r="E11423" t="s">
        <v>8</v>
      </c>
    </row>
    <row r="11424" spans="1:5" hidden="1" x14ac:dyDescent="0.25">
      <c r="A11424" t="s">
        <v>16219</v>
      </c>
      <c r="B11424" t="s">
        <v>16220</v>
      </c>
      <c r="C11424" t="s">
        <v>19</v>
      </c>
      <c r="D11424" t="s">
        <v>8</v>
      </c>
      <c r="E11424" t="s">
        <v>8</v>
      </c>
    </row>
    <row r="11425" spans="1:5" hidden="1" x14ac:dyDescent="0.25">
      <c r="A11425" t="s">
        <v>16219</v>
      </c>
      <c r="B11425" t="s">
        <v>16221</v>
      </c>
      <c r="C11425" t="s">
        <v>7</v>
      </c>
      <c r="D11425" t="s">
        <v>8</v>
      </c>
      <c r="E11425" t="s">
        <v>8</v>
      </c>
    </row>
    <row r="11426" spans="1:5" hidden="1" x14ac:dyDescent="0.25">
      <c r="A11426" t="s">
        <v>16219</v>
      </c>
      <c r="B11426" t="s">
        <v>16222</v>
      </c>
      <c r="C11426" t="s">
        <v>7</v>
      </c>
      <c r="D11426" t="s">
        <v>8</v>
      </c>
      <c r="E11426" t="s">
        <v>8</v>
      </c>
    </row>
    <row r="11427" spans="1:5" hidden="1" x14ac:dyDescent="0.25">
      <c r="A11427" t="s">
        <v>16219</v>
      </c>
      <c r="B11427" t="s">
        <v>16223</v>
      </c>
      <c r="C11427" t="s">
        <v>19</v>
      </c>
      <c r="D11427" t="s">
        <v>8</v>
      </c>
      <c r="E11427" t="s">
        <v>8</v>
      </c>
    </row>
    <row r="11428" spans="1:5" hidden="1" x14ac:dyDescent="0.25">
      <c r="A11428" t="s">
        <v>16224</v>
      </c>
      <c r="B11428" t="s">
        <v>16225</v>
      </c>
      <c r="C11428" t="s">
        <v>7</v>
      </c>
      <c r="D11428" t="s">
        <v>8</v>
      </c>
      <c r="E11428" t="s">
        <v>8</v>
      </c>
    </row>
    <row r="11429" spans="1:5" hidden="1" x14ac:dyDescent="0.25">
      <c r="A11429" t="s">
        <v>16224</v>
      </c>
      <c r="B11429" t="s">
        <v>16226</v>
      </c>
      <c r="C11429" t="s">
        <v>7</v>
      </c>
      <c r="D11429" t="s">
        <v>8</v>
      </c>
      <c r="E11429" t="s">
        <v>8</v>
      </c>
    </row>
    <row r="11430" spans="1:5" hidden="1" x14ac:dyDescent="0.25">
      <c r="A11430" t="s">
        <v>16224</v>
      </c>
      <c r="B11430" t="s">
        <v>16227</v>
      </c>
      <c r="C11430" t="s">
        <v>7</v>
      </c>
      <c r="D11430" t="s">
        <v>8</v>
      </c>
      <c r="E11430" t="s">
        <v>8</v>
      </c>
    </row>
    <row r="11431" spans="1:5" hidden="1" x14ac:dyDescent="0.25">
      <c r="A11431" t="s">
        <v>16228</v>
      </c>
      <c r="B11431" t="s">
        <v>16229</v>
      </c>
      <c r="C11431" t="s">
        <v>19</v>
      </c>
      <c r="D11431" t="s">
        <v>8</v>
      </c>
      <c r="E11431" t="s">
        <v>8</v>
      </c>
    </row>
    <row r="11432" spans="1:5" hidden="1" x14ac:dyDescent="0.25">
      <c r="A11432" t="s">
        <v>16228</v>
      </c>
      <c r="B11432" t="s">
        <v>16230</v>
      </c>
      <c r="C11432" t="s">
        <v>19</v>
      </c>
      <c r="D11432" t="s">
        <v>8</v>
      </c>
      <c r="E11432" t="s">
        <v>8</v>
      </c>
    </row>
    <row r="11433" spans="1:5" hidden="1" x14ac:dyDescent="0.25">
      <c r="A11433" t="s">
        <v>16228</v>
      </c>
      <c r="B11433" t="s">
        <v>16231</v>
      </c>
      <c r="C11433" t="s">
        <v>19</v>
      </c>
      <c r="D11433" t="s">
        <v>8</v>
      </c>
      <c r="E11433" t="s">
        <v>8</v>
      </c>
    </row>
    <row r="11434" spans="1:5" hidden="1" x14ac:dyDescent="0.25">
      <c r="A11434" t="s">
        <v>16228</v>
      </c>
      <c r="B11434" t="s">
        <v>16232</v>
      </c>
      <c r="C11434" t="s">
        <v>19</v>
      </c>
      <c r="D11434" t="s">
        <v>8</v>
      </c>
      <c r="E11434" t="s">
        <v>8</v>
      </c>
    </row>
    <row r="11435" spans="1:5" hidden="1" x14ac:dyDescent="0.25">
      <c r="A11435" t="s">
        <v>16233</v>
      </c>
      <c r="B11435" t="s">
        <v>16234</v>
      </c>
      <c r="C11435" t="s">
        <v>19</v>
      </c>
      <c r="D11435" t="s">
        <v>8</v>
      </c>
      <c r="E11435" t="s">
        <v>8</v>
      </c>
    </row>
    <row r="11436" spans="1:5" hidden="1" x14ac:dyDescent="0.25">
      <c r="A11436" t="s">
        <v>16233</v>
      </c>
      <c r="B11436" t="s">
        <v>16235</v>
      </c>
      <c r="C11436" t="s">
        <v>7</v>
      </c>
      <c r="D11436" t="s">
        <v>8</v>
      </c>
      <c r="E11436" t="s">
        <v>8</v>
      </c>
    </row>
    <row r="11437" spans="1:5" hidden="1" x14ac:dyDescent="0.25">
      <c r="A11437" t="s">
        <v>16233</v>
      </c>
      <c r="B11437" t="s">
        <v>16236</v>
      </c>
      <c r="C11437" t="s">
        <v>7</v>
      </c>
      <c r="D11437" t="s">
        <v>8</v>
      </c>
      <c r="E11437" t="s">
        <v>8</v>
      </c>
    </row>
    <row r="11438" spans="1:5" hidden="1" x14ac:dyDescent="0.25">
      <c r="A11438" t="s">
        <v>16237</v>
      </c>
      <c r="B11438" t="s">
        <v>16238</v>
      </c>
      <c r="C11438" t="s">
        <v>7</v>
      </c>
      <c r="D11438" t="s">
        <v>8</v>
      </c>
      <c r="E11438" t="s">
        <v>8</v>
      </c>
    </row>
    <row r="11439" spans="1:5" hidden="1" x14ac:dyDescent="0.25">
      <c r="A11439" t="s">
        <v>16237</v>
      </c>
      <c r="B11439" t="s">
        <v>16239</v>
      </c>
      <c r="C11439" t="s">
        <v>7</v>
      </c>
      <c r="D11439" t="s">
        <v>8</v>
      </c>
      <c r="E11439" t="s">
        <v>8</v>
      </c>
    </row>
    <row r="11440" spans="1:5" hidden="1" x14ac:dyDescent="0.25">
      <c r="A11440" t="s">
        <v>16237</v>
      </c>
      <c r="B11440" t="s">
        <v>16240</v>
      </c>
      <c r="C11440" t="s">
        <v>19</v>
      </c>
      <c r="D11440" t="s">
        <v>8</v>
      </c>
      <c r="E11440" t="s">
        <v>8</v>
      </c>
    </row>
    <row r="11441" spans="1:5" hidden="1" x14ac:dyDescent="0.25">
      <c r="A11441" t="s">
        <v>16237</v>
      </c>
      <c r="B11441" t="s">
        <v>16241</v>
      </c>
      <c r="C11441" t="s">
        <v>19</v>
      </c>
      <c r="D11441" t="s">
        <v>8</v>
      </c>
      <c r="E11441" t="s">
        <v>8</v>
      </c>
    </row>
    <row r="11442" spans="1:5" hidden="1" x14ac:dyDescent="0.25">
      <c r="A11442" t="s">
        <v>16237</v>
      </c>
      <c r="B11442" t="s">
        <v>16242</v>
      </c>
      <c r="C11442" t="s">
        <v>19</v>
      </c>
      <c r="D11442" t="s">
        <v>8</v>
      </c>
      <c r="E11442" t="s">
        <v>8</v>
      </c>
    </row>
    <row r="11443" spans="1:5" hidden="1" x14ac:dyDescent="0.25">
      <c r="A11443" t="s">
        <v>16237</v>
      </c>
      <c r="B11443" t="s">
        <v>16243</v>
      </c>
      <c r="C11443" t="s">
        <v>19</v>
      </c>
      <c r="D11443" t="s">
        <v>8</v>
      </c>
      <c r="E11443" t="s">
        <v>8</v>
      </c>
    </row>
    <row r="11444" spans="1:5" hidden="1" x14ac:dyDescent="0.25">
      <c r="A11444" t="s">
        <v>16237</v>
      </c>
      <c r="B11444" t="s">
        <v>16244</v>
      </c>
      <c r="C11444" t="s">
        <v>19</v>
      </c>
      <c r="D11444" t="s">
        <v>8</v>
      </c>
      <c r="E11444" t="s">
        <v>8</v>
      </c>
    </row>
    <row r="11445" spans="1:5" hidden="1" x14ac:dyDescent="0.25">
      <c r="A11445" t="s">
        <v>16237</v>
      </c>
      <c r="B11445" t="s">
        <v>16245</v>
      </c>
      <c r="C11445" t="s">
        <v>7</v>
      </c>
      <c r="D11445" t="s">
        <v>8</v>
      </c>
      <c r="E11445" t="s">
        <v>8</v>
      </c>
    </row>
    <row r="11446" spans="1:5" hidden="1" x14ac:dyDescent="0.25">
      <c r="A11446" t="s">
        <v>16237</v>
      </c>
      <c r="B11446" t="s">
        <v>16246</v>
      </c>
      <c r="C11446" t="s">
        <v>19</v>
      </c>
      <c r="D11446" t="s">
        <v>8</v>
      </c>
      <c r="E11446" t="s">
        <v>8</v>
      </c>
    </row>
    <row r="11447" spans="1:5" hidden="1" x14ac:dyDescent="0.25">
      <c r="A11447" t="s">
        <v>16247</v>
      </c>
      <c r="B11447" t="s">
        <v>16248</v>
      </c>
      <c r="C11447" t="s">
        <v>7</v>
      </c>
      <c r="D11447" t="s">
        <v>8</v>
      </c>
      <c r="E11447" t="s">
        <v>8</v>
      </c>
    </row>
    <row r="11448" spans="1:5" hidden="1" x14ac:dyDescent="0.25">
      <c r="A11448" t="s">
        <v>16249</v>
      </c>
      <c r="B11448" t="s">
        <v>16250</v>
      </c>
      <c r="C11448" t="s">
        <v>7</v>
      </c>
      <c r="D11448" t="s">
        <v>8</v>
      </c>
      <c r="E11448" t="s">
        <v>8</v>
      </c>
    </row>
    <row r="11449" spans="1:5" hidden="1" x14ac:dyDescent="0.25">
      <c r="A11449" t="s">
        <v>16249</v>
      </c>
      <c r="B11449" t="s">
        <v>16251</v>
      </c>
      <c r="C11449" t="s">
        <v>19</v>
      </c>
      <c r="D11449" t="s">
        <v>8</v>
      </c>
      <c r="E11449" t="s">
        <v>8</v>
      </c>
    </row>
    <row r="11450" spans="1:5" hidden="1" x14ac:dyDescent="0.25">
      <c r="A11450" t="s">
        <v>16252</v>
      </c>
      <c r="B11450" t="s">
        <v>16253</v>
      </c>
      <c r="C11450" t="s">
        <v>19</v>
      </c>
      <c r="D11450" t="s">
        <v>8</v>
      </c>
      <c r="E11450" t="s">
        <v>8</v>
      </c>
    </row>
    <row r="11451" spans="1:5" hidden="1" x14ac:dyDescent="0.25">
      <c r="A11451" t="s">
        <v>16252</v>
      </c>
      <c r="B11451" t="s">
        <v>16254</v>
      </c>
      <c r="C11451" t="s">
        <v>7</v>
      </c>
      <c r="D11451" t="s">
        <v>8</v>
      </c>
      <c r="E11451" t="s">
        <v>8</v>
      </c>
    </row>
    <row r="11452" spans="1:5" hidden="1" x14ac:dyDescent="0.25">
      <c r="A11452" t="s">
        <v>16255</v>
      </c>
      <c r="B11452" t="s">
        <v>16256</v>
      </c>
      <c r="C11452" t="s">
        <v>7</v>
      </c>
      <c r="D11452" t="s">
        <v>8</v>
      </c>
      <c r="E11452" t="s">
        <v>8</v>
      </c>
    </row>
    <row r="11453" spans="1:5" hidden="1" x14ac:dyDescent="0.25">
      <c r="A11453" t="s">
        <v>16257</v>
      </c>
      <c r="B11453" t="s">
        <v>16258</v>
      </c>
      <c r="C11453" t="s">
        <v>7</v>
      </c>
      <c r="D11453" t="s">
        <v>8</v>
      </c>
      <c r="E11453" t="s">
        <v>8</v>
      </c>
    </row>
    <row r="11454" spans="1:5" hidden="1" x14ac:dyDescent="0.25">
      <c r="A11454" t="s">
        <v>16257</v>
      </c>
      <c r="B11454" t="s">
        <v>16259</v>
      </c>
      <c r="C11454" t="s">
        <v>7</v>
      </c>
      <c r="D11454" t="s">
        <v>8</v>
      </c>
      <c r="E11454" t="s">
        <v>8</v>
      </c>
    </row>
    <row r="11455" spans="1:5" hidden="1" x14ac:dyDescent="0.25">
      <c r="A11455" t="s">
        <v>16257</v>
      </c>
      <c r="B11455" t="s">
        <v>16260</v>
      </c>
      <c r="C11455" t="s">
        <v>19</v>
      </c>
      <c r="D11455" t="s">
        <v>8</v>
      </c>
      <c r="E11455" t="s">
        <v>8</v>
      </c>
    </row>
    <row r="11456" spans="1:5" hidden="1" x14ac:dyDescent="0.25">
      <c r="A11456" t="s">
        <v>16257</v>
      </c>
      <c r="B11456" t="s">
        <v>16261</v>
      </c>
      <c r="C11456" t="s">
        <v>7</v>
      </c>
      <c r="D11456" t="s">
        <v>8</v>
      </c>
      <c r="E11456" t="s">
        <v>8</v>
      </c>
    </row>
    <row r="11457" spans="1:5" hidden="1" x14ac:dyDescent="0.25">
      <c r="A11457" t="s">
        <v>16257</v>
      </c>
      <c r="B11457" t="s">
        <v>16262</v>
      </c>
      <c r="C11457" t="s">
        <v>7</v>
      </c>
      <c r="D11457" t="s">
        <v>8</v>
      </c>
      <c r="E11457" t="s">
        <v>8</v>
      </c>
    </row>
    <row r="11458" spans="1:5" hidden="1" x14ac:dyDescent="0.25">
      <c r="A11458" t="s">
        <v>16257</v>
      </c>
      <c r="B11458" t="s">
        <v>16263</v>
      </c>
      <c r="C11458" t="s">
        <v>7</v>
      </c>
      <c r="D11458" t="s">
        <v>8</v>
      </c>
      <c r="E11458" t="s">
        <v>8</v>
      </c>
    </row>
    <row r="11459" spans="1:5" hidden="1" x14ac:dyDescent="0.25">
      <c r="A11459" t="s">
        <v>16257</v>
      </c>
      <c r="B11459" t="s">
        <v>16264</v>
      </c>
      <c r="C11459" t="s">
        <v>7</v>
      </c>
      <c r="D11459" t="s">
        <v>8</v>
      </c>
      <c r="E11459" t="s">
        <v>8</v>
      </c>
    </row>
    <row r="11460" spans="1:5" hidden="1" x14ac:dyDescent="0.25">
      <c r="A11460" t="s">
        <v>16257</v>
      </c>
      <c r="B11460" t="s">
        <v>16265</v>
      </c>
      <c r="C11460" t="s">
        <v>7</v>
      </c>
      <c r="D11460" t="s">
        <v>8</v>
      </c>
      <c r="E11460" t="s">
        <v>8</v>
      </c>
    </row>
    <row r="11461" spans="1:5" hidden="1" x14ac:dyDescent="0.25">
      <c r="A11461" t="s">
        <v>16266</v>
      </c>
      <c r="B11461" t="s">
        <v>16267</v>
      </c>
      <c r="C11461" t="s">
        <v>7</v>
      </c>
      <c r="D11461" t="s">
        <v>8</v>
      </c>
      <c r="E11461" t="s">
        <v>8</v>
      </c>
    </row>
    <row r="11462" spans="1:5" hidden="1" x14ac:dyDescent="0.25">
      <c r="A11462" t="s">
        <v>16266</v>
      </c>
      <c r="B11462" t="s">
        <v>16268</v>
      </c>
      <c r="C11462" t="s">
        <v>19</v>
      </c>
      <c r="D11462" t="s">
        <v>8</v>
      </c>
      <c r="E11462" t="s">
        <v>8</v>
      </c>
    </row>
    <row r="11463" spans="1:5" hidden="1" x14ac:dyDescent="0.25">
      <c r="A11463" t="s">
        <v>16266</v>
      </c>
      <c r="B11463" t="s">
        <v>16269</v>
      </c>
      <c r="C11463" t="s">
        <v>7</v>
      </c>
      <c r="D11463" t="s">
        <v>8</v>
      </c>
      <c r="E11463" t="s">
        <v>8</v>
      </c>
    </row>
    <row r="11464" spans="1:5" hidden="1" x14ac:dyDescent="0.25">
      <c r="A11464" t="s">
        <v>16266</v>
      </c>
      <c r="B11464" t="s">
        <v>16270</v>
      </c>
      <c r="C11464" t="s">
        <v>7</v>
      </c>
      <c r="D11464" t="s">
        <v>8</v>
      </c>
      <c r="E11464" t="s">
        <v>8</v>
      </c>
    </row>
    <row r="11465" spans="1:5" hidden="1" x14ac:dyDescent="0.25">
      <c r="A11465" t="s">
        <v>16266</v>
      </c>
      <c r="B11465" t="s">
        <v>16271</v>
      </c>
      <c r="C11465" t="s">
        <v>7</v>
      </c>
      <c r="D11465" t="s">
        <v>8</v>
      </c>
      <c r="E11465" t="s">
        <v>8</v>
      </c>
    </row>
    <row r="11466" spans="1:5" hidden="1" x14ac:dyDescent="0.25">
      <c r="A11466" t="s">
        <v>16266</v>
      </c>
      <c r="B11466" t="s">
        <v>16272</v>
      </c>
      <c r="C11466" t="s">
        <v>7</v>
      </c>
      <c r="D11466" t="s">
        <v>8</v>
      </c>
      <c r="E11466" t="s">
        <v>8</v>
      </c>
    </row>
    <row r="11467" spans="1:5" hidden="1" x14ac:dyDescent="0.25">
      <c r="A11467" t="s">
        <v>16266</v>
      </c>
      <c r="B11467" t="s">
        <v>16273</v>
      </c>
      <c r="C11467" t="s">
        <v>19</v>
      </c>
      <c r="D11467" t="s">
        <v>8</v>
      </c>
      <c r="E11467" t="s">
        <v>8</v>
      </c>
    </row>
    <row r="11468" spans="1:5" hidden="1" x14ac:dyDescent="0.25">
      <c r="A11468" t="s">
        <v>16266</v>
      </c>
      <c r="B11468" t="s">
        <v>16274</v>
      </c>
      <c r="C11468" t="s">
        <v>19</v>
      </c>
      <c r="D11468" t="s">
        <v>8</v>
      </c>
      <c r="E11468" t="s">
        <v>8</v>
      </c>
    </row>
    <row r="11469" spans="1:5" hidden="1" x14ac:dyDescent="0.25">
      <c r="A11469" t="s">
        <v>16275</v>
      </c>
      <c r="B11469" t="s">
        <v>16276</v>
      </c>
      <c r="C11469" t="s">
        <v>19</v>
      </c>
      <c r="D11469" t="s">
        <v>8</v>
      </c>
      <c r="E11469" t="s">
        <v>8</v>
      </c>
    </row>
    <row r="11470" spans="1:5" hidden="1" x14ac:dyDescent="0.25">
      <c r="A11470" t="s">
        <v>16275</v>
      </c>
      <c r="B11470" t="s">
        <v>16277</v>
      </c>
      <c r="C11470" t="s">
        <v>7</v>
      </c>
      <c r="D11470" t="s">
        <v>8</v>
      </c>
      <c r="E11470" t="s">
        <v>8</v>
      </c>
    </row>
    <row r="11471" spans="1:5" hidden="1" x14ac:dyDescent="0.25">
      <c r="A11471" t="s">
        <v>16275</v>
      </c>
      <c r="B11471" t="s">
        <v>16278</v>
      </c>
      <c r="C11471" t="s">
        <v>7</v>
      </c>
      <c r="D11471" t="s">
        <v>8</v>
      </c>
      <c r="E11471" t="s">
        <v>8</v>
      </c>
    </row>
    <row r="11472" spans="1:5" hidden="1" x14ac:dyDescent="0.25">
      <c r="A11472" t="s">
        <v>16275</v>
      </c>
      <c r="B11472" t="s">
        <v>16279</v>
      </c>
      <c r="C11472" t="s">
        <v>19</v>
      </c>
      <c r="D11472" t="s">
        <v>8</v>
      </c>
      <c r="E11472" t="s">
        <v>8</v>
      </c>
    </row>
    <row r="11473" spans="1:5" hidden="1" x14ac:dyDescent="0.25">
      <c r="A11473" t="s">
        <v>16275</v>
      </c>
      <c r="B11473" t="s">
        <v>16280</v>
      </c>
      <c r="C11473" t="s">
        <v>7</v>
      </c>
      <c r="D11473" t="s">
        <v>8</v>
      </c>
      <c r="E11473" t="s">
        <v>8</v>
      </c>
    </row>
    <row r="11474" spans="1:5" hidden="1" x14ac:dyDescent="0.25">
      <c r="A11474" t="s">
        <v>16275</v>
      </c>
      <c r="B11474" t="s">
        <v>16281</v>
      </c>
      <c r="C11474" t="s">
        <v>7</v>
      </c>
      <c r="D11474" t="s">
        <v>8</v>
      </c>
      <c r="E11474" t="s">
        <v>8</v>
      </c>
    </row>
    <row r="11475" spans="1:5" hidden="1" x14ac:dyDescent="0.25">
      <c r="A11475" t="s">
        <v>16275</v>
      </c>
      <c r="B11475" t="s">
        <v>16282</v>
      </c>
      <c r="C11475" t="s">
        <v>19</v>
      </c>
      <c r="D11475" t="s">
        <v>8</v>
      </c>
      <c r="E11475" t="s">
        <v>8</v>
      </c>
    </row>
    <row r="11476" spans="1:5" hidden="1" x14ac:dyDescent="0.25">
      <c r="A11476" t="s">
        <v>16283</v>
      </c>
      <c r="B11476" t="s">
        <v>16284</v>
      </c>
      <c r="C11476" t="s">
        <v>19</v>
      </c>
      <c r="D11476" t="s">
        <v>8</v>
      </c>
      <c r="E11476" t="s">
        <v>8</v>
      </c>
    </row>
    <row r="11477" spans="1:5" hidden="1" x14ac:dyDescent="0.25">
      <c r="A11477" t="s">
        <v>16283</v>
      </c>
      <c r="B11477" t="s">
        <v>16285</v>
      </c>
      <c r="C11477" t="s">
        <v>19</v>
      </c>
      <c r="D11477" t="s">
        <v>8</v>
      </c>
      <c r="E11477" t="s">
        <v>8</v>
      </c>
    </row>
    <row r="11478" spans="1:5" hidden="1" x14ac:dyDescent="0.25">
      <c r="A11478" t="s">
        <v>16283</v>
      </c>
      <c r="B11478" t="s">
        <v>16286</v>
      </c>
      <c r="C11478" t="s">
        <v>7</v>
      </c>
      <c r="D11478" t="s">
        <v>8</v>
      </c>
      <c r="E11478" t="s">
        <v>8</v>
      </c>
    </row>
    <row r="11479" spans="1:5" hidden="1" x14ac:dyDescent="0.25">
      <c r="A11479" t="s">
        <v>16283</v>
      </c>
      <c r="B11479" t="s">
        <v>16287</v>
      </c>
      <c r="C11479" t="s">
        <v>19</v>
      </c>
      <c r="D11479" t="s">
        <v>8</v>
      </c>
      <c r="E11479" t="s">
        <v>8</v>
      </c>
    </row>
    <row r="11480" spans="1:5" hidden="1" x14ac:dyDescent="0.25">
      <c r="A11480" t="s">
        <v>16283</v>
      </c>
      <c r="B11480" t="s">
        <v>16288</v>
      </c>
      <c r="C11480" t="s">
        <v>19</v>
      </c>
      <c r="D11480" t="s">
        <v>8</v>
      </c>
      <c r="E11480" t="s">
        <v>8</v>
      </c>
    </row>
    <row r="11481" spans="1:5" hidden="1" x14ac:dyDescent="0.25">
      <c r="A11481" t="s">
        <v>16283</v>
      </c>
      <c r="B11481" t="s">
        <v>16289</v>
      </c>
      <c r="C11481" t="s">
        <v>19</v>
      </c>
      <c r="D11481" t="s">
        <v>8</v>
      </c>
      <c r="E11481" t="s">
        <v>8</v>
      </c>
    </row>
    <row r="11482" spans="1:5" hidden="1" x14ac:dyDescent="0.25">
      <c r="A11482" t="s">
        <v>16290</v>
      </c>
      <c r="B11482" t="s">
        <v>16291</v>
      </c>
      <c r="C11482" t="s">
        <v>7</v>
      </c>
      <c r="D11482" t="s">
        <v>8</v>
      </c>
      <c r="E11482" t="s">
        <v>8</v>
      </c>
    </row>
    <row r="11483" spans="1:5" hidden="1" x14ac:dyDescent="0.25">
      <c r="A11483" t="s">
        <v>16290</v>
      </c>
      <c r="B11483" t="s">
        <v>16292</v>
      </c>
      <c r="C11483" t="s">
        <v>19</v>
      </c>
      <c r="D11483" t="s">
        <v>8</v>
      </c>
      <c r="E11483" t="s">
        <v>8</v>
      </c>
    </row>
    <row r="11484" spans="1:5" hidden="1" x14ac:dyDescent="0.25">
      <c r="A11484" t="s">
        <v>16290</v>
      </c>
      <c r="B11484" t="s">
        <v>16293</v>
      </c>
      <c r="C11484" t="s">
        <v>7</v>
      </c>
      <c r="D11484" t="s">
        <v>8</v>
      </c>
      <c r="E11484" t="s">
        <v>8</v>
      </c>
    </row>
    <row r="11485" spans="1:5" hidden="1" x14ac:dyDescent="0.25">
      <c r="A11485" t="s">
        <v>16290</v>
      </c>
      <c r="B11485" t="s">
        <v>16294</v>
      </c>
      <c r="C11485" t="s">
        <v>19</v>
      </c>
      <c r="D11485" t="s">
        <v>8</v>
      </c>
      <c r="E11485" t="s">
        <v>8</v>
      </c>
    </row>
    <row r="11486" spans="1:5" hidden="1" x14ac:dyDescent="0.25">
      <c r="A11486" t="s">
        <v>16290</v>
      </c>
      <c r="B11486" t="s">
        <v>16295</v>
      </c>
      <c r="C11486" t="s">
        <v>7</v>
      </c>
      <c r="D11486" t="s">
        <v>8</v>
      </c>
      <c r="E11486" t="s">
        <v>8</v>
      </c>
    </row>
    <row r="11487" spans="1:5" hidden="1" x14ac:dyDescent="0.25">
      <c r="A11487" t="s">
        <v>16296</v>
      </c>
      <c r="B11487" t="s">
        <v>16297</v>
      </c>
      <c r="C11487" t="s">
        <v>19</v>
      </c>
      <c r="D11487" t="s">
        <v>8</v>
      </c>
      <c r="E11487" t="s">
        <v>8</v>
      </c>
    </row>
    <row r="11488" spans="1:5" hidden="1" x14ac:dyDescent="0.25">
      <c r="A11488" t="s">
        <v>16298</v>
      </c>
      <c r="B11488" t="s">
        <v>16299</v>
      </c>
      <c r="C11488" t="s">
        <v>7</v>
      </c>
      <c r="D11488" t="s">
        <v>8</v>
      </c>
      <c r="E11488" t="s">
        <v>8</v>
      </c>
    </row>
    <row r="11489" spans="1:5" x14ac:dyDescent="0.25">
      <c r="A11489" t="s">
        <v>16300</v>
      </c>
      <c r="B11489" t="s">
        <v>16301</v>
      </c>
      <c r="C11489" t="s">
        <v>7</v>
      </c>
      <c r="D11489" t="s">
        <v>13426</v>
      </c>
      <c r="E11489" t="s">
        <v>110</v>
      </c>
    </row>
    <row r="11490" spans="1:5" hidden="1" x14ac:dyDescent="0.25">
      <c r="A11490" t="s">
        <v>16302</v>
      </c>
      <c r="B11490" t="s">
        <v>16303</v>
      </c>
      <c r="C11490" t="s">
        <v>7</v>
      </c>
      <c r="D11490" t="s">
        <v>8</v>
      </c>
      <c r="E11490" t="s">
        <v>8</v>
      </c>
    </row>
    <row r="11491" spans="1:5" hidden="1" x14ac:dyDescent="0.25">
      <c r="A11491" t="s">
        <v>16304</v>
      </c>
      <c r="B11491" t="s">
        <v>16305</v>
      </c>
      <c r="C11491" t="s">
        <v>7</v>
      </c>
      <c r="D11491" t="s">
        <v>8</v>
      </c>
      <c r="E11491" t="s">
        <v>8</v>
      </c>
    </row>
    <row r="11492" spans="1:5" hidden="1" x14ac:dyDescent="0.25">
      <c r="A11492" t="s">
        <v>16306</v>
      </c>
      <c r="B11492" t="s">
        <v>16307</v>
      </c>
      <c r="C11492" t="s">
        <v>7</v>
      </c>
      <c r="D11492" t="s">
        <v>8</v>
      </c>
      <c r="E11492" t="s">
        <v>8</v>
      </c>
    </row>
    <row r="11493" spans="1:5" hidden="1" x14ac:dyDescent="0.25">
      <c r="A11493" t="s">
        <v>16308</v>
      </c>
      <c r="B11493" t="s">
        <v>16309</v>
      </c>
      <c r="C11493" t="s">
        <v>7</v>
      </c>
      <c r="D11493" t="s">
        <v>8</v>
      </c>
      <c r="E11493" t="s">
        <v>8</v>
      </c>
    </row>
    <row r="11494" spans="1:5" hidden="1" x14ac:dyDescent="0.25">
      <c r="A11494" t="s">
        <v>16310</v>
      </c>
      <c r="B11494" t="s">
        <v>16311</v>
      </c>
      <c r="C11494" t="s">
        <v>7</v>
      </c>
      <c r="D11494" t="s">
        <v>8</v>
      </c>
      <c r="E11494" t="s">
        <v>8</v>
      </c>
    </row>
    <row r="11495" spans="1:5" hidden="1" x14ac:dyDescent="0.25">
      <c r="A11495" t="s">
        <v>16312</v>
      </c>
      <c r="B11495" t="s">
        <v>16313</v>
      </c>
      <c r="C11495" t="s">
        <v>7</v>
      </c>
      <c r="D11495" t="s">
        <v>8</v>
      </c>
      <c r="E11495" t="s">
        <v>8</v>
      </c>
    </row>
    <row r="11496" spans="1:5" x14ac:dyDescent="0.25">
      <c r="A11496" t="s">
        <v>16314</v>
      </c>
      <c r="B11496" t="s">
        <v>16315</v>
      </c>
      <c r="C11496" t="s">
        <v>19</v>
      </c>
      <c r="D11496" t="s">
        <v>15475</v>
      </c>
      <c r="E11496" t="s">
        <v>110</v>
      </c>
    </row>
    <row r="11497" spans="1:5" hidden="1" x14ac:dyDescent="0.25">
      <c r="A11497" t="s">
        <v>16316</v>
      </c>
      <c r="B11497" t="s">
        <v>16317</v>
      </c>
      <c r="C11497" t="s">
        <v>7</v>
      </c>
      <c r="D11497" t="s">
        <v>8</v>
      </c>
      <c r="E11497" t="s">
        <v>8</v>
      </c>
    </row>
    <row r="11498" spans="1:5" hidden="1" x14ac:dyDescent="0.25">
      <c r="A11498" t="s">
        <v>16318</v>
      </c>
      <c r="B11498" t="s">
        <v>16319</v>
      </c>
      <c r="C11498" t="s">
        <v>19</v>
      </c>
      <c r="D11498" t="s">
        <v>8</v>
      </c>
      <c r="E11498" t="s">
        <v>8</v>
      </c>
    </row>
    <row r="11499" spans="1:5" hidden="1" x14ac:dyDescent="0.25">
      <c r="A11499" t="s">
        <v>16318</v>
      </c>
      <c r="B11499" t="s">
        <v>16320</v>
      </c>
      <c r="C11499" t="s">
        <v>19</v>
      </c>
      <c r="D11499" t="s">
        <v>8</v>
      </c>
      <c r="E11499" t="s">
        <v>8</v>
      </c>
    </row>
    <row r="11500" spans="1:5" hidden="1" x14ac:dyDescent="0.25">
      <c r="A11500" t="s">
        <v>16321</v>
      </c>
      <c r="B11500" t="s">
        <v>16322</v>
      </c>
      <c r="C11500" t="s">
        <v>7</v>
      </c>
      <c r="D11500" t="s">
        <v>8</v>
      </c>
      <c r="E11500" t="s">
        <v>8</v>
      </c>
    </row>
    <row r="11501" spans="1:5" hidden="1" x14ac:dyDescent="0.25">
      <c r="A11501" t="s">
        <v>16323</v>
      </c>
      <c r="B11501" t="s">
        <v>16324</v>
      </c>
      <c r="C11501" t="s">
        <v>7</v>
      </c>
      <c r="D11501" t="s">
        <v>8</v>
      </c>
      <c r="E11501" t="s">
        <v>8</v>
      </c>
    </row>
    <row r="11502" spans="1:5" hidden="1" x14ac:dyDescent="0.25">
      <c r="A11502" t="s">
        <v>16325</v>
      </c>
      <c r="B11502" t="s">
        <v>16326</v>
      </c>
      <c r="C11502" t="s">
        <v>19</v>
      </c>
      <c r="D11502" t="s">
        <v>8</v>
      </c>
      <c r="E11502" t="s">
        <v>8</v>
      </c>
    </row>
    <row r="11503" spans="1:5" hidden="1" x14ac:dyDescent="0.25">
      <c r="A11503" t="s">
        <v>16327</v>
      </c>
      <c r="B11503" t="s">
        <v>16328</v>
      </c>
      <c r="C11503" t="s">
        <v>7</v>
      </c>
      <c r="D11503" t="s">
        <v>8</v>
      </c>
      <c r="E11503" t="s">
        <v>8</v>
      </c>
    </row>
    <row r="11504" spans="1:5" hidden="1" x14ac:dyDescent="0.25">
      <c r="A11504" t="s">
        <v>16329</v>
      </c>
      <c r="B11504" t="s">
        <v>16330</v>
      </c>
      <c r="C11504" t="s">
        <v>19</v>
      </c>
      <c r="D11504" t="s">
        <v>8</v>
      </c>
      <c r="E11504" t="s">
        <v>8</v>
      </c>
    </row>
    <row r="11505" spans="1:5" hidden="1" x14ac:dyDescent="0.25">
      <c r="A11505" t="s">
        <v>16331</v>
      </c>
      <c r="B11505" t="s">
        <v>16332</v>
      </c>
      <c r="C11505" t="s">
        <v>7</v>
      </c>
      <c r="D11505" t="s">
        <v>8</v>
      </c>
      <c r="E11505" t="s">
        <v>8</v>
      </c>
    </row>
    <row r="11506" spans="1:5" hidden="1" x14ac:dyDescent="0.25">
      <c r="A11506" t="s">
        <v>16333</v>
      </c>
      <c r="B11506" t="s">
        <v>16334</v>
      </c>
      <c r="C11506" t="s">
        <v>7</v>
      </c>
      <c r="D11506" t="s">
        <v>8</v>
      </c>
      <c r="E11506" t="s">
        <v>8</v>
      </c>
    </row>
    <row r="11507" spans="1:5" hidden="1" x14ac:dyDescent="0.25">
      <c r="A11507" t="s">
        <v>16333</v>
      </c>
      <c r="B11507" t="s">
        <v>16335</v>
      </c>
      <c r="C11507" t="s">
        <v>7</v>
      </c>
      <c r="D11507" t="s">
        <v>8</v>
      </c>
      <c r="E11507" t="s">
        <v>8</v>
      </c>
    </row>
    <row r="11508" spans="1:5" hidden="1" x14ac:dyDescent="0.25">
      <c r="A11508" t="s">
        <v>16336</v>
      </c>
      <c r="B11508" t="s">
        <v>16337</v>
      </c>
      <c r="C11508" t="s">
        <v>19</v>
      </c>
      <c r="D11508" t="s">
        <v>8</v>
      </c>
      <c r="E11508" t="s">
        <v>8</v>
      </c>
    </row>
    <row r="11509" spans="1:5" hidden="1" x14ac:dyDescent="0.25">
      <c r="A11509" t="s">
        <v>16336</v>
      </c>
      <c r="B11509" t="s">
        <v>16338</v>
      </c>
      <c r="C11509" t="s">
        <v>7</v>
      </c>
      <c r="D11509" t="s">
        <v>8</v>
      </c>
      <c r="E11509" t="s">
        <v>8</v>
      </c>
    </row>
    <row r="11510" spans="1:5" hidden="1" x14ac:dyDescent="0.25">
      <c r="A11510" t="s">
        <v>16339</v>
      </c>
      <c r="B11510" t="s">
        <v>16340</v>
      </c>
      <c r="C11510" t="s">
        <v>19</v>
      </c>
      <c r="D11510" t="s">
        <v>8</v>
      </c>
      <c r="E11510" t="s">
        <v>8</v>
      </c>
    </row>
    <row r="11511" spans="1:5" hidden="1" x14ac:dyDescent="0.25">
      <c r="A11511" t="s">
        <v>16339</v>
      </c>
      <c r="B11511" t="s">
        <v>16341</v>
      </c>
      <c r="C11511" t="s">
        <v>7</v>
      </c>
      <c r="D11511" t="s">
        <v>8</v>
      </c>
      <c r="E11511" t="s">
        <v>8</v>
      </c>
    </row>
    <row r="11512" spans="1:5" hidden="1" x14ac:dyDescent="0.25">
      <c r="A11512" t="s">
        <v>16342</v>
      </c>
      <c r="B11512" t="s">
        <v>16343</v>
      </c>
      <c r="C11512" t="s">
        <v>19</v>
      </c>
      <c r="D11512" t="s">
        <v>8</v>
      </c>
      <c r="E11512" t="s">
        <v>8</v>
      </c>
    </row>
    <row r="11513" spans="1:5" hidden="1" x14ac:dyDescent="0.25">
      <c r="A11513" t="s">
        <v>16344</v>
      </c>
      <c r="B11513" t="s">
        <v>16345</v>
      </c>
      <c r="C11513" t="s">
        <v>7</v>
      </c>
      <c r="D11513" t="s">
        <v>8</v>
      </c>
      <c r="E11513" t="s">
        <v>8</v>
      </c>
    </row>
    <row r="11514" spans="1:5" hidden="1" x14ac:dyDescent="0.25">
      <c r="A11514" t="s">
        <v>16346</v>
      </c>
      <c r="B11514" t="s">
        <v>16347</v>
      </c>
      <c r="C11514" t="s">
        <v>7</v>
      </c>
      <c r="D11514" t="s">
        <v>8</v>
      </c>
      <c r="E11514" t="s">
        <v>8</v>
      </c>
    </row>
    <row r="11515" spans="1:5" hidden="1" x14ac:dyDescent="0.25">
      <c r="A11515" t="s">
        <v>16348</v>
      </c>
      <c r="B11515" t="s">
        <v>16349</v>
      </c>
      <c r="C11515" t="s">
        <v>7</v>
      </c>
      <c r="D11515" t="s">
        <v>8</v>
      </c>
      <c r="E11515" t="s">
        <v>8</v>
      </c>
    </row>
    <row r="11516" spans="1:5" hidden="1" x14ac:dyDescent="0.25">
      <c r="A11516" t="s">
        <v>16350</v>
      </c>
      <c r="B11516" t="s">
        <v>16351</v>
      </c>
      <c r="C11516" t="s">
        <v>7</v>
      </c>
      <c r="D11516" t="s">
        <v>8</v>
      </c>
      <c r="E11516" t="s">
        <v>8</v>
      </c>
    </row>
    <row r="11517" spans="1:5" hidden="1" x14ac:dyDescent="0.25">
      <c r="A11517" t="s">
        <v>16352</v>
      </c>
      <c r="B11517" t="s">
        <v>16353</v>
      </c>
      <c r="C11517" t="s">
        <v>7</v>
      </c>
      <c r="D11517" t="s">
        <v>8</v>
      </c>
      <c r="E11517" t="s">
        <v>8</v>
      </c>
    </row>
    <row r="11518" spans="1:5" hidden="1" x14ac:dyDescent="0.25">
      <c r="A11518" t="s">
        <v>16354</v>
      </c>
      <c r="B11518" t="s">
        <v>16355</v>
      </c>
      <c r="C11518" t="s">
        <v>7</v>
      </c>
      <c r="D11518" t="s">
        <v>8</v>
      </c>
      <c r="E11518" t="s">
        <v>8</v>
      </c>
    </row>
    <row r="11519" spans="1:5" hidden="1" x14ac:dyDescent="0.25">
      <c r="A11519" t="s">
        <v>16356</v>
      </c>
      <c r="B11519" t="s">
        <v>16357</v>
      </c>
      <c r="C11519" t="s">
        <v>7</v>
      </c>
      <c r="D11519" t="s">
        <v>8</v>
      </c>
      <c r="E11519" t="s">
        <v>8</v>
      </c>
    </row>
    <row r="11520" spans="1:5" hidden="1" x14ac:dyDescent="0.25">
      <c r="A11520" t="s">
        <v>16358</v>
      </c>
      <c r="B11520" t="s">
        <v>16359</v>
      </c>
      <c r="C11520" t="s">
        <v>19</v>
      </c>
      <c r="D11520" t="s">
        <v>8</v>
      </c>
      <c r="E11520" t="s">
        <v>8</v>
      </c>
    </row>
    <row r="11521" spans="1:5" hidden="1" x14ac:dyDescent="0.25">
      <c r="A11521" t="s">
        <v>16360</v>
      </c>
      <c r="B11521" t="s">
        <v>16361</v>
      </c>
      <c r="C11521" t="s">
        <v>7</v>
      </c>
      <c r="D11521" t="s">
        <v>8</v>
      </c>
      <c r="E11521" t="s">
        <v>8</v>
      </c>
    </row>
    <row r="11522" spans="1:5" hidden="1" x14ac:dyDescent="0.25">
      <c r="A11522" t="s">
        <v>16362</v>
      </c>
      <c r="B11522" t="s">
        <v>16363</v>
      </c>
      <c r="C11522" t="s">
        <v>7</v>
      </c>
      <c r="D11522" t="s">
        <v>8</v>
      </c>
      <c r="E11522" t="s">
        <v>8</v>
      </c>
    </row>
    <row r="11523" spans="1:5" hidden="1" x14ac:dyDescent="0.25">
      <c r="A11523" t="s">
        <v>16364</v>
      </c>
      <c r="B11523" t="s">
        <v>16365</v>
      </c>
      <c r="C11523" t="s">
        <v>7</v>
      </c>
      <c r="D11523" t="s">
        <v>8</v>
      </c>
      <c r="E11523" t="s">
        <v>8</v>
      </c>
    </row>
    <row r="11524" spans="1:5" hidden="1" x14ac:dyDescent="0.25">
      <c r="A11524" t="s">
        <v>16366</v>
      </c>
      <c r="B11524" t="s">
        <v>16367</v>
      </c>
      <c r="C11524" t="s">
        <v>7</v>
      </c>
      <c r="D11524" t="s">
        <v>8</v>
      </c>
      <c r="E11524" t="s">
        <v>8</v>
      </c>
    </row>
    <row r="11525" spans="1:5" hidden="1" x14ac:dyDescent="0.25">
      <c r="A11525" t="s">
        <v>16368</v>
      </c>
      <c r="B11525" t="s">
        <v>16369</v>
      </c>
      <c r="C11525" t="s">
        <v>19</v>
      </c>
      <c r="D11525" t="s">
        <v>8</v>
      </c>
      <c r="E11525" t="s">
        <v>8</v>
      </c>
    </row>
    <row r="11526" spans="1:5" hidden="1" x14ac:dyDescent="0.25">
      <c r="A11526" t="s">
        <v>16370</v>
      </c>
      <c r="B11526" t="s">
        <v>16371</v>
      </c>
      <c r="C11526" t="s">
        <v>19</v>
      </c>
      <c r="D11526" t="s">
        <v>8</v>
      </c>
      <c r="E11526" t="s">
        <v>8</v>
      </c>
    </row>
    <row r="11527" spans="1:5" hidden="1" x14ac:dyDescent="0.25">
      <c r="A11527" t="s">
        <v>16372</v>
      </c>
      <c r="B11527" t="s">
        <v>16373</v>
      </c>
      <c r="C11527" t="s">
        <v>19</v>
      </c>
      <c r="D11527" t="s">
        <v>8</v>
      </c>
      <c r="E11527" t="s">
        <v>8</v>
      </c>
    </row>
    <row r="11528" spans="1:5" hidden="1" x14ac:dyDescent="0.25">
      <c r="A11528" t="s">
        <v>16372</v>
      </c>
      <c r="B11528" t="s">
        <v>16374</v>
      </c>
      <c r="C11528" t="s">
        <v>7</v>
      </c>
      <c r="D11528" t="s">
        <v>8</v>
      </c>
      <c r="E11528" t="s">
        <v>8</v>
      </c>
    </row>
    <row r="11529" spans="1:5" hidden="1" x14ac:dyDescent="0.25">
      <c r="A11529" t="s">
        <v>16375</v>
      </c>
      <c r="B11529" t="s">
        <v>16376</v>
      </c>
      <c r="C11529" t="s">
        <v>19</v>
      </c>
      <c r="D11529" t="s">
        <v>8</v>
      </c>
      <c r="E11529" t="s">
        <v>8</v>
      </c>
    </row>
    <row r="11530" spans="1:5" hidden="1" x14ac:dyDescent="0.25">
      <c r="A11530" t="s">
        <v>16377</v>
      </c>
      <c r="B11530" t="s">
        <v>16378</v>
      </c>
      <c r="C11530" t="s">
        <v>19</v>
      </c>
      <c r="D11530" t="s">
        <v>8</v>
      </c>
      <c r="E11530" t="s">
        <v>8</v>
      </c>
    </row>
    <row r="11531" spans="1:5" hidden="1" x14ac:dyDescent="0.25">
      <c r="A11531" t="s">
        <v>16377</v>
      </c>
      <c r="B11531" t="s">
        <v>16379</v>
      </c>
      <c r="C11531" t="s">
        <v>19</v>
      </c>
      <c r="D11531" t="s">
        <v>8</v>
      </c>
      <c r="E11531" t="s">
        <v>8</v>
      </c>
    </row>
    <row r="11532" spans="1:5" hidden="1" x14ac:dyDescent="0.25">
      <c r="A11532" t="s">
        <v>16380</v>
      </c>
      <c r="B11532" t="s">
        <v>16381</v>
      </c>
      <c r="C11532" t="s">
        <v>7</v>
      </c>
      <c r="D11532" t="s">
        <v>8</v>
      </c>
      <c r="E11532" t="s">
        <v>8</v>
      </c>
    </row>
    <row r="11533" spans="1:5" hidden="1" x14ac:dyDescent="0.25">
      <c r="A11533" t="s">
        <v>16382</v>
      </c>
      <c r="B11533" t="s">
        <v>16383</v>
      </c>
      <c r="C11533" t="s">
        <v>19</v>
      </c>
      <c r="D11533" t="s">
        <v>8</v>
      </c>
      <c r="E11533" t="s">
        <v>8</v>
      </c>
    </row>
    <row r="11534" spans="1:5" hidden="1" x14ac:dyDescent="0.25">
      <c r="A11534" t="s">
        <v>16382</v>
      </c>
      <c r="B11534" t="s">
        <v>16384</v>
      </c>
      <c r="C11534" t="s">
        <v>19</v>
      </c>
      <c r="D11534" t="s">
        <v>8</v>
      </c>
      <c r="E11534" t="s">
        <v>8</v>
      </c>
    </row>
    <row r="11535" spans="1:5" hidden="1" x14ac:dyDescent="0.25">
      <c r="A11535" t="s">
        <v>16385</v>
      </c>
      <c r="B11535" t="s">
        <v>16386</v>
      </c>
      <c r="C11535" t="s">
        <v>19</v>
      </c>
      <c r="D11535" t="s">
        <v>8</v>
      </c>
      <c r="E11535" t="s">
        <v>8</v>
      </c>
    </row>
    <row r="11536" spans="1:5" hidden="1" x14ac:dyDescent="0.25">
      <c r="A11536" t="s">
        <v>16385</v>
      </c>
      <c r="B11536" t="s">
        <v>16387</v>
      </c>
      <c r="C11536" t="s">
        <v>19</v>
      </c>
      <c r="D11536" t="s">
        <v>8</v>
      </c>
      <c r="E11536" t="s">
        <v>8</v>
      </c>
    </row>
    <row r="11537" spans="1:5" hidden="1" x14ac:dyDescent="0.25">
      <c r="A11537" t="s">
        <v>16388</v>
      </c>
      <c r="B11537" t="s">
        <v>16389</v>
      </c>
      <c r="C11537" t="s">
        <v>19</v>
      </c>
      <c r="D11537" t="s">
        <v>8</v>
      </c>
      <c r="E11537" t="s">
        <v>8</v>
      </c>
    </row>
    <row r="11538" spans="1:5" hidden="1" x14ac:dyDescent="0.25">
      <c r="A11538" t="s">
        <v>16388</v>
      </c>
      <c r="B11538" t="s">
        <v>16390</v>
      </c>
      <c r="C11538" t="s">
        <v>7</v>
      </c>
      <c r="D11538" t="s">
        <v>8</v>
      </c>
      <c r="E11538" t="s">
        <v>8</v>
      </c>
    </row>
    <row r="11539" spans="1:5" hidden="1" x14ac:dyDescent="0.25">
      <c r="A11539" t="s">
        <v>16391</v>
      </c>
      <c r="B11539" t="s">
        <v>16392</v>
      </c>
      <c r="C11539" t="s">
        <v>19</v>
      </c>
      <c r="D11539" t="s">
        <v>8</v>
      </c>
      <c r="E11539" t="s">
        <v>8</v>
      </c>
    </row>
    <row r="11540" spans="1:5" hidden="1" x14ac:dyDescent="0.25">
      <c r="A11540" t="s">
        <v>16391</v>
      </c>
      <c r="B11540" t="s">
        <v>16393</v>
      </c>
      <c r="C11540" t="s">
        <v>19</v>
      </c>
      <c r="D11540" t="s">
        <v>8</v>
      </c>
      <c r="E11540" t="s">
        <v>8</v>
      </c>
    </row>
    <row r="11541" spans="1:5" hidden="1" x14ac:dyDescent="0.25">
      <c r="A11541" t="s">
        <v>16394</v>
      </c>
      <c r="B11541" t="s">
        <v>16395</v>
      </c>
      <c r="C11541" t="s">
        <v>7</v>
      </c>
      <c r="D11541" t="s">
        <v>8</v>
      </c>
      <c r="E11541" t="s">
        <v>8</v>
      </c>
    </row>
    <row r="11542" spans="1:5" hidden="1" x14ac:dyDescent="0.25">
      <c r="A11542" t="s">
        <v>16396</v>
      </c>
      <c r="B11542" t="s">
        <v>16397</v>
      </c>
      <c r="C11542" t="s">
        <v>7</v>
      </c>
      <c r="D11542" t="s">
        <v>8</v>
      </c>
      <c r="E11542" t="s">
        <v>8</v>
      </c>
    </row>
    <row r="11543" spans="1:5" hidden="1" x14ac:dyDescent="0.25">
      <c r="A11543" t="s">
        <v>16398</v>
      </c>
      <c r="B11543" t="s">
        <v>16399</v>
      </c>
      <c r="C11543" t="s">
        <v>7</v>
      </c>
      <c r="D11543" t="s">
        <v>8</v>
      </c>
      <c r="E11543" t="s">
        <v>8</v>
      </c>
    </row>
    <row r="11544" spans="1:5" hidden="1" x14ac:dyDescent="0.25">
      <c r="A11544" t="s">
        <v>16400</v>
      </c>
      <c r="B11544" t="s">
        <v>16401</v>
      </c>
      <c r="C11544" t="s">
        <v>7</v>
      </c>
      <c r="D11544" t="s">
        <v>8</v>
      </c>
      <c r="E11544" t="s">
        <v>8</v>
      </c>
    </row>
    <row r="11545" spans="1:5" hidden="1" x14ac:dyDescent="0.25">
      <c r="A11545" t="s">
        <v>16402</v>
      </c>
      <c r="B11545" t="s">
        <v>16403</v>
      </c>
      <c r="C11545" t="s">
        <v>7</v>
      </c>
      <c r="D11545" t="s">
        <v>8</v>
      </c>
      <c r="E11545" t="s">
        <v>8</v>
      </c>
    </row>
    <row r="11546" spans="1:5" hidden="1" x14ac:dyDescent="0.25">
      <c r="A11546" t="s">
        <v>16404</v>
      </c>
      <c r="B11546" t="s">
        <v>16405</v>
      </c>
      <c r="C11546" t="s">
        <v>7</v>
      </c>
      <c r="D11546" t="s">
        <v>8</v>
      </c>
      <c r="E11546" t="s">
        <v>8</v>
      </c>
    </row>
    <row r="11547" spans="1:5" hidden="1" x14ac:dyDescent="0.25">
      <c r="A11547" t="s">
        <v>16406</v>
      </c>
      <c r="B11547" t="s">
        <v>16407</v>
      </c>
      <c r="C11547" t="s">
        <v>7</v>
      </c>
      <c r="D11547" t="s">
        <v>8</v>
      </c>
      <c r="E11547" t="s">
        <v>8</v>
      </c>
    </row>
    <row r="11548" spans="1:5" hidden="1" x14ac:dyDescent="0.25">
      <c r="A11548" t="s">
        <v>16408</v>
      </c>
      <c r="B11548" t="s">
        <v>16409</v>
      </c>
      <c r="C11548" t="s">
        <v>7</v>
      </c>
      <c r="D11548" t="s">
        <v>8</v>
      </c>
      <c r="E11548" t="s">
        <v>8</v>
      </c>
    </row>
    <row r="11549" spans="1:5" hidden="1" x14ac:dyDescent="0.25">
      <c r="A11549" t="s">
        <v>16410</v>
      </c>
      <c r="B11549" t="s">
        <v>16411</v>
      </c>
      <c r="C11549" t="s">
        <v>7</v>
      </c>
      <c r="D11549" t="s">
        <v>8</v>
      </c>
      <c r="E11549" t="s">
        <v>8</v>
      </c>
    </row>
    <row r="11550" spans="1:5" hidden="1" x14ac:dyDescent="0.25">
      <c r="A11550" t="s">
        <v>16412</v>
      </c>
      <c r="B11550" t="s">
        <v>16413</v>
      </c>
      <c r="C11550" t="s">
        <v>7</v>
      </c>
      <c r="D11550" t="s">
        <v>8</v>
      </c>
      <c r="E11550" t="s">
        <v>8</v>
      </c>
    </row>
    <row r="11551" spans="1:5" hidden="1" x14ac:dyDescent="0.25">
      <c r="A11551" t="s">
        <v>16414</v>
      </c>
      <c r="B11551" t="s">
        <v>16415</v>
      </c>
      <c r="C11551" t="s">
        <v>7</v>
      </c>
      <c r="D11551" t="s">
        <v>8</v>
      </c>
      <c r="E11551" t="s">
        <v>8</v>
      </c>
    </row>
    <row r="11552" spans="1:5" hidden="1" x14ac:dyDescent="0.25">
      <c r="A11552" t="s">
        <v>16416</v>
      </c>
      <c r="B11552" t="s">
        <v>16417</v>
      </c>
      <c r="C11552" t="s">
        <v>7</v>
      </c>
      <c r="D11552" t="s">
        <v>8</v>
      </c>
      <c r="E11552" t="s">
        <v>8</v>
      </c>
    </row>
    <row r="11553" spans="1:5" hidden="1" x14ac:dyDescent="0.25">
      <c r="A11553" t="s">
        <v>16418</v>
      </c>
      <c r="B11553" t="s">
        <v>16419</v>
      </c>
      <c r="C11553" t="s">
        <v>7</v>
      </c>
      <c r="D11553" t="s">
        <v>8</v>
      </c>
      <c r="E11553" t="s">
        <v>8</v>
      </c>
    </row>
    <row r="11554" spans="1:5" hidden="1" x14ac:dyDescent="0.25">
      <c r="A11554" t="s">
        <v>16420</v>
      </c>
      <c r="B11554" t="s">
        <v>16421</v>
      </c>
      <c r="C11554" t="s">
        <v>7</v>
      </c>
      <c r="D11554" t="s">
        <v>8</v>
      </c>
      <c r="E11554" t="s">
        <v>8</v>
      </c>
    </row>
    <row r="11555" spans="1:5" hidden="1" x14ac:dyDescent="0.25">
      <c r="A11555" t="s">
        <v>16422</v>
      </c>
      <c r="B11555" t="s">
        <v>16423</v>
      </c>
      <c r="C11555" t="s">
        <v>7</v>
      </c>
      <c r="D11555" t="s">
        <v>8</v>
      </c>
      <c r="E11555" t="s">
        <v>8</v>
      </c>
    </row>
    <row r="11556" spans="1:5" hidden="1" x14ac:dyDescent="0.25">
      <c r="A11556" t="s">
        <v>16424</v>
      </c>
      <c r="B11556" t="s">
        <v>16425</v>
      </c>
      <c r="C11556" t="s">
        <v>7</v>
      </c>
      <c r="D11556" t="s">
        <v>8</v>
      </c>
      <c r="E11556" t="s">
        <v>8</v>
      </c>
    </row>
    <row r="11557" spans="1:5" hidden="1" x14ac:dyDescent="0.25">
      <c r="A11557" t="s">
        <v>16426</v>
      </c>
      <c r="B11557" t="s">
        <v>16427</v>
      </c>
      <c r="C11557" t="s">
        <v>7</v>
      </c>
      <c r="D11557" t="s">
        <v>8</v>
      </c>
      <c r="E11557" t="s">
        <v>8</v>
      </c>
    </row>
    <row r="11558" spans="1:5" hidden="1" x14ac:dyDescent="0.25">
      <c r="A11558" t="s">
        <v>16428</v>
      </c>
      <c r="B11558" t="s">
        <v>16429</v>
      </c>
      <c r="C11558" t="s">
        <v>7</v>
      </c>
      <c r="D11558" t="s">
        <v>8</v>
      </c>
      <c r="E11558" t="s">
        <v>8</v>
      </c>
    </row>
    <row r="11559" spans="1:5" hidden="1" x14ac:dyDescent="0.25">
      <c r="A11559" t="s">
        <v>16430</v>
      </c>
      <c r="B11559" t="s">
        <v>16431</v>
      </c>
      <c r="C11559" t="s">
        <v>7</v>
      </c>
      <c r="D11559" t="s">
        <v>8</v>
      </c>
      <c r="E11559" t="s">
        <v>8</v>
      </c>
    </row>
    <row r="11560" spans="1:5" hidden="1" x14ac:dyDescent="0.25">
      <c r="A11560" t="s">
        <v>16432</v>
      </c>
      <c r="B11560" t="s">
        <v>16433</v>
      </c>
      <c r="C11560" t="s">
        <v>7</v>
      </c>
      <c r="D11560" t="s">
        <v>8</v>
      </c>
      <c r="E11560" t="s">
        <v>8</v>
      </c>
    </row>
    <row r="11561" spans="1:5" hidden="1" x14ac:dyDescent="0.25">
      <c r="A11561" t="s">
        <v>16434</v>
      </c>
      <c r="B11561" t="s">
        <v>16435</v>
      </c>
      <c r="C11561" t="s">
        <v>7</v>
      </c>
      <c r="D11561" t="s">
        <v>8</v>
      </c>
      <c r="E11561" t="s">
        <v>8</v>
      </c>
    </row>
    <row r="11562" spans="1:5" hidden="1" x14ac:dyDescent="0.25">
      <c r="A11562" t="s">
        <v>16436</v>
      </c>
      <c r="B11562" t="s">
        <v>16437</v>
      </c>
      <c r="C11562" t="s">
        <v>7</v>
      </c>
      <c r="D11562" t="s">
        <v>8</v>
      </c>
      <c r="E11562" t="s">
        <v>8</v>
      </c>
    </row>
    <row r="11563" spans="1:5" hidden="1" x14ac:dyDescent="0.25">
      <c r="A11563" t="s">
        <v>16436</v>
      </c>
      <c r="B11563" t="s">
        <v>16438</v>
      </c>
      <c r="C11563" t="s">
        <v>7</v>
      </c>
      <c r="D11563" t="s">
        <v>8</v>
      </c>
      <c r="E11563" t="s">
        <v>8</v>
      </c>
    </row>
    <row r="11564" spans="1:5" hidden="1" x14ac:dyDescent="0.25">
      <c r="A11564" t="s">
        <v>16439</v>
      </c>
      <c r="B11564" t="s">
        <v>16440</v>
      </c>
      <c r="C11564" t="s">
        <v>7</v>
      </c>
      <c r="D11564" t="s">
        <v>8</v>
      </c>
      <c r="E11564" t="s">
        <v>8</v>
      </c>
    </row>
    <row r="11565" spans="1:5" hidden="1" x14ac:dyDescent="0.25">
      <c r="A11565" t="s">
        <v>16441</v>
      </c>
      <c r="B11565" t="s">
        <v>16442</v>
      </c>
      <c r="C11565" t="s">
        <v>7</v>
      </c>
      <c r="D11565" t="s">
        <v>8</v>
      </c>
      <c r="E11565" t="s">
        <v>8</v>
      </c>
    </row>
    <row r="11566" spans="1:5" hidden="1" x14ac:dyDescent="0.25">
      <c r="A11566" t="s">
        <v>16443</v>
      </c>
      <c r="B11566" t="s">
        <v>16444</v>
      </c>
      <c r="C11566" t="s">
        <v>19</v>
      </c>
      <c r="D11566" t="s">
        <v>8</v>
      </c>
      <c r="E11566" t="s">
        <v>8</v>
      </c>
    </row>
    <row r="11567" spans="1:5" hidden="1" x14ac:dyDescent="0.25">
      <c r="A11567" t="s">
        <v>16445</v>
      </c>
      <c r="B11567" t="s">
        <v>16446</v>
      </c>
      <c r="C11567" t="s">
        <v>7</v>
      </c>
      <c r="D11567" t="s">
        <v>8</v>
      </c>
      <c r="E11567" t="s">
        <v>8</v>
      </c>
    </row>
    <row r="11568" spans="1:5" hidden="1" x14ac:dyDescent="0.25">
      <c r="A11568" t="s">
        <v>16445</v>
      </c>
      <c r="B11568" t="s">
        <v>16447</v>
      </c>
      <c r="C11568" t="s">
        <v>7</v>
      </c>
      <c r="D11568" t="s">
        <v>8</v>
      </c>
      <c r="E11568" t="s">
        <v>8</v>
      </c>
    </row>
    <row r="11569" spans="1:5" hidden="1" x14ac:dyDescent="0.25">
      <c r="A11569" t="s">
        <v>16445</v>
      </c>
      <c r="B11569" t="s">
        <v>16448</v>
      </c>
      <c r="C11569" t="s">
        <v>19</v>
      </c>
      <c r="D11569" t="s">
        <v>8</v>
      </c>
      <c r="E11569" t="s">
        <v>8</v>
      </c>
    </row>
    <row r="11570" spans="1:5" hidden="1" x14ac:dyDescent="0.25">
      <c r="A11570" t="s">
        <v>16445</v>
      </c>
      <c r="B11570" t="s">
        <v>16449</v>
      </c>
      <c r="C11570" t="s">
        <v>7</v>
      </c>
      <c r="D11570" t="s">
        <v>8</v>
      </c>
      <c r="E11570" t="s">
        <v>8</v>
      </c>
    </row>
    <row r="11571" spans="1:5" hidden="1" x14ac:dyDescent="0.25">
      <c r="A11571" t="s">
        <v>16445</v>
      </c>
      <c r="B11571" t="s">
        <v>16450</v>
      </c>
      <c r="C11571" t="s">
        <v>19</v>
      </c>
      <c r="D11571" t="s">
        <v>8</v>
      </c>
      <c r="E11571" t="s">
        <v>8</v>
      </c>
    </row>
    <row r="11572" spans="1:5" hidden="1" x14ac:dyDescent="0.25">
      <c r="A11572" t="s">
        <v>16445</v>
      </c>
      <c r="B11572" t="s">
        <v>16451</v>
      </c>
      <c r="C11572" t="s">
        <v>19</v>
      </c>
      <c r="D11572" t="s">
        <v>8</v>
      </c>
      <c r="E11572" t="s">
        <v>8</v>
      </c>
    </row>
    <row r="11573" spans="1:5" hidden="1" x14ac:dyDescent="0.25">
      <c r="A11573" t="s">
        <v>16452</v>
      </c>
      <c r="B11573" t="s">
        <v>16453</v>
      </c>
      <c r="C11573" t="s">
        <v>7</v>
      </c>
      <c r="D11573" t="s">
        <v>8</v>
      </c>
      <c r="E11573" t="s">
        <v>8</v>
      </c>
    </row>
    <row r="11574" spans="1:5" hidden="1" x14ac:dyDescent="0.25">
      <c r="A11574" t="s">
        <v>16454</v>
      </c>
      <c r="B11574" t="s">
        <v>16455</v>
      </c>
      <c r="C11574" t="s">
        <v>7</v>
      </c>
      <c r="D11574" t="s">
        <v>8</v>
      </c>
      <c r="E11574" t="s">
        <v>8</v>
      </c>
    </row>
    <row r="11575" spans="1:5" hidden="1" x14ac:dyDescent="0.25">
      <c r="A11575" t="s">
        <v>16454</v>
      </c>
      <c r="B11575" t="s">
        <v>16456</v>
      </c>
      <c r="C11575" t="s">
        <v>7</v>
      </c>
      <c r="D11575" t="s">
        <v>8</v>
      </c>
      <c r="E11575" t="s">
        <v>8</v>
      </c>
    </row>
    <row r="11576" spans="1:5" hidden="1" x14ac:dyDescent="0.25">
      <c r="A11576" t="s">
        <v>16457</v>
      </c>
      <c r="B11576" t="s">
        <v>16458</v>
      </c>
      <c r="C11576" t="s">
        <v>7</v>
      </c>
      <c r="D11576" t="s">
        <v>8</v>
      </c>
      <c r="E11576" t="s">
        <v>8</v>
      </c>
    </row>
    <row r="11577" spans="1:5" hidden="1" x14ac:dyDescent="0.25">
      <c r="A11577" t="s">
        <v>16459</v>
      </c>
      <c r="B11577" t="s">
        <v>16460</v>
      </c>
      <c r="C11577" t="s">
        <v>7</v>
      </c>
      <c r="D11577" t="s">
        <v>8</v>
      </c>
      <c r="E11577" t="s">
        <v>8</v>
      </c>
    </row>
    <row r="11578" spans="1:5" hidden="1" x14ac:dyDescent="0.25">
      <c r="A11578" t="s">
        <v>16461</v>
      </c>
      <c r="B11578" t="s">
        <v>16462</v>
      </c>
      <c r="C11578" t="s">
        <v>19</v>
      </c>
      <c r="D11578" t="s">
        <v>8</v>
      </c>
      <c r="E11578" t="s">
        <v>8</v>
      </c>
    </row>
    <row r="11579" spans="1:5" hidden="1" x14ac:dyDescent="0.25">
      <c r="A11579" t="s">
        <v>16461</v>
      </c>
      <c r="B11579" t="s">
        <v>16463</v>
      </c>
      <c r="C11579" t="s">
        <v>19</v>
      </c>
      <c r="D11579" t="s">
        <v>8</v>
      </c>
      <c r="E11579" t="s">
        <v>8</v>
      </c>
    </row>
    <row r="11580" spans="1:5" hidden="1" x14ac:dyDescent="0.25">
      <c r="A11580" t="s">
        <v>16464</v>
      </c>
      <c r="B11580" t="s">
        <v>16465</v>
      </c>
      <c r="C11580" t="s">
        <v>7</v>
      </c>
      <c r="D11580" t="s">
        <v>8</v>
      </c>
      <c r="E11580" t="s">
        <v>8</v>
      </c>
    </row>
    <row r="11581" spans="1:5" hidden="1" x14ac:dyDescent="0.25">
      <c r="A11581" t="s">
        <v>16466</v>
      </c>
      <c r="B11581" t="s">
        <v>16467</v>
      </c>
      <c r="C11581" t="s">
        <v>19</v>
      </c>
      <c r="D11581" t="s">
        <v>8</v>
      </c>
      <c r="E11581" t="s">
        <v>8</v>
      </c>
    </row>
    <row r="11582" spans="1:5" x14ac:dyDescent="0.25">
      <c r="A11582" t="s">
        <v>16468</v>
      </c>
      <c r="B11582" t="s">
        <v>16469</v>
      </c>
      <c r="C11582" t="s">
        <v>7</v>
      </c>
      <c r="D11582" t="s">
        <v>16470</v>
      </c>
      <c r="E11582" t="s">
        <v>110</v>
      </c>
    </row>
    <row r="11583" spans="1:5" x14ac:dyDescent="0.25">
      <c r="A11583" t="s">
        <v>16468</v>
      </c>
      <c r="B11583" t="s">
        <v>16469</v>
      </c>
      <c r="C11583" t="s">
        <v>7</v>
      </c>
      <c r="D11583" t="s">
        <v>3055</v>
      </c>
      <c r="E11583" t="s">
        <v>110</v>
      </c>
    </row>
    <row r="11584" spans="1:5" hidden="1" x14ac:dyDescent="0.25">
      <c r="A11584" t="s">
        <v>16471</v>
      </c>
      <c r="B11584" t="s">
        <v>16472</v>
      </c>
      <c r="C11584" t="s">
        <v>19</v>
      </c>
      <c r="D11584" t="s">
        <v>8</v>
      </c>
      <c r="E11584" t="s">
        <v>8</v>
      </c>
    </row>
    <row r="11585" spans="1:5" hidden="1" x14ac:dyDescent="0.25">
      <c r="A11585" t="s">
        <v>16473</v>
      </c>
      <c r="B11585" t="s">
        <v>16474</v>
      </c>
      <c r="C11585" t="s">
        <v>19</v>
      </c>
      <c r="D11585" t="s">
        <v>8</v>
      </c>
      <c r="E11585" t="s">
        <v>8</v>
      </c>
    </row>
    <row r="11586" spans="1:5" hidden="1" x14ac:dyDescent="0.25">
      <c r="A11586" t="s">
        <v>16475</v>
      </c>
      <c r="B11586" t="s">
        <v>16476</v>
      </c>
      <c r="C11586" t="s">
        <v>19</v>
      </c>
      <c r="D11586" t="s">
        <v>8</v>
      </c>
      <c r="E11586" t="s">
        <v>8</v>
      </c>
    </row>
    <row r="11587" spans="1:5" hidden="1" x14ac:dyDescent="0.25">
      <c r="A11587" t="s">
        <v>16475</v>
      </c>
      <c r="B11587" t="s">
        <v>16477</v>
      </c>
      <c r="C11587" t="s">
        <v>19</v>
      </c>
      <c r="D11587" t="s">
        <v>8</v>
      </c>
      <c r="E11587" t="s">
        <v>8</v>
      </c>
    </row>
    <row r="11588" spans="1:5" hidden="1" x14ac:dyDescent="0.25">
      <c r="A11588" t="s">
        <v>16478</v>
      </c>
      <c r="B11588" t="s">
        <v>16479</v>
      </c>
      <c r="C11588" t="s">
        <v>7</v>
      </c>
      <c r="D11588" t="s">
        <v>8</v>
      </c>
      <c r="E11588" t="s">
        <v>8</v>
      </c>
    </row>
    <row r="11589" spans="1:5" hidden="1" x14ac:dyDescent="0.25">
      <c r="A11589" t="s">
        <v>16480</v>
      </c>
      <c r="B11589" t="s">
        <v>16481</v>
      </c>
      <c r="C11589" t="s">
        <v>7</v>
      </c>
      <c r="D11589" t="s">
        <v>8</v>
      </c>
      <c r="E11589" t="s">
        <v>8</v>
      </c>
    </row>
    <row r="11590" spans="1:5" hidden="1" x14ac:dyDescent="0.25">
      <c r="A11590" t="s">
        <v>16482</v>
      </c>
      <c r="B11590" t="s">
        <v>16483</v>
      </c>
      <c r="C11590" t="s">
        <v>7</v>
      </c>
      <c r="D11590" t="s">
        <v>8</v>
      </c>
      <c r="E11590" t="s">
        <v>8</v>
      </c>
    </row>
    <row r="11591" spans="1:5" hidden="1" x14ac:dyDescent="0.25">
      <c r="A11591" t="s">
        <v>16484</v>
      </c>
      <c r="B11591" t="s">
        <v>16485</v>
      </c>
      <c r="C11591" t="s">
        <v>7</v>
      </c>
      <c r="D11591" t="s">
        <v>8</v>
      </c>
      <c r="E11591" t="s">
        <v>8</v>
      </c>
    </row>
    <row r="11592" spans="1:5" hidden="1" x14ac:dyDescent="0.25">
      <c r="A11592" t="s">
        <v>16484</v>
      </c>
      <c r="B11592" t="s">
        <v>16486</v>
      </c>
      <c r="C11592" t="s">
        <v>7</v>
      </c>
      <c r="D11592" t="s">
        <v>8</v>
      </c>
      <c r="E11592" t="s">
        <v>8</v>
      </c>
    </row>
    <row r="11593" spans="1:5" hidden="1" x14ac:dyDescent="0.25">
      <c r="A11593" t="s">
        <v>16484</v>
      </c>
      <c r="B11593" t="s">
        <v>16487</v>
      </c>
      <c r="C11593" t="s">
        <v>7</v>
      </c>
      <c r="D11593" t="s">
        <v>8</v>
      </c>
      <c r="E11593" t="s">
        <v>8</v>
      </c>
    </row>
    <row r="11594" spans="1:5" hidden="1" x14ac:dyDescent="0.25">
      <c r="A11594" t="s">
        <v>16488</v>
      </c>
      <c r="B11594" t="s">
        <v>16489</v>
      </c>
      <c r="C11594" t="s">
        <v>7</v>
      </c>
      <c r="D11594" t="s">
        <v>8</v>
      </c>
      <c r="E11594" t="s">
        <v>8</v>
      </c>
    </row>
    <row r="11595" spans="1:5" hidden="1" x14ac:dyDescent="0.25">
      <c r="A11595" t="s">
        <v>16490</v>
      </c>
      <c r="B11595" t="s">
        <v>16491</v>
      </c>
      <c r="C11595" t="s">
        <v>7</v>
      </c>
      <c r="D11595" t="s">
        <v>8</v>
      </c>
      <c r="E11595" t="s">
        <v>8</v>
      </c>
    </row>
    <row r="11596" spans="1:5" hidden="1" x14ac:dyDescent="0.25">
      <c r="A11596" t="s">
        <v>16490</v>
      </c>
      <c r="B11596" t="s">
        <v>16492</v>
      </c>
      <c r="C11596" t="s">
        <v>7</v>
      </c>
      <c r="D11596" t="s">
        <v>8</v>
      </c>
      <c r="E11596" t="s">
        <v>8</v>
      </c>
    </row>
    <row r="11597" spans="1:5" hidden="1" x14ac:dyDescent="0.25">
      <c r="A11597" t="s">
        <v>16490</v>
      </c>
      <c r="B11597" t="s">
        <v>16493</v>
      </c>
      <c r="C11597" t="s">
        <v>19</v>
      </c>
      <c r="D11597" t="s">
        <v>8</v>
      </c>
      <c r="E11597" t="s">
        <v>8</v>
      </c>
    </row>
    <row r="11598" spans="1:5" hidden="1" x14ac:dyDescent="0.25">
      <c r="A11598" t="s">
        <v>16494</v>
      </c>
      <c r="B11598" t="s">
        <v>16495</v>
      </c>
      <c r="C11598" t="s">
        <v>7</v>
      </c>
      <c r="D11598" t="s">
        <v>8</v>
      </c>
      <c r="E11598" t="s">
        <v>8</v>
      </c>
    </row>
    <row r="11599" spans="1:5" hidden="1" x14ac:dyDescent="0.25">
      <c r="A11599" t="s">
        <v>16494</v>
      </c>
      <c r="B11599" t="s">
        <v>16496</v>
      </c>
      <c r="C11599" t="s">
        <v>7</v>
      </c>
      <c r="D11599" t="s">
        <v>8</v>
      </c>
      <c r="E11599" t="s">
        <v>8</v>
      </c>
    </row>
    <row r="11600" spans="1:5" hidden="1" x14ac:dyDescent="0.25">
      <c r="A11600" t="s">
        <v>16494</v>
      </c>
      <c r="B11600" t="s">
        <v>16497</v>
      </c>
      <c r="C11600" t="s">
        <v>19</v>
      </c>
      <c r="D11600" t="s">
        <v>8</v>
      </c>
      <c r="E11600" t="s">
        <v>8</v>
      </c>
    </row>
    <row r="11601" spans="1:5" hidden="1" x14ac:dyDescent="0.25">
      <c r="A11601" t="s">
        <v>16494</v>
      </c>
      <c r="B11601" t="s">
        <v>16498</v>
      </c>
      <c r="C11601" t="s">
        <v>7</v>
      </c>
      <c r="D11601" t="s">
        <v>8</v>
      </c>
      <c r="E11601" t="s">
        <v>8</v>
      </c>
    </row>
    <row r="11602" spans="1:5" hidden="1" x14ac:dyDescent="0.25">
      <c r="A11602" t="s">
        <v>16499</v>
      </c>
      <c r="B11602" t="s">
        <v>16500</v>
      </c>
      <c r="C11602" t="s">
        <v>19</v>
      </c>
      <c r="D11602" t="s">
        <v>8</v>
      </c>
      <c r="E11602" t="s">
        <v>8</v>
      </c>
    </row>
    <row r="11603" spans="1:5" hidden="1" x14ac:dyDescent="0.25">
      <c r="A11603" t="s">
        <v>16501</v>
      </c>
      <c r="B11603" t="s">
        <v>16502</v>
      </c>
      <c r="C11603" t="s">
        <v>7</v>
      </c>
      <c r="D11603" t="s">
        <v>8</v>
      </c>
      <c r="E11603" t="s">
        <v>8</v>
      </c>
    </row>
    <row r="11604" spans="1:5" hidden="1" x14ac:dyDescent="0.25">
      <c r="A11604" t="s">
        <v>16503</v>
      </c>
      <c r="B11604" t="s">
        <v>16504</v>
      </c>
      <c r="C11604" t="s">
        <v>7</v>
      </c>
      <c r="D11604" t="s">
        <v>8</v>
      </c>
      <c r="E11604" t="s">
        <v>8</v>
      </c>
    </row>
    <row r="11605" spans="1:5" hidden="1" x14ac:dyDescent="0.25">
      <c r="A11605" t="s">
        <v>16503</v>
      </c>
      <c r="B11605" t="s">
        <v>16505</v>
      </c>
      <c r="C11605" t="s">
        <v>7</v>
      </c>
      <c r="D11605" t="s">
        <v>8</v>
      </c>
      <c r="E11605" t="s">
        <v>8</v>
      </c>
    </row>
    <row r="11606" spans="1:5" hidden="1" x14ac:dyDescent="0.25">
      <c r="A11606" t="s">
        <v>16503</v>
      </c>
      <c r="B11606" t="s">
        <v>16506</v>
      </c>
      <c r="C11606" t="s">
        <v>7</v>
      </c>
      <c r="D11606" t="s">
        <v>8</v>
      </c>
      <c r="E11606" t="s">
        <v>8</v>
      </c>
    </row>
    <row r="11607" spans="1:5" hidden="1" x14ac:dyDescent="0.25">
      <c r="A11607" t="s">
        <v>16507</v>
      </c>
      <c r="B11607" t="s">
        <v>16508</v>
      </c>
      <c r="C11607" t="s">
        <v>7</v>
      </c>
      <c r="D11607" t="s">
        <v>8</v>
      </c>
      <c r="E11607" t="s">
        <v>8</v>
      </c>
    </row>
    <row r="11608" spans="1:5" hidden="1" x14ac:dyDescent="0.25">
      <c r="A11608" t="s">
        <v>16507</v>
      </c>
      <c r="B11608" t="s">
        <v>16509</v>
      </c>
      <c r="C11608" t="s">
        <v>19</v>
      </c>
      <c r="D11608" t="s">
        <v>8</v>
      </c>
      <c r="E11608" t="s">
        <v>8</v>
      </c>
    </row>
    <row r="11609" spans="1:5" hidden="1" x14ac:dyDescent="0.25">
      <c r="A11609" t="s">
        <v>16510</v>
      </c>
      <c r="B11609" t="s">
        <v>16511</v>
      </c>
      <c r="C11609" t="s">
        <v>7</v>
      </c>
      <c r="D11609" t="s">
        <v>8</v>
      </c>
      <c r="E11609" t="s">
        <v>8</v>
      </c>
    </row>
    <row r="11610" spans="1:5" hidden="1" x14ac:dyDescent="0.25">
      <c r="A11610" t="s">
        <v>16510</v>
      </c>
      <c r="B11610" t="s">
        <v>16512</v>
      </c>
      <c r="C11610" t="s">
        <v>19</v>
      </c>
      <c r="D11610" t="s">
        <v>8</v>
      </c>
      <c r="E11610" t="s">
        <v>8</v>
      </c>
    </row>
    <row r="11611" spans="1:5" hidden="1" x14ac:dyDescent="0.25">
      <c r="A11611" t="s">
        <v>16510</v>
      </c>
      <c r="B11611" t="s">
        <v>16513</v>
      </c>
      <c r="C11611" t="s">
        <v>7</v>
      </c>
      <c r="D11611" t="s">
        <v>8</v>
      </c>
      <c r="E11611" t="s">
        <v>8</v>
      </c>
    </row>
    <row r="11612" spans="1:5" hidden="1" x14ac:dyDescent="0.25">
      <c r="A11612" t="s">
        <v>16514</v>
      </c>
      <c r="B11612" t="s">
        <v>16515</v>
      </c>
      <c r="C11612" t="s">
        <v>7</v>
      </c>
      <c r="D11612" t="s">
        <v>8</v>
      </c>
      <c r="E11612" t="s">
        <v>8</v>
      </c>
    </row>
    <row r="11613" spans="1:5" hidden="1" x14ac:dyDescent="0.25">
      <c r="A11613" t="s">
        <v>16516</v>
      </c>
      <c r="B11613" t="s">
        <v>16517</v>
      </c>
      <c r="C11613" t="s">
        <v>19</v>
      </c>
      <c r="D11613" t="s">
        <v>8</v>
      </c>
      <c r="E11613" t="s">
        <v>8</v>
      </c>
    </row>
    <row r="11614" spans="1:5" hidden="1" x14ac:dyDescent="0.25">
      <c r="A11614" t="s">
        <v>16516</v>
      </c>
      <c r="B11614" t="s">
        <v>16518</v>
      </c>
      <c r="C11614" t="s">
        <v>7</v>
      </c>
      <c r="D11614" t="s">
        <v>8</v>
      </c>
      <c r="E11614" t="s">
        <v>8</v>
      </c>
    </row>
    <row r="11615" spans="1:5" hidden="1" x14ac:dyDescent="0.25">
      <c r="A11615" t="s">
        <v>16519</v>
      </c>
      <c r="B11615" t="s">
        <v>16520</v>
      </c>
      <c r="C11615" t="s">
        <v>7</v>
      </c>
      <c r="D11615" t="s">
        <v>8</v>
      </c>
      <c r="E11615" t="s">
        <v>8</v>
      </c>
    </row>
    <row r="11616" spans="1:5" hidden="1" x14ac:dyDescent="0.25">
      <c r="A11616" t="s">
        <v>16519</v>
      </c>
      <c r="B11616" t="s">
        <v>16521</v>
      </c>
      <c r="C11616" t="s">
        <v>19</v>
      </c>
      <c r="D11616" t="s">
        <v>8</v>
      </c>
      <c r="E11616" t="s">
        <v>8</v>
      </c>
    </row>
    <row r="11617" spans="1:5" x14ac:dyDescent="0.25">
      <c r="A11617" t="s">
        <v>16522</v>
      </c>
      <c r="B11617" t="s">
        <v>16523</v>
      </c>
      <c r="C11617" t="s">
        <v>7</v>
      </c>
      <c r="D11617" t="s">
        <v>16524</v>
      </c>
      <c r="E11617" t="s">
        <v>379</v>
      </c>
    </row>
    <row r="11618" spans="1:5" hidden="1" x14ac:dyDescent="0.25">
      <c r="A11618" t="s">
        <v>16525</v>
      </c>
      <c r="B11618" t="s">
        <v>16526</v>
      </c>
      <c r="C11618" t="s">
        <v>19</v>
      </c>
      <c r="D11618" t="s">
        <v>8</v>
      </c>
      <c r="E11618" t="s">
        <v>8</v>
      </c>
    </row>
    <row r="11619" spans="1:5" hidden="1" x14ac:dyDescent="0.25">
      <c r="A11619" t="s">
        <v>16525</v>
      </c>
      <c r="B11619" t="s">
        <v>16527</v>
      </c>
      <c r="C11619" t="s">
        <v>7</v>
      </c>
      <c r="D11619" t="s">
        <v>8</v>
      </c>
      <c r="E11619" t="s">
        <v>8</v>
      </c>
    </row>
    <row r="11620" spans="1:5" x14ac:dyDescent="0.25">
      <c r="A11620" t="s">
        <v>16528</v>
      </c>
      <c r="B11620" t="s">
        <v>16529</v>
      </c>
      <c r="C11620" t="s">
        <v>7</v>
      </c>
      <c r="D11620" t="s">
        <v>16524</v>
      </c>
      <c r="E11620" t="s">
        <v>379</v>
      </c>
    </row>
    <row r="11621" spans="1:5" hidden="1" x14ac:dyDescent="0.25">
      <c r="A11621" t="s">
        <v>16530</v>
      </c>
      <c r="B11621" t="s">
        <v>16531</v>
      </c>
      <c r="C11621" t="s">
        <v>7</v>
      </c>
      <c r="D11621" t="s">
        <v>8</v>
      </c>
      <c r="E11621" t="s">
        <v>8</v>
      </c>
    </row>
    <row r="11622" spans="1:5" hidden="1" x14ac:dyDescent="0.25">
      <c r="A11622" t="s">
        <v>16530</v>
      </c>
      <c r="B11622" t="s">
        <v>16532</v>
      </c>
      <c r="C11622" t="s">
        <v>7</v>
      </c>
      <c r="D11622" t="s">
        <v>8</v>
      </c>
      <c r="E11622" t="s">
        <v>8</v>
      </c>
    </row>
    <row r="11623" spans="1:5" hidden="1" x14ac:dyDescent="0.25">
      <c r="A11623" t="s">
        <v>16533</v>
      </c>
      <c r="B11623" t="s">
        <v>16534</v>
      </c>
      <c r="C11623" t="s">
        <v>19</v>
      </c>
      <c r="D11623" t="s">
        <v>8</v>
      </c>
      <c r="E11623" t="s">
        <v>8</v>
      </c>
    </row>
    <row r="11624" spans="1:5" hidden="1" x14ac:dyDescent="0.25">
      <c r="A11624" t="s">
        <v>16533</v>
      </c>
      <c r="B11624" t="s">
        <v>16535</v>
      </c>
      <c r="C11624" t="s">
        <v>7</v>
      </c>
      <c r="D11624" t="s">
        <v>8</v>
      </c>
      <c r="E11624" t="s">
        <v>8</v>
      </c>
    </row>
    <row r="11625" spans="1:5" hidden="1" x14ac:dyDescent="0.25">
      <c r="A11625" t="s">
        <v>16533</v>
      </c>
      <c r="B11625" t="s">
        <v>16536</v>
      </c>
      <c r="C11625" t="s">
        <v>7</v>
      </c>
      <c r="D11625" t="s">
        <v>8</v>
      </c>
      <c r="E11625" t="s">
        <v>8</v>
      </c>
    </row>
    <row r="11626" spans="1:5" x14ac:dyDescent="0.25">
      <c r="A11626" t="s">
        <v>16537</v>
      </c>
      <c r="B11626" t="s">
        <v>16538</v>
      </c>
      <c r="C11626" t="s">
        <v>19</v>
      </c>
      <c r="D11626" t="s">
        <v>15475</v>
      </c>
      <c r="E11626" t="s">
        <v>110</v>
      </c>
    </row>
    <row r="11627" spans="1:5" hidden="1" x14ac:dyDescent="0.25">
      <c r="A11627" t="s">
        <v>16539</v>
      </c>
      <c r="B11627" t="s">
        <v>16540</v>
      </c>
      <c r="C11627" t="s">
        <v>7</v>
      </c>
      <c r="D11627" t="s">
        <v>8</v>
      </c>
      <c r="E11627" t="s">
        <v>8</v>
      </c>
    </row>
    <row r="11628" spans="1:5" hidden="1" x14ac:dyDescent="0.25">
      <c r="A11628" t="s">
        <v>16539</v>
      </c>
      <c r="B11628" t="s">
        <v>16541</v>
      </c>
      <c r="C11628" t="s">
        <v>7</v>
      </c>
      <c r="D11628" t="s">
        <v>8</v>
      </c>
      <c r="E11628" t="s">
        <v>8</v>
      </c>
    </row>
    <row r="11629" spans="1:5" hidden="1" x14ac:dyDescent="0.25">
      <c r="A11629" t="s">
        <v>16542</v>
      </c>
      <c r="B11629" t="s">
        <v>16543</v>
      </c>
      <c r="C11629" t="s">
        <v>7</v>
      </c>
      <c r="D11629" t="s">
        <v>8</v>
      </c>
      <c r="E11629" t="s">
        <v>8</v>
      </c>
    </row>
    <row r="11630" spans="1:5" hidden="1" x14ac:dyDescent="0.25">
      <c r="A11630" t="s">
        <v>16542</v>
      </c>
      <c r="B11630" t="s">
        <v>16544</v>
      </c>
      <c r="C11630" t="s">
        <v>7</v>
      </c>
      <c r="D11630" t="s">
        <v>8</v>
      </c>
      <c r="E11630" t="s">
        <v>8</v>
      </c>
    </row>
    <row r="11631" spans="1:5" hidden="1" x14ac:dyDescent="0.25">
      <c r="A11631" t="s">
        <v>16545</v>
      </c>
      <c r="B11631" t="s">
        <v>16546</v>
      </c>
      <c r="C11631" t="s">
        <v>7</v>
      </c>
      <c r="D11631" t="s">
        <v>8</v>
      </c>
      <c r="E11631" t="s">
        <v>8</v>
      </c>
    </row>
    <row r="11632" spans="1:5" hidden="1" x14ac:dyDescent="0.25">
      <c r="A11632" t="s">
        <v>16547</v>
      </c>
      <c r="B11632" t="s">
        <v>16548</v>
      </c>
      <c r="C11632" t="s">
        <v>7</v>
      </c>
      <c r="D11632" t="s">
        <v>8</v>
      </c>
      <c r="E11632" t="s">
        <v>8</v>
      </c>
    </row>
    <row r="11633" spans="1:5" hidden="1" x14ac:dyDescent="0.25">
      <c r="A11633" t="s">
        <v>16549</v>
      </c>
      <c r="B11633" t="s">
        <v>16550</v>
      </c>
      <c r="C11633" t="s">
        <v>19</v>
      </c>
      <c r="D11633" t="s">
        <v>8</v>
      </c>
      <c r="E11633" t="s">
        <v>8</v>
      </c>
    </row>
    <row r="11634" spans="1:5" hidden="1" x14ac:dyDescent="0.25">
      <c r="A11634" t="s">
        <v>16551</v>
      </c>
      <c r="B11634" t="s">
        <v>16552</v>
      </c>
      <c r="C11634" t="s">
        <v>7</v>
      </c>
      <c r="D11634" t="s">
        <v>8</v>
      </c>
      <c r="E11634" t="s">
        <v>8</v>
      </c>
    </row>
    <row r="11635" spans="1:5" x14ac:dyDescent="0.25">
      <c r="A11635" t="s">
        <v>16553</v>
      </c>
      <c r="B11635" t="s">
        <v>16554</v>
      </c>
      <c r="C11635" t="s">
        <v>19</v>
      </c>
      <c r="D11635" t="s">
        <v>14464</v>
      </c>
      <c r="E11635" t="s">
        <v>110</v>
      </c>
    </row>
    <row r="11636" spans="1:5" hidden="1" x14ac:dyDescent="0.25">
      <c r="A11636" t="s">
        <v>16555</v>
      </c>
      <c r="B11636" t="s">
        <v>16556</v>
      </c>
      <c r="C11636" t="s">
        <v>7</v>
      </c>
      <c r="D11636" t="s">
        <v>8</v>
      </c>
      <c r="E11636" t="s">
        <v>8</v>
      </c>
    </row>
    <row r="11637" spans="1:5" hidden="1" x14ac:dyDescent="0.25">
      <c r="A11637" t="s">
        <v>16557</v>
      </c>
      <c r="B11637" t="s">
        <v>16558</v>
      </c>
      <c r="C11637" t="s">
        <v>7</v>
      </c>
      <c r="D11637" t="s">
        <v>8</v>
      </c>
      <c r="E11637" t="s">
        <v>8</v>
      </c>
    </row>
    <row r="11638" spans="1:5" hidden="1" x14ac:dyDescent="0.25">
      <c r="A11638" t="s">
        <v>16557</v>
      </c>
      <c r="B11638" t="s">
        <v>16559</v>
      </c>
      <c r="C11638" t="s">
        <v>7</v>
      </c>
      <c r="D11638" t="s">
        <v>8</v>
      </c>
      <c r="E11638" t="s">
        <v>8</v>
      </c>
    </row>
    <row r="11639" spans="1:5" hidden="1" x14ac:dyDescent="0.25">
      <c r="A11639" t="s">
        <v>16560</v>
      </c>
      <c r="B11639" t="s">
        <v>16561</v>
      </c>
      <c r="C11639" t="s">
        <v>7</v>
      </c>
      <c r="D11639" t="s">
        <v>8</v>
      </c>
      <c r="E11639" t="s">
        <v>8</v>
      </c>
    </row>
    <row r="11640" spans="1:5" hidden="1" x14ac:dyDescent="0.25">
      <c r="A11640" t="s">
        <v>16560</v>
      </c>
      <c r="B11640" t="s">
        <v>16562</v>
      </c>
      <c r="C11640" t="s">
        <v>7</v>
      </c>
      <c r="D11640" t="s">
        <v>8</v>
      </c>
      <c r="E11640" t="s">
        <v>8</v>
      </c>
    </row>
    <row r="11641" spans="1:5" hidden="1" x14ac:dyDescent="0.25">
      <c r="A11641" t="s">
        <v>16563</v>
      </c>
      <c r="B11641" t="s">
        <v>16564</v>
      </c>
      <c r="C11641" t="s">
        <v>19</v>
      </c>
      <c r="D11641" t="s">
        <v>8</v>
      </c>
      <c r="E11641" t="s">
        <v>8</v>
      </c>
    </row>
    <row r="11642" spans="1:5" hidden="1" x14ac:dyDescent="0.25">
      <c r="A11642" t="s">
        <v>16563</v>
      </c>
      <c r="B11642" t="s">
        <v>16565</v>
      </c>
      <c r="C11642" t="s">
        <v>19</v>
      </c>
      <c r="D11642" t="s">
        <v>8</v>
      </c>
      <c r="E11642" t="s">
        <v>8</v>
      </c>
    </row>
    <row r="11643" spans="1:5" x14ac:dyDescent="0.25">
      <c r="A11643" t="s">
        <v>16566</v>
      </c>
      <c r="B11643" t="s">
        <v>16567</v>
      </c>
      <c r="C11643" t="s">
        <v>7</v>
      </c>
      <c r="D11643" t="s">
        <v>16568</v>
      </c>
      <c r="E11643" t="s">
        <v>110</v>
      </c>
    </row>
    <row r="11644" spans="1:5" x14ac:dyDescent="0.25">
      <c r="A11644" t="s">
        <v>16566</v>
      </c>
      <c r="B11644" t="s">
        <v>16569</v>
      </c>
      <c r="C11644" t="s">
        <v>19</v>
      </c>
      <c r="D11644" t="s">
        <v>16568</v>
      </c>
      <c r="E11644" t="s">
        <v>110</v>
      </c>
    </row>
    <row r="11645" spans="1:5" hidden="1" x14ac:dyDescent="0.25">
      <c r="A11645" t="s">
        <v>16570</v>
      </c>
      <c r="B11645" t="s">
        <v>16571</v>
      </c>
      <c r="C11645" t="s">
        <v>19</v>
      </c>
      <c r="D11645" t="s">
        <v>8</v>
      </c>
      <c r="E11645" t="s">
        <v>8</v>
      </c>
    </row>
    <row r="11646" spans="1:5" hidden="1" x14ac:dyDescent="0.25">
      <c r="A11646" t="s">
        <v>16570</v>
      </c>
      <c r="B11646" t="s">
        <v>16572</v>
      </c>
      <c r="C11646" t="s">
        <v>19</v>
      </c>
      <c r="D11646" t="s">
        <v>8</v>
      </c>
      <c r="E11646" t="s">
        <v>8</v>
      </c>
    </row>
    <row r="11647" spans="1:5" hidden="1" x14ac:dyDescent="0.25">
      <c r="A11647" t="s">
        <v>16573</v>
      </c>
      <c r="B11647" t="s">
        <v>16574</v>
      </c>
      <c r="C11647" t="s">
        <v>7</v>
      </c>
      <c r="D11647" t="s">
        <v>8</v>
      </c>
      <c r="E11647" t="s">
        <v>8</v>
      </c>
    </row>
    <row r="11648" spans="1:5" hidden="1" x14ac:dyDescent="0.25">
      <c r="A11648" t="s">
        <v>16573</v>
      </c>
      <c r="B11648" t="s">
        <v>16575</v>
      </c>
      <c r="C11648" t="s">
        <v>7</v>
      </c>
      <c r="D11648" t="s">
        <v>8</v>
      </c>
      <c r="E11648" t="s">
        <v>8</v>
      </c>
    </row>
    <row r="11649" spans="1:5" hidden="1" x14ac:dyDescent="0.25">
      <c r="A11649" t="s">
        <v>16576</v>
      </c>
      <c r="B11649" t="s">
        <v>16577</v>
      </c>
      <c r="C11649" t="s">
        <v>7</v>
      </c>
      <c r="D11649" t="s">
        <v>8</v>
      </c>
      <c r="E11649" t="s">
        <v>8</v>
      </c>
    </row>
    <row r="11650" spans="1:5" hidden="1" x14ac:dyDescent="0.25">
      <c r="A11650" t="s">
        <v>16576</v>
      </c>
      <c r="B11650" t="s">
        <v>16578</v>
      </c>
      <c r="C11650" t="s">
        <v>19</v>
      </c>
      <c r="D11650" t="s">
        <v>8</v>
      </c>
      <c r="E11650" t="s">
        <v>8</v>
      </c>
    </row>
    <row r="11651" spans="1:5" hidden="1" x14ac:dyDescent="0.25">
      <c r="A11651" t="s">
        <v>16579</v>
      </c>
      <c r="B11651" t="s">
        <v>16580</v>
      </c>
      <c r="C11651" t="s">
        <v>19</v>
      </c>
      <c r="D11651" t="s">
        <v>8</v>
      </c>
      <c r="E11651" t="s">
        <v>8</v>
      </c>
    </row>
    <row r="11652" spans="1:5" hidden="1" x14ac:dyDescent="0.25">
      <c r="A11652" t="s">
        <v>16581</v>
      </c>
      <c r="B11652" t="s">
        <v>16582</v>
      </c>
      <c r="C11652" t="s">
        <v>19</v>
      </c>
      <c r="D11652" t="s">
        <v>8</v>
      </c>
      <c r="E11652" t="s">
        <v>8</v>
      </c>
    </row>
    <row r="11653" spans="1:5" hidden="1" x14ac:dyDescent="0.25">
      <c r="A11653" t="s">
        <v>16583</v>
      </c>
      <c r="B11653" t="s">
        <v>16584</v>
      </c>
      <c r="C11653" t="s">
        <v>7</v>
      </c>
      <c r="D11653" t="s">
        <v>8</v>
      </c>
      <c r="E11653" t="s">
        <v>8</v>
      </c>
    </row>
    <row r="11654" spans="1:5" hidden="1" x14ac:dyDescent="0.25">
      <c r="A11654" t="s">
        <v>16585</v>
      </c>
      <c r="B11654" t="s">
        <v>16586</v>
      </c>
      <c r="C11654" t="s">
        <v>7</v>
      </c>
      <c r="D11654" t="s">
        <v>8</v>
      </c>
      <c r="E11654" t="s">
        <v>8</v>
      </c>
    </row>
    <row r="11655" spans="1:5" hidden="1" x14ac:dyDescent="0.25">
      <c r="A11655" t="s">
        <v>16587</v>
      </c>
      <c r="B11655" t="s">
        <v>16588</v>
      </c>
      <c r="C11655" t="s">
        <v>19</v>
      </c>
      <c r="D11655" t="s">
        <v>8</v>
      </c>
      <c r="E11655" t="s">
        <v>8</v>
      </c>
    </row>
    <row r="11656" spans="1:5" hidden="1" x14ac:dyDescent="0.25">
      <c r="A11656" t="s">
        <v>16589</v>
      </c>
      <c r="B11656" t="s">
        <v>16590</v>
      </c>
      <c r="C11656" t="s">
        <v>19</v>
      </c>
      <c r="D11656" t="s">
        <v>8</v>
      </c>
      <c r="E11656" t="s">
        <v>8</v>
      </c>
    </row>
    <row r="11657" spans="1:5" hidden="1" x14ac:dyDescent="0.25">
      <c r="A11657" t="s">
        <v>16591</v>
      </c>
      <c r="B11657" t="s">
        <v>16592</v>
      </c>
      <c r="C11657" t="s">
        <v>7</v>
      </c>
      <c r="D11657" t="s">
        <v>8</v>
      </c>
      <c r="E11657" t="s">
        <v>8</v>
      </c>
    </row>
    <row r="11658" spans="1:5" hidden="1" x14ac:dyDescent="0.25">
      <c r="A11658" t="s">
        <v>16593</v>
      </c>
      <c r="B11658" t="s">
        <v>16594</v>
      </c>
      <c r="C11658" t="s">
        <v>7</v>
      </c>
      <c r="D11658" t="s">
        <v>8</v>
      </c>
      <c r="E11658" t="s">
        <v>8</v>
      </c>
    </row>
    <row r="11659" spans="1:5" hidden="1" x14ac:dyDescent="0.25">
      <c r="A11659" t="s">
        <v>16595</v>
      </c>
      <c r="B11659" t="s">
        <v>16596</v>
      </c>
      <c r="C11659" t="s">
        <v>19</v>
      </c>
      <c r="D11659" t="s">
        <v>8</v>
      </c>
      <c r="E11659" t="s">
        <v>8</v>
      </c>
    </row>
    <row r="11660" spans="1:5" hidden="1" x14ac:dyDescent="0.25">
      <c r="A11660" t="s">
        <v>16595</v>
      </c>
      <c r="B11660" t="s">
        <v>16597</v>
      </c>
      <c r="C11660" t="s">
        <v>7</v>
      </c>
      <c r="D11660" t="s">
        <v>8</v>
      </c>
      <c r="E11660" t="s">
        <v>8</v>
      </c>
    </row>
    <row r="11661" spans="1:5" hidden="1" x14ac:dyDescent="0.25">
      <c r="A11661" t="s">
        <v>16598</v>
      </c>
      <c r="B11661" t="s">
        <v>16599</v>
      </c>
      <c r="C11661" t="s">
        <v>19</v>
      </c>
      <c r="D11661" t="s">
        <v>8</v>
      </c>
      <c r="E11661" t="s">
        <v>8</v>
      </c>
    </row>
    <row r="11662" spans="1:5" hidden="1" x14ac:dyDescent="0.25">
      <c r="A11662" t="s">
        <v>16598</v>
      </c>
      <c r="B11662" t="s">
        <v>16600</v>
      </c>
      <c r="C11662" t="s">
        <v>7</v>
      </c>
      <c r="D11662" t="s">
        <v>8</v>
      </c>
      <c r="E11662" t="s">
        <v>8</v>
      </c>
    </row>
    <row r="11663" spans="1:5" hidden="1" x14ac:dyDescent="0.25">
      <c r="A11663" t="s">
        <v>16601</v>
      </c>
      <c r="B11663" t="s">
        <v>16602</v>
      </c>
      <c r="C11663" t="s">
        <v>7</v>
      </c>
      <c r="D11663" t="s">
        <v>8</v>
      </c>
      <c r="E11663" t="s">
        <v>8</v>
      </c>
    </row>
    <row r="11664" spans="1:5" x14ac:dyDescent="0.25">
      <c r="A11664" t="s">
        <v>16603</v>
      </c>
      <c r="B11664" t="s">
        <v>16604</v>
      </c>
      <c r="C11664" t="s">
        <v>19</v>
      </c>
      <c r="D11664" t="s">
        <v>16470</v>
      </c>
      <c r="E11664" t="s">
        <v>110</v>
      </c>
    </row>
    <row r="11665" spans="1:5" hidden="1" x14ac:dyDescent="0.25">
      <c r="A11665" t="s">
        <v>16605</v>
      </c>
      <c r="B11665" t="s">
        <v>16606</v>
      </c>
      <c r="C11665" t="s">
        <v>7</v>
      </c>
      <c r="D11665" t="s">
        <v>8</v>
      </c>
      <c r="E11665" t="s">
        <v>8</v>
      </c>
    </row>
    <row r="11666" spans="1:5" hidden="1" x14ac:dyDescent="0.25">
      <c r="A11666" t="s">
        <v>16607</v>
      </c>
      <c r="B11666" t="s">
        <v>16608</v>
      </c>
      <c r="C11666" t="s">
        <v>7</v>
      </c>
      <c r="D11666" t="s">
        <v>8</v>
      </c>
      <c r="E11666" t="s">
        <v>8</v>
      </c>
    </row>
    <row r="11667" spans="1:5" hidden="1" x14ac:dyDescent="0.25">
      <c r="A11667" t="s">
        <v>16609</v>
      </c>
      <c r="B11667" t="s">
        <v>16610</v>
      </c>
      <c r="C11667" t="s">
        <v>19</v>
      </c>
      <c r="D11667" t="s">
        <v>8</v>
      </c>
      <c r="E11667" t="s">
        <v>8</v>
      </c>
    </row>
    <row r="11668" spans="1:5" hidden="1" x14ac:dyDescent="0.25">
      <c r="A11668" t="s">
        <v>16609</v>
      </c>
      <c r="B11668" t="s">
        <v>16611</v>
      </c>
      <c r="C11668" t="s">
        <v>7</v>
      </c>
      <c r="D11668" t="s">
        <v>8</v>
      </c>
      <c r="E11668" t="s">
        <v>8</v>
      </c>
    </row>
    <row r="11669" spans="1:5" hidden="1" x14ac:dyDescent="0.25">
      <c r="A11669" t="s">
        <v>16612</v>
      </c>
      <c r="B11669" t="s">
        <v>16613</v>
      </c>
      <c r="C11669" t="s">
        <v>7</v>
      </c>
      <c r="D11669" t="s">
        <v>8</v>
      </c>
      <c r="E11669" t="s">
        <v>8</v>
      </c>
    </row>
    <row r="11670" spans="1:5" hidden="1" x14ac:dyDescent="0.25">
      <c r="A11670" t="s">
        <v>16612</v>
      </c>
      <c r="B11670" t="s">
        <v>16614</v>
      </c>
      <c r="C11670" t="s">
        <v>7</v>
      </c>
      <c r="D11670" t="s">
        <v>8</v>
      </c>
      <c r="E11670" t="s">
        <v>8</v>
      </c>
    </row>
    <row r="11671" spans="1:5" hidden="1" x14ac:dyDescent="0.25">
      <c r="A11671" t="s">
        <v>16615</v>
      </c>
      <c r="B11671" t="s">
        <v>16616</v>
      </c>
      <c r="C11671" t="s">
        <v>7</v>
      </c>
      <c r="D11671" t="s">
        <v>8</v>
      </c>
      <c r="E11671" t="s">
        <v>8</v>
      </c>
    </row>
    <row r="11672" spans="1:5" hidden="1" x14ac:dyDescent="0.25">
      <c r="A11672" t="s">
        <v>16615</v>
      </c>
      <c r="B11672" t="s">
        <v>16617</v>
      </c>
      <c r="C11672" t="s">
        <v>19</v>
      </c>
      <c r="D11672" t="s">
        <v>8</v>
      </c>
      <c r="E11672" t="s">
        <v>8</v>
      </c>
    </row>
    <row r="11673" spans="1:5" hidden="1" x14ac:dyDescent="0.25">
      <c r="A11673" t="s">
        <v>16618</v>
      </c>
      <c r="B11673" t="s">
        <v>16619</v>
      </c>
      <c r="C11673" t="s">
        <v>7</v>
      </c>
      <c r="D11673" t="s">
        <v>8</v>
      </c>
      <c r="E11673" t="s">
        <v>8</v>
      </c>
    </row>
    <row r="11674" spans="1:5" hidden="1" x14ac:dyDescent="0.25">
      <c r="A11674" t="s">
        <v>16618</v>
      </c>
      <c r="B11674" t="s">
        <v>16620</v>
      </c>
      <c r="C11674" t="s">
        <v>19</v>
      </c>
      <c r="D11674" t="s">
        <v>8</v>
      </c>
      <c r="E11674" t="s">
        <v>8</v>
      </c>
    </row>
    <row r="11675" spans="1:5" hidden="1" x14ac:dyDescent="0.25">
      <c r="A11675" t="s">
        <v>16621</v>
      </c>
      <c r="B11675" t="s">
        <v>16622</v>
      </c>
      <c r="C11675" t="s">
        <v>7</v>
      </c>
      <c r="D11675" t="s">
        <v>8</v>
      </c>
      <c r="E11675" t="s">
        <v>8</v>
      </c>
    </row>
    <row r="11676" spans="1:5" hidden="1" x14ac:dyDescent="0.25">
      <c r="A11676" t="s">
        <v>16623</v>
      </c>
      <c r="B11676" t="s">
        <v>16624</v>
      </c>
      <c r="C11676" t="s">
        <v>7</v>
      </c>
      <c r="D11676" t="s">
        <v>8</v>
      </c>
      <c r="E11676" t="s">
        <v>8</v>
      </c>
    </row>
    <row r="11677" spans="1:5" hidden="1" x14ac:dyDescent="0.25">
      <c r="A11677" t="s">
        <v>16623</v>
      </c>
      <c r="B11677" t="s">
        <v>16625</v>
      </c>
      <c r="C11677" t="s">
        <v>19</v>
      </c>
      <c r="D11677" t="s">
        <v>8</v>
      </c>
      <c r="E11677" t="s">
        <v>8</v>
      </c>
    </row>
    <row r="11678" spans="1:5" hidden="1" x14ac:dyDescent="0.25">
      <c r="A11678" t="s">
        <v>16626</v>
      </c>
      <c r="B11678" t="s">
        <v>16627</v>
      </c>
      <c r="C11678" t="s">
        <v>19</v>
      </c>
      <c r="D11678" t="s">
        <v>8</v>
      </c>
      <c r="E11678" t="s">
        <v>8</v>
      </c>
    </row>
    <row r="11679" spans="1:5" hidden="1" x14ac:dyDescent="0.25">
      <c r="A11679" t="s">
        <v>16626</v>
      </c>
      <c r="B11679" t="s">
        <v>16628</v>
      </c>
      <c r="C11679" t="s">
        <v>19</v>
      </c>
      <c r="D11679" t="s">
        <v>8</v>
      </c>
      <c r="E11679" t="s">
        <v>8</v>
      </c>
    </row>
    <row r="11680" spans="1:5" hidden="1" x14ac:dyDescent="0.25">
      <c r="A11680" t="s">
        <v>16629</v>
      </c>
      <c r="B11680" t="s">
        <v>16630</v>
      </c>
      <c r="C11680" t="s">
        <v>19</v>
      </c>
      <c r="D11680" t="s">
        <v>8</v>
      </c>
      <c r="E11680" t="s">
        <v>8</v>
      </c>
    </row>
    <row r="11681" spans="1:5" hidden="1" x14ac:dyDescent="0.25">
      <c r="A11681" t="s">
        <v>16629</v>
      </c>
      <c r="B11681" t="s">
        <v>16631</v>
      </c>
      <c r="C11681" t="s">
        <v>7</v>
      </c>
      <c r="D11681" t="s">
        <v>8</v>
      </c>
      <c r="E11681" t="s">
        <v>8</v>
      </c>
    </row>
    <row r="11682" spans="1:5" hidden="1" x14ac:dyDescent="0.25">
      <c r="A11682" t="s">
        <v>16632</v>
      </c>
      <c r="B11682" t="s">
        <v>16633</v>
      </c>
      <c r="C11682" t="s">
        <v>7</v>
      </c>
      <c r="D11682" t="s">
        <v>8</v>
      </c>
      <c r="E11682" t="s">
        <v>8</v>
      </c>
    </row>
    <row r="11683" spans="1:5" hidden="1" x14ac:dyDescent="0.25">
      <c r="A11683" t="s">
        <v>16632</v>
      </c>
      <c r="B11683" t="s">
        <v>16634</v>
      </c>
      <c r="C11683" t="s">
        <v>7</v>
      </c>
      <c r="D11683" t="s">
        <v>8</v>
      </c>
      <c r="E11683" t="s">
        <v>8</v>
      </c>
    </row>
    <row r="11684" spans="1:5" hidden="1" x14ac:dyDescent="0.25">
      <c r="A11684" t="s">
        <v>16635</v>
      </c>
      <c r="B11684" t="s">
        <v>16636</v>
      </c>
      <c r="C11684" t="s">
        <v>19</v>
      </c>
      <c r="D11684" t="s">
        <v>8</v>
      </c>
      <c r="E11684" t="s">
        <v>8</v>
      </c>
    </row>
    <row r="11685" spans="1:5" hidden="1" x14ac:dyDescent="0.25">
      <c r="A11685" t="s">
        <v>16635</v>
      </c>
      <c r="B11685" t="s">
        <v>16637</v>
      </c>
      <c r="C11685" t="s">
        <v>7</v>
      </c>
      <c r="D11685" t="s">
        <v>8</v>
      </c>
      <c r="E11685" t="s">
        <v>8</v>
      </c>
    </row>
    <row r="11686" spans="1:5" hidden="1" x14ac:dyDescent="0.25">
      <c r="A11686" t="s">
        <v>16638</v>
      </c>
      <c r="B11686" t="s">
        <v>16639</v>
      </c>
      <c r="C11686" t="s">
        <v>7</v>
      </c>
      <c r="D11686" t="s">
        <v>8</v>
      </c>
      <c r="E11686" t="s">
        <v>8</v>
      </c>
    </row>
    <row r="11687" spans="1:5" hidden="1" x14ac:dyDescent="0.25">
      <c r="A11687" t="s">
        <v>16640</v>
      </c>
      <c r="B11687" t="s">
        <v>16641</v>
      </c>
      <c r="C11687" t="s">
        <v>7</v>
      </c>
      <c r="D11687" t="s">
        <v>8</v>
      </c>
      <c r="E11687" t="s">
        <v>8</v>
      </c>
    </row>
    <row r="11688" spans="1:5" hidden="1" x14ac:dyDescent="0.25">
      <c r="A11688" t="s">
        <v>16640</v>
      </c>
      <c r="B11688" t="s">
        <v>16642</v>
      </c>
      <c r="C11688" t="s">
        <v>7</v>
      </c>
      <c r="D11688" t="s">
        <v>8</v>
      </c>
      <c r="E11688" t="s">
        <v>8</v>
      </c>
    </row>
    <row r="11689" spans="1:5" hidden="1" x14ac:dyDescent="0.25">
      <c r="A11689" t="s">
        <v>16643</v>
      </c>
      <c r="B11689" t="s">
        <v>16644</v>
      </c>
      <c r="C11689" t="s">
        <v>7</v>
      </c>
      <c r="D11689" t="s">
        <v>8</v>
      </c>
      <c r="E11689" t="s">
        <v>8</v>
      </c>
    </row>
    <row r="11690" spans="1:5" hidden="1" x14ac:dyDescent="0.25">
      <c r="A11690" t="s">
        <v>16643</v>
      </c>
      <c r="B11690" t="s">
        <v>16645</v>
      </c>
      <c r="C11690" t="s">
        <v>7</v>
      </c>
      <c r="D11690" t="s">
        <v>8</v>
      </c>
      <c r="E11690" t="s">
        <v>8</v>
      </c>
    </row>
    <row r="11691" spans="1:5" hidden="1" x14ac:dyDescent="0.25">
      <c r="A11691" t="s">
        <v>16646</v>
      </c>
      <c r="B11691" t="s">
        <v>16647</v>
      </c>
      <c r="C11691" t="s">
        <v>19</v>
      </c>
      <c r="D11691" t="s">
        <v>8</v>
      </c>
      <c r="E11691" t="s">
        <v>8</v>
      </c>
    </row>
    <row r="11692" spans="1:5" hidden="1" x14ac:dyDescent="0.25">
      <c r="A11692" t="s">
        <v>16646</v>
      </c>
      <c r="B11692" t="s">
        <v>16648</v>
      </c>
      <c r="C11692" t="s">
        <v>7</v>
      </c>
      <c r="D11692" t="s">
        <v>8</v>
      </c>
      <c r="E11692" t="s">
        <v>8</v>
      </c>
    </row>
    <row r="11693" spans="1:5" hidden="1" x14ac:dyDescent="0.25">
      <c r="A11693" t="s">
        <v>16649</v>
      </c>
      <c r="B11693" t="s">
        <v>16650</v>
      </c>
      <c r="C11693" t="s">
        <v>19</v>
      </c>
      <c r="D11693" t="s">
        <v>8</v>
      </c>
      <c r="E11693" t="s">
        <v>8</v>
      </c>
    </row>
    <row r="11694" spans="1:5" hidden="1" x14ac:dyDescent="0.25">
      <c r="A11694" t="s">
        <v>16649</v>
      </c>
      <c r="B11694" t="s">
        <v>16651</v>
      </c>
      <c r="C11694" t="s">
        <v>7</v>
      </c>
      <c r="D11694" t="s">
        <v>8</v>
      </c>
      <c r="E11694" t="s">
        <v>8</v>
      </c>
    </row>
    <row r="11695" spans="1:5" hidden="1" x14ac:dyDescent="0.25">
      <c r="A11695" t="s">
        <v>16652</v>
      </c>
      <c r="B11695" t="s">
        <v>16653</v>
      </c>
      <c r="C11695" t="s">
        <v>7</v>
      </c>
      <c r="D11695" t="s">
        <v>8</v>
      </c>
      <c r="E11695" t="s">
        <v>8</v>
      </c>
    </row>
    <row r="11696" spans="1:5" hidden="1" x14ac:dyDescent="0.25">
      <c r="A11696" t="s">
        <v>16652</v>
      </c>
      <c r="B11696" t="s">
        <v>16654</v>
      </c>
      <c r="C11696" t="s">
        <v>7</v>
      </c>
      <c r="D11696" t="s">
        <v>8</v>
      </c>
      <c r="E11696" t="s">
        <v>8</v>
      </c>
    </row>
    <row r="11697" spans="1:5" x14ac:dyDescent="0.25">
      <c r="A11697" t="s">
        <v>16655</v>
      </c>
      <c r="B11697" t="s">
        <v>16656</v>
      </c>
      <c r="C11697" t="s">
        <v>19</v>
      </c>
      <c r="D11697" t="s">
        <v>7553</v>
      </c>
      <c r="E11697" t="s">
        <v>379</v>
      </c>
    </row>
    <row r="11698" spans="1:5" x14ac:dyDescent="0.25">
      <c r="A11698" t="s">
        <v>16655</v>
      </c>
      <c r="B11698" t="s">
        <v>16657</v>
      </c>
      <c r="C11698" t="s">
        <v>7</v>
      </c>
      <c r="D11698" t="s">
        <v>7553</v>
      </c>
      <c r="E11698" t="s">
        <v>379</v>
      </c>
    </row>
    <row r="11699" spans="1:5" hidden="1" x14ac:dyDescent="0.25">
      <c r="A11699" t="s">
        <v>16658</v>
      </c>
      <c r="B11699" t="s">
        <v>16659</v>
      </c>
      <c r="C11699" t="s">
        <v>7</v>
      </c>
      <c r="D11699" t="s">
        <v>8</v>
      </c>
      <c r="E11699" t="s">
        <v>8</v>
      </c>
    </row>
    <row r="11700" spans="1:5" hidden="1" x14ac:dyDescent="0.25">
      <c r="A11700" t="s">
        <v>16658</v>
      </c>
      <c r="B11700" t="s">
        <v>16660</v>
      </c>
      <c r="C11700" t="s">
        <v>7</v>
      </c>
      <c r="D11700" t="s">
        <v>8</v>
      </c>
      <c r="E11700" t="s">
        <v>8</v>
      </c>
    </row>
    <row r="11701" spans="1:5" hidden="1" x14ac:dyDescent="0.25">
      <c r="A11701" t="s">
        <v>16661</v>
      </c>
      <c r="B11701" t="s">
        <v>16662</v>
      </c>
      <c r="C11701" t="s">
        <v>19</v>
      </c>
      <c r="D11701" t="s">
        <v>8</v>
      </c>
      <c r="E11701" t="s">
        <v>8</v>
      </c>
    </row>
    <row r="11702" spans="1:5" hidden="1" x14ac:dyDescent="0.25">
      <c r="A11702" t="s">
        <v>16661</v>
      </c>
      <c r="B11702" t="s">
        <v>16663</v>
      </c>
      <c r="C11702" t="s">
        <v>7</v>
      </c>
      <c r="D11702" t="s">
        <v>8</v>
      </c>
      <c r="E11702" t="s">
        <v>8</v>
      </c>
    </row>
    <row r="11703" spans="1:5" hidden="1" x14ac:dyDescent="0.25">
      <c r="A11703" t="s">
        <v>16664</v>
      </c>
      <c r="B11703" t="s">
        <v>16665</v>
      </c>
      <c r="C11703" t="s">
        <v>19</v>
      </c>
      <c r="D11703" t="s">
        <v>8</v>
      </c>
      <c r="E11703" t="s">
        <v>8</v>
      </c>
    </row>
    <row r="11704" spans="1:5" x14ac:dyDescent="0.25">
      <c r="A11704" t="s">
        <v>16666</v>
      </c>
      <c r="B11704" t="s">
        <v>16667</v>
      </c>
      <c r="C11704" t="s">
        <v>19</v>
      </c>
      <c r="D11704" t="s">
        <v>16470</v>
      </c>
      <c r="E11704" t="s">
        <v>110</v>
      </c>
    </row>
    <row r="11705" spans="1:5" x14ac:dyDescent="0.25">
      <c r="A11705" t="s">
        <v>16668</v>
      </c>
      <c r="B11705" t="s">
        <v>16669</v>
      </c>
      <c r="C11705" t="s">
        <v>19</v>
      </c>
      <c r="D11705" t="s">
        <v>16470</v>
      </c>
      <c r="E11705" t="s">
        <v>110</v>
      </c>
    </row>
    <row r="11706" spans="1:5" hidden="1" x14ac:dyDescent="0.25">
      <c r="A11706" t="s">
        <v>16670</v>
      </c>
      <c r="B11706" t="s">
        <v>16671</v>
      </c>
      <c r="C11706" t="s">
        <v>7</v>
      </c>
      <c r="D11706" t="s">
        <v>8</v>
      </c>
      <c r="E11706" t="s">
        <v>8</v>
      </c>
    </row>
    <row r="11707" spans="1:5" hidden="1" x14ac:dyDescent="0.25">
      <c r="A11707" t="s">
        <v>16672</v>
      </c>
      <c r="B11707" t="s">
        <v>16673</v>
      </c>
      <c r="C11707" t="s">
        <v>7</v>
      </c>
      <c r="D11707" t="s">
        <v>8</v>
      </c>
      <c r="E11707" t="s">
        <v>8</v>
      </c>
    </row>
    <row r="11708" spans="1:5" hidden="1" x14ac:dyDescent="0.25">
      <c r="A11708" t="s">
        <v>16674</v>
      </c>
      <c r="B11708" t="s">
        <v>16675</v>
      </c>
      <c r="C11708" t="s">
        <v>7</v>
      </c>
      <c r="D11708" t="s">
        <v>8</v>
      </c>
      <c r="E11708" t="s">
        <v>8</v>
      </c>
    </row>
    <row r="11709" spans="1:5" hidden="1" x14ac:dyDescent="0.25">
      <c r="A11709" t="s">
        <v>16674</v>
      </c>
      <c r="B11709" t="s">
        <v>16676</v>
      </c>
      <c r="C11709" t="s">
        <v>19</v>
      </c>
      <c r="D11709" t="s">
        <v>8</v>
      </c>
      <c r="E11709" t="s">
        <v>8</v>
      </c>
    </row>
    <row r="11710" spans="1:5" hidden="1" x14ac:dyDescent="0.25">
      <c r="A11710" t="s">
        <v>16677</v>
      </c>
      <c r="B11710" t="s">
        <v>16678</v>
      </c>
      <c r="C11710" t="s">
        <v>19</v>
      </c>
      <c r="D11710" t="s">
        <v>8</v>
      </c>
      <c r="E11710" t="s">
        <v>8</v>
      </c>
    </row>
    <row r="11711" spans="1:5" hidden="1" x14ac:dyDescent="0.25">
      <c r="A11711" t="s">
        <v>16679</v>
      </c>
      <c r="B11711" t="s">
        <v>16680</v>
      </c>
      <c r="C11711" t="s">
        <v>19</v>
      </c>
      <c r="D11711" t="s">
        <v>8</v>
      </c>
      <c r="E11711" t="s">
        <v>8</v>
      </c>
    </row>
    <row r="11712" spans="1:5" hidden="1" x14ac:dyDescent="0.25">
      <c r="A11712" t="s">
        <v>16681</v>
      </c>
      <c r="B11712" t="s">
        <v>16682</v>
      </c>
      <c r="C11712" t="s">
        <v>7</v>
      </c>
      <c r="D11712" t="s">
        <v>8</v>
      </c>
      <c r="E11712" t="s">
        <v>8</v>
      </c>
    </row>
    <row r="11713" spans="1:5" hidden="1" x14ac:dyDescent="0.25">
      <c r="A11713" t="s">
        <v>16681</v>
      </c>
      <c r="B11713" t="s">
        <v>16683</v>
      </c>
      <c r="C11713" t="s">
        <v>7</v>
      </c>
      <c r="D11713" t="s">
        <v>8</v>
      </c>
      <c r="E11713" t="s">
        <v>8</v>
      </c>
    </row>
    <row r="11714" spans="1:5" hidden="1" x14ac:dyDescent="0.25">
      <c r="A11714" t="s">
        <v>16684</v>
      </c>
      <c r="B11714" t="s">
        <v>16685</v>
      </c>
      <c r="C11714" t="s">
        <v>7</v>
      </c>
      <c r="D11714" t="s">
        <v>8</v>
      </c>
      <c r="E11714" t="s">
        <v>8</v>
      </c>
    </row>
    <row r="11715" spans="1:5" hidden="1" x14ac:dyDescent="0.25">
      <c r="A11715" t="s">
        <v>16684</v>
      </c>
      <c r="B11715" t="s">
        <v>16686</v>
      </c>
      <c r="C11715" t="s">
        <v>7</v>
      </c>
      <c r="D11715" t="s">
        <v>8</v>
      </c>
      <c r="E11715" t="s">
        <v>8</v>
      </c>
    </row>
    <row r="11716" spans="1:5" hidden="1" x14ac:dyDescent="0.25">
      <c r="A11716" t="s">
        <v>16684</v>
      </c>
      <c r="B11716" t="s">
        <v>16687</v>
      </c>
      <c r="C11716" t="s">
        <v>7</v>
      </c>
      <c r="D11716" t="s">
        <v>8</v>
      </c>
      <c r="E11716" t="s">
        <v>8</v>
      </c>
    </row>
    <row r="11717" spans="1:5" x14ac:dyDescent="0.25">
      <c r="A11717" t="s">
        <v>16688</v>
      </c>
      <c r="B11717" t="s">
        <v>16689</v>
      </c>
      <c r="C11717" t="s">
        <v>19</v>
      </c>
      <c r="D11717" t="s">
        <v>12972</v>
      </c>
      <c r="E11717" t="s">
        <v>110</v>
      </c>
    </row>
    <row r="11718" spans="1:5" hidden="1" x14ac:dyDescent="0.25">
      <c r="A11718" t="s">
        <v>16690</v>
      </c>
      <c r="B11718" t="s">
        <v>16691</v>
      </c>
      <c r="C11718" t="s">
        <v>7</v>
      </c>
      <c r="D11718" t="s">
        <v>8</v>
      </c>
      <c r="E11718" t="s">
        <v>8</v>
      </c>
    </row>
    <row r="11719" spans="1:5" hidden="1" x14ac:dyDescent="0.25">
      <c r="A11719" t="s">
        <v>16690</v>
      </c>
      <c r="B11719" t="s">
        <v>16692</v>
      </c>
      <c r="C11719" t="s">
        <v>7</v>
      </c>
      <c r="D11719" t="s">
        <v>8</v>
      </c>
      <c r="E11719" t="s">
        <v>8</v>
      </c>
    </row>
    <row r="11720" spans="1:5" hidden="1" x14ac:dyDescent="0.25">
      <c r="A11720" t="s">
        <v>16690</v>
      </c>
      <c r="B11720" t="s">
        <v>16693</v>
      </c>
      <c r="C11720" t="s">
        <v>19</v>
      </c>
      <c r="D11720" t="s">
        <v>8</v>
      </c>
      <c r="E11720" t="s">
        <v>8</v>
      </c>
    </row>
    <row r="11721" spans="1:5" hidden="1" x14ac:dyDescent="0.25">
      <c r="A11721" t="s">
        <v>16690</v>
      </c>
      <c r="B11721" t="s">
        <v>16694</v>
      </c>
      <c r="C11721" t="s">
        <v>7</v>
      </c>
      <c r="D11721" t="s">
        <v>8</v>
      </c>
      <c r="E11721" t="s">
        <v>8</v>
      </c>
    </row>
    <row r="11722" spans="1:5" hidden="1" x14ac:dyDescent="0.25">
      <c r="A11722" t="s">
        <v>16695</v>
      </c>
      <c r="B11722" t="s">
        <v>16696</v>
      </c>
      <c r="C11722" t="s">
        <v>7</v>
      </c>
      <c r="D11722" t="s">
        <v>8</v>
      </c>
      <c r="E11722" t="s">
        <v>8</v>
      </c>
    </row>
    <row r="11723" spans="1:5" hidden="1" x14ac:dyDescent="0.25">
      <c r="A11723" t="s">
        <v>16695</v>
      </c>
      <c r="B11723" t="s">
        <v>16697</v>
      </c>
      <c r="C11723" t="s">
        <v>7</v>
      </c>
      <c r="D11723" t="s">
        <v>8</v>
      </c>
      <c r="E11723" t="s">
        <v>8</v>
      </c>
    </row>
    <row r="11724" spans="1:5" hidden="1" x14ac:dyDescent="0.25">
      <c r="A11724" t="s">
        <v>16695</v>
      </c>
      <c r="B11724" t="s">
        <v>16698</v>
      </c>
      <c r="C11724" t="s">
        <v>7</v>
      </c>
      <c r="D11724" t="s">
        <v>8</v>
      </c>
      <c r="E11724" t="s">
        <v>8</v>
      </c>
    </row>
    <row r="11725" spans="1:5" hidden="1" x14ac:dyDescent="0.25">
      <c r="A11725" t="s">
        <v>16699</v>
      </c>
      <c r="B11725" t="s">
        <v>16700</v>
      </c>
      <c r="C11725" t="s">
        <v>7</v>
      </c>
      <c r="D11725" t="s">
        <v>8</v>
      </c>
      <c r="E11725" t="s">
        <v>8</v>
      </c>
    </row>
    <row r="11726" spans="1:5" hidden="1" x14ac:dyDescent="0.25">
      <c r="A11726" t="s">
        <v>16699</v>
      </c>
      <c r="B11726" t="s">
        <v>16701</v>
      </c>
      <c r="C11726" t="s">
        <v>7</v>
      </c>
      <c r="D11726" t="s">
        <v>8</v>
      </c>
      <c r="E11726" t="s">
        <v>8</v>
      </c>
    </row>
    <row r="11727" spans="1:5" hidden="1" x14ac:dyDescent="0.25">
      <c r="A11727" t="s">
        <v>16702</v>
      </c>
      <c r="B11727" t="s">
        <v>16703</v>
      </c>
      <c r="C11727" t="s">
        <v>7</v>
      </c>
      <c r="D11727" t="s">
        <v>8</v>
      </c>
      <c r="E11727" t="s">
        <v>8</v>
      </c>
    </row>
    <row r="11728" spans="1:5" hidden="1" x14ac:dyDescent="0.25">
      <c r="A11728" t="s">
        <v>16702</v>
      </c>
      <c r="B11728" t="s">
        <v>16704</v>
      </c>
      <c r="C11728" t="s">
        <v>7</v>
      </c>
      <c r="D11728" t="s">
        <v>8</v>
      </c>
      <c r="E11728" t="s">
        <v>8</v>
      </c>
    </row>
    <row r="11729" spans="1:5" hidden="1" x14ac:dyDescent="0.25">
      <c r="A11729" t="s">
        <v>16702</v>
      </c>
      <c r="B11729" t="s">
        <v>16705</v>
      </c>
      <c r="C11729" t="s">
        <v>7</v>
      </c>
      <c r="D11729" t="s">
        <v>8</v>
      </c>
      <c r="E11729" t="s">
        <v>8</v>
      </c>
    </row>
    <row r="11730" spans="1:5" hidden="1" x14ac:dyDescent="0.25">
      <c r="A11730" t="s">
        <v>16706</v>
      </c>
      <c r="B11730" t="s">
        <v>16707</v>
      </c>
      <c r="C11730" t="s">
        <v>7</v>
      </c>
      <c r="D11730" t="s">
        <v>8</v>
      </c>
      <c r="E11730" t="s">
        <v>8</v>
      </c>
    </row>
    <row r="11731" spans="1:5" hidden="1" x14ac:dyDescent="0.25">
      <c r="A11731" t="s">
        <v>16706</v>
      </c>
      <c r="B11731" t="s">
        <v>16708</v>
      </c>
      <c r="C11731" t="s">
        <v>7</v>
      </c>
      <c r="D11731" t="s">
        <v>8</v>
      </c>
      <c r="E11731" t="s">
        <v>8</v>
      </c>
    </row>
    <row r="11732" spans="1:5" hidden="1" x14ac:dyDescent="0.25">
      <c r="A11732" t="s">
        <v>16709</v>
      </c>
      <c r="B11732" t="s">
        <v>16710</v>
      </c>
      <c r="C11732" t="s">
        <v>7</v>
      </c>
      <c r="D11732" t="s">
        <v>8</v>
      </c>
      <c r="E11732" t="s">
        <v>8</v>
      </c>
    </row>
    <row r="11733" spans="1:5" hidden="1" x14ac:dyDescent="0.25">
      <c r="A11733" t="s">
        <v>16709</v>
      </c>
      <c r="B11733" t="s">
        <v>16711</v>
      </c>
      <c r="C11733" t="s">
        <v>7</v>
      </c>
      <c r="D11733" t="s">
        <v>8</v>
      </c>
      <c r="E11733" t="s">
        <v>8</v>
      </c>
    </row>
    <row r="11734" spans="1:5" hidden="1" x14ac:dyDescent="0.25">
      <c r="A11734" t="s">
        <v>16709</v>
      </c>
      <c r="B11734" t="s">
        <v>16712</v>
      </c>
      <c r="C11734" t="s">
        <v>7</v>
      </c>
      <c r="D11734" t="s">
        <v>8</v>
      </c>
      <c r="E11734" t="s">
        <v>8</v>
      </c>
    </row>
    <row r="11735" spans="1:5" hidden="1" x14ac:dyDescent="0.25">
      <c r="A11735" t="s">
        <v>16709</v>
      </c>
      <c r="B11735" t="s">
        <v>16713</v>
      </c>
      <c r="C11735" t="s">
        <v>7</v>
      </c>
      <c r="D11735" t="s">
        <v>8</v>
      </c>
      <c r="E11735" t="s">
        <v>8</v>
      </c>
    </row>
    <row r="11736" spans="1:5" hidden="1" x14ac:dyDescent="0.25">
      <c r="A11736" t="s">
        <v>16709</v>
      </c>
      <c r="B11736" t="s">
        <v>16714</v>
      </c>
      <c r="C11736" t="s">
        <v>7</v>
      </c>
      <c r="D11736" t="s">
        <v>8</v>
      </c>
      <c r="E11736" t="s">
        <v>8</v>
      </c>
    </row>
    <row r="11737" spans="1:5" hidden="1" x14ac:dyDescent="0.25">
      <c r="A11737" t="s">
        <v>16715</v>
      </c>
      <c r="B11737" t="s">
        <v>16716</v>
      </c>
      <c r="C11737" t="s">
        <v>7</v>
      </c>
      <c r="D11737" t="s">
        <v>8</v>
      </c>
      <c r="E11737" t="s">
        <v>8</v>
      </c>
    </row>
    <row r="11738" spans="1:5" hidden="1" x14ac:dyDescent="0.25">
      <c r="A11738" t="s">
        <v>16715</v>
      </c>
      <c r="B11738" t="s">
        <v>16717</v>
      </c>
      <c r="C11738" t="s">
        <v>7</v>
      </c>
      <c r="D11738" t="s">
        <v>8</v>
      </c>
      <c r="E11738" t="s">
        <v>8</v>
      </c>
    </row>
    <row r="11739" spans="1:5" hidden="1" x14ac:dyDescent="0.25">
      <c r="A11739" t="s">
        <v>16715</v>
      </c>
      <c r="B11739" t="s">
        <v>16718</v>
      </c>
      <c r="C11739" t="s">
        <v>7</v>
      </c>
      <c r="D11739" t="s">
        <v>8</v>
      </c>
      <c r="E11739" t="s">
        <v>8</v>
      </c>
    </row>
    <row r="11740" spans="1:5" hidden="1" x14ac:dyDescent="0.25">
      <c r="A11740" t="s">
        <v>16715</v>
      </c>
      <c r="B11740" t="s">
        <v>16719</v>
      </c>
      <c r="C11740" t="s">
        <v>7</v>
      </c>
      <c r="D11740" t="s">
        <v>8</v>
      </c>
      <c r="E11740" t="s">
        <v>8</v>
      </c>
    </row>
    <row r="11741" spans="1:5" hidden="1" x14ac:dyDescent="0.25">
      <c r="A11741" t="s">
        <v>16715</v>
      </c>
      <c r="B11741" t="s">
        <v>16720</v>
      </c>
      <c r="C11741" t="s">
        <v>7</v>
      </c>
      <c r="D11741" t="s">
        <v>8</v>
      </c>
      <c r="E11741" t="s">
        <v>8</v>
      </c>
    </row>
    <row r="11742" spans="1:5" hidden="1" x14ac:dyDescent="0.25">
      <c r="A11742" t="s">
        <v>16721</v>
      </c>
      <c r="B11742" t="s">
        <v>16722</v>
      </c>
      <c r="C11742" t="s">
        <v>7</v>
      </c>
      <c r="D11742" t="s">
        <v>8</v>
      </c>
      <c r="E11742" t="s">
        <v>8</v>
      </c>
    </row>
    <row r="11743" spans="1:5" hidden="1" x14ac:dyDescent="0.25">
      <c r="A11743" t="s">
        <v>16723</v>
      </c>
      <c r="B11743" t="s">
        <v>16724</v>
      </c>
      <c r="C11743" t="s">
        <v>7</v>
      </c>
      <c r="D11743" t="s">
        <v>8</v>
      </c>
      <c r="E11743" t="s">
        <v>8</v>
      </c>
    </row>
    <row r="11744" spans="1:5" hidden="1" x14ac:dyDescent="0.25">
      <c r="A11744" t="s">
        <v>16723</v>
      </c>
      <c r="B11744" t="s">
        <v>16725</v>
      </c>
      <c r="C11744" t="s">
        <v>7</v>
      </c>
      <c r="D11744" t="s">
        <v>8</v>
      </c>
      <c r="E11744" t="s">
        <v>8</v>
      </c>
    </row>
    <row r="11745" spans="1:5" hidden="1" x14ac:dyDescent="0.25">
      <c r="A11745" t="s">
        <v>16726</v>
      </c>
      <c r="B11745" t="s">
        <v>16727</v>
      </c>
      <c r="C11745" t="s">
        <v>19</v>
      </c>
      <c r="D11745" t="s">
        <v>8</v>
      </c>
      <c r="E11745" t="s">
        <v>8</v>
      </c>
    </row>
    <row r="11746" spans="1:5" hidden="1" x14ac:dyDescent="0.25">
      <c r="A11746" t="s">
        <v>16728</v>
      </c>
      <c r="B11746" t="s">
        <v>16729</v>
      </c>
      <c r="C11746" t="s">
        <v>7</v>
      </c>
      <c r="D11746" t="s">
        <v>8</v>
      </c>
      <c r="E11746" t="s">
        <v>8</v>
      </c>
    </row>
    <row r="11747" spans="1:5" hidden="1" x14ac:dyDescent="0.25">
      <c r="A11747" t="s">
        <v>16728</v>
      </c>
      <c r="B11747" t="s">
        <v>16730</v>
      </c>
      <c r="C11747" t="s">
        <v>7</v>
      </c>
      <c r="D11747" t="s">
        <v>8</v>
      </c>
      <c r="E11747" t="s">
        <v>8</v>
      </c>
    </row>
    <row r="11748" spans="1:5" hidden="1" x14ac:dyDescent="0.25">
      <c r="A11748" t="s">
        <v>16728</v>
      </c>
      <c r="B11748" t="s">
        <v>16731</v>
      </c>
      <c r="C11748" t="s">
        <v>19</v>
      </c>
      <c r="D11748" t="s">
        <v>8</v>
      </c>
      <c r="E11748" t="s">
        <v>8</v>
      </c>
    </row>
    <row r="11749" spans="1:5" hidden="1" x14ac:dyDescent="0.25">
      <c r="A11749" t="s">
        <v>16732</v>
      </c>
      <c r="B11749" t="s">
        <v>16733</v>
      </c>
      <c r="C11749" t="s">
        <v>7</v>
      </c>
      <c r="D11749" t="s">
        <v>8</v>
      </c>
      <c r="E11749" t="s">
        <v>8</v>
      </c>
    </row>
    <row r="11750" spans="1:5" hidden="1" x14ac:dyDescent="0.25">
      <c r="A11750" t="s">
        <v>16732</v>
      </c>
      <c r="B11750" t="s">
        <v>16734</v>
      </c>
      <c r="C11750" t="s">
        <v>7</v>
      </c>
      <c r="D11750" t="s">
        <v>8</v>
      </c>
      <c r="E11750" t="s">
        <v>8</v>
      </c>
    </row>
    <row r="11751" spans="1:5" hidden="1" x14ac:dyDescent="0.25">
      <c r="A11751" t="s">
        <v>16735</v>
      </c>
      <c r="B11751" t="s">
        <v>16736</v>
      </c>
      <c r="C11751" t="s">
        <v>7</v>
      </c>
      <c r="D11751" t="s">
        <v>8</v>
      </c>
      <c r="E11751" t="s">
        <v>8</v>
      </c>
    </row>
    <row r="11752" spans="1:5" hidden="1" x14ac:dyDescent="0.25">
      <c r="A11752" t="s">
        <v>16735</v>
      </c>
      <c r="B11752" t="s">
        <v>16737</v>
      </c>
      <c r="C11752" t="s">
        <v>7</v>
      </c>
      <c r="D11752" t="s">
        <v>8</v>
      </c>
      <c r="E11752" t="s">
        <v>8</v>
      </c>
    </row>
    <row r="11753" spans="1:5" hidden="1" x14ac:dyDescent="0.25">
      <c r="A11753" t="s">
        <v>16738</v>
      </c>
      <c r="B11753" t="s">
        <v>16739</v>
      </c>
      <c r="C11753" t="s">
        <v>7</v>
      </c>
      <c r="D11753" t="s">
        <v>8</v>
      </c>
      <c r="E11753" t="s">
        <v>8</v>
      </c>
    </row>
    <row r="11754" spans="1:5" hidden="1" x14ac:dyDescent="0.25">
      <c r="A11754" t="s">
        <v>16738</v>
      </c>
      <c r="B11754" t="s">
        <v>16740</v>
      </c>
      <c r="C11754" t="s">
        <v>19</v>
      </c>
      <c r="D11754" t="s">
        <v>8</v>
      </c>
      <c r="E11754" t="s">
        <v>8</v>
      </c>
    </row>
    <row r="11755" spans="1:5" hidden="1" x14ac:dyDescent="0.25">
      <c r="A11755" t="s">
        <v>16738</v>
      </c>
      <c r="B11755" t="s">
        <v>16741</v>
      </c>
      <c r="C11755" t="s">
        <v>7</v>
      </c>
      <c r="D11755" t="s">
        <v>8</v>
      </c>
      <c r="E11755" t="s">
        <v>8</v>
      </c>
    </row>
    <row r="11756" spans="1:5" x14ac:dyDescent="0.25">
      <c r="A11756" t="s">
        <v>16742</v>
      </c>
      <c r="B11756" t="s">
        <v>16743</v>
      </c>
      <c r="C11756" t="s">
        <v>19</v>
      </c>
      <c r="D11756" t="s">
        <v>15475</v>
      </c>
      <c r="E11756" t="s">
        <v>110</v>
      </c>
    </row>
    <row r="11757" spans="1:5" hidden="1" x14ac:dyDescent="0.25">
      <c r="A11757" t="s">
        <v>16744</v>
      </c>
      <c r="B11757" t="s">
        <v>16745</v>
      </c>
      <c r="C11757" t="s">
        <v>7</v>
      </c>
      <c r="D11757" t="s">
        <v>8</v>
      </c>
      <c r="E11757" t="s">
        <v>8</v>
      </c>
    </row>
    <row r="11758" spans="1:5" hidden="1" x14ac:dyDescent="0.25">
      <c r="A11758" t="s">
        <v>16744</v>
      </c>
      <c r="B11758" t="s">
        <v>16746</v>
      </c>
      <c r="C11758" t="s">
        <v>7</v>
      </c>
      <c r="D11758" t="s">
        <v>8</v>
      </c>
      <c r="E11758" t="s">
        <v>8</v>
      </c>
    </row>
    <row r="11759" spans="1:5" hidden="1" x14ac:dyDescent="0.25">
      <c r="A11759" t="s">
        <v>16747</v>
      </c>
      <c r="B11759" t="s">
        <v>16748</v>
      </c>
      <c r="C11759" t="s">
        <v>7</v>
      </c>
      <c r="D11759" t="s">
        <v>8</v>
      </c>
      <c r="E11759" t="s">
        <v>8</v>
      </c>
    </row>
    <row r="11760" spans="1:5" hidden="1" x14ac:dyDescent="0.25">
      <c r="A11760" t="s">
        <v>16747</v>
      </c>
      <c r="B11760" t="s">
        <v>16749</v>
      </c>
      <c r="C11760" t="s">
        <v>7</v>
      </c>
      <c r="D11760" t="s">
        <v>8</v>
      </c>
      <c r="E11760" t="s">
        <v>8</v>
      </c>
    </row>
    <row r="11761" spans="1:5" hidden="1" x14ac:dyDescent="0.25">
      <c r="A11761" t="s">
        <v>16750</v>
      </c>
      <c r="B11761" t="s">
        <v>16751</v>
      </c>
      <c r="C11761" t="s">
        <v>7</v>
      </c>
      <c r="D11761" t="s">
        <v>8</v>
      </c>
      <c r="E11761" t="s">
        <v>8</v>
      </c>
    </row>
    <row r="11762" spans="1:5" hidden="1" x14ac:dyDescent="0.25">
      <c r="A11762" t="s">
        <v>16752</v>
      </c>
      <c r="B11762" t="s">
        <v>16753</v>
      </c>
      <c r="C11762" t="s">
        <v>19</v>
      </c>
      <c r="D11762" t="s">
        <v>8</v>
      </c>
      <c r="E11762" t="s">
        <v>8</v>
      </c>
    </row>
    <row r="11763" spans="1:5" hidden="1" x14ac:dyDescent="0.25">
      <c r="A11763" t="s">
        <v>16752</v>
      </c>
      <c r="B11763" t="s">
        <v>16754</v>
      </c>
      <c r="C11763" t="s">
        <v>7</v>
      </c>
      <c r="D11763" t="s">
        <v>8</v>
      </c>
      <c r="E11763" t="s">
        <v>8</v>
      </c>
    </row>
    <row r="11764" spans="1:5" hidden="1" x14ac:dyDescent="0.25">
      <c r="A11764" t="s">
        <v>16755</v>
      </c>
      <c r="B11764" t="s">
        <v>16756</v>
      </c>
      <c r="C11764" t="s">
        <v>19</v>
      </c>
      <c r="D11764" t="s">
        <v>8</v>
      </c>
      <c r="E11764" t="s">
        <v>8</v>
      </c>
    </row>
    <row r="11765" spans="1:5" hidden="1" x14ac:dyDescent="0.25">
      <c r="A11765" t="s">
        <v>16755</v>
      </c>
      <c r="B11765" t="s">
        <v>16757</v>
      </c>
      <c r="C11765" t="s">
        <v>7</v>
      </c>
      <c r="D11765" t="s">
        <v>8</v>
      </c>
      <c r="E11765" t="s">
        <v>8</v>
      </c>
    </row>
    <row r="11766" spans="1:5" hidden="1" x14ac:dyDescent="0.25">
      <c r="A11766" t="s">
        <v>16758</v>
      </c>
      <c r="B11766" t="s">
        <v>16759</v>
      </c>
      <c r="C11766" t="s">
        <v>7</v>
      </c>
      <c r="D11766" t="s">
        <v>8</v>
      </c>
      <c r="E11766" t="s">
        <v>8</v>
      </c>
    </row>
    <row r="11767" spans="1:5" hidden="1" x14ac:dyDescent="0.25">
      <c r="A11767" t="s">
        <v>16758</v>
      </c>
      <c r="B11767" t="s">
        <v>16760</v>
      </c>
      <c r="C11767" t="s">
        <v>7</v>
      </c>
      <c r="D11767" t="s">
        <v>8</v>
      </c>
      <c r="E11767" t="s">
        <v>8</v>
      </c>
    </row>
    <row r="11768" spans="1:5" hidden="1" x14ac:dyDescent="0.25">
      <c r="A11768" t="s">
        <v>16761</v>
      </c>
      <c r="B11768" t="s">
        <v>16762</v>
      </c>
      <c r="C11768" t="s">
        <v>7</v>
      </c>
      <c r="D11768" t="s">
        <v>8</v>
      </c>
      <c r="E11768" t="s">
        <v>8</v>
      </c>
    </row>
    <row r="11769" spans="1:5" hidden="1" x14ac:dyDescent="0.25">
      <c r="A11769" t="s">
        <v>16761</v>
      </c>
      <c r="B11769" t="s">
        <v>16763</v>
      </c>
      <c r="C11769" t="s">
        <v>7</v>
      </c>
      <c r="D11769" t="s">
        <v>8</v>
      </c>
      <c r="E11769" t="s">
        <v>8</v>
      </c>
    </row>
    <row r="11770" spans="1:5" hidden="1" x14ac:dyDescent="0.25">
      <c r="A11770" t="s">
        <v>16764</v>
      </c>
      <c r="B11770" t="s">
        <v>16765</v>
      </c>
      <c r="C11770" t="s">
        <v>7</v>
      </c>
      <c r="D11770" t="s">
        <v>8</v>
      </c>
      <c r="E11770" t="s">
        <v>8</v>
      </c>
    </row>
    <row r="11771" spans="1:5" hidden="1" x14ac:dyDescent="0.25">
      <c r="A11771" t="s">
        <v>16766</v>
      </c>
      <c r="B11771" t="s">
        <v>16767</v>
      </c>
      <c r="C11771" t="s">
        <v>7</v>
      </c>
      <c r="D11771" t="s">
        <v>8</v>
      </c>
      <c r="E11771" t="s">
        <v>8</v>
      </c>
    </row>
    <row r="11772" spans="1:5" hidden="1" x14ac:dyDescent="0.25">
      <c r="A11772" t="s">
        <v>16768</v>
      </c>
      <c r="B11772" t="s">
        <v>16769</v>
      </c>
      <c r="C11772" t="s">
        <v>19</v>
      </c>
      <c r="D11772" t="s">
        <v>8</v>
      </c>
      <c r="E11772" t="s">
        <v>8</v>
      </c>
    </row>
    <row r="11773" spans="1:5" hidden="1" x14ac:dyDescent="0.25">
      <c r="A11773" t="s">
        <v>16770</v>
      </c>
      <c r="B11773" t="s">
        <v>16771</v>
      </c>
      <c r="C11773" t="s">
        <v>7</v>
      </c>
      <c r="D11773" t="s">
        <v>8</v>
      </c>
      <c r="E11773" t="s">
        <v>8</v>
      </c>
    </row>
    <row r="11774" spans="1:5" hidden="1" x14ac:dyDescent="0.25">
      <c r="A11774" t="s">
        <v>16772</v>
      </c>
      <c r="B11774" t="s">
        <v>16773</v>
      </c>
      <c r="C11774" t="s">
        <v>19</v>
      </c>
      <c r="D11774" t="s">
        <v>8</v>
      </c>
      <c r="E11774" t="s">
        <v>8</v>
      </c>
    </row>
    <row r="11775" spans="1:5" hidden="1" x14ac:dyDescent="0.25">
      <c r="A11775" t="s">
        <v>16774</v>
      </c>
      <c r="B11775" t="s">
        <v>16775</v>
      </c>
      <c r="C11775" t="s">
        <v>19</v>
      </c>
      <c r="D11775" t="s">
        <v>8</v>
      </c>
      <c r="E11775" t="s">
        <v>8</v>
      </c>
    </row>
    <row r="11776" spans="1:5" hidden="1" x14ac:dyDescent="0.25">
      <c r="A11776" t="s">
        <v>16774</v>
      </c>
      <c r="B11776" t="s">
        <v>16776</v>
      </c>
      <c r="C11776" t="s">
        <v>7</v>
      </c>
      <c r="D11776" t="s">
        <v>8</v>
      </c>
      <c r="E11776" t="s">
        <v>8</v>
      </c>
    </row>
    <row r="11777" spans="1:5" x14ac:dyDescent="0.25">
      <c r="A11777" t="s">
        <v>16777</v>
      </c>
      <c r="B11777" t="s">
        <v>16778</v>
      </c>
      <c r="C11777" t="s">
        <v>7</v>
      </c>
      <c r="D11777" t="s">
        <v>15698</v>
      </c>
      <c r="E11777" t="s">
        <v>379</v>
      </c>
    </row>
    <row r="11778" spans="1:5" x14ac:dyDescent="0.25">
      <c r="A11778" t="s">
        <v>16779</v>
      </c>
      <c r="B11778" t="s">
        <v>16780</v>
      </c>
      <c r="C11778" t="s">
        <v>7</v>
      </c>
      <c r="D11778" t="s">
        <v>16781</v>
      </c>
      <c r="E11778" t="s">
        <v>379</v>
      </c>
    </row>
    <row r="11779" spans="1:5" x14ac:dyDescent="0.25">
      <c r="A11779" t="s">
        <v>16779</v>
      </c>
      <c r="B11779" t="s">
        <v>16782</v>
      </c>
      <c r="C11779" t="s">
        <v>7</v>
      </c>
      <c r="D11779" t="s">
        <v>16781</v>
      </c>
      <c r="E11779" t="s">
        <v>379</v>
      </c>
    </row>
    <row r="11780" spans="1:5" hidden="1" x14ac:dyDescent="0.25">
      <c r="A11780" t="s">
        <v>16783</v>
      </c>
      <c r="B11780" t="s">
        <v>16784</v>
      </c>
      <c r="C11780" t="s">
        <v>7</v>
      </c>
      <c r="D11780" t="s">
        <v>8</v>
      </c>
      <c r="E11780" t="s">
        <v>8</v>
      </c>
    </row>
    <row r="11781" spans="1:5" hidden="1" x14ac:dyDescent="0.25">
      <c r="A11781" t="s">
        <v>16783</v>
      </c>
      <c r="B11781" t="s">
        <v>16785</v>
      </c>
      <c r="C11781" t="s">
        <v>7</v>
      </c>
      <c r="D11781" t="s">
        <v>8</v>
      </c>
      <c r="E11781" t="s">
        <v>8</v>
      </c>
    </row>
    <row r="11782" spans="1:5" x14ac:dyDescent="0.25">
      <c r="A11782" t="s">
        <v>16786</v>
      </c>
      <c r="B11782" t="s">
        <v>16787</v>
      </c>
      <c r="C11782" t="s">
        <v>7</v>
      </c>
      <c r="D11782" t="s">
        <v>3055</v>
      </c>
      <c r="E11782" t="s">
        <v>110</v>
      </c>
    </row>
    <row r="11783" spans="1:5" x14ac:dyDescent="0.25">
      <c r="A11783" t="s">
        <v>16786</v>
      </c>
      <c r="B11783" t="s">
        <v>16787</v>
      </c>
      <c r="C11783" t="s">
        <v>7</v>
      </c>
      <c r="D11783" t="s">
        <v>460</v>
      </c>
      <c r="E11783" t="s">
        <v>110</v>
      </c>
    </row>
    <row r="11784" spans="1:5" x14ac:dyDescent="0.25">
      <c r="A11784" t="s">
        <v>16786</v>
      </c>
      <c r="B11784" t="s">
        <v>16787</v>
      </c>
      <c r="C11784" t="s">
        <v>7</v>
      </c>
      <c r="D11784" t="s">
        <v>417</v>
      </c>
      <c r="E11784" t="s">
        <v>110</v>
      </c>
    </row>
    <row r="11785" spans="1:5" x14ac:dyDescent="0.25">
      <c r="A11785" t="s">
        <v>16786</v>
      </c>
      <c r="B11785" t="s">
        <v>16787</v>
      </c>
      <c r="C11785" t="s">
        <v>7</v>
      </c>
      <c r="D11785" t="s">
        <v>15475</v>
      </c>
      <c r="E11785" t="s">
        <v>110</v>
      </c>
    </row>
    <row r="11786" spans="1:5" hidden="1" x14ac:dyDescent="0.25">
      <c r="A11786" t="s">
        <v>16788</v>
      </c>
      <c r="B11786" t="s">
        <v>16789</v>
      </c>
      <c r="C11786" t="s">
        <v>7</v>
      </c>
      <c r="D11786" t="s">
        <v>8</v>
      </c>
      <c r="E11786" t="s">
        <v>8</v>
      </c>
    </row>
    <row r="11787" spans="1:5" hidden="1" x14ac:dyDescent="0.25">
      <c r="A11787" t="s">
        <v>16790</v>
      </c>
      <c r="B11787" t="s">
        <v>16791</v>
      </c>
      <c r="C11787" t="s">
        <v>19</v>
      </c>
      <c r="D11787" t="s">
        <v>8</v>
      </c>
      <c r="E11787" t="s">
        <v>8</v>
      </c>
    </row>
    <row r="11788" spans="1:5" hidden="1" x14ac:dyDescent="0.25">
      <c r="A11788" t="s">
        <v>16792</v>
      </c>
      <c r="B11788" t="s">
        <v>16793</v>
      </c>
      <c r="C11788" t="s">
        <v>7</v>
      </c>
      <c r="D11788" t="s">
        <v>8</v>
      </c>
      <c r="E11788" t="s">
        <v>8</v>
      </c>
    </row>
    <row r="11789" spans="1:5" hidden="1" x14ac:dyDescent="0.25">
      <c r="A11789" t="s">
        <v>16794</v>
      </c>
      <c r="B11789" t="s">
        <v>16795</v>
      </c>
      <c r="C11789" t="s">
        <v>7</v>
      </c>
      <c r="D11789" t="s">
        <v>8</v>
      </c>
      <c r="E11789" t="s">
        <v>8</v>
      </c>
    </row>
    <row r="11790" spans="1:5" hidden="1" x14ac:dyDescent="0.25">
      <c r="A11790" t="s">
        <v>16796</v>
      </c>
      <c r="B11790" t="s">
        <v>16797</v>
      </c>
      <c r="C11790" t="s">
        <v>7</v>
      </c>
      <c r="D11790" t="s">
        <v>8</v>
      </c>
      <c r="E11790" t="s">
        <v>8</v>
      </c>
    </row>
    <row r="11791" spans="1:5" hidden="1" x14ac:dyDescent="0.25">
      <c r="A11791" t="s">
        <v>16798</v>
      </c>
      <c r="B11791" t="s">
        <v>16799</v>
      </c>
      <c r="C11791" t="s">
        <v>7</v>
      </c>
      <c r="D11791" t="s">
        <v>8</v>
      </c>
      <c r="E11791" t="s">
        <v>8</v>
      </c>
    </row>
    <row r="11792" spans="1:5" hidden="1" x14ac:dyDescent="0.25">
      <c r="A11792" t="s">
        <v>16798</v>
      </c>
      <c r="B11792" t="s">
        <v>16800</v>
      </c>
      <c r="C11792" t="s">
        <v>7</v>
      </c>
      <c r="D11792" t="s">
        <v>8</v>
      </c>
      <c r="E11792" t="s">
        <v>8</v>
      </c>
    </row>
    <row r="11793" spans="1:5" hidden="1" x14ac:dyDescent="0.25">
      <c r="A11793" t="s">
        <v>16801</v>
      </c>
      <c r="B11793" t="s">
        <v>16802</v>
      </c>
      <c r="C11793" t="s">
        <v>7</v>
      </c>
      <c r="D11793" t="s">
        <v>8</v>
      </c>
      <c r="E11793" t="s">
        <v>8</v>
      </c>
    </row>
    <row r="11794" spans="1:5" hidden="1" x14ac:dyDescent="0.25">
      <c r="A11794" t="s">
        <v>16803</v>
      </c>
      <c r="B11794" t="s">
        <v>16804</v>
      </c>
      <c r="C11794" t="s">
        <v>7</v>
      </c>
      <c r="D11794" t="s">
        <v>8</v>
      </c>
      <c r="E11794" t="s">
        <v>8</v>
      </c>
    </row>
    <row r="11795" spans="1:5" hidden="1" x14ac:dyDescent="0.25">
      <c r="A11795" t="s">
        <v>16805</v>
      </c>
      <c r="B11795" t="s">
        <v>16806</v>
      </c>
      <c r="C11795" t="s">
        <v>7</v>
      </c>
      <c r="D11795" t="s">
        <v>8</v>
      </c>
      <c r="E11795" t="s">
        <v>8</v>
      </c>
    </row>
    <row r="11796" spans="1:5" hidden="1" x14ac:dyDescent="0.25">
      <c r="A11796" t="s">
        <v>16805</v>
      </c>
      <c r="B11796" t="s">
        <v>16807</v>
      </c>
      <c r="C11796" t="s">
        <v>7</v>
      </c>
      <c r="D11796" t="s">
        <v>8</v>
      </c>
      <c r="E11796" t="s">
        <v>8</v>
      </c>
    </row>
    <row r="11797" spans="1:5" hidden="1" x14ac:dyDescent="0.25">
      <c r="A11797" t="s">
        <v>16805</v>
      </c>
      <c r="B11797" t="s">
        <v>16808</v>
      </c>
      <c r="C11797" t="s">
        <v>7</v>
      </c>
      <c r="D11797" t="s">
        <v>8</v>
      </c>
      <c r="E11797" t="s">
        <v>8</v>
      </c>
    </row>
    <row r="11798" spans="1:5" hidden="1" x14ac:dyDescent="0.25">
      <c r="A11798" t="s">
        <v>16809</v>
      </c>
      <c r="B11798" t="s">
        <v>16810</v>
      </c>
      <c r="C11798" t="s">
        <v>7</v>
      </c>
      <c r="D11798" t="s">
        <v>8</v>
      </c>
      <c r="E11798" t="s">
        <v>8</v>
      </c>
    </row>
    <row r="11799" spans="1:5" hidden="1" x14ac:dyDescent="0.25">
      <c r="A11799" t="s">
        <v>16809</v>
      </c>
      <c r="B11799" t="s">
        <v>16811</v>
      </c>
      <c r="C11799" t="s">
        <v>7</v>
      </c>
      <c r="D11799" t="s">
        <v>8</v>
      </c>
      <c r="E11799" t="s">
        <v>8</v>
      </c>
    </row>
    <row r="11800" spans="1:5" x14ac:dyDescent="0.25">
      <c r="A11800" t="s">
        <v>16812</v>
      </c>
      <c r="B11800" t="s">
        <v>16813</v>
      </c>
      <c r="C11800" t="s">
        <v>7</v>
      </c>
      <c r="D11800" t="s">
        <v>15698</v>
      </c>
      <c r="E11800" t="s">
        <v>379</v>
      </c>
    </row>
    <row r="11801" spans="1:5" x14ac:dyDescent="0.25">
      <c r="A11801" t="s">
        <v>16812</v>
      </c>
      <c r="B11801" t="s">
        <v>16814</v>
      </c>
      <c r="C11801" t="s">
        <v>7</v>
      </c>
      <c r="D11801" t="s">
        <v>15698</v>
      </c>
      <c r="E11801" t="s">
        <v>379</v>
      </c>
    </row>
    <row r="11802" spans="1:5" hidden="1" x14ac:dyDescent="0.25">
      <c r="A11802" t="s">
        <v>16815</v>
      </c>
      <c r="B11802" t="s">
        <v>16816</v>
      </c>
      <c r="C11802" t="s">
        <v>7</v>
      </c>
      <c r="D11802" t="s">
        <v>8</v>
      </c>
      <c r="E11802" t="s">
        <v>8</v>
      </c>
    </row>
    <row r="11803" spans="1:5" hidden="1" x14ac:dyDescent="0.25">
      <c r="A11803" t="s">
        <v>16815</v>
      </c>
      <c r="B11803" t="s">
        <v>16817</v>
      </c>
      <c r="C11803" t="s">
        <v>7</v>
      </c>
      <c r="D11803" t="s">
        <v>8</v>
      </c>
      <c r="E11803" t="s">
        <v>8</v>
      </c>
    </row>
    <row r="11804" spans="1:5" hidden="1" x14ac:dyDescent="0.25">
      <c r="A11804" t="s">
        <v>16818</v>
      </c>
      <c r="B11804" t="s">
        <v>16819</v>
      </c>
      <c r="C11804" t="s">
        <v>7</v>
      </c>
      <c r="D11804" t="s">
        <v>8</v>
      </c>
      <c r="E11804" t="s">
        <v>8</v>
      </c>
    </row>
    <row r="11805" spans="1:5" hidden="1" x14ac:dyDescent="0.25">
      <c r="A11805" t="s">
        <v>16818</v>
      </c>
      <c r="B11805" t="s">
        <v>16820</v>
      </c>
      <c r="C11805" t="s">
        <v>7</v>
      </c>
      <c r="D11805" t="s">
        <v>8</v>
      </c>
      <c r="E11805" t="s">
        <v>8</v>
      </c>
    </row>
    <row r="11806" spans="1:5" hidden="1" x14ac:dyDescent="0.25">
      <c r="A11806" t="s">
        <v>16821</v>
      </c>
      <c r="B11806" t="s">
        <v>16822</v>
      </c>
      <c r="C11806" t="s">
        <v>7</v>
      </c>
      <c r="D11806" t="s">
        <v>8</v>
      </c>
      <c r="E11806" t="s">
        <v>8</v>
      </c>
    </row>
    <row r="11807" spans="1:5" hidden="1" x14ac:dyDescent="0.25">
      <c r="A11807" t="s">
        <v>16821</v>
      </c>
      <c r="B11807" t="s">
        <v>16823</v>
      </c>
      <c r="C11807" t="s">
        <v>19</v>
      </c>
      <c r="D11807" t="s">
        <v>8</v>
      </c>
      <c r="E11807" t="s">
        <v>8</v>
      </c>
    </row>
    <row r="11808" spans="1:5" hidden="1" x14ac:dyDescent="0.25">
      <c r="A11808" t="s">
        <v>16824</v>
      </c>
      <c r="B11808" t="s">
        <v>16825</v>
      </c>
      <c r="C11808" t="s">
        <v>19</v>
      </c>
      <c r="D11808" t="s">
        <v>8</v>
      </c>
      <c r="E11808" t="s">
        <v>8</v>
      </c>
    </row>
    <row r="11809" spans="1:5" hidden="1" x14ac:dyDescent="0.25">
      <c r="A11809" t="s">
        <v>16826</v>
      </c>
      <c r="B11809" t="s">
        <v>16827</v>
      </c>
      <c r="C11809" t="s">
        <v>7</v>
      </c>
      <c r="D11809" t="s">
        <v>8</v>
      </c>
      <c r="E11809" t="s">
        <v>8</v>
      </c>
    </row>
    <row r="11810" spans="1:5" x14ac:dyDescent="0.25">
      <c r="A11810" t="s">
        <v>16828</v>
      </c>
      <c r="B11810" t="s">
        <v>16829</v>
      </c>
      <c r="C11810" t="s">
        <v>7</v>
      </c>
      <c r="D11810" t="s">
        <v>15698</v>
      </c>
      <c r="E11810" t="s">
        <v>379</v>
      </c>
    </row>
    <row r="11811" spans="1:5" x14ac:dyDescent="0.25">
      <c r="A11811" t="s">
        <v>16828</v>
      </c>
      <c r="B11811" t="s">
        <v>16830</v>
      </c>
      <c r="C11811" t="s">
        <v>7</v>
      </c>
      <c r="D11811" t="s">
        <v>15698</v>
      </c>
      <c r="E11811" t="s">
        <v>379</v>
      </c>
    </row>
    <row r="11812" spans="1:5" hidden="1" x14ac:dyDescent="0.25">
      <c r="A11812" t="s">
        <v>16831</v>
      </c>
      <c r="B11812" t="s">
        <v>16832</v>
      </c>
      <c r="C11812" t="s">
        <v>7</v>
      </c>
      <c r="D11812" t="s">
        <v>8</v>
      </c>
      <c r="E11812" t="s">
        <v>8</v>
      </c>
    </row>
    <row r="11813" spans="1:5" hidden="1" x14ac:dyDescent="0.25">
      <c r="A11813" t="s">
        <v>16833</v>
      </c>
      <c r="B11813" t="s">
        <v>16834</v>
      </c>
      <c r="C11813" t="s">
        <v>7</v>
      </c>
      <c r="D11813" t="s">
        <v>8</v>
      </c>
      <c r="E11813" t="s">
        <v>8</v>
      </c>
    </row>
    <row r="11814" spans="1:5" hidden="1" x14ac:dyDescent="0.25">
      <c r="A11814" t="s">
        <v>16835</v>
      </c>
      <c r="B11814" t="s">
        <v>16836</v>
      </c>
      <c r="C11814" t="s">
        <v>7</v>
      </c>
      <c r="D11814" t="s">
        <v>8</v>
      </c>
      <c r="E11814" t="s">
        <v>8</v>
      </c>
    </row>
    <row r="11815" spans="1:5" hidden="1" x14ac:dyDescent="0.25">
      <c r="A11815" t="s">
        <v>16837</v>
      </c>
      <c r="B11815" t="s">
        <v>16838</v>
      </c>
      <c r="C11815" t="s">
        <v>7</v>
      </c>
      <c r="D11815" t="s">
        <v>8</v>
      </c>
      <c r="E11815" t="s">
        <v>8</v>
      </c>
    </row>
    <row r="11816" spans="1:5" hidden="1" x14ac:dyDescent="0.25">
      <c r="A11816" t="s">
        <v>16837</v>
      </c>
      <c r="B11816" t="s">
        <v>16839</v>
      </c>
      <c r="C11816" t="s">
        <v>19</v>
      </c>
      <c r="D11816" t="s">
        <v>8</v>
      </c>
      <c r="E11816" t="s">
        <v>8</v>
      </c>
    </row>
    <row r="11817" spans="1:5" hidden="1" x14ac:dyDescent="0.25">
      <c r="A11817" t="s">
        <v>16837</v>
      </c>
      <c r="B11817" t="s">
        <v>16840</v>
      </c>
      <c r="C11817" t="s">
        <v>19</v>
      </c>
      <c r="D11817" t="s">
        <v>8</v>
      </c>
      <c r="E11817" t="s">
        <v>8</v>
      </c>
    </row>
    <row r="11818" spans="1:5" hidden="1" x14ac:dyDescent="0.25">
      <c r="A11818" t="s">
        <v>16841</v>
      </c>
      <c r="B11818" t="s">
        <v>16842</v>
      </c>
      <c r="C11818" t="s">
        <v>7</v>
      </c>
      <c r="D11818" t="s">
        <v>8</v>
      </c>
      <c r="E11818" t="s">
        <v>8</v>
      </c>
    </row>
    <row r="11819" spans="1:5" hidden="1" x14ac:dyDescent="0.25">
      <c r="A11819" t="s">
        <v>16843</v>
      </c>
      <c r="B11819" t="s">
        <v>16844</v>
      </c>
      <c r="C11819" t="s">
        <v>7</v>
      </c>
      <c r="D11819" t="s">
        <v>8</v>
      </c>
      <c r="E11819" t="s">
        <v>8</v>
      </c>
    </row>
    <row r="11820" spans="1:5" hidden="1" x14ac:dyDescent="0.25">
      <c r="A11820" t="s">
        <v>16845</v>
      </c>
      <c r="B11820" t="s">
        <v>16846</v>
      </c>
      <c r="C11820" t="s">
        <v>7</v>
      </c>
      <c r="D11820" t="s">
        <v>8</v>
      </c>
      <c r="E11820" t="s">
        <v>8</v>
      </c>
    </row>
    <row r="11821" spans="1:5" hidden="1" x14ac:dyDescent="0.25">
      <c r="A11821" t="s">
        <v>16845</v>
      </c>
      <c r="B11821" t="s">
        <v>16847</v>
      </c>
      <c r="C11821" t="s">
        <v>7</v>
      </c>
      <c r="D11821" t="s">
        <v>8</v>
      </c>
      <c r="E11821" t="s">
        <v>8</v>
      </c>
    </row>
    <row r="11822" spans="1:5" hidden="1" x14ac:dyDescent="0.25">
      <c r="A11822" t="s">
        <v>16848</v>
      </c>
      <c r="B11822" t="s">
        <v>16849</v>
      </c>
      <c r="C11822" t="s">
        <v>7</v>
      </c>
      <c r="D11822" t="s">
        <v>8</v>
      </c>
      <c r="E11822" t="s">
        <v>8</v>
      </c>
    </row>
    <row r="11823" spans="1:5" hidden="1" x14ac:dyDescent="0.25">
      <c r="A11823" t="s">
        <v>16848</v>
      </c>
      <c r="B11823" t="s">
        <v>16850</v>
      </c>
      <c r="C11823" t="s">
        <v>7</v>
      </c>
      <c r="D11823" t="s">
        <v>8</v>
      </c>
      <c r="E11823" t="s">
        <v>8</v>
      </c>
    </row>
    <row r="11824" spans="1:5" hidden="1" x14ac:dyDescent="0.25">
      <c r="A11824" t="s">
        <v>16851</v>
      </c>
      <c r="B11824" t="s">
        <v>16852</v>
      </c>
      <c r="C11824" t="s">
        <v>7</v>
      </c>
      <c r="D11824" t="s">
        <v>8</v>
      </c>
      <c r="E11824" t="s">
        <v>8</v>
      </c>
    </row>
    <row r="11825" spans="1:5" hidden="1" x14ac:dyDescent="0.25">
      <c r="A11825" t="s">
        <v>16851</v>
      </c>
      <c r="B11825" t="s">
        <v>16853</v>
      </c>
      <c r="C11825" t="s">
        <v>7</v>
      </c>
      <c r="D11825" t="s">
        <v>8</v>
      </c>
      <c r="E11825" t="s">
        <v>8</v>
      </c>
    </row>
    <row r="11826" spans="1:5" hidden="1" x14ac:dyDescent="0.25">
      <c r="A11826" t="s">
        <v>16851</v>
      </c>
      <c r="B11826" t="s">
        <v>16854</v>
      </c>
      <c r="C11826" t="s">
        <v>7</v>
      </c>
      <c r="D11826" t="s">
        <v>8</v>
      </c>
      <c r="E11826" t="s">
        <v>8</v>
      </c>
    </row>
    <row r="11827" spans="1:5" hidden="1" x14ac:dyDescent="0.25">
      <c r="A11827" t="s">
        <v>16855</v>
      </c>
      <c r="B11827" t="s">
        <v>16856</v>
      </c>
      <c r="C11827" t="s">
        <v>7</v>
      </c>
      <c r="D11827" t="s">
        <v>8</v>
      </c>
      <c r="E11827" t="s">
        <v>8</v>
      </c>
    </row>
    <row r="11828" spans="1:5" hidden="1" x14ac:dyDescent="0.25">
      <c r="A11828" t="s">
        <v>16857</v>
      </c>
      <c r="B11828" t="s">
        <v>16858</v>
      </c>
      <c r="C11828" t="s">
        <v>7</v>
      </c>
      <c r="D11828" t="s">
        <v>8</v>
      </c>
      <c r="E11828" t="s">
        <v>8</v>
      </c>
    </row>
    <row r="11829" spans="1:5" hidden="1" x14ac:dyDescent="0.25">
      <c r="A11829" t="s">
        <v>16859</v>
      </c>
      <c r="B11829" t="s">
        <v>16860</v>
      </c>
      <c r="C11829" t="s">
        <v>7</v>
      </c>
      <c r="D11829" t="s">
        <v>8</v>
      </c>
      <c r="E11829" t="s">
        <v>8</v>
      </c>
    </row>
    <row r="11830" spans="1:5" hidden="1" x14ac:dyDescent="0.25">
      <c r="A11830" t="s">
        <v>16859</v>
      </c>
      <c r="B11830" t="s">
        <v>16861</v>
      </c>
      <c r="C11830" t="s">
        <v>19</v>
      </c>
      <c r="D11830" t="s">
        <v>8</v>
      </c>
      <c r="E11830" t="s">
        <v>8</v>
      </c>
    </row>
    <row r="11831" spans="1:5" hidden="1" x14ac:dyDescent="0.25">
      <c r="A11831" t="s">
        <v>16862</v>
      </c>
      <c r="B11831" t="s">
        <v>16863</v>
      </c>
      <c r="C11831" t="s">
        <v>7</v>
      </c>
      <c r="D11831" t="s">
        <v>8</v>
      </c>
      <c r="E11831" t="s">
        <v>8</v>
      </c>
    </row>
    <row r="11832" spans="1:5" hidden="1" x14ac:dyDescent="0.25">
      <c r="A11832" t="s">
        <v>16862</v>
      </c>
      <c r="B11832" t="s">
        <v>16864</v>
      </c>
      <c r="C11832" t="s">
        <v>7</v>
      </c>
      <c r="D11832" t="s">
        <v>8</v>
      </c>
      <c r="E11832" t="s">
        <v>8</v>
      </c>
    </row>
    <row r="11833" spans="1:5" hidden="1" x14ac:dyDescent="0.25">
      <c r="A11833" t="s">
        <v>16865</v>
      </c>
      <c r="B11833" t="s">
        <v>16866</v>
      </c>
      <c r="C11833" t="s">
        <v>7</v>
      </c>
      <c r="D11833" t="s">
        <v>8</v>
      </c>
      <c r="E11833" t="s">
        <v>8</v>
      </c>
    </row>
    <row r="11834" spans="1:5" hidden="1" x14ac:dyDescent="0.25">
      <c r="A11834" t="s">
        <v>16865</v>
      </c>
      <c r="B11834" t="s">
        <v>16867</v>
      </c>
      <c r="C11834" t="s">
        <v>7</v>
      </c>
      <c r="D11834" t="s">
        <v>8</v>
      </c>
      <c r="E11834" t="s">
        <v>8</v>
      </c>
    </row>
    <row r="11835" spans="1:5" hidden="1" x14ac:dyDescent="0.25">
      <c r="A11835" t="s">
        <v>16868</v>
      </c>
      <c r="B11835" t="s">
        <v>16869</v>
      </c>
      <c r="C11835" t="s">
        <v>7</v>
      </c>
      <c r="D11835" t="s">
        <v>8</v>
      </c>
      <c r="E11835" t="s">
        <v>8</v>
      </c>
    </row>
    <row r="11836" spans="1:5" hidden="1" x14ac:dyDescent="0.25">
      <c r="A11836" t="s">
        <v>16868</v>
      </c>
      <c r="B11836" t="s">
        <v>16870</v>
      </c>
      <c r="C11836" t="s">
        <v>7</v>
      </c>
      <c r="D11836" t="s">
        <v>8</v>
      </c>
      <c r="E11836" t="s">
        <v>8</v>
      </c>
    </row>
    <row r="11837" spans="1:5" hidden="1" x14ac:dyDescent="0.25">
      <c r="A11837" t="s">
        <v>16871</v>
      </c>
      <c r="B11837" t="s">
        <v>16872</v>
      </c>
      <c r="C11837" t="s">
        <v>7</v>
      </c>
      <c r="D11837" t="s">
        <v>8</v>
      </c>
      <c r="E11837" t="s">
        <v>8</v>
      </c>
    </row>
    <row r="11838" spans="1:5" hidden="1" x14ac:dyDescent="0.25">
      <c r="A11838" t="s">
        <v>16873</v>
      </c>
      <c r="B11838" t="s">
        <v>16874</v>
      </c>
      <c r="C11838" t="s">
        <v>7</v>
      </c>
      <c r="D11838" t="s">
        <v>8</v>
      </c>
      <c r="E11838" t="s">
        <v>8</v>
      </c>
    </row>
    <row r="11839" spans="1:5" hidden="1" x14ac:dyDescent="0.25">
      <c r="A11839" t="s">
        <v>16875</v>
      </c>
      <c r="B11839" t="s">
        <v>16876</v>
      </c>
      <c r="C11839" t="s">
        <v>19</v>
      </c>
      <c r="D11839" t="s">
        <v>8</v>
      </c>
      <c r="E11839" t="s">
        <v>8</v>
      </c>
    </row>
    <row r="11840" spans="1:5" hidden="1" x14ac:dyDescent="0.25">
      <c r="A11840" t="s">
        <v>16875</v>
      </c>
      <c r="B11840" t="s">
        <v>16877</v>
      </c>
      <c r="C11840" t="s">
        <v>7</v>
      </c>
      <c r="D11840" t="s">
        <v>8</v>
      </c>
      <c r="E11840" t="s">
        <v>8</v>
      </c>
    </row>
    <row r="11841" spans="1:5" hidden="1" x14ac:dyDescent="0.25">
      <c r="A11841" t="s">
        <v>16878</v>
      </c>
      <c r="B11841" t="s">
        <v>16879</v>
      </c>
      <c r="C11841" t="s">
        <v>7</v>
      </c>
      <c r="D11841" t="s">
        <v>8</v>
      </c>
      <c r="E11841" t="s">
        <v>8</v>
      </c>
    </row>
    <row r="11842" spans="1:5" hidden="1" x14ac:dyDescent="0.25">
      <c r="A11842" t="s">
        <v>16880</v>
      </c>
      <c r="B11842" t="s">
        <v>16881</v>
      </c>
      <c r="C11842" t="s">
        <v>19</v>
      </c>
      <c r="D11842" t="s">
        <v>8</v>
      </c>
      <c r="E11842" t="s">
        <v>8</v>
      </c>
    </row>
    <row r="11843" spans="1:5" hidden="1" x14ac:dyDescent="0.25">
      <c r="A11843" t="s">
        <v>16882</v>
      </c>
      <c r="B11843" t="s">
        <v>16883</v>
      </c>
      <c r="C11843" t="s">
        <v>19</v>
      </c>
      <c r="D11843" t="s">
        <v>8</v>
      </c>
      <c r="E11843" t="s">
        <v>8</v>
      </c>
    </row>
    <row r="11844" spans="1:5" hidden="1" x14ac:dyDescent="0.25">
      <c r="A11844" t="s">
        <v>16884</v>
      </c>
      <c r="B11844" t="s">
        <v>16885</v>
      </c>
      <c r="C11844" t="s">
        <v>19</v>
      </c>
      <c r="D11844" t="s">
        <v>8</v>
      </c>
      <c r="E11844" t="s">
        <v>8</v>
      </c>
    </row>
    <row r="11845" spans="1:5" hidden="1" x14ac:dyDescent="0.25">
      <c r="A11845" t="s">
        <v>16886</v>
      </c>
      <c r="B11845" t="s">
        <v>16887</v>
      </c>
      <c r="C11845" t="s">
        <v>7</v>
      </c>
      <c r="D11845" t="s">
        <v>8</v>
      </c>
      <c r="E11845" t="s">
        <v>8</v>
      </c>
    </row>
    <row r="11846" spans="1:5" hidden="1" x14ac:dyDescent="0.25">
      <c r="A11846" t="s">
        <v>16888</v>
      </c>
      <c r="B11846" t="s">
        <v>16889</v>
      </c>
      <c r="C11846" t="s">
        <v>19</v>
      </c>
      <c r="D11846" t="s">
        <v>8</v>
      </c>
      <c r="E11846" t="s">
        <v>8</v>
      </c>
    </row>
    <row r="11847" spans="1:5" hidden="1" x14ac:dyDescent="0.25">
      <c r="A11847" t="s">
        <v>16888</v>
      </c>
      <c r="B11847" t="s">
        <v>16890</v>
      </c>
      <c r="C11847" t="s">
        <v>7</v>
      </c>
      <c r="D11847" t="s">
        <v>8</v>
      </c>
      <c r="E11847" t="s">
        <v>8</v>
      </c>
    </row>
    <row r="11848" spans="1:5" hidden="1" x14ac:dyDescent="0.25">
      <c r="A11848" t="s">
        <v>16888</v>
      </c>
      <c r="B11848" t="s">
        <v>16891</v>
      </c>
      <c r="C11848" t="s">
        <v>7</v>
      </c>
      <c r="D11848" t="s">
        <v>8</v>
      </c>
      <c r="E11848" t="s">
        <v>8</v>
      </c>
    </row>
    <row r="11849" spans="1:5" hidden="1" x14ac:dyDescent="0.25">
      <c r="A11849" t="s">
        <v>16888</v>
      </c>
      <c r="B11849" t="s">
        <v>16892</v>
      </c>
      <c r="C11849" t="s">
        <v>19</v>
      </c>
      <c r="D11849" t="s">
        <v>8</v>
      </c>
      <c r="E11849" t="s">
        <v>8</v>
      </c>
    </row>
    <row r="11850" spans="1:5" hidden="1" x14ac:dyDescent="0.25">
      <c r="A11850" t="s">
        <v>16893</v>
      </c>
      <c r="B11850" t="s">
        <v>16894</v>
      </c>
      <c r="C11850" t="s">
        <v>19</v>
      </c>
      <c r="D11850" t="s">
        <v>8</v>
      </c>
      <c r="E11850" t="s">
        <v>8</v>
      </c>
    </row>
    <row r="11851" spans="1:5" hidden="1" x14ac:dyDescent="0.25">
      <c r="A11851" t="s">
        <v>16895</v>
      </c>
      <c r="B11851" t="s">
        <v>16896</v>
      </c>
      <c r="C11851" t="s">
        <v>7</v>
      </c>
      <c r="D11851" t="s">
        <v>8</v>
      </c>
      <c r="E11851" t="s">
        <v>8</v>
      </c>
    </row>
    <row r="11852" spans="1:5" hidden="1" x14ac:dyDescent="0.25">
      <c r="A11852" t="s">
        <v>16895</v>
      </c>
      <c r="B11852" t="s">
        <v>16897</v>
      </c>
      <c r="C11852" t="s">
        <v>19</v>
      </c>
      <c r="D11852" t="s">
        <v>8</v>
      </c>
      <c r="E11852" t="s">
        <v>8</v>
      </c>
    </row>
    <row r="11853" spans="1:5" hidden="1" x14ac:dyDescent="0.25">
      <c r="A11853" t="s">
        <v>16895</v>
      </c>
      <c r="B11853" t="s">
        <v>16898</v>
      </c>
      <c r="C11853" t="s">
        <v>7</v>
      </c>
      <c r="D11853" t="s">
        <v>8</v>
      </c>
      <c r="E11853" t="s">
        <v>8</v>
      </c>
    </row>
    <row r="11854" spans="1:5" hidden="1" x14ac:dyDescent="0.25">
      <c r="A11854" t="s">
        <v>16895</v>
      </c>
      <c r="B11854" t="s">
        <v>16899</v>
      </c>
      <c r="C11854" t="s">
        <v>19</v>
      </c>
      <c r="D11854" t="s">
        <v>8</v>
      </c>
      <c r="E11854" t="s">
        <v>8</v>
      </c>
    </row>
    <row r="11855" spans="1:5" hidden="1" x14ac:dyDescent="0.25">
      <c r="A11855" t="s">
        <v>16895</v>
      </c>
      <c r="B11855" t="s">
        <v>16900</v>
      </c>
      <c r="C11855" t="s">
        <v>7</v>
      </c>
      <c r="D11855" t="s">
        <v>8</v>
      </c>
      <c r="E11855" t="s">
        <v>8</v>
      </c>
    </row>
    <row r="11856" spans="1:5" hidden="1" x14ac:dyDescent="0.25">
      <c r="A11856" t="s">
        <v>16895</v>
      </c>
      <c r="B11856" t="s">
        <v>16901</v>
      </c>
      <c r="C11856" t="s">
        <v>7</v>
      </c>
      <c r="D11856" t="s">
        <v>8</v>
      </c>
      <c r="E11856" t="s">
        <v>8</v>
      </c>
    </row>
    <row r="11857" spans="1:5" hidden="1" x14ac:dyDescent="0.25">
      <c r="A11857" t="s">
        <v>16902</v>
      </c>
      <c r="B11857" t="s">
        <v>16903</v>
      </c>
      <c r="C11857" t="s">
        <v>7</v>
      </c>
      <c r="D11857" t="s">
        <v>8</v>
      </c>
      <c r="E11857" t="s">
        <v>8</v>
      </c>
    </row>
    <row r="11858" spans="1:5" hidden="1" x14ac:dyDescent="0.25">
      <c r="A11858" t="s">
        <v>16902</v>
      </c>
      <c r="B11858" t="s">
        <v>16904</v>
      </c>
      <c r="C11858" t="s">
        <v>7</v>
      </c>
      <c r="D11858" t="s">
        <v>8</v>
      </c>
      <c r="E11858" t="s">
        <v>8</v>
      </c>
    </row>
    <row r="11859" spans="1:5" hidden="1" x14ac:dyDescent="0.25">
      <c r="A11859" t="s">
        <v>16902</v>
      </c>
      <c r="B11859" t="s">
        <v>16905</v>
      </c>
      <c r="C11859" t="s">
        <v>19</v>
      </c>
      <c r="D11859" t="s">
        <v>8</v>
      </c>
      <c r="E11859" t="s">
        <v>8</v>
      </c>
    </row>
    <row r="11860" spans="1:5" hidden="1" x14ac:dyDescent="0.25">
      <c r="A11860" t="s">
        <v>16902</v>
      </c>
      <c r="B11860" t="s">
        <v>16906</v>
      </c>
      <c r="C11860" t="s">
        <v>19</v>
      </c>
      <c r="D11860" t="s">
        <v>8</v>
      </c>
      <c r="E11860" t="s">
        <v>8</v>
      </c>
    </row>
    <row r="11861" spans="1:5" hidden="1" x14ac:dyDescent="0.25">
      <c r="A11861" t="s">
        <v>16907</v>
      </c>
      <c r="B11861" t="s">
        <v>16908</v>
      </c>
      <c r="C11861" t="s">
        <v>19</v>
      </c>
      <c r="D11861" t="s">
        <v>8</v>
      </c>
      <c r="E11861" t="s">
        <v>8</v>
      </c>
    </row>
    <row r="11862" spans="1:5" hidden="1" x14ac:dyDescent="0.25">
      <c r="A11862" t="s">
        <v>16907</v>
      </c>
      <c r="B11862" t="s">
        <v>16909</v>
      </c>
      <c r="C11862" t="s">
        <v>19</v>
      </c>
      <c r="D11862" t="s">
        <v>8</v>
      </c>
      <c r="E11862" t="s">
        <v>8</v>
      </c>
    </row>
    <row r="11863" spans="1:5" hidden="1" x14ac:dyDescent="0.25">
      <c r="A11863" t="s">
        <v>16907</v>
      </c>
      <c r="B11863" t="s">
        <v>16910</v>
      </c>
      <c r="C11863" t="s">
        <v>7</v>
      </c>
      <c r="D11863" t="s">
        <v>8</v>
      </c>
      <c r="E11863" t="s">
        <v>8</v>
      </c>
    </row>
    <row r="11864" spans="1:5" hidden="1" x14ac:dyDescent="0.25">
      <c r="A11864" t="s">
        <v>16907</v>
      </c>
      <c r="B11864" t="s">
        <v>16911</v>
      </c>
      <c r="C11864" t="s">
        <v>19</v>
      </c>
      <c r="D11864" t="s">
        <v>8</v>
      </c>
      <c r="E11864" t="s">
        <v>8</v>
      </c>
    </row>
    <row r="11865" spans="1:5" hidden="1" x14ac:dyDescent="0.25">
      <c r="A11865" t="s">
        <v>16912</v>
      </c>
      <c r="B11865" t="s">
        <v>16913</v>
      </c>
      <c r="C11865" t="s">
        <v>19</v>
      </c>
      <c r="D11865" t="s">
        <v>8</v>
      </c>
      <c r="E11865" t="s">
        <v>8</v>
      </c>
    </row>
    <row r="11866" spans="1:5" hidden="1" x14ac:dyDescent="0.25">
      <c r="A11866" t="s">
        <v>16912</v>
      </c>
      <c r="B11866" t="s">
        <v>16914</v>
      </c>
      <c r="C11866" t="s">
        <v>19</v>
      </c>
      <c r="D11866" t="s">
        <v>8</v>
      </c>
      <c r="E11866" t="s">
        <v>8</v>
      </c>
    </row>
    <row r="11867" spans="1:5" hidden="1" x14ac:dyDescent="0.25">
      <c r="A11867" t="s">
        <v>16912</v>
      </c>
      <c r="B11867" t="s">
        <v>16915</v>
      </c>
      <c r="C11867" t="s">
        <v>7</v>
      </c>
      <c r="D11867" t="s">
        <v>8</v>
      </c>
      <c r="E11867" t="s">
        <v>8</v>
      </c>
    </row>
    <row r="11868" spans="1:5" hidden="1" x14ac:dyDescent="0.25">
      <c r="A11868" t="s">
        <v>16916</v>
      </c>
      <c r="B11868" t="s">
        <v>16917</v>
      </c>
      <c r="C11868" t="s">
        <v>7</v>
      </c>
      <c r="D11868" t="s">
        <v>8</v>
      </c>
      <c r="E11868" t="s">
        <v>8</v>
      </c>
    </row>
    <row r="11869" spans="1:5" hidden="1" x14ac:dyDescent="0.25">
      <c r="A11869" t="s">
        <v>16916</v>
      </c>
      <c r="B11869" t="s">
        <v>16918</v>
      </c>
      <c r="C11869" t="s">
        <v>7</v>
      </c>
      <c r="D11869" t="s">
        <v>8</v>
      </c>
      <c r="E11869" t="s">
        <v>8</v>
      </c>
    </row>
    <row r="11870" spans="1:5" hidden="1" x14ac:dyDescent="0.25">
      <c r="A11870" t="s">
        <v>16919</v>
      </c>
      <c r="B11870" t="s">
        <v>16920</v>
      </c>
      <c r="C11870" t="s">
        <v>19</v>
      </c>
      <c r="D11870" t="s">
        <v>8</v>
      </c>
      <c r="E11870" t="s">
        <v>8</v>
      </c>
    </row>
    <row r="11871" spans="1:5" hidden="1" x14ac:dyDescent="0.25">
      <c r="A11871" t="s">
        <v>16919</v>
      </c>
      <c r="B11871" t="s">
        <v>16921</v>
      </c>
      <c r="C11871" t="s">
        <v>7</v>
      </c>
      <c r="D11871" t="s">
        <v>8</v>
      </c>
      <c r="E11871" t="s">
        <v>8</v>
      </c>
    </row>
    <row r="11872" spans="1:5" hidden="1" x14ac:dyDescent="0.25">
      <c r="A11872" t="s">
        <v>16922</v>
      </c>
      <c r="B11872" t="s">
        <v>16923</v>
      </c>
      <c r="C11872" t="s">
        <v>7</v>
      </c>
      <c r="D11872" t="s">
        <v>8</v>
      </c>
      <c r="E11872" t="s">
        <v>8</v>
      </c>
    </row>
    <row r="11873" spans="1:5" hidden="1" x14ac:dyDescent="0.25">
      <c r="A11873" t="s">
        <v>16924</v>
      </c>
      <c r="B11873" t="s">
        <v>16925</v>
      </c>
      <c r="C11873" t="s">
        <v>7</v>
      </c>
      <c r="D11873" t="s">
        <v>8</v>
      </c>
      <c r="E11873" t="s">
        <v>8</v>
      </c>
    </row>
    <row r="11874" spans="1:5" hidden="1" x14ac:dyDescent="0.25">
      <c r="A11874" t="s">
        <v>16924</v>
      </c>
      <c r="B11874" t="s">
        <v>16926</v>
      </c>
      <c r="C11874" t="s">
        <v>7</v>
      </c>
      <c r="D11874" t="s">
        <v>8</v>
      </c>
      <c r="E11874" t="s">
        <v>8</v>
      </c>
    </row>
    <row r="11875" spans="1:5" hidden="1" x14ac:dyDescent="0.25">
      <c r="A11875" t="s">
        <v>16927</v>
      </c>
      <c r="B11875" t="s">
        <v>16928</v>
      </c>
      <c r="C11875" t="s">
        <v>7</v>
      </c>
      <c r="D11875" t="s">
        <v>8</v>
      </c>
      <c r="E11875" t="s">
        <v>8</v>
      </c>
    </row>
    <row r="11876" spans="1:5" hidden="1" x14ac:dyDescent="0.25">
      <c r="A11876" t="s">
        <v>16927</v>
      </c>
      <c r="B11876" t="s">
        <v>16929</v>
      </c>
      <c r="C11876" t="s">
        <v>7</v>
      </c>
      <c r="D11876" t="s">
        <v>8</v>
      </c>
      <c r="E11876" t="s">
        <v>8</v>
      </c>
    </row>
    <row r="11877" spans="1:5" hidden="1" x14ac:dyDescent="0.25">
      <c r="A11877" t="s">
        <v>16930</v>
      </c>
      <c r="B11877" t="s">
        <v>16931</v>
      </c>
      <c r="C11877" t="s">
        <v>7</v>
      </c>
      <c r="D11877" t="s">
        <v>8</v>
      </c>
      <c r="E11877" t="s">
        <v>8</v>
      </c>
    </row>
    <row r="11878" spans="1:5" hidden="1" x14ac:dyDescent="0.25">
      <c r="A11878" t="s">
        <v>16932</v>
      </c>
      <c r="B11878" t="s">
        <v>16933</v>
      </c>
      <c r="C11878" t="s">
        <v>7</v>
      </c>
      <c r="D11878" t="s">
        <v>8</v>
      </c>
      <c r="E11878" t="s">
        <v>8</v>
      </c>
    </row>
    <row r="11879" spans="1:5" hidden="1" x14ac:dyDescent="0.25">
      <c r="A11879" t="s">
        <v>16934</v>
      </c>
      <c r="B11879" t="s">
        <v>16935</v>
      </c>
      <c r="C11879" t="s">
        <v>7</v>
      </c>
      <c r="D11879" t="s">
        <v>8</v>
      </c>
      <c r="E11879" t="s">
        <v>8</v>
      </c>
    </row>
    <row r="11880" spans="1:5" hidden="1" x14ac:dyDescent="0.25">
      <c r="A11880" t="s">
        <v>16934</v>
      </c>
      <c r="B11880" t="s">
        <v>16936</v>
      </c>
      <c r="C11880" t="s">
        <v>7</v>
      </c>
      <c r="D11880" t="s">
        <v>8</v>
      </c>
      <c r="E11880" t="s">
        <v>8</v>
      </c>
    </row>
    <row r="11881" spans="1:5" hidden="1" x14ac:dyDescent="0.25">
      <c r="A11881" t="s">
        <v>16937</v>
      </c>
      <c r="B11881" t="s">
        <v>16938</v>
      </c>
      <c r="C11881" t="s">
        <v>7</v>
      </c>
      <c r="D11881" t="s">
        <v>8</v>
      </c>
      <c r="E11881" t="s">
        <v>8</v>
      </c>
    </row>
    <row r="11882" spans="1:5" hidden="1" x14ac:dyDescent="0.25">
      <c r="A11882" t="s">
        <v>16937</v>
      </c>
      <c r="B11882" t="s">
        <v>16939</v>
      </c>
      <c r="C11882" t="s">
        <v>7</v>
      </c>
      <c r="D11882" t="s">
        <v>8</v>
      </c>
      <c r="E11882" t="s">
        <v>8</v>
      </c>
    </row>
    <row r="11883" spans="1:5" hidden="1" x14ac:dyDescent="0.25">
      <c r="A11883" t="s">
        <v>16940</v>
      </c>
      <c r="B11883" t="s">
        <v>16941</v>
      </c>
      <c r="C11883" t="s">
        <v>7</v>
      </c>
      <c r="D11883" t="s">
        <v>8</v>
      </c>
      <c r="E11883" t="s">
        <v>8</v>
      </c>
    </row>
    <row r="11884" spans="1:5" hidden="1" x14ac:dyDescent="0.25">
      <c r="A11884" t="s">
        <v>16940</v>
      </c>
      <c r="B11884" t="s">
        <v>16942</v>
      </c>
      <c r="C11884" t="s">
        <v>7</v>
      </c>
      <c r="D11884" t="s">
        <v>8</v>
      </c>
      <c r="E11884" t="s">
        <v>8</v>
      </c>
    </row>
    <row r="11885" spans="1:5" hidden="1" x14ac:dyDescent="0.25">
      <c r="A11885" t="s">
        <v>16943</v>
      </c>
      <c r="B11885" t="s">
        <v>16944</v>
      </c>
      <c r="C11885" t="s">
        <v>7</v>
      </c>
      <c r="D11885" t="s">
        <v>8</v>
      </c>
      <c r="E11885" t="s">
        <v>8</v>
      </c>
    </row>
    <row r="11886" spans="1:5" hidden="1" x14ac:dyDescent="0.25">
      <c r="A11886" t="s">
        <v>16945</v>
      </c>
      <c r="B11886" t="s">
        <v>16946</v>
      </c>
      <c r="C11886" t="s">
        <v>7</v>
      </c>
      <c r="D11886" t="s">
        <v>8</v>
      </c>
      <c r="E11886" t="s">
        <v>8</v>
      </c>
    </row>
    <row r="11887" spans="1:5" hidden="1" x14ac:dyDescent="0.25">
      <c r="A11887" t="s">
        <v>16945</v>
      </c>
      <c r="B11887" t="s">
        <v>16947</v>
      </c>
      <c r="C11887" t="s">
        <v>7</v>
      </c>
      <c r="D11887" t="s">
        <v>8</v>
      </c>
      <c r="E11887" t="s">
        <v>8</v>
      </c>
    </row>
    <row r="11888" spans="1:5" hidden="1" x14ac:dyDescent="0.25">
      <c r="A11888" t="s">
        <v>16948</v>
      </c>
      <c r="B11888" t="s">
        <v>16949</v>
      </c>
      <c r="C11888" t="s">
        <v>7</v>
      </c>
      <c r="D11888" t="s">
        <v>8</v>
      </c>
      <c r="E11888" t="s">
        <v>8</v>
      </c>
    </row>
    <row r="11889" spans="1:5" hidden="1" x14ac:dyDescent="0.25">
      <c r="A11889" t="s">
        <v>16948</v>
      </c>
      <c r="B11889" t="s">
        <v>16950</v>
      </c>
      <c r="C11889" t="s">
        <v>7</v>
      </c>
      <c r="D11889" t="s">
        <v>8</v>
      </c>
      <c r="E11889" t="s">
        <v>8</v>
      </c>
    </row>
    <row r="11890" spans="1:5" hidden="1" x14ac:dyDescent="0.25">
      <c r="A11890" t="s">
        <v>16951</v>
      </c>
      <c r="B11890" t="s">
        <v>16952</v>
      </c>
      <c r="C11890" t="s">
        <v>7</v>
      </c>
      <c r="D11890" t="s">
        <v>8</v>
      </c>
      <c r="E11890" t="s">
        <v>8</v>
      </c>
    </row>
    <row r="11891" spans="1:5" hidden="1" x14ac:dyDescent="0.25">
      <c r="A11891" t="s">
        <v>16951</v>
      </c>
      <c r="B11891" t="s">
        <v>16953</v>
      </c>
      <c r="C11891" t="s">
        <v>7</v>
      </c>
      <c r="D11891" t="s">
        <v>8</v>
      </c>
      <c r="E11891" t="s">
        <v>8</v>
      </c>
    </row>
    <row r="11892" spans="1:5" hidden="1" x14ac:dyDescent="0.25">
      <c r="A11892" t="s">
        <v>16954</v>
      </c>
      <c r="B11892" t="s">
        <v>16955</v>
      </c>
      <c r="C11892" t="s">
        <v>7</v>
      </c>
      <c r="D11892" t="s">
        <v>8</v>
      </c>
      <c r="E11892" t="s">
        <v>8</v>
      </c>
    </row>
    <row r="11893" spans="1:5" hidden="1" x14ac:dyDescent="0.25">
      <c r="A11893" t="s">
        <v>16954</v>
      </c>
      <c r="B11893" t="s">
        <v>16956</v>
      </c>
      <c r="C11893" t="s">
        <v>19</v>
      </c>
      <c r="D11893" t="s">
        <v>8</v>
      </c>
      <c r="E11893" t="s">
        <v>8</v>
      </c>
    </row>
    <row r="11894" spans="1:5" hidden="1" x14ac:dyDescent="0.25">
      <c r="A11894" t="s">
        <v>16957</v>
      </c>
      <c r="B11894" t="s">
        <v>16958</v>
      </c>
      <c r="C11894" t="s">
        <v>19</v>
      </c>
      <c r="D11894" t="s">
        <v>8</v>
      </c>
      <c r="E11894" t="s">
        <v>8</v>
      </c>
    </row>
    <row r="11895" spans="1:5" hidden="1" x14ac:dyDescent="0.25">
      <c r="A11895" t="s">
        <v>16957</v>
      </c>
      <c r="B11895" t="s">
        <v>16959</v>
      </c>
      <c r="C11895" t="s">
        <v>19</v>
      </c>
      <c r="D11895" t="s">
        <v>8</v>
      </c>
      <c r="E11895" t="s">
        <v>8</v>
      </c>
    </row>
    <row r="11896" spans="1:5" hidden="1" x14ac:dyDescent="0.25">
      <c r="A11896" t="s">
        <v>16960</v>
      </c>
      <c r="B11896" t="s">
        <v>16961</v>
      </c>
      <c r="C11896" t="s">
        <v>7</v>
      </c>
      <c r="D11896" t="s">
        <v>8</v>
      </c>
      <c r="E11896" t="s">
        <v>8</v>
      </c>
    </row>
    <row r="11897" spans="1:5" hidden="1" x14ac:dyDescent="0.25">
      <c r="A11897" t="s">
        <v>16962</v>
      </c>
      <c r="B11897" t="s">
        <v>16963</v>
      </c>
      <c r="C11897" t="s">
        <v>19</v>
      </c>
      <c r="D11897" t="s">
        <v>8</v>
      </c>
      <c r="E11897" t="s">
        <v>8</v>
      </c>
    </row>
    <row r="11898" spans="1:5" hidden="1" x14ac:dyDescent="0.25">
      <c r="A11898" t="s">
        <v>16964</v>
      </c>
      <c r="B11898" t="s">
        <v>16965</v>
      </c>
      <c r="C11898" t="s">
        <v>7</v>
      </c>
      <c r="D11898" t="s">
        <v>8</v>
      </c>
      <c r="E11898" t="s">
        <v>8</v>
      </c>
    </row>
    <row r="11899" spans="1:5" hidden="1" x14ac:dyDescent="0.25">
      <c r="A11899" t="s">
        <v>16966</v>
      </c>
      <c r="B11899" t="s">
        <v>16967</v>
      </c>
      <c r="C11899" t="s">
        <v>7</v>
      </c>
      <c r="D11899" t="s">
        <v>8</v>
      </c>
      <c r="E11899" t="s">
        <v>8</v>
      </c>
    </row>
    <row r="11900" spans="1:5" hidden="1" x14ac:dyDescent="0.25">
      <c r="A11900" t="s">
        <v>16966</v>
      </c>
      <c r="B11900" t="s">
        <v>16968</v>
      </c>
      <c r="C11900" t="s">
        <v>7</v>
      </c>
      <c r="D11900" t="s">
        <v>8</v>
      </c>
      <c r="E11900" t="s">
        <v>8</v>
      </c>
    </row>
    <row r="11901" spans="1:5" hidden="1" x14ac:dyDescent="0.25">
      <c r="A11901" t="s">
        <v>16966</v>
      </c>
      <c r="B11901" t="s">
        <v>16969</v>
      </c>
      <c r="C11901" t="s">
        <v>19</v>
      </c>
      <c r="D11901" t="s">
        <v>8</v>
      </c>
      <c r="E11901" t="s">
        <v>8</v>
      </c>
    </row>
    <row r="11902" spans="1:5" hidden="1" x14ac:dyDescent="0.25">
      <c r="A11902" t="s">
        <v>16966</v>
      </c>
      <c r="B11902" t="s">
        <v>16970</v>
      </c>
      <c r="C11902" t="s">
        <v>7</v>
      </c>
      <c r="D11902" t="s">
        <v>8</v>
      </c>
      <c r="E11902" t="s">
        <v>8</v>
      </c>
    </row>
    <row r="11903" spans="1:5" hidden="1" x14ac:dyDescent="0.25">
      <c r="A11903" t="s">
        <v>16966</v>
      </c>
      <c r="B11903" t="s">
        <v>16971</v>
      </c>
      <c r="C11903" t="s">
        <v>7</v>
      </c>
      <c r="D11903" t="s">
        <v>8</v>
      </c>
      <c r="E11903" t="s">
        <v>8</v>
      </c>
    </row>
    <row r="11904" spans="1:5" hidden="1" x14ac:dyDescent="0.25">
      <c r="A11904" t="s">
        <v>16966</v>
      </c>
      <c r="B11904" t="s">
        <v>16972</v>
      </c>
      <c r="C11904" t="s">
        <v>19</v>
      </c>
      <c r="D11904" t="s">
        <v>8</v>
      </c>
      <c r="E11904" t="s">
        <v>8</v>
      </c>
    </row>
    <row r="11905" spans="1:5" hidden="1" x14ac:dyDescent="0.25">
      <c r="A11905" t="s">
        <v>16966</v>
      </c>
      <c r="B11905" t="s">
        <v>16973</v>
      </c>
      <c r="C11905" t="s">
        <v>19</v>
      </c>
      <c r="D11905" t="s">
        <v>8</v>
      </c>
      <c r="E11905" t="s">
        <v>8</v>
      </c>
    </row>
    <row r="11906" spans="1:5" hidden="1" x14ac:dyDescent="0.25">
      <c r="A11906" t="s">
        <v>16966</v>
      </c>
      <c r="B11906" t="s">
        <v>16974</v>
      </c>
      <c r="C11906" t="s">
        <v>7</v>
      </c>
      <c r="D11906" t="s">
        <v>8</v>
      </c>
      <c r="E11906" t="s">
        <v>8</v>
      </c>
    </row>
    <row r="11907" spans="1:5" hidden="1" x14ac:dyDescent="0.25">
      <c r="A11907" t="s">
        <v>16975</v>
      </c>
      <c r="B11907" t="s">
        <v>16976</v>
      </c>
      <c r="C11907" t="s">
        <v>19</v>
      </c>
      <c r="D11907" t="s">
        <v>8</v>
      </c>
      <c r="E11907" t="s">
        <v>8</v>
      </c>
    </row>
    <row r="11908" spans="1:5" hidden="1" x14ac:dyDescent="0.25">
      <c r="A11908" t="s">
        <v>16975</v>
      </c>
      <c r="B11908" t="s">
        <v>16977</v>
      </c>
      <c r="C11908" t="s">
        <v>7</v>
      </c>
      <c r="D11908" t="s">
        <v>8</v>
      </c>
      <c r="E11908" t="s">
        <v>8</v>
      </c>
    </row>
    <row r="11909" spans="1:5" hidden="1" x14ac:dyDescent="0.25">
      <c r="A11909" t="s">
        <v>16975</v>
      </c>
      <c r="B11909" t="s">
        <v>16978</v>
      </c>
      <c r="C11909" t="s">
        <v>19</v>
      </c>
      <c r="D11909" t="s">
        <v>8</v>
      </c>
      <c r="E11909" t="s">
        <v>8</v>
      </c>
    </row>
    <row r="11910" spans="1:5" hidden="1" x14ac:dyDescent="0.25">
      <c r="A11910" t="s">
        <v>16979</v>
      </c>
      <c r="B11910" t="s">
        <v>16980</v>
      </c>
      <c r="C11910" t="s">
        <v>7</v>
      </c>
      <c r="D11910" t="s">
        <v>8</v>
      </c>
      <c r="E11910" t="s">
        <v>8</v>
      </c>
    </row>
    <row r="11911" spans="1:5" hidden="1" x14ac:dyDescent="0.25">
      <c r="A11911" t="s">
        <v>16979</v>
      </c>
      <c r="B11911" t="s">
        <v>16981</v>
      </c>
      <c r="C11911" t="s">
        <v>19</v>
      </c>
      <c r="D11911" t="s">
        <v>8</v>
      </c>
      <c r="E11911" t="s">
        <v>8</v>
      </c>
    </row>
    <row r="11912" spans="1:5" hidden="1" x14ac:dyDescent="0.25">
      <c r="A11912" t="s">
        <v>16979</v>
      </c>
      <c r="B11912" t="s">
        <v>16982</v>
      </c>
      <c r="C11912" t="s">
        <v>19</v>
      </c>
      <c r="D11912" t="s">
        <v>8</v>
      </c>
      <c r="E11912" t="s">
        <v>8</v>
      </c>
    </row>
    <row r="11913" spans="1:5" hidden="1" x14ac:dyDescent="0.25">
      <c r="A11913" t="s">
        <v>16983</v>
      </c>
      <c r="B11913" t="s">
        <v>16984</v>
      </c>
      <c r="C11913" t="s">
        <v>19</v>
      </c>
      <c r="D11913" t="s">
        <v>8</v>
      </c>
      <c r="E11913" t="s">
        <v>8</v>
      </c>
    </row>
    <row r="11914" spans="1:5" hidden="1" x14ac:dyDescent="0.25">
      <c r="A11914" t="s">
        <v>16983</v>
      </c>
      <c r="B11914" t="s">
        <v>16985</v>
      </c>
      <c r="C11914" t="s">
        <v>7</v>
      </c>
      <c r="D11914" t="s">
        <v>8</v>
      </c>
      <c r="E11914" t="s">
        <v>8</v>
      </c>
    </row>
    <row r="11915" spans="1:5" hidden="1" x14ac:dyDescent="0.25">
      <c r="A11915" t="s">
        <v>16983</v>
      </c>
      <c r="B11915" t="s">
        <v>16986</v>
      </c>
      <c r="C11915" t="s">
        <v>19</v>
      </c>
      <c r="D11915" t="s">
        <v>8</v>
      </c>
      <c r="E11915" t="s">
        <v>8</v>
      </c>
    </row>
    <row r="11916" spans="1:5" hidden="1" x14ac:dyDescent="0.25">
      <c r="A11916" t="s">
        <v>16987</v>
      </c>
      <c r="B11916" t="s">
        <v>16988</v>
      </c>
      <c r="C11916" t="s">
        <v>19</v>
      </c>
      <c r="D11916" t="s">
        <v>8</v>
      </c>
      <c r="E11916" t="s">
        <v>8</v>
      </c>
    </row>
    <row r="11917" spans="1:5" hidden="1" x14ac:dyDescent="0.25">
      <c r="A11917" t="s">
        <v>16989</v>
      </c>
      <c r="B11917" t="s">
        <v>16990</v>
      </c>
      <c r="C11917" t="s">
        <v>7</v>
      </c>
      <c r="D11917" t="s">
        <v>8</v>
      </c>
      <c r="E11917" t="s">
        <v>8</v>
      </c>
    </row>
    <row r="11918" spans="1:5" hidden="1" x14ac:dyDescent="0.25">
      <c r="A11918" t="s">
        <v>16989</v>
      </c>
      <c r="B11918" t="s">
        <v>16991</v>
      </c>
      <c r="C11918" t="s">
        <v>19</v>
      </c>
      <c r="D11918" t="s">
        <v>8</v>
      </c>
      <c r="E11918" t="s">
        <v>8</v>
      </c>
    </row>
    <row r="11919" spans="1:5" hidden="1" x14ac:dyDescent="0.25">
      <c r="A11919" t="s">
        <v>16989</v>
      </c>
      <c r="B11919" t="s">
        <v>16992</v>
      </c>
      <c r="C11919" t="s">
        <v>19</v>
      </c>
      <c r="D11919" t="s">
        <v>8</v>
      </c>
      <c r="E11919" t="s">
        <v>8</v>
      </c>
    </row>
    <row r="11920" spans="1:5" hidden="1" x14ac:dyDescent="0.25">
      <c r="A11920" t="s">
        <v>16993</v>
      </c>
      <c r="B11920" t="s">
        <v>16994</v>
      </c>
      <c r="C11920" t="s">
        <v>7</v>
      </c>
      <c r="D11920" t="s">
        <v>8</v>
      </c>
      <c r="E11920" t="s">
        <v>8</v>
      </c>
    </row>
    <row r="11921" spans="1:5" hidden="1" x14ac:dyDescent="0.25">
      <c r="A11921" t="s">
        <v>16993</v>
      </c>
      <c r="B11921" t="s">
        <v>16995</v>
      </c>
      <c r="C11921" t="s">
        <v>7</v>
      </c>
      <c r="D11921" t="s">
        <v>8</v>
      </c>
      <c r="E11921" t="s">
        <v>8</v>
      </c>
    </row>
    <row r="11922" spans="1:5" hidden="1" x14ac:dyDescent="0.25">
      <c r="A11922" t="s">
        <v>16993</v>
      </c>
      <c r="B11922" t="s">
        <v>16996</v>
      </c>
      <c r="C11922" t="s">
        <v>19</v>
      </c>
      <c r="D11922" t="s">
        <v>8</v>
      </c>
      <c r="E11922" t="s">
        <v>8</v>
      </c>
    </row>
    <row r="11923" spans="1:5" hidden="1" x14ac:dyDescent="0.25">
      <c r="A11923" t="s">
        <v>16997</v>
      </c>
      <c r="B11923" t="s">
        <v>16998</v>
      </c>
      <c r="C11923" t="s">
        <v>7</v>
      </c>
      <c r="D11923" t="s">
        <v>8</v>
      </c>
      <c r="E11923" t="s">
        <v>8</v>
      </c>
    </row>
    <row r="11924" spans="1:5" x14ac:dyDescent="0.25">
      <c r="A11924" t="s">
        <v>16999</v>
      </c>
      <c r="B11924" t="s">
        <v>17000</v>
      </c>
      <c r="C11924" t="s">
        <v>19</v>
      </c>
      <c r="D11924" t="s">
        <v>17001</v>
      </c>
      <c r="E11924" t="s">
        <v>110</v>
      </c>
    </row>
    <row r="11925" spans="1:5" x14ac:dyDescent="0.25">
      <c r="A11925" t="s">
        <v>16999</v>
      </c>
      <c r="B11925" t="s">
        <v>17000</v>
      </c>
      <c r="C11925" t="s">
        <v>19</v>
      </c>
      <c r="D11925" t="s">
        <v>418</v>
      </c>
      <c r="E11925" t="s">
        <v>110</v>
      </c>
    </row>
    <row r="11926" spans="1:5" x14ac:dyDescent="0.25">
      <c r="A11926" t="s">
        <v>16999</v>
      </c>
      <c r="B11926" t="s">
        <v>17002</v>
      </c>
      <c r="C11926" t="s">
        <v>19</v>
      </c>
      <c r="D11926" t="s">
        <v>17001</v>
      </c>
      <c r="E11926" t="s">
        <v>110</v>
      </c>
    </row>
    <row r="11927" spans="1:5" x14ac:dyDescent="0.25">
      <c r="A11927" t="s">
        <v>16999</v>
      </c>
      <c r="B11927" t="s">
        <v>17002</v>
      </c>
      <c r="C11927" t="s">
        <v>19</v>
      </c>
      <c r="D11927" t="s">
        <v>418</v>
      </c>
      <c r="E11927" t="s">
        <v>110</v>
      </c>
    </row>
    <row r="11928" spans="1:5" x14ac:dyDescent="0.25">
      <c r="A11928" t="s">
        <v>16999</v>
      </c>
      <c r="B11928" t="s">
        <v>17003</v>
      </c>
      <c r="C11928" t="s">
        <v>19</v>
      </c>
      <c r="D11928" t="s">
        <v>17001</v>
      </c>
      <c r="E11928" t="s">
        <v>110</v>
      </c>
    </row>
    <row r="11929" spans="1:5" x14ac:dyDescent="0.25">
      <c r="A11929" t="s">
        <v>16999</v>
      </c>
      <c r="B11929" t="s">
        <v>17003</v>
      </c>
      <c r="C11929" t="s">
        <v>19</v>
      </c>
      <c r="D11929" t="s">
        <v>418</v>
      </c>
      <c r="E11929" t="s">
        <v>110</v>
      </c>
    </row>
    <row r="11930" spans="1:5" x14ac:dyDescent="0.25">
      <c r="A11930" t="s">
        <v>16999</v>
      </c>
      <c r="B11930" t="s">
        <v>17004</v>
      </c>
      <c r="C11930" t="s">
        <v>19</v>
      </c>
      <c r="D11930" t="s">
        <v>17001</v>
      </c>
      <c r="E11930" t="s">
        <v>110</v>
      </c>
    </row>
    <row r="11931" spans="1:5" x14ac:dyDescent="0.25">
      <c r="A11931" t="s">
        <v>16999</v>
      </c>
      <c r="B11931" t="s">
        <v>17004</v>
      </c>
      <c r="C11931" t="s">
        <v>19</v>
      </c>
      <c r="D11931" t="s">
        <v>418</v>
      </c>
      <c r="E11931" t="s">
        <v>110</v>
      </c>
    </row>
    <row r="11932" spans="1:5" x14ac:dyDescent="0.25">
      <c r="A11932" t="s">
        <v>16999</v>
      </c>
      <c r="B11932" t="s">
        <v>17005</v>
      </c>
      <c r="C11932" t="s">
        <v>7</v>
      </c>
      <c r="D11932" t="s">
        <v>17001</v>
      </c>
      <c r="E11932" t="s">
        <v>110</v>
      </c>
    </row>
    <row r="11933" spans="1:5" x14ac:dyDescent="0.25">
      <c r="A11933" t="s">
        <v>16999</v>
      </c>
      <c r="B11933" t="s">
        <v>17005</v>
      </c>
      <c r="C11933" t="s">
        <v>7</v>
      </c>
      <c r="D11933" t="s">
        <v>418</v>
      </c>
      <c r="E11933" t="s">
        <v>110</v>
      </c>
    </row>
    <row r="11934" spans="1:5" x14ac:dyDescent="0.25">
      <c r="A11934" t="s">
        <v>16999</v>
      </c>
      <c r="B11934" t="s">
        <v>17006</v>
      </c>
      <c r="C11934" t="s">
        <v>7</v>
      </c>
      <c r="D11934" t="s">
        <v>17001</v>
      </c>
      <c r="E11934" t="s">
        <v>110</v>
      </c>
    </row>
    <row r="11935" spans="1:5" x14ac:dyDescent="0.25">
      <c r="A11935" t="s">
        <v>16999</v>
      </c>
      <c r="B11935" t="s">
        <v>17006</v>
      </c>
      <c r="C11935" t="s">
        <v>7</v>
      </c>
      <c r="D11935" t="s">
        <v>418</v>
      </c>
      <c r="E11935" t="s">
        <v>110</v>
      </c>
    </row>
    <row r="11936" spans="1:5" x14ac:dyDescent="0.25">
      <c r="A11936" t="s">
        <v>16999</v>
      </c>
      <c r="B11936" t="s">
        <v>17007</v>
      </c>
      <c r="C11936" t="s">
        <v>19</v>
      </c>
      <c r="D11936" t="s">
        <v>17001</v>
      </c>
      <c r="E11936" t="s">
        <v>110</v>
      </c>
    </row>
    <row r="11937" spans="1:5" x14ac:dyDescent="0.25">
      <c r="A11937" t="s">
        <v>16999</v>
      </c>
      <c r="B11937" t="s">
        <v>17007</v>
      </c>
      <c r="C11937" t="s">
        <v>19</v>
      </c>
      <c r="D11937" t="s">
        <v>418</v>
      </c>
      <c r="E11937" t="s">
        <v>110</v>
      </c>
    </row>
    <row r="11938" spans="1:5" hidden="1" x14ac:dyDescent="0.25">
      <c r="A11938" t="s">
        <v>17008</v>
      </c>
      <c r="B11938" t="s">
        <v>17009</v>
      </c>
      <c r="C11938" t="s">
        <v>7</v>
      </c>
      <c r="D11938" t="s">
        <v>8</v>
      </c>
      <c r="E11938" t="s">
        <v>8</v>
      </c>
    </row>
    <row r="11939" spans="1:5" hidden="1" x14ac:dyDescent="0.25">
      <c r="A11939" t="s">
        <v>17008</v>
      </c>
      <c r="B11939" t="s">
        <v>17010</v>
      </c>
      <c r="C11939" t="s">
        <v>7</v>
      </c>
      <c r="D11939" t="s">
        <v>8</v>
      </c>
      <c r="E11939" t="s">
        <v>8</v>
      </c>
    </row>
    <row r="11940" spans="1:5" hidden="1" x14ac:dyDescent="0.25">
      <c r="A11940" t="s">
        <v>17011</v>
      </c>
      <c r="B11940" t="s">
        <v>17012</v>
      </c>
      <c r="C11940" t="s">
        <v>7</v>
      </c>
      <c r="D11940" t="s">
        <v>8</v>
      </c>
      <c r="E11940" t="s">
        <v>8</v>
      </c>
    </row>
    <row r="11941" spans="1:5" hidden="1" x14ac:dyDescent="0.25">
      <c r="A11941" t="s">
        <v>17011</v>
      </c>
      <c r="B11941" t="s">
        <v>17013</v>
      </c>
      <c r="C11941" t="s">
        <v>7</v>
      </c>
      <c r="D11941" t="s">
        <v>8</v>
      </c>
      <c r="E11941" t="s">
        <v>8</v>
      </c>
    </row>
    <row r="11942" spans="1:5" hidden="1" x14ac:dyDescent="0.25">
      <c r="A11942" t="s">
        <v>17014</v>
      </c>
      <c r="B11942" t="s">
        <v>17015</v>
      </c>
      <c r="C11942" t="s">
        <v>7</v>
      </c>
      <c r="D11942" t="s">
        <v>8</v>
      </c>
      <c r="E11942" t="s">
        <v>8</v>
      </c>
    </row>
    <row r="11943" spans="1:5" hidden="1" x14ac:dyDescent="0.25">
      <c r="A11943" t="s">
        <v>17014</v>
      </c>
      <c r="B11943" t="s">
        <v>17016</v>
      </c>
      <c r="C11943" t="s">
        <v>19</v>
      </c>
      <c r="D11943" t="s">
        <v>8</v>
      </c>
      <c r="E11943" t="s">
        <v>8</v>
      </c>
    </row>
    <row r="11944" spans="1:5" hidden="1" x14ac:dyDescent="0.25">
      <c r="A11944" t="s">
        <v>17014</v>
      </c>
      <c r="B11944" t="s">
        <v>17017</v>
      </c>
      <c r="C11944" t="s">
        <v>7</v>
      </c>
      <c r="D11944" t="s">
        <v>8</v>
      </c>
      <c r="E11944" t="s">
        <v>8</v>
      </c>
    </row>
    <row r="11945" spans="1:5" hidden="1" x14ac:dyDescent="0.25">
      <c r="A11945" t="s">
        <v>17014</v>
      </c>
      <c r="B11945" t="s">
        <v>17018</v>
      </c>
      <c r="C11945" t="s">
        <v>19</v>
      </c>
      <c r="D11945" t="s">
        <v>8</v>
      </c>
      <c r="E11945" t="s">
        <v>8</v>
      </c>
    </row>
    <row r="11946" spans="1:5" hidden="1" x14ac:dyDescent="0.25">
      <c r="A11946" t="s">
        <v>17014</v>
      </c>
      <c r="B11946" t="s">
        <v>17019</v>
      </c>
      <c r="C11946" t="s">
        <v>19</v>
      </c>
      <c r="D11946" t="s">
        <v>8</v>
      </c>
      <c r="E11946" t="s">
        <v>8</v>
      </c>
    </row>
    <row r="11947" spans="1:5" hidden="1" x14ac:dyDescent="0.25">
      <c r="A11947" t="s">
        <v>17014</v>
      </c>
      <c r="B11947" t="s">
        <v>17020</v>
      </c>
      <c r="C11947" t="s">
        <v>19</v>
      </c>
      <c r="D11947" t="s">
        <v>8</v>
      </c>
      <c r="E11947" t="s">
        <v>8</v>
      </c>
    </row>
    <row r="11948" spans="1:5" hidden="1" x14ac:dyDescent="0.25">
      <c r="A11948" t="s">
        <v>17021</v>
      </c>
      <c r="B11948" t="s">
        <v>17022</v>
      </c>
      <c r="C11948" t="s">
        <v>7</v>
      </c>
      <c r="D11948" t="s">
        <v>8</v>
      </c>
      <c r="E11948" t="s">
        <v>8</v>
      </c>
    </row>
    <row r="11949" spans="1:5" hidden="1" x14ac:dyDescent="0.25">
      <c r="A11949" t="s">
        <v>17023</v>
      </c>
      <c r="B11949" t="s">
        <v>17024</v>
      </c>
      <c r="C11949" t="s">
        <v>19</v>
      </c>
      <c r="D11949" t="s">
        <v>8</v>
      </c>
      <c r="E11949" t="s">
        <v>8</v>
      </c>
    </row>
    <row r="11950" spans="1:5" hidden="1" x14ac:dyDescent="0.25">
      <c r="A11950" t="s">
        <v>17025</v>
      </c>
      <c r="B11950" t="s">
        <v>17026</v>
      </c>
      <c r="C11950" t="s">
        <v>19</v>
      </c>
      <c r="D11950" t="s">
        <v>8</v>
      </c>
      <c r="E11950" t="s">
        <v>8</v>
      </c>
    </row>
    <row r="11951" spans="1:5" hidden="1" x14ac:dyDescent="0.25">
      <c r="A11951" t="s">
        <v>17025</v>
      </c>
      <c r="B11951" t="s">
        <v>17027</v>
      </c>
      <c r="C11951" t="s">
        <v>7</v>
      </c>
      <c r="D11951" t="s">
        <v>8</v>
      </c>
      <c r="E11951" t="s">
        <v>8</v>
      </c>
    </row>
    <row r="11952" spans="1:5" hidden="1" x14ac:dyDescent="0.25">
      <c r="A11952" t="s">
        <v>17028</v>
      </c>
      <c r="B11952" t="s">
        <v>17029</v>
      </c>
      <c r="C11952" t="s">
        <v>19</v>
      </c>
      <c r="D11952" t="s">
        <v>8</v>
      </c>
      <c r="E11952" t="s">
        <v>8</v>
      </c>
    </row>
    <row r="11953" spans="1:5" hidden="1" x14ac:dyDescent="0.25">
      <c r="A11953" t="s">
        <v>17028</v>
      </c>
      <c r="B11953" t="s">
        <v>17030</v>
      </c>
      <c r="C11953" t="s">
        <v>7</v>
      </c>
      <c r="D11953" t="s">
        <v>8</v>
      </c>
      <c r="E11953" t="s">
        <v>8</v>
      </c>
    </row>
    <row r="11954" spans="1:5" hidden="1" x14ac:dyDescent="0.25">
      <c r="A11954" t="s">
        <v>17031</v>
      </c>
      <c r="B11954" t="s">
        <v>17032</v>
      </c>
      <c r="C11954" t="s">
        <v>7</v>
      </c>
      <c r="D11954" t="s">
        <v>8</v>
      </c>
      <c r="E11954" t="s">
        <v>8</v>
      </c>
    </row>
    <row r="11955" spans="1:5" hidden="1" x14ac:dyDescent="0.25">
      <c r="A11955" t="s">
        <v>17031</v>
      </c>
      <c r="B11955" t="s">
        <v>17033</v>
      </c>
      <c r="C11955" t="s">
        <v>7</v>
      </c>
      <c r="D11955" t="s">
        <v>8</v>
      </c>
      <c r="E11955" t="s">
        <v>8</v>
      </c>
    </row>
    <row r="11956" spans="1:5" hidden="1" x14ac:dyDescent="0.25">
      <c r="A11956" t="s">
        <v>17034</v>
      </c>
      <c r="B11956" t="s">
        <v>17035</v>
      </c>
      <c r="C11956" t="s">
        <v>7</v>
      </c>
      <c r="D11956" t="s">
        <v>8</v>
      </c>
      <c r="E11956" t="s">
        <v>8</v>
      </c>
    </row>
    <row r="11957" spans="1:5" hidden="1" x14ac:dyDescent="0.25">
      <c r="A11957" t="s">
        <v>17034</v>
      </c>
      <c r="B11957" t="s">
        <v>17036</v>
      </c>
      <c r="C11957" t="s">
        <v>7</v>
      </c>
      <c r="D11957" t="s">
        <v>8</v>
      </c>
      <c r="E11957" t="s">
        <v>8</v>
      </c>
    </row>
    <row r="11958" spans="1:5" hidden="1" x14ac:dyDescent="0.25">
      <c r="A11958" t="s">
        <v>17034</v>
      </c>
      <c r="B11958" t="s">
        <v>17037</v>
      </c>
      <c r="C11958" t="s">
        <v>19</v>
      </c>
      <c r="D11958" t="s">
        <v>8</v>
      </c>
      <c r="E11958" t="s">
        <v>8</v>
      </c>
    </row>
    <row r="11959" spans="1:5" hidden="1" x14ac:dyDescent="0.25">
      <c r="A11959" t="s">
        <v>17034</v>
      </c>
      <c r="B11959" t="s">
        <v>17038</v>
      </c>
      <c r="C11959" t="s">
        <v>19</v>
      </c>
      <c r="D11959" t="s">
        <v>8</v>
      </c>
      <c r="E11959" t="s">
        <v>8</v>
      </c>
    </row>
    <row r="11960" spans="1:5" hidden="1" x14ac:dyDescent="0.25">
      <c r="A11960" t="s">
        <v>17039</v>
      </c>
      <c r="B11960" t="s">
        <v>17040</v>
      </c>
      <c r="C11960" t="s">
        <v>7</v>
      </c>
      <c r="D11960" t="s">
        <v>8</v>
      </c>
      <c r="E11960" t="s">
        <v>8</v>
      </c>
    </row>
    <row r="11961" spans="1:5" hidden="1" x14ac:dyDescent="0.25">
      <c r="A11961" t="s">
        <v>17039</v>
      </c>
      <c r="B11961" t="s">
        <v>17041</v>
      </c>
      <c r="C11961" t="s">
        <v>19</v>
      </c>
      <c r="D11961" t="s">
        <v>8</v>
      </c>
      <c r="E11961" t="s">
        <v>8</v>
      </c>
    </row>
    <row r="11962" spans="1:5" hidden="1" x14ac:dyDescent="0.25">
      <c r="A11962" t="s">
        <v>17042</v>
      </c>
      <c r="B11962" t="s">
        <v>17043</v>
      </c>
      <c r="C11962" t="s">
        <v>7</v>
      </c>
      <c r="D11962" t="s">
        <v>8</v>
      </c>
      <c r="E11962" t="s">
        <v>8</v>
      </c>
    </row>
    <row r="11963" spans="1:5" hidden="1" x14ac:dyDescent="0.25">
      <c r="A11963" t="s">
        <v>17044</v>
      </c>
      <c r="B11963" t="s">
        <v>17045</v>
      </c>
      <c r="C11963" t="s">
        <v>19</v>
      </c>
      <c r="D11963" t="s">
        <v>8</v>
      </c>
      <c r="E11963" t="s">
        <v>8</v>
      </c>
    </row>
    <row r="11964" spans="1:5" hidden="1" x14ac:dyDescent="0.25">
      <c r="A11964" t="s">
        <v>17044</v>
      </c>
      <c r="B11964" t="s">
        <v>17046</v>
      </c>
      <c r="C11964" t="s">
        <v>7</v>
      </c>
      <c r="D11964" t="s">
        <v>8</v>
      </c>
      <c r="E11964" t="s">
        <v>8</v>
      </c>
    </row>
    <row r="11965" spans="1:5" hidden="1" x14ac:dyDescent="0.25">
      <c r="A11965" t="s">
        <v>17044</v>
      </c>
      <c r="B11965" t="s">
        <v>17047</v>
      </c>
      <c r="C11965" t="s">
        <v>7</v>
      </c>
      <c r="D11965" t="s">
        <v>8</v>
      </c>
      <c r="E11965" t="s">
        <v>8</v>
      </c>
    </row>
    <row r="11966" spans="1:5" hidden="1" x14ac:dyDescent="0.25">
      <c r="A11966" t="s">
        <v>17044</v>
      </c>
      <c r="B11966" t="s">
        <v>17048</v>
      </c>
      <c r="C11966" t="s">
        <v>19</v>
      </c>
      <c r="D11966" t="s">
        <v>8</v>
      </c>
      <c r="E11966" t="s">
        <v>8</v>
      </c>
    </row>
    <row r="11967" spans="1:5" hidden="1" x14ac:dyDescent="0.25">
      <c r="A11967" t="s">
        <v>17049</v>
      </c>
      <c r="B11967" t="s">
        <v>17050</v>
      </c>
      <c r="C11967" t="s">
        <v>7</v>
      </c>
      <c r="D11967" t="s">
        <v>8</v>
      </c>
      <c r="E11967" t="s">
        <v>8</v>
      </c>
    </row>
    <row r="11968" spans="1:5" hidden="1" x14ac:dyDescent="0.25">
      <c r="A11968" t="s">
        <v>17049</v>
      </c>
      <c r="B11968" t="s">
        <v>17051</v>
      </c>
      <c r="C11968" t="s">
        <v>7</v>
      </c>
      <c r="D11968" t="s">
        <v>8</v>
      </c>
      <c r="E11968" t="s">
        <v>8</v>
      </c>
    </row>
    <row r="11969" spans="1:5" hidden="1" x14ac:dyDescent="0.25">
      <c r="A11969" t="s">
        <v>17049</v>
      </c>
      <c r="B11969" t="s">
        <v>17052</v>
      </c>
      <c r="C11969" t="s">
        <v>7</v>
      </c>
      <c r="D11969" t="s">
        <v>8</v>
      </c>
      <c r="E11969" t="s">
        <v>8</v>
      </c>
    </row>
    <row r="11970" spans="1:5" hidden="1" x14ac:dyDescent="0.25">
      <c r="A11970" t="s">
        <v>17049</v>
      </c>
      <c r="B11970" t="s">
        <v>17053</v>
      </c>
      <c r="C11970" t="s">
        <v>7</v>
      </c>
      <c r="D11970" t="s">
        <v>8</v>
      </c>
      <c r="E11970" t="s">
        <v>8</v>
      </c>
    </row>
    <row r="11971" spans="1:5" hidden="1" x14ac:dyDescent="0.25">
      <c r="A11971" t="s">
        <v>17049</v>
      </c>
      <c r="B11971" t="s">
        <v>17054</v>
      </c>
      <c r="C11971" t="s">
        <v>7</v>
      </c>
      <c r="D11971" t="s">
        <v>8</v>
      </c>
      <c r="E11971" t="s">
        <v>8</v>
      </c>
    </row>
    <row r="11972" spans="1:5" hidden="1" x14ac:dyDescent="0.25">
      <c r="A11972" t="s">
        <v>17055</v>
      </c>
      <c r="B11972" t="s">
        <v>17056</v>
      </c>
      <c r="C11972" t="s">
        <v>19</v>
      </c>
      <c r="D11972" t="s">
        <v>8</v>
      </c>
      <c r="E11972" t="s">
        <v>8</v>
      </c>
    </row>
    <row r="11973" spans="1:5" hidden="1" x14ac:dyDescent="0.25">
      <c r="A11973" t="s">
        <v>17055</v>
      </c>
      <c r="B11973" t="s">
        <v>17057</v>
      </c>
      <c r="C11973" t="s">
        <v>7</v>
      </c>
      <c r="D11973" t="s">
        <v>8</v>
      </c>
      <c r="E11973" t="s">
        <v>8</v>
      </c>
    </row>
    <row r="11974" spans="1:5" hidden="1" x14ac:dyDescent="0.25">
      <c r="A11974" t="s">
        <v>17055</v>
      </c>
      <c r="B11974" t="s">
        <v>17058</v>
      </c>
      <c r="C11974" t="s">
        <v>19</v>
      </c>
      <c r="D11974" t="s">
        <v>8</v>
      </c>
      <c r="E11974" t="s">
        <v>8</v>
      </c>
    </row>
    <row r="11975" spans="1:5" hidden="1" x14ac:dyDescent="0.25">
      <c r="A11975" t="s">
        <v>17055</v>
      </c>
      <c r="B11975" t="s">
        <v>17059</v>
      </c>
      <c r="C11975" t="s">
        <v>7</v>
      </c>
      <c r="D11975" t="s">
        <v>8</v>
      </c>
      <c r="E11975" t="s">
        <v>8</v>
      </c>
    </row>
    <row r="11976" spans="1:5" hidden="1" x14ac:dyDescent="0.25">
      <c r="A11976" t="s">
        <v>17060</v>
      </c>
      <c r="B11976" t="s">
        <v>17061</v>
      </c>
      <c r="C11976" t="s">
        <v>7</v>
      </c>
      <c r="D11976" t="s">
        <v>8</v>
      </c>
      <c r="E11976" t="s">
        <v>8</v>
      </c>
    </row>
    <row r="11977" spans="1:5" hidden="1" x14ac:dyDescent="0.25">
      <c r="A11977" t="s">
        <v>17060</v>
      </c>
      <c r="B11977" t="s">
        <v>17062</v>
      </c>
      <c r="C11977" t="s">
        <v>7</v>
      </c>
      <c r="D11977" t="s">
        <v>8</v>
      </c>
      <c r="E11977" t="s">
        <v>8</v>
      </c>
    </row>
    <row r="11978" spans="1:5" hidden="1" x14ac:dyDescent="0.25">
      <c r="A11978" t="s">
        <v>17063</v>
      </c>
      <c r="B11978" t="s">
        <v>17064</v>
      </c>
      <c r="C11978" t="s">
        <v>7</v>
      </c>
      <c r="D11978" t="s">
        <v>8</v>
      </c>
      <c r="E11978" t="s">
        <v>8</v>
      </c>
    </row>
    <row r="11979" spans="1:5" hidden="1" x14ac:dyDescent="0.25">
      <c r="A11979" t="s">
        <v>17063</v>
      </c>
      <c r="B11979" t="s">
        <v>17065</v>
      </c>
      <c r="C11979" t="s">
        <v>7</v>
      </c>
      <c r="D11979" t="s">
        <v>8</v>
      </c>
      <c r="E11979" t="s">
        <v>8</v>
      </c>
    </row>
    <row r="11980" spans="1:5" hidden="1" x14ac:dyDescent="0.25">
      <c r="A11980" t="s">
        <v>17063</v>
      </c>
      <c r="B11980" t="s">
        <v>17066</v>
      </c>
      <c r="C11980" t="s">
        <v>7</v>
      </c>
      <c r="D11980" t="s">
        <v>8</v>
      </c>
      <c r="E11980" t="s">
        <v>8</v>
      </c>
    </row>
    <row r="11981" spans="1:5" x14ac:dyDescent="0.25">
      <c r="A11981" t="s">
        <v>17067</v>
      </c>
      <c r="B11981" t="s">
        <v>17068</v>
      </c>
      <c r="C11981" t="s">
        <v>19</v>
      </c>
      <c r="D11981" t="s">
        <v>15528</v>
      </c>
      <c r="E11981" t="s">
        <v>110</v>
      </c>
    </row>
    <row r="11982" spans="1:5" x14ac:dyDescent="0.25">
      <c r="A11982" t="s">
        <v>17067</v>
      </c>
      <c r="B11982" t="s">
        <v>17069</v>
      </c>
      <c r="C11982" t="s">
        <v>19</v>
      </c>
      <c r="D11982" t="s">
        <v>15528</v>
      </c>
      <c r="E11982" t="s">
        <v>110</v>
      </c>
    </row>
    <row r="11983" spans="1:5" x14ac:dyDescent="0.25">
      <c r="A11983" t="s">
        <v>17067</v>
      </c>
      <c r="B11983" t="s">
        <v>17070</v>
      </c>
      <c r="C11983" t="s">
        <v>19</v>
      </c>
      <c r="D11983" t="s">
        <v>15528</v>
      </c>
      <c r="E11983" t="s">
        <v>110</v>
      </c>
    </row>
    <row r="11984" spans="1:5" x14ac:dyDescent="0.25">
      <c r="A11984" t="s">
        <v>17067</v>
      </c>
      <c r="B11984" t="s">
        <v>17071</v>
      </c>
      <c r="C11984" t="s">
        <v>7</v>
      </c>
      <c r="D11984" t="s">
        <v>15528</v>
      </c>
      <c r="E11984" t="s">
        <v>110</v>
      </c>
    </row>
    <row r="11985" spans="1:5" hidden="1" x14ac:dyDescent="0.25">
      <c r="A11985" t="s">
        <v>17072</v>
      </c>
      <c r="B11985" t="s">
        <v>17073</v>
      </c>
      <c r="C11985" t="s">
        <v>7</v>
      </c>
      <c r="D11985" t="s">
        <v>8</v>
      </c>
      <c r="E11985" t="s">
        <v>8</v>
      </c>
    </row>
    <row r="11986" spans="1:5" hidden="1" x14ac:dyDescent="0.25">
      <c r="A11986" t="s">
        <v>17072</v>
      </c>
      <c r="B11986" t="s">
        <v>17074</v>
      </c>
      <c r="C11986" t="s">
        <v>7</v>
      </c>
      <c r="D11986" t="s">
        <v>8</v>
      </c>
      <c r="E11986" t="s">
        <v>8</v>
      </c>
    </row>
    <row r="11987" spans="1:5" hidden="1" x14ac:dyDescent="0.25">
      <c r="A11987" t="s">
        <v>17075</v>
      </c>
      <c r="B11987" t="s">
        <v>17076</v>
      </c>
      <c r="C11987" t="s">
        <v>7</v>
      </c>
      <c r="D11987" t="s">
        <v>8</v>
      </c>
      <c r="E11987" t="s">
        <v>8</v>
      </c>
    </row>
    <row r="11988" spans="1:5" hidden="1" x14ac:dyDescent="0.25">
      <c r="A11988" t="s">
        <v>17075</v>
      </c>
      <c r="B11988" t="s">
        <v>17077</v>
      </c>
      <c r="C11988" t="s">
        <v>7</v>
      </c>
      <c r="D11988" t="s">
        <v>8</v>
      </c>
      <c r="E11988" t="s">
        <v>8</v>
      </c>
    </row>
    <row r="11989" spans="1:5" hidden="1" x14ac:dyDescent="0.25">
      <c r="A11989" t="s">
        <v>17078</v>
      </c>
      <c r="B11989" t="s">
        <v>17079</v>
      </c>
      <c r="C11989" t="s">
        <v>19</v>
      </c>
      <c r="D11989" t="s">
        <v>8</v>
      </c>
      <c r="E11989" t="s">
        <v>8</v>
      </c>
    </row>
    <row r="11990" spans="1:5" hidden="1" x14ac:dyDescent="0.25">
      <c r="A11990" t="s">
        <v>17078</v>
      </c>
      <c r="B11990" t="s">
        <v>17080</v>
      </c>
      <c r="C11990" t="s">
        <v>19</v>
      </c>
      <c r="D11990" t="s">
        <v>8</v>
      </c>
      <c r="E11990" t="s">
        <v>8</v>
      </c>
    </row>
    <row r="11991" spans="1:5" hidden="1" x14ac:dyDescent="0.25">
      <c r="A11991" t="s">
        <v>17081</v>
      </c>
      <c r="B11991" t="s">
        <v>17082</v>
      </c>
      <c r="C11991" t="s">
        <v>7</v>
      </c>
      <c r="D11991" t="s">
        <v>8</v>
      </c>
      <c r="E11991" t="s">
        <v>8</v>
      </c>
    </row>
    <row r="11992" spans="1:5" hidden="1" x14ac:dyDescent="0.25">
      <c r="A11992" t="s">
        <v>17081</v>
      </c>
      <c r="B11992" t="s">
        <v>17083</v>
      </c>
      <c r="C11992" t="s">
        <v>7</v>
      </c>
      <c r="D11992" t="s">
        <v>8</v>
      </c>
      <c r="E11992" t="s">
        <v>8</v>
      </c>
    </row>
    <row r="11993" spans="1:5" hidden="1" x14ac:dyDescent="0.25">
      <c r="A11993" t="s">
        <v>17084</v>
      </c>
      <c r="B11993" t="s">
        <v>17085</v>
      </c>
      <c r="C11993" t="s">
        <v>7</v>
      </c>
      <c r="D11993" t="s">
        <v>8</v>
      </c>
      <c r="E11993" t="s">
        <v>8</v>
      </c>
    </row>
    <row r="11994" spans="1:5" hidden="1" x14ac:dyDescent="0.25">
      <c r="A11994" t="s">
        <v>17084</v>
      </c>
      <c r="B11994" t="s">
        <v>17086</v>
      </c>
      <c r="C11994" t="s">
        <v>7</v>
      </c>
      <c r="D11994" t="s">
        <v>8</v>
      </c>
      <c r="E11994" t="s">
        <v>8</v>
      </c>
    </row>
    <row r="11995" spans="1:5" x14ac:dyDescent="0.25">
      <c r="A11995" t="s">
        <v>17087</v>
      </c>
      <c r="B11995" t="s">
        <v>17088</v>
      </c>
      <c r="C11995" t="s">
        <v>7</v>
      </c>
      <c r="D11995" t="s">
        <v>378</v>
      </c>
      <c r="E11995" t="s">
        <v>379</v>
      </c>
    </row>
    <row r="11996" spans="1:5" x14ac:dyDescent="0.25">
      <c r="A11996" t="s">
        <v>17087</v>
      </c>
      <c r="B11996" t="s">
        <v>17089</v>
      </c>
      <c r="C11996" t="s">
        <v>19</v>
      </c>
      <c r="D11996" t="s">
        <v>378</v>
      </c>
      <c r="E11996" t="s">
        <v>379</v>
      </c>
    </row>
    <row r="11997" spans="1:5" x14ac:dyDescent="0.25">
      <c r="A11997" t="s">
        <v>17087</v>
      </c>
      <c r="B11997" t="s">
        <v>17090</v>
      </c>
      <c r="C11997" t="s">
        <v>7</v>
      </c>
      <c r="D11997" t="s">
        <v>378</v>
      </c>
      <c r="E11997" t="s">
        <v>379</v>
      </c>
    </row>
    <row r="11998" spans="1:5" x14ac:dyDescent="0.25">
      <c r="A11998" t="s">
        <v>17087</v>
      </c>
      <c r="B11998" t="s">
        <v>17091</v>
      </c>
      <c r="C11998" t="s">
        <v>19</v>
      </c>
      <c r="D11998" t="s">
        <v>378</v>
      </c>
      <c r="E11998" t="s">
        <v>379</v>
      </c>
    </row>
    <row r="11999" spans="1:5" x14ac:dyDescent="0.25">
      <c r="A11999" t="s">
        <v>17087</v>
      </c>
      <c r="B11999" t="s">
        <v>17092</v>
      </c>
      <c r="C11999" t="s">
        <v>7</v>
      </c>
      <c r="D11999" t="s">
        <v>378</v>
      </c>
      <c r="E11999" t="s">
        <v>379</v>
      </c>
    </row>
    <row r="12000" spans="1:5" hidden="1" x14ac:dyDescent="0.25">
      <c r="A12000" t="s">
        <v>17093</v>
      </c>
      <c r="B12000" t="s">
        <v>17094</v>
      </c>
      <c r="C12000" t="s">
        <v>7</v>
      </c>
      <c r="D12000" t="s">
        <v>8</v>
      </c>
      <c r="E12000" t="s">
        <v>8</v>
      </c>
    </row>
    <row r="12001" spans="1:5" hidden="1" x14ac:dyDescent="0.25">
      <c r="A12001" t="s">
        <v>17093</v>
      </c>
      <c r="B12001" t="s">
        <v>17095</v>
      </c>
      <c r="C12001" t="s">
        <v>7</v>
      </c>
      <c r="D12001" t="s">
        <v>8</v>
      </c>
      <c r="E12001" t="s">
        <v>8</v>
      </c>
    </row>
    <row r="12002" spans="1:5" x14ac:dyDescent="0.25">
      <c r="A12002" t="s">
        <v>17096</v>
      </c>
      <c r="B12002" t="s">
        <v>17097</v>
      </c>
      <c r="C12002" t="s">
        <v>7</v>
      </c>
      <c r="D12002" t="s">
        <v>378</v>
      </c>
      <c r="E12002" t="s">
        <v>379</v>
      </c>
    </row>
    <row r="12003" spans="1:5" x14ac:dyDescent="0.25">
      <c r="A12003" t="s">
        <v>17096</v>
      </c>
      <c r="B12003" t="s">
        <v>17098</v>
      </c>
      <c r="C12003" t="s">
        <v>7</v>
      </c>
      <c r="D12003" t="s">
        <v>378</v>
      </c>
      <c r="E12003" t="s">
        <v>379</v>
      </c>
    </row>
    <row r="12004" spans="1:5" x14ac:dyDescent="0.25">
      <c r="A12004" t="s">
        <v>17096</v>
      </c>
      <c r="B12004" t="s">
        <v>17099</v>
      </c>
      <c r="C12004" t="s">
        <v>7</v>
      </c>
      <c r="D12004" t="s">
        <v>378</v>
      </c>
      <c r="E12004" t="s">
        <v>379</v>
      </c>
    </row>
    <row r="12005" spans="1:5" hidden="1" x14ac:dyDescent="0.25">
      <c r="A12005" t="s">
        <v>17100</v>
      </c>
      <c r="B12005" t="s">
        <v>17101</v>
      </c>
      <c r="C12005" t="s">
        <v>7</v>
      </c>
      <c r="D12005" t="s">
        <v>8</v>
      </c>
      <c r="E12005" t="s">
        <v>8</v>
      </c>
    </row>
    <row r="12006" spans="1:5" hidden="1" x14ac:dyDescent="0.25">
      <c r="A12006" t="s">
        <v>17100</v>
      </c>
      <c r="B12006" t="s">
        <v>17102</v>
      </c>
      <c r="C12006" t="s">
        <v>7</v>
      </c>
      <c r="D12006" t="s">
        <v>8</v>
      </c>
      <c r="E12006" t="s">
        <v>8</v>
      </c>
    </row>
    <row r="12007" spans="1:5" hidden="1" x14ac:dyDescent="0.25">
      <c r="A12007" t="s">
        <v>17103</v>
      </c>
      <c r="B12007" t="s">
        <v>17104</v>
      </c>
      <c r="C12007" t="s">
        <v>7</v>
      </c>
      <c r="D12007" t="s">
        <v>8</v>
      </c>
      <c r="E12007" t="s">
        <v>8</v>
      </c>
    </row>
    <row r="12008" spans="1:5" hidden="1" x14ac:dyDescent="0.25">
      <c r="A12008" t="s">
        <v>17103</v>
      </c>
      <c r="B12008" t="s">
        <v>17105</v>
      </c>
      <c r="C12008" t="s">
        <v>19</v>
      </c>
      <c r="D12008" t="s">
        <v>8</v>
      </c>
      <c r="E12008" t="s">
        <v>8</v>
      </c>
    </row>
    <row r="12009" spans="1:5" hidden="1" x14ac:dyDescent="0.25">
      <c r="A12009" t="s">
        <v>17106</v>
      </c>
      <c r="B12009" t="s">
        <v>17107</v>
      </c>
      <c r="C12009" t="s">
        <v>7</v>
      </c>
      <c r="D12009" t="s">
        <v>8</v>
      </c>
      <c r="E12009" t="s">
        <v>8</v>
      </c>
    </row>
    <row r="12010" spans="1:5" hidden="1" x14ac:dyDescent="0.25">
      <c r="A12010" t="s">
        <v>17108</v>
      </c>
      <c r="B12010" t="s">
        <v>17109</v>
      </c>
      <c r="C12010" t="s">
        <v>7</v>
      </c>
      <c r="D12010" t="s">
        <v>8</v>
      </c>
      <c r="E12010" t="s">
        <v>8</v>
      </c>
    </row>
    <row r="12011" spans="1:5" hidden="1" x14ac:dyDescent="0.25">
      <c r="A12011" t="s">
        <v>17110</v>
      </c>
      <c r="B12011" t="s">
        <v>17111</v>
      </c>
      <c r="C12011" t="s">
        <v>7</v>
      </c>
      <c r="D12011" t="s">
        <v>8</v>
      </c>
      <c r="E12011" t="s">
        <v>8</v>
      </c>
    </row>
    <row r="12012" spans="1:5" hidden="1" x14ac:dyDescent="0.25">
      <c r="A12012" t="s">
        <v>17112</v>
      </c>
      <c r="B12012" t="s">
        <v>17113</v>
      </c>
      <c r="C12012" t="s">
        <v>7</v>
      </c>
      <c r="D12012" t="s">
        <v>8</v>
      </c>
      <c r="E12012" t="s">
        <v>8</v>
      </c>
    </row>
    <row r="12013" spans="1:5" hidden="1" x14ac:dyDescent="0.25">
      <c r="A12013" t="s">
        <v>17114</v>
      </c>
      <c r="B12013" t="s">
        <v>17115</v>
      </c>
      <c r="C12013" t="s">
        <v>7</v>
      </c>
      <c r="D12013" t="s">
        <v>8</v>
      </c>
      <c r="E12013" t="s">
        <v>8</v>
      </c>
    </row>
    <row r="12014" spans="1:5" hidden="1" x14ac:dyDescent="0.25">
      <c r="A12014" t="s">
        <v>17116</v>
      </c>
      <c r="B12014" t="s">
        <v>17117</v>
      </c>
      <c r="C12014" t="s">
        <v>7</v>
      </c>
      <c r="D12014" t="s">
        <v>8</v>
      </c>
      <c r="E12014" t="s">
        <v>8</v>
      </c>
    </row>
    <row r="12015" spans="1:5" hidden="1" x14ac:dyDescent="0.25">
      <c r="A12015" t="s">
        <v>17116</v>
      </c>
      <c r="B12015" t="s">
        <v>17118</v>
      </c>
      <c r="C12015" t="s">
        <v>7</v>
      </c>
      <c r="D12015" t="s">
        <v>8</v>
      </c>
      <c r="E12015" t="s">
        <v>8</v>
      </c>
    </row>
    <row r="12016" spans="1:5" hidden="1" x14ac:dyDescent="0.25">
      <c r="A12016" t="s">
        <v>17119</v>
      </c>
      <c r="B12016" t="s">
        <v>17120</v>
      </c>
      <c r="C12016" t="s">
        <v>7</v>
      </c>
      <c r="D12016" t="s">
        <v>8</v>
      </c>
      <c r="E12016" t="s">
        <v>8</v>
      </c>
    </row>
    <row r="12017" spans="1:5" hidden="1" x14ac:dyDescent="0.25">
      <c r="A12017" t="s">
        <v>17119</v>
      </c>
      <c r="B12017" t="s">
        <v>17121</v>
      </c>
      <c r="C12017" t="s">
        <v>7</v>
      </c>
      <c r="D12017" t="s">
        <v>8</v>
      </c>
      <c r="E12017" t="s">
        <v>8</v>
      </c>
    </row>
    <row r="12018" spans="1:5" hidden="1" x14ac:dyDescent="0.25">
      <c r="A12018" t="s">
        <v>17122</v>
      </c>
      <c r="B12018" t="s">
        <v>17123</v>
      </c>
      <c r="C12018" t="s">
        <v>7</v>
      </c>
      <c r="D12018" t="s">
        <v>8</v>
      </c>
      <c r="E12018" t="s">
        <v>8</v>
      </c>
    </row>
    <row r="12019" spans="1:5" hidden="1" x14ac:dyDescent="0.25">
      <c r="A12019" t="s">
        <v>17122</v>
      </c>
      <c r="B12019" t="s">
        <v>17124</v>
      </c>
      <c r="C12019" t="s">
        <v>7</v>
      </c>
      <c r="D12019" t="s">
        <v>8</v>
      </c>
      <c r="E12019" t="s">
        <v>8</v>
      </c>
    </row>
    <row r="12020" spans="1:5" hidden="1" x14ac:dyDescent="0.25">
      <c r="A12020" t="s">
        <v>17122</v>
      </c>
      <c r="B12020" t="s">
        <v>17125</v>
      </c>
      <c r="C12020" t="s">
        <v>7</v>
      </c>
      <c r="D12020" t="s">
        <v>8</v>
      </c>
      <c r="E12020" t="s">
        <v>8</v>
      </c>
    </row>
    <row r="12021" spans="1:5" hidden="1" x14ac:dyDescent="0.25">
      <c r="A12021" t="s">
        <v>17126</v>
      </c>
      <c r="B12021" t="s">
        <v>17127</v>
      </c>
      <c r="C12021" t="s">
        <v>19</v>
      </c>
      <c r="D12021" t="s">
        <v>8</v>
      </c>
      <c r="E12021" t="s">
        <v>8</v>
      </c>
    </row>
    <row r="12022" spans="1:5" hidden="1" x14ac:dyDescent="0.25">
      <c r="A12022" t="s">
        <v>17126</v>
      </c>
      <c r="B12022" t="s">
        <v>17128</v>
      </c>
      <c r="C12022" t="s">
        <v>7</v>
      </c>
      <c r="D12022" t="s">
        <v>8</v>
      </c>
      <c r="E12022" t="s">
        <v>8</v>
      </c>
    </row>
    <row r="12023" spans="1:5" hidden="1" x14ac:dyDescent="0.25">
      <c r="A12023" t="s">
        <v>17126</v>
      </c>
      <c r="B12023" t="s">
        <v>17129</v>
      </c>
      <c r="C12023" t="s">
        <v>7</v>
      </c>
      <c r="D12023" t="s">
        <v>8</v>
      </c>
      <c r="E12023" t="s">
        <v>8</v>
      </c>
    </row>
    <row r="12024" spans="1:5" hidden="1" x14ac:dyDescent="0.25">
      <c r="A12024" t="s">
        <v>17126</v>
      </c>
      <c r="B12024" t="s">
        <v>17130</v>
      </c>
      <c r="C12024" t="s">
        <v>7</v>
      </c>
      <c r="D12024" t="s">
        <v>8</v>
      </c>
      <c r="E12024" t="s">
        <v>8</v>
      </c>
    </row>
    <row r="12025" spans="1:5" hidden="1" x14ac:dyDescent="0.25">
      <c r="A12025" t="s">
        <v>17126</v>
      </c>
      <c r="B12025" t="s">
        <v>17131</v>
      </c>
      <c r="C12025" t="s">
        <v>7</v>
      </c>
      <c r="D12025" t="s">
        <v>8</v>
      </c>
      <c r="E12025" t="s">
        <v>8</v>
      </c>
    </row>
    <row r="12026" spans="1:5" hidden="1" x14ac:dyDescent="0.25">
      <c r="A12026" t="s">
        <v>17126</v>
      </c>
      <c r="B12026" t="s">
        <v>17132</v>
      </c>
      <c r="C12026" t="s">
        <v>7</v>
      </c>
      <c r="D12026" t="s">
        <v>8</v>
      </c>
      <c r="E12026" t="s">
        <v>8</v>
      </c>
    </row>
    <row r="12027" spans="1:5" hidden="1" x14ac:dyDescent="0.25">
      <c r="A12027" t="s">
        <v>17126</v>
      </c>
      <c r="B12027" t="s">
        <v>17133</v>
      </c>
      <c r="C12027" t="s">
        <v>19</v>
      </c>
      <c r="D12027" t="s">
        <v>8</v>
      </c>
      <c r="E12027" t="s">
        <v>8</v>
      </c>
    </row>
    <row r="12028" spans="1:5" hidden="1" x14ac:dyDescent="0.25">
      <c r="A12028" t="s">
        <v>17134</v>
      </c>
      <c r="B12028" t="s">
        <v>17135</v>
      </c>
      <c r="C12028" t="s">
        <v>19</v>
      </c>
      <c r="D12028" t="s">
        <v>8</v>
      </c>
      <c r="E12028" t="s">
        <v>8</v>
      </c>
    </row>
    <row r="12029" spans="1:5" hidden="1" x14ac:dyDescent="0.25">
      <c r="A12029" t="s">
        <v>17134</v>
      </c>
      <c r="B12029" t="s">
        <v>17136</v>
      </c>
      <c r="C12029" t="s">
        <v>7</v>
      </c>
      <c r="D12029" t="s">
        <v>8</v>
      </c>
      <c r="E12029" t="s">
        <v>8</v>
      </c>
    </row>
    <row r="12030" spans="1:5" hidden="1" x14ac:dyDescent="0.25">
      <c r="A12030" t="s">
        <v>17134</v>
      </c>
      <c r="B12030" t="s">
        <v>17137</v>
      </c>
      <c r="C12030" t="s">
        <v>19</v>
      </c>
      <c r="D12030" t="s">
        <v>8</v>
      </c>
      <c r="E12030" t="s">
        <v>8</v>
      </c>
    </row>
    <row r="12031" spans="1:5" hidden="1" x14ac:dyDescent="0.25">
      <c r="A12031" t="s">
        <v>17134</v>
      </c>
      <c r="B12031" t="s">
        <v>17138</v>
      </c>
      <c r="C12031" t="s">
        <v>19</v>
      </c>
      <c r="D12031" t="s">
        <v>8</v>
      </c>
      <c r="E12031" t="s">
        <v>8</v>
      </c>
    </row>
    <row r="12032" spans="1:5" hidden="1" x14ac:dyDescent="0.25">
      <c r="A12032" t="s">
        <v>17134</v>
      </c>
      <c r="B12032" t="s">
        <v>17139</v>
      </c>
      <c r="C12032" t="s">
        <v>7</v>
      </c>
      <c r="D12032" t="s">
        <v>8</v>
      </c>
      <c r="E12032" t="s">
        <v>8</v>
      </c>
    </row>
    <row r="12033" spans="1:5" hidden="1" x14ac:dyDescent="0.25">
      <c r="A12033" t="s">
        <v>17140</v>
      </c>
      <c r="B12033" t="s">
        <v>17141</v>
      </c>
      <c r="C12033" t="s">
        <v>19</v>
      </c>
      <c r="D12033" t="s">
        <v>8</v>
      </c>
      <c r="E12033" t="s">
        <v>8</v>
      </c>
    </row>
    <row r="12034" spans="1:5" hidden="1" x14ac:dyDescent="0.25">
      <c r="A12034" t="s">
        <v>17140</v>
      </c>
      <c r="B12034" t="s">
        <v>17142</v>
      </c>
      <c r="C12034" t="s">
        <v>7</v>
      </c>
      <c r="D12034" t="s">
        <v>8</v>
      </c>
      <c r="E12034" t="s">
        <v>8</v>
      </c>
    </row>
    <row r="12035" spans="1:5" hidden="1" x14ac:dyDescent="0.25">
      <c r="A12035" t="s">
        <v>17140</v>
      </c>
      <c r="B12035" t="s">
        <v>17143</v>
      </c>
      <c r="C12035" t="s">
        <v>19</v>
      </c>
      <c r="D12035" t="s">
        <v>8</v>
      </c>
      <c r="E12035" t="s">
        <v>8</v>
      </c>
    </row>
    <row r="12036" spans="1:5" hidden="1" x14ac:dyDescent="0.25">
      <c r="A12036" t="s">
        <v>17140</v>
      </c>
      <c r="B12036" t="s">
        <v>17144</v>
      </c>
      <c r="C12036" t="s">
        <v>19</v>
      </c>
      <c r="D12036" t="s">
        <v>8</v>
      </c>
      <c r="E12036" t="s">
        <v>8</v>
      </c>
    </row>
    <row r="12037" spans="1:5" hidden="1" x14ac:dyDescent="0.25">
      <c r="A12037" t="s">
        <v>17140</v>
      </c>
      <c r="B12037" t="s">
        <v>17145</v>
      </c>
      <c r="C12037" t="s">
        <v>7</v>
      </c>
      <c r="D12037" t="s">
        <v>8</v>
      </c>
      <c r="E12037" t="s">
        <v>8</v>
      </c>
    </row>
    <row r="12038" spans="1:5" hidden="1" x14ac:dyDescent="0.25">
      <c r="A12038" t="s">
        <v>17140</v>
      </c>
      <c r="B12038" t="s">
        <v>17146</v>
      </c>
      <c r="C12038" t="s">
        <v>7</v>
      </c>
      <c r="D12038" t="s">
        <v>8</v>
      </c>
      <c r="E12038" t="s">
        <v>8</v>
      </c>
    </row>
    <row r="12039" spans="1:5" hidden="1" x14ac:dyDescent="0.25">
      <c r="A12039" t="s">
        <v>17147</v>
      </c>
      <c r="B12039" t="s">
        <v>17148</v>
      </c>
      <c r="C12039" t="s">
        <v>7</v>
      </c>
      <c r="D12039" t="s">
        <v>8</v>
      </c>
      <c r="E12039" t="s">
        <v>8</v>
      </c>
    </row>
    <row r="12040" spans="1:5" hidden="1" x14ac:dyDescent="0.25">
      <c r="A12040" t="s">
        <v>17147</v>
      </c>
      <c r="B12040" t="s">
        <v>17149</v>
      </c>
      <c r="C12040" t="s">
        <v>7</v>
      </c>
      <c r="D12040" t="s">
        <v>8</v>
      </c>
      <c r="E12040" t="s">
        <v>8</v>
      </c>
    </row>
    <row r="12041" spans="1:5" hidden="1" x14ac:dyDescent="0.25">
      <c r="A12041" t="s">
        <v>17147</v>
      </c>
      <c r="B12041" t="s">
        <v>17150</v>
      </c>
      <c r="C12041" t="s">
        <v>19</v>
      </c>
      <c r="D12041" t="s">
        <v>8</v>
      </c>
      <c r="E12041" t="s">
        <v>8</v>
      </c>
    </row>
    <row r="12042" spans="1:5" hidden="1" x14ac:dyDescent="0.25">
      <c r="A12042" t="s">
        <v>17147</v>
      </c>
      <c r="B12042" t="s">
        <v>17151</v>
      </c>
      <c r="C12042" t="s">
        <v>7</v>
      </c>
      <c r="D12042" t="s">
        <v>8</v>
      </c>
      <c r="E12042" t="s">
        <v>8</v>
      </c>
    </row>
    <row r="12043" spans="1:5" hidden="1" x14ac:dyDescent="0.25">
      <c r="A12043" t="s">
        <v>17152</v>
      </c>
      <c r="B12043" t="s">
        <v>17153</v>
      </c>
      <c r="C12043" t="s">
        <v>7</v>
      </c>
      <c r="D12043" t="s">
        <v>8</v>
      </c>
      <c r="E12043" t="s">
        <v>8</v>
      </c>
    </row>
    <row r="12044" spans="1:5" hidden="1" x14ac:dyDescent="0.25">
      <c r="A12044" t="s">
        <v>17152</v>
      </c>
      <c r="B12044" t="s">
        <v>17154</v>
      </c>
      <c r="C12044" t="s">
        <v>7</v>
      </c>
      <c r="D12044" t="s">
        <v>8</v>
      </c>
      <c r="E12044" t="s">
        <v>8</v>
      </c>
    </row>
    <row r="12045" spans="1:5" hidden="1" x14ac:dyDescent="0.25">
      <c r="A12045" t="s">
        <v>17152</v>
      </c>
      <c r="B12045" t="s">
        <v>17155</v>
      </c>
      <c r="C12045" t="s">
        <v>19</v>
      </c>
      <c r="D12045" t="s">
        <v>8</v>
      </c>
      <c r="E12045" t="s">
        <v>8</v>
      </c>
    </row>
    <row r="12046" spans="1:5" hidden="1" x14ac:dyDescent="0.25">
      <c r="A12046" t="s">
        <v>17152</v>
      </c>
      <c r="B12046" t="s">
        <v>17156</v>
      </c>
      <c r="C12046" t="s">
        <v>7</v>
      </c>
      <c r="D12046" t="s">
        <v>8</v>
      </c>
      <c r="E12046" t="s">
        <v>8</v>
      </c>
    </row>
    <row r="12047" spans="1:5" hidden="1" x14ac:dyDescent="0.25">
      <c r="A12047" t="s">
        <v>17152</v>
      </c>
      <c r="B12047" t="s">
        <v>17157</v>
      </c>
      <c r="C12047" t="s">
        <v>7</v>
      </c>
      <c r="D12047" t="s">
        <v>8</v>
      </c>
      <c r="E12047" t="s">
        <v>8</v>
      </c>
    </row>
    <row r="12048" spans="1:5" hidden="1" x14ac:dyDescent="0.25">
      <c r="A12048" t="s">
        <v>17158</v>
      </c>
      <c r="B12048" t="s">
        <v>17159</v>
      </c>
      <c r="C12048" t="s">
        <v>7</v>
      </c>
      <c r="D12048" t="s">
        <v>8</v>
      </c>
      <c r="E12048" t="s">
        <v>8</v>
      </c>
    </row>
    <row r="12049" spans="1:5" hidden="1" x14ac:dyDescent="0.25">
      <c r="A12049" t="s">
        <v>17160</v>
      </c>
      <c r="B12049" t="s">
        <v>17161</v>
      </c>
      <c r="C12049" t="s">
        <v>7</v>
      </c>
      <c r="D12049" t="s">
        <v>8</v>
      </c>
      <c r="E12049" t="s">
        <v>8</v>
      </c>
    </row>
    <row r="12050" spans="1:5" hidden="1" x14ac:dyDescent="0.25">
      <c r="A12050" t="s">
        <v>17160</v>
      </c>
      <c r="B12050" t="s">
        <v>17162</v>
      </c>
      <c r="C12050" t="s">
        <v>7</v>
      </c>
      <c r="D12050" t="s">
        <v>8</v>
      </c>
      <c r="E12050" t="s">
        <v>8</v>
      </c>
    </row>
    <row r="12051" spans="1:5" hidden="1" x14ac:dyDescent="0.25">
      <c r="A12051" t="s">
        <v>17163</v>
      </c>
      <c r="B12051" t="s">
        <v>17164</v>
      </c>
      <c r="C12051" t="s">
        <v>19</v>
      </c>
      <c r="D12051" t="s">
        <v>8</v>
      </c>
      <c r="E12051" t="s">
        <v>8</v>
      </c>
    </row>
    <row r="12052" spans="1:5" hidden="1" x14ac:dyDescent="0.25">
      <c r="A12052" t="s">
        <v>17163</v>
      </c>
      <c r="B12052" t="s">
        <v>17165</v>
      </c>
      <c r="C12052" t="s">
        <v>7</v>
      </c>
      <c r="D12052" t="s">
        <v>8</v>
      </c>
      <c r="E12052" t="s">
        <v>8</v>
      </c>
    </row>
    <row r="12053" spans="1:5" hidden="1" x14ac:dyDescent="0.25">
      <c r="A12053" t="s">
        <v>17163</v>
      </c>
      <c r="B12053" t="s">
        <v>17166</v>
      </c>
      <c r="C12053" t="s">
        <v>19</v>
      </c>
      <c r="D12053" t="s">
        <v>8</v>
      </c>
      <c r="E12053" t="s">
        <v>8</v>
      </c>
    </row>
    <row r="12054" spans="1:5" hidden="1" x14ac:dyDescent="0.25">
      <c r="A12054" t="s">
        <v>17163</v>
      </c>
      <c r="B12054" t="s">
        <v>17167</v>
      </c>
      <c r="C12054" t="s">
        <v>7</v>
      </c>
      <c r="D12054" t="s">
        <v>8</v>
      </c>
      <c r="E12054" t="s">
        <v>8</v>
      </c>
    </row>
    <row r="12055" spans="1:5" hidden="1" x14ac:dyDescent="0.25">
      <c r="A12055" t="s">
        <v>17163</v>
      </c>
      <c r="B12055" t="s">
        <v>17168</v>
      </c>
      <c r="C12055" t="s">
        <v>7</v>
      </c>
      <c r="D12055" t="s">
        <v>8</v>
      </c>
      <c r="E12055" t="s">
        <v>8</v>
      </c>
    </row>
    <row r="12056" spans="1:5" hidden="1" x14ac:dyDescent="0.25">
      <c r="A12056" t="s">
        <v>17169</v>
      </c>
      <c r="B12056" t="s">
        <v>17170</v>
      </c>
      <c r="C12056" t="s">
        <v>7</v>
      </c>
      <c r="D12056" t="s">
        <v>8</v>
      </c>
      <c r="E12056" t="s">
        <v>8</v>
      </c>
    </row>
    <row r="12057" spans="1:5" hidden="1" x14ac:dyDescent="0.25">
      <c r="A12057" t="s">
        <v>17169</v>
      </c>
      <c r="B12057" t="s">
        <v>17171</v>
      </c>
      <c r="C12057" t="s">
        <v>19</v>
      </c>
      <c r="D12057" t="s">
        <v>8</v>
      </c>
      <c r="E12057" t="s">
        <v>8</v>
      </c>
    </row>
    <row r="12058" spans="1:5" hidden="1" x14ac:dyDescent="0.25">
      <c r="A12058" t="s">
        <v>17169</v>
      </c>
      <c r="B12058" t="s">
        <v>17172</v>
      </c>
      <c r="C12058" t="s">
        <v>7</v>
      </c>
      <c r="D12058" t="s">
        <v>8</v>
      </c>
      <c r="E12058" t="s">
        <v>8</v>
      </c>
    </row>
    <row r="12059" spans="1:5" hidden="1" x14ac:dyDescent="0.25">
      <c r="A12059" t="s">
        <v>17169</v>
      </c>
      <c r="B12059" t="s">
        <v>17173</v>
      </c>
      <c r="C12059" t="s">
        <v>7</v>
      </c>
      <c r="D12059" t="s">
        <v>8</v>
      </c>
      <c r="E12059" t="s">
        <v>8</v>
      </c>
    </row>
    <row r="12060" spans="1:5" hidden="1" x14ac:dyDescent="0.25">
      <c r="A12060" t="s">
        <v>17169</v>
      </c>
      <c r="B12060" t="s">
        <v>17174</v>
      </c>
      <c r="C12060" t="s">
        <v>7</v>
      </c>
      <c r="D12060" t="s">
        <v>8</v>
      </c>
      <c r="E12060" t="s">
        <v>8</v>
      </c>
    </row>
    <row r="12061" spans="1:5" hidden="1" x14ac:dyDescent="0.25">
      <c r="A12061" t="s">
        <v>17175</v>
      </c>
      <c r="B12061" t="s">
        <v>17176</v>
      </c>
      <c r="C12061" t="s">
        <v>7</v>
      </c>
      <c r="D12061" t="s">
        <v>8</v>
      </c>
      <c r="E12061" t="s">
        <v>8</v>
      </c>
    </row>
    <row r="12062" spans="1:5" hidden="1" x14ac:dyDescent="0.25">
      <c r="A12062" t="s">
        <v>17175</v>
      </c>
      <c r="B12062" t="s">
        <v>17177</v>
      </c>
      <c r="C12062" t="s">
        <v>7</v>
      </c>
      <c r="D12062" t="s">
        <v>8</v>
      </c>
      <c r="E12062" t="s">
        <v>8</v>
      </c>
    </row>
    <row r="12063" spans="1:5" hidden="1" x14ac:dyDescent="0.25">
      <c r="A12063" t="s">
        <v>17175</v>
      </c>
      <c r="B12063" t="s">
        <v>17178</v>
      </c>
      <c r="C12063" t="s">
        <v>19</v>
      </c>
      <c r="D12063" t="s">
        <v>8</v>
      </c>
      <c r="E12063" t="s">
        <v>8</v>
      </c>
    </row>
    <row r="12064" spans="1:5" hidden="1" x14ac:dyDescent="0.25">
      <c r="A12064" t="s">
        <v>17175</v>
      </c>
      <c r="B12064" t="s">
        <v>17179</v>
      </c>
      <c r="C12064" t="s">
        <v>7</v>
      </c>
      <c r="D12064" t="s">
        <v>8</v>
      </c>
      <c r="E12064" t="s">
        <v>8</v>
      </c>
    </row>
    <row r="12065" spans="1:5" hidden="1" x14ac:dyDescent="0.25">
      <c r="A12065" t="s">
        <v>17175</v>
      </c>
      <c r="B12065" t="s">
        <v>17180</v>
      </c>
      <c r="C12065" t="s">
        <v>7</v>
      </c>
      <c r="D12065" t="s">
        <v>8</v>
      </c>
      <c r="E12065" t="s">
        <v>8</v>
      </c>
    </row>
    <row r="12066" spans="1:5" hidden="1" x14ac:dyDescent="0.25">
      <c r="A12066" t="s">
        <v>17181</v>
      </c>
      <c r="B12066" t="s">
        <v>17182</v>
      </c>
      <c r="C12066" t="s">
        <v>19</v>
      </c>
      <c r="D12066" t="s">
        <v>8</v>
      </c>
      <c r="E12066" t="s">
        <v>8</v>
      </c>
    </row>
    <row r="12067" spans="1:5" hidden="1" x14ac:dyDescent="0.25">
      <c r="A12067" t="s">
        <v>17181</v>
      </c>
      <c r="B12067" t="s">
        <v>17183</v>
      </c>
      <c r="C12067" t="s">
        <v>19</v>
      </c>
      <c r="D12067" t="s">
        <v>8</v>
      </c>
      <c r="E12067" t="s">
        <v>8</v>
      </c>
    </row>
    <row r="12068" spans="1:5" hidden="1" x14ac:dyDescent="0.25">
      <c r="A12068" t="s">
        <v>17181</v>
      </c>
      <c r="B12068" t="s">
        <v>17184</v>
      </c>
      <c r="C12068" t="s">
        <v>7</v>
      </c>
      <c r="D12068" t="s">
        <v>8</v>
      </c>
      <c r="E12068" t="s">
        <v>8</v>
      </c>
    </row>
    <row r="12069" spans="1:5" hidden="1" x14ac:dyDescent="0.25">
      <c r="A12069" t="s">
        <v>17181</v>
      </c>
      <c r="B12069" t="s">
        <v>17185</v>
      </c>
      <c r="C12069" t="s">
        <v>7</v>
      </c>
      <c r="D12069" t="s">
        <v>8</v>
      </c>
      <c r="E12069" t="s">
        <v>8</v>
      </c>
    </row>
    <row r="12070" spans="1:5" hidden="1" x14ac:dyDescent="0.25">
      <c r="A12070" t="s">
        <v>17186</v>
      </c>
      <c r="B12070" t="s">
        <v>17187</v>
      </c>
      <c r="C12070" t="s">
        <v>7</v>
      </c>
      <c r="D12070" t="s">
        <v>8</v>
      </c>
      <c r="E12070" t="s">
        <v>8</v>
      </c>
    </row>
    <row r="12071" spans="1:5" hidden="1" x14ac:dyDescent="0.25">
      <c r="A12071" t="s">
        <v>17188</v>
      </c>
      <c r="B12071" t="s">
        <v>17189</v>
      </c>
      <c r="C12071" t="s">
        <v>7</v>
      </c>
      <c r="D12071" t="s">
        <v>8</v>
      </c>
      <c r="E12071" t="s">
        <v>8</v>
      </c>
    </row>
    <row r="12072" spans="1:5" hidden="1" x14ac:dyDescent="0.25">
      <c r="A12072" t="s">
        <v>17190</v>
      </c>
      <c r="B12072" t="s">
        <v>17191</v>
      </c>
      <c r="C12072" t="s">
        <v>19</v>
      </c>
      <c r="D12072" t="s">
        <v>8</v>
      </c>
      <c r="E12072" t="s">
        <v>8</v>
      </c>
    </row>
    <row r="12073" spans="1:5" hidden="1" x14ac:dyDescent="0.25">
      <c r="A12073" t="s">
        <v>17190</v>
      </c>
      <c r="B12073" t="s">
        <v>17192</v>
      </c>
      <c r="C12073" t="s">
        <v>7</v>
      </c>
      <c r="D12073" t="s">
        <v>8</v>
      </c>
      <c r="E12073" t="s">
        <v>8</v>
      </c>
    </row>
    <row r="12074" spans="1:5" hidden="1" x14ac:dyDescent="0.25">
      <c r="A12074" t="s">
        <v>17190</v>
      </c>
      <c r="B12074" t="s">
        <v>17193</v>
      </c>
      <c r="C12074" t="s">
        <v>7</v>
      </c>
      <c r="D12074" t="s">
        <v>8</v>
      </c>
      <c r="E12074" t="s">
        <v>8</v>
      </c>
    </row>
    <row r="12075" spans="1:5" hidden="1" x14ac:dyDescent="0.25">
      <c r="A12075" t="s">
        <v>17190</v>
      </c>
      <c r="B12075" t="s">
        <v>17194</v>
      </c>
      <c r="C12075" t="s">
        <v>19</v>
      </c>
      <c r="D12075" t="s">
        <v>8</v>
      </c>
      <c r="E12075" t="s">
        <v>8</v>
      </c>
    </row>
    <row r="12076" spans="1:5" hidden="1" x14ac:dyDescent="0.25">
      <c r="A12076" t="s">
        <v>17190</v>
      </c>
      <c r="B12076" t="s">
        <v>17195</v>
      </c>
      <c r="C12076" t="s">
        <v>7</v>
      </c>
      <c r="D12076" t="s">
        <v>8</v>
      </c>
      <c r="E12076" t="s">
        <v>8</v>
      </c>
    </row>
    <row r="12077" spans="1:5" hidden="1" x14ac:dyDescent="0.25">
      <c r="A12077" t="s">
        <v>17196</v>
      </c>
      <c r="B12077" t="s">
        <v>17197</v>
      </c>
      <c r="C12077" t="s">
        <v>7</v>
      </c>
      <c r="D12077" t="s">
        <v>8</v>
      </c>
      <c r="E12077" t="s">
        <v>8</v>
      </c>
    </row>
    <row r="12078" spans="1:5" hidden="1" x14ac:dyDescent="0.25">
      <c r="A12078" t="s">
        <v>17196</v>
      </c>
      <c r="B12078" t="s">
        <v>17198</v>
      </c>
      <c r="C12078" t="s">
        <v>19</v>
      </c>
      <c r="D12078" t="s">
        <v>8</v>
      </c>
      <c r="E12078" t="s">
        <v>8</v>
      </c>
    </row>
    <row r="12079" spans="1:5" hidden="1" x14ac:dyDescent="0.25">
      <c r="A12079" t="s">
        <v>17196</v>
      </c>
      <c r="B12079" t="s">
        <v>17199</v>
      </c>
      <c r="C12079" t="s">
        <v>19</v>
      </c>
      <c r="D12079" t="s">
        <v>8</v>
      </c>
      <c r="E12079" t="s">
        <v>8</v>
      </c>
    </row>
    <row r="12080" spans="1:5" hidden="1" x14ac:dyDescent="0.25">
      <c r="A12080" t="s">
        <v>17196</v>
      </c>
      <c r="B12080" t="s">
        <v>17200</v>
      </c>
      <c r="C12080" t="s">
        <v>7</v>
      </c>
      <c r="D12080" t="s">
        <v>8</v>
      </c>
      <c r="E12080" t="s">
        <v>8</v>
      </c>
    </row>
    <row r="12081" spans="1:5" hidden="1" x14ac:dyDescent="0.25">
      <c r="A12081" t="s">
        <v>17196</v>
      </c>
      <c r="B12081" t="s">
        <v>17201</v>
      </c>
      <c r="C12081" t="s">
        <v>7</v>
      </c>
      <c r="D12081" t="s">
        <v>8</v>
      </c>
      <c r="E12081" t="s">
        <v>8</v>
      </c>
    </row>
    <row r="12082" spans="1:5" hidden="1" x14ac:dyDescent="0.25">
      <c r="A12082" t="s">
        <v>17202</v>
      </c>
      <c r="B12082" t="s">
        <v>17203</v>
      </c>
      <c r="C12082" t="s">
        <v>19</v>
      </c>
      <c r="D12082" t="s">
        <v>8</v>
      </c>
      <c r="E12082" t="s">
        <v>8</v>
      </c>
    </row>
    <row r="12083" spans="1:5" hidden="1" x14ac:dyDescent="0.25">
      <c r="A12083" t="s">
        <v>17202</v>
      </c>
      <c r="B12083" t="s">
        <v>17204</v>
      </c>
      <c r="C12083" t="s">
        <v>7</v>
      </c>
      <c r="D12083" t="s">
        <v>8</v>
      </c>
      <c r="E12083" t="s">
        <v>8</v>
      </c>
    </row>
    <row r="12084" spans="1:5" hidden="1" x14ac:dyDescent="0.25">
      <c r="A12084" t="s">
        <v>17202</v>
      </c>
      <c r="B12084" t="s">
        <v>17205</v>
      </c>
      <c r="C12084" t="s">
        <v>19</v>
      </c>
      <c r="D12084" t="s">
        <v>8</v>
      </c>
      <c r="E12084" t="s">
        <v>8</v>
      </c>
    </row>
    <row r="12085" spans="1:5" hidden="1" x14ac:dyDescent="0.25">
      <c r="A12085" t="s">
        <v>17202</v>
      </c>
      <c r="B12085" t="s">
        <v>17206</v>
      </c>
      <c r="C12085" t="s">
        <v>7</v>
      </c>
      <c r="D12085" t="s">
        <v>8</v>
      </c>
      <c r="E12085" t="s">
        <v>8</v>
      </c>
    </row>
    <row r="12086" spans="1:5" hidden="1" x14ac:dyDescent="0.25">
      <c r="A12086" t="s">
        <v>17202</v>
      </c>
      <c r="B12086" t="s">
        <v>17207</v>
      </c>
      <c r="C12086" t="s">
        <v>7</v>
      </c>
      <c r="D12086" t="s">
        <v>8</v>
      </c>
      <c r="E12086" t="s">
        <v>8</v>
      </c>
    </row>
    <row r="12087" spans="1:5" hidden="1" x14ac:dyDescent="0.25">
      <c r="A12087" t="s">
        <v>17208</v>
      </c>
      <c r="B12087" t="s">
        <v>17209</v>
      </c>
      <c r="C12087" t="s">
        <v>19</v>
      </c>
      <c r="D12087" t="s">
        <v>8</v>
      </c>
      <c r="E12087" t="s">
        <v>8</v>
      </c>
    </row>
    <row r="12088" spans="1:5" hidden="1" x14ac:dyDescent="0.25">
      <c r="A12088" t="s">
        <v>17208</v>
      </c>
      <c r="B12088" t="s">
        <v>17210</v>
      </c>
      <c r="C12088" t="s">
        <v>19</v>
      </c>
      <c r="D12088" t="s">
        <v>8</v>
      </c>
      <c r="E12088" t="s">
        <v>8</v>
      </c>
    </row>
    <row r="12089" spans="1:5" hidden="1" x14ac:dyDescent="0.25">
      <c r="A12089" t="s">
        <v>17208</v>
      </c>
      <c r="B12089" t="s">
        <v>17211</v>
      </c>
      <c r="C12089" t="s">
        <v>19</v>
      </c>
      <c r="D12089" t="s">
        <v>8</v>
      </c>
      <c r="E12089" t="s">
        <v>8</v>
      </c>
    </row>
    <row r="12090" spans="1:5" hidden="1" x14ac:dyDescent="0.25">
      <c r="A12090" t="s">
        <v>17208</v>
      </c>
      <c r="B12090" t="s">
        <v>17212</v>
      </c>
      <c r="C12090" t="s">
        <v>7</v>
      </c>
      <c r="D12090" t="s">
        <v>8</v>
      </c>
      <c r="E12090" t="s">
        <v>8</v>
      </c>
    </row>
    <row r="12091" spans="1:5" hidden="1" x14ac:dyDescent="0.25">
      <c r="A12091" t="s">
        <v>17208</v>
      </c>
      <c r="B12091" t="s">
        <v>17213</v>
      </c>
      <c r="C12091" t="s">
        <v>7</v>
      </c>
      <c r="D12091" t="s">
        <v>8</v>
      </c>
      <c r="E12091" t="s">
        <v>8</v>
      </c>
    </row>
    <row r="12092" spans="1:5" hidden="1" x14ac:dyDescent="0.25">
      <c r="A12092" t="s">
        <v>17214</v>
      </c>
      <c r="B12092" t="s">
        <v>17215</v>
      </c>
      <c r="C12092" t="s">
        <v>7</v>
      </c>
      <c r="D12092" t="s">
        <v>8</v>
      </c>
      <c r="E12092" t="s">
        <v>8</v>
      </c>
    </row>
    <row r="12093" spans="1:5" hidden="1" x14ac:dyDescent="0.25">
      <c r="A12093" t="s">
        <v>17216</v>
      </c>
      <c r="B12093" t="s">
        <v>17217</v>
      </c>
      <c r="C12093" t="s">
        <v>7</v>
      </c>
      <c r="D12093" t="s">
        <v>8</v>
      </c>
      <c r="E12093" t="s">
        <v>8</v>
      </c>
    </row>
    <row r="12094" spans="1:5" hidden="1" x14ac:dyDescent="0.25">
      <c r="A12094" t="s">
        <v>17218</v>
      </c>
      <c r="B12094" t="s">
        <v>17219</v>
      </c>
      <c r="C12094" t="s">
        <v>19</v>
      </c>
      <c r="D12094" t="s">
        <v>8</v>
      </c>
      <c r="E12094" t="s">
        <v>8</v>
      </c>
    </row>
    <row r="12095" spans="1:5" hidden="1" x14ac:dyDescent="0.25">
      <c r="A12095" t="s">
        <v>17218</v>
      </c>
      <c r="B12095" t="s">
        <v>17220</v>
      </c>
      <c r="C12095" t="s">
        <v>19</v>
      </c>
      <c r="D12095" t="s">
        <v>8</v>
      </c>
      <c r="E12095" t="s">
        <v>8</v>
      </c>
    </row>
    <row r="12096" spans="1:5" hidden="1" x14ac:dyDescent="0.25">
      <c r="A12096" t="s">
        <v>17218</v>
      </c>
      <c r="B12096" t="s">
        <v>17221</v>
      </c>
      <c r="C12096" t="s">
        <v>7</v>
      </c>
      <c r="D12096" t="s">
        <v>8</v>
      </c>
      <c r="E12096" t="s">
        <v>8</v>
      </c>
    </row>
    <row r="12097" spans="1:5" hidden="1" x14ac:dyDescent="0.25">
      <c r="A12097" t="s">
        <v>17218</v>
      </c>
      <c r="B12097" t="s">
        <v>17222</v>
      </c>
      <c r="C12097" t="s">
        <v>7</v>
      </c>
      <c r="D12097" t="s">
        <v>8</v>
      </c>
      <c r="E12097" t="s">
        <v>8</v>
      </c>
    </row>
    <row r="12098" spans="1:5" hidden="1" x14ac:dyDescent="0.25">
      <c r="A12098" t="s">
        <v>17218</v>
      </c>
      <c r="B12098" t="s">
        <v>17223</v>
      </c>
      <c r="C12098" t="s">
        <v>7</v>
      </c>
      <c r="D12098" t="s">
        <v>8</v>
      </c>
      <c r="E12098" t="s">
        <v>8</v>
      </c>
    </row>
    <row r="12099" spans="1:5" hidden="1" x14ac:dyDescent="0.25">
      <c r="A12099" t="s">
        <v>17224</v>
      </c>
      <c r="B12099" t="s">
        <v>17225</v>
      </c>
      <c r="C12099" t="s">
        <v>7</v>
      </c>
      <c r="D12099" t="s">
        <v>8</v>
      </c>
      <c r="E12099" t="s">
        <v>8</v>
      </c>
    </row>
    <row r="12100" spans="1:5" hidden="1" x14ac:dyDescent="0.25">
      <c r="A12100" t="s">
        <v>17226</v>
      </c>
      <c r="B12100" t="s">
        <v>17227</v>
      </c>
      <c r="C12100" t="s">
        <v>19</v>
      </c>
      <c r="D12100" t="s">
        <v>8</v>
      </c>
      <c r="E12100" t="s">
        <v>8</v>
      </c>
    </row>
    <row r="12101" spans="1:5" hidden="1" x14ac:dyDescent="0.25">
      <c r="A12101" t="s">
        <v>17226</v>
      </c>
      <c r="B12101" t="s">
        <v>17228</v>
      </c>
      <c r="C12101" t="s">
        <v>19</v>
      </c>
      <c r="D12101" t="s">
        <v>8</v>
      </c>
      <c r="E12101" t="s">
        <v>8</v>
      </c>
    </row>
    <row r="12102" spans="1:5" hidden="1" x14ac:dyDescent="0.25">
      <c r="A12102" t="s">
        <v>17226</v>
      </c>
      <c r="B12102" t="s">
        <v>17229</v>
      </c>
      <c r="C12102" t="s">
        <v>7</v>
      </c>
      <c r="D12102" t="s">
        <v>8</v>
      </c>
      <c r="E12102" t="s">
        <v>8</v>
      </c>
    </row>
    <row r="12103" spans="1:5" hidden="1" x14ac:dyDescent="0.25">
      <c r="A12103" t="s">
        <v>17226</v>
      </c>
      <c r="B12103" t="s">
        <v>17230</v>
      </c>
      <c r="C12103" t="s">
        <v>19</v>
      </c>
      <c r="D12103" t="s">
        <v>8</v>
      </c>
      <c r="E12103" t="s">
        <v>8</v>
      </c>
    </row>
    <row r="12104" spans="1:5" hidden="1" x14ac:dyDescent="0.25">
      <c r="A12104" t="s">
        <v>17226</v>
      </c>
      <c r="B12104" t="s">
        <v>17231</v>
      </c>
      <c r="C12104" t="s">
        <v>7</v>
      </c>
      <c r="D12104" t="s">
        <v>8</v>
      </c>
      <c r="E12104" t="s">
        <v>8</v>
      </c>
    </row>
    <row r="12105" spans="1:5" hidden="1" x14ac:dyDescent="0.25">
      <c r="A12105" t="s">
        <v>17232</v>
      </c>
      <c r="B12105" t="s">
        <v>17233</v>
      </c>
      <c r="C12105" t="s">
        <v>19</v>
      </c>
      <c r="D12105" t="s">
        <v>8</v>
      </c>
      <c r="E12105" t="s">
        <v>8</v>
      </c>
    </row>
    <row r="12106" spans="1:5" hidden="1" x14ac:dyDescent="0.25">
      <c r="A12106" t="s">
        <v>17232</v>
      </c>
      <c r="B12106" t="s">
        <v>17234</v>
      </c>
      <c r="C12106" t="s">
        <v>7</v>
      </c>
      <c r="D12106" t="s">
        <v>8</v>
      </c>
      <c r="E12106" t="s">
        <v>8</v>
      </c>
    </row>
    <row r="12107" spans="1:5" hidden="1" x14ac:dyDescent="0.25">
      <c r="A12107" t="s">
        <v>17232</v>
      </c>
      <c r="B12107" t="s">
        <v>17235</v>
      </c>
      <c r="C12107" t="s">
        <v>7</v>
      </c>
      <c r="D12107" t="s">
        <v>8</v>
      </c>
      <c r="E12107" t="s">
        <v>8</v>
      </c>
    </row>
    <row r="12108" spans="1:5" hidden="1" x14ac:dyDescent="0.25">
      <c r="A12108" t="s">
        <v>17232</v>
      </c>
      <c r="B12108" t="s">
        <v>17236</v>
      </c>
      <c r="C12108" t="s">
        <v>7</v>
      </c>
      <c r="D12108" t="s">
        <v>8</v>
      </c>
      <c r="E12108" t="s">
        <v>8</v>
      </c>
    </row>
    <row r="12109" spans="1:5" hidden="1" x14ac:dyDescent="0.25">
      <c r="A12109" t="s">
        <v>17232</v>
      </c>
      <c r="B12109" t="s">
        <v>17237</v>
      </c>
      <c r="C12109" t="s">
        <v>7</v>
      </c>
      <c r="D12109" t="s">
        <v>8</v>
      </c>
      <c r="E12109" t="s">
        <v>8</v>
      </c>
    </row>
    <row r="12110" spans="1:5" hidden="1" x14ac:dyDescent="0.25">
      <c r="A12110" t="s">
        <v>17238</v>
      </c>
      <c r="B12110" t="s">
        <v>17239</v>
      </c>
      <c r="C12110" t="s">
        <v>7</v>
      </c>
      <c r="D12110" t="s">
        <v>8</v>
      </c>
      <c r="E12110" t="s">
        <v>8</v>
      </c>
    </row>
    <row r="12111" spans="1:5" hidden="1" x14ac:dyDescent="0.25">
      <c r="A12111" t="s">
        <v>17238</v>
      </c>
      <c r="B12111" t="s">
        <v>17240</v>
      </c>
      <c r="C12111" t="s">
        <v>7</v>
      </c>
      <c r="D12111" t="s">
        <v>8</v>
      </c>
      <c r="E12111" t="s">
        <v>8</v>
      </c>
    </row>
    <row r="12112" spans="1:5" hidden="1" x14ac:dyDescent="0.25">
      <c r="A12112" t="s">
        <v>17238</v>
      </c>
      <c r="B12112" t="s">
        <v>17241</v>
      </c>
      <c r="C12112" t="s">
        <v>7</v>
      </c>
      <c r="D12112" t="s">
        <v>8</v>
      </c>
      <c r="E12112" t="s">
        <v>8</v>
      </c>
    </row>
    <row r="12113" spans="1:5" hidden="1" x14ac:dyDescent="0.25">
      <c r="A12113" t="s">
        <v>17242</v>
      </c>
      <c r="B12113" t="s">
        <v>17243</v>
      </c>
      <c r="C12113" t="s">
        <v>7</v>
      </c>
      <c r="D12113" t="s">
        <v>8</v>
      </c>
      <c r="E12113" t="s">
        <v>8</v>
      </c>
    </row>
    <row r="12114" spans="1:5" hidden="1" x14ac:dyDescent="0.25">
      <c r="A12114" t="s">
        <v>17242</v>
      </c>
      <c r="B12114" t="s">
        <v>17244</v>
      </c>
      <c r="C12114" t="s">
        <v>7</v>
      </c>
      <c r="D12114" t="s">
        <v>8</v>
      </c>
      <c r="E12114" t="s">
        <v>8</v>
      </c>
    </row>
    <row r="12115" spans="1:5" hidden="1" x14ac:dyDescent="0.25">
      <c r="A12115" t="s">
        <v>17245</v>
      </c>
      <c r="B12115" t="s">
        <v>17246</v>
      </c>
      <c r="C12115" t="s">
        <v>7</v>
      </c>
      <c r="D12115" t="s">
        <v>8</v>
      </c>
      <c r="E12115" t="s">
        <v>8</v>
      </c>
    </row>
    <row r="12116" spans="1:5" hidden="1" x14ac:dyDescent="0.25">
      <c r="A12116" t="s">
        <v>17245</v>
      </c>
      <c r="B12116" t="s">
        <v>17247</v>
      </c>
      <c r="C12116" t="s">
        <v>19</v>
      </c>
      <c r="D12116" t="s">
        <v>8</v>
      </c>
      <c r="E12116" t="s">
        <v>8</v>
      </c>
    </row>
    <row r="12117" spans="1:5" hidden="1" x14ac:dyDescent="0.25">
      <c r="A12117" t="s">
        <v>17248</v>
      </c>
      <c r="B12117" t="s">
        <v>17249</v>
      </c>
      <c r="C12117" t="s">
        <v>7</v>
      </c>
      <c r="D12117" t="s">
        <v>8</v>
      </c>
      <c r="E12117" t="s">
        <v>8</v>
      </c>
    </row>
    <row r="12118" spans="1:5" hidden="1" x14ac:dyDescent="0.25">
      <c r="A12118" t="s">
        <v>17250</v>
      </c>
      <c r="B12118" t="s">
        <v>17251</v>
      </c>
      <c r="C12118" t="s">
        <v>19</v>
      </c>
      <c r="D12118" t="s">
        <v>8</v>
      </c>
      <c r="E12118" t="s">
        <v>8</v>
      </c>
    </row>
    <row r="12119" spans="1:5" hidden="1" x14ac:dyDescent="0.25">
      <c r="A12119" t="s">
        <v>17250</v>
      </c>
      <c r="B12119" t="s">
        <v>17252</v>
      </c>
      <c r="C12119" t="s">
        <v>7</v>
      </c>
      <c r="D12119" t="s">
        <v>8</v>
      </c>
      <c r="E12119" t="s">
        <v>8</v>
      </c>
    </row>
    <row r="12120" spans="1:5" hidden="1" x14ac:dyDescent="0.25">
      <c r="A12120" t="s">
        <v>17250</v>
      </c>
      <c r="B12120" t="s">
        <v>17253</v>
      </c>
      <c r="C12120" t="s">
        <v>7</v>
      </c>
      <c r="D12120" t="s">
        <v>8</v>
      </c>
      <c r="E12120" t="s">
        <v>8</v>
      </c>
    </row>
    <row r="12121" spans="1:5" hidden="1" x14ac:dyDescent="0.25">
      <c r="A12121" t="s">
        <v>17250</v>
      </c>
      <c r="B12121" t="s">
        <v>17254</v>
      </c>
      <c r="C12121" t="s">
        <v>19</v>
      </c>
      <c r="D12121" t="s">
        <v>8</v>
      </c>
      <c r="E12121" t="s">
        <v>8</v>
      </c>
    </row>
    <row r="12122" spans="1:5" hidden="1" x14ac:dyDescent="0.25">
      <c r="A12122" t="s">
        <v>17250</v>
      </c>
      <c r="B12122" t="s">
        <v>17255</v>
      </c>
      <c r="C12122" t="s">
        <v>7</v>
      </c>
      <c r="D12122" t="s">
        <v>8</v>
      </c>
      <c r="E12122" t="s">
        <v>8</v>
      </c>
    </row>
    <row r="12123" spans="1:5" hidden="1" x14ac:dyDescent="0.25">
      <c r="A12123" t="s">
        <v>17256</v>
      </c>
      <c r="B12123" t="s">
        <v>17257</v>
      </c>
      <c r="C12123" t="s">
        <v>19</v>
      </c>
      <c r="D12123" t="s">
        <v>8</v>
      </c>
      <c r="E12123" t="s">
        <v>8</v>
      </c>
    </row>
    <row r="12124" spans="1:5" hidden="1" x14ac:dyDescent="0.25">
      <c r="A12124" t="s">
        <v>17256</v>
      </c>
      <c r="B12124" t="s">
        <v>17258</v>
      </c>
      <c r="C12124" t="s">
        <v>7</v>
      </c>
      <c r="D12124" t="s">
        <v>8</v>
      </c>
      <c r="E12124" t="s">
        <v>8</v>
      </c>
    </row>
    <row r="12125" spans="1:5" hidden="1" x14ac:dyDescent="0.25">
      <c r="A12125" t="s">
        <v>17256</v>
      </c>
      <c r="B12125" t="s">
        <v>17259</v>
      </c>
      <c r="C12125" t="s">
        <v>7</v>
      </c>
      <c r="D12125" t="s">
        <v>8</v>
      </c>
      <c r="E12125" t="s">
        <v>8</v>
      </c>
    </row>
    <row r="12126" spans="1:5" hidden="1" x14ac:dyDescent="0.25">
      <c r="A12126" t="s">
        <v>17256</v>
      </c>
      <c r="B12126" t="s">
        <v>17260</v>
      </c>
      <c r="C12126" t="s">
        <v>7</v>
      </c>
      <c r="D12126" t="s">
        <v>8</v>
      </c>
      <c r="E12126" t="s">
        <v>8</v>
      </c>
    </row>
    <row r="12127" spans="1:5" hidden="1" x14ac:dyDescent="0.25">
      <c r="A12127" t="s">
        <v>17256</v>
      </c>
      <c r="B12127" t="s">
        <v>17261</v>
      </c>
      <c r="C12127" t="s">
        <v>7</v>
      </c>
      <c r="D12127" t="s">
        <v>8</v>
      </c>
      <c r="E12127" t="s">
        <v>8</v>
      </c>
    </row>
    <row r="12128" spans="1:5" hidden="1" x14ac:dyDescent="0.25">
      <c r="A12128" t="s">
        <v>17262</v>
      </c>
      <c r="B12128" t="s">
        <v>17263</v>
      </c>
      <c r="C12128" t="s">
        <v>19</v>
      </c>
      <c r="D12128" t="s">
        <v>8</v>
      </c>
      <c r="E12128" t="s">
        <v>8</v>
      </c>
    </row>
    <row r="12129" spans="1:5" hidden="1" x14ac:dyDescent="0.25">
      <c r="A12129" t="s">
        <v>17262</v>
      </c>
      <c r="B12129" t="s">
        <v>17264</v>
      </c>
      <c r="C12129" t="s">
        <v>7</v>
      </c>
      <c r="D12129" t="s">
        <v>8</v>
      </c>
      <c r="E12129" t="s">
        <v>8</v>
      </c>
    </row>
    <row r="12130" spans="1:5" hidden="1" x14ac:dyDescent="0.25">
      <c r="A12130" t="s">
        <v>17262</v>
      </c>
      <c r="B12130" t="s">
        <v>17265</v>
      </c>
      <c r="C12130" t="s">
        <v>19</v>
      </c>
      <c r="D12130" t="s">
        <v>8</v>
      </c>
      <c r="E12130" t="s">
        <v>8</v>
      </c>
    </row>
    <row r="12131" spans="1:5" hidden="1" x14ac:dyDescent="0.25">
      <c r="A12131" t="s">
        <v>17262</v>
      </c>
      <c r="B12131" t="s">
        <v>17266</v>
      </c>
      <c r="C12131" t="s">
        <v>7</v>
      </c>
      <c r="D12131" t="s">
        <v>8</v>
      </c>
      <c r="E12131" t="s">
        <v>8</v>
      </c>
    </row>
    <row r="12132" spans="1:5" hidden="1" x14ac:dyDescent="0.25">
      <c r="A12132" t="s">
        <v>17262</v>
      </c>
      <c r="B12132" t="s">
        <v>17267</v>
      </c>
      <c r="C12132" t="s">
        <v>7</v>
      </c>
      <c r="D12132" t="s">
        <v>8</v>
      </c>
      <c r="E12132" t="s">
        <v>8</v>
      </c>
    </row>
    <row r="12133" spans="1:5" hidden="1" x14ac:dyDescent="0.25">
      <c r="A12133" t="s">
        <v>17268</v>
      </c>
      <c r="B12133" t="s">
        <v>17269</v>
      </c>
      <c r="C12133" t="s">
        <v>19</v>
      </c>
      <c r="D12133" t="s">
        <v>8</v>
      </c>
      <c r="E12133" t="s">
        <v>8</v>
      </c>
    </row>
    <row r="12134" spans="1:5" hidden="1" x14ac:dyDescent="0.25">
      <c r="A12134" t="s">
        <v>17268</v>
      </c>
      <c r="B12134" t="s">
        <v>17270</v>
      </c>
      <c r="C12134" t="s">
        <v>19</v>
      </c>
      <c r="D12134" t="s">
        <v>8</v>
      </c>
      <c r="E12134" t="s">
        <v>8</v>
      </c>
    </row>
    <row r="12135" spans="1:5" hidden="1" x14ac:dyDescent="0.25">
      <c r="A12135" t="s">
        <v>17268</v>
      </c>
      <c r="B12135" t="s">
        <v>17271</v>
      </c>
      <c r="C12135" t="s">
        <v>7</v>
      </c>
      <c r="D12135" t="s">
        <v>8</v>
      </c>
      <c r="E12135" t="s">
        <v>8</v>
      </c>
    </row>
    <row r="12136" spans="1:5" hidden="1" x14ac:dyDescent="0.25">
      <c r="A12136" t="s">
        <v>17268</v>
      </c>
      <c r="B12136" t="s">
        <v>17272</v>
      </c>
      <c r="C12136" t="s">
        <v>19</v>
      </c>
      <c r="D12136" t="s">
        <v>8</v>
      </c>
      <c r="E12136" t="s">
        <v>8</v>
      </c>
    </row>
    <row r="12137" spans="1:5" hidden="1" x14ac:dyDescent="0.25">
      <c r="A12137" t="s">
        <v>17268</v>
      </c>
      <c r="B12137" t="s">
        <v>17273</v>
      </c>
      <c r="C12137" t="s">
        <v>7</v>
      </c>
      <c r="D12137" t="s">
        <v>8</v>
      </c>
      <c r="E12137" t="s">
        <v>8</v>
      </c>
    </row>
    <row r="12138" spans="1:5" hidden="1" x14ac:dyDescent="0.25">
      <c r="A12138" t="s">
        <v>17274</v>
      </c>
      <c r="B12138" t="s">
        <v>17275</v>
      </c>
      <c r="C12138" t="s">
        <v>7</v>
      </c>
      <c r="D12138" t="s">
        <v>8</v>
      </c>
      <c r="E12138" t="s">
        <v>8</v>
      </c>
    </row>
    <row r="12139" spans="1:5" hidden="1" x14ac:dyDescent="0.25">
      <c r="A12139" t="s">
        <v>17276</v>
      </c>
      <c r="B12139" t="s">
        <v>17277</v>
      </c>
      <c r="C12139" t="s">
        <v>19</v>
      </c>
      <c r="D12139" t="s">
        <v>8</v>
      </c>
      <c r="E12139" t="s">
        <v>8</v>
      </c>
    </row>
    <row r="12140" spans="1:5" hidden="1" x14ac:dyDescent="0.25">
      <c r="A12140" t="s">
        <v>17276</v>
      </c>
      <c r="B12140" t="s">
        <v>17278</v>
      </c>
      <c r="C12140" t="s">
        <v>19</v>
      </c>
      <c r="D12140" t="s">
        <v>8</v>
      </c>
      <c r="E12140" t="s">
        <v>8</v>
      </c>
    </row>
    <row r="12141" spans="1:5" hidden="1" x14ac:dyDescent="0.25">
      <c r="A12141" t="s">
        <v>17276</v>
      </c>
      <c r="B12141" t="s">
        <v>17279</v>
      </c>
      <c r="C12141" t="s">
        <v>7</v>
      </c>
      <c r="D12141" t="s">
        <v>8</v>
      </c>
      <c r="E12141" t="s">
        <v>8</v>
      </c>
    </row>
    <row r="12142" spans="1:5" hidden="1" x14ac:dyDescent="0.25">
      <c r="A12142" t="s">
        <v>17276</v>
      </c>
      <c r="B12142" t="s">
        <v>17280</v>
      </c>
      <c r="C12142" t="s">
        <v>7</v>
      </c>
      <c r="D12142" t="s">
        <v>8</v>
      </c>
      <c r="E12142" t="s">
        <v>8</v>
      </c>
    </row>
    <row r="12143" spans="1:5" hidden="1" x14ac:dyDescent="0.25">
      <c r="A12143" t="s">
        <v>17276</v>
      </c>
      <c r="B12143" t="s">
        <v>17281</v>
      </c>
      <c r="C12143" t="s">
        <v>19</v>
      </c>
      <c r="D12143" t="s">
        <v>8</v>
      </c>
      <c r="E12143" t="s">
        <v>8</v>
      </c>
    </row>
    <row r="12144" spans="1:5" hidden="1" x14ac:dyDescent="0.25">
      <c r="A12144" t="s">
        <v>17282</v>
      </c>
      <c r="B12144" t="s">
        <v>17283</v>
      </c>
      <c r="C12144" t="s">
        <v>19</v>
      </c>
      <c r="D12144" t="s">
        <v>8</v>
      </c>
      <c r="E12144" t="s">
        <v>8</v>
      </c>
    </row>
    <row r="12145" spans="1:5" hidden="1" x14ac:dyDescent="0.25">
      <c r="A12145" t="s">
        <v>17282</v>
      </c>
      <c r="B12145" t="s">
        <v>17284</v>
      </c>
      <c r="C12145" t="s">
        <v>7</v>
      </c>
      <c r="D12145" t="s">
        <v>8</v>
      </c>
      <c r="E12145" t="s">
        <v>8</v>
      </c>
    </row>
    <row r="12146" spans="1:5" hidden="1" x14ac:dyDescent="0.25">
      <c r="A12146" t="s">
        <v>17282</v>
      </c>
      <c r="B12146" t="s">
        <v>17285</v>
      </c>
      <c r="C12146" t="s">
        <v>19</v>
      </c>
      <c r="D12146" t="s">
        <v>8</v>
      </c>
      <c r="E12146" t="s">
        <v>8</v>
      </c>
    </row>
    <row r="12147" spans="1:5" hidden="1" x14ac:dyDescent="0.25">
      <c r="A12147" t="s">
        <v>17282</v>
      </c>
      <c r="B12147" t="s">
        <v>17286</v>
      </c>
      <c r="C12147" t="s">
        <v>19</v>
      </c>
      <c r="D12147" t="s">
        <v>8</v>
      </c>
      <c r="E12147" t="s">
        <v>8</v>
      </c>
    </row>
    <row r="12148" spans="1:5" hidden="1" x14ac:dyDescent="0.25">
      <c r="A12148" t="s">
        <v>17282</v>
      </c>
      <c r="B12148" t="s">
        <v>17287</v>
      </c>
      <c r="C12148" t="s">
        <v>7</v>
      </c>
      <c r="D12148" t="s">
        <v>8</v>
      </c>
      <c r="E12148" t="s">
        <v>8</v>
      </c>
    </row>
    <row r="12149" spans="1:5" hidden="1" x14ac:dyDescent="0.25">
      <c r="A12149" t="s">
        <v>17282</v>
      </c>
      <c r="B12149" t="s">
        <v>17288</v>
      </c>
      <c r="C12149" t="s">
        <v>7</v>
      </c>
      <c r="D12149" t="s">
        <v>8</v>
      </c>
      <c r="E12149" t="s">
        <v>8</v>
      </c>
    </row>
    <row r="12150" spans="1:5" hidden="1" x14ac:dyDescent="0.25">
      <c r="A12150" t="s">
        <v>17289</v>
      </c>
      <c r="B12150" t="s">
        <v>17290</v>
      </c>
      <c r="C12150" t="s">
        <v>7</v>
      </c>
      <c r="D12150" t="s">
        <v>8</v>
      </c>
      <c r="E12150" t="s">
        <v>8</v>
      </c>
    </row>
    <row r="12151" spans="1:5" hidden="1" x14ac:dyDescent="0.25">
      <c r="A12151" t="s">
        <v>17289</v>
      </c>
      <c r="B12151" t="s">
        <v>17291</v>
      </c>
      <c r="C12151" t="s">
        <v>19</v>
      </c>
      <c r="D12151" t="s">
        <v>8</v>
      </c>
      <c r="E12151" t="s">
        <v>8</v>
      </c>
    </row>
    <row r="12152" spans="1:5" hidden="1" x14ac:dyDescent="0.25">
      <c r="A12152" t="s">
        <v>17289</v>
      </c>
      <c r="B12152" t="s">
        <v>17292</v>
      </c>
      <c r="C12152" t="s">
        <v>19</v>
      </c>
      <c r="D12152" t="s">
        <v>8</v>
      </c>
      <c r="E12152" t="s">
        <v>8</v>
      </c>
    </row>
    <row r="12153" spans="1:5" hidden="1" x14ac:dyDescent="0.25">
      <c r="A12153" t="s">
        <v>17289</v>
      </c>
      <c r="B12153" t="s">
        <v>17293</v>
      </c>
      <c r="C12153" t="s">
        <v>7</v>
      </c>
      <c r="D12153" t="s">
        <v>8</v>
      </c>
      <c r="E12153" t="s">
        <v>8</v>
      </c>
    </row>
    <row r="12154" spans="1:5" hidden="1" x14ac:dyDescent="0.25">
      <c r="A12154" t="s">
        <v>17289</v>
      </c>
      <c r="B12154" t="s">
        <v>17294</v>
      </c>
      <c r="C12154" t="s">
        <v>19</v>
      </c>
      <c r="D12154" t="s">
        <v>8</v>
      </c>
      <c r="E12154" t="s">
        <v>8</v>
      </c>
    </row>
    <row r="12155" spans="1:5" hidden="1" x14ac:dyDescent="0.25">
      <c r="A12155" t="s">
        <v>17289</v>
      </c>
      <c r="B12155" t="s">
        <v>17295</v>
      </c>
      <c r="C12155" t="s">
        <v>7</v>
      </c>
      <c r="D12155" t="s">
        <v>8</v>
      </c>
      <c r="E12155" t="s">
        <v>8</v>
      </c>
    </row>
    <row r="12156" spans="1:5" hidden="1" x14ac:dyDescent="0.25">
      <c r="A12156" t="s">
        <v>17289</v>
      </c>
      <c r="B12156" t="s">
        <v>17296</v>
      </c>
      <c r="C12156" t="s">
        <v>7</v>
      </c>
      <c r="D12156" t="s">
        <v>8</v>
      </c>
      <c r="E12156" t="s">
        <v>8</v>
      </c>
    </row>
    <row r="12157" spans="1:5" hidden="1" x14ac:dyDescent="0.25">
      <c r="A12157" t="s">
        <v>17297</v>
      </c>
      <c r="B12157" t="s">
        <v>17298</v>
      </c>
      <c r="C12157" t="s">
        <v>7</v>
      </c>
      <c r="D12157" t="s">
        <v>8</v>
      </c>
      <c r="E12157" t="s">
        <v>8</v>
      </c>
    </row>
    <row r="12158" spans="1:5" hidden="1" x14ac:dyDescent="0.25">
      <c r="A12158" t="s">
        <v>17297</v>
      </c>
      <c r="B12158" t="s">
        <v>17299</v>
      </c>
      <c r="C12158" t="s">
        <v>7</v>
      </c>
      <c r="D12158" t="s">
        <v>8</v>
      </c>
      <c r="E12158" t="s">
        <v>8</v>
      </c>
    </row>
    <row r="12159" spans="1:5" hidden="1" x14ac:dyDescent="0.25">
      <c r="A12159" t="s">
        <v>17297</v>
      </c>
      <c r="B12159" t="s">
        <v>17300</v>
      </c>
      <c r="C12159" t="s">
        <v>19</v>
      </c>
      <c r="D12159" t="s">
        <v>8</v>
      </c>
      <c r="E12159" t="s">
        <v>8</v>
      </c>
    </row>
    <row r="12160" spans="1:5" hidden="1" x14ac:dyDescent="0.25">
      <c r="A12160" t="s">
        <v>17301</v>
      </c>
      <c r="B12160" t="s">
        <v>17302</v>
      </c>
      <c r="C12160" t="s">
        <v>7</v>
      </c>
      <c r="D12160" t="s">
        <v>8</v>
      </c>
      <c r="E12160" t="s">
        <v>8</v>
      </c>
    </row>
    <row r="12161" spans="1:5" hidden="1" x14ac:dyDescent="0.25">
      <c r="A12161" t="s">
        <v>17301</v>
      </c>
      <c r="B12161" t="s">
        <v>17303</v>
      </c>
      <c r="C12161" t="s">
        <v>7</v>
      </c>
      <c r="D12161" t="s">
        <v>8</v>
      </c>
      <c r="E12161" t="s">
        <v>8</v>
      </c>
    </row>
    <row r="12162" spans="1:5" hidden="1" x14ac:dyDescent="0.25">
      <c r="A12162" t="s">
        <v>17301</v>
      </c>
      <c r="B12162" t="s">
        <v>17304</v>
      </c>
      <c r="C12162" t="s">
        <v>7</v>
      </c>
      <c r="D12162" t="s">
        <v>8</v>
      </c>
      <c r="E12162" t="s">
        <v>8</v>
      </c>
    </row>
    <row r="12163" spans="1:5" hidden="1" x14ac:dyDescent="0.25">
      <c r="A12163" t="s">
        <v>17305</v>
      </c>
      <c r="B12163" t="s">
        <v>17306</v>
      </c>
      <c r="C12163" t="s">
        <v>7</v>
      </c>
      <c r="D12163" t="s">
        <v>8</v>
      </c>
      <c r="E12163" t="s">
        <v>8</v>
      </c>
    </row>
    <row r="12164" spans="1:5" hidden="1" x14ac:dyDescent="0.25">
      <c r="A12164" t="s">
        <v>17305</v>
      </c>
      <c r="B12164" t="s">
        <v>17307</v>
      </c>
      <c r="C12164" t="s">
        <v>7</v>
      </c>
      <c r="D12164" t="s">
        <v>8</v>
      </c>
      <c r="E12164" t="s">
        <v>8</v>
      </c>
    </row>
    <row r="12165" spans="1:5" hidden="1" x14ac:dyDescent="0.25">
      <c r="A12165" t="s">
        <v>17305</v>
      </c>
      <c r="B12165" t="s">
        <v>17308</v>
      </c>
      <c r="C12165" t="s">
        <v>7</v>
      </c>
      <c r="D12165" t="s">
        <v>8</v>
      </c>
      <c r="E12165" t="s">
        <v>8</v>
      </c>
    </row>
    <row r="12166" spans="1:5" hidden="1" x14ac:dyDescent="0.25">
      <c r="A12166" t="s">
        <v>17305</v>
      </c>
      <c r="B12166" t="s">
        <v>17309</v>
      </c>
      <c r="C12166" t="s">
        <v>19</v>
      </c>
      <c r="D12166" t="s">
        <v>8</v>
      </c>
      <c r="E12166" t="s">
        <v>8</v>
      </c>
    </row>
    <row r="12167" spans="1:5" hidden="1" x14ac:dyDescent="0.25">
      <c r="A12167" t="s">
        <v>17310</v>
      </c>
      <c r="B12167" t="s">
        <v>17311</v>
      </c>
      <c r="C12167" t="s">
        <v>7</v>
      </c>
      <c r="D12167" t="s">
        <v>8</v>
      </c>
      <c r="E12167" t="s">
        <v>8</v>
      </c>
    </row>
    <row r="12168" spans="1:5" hidden="1" x14ac:dyDescent="0.25">
      <c r="A12168" t="s">
        <v>17310</v>
      </c>
      <c r="B12168" t="s">
        <v>17312</v>
      </c>
      <c r="C12168" t="s">
        <v>7</v>
      </c>
      <c r="D12168" t="s">
        <v>8</v>
      </c>
      <c r="E12168" t="s">
        <v>8</v>
      </c>
    </row>
    <row r="12169" spans="1:5" hidden="1" x14ac:dyDescent="0.25">
      <c r="A12169" t="s">
        <v>17313</v>
      </c>
      <c r="B12169" t="s">
        <v>17314</v>
      </c>
      <c r="C12169" t="s">
        <v>7</v>
      </c>
      <c r="D12169" t="s">
        <v>8</v>
      </c>
      <c r="E12169" t="s">
        <v>8</v>
      </c>
    </row>
    <row r="12170" spans="1:5" hidden="1" x14ac:dyDescent="0.25">
      <c r="A12170" t="s">
        <v>17313</v>
      </c>
      <c r="B12170" t="s">
        <v>17315</v>
      </c>
      <c r="C12170" t="s">
        <v>7</v>
      </c>
      <c r="D12170" t="s">
        <v>8</v>
      </c>
      <c r="E12170" t="s">
        <v>8</v>
      </c>
    </row>
    <row r="12171" spans="1:5" hidden="1" x14ac:dyDescent="0.25">
      <c r="A12171" t="s">
        <v>17313</v>
      </c>
      <c r="B12171" t="s">
        <v>17316</v>
      </c>
      <c r="C12171" t="s">
        <v>7</v>
      </c>
      <c r="D12171" t="s">
        <v>8</v>
      </c>
      <c r="E12171" t="s">
        <v>8</v>
      </c>
    </row>
    <row r="12172" spans="1:5" hidden="1" x14ac:dyDescent="0.25">
      <c r="A12172" t="s">
        <v>17313</v>
      </c>
      <c r="B12172" t="s">
        <v>17317</v>
      </c>
      <c r="C12172" t="s">
        <v>7</v>
      </c>
      <c r="D12172" t="s">
        <v>8</v>
      </c>
      <c r="E12172" t="s">
        <v>8</v>
      </c>
    </row>
    <row r="12173" spans="1:5" hidden="1" x14ac:dyDescent="0.25">
      <c r="A12173" t="s">
        <v>17318</v>
      </c>
      <c r="B12173" t="s">
        <v>17319</v>
      </c>
      <c r="C12173" t="s">
        <v>19</v>
      </c>
      <c r="D12173" t="s">
        <v>8</v>
      </c>
      <c r="E12173" t="s">
        <v>8</v>
      </c>
    </row>
    <row r="12174" spans="1:5" hidden="1" x14ac:dyDescent="0.25">
      <c r="A12174" t="s">
        <v>17320</v>
      </c>
      <c r="B12174" t="s">
        <v>17321</v>
      </c>
      <c r="C12174" t="s">
        <v>19</v>
      </c>
      <c r="D12174" t="s">
        <v>8</v>
      </c>
      <c r="E12174" t="s">
        <v>8</v>
      </c>
    </row>
    <row r="12175" spans="1:5" hidden="1" x14ac:dyDescent="0.25">
      <c r="A12175" t="s">
        <v>17320</v>
      </c>
      <c r="B12175" t="s">
        <v>17322</v>
      </c>
      <c r="C12175" t="s">
        <v>19</v>
      </c>
      <c r="D12175" t="s">
        <v>8</v>
      </c>
      <c r="E12175" t="s">
        <v>8</v>
      </c>
    </row>
    <row r="12176" spans="1:5" hidden="1" x14ac:dyDescent="0.25">
      <c r="A12176" t="s">
        <v>17320</v>
      </c>
      <c r="B12176" t="s">
        <v>17323</v>
      </c>
      <c r="C12176" t="s">
        <v>7</v>
      </c>
      <c r="D12176" t="s">
        <v>8</v>
      </c>
      <c r="E12176" t="s">
        <v>8</v>
      </c>
    </row>
    <row r="12177" spans="1:5" hidden="1" x14ac:dyDescent="0.25">
      <c r="A12177" t="s">
        <v>17320</v>
      </c>
      <c r="B12177" t="s">
        <v>17324</v>
      </c>
      <c r="C12177" t="s">
        <v>7</v>
      </c>
      <c r="D12177" t="s">
        <v>8</v>
      </c>
      <c r="E12177" t="s">
        <v>8</v>
      </c>
    </row>
    <row r="12178" spans="1:5" hidden="1" x14ac:dyDescent="0.25">
      <c r="A12178" t="s">
        <v>17325</v>
      </c>
      <c r="B12178" t="s">
        <v>17326</v>
      </c>
      <c r="C12178" t="s">
        <v>7</v>
      </c>
      <c r="D12178" t="s">
        <v>8</v>
      </c>
      <c r="E12178" t="s">
        <v>8</v>
      </c>
    </row>
    <row r="12179" spans="1:5" hidden="1" x14ac:dyDescent="0.25">
      <c r="A12179" t="s">
        <v>17325</v>
      </c>
      <c r="B12179" t="s">
        <v>17327</v>
      </c>
      <c r="C12179" t="s">
        <v>7</v>
      </c>
      <c r="D12179" t="s">
        <v>8</v>
      </c>
      <c r="E12179" t="s">
        <v>8</v>
      </c>
    </row>
    <row r="12180" spans="1:5" hidden="1" x14ac:dyDescent="0.25">
      <c r="A12180" t="s">
        <v>17325</v>
      </c>
      <c r="B12180" t="s">
        <v>17328</v>
      </c>
      <c r="C12180" t="s">
        <v>7</v>
      </c>
      <c r="D12180" t="s">
        <v>8</v>
      </c>
      <c r="E12180" t="s">
        <v>8</v>
      </c>
    </row>
    <row r="12181" spans="1:5" hidden="1" x14ac:dyDescent="0.25">
      <c r="A12181" t="s">
        <v>17325</v>
      </c>
      <c r="B12181" t="s">
        <v>17329</v>
      </c>
      <c r="C12181" t="s">
        <v>7</v>
      </c>
      <c r="D12181" t="s">
        <v>8</v>
      </c>
      <c r="E12181" t="s">
        <v>8</v>
      </c>
    </row>
    <row r="12182" spans="1:5" hidden="1" x14ac:dyDescent="0.25">
      <c r="A12182" t="s">
        <v>17330</v>
      </c>
      <c r="B12182" t="s">
        <v>17331</v>
      </c>
      <c r="C12182" t="s">
        <v>7</v>
      </c>
      <c r="D12182" t="s">
        <v>8</v>
      </c>
      <c r="E12182" t="s">
        <v>8</v>
      </c>
    </row>
    <row r="12183" spans="1:5" hidden="1" x14ac:dyDescent="0.25">
      <c r="A12183" t="s">
        <v>17330</v>
      </c>
      <c r="B12183" t="s">
        <v>17332</v>
      </c>
      <c r="C12183" t="s">
        <v>7</v>
      </c>
      <c r="D12183" t="s">
        <v>8</v>
      </c>
      <c r="E12183" t="s">
        <v>8</v>
      </c>
    </row>
    <row r="12184" spans="1:5" hidden="1" x14ac:dyDescent="0.25">
      <c r="A12184" t="s">
        <v>17330</v>
      </c>
      <c r="B12184" t="s">
        <v>17333</v>
      </c>
      <c r="C12184" t="s">
        <v>19</v>
      </c>
      <c r="D12184" t="s">
        <v>8</v>
      </c>
      <c r="E12184" t="s">
        <v>8</v>
      </c>
    </row>
    <row r="12185" spans="1:5" hidden="1" x14ac:dyDescent="0.25">
      <c r="A12185" t="s">
        <v>17330</v>
      </c>
      <c r="B12185" t="s">
        <v>17334</v>
      </c>
      <c r="C12185" t="s">
        <v>7</v>
      </c>
      <c r="D12185" t="s">
        <v>8</v>
      </c>
      <c r="E12185" t="s">
        <v>8</v>
      </c>
    </row>
    <row r="12186" spans="1:5" hidden="1" x14ac:dyDescent="0.25">
      <c r="A12186" t="s">
        <v>17330</v>
      </c>
      <c r="B12186" t="s">
        <v>17335</v>
      </c>
      <c r="C12186" t="s">
        <v>7</v>
      </c>
      <c r="D12186" t="s">
        <v>8</v>
      </c>
      <c r="E12186" t="s">
        <v>8</v>
      </c>
    </row>
    <row r="12187" spans="1:5" hidden="1" x14ac:dyDescent="0.25">
      <c r="A12187" t="s">
        <v>17336</v>
      </c>
      <c r="B12187" t="s">
        <v>17337</v>
      </c>
      <c r="C12187" t="s">
        <v>7</v>
      </c>
      <c r="D12187" t="s">
        <v>8</v>
      </c>
      <c r="E12187" t="s">
        <v>8</v>
      </c>
    </row>
    <row r="12188" spans="1:5" hidden="1" x14ac:dyDescent="0.25">
      <c r="A12188" t="s">
        <v>17336</v>
      </c>
      <c r="B12188" t="s">
        <v>17338</v>
      </c>
      <c r="C12188" t="s">
        <v>7</v>
      </c>
      <c r="D12188" t="s">
        <v>8</v>
      </c>
      <c r="E12188" t="s">
        <v>8</v>
      </c>
    </row>
    <row r="12189" spans="1:5" hidden="1" x14ac:dyDescent="0.25">
      <c r="A12189" t="s">
        <v>17336</v>
      </c>
      <c r="B12189" t="s">
        <v>17339</v>
      </c>
      <c r="C12189" t="s">
        <v>7</v>
      </c>
      <c r="D12189" t="s">
        <v>8</v>
      </c>
      <c r="E12189" t="s">
        <v>8</v>
      </c>
    </row>
    <row r="12190" spans="1:5" hidden="1" x14ac:dyDescent="0.25">
      <c r="A12190" t="s">
        <v>17340</v>
      </c>
      <c r="B12190" t="s">
        <v>17341</v>
      </c>
      <c r="C12190" t="s">
        <v>7</v>
      </c>
      <c r="D12190" t="s">
        <v>8</v>
      </c>
      <c r="E12190" t="s">
        <v>8</v>
      </c>
    </row>
    <row r="12191" spans="1:5" hidden="1" x14ac:dyDescent="0.25">
      <c r="A12191" t="s">
        <v>17340</v>
      </c>
      <c r="B12191" t="s">
        <v>17342</v>
      </c>
      <c r="C12191" t="s">
        <v>7</v>
      </c>
      <c r="D12191" t="s">
        <v>8</v>
      </c>
      <c r="E12191" t="s">
        <v>8</v>
      </c>
    </row>
    <row r="12192" spans="1:5" hidden="1" x14ac:dyDescent="0.25">
      <c r="A12192" t="s">
        <v>17340</v>
      </c>
      <c r="B12192" t="s">
        <v>17343</v>
      </c>
      <c r="C12192" t="s">
        <v>7</v>
      </c>
      <c r="D12192" t="s">
        <v>8</v>
      </c>
      <c r="E12192" t="s">
        <v>8</v>
      </c>
    </row>
    <row r="12193" spans="1:5" hidden="1" x14ac:dyDescent="0.25">
      <c r="A12193" t="s">
        <v>17344</v>
      </c>
      <c r="B12193" t="s">
        <v>17345</v>
      </c>
      <c r="C12193" t="s">
        <v>19</v>
      </c>
      <c r="D12193" t="s">
        <v>8</v>
      </c>
      <c r="E12193" t="s">
        <v>8</v>
      </c>
    </row>
    <row r="12194" spans="1:5" hidden="1" x14ac:dyDescent="0.25">
      <c r="A12194" t="s">
        <v>17344</v>
      </c>
      <c r="B12194" t="s">
        <v>17346</v>
      </c>
      <c r="C12194" t="s">
        <v>19</v>
      </c>
      <c r="D12194" t="s">
        <v>8</v>
      </c>
      <c r="E12194" t="s">
        <v>8</v>
      </c>
    </row>
    <row r="12195" spans="1:5" hidden="1" x14ac:dyDescent="0.25">
      <c r="A12195" t="s">
        <v>17344</v>
      </c>
      <c r="B12195" t="s">
        <v>17347</v>
      </c>
      <c r="C12195" t="s">
        <v>19</v>
      </c>
      <c r="D12195" t="s">
        <v>8</v>
      </c>
      <c r="E12195" t="s">
        <v>8</v>
      </c>
    </row>
    <row r="12196" spans="1:5" hidden="1" x14ac:dyDescent="0.25">
      <c r="A12196" t="s">
        <v>17344</v>
      </c>
      <c r="B12196" t="s">
        <v>17348</v>
      </c>
      <c r="C12196" t="s">
        <v>19</v>
      </c>
      <c r="D12196" t="s">
        <v>8</v>
      </c>
      <c r="E12196" t="s">
        <v>8</v>
      </c>
    </row>
    <row r="12197" spans="1:5" hidden="1" x14ac:dyDescent="0.25">
      <c r="A12197" t="s">
        <v>17344</v>
      </c>
      <c r="B12197" t="s">
        <v>17349</v>
      </c>
      <c r="C12197" t="s">
        <v>19</v>
      </c>
      <c r="D12197" t="s">
        <v>8</v>
      </c>
      <c r="E12197" t="s">
        <v>8</v>
      </c>
    </row>
    <row r="12198" spans="1:5" hidden="1" x14ac:dyDescent="0.25">
      <c r="A12198" t="s">
        <v>17350</v>
      </c>
      <c r="B12198" t="s">
        <v>17351</v>
      </c>
      <c r="C12198" t="s">
        <v>19</v>
      </c>
      <c r="D12198" t="s">
        <v>8</v>
      </c>
      <c r="E12198" t="s">
        <v>8</v>
      </c>
    </row>
    <row r="12199" spans="1:5" hidden="1" x14ac:dyDescent="0.25">
      <c r="A12199" t="s">
        <v>17350</v>
      </c>
      <c r="B12199" t="s">
        <v>17352</v>
      </c>
      <c r="C12199" t="s">
        <v>7</v>
      </c>
      <c r="D12199" t="s">
        <v>8</v>
      </c>
      <c r="E12199" t="s">
        <v>8</v>
      </c>
    </row>
    <row r="12200" spans="1:5" hidden="1" x14ac:dyDescent="0.25">
      <c r="A12200" t="s">
        <v>17350</v>
      </c>
      <c r="B12200" t="s">
        <v>17353</v>
      </c>
      <c r="C12200" t="s">
        <v>7</v>
      </c>
      <c r="D12200" t="s">
        <v>8</v>
      </c>
      <c r="E12200" t="s">
        <v>8</v>
      </c>
    </row>
    <row r="12201" spans="1:5" hidden="1" x14ac:dyDescent="0.25">
      <c r="A12201" t="s">
        <v>17350</v>
      </c>
      <c r="B12201" t="s">
        <v>17354</v>
      </c>
      <c r="C12201" t="s">
        <v>7</v>
      </c>
      <c r="D12201" t="s">
        <v>8</v>
      </c>
      <c r="E12201" t="s">
        <v>8</v>
      </c>
    </row>
    <row r="12202" spans="1:5" hidden="1" x14ac:dyDescent="0.25">
      <c r="A12202" t="s">
        <v>17350</v>
      </c>
      <c r="B12202" t="s">
        <v>17355</v>
      </c>
      <c r="C12202" t="s">
        <v>19</v>
      </c>
      <c r="D12202" t="s">
        <v>8</v>
      </c>
      <c r="E12202" t="s">
        <v>8</v>
      </c>
    </row>
    <row r="12203" spans="1:5" hidden="1" x14ac:dyDescent="0.25">
      <c r="A12203" t="s">
        <v>17356</v>
      </c>
      <c r="B12203" t="s">
        <v>17357</v>
      </c>
      <c r="C12203" t="s">
        <v>19</v>
      </c>
      <c r="D12203" t="s">
        <v>8</v>
      </c>
      <c r="E12203" t="s">
        <v>8</v>
      </c>
    </row>
    <row r="12204" spans="1:5" hidden="1" x14ac:dyDescent="0.25">
      <c r="A12204" t="s">
        <v>17356</v>
      </c>
      <c r="B12204" t="s">
        <v>17358</v>
      </c>
      <c r="C12204" t="s">
        <v>7</v>
      </c>
      <c r="D12204" t="s">
        <v>8</v>
      </c>
      <c r="E12204" t="s">
        <v>8</v>
      </c>
    </row>
    <row r="12205" spans="1:5" hidden="1" x14ac:dyDescent="0.25">
      <c r="A12205" t="s">
        <v>17356</v>
      </c>
      <c r="B12205" t="s">
        <v>17359</v>
      </c>
      <c r="C12205" t="s">
        <v>19</v>
      </c>
      <c r="D12205" t="s">
        <v>8</v>
      </c>
      <c r="E12205" t="s">
        <v>8</v>
      </c>
    </row>
    <row r="12206" spans="1:5" hidden="1" x14ac:dyDescent="0.25">
      <c r="A12206" t="s">
        <v>17356</v>
      </c>
      <c r="B12206" t="s">
        <v>17360</v>
      </c>
      <c r="C12206" t="s">
        <v>19</v>
      </c>
      <c r="D12206" t="s">
        <v>8</v>
      </c>
      <c r="E12206" t="s">
        <v>8</v>
      </c>
    </row>
    <row r="12207" spans="1:5" hidden="1" x14ac:dyDescent="0.25">
      <c r="A12207" t="s">
        <v>17361</v>
      </c>
      <c r="B12207" t="s">
        <v>17362</v>
      </c>
      <c r="C12207" t="s">
        <v>7</v>
      </c>
      <c r="D12207" t="s">
        <v>8</v>
      </c>
      <c r="E12207" t="s">
        <v>8</v>
      </c>
    </row>
    <row r="12208" spans="1:5" hidden="1" x14ac:dyDescent="0.25">
      <c r="A12208" t="s">
        <v>17361</v>
      </c>
      <c r="B12208" t="s">
        <v>17363</v>
      </c>
      <c r="C12208" t="s">
        <v>7</v>
      </c>
      <c r="D12208" t="s">
        <v>8</v>
      </c>
      <c r="E12208" t="s">
        <v>8</v>
      </c>
    </row>
    <row r="12209" spans="1:5" hidden="1" x14ac:dyDescent="0.25">
      <c r="A12209" t="s">
        <v>17361</v>
      </c>
      <c r="B12209" t="s">
        <v>17364</v>
      </c>
      <c r="C12209" t="s">
        <v>7</v>
      </c>
      <c r="D12209" t="s">
        <v>8</v>
      </c>
      <c r="E12209" t="s">
        <v>8</v>
      </c>
    </row>
    <row r="12210" spans="1:5" hidden="1" x14ac:dyDescent="0.25">
      <c r="A12210" t="s">
        <v>17361</v>
      </c>
      <c r="B12210" t="s">
        <v>17365</v>
      </c>
      <c r="C12210" t="s">
        <v>7</v>
      </c>
      <c r="D12210" t="s">
        <v>8</v>
      </c>
      <c r="E12210" t="s">
        <v>8</v>
      </c>
    </row>
    <row r="12211" spans="1:5" hidden="1" x14ac:dyDescent="0.25">
      <c r="A12211" t="s">
        <v>17366</v>
      </c>
      <c r="B12211" t="s">
        <v>17367</v>
      </c>
      <c r="C12211" t="s">
        <v>19</v>
      </c>
      <c r="D12211" t="s">
        <v>8</v>
      </c>
      <c r="E12211" t="s">
        <v>8</v>
      </c>
    </row>
    <row r="12212" spans="1:5" hidden="1" x14ac:dyDescent="0.25">
      <c r="A12212" t="s">
        <v>17366</v>
      </c>
      <c r="B12212" t="s">
        <v>17368</v>
      </c>
      <c r="C12212" t="s">
        <v>7</v>
      </c>
      <c r="D12212" t="s">
        <v>8</v>
      </c>
      <c r="E12212" t="s">
        <v>8</v>
      </c>
    </row>
    <row r="12213" spans="1:5" hidden="1" x14ac:dyDescent="0.25">
      <c r="A12213" t="s">
        <v>17366</v>
      </c>
      <c r="B12213" t="s">
        <v>17369</v>
      </c>
      <c r="C12213" t="s">
        <v>19</v>
      </c>
      <c r="D12213" t="s">
        <v>8</v>
      </c>
      <c r="E12213" t="s">
        <v>8</v>
      </c>
    </row>
    <row r="12214" spans="1:5" hidden="1" x14ac:dyDescent="0.25">
      <c r="A12214" t="s">
        <v>17366</v>
      </c>
      <c r="B12214" t="s">
        <v>17370</v>
      </c>
      <c r="C12214" t="s">
        <v>19</v>
      </c>
      <c r="D12214" t="s">
        <v>8</v>
      </c>
      <c r="E12214" t="s">
        <v>8</v>
      </c>
    </row>
    <row r="12215" spans="1:5" hidden="1" x14ac:dyDescent="0.25">
      <c r="A12215" t="s">
        <v>17371</v>
      </c>
      <c r="B12215" t="s">
        <v>17372</v>
      </c>
      <c r="C12215" t="s">
        <v>7</v>
      </c>
      <c r="D12215" t="s">
        <v>8</v>
      </c>
      <c r="E12215" t="s">
        <v>8</v>
      </c>
    </row>
    <row r="12216" spans="1:5" hidden="1" x14ac:dyDescent="0.25">
      <c r="A12216" t="s">
        <v>17371</v>
      </c>
      <c r="B12216" t="s">
        <v>17373</v>
      </c>
      <c r="C12216" t="s">
        <v>7</v>
      </c>
      <c r="D12216" t="s">
        <v>8</v>
      </c>
      <c r="E12216" t="s">
        <v>8</v>
      </c>
    </row>
    <row r="12217" spans="1:5" hidden="1" x14ac:dyDescent="0.25">
      <c r="A12217" t="s">
        <v>17371</v>
      </c>
      <c r="B12217" t="s">
        <v>17374</v>
      </c>
      <c r="C12217" t="s">
        <v>7</v>
      </c>
      <c r="D12217" t="s">
        <v>8</v>
      </c>
      <c r="E12217" t="s">
        <v>8</v>
      </c>
    </row>
    <row r="12218" spans="1:5" hidden="1" x14ac:dyDescent="0.25">
      <c r="A12218" t="s">
        <v>17371</v>
      </c>
      <c r="B12218" t="s">
        <v>17375</v>
      </c>
      <c r="C12218" t="s">
        <v>7</v>
      </c>
      <c r="D12218" t="s">
        <v>8</v>
      </c>
      <c r="E12218" t="s">
        <v>8</v>
      </c>
    </row>
    <row r="12219" spans="1:5" hidden="1" x14ac:dyDescent="0.25">
      <c r="A12219" t="s">
        <v>17376</v>
      </c>
      <c r="B12219" t="s">
        <v>17377</v>
      </c>
      <c r="C12219" t="s">
        <v>7</v>
      </c>
      <c r="D12219" t="s">
        <v>8</v>
      </c>
      <c r="E12219" t="s">
        <v>8</v>
      </c>
    </row>
    <row r="12220" spans="1:5" hidden="1" x14ac:dyDescent="0.25">
      <c r="A12220" t="s">
        <v>17376</v>
      </c>
      <c r="B12220" t="s">
        <v>17378</v>
      </c>
      <c r="C12220" t="s">
        <v>7</v>
      </c>
      <c r="D12220" t="s">
        <v>8</v>
      </c>
      <c r="E12220" t="s">
        <v>8</v>
      </c>
    </row>
    <row r="12221" spans="1:5" hidden="1" x14ac:dyDescent="0.25">
      <c r="A12221" t="s">
        <v>17376</v>
      </c>
      <c r="B12221" t="s">
        <v>17379</v>
      </c>
      <c r="C12221" t="s">
        <v>7</v>
      </c>
      <c r="D12221" t="s">
        <v>8</v>
      </c>
      <c r="E12221" t="s">
        <v>8</v>
      </c>
    </row>
    <row r="12222" spans="1:5" hidden="1" x14ac:dyDescent="0.25">
      <c r="A12222" t="s">
        <v>17376</v>
      </c>
      <c r="B12222" t="s">
        <v>17380</v>
      </c>
      <c r="C12222" t="s">
        <v>7</v>
      </c>
      <c r="D12222" t="s">
        <v>8</v>
      </c>
      <c r="E12222" t="s">
        <v>8</v>
      </c>
    </row>
    <row r="12223" spans="1:5" hidden="1" x14ac:dyDescent="0.25">
      <c r="A12223" t="s">
        <v>17376</v>
      </c>
      <c r="B12223" t="s">
        <v>17381</v>
      </c>
      <c r="C12223" t="s">
        <v>7</v>
      </c>
      <c r="D12223" t="s">
        <v>8</v>
      </c>
      <c r="E12223" t="s">
        <v>8</v>
      </c>
    </row>
    <row r="12224" spans="1:5" hidden="1" x14ac:dyDescent="0.25">
      <c r="A12224" t="s">
        <v>17382</v>
      </c>
      <c r="B12224" t="s">
        <v>17383</v>
      </c>
      <c r="C12224" t="s">
        <v>7</v>
      </c>
      <c r="D12224" t="s">
        <v>8</v>
      </c>
      <c r="E12224" t="s">
        <v>8</v>
      </c>
    </row>
    <row r="12225" spans="1:5" hidden="1" x14ac:dyDescent="0.25">
      <c r="A12225" t="s">
        <v>17382</v>
      </c>
      <c r="B12225" t="s">
        <v>17384</v>
      </c>
      <c r="C12225" t="s">
        <v>7</v>
      </c>
      <c r="D12225" t="s">
        <v>8</v>
      </c>
      <c r="E12225" t="s">
        <v>8</v>
      </c>
    </row>
    <row r="12226" spans="1:5" hidden="1" x14ac:dyDescent="0.25">
      <c r="A12226" t="s">
        <v>17382</v>
      </c>
      <c r="B12226" t="s">
        <v>17385</v>
      </c>
      <c r="C12226" t="s">
        <v>7</v>
      </c>
      <c r="D12226" t="s">
        <v>8</v>
      </c>
      <c r="E12226" t="s">
        <v>8</v>
      </c>
    </row>
    <row r="12227" spans="1:5" hidden="1" x14ac:dyDescent="0.25">
      <c r="A12227" t="s">
        <v>17382</v>
      </c>
      <c r="B12227" t="s">
        <v>17386</v>
      </c>
      <c r="C12227" t="s">
        <v>7</v>
      </c>
      <c r="D12227" t="s">
        <v>8</v>
      </c>
      <c r="E12227" t="s">
        <v>8</v>
      </c>
    </row>
    <row r="12228" spans="1:5" hidden="1" x14ac:dyDescent="0.25">
      <c r="A12228" t="s">
        <v>17387</v>
      </c>
      <c r="B12228" t="s">
        <v>17388</v>
      </c>
      <c r="C12228" t="s">
        <v>7</v>
      </c>
      <c r="D12228" t="s">
        <v>8</v>
      </c>
      <c r="E12228" t="s">
        <v>8</v>
      </c>
    </row>
    <row r="12229" spans="1:5" hidden="1" x14ac:dyDescent="0.25">
      <c r="A12229" t="s">
        <v>17387</v>
      </c>
      <c r="B12229" t="s">
        <v>17389</v>
      </c>
      <c r="C12229" t="s">
        <v>19</v>
      </c>
      <c r="D12229" t="s">
        <v>8</v>
      </c>
      <c r="E12229" t="s">
        <v>8</v>
      </c>
    </row>
    <row r="12230" spans="1:5" hidden="1" x14ac:dyDescent="0.25">
      <c r="A12230" t="s">
        <v>17387</v>
      </c>
      <c r="B12230" t="s">
        <v>17390</v>
      </c>
      <c r="C12230" t="s">
        <v>7</v>
      </c>
      <c r="D12230" t="s">
        <v>8</v>
      </c>
      <c r="E12230" t="s">
        <v>8</v>
      </c>
    </row>
    <row r="12231" spans="1:5" hidden="1" x14ac:dyDescent="0.25">
      <c r="A12231" t="s">
        <v>17387</v>
      </c>
      <c r="B12231" t="s">
        <v>17391</v>
      </c>
      <c r="C12231" t="s">
        <v>7</v>
      </c>
      <c r="D12231" t="s">
        <v>8</v>
      </c>
      <c r="E12231" t="s">
        <v>8</v>
      </c>
    </row>
    <row r="12232" spans="1:5" hidden="1" x14ac:dyDescent="0.25">
      <c r="A12232" t="s">
        <v>17387</v>
      </c>
      <c r="B12232" t="s">
        <v>17392</v>
      </c>
      <c r="C12232" t="s">
        <v>19</v>
      </c>
      <c r="D12232" t="s">
        <v>8</v>
      </c>
      <c r="E12232" t="s">
        <v>8</v>
      </c>
    </row>
    <row r="12233" spans="1:5" hidden="1" x14ac:dyDescent="0.25">
      <c r="A12233" t="s">
        <v>17393</v>
      </c>
      <c r="B12233" t="s">
        <v>17394</v>
      </c>
      <c r="C12233" t="s">
        <v>7</v>
      </c>
      <c r="D12233" t="s">
        <v>8</v>
      </c>
      <c r="E12233" t="s">
        <v>8</v>
      </c>
    </row>
    <row r="12234" spans="1:5" hidden="1" x14ac:dyDescent="0.25">
      <c r="A12234" t="s">
        <v>17393</v>
      </c>
      <c r="B12234" t="s">
        <v>17395</v>
      </c>
      <c r="C12234" t="s">
        <v>7</v>
      </c>
      <c r="D12234" t="s">
        <v>8</v>
      </c>
      <c r="E12234" t="s">
        <v>8</v>
      </c>
    </row>
    <row r="12235" spans="1:5" hidden="1" x14ac:dyDescent="0.25">
      <c r="A12235" t="s">
        <v>17393</v>
      </c>
      <c r="B12235" t="s">
        <v>17396</v>
      </c>
      <c r="C12235" t="s">
        <v>7</v>
      </c>
      <c r="D12235" t="s">
        <v>8</v>
      </c>
      <c r="E12235" t="s">
        <v>8</v>
      </c>
    </row>
    <row r="12236" spans="1:5" hidden="1" x14ac:dyDescent="0.25">
      <c r="A12236" t="s">
        <v>17393</v>
      </c>
      <c r="B12236" t="s">
        <v>17397</v>
      </c>
      <c r="C12236" t="s">
        <v>7</v>
      </c>
      <c r="D12236" t="s">
        <v>8</v>
      </c>
      <c r="E12236" t="s">
        <v>8</v>
      </c>
    </row>
    <row r="12237" spans="1:5" hidden="1" x14ac:dyDescent="0.25">
      <c r="A12237" t="s">
        <v>17398</v>
      </c>
      <c r="B12237" t="s">
        <v>17399</v>
      </c>
      <c r="C12237" t="s">
        <v>7</v>
      </c>
      <c r="D12237" t="s">
        <v>8</v>
      </c>
      <c r="E12237" t="s">
        <v>8</v>
      </c>
    </row>
    <row r="12238" spans="1:5" hidden="1" x14ac:dyDescent="0.25">
      <c r="A12238" t="s">
        <v>17398</v>
      </c>
      <c r="B12238" t="s">
        <v>17400</v>
      </c>
      <c r="C12238" t="s">
        <v>7</v>
      </c>
      <c r="D12238" t="s">
        <v>8</v>
      </c>
      <c r="E12238" t="s">
        <v>8</v>
      </c>
    </row>
    <row r="12239" spans="1:5" hidden="1" x14ac:dyDescent="0.25">
      <c r="A12239" t="s">
        <v>17398</v>
      </c>
      <c r="B12239" t="s">
        <v>17401</v>
      </c>
      <c r="C12239" t="s">
        <v>7</v>
      </c>
      <c r="D12239" t="s">
        <v>8</v>
      </c>
      <c r="E12239" t="s">
        <v>8</v>
      </c>
    </row>
    <row r="12240" spans="1:5" hidden="1" x14ac:dyDescent="0.25">
      <c r="A12240" t="s">
        <v>17402</v>
      </c>
      <c r="B12240" t="s">
        <v>17403</v>
      </c>
      <c r="C12240" t="s">
        <v>7</v>
      </c>
      <c r="D12240" t="s">
        <v>8</v>
      </c>
      <c r="E12240" t="s">
        <v>8</v>
      </c>
    </row>
    <row r="12241" spans="1:5" hidden="1" x14ac:dyDescent="0.25">
      <c r="A12241" t="s">
        <v>17404</v>
      </c>
      <c r="B12241" t="s">
        <v>17405</v>
      </c>
      <c r="C12241" t="s">
        <v>7</v>
      </c>
      <c r="D12241" t="s">
        <v>8</v>
      </c>
      <c r="E12241" t="s">
        <v>8</v>
      </c>
    </row>
    <row r="12242" spans="1:5" hidden="1" x14ac:dyDescent="0.25">
      <c r="A12242" t="s">
        <v>17404</v>
      </c>
      <c r="B12242" t="s">
        <v>17406</v>
      </c>
      <c r="C12242" t="s">
        <v>7</v>
      </c>
      <c r="D12242" t="s">
        <v>8</v>
      </c>
      <c r="E12242" t="s">
        <v>8</v>
      </c>
    </row>
    <row r="12243" spans="1:5" hidden="1" x14ac:dyDescent="0.25">
      <c r="A12243" t="s">
        <v>17404</v>
      </c>
      <c r="B12243" t="s">
        <v>17407</v>
      </c>
      <c r="C12243" t="s">
        <v>7</v>
      </c>
      <c r="D12243" t="s">
        <v>8</v>
      </c>
      <c r="E12243" t="s">
        <v>8</v>
      </c>
    </row>
    <row r="12244" spans="1:5" hidden="1" x14ac:dyDescent="0.25">
      <c r="A12244" t="s">
        <v>17408</v>
      </c>
      <c r="B12244" t="s">
        <v>17409</v>
      </c>
      <c r="C12244" t="s">
        <v>7</v>
      </c>
      <c r="D12244" t="s">
        <v>8</v>
      </c>
      <c r="E12244" t="s">
        <v>8</v>
      </c>
    </row>
    <row r="12245" spans="1:5" hidden="1" x14ac:dyDescent="0.25">
      <c r="A12245" t="s">
        <v>17408</v>
      </c>
      <c r="B12245" t="s">
        <v>17410</v>
      </c>
      <c r="C12245" t="s">
        <v>7</v>
      </c>
      <c r="D12245" t="s">
        <v>8</v>
      </c>
      <c r="E12245" t="s">
        <v>8</v>
      </c>
    </row>
    <row r="12246" spans="1:5" hidden="1" x14ac:dyDescent="0.25">
      <c r="A12246" t="s">
        <v>17408</v>
      </c>
      <c r="B12246" t="s">
        <v>17411</v>
      </c>
      <c r="C12246" t="s">
        <v>7</v>
      </c>
      <c r="D12246" t="s">
        <v>8</v>
      </c>
      <c r="E12246" t="s">
        <v>8</v>
      </c>
    </row>
    <row r="12247" spans="1:5" hidden="1" x14ac:dyDescent="0.25">
      <c r="A12247" t="s">
        <v>17412</v>
      </c>
      <c r="B12247" t="s">
        <v>17413</v>
      </c>
      <c r="C12247" t="s">
        <v>7</v>
      </c>
      <c r="D12247" t="s">
        <v>8</v>
      </c>
      <c r="E12247" t="s">
        <v>8</v>
      </c>
    </row>
    <row r="12248" spans="1:5" hidden="1" x14ac:dyDescent="0.25">
      <c r="A12248" t="s">
        <v>17412</v>
      </c>
      <c r="B12248" t="s">
        <v>17414</v>
      </c>
      <c r="C12248" t="s">
        <v>7</v>
      </c>
      <c r="D12248" t="s">
        <v>8</v>
      </c>
      <c r="E12248" t="s">
        <v>8</v>
      </c>
    </row>
    <row r="12249" spans="1:5" hidden="1" x14ac:dyDescent="0.25">
      <c r="A12249" t="s">
        <v>17412</v>
      </c>
      <c r="B12249" t="s">
        <v>17415</v>
      </c>
      <c r="C12249" t="s">
        <v>7</v>
      </c>
      <c r="D12249" t="s">
        <v>8</v>
      </c>
      <c r="E12249" t="s">
        <v>8</v>
      </c>
    </row>
    <row r="12250" spans="1:5" hidden="1" x14ac:dyDescent="0.25">
      <c r="A12250" t="s">
        <v>17416</v>
      </c>
      <c r="B12250" t="s">
        <v>17417</v>
      </c>
      <c r="C12250" t="s">
        <v>7</v>
      </c>
      <c r="D12250" t="s">
        <v>8</v>
      </c>
      <c r="E12250" t="s">
        <v>8</v>
      </c>
    </row>
    <row r="12251" spans="1:5" hidden="1" x14ac:dyDescent="0.25">
      <c r="A12251" t="s">
        <v>17416</v>
      </c>
      <c r="B12251" t="s">
        <v>17418</v>
      </c>
      <c r="C12251" t="s">
        <v>7</v>
      </c>
      <c r="D12251" t="s">
        <v>8</v>
      </c>
      <c r="E12251" t="s">
        <v>8</v>
      </c>
    </row>
    <row r="12252" spans="1:5" hidden="1" x14ac:dyDescent="0.25">
      <c r="A12252" t="s">
        <v>17416</v>
      </c>
      <c r="B12252" t="s">
        <v>17419</v>
      </c>
      <c r="C12252" t="s">
        <v>7</v>
      </c>
      <c r="D12252" t="s">
        <v>8</v>
      </c>
      <c r="E12252" t="s">
        <v>8</v>
      </c>
    </row>
    <row r="12253" spans="1:5" hidden="1" x14ac:dyDescent="0.25">
      <c r="A12253" t="s">
        <v>17416</v>
      </c>
      <c r="B12253" t="s">
        <v>17420</v>
      </c>
      <c r="C12253" t="s">
        <v>7</v>
      </c>
      <c r="D12253" t="s">
        <v>8</v>
      </c>
      <c r="E12253" t="s">
        <v>8</v>
      </c>
    </row>
    <row r="12254" spans="1:5" hidden="1" x14ac:dyDescent="0.25">
      <c r="A12254" t="s">
        <v>17421</v>
      </c>
      <c r="B12254" t="s">
        <v>17422</v>
      </c>
      <c r="C12254" t="s">
        <v>19</v>
      </c>
      <c r="D12254" t="s">
        <v>8</v>
      </c>
      <c r="E12254" t="s">
        <v>8</v>
      </c>
    </row>
    <row r="12255" spans="1:5" hidden="1" x14ac:dyDescent="0.25">
      <c r="A12255" t="s">
        <v>17421</v>
      </c>
      <c r="B12255" t="s">
        <v>17423</v>
      </c>
      <c r="C12255" t="s">
        <v>7</v>
      </c>
      <c r="D12255" t="s">
        <v>8</v>
      </c>
      <c r="E12255" t="s">
        <v>8</v>
      </c>
    </row>
    <row r="12256" spans="1:5" hidden="1" x14ac:dyDescent="0.25">
      <c r="A12256" t="s">
        <v>17421</v>
      </c>
      <c r="B12256" t="s">
        <v>17424</v>
      </c>
      <c r="C12256" t="s">
        <v>19</v>
      </c>
      <c r="D12256" t="s">
        <v>8</v>
      </c>
      <c r="E12256" t="s">
        <v>8</v>
      </c>
    </row>
    <row r="12257" spans="1:5" hidden="1" x14ac:dyDescent="0.25">
      <c r="A12257" t="s">
        <v>17421</v>
      </c>
      <c r="B12257" t="s">
        <v>17425</v>
      </c>
      <c r="C12257" t="s">
        <v>7</v>
      </c>
      <c r="D12257" t="s">
        <v>8</v>
      </c>
      <c r="E12257" t="s">
        <v>8</v>
      </c>
    </row>
    <row r="12258" spans="1:5" hidden="1" x14ac:dyDescent="0.25">
      <c r="A12258" t="s">
        <v>17426</v>
      </c>
      <c r="B12258" t="s">
        <v>17427</v>
      </c>
      <c r="C12258" t="s">
        <v>7</v>
      </c>
      <c r="D12258" t="s">
        <v>8</v>
      </c>
      <c r="E12258" t="s">
        <v>8</v>
      </c>
    </row>
    <row r="12259" spans="1:5" hidden="1" x14ac:dyDescent="0.25">
      <c r="A12259" t="s">
        <v>17426</v>
      </c>
      <c r="B12259" t="s">
        <v>17428</v>
      </c>
      <c r="C12259" t="s">
        <v>19</v>
      </c>
      <c r="D12259" t="s">
        <v>8</v>
      </c>
      <c r="E12259" t="s">
        <v>8</v>
      </c>
    </row>
    <row r="12260" spans="1:5" hidden="1" x14ac:dyDescent="0.25">
      <c r="A12260" t="s">
        <v>17426</v>
      </c>
      <c r="B12260" t="s">
        <v>17429</v>
      </c>
      <c r="C12260" t="s">
        <v>7</v>
      </c>
      <c r="D12260" t="s">
        <v>8</v>
      </c>
      <c r="E12260" t="s">
        <v>8</v>
      </c>
    </row>
    <row r="12261" spans="1:5" hidden="1" x14ac:dyDescent="0.25">
      <c r="A12261" t="s">
        <v>17426</v>
      </c>
      <c r="B12261" t="s">
        <v>17430</v>
      </c>
      <c r="C12261" t="s">
        <v>7</v>
      </c>
      <c r="D12261" t="s">
        <v>8</v>
      </c>
      <c r="E12261" t="s">
        <v>8</v>
      </c>
    </row>
    <row r="12262" spans="1:5" hidden="1" x14ac:dyDescent="0.25">
      <c r="A12262" t="s">
        <v>17431</v>
      </c>
      <c r="B12262" t="s">
        <v>17432</v>
      </c>
      <c r="C12262" t="s">
        <v>7</v>
      </c>
      <c r="D12262" t="s">
        <v>8</v>
      </c>
      <c r="E12262" t="s">
        <v>8</v>
      </c>
    </row>
    <row r="12263" spans="1:5" hidden="1" x14ac:dyDescent="0.25">
      <c r="A12263" t="s">
        <v>17431</v>
      </c>
      <c r="B12263" t="s">
        <v>17433</v>
      </c>
      <c r="C12263" t="s">
        <v>7</v>
      </c>
      <c r="D12263" t="s">
        <v>8</v>
      </c>
      <c r="E12263" t="s">
        <v>8</v>
      </c>
    </row>
    <row r="12264" spans="1:5" hidden="1" x14ac:dyDescent="0.25">
      <c r="A12264" t="s">
        <v>17431</v>
      </c>
      <c r="B12264" t="s">
        <v>17434</v>
      </c>
      <c r="C12264" t="s">
        <v>7</v>
      </c>
      <c r="D12264" t="s">
        <v>8</v>
      </c>
      <c r="E12264" t="s">
        <v>8</v>
      </c>
    </row>
    <row r="12265" spans="1:5" hidden="1" x14ac:dyDescent="0.25">
      <c r="A12265" t="s">
        <v>17431</v>
      </c>
      <c r="B12265" t="s">
        <v>17435</v>
      </c>
      <c r="C12265" t="s">
        <v>19</v>
      </c>
      <c r="D12265" t="s">
        <v>8</v>
      </c>
      <c r="E12265" t="s">
        <v>8</v>
      </c>
    </row>
    <row r="12266" spans="1:5" hidden="1" x14ac:dyDescent="0.25">
      <c r="A12266" t="s">
        <v>17436</v>
      </c>
      <c r="B12266" t="s">
        <v>17437</v>
      </c>
      <c r="C12266" t="s">
        <v>7</v>
      </c>
      <c r="D12266" t="s">
        <v>8</v>
      </c>
      <c r="E12266" t="s">
        <v>8</v>
      </c>
    </row>
    <row r="12267" spans="1:5" hidden="1" x14ac:dyDescent="0.25">
      <c r="A12267" t="s">
        <v>17436</v>
      </c>
      <c r="B12267" t="s">
        <v>17438</v>
      </c>
      <c r="C12267" t="s">
        <v>19</v>
      </c>
      <c r="D12267" t="s">
        <v>8</v>
      </c>
      <c r="E12267" t="s">
        <v>8</v>
      </c>
    </row>
    <row r="12268" spans="1:5" hidden="1" x14ac:dyDescent="0.25">
      <c r="A12268" t="s">
        <v>17436</v>
      </c>
      <c r="B12268" t="s">
        <v>17439</v>
      </c>
      <c r="C12268" t="s">
        <v>19</v>
      </c>
      <c r="D12268" t="s">
        <v>8</v>
      </c>
      <c r="E12268" t="s">
        <v>8</v>
      </c>
    </row>
    <row r="12269" spans="1:5" hidden="1" x14ac:dyDescent="0.25">
      <c r="A12269" t="s">
        <v>17440</v>
      </c>
      <c r="B12269" t="s">
        <v>17441</v>
      </c>
      <c r="C12269" t="s">
        <v>7</v>
      </c>
      <c r="D12269" t="s">
        <v>8</v>
      </c>
      <c r="E12269" t="s">
        <v>8</v>
      </c>
    </row>
    <row r="12270" spans="1:5" hidden="1" x14ac:dyDescent="0.25">
      <c r="A12270" t="s">
        <v>17440</v>
      </c>
      <c r="B12270" t="s">
        <v>17442</v>
      </c>
      <c r="C12270" t="s">
        <v>7</v>
      </c>
      <c r="D12270" t="s">
        <v>8</v>
      </c>
      <c r="E12270" t="s">
        <v>8</v>
      </c>
    </row>
    <row r="12271" spans="1:5" hidden="1" x14ac:dyDescent="0.25">
      <c r="A12271" t="s">
        <v>17440</v>
      </c>
      <c r="B12271" t="s">
        <v>17443</v>
      </c>
      <c r="C12271" t="s">
        <v>7</v>
      </c>
      <c r="D12271" t="s">
        <v>8</v>
      </c>
      <c r="E12271" t="s">
        <v>8</v>
      </c>
    </row>
    <row r="12272" spans="1:5" hidden="1" x14ac:dyDescent="0.25">
      <c r="A12272" t="s">
        <v>17444</v>
      </c>
      <c r="B12272" t="s">
        <v>17445</v>
      </c>
      <c r="C12272" t="s">
        <v>19</v>
      </c>
      <c r="D12272" t="s">
        <v>8</v>
      </c>
      <c r="E12272" t="s">
        <v>8</v>
      </c>
    </row>
    <row r="12273" spans="1:5" hidden="1" x14ac:dyDescent="0.25">
      <c r="A12273" t="s">
        <v>17444</v>
      </c>
      <c r="B12273" t="s">
        <v>17446</v>
      </c>
      <c r="C12273" t="s">
        <v>19</v>
      </c>
      <c r="D12273" t="s">
        <v>8</v>
      </c>
      <c r="E12273" t="s">
        <v>8</v>
      </c>
    </row>
    <row r="12274" spans="1:5" hidden="1" x14ac:dyDescent="0.25">
      <c r="A12274" t="s">
        <v>17444</v>
      </c>
      <c r="B12274" t="s">
        <v>17447</v>
      </c>
      <c r="C12274" t="s">
        <v>19</v>
      </c>
      <c r="D12274" t="s">
        <v>8</v>
      </c>
      <c r="E12274" t="s">
        <v>8</v>
      </c>
    </row>
    <row r="12275" spans="1:5" hidden="1" x14ac:dyDescent="0.25">
      <c r="A12275" t="s">
        <v>17448</v>
      </c>
      <c r="B12275" t="s">
        <v>17449</v>
      </c>
      <c r="C12275" t="s">
        <v>7</v>
      </c>
      <c r="D12275" t="s">
        <v>8</v>
      </c>
      <c r="E12275" t="s">
        <v>8</v>
      </c>
    </row>
    <row r="12276" spans="1:5" hidden="1" x14ac:dyDescent="0.25">
      <c r="A12276" t="s">
        <v>17450</v>
      </c>
      <c r="B12276" t="s">
        <v>17451</v>
      </c>
      <c r="C12276" t="s">
        <v>7</v>
      </c>
      <c r="D12276" t="s">
        <v>8</v>
      </c>
      <c r="E12276" t="s">
        <v>8</v>
      </c>
    </row>
    <row r="12277" spans="1:5" hidden="1" x14ac:dyDescent="0.25">
      <c r="A12277" t="s">
        <v>17452</v>
      </c>
      <c r="B12277" t="s">
        <v>17453</v>
      </c>
      <c r="C12277" t="s">
        <v>7</v>
      </c>
      <c r="D12277" t="s">
        <v>8</v>
      </c>
      <c r="E12277" t="s">
        <v>8</v>
      </c>
    </row>
    <row r="12278" spans="1:5" hidden="1" x14ac:dyDescent="0.25">
      <c r="A12278" t="s">
        <v>17452</v>
      </c>
      <c r="B12278" t="s">
        <v>17454</v>
      </c>
      <c r="C12278" t="s">
        <v>7</v>
      </c>
      <c r="D12278" t="s">
        <v>8</v>
      </c>
      <c r="E12278" t="s">
        <v>8</v>
      </c>
    </row>
    <row r="12279" spans="1:5" hidden="1" x14ac:dyDescent="0.25">
      <c r="A12279" t="s">
        <v>17455</v>
      </c>
      <c r="B12279" t="s">
        <v>17456</v>
      </c>
      <c r="C12279" t="s">
        <v>19</v>
      </c>
      <c r="D12279" t="s">
        <v>8</v>
      </c>
      <c r="E12279" t="s">
        <v>8</v>
      </c>
    </row>
    <row r="12280" spans="1:5" hidden="1" x14ac:dyDescent="0.25">
      <c r="A12280" t="s">
        <v>17457</v>
      </c>
      <c r="B12280" t="s">
        <v>17458</v>
      </c>
      <c r="C12280" t="s">
        <v>7</v>
      </c>
      <c r="D12280" t="s">
        <v>8</v>
      </c>
      <c r="E12280" t="s">
        <v>8</v>
      </c>
    </row>
    <row r="12281" spans="1:5" hidden="1" x14ac:dyDescent="0.25">
      <c r="A12281" t="s">
        <v>17457</v>
      </c>
      <c r="B12281" t="s">
        <v>17459</v>
      </c>
      <c r="C12281" t="s">
        <v>19</v>
      </c>
      <c r="D12281" t="s">
        <v>8</v>
      </c>
      <c r="E12281" t="s">
        <v>8</v>
      </c>
    </row>
    <row r="12282" spans="1:5" hidden="1" x14ac:dyDescent="0.25">
      <c r="A12282" t="s">
        <v>17457</v>
      </c>
      <c r="B12282" t="s">
        <v>17460</v>
      </c>
      <c r="C12282" t="s">
        <v>7</v>
      </c>
      <c r="D12282" t="s">
        <v>8</v>
      </c>
      <c r="E12282" t="s">
        <v>8</v>
      </c>
    </row>
    <row r="12283" spans="1:5" hidden="1" x14ac:dyDescent="0.25">
      <c r="A12283" t="s">
        <v>17461</v>
      </c>
      <c r="B12283" t="s">
        <v>17462</v>
      </c>
      <c r="C12283" t="s">
        <v>19</v>
      </c>
      <c r="D12283" t="s">
        <v>8</v>
      </c>
      <c r="E12283" t="s">
        <v>8</v>
      </c>
    </row>
    <row r="12284" spans="1:5" hidden="1" x14ac:dyDescent="0.25">
      <c r="A12284" t="s">
        <v>17461</v>
      </c>
      <c r="B12284" t="s">
        <v>17463</v>
      </c>
      <c r="C12284" t="s">
        <v>7</v>
      </c>
      <c r="D12284" t="s">
        <v>8</v>
      </c>
      <c r="E12284" t="s">
        <v>8</v>
      </c>
    </row>
    <row r="12285" spans="1:5" hidden="1" x14ac:dyDescent="0.25">
      <c r="A12285" t="s">
        <v>17461</v>
      </c>
      <c r="B12285" t="s">
        <v>17464</v>
      </c>
      <c r="C12285" t="s">
        <v>19</v>
      </c>
      <c r="D12285" t="s">
        <v>8</v>
      </c>
      <c r="E12285" t="s">
        <v>8</v>
      </c>
    </row>
    <row r="12286" spans="1:5" hidden="1" x14ac:dyDescent="0.25">
      <c r="A12286" t="s">
        <v>17465</v>
      </c>
      <c r="B12286" t="s">
        <v>17466</v>
      </c>
      <c r="C12286" t="s">
        <v>19</v>
      </c>
      <c r="D12286" t="s">
        <v>8</v>
      </c>
      <c r="E12286" t="s">
        <v>8</v>
      </c>
    </row>
    <row r="12287" spans="1:5" hidden="1" x14ac:dyDescent="0.25">
      <c r="A12287" t="s">
        <v>17465</v>
      </c>
      <c r="B12287" t="s">
        <v>17467</v>
      </c>
      <c r="C12287" t="s">
        <v>7</v>
      </c>
      <c r="D12287" t="s">
        <v>8</v>
      </c>
      <c r="E12287" t="s">
        <v>8</v>
      </c>
    </row>
    <row r="12288" spans="1:5" hidden="1" x14ac:dyDescent="0.25">
      <c r="A12288" t="s">
        <v>17465</v>
      </c>
      <c r="B12288" t="s">
        <v>17468</v>
      </c>
      <c r="C12288" t="s">
        <v>19</v>
      </c>
      <c r="D12288" t="s">
        <v>8</v>
      </c>
      <c r="E12288" t="s">
        <v>8</v>
      </c>
    </row>
    <row r="12289" spans="1:5" hidden="1" x14ac:dyDescent="0.25">
      <c r="A12289" t="s">
        <v>17465</v>
      </c>
      <c r="B12289" t="s">
        <v>17469</v>
      </c>
      <c r="C12289" t="s">
        <v>7</v>
      </c>
      <c r="D12289" t="s">
        <v>8</v>
      </c>
      <c r="E12289" t="s">
        <v>8</v>
      </c>
    </row>
    <row r="12290" spans="1:5" hidden="1" x14ac:dyDescent="0.25">
      <c r="A12290" t="s">
        <v>17470</v>
      </c>
      <c r="B12290" t="s">
        <v>17471</v>
      </c>
      <c r="C12290" t="s">
        <v>7</v>
      </c>
      <c r="D12290" t="s">
        <v>8</v>
      </c>
      <c r="E12290" t="s">
        <v>8</v>
      </c>
    </row>
    <row r="12291" spans="1:5" hidden="1" x14ac:dyDescent="0.25">
      <c r="A12291" t="s">
        <v>17470</v>
      </c>
      <c r="B12291" t="s">
        <v>17472</v>
      </c>
      <c r="C12291" t="s">
        <v>7</v>
      </c>
      <c r="D12291" t="s">
        <v>8</v>
      </c>
      <c r="E12291" t="s">
        <v>8</v>
      </c>
    </row>
    <row r="12292" spans="1:5" hidden="1" x14ac:dyDescent="0.25">
      <c r="A12292" t="s">
        <v>17473</v>
      </c>
      <c r="B12292" t="s">
        <v>17474</v>
      </c>
      <c r="C12292" t="s">
        <v>7</v>
      </c>
      <c r="D12292" t="s">
        <v>8</v>
      </c>
      <c r="E12292" t="s">
        <v>8</v>
      </c>
    </row>
    <row r="12293" spans="1:5" hidden="1" x14ac:dyDescent="0.25">
      <c r="A12293" t="s">
        <v>17473</v>
      </c>
      <c r="B12293" t="s">
        <v>17475</v>
      </c>
      <c r="C12293" t="s">
        <v>7</v>
      </c>
      <c r="D12293" t="s">
        <v>8</v>
      </c>
      <c r="E12293" t="s">
        <v>8</v>
      </c>
    </row>
    <row r="12294" spans="1:5" hidden="1" x14ac:dyDescent="0.25">
      <c r="A12294" t="s">
        <v>17476</v>
      </c>
      <c r="B12294" t="s">
        <v>17477</v>
      </c>
      <c r="C12294" t="s">
        <v>7</v>
      </c>
      <c r="D12294" t="s">
        <v>8</v>
      </c>
      <c r="E12294" t="s">
        <v>8</v>
      </c>
    </row>
    <row r="12295" spans="1:5" hidden="1" x14ac:dyDescent="0.25">
      <c r="A12295" t="s">
        <v>17478</v>
      </c>
      <c r="B12295" t="s">
        <v>17479</v>
      </c>
      <c r="C12295" t="s">
        <v>7</v>
      </c>
      <c r="D12295" t="s">
        <v>8</v>
      </c>
      <c r="E12295" t="s">
        <v>8</v>
      </c>
    </row>
    <row r="12296" spans="1:5" hidden="1" x14ac:dyDescent="0.25">
      <c r="A12296" t="s">
        <v>17480</v>
      </c>
      <c r="B12296" t="s">
        <v>17481</v>
      </c>
      <c r="C12296" t="s">
        <v>19</v>
      </c>
      <c r="D12296" t="s">
        <v>8</v>
      </c>
      <c r="E12296" t="s">
        <v>8</v>
      </c>
    </row>
    <row r="12297" spans="1:5" hidden="1" x14ac:dyDescent="0.25">
      <c r="A12297" t="s">
        <v>17480</v>
      </c>
      <c r="B12297" t="s">
        <v>17482</v>
      </c>
      <c r="C12297" t="s">
        <v>7</v>
      </c>
      <c r="D12297" t="s">
        <v>8</v>
      </c>
      <c r="E12297" t="s">
        <v>8</v>
      </c>
    </row>
    <row r="12298" spans="1:5" hidden="1" x14ac:dyDescent="0.25">
      <c r="A12298" t="s">
        <v>17483</v>
      </c>
      <c r="B12298" t="s">
        <v>17484</v>
      </c>
      <c r="C12298" t="s">
        <v>7</v>
      </c>
      <c r="D12298" t="s">
        <v>8</v>
      </c>
      <c r="E12298" t="s">
        <v>8</v>
      </c>
    </row>
    <row r="12299" spans="1:5" hidden="1" x14ac:dyDescent="0.25">
      <c r="A12299" t="s">
        <v>17483</v>
      </c>
      <c r="B12299" t="s">
        <v>17485</v>
      </c>
      <c r="C12299" t="s">
        <v>7</v>
      </c>
      <c r="D12299" t="s">
        <v>8</v>
      </c>
      <c r="E12299" t="s">
        <v>8</v>
      </c>
    </row>
    <row r="12300" spans="1:5" hidden="1" x14ac:dyDescent="0.25">
      <c r="A12300" t="s">
        <v>17486</v>
      </c>
      <c r="B12300" t="s">
        <v>17487</v>
      </c>
      <c r="C12300" t="s">
        <v>19</v>
      </c>
      <c r="D12300" t="s">
        <v>8</v>
      </c>
      <c r="E12300" t="s">
        <v>8</v>
      </c>
    </row>
    <row r="12301" spans="1:5" hidden="1" x14ac:dyDescent="0.25">
      <c r="A12301" t="s">
        <v>17488</v>
      </c>
      <c r="B12301" t="s">
        <v>17489</v>
      </c>
      <c r="C12301" t="s">
        <v>7</v>
      </c>
      <c r="D12301" t="s">
        <v>8</v>
      </c>
      <c r="E12301" t="s">
        <v>8</v>
      </c>
    </row>
    <row r="12302" spans="1:5" hidden="1" x14ac:dyDescent="0.25">
      <c r="A12302" t="s">
        <v>17488</v>
      </c>
      <c r="B12302" t="s">
        <v>17490</v>
      </c>
      <c r="C12302" t="s">
        <v>7</v>
      </c>
      <c r="D12302" t="s">
        <v>8</v>
      </c>
      <c r="E12302" t="s">
        <v>8</v>
      </c>
    </row>
    <row r="12303" spans="1:5" hidden="1" x14ac:dyDescent="0.25">
      <c r="A12303" t="s">
        <v>17488</v>
      </c>
      <c r="B12303" t="s">
        <v>17491</v>
      </c>
      <c r="C12303" t="s">
        <v>19</v>
      </c>
      <c r="D12303" t="s">
        <v>8</v>
      </c>
      <c r="E12303" t="s">
        <v>8</v>
      </c>
    </row>
    <row r="12304" spans="1:5" hidden="1" x14ac:dyDescent="0.25">
      <c r="A12304" t="s">
        <v>17492</v>
      </c>
      <c r="B12304" t="s">
        <v>17493</v>
      </c>
      <c r="C12304" t="s">
        <v>19</v>
      </c>
      <c r="D12304" t="s">
        <v>8</v>
      </c>
      <c r="E12304" t="s">
        <v>8</v>
      </c>
    </row>
    <row r="12305" spans="1:5" hidden="1" x14ac:dyDescent="0.25">
      <c r="A12305" t="s">
        <v>17492</v>
      </c>
      <c r="B12305" t="s">
        <v>17494</v>
      </c>
      <c r="C12305" t="s">
        <v>7</v>
      </c>
      <c r="D12305" t="s">
        <v>8</v>
      </c>
      <c r="E12305" t="s">
        <v>8</v>
      </c>
    </row>
    <row r="12306" spans="1:5" hidden="1" x14ac:dyDescent="0.25">
      <c r="A12306" t="s">
        <v>17492</v>
      </c>
      <c r="B12306" t="s">
        <v>17495</v>
      </c>
      <c r="C12306" t="s">
        <v>19</v>
      </c>
      <c r="D12306" t="s">
        <v>8</v>
      </c>
      <c r="E12306" t="s">
        <v>8</v>
      </c>
    </row>
    <row r="12307" spans="1:5" hidden="1" x14ac:dyDescent="0.25">
      <c r="A12307" t="s">
        <v>17496</v>
      </c>
      <c r="B12307" t="s">
        <v>17497</v>
      </c>
      <c r="C12307" t="s">
        <v>19</v>
      </c>
      <c r="D12307" t="s">
        <v>8</v>
      </c>
      <c r="E12307" t="s">
        <v>8</v>
      </c>
    </row>
    <row r="12308" spans="1:5" hidden="1" x14ac:dyDescent="0.25">
      <c r="A12308" t="s">
        <v>17496</v>
      </c>
      <c r="B12308" t="s">
        <v>17498</v>
      </c>
      <c r="C12308" t="s">
        <v>7</v>
      </c>
      <c r="D12308" t="s">
        <v>8</v>
      </c>
      <c r="E12308" t="s">
        <v>8</v>
      </c>
    </row>
    <row r="12309" spans="1:5" hidden="1" x14ac:dyDescent="0.25">
      <c r="A12309" t="s">
        <v>17496</v>
      </c>
      <c r="B12309" t="s">
        <v>17499</v>
      </c>
      <c r="C12309" t="s">
        <v>19</v>
      </c>
      <c r="D12309" t="s">
        <v>8</v>
      </c>
      <c r="E12309" t="s">
        <v>8</v>
      </c>
    </row>
    <row r="12310" spans="1:5" hidden="1" x14ac:dyDescent="0.25">
      <c r="A12310" t="s">
        <v>17500</v>
      </c>
      <c r="B12310" t="s">
        <v>17501</v>
      </c>
      <c r="C12310" t="s">
        <v>7</v>
      </c>
      <c r="D12310" t="s">
        <v>8</v>
      </c>
      <c r="E12310" t="s">
        <v>8</v>
      </c>
    </row>
    <row r="12311" spans="1:5" hidden="1" x14ac:dyDescent="0.25">
      <c r="A12311" t="s">
        <v>17502</v>
      </c>
      <c r="B12311" t="s">
        <v>17503</v>
      </c>
      <c r="C12311" t="s">
        <v>7</v>
      </c>
      <c r="D12311" t="s">
        <v>8</v>
      </c>
      <c r="E12311" t="s">
        <v>8</v>
      </c>
    </row>
    <row r="12312" spans="1:5" hidden="1" x14ac:dyDescent="0.25">
      <c r="A12312" t="s">
        <v>17502</v>
      </c>
      <c r="B12312" t="s">
        <v>17504</v>
      </c>
      <c r="C12312" t="s">
        <v>7</v>
      </c>
      <c r="D12312" t="s">
        <v>8</v>
      </c>
      <c r="E12312" t="s">
        <v>8</v>
      </c>
    </row>
    <row r="12313" spans="1:5" hidden="1" x14ac:dyDescent="0.25">
      <c r="A12313" t="s">
        <v>17505</v>
      </c>
      <c r="B12313" t="s">
        <v>17506</v>
      </c>
      <c r="C12313" t="s">
        <v>19</v>
      </c>
      <c r="D12313" t="s">
        <v>8</v>
      </c>
      <c r="E12313" t="s">
        <v>8</v>
      </c>
    </row>
    <row r="12314" spans="1:5" hidden="1" x14ac:dyDescent="0.25">
      <c r="A12314" t="s">
        <v>17507</v>
      </c>
      <c r="B12314" t="s">
        <v>17508</v>
      </c>
      <c r="C12314" t="s">
        <v>19</v>
      </c>
      <c r="D12314" t="s">
        <v>8</v>
      </c>
      <c r="E12314" t="s">
        <v>8</v>
      </c>
    </row>
    <row r="12315" spans="1:5" hidden="1" x14ac:dyDescent="0.25">
      <c r="A12315" t="s">
        <v>17509</v>
      </c>
      <c r="B12315" t="s">
        <v>17510</v>
      </c>
      <c r="C12315" t="s">
        <v>7</v>
      </c>
      <c r="D12315" t="s">
        <v>8</v>
      </c>
      <c r="E12315" t="s">
        <v>8</v>
      </c>
    </row>
    <row r="12316" spans="1:5" hidden="1" x14ac:dyDescent="0.25">
      <c r="A12316" t="s">
        <v>17511</v>
      </c>
      <c r="B12316" t="s">
        <v>17512</v>
      </c>
      <c r="C12316" t="s">
        <v>7</v>
      </c>
      <c r="D12316" t="s">
        <v>8</v>
      </c>
      <c r="E12316" t="s">
        <v>8</v>
      </c>
    </row>
    <row r="12317" spans="1:5" hidden="1" x14ac:dyDescent="0.25">
      <c r="A12317" t="s">
        <v>17513</v>
      </c>
      <c r="B12317" t="s">
        <v>17514</v>
      </c>
      <c r="C12317" t="s">
        <v>19</v>
      </c>
      <c r="D12317" t="s">
        <v>8</v>
      </c>
      <c r="E12317" t="s">
        <v>8</v>
      </c>
    </row>
    <row r="12318" spans="1:5" hidden="1" x14ac:dyDescent="0.25">
      <c r="A12318" t="s">
        <v>17513</v>
      </c>
      <c r="B12318" t="s">
        <v>17515</v>
      </c>
      <c r="C12318" t="s">
        <v>7</v>
      </c>
      <c r="D12318" t="s">
        <v>8</v>
      </c>
      <c r="E12318" t="s">
        <v>8</v>
      </c>
    </row>
    <row r="12319" spans="1:5" hidden="1" x14ac:dyDescent="0.25">
      <c r="A12319" t="s">
        <v>17516</v>
      </c>
      <c r="B12319" t="s">
        <v>17517</v>
      </c>
      <c r="C12319" t="s">
        <v>7</v>
      </c>
      <c r="D12319" t="s">
        <v>8</v>
      </c>
      <c r="E12319" t="s">
        <v>8</v>
      </c>
    </row>
    <row r="12320" spans="1:5" hidden="1" x14ac:dyDescent="0.25">
      <c r="A12320" t="s">
        <v>17516</v>
      </c>
      <c r="B12320" t="s">
        <v>17518</v>
      </c>
      <c r="C12320" t="s">
        <v>7</v>
      </c>
      <c r="D12320" t="s">
        <v>8</v>
      </c>
      <c r="E12320" t="s">
        <v>8</v>
      </c>
    </row>
    <row r="12321" spans="1:5" hidden="1" x14ac:dyDescent="0.25">
      <c r="A12321" t="s">
        <v>17519</v>
      </c>
      <c r="B12321" t="s">
        <v>17520</v>
      </c>
      <c r="C12321" t="s">
        <v>19</v>
      </c>
      <c r="D12321" t="s">
        <v>8</v>
      </c>
      <c r="E12321" t="s">
        <v>8</v>
      </c>
    </row>
    <row r="12322" spans="1:5" hidden="1" x14ac:dyDescent="0.25">
      <c r="A12322" t="s">
        <v>17521</v>
      </c>
      <c r="B12322" t="s">
        <v>17522</v>
      </c>
      <c r="C12322" t="s">
        <v>7</v>
      </c>
      <c r="D12322" t="s">
        <v>8</v>
      </c>
      <c r="E12322" t="s">
        <v>8</v>
      </c>
    </row>
    <row r="12323" spans="1:5" hidden="1" x14ac:dyDescent="0.25">
      <c r="A12323" t="s">
        <v>17521</v>
      </c>
      <c r="B12323" t="s">
        <v>17523</v>
      </c>
      <c r="C12323" t="s">
        <v>19</v>
      </c>
      <c r="D12323" t="s">
        <v>8</v>
      </c>
      <c r="E12323" t="s">
        <v>8</v>
      </c>
    </row>
    <row r="12324" spans="1:5" hidden="1" x14ac:dyDescent="0.25">
      <c r="A12324" t="s">
        <v>17521</v>
      </c>
      <c r="B12324" t="s">
        <v>17524</v>
      </c>
      <c r="C12324" t="s">
        <v>19</v>
      </c>
      <c r="D12324" t="s">
        <v>8</v>
      </c>
      <c r="E12324" t="s">
        <v>8</v>
      </c>
    </row>
    <row r="12325" spans="1:5" hidden="1" x14ac:dyDescent="0.25">
      <c r="A12325" t="s">
        <v>17525</v>
      </c>
      <c r="B12325" t="s">
        <v>17526</v>
      </c>
      <c r="C12325" t="s">
        <v>7</v>
      </c>
      <c r="D12325" t="s">
        <v>8</v>
      </c>
      <c r="E12325" t="s">
        <v>8</v>
      </c>
    </row>
    <row r="12326" spans="1:5" hidden="1" x14ac:dyDescent="0.25">
      <c r="A12326" t="s">
        <v>17527</v>
      </c>
      <c r="B12326" t="s">
        <v>17528</v>
      </c>
      <c r="C12326" t="s">
        <v>7</v>
      </c>
      <c r="D12326" t="s">
        <v>8</v>
      </c>
      <c r="E12326" t="s">
        <v>8</v>
      </c>
    </row>
    <row r="12327" spans="1:5" hidden="1" x14ac:dyDescent="0.25">
      <c r="A12327" t="s">
        <v>17529</v>
      </c>
      <c r="B12327" t="s">
        <v>17530</v>
      </c>
      <c r="C12327" t="s">
        <v>7</v>
      </c>
      <c r="D12327" t="s">
        <v>8</v>
      </c>
      <c r="E12327" t="s">
        <v>8</v>
      </c>
    </row>
    <row r="12328" spans="1:5" hidden="1" x14ac:dyDescent="0.25">
      <c r="A12328" t="s">
        <v>17531</v>
      </c>
      <c r="B12328" t="s">
        <v>17532</v>
      </c>
      <c r="C12328" t="s">
        <v>7</v>
      </c>
      <c r="D12328" t="s">
        <v>8</v>
      </c>
      <c r="E12328" t="s">
        <v>8</v>
      </c>
    </row>
    <row r="12329" spans="1:5" hidden="1" x14ac:dyDescent="0.25">
      <c r="A12329" t="s">
        <v>17533</v>
      </c>
      <c r="B12329" t="s">
        <v>17534</v>
      </c>
      <c r="C12329" t="s">
        <v>19</v>
      </c>
      <c r="D12329" t="s">
        <v>8</v>
      </c>
      <c r="E12329" t="s">
        <v>8</v>
      </c>
    </row>
    <row r="12330" spans="1:5" hidden="1" x14ac:dyDescent="0.25">
      <c r="A12330" t="s">
        <v>17535</v>
      </c>
      <c r="B12330" t="s">
        <v>17536</v>
      </c>
      <c r="C12330" t="s">
        <v>7</v>
      </c>
      <c r="D12330" t="s">
        <v>8</v>
      </c>
      <c r="E12330" t="s">
        <v>8</v>
      </c>
    </row>
    <row r="12331" spans="1:5" hidden="1" x14ac:dyDescent="0.25">
      <c r="A12331" t="s">
        <v>17537</v>
      </c>
      <c r="B12331" t="s">
        <v>17538</v>
      </c>
      <c r="C12331" t="s">
        <v>7</v>
      </c>
      <c r="D12331" t="s">
        <v>8</v>
      </c>
      <c r="E12331" t="s">
        <v>8</v>
      </c>
    </row>
    <row r="12332" spans="1:5" hidden="1" x14ac:dyDescent="0.25">
      <c r="A12332" t="s">
        <v>17539</v>
      </c>
      <c r="B12332" t="s">
        <v>17540</v>
      </c>
      <c r="C12332" t="s">
        <v>7</v>
      </c>
      <c r="D12332" t="s">
        <v>8</v>
      </c>
      <c r="E12332" t="s">
        <v>8</v>
      </c>
    </row>
    <row r="12333" spans="1:5" hidden="1" x14ac:dyDescent="0.25">
      <c r="A12333" t="s">
        <v>17541</v>
      </c>
      <c r="B12333" t="s">
        <v>17542</v>
      </c>
      <c r="C12333" t="s">
        <v>7</v>
      </c>
      <c r="D12333" t="s">
        <v>8</v>
      </c>
      <c r="E12333" t="s">
        <v>8</v>
      </c>
    </row>
    <row r="12334" spans="1:5" hidden="1" x14ac:dyDescent="0.25">
      <c r="A12334" t="s">
        <v>17543</v>
      </c>
      <c r="B12334" t="s">
        <v>17544</v>
      </c>
      <c r="C12334" t="s">
        <v>7</v>
      </c>
      <c r="D12334" t="s">
        <v>8</v>
      </c>
      <c r="E12334" t="s">
        <v>8</v>
      </c>
    </row>
    <row r="12335" spans="1:5" hidden="1" x14ac:dyDescent="0.25">
      <c r="A12335" t="s">
        <v>17545</v>
      </c>
      <c r="B12335" t="s">
        <v>17546</v>
      </c>
      <c r="C12335" t="s">
        <v>19</v>
      </c>
      <c r="D12335" t="s">
        <v>8</v>
      </c>
      <c r="E12335" t="s">
        <v>8</v>
      </c>
    </row>
    <row r="12336" spans="1:5" hidden="1" x14ac:dyDescent="0.25">
      <c r="A12336" t="s">
        <v>17547</v>
      </c>
      <c r="B12336" t="s">
        <v>17548</v>
      </c>
      <c r="C12336" t="s">
        <v>7</v>
      </c>
      <c r="D12336" t="s">
        <v>8</v>
      </c>
      <c r="E12336" t="s">
        <v>8</v>
      </c>
    </row>
    <row r="12337" spans="1:5" hidden="1" x14ac:dyDescent="0.25">
      <c r="A12337" t="s">
        <v>17549</v>
      </c>
      <c r="B12337" t="s">
        <v>17550</v>
      </c>
      <c r="C12337" t="s">
        <v>7</v>
      </c>
      <c r="D12337" t="s">
        <v>8</v>
      </c>
      <c r="E12337" t="s">
        <v>8</v>
      </c>
    </row>
    <row r="12338" spans="1:5" hidden="1" x14ac:dyDescent="0.25">
      <c r="A12338" t="s">
        <v>17551</v>
      </c>
      <c r="B12338" t="s">
        <v>17552</v>
      </c>
      <c r="C12338" t="s">
        <v>7</v>
      </c>
      <c r="D12338" t="s">
        <v>8</v>
      </c>
      <c r="E12338" t="s">
        <v>8</v>
      </c>
    </row>
    <row r="12339" spans="1:5" hidden="1" x14ac:dyDescent="0.25">
      <c r="A12339" t="s">
        <v>17551</v>
      </c>
      <c r="B12339" t="s">
        <v>17553</v>
      </c>
      <c r="C12339" t="s">
        <v>19</v>
      </c>
      <c r="D12339" t="s">
        <v>8</v>
      </c>
      <c r="E12339" t="s">
        <v>8</v>
      </c>
    </row>
    <row r="12340" spans="1:5" hidden="1" x14ac:dyDescent="0.25">
      <c r="A12340" t="s">
        <v>17554</v>
      </c>
      <c r="B12340" t="s">
        <v>17555</v>
      </c>
      <c r="C12340" t="s">
        <v>7</v>
      </c>
      <c r="D12340" t="s">
        <v>8</v>
      </c>
      <c r="E12340" t="s">
        <v>8</v>
      </c>
    </row>
    <row r="12341" spans="1:5" hidden="1" x14ac:dyDescent="0.25">
      <c r="A12341" t="s">
        <v>17554</v>
      </c>
      <c r="B12341" t="s">
        <v>17556</v>
      </c>
      <c r="C12341" t="s">
        <v>7</v>
      </c>
      <c r="D12341" t="s">
        <v>8</v>
      </c>
      <c r="E12341" t="s">
        <v>8</v>
      </c>
    </row>
    <row r="12342" spans="1:5" hidden="1" x14ac:dyDescent="0.25">
      <c r="A12342" t="s">
        <v>17557</v>
      </c>
      <c r="B12342" t="s">
        <v>17558</v>
      </c>
      <c r="C12342" t="s">
        <v>7</v>
      </c>
      <c r="D12342" t="s">
        <v>8</v>
      </c>
      <c r="E12342" t="s">
        <v>8</v>
      </c>
    </row>
    <row r="12343" spans="1:5" hidden="1" x14ac:dyDescent="0.25">
      <c r="A12343" t="s">
        <v>17557</v>
      </c>
      <c r="B12343" t="s">
        <v>17559</v>
      </c>
      <c r="C12343" t="s">
        <v>7</v>
      </c>
      <c r="D12343" t="s">
        <v>8</v>
      </c>
      <c r="E12343" t="s">
        <v>8</v>
      </c>
    </row>
    <row r="12344" spans="1:5" hidden="1" x14ac:dyDescent="0.25">
      <c r="A12344" t="s">
        <v>17560</v>
      </c>
      <c r="B12344" t="s">
        <v>17561</v>
      </c>
      <c r="C12344" t="s">
        <v>7</v>
      </c>
      <c r="D12344" t="s">
        <v>8</v>
      </c>
      <c r="E12344" t="s">
        <v>8</v>
      </c>
    </row>
    <row r="12345" spans="1:5" hidden="1" x14ac:dyDescent="0.25">
      <c r="A12345" t="s">
        <v>17560</v>
      </c>
      <c r="B12345" t="s">
        <v>17562</v>
      </c>
      <c r="C12345" t="s">
        <v>19</v>
      </c>
      <c r="D12345" t="s">
        <v>8</v>
      </c>
      <c r="E12345" t="s">
        <v>8</v>
      </c>
    </row>
    <row r="12346" spans="1:5" hidden="1" x14ac:dyDescent="0.25">
      <c r="A12346" t="s">
        <v>17563</v>
      </c>
      <c r="B12346" t="s">
        <v>17564</v>
      </c>
      <c r="C12346" t="s">
        <v>7</v>
      </c>
      <c r="D12346" t="s">
        <v>8</v>
      </c>
      <c r="E12346" t="s">
        <v>8</v>
      </c>
    </row>
    <row r="12347" spans="1:5" hidden="1" x14ac:dyDescent="0.25">
      <c r="A12347" t="s">
        <v>17563</v>
      </c>
      <c r="B12347" t="s">
        <v>17565</v>
      </c>
      <c r="C12347" t="s">
        <v>19</v>
      </c>
      <c r="D12347" t="s">
        <v>8</v>
      </c>
      <c r="E12347" t="s">
        <v>8</v>
      </c>
    </row>
    <row r="12348" spans="1:5" hidden="1" x14ac:dyDescent="0.25">
      <c r="A12348" t="s">
        <v>17566</v>
      </c>
      <c r="B12348" t="s">
        <v>17567</v>
      </c>
      <c r="C12348" t="s">
        <v>7</v>
      </c>
      <c r="D12348" t="s">
        <v>8</v>
      </c>
      <c r="E12348" t="s">
        <v>8</v>
      </c>
    </row>
    <row r="12349" spans="1:5" hidden="1" x14ac:dyDescent="0.25">
      <c r="A12349" t="s">
        <v>17566</v>
      </c>
      <c r="B12349" t="s">
        <v>17568</v>
      </c>
      <c r="C12349" t="s">
        <v>19</v>
      </c>
      <c r="D12349" t="s">
        <v>8</v>
      </c>
      <c r="E12349" t="s">
        <v>8</v>
      </c>
    </row>
    <row r="12350" spans="1:5" hidden="1" x14ac:dyDescent="0.25">
      <c r="A12350" t="s">
        <v>17569</v>
      </c>
      <c r="B12350" t="s">
        <v>17570</v>
      </c>
      <c r="C12350" t="s">
        <v>7</v>
      </c>
      <c r="D12350" t="s">
        <v>8</v>
      </c>
      <c r="E12350" t="s">
        <v>8</v>
      </c>
    </row>
    <row r="12351" spans="1:5" hidden="1" x14ac:dyDescent="0.25">
      <c r="A12351" t="s">
        <v>17569</v>
      </c>
      <c r="B12351" t="s">
        <v>17571</v>
      </c>
      <c r="C12351" t="s">
        <v>7</v>
      </c>
      <c r="D12351" t="s">
        <v>8</v>
      </c>
      <c r="E12351" t="s">
        <v>8</v>
      </c>
    </row>
    <row r="12352" spans="1:5" hidden="1" x14ac:dyDescent="0.25">
      <c r="A12352" t="s">
        <v>17572</v>
      </c>
      <c r="B12352" t="s">
        <v>17573</v>
      </c>
      <c r="C12352" t="s">
        <v>7</v>
      </c>
      <c r="D12352" t="s">
        <v>8</v>
      </c>
      <c r="E12352" t="s">
        <v>8</v>
      </c>
    </row>
    <row r="12353" spans="1:5" hidden="1" x14ac:dyDescent="0.25">
      <c r="A12353" t="s">
        <v>17572</v>
      </c>
      <c r="B12353" t="s">
        <v>17574</v>
      </c>
      <c r="C12353" t="s">
        <v>7</v>
      </c>
      <c r="D12353" t="s">
        <v>8</v>
      </c>
      <c r="E12353" t="s">
        <v>8</v>
      </c>
    </row>
    <row r="12354" spans="1:5" hidden="1" x14ac:dyDescent="0.25">
      <c r="A12354" t="s">
        <v>17575</v>
      </c>
      <c r="B12354" t="s">
        <v>17576</v>
      </c>
      <c r="C12354" t="s">
        <v>7</v>
      </c>
      <c r="D12354" t="s">
        <v>8</v>
      </c>
      <c r="E12354" t="s">
        <v>8</v>
      </c>
    </row>
    <row r="12355" spans="1:5" hidden="1" x14ac:dyDescent="0.25">
      <c r="A12355" t="s">
        <v>17575</v>
      </c>
      <c r="B12355" t="s">
        <v>17577</v>
      </c>
      <c r="C12355" t="s">
        <v>7</v>
      </c>
      <c r="D12355" t="s">
        <v>8</v>
      </c>
      <c r="E12355" t="s">
        <v>8</v>
      </c>
    </row>
    <row r="12356" spans="1:5" hidden="1" x14ac:dyDescent="0.25">
      <c r="A12356" t="s">
        <v>17578</v>
      </c>
      <c r="B12356" t="s">
        <v>17579</v>
      </c>
      <c r="C12356" t="s">
        <v>7</v>
      </c>
      <c r="D12356" t="s">
        <v>8</v>
      </c>
      <c r="E12356" t="s">
        <v>8</v>
      </c>
    </row>
    <row r="12357" spans="1:5" hidden="1" x14ac:dyDescent="0.25">
      <c r="A12357" t="s">
        <v>17578</v>
      </c>
      <c r="B12357" t="s">
        <v>17580</v>
      </c>
      <c r="C12357" t="s">
        <v>7</v>
      </c>
      <c r="D12357" t="s">
        <v>8</v>
      </c>
      <c r="E12357" t="s">
        <v>8</v>
      </c>
    </row>
    <row r="12358" spans="1:5" hidden="1" x14ac:dyDescent="0.25">
      <c r="A12358" t="s">
        <v>17581</v>
      </c>
      <c r="B12358" t="s">
        <v>17582</v>
      </c>
      <c r="C12358" t="s">
        <v>7</v>
      </c>
      <c r="D12358" t="s">
        <v>8</v>
      </c>
      <c r="E12358" t="s">
        <v>8</v>
      </c>
    </row>
    <row r="12359" spans="1:5" hidden="1" x14ac:dyDescent="0.25">
      <c r="A12359" t="s">
        <v>17583</v>
      </c>
      <c r="B12359" t="s">
        <v>17584</v>
      </c>
      <c r="C12359" t="s">
        <v>7</v>
      </c>
      <c r="D12359" t="s">
        <v>8</v>
      </c>
      <c r="E12359" t="s">
        <v>8</v>
      </c>
    </row>
    <row r="12360" spans="1:5" hidden="1" x14ac:dyDescent="0.25">
      <c r="A12360" t="s">
        <v>17583</v>
      </c>
      <c r="B12360" t="s">
        <v>17585</v>
      </c>
      <c r="C12360" t="s">
        <v>19</v>
      </c>
      <c r="D12360" t="s">
        <v>8</v>
      </c>
      <c r="E12360" t="s">
        <v>8</v>
      </c>
    </row>
    <row r="12361" spans="1:5" hidden="1" x14ac:dyDescent="0.25">
      <c r="A12361" t="s">
        <v>17586</v>
      </c>
      <c r="B12361" t="s">
        <v>17587</v>
      </c>
      <c r="C12361" t="s">
        <v>7</v>
      </c>
      <c r="D12361" t="s">
        <v>8</v>
      </c>
      <c r="E12361" t="s">
        <v>8</v>
      </c>
    </row>
    <row r="12362" spans="1:5" hidden="1" x14ac:dyDescent="0.25">
      <c r="A12362" t="s">
        <v>17588</v>
      </c>
      <c r="B12362" t="s">
        <v>17589</v>
      </c>
      <c r="C12362" t="s">
        <v>7</v>
      </c>
      <c r="D12362" t="s">
        <v>8</v>
      </c>
      <c r="E12362" t="s">
        <v>8</v>
      </c>
    </row>
    <row r="12363" spans="1:5" hidden="1" x14ac:dyDescent="0.25">
      <c r="A12363" t="s">
        <v>17590</v>
      </c>
      <c r="B12363" t="s">
        <v>17591</v>
      </c>
      <c r="C12363" t="s">
        <v>7</v>
      </c>
      <c r="D12363" t="s">
        <v>8</v>
      </c>
      <c r="E12363" t="s">
        <v>8</v>
      </c>
    </row>
    <row r="12364" spans="1:5" hidden="1" x14ac:dyDescent="0.25">
      <c r="A12364" t="s">
        <v>17590</v>
      </c>
      <c r="B12364" t="s">
        <v>17592</v>
      </c>
      <c r="C12364" t="s">
        <v>19</v>
      </c>
      <c r="D12364" t="s">
        <v>8</v>
      </c>
      <c r="E12364" t="s">
        <v>8</v>
      </c>
    </row>
    <row r="12365" spans="1:5" hidden="1" x14ac:dyDescent="0.25">
      <c r="A12365" t="s">
        <v>17593</v>
      </c>
      <c r="B12365" t="s">
        <v>17594</v>
      </c>
      <c r="C12365" t="s">
        <v>7</v>
      </c>
      <c r="D12365" t="s">
        <v>8</v>
      </c>
      <c r="E12365" t="s">
        <v>8</v>
      </c>
    </row>
    <row r="12366" spans="1:5" hidden="1" x14ac:dyDescent="0.25">
      <c r="A12366" t="s">
        <v>17593</v>
      </c>
      <c r="B12366" t="s">
        <v>17595</v>
      </c>
      <c r="C12366" t="s">
        <v>7</v>
      </c>
      <c r="D12366" t="s">
        <v>8</v>
      </c>
      <c r="E12366" t="s">
        <v>8</v>
      </c>
    </row>
    <row r="12367" spans="1:5" hidden="1" x14ac:dyDescent="0.25">
      <c r="A12367" t="s">
        <v>17596</v>
      </c>
      <c r="B12367" t="s">
        <v>17597</v>
      </c>
      <c r="C12367" t="s">
        <v>7</v>
      </c>
      <c r="D12367" t="s">
        <v>8</v>
      </c>
      <c r="E12367" t="s">
        <v>8</v>
      </c>
    </row>
    <row r="12368" spans="1:5" hidden="1" x14ac:dyDescent="0.25">
      <c r="A12368" t="s">
        <v>17596</v>
      </c>
      <c r="B12368" t="s">
        <v>17598</v>
      </c>
      <c r="C12368" t="s">
        <v>7</v>
      </c>
      <c r="D12368" t="s">
        <v>8</v>
      </c>
      <c r="E12368" t="s">
        <v>8</v>
      </c>
    </row>
    <row r="12369" spans="1:5" hidden="1" x14ac:dyDescent="0.25">
      <c r="A12369" t="s">
        <v>17596</v>
      </c>
      <c r="B12369" t="s">
        <v>17599</v>
      </c>
      <c r="C12369" t="s">
        <v>19</v>
      </c>
      <c r="D12369" t="s">
        <v>8</v>
      </c>
      <c r="E12369" t="s">
        <v>8</v>
      </c>
    </row>
    <row r="12370" spans="1:5" hidden="1" x14ac:dyDescent="0.25">
      <c r="A12370" t="s">
        <v>17600</v>
      </c>
      <c r="B12370" t="s">
        <v>17601</v>
      </c>
      <c r="C12370" t="s">
        <v>7</v>
      </c>
      <c r="D12370" t="s">
        <v>8</v>
      </c>
      <c r="E12370" t="s">
        <v>8</v>
      </c>
    </row>
    <row r="12371" spans="1:5" hidden="1" x14ac:dyDescent="0.25">
      <c r="A12371" t="s">
        <v>17602</v>
      </c>
      <c r="B12371" t="s">
        <v>17603</v>
      </c>
      <c r="C12371" t="s">
        <v>19</v>
      </c>
      <c r="D12371" t="s">
        <v>8</v>
      </c>
      <c r="E12371" t="s">
        <v>8</v>
      </c>
    </row>
    <row r="12372" spans="1:5" hidden="1" x14ac:dyDescent="0.25">
      <c r="A12372" t="s">
        <v>17602</v>
      </c>
      <c r="B12372" t="s">
        <v>17604</v>
      </c>
      <c r="C12372" t="s">
        <v>19</v>
      </c>
      <c r="D12372" t="s">
        <v>8</v>
      </c>
      <c r="E12372" t="s">
        <v>8</v>
      </c>
    </row>
    <row r="12373" spans="1:5" hidden="1" x14ac:dyDescent="0.25">
      <c r="A12373" t="s">
        <v>17605</v>
      </c>
      <c r="B12373" t="s">
        <v>17606</v>
      </c>
      <c r="C12373" t="s">
        <v>19</v>
      </c>
      <c r="D12373" t="s">
        <v>8</v>
      </c>
      <c r="E12373" t="s">
        <v>8</v>
      </c>
    </row>
    <row r="12374" spans="1:5" hidden="1" x14ac:dyDescent="0.25">
      <c r="A12374" t="s">
        <v>17605</v>
      </c>
      <c r="B12374" t="s">
        <v>17607</v>
      </c>
      <c r="C12374" t="s">
        <v>7</v>
      </c>
      <c r="D12374" t="s">
        <v>8</v>
      </c>
      <c r="E12374" t="s">
        <v>8</v>
      </c>
    </row>
    <row r="12375" spans="1:5" hidden="1" x14ac:dyDescent="0.25">
      <c r="A12375" t="s">
        <v>17608</v>
      </c>
      <c r="B12375" t="s">
        <v>17609</v>
      </c>
      <c r="C12375" t="s">
        <v>7</v>
      </c>
      <c r="D12375" t="s">
        <v>8</v>
      </c>
      <c r="E12375" t="s">
        <v>8</v>
      </c>
    </row>
    <row r="12376" spans="1:5" hidden="1" x14ac:dyDescent="0.25">
      <c r="A12376" t="s">
        <v>17608</v>
      </c>
      <c r="B12376" t="s">
        <v>17610</v>
      </c>
      <c r="C12376" t="s">
        <v>7</v>
      </c>
      <c r="D12376" t="s">
        <v>8</v>
      </c>
      <c r="E12376" t="s">
        <v>8</v>
      </c>
    </row>
    <row r="12377" spans="1:5" hidden="1" x14ac:dyDescent="0.25">
      <c r="A12377" t="s">
        <v>17611</v>
      </c>
      <c r="B12377" t="s">
        <v>17612</v>
      </c>
      <c r="C12377" t="s">
        <v>7</v>
      </c>
      <c r="D12377" t="s">
        <v>8</v>
      </c>
      <c r="E12377" t="s">
        <v>8</v>
      </c>
    </row>
    <row r="12378" spans="1:5" hidden="1" x14ac:dyDescent="0.25">
      <c r="A12378" t="s">
        <v>17611</v>
      </c>
      <c r="B12378" t="s">
        <v>17613</v>
      </c>
      <c r="C12378" t="s">
        <v>19</v>
      </c>
      <c r="D12378" t="s">
        <v>8</v>
      </c>
      <c r="E12378" t="s">
        <v>8</v>
      </c>
    </row>
    <row r="12379" spans="1:5" hidden="1" x14ac:dyDescent="0.25">
      <c r="A12379" t="s">
        <v>17614</v>
      </c>
      <c r="B12379" t="s">
        <v>17615</v>
      </c>
      <c r="C12379" t="s">
        <v>7</v>
      </c>
      <c r="D12379" t="s">
        <v>8</v>
      </c>
      <c r="E12379" t="s">
        <v>8</v>
      </c>
    </row>
    <row r="12380" spans="1:5" hidden="1" x14ac:dyDescent="0.25">
      <c r="A12380" t="s">
        <v>17614</v>
      </c>
      <c r="B12380" t="s">
        <v>17616</v>
      </c>
      <c r="C12380" t="s">
        <v>19</v>
      </c>
      <c r="D12380" t="s">
        <v>8</v>
      </c>
      <c r="E12380" t="s">
        <v>8</v>
      </c>
    </row>
    <row r="12381" spans="1:5" hidden="1" x14ac:dyDescent="0.25">
      <c r="A12381" t="s">
        <v>17617</v>
      </c>
      <c r="B12381" t="s">
        <v>17618</v>
      </c>
      <c r="C12381" t="s">
        <v>7</v>
      </c>
      <c r="D12381" t="s">
        <v>8</v>
      </c>
      <c r="E12381" t="s">
        <v>8</v>
      </c>
    </row>
    <row r="12382" spans="1:5" hidden="1" x14ac:dyDescent="0.25">
      <c r="A12382" t="s">
        <v>17617</v>
      </c>
      <c r="B12382" t="s">
        <v>17619</v>
      </c>
      <c r="C12382" t="s">
        <v>7</v>
      </c>
      <c r="D12382" t="s">
        <v>8</v>
      </c>
      <c r="E12382" t="s">
        <v>8</v>
      </c>
    </row>
    <row r="12383" spans="1:5" hidden="1" x14ac:dyDescent="0.25">
      <c r="A12383" t="s">
        <v>17620</v>
      </c>
      <c r="B12383" t="s">
        <v>17621</v>
      </c>
      <c r="C12383" t="s">
        <v>7</v>
      </c>
      <c r="D12383" t="s">
        <v>8</v>
      </c>
      <c r="E12383" t="s">
        <v>8</v>
      </c>
    </row>
    <row r="12384" spans="1:5" hidden="1" x14ac:dyDescent="0.25">
      <c r="A12384" t="s">
        <v>17622</v>
      </c>
      <c r="B12384" t="s">
        <v>17623</v>
      </c>
      <c r="C12384" t="s">
        <v>7</v>
      </c>
      <c r="D12384" t="s">
        <v>8</v>
      </c>
      <c r="E12384" t="s">
        <v>8</v>
      </c>
    </row>
    <row r="12385" spans="1:5" hidden="1" x14ac:dyDescent="0.25">
      <c r="A12385" t="s">
        <v>17624</v>
      </c>
      <c r="B12385" t="s">
        <v>17625</v>
      </c>
      <c r="C12385" t="s">
        <v>7</v>
      </c>
      <c r="D12385" t="s">
        <v>8</v>
      </c>
      <c r="E12385" t="s">
        <v>8</v>
      </c>
    </row>
    <row r="12386" spans="1:5" hidden="1" x14ac:dyDescent="0.25">
      <c r="A12386" t="s">
        <v>17626</v>
      </c>
      <c r="B12386" t="s">
        <v>17627</v>
      </c>
      <c r="C12386" t="s">
        <v>7</v>
      </c>
      <c r="D12386" t="s">
        <v>8</v>
      </c>
      <c r="E12386" t="s">
        <v>8</v>
      </c>
    </row>
    <row r="12387" spans="1:5" x14ac:dyDescent="0.25">
      <c r="A12387" t="s">
        <v>17628</v>
      </c>
      <c r="B12387" t="s">
        <v>17629</v>
      </c>
      <c r="C12387" t="s">
        <v>7</v>
      </c>
      <c r="D12387" t="s">
        <v>380</v>
      </c>
      <c r="E12387" t="s">
        <v>379</v>
      </c>
    </row>
    <row r="12388" spans="1:5" hidden="1" x14ac:dyDescent="0.25">
      <c r="A12388" t="s">
        <v>17630</v>
      </c>
      <c r="B12388" t="s">
        <v>17631</v>
      </c>
      <c r="C12388" t="s">
        <v>7</v>
      </c>
      <c r="D12388" t="s">
        <v>8</v>
      </c>
      <c r="E12388" t="s">
        <v>8</v>
      </c>
    </row>
    <row r="12389" spans="1:5" hidden="1" x14ac:dyDescent="0.25">
      <c r="A12389" t="s">
        <v>17632</v>
      </c>
      <c r="B12389" t="s">
        <v>17633</v>
      </c>
      <c r="C12389" t="s">
        <v>7</v>
      </c>
      <c r="D12389" t="s">
        <v>8</v>
      </c>
      <c r="E12389" t="s">
        <v>8</v>
      </c>
    </row>
    <row r="12390" spans="1:5" hidden="1" x14ac:dyDescent="0.25">
      <c r="A12390" t="s">
        <v>17634</v>
      </c>
      <c r="B12390" t="s">
        <v>17635</v>
      </c>
      <c r="C12390" t="s">
        <v>7</v>
      </c>
      <c r="D12390" t="s">
        <v>8</v>
      </c>
      <c r="E12390" t="s">
        <v>8</v>
      </c>
    </row>
    <row r="12391" spans="1:5" hidden="1" x14ac:dyDescent="0.25">
      <c r="A12391" t="s">
        <v>17636</v>
      </c>
      <c r="B12391" t="s">
        <v>17637</v>
      </c>
      <c r="C12391" t="s">
        <v>7</v>
      </c>
      <c r="D12391" t="s">
        <v>8</v>
      </c>
      <c r="E12391" t="s">
        <v>8</v>
      </c>
    </row>
    <row r="12392" spans="1:5" hidden="1" x14ac:dyDescent="0.25">
      <c r="A12392" t="s">
        <v>17638</v>
      </c>
      <c r="B12392" t="s">
        <v>17639</v>
      </c>
      <c r="C12392" t="s">
        <v>7</v>
      </c>
      <c r="D12392" t="s">
        <v>8</v>
      </c>
      <c r="E12392" t="s">
        <v>8</v>
      </c>
    </row>
    <row r="12393" spans="1:5" hidden="1" x14ac:dyDescent="0.25">
      <c r="A12393" t="s">
        <v>17640</v>
      </c>
      <c r="B12393" t="s">
        <v>17641</v>
      </c>
      <c r="C12393" t="s">
        <v>7</v>
      </c>
      <c r="D12393" t="s">
        <v>8</v>
      </c>
      <c r="E12393" t="s">
        <v>8</v>
      </c>
    </row>
    <row r="12394" spans="1:5" hidden="1" x14ac:dyDescent="0.25">
      <c r="A12394" t="s">
        <v>17640</v>
      </c>
      <c r="B12394" t="s">
        <v>17642</v>
      </c>
      <c r="C12394" t="s">
        <v>7</v>
      </c>
      <c r="D12394" t="s">
        <v>8</v>
      </c>
      <c r="E12394" t="s">
        <v>8</v>
      </c>
    </row>
    <row r="12395" spans="1:5" hidden="1" x14ac:dyDescent="0.25">
      <c r="A12395" t="s">
        <v>17643</v>
      </c>
      <c r="B12395" t="s">
        <v>17644</v>
      </c>
      <c r="C12395" t="s">
        <v>7</v>
      </c>
      <c r="D12395" t="s">
        <v>8</v>
      </c>
      <c r="E12395" t="s">
        <v>8</v>
      </c>
    </row>
    <row r="12396" spans="1:5" hidden="1" x14ac:dyDescent="0.25">
      <c r="A12396" t="s">
        <v>17643</v>
      </c>
      <c r="B12396" t="s">
        <v>17645</v>
      </c>
      <c r="C12396" t="s">
        <v>7</v>
      </c>
      <c r="D12396" t="s">
        <v>8</v>
      </c>
      <c r="E12396" t="s">
        <v>8</v>
      </c>
    </row>
    <row r="12397" spans="1:5" hidden="1" x14ac:dyDescent="0.25">
      <c r="A12397" t="s">
        <v>17646</v>
      </c>
      <c r="B12397" t="s">
        <v>17647</v>
      </c>
      <c r="C12397" t="s">
        <v>7</v>
      </c>
      <c r="D12397" t="s">
        <v>8</v>
      </c>
      <c r="E12397" t="s">
        <v>8</v>
      </c>
    </row>
    <row r="12398" spans="1:5" hidden="1" x14ac:dyDescent="0.25">
      <c r="A12398" t="s">
        <v>17646</v>
      </c>
      <c r="B12398" t="s">
        <v>17648</v>
      </c>
      <c r="C12398" t="s">
        <v>19</v>
      </c>
      <c r="D12398" t="s">
        <v>8</v>
      </c>
      <c r="E12398" t="s">
        <v>8</v>
      </c>
    </row>
    <row r="12399" spans="1:5" hidden="1" x14ac:dyDescent="0.25">
      <c r="A12399" t="s">
        <v>17649</v>
      </c>
      <c r="B12399" t="s">
        <v>17650</v>
      </c>
      <c r="C12399" t="s">
        <v>7</v>
      </c>
      <c r="D12399" t="s">
        <v>8</v>
      </c>
      <c r="E12399" t="s">
        <v>8</v>
      </c>
    </row>
    <row r="12400" spans="1:5" hidden="1" x14ac:dyDescent="0.25">
      <c r="A12400" t="s">
        <v>17649</v>
      </c>
      <c r="B12400" t="s">
        <v>17651</v>
      </c>
      <c r="C12400" t="s">
        <v>7</v>
      </c>
      <c r="D12400" t="s">
        <v>8</v>
      </c>
      <c r="E12400" t="s">
        <v>8</v>
      </c>
    </row>
    <row r="12401" spans="1:5" hidden="1" x14ac:dyDescent="0.25">
      <c r="A12401" t="s">
        <v>17652</v>
      </c>
      <c r="B12401" t="s">
        <v>17653</v>
      </c>
      <c r="C12401" t="s">
        <v>7</v>
      </c>
      <c r="D12401" t="s">
        <v>8</v>
      </c>
      <c r="E12401" t="s">
        <v>8</v>
      </c>
    </row>
    <row r="12402" spans="1:5" hidden="1" x14ac:dyDescent="0.25">
      <c r="A12402" t="s">
        <v>17654</v>
      </c>
      <c r="B12402" t="s">
        <v>17655</v>
      </c>
      <c r="C12402" t="s">
        <v>7</v>
      </c>
      <c r="D12402" t="s">
        <v>8</v>
      </c>
      <c r="E12402" t="s">
        <v>8</v>
      </c>
    </row>
    <row r="12403" spans="1:5" hidden="1" x14ac:dyDescent="0.25">
      <c r="A12403" t="s">
        <v>17656</v>
      </c>
      <c r="B12403" t="s">
        <v>17657</v>
      </c>
      <c r="C12403" t="s">
        <v>7</v>
      </c>
      <c r="D12403" t="s">
        <v>8</v>
      </c>
      <c r="E12403" t="s">
        <v>8</v>
      </c>
    </row>
    <row r="12404" spans="1:5" hidden="1" x14ac:dyDescent="0.25">
      <c r="A12404" t="s">
        <v>17658</v>
      </c>
      <c r="B12404" t="s">
        <v>17659</v>
      </c>
      <c r="C12404" t="s">
        <v>7</v>
      </c>
      <c r="D12404" t="s">
        <v>8</v>
      </c>
      <c r="E12404" t="s">
        <v>8</v>
      </c>
    </row>
    <row r="12405" spans="1:5" x14ac:dyDescent="0.25">
      <c r="A12405" t="s">
        <v>17660</v>
      </c>
      <c r="B12405" t="s">
        <v>17661</v>
      </c>
      <c r="C12405" t="s">
        <v>7</v>
      </c>
      <c r="D12405" t="s">
        <v>380</v>
      </c>
      <c r="E12405" t="s">
        <v>379</v>
      </c>
    </row>
    <row r="12406" spans="1:5" hidden="1" x14ac:dyDescent="0.25">
      <c r="A12406" t="s">
        <v>17662</v>
      </c>
      <c r="B12406" t="s">
        <v>17663</v>
      </c>
      <c r="C12406" t="s">
        <v>19</v>
      </c>
      <c r="D12406" t="s">
        <v>8</v>
      </c>
      <c r="E12406" t="s">
        <v>8</v>
      </c>
    </row>
    <row r="12407" spans="1:5" hidden="1" x14ac:dyDescent="0.25">
      <c r="A12407" t="s">
        <v>17664</v>
      </c>
      <c r="B12407" t="s">
        <v>17665</v>
      </c>
      <c r="C12407" t="s">
        <v>7</v>
      </c>
      <c r="D12407" t="s">
        <v>8</v>
      </c>
      <c r="E12407" t="s">
        <v>8</v>
      </c>
    </row>
    <row r="12408" spans="1:5" hidden="1" x14ac:dyDescent="0.25">
      <c r="A12408" t="s">
        <v>17664</v>
      </c>
      <c r="B12408" t="s">
        <v>17666</v>
      </c>
      <c r="C12408" t="s">
        <v>19</v>
      </c>
      <c r="D12408" t="s">
        <v>8</v>
      </c>
      <c r="E12408" t="s">
        <v>8</v>
      </c>
    </row>
    <row r="12409" spans="1:5" hidden="1" x14ac:dyDescent="0.25">
      <c r="A12409" t="s">
        <v>17667</v>
      </c>
      <c r="B12409" t="s">
        <v>17668</v>
      </c>
      <c r="C12409" t="s">
        <v>7</v>
      </c>
      <c r="D12409" t="s">
        <v>8</v>
      </c>
      <c r="E12409" t="s">
        <v>8</v>
      </c>
    </row>
    <row r="12410" spans="1:5" hidden="1" x14ac:dyDescent="0.25">
      <c r="A12410" t="s">
        <v>17667</v>
      </c>
      <c r="B12410" t="s">
        <v>17669</v>
      </c>
      <c r="C12410" t="s">
        <v>19</v>
      </c>
      <c r="D12410" t="s">
        <v>8</v>
      </c>
      <c r="E12410" t="s">
        <v>8</v>
      </c>
    </row>
    <row r="12411" spans="1:5" hidden="1" x14ac:dyDescent="0.25">
      <c r="A12411" t="s">
        <v>17670</v>
      </c>
      <c r="B12411" t="s">
        <v>17671</v>
      </c>
      <c r="C12411" t="s">
        <v>7</v>
      </c>
      <c r="D12411" t="s">
        <v>8</v>
      </c>
      <c r="E12411" t="s">
        <v>8</v>
      </c>
    </row>
    <row r="12412" spans="1:5" hidden="1" x14ac:dyDescent="0.25">
      <c r="A12412" t="s">
        <v>17670</v>
      </c>
      <c r="B12412" t="s">
        <v>17672</v>
      </c>
      <c r="C12412" t="s">
        <v>19</v>
      </c>
      <c r="D12412" t="s">
        <v>8</v>
      </c>
      <c r="E12412" t="s">
        <v>8</v>
      </c>
    </row>
    <row r="12413" spans="1:5" hidden="1" x14ac:dyDescent="0.25">
      <c r="A12413" t="s">
        <v>17673</v>
      </c>
      <c r="B12413" t="s">
        <v>17674</v>
      </c>
      <c r="C12413" t="s">
        <v>7</v>
      </c>
      <c r="D12413" t="s">
        <v>8</v>
      </c>
      <c r="E12413" t="s">
        <v>8</v>
      </c>
    </row>
    <row r="12414" spans="1:5" hidden="1" x14ac:dyDescent="0.25">
      <c r="A12414" t="s">
        <v>17675</v>
      </c>
      <c r="B12414" t="s">
        <v>17676</v>
      </c>
      <c r="C12414" t="s">
        <v>7</v>
      </c>
      <c r="D12414" t="s">
        <v>8</v>
      </c>
      <c r="E12414" t="s">
        <v>8</v>
      </c>
    </row>
    <row r="12415" spans="1:5" hidden="1" x14ac:dyDescent="0.25">
      <c r="A12415" t="s">
        <v>17677</v>
      </c>
      <c r="B12415" t="s">
        <v>17678</v>
      </c>
      <c r="C12415" t="s">
        <v>7</v>
      </c>
      <c r="D12415" t="s">
        <v>8</v>
      </c>
      <c r="E12415" t="s">
        <v>8</v>
      </c>
    </row>
    <row r="12416" spans="1:5" hidden="1" x14ac:dyDescent="0.25">
      <c r="A12416" t="s">
        <v>17679</v>
      </c>
      <c r="B12416" t="s">
        <v>17680</v>
      </c>
      <c r="C12416" t="s">
        <v>7</v>
      </c>
      <c r="D12416" t="s">
        <v>8</v>
      </c>
      <c r="E12416" t="s">
        <v>8</v>
      </c>
    </row>
    <row r="12417" spans="1:5" hidden="1" x14ac:dyDescent="0.25">
      <c r="A12417" t="s">
        <v>17681</v>
      </c>
      <c r="B12417" t="s">
        <v>17682</v>
      </c>
      <c r="C12417" t="s">
        <v>7</v>
      </c>
      <c r="D12417" t="s">
        <v>8</v>
      </c>
      <c r="E12417" t="s">
        <v>8</v>
      </c>
    </row>
    <row r="12418" spans="1:5" hidden="1" x14ac:dyDescent="0.25">
      <c r="A12418" t="s">
        <v>17683</v>
      </c>
      <c r="B12418" t="s">
        <v>17684</v>
      </c>
      <c r="C12418" t="s">
        <v>7</v>
      </c>
      <c r="D12418" t="s">
        <v>8</v>
      </c>
      <c r="E12418" t="s">
        <v>8</v>
      </c>
    </row>
    <row r="12419" spans="1:5" hidden="1" x14ac:dyDescent="0.25">
      <c r="A12419" t="s">
        <v>17683</v>
      </c>
      <c r="B12419" t="s">
        <v>17685</v>
      </c>
      <c r="C12419" t="s">
        <v>7</v>
      </c>
      <c r="D12419" t="s">
        <v>8</v>
      </c>
      <c r="E12419" t="s">
        <v>8</v>
      </c>
    </row>
    <row r="12420" spans="1:5" hidden="1" x14ac:dyDescent="0.25">
      <c r="A12420" t="s">
        <v>17686</v>
      </c>
      <c r="B12420" t="s">
        <v>17687</v>
      </c>
      <c r="C12420" t="s">
        <v>7</v>
      </c>
      <c r="D12420" t="s">
        <v>8</v>
      </c>
      <c r="E12420" t="s">
        <v>8</v>
      </c>
    </row>
    <row r="12421" spans="1:5" hidden="1" x14ac:dyDescent="0.25">
      <c r="A12421" t="s">
        <v>17686</v>
      </c>
      <c r="B12421" t="s">
        <v>17688</v>
      </c>
      <c r="C12421" t="s">
        <v>7</v>
      </c>
      <c r="D12421" t="s">
        <v>8</v>
      </c>
      <c r="E12421" t="s">
        <v>8</v>
      </c>
    </row>
    <row r="12422" spans="1:5" hidden="1" x14ac:dyDescent="0.25">
      <c r="A12422" t="s">
        <v>17689</v>
      </c>
      <c r="B12422" t="s">
        <v>17690</v>
      </c>
      <c r="C12422" t="s">
        <v>7</v>
      </c>
      <c r="D12422" t="s">
        <v>8</v>
      </c>
      <c r="E12422" t="s">
        <v>8</v>
      </c>
    </row>
    <row r="12423" spans="1:5" hidden="1" x14ac:dyDescent="0.25">
      <c r="A12423" t="s">
        <v>17689</v>
      </c>
      <c r="B12423" t="s">
        <v>17691</v>
      </c>
      <c r="C12423" t="s">
        <v>7</v>
      </c>
      <c r="D12423" t="s">
        <v>8</v>
      </c>
      <c r="E12423" t="s">
        <v>8</v>
      </c>
    </row>
    <row r="12424" spans="1:5" hidden="1" x14ac:dyDescent="0.25">
      <c r="A12424" t="s">
        <v>17692</v>
      </c>
      <c r="B12424" t="s">
        <v>17693</v>
      </c>
      <c r="C12424" t="s">
        <v>7</v>
      </c>
      <c r="D12424" t="s">
        <v>8</v>
      </c>
      <c r="E12424" t="s">
        <v>8</v>
      </c>
    </row>
    <row r="12425" spans="1:5" hidden="1" x14ac:dyDescent="0.25">
      <c r="A12425" t="s">
        <v>17694</v>
      </c>
      <c r="B12425" t="s">
        <v>17695</v>
      </c>
      <c r="C12425" t="s">
        <v>7</v>
      </c>
      <c r="D12425" t="s">
        <v>8</v>
      </c>
      <c r="E12425" t="s">
        <v>8</v>
      </c>
    </row>
    <row r="12426" spans="1:5" hidden="1" x14ac:dyDescent="0.25">
      <c r="A12426" t="s">
        <v>17696</v>
      </c>
      <c r="B12426" t="s">
        <v>17697</v>
      </c>
      <c r="C12426" t="s">
        <v>7</v>
      </c>
      <c r="D12426" t="s">
        <v>8</v>
      </c>
      <c r="E12426" t="s">
        <v>8</v>
      </c>
    </row>
    <row r="12427" spans="1:5" hidden="1" x14ac:dyDescent="0.25">
      <c r="A12427" t="s">
        <v>17696</v>
      </c>
      <c r="B12427" t="s">
        <v>17698</v>
      </c>
      <c r="C12427" t="s">
        <v>7</v>
      </c>
      <c r="D12427" t="s">
        <v>8</v>
      </c>
      <c r="E12427" t="s">
        <v>8</v>
      </c>
    </row>
    <row r="12428" spans="1:5" hidden="1" x14ac:dyDescent="0.25">
      <c r="A12428" t="s">
        <v>17699</v>
      </c>
      <c r="B12428" t="s">
        <v>17700</v>
      </c>
      <c r="C12428" t="s">
        <v>19</v>
      </c>
      <c r="D12428" t="s">
        <v>8</v>
      </c>
      <c r="E12428" t="s">
        <v>8</v>
      </c>
    </row>
    <row r="12429" spans="1:5" hidden="1" x14ac:dyDescent="0.25">
      <c r="A12429" t="s">
        <v>17701</v>
      </c>
      <c r="B12429" t="s">
        <v>17702</v>
      </c>
      <c r="C12429" t="s">
        <v>7</v>
      </c>
      <c r="D12429" t="s">
        <v>8</v>
      </c>
      <c r="E12429" t="s">
        <v>8</v>
      </c>
    </row>
    <row r="12430" spans="1:5" hidden="1" x14ac:dyDescent="0.25">
      <c r="A12430" t="s">
        <v>17701</v>
      </c>
      <c r="B12430" t="s">
        <v>17703</v>
      </c>
      <c r="C12430" t="s">
        <v>7</v>
      </c>
      <c r="D12430" t="s">
        <v>8</v>
      </c>
      <c r="E12430" t="s">
        <v>8</v>
      </c>
    </row>
    <row r="12431" spans="1:5" hidden="1" x14ac:dyDescent="0.25">
      <c r="A12431" t="s">
        <v>17704</v>
      </c>
      <c r="B12431" t="s">
        <v>17705</v>
      </c>
      <c r="C12431" t="s">
        <v>19</v>
      </c>
      <c r="D12431" t="s">
        <v>8</v>
      </c>
      <c r="E12431" t="s">
        <v>8</v>
      </c>
    </row>
    <row r="12432" spans="1:5" hidden="1" x14ac:dyDescent="0.25">
      <c r="A12432" t="s">
        <v>17706</v>
      </c>
      <c r="B12432" t="s">
        <v>17707</v>
      </c>
      <c r="C12432" t="s">
        <v>7</v>
      </c>
      <c r="D12432" t="s">
        <v>8</v>
      </c>
      <c r="E12432" t="s">
        <v>8</v>
      </c>
    </row>
    <row r="12433" spans="1:5" hidden="1" x14ac:dyDescent="0.25">
      <c r="A12433" t="s">
        <v>17706</v>
      </c>
      <c r="B12433" t="s">
        <v>17708</v>
      </c>
      <c r="C12433" t="s">
        <v>7</v>
      </c>
      <c r="D12433" t="s">
        <v>8</v>
      </c>
      <c r="E12433" t="s">
        <v>8</v>
      </c>
    </row>
    <row r="12434" spans="1:5" hidden="1" x14ac:dyDescent="0.25">
      <c r="A12434" t="s">
        <v>17709</v>
      </c>
      <c r="B12434" t="s">
        <v>17710</v>
      </c>
      <c r="C12434" t="s">
        <v>7</v>
      </c>
      <c r="D12434" t="s">
        <v>8</v>
      </c>
      <c r="E12434" t="s">
        <v>8</v>
      </c>
    </row>
    <row r="12435" spans="1:5" hidden="1" x14ac:dyDescent="0.25">
      <c r="A12435" t="s">
        <v>17711</v>
      </c>
      <c r="B12435" t="s">
        <v>17712</v>
      </c>
      <c r="C12435" t="s">
        <v>7</v>
      </c>
      <c r="D12435" t="s">
        <v>8</v>
      </c>
      <c r="E12435" t="s">
        <v>8</v>
      </c>
    </row>
    <row r="12436" spans="1:5" hidden="1" x14ac:dyDescent="0.25">
      <c r="A12436" t="s">
        <v>17711</v>
      </c>
      <c r="B12436" t="s">
        <v>17713</v>
      </c>
      <c r="C12436" t="s">
        <v>19</v>
      </c>
      <c r="D12436" t="s">
        <v>8</v>
      </c>
      <c r="E12436" t="s">
        <v>8</v>
      </c>
    </row>
    <row r="12437" spans="1:5" hidden="1" x14ac:dyDescent="0.25">
      <c r="A12437" t="s">
        <v>17711</v>
      </c>
      <c r="B12437" t="s">
        <v>17714</v>
      </c>
      <c r="C12437" t="s">
        <v>19</v>
      </c>
      <c r="D12437" t="s">
        <v>8</v>
      </c>
      <c r="E12437" t="s">
        <v>8</v>
      </c>
    </row>
    <row r="12438" spans="1:5" hidden="1" x14ac:dyDescent="0.25">
      <c r="A12438" t="s">
        <v>17715</v>
      </c>
      <c r="B12438" t="s">
        <v>17716</v>
      </c>
      <c r="C12438" t="s">
        <v>7</v>
      </c>
      <c r="D12438" t="s">
        <v>8</v>
      </c>
      <c r="E12438" t="s">
        <v>8</v>
      </c>
    </row>
    <row r="12439" spans="1:5" hidden="1" x14ac:dyDescent="0.25">
      <c r="A12439" t="s">
        <v>17715</v>
      </c>
      <c r="B12439" t="s">
        <v>17717</v>
      </c>
      <c r="C12439" t="s">
        <v>7</v>
      </c>
      <c r="D12439" t="s">
        <v>8</v>
      </c>
      <c r="E12439" t="s">
        <v>8</v>
      </c>
    </row>
    <row r="12440" spans="1:5" hidden="1" x14ac:dyDescent="0.25">
      <c r="A12440" t="s">
        <v>17718</v>
      </c>
      <c r="B12440" t="s">
        <v>17719</v>
      </c>
      <c r="C12440" t="s">
        <v>7</v>
      </c>
      <c r="D12440" t="s">
        <v>8</v>
      </c>
      <c r="E12440" t="s">
        <v>8</v>
      </c>
    </row>
    <row r="12441" spans="1:5" hidden="1" x14ac:dyDescent="0.25">
      <c r="A12441" t="s">
        <v>17718</v>
      </c>
      <c r="B12441" t="s">
        <v>17720</v>
      </c>
      <c r="C12441" t="s">
        <v>7</v>
      </c>
      <c r="D12441" t="s">
        <v>8</v>
      </c>
      <c r="E12441" t="s">
        <v>8</v>
      </c>
    </row>
    <row r="12442" spans="1:5" hidden="1" x14ac:dyDescent="0.25">
      <c r="A12442" t="s">
        <v>17721</v>
      </c>
      <c r="B12442" t="s">
        <v>17722</v>
      </c>
      <c r="C12442" t="s">
        <v>19</v>
      </c>
      <c r="D12442" t="s">
        <v>8</v>
      </c>
      <c r="E12442" t="s">
        <v>8</v>
      </c>
    </row>
    <row r="12443" spans="1:5" hidden="1" x14ac:dyDescent="0.25">
      <c r="A12443" t="s">
        <v>17721</v>
      </c>
      <c r="B12443" t="s">
        <v>17723</v>
      </c>
      <c r="C12443" t="s">
        <v>19</v>
      </c>
      <c r="D12443" t="s">
        <v>8</v>
      </c>
      <c r="E12443" t="s">
        <v>8</v>
      </c>
    </row>
    <row r="12444" spans="1:5" hidden="1" x14ac:dyDescent="0.25">
      <c r="A12444" t="s">
        <v>17724</v>
      </c>
      <c r="B12444" t="s">
        <v>17725</v>
      </c>
      <c r="C12444" t="s">
        <v>19</v>
      </c>
      <c r="D12444" t="s">
        <v>8</v>
      </c>
      <c r="E12444" t="s">
        <v>8</v>
      </c>
    </row>
    <row r="12445" spans="1:5" hidden="1" x14ac:dyDescent="0.25">
      <c r="A12445" t="s">
        <v>17724</v>
      </c>
      <c r="B12445" t="s">
        <v>17726</v>
      </c>
      <c r="C12445" t="s">
        <v>19</v>
      </c>
      <c r="D12445" t="s">
        <v>8</v>
      </c>
      <c r="E12445" t="s">
        <v>8</v>
      </c>
    </row>
    <row r="12446" spans="1:5" hidden="1" x14ac:dyDescent="0.25">
      <c r="A12446" t="s">
        <v>17724</v>
      </c>
      <c r="B12446" t="s">
        <v>17727</v>
      </c>
      <c r="C12446" t="s">
        <v>7</v>
      </c>
      <c r="D12446" t="s">
        <v>8</v>
      </c>
      <c r="E12446" t="s">
        <v>8</v>
      </c>
    </row>
    <row r="12447" spans="1:5" hidden="1" x14ac:dyDescent="0.25">
      <c r="A12447" t="s">
        <v>17728</v>
      </c>
      <c r="B12447" t="s">
        <v>17729</v>
      </c>
      <c r="C12447" t="s">
        <v>7</v>
      </c>
      <c r="D12447" t="s">
        <v>8</v>
      </c>
      <c r="E12447" t="s">
        <v>8</v>
      </c>
    </row>
    <row r="12448" spans="1:5" hidden="1" x14ac:dyDescent="0.25">
      <c r="A12448" t="s">
        <v>17728</v>
      </c>
      <c r="B12448" t="s">
        <v>17730</v>
      </c>
      <c r="C12448" t="s">
        <v>19</v>
      </c>
      <c r="D12448" t="s">
        <v>8</v>
      </c>
      <c r="E12448" t="s">
        <v>8</v>
      </c>
    </row>
    <row r="12449" spans="1:5" hidden="1" x14ac:dyDescent="0.25">
      <c r="A12449" t="s">
        <v>17731</v>
      </c>
      <c r="B12449" t="s">
        <v>17732</v>
      </c>
      <c r="C12449" t="s">
        <v>7</v>
      </c>
      <c r="D12449" t="s">
        <v>8</v>
      </c>
      <c r="E12449" t="s">
        <v>8</v>
      </c>
    </row>
    <row r="12450" spans="1:5" hidden="1" x14ac:dyDescent="0.25">
      <c r="A12450" t="s">
        <v>17733</v>
      </c>
      <c r="B12450" t="s">
        <v>17734</v>
      </c>
      <c r="C12450" t="s">
        <v>19</v>
      </c>
      <c r="D12450" t="s">
        <v>8</v>
      </c>
      <c r="E12450" t="s">
        <v>8</v>
      </c>
    </row>
    <row r="12451" spans="1:5" hidden="1" x14ac:dyDescent="0.25">
      <c r="A12451" t="s">
        <v>17733</v>
      </c>
      <c r="B12451" t="s">
        <v>17735</v>
      </c>
      <c r="C12451" t="s">
        <v>19</v>
      </c>
      <c r="D12451" t="s">
        <v>8</v>
      </c>
      <c r="E12451" t="s">
        <v>8</v>
      </c>
    </row>
    <row r="12452" spans="1:5" hidden="1" x14ac:dyDescent="0.25">
      <c r="A12452" t="s">
        <v>17733</v>
      </c>
      <c r="B12452" t="s">
        <v>17736</v>
      </c>
      <c r="C12452" t="s">
        <v>7</v>
      </c>
      <c r="D12452" t="s">
        <v>8</v>
      </c>
      <c r="E12452" t="s">
        <v>8</v>
      </c>
    </row>
    <row r="12453" spans="1:5" hidden="1" x14ac:dyDescent="0.25">
      <c r="A12453" t="s">
        <v>17737</v>
      </c>
      <c r="B12453" t="s">
        <v>17738</v>
      </c>
      <c r="C12453" t="s">
        <v>7</v>
      </c>
      <c r="D12453" t="s">
        <v>8</v>
      </c>
      <c r="E12453" t="s">
        <v>8</v>
      </c>
    </row>
    <row r="12454" spans="1:5" hidden="1" x14ac:dyDescent="0.25">
      <c r="A12454" t="s">
        <v>17739</v>
      </c>
      <c r="B12454" t="s">
        <v>17740</v>
      </c>
      <c r="C12454" t="s">
        <v>19</v>
      </c>
      <c r="D12454" t="s">
        <v>8</v>
      </c>
      <c r="E12454" t="s">
        <v>8</v>
      </c>
    </row>
    <row r="12455" spans="1:5" hidden="1" x14ac:dyDescent="0.25">
      <c r="A12455" t="s">
        <v>17739</v>
      </c>
      <c r="B12455" t="s">
        <v>17741</v>
      </c>
      <c r="C12455" t="s">
        <v>19</v>
      </c>
      <c r="D12455" t="s">
        <v>8</v>
      </c>
      <c r="E12455" t="s">
        <v>8</v>
      </c>
    </row>
    <row r="12456" spans="1:5" hidden="1" x14ac:dyDescent="0.25">
      <c r="A12456" t="s">
        <v>17742</v>
      </c>
      <c r="B12456" t="s">
        <v>17743</v>
      </c>
      <c r="C12456" t="s">
        <v>7</v>
      </c>
      <c r="D12456" t="s">
        <v>8</v>
      </c>
      <c r="E12456" t="s">
        <v>8</v>
      </c>
    </row>
    <row r="12457" spans="1:5" hidden="1" x14ac:dyDescent="0.25">
      <c r="A12457" t="s">
        <v>17742</v>
      </c>
      <c r="B12457" t="s">
        <v>17744</v>
      </c>
      <c r="C12457" t="s">
        <v>19</v>
      </c>
      <c r="D12457" t="s">
        <v>8</v>
      </c>
      <c r="E12457" t="s">
        <v>8</v>
      </c>
    </row>
    <row r="12458" spans="1:5" hidden="1" x14ac:dyDescent="0.25">
      <c r="A12458" t="s">
        <v>17745</v>
      </c>
      <c r="B12458" t="s">
        <v>17746</v>
      </c>
      <c r="C12458" t="s">
        <v>7</v>
      </c>
      <c r="D12458" t="s">
        <v>8</v>
      </c>
      <c r="E12458" t="s">
        <v>8</v>
      </c>
    </row>
    <row r="12459" spans="1:5" hidden="1" x14ac:dyDescent="0.25">
      <c r="A12459" t="s">
        <v>17747</v>
      </c>
      <c r="B12459" t="s">
        <v>17748</v>
      </c>
      <c r="C12459" t="s">
        <v>7</v>
      </c>
      <c r="D12459" t="s">
        <v>8</v>
      </c>
      <c r="E12459" t="s">
        <v>8</v>
      </c>
    </row>
    <row r="12460" spans="1:5" hidden="1" x14ac:dyDescent="0.25">
      <c r="A12460" t="s">
        <v>17747</v>
      </c>
      <c r="B12460" t="s">
        <v>17749</v>
      </c>
      <c r="C12460" t="s">
        <v>7</v>
      </c>
      <c r="D12460" t="s">
        <v>8</v>
      </c>
      <c r="E12460" t="s">
        <v>8</v>
      </c>
    </row>
    <row r="12461" spans="1:5" hidden="1" x14ac:dyDescent="0.25">
      <c r="A12461" t="s">
        <v>17750</v>
      </c>
      <c r="B12461" t="s">
        <v>17751</v>
      </c>
      <c r="C12461" t="s">
        <v>7</v>
      </c>
      <c r="D12461" t="s">
        <v>8</v>
      </c>
      <c r="E12461" t="s">
        <v>8</v>
      </c>
    </row>
    <row r="12462" spans="1:5" hidden="1" x14ac:dyDescent="0.25">
      <c r="A12462" t="s">
        <v>17750</v>
      </c>
      <c r="B12462" t="s">
        <v>17752</v>
      </c>
      <c r="C12462" t="s">
        <v>7</v>
      </c>
      <c r="D12462" t="s">
        <v>8</v>
      </c>
      <c r="E12462" t="s">
        <v>8</v>
      </c>
    </row>
    <row r="12463" spans="1:5" hidden="1" x14ac:dyDescent="0.25">
      <c r="A12463" t="s">
        <v>17753</v>
      </c>
      <c r="B12463" t="s">
        <v>17754</v>
      </c>
      <c r="C12463" t="s">
        <v>19</v>
      </c>
      <c r="D12463" t="s">
        <v>8</v>
      </c>
      <c r="E12463" t="s">
        <v>8</v>
      </c>
    </row>
    <row r="12464" spans="1:5" hidden="1" x14ac:dyDescent="0.25">
      <c r="A12464" t="s">
        <v>17755</v>
      </c>
      <c r="B12464" t="s">
        <v>17756</v>
      </c>
      <c r="C12464" t="s">
        <v>19</v>
      </c>
      <c r="D12464" t="s">
        <v>8</v>
      </c>
      <c r="E12464" t="s">
        <v>8</v>
      </c>
    </row>
    <row r="12465" spans="1:5" hidden="1" x14ac:dyDescent="0.25">
      <c r="A12465" t="s">
        <v>17755</v>
      </c>
      <c r="B12465" t="s">
        <v>17757</v>
      </c>
      <c r="C12465" t="s">
        <v>7</v>
      </c>
      <c r="D12465" t="s">
        <v>8</v>
      </c>
      <c r="E12465" t="s">
        <v>8</v>
      </c>
    </row>
    <row r="12466" spans="1:5" hidden="1" x14ac:dyDescent="0.25">
      <c r="A12466" t="s">
        <v>17755</v>
      </c>
      <c r="B12466" t="s">
        <v>17758</v>
      </c>
      <c r="C12466" t="s">
        <v>19</v>
      </c>
      <c r="D12466" t="s">
        <v>8</v>
      </c>
      <c r="E12466" t="s">
        <v>8</v>
      </c>
    </row>
    <row r="12467" spans="1:5" hidden="1" x14ac:dyDescent="0.25">
      <c r="A12467" t="s">
        <v>17759</v>
      </c>
      <c r="B12467" t="s">
        <v>17760</v>
      </c>
      <c r="C12467" t="s">
        <v>7</v>
      </c>
      <c r="D12467" t="s">
        <v>8</v>
      </c>
      <c r="E12467" t="s">
        <v>8</v>
      </c>
    </row>
    <row r="12468" spans="1:5" hidden="1" x14ac:dyDescent="0.25">
      <c r="A12468" t="s">
        <v>17759</v>
      </c>
      <c r="B12468" t="s">
        <v>17761</v>
      </c>
      <c r="C12468" t="s">
        <v>19</v>
      </c>
      <c r="D12468" t="s">
        <v>8</v>
      </c>
      <c r="E12468" t="s">
        <v>8</v>
      </c>
    </row>
    <row r="12469" spans="1:5" hidden="1" x14ac:dyDescent="0.25">
      <c r="A12469" t="s">
        <v>17762</v>
      </c>
      <c r="B12469" t="s">
        <v>17763</v>
      </c>
      <c r="C12469" t="s">
        <v>7</v>
      </c>
      <c r="D12469" t="s">
        <v>8</v>
      </c>
      <c r="E12469" t="s">
        <v>8</v>
      </c>
    </row>
    <row r="12470" spans="1:5" hidden="1" x14ac:dyDescent="0.25">
      <c r="A12470" t="s">
        <v>17762</v>
      </c>
      <c r="B12470" t="s">
        <v>17764</v>
      </c>
      <c r="C12470" t="s">
        <v>7</v>
      </c>
      <c r="D12470" t="s">
        <v>8</v>
      </c>
      <c r="E12470" t="s">
        <v>8</v>
      </c>
    </row>
    <row r="12471" spans="1:5" hidden="1" x14ac:dyDescent="0.25">
      <c r="A12471" t="s">
        <v>17762</v>
      </c>
      <c r="B12471" t="s">
        <v>17765</v>
      </c>
      <c r="C12471" t="s">
        <v>7</v>
      </c>
      <c r="D12471" t="s">
        <v>8</v>
      </c>
      <c r="E12471" t="s">
        <v>8</v>
      </c>
    </row>
    <row r="12472" spans="1:5" hidden="1" x14ac:dyDescent="0.25">
      <c r="A12472" t="s">
        <v>17766</v>
      </c>
      <c r="B12472" t="s">
        <v>17767</v>
      </c>
      <c r="C12472" t="s">
        <v>7</v>
      </c>
      <c r="D12472" t="s">
        <v>8</v>
      </c>
      <c r="E12472" t="s">
        <v>8</v>
      </c>
    </row>
    <row r="12473" spans="1:5" hidden="1" x14ac:dyDescent="0.25">
      <c r="A12473" t="s">
        <v>17766</v>
      </c>
      <c r="B12473" t="s">
        <v>17768</v>
      </c>
      <c r="C12473" t="s">
        <v>7</v>
      </c>
      <c r="D12473" t="s">
        <v>8</v>
      </c>
      <c r="E12473" t="s">
        <v>8</v>
      </c>
    </row>
    <row r="12474" spans="1:5" hidden="1" x14ac:dyDescent="0.25">
      <c r="A12474" t="s">
        <v>17766</v>
      </c>
      <c r="B12474" t="s">
        <v>17769</v>
      </c>
      <c r="C12474" t="s">
        <v>7</v>
      </c>
      <c r="D12474" t="s">
        <v>8</v>
      </c>
      <c r="E12474" t="s">
        <v>8</v>
      </c>
    </row>
    <row r="12475" spans="1:5" hidden="1" x14ac:dyDescent="0.25">
      <c r="A12475" t="s">
        <v>17766</v>
      </c>
      <c r="B12475" t="s">
        <v>17770</v>
      </c>
      <c r="C12475" t="s">
        <v>19</v>
      </c>
      <c r="D12475" t="s">
        <v>8</v>
      </c>
      <c r="E12475" t="s">
        <v>8</v>
      </c>
    </row>
    <row r="12476" spans="1:5" hidden="1" x14ac:dyDescent="0.25">
      <c r="A12476" t="s">
        <v>17771</v>
      </c>
      <c r="B12476" t="s">
        <v>17772</v>
      </c>
      <c r="C12476" t="s">
        <v>7</v>
      </c>
      <c r="D12476" t="s">
        <v>8</v>
      </c>
      <c r="E12476" t="s">
        <v>8</v>
      </c>
    </row>
    <row r="12477" spans="1:5" hidden="1" x14ac:dyDescent="0.25">
      <c r="A12477" t="s">
        <v>17771</v>
      </c>
      <c r="B12477" t="s">
        <v>17773</v>
      </c>
      <c r="C12477" t="s">
        <v>7</v>
      </c>
      <c r="D12477" t="s">
        <v>8</v>
      </c>
      <c r="E12477" t="s">
        <v>8</v>
      </c>
    </row>
    <row r="12478" spans="1:5" hidden="1" x14ac:dyDescent="0.25">
      <c r="A12478" t="s">
        <v>17774</v>
      </c>
      <c r="B12478" t="s">
        <v>17775</v>
      </c>
      <c r="C12478" t="s">
        <v>7</v>
      </c>
      <c r="D12478" t="s">
        <v>8</v>
      </c>
      <c r="E12478" t="s">
        <v>8</v>
      </c>
    </row>
    <row r="12479" spans="1:5" hidden="1" x14ac:dyDescent="0.25">
      <c r="A12479" t="s">
        <v>17774</v>
      </c>
      <c r="B12479" t="s">
        <v>17776</v>
      </c>
      <c r="C12479" t="s">
        <v>7</v>
      </c>
      <c r="D12479" t="s">
        <v>8</v>
      </c>
      <c r="E12479" t="s">
        <v>8</v>
      </c>
    </row>
    <row r="12480" spans="1:5" hidden="1" x14ac:dyDescent="0.25">
      <c r="A12480" t="s">
        <v>17774</v>
      </c>
      <c r="B12480" t="s">
        <v>17777</v>
      </c>
      <c r="C12480" t="s">
        <v>7</v>
      </c>
      <c r="D12480" t="s">
        <v>8</v>
      </c>
      <c r="E12480" t="s">
        <v>8</v>
      </c>
    </row>
    <row r="12481" spans="1:5" hidden="1" x14ac:dyDescent="0.25">
      <c r="A12481" t="s">
        <v>17778</v>
      </c>
      <c r="B12481" t="s">
        <v>17779</v>
      </c>
      <c r="C12481" t="s">
        <v>7</v>
      </c>
      <c r="D12481" t="s">
        <v>8</v>
      </c>
      <c r="E12481" t="s">
        <v>8</v>
      </c>
    </row>
    <row r="12482" spans="1:5" hidden="1" x14ac:dyDescent="0.25">
      <c r="A12482" t="s">
        <v>17778</v>
      </c>
      <c r="B12482" t="s">
        <v>17780</v>
      </c>
      <c r="C12482" t="s">
        <v>19</v>
      </c>
      <c r="D12482" t="s">
        <v>8</v>
      </c>
      <c r="E12482" t="s">
        <v>8</v>
      </c>
    </row>
    <row r="12483" spans="1:5" hidden="1" x14ac:dyDescent="0.25">
      <c r="A12483" t="s">
        <v>17781</v>
      </c>
      <c r="B12483" t="s">
        <v>17782</v>
      </c>
      <c r="C12483" t="s">
        <v>7</v>
      </c>
      <c r="D12483" t="s">
        <v>8</v>
      </c>
      <c r="E12483" t="s">
        <v>8</v>
      </c>
    </row>
    <row r="12484" spans="1:5" hidden="1" x14ac:dyDescent="0.25">
      <c r="A12484" t="s">
        <v>17783</v>
      </c>
      <c r="B12484" t="s">
        <v>17784</v>
      </c>
      <c r="C12484" t="s">
        <v>7</v>
      </c>
      <c r="D12484" t="s">
        <v>8</v>
      </c>
      <c r="E12484" t="s">
        <v>8</v>
      </c>
    </row>
    <row r="12485" spans="1:5" hidden="1" x14ac:dyDescent="0.25">
      <c r="A12485" t="s">
        <v>17783</v>
      </c>
      <c r="B12485" t="s">
        <v>17785</v>
      </c>
      <c r="C12485" t="s">
        <v>7</v>
      </c>
      <c r="D12485" t="s">
        <v>8</v>
      </c>
      <c r="E12485" t="s">
        <v>8</v>
      </c>
    </row>
    <row r="12486" spans="1:5" hidden="1" x14ac:dyDescent="0.25">
      <c r="A12486" t="s">
        <v>17786</v>
      </c>
      <c r="B12486" t="s">
        <v>17787</v>
      </c>
      <c r="C12486" t="s">
        <v>7</v>
      </c>
      <c r="D12486" t="s">
        <v>8</v>
      </c>
      <c r="E12486" t="s">
        <v>8</v>
      </c>
    </row>
    <row r="12487" spans="1:5" hidden="1" x14ac:dyDescent="0.25">
      <c r="A12487" t="s">
        <v>17786</v>
      </c>
      <c r="B12487" t="s">
        <v>17788</v>
      </c>
      <c r="C12487" t="s">
        <v>7</v>
      </c>
      <c r="D12487" t="s">
        <v>8</v>
      </c>
      <c r="E12487" t="s">
        <v>8</v>
      </c>
    </row>
    <row r="12488" spans="1:5" hidden="1" x14ac:dyDescent="0.25">
      <c r="A12488" t="s">
        <v>17789</v>
      </c>
      <c r="B12488" t="s">
        <v>17790</v>
      </c>
      <c r="C12488" t="s">
        <v>7</v>
      </c>
      <c r="D12488" t="s">
        <v>8</v>
      </c>
      <c r="E12488" t="s">
        <v>8</v>
      </c>
    </row>
    <row r="12489" spans="1:5" hidden="1" x14ac:dyDescent="0.25">
      <c r="A12489" t="s">
        <v>17791</v>
      </c>
      <c r="B12489" t="s">
        <v>17792</v>
      </c>
      <c r="C12489" t="s">
        <v>7</v>
      </c>
      <c r="D12489" t="s">
        <v>8</v>
      </c>
      <c r="E12489" t="s">
        <v>8</v>
      </c>
    </row>
    <row r="12490" spans="1:5" hidden="1" x14ac:dyDescent="0.25">
      <c r="A12490" t="s">
        <v>17791</v>
      </c>
      <c r="B12490" t="s">
        <v>17793</v>
      </c>
      <c r="C12490" t="s">
        <v>7</v>
      </c>
      <c r="D12490" t="s">
        <v>8</v>
      </c>
      <c r="E12490" t="s">
        <v>8</v>
      </c>
    </row>
    <row r="12491" spans="1:5" hidden="1" x14ac:dyDescent="0.25">
      <c r="A12491" t="s">
        <v>17791</v>
      </c>
      <c r="B12491" t="s">
        <v>17794</v>
      </c>
      <c r="C12491" t="s">
        <v>19</v>
      </c>
      <c r="D12491" t="s">
        <v>8</v>
      </c>
      <c r="E12491" t="s">
        <v>8</v>
      </c>
    </row>
    <row r="12492" spans="1:5" hidden="1" x14ac:dyDescent="0.25">
      <c r="A12492" t="s">
        <v>17795</v>
      </c>
      <c r="B12492" t="s">
        <v>17796</v>
      </c>
      <c r="C12492" t="s">
        <v>19</v>
      </c>
      <c r="D12492" t="s">
        <v>8</v>
      </c>
      <c r="E12492" t="s">
        <v>8</v>
      </c>
    </row>
    <row r="12493" spans="1:5" hidden="1" x14ac:dyDescent="0.25">
      <c r="A12493" t="s">
        <v>17795</v>
      </c>
      <c r="B12493" t="s">
        <v>17797</v>
      </c>
      <c r="C12493" t="s">
        <v>7</v>
      </c>
      <c r="D12493" t="s">
        <v>8</v>
      </c>
      <c r="E12493" t="s">
        <v>8</v>
      </c>
    </row>
    <row r="12494" spans="1:5" hidden="1" x14ac:dyDescent="0.25">
      <c r="A12494" t="s">
        <v>17798</v>
      </c>
      <c r="B12494" t="s">
        <v>17799</v>
      </c>
      <c r="C12494" t="s">
        <v>19</v>
      </c>
      <c r="D12494" t="s">
        <v>8</v>
      </c>
      <c r="E12494" t="s">
        <v>8</v>
      </c>
    </row>
    <row r="12495" spans="1:5" hidden="1" x14ac:dyDescent="0.25">
      <c r="A12495" t="s">
        <v>17798</v>
      </c>
      <c r="B12495" t="s">
        <v>17800</v>
      </c>
      <c r="C12495" t="s">
        <v>19</v>
      </c>
      <c r="D12495" t="s">
        <v>8</v>
      </c>
      <c r="E12495" t="s">
        <v>8</v>
      </c>
    </row>
    <row r="12496" spans="1:5" hidden="1" x14ac:dyDescent="0.25">
      <c r="A12496" t="s">
        <v>17801</v>
      </c>
      <c r="B12496" t="s">
        <v>17802</v>
      </c>
      <c r="C12496" t="s">
        <v>19</v>
      </c>
      <c r="D12496" t="s">
        <v>8</v>
      </c>
      <c r="E12496" t="s">
        <v>8</v>
      </c>
    </row>
    <row r="12497" spans="1:5" hidden="1" x14ac:dyDescent="0.25">
      <c r="A12497" t="s">
        <v>17801</v>
      </c>
      <c r="B12497" t="s">
        <v>17803</v>
      </c>
      <c r="C12497" t="s">
        <v>19</v>
      </c>
      <c r="D12497" t="s">
        <v>8</v>
      </c>
      <c r="E12497" t="s">
        <v>8</v>
      </c>
    </row>
    <row r="12498" spans="1:5" hidden="1" x14ac:dyDescent="0.25">
      <c r="A12498" t="s">
        <v>17801</v>
      </c>
      <c r="B12498" t="s">
        <v>17804</v>
      </c>
      <c r="C12498" t="s">
        <v>7</v>
      </c>
      <c r="D12498" t="s">
        <v>8</v>
      </c>
      <c r="E12498" t="s">
        <v>8</v>
      </c>
    </row>
    <row r="12499" spans="1:5" hidden="1" x14ac:dyDescent="0.25">
      <c r="A12499" t="s">
        <v>17801</v>
      </c>
      <c r="B12499" t="s">
        <v>17805</v>
      </c>
      <c r="C12499" t="s">
        <v>19</v>
      </c>
      <c r="D12499" t="s">
        <v>8</v>
      </c>
      <c r="E12499" t="s">
        <v>8</v>
      </c>
    </row>
    <row r="12500" spans="1:5" hidden="1" x14ac:dyDescent="0.25">
      <c r="A12500" t="s">
        <v>17806</v>
      </c>
      <c r="B12500" t="s">
        <v>17807</v>
      </c>
      <c r="C12500" t="s">
        <v>19</v>
      </c>
      <c r="D12500" t="s">
        <v>8</v>
      </c>
      <c r="E12500" t="s">
        <v>8</v>
      </c>
    </row>
    <row r="12501" spans="1:5" hidden="1" x14ac:dyDescent="0.25">
      <c r="A12501" t="s">
        <v>17806</v>
      </c>
      <c r="B12501" t="s">
        <v>17808</v>
      </c>
      <c r="C12501" t="s">
        <v>7</v>
      </c>
      <c r="D12501" t="s">
        <v>8</v>
      </c>
      <c r="E12501" t="s">
        <v>8</v>
      </c>
    </row>
    <row r="12502" spans="1:5" hidden="1" x14ac:dyDescent="0.25">
      <c r="A12502" t="s">
        <v>17806</v>
      </c>
      <c r="B12502" t="s">
        <v>17809</v>
      </c>
      <c r="C12502" t="s">
        <v>19</v>
      </c>
      <c r="D12502" t="s">
        <v>8</v>
      </c>
      <c r="E12502" t="s">
        <v>8</v>
      </c>
    </row>
    <row r="12503" spans="1:5" hidden="1" x14ac:dyDescent="0.25">
      <c r="A12503" t="s">
        <v>17806</v>
      </c>
      <c r="B12503" t="s">
        <v>17810</v>
      </c>
      <c r="C12503" t="s">
        <v>7</v>
      </c>
      <c r="D12503" t="s">
        <v>8</v>
      </c>
      <c r="E12503" t="s">
        <v>8</v>
      </c>
    </row>
    <row r="12504" spans="1:5" hidden="1" x14ac:dyDescent="0.25">
      <c r="A12504" t="s">
        <v>17811</v>
      </c>
      <c r="B12504" t="s">
        <v>17812</v>
      </c>
      <c r="C12504" t="s">
        <v>19</v>
      </c>
      <c r="D12504" t="s">
        <v>8</v>
      </c>
      <c r="E12504" t="s">
        <v>8</v>
      </c>
    </row>
    <row r="12505" spans="1:5" hidden="1" x14ac:dyDescent="0.25">
      <c r="A12505" t="s">
        <v>17811</v>
      </c>
      <c r="B12505" t="s">
        <v>17813</v>
      </c>
      <c r="C12505" t="s">
        <v>19</v>
      </c>
      <c r="D12505" t="s">
        <v>8</v>
      </c>
      <c r="E12505" t="s">
        <v>8</v>
      </c>
    </row>
    <row r="12506" spans="1:5" hidden="1" x14ac:dyDescent="0.25">
      <c r="A12506" t="s">
        <v>17811</v>
      </c>
      <c r="B12506" t="s">
        <v>17814</v>
      </c>
      <c r="C12506" t="s">
        <v>19</v>
      </c>
      <c r="D12506" t="s">
        <v>8</v>
      </c>
      <c r="E12506" t="s">
        <v>8</v>
      </c>
    </row>
    <row r="12507" spans="1:5" hidden="1" x14ac:dyDescent="0.25">
      <c r="A12507" t="s">
        <v>17811</v>
      </c>
      <c r="B12507" t="s">
        <v>17815</v>
      </c>
      <c r="C12507" t="s">
        <v>19</v>
      </c>
      <c r="D12507" t="s">
        <v>8</v>
      </c>
      <c r="E12507" t="s">
        <v>8</v>
      </c>
    </row>
    <row r="12508" spans="1:5" hidden="1" x14ac:dyDescent="0.25">
      <c r="A12508" t="s">
        <v>17816</v>
      </c>
      <c r="B12508" t="s">
        <v>17817</v>
      </c>
      <c r="C12508" t="s">
        <v>19</v>
      </c>
      <c r="D12508" t="s">
        <v>8</v>
      </c>
      <c r="E12508" t="s">
        <v>8</v>
      </c>
    </row>
    <row r="12509" spans="1:5" hidden="1" x14ac:dyDescent="0.25">
      <c r="A12509" t="s">
        <v>17818</v>
      </c>
      <c r="B12509" t="s">
        <v>17819</v>
      </c>
      <c r="C12509" t="s">
        <v>7</v>
      </c>
      <c r="D12509" t="s">
        <v>8</v>
      </c>
      <c r="E12509" t="s">
        <v>8</v>
      </c>
    </row>
    <row r="12510" spans="1:5" hidden="1" x14ac:dyDescent="0.25">
      <c r="A12510" t="s">
        <v>17818</v>
      </c>
      <c r="B12510" t="s">
        <v>17820</v>
      </c>
      <c r="C12510" t="s">
        <v>19</v>
      </c>
      <c r="D12510" t="s">
        <v>8</v>
      </c>
      <c r="E12510" t="s">
        <v>8</v>
      </c>
    </row>
    <row r="12511" spans="1:5" hidden="1" x14ac:dyDescent="0.25">
      <c r="A12511" t="s">
        <v>17821</v>
      </c>
      <c r="B12511" t="s">
        <v>17822</v>
      </c>
      <c r="C12511" t="s">
        <v>19</v>
      </c>
      <c r="D12511" t="s">
        <v>8</v>
      </c>
      <c r="E12511" t="s">
        <v>8</v>
      </c>
    </row>
    <row r="12512" spans="1:5" hidden="1" x14ac:dyDescent="0.25">
      <c r="A12512" t="s">
        <v>17821</v>
      </c>
      <c r="B12512" t="s">
        <v>17823</v>
      </c>
      <c r="C12512" t="s">
        <v>19</v>
      </c>
      <c r="D12512" t="s">
        <v>8</v>
      </c>
      <c r="E12512" t="s">
        <v>8</v>
      </c>
    </row>
    <row r="12513" spans="1:5" hidden="1" x14ac:dyDescent="0.25">
      <c r="A12513" t="s">
        <v>17824</v>
      </c>
      <c r="B12513" t="s">
        <v>17825</v>
      </c>
      <c r="C12513" t="s">
        <v>19</v>
      </c>
      <c r="D12513" t="s">
        <v>8</v>
      </c>
      <c r="E12513" t="s">
        <v>8</v>
      </c>
    </row>
    <row r="12514" spans="1:5" hidden="1" x14ac:dyDescent="0.25">
      <c r="A12514" t="s">
        <v>17824</v>
      </c>
      <c r="B12514" t="s">
        <v>17826</v>
      </c>
      <c r="C12514" t="s">
        <v>7</v>
      </c>
      <c r="D12514" t="s">
        <v>8</v>
      </c>
      <c r="E12514" t="s">
        <v>8</v>
      </c>
    </row>
    <row r="12515" spans="1:5" hidden="1" x14ac:dyDescent="0.25">
      <c r="A12515" t="s">
        <v>17827</v>
      </c>
      <c r="B12515" t="s">
        <v>17828</v>
      </c>
      <c r="C12515" t="s">
        <v>7</v>
      </c>
      <c r="D12515" t="s">
        <v>8</v>
      </c>
      <c r="E12515" t="s">
        <v>8</v>
      </c>
    </row>
    <row r="12516" spans="1:5" hidden="1" x14ac:dyDescent="0.25">
      <c r="A12516" t="s">
        <v>17827</v>
      </c>
      <c r="B12516" t="s">
        <v>17829</v>
      </c>
      <c r="C12516" t="s">
        <v>7</v>
      </c>
      <c r="D12516" t="s">
        <v>8</v>
      </c>
      <c r="E12516" t="s">
        <v>8</v>
      </c>
    </row>
    <row r="12517" spans="1:5" hidden="1" x14ac:dyDescent="0.25">
      <c r="A12517" t="s">
        <v>17827</v>
      </c>
      <c r="B12517" t="s">
        <v>17830</v>
      </c>
      <c r="C12517" t="s">
        <v>7</v>
      </c>
      <c r="D12517" t="s">
        <v>8</v>
      </c>
      <c r="E12517" t="s">
        <v>8</v>
      </c>
    </row>
    <row r="12518" spans="1:5" hidden="1" x14ac:dyDescent="0.25">
      <c r="A12518" t="s">
        <v>17831</v>
      </c>
      <c r="B12518" t="s">
        <v>17832</v>
      </c>
      <c r="C12518" t="s">
        <v>19</v>
      </c>
      <c r="D12518" t="s">
        <v>8</v>
      </c>
      <c r="E12518" t="s">
        <v>8</v>
      </c>
    </row>
    <row r="12519" spans="1:5" hidden="1" x14ac:dyDescent="0.25">
      <c r="A12519" t="s">
        <v>17833</v>
      </c>
      <c r="B12519" t="s">
        <v>17834</v>
      </c>
      <c r="C12519" t="s">
        <v>19</v>
      </c>
      <c r="D12519" t="s">
        <v>8</v>
      </c>
      <c r="E12519" t="s">
        <v>8</v>
      </c>
    </row>
    <row r="12520" spans="1:5" hidden="1" x14ac:dyDescent="0.25">
      <c r="A12520" t="s">
        <v>17835</v>
      </c>
      <c r="B12520" t="s">
        <v>17836</v>
      </c>
      <c r="C12520" t="s">
        <v>7</v>
      </c>
      <c r="D12520" t="s">
        <v>8</v>
      </c>
      <c r="E12520" t="s">
        <v>8</v>
      </c>
    </row>
    <row r="12521" spans="1:5" hidden="1" x14ac:dyDescent="0.25">
      <c r="A12521" t="s">
        <v>17837</v>
      </c>
      <c r="B12521" t="s">
        <v>17838</v>
      </c>
      <c r="C12521" t="s">
        <v>7</v>
      </c>
      <c r="D12521" t="s">
        <v>8</v>
      </c>
      <c r="E12521" t="s">
        <v>8</v>
      </c>
    </row>
    <row r="12522" spans="1:5" x14ac:dyDescent="0.25">
      <c r="A12522" t="s">
        <v>17839</v>
      </c>
      <c r="B12522" t="s">
        <v>17840</v>
      </c>
      <c r="C12522" t="s">
        <v>7</v>
      </c>
      <c r="D12522" t="s">
        <v>13097</v>
      </c>
      <c r="E12522" t="s">
        <v>379</v>
      </c>
    </row>
    <row r="12523" spans="1:5" hidden="1" x14ac:dyDescent="0.25">
      <c r="A12523" t="s">
        <v>17841</v>
      </c>
      <c r="B12523" t="s">
        <v>17842</v>
      </c>
      <c r="C12523" t="s">
        <v>19</v>
      </c>
      <c r="D12523" t="s">
        <v>8</v>
      </c>
      <c r="E12523" t="s">
        <v>8</v>
      </c>
    </row>
    <row r="12524" spans="1:5" hidden="1" x14ac:dyDescent="0.25">
      <c r="A12524" t="s">
        <v>17841</v>
      </c>
      <c r="B12524" t="s">
        <v>17843</v>
      </c>
      <c r="C12524" t="s">
        <v>7</v>
      </c>
      <c r="D12524" t="s">
        <v>8</v>
      </c>
      <c r="E12524" t="s">
        <v>8</v>
      </c>
    </row>
    <row r="12525" spans="1:5" hidden="1" x14ac:dyDescent="0.25">
      <c r="A12525" t="s">
        <v>17844</v>
      </c>
      <c r="B12525" t="s">
        <v>17845</v>
      </c>
      <c r="C12525" t="s">
        <v>7</v>
      </c>
      <c r="D12525" t="s">
        <v>8</v>
      </c>
      <c r="E12525" t="s">
        <v>8</v>
      </c>
    </row>
    <row r="12526" spans="1:5" hidden="1" x14ac:dyDescent="0.25">
      <c r="A12526" t="s">
        <v>17844</v>
      </c>
      <c r="B12526" t="s">
        <v>17846</v>
      </c>
      <c r="C12526" t="s">
        <v>19</v>
      </c>
      <c r="D12526" t="s">
        <v>8</v>
      </c>
      <c r="E12526" t="s">
        <v>8</v>
      </c>
    </row>
    <row r="12527" spans="1:5" hidden="1" x14ac:dyDescent="0.25">
      <c r="A12527" t="s">
        <v>17847</v>
      </c>
      <c r="B12527" t="s">
        <v>17848</v>
      </c>
      <c r="C12527" t="s">
        <v>7</v>
      </c>
      <c r="D12527" t="s">
        <v>8</v>
      </c>
      <c r="E12527" t="s">
        <v>8</v>
      </c>
    </row>
    <row r="12528" spans="1:5" hidden="1" x14ac:dyDescent="0.25">
      <c r="A12528" t="s">
        <v>17849</v>
      </c>
      <c r="B12528" t="s">
        <v>17850</v>
      </c>
      <c r="C12528" t="s">
        <v>7</v>
      </c>
      <c r="D12528" t="s">
        <v>8</v>
      </c>
      <c r="E12528" t="s">
        <v>8</v>
      </c>
    </row>
    <row r="12529" spans="1:5" hidden="1" x14ac:dyDescent="0.25">
      <c r="A12529" t="s">
        <v>17849</v>
      </c>
      <c r="B12529" t="s">
        <v>17851</v>
      </c>
      <c r="C12529" t="s">
        <v>7</v>
      </c>
      <c r="D12529" t="s">
        <v>8</v>
      </c>
      <c r="E12529" t="s">
        <v>8</v>
      </c>
    </row>
    <row r="12530" spans="1:5" hidden="1" x14ac:dyDescent="0.25">
      <c r="A12530" t="s">
        <v>17852</v>
      </c>
      <c r="B12530" t="s">
        <v>17853</v>
      </c>
      <c r="C12530" t="s">
        <v>7</v>
      </c>
      <c r="D12530" t="s">
        <v>8</v>
      </c>
      <c r="E12530" t="s">
        <v>8</v>
      </c>
    </row>
    <row r="12531" spans="1:5" hidden="1" x14ac:dyDescent="0.25">
      <c r="A12531" t="s">
        <v>17854</v>
      </c>
      <c r="B12531" t="s">
        <v>17855</v>
      </c>
      <c r="C12531" t="s">
        <v>19</v>
      </c>
      <c r="D12531" t="s">
        <v>8</v>
      </c>
      <c r="E12531" t="s">
        <v>8</v>
      </c>
    </row>
    <row r="12532" spans="1:5" hidden="1" x14ac:dyDescent="0.25">
      <c r="A12532" t="s">
        <v>17854</v>
      </c>
      <c r="B12532" t="s">
        <v>17856</v>
      </c>
      <c r="C12532" t="s">
        <v>7</v>
      </c>
      <c r="D12532" t="s">
        <v>8</v>
      </c>
      <c r="E12532" t="s">
        <v>8</v>
      </c>
    </row>
    <row r="12533" spans="1:5" hidden="1" x14ac:dyDescent="0.25">
      <c r="A12533" t="s">
        <v>17854</v>
      </c>
      <c r="B12533" t="s">
        <v>17857</v>
      </c>
      <c r="C12533" t="s">
        <v>19</v>
      </c>
      <c r="D12533" t="s">
        <v>8</v>
      </c>
      <c r="E12533" t="s">
        <v>8</v>
      </c>
    </row>
    <row r="12534" spans="1:5" hidden="1" x14ac:dyDescent="0.25">
      <c r="A12534" t="s">
        <v>17854</v>
      </c>
      <c r="B12534" t="s">
        <v>17858</v>
      </c>
      <c r="C12534" t="s">
        <v>19</v>
      </c>
      <c r="D12534" t="s">
        <v>8</v>
      </c>
      <c r="E12534" t="s">
        <v>8</v>
      </c>
    </row>
    <row r="12535" spans="1:5" hidden="1" x14ac:dyDescent="0.25">
      <c r="A12535" t="s">
        <v>17859</v>
      </c>
      <c r="B12535" t="s">
        <v>17860</v>
      </c>
      <c r="C12535" t="s">
        <v>7</v>
      </c>
      <c r="D12535" t="s">
        <v>8</v>
      </c>
      <c r="E12535" t="s">
        <v>8</v>
      </c>
    </row>
    <row r="12536" spans="1:5" hidden="1" x14ac:dyDescent="0.25">
      <c r="A12536" t="s">
        <v>17859</v>
      </c>
      <c r="B12536" t="s">
        <v>17861</v>
      </c>
      <c r="C12536" t="s">
        <v>7</v>
      </c>
      <c r="D12536" t="s">
        <v>8</v>
      </c>
      <c r="E12536" t="s">
        <v>8</v>
      </c>
    </row>
    <row r="12537" spans="1:5" hidden="1" x14ac:dyDescent="0.25">
      <c r="A12537" t="s">
        <v>17859</v>
      </c>
      <c r="B12537" t="s">
        <v>17862</v>
      </c>
      <c r="C12537" t="s">
        <v>7</v>
      </c>
      <c r="D12537" t="s">
        <v>8</v>
      </c>
      <c r="E12537" t="s">
        <v>8</v>
      </c>
    </row>
    <row r="12538" spans="1:5" hidden="1" x14ac:dyDescent="0.25">
      <c r="A12538" t="s">
        <v>17863</v>
      </c>
      <c r="B12538" t="s">
        <v>17864</v>
      </c>
      <c r="C12538" t="s">
        <v>7</v>
      </c>
      <c r="D12538" t="s">
        <v>8</v>
      </c>
      <c r="E12538" t="s">
        <v>8</v>
      </c>
    </row>
    <row r="12539" spans="1:5" hidden="1" x14ac:dyDescent="0.25">
      <c r="A12539" t="s">
        <v>17863</v>
      </c>
      <c r="B12539" t="s">
        <v>17865</v>
      </c>
      <c r="C12539" t="s">
        <v>19</v>
      </c>
      <c r="D12539" t="s">
        <v>8</v>
      </c>
      <c r="E12539" t="s">
        <v>8</v>
      </c>
    </row>
    <row r="12540" spans="1:5" hidden="1" x14ac:dyDescent="0.25">
      <c r="A12540" t="s">
        <v>17866</v>
      </c>
      <c r="B12540" t="s">
        <v>17867</v>
      </c>
      <c r="C12540" t="s">
        <v>7</v>
      </c>
      <c r="D12540" t="s">
        <v>8</v>
      </c>
      <c r="E12540" t="s">
        <v>8</v>
      </c>
    </row>
    <row r="12541" spans="1:5" hidden="1" x14ac:dyDescent="0.25">
      <c r="A12541" t="s">
        <v>17866</v>
      </c>
      <c r="B12541" t="s">
        <v>17868</v>
      </c>
      <c r="C12541" t="s">
        <v>7</v>
      </c>
      <c r="D12541" t="s">
        <v>8</v>
      </c>
      <c r="E12541" t="s">
        <v>8</v>
      </c>
    </row>
    <row r="12542" spans="1:5" hidden="1" x14ac:dyDescent="0.25">
      <c r="A12542" t="s">
        <v>17869</v>
      </c>
      <c r="B12542" t="s">
        <v>17870</v>
      </c>
      <c r="C12542" t="s">
        <v>19</v>
      </c>
      <c r="D12542" t="s">
        <v>8</v>
      </c>
      <c r="E12542" t="s">
        <v>8</v>
      </c>
    </row>
    <row r="12543" spans="1:5" hidden="1" x14ac:dyDescent="0.25">
      <c r="A12543" t="s">
        <v>17869</v>
      </c>
      <c r="B12543" t="s">
        <v>17871</v>
      </c>
      <c r="C12543" t="s">
        <v>7</v>
      </c>
      <c r="D12543" t="s">
        <v>8</v>
      </c>
      <c r="E12543" t="s">
        <v>8</v>
      </c>
    </row>
    <row r="12544" spans="1:5" hidden="1" x14ac:dyDescent="0.25">
      <c r="A12544" t="s">
        <v>17872</v>
      </c>
      <c r="B12544" t="s">
        <v>17873</v>
      </c>
      <c r="C12544" t="s">
        <v>7</v>
      </c>
      <c r="D12544" t="s">
        <v>8</v>
      </c>
      <c r="E12544" t="s">
        <v>8</v>
      </c>
    </row>
    <row r="12545" spans="1:5" hidden="1" x14ac:dyDescent="0.25">
      <c r="A12545" t="s">
        <v>17872</v>
      </c>
      <c r="B12545" t="s">
        <v>17874</v>
      </c>
      <c r="C12545" t="s">
        <v>7</v>
      </c>
      <c r="D12545" t="s">
        <v>8</v>
      </c>
      <c r="E12545" t="s">
        <v>8</v>
      </c>
    </row>
    <row r="12546" spans="1:5" hidden="1" x14ac:dyDescent="0.25">
      <c r="A12546" t="s">
        <v>17875</v>
      </c>
      <c r="B12546" t="s">
        <v>17876</v>
      </c>
      <c r="C12546" t="s">
        <v>7</v>
      </c>
      <c r="D12546" t="s">
        <v>8</v>
      </c>
      <c r="E12546" t="s">
        <v>8</v>
      </c>
    </row>
    <row r="12547" spans="1:5" hidden="1" x14ac:dyDescent="0.25">
      <c r="A12547" t="s">
        <v>17875</v>
      </c>
      <c r="B12547" t="s">
        <v>17877</v>
      </c>
      <c r="C12547" t="s">
        <v>19</v>
      </c>
      <c r="D12547" t="s">
        <v>8</v>
      </c>
      <c r="E12547" t="s">
        <v>8</v>
      </c>
    </row>
    <row r="12548" spans="1:5" hidden="1" x14ac:dyDescent="0.25">
      <c r="A12548" t="s">
        <v>17878</v>
      </c>
      <c r="B12548" t="s">
        <v>17879</v>
      </c>
      <c r="C12548" t="s">
        <v>7</v>
      </c>
      <c r="D12548" t="s">
        <v>8</v>
      </c>
      <c r="E12548" t="s">
        <v>8</v>
      </c>
    </row>
    <row r="12549" spans="1:5" hidden="1" x14ac:dyDescent="0.25">
      <c r="A12549" t="s">
        <v>17880</v>
      </c>
      <c r="B12549" t="s">
        <v>17881</v>
      </c>
      <c r="C12549" t="s">
        <v>7</v>
      </c>
      <c r="D12549" t="s">
        <v>8</v>
      </c>
      <c r="E12549" t="s">
        <v>8</v>
      </c>
    </row>
    <row r="12550" spans="1:5" hidden="1" x14ac:dyDescent="0.25">
      <c r="A12550" t="s">
        <v>17880</v>
      </c>
      <c r="B12550" t="s">
        <v>17882</v>
      </c>
      <c r="C12550" t="s">
        <v>7</v>
      </c>
      <c r="D12550" t="s">
        <v>8</v>
      </c>
      <c r="E12550" t="s">
        <v>8</v>
      </c>
    </row>
    <row r="12551" spans="1:5" hidden="1" x14ac:dyDescent="0.25">
      <c r="A12551" t="s">
        <v>17880</v>
      </c>
      <c r="B12551" t="s">
        <v>17883</v>
      </c>
      <c r="C12551" t="s">
        <v>7</v>
      </c>
      <c r="D12551" t="s">
        <v>8</v>
      </c>
      <c r="E12551" t="s">
        <v>8</v>
      </c>
    </row>
    <row r="12552" spans="1:5" hidden="1" x14ac:dyDescent="0.25">
      <c r="A12552" t="s">
        <v>17884</v>
      </c>
      <c r="B12552" t="s">
        <v>17885</v>
      </c>
      <c r="C12552" t="s">
        <v>7</v>
      </c>
      <c r="D12552" t="s">
        <v>8</v>
      </c>
      <c r="E12552" t="s">
        <v>8</v>
      </c>
    </row>
    <row r="12553" spans="1:5" hidden="1" x14ac:dyDescent="0.25">
      <c r="A12553" t="s">
        <v>17884</v>
      </c>
      <c r="B12553" t="s">
        <v>17886</v>
      </c>
      <c r="C12553" t="s">
        <v>7</v>
      </c>
      <c r="D12553" t="s">
        <v>8</v>
      </c>
      <c r="E12553" t="s">
        <v>8</v>
      </c>
    </row>
    <row r="12554" spans="1:5" hidden="1" x14ac:dyDescent="0.25">
      <c r="A12554" t="s">
        <v>17887</v>
      </c>
      <c r="B12554" t="s">
        <v>17888</v>
      </c>
      <c r="C12554" t="s">
        <v>7</v>
      </c>
      <c r="D12554" t="s">
        <v>8</v>
      </c>
      <c r="E12554" t="s">
        <v>8</v>
      </c>
    </row>
    <row r="12555" spans="1:5" hidden="1" x14ac:dyDescent="0.25">
      <c r="A12555" t="s">
        <v>17887</v>
      </c>
      <c r="B12555" t="s">
        <v>17889</v>
      </c>
      <c r="C12555" t="s">
        <v>7</v>
      </c>
      <c r="D12555" t="s">
        <v>8</v>
      </c>
      <c r="E12555" t="s">
        <v>8</v>
      </c>
    </row>
    <row r="12556" spans="1:5" hidden="1" x14ac:dyDescent="0.25">
      <c r="A12556" t="s">
        <v>17890</v>
      </c>
      <c r="B12556" t="s">
        <v>17891</v>
      </c>
      <c r="C12556" t="s">
        <v>7</v>
      </c>
      <c r="D12556" t="s">
        <v>8</v>
      </c>
      <c r="E12556" t="s">
        <v>8</v>
      </c>
    </row>
    <row r="12557" spans="1:5" hidden="1" x14ac:dyDescent="0.25">
      <c r="A12557" t="s">
        <v>17890</v>
      </c>
      <c r="B12557" t="s">
        <v>17892</v>
      </c>
      <c r="C12557" t="s">
        <v>7</v>
      </c>
      <c r="D12557" t="s">
        <v>8</v>
      </c>
      <c r="E12557" t="s">
        <v>8</v>
      </c>
    </row>
    <row r="12558" spans="1:5" hidden="1" x14ac:dyDescent="0.25">
      <c r="A12558" t="s">
        <v>17893</v>
      </c>
      <c r="B12558" t="s">
        <v>17894</v>
      </c>
      <c r="C12558" t="s">
        <v>19</v>
      </c>
      <c r="D12558" t="s">
        <v>8</v>
      </c>
      <c r="E12558" t="s">
        <v>8</v>
      </c>
    </row>
    <row r="12559" spans="1:5" hidden="1" x14ac:dyDescent="0.25">
      <c r="A12559" t="s">
        <v>17895</v>
      </c>
      <c r="B12559" t="s">
        <v>17896</v>
      </c>
      <c r="C12559" t="s">
        <v>7</v>
      </c>
      <c r="D12559" t="s">
        <v>8</v>
      </c>
      <c r="E12559" t="s">
        <v>8</v>
      </c>
    </row>
    <row r="12560" spans="1:5" hidden="1" x14ac:dyDescent="0.25">
      <c r="A12560" t="s">
        <v>17895</v>
      </c>
      <c r="B12560" t="s">
        <v>17897</v>
      </c>
      <c r="C12560" t="s">
        <v>7</v>
      </c>
      <c r="D12560" t="s">
        <v>8</v>
      </c>
      <c r="E12560" t="s">
        <v>8</v>
      </c>
    </row>
    <row r="12561" spans="1:5" hidden="1" x14ac:dyDescent="0.25">
      <c r="A12561" t="s">
        <v>17898</v>
      </c>
      <c r="B12561" t="s">
        <v>17899</v>
      </c>
      <c r="C12561" t="s">
        <v>19</v>
      </c>
      <c r="D12561" t="s">
        <v>8</v>
      </c>
      <c r="E12561" t="s">
        <v>8</v>
      </c>
    </row>
    <row r="12562" spans="1:5" hidden="1" x14ac:dyDescent="0.25">
      <c r="A12562" t="s">
        <v>17900</v>
      </c>
      <c r="B12562" t="s">
        <v>17901</v>
      </c>
      <c r="C12562" t="s">
        <v>7</v>
      </c>
      <c r="D12562" t="s">
        <v>8</v>
      </c>
      <c r="E12562" t="s">
        <v>8</v>
      </c>
    </row>
    <row r="12563" spans="1:5" hidden="1" x14ac:dyDescent="0.25">
      <c r="A12563" t="s">
        <v>17900</v>
      </c>
      <c r="B12563" t="s">
        <v>17902</v>
      </c>
      <c r="C12563" t="s">
        <v>7</v>
      </c>
      <c r="D12563" t="s">
        <v>8</v>
      </c>
      <c r="E12563" t="s">
        <v>8</v>
      </c>
    </row>
    <row r="12564" spans="1:5" hidden="1" x14ac:dyDescent="0.25">
      <c r="A12564" t="s">
        <v>17903</v>
      </c>
      <c r="B12564" t="s">
        <v>17904</v>
      </c>
      <c r="C12564" t="s">
        <v>7</v>
      </c>
      <c r="D12564" t="s">
        <v>8</v>
      </c>
      <c r="E12564" t="s">
        <v>8</v>
      </c>
    </row>
    <row r="12565" spans="1:5" hidden="1" x14ac:dyDescent="0.25">
      <c r="A12565" t="s">
        <v>17903</v>
      </c>
      <c r="B12565" t="s">
        <v>17905</v>
      </c>
      <c r="C12565" t="s">
        <v>19</v>
      </c>
      <c r="D12565" t="s">
        <v>8</v>
      </c>
      <c r="E12565" t="s">
        <v>8</v>
      </c>
    </row>
    <row r="12566" spans="1:5" hidden="1" x14ac:dyDescent="0.25">
      <c r="A12566" t="s">
        <v>17906</v>
      </c>
      <c r="B12566" t="s">
        <v>17907</v>
      </c>
      <c r="C12566" t="s">
        <v>7</v>
      </c>
      <c r="D12566" t="s">
        <v>8</v>
      </c>
      <c r="E12566" t="s">
        <v>8</v>
      </c>
    </row>
    <row r="12567" spans="1:5" hidden="1" x14ac:dyDescent="0.25">
      <c r="A12567" t="s">
        <v>17908</v>
      </c>
      <c r="B12567" t="s">
        <v>17909</v>
      </c>
      <c r="C12567" t="s">
        <v>19</v>
      </c>
      <c r="D12567" t="s">
        <v>8</v>
      </c>
      <c r="E12567" t="s">
        <v>8</v>
      </c>
    </row>
    <row r="12568" spans="1:5" hidden="1" x14ac:dyDescent="0.25">
      <c r="A12568" t="s">
        <v>17908</v>
      </c>
      <c r="B12568" t="s">
        <v>17910</v>
      </c>
      <c r="C12568" t="s">
        <v>7</v>
      </c>
      <c r="D12568" t="s">
        <v>8</v>
      </c>
      <c r="E12568" t="s">
        <v>8</v>
      </c>
    </row>
    <row r="12569" spans="1:5" hidden="1" x14ac:dyDescent="0.25">
      <c r="A12569" t="s">
        <v>17911</v>
      </c>
      <c r="B12569" t="s">
        <v>17912</v>
      </c>
      <c r="C12569" t="s">
        <v>19</v>
      </c>
      <c r="D12569" t="s">
        <v>8</v>
      </c>
      <c r="E12569" t="s">
        <v>8</v>
      </c>
    </row>
    <row r="12570" spans="1:5" hidden="1" x14ac:dyDescent="0.25">
      <c r="A12570" t="s">
        <v>17911</v>
      </c>
      <c r="B12570" t="s">
        <v>17913</v>
      </c>
      <c r="C12570" t="s">
        <v>7</v>
      </c>
      <c r="D12570" t="s">
        <v>8</v>
      </c>
      <c r="E12570" t="s">
        <v>8</v>
      </c>
    </row>
    <row r="12571" spans="1:5" hidden="1" x14ac:dyDescent="0.25">
      <c r="A12571" t="s">
        <v>17914</v>
      </c>
      <c r="B12571" t="s">
        <v>17915</v>
      </c>
      <c r="C12571" t="s">
        <v>7</v>
      </c>
      <c r="D12571" t="s">
        <v>8</v>
      </c>
      <c r="E12571" t="s">
        <v>8</v>
      </c>
    </row>
    <row r="12572" spans="1:5" hidden="1" x14ac:dyDescent="0.25">
      <c r="A12572" t="s">
        <v>17916</v>
      </c>
      <c r="B12572" t="s">
        <v>17917</v>
      </c>
      <c r="C12572" t="s">
        <v>7</v>
      </c>
      <c r="D12572" t="s">
        <v>8</v>
      </c>
      <c r="E12572" t="s">
        <v>8</v>
      </c>
    </row>
    <row r="12573" spans="1:5" hidden="1" x14ac:dyDescent="0.25">
      <c r="A12573" t="s">
        <v>17916</v>
      </c>
      <c r="B12573" t="s">
        <v>17918</v>
      </c>
      <c r="C12573" t="s">
        <v>7</v>
      </c>
      <c r="D12573" t="s">
        <v>8</v>
      </c>
      <c r="E12573" t="s">
        <v>8</v>
      </c>
    </row>
    <row r="12574" spans="1:5" hidden="1" x14ac:dyDescent="0.25">
      <c r="A12574" t="s">
        <v>17916</v>
      </c>
      <c r="B12574" t="s">
        <v>17919</v>
      </c>
      <c r="C12574" t="s">
        <v>7</v>
      </c>
      <c r="D12574" t="s">
        <v>8</v>
      </c>
      <c r="E12574" t="s">
        <v>8</v>
      </c>
    </row>
    <row r="12575" spans="1:5" hidden="1" x14ac:dyDescent="0.25">
      <c r="A12575" t="s">
        <v>17920</v>
      </c>
      <c r="B12575" t="s">
        <v>17921</v>
      </c>
      <c r="C12575" t="s">
        <v>7</v>
      </c>
      <c r="D12575" t="s">
        <v>8</v>
      </c>
      <c r="E12575" t="s">
        <v>8</v>
      </c>
    </row>
    <row r="12576" spans="1:5" hidden="1" x14ac:dyDescent="0.25">
      <c r="A12576" t="s">
        <v>17920</v>
      </c>
      <c r="B12576" t="s">
        <v>17922</v>
      </c>
      <c r="C12576" t="s">
        <v>19</v>
      </c>
      <c r="D12576" t="s">
        <v>8</v>
      </c>
      <c r="E12576" t="s">
        <v>8</v>
      </c>
    </row>
    <row r="12577" spans="1:5" hidden="1" x14ac:dyDescent="0.25">
      <c r="A12577" t="s">
        <v>17923</v>
      </c>
      <c r="B12577" t="s">
        <v>17924</v>
      </c>
      <c r="C12577" t="s">
        <v>7</v>
      </c>
      <c r="D12577" t="s">
        <v>8</v>
      </c>
      <c r="E12577" t="s">
        <v>8</v>
      </c>
    </row>
    <row r="12578" spans="1:5" hidden="1" x14ac:dyDescent="0.25">
      <c r="A12578" t="s">
        <v>17923</v>
      </c>
      <c r="B12578" t="s">
        <v>17925</v>
      </c>
      <c r="C12578" t="s">
        <v>7</v>
      </c>
      <c r="D12578" t="s">
        <v>8</v>
      </c>
      <c r="E12578" t="s">
        <v>8</v>
      </c>
    </row>
    <row r="12579" spans="1:5" hidden="1" x14ac:dyDescent="0.25">
      <c r="A12579" t="s">
        <v>17926</v>
      </c>
      <c r="B12579" t="s">
        <v>17927</v>
      </c>
      <c r="C12579" t="s">
        <v>7</v>
      </c>
      <c r="D12579" t="s">
        <v>8</v>
      </c>
      <c r="E12579" t="s">
        <v>8</v>
      </c>
    </row>
    <row r="12580" spans="1:5" hidden="1" x14ac:dyDescent="0.25">
      <c r="A12580" t="s">
        <v>17926</v>
      </c>
      <c r="B12580" t="s">
        <v>17928</v>
      </c>
      <c r="C12580" t="s">
        <v>7</v>
      </c>
      <c r="D12580" t="s">
        <v>8</v>
      </c>
      <c r="E12580" t="s">
        <v>8</v>
      </c>
    </row>
    <row r="12581" spans="1:5" hidden="1" x14ac:dyDescent="0.25">
      <c r="A12581" t="s">
        <v>17929</v>
      </c>
      <c r="B12581" t="s">
        <v>17930</v>
      </c>
      <c r="C12581" t="s">
        <v>7</v>
      </c>
      <c r="D12581" t="s">
        <v>8</v>
      </c>
      <c r="E12581" t="s">
        <v>8</v>
      </c>
    </row>
    <row r="12582" spans="1:5" hidden="1" x14ac:dyDescent="0.25">
      <c r="A12582" t="s">
        <v>17931</v>
      </c>
      <c r="B12582" t="s">
        <v>17932</v>
      </c>
      <c r="C12582" t="s">
        <v>7</v>
      </c>
      <c r="D12582" t="s">
        <v>8</v>
      </c>
      <c r="E12582" t="s">
        <v>8</v>
      </c>
    </row>
    <row r="12583" spans="1:5" hidden="1" x14ac:dyDescent="0.25">
      <c r="A12583" t="s">
        <v>17933</v>
      </c>
      <c r="B12583" t="s">
        <v>17934</v>
      </c>
      <c r="C12583" t="s">
        <v>7</v>
      </c>
      <c r="D12583" t="s">
        <v>8</v>
      </c>
      <c r="E12583" t="s">
        <v>8</v>
      </c>
    </row>
    <row r="12584" spans="1:5" hidden="1" x14ac:dyDescent="0.25">
      <c r="A12584" t="s">
        <v>17933</v>
      </c>
      <c r="B12584" t="s">
        <v>17935</v>
      </c>
      <c r="C12584" t="s">
        <v>19</v>
      </c>
      <c r="D12584" t="s">
        <v>8</v>
      </c>
      <c r="E12584" t="s">
        <v>8</v>
      </c>
    </row>
    <row r="12585" spans="1:5" hidden="1" x14ac:dyDescent="0.25">
      <c r="A12585" t="s">
        <v>17936</v>
      </c>
      <c r="B12585" t="s">
        <v>17937</v>
      </c>
      <c r="C12585" t="s">
        <v>7</v>
      </c>
      <c r="D12585" t="s">
        <v>8</v>
      </c>
      <c r="E12585" t="s">
        <v>8</v>
      </c>
    </row>
    <row r="12586" spans="1:5" hidden="1" x14ac:dyDescent="0.25">
      <c r="A12586" t="s">
        <v>17936</v>
      </c>
      <c r="B12586" t="s">
        <v>17938</v>
      </c>
      <c r="C12586" t="s">
        <v>19</v>
      </c>
      <c r="D12586" t="s">
        <v>8</v>
      </c>
      <c r="E12586" t="s">
        <v>8</v>
      </c>
    </row>
    <row r="12587" spans="1:5" hidden="1" x14ac:dyDescent="0.25">
      <c r="A12587" t="s">
        <v>17939</v>
      </c>
      <c r="B12587" t="s">
        <v>17940</v>
      </c>
      <c r="C12587" t="s">
        <v>7</v>
      </c>
      <c r="D12587" t="s">
        <v>8</v>
      </c>
      <c r="E12587" t="s">
        <v>8</v>
      </c>
    </row>
    <row r="12588" spans="1:5" hidden="1" x14ac:dyDescent="0.25">
      <c r="A12588" t="s">
        <v>17939</v>
      </c>
      <c r="B12588" t="s">
        <v>17941</v>
      </c>
      <c r="C12588" t="s">
        <v>7</v>
      </c>
      <c r="D12588" t="s">
        <v>8</v>
      </c>
      <c r="E12588" t="s">
        <v>8</v>
      </c>
    </row>
    <row r="12589" spans="1:5" hidden="1" x14ac:dyDescent="0.25">
      <c r="A12589" t="s">
        <v>17942</v>
      </c>
      <c r="B12589" t="s">
        <v>17943</v>
      </c>
      <c r="C12589" t="s">
        <v>7</v>
      </c>
      <c r="D12589" t="s">
        <v>8</v>
      </c>
      <c r="E12589" t="s">
        <v>8</v>
      </c>
    </row>
    <row r="12590" spans="1:5" hidden="1" x14ac:dyDescent="0.25">
      <c r="A12590" t="s">
        <v>17944</v>
      </c>
      <c r="B12590" t="s">
        <v>17945</v>
      </c>
      <c r="C12590" t="s">
        <v>7</v>
      </c>
      <c r="D12590" t="s">
        <v>8</v>
      </c>
      <c r="E12590" t="s">
        <v>8</v>
      </c>
    </row>
    <row r="12591" spans="1:5" hidden="1" x14ac:dyDescent="0.25">
      <c r="A12591" t="s">
        <v>17946</v>
      </c>
      <c r="B12591" t="s">
        <v>17947</v>
      </c>
      <c r="C12591" t="s">
        <v>7</v>
      </c>
      <c r="D12591" t="s">
        <v>8</v>
      </c>
      <c r="E12591" t="s">
        <v>8</v>
      </c>
    </row>
    <row r="12592" spans="1:5" x14ac:dyDescent="0.25">
      <c r="A12592" t="s">
        <v>17948</v>
      </c>
      <c r="B12592" t="s">
        <v>17949</v>
      </c>
      <c r="C12592" t="s">
        <v>7</v>
      </c>
      <c r="D12592" t="s">
        <v>380</v>
      </c>
      <c r="E12592" t="s">
        <v>379</v>
      </c>
    </row>
    <row r="12593" spans="1:5" x14ac:dyDescent="0.25">
      <c r="A12593" t="s">
        <v>17948</v>
      </c>
      <c r="B12593" t="s">
        <v>17950</v>
      </c>
      <c r="C12593" t="s">
        <v>19</v>
      </c>
      <c r="D12593" t="s">
        <v>380</v>
      </c>
      <c r="E12593" t="s">
        <v>379</v>
      </c>
    </row>
    <row r="12594" spans="1:5" hidden="1" x14ac:dyDescent="0.25">
      <c r="A12594" t="s">
        <v>17951</v>
      </c>
      <c r="B12594" t="s">
        <v>17952</v>
      </c>
      <c r="C12594" t="s">
        <v>19</v>
      </c>
      <c r="D12594" t="s">
        <v>8</v>
      </c>
      <c r="E12594" t="s">
        <v>8</v>
      </c>
    </row>
    <row r="12595" spans="1:5" hidden="1" x14ac:dyDescent="0.25">
      <c r="A12595" t="s">
        <v>17953</v>
      </c>
      <c r="B12595" t="s">
        <v>17954</v>
      </c>
      <c r="C12595" t="s">
        <v>7</v>
      </c>
      <c r="D12595" t="s">
        <v>8</v>
      </c>
      <c r="E12595" t="s">
        <v>8</v>
      </c>
    </row>
    <row r="12596" spans="1:5" hidden="1" x14ac:dyDescent="0.25">
      <c r="A12596" t="s">
        <v>17953</v>
      </c>
      <c r="B12596" t="s">
        <v>17955</v>
      </c>
      <c r="C12596" t="s">
        <v>19</v>
      </c>
      <c r="D12596" t="s">
        <v>8</v>
      </c>
      <c r="E12596" t="s">
        <v>8</v>
      </c>
    </row>
    <row r="12597" spans="1:5" hidden="1" x14ac:dyDescent="0.25">
      <c r="A12597" t="s">
        <v>17956</v>
      </c>
      <c r="B12597" t="s">
        <v>17957</v>
      </c>
      <c r="C12597" t="s">
        <v>7</v>
      </c>
      <c r="D12597" t="s">
        <v>8</v>
      </c>
      <c r="E12597" t="s">
        <v>8</v>
      </c>
    </row>
    <row r="12598" spans="1:5" hidden="1" x14ac:dyDescent="0.25">
      <c r="A12598" t="s">
        <v>17956</v>
      </c>
      <c r="B12598" t="s">
        <v>17958</v>
      </c>
      <c r="C12598" t="s">
        <v>7</v>
      </c>
      <c r="D12598" t="s">
        <v>8</v>
      </c>
      <c r="E12598" t="s">
        <v>8</v>
      </c>
    </row>
    <row r="12599" spans="1:5" hidden="1" x14ac:dyDescent="0.25">
      <c r="A12599" t="s">
        <v>17956</v>
      </c>
      <c r="B12599" t="s">
        <v>17959</v>
      </c>
      <c r="C12599" t="s">
        <v>7</v>
      </c>
      <c r="D12599" t="s">
        <v>8</v>
      </c>
      <c r="E12599" t="s">
        <v>8</v>
      </c>
    </row>
    <row r="12600" spans="1:5" hidden="1" x14ac:dyDescent="0.25">
      <c r="A12600" t="s">
        <v>17960</v>
      </c>
      <c r="B12600" t="s">
        <v>17961</v>
      </c>
      <c r="C12600" t="s">
        <v>7</v>
      </c>
      <c r="D12600" t="s">
        <v>8</v>
      </c>
      <c r="E12600" t="s">
        <v>8</v>
      </c>
    </row>
    <row r="12601" spans="1:5" hidden="1" x14ac:dyDescent="0.25">
      <c r="A12601" t="s">
        <v>17962</v>
      </c>
      <c r="B12601" t="s">
        <v>17963</v>
      </c>
      <c r="C12601" t="s">
        <v>7</v>
      </c>
      <c r="D12601" t="s">
        <v>8</v>
      </c>
      <c r="E12601" t="s">
        <v>8</v>
      </c>
    </row>
    <row r="12602" spans="1:5" hidden="1" x14ac:dyDescent="0.25">
      <c r="A12602" t="s">
        <v>17962</v>
      </c>
      <c r="B12602" t="s">
        <v>17964</v>
      </c>
      <c r="C12602" t="s">
        <v>7</v>
      </c>
      <c r="D12602" t="s">
        <v>8</v>
      </c>
      <c r="E12602" t="s">
        <v>8</v>
      </c>
    </row>
    <row r="12603" spans="1:5" hidden="1" x14ac:dyDescent="0.25">
      <c r="A12603" t="s">
        <v>17962</v>
      </c>
      <c r="B12603" t="s">
        <v>17965</v>
      </c>
      <c r="C12603" t="s">
        <v>7</v>
      </c>
      <c r="D12603" t="s">
        <v>8</v>
      </c>
      <c r="E12603" t="s">
        <v>8</v>
      </c>
    </row>
    <row r="12604" spans="1:5" hidden="1" x14ac:dyDescent="0.25">
      <c r="A12604" t="s">
        <v>17962</v>
      </c>
      <c r="B12604" t="s">
        <v>17966</v>
      </c>
      <c r="C12604" t="s">
        <v>7</v>
      </c>
      <c r="D12604" t="s">
        <v>8</v>
      </c>
      <c r="E12604" t="s">
        <v>8</v>
      </c>
    </row>
    <row r="12605" spans="1:5" hidden="1" x14ac:dyDescent="0.25">
      <c r="A12605" t="s">
        <v>17967</v>
      </c>
      <c r="B12605" t="s">
        <v>17968</v>
      </c>
      <c r="C12605" t="s">
        <v>19</v>
      </c>
      <c r="D12605" t="s">
        <v>8</v>
      </c>
      <c r="E12605" t="s">
        <v>8</v>
      </c>
    </row>
    <row r="12606" spans="1:5" hidden="1" x14ac:dyDescent="0.25">
      <c r="A12606" t="s">
        <v>17967</v>
      </c>
      <c r="B12606" t="s">
        <v>17969</v>
      </c>
      <c r="C12606" t="s">
        <v>7</v>
      </c>
      <c r="D12606" t="s">
        <v>8</v>
      </c>
      <c r="E12606" t="s">
        <v>8</v>
      </c>
    </row>
    <row r="12607" spans="1:5" hidden="1" x14ac:dyDescent="0.25">
      <c r="A12607" t="s">
        <v>17967</v>
      </c>
      <c r="B12607" t="s">
        <v>17970</v>
      </c>
      <c r="C12607" t="s">
        <v>7</v>
      </c>
      <c r="D12607" t="s">
        <v>8</v>
      </c>
      <c r="E12607" t="s">
        <v>8</v>
      </c>
    </row>
    <row r="12608" spans="1:5" hidden="1" x14ac:dyDescent="0.25">
      <c r="A12608" t="s">
        <v>17967</v>
      </c>
      <c r="B12608" t="s">
        <v>17971</v>
      </c>
      <c r="C12608" t="s">
        <v>7</v>
      </c>
      <c r="D12608" t="s">
        <v>8</v>
      </c>
      <c r="E12608" t="s">
        <v>8</v>
      </c>
    </row>
    <row r="12609" spans="1:5" hidden="1" x14ac:dyDescent="0.25">
      <c r="A12609" t="s">
        <v>17972</v>
      </c>
      <c r="B12609" t="s">
        <v>17973</v>
      </c>
      <c r="C12609" t="s">
        <v>7</v>
      </c>
      <c r="D12609" t="s">
        <v>8</v>
      </c>
      <c r="E12609" t="s">
        <v>8</v>
      </c>
    </row>
    <row r="12610" spans="1:5" hidden="1" x14ac:dyDescent="0.25">
      <c r="A12610" t="s">
        <v>17972</v>
      </c>
      <c r="B12610" t="s">
        <v>17974</v>
      </c>
      <c r="C12610" t="s">
        <v>19</v>
      </c>
      <c r="D12610" t="s">
        <v>8</v>
      </c>
      <c r="E12610" t="s">
        <v>8</v>
      </c>
    </row>
    <row r="12611" spans="1:5" hidden="1" x14ac:dyDescent="0.25">
      <c r="A12611" t="s">
        <v>17975</v>
      </c>
      <c r="B12611" t="s">
        <v>17976</v>
      </c>
      <c r="C12611" t="s">
        <v>7</v>
      </c>
      <c r="D12611" t="s">
        <v>8</v>
      </c>
      <c r="E12611" t="s">
        <v>8</v>
      </c>
    </row>
    <row r="12612" spans="1:5" hidden="1" x14ac:dyDescent="0.25">
      <c r="A12612" t="s">
        <v>17975</v>
      </c>
      <c r="B12612" t="s">
        <v>17977</v>
      </c>
      <c r="C12612" t="s">
        <v>19</v>
      </c>
      <c r="D12612" t="s">
        <v>8</v>
      </c>
      <c r="E12612" t="s">
        <v>8</v>
      </c>
    </row>
    <row r="12613" spans="1:5" hidden="1" x14ac:dyDescent="0.25">
      <c r="A12613" t="s">
        <v>17978</v>
      </c>
      <c r="B12613" t="s">
        <v>17979</v>
      </c>
      <c r="C12613" t="s">
        <v>7</v>
      </c>
      <c r="D12613" t="s">
        <v>8</v>
      </c>
      <c r="E12613" t="s">
        <v>8</v>
      </c>
    </row>
    <row r="12614" spans="1:5" hidden="1" x14ac:dyDescent="0.25">
      <c r="A12614" t="s">
        <v>17980</v>
      </c>
      <c r="B12614" t="s">
        <v>17981</v>
      </c>
      <c r="C12614" t="s">
        <v>7</v>
      </c>
      <c r="D12614" t="s">
        <v>8</v>
      </c>
      <c r="E12614" t="s">
        <v>8</v>
      </c>
    </row>
    <row r="12615" spans="1:5" hidden="1" x14ac:dyDescent="0.25">
      <c r="A12615" t="s">
        <v>17982</v>
      </c>
      <c r="B12615" t="s">
        <v>17983</v>
      </c>
      <c r="C12615" t="s">
        <v>7</v>
      </c>
      <c r="D12615" t="s">
        <v>8</v>
      </c>
      <c r="E12615" t="s">
        <v>8</v>
      </c>
    </row>
    <row r="12616" spans="1:5" hidden="1" x14ac:dyDescent="0.25">
      <c r="A12616" t="s">
        <v>17984</v>
      </c>
      <c r="B12616" t="s">
        <v>17985</v>
      </c>
      <c r="C12616" t="s">
        <v>7</v>
      </c>
      <c r="D12616" t="s">
        <v>8</v>
      </c>
      <c r="E12616" t="s">
        <v>8</v>
      </c>
    </row>
    <row r="12617" spans="1:5" hidden="1" x14ac:dyDescent="0.25">
      <c r="A12617" t="s">
        <v>17984</v>
      </c>
      <c r="B12617" t="s">
        <v>17986</v>
      </c>
      <c r="C12617" t="s">
        <v>7</v>
      </c>
      <c r="D12617" t="s">
        <v>8</v>
      </c>
      <c r="E12617" t="s">
        <v>8</v>
      </c>
    </row>
    <row r="12618" spans="1:5" hidden="1" x14ac:dyDescent="0.25">
      <c r="A12618" t="s">
        <v>17987</v>
      </c>
      <c r="B12618" t="s">
        <v>17988</v>
      </c>
      <c r="C12618" t="s">
        <v>7</v>
      </c>
      <c r="D12618" t="s">
        <v>8</v>
      </c>
      <c r="E12618" t="s">
        <v>8</v>
      </c>
    </row>
    <row r="12619" spans="1:5" hidden="1" x14ac:dyDescent="0.25">
      <c r="A12619" t="s">
        <v>17987</v>
      </c>
      <c r="B12619" t="s">
        <v>17989</v>
      </c>
      <c r="C12619" t="s">
        <v>19</v>
      </c>
      <c r="D12619" t="s">
        <v>8</v>
      </c>
      <c r="E12619" t="s">
        <v>8</v>
      </c>
    </row>
    <row r="12620" spans="1:5" hidden="1" x14ac:dyDescent="0.25">
      <c r="A12620" t="s">
        <v>17990</v>
      </c>
      <c r="B12620" t="s">
        <v>17991</v>
      </c>
      <c r="C12620" t="s">
        <v>7</v>
      </c>
      <c r="D12620" t="s">
        <v>8</v>
      </c>
      <c r="E12620" t="s">
        <v>8</v>
      </c>
    </row>
    <row r="12621" spans="1:5" hidden="1" x14ac:dyDescent="0.25">
      <c r="A12621" t="s">
        <v>17990</v>
      </c>
      <c r="B12621" t="s">
        <v>17992</v>
      </c>
      <c r="C12621" t="s">
        <v>7</v>
      </c>
      <c r="D12621" t="s">
        <v>8</v>
      </c>
      <c r="E12621" t="s">
        <v>8</v>
      </c>
    </row>
    <row r="12622" spans="1:5" hidden="1" x14ac:dyDescent="0.25">
      <c r="A12622" t="s">
        <v>17993</v>
      </c>
      <c r="B12622" t="s">
        <v>17994</v>
      </c>
      <c r="C12622" t="s">
        <v>7</v>
      </c>
      <c r="D12622" t="s">
        <v>8</v>
      </c>
      <c r="E12622" t="s">
        <v>8</v>
      </c>
    </row>
    <row r="12623" spans="1:5" hidden="1" x14ac:dyDescent="0.25">
      <c r="A12623" t="s">
        <v>17993</v>
      </c>
      <c r="B12623" t="s">
        <v>17995</v>
      </c>
      <c r="C12623" t="s">
        <v>19</v>
      </c>
      <c r="D12623" t="s">
        <v>8</v>
      </c>
      <c r="E12623" t="s">
        <v>8</v>
      </c>
    </row>
    <row r="12624" spans="1:5" hidden="1" x14ac:dyDescent="0.25">
      <c r="A12624" t="s">
        <v>17996</v>
      </c>
      <c r="B12624" t="s">
        <v>17997</v>
      </c>
      <c r="C12624" t="s">
        <v>7</v>
      </c>
      <c r="D12624" t="s">
        <v>8</v>
      </c>
      <c r="E12624" t="s">
        <v>8</v>
      </c>
    </row>
    <row r="12625" spans="1:5" hidden="1" x14ac:dyDescent="0.25">
      <c r="A12625" t="s">
        <v>17996</v>
      </c>
      <c r="B12625" t="s">
        <v>17998</v>
      </c>
      <c r="C12625" t="s">
        <v>7</v>
      </c>
      <c r="D12625" t="s">
        <v>8</v>
      </c>
      <c r="E12625" t="s">
        <v>8</v>
      </c>
    </row>
    <row r="12626" spans="1:5" x14ac:dyDescent="0.25">
      <c r="A12626" t="s">
        <v>17999</v>
      </c>
      <c r="B12626" t="s">
        <v>18000</v>
      </c>
      <c r="C12626" t="s">
        <v>19</v>
      </c>
      <c r="D12626" t="s">
        <v>15528</v>
      </c>
      <c r="E12626" t="s">
        <v>110</v>
      </c>
    </row>
    <row r="12627" spans="1:5" x14ac:dyDescent="0.25">
      <c r="A12627" t="s">
        <v>17999</v>
      </c>
      <c r="B12627" t="s">
        <v>18001</v>
      </c>
      <c r="C12627" t="s">
        <v>7</v>
      </c>
      <c r="D12627" t="s">
        <v>15528</v>
      </c>
      <c r="E12627" t="s">
        <v>110</v>
      </c>
    </row>
    <row r="12628" spans="1:5" x14ac:dyDescent="0.25">
      <c r="A12628" t="s">
        <v>18002</v>
      </c>
      <c r="B12628" t="s">
        <v>18003</v>
      </c>
      <c r="C12628" t="s">
        <v>7</v>
      </c>
      <c r="D12628" t="s">
        <v>15528</v>
      </c>
      <c r="E12628" t="s">
        <v>110</v>
      </c>
    </row>
    <row r="12629" spans="1:5" x14ac:dyDescent="0.25">
      <c r="A12629" t="s">
        <v>18002</v>
      </c>
      <c r="B12629" t="s">
        <v>18004</v>
      </c>
      <c r="C12629" t="s">
        <v>7</v>
      </c>
      <c r="D12629" t="s">
        <v>15528</v>
      </c>
      <c r="E12629" t="s">
        <v>110</v>
      </c>
    </row>
    <row r="12630" spans="1:5" x14ac:dyDescent="0.25">
      <c r="A12630" t="s">
        <v>18002</v>
      </c>
      <c r="B12630" t="s">
        <v>18005</v>
      </c>
      <c r="C12630" t="s">
        <v>7</v>
      </c>
      <c r="D12630" t="s">
        <v>15528</v>
      </c>
      <c r="E12630" t="s">
        <v>110</v>
      </c>
    </row>
    <row r="12631" spans="1:5" hidden="1" x14ac:dyDescent="0.25">
      <c r="A12631" t="s">
        <v>18006</v>
      </c>
      <c r="B12631" t="s">
        <v>18007</v>
      </c>
      <c r="C12631" t="s">
        <v>19</v>
      </c>
      <c r="D12631" t="s">
        <v>8</v>
      </c>
      <c r="E12631" t="s">
        <v>8</v>
      </c>
    </row>
    <row r="12632" spans="1:5" hidden="1" x14ac:dyDescent="0.25">
      <c r="A12632" t="s">
        <v>18006</v>
      </c>
      <c r="B12632" t="s">
        <v>18008</v>
      </c>
      <c r="C12632" t="s">
        <v>7</v>
      </c>
      <c r="D12632" t="s">
        <v>8</v>
      </c>
      <c r="E12632" t="s">
        <v>8</v>
      </c>
    </row>
    <row r="12633" spans="1:5" x14ac:dyDescent="0.25">
      <c r="A12633" t="s">
        <v>18009</v>
      </c>
      <c r="B12633" t="s">
        <v>18010</v>
      </c>
      <c r="C12633" t="s">
        <v>19</v>
      </c>
      <c r="D12633" t="s">
        <v>15528</v>
      </c>
      <c r="E12633" t="s">
        <v>110</v>
      </c>
    </row>
    <row r="12634" spans="1:5" x14ac:dyDescent="0.25">
      <c r="A12634" t="s">
        <v>18009</v>
      </c>
      <c r="B12634" t="s">
        <v>18011</v>
      </c>
      <c r="C12634" t="s">
        <v>7</v>
      </c>
      <c r="D12634" t="s">
        <v>15528</v>
      </c>
      <c r="E12634" t="s">
        <v>110</v>
      </c>
    </row>
    <row r="12635" spans="1:5" hidden="1" x14ac:dyDescent="0.25">
      <c r="A12635" t="s">
        <v>18012</v>
      </c>
      <c r="B12635" t="s">
        <v>18013</v>
      </c>
      <c r="C12635" t="s">
        <v>7</v>
      </c>
      <c r="D12635" t="s">
        <v>8</v>
      </c>
      <c r="E12635" t="s">
        <v>8</v>
      </c>
    </row>
    <row r="12636" spans="1:5" hidden="1" x14ac:dyDescent="0.25">
      <c r="A12636" t="s">
        <v>18014</v>
      </c>
      <c r="B12636" t="s">
        <v>18015</v>
      </c>
      <c r="C12636" t="s">
        <v>7</v>
      </c>
      <c r="D12636" t="s">
        <v>8</v>
      </c>
      <c r="E12636" t="s">
        <v>8</v>
      </c>
    </row>
    <row r="12637" spans="1:5" hidden="1" x14ac:dyDescent="0.25">
      <c r="A12637" t="s">
        <v>18014</v>
      </c>
      <c r="B12637" t="s">
        <v>18016</v>
      </c>
      <c r="C12637" t="s">
        <v>7</v>
      </c>
      <c r="D12637" t="s">
        <v>8</v>
      </c>
      <c r="E12637" t="s">
        <v>8</v>
      </c>
    </row>
    <row r="12638" spans="1:5" hidden="1" x14ac:dyDescent="0.25">
      <c r="A12638" t="s">
        <v>18017</v>
      </c>
      <c r="B12638" t="s">
        <v>18018</v>
      </c>
      <c r="C12638" t="s">
        <v>19</v>
      </c>
      <c r="D12638" t="s">
        <v>8</v>
      </c>
      <c r="E12638" t="s">
        <v>8</v>
      </c>
    </row>
    <row r="12639" spans="1:5" hidden="1" x14ac:dyDescent="0.25">
      <c r="A12639" t="s">
        <v>18019</v>
      </c>
      <c r="B12639" t="s">
        <v>18020</v>
      </c>
      <c r="C12639" t="s">
        <v>7</v>
      </c>
      <c r="D12639" t="s">
        <v>8</v>
      </c>
      <c r="E12639" t="s">
        <v>8</v>
      </c>
    </row>
    <row r="12640" spans="1:5" hidden="1" x14ac:dyDescent="0.25">
      <c r="A12640" t="s">
        <v>18021</v>
      </c>
      <c r="B12640" t="s">
        <v>18022</v>
      </c>
      <c r="C12640" t="s">
        <v>19</v>
      </c>
      <c r="D12640" t="s">
        <v>8</v>
      </c>
      <c r="E12640" t="s">
        <v>8</v>
      </c>
    </row>
    <row r="12641" spans="1:5" hidden="1" x14ac:dyDescent="0.25">
      <c r="A12641" t="s">
        <v>18023</v>
      </c>
      <c r="B12641" t="s">
        <v>18024</v>
      </c>
      <c r="C12641" t="s">
        <v>7</v>
      </c>
      <c r="D12641" t="s">
        <v>8</v>
      </c>
      <c r="E12641" t="s">
        <v>8</v>
      </c>
    </row>
    <row r="12642" spans="1:5" hidden="1" x14ac:dyDescent="0.25">
      <c r="A12642" t="s">
        <v>18023</v>
      </c>
      <c r="B12642" t="s">
        <v>18025</v>
      </c>
      <c r="C12642" t="s">
        <v>7</v>
      </c>
      <c r="D12642" t="s">
        <v>8</v>
      </c>
      <c r="E12642" t="s">
        <v>8</v>
      </c>
    </row>
    <row r="12643" spans="1:5" hidden="1" x14ac:dyDescent="0.25">
      <c r="A12643" t="s">
        <v>18026</v>
      </c>
      <c r="B12643" t="s">
        <v>18027</v>
      </c>
      <c r="C12643" t="s">
        <v>7</v>
      </c>
      <c r="D12643" t="s">
        <v>8</v>
      </c>
      <c r="E12643" t="s">
        <v>8</v>
      </c>
    </row>
    <row r="12644" spans="1:5" hidden="1" x14ac:dyDescent="0.25">
      <c r="A12644" t="s">
        <v>18026</v>
      </c>
      <c r="B12644" t="s">
        <v>18028</v>
      </c>
      <c r="C12644" t="s">
        <v>7</v>
      </c>
      <c r="D12644" t="s">
        <v>8</v>
      </c>
      <c r="E12644" t="s">
        <v>8</v>
      </c>
    </row>
    <row r="12645" spans="1:5" hidden="1" x14ac:dyDescent="0.25">
      <c r="A12645" t="s">
        <v>18029</v>
      </c>
      <c r="B12645" t="s">
        <v>18030</v>
      </c>
      <c r="C12645" t="s">
        <v>7</v>
      </c>
      <c r="D12645" t="s">
        <v>8</v>
      </c>
      <c r="E12645" t="s">
        <v>8</v>
      </c>
    </row>
    <row r="12646" spans="1:5" hidden="1" x14ac:dyDescent="0.25">
      <c r="A12646" t="s">
        <v>18029</v>
      </c>
      <c r="B12646" t="s">
        <v>18031</v>
      </c>
      <c r="C12646" t="s">
        <v>7</v>
      </c>
      <c r="D12646" t="s">
        <v>8</v>
      </c>
      <c r="E12646" t="s">
        <v>8</v>
      </c>
    </row>
    <row r="12647" spans="1:5" hidden="1" x14ac:dyDescent="0.25">
      <c r="A12647" t="s">
        <v>18032</v>
      </c>
      <c r="B12647" t="s">
        <v>18033</v>
      </c>
      <c r="C12647" t="s">
        <v>7</v>
      </c>
      <c r="D12647" t="s">
        <v>8</v>
      </c>
      <c r="E12647" t="s">
        <v>8</v>
      </c>
    </row>
    <row r="12648" spans="1:5" hidden="1" x14ac:dyDescent="0.25">
      <c r="A12648" t="s">
        <v>18032</v>
      </c>
      <c r="B12648" t="s">
        <v>18034</v>
      </c>
      <c r="C12648" t="s">
        <v>7</v>
      </c>
      <c r="D12648" t="s">
        <v>8</v>
      </c>
      <c r="E12648" t="s">
        <v>8</v>
      </c>
    </row>
    <row r="12649" spans="1:5" hidden="1" x14ac:dyDescent="0.25">
      <c r="A12649" t="s">
        <v>18035</v>
      </c>
      <c r="B12649" t="s">
        <v>18036</v>
      </c>
      <c r="C12649" t="s">
        <v>7</v>
      </c>
      <c r="D12649" t="s">
        <v>8</v>
      </c>
      <c r="E12649" t="s">
        <v>8</v>
      </c>
    </row>
    <row r="12650" spans="1:5" hidden="1" x14ac:dyDescent="0.25">
      <c r="A12650" t="s">
        <v>18035</v>
      </c>
      <c r="B12650" t="s">
        <v>18037</v>
      </c>
      <c r="C12650" t="s">
        <v>7</v>
      </c>
      <c r="D12650" t="s">
        <v>8</v>
      </c>
      <c r="E12650" t="s">
        <v>8</v>
      </c>
    </row>
    <row r="12651" spans="1:5" hidden="1" x14ac:dyDescent="0.25">
      <c r="A12651" t="s">
        <v>18035</v>
      </c>
      <c r="B12651" t="s">
        <v>18038</v>
      </c>
      <c r="C12651" t="s">
        <v>7</v>
      </c>
      <c r="D12651" t="s">
        <v>8</v>
      </c>
      <c r="E12651" t="s">
        <v>8</v>
      </c>
    </row>
    <row r="12652" spans="1:5" x14ac:dyDescent="0.25">
      <c r="A12652" t="s">
        <v>18039</v>
      </c>
      <c r="B12652" t="s">
        <v>18040</v>
      </c>
      <c r="C12652" t="s">
        <v>7</v>
      </c>
      <c r="D12652" t="s">
        <v>380</v>
      </c>
      <c r="E12652" t="s">
        <v>379</v>
      </c>
    </row>
    <row r="12653" spans="1:5" x14ac:dyDescent="0.25">
      <c r="A12653" t="s">
        <v>18039</v>
      </c>
      <c r="B12653" t="s">
        <v>18041</v>
      </c>
      <c r="C12653" t="s">
        <v>7</v>
      </c>
      <c r="D12653" t="s">
        <v>380</v>
      </c>
      <c r="E12653" t="s">
        <v>379</v>
      </c>
    </row>
    <row r="12654" spans="1:5" hidden="1" x14ac:dyDescent="0.25">
      <c r="A12654" t="s">
        <v>18042</v>
      </c>
      <c r="B12654" t="s">
        <v>18043</v>
      </c>
      <c r="C12654" t="s">
        <v>7</v>
      </c>
      <c r="D12654" t="s">
        <v>8</v>
      </c>
      <c r="E12654" t="s">
        <v>8</v>
      </c>
    </row>
    <row r="12655" spans="1:5" hidden="1" x14ac:dyDescent="0.25">
      <c r="A12655" t="s">
        <v>18042</v>
      </c>
      <c r="B12655" t="s">
        <v>18044</v>
      </c>
      <c r="C12655" t="s">
        <v>7</v>
      </c>
      <c r="D12655" t="s">
        <v>8</v>
      </c>
      <c r="E12655" t="s">
        <v>8</v>
      </c>
    </row>
    <row r="12656" spans="1:5" hidden="1" x14ac:dyDescent="0.25">
      <c r="A12656" t="s">
        <v>18045</v>
      </c>
      <c r="B12656" t="s">
        <v>18046</v>
      </c>
      <c r="C12656" t="s">
        <v>7</v>
      </c>
      <c r="D12656" t="s">
        <v>8</v>
      </c>
      <c r="E12656" t="s">
        <v>8</v>
      </c>
    </row>
    <row r="12657" spans="1:5" hidden="1" x14ac:dyDescent="0.25">
      <c r="A12657" t="s">
        <v>18045</v>
      </c>
      <c r="B12657" t="s">
        <v>18047</v>
      </c>
      <c r="C12657" t="s">
        <v>7</v>
      </c>
      <c r="D12657" t="s">
        <v>8</v>
      </c>
      <c r="E12657" t="s">
        <v>8</v>
      </c>
    </row>
    <row r="12658" spans="1:5" hidden="1" x14ac:dyDescent="0.25">
      <c r="A12658" t="s">
        <v>18048</v>
      </c>
      <c r="B12658" t="s">
        <v>18049</v>
      </c>
      <c r="C12658" t="s">
        <v>19</v>
      </c>
      <c r="D12658" t="s">
        <v>8</v>
      </c>
      <c r="E12658" t="s">
        <v>8</v>
      </c>
    </row>
    <row r="12659" spans="1:5" hidden="1" x14ac:dyDescent="0.25">
      <c r="A12659" t="s">
        <v>18048</v>
      </c>
      <c r="B12659" t="s">
        <v>18050</v>
      </c>
      <c r="C12659" t="s">
        <v>7</v>
      </c>
      <c r="D12659" t="s">
        <v>8</v>
      </c>
      <c r="E12659" t="s">
        <v>8</v>
      </c>
    </row>
    <row r="12660" spans="1:5" hidden="1" x14ac:dyDescent="0.25">
      <c r="A12660" t="s">
        <v>18051</v>
      </c>
      <c r="B12660" t="s">
        <v>18052</v>
      </c>
      <c r="C12660" t="s">
        <v>7</v>
      </c>
      <c r="D12660" t="s">
        <v>8</v>
      </c>
      <c r="E12660" t="s">
        <v>8</v>
      </c>
    </row>
    <row r="12661" spans="1:5" hidden="1" x14ac:dyDescent="0.25">
      <c r="A12661" t="s">
        <v>18051</v>
      </c>
      <c r="B12661" t="s">
        <v>18053</v>
      </c>
      <c r="C12661" t="s">
        <v>19</v>
      </c>
      <c r="D12661" t="s">
        <v>8</v>
      </c>
      <c r="E12661" t="s">
        <v>8</v>
      </c>
    </row>
    <row r="12662" spans="1:5" hidden="1" x14ac:dyDescent="0.25">
      <c r="A12662" t="s">
        <v>18054</v>
      </c>
      <c r="B12662" t="s">
        <v>18055</v>
      </c>
      <c r="C12662" t="s">
        <v>7</v>
      </c>
      <c r="D12662" t="s">
        <v>8</v>
      </c>
      <c r="E12662" t="s">
        <v>8</v>
      </c>
    </row>
    <row r="12663" spans="1:5" hidden="1" x14ac:dyDescent="0.25">
      <c r="A12663" t="s">
        <v>18054</v>
      </c>
      <c r="B12663" t="s">
        <v>18056</v>
      </c>
      <c r="C12663" t="s">
        <v>7</v>
      </c>
      <c r="D12663" t="s">
        <v>8</v>
      </c>
      <c r="E12663" t="s">
        <v>8</v>
      </c>
    </row>
    <row r="12664" spans="1:5" hidden="1" x14ac:dyDescent="0.25">
      <c r="A12664" t="s">
        <v>18057</v>
      </c>
      <c r="B12664" t="s">
        <v>18058</v>
      </c>
      <c r="C12664" t="s">
        <v>7</v>
      </c>
      <c r="D12664" t="s">
        <v>8</v>
      </c>
      <c r="E12664" t="s">
        <v>8</v>
      </c>
    </row>
    <row r="12665" spans="1:5" hidden="1" x14ac:dyDescent="0.25">
      <c r="A12665" t="s">
        <v>18057</v>
      </c>
      <c r="B12665" t="s">
        <v>18059</v>
      </c>
      <c r="C12665" t="s">
        <v>7</v>
      </c>
      <c r="D12665" t="s">
        <v>8</v>
      </c>
      <c r="E12665" t="s">
        <v>8</v>
      </c>
    </row>
    <row r="12666" spans="1:5" hidden="1" x14ac:dyDescent="0.25">
      <c r="A12666" t="s">
        <v>18060</v>
      </c>
      <c r="B12666" t="s">
        <v>18061</v>
      </c>
      <c r="C12666" t="s">
        <v>7</v>
      </c>
      <c r="D12666" t="s">
        <v>8</v>
      </c>
      <c r="E12666" t="s">
        <v>8</v>
      </c>
    </row>
    <row r="12667" spans="1:5" hidden="1" x14ac:dyDescent="0.25">
      <c r="A12667" t="s">
        <v>18060</v>
      </c>
      <c r="B12667" t="s">
        <v>18062</v>
      </c>
      <c r="C12667" t="s">
        <v>7</v>
      </c>
      <c r="D12667" t="s">
        <v>8</v>
      </c>
      <c r="E12667" t="s">
        <v>8</v>
      </c>
    </row>
    <row r="12668" spans="1:5" hidden="1" x14ac:dyDescent="0.25">
      <c r="A12668" t="s">
        <v>18060</v>
      </c>
      <c r="B12668" t="s">
        <v>18063</v>
      </c>
      <c r="C12668" t="s">
        <v>7</v>
      </c>
      <c r="D12668" t="s">
        <v>8</v>
      </c>
      <c r="E12668" t="s">
        <v>8</v>
      </c>
    </row>
    <row r="12669" spans="1:5" hidden="1" x14ac:dyDescent="0.25">
      <c r="A12669" t="s">
        <v>18060</v>
      </c>
      <c r="B12669" t="s">
        <v>18064</v>
      </c>
      <c r="C12669" t="s">
        <v>19</v>
      </c>
      <c r="D12669" t="s">
        <v>8</v>
      </c>
      <c r="E12669" t="s">
        <v>8</v>
      </c>
    </row>
    <row r="12670" spans="1:5" hidden="1" x14ac:dyDescent="0.25">
      <c r="A12670" t="s">
        <v>18065</v>
      </c>
      <c r="B12670" t="s">
        <v>18066</v>
      </c>
      <c r="C12670" t="s">
        <v>7</v>
      </c>
      <c r="D12670" t="s">
        <v>8</v>
      </c>
      <c r="E12670" t="s">
        <v>8</v>
      </c>
    </row>
    <row r="12671" spans="1:5" hidden="1" x14ac:dyDescent="0.25">
      <c r="A12671" t="s">
        <v>18067</v>
      </c>
      <c r="B12671" t="s">
        <v>18068</v>
      </c>
      <c r="C12671" t="s">
        <v>19</v>
      </c>
      <c r="D12671" t="s">
        <v>8</v>
      </c>
      <c r="E12671" t="s">
        <v>8</v>
      </c>
    </row>
    <row r="12672" spans="1:5" hidden="1" x14ac:dyDescent="0.25">
      <c r="A12672" t="s">
        <v>18067</v>
      </c>
      <c r="B12672" t="s">
        <v>18069</v>
      </c>
      <c r="C12672" t="s">
        <v>7</v>
      </c>
      <c r="D12672" t="s">
        <v>8</v>
      </c>
      <c r="E12672" t="s">
        <v>8</v>
      </c>
    </row>
    <row r="12673" spans="1:5" hidden="1" x14ac:dyDescent="0.25">
      <c r="A12673" t="s">
        <v>18070</v>
      </c>
      <c r="B12673" t="s">
        <v>18071</v>
      </c>
      <c r="C12673" t="s">
        <v>7</v>
      </c>
      <c r="D12673" t="s">
        <v>8</v>
      </c>
      <c r="E12673" t="s">
        <v>8</v>
      </c>
    </row>
    <row r="12674" spans="1:5" hidden="1" x14ac:dyDescent="0.25">
      <c r="A12674" t="s">
        <v>18072</v>
      </c>
      <c r="B12674" t="s">
        <v>18073</v>
      </c>
      <c r="C12674" t="s">
        <v>7</v>
      </c>
      <c r="D12674" t="s">
        <v>8</v>
      </c>
      <c r="E12674" t="s">
        <v>8</v>
      </c>
    </row>
    <row r="12675" spans="1:5" hidden="1" x14ac:dyDescent="0.25">
      <c r="A12675" t="s">
        <v>18072</v>
      </c>
      <c r="B12675" t="s">
        <v>18074</v>
      </c>
      <c r="C12675" t="s">
        <v>7</v>
      </c>
      <c r="D12675" t="s">
        <v>8</v>
      </c>
      <c r="E12675" t="s">
        <v>8</v>
      </c>
    </row>
    <row r="12676" spans="1:5" hidden="1" x14ac:dyDescent="0.25">
      <c r="A12676" t="s">
        <v>18075</v>
      </c>
      <c r="B12676" t="s">
        <v>18076</v>
      </c>
      <c r="C12676" t="s">
        <v>7</v>
      </c>
      <c r="D12676" t="s">
        <v>8</v>
      </c>
      <c r="E12676" t="s">
        <v>8</v>
      </c>
    </row>
    <row r="12677" spans="1:5" hidden="1" x14ac:dyDescent="0.25">
      <c r="A12677" t="s">
        <v>18075</v>
      </c>
      <c r="B12677" t="s">
        <v>18077</v>
      </c>
      <c r="C12677" t="s">
        <v>7</v>
      </c>
      <c r="D12677" t="s">
        <v>8</v>
      </c>
      <c r="E12677" t="s">
        <v>8</v>
      </c>
    </row>
    <row r="12678" spans="1:5" hidden="1" x14ac:dyDescent="0.25">
      <c r="A12678" t="s">
        <v>18078</v>
      </c>
      <c r="B12678" t="s">
        <v>18079</v>
      </c>
      <c r="C12678" t="s">
        <v>19</v>
      </c>
      <c r="D12678" t="s">
        <v>8</v>
      </c>
      <c r="E12678" t="s">
        <v>8</v>
      </c>
    </row>
    <row r="12679" spans="1:5" hidden="1" x14ac:dyDescent="0.25">
      <c r="A12679" t="s">
        <v>18078</v>
      </c>
      <c r="B12679" t="s">
        <v>18080</v>
      </c>
      <c r="C12679" t="s">
        <v>7</v>
      </c>
      <c r="D12679" t="s">
        <v>8</v>
      </c>
      <c r="E12679" t="s">
        <v>8</v>
      </c>
    </row>
    <row r="12680" spans="1:5" hidden="1" x14ac:dyDescent="0.25">
      <c r="A12680" t="s">
        <v>18081</v>
      </c>
      <c r="B12680" t="s">
        <v>18082</v>
      </c>
      <c r="C12680" t="s">
        <v>7</v>
      </c>
      <c r="D12680" t="s">
        <v>8</v>
      </c>
      <c r="E12680" t="s">
        <v>8</v>
      </c>
    </row>
    <row r="12681" spans="1:5" hidden="1" x14ac:dyDescent="0.25">
      <c r="A12681" t="s">
        <v>18081</v>
      </c>
      <c r="B12681" t="s">
        <v>18083</v>
      </c>
      <c r="C12681" t="s">
        <v>7</v>
      </c>
      <c r="D12681" t="s">
        <v>8</v>
      </c>
      <c r="E12681" t="s">
        <v>8</v>
      </c>
    </row>
    <row r="12682" spans="1:5" hidden="1" x14ac:dyDescent="0.25">
      <c r="A12682" t="s">
        <v>18084</v>
      </c>
      <c r="B12682" t="s">
        <v>18085</v>
      </c>
      <c r="C12682" t="s">
        <v>7</v>
      </c>
      <c r="D12682" t="s">
        <v>8</v>
      </c>
      <c r="E12682" t="s">
        <v>8</v>
      </c>
    </row>
    <row r="12683" spans="1:5" hidden="1" x14ac:dyDescent="0.25">
      <c r="A12683" t="s">
        <v>18084</v>
      </c>
      <c r="B12683" t="s">
        <v>18086</v>
      </c>
      <c r="C12683" t="s">
        <v>19</v>
      </c>
      <c r="D12683" t="s">
        <v>8</v>
      </c>
      <c r="E12683" t="s">
        <v>8</v>
      </c>
    </row>
    <row r="12684" spans="1:5" hidden="1" x14ac:dyDescent="0.25">
      <c r="A12684" t="s">
        <v>18087</v>
      </c>
      <c r="B12684" t="s">
        <v>18088</v>
      </c>
      <c r="C12684" t="s">
        <v>7</v>
      </c>
      <c r="D12684" t="s">
        <v>8</v>
      </c>
      <c r="E12684" t="s">
        <v>8</v>
      </c>
    </row>
    <row r="12685" spans="1:5" hidden="1" x14ac:dyDescent="0.25">
      <c r="A12685" t="s">
        <v>18087</v>
      </c>
      <c r="B12685" t="s">
        <v>18089</v>
      </c>
      <c r="C12685" t="s">
        <v>19</v>
      </c>
      <c r="D12685" t="s">
        <v>8</v>
      </c>
      <c r="E12685" t="s">
        <v>8</v>
      </c>
    </row>
    <row r="12686" spans="1:5" hidden="1" x14ac:dyDescent="0.25">
      <c r="A12686" t="s">
        <v>18090</v>
      </c>
      <c r="B12686" t="s">
        <v>18091</v>
      </c>
      <c r="C12686" t="s">
        <v>7</v>
      </c>
      <c r="D12686" t="s">
        <v>8</v>
      </c>
      <c r="E12686" t="s">
        <v>8</v>
      </c>
    </row>
    <row r="12687" spans="1:5" hidden="1" x14ac:dyDescent="0.25">
      <c r="A12687" t="s">
        <v>18090</v>
      </c>
      <c r="B12687" t="s">
        <v>18092</v>
      </c>
      <c r="C12687" t="s">
        <v>7</v>
      </c>
      <c r="D12687" t="s">
        <v>8</v>
      </c>
      <c r="E12687" t="s">
        <v>8</v>
      </c>
    </row>
    <row r="12688" spans="1:5" hidden="1" x14ac:dyDescent="0.25">
      <c r="A12688" t="s">
        <v>18093</v>
      </c>
      <c r="B12688" t="s">
        <v>18094</v>
      </c>
      <c r="C12688" t="s">
        <v>7</v>
      </c>
      <c r="D12688" t="s">
        <v>8</v>
      </c>
      <c r="E12688" t="s">
        <v>8</v>
      </c>
    </row>
    <row r="12689" spans="1:5" hidden="1" x14ac:dyDescent="0.25">
      <c r="A12689" t="s">
        <v>18093</v>
      </c>
      <c r="B12689" t="s">
        <v>18095</v>
      </c>
      <c r="C12689" t="s">
        <v>7</v>
      </c>
      <c r="D12689" t="s">
        <v>8</v>
      </c>
      <c r="E12689" t="s">
        <v>8</v>
      </c>
    </row>
    <row r="12690" spans="1:5" hidden="1" x14ac:dyDescent="0.25">
      <c r="A12690" t="s">
        <v>18096</v>
      </c>
      <c r="B12690" t="s">
        <v>18097</v>
      </c>
      <c r="C12690" t="s">
        <v>7</v>
      </c>
      <c r="D12690" t="s">
        <v>8</v>
      </c>
      <c r="E12690" t="s">
        <v>8</v>
      </c>
    </row>
    <row r="12691" spans="1:5" hidden="1" x14ac:dyDescent="0.25">
      <c r="A12691" t="s">
        <v>18096</v>
      </c>
      <c r="B12691" t="s">
        <v>18098</v>
      </c>
      <c r="C12691" t="s">
        <v>19</v>
      </c>
      <c r="D12691" t="s">
        <v>8</v>
      </c>
      <c r="E12691" t="s">
        <v>8</v>
      </c>
    </row>
    <row r="12692" spans="1:5" hidden="1" x14ac:dyDescent="0.25">
      <c r="A12692" t="s">
        <v>18099</v>
      </c>
      <c r="B12692" t="s">
        <v>18100</v>
      </c>
      <c r="C12692" t="s">
        <v>7</v>
      </c>
      <c r="D12692" t="s">
        <v>8</v>
      </c>
      <c r="E12692" t="s">
        <v>8</v>
      </c>
    </row>
    <row r="12693" spans="1:5" hidden="1" x14ac:dyDescent="0.25">
      <c r="A12693" t="s">
        <v>18099</v>
      </c>
      <c r="B12693" t="s">
        <v>18101</v>
      </c>
      <c r="C12693" t="s">
        <v>7</v>
      </c>
      <c r="D12693" t="s">
        <v>8</v>
      </c>
      <c r="E12693" t="s">
        <v>8</v>
      </c>
    </row>
    <row r="12694" spans="1:5" x14ac:dyDescent="0.25">
      <c r="A12694" t="s">
        <v>18102</v>
      </c>
      <c r="B12694" t="s">
        <v>18103</v>
      </c>
      <c r="C12694" t="s">
        <v>7</v>
      </c>
      <c r="D12694" t="s">
        <v>380</v>
      </c>
      <c r="E12694" t="s">
        <v>379</v>
      </c>
    </row>
    <row r="12695" spans="1:5" hidden="1" x14ac:dyDescent="0.25">
      <c r="A12695" t="s">
        <v>18104</v>
      </c>
      <c r="B12695" t="s">
        <v>18105</v>
      </c>
      <c r="C12695" t="s">
        <v>7</v>
      </c>
      <c r="D12695" t="s">
        <v>8</v>
      </c>
      <c r="E12695" t="s">
        <v>8</v>
      </c>
    </row>
    <row r="12696" spans="1:5" hidden="1" x14ac:dyDescent="0.25">
      <c r="A12696" t="s">
        <v>18104</v>
      </c>
      <c r="B12696" t="s">
        <v>18106</v>
      </c>
      <c r="C12696" t="s">
        <v>7</v>
      </c>
      <c r="D12696" t="s">
        <v>8</v>
      </c>
      <c r="E12696" t="s">
        <v>8</v>
      </c>
    </row>
    <row r="12697" spans="1:5" hidden="1" x14ac:dyDescent="0.25">
      <c r="A12697" t="s">
        <v>18104</v>
      </c>
      <c r="B12697" t="s">
        <v>18107</v>
      </c>
      <c r="C12697" t="s">
        <v>7</v>
      </c>
      <c r="D12697" t="s">
        <v>8</v>
      </c>
      <c r="E12697" t="s">
        <v>8</v>
      </c>
    </row>
    <row r="12698" spans="1:5" hidden="1" x14ac:dyDescent="0.25">
      <c r="A12698" t="s">
        <v>18104</v>
      </c>
      <c r="B12698" t="s">
        <v>18108</v>
      </c>
      <c r="C12698" t="s">
        <v>19</v>
      </c>
      <c r="D12698" t="s">
        <v>8</v>
      </c>
      <c r="E12698" t="s">
        <v>8</v>
      </c>
    </row>
    <row r="12699" spans="1:5" hidden="1" x14ac:dyDescent="0.25">
      <c r="A12699" t="s">
        <v>18109</v>
      </c>
      <c r="B12699" t="s">
        <v>18110</v>
      </c>
      <c r="C12699" t="s">
        <v>19</v>
      </c>
      <c r="D12699" t="s">
        <v>8</v>
      </c>
      <c r="E12699" t="s">
        <v>8</v>
      </c>
    </row>
    <row r="12700" spans="1:5" hidden="1" x14ac:dyDescent="0.25">
      <c r="A12700" t="s">
        <v>18109</v>
      </c>
      <c r="B12700" t="s">
        <v>18111</v>
      </c>
      <c r="C12700" t="s">
        <v>7</v>
      </c>
      <c r="D12700" t="s">
        <v>8</v>
      </c>
      <c r="E12700" t="s">
        <v>8</v>
      </c>
    </row>
    <row r="12701" spans="1:5" hidden="1" x14ac:dyDescent="0.25">
      <c r="A12701" t="s">
        <v>18112</v>
      </c>
      <c r="B12701" t="s">
        <v>18113</v>
      </c>
      <c r="C12701" t="s">
        <v>7</v>
      </c>
      <c r="D12701" t="s">
        <v>8</v>
      </c>
      <c r="E12701" t="s">
        <v>8</v>
      </c>
    </row>
    <row r="12702" spans="1:5" hidden="1" x14ac:dyDescent="0.25">
      <c r="A12702" t="s">
        <v>18112</v>
      </c>
      <c r="B12702" t="s">
        <v>18114</v>
      </c>
      <c r="C12702" t="s">
        <v>7</v>
      </c>
      <c r="D12702" t="s">
        <v>8</v>
      </c>
      <c r="E12702" t="s">
        <v>8</v>
      </c>
    </row>
    <row r="12703" spans="1:5" hidden="1" x14ac:dyDescent="0.25">
      <c r="A12703" t="s">
        <v>18112</v>
      </c>
      <c r="B12703" t="s">
        <v>18115</v>
      </c>
      <c r="C12703" t="s">
        <v>19</v>
      </c>
      <c r="D12703" t="s">
        <v>8</v>
      </c>
      <c r="E12703" t="s">
        <v>8</v>
      </c>
    </row>
    <row r="12704" spans="1:5" hidden="1" x14ac:dyDescent="0.25">
      <c r="A12704" t="s">
        <v>18116</v>
      </c>
      <c r="B12704" t="s">
        <v>18117</v>
      </c>
      <c r="C12704" t="s">
        <v>19</v>
      </c>
      <c r="D12704" t="s">
        <v>8</v>
      </c>
      <c r="E12704" t="s">
        <v>8</v>
      </c>
    </row>
    <row r="12705" spans="1:5" hidden="1" x14ac:dyDescent="0.25">
      <c r="A12705" t="s">
        <v>18116</v>
      </c>
      <c r="B12705" t="s">
        <v>18118</v>
      </c>
      <c r="C12705" t="s">
        <v>7</v>
      </c>
      <c r="D12705" t="s">
        <v>8</v>
      </c>
      <c r="E12705" t="s">
        <v>8</v>
      </c>
    </row>
    <row r="12706" spans="1:5" hidden="1" x14ac:dyDescent="0.25">
      <c r="A12706" t="s">
        <v>18119</v>
      </c>
      <c r="B12706" t="s">
        <v>18120</v>
      </c>
      <c r="C12706" t="s">
        <v>7</v>
      </c>
      <c r="D12706" t="s">
        <v>8</v>
      </c>
      <c r="E12706" t="s">
        <v>8</v>
      </c>
    </row>
    <row r="12707" spans="1:5" hidden="1" x14ac:dyDescent="0.25">
      <c r="A12707" t="s">
        <v>18121</v>
      </c>
      <c r="B12707" t="s">
        <v>18122</v>
      </c>
      <c r="C12707" t="s">
        <v>7</v>
      </c>
      <c r="D12707" t="s">
        <v>8</v>
      </c>
      <c r="E12707" t="s">
        <v>8</v>
      </c>
    </row>
    <row r="12708" spans="1:5" hidden="1" x14ac:dyDescent="0.25">
      <c r="A12708" t="s">
        <v>18121</v>
      </c>
      <c r="B12708" t="s">
        <v>18123</v>
      </c>
      <c r="C12708" t="s">
        <v>19</v>
      </c>
      <c r="D12708" t="s">
        <v>8</v>
      </c>
      <c r="E12708" t="s">
        <v>8</v>
      </c>
    </row>
    <row r="12709" spans="1:5" hidden="1" x14ac:dyDescent="0.25">
      <c r="A12709" t="s">
        <v>18124</v>
      </c>
      <c r="B12709" t="s">
        <v>18125</v>
      </c>
      <c r="C12709" t="s">
        <v>7</v>
      </c>
      <c r="D12709" t="s">
        <v>8</v>
      </c>
      <c r="E12709" t="s">
        <v>8</v>
      </c>
    </row>
    <row r="12710" spans="1:5" hidden="1" x14ac:dyDescent="0.25">
      <c r="A12710" t="s">
        <v>18124</v>
      </c>
      <c r="B12710" t="s">
        <v>18126</v>
      </c>
      <c r="C12710" t="s">
        <v>7</v>
      </c>
      <c r="D12710" t="s">
        <v>8</v>
      </c>
      <c r="E12710" t="s">
        <v>8</v>
      </c>
    </row>
    <row r="12711" spans="1:5" hidden="1" x14ac:dyDescent="0.25">
      <c r="A12711" t="s">
        <v>18127</v>
      </c>
      <c r="B12711" t="s">
        <v>18128</v>
      </c>
      <c r="C12711" t="s">
        <v>19</v>
      </c>
      <c r="D12711" t="s">
        <v>8</v>
      </c>
      <c r="E12711" t="s">
        <v>8</v>
      </c>
    </row>
    <row r="12712" spans="1:5" hidden="1" x14ac:dyDescent="0.25">
      <c r="A12712" t="s">
        <v>18127</v>
      </c>
      <c r="B12712" t="s">
        <v>18129</v>
      </c>
      <c r="C12712" t="s">
        <v>7</v>
      </c>
      <c r="D12712" t="s">
        <v>8</v>
      </c>
      <c r="E12712" t="s">
        <v>8</v>
      </c>
    </row>
    <row r="12713" spans="1:5" hidden="1" x14ac:dyDescent="0.25">
      <c r="A12713" t="s">
        <v>18130</v>
      </c>
      <c r="B12713" t="s">
        <v>18131</v>
      </c>
      <c r="C12713" t="s">
        <v>7</v>
      </c>
      <c r="D12713" t="s">
        <v>8</v>
      </c>
      <c r="E12713" t="s">
        <v>8</v>
      </c>
    </row>
    <row r="12714" spans="1:5" hidden="1" x14ac:dyDescent="0.25">
      <c r="A12714" t="s">
        <v>18130</v>
      </c>
      <c r="B12714" t="s">
        <v>18132</v>
      </c>
      <c r="C12714" t="s">
        <v>7</v>
      </c>
      <c r="D12714" t="s">
        <v>8</v>
      </c>
      <c r="E12714" t="s">
        <v>8</v>
      </c>
    </row>
    <row r="12715" spans="1:5" hidden="1" x14ac:dyDescent="0.25">
      <c r="A12715" t="s">
        <v>18133</v>
      </c>
      <c r="B12715" t="s">
        <v>18134</v>
      </c>
      <c r="C12715" t="s">
        <v>7</v>
      </c>
      <c r="D12715" t="s">
        <v>8</v>
      </c>
      <c r="E12715" t="s">
        <v>8</v>
      </c>
    </row>
    <row r="12716" spans="1:5" hidden="1" x14ac:dyDescent="0.25">
      <c r="A12716" t="s">
        <v>18133</v>
      </c>
      <c r="B12716" t="s">
        <v>18135</v>
      </c>
      <c r="C12716" t="s">
        <v>7</v>
      </c>
      <c r="D12716" t="s">
        <v>8</v>
      </c>
      <c r="E12716" t="s">
        <v>8</v>
      </c>
    </row>
    <row r="12717" spans="1:5" hidden="1" x14ac:dyDescent="0.25">
      <c r="A12717" t="s">
        <v>18136</v>
      </c>
      <c r="B12717" t="s">
        <v>18137</v>
      </c>
      <c r="C12717" t="s">
        <v>7</v>
      </c>
      <c r="D12717" t="s">
        <v>8</v>
      </c>
      <c r="E12717" t="s">
        <v>8</v>
      </c>
    </row>
    <row r="12718" spans="1:5" hidden="1" x14ac:dyDescent="0.25">
      <c r="A12718" t="s">
        <v>18136</v>
      </c>
      <c r="B12718" t="s">
        <v>18138</v>
      </c>
      <c r="C12718" t="s">
        <v>7</v>
      </c>
      <c r="D12718" t="s">
        <v>8</v>
      </c>
      <c r="E12718" t="s">
        <v>8</v>
      </c>
    </row>
    <row r="12719" spans="1:5" hidden="1" x14ac:dyDescent="0.25">
      <c r="A12719" t="s">
        <v>18139</v>
      </c>
      <c r="B12719" t="s">
        <v>18140</v>
      </c>
      <c r="C12719" t="s">
        <v>7</v>
      </c>
      <c r="D12719" t="s">
        <v>8</v>
      </c>
      <c r="E12719" t="s">
        <v>8</v>
      </c>
    </row>
    <row r="12720" spans="1:5" hidden="1" x14ac:dyDescent="0.25">
      <c r="A12720" t="s">
        <v>18139</v>
      </c>
      <c r="B12720" t="s">
        <v>18141</v>
      </c>
      <c r="C12720" t="s">
        <v>7</v>
      </c>
      <c r="D12720" t="s">
        <v>8</v>
      </c>
      <c r="E12720" t="s">
        <v>8</v>
      </c>
    </row>
    <row r="12721" spans="1:5" hidden="1" x14ac:dyDescent="0.25">
      <c r="A12721" t="s">
        <v>18142</v>
      </c>
      <c r="B12721" t="s">
        <v>18143</v>
      </c>
      <c r="C12721" t="s">
        <v>7</v>
      </c>
      <c r="D12721" t="s">
        <v>8</v>
      </c>
      <c r="E12721" t="s">
        <v>8</v>
      </c>
    </row>
    <row r="12722" spans="1:5" hidden="1" x14ac:dyDescent="0.25">
      <c r="A12722" t="s">
        <v>18142</v>
      </c>
      <c r="B12722" t="s">
        <v>18144</v>
      </c>
      <c r="C12722" t="s">
        <v>7</v>
      </c>
      <c r="D12722" t="s">
        <v>8</v>
      </c>
      <c r="E12722" t="s">
        <v>8</v>
      </c>
    </row>
    <row r="12723" spans="1:5" hidden="1" x14ac:dyDescent="0.25">
      <c r="A12723" t="s">
        <v>18142</v>
      </c>
      <c r="B12723" t="s">
        <v>18145</v>
      </c>
      <c r="C12723" t="s">
        <v>7</v>
      </c>
      <c r="D12723" t="s">
        <v>8</v>
      </c>
      <c r="E12723" t="s">
        <v>8</v>
      </c>
    </row>
    <row r="12724" spans="1:5" hidden="1" x14ac:dyDescent="0.25">
      <c r="A12724" t="s">
        <v>18142</v>
      </c>
      <c r="B12724" t="s">
        <v>18146</v>
      </c>
      <c r="C12724" t="s">
        <v>19</v>
      </c>
      <c r="D12724" t="s">
        <v>8</v>
      </c>
      <c r="E12724" t="s">
        <v>8</v>
      </c>
    </row>
    <row r="12725" spans="1:5" hidden="1" x14ac:dyDescent="0.25">
      <c r="A12725" t="s">
        <v>18147</v>
      </c>
      <c r="B12725" t="s">
        <v>18148</v>
      </c>
      <c r="C12725" t="s">
        <v>7</v>
      </c>
      <c r="D12725" t="s">
        <v>8</v>
      </c>
      <c r="E12725" t="s">
        <v>8</v>
      </c>
    </row>
    <row r="12726" spans="1:5" hidden="1" x14ac:dyDescent="0.25">
      <c r="A12726" t="s">
        <v>18147</v>
      </c>
      <c r="B12726" t="s">
        <v>18149</v>
      </c>
      <c r="C12726" t="s">
        <v>19</v>
      </c>
      <c r="D12726" t="s">
        <v>8</v>
      </c>
      <c r="E12726" t="s">
        <v>8</v>
      </c>
    </row>
    <row r="12727" spans="1:5" hidden="1" x14ac:dyDescent="0.25">
      <c r="A12727" t="s">
        <v>18147</v>
      </c>
      <c r="B12727" t="s">
        <v>18150</v>
      </c>
      <c r="C12727" t="s">
        <v>19</v>
      </c>
      <c r="D12727" t="s">
        <v>8</v>
      </c>
      <c r="E12727" t="s">
        <v>8</v>
      </c>
    </row>
    <row r="12728" spans="1:5" hidden="1" x14ac:dyDescent="0.25">
      <c r="A12728" t="s">
        <v>18147</v>
      </c>
      <c r="B12728" t="s">
        <v>18151</v>
      </c>
      <c r="C12728" t="s">
        <v>7</v>
      </c>
      <c r="D12728" t="s">
        <v>8</v>
      </c>
      <c r="E12728" t="s">
        <v>8</v>
      </c>
    </row>
    <row r="12729" spans="1:5" hidden="1" x14ac:dyDescent="0.25">
      <c r="A12729" t="s">
        <v>18152</v>
      </c>
      <c r="B12729" t="s">
        <v>18153</v>
      </c>
      <c r="C12729" t="s">
        <v>7</v>
      </c>
      <c r="D12729" t="s">
        <v>8</v>
      </c>
      <c r="E12729" t="s">
        <v>8</v>
      </c>
    </row>
    <row r="12730" spans="1:5" hidden="1" x14ac:dyDescent="0.25">
      <c r="A12730" t="s">
        <v>18154</v>
      </c>
      <c r="B12730" t="s">
        <v>18155</v>
      </c>
      <c r="C12730" t="s">
        <v>7</v>
      </c>
      <c r="D12730" t="s">
        <v>8</v>
      </c>
      <c r="E12730" t="s">
        <v>8</v>
      </c>
    </row>
    <row r="12731" spans="1:5" hidden="1" x14ac:dyDescent="0.25">
      <c r="A12731" t="s">
        <v>18154</v>
      </c>
      <c r="B12731" t="s">
        <v>18156</v>
      </c>
      <c r="C12731" t="s">
        <v>7</v>
      </c>
      <c r="D12731" t="s">
        <v>8</v>
      </c>
      <c r="E12731" t="s">
        <v>8</v>
      </c>
    </row>
    <row r="12732" spans="1:5" hidden="1" x14ac:dyDescent="0.25">
      <c r="A12732" t="s">
        <v>18157</v>
      </c>
      <c r="B12732" t="s">
        <v>18158</v>
      </c>
      <c r="C12732" t="s">
        <v>7</v>
      </c>
      <c r="D12732" t="s">
        <v>8</v>
      </c>
      <c r="E12732" t="s">
        <v>8</v>
      </c>
    </row>
    <row r="12733" spans="1:5" hidden="1" x14ac:dyDescent="0.25">
      <c r="A12733" t="s">
        <v>18159</v>
      </c>
      <c r="B12733" t="s">
        <v>18160</v>
      </c>
      <c r="C12733" t="s">
        <v>19</v>
      </c>
      <c r="D12733" t="s">
        <v>8</v>
      </c>
      <c r="E12733" t="s">
        <v>8</v>
      </c>
    </row>
    <row r="12734" spans="1:5" hidden="1" x14ac:dyDescent="0.25">
      <c r="A12734" t="s">
        <v>18161</v>
      </c>
      <c r="B12734" t="s">
        <v>18162</v>
      </c>
      <c r="C12734" t="s">
        <v>7</v>
      </c>
      <c r="D12734" t="s">
        <v>8</v>
      </c>
      <c r="E12734" t="s">
        <v>8</v>
      </c>
    </row>
    <row r="12735" spans="1:5" hidden="1" x14ac:dyDescent="0.25">
      <c r="A12735" t="s">
        <v>18161</v>
      </c>
      <c r="B12735" t="s">
        <v>18163</v>
      </c>
      <c r="C12735" t="s">
        <v>19</v>
      </c>
      <c r="D12735" t="s">
        <v>8</v>
      </c>
      <c r="E12735" t="s">
        <v>8</v>
      </c>
    </row>
    <row r="12736" spans="1:5" hidden="1" x14ac:dyDescent="0.25">
      <c r="A12736" t="s">
        <v>18164</v>
      </c>
      <c r="B12736" t="s">
        <v>18165</v>
      </c>
      <c r="C12736" t="s">
        <v>7</v>
      </c>
      <c r="D12736" t="s">
        <v>8</v>
      </c>
      <c r="E12736" t="s">
        <v>8</v>
      </c>
    </row>
    <row r="12737" spans="1:5" hidden="1" x14ac:dyDescent="0.25">
      <c r="A12737" t="s">
        <v>18166</v>
      </c>
      <c r="B12737" t="s">
        <v>18167</v>
      </c>
      <c r="C12737" t="s">
        <v>19</v>
      </c>
      <c r="D12737" t="s">
        <v>8</v>
      </c>
      <c r="E12737" t="s">
        <v>8</v>
      </c>
    </row>
    <row r="12738" spans="1:5" hidden="1" x14ac:dyDescent="0.25">
      <c r="A12738" t="s">
        <v>18168</v>
      </c>
      <c r="B12738" t="s">
        <v>18169</v>
      </c>
      <c r="C12738" t="s">
        <v>7</v>
      </c>
      <c r="D12738" t="s">
        <v>8</v>
      </c>
      <c r="E12738" t="s">
        <v>8</v>
      </c>
    </row>
    <row r="12739" spans="1:5" hidden="1" x14ac:dyDescent="0.25">
      <c r="A12739" t="s">
        <v>18168</v>
      </c>
      <c r="B12739" t="s">
        <v>18170</v>
      </c>
      <c r="C12739" t="s">
        <v>7</v>
      </c>
      <c r="D12739" t="s">
        <v>8</v>
      </c>
      <c r="E12739" t="s">
        <v>8</v>
      </c>
    </row>
    <row r="12740" spans="1:5" hidden="1" x14ac:dyDescent="0.25">
      <c r="A12740" t="s">
        <v>18171</v>
      </c>
      <c r="B12740" t="s">
        <v>18172</v>
      </c>
      <c r="C12740" t="s">
        <v>7</v>
      </c>
      <c r="D12740" t="s">
        <v>8</v>
      </c>
      <c r="E12740" t="s">
        <v>8</v>
      </c>
    </row>
    <row r="12741" spans="1:5" hidden="1" x14ac:dyDescent="0.25">
      <c r="A12741" t="s">
        <v>18171</v>
      </c>
      <c r="B12741" t="s">
        <v>18173</v>
      </c>
      <c r="C12741" t="s">
        <v>7</v>
      </c>
      <c r="D12741" t="s">
        <v>8</v>
      </c>
      <c r="E12741" t="s">
        <v>8</v>
      </c>
    </row>
    <row r="12742" spans="1:5" hidden="1" x14ac:dyDescent="0.25">
      <c r="A12742" t="s">
        <v>18174</v>
      </c>
      <c r="B12742" t="s">
        <v>18175</v>
      </c>
      <c r="C12742" t="s">
        <v>19</v>
      </c>
      <c r="D12742" t="s">
        <v>8</v>
      </c>
      <c r="E12742" t="s">
        <v>8</v>
      </c>
    </row>
    <row r="12743" spans="1:5" hidden="1" x14ac:dyDescent="0.25">
      <c r="A12743" t="s">
        <v>18176</v>
      </c>
      <c r="B12743" t="s">
        <v>18177</v>
      </c>
      <c r="C12743" t="s">
        <v>7</v>
      </c>
      <c r="D12743" t="s">
        <v>8</v>
      </c>
      <c r="E12743" t="s">
        <v>8</v>
      </c>
    </row>
    <row r="12744" spans="1:5" hidden="1" x14ac:dyDescent="0.25">
      <c r="A12744" t="s">
        <v>18176</v>
      </c>
      <c r="B12744" t="s">
        <v>18178</v>
      </c>
      <c r="C12744" t="s">
        <v>7</v>
      </c>
      <c r="D12744" t="s">
        <v>8</v>
      </c>
      <c r="E12744" t="s">
        <v>8</v>
      </c>
    </row>
    <row r="12745" spans="1:5" hidden="1" x14ac:dyDescent="0.25">
      <c r="A12745" t="s">
        <v>18179</v>
      </c>
      <c r="B12745" t="s">
        <v>18180</v>
      </c>
      <c r="C12745" t="s">
        <v>7</v>
      </c>
      <c r="D12745" t="s">
        <v>8</v>
      </c>
      <c r="E12745" t="s">
        <v>8</v>
      </c>
    </row>
    <row r="12746" spans="1:5" hidden="1" x14ac:dyDescent="0.25">
      <c r="A12746" t="s">
        <v>18179</v>
      </c>
      <c r="B12746" t="s">
        <v>18181</v>
      </c>
      <c r="C12746" t="s">
        <v>7</v>
      </c>
      <c r="D12746" t="s">
        <v>8</v>
      </c>
      <c r="E12746" t="s">
        <v>8</v>
      </c>
    </row>
    <row r="12747" spans="1:5" hidden="1" x14ac:dyDescent="0.25">
      <c r="A12747" t="s">
        <v>18182</v>
      </c>
      <c r="B12747" t="s">
        <v>18183</v>
      </c>
      <c r="C12747" t="s">
        <v>7</v>
      </c>
      <c r="D12747" t="s">
        <v>8</v>
      </c>
      <c r="E12747" t="s">
        <v>8</v>
      </c>
    </row>
    <row r="12748" spans="1:5" hidden="1" x14ac:dyDescent="0.25">
      <c r="A12748" t="s">
        <v>18182</v>
      </c>
      <c r="B12748" t="s">
        <v>18184</v>
      </c>
      <c r="C12748" t="s">
        <v>7</v>
      </c>
      <c r="D12748" t="s">
        <v>8</v>
      </c>
      <c r="E12748" t="s">
        <v>8</v>
      </c>
    </row>
    <row r="12749" spans="1:5" hidden="1" x14ac:dyDescent="0.25">
      <c r="A12749" t="s">
        <v>18185</v>
      </c>
      <c r="B12749" t="s">
        <v>18186</v>
      </c>
      <c r="C12749" t="s">
        <v>7</v>
      </c>
      <c r="D12749" t="s">
        <v>8</v>
      </c>
      <c r="E12749" t="s">
        <v>8</v>
      </c>
    </row>
    <row r="12750" spans="1:5" hidden="1" x14ac:dyDescent="0.25">
      <c r="A12750" t="s">
        <v>18185</v>
      </c>
      <c r="B12750" t="s">
        <v>18187</v>
      </c>
      <c r="C12750" t="s">
        <v>7</v>
      </c>
      <c r="D12750" t="s">
        <v>8</v>
      </c>
      <c r="E12750" t="s">
        <v>8</v>
      </c>
    </row>
    <row r="12751" spans="1:5" hidden="1" x14ac:dyDescent="0.25">
      <c r="A12751" t="s">
        <v>18188</v>
      </c>
      <c r="B12751" t="s">
        <v>18189</v>
      </c>
      <c r="C12751" t="s">
        <v>7</v>
      </c>
      <c r="D12751" t="s">
        <v>8</v>
      </c>
      <c r="E12751" t="s">
        <v>8</v>
      </c>
    </row>
    <row r="12752" spans="1:5" hidden="1" x14ac:dyDescent="0.25">
      <c r="A12752" t="s">
        <v>18188</v>
      </c>
      <c r="B12752" t="s">
        <v>18190</v>
      </c>
      <c r="C12752" t="s">
        <v>7</v>
      </c>
      <c r="D12752" t="s">
        <v>8</v>
      </c>
      <c r="E12752" t="s">
        <v>8</v>
      </c>
    </row>
    <row r="12753" spans="1:5" hidden="1" x14ac:dyDescent="0.25">
      <c r="A12753" t="s">
        <v>18188</v>
      </c>
      <c r="B12753" t="s">
        <v>18191</v>
      </c>
      <c r="C12753" t="s">
        <v>7</v>
      </c>
      <c r="D12753" t="s">
        <v>8</v>
      </c>
      <c r="E12753" t="s">
        <v>8</v>
      </c>
    </row>
    <row r="12754" spans="1:5" hidden="1" x14ac:dyDescent="0.25">
      <c r="A12754" t="s">
        <v>18192</v>
      </c>
      <c r="B12754" t="s">
        <v>18193</v>
      </c>
      <c r="C12754" t="s">
        <v>19</v>
      </c>
      <c r="D12754" t="s">
        <v>8</v>
      </c>
      <c r="E12754" t="s">
        <v>8</v>
      </c>
    </row>
    <row r="12755" spans="1:5" hidden="1" x14ac:dyDescent="0.25">
      <c r="A12755" t="s">
        <v>18192</v>
      </c>
      <c r="B12755" t="s">
        <v>18194</v>
      </c>
      <c r="C12755" t="s">
        <v>7</v>
      </c>
      <c r="D12755" t="s">
        <v>8</v>
      </c>
      <c r="E12755" t="s">
        <v>8</v>
      </c>
    </row>
    <row r="12756" spans="1:5" hidden="1" x14ac:dyDescent="0.25">
      <c r="A12756" t="s">
        <v>18192</v>
      </c>
      <c r="B12756" t="s">
        <v>18195</v>
      </c>
      <c r="C12756" t="s">
        <v>7</v>
      </c>
      <c r="D12756" t="s">
        <v>8</v>
      </c>
      <c r="E12756" t="s">
        <v>8</v>
      </c>
    </row>
    <row r="12757" spans="1:5" hidden="1" x14ac:dyDescent="0.25">
      <c r="A12757" t="s">
        <v>18196</v>
      </c>
      <c r="B12757" t="s">
        <v>18197</v>
      </c>
      <c r="C12757" t="s">
        <v>7</v>
      </c>
      <c r="D12757" t="s">
        <v>8</v>
      </c>
      <c r="E12757" t="s">
        <v>8</v>
      </c>
    </row>
    <row r="12758" spans="1:5" hidden="1" x14ac:dyDescent="0.25">
      <c r="A12758" t="s">
        <v>18196</v>
      </c>
      <c r="B12758" t="s">
        <v>18198</v>
      </c>
      <c r="C12758" t="s">
        <v>7</v>
      </c>
      <c r="D12758" t="s">
        <v>8</v>
      </c>
      <c r="E12758" t="s">
        <v>8</v>
      </c>
    </row>
    <row r="12759" spans="1:5" hidden="1" x14ac:dyDescent="0.25">
      <c r="A12759" t="s">
        <v>18199</v>
      </c>
      <c r="B12759" t="s">
        <v>18200</v>
      </c>
      <c r="C12759" t="s">
        <v>7</v>
      </c>
      <c r="D12759" t="s">
        <v>8</v>
      </c>
      <c r="E12759" t="s">
        <v>8</v>
      </c>
    </row>
    <row r="12760" spans="1:5" hidden="1" x14ac:dyDescent="0.25">
      <c r="A12760" t="s">
        <v>18199</v>
      </c>
      <c r="B12760" t="s">
        <v>18201</v>
      </c>
      <c r="C12760" t="s">
        <v>7</v>
      </c>
      <c r="D12760" t="s">
        <v>8</v>
      </c>
      <c r="E12760" t="s">
        <v>8</v>
      </c>
    </row>
    <row r="12761" spans="1:5" hidden="1" x14ac:dyDescent="0.25">
      <c r="A12761" t="s">
        <v>18202</v>
      </c>
      <c r="B12761" t="s">
        <v>18203</v>
      </c>
      <c r="C12761" t="s">
        <v>7</v>
      </c>
      <c r="D12761" t="s">
        <v>8</v>
      </c>
      <c r="E12761" t="s">
        <v>8</v>
      </c>
    </row>
    <row r="12762" spans="1:5" hidden="1" x14ac:dyDescent="0.25">
      <c r="A12762" t="s">
        <v>18202</v>
      </c>
      <c r="B12762" t="s">
        <v>18204</v>
      </c>
      <c r="C12762" t="s">
        <v>7</v>
      </c>
      <c r="D12762" t="s">
        <v>8</v>
      </c>
      <c r="E12762" t="s">
        <v>8</v>
      </c>
    </row>
    <row r="12763" spans="1:5" hidden="1" x14ac:dyDescent="0.25">
      <c r="A12763" t="s">
        <v>18205</v>
      </c>
      <c r="B12763" t="s">
        <v>18206</v>
      </c>
      <c r="C12763" t="s">
        <v>7</v>
      </c>
      <c r="D12763" t="s">
        <v>8</v>
      </c>
      <c r="E12763" t="s">
        <v>8</v>
      </c>
    </row>
    <row r="12764" spans="1:5" hidden="1" x14ac:dyDescent="0.25">
      <c r="A12764" t="s">
        <v>18205</v>
      </c>
      <c r="B12764" t="s">
        <v>18207</v>
      </c>
      <c r="C12764" t="s">
        <v>7</v>
      </c>
      <c r="D12764" t="s">
        <v>8</v>
      </c>
      <c r="E12764" t="s">
        <v>8</v>
      </c>
    </row>
    <row r="12765" spans="1:5" hidden="1" x14ac:dyDescent="0.25">
      <c r="A12765" t="s">
        <v>18208</v>
      </c>
      <c r="B12765" t="s">
        <v>18209</v>
      </c>
      <c r="C12765" t="s">
        <v>7</v>
      </c>
      <c r="D12765" t="s">
        <v>8</v>
      </c>
      <c r="E12765" t="s">
        <v>8</v>
      </c>
    </row>
    <row r="12766" spans="1:5" hidden="1" x14ac:dyDescent="0.25">
      <c r="A12766" t="s">
        <v>18208</v>
      </c>
      <c r="B12766" t="s">
        <v>18210</v>
      </c>
      <c r="C12766" t="s">
        <v>7</v>
      </c>
      <c r="D12766" t="s">
        <v>8</v>
      </c>
      <c r="E12766" t="s">
        <v>8</v>
      </c>
    </row>
    <row r="12767" spans="1:5" hidden="1" x14ac:dyDescent="0.25">
      <c r="A12767" t="s">
        <v>18211</v>
      </c>
      <c r="B12767" t="s">
        <v>18212</v>
      </c>
      <c r="C12767" t="s">
        <v>7</v>
      </c>
      <c r="D12767" t="s">
        <v>8</v>
      </c>
      <c r="E12767" t="s">
        <v>8</v>
      </c>
    </row>
    <row r="12768" spans="1:5" hidden="1" x14ac:dyDescent="0.25">
      <c r="A12768" t="s">
        <v>18211</v>
      </c>
      <c r="B12768" t="s">
        <v>18213</v>
      </c>
      <c r="C12768" t="s">
        <v>7</v>
      </c>
      <c r="D12768" t="s">
        <v>8</v>
      </c>
      <c r="E12768" t="s">
        <v>8</v>
      </c>
    </row>
    <row r="12769" spans="1:5" hidden="1" x14ac:dyDescent="0.25">
      <c r="A12769" t="s">
        <v>18214</v>
      </c>
      <c r="B12769" t="s">
        <v>18215</v>
      </c>
      <c r="C12769" t="s">
        <v>7</v>
      </c>
      <c r="D12769" t="s">
        <v>8</v>
      </c>
      <c r="E12769" t="s">
        <v>8</v>
      </c>
    </row>
    <row r="12770" spans="1:5" hidden="1" x14ac:dyDescent="0.25">
      <c r="A12770" t="s">
        <v>18214</v>
      </c>
      <c r="B12770" t="s">
        <v>18216</v>
      </c>
      <c r="C12770" t="s">
        <v>7</v>
      </c>
      <c r="D12770" t="s">
        <v>8</v>
      </c>
      <c r="E12770" t="s">
        <v>8</v>
      </c>
    </row>
    <row r="12771" spans="1:5" hidden="1" x14ac:dyDescent="0.25">
      <c r="A12771" t="s">
        <v>18217</v>
      </c>
      <c r="B12771" t="s">
        <v>18218</v>
      </c>
      <c r="C12771" t="s">
        <v>7</v>
      </c>
      <c r="D12771" t="s">
        <v>8</v>
      </c>
      <c r="E12771" t="s">
        <v>8</v>
      </c>
    </row>
    <row r="12772" spans="1:5" hidden="1" x14ac:dyDescent="0.25">
      <c r="A12772" t="s">
        <v>18217</v>
      </c>
      <c r="B12772" t="s">
        <v>18219</v>
      </c>
      <c r="C12772" t="s">
        <v>7</v>
      </c>
      <c r="D12772" t="s">
        <v>8</v>
      </c>
      <c r="E12772" t="s">
        <v>8</v>
      </c>
    </row>
    <row r="12773" spans="1:5" hidden="1" x14ac:dyDescent="0.25">
      <c r="A12773" t="s">
        <v>18220</v>
      </c>
      <c r="B12773" t="s">
        <v>18221</v>
      </c>
      <c r="C12773" t="s">
        <v>7</v>
      </c>
      <c r="D12773" t="s">
        <v>8</v>
      </c>
      <c r="E12773" t="s">
        <v>8</v>
      </c>
    </row>
    <row r="12774" spans="1:5" hidden="1" x14ac:dyDescent="0.25">
      <c r="A12774" t="s">
        <v>18220</v>
      </c>
      <c r="B12774" t="s">
        <v>18222</v>
      </c>
      <c r="C12774" t="s">
        <v>7</v>
      </c>
      <c r="D12774" t="s">
        <v>8</v>
      </c>
      <c r="E12774" t="s">
        <v>8</v>
      </c>
    </row>
    <row r="12775" spans="1:5" hidden="1" x14ac:dyDescent="0.25">
      <c r="A12775" t="s">
        <v>18223</v>
      </c>
      <c r="B12775" t="s">
        <v>18224</v>
      </c>
      <c r="C12775" t="s">
        <v>19</v>
      </c>
      <c r="D12775" t="s">
        <v>8</v>
      </c>
      <c r="E12775" t="s">
        <v>8</v>
      </c>
    </row>
    <row r="12776" spans="1:5" hidden="1" x14ac:dyDescent="0.25">
      <c r="A12776" t="s">
        <v>18225</v>
      </c>
      <c r="B12776" t="s">
        <v>18226</v>
      </c>
      <c r="C12776" t="s">
        <v>7</v>
      </c>
      <c r="D12776" t="s">
        <v>8</v>
      </c>
      <c r="E12776" t="s">
        <v>8</v>
      </c>
    </row>
    <row r="12777" spans="1:5" hidden="1" x14ac:dyDescent="0.25">
      <c r="A12777" t="s">
        <v>18225</v>
      </c>
      <c r="B12777" t="s">
        <v>18227</v>
      </c>
      <c r="C12777" t="s">
        <v>7</v>
      </c>
      <c r="D12777" t="s">
        <v>8</v>
      </c>
      <c r="E12777" t="s">
        <v>8</v>
      </c>
    </row>
    <row r="12778" spans="1:5" hidden="1" x14ac:dyDescent="0.25">
      <c r="A12778" t="s">
        <v>18228</v>
      </c>
      <c r="B12778" t="s">
        <v>18229</v>
      </c>
      <c r="C12778" t="s">
        <v>7</v>
      </c>
      <c r="D12778" t="s">
        <v>8</v>
      </c>
      <c r="E12778" t="s">
        <v>8</v>
      </c>
    </row>
    <row r="12779" spans="1:5" hidden="1" x14ac:dyDescent="0.25">
      <c r="A12779" t="s">
        <v>18228</v>
      </c>
      <c r="B12779" t="s">
        <v>18230</v>
      </c>
      <c r="C12779" t="s">
        <v>7</v>
      </c>
      <c r="D12779" t="s">
        <v>8</v>
      </c>
      <c r="E12779" t="s">
        <v>8</v>
      </c>
    </row>
    <row r="12780" spans="1:5" hidden="1" x14ac:dyDescent="0.25">
      <c r="A12780" t="s">
        <v>18231</v>
      </c>
      <c r="B12780" t="s">
        <v>18232</v>
      </c>
      <c r="C12780" t="s">
        <v>19</v>
      </c>
      <c r="D12780" t="s">
        <v>8</v>
      </c>
      <c r="E12780" t="s">
        <v>8</v>
      </c>
    </row>
    <row r="12781" spans="1:5" hidden="1" x14ac:dyDescent="0.25">
      <c r="A12781" t="s">
        <v>18233</v>
      </c>
      <c r="B12781" t="s">
        <v>18234</v>
      </c>
      <c r="C12781" t="s">
        <v>7</v>
      </c>
      <c r="D12781" t="s">
        <v>8</v>
      </c>
      <c r="E12781" t="s">
        <v>8</v>
      </c>
    </row>
    <row r="12782" spans="1:5" hidden="1" x14ac:dyDescent="0.25">
      <c r="A12782" t="s">
        <v>18233</v>
      </c>
      <c r="B12782" t="s">
        <v>18235</v>
      </c>
      <c r="C12782" t="s">
        <v>7</v>
      </c>
      <c r="D12782" t="s">
        <v>8</v>
      </c>
      <c r="E12782" t="s">
        <v>8</v>
      </c>
    </row>
    <row r="12783" spans="1:5" hidden="1" x14ac:dyDescent="0.25">
      <c r="A12783" t="s">
        <v>18236</v>
      </c>
      <c r="B12783" t="s">
        <v>18237</v>
      </c>
      <c r="C12783" t="s">
        <v>7</v>
      </c>
      <c r="D12783" t="s">
        <v>8</v>
      </c>
      <c r="E12783" t="s">
        <v>8</v>
      </c>
    </row>
    <row r="12784" spans="1:5" hidden="1" x14ac:dyDescent="0.25">
      <c r="A12784" t="s">
        <v>18238</v>
      </c>
      <c r="B12784" t="s">
        <v>18239</v>
      </c>
      <c r="C12784" t="s">
        <v>7</v>
      </c>
      <c r="D12784" t="s">
        <v>8</v>
      </c>
      <c r="E12784" t="s">
        <v>8</v>
      </c>
    </row>
    <row r="12785" spans="1:5" hidden="1" x14ac:dyDescent="0.25">
      <c r="A12785" t="s">
        <v>18238</v>
      </c>
      <c r="B12785" t="s">
        <v>18240</v>
      </c>
      <c r="C12785" t="s">
        <v>7</v>
      </c>
      <c r="D12785" t="s">
        <v>8</v>
      </c>
      <c r="E12785" t="s">
        <v>8</v>
      </c>
    </row>
    <row r="12786" spans="1:5" hidden="1" x14ac:dyDescent="0.25">
      <c r="A12786" t="s">
        <v>18241</v>
      </c>
      <c r="B12786" t="s">
        <v>18242</v>
      </c>
      <c r="C12786" t="s">
        <v>7</v>
      </c>
      <c r="D12786" t="s">
        <v>8</v>
      </c>
      <c r="E12786" t="s">
        <v>8</v>
      </c>
    </row>
    <row r="12787" spans="1:5" hidden="1" x14ac:dyDescent="0.25">
      <c r="A12787" t="s">
        <v>18241</v>
      </c>
      <c r="B12787" t="s">
        <v>18243</v>
      </c>
      <c r="C12787" t="s">
        <v>7</v>
      </c>
      <c r="D12787" t="s">
        <v>8</v>
      </c>
      <c r="E12787" t="s">
        <v>8</v>
      </c>
    </row>
    <row r="12788" spans="1:5" hidden="1" x14ac:dyDescent="0.25">
      <c r="A12788" t="s">
        <v>18244</v>
      </c>
      <c r="B12788" t="s">
        <v>18245</v>
      </c>
      <c r="C12788" t="s">
        <v>7</v>
      </c>
      <c r="D12788" t="s">
        <v>8</v>
      </c>
      <c r="E12788" t="s">
        <v>8</v>
      </c>
    </row>
    <row r="12789" spans="1:5" hidden="1" x14ac:dyDescent="0.25">
      <c r="A12789" t="s">
        <v>18244</v>
      </c>
      <c r="B12789" t="s">
        <v>18246</v>
      </c>
      <c r="C12789" t="s">
        <v>7</v>
      </c>
      <c r="D12789" t="s">
        <v>8</v>
      </c>
      <c r="E12789" t="s">
        <v>8</v>
      </c>
    </row>
    <row r="12790" spans="1:5" hidden="1" x14ac:dyDescent="0.25">
      <c r="A12790" t="s">
        <v>18247</v>
      </c>
      <c r="B12790" t="s">
        <v>18248</v>
      </c>
      <c r="C12790" t="s">
        <v>7</v>
      </c>
      <c r="D12790" t="s">
        <v>8</v>
      </c>
      <c r="E12790" t="s">
        <v>8</v>
      </c>
    </row>
    <row r="12791" spans="1:5" hidden="1" x14ac:dyDescent="0.25">
      <c r="A12791" t="s">
        <v>18247</v>
      </c>
      <c r="B12791" t="s">
        <v>18249</v>
      </c>
      <c r="C12791" t="s">
        <v>7</v>
      </c>
      <c r="D12791" t="s">
        <v>8</v>
      </c>
      <c r="E12791" t="s">
        <v>8</v>
      </c>
    </row>
    <row r="12792" spans="1:5" hidden="1" x14ac:dyDescent="0.25">
      <c r="A12792" t="s">
        <v>18250</v>
      </c>
      <c r="B12792" t="s">
        <v>18251</v>
      </c>
      <c r="C12792" t="s">
        <v>7</v>
      </c>
      <c r="D12792" t="s">
        <v>8</v>
      </c>
      <c r="E12792" t="s">
        <v>8</v>
      </c>
    </row>
    <row r="12793" spans="1:5" hidden="1" x14ac:dyDescent="0.25">
      <c r="A12793" t="s">
        <v>18252</v>
      </c>
      <c r="B12793" t="s">
        <v>18253</v>
      </c>
      <c r="C12793" t="s">
        <v>7</v>
      </c>
      <c r="D12793" t="s">
        <v>8</v>
      </c>
      <c r="E12793" t="s">
        <v>8</v>
      </c>
    </row>
    <row r="12794" spans="1:5" hidden="1" x14ac:dyDescent="0.25">
      <c r="A12794" t="s">
        <v>18254</v>
      </c>
      <c r="B12794" t="s">
        <v>18255</v>
      </c>
      <c r="C12794" t="s">
        <v>7</v>
      </c>
      <c r="D12794" t="s">
        <v>8</v>
      </c>
      <c r="E12794" t="s">
        <v>8</v>
      </c>
    </row>
    <row r="12795" spans="1:5" hidden="1" x14ac:dyDescent="0.25">
      <c r="A12795" t="s">
        <v>18254</v>
      </c>
      <c r="B12795" t="s">
        <v>18256</v>
      </c>
      <c r="C12795" t="s">
        <v>7</v>
      </c>
      <c r="D12795" t="s">
        <v>8</v>
      </c>
      <c r="E12795" t="s">
        <v>8</v>
      </c>
    </row>
    <row r="12796" spans="1:5" hidden="1" x14ac:dyDescent="0.25">
      <c r="A12796" t="s">
        <v>18257</v>
      </c>
      <c r="B12796" t="s">
        <v>18258</v>
      </c>
      <c r="C12796" t="s">
        <v>7</v>
      </c>
      <c r="D12796" t="s">
        <v>8</v>
      </c>
      <c r="E12796" t="s">
        <v>8</v>
      </c>
    </row>
    <row r="12797" spans="1:5" hidden="1" x14ac:dyDescent="0.25">
      <c r="A12797" t="s">
        <v>18257</v>
      </c>
      <c r="B12797" t="s">
        <v>18259</v>
      </c>
      <c r="C12797" t="s">
        <v>7</v>
      </c>
      <c r="D12797" t="s">
        <v>8</v>
      </c>
      <c r="E12797" t="s">
        <v>8</v>
      </c>
    </row>
    <row r="12798" spans="1:5" hidden="1" x14ac:dyDescent="0.25">
      <c r="A12798" t="s">
        <v>18257</v>
      </c>
      <c r="B12798" t="s">
        <v>18260</v>
      </c>
      <c r="C12798" t="s">
        <v>7</v>
      </c>
      <c r="D12798" t="s">
        <v>8</v>
      </c>
      <c r="E12798" t="s">
        <v>8</v>
      </c>
    </row>
    <row r="12799" spans="1:5" hidden="1" x14ac:dyDescent="0.25">
      <c r="A12799" t="s">
        <v>18257</v>
      </c>
      <c r="B12799" t="s">
        <v>18261</v>
      </c>
      <c r="C12799" t="s">
        <v>7</v>
      </c>
      <c r="D12799" t="s">
        <v>8</v>
      </c>
      <c r="E12799" t="s">
        <v>8</v>
      </c>
    </row>
    <row r="12800" spans="1:5" hidden="1" x14ac:dyDescent="0.25">
      <c r="A12800" t="s">
        <v>18262</v>
      </c>
      <c r="B12800" t="s">
        <v>18263</v>
      </c>
      <c r="C12800" t="s">
        <v>7</v>
      </c>
      <c r="D12800" t="s">
        <v>8</v>
      </c>
      <c r="E12800" t="s">
        <v>8</v>
      </c>
    </row>
    <row r="12801" spans="1:5" hidden="1" x14ac:dyDescent="0.25">
      <c r="A12801" t="s">
        <v>18262</v>
      </c>
      <c r="B12801" t="s">
        <v>18264</v>
      </c>
      <c r="C12801" t="s">
        <v>7</v>
      </c>
      <c r="D12801" t="s">
        <v>8</v>
      </c>
      <c r="E12801" t="s">
        <v>8</v>
      </c>
    </row>
    <row r="12802" spans="1:5" hidden="1" x14ac:dyDescent="0.25">
      <c r="A12802" t="s">
        <v>18265</v>
      </c>
      <c r="B12802" t="s">
        <v>18266</v>
      </c>
      <c r="C12802" t="s">
        <v>7</v>
      </c>
      <c r="D12802" t="s">
        <v>8</v>
      </c>
      <c r="E12802" t="s">
        <v>8</v>
      </c>
    </row>
    <row r="12803" spans="1:5" hidden="1" x14ac:dyDescent="0.25">
      <c r="A12803" t="s">
        <v>18265</v>
      </c>
      <c r="B12803" t="s">
        <v>18267</v>
      </c>
      <c r="C12803" t="s">
        <v>7</v>
      </c>
      <c r="D12803" t="s">
        <v>8</v>
      </c>
      <c r="E12803" t="s">
        <v>8</v>
      </c>
    </row>
    <row r="12804" spans="1:5" hidden="1" x14ac:dyDescent="0.25">
      <c r="A12804" t="s">
        <v>18268</v>
      </c>
      <c r="B12804" t="s">
        <v>18269</v>
      </c>
      <c r="C12804" t="s">
        <v>7</v>
      </c>
      <c r="D12804" t="s">
        <v>8</v>
      </c>
      <c r="E12804" t="s">
        <v>8</v>
      </c>
    </row>
    <row r="12805" spans="1:5" hidden="1" x14ac:dyDescent="0.25">
      <c r="A12805" t="s">
        <v>18268</v>
      </c>
      <c r="B12805" t="s">
        <v>18270</v>
      </c>
      <c r="C12805" t="s">
        <v>7</v>
      </c>
      <c r="D12805" t="s">
        <v>8</v>
      </c>
      <c r="E12805" t="s">
        <v>8</v>
      </c>
    </row>
    <row r="12806" spans="1:5" hidden="1" x14ac:dyDescent="0.25">
      <c r="A12806" t="s">
        <v>18271</v>
      </c>
      <c r="B12806" t="s">
        <v>18272</v>
      </c>
      <c r="C12806" t="s">
        <v>19</v>
      </c>
      <c r="D12806" t="s">
        <v>8</v>
      </c>
      <c r="E12806" t="s">
        <v>8</v>
      </c>
    </row>
    <row r="12807" spans="1:5" hidden="1" x14ac:dyDescent="0.25">
      <c r="A12807" t="s">
        <v>18271</v>
      </c>
      <c r="B12807" t="s">
        <v>18273</v>
      </c>
      <c r="C12807" t="s">
        <v>7</v>
      </c>
      <c r="D12807" t="s">
        <v>8</v>
      </c>
      <c r="E12807" t="s">
        <v>8</v>
      </c>
    </row>
    <row r="12808" spans="1:5" hidden="1" x14ac:dyDescent="0.25">
      <c r="A12808" t="s">
        <v>18274</v>
      </c>
      <c r="B12808" t="s">
        <v>18275</v>
      </c>
      <c r="C12808" t="s">
        <v>19</v>
      </c>
      <c r="D12808" t="s">
        <v>8</v>
      </c>
      <c r="E12808" t="s">
        <v>8</v>
      </c>
    </row>
    <row r="12809" spans="1:5" hidden="1" x14ac:dyDescent="0.25">
      <c r="A12809" t="s">
        <v>18274</v>
      </c>
      <c r="B12809" t="s">
        <v>18276</v>
      </c>
      <c r="C12809" t="s">
        <v>19</v>
      </c>
      <c r="D12809" t="s">
        <v>8</v>
      </c>
      <c r="E12809" t="s">
        <v>8</v>
      </c>
    </row>
    <row r="12810" spans="1:5" hidden="1" x14ac:dyDescent="0.25">
      <c r="A12810" t="s">
        <v>18277</v>
      </c>
      <c r="B12810" t="s">
        <v>18278</v>
      </c>
      <c r="C12810" t="s">
        <v>7</v>
      </c>
      <c r="D12810" t="s">
        <v>8</v>
      </c>
      <c r="E12810" t="s">
        <v>8</v>
      </c>
    </row>
    <row r="12811" spans="1:5" hidden="1" x14ac:dyDescent="0.25">
      <c r="A12811" t="s">
        <v>18277</v>
      </c>
      <c r="B12811" t="s">
        <v>18279</v>
      </c>
      <c r="C12811" t="s">
        <v>7</v>
      </c>
      <c r="D12811" t="s">
        <v>8</v>
      </c>
      <c r="E12811" t="s">
        <v>8</v>
      </c>
    </row>
    <row r="12812" spans="1:5" x14ac:dyDescent="0.25">
      <c r="A12812" t="s">
        <v>18280</v>
      </c>
      <c r="B12812" t="s">
        <v>18281</v>
      </c>
      <c r="C12812" t="s">
        <v>7</v>
      </c>
      <c r="D12812" t="s">
        <v>15528</v>
      </c>
      <c r="E12812" t="s">
        <v>110</v>
      </c>
    </row>
    <row r="12813" spans="1:5" x14ac:dyDescent="0.25">
      <c r="A12813" t="s">
        <v>18280</v>
      </c>
      <c r="B12813" t="s">
        <v>18282</v>
      </c>
      <c r="C12813" t="s">
        <v>7</v>
      </c>
      <c r="D12813" t="s">
        <v>15528</v>
      </c>
      <c r="E12813" t="s">
        <v>110</v>
      </c>
    </row>
    <row r="12814" spans="1:5" hidden="1" x14ac:dyDescent="0.25">
      <c r="A12814" t="s">
        <v>18283</v>
      </c>
      <c r="B12814" t="s">
        <v>18284</v>
      </c>
      <c r="C12814" t="s">
        <v>7</v>
      </c>
      <c r="D12814" t="s">
        <v>8</v>
      </c>
      <c r="E12814" t="s">
        <v>8</v>
      </c>
    </row>
    <row r="12815" spans="1:5" hidden="1" x14ac:dyDescent="0.25">
      <c r="A12815" t="s">
        <v>18283</v>
      </c>
      <c r="B12815" t="s">
        <v>18285</v>
      </c>
      <c r="C12815" t="s">
        <v>7</v>
      </c>
      <c r="D12815" t="s">
        <v>8</v>
      </c>
      <c r="E12815" t="s">
        <v>8</v>
      </c>
    </row>
    <row r="12816" spans="1:5" hidden="1" x14ac:dyDescent="0.25">
      <c r="A12816" t="s">
        <v>18286</v>
      </c>
      <c r="B12816" t="s">
        <v>18287</v>
      </c>
      <c r="C12816" t="s">
        <v>7</v>
      </c>
      <c r="D12816" t="s">
        <v>8</v>
      </c>
      <c r="E12816" t="s">
        <v>8</v>
      </c>
    </row>
    <row r="12817" spans="1:5" hidden="1" x14ac:dyDescent="0.25">
      <c r="A12817" t="s">
        <v>18286</v>
      </c>
      <c r="B12817" t="s">
        <v>18288</v>
      </c>
      <c r="C12817" t="s">
        <v>19</v>
      </c>
      <c r="D12817" t="s">
        <v>8</v>
      </c>
      <c r="E12817" t="s">
        <v>8</v>
      </c>
    </row>
    <row r="12818" spans="1:5" hidden="1" x14ac:dyDescent="0.25">
      <c r="A12818" t="s">
        <v>18286</v>
      </c>
      <c r="B12818" t="s">
        <v>18289</v>
      </c>
      <c r="C12818" t="s">
        <v>19</v>
      </c>
      <c r="D12818" t="s">
        <v>8</v>
      </c>
      <c r="E12818" t="s">
        <v>8</v>
      </c>
    </row>
    <row r="12819" spans="1:5" hidden="1" x14ac:dyDescent="0.25">
      <c r="A12819" t="s">
        <v>18290</v>
      </c>
      <c r="B12819" t="s">
        <v>18291</v>
      </c>
      <c r="C12819" t="s">
        <v>7</v>
      </c>
      <c r="D12819" t="s">
        <v>8</v>
      </c>
      <c r="E12819" t="s">
        <v>8</v>
      </c>
    </row>
    <row r="12820" spans="1:5" hidden="1" x14ac:dyDescent="0.25">
      <c r="A12820" t="s">
        <v>18290</v>
      </c>
      <c r="B12820" t="s">
        <v>18292</v>
      </c>
      <c r="C12820" t="s">
        <v>7</v>
      </c>
      <c r="D12820" t="s">
        <v>8</v>
      </c>
      <c r="E12820" t="s">
        <v>8</v>
      </c>
    </row>
    <row r="12821" spans="1:5" hidden="1" x14ac:dyDescent="0.25">
      <c r="A12821" t="s">
        <v>18293</v>
      </c>
      <c r="B12821" t="s">
        <v>18294</v>
      </c>
      <c r="C12821" t="s">
        <v>7</v>
      </c>
      <c r="D12821" t="s">
        <v>8</v>
      </c>
      <c r="E12821" t="s">
        <v>8</v>
      </c>
    </row>
    <row r="12822" spans="1:5" hidden="1" x14ac:dyDescent="0.25">
      <c r="A12822" t="s">
        <v>18293</v>
      </c>
      <c r="B12822" t="s">
        <v>18295</v>
      </c>
      <c r="C12822" t="s">
        <v>7</v>
      </c>
      <c r="D12822" t="s">
        <v>8</v>
      </c>
      <c r="E12822" t="s">
        <v>8</v>
      </c>
    </row>
    <row r="12823" spans="1:5" hidden="1" x14ac:dyDescent="0.25">
      <c r="A12823" t="s">
        <v>18296</v>
      </c>
      <c r="B12823" t="s">
        <v>18297</v>
      </c>
      <c r="C12823" t="s">
        <v>7</v>
      </c>
      <c r="D12823" t="s">
        <v>8</v>
      </c>
      <c r="E12823" t="s">
        <v>8</v>
      </c>
    </row>
    <row r="12824" spans="1:5" hidden="1" x14ac:dyDescent="0.25">
      <c r="A12824" t="s">
        <v>18296</v>
      </c>
      <c r="B12824" t="s">
        <v>18298</v>
      </c>
      <c r="C12824" t="s">
        <v>19</v>
      </c>
      <c r="D12824" t="s">
        <v>8</v>
      </c>
      <c r="E12824" t="s">
        <v>8</v>
      </c>
    </row>
    <row r="12825" spans="1:5" hidden="1" x14ac:dyDescent="0.25">
      <c r="A12825" t="s">
        <v>18299</v>
      </c>
      <c r="B12825" t="s">
        <v>18300</v>
      </c>
      <c r="C12825" t="s">
        <v>19</v>
      </c>
      <c r="D12825" t="s">
        <v>8</v>
      </c>
      <c r="E12825" t="s">
        <v>8</v>
      </c>
    </row>
    <row r="12826" spans="1:5" hidden="1" x14ac:dyDescent="0.25">
      <c r="A12826" t="s">
        <v>18299</v>
      </c>
      <c r="B12826" t="s">
        <v>18301</v>
      </c>
      <c r="C12826" t="s">
        <v>7</v>
      </c>
      <c r="D12826" t="s">
        <v>8</v>
      </c>
      <c r="E12826" t="s">
        <v>8</v>
      </c>
    </row>
    <row r="12827" spans="1:5" hidden="1" x14ac:dyDescent="0.25">
      <c r="A12827" t="s">
        <v>18302</v>
      </c>
      <c r="B12827" t="s">
        <v>18303</v>
      </c>
      <c r="C12827" t="s">
        <v>19</v>
      </c>
      <c r="D12827" t="s">
        <v>8</v>
      </c>
      <c r="E12827" t="s">
        <v>8</v>
      </c>
    </row>
    <row r="12828" spans="1:5" hidden="1" x14ac:dyDescent="0.25">
      <c r="A12828" t="s">
        <v>18302</v>
      </c>
      <c r="B12828" t="s">
        <v>18304</v>
      </c>
      <c r="C12828" t="s">
        <v>7</v>
      </c>
      <c r="D12828" t="s">
        <v>8</v>
      </c>
      <c r="E12828" t="s">
        <v>8</v>
      </c>
    </row>
    <row r="12829" spans="1:5" hidden="1" x14ac:dyDescent="0.25">
      <c r="A12829" t="s">
        <v>18305</v>
      </c>
      <c r="B12829" t="s">
        <v>18306</v>
      </c>
      <c r="C12829" t="s">
        <v>7</v>
      </c>
      <c r="D12829" t="s">
        <v>8</v>
      </c>
      <c r="E12829" t="s">
        <v>8</v>
      </c>
    </row>
    <row r="12830" spans="1:5" hidden="1" x14ac:dyDescent="0.25">
      <c r="A12830" t="s">
        <v>18305</v>
      </c>
      <c r="B12830" t="s">
        <v>18307</v>
      </c>
      <c r="C12830" t="s">
        <v>7</v>
      </c>
      <c r="D12830" t="s">
        <v>8</v>
      </c>
      <c r="E12830" t="s">
        <v>8</v>
      </c>
    </row>
    <row r="12831" spans="1:5" hidden="1" x14ac:dyDescent="0.25">
      <c r="A12831" t="s">
        <v>18308</v>
      </c>
      <c r="B12831" t="s">
        <v>18309</v>
      </c>
      <c r="C12831" t="s">
        <v>7</v>
      </c>
      <c r="D12831" t="s">
        <v>8</v>
      </c>
      <c r="E12831" t="s">
        <v>8</v>
      </c>
    </row>
    <row r="12832" spans="1:5" hidden="1" x14ac:dyDescent="0.25">
      <c r="A12832" t="s">
        <v>18308</v>
      </c>
      <c r="B12832" t="s">
        <v>18310</v>
      </c>
      <c r="C12832" t="s">
        <v>7</v>
      </c>
      <c r="D12832" t="s">
        <v>8</v>
      </c>
      <c r="E12832" t="s">
        <v>8</v>
      </c>
    </row>
    <row r="12833" spans="1:5" hidden="1" x14ac:dyDescent="0.25">
      <c r="A12833" t="s">
        <v>18311</v>
      </c>
      <c r="B12833" t="s">
        <v>18312</v>
      </c>
      <c r="C12833" t="s">
        <v>7</v>
      </c>
      <c r="D12833" t="s">
        <v>8</v>
      </c>
      <c r="E12833" t="s">
        <v>8</v>
      </c>
    </row>
    <row r="12834" spans="1:5" hidden="1" x14ac:dyDescent="0.25">
      <c r="A12834" t="s">
        <v>18311</v>
      </c>
      <c r="B12834" t="s">
        <v>18313</v>
      </c>
      <c r="C12834" t="s">
        <v>19</v>
      </c>
      <c r="D12834" t="s">
        <v>8</v>
      </c>
      <c r="E12834" t="s">
        <v>8</v>
      </c>
    </row>
    <row r="12835" spans="1:5" hidden="1" x14ac:dyDescent="0.25">
      <c r="A12835" t="s">
        <v>18314</v>
      </c>
      <c r="B12835" t="s">
        <v>18315</v>
      </c>
      <c r="C12835" t="s">
        <v>7</v>
      </c>
      <c r="D12835" t="s">
        <v>8</v>
      </c>
      <c r="E12835" t="s">
        <v>8</v>
      </c>
    </row>
    <row r="12836" spans="1:5" hidden="1" x14ac:dyDescent="0.25">
      <c r="A12836" t="s">
        <v>18314</v>
      </c>
      <c r="B12836" t="s">
        <v>18316</v>
      </c>
      <c r="C12836" t="s">
        <v>7</v>
      </c>
      <c r="D12836" t="s">
        <v>8</v>
      </c>
      <c r="E12836" t="s">
        <v>8</v>
      </c>
    </row>
    <row r="12837" spans="1:5" hidden="1" x14ac:dyDescent="0.25">
      <c r="A12837" t="s">
        <v>18317</v>
      </c>
      <c r="B12837" t="s">
        <v>18318</v>
      </c>
      <c r="C12837" t="s">
        <v>19</v>
      </c>
      <c r="D12837" t="s">
        <v>8</v>
      </c>
      <c r="E12837" t="s">
        <v>8</v>
      </c>
    </row>
    <row r="12838" spans="1:5" hidden="1" x14ac:dyDescent="0.25">
      <c r="A12838" t="s">
        <v>18317</v>
      </c>
      <c r="B12838" t="s">
        <v>18319</v>
      </c>
      <c r="C12838" t="s">
        <v>7</v>
      </c>
      <c r="D12838" t="s">
        <v>8</v>
      </c>
      <c r="E12838" t="s">
        <v>8</v>
      </c>
    </row>
    <row r="12839" spans="1:5" hidden="1" x14ac:dyDescent="0.25">
      <c r="A12839" t="s">
        <v>18320</v>
      </c>
      <c r="B12839" t="s">
        <v>18321</v>
      </c>
      <c r="C12839" t="s">
        <v>7</v>
      </c>
      <c r="D12839" t="s">
        <v>8</v>
      </c>
      <c r="E12839" t="s">
        <v>8</v>
      </c>
    </row>
    <row r="12840" spans="1:5" hidden="1" x14ac:dyDescent="0.25">
      <c r="A12840" t="s">
        <v>18320</v>
      </c>
      <c r="B12840" t="s">
        <v>18322</v>
      </c>
      <c r="C12840" t="s">
        <v>7</v>
      </c>
      <c r="D12840" t="s">
        <v>8</v>
      </c>
      <c r="E12840" t="s">
        <v>8</v>
      </c>
    </row>
    <row r="12841" spans="1:5" hidden="1" x14ac:dyDescent="0.25">
      <c r="A12841" t="s">
        <v>18320</v>
      </c>
      <c r="B12841" t="s">
        <v>18323</v>
      </c>
      <c r="C12841" t="s">
        <v>7</v>
      </c>
      <c r="D12841" t="s">
        <v>8</v>
      </c>
      <c r="E12841" t="s">
        <v>8</v>
      </c>
    </row>
    <row r="12842" spans="1:5" hidden="1" x14ac:dyDescent="0.25">
      <c r="A12842" t="s">
        <v>18320</v>
      </c>
      <c r="B12842" t="s">
        <v>18324</v>
      </c>
      <c r="C12842" t="s">
        <v>19</v>
      </c>
      <c r="D12842" t="s">
        <v>8</v>
      </c>
      <c r="E12842" t="s">
        <v>8</v>
      </c>
    </row>
    <row r="12843" spans="1:5" hidden="1" x14ac:dyDescent="0.25">
      <c r="A12843" t="s">
        <v>18320</v>
      </c>
      <c r="B12843" t="s">
        <v>18325</v>
      </c>
      <c r="C12843" t="s">
        <v>19</v>
      </c>
      <c r="D12843" t="s">
        <v>8</v>
      </c>
      <c r="E12843" t="s">
        <v>8</v>
      </c>
    </row>
    <row r="12844" spans="1:5" hidden="1" x14ac:dyDescent="0.25">
      <c r="A12844" t="s">
        <v>18326</v>
      </c>
      <c r="B12844" t="s">
        <v>18327</v>
      </c>
      <c r="C12844" t="s">
        <v>19</v>
      </c>
      <c r="D12844" t="s">
        <v>8</v>
      </c>
      <c r="E12844" t="s">
        <v>8</v>
      </c>
    </row>
    <row r="12845" spans="1:5" hidden="1" x14ac:dyDescent="0.25">
      <c r="A12845" t="s">
        <v>18326</v>
      </c>
      <c r="B12845" t="s">
        <v>18328</v>
      </c>
      <c r="C12845" t="s">
        <v>7</v>
      </c>
      <c r="D12845" t="s">
        <v>8</v>
      </c>
      <c r="E12845" t="s">
        <v>8</v>
      </c>
    </row>
    <row r="12846" spans="1:5" hidden="1" x14ac:dyDescent="0.25">
      <c r="A12846" t="s">
        <v>18326</v>
      </c>
      <c r="B12846" t="s">
        <v>18329</v>
      </c>
      <c r="C12846" t="s">
        <v>7</v>
      </c>
      <c r="D12846" t="s">
        <v>8</v>
      </c>
      <c r="E12846" t="s">
        <v>8</v>
      </c>
    </row>
    <row r="12847" spans="1:5" hidden="1" x14ac:dyDescent="0.25">
      <c r="A12847" t="s">
        <v>18330</v>
      </c>
      <c r="B12847" t="s">
        <v>18331</v>
      </c>
      <c r="C12847" t="s">
        <v>7</v>
      </c>
      <c r="D12847" t="s">
        <v>8</v>
      </c>
      <c r="E12847" t="s">
        <v>8</v>
      </c>
    </row>
    <row r="12848" spans="1:5" hidden="1" x14ac:dyDescent="0.25">
      <c r="A12848" t="s">
        <v>18332</v>
      </c>
      <c r="B12848" t="s">
        <v>18333</v>
      </c>
      <c r="C12848" t="s">
        <v>7</v>
      </c>
      <c r="D12848" t="s">
        <v>8</v>
      </c>
      <c r="E12848" t="s">
        <v>8</v>
      </c>
    </row>
    <row r="12849" spans="1:5" hidden="1" x14ac:dyDescent="0.25">
      <c r="A12849" t="s">
        <v>18332</v>
      </c>
      <c r="B12849" t="s">
        <v>18334</v>
      </c>
      <c r="C12849" t="s">
        <v>7</v>
      </c>
      <c r="D12849" t="s">
        <v>8</v>
      </c>
      <c r="E12849" t="s">
        <v>8</v>
      </c>
    </row>
    <row r="12850" spans="1:5" hidden="1" x14ac:dyDescent="0.25">
      <c r="A12850" t="s">
        <v>18332</v>
      </c>
      <c r="B12850" t="s">
        <v>18335</v>
      </c>
      <c r="C12850" t="s">
        <v>19</v>
      </c>
      <c r="D12850" t="s">
        <v>8</v>
      </c>
      <c r="E12850" t="s">
        <v>8</v>
      </c>
    </row>
    <row r="12851" spans="1:5" hidden="1" x14ac:dyDescent="0.25">
      <c r="A12851" t="s">
        <v>18336</v>
      </c>
      <c r="B12851" t="s">
        <v>18337</v>
      </c>
      <c r="C12851" t="s">
        <v>7</v>
      </c>
      <c r="D12851" t="s">
        <v>8</v>
      </c>
      <c r="E12851" t="s">
        <v>8</v>
      </c>
    </row>
    <row r="12852" spans="1:5" hidden="1" x14ac:dyDescent="0.25">
      <c r="A12852" t="s">
        <v>18336</v>
      </c>
      <c r="B12852" t="s">
        <v>18338</v>
      </c>
      <c r="C12852" t="s">
        <v>7</v>
      </c>
      <c r="D12852" t="s">
        <v>8</v>
      </c>
      <c r="E12852" t="s">
        <v>8</v>
      </c>
    </row>
    <row r="12853" spans="1:5" hidden="1" x14ac:dyDescent="0.25">
      <c r="A12853" t="s">
        <v>18339</v>
      </c>
      <c r="B12853" t="s">
        <v>18340</v>
      </c>
      <c r="C12853" t="s">
        <v>7</v>
      </c>
      <c r="D12853" t="s">
        <v>8</v>
      </c>
      <c r="E12853" t="s">
        <v>8</v>
      </c>
    </row>
    <row r="12854" spans="1:5" hidden="1" x14ac:dyDescent="0.25">
      <c r="A12854" t="s">
        <v>18339</v>
      </c>
      <c r="B12854" t="s">
        <v>18341</v>
      </c>
      <c r="C12854" t="s">
        <v>7</v>
      </c>
      <c r="D12854" t="s">
        <v>8</v>
      </c>
      <c r="E12854" t="s">
        <v>8</v>
      </c>
    </row>
    <row r="12855" spans="1:5" hidden="1" x14ac:dyDescent="0.25">
      <c r="A12855" t="s">
        <v>18339</v>
      </c>
      <c r="B12855" t="s">
        <v>18342</v>
      </c>
      <c r="C12855" t="s">
        <v>7</v>
      </c>
      <c r="D12855" t="s">
        <v>8</v>
      </c>
      <c r="E12855" t="s">
        <v>8</v>
      </c>
    </row>
    <row r="12856" spans="1:5" hidden="1" x14ac:dyDescent="0.25">
      <c r="A12856" t="s">
        <v>18343</v>
      </c>
      <c r="B12856" t="s">
        <v>18344</v>
      </c>
      <c r="C12856" t="s">
        <v>7</v>
      </c>
      <c r="D12856" t="s">
        <v>8</v>
      </c>
      <c r="E12856" t="s">
        <v>8</v>
      </c>
    </row>
    <row r="12857" spans="1:5" hidden="1" x14ac:dyDescent="0.25">
      <c r="A12857" t="s">
        <v>18345</v>
      </c>
      <c r="B12857" t="s">
        <v>18346</v>
      </c>
      <c r="C12857" t="s">
        <v>7</v>
      </c>
      <c r="D12857" t="s">
        <v>8</v>
      </c>
      <c r="E12857" t="s">
        <v>8</v>
      </c>
    </row>
    <row r="12858" spans="1:5" hidden="1" x14ac:dyDescent="0.25">
      <c r="A12858" t="s">
        <v>18345</v>
      </c>
      <c r="B12858" t="s">
        <v>18347</v>
      </c>
      <c r="C12858" t="s">
        <v>7</v>
      </c>
      <c r="D12858" t="s">
        <v>8</v>
      </c>
      <c r="E12858" t="s">
        <v>8</v>
      </c>
    </row>
    <row r="12859" spans="1:5" hidden="1" x14ac:dyDescent="0.25">
      <c r="A12859" t="s">
        <v>18345</v>
      </c>
      <c r="B12859" t="s">
        <v>18348</v>
      </c>
      <c r="C12859" t="s">
        <v>7</v>
      </c>
      <c r="D12859" t="s">
        <v>8</v>
      </c>
      <c r="E12859" t="s">
        <v>8</v>
      </c>
    </row>
    <row r="12860" spans="1:5" hidden="1" x14ac:dyDescent="0.25">
      <c r="A12860" t="s">
        <v>18349</v>
      </c>
      <c r="B12860" t="s">
        <v>18350</v>
      </c>
      <c r="C12860" t="s">
        <v>7</v>
      </c>
      <c r="D12860" t="s">
        <v>8</v>
      </c>
      <c r="E12860" t="s">
        <v>8</v>
      </c>
    </row>
    <row r="12861" spans="1:5" hidden="1" x14ac:dyDescent="0.25">
      <c r="A12861" t="s">
        <v>18351</v>
      </c>
      <c r="B12861" t="s">
        <v>18352</v>
      </c>
      <c r="C12861" t="s">
        <v>7</v>
      </c>
      <c r="D12861" t="s">
        <v>8</v>
      </c>
      <c r="E12861" t="s">
        <v>8</v>
      </c>
    </row>
    <row r="12862" spans="1:5" hidden="1" x14ac:dyDescent="0.25">
      <c r="A12862" t="s">
        <v>18351</v>
      </c>
      <c r="B12862" t="s">
        <v>18353</v>
      </c>
      <c r="C12862" t="s">
        <v>7</v>
      </c>
      <c r="D12862" t="s">
        <v>8</v>
      </c>
      <c r="E12862" t="s">
        <v>8</v>
      </c>
    </row>
    <row r="12863" spans="1:5" hidden="1" x14ac:dyDescent="0.25">
      <c r="A12863" t="s">
        <v>18351</v>
      </c>
      <c r="B12863" t="s">
        <v>18354</v>
      </c>
      <c r="C12863" t="s">
        <v>19</v>
      </c>
      <c r="D12863" t="s">
        <v>8</v>
      </c>
      <c r="E12863" t="s">
        <v>8</v>
      </c>
    </row>
    <row r="12864" spans="1:5" hidden="1" x14ac:dyDescent="0.25">
      <c r="A12864" t="s">
        <v>18355</v>
      </c>
      <c r="B12864" t="s">
        <v>18356</v>
      </c>
      <c r="C12864" t="s">
        <v>7</v>
      </c>
      <c r="D12864" t="s">
        <v>8</v>
      </c>
      <c r="E12864" t="s">
        <v>8</v>
      </c>
    </row>
    <row r="12865" spans="1:5" hidden="1" x14ac:dyDescent="0.25">
      <c r="A12865" t="s">
        <v>18355</v>
      </c>
      <c r="B12865" t="s">
        <v>18357</v>
      </c>
      <c r="C12865" t="s">
        <v>7</v>
      </c>
      <c r="D12865" t="s">
        <v>8</v>
      </c>
      <c r="E12865" t="s">
        <v>8</v>
      </c>
    </row>
    <row r="12866" spans="1:5" hidden="1" x14ac:dyDescent="0.25">
      <c r="A12866" t="s">
        <v>18355</v>
      </c>
      <c r="B12866" t="s">
        <v>18358</v>
      </c>
      <c r="C12866" t="s">
        <v>7</v>
      </c>
      <c r="D12866" t="s">
        <v>8</v>
      </c>
      <c r="E12866" t="s">
        <v>8</v>
      </c>
    </row>
    <row r="12867" spans="1:5" hidden="1" x14ac:dyDescent="0.25">
      <c r="A12867" t="s">
        <v>18359</v>
      </c>
      <c r="B12867" t="s">
        <v>18360</v>
      </c>
      <c r="C12867" t="s">
        <v>7</v>
      </c>
      <c r="D12867" t="s">
        <v>8</v>
      </c>
      <c r="E12867" t="s">
        <v>8</v>
      </c>
    </row>
    <row r="12868" spans="1:5" hidden="1" x14ac:dyDescent="0.25">
      <c r="A12868" t="s">
        <v>18359</v>
      </c>
      <c r="B12868" t="s">
        <v>18361</v>
      </c>
      <c r="C12868" t="s">
        <v>7</v>
      </c>
      <c r="D12868" t="s">
        <v>8</v>
      </c>
      <c r="E12868" t="s">
        <v>8</v>
      </c>
    </row>
    <row r="12869" spans="1:5" hidden="1" x14ac:dyDescent="0.25">
      <c r="A12869" t="s">
        <v>18359</v>
      </c>
      <c r="B12869" t="s">
        <v>18362</v>
      </c>
      <c r="C12869" t="s">
        <v>7</v>
      </c>
      <c r="D12869" t="s">
        <v>8</v>
      </c>
      <c r="E12869" t="s">
        <v>8</v>
      </c>
    </row>
    <row r="12870" spans="1:5" hidden="1" x14ac:dyDescent="0.25">
      <c r="A12870" t="s">
        <v>18363</v>
      </c>
      <c r="B12870" t="s">
        <v>18364</v>
      </c>
      <c r="C12870" t="s">
        <v>7</v>
      </c>
      <c r="D12870" t="s">
        <v>8</v>
      </c>
      <c r="E12870" t="s">
        <v>8</v>
      </c>
    </row>
    <row r="12871" spans="1:5" hidden="1" x14ac:dyDescent="0.25">
      <c r="A12871" t="s">
        <v>18365</v>
      </c>
      <c r="B12871" t="s">
        <v>18366</v>
      </c>
      <c r="C12871" t="s">
        <v>7</v>
      </c>
      <c r="D12871" t="s">
        <v>8</v>
      </c>
      <c r="E12871" t="s">
        <v>8</v>
      </c>
    </row>
    <row r="12872" spans="1:5" hidden="1" x14ac:dyDescent="0.25">
      <c r="A12872" t="s">
        <v>18365</v>
      </c>
      <c r="B12872" t="s">
        <v>18367</v>
      </c>
      <c r="C12872" t="s">
        <v>7</v>
      </c>
      <c r="D12872" t="s">
        <v>8</v>
      </c>
      <c r="E12872" t="s">
        <v>8</v>
      </c>
    </row>
    <row r="12873" spans="1:5" hidden="1" x14ac:dyDescent="0.25">
      <c r="A12873" t="s">
        <v>18365</v>
      </c>
      <c r="B12873" t="s">
        <v>18368</v>
      </c>
      <c r="C12873" t="s">
        <v>7</v>
      </c>
      <c r="D12873" t="s">
        <v>8</v>
      </c>
      <c r="E12873" t="s">
        <v>8</v>
      </c>
    </row>
    <row r="12874" spans="1:5" hidden="1" x14ac:dyDescent="0.25">
      <c r="A12874" t="s">
        <v>18369</v>
      </c>
      <c r="B12874" t="s">
        <v>18370</v>
      </c>
      <c r="C12874" t="s">
        <v>7</v>
      </c>
      <c r="D12874" t="s">
        <v>8</v>
      </c>
      <c r="E12874" t="s">
        <v>8</v>
      </c>
    </row>
    <row r="12875" spans="1:5" hidden="1" x14ac:dyDescent="0.25">
      <c r="A12875" t="s">
        <v>18371</v>
      </c>
      <c r="B12875" t="s">
        <v>18372</v>
      </c>
      <c r="C12875" t="s">
        <v>7</v>
      </c>
      <c r="D12875" t="s">
        <v>8</v>
      </c>
      <c r="E12875" t="s">
        <v>8</v>
      </c>
    </row>
    <row r="12876" spans="1:5" hidden="1" x14ac:dyDescent="0.25">
      <c r="A12876" t="s">
        <v>18371</v>
      </c>
      <c r="B12876" t="s">
        <v>18373</v>
      </c>
      <c r="C12876" t="s">
        <v>7</v>
      </c>
      <c r="D12876" t="s">
        <v>8</v>
      </c>
      <c r="E12876" t="s">
        <v>8</v>
      </c>
    </row>
    <row r="12877" spans="1:5" hidden="1" x14ac:dyDescent="0.25">
      <c r="A12877" t="s">
        <v>18371</v>
      </c>
      <c r="B12877" t="s">
        <v>18374</v>
      </c>
      <c r="C12877" t="s">
        <v>19</v>
      </c>
      <c r="D12877" t="s">
        <v>8</v>
      </c>
      <c r="E12877" t="s">
        <v>8</v>
      </c>
    </row>
    <row r="12878" spans="1:5" hidden="1" x14ac:dyDescent="0.25">
      <c r="A12878" t="s">
        <v>18375</v>
      </c>
      <c r="B12878" t="s">
        <v>18376</v>
      </c>
      <c r="C12878" t="s">
        <v>19</v>
      </c>
      <c r="D12878" t="s">
        <v>8</v>
      </c>
      <c r="E12878" t="s">
        <v>8</v>
      </c>
    </row>
    <row r="12879" spans="1:5" hidden="1" x14ac:dyDescent="0.25">
      <c r="A12879" t="s">
        <v>18377</v>
      </c>
      <c r="B12879" t="s">
        <v>18378</v>
      </c>
      <c r="C12879" t="s">
        <v>19</v>
      </c>
      <c r="D12879" t="s">
        <v>8</v>
      </c>
      <c r="E12879" t="s">
        <v>8</v>
      </c>
    </row>
    <row r="12880" spans="1:5" x14ac:dyDescent="0.25">
      <c r="A12880" t="s">
        <v>18379</v>
      </c>
      <c r="B12880" t="s">
        <v>18380</v>
      </c>
      <c r="C12880" t="s">
        <v>7</v>
      </c>
      <c r="D12880" t="s">
        <v>380</v>
      </c>
      <c r="E12880" t="s">
        <v>379</v>
      </c>
    </row>
    <row r="12881" spans="1:5" hidden="1" x14ac:dyDescent="0.25">
      <c r="A12881" t="s">
        <v>18381</v>
      </c>
      <c r="B12881" t="s">
        <v>18382</v>
      </c>
      <c r="C12881" t="s">
        <v>7</v>
      </c>
      <c r="D12881" t="s">
        <v>8</v>
      </c>
      <c r="E12881" t="s">
        <v>8</v>
      </c>
    </row>
    <row r="12882" spans="1:5" hidden="1" x14ac:dyDescent="0.25">
      <c r="A12882" t="s">
        <v>18383</v>
      </c>
      <c r="B12882" t="s">
        <v>18384</v>
      </c>
      <c r="C12882" t="s">
        <v>7</v>
      </c>
      <c r="D12882" t="s">
        <v>8</v>
      </c>
      <c r="E12882" t="s">
        <v>8</v>
      </c>
    </row>
    <row r="12883" spans="1:5" hidden="1" x14ac:dyDescent="0.25">
      <c r="A12883" t="s">
        <v>18385</v>
      </c>
      <c r="B12883" t="s">
        <v>18386</v>
      </c>
      <c r="C12883" t="s">
        <v>7</v>
      </c>
      <c r="D12883" t="s">
        <v>8</v>
      </c>
      <c r="E12883" t="s">
        <v>8</v>
      </c>
    </row>
    <row r="12884" spans="1:5" hidden="1" x14ac:dyDescent="0.25">
      <c r="A12884" t="s">
        <v>18387</v>
      </c>
      <c r="B12884" t="s">
        <v>18388</v>
      </c>
      <c r="C12884" t="s">
        <v>7</v>
      </c>
      <c r="D12884" t="s">
        <v>8</v>
      </c>
      <c r="E12884" t="s">
        <v>8</v>
      </c>
    </row>
    <row r="12885" spans="1:5" hidden="1" x14ac:dyDescent="0.25">
      <c r="A12885" t="s">
        <v>18387</v>
      </c>
      <c r="B12885" t="s">
        <v>18389</v>
      </c>
      <c r="C12885" t="s">
        <v>7</v>
      </c>
      <c r="D12885" t="s">
        <v>8</v>
      </c>
      <c r="E12885" t="s">
        <v>8</v>
      </c>
    </row>
    <row r="12886" spans="1:5" hidden="1" x14ac:dyDescent="0.25">
      <c r="A12886" t="s">
        <v>18390</v>
      </c>
      <c r="B12886" t="s">
        <v>18391</v>
      </c>
      <c r="C12886" t="s">
        <v>7</v>
      </c>
      <c r="D12886" t="s">
        <v>8</v>
      </c>
      <c r="E12886" t="s">
        <v>8</v>
      </c>
    </row>
    <row r="12887" spans="1:5" hidden="1" x14ac:dyDescent="0.25">
      <c r="A12887" t="s">
        <v>18392</v>
      </c>
      <c r="B12887" t="s">
        <v>18393</v>
      </c>
      <c r="C12887" t="s">
        <v>7</v>
      </c>
      <c r="D12887" t="s">
        <v>8</v>
      </c>
      <c r="E12887" t="s">
        <v>8</v>
      </c>
    </row>
    <row r="12888" spans="1:5" hidden="1" x14ac:dyDescent="0.25">
      <c r="A12888" t="s">
        <v>18392</v>
      </c>
      <c r="B12888" t="s">
        <v>18394</v>
      </c>
      <c r="C12888" t="s">
        <v>7</v>
      </c>
      <c r="D12888" t="s">
        <v>8</v>
      </c>
      <c r="E12888" t="s">
        <v>8</v>
      </c>
    </row>
    <row r="12889" spans="1:5" hidden="1" x14ac:dyDescent="0.25">
      <c r="A12889" t="s">
        <v>18395</v>
      </c>
      <c r="B12889" t="s">
        <v>18396</v>
      </c>
      <c r="C12889" t="s">
        <v>19</v>
      </c>
      <c r="D12889" t="s">
        <v>8</v>
      </c>
      <c r="E12889" t="s">
        <v>8</v>
      </c>
    </row>
    <row r="12890" spans="1:5" hidden="1" x14ac:dyDescent="0.25">
      <c r="A12890" t="s">
        <v>18397</v>
      </c>
      <c r="B12890" t="s">
        <v>18398</v>
      </c>
      <c r="C12890" t="s">
        <v>7</v>
      </c>
      <c r="D12890" t="s">
        <v>8</v>
      </c>
      <c r="E12890" t="s">
        <v>8</v>
      </c>
    </row>
    <row r="12891" spans="1:5" hidden="1" x14ac:dyDescent="0.25">
      <c r="A12891" t="s">
        <v>18399</v>
      </c>
      <c r="B12891" t="s">
        <v>18400</v>
      </c>
      <c r="C12891" t="s">
        <v>7</v>
      </c>
      <c r="D12891" t="s">
        <v>8</v>
      </c>
      <c r="E12891" t="s">
        <v>8</v>
      </c>
    </row>
    <row r="12892" spans="1:5" hidden="1" x14ac:dyDescent="0.25">
      <c r="A12892" t="s">
        <v>18401</v>
      </c>
      <c r="B12892" t="s">
        <v>18402</v>
      </c>
      <c r="C12892" t="s">
        <v>7</v>
      </c>
      <c r="D12892" t="s">
        <v>8</v>
      </c>
      <c r="E12892" t="s">
        <v>8</v>
      </c>
    </row>
    <row r="12893" spans="1:5" hidden="1" x14ac:dyDescent="0.25">
      <c r="A12893" t="s">
        <v>18403</v>
      </c>
      <c r="B12893" t="s">
        <v>18404</v>
      </c>
      <c r="C12893" t="s">
        <v>7</v>
      </c>
      <c r="D12893" t="s">
        <v>8</v>
      </c>
      <c r="E12893" t="s">
        <v>8</v>
      </c>
    </row>
    <row r="12894" spans="1:5" hidden="1" x14ac:dyDescent="0.25">
      <c r="A12894" t="s">
        <v>18405</v>
      </c>
      <c r="B12894" t="s">
        <v>18406</v>
      </c>
      <c r="C12894" t="s">
        <v>19</v>
      </c>
      <c r="D12894" t="s">
        <v>8</v>
      </c>
      <c r="E12894" t="s">
        <v>8</v>
      </c>
    </row>
    <row r="12895" spans="1:5" hidden="1" x14ac:dyDescent="0.25">
      <c r="A12895" t="s">
        <v>18407</v>
      </c>
      <c r="B12895" t="s">
        <v>18408</v>
      </c>
      <c r="C12895" t="s">
        <v>7</v>
      </c>
      <c r="D12895" t="s">
        <v>8</v>
      </c>
      <c r="E12895" t="s">
        <v>8</v>
      </c>
    </row>
    <row r="12896" spans="1:5" hidden="1" x14ac:dyDescent="0.25">
      <c r="A12896" t="s">
        <v>18409</v>
      </c>
      <c r="B12896" t="s">
        <v>18410</v>
      </c>
      <c r="C12896" t="s">
        <v>7</v>
      </c>
      <c r="D12896" t="s">
        <v>8</v>
      </c>
      <c r="E12896" t="s">
        <v>8</v>
      </c>
    </row>
    <row r="12897" spans="1:5" hidden="1" x14ac:dyDescent="0.25">
      <c r="A12897" t="s">
        <v>18409</v>
      </c>
      <c r="B12897" t="s">
        <v>18411</v>
      </c>
      <c r="C12897" t="s">
        <v>7</v>
      </c>
      <c r="D12897" t="s">
        <v>8</v>
      </c>
      <c r="E12897" t="s">
        <v>8</v>
      </c>
    </row>
    <row r="12898" spans="1:5" hidden="1" x14ac:dyDescent="0.25">
      <c r="A12898" t="s">
        <v>18412</v>
      </c>
      <c r="B12898" t="s">
        <v>18413</v>
      </c>
      <c r="C12898" t="s">
        <v>19</v>
      </c>
      <c r="D12898" t="s">
        <v>8</v>
      </c>
      <c r="E12898" t="s">
        <v>8</v>
      </c>
    </row>
    <row r="12899" spans="1:5" hidden="1" x14ac:dyDescent="0.25">
      <c r="A12899" t="s">
        <v>18414</v>
      </c>
      <c r="B12899" t="s">
        <v>18415</v>
      </c>
      <c r="C12899" t="s">
        <v>7</v>
      </c>
      <c r="D12899" t="s">
        <v>8</v>
      </c>
      <c r="E12899" t="s">
        <v>8</v>
      </c>
    </row>
    <row r="12900" spans="1:5" hidden="1" x14ac:dyDescent="0.25">
      <c r="A12900" t="s">
        <v>18416</v>
      </c>
      <c r="B12900" t="s">
        <v>18417</v>
      </c>
      <c r="C12900" t="s">
        <v>7</v>
      </c>
      <c r="D12900" t="s">
        <v>8</v>
      </c>
      <c r="E12900" t="s">
        <v>8</v>
      </c>
    </row>
    <row r="12901" spans="1:5" hidden="1" x14ac:dyDescent="0.25">
      <c r="A12901" t="s">
        <v>18418</v>
      </c>
      <c r="B12901" t="s">
        <v>18419</v>
      </c>
      <c r="C12901" t="s">
        <v>7</v>
      </c>
      <c r="D12901" t="s">
        <v>8</v>
      </c>
      <c r="E12901" t="s">
        <v>8</v>
      </c>
    </row>
    <row r="12902" spans="1:5" hidden="1" x14ac:dyDescent="0.25">
      <c r="A12902" t="s">
        <v>18418</v>
      </c>
      <c r="B12902" t="s">
        <v>18420</v>
      </c>
      <c r="C12902" t="s">
        <v>7</v>
      </c>
      <c r="D12902" t="s">
        <v>8</v>
      </c>
      <c r="E12902" t="s">
        <v>8</v>
      </c>
    </row>
    <row r="12903" spans="1:5" hidden="1" x14ac:dyDescent="0.25">
      <c r="A12903" t="s">
        <v>18421</v>
      </c>
      <c r="B12903" t="s">
        <v>18422</v>
      </c>
      <c r="C12903" t="s">
        <v>7</v>
      </c>
      <c r="D12903" t="s">
        <v>8</v>
      </c>
      <c r="E12903" t="s">
        <v>8</v>
      </c>
    </row>
    <row r="12904" spans="1:5" hidden="1" x14ac:dyDescent="0.25">
      <c r="A12904" t="s">
        <v>18423</v>
      </c>
      <c r="B12904" t="s">
        <v>18424</v>
      </c>
      <c r="C12904" t="s">
        <v>7</v>
      </c>
      <c r="D12904" t="s">
        <v>8</v>
      </c>
      <c r="E12904" t="s">
        <v>8</v>
      </c>
    </row>
    <row r="12905" spans="1:5" hidden="1" x14ac:dyDescent="0.25">
      <c r="A12905" t="s">
        <v>18425</v>
      </c>
      <c r="B12905" t="s">
        <v>18426</v>
      </c>
      <c r="C12905" t="s">
        <v>7</v>
      </c>
      <c r="D12905" t="s">
        <v>8</v>
      </c>
      <c r="E12905" t="s">
        <v>8</v>
      </c>
    </row>
    <row r="12906" spans="1:5" hidden="1" x14ac:dyDescent="0.25">
      <c r="A12906" t="s">
        <v>18427</v>
      </c>
      <c r="B12906" t="s">
        <v>18428</v>
      </c>
      <c r="C12906" t="s">
        <v>7</v>
      </c>
      <c r="D12906" t="s">
        <v>8</v>
      </c>
      <c r="E12906" t="s">
        <v>8</v>
      </c>
    </row>
    <row r="12907" spans="1:5" hidden="1" x14ac:dyDescent="0.25">
      <c r="A12907" t="s">
        <v>18429</v>
      </c>
      <c r="B12907" t="s">
        <v>18430</v>
      </c>
      <c r="C12907" t="s">
        <v>7</v>
      </c>
      <c r="D12907" t="s">
        <v>8</v>
      </c>
      <c r="E12907" t="s">
        <v>8</v>
      </c>
    </row>
    <row r="12908" spans="1:5" hidden="1" x14ac:dyDescent="0.25">
      <c r="A12908" t="s">
        <v>18431</v>
      </c>
      <c r="B12908" t="s">
        <v>18432</v>
      </c>
      <c r="C12908" t="s">
        <v>19</v>
      </c>
      <c r="D12908" t="s">
        <v>8</v>
      </c>
      <c r="E12908" t="s">
        <v>8</v>
      </c>
    </row>
    <row r="12909" spans="1:5" x14ac:dyDescent="0.25">
      <c r="A12909" t="s">
        <v>18433</v>
      </c>
      <c r="B12909" t="s">
        <v>18434</v>
      </c>
      <c r="C12909" t="s">
        <v>7</v>
      </c>
      <c r="D12909" t="s">
        <v>15528</v>
      </c>
      <c r="E12909" t="s">
        <v>110</v>
      </c>
    </row>
    <row r="12910" spans="1:5" x14ac:dyDescent="0.25">
      <c r="A12910" t="s">
        <v>18433</v>
      </c>
      <c r="B12910" t="s">
        <v>18435</v>
      </c>
      <c r="C12910" t="s">
        <v>7</v>
      </c>
      <c r="D12910" t="s">
        <v>15528</v>
      </c>
      <c r="E12910" t="s">
        <v>110</v>
      </c>
    </row>
    <row r="12911" spans="1:5" hidden="1" x14ac:dyDescent="0.25">
      <c r="A12911" t="s">
        <v>18436</v>
      </c>
      <c r="B12911" t="s">
        <v>18437</v>
      </c>
      <c r="C12911" t="s">
        <v>7</v>
      </c>
      <c r="D12911" t="s">
        <v>8</v>
      </c>
      <c r="E12911" t="s">
        <v>8</v>
      </c>
    </row>
    <row r="12912" spans="1:5" hidden="1" x14ac:dyDescent="0.25">
      <c r="A12912" t="s">
        <v>18438</v>
      </c>
      <c r="B12912" t="s">
        <v>18439</v>
      </c>
      <c r="C12912" t="s">
        <v>7</v>
      </c>
      <c r="D12912" t="s">
        <v>8</v>
      </c>
      <c r="E12912" t="s">
        <v>8</v>
      </c>
    </row>
    <row r="12913" spans="1:5" hidden="1" x14ac:dyDescent="0.25">
      <c r="A12913" t="s">
        <v>18438</v>
      </c>
      <c r="B12913" t="s">
        <v>18440</v>
      </c>
      <c r="C12913" t="s">
        <v>19</v>
      </c>
      <c r="D12913" t="s">
        <v>8</v>
      </c>
      <c r="E12913" t="s">
        <v>8</v>
      </c>
    </row>
    <row r="12914" spans="1:5" hidden="1" x14ac:dyDescent="0.25">
      <c r="A12914" t="s">
        <v>18441</v>
      </c>
      <c r="B12914" t="s">
        <v>18442</v>
      </c>
      <c r="C12914" t="s">
        <v>7</v>
      </c>
      <c r="D12914" t="s">
        <v>8</v>
      </c>
      <c r="E12914" t="s">
        <v>8</v>
      </c>
    </row>
    <row r="12915" spans="1:5" hidden="1" x14ac:dyDescent="0.25">
      <c r="A12915" t="s">
        <v>18441</v>
      </c>
      <c r="B12915" t="s">
        <v>18443</v>
      </c>
      <c r="C12915" t="s">
        <v>19</v>
      </c>
      <c r="D12915" t="s">
        <v>8</v>
      </c>
      <c r="E12915" t="s">
        <v>8</v>
      </c>
    </row>
    <row r="12916" spans="1:5" x14ac:dyDescent="0.25">
      <c r="A12916" t="s">
        <v>18444</v>
      </c>
      <c r="B12916" t="s">
        <v>18445</v>
      </c>
      <c r="C12916" t="s">
        <v>7</v>
      </c>
      <c r="D12916" t="s">
        <v>378</v>
      </c>
      <c r="E12916" t="s">
        <v>379</v>
      </c>
    </row>
    <row r="12917" spans="1:5" hidden="1" x14ac:dyDescent="0.25">
      <c r="A12917" t="s">
        <v>18446</v>
      </c>
      <c r="B12917" t="s">
        <v>18447</v>
      </c>
      <c r="C12917" t="s">
        <v>7</v>
      </c>
      <c r="D12917" t="s">
        <v>8</v>
      </c>
      <c r="E12917" t="s">
        <v>8</v>
      </c>
    </row>
    <row r="12918" spans="1:5" hidden="1" x14ac:dyDescent="0.25">
      <c r="A12918" t="s">
        <v>18448</v>
      </c>
      <c r="B12918" t="s">
        <v>18449</v>
      </c>
      <c r="C12918" t="s">
        <v>7</v>
      </c>
      <c r="D12918" t="s">
        <v>8</v>
      </c>
      <c r="E12918" t="s">
        <v>8</v>
      </c>
    </row>
    <row r="12919" spans="1:5" hidden="1" x14ac:dyDescent="0.25">
      <c r="A12919" t="s">
        <v>18450</v>
      </c>
      <c r="B12919" t="s">
        <v>18451</v>
      </c>
      <c r="C12919" t="s">
        <v>7</v>
      </c>
      <c r="D12919" t="s">
        <v>8</v>
      </c>
      <c r="E12919" t="s">
        <v>8</v>
      </c>
    </row>
    <row r="12920" spans="1:5" hidden="1" x14ac:dyDescent="0.25">
      <c r="A12920" t="s">
        <v>18452</v>
      </c>
      <c r="B12920" t="s">
        <v>18453</v>
      </c>
      <c r="C12920" t="s">
        <v>7</v>
      </c>
      <c r="D12920" t="s">
        <v>8</v>
      </c>
      <c r="E12920" t="s">
        <v>8</v>
      </c>
    </row>
    <row r="12921" spans="1:5" hidden="1" x14ac:dyDescent="0.25">
      <c r="A12921" t="s">
        <v>18454</v>
      </c>
      <c r="B12921" t="s">
        <v>18455</v>
      </c>
      <c r="C12921" t="s">
        <v>19</v>
      </c>
      <c r="D12921" t="s">
        <v>8</v>
      </c>
      <c r="E12921" t="s">
        <v>8</v>
      </c>
    </row>
    <row r="12922" spans="1:5" hidden="1" x14ac:dyDescent="0.25">
      <c r="A12922" t="s">
        <v>18456</v>
      </c>
      <c r="B12922" t="s">
        <v>18457</v>
      </c>
      <c r="C12922" t="s">
        <v>7</v>
      </c>
      <c r="D12922" t="s">
        <v>8</v>
      </c>
      <c r="E12922" t="s">
        <v>8</v>
      </c>
    </row>
    <row r="12923" spans="1:5" hidden="1" x14ac:dyDescent="0.25">
      <c r="A12923" t="s">
        <v>18458</v>
      </c>
      <c r="B12923" t="s">
        <v>18459</v>
      </c>
      <c r="C12923" t="s">
        <v>7</v>
      </c>
      <c r="D12923" t="s">
        <v>8</v>
      </c>
      <c r="E12923" t="s">
        <v>8</v>
      </c>
    </row>
    <row r="12924" spans="1:5" hidden="1" x14ac:dyDescent="0.25">
      <c r="A12924" t="s">
        <v>18460</v>
      </c>
      <c r="B12924" t="s">
        <v>18461</v>
      </c>
      <c r="C12924" t="s">
        <v>7</v>
      </c>
      <c r="D12924" t="s">
        <v>8</v>
      </c>
      <c r="E12924" t="s">
        <v>8</v>
      </c>
    </row>
    <row r="12925" spans="1:5" hidden="1" x14ac:dyDescent="0.25">
      <c r="A12925" t="s">
        <v>18460</v>
      </c>
      <c r="B12925" t="s">
        <v>18462</v>
      </c>
      <c r="C12925" t="s">
        <v>7</v>
      </c>
      <c r="D12925" t="s">
        <v>8</v>
      </c>
      <c r="E12925" t="s">
        <v>8</v>
      </c>
    </row>
    <row r="12926" spans="1:5" hidden="1" x14ac:dyDescent="0.25">
      <c r="A12926" t="s">
        <v>18463</v>
      </c>
      <c r="B12926" t="s">
        <v>18464</v>
      </c>
      <c r="C12926" t="s">
        <v>7</v>
      </c>
      <c r="D12926" t="s">
        <v>8</v>
      </c>
      <c r="E12926" t="s">
        <v>8</v>
      </c>
    </row>
    <row r="12927" spans="1:5" hidden="1" x14ac:dyDescent="0.25">
      <c r="A12927" t="s">
        <v>18465</v>
      </c>
      <c r="B12927" t="s">
        <v>18466</v>
      </c>
      <c r="C12927" t="s">
        <v>7</v>
      </c>
      <c r="D12927" t="s">
        <v>8</v>
      </c>
      <c r="E12927" t="s">
        <v>8</v>
      </c>
    </row>
    <row r="12928" spans="1:5" hidden="1" x14ac:dyDescent="0.25">
      <c r="A12928" t="s">
        <v>18465</v>
      </c>
      <c r="B12928" t="s">
        <v>18467</v>
      </c>
      <c r="C12928" t="s">
        <v>7</v>
      </c>
      <c r="D12928" t="s">
        <v>8</v>
      </c>
      <c r="E12928" t="s">
        <v>8</v>
      </c>
    </row>
    <row r="12929" spans="1:5" hidden="1" x14ac:dyDescent="0.25">
      <c r="A12929" t="s">
        <v>18468</v>
      </c>
      <c r="B12929" t="s">
        <v>18469</v>
      </c>
      <c r="C12929" t="s">
        <v>7</v>
      </c>
      <c r="D12929" t="s">
        <v>8</v>
      </c>
      <c r="E12929" t="s">
        <v>8</v>
      </c>
    </row>
    <row r="12930" spans="1:5" hidden="1" x14ac:dyDescent="0.25">
      <c r="A12930" t="s">
        <v>18470</v>
      </c>
      <c r="B12930" t="s">
        <v>18471</v>
      </c>
      <c r="C12930" t="s">
        <v>7</v>
      </c>
      <c r="D12930" t="s">
        <v>8</v>
      </c>
      <c r="E12930" t="s">
        <v>8</v>
      </c>
    </row>
    <row r="12931" spans="1:5" x14ac:dyDescent="0.25">
      <c r="A12931" t="s">
        <v>18472</v>
      </c>
      <c r="B12931" t="s">
        <v>18473</v>
      </c>
      <c r="C12931" t="s">
        <v>7</v>
      </c>
      <c r="D12931" t="s">
        <v>380</v>
      </c>
      <c r="E12931" t="s">
        <v>379</v>
      </c>
    </row>
    <row r="12932" spans="1:5" hidden="1" x14ac:dyDescent="0.25">
      <c r="A12932" t="s">
        <v>18474</v>
      </c>
      <c r="B12932" t="s">
        <v>18475</v>
      </c>
      <c r="C12932" t="s">
        <v>7</v>
      </c>
      <c r="D12932" t="s">
        <v>8</v>
      </c>
      <c r="E12932" t="s">
        <v>8</v>
      </c>
    </row>
    <row r="12933" spans="1:5" hidden="1" x14ac:dyDescent="0.25">
      <c r="A12933" t="s">
        <v>18476</v>
      </c>
      <c r="B12933" t="s">
        <v>18477</v>
      </c>
      <c r="C12933" t="s">
        <v>7</v>
      </c>
      <c r="D12933" t="s">
        <v>8</v>
      </c>
      <c r="E12933" t="s">
        <v>8</v>
      </c>
    </row>
    <row r="12934" spans="1:5" hidden="1" x14ac:dyDescent="0.25">
      <c r="A12934" t="s">
        <v>18478</v>
      </c>
      <c r="B12934" t="s">
        <v>18479</v>
      </c>
      <c r="C12934" t="s">
        <v>7</v>
      </c>
      <c r="D12934" t="s">
        <v>8</v>
      </c>
      <c r="E12934" t="s">
        <v>8</v>
      </c>
    </row>
    <row r="12935" spans="1:5" x14ac:dyDescent="0.25">
      <c r="A12935" t="s">
        <v>18480</v>
      </c>
      <c r="B12935" t="s">
        <v>18481</v>
      </c>
      <c r="C12935" t="s">
        <v>7</v>
      </c>
      <c r="D12935" t="s">
        <v>378</v>
      </c>
      <c r="E12935" t="s">
        <v>379</v>
      </c>
    </row>
    <row r="12936" spans="1:5" x14ac:dyDescent="0.25">
      <c r="A12936" t="s">
        <v>18482</v>
      </c>
      <c r="B12936" t="s">
        <v>18483</v>
      </c>
      <c r="C12936" t="s">
        <v>7</v>
      </c>
      <c r="D12936" t="s">
        <v>380</v>
      </c>
      <c r="E12936" t="s">
        <v>379</v>
      </c>
    </row>
    <row r="12937" spans="1:5" hidden="1" x14ac:dyDescent="0.25">
      <c r="A12937" t="s">
        <v>18484</v>
      </c>
      <c r="B12937" t="s">
        <v>18485</v>
      </c>
      <c r="C12937" t="s">
        <v>7</v>
      </c>
      <c r="D12937" t="s">
        <v>8</v>
      </c>
      <c r="E12937" t="s">
        <v>8</v>
      </c>
    </row>
    <row r="12938" spans="1:5" hidden="1" x14ac:dyDescent="0.25">
      <c r="A12938" t="s">
        <v>18486</v>
      </c>
      <c r="B12938" t="s">
        <v>18487</v>
      </c>
      <c r="C12938" t="s">
        <v>7</v>
      </c>
      <c r="D12938" t="s">
        <v>8</v>
      </c>
      <c r="E12938" t="s">
        <v>8</v>
      </c>
    </row>
    <row r="12939" spans="1:5" hidden="1" x14ac:dyDescent="0.25">
      <c r="A12939" t="s">
        <v>18488</v>
      </c>
      <c r="B12939" t="s">
        <v>18489</v>
      </c>
      <c r="C12939" t="s">
        <v>7</v>
      </c>
      <c r="D12939" t="s">
        <v>8</v>
      </c>
      <c r="E12939" t="s">
        <v>8</v>
      </c>
    </row>
    <row r="12940" spans="1:5" hidden="1" x14ac:dyDescent="0.25">
      <c r="A12940" t="s">
        <v>18490</v>
      </c>
      <c r="B12940" t="s">
        <v>18491</v>
      </c>
      <c r="C12940" t="s">
        <v>7</v>
      </c>
      <c r="D12940" t="s">
        <v>8</v>
      </c>
      <c r="E12940" t="s">
        <v>8</v>
      </c>
    </row>
    <row r="12941" spans="1:5" hidden="1" x14ac:dyDescent="0.25">
      <c r="A12941" t="s">
        <v>18492</v>
      </c>
      <c r="B12941" t="s">
        <v>18493</v>
      </c>
      <c r="C12941" t="s">
        <v>7</v>
      </c>
      <c r="D12941" t="s">
        <v>8</v>
      </c>
      <c r="E12941" t="s">
        <v>8</v>
      </c>
    </row>
    <row r="12942" spans="1:5" hidden="1" x14ac:dyDescent="0.25">
      <c r="A12942" t="s">
        <v>18494</v>
      </c>
      <c r="B12942" t="s">
        <v>18495</v>
      </c>
      <c r="C12942" t="s">
        <v>7</v>
      </c>
      <c r="D12942" t="s">
        <v>8</v>
      </c>
      <c r="E12942" t="s">
        <v>8</v>
      </c>
    </row>
    <row r="12943" spans="1:5" hidden="1" x14ac:dyDescent="0.25">
      <c r="A12943" t="s">
        <v>18496</v>
      </c>
      <c r="B12943" t="s">
        <v>18497</v>
      </c>
      <c r="C12943" t="s">
        <v>7</v>
      </c>
      <c r="D12943" t="s">
        <v>8</v>
      </c>
      <c r="E12943" t="s">
        <v>8</v>
      </c>
    </row>
    <row r="12944" spans="1:5" hidden="1" x14ac:dyDescent="0.25">
      <c r="A12944" t="s">
        <v>18496</v>
      </c>
      <c r="B12944" t="s">
        <v>18498</v>
      </c>
      <c r="C12944" t="s">
        <v>19</v>
      </c>
      <c r="D12944" t="s">
        <v>8</v>
      </c>
      <c r="E12944" t="s">
        <v>8</v>
      </c>
    </row>
    <row r="12945" spans="1:5" hidden="1" x14ac:dyDescent="0.25">
      <c r="A12945" t="s">
        <v>18499</v>
      </c>
      <c r="B12945" t="s">
        <v>18500</v>
      </c>
      <c r="C12945" t="s">
        <v>7</v>
      </c>
      <c r="D12945" t="s">
        <v>8</v>
      </c>
      <c r="E12945" t="s">
        <v>8</v>
      </c>
    </row>
    <row r="12946" spans="1:5" hidden="1" x14ac:dyDescent="0.25">
      <c r="A12946" t="s">
        <v>18499</v>
      </c>
      <c r="B12946" t="s">
        <v>18501</v>
      </c>
      <c r="C12946" t="s">
        <v>7</v>
      </c>
      <c r="D12946" t="s">
        <v>8</v>
      </c>
      <c r="E12946" t="s">
        <v>8</v>
      </c>
    </row>
    <row r="12947" spans="1:5" hidden="1" x14ac:dyDescent="0.25">
      <c r="A12947" t="s">
        <v>18502</v>
      </c>
      <c r="B12947" t="s">
        <v>18503</v>
      </c>
      <c r="C12947" t="s">
        <v>7</v>
      </c>
      <c r="D12947" t="s">
        <v>8</v>
      </c>
      <c r="E12947" t="s">
        <v>8</v>
      </c>
    </row>
    <row r="12948" spans="1:5" hidden="1" x14ac:dyDescent="0.25">
      <c r="A12948" t="s">
        <v>18502</v>
      </c>
      <c r="B12948" t="s">
        <v>18504</v>
      </c>
      <c r="C12948" t="s">
        <v>7</v>
      </c>
      <c r="D12948" t="s">
        <v>8</v>
      </c>
      <c r="E12948" t="s">
        <v>8</v>
      </c>
    </row>
    <row r="12949" spans="1:5" hidden="1" x14ac:dyDescent="0.25">
      <c r="A12949" t="s">
        <v>18505</v>
      </c>
      <c r="B12949" t="s">
        <v>18506</v>
      </c>
      <c r="C12949" t="s">
        <v>7</v>
      </c>
      <c r="D12949" t="s">
        <v>8</v>
      </c>
      <c r="E12949" t="s">
        <v>8</v>
      </c>
    </row>
    <row r="12950" spans="1:5" hidden="1" x14ac:dyDescent="0.25">
      <c r="A12950" t="s">
        <v>18505</v>
      </c>
      <c r="B12950" t="s">
        <v>18507</v>
      </c>
      <c r="C12950" t="s">
        <v>7</v>
      </c>
      <c r="D12950" t="s">
        <v>8</v>
      </c>
      <c r="E12950" t="s">
        <v>8</v>
      </c>
    </row>
    <row r="12951" spans="1:5" hidden="1" x14ac:dyDescent="0.25">
      <c r="A12951" t="s">
        <v>18508</v>
      </c>
      <c r="B12951" t="s">
        <v>18509</v>
      </c>
      <c r="C12951" t="s">
        <v>7</v>
      </c>
      <c r="D12951" t="s">
        <v>8</v>
      </c>
      <c r="E12951" t="s">
        <v>8</v>
      </c>
    </row>
    <row r="12952" spans="1:5" hidden="1" x14ac:dyDescent="0.25">
      <c r="A12952" t="s">
        <v>18508</v>
      </c>
      <c r="B12952" t="s">
        <v>18510</v>
      </c>
      <c r="C12952" t="s">
        <v>7</v>
      </c>
      <c r="D12952" t="s">
        <v>8</v>
      </c>
      <c r="E12952" t="s">
        <v>8</v>
      </c>
    </row>
    <row r="12953" spans="1:5" hidden="1" x14ac:dyDescent="0.25">
      <c r="A12953" t="s">
        <v>18511</v>
      </c>
      <c r="B12953" t="s">
        <v>18512</v>
      </c>
      <c r="C12953" t="s">
        <v>7</v>
      </c>
      <c r="D12953" t="s">
        <v>8</v>
      </c>
      <c r="E12953" t="s">
        <v>8</v>
      </c>
    </row>
    <row r="12954" spans="1:5" hidden="1" x14ac:dyDescent="0.25">
      <c r="A12954" t="s">
        <v>18511</v>
      </c>
      <c r="B12954" t="s">
        <v>18513</v>
      </c>
      <c r="C12954" t="s">
        <v>7</v>
      </c>
      <c r="D12954" t="s">
        <v>8</v>
      </c>
      <c r="E12954" t="s">
        <v>8</v>
      </c>
    </row>
    <row r="12955" spans="1:5" hidden="1" x14ac:dyDescent="0.25">
      <c r="A12955" t="s">
        <v>18511</v>
      </c>
      <c r="B12955" t="s">
        <v>18514</v>
      </c>
      <c r="C12955" t="s">
        <v>7</v>
      </c>
      <c r="D12955" t="s">
        <v>8</v>
      </c>
      <c r="E12955" t="s">
        <v>8</v>
      </c>
    </row>
    <row r="12956" spans="1:5" hidden="1" x14ac:dyDescent="0.25">
      <c r="A12956" t="s">
        <v>18515</v>
      </c>
      <c r="B12956" t="s">
        <v>18516</v>
      </c>
      <c r="C12956" t="s">
        <v>19</v>
      </c>
      <c r="D12956" t="s">
        <v>8</v>
      </c>
      <c r="E12956" t="s">
        <v>8</v>
      </c>
    </row>
    <row r="12957" spans="1:5" hidden="1" x14ac:dyDescent="0.25">
      <c r="A12957" t="s">
        <v>18517</v>
      </c>
      <c r="B12957" t="s">
        <v>18518</v>
      </c>
      <c r="C12957" t="s">
        <v>7</v>
      </c>
      <c r="D12957" t="s">
        <v>8</v>
      </c>
      <c r="E12957" t="s">
        <v>8</v>
      </c>
    </row>
    <row r="12958" spans="1:5" hidden="1" x14ac:dyDescent="0.25">
      <c r="A12958" t="s">
        <v>18517</v>
      </c>
      <c r="B12958" t="s">
        <v>18519</v>
      </c>
      <c r="C12958" t="s">
        <v>7</v>
      </c>
      <c r="D12958" t="s">
        <v>8</v>
      </c>
      <c r="E12958" t="s">
        <v>8</v>
      </c>
    </row>
    <row r="12959" spans="1:5" hidden="1" x14ac:dyDescent="0.25">
      <c r="A12959" t="s">
        <v>18520</v>
      </c>
      <c r="B12959" t="s">
        <v>18521</v>
      </c>
      <c r="C12959" t="s">
        <v>7</v>
      </c>
      <c r="D12959" t="s">
        <v>8</v>
      </c>
      <c r="E12959" t="s">
        <v>8</v>
      </c>
    </row>
    <row r="12960" spans="1:5" hidden="1" x14ac:dyDescent="0.25">
      <c r="A12960" t="s">
        <v>18522</v>
      </c>
      <c r="B12960" t="s">
        <v>18523</v>
      </c>
      <c r="C12960" t="s">
        <v>7</v>
      </c>
      <c r="D12960" t="s">
        <v>8</v>
      </c>
      <c r="E12960" t="s">
        <v>8</v>
      </c>
    </row>
    <row r="12961" spans="1:5" hidden="1" x14ac:dyDescent="0.25">
      <c r="A12961" t="s">
        <v>18524</v>
      </c>
      <c r="B12961" t="s">
        <v>18525</v>
      </c>
      <c r="C12961" t="s">
        <v>19</v>
      </c>
      <c r="D12961" t="s">
        <v>8</v>
      </c>
      <c r="E12961" t="s">
        <v>8</v>
      </c>
    </row>
    <row r="12962" spans="1:5" hidden="1" x14ac:dyDescent="0.25">
      <c r="A12962" t="s">
        <v>18524</v>
      </c>
      <c r="B12962" t="s">
        <v>18526</v>
      </c>
      <c r="C12962" t="s">
        <v>7</v>
      </c>
      <c r="D12962" t="s">
        <v>8</v>
      </c>
      <c r="E12962" t="s">
        <v>8</v>
      </c>
    </row>
    <row r="12963" spans="1:5" hidden="1" x14ac:dyDescent="0.25">
      <c r="A12963" t="s">
        <v>18527</v>
      </c>
      <c r="B12963" t="s">
        <v>18528</v>
      </c>
      <c r="C12963" t="s">
        <v>7</v>
      </c>
      <c r="D12963" t="s">
        <v>8</v>
      </c>
      <c r="E12963" t="s">
        <v>8</v>
      </c>
    </row>
    <row r="12964" spans="1:5" hidden="1" x14ac:dyDescent="0.25">
      <c r="A12964" t="s">
        <v>18527</v>
      </c>
      <c r="B12964" t="s">
        <v>18529</v>
      </c>
      <c r="C12964" t="s">
        <v>7</v>
      </c>
      <c r="D12964" t="s">
        <v>8</v>
      </c>
      <c r="E12964" t="s">
        <v>8</v>
      </c>
    </row>
    <row r="12965" spans="1:5" hidden="1" x14ac:dyDescent="0.25">
      <c r="A12965" t="s">
        <v>18530</v>
      </c>
      <c r="B12965" t="s">
        <v>18531</v>
      </c>
      <c r="C12965" t="s">
        <v>7</v>
      </c>
      <c r="D12965" t="s">
        <v>8</v>
      </c>
      <c r="E12965" t="s">
        <v>8</v>
      </c>
    </row>
    <row r="12966" spans="1:5" hidden="1" x14ac:dyDescent="0.25">
      <c r="A12966" t="s">
        <v>18530</v>
      </c>
      <c r="B12966" t="s">
        <v>18532</v>
      </c>
      <c r="C12966" t="s">
        <v>7</v>
      </c>
      <c r="D12966" t="s">
        <v>8</v>
      </c>
      <c r="E12966" t="s">
        <v>8</v>
      </c>
    </row>
    <row r="12967" spans="1:5" hidden="1" x14ac:dyDescent="0.25">
      <c r="A12967" t="s">
        <v>18533</v>
      </c>
      <c r="B12967" t="s">
        <v>18534</v>
      </c>
      <c r="C12967" t="s">
        <v>19</v>
      </c>
      <c r="D12967" t="s">
        <v>8</v>
      </c>
      <c r="E12967" t="s">
        <v>8</v>
      </c>
    </row>
    <row r="12968" spans="1:5" hidden="1" x14ac:dyDescent="0.25">
      <c r="A12968" t="s">
        <v>18533</v>
      </c>
      <c r="B12968" t="s">
        <v>18535</v>
      </c>
      <c r="C12968" t="s">
        <v>7</v>
      </c>
      <c r="D12968" t="s">
        <v>8</v>
      </c>
      <c r="E12968" t="s">
        <v>8</v>
      </c>
    </row>
    <row r="12969" spans="1:5" hidden="1" x14ac:dyDescent="0.25">
      <c r="A12969" t="s">
        <v>18536</v>
      </c>
      <c r="B12969" t="s">
        <v>18537</v>
      </c>
      <c r="C12969" t="s">
        <v>7</v>
      </c>
      <c r="D12969" t="s">
        <v>8</v>
      </c>
      <c r="E12969" t="s">
        <v>8</v>
      </c>
    </row>
    <row r="12970" spans="1:5" hidden="1" x14ac:dyDescent="0.25">
      <c r="A12970" t="s">
        <v>18536</v>
      </c>
      <c r="B12970" t="s">
        <v>18538</v>
      </c>
      <c r="C12970" t="s">
        <v>7</v>
      </c>
      <c r="D12970" t="s">
        <v>8</v>
      </c>
      <c r="E12970" t="s">
        <v>8</v>
      </c>
    </row>
    <row r="12971" spans="1:5" hidden="1" x14ac:dyDescent="0.25">
      <c r="A12971" t="s">
        <v>18539</v>
      </c>
      <c r="B12971" t="s">
        <v>18540</v>
      </c>
      <c r="C12971" t="s">
        <v>7</v>
      </c>
      <c r="D12971" t="s">
        <v>8</v>
      </c>
      <c r="E12971" t="s">
        <v>8</v>
      </c>
    </row>
    <row r="12972" spans="1:5" hidden="1" x14ac:dyDescent="0.25">
      <c r="A12972" t="s">
        <v>18539</v>
      </c>
      <c r="B12972" t="s">
        <v>18541</v>
      </c>
      <c r="C12972" t="s">
        <v>7</v>
      </c>
      <c r="D12972" t="s">
        <v>8</v>
      </c>
      <c r="E12972" t="s">
        <v>8</v>
      </c>
    </row>
    <row r="12973" spans="1:5" hidden="1" x14ac:dyDescent="0.25">
      <c r="A12973" t="s">
        <v>18542</v>
      </c>
      <c r="B12973" t="s">
        <v>18543</v>
      </c>
      <c r="C12973" t="s">
        <v>7</v>
      </c>
      <c r="D12973" t="s">
        <v>8</v>
      </c>
      <c r="E12973" t="s">
        <v>8</v>
      </c>
    </row>
    <row r="12974" spans="1:5" hidden="1" x14ac:dyDescent="0.25">
      <c r="A12974" t="s">
        <v>18542</v>
      </c>
      <c r="B12974" t="s">
        <v>18544</v>
      </c>
      <c r="C12974" t="s">
        <v>7</v>
      </c>
      <c r="D12974" t="s">
        <v>8</v>
      </c>
      <c r="E12974" t="s">
        <v>8</v>
      </c>
    </row>
    <row r="12975" spans="1:5" hidden="1" x14ac:dyDescent="0.25">
      <c r="A12975" t="s">
        <v>18545</v>
      </c>
      <c r="B12975" t="s">
        <v>18546</v>
      </c>
      <c r="C12975" t="s">
        <v>7</v>
      </c>
      <c r="D12975" t="s">
        <v>8</v>
      </c>
      <c r="E12975" t="s">
        <v>8</v>
      </c>
    </row>
    <row r="12976" spans="1:5" hidden="1" x14ac:dyDescent="0.25">
      <c r="A12976" t="s">
        <v>18545</v>
      </c>
      <c r="B12976" t="s">
        <v>18547</v>
      </c>
      <c r="C12976" t="s">
        <v>7</v>
      </c>
      <c r="D12976" t="s">
        <v>8</v>
      </c>
      <c r="E12976" t="s">
        <v>8</v>
      </c>
    </row>
    <row r="12977" spans="1:5" hidden="1" x14ac:dyDescent="0.25">
      <c r="A12977" t="s">
        <v>18548</v>
      </c>
      <c r="B12977" t="s">
        <v>18549</v>
      </c>
      <c r="C12977" t="s">
        <v>7</v>
      </c>
      <c r="D12977" t="s">
        <v>8</v>
      </c>
      <c r="E12977" t="s">
        <v>8</v>
      </c>
    </row>
    <row r="12978" spans="1:5" hidden="1" x14ac:dyDescent="0.25">
      <c r="A12978" t="s">
        <v>18550</v>
      </c>
      <c r="B12978" t="s">
        <v>18551</v>
      </c>
      <c r="C12978" t="s">
        <v>19</v>
      </c>
      <c r="D12978" t="s">
        <v>8</v>
      </c>
      <c r="E12978" t="s">
        <v>8</v>
      </c>
    </row>
    <row r="12979" spans="1:5" hidden="1" x14ac:dyDescent="0.25">
      <c r="A12979" t="s">
        <v>18550</v>
      </c>
      <c r="B12979" t="s">
        <v>18552</v>
      </c>
      <c r="C12979" t="s">
        <v>7</v>
      </c>
      <c r="D12979" t="s">
        <v>8</v>
      </c>
      <c r="E12979" t="s">
        <v>8</v>
      </c>
    </row>
    <row r="12980" spans="1:5" hidden="1" x14ac:dyDescent="0.25">
      <c r="A12980" t="s">
        <v>18553</v>
      </c>
      <c r="B12980" t="s">
        <v>18554</v>
      </c>
      <c r="C12980" t="s">
        <v>19</v>
      </c>
      <c r="D12980" t="s">
        <v>8</v>
      </c>
      <c r="E12980" t="s">
        <v>8</v>
      </c>
    </row>
    <row r="12981" spans="1:5" hidden="1" x14ac:dyDescent="0.25">
      <c r="A12981" t="s">
        <v>18553</v>
      </c>
      <c r="B12981" t="s">
        <v>18555</v>
      </c>
      <c r="C12981" t="s">
        <v>19</v>
      </c>
      <c r="D12981" t="s">
        <v>8</v>
      </c>
      <c r="E12981" t="s">
        <v>8</v>
      </c>
    </row>
    <row r="12982" spans="1:5" hidden="1" x14ac:dyDescent="0.25">
      <c r="A12982" t="s">
        <v>18556</v>
      </c>
      <c r="B12982" t="s">
        <v>18557</v>
      </c>
      <c r="C12982" t="s">
        <v>7</v>
      </c>
      <c r="D12982" t="s">
        <v>8</v>
      </c>
      <c r="E12982" t="s">
        <v>8</v>
      </c>
    </row>
    <row r="12983" spans="1:5" hidden="1" x14ac:dyDescent="0.25">
      <c r="A12983" t="s">
        <v>18556</v>
      </c>
      <c r="B12983" t="s">
        <v>18558</v>
      </c>
      <c r="C12983" t="s">
        <v>7</v>
      </c>
      <c r="D12983" t="s">
        <v>8</v>
      </c>
      <c r="E12983" t="s">
        <v>8</v>
      </c>
    </row>
    <row r="12984" spans="1:5" hidden="1" x14ac:dyDescent="0.25">
      <c r="A12984" t="s">
        <v>18559</v>
      </c>
      <c r="B12984" t="s">
        <v>18560</v>
      </c>
      <c r="C12984" t="s">
        <v>7</v>
      </c>
      <c r="D12984" t="s">
        <v>8</v>
      </c>
      <c r="E12984" t="s">
        <v>8</v>
      </c>
    </row>
    <row r="12985" spans="1:5" hidden="1" x14ac:dyDescent="0.25">
      <c r="A12985" t="s">
        <v>18559</v>
      </c>
      <c r="B12985" t="s">
        <v>18561</v>
      </c>
      <c r="C12985" t="s">
        <v>7</v>
      </c>
      <c r="D12985" t="s">
        <v>8</v>
      </c>
      <c r="E12985" t="s">
        <v>8</v>
      </c>
    </row>
    <row r="12986" spans="1:5" hidden="1" x14ac:dyDescent="0.25">
      <c r="A12986" t="s">
        <v>18562</v>
      </c>
      <c r="B12986" t="s">
        <v>18563</v>
      </c>
      <c r="C12986" t="s">
        <v>19</v>
      </c>
      <c r="D12986" t="s">
        <v>8</v>
      </c>
      <c r="E12986" t="s">
        <v>8</v>
      </c>
    </row>
    <row r="12987" spans="1:5" hidden="1" x14ac:dyDescent="0.25">
      <c r="A12987" t="s">
        <v>18562</v>
      </c>
      <c r="B12987" t="s">
        <v>18564</v>
      </c>
      <c r="C12987" t="s">
        <v>19</v>
      </c>
      <c r="D12987" t="s">
        <v>8</v>
      </c>
      <c r="E12987" t="s">
        <v>8</v>
      </c>
    </row>
    <row r="12988" spans="1:5" hidden="1" x14ac:dyDescent="0.25">
      <c r="A12988" t="s">
        <v>18565</v>
      </c>
      <c r="B12988" t="s">
        <v>18566</v>
      </c>
      <c r="C12988" t="s">
        <v>19</v>
      </c>
      <c r="D12988" t="s">
        <v>8</v>
      </c>
      <c r="E12988" t="s">
        <v>8</v>
      </c>
    </row>
    <row r="12989" spans="1:5" hidden="1" x14ac:dyDescent="0.25">
      <c r="A12989" t="s">
        <v>18565</v>
      </c>
      <c r="B12989" t="s">
        <v>18567</v>
      </c>
      <c r="C12989" t="s">
        <v>19</v>
      </c>
      <c r="D12989" t="s">
        <v>8</v>
      </c>
      <c r="E12989" t="s">
        <v>8</v>
      </c>
    </row>
    <row r="12990" spans="1:5" hidden="1" x14ac:dyDescent="0.25">
      <c r="A12990" t="s">
        <v>18568</v>
      </c>
      <c r="B12990" t="s">
        <v>18569</v>
      </c>
      <c r="C12990" t="s">
        <v>19</v>
      </c>
      <c r="D12990" t="s">
        <v>8</v>
      </c>
      <c r="E12990" t="s">
        <v>8</v>
      </c>
    </row>
    <row r="12991" spans="1:5" hidden="1" x14ac:dyDescent="0.25">
      <c r="A12991" t="s">
        <v>18568</v>
      </c>
      <c r="B12991" t="s">
        <v>18570</v>
      </c>
      <c r="C12991" t="s">
        <v>19</v>
      </c>
      <c r="D12991" t="s">
        <v>8</v>
      </c>
      <c r="E12991" t="s">
        <v>8</v>
      </c>
    </row>
    <row r="12992" spans="1:5" hidden="1" x14ac:dyDescent="0.25">
      <c r="A12992" t="s">
        <v>18571</v>
      </c>
      <c r="B12992" t="s">
        <v>18572</v>
      </c>
      <c r="C12992" t="s">
        <v>7</v>
      </c>
      <c r="D12992" t="s">
        <v>8</v>
      </c>
      <c r="E12992" t="s">
        <v>8</v>
      </c>
    </row>
    <row r="12993" spans="1:5" hidden="1" x14ac:dyDescent="0.25">
      <c r="A12993" t="s">
        <v>18573</v>
      </c>
      <c r="B12993" t="s">
        <v>18574</v>
      </c>
      <c r="C12993" t="s">
        <v>7</v>
      </c>
      <c r="D12993" t="s">
        <v>8</v>
      </c>
      <c r="E12993" t="s">
        <v>8</v>
      </c>
    </row>
    <row r="12994" spans="1:5" hidden="1" x14ac:dyDescent="0.25">
      <c r="A12994" t="s">
        <v>18573</v>
      </c>
      <c r="B12994" t="s">
        <v>18575</v>
      </c>
      <c r="C12994" t="s">
        <v>7</v>
      </c>
      <c r="D12994" t="s">
        <v>8</v>
      </c>
      <c r="E12994" t="s">
        <v>8</v>
      </c>
    </row>
    <row r="12995" spans="1:5" hidden="1" x14ac:dyDescent="0.25">
      <c r="A12995" t="s">
        <v>18576</v>
      </c>
      <c r="B12995" t="s">
        <v>18577</v>
      </c>
      <c r="C12995" t="s">
        <v>19</v>
      </c>
      <c r="D12995" t="s">
        <v>8</v>
      </c>
      <c r="E12995" t="s">
        <v>8</v>
      </c>
    </row>
    <row r="12996" spans="1:5" hidden="1" x14ac:dyDescent="0.25">
      <c r="A12996" t="s">
        <v>18576</v>
      </c>
      <c r="B12996" t="s">
        <v>18578</v>
      </c>
      <c r="C12996" t="s">
        <v>19</v>
      </c>
      <c r="D12996" t="s">
        <v>8</v>
      </c>
      <c r="E12996" t="s">
        <v>8</v>
      </c>
    </row>
    <row r="12997" spans="1:5" hidden="1" x14ac:dyDescent="0.25">
      <c r="A12997" t="s">
        <v>18579</v>
      </c>
      <c r="B12997" t="s">
        <v>18580</v>
      </c>
      <c r="C12997" t="s">
        <v>7</v>
      </c>
      <c r="D12997" t="s">
        <v>8</v>
      </c>
      <c r="E12997" t="s">
        <v>8</v>
      </c>
    </row>
    <row r="12998" spans="1:5" hidden="1" x14ac:dyDescent="0.25">
      <c r="A12998" t="s">
        <v>18579</v>
      </c>
      <c r="B12998" t="s">
        <v>18581</v>
      </c>
      <c r="C12998" t="s">
        <v>7</v>
      </c>
      <c r="D12998" t="s">
        <v>8</v>
      </c>
      <c r="E12998" t="s">
        <v>8</v>
      </c>
    </row>
    <row r="12999" spans="1:5" hidden="1" x14ac:dyDescent="0.25">
      <c r="A12999" t="s">
        <v>18582</v>
      </c>
      <c r="B12999" t="s">
        <v>18583</v>
      </c>
      <c r="C12999" t="s">
        <v>19</v>
      </c>
      <c r="D12999" t="s">
        <v>8</v>
      </c>
      <c r="E12999" t="s">
        <v>8</v>
      </c>
    </row>
    <row r="13000" spans="1:5" hidden="1" x14ac:dyDescent="0.25">
      <c r="A13000" t="s">
        <v>18582</v>
      </c>
      <c r="B13000" t="s">
        <v>18584</v>
      </c>
      <c r="C13000" t="s">
        <v>7</v>
      </c>
      <c r="D13000" t="s">
        <v>8</v>
      </c>
      <c r="E13000" t="s">
        <v>8</v>
      </c>
    </row>
    <row r="13001" spans="1:5" hidden="1" x14ac:dyDescent="0.25">
      <c r="A13001" t="s">
        <v>18585</v>
      </c>
      <c r="B13001" t="s">
        <v>18586</v>
      </c>
      <c r="C13001" t="s">
        <v>7</v>
      </c>
      <c r="D13001" t="s">
        <v>8</v>
      </c>
      <c r="E13001" t="s">
        <v>8</v>
      </c>
    </row>
    <row r="13002" spans="1:5" hidden="1" x14ac:dyDescent="0.25">
      <c r="A13002" t="s">
        <v>18585</v>
      </c>
      <c r="B13002" t="s">
        <v>18587</v>
      </c>
      <c r="C13002" t="s">
        <v>7</v>
      </c>
      <c r="D13002" t="s">
        <v>8</v>
      </c>
      <c r="E13002" t="s">
        <v>8</v>
      </c>
    </row>
    <row r="13003" spans="1:5" hidden="1" x14ac:dyDescent="0.25">
      <c r="A13003" t="s">
        <v>18588</v>
      </c>
      <c r="B13003" t="s">
        <v>18589</v>
      </c>
      <c r="C13003" t="s">
        <v>7</v>
      </c>
      <c r="D13003" t="s">
        <v>8</v>
      </c>
      <c r="E13003" t="s">
        <v>8</v>
      </c>
    </row>
    <row r="13004" spans="1:5" hidden="1" x14ac:dyDescent="0.25">
      <c r="A13004" t="s">
        <v>18588</v>
      </c>
      <c r="B13004" t="s">
        <v>18590</v>
      </c>
      <c r="C13004" t="s">
        <v>7</v>
      </c>
      <c r="D13004" t="s">
        <v>8</v>
      </c>
      <c r="E13004" t="s">
        <v>8</v>
      </c>
    </row>
    <row r="13005" spans="1:5" hidden="1" x14ac:dyDescent="0.25">
      <c r="A13005" t="s">
        <v>18588</v>
      </c>
      <c r="B13005" t="s">
        <v>18591</v>
      </c>
      <c r="C13005" t="s">
        <v>7</v>
      </c>
      <c r="D13005" t="s">
        <v>8</v>
      </c>
      <c r="E13005" t="s">
        <v>8</v>
      </c>
    </row>
    <row r="13006" spans="1:5" hidden="1" x14ac:dyDescent="0.25">
      <c r="A13006" t="s">
        <v>18592</v>
      </c>
      <c r="B13006" t="s">
        <v>18593</v>
      </c>
      <c r="C13006" t="s">
        <v>7</v>
      </c>
      <c r="D13006" t="s">
        <v>8</v>
      </c>
      <c r="E13006" t="s">
        <v>8</v>
      </c>
    </row>
    <row r="13007" spans="1:5" hidden="1" x14ac:dyDescent="0.25">
      <c r="A13007" t="s">
        <v>18592</v>
      </c>
      <c r="B13007" t="s">
        <v>18594</v>
      </c>
      <c r="C13007" t="s">
        <v>7</v>
      </c>
      <c r="D13007" t="s">
        <v>8</v>
      </c>
      <c r="E13007" t="s">
        <v>8</v>
      </c>
    </row>
    <row r="13008" spans="1:5" hidden="1" x14ac:dyDescent="0.25">
      <c r="A13008" t="s">
        <v>18595</v>
      </c>
      <c r="B13008" t="s">
        <v>18596</v>
      </c>
      <c r="C13008" t="s">
        <v>7</v>
      </c>
      <c r="D13008" t="s">
        <v>8</v>
      </c>
      <c r="E13008" t="s">
        <v>8</v>
      </c>
    </row>
    <row r="13009" spans="1:5" hidden="1" x14ac:dyDescent="0.25">
      <c r="A13009" t="s">
        <v>18595</v>
      </c>
      <c r="B13009" t="s">
        <v>18597</v>
      </c>
      <c r="C13009" t="s">
        <v>7</v>
      </c>
      <c r="D13009" t="s">
        <v>8</v>
      </c>
      <c r="E13009" t="s">
        <v>8</v>
      </c>
    </row>
    <row r="13010" spans="1:5" hidden="1" x14ac:dyDescent="0.25">
      <c r="A13010" t="s">
        <v>18595</v>
      </c>
      <c r="B13010" t="s">
        <v>18598</v>
      </c>
      <c r="C13010" t="s">
        <v>7</v>
      </c>
      <c r="D13010" t="s">
        <v>8</v>
      </c>
      <c r="E13010" t="s">
        <v>8</v>
      </c>
    </row>
    <row r="13011" spans="1:5" hidden="1" x14ac:dyDescent="0.25">
      <c r="A13011" t="s">
        <v>18599</v>
      </c>
      <c r="B13011" t="s">
        <v>18600</v>
      </c>
      <c r="C13011" t="s">
        <v>7</v>
      </c>
      <c r="D13011" t="s">
        <v>8</v>
      </c>
      <c r="E13011" t="s">
        <v>8</v>
      </c>
    </row>
    <row r="13012" spans="1:5" hidden="1" x14ac:dyDescent="0.25">
      <c r="A13012" t="s">
        <v>18599</v>
      </c>
      <c r="B13012" t="s">
        <v>18601</v>
      </c>
      <c r="C13012" t="s">
        <v>19</v>
      </c>
      <c r="D13012" t="s">
        <v>8</v>
      </c>
      <c r="E13012" t="s">
        <v>8</v>
      </c>
    </row>
    <row r="13013" spans="1:5" hidden="1" x14ac:dyDescent="0.25">
      <c r="A13013" t="s">
        <v>18602</v>
      </c>
      <c r="B13013" t="s">
        <v>18603</v>
      </c>
      <c r="C13013" t="s">
        <v>7</v>
      </c>
      <c r="D13013" t="s">
        <v>8</v>
      </c>
      <c r="E13013" t="s">
        <v>8</v>
      </c>
    </row>
    <row r="13014" spans="1:5" hidden="1" x14ac:dyDescent="0.25">
      <c r="A13014" t="s">
        <v>18602</v>
      </c>
      <c r="B13014" t="s">
        <v>18604</v>
      </c>
      <c r="C13014" t="s">
        <v>7</v>
      </c>
      <c r="D13014" t="s">
        <v>8</v>
      </c>
      <c r="E13014" t="s">
        <v>8</v>
      </c>
    </row>
    <row r="13015" spans="1:5" hidden="1" x14ac:dyDescent="0.25">
      <c r="A13015" t="s">
        <v>18605</v>
      </c>
      <c r="B13015" t="s">
        <v>18606</v>
      </c>
      <c r="C13015" t="s">
        <v>7</v>
      </c>
      <c r="D13015" t="s">
        <v>8</v>
      </c>
      <c r="E13015" t="s">
        <v>8</v>
      </c>
    </row>
    <row r="13016" spans="1:5" hidden="1" x14ac:dyDescent="0.25">
      <c r="A13016" t="s">
        <v>18605</v>
      </c>
      <c r="B13016" t="s">
        <v>18607</v>
      </c>
      <c r="C13016" t="s">
        <v>19</v>
      </c>
      <c r="D13016" t="s">
        <v>8</v>
      </c>
      <c r="E13016" t="s">
        <v>8</v>
      </c>
    </row>
    <row r="13017" spans="1:5" hidden="1" x14ac:dyDescent="0.25">
      <c r="A13017" t="s">
        <v>18608</v>
      </c>
      <c r="B13017" t="s">
        <v>18609</v>
      </c>
      <c r="C13017" t="s">
        <v>7</v>
      </c>
      <c r="D13017" t="s">
        <v>8</v>
      </c>
      <c r="E13017" t="s">
        <v>8</v>
      </c>
    </row>
    <row r="13018" spans="1:5" x14ac:dyDescent="0.25">
      <c r="A13018" t="s">
        <v>18610</v>
      </c>
      <c r="B13018" t="s">
        <v>18611</v>
      </c>
      <c r="C13018" t="s">
        <v>19</v>
      </c>
      <c r="D13018" t="s">
        <v>15528</v>
      </c>
      <c r="E13018" t="s">
        <v>110</v>
      </c>
    </row>
    <row r="13019" spans="1:5" hidden="1" x14ac:dyDescent="0.25">
      <c r="A13019" t="s">
        <v>18612</v>
      </c>
      <c r="B13019" t="s">
        <v>18613</v>
      </c>
      <c r="C13019" t="s">
        <v>7</v>
      </c>
      <c r="D13019" t="s">
        <v>8</v>
      </c>
      <c r="E13019" t="s">
        <v>8</v>
      </c>
    </row>
    <row r="13020" spans="1:5" hidden="1" x14ac:dyDescent="0.25">
      <c r="A13020" t="s">
        <v>18614</v>
      </c>
      <c r="B13020" t="s">
        <v>18615</v>
      </c>
      <c r="C13020" t="s">
        <v>19</v>
      </c>
      <c r="D13020" t="s">
        <v>8</v>
      </c>
      <c r="E13020" t="s">
        <v>8</v>
      </c>
    </row>
    <row r="13021" spans="1:5" hidden="1" x14ac:dyDescent="0.25">
      <c r="A13021" t="s">
        <v>18616</v>
      </c>
      <c r="B13021" t="s">
        <v>18617</v>
      </c>
      <c r="C13021" t="s">
        <v>19</v>
      </c>
      <c r="D13021" t="s">
        <v>8</v>
      </c>
      <c r="E13021" t="s">
        <v>8</v>
      </c>
    </row>
    <row r="13022" spans="1:5" hidden="1" x14ac:dyDescent="0.25">
      <c r="A13022" t="s">
        <v>18616</v>
      </c>
      <c r="B13022" t="s">
        <v>18618</v>
      </c>
      <c r="C13022" t="s">
        <v>7</v>
      </c>
      <c r="D13022" t="s">
        <v>8</v>
      </c>
      <c r="E13022" t="s">
        <v>8</v>
      </c>
    </row>
    <row r="13023" spans="1:5" hidden="1" x14ac:dyDescent="0.25">
      <c r="A13023" t="s">
        <v>18619</v>
      </c>
      <c r="B13023" t="s">
        <v>18620</v>
      </c>
      <c r="C13023" t="s">
        <v>7</v>
      </c>
      <c r="D13023" t="s">
        <v>8</v>
      </c>
      <c r="E13023" t="s">
        <v>8</v>
      </c>
    </row>
    <row r="13024" spans="1:5" hidden="1" x14ac:dyDescent="0.25">
      <c r="A13024" t="s">
        <v>18619</v>
      </c>
      <c r="B13024" t="s">
        <v>18621</v>
      </c>
      <c r="C13024" t="s">
        <v>7</v>
      </c>
      <c r="D13024" t="s">
        <v>8</v>
      </c>
      <c r="E13024" t="s">
        <v>8</v>
      </c>
    </row>
    <row r="13025" spans="1:5" hidden="1" x14ac:dyDescent="0.25">
      <c r="A13025" t="s">
        <v>18622</v>
      </c>
      <c r="B13025" t="s">
        <v>18623</v>
      </c>
      <c r="C13025" t="s">
        <v>7</v>
      </c>
      <c r="D13025" t="s">
        <v>8</v>
      </c>
      <c r="E13025" t="s">
        <v>8</v>
      </c>
    </row>
    <row r="13026" spans="1:5" hidden="1" x14ac:dyDescent="0.25">
      <c r="A13026" t="s">
        <v>18622</v>
      </c>
      <c r="B13026" t="s">
        <v>18624</v>
      </c>
      <c r="C13026" t="s">
        <v>7</v>
      </c>
      <c r="D13026" t="s">
        <v>8</v>
      </c>
      <c r="E13026" t="s">
        <v>8</v>
      </c>
    </row>
    <row r="13027" spans="1:5" hidden="1" x14ac:dyDescent="0.25">
      <c r="A13027" t="s">
        <v>18625</v>
      </c>
      <c r="B13027" t="s">
        <v>18626</v>
      </c>
      <c r="C13027" t="s">
        <v>19</v>
      </c>
      <c r="D13027" t="s">
        <v>8</v>
      </c>
      <c r="E13027" t="s">
        <v>8</v>
      </c>
    </row>
    <row r="13028" spans="1:5" hidden="1" x14ac:dyDescent="0.25">
      <c r="A13028" t="s">
        <v>18625</v>
      </c>
      <c r="B13028" t="s">
        <v>18627</v>
      </c>
      <c r="C13028" t="s">
        <v>7</v>
      </c>
      <c r="D13028" t="s">
        <v>8</v>
      </c>
      <c r="E13028" t="s">
        <v>8</v>
      </c>
    </row>
    <row r="13029" spans="1:5" hidden="1" x14ac:dyDescent="0.25">
      <c r="A13029" t="s">
        <v>18628</v>
      </c>
      <c r="B13029" t="s">
        <v>18629</v>
      </c>
      <c r="C13029" t="s">
        <v>19</v>
      </c>
      <c r="D13029" t="s">
        <v>8</v>
      </c>
      <c r="E13029" t="s">
        <v>8</v>
      </c>
    </row>
    <row r="13030" spans="1:5" hidden="1" x14ac:dyDescent="0.25">
      <c r="A13030" t="s">
        <v>18628</v>
      </c>
      <c r="B13030" t="s">
        <v>18630</v>
      </c>
      <c r="C13030" t="s">
        <v>7</v>
      </c>
      <c r="D13030" t="s">
        <v>8</v>
      </c>
      <c r="E13030" t="s">
        <v>8</v>
      </c>
    </row>
    <row r="13031" spans="1:5" hidden="1" x14ac:dyDescent="0.25">
      <c r="A13031" t="s">
        <v>18631</v>
      </c>
      <c r="B13031" t="s">
        <v>18632</v>
      </c>
      <c r="C13031" t="s">
        <v>19</v>
      </c>
      <c r="D13031" t="s">
        <v>8</v>
      </c>
      <c r="E13031" t="s">
        <v>8</v>
      </c>
    </row>
    <row r="13032" spans="1:5" hidden="1" x14ac:dyDescent="0.25">
      <c r="A13032" t="s">
        <v>18631</v>
      </c>
      <c r="B13032" t="s">
        <v>18633</v>
      </c>
      <c r="C13032" t="s">
        <v>7</v>
      </c>
      <c r="D13032" t="s">
        <v>8</v>
      </c>
      <c r="E13032" t="s">
        <v>8</v>
      </c>
    </row>
    <row r="13033" spans="1:5" hidden="1" x14ac:dyDescent="0.25">
      <c r="A13033" t="s">
        <v>18634</v>
      </c>
      <c r="B13033" t="s">
        <v>18635</v>
      </c>
      <c r="C13033" t="s">
        <v>19</v>
      </c>
      <c r="D13033" t="s">
        <v>8</v>
      </c>
      <c r="E13033" t="s">
        <v>8</v>
      </c>
    </row>
    <row r="13034" spans="1:5" hidden="1" x14ac:dyDescent="0.25">
      <c r="A13034" t="s">
        <v>18634</v>
      </c>
      <c r="B13034" t="s">
        <v>18636</v>
      </c>
      <c r="C13034" t="s">
        <v>7</v>
      </c>
      <c r="D13034" t="s">
        <v>8</v>
      </c>
      <c r="E13034" t="s">
        <v>8</v>
      </c>
    </row>
    <row r="13035" spans="1:5" hidden="1" x14ac:dyDescent="0.25">
      <c r="A13035" t="s">
        <v>18637</v>
      </c>
      <c r="B13035" t="s">
        <v>18638</v>
      </c>
      <c r="C13035" t="s">
        <v>19</v>
      </c>
      <c r="D13035" t="s">
        <v>8</v>
      </c>
      <c r="E13035" t="s">
        <v>8</v>
      </c>
    </row>
    <row r="13036" spans="1:5" hidden="1" x14ac:dyDescent="0.25">
      <c r="A13036" t="s">
        <v>18637</v>
      </c>
      <c r="B13036" t="s">
        <v>18639</v>
      </c>
      <c r="C13036" t="s">
        <v>7</v>
      </c>
      <c r="D13036" t="s">
        <v>8</v>
      </c>
      <c r="E13036" t="s">
        <v>8</v>
      </c>
    </row>
    <row r="13037" spans="1:5" hidden="1" x14ac:dyDescent="0.25">
      <c r="A13037" t="s">
        <v>18640</v>
      </c>
      <c r="B13037" t="s">
        <v>18641</v>
      </c>
      <c r="C13037" t="s">
        <v>7</v>
      </c>
      <c r="D13037" t="s">
        <v>8</v>
      </c>
      <c r="E13037" t="s">
        <v>8</v>
      </c>
    </row>
    <row r="13038" spans="1:5" hidden="1" x14ac:dyDescent="0.25">
      <c r="A13038" t="s">
        <v>18640</v>
      </c>
      <c r="B13038" t="s">
        <v>18642</v>
      </c>
      <c r="C13038" t="s">
        <v>19</v>
      </c>
      <c r="D13038" t="s">
        <v>8</v>
      </c>
      <c r="E13038" t="s">
        <v>8</v>
      </c>
    </row>
    <row r="13039" spans="1:5" hidden="1" x14ac:dyDescent="0.25">
      <c r="A13039" t="s">
        <v>18643</v>
      </c>
      <c r="B13039" t="s">
        <v>18644</v>
      </c>
      <c r="C13039" t="s">
        <v>7</v>
      </c>
      <c r="D13039" t="s">
        <v>8</v>
      </c>
      <c r="E13039" t="s">
        <v>8</v>
      </c>
    </row>
    <row r="13040" spans="1:5" hidden="1" x14ac:dyDescent="0.25">
      <c r="A13040" t="s">
        <v>18643</v>
      </c>
      <c r="B13040" t="s">
        <v>18645</v>
      </c>
      <c r="C13040" t="s">
        <v>7</v>
      </c>
      <c r="D13040" t="s">
        <v>8</v>
      </c>
      <c r="E13040" t="s">
        <v>8</v>
      </c>
    </row>
    <row r="13041" spans="1:5" hidden="1" x14ac:dyDescent="0.25">
      <c r="A13041" t="s">
        <v>18646</v>
      </c>
      <c r="B13041" t="s">
        <v>18647</v>
      </c>
      <c r="C13041" t="s">
        <v>7</v>
      </c>
      <c r="D13041" t="s">
        <v>8</v>
      </c>
      <c r="E13041" t="s">
        <v>8</v>
      </c>
    </row>
    <row r="13042" spans="1:5" hidden="1" x14ac:dyDescent="0.25">
      <c r="A13042" t="s">
        <v>18646</v>
      </c>
      <c r="B13042" t="s">
        <v>18648</v>
      </c>
      <c r="C13042" t="s">
        <v>7</v>
      </c>
      <c r="D13042" t="s">
        <v>8</v>
      </c>
      <c r="E13042" t="s">
        <v>8</v>
      </c>
    </row>
    <row r="13043" spans="1:5" hidden="1" x14ac:dyDescent="0.25">
      <c r="A13043" t="s">
        <v>18646</v>
      </c>
      <c r="B13043" t="s">
        <v>18649</v>
      </c>
      <c r="C13043" t="s">
        <v>19</v>
      </c>
      <c r="D13043" t="s">
        <v>8</v>
      </c>
      <c r="E13043" t="s">
        <v>8</v>
      </c>
    </row>
    <row r="13044" spans="1:5" hidden="1" x14ac:dyDescent="0.25">
      <c r="A13044" t="s">
        <v>18650</v>
      </c>
      <c r="B13044" t="s">
        <v>18651</v>
      </c>
      <c r="C13044" t="s">
        <v>19</v>
      </c>
      <c r="D13044" t="s">
        <v>8</v>
      </c>
      <c r="E13044" t="s">
        <v>8</v>
      </c>
    </row>
    <row r="13045" spans="1:5" hidden="1" x14ac:dyDescent="0.25">
      <c r="A13045" t="s">
        <v>18652</v>
      </c>
      <c r="B13045" t="s">
        <v>18653</v>
      </c>
      <c r="C13045" t="s">
        <v>7</v>
      </c>
      <c r="D13045" t="s">
        <v>8</v>
      </c>
      <c r="E13045" t="s">
        <v>8</v>
      </c>
    </row>
    <row r="13046" spans="1:5" hidden="1" x14ac:dyDescent="0.25">
      <c r="A13046" t="s">
        <v>18654</v>
      </c>
      <c r="B13046" t="s">
        <v>18655</v>
      </c>
      <c r="C13046" t="s">
        <v>7</v>
      </c>
      <c r="D13046" t="s">
        <v>8</v>
      </c>
      <c r="E13046" t="s">
        <v>8</v>
      </c>
    </row>
    <row r="13047" spans="1:5" hidden="1" x14ac:dyDescent="0.25">
      <c r="A13047" t="s">
        <v>18654</v>
      </c>
      <c r="B13047" t="s">
        <v>18656</v>
      </c>
      <c r="C13047" t="s">
        <v>7</v>
      </c>
      <c r="D13047" t="s">
        <v>8</v>
      </c>
      <c r="E13047" t="s">
        <v>8</v>
      </c>
    </row>
    <row r="13048" spans="1:5" hidden="1" x14ac:dyDescent="0.25">
      <c r="A13048" t="s">
        <v>18657</v>
      </c>
      <c r="B13048" t="s">
        <v>18658</v>
      </c>
      <c r="C13048" t="s">
        <v>19</v>
      </c>
      <c r="D13048" t="s">
        <v>8</v>
      </c>
      <c r="E13048" t="s">
        <v>8</v>
      </c>
    </row>
    <row r="13049" spans="1:5" hidden="1" x14ac:dyDescent="0.25">
      <c r="A13049" t="s">
        <v>18657</v>
      </c>
      <c r="B13049" t="s">
        <v>18659</v>
      </c>
      <c r="C13049" t="s">
        <v>7</v>
      </c>
      <c r="D13049" t="s">
        <v>8</v>
      </c>
      <c r="E13049" t="s">
        <v>8</v>
      </c>
    </row>
    <row r="13050" spans="1:5" hidden="1" x14ac:dyDescent="0.25">
      <c r="A13050" t="s">
        <v>18657</v>
      </c>
      <c r="B13050" t="s">
        <v>18660</v>
      </c>
      <c r="C13050" t="s">
        <v>7</v>
      </c>
      <c r="D13050" t="s">
        <v>8</v>
      </c>
      <c r="E13050" t="s">
        <v>8</v>
      </c>
    </row>
    <row r="13051" spans="1:5" hidden="1" x14ac:dyDescent="0.25">
      <c r="A13051" t="s">
        <v>18657</v>
      </c>
      <c r="B13051" t="s">
        <v>18661</v>
      </c>
      <c r="C13051" t="s">
        <v>7</v>
      </c>
      <c r="D13051" t="s">
        <v>8</v>
      </c>
      <c r="E13051" t="s">
        <v>8</v>
      </c>
    </row>
    <row r="13052" spans="1:5" hidden="1" x14ac:dyDescent="0.25">
      <c r="A13052" t="s">
        <v>18662</v>
      </c>
      <c r="B13052" t="s">
        <v>18663</v>
      </c>
      <c r="C13052" t="s">
        <v>7</v>
      </c>
      <c r="D13052" t="s">
        <v>8</v>
      </c>
      <c r="E13052" t="s">
        <v>8</v>
      </c>
    </row>
    <row r="13053" spans="1:5" hidden="1" x14ac:dyDescent="0.25">
      <c r="A13053" t="s">
        <v>18662</v>
      </c>
      <c r="B13053" t="s">
        <v>18664</v>
      </c>
      <c r="C13053" t="s">
        <v>7</v>
      </c>
      <c r="D13053" t="s">
        <v>8</v>
      </c>
      <c r="E13053" t="s">
        <v>8</v>
      </c>
    </row>
    <row r="13054" spans="1:5" hidden="1" x14ac:dyDescent="0.25">
      <c r="A13054" t="s">
        <v>18665</v>
      </c>
      <c r="B13054" t="s">
        <v>18666</v>
      </c>
      <c r="C13054" t="s">
        <v>19</v>
      </c>
      <c r="D13054" t="s">
        <v>8</v>
      </c>
      <c r="E13054" t="s">
        <v>8</v>
      </c>
    </row>
    <row r="13055" spans="1:5" hidden="1" x14ac:dyDescent="0.25">
      <c r="A13055" t="s">
        <v>18667</v>
      </c>
      <c r="B13055" t="s">
        <v>18668</v>
      </c>
      <c r="C13055" t="s">
        <v>7</v>
      </c>
      <c r="D13055" t="s">
        <v>8</v>
      </c>
      <c r="E13055" t="s">
        <v>8</v>
      </c>
    </row>
    <row r="13056" spans="1:5" hidden="1" x14ac:dyDescent="0.25">
      <c r="A13056" t="s">
        <v>18667</v>
      </c>
      <c r="B13056" t="s">
        <v>18669</v>
      </c>
      <c r="C13056" t="s">
        <v>7</v>
      </c>
      <c r="D13056" t="s">
        <v>8</v>
      </c>
      <c r="E13056" t="s">
        <v>8</v>
      </c>
    </row>
    <row r="13057" spans="1:5" hidden="1" x14ac:dyDescent="0.25">
      <c r="A13057" t="s">
        <v>18667</v>
      </c>
      <c r="B13057" t="s">
        <v>18670</v>
      </c>
      <c r="C13057" t="s">
        <v>19</v>
      </c>
      <c r="D13057" t="s">
        <v>8</v>
      </c>
      <c r="E13057" t="s">
        <v>8</v>
      </c>
    </row>
    <row r="13058" spans="1:5" hidden="1" x14ac:dyDescent="0.25">
      <c r="A13058" t="s">
        <v>18667</v>
      </c>
      <c r="B13058" t="s">
        <v>18671</v>
      </c>
      <c r="C13058" t="s">
        <v>7</v>
      </c>
      <c r="D13058" t="s">
        <v>8</v>
      </c>
      <c r="E13058" t="s">
        <v>8</v>
      </c>
    </row>
    <row r="13059" spans="1:5" hidden="1" x14ac:dyDescent="0.25">
      <c r="A13059" t="s">
        <v>18672</v>
      </c>
      <c r="B13059" t="s">
        <v>18673</v>
      </c>
      <c r="C13059" t="s">
        <v>19</v>
      </c>
      <c r="D13059" t="s">
        <v>8</v>
      </c>
      <c r="E13059" t="s">
        <v>8</v>
      </c>
    </row>
    <row r="13060" spans="1:5" hidden="1" x14ac:dyDescent="0.25">
      <c r="A13060" t="s">
        <v>18674</v>
      </c>
      <c r="B13060" t="s">
        <v>18675</v>
      </c>
      <c r="C13060" t="s">
        <v>7</v>
      </c>
      <c r="D13060" t="s">
        <v>8</v>
      </c>
      <c r="E13060" t="s">
        <v>8</v>
      </c>
    </row>
    <row r="13061" spans="1:5" hidden="1" x14ac:dyDescent="0.25">
      <c r="A13061" t="s">
        <v>18674</v>
      </c>
      <c r="B13061" t="s">
        <v>18676</v>
      </c>
      <c r="C13061" t="s">
        <v>7</v>
      </c>
      <c r="D13061" t="s">
        <v>8</v>
      </c>
      <c r="E13061" t="s">
        <v>8</v>
      </c>
    </row>
    <row r="13062" spans="1:5" hidden="1" x14ac:dyDescent="0.25">
      <c r="A13062" t="s">
        <v>18677</v>
      </c>
      <c r="B13062" t="s">
        <v>18678</v>
      </c>
      <c r="C13062" t="s">
        <v>7</v>
      </c>
      <c r="D13062" t="s">
        <v>8</v>
      </c>
      <c r="E13062" t="s">
        <v>8</v>
      </c>
    </row>
    <row r="13063" spans="1:5" hidden="1" x14ac:dyDescent="0.25">
      <c r="A13063" t="s">
        <v>18677</v>
      </c>
      <c r="B13063" t="s">
        <v>18679</v>
      </c>
      <c r="C13063" t="s">
        <v>7</v>
      </c>
      <c r="D13063" t="s">
        <v>8</v>
      </c>
      <c r="E13063" t="s">
        <v>8</v>
      </c>
    </row>
    <row r="13064" spans="1:5" hidden="1" x14ac:dyDescent="0.25">
      <c r="A13064" t="s">
        <v>18680</v>
      </c>
      <c r="B13064" t="s">
        <v>18681</v>
      </c>
      <c r="C13064" t="s">
        <v>19</v>
      </c>
      <c r="D13064" t="s">
        <v>8</v>
      </c>
      <c r="E13064" t="s">
        <v>8</v>
      </c>
    </row>
    <row r="13065" spans="1:5" hidden="1" x14ac:dyDescent="0.25">
      <c r="A13065" t="s">
        <v>18682</v>
      </c>
      <c r="B13065" t="s">
        <v>18683</v>
      </c>
      <c r="C13065" t="s">
        <v>7</v>
      </c>
      <c r="D13065" t="s">
        <v>8</v>
      </c>
      <c r="E13065" t="s">
        <v>8</v>
      </c>
    </row>
    <row r="13066" spans="1:5" hidden="1" x14ac:dyDescent="0.25">
      <c r="A13066" t="s">
        <v>18682</v>
      </c>
      <c r="B13066" t="s">
        <v>18684</v>
      </c>
      <c r="C13066" t="s">
        <v>7</v>
      </c>
      <c r="D13066" t="s">
        <v>8</v>
      </c>
      <c r="E13066" t="s">
        <v>8</v>
      </c>
    </row>
    <row r="13067" spans="1:5" hidden="1" x14ac:dyDescent="0.25">
      <c r="A13067" t="s">
        <v>18685</v>
      </c>
      <c r="B13067" t="s">
        <v>18686</v>
      </c>
      <c r="C13067" t="s">
        <v>19</v>
      </c>
      <c r="D13067" t="s">
        <v>8</v>
      </c>
      <c r="E13067" t="s">
        <v>8</v>
      </c>
    </row>
    <row r="13068" spans="1:5" hidden="1" x14ac:dyDescent="0.25">
      <c r="A13068" t="s">
        <v>18687</v>
      </c>
      <c r="B13068" t="s">
        <v>18688</v>
      </c>
      <c r="C13068" t="s">
        <v>19</v>
      </c>
      <c r="D13068" t="s">
        <v>8</v>
      </c>
      <c r="E13068" t="s">
        <v>8</v>
      </c>
    </row>
    <row r="13069" spans="1:5" hidden="1" x14ac:dyDescent="0.25">
      <c r="A13069" t="s">
        <v>18689</v>
      </c>
      <c r="B13069" t="s">
        <v>18690</v>
      </c>
      <c r="C13069" t="s">
        <v>19</v>
      </c>
      <c r="D13069" t="s">
        <v>8</v>
      </c>
      <c r="E13069" t="s">
        <v>8</v>
      </c>
    </row>
    <row r="13070" spans="1:5" hidden="1" x14ac:dyDescent="0.25">
      <c r="A13070" t="s">
        <v>18691</v>
      </c>
      <c r="B13070" t="s">
        <v>18692</v>
      </c>
      <c r="C13070" t="s">
        <v>7</v>
      </c>
      <c r="D13070" t="s">
        <v>8</v>
      </c>
      <c r="E13070" t="s">
        <v>8</v>
      </c>
    </row>
    <row r="13071" spans="1:5" hidden="1" x14ac:dyDescent="0.25">
      <c r="A13071" t="s">
        <v>18691</v>
      </c>
      <c r="B13071" t="s">
        <v>18693</v>
      </c>
      <c r="C13071" t="s">
        <v>7</v>
      </c>
      <c r="D13071" t="s">
        <v>8</v>
      </c>
      <c r="E13071" t="s">
        <v>8</v>
      </c>
    </row>
    <row r="13072" spans="1:5" hidden="1" x14ac:dyDescent="0.25">
      <c r="A13072" t="s">
        <v>18694</v>
      </c>
      <c r="B13072" t="s">
        <v>18695</v>
      </c>
      <c r="C13072" t="s">
        <v>7</v>
      </c>
      <c r="D13072" t="s">
        <v>8</v>
      </c>
      <c r="E13072" t="s">
        <v>8</v>
      </c>
    </row>
    <row r="13073" spans="1:5" hidden="1" x14ac:dyDescent="0.25">
      <c r="A13073" t="s">
        <v>18694</v>
      </c>
      <c r="B13073" t="s">
        <v>18696</v>
      </c>
      <c r="C13073" t="s">
        <v>7</v>
      </c>
      <c r="D13073" t="s">
        <v>8</v>
      </c>
      <c r="E13073" t="s">
        <v>8</v>
      </c>
    </row>
    <row r="13074" spans="1:5" hidden="1" x14ac:dyDescent="0.25">
      <c r="A13074" t="s">
        <v>18697</v>
      </c>
      <c r="B13074" t="s">
        <v>18698</v>
      </c>
      <c r="C13074" t="s">
        <v>7</v>
      </c>
      <c r="D13074" t="s">
        <v>8</v>
      </c>
      <c r="E13074" t="s">
        <v>8</v>
      </c>
    </row>
    <row r="13075" spans="1:5" hidden="1" x14ac:dyDescent="0.25">
      <c r="A13075" t="s">
        <v>18697</v>
      </c>
      <c r="B13075" t="s">
        <v>18699</v>
      </c>
      <c r="C13075" t="s">
        <v>7</v>
      </c>
      <c r="D13075" t="s">
        <v>8</v>
      </c>
      <c r="E13075" t="s">
        <v>8</v>
      </c>
    </row>
    <row r="13076" spans="1:5" hidden="1" x14ac:dyDescent="0.25">
      <c r="A13076" t="s">
        <v>18697</v>
      </c>
      <c r="B13076" t="s">
        <v>18700</v>
      </c>
      <c r="C13076" t="s">
        <v>7</v>
      </c>
      <c r="D13076" t="s">
        <v>8</v>
      </c>
      <c r="E13076" t="s">
        <v>8</v>
      </c>
    </row>
    <row r="13077" spans="1:5" hidden="1" x14ac:dyDescent="0.25">
      <c r="A13077" t="s">
        <v>18697</v>
      </c>
      <c r="B13077" t="s">
        <v>18701</v>
      </c>
      <c r="C13077" t="s">
        <v>19</v>
      </c>
      <c r="D13077" t="s">
        <v>8</v>
      </c>
      <c r="E13077" t="s">
        <v>8</v>
      </c>
    </row>
    <row r="13078" spans="1:5" hidden="1" x14ac:dyDescent="0.25">
      <c r="A13078" t="s">
        <v>18702</v>
      </c>
      <c r="B13078" t="s">
        <v>18703</v>
      </c>
      <c r="C13078" t="s">
        <v>19</v>
      </c>
      <c r="D13078" t="s">
        <v>8</v>
      </c>
      <c r="E13078" t="s">
        <v>8</v>
      </c>
    </row>
    <row r="13079" spans="1:5" hidden="1" x14ac:dyDescent="0.25">
      <c r="A13079" t="s">
        <v>18702</v>
      </c>
      <c r="B13079" t="s">
        <v>18704</v>
      </c>
      <c r="C13079" t="s">
        <v>7</v>
      </c>
      <c r="D13079" t="s">
        <v>8</v>
      </c>
      <c r="E13079" t="s">
        <v>8</v>
      </c>
    </row>
    <row r="13080" spans="1:5" hidden="1" x14ac:dyDescent="0.25">
      <c r="A13080" t="s">
        <v>18702</v>
      </c>
      <c r="B13080" t="s">
        <v>18705</v>
      </c>
      <c r="C13080" t="s">
        <v>7</v>
      </c>
      <c r="D13080" t="s">
        <v>8</v>
      </c>
      <c r="E13080" t="s">
        <v>8</v>
      </c>
    </row>
    <row r="13081" spans="1:5" hidden="1" x14ac:dyDescent="0.25">
      <c r="A13081" t="s">
        <v>18702</v>
      </c>
      <c r="B13081" t="s">
        <v>18706</v>
      </c>
      <c r="C13081" t="s">
        <v>7</v>
      </c>
      <c r="D13081" t="s">
        <v>8</v>
      </c>
      <c r="E13081" t="s">
        <v>8</v>
      </c>
    </row>
    <row r="13082" spans="1:5" hidden="1" x14ac:dyDescent="0.25">
      <c r="A13082" t="s">
        <v>18707</v>
      </c>
      <c r="B13082" t="s">
        <v>18708</v>
      </c>
      <c r="C13082" t="s">
        <v>19</v>
      </c>
      <c r="D13082" t="s">
        <v>8</v>
      </c>
      <c r="E13082" t="s">
        <v>8</v>
      </c>
    </row>
    <row r="13083" spans="1:5" hidden="1" x14ac:dyDescent="0.25">
      <c r="A13083" t="s">
        <v>18709</v>
      </c>
      <c r="B13083" t="s">
        <v>18710</v>
      </c>
      <c r="C13083" t="s">
        <v>19</v>
      </c>
      <c r="D13083" t="s">
        <v>8</v>
      </c>
      <c r="E13083" t="s">
        <v>8</v>
      </c>
    </row>
    <row r="13084" spans="1:5" hidden="1" x14ac:dyDescent="0.25">
      <c r="A13084" t="s">
        <v>18709</v>
      </c>
      <c r="B13084" t="s">
        <v>18711</v>
      </c>
      <c r="C13084" t="s">
        <v>7</v>
      </c>
      <c r="D13084" t="s">
        <v>8</v>
      </c>
      <c r="E13084" t="s">
        <v>8</v>
      </c>
    </row>
    <row r="13085" spans="1:5" hidden="1" x14ac:dyDescent="0.25">
      <c r="A13085" t="s">
        <v>18709</v>
      </c>
      <c r="B13085" t="s">
        <v>18712</v>
      </c>
      <c r="C13085" t="s">
        <v>7</v>
      </c>
      <c r="D13085" t="s">
        <v>8</v>
      </c>
      <c r="E13085" t="s">
        <v>8</v>
      </c>
    </row>
    <row r="13086" spans="1:5" hidden="1" x14ac:dyDescent="0.25">
      <c r="A13086" t="s">
        <v>18713</v>
      </c>
      <c r="B13086" t="s">
        <v>18714</v>
      </c>
      <c r="C13086" t="s">
        <v>7</v>
      </c>
      <c r="D13086" t="s">
        <v>8</v>
      </c>
      <c r="E13086" t="s">
        <v>8</v>
      </c>
    </row>
    <row r="13087" spans="1:5" hidden="1" x14ac:dyDescent="0.25">
      <c r="A13087" t="s">
        <v>18713</v>
      </c>
      <c r="B13087" t="s">
        <v>18715</v>
      </c>
      <c r="C13087" t="s">
        <v>19</v>
      </c>
      <c r="D13087" t="s">
        <v>8</v>
      </c>
      <c r="E13087" t="s">
        <v>8</v>
      </c>
    </row>
    <row r="13088" spans="1:5" hidden="1" x14ac:dyDescent="0.25">
      <c r="A13088" t="s">
        <v>18716</v>
      </c>
      <c r="B13088" t="s">
        <v>18717</v>
      </c>
      <c r="C13088" t="s">
        <v>7</v>
      </c>
      <c r="D13088" t="s">
        <v>8</v>
      </c>
      <c r="E13088" t="s">
        <v>8</v>
      </c>
    </row>
    <row r="13089" spans="1:5" hidden="1" x14ac:dyDescent="0.25">
      <c r="A13089" t="s">
        <v>18716</v>
      </c>
      <c r="B13089" t="s">
        <v>18718</v>
      </c>
      <c r="C13089" t="s">
        <v>7</v>
      </c>
      <c r="D13089" t="s">
        <v>8</v>
      </c>
      <c r="E13089" t="s">
        <v>8</v>
      </c>
    </row>
    <row r="13090" spans="1:5" hidden="1" x14ac:dyDescent="0.25">
      <c r="A13090" t="s">
        <v>18719</v>
      </c>
      <c r="B13090" t="s">
        <v>18720</v>
      </c>
      <c r="C13090" t="s">
        <v>7</v>
      </c>
      <c r="D13090" t="s">
        <v>8</v>
      </c>
      <c r="E13090" t="s">
        <v>8</v>
      </c>
    </row>
    <row r="13091" spans="1:5" hidden="1" x14ac:dyDescent="0.25">
      <c r="A13091" t="s">
        <v>18719</v>
      </c>
      <c r="B13091" t="s">
        <v>18721</v>
      </c>
      <c r="C13091" t="s">
        <v>7</v>
      </c>
      <c r="D13091" t="s">
        <v>8</v>
      </c>
      <c r="E13091" t="s">
        <v>8</v>
      </c>
    </row>
    <row r="13092" spans="1:5" hidden="1" x14ac:dyDescent="0.25">
      <c r="A13092" t="s">
        <v>18722</v>
      </c>
      <c r="B13092" t="s">
        <v>18723</v>
      </c>
      <c r="C13092" t="s">
        <v>7</v>
      </c>
      <c r="D13092" t="s">
        <v>8</v>
      </c>
      <c r="E13092" t="s">
        <v>8</v>
      </c>
    </row>
    <row r="13093" spans="1:5" hidden="1" x14ac:dyDescent="0.25">
      <c r="A13093" t="s">
        <v>18722</v>
      </c>
      <c r="B13093" t="s">
        <v>18724</v>
      </c>
      <c r="C13093" t="s">
        <v>19</v>
      </c>
      <c r="D13093" t="s">
        <v>8</v>
      </c>
      <c r="E13093" t="s">
        <v>8</v>
      </c>
    </row>
    <row r="13094" spans="1:5" hidden="1" x14ac:dyDescent="0.25">
      <c r="A13094" t="s">
        <v>18725</v>
      </c>
      <c r="B13094" t="s">
        <v>18726</v>
      </c>
      <c r="C13094" t="s">
        <v>7</v>
      </c>
      <c r="D13094" t="s">
        <v>8</v>
      </c>
      <c r="E13094" t="s">
        <v>8</v>
      </c>
    </row>
    <row r="13095" spans="1:5" hidden="1" x14ac:dyDescent="0.25">
      <c r="A13095" t="s">
        <v>18725</v>
      </c>
      <c r="B13095" t="s">
        <v>18727</v>
      </c>
      <c r="C13095" t="s">
        <v>19</v>
      </c>
      <c r="D13095" t="s">
        <v>8</v>
      </c>
      <c r="E13095" t="s">
        <v>8</v>
      </c>
    </row>
    <row r="13096" spans="1:5" hidden="1" x14ac:dyDescent="0.25">
      <c r="A13096" t="s">
        <v>18728</v>
      </c>
      <c r="B13096" t="s">
        <v>18729</v>
      </c>
      <c r="C13096" t="s">
        <v>19</v>
      </c>
      <c r="D13096" t="s">
        <v>8</v>
      </c>
      <c r="E13096" t="s">
        <v>8</v>
      </c>
    </row>
    <row r="13097" spans="1:5" hidden="1" x14ac:dyDescent="0.25">
      <c r="A13097" t="s">
        <v>18728</v>
      </c>
      <c r="B13097" t="s">
        <v>18730</v>
      </c>
      <c r="C13097" t="s">
        <v>7</v>
      </c>
      <c r="D13097" t="s">
        <v>8</v>
      </c>
      <c r="E13097" t="s">
        <v>8</v>
      </c>
    </row>
    <row r="13098" spans="1:5" hidden="1" x14ac:dyDescent="0.25">
      <c r="A13098" t="s">
        <v>18731</v>
      </c>
      <c r="B13098" t="s">
        <v>18732</v>
      </c>
      <c r="C13098" t="s">
        <v>7</v>
      </c>
      <c r="D13098" t="s">
        <v>8</v>
      </c>
      <c r="E13098" t="s">
        <v>8</v>
      </c>
    </row>
    <row r="13099" spans="1:5" hidden="1" x14ac:dyDescent="0.25">
      <c r="A13099" t="s">
        <v>18731</v>
      </c>
      <c r="B13099" t="s">
        <v>18733</v>
      </c>
      <c r="C13099" t="s">
        <v>19</v>
      </c>
      <c r="D13099" t="s">
        <v>8</v>
      </c>
      <c r="E13099" t="s">
        <v>8</v>
      </c>
    </row>
    <row r="13100" spans="1:5" hidden="1" x14ac:dyDescent="0.25">
      <c r="A13100" t="s">
        <v>18734</v>
      </c>
      <c r="B13100" t="s">
        <v>18735</v>
      </c>
      <c r="C13100" t="s">
        <v>7</v>
      </c>
      <c r="D13100" t="s">
        <v>8</v>
      </c>
      <c r="E13100" t="s">
        <v>8</v>
      </c>
    </row>
    <row r="13101" spans="1:5" hidden="1" x14ac:dyDescent="0.25">
      <c r="A13101" t="s">
        <v>18736</v>
      </c>
      <c r="B13101" t="s">
        <v>18737</v>
      </c>
      <c r="C13101" t="s">
        <v>7</v>
      </c>
      <c r="D13101" t="s">
        <v>8</v>
      </c>
      <c r="E13101" t="s">
        <v>8</v>
      </c>
    </row>
    <row r="13102" spans="1:5" hidden="1" x14ac:dyDescent="0.25">
      <c r="A13102" t="s">
        <v>18738</v>
      </c>
      <c r="B13102" t="s">
        <v>18739</v>
      </c>
      <c r="C13102" t="s">
        <v>7</v>
      </c>
      <c r="D13102" t="s">
        <v>8</v>
      </c>
      <c r="E13102" t="s">
        <v>8</v>
      </c>
    </row>
    <row r="13103" spans="1:5" hidden="1" x14ac:dyDescent="0.25">
      <c r="A13103" t="s">
        <v>18738</v>
      </c>
      <c r="B13103" t="s">
        <v>18740</v>
      </c>
      <c r="C13103" t="s">
        <v>7</v>
      </c>
      <c r="D13103" t="s">
        <v>8</v>
      </c>
      <c r="E13103" t="s">
        <v>8</v>
      </c>
    </row>
    <row r="13104" spans="1:5" hidden="1" x14ac:dyDescent="0.25">
      <c r="A13104" t="s">
        <v>18741</v>
      </c>
      <c r="B13104" t="s">
        <v>18742</v>
      </c>
      <c r="C13104" t="s">
        <v>7</v>
      </c>
      <c r="D13104" t="s">
        <v>8</v>
      </c>
      <c r="E13104" t="s">
        <v>8</v>
      </c>
    </row>
    <row r="13105" spans="1:5" hidden="1" x14ac:dyDescent="0.25">
      <c r="A13105" t="s">
        <v>18741</v>
      </c>
      <c r="B13105" t="s">
        <v>18743</v>
      </c>
      <c r="C13105" t="s">
        <v>7</v>
      </c>
      <c r="D13105" t="s">
        <v>8</v>
      </c>
      <c r="E13105" t="s">
        <v>8</v>
      </c>
    </row>
    <row r="13106" spans="1:5" hidden="1" x14ac:dyDescent="0.25">
      <c r="A13106" t="s">
        <v>18744</v>
      </c>
      <c r="B13106" t="s">
        <v>18745</v>
      </c>
      <c r="C13106" t="s">
        <v>7</v>
      </c>
      <c r="D13106" t="s">
        <v>8</v>
      </c>
      <c r="E13106" t="s">
        <v>8</v>
      </c>
    </row>
    <row r="13107" spans="1:5" hidden="1" x14ac:dyDescent="0.25">
      <c r="A13107" t="s">
        <v>18746</v>
      </c>
      <c r="B13107" t="s">
        <v>18747</v>
      </c>
      <c r="C13107" t="s">
        <v>7</v>
      </c>
      <c r="D13107" t="s">
        <v>8</v>
      </c>
      <c r="E13107" t="s">
        <v>8</v>
      </c>
    </row>
    <row r="13108" spans="1:5" hidden="1" x14ac:dyDescent="0.25">
      <c r="A13108" t="s">
        <v>18746</v>
      </c>
      <c r="B13108" t="s">
        <v>18748</v>
      </c>
      <c r="C13108" t="s">
        <v>7</v>
      </c>
      <c r="D13108" t="s">
        <v>8</v>
      </c>
      <c r="E13108" t="s">
        <v>8</v>
      </c>
    </row>
    <row r="13109" spans="1:5" hidden="1" x14ac:dyDescent="0.25">
      <c r="A13109" t="s">
        <v>18749</v>
      </c>
      <c r="B13109" t="s">
        <v>18750</v>
      </c>
      <c r="C13109" t="s">
        <v>7</v>
      </c>
      <c r="D13109" t="s">
        <v>8</v>
      </c>
      <c r="E13109" t="s">
        <v>8</v>
      </c>
    </row>
    <row r="13110" spans="1:5" hidden="1" x14ac:dyDescent="0.25">
      <c r="A13110" t="s">
        <v>18749</v>
      </c>
      <c r="B13110" t="s">
        <v>18751</v>
      </c>
      <c r="C13110" t="s">
        <v>7</v>
      </c>
      <c r="D13110" t="s">
        <v>8</v>
      </c>
      <c r="E13110" t="s">
        <v>8</v>
      </c>
    </row>
    <row r="13111" spans="1:5" hidden="1" x14ac:dyDescent="0.25">
      <c r="A13111" t="s">
        <v>18752</v>
      </c>
      <c r="B13111" t="s">
        <v>18753</v>
      </c>
      <c r="C13111" t="s">
        <v>7</v>
      </c>
      <c r="D13111" t="s">
        <v>8</v>
      </c>
      <c r="E13111" t="s">
        <v>8</v>
      </c>
    </row>
    <row r="13112" spans="1:5" hidden="1" x14ac:dyDescent="0.25">
      <c r="A13112" t="s">
        <v>18754</v>
      </c>
      <c r="B13112" t="s">
        <v>18755</v>
      </c>
      <c r="C13112" t="s">
        <v>7</v>
      </c>
      <c r="D13112" t="s">
        <v>8</v>
      </c>
      <c r="E13112" t="s">
        <v>8</v>
      </c>
    </row>
    <row r="13113" spans="1:5" hidden="1" x14ac:dyDescent="0.25">
      <c r="A13113" t="s">
        <v>18754</v>
      </c>
      <c r="B13113" t="s">
        <v>18756</v>
      </c>
      <c r="C13113" t="s">
        <v>7</v>
      </c>
      <c r="D13113" t="s">
        <v>8</v>
      </c>
      <c r="E13113" t="s">
        <v>8</v>
      </c>
    </row>
    <row r="13114" spans="1:5" hidden="1" x14ac:dyDescent="0.25">
      <c r="A13114" t="s">
        <v>18757</v>
      </c>
      <c r="B13114" t="s">
        <v>18758</v>
      </c>
      <c r="C13114" t="s">
        <v>7</v>
      </c>
      <c r="D13114" t="s">
        <v>8</v>
      </c>
      <c r="E13114" t="s">
        <v>8</v>
      </c>
    </row>
    <row r="13115" spans="1:5" hidden="1" x14ac:dyDescent="0.25">
      <c r="A13115" t="s">
        <v>18757</v>
      </c>
      <c r="B13115" t="s">
        <v>18759</v>
      </c>
      <c r="C13115" t="s">
        <v>7</v>
      </c>
      <c r="D13115" t="s">
        <v>8</v>
      </c>
      <c r="E13115" t="s">
        <v>8</v>
      </c>
    </row>
    <row r="13116" spans="1:5" hidden="1" x14ac:dyDescent="0.25">
      <c r="A13116" t="s">
        <v>18760</v>
      </c>
      <c r="B13116" t="s">
        <v>18761</v>
      </c>
      <c r="C13116" t="s">
        <v>7</v>
      </c>
      <c r="D13116" t="s">
        <v>8</v>
      </c>
      <c r="E13116" t="s">
        <v>8</v>
      </c>
    </row>
    <row r="13117" spans="1:5" hidden="1" x14ac:dyDescent="0.25">
      <c r="A13117" t="s">
        <v>18760</v>
      </c>
      <c r="B13117" t="s">
        <v>18762</v>
      </c>
      <c r="C13117" t="s">
        <v>7</v>
      </c>
      <c r="D13117" t="s">
        <v>8</v>
      </c>
      <c r="E13117" t="s">
        <v>8</v>
      </c>
    </row>
    <row r="13118" spans="1:5" hidden="1" x14ac:dyDescent="0.25">
      <c r="A13118" t="s">
        <v>18763</v>
      </c>
      <c r="B13118" t="s">
        <v>18764</v>
      </c>
      <c r="C13118" t="s">
        <v>7</v>
      </c>
      <c r="D13118" t="s">
        <v>8</v>
      </c>
      <c r="E13118" t="s">
        <v>8</v>
      </c>
    </row>
    <row r="13119" spans="1:5" hidden="1" x14ac:dyDescent="0.25">
      <c r="A13119" t="s">
        <v>18763</v>
      </c>
      <c r="B13119" t="s">
        <v>18765</v>
      </c>
      <c r="C13119" t="s">
        <v>7</v>
      </c>
      <c r="D13119" t="s">
        <v>8</v>
      </c>
      <c r="E13119" t="s">
        <v>8</v>
      </c>
    </row>
    <row r="13120" spans="1:5" hidden="1" x14ac:dyDescent="0.25">
      <c r="A13120" t="s">
        <v>18763</v>
      </c>
      <c r="B13120" t="s">
        <v>18766</v>
      </c>
      <c r="C13120" t="s">
        <v>19</v>
      </c>
      <c r="D13120" t="s">
        <v>8</v>
      </c>
      <c r="E13120" t="s">
        <v>8</v>
      </c>
    </row>
    <row r="13121" spans="1:5" hidden="1" x14ac:dyDescent="0.25">
      <c r="A13121" t="s">
        <v>18767</v>
      </c>
      <c r="B13121" t="s">
        <v>18768</v>
      </c>
      <c r="C13121" t="s">
        <v>7</v>
      </c>
      <c r="D13121" t="s">
        <v>8</v>
      </c>
      <c r="E13121" t="s">
        <v>8</v>
      </c>
    </row>
    <row r="13122" spans="1:5" hidden="1" x14ac:dyDescent="0.25">
      <c r="A13122" t="s">
        <v>18767</v>
      </c>
      <c r="B13122" t="s">
        <v>18769</v>
      </c>
      <c r="C13122" t="s">
        <v>19</v>
      </c>
      <c r="D13122" t="s">
        <v>8</v>
      </c>
      <c r="E13122" t="s">
        <v>8</v>
      </c>
    </row>
    <row r="13123" spans="1:5" hidden="1" x14ac:dyDescent="0.25">
      <c r="A13123" t="s">
        <v>18770</v>
      </c>
      <c r="B13123" t="s">
        <v>18771</v>
      </c>
      <c r="C13123" t="s">
        <v>7</v>
      </c>
      <c r="D13123" t="s">
        <v>8</v>
      </c>
      <c r="E13123" t="s">
        <v>8</v>
      </c>
    </row>
    <row r="13124" spans="1:5" hidden="1" x14ac:dyDescent="0.25">
      <c r="A13124" t="s">
        <v>18772</v>
      </c>
      <c r="B13124" t="s">
        <v>18773</v>
      </c>
      <c r="C13124" t="s">
        <v>7</v>
      </c>
      <c r="D13124" t="s">
        <v>8</v>
      </c>
      <c r="E13124" t="s">
        <v>8</v>
      </c>
    </row>
    <row r="13125" spans="1:5" hidden="1" x14ac:dyDescent="0.25">
      <c r="A13125" t="s">
        <v>18774</v>
      </c>
      <c r="B13125" t="s">
        <v>18775</v>
      </c>
      <c r="C13125" t="s">
        <v>7</v>
      </c>
      <c r="D13125" t="s">
        <v>8</v>
      </c>
      <c r="E13125" t="s">
        <v>8</v>
      </c>
    </row>
    <row r="13126" spans="1:5" hidden="1" x14ac:dyDescent="0.25">
      <c r="A13126" t="s">
        <v>18774</v>
      </c>
      <c r="B13126" t="s">
        <v>18776</v>
      </c>
      <c r="C13126" t="s">
        <v>7</v>
      </c>
      <c r="D13126" t="s">
        <v>8</v>
      </c>
      <c r="E13126" t="s">
        <v>8</v>
      </c>
    </row>
    <row r="13127" spans="1:5" hidden="1" x14ac:dyDescent="0.25">
      <c r="A13127" t="s">
        <v>18777</v>
      </c>
      <c r="B13127" t="s">
        <v>18778</v>
      </c>
      <c r="C13127" t="s">
        <v>7</v>
      </c>
      <c r="D13127" t="s">
        <v>8</v>
      </c>
      <c r="E13127" t="s">
        <v>8</v>
      </c>
    </row>
    <row r="13128" spans="1:5" hidden="1" x14ac:dyDescent="0.25">
      <c r="A13128" t="s">
        <v>18779</v>
      </c>
      <c r="B13128" t="s">
        <v>18780</v>
      </c>
      <c r="C13128" t="s">
        <v>7</v>
      </c>
      <c r="D13128" t="s">
        <v>8</v>
      </c>
      <c r="E13128" t="s">
        <v>8</v>
      </c>
    </row>
    <row r="13129" spans="1:5" x14ac:dyDescent="0.25">
      <c r="A13129" t="s">
        <v>18781</v>
      </c>
      <c r="B13129" t="s">
        <v>18782</v>
      </c>
      <c r="C13129" t="s">
        <v>7</v>
      </c>
      <c r="D13129" t="s">
        <v>380</v>
      </c>
      <c r="E13129" t="s">
        <v>379</v>
      </c>
    </row>
    <row r="13130" spans="1:5" hidden="1" x14ac:dyDescent="0.25">
      <c r="A13130" t="s">
        <v>18783</v>
      </c>
      <c r="B13130" t="s">
        <v>18784</v>
      </c>
      <c r="C13130" t="s">
        <v>7</v>
      </c>
      <c r="D13130" t="s">
        <v>8</v>
      </c>
      <c r="E13130" t="s">
        <v>8</v>
      </c>
    </row>
    <row r="13131" spans="1:5" x14ac:dyDescent="0.25">
      <c r="A13131" t="s">
        <v>18785</v>
      </c>
      <c r="B13131" t="s">
        <v>18786</v>
      </c>
      <c r="C13131" t="s">
        <v>7</v>
      </c>
      <c r="D13131" t="s">
        <v>380</v>
      </c>
      <c r="E13131" t="s">
        <v>379</v>
      </c>
    </row>
    <row r="13132" spans="1:5" hidden="1" x14ac:dyDescent="0.25">
      <c r="A13132" t="s">
        <v>18787</v>
      </c>
      <c r="B13132" t="s">
        <v>18788</v>
      </c>
      <c r="C13132" t="s">
        <v>7</v>
      </c>
      <c r="D13132" t="s">
        <v>8</v>
      </c>
      <c r="E13132" t="s">
        <v>8</v>
      </c>
    </row>
    <row r="13133" spans="1:5" hidden="1" x14ac:dyDescent="0.25">
      <c r="A13133" t="s">
        <v>18789</v>
      </c>
      <c r="B13133" t="s">
        <v>18790</v>
      </c>
      <c r="C13133" t="s">
        <v>7</v>
      </c>
      <c r="D13133" t="s">
        <v>8</v>
      </c>
      <c r="E13133" t="s">
        <v>8</v>
      </c>
    </row>
    <row r="13134" spans="1:5" hidden="1" x14ac:dyDescent="0.25">
      <c r="A13134" t="s">
        <v>18791</v>
      </c>
      <c r="B13134" t="s">
        <v>18792</v>
      </c>
      <c r="C13134" t="s">
        <v>7</v>
      </c>
      <c r="D13134" t="s">
        <v>8</v>
      </c>
      <c r="E13134" t="s">
        <v>8</v>
      </c>
    </row>
    <row r="13135" spans="1:5" hidden="1" x14ac:dyDescent="0.25">
      <c r="A13135" t="s">
        <v>18793</v>
      </c>
      <c r="B13135" t="s">
        <v>18794</v>
      </c>
      <c r="C13135" t="s">
        <v>7</v>
      </c>
      <c r="D13135" t="s">
        <v>8</v>
      </c>
      <c r="E13135" t="s">
        <v>8</v>
      </c>
    </row>
    <row r="13136" spans="1:5" hidden="1" x14ac:dyDescent="0.25">
      <c r="A13136" t="s">
        <v>18795</v>
      </c>
      <c r="B13136" t="s">
        <v>18796</v>
      </c>
      <c r="C13136" t="s">
        <v>7</v>
      </c>
      <c r="D13136" t="s">
        <v>8</v>
      </c>
      <c r="E13136" t="s">
        <v>8</v>
      </c>
    </row>
    <row r="13137" spans="1:5" hidden="1" x14ac:dyDescent="0.25">
      <c r="A13137" t="s">
        <v>18797</v>
      </c>
      <c r="B13137" t="s">
        <v>18798</v>
      </c>
      <c r="C13137" t="s">
        <v>7</v>
      </c>
      <c r="D13137" t="s">
        <v>8</v>
      </c>
      <c r="E13137" t="s">
        <v>8</v>
      </c>
    </row>
    <row r="13138" spans="1:5" hidden="1" x14ac:dyDescent="0.25">
      <c r="A13138" t="s">
        <v>18799</v>
      </c>
      <c r="B13138" t="s">
        <v>18800</v>
      </c>
      <c r="C13138" t="s">
        <v>7</v>
      </c>
      <c r="D13138" t="s">
        <v>8</v>
      </c>
      <c r="E13138" t="s">
        <v>8</v>
      </c>
    </row>
    <row r="13139" spans="1:5" hidden="1" x14ac:dyDescent="0.25">
      <c r="A13139" t="s">
        <v>18799</v>
      </c>
      <c r="B13139" t="s">
        <v>18801</v>
      </c>
      <c r="C13139" t="s">
        <v>7</v>
      </c>
      <c r="D13139" t="s">
        <v>8</v>
      </c>
      <c r="E13139" t="s">
        <v>8</v>
      </c>
    </row>
    <row r="13140" spans="1:5" hidden="1" x14ac:dyDescent="0.25">
      <c r="A13140" t="s">
        <v>18799</v>
      </c>
      <c r="B13140" t="s">
        <v>18802</v>
      </c>
      <c r="C13140" t="s">
        <v>7</v>
      </c>
      <c r="D13140" t="s">
        <v>8</v>
      </c>
      <c r="E13140" t="s">
        <v>8</v>
      </c>
    </row>
    <row r="13141" spans="1:5" hidden="1" x14ac:dyDescent="0.25">
      <c r="A13141" t="s">
        <v>18803</v>
      </c>
      <c r="B13141" t="s">
        <v>18804</v>
      </c>
      <c r="C13141" t="s">
        <v>7</v>
      </c>
      <c r="D13141" t="s">
        <v>8</v>
      </c>
      <c r="E13141" t="s">
        <v>8</v>
      </c>
    </row>
    <row r="13142" spans="1:5" hidden="1" x14ac:dyDescent="0.25">
      <c r="A13142" t="s">
        <v>18805</v>
      </c>
      <c r="B13142" t="s">
        <v>18806</v>
      </c>
      <c r="C13142" t="s">
        <v>7</v>
      </c>
      <c r="D13142" t="s">
        <v>8</v>
      </c>
      <c r="E13142" t="s">
        <v>8</v>
      </c>
    </row>
    <row r="13143" spans="1:5" hidden="1" x14ac:dyDescent="0.25">
      <c r="A13143" t="s">
        <v>18805</v>
      </c>
      <c r="B13143" t="s">
        <v>18807</v>
      </c>
      <c r="C13143" t="s">
        <v>19</v>
      </c>
      <c r="D13143" t="s">
        <v>8</v>
      </c>
      <c r="E13143" t="s">
        <v>8</v>
      </c>
    </row>
    <row r="13144" spans="1:5" hidden="1" x14ac:dyDescent="0.25">
      <c r="A13144" t="s">
        <v>18808</v>
      </c>
      <c r="B13144" t="s">
        <v>18809</v>
      </c>
      <c r="C13144" t="s">
        <v>7</v>
      </c>
      <c r="D13144" t="s">
        <v>8</v>
      </c>
      <c r="E13144" t="s">
        <v>8</v>
      </c>
    </row>
    <row r="13145" spans="1:5" x14ac:dyDescent="0.25">
      <c r="A13145" t="s">
        <v>18810</v>
      </c>
      <c r="B13145" t="s">
        <v>18811</v>
      </c>
      <c r="C13145" t="s">
        <v>7</v>
      </c>
      <c r="D13145" t="s">
        <v>380</v>
      </c>
      <c r="E13145" t="s">
        <v>379</v>
      </c>
    </row>
    <row r="13146" spans="1:5" x14ac:dyDescent="0.25">
      <c r="A13146" t="s">
        <v>18810</v>
      </c>
      <c r="B13146" t="s">
        <v>18812</v>
      </c>
      <c r="C13146" t="s">
        <v>7</v>
      </c>
      <c r="D13146" t="s">
        <v>380</v>
      </c>
      <c r="E13146" t="s">
        <v>379</v>
      </c>
    </row>
    <row r="13147" spans="1:5" hidden="1" x14ac:dyDescent="0.25">
      <c r="A13147" t="s">
        <v>18813</v>
      </c>
      <c r="B13147" t="s">
        <v>18814</v>
      </c>
      <c r="C13147" t="s">
        <v>7</v>
      </c>
      <c r="D13147" t="s">
        <v>8</v>
      </c>
      <c r="E13147" t="s">
        <v>8</v>
      </c>
    </row>
    <row r="13148" spans="1:5" hidden="1" x14ac:dyDescent="0.25">
      <c r="A13148" t="s">
        <v>18813</v>
      </c>
      <c r="B13148" t="s">
        <v>18815</v>
      </c>
      <c r="C13148" t="s">
        <v>7</v>
      </c>
      <c r="D13148" t="s">
        <v>8</v>
      </c>
      <c r="E13148" t="s">
        <v>8</v>
      </c>
    </row>
    <row r="13149" spans="1:5" hidden="1" x14ac:dyDescent="0.25">
      <c r="A13149" t="s">
        <v>18816</v>
      </c>
      <c r="B13149" t="s">
        <v>18817</v>
      </c>
      <c r="C13149" t="s">
        <v>7</v>
      </c>
      <c r="D13149" t="s">
        <v>8</v>
      </c>
      <c r="E13149" t="s">
        <v>8</v>
      </c>
    </row>
    <row r="13150" spans="1:5" hidden="1" x14ac:dyDescent="0.25">
      <c r="A13150" t="s">
        <v>18816</v>
      </c>
      <c r="B13150" t="s">
        <v>18818</v>
      </c>
      <c r="C13150" t="s">
        <v>7</v>
      </c>
      <c r="D13150" t="s">
        <v>8</v>
      </c>
      <c r="E13150" t="s">
        <v>8</v>
      </c>
    </row>
    <row r="13151" spans="1:5" hidden="1" x14ac:dyDescent="0.25">
      <c r="A13151" t="s">
        <v>18819</v>
      </c>
      <c r="B13151" t="s">
        <v>18820</v>
      </c>
      <c r="C13151" t="s">
        <v>7</v>
      </c>
      <c r="D13151" t="s">
        <v>8</v>
      </c>
      <c r="E13151" t="s">
        <v>8</v>
      </c>
    </row>
    <row r="13152" spans="1:5" hidden="1" x14ac:dyDescent="0.25">
      <c r="A13152" t="s">
        <v>18819</v>
      </c>
      <c r="B13152" t="s">
        <v>18821</v>
      </c>
      <c r="C13152" t="s">
        <v>7</v>
      </c>
      <c r="D13152" t="s">
        <v>8</v>
      </c>
      <c r="E13152" t="s">
        <v>8</v>
      </c>
    </row>
    <row r="13153" spans="1:5" hidden="1" x14ac:dyDescent="0.25">
      <c r="A13153" t="s">
        <v>18822</v>
      </c>
      <c r="B13153" t="s">
        <v>18823</v>
      </c>
      <c r="C13153" t="s">
        <v>7</v>
      </c>
      <c r="D13153" t="s">
        <v>8</v>
      </c>
      <c r="E13153" t="s">
        <v>8</v>
      </c>
    </row>
    <row r="13154" spans="1:5" hidden="1" x14ac:dyDescent="0.25">
      <c r="A13154" t="s">
        <v>18822</v>
      </c>
      <c r="B13154" t="s">
        <v>18824</v>
      </c>
      <c r="C13154" t="s">
        <v>7</v>
      </c>
      <c r="D13154" t="s">
        <v>8</v>
      </c>
      <c r="E13154" t="s">
        <v>8</v>
      </c>
    </row>
    <row r="13155" spans="1:5" hidden="1" x14ac:dyDescent="0.25">
      <c r="A13155" t="s">
        <v>18825</v>
      </c>
      <c r="B13155" t="s">
        <v>18826</v>
      </c>
      <c r="C13155" t="s">
        <v>7</v>
      </c>
      <c r="D13155" t="s">
        <v>8</v>
      </c>
      <c r="E13155" t="s">
        <v>8</v>
      </c>
    </row>
    <row r="13156" spans="1:5" hidden="1" x14ac:dyDescent="0.25">
      <c r="A13156" t="s">
        <v>18827</v>
      </c>
      <c r="B13156" t="s">
        <v>18828</v>
      </c>
      <c r="C13156" t="s">
        <v>7</v>
      </c>
      <c r="D13156" t="s">
        <v>8</v>
      </c>
      <c r="E13156" t="s">
        <v>8</v>
      </c>
    </row>
    <row r="13157" spans="1:5" hidden="1" x14ac:dyDescent="0.25">
      <c r="A13157" t="s">
        <v>18829</v>
      </c>
      <c r="B13157" t="s">
        <v>18830</v>
      </c>
      <c r="C13157" t="s">
        <v>7</v>
      </c>
      <c r="D13157" t="s">
        <v>8</v>
      </c>
      <c r="E13157" t="s">
        <v>8</v>
      </c>
    </row>
    <row r="13158" spans="1:5" hidden="1" x14ac:dyDescent="0.25">
      <c r="A13158" t="s">
        <v>18831</v>
      </c>
      <c r="B13158" t="s">
        <v>18832</v>
      </c>
      <c r="C13158" t="s">
        <v>7</v>
      </c>
      <c r="D13158" t="s">
        <v>8</v>
      </c>
      <c r="E13158" t="s">
        <v>8</v>
      </c>
    </row>
    <row r="13159" spans="1:5" hidden="1" x14ac:dyDescent="0.25">
      <c r="A13159" t="s">
        <v>18833</v>
      </c>
      <c r="B13159" t="s">
        <v>18834</v>
      </c>
      <c r="C13159" t="s">
        <v>7</v>
      </c>
      <c r="D13159" t="s">
        <v>8</v>
      </c>
      <c r="E13159" t="s">
        <v>8</v>
      </c>
    </row>
    <row r="13160" spans="1:5" hidden="1" x14ac:dyDescent="0.25">
      <c r="A13160" t="s">
        <v>18833</v>
      </c>
      <c r="B13160" t="s">
        <v>18835</v>
      </c>
      <c r="C13160" t="s">
        <v>7</v>
      </c>
      <c r="D13160" t="s">
        <v>8</v>
      </c>
      <c r="E13160" t="s">
        <v>8</v>
      </c>
    </row>
    <row r="13161" spans="1:5" hidden="1" x14ac:dyDescent="0.25">
      <c r="A13161" t="s">
        <v>18836</v>
      </c>
      <c r="B13161" t="s">
        <v>18837</v>
      </c>
      <c r="C13161" t="s">
        <v>7</v>
      </c>
      <c r="D13161" t="s">
        <v>8</v>
      </c>
      <c r="E13161" t="s">
        <v>8</v>
      </c>
    </row>
    <row r="13162" spans="1:5" hidden="1" x14ac:dyDescent="0.25">
      <c r="A13162" t="s">
        <v>18838</v>
      </c>
      <c r="B13162" t="s">
        <v>18839</v>
      </c>
      <c r="C13162" t="s">
        <v>7</v>
      </c>
      <c r="D13162" t="s">
        <v>8</v>
      </c>
      <c r="E13162" t="s">
        <v>8</v>
      </c>
    </row>
    <row r="13163" spans="1:5" hidden="1" x14ac:dyDescent="0.25">
      <c r="A13163" t="s">
        <v>18838</v>
      </c>
      <c r="B13163" t="s">
        <v>18840</v>
      </c>
      <c r="C13163" t="s">
        <v>19</v>
      </c>
      <c r="D13163" t="s">
        <v>8</v>
      </c>
      <c r="E13163" t="s">
        <v>8</v>
      </c>
    </row>
    <row r="13164" spans="1:5" hidden="1" x14ac:dyDescent="0.25">
      <c r="A13164" t="s">
        <v>18841</v>
      </c>
      <c r="B13164" t="s">
        <v>18842</v>
      </c>
      <c r="C13164" t="s">
        <v>7</v>
      </c>
      <c r="D13164" t="s">
        <v>8</v>
      </c>
      <c r="E13164" t="s">
        <v>8</v>
      </c>
    </row>
    <row r="13165" spans="1:5" hidden="1" x14ac:dyDescent="0.25">
      <c r="A13165" t="s">
        <v>18841</v>
      </c>
      <c r="B13165" t="s">
        <v>18843</v>
      </c>
      <c r="C13165" t="s">
        <v>7</v>
      </c>
      <c r="D13165" t="s">
        <v>8</v>
      </c>
      <c r="E13165" t="s">
        <v>8</v>
      </c>
    </row>
    <row r="13166" spans="1:5" hidden="1" x14ac:dyDescent="0.25">
      <c r="A13166" t="s">
        <v>18844</v>
      </c>
      <c r="B13166" t="s">
        <v>18845</v>
      </c>
      <c r="C13166" t="s">
        <v>19</v>
      </c>
      <c r="D13166" t="s">
        <v>8</v>
      </c>
      <c r="E13166" t="s">
        <v>8</v>
      </c>
    </row>
    <row r="13167" spans="1:5" hidden="1" x14ac:dyDescent="0.25">
      <c r="A13167" t="s">
        <v>18844</v>
      </c>
      <c r="B13167" t="s">
        <v>18846</v>
      </c>
      <c r="C13167" t="s">
        <v>7</v>
      </c>
      <c r="D13167" t="s">
        <v>8</v>
      </c>
      <c r="E13167" t="s">
        <v>8</v>
      </c>
    </row>
    <row r="13168" spans="1:5" hidden="1" x14ac:dyDescent="0.25">
      <c r="A13168" t="s">
        <v>18847</v>
      </c>
      <c r="B13168" t="s">
        <v>18848</v>
      </c>
      <c r="C13168" t="s">
        <v>19</v>
      </c>
      <c r="D13168" t="s">
        <v>8</v>
      </c>
      <c r="E13168" t="s">
        <v>8</v>
      </c>
    </row>
    <row r="13169" spans="1:5" hidden="1" x14ac:dyDescent="0.25">
      <c r="A13169" t="s">
        <v>18847</v>
      </c>
      <c r="B13169" t="s">
        <v>18849</v>
      </c>
      <c r="C13169" t="s">
        <v>19</v>
      </c>
      <c r="D13169" t="s">
        <v>8</v>
      </c>
      <c r="E13169" t="s">
        <v>8</v>
      </c>
    </row>
    <row r="13170" spans="1:5" hidden="1" x14ac:dyDescent="0.25">
      <c r="A13170" t="s">
        <v>18850</v>
      </c>
      <c r="B13170" t="s">
        <v>18851</v>
      </c>
      <c r="C13170" t="s">
        <v>19</v>
      </c>
      <c r="D13170" t="s">
        <v>8</v>
      </c>
      <c r="E13170" t="s">
        <v>8</v>
      </c>
    </row>
    <row r="13171" spans="1:5" hidden="1" x14ac:dyDescent="0.25">
      <c r="A13171" t="s">
        <v>18850</v>
      </c>
      <c r="B13171" t="s">
        <v>18852</v>
      </c>
      <c r="C13171" t="s">
        <v>7</v>
      </c>
      <c r="D13171" t="s">
        <v>8</v>
      </c>
      <c r="E13171" t="s">
        <v>8</v>
      </c>
    </row>
    <row r="13172" spans="1:5" hidden="1" x14ac:dyDescent="0.25">
      <c r="A13172" t="s">
        <v>18853</v>
      </c>
      <c r="B13172" t="s">
        <v>18854</v>
      </c>
      <c r="C13172" t="s">
        <v>19</v>
      </c>
      <c r="D13172" t="s">
        <v>8</v>
      </c>
      <c r="E13172" t="s">
        <v>8</v>
      </c>
    </row>
    <row r="13173" spans="1:5" hidden="1" x14ac:dyDescent="0.25">
      <c r="A13173" t="s">
        <v>18853</v>
      </c>
      <c r="B13173" t="s">
        <v>18855</v>
      </c>
      <c r="C13173" t="s">
        <v>7</v>
      </c>
      <c r="D13173" t="s">
        <v>8</v>
      </c>
      <c r="E13173" t="s">
        <v>8</v>
      </c>
    </row>
    <row r="13174" spans="1:5" hidden="1" x14ac:dyDescent="0.25">
      <c r="A13174" t="s">
        <v>18856</v>
      </c>
      <c r="B13174" t="s">
        <v>18857</v>
      </c>
      <c r="C13174" t="s">
        <v>7</v>
      </c>
      <c r="D13174" t="s">
        <v>8</v>
      </c>
      <c r="E13174" t="s">
        <v>8</v>
      </c>
    </row>
    <row r="13175" spans="1:5" hidden="1" x14ac:dyDescent="0.25">
      <c r="A13175" t="s">
        <v>18856</v>
      </c>
      <c r="B13175" t="s">
        <v>18858</v>
      </c>
      <c r="C13175" t="s">
        <v>7</v>
      </c>
      <c r="D13175" t="s">
        <v>8</v>
      </c>
      <c r="E13175" t="s">
        <v>8</v>
      </c>
    </row>
    <row r="13176" spans="1:5" hidden="1" x14ac:dyDescent="0.25">
      <c r="A13176" t="s">
        <v>18859</v>
      </c>
      <c r="B13176" t="s">
        <v>18860</v>
      </c>
      <c r="C13176" t="s">
        <v>7</v>
      </c>
      <c r="D13176" t="s">
        <v>8</v>
      </c>
      <c r="E13176" t="s">
        <v>8</v>
      </c>
    </row>
    <row r="13177" spans="1:5" hidden="1" x14ac:dyDescent="0.25">
      <c r="A13177" t="s">
        <v>18859</v>
      </c>
      <c r="B13177" t="s">
        <v>18861</v>
      </c>
      <c r="C13177" t="s">
        <v>7</v>
      </c>
      <c r="D13177" t="s">
        <v>8</v>
      </c>
      <c r="E13177" t="s">
        <v>8</v>
      </c>
    </row>
    <row r="13178" spans="1:5" hidden="1" x14ac:dyDescent="0.25">
      <c r="A13178" t="s">
        <v>18862</v>
      </c>
      <c r="B13178" t="s">
        <v>18863</v>
      </c>
      <c r="C13178" t="s">
        <v>7</v>
      </c>
      <c r="D13178" t="s">
        <v>8</v>
      </c>
      <c r="E13178" t="s">
        <v>8</v>
      </c>
    </row>
    <row r="13179" spans="1:5" hidden="1" x14ac:dyDescent="0.25">
      <c r="A13179" t="s">
        <v>18862</v>
      </c>
      <c r="B13179" t="s">
        <v>18864</v>
      </c>
      <c r="C13179" t="s">
        <v>7</v>
      </c>
      <c r="D13179" t="s">
        <v>8</v>
      </c>
      <c r="E13179" t="s">
        <v>8</v>
      </c>
    </row>
    <row r="13180" spans="1:5" hidden="1" x14ac:dyDescent="0.25">
      <c r="A13180" t="s">
        <v>18865</v>
      </c>
      <c r="B13180" t="s">
        <v>18866</v>
      </c>
      <c r="C13180" t="s">
        <v>7</v>
      </c>
      <c r="D13180" t="s">
        <v>8</v>
      </c>
      <c r="E13180" t="s">
        <v>8</v>
      </c>
    </row>
    <row r="13181" spans="1:5" hidden="1" x14ac:dyDescent="0.25">
      <c r="A13181" t="s">
        <v>18867</v>
      </c>
      <c r="B13181" t="s">
        <v>18868</v>
      </c>
      <c r="C13181" t="s">
        <v>19</v>
      </c>
      <c r="D13181" t="s">
        <v>8</v>
      </c>
      <c r="E13181" t="s">
        <v>8</v>
      </c>
    </row>
    <row r="13182" spans="1:5" hidden="1" x14ac:dyDescent="0.25">
      <c r="A13182" t="s">
        <v>18867</v>
      </c>
      <c r="B13182" t="s">
        <v>18869</v>
      </c>
      <c r="C13182" t="s">
        <v>7</v>
      </c>
      <c r="D13182" t="s">
        <v>8</v>
      </c>
      <c r="E13182" t="s">
        <v>8</v>
      </c>
    </row>
    <row r="13183" spans="1:5" hidden="1" x14ac:dyDescent="0.25">
      <c r="A13183" t="s">
        <v>18870</v>
      </c>
      <c r="B13183" t="s">
        <v>18871</v>
      </c>
      <c r="C13183" t="s">
        <v>7</v>
      </c>
      <c r="D13183" t="s">
        <v>8</v>
      </c>
      <c r="E13183" t="s">
        <v>8</v>
      </c>
    </row>
    <row r="13184" spans="1:5" hidden="1" x14ac:dyDescent="0.25">
      <c r="A13184" t="s">
        <v>18870</v>
      </c>
      <c r="B13184" t="s">
        <v>18872</v>
      </c>
      <c r="C13184" t="s">
        <v>7</v>
      </c>
      <c r="D13184" t="s">
        <v>8</v>
      </c>
      <c r="E13184" t="s">
        <v>8</v>
      </c>
    </row>
    <row r="13185" spans="1:5" hidden="1" x14ac:dyDescent="0.25">
      <c r="A13185" t="s">
        <v>18873</v>
      </c>
      <c r="B13185" t="s">
        <v>18874</v>
      </c>
      <c r="C13185" t="s">
        <v>7</v>
      </c>
      <c r="D13185" t="s">
        <v>8</v>
      </c>
      <c r="E13185" t="s">
        <v>8</v>
      </c>
    </row>
    <row r="13186" spans="1:5" hidden="1" x14ac:dyDescent="0.25">
      <c r="A13186" t="s">
        <v>18873</v>
      </c>
      <c r="B13186" t="s">
        <v>18875</v>
      </c>
      <c r="C13186" t="s">
        <v>19</v>
      </c>
      <c r="D13186" t="s">
        <v>8</v>
      </c>
      <c r="E13186" t="s">
        <v>8</v>
      </c>
    </row>
    <row r="13187" spans="1:5" hidden="1" x14ac:dyDescent="0.25">
      <c r="A13187" t="s">
        <v>18876</v>
      </c>
      <c r="B13187" t="s">
        <v>18877</v>
      </c>
      <c r="C13187" t="s">
        <v>7</v>
      </c>
      <c r="D13187" t="s">
        <v>8</v>
      </c>
      <c r="E13187" t="s">
        <v>8</v>
      </c>
    </row>
    <row r="13188" spans="1:5" hidden="1" x14ac:dyDescent="0.25">
      <c r="A13188" t="s">
        <v>18878</v>
      </c>
      <c r="B13188" t="s">
        <v>18879</v>
      </c>
      <c r="C13188" t="s">
        <v>7</v>
      </c>
      <c r="D13188" t="s">
        <v>8</v>
      </c>
      <c r="E13188" t="s">
        <v>8</v>
      </c>
    </row>
    <row r="13189" spans="1:5" hidden="1" x14ac:dyDescent="0.25">
      <c r="A13189" t="s">
        <v>18878</v>
      </c>
      <c r="B13189" t="s">
        <v>18880</v>
      </c>
      <c r="C13189" t="s">
        <v>19</v>
      </c>
      <c r="D13189" t="s">
        <v>8</v>
      </c>
      <c r="E13189" t="s">
        <v>8</v>
      </c>
    </row>
    <row r="13190" spans="1:5" hidden="1" x14ac:dyDescent="0.25">
      <c r="A13190" t="s">
        <v>18878</v>
      </c>
      <c r="B13190" t="s">
        <v>18881</v>
      </c>
      <c r="C13190" t="s">
        <v>19</v>
      </c>
      <c r="D13190" t="s">
        <v>8</v>
      </c>
      <c r="E13190" t="s">
        <v>8</v>
      </c>
    </row>
    <row r="13191" spans="1:5" hidden="1" x14ac:dyDescent="0.25">
      <c r="A13191" t="s">
        <v>18882</v>
      </c>
      <c r="B13191" t="s">
        <v>18883</v>
      </c>
      <c r="C13191" t="s">
        <v>19</v>
      </c>
      <c r="D13191" t="s">
        <v>8</v>
      </c>
      <c r="E13191" t="s">
        <v>8</v>
      </c>
    </row>
    <row r="13192" spans="1:5" hidden="1" x14ac:dyDescent="0.25">
      <c r="A13192" t="s">
        <v>18882</v>
      </c>
      <c r="B13192" t="s">
        <v>18884</v>
      </c>
      <c r="C13192" t="s">
        <v>7</v>
      </c>
      <c r="D13192" t="s">
        <v>8</v>
      </c>
      <c r="E13192" t="s">
        <v>8</v>
      </c>
    </row>
    <row r="13193" spans="1:5" hidden="1" x14ac:dyDescent="0.25">
      <c r="A13193" t="s">
        <v>18885</v>
      </c>
      <c r="B13193" t="s">
        <v>18886</v>
      </c>
      <c r="C13193" t="s">
        <v>7</v>
      </c>
      <c r="D13193" t="s">
        <v>8</v>
      </c>
      <c r="E13193" t="s">
        <v>8</v>
      </c>
    </row>
    <row r="13194" spans="1:5" hidden="1" x14ac:dyDescent="0.25">
      <c r="A13194" t="s">
        <v>18885</v>
      </c>
      <c r="B13194" t="s">
        <v>18887</v>
      </c>
      <c r="C13194" t="s">
        <v>7</v>
      </c>
      <c r="D13194" t="s">
        <v>8</v>
      </c>
      <c r="E13194" t="s">
        <v>8</v>
      </c>
    </row>
    <row r="13195" spans="1:5" hidden="1" x14ac:dyDescent="0.25">
      <c r="A13195" t="s">
        <v>18888</v>
      </c>
      <c r="B13195" t="s">
        <v>18889</v>
      </c>
      <c r="C13195" t="s">
        <v>7</v>
      </c>
      <c r="D13195" t="s">
        <v>8</v>
      </c>
      <c r="E13195" t="s">
        <v>8</v>
      </c>
    </row>
    <row r="13196" spans="1:5" hidden="1" x14ac:dyDescent="0.25">
      <c r="A13196" t="s">
        <v>18890</v>
      </c>
      <c r="B13196" t="s">
        <v>18891</v>
      </c>
      <c r="C13196" t="s">
        <v>7</v>
      </c>
      <c r="D13196" t="s">
        <v>8</v>
      </c>
      <c r="E13196" t="s">
        <v>8</v>
      </c>
    </row>
    <row r="13197" spans="1:5" x14ac:dyDescent="0.25">
      <c r="A13197" t="s">
        <v>18892</v>
      </c>
      <c r="B13197" t="s">
        <v>18893</v>
      </c>
      <c r="C13197" t="s">
        <v>19</v>
      </c>
      <c r="D13197" t="s">
        <v>18894</v>
      </c>
      <c r="E13197" t="s">
        <v>110</v>
      </c>
    </row>
    <row r="13198" spans="1:5" hidden="1" x14ac:dyDescent="0.25">
      <c r="A13198" t="s">
        <v>18895</v>
      </c>
      <c r="B13198" t="s">
        <v>18896</v>
      </c>
      <c r="C13198" t="s">
        <v>7</v>
      </c>
      <c r="D13198" t="s">
        <v>8</v>
      </c>
      <c r="E13198" t="s">
        <v>8</v>
      </c>
    </row>
    <row r="13199" spans="1:5" hidden="1" x14ac:dyDescent="0.25">
      <c r="A13199" t="s">
        <v>18895</v>
      </c>
      <c r="B13199" t="s">
        <v>18897</v>
      </c>
      <c r="C13199" t="s">
        <v>7</v>
      </c>
      <c r="D13199" t="s">
        <v>8</v>
      </c>
      <c r="E13199" t="s">
        <v>8</v>
      </c>
    </row>
    <row r="13200" spans="1:5" hidden="1" x14ac:dyDescent="0.25">
      <c r="A13200" t="s">
        <v>18898</v>
      </c>
      <c r="B13200" t="s">
        <v>18899</v>
      </c>
      <c r="C13200" t="s">
        <v>7</v>
      </c>
      <c r="D13200" t="s">
        <v>8</v>
      </c>
      <c r="E13200" t="s">
        <v>8</v>
      </c>
    </row>
    <row r="13201" spans="1:5" hidden="1" x14ac:dyDescent="0.25">
      <c r="A13201" t="s">
        <v>18900</v>
      </c>
      <c r="B13201" t="s">
        <v>18901</v>
      </c>
      <c r="C13201" t="s">
        <v>19</v>
      </c>
      <c r="D13201" t="s">
        <v>8</v>
      </c>
      <c r="E13201" t="s">
        <v>8</v>
      </c>
    </row>
    <row r="13202" spans="1:5" hidden="1" x14ac:dyDescent="0.25">
      <c r="A13202" t="s">
        <v>18902</v>
      </c>
      <c r="B13202" t="s">
        <v>18903</v>
      </c>
      <c r="C13202" t="s">
        <v>7</v>
      </c>
      <c r="D13202" t="s">
        <v>8</v>
      </c>
      <c r="E13202" t="s">
        <v>8</v>
      </c>
    </row>
    <row r="13203" spans="1:5" x14ac:dyDescent="0.25">
      <c r="A13203" t="s">
        <v>18904</v>
      </c>
      <c r="B13203" t="s">
        <v>18905</v>
      </c>
      <c r="C13203" t="s">
        <v>19</v>
      </c>
      <c r="D13203" t="s">
        <v>18894</v>
      </c>
      <c r="E13203" t="s">
        <v>110</v>
      </c>
    </row>
    <row r="13204" spans="1:5" hidden="1" x14ac:dyDescent="0.25">
      <c r="A13204" t="s">
        <v>18906</v>
      </c>
      <c r="B13204" t="s">
        <v>18907</v>
      </c>
      <c r="C13204" t="s">
        <v>7</v>
      </c>
      <c r="D13204" t="s">
        <v>8</v>
      </c>
      <c r="E13204" t="s">
        <v>8</v>
      </c>
    </row>
    <row r="13205" spans="1:5" hidden="1" x14ac:dyDescent="0.25">
      <c r="A13205" t="s">
        <v>18906</v>
      </c>
      <c r="B13205" t="s">
        <v>18908</v>
      </c>
      <c r="C13205" t="s">
        <v>7</v>
      </c>
      <c r="D13205" t="s">
        <v>8</v>
      </c>
      <c r="E13205" t="s">
        <v>8</v>
      </c>
    </row>
    <row r="13206" spans="1:5" hidden="1" x14ac:dyDescent="0.25">
      <c r="A13206" t="s">
        <v>18906</v>
      </c>
      <c r="B13206" t="s">
        <v>18909</v>
      </c>
      <c r="C13206" t="s">
        <v>7</v>
      </c>
      <c r="D13206" t="s">
        <v>8</v>
      </c>
      <c r="E13206" t="s">
        <v>8</v>
      </c>
    </row>
    <row r="13207" spans="1:5" hidden="1" x14ac:dyDescent="0.25">
      <c r="A13207" t="s">
        <v>18910</v>
      </c>
      <c r="B13207" t="s">
        <v>18911</v>
      </c>
      <c r="C13207" t="s">
        <v>7</v>
      </c>
      <c r="D13207" t="s">
        <v>8</v>
      </c>
      <c r="E13207" t="s">
        <v>8</v>
      </c>
    </row>
    <row r="13208" spans="1:5" hidden="1" x14ac:dyDescent="0.25">
      <c r="A13208" t="s">
        <v>18910</v>
      </c>
      <c r="B13208" t="s">
        <v>18912</v>
      </c>
      <c r="C13208" t="s">
        <v>19</v>
      </c>
      <c r="D13208" t="s">
        <v>8</v>
      </c>
      <c r="E13208" t="s">
        <v>8</v>
      </c>
    </row>
    <row r="13209" spans="1:5" hidden="1" x14ac:dyDescent="0.25">
      <c r="A13209" t="s">
        <v>18913</v>
      </c>
      <c r="B13209" t="s">
        <v>18914</v>
      </c>
      <c r="C13209" t="s">
        <v>7</v>
      </c>
      <c r="D13209" t="s">
        <v>8</v>
      </c>
      <c r="E13209" t="s">
        <v>8</v>
      </c>
    </row>
    <row r="13210" spans="1:5" hidden="1" x14ac:dyDescent="0.25">
      <c r="A13210" t="s">
        <v>18913</v>
      </c>
      <c r="B13210" t="s">
        <v>18915</v>
      </c>
      <c r="C13210" t="s">
        <v>7</v>
      </c>
      <c r="D13210" t="s">
        <v>8</v>
      </c>
      <c r="E13210" t="s">
        <v>8</v>
      </c>
    </row>
    <row r="13211" spans="1:5" hidden="1" x14ac:dyDescent="0.25">
      <c r="A13211" t="s">
        <v>18916</v>
      </c>
      <c r="B13211" t="s">
        <v>18917</v>
      </c>
      <c r="C13211" t="s">
        <v>7</v>
      </c>
      <c r="D13211" t="s">
        <v>8</v>
      </c>
      <c r="E13211" t="s">
        <v>8</v>
      </c>
    </row>
    <row r="13212" spans="1:5" hidden="1" x14ac:dyDescent="0.25">
      <c r="A13212" t="s">
        <v>18918</v>
      </c>
      <c r="B13212" t="s">
        <v>18919</v>
      </c>
      <c r="C13212" t="s">
        <v>7</v>
      </c>
      <c r="D13212" t="s">
        <v>8</v>
      </c>
      <c r="E13212" t="s">
        <v>8</v>
      </c>
    </row>
    <row r="13213" spans="1:5" hidden="1" x14ac:dyDescent="0.25">
      <c r="A13213" t="s">
        <v>18920</v>
      </c>
      <c r="B13213" t="s">
        <v>18921</v>
      </c>
      <c r="C13213" t="s">
        <v>7</v>
      </c>
      <c r="D13213" t="s">
        <v>8</v>
      </c>
      <c r="E13213" t="s">
        <v>8</v>
      </c>
    </row>
    <row r="13214" spans="1:5" hidden="1" x14ac:dyDescent="0.25">
      <c r="A13214" t="s">
        <v>18922</v>
      </c>
      <c r="B13214" t="s">
        <v>18923</v>
      </c>
      <c r="C13214" t="s">
        <v>19</v>
      </c>
      <c r="D13214" t="s">
        <v>8</v>
      </c>
      <c r="E13214" t="s">
        <v>8</v>
      </c>
    </row>
    <row r="13215" spans="1:5" hidden="1" x14ac:dyDescent="0.25">
      <c r="A13215" t="s">
        <v>18924</v>
      </c>
      <c r="B13215" t="s">
        <v>18925</v>
      </c>
      <c r="C13215" t="s">
        <v>7</v>
      </c>
      <c r="D13215" t="s">
        <v>8</v>
      </c>
      <c r="E13215" t="s">
        <v>8</v>
      </c>
    </row>
    <row r="13216" spans="1:5" hidden="1" x14ac:dyDescent="0.25">
      <c r="A13216" t="s">
        <v>18924</v>
      </c>
      <c r="B13216" t="s">
        <v>18926</v>
      </c>
      <c r="C13216" t="s">
        <v>7</v>
      </c>
      <c r="D13216" t="s">
        <v>8</v>
      </c>
      <c r="E13216" t="s">
        <v>8</v>
      </c>
    </row>
    <row r="13217" spans="1:5" hidden="1" x14ac:dyDescent="0.25">
      <c r="A13217" t="s">
        <v>18927</v>
      </c>
      <c r="B13217" t="s">
        <v>18928</v>
      </c>
      <c r="C13217" t="s">
        <v>7</v>
      </c>
      <c r="D13217" t="s">
        <v>8</v>
      </c>
      <c r="E13217" t="s">
        <v>8</v>
      </c>
    </row>
    <row r="13218" spans="1:5" hidden="1" x14ac:dyDescent="0.25">
      <c r="A13218" t="s">
        <v>18927</v>
      </c>
      <c r="B13218" t="s">
        <v>18929</v>
      </c>
      <c r="C13218" t="s">
        <v>7</v>
      </c>
      <c r="D13218" t="s">
        <v>8</v>
      </c>
      <c r="E13218" t="s">
        <v>8</v>
      </c>
    </row>
    <row r="13219" spans="1:5" hidden="1" x14ac:dyDescent="0.25">
      <c r="A13219" t="s">
        <v>18930</v>
      </c>
      <c r="B13219" t="s">
        <v>18931</v>
      </c>
      <c r="C13219" t="s">
        <v>7</v>
      </c>
      <c r="D13219" t="s">
        <v>8</v>
      </c>
      <c r="E13219" t="s">
        <v>8</v>
      </c>
    </row>
    <row r="13220" spans="1:5" hidden="1" x14ac:dyDescent="0.25">
      <c r="A13220" t="s">
        <v>18930</v>
      </c>
      <c r="B13220" t="s">
        <v>18932</v>
      </c>
      <c r="C13220" t="s">
        <v>19</v>
      </c>
      <c r="D13220" t="s">
        <v>8</v>
      </c>
      <c r="E13220" t="s">
        <v>8</v>
      </c>
    </row>
    <row r="13221" spans="1:5" hidden="1" x14ac:dyDescent="0.25">
      <c r="A13221" t="s">
        <v>18933</v>
      </c>
      <c r="B13221" t="s">
        <v>18934</v>
      </c>
      <c r="C13221" t="s">
        <v>19</v>
      </c>
      <c r="D13221" t="s">
        <v>8</v>
      </c>
      <c r="E13221" t="s">
        <v>8</v>
      </c>
    </row>
    <row r="13222" spans="1:5" hidden="1" x14ac:dyDescent="0.25">
      <c r="A13222" t="s">
        <v>18933</v>
      </c>
      <c r="B13222" t="s">
        <v>18935</v>
      </c>
      <c r="C13222" t="s">
        <v>7</v>
      </c>
      <c r="D13222" t="s">
        <v>8</v>
      </c>
      <c r="E13222" t="s">
        <v>8</v>
      </c>
    </row>
    <row r="13223" spans="1:5" hidden="1" x14ac:dyDescent="0.25">
      <c r="A13223" t="s">
        <v>18936</v>
      </c>
      <c r="B13223" t="s">
        <v>18937</v>
      </c>
      <c r="C13223" t="s">
        <v>7</v>
      </c>
      <c r="D13223" t="s">
        <v>8</v>
      </c>
      <c r="E13223" t="s">
        <v>8</v>
      </c>
    </row>
    <row r="13224" spans="1:5" hidden="1" x14ac:dyDescent="0.25">
      <c r="A13224" t="s">
        <v>18938</v>
      </c>
      <c r="B13224" t="s">
        <v>18939</v>
      </c>
      <c r="C13224" t="s">
        <v>7</v>
      </c>
      <c r="D13224" t="s">
        <v>8</v>
      </c>
      <c r="E13224" t="s">
        <v>8</v>
      </c>
    </row>
    <row r="13225" spans="1:5" hidden="1" x14ac:dyDescent="0.25">
      <c r="A13225" t="s">
        <v>18938</v>
      </c>
      <c r="B13225" t="s">
        <v>18940</v>
      </c>
      <c r="C13225" t="s">
        <v>7</v>
      </c>
      <c r="D13225" t="s">
        <v>8</v>
      </c>
      <c r="E13225" t="s">
        <v>8</v>
      </c>
    </row>
    <row r="13226" spans="1:5" hidden="1" x14ac:dyDescent="0.25">
      <c r="A13226" t="s">
        <v>18938</v>
      </c>
      <c r="B13226" t="s">
        <v>18941</v>
      </c>
      <c r="C13226" t="s">
        <v>7</v>
      </c>
      <c r="D13226" t="s">
        <v>8</v>
      </c>
      <c r="E13226" t="s">
        <v>8</v>
      </c>
    </row>
    <row r="13227" spans="1:5" hidden="1" x14ac:dyDescent="0.25">
      <c r="A13227" t="s">
        <v>18938</v>
      </c>
      <c r="B13227" t="s">
        <v>18942</v>
      </c>
      <c r="C13227" t="s">
        <v>7</v>
      </c>
      <c r="D13227" t="s">
        <v>8</v>
      </c>
      <c r="E13227" t="s">
        <v>8</v>
      </c>
    </row>
    <row r="13228" spans="1:5" hidden="1" x14ac:dyDescent="0.25">
      <c r="A13228" t="s">
        <v>18938</v>
      </c>
      <c r="B13228" t="s">
        <v>18943</v>
      </c>
      <c r="C13228" t="s">
        <v>7</v>
      </c>
      <c r="D13228" t="s">
        <v>8</v>
      </c>
      <c r="E13228" t="s">
        <v>8</v>
      </c>
    </row>
    <row r="13229" spans="1:5" hidden="1" x14ac:dyDescent="0.25">
      <c r="A13229" t="s">
        <v>18938</v>
      </c>
      <c r="B13229" t="s">
        <v>18944</v>
      </c>
      <c r="C13229" t="s">
        <v>7</v>
      </c>
      <c r="D13229" t="s">
        <v>8</v>
      </c>
      <c r="E13229" t="s">
        <v>8</v>
      </c>
    </row>
    <row r="13230" spans="1:5" hidden="1" x14ac:dyDescent="0.25">
      <c r="A13230" t="s">
        <v>18938</v>
      </c>
      <c r="B13230" t="s">
        <v>18945</v>
      </c>
      <c r="C13230" t="s">
        <v>7</v>
      </c>
      <c r="D13230" t="s">
        <v>8</v>
      </c>
      <c r="E13230" t="s">
        <v>8</v>
      </c>
    </row>
    <row r="13231" spans="1:5" hidden="1" x14ac:dyDescent="0.25">
      <c r="A13231" t="s">
        <v>18938</v>
      </c>
      <c r="B13231" t="s">
        <v>18946</v>
      </c>
      <c r="C13231" t="s">
        <v>7</v>
      </c>
      <c r="D13231" t="s">
        <v>8</v>
      </c>
      <c r="E13231" t="s">
        <v>8</v>
      </c>
    </row>
    <row r="13232" spans="1:5" hidden="1" x14ac:dyDescent="0.25">
      <c r="A13232" t="s">
        <v>18938</v>
      </c>
      <c r="B13232" t="s">
        <v>18947</v>
      </c>
      <c r="C13232" t="s">
        <v>7</v>
      </c>
      <c r="D13232" t="s">
        <v>8</v>
      </c>
      <c r="E13232" t="s">
        <v>8</v>
      </c>
    </row>
    <row r="13233" spans="1:5" hidden="1" x14ac:dyDescent="0.25">
      <c r="A13233" t="s">
        <v>18938</v>
      </c>
      <c r="B13233" t="s">
        <v>18948</v>
      </c>
      <c r="C13233" t="s">
        <v>7</v>
      </c>
      <c r="D13233" t="s">
        <v>8</v>
      </c>
      <c r="E13233" t="s">
        <v>8</v>
      </c>
    </row>
    <row r="13234" spans="1:5" hidden="1" x14ac:dyDescent="0.25">
      <c r="A13234" t="s">
        <v>18949</v>
      </c>
      <c r="B13234" t="s">
        <v>18950</v>
      </c>
      <c r="C13234" t="s">
        <v>7</v>
      </c>
      <c r="D13234" t="s">
        <v>8</v>
      </c>
      <c r="E13234" t="s">
        <v>8</v>
      </c>
    </row>
    <row r="13235" spans="1:5" hidden="1" x14ac:dyDescent="0.25">
      <c r="A13235" t="s">
        <v>18949</v>
      </c>
      <c r="B13235" t="s">
        <v>18951</v>
      </c>
      <c r="C13235" t="s">
        <v>7</v>
      </c>
      <c r="D13235" t="s">
        <v>8</v>
      </c>
      <c r="E13235" t="s">
        <v>8</v>
      </c>
    </row>
    <row r="13236" spans="1:5" hidden="1" x14ac:dyDescent="0.25">
      <c r="A13236" t="s">
        <v>18949</v>
      </c>
      <c r="B13236" t="s">
        <v>18952</v>
      </c>
      <c r="C13236" t="s">
        <v>7</v>
      </c>
      <c r="D13236" t="s">
        <v>8</v>
      </c>
      <c r="E13236" t="s">
        <v>8</v>
      </c>
    </row>
    <row r="13237" spans="1:5" hidden="1" x14ac:dyDescent="0.25">
      <c r="A13237" t="s">
        <v>18949</v>
      </c>
      <c r="B13237" t="s">
        <v>18953</v>
      </c>
      <c r="C13237" t="s">
        <v>7</v>
      </c>
      <c r="D13237" t="s">
        <v>8</v>
      </c>
      <c r="E13237" t="s">
        <v>8</v>
      </c>
    </row>
    <row r="13238" spans="1:5" hidden="1" x14ac:dyDescent="0.25">
      <c r="A13238" t="s">
        <v>18949</v>
      </c>
      <c r="B13238" t="s">
        <v>18954</v>
      </c>
      <c r="C13238" t="s">
        <v>7</v>
      </c>
      <c r="D13238" t="s">
        <v>8</v>
      </c>
      <c r="E13238" t="s">
        <v>8</v>
      </c>
    </row>
    <row r="13239" spans="1:5" hidden="1" x14ac:dyDescent="0.25">
      <c r="A13239" t="s">
        <v>18949</v>
      </c>
      <c r="B13239" t="s">
        <v>18955</v>
      </c>
      <c r="C13239" t="s">
        <v>7</v>
      </c>
      <c r="D13239" t="s">
        <v>8</v>
      </c>
      <c r="E13239" t="s">
        <v>8</v>
      </c>
    </row>
    <row r="13240" spans="1:5" hidden="1" x14ac:dyDescent="0.25">
      <c r="A13240" t="s">
        <v>18949</v>
      </c>
      <c r="B13240" t="s">
        <v>18956</v>
      </c>
      <c r="C13240" t="s">
        <v>7</v>
      </c>
      <c r="D13240" t="s">
        <v>8</v>
      </c>
      <c r="E13240" t="s">
        <v>8</v>
      </c>
    </row>
    <row r="13241" spans="1:5" hidden="1" x14ac:dyDescent="0.25">
      <c r="A13241" t="s">
        <v>18949</v>
      </c>
      <c r="B13241" t="s">
        <v>18957</v>
      </c>
      <c r="C13241" t="s">
        <v>7</v>
      </c>
      <c r="D13241" t="s">
        <v>8</v>
      </c>
      <c r="E13241" t="s">
        <v>8</v>
      </c>
    </row>
    <row r="13242" spans="1:5" hidden="1" x14ac:dyDescent="0.25">
      <c r="A13242" t="s">
        <v>18949</v>
      </c>
      <c r="B13242" t="s">
        <v>18958</v>
      </c>
      <c r="C13242" t="s">
        <v>7</v>
      </c>
      <c r="D13242" t="s">
        <v>8</v>
      </c>
      <c r="E13242" t="s">
        <v>8</v>
      </c>
    </row>
    <row r="13243" spans="1:5" hidden="1" x14ac:dyDescent="0.25">
      <c r="A13243" t="s">
        <v>18949</v>
      </c>
      <c r="B13243" t="s">
        <v>18959</v>
      </c>
      <c r="C13243" t="s">
        <v>7</v>
      </c>
      <c r="D13243" t="s">
        <v>8</v>
      </c>
      <c r="E13243" t="s">
        <v>8</v>
      </c>
    </row>
    <row r="13244" spans="1:5" hidden="1" x14ac:dyDescent="0.25">
      <c r="A13244" t="s">
        <v>18960</v>
      </c>
      <c r="B13244" t="s">
        <v>18961</v>
      </c>
      <c r="C13244" t="s">
        <v>7</v>
      </c>
      <c r="D13244" t="s">
        <v>8</v>
      </c>
      <c r="E13244" t="s">
        <v>8</v>
      </c>
    </row>
    <row r="13245" spans="1:5" hidden="1" x14ac:dyDescent="0.25">
      <c r="A13245" t="s">
        <v>18960</v>
      </c>
      <c r="B13245" t="s">
        <v>18962</v>
      </c>
      <c r="C13245" t="s">
        <v>7</v>
      </c>
      <c r="D13245" t="s">
        <v>8</v>
      </c>
      <c r="E13245" t="s">
        <v>8</v>
      </c>
    </row>
    <row r="13246" spans="1:5" hidden="1" x14ac:dyDescent="0.25">
      <c r="A13246" t="s">
        <v>18963</v>
      </c>
      <c r="B13246" t="s">
        <v>18964</v>
      </c>
      <c r="C13246" t="s">
        <v>7</v>
      </c>
      <c r="D13246" t="s">
        <v>8</v>
      </c>
      <c r="E13246" t="s">
        <v>8</v>
      </c>
    </row>
    <row r="13247" spans="1:5" hidden="1" x14ac:dyDescent="0.25">
      <c r="A13247" t="s">
        <v>18965</v>
      </c>
      <c r="B13247" t="s">
        <v>18966</v>
      </c>
      <c r="C13247" t="s">
        <v>7</v>
      </c>
      <c r="D13247" t="s">
        <v>8</v>
      </c>
      <c r="E13247" t="s">
        <v>8</v>
      </c>
    </row>
    <row r="13248" spans="1:5" hidden="1" x14ac:dyDescent="0.25">
      <c r="A13248" t="s">
        <v>18967</v>
      </c>
      <c r="B13248" t="s">
        <v>18968</v>
      </c>
      <c r="C13248" t="s">
        <v>7</v>
      </c>
      <c r="D13248" t="s">
        <v>8</v>
      </c>
      <c r="E13248" t="s">
        <v>8</v>
      </c>
    </row>
    <row r="13249" spans="1:5" hidden="1" x14ac:dyDescent="0.25">
      <c r="A13249" t="s">
        <v>18969</v>
      </c>
      <c r="B13249" t="s">
        <v>18970</v>
      </c>
      <c r="C13249" t="s">
        <v>7</v>
      </c>
      <c r="D13249" t="s">
        <v>8</v>
      </c>
      <c r="E13249" t="s">
        <v>8</v>
      </c>
    </row>
    <row r="13250" spans="1:5" hidden="1" x14ac:dyDescent="0.25">
      <c r="A13250" t="s">
        <v>18969</v>
      </c>
      <c r="B13250" t="s">
        <v>18971</v>
      </c>
      <c r="C13250" t="s">
        <v>19</v>
      </c>
      <c r="D13250" t="s">
        <v>8</v>
      </c>
      <c r="E13250" t="s">
        <v>8</v>
      </c>
    </row>
    <row r="13251" spans="1:5" hidden="1" x14ac:dyDescent="0.25">
      <c r="A13251" t="s">
        <v>18972</v>
      </c>
      <c r="B13251" t="s">
        <v>18973</v>
      </c>
      <c r="C13251" t="s">
        <v>7</v>
      </c>
      <c r="D13251" t="s">
        <v>8</v>
      </c>
      <c r="E13251" t="s">
        <v>8</v>
      </c>
    </row>
    <row r="13252" spans="1:5" hidden="1" x14ac:dyDescent="0.25">
      <c r="A13252" t="s">
        <v>18972</v>
      </c>
      <c r="B13252" t="s">
        <v>18974</v>
      </c>
      <c r="C13252" t="s">
        <v>7</v>
      </c>
      <c r="D13252" t="s">
        <v>8</v>
      </c>
      <c r="E13252" t="s">
        <v>8</v>
      </c>
    </row>
    <row r="13253" spans="1:5" hidden="1" x14ac:dyDescent="0.25">
      <c r="A13253" t="s">
        <v>18972</v>
      </c>
      <c r="B13253" t="s">
        <v>18975</v>
      </c>
      <c r="C13253" t="s">
        <v>7</v>
      </c>
      <c r="D13253" t="s">
        <v>8</v>
      </c>
      <c r="E13253" t="s">
        <v>8</v>
      </c>
    </row>
    <row r="13254" spans="1:5" hidden="1" x14ac:dyDescent="0.25">
      <c r="A13254" t="s">
        <v>18972</v>
      </c>
      <c r="B13254" t="s">
        <v>18976</v>
      </c>
      <c r="C13254" t="s">
        <v>7</v>
      </c>
      <c r="D13254" t="s">
        <v>8</v>
      </c>
      <c r="E13254" t="s">
        <v>8</v>
      </c>
    </row>
    <row r="13255" spans="1:5" hidden="1" x14ac:dyDescent="0.25">
      <c r="A13255" t="s">
        <v>18977</v>
      </c>
      <c r="B13255" t="s">
        <v>18978</v>
      </c>
      <c r="C13255" t="s">
        <v>7</v>
      </c>
      <c r="D13255" t="s">
        <v>8</v>
      </c>
      <c r="E13255" t="s">
        <v>8</v>
      </c>
    </row>
    <row r="13256" spans="1:5" hidden="1" x14ac:dyDescent="0.25">
      <c r="A13256" t="s">
        <v>18977</v>
      </c>
      <c r="B13256" t="s">
        <v>18979</v>
      </c>
      <c r="C13256" t="s">
        <v>7</v>
      </c>
      <c r="D13256" t="s">
        <v>8</v>
      </c>
      <c r="E13256" t="s">
        <v>8</v>
      </c>
    </row>
    <row r="13257" spans="1:5" hidden="1" x14ac:dyDescent="0.25">
      <c r="A13257" t="s">
        <v>18980</v>
      </c>
      <c r="B13257" t="s">
        <v>18981</v>
      </c>
      <c r="C13257" t="s">
        <v>7</v>
      </c>
      <c r="D13257" t="s">
        <v>8</v>
      </c>
      <c r="E13257" t="s">
        <v>8</v>
      </c>
    </row>
    <row r="13258" spans="1:5" hidden="1" x14ac:dyDescent="0.25">
      <c r="A13258" t="s">
        <v>18980</v>
      </c>
      <c r="B13258" t="s">
        <v>18982</v>
      </c>
      <c r="C13258" t="s">
        <v>7</v>
      </c>
      <c r="D13258" t="s">
        <v>8</v>
      </c>
      <c r="E13258" t="s">
        <v>8</v>
      </c>
    </row>
    <row r="13259" spans="1:5" hidden="1" x14ac:dyDescent="0.25">
      <c r="A13259" t="s">
        <v>18980</v>
      </c>
      <c r="B13259" t="s">
        <v>18983</v>
      </c>
      <c r="C13259" t="s">
        <v>7</v>
      </c>
      <c r="D13259" t="s">
        <v>8</v>
      </c>
      <c r="E13259" t="s">
        <v>8</v>
      </c>
    </row>
    <row r="13260" spans="1:5" hidden="1" x14ac:dyDescent="0.25">
      <c r="A13260" t="s">
        <v>18980</v>
      </c>
      <c r="B13260" t="s">
        <v>18984</v>
      </c>
      <c r="C13260" t="s">
        <v>7</v>
      </c>
      <c r="D13260" t="s">
        <v>8</v>
      </c>
      <c r="E13260" t="s">
        <v>8</v>
      </c>
    </row>
    <row r="13261" spans="1:5" hidden="1" x14ac:dyDescent="0.25">
      <c r="A13261" t="s">
        <v>18980</v>
      </c>
      <c r="B13261" t="s">
        <v>18985</v>
      </c>
      <c r="C13261" t="s">
        <v>7</v>
      </c>
      <c r="D13261" t="s">
        <v>8</v>
      </c>
      <c r="E13261" t="s">
        <v>8</v>
      </c>
    </row>
    <row r="13262" spans="1:5" hidden="1" x14ac:dyDescent="0.25">
      <c r="A13262" t="s">
        <v>18980</v>
      </c>
      <c r="B13262" t="s">
        <v>18986</v>
      </c>
      <c r="C13262" t="s">
        <v>7</v>
      </c>
      <c r="D13262" t="s">
        <v>8</v>
      </c>
      <c r="E13262" t="s">
        <v>8</v>
      </c>
    </row>
    <row r="13263" spans="1:5" hidden="1" x14ac:dyDescent="0.25">
      <c r="A13263" t="s">
        <v>18987</v>
      </c>
      <c r="B13263" t="s">
        <v>18988</v>
      </c>
      <c r="C13263" t="s">
        <v>7</v>
      </c>
      <c r="D13263" t="s">
        <v>8</v>
      </c>
      <c r="E13263" t="s">
        <v>8</v>
      </c>
    </row>
    <row r="13264" spans="1:5" hidden="1" x14ac:dyDescent="0.25">
      <c r="A13264" t="s">
        <v>18987</v>
      </c>
      <c r="B13264" t="s">
        <v>18989</v>
      </c>
      <c r="C13264" t="s">
        <v>7</v>
      </c>
      <c r="D13264" t="s">
        <v>8</v>
      </c>
      <c r="E13264" t="s">
        <v>8</v>
      </c>
    </row>
    <row r="13265" spans="1:5" hidden="1" x14ac:dyDescent="0.25">
      <c r="A13265" t="s">
        <v>18990</v>
      </c>
      <c r="B13265" t="s">
        <v>18991</v>
      </c>
      <c r="C13265" t="s">
        <v>7</v>
      </c>
      <c r="D13265" t="s">
        <v>8</v>
      </c>
      <c r="E13265" t="s">
        <v>8</v>
      </c>
    </row>
    <row r="13266" spans="1:5" hidden="1" x14ac:dyDescent="0.25">
      <c r="A13266" t="s">
        <v>18990</v>
      </c>
      <c r="B13266" t="s">
        <v>18992</v>
      </c>
      <c r="C13266" t="s">
        <v>7</v>
      </c>
      <c r="D13266" t="s">
        <v>8</v>
      </c>
      <c r="E13266" t="s">
        <v>8</v>
      </c>
    </row>
    <row r="13267" spans="1:5" hidden="1" x14ac:dyDescent="0.25">
      <c r="A13267" t="s">
        <v>18993</v>
      </c>
      <c r="B13267" t="s">
        <v>18994</v>
      </c>
      <c r="C13267" t="s">
        <v>7</v>
      </c>
      <c r="D13267" t="s">
        <v>8</v>
      </c>
      <c r="E13267" t="s">
        <v>8</v>
      </c>
    </row>
    <row r="13268" spans="1:5" hidden="1" x14ac:dyDescent="0.25">
      <c r="A13268" t="s">
        <v>18993</v>
      </c>
      <c r="B13268" t="s">
        <v>18995</v>
      </c>
      <c r="C13268" t="s">
        <v>7</v>
      </c>
      <c r="D13268" t="s">
        <v>8</v>
      </c>
      <c r="E13268" t="s">
        <v>8</v>
      </c>
    </row>
    <row r="13269" spans="1:5" hidden="1" x14ac:dyDescent="0.25">
      <c r="A13269" t="s">
        <v>18996</v>
      </c>
      <c r="B13269" t="s">
        <v>18997</v>
      </c>
      <c r="C13269" t="s">
        <v>7</v>
      </c>
      <c r="D13269" t="s">
        <v>8</v>
      </c>
      <c r="E13269" t="s">
        <v>8</v>
      </c>
    </row>
    <row r="13270" spans="1:5" hidden="1" x14ac:dyDescent="0.25">
      <c r="A13270" t="s">
        <v>18996</v>
      </c>
      <c r="B13270" t="s">
        <v>18998</v>
      </c>
      <c r="C13270" t="s">
        <v>7</v>
      </c>
      <c r="D13270" t="s">
        <v>8</v>
      </c>
      <c r="E13270" t="s">
        <v>8</v>
      </c>
    </row>
    <row r="13271" spans="1:5" hidden="1" x14ac:dyDescent="0.25">
      <c r="A13271" t="s">
        <v>18999</v>
      </c>
      <c r="B13271" t="s">
        <v>19000</v>
      </c>
      <c r="C13271" t="s">
        <v>7</v>
      </c>
      <c r="D13271" t="s">
        <v>8</v>
      </c>
      <c r="E13271" t="s">
        <v>8</v>
      </c>
    </row>
    <row r="13272" spans="1:5" hidden="1" x14ac:dyDescent="0.25">
      <c r="A13272" t="s">
        <v>18999</v>
      </c>
      <c r="B13272" t="s">
        <v>19001</v>
      </c>
      <c r="C13272" t="s">
        <v>7</v>
      </c>
      <c r="D13272" t="s">
        <v>8</v>
      </c>
      <c r="E13272" t="s">
        <v>8</v>
      </c>
    </row>
    <row r="13273" spans="1:5" hidden="1" x14ac:dyDescent="0.25">
      <c r="A13273" t="s">
        <v>18999</v>
      </c>
      <c r="B13273" t="s">
        <v>19002</v>
      </c>
      <c r="C13273" t="s">
        <v>7</v>
      </c>
      <c r="D13273" t="s">
        <v>8</v>
      </c>
      <c r="E13273" t="s">
        <v>8</v>
      </c>
    </row>
    <row r="13274" spans="1:5" hidden="1" x14ac:dyDescent="0.25">
      <c r="A13274" t="s">
        <v>18999</v>
      </c>
      <c r="B13274" t="s">
        <v>19003</v>
      </c>
      <c r="C13274" t="s">
        <v>7</v>
      </c>
      <c r="D13274" t="s">
        <v>8</v>
      </c>
      <c r="E13274" t="s">
        <v>8</v>
      </c>
    </row>
    <row r="13275" spans="1:5" hidden="1" x14ac:dyDescent="0.25">
      <c r="A13275" t="s">
        <v>18999</v>
      </c>
      <c r="B13275" t="s">
        <v>19004</v>
      </c>
      <c r="C13275" t="s">
        <v>7</v>
      </c>
      <c r="D13275" t="s">
        <v>8</v>
      </c>
      <c r="E13275" t="s">
        <v>8</v>
      </c>
    </row>
    <row r="13276" spans="1:5" hidden="1" x14ac:dyDescent="0.25">
      <c r="A13276" t="s">
        <v>18999</v>
      </c>
      <c r="B13276" t="s">
        <v>19005</v>
      </c>
      <c r="C13276" t="s">
        <v>7</v>
      </c>
      <c r="D13276" t="s">
        <v>8</v>
      </c>
      <c r="E13276" t="s">
        <v>8</v>
      </c>
    </row>
    <row r="13277" spans="1:5" hidden="1" x14ac:dyDescent="0.25">
      <c r="A13277" t="s">
        <v>18999</v>
      </c>
      <c r="B13277" t="s">
        <v>19006</v>
      </c>
      <c r="C13277" t="s">
        <v>7</v>
      </c>
      <c r="D13277" t="s">
        <v>8</v>
      </c>
      <c r="E13277" t="s">
        <v>8</v>
      </c>
    </row>
    <row r="13278" spans="1:5" hidden="1" x14ac:dyDescent="0.25">
      <c r="A13278" t="s">
        <v>18999</v>
      </c>
      <c r="B13278" t="s">
        <v>19007</v>
      </c>
      <c r="C13278" t="s">
        <v>7</v>
      </c>
      <c r="D13278" t="s">
        <v>8</v>
      </c>
      <c r="E13278" t="s">
        <v>8</v>
      </c>
    </row>
    <row r="13279" spans="1:5" hidden="1" x14ac:dyDescent="0.25">
      <c r="A13279" t="s">
        <v>19008</v>
      </c>
      <c r="B13279" t="s">
        <v>19009</v>
      </c>
      <c r="C13279" t="s">
        <v>7</v>
      </c>
      <c r="D13279" t="s">
        <v>8</v>
      </c>
      <c r="E13279" t="s">
        <v>8</v>
      </c>
    </row>
    <row r="13280" spans="1:5" hidden="1" x14ac:dyDescent="0.25">
      <c r="A13280" t="s">
        <v>19010</v>
      </c>
      <c r="B13280" t="s">
        <v>19011</v>
      </c>
      <c r="C13280" t="s">
        <v>7</v>
      </c>
      <c r="D13280" t="s">
        <v>8</v>
      </c>
      <c r="E13280" t="s">
        <v>8</v>
      </c>
    </row>
    <row r="13281" spans="1:5" hidden="1" x14ac:dyDescent="0.25">
      <c r="A13281" t="s">
        <v>19010</v>
      </c>
      <c r="B13281" t="s">
        <v>19012</v>
      </c>
      <c r="C13281" t="s">
        <v>19</v>
      </c>
      <c r="D13281" t="s">
        <v>8</v>
      </c>
      <c r="E13281" t="s">
        <v>8</v>
      </c>
    </row>
    <row r="13282" spans="1:5" hidden="1" x14ac:dyDescent="0.25">
      <c r="A13282" t="s">
        <v>19013</v>
      </c>
      <c r="B13282" t="s">
        <v>19014</v>
      </c>
      <c r="C13282" t="s">
        <v>7</v>
      </c>
      <c r="D13282" t="s">
        <v>8</v>
      </c>
      <c r="E13282" t="s">
        <v>8</v>
      </c>
    </row>
    <row r="13283" spans="1:5" hidden="1" x14ac:dyDescent="0.25">
      <c r="A13283" t="s">
        <v>19013</v>
      </c>
      <c r="B13283" t="s">
        <v>19015</v>
      </c>
      <c r="C13283" t="s">
        <v>7</v>
      </c>
      <c r="D13283" t="s">
        <v>8</v>
      </c>
      <c r="E13283" t="s">
        <v>8</v>
      </c>
    </row>
    <row r="13284" spans="1:5" hidden="1" x14ac:dyDescent="0.25">
      <c r="A13284" t="s">
        <v>19016</v>
      </c>
      <c r="B13284" t="s">
        <v>19017</v>
      </c>
      <c r="C13284" t="s">
        <v>7</v>
      </c>
      <c r="D13284" t="s">
        <v>8</v>
      </c>
      <c r="E13284" t="s">
        <v>8</v>
      </c>
    </row>
    <row r="13285" spans="1:5" hidden="1" x14ac:dyDescent="0.25">
      <c r="A13285" t="s">
        <v>19016</v>
      </c>
      <c r="B13285" t="s">
        <v>19018</v>
      </c>
      <c r="C13285" t="s">
        <v>7</v>
      </c>
      <c r="D13285" t="s">
        <v>8</v>
      </c>
      <c r="E13285" t="s">
        <v>8</v>
      </c>
    </row>
    <row r="13286" spans="1:5" hidden="1" x14ac:dyDescent="0.25">
      <c r="A13286" t="s">
        <v>19019</v>
      </c>
      <c r="B13286" t="s">
        <v>19020</v>
      </c>
      <c r="C13286" t="s">
        <v>7</v>
      </c>
      <c r="D13286" t="s">
        <v>8</v>
      </c>
      <c r="E13286" t="s">
        <v>8</v>
      </c>
    </row>
    <row r="13287" spans="1:5" hidden="1" x14ac:dyDescent="0.25">
      <c r="A13287" t="s">
        <v>19019</v>
      </c>
      <c r="B13287" t="s">
        <v>19021</v>
      </c>
      <c r="C13287" t="s">
        <v>19</v>
      </c>
      <c r="D13287" t="s">
        <v>8</v>
      </c>
      <c r="E13287" t="s">
        <v>8</v>
      </c>
    </row>
    <row r="13288" spans="1:5" hidden="1" x14ac:dyDescent="0.25">
      <c r="A13288" t="s">
        <v>19019</v>
      </c>
      <c r="B13288" t="s">
        <v>19022</v>
      </c>
      <c r="C13288" t="s">
        <v>19</v>
      </c>
      <c r="D13288" t="s">
        <v>8</v>
      </c>
      <c r="E13288" t="s">
        <v>8</v>
      </c>
    </row>
    <row r="13289" spans="1:5" hidden="1" x14ac:dyDescent="0.25">
      <c r="A13289" t="s">
        <v>19023</v>
      </c>
      <c r="B13289" t="s">
        <v>19024</v>
      </c>
      <c r="C13289" t="s">
        <v>19</v>
      </c>
      <c r="D13289" t="s">
        <v>8</v>
      </c>
      <c r="E13289" t="s">
        <v>8</v>
      </c>
    </row>
    <row r="13290" spans="1:5" hidden="1" x14ac:dyDescent="0.25">
      <c r="A13290" t="s">
        <v>19025</v>
      </c>
      <c r="B13290" t="s">
        <v>19026</v>
      </c>
      <c r="C13290" t="s">
        <v>7</v>
      </c>
      <c r="D13290" t="s">
        <v>8</v>
      </c>
      <c r="E13290" t="s">
        <v>8</v>
      </c>
    </row>
    <row r="13291" spans="1:5" hidden="1" x14ac:dyDescent="0.25">
      <c r="A13291" t="s">
        <v>19025</v>
      </c>
      <c r="B13291" t="s">
        <v>19027</v>
      </c>
      <c r="C13291" t="s">
        <v>7</v>
      </c>
      <c r="D13291" t="s">
        <v>8</v>
      </c>
      <c r="E13291" t="s">
        <v>8</v>
      </c>
    </row>
    <row r="13292" spans="1:5" hidden="1" x14ac:dyDescent="0.25">
      <c r="A13292" t="s">
        <v>19028</v>
      </c>
      <c r="B13292" t="s">
        <v>19029</v>
      </c>
      <c r="C13292" t="s">
        <v>19</v>
      </c>
      <c r="D13292" t="s">
        <v>8</v>
      </c>
      <c r="E13292" t="s">
        <v>8</v>
      </c>
    </row>
    <row r="13293" spans="1:5" hidden="1" x14ac:dyDescent="0.25">
      <c r="A13293" t="s">
        <v>19028</v>
      </c>
      <c r="B13293" t="s">
        <v>19030</v>
      </c>
      <c r="C13293" t="s">
        <v>7</v>
      </c>
      <c r="D13293" t="s">
        <v>8</v>
      </c>
      <c r="E13293" t="s">
        <v>8</v>
      </c>
    </row>
    <row r="13294" spans="1:5" hidden="1" x14ac:dyDescent="0.25">
      <c r="A13294" t="s">
        <v>19028</v>
      </c>
      <c r="B13294" t="s">
        <v>19031</v>
      </c>
      <c r="C13294" t="s">
        <v>7</v>
      </c>
      <c r="D13294" t="s">
        <v>8</v>
      </c>
      <c r="E13294" t="s">
        <v>8</v>
      </c>
    </row>
    <row r="13295" spans="1:5" hidden="1" x14ac:dyDescent="0.25">
      <c r="A13295" t="s">
        <v>19032</v>
      </c>
      <c r="B13295" t="s">
        <v>19033</v>
      </c>
      <c r="C13295" t="s">
        <v>7</v>
      </c>
      <c r="D13295" t="s">
        <v>8</v>
      </c>
      <c r="E13295" t="s">
        <v>8</v>
      </c>
    </row>
    <row r="13296" spans="1:5" hidden="1" x14ac:dyDescent="0.25">
      <c r="A13296" t="s">
        <v>19034</v>
      </c>
      <c r="B13296" t="s">
        <v>19035</v>
      </c>
      <c r="C13296" t="s">
        <v>7</v>
      </c>
      <c r="D13296" t="s">
        <v>8</v>
      </c>
      <c r="E13296" t="s">
        <v>8</v>
      </c>
    </row>
    <row r="13297" spans="1:5" hidden="1" x14ac:dyDescent="0.25">
      <c r="A13297" t="s">
        <v>19034</v>
      </c>
      <c r="B13297" t="s">
        <v>19036</v>
      </c>
      <c r="C13297" t="s">
        <v>7</v>
      </c>
      <c r="D13297" t="s">
        <v>8</v>
      </c>
      <c r="E13297" t="s">
        <v>8</v>
      </c>
    </row>
    <row r="13298" spans="1:5" hidden="1" x14ac:dyDescent="0.25">
      <c r="A13298" t="s">
        <v>19034</v>
      </c>
      <c r="B13298" t="s">
        <v>19037</v>
      </c>
      <c r="C13298" t="s">
        <v>7</v>
      </c>
      <c r="D13298" t="s">
        <v>8</v>
      </c>
      <c r="E13298" t="s">
        <v>8</v>
      </c>
    </row>
    <row r="13299" spans="1:5" hidden="1" x14ac:dyDescent="0.25">
      <c r="A13299" t="s">
        <v>19034</v>
      </c>
      <c r="B13299" t="s">
        <v>19038</v>
      </c>
      <c r="C13299" t="s">
        <v>7</v>
      </c>
      <c r="D13299" t="s">
        <v>8</v>
      </c>
      <c r="E13299" t="s">
        <v>8</v>
      </c>
    </row>
    <row r="13300" spans="1:5" hidden="1" x14ac:dyDescent="0.25">
      <c r="A13300" t="s">
        <v>19034</v>
      </c>
      <c r="B13300" t="s">
        <v>19039</v>
      </c>
      <c r="C13300" t="s">
        <v>7</v>
      </c>
      <c r="D13300" t="s">
        <v>8</v>
      </c>
      <c r="E13300" t="s">
        <v>8</v>
      </c>
    </row>
    <row r="13301" spans="1:5" hidden="1" x14ac:dyDescent="0.25">
      <c r="A13301" t="s">
        <v>19034</v>
      </c>
      <c r="B13301" t="s">
        <v>19040</v>
      </c>
      <c r="C13301" t="s">
        <v>7</v>
      </c>
      <c r="D13301" t="s">
        <v>8</v>
      </c>
      <c r="E13301" t="s">
        <v>8</v>
      </c>
    </row>
    <row r="13302" spans="1:5" hidden="1" x14ac:dyDescent="0.25">
      <c r="A13302" t="s">
        <v>19034</v>
      </c>
      <c r="B13302" t="s">
        <v>19041</v>
      </c>
      <c r="C13302" t="s">
        <v>7</v>
      </c>
      <c r="D13302" t="s">
        <v>8</v>
      </c>
      <c r="E13302" t="s">
        <v>8</v>
      </c>
    </row>
    <row r="13303" spans="1:5" hidden="1" x14ac:dyDescent="0.25">
      <c r="A13303" t="s">
        <v>19034</v>
      </c>
      <c r="B13303" t="s">
        <v>19042</v>
      </c>
      <c r="C13303" t="s">
        <v>7</v>
      </c>
      <c r="D13303" t="s">
        <v>8</v>
      </c>
      <c r="E13303" t="s">
        <v>8</v>
      </c>
    </row>
    <row r="13304" spans="1:5" hidden="1" x14ac:dyDescent="0.25">
      <c r="A13304" t="s">
        <v>19034</v>
      </c>
      <c r="B13304" t="s">
        <v>19043</v>
      </c>
      <c r="C13304" t="s">
        <v>7</v>
      </c>
      <c r="D13304" t="s">
        <v>8</v>
      </c>
      <c r="E13304" t="s">
        <v>8</v>
      </c>
    </row>
    <row r="13305" spans="1:5" hidden="1" x14ac:dyDescent="0.25">
      <c r="A13305" t="s">
        <v>19034</v>
      </c>
      <c r="B13305" t="s">
        <v>19044</v>
      </c>
      <c r="C13305" t="s">
        <v>19</v>
      </c>
      <c r="D13305" t="s">
        <v>8</v>
      </c>
      <c r="E13305" t="s">
        <v>8</v>
      </c>
    </row>
    <row r="13306" spans="1:5" hidden="1" x14ac:dyDescent="0.25">
      <c r="A13306" t="s">
        <v>19034</v>
      </c>
      <c r="B13306" t="s">
        <v>19045</v>
      </c>
      <c r="C13306" t="s">
        <v>7</v>
      </c>
      <c r="D13306" t="s">
        <v>8</v>
      </c>
      <c r="E13306" t="s">
        <v>8</v>
      </c>
    </row>
    <row r="13307" spans="1:5" hidden="1" x14ac:dyDescent="0.25">
      <c r="A13307" t="s">
        <v>19034</v>
      </c>
      <c r="B13307" t="s">
        <v>19046</v>
      </c>
      <c r="C13307" t="s">
        <v>19</v>
      </c>
      <c r="D13307" t="s">
        <v>8</v>
      </c>
      <c r="E13307" t="s">
        <v>8</v>
      </c>
    </row>
    <row r="13308" spans="1:5" hidden="1" x14ac:dyDescent="0.25">
      <c r="A13308" t="s">
        <v>19047</v>
      </c>
      <c r="B13308" t="s">
        <v>19048</v>
      </c>
      <c r="C13308" t="s">
        <v>7</v>
      </c>
      <c r="D13308" t="s">
        <v>8</v>
      </c>
      <c r="E13308" t="s">
        <v>8</v>
      </c>
    </row>
    <row r="13309" spans="1:5" hidden="1" x14ac:dyDescent="0.25">
      <c r="A13309" t="s">
        <v>19047</v>
      </c>
      <c r="B13309" t="s">
        <v>19049</v>
      </c>
      <c r="C13309" t="s">
        <v>7</v>
      </c>
      <c r="D13309" t="s">
        <v>8</v>
      </c>
      <c r="E13309" t="s">
        <v>8</v>
      </c>
    </row>
    <row r="13310" spans="1:5" hidden="1" x14ac:dyDescent="0.25">
      <c r="A13310" t="s">
        <v>19050</v>
      </c>
      <c r="B13310" t="s">
        <v>19051</v>
      </c>
      <c r="C13310" t="s">
        <v>7</v>
      </c>
      <c r="D13310" t="s">
        <v>8</v>
      </c>
      <c r="E13310" t="s">
        <v>8</v>
      </c>
    </row>
    <row r="13311" spans="1:5" hidden="1" x14ac:dyDescent="0.25">
      <c r="A13311" t="s">
        <v>19050</v>
      </c>
      <c r="B13311" t="s">
        <v>19052</v>
      </c>
      <c r="C13311" t="s">
        <v>7</v>
      </c>
      <c r="D13311" t="s">
        <v>8</v>
      </c>
      <c r="E13311" t="s">
        <v>8</v>
      </c>
    </row>
    <row r="13312" spans="1:5" hidden="1" x14ac:dyDescent="0.25">
      <c r="A13312" t="s">
        <v>19050</v>
      </c>
      <c r="B13312" t="s">
        <v>19053</v>
      </c>
      <c r="C13312" t="s">
        <v>7</v>
      </c>
      <c r="D13312" t="s">
        <v>8</v>
      </c>
      <c r="E13312" t="s">
        <v>8</v>
      </c>
    </row>
    <row r="13313" spans="1:5" hidden="1" x14ac:dyDescent="0.25">
      <c r="A13313" t="s">
        <v>19050</v>
      </c>
      <c r="B13313" t="s">
        <v>19054</v>
      </c>
      <c r="C13313" t="s">
        <v>19</v>
      </c>
      <c r="D13313" t="s">
        <v>8</v>
      </c>
      <c r="E13313" t="s">
        <v>8</v>
      </c>
    </row>
    <row r="13314" spans="1:5" hidden="1" x14ac:dyDescent="0.25">
      <c r="A13314" t="s">
        <v>19050</v>
      </c>
      <c r="B13314" t="s">
        <v>19055</v>
      </c>
      <c r="C13314" t="s">
        <v>7</v>
      </c>
      <c r="D13314" t="s">
        <v>8</v>
      </c>
      <c r="E13314" t="s">
        <v>8</v>
      </c>
    </row>
    <row r="13315" spans="1:5" hidden="1" x14ac:dyDescent="0.25">
      <c r="A13315" t="s">
        <v>19050</v>
      </c>
      <c r="B13315" t="s">
        <v>19056</v>
      </c>
      <c r="C13315" t="s">
        <v>7</v>
      </c>
      <c r="D13315" t="s">
        <v>8</v>
      </c>
      <c r="E13315" t="s">
        <v>8</v>
      </c>
    </row>
    <row r="13316" spans="1:5" hidden="1" x14ac:dyDescent="0.25">
      <c r="A13316" t="s">
        <v>19050</v>
      </c>
      <c r="B13316" t="s">
        <v>19057</v>
      </c>
      <c r="C13316" t="s">
        <v>7</v>
      </c>
      <c r="D13316" t="s">
        <v>8</v>
      </c>
      <c r="E13316" t="s">
        <v>8</v>
      </c>
    </row>
    <row r="13317" spans="1:5" hidden="1" x14ac:dyDescent="0.25">
      <c r="A13317" t="s">
        <v>19058</v>
      </c>
      <c r="B13317" t="s">
        <v>19059</v>
      </c>
      <c r="C13317" t="s">
        <v>7</v>
      </c>
      <c r="D13317" t="s">
        <v>8</v>
      </c>
      <c r="E13317" t="s">
        <v>8</v>
      </c>
    </row>
    <row r="13318" spans="1:5" hidden="1" x14ac:dyDescent="0.25">
      <c r="A13318" t="s">
        <v>19058</v>
      </c>
      <c r="B13318" t="s">
        <v>19060</v>
      </c>
      <c r="C13318" t="s">
        <v>7</v>
      </c>
      <c r="D13318" t="s">
        <v>8</v>
      </c>
      <c r="E13318" t="s">
        <v>8</v>
      </c>
    </row>
    <row r="13319" spans="1:5" hidden="1" x14ac:dyDescent="0.25">
      <c r="A13319" t="s">
        <v>19061</v>
      </c>
      <c r="B13319" t="s">
        <v>19062</v>
      </c>
      <c r="C13319" t="s">
        <v>7</v>
      </c>
      <c r="D13319" t="s">
        <v>8</v>
      </c>
      <c r="E13319" t="s">
        <v>8</v>
      </c>
    </row>
    <row r="13320" spans="1:5" hidden="1" x14ac:dyDescent="0.25">
      <c r="A13320" t="s">
        <v>19063</v>
      </c>
      <c r="B13320" t="s">
        <v>19064</v>
      </c>
      <c r="C13320" t="s">
        <v>7</v>
      </c>
      <c r="D13320" t="s">
        <v>8</v>
      </c>
      <c r="E13320" t="s">
        <v>8</v>
      </c>
    </row>
    <row r="13321" spans="1:5" hidden="1" x14ac:dyDescent="0.25">
      <c r="A13321" t="s">
        <v>19063</v>
      </c>
      <c r="B13321" t="s">
        <v>19065</v>
      </c>
      <c r="C13321" t="s">
        <v>7</v>
      </c>
      <c r="D13321" t="s">
        <v>8</v>
      </c>
      <c r="E13321" t="s">
        <v>8</v>
      </c>
    </row>
    <row r="13322" spans="1:5" hidden="1" x14ac:dyDescent="0.25">
      <c r="A13322" t="s">
        <v>19063</v>
      </c>
      <c r="B13322" t="s">
        <v>19066</v>
      </c>
      <c r="C13322" t="s">
        <v>7</v>
      </c>
      <c r="D13322" t="s">
        <v>8</v>
      </c>
      <c r="E13322" t="s">
        <v>8</v>
      </c>
    </row>
    <row r="13323" spans="1:5" hidden="1" x14ac:dyDescent="0.25">
      <c r="A13323" t="s">
        <v>19063</v>
      </c>
      <c r="B13323" t="s">
        <v>19067</v>
      </c>
      <c r="C13323" t="s">
        <v>7</v>
      </c>
      <c r="D13323" t="s">
        <v>8</v>
      </c>
      <c r="E13323" t="s">
        <v>8</v>
      </c>
    </row>
    <row r="13324" spans="1:5" x14ac:dyDescent="0.25">
      <c r="A13324" t="s">
        <v>19068</v>
      </c>
      <c r="B13324" t="s">
        <v>19069</v>
      </c>
      <c r="C13324" t="s">
        <v>7</v>
      </c>
      <c r="D13324" t="s">
        <v>19070</v>
      </c>
      <c r="E13324" t="s">
        <v>379</v>
      </c>
    </row>
    <row r="13325" spans="1:5" x14ac:dyDescent="0.25">
      <c r="A13325" t="s">
        <v>19068</v>
      </c>
      <c r="B13325" t="s">
        <v>19071</v>
      </c>
      <c r="C13325" t="s">
        <v>7</v>
      </c>
      <c r="D13325" t="s">
        <v>19070</v>
      </c>
      <c r="E13325" t="s">
        <v>379</v>
      </c>
    </row>
    <row r="13326" spans="1:5" x14ac:dyDescent="0.25">
      <c r="A13326" t="s">
        <v>19068</v>
      </c>
      <c r="B13326" t="s">
        <v>19072</v>
      </c>
      <c r="C13326" t="s">
        <v>7</v>
      </c>
      <c r="D13326" t="s">
        <v>19070</v>
      </c>
      <c r="E13326" t="s">
        <v>379</v>
      </c>
    </row>
    <row r="13327" spans="1:5" hidden="1" x14ac:dyDescent="0.25">
      <c r="A13327" t="s">
        <v>19073</v>
      </c>
      <c r="B13327" t="s">
        <v>19074</v>
      </c>
      <c r="C13327" t="s">
        <v>7</v>
      </c>
      <c r="D13327" t="s">
        <v>8</v>
      </c>
      <c r="E13327" t="s">
        <v>8</v>
      </c>
    </row>
    <row r="13328" spans="1:5" hidden="1" x14ac:dyDescent="0.25">
      <c r="A13328" t="s">
        <v>19073</v>
      </c>
      <c r="B13328" t="s">
        <v>19075</v>
      </c>
      <c r="C13328" t="s">
        <v>19</v>
      </c>
      <c r="D13328" t="s">
        <v>8</v>
      </c>
      <c r="E13328" t="s">
        <v>8</v>
      </c>
    </row>
    <row r="13329" spans="1:5" hidden="1" x14ac:dyDescent="0.25">
      <c r="A13329" t="s">
        <v>19073</v>
      </c>
      <c r="B13329" t="s">
        <v>19076</v>
      </c>
      <c r="C13329" t="s">
        <v>7</v>
      </c>
      <c r="D13329" t="s">
        <v>8</v>
      </c>
      <c r="E13329" t="s">
        <v>8</v>
      </c>
    </row>
    <row r="13330" spans="1:5" hidden="1" x14ac:dyDescent="0.25">
      <c r="A13330" t="s">
        <v>19077</v>
      </c>
      <c r="B13330" t="s">
        <v>19078</v>
      </c>
      <c r="C13330" t="s">
        <v>7</v>
      </c>
      <c r="D13330" t="s">
        <v>8</v>
      </c>
      <c r="E13330" t="s">
        <v>8</v>
      </c>
    </row>
    <row r="13331" spans="1:5" hidden="1" x14ac:dyDescent="0.25">
      <c r="A13331" t="s">
        <v>19077</v>
      </c>
      <c r="B13331" t="s">
        <v>19079</v>
      </c>
      <c r="C13331" t="s">
        <v>7</v>
      </c>
      <c r="D13331" t="s">
        <v>8</v>
      </c>
      <c r="E13331" t="s">
        <v>8</v>
      </c>
    </row>
    <row r="13332" spans="1:5" hidden="1" x14ac:dyDescent="0.25">
      <c r="A13332" t="s">
        <v>19077</v>
      </c>
      <c r="B13332" t="s">
        <v>19080</v>
      </c>
      <c r="C13332" t="s">
        <v>7</v>
      </c>
      <c r="D13332" t="s">
        <v>8</v>
      </c>
      <c r="E13332" t="s">
        <v>8</v>
      </c>
    </row>
    <row r="13333" spans="1:5" hidden="1" x14ac:dyDescent="0.25">
      <c r="A13333" t="s">
        <v>19081</v>
      </c>
      <c r="B13333" t="s">
        <v>19082</v>
      </c>
      <c r="C13333" t="s">
        <v>7</v>
      </c>
      <c r="D13333" t="s">
        <v>8</v>
      </c>
      <c r="E13333" t="s">
        <v>8</v>
      </c>
    </row>
    <row r="13334" spans="1:5" hidden="1" x14ac:dyDescent="0.25">
      <c r="A13334" t="s">
        <v>19081</v>
      </c>
      <c r="B13334" t="s">
        <v>19083</v>
      </c>
      <c r="C13334" t="s">
        <v>7</v>
      </c>
      <c r="D13334" t="s">
        <v>8</v>
      </c>
      <c r="E13334" t="s">
        <v>8</v>
      </c>
    </row>
    <row r="13335" spans="1:5" hidden="1" x14ac:dyDescent="0.25">
      <c r="A13335" t="s">
        <v>19081</v>
      </c>
      <c r="B13335" t="s">
        <v>19084</v>
      </c>
      <c r="C13335" t="s">
        <v>7</v>
      </c>
      <c r="D13335" t="s">
        <v>8</v>
      </c>
      <c r="E13335" t="s">
        <v>8</v>
      </c>
    </row>
    <row r="13336" spans="1:5" hidden="1" x14ac:dyDescent="0.25">
      <c r="A13336" t="s">
        <v>19085</v>
      </c>
      <c r="B13336" t="s">
        <v>19086</v>
      </c>
      <c r="C13336" t="s">
        <v>7</v>
      </c>
      <c r="D13336" t="s">
        <v>8</v>
      </c>
      <c r="E13336" t="s">
        <v>8</v>
      </c>
    </row>
    <row r="13337" spans="1:5" hidden="1" x14ac:dyDescent="0.25">
      <c r="A13337" t="s">
        <v>19085</v>
      </c>
      <c r="B13337" t="s">
        <v>19087</v>
      </c>
      <c r="C13337" t="s">
        <v>7</v>
      </c>
      <c r="D13337" t="s">
        <v>8</v>
      </c>
      <c r="E13337" t="s">
        <v>8</v>
      </c>
    </row>
    <row r="13338" spans="1:5" hidden="1" x14ac:dyDescent="0.25">
      <c r="A13338" t="s">
        <v>19088</v>
      </c>
      <c r="B13338" t="s">
        <v>19089</v>
      </c>
      <c r="C13338" t="s">
        <v>7</v>
      </c>
      <c r="D13338" t="s">
        <v>8</v>
      </c>
      <c r="E13338" t="s">
        <v>8</v>
      </c>
    </row>
    <row r="13339" spans="1:5" hidden="1" x14ac:dyDescent="0.25">
      <c r="A13339" t="s">
        <v>19088</v>
      </c>
      <c r="B13339" t="s">
        <v>19090</v>
      </c>
      <c r="C13339" t="s">
        <v>7</v>
      </c>
      <c r="D13339" t="s">
        <v>8</v>
      </c>
      <c r="E13339" t="s">
        <v>8</v>
      </c>
    </row>
    <row r="13340" spans="1:5" hidden="1" x14ac:dyDescent="0.25">
      <c r="A13340" t="s">
        <v>19091</v>
      </c>
      <c r="B13340" t="s">
        <v>19092</v>
      </c>
      <c r="C13340" t="s">
        <v>7</v>
      </c>
      <c r="D13340" t="s">
        <v>8</v>
      </c>
      <c r="E13340" t="s">
        <v>8</v>
      </c>
    </row>
    <row r="13341" spans="1:5" hidden="1" x14ac:dyDescent="0.25">
      <c r="A13341" t="s">
        <v>19091</v>
      </c>
      <c r="B13341" t="s">
        <v>19093</v>
      </c>
      <c r="C13341" t="s">
        <v>7</v>
      </c>
      <c r="D13341" t="s">
        <v>8</v>
      </c>
      <c r="E13341" t="s">
        <v>8</v>
      </c>
    </row>
    <row r="13342" spans="1:5" hidden="1" x14ac:dyDescent="0.25">
      <c r="A13342" t="s">
        <v>19091</v>
      </c>
      <c r="B13342" t="s">
        <v>19094</v>
      </c>
      <c r="C13342" t="s">
        <v>19</v>
      </c>
      <c r="D13342" t="s">
        <v>8</v>
      </c>
      <c r="E13342" t="s">
        <v>8</v>
      </c>
    </row>
    <row r="13343" spans="1:5" hidden="1" x14ac:dyDescent="0.25">
      <c r="A13343" t="s">
        <v>19095</v>
      </c>
      <c r="B13343" t="s">
        <v>19096</v>
      </c>
      <c r="C13343" t="s">
        <v>19</v>
      </c>
      <c r="D13343" t="s">
        <v>8</v>
      </c>
      <c r="E13343" t="s">
        <v>8</v>
      </c>
    </row>
    <row r="13344" spans="1:5" hidden="1" x14ac:dyDescent="0.25">
      <c r="A13344" t="s">
        <v>19095</v>
      </c>
      <c r="B13344" t="s">
        <v>19097</v>
      </c>
      <c r="C13344" t="s">
        <v>7</v>
      </c>
      <c r="D13344" t="s">
        <v>8</v>
      </c>
      <c r="E13344" t="s">
        <v>8</v>
      </c>
    </row>
    <row r="13345" spans="1:5" hidden="1" x14ac:dyDescent="0.25">
      <c r="A13345" t="s">
        <v>19095</v>
      </c>
      <c r="B13345" t="s">
        <v>19098</v>
      </c>
      <c r="C13345" t="s">
        <v>7</v>
      </c>
      <c r="D13345" t="s">
        <v>8</v>
      </c>
      <c r="E13345" t="s">
        <v>8</v>
      </c>
    </row>
    <row r="13346" spans="1:5" hidden="1" x14ac:dyDescent="0.25">
      <c r="A13346" t="s">
        <v>19095</v>
      </c>
      <c r="B13346" t="s">
        <v>19099</v>
      </c>
      <c r="C13346" t="s">
        <v>19</v>
      </c>
      <c r="D13346" t="s">
        <v>8</v>
      </c>
      <c r="E13346" t="s">
        <v>8</v>
      </c>
    </row>
    <row r="13347" spans="1:5" hidden="1" x14ac:dyDescent="0.25">
      <c r="A13347" t="s">
        <v>19095</v>
      </c>
      <c r="B13347" t="s">
        <v>19100</v>
      </c>
      <c r="C13347" t="s">
        <v>7</v>
      </c>
      <c r="D13347" t="s">
        <v>8</v>
      </c>
      <c r="E13347" t="s">
        <v>8</v>
      </c>
    </row>
    <row r="13348" spans="1:5" hidden="1" x14ac:dyDescent="0.25">
      <c r="A13348" t="s">
        <v>19101</v>
      </c>
      <c r="B13348" t="s">
        <v>19102</v>
      </c>
      <c r="C13348" t="s">
        <v>7</v>
      </c>
      <c r="D13348" t="s">
        <v>8</v>
      </c>
      <c r="E13348" t="s">
        <v>8</v>
      </c>
    </row>
    <row r="13349" spans="1:5" hidden="1" x14ac:dyDescent="0.25">
      <c r="A13349" t="s">
        <v>19101</v>
      </c>
      <c r="B13349" t="s">
        <v>19103</v>
      </c>
      <c r="C13349" t="s">
        <v>7</v>
      </c>
      <c r="D13349" t="s">
        <v>8</v>
      </c>
      <c r="E13349" t="s">
        <v>8</v>
      </c>
    </row>
    <row r="13350" spans="1:5" hidden="1" x14ac:dyDescent="0.25">
      <c r="A13350" t="s">
        <v>19101</v>
      </c>
      <c r="B13350" t="s">
        <v>19104</v>
      </c>
      <c r="C13350" t="s">
        <v>7</v>
      </c>
      <c r="D13350" t="s">
        <v>8</v>
      </c>
      <c r="E13350" t="s">
        <v>8</v>
      </c>
    </row>
    <row r="13351" spans="1:5" hidden="1" x14ac:dyDescent="0.25">
      <c r="A13351" t="s">
        <v>19101</v>
      </c>
      <c r="B13351" t="s">
        <v>19105</v>
      </c>
      <c r="C13351" t="s">
        <v>7</v>
      </c>
      <c r="D13351" t="s">
        <v>8</v>
      </c>
      <c r="E13351" t="s">
        <v>8</v>
      </c>
    </row>
    <row r="13352" spans="1:5" hidden="1" x14ac:dyDescent="0.25">
      <c r="A13352" t="s">
        <v>19106</v>
      </c>
      <c r="B13352" t="s">
        <v>19107</v>
      </c>
      <c r="C13352" t="s">
        <v>19</v>
      </c>
      <c r="D13352" t="s">
        <v>8</v>
      </c>
      <c r="E13352" t="s">
        <v>8</v>
      </c>
    </row>
    <row r="13353" spans="1:5" hidden="1" x14ac:dyDescent="0.25">
      <c r="A13353" t="s">
        <v>19106</v>
      </c>
      <c r="B13353" t="s">
        <v>19108</v>
      </c>
      <c r="C13353" t="s">
        <v>7</v>
      </c>
      <c r="D13353" t="s">
        <v>8</v>
      </c>
      <c r="E13353" t="s">
        <v>8</v>
      </c>
    </row>
    <row r="13354" spans="1:5" hidden="1" x14ac:dyDescent="0.25">
      <c r="A13354" t="s">
        <v>19106</v>
      </c>
      <c r="B13354" t="s">
        <v>19109</v>
      </c>
      <c r="C13354" t="s">
        <v>19</v>
      </c>
      <c r="D13354" t="s">
        <v>8</v>
      </c>
      <c r="E13354" t="s">
        <v>8</v>
      </c>
    </row>
    <row r="13355" spans="1:5" hidden="1" x14ac:dyDescent="0.25">
      <c r="A13355" t="s">
        <v>19106</v>
      </c>
      <c r="B13355" t="s">
        <v>19110</v>
      </c>
      <c r="C13355" t="s">
        <v>7</v>
      </c>
      <c r="D13355" t="s">
        <v>8</v>
      </c>
      <c r="E13355" t="s">
        <v>8</v>
      </c>
    </row>
    <row r="13356" spans="1:5" hidden="1" x14ac:dyDescent="0.25">
      <c r="A13356" t="s">
        <v>19106</v>
      </c>
      <c r="B13356" t="s">
        <v>19111</v>
      </c>
      <c r="C13356" t="s">
        <v>19</v>
      </c>
      <c r="D13356" t="s">
        <v>8</v>
      </c>
      <c r="E13356" t="s">
        <v>8</v>
      </c>
    </row>
    <row r="13357" spans="1:5" hidden="1" x14ac:dyDescent="0.25">
      <c r="A13357" t="s">
        <v>19112</v>
      </c>
      <c r="B13357" t="s">
        <v>19113</v>
      </c>
      <c r="C13357" t="s">
        <v>7</v>
      </c>
      <c r="D13357" t="s">
        <v>8</v>
      </c>
      <c r="E13357" t="s">
        <v>8</v>
      </c>
    </row>
    <row r="13358" spans="1:5" hidden="1" x14ac:dyDescent="0.25">
      <c r="A13358" t="s">
        <v>19112</v>
      </c>
      <c r="B13358" t="s">
        <v>19114</v>
      </c>
      <c r="C13358" t="s">
        <v>19</v>
      </c>
      <c r="D13358" t="s">
        <v>8</v>
      </c>
      <c r="E13358" t="s">
        <v>8</v>
      </c>
    </row>
    <row r="13359" spans="1:5" hidden="1" x14ac:dyDescent="0.25">
      <c r="A13359" t="s">
        <v>19112</v>
      </c>
      <c r="B13359" t="s">
        <v>19115</v>
      </c>
      <c r="C13359" t="s">
        <v>7</v>
      </c>
      <c r="D13359" t="s">
        <v>8</v>
      </c>
      <c r="E13359" t="s">
        <v>8</v>
      </c>
    </row>
    <row r="13360" spans="1:5" hidden="1" x14ac:dyDescent="0.25">
      <c r="A13360" t="s">
        <v>19112</v>
      </c>
      <c r="B13360" t="s">
        <v>19116</v>
      </c>
      <c r="C13360" t="s">
        <v>19</v>
      </c>
      <c r="D13360" t="s">
        <v>8</v>
      </c>
      <c r="E13360" t="s">
        <v>8</v>
      </c>
    </row>
    <row r="13361" spans="1:5" hidden="1" x14ac:dyDescent="0.25">
      <c r="A13361" t="s">
        <v>19112</v>
      </c>
      <c r="B13361" t="s">
        <v>19117</v>
      </c>
      <c r="C13361" t="s">
        <v>19</v>
      </c>
      <c r="D13361" t="s">
        <v>8</v>
      </c>
      <c r="E13361" t="s">
        <v>8</v>
      </c>
    </row>
    <row r="13362" spans="1:5" hidden="1" x14ac:dyDescent="0.25">
      <c r="A13362" t="s">
        <v>19118</v>
      </c>
      <c r="B13362" t="s">
        <v>19119</v>
      </c>
      <c r="C13362" t="s">
        <v>7</v>
      </c>
      <c r="D13362" t="s">
        <v>8</v>
      </c>
      <c r="E13362" t="s">
        <v>8</v>
      </c>
    </row>
    <row r="13363" spans="1:5" hidden="1" x14ac:dyDescent="0.25">
      <c r="A13363" t="s">
        <v>19118</v>
      </c>
      <c r="B13363" t="s">
        <v>19120</v>
      </c>
      <c r="C13363" t="s">
        <v>7</v>
      </c>
      <c r="D13363" t="s">
        <v>8</v>
      </c>
      <c r="E13363" t="s">
        <v>8</v>
      </c>
    </row>
    <row r="13364" spans="1:5" hidden="1" x14ac:dyDescent="0.25">
      <c r="A13364" t="s">
        <v>19118</v>
      </c>
      <c r="B13364" t="s">
        <v>19121</v>
      </c>
      <c r="C13364" t="s">
        <v>19</v>
      </c>
      <c r="D13364" t="s">
        <v>8</v>
      </c>
      <c r="E13364" t="s">
        <v>8</v>
      </c>
    </row>
    <row r="13365" spans="1:5" hidden="1" x14ac:dyDescent="0.25">
      <c r="A13365" t="s">
        <v>19118</v>
      </c>
      <c r="B13365" t="s">
        <v>19122</v>
      </c>
      <c r="C13365" t="s">
        <v>19</v>
      </c>
      <c r="D13365" t="s">
        <v>8</v>
      </c>
      <c r="E13365" t="s">
        <v>8</v>
      </c>
    </row>
    <row r="13366" spans="1:5" hidden="1" x14ac:dyDescent="0.25">
      <c r="A13366" t="s">
        <v>19118</v>
      </c>
      <c r="B13366" t="s">
        <v>19123</v>
      </c>
      <c r="C13366" t="s">
        <v>7</v>
      </c>
      <c r="D13366" t="s">
        <v>8</v>
      </c>
      <c r="E13366" t="s">
        <v>8</v>
      </c>
    </row>
    <row r="13367" spans="1:5" hidden="1" x14ac:dyDescent="0.25">
      <c r="A13367" t="s">
        <v>19118</v>
      </c>
      <c r="B13367" t="s">
        <v>19124</v>
      </c>
      <c r="C13367" t="s">
        <v>7</v>
      </c>
      <c r="D13367" t="s">
        <v>8</v>
      </c>
      <c r="E13367" t="s">
        <v>8</v>
      </c>
    </row>
    <row r="13368" spans="1:5" hidden="1" x14ac:dyDescent="0.25">
      <c r="A13368" t="s">
        <v>19125</v>
      </c>
      <c r="B13368" t="s">
        <v>19126</v>
      </c>
      <c r="C13368" t="s">
        <v>7</v>
      </c>
      <c r="D13368" t="s">
        <v>8</v>
      </c>
      <c r="E13368" t="s">
        <v>8</v>
      </c>
    </row>
    <row r="13369" spans="1:5" hidden="1" x14ac:dyDescent="0.25">
      <c r="A13369" t="s">
        <v>19125</v>
      </c>
      <c r="B13369" t="s">
        <v>19127</v>
      </c>
      <c r="C13369" t="s">
        <v>7</v>
      </c>
      <c r="D13369" t="s">
        <v>8</v>
      </c>
      <c r="E13369" t="s">
        <v>8</v>
      </c>
    </row>
    <row r="13370" spans="1:5" hidden="1" x14ac:dyDescent="0.25">
      <c r="A13370" t="s">
        <v>19125</v>
      </c>
      <c r="B13370" t="s">
        <v>19128</v>
      </c>
      <c r="C13370" t="s">
        <v>7</v>
      </c>
      <c r="D13370" t="s">
        <v>8</v>
      </c>
      <c r="E13370" t="s">
        <v>8</v>
      </c>
    </row>
    <row r="13371" spans="1:5" hidden="1" x14ac:dyDescent="0.25">
      <c r="A13371" t="s">
        <v>19125</v>
      </c>
      <c r="B13371" t="s">
        <v>19129</v>
      </c>
      <c r="C13371" t="s">
        <v>19</v>
      </c>
      <c r="D13371" t="s">
        <v>8</v>
      </c>
      <c r="E13371" t="s">
        <v>8</v>
      </c>
    </row>
    <row r="13372" spans="1:5" hidden="1" x14ac:dyDescent="0.25">
      <c r="A13372" t="s">
        <v>19130</v>
      </c>
      <c r="B13372" t="s">
        <v>19131</v>
      </c>
      <c r="C13372" t="s">
        <v>7</v>
      </c>
      <c r="D13372" t="s">
        <v>8</v>
      </c>
      <c r="E13372" t="s">
        <v>8</v>
      </c>
    </row>
    <row r="13373" spans="1:5" hidden="1" x14ac:dyDescent="0.25">
      <c r="A13373" t="s">
        <v>19130</v>
      </c>
      <c r="B13373" t="s">
        <v>19132</v>
      </c>
      <c r="C13373" t="s">
        <v>19</v>
      </c>
      <c r="D13373" t="s">
        <v>8</v>
      </c>
      <c r="E13373" t="s">
        <v>8</v>
      </c>
    </row>
    <row r="13374" spans="1:5" hidden="1" x14ac:dyDescent="0.25">
      <c r="A13374" t="s">
        <v>19133</v>
      </c>
      <c r="B13374" t="s">
        <v>19134</v>
      </c>
      <c r="C13374" t="s">
        <v>7</v>
      </c>
      <c r="D13374" t="s">
        <v>8</v>
      </c>
      <c r="E13374" t="s">
        <v>8</v>
      </c>
    </row>
    <row r="13375" spans="1:5" hidden="1" x14ac:dyDescent="0.25">
      <c r="A13375" t="s">
        <v>19135</v>
      </c>
      <c r="B13375" t="s">
        <v>19136</v>
      </c>
      <c r="C13375" t="s">
        <v>7</v>
      </c>
      <c r="D13375" t="s">
        <v>8</v>
      </c>
      <c r="E13375" t="s">
        <v>8</v>
      </c>
    </row>
    <row r="13376" spans="1:5" hidden="1" x14ac:dyDescent="0.25">
      <c r="A13376" t="s">
        <v>19137</v>
      </c>
      <c r="B13376" t="s">
        <v>19138</v>
      </c>
      <c r="C13376" t="s">
        <v>7</v>
      </c>
      <c r="D13376" t="s">
        <v>8</v>
      </c>
      <c r="E13376" t="s">
        <v>8</v>
      </c>
    </row>
    <row r="13377" spans="1:5" hidden="1" x14ac:dyDescent="0.25">
      <c r="A13377" t="s">
        <v>19139</v>
      </c>
      <c r="B13377" t="s">
        <v>19140</v>
      </c>
      <c r="C13377" t="s">
        <v>7</v>
      </c>
      <c r="D13377" t="s">
        <v>8</v>
      </c>
      <c r="E13377" t="s">
        <v>8</v>
      </c>
    </row>
    <row r="13378" spans="1:5" hidden="1" x14ac:dyDescent="0.25">
      <c r="A13378" t="s">
        <v>19141</v>
      </c>
      <c r="B13378" t="s">
        <v>19142</v>
      </c>
      <c r="C13378" t="s">
        <v>7</v>
      </c>
      <c r="D13378" t="s">
        <v>8</v>
      </c>
      <c r="E13378" t="s">
        <v>8</v>
      </c>
    </row>
    <row r="13379" spans="1:5" hidden="1" x14ac:dyDescent="0.25">
      <c r="A13379" t="s">
        <v>19143</v>
      </c>
      <c r="B13379" t="s">
        <v>19144</v>
      </c>
      <c r="C13379" t="s">
        <v>19</v>
      </c>
      <c r="D13379" t="s">
        <v>8</v>
      </c>
      <c r="E13379" t="s">
        <v>8</v>
      </c>
    </row>
    <row r="13380" spans="1:5" hidden="1" x14ac:dyDescent="0.25">
      <c r="A13380" t="s">
        <v>19145</v>
      </c>
      <c r="B13380" t="s">
        <v>19146</v>
      </c>
      <c r="C13380" t="s">
        <v>7</v>
      </c>
      <c r="D13380" t="s">
        <v>8</v>
      </c>
      <c r="E13380" t="s">
        <v>8</v>
      </c>
    </row>
    <row r="13381" spans="1:5" hidden="1" x14ac:dyDescent="0.25">
      <c r="A13381" t="s">
        <v>19145</v>
      </c>
      <c r="B13381" t="s">
        <v>19147</v>
      </c>
      <c r="C13381" t="s">
        <v>19</v>
      </c>
      <c r="D13381" t="s">
        <v>8</v>
      </c>
      <c r="E13381" t="s">
        <v>8</v>
      </c>
    </row>
    <row r="13382" spans="1:5" hidden="1" x14ac:dyDescent="0.25">
      <c r="A13382" t="s">
        <v>19148</v>
      </c>
      <c r="B13382" t="s">
        <v>19149</v>
      </c>
      <c r="C13382" t="s">
        <v>7</v>
      </c>
      <c r="D13382" t="s">
        <v>8</v>
      </c>
      <c r="E13382" t="s">
        <v>8</v>
      </c>
    </row>
    <row r="13383" spans="1:5" hidden="1" x14ac:dyDescent="0.25">
      <c r="A13383" t="s">
        <v>19148</v>
      </c>
      <c r="B13383" t="s">
        <v>19150</v>
      </c>
      <c r="C13383" t="s">
        <v>7</v>
      </c>
      <c r="D13383" t="s">
        <v>8</v>
      </c>
      <c r="E13383" t="s">
        <v>8</v>
      </c>
    </row>
    <row r="13384" spans="1:5" hidden="1" x14ac:dyDescent="0.25">
      <c r="A13384" t="s">
        <v>19151</v>
      </c>
      <c r="B13384" t="s">
        <v>19152</v>
      </c>
      <c r="C13384" t="s">
        <v>19</v>
      </c>
      <c r="D13384" t="s">
        <v>8</v>
      </c>
      <c r="E13384" t="s">
        <v>8</v>
      </c>
    </row>
    <row r="13385" spans="1:5" hidden="1" x14ac:dyDescent="0.25">
      <c r="A13385" t="s">
        <v>19153</v>
      </c>
      <c r="B13385" t="s">
        <v>19154</v>
      </c>
      <c r="C13385" t="s">
        <v>19</v>
      </c>
      <c r="D13385" t="s">
        <v>8</v>
      </c>
      <c r="E13385" t="s">
        <v>8</v>
      </c>
    </row>
    <row r="13386" spans="1:5" hidden="1" x14ac:dyDescent="0.25">
      <c r="A13386" t="s">
        <v>19153</v>
      </c>
      <c r="B13386" t="s">
        <v>19155</v>
      </c>
      <c r="C13386" t="s">
        <v>7</v>
      </c>
      <c r="D13386" t="s">
        <v>8</v>
      </c>
      <c r="E13386" t="s">
        <v>8</v>
      </c>
    </row>
    <row r="13387" spans="1:5" hidden="1" x14ac:dyDescent="0.25">
      <c r="A13387" t="s">
        <v>19156</v>
      </c>
      <c r="B13387" t="s">
        <v>19157</v>
      </c>
      <c r="C13387" t="s">
        <v>7</v>
      </c>
      <c r="D13387" t="s">
        <v>8</v>
      </c>
      <c r="E13387" t="s">
        <v>8</v>
      </c>
    </row>
    <row r="13388" spans="1:5" hidden="1" x14ac:dyDescent="0.25">
      <c r="A13388" t="s">
        <v>19156</v>
      </c>
      <c r="B13388" t="s">
        <v>19158</v>
      </c>
      <c r="C13388" t="s">
        <v>19</v>
      </c>
      <c r="D13388" t="s">
        <v>8</v>
      </c>
      <c r="E13388" t="s">
        <v>8</v>
      </c>
    </row>
    <row r="13389" spans="1:5" hidden="1" x14ac:dyDescent="0.25">
      <c r="A13389" t="s">
        <v>19156</v>
      </c>
      <c r="B13389" t="s">
        <v>19159</v>
      </c>
      <c r="C13389" t="s">
        <v>7</v>
      </c>
      <c r="D13389" t="s">
        <v>8</v>
      </c>
      <c r="E13389" t="s">
        <v>8</v>
      </c>
    </row>
    <row r="13390" spans="1:5" hidden="1" x14ac:dyDescent="0.25">
      <c r="A13390" t="s">
        <v>19156</v>
      </c>
      <c r="B13390" t="s">
        <v>19160</v>
      </c>
      <c r="C13390" t="s">
        <v>7</v>
      </c>
      <c r="D13390" t="s">
        <v>8</v>
      </c>
      <c r="E13390" t="s">
        <v>8</v>
      </c>
    </row>
    <row r="13391" spans="1:5" hidden="1" x14ac:dyDescent="0.25">
      <c r="A13391" t="s">
        <v>19161</v>
      </c>
      <c r="B13391" t="s">
        <v>19162</v>
      </c>
      <c r="C13391" t="s">
        <v>7</v>
      </c>
      <c r="D13391" t="s">
        <v>8</v>
      </c>
      <c r="E13391" t="s">
        <v>8</v>
      </c>
    </row>
    <row r="13392" spans="1:5" hidden="1" x14ac:dyDescent="0.25">
      <c r="A13392" t="s">
        <v>19161</v>
      </c>
      <c r="B13392" t="s">
        <v>19163</v>
      </c>
      <c r="C13392" t="s">
        <v>7</v>
      </c>
      <c r="D13392" t="s">
        <v>8</v>
      </c>
      <c r="E13392" t="s">
        <v>8</v>
      </c>
    </row>
    <row r="13393" spans="1:5" hidden="1" x14ac:dyDescent="0.25">
      <c r="A13393" t="s">
        <v>19164</v>
      </c>
      <c r="B13393" t="s">
        <v>19165</v>
      </c>
      <c r="C13393" t="s">
        <v>7</v>
      </c>
      <c r="D13393" t="s">
        <v>8</v>
      </c>
      <c r="E13393" t="s">
        <v>8</v>
      </c>
    </row>
    <row r="13394" spans="1:5" hidden="1" x14ac:dyDescent="0.25">
      <c r="A13394" t="s">
        <v>19166</v>
      </c>
      <c r="B13394" t="s">
        <v>19167</v>
      </c>
      <c r="C13394" t="s">
        <v>7</v>
      </c>
      <c r="D13394" t="s">
        <v>8</v>
      </c>
      <c r="E13394" t="s">
        <v>8</v>
      </c>
    </row>
    <row r="13395" spans="1:5" hidden="1" x14ac:dyDescent="0.25">
      <c r="A13395" t="s">
        <v>19166</v>
      </c>
      <c r="B13395" t="s">
        <v>19168</v>
      </c>
      <c r="C13395" t="s">
        <v>19</v>
      </c>
      <c r="D13395" t="s">
        <v>8</v>
      </c>
      <c r="E13395" t="s">
        <v>8</v>
      </c>
    </row>
    <row r="13396" spans="1:5" hidden="1" x14ac:dyDescent="0.25">
      <c r="A13396" t="s">
        <v>19169</v>
      </c>
      <c r="B13396" t="s">
        <v>19170</v>
      </c>
      <c r="C13396" t="s">
        <v>7</v>
      </c>
      <c r="D13396" t="s">
        <v>8</v>
      </c>
      <c r="E13396" t="s">
        <v>8</v>
      </c>
    </row>
    <row r="13397" spans="1:5" hidden="1" x14ac:dyDescent="0.25">
      <c r="A13397" t="s">
        <v>19169</v>
      </c>
      <c r="B13397" t="s">
        <v>19171</v>
      </c>
      <c r="C13397" t="s">
        <v>7</v>
      </c>
      <c r="D13397" t="s">
        <v>8</v>
      </c>
      <c r="E13397" t="s">
        <v>8</v>
      </c>
    </row>
    <row r="13398" spans="1:5" hidden="1" x14ac:dyDescent="0.25">
      <c r="A13398" t="s">
        <v>19172</v>
      </c>
      <c r="B13398" t="s">
        <v>19173</v>
      </c>
      <c r="C13398" t="s">
        <v>19</v>
      </c>
      <c r="D13398" t="s">
        <v>8</v>
      </c>
      <c r="E13398" t="s">
        <v>8</v>
      </c>
    </row>
    <row r="13399" spans="1:5" hidden="1" x14ac:dyDescent="0.25">
      <c r="A13399" t="s">
        <v>19172</v>
      </c>
      <c r="B13399" t="s">
        <v>19174</v>
      </c>
      <c r="C13399" t="s">
        <v>19</v>
      </c>
      <c r="D13399" t="s">
        <v>8</v>
      </c>
      <c r="E13399" t="s">
        <v>8</v>
      </c>
    </row>
    <row r="13400" spans="1:5" hidden="1" x14ac:dyDescent="0.25">
      <c r="A13400" t="s">
        <v>19175</v>
      </c>
      <c r="B13400" t="s">
        <v>19176</v>
      </c>
      <c r="C13400" t="s">
        <v>19</v>
      </c>
      <c r="D13400" t="s">
        <v>8</v>
      </c>
      <c r="E13400" t="s">
        <v>8</v>
      </c>
    </row>
    <row r="13401" spans="1:5" hidden="1" x14ac:dyDescent="0.25">
      <c r="A13401" t="s">
        <v>19175</v>
      </c>
      <c r="B13401" t="s">
        <v>19177</v>
      </c>
      <c r="C13401" t="s">
        <v>7</v>
      </c>
      <c r="D13401" t="s">
        <v>8</v>
      </c>
      <c r="E13401" t="s">
        <v>8</v>
      </c>
    </row>
    <row r="13402" spans="1:5" hidden="1" x14ac:dyDescent="0.25">
      <c r="A13402" t="s">
        <v>19178</v>
      </c>
      <c r="B13402" t="s">
        <v>19179</v>
      </c>
      <c r="C13402" t="s">
        <v>7</v>
      </c>
      <c r="D13402" t="s">
        <v>8</v>
      </c>
      <c r="E13402" t="s">
        <v>8</v>
      </c>
    </row>
    <row r="13403" spans="1:5" hidden="1" x14ac:dyDescent="0.25">
      <c r="A13403" t="s">
        <v>19178</v>
      </c>
      <c r="B13403" t="s">
        <v>19180</v>
      </c>
      <c r="C13403" t="s">
        <v>7</v>
      </c>
      <c r="D13403" t="s">
        <v>8</v>
      </c>
      <c r="E13403" t="s">
        <v>8</v>
      </c>
    </row>
    <row r="13404" spans="1:5" hidden="1" x14ac:dyDescent="0.25">
      <c r="A13404" t="s">
        <v>19181</v>
      </c>
      <c r="B13404" t="s">
        <v>19182</v>
      </c>
      <c r="C13404" t="s">
        <v>7</v>
      </c>
      <c r="D13404" t="s">
        <v>8</v>
      </c>
      <c r="E13404" t="s">
        <v>8</v>
      </c>
    </row>
    <row r="13405" spans="1:5" hidden="1" x14ac:dyDescent="0.25">
      <c r="A13405" t="s">
        <v>19181</v>
      </c>
      <c r="B13405" t="s">
        <v>19183</v>
      </c>
      <c r="C13405" t="s">
        <v>7</v>
      </c>
      <c r="D13405" t="s">
        <v>8</v>
      </c>
      <c r="E13405" t="s">
        <v>8</v>
      </c>
    </row>
    <row r="13406" spans="1:5" hidden="1" x14ac:dyDescent="0.25">
      <c r="A13406" t="s">
        <v>19184</v>
      </c>
      <c r="B13406" t="s">
        <v>19185</v>
      </c>
      <c r="C13406" t="s">
        <v>7</v>
      </c>
      <c r="D13406" t="s">
        <v>8</v>
      </c>
      <c r="E13406" t="s">
        <v>8</v>
      </c>
    </row>
    <row r="13407" spans="1:5" hidden="1" x14ac:dyDescent="0.25">
      <c r="A13407" t="s">
        <v>19184</v>
      </c>
      <c r="B13407" t="s">
        <v>19186</v>
      </c>
      <c r="C13407" t="s">
        <v>19</v>
      </c>
      <c r="D13407" t="s">
        <v>8</v>
      </c>
      <c r="E13407" t="s">
        <v>8</v>
      </c>
    </row>
    <row r="13408" spans="1:5" hidden="1" x14ac:dyDescent="0.25">
      <c r="A13408" t="s">
        <v>19187</v>
      </c>
      <c r="B13408" t="s">
        <v>19188</v>
      </c>
      <c r="C13408" t="s">
        <v>7</v>
      </c>
      <c r="D13408" t="s">
        <v>8</v>
      </c>
      <c r="E13408" t="s">
        <v>8</v>
      </c>
    </row>
    <row r="13409" spans="1:5" hidden="1" x14ac:dyDescent="0.25">
      <c r="A13409" t="s">
        <v>19189</v>
      </c>
      <c r="B13409" t="s">
        <v>19190</v>
      </c>
      <c r="C13409" t="s">
        <v>19</v>
      </c>
      <c r="D13409" t="s">
        <v>8</v>
      </c>
      <c r="E13409" t="s">
        <v>8</v>
      </c>
    </row>
    <row r="13410" spans="1:5" hidden="1" x14ac:dyDescent="0.25">
      <c r="A13410" t="s">
        <v>19191</v>
      </c>
      <c r="B13410" t="s">
        <v>19192</v>
      </c>
      <c r="C13410" t="s">
        <v>7</v>
      </c>
      <c r="D13410" t="s">
        <v>8</v>
      </c>
      <c r="E13410" t="s">
        <v>8</v>
      </c>
    </row>
    <row r="13411" spans="1:5" hidden="1" x14ac:dyDescent="0.25">
      <c r="A13411" t="s">
        <v>19193</v>
      </c>
      <c r="B13411" t="s">
        <v>19194</v>
      </c>
      <c r="C13411" t="s">
        <v>7</v>
      </c>
      <c r="D13411" t="s">
        <v>8</v>
      </c>
      <c r="E13411" t="s">
        <v>8</v>
      </c>
    </row>
    <row r="13412" spans="1:5" hidden="1" x14ac:dyDescent="0.25">
      <c r="A13412" t="s">
        <v>19195</v>
      </c>
      <c r="B13412" t="s">
        <v>19196</v>
      </c>
      <c r="C13412" t="s">
        <v>7</v>
      </c>
      <c r="D13412" t="s">
        <v>8</v>
      </c>
      <c r="E13412" t="s">
        <v>8</v>
      </c>
    </row>
    <row r="13413" spans="1:5" hidden="1" x14ac:dyDescent="0.25">
      <c r="A13413" t="s">
        <v>19195</v>
      </c>
      <c r="B13413" t="s">
        <v>19197</v>
      </c>
      <c r="C13413" t="s">
        <v>19</v>
      </c>
      <c r="D13413" t="s">
        <v>8</v>
      </c>
      <c r="E13413" t="s">
        <v>8</v>
      </c>
    </row>
    <row r="13414" spans="1:5" hidden="1" x14ac:dyDescent="0.25">
      <c r="A13414" t="s">
        <v>19198</v>
      </c>
      <c r="B13414" t="s">
        <v>19199</v>
      </c>
      <c r="C13414" t="s">
        <v>7</v>
      </c>
      <c r="D13414" t="s">
        <v>8</v>
      </c>
      <c r="E13414" t="s">
        <v>8</v>
      </c>
    </row>
    <row r="13415" spans="1:5" hidden="1" x14ac:dyDescent="0.25">
      <c r="A13415" t="s">
        <v>19198</v>
      </c>
      <c r="B13415" t="s">
        <v>19200</v>
      </c>
      <c r="C13415" t="s">
        <v>7</v>
      </c>
      <c r="D13415" t="s">
        <v>8</v>
      </c>
      <c r="E13415" t="s">
        <v>8</v>
      </c>
    </row>
    <row r="13416" spans="1:5" hidden="1" x14ac:dyDescent="0.25">
      <c r="A13416" t="s">
        <v>19201</v>
      </c>
      <c r="B13416" t="s">
        <v>19202</v>
      </c>
      <c r="C13416" t="s">
        <v>7</v>
      </c>
      <c r="D13416" t="s">
        <v>8</v>
      </c>
      <c r="E13416" t="s">
        <v>8</v>
      </c>
    </row>
    <row r="13417" spans="1:5" hidden="1" x14ac:dyDescent="0.25">
      <c r="A13417" t="s">
        <v>19201</v>
      </c>
      <c r="B13417" t="s">
        <v>19203</v>
      </c>
      <c r="C13417" t="s">
        <v>7</v>
      </c>
      <c r="D13417" t="s">
        <v>8</v>
      </c>
      <c r="E13417" t="s">
        <v>8</v>
      </c>
    </row>
    <row r="13418" spans="1:5" hidden="1" x14ac:dyDescent="0.25">
      <c r="A13418" t="s">
        <v>19204</v>
      </c>
      <c r="B13418" t="s">
        <v>19205</v>
      </c>
      <c r="C13418" t="s">
        <v>7</v>
      </c>
      <c r="D13418" t="s">
        <v>8</v>
      </c>
      <c r="E13418" t="s">
        <v>8</v>
      </c>
    </row>
    <row r="13419" spans="1:5" hidden="1" x14ac:dyDescent="0.25">
      <c r="A13419" t="s">
        <v>19204</v>
      </c>
      <c r="B13419" t="s">
        <v>19206</v>
      </c>
      <c r="C13419" t="s">
        <v>7</v>
      </c>
      <c r="D13419" t="s">
        <v>8</v>
      </c>
      <c r="E13419" t="s">
        <v>8</v>
      </c>
    </row>
    <row r="13420" spans="1:5" hidden="1" x14ac:dyDescent="0.25">
      <c r="A13420" t="s">
        <v>19204</v>
      </c>
      <c r="B13420" t="s">
        <v>19207</v>
      </c>
      <c r="C13420" t="s">
        <v>19</v>
      </c>
      <c r="D13420" t="s">
        <v>8</v>
      </c>
      <c r="E13420" t="s">
        <v>8</v>
      </c>
    </row>
    <row r="13421" spans="1:5" hidden="1" x14ac:dyDescent="0.25">
      <c r="A13421" t="s">
        <v>19204</v>
      </c>
      <c r="B13421" t="s">
        <v>19208</v>
      </c>
      <c r="C13421" t="s">
        <v>7</v>
      </c>
      <c r="D13421" t="s">
        <v>8</v>
      </c>
      <c r="E13421" t="s">
        <v>8</v>
      </c>
    </row>
    <row r="13422" spans="1:5" hidden="1" x14ac:dyDescent="0.25">
      <c r="A13422" t="s">
        <v>19209</v>
      </c>
      <c r="B13422" t="s">
        <v>19210</v>
      </c>
      <c r="C13422" t="s">
        <v>7</v>
      </c>
      <c r="D13422" t="s">
        <v>8</v>
      </c>
      <c r="E13422" t="s">
        <v>8</v>
      </c>
    </row>
    <row r="13423" spans="1:5" hidden="1" x14ac:dyDescent="0.25">
      <c r="A13423" t="s">
        <v>19209</v>
      </c>
      <c r="B13423" t="s">
        <v>19211</v>
      </c>
      <c r="C13423" t="s">
        <v>7</v>
      </c>
      <c r="D13423" t="s">
        <v>8</v>
      </c>
      <c r="E13423" t="s">
        <v>8</v>
      </c>
    </row>
    <row r="13424" spans="1:5" hidden="1" x14ac:dyDescent="0.25">
      <c r="A13424" t="s">
        <v>19212</v>
      </c>
      <c r="B13424" t="s">
        <v>19213</v>
      </c>
      <c r="C13424" t="s">
        <v>19</v>
      </c>
      <c r="D13424" t="s">
        <v>8</v>
      </c>
      <c r="E13424" t="s">
        <v>8</v>
      </c>
    </row>
    <row r="13425" spans="1:5" hidden="1" x14ac:dyDescent="0.25">
      <c r="A13425" t="s">
        <v>19212</v>
      </c>
      <c r="B13425" t="s">
        <v>19214</v>
      </c>
      <c r="C13425" t="s">
        <v>19</v>
      </c>
      <c r="D13425" t="s">
        <v>8</v>
      </c>
      <c r="E13425" t="s">
        <v>8</v>
      </c>
    </row>
    <row r="13426" spans="1:5" hidden="1" x14ac:dyDescent="0.25">
      <c r="A13426" t="s">
        <v>19215</v>
      </c>
      <c r="B13426" t="s">
        <v>19216</v>
      </c>
      <c r="C13426" t="s">
        <v>7</v>
      </c>
      <c r="D13426" t="s">
        <v>8</v>
      </c>
      <c r="E13426" t="s">
        <v>8</v>
      </c>
    </row>
    <row r="13427" spans="1:5" hidden="1" x14ac:dyDescent="0.25">
      <c r="A13427" t="s">
        <v>19215</v>
      </c>
      <c r="B13427" t="s">
        <v>19217</v>
      </c>
      <c r="C13427" t="s">
        <v>19</v>
      </c>
      <c r="D13427" t="s">
        <v>8</v>
      </c>
      <c r="E13427" t="s">
        <v>8</v>
      </c>
    </row>
    <row r="13428" spans="1:5" hidden="1" x14ac:dyDescent="0.25">
      <c r="A13428" t="s">
        <v>19215</v>
      </c>
      <c r="B13428" t="s">
        <v>19218</v>
      </c>
      <c r="C13428" t="s">
        <v>19</v>
      </c>
      <c r="D13428" t="s">
        <v>8</v>
      </c>
      <c r="E13428" t="s">
        <v>8</v>
      </c>
    </row>
    <row r="13429" spans="1:5" hidden="1" x14ac:dyDescent="0.25">
      <c r="A13429" t="s">
        <v>19219</v>
      </c>
      <c r="B13429" t="s">
        <v>19220</v>
      </c>
      <c r="C13429" t="s">
        <v>19</v>
      </c>
      <c r="D13429" t="s">
        <v>8</v>
      </c>
      <c r="E13429" t="s">
        <v>8</v>
      </c>
    </row>
    <row r="13430" spans="1:5" hidden="1" x14ac:dyDescent="0.25">
      <c r="A13430" t="s">
        <v>19219</v>
      </c>
      <c r="B13430" t="s">
        <v>19221</v>
      </c>
      <c r="C13430" t="s">
        <v>7</v>
      </c>
      <c r="D13430" t="s">
        <v>8</v>
      </c>
      <c r="E13430" t="s">
        <v>8</v>
      </c>
    </row>
    <row r="13431" spans="1:5" hidden="1" x14ac:dyDescent="0.25">
      <c r="A13431" t="s">
        <v>19222</v>
      </c>
      <c r="B13431" t="s">
        <v>19223</v>
      </c>
      <c r="C13431" t="s">
        <v>7</v>
      </c>
      <c r="D13431" t="s">
        <v>8</v>
      </c>
      <c r="E13431" t="s">
        <v>8</v>
      </c>
    </row>
    <row r="13432" spans="1:5" hidden="1" x14ac:dyDescent="0.25">
      <c r="A13432" t="s">
        <v>19222</v>
      </c>
      <c r="B13432" t="s">
        <v>19224</v>
      </c>
      <c r="C13432" t="s">
        <v>7</v>
      </c>
      <c r="D13432" t="s">
        <v>8</v>
      </c>
      <c r="E13432" t="s">
        <v>8</v>
      </c>
    </row>
    <row r="13433" spans="1:5" hidden="1" x14ac:dyDescent="0.25">
      <c r="A13433" t="s">
        <v>19225</v>
      </c>
      <c r="B13433" t="s">
        <v>19226</v>
      </c>
      <c r="C13433" t="s">
        <v>7</v>
      </c>
      <c r="D13433" t="s">
        <v>8</v>
      </c>
      <c r="E13433" t="s">
        <v>8</v>
      </c>
    </row>
    <row r="13434" spans="1:5" hidden="1" x14ac:dyDescent="0.25">
      <c r="A13434" t="s">
        <v>19225</v>
      </c>
      <c r="B13434" t="s">
        <v>19227</v>
      </c>
      <c r="C13434" t="s">
        <v>7</v>
      </c>
      <c r="D13434" t="s">
        <v>8</v>
      </c>
      <c r="E13434" t="s">
        <v>8</v>
      </c>
    </row>
    <row r="13435" spans="1:5" hidden="1" x14ac:dyDescent="0.25">
      <c r="A13435" t="s">
        <v>19228</v>
      </c>
      <c r="B13435" t="s">
        <v>19229</v>
      </c>
      <c r="C13435" t="s">
        <v>19</v>
      </c>
      <c r="D13435" t="s">
        <v>8</v>
      </c>
      <c r="E13435" t="s">
        <v>8</v>
      </c>
    </row>
    <row r="13436" spans="1:5" hidden="1" x14ac:dyDescent="0.25">
      <c r="A13436" t="s">
        <v>19228</v>
      </c>
      <c r="B13436" t="s">
        <v>19230</v>
      </c>
      <c r="C13436" t="s">
        <v>19</v>
      </c>
      <c r="D13436" t="s">
        <v>8</v>
      </c>
      <c r="E13436" t="s">
        <v>8</v>
      </c>
    </row>
    <row r="13437" spans="1:5" x14ac:dyDescent="0.25">
      <c r="A13437" t="s">
        <v>19231</v>
      </c>
      <c r="B13437" t="s">
        <v>19232</v>
      </c>
      <c r="C13437" t="s">
        <v>19</v>
      </c>
      <c r="D13437" t="s">
        <v>19233</v>
      </c>
      <c r="E13437" t="s">
        <v>110</v>
      </c>
    </row>
    <row r="13438" spans="1:5" x14ac:dyDescent="0.25">
      <c r="A13438" t="s">
        <v>19231</v>
      </c>
      <c r="B13438" t="s">
        <v>19234</v>
      </c>
      <c r="C13438" t="s">
        <v>7</v>
      </c>
      <c r="D13438" t="s">
        <v>19233</v>
      </c>
      <c r="E13438" t="s">
        <v>110</v>
      </c>
    </row>
    <row r="13439" spans="1:5" hidden="1" x14ac:dyDescent="0.25">
      <c r="A13439" t="s">
        <v>19235</v>
      </c>
      <c r="B13439" t="s">
        <v>19236</v>
      </c>
      <c r="C13439" t="s">
        <v>19</v>
      </c>
      <c r="D13439" t="s">
        <v>8</v>
      </c>
      <c r="E13439" t="s">
        <v>8</v>
      </c>
    </row>
    <row r="13440" spans="1:5" hidden="1" x14ac:dyDescent="0.25">
      <c r="A13440" t="s">
        <v>19235</v>
      </c>
      <c r="B13440" t="s">
        <v>19237</v>
      </c>
      <c r="C13440" t="s">
        <v>19</v>
      </c>
      <c r="D13440" t="s">
        <v>8</v>
      </c>
      <c r="E13440" t="s">
        <v>8</v>
      </c>
    </row>
    <row r="13441" spans="1:5" hidden="1" x14ac:dyDescent="0.25">
      <c r="A13441" t="s">
        <v>19238</v>
      </c>
      <c r="B13441" t="s">
        <v>19239</v>
      </c>
      <c r="C13441" t="s">
        <v>19</v>
      </c>
      <c r="D13441" t="s">
        <v>8</v>
      </c>
      <c r="E13441" t="s">
        <v>8</v>
      </c>
    </row>
    <row r="13442" spans="1:5" hidden="1" x14ac:dyDescent="0.25">
      <c r="A13442" t="s">
        <v>19238</v>
      </c>
      <c r="B13442" t="s">
        <v>19240</v>
      </c>
      <c r="C13442" t="s">
        <v>19</v>
      </c>
      <c r="D13442" t="s">
        <v>8</v>
      </c>
      <c r="E13442" t="s">
        <v>8</v>
      </c>
    </row>
    <row r="13443" spans="1:5" hidden="1" x14ac:dyDescent="0.25">
      <c r="A13443" t="s">
        <v>19241</v>
      </c>
      <c r="B13443" t="s">
        <v>19242</v>
      </c>
      <c r="C13443" t="s">
        <v>19</v>
      </c>
      <c r="D13443" t="s">
        <v>8</v>
      </c>
      <c r="E13443" t="s">
        <v>8</v>
      </c>
    </row>
    <row r="13444" spans="1:5" hidden="1" x14ac:dyDescent="0.25">
      <c r="A13444" t="s">
        <v>19241</v>
      </c>
      <c r="B13444" t="s">
        <v>19243</v>
      </c>
      <c r="C13444" t="s">
        <v>19</v>
      </c>
      <c r="D13444" t="s">
        <v>8</v>
      </c>
      <c r="E13444" t="s">
        <v>8</v>
      </c>
    </row>
    <row r="13445" spans="1:5" hidden="1" x14ac:dyDescent="0.25">
      <c r="A13445" t="s">
        <v>19244</v>
      </c>
      <c r="B13445" t="s">
        <v>19245</v>
      </c>
      <c r="C13445" t="s">
        <v>19</v>
      </c>
      <c r="D13445" t="s">
        <v>8</v>
      </c>
      <c r="E13445" t="s">
        <v>8</v>
      </c>
    </row>
    <row r="13446" spans="1:5" hidden="1" x14ac:dyDescent="0.25">
      <c r="A13446" t="s">
        <v>19244</v>
      </c>
      <c r="B13446" t="s">
        <v>19246</v>
      </c>
      <c r="C13446" t="s">
        <v>19</v>
      </c>
      <c r="D13446" t="s">
        <v>8</v>
      </c>
      <c r="E13446" t="s">
        <v>8</v>
      </c>
    </row>
    <row r="13447" spans="1:5" hidden="1" x14ac:dyDescent="0.25">
      <c r="A13447" t="s">
        <v>19247</v>
      </c>
      <c r="B13447" t="s">
        <v>19248</v>
      </c>
      <c r="C13447" t="s">
        <v>19</v>
      </c>
      <c r="D13447" t="s">
        <v>8</v>
      </c>
      <c r="E13447" t="s">
        <v>8</v>
      </c>
    </row>
    <row r="13448" spans="1:5" hidden="1" x14ac:dyDescent="0.25">
      <c r="A13448" t="s">
        <v>19247</v>
      </c>
      <c r="B13448" t="s">
        <v>19249</v>
      </c>
      <c r="C13448" t="s">
        <v>7</v>
      </c>
      <c r="D13448" t="s">
        <v>8</v>
      </c>
      <c r="E13448" t="s">
        <v>8</v>
      </c>
    </row>
    <row r="13449" spans="1:5" hidden="1" x14ac:dyDescent="0.25">
      <c r="A13449" t="s">
        <v>19250</v>
      </c>
      <c r="B13449" t="s">
        <v>19251</v>
      </c>
      <c r="C13449" t="s">
        <v>19</v>
      </c>
      <c r="D13449" t="s">
        <v>8</v>
      </c>
      <c r="E13449" t="s">
        <v>8</v>
      </c>
    </row>
    <row r="13450" spans="1:5" hidden="1" x14ac:dyDescent="0.25">
      <c r="A13450" t="s">
        <v>19250</v>
      </c>
      <c r="B13450" t="s">
        <v>19252</v>
      </c>
      <c r="C13450" t="s">
        <v>19</v>
      </c>
      <c r="D13450" t="s">
        <v>8</v>
      </c>
      <c r="E13450" t="s">
        <v>8</v>
      </c>
    </row>
    <row r="13451" spans="1:5" hidden="1" x14ac:dyDescent="0.25">
      <c r="A13451" t="s">
        <v>19253</v>
      </c>
      <c r="B13451" t="s">
        <v>19254</v>
      </c>
      <c r="C13451" t="s">
        <v>19</v>
      </c>
      <c r="D13451" t="s">
        <v>8</v>
      </c>
      <c r="E13451" t="s">
        <v>8</v>
      </c>
    </row>
    <row r="13452" spans="1:5" hidden="1" x14ac:dyDescent="0.25">
      <c r="A13452" t="s">
        <v>19255</v>
      </c>
      <c r="B13452" t="s">
        <v>19256</v>
      </c>
      <c r="C13452" t="s">
        <v>7</v>
      </c>
      <c r="D13452" t="s">
        <v>8</v>
      </c>
      <c r="E13452" t="s">
        <v>8</v>
      </c>
    </row>
    <row r="13453" spans="1:5" hidden="1" x14ac:dyDescent="0.25">
      <c r="A13453" t="s">
        <v>19257</v>
      </c>
      <c r="B13453" t="s">
        <v>19258</v>
      </c>
      <c r="C13453" t="s">
        <v>19</v>
      </c>
      <c r="D13453" t="s">
        <v>8</v>
      </c>
      <c r="E13453" t="s">
        <v>8</v>
      </c>
    </row>
    <row r="13454" spans="1:5" hidden="1" x14ac:dyDescent="0.25">
      <c r="A13454" t="s">
        <v>19259</v>
      </c>
      <c r="B13454" t="s">
        <v>19260</v>
      </c>
      <c r="C13454" t="s">
        <v>7</v>
      </c>
      <c r="D13454" t="s">
        <v>8</v>
      </c>
      <c r="E13454" t="s">
        <v>8</v>
      </c>
    </row>
    <row r="13455" spans="1:5" hidden="1" x14ac:dyDescent="0.25">
      <c r="A13455" t="s">
        <v>19261</v>
      </c>
      <c r="B13455" t="s">
        <v>19262</v>
      </c>
      <c r="C13455" t="s">
        <v>19</v>
      </c>
      <c r="D13455" t="s">
        <v>8</v>
      </c>
      <c r="E13455" t="s">
        <v>8</v>
      </c>
    </row>
    <row r="13456" spans="1:5" hidden="1" x14ac:dyDescent="0.25">
      <c r="A13456" t="s">
        <v>19263</v>
      </c>
      <c r="B13456" t="s">
        <v>19264</v>
      </c>
      <c r="C13456" t="s">
        <v>7</v>
      </c>
      <c r="D13456" t="s">
        <v>8</v>
      </c>
      <c r="E13456" t="s">
        <v>8</v>
      </c>
    </row>
    <row r="13457" spans="1:5" hidden="1" x14ac:dyDescent="0.25">
      <c r="A13457" t="s">
        <v>19265</v>
      </c>
      <c r="B13457" t="s">
        <v>19266</v>
      </c>
      <c r="C13457" t="s">
        <v>7</v>
      </c>
      <c r="D13457" t="s">
        <v>8</v>
      </c>
      <c r="E13457" t="s">
        <v>8</v>
      </c>
    </row>
    <row r="13458" spans="1:5" hidden="1" x14ac:dyDescent="0.25">
      <c r="A13458" t="s">
        <v>19267</v>
      </c>
      <c r="B13458" t="s">
        <v>19268</v>
      </c>
      <c r="C13458" t="s">
        <v>19</v>
      </c>
      <c r="D13458" t="s">
        <v>8</v>
      </c>
      <c r="E13458" t="s">
        <v>8</v>
      </c>
    </row>
    <row r="13459" spans="1:5" hidden="1" x14ac:dyDescent="0.25">
      <c r="A13459" t="s">
        <v>19269</v>
      </c>
      <c r="B13459" t="s">
        <v>19270</v>
      </c>
      <c r="C13459" t="s">
        <v>7</v>
      </c>
      <c r="D13459" t="s">
        <v>8</v>
      </c>
      <c r="E13459" t="s">
        <v>8</v>
      </c>
    </row>
    <row r="13460" spans="1:5" hidden="1" x14ac:dyDescent="0.25">
      <c r="A13460" t="s">
        <v>19271</v>
      </c>
      <c r="B13460" t="s">
        <v>19272</v>
      </c>
      <c r="C13460" t="s">
        <v>7</v>
      </c>
      <c r="D13460" t="s">
        <v>8</v>
      </c>
      <c r="E13460" t="s">
        <v>8</v>
      </c>
    </row>
    <row r="13461" spans="1:5" hidden="1" x14ac:dyDescent="0.25">
      <c r="A13461" t="s">
        <v>19273</v>
      </c>
      <c r="B13461" t="s">
        <v>19274</v>
      </c>
      <c r="C13461" t="s">
        <v>19</v>
      </c>
      <c r="D13461" t="s">
        <v>8</v>
      </c>
      <c r="E13461" t="s">
        <v>8</v>
      </c>
    </row>
    <row r="13462" spans="1:5" hidden="1" x14ac:dyDescent="0.25">
      <c r="A13462" t="s">
        <v>19275</v>
      </c>
      <c r="B13462" t="s">
        <v>19276</v>
      </c>
      <c r="C13462" t="s">
        <v>19</v>
      </c>
      <c r="D13462" t="s">
        <v>8</v>
      </c>
      <c r="E13462" t="s">
        <v>8</v>
      </c>
    </row>
    <row r="13463" spans="1:5" hidden="1" x14ac:dyDescent="0.25">
      <c r="A13463" t="s">
        <v>19277</v>
      </c>
      <c r="B13463" t="s">
        <v>19278</v>
      </c>
      <c r="C13463" t="s">
        <v>7</v>
      </c>
      <c r="D13463" t="s">
        <v>8</v>
      </c>
      <c r="E13463" t="s">
        <v>8</v>
      </c>
    </row>
    <row r="13464" spans="1:5" hidden="1" x14ac:dyDescent="0.25">
      <c r="A13464" t="s">
        <v>19279</v>
      </c>
      <c r="B13464" t="s">
        <v>19280</v>
      </c>
      <c r="C13464" t="s">
        <v>7</v>
      </c>
      <c r="D13464" t="s">
        <v>8</v>
      </c>
      <c r="E13464" t="s">
        <v>8</v>
      </c>
    </row>
    <row r="13465" spans="1:5" hidden="1" x14ac:dyDescent="0.25">
      <c r="A13465" t="s">
        <v>19281</v>
      </c>
      <c r="B13465" t="s">
        <v>19282</v>
      </c>
      <c r="C13465" t="s">
        <v>7</v>
      </c>
      <c r="D13465" t="s">
        <v>8</v>
      </c>
      <c r="E13465" t="s">
        <v>8</v>
      </c>
    </row>
    <row r="13466" spans="1:5" hidden="1" x14ac:dyDescent="0.25">
      <c r="A13466" t="s">
        <v>19281</v>
      </c>
      <c r="B13466" t="s">
        <v>19283</v>
      </c>
      <c r="C13466" t="s">
        <v>7</v>
      </c>
      <c r="D13466" t="s">
        <v>8</v>
      </c>
      <c r="E13466" t="s">
        <v>8</v>
      </c>
    </row>
    <row r="13467" spans="1:5" hidden="1" x14ac:dyDescent="0.25">
      <c r="A13467" t="s">
        <v>19284</v>
      </c>
      <c r="B13467" t="s">
        <v>19285</v>
      </c>
      <c r="C13467" t="s">
        <v>7</v>
      </c>
      <c r="D13467" t="s">
        <v>8</v>
      </c>
      <c r="E13467" t="s">
        <v>8</v>
      </c>
    </row>
    <row r="13468" spans="1:5" hidden="1" x14ac:dyDescent="0.25">
      <c r="A13468" t="s">
        <v>19284</v>
      </c>
      <c r="B13468" t="s">
        <v>19286</v>
      </c>
      <c r="C13468" t="s">
        <v>7</v>
      </c>
      <c r="D13468" t="s">
        <v>8</v>
      </c>
      <c r="E13468" t="s">
        <v>8</v>
      </c>
    </row>
    <row r="13469" spans="1:5" hidden="1" x14ac:dyDescent="0.25">
      <c r="A13469" t="s">
        <v>19287</v>
      </c>
      <c r="B13469" t="s">
        <v>19288</v>
      </c>
      <c r="C13469" t="s">
        <v>7</v>
      </c>
      <c r="D13469" t="s">
        <v>8</v>
      </c>
      <c r="E13469" t="s">
        <v>8</v>
      </c>
    </row>
    <row r="13470" spans="1:5" hidden="1" x14ac:dyDescent="0.25">
      <c r="A13470" t="s">
        <v>19287</v>
      </c>
      <c r="B13470" t="s">
        <v>19289</v>
      </c>
      <c r="C13470" t="s">
        <v>7</v>
      </c>
      <c r="D13470" t="s">
        <v>8</v>
      </c>
      <c r="E13470" t="s">
        <v>8</v>
      </c>
    </row>
    <row r="13471" spans="1:5" hidden="1" x14ac:dyDescent="0.25">
      <c r="A13471" t="s">
        <v>19287</v>
      </c>
      <c r="B13471" t="s">
        <v>19290</v>
      </c>
      <c r="C13471" t="s">
        <v>7</v>
      </c>
      <c r="D13471" t="s">
        <v>8</v>
      </c>
      <c r="E13471" t="s">
        <v>8</v>
      </c>
    </row>
    <row r="13472" spans="1:5" hidden="1" x14ac:dyDescent="0.25">
      <c r="A13472" t="s">
        <v>19291</v>
      </c>
      <c r="B13472" t="s">
        <v>19292</v>
      </c>
      <c r="C13472" t="s">
        <v>19</v>
      </c>
      <c r="D13472" t="s">
        <v>8</v>
      </c>
      <c r="E13472" t="s">
        <v>8</v>
      </c>
    </row>
    <row r="13473" spans="1:5" hidden="1" x14ac:dyDescent="0.25">
      <c r="A13473" t="s">
        <v>19293</v>
      </c>
      <c r="B13473" t="s">
        <v>19294</v>
      </c>
      <c r="C13473" t="s">
        <v>7</v>
      </c>
      <c r="D13473" t="s">
        <v>8</v>
      </c>
      <c r="E13473" t="s">
        <v>8</v>
      </c>
    </row>
    <row r="13474" spans="1:5" hidden="1" x14ac:dyDescent="0.25">
      <c r="A13474" t="s">
        <v>19293</v>
      </c>
      <c r="B13474" t="s">
        <v>19295</v>
      </c>
      <c r="C13474" t="s">
        <v>7</v>
      </c>
      <c r="D13474" t="s">
        <v>8</v>
      </c>
      <c r="E13474" t="s">
        <v>8</v>
      </c>
    </row>
    <row r="13475" spans="1:5" hidden="1" x14ac:dyDescent="0.25">
      <c r="A13475" t="s">
        <v>19293</v>
      </c>
      <c r="B13475" t="s">
        <v>19296</v>
      </c>
      <c r="C13475" t="s">
        <v>7</v>
      </c>
      <c r="D13475" t="s">
        <v>8</v>
      </c>
      <c r="E13475" t="s">
        <v>8</v>
      </c>
    </row>
    <row r="13476" spans="1:5" hidden="1" x14ac:dyDescent="0.25">
      <c r="A13476" t="s">
        <v>19293</v>
      </c>
      <c r="B13476" t="s">
        <v>19297</v>
      </c>
      <c r="C13476" t="s">
        <v>7</v>
      </c>
      <c r="D13476" t="s">
        <v>8</v>
      </c>
      <c r="E13476" t="s">
        <v>8</v>
      </c>
    </row>
    <row r="13477" spans="1:5" hidden="1" x14ac:dyDescent="0.25">
      <c r="A13477" t="s">
        <v>19298</v>
      </c>
      <c r="B13477" t="s">
        <v>19299</v>
      </c>
      <c r="C13477" t="s">
        <v>7</v>
      </c>
      <c r="D13477" t="s">
        <v>8</v>
      </c>
      <c r="E13477" t="s">
        <v>8</v>
      </c>
    </row>
    <row r="13478" spans="1:5" hidden="1" x14ac:dyDescent="0.25">
      <c r="A13478" t="s">
        <v>19298</v>
      </c>
      <c r="B13478" t="s">
        <v>19300</v>
      </c>
      <c r="C13478" t="s">
        <v>7</v>
      </c>
      <c r="D13478" t="s">
        <v>8</v>
      </c>
      <c r="E13478" t="s">
        <v>8</v>
      </c>
    </row>
    <row r="13479" spans="1:5" hidden="1" x14ac:dyDescent="0.25">
      <c r="A13479" t="s">
        <v>19298</v>
      </c>
      <c r="B13479" t="s">
        <v>19301</v>
      </c>
      <c r="C13479" t="s">
        <v>7</v>
      </c>
      <c r="D13479" t="s">
        <v>8</v>
      </c>
      <c r="E13479" t="s">
        <v>8</v>
      </c>
    </row>
    <row r="13480" spans="1:5" x14ac:dyDescent="0.25">
      <c r="A13480" t="s">
        <v>19302</v>
      </c>
      <c r="B13480" t="s">
        <v>19303</v>
      </c>
      <c r="C13480" t="s">
        <v>19</v>
      </c>
      <c r="D13480" t="s">
        <v>11548</v>
      </c>
      <c r="E13480" t="s">
        <v>379</v>
      </c>
    </row>
    <row r="13481" spans="1:5" x14ac:dyDescent="0.25">
      <c r="A13481" t="s">
        <v>19302</v>
      </c>
      <c r="B13481" t="s">
        <v>19304</v>
      </c>
      <c r="C13481" t="s">
        <v>7</v>
      </c>
      <c r="D13481" t="s">
        <v>11548</v>
      </c>
      <c r="E13481" t="s">
        <v>379</v>
      </c>
    </row>
    <row r="13482" spans="1:5" x14ac:dyDescent="0.25">
      <c r="A13482" t="s">
        <v>19302</v>
      </c>
      <c r="B13482" t="s">
        <v>19305</v>
      </c>
      <c r="C13482" t="s">
        <v>7</v>
      </c>
      <c r="D13482" t="s">
        <v>11548</v>
      </c>
      <c r="E13482" t="s">
        <v>379</v>
      </c>
    </row>
    <row r="13483" spans="1:5" x14ac:dyDescent="0.25">
      <c r="A13483" t="s">
        <v>19302</v>
      </c>
      <c r="B13483" t="s">
        <v>19306</v>
      </c>
      <c r="C13483" t="s">
        <v>7</v>
      </c>
      <c r="D13483" t="s">
        <v>11548</v>
      </c>
      <c r="E13483" t="s">
        <v>379</v>
      </c>
    </row>
    <row r="13484" spans="1:5" hidden="1" x14ac:dyDescent="0.25">
      <c r="A13484" t="s">
        <v>19307</v>
      </c>
      <c r="B13484" t="s">
        <v>19308</v>
      </c>
      <c r="C13484" t="s">
        <v>7</v>
      </c>
      <c r="D13484" t="s">
        <v>8</v>
      </c>
      <c r="E13484" t="s">
        <v>8</v>
      </c>
    </row>
    <row r="13485" spans="1:5" hidden="1" x14ac:dyDescent="0.25">
      <c r="A13485" t="s">
        <v>19307</v>
      </c>
      <c r="B13485" t="s">
        <v>19309</v>
      </c>
      <c r="C13485" t="s">
        <v>19</v>
      </c>
      <c r="D13485" t="s">
        <v>8</v>
      </c>
      <c r="E13485" t="s">
        <v>8</v>
      </c>
    </row>
    <row r="13486" spans="1:5" hidden="1" x14ac:dyDescent="0.25">
      <c r="A13486" t="s">
        <v>19307</v>
      </c>
      <c r="B13486" t="s">
        <v>19310</v>
      </c>
      <c r="C13486" t="s">
        <v>19</v>
      </c>
      <c r="D13486" t="s">
        <v>8</v>
      </c>
      <c r="E13486" t="s">
        <v>8</v>
      </c>
    </row>
    <row r="13487" spans="1:5" hidden="1" x14ac:dyDescent="0.25">
      <c r="A13487" t="s">
        <v>19307</v>
      </c>
      <c r="B13487" t="s">
        <v>19311</v>
      </c>
      <c r="C13487" t="s">
        <v>7</v>
      </c>
      <c r="D13487" t="s">
        <v>8</v>
      </c>
      <c r="E13487" t="s">
        <v>8</v>
      </c>
    </row>
    <row r="13488" spans="1:5" hidden="1" x14ac:dyDescent="0.25">
      <c r="A13488" t="s">
        <v>19312</v>
      </c>
      <c r="B13488" t="s">
        <v>19313</v>
      </c>
      <c r="C13488" t="s">
        <v>19</v>
      </c>
      <c r="D13488" t="s">
        <v>8</v>
      </c>
      <c r="E13488" t="s">
        <v>8</v>
      </c>
    </row>
    <row r="13489" spans="1:5" hidden="1" x14ac:dyDescent="0.25">
      <c r="A13489" t="s">
        <v>19312</v>
      </c>
      <c r="B13489" t="s">
        <v>19314</v>
      </c>
      <c r="C13489" t="s">
        <v>19</v>
      </c>
      <c r="D13489" t="s">
        <v>8</v>
      </c>
      <c r="E13489" t="s">
        <v>8</v>
      </c>
    </row>
    <row r="13490" spans="1:5" hidden="1" x14ac:dyDescent="0.25">
      <c r="A13490" t="s">
        <v>19312</v>
      </c>
      <c r="B13490" t="s">
        <v>19315</v>
      </c>
      <c r="C13490" t="s">
        <v>19</v>
      </c>
      <c r="D13490" t="s">
        <v>8</v>
      </c>
      <c r="E13490" t="s">
        <v>8</v>
      </c>
    </row>
    <row r="13491" spans="1:5" hidden="1" x14ac:dyDescent="0.25">
      <c r="A13491" t="s">
        <v>19312</v>
      </c>
      <c r="B13491" t="s">
        <v>19316</v>
      </c>
      <c r="C13491" t="s">
        <v>7</v>
      </c>
      <c r="D13491" t="s">
        <v>8</v>
      </c>
      <c r="E13491" t="s">
        <v>8</v>
      </c>
    </row>
    <row r="13492" spans="1:5" hidden="1" x14ac:dyDescent="0.25">
      <c r="A13492" t="s">
        <v>19317</v>
      </c>
      <c r="B13492" t="s">
        <v>19318</v>
      </c>
      <c r="C13492" t="s">
        <v>7</v>
      </c>
      <c r="D13492" t="s">
        <v>8</v>
      </c>
      <c r="E13492" t="s">
        <v>8</v>
      </c>
    </row>
    <row r="13493" spans="1:5" hidden="1" x14ac:dyDescent="0.25">
      <c r="A13493" t="s">
        <v>19319</v>
      </c>
      <c r="B13493" t="s">
        <v>19320</v>
      </c>
      <c r="C13493" t="s">
        <v>7</v>
      </c>
      <c r="D13493" t="s">
        <v>8</v>
      </c>
      <c r="E13493" t="s">
        <v>8</v>
      </c>
    </row>
    <row r="13494" spans="1:5" hidden="1" x14ac:dyDescent="0.25">
      <c r="A13494" t="s">
        <v>19319</v>
      </c>
      <c r="B13494" t="s">
        <v>19321</v>
      </c>
      <c r="C13494" t="s">
        <v>7</v>
      </c>
      <c r="D13494" t="s">
        <v>8</v>
      </c>
      <c r="E13494" t="s">
        <v>8</v>
      </c>
    </row>
    <row r="13495" spans="1:5" hidden="1" x14ac:dyDescent="0.25">
      <c r="A13495" t="s">
        <v>19322</v>
      </c>
      <c r="B13495" t="s">
        <v>19323</v>
      </c>
      <c r="C13495" t="s">
        <v>19</v>
      </c>
      <c r="D13495" t="s">
        <v>8</v>
      </c>
      <c r="E13495" t="s">
        <v>8</v>
      </c>
    </row>
    <row r="13496" spans="1:5" hidden="1" x14ac:dyDescent="0.25">
      <c r="A13496" t="s">
        <v>19324</v>
      </c>
      <c r="B13496" t="s">
        <v>19325</v>
      </c>
      <c r="C13496" t="s">
        <v>7</v>
      </c>
      <c r="D13496" t="s">
        <v>8</v>
      </c>
      <c r="E13496" t="s">
        <v>8</v>
      </c>
    </row>
    <row r="13497" spans="1:5" hidden="1" x14ac:dyDescent="0.25">
      <c r="A13497" t="s">
        <v>19326</v>
      </c>
      <c r="B13497" t="s">
        <v>19327</v>
      </c>
      <c r="C13497" t="s">
        <v>7</v>
      </c>
      <c r="D13497" t="s">
        <v>8</v>
      </c>
      <c r="E13497" t="s">
        <v>8</v>
      </c>
    </row>
    <row r="13498" spans="1:5" hidden="1" x14ac:dyDescent="0.25">
      <c r="A13498" t="s">
        <v>19328</v>
      </c>
      <c r="B13498" t="s">
        <v>19329</v>
      </c>
      <c r="C13498" t="s">
        <v>7</v>
      </c>
      <c r="D13498" t="s">
        <v>8</v>
      </c>
      <c r="E13498" t="s">
        <v>8</v>
      </c>
    </row>
    <row r="13499" spans="1:5" hidden="1" x14ac:dyDescent="0.25">
      <c r="A13499" t="s">
        <v>19330</v>
      </c>
      <c r="B13499" t="s">
        <v>19331</v>
      </c>
      <c r="C13499" t="s">
        <v>19</v>
      </c>
      <c r="D13499" t="s">
        <v>8</v>
      </c>
      <c r="E13499" t="s">
        <v>8</v>
      </c>
    </row>
    <row r="13500" spans="1:5" hidden="1" x14ac:dyDescent="0.25">
      <c r="A13500" t="s">
        <v>19330</v>
      </c>
      <c r="B13500" t="s">
        <v>19332</v>
      </c>
      <c r="C13500" t="s">
        <v>7</v>
      </c>
      <c r="D13500" t="s">
        <v>8</v>
      </c>
      <c r="E13500" t="s">
        <v>8</v>
      </c>
    </row>
    <row r="13501" spans="1:5" hidden="1" x14ac:dyDescent="0.25">
      <c r="A13501" t="s">
        <v>19330</v>
      </c>
      <c r="B13501" t="s">
        <v>19333</v>
      </c>
      <c r="C13501" t="s">
        <v>7</v>
      </c>
      <c r="D13501" t="s">
        <v>8</v>
      </c>
      <c r="E13501" t="s">
        <v>8</v>
      </c>
    </row>
    <row r="13502" spans="1:5" hidden="1" x14ac:dyDescent="0.25">
      <c r="A13502" t="s">
        <v>19330</v>
      </c>
      <c r="B13502" t="s">
        <v>19334</v>
      </c>
      <c r="C13502" t="s">
        <v>19</v>
      </c>
      <c r="D13502" t="s">
        <v>8</v>
      </c>
      <c r="E13502" t="s">
        <v>8</v>
      </c>
    </row>
    <row r="13503" spans="1:5" hidden="1" x14ac:dyDescent="0.25">
      <c r="A13503" t="s">
        <v>19330</v>
      </c>
      <c r="B13503" t="s">
        <v>19335</v>
      </c>
      <c r="C13503" t="s">
        <v>7</v>
      </c>
      <c r="D13503" t="s">
        <v>8</v>
      </c>
      <c r="E13503" t="s">
        <v>8</v>
      </c>
    </row>
    <row r="13504" spans="1:5" hidden="1" x14ac:dyDescent="0.25">
      <c r="A13504" t="s">
        <v>19330</v>
      </c>
      <c r="B13504" t="s">
        <v>19336</v>
      </c>
      <c r="C13504" t="s">
        <v>7</v>
      </c>
      <c r="D13504" t="s">
        <v>8</v>
      </c>
      <c r="E13504" t="s">
        <v>8</v>
      </c>
    </row>
    <row r="13505" spans="1:5" hidden="1" x14ac:dyDescent="0.25">
      <c r="A13505" t="s">
        <v>19337</v>
      </c>
      <c r="B13505" t="s">
        <v>19338</v>
      </c>
      <c r="C13505" t="s">
        <v>7</v>
      </c>
      <c r="D13505" t="s">
        <v>8</v>
      </c>
      <c r="E13505" t="s">
        <v>8</v>
      </c>
    </row>
    <row r="13506" spans="1:5" hidden="1" x14ac:dyDescent="0.25">
      <c r="A13506" t="s">
        <v>19339</v>
      </c>
      <c r="B13506" t="s">
        <v>19340</v>
      </c>
      <c r="C13506" t="s">
        <v>7</v>
      </c>
      <c r="D13506" t="s">
        <v>8</v>
      </c>
      <c r="E13506" t="s">
        <v>8</v>
      </c>
    </row>
    <row r="13507" spans="1:5" hidden="1" x14ac:dyDescent="0.25">
      <c r="A13507" t="s">
        <v>19339</v>
      </c>
      <c r="B13507" t="s">
        <v>19341</v>
      </c>
      <c r="C13507" t="s">
        <v>19</v>
      </c>
      <c r="D13507" t="s">
        <v>8</v>
      </c>
      <c r="E13507" t="s">
        <v>8</v>
      </c>
    </row>
    <row r="13508" spans="1:5" hidden="1" x14ac:dyDescent="0.25">
      <c r="A13508" t="s">
        <v>19339</v>
      </c>
      <c r="B13508" t="s">
        <v>19342</v>
      </c>
      <c r="C13508" t="s">
        <v>19</v>
      </c>
      <c r="D13508" t="s">
        <v>8</v>
      </c>
      <c r="E13508" t="s">
        <v>8</v>
      </c>
    </row>
    <row r="13509" spans="1:5" hidden="1" x14ac:dyDescent="0.25">
      <c r="A13509" t="s">
        <v>19339</v>
      </c>
      <c r="B13509" t="s">
        <v>19343</v>
      </c>
      <c r="C13509" t="s">
        <v>7</v>
      </c>
      <c r="D13509" t="s">
        <v>8</v>
      </c>
      <c r="E13509" t="s">
        <v>8</v>
      </c>
    </row>
    <row r="13510" spans="1:5" hidden="1" x14ac:dyDescent="0.25">
      <c r="A13510" t="s">
        <v>19339</v>
      </c>
      <c r="B13510" t="s">
        <v>19344</v>
      </c>
      <c r="C13510" t="s">
        <v>19</v>
      </c>
      <c r="D13510" t="s">
        <v>8</v>
      </c>
      <c r="E13510" t="s">
        <v>8</v>
      </c>
    </row>
    <row r="13511" spans="1:5" hidden="1" x14ac:dyDescent="0.25">
      <c r="A13511" t="s">
        <v>19345</v>
      </c>
      <c r="B13511" t="s">
        <v>19346</v>
      </c>
      <c r="C13511" t="s">
        <v>7</v>
      </c>
      <c r="D13511" t="s">
        <v>8</v>
      </c>
      <c r="E13511" t="s">
        <v>8</v>
      </c>
    </row>
    <row r="13512" spans="1:5" hidden="1" x14ac:dyDescent="0.25">
      <c r="A13512" t="s">
        <v>19345</v>
      </c>
      <c r="B13512" t="s">
        <v>19347</v>
      </c>
      <c r="C13512" t="s">
        <v>7</v>
      </c>
      <c r="D13512" t="s">
        <v>8</v>
      </c>
      <c r="E13512" t="s">
        <v>8</v>
      </c>
    </row>
    <row r="13513" spans="1:5" hidden="1" x14ac:dyDescent="0.25">
      <c r="A13513" t="s">
        <v>19345</v>
      </c>
      <c r="B13513" t="s">
        <v>19348</v>
      </c>
      <c r="C13513" t="s">
        <v>7</v>
      </c>
      <c r="D13513" t="s">
        <v>8</v>
      </c>
      <c r="E13513" t="s">
        <v>8</v>
      </c>
    </row>
    <row r="13514" spans="1:5" hidden="1" x14ac:dyDescent="0.25">
      <c r="A13514" t="s">
        <v>19345</v>
      </c>
      <c r="B13514" t="s">
        <v>19349</v>
      </c>
      <c r="C13514" t="s">
        <v>19</v>
      </c>
      <c r="D13514" t="s">
        <v>8</v>
      </c>
      <c r="E13514" t="s">
        <v>8</v>
      </c>
    </row>
    <row r="13515" spans="1:5" hidden="1" x14ac:dyDescent="0.25">
      <c r="A13515" t="s">
        <v>19345</v>
      </c>
      <c r="B13515" t="s">
        <v>19350</v>
      </c>
      <c r="C13515" t="s">
        <v>7</v>
      </c>
      <c r="D13515" t="s">
        <v>8</v>
      </c>
      <c r="E13515" t="s">
        <v>8</v>
      </c>
    </row>
    <row r="13516" spans="1:5" hidden="1" x14ac:dyDescent="0.25">
      <c r="A13516" t="s">
        <v>19351</v>
      </c>
      <c r="B13516" t="s">
        <v>19352</v>
      </c>
      <c r="C13516" t="s">
        <v>19</v>
      </c>
      <c r="D13516" t="s">
        <v>8</v>
      </c>
      <c r="E13516" t="s">
        <v>8</v>
      </c>
    </row>
    <row r="13517" spans="1:5" hidden="1" x14ac:dyDescent="0.25">
      <c r="A13517" t="s">
        <v>19351</v>
      </c>
      <c r="B13517" t="s">
        <v>19353</v>
      </c>
      <c r="C13517" t="s">
        <v>7</v>
      </c>
      <c r="D13517" t="s">
        <v>8</v>
      </c>
      <c r="E13517" t="s">
        <v>8</v>
      </c>
    </row>
    <row r="13518" spans="1:5" hidden="1" x14ac:dyDescent="0.25">
      <c r="A13518" t="s">
        <v>19351</v>
      </c>
      <c r="B13518" t="s">
        <v>19354</v>
      </c>
      <c r="C13518" t="s">
        <v>19</v>
      </c>
      <c r="D13518" t="s">
        <v>8</v>
      </c>
      <c r="E13518" t="s">
        <v>8</v>
      </c>
    </row>
    <row r="13519" spans="1:5" hidden="1" x14ac:dyDescent="0.25">
      <c r="A13519" t="s">
        <v>19351</v>
      </c>
      <c r="B13519" t="s">
        <v>19355</v>
      </c>
      <c r="C13519" t="s">
        <v>7</v>
      </c>
      <c r="D13519" t="s">
        <v>8</v>
      </c>
      <c r="E13519" t="s">
        <v>8</v>
      </c>
    </row>
    <row r="13520" spans="1:5" hidden="1" x14ac:dyDescent="0.25">
      <c r="A13520" t="s">
        <v>19351</v>
      </c>
      <c r="B13520" t="s">
        <v>19356</v>
      </c>
      <c r="C13520" t="s">
        <v>19</v>
      </c>
      <c r="D13520" t="s">
        <v>8</v>
      </c>
      <c r="E13520" t="s">
        <v>8</v>
      </c>
    </row>
    <row r="13521" spans="1:5" hidden="1" x14ac:dyDescent="0.25">
      <c r="A13521" t="s">
        <v>19357</v>
      </c>
      <c r="B13521" t="s">
        <v>19358</v>
      </c>
      <c r="C13521" t="s">
        <v>7</v>
      </c>
      <c r="D13521" t="s">
        <v>8</v>
      </c>
      <c r="E13521" t="s">
        <v>8</v>
      </c>
    </row>
    <row r="13522" spans="1:5" hidden="1" x14ac:dyDescent="0.25">
      <c r="A13522" t="s">
        <v>19359</v>
      </c>
      <c r="B13522" t="s">
        <v>19360</v>
      </c>
      <c r="C13522" t="s">
        <v>7</v>
      </c>
      <c r="D13522" t="s">
        <v>8</v>
      </c>
      <c r="E13522" t="s">
        <v>8</v>
      </c>
    </row>
    <row r="13523" spans="1:5" hidden="1" x14ac:dyDescent="0.25">
      <c r="A13523" t="s">
        <v>19359</v>
      </c>
      <c r="B13523" t="s">
        <v>19361</v>
      </c>
      <c r="C13523" t="s">
        <v>19</v>
      </c>
      <c r="D13523" t="s">
        <v>8</v>
      </c>
      <c r="E13523" t="s">
        <v>8</v>
      </c>
    </row>
    <row r="13524" spans="1:5" hidden="1" x14ac:dyDescent="0.25">
      <c r="A13524" t="s">
        <v>19362</v>
      </c>
      <c r="B13524" t="s">
        <v>19363</v>
      </c>
      <c r="C13524" t="s">
        <v>7</v>
      </c>
      <c r="D13524" t="s">
        <v>8</v>
      </c>
      <c r="E13524" t="s">
        <v>8</v>
      </c>
    </row>
    <row r="13525" spans="1:5" hidden="1" x14ac:dyDescent="0.25">
      <c r="A13525" t="s">
        <v>19362</v>
      </c>
      <c r="B13525" t="s">
        <v>19364</v>
      </c>
      <c r="C13525" t="s">
        <v>7</v>
      </c>
      <c r="D13525" t="s">
        <v>8</v>
      </c>
      <c r="E13525" t="s">
        <v>8</v>
      </c>
    </row>
    <row r="13526" spans="1:5" hidden="1" x14ac:dyDescent="0.25">
      <c r="A13526" t="s">
        <v>19365</v>
      </c>
      <c r="B13526" t="s">
        <v>19366</v>
      </c>
      <c r="C13526" t="s">
        <v>7</v>
      </c>
      <c r="D13526" t="s">
        <v>8</v>
      </c>
      <c r="E13526" t="s">
        <v>8</v>
      </c>
    </row>
    <row r="13527" spans="1:5" hidden="1" x14ac:dyDescent="0.25">
      <c r="A13527" t="s">
        <v>19365</v>
      </c>
      <c r="B13527" t="s">
        <v>19367</v>
      </c>
      <c r="C13527" t="s">
        <v>7</v>
      </c>
      <c r="D13527" t="s">
        <v>8</v>
      </c>
      <c r="E13527" t="s">
        <v>8</v>
      </c>
    </row>
    <row r="13528" spans="1:5" hidden="1" x14ac:dyDescent="0.25">
      <c r="A13528" t="s">
        <v>19368</v>
      </c>
      <c r="B13528" t="s">
        <v>19369</v>
      </c>
      <c r="C13528" t="s">
        <v>7</v>
      </c>
      <c r="D13528" t="s">
        <v>8</v>
      </c>
      <c r="E13528" t="s">
        <v>8</v>
      </c>
    </row>
    <row r="13529" spans="1:5" hidden="1" x14ac:dyDescent="0.25">
      <c r="A13529" t="s">
        <v>19368</v>
      </c>
      <c r="B13529" t="s">
        <v>19370</v>
      </c>
      <c r="C13529" t="s">
        <v>19</v>
      </c>
      <c r="D13529" t="s">
        <v>8</v>
      </c>
      <c r="E13529" t="s">
        <v>8</v>
      </c>
    </row>
    <row r="13530" spans="1:5" hidden="1" x14ac:dyDescent="0.25">
      <c r="A13530" t="s">
        <v>19371</v>
      </c>
      <c r="B13530" t="s">
        <v>19372</v>
      </c>
      <c r="C13530" t="s">
        <v>19</v>
      </c>
      <c r="D13530" t="s">
        <v>8</v>
      </c>
      <c r="E13530" t="s">
        <v>8</v>
      </c>
    </row>
    <row r="13531" spans="1:5" hidden="1" x14ac:dyDescent="0.25">
      <c r="A13531" t="s">
        <v>19373</v>
      </c>
      <c r="B13531" t="s">
        <v>19374</v>
      </c>
      <c r="C13531" t="s">
        <v>7</v>
      </c>
      <c r="D13531" t="s">
        <v>8</v>
      </c>
      <c r="E13531" t="s">
        <v>8</v>
      </c>
    </row>
    <row r="13532" spans="1:5" hidden="1" x14ac:dyDescent="0.25">
      <c r="A13532" t="s">
        <v>19373</v>
      </c>
      <c r="B13532" t="s">
        <v>19375</v>
      </c>
      <c r="C13532" t="s">
        <v>7</v>
      </c>
      <c r="D13532" t="s">
        <v>8</v>
      </c>
      <c r="E13532" t="s">
        <v>8</v>
      </c>
    </row>
    <row r="13533" spans="1:5" hidden="1" x14ac:dyDescent="0.25">
      <c r="A13533" t="s">
        <v>19373</v>
      </c>
      <c r="B13533" t="s">
        <v>19376</v>
      </c>
      <c r="C13533" t="s">
        <v>7</v>
      </c>
      <c r="D13533" t="s">
        <v>8</v>
      </c>
      <c r="E13533" t="s">
        <v>8</v>
      </c>
    </row>
    <row r="13534" spans="1:5" hidden="1" x14ac:dyDescent="0.25">
      <c r="A13534" t="s">
        <v>19377</v>
      </c>
      <c r="B13534" t="s">
        <v>19378</v>
      </c>
      <c r="C13534" t="s">
        <v>7</v>
      </c>
      <c r="D13534" t="s">
        <v>8</v>
      </c>
      <c r="E13534" t="s">
        <v>8</v>
      </c>
    </row>
    <row r="13535" spans="1:5" hidden="1" x14ac:dyDescent="0.25">
      <c r="A13535" t="s">
        <v>19377</v>
      </c>
      <c r="B13535" t="s">
        <v>19379</v>
      </c>
      <c r="C13535" t="s">
        <v>7</v>
      </c>
      <c r="D13535" t="s">
        <v>8</v>
      </c>
      <c r="E13535" t="s">
        <v>8</v>
      </c>
    </row>
    <row r="13536" spans="1:5" hidden="1" x14ac:dyDescent="0.25">
      <c r="A13536" t="s">
        <v>19377</v>
      </c>
      <c r="B13536" t="s">
        <v>19380</v>
      </c>
      <c r="C13536" t="s">
        <v>7</v>
      </c>
      <c r="D13536" t="s">
        <v>8</v>
      </c>
      <c r="E13536" t="s">
        <v>8</v>
      </c>
    </row>
    <row r="13537" spans="1:5" hidden="1" x14ac:dyDescent="0.25">
      <c r="A13537" t="s">
        <v>19377</v>
      </c>
      <c r="B13537" t="s">
        <v>19381</v>
      </c>
      <c r="C13537" t="s">
        <v>7</v>
      </c>
      <c r="D13537" t="s">
        <v>8</v>
      </c>
      <c r="E13537" t="s">
        <v>8</v>
      </c>
    </row>
    <row r="13538" spans="1:5" hidden="1" x14ac:dyDescent="0.25">
      <c r="A13538" t="s">
        <v>19377</v>
      </c>
      <c r="B13538" t="s">
        <v>19382</v>
      </c>
      <c r="C13538" t="s">
        <v>7</v>
      </c>
      <c r="D13538" t="s">
        <v>8</v>
      </c>
      <c r="E13538" t="s">
        <v>8</v>
      </c>
    </row>
    <row r="13539" spans="1:5" hidden="1" x14ac:dyDescent="0.25">
      <c r="A13539" t="s">
        <v>19383</v>
      </c>
      <c r="B13539" t="s">
        <v>19384</v>
      </c>
      <c r="C13539" t="s">
        <v>19</v>
      </c>
      <c r="D13539" t="s">
        <v>8</v>
      </c>
      <c r="E13539" t="s">
        <v>8</v>
      </c>
    </row>
    <row r="13540" spans="1:5" hidden="1" x14ac:dyDescent="0.25">
      <c r="A13540" t="s">
        <v>19383</v>
      </c>
      <c r="B13540" t="s">
        <v>19385</v>
      </c>
      <c r="C13540" t="s">
        <v>7</v>
      </c>
      <c r="D13540" t="s">
        <v>8</v>
      </c>
      <c r="E13540" t="s">
        <v>8</v>
      </c>
    </row>
    <row r="13541" spans="1:5" hidden="1" x14ac:dyDescent="0.25">
      <c r="A13541" t="s">
        <v>19383</v>
      </c>
      <c r="B13541" t="s">
        <v>19386</v>
      </c>
      <c r="C13541" t="s">
        <v>7</v>
      </c>
      <c r="D13541" t="s">
        <v>8</v>
      </c>
      <c r="E13541" t="s">
        <v>8</v>
      </c>
    </row>
    <row r="13542" spans="1:5" hidden="1" x14ac:dyDescent="0.25">
      <c r="A13542" t="s">
        <v>19383</v>
      </c>
      <c r="B13542" t="s">
        <v>19387</v>
      </c>
      <c r="C13542" t="s">
        <v>7</v>
      </c>
      <c r="D13542" t="s">
        <v>8</v>
      </c>
      <c r="E13542" t="s">
        <v>8</v>
      </c>
    </row>
    <row r="13543" spans="1:5" hidden="1" x14ac:dyDescent="0.25">
      <c r="A13543" t="s">
        <v>19383</v>
      </c>
      <c r="B13543" t="s">
        <v>19388</v>
      </c>
      <c r="C13543" t="s">
        <v>7</v>
      </c>
      <c r="D13543" t="s">
        <v>8</v>
      </c>
      <c r="E13543" t="s">
        <v>8</v>
      </c>
    </row>
    <row r="13544" spans="1:5" hidden="1" x14ac:dyDescent="0.25">
      <c r="A13544" t="s">
        <v>19383</v>
      </c>
      <c r="B13544" t="s">
        <v>19389</v>
      </c>
      <c r="C13544" t="s">
        <v>7</v>
      </c>
      <c r="D13544" t="s">
        <v>8</v>
      </c>
      <c r="E13544" t="s">
        <v>8</v>
      </c>
    </row>
    <row r="13545" spans="1:5" hidden="1" x14ac:dyDescent="0.25">
      <c r="A13545" t="s">
        <v>19383</v>
      </c>
      <c r="B13545" t="s">
        <v>19390</v>
      </c>
      <c r="C13545" t="s">
        <v>7</v>
      </c>
      <c r="D13545" t="s">
        <v>8</v>
      </c>
      <c r="E13545" t="s">
        <v>8</v>
      </c>
    </row>
    <row r="13546" spans="1:5" hidden="1" x14ac:dyDescent="0.25">
      <c r="A13546" t="s">
        <v>19383</v>
      </c>
      <c r="B13546" t="s">
        <v>19391</v>
      </c>
      <c r="C13546" t="s">
        <v>7</v>
      </c>
      <c r="D13546" t="s">
        <v>8</v>
      </c>
      <c r="E13546" t="s">
        <v>8</v>
      </c>
    </row>
    <row r="13547" spans="1:5" hidden="1" x14ac:dyDescent="0.25">
      <c r="A13547" t="s">
        <v>19383</v>
      </c>
      <c r="B13547" t="s">
        <v>19392</v>
      </c>
      <c r="C13547" t="s">
        <v>7</v>
      </c>
      <c r="D13547" t="s">
        <v>8</v>
      </c>
      <c r="E13547" t="s">
        <v>8</v>
      </c>
    </row>
    <row r="13548" spans="1:5" hidden="1" x14ac:dyDescent="0.25">
      <c r="A13548" t="s">
        <v>19393</v>
      </c>
      <c r="B13548" t="s">
        <v>19394</v>
      </c>
      <c r="C13548" t="s">
        <v>19</v>
      </c>
      <c r="D13548" t="s">
        <v>8</v>
      </c>
      <c r="E13548" t="s">
        <v>8</v>
      </c>
    </row>
    <row r="13549" spans="1:5" hidden="1" x14ac:dyDescent="0.25">
      <c r="A13549" t="s">
        <v>19393</v>
      </c>
      <c r="B13549" t="s">
        <v>19395</v>
      </c>
      <c r="C13549" t="s">
        <v>7</v>
      </c>
      <c r="D13549" t="s">
        <v>8</v>
      </c>
      <c r="E13549" t="s">
        <v>8</v>
      </c>
    </row>
    <row r="13550" spans="1:5" hidden="1" x14ac:dyDescent="0.25">
      <c r="A13550" t="s">
        <v>19393</v>
      </c>
      <c r="B13550" t="s">
        <v>19396</v>
      </c>
      <c r="C13550" t="s">
        <v>7</v>
      </c>
      <c r="D13550" t="s">
        <v>8</v>
      </c>
      <c r="E13550" t="s">
        <v>8</v>
      </c>
    </row>
    <row r="13551" spans="1:5" hidden="1" x14ac:dyDescent="0.25">
      <c r="A13551" t="s">
        <v>19393</v>
      </c>
      <c r="B13551" t="s">
        <v>19397</v>
      </c>
      <c r="C13551" t="s">
        <v>7</v>
      </c>
      <c r="D13551" t="s">
        <v>8</v>
      </c>
      <c r="E13551" t="s">
        <v>8</v>
      </c>
    </row>
    <row r="13552" spans="1:5" hidden="1" x14ac:dyDescent="0.25">
      <c r="A13552" t="s">
        <v>19393</v>
      </c>
      <c r="B13552" t="s">
        <v>19398</v>
      </c>
      <c r="C13552" t="s">
        <v>7</v>
      </c>
      <c r="D13552" t="s">
        <v>8</v>
      </c>
      <c r="E13552" t="s">
        <v>8</v>
      </c>
    </row>
    <row r="13553" spans="1:5" hidden="1" x14ac:dyDescent="0.25">
      <c r="A13553" t="s">
        <v>19393</v>
      </c>
      <c r="B13553" t="s">
        <v>19399</v>
      </c>
      <c r="C13553" t="s">
        <v>7</v>
      </c>
      <c r="D13553" t="s">
        <v>8</v>
      </c>
      <c r="E13553" t="s">
        <v>8</v>
      </c>
    </row>
    <row r="13554" spans="1:5" hidden="1" x14ac:dyDescent="0.25">
      <c r="A13554" t="s">
        <v>19393</v>
      </c>
      <c r="B13554" t="s">
        <v>19400</v>
      </c>
      <c r="C13554" t="s">
        <v>7</v>
      </c>
      <c r="D13554" t="s">
        <v>8</v>
      </c>
      <c r="E13554" t="s">
        <v>8</v>
      </c>
    </row>
    <row r="13555" spans="1:5" hidden="1" x14ac:dyDescent="0.25">
      <c r="A13555" t="s">
        <v>19393</v>
      </c>
      <c r="B13555" t="s">
        <v>19401</v>
      </c>
      <c r="C13555" t="s">
        <v>7</v>
      </c>
      <c r="D13555" t="s">
        <v>8</v>
      </c>
      <c r="E13555" t="s">
        <v>8</v>
      </c>
    </row>
    <row r="13556" spans="1:5" hidden="1" x14ac:dyDescent="0.25">
      <c r="A13556" t="s">
        <v>19393</v>
      </c>
      <c r="B13556" t="s">
        <v>19402</v>
      </c>
      <c r="C13556" t="s">
        <v>19</v>
      </c>
      <c r="D13556" t="s">
        <v>8</v>
      </c>
      <c r="E13556" t="s">
        <v>8</v>
      </c>
    </row>
    <row r="13557" spans="1:5" hidden="1" x14ac:dyDescent="0.25">
      <c r="A13557" t="s">
        <v>19403</v>
      </c>
      <c r="B13557" t="s">
        <v>19404</v>
      </c>
      <c r="C13557" t="s">
        <v>7</v>
      </c>
      <c r="D13557" t="s">
        <v>8</v>
      </c>
      <c r="E13557" t="s">
        <v>8</v>
      </c>
    </row>
    <row r="13558" spans="1:5" hidden="1" x14ac:dyDescent="0.25">
      <c r="A13558" t="s">
        <v>19403</v>
      </c>
      <c r="B13558" t="s">
        <v>19405</v>
      </c>
      <c r="C13558" t="s">
        <v>7</v>
      </c>
      <c r="D13558" t="s">
        <v>8</v>
      </c>
      <c r="E13558" t="s">
        <v>8</v>
      </c>
    </row>
    <row r="13559" spans="1:5" hidden="1" x14ac:dyDescent="0.25">
      <c r="A13559" t="s">
        <v>19403</v>
      </c>
      <c r="B13559" t="s">
        <v>19406</v>
      </c>
      <c r="C13559" t="s">
        <v>7</v>
      </c>
      <c r="D13559" t="s">
        <v>8</v>
      </c>
      <c r="E13559" t="s">
        <v>8</v>
      </c>
    </row>
    <row r="13560" spans="1:5" x14ac:dyDescent="0.25">
      <c r="A13560" t="s">
        <v>19407</v>
      </c>
      <c r="B13560" t="s">
        <v>19408</v>
      </c>
      <c r="C13560" t="s">
        <v>19</v>
      </c>
      <c r="D13560" t="s">
        <v>13712</v>
      </c>
      <c r="E13560" t="s">
        <v>110</v>
      </c>
    </row>
    <row r="13561" spans="1:5" x14ac:dyDescent="0.25">
      <c r="A13561" t="s">
        <v>19407</v>
      </c>
      <c r="B13561" t="s">
        <v>19409</v>
      </c>
      <c r="C13561" t="s">
        <v>19</v>
      </c>
      <c r="D13561" t="s">
        <v>13712</v>
      </c>
      <c r="E13561" t="s">
        <v>110</v>
      </c>
    </row>
    <row r="13562" spans="1:5" x14ac:dyDescent="0.25">
      <c r="A13562" t="s">
        <v>19407</v>
      </c>
      <c r="B13562" t="s">
        <v>19410</v>
      </c>
      <c r="C13562" t="s">
        <v>7</v>
      </c>
      <c r="D13562" t="s">
        <v>13712</v>
      </c>
      <c r="E13562" t="s">
        <v>110</v>
      </c>
    </row>
    <row r="13563" spans="1:5" x14ac:dyDescent="0.25">
      <c r="A13563" t="s">
        <v>19407</v>
      </c>
      <c r="B13563" t="s">
        <v>19411</v>
      </c>
      <c r="C13563" t="s">
        <v>7</v>
      </c>
      <c r="D13563" t="s">
        <v>13712</v>
      </c>
      <c r="E13563" t="s">
        <v>110</v>
      </c>
    </row>
    <row r="13564" spans="1:5" x14ac:dyDescent="0.25">
      <c r="A13564" t="s">
        <v>19407</v>
      </c>
      <c r="B13564" t="s">
        <v>19412</v>
      </c>
      <c r="C13564" t="s">
        <v>19</v>
      </c>
      <c r="D13564" t="s">
        <v>13712</v>
      </c>
      <c r="E13564" t="s">
        <v>110</v>
      </c>
    </row>
    <row r="13565" spans="1:5" x14ac:dyDescent="0.25">
      <c r="A13565" t="s">
        <v>19407</v>
      </c>
      <c r="B13565" t="s">
        <v>19413</v>
      </c>
      <c r="C13565" t="s">
        <v>7</v>
      </c>
      <c r="D13565" t="s">
        <v>13712</v>
      </c>
      <c r="E13565" t="s">
        <v>110</v>
      </c>
    </row>
    <row r="13566" spans="1:5" x14ac:dyDescent="0.25">
      <c r="A13566" t="s">
        <v>19407</v>
      </c>
      <c r="B13566" t="s">
        <v>19414</v>
      </c>
      <c r="C13566" t="s">
        <v>7</v>
      </c>
      <c r="D13566" t="s">
        <v>13712</v>
      </c>
      <c r="E13566" t="s">
        <v>110</v>
      </c>
    </row>
    <row r="13567" spans="1:5" x14ac:dyDescent="0.25">
      <c r="A13567" t="s">
        <v>19407</v>
      </c>
      <c r="B13567" t="s">
        <v>19415</v>
      </c>
      <c r="C13567" t="s">
        <v>7</v>
      </c>
      <c r="D13567" t="s">
        <v>13712</v>
      </c>
      <c r="E13567" t="s">
        <v>110</v>
      </c>
    </row>
    <row r="13568" spans="1:5" x14ac:dyDescent="0.25">
      <c r="A13568" t="s">
        <v>19407</v>
      </c>
      <c r="B13568" t="s">
        <v>19416</v>
      </c>
      <c r="C13568" t="s">
        <v>7</v>
      </c>
      <c r="D13568" t="s">
        <v>13712</v>
      </c>
      <c r="E13568" t="s">
        <v>110</v>
      </c>
    </row>
    <row r="13569" spans="1:5" x14ac:dyDescent="0.25">
      <c r="A13569" t="s">
        <v>19407</v>
      </c>
      <c r="B13569" t="s">
        <v>19417</v>
      </c>
      <c r="C13569" t="s">
        <v>7</v>
      </c>
      <c r="D13569" t="s">
        <v>13712</v>
      </c>
      <c r="E13569" t="s">
        <v>110</v>
      </c>
    </row>
    <row r="13570" spans="1:5" x14ac:dyDescent="0.25">
      <c r="A13570" t="s">
        <v>19407</v>
      </c>
      <c r="B13570" t="s">
        <v>19418</v>
      </c>
      <c r="C13570" t="s">
        <v>7</v>
      </c>
      <c r="D13570" t="s">
        <v>13712</v>
      </c>
      <c r="E13570" t="s">
        <v>110</v>
      </c>
    </row>
    <row r="13571" spans="1:5" x14ac:dyDescent="0.25">
      <c r="A13571" t="s">
        <v>19407</v>
      </c>
      <c r="B13571" t="s">
        <v>19419</v>
      </c>
      <c r="C13571" t="s">
        <v>19</v>
      </c>
      <c r="D13571" t="s">
        <v>13712</v>
      </c>
      <c r="E13571" t="s">
        <v>110</v>
      </c>
    </row>
    <row r="13572" spans="1:5" x14ac:dyDescent="0.25">
      <c r="A13572" t="s">
        <v>19407</v>
      </c>
      <c r="B13572" t="s">
        <v>19420</v>
      </c>
      <c r="C13572" t="s">
        <v>7</v>
      </c>
      <c r="D13572" t="s">
        <v>13712</v>
      </c>
      <c r="E13572" t="s">
        <v>110</v>
      </c>
    </row>
    <row r="13573" spans="1:5" x14ac:dyDescent="0.25">
      <c r="A13573" t="s">
        <v>19407</v>
      </c>
      <c r="B13573" t="s">
        <v>19421</v>
      </c>
      <c r="C13573" t="s">
        <v>19</v>
      </c>
      <c r="D13573" t="s">
        <v>13712</v>
      </c>
      <c r="E13573" t="s">
        <v>110</v>
      </c>
    </row>
    <row r="13574" spans="1:5" x14ac:dyDescent="0.25">
      <c r="A13574" t="s">
        <v>19407</v>
      </c>
      <c r="B13574" t="s">
        <v>19422</v>
      </c>
      <c r="C13574" t="s">
        <v>7</v>
      </c>
      <c r="D13574" t="s">
        <v>13712</v>
      </c>
      <c r="E13574" t="s">
        <v>110</v>
      </c>
    </row>
    <row r="13575" spans="1:5" x14ac:dyDescent="0.25">
      <c r="A13575" t="s">
        <v>19407</v>
      </c>
      <c r="B13575" t="s">
        <v>19423</v>
      </c>
      <c r="C13575" t="s">
        <v>7</v>
      </c>
      <c r="D13575" t="s">
        <v>13712</v>
      </c>
      <c r="E13575" t="s">
        <v>110</v>
      </c>
    </row>
    <row r="13576" spans="1:5" x14ac:dyDescent="0.25">
      <c r="A13576" t="s">
        <v>19407</v>
      </c>
      <c r="B13576" t="s">
        <v>19424</v>
      </c>
      <c r="C13576" t="s">
        <v>7</v>
      </c>
      <c r="D13576" t="s">
        <v>13712</v>
      </c>
      <c r="E13576" t="s">
        <v>110</v>
      </c>
    </row>
    <row r="13577" spans="1:5" x14ac:dyDescent="0.25">
      <c r="A13577" t="s">
        <v>19407</v>
      </c>
      <c r="B13577" t="s">
        <v>19425</v>
      </c>
      <c r="C13577" t="s">
        <v>19</v>
      </c>
      <c r="D13577" t="s">
        <v>13712</v>
      </c>
      <c r="E13577" t="s">
        <v>110</v>
      </c>
    </row>
    <row r="13578" spans="1:5" x14ac:dyDescent="0.25">
      <c r="A13578" t="s">
        <v>19407</v>
      </c>
      <c r="B13578" t="s">
        <v>19426</v>
      </c>
      <c r="C13578" t="s">
        <v>7</v>
      </c>
      <c r="D13578" t="s">
        <v>13712</v>
      </c>
      <c r="E13578" t="s">
        <v>110</v>
      </c>
    </row>
    <row r="13579" spans="1:5" hidden="1" x14ac:dyDescent="0.25">
      <c r="A13579" t="s">
        <v>19427</v>
      </c>
      <c r="B13579" t="s">
        <v>19428</v>
      </c>
      <c r="C13579" t="s">
        <v>7</v>
      </c>
      <c r="D13579" t="s">
        <v>8</v>
      </c>
      <c r="E13579" t="s">
        <v>8</v>
      </c>
    </row>
    <row r="13580" spans="1:5" hidden="1" x14ac:dyDescent="0.25">
      <c r="A13580" t="s">
        <v>19427</v>
      </c>
      <c r="B13580" t="s">
        <v>19429</v>
      </c>
      <c r="C13580" t="s">
        <v>7</v>
      </c>
      <c r="D13580" t="s">
        <v>8</v>
      </c>
      <c r="E13580" t="s">
        <v>8</v>
      </c>
    </row>
    <row r="13581" spans="1:5" hidden="1" x14ac:dyDescent="0.25">
      <c r="A13581" t="s">
        <v>19427</v>
      </c>
      <c r="B13581" t="s">
        <v>19430</v>
      </c>
      <c r="C13581" t="s">
        <v>19</v>
      </c>
      <c r="D13581" t="s">
        <v>8</v>
      </c>
      <c r="E13581" t="s">
        <v>8</v>
      </c>
    </row>
    <row r="13582" spans="1:5" hidden="1" x14ac:dyDescent="0.25">
      <c r="A13582" t="s">
        <v>19427</v>
      </c>
      <c r="B13582" t="s">
        <v>19431</v>
      </c>
      <c r="C13582" t="s">
        <v>19</v>
      </c>
      <c r="D13582" t="s">
        <v>8</v>
      </c>
      <c r="E13582" t="s">
        <v>8</v>
      </c>
    </row>
    <row r="13583" spans="1:5" hidden="1" x14ac:dyDescent="0.25">
      <c r="A13583" t="s">
        <v>19427</v>
      </c>
      <c r="B13583" t="s">
        <v>19432</v>
      </c>
      <c r="C13583" t="s">
        <v>7</v>
      </c>
      <c r="D13583" t="s">
        <v>8</v>
      </c>
      <c r="E13583" t="s">
        <v>8</v>
      </c>
    </row>
    <row r="13584" spans="1:5" hidden="1" x14ac:dyDescent="0.25">
      <c r="A13584" t="s">
        <v>19427</v>
      </c>
      <c r="B13584" t="s">
        <v>19433</v>
      </c>
      <c r="C13584" t="s">
        <v>7</v>
      </c>
      <c r="D13584" t="s">
        <v>8</v>
      </c>
      <c r="E13584" t="s">
        <v>8</v>
      </c>
    </row>
    <row r="13585" spans="1:5" hidden="1" x14ac:dyDescent="0.25">
      <c r="A13585" t="s">
        <v>19427</v>
      </c>
      <c r="B13585" t="s">
        <v>19434</v>
      </c>
      <c r="C13585" t="s">
        <v>19</v>
      </c>
      <c r="D13585" t="s">
        <v>8</v>
      </c>
      <c r="E13585" t="s">
        <v>8</v>
      </c>
    </row>
    <row r="13586" spans="1:5" hidden="1" x14ac:dyDescent="0.25">
      <c r="A13586" t="s">
        <v>19427</v>
      </c>
      <c r="B13586" t="s">
        <v>19435</v>
      </c>
      <c r="C13586" t="s">
        <v>7</v>
      </c>
      <c r="D13586" t="s">
        <v>8</v>
      </c>
      <c r="E13586" t="s">
        <v>8</v>
      </c>
    </row>
    <row r="13587" spans="1:5" hidden="1" x14ac:dyDescent="0.25">
      <c r="A13587" t="s">
        <v>19427</v>
      </c>
      <c r="B13587" t="s">
        <v>19436</v>
      </c>
      <c r="C13587" t="s">
        <v>7</v>
      </c>
      <c r="D13587" t="s">
        <v>8</v>
      </c>
      <c r="E13587" t="s">
        <v>8</v>
      </c>
    </row>
    <row r="13588" spans="1:5" hidden="1" x14ac:dyDescent="0.25">
      <c r="A13588" t="s">
        <v>19427</v>
      </c>
      <c r="B13588" t="s">
        <v>19437</v>
      </c>
      <c r="C13588" t="s">
        <v>7</v>
      </c>
      <c r="D13588" t="s">
        <v>8</v>
      </c>
      <c r="E13588" t="s">
        <v>8</v>
      </c>
    </row>
    <row r="13589" spans="1:5" hidden="1" x14ac:dyDescent="0.25">
      <c r="A13589" t="s">
        <v>19427</v>
      </c>
      <c r="B13589" t="s">
        <v>19438</v>
      </c>
      <c r="C13589" t="s">
        <v>7</v>
      </c>
      <c r="D13589" t="s">
        <v>8</v>
      </c>
      <c r="E13589" t="s">
        <v>8</v>
      </c>
    </row>
    <row r="13590" spans="1:5" hidden="1" x14ac:dyDescent="0.25">
      <c r="A13590" t="s">
        <v>19427</v>
      </c>
      <c r="B13590" t="s">
        <v>19439</v>
      </c>
      <c r="C13590" t="s">
        <v>7</v>
      </c>
      <c r="D13590" t="s">
        <v>8</v>
      </c>
      <c r="E13590" t="s">
        <v>8</v>
      </c>
    </row>
    <row r="13591" spans="1:5" hidden="1" x14ac:dyDescent="0.25">
      <c r="A13591" t="s">
        <v>19427</v>
      </c>
      <c r="B13591" t="s">
        <v>19440</v>
      </c>
      <c r="C13591" t="s">
        <v>19</v>
      </c>
      <c r="D13591" t="s">
        <v>8</v>
      </c>
      <c r="E13591" t="s">
        <v>8</v>
      </c>
    </row>
    <row r="13592" spans="1:5" hidden="1" x14ac:dyDescent="0.25">
      <c r="A13592" t="s">
        <v>19427</v>
      </c>
      <c r="B13592" t="s">
        <v>19441</v>
      </c>
      <c r="C13592" t="s">
        <v>19</v>
      </c>
      <c r="D13592" t="s">
        <v>8</v>
      </c>
      <c r="E13592" t="s">
        <v>8</v>
      </c>
    </row>
    <row r="13593" spans="1:5" hidden="1" x14ac:dyDescent="0.25">
      <c r="A13593" t="s">
        <v>19427</v>
      </c>
      <c r="B13593" t="s">
        <v>19442</v>
      </c>
      <c r="C13593" t="s">
        <v>19</v>
      </c>
      <c r="D13593" t="s">
        <v>8</v>
      </c>
      <c r="E13593" t="s">
        <v>8</v>
      </c>
    </row>
    <row r="13594" spans="1:5" hidden="1" x14ac:dyDescent="0.25">
      <c r="A13594" t="s">
        <v>19427</v>
      </c>
      <c r="B13594" t="s">
        <v>19443</v>
      </c>
      <c r="C13594" t="s">
        <v>7</v>
      </c>
      <c r="D13594" t="s">
        <v>8</v>
      </c>
      <c r="E13594" t="s">
        <v>8</v>
      </c>
    </row>
    <row r="13595" spans="1:5" hidden="1" x14ac:dyDescent="0.25">
      <c r="A13595" t="s">
        <v>19427</v>
      </c>
      <c r="B13595" t="s">
        <v>19444</v>
      </c>
      <c r="C13595" t="s">
        <v>7</v>
      </c>
      <c r="D13595" t="s">
        <v>8</v>
      </c>
      <c r="E13595" t="s">
        <v>8</v>
      </c>
    </row>
    <row r="13596" spans="1:5" hidden="1" x14ac:dyDescent="0.25">
      <c r="A13596" t="s">
        <v>19427</v>
      </c>
      <c r="B13596" t="s">
        <v>19445</v>
      </c>
      <c r="C13596" t="s">
        <v>7</v>
      </c>
      <c r="D13596" t="s">
        <v>8</v>
      </c>
      <c r="E13596" t="s">
        <v>8</v>
      </c>
    </row>
    <row r="13597" spans="1:5" hidden="1" x14ac:dyDescent="0.25">
      <c r="A13597" t="s">
        <v>19427</v>
      </c>
      <c r="B13597" t="s">
        <v>19446</v>
      </c>
      <c r="C13597" t="s">
        <v>19</v>
      </c>
      <c r="D13597" t="s">
        <v>8</v>
      </c>
      <c r="E13597" t="s">
        <v>8</v>
      </c>
    </row>
    <row r="13598" spans="1:5" hidden="1" x14ac:dyDescent="0.25">
      <c r="A13598" t="s">
        <v>19427</v>
      </c>
      <c r="B13598" t="s">
        <v>19447</v>
      </c>
      <c r="C13598" t="s">
        <v>7</v>
      </c>
      <c r="D13598" t="s">
        <v>8</v>
      </c>
      <c r="E13598" t="s">
        <v>8</v>
      </c>
    </row>
    <row r="13599" spans="1:5" hidden="1" x14ac:dyDescent="0.25">
      <c r="A13599" t="s">
        <v>19448</v>
      </c>
      <c r="B13599" t="s">
        <v>19449</v>
      </c>
      <c r="C13599" t="s">
        <v>7</v>
      </c>
      <c r="D13599" t="s">
        <v>8</v>
      </c>
      <c r="E13599" t="s">
        <v>8</v>
      </c>
    </row>
    <row r="13600" spans="1:5" hidden="1" x14ac:dyDescent="0.25">
      <c r="A13600" t="s">
        <v>19448</v>
      </c>
      <c r="B13600" t="s">
        <v>19450</v>
      </c>
      <c r="C13600" t="s">
        <v>7</v>
      </c>
      <c r="D13600" t="s">
        <v>8</v>
      </c>
      <c r="E13600" t="s">
        <v>8</v>
      </c>
    </row>
    <row r="13601" spans="1:5" hidden="1" x14ac:dyDescent="0.25">
      <c r="A13601" t="s">
        <v>19448</v>
      </c>
      <c r="B13601" t="s">
        <v>19451</v>
      </c>
      <c r="C13601" t="s">
        <v>7</v>
      </c>
      <c r="D13601" t="s">
        <v>8</v>
      </c>
      <c r="E13601" t="s">
        <v>8</v>
      </c>
    </row>
    <row r="13602" spans="1:5" hidden="1" x14ac:dyDescent="0.25">
      <c r="A13602" t="s">
        <v>19452</v>
      </c>
      <c r="B13602" t="s">
        <v>19453</v>
      </c>
      <c r="C13602" t="s">
        <v>7</v>
      </c>
      <c r="D13602" t="s">
        <v>8</v>
      </c>
      <c r="E13602" t="s">
        <v>8</v>
      </c>
    </row>
    <row r="13603" spans="1:5" hidden="1" x14ac:dyDescent="0.25">
      <c r="A13603" t="s">
        <v>19454</v>
      </c>
      <c r="B13603" t="s">
        <v>19455</v>
      </c>
      <c r="C13603" t="s">
        <v>7</v>
      </c>
      <c r="D13603" t="s">
        <v>8</v>
      </c>
      <c r="E13603" t="s">
        <v>8</v>
      </c>
    </row>
    <row r="13604" spans="1:5" hidden="1" x14ac:dyDescent="0.25">
      <c r="A13604" t="s">
        <v>19454</v>
      </c>
      <c r="B13604" t="s">
        <v>19456</v>
      </c>
      <c r="C13604" t="s">
        <v>19</v>
      </c>
      <c r="D13604" t="s">
        <v>8</v>
      </c>
      <c r="E13604" t="s">
        <v>8</v>
      </c>
    </row>
    <row r="13605" spans="1:5" hidden="1" x14ac:dyDescent="0.25">
      <c r="A13605" t="s">
        <v>19454</v>
      </c>
      <c r="B13605" t="s">
        <v>19457</v>
      </c>
      <c r="C13605" t="s">
        <v>7</v>
      </c>
      <c r="D13605" t="s">
        <v>8</v>
      </c>
      <c r="E13605" t="s">
        <v>8</v>
      </c>
    </row>
    <row r="13606" spans="1:5" hidden="1" x14ac:dyDescent="0.25">
      <c r="A13606" t="s">
        <v>19458</v>
      </c>
      <c r="B13606" t="s">
        <v>19459</v>
      </c>
      <c r="C13606" t="s">
        <v>19</v>
      </c>
      <c r="D13606" t="s">
        <v>8</v>
      </c>
      <c r="E13606" t="s">
        <v>8</v>
      </c>
    </row>
    <row r="13607" spans="1:5" hidden="1" x14ac:dyDescent="0.25">
      <c r="A13607" t="s">
        <v>19458</v>
      </c>
      <c r="B13607" t="s">
        <v>19460</v>
      </c>
      <c r="C13607" t="s">
        <v>19</v>
      </c>
      <c r="D13607" t="s">
        <v>8</v>
      </c>
      <c r="E13607" t="s">
        <v>8</v>
      </c>
    </row>
    <row r="13608" spans="1:5" hidden="1" x14ac:dyDescent="0.25">
      <c r="A13608" t="s">
        <v>19458</v>
      </c>
      <c r="B13608" t="s">
        <v>19461</v>
      </c>
      <c r="C13608" t="s">
        <v>19</v>
      </c>
      <c r="D13608" t="s">
        <v>8</v>
      </c>
      <c r="E13608" t="s">
        <v>8</v>
      </c>
    </row>
    <row r="13609" spans="1:5" hidden="1" x14ac:dyDescent="0.25">
      <c r="A13609" t="s">
        <v>19458</v>
      </c>
      <c r="B13609" t="s">
        <v>19462</v>
      </c>
      <c r="C13609" t="s">
        <v>7</v>
      </c>
      <c r="D13609" t="s">
        <v>8</v>
      </c>
      <c r="E13609" t="s">
        <v>8</v>
      </c>
    </row>
    <row r="13610" spans="1:5" hidden="1" x14ac:dyDescent="0.25">
      <c r="A13610" t="s">
        <v>19458</v>
      </c>
      <c r="B13610" t="s">
        <v>19463</v>
      </c>
      <c r="C13610" t="s">
        <v>7</v>
      </c>
      <c r="D13610" t="s">
        <v>8</v>
      </c>
      <c r="E13610" t="s">
        <v>8</v>
      </c>
    </row>
    <row r="13611" spans="1:5" hidden="1" x14ac:dyDescent="0.25">
      <c r="A13611" t="s">
        <v>19458</v>
      </c>
      <c r="B13611" t="s">
        <v>19464</v>
      </c>
      <c r="C13611" t="s">
        <v>19</v>
      </c>
      <c r="D13611" t="s">
        <v>8</v>
      </c>
      <c r="E13611" t="s">
        <v>8</v>
      </c>
    </row>
    <row r="13612" spans="1:5" hidden="1" x14ac:dyDescent="0.25">
      <c r="A13612" t="s">
        <v>19458</v>
      </c>
      <c r="B13612" t="s">
        <v>19465</v>
      </c>
      <c r="C13612" t="s">
        <v>19</v>
      </c>
      <c r="D13612" t="s">
        <v>8</v>
      </c>
      <c r="E13612" t="s">
        <v>8</v>
      </c>
    </row>
    <row r="13613" spans="1:5" hidden="1" x14ac:dyDescent="0.25">
      <c r="A13613" t="s">
        <v>19458</v>
      </c>
      <c r="B13613" t="s">
        <v>19466</v>
      </c>
      <c r="C13613" t="s">
        <v>7</v>
      </c>
      <c r="D13613" t="s">
        <v>8</v>
      </c>
      <c r="E13613" t="s">
        <v>8</v>
      </c>
    </row>
    <row r="13614" spans="1:5" hidden="1" x14ac:dyDescent="0.25">
      <c r="A13614" t="s">
        <v>19458</v>
      </c>
      <c r="B13614" t="s">
        <v>19467</v>
      </c>
      <c r="C13614" t="s">
        <v>7</v>
      </c>
      <c r="D13614" t="s">
        <v>8</v>
      </c>
      <c r="E13614" t="s">
        <v>8</v>
      </c>
    </row>
    <row r="13615" spans="1:5" hidden="1" x14ac:dyDescent="0.25">
      <c r="A13615" t="s">
        <v>19458</v>
      </c>
      <c r="B13615" t="s">
        <v>19468</v>
      </c>
      <c r="C13615" t="s">
        <v>7</v>
      </c>
      <c r="D13615" t="s">
        <v>8</v>
      </c>
      <c r="E13615" t="s">
        <v>8</v>
      </c>
    </row>
    <row r="13616" spans="1:5" hidden="1" x14ac:dyDescent="0.25">
      <c r="A13616" t="s">
        <v>19458</v>
      </c>
      <c r="B13616" t="s">
        <v>19469</v>
      </c>
      <c r="C13616" t="s">
        <v>7</v>
      </c>
      <c r="D13616" t="s">
        <v>8</v>
      </c>
      <c r="E13616" t="s">
        <v>8</v>
      </c>
    </row>
    <row r="13617" spans="1:5" hidden="1" x14ac:dyDescent="0.25">
      <c r="A13617" t="s">
        <v>19458</v>
      </c>
      <c r="B13617" t="s">
        <v>19470</v>
      </c>
      <c r="C13617" t="s">
        <v>7</v>
      </c>
      <c r="D13617" t="s">
        <v>8</v>
      </c>
      <c r="E13617" t="s">
        <v>8</v>
      </c>
    </row>
    <row r="13618" spans="1:5" hidden="1" x14ac:dyDescent="0.25">
      <c r="A13618" t="s">
        <v>19471</v>
      </c>
      <c r="B13618" t="s">
        <v>19472</v>
      </c>
      <c r="C13618" t="s">
        <v>19</v>
      </c>
      <c r="D13618" t="s">
        <v>8</v>
      </c>
      <c r="E13618" t="s">
        <v>8</v>
      </c>
    </row>
    <row r="13619" spans="1:5" hidden="1" x14ac:dyDescent="0.25">
      <c r="A13619" t="s">
        <v>19471</v>
      </c>
      <c r="B13619" t="s">
        <v>19473</v>
      </c>
      <c r="C13619" t="s">
        <v>7</v>
      </c>
      <c r="D13619" t="s">
        <v>8</v>
      </c>
      <c r="E13619" t="s">
        <v>8</v>
      </c>
    </row>
    <row r="13620" spans="1:5" hidden="1" x14ac:dyDescent="0.25">
      <c r="A13620" t="s">
        <v>19471</v>
      </c>
      <c r="B13620" t="s">
        <v>19474</v>
      </c>
      <c r="C13620" t="s">
        <v>7</v>
      </c>
      <c r="D13620" t="s">
        <v>8</v>
      </c>
      <c r="E13620" t="s">
        <v>8</v>
      </c>
    </row>
    <row r="13621" spans="1:5" hidden="1" x14ac:dyDescent="0.25">
      <c r="A13621" t="s">
        <v>19471</v>
      </c>
      <c r="B13621" t="s">
        <v>19475</v>
      </c>
      <c r="C13621" t="s">
        <v>19</v>
      </c>
      <c r="D13621" t="s">
        <v>8</v>
      </c>
      <c r="E13621" t="s">
        <v>8</v>
      </c>
    </row>
    <row r="13622" spans="1:5" hidden="1" x14ac:dyDescent="0.25">
      <c r="A13622" t="s">
        <v>19471</v>
      </c>
      <c r="B13622" t="s">
        <v>19476</v>
      </c>
      <c r="C13622" t="s">
        <v>19</v>
      </c>
      <c r="D13622" t="s">
        <v>8</v>
      </c>
      <c r="E13622" t="s">
        <v>8</v>
      </c>
    </row>
    <row r="13623" spans="1:5" hidden="1" x14ac:dyDescent="0.25">
      <c r="A13623" t="s">
        <v>19471</v>
      </c>
      <c r="B13623" t="s">
        <v>19477</v>
      </c>
      <c r="C13623" t="s">
        <v>19</v>
      </c>
      <c r="D13623" t="s">
        <v>8</v>
      </c>
      <c r="E13623" t="s">
        <v>8</v>
      </c>
    </row>
    <row r="13624" spans="1:5" hidden="1" x14ac:dyDescent="0.25">
      <c r="A13624" t="s">
        <v>19471</v>
      </c>
      <c r="B13624" t="s">
        <v>19478</v>
      </c>
      <c r="C13624" t="s">
        <v>7</v>
      </c>
      <c r="D13624" t="s">
        <v>8</v>
      </c>
      <c r="E13624" t="s">
        <v>8</v>
      </c>
    </row>
    <row r="13625" spans="1:5" hidden="1" x14ac:dyDescent="0.25">
      <c r="A13625" t="s">
        <v>19471</v>
      </c>
      <c r="B13625" t="s">
        <v>19479</v>
      </c>
      <c r="C13625" t="s">
        <v>19</v>
      </c>
      <c r="D13625" t="s">
        <v>8</v>
      </c>
      <c r="E13625" t="s">
        <v>8</v>
      </c>
    </row>
    <row r="13626" spans="1:5" hidden="1" x14ac:dyDescent="0.25">
      <c r="A13626" t="s">
        <v>19471</v>
      </c>
      <c r="B13626" t="s">
        <v>19480</v>
      </c>
      <c r="C13626" t="s">
        <v>7</v>
      </c>
      <c r="D13626" t="s">
        <v>8</v>
      </c>
      <c r="E13626" t="s">
        <v>8</v>
      </c>
    </row>
    <row r="13627" spans="1:5" hidden="1" x14ac:dyDescent="0.25">
      <c r="A13627" t="s">
        <v>19471</v>
      </c>
      <c r="B13627" t="s">
        <v>19481</v>
      </c>
      <c r="C13627" t="s">
        <v>7</v>
      </c>
      <c r="D13627" t="s">
        <v>8</v>
      </c>
      <c r="E13627" t="s">
        <v>8</v>
      </c>
    </row>
    <row r="13628" spans="1:5" hidden="1" x14ac:dyDescent="0.25">
      <c r="A13628" t="s">
        <v>19471</v>
      </c>
      <c r="B13628" t="s">
        <v>19482</v>
      </c>
      <c r="C13628" t="s">
        <v>7</v>
      </c>
      <c r="D13628" t="s">
        <v>8</v>
      </c>
      <c r="E13628" t="s">
        <v>8</v>
      </c>
    </row>
    <row r="13629" spans="1:5" hidden="1" x14ac:dyDescent="0.25">
      <c r="A13629" t="s">
        <v>19471</v>
      </c>
      <c r="B13629" t="s">
        <v>19483</v>
      </c>
      <c r="C13629" t="s">
        <v>7</v>
      </c>
      <c r="D13629" t="s">
        <v>8</v>
      </c>
      <c r="E13629" t="s">
        <v>8</v>
      </c>
    </row>
    <row r="13630" spans="1:5" hidden="1" x14ac:dyDescent="0.25">
      <c r="A13630" t="s">
        <v>19471</v>
      </c>
      <c r="B13630" t="s">
        <v>19484</v>
      </c>
      <c r="C13630" t="s">
        <v>7</v>
      </c>
      <c r="D13630" t="s">
        <v>8</v>
      </c>
      <c r="E13630" t="s">
        <v>8</v>
      </c>
    </row>
    <row r="13631" spans="1:5" hidden="1" x14ac:dyDescent="0.25">
      <c r="A13631" t="s">
        <v>19485</v>
      </c>
      <c r="B13631" t="s">
        <v>19486</v>
      </c>
      <c r="C13631" t="s">
        <v>7</v>
      </c>
      <c r="D13631" t="s">
        <v>8</v>
      </c>
      <c r="E13631" t="s">
        <v>8</v>
      </c>
    </row>
    <row r="13632" spans="1:5" hidden="1" x14ac:dyDescent="0.25">
      <c r="A13632" t="s">
        <v>19485</v>
      </c>
      <c r="B13632" t="s">
        <v>19487</v>
      </c>
      <c r="C13632" t="s">
        <v>7</v>
      </c>
      <c r="D13632" t="s">
        <v>8</v>
      </c>
      <c r="E13632" t="s">
        <v>8</v>
      </c>
    </row>
    <row r="13633" spans="1:5" hidden="1" x14ac:dyDescent="0.25">
      <c r="A13633" t="s">
        <v>19485</v>
      </c>
      <c r="B13633" t="s">
        <v>19488</v>
      </c>
      <c r="C13633" t="s">
        <v>7</v>
      </c>
      <c r="D13633" t="s">
        <v>8</v>
      </c>
      <c r="E13633" t="s">
        <v>8</v>
      </c>
    </row>
    <row r="13634" spans="1:5" hidden="1" x14ac:dyDescent="0.25">
      <c r="A13634" t="s">
        <v>19489</v>
      </c>
      <c r="B13634" t="s">
        <v>19490</v>
      </c>
      <c r="C13634" t="s">
        <v>7</v>
      </c>
      <c r="D13634" t="s">
        <v>8</v>
      </c>
      <c r="E13634" t="s">
        <v>8</v>
      </c>
    </row>
    <row r="13635" spans="1:5" hidden="1" x14ac:dyDescent="0.25">
      <c r="A13635" t="s">
        <v>19489</v>
      </c>
      <c r="B13635" t="s">
        <v>19491</v>
      </c>
      <c r="C13635" t="s">
        <v>19</v>
      </c>
      <c r="D13635" t="s">
        <v>8</v>
      </c>
      <c r="E13635" t="s">
        <v>8</v>
      </c>
    </row>
    <row r="13636" spans="1:5" hidden="1" x14ac:dyDescent="0.25">
      <c r="A13636" t="s">
        <v>19492</v>
      </c>
      <c r="B13636" t="s">
        <v>19493</v>
      </c>
      <c r="C13636" t="s">
        <v>7</v>
      </c>
      <c r="D13636" t="s">
        <v>8</v>
      </c>
      <c r="E13636" t="s">
        <v>8</v>
      </c>
    </row>
    <row r="13637" spans="1:5" hidden="1" x14ac:dyDescent="0.25">
      <c r="A13637" t="s">
        <v>19492</v>
      </c>
      <c r="B13637" t="s">
        <v>19494</v>
      </c>
      <c r="C13637" t="s">
        <v>7</v>
      </c>
      <c r="D13637" t="s">
        <v>8</v>
      </c>
      <c r="E13637" t="s">
        <v>8</v>
      </c>
    </row>
    <row r="13638" spans="1:5" hidden="1" x14ac:dyDescent="0.25">
      <c r="A13638" t="s">
        <v>19495</v>
      </c>
      <c r="B13638" t="s">
        <v>19496</v>
      </c>
      <c r="C13638" t="s">
        <v>7</v>
      </c>
      <c r="D13638" t="s">
        <v>8</v>
      </c>
      <c r="E13638" t="s">
        <v>8</v>
      </c>
    </row>
    <row r="13639" spans="1:5" hidden="1" x14ac:dyDescent="0.25">
      <c r="A13639" t="s">
        <v>19495</v>
      </c>
      <c r="B13639" t="s">
        <v>19497</v>
      </c>
      <c r="C13639" t="s">
        <v>7</v>
      </c>
      <c r="D13639" t="s">
        <v>8</v>
      </c>
      <c r="E13639" t="s">
        <v>8</v>
      </c>
    </row>
    <row r="13640" spans="1:5" hidden="1" x14ac:dyDescent="0.25">
      <c r="A13640" t="s">
        <v>19495</v>
      </c>
      <c r="B13640" t="s">
        <v>19498</v>
      </c>
      <c r="C13640" t="s">
        <v>7</v>
      </c>
      <c r="D13640" t="s">
        <v>8</v>
      </c>
      <c r="E13640" t="s">
        <v>8</v>
      </c>
    </row>
    <row r="13641" spans="1:5" hidden="1" x14ac:dyDescent="0.25">
      <c r="A13641" t="s">
        <v>19495</v>
      </c>
      <c r="B13641" t="s">
        <v>19499</v>
      </c>
      <c r="C13641" t="s">
        <v>19</v>
      </c>
      <c r="D13641" t="s">
        <v>8</v>
      </c>
      <c r="E13641" t="s">
        <v>8</v>
      </c>
    </row>
    <row r="13642" spans="1:5" hidden="1" x14ac:dyDescent="0.25">
      <c r="A13642" t="s">
        <v>19500</v>
      </c>
      <c r="B13642" t="s">
        <v>19501</v>
      </c>
      <c r="C13642" t="s">
        <v>7</v>
      </c>
      <c r="D13642" t="s">
        <v>8</v>
      </c>
      <c r="E13642" t="s">
        <v>8</v>
      </c>
    </row>
    <row r="13643" spans="1:5" hidden="1" x14ac:dyDescent="0.25">
      <c r="A13643" t="s">
        <v>19500</v>
      </c>
      <c r="B13643" t="s">
        <v>19502</v>
      </c>
      <c r="C13643" t="s">
        <v>7</v>
      </c>
      <c r="D13643" t="s">
        <v>8</v>
      </c>
      <c r="E13643" t="s">
        <v>8</v>
      </c>
    </row>
    <row r="13644" spans="1:5" hidden="1" x14ac:dyDescent="0.25">
      <c r="A13644" t="s">
        <v>19500</v>
      </c>
      <c r="B13644" t="s">
        <v>19503</v>
      </c>
      <c r="C13644" t="s">
        <v>19</v>
      </c>
      <c r="D13644" t="s">
        <v>8</v>
      </c>
      <c r="E13644" t="s">
        <v>8</v>
      </c>
    </row>
    <row r="13645" spans="1:5" x14ac:dyDescent="0.25">
      <c r="A13645" t="s">
        <v>19504</v>
      </c>
      <c r="B13645" t="s">
        <v>19505</v>
      </c>
      <c r="C13645" t="s">
        <v>7</v>
      </c>
      <c r="D13645" t="s">
        <v>11548</v>
      </c>
      <c r="E13645" t="s">
        <v>379</v>
      </c>
    </row>
    <row r="13646" spans="1:5" hidden="1" x14ac:dyDescent="0.25">
      <c r="A13646" t="s">
        <v>19506</v>
      </c>
      <c r="B13646" t="s">
        <v>19507</v>
      </c>
      <c r="C13646" t="s">
        <v>7</v>
      </c>
      <c r="D13646" t="s">
        <v>8</v>
      </c>
      <c r="E13646" t="s">
        <v>8</v>
      </c>
    </row>
    <row r="13647" spans="1:5" hidden="1" x14ac:dyDescent="0.25">
      <c r="A13647" t="s">
        <v>19506</v>
      </c>
      <c r="B13647" t="s">
        <v>19508</v>
      </c>
      <c r="C13647" t="s">
        <v>7</v>
      </c>
      <c r="D13647" t="s">
        <v>8</v>
      </c>
      <c r="E13647" t="s">
        <v>8</v>
      </c>
    </row>
    <row r="13648" spans="1:5" hidden="1" x14ac:dyDescent="0.25">
      <c r="A13648" t="s">
        <v>19506</v>
      </c>
      <c r="B13648" t="s">
        <v>19509</v>
      </c>
      <c r="C13648" t="s">
        <v>19</v>
      </c>
      <c r="D13648" t="s">
        <v>8</v>
      </c>
      <c r="E13648" t="s">
        <v>8</v>
      </c>
    </row>
    <row r="13649" spans="1:5" hidden="1" x14ac:dyDescent="0.25">
      <c r="A13649" t="s">
        <v>19506</v>
      </c>
      <c r="B13649" t="s">
        <v>19510</v>
      </c>
      <c r="C13649" t="s">
        <v>19</v>
      </c>
      <c r="D13649" t="s">
        <v>8</v>
      </c>
      <c r="E13649" t="s">
        <v>8</v>
      </c>
    </row>
    <row r="13650" spans="1:5" hidden="1" x14ac:dyDescent="0.25">
      <c r="A13650" t="s">
        <v>19511</v>
      </c>
      <c r="B13650" t="s">
        <v>19512</v>
      </c>
      <c r="C13650" t="s">
        <v>7</v>
      </c>
      <c r="D13650" t="s">
        <v>8</v>
      </c>
      <c r="E13650" t="s">
        <v>8</v>
      </c>
    </row>
    <row r="13651" spans="1:5" hidden="1" x14ac:dyDescent="0.25">
      <c r="A13651" t="s">
        <v>19511</v>
      </c>
      <c r="B13651" t="s">
        <v>19513</v>
      </c>
      <c r="C13651" t="s">
        <v>19</v>
      </c>
      <c r="D13651" t="s">
        <v>8</v>
      </c>
      <c r="E13651" t="s">
        <v>8</v>
      </c>
    </row>
    <row r="13652" spans="1:5" hidden="1" x14ac:dyDescent="0.25">
      <c r="A13652" t="s">
        <v>19514</v>
      </c>
      <c r="B13652" t="s">
        <v>19515</v>
      </c>
      <c r="C13652" t="s">
        <v>7</v>
      </c>
      <c r="D13652" t="s">
        <v>8</v>
      </c>
      <c r="E13652" t="s">
        <v>8</v>
      </c>
    </row>
    <row r="13653" spans="1:5" hidden="1" x14ac:dyDescent="0.25">
      <c r="A13653" t="s">
        <v>19516</v>
      </c>
      <c r="B13653" t="s">
        <v>19517</v>
      </c>
      <c r="C13653" t="s">
        <v>7</v>
      </c>
      <c r="D13653" t="s">
        <v>8</v>
      </c>
      <c r="E13653" t="s">
        <v>8</v>
      </c>
    </row>
    <row r="13654" spans="1:5" hidden="1" x14ac:dyDescent="0.25">
      <c r="A13654" t="s">
        <v>19518</v>
      </c>
      <c r="B13654" t="s">
        <v>19519</v>
      </c>
      <c r="C13654" t="s">
        <v>7</v>
      </c>
      <c r="D13654" t="s">
        <v>8</v>
      </c>
      <c r="E13654" t="s">
        <v>8</v>
      </c>
    </row>
    <row r="13655" spans="1:5" hidden="1" x14ac:dyDescent="0.25">
      <c r="A13655" t="s">
        <v>19518</v>
      </c>
      <c r="B13655" t="s">
        <v>19520</v>
      </c>
      <c r="C13655" t="s">
        <v>7</v>
      </c>
      <c r="D13655" t="s">
        <v>8</v>
      </c>
      <c r="E13655" t="s">
        <v>8</v>
      </c>
    </row>
    <row r="13656" spans="1:5" hidden="1" x14ac:dyDescent="0.25">
      <c r="A13656" t="s">
        <v>19518</v>
      </c>
      <c r="B13656" t="s">
        <v>19521</v>
      </c>
      <c r="C13656" t="s">
        <v>7</v>
      </c>
      <c r="D13656" t="s">
        <v>8</v>
      </c>
      <c r="E13656" t="s">
        <v>8</v>
      </c>
    </row>
    <row r="13657" spans="1:5" hidden="1" x14ac:dyDescent="0.25">
      <c r="A13657" t="s">
        <v>19518</v>
      </c>
      <c r="B13657" t="s">
        <v>19522</v>
      </c>
      <c r="C13657" t="s">
        <v>7</v>
      </c>
      <c r="D13657" t="s">
        <v>8</v>
      </c>
      <c r="E13657" t="s">
        <v>8</v>
      </c>
    </row>
    <row r="13658" spans="1:5" hidden="1" x14ac:dyDescent="0.25">
      <c r="A13658" t="s">
        <v>19523</v>
      </c>
      <c r="B13658" t="s">
        <v>19524</v>
      </c>
      <c r="C13658" t="s">
        <v>7</v>
      </c>
      <c r="D13658" t="s">
        <v>8</v>
      </c>
      <c r="E13658" t="s">
        <v>8</v>
      </c>
    </row>
    <row r="13659" spans="1:5" hidden="1" x14ac:dyDescent="0.25">
      <c r="A13659" t="s">
        <v>19523</v>
      </c>
      <c r="B13659" t="s">
        <v>19525</v>
      </c>
      <c r="C13659" t="s">
        <v>7</v>
      </c>
      <c r="D13659" t="s">
        <v>8</v>
      </c>
      <c r="E13659" t="s">
        <v>8</v>
      </c>
    </row>
    <row r="13660" spans="1:5" hidden="1" x14ac:dyDescent="0.25">
      <c r="A13660" t="s">
        <v>19523</v>
      </c>
      <c r="B13660" t="s">
        <v>19526</v>
      </c>
      <c r="C13660" t="s">
        <v>7</v>
      </c>
      <c r="D13660" t="s">
        <v>8</v>
      </c>
      <c r="E13660" t="s">
        <v>8</v>
      </c>
    </row>
    <row r="13661" spans="1:5" hidden="1" x14ac:dyDescent="0.25">
      <c r="A13661" t="s">
        <v>19523</v>
      </c>
      <c r="B13661" t="s">
        <v>19527</v>
      </c>
      <c r="C13661" t="s">
        <v>7</v>
      </c>
      <c r="D13661" t="s">
        <v>8</v>
      </c>
      <c r="E13661" t="s">
        <v>8</v>
      </c>
    </row>
    <row r="13662" spans="1:5" hidden="1" x14ac:dyDescent="0.25">
      <c r="A13662" t="s">
        <v>19523</v>
      </c>
      <c r="B13662" t="s">
        <v>19528</v>
      </c>
      <c r="C13662" t="s">
        <v>19</v>
      </c>
      <c r="D13662" t="s">
        <v>8</v>
      </c>
      <c r="E13662" t="s">
        <v>8</v>
      </c>
    </row>
    <row r="13663" spans="1:5" hidden="1" x14ac:dyDescent="0.25">
      <c r="A13663" t="s">
        <v>19529</v>
      </c>
      <c r="B13663" t="s">
        <v>19530</v>
      </c>
      <c r="C13663" t="s">
        <v>7</v>
      </c>
      <c r="D13663" t="s">
        <v>8</v>
      </c>
      <c r="E13663" t="s">
        <v>8</v>
      </c>
    </row>
    <row r="13664" spans="1:5" hidden="1" x14ac:dyDescent="0.25">
      <c r="A13664" t="s">
        <v>19531</v>
      </c>
      <c r="B13664" t="s">
        <v>19532</v>
      </c>
      <c r="C13664" t="s">
        <v>19</v>
      </c>
      <c r="D13664" t="s">
        <v>8</v>
      </c>
      <c r="E13664" t="s">
        <v>8</v>
      </c>
    </row>
    <row r="13665" spans="1:5" hidden="1" x14ac:dyDescent="0.25">
      <c r="A13665" t="s">
        <v>19533</v>
      </c>
      <c r="B13665" t="s">
        <v>19534</v>
      </c>
      <c r="C13665" t="s">
        <v>7</v>
      </c>
      <c r="D13665" t="s">
        <v>8</v>
      </c>
      <c r="E13665" t="s">
        <v>8</v>
      </c>
    </row>
    <row r="13666" spans="1:5" hidden="1" x14ac:dyDescent="0.25">
      <c r="A13666" t="s">
        <v>19533</v>
      </c>
      <c r="B13666" t="s">
        <v>19535</v>
      </c>
      <c r="C13666" t="s">
        <v>7</v>
      </c>
      <c r="D13666" t="s">
        <v>8</v>
      </c>
      <c r="E13666" t="s">
        <v>8</v>
      </c>
    </row>
    <row r="13667" spans="1:5" hidden="1" x14ac:dyDescent="0.25">
      <c r="A13667" t="s">
        <v>19533</v>
      </c>
      <c r="B13667" t="s">
        <v>19536</v>
      </c>
      <c r="C13667" t="s">
        <v>7</v>
      </c>
      <c r="D13667" t="s">
        <v>8</v>
      </c>
      <c r="E13667" t="s">
        <v>8</v>
      </c>
    </row>
    <row r="13668" spans="1:5" hidden="1" x14ac:dyDescent="0.25">
      <c r="A13668" t="s">
        <v>19533</v>
      </c>
      <c r="B13668" t="s">
        <v>19537</v>
      </c>
      <c r="C13668" t="s">
        <v>7</v>
      </c>
      <c r="D13668" t="s">
        <v>8</v>
      </c>
      <c r="E13668" t="s">
        <v>8</v>
      </c>
    </row>
    <row r="13669" spans="1:5" hidden="1" x14ac:dyDescent="0.25">
      <c r="A13669" t="s">
        <v>19533</v>
      </c>
      <c r="B13669" t="s">
        <v>19538</v>
      </c>
      <c r="C13669" t="s">
        <v>19</v>
      </c>
      <c r="D13669" t="s">
        <v>8</v>
      </c>
      <c r="E13669" t="s">
        <v>8</v>
      </c>
    </row>
    <row r="13670" spans="1:5" hidden="1" x14ac:dyDescent="0.25">
      <c r="A13670" t="s">
        <v>19533</v>
      </c>
      <c r="B13670" t="s">
        <v>19539</v>
      </c>
      <c r="C13670" t="s">
        <v>7</v>
      </c>
      <c r="D13670" t="s">
        <v>8</v>
      </c>
      <c r="E13670" t="s">
        <v>8</v>
      </c>
    </row>
    <row r="13671" spans="1:5" hidden="1" x14ac:dyDescent="0.25">
      <c r="A13671" t="s">
        <v>19533</v>
      </c>
      <c r="B13671" t="s">
        <v>19540</v>
      </c>
      <c r="C13671" t="s">
        <v>7</v>
      </c>
      <c r="D13671" t="s">
        <v>8</v>
      </c>
      <c r="E13671" t="s">
        <v>8</v>
      </c>
    </row>
    <row r="13672" spans="1:5" hidden="1" x14ac:dyDescent="0.25">
      <c r="A13672" t="s">
        <v>19533</v>
      </c>
      <c r="B13672" t="s">
        <v>19541</v>
      </c>
      <c r="C13672" t="s">
        <v>7</v>
      </c>
      <c r="D13672" t="s">
        <v>8</v>
      </c>
      <c r="E13672" t="s">
        <v>8</v>
      </c>
    </row>
    <row r="13673" spans="1:5" hidden="1" x14ac:dyDescent="0.25">
      <c r="A13673" t="s">
        <v>19533</v>
      </c>
      <c r="B13673" t="s">
        <v>19542</v>
      </c>
      <c r="C13673" t="s">
        <v>7</v>
      </c>
      <c r="D13673" t="s">
        <v>8</v>
      </c>
      <c r="E13673" t="s">
        <v>8</v>
      </c>
    </row>
    <row r="13674" spans="1:5" hidden="1" x14ac:dyDescent="0.25">
      <c r="A13674" t="s">
        <v>19533</v>
      </c>
      <c r="B13674" t="s">
        <v>19543</v>
      </c>
      <c r="C13674" t="s">
        <v>7</v>
      </c>
      <c r="D13674" t="s">
        <v>8</v>
      </c>
      <c r="E13674" t="s">
        <v>8</v>
      </c>
    </row>
    <row r="13675" spans="1:5" hidden="1" x14ac:dyDescent="0.25">
      <c r="A13675" t="s">
        <v>19533</v>
      </c>
      <c r="B13675" t="s">
        <v>19544</v>
      </c>
      <c r="C13675" t="s">
        <v>7</v>
      </c>
      <c r="D13675" t="s">
        <v>8</v>
      </c>
      <c r="E13675" t="s">
        <v>8</v>
      </c>
    </row>
    <row r="13676" spans="1:5" hidden="1" x14ac:dyDescent="0.25">
      <c r="A13676" t="s">
        <v>19533</v>
      </c>
      <c r="B13676" t="s">
        <v>19545</v>
      </c>
      <c r="C13676" t="s">
        <v>7</v>
      </c>
      <c r="D13676" t="s">
        <v>8</v>
      </c>
      <c r="E13676" t="s">
        <v>8</v>
      </c>
    </row>
    <row r="13677" spans="1:5" hidden="1" x14ac:dyDescent="0.25">
      <c r="A13677" t="s">
        <v>19533</v>
      </c>
      <c r="B13677" t="s">
        <v>19546</v>
      </c>
      <c r="C13677" t="s">
        <v>7</v>
      </c>
      <c r="D13677" t="s">
        <v>8</v>
      </c>
      <c r="E13677" t="s">
        <v>8</v>
      </c>
    </row>
    <row r="13678" spans="1:5" hidden="1" x14ac:dyDescent="0.25">
      <c r="A13678" t="s">
        <v>19533</v>
      </c>
      <c r="B13678" t="s">
        <v>19547</v>
      </c>
      <c r="C13678" t="s">
        <v>7</v>
      </c>
      <c r="D13678" t="s">
        <v>8</v>
      </c>
      <c r="E13678" t="s">
        <v>8</v>
      </c>
    </row>
    <row r="13679" spans="1:5" hidden="1" x14ac:dyDescent="0.25">
      <c r="A13679" t="s">
        <v>19533</v>
      </c>
      <c r="B13679" t="s">
        <v>19548</v>
      </c>
      <c r="C13679" t="s">
        <v>7</v>
      </c>
      <c r="D13679" t="s">
        <v>8</v>
      </c>
      <c r="E13679" t="s">
        <v>8</v>
      </c>
    </row>
    <row r="13680" spans="1:5" hidden="1" x14ac:dyDescent="0.25">
      <c r="A13680" t="s">
        <v>19533</v>
      </c>
      <c r="B13680" t="s">
        <v>19549</v>
      </c>
      <c r="C13680" t="s">
        <v>7</v>
      </c>
      <c r="D13680" t="s">
        <v>8</v>
      </c>
      <c r="E13680" t="s">
        <v>8</v>
      </c>
    </row>
    <row r="13681" spans="1:5" hidden="1" x14ac:dyDescent="0.25">
      <c r="A13681" t="s">
        <v>19533</v>
      </c>
      <c r="B13681" t="s">
        <v>19550</v>
      </c>
      <c r="C13681" t="s">
        <v>7</v>
      </c>
      <c r="D13681" t="s">
        <v>8</v>
      </c>
      <c r="E13681" t="s">
        <v>8</v>
      </c>
    </row>
    <row r="13682" spans="1:5" hidden="1" x14ac:dyDescent="0.25">
      <c r="A13682" t="s">
        <v>19533</v>
      </c>
      <c r="B13682" t="s">
        <v>19551</v>
      </c>
      <c r="C13682" t="s">
        <v>7</v>
      </c>
      <c r="D13682" t="s">
        <v>8</v>
      </c>
      <c r="E13682" t="s">
        <v>8</v>
      </c>
    </row>
    <row r="13683" spans="1:5" hidden="1" x14ac:dyDescent="0.25">
      <c r="A13683" t="s">
        <v>19533</v>
      </c>
      <c r="B13683" t="s">
        <v>19552</v>
      </c>
      <c r="C13683" t="s">
        <v>7</v>
      </c>
      <c r="D13683" t="s">
        <v>8</v>
      </c>
      <c r="E13683" t="s">
        <v>8</v>
      </c>
    </row>
    <row r="13684" spans="1:5" hidden="1" x14ac:dyDescent="0.25">
      <c r="A13684" t="s">
        <v>19533</v>
      </c>
      <c r="B13684" t="s">
        <v>19553</v>
      </c>
      <c r="C13684" t="s">
        <v>7</v>
      </c>
      <c r="D13684" t="s">
        <v>8</v>
      </c>
      <c r="E13684" t="s">
        <v>8</v>
      </c>
    </row>
    <row r="13685" spans="1:5" hidden="1" x14ac:dyDescent="0.25">
      <c r="A13685" t="s">
        <v>19533</v>
      </c>
      <c r="B13685" t="s">
        <v>19554</v>
      </c>
      <c r="C13685" t="s">
        <v>7</v>
      </c>
      <c r="D13685" t="s">
        <v>8</v>
      </c>
      <c r="E13685" t="s">
        <v>8</v>
      </c>
    </row>
    <row r="13686" spans="1:5" hidden="1" x14ac:dyDescent="0.25">
      <c r="A13686" t="s">
        <v>19533</v>
      </c>
      <c r="B13686" t="s">
        <v>19555</v>
      </c>
      <c r="C13686" t="s">
        <v>7</v>
      </c>
      <c r="D13686" t="s">
        <v>8</v>
      </c>
      <c r="E13686" t="s">
        <v>8</v>
      </c>
    </row>
    <row r="13687" spans="1:5" hidden="1" x14ac:dyDescent="0.25">
      <c r="A13687" t="s">
        <v>19533</v>
      </c>
      <c r="B13687" t="s">
        <v>19556</v>
      </c>
      <c r="C13687" t="s">
        <v>7</v>
      </c>
      <c r="D13687" t="s">
        <v>8</v>
      </c>
      <c r="E13687" t="s">
        <v>8</v>
      </c>
    </row>
    <row r="13688" spans="1:5" hidden="1" x14ac:dyDescent="0.25">
      <c r="A13688" t="s">
        <v>19533</v>
      </c>
      <c r="B13688" t="s">
        <v>19557</v>
      </c>
      <c r="C13688" t="s">
        <v>7</v>
      </c>
      <c r="D13688" t="s">
        <v>8</v>
      </c>
      <c r="E13688" t="s">
        <v>8</v>
      </c>
    </row>
    <row r="13689" spans="1:5" hidden="1" x14ac:dyDescent="0.25">
      <c r="A13689" t="s">
        <v>19533</v>
      </c>
      <c r="B13689" t="s">
        <v>19558</v>
      </c>
      <c r="C13689" t="s">
        <v>7</v>
      </c>
      <c r="D13689" t="s">
        <v>8</v>
      </c>
      <c r="E13689" t="s">
        <v>8</v>
      </c>
    </row>
    <row r="13690" spans="1:5" hidden="1" x14ac:dyDescent="0.25">
      <c r="A13690" t="s">
        <v>19533</v>
      </c>
      <c r="B13690" t="s">
        <v>19559</v>
      </c>
      <c r="C13690" t="s">
        <v>7</v>
      </c>
      <c r="D13690" t="s">
        <v>8</v>
      </c>
      <c r="E13690" t="s">
        <v>8</v>
      </c>
    </row>
    <row r="13691" spans="1:5" hidden="1" x14ac:dyDescent="0.25">
      <c r="A13691" t="s">
        <v>19533</v>
      </c>
      <c r="B13691" t="s">
        <v>19560</v>
      </c>
      <c r="C13691" t="s">
        <v>7</v>
      </c>
      <c r="D13691" t="s">
        <v>8</v>
      </c>
      <c r="E13691" t="s">
        <v>8</v>
      </c>
    </row>
    <row r="13692" spans="1:5" hidden="1" x14ac:dyDescent="0.25">
      <c r="A13692" t="s">
        <v>19533</v>
      </c>
      <c r="B13692" t="s">
        <v>19561</v>
      </c>
      <c r="C13692" t="s">
        <v>7</v>
      </c>
      <c r="D13692" t="s">
        <v>8</v>
      </c>
      <c r="E13692" t="s">
        <v>8</v>
      </c>
    </row>
    <row r="13693" spans="1:5" hidden="1" x14ac:dyDescent="0.25">
      <c r="A13693" t="s">
        <v>19533</v>
      </c>
      <c r="B13693" t="s">
        <v>19562</v>
      </c>
      <c r="C13693" t="s">
        <v>19</v>
      </c>
      <c r="D13693" t="s">
        <v>8</v>
      </c>
      <c r="E13693" t="s">
        <v>8</v>
      </c>
    </row>
    <row r="13694" spans="1:5" hidden="1" x14ac:dyDescent="0.25">
      <c r="A13694" t="s">
        <v>19533</v>
      </c>
      <c r="B13694" t="s">
        <v>19563</v>
      </c>
      <c r="C13694" t="s">
        <v>7</v>
      </c>
      <c r="D13694" t="s">
        <v>8</v>
      </c>
      <c r="E13694" t="s">
        <v>8</v>
      </c>
    </row>
    <row r="13695" spans="1:5" hidden="1" x14ac:dyDescent="0.25">
      <c r="A13695" t="s">
        <v>19533</v>
      </c>
      <c r="B13695" t="s">
        <v>19564</v>
      </c>
      <c r="C13695" t="s">
        <v>7</v>
      </c>
      <c r="D13695" t="s">
        <v>8</v>
      </c>
      <c r="E13695" t="s">
        <v>8</v>
      </c>
    </row>
    <row r="13696" spans="1:5" hidden="1" x14ac:dyDescent="0.25">
      <c r="A13696" t="s">
        <v>19533</v>
      </c>
      <c r="B13696" t="s">
        <v>19565</v>
      </c>
      <c r="C13696" t="s">
        <v>7</v>
      </c>
      <c r="D13696" t="s">
        <v>8</v>
      </c>
      <c r="E13696" t="s">
        <v>8</v>
      </c>
    </row>
    <row r="13697" spans="1:5" hidden="1" x14ac:dyDescent="0.25">
      <c r="A13697" t="s">
        <v>19533</v>
      </c>
      <c r="B13697" t="s">
        <v>19566</v>
      </c>
      <c r="C13697" t="s">
        <v>7</v>
      </c>
      <c r="D13697" t="s">
        <v>8</v>
      </c>
      <c r="E13697" t="s">
        <v>8</v>
      </c>
    </row>
    <row r="13698" spans="1:5" hidden="1" x14ac:dyDescent="0.25">
      <c r="A13698" t="s">
        <v>19533</v>
      </c>
      <c r="B13698" t="s">
        <v>19567</v>
      </c>
      <c r="C13698" t="s">
        <v>7</v>
      </c>
      <c r="D13698" t="s">
        <v>8</v>
      </c>
      <c r="E13698" t="s">
        <v>8</v>
      </c>
    </row>
    <row r="13699" spans="1:5" hidden="1" x14ac:dyDescent="0.25">
      <c r="A13699" t="s">
        <v>19533</v>
      </c>
      <c r="B13699" t="s">
        <v>19568</v>
      </c>
      <c r="C13699" t="s">
        <v>7</v>
      </c>
      <c r="D13699" t="s">
        <v>8</v>
      </c>
      <c r="E13699" t="s">
        <v>8</v>
      </c>
    </row>
    <row r="13700" spans="1:5" hidden="1" x14ac:dyDescent="0.25">
      <c r="A13700" t="s">
        <v>19533</v>
      </c>
      <c r="B13700" t="s">
        <v>19569</v>
      </c>
      <c r="C13700" t="s">
        <v>7</v>
      </c>
      <c r="D13700" t="s">
        <v>8</v>
      </c>
      <c r="E13700" t="s">
        <v>8</v>
      </c>
    </row>
    <row r="13701" spans="1:5" hidden="1" x14ac:dyDescent="0.25">
      <c r="A13701" t="s">
        <v>19533</v>
      </c>
      <c r="B13701" t="s">
        <v>19570</v>
      </c>
      <c r="C13701" t="s">
        <v>19</v>
      </c>
      <c r="D13701" t="s">
        <v>8</v>
      </c>
      <c r="E13701" t="s">
        <v>8</v>
      </c>
    </row>
    <row r="13702" spans="1:5" hidden="1" x14ac:dyDescent="0.25">
      <c r="A13702" t="s">
        <v>19533</v>
      </c>
      <c r="B13702" t="s">
        <v>19571</v>
      </c>
      <c r="C13702" t="s">
        <v>7</v>
      </c>
      <c r="D13702" t="s">
        <v>8</v>
      </c>
      <c r="E13702" t="s">
        <v>8</v>
      </c>
    </row>
    <row r="13703" spans="1:5" hidden="1" x14ac:dyDescent="0.25">
      <c r="A13703" t="s">
        <v>19572</v>
      </c>
      <c r="B13703" t="s">
        <v>19573</v>
      </c>
      <c r="C13703" t="s">
        <v>7</v>
      </c>
      <c r="D13703" t="s">
        <v>8</v>
      </c>
      <c r="E13703" t="s">
        <v>8</v>
      </c>
    </row>
    <row r="13704" spans="1:5" hidden="1" x14ac:dyDescent="0.25">
      <c r="A13704" t="s">
        <v>19574</v>
      </c>
      <c r="B13704" t="s">
        <v>19575</v>
      </c>
      <c r="C13704" t="s">
        <v>19</v>
      </c>
      <c r="D13704" t="s">
        <v>8</v>
      </c>
      <c r="E13704" t="s">
        <v>8</v>
      </c>
    </row>
    <row r="13705" spans="1:5" hidden="1" x14ac:dyDescent="0.25">
      <c r="A13705" t="s">
        <v>19574</v>
      </c>
      <c r="B13705" t="s">
        <v>19576</v>
      </c>
      <c r="C13705" t="s">
        <v>7</v>
      </c>
      <c r="D13705" t="s">
        <v>8</v>
      </c>
      <c r="E13705" t="s">
        <v>8</v>
      </c>
    </row>
    <row r="13706" spans="1:5" hidden="1" x14ac:dyDescent="0.25">
      <c r="A13706" t="s">
        <v>19574</v>
      </c>
      <c r="B13706" t="s">
        <v>19577</v>
      </c>
      <c r="C13706" t="s">
        <v>7</v>
      </c>
      <c r="D13706" t="s">
        <v>8</v>
      </c>
      <c r="E13706" t="s">
        <v>8</v>
      </c>
    </row>
    <row r="13707" spans="1:5" hidden="1" x14ac:dyDescent="0.25">
      <c r="A13707" t="s">
        <v>19574</v>
      </c>
      <c r="B13707" t="s">
        <v>19578</v>
      </c>
      <c r="C13707" t="s">
        <v>7</v>
      </c>
      <c r="D13707" t="s">
        <v>8</v>
      </c>
      <c r="E13707" t="s">
        <v>8</v>
      </c>
    </row>
    <row r="13708" spans="1:5" hidden="1" x14ac:dyDescent="0.25">
      <c r="A13708" t="s">
        <v>19574</v>
      </c>
      <c r="B13708" t="s">
        <v>19579</v>
      </c>
      <c r="C13708" t="s">
        <v>19</v>
      </c>
      <c r="D13708" t="s">
        <v>8</v>
      </c>
      <c r="E13708" t="s">
        <v>8</v>
      </c>
    </row>
    <row r="13709" spans="1:5" hidden="1" x14ac:dyDescent="0.25">
      <c r="A13709" t="s">
        <v>19574</v>
      </c>
      <c r="B13709" t="s">
        <v>19580</v>
      </c>
      <c r="C13709" t="s">
        <v>7</v>
      </c>
      <c r="D13709" t="s">
        <v>8</v>
      </c>
      <c r="E13709" t="s">
        <v>8</v>
      </c>
    </row>
    <row r="13710" spans="1:5" hidden="1" x14ac:dyDescent="0.25">
      <c r="A13710" t="s">
        <v>19574</v>
      </c>
      <c r="B13710" t="s">
        <v>19581</v>
      </c>
      <c r="C13710" t="s">
        <v>19</v>
      </c>
      <c r="D13710" t="s">
        <v>8</v>
      </c>
      <c r="E13710" t="s">
        <v>8</v>
      </c>
    </row>
    <row r="13711" spans="1:5" hidden="1" x14ac:dyDescent="0.25">
      <c r="A13711" t="s">
        <v>19574</v>
      </c>
      <c r="B13711" t="s">
        <v>19582</v>
      </c>
      <c r="C13711" t="s">
        <v>7</v>
      </c>
      <c r="D13711" t="s">
        <v>8</v>
      </c>
      <c r="E13711" t="s">
        <v>8</v>
      </c>
    </row>
    <row r="13712" spans="1:5" hidden="1" x14ac:dyDescent="0.25">
      <c r="A13712" t="s">
        <v>19574</v>
      </c>
      <c r="B13712" t="s">
        <v>19583</v>
      </c>
      <c r="C13712" t="s">
        <v>7</v>
      </c>
      <c r="D13712" t="s">
        <v>8</v>
      </c>
      <c r="E13712" t="s">
        <v>8</v>
      </c>
    </row>
    <row r="13713" spans="1:5" hidden="1" x14ac:dyDescent="0.25">
      <c r="A13713" t="s">
        <v>19574</v>
      </c>
      <c r="B13713" t="s">
        <v>19584</v>
      </c>
      <c r="C13713" t="s">
        <v>19</v>
      </c>
      <c r="D13713" t="s">
        <v>8</v>
      </c>
      <c r="E13713" t="s">
        <v>8</v>
      </c>
    </row>
    <row r="13714" spans="1:5" hidden="1" x14ac:dyDescent="0.25">
      <c r="A13714" t="s">
        <v>19574</v>
      </c>
      <c r="B13714" t="s">
        <v>19585</v>
      </c>
      <c r="C13714" t="s">
        <v>7</v>
      </c>
      <c r="D13714" t="s">
        <v>8</v>
      </c>
      <c r="E13714" t="s">
        <v>8</v>
      </c>
    </row>
    <row r="13715" spans="1:5" hidden="1" x14ac:dyDescent="0.25">
      <c r="A13715" t="s">
        <v>19574</v>
      </c>
      <c r="B13715" t="s">
        <v>19586</v>
      </c>
      <c r="C13715" t="s">
        <v>7</v>
      </c>
      <c r="D13715" t="s">
        <v>8</v>
      </c>
      <c r="E13715" t="s">
        <v>8</v>
      </c>
    </row>
    <row r="13716" spans="1:5" hidden="1" x14ac:dyDescent="0.25">
      <c r="A13716" t="s">
        <v>19574</v>
      </c>
      <c r="B13716" t="s">
        <v>19587</v>
      </c>
      <c r="C13716" t="s">
        <v>7</v>
      </c>
      <c r="D13716" t="s">
        <v>8</v>
      </c>
      <c r="E13716" t="s">
        <v>8</v>
      </c>
    </row>
    <row r="13717" spans="1:5" hidden="1" x14ac:dyDescent="0.25">
      <c r="A13717" t="s">
        <v>19574</v>
      </c>
      <c r="B13717" t="s">
        <v>19588</v>
      </c>
      <c r="C13717" t="s">
        <v>7</v>
      </c>
      <c r="D13717" t="s">
        <v>8</v>
      </c>
      <c r="E13717" t="s">
        <v>8</v>
      </c>
    </row>
    <row r="13718" spans="1:5" hidden="1" x14ac:dyDescent="0.25">
      <c r="A13718" t="s">
        <v>19574</v>
      </c>
      <c r="B13718" t="s">
        <v>19589</v>
      </c>
      <c r="C13718" t="s">
        <v>7</v>
      </c>
      <c r="D13718" t="s">
        <v>8</v>
      </c>
      <c r="E13718" t="s">
        <v>8</v>
      </c>
    </row>
    <row r="13719" spans="1:5" hidden="1" x14ac:dyDescent="0.25">
      <c r="A13719" t="s">
        <v>19574</v>
      </c>
      <c r="B13719" t="s">
        <v>19590</v>
      </c>
      <c r="C13719" t="s">
        <v>19</v>
      </c>
      <c r="D13719" t="s">
        <v>8</v>
      </c>
      <c r="E13719" t="s">
        <v>8</v>
      </c>
    </row>
    <row r="13720" spans="1:5" hidden="1" x14ac:dyDescent="0.25">
      <c r="A13720" t="s">
        <v>19574</v>
      </c>
      <c r="B13720" t="s">
        <v>19591</v>
      </c>
      <c r="C13720" t="s">
        <v>7</v>
      </c>
      <c r="D13720" t="s">
        <v>8</v>
      </c>
      <c r="E13720" t="s">
        <v>8</v>
      </c>
    </row>
    <row r="13721" spans="1:5" hidden="1" x14ac:dyDescent="0.25">
      <c r="A13721" t="s">
        <v>19574</v>
      </c>
      <c r="B13721" t="s">
        <v>19592</v>
      </c>
      <c r="C13721" t="s">
        <v>7</v>
      </c>
      <c r="D13721" t="s">
        <v>8</v>
      </c>
      <c r="E13721" t="s">
        <v>8</v>
      </c>
    </row>
    <row r="13722" spans="1:5" hidden="1" x14ac:dyDescent="0.25">
      <c r="A13722" t="s">
        <v>19574</v>
      </c>
      <c r="B13722" t="s">
        <v>19593</v>
      </c>
      <c r="C13722" t="s">
        <v>7</v>
      </c>
      <c r="D13722" t="s">
        <v>8</v>
      </c>
      <c r="E13722" t="s">
        <v>8</v>
      </c>
    </row>
    <row r="13723" spans="1:5" hidden="1" x14ac:dyDescent="0.25">
      <c r="A13723" t="s">
        <v>19574</v>
      </c>
      <c r="B13723" t="s">
        <v>19594</v>
      </c>
      <c r="C13723" t="s">
        <v>7</v>
      </c>
      <c r="D13723" t="s">
        <v>8</v>
      </c>
      <c r="E13723" t="s">
        <v>8</v>
      </c>
    </row>
    <row r="13724" spans="1:5" hidden="1" x14ac:dyDescent="0.25">
      <c r="A13724" t="s">
        <v>19574</v>
      </c>
      <c r="B13724" t="s">
        <v>19595</v>
      </c>
      <c r="C13724" t="s">
        <v>7</v>
      </c>
      <c r="D13724" t="s">
        <v>8</v>
      </c>
      <c r="E13724" t="s">
        <v>8</v>
      </c>
    </row>
    <row r="13725" spans="1:5" hidden="1" x14ac:dyDescent="0.25">
      <c r="A13725" t="s">
        <v>19574</v>
      </c>
      <c r="B13725" t="s">
        <v>19596</v>
      </c>
      <c r="C13725" t="s">
        <v>7</v>
      </c>
      <c r="D13725" t="s">
        <v>8</v>
      </c>
      <c r="E13725" t="s">
        <v>8</v>
      </c>
    </row>
    <row r="13726" spans="1:5" hidden="1" x14ac:dyDescent="0.25">
      <c r="A13726" t="s">
        <v>19574</v>
      </c>
      <c r="B13726" t="s">
        <v>19597</v>
      </c>
      <c r="C13726" t="s">
        <v>19</v>
      </c>
      <c r="D13726" t="s">
        <v>8</v>
      </c>
      <c r="E13726" t="s">
        <v>8</v>
      </c>
    </row>
    <row r="13727" spans="1:5" hidden="1" x14ac:dyDescent="0.25">
      <c r="A13727" t="s">
        <v>19574</v>
      </c>
      <c r="B13727" t="s">
        <v>19598</v>
      </c>
      <c r="C13727" t="s">
        <v>19</v>
      </c>
      <c r="D13727" t="s">
        <v>8</v>
      </c>
      <c r="E13727" t="s">
        <v>8</v>
      </c>
    </row>
    <row r="13728" spans="1:5" hidden="1" x14ac:dyDescent="0.25">
      <c r="A13728" t="s">
        <v>19574</v>
      </c>
      <c r="B13728" t="s">
        <v>19599</v>
      </c>
      <c r="C13728" t="s">
        <v>7</v>
      </c>
      <c r="D13728" t="s">
        <v>8</v>
      </c>
      <c r="E13728" t="s">
        <v>8</v>
      </c>
    </row>
    <row r="13729" spans="1:5" hidden="1" x14ac:dyDescent="0.25">
      <c r="A13729" t="s">
        <v>19574</v>
      </c>
      <c r="B13729" t="s">
        <v>19600</v>
      </c>
      <c r="C13729" t="s">
        <v>7</v>
      </c>
      <c r="D13729" t="s">
        <v>8</v>
      </c>
      <c r="E13729" t="s">
        <v>8</v>
      </c>
    </row>
    <row r="13730" spans="1:5" hidden="1" x14ac:dyDescent="0.25">
      <c r="A13730" t="s">
        <v>19574</v>
      </c>
      <c r="B13730" t="s">
        <v>19601</v>
      </c>
      <c r="C13730" t="s">
        <v>7</v>
      </c>
      <c r="D13730" t="s">
        <v>8</v>
      </c>
      <c r="E13730" t="s">
        <v>8</v>
      </c>
    </row>
    <row r="13731" spans="1:5" hidden="1" x14ac:dyDescent="0.25">
      <c r="A13731" t="s">
        <v>19574</v>
      </c>
      <c r="B13731" t="s">
        <v>19602</v>
      </c>
      <c r="C13731" t="s">
        <v>19</v>
      </c>
      <c r="D13731" t="s">
        <v>8</v>
      </c>
      <c r="E13731" t="s">
        <v>8</v>
      </c>
    </row>
    <row r="13732" spans="1:5" hidden="1" x14ac:dyDescent="0.25">
      <c r="A13732" t="s">
        <v>19574</v>
      </c>
      <c r="B13732" t="s">
        <v>19603</v>
      </c>
      <c r="C13732" t="s">
        <v>7</v>
      </c>
      <c r="D13732" t="s">
        <v>8</v>
      </c>
      <c r="E13732" t="s">
        <v>8</v>
      </c>
    </row>
    <row r="13733" spans="1:5" hidden="1" x14ac:dyDescent="0.25">
      <c r="A13733" t="s">
        <v>19574</v>
      </c>
      <c r="B13733" t="s">
        <v>19604</v>
      </c>
      <c r="C13733" t="s">
        <v>7</v>
      </c>
      <c r="D13733" t="s">
        <v>8</v>
      </c>
      <c r="E13733" t="s">
        <v>8</v>
      </c>
    </row>
    <row r="13734" spans="1:5" hidden="1" x14ac:dyDescent="0.25">
      <c r="A13734" t="s">
        <v>19574</v>
      </c>
      <c r="B13734" t="s">
        <v>19605</v>
      </c>
      <c r="C13734" t="s">
        <v>19</v>
      </c>
      <c r="D13734" t="s">
        <v>8</v>
      </c>
      <c r="E13734" t="s">
        <v>8</v>
      </c>
    </row>
    <row r="13735" spans="1:5" hidden="1" x14ac:dyDescent="0.25">
      <c r="A13735" t="s">
        <v>19574</v>
      </c>
      <c r="B13735" t="s">
        <v>19606</v>
      </c>
      <c r="C13735" t="s">
        <v>7</v>
      </c>
      <c r="D13735" t="s">
        <v>8</v>
      </c>
      <c r="E13735" t="s">
        <v>8</v>
      </c>
    </row>
    <row r="13736" spans="1:5" hidden="1" x14ac:dyDescent="0.25">
      <c r="A13736" t="s">
        <v>19574</v>
      </c>
      <c r="B13736" t="s">
        <v>19607</v>
      </c>
      <c r="C13736" t="s">
        <v>7</v>
      </c>
      <c r="D13736" t="s">
        <v>8</v>
      </c>
      <c r="E13736" t="s">
        <v>8</v>
      </c>
    </row>
    <row r="13737" spans="1:5" hidden="1" x14ac:dyDescent="0.25">
      <c r="A13737" t="s">
        <v>19574</v>
      </c>
      <c r="B13737" t="s">
        <v>19608</v>
      </c>
      <c r="C13737" t="s">
        <v>7</v>
      </c>
      <c r="D13737" t="s">
        <v>8</v>
      </c>
      <c r="E13737" t="s">
        <v>8</v>
      </c>
    </row>
    <row r="13738" spans="1:5" hidden="1" x14ac:dyDescent="0.25">
      <c r="A13738" t="s">
        <v>19574</v>
      </c>
      <c r="B13738" t="s">
        <v>19609</v>
      </c>
      <c r="C13738" t="s">
        <v>19</v>
      </c>
      <c r="D13738" t="s">
        <v>8</v>
      </c>
      <c r="E13738" t="s">
        <v>8</v>
      </c>
    </row>
    <row r="13739" spans="1:5" hidden="1" x14ac:dyDescent="0.25">
      <c r="A13739" t="s">
        <v>19610</v>
      </c>
      <c r="B13739" t="s">
        <v>19611</v>
      </c>
      <c r="C13739" t="s">
        <v>7</v>
      </c>
      <c r="D13739" t="s">
        <v>8</v>
      </c>
      <c r="E13739" t="s">
        <v>8</v>
      </c>
    </row>
    <row r="13740" spans="1:5" hidden="1" x14ac:dyDescent="0.25">
      <c r="A13740" t="s">
        <v>19610</v>
      </c>
      <c r="B13740" t="s">
        <v>19612</v>
      </c>
      <c r="C13740" t="s">
        <v>19</v>
      </c>
      <c r="D13740" t="s">
        <v>8</v>
      </c>
      <c r="E13740" t="s">
        <v>8</v>
      </c>
    </row>
    <row r="13741" spans="1:5" hidden="1" x14ac:dyDescent="0.25">
      <c r="A13741" t="s">
        <v>19610</v>
      </c>
      <c r="B13741" t="s">
        <v>19613</v>
      </c>
      <c r="C13741" t="s">
        <v>7</v>
      </c>
      <c r="D13741" t="s">
        <v>8</v>
      </c>
      <c r="E13741" t="s">
        <v>8</v>
      </c>
    </row>
    <row r="13742" spans="1:5" hidden="1" x14ac:dyDescent="0.25">
      <c r="A13742" t="s">
        <v>19610</v>
      </c>
      <c r="B13742" t="s">
        <v>19614</v>
      </c>
      <c r="C13742" t="s">
        <v>7</v>
      </c>
      <c r="D13742" t="s">
        <v>8</v>
      </c>
      <c r="E13742" t="s">
        <v>8</v>
      </c>
    </row>
    <row r="13743" spans="1:5" hidden="1" x14ac:dyDescent="0.25">
      <c r="A13743" t="s">
        <v>19610</v>
      </c>
      <c r="B13743" t="s">
        <v>19615</v>
      </c>
      <c r="C13743" t="s">
        <v>7</v>
      </c>
      <c r="D13743" t="s">
        <v>8</v>
      </c>
      <c r="E13743" t="s">
        <v>8</v>
      </c>
    </row>
    <row r="13744" spans="1:5" hidden="1" x14ac:dyDescent="0.25">
      <c r="A13744" t="s">
        <v>19610</v>
      </c>
      <c r="B13744" t="s">
        <v>19616</v>
      </c>
      <c r="C13744" t="s">
        <v>7</v>
      </c>
      <c r="D13744" t="s">
        <v>8</v>
      </c>
      <c r="E13744" t="s">
        <v>8</v>
      </c>
    </row>
    <row r="13745" spans="1:5" hidden="1" x14ac:dyDescent="0.25">
      <c r="A13745" t="s">
        <v>19610</v>
      </c>
      <c r="B13745" t="s">
        <v>19617</v>
      </c>
      <c r="C13745" t="s">
        <v>19</v>
      </c>
      <c r="D13745" t="s">
        <v>8</v>
      </c>
      <c r="E13745" t="s">
        <v>8</v>
      </c>
    </row>
    <row r="13746" spans="1:5" hidden="1" x14ac:dyDescent="0.25">
      <c r="A13746" t="s">
        <v>19610</v>
      </c>
      <c r="B13746" t="s">
        <v>19618</v>
      </c>
      <c r="C13746" t="s">
        <v>7</v>
      </c>
      <c r="D13746" t="s">
        <v>8</v>
      </c>
      <c r="E13746" t="s">
        <v>8</v>
      </c>
    </row>
    <row r="13747" spans="1:5" hidden="1" x14ac:dyDescent="0.25">
      <c r="A13747" t="s">
        <v>19610</v>
      </c>
      <c r="B13747" t="s">
        <v>19619</v>
      </c>
      <c r="C13747" t="s">
        <v>19</v>
      </c>
      <c r="D13747" t="s">
        <v>8</v>
      </c>
      <c r="E13747" t="s">
        <v>8</v>
      </c>
    </row>
    <row r="13748" spans="1:5" hidden="1" x14ac:dyDescent="0.25">
      <c r="A13748" t="s">
        <v>19610</v>
      </c>
      <c r="B13748" t="s">
        <v>19620</v>
      </c>
      <c r="C13748" t="s">
        <v>19</v>
      </c>
      <c r="D13748" t="s">
        <v>8</v>
      </c>
      <c r="E13748" t="s">
        <v>8</v>
      </c>
    </row>
    <row r="13749" spans="1:5" hidden="1" x14ac:dyDescent="0.25">
      <c r="A13749" t="s">
        <v>19610</v>
      </c>
      <c r="B13749" t="s">
        <v>19621</v>
      </c>
      <c r="C13749" t="s">
        <v>7</v>
      </c>
      <c r="D13749" t="s">
        <v>8</v>
      </c>
      <c r="E13749" t="s">
        <v>8</v>
      </c>
    </row>
    <row r="13750" spans="1:5" hidden="1" x14ac:dyDescent="0.25">
      <c r="A13750" t="s">
        <v>19610</v>
      </c>
      <c r="B13750" t="s">
        <v>19622</v>
      </c>
      <c r="C13750" t="s">
        <v>19</v>
      </c>
      <c r="D13750" t="s">
        <v>8</v>
      </c>
      <c r="E13750" t="s">
        <v>8</v>
      </c>
    </row>
    <row r="13751" spans="1:5" hidden="1" x14ac:dyDescent="0.25">
      <c r="A13751" t="s">
        <v>19610</v>
      </c>
      <c r="B13751" t="s">
        <v>19623</v>
      </c>
      <c r="C13751" t="s">
        <v>7</v>
      </c>
      <c r="D13751" t="s">
        <v>8</v>
      </c>
      <c r="E13751" t="s">
        <v>8</v>
      </c>
    </row>
    <row r="13752" spans="1:5" hidden="1" x14ac:dyDescent="0.25">
      <c r="A13752" t="s">
        <v>19610</v>
      </c>
      <c r="B13752" t="s">
        <v>19624</v>
      </c>
      <c r="C13752" t="s">
        <v>19</v>
      </c>
      <c r="D13752" t="s">
        <v>8</v>
      </c>
      <c r="E13752" t="s">
        <v>8</v>
      </c>
    </row>
    <row r="13753" spans="1:5" hidden="1" x14ac:dyDescent="0.25">
      <c r="A13753" t="s">
        <v>19610</v>
      </c>
      <c r="B13753" t="s">
        <v>19625</v>
      </c>
      <c r="C13753" t="s">
        <v>7</v>
      </c>
      <c r="D13753" t="s">
        <v>8</v>
      </c>
      <c r="E13753" t="s">
        <v>8</v>
      </c>
    </row>
    <row r="13754" spans="1:5" hidden="1" x14ac:dyDescent="0.25">
      <c r="A13754" t="s">
        <v>19610</v>
      </c>
      <c r="B13754" t="s">
        <v>19626</v>
      </c>
      <c r="C13754" t="s">
        <v>7</v>
      </c>
      <c r="D13754" t="s">
        <v>8</v>
      </c>
      <c r="E13754" t="s">
        <v>8</v>
      </c>
    </row>
    <row r="13755" spans="1:5" hidden="1" x14ac:dyDescent="0.25">
      <c r="A13755" t="s">
        <v>19610</v>
      </c>
      <c r="B13755" t="s">
        <v>19627</v>
      </c>
      <c r="C13755" t="s">
        <v>7</v>
      </c>
      <c r="D13755" t="s">
        <v>8</v>
      </c>
      <c r="E13755" t="s">
        <v>8</v>
      </c>
    </row>
    <row r="13756" spans="1:5" hidden="1" x14ac:dyDescent="0.25">
      <c r="A13756" t="s">
        <v>19610</v>
      </c>
      <c r="B13756" t="s">
        <v>19628</v>
      </c>
      <c r="C13756" t="s">
        <v>7</v>
      </c>
      <c r="D13756" t="s">
        <v>8</v>
      </c>
      <c r="E13756" t="s">
        <v>8</v>
      </c>
    </row>
    <row r="13757" spans="1:5" hidden="1" x14ac:dyDescent="0.25">
      <c r="A13757" t="s">
        <v>19610</v>
      </c>
      <c r="B13757" t="s">
        <v>19629</v>
      </c>
      <c r="C13757" t="s">
        <v>7</v>
      </c>
      <c r="D13757" t="s">
        <v>8</v>
      </c>
      <c r="E13757" t="s">
        <v>8</v>
      </c>
    </row>
    <row r="13758" spans="1:5" hidden="1" x14ac:dyDescent="0.25">
      <c r="A13758" t="s">
        <v>19610</v>
      </c>
      <c r="B13758" t="s">
        <v>19630</v>
      </c>
      <c r="C13758" t="s">
        <v>19</v>
      </c>
      <c r="D13758" t="s">
        <v>8</v>
      </c>
      <c r="E13758" t="s">
        <v>8</v>
      </c>
    </row>
    <row r="13759" spans="1:5" hidden="1" x14ac:dyDescent="0.25">
      <c r="A13759" t="s">
        <v>19610</v>
      </c>
      <c r="B13759" t="s">
        <v>19631</v>
      </c>
      <c r="C13759" t="s">
        <v>7</v>
      </c>
      <c r="D13759" t="s">
        <v>8</v>
      </c>
      <c r="E13759" t="s">
        <v>8</v>
      </c>
    </row>
    <row r="13760" spans="1:5" hidden="1" x14ac:dyDescent="0.25">
      <c r="A13760" t="s">
        <v>19610</v>
      </c>
      <c r="B13760" t="s">
        <v>19632</v>
      </c>
      <c r="C13760" t="s">
        <v>7</v>
      </c>
      <c r="D13760" t="s">
        <v>8</v>
      </c>
      <c r="E13760" t="s">
        <v>8</v>
      </c>
    </row>
    <row r="13761" spans="1:5" hidden="1" x14ac:dyDescent="0.25">
      <c r="A13761" t="s">
        <v>19610</v>
      </c>
      <c r="B13761" t="s">
        <v>19633</v>
      </c>
      <c r="C13761" t="s">
        <v>19</v>
      </c>
      <c r="D13761" t="s">
        <v>8</v>
      </c>
      <c r="E13761" t="s">
        <v>8</v>
      </c>
    </row>
    <row r="13762" spans="1:5" hidden="1" x14ac:dyDescent="0.25">
      <c r="A13762" t="s">
        <v>19610</v>
      </c>
      <c r="B13762" t="s">
        <v>19634</v>
      </c>
      <c r="C13762" t="s">
        <v>7</v>
      </c>
      <c r="D13762" t="s">
        <v>8</v>
      </c>
      <c r="E13762" t="s">
        <v>8</v>
      </c>
    </row>
    <row r="13763" spans="1:5" hidden="1" x14ac:dyDescent="0.25">
      <c r="A13763" t="s">
        <v>19610</v>
      </c>
      <c r="B13763" t="s">
        <v>19635</v>
      </c>
      <c r="C13763" t="s">
        <v>7</v>
      </c>
      <c r="D13763" t="s">
        <v>8</v>
      </c>
      <c r="E13763" t="s">
        <v>8</v>
      </c>
    </row>
    <row r="13764" spans="1:5" hidden="1" x14ac:dyDescent="0.25">
      <c r="A13764" t="s">
        <v>19610</v>
      </c>
      <c r="B13764" t="s">
        <v>19636</v>
      </c>
      <c r="C13764" t="s">
        <v>7</v>
      </c>
      <c r="D13764" t="s">
        <v>8</v>
      </c>
      <c r="E13764" t="s">
        <v>8</v>
      </c>
    </row>
    <row r="13765" spans="1:5" hidden="1" x14ac:dyDescent="0.25">
      <c r="A13765" t="s">
        <v>19610</v>
      </c>
      <c r="B13765" t="s">
        <v>19637</v>
      </c>
      <c r="C13765" t="s">
        <v>7</v>
      </c>
      <c r="D13765" t="s">
        <v>8</v>
      </c>
      <c r="E13765" t="s">
        <v>8</v>
      </c>
    </row>
    <row r="13766" spans="1:5" hidden="1" x14ac:dyDescent="0.25">
      <c r="A13766" t="s">
        <v>19610</v>
      </c>
      <c r="B13766" t="s">
        <v>19638</v>
      </c>
      <c r="C13766" t="s">
        <v>7</v>
      </c>
      <c r="D13766" t="s">
        <v>8</v>
      </c>
      <c r="E13766" t="s">
        <v>8</v>
      </c>
    </row>
    <row r="13767" spans="1:5" hidden="1" x14ac:dyDescent="0.25">
      <c r="A13767" t="s">
        <v>19610</v>
      </c>
      <c r="B13767" t="s">
        <v>19639</v>
      </c>
      <c r="C13767" t="s">
        <v>7</v>
      </c>
      <c r="D13767" t="s">
        <v>8</v>
      </c>
      <c r="E13767" t="s">
        <v>8</v>
      </c>
    </row>
    <row r="13768" spans="1:5" hidden="1" x14ac:dyDescent="0.25">
      <c r="A13768" t="s">
        <v>19610</v>
      </c>
      <c r="B13768" t="s">
        <v>19640</v>
      </c>
      <c r="C13768" t="s">
        <v>7</v>
      </c>
      <c r="D13768" t="s">
        <v>8</v>
      </c>
      <c r="E13768" t="s">
        <v>8</v>
      </c>
    </row>
    <row r="13769" spans="1:5" hidden="1" x14ac:dyDescent="0.25">
      <c r="A13769" t="s">
        <v>19610</v>
      </c>
      <c r="B13769" t="s">
        <v>19641</v>
      </c>
      <c r="C13769" t="s">
        <v>19</v>
      </c>
      <c r="D13769" t="s">
        <v>8</v>
      </c>
      <c r="E13769" t="s">
        <v>8</v>
      </c>
    </row>
    <row r="13770" spans="1:5" hidden="1" x14ac:dyDescent="0.25">
      <c r="A13770" t="s">
        <v>19610</v>
      </c>
      <c r="B13770" t="s">
        <v>19642</v>
      </c>
      <c r="C13770" t="s">
        <v>19</v>
      </c>
      <c r="D13770" t="s">
        <v>8</v>
      </c>
      <c r="E13770" t="s">
        <v>8</v>
      </c>
    </row>
    <row r="13771" spans="1:5" hidden="1" x14ac:dyDescent="0.25">
      <c r="A13771" t="s">
        <v>19610</v>
      </c>
      <c r="B13771" t="s">
        <v>19643</v>
      </c>
      <c r="C13771" t="s">
        <v>7</v>
      </c>
      <c r="D13771" t="s">
        <v>8</v>
      </c>
      <c r="E13771" t="s">
        <v>8</v>
      </c>
    </row>
    <row r="13772" spans="1:5" hidden="1" x14ac:dyDescent="0.25">
      <c r="A13772" t="s">
        <v>19610</v>
      </c>
      <c r="B13772" t="s">
        <v>19644</v>
      </c>
      <c r="C13772" t="s">
        <v>7</v>
      </c>
      <c r="D13772" t="s">
        <v>8</v>
      </c>
      <c r="E13772" t="s">
        <v>8</v>
      </c>
    </row>
    <row r="13773" spans="1:5" hidden="1" x14ac:dyDescent="0.25">
      <c r="A13773" t="s">
        <v>19645</v>
      </c>
      <c r="B13773" t="s">
        <v>19646</v>
      </c>
      <c r="C13773" t="s">
        <v>7</v>
      </c>
      <c r="D13773" t="s">
        <v>8</v>
      </c>
      <c r="E13773" t="s">
        <v>8</v>
      </c>
    </row>
    <row r="13774" spans="1:5" hidden="1" x14ac:dyDescent="0.25">
      <c r="A13774" t="s">
        <v>19647</v>
      </c>
      <c r="B13774" t="s">
        <v>19648</v>
      </c>
      <c r="C13774" t="s">
        <v>7</v>
      </c>
      <c r="D13774" t="s">
        <v>8</v>
      </c>
      <c r="E13774" t="s">
        <v>8</v>
      </c>
    </row>
    <row r="13775" spans="1:5" hidden="1" x14ac:dyDescent="0.25">
      <c r="A13775" t="s">
        <v>19649</v>
      </c>
      <c r="B13775" t="s">
        <v>19650</v>
      </c>
      <c r="C13775" t="s">
        <v>7</v>
      </c>
      <c r="D13775" t="s">
        <v>8</v>
      </c>
      <c r="E13775" t="s">
        <v>8</v>
      </c>
    </row>
    <row r="13776" spans="1:5" hidden="1" x14ac:dyDescent="0.25">
      <c r="A13776" t="s">
        <v>19651</v>
      </c>
      <c r="B13776" t="s">
        <v>19652</v>
      </c>
      <c r="C13776" t="s">
        <v>19</v>
      </c>
      <c r="D13776" t="s">
        <v>8</v>
      </c>
      <c r="E13776" t="s">
        <v>8</v>
      </c>
    </row>
    <row r="13777" spans="1:5" hidden="1" x14ac:dyDescent="0.25">
      <c r="A13777" t="s">
        <v>19651</v>
      </c>
      <c r="B13777" t="s">
        <v>19653</v>
      </c>
      <c r="C13777" t="s">
        <v>7</v>
      </c>
      <c r="D13777" t="s">
        <v>8</v>
      </c>
      <c r="E13777" t="s">
        <v>8</v>
      </c>
    </row>
    <row r="13778" spans="1:5" hidden="1" x14ac:dyDescent="0.25">
      <c r="A13778" t="s">
        <v>19651</v>
      </c>
      <c r="B13778" t="s">
        <v>19654</v>
      </c>
      <c r="C13778" t="s">
        <v>7</v>
      </c>
      <c r="D13778" t="s">
        <v>8</v>
      </c>
      <c r="E13778" t="s">
        <v>8</v>
      </c>
    </row>
    <row r="13779" spans="1:5" hidden="1" x14ac:dyDescent="0.25">
      <c r="A13779" t="s">
        <v>19651</v>
      </c>
      <c r="B13779" t="s">
        <v>19655</v>
      </c>
      <c r="C13779" t="s">
        <v>7</v>
      </c>
      <c r="D13779" t="s">
        <v>8</v>
      </c>
      <c r="E13779" t="s">
        <v>8</v>
      </c>
    </row>
    <row r="13780" spans="1:5" hidden="1" x14ac:dyDescent="0.25">
      <c r="A13780" t="s">
        <v>19656</v>
      </c>
      <c r="B13780" t="s">
        <v>19657</v>
      </c>
      <c r="C13780" t="s">
        <v>7</v>
      </c>
      <c r="D13780" t="s">
        <v>8</v>
      </c>
      <c r="E13780" t="s">
        <v>8</v>
      </c>
    </row>
    <row r="13781" spans="1:5" hidden="1" x14ac:dyDescent="0.25">
      <c r="A13781" t="s">
        <v>19656</v>
      </c>
      <c r="B13781" t="s">
        <v>19658</v>
      </c>
      <c r="C13781" t="s">
        <v>7</v>
      </c>
      <c r="D13781" t="s">
        <v>8</v>
      </c>
      <c r="E13781" t="s">
        <v>8</v>
      </c>
    </row>
    <row r="13782" spans="1:5" hidden="1" x14ac:dyDescent="0.25">
      <c r="A13782" t="s">
        <v>19656</v>
      </c>
      <c r="B13782" t="s">
        <v>19659</v>
      </c>
      <c r="C13782" t="s">
        <v>7</v>
      </c>
      <c r="D13782" t="s">
        <v>8</v>
      </c>
      <c r="E13782" t="s">
        <v>8</v>
      </c>
    </row>
    <row r="13783" spans="1:5" hidden="1" x14ac:dyDescent="0.25">
      <c r="A13783" t="s">
        <v>19656</v>
      </c>
      <c r="B13783" t="s">
        <v>19660</v>
      </c>
      <c r="C13783" t="s">
        <v>19</v>
      </c>
      <c r="D13783" t="s">
        <v>8</v>
      </c>
      <c r="E13783" t="s">
        <v>8</v>
      </c>
    </row>
    <row r="13784" spans="1:5" hidden="1" x14ac:dyDescent="0.25">
      <c r="A13784" t="s">
        <v>19656</v>
      </c>
      <c r="B13784" t="s">
        <v>19661</v>
      </c>
      <c r="C13784" t="s">
        <v>7</v>
      </c>
      <c r="D13784" t="s">
        <v>8</v>
      </c>
      <c r="E13784" t="s">
        <v>8</v>
      </c>
    </row>
    <row r="13785" spans="1:5" hidden="1" x14ac:dyDescent="0.25">
      <c r="A13785" t="s">
        <v>19656</v>
      </c>
      <c r="B13785" t="s">
        <v>19662</v>
      </c>
      <c r="C13785" t="s">
        <v>7</v>
      </c>
      <c r="D13785" t="s">
        <v>8</v>
      </c>
      <c r="E13785" t="s">
        <v>8</v>
      </c>
    </row>
    <row r="13786" spans="1:5" hidden="1" x14ac:dyDescent="0.25">
      <c r="A13786" t="s">
        <v>19656</v>
      </c>
      <c r="B13786" t="s">
        <v>19663</v>
      </c>
      <c r="C13786" t="s">
        <v>19</v>
      </c>
      <c r="D13786" t="s">
        <v>8</v>
      </c>
      <c r="E13786" t="s">
        <v>8</v>
      </c>
    </row>
    <row r="13787" spans="1:5" hidden="1" x14ac:dyDescent="0.25">
      <c r="A13787" t="s">
        <v>19656</v>
      </c>
      <c r="B13787" t="s">
        <v>19664</v>
      </c>
      <c r="C13787" t="s">
        <v>7</v>
      </c>
      <c r="D13787" t="s">
        <v>8</v>
      </c>
      <c r="E13787" t="s">
        <v>8</v>
      </c>
    </row>
    <row r="13788" spans="1:5" hidden="1" x14ac:dyDescent="0.25">
      <c r="A13788" t="s">
        <v>19656</v>
      </c>
      <c r="B13788" t="s">
        <v>19665</v>
      </c>
      <c r="C13788" t="s">
        <v>19</v>
      </c>
      <c r="D13788" t="s">
        <v>8</v>
      </c>
      <c r="E13788" t="s">
        <v>8</v>
      </c>
    </row>
    <row r="13789" spans="1:5" hidden="1" x14ac:dyDescent="0.25">
      <c r="A13789" t="s">
        <v>19656</v>
      </c>
      <c r="B13789" t="s">
        <v>19666</v>
      </c>
      <c r="C13789" t="s">
        <v>19</v>
      </c>
      <c r="D13789" t="s">
        <v>8</v>
      </c>
      <c r="E13789" t="s">
        <v>8</v>
      </c>
    </row>
    <row r="13790" spans="1:5" hidden="1" x14ac:dyDescent="0.25">
      <c r="A13790" t="s">
        <v>19656</v>
      </c>
      <c r="B13790" t="s">
        <v>19667</v>
      </c>
      <c r="C13790" t="s">
        <v>7</v>
      </c>
      <c r="D13790" t="s">
        <v>8</v>
      </c>
      <c r="E13790" t="s">
        <v>8</v>
      </c>
    </row>
    <row r="13791" spans="1:5" hidden="1" x14ac:dyDescent="0.25">
      <c r="A13791" t="s">
        <v>19656</v>
      </c>
      <c r="B13791" t="s">
        <v>19668</v>
      </c>
      <c r="C13791" t="s">
        <v>7</v>
      </c>
      <c r="D13791" t="s">
        <v>8</v>
      </c>
      <c r="E13791" t="s">
        <v>8</v>
      </c>
    </row>
    <row r="13792" spans="1:5" hidden="1" x14ac:dyDescent="0.25">
      <c r="A13792" t="s">
        <v>19656</v>
      </c>
      <c r="B13792" t="s">
        <v>19669</v>
      </c>
      <c r="C13792" t="s">
        <v>7</v>
      </c>
      <c r="D13792" t="s">
        <v>8</v>
      </c>
      <c r="E13792" t="s">
        <v>8</v>
      </c>
    </row>
    <row r="13793" spans="1:5" hidden="1" x14ac:dyDescent="0.25">
      <c r="A13793" t="s">
        <v>19656</v>
      </c>
      <c r="B13793" t="s">
        <v>19670</v>
      </c>
      <c r="C13793" t="s">
        <v>7</v>
      </c>
      <c r="D13793" t="s">
        <v>8</v>
      </c>
      <c r="E13793" t="s">
        <v>8</v>
      </c>
    </row>
    <row r="13794" spans="1:5" hidden="1" x14ac:dyDescent="0.25">
      <c r="A13794" t="s">
        <v>19656</v>
      </c>
      <c r="B13794" t="s">
        <v>19671</v>
      </c>
      <c r="C13794" t="s">
        <v>19</v>
      </c>
      <c r="D13794" t="s">
        <v>8</v>
      </c>
      <c r="E13794" t="s">
        <v>8</v>
      </c>
    </row>
    <row r="13795" spans="1:5" hidden="1" x14ac:dyDescent="0.25">
      <c r="A13795" t="s">
        <v>19656</v>
      </c>
      <c r="B13795" t="s">
        <v>19672</v>
      </c>
      <c r="C13795" t="s">
        <v>19</v>
      </c>
      <c r="D13795" t="s">
        <v>8</v>
      </c>
      <c r="E13795" t="s">
        <v>8</v>
      </c>
    </row>
    <row r="13796" spans="1:5" hidden="1" x14ac:dyDescent="0.25">
      <c r="A13796" t="s">
        <v>19656</v>
      </c>
      <c r="B13796" t="s">
        <v>19673</v>
      </c>
      <c r="C13796" t="s">
        <v>19</v>
      </c>
      <c r="D13796" t="s">
        <v>8</v>
      </c>
      <c r="E13796" t="s">
        <v>8</v>
      </c>
    </row>
    <row r="13797" spans="1:5" hidden="1" x14ac:dyDescent="0.25">
      <c r="A13797" t="s">
        <v>19656</v>
      </c>
      <c r="B13797" t="s">
        <v>19674</v>
      </c>
      <c r="C13797" t="s">
        <v>19</v>
      </c>
      <c r="D13797" t="s">
        <v>8</v>
      </c>
      <c r="E13797" t="s">
        <v>8</v>
      </c>
    </row>
    <row r="13798" spans="1:5" hidden="1" x14ac:dyDescent="0.25">
      <c r="A13798" t="s">
        <v>19656</v>
      </c>
      <c r="B13798" t="s">
        <v>19675</v>
      </c>
      <c r="C13798" t="s">
        <v>7</v>
      </c>
      <c r="D13798" t="s">
        <v>8</v>
      </c>
      <c r="E13798" t="s">
        <v>8</v>
      </c>
    </row>
    <row r="13799" spans="1:5" hidden="1" x14ac:dyDescent="0.25">
      <c r="A13799" t="s">
        <v>19656</v>
      </c>
      <c r="B13799" t="s">
        <v>19676</v>
      </c>
      <c r="C13799" t="s">
        <v>7</v>
      </c>
      <c r="D13799" t="s">
        <v>8</v>
      </c>
      <c r="E13799" t="s">
        <v>8</v>
      </c>
    </row>
    <row r="13800" spans="1:5" hidden="1" x14ac:dyDescent="0.25">
      <c r="A13800" t="s">
        <v>19656</v>
      </c>
      <c r="B13800" t="s">
        <v>19677</v>
      </c>
      <c r="C13800" t="s">
        <v>7</v>
      </c>
      <c r="D13800" t="s">
        <v>8</v>
      </c>
      <c r="E13800" t="s">
        <v>8</v>
      </c>
    </row>
    <row r="13801" spans="1:5" hidden="1" x14ac:dyDescent="0.25">
      <c r="A13801" t="s">
        <v>19656</v>
      </c>
      <c r="B13801" t="s">
        <v>19678</v>
      </c>
      <c r="C13801" t="s">
        <v>7</v>
      </c>
      <c r="D13801" t="s">
        <v>8</v>
      </c>
      <c r="E13801" t="s">
        <v>8</v>
      </c>
    </row>
    <row r="13802" spans="1:5" hidden="1" x14ac:dyDescent="0.25">
      <c r="A13802" t="s">
        <v>19656</v>
      </c>
      <c r="B13802" t="s">
        <v>19679</v>
      </c>
      <c r="C13802" t="s">
        <v>7</v>
      </c>
      <c r="D13802" t="s">
        <v>8</v>
      </c>
      <c r="E13802" t="s">
        <v>8</v>
      </c>
    </row>
    <row r="13803" spans="1:5" hidden="1" x14ac:dyDescent="0.25">
      <c r="A13803" t="s">
        <v>19656</v>
      </c>
      <c r="B13803" t="s">
        <v>19680</v>
      </c>
      <c r="C13803" t="s">
        <v>7</v>
      </c>
      <c r="D13803" t="s">
        <v>8</v>
      </c>
      <c r="E13803" t="s">
        <v>8</v>
      </c>
    </row>
    <row r="13804" spans="1:5" hidden="1" x14ac:dyDescent="0.25">
      <c r="A13804" t="s">
        <v>19656</v>
      </c>
      <c r="B13804" t="s">
        <v>19681</v>
      </c>
      <c r="C13804" t="s">
        <v>7</v>
      </c>
      <c r="D13804" t="s">
        <v>8</v>
      </c>
      <c r="E13804" t="s">
        <v>8</v>
      </c>
    </row>
    <row r="13805" spans="1:5" hidden="1" x14ac:dyDescent="0.25">
      <c r="A13805" t="s">
        <v>19656</v>
      </c>
      <c r="B13805" t="s">
        <v>19682</v>
      </c>
      <c r="C13805" t="s">
        <v>7</v>
      </c>
      <c r="D13805" t="s">
        <v>8</v>
      </c>
      <c r="E13805" t="s">
        <v>8</v>
      </c>
    </row>
    <row r="13806" spans="1:5" hidden="1" x14ac:dyDescent="0.25">
      <c r="A13806" t="s">
        <v>19656</v>
      </c>
      <c r="B13806" t="s">
        <v>19683</v>
      </c>
      <c r="C13806" t="s">
        <v>7</v>
      </c>
      <c r="D13806" t="s">
        <v>8</v>
      </c>
      <c r="E13806" t="s">
        <v>8</v>
      </c>
    </row>
    <row r="13807" spans="1:5" hidden="1" x14ac:dyDescent="0.25">
      <c r="A13807" t="s">
        <v>19656</v>
      </c>
      <c r="B13807" t="s">
        <v>19684</v>
      </c>
      <c r="C13807" t="s">
        <v>7</v>
      </c>
      <c r="D13807" t="s">
        <v>8</v>
      </c>
      <c r="E13807" t="s">
        <v>8</v>
      </c>
    </row>
    <row r="13808" spans="1:5" hidden="1" x14ac:dyDescent="0.25">
      <c r="A13808" t="s">
        <v>19656</v>
      </c>
      <c r="B13808" t="s">
        <v>19685</v>
      </c>
      <c r="C13808" t="s">
        <v>7</v>
      </c>
      <c r="D13808" t="s">
        <v>8</v>
      </c>
      <c r="E13808" t="s">
        <v>8</v>
      </c>
    </row>
    <row r="13809" spans="1:5" hidden="1" x14ac:dyDescent="0.25">
      <c r="A13809" t="s">
        <v>19656</v>
      </c>
      <c r="B13809" t="s">
        <v>19686</v>
      </c>
      <c r="C13809" t="s">
        <v>7</v>
      </c>
      <c r="D13809" t="s">
        <v>8</v>
      </c>
      <c r="E13809" t="s">
        <v>8</v>
      </c>
    </row>
    <row r="13810" spans="1:5" hidden="1" x14ac:dyDescent="0.25">
      <c r="A13810" t="s">
        <v>19656</v>
      </c>
      <c r="B13810" t="s">
        <v>19687</v>
      </c>
      <c r="C13810" t="s">
        <v>7</v>
      </c>
      <c r="D13810" t="s">
        <v>8</v>
      </c>
      <c r="E13810" t="s">
        <v>8</v>
      </c>
    </row>
    <row r="13811" spans="1:5" hidden="1" x14ac:dyDescent="0.25">
      <c r="A13811" t="s">
        <v>19656</v>
      </c>
      <c r="B13811" t="s">
        <v>19688</v>
      </c>
      <c r="C13811" t="s">
        <v>19</v>
      </c>
      <c r="D13811" t="s">
        <v>8</v>
      </c>
      <c r="E13811" t="s">
        <v>8</v>
      </c>
    </row>
    <row r="13812" spans="1:5" hidden="1" x14ac:dyDescent="0.25">
      <c r="A13812" t="s">
        <v>19656</v>
      </c>
      <c r="B13812" t="s">
        <v>19689</v>
      </c>
      <c r="C13812" t="s">
        <v>7</v>
      </c>
      <c r="D13812" t="s">
        <v>8</v>
      </c>
      <c r="E13812" t="s">
        <v>8</v>
      </c>
    </row>
    <row r="13813" spans="1:5" hidden="1" x14ac:dyDescent="0.25">
      <c r="A13813" t="s">
        <v>19656</v>
      </c>
      <c r="B13813" t="s">
        <v>19690</v>
      </c>
      <c r="C13813" t="s">
        <v>7</v>
      </c>
      <c r="D13813" t="s">
        <v>8</v>
      </c>
      <c r="E13813" t="s">
        <v>8</v>
      </c>
    </row>
    <row r="13814" spans="1:5" hidden="1" x14ac:dyDescent="0.25">
      <c r="A13814" t="s">
        <v>19656</v>
      </c>
      <c r="B13814" t="s">
        <v>19691</v>
      </c>
      <c r="C13814" t="s">
        <v>7</v>
      </c>
      <c r="D13814" t="s">
        <v>8</v>
      </c>
      <c r="E13814" t="s">
        <v>8</v>
      </c>
    </row>
    <row r="13815" spans="1:5" hidden="1" x14ac:dyDescent="0.25">
      <c r="A13815" t="s">
        <v>19656</v>
      </c>
      <c r="B13815" t="s">
        <v>19692</v>
      </c>
      <c r="C13815" t="s">
        <v>19</v>
      </c>
      <c r="D13815" t="s">
        <v>8</v>
      </c>
      <c r="E13815" t="s">
        <v>8</v>
      </c>
    </row>
    <row r="13816" spans="1:5" hidden="1" x14ac:dyDescent="0.25">
      <c r="A13816" t="s">
        <v>19656</v>
      </c>
      <c r="B13816" t="s">
        <v>19693</v>
      </c>
      <c r="C13816" t="s">
        <v>19</v>
      </c>
      <c r="D13816" t="s">
        <v>8</v>
      </c>
      <c r="E13816" t="s">
        <v>8</v>
      </c>
    </row>
    <row r="13817" spans="1:5" hidden="1" x14ac:dyDescent="0.25">
      <c r="A13817" t="s">
        <v>19656</v>
      </c>
      <c r="B13817" t="s">
        <v>19694</v>
      </c>
      <c r="C13817" t="s">
        <v>7</v>
      </c>
      <c r="D13817" t="s">
        <v>8</v>
      </c>
      <c r="E13817" t="s">
        <v>8</v>
      </c>
    </row>
    <row r="13818" spans="1:5" hidden="1" x14ac:dyDescent="0.25">
      <c r="A13818" t="s">
        <v>19656</v>
      </c>
      <c r="B13818" t="s">
        <v>19695</v>
      </c>
      <c r="C13818" t="s">
        <v>7</v>
      </c>
      <c r="D13818" t="s">
        <v>8</v>
      </c>
      <c r="E13818" t="s">
        <v>8</v>
      </c>
    </row>
    <row r="13819" spans="1:5" hidden="1" x14ac:dyDescent="0.25">
      <c r="A13819" t="s">
        <v>19656</v>
      </c>
      <c r="B13819" t="s">
        <v>19696</v>
      </c>
      <c r="C13819" t="s">
        <v>7</v>
      </c>
      <c r="D13819" t="s">
        <v>8</v>
      </c>
      <c r="E13819" t="s">
        <v>8</v>
      </c>
    </row>
    <row r="13820" spans="1:5" hidden="1" x14ac:dyDescent="0.25">
      <c r="A13820" t="s">
        <v>19656</v>
      </c>
      <c r="B13820" t="s">
        <v>19697</v>
      </c>
      <c r="C13820" t="s">
        <v>7</v>
      </c>
      <c r="D13820" t="s">
        <v>8</v>
      </c>
      <c r="E13820" t="s">
        <v>8</v>
      </c>
    </row>
    <row r="13821" spans="1:5" hidden="1" x14ac:dyDescent="0.25">
      <c r="A13821" t="s">
        <v>19698</v>
      </c>
      <c r="B13821" t="s">
        <v>19699</v>
      </c>
      <c r="C13821" t="s">
        <v>7</v>
      </c>
      <c r="D13821" t="s">
        <v>8</v>
      </c>
      <c r="E13821" t="s">
        <v>8</v>
      </c>
    </row>
    <row r="13822" spans="1:5" hidden="1" x14ac:dyDescent="0.25">
      <c r="A13822" t="s">
        <v>19700</v>
      </c>
      <c r="B13822" t="s">
        <v>19701</v>
      </c>
      <c r="C13822" t="s">
        <v>7</v>
      </c>
      <c r="D13822" t="s">
        <v>8</v>
      </c>
      <c r="E13822" t="s">
        <v>8</v>
      </c>
    </row>
    <row r="13823" spans="1:5" x14ac:dyDescent="0.25">
      <c r="A13823" t="s">
        <v>19702</v>
      </c>
      <c r="B13823" t="s">
        <v>19703</v>
      </c>
      <c r="C13823" t="s">
        <v>7</v>
      </c>
      <c r="D13823" t="s">
        <v>13097</v>
      </c>
      <c r="E13823" t="s">
        <v>379</v>
      </c>
    </row>
    <row r="13824" spans="1:5" hidden="1" x14ac:dyDescent="0.25">
      <c r="A13824" t="s">
        <v>19704</v>
      </c>
      <c r="B13824" t="s">
        <v>19705</v>
      </c>
      <c r="C13824" t="s">
        <v>7</v>
      </c>
      <c r="D13824" t="s">
        <v>8</v>
      </c>
      <c r="E13824" t="s">
        <v>8</v>
      </c>
    </row>
    <row r="13825" spans="1:5" hidden="1" x14ac:dyDescent="0.25">
      <c r="A13825" t="s">
        <v>19704</v>
      </c>
      <c r="B13825" t="s">
        <v>19706</v>
      </c>
      <c r="C13825" t="s">
        <v>7</v>
      </c>
      <c r="D13825" t="s">
        <v>8</v>
      </c>
      <c r="E13825" t="s">
        <v>8</v>
      </c>
    </row>
    <row r="13826" spans="1:5" hidden="1" x14ac:dyDescent="0.25">
      <c r="A13826" t="s">
        <v>19704</v>
      </c>
      <c r="B13826" t="s">
        <v>19707</v>
      </c>
      <c r="C13826" t="s">
        <v>7</v>
      </c>
      <c r="D13826" t="s">
        <v>8</v>
      </c>
      <c r="E13826" t="s">
        <v>8</v>
      </c>
    </row>
    <row r="13827" spans="1:5" hidden="1" x14ac:dyDescent="0.25">
      <c r="A13827" t="s">
        <v>19708</v>
      </c>
      <c r="B13827" t="s">
        <v>19709</v>
      </c>
      <c r="C13827" t="s">
        <v>7</v>
      </c>
      <c r="D13827" t="s">
        <v>8</v>
      </c>
      <c r="E13827" t="s">
        <v>8</v>
      </c>
    </row>
    <row r="13828" spans="1:5" hidden="1" x14ac:dyDescent="0.25">
      <c r="A13828" t="s">
        <v>19710</v>
      </c>
      <c r="B13828" t="s">
        <v>19711</v>
      </c>
      <c r="C13828" t="s">
        <v>7</v>
      </c>
      <c r="D13828" t="s">
        <v>8</v>
      </c>
      <c r="E13828" t="s">
        <v>8</v>
      </c>
    </row>
    <row r="13829" spans="1:5" hidden="1" x14ac:dyDescent="0.25">
      <c r="A13829" t="s">
        <v>19710</v>
      </c>
      <c r="B13829" t="s">
        <v>19712</v>
      </c>
      <c r="C13829" t="s">
        <v>7</v>
      </c>
      <c r="D13829" t="s">
        <v>8</v>
      </c>
      <c r="E13829" t="s">
        <v>8</v>
      </c>
    </row>
    <row r="13830" spans="1:5" hidden="1" x14ac:dyDescent="0.25">
      <c r="A13830" t="s">
        <v>19710</v>
      </c>
      <c r="B13830" t="s">
        <v>19713</v>
      </c>
      <c r="C13830" t="s">
        <v>19</v>
      </c>
      <c r="D13830" t="s">
        <v>8</v>
      </c>
      <c r="E13830" t="s">
        <v>8</v>
      </c>
    </row>
    <row r="13831" spans="1:5" hidden="1" x14ac:dyDescent="0.25">
      <c r="A13831" t="s">
        <v>19710</v>
      </c>
      <c r="B13831" t="s">
        <v>19714</v>
      </c>
      <c r="C13831" t="s">
        <v>7</v>
      </c>
      <c r="D13831" t="s">
        <v>8</v>
      </c>
      <c r="E13831" t="s">
        <v>8</v>
      </c>
    </row>
    <row r="13832" spans="1:5" hidden="1" x14ac:dyDescent="0.25">
      <c r="A13832" t="s">
        <v>19710</v>
      </c>
      <c r="B13832" t="s">
        <v>19715</v>
      </c>
      <c r="C13832" t="s">
        <v>7</v>
      </c>
      <c r="D13832" t="s">
        <v>8</v>
      </c>
      <c r="E13832" t="s">
        <v>8</v>
      </c>
    </row>
    <row r="13833" spans="1:5" hidden="1" x14ac:dyDescent="0.25">
      <c r="A13833" t="s">
        <v>19710</v>
      </c>
      <c r="B13833" t="s">
        <v>19716</v>
      </c>
      <c r="C13833" t="s">
        <v>7</v>
      </c>
      <c r="D13833" t="s">
        <v>8</v>
      </c>
      <c r="E13833" t="s">
        <v>8</v>
      </c>
    </row>
    <row r="13834" spans="1:5" hidden="1" x14ac:dyDescent="0.25">
      <c r="A13834" t="s">
        <v>19710</v>
      </c>
      <c r="B13834" t="s">
        <v>19717</v>
      </c>
      <c r="C13834" t="s">
        <v>7</v>
      </c>
      <c r="D13834" t="s">
        <v>8</v>
      </c>
      <c r="E13834" t="s">
        <v>8</v>
      </c>
    </row>
    <row r="13835" spans="1:5" hidden="1" x14ac:dyDescent="0.25">
      <c r="A13835" t="s">
        <v>19718</v>
      </c>
      <c r="B13835" t="s">
        <v>19719</v>
      </c>
      <c r="C13835" t="s">
        <v>7</v>
      </c>
      <c r="D13835" t="s">
        <v>8</v>
      </c>
      <c r="E13835" t="s">
        <v>8</v>
      </c>
    </row>
    <row r="13836" spans="1:5" hidden="1" x14ac:dyDescent="0.25">
      <c r="A13836" t="s">
        <v>19718</v>
      </c>
      <c r="B13836" t="s">
        <v>19720</v>
      </c>
      <c r="C13836" t="s">
        <v>19</v>
      </c>
      <c r="D13836" t="s">
        <v>8</v>
      </c>
      <c r="E13836" t="s">
        <v>8</v>
      </c>
    </row>
    <row r="13837" spans="1:5" hidden="1" x14ac:dyDescent="0.25">
      <c r="A13837" t="s">
        <v>19718</v>
      </c>
      <c r="B13837" t="s">
        <v>19721</v>
      </c>
      <c r="C13837" t="s">
        <v>19</v>
      </c>
      <c r="D13837" t="s">
        <v>8</v>
      </c>
      <c r="E13837" t="s">
        <v>8</v>
      </c>
    </row>
    <row r="13838" spans="1:5" hidden="1" x14ac:dyDescent="0.25">
      <c r="A13838" t="s">
        <v>19718</v>
      </c>
      <c r="B13838" t="s">
        <v>19722</v>
      </c>
      <c r="C13838" t="s">
        <v>7</v>
      </c>
      <c r="D13838" t="s">
        <v>8</v>
      </c>
      <c r="E13838" t="s">
        <v>8</v>
      </c>
    </row>
    <row r="13839" spans="1:5" hidden="1" x14ac:dyDescent="0.25">
      <c r="A13839" t="s">
        <v>19718</v>
      </c>
      <c r="B13839" t="s">
        <v>19723</v>
      </c>
      <c r="C13839" t="s">
        <v>7</v>
      </c>
      <c r="D13839" t="s">
        <v>8</v>
      </c>
      <c r="E13839" t="s">
        <v>8</v>
      </c>
    </row>
    <row r="13840" spans="1:5" hidden="1" x14ac:dyDescent="0.25">
      <c r="A13840" t="s">
        <v>19724</v>
      </c>
      <c r="B13840" t="s">
        <v>19725</v>
      </c>
      <c r="C13840" t="s">
        <v>7</v>
      </c>
      <c r="D13840" t="s">
        <v>8</v>
      </c>
      <c r="E13840" t="s">
        <v>8</v>
      </c>
    </row>
    <row r="13841" spans="1:5" hidden="1" x14ac:dyDescent="0.25">
      <c r="A13841" t="s">
        <v>19724</v>
      </c>
      <c r="B13841" t="s">
        <v>19726</v>
      </c>
      <c r="C13841" t="s">
        <v>19</v>
      </c>
      <c r="D13841" t="s">
        <v>8</v>
      </c>
      <c r="E13841" t="s">
        <v>8</v>
      </c>
    </row>
    <row r="13842" spans="1:5" hidden="1" x14ac:dyDescent="0.25">
      <c r="A13842" t="s">
        <v>19724</v>
      </c>
      <c r="B13842" t="s">
        <v>19727</v>
      </c>
      <c r="C13842" t="s">
        <v>7</v>
      </c>
      <c r="D13842" t="s">
        <v>8</v>
      </c>
      <c r="E13842" t="s">
        <v>8</v>
      </c>
    </row>
    <row r="13843" spans="1:5" hidden="1" x14ac:dyDescent="0.25">
      <c r="A13843" t="s">
        <v>19724</v>
      </c>
      <c r="B13843" t="s">
        <v>19728</v>
      </c>
      <c r="C13843" t="s">
        <v>7</v>
      </c>
      <c r="D13843" t="s">
        <v>8</v>
      </c>
      <c r="E13843" t="s">
        <v>8</v>
      </c>
    </row>
    <row r="13844" spans="1:5" hidden="1" x14ac:dyDescent="0.25">
      <c r="A13844" t="s">
        <v>19724</v>
      </c>
      <c r="B13844" t="s">
        <v>19729</v>
      </c>
      <c r="C13844" t="s">
        <v>7</v>
      </c>
      <c r="D13844" t="s">
        <v>8</v>
      </c>
      <c r="E13844" t="s">
        <v>8</v>
      </c>
    </row>
    <row r="13845" spans="1:5" hidden="1" x14ac:dyDescent="0.25">
      <c r="A13845" t="s">
        <v>19724</v>
      </c>
      <c r="B13845" t="s">
        <v>19730</v>
      </c>
      <c r="C13845" t="s">
        <v>7</v>
      </c>
      <c r="D13845" t="s">
        <v>8</v>
      </c>
      <c r="E13845" t="s">
        <v>8</v>
      </c>
    </row>
    <row r="13846" spans="1:5" hidden="1" x14ac:dyDescent="0.25">
      <c r="A13846" t="s">
        <v>19731</v>
      </c>
      <c r="B13846" t="s">
        <v>19732</v>
      </c>
      <c r="C13846" t="s">
        <v>7</v>
      </c>
      <c r="D13846" t="s">
        <v>8</v>
      </c>
      <c r="E13846" t="s">
        <v>8</v>
      </c>
    </row>
    <row r="13847" spans="1:5" hidden="1" x14ac:dyDescent="0.25">
      <c r="A13847" t="s">
        <v>19733</v>
      </c>
      <c r="B13847" t="s">
        <v>19734</v>
      </c>
      <c r="C13847" t="s">
        <v>7</v>
      </c>
      <c r="D13847" t="s">
        <v>8</v>
      </c>
      <c r="E13847" t="s">
        <v>8</v>
      </c>
    </row>
    <row r="13848" spans="1:5" hidden="1" x14ac:dyDescent="0.25">
      <c r="A13848" t="s">
        <v>19735</v>
      </c>
      <c r="B13848" t="s">
        <v>19736</v>
      </c>
      <c r="C13848" t="s">
        <v>7</v>
      </c>
      <c r="D13848" t="s">
        <v>8</v>
      </c>
      <c r="E13848" t="s">
        <v>8</v>
      </c>
    </row>
    <row r="13849" spans="1:5" hidden="1" x14ac:dyDescent="0.25">
      <c r="A13849" t="s">
        <v>19735</v>
      </c>
      <c r="B13849" t="s">
        <v>19737</v>
      </c>
      <c r="C13849" t="s">
        <v>7</v>
      </c>
      <c r="D13849" t="s">
        <v>8</v>
      </c>
      <c r="E13849" t="s">
        <v>8</v>
      </c>
    </row>
    <row r="13850" spans="1:5" hidden="1" x14ac:dyDescent="0.25">
      <c r="A13850" t="s">
        <v>19738</v>
      </c>
      <c r="B13850" t="s">
        <v>19739</v>
      </c>
      <c r="C13850" t="s">
        <v>7</v>
      </c>
      <c r="D13850" t="s">
        <v>8</v>
      </c>
      <c r="E13850" t="s">
        <v>8</v>
      </c>
    </row>
    <row r="13851" spans="1:5" hidden="1" x14ac:dyDescent="0.25">
      <c r="A13851" t="s">
        <v>19738</v>
      </c>
      <c r="B13851" t="s">
        <v>19740</v>
      </c>
      <c r="C13851" t="s">
        <v>7</v>
      </c>
      <c r="D13851" t="s">
        <v>8</v>
      </c>
      <c r="E13851" t="s">
        <v>8</v>
      </c>
    </row>
    <row r="13852" spans="1:5" hidden="1" x14ac:dyDescent="0.25">
      <c r="A13852" t="s">
        <v>19741</v>
      </c>
      <c r="B13852" t="s">
        <v>19742</v>
      </c>
      <c r="C13852" t="s">
        <v>7</v>
      </c>
      <c r="D13852" t="s">
        <v>8</v>
      </c>
      <c r="E13852" t="s">
        <v>8</v>
      </c>
    </row>
    <row r="13853" spans="1:5" hidden="1" x14ac:dyDescent="0.25">
      <c r="A13853" t="s">
        <v>19741</v>
      </c>
      <c r="B13853" t="s">
        <v>19743</v>
      </c>
      <c r="C13853" t="s">
        <v>19</v>
      </c>
      <c r="D13853" t="s">
        <v>8</v>
      </c>
      <c r="E13853" t="s">
        <v>8</v>
      </c>
    </row>
    <row r="13854" spans="1:5" hidden="1" x14ac:dyDescent="0.25">
      <c r="A13854" t="s">
        <v>19744</v>
      </c>
      <c r="B13854" t="s">
        <v>19745</v>
      </c>
      <c r="C13854" t="s">
        <v>7</v>
      </c>
      <c r="D13854" t="s">
        <v>8</v>
      </c>
      <c r="E13854" t="s">
        <v>8</v>
      </c>
    </row>
    <row r="13855" spans="1:5" hidden="1" x14ac:dyDescent="0.25">
      <c r="A13855" t="s">
        <v>19744</v>
      </c>
      <c r="B13855" t="s">
        <v>19746</v>
      </c>
      <c r="C13855" t="s">
        <v>19</v>
      </c>
      <c r="D13855" t="s">
        <v>8</v>
      </c>
      <c r="E13855" t="s">
        <v>8</v>
      </c>
    </row>
    <row r="13856" spans="1:5" hidden="1" x14ac:dyDescent="0.25">
      <c r="A13856" t="s">
        <v>19747</v>
      </c>
      <c r="B13856" t="s">
        <v>19748</v>
      </c>
      <c r="C13856" t="s">
        <v>7</v>
      </c>
      <c r="D13856" t="s">
        <v>8</v>
      </c>
      <c r="E13856" t="s">
        <v>8</v>
      </c>
    </row>
    <row r="13857" spans="1:5" hidden="1" x14ac:dyDescent="0.25">
      <c r="A13857" t="s">
        <v>19747</v>
      </c>
      <c r="B13857" t="s">
        <v>19749</v>
      </c>
      <c r="C13857" t="s">
        <v>7</v>
      </c>
      <c r="D13857" t="s">
        <v>8</v>
      </c>
      <c r="E13857" t="s">
        <v>8</v>
      </c>
    </row>
    <row r="13858" spans="1:5" hidden="1" x14ac:dyDescent="0.25">
      <c r="A13858" t="s">
        <v>19750</v>
      </c>
      <c r="B13858" t="s">
        <v>19751</v>
      </c>
      <c r="C13858" t="s">
        <v>7</v>
      </c>
      <c r="D13858" t="s">
        <v>8</v>
      </c>
      <c r="E13858" t="s">
        <v>8</v>
      </c>
    </row>
    <row r="13859" spans="1:5" hidden="1" x14ac:dyDescent="0.25">
      <c r="A13859" t="s">
        <v>19750</v>
      </c>
      <c r="B13859" t="s">
        <v>19752</v>
      </c>
      <c r="C13859" t="s">
        <v>7</v>
      </c>
      <c r="D13859" t="s">
        <v>8</v>
      </c>
      <c r="E13859" t="s">
        <v>8</v>
      </c>
    </row>
    <row r="13860" spans="1:5" hidden="1" x14ac:dyDescent="0.25">
      <c r="A13860" t="s">
        <v>19753</v>
      </c>
      <c r="B13860" t="s">
        <v>19754</v>
      </c>
      <c r="C13860" t="s">
        <v>7</v>
      </c>
      <c r="D13860" t="s">
        <v>8</v>
      </c>
      <c r="E13860" t="s">
        <v>8</v>
      </c>
    </row>
    <row r="13861" spans="1:5" hidden="1" x14ac:dyDescent="0.25">
      <c r="A13861" t="s">
        <v>19753</v>
      </c>
      <c r="B13861" t="s">
        <v>19755</v>
      </c>
      <c r="C13861" t="s">
        <v>19</v>
      </c>
      <c r="D13861" t="s">
        <v>8</v>
      </c>
      <c r="E13861" t="s">
        <v>8</v>
      </c>
    </row>
    <row r="13862" spans="1:5" hidden="1" x14ac:dyDescent="0.25">
      <c r="A13862" t="s">
        <v>19756</v>
      </c>
      <c r="B13862" t="s">
        <v>19757</v>
      </c>
      <c r="C13862" t="s">
        <v>7</v>
      </c>
      <c r="D13862" t="s">
        <v>8</v>
      </c>
      <c r="E13862" t="s">
        <v>8</v>
      </c>
    </row>
    <row r="13863" spans="1:5" hidden="1" x14ac:dyDescent="0.25">
      <c r="A13863" t="s">
        <v>19756</v>
      </c>
      <c r="B13863" t="s">
        <v>19758</v>
      </c>
      <c r="C13863" t="s">
        <v>19</v>
      </c>
      <c r="D13863" t="s">
        <v>8</v>
      </c>
      <c r="E13863" t="s">
        <v>8</v>
      </c>
    </row>
    <row r="13864" spans="1:5" hidden="1" x14ac:dyDescent="0.25">
      <c r="A13864" t="s">
        <v>19759</v>
      </c>
      <c r="B13864" t="s">
        <v>19760</v>
      </c>
      <c r="C13864" t="s">
        <v>7</v>
      </c>
      <c r="D13864" t="s">
        <v>8</v>
      </c>
      <c r="E13864" t="s">
        <v>8</v>
      </c>
    </row>
    <row r="13865" spans="1:5" hidden="1" x14ac:dyDescent="0.25">
      <c r="A13865" t="s">
        <v>19759</v>
      </c>
      <c r="B13865" t="s">
        <v>19761</v>
      </c>
      <c r="C13865" t="s">
        <v>19</v>
      </c>
      <c r="D13865" t="s">
        <v>8</v>
      </c>
      <c r="E13865" t="s">
        <v>8</v>
      </c>
    </row>
    <row r="13866" spans="1:5" hidden="1" x14ac:dyDescent="0.25">
      <c r="A13866" t="s">
        <v>19762</v>
      </c>
      <c r="B13866" t="s">
        <v>19763</v>
      </c>
      <c r="C13866" t="s">
        <v>19</v>
      </c>
      <c r="D13866" t="s">
        <v>8</v>
      </c>
      <c r="E13866" t="s">
        <v>8</v>
      </c>
    </row>
    <row r="13867" spans="1:5" hidden="1" x14ac:dyDescent="0.25">
      <c r="A13867" t="s">
        <v>19764</v>
      </c>
      <c r="B13867" t="s">
        <v>19765</v>
      </c>
      <c r="C13867" t="s">
        <v>7</v>
      </c>
      <c r="D13867" t="s">
        <v>8</v>
      </c>
      <c r="E13867" t="s">
        <v>8</v>
      </c>
    </row>
    <row r="13868" spans="1:5" hidden="1" x14ac:dyDescent="0.25">
      <c r="A13868" t="s">
        <v>19766</v>
      </c>
      <c r="B13868" t="s">
        <v>19767</v>
      </c>
      <c r="C13868" t="s">
        <v>7</v>
      </c>
      <c r="D13868" t="s">
        <v>8</v>
      </c>
      <c r="E13868" t="s">
        <v>8</v>
      </c>
    </row>
    <row r="13869" spans="1:5" hidden="1" x14ac:dyDescent="0.25">
      <c r="A13869" t="s">
        <v>19766</v>
      </c>
      <c r="B13869" t="s">
        <v>19768</v>
      </c>
      <c r="C13869" t="s">
        <v>7</v>
      </c>
      <c r="D13869" t="s">
        <v>8</v>
      </c>
      <c r="E13869" t="s">
        <v>8</v>
      </c>
    </row>
    <row r="13870" spans="1:5" hidden="1" x14ac:dyDescent="0.25">
      <c r="A13870" t="s">
        <v>19769</v>
      </c>
      <c r="B13870" t="s">
        <v>19770</v>
      </c>
      <c r="C13870" t="s">
        <v>19</v>
      </c>
      <c r="D13870" t="s">
        <v>8</v>
      </c>
      <c r="E13870" t="s">
        <v>8</v>
      </c>
    </row>
    <row r="13871" spans="1:5" hidden="1" x14ac:dyDescent="0.25">
      <c r="A13871" t="s">
        <v>19771</v>
      </c>
      <c r="B13871" t="s">
        <v>19772</v>
      </c>
      <c r="C13871" t="s">
        <v>7</v>
      </c>
      <c r="D13871" t="s">
        <v>8</v>
      </c>
      <c r="E13871" t="s">
        <v>8</v>
      </c>
    </row>
    <row r="13872" spans="1:5" hidden="1" x14ac:dyDescent="0.25">
      <c r="A13872" t="s">
        <v>19773</v>
      </c>
      <c r="B13872" t="s">
        <v>19774</v>
      </c>
      <c r="C13872" t="s">
        <v>7</v>
      </c>
      <c r="D13872" t="s">
        <v>8</v>
      </c>
      <c r="E13872" t="s">
        <v>8</v>
      </c>
    </row>
    <row r="13873" spans="1:5" hidden="1" x14ac:dyDescent="0.25">
      <c r="A13873" t="s">
        <v>19773</v>
      </c>
      <c r="B13873" t="s">
        <v>19775</v>
      </c>
      <c r="C13873" t="s">
        <v>7</v>
      </c>
      <c r="D13873" t="s">
        <v>8</v>
      </c>
      <c r="E13873" t="s">
        <v>8</v>
      </c>
    </row>
    <row r="13874" spans="1:5" hidden="1" x14ac:dyDescent="0.25">
      <c r="A13874" t="s">
        <v>19773</v>
      </c>
      <c r="B13874" t="s">
        <v>19776</v>
      </c>
      <c r="C13874" t="s">
        <v>7</v>
      </c>
      <c r="D13874" t="s">
        <v>8</v>
      </c>
      <c r="E13874" t="s">
        <v>8</v>
      </c>
    </row>
    <row r="13875" spans="1:5" hidden="1" x14ac:dyDescent="0.25">
      <c r="A13875" t="s">
        <v>19773</v>
      </c>
      <c r="B13875" t="s">
        <v>19777</v>
      </c>
      <c r="C13875" t="s">
        <v>7</v>
      </c>
      <c r="D13875" t="s">
        <v>8</v>
      </c>
      <c r="E13875" t="s">
        <v>8</v>
      </c>
    </row>
    <row r="13876" spans="1:5" hidden="1" x14ac:dyDescent="0.25">
      <c r="A13876" t="s">
        <v>19773</v>
      </c>
      <c r="B13876" t="s">
        <v>19778</v>
      </c>
      <c r="C13876" t="s">
        <v>19</v>
      </c>
      <c r="D13876" t="s">
        <v>8</v>
      </c>
      <c r="E13876" t="s">
        <v>8</v>
      </c>
    </row>
    <row r="13877" spans="1:5" hidden="1" x14ac:dyDescent="0.25">
      <c r="A13877" t="s">
        <v>19773</v>
      </c>
      <c r="B13877" t="s">
        <v>19779</v>
      </c>
      <c r="C13877" t="s">
        <v>7</v>
      </c>
      <c r="D13877" t="s">
        <v>8</v>
      </c>
      <c r="E13877" t="s">
        <v>8</v>
      </c>
    </row>
    <row r="13878" spans="1:5" hidden="1" x14ac:dyDescent="0.25">
      <c r="A13878" t="s">
        <v>19773</v>
      </c>
      <c r="B13878" t="s">
        <v>19780</v>
      </c>
      <c r="C13878" t="s">
        <v>7</v>
      </c>
      <c r="D13878" t="s">
        <v>8</v>
      </c>
      <c r="E13878" t="s">
        <v>8</v>
      </c>
    </row>
    <row r="13879" spans="1:5" hidden="1" x14ac:dyDescent="0.25">
      <c r="A13879" t="s">
        <v>19773</v>
      </c>
      <c r="B13879" t="s">
        <v>19781</v>
      </c>
      <c r="C13879" t="s">
        <v>7</v>
      </c>
      <c r="D13879" t="s">
        <v>8</v>
      </c>
      <c r="E13879" t="s">
        <v>8</v>
      </c>
    </row>
    <row r="13880" spans="1:5" hidden="1" x14ac:dyDescent="0.25">
      <c r="A13880" t="s">
        <v>19773</v>
      </c>
      <c r="B13880" t="s">
        <v>19782</v>
      </c>
      <c r="C13880" t="s">
        <v>7</v>
      </c>
      <c r="D13880" t="s">
        <v>8</v>
      </c>
      <c r="E13880" t="s">
        <v>8</v>
      </c>
    </row>
    <row r="13881" spans="1:5" hidden="1" x14ac:dyDescent="0.25">
      <c r="A13881" t="s">
        <v>19773</v>
      </c>
      <c r="B13881" t="s">
        <v>19783</v>
      </c>
      <c r="C13881" t="s">
        <v>19</v>
      </c>
      <c r="D13881" t="s">
        <v>8</v>
      </c>
      <c r="E13881" t="s">
        <v>8</v>
      </c>
    </row>
    <row r="13882" spans="1:5" hidden="1" x14ac:dyDescent="0.25">
      <c r="A13882" t="s">
        <v>19773</v>
      </c>
      <c r="B13882" t="s">
        <v>19784</v>
      </c>
      <c r="C13882" t="s">
        <v>7</v>
      </c>
      <c r="D13882" t="s">
        <v>8</v>
      </c>
      <c r="E13882" t="s">
        <v>8</v>
      </c>
    </row>
    <row r="13883" spans="1:5" hidden="1" x14ac:dyDescent="0.25">
      <c r="A13883" t="s">
        <v>19773</v>
      </c>
      <c r="B13883" t="s">
        <v>19785</v>
      </c>
      <c r="C13883" t="s">
        <v>7</v>
      </c>
      <c r="D13883" t="s">
        <v>8</v>
      </c>
      <c r="E13883" t="s">
        <v>8</v>
      </c>
    </row>
    <row r="13884" spans="1:5" hidden="1" x14ac:dyDescent="0.25">
      <c r="A13884" t="s">
        <v>19773</v>
      </c>
      <c r="B13884" t="s">
        <v>19786</v>
      </c>
      <c r="C13884" t="s">
        <v>7</v>
      </c>
      <c r="D13884" t="s">
        <v>8</v>
      </c>
      <c r="E13884" t="s">
        <v>8</v>
      </c>
    </row>
    <row r="13885" spans="1:5" hidden="1" x14ac:dyDescent="0.25">
      <c r="A13885" t="s">
        <v>19773</v>
      </c>
      <c r="B13885" t="s">
        <v>19787</v>
      </c>
      <c r="C13885" t="s">
        <v>7</v>
      </c>
      <c r="D13885" t="s">
        <v>8</v>
      </c>
      <c r="E13885" t="s">
        <v>8</v>
      </c>
    </row>
    <row r="13886" spans="1:5" hidden="1" x14ac:dyDescent="0.25">
      <c r="A13886" t="s">
        <v>19773</v>
      </c>
      <c r="B13886" t="s">
        <v>19788</v>
      </c>
      <c r="C13886" t="s">
        <v>7</v>
      </c>
      <c r="D13886" t="s">
        <v>8</v>
      </c>
      <c r="E13886" t="s">
        <v>8</v>
      </c>
    </row>
    <row r="13887" spans="1:5" hidden="1" x14ac:dyDescent="0.25">
      <c r="A13887" t="s">
        <v>19773</v>
      </c>
      <c r="B13887" t="s">
        <v>19789</v>
      </c>
      <c r="C13887" t="s">
        <v>7</v>
      </c>
      <c r="D13887" t="s">
        <v>8</v>
      </c>
      <c r="E13887" t="s">
        <v>8</v>
      </c>
    </row>
    <row r="13888" spans="1:5" hidden="1" x14ac:dyDescent="0.25">
      <c r="A13888" t="s">
        <v>19773</v>
      </c>
      <c r="B13888" t="s">
        <v>19790</v>
      </c>
      <c r="C13888" t="s">
        <v>7</v>
      </c>
      <c r="D13888" t="s">
        <v>8</v>
      </c>
      <c r="E13888" t="s">
        <v>8</v>
      </c>
    </row>
    <row r="13889" spans="1:5" hidden="1" x14ac:dyDescent="0.25">
      <c r="A13889" t="s">
        <v>19773</v>
      </c>
      <c r="B13889" t="s">
        <v>19791</v>
      </c>
      <c r="C13889" t="s">
        <v>19</v>
      </c>
      <c r="D13889" t="s">
        <v>8</v>
      </c>
      <c r="E13889" t="s">
        <v>8</v>
      </c>
    </row>
    <row r="13890" spans="1:5" hidden="1" x14ac:dyDescent="0.25">
      <c r="A13890" t="s">
        <v>19773</v>
      </c>
      <c r="B13890" t="s">
        <v>19792</v>
      </c>
      <c r="C13890" t="s">
        <v>7</v>
      </c>
      <c r="D13890" t="s">
        <v>8</v>
      </c>
      <c r="E13890" t="s">
        <v>8</v>
      </c>
    </row>
    <row r="13891" spans="1:5" hidden="1" x14ac:dyDescent="0.25">
      <c r="A13891" t="s">
        <v>19773</v>
      </c>
      <c r="B13891" t="s">
        <v>19793</v>
      </c>
      <c r="C13891" t="s">
        <v>19</v>
      </c>
      <c r="D13891" t="s">
        <v>8</v>
      </c>
      <c r="E13891" t="s">
        <v>8</v>
      </c>
    </row>
    <row r="13892" spans="1:5" hidden="1" x14ac:dyDescent="0.25">
      <c r="A13892" t="s">
        <v>19773</v>
      </c>
      <c r="B13892" t="s">
        <v>19794</v>
      </c>
      <c r="C13892" t="s">
        <v>19</v>
      </c>
      <c r="D13892" t="s">
        <v>8</v>
      </c>
      <c r="E13892" t="s">
        <v>8</v>
      </c>
    </row>
    <row r="13893" spans="1:5" hidden="1" x14ac:dyDescent="0.25">
      <c r="A13893" t="s">
        <v>19773</v>
      </c>
      <c r="B13893" t="s">
        <v>19795</v>
      </c>
      <c r="C13893" t="s">
        <v>7</v>
      </c>
      <c r="D13893" t="s">
        <v>8</v>
      </c>
      <c r="E13893" t="s">
        <v>8</v>
      </c>
    </row>
    <row r="13894" spans="1:5" hidden="1" x14ac:dyDescent="0.25">
      <c r="A13894" t="s">
        <v>19796</v>
      </c>
      <c r="B13894" t="s">
        <v>19797</v>
      </c>
      <c r="C13894" t="s">
        <v>7</v>
      </c>
      <c r="D13894" t="s">
        <v>8</v>
      </c>
      <c r="E13894" t="s">
        <v>8</v>
      </c>
    </row>
    <row r="13895" spans="1:5" hidden="1" x14ac:dyDescent="0.25">
      <c r="A13895" t="s">
        <v>19796</v>
      </c>
      <c r="B13895" t="s">
        <v>19798</v>
      </c>
      <c r="C13895" t="s">
        <v>7</v>
      </c>
      <c r="D13895" t="s">
        <v>8</v>
      </c>
      <c r="E13895" t="s">
        <v>8</v>
      </c>
    </row>
    <row r="13896" spans="1:5" hidden="1" x14ac:dyDescent="0.25">
      <c r="A13896" t="s">
        <v>19799</v>
      </c>
      <c r="B13896" t="s">
        <v>19800</v>
      </c>
      <c r="C13896" t="s">
        <v>7</v>
      </c>
      <c r="D13896" t="s">
        <v>8</v>
      </c>
      <c r="E13896" t="s">
        <v>8</v>
      </c>
    </row>
    <row r="13897" spans="1:5" hidden="1" x14ac:dyDescent="0.25">
      <c r="A13897" t="s">
        <v>19801</v>
      </c>
      <c r="B13897" t="s">
        <v>19802</v>
      </c>
      <c r="C13897" t="s">
        <v>7</v>
      </c>
      <c r="D13897" t="s">
        <v>8</v>
      </c>
      <c r="E13897" t="s">
        <v>8</v>
      </c>
    </row>
    <row r="13898" spans="1:5" hidden="1" x14ac:dyDescent="0.25">
      <c r="A13898" t="s">
        <v>19803</v>
      </c>
      <c r="B13898" t="s">
        <v>19804</v>
      </c>
      <c r="C13898" t="s">
        <v>7</v>
      </c>
      <c r="D13898" t="s">
        <v>8</v>
      </c>
      <c r="E13898" t="s">
        <v>8</v>
      </c>
    </row>
    <row r="13899" spans="1:5" hidden="1" x14ac:dyDescent="0.25">
      <c r="A13899" t="s">
        <v>19803</v>
      </c>
      <c r="B13899" t="s">
        <v>19805</v>
      </c>
      <c r="C13899" t="s">
        <v>7</v>
      </c>
      <c r="D13899" t="s">
        <v>8</v>
      </c>
      <c r="E13899" t="s">
        <v>8</v>
      </c>
    </row>
    <row r="13900" spans="1:5" hidden="1" x14ac:dyDescent="0.25">
      <c r="A13900" t="s">
        <v>19803</v>
      </c>
      <c r="B13900" t="s">
        <v>19806</v>
      </c>
      <c r="C13900" t="s">
        <v>7</v>
      </c>
      <c r="D13900" t="s">
        <v>8</v>
      </c>
      <c r="E13900" t="s">
        <v>8</v>
      </c>
    </row>
    <row r="13901" spans="1:5" hidden="1" x14ac:dyDescent="0.25">
      <c r="A13901" t="s">
        <v>19807</v>
      </c>
      <c r="B13901" t="s">
        <v>19808</v>
      </c>
      <c r="C13901" t="s">
        <v>19</v>
      </c>
      <c r="D13901" t="s">
        <v>8</v>
      </c>
      <c r="E13901" t="s">
        <v>8</v>
      </c>
    </row>
    <row r="13902" spans="1:5" hidden="1" x14ac:dyDescent="0.25">
      <c r="A13902" t="s">
        <v>19807</v>
      </c>
      <c r="B13902" t="s">
        <v>19809</v>
      </c>
      <c r="C13902" t="s">
        <v>7</v>
      </c>
      <c r="D13902" t="s">
        <v>8</v>
      </c>
      <c r="E13902" t="s">
        <v>8</v>
      </c>
    </row>
    <row r="13903" spans="1:5" hidden="1" x14ac:dyDescent="0.25">
      <c r="A13903" t="s">
        <v>19807</v>
      </c>
      <c r="B13903" t="s">
        <v>19810</v>
      </c>
      <c r="C13903" t="s">
        <v>7</v>
      </c>
      <c r="D13903" t="s">
        <v>8</v>
      </c>
      <c r="E13903" t="s">
        <v>8</v>
      </c>
    </row>
    <row r="13904" spans="1:5" hidden="1" x14ac:dyDescent="0.25">
      <c r="A13904" t="s">
        <v>19807</v>
      </c>
      <c r="B13904" t="s">
        <v>19811</v>
      </c>
      <c r="C13904" t="s">
        <v>7</v>
      </c>
      <c r="D13904" t="s">
        <v>8</v>
      </c>
      <c r="E13904" t="s">
        <v>8</v>
      </c>
    </row>
    <row r="13905" spans="1:5" hidden="1" x14ac:dyDescent="0.25">
      <c r="A13905" t="s">
        <v>19807</v>
      </c>
      <c r="B13905" t="s">
        <v>19812</v>
      </c>
      <c r="C13905" t="s">
        <v>7</v>
      </c>
      <c r="D13905" t="s">
        <v>8</v>
      </c>
      <c r="E13905" t="s">
        <v>8</v>
      </c>
    </row>
    <row r="13906" spans="1:5" hidden="1" x14ac:dyDescent="0.25">
      <c r="A13906" t="s">
        <v>19807</v>
      </c>
      <c r="B13906" t="s">
        <v>19813</v>
      </c>
      <c r="C13906" t="s">
        <v>7</v>
      </c>
      <c r="D13906" t="s">
        <v>8</v>
      </c>
      <c r="E13906" t="s">
        <v>8</v>
      </c>
    </row>
    <row r="13907" spans="1:5" hidden="1" x14ac:dyDescent="0.25">
      <c r="A13907" t="s">
        <v>19807</v>
      </c>
      <c r="B13907" t="s">
        <v>19814</v>
      </c>
      <c r="C13907" t="s">
        <v>7</v>
      </c>
      <c r="D13907" t="s">
        <v>8</v>
      </c>
      <c r="E13907" t="s">
        <v>8</v>
      </c>
    </row>
    <row r="13908" spans="1:5" hidden="1" x14ac:dyDescent="0.25">
      <c r="A13908" t="s">
        <v>19815</v>
      </c>
      <c r="B13908" t="s">
        <v>19816</v>
      </c>
      <c r="C13908" t="s">
        <v>7</v>
      </c>
      <c r="D13908" t="s">
        <v>8</v>
      </c>
      <c r="E13908" t="s">
        <v>8</v>
      </c>
    </row>
    <row r="13909" spans="1:5" hidden="1" x14ac:dyDescent="0.25">
      <c r="A13909" t="s">
        <v>19815</v>
      </c>
      <c r="B13909" t="s">
        <v>19817</v>
      </c>
      <c r="C13909" t="s">
        <v>7</v>
      </c>
      <c r="D13909" t="s">
        <v>8</v>
      </c>
      <c r="E13909" t="s">
        <v>8</v>
      </c>
    </row>
    <row r="13910" spans="1:5" hidden="1" x14ac:dyDescent="0.25">
      <c r="A13910" t="s">
        <v>19815</v>
      </c>
      <c r="B13910" t="s">
        <v>19818</v>
      </c>
      <c r="C13910" t="s">
        <v>7</v>
      </c>
      <c r="D13910" t="s">
        <v>8</v>
      </c>
      <c r="E13910" t="s">
        <v>8</v>
      </c>
    </row>
    <row r="13911" spans="1:5" hidden="1" x14ac:dyDescent="0.25">
      <c r="A13911" t="s">
        <v>19815</v>
      </c>
      <c r="B13911" t="s">
        <v>19819</v>
      </c>
      <c r="C13911" t="s">
        <v>7</v>
      </c>
      <c r="D13911" t="s">
        <v>8</v>
      </c>
      <c r="E13911" t="s">
        <v>8</v>
      </c>
    </row>
    <row r="13912" spans="1:5" hidden="1" x14ac:dyDescent="0.25">
      <c r="A13912" t="s">
        <v>19815</v>
      </c>
      <c r="B13912" t="s">
        <v>19820</v>
      </c>
      <c r="C13912" t="s">
        <v>7</v>
      </c>
      <c r="D13912" t="s">
        <v>8</v>
      </c>
      <c r="E13912" t="s">
        <v>8</v>
      </c>
    </row>
    <row r="13913" spans="1:5" hidden="1" x14ac:dyDescent="0.25">
      <c r="A13913" t="s">
        <v>19815</v>
      </c>
      <c r="B13913" t="s">
        <v>19821</v>
      </c>
      <c r="C13913" t="s">
        <v>7</v>
      </c>
      <c r="D13913" t="s">
        <v>8</v>
      </c>
      <c r="E13913" t="s">
        <v>8</v>
      </c>
    </row>
    <row r="13914" spans="1:5" hidden="1" x14ac:dyDescent="0.25">
      <c r="A13914" t="s">
        <v>19815</v>
      </c>
      <c r="B13914" t="s">
        <v>19822</v>
      </c>
      <c r="C13914" t="s">
        <v>7</v>
      </c>
      <c r="D13914" t="s">
        <v>8</v>
      </c>
      <c r="E13914" t="s">
        <v>8</v>
      </c>
    </row>
    <row r="13915" spans="1:5" hidden="1" x14ac:dyDescent="0.25">
      <c r="A13915" t="s">
        <v>19815</v>
      </c>
      <c r="B13915" t="s">
        <v>19823</v>
      </c>
      <c r="C13915" t="s">
        <v>7</v>
      </c>
      <c r="D13915" t="s">
        <v>8</v>
      </c>
      <c r="E13915" t="s">
        <v>8</v>
      </c>
    </row>
    <row r="13916" spans="1:5" hidden="1" x14ac:dyDescent="0.25">
      <c r="A13916" t="s">
        <v>19815</v>
      </c>
      <c r="B13916" t="s">
        <v>19824</v>
      </c>
      <c r="C13916" t="s">
        <v>19</v>
      </c>
      <c r="D13916" t="s">
        <v>8</v>
      </c>
      <c r="E13916" t="s">
        <v>8</v>
      </c>
    </row>
    <row r="13917" spans="1:5" hidden="1" x14ac:dyDescent="0.25">
      <c r="A13917" t="s">
        <v>19815</v>
      </c>
      <c r="B13917" t="s">
        <v>19825</v>
      </c>
      <c r="C13917" t="s">
        <v>7</v>
      </c>
      <c r="D13917" t="s">
        <v>8</v>
      </c>
      <c r="E13917" t="s">
        <v>8</v>
      </c>
    </row>
    <row r="13918" spans="1:5" hidden="1" x14ac:dyDescent="0.25">
      <c r="A13918" t="s">
        <v>19815</v>
      </c>
      <c r="B13918" t="s">
        <v>19826</v>
      </c>
      <c r="C13918" t="s">
        <v>7</v>
      </c>
      <c r="D13918" t="s">
        <v>8</v>
      </c>
      <c r="E13918" t="s">
        <v>8</v>
      </c>
    </row>
    <row r="13919" spans="1:5" hidden="1" x14ac:dyDescent="0.25">
      <c r="A13919" t="s">
        <v>19815</v>
      </c>
      <c r="B13919" t="s">
        <v>19827</v>
      </c>
      <c r="C13919" t="s">
        <v>7</v>
      </c>
      <c r="D13919" t="s">
        <v>8</v>
      </c>
      <c r="E13919" t="s">
        <v>8</v>
      </c>
    </row>
    <row r="13920" spans="1:5" hidden="1" x14ac:dyDescent="0.25">
      <c r="A13920" t="s">
        <v>19815</v>
      </c>
      <c r="B13920" t="s">
        <v>19828</v>
      </c>
      <c r="C13920" t="s">
        <v>7</v>
      </c>
      <c r="D13920" t="s">
        <v>8</v>
      </c>
      <c r="E13920" t="s">
        <v>8</v>
      </c>
    </row>
    <row r="13921" spans="1:5" hidden="1" x14ac:dyDescent="0.25">
      <c r="A13921" t="s">
        <v>19815</v>
      </c>
      <c r="B13921" t="s">
        <v>19829</v>
      </c>
      <c r="C13921" t="s">
        <v>19</v>
      </c>
      <c r="D13921" t="s">
        <v>8</v>
      </c>
      <c r="E13921" t="s">
        <v>8</v>
      </c>
    </row>
    <row r="13922" spans="1:5" hidden="1" x14ac:dyDescent="0.25">
      <c r="A13922" t="s">
        <v>19815</v>
      </c>
      <c r="B13922" t="s">
        <v>19830</v>
      </c>
      <c r="C13922" t="s">
        <v>7</v>
      </c>
      <c r="D13922" t="s">
        <v>8</v>
      </c>
      <c r="E13922" t="s">
        <v>8</v>
      </c>
    </row>
    <row r="13923" spans="1:5" hidden="1" x14ac:dyDescent="0.25">
      <c r="A13923" t="s">
        <v>19815</v>
      </c>
      <c r="B13923" t="s">
        <v>19831</v>
      </c>
      <c r="C13923" t="s">
        <v>7</v>
      </c>
      <c r="D13923" t="s">
        <v>8</v>
      </c>
      <c r="E13923" t="s">
        <v>8</v>
      </c>
    </row>
    <row r="13924" spans="1:5" hidden="1" x14ac:dyDescent="0.25">
      <c r="A13924" t="s">
        <v>19832</v>
      </c>
      <c r="B13924" t="s">
        <v>19833</v>
      </c>
      <c r="C13924" t="s">
        <v>7</v>
      </c>
      <c r="D13924" t="s">
        <v>8</v>
      </c>
      <c r="E13924" t="s">
        <v>8</v>
      </c>
    </row>
    <row r="13925" spans="1:5" hidden="1" x14ac:dyDescent="0.25">
      <c r="A13925" t="s">
        <v>19832</v>
      </c>
      <c r="B13925" t="s">
        <v>19834</v>
      </c>
      <c r="C13925" t="s">
        <v>7</v>
      </c>
      <c r="D13925" t="s">
        <v>8</v>
      </c>
      <c r="E13925" t="s">
        <v>8</v>
      </c>
    </row>
    <row r="13926" spans="1:5" hidden="1" x14ac:dyDescent="0.25">
      <c r="A13926" t="s">
        <v>19832</v>
      </c>
      <c r="B13926" t="s">
        <v>19835</v>
      </c>
      <c r="C13926" t="s">
        <v>7</v>
      </c>
      <c r="D13926" t="s">
        <v>8</v>
      </c>
      <c r="E13926" t="s">
        <v>8</v>
      </c>
    </row>
    <row r="13927" spans="1:5" hidden="1" x14ac:dyDescent="0.25">
      <c r="A13927" t="s">
        <v>19832</v>
      </c>
      <c r="B13927" t="s">
        <v>19836</v>
      </c>
      <c r="C13927" t="s">
        <v>7</v>
      </c>
      <c r="D13927" t="s">
        <v>8</v>
      </c>
      <c r="E13927" t="s">
        <v>8</v>
      </c>
    </row>
    <row r="13928" spans="1:5" hidden="1" x14ac:dyDescent="0.25">
      <c r="A13928" t="s">
        <v>19832</v>
      </c>
      <c r="B13928" t="s">
        <v>19837</v>
      </c>
      <c r="C13928" t="s">
        <v>7</v>
      </c>
      <c r="D13928" t="s">
        <v>8</v>
      </c>
      <c r="E13928" t="s">
        <v>8</v>
      </c>
    </row>
    <row r="13929" spans="1:5" hidden="1" x14ac:dyDescent="0.25">
      <c r="A13929" t="s">
        <v>19832</v>
      </c>
      <c r="B13929" t="s">
        <v>19838</v>
      </c>
      <c r="C13929" t="s">
        <v>7</v>
      </c>
      <c r="D13929" t="s">
        <v>8</v>
      </c>
      <c r="E13929" t="s">
        <v>8</v>
      </c>
    </row>
    <row r="13930" spans="1:5" x14ac:dyDescent="0.25">
      <c r="A13930" t="s">
        <v>19839</v>
      </c>
      <c r="B13930" t="s">
        <v>19840</v>
      </c>
      <c r="C13930" t="s">
        <v>7</v>
      </c>
      <c r="D13930" t="s">
        <v>13097</v>
      </c>
      <c r="E13930" t="s">
        <v>379</v>
      </c>
    </row>
    <row r="13931" spans="1:5" x14ac:dyDescent="0.25">
      <c r="A13931" t="s">
        <v>19839</v>
      </c>
      <c r="B13931" t="s">
        <v>19841</v>
      </c>
      <c r="C13931" t="s">
        <v>7</v>
      </c>
      <c r="D13931" t="s">
        <v>13097</v>
      </c>
      <c r="E13931" t="s">
        <v>379</v>
      </c>
    </row>
    <row r="13932" spans="1:5" x14ac:dyDescent="0.25">
      <c r="A13932" t="s">
        <v>19839</v>
      </c>
      <c r="B13932" t="s">
        <v>19842</v>
      </c>
      <c r="C13932" t="s">
        <v>7</v>
      </c>
      <c r="D13932" t="s">
        <v>13097</v>
      </c>
      <c r="E13932" t="s">
        <v>379</v>
      </c>
    </row>
    <row r="13933" spans="1:5" x14ac:dyDescent="0.25">
      <c r="A13933" t="s">
        <v>19839</v>
      </c>
      <c r="B13933" t="s">
        <v>19843</v>
      </c>
      <c r="C13933" t="s">
        <v>7</v>
      </c>
      <c r="D13933" t="s">
        <v>13097</v>
      </c>
      <c r="E13933" t="s">
        <v>379</v>
      </c>
    </row>
    <row r="13934" spans="1:5" x14ac:dyDescent="0.25">
      <c r="A13934" t="s">
        <v>19839</v>
      </c>
      <c r="B13934" t="s">
        <v>19844</v>
      </c>
      <c r="C13934" t="s">
        <v>7</v>
      </c>
      <c r="D13934" t="s">
        <v>13097</v>
      </c>
      <c r="E13934" t="s">
        <v>379</v>
      </c>
    </row>
    <row r="13935" spans="1:5" x14ac:dyDescent="0.25">
      <c r="A13935" t="s">
        <v>19839</v>
      </c>
      <c r="B13935" t="s">
        <v>19845</v>
      </c>
      <c r="C13935" t="s">
        <v>7</v>
      </c>
      <c r="D13935" t="s">
        <v>13097</v>
      </c>
      <c r="E13935" t="s">
        <v>379</v>
      </c>
    </row>
    <row r="13936" spans="1:5" x14ac:dyDescent="0.25">
      <c r="A13936" t="s">
        <v>19839</v>
      </c>
      <c r="B13936" t="s">
        <v>19846</v>
      </c>
      <c r="C13936" t="s">
        <v>7</v>
      </c>
      <c r="D13936" t="s">
        <v>13097</v>
      </c>
      <c r="E13936" t="s">
        <v>379</v>
      </c>
    </row>
    <row r="13937" spans="1:5" x14ac:dyDescent="0.25">
      <c r="A13937" t="s">
        <v>19839</v>
      </c>
      <c r="B13937" t="s">
        <v>19847</v>
      </c>
      <c r="C13937" t="s">
        <v>19</v>
      </c>
      <c r="D13937" t="s">
        <v>13097</v>
      </c>
      <c r="E13937" t="s">
        <v>379</v>
      </c>
    </row>
    <row r="13938" spans="1:5" hidden="1" x14ac:dyDescent="0.25">
      <c r="A13938" t="s">
        <v>19848</v>
      </c>
      <c r="B13938" t="s">
        <v>19849</v>
      </c>
      <c r="C13938" t="s">
        <v>7</v>
      </c>
      <c r="D13938" t="s">
        <v>8</v>
      </c>
      <c r="E13938" t="s">
        <v>8</v>
      </c>
    </row>
    <row r="13939" spans="1:5" hidden="1" x14ac:dyDescent="0.25">
      <c r="A13939" t="s">
        <v>19848</v>
      </c>
      <c r="B13939" t="s">
        <v>19850</v>
      </c>
      <c r="C13939" t="s">
        <v>7</v>
      </c>
      <c r="D13939" t="s">
        <v>8</v>
      </c>
      <c r="E13939" t="s">
        <v>8</v>
      </c>
    </row>
    <row r="13940" spans="1:5" hidden="1" x14ac:dyDescent="0.25">
      <c r="A13940" t="s">
        <v>19848</v>
      </c>
      <c r="B13940" t="s">
        <v>19851</v>
      </c>
      <c r="C13940" t="s">
        <v>7</v>
      </c>
      <c r="D13940" t="s">
        <v>8</v>
      </c>
      <c r="E13940" t="s">
        <v>8</v>
      </c>
    </row>
    <row r="13941" spans="1:5" hidden="1" x14ac:dyDescent="0.25">
      <c r="A13941" t="s">
        <v>19848</v>
      </c>
      <c r="B13941" t="s">
        <v>19852</v>
      </c>
      <c r="C13941" t="s">
        <v>7</v>
      </c>
      <c r="D13941" t="s">
        <v>8</v>
      </c>
      <c r="E13941" t="s">
        <v>8</v>
      </c>
    </row>
    <row r="13942" spans="1:5" hidden="1" x14ac:dyDescent="0.25">
      <c r="A13942" t="s">
        <v>19848</v>
      </c>
      <c r="B13942" t="s">
        <v>19853</v>
      </c>
      <c r="C13942" t="s">
        <v>7</v>
      </c>
      <c r="D13942" t="s">
        <v>8</v>
      </c>
      <c r="E13942" t="s">
        <v>8</v>
      </c>
    </row>
    <row r="13943" spans="1:5" hidden="1" x14ac:dyDescent="0.25">
      <c r="A13943" t="s">
        <v>19848</v>
      </c>
      <c r="B13943" t="s">
        <v>19854</v>
      </c>
      <c r="C13943" t="s">
        <v>7</v>
      </c>
      <c r="D13943" t="s">
        <v>8</v>
      </c>
      <c r="E13943" t="s">
        <v>8</v>
      </c>
    </row>
    <row r="13944" spans="1:5" hidden="1" x14ac:dyDescent="0.25">
      <c r="A13944" t="s">
        <v>19848</v>
      </c>
      <c r="B13944" t="s">
        <v>19855</v>
      </c>
      <c r="C13944" t="s">
        <v>7</v>
      </c>
      <c r="D13944" t="s">
        <v>8</v>
      </c>
      <c r="E13944" t="s">
        <v>8</v>
      </c>
    </row>
    <row r="13945" spans="1:5" hidden="1" x14ac:dyDescent="0.25">
      <c r="A13945" t="s">
        <v>19848</v>
      </c>
      <c r="B13945" t="s">
        <v>19856</v>
      </c>
      <c r="C13945" t="s">
        <v>7</v>
      </c>
      <c r="D13945" t="s">
        <v>8</v>
      </c>
      <c r="E13945" t="s">
        <v>8</v>
      </c>
    </row>
    <row r="13946" spans="1:5" hidden="1" x14ac:dyDescent="0.25">
      <c r="A13946" t="s">
        <v>19857</v>
      </c>
      <c r="B13946" t="s">
        <v>19858</v>
      </c>
      <c r="C13946" t="s">
        <v>7</v>
      </c>
      <c r="D13946" t="s">
        <v>8</v>
      </c>
      <c r="E13946" t="s">
        <v>8</v>
      </c>
    </row>
    <row r="13947" spans="1:5" hidden="1" x14ac:dyDescent="0.25">
      <c r="A13947" t="s">
        <v>19859</v>
      </c>
      <c r="B13947" t="s">
        <v>19860</v>
      </c>
      <c r="C13947" t="s">
        <v>7</v>
      </c>
      <c r="D13947" t="s">
        <v>8</v>
      </c>
      <c r="E13947" t="s">
        <v>8</v>
      </c>
    </row>
    <row r="13948" spans="1:5" hidden="1" x14ac:dyDescent="0.25">
      <c r="A13948" t="s">
        <v>19859</v>
      </c>
      <c r="B13948" t="s">
        <v>19861</v>
      </c>
      <c r="C13948" t="s">
        <v>7</v>
      </c>
      <c r="D13948" t="s">
        <v>8</v>
      </c>
      <c r="E13948" t="s">
        <v>8</v>
      </c>
    </row>
    <row r="13949" spans="1:5" hidden="1" x14ac:dyDescent="0.25">
      <c r="A13949" t="s">
        <v>19859</v>
      </c>
      <c r="B13949" t="s">
        <v>19862</v>
      </c>
      <c r="C13949" t="s">
        <v>7</v>
      </c>
      <c r="D13949" t="s">
        <v>8</v>
      </c>
      <c r="E13949" t="s">
        <v>8</v>
      </c>
    </row>
    <row r="13950" spans="1:5" hidden="1" x14ac:dyDescent="0.25">
      <c r="A13950" t="s">
        <v>19859</v>
      </c>
      <c r="B13950" t="s">
        <v>19863</v>
      </c>
      <c r="C13950" t="s">
        <v>7</v>
      </c>
      <c r="D13950" t="s">
        <v>8</v>
      </c>
      <c r="E13950" t="s">
        <v>8</v>
      </c>
    </row>
    <row r="13951" spans="1:5" hidden="1" x14ac:dyDescent="0.25">
      <c r="A13951" t="s">
        <v>19859</v>
      </c>
      <c r="B13951" t="s">
        <v>19864</v>
      </c>
      <c r="C13951" t="s">
        <v>7</v>
      </c>
      <c r="D13951" t="s">
        <v>8</v>
      </c>
      <c r="E13951" t="s">
        <v>8</v>
      </c>
    </row>
    <row r="13952" spans="1:5" hidden="1" x14ac:dyDescent="0.25">
      <c r="A13952" t="s">
        <v>19859</v>
      </c>
      <c r="B13952" t="s">
        <v>19865</v>
      </c>
      <c r="C13952" t="s">
        <v>19</v>
      </c>
      <c r="D13952" t="s">
        <v>8</v>
      </c>
      <c r="E13952" t="s">
        <v>8</v>
      </c>
    </row>
    <row r="13953" spans="1:5" hidden="1" x14ac:dyDescent="0.25">
      <c r="A13953" t="s">
        <v>19859</v>
      </c>
      <c r="B13953" t="s">
        <v>19866</v>
      </c>
      <c r="C13953" t="s">
        <v>7</v>
      </c>
      <c r="D13953" t="s">
        <v>8</v>
      </c>
      <c r="E13953" t="s">
        <v>8</v>
      </c>
    </row>
    <row r="13954" spans="1:5" hidden="1" x14ac:dyDescent="0.25">
      <c r="A13954" t="s">
        <v>19859</v>
      </c>
      <c r="B13954" t="s">
        <v>19867</v>
      </c>
      <c r="C13954" t="s">
        <v>7</v>
      </c>
      <c r="D13954" t="s">
        <v>8</v>
      </c>
      <c r="E13954" t="s">
        <v>8</v>
      </c>
    </row>
    <row r="13955" spans="1:5" hidden="1" x14ac:dyDescent="0.25">
      <c r="A13955" t="s">
        <v>19859</v>
      </c>
      <c r="B13955" t="s">
        <v>19868</v>
      </c>
      <c r="C13955" t="s">
        <v>7</v>
      </c>
      <c r="D13955" t="s">
        <v>8</v>
      </c>
      <c r="E13955" t="s">
        <v>8</v>
      </c>
    </row>
    <row r="13956" spans="1:5" hidden="1" x14ac:dyDescent="0.25">
      <c r="A13956" t="s">
        <v>19869</v>
      </c>
      <c r="B13956" t="s">
        <v>19870</v>
      </c>
      <c r="C13956" t="s">
        <v>7</v>
      </c>
      <c r="D13956" t="s">
        <v>8</v>
      </c>
      <c r="E13956" t="s">
        <v>8</v>
      </c>
    </row>
    <row r="13957" spans="1:5" hidden="1" x14ac:dyDescent="0.25">
      <c r="A13957" t="s">
        <v>19871</v>
      </c>
      <c r="B13957" t="s">
        <v>19872</v>
      </c>
      <c r="C13957" t="s">
        <v>7</v>
      </c>
      <c r="D13957" t="s">
        <v>8</v>
      </c>
      <c r="E13957" t="s">
        <v>8</v>
      </c>
    </row>
    <row r="13958" spans="1:5" hidden="1" x14ac:dyDescent="0.25">
      <c r="A13958" t="s">
        <v>19871</v>
      </c>
      <c r="B13958" t="s">
        <v>19873</v>
      </c>
      <c r="C13958" t="s">
        <v>19</v>
      </c>
      <c r="D13958" t="s">
        <v>8</v>
      </c>
      <c r="E13958" t="s">
        <v>8</v>
      </c>
    </row>
    <row r="13959" spans="1:5" hidden="1" x14ac:dyDescent="0.25">
      <c r="A13959" t="s">
        <v>19871</v>
      </c>
      <c r="B13959" t="s">
        <v>19874</v>
      </c>
      <c r="C13959" t="s">
        <v>7</v>
      </c>
      <c r="D13959" t="s">
        <v>8</v>
      </c>
      <c r="E13959" t="s">
        <v>8</v>
      </c>
    </row>
    <row r="13960" spans="1:5" hidden="1" x14ac:dyDescent="0.25">
      <c r="A13960" t="s">
        <v>19871</v>
      </c>
      <c r="B13960" t="s">
        <v>19875</v>
      </c>
      <c r="C13960" t="s">
        <v>7</v>
      </c>
      <c r="D13960" t="s">
        <v>8</v>
      </c>
      <c r="E13960" t="s">
        <v>8</v>
      </c>
    </row>
    <row r="13961" spans="1:5" hidden="1" x14ac:dyDescent="0.25">
      <c r="A13961" t="s">
        <v>19871</v>
      </c>
      <c r="B13961" t="s">
        <v>19876</v>
      </c>
      <c r="C13961" t="s">
        <v>7</v>
      </c>
      <c r="D13961" t="s">
        <v>8</v>
      </c>
      <c r="E13961" t="s">
        <v>8</v>
      </c>
    </row>
    <row r="13962" spans="1:5" hidden="1" x14ac:dyDescent="0.25">
      <c r="A13962" t="s">
        <v>19871</v>
      </c>
      <c r="B13962" t="s">
        <v>19877</v>
      </c>
      <c r="C13962" t="s">
        <v>7</v>
      </c>
      <c r="D13962" t="s">
        <v>8</v>
      </c>
      <c r="E13962" t="s">
        <v>8</v>
      </c>
    </row>
    <row r="13963" spans="1:5" hidden="1" x14ac:dyDescent="0.25">
      <c r="A13963" t="s">
        <v>19871</v>
      </c>
      <c r="B13963" t="s">
        <v>19878</v>
      </c>
      <c r="C13963" t="s">
        <v>7</v>
      </c>
      <c r="D13963" t="s">
        <v>8</v>
      </c>
      <c r="E13963" t="s">
        <v>8</v>
      </c>
    </row>
    <row r="13964" spans="1:5" hidden="1" x14ac:dyDescent="0.25">
      <c r="A13964" t="s">
        <v>19871</v>
      </c>
      <c r="B13964" t="s">
        <v>19879</v>
      </c>
      <c r="C13964" t="s">
        <v>7</v>
      </c>
      <c r="D13964" t="s">
        <v>8</v>
      </c>
      <c r="E13964" t="s">
        <v>8</v>
      </c>
    </row>
    <row r="13965" spans="1:5" hidden="1" x14ac:dyDescent="0.25">
      <c r="A13965" t="s">
        <v>19871</v>
      </c>
      <c r="B13965" t="s">
        <v>19880</v>
      </c>
      <c r="C13965" t="s">
        <v>7</v>
      </c>
      <c r="D13965" t="s">
        <v>8</v>
      </c>
      <c r="E13965" t="s">
        <v>8</v>
      </c>
    </row>
    <row r="13966" spans="1:5" hidden="1" x14ac:dyDescent="0.25">
      <c r="A13966" t="s">
        <v>19871</v>
      </c>
      <c r="B13966" t="s">
        <v>19881</v>
      </c>
      <c r="C13966" t="s">
        <v>7</v>
      </c>
      <c r="D13966" t="s">
        <v>8</v>
      </c>
      <c r="E13966" t="s">
        <v>8</v>
      </c>
    </row>
    <row r="13967" spans="1:5" hidden="1" x14ac:dyDescent="0.25">
      <c r="A13967" t="s">
        <v>19871</v>
      </c>
      <c r="B13967" t="s">
        <v>19882</v>
      </c>
      <c r="C13967" t="s">
        <v>7</v>
      </c>
      <c r="D13967" t="s">
        <v>8</v>
      </c>
      <c r="E13967" t="s">
        <v>8</v>
      </c>
    </row>
    <row r="13968" spans="1:5" hidden="1" x14ac:dyDescent="0.25">
      <c r="A13968" t="s">
        <v>19871</v>
      </c>
      <c r="B13968" t="s">
        <v>19883</v>
      </c>
      <c r="C13968" t="s">
        <v>7</v>
      </c>
      <c r="D13968" t="s">
        <v>8</v>
      </c>
      <c r="E13968" t="s">
        <v>8</v>
      </c>
    </row>
    <row r="13969" spans="1:5" hidden="1" x14ac:dyDescent="0.25">
      <c r="A13969" t="s">
        <v>19871</v>
      </c>
      <c r="B13969" t="s">
        <v>19884</v>
      </c>
      <c r="C13969" t="s">
        <v>7</v>
      </c>
      <c r="D13969" t="s">
        <v>8</v>
      </c>
      <c r="E13969" t="s">
        <v>8</v>
      </c>
    </row>
    <row r="13970" spans="1:5" hidden="1" x14ac:dyDescent="0.25">
      <c r="A13970" t="s">
        <v>19871</v>
      </c>
      <c r="B13970" t="s">
        <v>19885</v>
      </c>
      <c r="C13970" t="s">
        <v>7</v>
      </c>
      <c r="D13970" t="s">
        <v>8</v>
      </c>
      <c r="E13970" t="s">
        <v>8</v>
      </c>
    </row>
    <row r="13971" spans="1:5" hidden="1" x14ac:dyDescent="0.25">
      <c r="A13971" t="s">
        <v>19871</v>
      </c>
      <c r="B13971" t="s">
        <v>19886</v>
      </c>
      <c r="C13971" t="s">
        <v>7</v>
      </c>
      <c r="D13971" t="s">
        <v>8</v>
      </c>
      <c r="E13971" t="s">
        <v>8</v>
      </c>
    </row>
    <row r="13972" spans="1:5" hidden="1" x14ac:dyDescent="0.25">
      <c r="A13972" t="s">
        <v>19871</v>
      </c>
      <c r="B13972" t="s">
        <v>19887</v>
      </c>
      <c r="C13972" t="s">
        <v>7</v>
      </c>
      <c r="D13972" t="s">
        <v>8</v>
      </c>
      <c r="E13972" t="s">
        <v>8</v>
      </c>
    </row>
    <row r="13973" spans="1:5" hidden="1" x14ac:dyDescent="0.25">
      <c r="A13973" t="s">
        <v>19871</v>
      </c>
      <c r="B13973" t="s">
        <v>19888</v>
      </c>
      <c r="C13973" t="s">
        <v>7</v>
      </c>
      <c r="D13973" t="s">
        <v>8</v>
      </c>
      <c r="E13973" t="s">
        <v>8</v>
      </c>
    </row>
    <row r="13974" spans="1:5" hidden="1" x14ac:dyDescent="0.25">
      <c r="A13974" t="s">
        <v>19871</v>
      </c>
      <c r="B13974" t="s">
        <v>19889</v>
      </c>
      <c r="C13974" t="s">
        <v>7</v>
      </c>
      <c r="D13974" t="s">
        <v>8</v>
      </c>
      <c r="E13974" t="s">
        <v>8</v>
      </c>
    </row>
    <row r="13975" spans="1:5" hidden="1" x14ac:dyDescent="0.25">
      <c r="A13975" t="s">
        <v>19871</v>
      </c>
      <c r="B13975" t="s">
        <v>19890</v>
      </c>
      <c r="C13975" t="s">
        <v>19</v>
      </c>
      <c r="D13975" t="s">
        <v>8</v>
      </c>
      <c r="E13975" t="s">
        <v>8</v>
      </c>
    </row>
    <row r="13976" spans="1:5" hidden="1" x14ac:dyDescent="0.25">
      <c r="A13976" t="s">
        <v>19871</v>
      </c>
      <c r="B13976" t="s">
        <v>19891</v>
      </c>
      <c r="C13976" t="s">
        <v>7</v>
      </c>
      <c r="D13976" t="s">
        <v>8</v>
      </c>
      <c r="E13976" t="s">
        <v>8</v>
      </c>
    </row>
    <row r="13977" spans="1:5" hidden="1" x14ac:dyDescent="0.25">
      <c r="A13977" t="s">
        <v>19871</v>
      </c>
      <c r="B13977" t="s">
        <v>19892</v>
      </c>
      <c r="C13977" t="s">
        <v>7</v>
      </c>
      <c r="D13977" t="s">
        <v>8</v>
      </c>
      <c r="E13977" t="s">
        <v>8</v>
      </c>
    </row>
    <row r="13978" spans="1:5" hidden="1" x14ac:dyDescent="0.25">
      <c r="A13978" t="s">
        <v>19871</v>
      </c>
      <c r="B13978" t="s">
        <v>19893</v>
      </c>
      <c r="C13978" t="s">
        <v>7</v>
      </c>
      <c r="D13978" t="s">
        <v>8</v>
      </c>
      <c r="E13978" t="s">
        <v>8</v>
      </c>
    </row>
    <row r="13979" spans="1:5" hidden="1" x14ac:dyDescent="0.25">
      <c r="A13979" t="s">
        <v>19871</v>
      </c>
      <c r="B13979" t="s">
        <v>19894</v>
      </c>
      <c r="C13979" t="s">
        <v>7</v>
      </c>
      <c r="D13979" t="s">
        <v>8</v>
      </c>
      <c r="E13979" t="s">
        <v>8</v>
      </c>
    </row>
    <row r="13980" spans="1:5" hidden="1" x14ac:dyDescent="0.25">
      <c r="A13980" t="s">
        <v>19871</v>
      </c>
      <c r="B13980" t="s">
        <v>19895</v>
      </c>
      <c r="C13980" t="s">
        <v>7</v>
      </c>
      <c r="D13980" t="s">
        <v>8</v>
      </c>
      <c r="E13980" t="s">
        <v>8</v>
      </c>
    </row>
    <row r="13981" spans="1:5" hidden="1" x14ac:dyDescent="0.25">
      <c r="A13981" t="s">
        <v>19871</v>
      </c>
      <c r="B13981" t="s">
        <v>19896</v>
      </c>
      <c r="C13981" t="s">
        <v>7</v>
      </c>
      <c r="D13981" t="s">
        <v>8</v>
      </c>
      <c r="E13981" t="s">
        <v>8</v>
      </c>
    </row>
    <row r="13982" spans="1:5" hidden="1" x14ac:dyDescent="0.25">
      <c r="A13982" t="s">
        <v>19871</v>
      </c>
      <c r="B13982" t="s">
        <v>19897</v>
      </c>
      <c r="C13982" t="s">
        <v>7</v>
      </c>
      <c r="D13982" t="s">
        <v>8</v>
      </c>
      <c r="E13982" t="s">
        <v>8</v>
      </c>
    </row>
    <row r="13983" spans="1:5" hidden="1" x14ac:dyDescent="0.25">
      <c r="A13983" t="s">
        <v>19871</v>
      </c>
      <c r="B13983" t="s">
        <v>19898</v>
      </c>
      <c r="C13983" t="s">
        <v>7</v>
      </c>
      <c r="D13983" t="s">
        <v>8</v>
      </c>
      <c r="E13983" t="s">
        <v>8</v>
      </c>
    </row>
    <row r="13984" spans="1:5" hidden="1" x14ac:dyDescent="0.25">
      <c r="A13984" t="s">
        <v>19899</v>
      </c>
      <c r="B13984" t="s">
        <v>19900</v>
      </c>
      <c r="C13984" t="s">
        <v>7</v>
      </c>
      <c r="D13984" t="s">
        <v>8</v>
      </c>
      <c r="E13984" t="s">
        <v>8</v>
      </c>
    </row>
    <row r="13985" spans="1:5" hidden="1" x14ac:dyDescent="0.25">
      <c r="A13985" t="s">
        <v>19901</v>
      </c>
      <c r="B13985" t="s">
        <v>19902</v>
      </c>
      <c r="C13985" t="s">
        <v>7</v>
      </c>
      <c r="D13985" t="s">
        <v>8</v>
      </c>
      <c r="E13985" t="s">
        <v>8</v>
      </c>
    </row>
    <row r="13986" spans="1:5" hidden="1" x14ac:dyDescent="0.25">
      <c r="A13986" t="s">
        <v>19901</v>
      </c>
      <c r="B13986" t="s">
        <v>19903</v>
      </c>
      <c r="C13986" t="s">
        <v>7</v>
      </c>
      <c r="D13986" t="s">
        <v>8</v>
      </c>
      <c r="E13986" t="s">
        <v>8</v>
      </c>
    </row>
    <row r="13987" spans="1:5" hidden="1" x14ac:dyDescent="0.25">
      <c r="A13987" t="s">
        <v>19901</v>
      </c>
      <c r="B13987" t="s">
        <v>19904</v>
      </c>
      <c r="C13987" t="s">
        <v>7</v>
      </c>
      <c r="D13987" t="s">
        <v>8</v>
      </c>
      <c r="E13987" t="s">
        <v>8</v>
      </c>
    </row>
    <row r="13988" spans="1:5" hidden="1" x14ac:dyDescent="0.25">
      <c r="A13988" t="s">
        <v>19901</v>
      </c>
      <c r="B13988" t="s">
        <v>19905</v>
      </c>
      <c r="C13988" t="s">
        <v>7</v>
      </c>
      <c r="D13988" t="s">
        <v>8</v>
      </c>
      <c r="E13988" t="s">
        <v>8</v>
      </c>
    </row>
    <row r="13989" spans="1:5" hidden="1" x14ac:dyDescent="0.25">
      <c r="A13989" t="s">
        <v>19901</v>
      </c>
      <c r="B13989" t="s">
        <v>19906</v>
      </c>
      <c r="C13989" t="s">
        <v>7</v>
      </c>
      <c r="D13989" t="s">
        <v>8</v>
      </c>
      <c r="E13989" t="s">
        <v>8</v>
      </c>
    </row>
    <row r="13990" spans="1:5" hidden="1" x14ac:dyDescent="0.25">
      <c r="A13990" t="s">
        <v>19907</v>
      </c>
      <c r="B13990" t="s">
        <v>19908</v>
      </c>
      <c r="C13990" t="s">
        <v>7</v>
      </c>
      <c r="D13990" t="s">
        <v>8</v>
      </c>
      <c r="E13990" t="s">
        <v>8</v>
      </c>
    </row>
    <row r="13991" spans="1:5" hidden="1" x14ac:dyDescent="0.25">
      <c r="A13991" t="s">
        <v>19909</v>
      </c>
      <c r="B13991" t="s">
        <v>19910</v>
      </c>
      <c r="C13991" t="s">
        <v>7</v>
      </c>
      <c r="D13991" t="s">
        <v>8</v>
      </c>
      <c r="E13991" t="s">
        <v>8</v>
      </c>
    </row>
    <row r="13992" spans="1:5" hidden="1" x14ac:dyDescent="0.25">
      <c r="A13992" t="s">
        <v>19909</v>
      </c>
      <c r="B13992" t="s">
        <v>19911</v>
      </c>
      <c r="C13992" t="s">
        <v>7</v>
      </c>
      <c r="D13992" t="s">
        <v>8</v>
      </c>
      <c r="E13992" t="s">
        <v>8</v>
      </c>
    </row>
    <row r="13993" spans="1:5" hidden="1" x14ac:dyDescent="0.25">
      <c r="A13993" t="s">
        <v>19909</v>
      </c>
      <c r="B13993" t="s">
        <v>19912</v>
      </c>
      <c r="C13993" t="s">
        <v>7</v>
      </c>
      <c r="D13993" t="s">
        <v>8</v>
      </c>
      <c r="E13993" t="s">
        <v>8</v>
      </c>
    </row>
    <row r="13994" spans="1:5" hidden="1" x14ac:dyDescent="0.25">
      <c r="A13994" t="s">
        <v>19909</v>
      </c>
      <c r="B13994" t="s">
        <v>19913</v>
      </c>
      <c r="C13994" t="s">
        <v>7</v>
      </c>
      <c r="D13994" t="s">
        <v>8</v>
      </c>
      <c r="E13994" t="s">
        <v>8</v>
      </c>
    </row>
    <row r="13995" spans="1:5" hidden="1" x14ac:dyDescent="0.25">
      <c r="A13995" t="s">
        <v>19909</v>
      </c>
      <c r="B13995" t="s">
        <v>19914</v>
      </c>
      <c r="C13995" t="s">
        <v>7</v>
      </c>
      <c r="D13995" t="s">
        <v>8</v>
      </c>
      <c r="E13995" t="s">
        <v>8</v>
      </c>
    </row>
    <row r="13996" spans="1:5" hidden="1" x14ac:dyDescent="0.25">
      <c r="A13996" t="s">
        <v>19915</v>
      </c>
      <c r="B13996" t="s">
        <v>19916</v>
      </c>
      <c r="C13996" t="s">
        <v>7</v>
      </c>
      <c r="D13996" t="s">
        <v>8</v>
      </c>
      <c r="E13996" t="s">
        <v>8</v>
      </c>
    </row>
    <row r="13997" spans="1:5" hidden="1" x14ac:dyDescent="0.25">
      <c r="A13997" t="s">
        <v>19915</v>
      </c>
      <c r="B13997" t="s">
        <v>19917</v>
      </c>
      <c r="C13997" t="s">
        <v>7</v>
      </c>
      <c r="D13997" t="s">
        <v>8</v>
      </c>
      <c r="E13997" t="s">
        <v>8</v>
      </c>
    </row>
    <row r="13998" spans="1:5" hidden="1" x14ac:dyDescent="0.25">
      <c r="A13998" t="s">
        <v>19915</v>
      </c>
      <c r="B13998" t="s">
        <v>19918</v>
      </c>
      <c r="C13998" t="s">
        <v>7</v>
      </c>
      <c r="D13998" t="s">
        <v>8</v>
      </c>
      <c r="E13998" t="s">
        <v>8</v>
      </c>
    </row>
    <row r="13999" spans="1:5" hidden="1" x14ac:dyDescent="0.25">
      <c r="A13999" t="s">
        <v>19915</v>
      </c>
      <c r="B13999" t="s">
        <v>19919</v>
      </c>
      <c r="C13999" t="s">
        <v>7</v>
      </c>
      <c r="D13999" t="s">
        <v>8</v>
      </c>
      <c r="E13999" t="s">
        <v>8</v>
      </c>
    </row>
    <row r="14000" spans="1:5" hidden="1" x14ac:dyDescent="0.25">
      <c r="A14000" t="s">
        <v>19920</v>
      </c>
      <c r="B14000" t="s">
        <v>19921</v>
      </c>
      <c r="C14000" t="s">
        <v>7</v>
      </c>
      <c r="D14000" t="s">
        <v>8</v>
      </c>
      <c r="E14000" t="s">
        <v>8</v>
      </c>
    </row>
    <row r="14001" spans="1:5" hidden="1" x14ac:dyDescent="0.25">
      <c r="A14001" t="s">
        <v>19922</v>
      </c>
      <c r="B14001" t="s">
        <v>19923</v>
      </c>
      <c r="C14001" t="s">
        <v>19</v>
      </c>
      <c r="D14001" t="s">
        <v>8</v>
      </c>
      <c r="E14001" t="s">
        <v>8</v>
      </c>
    </row>
    <row r="14002" spans="1:5" hidden="1" x14ac:dyDescent="0.25">
      <c r="A14002" t="s">
        <v>19922</v>
      </c>
      <c r="B14002" t="s">
        <v>19924</v>
      </c>
      <c r="C14002" t="s">
        <v>7</v>
      </c>
      <c r="D14002" t="s">
        <v>8</v>
      </c>
      <c r="E14002" t="s">
        <v>8</v>
      </c>
    </row>
    <row r="14003" spans="1:5" hidden="1" x14ac:dyDescent="0.25">
      <c r="A14003" t="s">
        <v>19922</v>
      </c>
      <c r="B14003" t="s">
        <v>19925</v>
      </c>
      <c r="C14003" t="s">
        <v>7</v>
      </c>
      <c r="D14003" t="s">
        <v>8</v>
      </c>
      <c r="E14003" t="s">
        <v>8</v>
      </c>
    </row>
    <row r="14004" spans="1:5" hidden="1" x14ac:dyDescent="0.25">
      <c r="A14004" t="s">
        <v>19922</v>
      </c>
      <c r="B14004" t="s">
        <v>19926</v>
      </c>
      <c r="C14004" t="s">
        <v>7</v>
      </c>
      <c r="D14004" t="s">
        <v>8</v>
      </c>
      <c r="E14004" t="s">
        <v>8</v>
      </c>
    </row>
    <row r="14005" spans="1:5" hidden="1" x14ac:dyDescent="0.25">
      <c r="A14005" t="s">
        <v>19922</v>
      </c>
      <c r="B14005" t="s">
        <v>19927</v>
      </c>
      <c r="C14005" t="s">
        <v>19</v>
      </c>
      <c r="D14005" t="s">
        <v>8</v>
      </c>
      <c r="E14005" t="s">
        <v>8</v>
      </c>
    </row>
    <row r="14006" spans="1:5" hidden="1" x14ac:dyDescent="0.25">
      <c r="A14006" t="s">
        <v>19922</v>
      </c>
      <c r="B14006" t="s">
        <v>19928</v>
      </c>
      <c r="C14006" t="s">
        <v>7</v>
      </c>
      <c r="D14006" t="s">
        <v>8</v>
      </c>
      <c r="E14006" t="s">
        <v>8</v>
      </c>
    </row>
    <row r="14007" spans="1:5" hidden="1" x14ac:dyDescent="0.25">
      <c r="A14007" t="s">
        <v>19922</v>
      </c>
      <c r="B14007" t="s">
        <v>19929</v>
      </c>
      <c r="C14007" t="s">
        <v>7</v>
      </c>
      <c r="D14007" t="s">
        <v>8</v>
      </c>
      <c r="E14007" t="s">
        <v>8</v>
      </c>
    </row>
    <row r="14008" spans="1:5" hidden="1" x14ac:dyDescent="0.25">
      <c r="A14008" t="s">
        <v>19922</v>
      </c>
      <c r="B14008" t="s">
        <v>19930</v>
      </c>
      <c r="C14008" t="s">
        <v>7</v>
      </c>
      <c r="D14008" t="s">
        <v>8</v>
      </c>
      <c r="E14008" t="s">
        <v>8</v>
      </c>
    </row>
    <row r="14009" spans="1:5" hidden="1" x14ac:dyDescent="0.25">
      <c r="A14009" t="s">
        <v>19922</v>
      </c>
      <c r="B14009" t="s">
        <v>19931</v>
      </c>
      <c r="C14009" t="s">
        <v>19</v>
      </c>
      <c r="D14009" t="s">
        <v>8</v>
      </c>
      <c r="E14009" t="s">
        <v>8</v>
      </c>
    </row>
    <row r="14010" spans="1:5" hidden="1" x14ac:dyDescent="0.25">
      <c r="A14010" t="s">
        <v>19922</v>
      </c>
      <c r="B14010" t="s">
        <v>19932</v>
      </c>
      <c r="C14010" t="s">
        <v>7</v>
      </c>
      <c r="D14010" t="s">
        <v>8</v>
      </c>
      <c r="E14010" t="s">
        <v>8</v>
      </c>
    </row>
    <row r="14011" spans="1:5" hidden="1" x14ac:dyDescent="0.25">
      <c r="A14011" t="s">
        <v>19922</v>
      </c>
      <c r="B14011" t="s">
        <v>19933</v>
      </c>
      <c r="C14011" t="s">
        <v>7</v>
      </c>
      <c r="D14011" t="s">
        <v>8</v>
      </c>
      <c r="E14011" t="s">
        <v>8</v>
      </c>
    </row>
    <row r="14012" spans="1:5" hidden="1" x14ac:dyDescent="0.25">
      <c r="A14012" t="s">
        <v>19922</v>
      </c>
      <c r="B14012" t="s">
        <v>19934</v>
      </c>
      <c r="C14012" t="s">
        <v>7</v>
      </c>
      <c r="D14012" t="s">
        <v>8</v>
      </c>
      <c r="E14012" t="s">
        <v>8</v>
      </c>
    </row>
    <row r="14013" spans="1:5" hidden="1" x14ac:dyDescent="0.25">
      <c r="A14013" t="s">
        <v>19922</v>
      </c>
      <c r="B14013" t="s">
        <v>19935</v>
      </c>
      <c r="C14013" t="s">
        <v>7</v>
      </c>
      <c r="D14013" t="s">
        <v>8</v>
      </c>
      <c r="E14013" t="s">
        <v>8</v>
      </c>
    </row>
    <row r="14014" spans="1:5" hidden="1" x14ac:dyDescent="0.25">
      <c r="A14014" t="s">
        <v>19922</v>
      </c>
      <c r="B14014" t="s">
        <v>19936</v>
      </c>
      <c r="C14014" t="s">
        <v>7</v>
      </c>
      <c r="D14014" t="s">
        <v>8</v>
      </c>
      <c r="E14014" t="s">
        <v>8</v>
      </c>
    </row>
    <row r="14015" spans="1:5" hidden="1" x14ac:dyDescent="0.25">
      <c r="A14015" t="s">
        <v>19922</v>
      </c>
      <c r="B14015" t="s">
        <v>19937</v>
      </c>
      <c r="C14015" t="s">
        <v>7</v>
      </c>
      <c r="D14015" t="s">
        <v>8</v>
      </c>
      <c r="E14015" t="s">
        <v>8</v>
      </c>
    </row>
    <row r="14016" spans="1:5" hidden="1" x14ac:dyDescent="0.25">
      <c r="A14016" t="s">
        <v>19922</v>
      </c>
      <c r="B14016" t="s">
        <v>19938</v>
      </c>
      <c r="C14016" t="s">
        <v>7</v>
      </c>
      <c r="D14016" t="s">
        <v>8</v>
      </c>
      <c r="E14016" t="s">
        <v>8</v>
      </c>
    </row>
    <row r="14017" spans="1:5" hidden="1" x14ac:dyDescent="0.25">
      <c r="A14017" t="s">
        <v>19922</v>
      </c>
      <c r="B14017" t="s">
        <v>19939</v>
      </c>
      <c r="C14017" t="s">
        <v>7</v>
      </c>
      <c r="D14017" t="s">
        <v>8</v>
      </c>
      <c r="E14017" t="s">
        <v>8</v>
      </c>
    </row>
    <row r="14018" spans="1:5" hidden="1" x14ac:dyDescent="0.25">
      <c r="A14018" t="s">
        <v>19922</v>
      </c>
      <c r="B14018" t="s">
        <v>19940</v>
      </c>
      <c r="C14018" t="s">
        <v>7</v>
      </c>
      <c r="D14018" t="s">
        <v>8</v>
      </c>
      <c r="E14018" t="s">
        <v>8</v>
      </c>
    </row>
    <row r="14019" spans="1:5" hidden="1" x14ac:dyDescent="0.25">
      <c r="A14019" t="s">
        <v>19922</v>
      </c>
      <c r="B14019" t="s">
        <v>19941</v>
      </c>
      <c r="C14019" t="s">
        <v>7</v>
      </c>
      <c r="D14019" t="s">
        <v>8</v>
      </c>
      <c r="E14019" t="s">
        <v>8</v>
      </c>
    </row>
    <row r="14020" spans="1:5" hidden="1" x14ac:dyDescent="0.25">
      <c r="A14020" t="s">
        <v>19922</v>
      </c>
      <c r="B14020" t="s">
        <v>19942</v>
      </c>
      <c r="C14020" t="s">
        <v>7</v>
      </c>
      <c r="D14020" t="s">
        <v>8</v>
      </c>
      <c r="E14020" t="s">
        <v>8</v>
      </c>
    </row>
    <row r="14021" spans="1:5" hidden="1" x14ac:dyDescent="0.25">
      <c r="A14021" t="s">
        <v>19922</v>
      </c>
      <c r="B14021" t="s">
        <v>19943</v>
      </c>
      <c r="C14021" t="s">
        <v>7</v>
      </c>
      <c r="D14021" t="s">
        <v>8</v>
      </c>
      <c r="E14021" t="s">
        <v>8</v>
      </c>
    </row>
    <row r="14022" spans="1:5" hidden="1" x14ac:dyDescent="0.25">
      <c r="A14022" t="s">
        <v>19922</v>
      </c>
      <c r="B14022" t="s">
        <v>19944</v>
      </c>
      <c r="C14022" t="s">
        <v>7</v>
      </c>
      <c r="D14022" t="s">
        <v>8</v>
      </c>
      <c r="E14022" t="s">
        <v>8</v>
      </c>
    </row>
    <row r="14023" spans="1:5" hidden="1" x14ac:dyDescent="0.25">
      <c r="A14023" t="s">
        <v>19922</v>
      </c>
      <c r="B14023" t="s">
        <v>19945</v>
      </c>
      <c r="C14023" t="s">
        <v>7</v>
      </c>
      <c r="D14023" t="s">
        <v>8</v>
      </c>
      <c r="E14023" t="s">
        <v>8</v>
      </c>
    </row>
    <row r="14024" spans="1:5" hidden="1" x14ac:dyDescent="0.25">
      <c r="A14024" t="s">
        <v>19922</v>
      </c>
      <c r="B14024" t="s">
        <v>19946</v>
      </c>
      <c r="C14024" t="s">
        <v>7</v>
      </c>
      <c r="D14024" t="s">
        <v>8</v>
      </c>
      <c r="E14024" t="s">
        <v>8</v>
      </c>
    </row>
    <row r="14025" spans="1:5" hidden="1" x14ac:dyDescent="0.25">
      <c r="A14025" t="s">
        <v>19922</v>
      </c>
      <c r="B14025" t="s">
        <v>19947</v>
      </c>
      <c r="C14025" t="s">
        <v>7</v>
      </c>
      <c r="D14025" t="s">
        <v>8</v>
      </c>
      <c r="E14025" t="s">
        <v>8</v>
      </c>
    </row>
    <row r="14026" spans="1:5" hidden="1" x14ac:dyDescent="0.25">
      <c r="A14026" t="s">
        <v>19922</v>
      </c>
      <c r="B14026" t="s">
        <v>19948</v>
      </c>
      <c r="C14026" t="s">
        <v>7</v>
      </c>
      <c r="D14026" t="s">
        <v>8</v>
      </c>
      <c r="E14026" t="s">
        <v>8</v>
      </c>
    </row>
    <row r="14027" spans="1:5" hidden="1" x14ac:dyDescent="0.25">
      <c r="A14027" t="s">
        <v>19922</v>
      </c>
      <c r="B14027" t="s">
        <v>19949</v>
      </c>
      <c r="C14027" t="s">
        <v>19</v>
      </c>
      <c r="D14027" t="s">
        <v>8</v>
      </c>
      <c r="E14027" t="s">
        <v>8</v>
      </c>
    </row>
    <row r="14028" spans="1:5" hidden="1" x14ac:dyDescent="0.25">
      <c r="A14028" t="s">
        <v>19922</v>
      </c>
      <c r="B14028" t="s">
        <v>19950</v>
      </c>
      <c r="C14028" t="s">
        <v>7</v>
      </c>
      <c r="D14028" t="s">
        <v>8</v>
      </c>
      <c r="E14028" t="s">
        <v>8</v>
      </c>
    </row>
    <row r="14029" spans="1:5" hidden="1" x14ac:dyDescent="0.25">
      <c r="A14029" t="s">
        <v>19922</v>
      </c>
      <c r="B14029" t="s">
        <v>19951</v>
      </c>
      <c r="C14029" t="s">
        <v>7</v>
      </c>
      <c r="D14029" t="s">
        <v>8</v>
      </c>
      <c r="E14029" t="s">
        <v>8</v>
      </c>
    </row>
    <row r="14030" spans="1:5" hidden="1" x14ac:dyDescent="0.25">
      <c r="A14030" t="s">
        <v>19922</v>
      </c>
      <c r="B14030" t="s">
        <v>19952</v>
      </c>
      <c r="C14030" t="s">
        <v>7</v>
      </c>
      <c r="D14030" t="s">
        <v>8</v>
      </c>
      <c r="E14030" t="s">
        <v>8</v>
      </c>
    </row>
    <row r="14031" spans="1:5" hidden="1" x14ac:dyDescent="0.25">
      <c r="A14031" t="s">
        <v>19922</v>
      </c>
      <c r="B14031" t="s">
        <v>19953</v>
      </c>
      <c r="C14031" t="s">
        <v>7</v>
      </c>
      <c r="D14031" t="s">
        <v>8</v>
      </c>
      <c r="E14031" t="s">
        <v>8</v>
      </c>
    </row>
    <row r="14032" spans="1:5" hidden="1" x14ac:dyDescent="0.25">
      <c r="A14032" t="s">
        <v>19922</v>
      </c>
      <c r="B14032" t="s">
        <v>19954</v>
      </c>
      <c r="C14032" t="s">
        <v>19</v>
      </c>
      <c r="D14032" t="s">
        <v>8</v>
      </c>
      <c r="E14032" t="s">
        <v>8</v>
      </c>
    </row>
    <row r="14033" spans="1:5" hidden="1" x14ac:dyDescent="0.25">
      <c r="A14033" t="s">
        <v>19922</v>
      </c>
      <c r="B14033" t="s">
        <v>19955</v>
      </c>
      <c r="C14033" t="s">
        <v>7</v>
      </c>
      <c r="D14033" t="s">
        <v>8</v>
      </c>
      <c r="E14033" t="s">
        <v>8</v>
      </c>
    </row>
    <row r="14034" spans="1:5" hidden="1" x14ac:dyDescent="0.25">
      <c r="A14034" t="s">
        <v>19922</v>
      </c>
      <c r="B14034" t="s">
        <v>19956</v>
      </c>
      <c r="C14034" t="s">
        <v>7</v>
      </c>
      <c r="D14034" t="s">
        <v>8</v>
      </c>
      <c r="E14034" t="s">
        <v>8</v>
      </c>
    </row>
    <row r="14035" spans="1:5" hidden="1" x14ac:dyDescent="0.25">
      <c r="A14035" t="s">
        <v>19922</v>
      </c>
      <c r="B14035" t="s">
        <v>19957</v>
      </c>
      <c r="C14035" t="s">
        <v>7</v>
      </c>
      <c r="D14035" t="s">
        <v>8</v>
      </c>
      <c r="E14035" t="s">
        <v>8</v>
      </c>
    </row>
    <row r="14036" spans="1:5" hidden="1" x14ac:dyDescent="0.25">
      <c r="A14036" t="s">
        <v>19922</v>
      </c>
      <c r="B14036" t="s">
        <v>19958</v>
      </c>
      <c r="C14036" t="s">
        <v>7</v>
      </c>
      <c r="D14036" t="s">
        <v>8</v>
      </c>
      <c r="E14036" t="s">
        <v>8</v>
      </c>
    </row>
    <row r="14037" spans="1:5" hidden="1" x14ac:dyDescent="0.25">
      <c r="A14037" t="s">
        <v>19959</v>
      </c>
      <c r="B14037" t="s">
        <v>19960</v>
      </c>
      <c r="C14037" t="s">
        <v>7</v>
      </c>
      <c r="D14037" t="s">
        <v>8</v>
      </c>
      <c r="E14037" t="s">
        <v>8</v>
      </c>
    </row>
    <row r="14038" spans="1:5" hidden="1" x14ac:dyDescent="0.25">
      <c r="A14038" t="s">
        <v>19959</v>
      </c>
      <c r="B14038" t="s">
        <v>19961</v>
      </c>
      <c r="C14038" t="s">
        <v>19</v>
      </c>
      <c r="D14038" t="s">
        <v>8</v>
      </c>
      <c r="E14038" t="s">
        <v>8</v>
      </c>
    </row>
    <row r="14039" spans="1:5" hidden="1" x14ac:dyDescent="0.25">
      <c r="A14039" t="s">
        <v>19959</v>
      </c>
      <c r="B14039" t="s">
        <v>19962</v>
      </c>
      <c r="C14039" t="s">
        <v>7</v>
      </c>
      <c r="D14039" t="s">
        <v>8</v>
      </c>
      <c r="E14039" t="s">
        <v>8</v>
      </c>
    </row>
    <row r="14040" spans="1:5" hidden="1" x14ac:dyDescent="0.25">
      <c r="A14040" t="s">
        <v>19959</v>
      </c>
      <c r="B14040" t="s">
        <v>19963</v>
      </c>
      <c r="C14040" t="s">
        <v>7</v>
      </c>
      <c r="D14040" t="s">
        <v>8</v>
      </c>
      <c r="E14040" t="s">
        <v>8</v>
      </c>
    </row>
    <row r="14041" spans="1:5" hidden="1" x14ac:dyDescent="0.25">
      <c r="A14041" t="s">
        <v>19959</v>
      </c>
      <c r="B14041" t="s">
        <v>19964</v>
      </c>
      <c r="C14041" t="s">
        <v>7</v>
      </c>
      <c r="D14041" t="s">
        <v>8</v>
      </c>
      <c r="E14041" t="s">
        <v>8</v>
      </c>
    </row>
    <row r="14042" spans="1:5" hidden="1" x14ac:dyDescent="0.25">
      <c r="A14042" t="s">
        <v>19959</v>
      </c>
      <c r="B14042" t="s">
        <v>19965</v>
      </c>
      <c r="C14042" t="s">
        <v>7</v>
      </c>
      <c r="D14042" t="s">
        <v>8</v>
      </c>
      <c r="E14042" t="s">
        <v>8</v>
      </c>
    </row>
    <row r="14043" spans="1:5" hidden="1" x14ac:dyDescent="0.25">
      <c r="A14043" t="s">
        <v>19959</v>
      </c>
      <c r="B14043" t="s">
        <v>19966</v>
      </c>
      <c r="C14043" t="s">
        <v>19</v>
      </c>
      <c r="D14043" t="s">
        <v>8</v>
      </c>
      <c r="E14043" t="s">
        <v>8</v>
      </c>
    </row>
    <row r="14044" spans="1:5" hidden="1" x14ac:dyDescent="0.25">
      <c r="A14044" t="s">
        <v>19959</v>
      </c>
      <c r="B14044" t="s">
        <v>19967</v>
      </c>
      <c r="C14044" t="s">
        <v>7</v>
      </c>
      <c r="D14044" t="s">
        <v>8</v>
      </c>
      <c r="E14044" t="s">
        <v>8</v>
      </c>
    </row>
    <row r="14045" spans="1:5" hidden="1" x14ac:dyDescent="0.25">
      <c r="A14045" t="s">
        <v>19959</v>
      </c>
      <c r="B14045" t="s">
        <v>19968</v>
      </c>
      <c r="C14045" t="s">
        <v>7</v>
      </c>
      <c r="D14045" t="s">
        <v>8</v>
      </c>
      <c r="E14045" t="s">
        <v>8</v>
      </c>
    </row>
    <row r="14046" spans="1:5" hidden="1" x14ac:dyDescent="0.25">
      <c r="A14046" t="s">
        <v>19959</v>
      </c>
      <c r="B14046" t="s">
        <v>19969</v>
      </c>
      <c r="C14046" t="s">
        <v>7</v>
      </c>
      <c r="D14046" t="s">
        <v>8</v>
      </c>
      <c r="E14046" t="s">
        <v>8</v>
      </c>
    </row>
    <row r="14047" spans="1:5" hidden="1" x14ac:dyDescent="0.25">
      <c r="A14047" t="s">
        <v>19959</v>
      </c>
      <c r="B14047" t="s">
        <v>19970</v>
      </c>
      <c r="C14047" t="s">
        <v>7</v>
      </c>
      <c r="D14047" t="s">
        <v>8</v>
      </c>
      <c r="E14047" t="s">
        <v>8</v>
      </c>
    </row>
    <row r="14048" spans="1:5" hidden="1" x14ac:dyDescent="0.25">
      <c r="A14048" t="s">
        <v>19959</v>
      </c>
      <c r="B14048" t="s">
        <v>19971</v>
      </c>
      <c r="C14048" t="s">
        <v>7</v>
      </c>
      <c r="D14048" t="s">
        <v>8</v>
      </c>
      <c r="E14048" t="s">
        <v>8</v>
      </c>
    </row>
    <row r="14049" spans="1:5" hidden="1" x14ac:dyDescent="0.25">
      <c r="A14049" t="s">
        <v>19959</v>
      </c>
      <c r="B14049" t="s">
        <v>19972</v>
      </c>
      <c r="C14049" t="s">
        <v>7</v>
      </c>
      <c r="D14049" t="s">
        <v>8</v>
      </c>
      <c r="E14049" t="s">
        <v>8</v>
      </c>
    </row>
    <row r="14050" spans="1:5" hidden="1" x14ac:dyDescent="0.25">
      <c r="A14050" t="s">
        <v>19959</v>
      </c>
      <c r="B14050" t="s">
        <v>19973</v>
      </c>
      <c r="C14050" t="s">
        <v>7</v>
      </c>
      <c r="D14050" t="s">
        <v>8</v>
      </c>
      <c r="E14050" t="s">
        <v>8</v>
      </c>
    </row>
    <row r="14051" spans="1:5" hidden="1" x14ac:dyDescent="0.25">
      <c r="A14051" t="s">
        <v>19959</v>
      </c>
      <c r="B14051" t="s">
        <v>19974</v>
      </c>
      <c r="C14051" t="s">
        <v>7</v>
      </c>
      <c r="D14051" t="s">
        <v>8</v>
      </c>
      <c r="E14051" t="s">
        <v>8</v>
      </c>
    </row>
    <row r="14052" spans="1:5" hidden="1" x14ac:dyDescent="0.25">
      <c r="A14052" t="s">
        <v>19959</v>
      </c>
      <c r="B14052" t="s">
        <v>19975</v>
      </c>
      <c r="C14052" t="s">
        <v>7</v>
      </c>
      <c r="D14052" t="s">
        <v>8</v>
      </c>
      <c r="E14052" t="s">
        <v>8</v>
      </c>
    </row>
    <row r="14053" spans="1:5" hidden="1" x14ac:dyDescent="0.25">
      <c r="A14053" t="s">
        <v>19959</v>
      </c>
      <c r="B14053" t="s">
        <v>19976</v>
      </c>
      <c r="C14053" t="s">
        <v>7</v>
      </c>
      <c r="D14053" t="s">
        <v>8</v>
      </c>
      <c r="E14053" t="s">
        <v>8</v>
      </c>
    </row>
    <row r="14054" spans="1:5" hidden="1" x14ac:dyDescent="0.25">
      <c r="A14054" t="s">
        <v>19959</v>
      </c>
      <c r="B14054" t="s">
        <v>19977</v>
      </c>
      <c r="C14054" t="s">
        <v>7</v>
      </c>
      <c r="D14054" t="s">
        <v>8</v>
      </c>
      <c r="E14054" t="s">
        <v>8</v>
      </c>
    </row>
    <row r="14055" spans="1:5" hidden="1" x14ac:dyDescent="0.25">
      <c r="A14055" t="s">
        <v>19959</v>
      </c>
      <c r="B14055" t="s">
        <v>19978</v>
      </c>
      <c r="C14055" t="s">
        <v>19</v>
      </c>
      <c r="D14055" t="s">
        <v>8</v>
      </c>
      <c r="E14055" t="s">
        <v>8</v>
      </c>
    </row>
    <row r="14056" spans="1:5" hidden="1" x14ac:dyDescent="0.25">
      <c r="A14056" t="s">
        <v>19959</v>
      </c>
      <c r="B14056" t="s">
        <v>19979</v>
      </c>
      <c r="C14056" t="s">
        <v>7</v>
      </c>
      <c r="D14056" t="s">
        <v>8</v>
      </c>
      <c r="E14056" t="s">
        <v>8</v>
      </c>
    </row>
    <row r="14057" spans="1:5" hidden="1" x14ac:dyDescent="0.25">
      <c r="A14057" t="s">
        <v>19959</v>
      </c>
      <c r="B14057" t="s">
        <v>19980</v>
      </c>
      <c r="C14057" t="s">
        <v>7</v>
      </c>
      <c r="D14057" t="s">
        <v>8</v>
      </c>
      <c r="E14057" t="s">
        <v>8</v>
      </c>
    </row>
    <row r="14058" spans="1:5" hidden="1" x14ac:dyDescent="0.25">
      <c r="A14058" t="s">
        <v>19959</v>
      </c>
      <c r="B14058" t="s">
        <v>19981</v>
      </c>
      <c r="C14058" t="s">
        <v>7</v>
      </c>
      <c r="D14058" t="s">
        <v>8</v>
      </c>
      <c r="E14058" t="s">
        <v>8</v>
      </c>
    </row>
    <row r="14059" spans="1:5" hidden="1" x14ac:dyDescent="0.25">
      <c r="A14059" t="s">
        <v>19959</v>
      </c>
      <c r="B14059" t="s">
        <v>19982</v>
      </c>
      <c r="C14059" t="s">
        <v>19</v>
      </c>
      <c r="D14059" t="s">
        <v>8</v>
      </c>
      <c r="E14059" t="s">
        <v>8</v>
      </c>
    </row>
    <row r="14060" spans="1:5" hidden="1" x14ac:dyDescent="0.25">
      <c r="A14060" t="s">
        <v>19959</v>
      </c>
      <c r="B14060" t="s">
        <v>19983</v>
      </c>
      <c r="C14060" t="s">
        <v>7</v>
      </c>
      <c r="D14060" t="s">
        <v>8</v>
      </c>
      <c r="E14060" t="s">
        <v>8</v>
      </c>
    </row>
    <row r="14061" spans="1:5" hidden="1" x14ac:dyDescent="0.25">
      <c r="A14061" t="s">
        <v>19959</v>
      </c>
      <c r="B14061" t="s">
        <v>19984</v>
      </c>
      <c r="C14061" t="s">
        <v>7</v>
      </c>
      <c r="D14061" t="s">
        <v>8</v>
      </c>
      <c r="E14061" t="s">
        <v>8</v>
      </c>
    </row>
    <row r="14062" spans="1:5" hidden="1" x14ac:dyDescent="0.25">
      <c r="A14062" t="s">
        <v>19959</v>
      </c>
      <c r="B14062" t="s">
        <v>19985</v>
      </c>
      <c r="C14062" t="s">
        <v>19</v>
      </c>
      <c r="D14062" t="s">
        <v>8</v>
      </c>
      <c r="E14062" t="s">
        <v>8</v>
      </c>
    </row>
    <row r="14063" spans="1:5" hidden="1" x14ac:dyDescent="0.25">
      <c r="A14063" t="s">
        <v>19959</v>
      </c>
      <c r="B14063" t="s">
        <v>19986</v>
      </c>
      <c r="C14063" t="s">
        <v>7</v>
      </c>
      <c r="D14063" t="s">
        <v>8</v>
      </c>
      <c r="E14063" t="s">
        <v>8</v>
      </c>
    </row>
    <row r="14064" spans="1:5" hidden="1" x14ac:dyDescent="0.25">
      <c r="A14064" t="s">
        <v>19959</v>
      </c>
      <c r="B14064" t="s">
        <v>19987</v>
      </c>
      <c r="C14064" t="s">
        <v>7</v>
      </c>
      <c r="D14064" t="s">
        <v>8</v>
      </c>
      <c r="E14064" t="s">
        <v>8</v>
      </c>
    </row>
    <row r="14065" spans="1:5" hidden="1" x14ac:dyDescent="0.25">
      <c r="A14065" t="s">
        <v>19959</v>
      </c>
      <c r="B14065" t="s">
        <v>19988</v>
      </c>
      <c r="C14065" t="s">
        <v>19</v>
      </c>
      <c r="D14065" t="s">
        <v>8</v>
      </c>
      <c r="E14065" t="s">
        <v>8</v>
      </c>
    </row>
    <row r="14066" spans="1:5" hidden="1" x14ac:dyDescent="0.25">
      <c r="A14066" t="s">
        <v>19959</v>
      </c>
      <c r="B14066" t="s">
        <v>19989</v>
      </c>
      <c r="C14066" t="s">
        <v>7</v>
      </c>
      <c r="D14066" t="s">
        <v>8</v>
      </c>
      <c r="E14066" t="s">
        <v>8</v>
      </c>
    </row>
    <row r="14067" spans="1:5" hidden="1" x14ac:dyDescent="0.25">
      <c r="A14067" t="s">
        <v>19959</v>
      </c>
      <c r="B14067" t="s">
        <v>19990</v>
      </c>
      <c r="C14067" t="s">
        <v>7</v>
      </c>
      <c r="D14067" t="s">
        <v>8</v>
      </c>
      <c r="E14067" t="s">
        <v>8</v>
      </c>
    </row>
    <row r="14068" spans="1:5" hidden="1" x14ac:dyDescent="0.25">
      <c r="A14068" t="s">
        <v>19959</v>
      </c>
      <c r="B14068" t="s">
        <v>19991</v>
      </c>
      <c r="C14068" t="s">
        <v>19</v>
      </c>
      <c r="D14068" t="s">
        <v>8</v>
      </c>
      <c r="E14068" t="s">
        <v>8</v>
      </c>
    </row>
    <row r="14069" spans="1:5" hidden="1" x14ac:dyDescent="0.25">
      <c r="A14069" t="s">
        <v>19959</v>
      </c>
      <c r="B14069" t="s">
        <v>19992</v>
      </c>
      <c r="C14069" t="s">
        <v>7</v>
      </c>
      <c r="D14069" t="s">
        <v>8</v>
      </c>
      <c r="E14069" t="s">
        <v>8</v>
      </c>
    </row>
    <row r="14070" spans="1:5" hidden="1" x14ac:dyDescent="0.25">
      <c r="A14070" t="s">
        <v>19993</v>
      </c>
      <c r="B14070" t="s">
        <v>19994</v>
      </c>
      <c r="C14070" t="s">
        <v>7</v>
      </c>
      <c r="D14070" t="s">
        <v>8</v>
      </c>
      <c r="E14070" t="s">
        <v>8</v>
      </c>
    </row>
    <row r="14071" spans="1:5" hidden="1" x14ac:dyDescent="0.25">
      <c r="A14071" t="s">
        <v>19993</v>
      </c>
      <c r="B14071" t="s">
        <v>19995</v>
      </c>
      <c r="C14071" t="s">
        <v>7</v>
      </c>
      <c r="D14071" t="s">
        <v>8</v>
      </c>
      <c r="E14071" t="s">
        <v>8</v>
      </c>
    </row>
    <row r="14072" spans="1:5" hidden="1" x14ac:dyDescent="0.25">
      <c r="A14072" t="s">
        <v>19996</v>
      </c>
      <c r="B14072" t="s">
        <v>19997</v>
      </c>
      <c r="C14072" t="s">
        <v>7</v>
      </c>
      <c r="D14072" t="s">
        <v>8</v>
      </c>
      <c r="E14072" t="s">
        <v>8</v>
      </c>
    </row>
    <row r="14073" spans="1:5" hidden="1" x14ac:dyDescent="0.25">
      <c r="A14073" t="s">
        <v>19998</v>
      </c>
      <c r="B14073" t="s">
        <v>19999</v>
      </c>
      <c r="C14073" t="s">
        <v>7</v>
      </c>
      <c r="D14073" t="s">
        <v>8</v>
      </c>
      <c r="E14073" t="s">
        <v>8</v>
      </c>
    </row>
    <row r="14074" spans="1:5" hidden="1" x14ac:dyDescent="0.25">
      <c r="A14074" t="s">
        <v>20000</v>
      </c>
      <c r="B14074" t="s">
        <v>20001</v>
      </c>
      <c r="C14074" t="s">
        <v>7</v>
      </c>
      <c r="D14074" t="s">
        <v>8</v>
      </c>
      <c r="E14074" t="s">
        <v>8</v>
      </c>
    </row>
    <row r="14075" spans="1:5" x14ac:dyDescent="0.25">
      <c r="A14075" t="s">
        <v>20002</v>
      </c>
      <c r="B14075" t="s">
        <v>20003</v>
      </c>
      <c r="C14075" t="s">
        <v>19</v>
      </c>
      <c r="D14075" t="s">
        <v>20004</v>
      </c>
      <c r="E14075" t="s">
        <v>110</v>
      </c>
    </row>
    <row r="14076" spans="1:5" x14ac:dyDescent="0.25">
      <c r="A14076" t="s">
        <v>20002</v>
      </c>
      <c r="B14076" t="s">
        <v>20005</v>
      </c>
      <c r="C14076" t="s">
        <v>7</v>
      </c>
      <c r="D14076" t="s">
        <v>20004</v>
      </c>
      <c r="E14076" t="s">
        <v>110</v>
      </c>
    </row>
    <row r="14077" spans="1:5" x14ac:dyDescent="0.25">
      <c r="A14077" t="s">
        <v>20002</v>
      </c>
      <c r="B14077" t="s">
        <v>20006</v>
      </c>
      <c r="C14077" t="s">
        <v>19</v>
      </c>
      <c r="D14077" t="s">
        <v>20004</v>
      </c>
      <c r="E14077" t="s">
        <v>110</v>
      </c>
    </row>
    <row r="14078" spans="1:5" hidden="1" x14ac:dyDescent="0.25">
      <c r="A14078" t="s">
        <v>20007</v>
      </c>
      <c r="B14078" t="s">
        <v>20008</v>
      </c>
      <c r="C14078" t="s">
        <v>7</v>
      </c>
      <c r="D14078" t="s">
        <v>8</v>
      </c>
      <c r="E14078" t="s">
        <v>8</v>
      </c>
    </row>
    <row r="14079" spans="1:5" hidden="1" x14ac:dyDescent="0.25">
      <c r="A14079" t="s">
        <v>20007</v>
      </c>
      <c r="B14079" t="s">
        <v>20009</v>
      </c>
      <c r="C14079" t="s">
        <v>19</v>
      </c>
      <c r="D14079" t="s">
        <v>8</v>
      </c>
      <c r="E14079" t="s">
        <v>8</v>
      </c>
    </row>
    <row r="14080" spans="1:5" hidden="1" x14ac:dyDescent="0.25">
      <c r="A14080" t="s">
        <v>20007</v>
      </c>
      <c r="B14080" t="s">
        <v>20010</v>
      </c>
      <c r="C14080" t="s">
        <v>19</v>
      </c>
      <c r="D14080" t="s">
        <v>8</v>
      </c>
      <c r="E14080" t="s">
        <v>8</v>
      </c>
    </row>
    <row r="14081" spans="1:5" hidden="1" x14ac:dyDescent="0.25">
      <c r="A14081" t="s">
        <v>20011</v>
      </c>
      <c r="B14081" t="s">
        <v>20012</v>
      </c>
      <c r="C14081" t="s">
        <v>7</v>
      </c>
      <c r="D14081" t="s">
        <v>8</v>
      </c>
      <c r="E14081" t="s">
        <v>8</v>
      </c>
    </row>
    <row r="14082" spans="1:5" hidden="1" x14ac:dyDescent="0.25">
      <c r="A14082" t="s">
        <v>20013</v>
      </c>
      <c r="B14082" t="s">
        <v>20014</v>
      </c>
      <c r="C14082" t="s">
        <v>7</v>
      </c>
      <c r="D14082" t="s">
        <v>8</v>
      </c>
      <c r="E14082" t="s">
        <v>8</v>
      </c>
    </row>
    <row r="14083" spans="1:5" hidden="1" x14ac:dyDescent="0.25">
      <c r="A14083" t="s">
        <v>20013</v>
      </c>
      <c r="B14083" t="s">
        <v>20015</v>
      </c>
      <c r="C14083" t="s">
        <v>7</v>
      </c>
      <c r="D14083" t="s">
        <v>8</v>
      </c>
      <c r="E14083" t="s">
        <v>8</v>
      </c>
    </row>
    <row r="14084" spans="1:5" hidden="1" x14ac:dyDescent="0.25">
      <c r="A14084" t="s">
        <v>20016</v>
      </c>
      <c r="B14084" t="s">
        <v>20017</v>
      </c>
      <c r="C14084" t="s">
        <v>19</v>
      </c>
      <c r="D14084" t="s">
        <v>8</v>
      </c>
      <c r="E14084" t="s">
        <v>8</v>
      </c>
    </row>
    <row r="14085" spans="1:5" hidden="1" x14ac:dyDescent="0.25">
      <c r="A14085" t="s">
        <v>20016</v>
      </c>
      <c r="B14085" t="s">
        <v>20018</v>
      </c>
      <c r="C14085" t="s">
        <v>7</v>
      </c>
      <c r="D14085" t="s">
        <v>8</v>
      </c>
      <c r="E14085" t="s">
        <v>8</v>
      </c>
    </row>
    <row r="14086" spans="1:5" hidden="1" x14ac:dyDescent="0.25">
      <c r="A14086" t="s">
        <v>20016</v>
      </c>
      <c r="B14086" t="s">
        <v>20019</v>
      </c>
      <c r="C14086" t="s">
        <v>7</v>
      </c>
      <c r="D14086" t="s">
        <v>8</v>
      </c>
      <c r="E14086" t="s">
        <v>8</v>
      </c>
    </row>
    <row r="14087" spans="1:5" hidden="1" x14ac:dyDescent="0.25">
      <c r="A14087" t="s">
        <v>20016</v>
      </c>
      <c r="B14087" t="s">
        <v>20020</v>
      </c>
      <c r="C14087" t="s">
        <v>7</v>
      </c>
      <c r="D14087" t="s">
        <v>8</v>
      </c>
      <c r="E14087" t="s">
        <v>8</v>
      </c>
    </row>
    <row r="14088" spans="1:5" hidden="1" x14ac:dyDescent="0.25">
      <c r="A14088" t="s">
        <v>20016</v>
      </c>
      <c r="B14088" t="s">
        <v>20021</v>
      </c>
      <c r="C14088" t="s">
        <v>7</v>
      </c>
      <c r="D14088" t="s">
        <v>8</v>
      </c>
      <c r="E14088" t="s">
        <v>8</v>
      </c>
    </row>
    <row r="14089" spans="1:5" hidden="1" x14ac:dyDescent="0.25">
      <c r="A14089" t="s">
        <v>20016</v>
      </c>
      <c r="B14089" t="s">
        <v>20022</v>
      </c>
      <c r="C14089" t="s">
        <v>7</v>
      </c>
      <c r="D14089" t="s">
        <v>8</v>
      </c>
      <c r="E14089" t="s">
        <v>8</v>
      </c>
    </row>
    <row r="14090" spans="1:5" hidden="1" x14ac:dyDescent="0.25">
      <c r="A14090" t="s">
        <v>20016</v>
      </c>
      <c r="B14090" t="s">
        <v>20023</v>
      </c>
      <c r="C14090" t="s">
        <v>19</v>
      </c>
      <c r="D14090" t="s">
        <v>8</v>
      </c>
      <c r="E14090" t="s">
        <v>8</v>
      </c>
    </row>
    <row r="14091" spans="1:5" hidden="1" x14ac:dyDescent="0.25">
      <c r="A14091" t="s">
        <v>20016</v>
      </c>
      <c r="B14091" t="s">
        <v>20024</v>
      </c>
      <c r="C14091" t="s">
        <v>19</v>
      </c>
      <c r="D14091" t="s">
        <v>8</v>
      </c>
      <c r="E14091" t="s">
        <v>8</v>
      </c>
    </row>
    <row r="14092" spans="1:5" hidden="1" x14ac:dyDescent="0.25">
      <c r="A14092" t="s">
        <v>20016</v>
      </c>
      <c r="B14092" t="s">
        <v>20025</v>
      </c>
      <c r="C14092" t="s">
        <v>7</v>
      </c>
      <c r="D14092" t="s">
        <v>8</v>
      </c>
      <c r="E14092" t="s">
        <v>8</v>
      </c>
    </row>
    <row r="14093" spans="1:5" hidden="1" x14ac:dyDescent="0.25">
      <c r="A14093" t="s">
        <v>20016</v>
      </c>
      <c r="B14093" t="s">
        <v>20026</v>
      </c>
      <c r="C14093" t="s">
        <v>7</v>
      </c>
      <c r="D14093" t="s">
        <v>8</v>
      </c>
      <c r="E14093" t="s">
        <v>8</v>
      </c>
    </row>
    <row r="14094" spans="1:5" hidden="1" x14ac:dyDescent="0.25">
      <c r="A14094" t="s">
        <v>20016</v>
      </c>
      <c r="B14094" t="s">
        <v>20027</v>
      </c>
      <c r="C14094" t="s">
        <v>7</v>
      </c>
      <c r="D14094" t="s">
        <v>8</v>
      </c>
      <c r="E14094" t="s">
        <v>8</v>
      </c>
    </row>
    <row r="14095" spans="1:5" hidden="1" x14ac:dyDescent="0.25">
      <c r="A14095" t="s">
        <v>20016</v>
      </c>
      <c r="B14095" t="s">
        <v>20028</v>
      </c>
      <c r="C14095" t="s">
        <v>7</v>
      </c>
      <c r="D14095" t="s">
        <v>8</v>
      </c>
      <c r="E14095" t="s">
        <v>8</v>
      </c>
    </row>
    <row r="14096" spans="1:5" hidden="1" x14ac:dyDescent="0.25">
      <c r="A14096" t="s">
        <v>20016</v>
      </c>
      <c r="B14096" t="s">
        <v>20029</v>
      </c>
      <c r="C14096" t="s">
        <v>7</v>
      </c>
      <c r="D14096" t="s">
        <v>8</v>
      </c>
      <c r="E14096" t="s">
        <v>8</v>
      </c>
    </row>
    <row r="14097" spans="1:5" hidden="1" x14ac:dyDescent="0.25">
      <c r="A14097" t="s">
        <v>20016</v>
      </c>
      <c r="B14097" t="s">
        <v>20030</v>
      </c>
      <c r="C14097" t="s">
        <v>7</v>
      </c>
      <c r="D14097" t="s">
        <v>8</v>
      </c>
      <c r="E14097" t="s">
        <v>8</v>
      </c>
    </row>
    <row r="14098" spans="1:5" hidden="1" x14ac:dyDescent="0.25">
      <c r="A14098" t="s">
        <v>20016</v>
      </c>
      <c r="B14098" t="s">
        <v>20031</v>
      </c>
      <c r="C14098" t="s">
        <v>7</v>
      </c>
      <c r="D14098" t="s">
        <v>8</v>
      </c>
      <c r="E14098" t="s">
        <v>8</v>
      </c>
    </row>
    <row r="14099" spans="1:5" hidden="1" x14ac:dyDescent="0.25">
      <c r="A14099" t="s">
        <v>20016</v>
      </c>
      <c r="B14099" t="s">
        <v>20032</v>
      </c>
      <c r="C14099" t="s">
        <v>7</v>
      </c>
      <c r="D14099" t="s">
        <v>8</v>
      </c>
      <c r="E14099" t="s">
        <v>8</v>
      </c>
    </row>
    <row r="14100" spans="1:5" hidden="1" x14ac:dyDescent="0.25">
      <c r="A14100" t="s">
        <v>20016</v>
      </c>
      <c r="B14100" t="s">
        <v>20033</v>
      </c>
      <c r="C14100" t="s">
        <v>7</v>
      </c>
      <c r="D14100" t="s">
        <v>8</v>
      </c>
      <c r="E14100" t="s">
        <v>8</v>
      </c>
    </row>
    <row r="14101" spans="1:5" hidden="1" x14ac:dyDescent="0.25">
      <c r="A14101" t="s">
        <v>20016</v>
      </c>
      <c r="B14101" t="s">
        <v>20034</v>
      </c>
      <c r="C14101" t="s">
        <v>19</v>
      </c>
      <c r="D14101" t="s">
        <v>8</v>
      </c>
      <c r="E14101" t="s">
        <v>8</v>
      </c>
    </row>
    <row r="14102" spans="1:5" hidden="1" x14ac:dyDescent="0.25">
      <c r="A14102" t="s">
        <v>20016</v>
      </c>
      <c r="B14102" t="s">
        <v>20035</v>
      </c>
      <c r="C14102" t="s">
        <v>19</v>
      </c>
      <c r="D14102" t="s">
        <v>8</v>
      </c>
      <c r="E14102" t="s">
        <v>8</v>
      </c>
    </row>
    <row r="14103" spans="1:5" hidden="1" x14ac:dyDescent="0.25">
      <c r="A14103" t="s">
        <v>20016</v>
      </c>
      <c r="B14103" t="s">
        <v>20036</v>
      </c>
      <c r="C14103" t="s">
        <v>19</v>
      </c>
      <c r="D14103" t="s">
        <v>8</v>
      </c>
      <c r="E14103" t="s">
        <v>8</v>
      </c>
    </row>
    <row r="14104" spans="1:5" hidden="1" x14ac:dyDescent="0.25">
      <c r="A14104" t="s">
        <v>20016</v>
      </c>
      <c r="B14104" t="s">
        <v>20037</v>
      </c>
      <c r="C14104" t="s">
        <v>7</v>
      </c>
      <c r="D14104" t="s">
        <v>8</v>
      </c>
      <c r="E14104" t="s">
        <v>8</v>
      </c>
    </row>
    <row r="14105" spans="1:5" hidden="1" x14ac:dyDescent="0.25">
      <c r="A14105" t="s">
        <v>20038</v>
      </c>
      <c r="B14105" t="s">
        <v>20039</v>
      </c>
      <c r="C14105" t="s">
        <v>7</v>
      </c>
      <c r="D14105" t="s">
        <v>8</v>
      </c>
      <c r="E14105" t="s">
        <v>8</v>
      </c>
    </row>
    <row r="14106" spans="1:5" hidden="1" x14ac:dyDescent="0.25">
      <c r="A14106" t="s">
        <v>20038</v>
      </c>
      <c r="B14106" t="s">
        <v>20040</v>
      </c>
      <c r="C14106" t="s">
        <v>7</v>
      </c>
      <c r="D14106" t="s">
        <v>8</v>
      </c>
      <c r="E14106" t="s">
        <v>8</v>
      </c>
    </row>
    <row r="14107" spans="1:5" hidden="1" x14ac:dyDescent="0.25">
      <c r="A14107" t="s">
        <v>20038</v>
      </c>
      <c r="B14107" t="s">
        <v>20041</v>
      </c>
      <c r="C14107" t="s">
        <v>7</v>
      </c>
      <c r="D14107" t="s">
        <v>8</v>
      </c>
      <c r="E14107" t="s">
        <v>8</v>
      </c>
    </row>
    <row r="14108" spans="1:5" hidden="1" x14ac:dyDescent="0.25">
      <c r="A14108" t="s">
        <v>20038</v>
      </c>
      <c r="B14108" t="s">
        <v>20042</v>
      </c>
      <c r="C14108" t="s">
        <v>7</v>
      </c>
      <c r="D14108" t="s">
        <v>8</v>
      </c>
      <c r="E14108" t="s">
        <v>8</v>
      </c>
    </row>
    <row r="14109" spans="1:5" hidden="1" x14ac:dyDescent="0.25">
      <c r="A14109" t="s">
        <v>20038</v>
      </c>
      <c r="B14109" t="s">
        <v>20043</v>
      </c>
      <c r="C14109" t="s">
        <v>7</v>
      </c>
      <c r="D14109" t="s">
        <v>8</v>
      </c>
      <c r="E14109" t="s">
        <v>8</v>
      </c>
    </row>
    <row r="14110" spans="1:5" hidden="1" x14ac:dyDescent="0.25">
      <c r="A14110" t="s">
        <v>20044</v>
      </c>
      <c r="B14110" t="s">
        <v>20045</v>
      </c>
      <c r="C14110" t="s">
        <v>7</v>
      </c>
      <c r="D14110" t="s">
        <v>8</v>
      </c>
      <c r="E14110" t="s">
        <v>8</v>
      </c>
    </row>
    <row r="14111" spans="1:5" hidden="1" x14ac:dyDescent="0.25">
      <c r="A14111" t="s">
        <v>20044</v>
      </c>
      <c r="B14111" t="s">
        <v>20046</v>
      </c>
      <c r="C14111" t="s">
        <v>7</v>
      </c>
      <c r="D14111" t="s">
        <v>8</v>
      </c>
      <c r="E14111" t="s">
        <v>8</v>
      </c>
    </row>
    <row r="14112" spans="1:5" hidden="1" x14ac:dyDescent="0.25">
      <c r="A14112" t="s">
        <v>20044</v>
      </c>
      <c r="B14112" t="s">
        <v>20047</v>
      </c>
      <c r="C14112" t="s">
        <v>7</v>
      </c>
      <c r="D14112" t="s">
        <v>8</v>
      </c>
      <c r="E14112" t="s">
        <v>8</v>
      </c>
    </row>
    <row r="14113" spans="1:5" hidden="1" x14ac:dyDescent="0.25">
      <c r="A14113" t="s">
        <v>20044</v>
      </c>
      <c r="B14113" t="s">
        <v>20048</v>
      </c>
      <c r="C14113" t="s">
        <v>7</v>
      </c>
      <c r="D14113" t="s">
        <v>8</v>
      </c>
      <c r="E14113" t="s">
        <v>8</v>
      </c>
    </row>
    <row r="14114" spans="1:5" hidden="1" x14ac:dyDescent="0.25">
      <c r="A14114" t="s">
        <v>20044</v>
      </c>
      <c r="B14114" t="s">
        <v>20049</v>
      </c>
      <c r="C14114" t="s">
        <v>7</v>
      </c>
      <c r="D14114" t="s">
        <v>8</v>
      </c>
      <c r="E14114" t="s">
        <v>8</v>
      </c>
    </row>
    <row r="14115" spans="1:5" hidden="1" x14ac:dyDescent="0.25">
      <c r="A14115" t="s">
        <v>20050</v>
      </c>
      <c r="B14115" t="s">
        <v>20051</v>
      </c>
      <c r="C14115" t="s">
        <v>7</v>
      </c>
      <c r="D14115" t="s">
        <v>8</v>
      </c>
      <c r="E14115" t="s">
        <v>8</v>
      </c>
    </row>
    <row r="14116" spans="1:5" hidden="1" x14ac:dyDescent="0.25">
      <c r="A14116" t="s">
        <v>20050</v>
      </c>
      <c r="B14116" t="s">
        <v>20052</v>
      </c>
      <c r="C14116" t="s">
        <v>7</v>
      </c>
      <c r="D14116" t="s">
        <v>8</v>
      </c>
      <c r="E14116" t="s">
        <v>8</v>
      </c>
    </row>
    <row r="14117" spans="1:5" hidden="1" x14ac:dyDescent="0.25">
      <c r="A14117" t="s">
        <v>20050</v>
      </c>
      <c r="B14117" t="s">
        <v>20053</v>
      </c>
      <c r="C14117" t="s">
        <v>7</v>
      </c>
      <c r="D14117" t="s">
        <v>8</v>
      </c>
      <c r="E14117" t="s">
        <v>8</v>
      </c>
    </row>
    <row r="14118" spans="1:5" hidden="1" x14ac:dyDescent="0.25">
      <c r="A14118" t="s">
        <v>20050</v>
      </c>
      <c r="B14118" t="s">
        <v>20054</v>
      </c>
      <c r="C14118" t="s">
        <v>7</v>
      </c>
      <c r="D14118" t="s">
        <v>8</v>
      </c>
      <c r="E14118" t="s">
        <v>8</v>
      </c>
    </row>
    <row r="14119" spans="1:5" hidden="1" x14ac:dyDescent="0.25">
      <c r="A14119" t="s">
        <v>20050</v>
      </c>
      <c r="B14119" t="s">
        <v>20055</v>
      </c>
      <c r="C14119" t="s">
        <v>7</v>
      </c>
      <c r="D14119" t="s">
        <v>8</v>
      </c>
      <c r="E14119" t="s">
        <v>8</v>
      </c>
    </row>
    <row r="14120" spans="1:5" hidden="1" x14ac:dyDescent="0.25">
      <c r="A14120" t="s">
        <v>20056</v>
      </c>
      <c r="B14120" t="s">
        <v>20057</v>
      </c>
      <c r="C14120" t="s">
        <v>7</v>
      </c>
      <c r="D14120" t="s">
        <v>8</v>
      </c>
      <c r="E14120" t="s">
        <v>8</v>
      </c>
    </row>
    <row r="14121" spans="1:5" hidden="1" x14ac:dyDescent="0.25">
      <c r="A14121" t="s">
        <v>20056</v>
      </c>
      <c r="B14121" t="s">
        <v>20058</v>
      </c>
      <c r="C14121" t="s">
        <v>7</v>
      </c>
      <c r="D14121" t="s">
        <v>8</v>
      </c>
      <c r="E14121" t="s">
        <v>8</v>
      </c>
    </row>
    <row r="14122" spans="1:5" hidden="1" x14ac:dyDescent="0.25">
      <c r="A14122" t="s">
        <v>20056</v>
      </c>
      <c r="B14122" t="s">
        <v>20059</v>
      </c>
      <c r="C14122" t="s">
        <v>7</v>
      </c>
      <c r="D14122" t="s">
        <v>8</v>
      </c>
      <c r="E14122" t="s">
        <v>8</v>
      </c>
    </row>
    <row r="14123" spans="1:5" hidden="1" x14ac:dyDescent="0.25">
      <c r="A14123" t="s">
        <v>20056</v>
      </c>
      <c r="B14123" t="s">
        <v>20060</v>
      </c>
      <c r="C14123" t="s">
        <v>7</v>
      </c>
      <c r="D14123" t="s">
        <v>8</v>
      </c>
      <c r="E14123" t="s">
        <v>8</v>
      </c>
    </row>
    <row r="14124" spans="1:5" hidden="1" x14ac:dyDescent="0.25">
      <c r="A14124" t="s">
        <v>20056</v>
      </c>
      <c r="B14124" t="s">
        <v>20061</v>
      </c>
      <c r="C14124" t="s">
        <v>7</v>
      </c>
      <c r="D14124" t="s">
        <v>8</v>
      </c>
      <c r="E14124" t="s">
        <v>8</v>
      </c>
    </row>
    <row r="14125" spans="1:5" hidden="1" x14ac:dyDescent="0.25">
      <c r="A14125" t="s">
        <v>20062</v>
      </c>
      <c r="B14125" t="s">
        <v>20063</v>
      </c>
      <c r="C14125" t="s">
        <v>7</v>
      </c>
      <c r="D14125" t="s">
        <v>8</v>
      </c>
      <c r="E14125" t="s">
        <v>8</v>
      </c>
    </row>
    <row r="14126" spans="1:5" hidden="1" x14ac:dyDescent="0.25">
      <c r="A14126" t="s">
        <v>20062</v>
      </c>
      <c r="B14126" t="s">
        <v>20064</v>
      </c>
      <c r="C14126" t="s">
        <v>7</v>
      </c>
      <c r="D14126" t="s">
        <v>8</v>
      </c>
      <c r="E14126" t="s">
        <v>8</v>
      </c>
    </row>
    <row r="14127" spans="1:5" hidden="1" x14ac:dyDescent="0.25">
      <c r="A14127" t="s">
        <v>20062</v>
      </c>
      <c r="B14127" t="s">
        <v>20065</v>
      </c>
      <c r="C14127" t="s">
        <v>7</v>
      </c>
      <c r="D14127" t="s">
        <v>8</v>
      </c>
      <c r="E14127" t="s">
        <v>8</v>
      </c>
    </row>
    <row r="14128" spans="1:5" hidden="1" x14ac:dyDescent="0.25">
      <c r="A14128" t="s">
        <v>20062</v>
      </c>
      <c r="B14128" t="s">
        <v>20066</v>
      </c>
      <c r="C14128" t="s">
        <v>7</v>
      </c>
      <c r="D14128" t="s">
        <v>8</v>
      </c>
      <c r="E14128" t="s">
        <v>8</v>
      </c>
    </row>
    <row r="14129" spans="1:5" hidden="1" x14ac:dyDescent="0.25">
      <c r="A14129" t="s">
        <v>20062</v>
      </c>
      <c r="B14129" t="s">
        <v>20067</v>
      </c>
      <c r="C14129" t="s">
        <v>7</v>
      </c>
      <c r="D14129" t="s">
        <v>8</v>
      </c>
      <c r="E14129" t="s">
        <v>8</v>
      </c>
    </row>
    <row r="14130" spans="1:5" hidden="1" x14ac:dyDescent="0.25">
      <c r="A14130" t="s">
        <v>20068</v>
      </c>
      <c r="B14130" t="s">
        <v>20069</v>
      </c>
      <c r="C14130" t="s">
        <v>7</v>
      </c>
      <c r="D14130" t="s">
        <v>8</v>
      </c>
      <c r="E14130" t="s">
        <v>8</v>
      </c>
    </row>
    <row r="14131" spans="1:5" hidden="1" x14ac:dyDescent="0.25">
      <c r="A14131" t="s">
        <v>20070</v>
      </c>
      <c r="B14131" t="s">
        <v>20071</v>
      </c>
      <c r="C14131" t="s">
        <v>7</v>
      </c>
      <c r="D14131" t="s">
        <v>8</v>
      </c>
      <c r="E14131" t="s">
        <v>8</v>
      </c>
    </row>
    <row r="14132" spans="1:5" hidden="1" x14ac:dyDescent="0.25">
      <c r="A14132" t="s">
        <v>20070</v>
      </c>
      <c r="B14132" t="s">
        <v>20072</v>
      </c>
      <c r="C14132" t="s">
        <v>7</v>
      </c>
      <c r="D14132" t="s">
        <v>8</v>
      </c>
      <c r="E14132" t="s">
        <v>8</v>
      </c>
    </row>
    <row r="14133" spans="1:5" hidden="1" x14ac:dyDescent="0.25">
      <c r="A14133" t="s">
        <v>20070</v>
      </c>
      <c r="B14133" t="s">
        <v>20073</v>
      </c>
      <c r="C14133" t="s">
        <v>7</v>
      </c>
      <c r="D14133" t="s">
        <v>8</v>
      </c>
      <c r="E14133" t="s">
        <v>8</v>
      </c>
    </row>
    <row r="14134" spans="1:5" hidden="1" x14ac:dyDescent="0.25">
      <c r="A14134" t="s">
        <v>20070</v>
      </c>
      <c r="B14134" t="s">
        <v>20074</v>
      </c>
      <c r="C14134" t="s">
        <v>7</v>
      </c>
      <c r="D14134" t="s">
        <v>8</v>
      </c>
      <c r="E14134" t="s">
        <v>8</v>
      </c>
    </row>
    <row r="14135" spans="1:5" hidden="1" x14ac:dyDescent="0.25">
      <c r="A14135" t="s">
        <v>20070</v>
      </c>
      <c r="B14135" t="s">
        <v>20075</v>
      </c>
      <c r="C14135" t="s">
        <v>7</v>
      </c>
      <c r="D14135" t="s">
        <v>8</v>
      </c>
      <c r="E14135" t="s">
        <v>8</v>
      </c>
    </row>
    <row r="14136" spans="1:5" hidden="1" x14ac:dyDescent="0.25">
      <c r="A14136" t="s">
        <v>20070</v>
      </c>
      <c r="B14136" t="s">
        <v>20076</v>
      </c>
      <c r="C14136" t="s">
        <v>7</v>
      </c>
      <c r="D14136" t="s">
        <v>8</v>
      </c>
      <c r="E14136" t="s">
        <v>8</v>
      </c>
    </row>
    <row r="14137" spans="1:5" hidden="1" x14ac:dyDescent="0.25">
      <c r="A14137" t="s">
        <v>20070</v>
      </c>
      <c r="B14137" t="s">
        <v>20077</v>
      </c>
      <c r="C14137" t="s">
        <v>7</v>
      </c>
      <c r="D14137" t="s">
        <v>8</v>
      </c>
      <c r="E14137" t="s">
        <v>8</v>
      </c>
    </row>
    <row r="14138" spans="1:5" hidden="1" x14ac:dyDescent="0.25">
      <c r="A14138" t="s">
        <v>20070</v>
      </c>
      <c r="B14138" t="s">
        <v>20078</v>
      </c>
      <c r="C14138" t="s">
        <v>19</v>
      </c>
      <c r="D14138" t="s">
        <v>8</v>
      </c>
      <c r="E14138" t="s">
        <v>8</v>
      </c>
    </row>
    <row r="14139" spans="1:5" hidden="1" x14ac:dyDescent="0.25">
      <c r="A14139" t="s">
        <v>20070</v>
      </c>
      <c r="B14139" t="s">
        <v>20079</v>
      </c>
      <c r="C14139" t="s">
        <v>7</v>
      </c>
      <c r="D14139" t="s">
        <v>8</v>
      </c>
      <c r="E14139" t="s">
        <v>8</v>
      </c>
    </row>
    <row r="14140" spans="1:5" hidden="1" x14ac:dyDescent="0.25">
      <c r="A14140" t="s">
        <v>20070</v>
      </c>
      <c r="B14140" t="s">
        <v>20080</v>
      </c>
      <c r="C14140" t="s">
        <v>19</v>
      </c>
      <c r="D14140" t="s">
        <v>8</v>
      </c>
      <c r="E14140" t="s">
        <v>8</v>
      </c>
    </row>
    <row r="14141" spans="1:5" hidden="1" x14ac:dyDescent="0.25">
      <c r="A14141" t="s">
        <v>20070</v>
      </c>
      <c r="B14141" t="s">
        <v>20081</v>
      </c>
      <c r="C14141" t="s">
        <v>7</v>
      </c>
      <c r="D14141" t="s">
        <v>8</v>
      </c>
      <c r="E14141" t="s">
        <v>8</v>
      </c>
    </row>
    <row r="14142" spans="1:5" hidden="1" x14ac:dyDescent="0.25">
      <c r="A14142" t="s">
        <v>20070</v>
      </c>
      <c r="B14142" t="s">
        <v>20082</v>
      </c>
      <c r="C14142" t="s">
        <v>7</v>
      </c>
      <c r="D14142" t="s">
        <v>8</v>
      </c>
      <c r="E14142" t="s">
        <v>8</v>
      </c>
    </row>
    <row r="14143" spans="1:5" hidden="1" x14ac:dyDescent="0.25">
      <c r="A14143" t="s">
        <v>20070</v>
      </c>
      <c r="B14143" t="s">
        <v>20083</v>
      </c>
      <c r="C14143" t="s">
        <v>7</v>
      </c>
      <c r="D14143" t="s">
        <v>8</v>
      </c>
      <c r="E14143" t="s">
        <v>8</v>
      </c>
    </row>
    <row r="14144" spans="1:5" hidden="1" x14ac:dyDescent="0.25">
      <c r="A14144" t="s">
        <v>20070</v>
      </c>
      <c r="B14144" t="s">
        <v>20084</v>
      </c>
      <c r="C14144" t="s">
        <v>7</v>
      </c>
      <c r="D14144" t="s">
        <v>8</v>
      </c>
      <c r="E14144" t="s">
        <v>8</v>
      </c>
    </row>
    <row r="14145" spans="1:5" hidden="1" x14ac:dyDescent="0.25">
      <c r="A14145" t="s">
        <v>20085</v>
      </c>
      <c r="B14145" t="s">
        <v>20086</v>
      </c>
      <c r="C14145" t="s">
        <v>7</v>
      </c>
      <c r="D14145" t="s">
        <v>8</v>
      </c>
      <c r="E14145" t="s">
        <v>8</v>
      </c>
    </row>
    <row r="14146" spans="1:5" hidden="1" x14ac:dyDescent="0.25">
      <c r="A14146" t="s">
        <v>20085</v>
      </c>
      <c r="B14146" t="s">
        <v>20087</v>
      </c>
      <c r="C14146" t="s">
        <v>7</v>
      </c>
      <c r="D14146" t="s">
        <v>8</v>
      </c>
      <c r="E14146" t="s">
        <v>8</v>
      </c>
    </row>
    <row r="14147" spans="1:5" hidden="1" x14ac:dyDescent="0.25">
      <c r="A14147" t="s">
        <v>20085</v>
      </c>
      <c r="B14147" t="s">
        <v>20088</v>
      </c>
      <c r="C14147" t="s">
        <v>7</v>
      </c>
      <c r="D14147" t="s">
        <v>8</v>
      </c>
      <c r="E14147" t="s">
        <v>8</v>
      </c>
    </row>
    <row r="14148" spans="1:5" hidden="1" x14ac:dyDescent="0.25">
      <c r="A14148" t="s">
        <v>20085</v>
      </c>
      <c r="B14148" t="s">
        <v>20089</v>
      </c>
      <c r="C14148" t="s">
        <v>7</v>
      </c>
      <c r="D14148" t="s">
        <v>8</v>
      </c>
      <c r="E14148" t="s">
        <v>8</v>
      </c>
    </row>
    <row r="14149" spans="1:5" hidden="1" x14ac:dyDescent="0.25">
      <c r="A14149" t="s">
        <v>20085</v>
      </c>
      <c r="B14149" t="s">
        <v>20090</v>
      </c>
      <c r="C14149" t="s">
        <v>7</v>
      </c>
      <c r="D14149" t="s">
        <v>8</v>
      </c>
      <c r="E14149" t="s">
        <v>8</v>
      </c>
    </row>
    <row r="14150" spans="1:5" hidden="1" x14ac:dyDescent="0.25">
      <c r="A14150" t="s">
        <v>20085</v>
      </c>
      <c r="B14150" t="s">
        <v>20091</v>
      </c>
      <c r="C14150" t="s">
        <v>7</v>
      </c>
      <c r="D14150" t="s">
        <v>8</v>
      </c>
      <c r="E14150" t="s">
        <v>8</v>
      </c>
    </row>
    <row r="14151" spans="1:5" hidden="1" x14ac:dyDescent="0.25">
      <c r="A14151" t="s">
        <v>20085</v>
      </c>
      <c r="B14151" t="s">
        <v>20092</v>
      </c>
      <c r="C14151" t="s">
        <v>7</v>
      </c>
      <c r="D14151" t="s">
        <v>8</v>
      </c>
      <c r="E14151" t="s">
        <v>8</v>
      </c>
    </row>
    <row r="14152" spans="1:5" hidden="1" x14ac:dyDescent="0.25">
      <c r="A14152" t="s">
        <v>20085</v>
      </c>
      <c r="B14152" t="s">
        <v>20093</v>
      </c>
      <c r="C14152" t="s">
        <v>7</v>
      </c>
      <c r="D14152" t="s">
        <v>8</v>
      </c>
      <c r="E14152" t="s">
        <v>8</v>
      </c>
    </row>
    <row r="14153" spans="1:5" hidden="1" x14ac:dyDescent="0.25">
      <c r="A14153" t="s">
        <v>20085</v>
      </c>
      <c r="B14153" t="s">
        <v>20094</v>
      </c>
      <c r="C14153" t="s">
        <v>7</v>
      </c>
      <c r="D14153" t="s">
        <v>8</v>
      </c>
      <c r="E14153" t="s">
        <v>8</v>
      </c>
    </row>
    <row r="14154" spans="1:5" hidden="1" x14ac:dyDescent="0.25">
      <c r="A14154" t="s">
        <v>20085</v>
      </c>
      <c r="B14154" t="s">
        <v>20095</v>
      </c>
      <c r="C14154" t="s">
        <v>7</v>
      </c>
      <c r="D14154" t="s">
        <v>8</v>
      </c>
      <c r="E14154" t="s">
        <v>8</v>
      </c>
    </row>
    <row r="14155" spans="1:5" hidden="1" x14ac:dyDescent="0.25">
      <c r="A14155" t="s">
        <v>20085</v>
      </c>
      <c r="B14155" t="s">
        <v>20096</v>
      </c>
      <c r="C14155" t="s">
        <v>7</v>
      </c>
      <c r="D14155" t="s">
        <v>8</v>
      </c>
      <c r="E14155" t="s">
        <v>8</v>
      </c>
    </row>
    <row r="14156" spans="1:5" hidden="1" x14ac:dyDescent="0.25">
      <c r="A14156" t="s">
        <v>20085</v>
      </c>
      <c r="B14156" t="s">
        <v>20097</v>
      </c>
      <c r="C14156" t="s">
        <v>7</v>
      </c>
      <c r="D14156" t="s">
        <v>8</v>
      </c>
      <c r="E14156" t="s">
        <v>8</v>
      </c>
    </row>
    <row r="14157" spans="1:5" hidden="1" x14ac:dyDescent="0.25">
      <c r="A14157" t="s">
        <v>20085</v>
      </c>
      <c r="B14157" t="s">
        <v>20098</v>
      </c>
      <c r="C14157" t="s">
        <v>7</v>
      </c>
      <c r="D14157" t="s">
        <v>8</v>
      </c>
      <c r="E14157" t="s">
        <v>8</v>
      </c>
    </row>
    <row r="14158" spans="1:5" hidden="1" x14ac:dyDescent="0.25">
      <c r="A14158" t="s">
        <v>20085</v>
      </c>
      <c r="B14158" t="s">
        <v>20099</v>
      </c>
      <c r="C14158" t="s">
        <v>7</v>
      </c>
      <c r="D14158" t="s">
        <v>8</v>
      </c>
      <c r="E14158" t="s">
        <v>8</v>
      </c>
    </row>
    <row r="14159" spans="1:5" hidden="1" x14ac:dyDescent="0.25">
      <c r="A14159" t="s">
        <v>20100</v>
      </c>
      <c r="B14159" t="s">
        <v>20101</v>
      </c>
      <c r="C14159" t="s">
        <v>7</v>
      </c>
      <c r="D14159" t="s">
        <v>8</v>
      </c>
      <c r="E14159" t="s">
        <v>8</v>
      </c>
    </row>
    <row r="14160" spans="1:5" hidden="1" x14ac:dyDescent="0.25">
      <c r="A14160" t="s">
        <v>20102</v>
      </c>
      <c r="B14160" t="s">
        <v>20103</v>
      </c>
      <c r="C14160" t="s">
        <v>7</v>
      </c>
      <c r="D14160" t="s">
        <v>8</v>
      </c>
      <c r="E14160" t="s">
        <v>8</v>
      </c>
    </row>
    <row r="14161" spans="1:5" hidden="1" x14ac:dyDescent="0.25">
      <c r="A14161" t="s">
        <v>20104</v>
      </c>
      <c r="B14161" t="s">
        <v>20105</v>
      </c>
      <c r="C14161" t="s">
        <v>7</v>
      </c>
      <c r="D14161" t="s">
        <v>8</v>
      </c>
      <c r="E14161" t="s">
        <v>8</v>
      </c>
    </row>
    <row r="14162" spans="1:5" hidden="1" x14ac:dyDescent="0.25">
      <c r="A14162" t="s">
        <v>20104</v>
      </c>
      <c r="B14162" t="s">
        <v>20106</v>
      </c>
      <c r="C14162" t="s">
        <v>7</v>
      </c>
      <c r="D14162" t="s">
        <v>8</v>
      </c>
      <c r="E14162" t="s">
        <v>8</v>
      </c>
    </row>
    <row r="14163" spans="1:5" hidden="1" x14ac:dyDescent="0.25">
      <c r="A14163" t="s">
        <v>20104</v>
      </c>
      <c r="B14163" t="s">
        <v>20107</v>
      </c>
      <c r="C14163" t="s">
        <v>7</v>
      </c>
      <c r="D14163" t="s">
        <v>8</v>
      </c>
      <c r="E14163" t="s">
        <v>8</v>
      </c>
    </row>
    <row r="14164" spans="1:5" hidden="1" x14ac:dyDescent="0.25">
      <c r="A14164" t="s">
        <v>20108</v>
      </c>
      <c r="B14164" t="s">
        <v>20109</v>
      </c>
      <c r="C14164" t="s">
        <v>7</v>
      </c>
      <c r="D14164" t="s">
        <v>8</v>
      </c>
      <c r="E14164" t="s">
        <v>8</v>
      </c>
    </row>
    <row r="14165" spans="1:5" hidden="1" x14ac:dyDescent="0.25">
      <c r="A14165" t="s">
        <v>20108</v>
      </c>
      <c r="B14165" t="s">
        <v>20110</v>
      </c>
      <c r="C14165" t="s">
        <v>7</v>
      </c>
      <c r="D14165" t="s">
        <v>8</v>
      </c>
      <c r="E14165" t="s">
        <v>8</v>
      </c>
    </row>
    <row r="14166" spans="1:5" hidden="1" x14ac:dyDescent="0.25">
      <c r="A14166" t="s">
        <v>20108</v>
      </c>
      <c r="B14166" t="s">
        <v>20111</v>
      </c>
      <c r="C14166" t="s">
        <v>7</v>
      </c>
      <c r="D14166" t="s">
        <v>8</v>
      </c>
      <c r="E14166" t="s">
        <v>8</v>
      </c>
    </row>
    <row r="14167" spans="1:5" hidden="1" x14ac:dyDescent="0.25">
      <c r="A14167" t="s">
        <v>20112</v>
      </c>
      <c r="B14167" t="s">
        <v>20113</v>
      </c>
      <c r="C14167" t="s">
        <v>7</v>
      </c>
      <c r="D14167" t="s">
        <v>8</v>
      </c>
      <c r="E14167" t="s">
        <v>8</v>
      </c>
    </row>
    <row r="14168" spans="1:5" hidden="1" x14ac:dyDescent="0.25">
      <c r="A14168" t="s">
        <v>20112</v>
      </c>
      <c r="B14168" t="s">
        <v>20114</v>
      </c>
      <c r="C14168" t="s">
        <v>7</v>
      </c>
      <c r="D14168" t="s">
        <v>8</v>
      </c>
      <c r="E14168" t="s">
        <v>8</v>
      </c>
    </row>
    <row r="14169" spans="1:5" hidden="1" x14ac:dyDescent="0.25">
      <c r="A14169" t="s">
        <v>20112</v>
      </c>
      <c r="B14169" t="s">
        <v>20115</v>
      </c>
      <c r="C14169" t="s">
        <v>7</v>
      </c>
      <c r="D14169" t="s">
        <v>8</v>
      </c>
      <c r="E14169" t="s">
        <v>8</v>
      </c>
    </row>
    <row r="14170" spans="1:5" hidden="1" x14ac:dyDescent="0.25">
      <c r="A14170" t="s">
        <v>20112</v>
      </c>
      <c r="B14170" t="s">
        <v>20116</v>
      </c>
      <c r="C14170" t="s">
        <v>19</v>
      </c>
      <c r="D14170" t="s">
        <v>8</v>
      </c>
      <c r="E14170" t="s">
        <v>8</v>
      </c>
    </row>
    <row r="14171" spans="1:5" hidden="1" x14ac:dyDescent="0.25">
      <c r="A14171" t="s">
        <v>20117</v>
      </c>
      <c r="B14171" t="s">
        <v>20118</v>
      </c>
      <c r="C14171" t="s">
        <v>7</v>
      </c>
      <c r="D14171" t="s">
        <v>8</v>
      </c>
      <c r="E14171" t="s">
        <v>8</v>
      </c>
    </row>
    <row r="14172" spans="1:5" hidden="1" x14ac:dyDescent="0.25">
      <c r="A14172" t="s">
        <v>20117</v>
      </c>
      <c r="B14172" t="s">
        <v>20119</v>
      </c>
      <c r="C14172" t="s">
        <v>7</v>
      </c>
      <c r="D14172" t="s">
        <v>8</v>
      </c>
      <c r="E14172" t="s">
        <v>8</v>
      </c>
    </row>
    <row r="14173" spans="1:5" hidden="1" x14ac:dyDescent="0.25">
      <c r="A14173" t="s">
        <v>20117</v>
      </c>
      <c r="B14173" t="s">
        <v>20120</v>
      </c>
      <c r="C14173" t="s">
        <v>7</v>
      </c>
      <c r="D14173" t="s">
        <v>8</v>
      </c>
      <c r="E14173" t="s">
        <v>8</v>
      </c>
    </row>
    <row r="14174" spans="1:5" hidden="1" x14ac:dyDescent="0.25">
      <c r="A14174" t="s">
        <v>20117</v>
      </c>
      <c r="B14174" t="s">
        <v>20121</v>
      </c>
      <c r="C14174" t="s">
        <v>7</v>
      </c>
      <c r="D14174" t="s">
        <v>8</v>
      </c>
      <c r="E14174" t="s">
        <v>8</v>
      </c>
    </row>
    <row r="14175" spans="1:5" hidden="1" x14ac:dyDescent="0.25">
      <c r="A14175" t="s">
        <v>20122</v>
      </c>
      <c r="B14175" t="s">
        <v>20123</v>
      </c>
      <c r="C14175" t="s">
        <v>7</v>
      </c>
      <c r="D14175" t="s">
        <v>8</v>
      </c>
      <c r="E14175" t="s">
        <v>8</v>
      </c>
    </row>
    <row r="14176" spans="1:5" hidden="1" x14ac:dyDescent="0.25">
      <c r="A14176" t="s">
        <v>20124</v>
      </c>
      <c r="B14176" t="s">
        <v>20125</v>
      </c>
      <c r="C14176" t="s">
        <v>19</v>
      </c>
      <c r="D14176" t="s">
        <v>8</v>
      </c>
      <c r="E14176" t="s">
        <v>8</v>
      </c>
    </row>
    <row r="14177" spans="1:5" hidden="1" x14ac:dyDescent="0.25">
      <c r="A14177" t="s">
        <v>20124</v>
      </c>
      <c r="B14177" t="s">
        <v>20126</v>
      </c>
      <c r="C14177" t="s">
        <v>19</v>
      </c>
      <c r="D14177" t="s">
        <v>8</v>
      </c>
      <c r="E14177" t="s">
        <v>8</v>
      </c>
    </row>
    <row r="14178" spans="1:5" hidden="1" x14ac:dyDescent="0.25">
      <c r="A14178" t="s">
        <v>20127</v>
      </c>
      <c r="B14178" t="s">
        <v>20128</v>
      </c>
      <c r="C14178" t="s">
        <v>7</v>
      </c>
      <c r="D14178" t="s">
        <v>8</v>
      </c>
      <c r="E14178" t="s">
        <v>8</v>
      </c>
    </row>
    <row r="14179" spans="1:5" hidden="1" x14ac:dyDescent="0.25">
      <c r="A14179" t="s">
        <v>20127</v>
      </c>
      <c r="B14179" t="s">
        <v>20129</v>
      </c>
      <c r="C14179" t="s">
        <v>7</v>
      </c>
      <c r="D14179" t="s">
        <v>8</v>
      </c>
      <c r="E14179" t="s">
        <v>8</v>
      </c>
    </row>
    <row r="14180" spans="1:5" hidden="1" x14ac:dyDescent="0.25">
      <c r="A14180" t="s">
        <v>20127</v>
      </c>
      <c r="B14180" t="s">
        <v>20130</v>
      </c>
      <c r="C14180" t="s">
        <v>7</v>
      </c>
      <c r="D14180" t="s">
        <v>8</v>
      </c>
      <c r="E14180" t="s">
        <v>8</v>
      </c>
    </row>
    <row r="14181" spans="1:5" hidden="1" x14ac:dyDescent="0.25">
      <c r="A14181" t="s">
        <v>20127</v>
      </c>
      <c r="B14181" t="s">
        <v>20131</v>
      </c>
      <c r="C14181" t="s">
        <v>7</v>
      </c>
      <c r="D14181" t="s">
        <v>8</v>
      </c>
      <c r="E14181" t="s">
        <v>8</v>
      </c>
    </row>
    <row r="14182" spans="1:5" hidden="1" x14ac:dyDescent="0.25">
      <c r="A14182" t="s">
        <v>20127</v>
      </c>
      <c r="B14182" t="s">
        <v>20132</v>
      </c>
      <c r="C14182" t="s">
        <v>7</v>
      </c>
      <c r="D14182" t="s">
        <v>8</v>
      </c>
      <c r="E14182" t="s">
        <v>8</v>
      </c>
    </row>
    <row r="14183" spans="1:5" hidden="1" x14ac:dyDescent="0.25">
      <c r="A14183" t="s">
        <v>20133</v>
      </c>
      <c r="B14183" t="s">
        <v>20134</v>
      </c>
      <c r="C14183" t="s">
        <v>7</v>
      </c>
      <c r="D14183" t="s">
        <v>8</v>
      </c>
      <c r="E14183" t="s">
        <v>8</v>
      </c>
    </row>
    <row r="14184" spans="1:5" hidden="1" x14ac:dyDescent="0.25">
      <c r="A14184" t="s">
        <v>20133</v>
      </c>
      <c r="B14184" t="s">
        <v>20135</v>
      </c>
      <c r="C14184" t="s">
        <v>19</v>
      </c>
      <c r="D14184" t="s">
        <v>8</v>
      </c>
      <c r="E14184" t="s">
        <v>8</v>
      </c>
    </row>
    <row r="14185" spans="1:5" hidden="1" x14ac:dyDescent="0.25">
      <c r="A14185" t="s">
        <v>20136</v>
      </c>
      <c r="B14185" t="s">
        <v>20137</v>
      </c>
      <c r="C14185" t="s">
        <v>7</v>
      </c>
      <c r="D14185" t="s">
        <v>8</v>
      </c>
      <c r="E14185" t="s">
        <v>8</v>
      </c>
    </row>
    <row r="14186" spans="1:5" hidden="1" x14ac:dyDescent="0.25">
      <c r="A14186" t="s">
        <v>20136</v>
      </c>
      <c r="B14186" t="s">
        <v>20138</v>
      </c>
      <c r="C14186" t="s">
        <v>7</v>
      </c>
      <c r="D14186" t="s">
        <v>8</v>
      </c>
      <c r="E14186" t="s">
        <v>8</v>
      </c>
    </row>
    <row r="14187" spans="1:5" hidden="1" x14ac:dyDescent="0.25">
      <c r="A14187" t="s">
        <v>20139</v>
      </c>
      <c r="B14187" t="s">
        <v>20140</v>
      </c>
      <c r="C14187" t="s">
        <v>7</v>
      </c>
      <c r="D14187" t="s">
        <v>8</v>
      </c>
      <c r="E14187" t="s">
        <v>8</v>
      </c>
    </row>
    <row r="14188" spans="1:5" hidden="1" x14ac:dyDescent="0.25">
      <c r="A14188" t="s">
        <v>20139</v>
      </c>
      <c r="B14188" t="s">
        <v>20141</v>
      </c>
      <c r="C14188" t="s">
        <v>7</v>
      </c>
      <c r="D14188" t="s">
        <v>8</v>
      </c>
      <c r="E14188" t="s">
        <v>8</v>
      </c>
    </row>
    <row r="14189" spans="1:5" hidden="1" x14ac:dyDescent="0.25">
      <c r="A14189" t="s">
        <v>20139</v>
      </c>
      <c r="B14189" t="s">
        <v>20142</v>
      </c>
      <c r="C14189" t="s">
        <v>7</v>
      </c>
      <c r="D14189" t="s">
        <v>8</v>
      </c>
      <c r="E14189" t="s">
        <v>8</v>
      </c>
    </row>
    <row r="14190" spans="1:5" hidden="1" x14ac:dyDescent="0.25">
      <c r="A14190" t="s">
        <v>20143</v>
      </c>
      <c r="B14190" t="s">
        <v>20144</v>
      </c>
      <c r="C14190" t="s">
        <v>7</v>
      </c>
      <c r="D14190" t="s">
        <v>8</v>
      </c>
      <c r="E14190" t="s">
        <v>8</v>
      </c>
    </row>
    <row r="14191" spans="1:5" hidden="1" x14ac:dyDescent="0.25">
      <c r="A14191" t="s">
        <v>20143</v>
      </c>
      <c r="B14191" t="s">
        <v>20145</v>
      </c>
      <c r="C14191" t="s">
        <v>7</v>
      </c>
      <c r="D14191" t="s">
        <v>8</v>
      </c>
      <c r="E14191" t="s">
        <v>8</v>
      </c>
    </row>
    <row r="14192" spans="1:5" hidden="1" x14ac:dyDescent="0.25">
      <c r="A14192" t="s">
        <v>20143</v>
      </c>
      <c r="B14192" t="s">
        <v>20146</v>
      </c>
      <c r="C14192" t="s">
        <v>19</v>
      </c>
      <c r="D14192" t="s">
        <v>8</v>
      </c>
      <c r="E14192" t="s">
        <v>8</v>
      </c>
    </row>
    <row r="14193" spans="1:5" hidden="1" x14ac:dyDescent="0.25">
      <c r="A14193" t="s">
        <v>20147</v>
      </c>
      <c r="B14193" t="s">
        <v>20148</v>
      </c>
      <c r="C14193" t="s">
        <v>7</v>
      </c>
      <c r="D14193" t="s">
        <v>8</v>
      </c>
      <c r="E14193" t="s">
        <v>8</v>
      </c>
    </row>
    <row r="14194" spans="1:5" hidden="1" x14ac:dyDescent="0.25">
      <c r="A14194" t="s">
        <v>20147</v>
      </c>
      <c r="B14194" t="s">
        <v>20149</v>
      </c>
      <c r="C14194" t="s">
        <v>7</v>
      </c>
      <c r="D14194" t="s">
        <v>8</v>
      </c>
      <c r="E14194" t="s">
        <v>8</v>
      </c>
    </row>
    <row r="14195" spans="1:5" hidden="1" x14ac:dyDescent="0.25">
      <c r="A14195" t="s">
        <v>20150</v>
      </c>
      <c r="B14195" t="s">
        <v>20151</v>
      </c>
      <c r="C14195" t="s">
        <v>7</v>
      </c>
      <c r="D14195" t="s">
        <v>8</v>
      </c>
      <c r="E14195" t="s">
        <v>8</v>
      </c>
    </row>
    <row r="14196" spans="1:5" hidden="1" x14ac:dyDescent="0.25">
      <c r="A14196" t="s">
        <v>20150</v>
      </c>
      <c r="B14196" t="s">
        <v>20152</v>
      </c>
      <c r="C14196" t="s">
        <v>7</v>
      </c>
      <c r="D14196" t="s">
        <v>8</v>
      </c>
      <c r="E14196" t="s">
        <v>8</v>
      </c>
    </row>
    <row r="14197" spans="1:5" hidden="1" x14ac:dyDescent="0.25">
      <c r="A14197" t="s">
        <v>20150</v>
      </c>
      <c r="B14197" t="s">
        <v>20153</v>
      </c>
      <c r="C14197" t="s">
        <v>7</v>
      </c>
      <c r="D14197" t="s">
        <v>8</v>
      </c>
      <c r="E14197" t="s">
        <v>8</v>
      </c>
    </row>
    <row r="14198" spans="1:5" hidden="1" x14ac:dyDescent="0.25">
      <c r="A14198" t="s">
        <v>20154</v>
      </c>
      <c r="B14198" t="s">
        <v>20155</v>
      </c>
      <c r="C14198" t="s">
        <v>7</v>
      </c>
      <c r="D14198" t="s">
        <v>8</v>
      </c>
      <c r="E14198" t="s">
        <v>8</v>
      </c>
    </row>
    <row r="14199" spans="1:5" hidden="1" x14ac:dyDescent="0.25">
      <c r="A14199" t="s">
        <v>20156</v>
      </c>
      <c r="B14199" t="s">
        <v>20157</v>
      </c>
      <c r="C14199" t="s">
        <v>19</v>
      </c>
      <c r="D14199" t="s">
        <v>8</v>
      </c>
      <c r="E14199" t="s">
        <v>8</v>
      </c>
    </row>
    <row r="14200" spans="1:5" hidden="1" x14ac:dyDescent="0.25">
      <c r="A14200" t="s">
        <v>20156</v>
      </c>
      <c r="B14200" t="s">
        <v>20158</v>
      </c>
      <c r="C14200" t="s">
        <v>7</v>
      </c>
      <c r="D14200" t="s">
        <v>8</v>
      </c>
      <c r="E14200" t="s">
        <v>8</v>
      </c>
    </row>
    <row r="14201" spans="1:5" hidden="1" x14ac:dyDescent="0.25">
      <c r="A14201" t="s">
        <v>20159</v>
      </c>
      <c r="B14201" t="s">
        <v>20160</v>
      </c>
      <c r="C14201" t="s">
        <v>7</v>
      </c>
      <c r="D14201" t="s">
        <v>8</v>
      </c>
      <c r="E14201" t="s">
        <v>8</v>
      </c>
    </row>
    <row r="14202" spans="1:5" hidden="1" x14ac:dyDescent="0.25">
      <c r="A14202" t="s">
        <v>20159</v>
      </c>
      <c r="B14202" t="s">
        <v>20161</v>
      </c>
      <c r="C14202" t="s">
        <v>7</v>
      </c>
      <c r="D14202" t="s">
        <v>8</v>
      </c>
      <c r="E14202" t="s">
        <v>8</v>
      </c>
    </row>
    <row r="14203" spans="1:5" hidden="1" x14ac:dyDescent="0.25">
      <c r="A14203" t="s">
        <v>20159</v>
      </c>
      <c r="B14203" t="s">
        <v>20162</v>
      </c>
      <c r="C14203" t="s">
        <v>19</v>
      </c>
      <c r="D14203" t="s">
        <v>8</v>
      </c>
      <c r="E14203" t="s">
        <v>8</v>
      </c>
    </row>
    <row r="14204" spans="1:5" hidden="1" x14ac:dyDescent="0.25">
      <c r="A14204" t="s">
        <v>20163</v>
      </c>
      <c r="B14204" t="s">
        <v>20164</v>
      </c>
      <c r="C14204" t="s">
        <v>7</v>
      </c>
      <c r="D14204" t="s">
        <v>8</v>
      </c>
      <c r="E14204" t="s">
        <v>8</v>
      </c>
    </row>
    <row r="14205" spans="1:5" hidden="1" x14ac:dyDescent="0.25">
      <c r="A14205" t="s">
        <v>20163</v>
      </c>
      <c r="B14205" t="s">
        <v>20165</v>
      </c>
      <c r="C14205" t="s">
        <v>7</v>
      </c>
      <c r="D14205" t="s">
        <v>8</v>
      </c>
      <c r="E14205" t="s">
        <v>8</v>
      </c>
    </row>
    <row r="14206" spans="1:5" hidden="1" x14ac:dyDescent="0.25">
      <c r="A14206" t="s">
        <v>20166</v>
      </c>
      <c r="B14206" t="s">
        <v>20167</v>
      </c>
      <c r="C14206" t="s">
        <v>7</v>
      </c>
      <c r="D14206" t="s">
        <v>8</v>
      </c>
      <c r="E14206" t="s">
        <v>8</v>
      </c>
    </row>
    <row r="14207" spans="1:5" hidden="1" x14ac:dyDescent="0.25">
      <c r="A14207" t="s">
        <v>20166</v>
      </c>
      <c r="B14207" t="s">
        <v>20168</v>
      </c>
      <c r="C14207" t="s">
        <v>7</v>
      </c>
      <c r="D14207" t="s">
        <v>8</v>
      </c>
      <c r="E14207" t="s">
        <v>8</v>
      </c>
    </row>
    <row r="14208" spans="1:5" hidden="1" x14ac:dyDescent="0.25">
      <c r="A14208" t="s">
        <v>20166</v>
      </c>
      <c r="B14208" t="s">
        <v>20169</v>
      </c>
      <c r="C14208" t="s">
        <v>7</v>
      </c>
      <c r="D14208" t="s">
        <v>8</v>
      </c>
      <c r="E14208" t="s">
        <v>8</v>
      </c>
    </row>
    <row r="14209" spans="1:5" hidden="1" x14ac:dyDescent="0.25">
      <c r="A14209" t="s">
        <v>20166</v>
      </c>
      <c r="B14209" t="s">
        <v>20170</v>
      </c>
      <c r="C14209" t="s">
        <v>7</v>
      </c>
      <c r="D14209" t="s">
        <v>8</v>
      </c>
      <c r="E14209" t="s">
        <v>8</v>
      </c>
    </row>
    <row r="14210" spans="1:5" hidden="1" x14ac:dyDescent="0.25">
      <c r="A14210" t="s">
        <v>20166</v>
      </c>
      <c r="B14210" t="s">
        <v>20171</v>
      </c>
      <c r="C14210" t="s">
        <v>19</v>
      </c>
      <c r="D14210" t="s">
        <v>8</v>
      </c>
      <c r="E14210" t="s">
        <v>8</v>
      </c>
    </row>
    <row r="14211" spans="1:5" hidden="1" x14ac:dyDescent="0.25">
      <c r="A14211" t="s">
        <v>20166</v>
      </c>
      <c r="B14211" t="s">
        <v>20172</v>
      </c>
      <c r="C14211" t="s">
        <v>7</v>
      </c>
      <c r="D14211" t="s">
        <v>8</v>
      </c>
      <c r="E14211" t="s">
        <v>8</v>
      </c>
    </row>
    <row r="14212" spans="1:5" hidden="1" x14ac:dyDescent="0.25">
      <c r="A14212" t="s">
        <v>20166</v>
      </c>
      <c r="B14212" t="s">
        <v>20173</v>
      </c>
      <c r="C14212" t="s">
        <v>7</v>
      </c>
      <c r="D14212" t="s">
        <v>8</v>
      </c>
      <c r="E14212" t="s">
        <v>8</v>
      </c>
    </row>
    <row r="14213" spans="1:5" hidden="1" x14ac:dyDescent="0.25">
      <c r="A14213" t="s">
        <v>20166</v>
      </c>
      <c r="B14213" t="s">
        <v>20174</v>
      </c>
      <c r="C14213" t="s">
        <v>7</v>
      </c>
      <c r="D14213" t="s">
        <v>8</v>
      </c>
      <c r="E14213" t="s">
        <v>8</v>
      </c>
    </row>
    <row r="14214" spans="1:5" hidden="1" x14ac:dyDescent="0.25">
      <c r="A14214" t="s">
        <v>20166</v>
      </c>
      <c r="B14214" t="s">
        <v>20175</v>
      </c>
      <c r="C14214" t="s">
        <v>19</v>
      </c>
      <c r="D14214" t="s">
        <v>8</v>
      </c>
      <c r="E14214" t="s">
        <v>8</v>
      </c>
    </row>
    <row r="14215" spans="1:5" hidden="1" x14ac:dyDescent="0.25">
      <c r="A14215" t="s">
        <v>20166</v>
      </c>
      <c r="B14215" t="s">
        <v>20176</v>
      </c>
      <c r="C14215" t="s">
        <v>7</v>
      </c>
      <c r="D14215" t="s">
        <v>8</v>
      </c>
      <c r="E14215" t="s">
        <v>8</v>
      </c>
    </row>
    <row r="14216" spans="1:5" hidden="1" x14ac:dyDescent="0.25">
      <c r="A14216" t="s">
        <v>20166</v>
      </c>
      <c r="B14216" t="s">
        <v>20177</v>
      </c>
      <c r="C14216" t="s">
        <v>7</v>
      </c>
      <c r="D14216" t="s">
        <v>8</v>
      </c>
      <c r="E14216" t="s">
        <v>8</v>
      </c>
    </row>
    <row r="14217" spans="1:5" hidden="1" x14ac:dyDescent="0.25">
      <c r="A14217" t="s">
        <v>20166</v>
      </c>
      <c r="B14217" t="s">
        <v>20178</v>
      </c>
      <c r="C14217" t="s">
        <v>19</v>
      </c>
      <c r="D14217" t="s">
        <v>8</v>
      </c>
      <c r="E14217" t="s">
        <v>8</v>
      </c>
    </row>
    <row r="14218" spans="1:5" hidden="1" x14ac:dyDescent="0.25">
      <c r="A14218" t="s">
        <v>20166</v>
      </c>
      <c r="B14218" t="s">
        <v>20179</v>
      </c>
      <c r="C14218" t="s">
        <v>7</v>
      </c>
      <c r="D14218" t="s">
        <v>8</v>
      </c>
      <c r="E14218" t="s">
        <v>8</v>
      </c>
    </row>
    <row r="14219" spans="1:5" hidden="1" x14ac:dyDescent="0.25">
      <c r="A14219" t="s">
        <v>20166</v>
      </c>
      <c r="B14219" t="s">
        <v>20180</v>
      </c>
      <c r="C14219" t="s">
        <v>7</v>
      </c>
      <c r="D14219" t="s">
        <v>8</v>
      </c>
      <c r="E14219" t="s">
        <v>8</v>
      </c>
    </row>
    <row r="14220" spans="1:5" hidden="1" x14ac:dyDescent="0.25">
      <c r="A14220" t="s">
        <v>20166</v>
      </c>
      <c r="B14220" t="s">
        <v>20181</v>
      </c>
      <c r="C14220" t="s">
        <v>7</v>
      </c>
      <c r="D14220" t="s">
        <v>8</v>
      </c>
      <c r="E14220" t="s">
        <v>8</v>
      </c>
    </row>
    <row r="14221" spans="1:5" hidden="1" x14ac:dyDescent="0.25">
      <c r="A14221" t="s">
        <v>20166</v>
      </c>
      <c r="B14221" t="s">
        <v>20182</v>
      </c>
      <c r="C14221" t="s">
        <v>7</v>
      </c>
      <c r="D14221" t="s">
        <v>8</v>
      </c>
      <c r="E14221" t="s">
        <v>8</v>
      </c>
    </row>
    <row r="14222" spans="1:5" hidden="1" x14ac:dyDescent="0.25">
      <c r="A14222" t="s">
        <v>20166</v>
      </c>
      <c r="B14222" t="s">
        <v>20183</v>
      </c>
      <c r="C14222" t="s">
        <v>7</v>
      </c>
      <c r="D14222" t="s">
        <v>8</v>
      </c>
      <c r="E14222" t="s">
        <v>8</v>
      </c>
    </row>
    <row r="14223" spans="1:5" hidden="1" x14ac:dyDescent="0.25">
      <c r="A14223" t="s">
        <v>20166</v>
      </c>
      <c r="B14223" t="s">
        <v>20184</v>
      </c>
      <c r="C14223" t="s">
        <v>7</v>
      </c>
      <c r="D14223" t="s">
        <v>8</v>
      </c>
      <c r="E14223" t="s">
        <v>8</v>
      </c>
    </row>
    <row r="14224" spans="1:5" hidden="1" x14ac:dyDescent="0.25">
      <c r="A14224" t="s">
        <v>20166</v>
      </c>
      <c r="B14224" t="s">
        <v>20185</v>
      </c>
      <c r="C14224" t="s">
        <v>19</v>
      </c>
      <c r="D14224" t="s">
        <v>8</v>
      </c>
      <c r="E14224" t="s">
        <v>8</v>
      </c>
    </row>
    <row r="14225" spans="1:5" hidden="1" x14ac:dyDescent="0.25">
      <c r="A14225" t="s">
        <v>20166</v>
      </c>
      <c r="B14225" t="s">
        <v>20186</v>
      </c>
      <c r="C14225" t="s">
        <v>19</v>
      </c>
      <c r="D14225" t="s">
        <v>8</v>
      </c>
      <c r="E14225" t="s">
        <v>8</v>
      </c>
    </row>
    <row r="14226" spans="1:5" hidden="1" x14ac:dyDescent="0.25">
      <c r="A14226" t="s">
        <v>20166</v>
      </c>
      <c r="B14226" t="s">
        <v>20187</v>
      </c>
      <c r="C14226" t="s">
        <v>7</v>
      </c>
      <c r="D14226" t="s">
        <v>8</v>
      </c>
      <c r="E14226" t="s">
        <v>8</v>
      </c>
    </row>
    <row r="14227" spans="1:5" hidden="1" x14ac:dyDescent="0.25">
      <c r="A14227" t="s">
        <v>20166</v>
      </c>
      <c r="B14227" t="s">
        <v>20188</v>
      </c>
      <c r="C14227" t="s">
        <v>7</v>
      </c>
      <c r="D14227" t="s">
        <v>8</v>
      </c>
      <c r="E14227" t="s">
        <v>8</v>
      </c>
    </row>
    <row r="14228" spans="1:5" hidden="1" x14ac:dyDescent="0.25">
      <c r="A14228" t="s">
        <v>20166</v>
      </c>
      <c r="B14228" t="s">
        <v>20189</v>
      </c>
      <c r="C14228" t="s">
        <v>19</v>
      </c>
      <c r="D14228" t="s">
        <v>8</v>
      </c>
      <c r="E14228" t="s">
        <v>8</v>
      </c>
    </row>
    <row r="14229" spans="1:5" hidden="1" x14ac:dyDescent="0.25">
      <c r="A14229" t="s">
        <v>20190</v>
      </c>
      <c r="B14229" t="s">
        <v>20191</v>
      </c>
      <c r="C14229" t="s">
        <v>7</v>
      </c>
      <c r="D14229" t="s">
        <v>8</v>
      </c>
      <c r="E14229" t="s">
        <v>8</v>
      </c>
    </row>
    <row r="14230" spans="1:5" hidden="1" x14ac:dyDescent="0.25">
      <c r="A14230" t="s">
        <v>20190</v>
      </c>
      <c r="B14230" t="s">
        <v>20192</v>
      </c>
      <c r="C14230" t="s">
        <v>7</v>
      </c>
      <c r="D14230" t="s">
        <v>8</v>
      </c>
      <c r="E14230" t="s">
        <v>8</v>
      </c>
    </row>
    <row r="14231" spans="1:5" hidden="1" x14ac:dyDescent="0.25">
      <c r="A14231" t="s">
        <v>20190</v>
      </c>
      <c r="B14231" t="s">
        <v>20193</v>
      </c>
      <c r="C14231" t="s">
        <v>7</v>
      </c>
      <c r="D14231" t="s">
        <v>8</v>
      </c>
      <c r="E14231" t="s">
        <v>8</v>
      </c>
    </row>
    <row r="14232" spans="1:5" hidden="1" x14ac:dyDescent="0.25">
      <c r="A14232" t="s">
        <v>20190</v>
      </c>
      <c r="B14232" t="s">
        <v>20194</v>
      </c>
      <c r="C14232" t="s">
        <v>7</v>
      </c>
      <c r="D14232" t="s">
        <v>8</v>
      </c>
      <c r="E14232" t="s">
        <v>8</v>
      </c>
    </row>
    <row r="14233" spans="1:5" hidden="1" x14ac:dyDescent="0.25">
      <c r="A14233" t="s">
        <v>20190</v>
      </c>
      <c r="B14233" t="s">
        <v>20195</v>
      </c>
      <c r="C14233" t="s">
        <v>7</v>
      </c>
      <c r="D14233" t="s">
        <v>8</v>
      </c>
      <c r="E14233" t="s">
        <v>8</v>
      </c>
    </row>
    <row r="14234" spans="1:5" hidden="1" x14ac:dyDescent="0.25">
      <c r="A14234" t="s">
        <v>20190</v>
      </c>
      <c r="B14234" t="s">
        <v>20196</v>
      </c>
      <c r="C14234" t="s">
        <v>7</v>
      </c>
      <c r="D14234" t="s">
        <v>8</v>
      </c>
      <c r="E14234" t="s">
        <v>8</v>
      </c>
    </row>
    <row r="14235" spans="1:5" hidden="1" x14ac:dyDescent="0.25">
      <c r="A14235" t="s">
        <v>20190</v>
      </c>
      <c r="B14235" t="s">
        <v>20197</v>
      </c>
      <c r="C14235" t="s">
        <v>7</v>
      </c>
      <c r="D14235" t="s">
        <v>8</v>
      </c>
      <c r="E14235" t="s">
        <v>8</v>
      </c>
    </row>
    <row r="14236" spans="1:5" hidden="1" x14ac:dyDescent="0.25">
      <c r="A14236" t="s">
        <v>20190</v>
      </c>
      <c r="B14236" t="s">
        <v>20198</v>
      </c>
      <c r="C14236" t="s">
        <v>19</v>
      </c>
      <c r="D14236" t="s">
        <v>8</v>
      </c>
      <c r="E14236" t="s">
        <v>8</v>
      </c>
    </row>
    <row r="14237" spans="1:5" hidden="1" x14ac:dyDescent="0.25">
      <c r="A14237" t="s">
        <v>20190</v>
      </c>
      <c r="B14237" t="s">
        <v>20199</v>
      </c>
      <c r="C14237" t="s">
        <v>7</v>
      </c>
      <c r="D14237" t="s">
        <v>8</v>
      </c>
      <c r="E14237" t="s">
        <v>8</v>
      </c>
    </row>
    <row r="14238" spans="1:5" hidden="1" x14ac:dyDescent="0.25">
      <c r="A14238" t="s">
        <v>20190</v>
      </c>
      <c r="B14238" t="s">
        <v>20200</v>
      </c>
      <c r="C14238" t="s">
        <v>7</v>
      </c>
      <c r="D14238" t="s">
        <v>8</v>
      </c>
      <c r="E14238" t="s">
        <v>8</v>
      </c>
    </row>
    <row r="14239" spans="1:5" hidden="1" x14ac:dyDescent="0.25">
      <c r="A14239" t="s">
        <v>20190</v>
      </c>
      <c r="B14239" t="s">
        <v>20201</v>
      </c>
      <c r="C14239" t="s">
        <v>7</v>
      </c>
      <c r="D14239" t="s">
        <v>8</v>
      </c>
      <c r="E14239" t="s">
        <v>8</v>
      </c>
    </row>
    <row r="14240" spans="1:5" hidden="1" x14ac:dyDescent="0.25">
      <c r="A14240" t="s">
        <v>20190</v>
      </c>
      <c r="B14240" t="s">
        <v>20202</v>
      </c>
      <c r="C14240" t="s">
        <v>19</v>
      </c>
      <c r="D14240" t="s">
        <v>8</v>
      </c>
      <c r="E14240" t="s">
        <v>8</v>
      </c>
    </row>
    <row r="14241" spans="1:5" hidden="1" x14ac:dyDescent="0.25">
      <c r="A14241" t="s">
        <v>20190</v>
      </c>
      <c r="B14241" t="s">
        <v>20203</v>
      </c>
      <c r="C14241" t="s">
        <v>19</v>
      </c>
      <c r="D14241" t="s">
        <v>8</v>
      </c>
      <c r="E14241" t="s">
        <v>8</v>
      </c>
    </row>
    <row r="14242" spans="1:5" hidden="1" x14ac:dyDescent="0.25">
      <c r="A14242" t="s">
        <v>20190</v>
      </c>
      <c r="B14242" t="s">
        <v>20204</v>
      </c>
      <c r="C14242" t="s">
        <v>7</v>
      </c>
      <c r="D14242" t="s">
        <v>8</v>
      </c>
      <c r="E14242" t="s">
        <v>8</v>
      </c>
    </row>
    <row r="14243" spans="1:5" hidden="1" x14ac:dyDescent="0.25">
      <c r="A14243" t="s">
        <v>20190</v>
      </c>
      <c r="B14243" t="s">
        <v>20205</v>
      </c>
      <c r="C14243" t="s">
        <v>7</v>
      </c>
      <c r="D14243" t="s">
        <v>8</v>
      </c>
      <c r="E14243" t="s">
        <v>8</v>
      </c>
    </row>
    <row r="14244" spans="1:5" hidden="1" x14ac:dyDescent="0.25">
      <c r="A14244" t="s">
        <v>20190</v>
      </c>
      <c r="B14244" t="s">
        <v>20206</v>
      </c>
      <c r="C14244" t="s">
        <v>19</v>
      </c>
      <c r="D14244" t="s">
        <v>8</v>
      </c>
      <c r="E14244" t="s">
        <v>8</v>
      </c>
    </row>
    <row r="14245" spans="1:5" hidden="1" x14ac:dyDescent="0.25">
      <c r="A14245" t="s">
        <v>20190</v>
      </c>
      <c r="B14245" t="s">
        <v>20207</v>
      </c>
      <c r="C14245" t="s">
        <v>7</v>
      </c>
      <c r="D14245" t="s">
        <v>8</v>
      </c>
      <c r="E14245" t="s">
        <v>8</v>
      </c>
    </row>
    <row r="14246" spans="1:5" hidden="1" x14ac:dyDescent="0.25">
      <c r="A14246" t="s">
        <v>20190</v>
      </c>
      <c r="B14246" t="s">
        <v>20208</v>
      </c>
      <c r="C14246" t="s">
        <v>19</v>
      </c>
      <c r="D14246" t="s">
        <v>8</v>
      </c>
      <c r="E14246" t="s">
        <v>8</v>
      </c>
    </row>
    <row r="14247" spans="1:5" hidden="1" x14ac:dyDescent="0.25">
      <c r="A14247" t="s">
        <v>20209</v>
      </c>
      <c r="B14247" t="s">
        <v>20210</v>
      </c>
      <c r="C14247" t="s">
        <v>7</v>
      </c>
      <c r="D14247" t="s">
        <v>8</v>
      </c>
      <c r="E14247" t="s">
        <v>8</v>
      </c>
    </row>
    <row r="14248" spans="1:5" hidden="1" x14ac:dyDescent="0.25">
      <c r="A14248" t="s">
        <v>20209</v>
      </c>
      <c r="B14248" t="s">
        <v>20211</v>
      </c>
      <c r="C14248" t="s">
        <v>7</v>
      </c>
      <c r="D14248" t="s">
        <v>8</v>
      </c>
      <c r="E14248" t="s">
        <v>8</v>
      </c>
    </row>
    <row r="14249" spans="1:5" hidden="1" x14ac:dyDescent="0.25">
      <c r="A14249" t="s">
        <v>20212</v>
      </c>
      <c r="B14249" t="s">
        <v>20213</v>
      </c>
      <c r="C14249" t="s">
        <v>7</v>
      </c>
      <c r="D14249" t="s">
        <v>8</v>
      </c>
      <c r="E14249" t="s">
        <v>8</v>
      </c>
    </row>
    <row r="14250" spans="1:5" hidden="1" x14ac:dyDescent="0.25">
      <c r="A14250" t="s">
        <v>20212</v>
      </c>
      <c r="B14250" t="s">
        <v>20214</v>
      </c>
      <c r="C14250" t="s">
        <v>19</v>
      </c>
      <c r="D14250" t="s">
        <v>8</v>
      </c>
      <c r="E14250" t="s">
        <v>8</v>
      </c>
    </row>
    <row r="14251" spans="1:5" hidden="1" x14ac:dyDescent="0.25">
      <c r="A14251" t="s">
        <v>20212</v>
      </c>
      <c r="B14251" t="s">
        <v>20215</v>
      </c>
      <c r="C14251" t="s">
        <v>7</v>
      </c>
      <c r="D14251" t="s">
        <v>8</v>
      </c>
      <c r="E14251" t="s">
        <v>8</v>
      </c>
    </row>
    <row r="14252" spans="1:5" hidden="1" x14ac:dyDescent="0.25">
      <c r="A14252" t="s">
        <v>20216</v>
      </c>
      <c r="B14252" t="s">
        <v>20217</v>
      </c>
      <c r="C14252" t="s">
        <v>19</v>
      </c>
      <c r="D14252" t="s">
        <v>8</v>
      </c>
      <c r="E14252" t="s">
        <v>8</v>
      </c>
    </row>
    <row r="14253" spans="1:5" hidden="1" x14ac:dyDescent="0.25">
      <c r="A14253" t="s">
        <v>20216</v>
      </c>
      <c r="B14253" t="s">
        <v>20218</v>
      </c>
      <c r="C14253" t="s">
        <v>7</v>
      </c>
      <c r="D14253" t="s">
        <v>8</v>
      </c>
      <c r="E14253" t="s">
        <v>8</v>
      </c>
    </row>
    <row r="14254" spans="1:5" hidden="1" x14ac:dyDescent="0.25">
      <c r="A14254" t="s">
        <v>20216</v>
      </c>
      <c r="B14254" t="s">
        <v>20219</v>
      </c>
      <c r="C14254" t="s">
        <v>7</v>
      </c>
      <c r="D14254" t="s">
        <v>8</v>
      </c>
      <c r="E14254" t="s">
        <v>8</v>
      </c>
    </row>
    <row r="14255" spans="1:5" hidden="1" x14ac:dyDescent="0.25">
      <c r="A14255" t="s">
        <v>20220</v>
      </c>
      <c r="B14255" t="s">
        <v>20221</v>
      </c>
      <c r="C14255" t="s">
        <v>7</v>
      </c>
      <c r="D14255" t="s">
        <v>8</v>
      </c>
      <c r="E14255" t="s">
        <v>8</v>
      </c>
    </row>
    <row r="14256" spans="1:5" hidden="1" x14ac:dyDescent="0.25">
      <c r="A14256" t="s">
        <v>20220</v>
      </c>
      <c r="B14256" t="s">
        <v>20222</v>
      </c>
      <c r="C14256" t="s">
        <v>7</v>
      </c>
      <c r="D14256" t="s">
        <v>8</v>
      </c>
      <c r="E14256" t="s">
        <v>8</v>
      </c>
    </row>
    <row r="14257" spans="1:5" hidden="1" x14ac:dyDescent="0.25">
      <c r="A14257" t="s">
        <v>20220</v>
      </c>
      <c r="B14257" t="s">
        <v>20223</v>
      </c>
      <c r="C14257" t="s">
        <v>7</v>
      </c>
      <c r="D14257" t="s">
        <v>8</v>
      </c>
      <c r="E14257" t="s">
        <v>8</v>
      </c>
    </row>
    <row r="14258" spans="1:5" hidden="1" x14ac:dyDescent="0.25">
      <c r="A14258" t="s">
        <v>20224</v>
      </c>
      <c r="B14258" t="s">
        <v>20225</v>
      </c>
      <c r="C14258" t="s">
        <v>7</v>
      </c>
      <c r="D14258" t="s">
        <v>8</v>
      </c>
      <c r="E14258" t="s">
        <v>8</v>
      </c>
    </row>
    <row r="14259" spans="1:5" hidden="1" x14ac:dyDescent="0.25">
      <c r="A14259" t="s">
        <v>20224</v>
      </c>
      <c r="B14259" t="s">
        <v>20226</v>
      </c>
      <c r="C14259" t="s">
        <v>7</v>
      </c>
      <c r="D14259" t="s">
        <v>8</v>
      </c>
      <c r="E14259" t="s">
        <v>8</v>
      </c>
    </row>
    <row r="14260" spans="1:5" hidden="1" x14ac:dyDescent="0.25">
      <c r="A14260" t="s">
        <v>20224</v>
      </c>
      <c r="B14260" t="s">
        <v>20227</v>
      </c>
      <c r="C14260" t="s">
        <v>7</v>
      </c>
      <c r="D14260" t="s">
        <v>8</v>
      </c>
      <c r="E14260" t="s">
        <v>8</v>
      </c>
    </row>
    <row r="14261" spans="1:5" hidden="1" x14ac:dyDescent="0.25">
      <c r="A14261" t="s">
        <v>20228</v>
      </c>
      <c r="B14261" t="s">
        <v>20229</v>
      </c>
      <c r="C14261" t="s">
        <v>19</v>
      </c>
      <c r="D14261" t="s">
        <v>8</v>
      </c>
      <c r="E14261" t="s">
        <v>8</v>
      </c>
    </row>
    <row r="14262" spans="1:5" hidden="1" x14ac:dyDescent="0.25">
      <c r="A14262" t="s">
        <v>20228</v>
      </c>
      <c r="B14262" t="s">
        <v>20230</v>
      </c>
      <c r="C14262" t="s">
        <v>7</v>
      </c>
      <c r="D14262" t="s">
        <v>8</v>
      </c>
      <c r="E14262" t="s">
        <v>8</v>
      </c>
    </row>
    <row r="14263" spans="1:5" hidden="1" x14ac:dyDescent="0.25">
      <c r="A14263" t="s">
        <v>20228</v>
      </c>
      <c r="B14263" t="s">
        <v>20231</v>
      </c>
      <c r="C14263" t="s">
        <v>7</v>
      </c>
      <c r="D14263" t="s">
        <v>8</v>
      </c>
      <c r="E14263" t="s">
        <v>8</v>
      </c>
    </row>
    <row r="14264" spans="1:5" hidden="1" x14ac:dyDescent="0.25">
      <c r="A14264" t="s">
        <v>20232</v>
      </c>
      <c r="B14264" t="s">
        <v>20233</v>
      </c>
      <c r="C14264" t="s">
        <v>19</v>
      </c>
      <c r="D14264" t="s">
        <v>8</v>
      </c>
      <c r="E14264" t="s">
        <v>8</v>
      </c>
    </row>
    <row r="14265" spans="1:5" hidden="1" x14ac:dyDescent="0.25">
      <c r="A14265" t="s">
        <v>20232</v>
      </c>
      <c r="B14265" t="s">
        <v>20234</v>
      </c>
      <c r="C14265" t="s">
        <v>7</v>
      </c>
      <c r="D14265" t="s">
        <v>8</v>
      </c>
      <c r="E14265" t="s">
        <v>8</v>
      </c>
    </row>
    <row r="14266" spans="1:5" hidden="1" x14ac:dyDescent="0.25">
      <c r="A14266" t="s">
        <v>20232</v>
      </c>
      <c r="B14266" t="s">
        <v>20235</v>
      </c>
      <c r="C14266" t="s">
        <v>7</v>
      </c>
      <c r="D14266" t="s">
        <v>8</v>
      </c>
      <c r="E14266" t="s">
        <v>8</v>
      </c>
    </row>
    <row r="14267" spans="1:5" hidden="1" x14ac:dyDescent="0.25">
      <c r="A14267" t="s">
        <v>20236</v>
      </c>
      <c r="B14267" t="s">
        <v>20237</v>
      </c>
      <c r="C14267" t="s">
        <v>7</v>
      </c>
      <c r="D14267" t="s">
        <v>8</v>
      </c>
      <c r="E14267" t="s">
        <v>8</v>
      </c>
    </row>
    <row r="14268" spans="1:5" hidden="1" x14ac:dyDescent="0.25">
      <c r="A14268" t="s">
        <v>20236</v>
      </c>
      <c r="B14268" t="s">
        <v>20238</v>
      </c>
      <c r="C14268" t="s">
        <v>7</v>
      </c>
      <c r="D14268" t="s">
        <v>8</v>
      </c>
      <c r="E14268" t="s">
        <v>8</v>
      </c>
    </row>
    <row r="14269" spans="1:5" hidden="1" x14ac:dyDescent="0.25">
      <c r="A14269" t="s">
        <v>20239</v>
      </c>
      <c r="B14269" t="s">
        <v>20240</v>
      </c>
      <c r="C14269" t="s">
        <v>7</v>
      </c>
      <c r="D14269" t="s">
        <v>8</v>
      </c>
      <c r="E14269" t="s">
        <v>8</v>
      </c>
    </row>
    <row r="14270" spans="1:5" hidden="1" x14ac:dyDescent="0.25">
      <c r="A14270" t="s">
        <v>20239</v>
      </c>
      <c r="B14270" t="s">
        <v>20241</v>
      </c>
      <c r="C14270" t="s">
        <v>7</v>
      </c>
      <c r="D14270" t="s">
        <v>8</v>
      </c>
      <c r="E14270" t="s">
        <v>8</v>
      </c>
    </row>
    <row r="14271" spans="1:5" hidden="1" x14ac:dyDescent="0.25">
      <c r="A14271" t="s">
        <v>20242</v>
      </c>
      <c r="B14271" t="s">
        <v>20243</v>
      </c>
      <c r="C14271" t="s">
        <v>7</v>
      </c>
      <c r="D14271" t="s">
        <v>8</v>
      </c>
      <c r="E14271" t="s">
        <v>8</v>
      </c>
    </row>
    <row r="14272" spans="1:5" hidden="1" x14ac:dyDescent="0.25">
      <c r="A14272" t="s">
        <v>20242</v>
      </c>
      <c r="B14272" t="s">
        <v>20244</v>
      </c>
      <c r="C14272" t="s">
        <v>7</v>
      </c>
      <c r="D14272" t="s">
        <v>8</v>
      </c>
      <c r="E14272" t="s">
        <v>8</v>
      </c>
    </row>
    <row r="14273" spans="1:5" hidden="1" x14ac:dyDescent="0.25">
      <c r="A14273" t="s">
        <v>20242</v>
      </c>
      <c r="B14273" t="s">
        <v>20245</v>
      </c>
      <c r="C14273" t="s">
        <v>7</v>
      </c>
      <c r="D14273" t="s">
        <v>8</v>
      </c>
      <c r="E14273" t="s">
        <v>8</v>
      </c>
    </row>
    <row r="14274" spans="1:5" hidden="1" x14ac:dyDescent="0.25">
      <c r="A14274" t="s">
        <v>20246</v>
      </c>
      <c r="B14274" t="s">
        <v>20247</v>
      </c>
      <c r="C14274" t="s">
        <v>7</v>
      </c>
      <c r="D14274" t="s">
        <v>8</v>
      </c>
      <c r="E14274" t="s">
        <v>8</v>
      </c>
    </row>
    <row r="14275" spans="1:5" hidden="1" x14ac:dyDescent="0.25">
      <c r="A14275" t="s">
        <v>20246</v>
      </c>
      <c r="B14275" t="s">
        <v>20248</v>
      </c>
      <c r="C14275" t="s">
        <v>7</v>
      </c>
      <c r="D14275" t="s">
        <v>8</v>
      </c>
      <c r="E14275" t="s">
        <v>8</v>
      </c>
    </row>
    <row r="14276" spans="1:5" hidden="1" x14ac:dyDescent="0.25">
      <c r="A14276" t="s">
        <v>20246</v>
      </c>
      <c r="B14276" t="s">
        <v>20249</v>
      </c>
      <c r="C14276" t="s">
        <v>19</v>
      </c>
      <c r="D14276" t="s">
        <v>8</v>
      </c>
      <c r="E14276" t="s">
        <v>8</v>
      </c>
    </row>
    <row r="14277" spans="1:5" hidden="1" x14ac:dyDescent="0.25">
      <c r="A14277" t="s">
        <v>20246</v>
      </c>
      <c r="B14277" t="s">
        <v>20250</v>
      </c>
      <c r="C14277" t="s">
        <v>7</v>
      </c>
      <c r="D14277" t="s">
        <v>8</v>
      </c>
      <c r="E14277" t="s">
        <v>8</v>
      </c>
    </row>
    <row r="14278" spans="1:5" hidden="1" x14ac:dyDescent="0.25">
      <c r="A14278" t="s">
        <v>20251</v>
      </c>
      <c r="B14278" t="s">
        <v>20252</v>
      </c>
      <c r="C14278" t="s">
        <v>7</v>
      </c>
      <c r="D14278" t="s">
        <v>8</v>
      </c>
      <c r="E14278" t="s">
        <v>8</v>
      </c>
    </row>
    <row r="14279" spans="1:5" hidden="1" x14ac:dyDescent="0.25">
      <c r="A14279" t="s">
        <v>20251</v>
      </c>
      <c r="B14279" t="s">
        <v>20253</v>
      </c>
      <c r="C14279" t="s">
        <v>7</v>
      </c>
      <c r="D14279" t="s">
        <v>8</v>
      </c>
      <c r="E14279" t="s">
        <v>8</v>
      </c>
    </row>
    <row r="14280" spans="1:5" hidden="1" x14ac:dyDescent="0.25">
      <c r="A14280" t="s">
        <v>20254</v>
      </c>
      <c r="B14280" t="s">
        <v>20255</v>
      </c>
      <c r="C14280" t="s">
        <v>7</v>
      </c>
      <c r="D14280" t="s">
        <v>8</v>
      </c>
      <c r="E14280" t="s">
        <v>8</v>
      </c>
    </row>
    <row r="14281" spans="1:5" hidden="1" x14ac:dyDescent="0.25">
      <c r="A14281" t="s">
        <v>20254</v>
      </c>
      <c r="B14281" t="s">
        <v>20256</v>
      </c>
      <c r="C14281" t="s">
        <v>7</v>
      </c>
      <c r="D14281" t="s">
        <v>8</v>
      </c>
      <c r="E14281" t="s">
        <v>8</v>
      </c>
    </row>
    <row r="14282" spans="1:5" hidden="1" x14ac:dyDescent="0.25">
      <c r="A14282" t="s">
        <v>20257</v>
      </c>
      <c r="B14282" t="s">
        <v>20258</v>
      </c>
      <c r="C14282" t="s">
        <v>7</v>
      </c>
      <c r="D14282" t="s">
        <v>8</v>
      </c>
      <c r="E14282" t="s">
        <v>8</v>
      </c>
    </row>
    <row r="14283" spans="1:5" hidden="1" x14ac:dyDescent="0.25">
      <c r="A14283" t="s">
        <v>20259</v>
      </c>
      <c r="B14283" t="s">
        <v>20260</v>
      </c>
      <c r="C14283" t="s">
        <v>7</v>
      </c>
      <c r="D14283" t="s">
        <v>8</v>
      </c>
      <c r="E14283" t="s">
        <v>8</v>
      </c>
    </row>
    <row r="14284" spans="1:5" hidden="1" x14ac:dyDescent="0.25">
      <c r="A14284" t="s">
        <v>20261</v>
      </c>
      <c r="B14284" t="s">
        <v>20262</v>
      </c>
      <c r="C14284" t="s">
        <v>7</v>
      </c>
      <c r="D14284" t="s">
        <v>8</v>
      </c>
      <c r="E14284" t="s">
        <v>8</v>
      </c>
    </row>
    <row r="14285" spans="1:5" hidden="1" x14ac:dyDescent="0.25">
      <c r="A14285" t="s">
        <v>20261</v>
      </c>
      <c r="B14285" t="s">
        <v>20263</v>
      </c>
      <c r="C14285" t="s">
        <v>7</v>
      </c>
      <c r="D14285" t="s">
        <v>8</v>
      </c>
      <c r="E14285" t="s">
        <v>8</v>
      </c>
    </row>
    <row r="14286" spans="1:5" hidden="1" x14ac:dyDescent="0.25">
      <c r="A14286" t="s">
        <v>20264</v>
      </c>
      <c r="B14286" t="s">
        <v>20265</v>
      </c>
      <c r="C14286" t="s">
        <v>7</v>
      </c>
      <c r="D14286" t="s">
        <v>8</v>
      </c>
      <c r="E14286" t="s">
        <v>8</v>
      </c>
    </row>
    <row r="14287" spans="1:5" hidden="1" x14ac:dyDescent="0.25">
      <c r="A14287" t="s">
        <v>20266</v>
      </c>
      <c r="B14287" t="s">
        <v>20267</v>
      </c>
      <c r="C14287" t="s">
        <v>7</v>
      </c>
      <c r="D14287" t="s">
        <v>8</v>
      </c>
      <c r="E14287" t="s">
        <v>8</v>
      </c>
    </row>
    <row r="14288" spans="1:5" hidden="1" x14ac:dyDescent="0.25">
      <c r="A14288" t="s">
        <v>20268</v>
      </c>
      <c r="B14288" t="s">
        <v>20269</v>
      </c>
      <c r="C14288" t="s">
        <v>7</v>
      </c>
      <c r="D14288" t="s">
        <v>8</v>
      </c>
      <c r="E14288" t="s">
        <v>8</v>
      </c>
    </row>
    <row r="14289" spans="1:5" hidden="1" x14ac:dyDescent="0.25">
      <c r="A14289" t="s">
        <v>20270</v>
      </c>
      <c r="B14289" t="s">
        <v>20271</v>
      </c>
      <c r="C14289" t="s">
        <v>7</v>
      </c>
      <c r="D14289" t="s">
        <v>8</v>
      </c>
      <c r="E14289" t="s">
        <v>8</v>
      </c>
    </row>
    <row r="14290" spans="1:5" hidden="1" x14ac:dyDescent="0.25">
      <c r="A14290" t="s">
        <v>20272</v>
      </c>
      <c r="B14290" t="s">
        <v>20273</v>
      </c>
      <c r="C14290" t="s">
        <v>7</v>
      </c>
      <c r="D14290" t="s">
        <v>8</v>
      </c>
      <c r="E14290" t="s">
        <v>8</v>
      </c>
    </row>
    <row r="14291" spans="1:5" hidden="1" x14ac:dyDescent="0.25">
      <c r="A14291" t="s">
        <v>20274</v>
      </c>
      <c r="B14291" t="s">
        <v>20275</v>
      </c>
      <c r="C14291" t="s">
        <v>7</v>
      </c>
      <c r="D14291" t="s">
        <v>8</v>
      </c>
      <c r="E14291" t="s">
        <v>8</v>
      </c>
    </row>
    <row r="14292" spans="1:5" hidden="1" x14ac:dyDescent="0.25">
      <c r="A14292" t="s">
        <v>20274</v>
      </c>
      <c r="B14292" t="s">
        <v>20276</v>
      </c>
      <c r="C14292" t="s">
        <v>7</v>
      </c>
      <c r="D14292" t="s">
        <v>8</v>
      </c>
      <c r="E14292" t="s">
        <v>8</v>
      </c>
    </row>
    <row r="14293" spans="1:5" hidden="1" x14ac:dyDescent="0.25">
      <c r="A14293" t="s">
        <v>20274</v>
      </c>
      <c r="B14293" t="s">
        <v>20277</v>
      </c>
      <c r="C14293" t="s">
        <v>7</v>
      </c>
      <c r="D14293" t="s">
        <v>8</v>
      </c>
      <c r="E14293" t="s">
        <v>8</v>
      </c>
    </row>
    <row r="14294" spans="1:5" hidden="1" x14ac:dyDescent="0.25">
      <c r="A14294" t="s">
        <v>20274</v>
      </c>
      <c r="B14294" t="s">
        <v>20278</v>
      </c>
      <c r="C14294" t="s">
        <v>7</v>
      </c>
      <c r="D14294" t="s">
        <v>8</v>
      </c>
      <c r="E14294" t="s">
        <v>8</v>
      </c>
    </row>
    <row r="14295" spans="1:5" hidden="1" x14ac:dyDescent="0.25">
      <c r="A14295" t="s">
        <v>20279</v>
      </c>
      <c r="B14295" t="s">
        <v>20280</v>
      </c>
      <c r="C14295" t="s">
        <v>7</v>
      </c>
      <c r="D14295" t="s">
        <v>8</v>
      </c>
      <c r="E14295" t="s">
        <v>8</v>
      </c>
    </row>
    <row r="14296" spans="1:5" hidden="1" x14ac:dyDescent="0.25">
      <c r="A14296" t="s">
        <v>20279</v>
      </c>
      <c r="B14296" t="s">
        <v>20281</v>
      </c>
      <c r="C14296" t="s">
        <v>19</v>
      </c>
      <c r="D14296" t="s">
        <v>8</v>
      </c>
      <c r="E14296" t="s">
        <v>8</v>
      </c>
    </row>
    <row r="14297" spans="1:5" hidden="1" x14ac:dyDescent="0.25">
      <c r="A14297" t="s">
        <v>20279</v>
      </c>
      <c r="B14297" t="s">
        <v>20282</v>
      </c>
      <c r="C14297" t="s">
        <v>7</v>
      </c>
      <c r="D14297" t="s">
        <v>8</v>
      </c>
      <c r="E14297" t="s">
        <v>8</v>
      </c>
    </row>
    <row r="14298" spans="1:5" hidden="1" x14ac:dyDescent="0.25">
      <c r="A14298" t="s">
        <v>20279</v>
      </c>
      <c r="B14298" t="s">
        <v>20283</v>
      </c>
      <c r="C14298" t="s">
        <v>7</v>
      </c>
      <c r="D14298" t="s">
        <v>8</v>
      </c>
      <c r="E14298" t="s">
        <v>8</v>
      </c>
    </row>
    <row r="14299" spans="1:5" hidden="1" x14ac:dyDescent="0.25">
      <c r="A14299" t="s">
        <v>20279</v>
      </c>
      <c r="B14299" t="s">
        <v>20284</v>
      </c>
      <c r="C14299" t="s">
        <v>7</v>
      </c>
      <c r="D14299" t="s">
        <v>8</v>
      </c>
      <c r="E14299" t="s">
        <v>8</v>
      </c>
    </row>
    <row r="14300" spans="1:5" hidden="1" x14ac:dyDescent="0.25">
      <c r="A14300" t="s">
        <v>20285</v>
      </c>
      <c r="B14300" t="s">
        <v>20286</v>
      </c>
      <c r="C14300" t="s">
        <v>7</v>
      </c>
      <c r="D14300" t="s">
        <v>8</v>
      </c>
      <c r="E14300" t="s">
        <v>8</v>
      </c>
    </row>
    <row r="14301" spans="1:5" hidden="1" x14ac:dyDescent="0.25">
      <c r="A14301" t="s">
        <v>20285</v>
      </c>
      <c r="B14301" t="s">
        <v>20287</v>
      </c>
      <c r="C14301" t="s">
        <v>19</v>
      </c>
      <c r="D14301" t="s">
        <v>8</v>
      </c>
      <c r="E14301" t="s">
        <v>8</v>
      </c>
    </row>
    <row r="14302" spans="1:5" hidden="1" x14ac:dyDescent="0.25">
      <c r="A14302" t="s">
        <v>20285</v>
      </c>
      <c r="B14302" t="s">
        <v>20288</v>
      </c>
      <c r="C14302" t="s">
        <v>7</v>
      </c>
      <c r="D14302" t="s">
        <v>8</v>
      </c>
      <c r="E14302" t="s">
        <v>8</v>
      </c>
    </row>
    <row r="14303" spans="1:5" hidden="1" x14ac:dyDescent="0.25">
      <c r="A14303" t="s">
        <v>20285</v>
      </c>
      <c r="B14303" t="s">
        <v>20289</v>
      </c>
      <c r="C14303" t="s">
        <v>7</v>
      </c>
      <c r="D14303" t="s">
        <v>8</v>
      </c>
      <c r="E14303" t="s">
        <v>8</v>
      </c>
    </row>
    <row r="14304" spans="1:5" hidden="1" x14ac:dyDescent="0.25">
      <c r="A14304" t="s">
        <v>20285</v>
      </c>
      <c r="B14304" t="s">
        <v>20290</v>
      </c>
      <c r="C14304" t="s">
        <v>19</v>
      </c>
      <c r="D14304" t="s">
        <v>8</v>
      </c>
      <c r="E14304" t="s">
        <v>8</v>
      </c>
    </row>
    <row r="14305" spans="1:5" hidden="1" x14ac:dyDescent="0.25">
      <c r="A14305" t="s">
        <v>20291</v>
      </c>
      <c r="B14305" t="s">
        <v>20292</v>
      </c>
      <c r="C14305" t="s">
        <v>7</v>
      </c>
      <c r="D14305" t="s">
        <v>8</v>
      </c>
      <c r="E14305" t="s">
        <v>8</v>
      </c>
    </row>
    <row r="14306" spans="1:5" hidden="1" x14ac:dyDescent="0.25">
      <c r="A14306" t="s">
        <v>20291</v>
      </c>
      <c r="B14306" t="s">
        <v>20293</v>
      </c>
      <c r="C14306" t="s">
        <v>19</v>
      </c>
      <c r="D14306" t="s">
        <v>8</v>
      </c>
      <c r="E14306" t="s">
        <v>8</v>
      </c>
    </row>
    <row r="14307" spans="1:5" hidden="1" x14ac:dyDescent="0.25">
      <c r="A14307" t="s">
        <v>20291</v>
      </c>
      <c r="B14307" t="s">
        <v>20294</v>
      </c>
      <c r="C14307" t="s">
        <v>7</v>
      </c>
      <c r="D14307" t="s">
        <v>8</v>
      </c>
      <c r="E14307" t="s">
        <v>8</v>
      </c>
    </row>
    <row r="14308" spans="1:5" hidden="1" x14ac:dyDescent="0.25">
      <c r="A14308" t="s">
        <v>20291</v>
      </c>
      <c r="B14308" t="s">
        <v>20295</v>
      </c>
      <c r="C14308" t="s">
        <v>7</v>
      </c>
      <c r="D14308" t="s">
        <v>8</v>
      </c>
      <c r="E14308" t="s">
        <v>8</v>
      </c>
    </row>
    <row r="14309" spans="1:5" hidden="1" x14ac:dyDescent="0.25">
      <c r="A14309" t="s">
        <v>20291</v>
      </c>
      <c r="B14309" t="s">
        <v>20296</v>
      </c>
      <c r="C14309" t="s">
        <v>7</v>
      </c>
      <c r="D14309" t="s">
        <v>8</v>
      </c>
      <c r="E14309" t="s">
        <v>8</v>
      </c>
    </row>
    <row r="14310" spans="1:5" hidden="1" x14ac:dyDescent="0.25">
      <c r="A14310" t="s">
        <v>20297</v>
      </c>
      <c r="B14310" t="s">
        <v>20298</v>
      </c>
      <c r="C14310" t="s">
        <v>7</v>
      </c>
      <c r="D14310" t="s">
        <v>8</v>
      </c>
      <c r="E14310" t="s">
        <v>8</v>
      </c>
    </row>
    <row r="14311" spans="1:5" hidden="1" x14ac:dyDescent="0.25">
      <c r="A14311" t="s">
        <v>20297</v>
      </c>
      <c r="B14311" t="s">
        <v>20299</v>
      </c>
      <c r="C14311" t="s">
        <v>7</v>
      </c>
      <c r="D14311" t="s">
        <v>8</v>
      </c>
      <c r="E14311" t="s">
        <v>8</v>
      </c>
    </row>
    <row r="14312" spans="1:5" hidden="1" x14ac:dyDescent="0.25">
      <c r="A14312" t="s">
        <v>20297</v>
      </c>
      <c r="B14312" t="s">
        <v>20300</v>
      </c>
      <c r="C14312" t="s">
        <v>7</v>
      </c>
      <c r="D14312" t="s">
        <v>8</v>
      </c>
      <c r="E14312" t="s">
        <v>8</v>
      </c>
    </row>
    <row r="14313" spans="1:5" hidden="1" x14ac:dyDescent="0.25">
      <c r="A14313" t="s">
        <v>20297</v>
      </c>
      <c r="B14313" t="s">
        <v>20301</v>
      </c>
      <c r="C14313" t="s">
        <v>7</v>
      </c>
      <c r="D14313" t="s">
        <v>8</v>
      </c>
      <c r="E14313" t="s">
        <v>8</v>
      </c>
    </row>
    <row r="14314" spans="1:5" hidden="1" x14ac:dyDescent="0.25">
      <c r="A14314" t="s">
        <v>20297</v>
      </c>
      <c r="B14314" t="s">
        <v>20302</v>
      </c>
      <c r="C14314" t="s">
        <v>19</v>
      </c>
      <c r="D14314" t="s">
        <v>8</v>
      </c>
      <c r="E14314" t="s">
        <v>8</v>
      </c>
    </row>
    <row r="14315" spans="1:5" hidden="1" x14ac:dyDescent="0.25">
      <c r="A14315" t="s">
        <v>20303</v>
      </c>
      <c r="B14315" t="s">
        <v>20304</v>
      </c>
      <c r="C14315" t="s">
        <v>7</v>
      </c>
      <c r="D14315" t="s">
        <v>8</v>
      </c>
      <c r="E14315" t="s">
        <v>8</v>
      </c>
    </row>
    <row r="14316" spans="1:5" hidden="1" x14ac:dyDescent="0.25">
      <c r="A14316" t="s">
        <v>20303</v>
      </c>
      <c r="B14316" t="s">
        <v>20305</v>
      </c>
      <c r="C14316" t="s">
        <v>7</v>
      </c>
      <c r="D14316" t="s">
        <v>8</v>
      </c>
      <c r="E14316" t="s">
        <v>8</v>
      </c>
    </row>
    <row r="14317" spans="1:5" hidden="1" x14ac:dyDescent="0.25">
      <c r="A14317" t="s">
        <v>20306</v>
      </c>
      <c r="B14317" t="s">
        <v>20307</v>
      </c>
      <c r="C14317" t="s">
        <v>7</v>
      </c>
      <c r="D14317" t="s">
        <v>8</v>
      </c>
      <c r="E14317" t="s">
        <v>8</v>
      </c>
    </row>
    <row r="14318" spans="1:5" hidden="1" x14ac:dyDescent="0.25">
      <c r="A14318" t="s">
        <v>20308</v>
      </c>
      <c r="B14318" t="s">
        <v>20309</v>
      </c>
      <c r="C14318" t="s">
        <v>7</v>
      </c>
      <c r="D14318" t="s">
        <v>8</v>
      </c>
      <c r="E14318" t="s">
        <v>8</v>
      </c>
    </row>
    <row r="14319" spans="1:5" hidden="1" x14ac:dyDescent="0.25">
      <c r="A14319" t="s">
        <v>20310</v>
      </c>
      <c r="B14319" t="s">
        <v>20311</v>
      </c>
      <c r="C14319" t="s">
        <v>7</v>
      </c>
      <c r="D14319" t="s">
        <v>8</v>
      </c>
      <c r="E14319" t="s">
        <v>8</v>
      </c>
    </row>
    <row r="14320" spans="1:5" hidden="1" x14ac:dyDescent="0.25">
      <c r="A14320" t="s">
        <v>20312</v>
      </c>
      <c r="B14320" t="s">
        <v>20313</v>
      </c>
      <c r="C14320" t="s">
        <v>7</v>
      </c>
      <c r="D14320" t="s">
        <v>8</v>
      </c>
      <c r="E14320" t="s">
        <v>8</v>
      </c>
    </row>
    <row r="14321" spans="1:5" hidden="1" x14ac:dyDescent="0.25">
      <c r="A14321" t="s">
        <v>20314</v>
      </c>
      <c r="B14321" t="s">
        <v>20315</v>
      </c>
      <c r="C14321" t="s">
        <v>7</v>
      </c>
      <c r="D14321" t="s">
        <v>8</v>
      </c>
      <c r="E14321" t="s">
        <v>8</v>
      </c>
    </row>
    <row r="14322" spans="1:5" hidden="1" x14ac:dyDescent="0.25">
      <c r="A14322" t="s">
        <v>20316</v>
      </c>
      <c r="B14322" t="s">
        <v>20317</v>
      </c>
      <c r="C14322" t="s">
        <v>7</v>
      </c>
      <c r="D14322" t="s">
        <v>8</v>
      </c>
      <c r="E14322" t="s">
        <v>8</v>
      </c>
    </row>
    <row r="14323" spans="1:5" hidden="1" x14ac:dyDescent="0.25">
      <c r="A14323" t="s">
        <v>20318</v>
      </c>
      <c r="B14323" t="s">
        <v>20319</v>
      </c>
      <c r="C14323" t="s">
        <v>7</v>
      </c>
      <c r="D14323" t="s">
        <v>8</v>
      </c>
      <c r="E14323" t="s">
        <v>8</v>
      </c>
    </row>
    <row r="14324" spans="1:5" hidden="1" x14ac:dyDescent="0.25">
      <c r="A14324" t="s">
        <v>20320</v>
      </c>
      <c r="B14324" t="s">
        <v>20321</v>
      </c>
      <c r="C14324" t="s">
        <v>7</v>
      </c>
      <c r="D14324" t="s">
        <v>8</v>
      </c>
      <c r="E14324" t="s">
        <v>8</v>
      </c>
    </row>
    <row r="14325" spans="1:5" hidden="1" x14ac:dyDescent="0.25">
      <c r="A14325" t="s">
        <v>20322</v>
      </c>
      <c r="B14325" t="s">
        <v>20323</v>
      </c>
      <c r="C14325" t="s">
        <v>7</v>
      </c>
      <c r="D14325" t="s">
        <v>8</v>
      </c>
      <c r="E14325" t="s">
        <v>8</v>
      </c>
    </row>
    <row r="14326" spans="1:5" hidden="1" x14ac:dyDescent="0.25">
      <c r="A14326" t="s">
        <v>20324</v>
      </c>
      <c r="B14326" t="s">
        <v>20325</v>
      </c>
      <c r="C14326" t="s">
        <v>7</v>
      </c>
      <c r="D14326" t="s">
        <v>8</v>
      </c>
      <c r="E14326" t="s">
        <v>8</v>
      </c>
    </row>
    <row r="14327" spans="1:5" hidden="1" x14ac:dyDescent="0.25">
      <c r="A14327" t="s">
        <v>20324</v>
      </c>
      <c r="B14327" t="s">
        <v>20326</v>
      </c>
      <c r="C14327" t="s">
        <v>7</v>
      </c>
      <c r="D14327" t="s">
        <v>8</v>
      </c>
      <c r="E14327" t="s">
        <v>8</v>
      </c>
    </row>
    <row r="14328" spans="1:5" hidden="1" x14ac:dyDescent="0.25">
      <c r="A14328" t="s">
        <v>20324</v>
      </c>
      <c r="B14328" t="s">
        <v>20327</v>
      </c>
      <c r="C14328" t="s">
        <v>7</v>
      </c>
      <c r="D14328" t="s">
        <v>8</v>
      </c>
      <c r="E14328" t="s">
        <v>8</v>
      </c>
    </row>
    <row r="14329" spans="1:5" hidden="1" x14ac:dyDescent="0.25">
      <c r="A14329" t="s">
        <v>20324</v>
      </c>
      <c r="B14329" t="s">
        <v>20328</v>
      </c>
      <c r="C14329" t="s">
        <v>7</v>
      </c>
      <c r="D14329" t="s">
        <v>8</v>
      </c>
      <c r="E14329" t="s">
        <v>8</v>
      </c>
    </row>
    <row r="14330" spans="1:5" hidden="1" x14ac:dyDescent="0.25">
      <c r="A14330" t="s">
        <v>20329</v>
      </c>
      <c r="B14330" t="s">
        <v>20330</v>
      </c>
      <c r="C14330" t="s">
        <v>19</v>
      </c>
      <c r="D14330" t="s">
        <v>8</v>
      </c>
      <c r="E14330" t="s">
        <v>8</v>
      </c>
    </row>
    <row r="14331" spans="1:5" hidden="1" x14ac:dyDescent="0.25">
      <c r="A14331" t="s">
        <v>20329</v>
      </c>
      <c r="B14331" t="s">
        <v>20331</v>
      </c>
      <c r="C14331" t="s">
        <v>7</v>
      </c>
      <c r="D14331" t="s">
        <v>8</v>
      </c>
      <c r="E14331" t="s">
        <v>8</v>
      </c>
    </row>
    <row r="14332" spans="1:5" hidden="1" x14ac:dyDescent="0.25">
      <c r="A14332" t="s">
        <v>20329</v>
      </c>
      <c r="B14332" t="s">
        <v>20332</v>
      </c>
      <c r="C14332" t="s">
        <v>7</v>
      </c>
      <c r="D14332" t="s">
        <v>8</v>
      </c>
      <c r="E14332" t="s">
        <v>8</v>
      </c>
    </row>
    <row r="14333" spans="1:5" hidden="1" x14ac:dyDescent="0.25">
      <c r="A14333" t="s">
        <v>20329</v>
      </c>
      <c r="B14333" t="s">
        <v>20333</v>
      </c>
      <c r="C14333" t="s">
        <v>19</v>
      </c>
      <c r="D14333" t="s">
        <v>8</v>
      </c>
      <c r="E14333" t="s">
        <v>8</v>
      </c>
    </row>
    <row r="14334" spans="1:5" hidden="1" x14ac:dyDescent="0.25">
      <c r="A14334" t="s">
        <v>20329</v>
      </c>
      <c r="B14334" t="s">
        <v>20334</v>
      </c>
      <c r="C14334" t="s">
        <v>19</v>
      </c>
      <c r="D14334" t="s">
        <v>8</v>
      </c>
      <c r="E14334" t="s">
        <v>8</v>
      </c>
    </row>
    <row r="14335" spans="1:5" hidden="1" x14ac:dyDescent="0.25">
      <c r="A14335" t="s">
        <v>20329</v>
      </c>
      <c r="B14335" t="s">
        <v>20335</v>
      </c>
      <c r="C14335" t="s">
        <v>7</v>
      </c>
      <c r="D14335" t="s">
        <v>8</v>
      </c>
      <c r="E14335" t="s">
        <v>8</v>
      </c>
    </row>
    <row r="14336" spans="1:5" hidden="1" x14ac:dyDescent="0.25">
      <c r="A14336" t="s">
        <v>20329</v>
      </c>
      <c r="B14336" t="s">
        <v>20336</v>
      </c>
      <c r="C14336" t="s">
        <v>19</v>
      </c>
      <c r="D14336" t="s">
        <v>8</v>
      </c>
      <c r="E14336" t="s">
        <v>8</v>
      </c>
    </row>
    <row r="14337" spans="1:5" hidden="1" x14ac:dyDescent="0.25">
      <c r="A14337" t="s">
        <v>20329</v>
      </c>
      <c r="B14337" t="s">
        <v>20337</v>
      </c>
      <c r="C14337" t="s">
        <v>19</v>
      </c>
      <c r="D14337" t="s">
        <v>8</v>
      </c>
      <c r="E14337" t="s">
        <v>8</v>
      </c>
    </row>
    <row r="14338" spans="1:5" hidden="1" x14ac:dyDescent="0.25">
      <c r="A14338" t="s">
        <v>20329</v>
      </c>
      <c r="B14338" t="s">
        <v>20338</v>
      </c>
      <c r="C14338" t="s">
        <v>7</v>
      </c>
      <c r="D14338" t="s">
        <v>8</v>
      </c>
      <c r="E14338" t="s">
        <v>8</v>
      </c>
    </row>
    <row r="14339" spans="1:5" hidden="1" x14ac:dyDescent="0.25">
      <c r="A14339" t="s">
        <v>20329</v>
      </c>
      <c r="B14339" t="s">
        <v>20339</v>
      </c>
      <c r="C14339" t="s">
        <v>7</v>
      </c>
      <c r="D14339" t="s">
        <v>8</v>
      </c>
      <c r="E14339" t="s">
        <v>8</v>
      </c>
    </row>
    <row r="14340" spans="1:5" hidden="1" x14ac:dyDescent="0.25">
      <c r="A14340" t="s">
        <v>20329</v>
      </c>
      <c r="B14340" t="s">
        <v>20340</v>
      </c>
      <c r="C14340" t="s">
        <v>7</v>
      </c>
      <c r="D14340" t="s">
        <v>8</v>
      </c>
      <c r="E14340" t="s">
        <v>8</v>
      </c>
    </row>
    <row r="14341" spans="1:5" hidden="1" x14ac:dyDescent="0.25">
      <c r="A14341" t="s">
        <v>20329</v>
      </c>
      <c r="B14341" t="s">
        <v>20341</v>
      </c>
      <c r="C14341" t="s">
        <v>19</v>
      </c>
      <c r="D14341" t="s">
        <v>8</v>
      </c>
      <c r="E14341" t="s">
        <v>8</v>
      </c>
    </row>
    <row r="14342" spans="1:5" hidden="1" x14ac:dyDescent="0.25">
      <c r="A14342" t="s">
        <v>20329</v>
      </c>
      <c r="B14342" t="s">
        <v>20342</v>
      </c>
      <c r="C14342" t="s">
        <v>7</v>
      </c>
      <c r="D14342" t="s">
        <v>8</v>
      </c>
      <c r="E14342" t="s">
        <v>8</v>
      </c>
    </row>
    <row r="14343" spans="1:5" hidden="1" x14ac:dyDescent="0.25">
      <c r="A14343" t="s">
        <v>20329</v>
      </c>
      <c r="B14343" t="s">
        <v>20343</v>
      </c>
      <c r="C14343" t="s">
        <v>7</v>
      </c>
      <c r="D14343" t="s">
        <v>8</v>
      </c>
      <c r="E14343" t="s">
        <v>8</v>
      </c>
    </row>
    <row r="14344" spans="1:5" hidden="1" x14ac:dyDescent="0.25">
      <c r="A14344" t="s">
        <v>20329</v>
      </c>
      <c r="B14344" t="s">
        <v>20344</v>
      </c>
      <c r="C14344" t="s">
        <v>7</v>
      </c>
      <c r="D14344" t="s">
        <v>8</v>
      </c>
      <c r="E14344" t="s">
        <v>8</v>
      </c>
    </row>
    <row r="14345" spans="1:5" hidden="1" x14ac:dyDescent="0.25">
      <c r="A14345" t="s">
        <v>20345</v>
      </c>
      <c r="B14345" t="s">
        <v>20346</v>
      </c>
      <c r="C14345" t="s">
        <v>7</v>
      </c>
      <c r="D14345" t="s">
        <v>8</v>
      </c>
      <c r="E14345" t="s">
        <v>8</v>
      </c>
    </row>
    <row r="14346" spans="1:5" hidden="1" x14ac:dyDescent="0.25">
      <c r="A14346" t="s">
        <v>20345</v>
      </c>
      <c r="B14346" t="s">
        <v>20347</v>
      </c>
      <c r="C14346" t="s">
        <v>7</v>
      </c>
      <c r="D14346" t="s">
        <v>8</v>
      </c>
      <c r="E14346" t="s">
        <v>8</v>
      </c>
    </row>
    <row r="14347" spans="1:5" hidden="1" x14ac:dyDescent="0.25">
      <c r="A14347" t="s">
        <v>20345</v>
      </c>
      <c r="B14347" t="s">
        <v>20348</v>
      </c>
      <c r="C14347" t="s">
        <v>19</v>
      </c>
      <c r="D14347" t="s">
        <v>8</v>
      </c>
      <c r="E14347" t="s">
        <v>8</v>
      </c>
    </row>
    <row r="14348" spans="1:5" hidden="1" x14ac:dyDescent="0.25">
      <c r="A14348" t="s">
        <v>20345</v>
      </c>
      <c r="B14348" t="s">
        <v>20349</v>
      </c>
      <c r="C14348" t="s">
        <v>19</v>
      </c>
      <c r="D14348" t="s">
        <v>8</v>
      </c>
      <c r="E14348" t="s">
        <v>8</v>
      </c>
    </row>
    <row r="14349" spans="1:5" hidden="1" x14ac:dyDescent="0.25">
      <c r="A14349" t="s">
        <v>20345</v>
      </c>
      <c r="B14349" t="s">
        <v>20350</v>
      </c>
      <c r="C14349" t="s">
        <v>19</v>
      </c>
      <c r="D14349" t="s">
        <v>8</v>
      </c>
      <c r="E14349" t="s">
        <v>8</v>
      </c>
    </row>
    <row r="14350" spans="1:5" hidden="1" x14ac:dyDescent="0.25">
      <c r="A14350" t="s">
        <v>20345</v>
      </c>
      <c r="B14350" t="s">
        <v>20351</v>
      </c>
      <c r="C14350" t="s">
        <v>19</v>
      </c>
      <c r="D14350" t="s">
        <v>8</v>
      </c>
      <c r="E14350" t="s">
        <v>8</v>
      </c>
    </row>
    <row r="14351" spans="1:5" hidden="1" x14ac:dyDescent="0.25">
      <c r="A14351" t="s">
        <v>20345</v>
      </c>
      <c r="B14351" t="s">
        <v>20352</v>
      </c>
      <c r="C14351" t="s">
        <v>7</v>
      </c>
      <c r="D14351" t="s">
        <v>8</v>
      </c>
      <c r="E14351" t="s">
        <v>8</v>
      </c>
    </row>
    <row r="14352" spans="1:5" hidden="1" x14ac:dyDescent="0.25">
      <c r="A14352" t="s">
        <v>20345</v>
      </c>
      <c r="B14352" t="s">
        <v>20353</v>
      </c>
      <c r="C14352" t="s">
        <v>7</v>
      </c>
      <c r="D14352" t="s">
        <v>8</v>
      </c>
      <c r="E14352" t="s">
        <v>8</v>
      </c>
    </row>
    <row r="14353" spans="1:5" hidden="1" x14ac:dyDescent="0.25">
      <c r="A14353" t="s">
        <v>20345</v>
      </c>
      <c r="B14353" t="s">
        <v>20354</v>
      </c>
      <c r="C14353" t="s">
        <v>7</v>
      </c>
      <c r="D14353" t="s">
        <v>8</v>
      </c>
      <c r="E14353" t="s">
        <v>8</v>
      </c>
    </row>
    <row r="14354" spans="1:5" hidden="1" x14ac:dyDescent="0.25">
      <c r="A14354" t="s">
        <v>20345</v>
      </c>
      <c r="B14354" t="s">
        <v>20355</v>
      </c>
      <c r="C14354" t="s">
        <v>7</v>
      </c>
      <c r="D14354" t="s">
        <v>8</v>
      </c>
      <c r="E14354" t="s">
        <v>8</v>
      </c>
    </row>
    <row r="14355" spans="1:5" hidden="1" x14ac:dyDescent="0.25">
      <c r="A14355" t="s">
        <v>20345</v>
      </c>
      <c r="B14355" t="s">
        <v>20356</v>
      </c>
      <c r="C14355" t="s">
        <v>7</v>
      </c>
      <c r="D14355" t="s">
        <v>8</v>
      </c>
      <c r="E14355" t="s">
        <v>8</v>
      </c>
    </row>
    <row r="14356" spans="1:5" hidden="1" x14ac:dyDescent="0.25">
      <c r="A14356" t="s">
        <v>20357</v>
      </c>
      <c r="B14356" t="s">
        <v>20358</v>
      </c>
      <c r="C14356" t="s">
        <v>7</v>
      </c>
      <c r="D14356" t="s">
        <v>8</v>
      </c>
      <c r="E14356" t="s">
        <v>8</v>
      </c>
    </row>
    <row r="14357" spans="1:5" hidden="1" x14ac:dyDescent="0.25">
      <c r="A14357" t="s">
        <v>20357</v>
      </c>
      <c r="B14357" t="s">
        <v>20359</v>
      </c>
      <c r="C14357" t="s">
        <v>7</v>
      </c>
      <c r="D14357" t="s">
        <v>8</v>
      </c>
      <c r="E14357" t="s">
        <v>8</v>
      </c>
    </row>
    <row r="14358" spans="1:5" hidden="1" x14ac:dyDescent="0.25">
      <c r="A14358" t="s">
        <v>20357</v>
      </c>
      <c r="B14358" t="s">
        <v>20360</v>
      </c>
      <c r="C14358" t="s">
        <v>7</v>
      </c>
      <c r="D14358" t="s">
        <v>8</v>
      </c>
      <c r="E14358" t="s">
        <v>8</v>
      </c>
    </row>
    <row r="14359" spans="1:5" hidden="1" x14ac:dyDescent="0.25">
      <c r="A14359" t="s">
        <v>20357</v>
      </c>
      <c r="B14359" t="s">
        <v>20361</v>
      </c>
      <c r="C14359" t="s">
        <v>19</v>
      </c>
      <c r="D14359" t="s">
        <v>8</v>
      </c>
      <c r="E14359" t="s">
        <v>8</v>
      </c>
    </row>
    <row r="14360" spans="1:5" hidden="1" x14ac:dyDescent="0.25">
      <c r="A14360" t="s">
        <v>20357</v>
      </c>
      <c r="B14360" t="s">
        <v>20362</v>
      </c>
      <c r="C14360" t="s">
        <v>7</v>
      </c>
      <c r="D14360" t="s">
        <v>8</v>
      </c>
      <c r="E14360" t="s">
        <v>8</v>
      </c>
    </row>
    <row r="14361" spans="1:5" hidden="1" x14ac:dyDescent="0.25">
      <c r="A14361" t="s">
        <v>20363</v>
      </c>
      <c r="B14361" t="s">
        <v>20364</v>
      </c>
      <c r="C14361" t="s">
        <v>7</v>
      </c>
      <c r="D14361" t="s">
        <v>8</v>
      </c>
      <c r="E14361" t="s">
        <v>8</v>
      </c>
    </row>
    <row r="14362" spans="1:5" hidden="1" x14ac:dyDescent="0.25">
      <c r="A14362" t="s">
        <v>20363</v>
      </c>
      <c r="B14362" t="s">
        <v>20365</v>
      </c>
      <c r="C14362" t="s">
        <v>7</v>
      </c>
      <c r="D14362" t="s">
        <v>8</v>
      </c>
      <c r="E14362" t="s">
        <v>8</v>
      </c>
    </row>
    <row r="14363" spans="1:5" hidden="1" x14ac:dyDescent="0.25">
      <c r="A14363" t="s">
        <v>20363</v>
      </c>
      <c r="B14363" t="s">
        <v>20366</v>
      </c>
      <c r="C14363" t="s">
        <v>7</v>
      </c>
      <c r="D14363" t="s">
        <v>8</v>
      </c>
      <c r="E14363" t="s">
        <v>8</v>
      </c>
    </row>
    <row r="14364" spans="1:5" hidden="1" x14ac:dyDescent="0.25">
      <c r="A14364" t="s">
        <v>20367</v>
      </c>
      <c r="B14364" t="s">
        <v>20368</v>
      </c>
      <c r="C14364" t="s">
        <v>7</v>
      </c>
      <c r="D14364" t="s">
        <v>8</v>
      </c>
      <c r="E14364" t="s">
        <v>8</v>
      </c>
    </row>
    <row r="14365" spans="1:5" hidden="1" x14ac:dyDescent="0.25">
      <c r="A14365" t="s">
        <v>20367</v>
      </c>
      <c r="B14365" t="s">
        <v>20369</v>
      </c>
      <c r="C14365" t="s">
        <v>7</v>
      </c>
      <c r="D14365" t="s">
        <v>8</v>
      </c>
      <c r="E14365" t="s">
        <v>8</v>
      </c>
    </row>
    <row r="14366" spans="1:5" hidden="1" x14ac:dyDescent="0.25">
      <c r="A14366" t="s">
        <v>20367</v>
      </c>
      <c r="B14366" t="s">
        <v>20370</v>
      </c>
      <c r="C14366" t="s">
        <v>7</v>
      </c>
      <c r="D14366" t="s">
        <v>8</v>
      </c>
      <c r="E14366" t="s">
        <v>8</v>
      </c>
    </row>
    <row r="14367" spans="1:5" hidden="1" x14ac:dyDescent="0.25">
      <c r="A14367" t="s">
        <v>20367</v>
      </c>
      <c r="B14367" t="s">
        <v>20371</v>
      </c>
      <c r="C14367" t="s">
        <v>19</v>
      </c>
      <c r="D14367" t="s">
        <v>8</v>
      </c>
      <c r="E14367" t="s">
        <v>8</v>
      </c>
    </row>
    <row r="14368" spans="1:5" hidden="1" x14ac:dyDescent="0.25">
      <c r="A14368" t="s">
        <v>20367</v>
      </c>
      <c r="B14368" t="s">
        <v>20372</v>
      </c>
      <c r="C14368" t="s">
        <v>7</v>
      </c>
      <c r="D14368" t="s">
        <v>8</v>
      </c>
      <c r="E14368" t="s">
        <v>8</v>
      </c>
    </row>
    <row r="14369" spans="1:5" hidden="1" x14ac:dyDescent="0.25">
      <c r="A14369" t="s">
        <v>20373</v>
      </c>
      <c r="B14369" t="s">
        <v>20374</v>
      </c>
      <c r="C14369" t="s">
        <v>7</v>
      </c>
      <c r="D14369" t="s">
        <v>8</v>
      </c>
      <c r="E14369" t="s">
        <v>8</v>
      </c>
    </row>
    <row r="14370" spans="1:5" hidden="1" x14ac:dyDescent="0.25">
      <c r="A14370" t="s">
        <v>20373</v>
      </c>
      <c r="B14370" t="s">
        <v>20375</v>
      </c>
      <c r="C14370" t="s">
        <v>19</v>
      </c>
      <c r="D14370" t="s">
        <v>8</v>
      </c>
      <c r="E14370" t="s">
        <v>8</v>
      </c>
    </row>
    <row r="14371" spans="1:5" hidden="1" x14ac:dyDescent="0.25">
      <c r="A14371" t="s">
        <v>20373</v>
      </c>
      <c r="B14371" t="s">
        <v>20376</v>
      </c>
      <c r="C14371" t="s">
        <v>7</v>
      </c>
      <c r="D14371" t="s">
        <v>8</v>
      </c>
      <c r="E14371" t="s">
        <v>8</v>
      </c>
    </row>
    <row r="14372" spans="1:5" hidden="1" x14ac:dyDescent="0.25">
      <c r="A14372" t="s">
        <v>20373</v>
      </c>
      <c r="B14372" t="s">
        <v>20377</v>
      </c>
      <c r="C14372" t="s">
        <v>19</v>
      </c>
      <c r="D14372" t="s">
        <v>8</v>
      </c>
      <c r="E14372" t="s">
        <v>8</v>
      </c>
    </row>
    <row r="14373" spans="1:5" hidden="1" x14ac:dyDescent="0.25">
      <c r="A14373" t="s">
        <v>20373</v>
      </c>
      <c r="B14373" t="s">
        <v>20378</v>
      </c>
      <c r="C14373" t="s">
        <v>7</v>
      </c>
      <c r="D14373" t="s">
        <v>8</v>
      </c>
      <c r="E14373" t="s">
        <v>8</v>
      </c>
    </row>
    <row r="14374" spans="1:5" hidden="1" x14ac:dyDescent="0.25">
      <c r="A14374" t="s">
        <v>20379</v>
      </c>
      <c r="B14374" t="s">
        <v>20380</v>
      </c>
      <c r="C14374" t="s">
        <v>7</v>
      </c>
      <c r="D14374" t="s">
        <v>8</v>
      </c>
      <c r="E14374" t="s">
        <v>8</v>
      </c>
    </row>
    <row r="14375" spans="1:5" hidden="1" x14ac:dyDescent="0.25">
      <c r="A14375" t="s">
        <v>20379</v>
      </c>
      <c r="B14375" t="s">
        <v>20381</v>
      </c>
      <c r="C14375" t="s">
        <v>7</v>
      </c>
      <c r="D14375" t="s">
        <v>8</v>
      </c>
      <c r="E14375" t="s">
        <v>8</v>
      </c>
    </row>
    <row r="14376" spans="1:5" hidden="1" x14ac:dyDescent="0.25">
      <c r="A14376" t="s">
        <v>20379</v>
      </c>
      <c r="B14376" t="s">
        <v>20382</v>
      </c>
      <c r="C14376" t="s">
        <v>7</v>
      </c>
      <c r="D14376" t="s">
        <v>8</v>
      </c>
      <c r="E14376" t="s">
        <v>8</v>
      </c>
    </row>
    <row r="14377" spans="1:5" hidden="1" x14ac:dyDescent="0.25">
      <c r="A14377" t="s">
        <v>20379</v>
      </c>
      <c r="B14377" t="s">
        <v>20383</v>
      </c>
      <c r="C14377" t="s">
        <v>7</v>
      </c>
      <c r="D14377" t="s">
        <v>8</v>
      </c>
      <c r="E14377" t="s">
        <v>8</v>
      </c>
    </row>
    <row r="14378" spans="1:5" hidden="1" x14ac:dyDescent="0.25">
      <c r="A14378" t="s">
        <v>20379</v>
      </c>
      <c r="B14378" t="s">
        <v>20384</v>
      </c>
      <c r="C14378" t="s">
        <v>7</v>
      </c>
      <c r="D14378" t="s">
        <v>8</v>
      </c>
      <c r="E14378" t="s">
        <v>8</v>
      </c>
    </row>
    <row r="14379" spans="1:5" hidden="1" x14ac:dyDescent="0.25">
      <c r="A14379" t="s">
        <v>20385</v>
      </c>
      <c r="B14379" t="s">
        <v>20386</v>
      </c>
      <c r="C14379" t="s">
        <v>7</v>
      </c>
      <c r="D14379" t="s">
        <v>8</v>
      </c>
      <c r="E14379" t="s">
        <v>8</v>
      </c>
    </row>
    <row r="14380" spans="1:5" hidden="1" x14ac:dyDescent="0.25">
      <c r="A14380" t="s">
        <v>20387</v>
      </c>
      <c r="B14380" t="s">
        <v>20388</v>
      </c>
      <c r="C14380" t="s">
        <v>7</v>
      </c>
      <c r="D14380" t="s">
        <v>8</v>
      </c>
      <c r="E14380" t="s">
        <v>8</v>
      </c>
    </row>
    <row r="14381" spans="1:5" hidden="1" x14ac:dyDescent="0.25">
      <c r="A14381" t="s">
        <v>20389</v>
      </c>
      <c r="B14381" t="s">
        <v>20390</v>
      </c>
      <c r="C14381" t="s">
        <v>7</v>
      </c>
      <c r="D14381" t="s">
        <v>8</v>
      </c>
      <c r="E14381" t="s">
        <v>8</v>
      </c>
    </row>
    <row r="14382" spans="1:5" hidden="1" x14ac:dyDescent="0.25">
      <c r="A14382" t="s">
        <v>20389</v>
      </c>
      <c r="B14382" t="s">
        <v>20391</v>
      </c>
      <c r="C14382" t="s">
        <v>7</v>
      </c>
      <c r="D14382" t="s">
        <v>8</v>
      </c>
      <c r="E14382" t="s">
        <v>8</v>
      </c>
    </row>
    <row r="14383" spans="1:5" hidden="1" x14ac:dyDescent="0.25">
      <c r="A14383" t="s">
        <v>20389</v>
      </c>
      <c r="B14383" t="s">
        <v>20392</v>
      </c>
      <c r="C14383" t="s">
        <v>7</v>
      </c>
      <c r="D14383" t="s">
        <v>8</v>
      </c>
      <c r="E14383" t="s">
        <v>8</v>
      </c>
    </row>
    <row r="14384" spans="1:5" hidden="1" x14ac:dyDescent="0.25">
      <c r="A14384" t="s">
        <v>20389</v>
      </c>
      <c r="B14384" t="s">
        <v>20393</v>
      </c>
      <c r="C14384" t="s">
        <v>19</v>
      </c>
      <c r="D14384" t="s">
        <v>8</v>
      </c>
      <c r="E14384" t="s">
        <v>8</v>
      </c>
    </row>
    <row r="14385" spans="1:5" hidden="1" x14ac:dyDescent="0.25">
      <c r="A14385" t="s">
        <v>20394</v>
      </c>
      <c r="B14385" t="s">
        <v>20395</v>
      </c>
      <c r="C14385" t="s">
        <v>7</v>
      </c>
      <c r="D14385" t="s">
        <v>8</v>
      </c>
      <c r="E14385" t="s">
        <v>8</v>
      </c>
    </row>
    <row r="14386" spans="1:5" hidden="1" x14ac:dyDescent="0.25">
      <c r="A14386" t="s">
        <v>20396</v>
      </c>
      <c r="B14386" t="s">
        <v>20397</v>
      </c>
      <c r="C14386" t="s">
        <v>7</v>
      </c>
      <c r="D14386" t="s">
        <v>8</v>
      </c>
      <c r="E14386" t="s">
        <v>8</v>
      </c>
    </row>
    <row r="14387" spans="1:5" hidden="1" x14ac:dyDescent="0.25">
      <c r="A14387" t="s">
        <v>20396</v>
      </c>
      <c r="B14387" t="s">
        <v>20398</v>
      </c>
      <c r="C14387" t="s">
        <v>19</v>
      </c>
      <c r="D14387" t="s">
        <v>8</v>
      </c>
      <c r="E14387" t="s">
        <v>8</v>
      </c>
    </row>
    <row r="14388" spans="1:5" hidden="1" x14ac:dyDescent="0.25">
      <c r="A14388" t="s">
        <v>20399</v>
      </c>
      <c r="B14388" t="s">
        <v>20400</v>
      </c>
      <c r="C14388" t="s">
        <v>7</v>
      </c>
      <c r="D14388" t="s">
        <v>8</v>
      </c>
      <c r="E14388" t="s">
        <v>8</v>
      </c>
    </row>
    <row r="14389" spans="1:5" hidden="1" x14ac:dyDescent="0.25">
      <c r="A14389" t="s">
        <v>20401</v>
      </c>
      <c r="B14389" t="s">
        <v>20402</v>
      </c>
      <c r="C14389" t="s">
        <v>7</v>
      </c>
      <c r="D14389" t="s">
        <v>8</v>
      </c>
      <c r="E14389" t="s">
        <v>8</v>
      </c>
    </row>
    <row r="14390" spans="1:5" hidden="1" x14ac:dyDescent="0.25">
      <c r="A14390" t="s">
        <v>20401</v>
      </c>
      <c r="B14390" t="s">
        <v>20403</v>
      </c>
      <c r="C14390" t="s">
        <v>7</v>
      </c>
      <c r="D14390" t="s">
        <v>8</v>
      </c>
      <c r="E14390" t="s">
        <v>8</v>
      </c>
    </row>
    <row r="14391" spans="1:5" hidden="1" x14ac:dyDescent="0.25">
      <c r="A14391" t="s">
        <v>20401</v>
      </c>
      <c r="B14391" t="s">
        <v>20404</v>
      </c>
      <c r="C14391" t="s">
        <v>7</v>
      </c>
      <c r="D14391" t="s">
        <v>8</v>
      </c>
      <c r="E14391" t="s">
        <v>8</v>
      </c>
    </row>
    <row r="14392" spans="1:5" hidden="1" x14ac:dyDescent="0.25">
      <c r="A14392" t="s">
        <v>20401</v>
      </c>
      <c r="B14392" t="s">
        <v>20405</v>
      </c>
      <c r="C14392" t="s">
        <v>7</v>
      </c>
      <c r="D14392" t="s">
        <v>8</v>
      </c>
      <c r="E14392" t="s">
        <v>8</v>
      </c>
    </row>
    <row r="14393" spans="1:5" hidden="1" x14ac:dyDescent="0.25">
      <c r="A14393" t="s">
        <v>20401</v>
      </c>
      <c r="B14393" t="s">
        <v>20406</v>
      </c>
      <c r="C14393" t="s">
        <v>7</v>
      </c>
      <c r="D14393" t="s">
        <v>8</v>
      </c>
      <c r="E14393" t="s">
        <v>8</v>
      </c>
    </row>
    <row r="14394" spans="1:5" hidden="1" x14ac:dyDescent="0.25">
      <c r="A14394" t="s">
        <v>20401</v>
      </c>
      <c r="B14394" t="s">
        <v>20407</v>
      </c>
      <c r="C14394" t="s">
        <v>7</v>
      </c>
      <c r="D14394" t="s">
        <v>8</v>
      </c>
      <c r="E14394" t="s">
        <v>8</v>
      </c>
    </row>
    <row r="14395" spans="1:5" hidden="1" x14ac:dyDescent="0.25">
      <c r="A14395" t="s">
        <v>20401</v>
      </c>
      <c r="B14395" t="s">
        <v>20408</v>
      </c>
      <c r="C14395" t="s">
        <v>7</v>
      </c>
      <c r="D14395" t="s">
        <v>8</v>
      </c>
      <c r="E14395" t="s">
        <v>8</v>
      </c>
    </row>
    <row r="14396" spans="1:5" hidden="1" x14ac:dyDescent="0.25">
      <c r="A14396" t="s">
        <v>20401</v>
      </c>
      <c r="B14396" t="s">
        <v>20409</v>
      </c>
      <c r="C14396" t="s">
        <v>7</v>
      </c>
      <c r="D14396" t="s">
        <v>8</v>
      </c>
      <c r="E14396" t="s">
        <v>8</v>
      </c>
    </row>
    <row r="14397" spans="1:5" hidden="1" x14ac:dyDescent="0.25">
      <c r="A14397" t="s">
        <v>20401</v>
      </c>
      <c r="B14397" t="s">
        <v>20410</v>
      </c>
      <c r="C14397" t="s">
        <v>19</v>
      </c>
      <c r="D14397" t="s">
        <v>8</v>
      </c>
      <c r="E14397" t="s">
        <v>8</v>
      </c>
    </row>
    <row r="14398" spans="1:5" hidden="1" x14ac:dyDescent="0.25">
      <c r="A14398" t="s">
        <v>20401</v>
      </c>
      <c r="B14398" t="s">
        <v>20411</v>
      </c>
      <c r="C14398" t="s">
        <v>7</v>
      </c>
      <c r="D14398" t="s">
        <v>8</v>
      </c>
      <c r="E14398" t="s">
        <v>8</v>
      </c>
    </row>
    <row r="14399" spans="1:5" hidden="1" x14ac:dyDescent="0.25">
      <c r="A14399" t="s">
        <v>20412</v>
      </c>
      <c r="B14399" t="s">
        <v>20413</v>
      </c>
      <c r="C14399" t="s">
        <v>7</v>
      </c>
      <c r="D14399" t="s">
        <v>8</v>
      </c>
      <c r="E14399" t="s">
        <v>8</v>
      </c>
    </row>
    <row r="14400" spans="1:5" hidden="1" x14ac:dyDescent="0.25">
      <c r="A14400" t="s">
        <v>20414</v>
      </c>
      <c r="B14400" t="s">
        <v>20415</v>
      </c>
      <c r="C14400" t="s">
        <v>7</v>
      </c>
      <c r="D14400" t="s">
        <v>8</v>
      </c>
      <c r="E14400" t="s">
        <v>8</v>
      </c>
    </row>
    <row r="14401" spans="1:5" hidden="1" x14ac:dyDescent="0.25">
      <c r="A14401" t="s">
        <v>20414</v>
      </c>
      <c r="B14401" t="s">
        <v>20416</v>
      </c>
      <c r="C14401" t="s">
        <v>19</v>
      </c>
      <c r="D14401" t="s">
        <v>8</v>
      </c>
      <c r="E14401" t="s">
        <v>8</v>
      </c>
    </row>
    <row r="14402" spans="1:5" hidden="1" x14ac:dyDescent="0.25">
      <c r="A14402" t="s">
        <v>20417</v>
      </c>
      <c r="B14402" t="s">
        <v>20418</v>
      </c>
      <c r="C14402" t="s">
        <v>19</v>
      </c>
      <c r="D14402" t="s">
        <v>8</v>
      </c>
      <c r="E14402" t="s">
        <v>8</v>
      </c>
    </row>
    <row r="14403" spans="1:5" hidden="1" x14ac:dyDescent="0.25">
      <c r="A14403" t="s">
        <v>20417</v>
      </c>
      <c r="B14403" t="s">
        <v>20419</v>
      </c>
      <c r="C14403" t="s">
        <v>7</v>
      </c>
      <c r="D14403" t="s">
        <v>8</v>
      </c>
      <c r="E14403" t="s">
        <v>8</v>
      </c>
    </row>
    <row r="14404" spans="1:5" hidden="1" x14ac:dyDescent="0.25">
      <c r="A14404" t="s">
        <v>20417</v>
      </c>
      <c r="B14404" t="s">
        <v>20420</v>
      </c>
      <c r="C14404" t="s">
        <v>7</v>
      </c>
      <c r="D14404" t="s">
        <v>8</v>
      </c>
      <c r="E14404" t="s">
        <v>8</v>
      </c>
    </row>
    <row r="14405" spans="1:5" hidden="1" x14ac:dyDescent="0.25">
      <c r="A14405" t="s">
        <v>20417</v>
      </c>
      <c r="B14405" t="s">
        <v>20421</v>
      </c>
      <c r="C14405" t="s">
        <v>19</v>
      </c>
      <c r="D14405" t="s">
        <v>8</v>
      </c>
      <c r="E14405" t="s">
        <v>8</v>
      </c>
    </row>
    <row r="14406" spans="1:5" hidden="1" x14ac:dyDescent="0.25">
      <c r="A14406" t="s">
        <v>20422</v>
      </c>
      <c r="B14406" t="s">
        <v>20423</v>
      </c>
      <c r="C14406" t="s">
        <v>7</v>
      </c>
      <c r="D14406" t="s">
        <v>8</v>
      </c>
      <c r="E14406" t="s">
        <v>8</v>
      </c>
    </row>
    <row r="14407" spans="1:5" hidden="1" x14ac:dyDescent="0.25">
      <c r="A14407" t="s">
        <v>20424</v>
      </c>
      <c r="B14407" t="s">
        <v>20425</v>
      </c>
      <c r="C14407" t="s">
        <v>7</v>
      </c>
      <c r="D14407" t="s">
        <v>8</v>
      </c>
      <c r="E14407" t="s">
        <v>8</v>
      </c>
    </row>
    <row r="14408" spans="1:5" hidden="1" x14ac:dyDescent="0.25">
      <c r="A14408" t="s">
        <v>20424</v>
      </c>
      <c r="B14408" t="s">
        <v>20426</v>
      </c>
      <c r="C14408" t="s">
        <v>7</v>
      </c>
      <c r="D14408" t="s">
        <v>8</v>
      </c>
      <c r="E14408" t="s">
        <v>8</v>
      </c>
    </row>
    <row r="14409" spans="1:5" hidden="1" x14ac:dyDescent="0.25">
      <c r="A14409" t="s">
        <v>20424</v>
      </c>
      <c r="B14409" t="s">
        <v>20427</v>
      </c>
      <c r="C14409" t="s">
        <v>7</v>
      </c>
      <c r="D14409" t="s">
        <v>8</v>
      </c>
      <c r="E14409" t="s">
        <v>8</v>
      </c>
    </row>
    <row r="14410" spans="1:5" hidden="1" x14ac:dyDescent="0.25">
      <c r="A14410" t="s">
        <v>20428</v>
      </c>
      <c r="B14410" t="s">
        <v>20429</v>
      </c>
      <c r="C14410" t="s">
        <v>7</v>
      </c>
      <c r="D14410" t="s">
        <v>8</v>
      </c>
      <c r="E14410" t="s">
        <v>8</v>
      </c>
    </row>
    <row r="14411" spans="1:5" hidden="1" x14ac:dyDescent="0.25">
      <c r="A14411" t="s">
        <v>20428</v>
      </c>
      <c r="B14411" t="s">
        <v>20430</v>
      </c>
      <c r="C14411" t="s">
        <v>19</v>
      </c>
      <c r="D14411" t="s">
        <v>8</v>
      </c>
      <c r="E14411" t="s">
        <v>8</v>
      </c>
    </row>
    <row r="14412" spans="1:5" hidden="1" x14ac:dyDescent="0.25">
      <c r="A14412" t="s">
        <v>20428</v>
      </c>
      <c r="B14412" t="s">
        <v>20431</v>
      </c>
      <c r="C14412" t="s">
        <v>7</v>
      </c>
      <c r="D14412" t="s">
        <v>8</v>
      </c>
      <c r="E14412" t="s">
        <v>8</v>
      </c>
    </row>
    <row r="14413" spans="1:5" hidden="1" x14ac:dyDescent="0.25">
      <c r="A14413" t="s">
        <v>20428</v>
      </c>
      <c r="B14413" t="s">
        <v>20432</v>
      </c>
      <c r="C14413" t="s">
        <v>7</v>
      </c>
      <c r="D14413" t="s">
        <v>8</v>
      </c>
      <c r="E14413" t="s">
        <v>8</v>
      </c>
    </row>
    <row r="14414" spans="1:5" hidden="1" x14ac:dyDescent="0.25">
      <c r="A14414" t="s">
        <v>20433</v>
      </c>
      <c r="B14414" t="s">
        <v>20434</v>
      </c>
      <c r="C14414" t="s">
        <v>7</v>
      </c>
      <c r="D14414" t="s">
        <v>8</v>
      </c>
      <c r="E14414" t="s">
        <v>8</v>
      </c>
    </row>
    <row r="14415" spans="1:5" hidden="1" x14ac:dyDescent="0.25">
      <c r="A14415" t="s">
        <v>20433</v>
      </c>
      <c r="B14415" t="s">
        <v>20435</v>
      </c>
      <c r="C14415" t="s">
        <v>7</v>
      </c>
      <c r="D14415" t="s">
        <v>8</v>
      </c>
      <c r="E14415" t="s">
        <v>8</v>
      </c>
    </row>
    <row r="14416" spans="1:5" hidden="1" x14ac:dyDescent="0.25">
      <c r="A14416" t="s">
        <v>20433</v>
      </c>
      <c r="B14416" t="s">
        <v>20436</v>
      </c>
      <c r="C14416" t="s">
        <v>19</v>
      </c>
      <c r="D14416" t="s">
        <v>8</v>
      </c>
      <c r="E14416" t="s">
        <v>8</v>
      </c>
    </row>
    <row r="14417" spans="1:5" hidden="1" x14ac:dyDescent="0.25">
      <c r="A14417" t="s">
        <v>20433</v>
      </c>
      <c r="B14417" t="s">
        <v>20437</v>
      </c>
      <c r="C14417" t="s">
        <v>7</v>
      </c>
      <c r="D14417" t="s">
        <v>8</v>
      </c>
      <c r="E14417" t="s">
        <v>8</v>
      </c>
    </row>
    <row r="14418" spans="1:5" hidden="1" x14ac:dyDescent="0.25">
      <c r="A14418" t="s">
        <v>20438</v>
      </c>
      <c r="B14418" t="s">
        <v>20439</v>
      </c>
      <c r="C14418" t="s">
        <v>7</v>
      </c>
      <c r="D14418" t="s">
        <v>8</v>
      </c>
      <c r="E14418" t="s">
        <v>8</v>
      </c>
    </row>
    <row r="14419" spans="1:5" hidden="1" x14ac:dyDescent="0.25">
      <c r="A14419" t="s">
        <v>20438</v>
      </c>
      <c r="B14419" t="s">
        <v>20440</v>
      </c>
      <c r="C14419" t="s">
        <v>19</v>
      </c>
      <c r="D14419" t="s">
        <v>8</v>
      </c>
      <c r="E14419" t="s">
        <v>8</v>
      </c>
    </row>
    <row r="14420" spans="1:5" hidden="1" x14ac:dyDescent="0.25">
      <c r="A14420" t="s">
        <v>20438</v>
      </c>
      <c r="B14420" t="s">
        <v>20441</v>
      </c>
      <c r="C14420" t="s">
        <v>7</v>
      </c>
      <c r="D14420" t="s">
        <v>8</v>
      </c>
      <c r="E14420" t="s">
        <v>8</v>
      </c>
    </row>
    <row r="14421" spans="1:5" hidden="1" x14ac:dyDescent="0.25">
      <c r="A14421" t="s">
        <v>20438</v>
      </c>
      <c r="B14421" t="s">
        <v>20442</v>
      </c>
      <c r="C14421" t="s">
        <v>19</v>
      </c>
      <c r="D14421" t="s">
        <v>8</v>
      </c>
      <c r="E14421" t="s">
        <v>8</v>
      </c>
    </row>
    <row r="14422" spans="1:5" hidden="1" x14ac:dyDescent="0.25">
      <c r="A14422" t="s">
        <v>20438</v>
      </c>
      <c r="B14422" t="s">
        <v>20443</v>
      </c>
      <c r="C14422" t="s">
        <v>19</v>
      </c>
      <c r="D14422" t="s">
        <v>8</v>
      </c>
      <c r="E14422" t="s">
        <v>8</v>
      </c>
    </row>
    <row r="14423" spans="1:5" hidden="1" x14ac:dyDescent="0.25">
      <c r="A14423" t="s">
        <v>20444</v>
      </c>
      <c r="B14423" t="s">
        <v>20445</v>
      </c>
      <c r="C14423" t="s">
        <v>19</v>
      </c>
      <c r="D14423" t="s">
        <v>8</v>
      </c>
      <c r="E14423" t="s">
        <v>8</v>
      </c>
    </row>
    <row r="14424" spans="1:5" hidden="1" x14ac:dyDescent="0.25">
      <c r="A14424" t="s">
        <v>20444</v>
      </c>
      <c r="B14424" t="s">
        <v>20446</v>
      </c>
      <c r="C14424" t="s">
        <v>19</v>
      </c>
      <c r="D14424" t="s">
        <v>8</v>
      </c>
      <c r="E14424" t="s">
        <v>8</v>
      </c>
    </row>
    <row r="14425" spans="1:5" hidden="1" x14ac:dyDescent="0.25">
      <c r="A14425" t="s">
        <v>20447</v>
      </c>
      <c r="B14425" t="s">
        <v>20448</v>
      </c>
      <c r="C14425" t="s">
        <v>7</v>
      </c>
      <c r="D14425" t="s">
        <v>8</v>
      </c>
      <c r="E14425" t="s">
        <v>8</v>
      </c>
    </row>
    <row r="14426" spans="1:5" hidden="1" x14ac:dyDescent="0.25">
      <c r="A14426" t="s">
        <v>20447</v>
      </c>
      <c r="B14426" t="s">
        <v>20449</v>
      </c>
      <c r="C14426" t="s">
        <v>7</v>
      </c>
      <c r="D14426" t="s">
        <v>8</v>
      </c>
      <c r="E14426" t="s">
        <v>8</v>
      </c>
    </row>
    <row r="14427" spans="1:5" hidden="1" x14ac:dyDescent="0.25">
      <c r="A14427" t="s">
        <v>20450</v>
      </c>
      <c r="B14427" t="s">
        <v>20451</v>
      </c>
      <c r="C14427" t="s">
        <v>7</v>
      </c>
      <c r="D14427" t="s">
        <v>8</v>
      </c>
      <c r="E14427" t="s">
        <v>8</v>
      </c>
    </row>
    <row r="14428" spans="1:5" hidden="1" x14ac:dyDescent="0.25">
      <c r="A14428" t="s">
        <v>20450</v>
      </c>
      <c r="B14428" t="s">
        <v>20452</v>
      </c>
      <c r="C14428" t="s">
        <v>7</v>
      </c>
      <c r="D14428" t="s">
        <v>8</v>
      </c>
      <c r="E14428" t="s">
        <v>8</v>
      </c>
    </row>
    <row r="14429" spans="1:5" hidden="1" x14ac:dyDescent="0.25">
      <c r="A14429" t="s">
        <v>20450</v>
      </c>
      <c r="B14429" t="s">
        <v>20453</v>
      </c>
      <c r="C14429" t="s">
        <v>7</v>
      </c>
      <c r="D14429" t="s">
        <v>8</v>
      </c>
      <c r="E14429" t="s">
        <v>8</v>
      </c>
    </row>
    <row r="14430" spans="1:5" hidden="1" x14ac:dyDescent="0.25">
      <c r="A14430" t="s">
        <v>20450</v>
      </c>
      <c r="B14430" t="s">
        <v>20454</v>
      </c>
      <c r="C14430" t="s">
        <v>7</v>
      </c>
      <c r="D14430" t="s">
        <v>8</v>
      </c>
      <c r="E14430" t="s">
        <v>8</v>
      </c>
    </row>
    <row r="14431" spans="1:5" hidden="1" x14ac:dyDescent="0.25">
      <c r="A14431" t="s">
        <v>20450</v>
      </c>
      <c r="B14431" t="s">
        <v>20455</v>
      </c>
      <c r="C14431" t="s">
        <v>7</v>
      </c>
      <c r="D14431" t="s">
        <v>8</v>
      </c>
      <c r="E14431" t="s">
        <v>8</v>
      </c>
    </row>
    <row r="14432" spans="1:5" hidden="1" x14ac:dyDescent="0.25">
      <c r="A14432" t="s">
        <v>20450</v>
      </c>
      <c r="B14432" t="s">
        <v>20456</v>
      </c>
      <c r="C14432" t="s">
        <v>7</v>
      </c>
      <c r="D14432" t="s">
        <v>8</v>
      </c>
      <c r="E14432" t="s">
        <v>8</v>
      </c>
    </row>
    <row r="14433" spans="1:5" hidden="1" x14ac:dyDescent="0.25">
      <c r="A14433" t="s">
        <v>20450</v>
      </c>
      <c r="B14433" t="s">
        <v>20457</v>
      </c>
      <c r="C14433" t="s">
        <v>7</v>
      </c>
      <c r="D14433" t="s">
        <v>8</v>
      </c>
      <c r="E14433" t="s">
        <v>8</v>
      </c>
    </row>
    <row r="14434" spans="1:5" hidden="1" x14ac:dyDescent="0.25">
      <c r="A14434" t="s">
        <v>20450</v>
      </c>
      <c r="B14434" t="s">
        <v>20458</v>
      </c>
      <c r="C14434" t="s">
        <v>7</v>
      </c>
      <c r="D14434" t="s">
        <v>8</v>
      </c>
      <c r="E14434" t="s">
        <v>8</v>
      </c>
    </row>
    <row r="14435" spans="1:5" hidden="1" x14ac:dyDescent="0.25">
      <c r="A14435" t="s">
        <v>20459</v>
      </c>
      <c r="B14435" t="s">
        <v>20460</v>
      </c>
      <c r="C14435" t="s">
        <v>7</v>
      </c>
      <c r="D14435" t="s">
        <v>8</v>
      </c>
      <c r="E14435" t="s">
        <v>8</v>
      </c>
    </row>
    <row r="14436" spans="1:5" hidden="1" x14ac:dyDescent="0.25">
      <c r="A14436" t="s">
        <v>20461</v>
      </c>
      <c r="B14436" t="s">
        <v>20462</v>
      </c>
      <c r="C14436" t="s">
        <v>7</v>
      </c>
      <c r="D14436" t="s">
        <v>8</v>
      </c>
      <c r="E14436" t="s">
        <v>8</v>
      </c>
    </row>
    <row r="14437" spans="1:5" hidden="1" x14ac:dyDescent="0.25">
      <c r="A14437" t="s">
        <v>20461</v>
      </c>
      <c r="B14437" t="s">
        <v>20463</v>
      </c>
      <c r="C14437" t="s">
        <v>7</v>
      </c>
      <c r="D14437" t="s">
        <v>8</v>
      </c>
      <c r="E14437" t="s">
        <v>8</v>
      </c>
    </row>
    <row r="14438" spans="1:5" hidden="1" x14ac:dyDescent="0.25">
      <c r="A14438" t="s">
        <v>20464</v>
      </c>
      <c r="B14438" t="s">
        <v>20465</v>
      </c>
      <c r="C14438" t="s">
        <v>7</v>
      </c>
      <c r="D14438" t="s">
        <v>8</v>
      </c>
      <c r="E14438" t="s">
        <v>8</v>
      </c>
    </row>
    <row r="14439" spans="1:5" hidden="1" x14ac:dyDescent="0.25">
      <c r="A14439" t="s">
        <v>20466</v>
      </c>
      <c r="B14439" t="s">
        <v>20467</v>
      </c>
      <c r="C14439" t="s">
        <v>19</v>
      </c>
      <c r="D14439" t="s">
        <v>8</v>
      </c>
      <c r="E14439" t="s">
        <v>8</v>
      </c>
    </row>
    <row r="14440" spans="1:5" hidden="1" x14ac:dyDescent="0.25">
      <c r="A14440" t="s">
        <v>20468</v>
      </c>
      <c r="B14440" t="s">
        <v>20469</v>
      </c>
      <c r="C14440" t="s">
        <v>19</v>
      </c>
      <c r="D14440" t="s">
        <v>8</v>
      </c>
      <c r="E14440" t="s">
        <v>8</v>
      </c>
    </row>
    <row r="14441" spans="1:5" hidden="1" x14ac:dyDescent="0.25">
      <c r="A14441" t="s">
        <v>20468</v>
      </c>
      <c r="B14441" t="s">
        <v>20470</v>
      </c>
      <c r="C14441" t="s">
        <v>19</v>
      </c>
      <c r="D14441" t="s">
        <v>8</v>
      </c>
      <c r="E14441" t="s">
        <v>8</v>
      </c>
    </row>
    <row r="14442" spans="1:5" hidden="1" x14ac:dyDescent="0.25">
      <c r="A14442" t="s">
        <v>20468</v>
      </c>
      <c r="B14442" t="s">
        <v>20471</v>
      </c>
      <c r="C14442" t="s">
        <v>7</v>
      </c>
      <c r="D14442" t="s">
        <v>8</v>
      </c>
      <c r="E14442" t="s">
        <v>8</v>
      </c>
    </row>
    <row r="14443" spans="1:5" hidden="1" x14ac:dyDescent="0.25">
      <c r="A14443" t="s">
        <v>20468</v>
      </c>
      <c r="B14443" t="s">
        <v>20472</v>
      </c>
      <c r="C14443" t="s">
        <v>7</v>
      </c>
      <c r="D14443" t="s">
        <v>8</v>
      </c>
      <c r="E14443" t="s">
        <v>8</v>
      </c>
    </row>
    <row r="14444" spans="1:5" hidden="1" x14ac:dyDescent="0.25">
      <c r="A14444" t="s">
        <v>20473</v>
      </c>
      <c r="B14444" t="s">
        <v>20474</v>
      </c>
      <c r="C14444" t="s">
        <v>19</v>
      </c>
      <c r="D14444" t="s">
        <v>8</v>
      </c>
      <c r="E14444" t="s">
        <v>8</v>
      </c>
    </row>
    <row r="14445" spans="1:5" hidden="1" x14ac:dyDescent="0.25">
      <c r="A14445" t="s">
        <v>20475</v>
      </c>
      <c r="B14445" t="s">
        <v>20476</v>
      </c>
      <c r="C14445" t="s">
        <v>7</v>
      </c>
      <c r="D14445" t="s">
        <v>8</v>
      </c>
      <c r="E14445" t="s">
        <v>8</v>
      </c>
    </row>
    <row r="14446" spans="1:5" hidden="1" x14ac:dyDescent="0.25">
      <c r="A14446" t="s">
        <v>20477</v>
      </c>
      <c r="B14446" t="s">
        <v>20478</v>
      </c>
      <c r="C14446" t="s">
        <v>7</v>
      </c>
      <c r="D14446" t="s">
        <v>8</v>
      </c>
      <c r="E14446" t="s">
        <v>8</v>
      </c>
    </row>
    <row r="14447" spans="1:5" hidden="1" x14ac:dyDescent="0.25">
      <c r="A14447" t="s">
        <v>20479</v>
      </c>
      <c r="B14447" t="s">
        <v>20480</v>
      </c>
      <c r="C14447" t="s">
        <v>7</v>
      </c>
      <c r="D14447" t="s">
        <v>8</v>
      </c>
      <c r="E14447" t="s">
        <v>8</v>
      </c>
    </row>
    <row r="14448" spans="1:5" hidden="1" x14ac:dyDescent="0.25">
      <c r="A14448" t="s">
        <v>20481</v>
      </c>
      <c r="B14448" t="s">
        <v>20482</v>
      </c>
      <c r="C14448" t="s">
        <v>7</v>
      </c>
      <c r="D14448" t="s">
        <v>8</v>
      </c>
      <c r="E14448" t="s">
        <v>8</v>
      </c>
    </row>
    <row r="14449" spans="1:5" hidden="1" x14ac:dyDescent="0.25">
      <c r="A14449" t="s">
        <v>20483</v>
      </c>
      <c r="B14449" t="s">
        <v>20484</v>
      </c>
      <c r="C14449" t="s">
        <v>7</v>
      </c>
      <c r="D14449" t="s">
        <v>8</v>
      </c>
      <c r="E14449" t="s">
        <v>8</v>
      </c>
    </row>
    <row r="14450" spans="1:5" hidden="1" x14ac:dyDescent="0.25">
      <c r="A14450" t="s">
        <v>20485</v>
      </c>
      <c r="B14450" t="s">
        <v>20486</v>
      </c>
      <c r="C14450" t="s">
        <v>7</v>
      </c>
      <c r="D14450" t="s">
        <v>8</v>
      </c>
      <c r="E14450" t="s">
        <v>8</v>
      </c>
    </row>
    <row r="14451" spans="1:5" hidden="1" x14ac:dyDescent="0.25">
      <c r="A14451" t="s">
        <v>20487</v>
      </c>
      <c r="B14451" t="s">
        <v>20488</v>
      </c>
      <c r="C14451" t="s">
        <v>7</v>
      </c>
      <c r="D14451" t="s">
        <v>8</v>
      </c>
      <c r="E14451" t="s">
        <v>8</v>
      </c>
    </row>
    <row r="14452" spans="1:5" hidden="1" x14ac:dyDescent="0.25">
      <c r="A14452" t="s">
        <v>20489</v>
      </c>
      <c r="B14452" t="s">
        <v>20490</v>
      </c>
      <c r="C14452" t="s">
        <v>7</v>
      </c>
      <c r="D14452" t="s">
        <v>8</v>
      </c>
      <c r="E14452" t="s">
        <v>8</v>
      </c>
    </row>
    <row r="14453" spans="1:5" hidden="1" x14ac:dyDescent="0.25">
      <c r="A14453" t="s">
        <v>20489</v>
      </c>
      <c r="B14453" t="s">
        <v>20491</v>
      </c>
      <c r="C14453" t="s">
        <v>7</v>
      </c>
      <c r="D14453" t="s">
        <v>8</v>
      </c>
      <c r="E14453" t="s">
        <v>8</v>
      </c>
    </row>
    <row r="14454" spans="1:5" hidden="1" x14ac:dyDescent="0.25">
      <c r="A14454" t="s">
        <v>20489</v>
      </c>
      <c r="B14454" t="s">
        <v>20492</v>
      </c>
      <c r="C14454" t="s">
        <v>7</v>
      </c>
      <c r="D14454" t="s">
        <v>8</v>
      </c>
      <c r="E14454" t="s">
        <v>8</v>
      </c>
    </row>
    <row r="14455" spans="1:5" hidden="1" x14ac:dyDescent="0.25">
      <c r="A14455" t="s">
        <v>20489</v>
      </c>
      <c r="B14455" t="s">
        <v>20493</v>
      </c>
      <c r="C14455" t="s">
        <v>7</v>
      </c>
      <c r="D14455" t="s">
        <v>8</v>
      </c>
      <c r="E14455" t="s">
        <v>8</v>
      </c>
    </row>
    <row r="14456" spans="1:5" hidden="1" x14ac:dyDescent="0.25">
      <c r="A14456" t="s">
        <v>20489</v>
      </c>
      <c r="B14456" t="s">
        <v>20494</v>
      </c>
      <c r="C14456" t="s">
        <v>7</v>
      </c>
      <c r="D14456" t="s">
        <v>8</v>
      </c>
      <c r="E14456" t="s">
        <v>8</v>
      </c>
    </row>
    <row r="14457" spans="1:5" hidden="1" x14ac:dyDescent="0.25">
      <c r="A14457" t="s">
        <v>20489</v>
      </c>
      <c r="B14457" t="s">
        <v>20495</v>
      </c>
      <c r="C14457" t="s">
        <v>7</v>
      </c>
      <c r="D14457" t="s">
        <v>8</v>
      </c>
      <c r="E14457" t="s">
        <v>8</v>
      </c>
    </row>
    <row r="14458" spans="1:5" hidden="1" x14ac:dyDescent="0.25">
      <c r="A14458" t="s">
        <v>20489</v>
      </c>
      <c r="B14458" t="s">
        <v>20496</v>
      </c>
      <c r="C14458" t="s">
        <v>7</v>
      </c>
      <c r="D14458" t="s">
        <v>8</v>
      </c>
      <c r="E14458" t="s">
        <v>8</v>
      </c>
    </row>
    <row r="14459" spans="1:5" hidden="1" x14ac:dyDescent="0.25">
      <c r="A14459" t="s">
        <v>20489</v>
      </c>
      <c r="B14459" t="s">
        <v>20497</v>
      </c>
      <c r="C14459" t="s">
        <v>7</v>
      </c>
      <c r="D14459" t="s">
        <v>8</v>
      </c>
      <c r="E14459" t="s">
        <v>8</v>
      </c>
    </row>
    <row r="14460" spans="1:5" hidden="1" x14ac:dyDescent="0.25">
      <c r="A14460" t="s">
        <v>20489</v>
      </c>
      <c r="B14460" t="s">
        <v>20498</v>
      </c>
      <c r="C14460" t="s">
        <v>7</v>
      </c>
      <c r="D14460" t="s">
        <v>8</v>
      </c>
      <c r="E14460" t="s">
        <v>8</v>
      </c>
    </row>
    <row r="14461" spans="1:5" hidden="1" x14ac:dyDescent="0.25">
      <c r="A14461" t="s">
        <v>20489</v>
      </c>
      <c r="B14461" t="s">
        <v>20499</v>
      </c>
      <c r="C14461" t="s">
        <v>7</v>
      </c>
      <c r="D14461" t="s">
        <v>8</v>
      </c>
      <c r="E14461" t="s">
        <v>8</v>
      </c>
    </row>
    <row r="14462" spans="1:5" hidden="1" x14ac:dyDescent="0.25">
      <c r="A14462" t="s">
        <v>20489</v>
      </c>
      <c r="B14462" t="s">
        <v>20500</v>
      </c>
      <c r="C14462" t="s">
        <v>7</v>
      </c>
      <c r="D14462" t="s">
        <v>8</v>
      </c>
      <c r="E14462" t="s">
        <v>8</v>
      </c>
    </row>
    <row r="14463" spans="1:5" hidden="1" x14ac:dyDescent="0.25">
      <c r="A14463" t="s">
        <v>20489</v>
      </c>
      <c r="B14463" t="s">
        <v>20501</v>
      </c>
      <c r="C14463" t="s">
        <v>7</v>
      </c>
      <c r="D14463" t="s">
        <v>8</v>
      </c>
      <c r="E14463" t="s">
        <v>8</v>
      </c>
    </row>
    <row r="14464" spans="1:5" hidden="1" x14ac:dyDescent="0.25">
      <c r="A14464" t="s">
        <v>20489</v>
      </c>
      <c r="B14464" t="s">
        <v>20502</v>
      </c>
      <c r="C14464" t="s">
        <v>7</v>
      </c>
      <c r="D14464" t="s">
        <v>8</v>
      </c>
      <c r="E14464" t="s">
        <v>8</v>
      </c>
    </row>
    <row r="14465" spans="1:5" hidden="1" x14ac:dyDescent="0.25">
      <c r="A14465" t="s">
        <v>20489</v>
      </c>
      <c r="B14465" t="s">
        <v>20503</v>
      </c>
      <c r="C14465" t="s">
        <v>7</v>
      </c>
      <c r="D14465" t="s">
        <v>8</v>
      </c>
      <c r="E14465" t="s">
        <v>8</v>
      </c>
    </row>
    <row r="14466" spans="1:5" hidden="1" x14ac:dyDescent="0.25">
      <c r="A14466" t="s">
        <v>20489</v>
      </c>
      <c r="B14466" t="s">
        <v>20504</v>
      </c>
      <c r="C14466" t="s">
        <v>7</v>
      </c>
      <c r="D14466" t="s">
        <v>8</v>
      </c>
      <c r="E14466" t="s">
        <v>8</v>
      </c>
    </row>
    <row r="14467" spans="1:5" hidden="1" x14ac:dyDescent="0.25">
      <c r="A14467" t="s">
        <v>20489</v>
      </c>
      <c r="B14467" t="s">
        <v>20505</v>
      </c>
      <c r="C14467" t="s">
        <v>7</v>
      </c>
      <c r="D14467" t="s">
        <v>8</v>
      </c>
      <c r="E14467" t="s">
        <v>8</v>
      </c>
    </row>
    <row r="14468" spans="1:5" hidden="1" x14ac:dyDescent="0.25">
      <c r="A14468" t="s">
        <v>20489</v>
      </c>
      <c r="B14468" t="s">
        <v>20506</v>
      </c>
      <c r="C14468" t="s">
        <v>7</v>
      </c>
      <c r="D14468" t="s">
        <v>8</v>
      </c>
      <c r="E14468" t="s">
        <v>8</v>
      </c>
    </row>
    <row r="14469" spans="1:5" hidden="1" x14ac:dyDescent="0.25">
      <c r="A14469" t="s">
        <v>20489</v>
      </c>
      <c r="B14469" t="s">
        <v>20507</v>
      </c>
      <c r="C14469" t="s">
        <v>7</v>
      </c>
      <c r="D14469" t="s">
        <v>8</v>
      </c>
      <c r="E14469" t="s">
        <v>8</v>
      </c>
    </row>
    <row r="14470" spans="1:5" hidden="1" x14ac:dyDescent="0.25">
      <c r="A14470" t="s">
        <v>20508</v>
      </c>
      <c r="B14470" t="s">
        <v>20509</v>
      </c>
      <c r="C14470" t="s">
        <v>7</v>
      </c>
      <c r="D14470" t="s">
        <v>8</v>
      </c>
      <c r="E14470" t="s">
        <v>8</v>
      </c>
    </row>
    <row r="14471" spans="1:5" hidden="1" x14ac:dyDescent="0.25">
      <c r="A14471" t="s">
        <v>20508</v>
      </c>
      <c r="B14471" t="s">
        <v>20510</v>
      </c>
      <c r="C14471" t="s">
        <v>7</v>
      </c>
      <c r="D14471" t="s">
        <v>8</v>
      </c>
      <c r="E14471" t="s">
        <v>8</v>
      </c>
    </row>
    <row r="14472" spans="1:5" hidden="1" x14ac:dyDescent="0.25">
      <c r="A14472" t="s">
        <v>20508</v>
      </c>
      <c r="B14472" t="s">
        <v>20511</v>
      </c>
      <c r="C14472" t="s">
        <v>7</v>
      </c>
      <c r="D14472" t="s">
        <v>8</v>
      </c>
      <c r="E14472" t="s">
        <v>8</v>
      </c>
    </row>
    <row r="14473" spans="1:5" hidden="1" x14ac:dyDescent="0.25">
      <c r="A14473" t="s">
        <v>20508</v>
      </c>
      <c r="B14473" t="s">
        <v>20512</v>
      </c>
      <c r="C14473" t="s">
        <v>7</v>
      </c>
      <c r="D14473" t="s">
        <v>8</v>
      </c>
      <c r="E14473" t="s">
        <v>8</v>
      </c>
    </row>
    <row r="14474" spans="1:5" hidden="1" x14ac:dyDescent="0.25">
      <c r="A14474" t="s">
        <v>20513</v>
      </c>
      <c r="B14474" t="s">
        <v>20514</v>
      </c>
      <c r="C14474" t="s">
        <v>7</v>
      </c>
      <c r="D14474" t="s">
        <v>8</v>
      </c>
      <c r="E14474" t="s">
        <v>8</v>
      </c>
    </row>
    <row r="14475" spans="1:5" hidden="1" x14ac:dyDescent="0.25">
      <c r="A14475" t="s">
        <v>20513</v>
      </c>
      <c r="B14475" t="s">
        <v>20515</v>
      </c>
      <c r="C14475" t="s">
        <v>7</v>
      </c>
      <c r="D14475" t="s">
        <v>8</v>
      </c>
      <c r="E14475" t="s">
        <v>8</v>
      </c>
    </row>
    <row r="14476" spans="1:5" hidden="1" x14ac:dyDescent="0.25">
      <c r="A14476" t="s">
        <v>20516</v>
      </c>
      <c r="B14476" t="s">
        <v>20517</v>
      </c>
      <c r="C14476" t="s">
        <v>7</v>
      </c>
      <c r="D14476" t="s">
        <v>8</v>
      </c>
      <c r="E14476" t="s">
        <v>8</v>
      </c>
    </row>
    <row r="14477" spans="1:5" hidden="1" x14ac:dyDescent="0.25">
      <c r="A14477" t="s">
        <v>20516</v>
      </c>
      <c r="B14477" t="s">
        <v>20518</v>
      </c>
      <c r="C14477" t="s">
        <v>7</v>
      </c>
      <c r="D14477" t="s">
        <v>8</v>
      </c>
      <c r="E14477" t="s">
        <v>8</v>
      </c>
    </row>
    <row r="14478" spans="1:5" hidden="1" x14ac:dyDescent="0.25">
      <c r="A14478" t="s">
        <v>20516</v>
      </c>
      <c r="B14478" t="s">
        <v>20519</v>
      </c>
      <c r="C14478" t="s">
        <v>7</v>
      </c>
      <c r="D14478" t="s">
        <v>8</v>
      </c>
      <c r="E14478" t="s">
        <v>8</v>
      </c>
    </row>
    <row r="14479" spans="1:5" hidden="1" x14ac:dyDescent="0.25">
      <c r="A14479" t="s">
        <v>20516</v>
      </c>
      <c r="B14479" t="s">
        <v>20520</v>
      </c>
      <c r="C14479" t="s">
        <v>19</v>
      </c>
      <c r="D14479" t="s">
        <v>8</v>
      </c>
      <c r="E14479" t="s">
        <v>8</v>
      </c>
    </row>
    <row r="14480" spans="1:5" hidden="1" x14ac:dyDescent="0.25">
      <c r="A14480" t="s">
        <v>20516</v>
      </c>
      <c r="B14480" t="s">
        <v>20521</v>
      </c>
      <c r="C14480" t="s">
        <v>7</v>
      </c>
      <c r="D14480" t="s">
        <v>8</v>
      </c>
      <c r="E14480" t="s">
        <v>8</v>
      </c>
    </row>
    <row r="14481" spans="1:5" hidden="1" x14ac:dyDescent="0.25">
      <c r="A14481" t="s">
        <v>20516</v>
      </c>
      <c r="B14481" t="s">
        <v>20522</v>
      </c>
      <c r="C14481" t="s">
        <v>19</v>
      </c>
      <c r="D14481" t="s">
        <v>8</v>
      </c>
      <c r="E14481" t="s">
        <v>8</v>
      </c>
    </row>
    <row r="14482" spans="1:5" hidden="1" x14ac:dyDescent="0.25">
      <c r="A14482" t="s">
        <v>20516</v>
      </c>
      <c r="B14482" t="s">
        <v>20523</v>
      </c>
      <c r="C14482" t="s">
        <v>7</v>
      </c>
      <c r="D14482" t="s">
        <v>8</v>
      </c>
      <c r="E14482" t="s">
        <v>8</v>
      </c>
    </row>
    <row r="14483" spans="1:5" hidden="1" x14ac:dyDescent="0.25">
      <c r="A14483" t="s">
        <v>20516</v>
      </c>
      <c r="B14483" t="s">
        <v>20524</v>
      </c>
      <c r="C14483" t="s">
        <v>19</v>
      </c>
      <c r="D14483" t="s">
        <v>8</v>
      </c>
      <c r="E14483" t="s">
        <v>8</v>
      </c>
    </row>
    <row r="14484" spans="1:5" hidden="1" x14ac:dyDescent="0.25">
      <c r="A14484" t="s">
        <v>20516</v>
      </c>
      <c r="B14484" t="s">
        <v>20525</v>
      </c>
      <c r="C14484" t="s">
        <v>19</v>
      </c>
      <c r="D14484" t="s">
        <v>8</v>
      </c>
      <c r="E14484" t="s">
        <v>8</v>
      </c>
    </row>
    <row r="14485" spans="1:5" hidden="1" x14ac:dyDescent="0.25">
      <c r="A14485" t="s">
        <v>20516</v>
      </c>
      <c r="B14485" t="s">
        <v>20526</v>
      </c>
      <c r="C14485" t="s">
        <v>7</v>
      </c>
      <c r="D14485" t="s">
        <v>8</v>
      </c>
      <c r="E14485" t="s">
        <v>8</v>
      </c>
    </row>
    <row r="14486" spans="1:5" hidden="1" x14ac:dyDescent="0.25">
      <c r="A14486" t="s">
        <v>20516</v>
      </c>
      <c r="B14486" t="s">
        <v>20527</v>
      </c>
      <c r="C14486" t="s">
        <v>19</v>
      </c>
      <c r="D14486" t="s">
        <v>8</v>
      </c>
      <c r="E14486" t="s">
        <v>8</v>
      </c>
    </row>
    <row r="14487" spans="1:5" hidden="1" x14ac:dyDescent="0.25">
      <c r="A14487" t="s">
        <v>20516</v>
      </c>
      <c r="B14487" t="s">
        <v>20528</v>
      </c>
      <c r="C14487" t="s">
        <v>19</v>
      </c>
      <c r="D14487" t="s">
        <v>8</v>
      </c>
      <c r="E14487" t="s">
        <v>8</v>
      </c>
    </row>
    <row r="14488" spans="1:5" hidden="1" x14ac:dyDescent="0.25">
      <c r="A14488" t="s">
        <v>20516</v>
      </c>
      <c r="B14488" t="s">
        <v>20529</v>
      </c>
      <c r="C14488" t="s">
        <v>19</v>
      </c>
      <c r="D14488" t="s">
        <v>8</v>
      </c>
      <c r="E14488" t="s">
        <v>8</v>
      </c>
    </row>
    <row r="14489" spans="1:5" hidden="1" x14ac:dyDescent="0.25">
      <c r="A14489" t="s">
        <v>20516</v>
      </c>
      <c r="B14489" t="s">
        <v>20530</v>
      </c>
      <c r="C14489" t="s">
        <v>7</v>
      </c>
      <c r="D14489" t="s">
        <v>8</v>
      </c>
      <c r="E14489" t="s">
        <v>8</v>
      </c>
    </row>
    <row r="14490" spans="1:5" hidden="1" x14ac:dyDescent="0.25">
      <c r="A14490" t="s">
        <v>20531</v>
      </c>
      <c r="B14490" t="s">
        <v>20532</v>
      </c>
      <c r="C14490" t="s">
        <v>7</v>
      </c>
      <c r="D14490" t="s">
        <v>8</v>
      </c>
      <c r="E14490" t="s">
        <v>8</v>
      </c>
    </row>
    <row r="14491" spans="1:5" hidden="1" x14ac:dyDescent="0.25">
      <c r="A14491" t="s">
        <v>20531</v>
      </c>
      <c r="B14491" t="s">
        <v>20533</v>
      </c>
      <c r="C14491" t="s">
        <v>7</v>
      </c>
      <c r="D14491" t="s">
        <v>8</v>
      </c>
      <c r="E14491" t="s">
        <v>8</v>
      </c>
    </row>
    <row r="14492" spans="1:5" hidden="1" x14ac:dyDescent="0.25">
      <c r="A14492" t="s">
        <v>20531</v>
      </c>
      <c r="B14492" t="s">
        <v>20534</v>
      </c>
      <c r="C14492" t="s">
        <v>7</v>
      </c>
      <c r="D14492" t="s">
        <v>8</v>
      </c>
      <c r="E14492" t="s">
        <v>8</v>
      </c>
    </row>
    <row r="14493" spans="1:5" hidden="1" x14ac:dyDescent="0.25">
      <c r="A14493" t="s">
        <v>20535</v>
      </c>
      <c r="B14493" t="s">
        <v>20536</v>
      </c>
      <c r="C14493" t="s">
        <v>7</v>
      </c>
      <c r="D14493" t="s">
        <v>8</v>
      </c>
      <c r="E14493" t="s">
        <v>8</v>
      </c>
    </row>
    <row r="14494" spans="1:5" hidden="1" x14ac:dyDescent="0.25">
      <c r="A14494" t="s">
        <v>20535</v>
      </c>
      <c r="B14494" t="s">
        <v>20537</v>
      </c>
      <c r="C14494" t="s">
        <v>7</v>
      </c>
      <c r="D14494" t="s">
        <v>8</v>
      </c>
      <c r="E14494" t="s">
        <v>8</v>
      </c>
    </row>
    <row r="14495" spans="1:5" hidden="1" x14ac:dyDescent="0.25">
      <c r="A14495" t="s">
        <v>20535</v>
      </c>
      <c r="B14495" t="s">
        <v>20538</v>
      </c>
      <c r="C14495" t="s">
        <v>7</v>
      </c>
      <c r="D14495" t="s">
        <v>8</v>
      </c>
      <c r="E14495" t="s">
        <v>8</v>
      </c>
    </row>
    <row r="14496" spans="1:5" hidden="1" x14ac:dyDescent="0.25">
      <c r="A14496" t="s">
        <v>20539</v>
      </c>
      <c r="B14496" t="s">
        <v>20540</v>
      </c>
      <c r="C14496" t="s">
        <v>7</v>
      </c>
      <c r="D14496" t="s">
        <v>8</v>
      </c>
      <c r="E14496" t="s">
        <v>8</v>
      </c>
    </row>
    <row r="14497" spans="1:5" hidden="1" x14ac:dyDescent="0.25">
      <c r="A14497" t="s">
        <v>20539</v>
      </c>
      <c r="B14497" t="s">
        <v>20541</v>
      </c>
      <c r="C14497" t="s">
        <v>7</v>
      </c>
      <c r="D14497" t="s">
        <v>8</v>
      </c>
      <c r="E14497" t="s">
        <v>8</v>
      </c>
    </row>
    <row r="14498" spans="1:5" hidden="1" x14ac:dyDescent="0.25">
      <c r="A14498" t="s">
        <v>20539</v>
      </c>
      <c r="B14498" t="s">
        <v>20542</v>
      </c>
      <c r="C14498" t="s">
        <v>7</v>
      </c>
      <c r="D14498" t="s">
        <v>8</v>
      </c>
      <c r="E14498" t="s">
        <v>8</v>
      </c>
    </row>
    <row r="14499" spans="1:5" hidden="1" x14ac:dyDescent="0.25">
      <c r="A14499" t="s">
        <v>20543</v>
      </c>
      <c r="B14499" t="s">
        <v>20544</v>
      </c>
      <c r="C14499" t="s">
        <v>7</v>
      </c>
      <c r="D14499" t="s">
        <v>8</v>
      </c>
      <c r="E14499" t="s">
        <v>8</v>
      </c>
    </row>
    <row r="14500" spans="1:5" hidden="1" x14ac:dyDescent="0.25">
      <c r="A14500" t="s">
        <v>20545</v>
      </c>
      <c r="B14500" t="s">
        <v>20546</v>
      </c>
      <c r="C14500" t="s">
        <v>7</v>
      </c>
      <c r="D14500" t="s">
        <v>8</v>
      </c>
      <c r="E14500" t="s">
        <v>8</v>
      </c>
    </row>
    <row r="14501" spans="1:5" hidden="1" x14ac:dyDescent="0.25">
      <c r="A14501" t="s">
        <v>20545</v>
      </c>
      <c r="B14501" t="s">
        <v>20547</v>
      </c>
      <c r="C14501" t="s">
        <v>7</v>
      </c>
      <c r="D14501" t="s">
        <v>8</v>
      </c>
      <c r="E14501" t="s">
        <v>8</v>
      </c>
    </row>
    <row r="14502" spans="1:5" hidden="1" x14ac:dyDescent="0.25">
      <c r="A14502" t="s">
        <v>20545</v>
      </c>
      <c r="B14502" t="s">
        <v>20548</v>
      </c>
      <c r="C14502" t="s">
        <v>7</v>
      </c>
      <c r="D14502" t="s">
        <v>8</v>
      </c>
      <c r="E14502" t="s">
        <v>8</v>
      </c>
    </row>
    <row r="14503" spans="1:5" hidden="1" x14ac:dyDescent="0.25">
      <c r="A14503" t="s">
        <v>20549</v>
      </c>
      <c r="B14503" t="s">
        <v>20550</v>
      </c>
      <c r="C14503" t="s">
        <v>7</v>
      </c>
      <c r="D14503" t="s">
        <v>8</v>
      </c>
      <c r="E14503" t="s">
        <v>8</v>
      </c>
    </row>
    <row r="14504" spans="1:5" hidden="1" x14ac:dyDescent="0.25">
      <c r="A14504" t="s">
        <v>20549</v>
      </c>
      <c r="B14504" t="s">
        <v>20551</v>
      </c>
      <c r="C14504" t="s">
        <v>7</v>
      </c>
      <c r="D14504" t="s">
        <v>8</v>
      </c>
      <c r="E14504" t="s">
        <v>8</v>
      </c>
    </row>
    <row r="14505" spans="1:5" hidden="1" x14ac:dyDescent="0.25">
      <c r="A14505" t="s">
        <v>20549</v>
      </c>
      <c r="B14505" t="s">
        <v>20552</v>
      </c>
      <c r="C14505" t="s">
        <v>7</v>
      </c>
      <c r="D14505" t="s">
        <v>8</v>
      </c>
      <c r="E14505" t="s">
        <v>8</v>
      </c>
    </row>
    <row r="14506" spans="1:5" hidden="1" x14ac:dyDescent="0.25">
      <c r="A14506" t="s">
        <v>20549</v>
      </c>
      <c r="B14506" t="s">
        <v>20553</v>
      </c>
      <c r="C14506" t="s">
        <v>7</v>
      </c>
      <c r="D14506" t="s">
        <v>8</v>
      </c>
      <c r="E14506" t="s">
        <v>8</v>
      </c>
    </row>
    <row r="14507" spans="1:5" hidden="1" x14ac:dyDescent="0.25">
      <c r="A14507" t="s">
        <v>20549</v>
      </c>
      <c r="B14507" t="s">
        <v>20554</v>
      </c>
      <c r="C14507" t="s">
        <v>7</v>
      </c>
      <c r="D14507" t="s">
        <v>8</v>
      </c>
      <c r="E14507" t="s">
        <v>8</v>
      </c>
    </row>
    <row r="14508" spans="1:5" hidden="1" x14ac:dyDescent="0.25">
      <c r="A14508" t="s">
        <v>20549</v>
      </c>
      <c r="B14508" t="s">
        <v>20555</v>
      </c>
      <c r="C14508" t="s">
        <v>7</v>
      </c>
      <c r="D14508" t="s">
        <v>8</v>
      </c>
      <c r="E14508" t="s">
        <v>8</v>
      </c>
    </row>
    <row r="14509" spans="1:5" hidden="1" x14ac:dyDescent="0.25">
      <c r="A14509" t="s">
        <v>20549</v>
      </c>
      <c r="B14509" t="s">
        <v>20556</v>
      </c>
      <c r="C14509" t="s">
        <v>19</v>
      </c>
      <c r="D14509" t="s">
        <v>8</v>
      </c>
      <c r="E14509" t="s">
        <v>8</v>
      </c>
    </row>
    <row r="14510" spans="1:5" hidden="1" x14ac:dyDescent="0.25">
      <c r="A14510" t="s">
        <v>20549</v>
      </c>
      <c r="B14510" t="s">
        <v>20557</v>
      </c>
      <c r="C14510" t="s">
        <v>7</v>
      </c>
      <c r="D14510" t="s">
        <v>8</v>
      </c>
      <c r="E14510" t="s">
        <v>8</v>
      </c>
    </row>
    <row r="14511" spans="1:5" hidden="1" x14ac:dyDescent="0.25">
      <c r="A14511" t="s">
        <v>20549</v>
      </c>
      <c r="B14511" t="s">
        <v>20558</v>
      </c>
      <c r="C14511" t="s">
        <v>7</v>
      </c>
      <c r="D14511" t="s">
        <v>8</v>
      </c>
      <c r="E14511" t="s">
        <v>8</v>
      </c>
    </row>
    <row r="14512" spans="1:5" hidden="1" x14ac:dyDescent="0.25">
      <c r="A14512" t="s">
        <v>20549</v>
      </c>
      <c r="B14512" t="s">
        <v>20559</v>
      </c>
      <c r="C14512" t="s">
        <v>7</v>
      </c>
      <c r="D14512" t="s">
        <v>8</v>
      </c>
      <c r="E14512" t="s">
        <v>8</v>
      </c>
    </row>
    <row r="14513" spans="1:5" hidden="1" x14ac:dyDescent="0.25">
      <c r="A14513" t="s">
        <v>20549</v>
      </c>
      <c r="B14513" t="s">
        <v>20560</v>
      </c>
      <c r="C14513" t="s">
        <v>7</v>
      </c>
      <c r="D14513" t="s">
        <v>8</v>
      </c>
      <c r="E14513" t="s">
        <v>8</v>
      </c>
    </row>
    <row r="14514" spans="1:5" hidden="1" x14ac:dyDescent="0.25">
      <c r="A14514" t="s">
        <v>20549</v>
      </c>
      <c r="B14514" t="s">
        <v>20561</v>
      </c>
      <c r="C14514" t="s">
        <v>7</v>
      </c>
      <c r="D14514" t="s">
        <v>8</v>
      </c>
      <c r="E14514" t="s">
        <v>8</v>
      </c>
    </row>
    <row r="14515" spans="1:5" hidden="1" x14ac:dyDescent="0.25">
      <c r="A14515" t="s">
        <v>20549</v>
      </c>
      <c r="B14515" t="s">
        <v>20562</v>
      </c>
      <c r="C14515" t="s">
        <v>19</v>
      </c>
      <c r="D14515" t="s">
        <v>8</v>
      </c>
      <c r="E14515" t="s">
        <v>8</v>
      </c>
    </row>
    <row r="14516" spans="1:5" hidden="1" x14ac:dyDescent="0.25">
      <c r="A14516" t="s">
        <v>20563</v>
      </c>
      <c r="B14516" t="s">
        <v>20564</v>
      </c>
      <c r="C14516" t="s">
        <v>7</v>
      </c>
      <c r="D14516" t="s">
        <v>8</v>
      </c>
      <c r="E14516" t="s">
        <v>8</v>
      </c>
    </row>
    <row r="14517" spans="1:5" hidden="1" x14ac:dyDescent="0.25">
      <c r="A14517" t="s">
        <v>20565</v>
      </c>
      <c r="B14517" t="s">
        <v>20566</v>
      </c>
      <c r="C14517" t="s">
        <v>7</v>
      </c>
      <c r="D14517" t="s">
        <v>8</v>
      </c>
      <c r="E14517" t="s">
        <v>8</v>
      </c>
    </row>
    <row r="14518" spans="1:5" hidden="1" x14ac:dyDescent="0.25">
      <c r="A14518" t="s">
        <v>20565</v>
      </c>
      <c r="B14518" t="s">
        <v>20567</v>
      </c>
      <c r="C14518" t="s">
        <v>7</v>
      </c>
      <c r="D14518" t="s">
        <v>8</v>
      </c>
      <c r="E14518" t="s">
        <v>8</v>
      </c>
    </row>
    <row r="14519" spans="1:5" hidden="1" x14ac:dyDescent="0.25">
      <c r="A14519" t="s">
        <v>20565</v>
      </c>
      <c r="B14519" t="s">
        <v>20568</v>
      </c>
      <c r="C14519" t="s">
        <v>7</v>
      </c>
      <c r="D14519" t="s">
        <v>8</v>
      </c>
      <c r="E14519" t="s">
        <v>8</v>
      </c>
    </row>
    <row r="14520" spans="1:5" hidden="1" x14ac:dyDescent="0.25">
      <c r="A14520" t="s">
        <v>20565</v>
      </c>
      <c r="B14520" t="s">
        <v>20569</v>
      </c>
      <c r="C14520" t="s">
        <v>7</v>
      </c>
      <c r="D14520" t="s">
        <v>8</v>
      </c>
      <c r="E14520" t="s">
        <v>8</v>
      </c>
    </row>
    <row r="14521" spans="1:5" hidden="1" x14ac:dyDescent="0.25">
      <c r="A14521" t="s">
        <v>20565</v>
      </c>
      <c r="B14521" t="s">
        <v>20570</v>
      </c>
      <c r="C14521" t="s">
        <v>7</v>
      </c>
      <c r="D14521" t="s">
        <v>8</v>
      </c>
      <c r="E14521" t="s">
        <v>8</v>
      </c>
    </row>
    <row r="14522" spans="1:5" hidden="1" x14ac:dyDescent="0.25">
      <c r="A14522" t="s">
        <v>20565</v>
      </c>
      <c r="B14522" t="s">
        <v>20571</v>
      </c>
      <c r="C14522" t="s">
        <v>19</v>
      </c>
      <c r="D14522" t="s">
        <v>8</v>
      </c>
      <c r="E14522" t="s">
        <v>8</v>
      </c>
    </row>
    <row r="14523" spans="1:5" hidden="1" x14ac:dyDescent="0.25">
      <c r="A14523" t="s">
        <v>20565</v>
      </c>
      <c r="B14523" t="s">
        <v>20572</v>
      </c>
      <c r="C14523" t="s">
        <v>7</v>
      </c>
      <c r="D14523" t="s">
        <v>8</v>
      </c>
      <c r="E14523" t="s">
        <v>8</v>
      </c>
    </row>
    <row r="14524" spans="1:5" hidden="1" x14ac:dyDescent="0.25">
      <c r="A14524" t="s">
        <v>20565</v>
      </c>
      <c r="B14524" t="s">
        <v>20573</v>
      </c>
      <c r="C14524" t="s">
        <v>7</v>
      </c>
      <c r="D14524" t="s">
        <v>8</v>
      </c>
      <c r="E14524" t="s">
        <v>8</v>
      </c>
    </row>
    <row r="14525" spans="1:5" hidden="1" x14ac:dyDescent="0.25">
      <c r="A14525" t="s">
        <v>20565</v>
      </c>
      <c r="B14525" t="s">
        <v>20574</v>
      </c>
      <c r="C14525" t="s">
        <v>7</v>
      </c>
      <c r="D14525" t="s">
        <v>8</v>
      </c>
      <c r="E14525" t="s">
        <v>8</v>
      </c>
    </row>
    <row r="14526" spans="1:5" hidden="1" x14ac:dyDescent="0.25">
      <c r="A14526" t="s">
        <v>20575</v>
      </c>
      <c r="B14526" t="s">
        <v>20576</v>
      </c>
      <c r="C14526" t="s">
        <v>7</v>
      </c>
      <c r="D14526" t="s">
        <v>8</v>
      </c>
      <c r="E14526" t="s">
        <v>8</v>
      </c>
    </row>
    <row r="14527" spans="1:5" hidden="1" x14ac:dyDescent="0.25">
      <c r="A14527" t="s">
        <v>20575</v>
      </c>
      <c r="B14527" t="s">
        <v>20577</v>
      </c>
      <c r="C14527" t="s">
        <v>19</v>
      </c>
      <c r="D14527" t="s">
        <v>8</v>
      </c>
      <c r="E14527" t="s">
        <v>8</v>
      </c>
    </row>
    <row r="14528" spans="1:5" hidden="1" x14ac:dyDescent="0.25">
      <c r="A14528" t="s">
        <v>20575</v>
      </c>
      <c r="B14528" t="s">
        <v>20578</v>
      </c>
      <c r="C14528" t="s">
        <v>7</v>
      </c>
      <c r="D14528" t="s">
        <v>8</v>
      </c>
      <c r="E14528" t="s">
        <v>8</v>
      </c>
    </row>
    <row r="14529" spans="1:5" hidden="1" x14ac:dyDescent="0.25">
      <c r="A14529" t="s">
        <v>20575</v>
      </c>
      <c r="B14529" t="s">
        <v>20579</v>
      </c>
      <c r="C14529" t="s">
        <v>7</v>
      </c>
      <c r="D14529" t="s">
        <v>8</v>
      </c>
      <c r="E14529" t="s">
        <v>8</v>
      </c>
    </row>
    <row r="14530" spans="1:5" hidden="1" x14ac:dyDescent="0.25">
      <c r="A14530" t="s">
        <v>20580</v>
      </c>
      <c r="B14530" t="s">
        <v>20581</v>
      </c>
      <c r="C14530" t="s">
        <v>7</v>
      </c>
      <c r="D14530" t="s">
        <v>8</v>
      </c>
      <c r="E14530" t="s">
        <v>8</v>
      </c>
    </row>
    <row r="14531" spans="1:5" hidden="1" x14ac:dyDescent="0.25">
      <c r="A14531" t="s">
        <v>20580</v>
      </c>
      <c r="B14531" t="s">
        <v>20582</v>
      </c>
      <c r="C14531" t="s">
        <v>7</v>
      </c>
      <c r="D14531" t="s">
        <v>8</v>
      </c>
      <c r="E14531" t="s">
        <v>8</v>
      </c>
    </row>
    <row r="14532" spans="1:5" hidden="1" x14ac:dyDescent="0.25">
      <c r="A14532" t="s">
        <v>20580</v>
      </c>
      <c r="B14532" t="s">
        <v>20583</v>
      </c>
      <c r="C14532" t="s">
        <v>7</v>
      </c>
      <c r="D14532" t="s">
        <v>8</v>
      </c>
      <c r="E14532" t="s">
        <v>8</v>
      </c>
    </row>
    <row r="14533" spans="1:5" hidden="1" x14ac:dyDescent="0.25">
      <c r="A14533" t="s">
        <v>20580</v>
      </c>
      <c r="B14533" t="s">
        <v>20584</v>
      </c>
      <c r="C14533" t="s">
        <v>19</v>
      </c>
      <c r="D14533" t="s">
        <v>8</v>
      </c>
      <c r="E14533" t="s">
        <v>8</v>
      </c>
    </row>
    <row r="14534" spans="1:5" hidden="1" x14ac:dyDescent="0.25">
      <c r="A14534" t="s">
        <v>20580</v>
      </c>
      <c r="B14534" t="s">
        <v>20585</v>
      </c>
      <c r="C14534" t="s">
        <v>7</v>
      </c>
      <c r="D14534" t="s">
        <v>8</v>
      </c>
      <c r="E14534" t="s">
        <v>8</v>
      </c>
    </row>
    <row r="14535" spans="1:5" hidden="1" x14ac:dyDescent="0.25">
      <c r="A14535" t="s">
        <v>20580</v>
      </c>
      <c r="B14535" t="s">
        <v>20586</v>
      </c>
      <c r="C14535" t="s">
        <v>19</v>
      </c>
      <c r="D14535" t="s">
        <v>8</v>
      </c>
      <c r="E14535" t="s">
        <v>8</v>
      </c>
    </row>
    <row r="14536" spans="1:5" hidden="1" x14ac:dyDescent="0.25">
      <c r="A14536" t="s">
        <v>20587</v>
      </c>
      <c r="B14536" t="s">
        <v>20588</v>
      </c>
      <c r="C14536" t="s">
        <v>7</v>
      </c>
      <c r="D14536" t="s">
        <v>8</v>
      </c>
      <c r="E14536" t="s">
        <v>8</v>
      </c>
    </row>
    <row r="14537" spans="1:5" hidden="1" x14ac:dyDescent="0.25">
      <c r="A14537" t="s">
        <v>20587</v>
      </c>
      <c r="B14537" t="s">
        <v>20589</v>
      </c>
      <c r="C14537" t="s">
        <v>19</v>
      </c>
      <c r="D14537" t="s">
        <v>8</v>
      </c>
      <c r="E14537" t="s">
        <v>8</v>
      </c>
    </row>
    <row r="14538" spans="1:5" hidden="1" x14ac:dyDescent="0.25">
      <c r="A14538" t="s">
        <v>20590</v>
      </c>
      <c r="B14538" t="s">
        <v>20591</v>
      </c>
      <c r="C14538" t="s">
        <v>19</v>
      </c>
      <c r="D14538" t="s">
        <v>8</v>
      </c>
      <c r="E14538" t="s">
        <v>8</v>
      </c>
    </row>
    <row r="14539" spans="1:5" hidden="1" x14ac:dyDescent="0.25">
      <c r="A14539" t="s">
        <v>20590</v>
      </c>
      <c r="B14539" t="s">
        <v>20592</v>
      </c>
      <c r="C14539" t="s">
        <v>19</v>
      </c>
      <c r="D14539" t="s">
        <v>8</v>
      </c>
      <c r="E14539" t="s">
        <v>8</v>
      </c>
    </row>
    <row r="14540" spans="1:5" hidden="1" x14ac:dyDescent="0.25">
      <c r="A14540" t="s">
        <v>20593</v>
      </c>
      <c r="B14540" t="s">
        <v>20594</v>
      </c>
      <c r="C14540" t="s">
        <v>7</v>
      </c>
      <c r="D14540" t="s">
        <v>8</v>
      </c>
      <c r="E14540" t="s">
        <v>8</v>
      </c>
    </row>
    <row r="14541" spans="1:5" hidden="1" x14ac:dyDescent="0.25">
      <c r="A14541" t="s">
        <v>20593</v>
      </c>
      <c r="B14541" t="s">
        <v>20595</v>
      </c>
      <c r="C14541" t="s">
        <v>7</v>
      </c>
      <c r="D14541" t="s">
        <v>8</v>
      </c>
      <c r="E14541" t="s">
        <v>8</v>
      </c>
    </row>
    <row r="14542" spans="1:5" hidden="1" x14ac:dyDescent="0.25">
      <c r="A14542" t="s">
        <v>20596</v>
      </c>
      <c r="B14542" t="s">
        <v>20597</v>
      </c>
      <c r="C14542" t="s">
        <v>7</v>
      </c>
      <c r="D14542" t="s">
        <v>8</v>
      </c>
      <c r="E14542" t="s">
        <v>8</v>
      </c>
    </row>
    <row r="14543" spans="1:5" hidden="1" x14ac:dyDescent="0.25">
      <c r="A14543" t="s">
        <v>20598</v>
      </c>
      <c r="B14543" t="s">
        <v>20599</v>
      </c>
      <c r="C14543" t="s">
        <v>7</v>
      </c>
      <c r="D14543" t="s">
        <v>8</v>
      </c>
      <c r="E14543" t="s">
        <v>8</v>
      </c>
    </row>
    <row r="14544" spans="1:5" hidden="1" x14ac:dyDescent="0.25">
      <c r="A14544" t="s">
        <v>20600</v>
      </c>
      <c r="B14544" t="s">
        <v>20601</v>
      </c>
      <c r="C14544" t="s">
        <v>7</v>
      </c>
      <c r="D14544" t="s">
        <v>8</v>
      </c>
      <c r="E14544" t="s">
        <v>8</v>
      </c>
    </row>
    <row r="14545" spans="1:5" hidden="1" x14ac:dyDescent="0.25">
      <c r="A14545" t="s">
        <v>20600</v>
      </c>
      <c r="B14545" t="s">
        <v>20602</v>
      </c>
      <c r="C14545" t="s">
        <v>7</v>
      </c>
      <c r="D14545" t="s">
        <v>8</v>
      </c>
      <c r="E14545" t="s">
        <v>8</v>
      </c>
    </row>
    <row r="14546" spans="1:5" hidden="1" x14ac:dyDescent="0.25">
      <c r="A14546" t="s">
        <v>20603</v>
      </c>
      <c r="B14546" t="s">
        <v>20604</v>
      </c>
      <c r="C14546" t="s">
        <v>7</v>
      </c>
      <c r="D14546" t="s">
        <v>8</v>
      </c>
      <c r="E14546" t="s">
        <v>8</v>
      </c>
    </row>
    <row r="14547" spans="1:5" hidden="1" x14ac:dyDescent="0.25">
      <c r="A14547" t="s">
        <v>20603</v>
      </c>
      <c r="B14547" t="s">
        <v>20605</v>
      </c>
      <c r="C14547" t="s">
        <v>7</v>
      </c>
      <c r="D14547" t="s">
        <v>8</v>
      </c>
      <c r="E14547" t="s">
        <v>8</v>
      </c>
    </row>
    <row r="14548" spans="1:5" hidden="1" x14ac:dyDescent="0.25">
      <c r="A14548" t="s">
        <v>20606</v>
      </c>
      <c r="B14548" t="s">
        <v>20607</v>
      </c>
      <c r="C14548" t="s">
        <v>7</v>
      </c>
      <c r="D14548" t="s">
        <v>8</v>
      </c>
      <c r="E14548" t="s">
        <v>8</v>
      </c>
    </row>
    <row r="14549" spans="1:5" hidden="1" x14ac:dyDescent="0.25">
      <c r="A14549" t="s">
        <v>20606</v>
      </c>
      <c r="B14549" t="s">
        <v>20608</v>
      </c>
      <c r="C14549" t="s">
        <v>7</v>
      </c>
      <c r="D14549" t="s">
        <v>8</v>
      </c>
      <c r="E14549" t="s">
        <v>8</v>
      </c>
    </row>
    <row r="14550" spans="1:5" hidden="1" x14ac:dyDescent="0.25">
      <c r="A14550" t="s">
        <v>20609</v>
      </c>
      <c r="B14550" t="s">
        <v>20610</v>
      </c>
      <c r="C14550" t="s">
        <v>7</v>
      </c>
      <c r="D14550" t="s">
        <v>8</v>
      </c>
      <c r="E14550" t="s">
        <v>8</v>
      </c>
    </row>
    <row r="14551" spans="1:5" hidden="1" x14ac:dyDescent="0.25">
      <c r="A14551" t="s">
        <v>20609</v>
      </c>
      <c r="B14551" t="s">
        <v>20611</v>
      </c>
      <c r="C14551" t="s">
        <v>7</v>
      </c>
      <c r="D14551" t="s">
        <v>8</v>
      </c>
      <c r="E14551" t="s">
        <v>8</v>
      </c>
    </row>
    <row r="14552" spans="1:5" hidden="1" x14ac:dyDescent="0.25">
      <c r="A14552" t="s">
        <v>20612</v>
      </c>
      <c r="B14552" t="s">
        <v>20613</v>
      </c>
      <c r="C14552" t="s">
        <v>7</v>
      </c>
      <c r="D14552" t="s">
        <v>8</v>
      </c>
      <c r="E14552" t="s">
        <v>8</v>
      </c>
    </row>
    <row r="14553" spans="1:5" hidden="1" x14ac:dyDescent="0.25">
      <c r="A14553" t="s">
        <v>20612</v>
      </c>
      <c r="B14553" t="s">
        <v>20614</v>
      </c>
      <c r="C14553" t="s">
        <v>7</v>
      </c>
      <c r="D14553" t="s">
        <v>8</v>
      </c>
      <c r="E14553" t="s">
        <v>8</v>
      </c>
    </row>
    <row r="14554" spans="1:5" hidden="1" x14ac:dyDescent="0.25">
      <c r="A14554" t="s">
        <v>20615</v>
      </c>
      <c r="B14554" t="s">
        <v>20616</v>
      </c>
      <c r="C14554" t="s">
        <v>7</v>
      </c>
      <c r="D14554" t="s">
        <v>8</v>
      </c>
      <c r="E14554" t="s">
        <v>8</v>
      </c>
    </row>
    <row r="14555" spans="1:5" hidden="1" x14ac:dyDescent="0.25">
      <c r="A14555" t="s">
        <v>20615</v>
      </c>
      <c r="B14555" t="s">
        <v>20617</v>
      </c>
      <c r="C14555" t="s">
        <v>7</v>
      </c>
      <c r="D14555" t="s">
        <v>8</v>
      </c>
      <c r="E14555" t="s">
        <v>8</v>
      </c>
    </row>
    <row r="14556" spans="1:5" hidden="1" x14ac:dyDescent="0.25">
      <c r="A14556" t="s">
        <v>20618</v>
      </c>
      <c r="B14556" t="s">
        <v>20619</v>
      </c>
      <c r="C14556" t="s">
        <v>7</v>
      </c>
      <c r="D14556" t="s">
        <v>8</v>
      </c>
      <c r="E14556" t="s">
        <v>8</v>
      </c>
    </row>
    <row r="14557" spans="1:5" hidden="1" x14ac:dyDescent="0.25">
      <c r="A14557" t="s">
        <v>20620</v>
      </c>
      <c r="B14557" t="s">
        <v>20621</v>
      </c>
      <c r="C14557" t="s">
        <v>7</v>
      </c>
      <c r="D14557" t="s">
        <v>8</v>
      </c>
      <c r="E14557" t="s">
        <v>8</v>
      </c>
    </row>
    <row r="14558" spans="1:5" hidden="1" x14ac:dyDescent="0.25">
      <c r="A14558" t="s">
        <v>20620</v>
      </c>
      <c r="B14558" t="s">
        <v>20622</v>
      </c>
      <c r="C14558" t="s">
        <v>7</v>
      </c>
      <c r="D14558" t="s">
        <v>8</v>
      </c>
      <c r="E14558" t="s">
        <v>8</v>
      </c>
    </row>
    <row r="14559" spans="1:5" hidden="1" x14ac:dyDescent="0.25">
      <c r="A14559" t="s">
        <v>20623</v>
      </c>
      <c r="B14559" t="s">
        <v>20624</v>
      </c>
      <c r="C14559" t="s">
        <v>7</v>
      </c>
      <c r="D14559" t="s">
        <v>8</v>
      </c>
      <c r="E14559" t="s">
        <v>8</v>
      </c>
    </row>
    <row r="14560" spans="1:5" hidden="1" x14ac:dyDescent="0.25">
      <c r="A14560" t="s">
        <v>20625</v>
      </c>
      <c r="B14560" t="s">
        <v>20626</v>
      </c>
      <c r="C14560" t="s">
        <v>7</v>
      </c>
      <c r="D14560" t="s">
        <v>8</v>
      </c>
      <c r="E14560" t="s">
        <v>8</v>
      </c>
    </row>
    <row r="14561" spans="1:5" hidden="1" x14ac:dyDescent="0.25">
      <c r="A14561" t="s">
        <v>20627</v>
      </c>
      <c r="B14561" t="s">
        <v>20628</v>
      </c>
      <c r="C14561" t="s">
        <v>7</v>
      </c>
      <c r="D14561" t="s">
        <v>8</v>
      </c>
      <c r="E14561" t="s">
        <v>8</v>
      </c>
    </row>
    <row r="14562" spans="1:5" hidden="1" x14ac:dyDescent="0.25">
      <c r="A14562" t="s">
        <v>20629</v>
      </c>
      <c r="B14562" t="s">
        <v>20630</v>
      </c>
      <c r="C14562" t="s">
        <v>7</v>
      </c>
      <c r="D14562" t="s">
        <v>8</v>
      </c>
      <c r="E14562" t="s">
        <v>8</v>
      </c>
    </row>
    <row r="14563" spans="1:5" hidden="1" x14ac:dyDescent="0.25">
      <c r="A14563" t="s">
        <v>20629</v>
      </c>
      <c r="B14563" t="s">
        <v>20631</v>
      </c>
      <c r="C14563" t="s">
        <v>7</v>
      </c>
      <c r="D14563" t="s">
        <v>8</v>
      </c>
      <c r="E14563" t="s">
        <v>8</v>
      </c>
    </row>
    <row r="14564" spans="1:5" hidden="1" x14ac:dyDescent="0.25">
      <c r="A14564" t="s">
        <v>20632</v>
      </c>
      <c r="B14564" t="s">
        <v>20633</v>
      </c>
      <c r="C14564" t="s">
        <v>7</v>
      </c>
      <c r="D14564" t="s">
        <v>8</v>
      </c>
      <c r="E14564" t="s">
        <v>8</v>
      </c>
    </row>
    <row r="14565" spans="1:5" hidden="1" x14ac:dyDescent="0.25">
      <c r="A14565" t="s">
        <v>20632</v>
      </c>
      <c r="B14565" t="s">
        <v>20634</v>
      </c>
      <c r="C14565" t="s">
        <v>7</v>
      </c>
      <c r="D14565" t="s">
        <v>8</v>
      </c>
      <c r="E14565" t="s">
        <v>8</v>
      </c>
    </row>
    <row r="14566" spans="1:5" hidden="1" x14ac:dyDescent="0.25">
      <c r="A14566" t="s">
        <v>20635</v>
      </c>
      <c r="B14566" t="s">
        <v>20636</v>
      </c>
      <c r="C14566" t="s">
        <v>7</v>
      </c>
      <c r="D14566" t="s">
        <v>8</v>
      </c>
      <c r="E14566" t="s">
        <v>8</v>
      </c>
    </row>
    <row r="14567" spans="1:5" hidden="1" x14ac:dyDescent="0.25">
      <c r="A14567" t="s">
        <v>20635</v>
      </c>
      <c r="B14567" t="s">
        <v>20637</v>
      </c>
      <c r="C14567" t="s">
        <v>7</v>
      </c>
      <c r="D14567" t="s">
        <v>8</v>
      </c>
      <c r="E14567" t="s">
        <v>8</v>
      </c>
    </row>
    <row r="14568" spans="1:5" hidden="1" x14ac:dyDescent="0.25">
      <c r="A14568" t="s">
        <v>20638</v>
      </c>
      <c r="B14568" t="s">
        <v>20639</v>
      </c>
      <c r="C14568" t="s">
        <v>7</v>
      </c>
      <c r="D14568" t="s">
        <v>8</v>
      </c>
      <c r="E14568" t="s">
        <v>8</v>
      </c>
    </row>
    <row r="14569" spans="1:5" hidden="1" x14ac:dyDescent="0.25">
      <c r="A14569" t="s">
        <v>20640</v>
      </c>
      <c r="B14569" t="s">
        <v>20641</v>
      </c>
      <c r="C14569" t="s">
        <v>7</v>
      </c>
      <c r="D14569" t="s">
        <v>8</v>
      </c>
      <c r="E14569" t="s">
        <v>8</v>
      </c>
    </row>
    <row r="14570" spans="1:5" hidden="1" x14ac:dyDescent="0.25">
      <c r="A14570" t="s">
        <v>20642</v>
      </c>
      <c r="B14570" t="s">
        <v>20643</v>
      </c>
      <c r="C14570" t="s">
        <v>7</v>
      </c>
      <c r="D14570" t="s">
        <v>8</v>
      </c>
      <c r="E14570" t="s">
        <v>8</v>
      </c>
    </row>
    <row r="14571" spans="1:5" hidden="1" x14ac:dyDescent="0.25">
      <c r="A14571" t="s">
        <v>20642</v>
      </c>
      <c r="B14571" t="s">
        <v>20644</v>
      </c>
      <c r="C14571" t="s">
        <v>7</v>
      </c>
      <c r="D14571" t="s">
        <v>8</v>
      </c>
      <c r="E14571" t="s">
        <v>8</v>
      </c>
    </row>
    <row r="14572" spans="1:5" hidden="1" x14ac:dyDescent="0.25">
      <c r="A14572" t="s">
        <v>20645</v>
      </c>
      <c r="B14572" t="s">
        <v>20646</v>
      </c>
      <c r="C14572" t="s">
        <v>7</v>
      </c>
      <c r="D14572" t="s">
        <v>8</v>
      </c>
      <c r="E14572" t="s">
        <v>8</v>
      </c>
    </row>
    <row r="14573" spans="1:5" hidden="1" x14ac:dyDescent="0.25">
      <c r="A14573" t="s">
        <v>20645</v>
      </c>
      <c r="B14573" t="s">
        <v>20647</v>
      </c>
      <c r="C14573" t="s">
        <v>7</v>
      </c>
      <c r="D14573" t="s">
        <v>8</v>
      </c>
      <c r="E14573" t="s">
        <v>8</v>
      </c>
    </row>
    <row r="14574" spans="1:5" hidden="1" x14ac:dyDescent="0.25">
      <c r="A14574" t="s">
        <v>20645</v>
      </c>
      <c r="B14574" t="s">
        <v>20648</v>
      </c>
      <c r="C14574" t="s">
        <v>7</v>
      </c>
      <c r="D14574" t="s">
        <v>8</v>
      </c>
      <c r="E14574" t="s">
        <v>8</v>
      </c>
    </row>
    <row r="14575" spans="1:5" hidden="1" x14ac:dyDescent="0.25">
      <c r="A14575" t="s">
        <v>20645</v>
      </c>
      <c r="B14575" t="s">
        <v>20649</v>
      </c>
      <c r="C14575" t="s">
        <v>7</v>
      </c>
      <c r="D14575" t="s">
        <v>8</v>
      </c>
      <c r="E14575" t="s">
        <v>8</v>
      </c>
    </row>
    <row r="14576" spans="1:5" hidden="1" x14ac:dyDescent="0.25">
      <c r="A14576" t="s">
        <v>20650</v>
      </c>
      <c r="B14576" t="s">
        <v>20651</v>
      </c>
      <c r="C14576" t="s">
        <v>19</v>
      </c>
      <c r="D14576" t="s">
        <v>8</v>
      </c>
      <c r="E14576" t="s">
        <v>8</v>
      </c>
    </row>
    <row r="14577" spans="1:5" hidden="1" x14ac:dyDescent="0.25">
      <c r="A14577" t="s">
        <v>20652</v>
      </c>
      <c r="B14577" t="s">
        <v>20653</v>
      </c>
      <c r="C14577" t="s">
        <v>7</v>
      </c>
      <c r="D14577" t="s">
        <v>8</v>
      </c>
      <c r="E14577" t="s">
        <v>8</v>
      </c>
    </row>
    <row r="14578" spans="1:5" hidden="1" x14ac:dyDescent="0.25">
      <c r="A14578" t="s">
        <v>20652</v>
      </c>
      <c r="B14578" t="s">
        <v>20654</v>
      </c>
      <c r="C14578" t="s">
        <v>7</v>
      </c>
      <c r="D14578" t="s">
        <v>8</v>
      </c>
      <c r="E14578" t="s">
        <v>8</v>
      </c>
    </row>
    <row r="14579" spans="1:5" hidden="1" x14ac:dyDescent="0.25">
      <c r="A14579" t="s">
        <v>20652</v>
      </c>
      <c r="B14579" t="s">
        <v>20655</v>
      </c>
      <c r="C14579" t="s">
        <v>7</v>
      </c>
      <c r="D14579" t="s">
        <v>8</v>
      </c>
      <c r="E14579" t="s">
        <v>8</v>
      </c>
    </row>
    <row r="14580" spans="1:5" hidden="1" x14ac:dyDescent="0.25">
      <c r="A14580" t="s">
        <v>20652</v>
      </c>
      <c r="B14580" t="s">
        <v>20656</v>
      </c>
      <c r="C14580" t="s">
        <v>7</v>
      </c>
      <c r="D14580" t="s">
        <v>8</v>
      </c>
      <c r="E14580" t="s">
        <v>8</v>
      </c>
    </row>
    <row r="14581" spans="1:5" hidden="1" x14ac:dyDescent="0.25">
      <c r="A14581" t="s">
        <v>20657</v>
      </c>
      <c r="B14581" t="s">
        <v>20658</v>
      </c>
      <c r="C14581" t="s">
        <v>7</v>
      </c>
      <c r="D14581" t="s">
        <v>8</v>
      </c>
      <c r="E14581" t="s">
        <v>8</v>
      </c>
    </row>
    <row r="14582" spans="1:5" hidden="1" x14ac:dyDescent="0.25">
      <c r="A14582" t="s">
        <v>20657</v>
      </c>
      <c r="B14582" t="s">
        <v>20659</v>
      </c>
      <c r="C14582" t="s">
        <v>19</v>
      </c>
      <c r="D14582" t="s">
        <v>8</v>
      </c>
      <c r="E14582" t="s">
        <v>8</v>
      </c>
    </row>
    <row r="14583" spans="1:5" hidden="1" x14ac:dyDescent="0.25">
      <c r="A14583" t="s">
        <v>20660</v>
      </c>
      <c r="B14583" t="s">
        <v>20661</v>
      </c>
      <c r="C14583" t="s">
        <v>19</v>
      </c>
      <c r="D14583" t="s">
        <v>8</v>
      </c>
      <c r="E14583" t="s">
        <v>8</v>
      </c>
    </row>
    <row r="14584" spans="1:5" hidden="1" x14ac:dyDescent="0.25">
      <c r="A14584" t="s">
        <v>20660</v>
      </c>
      <c r="B14584" t="s">
        <v>20662</v>
      </c>
      <c r="C14584" t="s">
        <v>7</v>
      </c>
      <c r="D14584" t="s">
        <v>8</v>
      </c>
      <c r="E14584" t="s">
        <v>8</v>
      </c>
    </row>
    <row r="14585" spans="1:5" hidden="1" x14ac:dyDescent="0.25">
      <c r="A14585" t="s">
        <v>20663</v>
      </c>
      <c r="B14585" t="s">
        <v>20664</v>
      </c>
      <c r="C14585" t="s">
        <v>7</v>
      </c>
      <c r="D14585" t="s">
        <v>8</v>
      </c>
      <c r="E14585" t="s">
        <v>8</v>
      </c>
    </row>
    <row r="14586" spans="1:5" hidden="1" x14ac:dyDescent="0.25">
      <c r="A14586" t="s">
        <v>20663</v>
      </c>
      <c r="B14586" t="s">
        <v>20665</v>
      </c>
      <c r="C14586" t="s">
        <v>19</v>
      </c>
      <c r="D14586" t="s">
        <v>8</v>
      </c>
      <c r="E14586" t="s">
        <v>8</v>
      </c>
    </row>
    <row r="14587" spans="1:5" hidden="1" x14ac:dyDescent="0.25">
      <c r="A14587" t="s">
        <v>20666</v>
      </c>
      <c r="B14587" t="s">
        <v>20667</v>
      </c>
      <c r="C14587" t="s">
        <v>19</v>
      </c>
      <c r="D14587" t="s">
        <v>8</v>
      </c>
      <c r="E14587" t="s">
        <v>8</v>
      </c>
    </row>
    <row r="14588" spans="1:5" hidden="1" x14ac:dyDescent="0.25">
      <c r="A14588" t="s">
        <v>20666</v>
      </c>
      <c r="B14588" t="s">
        <v>20668</v>
      </c>
      <c r="C14588" t="s">
        <v>19</v>
      </c>
      <c r="D14588" t="s">
        <v>8</v>
      </c>
      <c r="E14588" t="s">
        <v>8</v>
      </c>
    </row>
    <row r="14589" spans="1:5" hidden="1" x14ac:dyDescent="0.25">
      <c r="A14589" t="s">
        <v>20669</v>
      </c>
      <c r="B14589" t="s">
        <v>20670</v>
      </c>
      <c r="C14589" t="s">
        <v>7</v>
      </c>
      <c r="D14589" t="s">
        <v>8</v>
      </c>
      <c r="E14589" t="s">
        <v>8</v>
      </c>
    </row>
    <row r="14590" spans="1:5" hidden="1" x14ac:dyDescent="0.25">
      <c r="A14590" t="s">
        <v>20669</v>
      </c>
      <c r="B14590" t="s">
        <v>20671</v>
      </c>
      <c r="C14590" t="s">
        <v>7</v>
      </c>
      <c r="D14590" t="s">
        <v>8</v>
      </c>
      <c r="E14590" t="s">
        <v>8</v>
      </c>
    </row>
    <row r="14591" spans="1:5" hidden="1" x14ac:dyDescent="0.25">
      <c r="A14591" t="s">
        <v>20672</v>
      </c>
      <c r="B14591" t="s">
        <v>20673</v>
      </c>
      <c r="C14591" t="s">
        <v>7</v>
      </c>
      <c r="D14591" t="s">
        <v>8</v>
      </c>
      <c r="E14591" t="s">
        <v>8</v>
      </c>
    </row>
    <row r="14592" spans="1:5" hidden="1" x14ac:dyDescent="0.25">
      <c r="A14592" t="s">
        <v>20672</v>
      </c>
      <c r="B14592" t="s">
        <v>20674</v>
      </c>
      <c r="C14592" t="s">
        <v>7</v>
      </c>
      <c r="D14592" t="s">
        <v>8</v>
      </c>
      <c r="E14592" t="s">
        <v>8</v>
      </c>
    </row>
    <row r="14593" spans="1:5" hidden="1" x14ac:dyDescent="0.25">
      <c r="A14593" t="s">
        <v>20672</v>
      </c>
      <c r="B14593" t="s">
        <v>20675</v>
      </c>
      <c r="C14593" t="s">
        <v>7</v>
      </c>
      <c r="D14593" t="s">
        <v>8</v>
      </c>
      <c r="E14593" t="s">
        <v>8</v>
      </c>
    </row>
    <row r="14594" spans="1:5" hidden="1" x14ac:dyDescent="0.25">
      <c r="A14594" t="s">
        <v>20672</v>
      </c>
      <c r="B14594" t="s">
        <v>20676</v>
      </c>
      <c r="C14594" t="s">
        <v>19</v>
      </c>
      <c r="D14594" t="s">
        <v>8</v>
      </c>
      <c r="E14594" t="s">
        <v>8</v>
      </c>
    </row>
    <row r="14595" spans="1:5" hidden="1" x14ac:dyDescent="0.25">
      <c r="A14595" t="s">
        <v>20677</v>
      </c>
      <c r="B14595" t="s">
        <v>20678</v>
      </c>
      <c r="C14595" t="s">
        <v>7</v>
      </c>
      <c r="D14595" t="s">
        <v>8</v>
      </c>
      <c r="E14595" t="s">
        <v>8</v>
      </c>
    </row>
    <row r="14596" spans="1:5" hidden="1" x14ac:dyDescent="0.25">
      <c r="A14596" t="s">
        <v>20677</v>
      </c>
      <c r="B14596" t="s">
        <v>20679</v>
      </c>
      <c r="C14596" t="s">
        <v>7</v>
      </c>
      <c r="D14596" t="s">
        <v>8</v>
      </c>
      <c r="E14596" t="s">
        <v>8</v>
      </c>
    </row>
    <row r="14597" spans="1:5" hidden="1" x14ac:dyDescent="0.25">
      <c r="A14597" t="s">
        <v>20680</v>
      </c>
      <c r="B14597" t="s">
        <v>20681</v>
      </c>
      <c r="C14597" t="s">
        <v>19</v>
      </c>
      <c r="D14597" t="s">
        <v>8</v>
      </c>
      <c r="E14597" t="s">
        <v>8</v>
      </c>
    </row>
    <row r="14598" spans="1:5" x14ac:dyDescent="0.25">
      <c r="A14598" t="s">
        <v>20682</v>
      </c>
      <c r="B14598" t="s">
        <v>20683</v>
      </c>
      <c r="C14598" t="s">
        <v>19</v>
      </c>
      <c r="D14598" t="s">
        <v>18894</v>
      </c>
      <c r="E14598" t="s">
        <v>110</v>
      </c>
    </row>
    <row r="14599" spans="1:5" hidden="1" x14ac:dyDescent="0.25">
      <c r="A14599" t="s">
        <v>20684</v>
      </c>
      <c r="B14599" t="s">
        <v>20685</v>
      </c>
      <c r="C14599" t="s">
        <v>7</v>
      </c>
      <c r="D14599" t="s">
        <v>8</v>
      </c>
      <c r="E14599" t="s">
        <v>8</v>
      </c>
    </row>
    <row r="14600" spans="1:5" hidden="1" x14ac:dyDescent="0.25">
      <c r="A14600" t="s">
        <v>20686</v>
      </c>
      <c r="B14600" t="s">
        <v>20687</v>
      </c>
      <c r="C14600" t="s">
        <v>19</v>
      </c>
      <c r="D14600" t="s">
        <v>8</v>
      </c>
      <c r="E14600" t="s">
        <v>8</v>
      </c>
    </row>
    <row r="14601" spans="1:5" hidden="1" x14ac:dyDescent="0.25">
      <c r="A14601" t="s">
        <v>20686</v>
      </c>
      <c r="B14601" t="s">
        <v>20688</v>
      </c>
      <c r="C14601" t="s">
        <v>19</v>
      </c>
      <c r="D14601" t="s">
        <v>8</v>
      </c>
      <c r="E14601" t="s">
        <v>8</v>
      </c>
    </row>
    <row r="14602" spans="1:5" hidden="1" x14ac:dyDescent="0.25">
      <c r="A14602" t="s">
        <v>20686</v>
      </c>
      <c r="B14602" t="s">
        <v>20689</v>
      </c>
      <c r="C14602" t="s">
        <v>7</v>
      </c>
      <c r="D14602" t="s">
        <v>8</v>
      </c>
      <c r="E14602" t="s">
        <v>8</v>
      </c>
    </row>
    <row r="14603" spans="1:5" hidden="1" x14ac:dyDescent="0.25">
      <c r="A14603" t="s">
        <v>20686</v>
      </c>
      <c r="B14603" t="s">
        <v>20690</v>
      </c>
      <c r="C14603" t="s">
        <v>7</v>
      </c>
      <c r="D14603" t="s">
        <v>8</v>
      </c>
      <c r="E14603" t="s">
        <v>8</v>
      </c>
    </row>
    <row r="14604" spans="1:5" hidden="1" x14ac:dyDescent="0.25">
      <c r="A14604" t="s">
        <v>20691</v>
      </c>
      <c r="B14604" t="s">
        <v>20692</v>
      </c>
      <c r="C14604" t="s">
        <v>19</v>
      </c>
      <c r="D14604" t="s">
        <v>8</v>
      </c>
      <c r="E14604" t="s">
        <v>8</v>
      </c>
    </row>
    <row r="14605" spans="1:5" hidden="1" x14ac:dyDescent="0.25">
      <c r="A14605" t="s">
        <v>20691</v>
      </c>
      <c r="B14605" t="s">
        <v>20693</v>
      </c>
      <c r="C14605" t="s">
        <v>7</v>
      </c>
      <c r="D14605" t="s">
        <v>8</v>
      </c>
      <c r="E14605" t="s">
        <v>8</v>
      </c>
    </row>
    <row r="14606" spans="1:5" hidden="1" x14ac:dyDescent="0.25">
      <c r="A14606" t="s">
        <v>20691</v>
      </c>
      <c r="B14606" t="s">
        <v>20694</v>
      </c>
      <c r="C14606" t="s">
        <v>7</v>
      </c>
      <c r="D14606" t="s">
        <v>8</v>
      </c>
      <c r="E14606" t="s">
        <v>8</v>
      </c>
    </row>
    <row r="14607" spans="1:5" hidden="1" x14ac:dyDescent="0.25">
      <c r="A14607" t="s">
        <v>20691</v>
      </c>
      <c r="B14607" t="s">
        <v>20695</v>
      </c>
      <c r="C14607" t="s">
        <v>7</v>
      </c>
      <c r="D14607" t="s">
        <v>8</v>
      </c>
      <c r="E14607" t="s">
        <v>8</v>
      </c>
    </row>
    <row r="14608" spans="1:5" hidden="1" x14ac:dyDescent="0.25">
      <c r="A14608" t="s">
        <v>20696</v>
      </c>
      <c r="B14608" t="s">
        <v>20697</v>
      </c>
      <c r="C14608" t="s">
        <v>7</v>
      </c>
      <c r="D14608" t="s">
        <v>8</v>
      </c>
      <c r="E14608" t="s">
        <v>8</v>
      </c>
    </row>
    <row r="14609" spans="1:5" hidden="1" x14ac:dyDescent="0.25">
      <c r="A14609" t="s">
        <v>20696</v>
      </c>
      <c r="B14609" t="s">
        <v>20698</v>
      </c>
      <c r="C14609" t="s">
        <v>19</v>
      </c>
      <c r="D14609" t="s">
        <v>8</v>
      </c>
      <c r="E14609" t="s">
        <v>8</v>
      </c>
    </row>
    <row r="14610" spans="1:5" hidden="1" x14ac:dyDescent="0.25">
      <c r="A14610" t="s">
        <v>20696</v>
      </c>
      <c r="B14610" t="s">
        <v>20699</v>
      </c>
      <c r="C14610" t="s">
        <v>7</v>
      </c>
      <c r="D14610" t="s">
        <v>8</v>
      </c>
      <c r="E14610" t="s">
        <v>8</v>
      </c>
    </row>
    <row r="14611" spans="1:5" hidden="1" x14ac:dyDescent="0.25">
      <c r="A14611" t="s">
        <v>20700</v>
      </c>
      <c r="B14611" t="s">
        <v>20701</v>
      </c>
      <c r="C14611" t="s">
        <v>19</v>
      </c>
      <c r="D14611" t="s">
        <v>8</v>
      </c>
      <c r="E14611" t="s">
        <v>8</v>
      </c>
    </row>
    <row r="14612" spans="1:5" hidden="1" x14ac:dyDescent="0.25">
      <c r="A14612" t="s">
        <v>20700</v>
      </c>
      <c r="B14612" t="s">
        <v>20702</v>
      </c>
      <c r="C14612" t="s">
        <v>7</v>
      </c>
      <c r="D14612" t="s">
        <v>8</v>
      </c>
      <c r="E14612" t="s">
        <v>8</v>
      </c>
    </row>
    <row r="14613" spans="1:5" hidden="1" x14ac:dyDescent="0.25">
      <c r="A14613" t="s">
        <v>20700</v>
      </c>
      <c r="B14613" t="s">
        <v>20703</v>
      </c>
      <c r="C14613" t="s">
        <v>7</v>
      </c>
      <c r="D14613" t="s">
        <v>8</v>
      </c>
      <c r="E14613" t="s">
        <v>8</v>
      </c>
    </row>
    <row r="14614" spans="1:5" hidden="1" x14ac:dyDescent="0.25">
      <c r="A14614" t="s">
        <v>20704</v>
      </c>
      <c r="B14614" t="s">
        <v>20705</v>
      </c>
      <c r="C14614" t="s">
        <v>7</v>
      </c>
      <c r="D14614" t="s">
        <v>8</v>
      </c>
      <c r="E14614" t="s">
        <v>8</v>
      </c>
    </row>
    <row r="14615" spans="1:5" hidden="1" x14ac:dyDescent="0.25">
      <c r="A14615" t="s">
        <v>20704</v>
      </c>
      <c r="B14615" t="s">
        <v>20706</v>
      </c>
      <c r="C14615" t="s">
        <v>7</v>
      </c>
      <c r="D14615" t="s">
        <v>8</v>
      </c>
      <c r="E14615" t="s">
        <v>8</v>
      </c>
    </row>
    <row r="14616" spans="1:5" hidden="1" x14ac:dyDescent="0.25">
      <c r="A14616" t="s">
        <v>20704</v>
      </c>
      <c r="B14616" t="s">
        <v>20707</v>
      </c>
      <c r="C14616" t="s">
        <v>19</v>
      </c>
      <c r="D14616" t="s">
        <v>8</v>
      </c>
      <c r="E14616" t="s">
        <v>8</v>
      </c>
    </row>
    <row r="14617" spans="1:5" hidden="1" x14ac:dyDescent="0.25">
      <c r="A14617" t="s">
        <v>20708</v>
      </c>
      <c r="B14617" t="s">
        <v>20709</v>
      </c>
      <c r="C14617" t="s">
        <v>7</v>
      </c>
      <c r="D14617" t="s">
        <v>8</v>
      </c>
      <c r="E14617" t="s">
        <v>8</v>
      </c>
    </row>
    <row r="14618" spans="1:5" hidden="1" x14ac:dyDescent="0.25">
      <c r="A14618" t="s">
        <v>20708</v>
      </c>
      <c r="B14618" t="s">
        <v>20710</v>
      </c>
      <c r="C14618" t="s">
        <v>7</v>
      </c>
      <c r="D14618" t="s">
        <v>8</v>
      </c>
      <c r="E14618" t="s">
        <v>8</v>
      </c>
    </row>
    <row r="14619" spans="1:5" hidden="1" x14ac:dyDescent="0.25">
      <c r="A14619" t="s">
        <v>20708</v>
      </c>
      <c r="B14619" t="s">
        <v>20711</v>
      </c>
      <c r="C14619" t="s">
        <v>19</v>
      </c>
      <c r="D14619" t="s">
        <v>8</v>
      </c>
      <c r="E14619" t="s">
        <v>8</v>
      </c>
    </row>
    <row r="14620" spans="1:5" hidden="1" x14ac:dyDescent="0.25">
      <c r="A14620" t="s">
        <v>20712</v>
      </c>
      <c r="B14620" t="s">
        <v>20713</v>
      </c>
      <c r="C14620" t="s">
        <v>19</v>
      </c>
      <c r="D14620" t="s">
        <v>8</v>
      </c>
      <c r="E14620" t="s">
        <v>8</v>
      </c>
    </row>
    <row r="14621" spans="1:5" hidden="1" x14ac:dyDescent="0.25">
      <c r="A14621" t="s">
        <v>20714</v>
      </c>
      <c r="B14621" t="s">
        <v>20715</v>
      </c>
      <c r="C14621" t="s">
        <v>19</v>
      </c>
      <c r="D14621" t="s">
        <v>8</v>
      </c>
      <c r="E14621" t="s">
        <v>8</v>
      </c>
    </row>
    <row r="14622" spans="1:5" hidden="1" x14ac:dyDescent="0.25">
      <c r="A14622" t="s">
        <v>20716</v>
      </c>
      <c r="B14622" t="s">
        <v>20717</v>
      </c>
      <c r="C14622" t="s">
        <v>7</v>
      </c>
      <c r="D14622" t="s">
        <v>8</v>
      </c>
      <c r="E14622" t="s">
        <v>8</v>
      </c>
    </row>
    <row r="14623" spans="1:5" hidden="1" x14ac:dyDescent="0.25">
      <c r="A14623" t="s">
        <v>20716</v>
      </c>
      <c r="B14623" t="s">
        <v>20718</v>
      </c>
      <c r="C14623" t="s">
        <v>19</v>
      </c>
      <c r="D14623" t="s">
        <v>8</v>
      </c>
      <c r="E14623" t="s">
        <v>8</v>
      </c>
    </row>
    <row r="14624" spans="1:5" hidden="1" x14ac:dyDescent="0.25">
      <c r="A14624" t="s">
        <v>20719</v>
      </c>
      <c r="B14624" t="s">
        <v>20720</v>
      </c>
      <c r="C14624" t="s">
        <v>7</v>
      </c>
      <c r="D14624" t="s">
        <v>8</v>
      </c>
      <c r="E14624" t="s">
        <v>8</v>
      </c>
    </row>
    <row r="14625" spans="1:5" hidden="1" x14ac:dyDescent="0.25">
      <c r="A14625" t="s">
        <v>20719</v>
      </c>
      <c r="B14625" t="s">
        <v>20721</v>
      </c>
      <c r="C14625" t="s">
        <v>7</v>
      </c>
      <c r="D14625" t="s">
        <v>8</v>
      </c>
      <c r="E14625" t="s">
        <v>8</v>
      </c>
    </row>
    <row r="14626" spans="1:5" hidden="1" x14ac:dyDescent="0.25">
      <c r="A14626" t="s">
        <v>20722</v>
      </c>
      <c r="B14626" t="s">
        <v>20723</v>
      </c>
      <c r="C14626" t="s">
        <v>7</v>
      </c>
      <c r="D14626" t="s">
        <v>8</v>
      </c>
      <c r="E14626" t="s">
        <v>8</v>
      </c>
    </row>
    <row r="14627" spans="1:5" hidden="1" x14ac:dyDescent="0.25">
      <c r="A14627" t="s">
        <v>20722</v>
      </c>
      <c r="B14627" t="s">
        <v>20724</v>
      </c>
      <c r="C14627" t="s">
        <v>7</v>
      </c>
      <c r="D14627" t="s">
        <v>8</v>
      </c>
      <c r="E14627" t="s">
        <v>8</v>
      </c>
    </row>
    <row r="14628" spans="1:5" hidden="1" x14ac:dyDescent="0.25">
      <c r="A14628" t="s">
        <v>20725</v>
      </c>
      <c r="B14628" t="s">
        <v>20726</v>
      </c>
      <c r="C14628" t="s">
        <v>7</v>
      </c>
      <c r="D14628" t="s">
        <v>8</v>
      </c>
      <c r="E14628" t="s">
        <v>8</v>
      </c>
    </row>
    <row r="14629" spans="1:5" hidden="1" x14ac:dyDescent="0.25">
      <c r="A14629" t="s">
        <v>20727</v>
      </c>
      <c r="B14629" t="s">
        <v>20728</v>
      </c>
      <c r="C14629" t="s">
        <v>7</v>
      </c>
      <c r="D14629" t="s">
        <v>8</v>
      </c>
      <c r="E14629" t="s">
        <v>8</v>
      </c>
    </row>
    <row r="14630" spans="1:5" hidden="1" x14ac:dyDescent="0.25">
      <c r="A14630" t="s">
        <v>20727</v>
      </c>
      <c r="B14630" t="s">
        <v>20729</v>
      </c>
      <c r="C14630" t="s">
        <v>7</v>
      </c>
      <c r="D14630" t="s">
        <v>8</v>
      </c>
      <c r="E14630" t="s">
        <v>8</v>
      </c>
    </row>
    <row r="14631" spans="1:5" hidden="1" x14ac:dyDescent="0.25">
      <c r="A14631" t="s">
        <v>20727</v>
      </c>
      <c r="B14631" t="s">
        <v>20730</v>
      </c>
      <c r="C14631" t="s">
        <v>7</v>
      </c>
      <c r="D14631" t="s">
        <v>8</v>
      </c>
      <c r="E14631" t="s">
        <v>8</v>
      </c>
    </row>
    <row r="14632" spans="1:5" hidden="1" x14ac:dyDescent="0.25">
      <c r="A14632" t="s">
        <v>20731</v>
      </c>
      <c r="B14632" t="s">
        <v>20732</v>
      </c>
      <c r="C14632" t="s">
        <v>7</v>
      </c>
      <c r="D14632" t="s">
        <v>8</v>
      </c>
      <c r="E14632" t="s">
        <v>8</v>
      </c>
    </row>
    <row r="14633" spans="1:5" hidden="1" x14ac:dyDescent="0.25">
      <c r="A14633" t="s">
        <v>20731</v>
      </c>
      <c r="B14633" t="s">
        <v>20733</v>
      </c>
      <c r="C14633" t="s">
        <v>7</v>
      </c>
      <c r="D14633" t="s">
        <v>8</v>
      </c>
      <c r="E14633" t="s">
        <v>8</v>
      </c>
    </row>
    <row r="14634" spans="1:5" hidden="1" x14ac:dyDescent="0.25">
      <c r="A14634" t="s">
        <v>20734</v>
      </c>
      <c r="B14634" t="s">
        <v>20735</v>
      </c>
      <c r="C14634" t="s">
        <v>19</v>
      </c>
      <c r="D14634" t="s">
        <v>8</v>
      </c>
      <c r="E14634" t="s">
        <v>8</v>
      </c>
    </row>
    <row r="14635" spans="1:5" hidden="1" x14ac:dyDescent="0.25">
      <c r="A14635" t="s">
        <v>20736</v>
      </c>
      <c r="B14635" t="s">
        <v>20737</v>
      </c>
      <c r="C14635" t="s">
        <v>7</v>
      </c>
      <c r="D14635" t="s">
        <v>8</v>
      </c>
      <c r="E14635" t="s">
        <v>8</v>
      </c>
    </row>
    <row r="14636" spans="1:5" hidden="1" x14ac:dyDescent="0.25">
      <c r="A14636" t="s">
        <v>20738</v>
      </c>
      <c r="B14636" t="s">
        <v>20739</v>
      </c>
      <c r="C14636" t="s">
        <v>7</v>
      </c>
      <c r="D14636" t="s">
        <v>8</v>
      </c>
      <c r="E14636" t="s">
        <v>8</v>
      </c>
    </row>
    <row r="14637" spans="1:5" hidden="1" x14ac:dyDescent="0.25">
      <c r="A14637" t="s">
        <v>20738</v>
      </c>
      <c r="B14637" t="s">
        <v>20740</v>
      </c>
      <c r="C14637" t="s">
        <v>19</v>
      </c>
      <c r="D14637" t="s">
        <v>8</v>
      </c>
      <c r="E14637" t="s">
        <v>8</v>
      </c>
    </row>
    <row r="14638" spans="1:5" hidden="1" x14ac:dyDescent="0.25">
      <c r="A14638" t="s">
        <v>20741</v>
      </c>
      <c r="B14638" t="s">
        <v>20742</v>
      </c>
      <c r="C14638" t="s">
        <v>7</v>
      </c>
      <c r="D14638" t="s">
        <v>8</v>
      </c>
      <c r="E14638" t="s">
        <v>8</v>
      </c>
    </row>
    <row r="14639" spans="1:5" hidden="1" x14ac:dyDescent="0.25">
      <c r="A14639" t="s">
        <v>20741</v>
      </c>
      <c r="B14639" t="s">
        <v>20743</v>
      </c>
      <c r="C14639" t="s">
        <v>7</v>
      </c>
      <c r="D14639" t="s">
        <v>8</v>
      </c>
      <c r="E14639" t="s">
        <v>8</v>
      </c>
    </row>
    <row r="14640" spans="1:5" hidden="1" x14ac:dyDescent="0.25">
      <c r="A14640" t="s">
        <v>20744</v>
      </c>
      <c r="B14640" t="s">
        <v>20745</v>
      </c>
      <c r="C14640" t="s">
        <v>19</v>
      </c>
      <c r="D14640" t="s">
        <v>8</v>
      </c>
      <c r="E14640" t="s">
        <v>8</v>
      </c>
    </row>
    <row r="14641" spans="1:5" hidden="1" x14ac:dyDescent="0.25">
      <c r="A14641" t="s">
        <v>20744</v>
      </c>
      <c r="B14641" t="s">
        <v>20746</v>
      </c>
      <c r="C14641" t="s">
        <v>7</v>
      </c>
      <c r="D14641" t="s">
        <v>8</v>
      </c>
      <c r="E14641" t="s">
        <v>8</v>
      </c>
    </row>
    <row r="14642" spans="1:5" hidden="1" x14ac:dyDescent="0.25">
      <c r="A14642" t="s">
        <v>20747</v>
      </c>
      <c r="B14642" t="s">
        <v>20748</v>
      </c>
      <c r="C14642" t="s">
        <v>7</v>
      </c>
      <c r="D14642" t="s">
        <v>8</v>
      </c>
      <c r="E14642" t="s">
        <v>8</v>
      </c>
    </row>
    <row r="14643" spans="1:5" hidden="1" x14ac:dyDescent="0.25">
      <c r="A14643" t="s">
        <v>20747</v>
      </c>
      <c r="B14643" t="s">
        <v>20749</v>
      </c>
      <c r="C14643" t="s">
        <v>7</v>
      </c>
      <c r="D14643" t="s">
        <v>8</v>
      </c>
      <c r="E14643" t="s">
        <v>8</v>
      </c>
    </row>
    <row r="14644" spans="1:5" hidden="1" x14ac:dyDescent="0.25">
      <c r="A14644" t="s">
        <v>20747</v>
      </c>
      <c r="B14644" t="s">
        <v>20750</v>
      </c>
      <c r="C14644" t="s">
        <v>7</v>
      </c>
      <c r="D14644" t="s">
        <v>8</v>
      </c>
      <c r="E14644" t="s">
        <v>8</v>
      </c>
    </row>
    <row r="14645" spans="1:5" hidden="1" x14ac:dyDescent="0.25">
      <c r="A14645" t="s">
        <v>20751</v>
      </c>
      <c r="B14645" t="s">
        <v>20752</v>
      </c>
      <c r="C14645" t="s">
        <v>19</v>
      </c>
      <c r="D14645" t="s">
        <v>8</v>
      </c>
      <c r="E14645" t="s">
        <v>8</v>
      </c>
    </row>
    <row r="14646" spans="1:5" hidden="1" x14ac:dyDescent="0.25">
      <c r="A14646" t="s">
        <v>20751</v>
      </c>
      <c r="B14646" t="s">
        <v>20753</v>
      </c>
      <c r="C14646" t="s">
        <v>7</v>
      </c>
      <c r="D14646" t="s">
        <v>8</v>
      </c>
      <c r="E14646" t="s">
        <v>8</v>
      </c>
    </row>
    <row r="14647" spans="1:5" hidden="1" x14ac:dyDescent="0.25">
      <c r="A14647" t="s">
        <v>20754</v>
      </c>
      <c r="B14647" t="s">
        <v>20755</v>
      </c>
      <c r="C14647" t="s">
        <v>7</v>
      </c>
      <c r="D14647" t="s">
        <v>8</v>
      </c>
      <c r="E14647" t="s">
        <v>8</v>
      </c>
    </row>
    <row r="14648" spans="1:5" hidden="1" x14ac:dyDescent="0.25">
      <c r="A14648" t="s">
        <v>20754</v>
      </c>
      <c r="B14648" t="s">
        <v>20756</v>
      </c>
      <c r="C14648" t="s">
        <v>7</v>
      </c>
      <c r="D14648" t="s">
        <v>8</v>
      </c>
      <c r="E14648" t="s">
        <v>8</v>
      </c>
    </row>
    <row r="14649" spans="1:5" hidden="1" x14ac:dyDescent="0.25">
      <c r="A14649" t="s">
        <v>20757</v>
      </c>
      <c r="B14649" t="s">
        <v>20758</v>
      </c>
      <c r="C14649" t="s">
        <v>19</v>
      </c>
      <c r="D14649" t="s">
        <v>8</v>
      </c>
      <c r="E14649" t="s">
        <v>8</v>
      </c>
    </row>
    <row r="14650" spans="1:5" hidden="1" x14ac:dyDescent="0.25">
      <c r="A14650" t="s">
        <v>20757</v>
      </c>
      <c r="B14650" t="s">
        <v>20759</v>
      </c>
      <c r="C14650" t="s">
        <v>19</v>
      </c>
      <c r="D14650" t="s">
        <v>8</v>
      </c>
      <c r="E14650" t="s">
        <v>8</v>
      </c>
    </row>
    <row r="14651" spans="1:5" hidden="1" x14ac:dyDescent="0.25">
      <c r="A14651" t="s">
        <v>20760</v>
      </c>
      <c r="B14651" t="s">
        <v>20761</v>
      </c>
      <c r="C14651" t="s">
        <v>19</v>
      </c>
      <c r="D14651" t="s">
        <v>8</v>
      </c>
      <c r="E14651" t="s">
        <v>8</v>
      </c>
    </row>
    <row r="14652" spans="1:5" hidden="1" x14ac:dyDescent="0.25">
      <c r="A14652" t="s">
        <v>20760</v>
      </c>
      <c r="B14652" t="s">
        <v>20762</v>
      </c>
      <c r="C14652" t="s">
        <v>7</v>
      </c>
      <c r="D14652" t="s">
        <v>8</v>
      </c>
      <c r="E14652" t="s">
        <v>8</v>
      </c>
    </row>
    <row r="14653" spans="1:5" hidden="1" x14ac:dyDescent="0.25">
      <c r="A14653" t="s">
        <v>20760</v>
      </c>
      <c r="B14653" t="s">
        <v>20763</v>
      </c>
      <c r="C14653" t="s">
        <v>7</v>
      </c>
      <c r="D14653" t="s">
        <v>8</v>
      </c>
      <c r="E14653" t="s">
        <v>8</v>
      </c>
    </row>
    <row r="14654" spans="1:5" hidden="1" x14ac:dyDescent="0.25">
      <c r="A14654" t="s">
        <v>20760</v>
      </c>
      <c r="B14654" t="s">
        <v>20764</v>
      </c>
      <c r="C14654" t="s">
        <v>7</v>
      </c>
      <c r="D14654" t="s">
        <v>8</v>
      </c>
      <c r="E14654" t="s">
        <v>8</v>
      </c>
    </row>
    <row r="14655" spans="1:5" hidden="1" x14ac:dyDescent="0.25">
      <c r="A14655" t="s">
        <v>20760</v>
      </c>
      <c r="B14655" t="s">
        <v>20765</v>
      </c>
      <c r="C14655" t="s">
        <v>7</v>
      </c>
      <c r="D14655" t="s">
        <v>8</v>
      </c>
      <c r="E14655" t="s">
        <v>8</v>
      </c>
    </row>
    <row r="14656" spans="1:5" hidden="1" x14ac:dyDescent="0.25">
      <c r="A14656" t="s">
        <v>20760</v>
      </c>
      <c r="B14656" t="s">
        <v>20766</v>
      </c>
      <c r="C14656" t="s">
        <v>7</v>
      </c>
      <c r="D14656" t="s">
        <v>8</v>
      </c>
      <c r="E14656" t="s">
        <v>8</v>
      </c>
    </row>
    <row r="14657" spans="1:5" hidden="1" x14ac:dyDescent="0.25">
      <c r="A14657" t="s">
        <v>20760</v>
      </c>
      <c r="B14657" t="s">
        <v>20767</v>
      </c>
      <c r="C14657" t="s">
        <v>7</v>
      </c>
      <c r="D14657" t="s">
        <v>8</v>
      </c>
      <c r="E14657" t="s">
        <v>8</v>
      </c>
    </row>
    <row r="14658" spans="1:5" hidden="1" x14ac:dyDescent="0.25">
      <c r="A14658" t="s">
        <v>20760</v>
      </c>
      <c r="B14658" t="s">
        <v>20768</v>
      </c>
      <c r="C14658" t="s">
        <v>7</v>
      </c>
      <c r="D14658" t="s">
        <v>8</v>
      </c>
      <c r="E14658" t="s">
        <v>8</v>
      </c>
    </row>
    <row r="14659" spans="1:5" hidden="1" x14ac:dyDescent="0.25">
      <c r="A14659" t="s">
        <v>20760</v>
      </c>
      <c r="B14659" t="s">
        <v>20769</v>
      </c>
      <c r="C14659" t="s">
        <v>7</v>
      </c>
      <c r="D14659" t="s">
        <v>8</v>
      </c>
      <c r="E14659" t="s">
        <v>8</v>
      </c>
    </row>
    <row r="14660" spans="1:5" hidden="1" x14ac:dyDescent="0.25">
      <c r="A14660" t="s">
        <v>20760</v>
      </c>
      <c r="B14660" t="s">
        <v>20770</v>
      </c>
      <c r="C14660" t="s">
        <v>7</v>
      </c>
      <c r="D14660" t="s">
        <v>8</v>
      </c>
      <c r="E14660" t="s">
        <v>8</v>
      </c>
    </row>
    <row r="14661" spans="1:5" hidden="1" x14ac:dyDescent="0.25">
      <c r="A14661" t="s">
        <v>20760</v>
      </c>
      <c r="B14661" t="s">
        <v>20771</v>
      </c>
      <c r="C14661" t="s">
        <v>7</v>
      </c>
      <c r="D14661" t="s">
        <v>8</v>
      </c>
      <c r="E14661" t="s">
        <v>8</v>
      </c>
    </row>
    <row r="14662" spans="1:5" hidden="1" x14ac:dyDescent="0.25">
      <c r="A14662" t="s">
        <v>20772</v>
      </c>
      <c r="B14662" t="s">
        <v>20773</v>
      </c>
      <c r="C14662" t="s">
        <v>7</v>
      </c>
      <c r="D14662" t="s">
        <v>8</v>
      </c>
      <c r="E14662" t="s">
        <v>8</v>
      </c>
    </row>
    <row r="14663" spans="1:5" hidden="1" x14ac:dyDescent="0.25">
      <c r="A14663" t="s">
        <v>20772</v>
      </c>
      <c r="B14663" t="s">
        <v>20774</v>
      </c>
      <c r="C14663" t="s">
        <v>7</v>
      </c>
      <c r="D14663" t="s">
        <v>8</v>
      </c>
      <c r="E14663" t="s">
        <v>8</v>
      </c>
    </row>
    <row r="14664" spans="1:5" hidden="1" x14ac:dyDescent="0.25">
      <c r="A14664" t="s">
        <v>20772</v>
      </c>
      <c r="B14664" t="s">
        <v>20775</v>
      </c>
      <c r="C14664" t="s">
        <v>7</v>
      </c>
      <c r="D14664" t="s">
        <v>8</v>
      </c>
      <c r="E14664" t="s">
        <v>8</v>
      </c>
    </row>
    <row r="14665" spans="1:5" hidden="1" x14ac:dyDescent="0.25">
      <c r="A14665" t="s">
        <v>20772</v>
      </c>
      <c r="B14665" t="s">
        <v>20776</v>
      </c>
      <c r="C14665" t="s">
        <v>7</v>
      </c>
      <c r="D14665" t="s">
        <v>8</v>
      </c>
      <c r="E14665" t="s">
        <v>8</v>
      </c>
    </row>
    <row r="14666" spans="1:5" hidden="1" x14ac:dyDescent="0.25">
      <c r="A14666" t="s">
        <v>20772</v>
      </c>
      <c r="B14666" t="s">
        <v>20777</v>
      </c>
      <c r="C14666" t="s">
        <v>7</v>
      </c>
      <c r="D14666" t="s">
        <v>8</v>
      </c>
      <c r="E14666" t="s">
        <v>8</v>
      </c>
    </row>
    <row r="14667" spans="1:5" hidden="1" x14ac:dyDescent="0.25">
      <c r="A14667" t="s">
        <v>20772</v>
      </c>
      <c r="B14667" t="s">
        <v>20778</v>
      </c>
      <c r="C14667" t="s">
        <v>7</v>
      </c>
      <c r="D14667" t="s">
        <v>8</v>
      </c>
      <c r="E14667" t="s">
        <v>8</v>
      </c>
    </row>
    <row r="14668" spans="1:5" hidden="1" x14ac:dyDescent="0.25">
      <c r="A14668" t="s">
        <v>20772</v>
      </c>
      <c r="B14668" t="s">
        <v>20779</v>
      </c>
      <c r="C14668" t="s">
        <v>7</v>
      </c>
      <c r="D14668" t="s">
        <v>8</v>
      </c>
      <c r="E14668" t="s">
        <v>8</v>
      </c>
    </row>
    <row r="14669" spans="1:5" hidden="1" x14ac:dyDescent="0.25">
      <c r="A14669" t="s">
        <v>20772</v>
      </c>
      <c r="B14669" t="s">
        <v>20780</v>
      </c>
      <c r="C14669" t="s">
        <v>7</v>
      </c>
      <c r="D14669" t="s">
        <v>8</v>
      </c>
      <c r="E14669" t="s">
        <v>8</v>
      </c>
    </row>
    <row r="14670" spans="1:5" hidden="1" x14ac:dyDescent="0.25">
      <c r="A14670" t="s">
        <v>20772</v>
      </c>
      <c r="B14670" t="s">
        <v>20781</v>
      </c>
      <c r="C14670" t="s">
        <v>7</v>
      </c>
      <c r="D14670" t="s">
        <v>8</v>
      </c>
      <c r="E14670" t="s">
        <v>8</v>
      </c>
    </row>
    <row r="14671" spans="1:5" hidden="1" x14ac:dyDescent="0.25">
      <c r="A14671" t="s">
        <v>20772</v>
      </c>
      <c r="B14671" t="s">
        <v>20782</v>
      </c>
      <c r="C14671" t="s">
        <v>7</v>
      </c>
      <c r="D14671" t="s">
        <v>8</v>
      </c>
      <c r="E14671" t="s">
        <v>8</v>
      </c>
    </row>
    <row r="14672" spans="1:5" hidden="1" x14ac:dyDescent="0.25">
      <c r="A14672" t="s">
        <v>20772</v>
      </c>
      <c r="B14672" t="s">
        <v>20783</v>
      </c>
      <c r="C14672" t="s">
        <v>7</v>
      </c>
      <c r="D14672" t="s">
        <v>8</v>
      </c>
      <c r="E14672" t="s">
        <v>8</v>
      </c>
    </row>
    <row r="14673" spans="1:5" hidden="1" x14ac:dyDescent="0.25">
      <c r="A14673" t="s">
        <v>20772</v>
      </c>
      <c r="B14673" t="s">
        <v>20784</v>
      </c>
      <c r="C14673" t="s">
        <v>7</v>
      </c>
      <c r="D14673" t="s">
        <v>8</v>
      </c>
      <c r="E14673" t="s">
        <v>8</v>
      </c>
    </row>
    <row r="14674" spans="1:5" hidden="1" x14ac:dyDescent="0.25">
      <c r="A14674" t="s">
        <v>20772</v>
      </c>
      <c r="B14674" t="s">
        <v>20785</v>
      </c>
      <c r="C14674" t="s">
        <v>19</v>
      </c>
      <c r="D14674" t="s">
        <v>8</v>
      </c>
      <c r="E14674" t="s">
        <v>8</v>
      </c>
    </row>
    <row r="14675" spans="1:5" hidden="1" x14ac:dyDescent="0.25">
      <c r="A14675" t="s">
        <v>20772</v>
      </c>
      <c r="B14675" t="s">
        <v>20786</v>
      </c>
      <c r="C14675" t="s">
        <v>7</v>
      </c>
      <c r="D14675" t="s">
        <v>8</v>
      </c>
      <c r="E14675" t="s">
        <v>8</v>
      </c>
    </row>
    <row r="14676" spans="1:5" hidden="1" x14ac:dyDescent="0.25">
      <c r="A14676" t="s">
        <v>20787</v>
      </c>
      <c r="B14676" t="s">
        <v>20788</v>
      </c>
      <c r="C14676" t="s">
        <v>7</v>
      </c>
      <c r="D14676" t="s">
        <v>8</v>
      </c>
      <c r="E14676" t="s">
        <v>8</v>
      </c>
    </row>
    <row r="14677" spans="1:5" hidden="1" x14ac:dyDescent="0.25">
      <c r="A14677" t="s">
        <v>20787</v>
      </c>
      <c r="B14677" t="s">
        <v>20789</v>
      </c>
      <c r="C14677" t="s">
        <v>7</v>
      </c>
      <c r="D14677" t="s">
        <v>8</v>
      </c>
      <c r="E14677" t="s">
        <v>8</v>
      </c>
    </row>
    <row r="14678" spans="1:5" hidden="1" x14ac:dyDescent="0.25">
      <c r="A14678" t="s">
        <v>20787</v>
      </c>
      <c r="B14678" t="s">
        <v>20790</v>
      </c>
      <c r="C14678" t="s">
        <v>7</v>
      </c>
      <c r="D14678" t="s">
        <v>8</v>
      </c>
      <c r="E14678" t="s">
        <v>8</v>
      </c>
    </row>
    <row r="14679" spans="1:5" hidden="1" x14ac:dyDescent="0.25">
      <c r="A14679" t="s">
        <v>20787</v>
      </c>
      <c r="B14679" t="s">
        <v>20791</v>
      </c>
      <c r="C14679" t="s">
        <v>7</v>
      </c>
      <c r="D14679" t="s">
        <v>8</v>
      </c>
      <c r="E14679" t="s">
        <v>8</v>
      </c>
    </row>
    <row r="14680" spans="1:5" hidden="1" x14ac:dyDescent="0.25">
      <c r="A14680" t="s">
        <v>20787</v>
      </c>
      <c r="B14680" t="s">
        <v>20792</v>
      </c>
      <c r="C14680" t="s">
        <v>7</v>
      </c>
      <c r="D14680" t="s">
        <v>8</v>
      </c>
      <c r="E14680" t="s">
        <v>8</v>
      </c>
    </row>
    <row r="14681" spans="1:5" hidden="1" x14ac:dyDescent="0.25">
      <c r="A14681" t="s">
        <v>20793</v>
      </c>
      <c r="B14681" t="s">
        <v>20794</v>
      </c>
      <c r="C14681" t="s">
        <v>7</v>
      </c>
      <c r="D14681" t="s">
        <v>8</v>
      </c>
      <c r="E14681" t="s">
        <v>8</v>
      </c>
    </row>
    <row r="14682" spans="1:5" hidden="1" x14ac:dyDescent="0.25">
      <c r="A14682" t="s">
        <v>20795</v>
      </c>
      <c r="B14682" t="s">
        <v>20796</v>
      </c>
      <c r="C14682" t="s">
        <v>19</v>
      </c>
      <c r="D14682" t="s">
        <v>8</v>
      </c>
      <c r="E14682" t="s">
        <v>8</v>
      </c>
    </row>
    <row r="14683" spans="1:5" hidden="1" x14ac:dyDescent="0.25">
      <c r="A14683" t="s">
        <v>20797</v>
      </c>
      <c r="B14683" t="s">
        <v>20798</v>
      </c>
      <c r="C14683" t="s">
        <v>7</v>
      </c>
      <c r="D14683" t="s">
        <v>8</v>
      </c>
      <c r="E14683" t="s">
        <v>8</v>
      </c>
    </row>
    <row r="14684" spans="1:5" hidden="1" x14ac:dyDescent="0.25">
      <c r="A14684" t="s">
        <v>20799</v>
      </c>
      <c r="B14684" t="s">
        <v>20800</v>
      </c>
      <c r="C14684" t="s">
        <v>7</v>
      </c>
      <c r="D14684" t="s">
        <v>8</v>
      </c>
      <c r="E14684" t="s">
        <v>8</v>
      </c>
    </row>
    <row r="14685" spans="1:5" hidden="1" x14ac:dyDescent="0.25">
      <c r="A14685" t="s">
        <v>20801</v>
      </c>
      <c r="B14685" t="s">
        <v>20802</v>
      </c>
      <c r="C14685" t="s">
        <v>7</v>
      </c>
      <c r="D14685" t="s">
        <v>8</v>
      </c>
      <c r="E14685" t="s">
        <v>8</v>
      </c>
    </row>
    <row r="14686" spans="1:5" hidden="1" x14ac:dyDescent="0.25">
      <c r="A14686" t="s">
        <v>20803</v>
      </c>
      <c r="B14686" t="s">
        <v>20804</v>
      </c>
      <c r="C14686" t="s">
        <v>7</v>
      </c>
      <c r="D14686" t="s">
        <v>8</v>
      </c>
      <c r="E14686" t="s">
        <v>8</v>
      </c>
    </row>
    <row r="14687" spans="1:5" hidden="1" x14ac:dyDescent="0.25">
      <c r="A14687" t="s">
        <v>20803</v>
      </c>
      <c r="B14687" t="s">
        <v>20805</v>
      </c>
      <c r="C14687" t="s">
        <v>7</v>
      </c>
      <c r="D14687" t="s">
        <v>8</v>
      </c>
      <c r="E14687" t="s">
        <v>8</v>
      </c>
    </row>
    <row r="14688" spans="1:5" hidden="1" x14ac:dyDescent="0.25">
      <c r="A14688" t="s">
        <v>20803</v>
      </c>
      <c r="B14688" t="s">
        <v>20806</v>
      </c>
      <c r="C14688" t="s">
        <v>7</v>
      </c>
      <c r="D14688" t="s">
        <v>8</v>
      </c>
      <c r="E14688" t="s">
        <v>8</v>
      </c>
    </row>
    <row r="14689" spans="1:5" hidden="1" x14ac:dyDescent="0.25">
      <c r="A14689" t="s">
        <v>20803</v>
      </c>
      <c r="B14689" t="s">
        <v>20807</v>
      </c>
      <c r="C14689" t="s">
        <v>7</v>
      </c>
      <c r="D14689" t="s">
        <v>8</v>
      </c>
      <c r="E14689" t="s">
        <v>8</v>
      </c>
    </row>
    <row r="14690" spans="1:5" hidden="1" x14ac:dyDescent="0.25">
      <c r="A14690" t="s">
        <v>20803</v>
      </c>
      <c r="B14690" t="s">
        <v>20808</v>
      </c>
      <c r="C14690" t="s">
        <v>7</v>
      </c>
      <c r="D14690" t="s">
        <v>8</v>
      </c>
      <c r="E14690" t="s">
        <v>8</v>
      </c>
    </row>
    <row r="14691" spans="1:5" hidden="1" x14ac:dyDescent="0.25">
      <c r="A14691" t="s">
        <v>20803</v>
      </c>
      <c r="B14691" t="s">
        <v>20809</v>
      </c>
      <c r="C14691" t="s">
        <v>7</v>
      </c>
      <c r="D14691" t="s">
        <v>8</v>
      </c>
      <c r="E14691" t="s">
        <v>8</v>
      </c>
    </row>
    <row r="14692" spans="1:5" hidden="1" x14ac:dyDescent="0.25">
      <c r="A14692" t="s">
        <v>20810</v>
      </c>
      <c r="B14692" t="s">
        <v>20811</v>
      </c>
      <c r="C14692" t="s">
        <v>7</v>
      </c>
      <c r="D14692" t="s">
        <v>8</v>
      </c>
      <c r="E14692" t="s">
        <v>8</v>
      </c>
    </row>
    <row r="14693" spans="1:5" hidden="1" x14ac:dyDescent="0.25">
      <c r="A14693" t="s">
        <v>20810</v>
      </c>
      <c r="B14693" t="s">
        <v>20812</v>
      </c>
      <c r="C14693" t="s">
        <v>7</v>
      </c>
      <c r="D14693" t="s">
        <v>8</v>
      </c>
      <c r="E14693" t="s">
        <v>8</v>
      </c>
    </row>
    <row r="14694" spans="1:5" hidden="1" x14ac:dyDescent="0.25">
      <c r="A14694" t="s">
        <v>20810</v>
      </c>
      <c r="B14694" t="s">
        <v>20813</v>
      </c>
      <c r="C14694" t="s">
        <v>7</v>
      </c>
      <c r="D14694" t="s">
        <v>8</v>
      </c>
      <c r="E14694" t="s">
        <v>8</v>
      </c>
    </row>
    <row r="14695" spans="1:5" hidden="1" x14ac:dyDescent="0.25">
      <c r="A14695" t="s">
        <v>20810</v>
      </c>
      <c r="B14695" t="s">
        <v>20814</v>
      </c>
      <c r="C14695" t="s">
        <v>7</v>
      </c>
      <c r="D14695" t="s">
        <v>8</v>
      </c>
      <c r="E14695" t="s">
        <v>8</v>
      </c>
    </row>
    <row r="14696" spans="1:5" hidden="1" x14ac:dyDescent="0.25">
      <c r="A14696" t="s">
        <v>20810</v>
      </c>
      <c r="B14696" t="s">
        <v>20815</v>
      </c>
      <c r="C14696" t="s">
        <v>7</v>
      </c>
      <c r="D14696" t="s">
        <v>8</v>
      </c>
      <c r="E14696" t="s">
        <v>8</v>
      </c>
    </row>
    <row r="14697" spans="1:5" hidden="1" x14ac:dyDescent="0.25">
      <c r="A14697" t="s">
        <v>20816</v>
      </c>
      <c r="B14697" t="s">
        <v>20817</v>
      </c>
      <c r="C14697" t="s">
        <v>7</v>
      </c>
      <c r="D14697" t="s">
        <v>8</v>
      </c>
      <c r="E14697" t="s">
        <v>8</v>
      </c>
    </row>
    <row r="14698" spans="1:5" hidden="1" x14ac:dyDescent="0.25">
      <c r="A14698" t="s">
        <v>20818</v>
      </c>
      <c r="B14698" t="s">
        <v>20819</v>
      </c>
      <c r="C14698" t="s">
        <v>7</v>
      </c>
      <c r="D14698" t="s">
        <v>8</v>
      </c>
      <c r="E14698" t="s">
        <v>8</v>
      </c>
    </row>
    <row r="14699" spans="1:5" hidden="1" x14ac:dyDescent="0.25">
      <c r="A14699" t="s">
        <v>20820</v>
      </c>
      <c r="B14699" t="s">
        <v>20821</v>
      </c>
      <c r="C14699" t="s">
        <v>7</v>
      </c>
      <c r="D14699" t="s">
        <v>8</v>
      </c>
      <c r="E14699" t="s">
        <v>8</v>
      </c>
    </row>
    <row r="14700" spans="1:5" hidden="1" x14ac:dyDescent="0.25">
      <c r="A14700" t="s">
        <v>20820</v>
      </c>
      <c r="B14700" t="s">
        <v>20822</v>
      </c>
      <c r="C14700" t="s">
        <v>7</v>
      </c>
      <c r="D14700" t="s">
        <v>8</v>
      </c>
      <c r="E14700" t="s">
        <v>8</v>
      </c>
    </row>
    <row r="14701" spans="1:5" hidden="1" x14ac:dyDescent="0.25">
      <c r="A14701" t="s">
        <v>20820</v>
      </c>
      <c r="B14701" t="s">
        <v>20823</v>
      </c>
      <c r="C14701" t="s">
        <v>7</v>
      </c>
      <c r="D14701" t="s">
        <v>8</v>
      </c>
      <c r="E14701" t="s">
        <v>8</v>
      </c>
    </row>
    <row r="14702" spans="1:5" hidden="1" x14ac:dyDescent="0.25">
      <c r="A14702" t="s">
        <v>20824</v>
      </c>
      <c r="B14702" t="s">
        <v>20825</v>
      </c>
      <c r="C14702" t="s">
        <v>7</v>
      </c>
      <c r="D14702" t="s">
        <v>8</v>
      </c>
      <c r="E14702" t="s">
        <v>8</v>
      </c>
    </row>
    <row r="14703" spans="1:5" hidden="1" x14ac:dyDescent="0.25">
      <c r="A14703" t="s">
        <v>20824</v>
      </c>
      <c r="B14703" t="s">
        <v>20826</v>
      </c>
      <c r="C14703" t="s">
        <v>7</v>
      </c>
      <c r="D14703" t="s">
        <v>8</v>
      </c>
      <c r="E14703" t="s">
        <v>8</v>
      </c>
    </row>
    <row r="14704" spans="1:5" hidden="1" x14ac:dyDescent="0.25">
      <c r="A14704" t="s">
        <v>20824</v>
      </c>
      <c r="B14704" t="s">
        <v>20827</v>
      </c>
      <c r="C14704" t="s">
        <v>7</v>
      </c>
      <c r="D14704" t="s">
        <v>8</v>
      </c>
      <c r="E14704" t="s">
        <v>8</v>
      </c>
    </row>
    <row r="14705" spans="1:5" hidden="1" x14ac:dyDescent="0.25">
      <c r="A14705" t="s">
        <v>20824</v>
      </c>
      <c r="B14705" t="s">
        <v>20828</v>
      </c>
      <c r="C14705" t="s">
        <v>7</v>
      </c>
      <c r="D14705" t="s">
        <v>8</v>
      </c>
      <c r="E14705" t="s">
        <v>8</v>
      </c>
    </row>
    <row r="14706" spans="1:5" hidden="1" x14ac:dyDescent="0.25">
      <c r="A14706" t="s">
        <v>20824</v>
      </c>
      <c r="B14706" t="s">
        <v>20829</v>
      </c>
      <c r="C14706" t="s">
        <v>7</v>
      </c>
      <c r="D14706" t="s">
        <v>8</v>
      </c>
      <c r="E14706" t="s">
        <v>8</v>
      </c>
    </row>
    <row r="14707" spans="1:5" hidden="1" x14ac:dyDescent="0.25">
      <c r="A14707" t="s">
        <v>20830</v>
      </c>
      <c r="B14707" t="s">
        <v>20831</v>
      </c>
      <c r="C14707" t="s">
        <v>7</v>
      </c>
      <c r="D14707" t="s">
        <v>8</v>
      </c>
      <c r="E14707" t="s">
        <v>8</v>
      </c>
    </row>
    <row r="14708" spans="1:5" hidden="1" x14ac:dyDescent="0.25">
      <c r="A14708" t="s">
        <v>20830</v>
      </c>
      <c r="B14708" t="s">
        <v>20832</v>
      </c>
      <c r="C14708" t="s">
        <v>7</v>
      </c>
      <c r="D14708" t="s">
        <v>8</v>
      </c>
      <c r="E14708" t="s">
        <v>8</v>
      </c>
    </row>
    <row r="14709" spans="1:5" hidden="1" x14ac:dyDescent="0.25">
      <c r="A14709" t="s">
        <v>20830</v>
      </c>
      <c r="B14709" t="s">
        <v>20833</v>
      </c>
      <c r="C14709" t="s">
        <v>7</v>
      </c>
      <c r="D14709" t="s">
        <v>8</v>
      </c>
      <c r="E14709" t="s">
        <v>8</v>
      </c>
    </row>
    <row r="14710" spans="1:5" hidden="1" x14ac:dyDescent="0.25">
      <c r="A14710" t="s">
        <v>20834</v>
      </c>
      <c r="B14710" t="s">
        <v>20835</v>
      </c>
      <c r="C14710" t="s">
        <v>7</v>
      </c>
      <c r="D14710" t="s">
        <v>8</v>
      </c>
      <c r="E14710" t="s">
        <v>8</v>
      </c>
    </row>
    <row r="14711" spans="1:5" hidden="1" x14ac:dyDescent="0.25">
      <c r="A14711" t="s">
        <v>20834</v>
      </c>
      <c r="B14711" t="s">
        <v>20836</v>
      </c>
      <c r="C14711" t="s">
        <v>7</v>
      </c>
      <c r="D14711" t="s">
        <v>8</v>
      </c>
      <c r="E14711" t="s">
        <v>8</v>
      </c>
    </row>
    <row r="14712" spans="1:5" hidden="1" x14ac:dyDescent="0.25">
      <c r="A14712" t="s">
        <v>20837</v>
      </c>
      <c r="B14712" t="s">
        <v>20838</v>
      </c>
      <c r="C14712" t="s">
        <v>7</v>
      </c>
      <c r="D14712" t="s">
        <v>8</v>
      </c>
      <c r="E14712" t="s">
        <v>8</v>
      </c>
    </row>
    <row r="14713" spans="1:5" hidden="1" x14ac:dyDescent="0.25">
      <c r="A14713" t="s">
        <v>20839</v>
      </c>
      <c r="B14713" t="s">
        <v>20840</v>
      </c>
      <c r="C14713" t="s">
        <v>7</v>
      </c>
      <c r="D14713" t="s">
        <v>8</v>
      </c>
      <c r="E14713" t="s">
        <v>8</v>
      </c>
    </row>
    <row r="14714" spans="1:5" hidden="1" x14ac:dyDescent="0.25">
      <c r="A14714" t="s">
        <v>20841</v>
      </c>
      <c r="B14714" t="s">
        <v>20842</v>
      </c>
      <c r="C14714" t="s">
        <v>7</v>
      </c>
      <c r="D14714" t="s">
        <v>8</v>
      </c>
      <c r="E14714" t="s">
        <v>8</v>
      </c>
    </row>
    <row r="14715" spans="1:5" hidden="1" x14ac:dyDescent="0.25">
      <c r="A14715" t="s">
        <v>20841</v>
      </c>
      <c r="B14715" t="s">
        <v>20843</v>
      </c>
      <c r="C14715" t="s">
        <v>7</v>
      </c>
      <c r="D14715" t="s">
        <v>8</v>
      </c>
      <c r="E14715" t="s">
        <v>8</v>
      </c>
    </row>
    <row r="14716" spans="1:5" hidden="1" x14ac:dyDescent="0.25">
      <c r="A14716" t="s">
        <v>20844</v>
      </c>
      <c r="B14716" t="s">
        <v>20845</v>
      </c>
      <c r="C14716" t="s">
        <v>7</v>
      </c>
      <c r="D14716" t="s">
        <v>8</v>
      </c>
      <c r="E14716" t="s">
        <v>8</v>
      </c>
    </row>
    <row r="14717" spans="1:5" hidden="1" x14ac:dyDescent="0.25">
      <c r="A14717" t="s">
        <v>20844</v>
      </c>
      <c r="B14717" t="s">
        <v>20846</v>
      </c>
      <c r="C14717" t="s">
        <v>7</v>
      </c>
      <c r="D14717" t="s">
        <v>8</v>
      </c>
      <c r="E14717" t="s">
        <v>8</v>
      </c>
    </row>
    <row r="14718" spans="1:5" hidden="1" x14ac:dyDescent="0.25">
      <c r="A14718" t="s">
        <v>20844</v>
      </c>
      <c r="B14718" t="s">
        <v>20847</v>
      </c>
      <c r="C14718" t="s">
        <v>19</v>
      </c>
      <c r="D14718" t="s">
        <v>8</v>
      </c>
      <c r="E14718" t="s">
        <v>8</v>
      </c>
    </row>
    <row r="14719" spans="1:5" hidden="1" x14ac:dyDescent="0.25">
      <c r="A14719" t="s">
        <v>20848</v>
      </c>
      <c r="B14719" t="s">
        <v>20849</v>
      </c>
      <c r="C14719" t="s">
        <v>7</v>
      </c>
      <c r="D14719" t="s">
        <v>8</v>
      </c>
      <c r="E14719" t="s">
        <v>8</v>
      </c>
    </row>
    <row r="14720" spans="1:5" hidden="1" x14ac:dyDescent="0.25">
      <c r="A14720" t="s">
        <v>20850</v>
      </c>
      <c r="B14720" t="s">
        <v>20851</v>
      </c>
      <c r="C14720" t="s">
        <v>7</v>
      </c>
      <c r="D14720" t="s">
        <v>8</v>
      </c>
      <c r="E14720" t="s">
        <v>8</v>
      </c>
    </row>
    <row r="14721" spans="1:5" hidden="1" x14ac:dyDescent="0.25">
      <c r="A14721" t="s">
        <v>20850</v>
      </c>
      <c r="B14721" t="s">
        <v>20852</v>
      </c>
      <c r="C14721" t="s">
        <v>7</v>
      </c>
      <c r="D14721" t="s">
        <v>8</v>
      </c>
      <c r="E14721" t="s">
        <v>8</v>
      </c>
    </row>
    <row r="14722" spans="1:5" hidden="1" x14ac:dyDescent="0.25">
      <c r="A14722" t="s">
        <v>20850</v>
      </c>
      <c r="B14722" t="s">
        <v>20853</v>
      </c>
      <c r="C14722" t="s">
        <v>7</v>
      </c>
      <c r="D14722" t="s">
        <v>8</v>
      </c>
      <c r="E14722" t="s">
        <v>8</v>
      </c>
    </row>
    <row r="14723" spans="1:5" hidden="1" x14ac:dyDescent="0.25">
      <c r="A14723" t="s">
        <v>20850</v>
      </c>
      <c r="B14723" t="s">
        <v>20854</v>
      </c>
      <c r="C14723" t="s">
        <v>7</v>
      </c>
      <c r="D14723" t="s">
        <v>8</v>
      </c>
      <c r="E14723" t="s">
        <v>8</v>
      </c>
    </row>
    <row r="14724" spans="1:5" hidden="1" x14ac:dyDescent="0.25">
      <c r="A14724" t="s">
        <v>20850</v>
      </c>
      <c r="B14724" t="s">
        <v>20855</v>
      </c>
      <c r="C14724" t="s">
        <v>7</v>
      </c>
      <c r="D14724" t="s">
        <v>8</v>
      </c>
      <c r="E14724" t="s">
        <v>8</v>
      </c>
    </row>
    <row r="14725" spans="1:5" hidden="1" x14ac:dyDescent="0.25">
      <c r="A14725" t="s">
        <v>20850</v>
      </c>
      <c r="B14725" t="s">
        <v>20856</v>
      </c>
      <c r="C14725" t="s">
        <v>7</v>
      </c>
      <c r="D14725" t="s">
        <v>8</v>
      </c>
      <c r="E14725" t="s">
        <v>8</v>
      </c>
    </row>
    <row r="14726" spans="1:5" hidden="1" x14ac:dyDescent="0.25">
      <c r="A14726" t="s">
        <v>20850</v>
      </c>
      <c r="B14726" t="s">
        <v>20857</v>
      </c>
      <c r="C14726" t="s">
        <v>7</v>
      </c>
      <c r="D14726" t="s">
        <v>8</v>
      </c>
      <c r="E14726" t="s">
        <v>8</v>
      </c>
    </row>
    <row r="14727" spans="1:5" hidden="1" x14ac:dyDescent="0.25">
      <c r="A14727" t="s">
        <v>20850</v>
      </c>
      <c r="B14727" t="s">
        <v>20858</v>
      </c>
      <c r="C14727" t="s">
        <v>7</v>
      </c>
      <c r="D14727" t="s">
        <v>8</v>
      </c>
      <c r="E14727" t="s">
        <v>8</v>
      </c>
    </row>
    <row r="14728" spans="1:5" hidden="1" x14ac:dyDescent="0.25">
      <c r="A14728" t="s">
        <v>20850</v>
      </c>
      <c r="B14728" t="s">
        <v>20859</v>
      </c>
      <c r="C14728" t="s">
        <v>7</v>
      </c>
      <c r="D14728" t="s">
        <v>8</v>
      </c>
      <c r="E14728" t="s">
        <v>8</v>
      </c>
    </row>
    <row r="14729" spans="1:5" hidden="1" x14ac:dyDescent="0.25">
      <c r="A14729" t="s">
        <v>20850</v>
      </c>
      <c r="B14729" t="s">
        <v>20860</v>
      </c>
      <c r="C14729" t="s">
        <v>7</v>
      </c>
      <c r="D14729" t="s">
        <v>8</v>
      </c>
      <c r="E14729" t="s">
        <v>8</v>
      </c>
    </row>
    <row r="14730" spans="1:5" hidden="1" x14ac:dyDescent="0.25">
      <c r="A14730" t="s">
        <v>20850</v>
      </c>
      <c r="B14730" t="s">
        <v>20861</v>
      </c>
      <c r="C14730" t="s">
        <v>19</v>
      </c>
      <c r="D14730" t="s">
        <v>8</v>
      </c>
      <c r="E14730" t="s">
        <v>8</v>
      </c>
    </row>
    <row r="14731" spans="1:5" hidden="1" x14ac:dyDescent="0.25">
      <c r="A14731" t="s">
        <v>20850</v>
      </c>
      <c r="B14731" t="s">
        <v>20862</v>
      </c>
      <c r="C14731" t="s">
        <v>7</v>
      </c>
      <c r="D14731" t="s">
        <v>8</v>
      </c>
      <c r="E14731" t="s">
        <v>8</v>
      </c>
    </row>
    <row r="14732" spans="1:5" hidden="1" x14ac:dyDescent="0.25">
      <c r="A14732" t="s">
        <v>20850</v>
      </c>
      <c r="B14732" t="s">
        <v>20863</v>
      </c>
      <c r="C14732" t="s">
        <v>7</v>
      </c>
      <c r="D14732" t="s">
        <v>8</v>
      </c>
      <c r="E14732" t="s">
        <v>8</v>
      </c>
    </row>
    <row r="14733" spans="1:5" hidden="1" x14ac:dyDescent="0.25">
      <c r="A14733" t="s">
        <v>20850</v>
      </c>
      <c r="B14733" t="s">
        <v>20864</v>
      </c>
      <c r="C14733" t="s">
        <v>7</v>
      </c>
      <c r="D14733" t="s">
        <v>8</v>
      </c>
      <c r="E14733" t="s">
        <v>8</v>
      </c>
    </row>
    <row r="14734" spans="1:5" hidden="1" x14ac:dyDescent="0.25">
      <c r="A14734" t="s">
        <v>20850</v>
      </c>
      <c r="B14734" t="s">
        <v>20865</v>
      </c>
      <c r="C14734" t="s">
        <v>7</v>
      </c>
      <c r="D14734" t="s">
        <v>8</v>
      </c>
      <c r="E14734" t="s">
        <v>8</v>
      </c>
    </row>
    <row r="14735" spans="1:5" hidden="1" x14ac:dyDescent="0.25">
      <c r="A14735" t="s">
        <v>20850</v>
      </c>
      <c r="B14735" t="s">
        <v>20866</v>
      </c>
      <c r="C14735" t="s">
        <v>19</v>
      </c>
      <c r="D14735" t="s">
        <v>8</v>
      </c>
      <c r="E14735" t="s">
        <v>8</v>
      </c>
    </row>
    <row r="14736" spans="1:5" hidden="1" x14ac:dyDescent="0.25">
      <c r="A14736" t="s">
        <v>20850</v>
      </c>
      <c r="B14736" t="s">
        <v>20867</v>
      </c>
      <c r="C14736" t="s">
        <v>7</v>
      </c>
      <c r="D14736" t="s">
        <v>8</v>
      </c>
      <c r="E14736" t="s">
        <v>8</v>
      </c>
    </row>
    <row r="14737" spans="1:5" hidden="1" x14ac:dyDescent="0.25">
      <c r="A14737" t="s">
        <v>20868</v>
      </c>
      <c r="B14737" t="s">
        <v>20869</v>
      </c>
      <c r="C14737" t="s">
        <v>7</v>
      </c>
      <c r="D14737" t="s">
        <v>8</v>
      </c>
      <c r="E14737" t="s">
        <v>8</v>
      </c>
    </row>
    <row r="14738" spans="1:5" hidden="1" x14ac:dyDescent="0.25">
      <c r="A14738" t="s">
        <v>20868</v>
      </c>
      <c r="B14738" t="s">
        <v>20870</v>
      </c>
      <c r="C14738" t="s">
        <v>7</v>
      </c>
      <c r="D14738" t="s">
        <v>8</v>
      </c>
      <c r="E14738" t="s">
        <v>8</v>
      </c>
    </row>
    <row r="14739" spans="1:5" hidden="1" x14ac:dyDescent="0.25">
      <c r="A14739" t="s">
        <v>20868</v>
      </c>
      <c r="B14739" t="s">
        <v>20871</v>
      </c>
      <c r="C14739" t="s">
        <v>7</v>
      </c>
      <c r="D14739" t="s">
        <v>8</v>
      </c>
      <c r="E14739" t="s">
        <v>8</v>
      </c>
    </row>
    <row r="14740" spans="1:5" hidden="1" x14ac:dyDescent="0.25">
      <c r="A14740" t="s">
        <v>20872</v>
      </c>
      <c r="B14740" t="s">
        <v>20873</v>
      </c>
      <c r="C14740" t="s">
        <v>19</v>
      </c>
      <c r="D14740" t="s">
        <v>8</v>
      </c>
      <c r="E14740" t="s">
        <v>8</v>
      </c>
    </row>
    <row r="14741" spans="1:5" hidden="1" x14ac:dyDescent="0.25">
      <c r="A14741" t="s">
        <v>20872</v>
      </c>
      <c r="B14741" t="s">
        <v>20874</v>
      </c>
      <c r="C14741" t="s">
        <v>7</v>
      </c>
      <c r="D14741" t="s">
        <v>8</v>
      </c>
      <c r="E14741" t="s">
        <v>8</v>
      </c>
    </row>
    <row r="14742" spans="1:5" hidden="1" x14ac:dyDescent="0.25">
      <c r="A14742" t="s">
        <v>20872</v>
      </c>
      <c r="B14742" t="s">
        <v>20875</v>
      </c>
      <c r="C14742" t="s">
        <v>7</v>
      </c>
      <c r="D14742" t="s">
        <v>8</v>
      </c>
      <c r="E14742" t="s">
        <v>8</v>
      </c>
    </row>
    <row r="14743" spans="1:5" hidden="1" x14ac:dyDescent="0.25">
      <c r="A14743" t="s">
        <v>20872</v>
      </c>
      <c r="B14743" t="s">
        <v>20876</v>
      </c>
      <c r="C14743" t="s">
        <v>7</v>
      </c>
      <c r="D14743" t="s">
        <v>8</v>
      </c>
      <c r="E14743" t="s">
        <v>8</v>
      </c>
    </row>
    <row r="14744" spans="1:5" hidden="1" x14ac:dyDescent="0.25">
      <c r="A14744" t="s">
        <v>20872</v>
      </c>
      <c r="B14744" t="s">
        <v>20877</v>
      </c>
      <c r="C14744" t="s">
        <v>7</v>
      </c>
      <c r="D14744" t="s">
        <v>8</v>
      </c>
      <c r="E14744" t="s">
        <v>8</v>
      </c>
    </row>
    <row r="14745" spans="1:5" hidden="1" x14ac:dyDescent="0.25">
      <c r="A14745" t="s">
        <v>20872</v>
      </c>
      <c r="B14745" t="s">
        <v>20878</v>
      </c>
      <c r="C14745" t="s">
        <v>7</v>
      </c>
      <c r="D14745" t="s">
        <v>8</v>
      </c>
      <c r="E14745" t="s">
        <v>8</v>
      </c>
    </row>
    <row r="14746" spans="1:5" hidden="1" x14ac:dyDescent="0.25">
      <c r="A14746" t="s">
        <v>20872</v>
      </c>
      <c r="B14746" t="s">
        <v>20879</v>
      </c>
      <c r="C14746" t="s">
        <v>7</v>
      </c>
      <c r="D14746" t="s">
        <v>8</v>
      </c>
      <c r="E14746" t="s">
        <v>8</v>
      </c>
    </row>
    <row r="14747" spans="1:5" hidden="1" x14ac:dyDescent="0.25">
      <c r="A14747" t="s">
        <v>20872</v>
      </c>
      <c r="B14747" t="s">
        <v>20880</v>
      </c>
      <c r="C14747" t="s">
        <v>7</v>
      </c>
      <c r="D14747" t="s">
        <v>8</v>
      </c>
      <c r="E14747" t="s">
        <v>8</v>
      </c>
    </row>
    <row r="14748" spans="1:5" hidden="1" x14ac:dyDescent="0.25">
      <c r="A14748" t="s">
        <v>20872</v>
      </c>
      <c r="B14748" t="s">
        <v>20881</v>
      </c>
      <c r="C14748" t="s">
        <v>7</v>
      </c>
      <c r="D14748" t="s">
        <v>8</v>
      </c>
      <c r="E14748" t="s">
        <v>8</v>
      </c>
    </row>
    <row r="14749" spans="1:5" hidden="1" x14ac:dyDescent="0.25">
      <c r="A14749" t="s">
        <v>20872</v>
      </c>
      <c r="B14749" t="s">
        <v>20882</v>
      </c>
      <c r="C14749" t="s">
        <v>7</v>
      </c>
      <c r="D14749" t="s">
        <v>8</v>
      </c>
      <c r="E14749" t="s">
        <v>8</v>
      </c>
    </row>
    <row r="14750" spans="1:5" hidden="1" x14ac:dyDescent="0.25">
      <c r="A14750" t="s">
        <v>20872</v>
      </c>
      <c r="B14750" t="s">
        <v>20883</v>
      </c>
      <c r="C14750" t="s">
        <v>19</v>
      </c>
      <c r="D14750" t="s">
        <v>8</v>
      </c>
      <c r="E14750" t="s">
        <v>8</v>
      </c>
    </row>
    <row r="14751" spans="1:5" hidden="1" x14ac:dyDescent="0.25">
      <c r="A14751" t="s">
        <v>20872</v>
      </c>
      <c r="B14751" t="s">
        <v>20884</v>
      </c>
      <c r="C14751" t="s">
        <v>7</v>
      </c>
      <c r="D14751" t="s">
        <v>8</v>
      </c>
      <c r="E14751" t="s">
        <v>8</v>
      </c>
    </row>
    <row r="14752" spans="1:5" hidden="1" x14ac:dyDescent="0.25">
      <c r="A14752" t="s">
        <v>20872</v>
      </c>
      <c r="B14752" t="s">
        <v>20885</v>
      </c>
      <c r="C14752" t="s">
        <v>7</v>
      </c>
      <c r="D14752" t="s">
        <v>8</v>
      </c>
      <c r="E14752" t="s">
        <v>8</v>
      </c>
    </row>
    <row r="14753" spans="1:5" hidden="1" x14ac:dyDescent="0.25">
      <c r="A14753" t="s">
        <v>20872</v>
      </c>
      <c r="B14753" t="s">
        <v>20886</v>
      </c>
      <c r="C14753" t="s">
        <v>7</v>
      </c>
      <c r="D14753" t="s">
        <v>8</v>
      </c>
      <c r="E14753" t="s">
        <v>8</v>
      </c>
    </row>
    <row r="14754" spans="1:5" hidden="1" x14ac:dyDescent="0.25">
      <c r="A14754" t="s">
        <v>20872</v>
      </c>
      <c r="B14754" t="s">
        <v>20887</v>
      </c>
      <c r="C14754" t="s">
        <v>7</v>
      </c>
      <c r="D14754" t="s">
        <v>8</v>
      </c>
      <c r="E14754" t="s">
        <v>8</v>
      </c>
    </row>
    <row r="14755" spans="1:5" hidden="1" x14ac:dyDescent="0.25">
      <c r="A14755" t="s">
        <v>20872</v>
      </c>
      <c r="B14755" t="s">
        <v>20888</v>
      </c>
      <c r="C14755" t="s">
        <v>7</v>
      </c>
      <c r="D14755" t="s">
        <v>8</v>
      </c>
      <c r="E14755" t="s">
        <v>8</v>
      </c>
    </row>
    <row r="14756" spans="1:5" hidden="1" x14ac:dyDescent="0.25">
      <c r="A14756" t="s">
        <v>20889</v>
      </c>
      <c r="B14756" t="s">
        <v>20890</v>
      </c>
      <c r="C14756" t="s">
        <v>7</v>
      </c>
      <c r="D14756" t="s">
        <v>8</v>
      </c>
      <c r="E14756" t="s">
        <v>8</v>
      </c>
    </row>
    <row r="14757" spans="1:5" hidden="1" x14ac:dyDescent="0.25">
      <c r="A14757" t="s">
        <v>20891</v>
      </c>
      <c r="B14757" t="s">
        <v>20892</v>
      </c>
      <c r="C14757" t="s">
        <v>7</v>
      </c>
      <c r="D14757" t="s">
        <v>8</v>
      </c>
      <c r="E14757" t="s">
        <v>8</v>
      </c>
    </row>
    <row r="14758" spans="1:5" hidden="1" x14ac:dyDescent="0.25">
      <c r="A14758" t="s">
        <v>20891</v>
      </c>
      <c r="B14758" t="s">
        <v>20893</v>
      </c>
      <c r="C14758" t="s">
        <v>7</v>
      </c>
      <c r="D14758" t="s">
        <v>8</v>
      </c>
      <c r="E14758" t="s">
        <v>8</v>
      </c>
    </row>
    <row r="14759" spans="1:5" hidden="1" x14ac:dyDescent="0.25">
      <c r="A14759" t="s">
        <v>20891</v>
      </c>
      <c r="B14759" t="s">
        <v>20894</v>
      </c>
      <c r="C14759" t="s">
        <v>7</v>
      </c>
      <c r="D14759" t="s">
        <v>8</v>
      </c>
      <c r="E14759" t="s">
        <v>8</v>
      </c>
    </row>
    <row r="14760" spans="1:5" hidden="1" x14ac:dyDescent="0.25">
      <c r="A14760" t="s">
        <v>20891</v>
      </c>
      <c r="B14760" t="s">
        <v>20895</v>
      </c>
      <c r="C14760" t="s">
        <v>7</v>
      </c>
      <c r="D14760" t="s">
        <v>8</v>
      </c>
      <c r="E14760" t="s">
        <v>8</v>
      </c>
    </row>
    <row r="14761" spans="1:5" hidden="1" x14ac:dyDescent="0.25">
      <c r="A14761" t="s">
        <v>20891</v>
      </c>
      <c r="B14761" t="s">
        <v>20896</v>
      </c>
      <c r="C14761" t="s">
        <v>7</v>
      </c>
      <c r="D14761" t="s">
        <v>8</v>
      </c>
      <c r="E14761" t="s">
        <v>8</v>
      </c>
    </row>
    <row r="14762" spans="1:5" hidden="1" x14ac:dyDescent="0.25">
      <c r="A14762" t="s">
        <v>20897</v>
      </c>
      <c r="B14762" t="s">
        <v>20898</v>
      </c>
      <c r="C14762" t="s">
        <v>7</v>
      </c>
      <c r="D14762" t="s">
        <v>8</v>
      </c>
      <c r="E14762" t="s">
        <v>8</v>
      </c>
    </row>
    <row r="14763" spans="1:5" hidden="1" x14ac:dyDescent="0.25">
      <c r="A14763" t="s">
        <v>20899</v>
      </c>
      <c r="B14763" t="s">
        <v>20900</v>
      </c>
      <c r="C14763" t="s">
        <v>7</v>
      </c>
      <c r="D14763" t="s">
        <v>8</v>
      </c>
      <c r="E14763" t="s">
        <v>8</v>
      </c>
    </row>
    <row r="14764" spans="1:5" hidden="1" x14ac:dyDescent="0.25">
      <c r="A14764" t="s">
        <v>20901</v>
      </c>
      <c r="B14764" t="s">
        <v>20902</v>
      </c>
      <c r="C14764" t="s">
        <v>7</v>
      </c>
      <c r="D14764" t="s">
        <v>8</v>
      </c>
      <c r="E14764" t="s">
        <v>8</v>
      </c>
    </row>
    <row r="14765" spans="1:5" hidden="1" x14ac:dyDescent="0.25">
      <c r="A14765" t="s">
        <v>20903</v>
      </c>
      <c r="B14765" t="s">
        <v>20904</v>
      </c>
      <c r="C14765" t="s">
        <v>7</v>
      </c>
      <c r="D14765" t="s">
        <v>8</v>
      </c>
      <c r="E14765" t="s">
        <v>8</v>
      </c>
    </row>
    <row r="14766" spans="1:5" hidden="1" x14ac:dyDescent="0.25">
      <c r="A14766" t="s">
        <v>20903</v>
      </c>
      <c r="B14766" t="s">
        <v>20905</v>
      </c>
      <c r="C14766" t="s">
        <v>7</v>
      </c>
      <c r="D14766" t="s">
        <v>8</v>
      </c>
      <c r="E14766" t="s">
        <v>8</v>
      </c>
    </row>
    <row r="14767" spans="1:5" hidden="1" x14ac:dyDescent="0.25">
      <c r="A14767" t="s">
        <v>20906</v>
      </c>
      <c r="B14767" t="s">
        <v>20907</v>
      </c>
      <c r="C14767" t="s">
        <v>7</v>
      </c>
      <c r="D14767" t="s">
        <v>8</v>
      </c>
      <c r="E14767" t="s">
        <v>8</v>
      </c>
    </row>
    <row r="14768" spans="1:5" hidden="1" x14ac:dyDescent="0.25">
      <c r="A14768" t="s">
        <v>20906</v>
      </c>
      <c r="B14768" t="s">
        <v>20908</v>
      </c>
      <c r="C14768" t="s">
        <v>7</v>
      </c>
      <c r="D14768" t="s">
        <v>8</v>
      </c>
      <c r="E14768" t="s">
        <v>8</v>
      </c>
    </row>
    <row r="14769" spans="1:5" hidden="1" x14ac:dyDescent="0.25">
      <c r="A14769" t="s">
        <v>20909</v>
      </c>
      <c r="B14769" t="s">
        <v>20910</v>
      </c>
      <c r="C14769" t="s">
        <v>7</v>
      </c>
      <c r="D14769" t="s">
        <v>8</v>
      </c>
      <c r="E14769" t="s">
        <v>8</v>
      </c>
    </row>
    <row r="14770" spans="1:5" hidden="1" x14ac:dyDescent="0.25">
      <c r="A14770" t="s">
        <v>20911</v>
      </c>
      <c r="B14770" t="s">
        <v>20912</v>
      </c>
      <c r="C14770" t="s">
        <v>7</v>
      </c>
      <c r="D14770" t="s">
        <v>8</v>
      </c>
      <c r="E14770" t="s">
        <v>8</v>
      </c>
    </row>
    <row r="14771" spans="1:5" hidden="1" x14ac:dyDescent="0.25">
      <c r="A14771" t="s">
        <v>20913</v>
      </c>
      <c r="B14771" t="s">
        <v>20914</v>
      </c>
      <c r="C14771" t="s">
        <v>7</v>
      </c>
      <c r="D14771" t="s">
        <v>8</v>
      </c>
      <c r="E14771" t="s">
        <v>8</v>
      </c>
    </row>
    <row r="14772" spans="1:5" hidden="1" x14ac:dyDescent="0.25">
      <c r="A14772" t="s">
        <v>20915</v>
      </c>
      <c r="B14772" t="s">
        <v>20916</v>
      </c>
      <c r="C14772" t="s">
        <v>7</v>
      </c>
      <c r="D14772" t="s">
        <v>8</v>
      </c>
      <c r="E14772" t="s">
        <v>8</v>
      </c>
    </row>
    <row r="14773" spans="1:5" hidden="1" x14ac:dyDescent="0.25">
      <c r="A14773" t="s">
        <v>20917</v>
      </c>
      <c r="B14773" t="s">
        <v>20918</v>
      </c>
      <c r="C14773" t="s">
        <v>7</v>
      </c>
      <c r="D14773" t="s">
        <v>8</v>
      </c>
      <c r="E14773" t="s">
        <v>8</v>
      </c>
    </row>
    <row r="14774" spans="1:5" hidden="1" x14ac:dyDescent="0.25">
      <c r="A14774" t="s">
        <v>20919</v>
      </c>
      <c r="B14774" t="s">
        <v>20920</v>
      </c>
      <c r="C14774" t="s">
        <v>7</v>
      </c>
      <c r="D14774" t="s">
        <v>8</v>
      </c>
      <c r="E14774" t="s">
        <v>8</v>
      </c>
    </row>
    <row r="14775" spans="1:5" hidden="1" x14ac:dyDescent="0.25">
      <c r="A14775" t="s">
        <v>20919</v>
      </c>
      <c r="B14775" t="s">
        <v>20921</v>
      </c>
      <c r="C14775" t="s">
        <v>7</v>
      </c>
      <c r="D14775" t="s">
        <v>8</v>
      </c>
      <c r="E14775" t="s">
        <v>8</v>
      </c>
    </row>
    <row r="14776" spans="1:5" hidden="1" x14ac:dyDescent="0.25">
      <c r="A14776" t="s">
        <v>20919</v>
      </c>
      <c r="B14776" t="s">
        <v>20922</v>
      </c>
      <c r="C14776" t="s">
        <v>19</v>
      </c>
      <c r="D14776" t="s">
        <v>8</v>
      </c>
      <c r="E14776" t="s">
        <v>8</v>
      </c>
    </row>
    <row r="14777" spans="1:5" hidden="1" x14ac:dyDescent="0.25">
      <c r="A14777" t="s">
        <v>20919</v>
      </c>
      <c r="B14777" t="s">
        <v>20923</v>
      </c>
      <c r="C14777" t="s">
        <v>7</v>
      </c>
      <c r="D14777" t="s">
        <v>8</v>
      </c>
      <c r="E14777" t="s">
        <v>8</v>
      </c>
    </row>
    <row r="14778" spans="1:5" hidden="1" x14ac:dyDescent="0.25">
      <c r="A14778" t="s">
        <v>20919</v>
      </c>
      <c r="B14778" t="s">
        <v>20924</v>
      </c>
      <c r="C14778" t="s">
        <v>19</v>
      </c>
      <c r="D14778" t="s">
        <v>8</v>
      </c>
      <c r="E14778" t="s">
        <v>8</v>
      </c>
    </row>
    <row r="14779" spans="1:5" hidden="1" x14ac:dyDescent="0.25">
      <c r="A14779" t="s">
        <v>20925</v>
      </c>
      <c r="B14779" t="s">
        <v>20926</v>
      </c>
      <c r="C14779" t="s">
        <v>7</v>
      </c>
      <c r="D14779" t="s">
        <v>8</v>
      </c>
      <c r="E14779" t="s">
        <v>8</v>
      </c>
    </row>
    <row r="14780" spans="1:5" hidden="1" x14ac:dyDescent="0.25">
      <c r="A14780" t="s">
        <v>20927</v>
      </c>
      <c r="B14780" t="s">
        <v>20928</v>
      </c>
      <c r="C14780" t="s">
        <v>7</v>
      </c>
      <c r="D14780" t="s">
        <v>8</v>
      </c>
      <c r="E14780" t="s">
        <v>8</v>
      </c>
    </row>
    <row r="14781" spans="1:5" hidden="1" x14ac:dyDescent="0.25">
      <c r="A14781" t="s">
        <v>20927</v>
      </c>
      <c r="B14781" t="s">
        <v>20929</v>
      </c>
      <c r="C14781" t="s">
        <v>7</v>
      </c>
      <c r="D14781" t="s">
        <v>8</v>
      </c>
      <c r="E14781" t="s">
        <v>8</v>
      </c>
    </row>
    <row r="14782" spans="1:5" hidden="1" x14ac:dyDescent="0.25">
      <c r="A14782" t="s">
        <v>20930</v>
      </c>
      <c r="B14782" t="s">
        <v>20931</v>
      </c>
      <c r="C14782" t="s">
        <v>7</v>
      </c>
      <c r="D14782" t="s">
        <v>8</v>
      </c>
      <c r="E14782" t="s">
        <v>8</v>
      </c>
    </row>
    <row r="14783" spans="1:5" hidden="1" x14ac:dyDescent="0.25">
      <c r="A14783" t="s">
        <v>20930</v>
      </c>
      <c r="B14783" t="s">
        <v>20932</v>
      </c>
      <c r="C14783" t="s">
        <v>7</v>
      </c>
      <c r="D14783" t="s">
        <v>8</v>
      </c>
      <c r="E14783" t="s">
        <v>8</v>
      </c>
    </row>
    <row r="14784" spans="1:5" hidden="1" x14ac:dyDescent="0.25">
      <c r="A14784" t="s">
        <v>20930</v>
      </c>
      <c r="B14784" t="s">
        <v>20933</v>
      </c>
      <c r="C14784" t="s">
        <v>7</v>
      </c>
      <c r="D14784" t="s">
        <v>8</v>
      </c>
      <c r="E14784" t="s">
        <v>8</v>
      </c>
    </row>
    <row r="14785" spans="1:5" hidden="1" x14ac:dyDescent="0.25">
      <c r="A14785" t="s">
        <v>20930</v>
      </c>
      <c r="B14785" t="s">
        <v>20934</v>
      </c>
      <c r="C14785" t="s">
        <v>7</v>
      </c>
      <c r="D14785" t="s">
        <v>8</v>
      </c>
      <c r="E14785" t="s">
        <v>8</v>
      </c>
    </row>
    <row r="14786" spans="1:5" hidden="1" x14ac:dyDescent="0.25">
      <c r="A14786" t="s">
        <v>20930</v>
      </c>
      <c r="B14786" t="s">
        <v>20935</v>
      </c>
      <c r="C14786" t="s">
        <v>7</v>
      </c>
      <c r="D14786" t="s">
        <v>8</v>
      </c>
      <c r="E14786" t="s">
        <v>8</v>
      </c>
    </row>
    <row r="14787" spans="1:5" hidden="1" x14ac:dyDescent="0.25">
      <c r="A14787" t="s">
        <v>20930</v>
      </c>
      <c r="B14787" t="s">
        <v>20936</v>
      </c>
      <c r="C14787" t="s">
        <v>7</v>
      </c>
      <c r="D14787" t="s">
        <v>8</v>
      </c>
      <c r="E14787" t="s">
        <v>8</v>
      </c>
    </row>
    <row r="14788" spans="1:5" hidden="1" x14ac:dyDescent="0.25">
      <c r="A14788" t="s">
        <v>20937</v>
      </c>
      <c r="B14788" t="s">
        <v>20938</v>
      </c>
      <c r="C14788" t="s">
        <v>7</v>
      </c>
      <c r="D14788" t="s">
        <v>8</v>
      </c>
      <c r="E14788" t="s">
        <v>8</v>
      </c>
    </row>
    <row r="14789" spans="1:5" hidden="1" x14ac:dyDescent="0.25">
      <c r="A14789" t="s">
        <v>20937</v>
      </c>
      <c r="B14789" t="s">
        <v>20939</v>
      </c>
      <c r="C14789" t="s">
        <v>7</v>
      </c>
      <c r="D14789" t="s">
        <v>8</v>
      </c>
      <c r="E14789" t="s">
        <v>8</v>
      </c>
    </row>
    <row r="14790" spans="1:5" hidden="1" x14ac:dyDescent="0.25">
      <c r="A14790" t="s">
        <v>20937</v>
      </c>
      <c r="B14790" t="s">
        <v>20940</v>
      </c>
      <c r="C14790" t="s">
        <v>7</v>
      </c>
      <c r="D14790" t="s">
        <v>8</v>
      </c>
      <c r="E14790" t="s">
        <v>8</v>
      </c>
    </row>
    <row r="14791" spans="1:5" hidden="1" x14ac:dyDescent="0.25">
      <c r="A14791" t="s">
        <v>20937</v>
      </c>
      <c r="B14791" t="s">
        <v>20941</v>
      </c>
      <c r="C14791" t="s">
        <v>7</v>
      </c>
      <c r="D14791" t="s">
        <v>8</v>
      </c>
      <c r="E14791" t="s">
        <v>8</v>
      </c>
    </row>
    <row r="14792" spans="1:5" hidden="1" x14ac:dyDescent="0.25">
      <c r="A14792" t="s">
        <v>20937</v>
      </c>
      <c r="B14792" t="s">
        <v>20942</v>
      </c>
      <c r="C14792" t="s">
        <v>19</v>
      </c>
      <c r="D14792" t="s">
        <v>8</v>
      </c>
      <c r="E14792" t="s">
        <v>8</v>
      </c>
    </row>
    <row r="14793" spans="1:5" hidden="1" x14ac:dyDescent="0.25">
      <c r="A14793" t="s">
        <v>20937</v>
      </c>
      <c r="B14793" t="s">
        <v>20943</v>
      </c>
      <c r="C14793" t="s">
        <v>7</v>
      </c>
      <c r="D14793" t="s">
        <v>8</v>
      </c>
      <c r="E14793" t="s">
        <v>8</v>
      </c>
    </row>
    <row r="14794" spans="1:5" hidden="1" x14ac:dyDescent="0.25">
      <c r="A14794" t="s">
        <v>20944</v>
      </c>
      <c r="B14794" t="s">
        <v>20945</v>
      </c>
      <c r="C14794" t="s">
        <v>7</v>
      </c>
      <c r="D14794" t="s">
        <v>8</v>
      </c>
      <c r="E14794" t="s">
        <v>8</v>
      </c>
    </row>
    <row r="14795" spans="1:5" hidden="1" x14ac:dyDescent="0.25">
      <c r="A14795" t="s">
        <v>20946</v>
      </c>
      <c r="B14795" t="s">
        <v>20947</v>
      </c>
      <c r="C14795" t="s">
        <v>7</v>
      </c>
      <c r="D14795" t="s">
        <v>8</v>
      </c>
      <c r="E14795" t="s">
        <v>8</v>
      </c>
    </row>
    <row r="14796" spans="1:5" hidden="1" x14ac:dyDescent="0.25">
      <c r="A14796" t="s">
        <v>20946</v>
      </c>
      <c r="B14796" t="s">
        <v>20948</v>
      </c>
      <c r="C14796" t="s">
        <v>7</v>
      </c>
      <c r="D14796" t="s">
        <v>8</v>
      </c>
      <c r="E14796" t="s">
        <v>8</v>
      </c>
    </row>
    <row r="14797" spans="1:5" hidden="1" x14ac:dyDescent="0.25">
      <c r="A14797" t="s">
        <v>20946</v>
      </c>
      <c r="B14797" t="s">
        <v>20949</v>
      </c>
      <c r="C14797" t="s">
        <v>7</v>
      </c>
      <c r="D14797" t="s">
        <v>8</v>
      </c>
      <c r="E14797" t="s">
        <v>8</v>
      </c>
    </row>
    <row r="14798" spans="1:5" hidden="1" x14ac:dyDescent="0.25">
      <c r="A14798" t="s">
        <v>20946</v>
      </c>
      <c r="B14798" t="s">
        <v>20950</v>
      </c>
      <c r="C14798" t="s">
        <v>7</v>
      </c>
      <c r="D14798" t="s">
        <v>8</v>
      </c>
      <c r="E14798" t="s">
        <v>8</v>
      </c>
    </row>
    <row r="14799" spans="1:5" hidden="1" x14ac:dyDescent="0.25">
      <c r="A14799" t="s">
        <v>20946</v>
      </c>
      <c r="B14799" t="s">
        <v>20951</v>
      </c>
      <c r="C14799" t="s">
        <v>7</v>
      </c>
      <c r="D14799" t="s">
        <v>8</v>
      </c>
      <c r="E14799" t="s">
        <v>8</v>
      </c>
    </row>
    <row r="14800" spans="1:5" hidden="1" x14ac:dyDescent="0.25">
      <c r="A14800" t="s">
        <v>20946</v>
      </c>
      <c r="B14800" t="s">
        <v>20952</v>
      </c>
      <c r="C14800" t="s">
        <v>7</v>
      </c>
      <c r="D14800" t="s">
        <v>8</v>
      </c>
      <c r="E14800" t="s">
        <v>8</v>
      </c>
    </row>
    <row r="14801" spans="1:5" hidden="1" x14ac:dyDescent="0.25">
      <c r="A14801" t="s">
        <v>20946</v>
      </c>
      <c r="B14801" t="s">
        <v>20953</v>
      </c>
      <c r="C14801" t="s">
        <v>7</v>
      </c>
      <c r="D14801" t="s">
        <v>8</v>
      </c>
      <c r="E14801" t="s">
        <v>8</v>
      </c>
    </row>
    <row r="14802" spans="1:5" hidden="1" x14ac:dyDescent="0.25">
      <c r="A14802" t="s">
        <v>20954</v>
      </c>
      <c r="B14802" t="s">
        <v>20955</v>
      </c>
      <c r="C14802" t="s">
        <v>7</v>
      </c>
      <c r="D14802" t="s">
        <v>8</v>
      </c>
      <c r="E14802" t="s">
        <v>8</v>
      </c>
    </row>
    <row r="14803" spans="1:5" hidden="1" x14ac:dyDescent="0.25">
      <c r="A14803" t="s">
        <v>20954</v>
      </c>
      <c r="B14803" t="s">
        <v>20956</v>
      </c>
      <c r="C14803" t="s">
        <v>7</v>
      </c>
      <c r="D14803" t="s">
        <v>8</v>
      </c>
      <c r="E14803" t="s">
        <v>8</v>
      </c>
    </row>
    <row r="14804" spans="1:5" hidden="1" x14ac:dyDescent="0.25">
      <c r="A14804" t="s">
        <v>20954</v>
      </c>
      <c r="B14804" t="s">
        <v>20957</v>
      </c>
      <c r="C14804" t="s">
        <v>19</v>
      </c>
      <c r="D14804" t="s">
        <v>8</v>
      </c>
      <c r="E14804" t="s">
        <v>8</v>
      </c>
    </row>
    <row r="14805" spans="1:5" hidden="1" x14ac:dyDescent="0.25">
      <c r="A14805" t="s">
        <v>20954</v>
      </c>
      <c r="B14805" t="s">
        <v>20958</v>
      </c>
      <c r="C14805" t="s">
        <v>7</v>
      </c>
      <c r="D14805" t="s">
        <v>8</v>
      </c>
      <c r="E14805" t="s">
        <v>8</v>
      </c>
    </row>
    <row r="14806" spans="1:5" hidden="1" x14ac:dyDescent="0.25">
      <c r="A14806" t="s">
        <v>20959</v>
      </c>
      <c r="B14806" t="s">
        <v>20960</v>
      </c>
      <c r="C14806" t="s">
        <v>7</v>
      </c>
      <c r="D14806" t="s">
        <v>8</v>
      </c>
      <c r="E14806" t="s">
        <v>8</v>
      </c>
    </row>
    <row r="14807" spans="1:5" hidden="1" x14ac:dyDescent="0.25">
      <c r="A14807" t="s">
        <v>20959</v>
      </c>
      <c r="B14807" t="s">
        <v>20961</v>
      </c>
      <c r="C14807" t="s">
        <v>7</v>
      </c>
      <c r="D14807" t="s">
        <v>8</v>
      </c>
      <c r="E14807" t="s">
        <v>8</v>
      </c>
    </row>
    <row r="14808" spans="1:5" hidden="1" x14ac:dyDescent="0.25">
      <c r="A14808" t="s">
        <v>20959</v>
      </c>
      <c r="B14808" t="s">
        <v>20962</v>
      </c>
      <c r="C14808" t="s">
        <v>7</v>
      </c>
      <c r="D14808" t="s">
        <v>8</v>
      </c>
      <c r="E14808" t="s">
        <v>8</v>
      </c>
    </row>
    <row r="14809" spans="1:5" hidden="1" x14ac:dyDescent="0.25">
      <c r="A14809" t="s">
        <v>20959</v>
      </c>
      <c r="B14809" t="s">
        <v>20963</v>
      </c>
      <c r="C14809" t="s">
        <v>7</v>
      </c>
      <c r="D14809" t="s">
        <v>8</v>
      </c>
      <c r="E14809" t="s">
        <v>8</v>
      </c>
    </row>
    <row r="14810" spans="1:5" hidden="1" x14ac:dyDescent="0.25">
      <c r="A14810" t="s">
        <v>20959</v>
      </c>
      <c r="B14810" t="s">
        <v>20964</v>
      </c>
      <c r="C14810" t="s">
        <v>19</v>
      </c>
      <c r="D14810" t="s">
        <v>8</v>
      </c>
      <c r="E14810" t="s">
        <v>8</v>
      </c>
    </row>
    <row r="14811" spans="1:5" hidden="1" x14ac:dyDescent="0.25">
      <c r="A14811" t="s">
        <v>20959</v>
      </c>
      <c r="B14811" t="s">
        <v>20965</v>
      </c>
      <c r="C14811" t="s">
        <v>7</v>
      </c>
      <c r="D14811" t="s">
        <v>8</v>
      </c>
      <c r="E14811" t="s">
        <v>8</v>
      </c>
    </row>
    <row r="14812" spans="1:5" hidden="1" x14ac:dyDescent="0.25">
      <c r="A14812" t="s">
        <v>20959</v>
      </c>
      <c r="B14812" t="s">
        <v>20966</v>
      </c>
      <c r="C14812" t="s">
        <v>7</v>
      </c>
      <c r="D14812" t="s">
        <v>8</v>
      </c>
      <c r="E14812" t="s">
        <v>8</v>
      </c>
    </row>
    <row r="14813" spans="1:5" hidden="1" x14ac:dyDescent="0.25">
      <c r="A14813" t="s">
        <v>20959</v>
      </c>
      <c r="B14813" t="s">
        <v>20967</v>
      </c>
      <c r="C14813" t="s">
        <v>7</v>
      </c>
      <c r="D14813" t="s">
        <v>8</v>
      </c>
      <c r="E14813" t="s">
        <v>8</v>
      </c>
    </row>
    <row r="14814" spans="1:5" hidden="1" x14ac:dyDescent="0.25">
      <c r="A14814" t="s">
        <v>20959</v>
      </c>
      <c r="B14814" t="s">
        <v>20968</v>
      </c>
      <c r="C14814" t="s">
        <v>7</v>
      </c>
      <c r="D14814" t="s">
        <v>8</v>
      </c>
      <c r="E14814" t="s">
        <v>8</v>
      </c>
    </row>
    <row r="14815" spans="1:5" hidden="1" x14ac:dyDescent="0.25">
      <c r="A14815" t="s">
        <v>20959</v>
      </c>
      <c r="B14815" t="s">
        <v>20969</v>
      </c>
      <c r="C14815" t="s">
        <v>19</v>
      </c>
      <c r="D14815" t="s">
        <v>8</v>
      </c>
      <c r="E14815" t="s">
        <v>8</v>
      </c>
    </row>
    <row r="14816" spans="1:5" hidden="1" x14ac:dyDescent="0.25">
      <c r="A14816" t="s">
        <v>20970</v>
      </c>
      <c r="B14816" t="s">
        <v>20971</v>
      </c>
      <c r="C14816" t="s">
        <v>7</v>
      </c>
      <c r="D14816" t="s">
        <v>8</v>
      </c>
      <c r="E14816" t="s">
        <v>8</v>
      </c>
    </row>
    <row r="14817" spans="1:5" hidden="1" x14ac:dyDescent="0.25">
      <c r="A14817" t="s">
        <v>20972</v>
      </c>
      <c r="B14817" t="s">
        <v>20973</v>
      </c>
      <c r="C14817" t="s">
        <v>19</v>
      </c>
      <c r="D14817" t="s">
        <v>8</v>
      </c>
      <c r="E14817" t="s">
        <v>8</v>
      </c>
    </row>
    <row r="14818" spans="1:5" hidden="1" x14ac:dyDescent="0.25">
      <c r="A14818" t="s">
        <v>20972</v>
      </c>
      <c r="B14818" t="s">
        <v>20974</v>
      </c>
      <c r="C14818" t="s">
        <v>19</v>
      </c>
      <c r="D14818" t="s">
        <v>8</v>
      </c>
      <c r="E14818" t="s">
        <v>8</v>
      </c>
    </row>
    <row r="14819" spans="1:5" hidden="1" x14ac:dyDescent="0.25">
      <c r="A14819" t="s">
        <v>20975</v>
      </c>
      <c r="B14819" t="s">
        <v>20976</v>
      </c>
      <c r="C14819" t="s">
        <v>7</v>
      </c>
      <c r="D14819" t="s">
        <v>8</v>
      </c>
      <c r="E14819" t="s">
        <v>8</v>
      </c>
    </row>
    <row r="14820" spans="1:5" hidden="1" x14ac:dyDescent="0.25">
      <c r="A14820" t="s">
        <v>20975</v>
      </c>
      <c r="B14820" t="s">
        <v>20977</v>
      </c>
      <c r="C14820" t="s">
        <v>19</v>
      </c>
      <c r="D14820" t="s">
        <v>8</v>
      </c>
      <c r="E14820" t="s">
        <v>8</v>
      </c>
    </row>
    <row r="14821" spans="1:5" hidden="1" x14ac:dyDescent="0.25">
      <c r="A14821" t="s">
        <v>20978</v>
      </c>
      <c r="B14821" t="s">
        <v>20979</v>
      </c>
      <c r="C14821" t="s">
        <v>7</v>
      </c>
      <c r="D14821" t="s">
        <v>8</v>
      </c>
      <c r="E14821" t="s">
        <v>8</v>
      </c>
    </row>
    <row r="14822" spans="1:5" hidden="1" x14ac:dyDescent="0.25">
      <c r="A14822" t="s">
        <v>20978</v>
      </c>
      <c r="B14822" t="s">
        <v>20980</v>
      </c>
      <c r="C14822" t="s">
        <v>7</v>
      </c>
      <c r="D14822" t="s">
        <v>8</v>
      </c>
      <c r="E14822" t="s">
        <v>8</v>
      </c>
    </row>
    <row r="14823" spans="1:5" hidden="1" x14ac:dyDescent="0.25">
      <c r="A14823" t="s">
        <v>20978</v>
      </c>
      <c r="B14823" t="s">
        <v>20981</v>
      </c>
      <c r="C14823" t="s">
        <v>19</v>
      </c>
      <c r="D14823" t="s">
        <v>8</v>
      </c>
      <c r="E14823" t="s">
        <v>8</v>
      </c>
    </row>
    <row r="14824" spans="1:5" hidden="1" x14ac:dyDescent="0.25">
      <c r="A14824" t="s">
        <v>20978</v>
      </c>
      <c r="B14824" t="s">
        <v>20982</v>
      </c>
      <c r="C14824" t="s">
        <v>7</v>
      </c>
      <c r="D14824" t="s">
        <v>8</v>
      </c>
      <c r="E14824" t="s">
        <v>8</v>
      </c>
    </row>
    <row r="14825" spans="1:5" hidden="1" x14ac:dyDescent="0.25">
      <c r="A14825" t="s">
        <v>20978</v>
      </c>
      <c r="B14825" t="s">
        <v>20983</v>
      </c>
      <c r="C14825" t="s">
        <v>7</v>
      </c>
      <c r="D14825" t="s">
        <v>8</v>
      </c>
      <c r="E14825" t="s">
        <v>8</v>
      </c>
    </row>
    <row r="14826" spans="1:5" hidden="1" x14ac:dyDescent="0.25">
      <c r="A14826" t="s">
        <v>20978</v>
      </c>
      <c r="B14826" t="s">
        <v>20984</v>
      </c>
      <c r="C14826" t="s">
        <v>7</v>
      </c>
      <c r="D14826" t="s">
        <v>8</v>
      </c>
      <c r="E14826" t="s">
        <v>8</v>
      </c>
    </row>
    <row r="14827" spans="1:5" hidden="1" x14ac:dyDescent="0.25">
      <c r="A14827" t="s">
        <v>20978</v>
      </c>
      <c r="B14827" t="s">
        <v>20985</v>
      </c>
      <c r="C14827" t="s">
        <v>7</v>
      </c>
      <c r="D14827" t="s">
        <v>8</v>
      </c>
      <c r="E14827" t="s">
        <v>8</v>
      </c>
    </row>
    <row r="14828" spans="1:5" hidden="1" x14ac:dyDescent="0.25">
      <c r="A14828" t="s">
        <v>20978</v>
      </c>
      <c r="B14828" t="s">
        <v>20986</v>
      </c>
      <c r="C14828" t="s">
        <v>7</v>
      </c>
      <c r="D14828" t="s">
        <v>8</v>
      </c>
      <c r="E14828" t="s">
        <v>8</v>
      </c>
    </row>
    <row r="14829" spans="1:5" hidden="1" x14ac:dyDescent="0.25">
      <c r="A14829" t="s">
        <v>20978</v>
      </c>
      <c r="B14829" t="s">
        <v>20987</v>
      </c>
      <c r="C14829" t="s">
        <v>7</v>
      </c>
      <c r="D14829" t="s">
        <v>8</v>
      </c>
      <c r="E14829" t="s">
        <v>8</v>
      </c>
    </row>
    <row r="14830" spans="1:5" hidden="1" x14ac:dyDescent="0.25">
      <c r="A14830" t="s">
        <v>20978</v>
      </c>
      <c r="B14830" t="s">
        <v>20988</v>
      </c>
      <c r="C14830" t="s">
        <v>7</v>
      </c>
      <c r="D14830" t="s">
        <v>8</v>
      </c>
      <c r="E14830" t="s">
        <v>8</v>
      </c>
    </row>
    <row r="14831" spans="1:5" hidden="1" x14ac:dyDescent="0.25">
      <c r="A14831" t="s">
        <v>20989</v>
      </c>
      <c r="B14831" t="s">
        <v>20990</v>
      </c>
      <c r="C14831" t="s">
        <v>7</v>
      </c>
      <c r="D14831" t="s">
        <v>8</v>
      </c>
      <c r="E14831" t="s">
        <v>8</v>
      </c>
    </row>
    <row r="14832" spans="1:5" hidden="1" x14ac:dyDescent="0.25">
      <c r="A14832" t="s">
        <v>20989</v>
      </c>
      <c r="B14832" t="s">
        <v>20991</v>
      </c>
      <c r="C14832" t="s">
        <v>19</v>
      </c>
      <c r="D14832" t="s">
        <v>8</v>
      </c>
      <c r="E14832" t="s">
        <v>8</v>
      </c>
    </row>
    <row r="14833" spans="1:5" hidden="1" x14ac:dyDescent="0.25">
      <c r="A14833" t="s">
        <v>20992</v>
      </c>
      <c r="B14833" t="s">
        <v>20993</v>
      </c>
      <c r="C14833" t="s">
        <v>7</v>
      </c>
      <c r="D14833" t="s">
        <v>8</v>
      </c>
      <c r="E14833" t="s">
        <v>8</v>
      </c>
    </row>
    <row r="14834" spans="1:5" hidden="1" x14ac:dyDescent="0.25">
      <c r="A14834" t="s">
        <v>20992</v>
      </c>
      <c r="B14834" t="s">
        <v>20994</v>
      </c>
      <c r="C14834" t="s">
        <v>7</v>
      </c>
      <c r="D14834" t="s">
        <v>8</v>
      </c>
      <c r="E14834" t="s">
        <v>8</v>
      </c>
    </row>
    <row r="14835" spans="1:5" hidden="1" x14ac:dyDescent="0.25">
      <c r="A14835" t="s">
        <v>20992</v>
      </c>
      <c r="B14835" t="s">
        <v>20995</v>
      </c>
      <c r="C14835" t="s">
        <v>7</v>
      </c>
      <c r="D14835" t="s">
        <v>8</v>
      </c>
      <c r="E14835" t="s">
        <v>8</v>
      </c>
    </row>
    <row r="14836" spans="1:5" hidden="1" x14ac:dyDescent="0.25">
      <c r="A14836" t="s">
        <v>20992</v>
      </c>
      <c r="B14836" t="s">
        <v>20996</v>
      </c>
      <c r="C14836" t="s">
        <v>7</v>
      </c>
      <c r="D14836" t="s">
        <v>8</v>
      </c>
      <c r="E14836" t="s">
        <v>8</v>
      </c>
    </row>
    <row r="14837" spans="1:5" hidden="1" x14ac:dyDescent="0.25">
      <c r="A14837" t="s">
        <v>20992</v>
      </c>
      <c r="B14837" t="s">
        <v>20997</v>
      </c>
      <c r="C14837" t="s">
        <v>7</v>
      </c>
      <c r="D14837" t="s">
        <v>8</v>
      </c>
      <c r="E14837" t="s">
        <v>8</v>
      </c>
    </row>
    <row r="14838" spans="1:5" hidden="1" x14ac:dyDescent="0.25">
      <c r="A14838" t="s">
        <v>20992</v>
      </c>
      <c r="B14838" t="s">
        <v>20998</v>
      </c>
      <c r="C14838" t="s">
        <v>7</v>
      </c>
      <c r="D14838" t="s">
        <v>8</v>
      </c>
      <c r="E14838" t="s">
        <v>8</v>
      </c>
    </row>
    <row r="14839" spans="1:5" hidden="1" x14ac:dyDescent="0.25">
      <c r="A14839" t="s">
        <v>20992</v>
      </c>
      <c r="B14839" t="s">
        <v>20999</v>
      </c>
      <c r="C14839" t="s">
        <v>7</v>
      </c>
      <c r="D14839" t="s">
        <v>8</v>
      </c>
      <c r="E14839" t="s">
        <v>8</v>
      </c>
    </row>
    <row r="14840" spans="1:5" hidden="1" x14ac:dyDescent="0.25">
      <c r="A14840" t="s">
        <v>20992</v>
      </c>
      <c r="B14840" t="s">
        <v>21000</v>
      </c>
      <c r="C14840" t="s">
        <v>7</v>
      </c>
      <c r="D14840" t="s">
        <v>8</v>
      </c>
      <c r="E14840" t="s">
        <v>8</v>
      </c>
    </row>
    <row r="14841" spans="1:5" hidden="1" x14ac:dyDescent="0.25">
      <c r="A14841" t="s">
        <v>20992</v>
      </c>
      <c r="B14841" t="s">
        <v>21001</v>
      </c>
      <c r="C14841" t="s">
        <v>7</v>
      </c>
      <c r="D14841" t="s">
        <v>8</v>
      </c>
      <c r="E14841" t="s">
        <v>8</v>
      </c>
    </row>
    <row r="14842" spans="1:5" hidden="1" x14ac:dyDescent="0.25">
      <c r="A14842" t="s">
        <v>20992</v>
      </c>
      <c r="B14842" t="s">
        <v>21002</v>
      </c>
      <c r="C14842" t="s">
        <v>7</v>
      </c>
      <c r="D14842" t="s">
        <v>8</v>
      </c>
      <c r="E14842" t="s">
        <v>8</v>
      </c>
    </row>
    <row r="14843" spans="1:5" hidden="1" x14ac:dyDescent="0.25">
      <c r="A14843" t="s">
        <v>20992</v>
      </c>
      <c r="B14843" t="s">
        <v>21003</v>
      </c>
      <c r="C14843" t="s">
        <v>7</v>
      </c>
      <c r="D14843" t="s">
        <v>8</v>
      </c>
      <c r="E14843" t="s">
        <v>8</v>
      </c>
    </row>
    <row r="14844" spans="1:5" hidden="1" x14ac:dyDescent="0.25">
      <c r="A14844" t="s">
        <v>20992</v>
      </c>
      <c r="B14844" t="s">
        <v>21004</v>
      </c>
      <c r="C14844" t="s">
        <v>7</v>
      </c>
      <c r="D14844" t="s">
        <v>8</v>
      </c>
      <c r="E14844" t="s">
        <v>8</v>
      </c>
    </row>
    <row r="14845" spans="1:5" hidden="1" x14ac:dyDescent="0.25">
      <c r="A14845" t="s">
        <v>20992</v>
      </c>
      <c r="B14845" t="s">
        <v>21005</v>
      </c>
      <c r="C14845" t="s">
        <v>7</v>
      </c>
      <c r="D14845" t="s">
        <v>8</v>
      </c>
      <c r="E14845" t="s">
        <v>8</v>
      </c>
    </row>
    <row r="14846" spans="1:5" hidden="1" x14ac:dyDescent="0.25">
      <c r="A14846" t="s">
        <v>20992</v>
      </c>
      <c r="B14846" t="s">
        <v>21006</v>
      </c>
      <c r="C14846" t="s">
        <v>7</v>
      </c>
      <c r="D14846" t="s">
        <v>8</v>
      </c>
      <c r="E14846" t="s">
        <v>8</v>
      </c>
    </row>
    <row r="14847" spans="1:5" hidden="1" x14ac:dyDescent="0.25">
      <c r="A14847" t="s">
        <v>21007</v>
      </c>
      <c r="B14847" t="s">
        <v>21008</v>
      </c>
      <c r="C14847" t="s">
        <v>7</v>
      </c>
      <c r="D14847" t="s">
        <v>8</v>
      </c>
      <c r="E14847" t="s">
        <v>8</v>
      </c>
    </row>
    <row r="14848" spans="1:5" hidden="1" x14ac:dyDescent="0.25">
      <c r="A14848" t="s">
        <v>21009</v>
      </c>
      <c r="B14848" t="s">
        <v>21010</v>
      </c>
      <c r="C14848" t="s">
        <v>7</v>
      </c>
      <c r="D14848" t="s">
        <v>8</v>
      </c>
      <c r="E14848" t="s">
        <v>8</v>
      </c>
    </row>
    <row r="14849" spans="1:5" hidden="1" x14ac:dyDescent="0.25">
      <c r="A14849" t="s">
        <v>21009</v>
      </c>
      <c r="B14849" t="s">
        <v>21011</v>
      </c>
      <c r="C14849" t="s">
        <v>7</v>
      </c>
      <c r="D14849" t="s">
        <v>8</v>
      </c>
      <c r="E14849" t="s">
        <v>8</v>
      </c>
    </row>
    <row r="14850" spans="1:5" hidden="1" x14ac:dyDescent="0.25">
      <c r="A14850" t="s">
        <v>21009</v>
      </c>
      <c r="B14850" t="s">
        <v>21012</v>
      </c>
      <c r="C14850" t="s">
        <v>7</v>
      </c>
      <c r="D14850" t="s">
        <v>8</v>
      </c>
      <c r="E14850" t="s">
        <v>8</v>
      </c>
    </row>
    <row r="14851" spans="1:5" hidden="1" x14ac:dyDescent="0.25">
      <c r="A14851" t="s">
        <v>21013</v>
      </c>
      <c r="B14851" t="s">
        <v>21014</v>
      </c>
      <c r="C14851" t="s">
        <v>7</v>
      </c>
      <c r="D14851" t="s">
        <v>8</v>
      </c>
      <c r="E14851" t="s">
        <v>8</v>
      </c>
    </row>
    <row r="14852" spans="1:5" hidden="1" x14ac:dyDescent="0.25">
      <c r="A14852" t="s">
        <v>21015</v>
      </c>
      <c r="B14852" t="s">
        <v>21016</v>
      </c>
      <c r="C14852" t="s">
        <v>7</v>
      </c>
      <c r="D14852" t="s">
        <v>8</v>
      </c>
      <c r="E14852" t="s">
        <v>8</v>
      </c>
    </row>
    <row r="14853" spans="1:5" hidden="1" x14ac:dyDescent="0.25">
      <c r="A14853" t="s">
        <v>21015</v>
      </c>
      <c r="B14853" t="s">
        <v>21017</v>
      </c>
      <c r="C14853" t="s">
        <v>7</v>
      </c>
      <c r="D14853" t="s">
        <v>8</v>
      </c>
      <c r="E14853" t="s">
        <v>8</v>
      </c>
    </row>
    <row r="14854" spans="1:5" hidden="1" x14ac:dyDescent="0.25">
      <c r="A14854" t="s">
        <v>21015</v>
      </c>
      <c r="B14854" t="s">
        <v>21018</v>
      </c>
      <c r="C14854" t="s">
        <v>19</v>
      </c>
      <c r="D14854" t="s">
        <v>8</v>
      </c>
      <c r="E14854" t="s">
        <v>8</v>
      </c>
    </row>
    <row r="14855" spans="1:5" hidden="1" x14ac:dyDescent="0.25">
      <c r="A14855" t="s">
        <v>21019</v>
      </c>
      <c r="B14855" t="s">
        <v>21020</v>
      </c>
      <c r="C14855" t="s">
        <v>7</v>
      </c>
      <c r="D14855" t="s">
        <v>8</v>
      </c>
      <c r="E14855" t="s">
        <v>8</v>
      </c>
    </row>
    <row r="14856" spans="1:5" hidden="1" x14ac:dyDescent="0.25">
      <c r="A14856" t="s">
        <v>21021</v>
      </c>
      <c r="B14856" t="s">
        <v>21022</v>
      </c>
      <c r="C14856" t="s">
        <v>7</v>
      </c>
      <c r="D14856" t="s">
        <v>8</v>
      </c>
      <c r="E14856" t="s">
        <v>8</v>
      </c>
    </row>
    <row r="14857" spans="1:5" hidden="1" x14ac:dyDescent="0.25">
      <c r="A14857" t="s">
        <v>21021</v>
      </c>
      <c r="B14857" t="s">
        <v>21023</v>
      </c>
      <c r="C14857" t="s">
        <v>7</v>
      </c>
      <c r="D14857" t="s">
        <v>8</v>
      </c>
      <c r="E14857" t="s">
        <v>8</v>
      </c>
    </row>
    <row r="14858" spans="1:5" hidden="1" x14ac:dyDescent="0.25">
      <c r="A14858" t="s">
        <v>21021</v>
      </c>
      <c r="B14858" t="s">
        <v>21024</v>
      </c>
      <c r="C14858" t="s">
        <v>19</v>
      </c>
      <c r="D14858" t="s">
        <v>8</v>
      </c>
      <c r="E14858" t="s">
        <v>8</v>
      </c>
    </row>
    <row r="14859" spans="1:5" hidden="1" x14ac:dyDescent="0.25">
      <c r="A14859" t="s">
        <v>21025</v>
      </c>
      <c r="B14859" t="s">
        <v>21026</v>
      </c>
      <c r="C14859" t="s">
        <v>19</v>
      </c>
      <c r="D14859" t="s">
        <v>8</v>
      </c>
      <c r="E14859" t="s">
        <v>8</v>
      </c>
    </row>
    <row r="14860" spans="1:5" hidden="1" x14ac:dyDescent="0.25">
      <c r="A14860" t="s">
        <v>21025</v>
      </c>
      <c r="B14860" t="s">
        <v>21027</v>
      </c>
      <c r="C14860" t="s">
        <v>19</v>
      </c>
      <c r="D14860" t="s">
        <v>8</v>
      </c>
      <c r="E14860" t="s">
        <v>8</v>
      </c>
    </row>
    <row r="14861" spans="1:5" hidden="1" x14ac:dyDescent="0.25">
      <c r="A14861" t="s">
        <v>21028</v>
      </c>
      <c r="B14861" t="s">
        <v>21029</v>
      </c>
      <c r="C14861" t="s">
        <v>7</v>
      </c>
      <c r="D14861" t="s">
        <v>8</v>
      </c>
      <c r="E14861" t="s">
        <v>8</v>
      </c>
    </row>
    <row r="14862" spans="1:5" hidden="1" x14ac:dyDescent="0.25">
      <c r="A14862" t="s">
        <v>21030</v>
      </c>
      <c r="B14862" t="s">
        <v>21031</v>
      </c>
      <c r="C14862" t="s">
        <v>19</v>
      </c>
      <c r="D14862" t="s">
        <v>8</v>
      </c>
      <c r="E14862" t="s">
        <v>8</v>
      </c>
    </row>
    <row r="14863" spans="1:5" hidden="1" x14ac:dyDescent="0.25">
      <c r="A14863" t="s">
        <v>21032</v>
      </c>
      <c r="B14863" t="s">
        <v>21033</v>
      </c>
      <c r="C14863" t="s">
        <v>7</v>
      </c>
      <c r="D14863" t="s">
        <v>8</v>
      </c>
      <c r="E14863" t="s">
        <v>8</v>
      </c>
    </row>
    <row r="14864" spans="1:5" hidden="1" x14ac:dyDescent="0.25">
      <c r="A14864" t="s">
        <v>21032</v>
      </c>
      <c r="B14864" t="s">
        <v>21034</v>
      </c>
      <c r="C14864" t="s">
        <v>7</v>
      </c>
      <c r="D14864" t="s">
        <v>8</v>
      </c>
      <c r="E14864" t="s">
        <v>8</v>
      </c>
    </row>
    <row r="14865" spans="1:5" hidden="1" x14ac:dyDescent="0.25">
      <c r="A14865" t="s">
        <v>21032</v>
      </c>
      <c r="B14865" t="s">
        <v>21035</v>
      </c>
      <c r="C14865" t="s">
        <v>7</v>
      </c>
      <c r="D14865" t="s">
        <v>8</v>
      </c>
      <c r="E14865" t="s">
        <v>8</v>
      </c>
    </row>
    <row r="14866" spans="1:5" hidden="1" x14ac:dyDescent="0.25">
      <c r="A14866" t="s">
        <v>21032</v>
      </c>
      <c r="B14866" t="s">
        <v>21036</v>
      </c>
      <c r="C14866" t="s">
        <v>7</v>
      </c>
      <c r="D14866" t="s">
        <v>8</v>
      </c>
      <c r="E14866" t="s">
        <v>8</v>
      </c>
    </row>
    <row r="14867" spans="1:5" hidden="1" x14ac:dyDescent="0.25">
      <c r="A14867" t="s">
        <v>21032</v>
      </c>
      <c r="B14867" t="s">
        <v>21037</v>
      </c>
      <c r="C14867" t="s">
        <v>7</v>
      </c>
      <c r="D14867" t="s">
        <v>8</v>
      </c>
      <c r="E14867" t="s">
        <v>8</v>
      </c>
    </row>
    <row r="14868" spans="1:5" hidden="1" x14ac:dyDescent="0.25">
      <c r="A14868" t="s">
        <v>21032</v>
      </c>
      <c r="B14868" t="s">
        <v>21038</v>
      </c>
      <c r="C14868" t="s">
        <v>7</v>
      </c>
      <c r="D14868" t="s">
        <v>8</v>
      </c>
      <c r="E14868" t="s">
        <v>8</v>
      </c>
    </row>
    <row r="14869" spans="1:5" hidden="1" x14ac:dyDescent="0.25">
      <c r="A14869" t="s">
        <v>21039</v>
      </c>
      <c r="B14869" t="s">
        <v>21040</v>
      </c>
      <c r="C14869" t="s">
        <v>19</v>
      </c>
      <c r="D14869" t="s">
        <v>8</v>
      </c>
      <c r="E14869" t="s">
        <v>8</v>
      </c>
    </row>
    <row r="14870" spans="1:5" hidden="1" x14ac:dyDescent="0.25">
      <c r="A14870" t="s">
        <v>21039</v>
      </c>
      <c r="B14870" t="s">
        <v>21041</v>
      </c>
      <c r="C14870" t="s">
        <v>7</v>
      </c>
      <c r="D14870" t="s">
        <v>8</v>
      </c>
      <c r="E14870" t="s">
        <v>8</v>
      </c>
    </row>
    <row r="14871" spans="1:5" hidden="1" x14ac:dyDescent="0.25">
      <c r="A14871" t="s">
        <v>21039</v>
      </c>
      <c r="B14871" t="s">
        <v>21042</v>
      </c>
      <c r="C14871" t="s">
        <v>7</v>
      </c>
      <c r="D14871" t="s">
        <v>8</v>
      </c>
      <c r="E14871" t="s">
        <v>8</v>
      </c>
    </row>
    <row r="14872" spans="1:5" hidden="1" x14ac:dyDescent="0.25">
      <c r="A14872" t="s">
        <v>21039</v>
      </c>
      <c r="B14872" t="s">
        <v>21043</v>
      </c>
      <c r="C14872" t="s">
        <v>7</v>
      </c>
      <c r="D14872" t="s">
        <v>8</v>
      </c>
      <c r="E14872" t="s">
        <v>8</v>
      </c>
    </row>
    <row r="14873" spans="1:5" hidden="1" x14ac:dyDescent="0.25">
      <c r="A14873" t="s">
        <v>21039</v>
      </c>
      <c r="B14873" t="s">
        <v>21044</v>
      </c>
      <c r="C14873" t="s">
        <v>7</v>
      </c>
      <c r="D14873" t="s">
        <v>8</v>
      </c>
      <c r="E14873" t="s">
        <v>8</v>
      </c>
    </row>
    <row r="14874" spans="1:5" hidden="1" x14ac:dyDescent="0.25">
      <c r="A14874" t="s">
        <v>21039</v>
      </c>
      <c r="B14874" t="s">
        <v>21045</v>
      </c>
      <c r="C14874" t="s">
        <v>7</v>
      </c>
      <c r="D14874" t="s">
        <v>8</v>
      </c>
      <c r="E14874" t="s">
        <v>8</v>
      </c>
    </row>
    <row r="14875" spans="1:5" hidden="1" x14ac:dyDescent="0.25">
      <c r="A14875" t="s">
        <v>21039</v>
      </c>
      <c r="B14875" t="s">
        <v>21046</v>
      </c>
      <c r="C14875" t="s">
        <v>19</v>
      </c>
      <c r="D14875" t="s">
        <v>8</v>
      </c>
      <c r="E14875" t="s">
        <v>8</v>
      </c>
    </row>
    <row r="14876" spans="1:5" hidden="1" x14ac:dyDescent="0.25">
      <c r="A14876" t="s">
        <v>21039</v>
      </c>
      <c r="B14876" t="s">
        <v>21047</v>
      </c>
      <c r="C14876" t="s">
        <v>7</v>
      </c>
      <c r="D14876" t="s">
        <v>8</v>
      </c>
      <c r="E14876" t="s">
        <v>8</v>
      </c>
    </row>
    <row r="14877" spans="1:5" hidden="1" x14ac:dyDescent="0.25">
      <c r="A14877" t="s">
        <v>21039</v>
      </c>
      <c r="B14877" t="s">
        <v>21048</v>
      </c>
      <c r="C14877" t="s">
        <v>7</v>
      </c>
      <c r="D14877" t="s">
        <v>8</v>
      </c>
      <c r="E14877" t="s">
        <v>8</v>
      </c>
    </row>
    <row r="14878" spans="1:5" hidden="1" x14ac:dyDescent="0.25">
      <c r="A14878" t="s">
        <v>21039</v>
      </c>
      <c r="B14878" t="s">
        <v>21049</v>
      </c>
      <c r="C14878" t="s">
        <v>7</v>
      </c>
      <c r="D14878" t="s">
        <v>8</v>
      </c>
      <c r="E14878" t="s">
        <v>8</v>
      </c>
    </row>
    <row r="14879" spans="1:5" hidden="1" x14ac:dyDescent="0.25">
      <c r="A14879" t="s">
        <v>21050</v>
      </c>
      <c r="B14879" t="s">
        <v>21051</v>
      </c>
      <c r="C14879" t="s">
        <v>19</v>
      </c>
      <c r="D14879" t="s">
        <v>8</v>
      </c>
      <c r="E14879" t="s">
        <v>8</v>
      </c>
    </row>
    <row r="14880" spans="1:5" hidden="1" x14ac:dyDescent="0.25">
      <c r="A14880" t="s">
        <v>21050</v>
      </c>
      <c r="B14880" t="s">
        <v>21052</v>
      </c>
      <c r="C14880" t="s">
        <v>7</v>
      </c>
      <c r="D14880" t="s">
        <v>8</v>
      </c>
      <c r="E14880" t="s">
        <v>8</v>
      </c>
    </row>
    <row r="14881" spans="1:5" hidden="1" x14ac:dyDescent="0.25">
      <c r="A14881" t="s">
        <v>21050</v>
      </c>
      <c r="B14881" t="s">
        <v>21053</v>
      </c>
      <c r="C14881" t="s">
        <v>7</v>
      </c>
      <c r="D14881" t="s">
        <v>8</v>
      </c>
      <c r="E14881" t="s">
        <v>8</v>
      </c>
    </row>
    <row r="14882" spans="1:5" hidden="1" x14ac:dyDescent="0.25">
      <c r="A14882" t="s">
        <v>21050</v>
      </c>
      <c r="B14882" t="s">
        <v>21054</v>
      </c>
      <c r="C14882" t="s">
        <v>7</v>
      </c>
      <c r="D14882" t="s">
        <v>8</v>
      </c>
      <c r="E14882" t="s">
        <v>8</v>
      </c>
    </row>
    <row r="14883" spans="1:5" hidden="1" x14ac:dyDescent="0.25">
      <c r="A14883" t="s">
        <v>21050</v>
      </c>
      <c r="B14883" t="s">
        <v>21055</v>
      </c>
      <c r="C14883" t="s">
        <v>7</v>
      </c>
      <c r="D14883" t="s">
        <v>8</v>
      </c>
      <c r="E14883" t="s">
        <v>8</v>
      </c>
    </row>
    <row r="14884" spans="1:5" hidden="1" x14ac:dyDescent="0.25">
      <c r="A14884" t="s">
        <v>21050</v>
      </c>
      <c r="B14884" t="s">
        <v>21056</v>
      </c>
      <c r="C14884" t="s">
        <v>7</v>
      </c>
      <c r="D14884" t="s">
        <v>8</v>
      </c>
      <c r="E14884" t="s">
        <v>8</v>
      </c>
    </row>
    <row r="14885" spans="1:5" hidden="1" x14ac:dyDescent="0.25">
      <c r="A14885" t="s">
        <v>21050</v>
      </c>
      <c r="B14885" t="s">
        <v>21057</v>
      </c>
      <c r="C14885" t="s">
        <v>7</v>
      </c>
      <c r="D14885" t="s">
        <v>8</v>
      </c>
      <c r="E14885" t="s">
        <v>8</v>
      </c>
    </row>
    <row r="14886" spans="1:5" hidden="1" x14ac:dyDescent="0.25">
      <c r="A14886" t="s">
        <v>21050</v>
      </c>
      <c r="B14886" t="s">
        <v>21058</v>
      </c>
      <c r="C14886" t="s">
        <v>19</v>
      </c>
      <c r="D14886" t="s">
        <v>8</v>
      </c>
      <c r="E14886" t="s">
        <v>8</v>
      </c>
    </row>
    <row r="14887" spans="1:5" hidden="1" x14ac:dyDescent="0.25">
      <c r="A14887" t="s">
        <v>21050</v>
      </c>
      <c r="B14887" t="s">
        <v>21059</v>
      </c>
      <c r="C14887" t="s">
        <v>7</v>
      </c>
      <c r="D14887" t="s">
        <v>8</v>
      </c>
      <c r="E14887" t="s">
        <v>8</v>
      </c>
    </row>
    <row r="14888" spans="1:5" hidden="1" x14ac:dyDescent="0.25">
      <c r="A14888" t="s">
        <v>21050</v>
      </c>
      <c r="B14888" t="s">
        <v>21060</v>
      </c>
      <c r="C14888" t="s">
        <v>7</v>
      </c>
      <c r="D14888" t="s">
        <v>8</v>
      </c>
      <c r="E14888" t="s">
        <v>8</v>
      </c>
    </row>
    <row r="14889" spans="1:5" hidden="1" x14ac:dyDescent="0.25">
      <c r="A14889" t="s">
        <v>21061</v>
      </c>
      <c r="B14889" t="s">
        <v>21062</v>
      </c>
      <c r="C14889" t="s">
        <v>7</v>
      </c>
      <c r="D14889" t="s">
        <v>8</v>
      </c>
      <c r="E14889" t="s">
        <v>8</v>
      </c>
    </row>
    <row r="14890" spans="1:5" hidden="1" x14ac:dyDescent="0.25">
      <c r="A14890" t="s">
        <v>21061</v>
      </c>
      <c r="B14890" t="s">
        <v>21063</v>
      </c>
      <c r="C14890" t="s">
        <v>7</v>
      </c>
      <c r="D14890" t="s">
        <v>8</v>
      </c>
      <c r="E14890" t="s">
        <v>8</v>
      </c>
    </row>
    <row r="14891" spans="1:5" hidden="1" x14ac:dyDescent="0.25">
      <c r="A14891" t="s">
        <v>21061</v>
      </c>
      <c r="B14891" t="s">
        <v>21064</v>
      </c>
      <c r="C14891" t="s">
        <v>7</v>
      </c>
      <c r="D14891" t="s">
        <v>8</v>
      </c>
      <c r="E14891" t="s">
        <v>8</v>
      </c>
    </row>
    <row r="14892" spans="1:5" hidden="1" x14ac:dyDescent="0.25">
      <c r="A14892" t="s">
        <v>21061</v>
      </c>
      <c r="B14892" t="s">
        <v>21065</v>
      </c>
      <c r="C14892" t="s">
        <v>7</v>
      </c>
      <c r="D14892" t="s">
        <v>8</v>
      </c>
      <c r="E14892" t="s">
        <v>8</v>
      </c>
    </row>
    <row r="14893" spans="1:5" hidden="1" x14ac:dyDescent="0.25">
      <c r="A14893" t="s">
        <v>21061</v>
      </c>
      <c r="B14893" t="s">
        <v>21066</v>
      </c>
      <c r="C14893" t="s">
        <v>7</v>
      </c>
      <c r="D14893" t="s">
        <v>8</v>
      </c>
      <c r="E14893" t="s">
        <v>8</v>
      </c>
    </row>
    <row r="14894" spans="1:5" hidden="1" x14ac:dyDescent="0.25">
      <c r="A14894" t="s">
        <v>21061</v>
      </c>
      <c r="B14894" t="s">
        <v>21067</v>
      </c>
      <c r="C14894" t="s">
        <v>7</v>
      </c>
      <c r="D14894" t="s">
        <v>8</v>
      </c>
      <c r="E14894" t="s">
        <v>8</v>
      </c>
    </row>
    <row r="14895" spans="1:5" hidden="1" x14ac:dyDescent="0.25">
      <c r="A14895" t="s">
        <v>21061</v>
      </c>
      <c r="B14895" t="s">
        <v>21068</v>
      </c>
      <c r="C14895" t="s">
        <v>7</v>
      </c>
      <c r="D14895" t="s">
        <v>8</v>
      </c>
      <c r="E14895" t="s">
        <v>8</v>
      </c>
    </row>
    <row r="14896" spans="1:5" hidden="1" x14ac:dyDescent="0.25">
      <c r="A14896" t="s">
        <v>21061</v>
      </c>
      <c r="B14896" t="s">
        <v>21069</v>
      </c>
      <c r="C14896" t="s">
        <v>7</v>
      </c>
      <c r="D14896" t="s">
        <v>8</v>
      </c>
      <c r="E14896" t="s">
        <v>8</v>
      </c>
    </row>
    <row r="14897" spans="1:5" hidden="1" x14ac:dyDescent="0.25">
      <c r="A14897" t="s">
        <v>21061</v>
      </c>
      <c r="B14897" t="s">
        <v>21070</v>
      </c>
      <c r="C14897" t="s">
        <v>19</v>
      </c>
      <c r="D14897" t="s">
        <v>8</v>
      </c>
      <c r="E14897" t="s">
        <v>8</v>
      </c>
    </row>
    <row r="14898" spans="1:5" hidden="1" x14ac:dyDescent="0.25">
      <c r="A14898" t="s">
        <v>21071</v>
      </c>
      <c r="B14898" t="s">
        <v>21072</v>
      </c>
      <c r="C14898" t="s">
        <v>7</v>
      </c>
      <c r="D14898" t="s">
        <v>8</v>
      </c>
      <c r="E14898" t="s">
        <v>8</v>
      </c>
    </row>
    <row r="14899" spans="1:5" hidden="1" x14ac:dyDescent="0.25">
      <c r="A14899" t="s">
        <v>21071</v>
      </c>
      <c r="B14899" t="s">
        <v>21073</v>
      </c>
      <c r="C14899" t="s">
        <v>19</v>
      </c>
      <c r="D14899" t="s">
        <v>8</v>
      </c>
      <c r="E14899" t="s">
        <v>8</v>
      </c>
    </row>
    <row r="14900" spans="1:5" hidden="1" x14ac:dyDescent="0.25">
      <c r="A14900" t="s">
        <v>21071</v>
      </c>
      <c r="B14900" t="s">
        <v>21074</v>
      </c>
      <c r="C14900" t="s">
        <v>7</v>
      </c>
      <c r="D14900" t="s">
        <v>8</v>
      </c>
      <c r="E14900" t="s">
        <v>8</v>
      </c>
    </row>
    <row r="14901" spans="1:5" hidden="1" x14ac:dyDescent="0.25">
      <c r="A14901" t="s">
        <v>21071</v>
      </c>
      <c r="B14901" t="s">
        <v>21075</v>
      </c>
      <c r="C14901" t="s">
        <v>7</v>
      </c>
      <c r="D14901" t="s">
        <v>8</v>
      </c>
      <c r="E14901" t="s">
        <v>8</v>
      </c>
    </row>
    <row r="14902" spans="1:5" hidden="1" x14ac:dyDescent="0.25">
      <c r="A14902" t="s">
        <v>21071</v>
      </c>
      <c r="B14902" t="s">
        <v>21076</v>
      </c>
      <c r="C14902" t="s">
        <v>7</v>
      </c>
      <c r="D14902" t="s">
        <v>8</v>
      </c>
      <c r="E14902" t="s">
        <v>8</v>
      </c>
    </row>
    <row r="14903" spans="1:5" hidden="1" x14ac:dyDescent="0.25">
      <c r="A14903" t="s">
        <v>21071</v>
      </c>
      <c r="B14903" t="s">
        <v>21077</v>
      </c>
      <c r="C14903" t="s">
        <v>7</v>
      </c>
      <c r="D14903" t="s">
        <v>8</v>
      </c>
      <c r="E14903" t="s">
        <v>8</v>
      </c>
    </row>
    <row r="14904" spans="1:5" hidden="1" x14ac:dyDescent="0.25">
      <c r="A14904" t="s">
        <v>21071</v>
      </c>
      <c r="B14904" t="s">
        <v>21078</v>
      </c>
      <c r="C14904" t="s">
        <v>7</v>
      </c>
      <c r="D14904" t="s">
        <v>8</v>
      </c>
      <c r="E14904" t="s">
        <v>8</v>
      </c>
    </row>
    <row r="14905" spans="1:5" hidden="1" x14ac:dyDescent="0.25">
      <c r="A14905" t="s">
        <v>21071</v>
      </c>
      <c r="B14905" t="s">
        <v>21079</v>
      </c>
      <c r="C14905" t="s">
        <v>7</v>
      </c>
      <c r="D14905" t="s">
        <v>8</v>
      </c>
      <c r="E14905" t="s">
        <v>8</v>
      </c>
    </row>
    <row r="14906" spans="1:5" hidden="1" x14ac:dyDescent="0.25">
      <c r="A14906" t="s">
        <v>21071</v>
      </c>
      <c r="B14906" t="s">
        <v>21080</v>
      </c>
      <c r="C14906" t="s">
        <v>19</v>
      </c>
      <c r="D14906" t="s">
        <v>8</v>
      </c>
      <c r="E14906" t="s">
        <v>8</v>
      </c>
    </row>
    <row r="14907" spans="1:5" hidden="1" x14ac:dyDescent="0.25">
      <c r="A14907" t="s">
        <v>21071</v>
      </c>
      <c r="B14907" t="s">
        <v>21081</v>
      </c>
      <c r="C14907" t="s">
        <v>19</v>
      </c>
      <c r="D14907" t="s">
        <v>8</v>
      </c>
      <c r="E14907" t="s">
        <v>8</v>
      </c>
    </row>
    <row r="14908" spans="1:5" hidden="1" x14ac:dyDescent="0.25">
      <c r="A14908" t="s">
        <v>21071</v>
      </c>
      <c r="B14908" t="s">
        <v>21082</v>
      </c>
      <c r="C14908" t="s">
        <v>19</v>
      </c>
      <c r="D14908" t="s">
        <v>8</v>
      </c>
      <c r="E14908" t="s">
        <v>8</v>
      </c>
    </row>
    <row r="14909" spans="1:5" hidden="1" x14ac:dyDescent="0.25">
      <c r="A14909" t="s">
        <v>21083</v>
      </c>
      <c r="B14909" t="s">
        <v>21084</v>
      </c>
      <c r="C14909" t="s">
        <v>7</v>
      </c>
      <c r="D14909" t="s">
        <v>8</v>
      </c>
      <c r="E14909" t="s">
        <v>8</v>
      </c>
    </row>
    <row r="14910" spans="1:5" hidden="1" x14ac:dyDescent="0.25">
      <c r="A14910" t="s">
        <v>21085</v>
      </c>
      <c r="B14910" t="s">
        <v>21086</v>
      </c>
      <c r="C14910" t="s">
        <v>7</v>
      </c>
      <c r="D14910" t="s">
        <v>8</v>
      </c>
      <c r="E14910" t="s">
        <v>8</v>
      </c>
    </row>
    <row r="14911" spans="1:5" hidden="1" x14ac:dyDescent="0.25">
      <c r="A14911" t="s">
        <v>21087</v>
      </c>
      <c r="B14911" t="s">
        <v>21088</v>
      </c>
      <c r="C14911" t="s">
        <v>7</v>
      </c>
      <c r="D14911" t="s">
        <v>8</v>
      </c>
      <c r="E14911" t="s">
        <v>8</v>
      </c>
    </row>
    <row r="14912" spans="1:5" hidden="1" x14ac:dyDescent="0.25">
      <c r="A14912" t="s">
        <v>21087</v>
      </c>
      <c r="B14912" t="s">
        <v>21089</v>
      </c>
      <c r="C14912" t="s">
        <v>7</v>
      </c>
      <c r="D14912" t="s">
        <v>8</v>
      </c>
      <c r="E14912" t="s">
        <v>8</v>
      </c>
    </row>
    <row r="14913" spans="1:5" hidden="1" x14ac:dyDescent="0.25">
      <c r="A14913" t="s">
        <v>21087</v>
      </c>
      <c r="B14913" t="s">
        <v>21090</v>
      </c>
      <c r="C14913" t="s">
        <v>7</v>
      </c>
      <c r="D14913" t="s">
        <v>8</v>
      </c>
      <c r="E14913" t="s">
        <v>8</v>
      </c>
    </row>
    <row r="14914" spans="1:5" hidden="1" x14ac:dyDescent="0.25">
      <c r="A14914" t="s">
        <v>21087</v>
      </c>
      <c r="B14914" t="s">
        <v>21091</v>
      </c>
      <c r="C14914" t="s">
        <v>7</v>
      </c>
      <c r="D14914" t="s">
        <v>8</v>
      </c>
      <c r="E14914" t="s">
        <v>8</v>
      </c>
    </row>
    <row r="14915" spans="1:5" hidden="1" x14ac:dyDescent="0.25">
      <c r="A14915" t="s">
        <v>21087</v>
      </c>
      <c r="B14915" t="s">
        <v>21092</v>
      </c>
      <c r="C14915" t="s">
        <v>19</v>
      </c>
      <c r="D14915" t="s">
        <v>8</v>
      </c>
      <c r="E14915" t="s">
        <v>8</v>
      </c>
    </row>
    <row r="14916" spans="1:5" hidden="1" x14ac:dyDescent="0.25">
      <c r="A14916" t="s">
        <v>21087</v>
      </c>
      <c r="B14916" t="s">
        <v>21093</v>
      </c>
      <c r="C14916" t="s">
        <v>7</v>
      </c>
      <c r="D14916" t="s">
        <v>8</v>
      </c>
      <c r="E14916" t="s">
        <v>8</v>
      </c>
    </row>
    <row r="14917" spans="1:5" hidden="1" x14ac:dyDescent="0.25">
      <c r="A14917" t="s">
        <v>21087</v>
      </c>
      <c r="B14917" t="s">
        <v>21094</v>
      </c>
      <c r="C14917" t="s">
        <v>7</v>
      </c>
      <c r="D14917" t="s">
        <v>8</v>
      </c>
      <c r="E14917" t="s">
        <v>8</v>
      </c>
    </row>
    <row r="14918" spans="1:5" hidden="1" x14ac:dyDescent="0.25">
      <c r="A14918" t="s">
        <v>21095</v>
      </c>
      <c r="B14918" t="s">
        <v>21096</v>
      </c>
      <c r="C14918" t="s">
        <v>7</v>
      </c>
      <c r="D14918" t="s">
        <v>8</v>
      </c>
      <c r="E14918" t="s">
        <v>8</v>
      </c>
    </row>
    <row r="14919" spans="1:5" hidden="1" x14ac:dyDescent="0.25">
      <c r="A14919" t="s">
        <v>21097</v>
      </c>
      <c r="B14919" t="s">
        <v>21098</v>
      </c>
      <c r="C14919" t="s">
        <v>7</v>
      </c>
      <c r="D14919" t="s">
        <v>8</v>
      </c>
      <c r="E14919" t="s">
        <v>8</v>
      </c>
    </row>
    <row r="14920" spans="1:5" hidden="1" x14ac:dyDescent="0.25">
      <c r="A14920" t="s">
        <v>21097</v>
      </c>
      <c r="B14920" t="s">
        <v>21099</v>
      </c>
      <c r="C14920" t="s">
        <v>7</v>
      </c>
      <c r="D14920" t="s">
        <v>8</v>
      </c>
      <c r="E14920" t="s">
        <v>8</v>
      </c>
    </row>
    <row r="14921" spans="1:5" hidden="1" x14ac:dyDescent="0.25">
      <c r="A14921" t="s">
        <v>21097</v>
      </c>
      <c r="B14921" t="s">
        <v>21100</v>
      </c>
      <c r="C14921" t="s">
        <v>7</v>
      </c>
      <c r="D14921" t="s">
        <v>8</v>
      </c>
      <c r="E14921" t="s">
        <v>8</v>
      </c>
    </row>
    <row r="14922" spans="1:5" hidden="1" x14ac:dyDescent="0.25">
      <c r="A14922" t="s">
        <v>21097</v>
      </c>
      <c r="B14922" t="s">
        <v>21101</v>
      </c>
      <c r="C14922" t="s">
        <v>7</v>
      </c>
      <c r="D14922" t="s">
        <v>8</v>
      </c>
      <c r="E14922" t="s">
        <v>8</v>
      </c>
    </row>
    <row r="14923" spans="1:5" hidden="1" x14ac:dyDescent="0.25">
      <c r="A14923" t="s">
        <v>21097</v>
      </c>
      <c r="B14923" t="s">
        <v>21102</v>
      </c>
      <c r="C14923" t="s">
        <v>7</v>
      </c>
      <c r="D14923" t="s">
        <v>8</v>
      </c>
      <c r="E14923" t="s">
        <v>8</v>
      </c>
    </row>
    <row r="14924" spans="1:5" hidden="1" x14ac:dyDescent="0.25">
      <c r="A14924" t="s">
        <v>21097</v>
      </c>
      <c r="B14924" t="s">
        <v>21103</v>
      </c>
      <c r="C14924" t="s">
        <v>7</v>
      </c>
      <c r="D14924" t="s">
        <v>8</v>
      </c>
      <c r="E14924" t="s">
        <v>8</v>
      </c>
    </row>
    <row r="14925" spans="1:5" hidden="1" x14ac:dyDescent="0.25">
      <c r="A14925" t="s">
        <v>21104</v>
      </c>
      <c r="B14925" t="s">
        <v>21105</v>
      </c>
      <c r="C14925" t="s">
        <v>7</v>
      </c>
      <c r="D14925" t="s">
        <v>8</v>
      </c>
      <c r="E14925" t="s">
        <v>8</v>
      </c>
    </row>
    <row r="14926" spans="1:5" hidden="1" x14ac:dyDescent="0.25">
      <c r="A14926" t="s">
        <v>21106</v>
      </c>
      <c r="B14926" t="s">
        <v>21107</v>
      </c>
      <c r="C14926" t="s">
        <v>7</v>
      </c>
      <c r="D14926" t="s">
        <v>8</v>
      </c>
      <c r="E14926" t="s">
        <v>8</v>
      </c>
    </row>
    <row r="14927" spans="1:5" hidden="1" x14ac:dyDescent="0.25">
      <c r="A14927" t="s">
        <v>21106</v>
      </c>
      <c r="B14927" t="s">
        <v>21108</v>
      </c>
      <c r="C14927" t="s">
        <v>7</v>
      </c>
      <c r="D14927" t="s">
        <v>8</v>
      </c>
      <c r="E14927" t="s">
        <v>8</v>
      </c>
    </row>
    <row r="14928" spans="1:5" hidden="1" x14ac:dyDescent="0.25">
      <c r="A14928" t="s">
        <v>21106</v>
      </c>
      <c r="B14928" t="s">
        <v>21109</v>
      </c>
      <c r="C14928" t="s">
        <v>7</v>
      </c>
      <c r="D14928" t="s">
        <v>8</v>
      </c>
      <c r="E14928" t="s">
        <v>8</v>
      </c>
    </row>
    <row r="14929" spans="1:5" hidden="1" x14ac:dyDescent="0.25">
      <c r="A14929" t="s">
        <v>21106</v>
      </c>
      <c r="B14929" t="s">
        <v>21110</v>
      </c>
      <c r="C14929" t="s">
        <v>7</v>
      </c>
      <c r="D14929" t="s">
        <v>8</v>
      </c>
      <c r="E14929" t="s">
        <v>8</v>
      </c>
    </row>
    <row r="14930" spans="1:5" hidden="1" x14ac:dyDescent="0.25">
      <c r="A14930" t="s">
        <v>21106</v>
      </c>
      <c r="B14930" t="s">
        <v>21111</v>
      </c>
      <c r="C14930" t="s">
        <v>7</v>
      </c>
      <c r="D14930" t="s">
        <v>8</v>
      </c>
      <c r="E14930" t="s">
        <v>8</v>
      </c>
    </row>
    <row r="14931" spans="1:5" hidden="1" x14ac:dyDescent="0.25">
      <c r="A14931" t="s">
        <v>21112</v>
      </c>
      <c r="B14931" t="s">
        <v>21113</v>
      </c>
      <c r="C14931" t="s">
        <v>7</v>
      </c>
      <c r="D14931" t="s">
        <v>8</v>
      </c>
      <c r="E14931" t="s">
        <v>8</v>
      </c>
    </row>
    <row r="14932" spans="1:5" hidden="1" x14ac:dyDescent="0.25">
      <c r="A14932" t="s">
        <v>21112</v>
      </c>
      <c r="B14932" t="s">
        <v>21114</v>
      </c>
      <c r="C14932" t="s">
        <v>7</v>
      </c>
      <c r="D14932" t="s">
        <v>8</v>
      </c>
      <c r="E14932" t="s">
        <v>8</v>
      </c>
    </row>
    <row r="14933" spans="1:5" hidden="1" x14ac:dyDescent="0.25">
      <c r="A14933" t="s">
        <v>21112</v>
      </c>
      <c r="B14933" t="s">
        <v>21115</v>
      </c>
      <c r="C14933" t="s">
        <v>7</v>
      </c>
      <c r="D14933" t="s">
        <v>8</v>
      </c>
      <c r="E14933" t="s">
        <v>8</v>
      </c>
    </row>
    <row r="14934" spans="1:5" hidden="1" x14ac:dyDescent="0.25">
      <c r="A14934" t="s">
        <v>21112</v>
      </c>
      <c r="B14934" t="s">
        <v>21116</v>
      </c>
      <c r="C14934" t="s">
        <v>7</v>
      </c>
      <c r="D14934" t="s">
        <v>8</v>
      </c>
      <c r="E14934" t="s">
        <v>8</v>
      </c>
    </row>
    <row r="14935" spans="1:5" hidden="1" x14ac:dyDescent="0.25">
      <c r="A14935" t="s">
        <v>21112</v>
      </c>
      <c r="B14935" t="s">
        <v>21117</v>
      </c>
      <c r="C14935" t="s">
        <v>7</v>
      </c>
      <c r="D14935" t="s">
        <v>8</v>
      </c>
      <c r="E14935" t="s">
        <v>8</v>
      </c>
    </row>
    <row r="14936" spans="1:5" hidden="1" x14ac:dyDescent="0.25">
      <c r="A14936" t="s">
        <v>21112</v>
      </c>
      <c r="B14936" t="s">
        <v>21118</v>
      </c>
      <c r="C14936" t="s">
        <v>7</v>
      </c>
      <c r="D14936" t="s">
        <v>8</v>
      </c>
      <c r="E14936" t="s">
        <v>8</v>
      </c>
    </row>
    <row r="14937" spans="1:5" x14ac:dyDescent="0.25">
      <c r="A14937" t="s">
        <v>21119</v>
      </c>
      <c r="B14937" t="s">
        <v>21120</v>
      </c>
      <c r="C14937" t="s">
        <v>7</v>
      </c>
      <c r="D14937" t="s">
        <v>13385</v>
      </c>
      <c r="E14937" t="s">
        <v>379</v>
      </c>
    </row>
    <row r="14938" spans="1:5" hidden="1" x14ac:dyDescent="0.25">
      <c r="A14938" t="s">
        <v>21121</v>
      </c>
      <c r="B14938" t="s">
        <v>21122</v>
      </c>
      <c r="C14938" t="s">
        <v>7</v>
      </c>
      <c r="D14938" t="s">
        <v>8</v>
      </c>
      <c r="E14938" t="s">
        <v>8</v>
      </c>
    </row>
    <row r="14939" spans="1:5" hidden="1" x14ac:dyDescent="0.25">
      <c r="A14939" t="s">
        <v>21123</v>
      </c>
      <c r="B14939" t="s">
        <v>21124</v>
      </c>
      <c r="C14939" t="s">
        <v>7</v>
      </c>
      <c r="D14939" t="s">
        <v>8</v>
      </c>
      <c r="E14939" t="s">
        <v>8</v>
      </c>
    </row>
    <row r="14940" spans="1:5" hidden="1" x14ac:dyDescent="0.25">
      <c r="A14940" t="s">
        <v>21125</v>
      </c>
      <c r="B14940" t="s">
        <v>21126</v>
      </c>
      <c r="C14940" t="s">
        <v>7</v>
      </c>
      <c r="D14940" t="s">
        <v>8</v>
      </c>
      <c r="E14940" t="s">
        <v>8</v>
      </c>
    </row>
    <row r="14941" spans="1:5" hidden="1" x14ac:dyDescent="0.25">
      <c r="A14941" t="s">
        <v>21125</v>
      </c>
      <c r="B14941" t="s">
        <v>21127</v>
      </c>
      <c r="C14941" t="s">
        <v>7</v>
      </c>
      <c r="D14941" t="s">
        <v>8</v>
      </c>
      <c r="E14941" t="s">
        <v>8</v>
      </c>
    </row>
    <row r="14942" spans="1:5" hidden="1" x14ac:dyDescent="0.25">
      <c r="A14942" t="s">
        <v>21125</v>
      </c>
      <c r="B14942" t="s">
        <v>21128</v>
      </c>
      <c r="C14942" t="s">
        <v>7</v>
      </c>
      <c r="D14942" t="s">
        <v>8</v>
      </c>
      <c r="E14942" t="s">
        <v>8</v>
      </c>
    </row>
    <row r="14943" spans="1:5" hidden="1" x14ac:dyDescent="0.25">
      <c r="A14943" t="s">
        <v>21125</v>
      </c>
      <c r="B14943" t="s">
        <v>21129</v>
      </c>
      <c r="C14943" t="s">
        <v>19</v>
      </c>
      <c r="D14943" t="s">
        <v>8</v>
      </c>
      <c r="E14943" t="s">
        <v>8</v>
      </c>
    </row>
    <row r="14944" spans="1:5" hidden="1" x14ac:dyDescent="0.25">
      <c r="A14944" t="s">
        <v>21125</v>
      </c>
      <c r="B14944" t="s">
        <v>21130</v>
      </c>
      <c r="C14944" t="s">
        <v>7</v>
      </c>
      <c r="D14944" t="s">
        <v>8</v>
      </c>
      <c r="E14944" t="s">
        <v>8</v>
      </c>
    </row>
    <row r="14945" spans="1:5" hidden="1" x14ac:dyDescent="0.25">
      <c r="A14945" t="s">
        <v>21125</v>
      </c>
      <c r="B14945" t="s">
        <v>21131</v>
      </c>
      <c r="C14945" t="s">
        <v>7</v>
      </c>
      <c r="D14945" t="s">
        <v>8</v>
      </c>
      <c r="E14945" t="s">
        <v>8</v>
      </c>
    </row>
    <row r="14946" spans="1:5" hidden="1" x14ac:dyDescent="0.25">
      <c r="A14946" t="s">
        <v>21125</v>
      </c>
      <c r="B14946" t="s">
        <v>21132</v>
      </c>
      <c r="C14946" t="s">
        <v>7</v>
      </c>
      <c r="D14946" t="s">
        <v>8</v>
      </c>
      <c r="E14946" t="s">
        <v>8</v>
      </c>
    </row>
    <row r="14947" spans="1:5" hidden="1" x14ac:dyDescent="0.25">
      <c r="A14947" t="s">
        <v>21125</v>
      </c>
      <c r="B14947" t="s">
        <v>21133</v>
      </c>
      <c r="C14947" t="s">
        <v>7</v>
      </c>
      <c r="D14947" t="s">
        <v>8</v>
      </c>
      <c r="E14947" t="s">
        <v>8</v>
      </c>
    </row>
    <row r="14948" spans="1:5" x14ac:dyDescent="0.25">
      <c r="A14948" t="s">
        <v>21134</v>
      </c>
      <c r="B14948" t="s">
        <v>21135</v>
      </c>
      <c r="C14948" t="s">
        <v>7</v>
      </c>
      <c r="D14948" t="s">
        <v>13385</v>
      </c>
      <c r="E14948" t="s">
        <v>379</v>
      </c>
    </row>
    <row r="14949" spans="1:5" hidden="1" x14ac:dyDescent="0.25">
      <c r="A14949" t="s">
        <v>21136</v>
      </c>
      <c r="B14949" t="s">
        <v>21137</v>
      </c>
      <c r="C14949" t="s">
        <v>7</v>
      </c>
      <c r="D14949" t="s">
        <v>8</v>
      </c>
      <c r="E14949" t="s">
        <v>8</v>
      </c>
    </row>
    <row r="14950" spans="1:5" hidden="1" x14ac:dyDescent="0.25">
      <c r="A14950" t="s">
        <v>21136</v>
      </c>
      <c r="B14950" t="s">
        <v>21138</v>
      </c>
      <c r="C14950" t="s">
        <v>7</v>
      </c>
      <c r="D14950" t="s">
        <v>8</v>
      </c>
      <c r="E14950" t="s">
        <v>8</v>
      </c>
    </row>
    <row r="14951" spans="1:5" hidden="1" x14ac:dyDescent="0.25">
      <c r="A14951" t="s">
        <v>21136</v>
      </c>
      <c r="B14951" t="s">
        <v>21139</v>
      </c>
      <c r="C14951" t="s">
        <v>7</v>
      </c>
      <c r="D14951" t="s">
        <v>8</v>
      </c>
      <c r="E14951" t="s">
        <v>8</v>
      </c>
    </row>
    <row r="14952" spans="1:5" hidden="1" x14ac:dyDescent="0.25">
      <c r="A14952" t="s">
        <v>21136</v>
      </c>
      <c r="B14952" t="s">
        <v>21140</v>
      </c>
      <c r="C14952" t="s">
        <v>19</v>
      </c>
      <c r="D14952" t="s">
        <v>8</v>
      </c>
      <c r="E14952" t="s">
        <v>8</v>
      </c>
    </row>
    <row r="14953" spans="1:5" x14ac:dyDescent="0.25">
      <c r="A14953" t="s">
        <v>21141</v>
      </c>
      <c r="B14953" t="s">
        <v>21142</v>
      </c>
      <c r="C14953" t="s">
        <v>7</v>
      </c>
      <c r="D14953" t="s">
        <v>13385</v>
      </c>
      <c r="E14953" t="s">
        <v>379</v>
      </c>
    </row>
    <row r="14954" spans="1:5" hidden="1" x14ac:dyDescent="0.25">
      <c r="A14954" t="s">
        <v>21143</v>
      </c>
      <c r="B14954" t="s">
        <v>21144</v>
      </c>
      <c r="C14954" t="s">
        <v>7</v>
      </c>
      <c r="D14954" t="s">
        <v>8</v>
      </c>
      <c r="E14954" t="s">
        <v>8</v>
      </c>
    </row>
    <row r="14955" spans="1:5" x14ac:dyDescent="0.25">
      <c r="A14955" t="s">
        <v>21145</v>
      </c>
      <c r="B14955" t="s">
        <v>21146</v>
      </c>
      <c r="C14955" t="s">
        <v>7</v>
      </c>
      <c r="D14955" t="s">
        <v>13385</v>
      </c>
      <c r="E14955" t="s">
        <v>379</v>
      </c>
    </row>
    <row r="14956" spans="1:5" x14ac:dyDescent="0.25">
      <c r="A14956" t="s">
        <v>21147</v>
      </c>
      <c r="B14956" t="s">
        <v>21148</v>
      </c>
      <c r="C14956" t="s">
        <v>7</v>
      </c>
      <c r="D14956" t="s">
        <v>13385</v>
      </c>
      <c r="E14956" t="s">
        <v>379</v>
      </c>
    </row>
    <row r="14957" spans="1:5" hidden="1" x14ac:dyDescent="0.25">
      <c r="A14957" t="s">
        <v>21149</v>
      </c>
      <c r="B14957" t="s">
        <v>21150</v>
      </c>
      <c r="C14957" t="s">
        <v>7</v>
      </c>
      <c r="D14957" t="s">
        <v>8</v>
      </c>
      <c r="E14957" t="s">
        <v>8</v>
      </c>
    </row>
    <row r="14958" spans="1:5" hidden="1" x14ac:dyDescent="0.25">
      <c r="A14958" t="s">
        <v>21149</v>
      </c>
      <c r="B14958" t="s">
        <v>21151</v>
      </c>
      <c r="C14958" t="s">
        <v>7</v>
      </c>
      <c r="D14958" t="s">
        <v>8</v>
      </c>
      <c r="E14958" t="s">
        <v>8</v>
      </c>
    </row>
    <row r="14959" spans="1:5" hidden="1" x14ac:dyDescent="0.25">
      <c r="A14959" t="s">
        <v>21149</v>
      </c>
      <c r="B14959" t="s">
        <v>21152</v>
      </c>
      <c r="C14959" t="s">
        <v>7</v>
      </c>
      <c r="D14959" t="s">
        <v>8</v>
      </c>
      <c r="E14959" t="s">
        <v>8</v>
      </c>
    </row>
    <row r="14960" spans="1:5" hidden="1" x14ac:dyDescent="0.25">
      <c r="A14960" t="s">
        <v>21149</v>
      </c>
      <c r="B14960" t="s">
        <v>21153</v>
      </c>
      <c r="C14960" t="s">
        <v>7</v>
      </c>
      <c r="D14960" t="s">
        <v>8</v>
      </c>
      <c r="E14960" t="s">
        <v>8</v>
      </c>
    </row>
    <row r="14961" spans="1:5" hidden="1" x14ac:dyDescent="0.25">
      <c r="A14961" t="s">
        <v>21149</v>
      </c>
      <c r="B14961" t="s">
        <v>21154</v>
      </c>
      <c r="C14961" t="s">
        <v>19</v>
      </c>
      <c r="D14961" t="s">
        <v>8</v>
      </c>
      <c r="E14961" t="s">
        <v>8</v>
      </c>
    </row>
    <row r="14962" spans="1:5" hidden="1" x14ac:dyDescent="0.25">
      <c r="A14962" t="s">
        <v>21155</v>
      </c>
      <c r="B14962" t="s">
        <v>21156</v>
      </c>
      <c r="C14962" t="s">
        <v>7</v>
      </c>
      <c r="D14962" t="s">
        <v>8</v>
      </c>
      <c r="E14962" t="s">
        <v>8</v>
      </c>
    </row>
    <row r="14963" spans="1:5" hidden="1" x14ac:dyDescent="0.25">
      <c r="A14963" t="s">
        <v>21155</v>
      </c>
      <c r="B14963" t="s">
        <v>21157</v>
      </c>
      <c r="C14963" t="s">
        <v>7</v>
      </c>
      <c r="D14963" t="s">
        <v>8</v>
      </c>
      <c r="E14963" t="s">
        <v>8</v>
      </c>
    </row>
    <row r="14964" spans="1:5" hidden="1" x14ac:dyDescent="0.25">
      <c r="A14964" t="s">
        <v>21155</v>
      </c>
      <c r="B14964" t="s">
        <v>21158</v>
      </c>
      <c r="C14964" t="s">
        <v>7</v>
      </c>
      <c r="D14964" t="s">
        <v>8</v>
      </c>
      <c r="E14964" t="s">
        <v>8</v>
      </c>
    </row>
    <row r="14965" spans="1:5" hidden="1" x14ac:dyDescent="0.25">
      <c r="A14965" t="s">
        <v>21155</v>
      </c>
      <c r="B14965" t="s">
        <v>21159</v>
      </c>
      <c r="C14965" t="s">
        <v>7</v>
      </c>
      <c r="D14965" t="s">
        <v>8</v>
      </c>
      <c r="E14965" t="s">
        <v>8</v>
      </c>
    </row>
    <row r="14966" spans="1:5" hidden="1" x14ac:dyDescent="0.25">
      <c r="A14966" t="s">
        <v>21160</v>
      </c>
      <c r="B14966" t="s">
        <v>21161</v>
      </c>
      <c r="C14966" t="s">
        <v>7</v>
      </c>
      <c r="D14966" t="s">
        <v>8</v>
      </c>
      <c r="E14966" t="s">
        <v>8</v>
      </c>
    </row>
    <row r="14967" spans="1:5" hidden="1" x14ac:dyDescent="0.25">
      <c r="A14967" t="s">
        <v>21160</v>
      </c>
      <c r="B14967" t="s">
        <v>21162</v>
      </c>
      <c r="C14967" t="s">
        <v>7</v>
      </c>
      <c r="D14967" t="s">
        <v>8</v>
      </c>
      <c r="E14967" t="s">
        <v>8</v>
      </c>
    </row>
    <row r="14968" spans="1:5" hidden="1" x14ac:dyDescent="0.25">
      <c r="A14968" t="s">
        <v>21160</v>
      </c>
      <c r="B14968" t="s">
        <v>21163</v>
      </c>
      <c r="C14968" t="s">
        <v>7</v>
      </c>
      <c r="D14968" t="s">
        <v>8</v>
      </c>
      <c r="E14968" t="s">
        <v>8</v>
      </c>
    </row>
    <row r="14969" spans="1:5" hidden="1" x14ac:dyDescent="0.25">
      <c r="A14969" t="s">
        <v>21160</v>
      </c>
      <c r="B14969" t="s">
        <v>21164</v>
      </c>
      <c r="C14969" t="s">
        <v>7</v>
      </c>
      <c r="D14969" t="s">
        <v>8</v>
      </c>
      <c r="E14969" t="s">
        <v>8</v>
      </c>
    </row>
    <row r="14970" spans="1:5" hidden="1" x14ac:dyDescent="0.25">
      <c r="A14970" t="s">
        <v>21160</v>
      </c>
      <c r="B14970" t="s">
        <v>21165</v>
      </c>
      <c r="C14970" t="s">
        <v>19</v>
      </c>
      <c r="D14970" t="s">
        <v>8</v>
      </c>
      <c r="E14970" t="s">
        <v>8</v>
      </c>
    </row>
    <row r="14971" spans="1:5" hidden="1" x14ac:dyDescent="0.25">
      <c r="A14971" t="s">
        <v>21166</v>
      </c>
      <c r="B14971" t="s">
        <v>21167</v>
      </c>
      <c r="C14971" t="s">
        <v>7</v>
      </c>
      <c r="D14971" t="s">
        <v>8</v>
      </c>
      <c r="E14971" t="s">
        <v>8</v>
      </c>
    </row>
    <row r="14972" spans="1:5" hidden="1" x14ac:dyDescent="0.25">
      <c r="A14972" t="s">
        <v>21168</v>
      </c>
      <c r="B14972" t="s">
        <v>21169</v>
      </c>
      <c r="C14972" t="s">
        <v>7</v>
      </c>
      <c r="D14972" t="s">
        <v>8</v>
      </c>
      <c r="E14972" t="s">
        <v>8</v>
      </c>
    </row>
    <row r="14973" spans="1:5" hidden="1" x14ac:dyDescent="0.25">
      <c r="A14973" t="s">
        <v>21170</v>
      </c>
      <c r="B14973" t="s">
        <v>21171</v>
      </c>
      <c r="C14973" t="s">
        <v>7</v>
      </c>
      <c r="D14973" t="s">
        <v>8</v>
      </c>
      <c r="E14973" t="s">
        <v>8</v>
      </c>
    </row>
    <row r="14974" spans="1:5" hidden="1" x14ac:dyDescent="0.25">
      <c r="A14974" t="s">
        <v>21170</v>
      </c>
      <c r="B14974" t="s">
        <v>21172</v>
      </c>
      <c r="C14974" t="s">
        <v>7</v>
      </c>
      <c r="D14974" t="s">
        <v>8</v>
      </c>
      <c r="E14974" t="s">
        <v>8</v>
      </c>
    </row>
    <row r="14975" spans="1:5" hidden="1" x14ac:dyDescent="0.25">
      <c r="A14975" t="s">
        <v>21170</v>
      </c>
      <c r="B14975" t="s">
        <v>21173</v>
      </c>
      <c r="C14975" t="s">
        <v>19</v>
      </c>
      <c r="D14975" t="s">
        <v>8</v>
      </c>
      <c r="E14975" t="s">
        <v>8</v>
      </c>
    </row>
    <row r="14976" spans="1:5" hidden="1" x14ac:dyDescent="0.25">
      <c r="A14976" t="s">
        <v>21174</v>
      </c>
      <c r="B14976" t="s">
        <v>21175</v>
      </c>
      <c r="C14976" t="s">
        <v>19</v>
      </c>
      <c r="D14976" t="s">
        <v>8</v>
      </c>
      <c r="E14976" t="s">
        <v>8</v>
      </c>
    </row>
    <row r="14977" spans="1:5" hidden="1" x14ac:dyDescent="0.25">
      <c r="A14977" t="s">
        <v>21176</v>
      </c>
      <c r="B14977" t="s">
        <v>21177</v>
      </c>
      <c r="C14977" t="s">
        <v>7</v>
      </c>
      <c r="D14977" t="s">
        <v>8</v>
      </c>
      <c r="E14977" t="s">
        <v>8</v>
      </c>
    </row>
    <row r="14978" spans="1:5" hidden="1" x14ac:dyDescent="0.25">
      <c r="A14978" t="s">
        <v>21176</v>
      </c>
      <c r="B14978" t="s">
        <v>21178</v>
      </c>
      <c r="C14978" t="s">
        <v>7</v>
      </c>
      <c r="D14978" t="s">
        <v>8</v>
      </c>
      <c r="E14978" t="s">
        <v>8</v>
      </c>
    </row>
    <row r="14979" spans="1:5" hidden="1" x14ac:dyDescent="0.25">
      <c r="A14979" t="s">
        <v>21176</v>
      </c>
      <c r="B14979" t="s">
        <v>21179</v>
      </c>
      <c r="C14979" t="s">
        <v>7</v>
      </c>
      <c r="D14979" t="s">
        <v>8</v>
      </c>
      <c r="E14979" t="s">
        <v>8</v>
      </c>
    </row>
    <row r="14980" spans="1:5" hidden="1" x14ac:dyDescent="0.25">
      <c r="A14980" t="s">
        <v>21176</v>
      </c>
      <c r="B14980" t="s">
        <v>21180</v>
      </c>
      <c r="C14980" t="s">
        <v>7</v>
      </c>
      <c r="D14980" t="s">
        <v>8</v>
      </c>
      <c r="E14980" t="s">
        <v>8</v>
      </c>
    </row>
    <row r="14981" spans="1:5" hidden="1" x14ac:dyDescent="0.25">
      <c r="A14981" t="s">
        <v>21176</v>
      </c>
      <c r="B14981" t="s">
        <v>21181</v>
      </c>
      <c r="C14981" t="s">
        <v>7</v>
      </c>
      <c r="D14981" t="s">
        <v>8</v>
      </c>
      <c r="E14981" t="s">
        <v>8</v>
      </c>
    </row>
    <row r="14982" spans="1:5" hidden="1" x14ac:dyDescent="0.25">
      <c r="A14982" t="s">
        <v>21176</v>
      </c>
      <c r="B14982" t="s">
        <v>21182</v>
      </c>
      <c r="C14982" t="s">
        <v>7</v>
      </c>
      <c r="D14982" t="s">
        <v>8</v>
      </c>
      <c r="E14982" t="s">
        <v>8</v>
      </c>
    </row>
    <row r="14983" spans="1:5" hidden="1" x14ac:dyDescent="0.25">
      <c r="A14983" t="s">
        <v>21176</v>
      </c>
      <c r="B14983" t="s">
        <v>21183</v>
      </c>
      <c r="C14983" t="s">
        <v>19</v>
      </c>
      <c r="D14983" t="s">
        <v>8</v>
      </c>
      <c r="E14983" t="s">
        <v>8</v>
      </c>
    </row>
    <row r="14984" spans="1:5" hidden="1" x14ac:dyDescent="0.25">
      <c r="A14984" t="s">
        <v>21184</v>
      </c>
      <c r="B14984" t="s">
        <v>21185</v>
      </c>
      <c r="C14984" t="s">
        <v>7</v>
      </c>
      <c r="D14984" t="s">
        <v>8</v>
      </c>
      <c r="E14984" t="s">
        <v>8</v>
      </c>
    </row>
    <row r="14985" spans="1:5" hidden="1" x14ac:dyDescent="0.25">
      <c r="A14985" t="s">
        <v>21184</v>
      </c>
      <c r="B14985" t="s">
        <v>21186</v>
      </c>
      <c r="C14985" t="s">
        <v>7</v>
      </c>
      <c r="D14985" t="s">
        <v>8</v>
      </c>
      <c r="E14985" t="s">
        <v>8</v>
      </c>
    </row>
    <row r="14986" spans="1:5" hidden="1" x14ac:dyDescent="0.25">
      <c r="A14986" t="s">
        <v>21184</v>
      </c>
      <c r="B14986" t="s">
        <v>21187</v>
      </c>
      <c r="C14986" t="s">
        <v>7</v>
      </c>
      <c r="D14986" t="s">
        <v>8</v>
      </c>
      <c r="E14986" t="s">
        <v>8</v>
      </c>
    </row>
    <row r="14987" spans="1:5" hidden="1" x14ac:dyDescent="0.25">
      <c r="A14987" t="s">
        <v>21184</v>
      </c>
      <c r="B14987" t="s">
        <v>21188</v>
      </c>
      <c r="C14987" t="s">
        <v>7</v>
      </c>
      <c r="D14987" t="s">
        <v>8</v>
      </c>
      <c r="E14987" t="s">
        <v>8</v>
      </c>
    </row>
    <row r="14988" spans="1:5" hidden="1" x14ac:dyDescent="0.25">
      <c r="A14988" t="s">
        <v>21184</v>
      </c>
      <c r="B14988" t="s">
        <v>21189</v>
      </c>
      <c r="C14988" t="s">
        <v>7</v>
      </c>
      <c r="D14988" t="s">
        <v>8</v>
      </c>
      <c r="E14988" t="s">
        <v>8</v>
      </c>
    </row>
    <row r="14989" spans="1:5" hidden="1" x14ac:dyDescent="0.25">
      <c r="A14989" t="s">
        <v>21184</v>
      </c>
      <c r="B14989" t="s">
        <v>21190</v>
      </c>
      <c r="C14989" t="s">
        <v>7</v>
      </c>
      <c r="D14989" t="s">
        <v>8</v>
      </c>
      <c r="E14989" t="s">
        <v>8</v>
      </c>
    </row>
    <row r="14990" spans="1:5" hidden="1" x14ac:dyDescent="0.25">
      <c r="A14990" t="s">
        <v>21191</v>
      </c>
      <c r="B14990" t="s">
        <v>21192</v>
      </c>
      <c r="C14990" t="s">
        <v>19</v>
      </c>
      <c r="D14990" t="s">
        <v>8</v>
      </c>
      <c r="E14990" t="s">
        <v>8</v>
      </c>
    </row>
    <row r="14991" spans="1:5" hidden="1" x14ac:dyDescent="0.25">
      <c r="A14991" t="s">
        <v>21191</v>
      </c>
      <c r="B14991" t="s">
        <v>21193</v>
      </c>
      <c r="C14991" t="s">
        <v>7</v>
      </c>
      <c r="D14991" t="s">
        <v>8</v>
      </c>
      <c r="E14991" t="s">
        <v>8</v>
      </c>
    </row>
    <row r="14992" spans="1:5" hidden="1" x14ac:dyDescent="0.25">
      <c r="A14992" t="s">
        <v>21191</v>
      </c>
      <c r="B14992" t="s">
        <v>21194</v>
      </c>
      <c r="C14992" t="s">
        <v>7</v>
      </c>
      <c r="D14992" t="s">
        <v>8</v>
      </c>
      <c r="E14992" t="s">
        <v>8</v>
      </c>
    </row>
    <row r="14993" spans="1:5" hidden="1" x14ac:dyDescent="0.25">
      <c r="A14993" t="s">
        <v>21191</v>
      </c>
      <c r="B14993" t="s">
        <v>21195</v>
      </c>
      <c r="C14993" t="s">
        <v>7</v>
      </c>
      <c r="D14993" t="s">
        <v>8</v>
      </c>
      <c r="E14993" t="s">
        <v>8</v>
      </c>
    </row>
    <row r="14994" spans="1:5" hidden="1" x14ac:dyDescent="0.25">
      <c r="A14994" t="s">
        <v>21191</v>
      </c>
      <c r="B14994" t="s">
        <v>21196</v>
      </c>
      <c r="C14994" t="s">
        <v>7</v>
      </c>
      <c r="D14994" t="s">
        <v>8</v>
      </c>
      <c r="E14994" t="s">
        <v>8</v>
      </c>
    </row>
    <row r="14995" spans="1:5" hidden="1" x14ac:dyDescent="0.25">
      <c r="A14995" t="s">
        <v>21191</v>
      </c>
      <c r="B14995" t="s">
        <v>21197</v>
      </c>
      <c r="C14995" t="s">
        <v>7</v>
      </c>
      <c r="D14995" t="s">
        <v>8</v>
      </c>
      <c r="E14995" t="s">
        <v>8</v>
      </c>
    </row>
    <row r="14996" spans="1:5" hidden="1" x14ac:dyDescent="0.25">
      <c r="A14996" t="s">
        <v>21191</v>
      </c>
      <c r="B14996" t="s">
        <v>21198</v>
      </c>
      <c r="C14996" t="s">
        <v>7</v>
      </c>
      <c r="D14996" t="s">
        <v>8</v>
      </c>
      <c r="E14996" t="s">
        <v>8</v>
      </c>
    </row>
    <row r="14997" spans="1:5" hidden="1" x14ac:dyDescent="0.25">
      <c r="A14997" t="s">
        <v>21191</v>
      </c>
      <c r="B14997" t="s">
        <v>21199</v>
      </c>
      <c r="C14997" t="s">
        <v>7</v>
      </c>
      <c r="D14997" t="s">
        <v>8</v>
      </c>
      <c r="E14997" t="s">
        <v>8</v>
      </c>
    </row>
    <row r="14998" spans="1:5" hidden="1" x14ac:dyDescent="0.25">
      <c r="A14998" t="s">
        <v>21191</v>
      </c>
      <c r="B14998" t="s">
        <v>21200</v>
      </c>
      <c r="C14998" t="s">
        <v>7</v>
      </c>
      <c r="D14998" t="s">
        <v>8</v>
      </c>
      <c r="E14998" t="s">
        <v>8</v>
      </c>
    </row>
    <row r="14999" spans="1:5" hidden="1" x14ac:dyDescent="0.25">
      <c r="A14999" t="s">
        <v>21191</v>
      </c>
      <c r="B14999" t="s">
        <v>21201</v>
      </c>
      <c r="C14999" t="s">
        <v>7</v>
      </c>
      <c r="D14999" t="s">
        <v>8</v>
      </c>
      <c r="E14999" t="s">
        <v>8</v>
      </c>
    </row>
    <row r="15000" spans="1:5" hidden="1" x14ac:dyDescent="0.25">
      <c r="A15000" t="s">
        <v>21191</v>
      </c>
      <c r="B15000" t="s">
        <v>21202</v>
      </c>
      <c r="C15000" t="s">
        <v>7</v>
      </c>
      <c r="D15000" t="s">
        <v>8</v>
      </c>
      <c r="E15000" t="s">
        <v>8</v>
      </c>
    </row>
    <row r="15001" spans="1:5" hidden="1" x14ac:dyDescent="0.25">
      <c r="A15001" t="s">
        <v>21191</v>
      </c>
      <c r="B15001" t="s">
        <v>21203</v>
      </c>
      <c r="C15001" t="s">
        <v>7</v>
      </c>
      <c r="D15001" t="s">
        <v>8</v>
      </c>
      <c r="E15001" t="s">
        <v>8</v>
      </c>
    </row>
    <row r="15002" spans="1:5" hidden="1" x14ac:dyDescent="0.25">
      <c r="A15002" t="s">
        <v>21191</v>
      </c>
      <c r="B15002" t="s">
        <v>21204</v>
      </c>
      <c r="C15002" t="s">
        <v>7</v>
      </c>
      <c r="D15002" t="s">
        <v>8</v>
      </c>
      <c r="E15002" t="s">
        <v>8</v>
      </c>
    </row>
    <row r="15003" spans="1:5" hidden="1" x14ac:dyDescent="0.25">
      <c r="A15003" t="s">
        <v>21191</v>
      </c>
      <c r="B15003" t="s">
        <v>21205</v>
      </c>
      <c r="C15003" t="s">
        <v>7</v>
      </c>
      <c r="D15003" t="s">
        <v>8</v>
      </c>
      <c r="E15003" t="s">
        <v>8</v>
      </c>
    </row>
    <row r="15004" spans="1:5" hidden="1" x14ac:dyDescent="0.25">
      <c r="A15004" t="s">
        <v>21191</v>
      </c>
      <c r="B15004" t="s">
        <v>21206</v>
      </c>
      <c r="C15004" t="s">
        <v>19</v>
      </c>
      <c r="D15004" t="s">
        <v>8</v>
      </c>
      <c r="E15004" t="s">
        <v>8</v>
      </c>
    </row>
    <row r="15005" spans="1:5" hidden="1" x14ac:dyDescent="0.25">
      <c r="A15005" t="s">
        <v>21207</v>
      </c>
      <c r="B15005" t="s">
        <v>21208</v>
      </c>
      <c r="C15005" t="s">
        <v>7</v>
      </c>
      <c r="D15005" t="s">
        <v>8</v>
      </c>
      <c r="E15005" t="s">
        <v>8</v>
      </c>
    </row>
    <row r="15006" spans="1:5" hidden="1" x14ac:dyDescent="0.25">
      <c r="A15006" t="s">
        <v>21207</v>
      </c>
      <c r="B15006" t="s">
        <v>21209</v>
      </c>
      <c r="C15006" t="s">
        <v>7</v>
      </c>
      <c r="D15006" t="s">
        <v>8</v>
      </c>
      <c r="E15006" t="s">
        <v>8</v>
      </c>
    </row>
    <row r="15007" spans="1:5" hidden="1" x14ac:dyDescent="0.25">
      <c r="A15007" t="s">
        <v>21207</v>
      </c>
      <c r="B15007" t="s">
        <v>21210</v>
      </c>
      <c r="C15007" t="s">
        <v>7</v>
      </c>
      <c r="D15007" t="s">
        <v>8</v>
      </c>
      <c r="E15007" t="s">
        <v>8</v>
      </c>
    </row>
    <row r="15008" spans="1:5" hidden="1" x14ac:dyDescent="0.25">
      <c r="A15008" t="s">
        <v>21211</v>
      </c>
      <c r="B15008" t="s">
        <v>21212</v>
      </c>
      <c r="C15008" t="s">
        <v>7</v>
      </c>
      <c r="D15008" t="s">
        <v>8</v>
      </c>
      <c r="E15008" t="s">
        <v>8</v>
      </c>
    </row>
    <row r="15009" spans="1:5" hidden="1" x14ac:dyDescent="0.25">
      <c r="A15009" t="s">
        <v>21211</v>
      </c>
      <c r="B15009" t="s">
        <v>21213</v>
      </c>
      <c r="C15009" t="s">
        <v>7</v>
      </c>
      <c r="D15009" t="s">
        <v>8</v>
      </c>
      <c r="E15009" t="s">
        <v>8</v>
      </c>
    </row>
    <row r="15010" spans="1:5" hidden="1" x14ac:dyDescent="0.25">
      <c r="A15010" t="s">
        <v>21211</v>
      </c>
      <c r="B15010" t="s">
        <v>21214</v>
      </c>
      <c r="C15010" t="s">
        <v>7</v>
      </c>
      <c r="D15010" t="s">
        <v>8</v>
      </c>
      <c r="E15010" t="s">
        <v>8</v>
      </c>
    </row>
    <row r="15011" spans="1:5" hidden="1" x14ac:dyDescent="0.25">
      <c r="A15011" t="s">
        <v>21211</v>
      </c>
      <c r="B15011" t="s">
        <v>21215</v>
      </c>
      <c r="C15011" t="s">
        <v>7</v>
      </c>
      <c r="D15011" t="s">
        <v>8</v>
      </c>
      <c r="E15011" t="s">
        <v>8</v>
      </c>
    </row>
    <row r="15012" spans="1:5" hidden="1" x14ac:dyDescent="0.25">
      <c r="A15012" t="s">
        <v>21211</v>
      </c>
      <c r="B15012" t="s">
        <v>21216</v>
      </c>
      <c r="C15012" t="s">
        <v>7</v>
      </c>
      <c r="D15012" t="s">
        <v>8</v>
      </c>
      <c r="E15012" t="s">
        <v>8</v>
      </c>
    </row>
    <row r="15013" spans="1:5" hidden="1" x14ac:dyDescent="0.25">
      <c r="A15013" t="s">
        <v>21211</v>
      </c>
      <c r="B15013" t="s">
        <v>21217</v>
      </c>
      <c r="C15013" t="s">
        <v>7</v>
      </c>
      <c r="D15013" t="s">
        <v>8</v>
      </c>
      <c r="E15013" t="s">
        <v>8</v>
      </c>
    </row>
    <row r="15014" spans="1:5" hidden="1" x14ac:dyDescent="0.25">
      <c r="A15014" t="s">
        <v>21211</v>
      </c>
      <c r="B15014" t="s">
        <v>21218</v>
      </c>
      <c r="C15014" t="s">
        <v>7</v>
      </c>
      <c r="D15014" t="s">
        <v>8</v>
      </c>
      <c r="E15014" t="s">
        <v>8</v>
      </c>
    </row>
    <row r="15015" spans="1:5" hidden="1" x14ac:dyDescent="0.25">
      <c r="A15015" t="s">
        <v>21211</v>
      </c>
      <c r="B15015" t="s">
        <v>21219</v>
      </c>
      <c r="C15015" t="s">
        <v>7</v>
      </c>
      <c r="D15015" t="s">
        <v>8</v>
      </c>
      <c r="E15015" t="s">
        <v>8</v>
      </c>
    </row>
    <row r="15016" spans="1:5" hidden="1" x14ac:dyDescent="0.25">
      <c r="A15016" t="s">
        <v>21211</v>
      </c>
      <c r="B15016" t="s">
        <v>21220</v>
      </c>
      <c r="C15016" t="s">
        <v>7</v>
      </c>
      <c r="D15016" t="s">
        <v>8</v>
      </c>
      <c r="E15016" t="s">
        <v>8</v>
      </c>
    </row>
    <row r="15017" spans="1:5" hidden="1" x14ac:dyDescent="0.25">
      <c r="A15017" t="s">
        <v>21211</v>
      </c>
      <c r="B15017" t="s">
        <v>21221</v>
      </c>
      <c r="C15017" t="s">
        <v>7</v>
      </c>
      <c r="D15017" t="s">
        <v>8</v>
      </c>
      <c r="E15017" t="s">
        <v>8</v>
      </c>
    </row>
    <row r="15018" spans="1:5" hidden="1" x14ac:dyDescent="0.25">
      <c r="A15018" t="s">
        <v>21211</v>
      </c>
      <c r="B15018" t="s">
        <v>21222</v>
      </c>
      <c r="C15018" t="s">
        <v>7</v>
      </c>
      <c r="D15018" t="s">
        <v>8</v>
      </c>
      <c r="E15018" t="s">
        <v>8</v>
      </c>
    </row>
    <row r="15019" spans="1:5" hidden="1" x14ac:dyDescent="0.25">
      <c r="A15019" t="s">
        <v>21223</v>
      </c>
      <c r="B15019" t="s">
        <v>21224</v>
      </c>
      <c r="C15019" t="s">
        <v>19</v>
      </c>
      <c r="D15019" t="s">
        <v>8</v>
      </c>
      <c r="E15019" t="s">
        <v>8</v>
      </c>
    </row>
    <row r="15020" spans="1:5" hidden="1" x14ac:dyDescent="0.25">
      <c r="A15020" t="s">
        <v>21223</v>
      </c>
      <c r="B15020" t="s">
        <v>21225</v>
      </c>
      <c r="C15020" t="s">
        <v>7</v>
      </c>
      <c r="D15020" t="s">
        <v>8</v>
      </c>
      <c r="E15020" t="s">
        <v>8</v>
      </c>
    </row>
    <row r="15021" spans="1:5" hidden="1" x14ac:dyDescent="0.25">
      <c r="A15021" t="s">
        <v>21223</v>
      </c>
      <c r="B15021" t="s">
        <v>21226</v>
      </c>
      <c r="C15021" t="s">
        <v>7</v>
      </c>
      <c r="D15021" t="s">
        <v>8</v>
      </c>
      <c r="E15021" t="s">
        <v>8</v>
      </c>
    </row>
    <row r="15022" spans="1:5" hidden="1" x14ac:dyDescent="0.25">
      <c r="A15022" t="s">
        <v>21223</v>
      </c>
      <c r="B15022" t="s">
        <v>21227</v>
      </c>
      <c r="C15022" t="s">
        <v>7</v>
      </c>
      <c r="D15022" t="s">
        <v>8</v>
      </c>
      <c r="E15022" t="s">
        <v>8</v>
      </c>
    </row>
    <row r="15023" spans="1:5" hidden="1" x14ac:dyDescent="0.25">
      <c r="A15023" t="s">
        <v>21223</v>
      </c>
      <c r="B15023" t="s">
        <v>21228</v>
      </c>
      <c r="C15023" t="s">
        <v>7</v>
      </c>
      <c r="D15023" t="s">
        <v>8</v>
      </c>
      <c r="E15023" t="s">
        <v>8</v>
      </c>
    </row>
    <row r="15024" spans="1:5" hidden="1" x14ac:dyDescent="0.25">
      <c r="A15024" t="s">
        <v>21223</v>
      </c>
      <c r="B15024" t="s">
        <v>21229</v>
      </c>
      <c r="C15024" t="s">
        <v>7</v>
      </c>
      <c r="D15024" t="s">
        <v>8</v>
      </c>
      <c r="E15024" t="s">
        <v>8</v>
      </c>
    </row>
    <row r="15025" spans="1:5" hidden="1" x14ac:dyDescent="0.25">
      <c r="A15025" t="s">
        <v>21223</v>
      </c>
      <c r="B15025" t="s">
        <v>21230</v>
      </c>
      <c r="C15025" t="s">
        <v>7</v>
      </c>
      <c r="D15025" t="s">
        <v>8</v>
      </c>
      <c r="E15025" t="s">
        <v>8</v>
      </c>
    </row>
    <row r="15026" spans="1:5" hidden="1" x14ac:dyDescent="0.25">
      <c r="A15026" t="s">
        <v>21223</v>
      </c>
      <c r="B15026" t="s">
        <v>21231</v>
      </c>
      <c r="C15026" t="s">
        <v>7</v>
      </c>
      <c r="D15026" t="s">
        <v>8</v>
      </c>
      <c r="E15026" t="s">
        <v>8</v>
      </c>
    </row>
    <row r="15027" spans="1:5" hidden="1" x14ac:dyDescent="0.25">
      <c r="A15027" t="s">
        <v>21223</v>
      </c>
      <c r="B15027" t="s">
        <v>21232</v>
      </c>
      <c r="C15027" t="s">
        <v>7</v>
      </c>
      <c r="D15027" t="s">
        <v>8</v>
      </c>
      <c r="E15027" t="s">
        <v>8</v>
      </c>
    </row>
    <row r="15028" spans="1:5" hidden="1" x14ac:dyDescent="0.25">
      <c r="A15028" t="s">
        <v>21223</v>
      </c>
      <c r="B15028" t="s">
        <v>21233</v>
      </c>
      <c r="C15028" t="s">
        <v>7</v>
      </c>
      <c r="D15028" t="s">
        <v>8</v>
      </c>
      <c r="E15028" t="s">
        <v>8</v>
      </c>
    </row>
    <row r="15029" spans="1:5" hidden="1" x14ac:dyDescent="0.25">
      <c r="A15029" t="s">
        <v>21223</v>
      </c>
      <c r="B15029" t="s">
        <v>21234</v>
      </c>
      <c r="C15029" t="s">
        <v>7</v>
      </c>
      <c r="D15029" t="s">
        <v>8</v>
      </c>
      <c r="E15029" t="s">
        <v>8</v>
      </c>
    </row>
    <row r="15030" spans="1:5" hidden="1" x14ac:dyDescent="0.25">
      <c r="A15030" t="s">
        <v>21223</v>
      </c>
      <c r="B15030" t="s">
        <v>21235</v>
      </c>
      <c r="C15030" t="s">
        <v>7</v>
      </c>
      <c r="D15030" t="s">
        <v>8</v>
      </c>
      <c r="E15030" t="s">
        <v>8</v>
      </c>
    </row>
    <row r="15031" spans="1:5" hidden="1" x14ac:dyDescent="0.25">
      <c r="A15031" t="s">
        <v>21223</v>
      </c>
      <c r="B15031" t="s">
        <v>21236</v>
      </c>
      <c r="C15031" t="s">
        <v>7</v>
      </c>
      <c r="D15031" t="s">
        <v>8</v>
      </c>
      <c r="E15031" t="s">
        <v>8</v>
      </c>
    </row>
    <row r="15032" spans="1:5" hidden="1" x14ac:dyDescent="0.25">
      <c r="A15032" t="s">
        <v>21223</v>
      </c>
      <c r="B15032" t="s">
        <v>21237</v>
      </c>
      <c r="C15032" t="s">
        <v>7</v>
      </c>
      <c r="D15032" t="s">
        <v>8</v>
      </c>
      <c r="E15032" t="s">
        <v>8</v>
      </c>
    </row>
    <row r="15033" spans="1:5" hidden="1" x14ac:dyDescent="0.25">
      <c r="A15033" t="s">
        <v>21223</v>
      </c>
      <c r="B15033" t="s">
        <v>21238</v>
      </c>
      <c r="C15033" t="s">
        <v>19</v>
      </c>
      <c r="D15033" t="s">
        <v>8</v>
      </c>
      <c r="E15033" t="s">
        <v>8</v>
      </c>
    </row>
    <row r="15034" spans="1:5" hidden="1" x14ac:dyDescent="0.25">
      <c r="A15034" t="s">
        <v>21223</v>
      </c>
      <c r="B15034" t="s">
        <v>21239</v>
      </c>
      <c r="C15034" t="s">
        <v>7</v>
      </c>
      <c r="D15034" t="s">
        <v>8</v>
      </c>
      <c r="E15034" t="s">
        <v>8</v>
      </c>
    </row>
    <row r="15035" spans="1:5" hidden="1" x14ac:dyDescent="0.25">
      <c r="A15035" t="s">
        <v>21223</v>
      </c>
      <c r="B15035" t="s">
        <v>21240</v>
      </c>
      <c r="C15035" t="s">
        <v>7</v>
      </c>
      <c r="D15035" t="s">
        <v>8</v>
      </c>
      <c r="E15035" t="s">
        <v>8</v>
      </c>
    </row>
    <row r="15036" spans="1:5" hidden="1" x14ac:dyDescent="0.25">
      <c r="A15036" t="s">
        <v>21223</v>
      </c>
      <c r="B15036" t="s">
        <v>21241</v>
      </c>
      <c r="C15036" t="s">
        <v>7</v>
      </c>
      <c r="D15036" t="s">
        <v>8</v>
      </c>
      <c r="E15036" t="s">
        <v>8</v>
      </c>
    </row>
    <row r="15037" spans="1:5" hidden="1" x14ac:dyDescent="0.25">
      <c r="A15037" t="s">
        <v>21242</v>
      </c>
      <c r="B15037" t="s">
        <v>21243</v>
      </c>
      <c r="C15037" t="s">
        <v>7</v>
      </c>
      <c r="D15037" t="s">
        <v>8</v>
      </c>
      <c r="E15037" t="s">
        <v>8</v>
      </c>
    </row>
    <row r="15038" spans="1:5" hidden="1" x14ac:dyDescent="0.25">
      <c r="A15038" t="s">
        <v>21244</v>
      </c>
      <c r="B15038" t="s">
        <v>21245</v>
      </c>
      <c r="C15038" t="s">
        <v>7</v>
      </c>
      <c r="D15038" t="s">
        <v>8</v>
      </c>
      <c r="E15038" t="s">
        <v>8</v>
      </c>
    </row>
    <row r="15039" spans="1:5" hidden="1" x14ac:dyDescent="0.25">
      <c r="A15039" t="s">
        <v>21244</v>
      </c>
      <c r="B15039" t="s">
        <v>21246</v>
      </c>
      <c r="C15039" t="s">
        <v>7</v>
      </c>
      <c r="D15039" t="s">
        <v>8</v>
      </c>
      <c r="E15039" t="s">
        <v>8</v>
      </c>
    </row>
    <row r="15040" spans="1:5" hidden="1" x14ac:dyDescent="0.25">
      <c r="A15040" t="s">
        <v>21244</v>
      </c>
      <c r="B15040" t="s">
        <v>21247</v>
      </c>
      <c r="C15040" t="s">
        <v>7</v>
      </c>
      <c r="D15040" t="s">
        <v>8</v>
      </c>
      <c r="E15040" t="s">
        <v>8</v>
      </c>
    </row>
    <row r="15041" spans="1:5" hidden="1" x14ac:dyDescent="0.25">
      <c r="A15041" t="s">
        <v>21244</v>
      </c>
      <c r="B15041" t="s">
        <v>21248</v>
      </c>
      <c r="C15041" t="s">
        <v>19</v>
      </c>
      <c r="D15041" t="s">
        <v>8</v>
      </c>
      <c r="E15041" t="s">
        <v>8</v>
      </c>
    </row>
    <row r="15042" spans="1:5" hidden="1" x14ac:dyDescent="0.25">
      <c r="A15042" t="s">
        <v>21244</v>
      </c>
      <c r="B15042" t="s">
        <v>21249</v>
      </c>
      <c r="C15042" t="s">
        <v>7</v>
      </c>
      <c r="D15042" t="s">
        <v>8</v>
      </c>
      <c r="E15042" t="s">
        <v>8</v>
      </c>
    </row>
    <row r="15043" spans="1:5" hidden="1" x14ac:dyDescent="0.25">
      <c r="A15043" t="s">
        <v>21244</v>
      </c>
      <c r="B15043" t="s">
        <v>21250</v>
      </c>
      <c r="C15043" t="s">
        <v>19</v>
      </c>
      <c r="D15043" t="s">
        <v>8</v>
      </c>
      <c r="E15043" t="s">
        <v>8</v>
      </c>
    </row>
    <row r="15044" spans="1:5" hidden="1" x14ac:dyDescent="0.25">
      <c r="A15044" t="s">
        <v>21244</v>
      </c>
      <c r="B15044" t="s">
        <v>21251</v>
      </c>
      <c r="C15044" t="s">
        <v>7</v>
      </c>
      <c r="D15044" t="s">
        <v>8</v>
      </c>
      <c r="E15044" t="s">
        <v>8</v>
      </c>
    </row>
    <row r="15045" spans="1:5" hidden="1" x14ac:dyDescent="0.25">
      <c r="A15045" t="s">
        <v>21244</v>
      </c>
      <c r="B15045" t="s">
        <v>21252</v>
      </c>
      <c r="C15045" t="s">
        <v>7</v>
      </c>
      <c r="D15045" t="s">
        <v>8</v>
      </c>
      <c r="E15045" t="s">
        <v>8</v>
      </c>
    </row>
    <row r="15046" spans="1:5" hidden="1" x14ac:dyDescent="0.25">
      <c r="A15046" t="s">
        <v>21244</v>
      </c>
      <c r="B15046" t="s">
        <v>21253</v>
      </c>
      <c r="C15046" t="s">
        <v>7</v>
      </c>
      <c r="D15046" t="s">
        <v>8</v>
      </c>
      <c r="E15046" t="s">
        <v>8</v>
      </c>
    </row>
    <row r="15047" spans="1:5" hidden="1" x14ac:dyDescent="0.25">
      <c r="A15047" t="s">
        <v>21244</v>
      </c>
      <c r="B15047" t="s">
        <v>21254</v>
      </c>
      <c r="C15047" t="s">
        <v>19</v>
      </c>
      <c r="D15047" t="s">
        <v>8</v>
      </c>
      <c r="E15047" t="s">
        <v>8</v>
      </c>
    </row>
    <row r="15048" spans="1:5" hidden="1" x14ac:dyDescent="0.25">
      <c r="A15048" t="s">
        <v>21244</v>
      </c>
      <c r="B15048" t="s">
        <v>21255</v>
      </c>
      <c r="C15048" t="s">
        <v>7</v>
      </c>
      <c r="D15048" t="s">
        <v>8</v>
      </c>
      <c r="E15048" t="s">
        <v>8</v>
      </c>
    </row>
    <row r="15049" spans="1:5" hidden="1" x14ac:dyDescent="0.25">
      <c r="A15049" t="s">
        <v>21244</v>
      </c>
      <c r="B15049" t="s">
        <v>21256</v>
      </c>
      <c r="C15049" t="s">
        <v>7</v>
      </c>
      <c r="D15049" t="s">
        <v>8</v>
      </c>
      <c r="E15049" t="s">
        <v>8</v>
      </c>
    </row>
    <row r="15050" spans="1:5" hidden="1" x14ac:dyDescent="0.25">
      <c r="A15050" t="s">
        <v>21244</v>
      </c>
      <c r="B15050" t="s">
        <v>21257</v>
      </c>
      <c r="C15050" t="s">
        <v>7</v>
      </c>
      <c r="D15050" t="s">
        <v>8</v>
      </c>
      <c r="E15050" t="s">
        <v>8</v>
      </c>
    </row>
    <row r="15051" spans="1:5" hidden="1" x14ac:dyDescent="0.25">
      <c r="A15051" t="s">
        <v>21244</v>
      </c>
      <c r="B15051" t="s">
        <v>21258</v>
      </c>
      <c r="C15051" t="s">
        <v>7</v>
      </c>
      <c r="D15051" t="s">
        <v>8</v>
      </c>
      <c r="E15051" t="s">
        <v>8</v>
      </c>
    </row>
    <row r="15052" spans="1:5" hidden="1" x14ac:dyDescent="0.25">
      <c r="A15052" t="s">
        <v>21244</v>
      </c>
      <c r="B15052" t="s">
        <v>21259</v>
      </c>
      <c r="C15052" t="s">
        <v>19</v>
      </c>
      <c r="D15052" t="s">
        <v>8</v>
      </c>
      <c r="E15052" t="s">
        <v>8</v>
      </c>
    </row>
    <row r="15053" spans="1:5" hidden="1" x14ac:dyDescent="0.25">
      <c r="A15053" t="s">
        <v>21244</v>
      </c>
      <c r="B15053" t="s">
        <v>21260</v>
      </c>
      <c r="C15053" t="s">
        <v>7</v>
      </c>
      <c r="D15053" t="s">
        <v>8</v>
      </c>
      <c r="E15053" t="s">
        <v>8</v>
      </c>
    </row>
    <row r="15054" spans="1:5" hidden="1" x14ac:dyDescent="0.25">
      <c r="A15054" t="s">
        <v>21244</v>
      </c>
      <c r="B15054" t="s">
        <v>21261</v>
      </c>
      <c r="C15054" t="s">
        <v>7</v>
      </c>
      <c r="D15054" t="s">
        <v>8</v>
      </c>
      <c r="E15054" t="s">
        <v>8</v>
      </c>
    </row>
    <row r="15055" spans="1:5" hidden="1" x14ac:dyDescent="0.25">
      <c r="A15055" t="s">
        <v>21244</v>
      </c>
      <c r="B15055" t="s">
        <v>21262</v>
      </c>
      <c r="C15055" t="s">
        <v>19</v>
      </c>
      <c r="D15055" t="s">
        <v>8</v>
      </c>
      <c r="E15055" t="s">
        <v>8</v>
      </c>
    </row>
    <row r="15056" spans="1:5" hidden="1" x14ac:dyDescent="0.25">
      <c r="A15056" t="s">
        <v>21244</v>
      </c>
      <c r="B15056" t="s">
        <v>21263</v>
      </c>
      <c r="C15056" t="s">
        <v>19</v>
      </c>
      <c r="D15056" t="s">
        <v>8</v>
      </c>
      <c r="E15056" t="s">
        <v>8</v>
      </c>
    </row>
    <row r="15057" spans="1:5" hidden="1" x14ac:dyDescent="0.25">
      <c r="A15057" t="s">
        <v>21244</v>
      </c>
      <c r="B15057" t="s">
        <v>21264</v>
      </c>
      <c r="C15057" t="s">
        <v>19</v>
      </c>
      <c r="D15057" t="s">
        <v>8</v>
      </c>
      <c r="E15057" t="s">
        <v>8</v>
      </c>
    </row>
    <row r="15058" spans="1:5" hidden="1" x14ac:dyDescent="0.25">
      <c r="A15058" t="s">
        <v>21244</v>
      </c>
      <c r="B15058" t="s">
        <v>21265</v>
      </c>
      <c r="C15058" t="s">
        <v>7</v>
      </c>
      <c r="D15058" t="s">
        <v>8</v>
      </c>
      <c r="E15058" t="s">
        <v>8</v>
      </c>
    </row>
    <row r="15059" spans="1:5" hidden="1" x14ac:dyDescent="0.25">
      <c r="A15059" t="s">
        <v>21244</v>
      </c>
      <c r="B15059" t="s">
        <v>21266</v>
      </c>
      <c r="C15059" t="s">
        <v>7</v>
      </c>
      <c r="D15059" t="s">
        <v>8</v>
      </c>
      <c r="E15059" t="s">
        <v>8</v>
      </c>
    </row>
    <row r="15060" spans="1:5" hidden="1" x14ac:dyDescent="0.25">
      <c r="A15060" t="s">
        <v>21244</v>
      </c>
      <c r="B15060" t="s">
        <v>21267</v>
      </c>
      <c r="C15060" t="s">
        <v>7</v>
      </c>
      <c r="D15060" t="s">
        <v>8</v>
      </c>
      <c r="E15060" t="s">
        <v>8</v>
      </c>
    </row>
    <row r="15061" spans="1:5" hidden="1" x14ac:dyDescent="0.25">
      <c r="A15061" t="s">
        <v>21268</v>
      </c>
      <c r="B15061" t="s">
        <v>21269</v>
      </c>
      <c r="C15061" t="s">
        <v>7</v>
      </c>
      <c r="D15061" t="s">
        <v>8</v>
      </c>
      <c r="E15061" t="s">
        <v>8</v>
      </c>
    </row>
    <row r="15062" spans="1:5" hidden="1" x14ac:dyDescent="0.25">
      <c r="A15062" t="s">
        <v>21268</v>
      </c>
      <c r="B15062" t="s">
        <v>21270</v>
      </c>
      <c r="C15062" t="s">
        <v>7</v>
      </c>
      <c r="D15062" t="s">
        <v>8</v>
      </c>
      <c r="E15062" t="s">
        <v>8</v>
      </c>
    </row>
    <row r="15063" spans="1:5" hidden="1" x14ac:dyDescent="0.25">
      <c r="A15063" t="s">
        <v>21268</v>
      </c>
      <c r="B15063" t="s">
        <v>21271</v>
      </c>
      <c r="C15063" t="s">
        <v>7</v>
      </c>
      <c r="D15063" t="s">
        <v>8</v>
      </c>
      <c r="E15063" t="s">
        <v>8</v>
      </c>
    </row>
    <row r="15064" spans="1:5" hidden="1" x14ac:dyDescent="0.25">
      <c r="A15064" t="s">
        <v>21268</v>
      </c>
      <c r="B15064" t="s">
        <v>21272</v>
      </c>
      <c r="C15064" t="s">
        <v>7</v>
      </c>
      <c r="D15064" t="s">
        <v>8</v>
      </c>
      <c r="E15064" t="s">
        <v>8</v>
      </c>
    </row>
    <row r="15065" spans="1:5" hidden="1" x14ac:dyDescent="0.25">
      <c r="A15065" t="s">
        <v>21268</v>
      </c>
      <c r="B15065" t="s">
        <v>21273</v>
      </c>
      <c r="C15065" t="s">
        <v>7</v>
      </c>
      <c r="D15065" t="s">
        <v>8</v>
      </c>
      <c r="E15065" t="s">
        <v>8</v>
      </c>
    </row>
    <row r="15066" spans="1:5" hidden="1" x14ac:dyDescent="0.25">
      <c r="A15066" t="s">
        <v>21268</v>
      </c>
      <c r="B15066" t="s">
        <v>21274</v>
      </c>
      <c r="C15066" t="s">
        <v>7</v>
      </c>
      <c r="D15066" t="s">
        <v>8</v>
      </c>
      <c r="E15066" t="s">
        <v>8</v>
      </c>
    </row>
    <row r="15067" spans="1:5" hidden="1" x14ac:dyDescent="0.25">
      <c r="A15067" t="s">
        <v>21268</v>
      </c>
      <c r="B15067" t="s">
        <v>21275</v>
      </c>
      <c r="C15067" t="s">
        <v>19</v>
      </c>
      <c r="D15067" t="s">
        <v>8</v>
      </c>
      <c r="E15067" t="s">
        <v>8</v>
      </c>
    </row>
    <row r="15068" spans="1:5" hidden="1" x14ac:dyDescent="0.25">
      <c r="A15068" t="s">
        <v>21268</v>
      </c>
      <c r="B15068" t="s">
        <v>21276</v>
      </c>
      <c r="C15068" t="s">
        <v>19</v>
      </c>
      <c r="D15068" t="s">
        <v>8</v>
      </c>
      <c r="E15068" t="s">
        <v>8</v>
      </c>
    </row>
    <row r="15069" spans="1:5" hidden="1" x14ac:dyDescent="0.25">
      <c r="A15069" t="s">
        <v>21268</v>
      </c>
      <c r="B15069" t="s">
        <v>21277</v>
      </c>
      <c r="C15069" t="s">
        <v>7</v>
      </c>
      <c r="D15069" t="s">
        <v>8</v>
      </c>
      <c r="E15069" t="s">
        <v>8</v>
      </c>
    </row>
    <row r="15070" spans="1:5" hidden="1" x14ac:dyDescent="0.25">
      <c r="A15070" t="s">
        <v>21268</v>
      </c>
      <c r="B15070" t="s">
        <v>21278</v>
      </c>
      <c r="C15070" t="s">
        <v>7</v>
      </c>
      <c r="D15070" t="s">
        <v>8</v>
      </c>
      <c r="E15070" t="s">
        <v>8</v>
      </c>
    </row>
    <row r="15071" spans="1:5" hidden="1" x14ac:dyDescent="0.25">
      <c r="A15071" t="s">
        <v>21268</v>
      </c>
      <c r="B15071" t="s">
        <v>21279</v>
      </c>
      <c r="C15071" t="s">
        <v>19</v>
      </c>
      <c r="D15071" t="s">
        <v>8</v>
      </c>
      <c r="E15071" t="s">
        <v>8</v>
      </c>
    </row>
    <row r="15072" spans="1:5" hidden="1" x14ac:dyDescent="0.25">
      <c r="A15072" t="s">
        <v>21268</v>
      </c>
      <c r="B15072" t="s">
        <v>21280</v>
      </c>
      <c r="C15072" t="s">
        <v>7</v>
      </c>
      <c r="D15072" t="s">
        <v>8</v>
      </c>
      <c r="E15072" t="s">
        <v>8</v>
      </c>
    </row>
    <row r="15073" spans="1:5" hidden="1" x14ac:dyDescent="0.25">
      <c r="A15073" t="s">
        <v>21268</v>
      </c>
      <c r="B15073" t="s">
        <v>21281</v>
      </c>
      <c r="C15073" t="s">
        <v>7</v>
      </c>
      <c r="D15073" t="s">
        <v>8</v>
      </c>
      <c r="E15073" t="s">
        <v>8</v>
      </c>
    </row>
    <row r="15074" spans="1:5" hidden="1" x14ac:dyDescent="0.25">
      <c r="A15074" t="s">
        <v>21268</v>
      </c>
      <c r="B15074" t="s">
        <v>21282</v>
      </c>
      <c r="C15074" t="s">
        <v>19</v>
      </c>
      <c r="D15074" t="s">
        <v>8</v>
      </c>
      <c r="E15074" t="s">
        <v>8</v>
      </c>
    </row>
    <row r="15075" spans="1:5" hidden="1" x14ac:dyDescent="0.25">
      <c r="A15075" t="s">
        <v>21268</v>
      </c>
      <c r="B15075" t="s">
        <v>21283</v>
      </c>
      <c r="C15075" t="s">
        <v>19</v>
      </c>
      <c r="D15075" t="s">
        <v>8</v>
      </c>
      <c r="E15075" t="s">
        <v>8</v>
      </c>
    </row>
    <row r="15076" spans="1:5" hidden="1" x14ac:dyDescent="0.25">
      <c r="A15076" t="s">
        <v>21268</v>
      </c>
      <c r="B15076" t="s">
        <v>21284</v>
      </c>
      <c r="C15076" t="s">
        <v>7</v>
      </c>
      <c r="D15076" t="s">
        <v>8</v>
      </c>
      <c r="E15076" t="s">
        <v>8</v>
      </c>
    </row>
    <row r="15077" spans="1:5" hidden="1" x14ac:dyDescent="0.25">
      <c r="A15077" t="s">
        <v>21268</v>
      </c>
      <c r="B15077" t="s">
        <v>21285</v>
      </c>
      <c r="C15077" t="s">
        <v>7</v>
      </c>
      <c r="D15077" t="s">
        <v>8</v>
      </c>
      <c r="E15077" t="s">
        <v>8</v>
      </c>
    </row>
    <row r="15078" spans="1:5" hidden="1" x14ac:dyDescent="0.25">
      <c r="A15078" t="s">
        <v>21268</v>
      </c>
      <c r="B15078" t="s">
        <v>21286</v>
      </c>
      <c r="C15078" t="s">
        <v>19</v>
      </c>
      <c r="D15078" t="s">
        <v>8</v>
      </c>
      <c r="E15078" t="s">
        <v>8</v>
      </c>
    </row>
    <row r="15079" spans="1:5" hidden="1" x14ac:dyDescent="0.25">
      <c r="A15079" t="s">
        <v>21268</v>
      </c>
      <c r="B15079" t="s">
        <v>21287</v>
      </c>
      <c r="C15079" t="s">
        <v>19</v>
      </c>
      <c r="D15079" t="s">
        <v>8</v>
      </c>
      <c r="E15079" t="s">
        <v>8</v>
      </c>
    </row>
    <row r="15080" spans="1:5" hidden="1" x14ac:dyDescent="0.25">
      <c r="A15080" t="s">
        <v>21268</v>
      </c>
      <c r="B15080" t="s">
        <v>21288</v>
      </c>
      <c r="C15080" t="s">
        <v>7</v>
      </c>
      <c r="D15080" t="s">
        <v>8</v>
      </c>
      <c r="E15080" t="s">
        <v>8</v>
      </c>
    </row>
    <row r="15081" spans="1:5" hidden="1" x14ac:dyDescent="0.25">
      <c r="A15081" t="s">
        <v>21268</v>
      </c>
      <c r="B15081" t="s">
        <v>21289</v>
      </c>
      <c r="C15081" t="s">
        <v>7</v>
      </c>
      <c r="D15081" t="s">
        <v>8</v>
      </c>
      <c r="E15081" t="s">
        <v>8</v>
      </c>
    </row>
    <row r="15082" spans="1:5" hidden="1" x14ac:dyDescent="0.25">
      <c r="A15082" t="s">
        <v>21268</v>
      </c>
      <c r="B15082" t="s">
        <v>21290</v>
      </c>
      <c r="C15082" t="s">
        <v>7</v>
      </c>
      <c r="D15082" t="s">
        <v>8</v>
      </c>
      <c r="E15082" t="s">
        <v>8</v>
      </c>
    </row>
    <row r="15083" spans="1:5" hidden="1" x14ac:dyDescent="0.25">
      <c r="A15083" t="s">
        <v>21268</v>
      </c>
      <c r="B15083" t="s">
        <v>21291</v>
      </c>
      <c r="C15083" t="s">
        <v>7</v>
      </c>
      <c r="D15083" t="s">
        <v>8</v>
      </c>
      <c r="E15083" t="s">
        <v>8</v>
      </c>
    </row>
    <row r="15084" spans="1:5" hidden="1" x14ac:dyDescent="0.25">
      <c r="A15084" t="s">
        <v>21268</v>
      </c>
      <c r="B15084" t="s">
        <v>21292</v>
      </c>
      <c r="C15084" t="s">
        <v>7</v>
      </c>
      <c r="D15084" t="s">
        <v>8</v>
      </c>
      <c r="E15084" t="s">
        <v>8</v>
      </c>
    </row>
    <row r="15085" spans="1:5" hidden="1" x14ac:dyDescent="0.25">
      <c r="A15085" t="s">
        <v>21293</v>
      </c>
      <c r="B15085" t="s">
        <v>21294</v>
      </c>
      <c r="C15085" t="s">
        <v>7</v>
      </c>
      <c r="D15085" t="s">
        <v>8</v>
      </c>
      <c r="E15085" t="s">
        <v>8</v>
      </c>
    </row>
    <row r="15086" spans="1:5" hidden="1" x14ac:dyDescent="0.25">
      <c r="A15086" t="s">
        <v>21295</v>
      </c>
      <c r="B15086" t="s">
        <v>21296</v>
      </c>
      <c r="C15086" t="s">
        <v>7</v>
      </c>
      <c r="D15086" t="s">
        <v>8</v>
      </c>
      <c r="E15086" t="s">
        <v>8</v>
      </c>
    </row>
    <row r="15087" spans="1:5" hidden="1" x14ac:dyDescent="0.25">
      <c r="A15087" t="s">
        <v>21297</v>
      </c>
      <c r="B15087" t="s">
        <v>21298</v>
      </c>
      <c r="C15087" t="s">
        <v>7</v>
      </c>
      <c r="D15087" t="s">
        <v>8</v>
      </c>
      <c r="E15087" t="s">
        <v>8</v>
      </c>
    </row>
    <row r="15088" spans="1:5" hidden="1" x14ac:dyDescent="0.25">
      <c r="A15088" t="s">
        <v>21297</v>
      </c>
      <c r="B15088" t="s">
        <v>21299</v>
      </c>
      <c r="C15088" t="s">
        <v>7</v>
      </c>
      <c r="D15088" t="s">
        <v>8</v>
      </c>
      <c r="E15088" t="s">
        <v>8</v>
      </c>
    </row>
    <row r="15089" spans="1:5" hidden="1" x14ac:dyDescent="0.25">
      <c r="A15089" t="s">
        <v>21297</v>
      </c>
      <c r="B15089" t="s">
        <v>21300</v>
      </c>
      <c r="C15089" t="s">
        <v>7</v>
      </c>
      <c r="D15089" t="s">
        <v>8</v>
      </c>
      <c r="E15089" t="s">
        <v>8</v>
      </c>
    </row>
    <row r="15090" spans="1:5" hidden="1" x14ac:dyDescent="0.25">
      <c r="A15090" t="s">
        <v>21297</v>
      </c>
      <c r="B15090" t="s">
        <v>21301</v>
      </c>
      <c r="C15090" t="s">
        <v>7</v>
      </c>
      <c r="D15090" t="s">
        <v>8</v>
      </c>
      <c r="E15090" t="s">
        <v>8</v>
      </c>
    </row>
    <row r="15091" spans="1:5" hidden="1" x14ac:dyDescent="0.25">
      <c r="A15091" t="s">
        <v>21297</v>
      </c>
      <c r="B15091" t="s">
        <v>21302</v>
      </c>
      <c r="C15091" t="s">
        <v>7</v>
      </c>
      <c r="D15091" t="s">
        <v>8</v>
      </c>
      <c r="E15091" t="s">
        <v>8</v>
      </c>
    </row>
    <row r="15092" spans="1:5" hidden="1" x14ac:dyDescent="0.25">
      <c r="A15092" t="s">
        <v>21297</v>
      </c>
      <c r="B15092" t="s">
        <v>21303</v>
      </c>
      <c r="C15092" t="s">
        <v>7</v>
      </c>
      <c r="D15092" t="s">
        <v>8</v>
      </c>
      <c r="E15092" t="s">
        <v>8</v>
      </c>
    </row>
    <row r="15093" spans="1:5" hidden="1" x14ac:dyDescent="0.25">
      <c r="A15093" t="s">
        <v>21297</v>
      </c>
      <c r="B15093" t="s">
        <v>21304</v>
      </c>
      <c r="C15093" t="s">
        <v>7</v>
      </c>
      <c r="D15093" t="s">
        <v>8</v>
      </c>
      <c r="E15093" t="s">
        <v>8</v>
      </c>
    </row>
    <row r="15094" spans="1:5" hidden="1" x14ac:dyDescent="0.25">
      <c r="A15094" t="s">
        <v>21305</v>
      </c>
      <c r="B15094" t="s">
        <v>21306</v>
      </c>
      <c r="C15094" t="s">
        <v>7</v>
      </c>
      <c r="D15094" t="s">
        <v>8</v>
      </c>
      <c r="E15094" t="s">
        <v>8</v>
      </c>
    </row>
    <row r="15095" spans="1:5" hidden="1" x14ac:dyDescent="0.25">
      <c r="A15095" t="s">
        <v>21307</v>
      </c>
      <c r="B15095" t="s">
        <v>21308</v>
      </c>
      <c r="C15095" t="s">
        <v>7</v>
      </c>
      <c r="D15095" t="s">
        <v>8</v>
      </c>
      <c r="E15095" t="s">
        <v>8</v>
      </c>
    </row>
    <row r="15096" spans="1:5" hidden="1" x14ac:dyDescent="0.25">
      <c r="A15096" t="s">
        <v>21307</v>
      </c>
      <c r="B15096" t="s">
        <v>21309</v>
      </c>
      <c r="C15096" t="s">
        <v>7</v>
      </c>
      <c r="D15096" t="s">
        <v>8</v>
      </c>
      <c r="E15096" t="s">
        <v>8</v>
      </c>
    </row>
    <row r="15097" spans="1:5" hidden="1" x14ac:dyDescent="0.25">
      <c r="A15097" t="s">
        <v>21307</v>
      </c>
      <c r="B15097" t="s">
        <v>21310</v>
      </c>
      <c r="C15097" t="s">
        <v>7</v>
      </c>
      <c r="D15097" t="s">
        <v>8</v>
      </c>
      <c r="E15097" t="s">
        <v>8</v>
      </c>
    </row>
    <row r="15098" spans="1:5" hidden="1" x14ac:dyDescent="0.25">
      <c r="A15098" t="s">
        <v>21307</v>
      </c>
      <c r="B15098" t="s">
        <v>21311</v>
      </c>
      <c r="C15098" t="s">
        <v>7</v>
      </c>
      <c r="D15098" t="s">
        <v>8</v>
      </c>
      <c r="E15098" t="s">
        <v>8</v>
      </c>
    </row>
    <row r="15099" spans="1:5" hidden="1" x14ac:dyDescent="0.25">
      <c r="A15099" t="s">
        <v>21307</v>
      </c>
      <c r="B15099" t="s">
        <v>21312</v>
      </c>
      <c r="C15099" t="s">
        <v>7</v>
      </c>
      <c r="D15099" t="s">
        <v>8</v>
      </c>
      <c r="E15099" t="s">
        <v>8</v>
      </c>
    </row>
    <row r="15100" spans="1:5" hidden="1" x14ac:dyDescent="0.25">
      <c r="A15100" t="s">
        <v>21307</v>
      </c>
      <c r="B15100" t="s">
        <v>21313</v>
      </c>
      <c r="C15100" t="s">
        <v>19</v>
      </c>
      <c r="D15100" t="s">
        <v>8</v>
      </c>
      <c r="E15100" t="s">
        <v>8</v>
      </c>
    </row>
    <row r="15101" spans="1:5" hidden="1" x14ac:dyDescent="0.25">
      <c r="A15101" t="s">
        <v>21307</v>
      </c>
      <c r="B15101" t="s">
        <v>21314</v>
      </c>
      <c r="C15101" t="s">
        <v>7</v>
      </c>
      <c r="D15101" t="s">
        <v>8</v>
      </c>
      <c r="E15101" t="s">
        <v>8</v>
      </c>
    </row>
    <row r="15102" spans="1:5" hidden="1" x14ac:dyDescent="0.25">
      <c r="A15102" t="s">
        <v>21315</v>
      </c>
      <c r="B15102" t="s">
        <v>21316</v>
      </c>
      <c r="C15102" t="s">
        <v>7</v>
      </c>
      <c r="D15102" t="s">
        <v>8</v>
      </c>
      <c r="E15102" t="s">
        <v>8</v>
      </c>
    </row>
    <row r="15103" spans="1:5" hidden="1" x14ac:dyDescent="0.25">
      <c r="A15103" t="s">
        <v>21315</v>
      </c>
      <c r="B15103" t="s">
        <v>21317</v>
      </c>
      <c r="C15103" t="s">
        <v>7</v>
      </c>
      <c r="D15103" t="s">
        <v>8</v>
      </c>
      <c r="E15103" t="s">
        <v>8</v>
      </c>
    </row>
    <row r="15104" spans="1:5" hidden="1" x14ac:dyDescent="0.25">
      <c r="A15104" t="s">
        <v>21315</v>
      </c>
      <c r="B15104" t="s">
        <v>21318</v>
      </c>
      <c r="C15104" t="s">
        <v>7</v>
      </c>
      <c r="D15104" t="s">
        <v>8</v>
      </c>
      <c r="E15104" t="s">
        <v>8</v>
      </c>
    </row>
    <row r="15105" spans="1:5" hidden="1" x14ac:dyDescent="0.25">
      <c r="A15105" t="s">
        <v>21315</v>
      </c>
      <c r="B15105" t="s">
        <v>21319</v>
      </c>
      <c r="C15105" t="s">
        <v>19</v>
      </c>
      <c r="D15105" t="s">
        <v>8</v>
      </c>
      <c r="E15105" t="s">
        <v>8</v>
      </c>
    </row>
    <row r="15106" spans="1:5" hidden="1" x14ac:dyDescent="0.25">
      <c r="A15106" t="s">
        <v>21315</v>
      </c>
      <c r="B15106" t="s">
        <v>21320</v>
      </c>
      <c r="C15106" t="s">
        <v>7</v>
      </c>
      <c r="D15106" t="s">
        <v>8</v>
      </c>
      <c r="E15106" t="s">
        <v>8</v>
      </c>
    </row>
    <row r="15107" spans="1:5" hidden="1" x14ac:dyDescent="0.25">
      <c r="A15107" t="s">
        <v>21315</v>
      </c>
      <c r="B15107" t="s">
        <v>21321</v>
      </c>
      <c r="C15107" t="s">
        <v>7</v>
      </c>
      <c r="D15107" t="s">
        <v>8</v>
      </c>
      <c r="E15107" t="s">
        <v>8</v>
      </c>
    </row>
    <row r="15108" spans="1:5" hidden="1" x14ac:dyDescent="0.25">
      <c r="A15108" t="s">
        <v>21315</v>
      </c>
      <c r="B15108" t="s">
        <v>21322</v>
      </c>
      <c r="C15108" t="s">
        <v>7</v>
      </c>
      <c r="D15108" t="s">
        <v>8</v>
      </c>
      <c r="E15108" t="s">
        <v>8</v>
      </c>
    </row>
    <row r="15109" spans="1:5" hidden="1" x14ac:dyDescent="0.25">
      <c r="A15109" t="s">
        <v>21315</v>
      </c>
      <c r="B15109" t="s">
        <v>21323</v>
      </c>
      <c r="C15109" t="s">
        <v>7</v>
      </c>
      <c r="D15109" t="s">
        <v>8</v>
      </c>
      <c r="E15109" t="s">
        <v>8</v>
      </c>
    </row>
    <row r="15110" spans="1:5" hidden="1" x14ac:dyDescent="0.25">
      <c r="A15110" t="s">
        <v>21315</v>
      </c>
      <c r="B15110" t="s">
        <v>21324</v>
      </c>
      <c r="C15110" t="s">
        <v>7</v>
      </c>
      <c r="D15110" t="s">
        <v>8</v>
      </c>
      <c r="E15110" t="s">
        <v>8</v>
      </c>
    </row>
    <row r="15111" spans="1:5" hidden="1" x14ac:dyDescent="0.25">
      <c r="A15111" t="s">
        <v>21325</v>
      </c>
      <c r="B15111" t="s">
        <v>21326</v>
      </c>
      <c r="C15111" t="s">
        <v>7</v>
      </c>
      <c r="D15111" t="s">
        <v>8</v>
      </c>
      <c r="E15111" t="s">
        <v>8</v>
      </c>
    </row>
    <row r="15112" spans="1:5" hidden="1" x14ac:dyDescent="0.25">
      <c r="A15112" t="s">
        <v>21327</v>
      </c>
      <c r="B15112" t="s">
        <v>21328</v>
      </c>
      <c r="C15112" t="s">
        <v>19</v>
      </c>
      <c r="D15112" t="s">
        <v>8</v>
      </c>
      <c r="E15112" t="s">
        <v>8</v>
      </c>
    </row>
    <row r="15113" spans="1:5" hidden="1" x14ac:dyDescent="0.25">
      <c r="A15113" t="s">
        <v>21329</v>
      </c>
      <c r="B15113" t="s">
        <v>21330</v>
      </c>
      <c r="C15113" t="s">
        <v>19</v>
      </c>
      <c r="D15113" t="s">
        <v>8</v>
      </c>
      <c r="E15113" t="s">
        <v>8</v>
      </c>
    </row>
    <row r="15114" spans="1:5" hidden="1" x14ac:dyDescent="0.25">
      <c r="A15114" t="s">
        <v>21331</v>
      </c>
      <c r="B15114" t="s">
        <v>21332</v>
      </c>
      <c r="C15114" t="s">
        <v>19</v>
      </c>
      <c r="D15114" t="s">
        <v>8</v>
      </c>
      <c r="E15114" t="s">
        <v>8</v>
      </c>
    </row>
    <row r="15115" spans="1:5" hidden="1" x14ac:dyDescent="0.25">
      <c r="A15115" t="s">
        <v>21333</v>
      </c>
      <c r="B15115" t="s">
        <v>21334</v>
      </c>
      <c r="C15115" t="s">
        <v>7</v>
      </c>
      <c r="D15115" t="s">
        <v>8</v>
      </c>
      <c r="E15115" t="s">
        <v>8</v>
      </c>
    </row>
    <row r="15116" spans="1:5" hidden="1" x14ac:dyDescent="0.25">
      <c r="A15116" t="s">
        <v>21335</v>
      </c>
      <c r="B15116" t="s">
        <v>21336</v>
      </c>
      <c r="C15116" t="s">
        <v>7</v>
      </c>
      <c r="D15116" t="s">
        <v>8</v>
      </c>
      <c r="E15116" t="s">
        <v>8</v>
      </c>
    </row>
    <row r="15117" spans="1:5" hidden="1" x14ac:dyDescent="0.25">
      <c r="A15117" t="s">
        <v>21335</v>
      </c>
      <c r="B15117" t="s">
        <v>21337</v>
      </c>
      <c r="C15117" t="s">
        <v>7</v>
      </c>
      <c r="D15117" t="s">
        <v>8</v>
      </c>
      <c r="E15117" t="s">
        <v>8</v>
      </c>
    </row>
    <row r="15118" spans="1:5" hidden="1" x14ac:dyDescent="0.25">
      <c r="A15118" t="s">
        <v>21335</v>
      </c>
      <c r="B15118" t="s">
        <v>21338</v>
      </c>
      <c r="C15118" t="s">
        <v>7</v>
      </c>
      <c r="D15118" t="s">
        <v>8</v>
      </c>
      <c r="E15118" t="s">
        <v>8</v>
      </c>
    </row>
    <row r="15119" spans="1:5" hidden="1" x14ac:dyDescent="0.25">
      <c r="A15119" t="s">
        <v>21335</v>
      </c>
      <c r="B15119" t="s">
        <v>21339</v>
      </c>
      <c r="C15119" t="s">
        <v>7</v>
      </c>
      <c r="D15119" t="s">
        <v>8</v>
      </c>
      <c r="E15119" t="s">
        <v>8</v>
      </c>
    </row>
    <row r="15120" spans="1:5" hidden="1" x14ac:dyDescent="0.25">
      <c r="A15120" t="s">
        <v>21335</v>
      </c>
      <c r="B15120" t="s">
        <v>21340</v>
      </c>
      <c r="C15120" t="s">
        <v>7</v>
      </c>
      <c r="D15120" t="s">
        <v>8</v>
      </c>
      <c r="E15120" t="s">
        <v>8</v>
      </c>
    </row>
    <row r="15121" spans="1:5" hidden="1" x14ac:dyDescent="0.25">
      <c r="A15121" t="s">
        <v>21335</v>
      </c>
      <c r="B15121" t="s">
        <v>21341</v>
      </c>
      <c r="C15121" t="s">
        <v>19</v>
      </c>
      <c r="D15121" t="s">
        <v>8</v>
      </c>
      <c r="E15121" t="s">
        <v>8</v>
      </c>
    </row>
    <row r="15122" spans="1:5" hidden="1" x14ac:dyDescent="0.25">
      <c r="A15122" t="s">
        <v>21335</v>
      </c>
      <c r="B15122" t="s">
        <v>21342</v>
      </c>
      <c r="C15122" t="s">
        <v>7</v>
      </c>
      <c r="D15122" t="s">
        <v>8</v>
      </c>
      <c r="E15122" t="s">
        <v>8</v>
      </c>
    </row>
    <row r="15123" spans="1:5" hidden="1" x14ac:dyDescent="0.25">
      <c r="A15123" t="s">
        <v>21335</v>
      </c>
      <c r="B15123" t="s">
        <v>21343</v>
      </c>
      <c r="C15123" t="s">
        <v>7</v>
      </c>
      <c r="D15123" t="s">
        <v>8</v>
      </c>
      <c r="E15123" t="s">
        <v>8</v>
      </c>
    </row>
    <row r="15124" spans="1:5" hidden="1" x14ac:dyDescent="0.25">
      <c r="A15124" t="s">
        <v>21335</v>
      </c>
      <c r="B15124" t="s">
        <v>21344</v>
      </c>
      <c r="C15124" t="s">
        <v>7</v>
      </c>
      <c r="D15124" t="s">
        <v>8</v>
      </c>
      <c r="E15124" t="s">
        <v>8</v>
      </c>
    </row>
    <row r="15125" spans="1:5" hidden="1" x14ac:dyDescent="0.25">
      <c r="A15125" t="s">
        <v>21335</v>
      </c>
      <c r="B15125" t="s">
        <v>21345</v>
      </c>
      <c r="C15125" t="s">
        <v>7</v>
      </c>
      <c r="D15125" t="s">
        <v>8</v>
      </c>
      <c r="E15125" t="s">
        <v>8</v>
      </c>
    </row>
    <row r="15126" spans="1:5" hidden="1" x14ac:dyDescent="0.25">
      <c r="A15126" t="s">
        <v>21335</v>
      </c>
      <c r="B15126" t="s">
        <v>21346</v>
      </c>
      <c r="C15126" t="s">
        <v>19</v>
      </c>
      <c r="D15126" t="s">
        <v>8</v>
      </c>
      <c r="E15126" t="s">
        <v>8</v>
      </c>
    </row>
    <row r="15127" spans="1:5" hidden="1" x14ac:dyDescent="0.25">
      <c r="A15127" t="s">
        <v>21335</v>
      </c>
      <c r="B15127" t="s">
        <v>21347</v>
      </c>
      <c r="C15127" t="s">
        <v>7</v>
      </c>
      <c r="D15127" t="s">
        <v>8</v>
      </c>
      <c r="E15127" t="s">
        <v>8</v>
      </c>
    </row>
    <row r="15128" spans="1:5" hidden="1" x14ac:dyDescent="0.25">
      <c r="A15128" t="s">
        <v>21335</v>
      </c>
      <c r="B15128" t="s">
        <v>21348</v>
      </c>
      <c r="C15128" t="s">
        <v>7</v>
      </c>
      <c r="D15128" t="s">
        <v>8</v>
      </c>
      <c r="E15128" t="s">
        <v>8</v>
      </c>
    </row>
    <row r="15129" spans="1:5" hidden="1" x14ac:dyDescent="0.25">
      <c r="A15129" t="s">
        <v>21335</v>
      </c>
      <c r="B15129" t="s">
        <v>21349</v>
      </c>
      <c r="C15129" t="s">
        <v>7</v>
      </c>
      <c r="D15129" t="s">
        <v>8</v>
      </c>
      <c r="E15129" t="s">
        <v>8</v>
      </c>
    </row>
    <row r="15130" spans="1:5" hidden="1" x14ac:dyDescent="0.25">
      <c r="A15130" t="s">
        <v>21335</v>
      </c>
      <c r="B15130" t="s">
        <v>21350</v>
      </c>
      <c r="C15130" t="s">
        <v>7</v>
      </c>
      <c r="D15130" t="s">
        <v>8</v>
      </c>
      <c r="E15130" t="s">
        <v>8</v>
      </c>
    </row>
    <row r="15131" spans="1:5" hidden="1" x14ac:dyDescent="0.25">
      <c r="A15131" t="s">
        <v>21335</v>
      </c>
      <c r="B15131" t="s">
        <v>21351</v>
      </c>
      <c r="C15131" t="s">
        <v>7</v>
      </c>
      <c r="D15131" t="s">
        <v>8</v>
      </c>
      <c r="E15131" t="s">
        <v>8</v>
      </c>
    </row>
    <row r="15132" spans="1:5" hidden="1" x14ac:dyDescent="0.25">
      <c r="A15132" t="s">
        <v>21335</v>
      </c>
      <c r="B15132" t="s">
        <v>21352</v>
      </c>
      <c r="C15132" t="s">
        <v>19</v>
      </c>
      <c r="D15132" t="s">
        <v>8</v>
      </c>
      <c r="E15132" t="s">
        <v>8</v>
      </c>
    </row>
    <row r="15133" spans="1:5" hidden="1" x14ac:dyDescent="0.25">
      <c r="A15133" t="s">
        <v>21335</v>
      </c>
      <c r="B15133" t="s">
        <v>21353</v>
      </c>
      <c r="C15133" t="s">
        <v>19</v>
      </c>
      <c r="D15133" t="s">
        <v>8</v>
      </c>
      <c r="E15133" t="s">
        <v>8</v>
      </c>
    </row>
    <row r="15134" spans="1:5" hidden="1" x14ac:dyDescent="0.25">
      <c r="A15134" t="s">
        <v>21335</v>
      </c>
      <c r="B15134" t="s">
        <v>21354</v>
      </c>
      <c r="C15134" t="s">
        <v>7</v>
      </c>
      <c r="D15134" t="s">
        <v>8</v>
      </c>
      <c r="E15134" t="s">
        <v>8</v>
      </c>
    </row>
    <row r="15135" spans="1:5" hidden="1" x14ac:dyDescent="0.25">
      <c r="A15135" t="s">
        <v>21355</v>
      </c>
      <c r="B15135" t="s">
        <v>21356</v>
      </c>
      <c r="C15135" t="s">
        <v>7</v>
      </c>
      <c r="D15135" t="s">
        <v>8</v>
      </c>
      <c r="E15135" t="s">
        <v>8</v>
      </c>
    </row>
    <row r="15136" spans="1:5" hidden="1" x14ac:dyDescent="0.25">
      <c r="A15136" t="s">
        <v>21355</v>
      </c>
      <c r="B15136" t="s">
        <v>21357</v>
      </c>
      <c r="C15136" t="s">
        <v>7</v>
      </c>
      <c r="D15136" t="s">
        <v>8</v>
      </c>
      <c r="E15136" t="s">
        <v>8</v>
      </c>
    </row>
    <row r="15137" spans="1:5" hidden="1" x14ac:dyDescent="0.25">
      <c r="A15137" t="s">
        <v>21355</v>
      </c>
      <c r="B15137" t="s">
        <v>21358</v>
      </c>
      <c r="C15137" t="s">
        <v>7</v>
      </c>
      <c r="D15137" t="s">
        <v>8</v>
      </c>
      <c r="E15137" t="s">
        <v>8</v>
      </c>
    </row>
    <row r="15138" spans="1:5" hidden="1" x14ac:dyDescent="0.25">
      <c r="A15138" t="s">
        <v>21355</v>
      </c>
      <c r="B15138" t="s">
        <v>21359</v>
      </c>
      <c r="C15138" t="s">
        <v>7</v>
      </c>
      <c r="D15138" t="s">
        <v>8</v>
      </c>
      <c r="E15138" t="s">
        <v>8</v>
      </c>
    </row>
    <row r="15139" spans="1:5" hidden="1" x14ac:dyDescent="0.25">
      <c r="A15139" t="s">
        <v>21355</v>
      </c>
      <c r="B15139" t="s">
        <v>21360</v>
      </c>
      <c r="C15139" t="s">
        <v>7</v>
      </c>
      <c r="D15139" t="s">
        <v>8</v>
      </c>
      <c r="E15139" t="s">
        <v>8</v>
      </c>
    </row>
    <row r="15140" spans="1:5" hidden="1" x14ac:dyDescent="0.25">
      <c r="A15140" t="s">
        <v>21355</v>
      </c>
      <c r="B15140" t="s">
        <v>21361</v>
      </c>
      <c r="C15140" t="s">
        <v>7</v>
      </c>
      <c r="D15140" t="s">
        <v>8</v>
      </c>
      <c r="E15140" t="s">
        <v>8</v>
      </c>
    </row>
    <row r="15141" spans="1:5" hidden="1" x14ac:dyDescent="0.25">
      <c r="A15141" t="s">
        <v>21355</v>
      </c>
      <c r="B15141" t="s">
        <v>21362</v>
      </c>
      <c r="C15141" t="s">
        <v>19</v>
      </c>
      <c r="D15141" t="s">
        <v>8</v>
      </c>
      <c r="E15141" t="s">
        <v>8</v>
      </c>
    </row>
    <row r="15142" spans="1:5" hidden="1" x14ac:dyDescent="0.25">
      <c r="A15142" t="s">
        <v>21355</v>
      </c>
      <c r="B15142" t="s">
        <v>21363</v>
      </c>
      <c r="C15142" t="s">
        <v>7</v>
      </c>
      <c r="D15142" t="s">
        <v>8</v>
      </c>
      <c r="E15142" t="s">
        <v>8</v>
      </c>
    </row>
    <row r="15143" spans="1:5" hidden="1" x14ac:dyDescent="0.25">
      <c r="A15143" t="s">
        <v>21355</v>
      </c>
      <c r="B15143" t="s">
        <v>21364</v>
      </c>
      <c r="C15143" t="s">
        <v>7</v>
      </c>
      <c r="D15143" t="s">
        <v>8</v>
      </c>
      <c r="E15143" t="s">
        <v>8</v>
      </c>
    </row>
    <row r="15144" spans="1:5" hidden="1" x14ac:dyDescent="0.25">
      <c r="A15144" t="s">
        <v>21355</v>
      </c>
      <c r="B15144" t="s">
        <v>21365</v>
      </c>
      <c r="C15144" t="s">
        <v>19</v>
      </c>
      <c r="D15144" t="s">
        <v>8</v>
      </c>
      <c r="E15144" t="s">
        <v>8</v>
      </c>
    </row>
    <row r="15145" spans="1:5" hidden="1" x14ac:dyDescent="0.25">
      <c r="A15145" t="s">
        <v>21355</v>
      </c>
      <c r="B15145" t="s">
        <v>21366</v>
      </c>
      <c r="C15145" t="s">
        <v>7</v>
      </c>
      <c r="D15145" t="s">
        <v>8</v>
      </c>
      <c r="E15145" t="s">
        <v>8</v>
      </c>
    </row>
    <row r="15146" spans="1:5" hidden="1" x14ac:dyDescent="0.25">
      <c r="A15146" t="s">
        <v>21355</v>
      </c>
      <c r="B15146" t="s">
        <v>21367</v>
      </c>
      <c r="C15146" t="s">
        <v>7</v>
      </c>
      <c r="D15146" t="s">
        <v>8</v>
      </c>
      <c r="E15146" t="s">
        <v>8</v>
      </c>
    </row>
    <row r="15147" spans="1:5" hidden="1" x14ac:dyDescent="0.25">
      <c r="A15147" t="s">
        <v>21355</v>
      </c>
      <c r="B15147" t="s">
        <v>21368</v>
      </c>
      <c r="C15147" t="s">
        <v>7</v>
      </c>
      <c r="D15147" t="s">
        <v>8</v>
      </c>
      <c r="E15147" t="s">
        <v>8</v>
      </c>
    </row>
    <row r="15148" spans="1:5" hidden="1" x14ac:dyDescent="0.25">
      <c r="A15148" t="s">
        <v>21355</v>
      </c>
      <c r="B15148" t="s">
        <v>21369</v>
      </c>
      <c r="C15148" t="s">
        <v>7</v>
      </c>
      <c r="D15148" t="s">
        <v>8</v>
      </c>
      <c r="E15148" t="s">
        <v>8</v>
      </c>
    </row>
    <row r="15149" spans="1:5" hidden="1" x14ac:dyDescent="0.25">
      <c r="A15149" t="s">
        <v>21355</v>
      </c>
      <c r="B15149" t="s">
        <v>21370</v>
      </c>
      <c r="C15149" t="s">
        <v>7</v>
      </c>
      <c r="D15149" t="s">
        <v>8</v>
      </c>
      <c r="E15149" t="s">
        <v>8</v>
      </c>
    </row>
    <row r="15150" spans="1:5" hidden="1" x14ac:dyDescent="0.25">
      <c r="A15150" t="s">
        <v>21355</v>
      </c>
      <c r="B15150" t="s">
        <v>21371</v>
      </c>
      <c r="C15150" t="s">
        <v>19</v>
      </c>
      <c r="D15150" t="s">
        <v>8</v>
      </c>
      <c r="E15150" t="s">
        <v>8</v>
      </c>
    </row>
    <row r="15151" spans="1:5" hidden="1" x14ac:dyDescent="0.25">
      <c r="A15151" t="s">
        <v>21355</v>
      </c>
      <c r="B15151" t="s">
        <v>21372</v>
      </c>
      <c r="C15151" t="s">
        <v>19</v>
      </c>
      <c r="D15151" t="s">
        <v>8</v>
      </c>
      <c r="E15151" t="s">
        <v>8</v>
      </c>
    </row>
    <row r="15152" spans="1:5" hidden="1" x14ac:dyDescent="0.25">
      <c r="A15152" t="s">
        <v>21373</v>
      </c>
      <c r="B15152" t="s">
        <v>21374</v>
      </c>
      <c r="C15152" t="s">
        <v>7</v>
      </c>
      <c r="D15152" t="s">
        <v>8</v>
      </c>
      <c r="E15152" t="s">
        <v>8</v>
      </c>
    </row>
    <row r="15153" spans="1:5" hidden="1" x14ac:dyDescent="0.25">
      <c r="A15153" t="s">
        <v>21373</v>
      </c>
      <c r="B15153" t="s">
        <v>21375</v>
      </c>
      <c r="C15153" t="s">
        <v>7</v>
      </c>
      <c r="D15153" t="s">
        <v>8</v>
      </c>
      <c r="E15153" t="s">
        <v>8</v>
      </c>
    </row>
    <row r="15154" spans="1:5" hidden="1" x14ac:dyDescent="0.25">
      <c r="A15154" t="s">
        <v>21373</v>
      </c>
      <c r="B15154" t="s">
        <v>21376</v>
      </c>
      <c r="C15154" t="s">
        <v>19</v>
      </c>
      <c r="D15154" t="s">
        <v>8</v>
      </c>
      <c r="E15154" t="s">
        <v>8</v>
      </c>
    </row>
    <row r="15155" spans="1:5" hidden="1" x14ac:dyDescent="0.25">
      <c r="A15155" t="s">
        <v>21373</v>
      </c>
      <c r="B15155" t="s">
        <v>21377</v>
      </c>
      <c r="C15155" t="s">
        <v>7</v>
      </c>
      <c r="D15155" t="s">
        <v>8</v>
      </c>
      <c r="E15155" t="s">
        <v>8</v>
      </c>
    </row>
    <row r="15156" spans="1:5" hidden="1" x14ac:dyDescent="0.25">
      <c r="A15156" t="s">
        <v>21373</v>
      </c>
      <c r="B15156" t="s">
        <v>21378</v>
      </c>
      <c r="C15156" t="s">
        <v>7</v>
      </c>
      <c r="D15156" t="s">
        <v>8</v>
      </c>
      <c r="E15156" t="s">
        <v>8</v>
      </c>
    </row>
    <row r="15157" spans="1:5" hidden="1" x14ac:dyDescent="0.25">
      <c r="A15157" t="s">
        <v>21373</v>
      </c>
      <c r="B15157" t="s">
        <v>21379</v>
      </c>
      <c r="C15157" t="s">
        <v>19</v>
      </c>
      <c r="D15157" t="s">
        <v>8</v>
      </c>
      <c r="E15157" t="s">
        <v>8</v>
      </c>
    </row>
    <row r="15158" spans="1:5" hidden="1" x14ac:dyDescent="0.25">
      <c r="A15158" t="s">
        <v>21373</v>
      </c>
      <c r="B15158" t="s">
        <v>21380</v>
      </c>
      <c r="C15158" t="s">
        <v>19</v>
      </c>
      <c r="D15158" t="s">
        <v>8</v>
      </c>
      <c r="E15158" t="s">
        <v>8</v>
      </c>
    </row>
    <row r="15159" spans="1:5" hidden="1" x14ac:dyDescent="0.25">
      <c r="A15159" t="s">
        <v>21373</v>
      </c>
      <c r="B15159" t="s">
        <v>21381</v>
      </c>
      <c r="C15159" t="s">
        <v>7</v>
      </c>
      <c r="D15159" t="s">
        <v>8</v>
      </c>
      <c r="E15159" t="s">
        <v>8</v>
      </c>
    </row>
    <row r="15160" spans="1:5" hidden="1" x14ac:dyDescent="0.25">
      <c r="A15160" t="s">
        <v>21373</v>
      </c>
      <c r="B15160" t="s">
        <v>21382</v>
      </c>
      <c r="C15160" t="s">
        <v>7</v>
      </c>
      <c r="D15160" t="s">
        <v>8</v>
      </c>
      <c r="E15160" t="s">
        <v>8</v>
      </c>
    </row>
    <row r="15161" spans="1:5" hidden="1" x14ac:dyDescent="0.25">
      <c r="A15161" t="s">
        <v>21373</v>
      </c>
      <c r="B15161" t="s">
        <v>21383</v>
      </c>
      <c r="C15161" t="s">
        <v>19</v>
      </c>
      <c r="D15161" t="s">
        <v>8</v>
      </c>
      <c r="E15161" t="s">
        <v>8</v>
      </c>
    </row>
    <row r="15162" spans="1:5" hidden="1" x14ac:dyDescent="0.25">
      <c r="A15162" t="s">
        <v>21373</v>
      </c>
      <c r="B15162" t="s">
        <v>21384</v>
      </c>
      <c r="C15162" t="s">
        <v>7</v>
      </c>
      <c r="D15162" t="s">
        <v>8</v>
      </c>
      <c r="E15162" t="s">
        <v>8</v>
      </c>
    </row>
    <row r="15163" spans="1:5" hidden="1" x14ac:dyDescent="0.25">
      <c r="A15163" t="s">
        <v>21373</v>
      </c>
      <c r="B15163" t="s">
        <v>21385</v>
      </c>
      <c r="C15163" t="s">
        <v>7</v>
      </c>
      <c r="D15163" t="s">
        <v>8</v>
      </c>
      <c r="E15163" t="s">
        <v>8</v>
      </c>
    </row>
    <row r="15164" spans="1:5" hidden="1" x14ac:dyDescent="0.25">
      <c r="A15164" t="s">
        <v>21373</v>
      </c>
      <c r="B15164" t="s">
        <v>21386</v>
      </c>
      <c r="C15164" t="s">
        <v>7</v>
      </c>
      <c r="D15164" t="s">
        <v>8</v>
      </c>
      <c r="E15164" t="s">
        <v>8</v>
      </c>
    </row>
    <row r="15165" spans="1:5" hidden="1" x14ac:dyDescent="0.25">
      <c r="A15165" t="s">
        <v>21373</v>
      </c>
      <c r="B15165" t="s">
        <v>21387</v>
      </c>
      <c r="C15165" t="s">
        <v>19</v>
      </c>
      <c r="D15165" t="s">
        <v>8</v>
      </c>
      <c r="E15165" t="s">
        <v>8</v>
      </c>
    </row>
    <row r="15166" spans="1:5" hidden="1" x14ac:dyDescent="0.25">
      <c r="A15166" t="s">
        <v>21373</v>
      </c>
      <c r="B15166" t="s">
        <v>21388</v>
      </c>
      <c r="C15166" t="s">
        <v>7</v>
      </c>
      <c r="D15166" t="s">
        <v>8</v>
      </c>
      <c r="E15166" t="s">
        <v>8</v>
      </c>
    </row>
    <row r="15167" spans="1:5" hidden="1" x14ac:dyDescent="0.25">
      <c r="A15167" t="s">
        <v>21373</v>
      </c>
      <c r="B15167" t="s">
        <v>21389</v>
      </c>
      <c r="C15167" t="s">
        <v>7</v>
      </c>
      <c r="D15167" t="s">
        <v>8</v>
      </c>
      <c r="E15167" t="s">
        <v>8</v>
      </c>
    </row>
    <row r="15168" spans="1:5" hidden="1" x14ac:dyDescent="0.25">
      <c r="A15168" t="s">
        <v>21373</v>
      </c>
      <c r="B15168" t="s">
        <v>21390</v>
      </c>
      <c r="C15168" t="s">
        <v>7</v>
      </c>
      <c r="D15168" t="s">
        <v>8</v>
      </c>
      <c r="E15168" t="s">
        <v>8</v>
      </c>
    </row>
    <row r="15169" spans="1:5" hidden="1" x14ac:dyDescent="0.25">
      <c r="A15169" t="s">
        <v>21373</v>
      </c>
      <c r="B15169" t="s">
        <v>21391</v>
      </c>
      <c r="C15169" t="s">
        <v>19</v>
      </c>
      <c r="D15169" t="s">
        <v>8</v>
      </c>
      <c r="E15169" t="s">
        <v>8</v>
      </c>
    </row>
    <row r="15170" spans="1:5" hidden="1" x14ac:dyDescent="0.25">
      <c r="A15170" t="s">
        <v>21392</v>
      </c>
      <c r="B15170" t="s">
        <v>21393</v>
      </c>
      <c r="C15170" t="s">
        <v>19</v>
      </c>
      <c r="D15170" t="s">
        <v>8</v>
      </c>
      <c r="E15170" t="s">
        <v>8</v>
      </c>
    </row>
    <row r="15171" spans="1:5" hidden="1" x14ac:dyDescent="0.25">
      <c r="A15171" t="s">
        <v>21392</v>
      </c>
      <c r="B15171" t="s">
        <v>21394</v>
      </c>
      <c r="C15171" t="s">
        <v>7</v>
      </c>
      <c r="D15171" t="s">
        <v>8</v>
      </c>
      <c r="E15171" t="s">
        <v>8</v>
      </c>
    </row>
    <row r="15172" spans="1:5" hidden="1" x14ac:dyDescent="0.25">
      <c r="A15172" t="s">
        <v>21395</v>
      </c>
      <c r="B15172" t="s">
        <v>21396</v>
      </c>
      <c r="C15172" t="s">
        <v>7</v>
      </c>
      <c r="D15172" t="s">
        <v>8</v>
      </c>
      <c r="E15172" t="s">
        <v>8</v>
      </c>
    </row>
    <row r="15173" spans="1:5" hidden="1" x14ac:dyDescent="0.25">
      <c r="A15173" t="s">
        <v>21395</v>
      </c>
      <c r="B15173" t="s">
        <v>21397</v>
      </c>
      <c r="C15173" t="s">
        <v>19</v>
      </c>
      <c r="D15173" t="s">
        <v>8</v>
      </c>
      <c r="E15173" t="s">
        <v>8</v>
      </c>
    </row>
    <row r="15174" spans="1:5" hidden="1" x14ac:dyDescent="0.25">
      <c r="A15174" t="s">
        <v>21398</v>
      </c>
      <c r="B15174" t="s">
        <v>21399</v>
      </c>
      <c r="C15174" t="s">
        <v>7</v>
      </c>
      <c r="D15174" t="s">
        <v>8</v>
      </c>
      <c r="E15174" t="s">
        <v>8</v>
      </c>
    </row>
    <row r="15175" spans="1:5" hidden="1" x14ac:dyDescent="0.25">
      <c r="A15175" t="s">
        <v>21400</v>
      </c>
      <c r="B15175" t="s">
        <v>21401</v>
      </c>
      <c r="C15175" t="s">
        <v>7</v>
      </c>
      <c r="D15175" t="s">
        <v>8</v>
      </c>
      <c r="E15175" t="s">
        <v>8</v>
      </c>
    </row>
    <row r="15176" spans="1:5" hidden="1" x14ac:dyDescent="0.25">
      <c r="A15176" t="s">
        <v>21402</v>
      </c>
      <c r="B15176" t="s">
        <v>21403</v>
      </c>
      <c r="C15176" t="s">
        <v>19</v>
      </c>
      <c r="D15176" t="s">
        <v>8</v>
      </c>
      <c r="E15176" t="s">
        <v>8</v>
      </c>
    </row>
    <row r="15177" spans="1:5" hidden="1" x14ac:dyDescent="0.25">
      <c r="A15177" t="s">
        <v>21404</v>
      </c>
      <c r="B15177" t="s">
        <v>21405</v>
      </c>
      <c r="C15177" t="s">
        <v>7</v>
      </c>
      <c r="D15177" t="s">
        <v>8</v>
      </c>
      <c r="E15177" t="s">
        <v>8</v>
      </c>
    </row>
    <row r="15178" spans="1:5" hidden="1" x14ac:dyDescent="0.25">
      <c r="A15178" t="s">
        <v>21406</v>
      </c>
      <c r="B15178" t="s">
        <v>21407</v>
      </c>
      <c r="C15178" t="s">
        <v>19</v>
      </c>
      <c r="D15178" t="s">
        <v>8</v>
      </c>
      <c r="E15178" t="s">
        <v>8</v>
      </c>
    </row>
    <row r="15179" spans="1:5" hidden="1" x14ac:dyDescent="0.25">
      <c r="A15179" t="s">
        <v>21406</v>
      </c>
      <c r="B15179" t="s">
        <v>21408</v>
      </c>
      <c r="C15179" t="s">
        <v>19</v>
      </c>
      <c r="D15179" t="s">
        <v>8</v>
      </c>
      <c r="E15179" t="s">
        <v>8</v>
      </c>
    </row>
    <row r="15180" spans="1:5" hidden="1" x14ac:dyDescent="0.25">
      <c r="A15180" t="s">
        <v>21409</v>
      </c>
      <c r="B15180" t="s">
        <v>21410</v>
      </c>
      <c r="C15180" t="s">
        <v>7</v>
      </c>
      <c r="D15180" t="s">
        <v>8</v>
      </c>
      <c r="E15180" t="s">
        <v>8</v>
      </c>
    </row>
    <row r="15181" spans="1:5" hidden="1" x14ac:dyDescent="0.25">
      <c r="A15181" t="s">
        <v>21411</v>
      </c>
      <c r="B15181" t="s">
        <v>21412</v>
      </c>
      <c r="C15181" t="s">
        <v>7</v>
      </c>
      <c r="D15181" t="s">
        <v>8</v>
      </c>
      <c r="E15181" t="s">
        <v>8</v>
      </c>
    </row>
    <row r="15182" spans="1:5" hidden="1" x14ac:dyDescent="0.25">
      <c r="A15182" t="s">
        <v>21413</v>
      </c>
      <c r="B15182" t="s">
        <v>21414</v>
      </c>
      <c r="C15182" t="s">
        <v>7</v>
      </c>
      <c r="D15182" t="s">
        <v>8</v>
      </c>
      <c r="E15182" t="s">
        <v>8</v>
      </c>
    </row>
    <row r="15183" spans="1:5" hidden="1" x14ac:dyDescent="0.25">
      <c r="A15183" t="s">
        <v>21413</v>
      </c>
      <c r="B15183" t="s">
        <v>21415</v>
      </c>
      <c r="C15183" t="s">
        <v>7</v>
      </c>
      <c r="D15183" t="s">
        <v>8</v>
      </c>
      <c r="E15183" t="s">
        <v>8</v>
      </c>
    </row>
    <row r="15184" spans="1:5" hidden="1" x14ac:dyDescent="0.25">
      <c r="A15184" t="s">
        <v>21416</v>
      </c>
      <c r="B15184" t="s">
        <v>21417</v>
      </c>
      <c r="C15184" t="s">
        <v>19</v>
      </c>
      <c r="D15184" t="s">
        <v>8</v>
      </c>
      <c r="E15184" t="s">
        <v>8</v>
      </c>
    </row>
    <row r="15185" spans="1:5" hidden="1" x14ac:dyDescent="0.25">
      <c r="A15185" t="s">
        <v>21416</v>
      </c>
      <c r="B15185" t="s">
        <v>21418</v>
      </c>
      <c r="C15185" t="s">
        <v>7</v>
      </c>
      <c r="D15185" t="s">
        <v>8</v>
      </c>
      <c r="E15185" t="s">
        <v>8</v>
      </c>
    </row>
    <row r="15186" spans="1:5" hidden="1" x14ac:dyDescent="0.25">
      <c r="A15186" t="s">
        <v>21416</v>
      </c>
      <c r="B15186" t="s">
        <v>21419</v>
      </c>
      <c r="C15186" t="s">
        <v>19</v>
      </c>
      <c r="D15186" t="s">
        <v>8</v>
      </c>
      <c r="E15186" t="s">
        <v>8</v>
      </c>
    </row>
    <row r="15187" spans="1:5" hidden="1" x14ac:dyDescent="0.25">
      <c r="A15187" t="s">
        <v>21416</v>
      </c>
      <c r="B15187" t="s">
        <v>21420</v>
      </c>
      <c r="C15187" t="s">
        <v>19</v>
      </c>
      <c r="D15187" t="s">
        <v>8</v>
      </c>
      <c r="E15187" t="s">
        <v>8</v>
      </c>
    </row>
    <row r="15188" spans="1:5" hidden="1" x14ac:dyDescent="0.25">
      <c r="A15188" t="s">
        <v>21416</v>
      </c>
      <c r="B15188" t="s">
        <v>21421</v>
      </c>
      <c r="C15188" t="s">
        <v>7</v>
      </c>
      <c r="D15188" t="s">
        <v>8</v>
      </c>
      <c r="E15188" t="s">
        <v>8</v>
      </c>
    </row>
    <row r="15189" spans="1:5" hidden="1" x14ac:dyDescent="0.25">
      <c r="A15189" t="s">
        <v>21416</v>
      </c>
      <c r="B15189" t="s">
        <v>21422</v>
      </c>
      <c r="C15189" t="s">
        <v>19</v>
      </c>
      <c r="D15189" t="s">
        <v>8</v>
      </c>
      <c r="E15189" t="s">
        <v>8</v>
      </c>
    </row>
    <row r="15190" spans="1:5" hidden="1" x14ac:dyDescent="0.25">
      <c r="A15190" t="s">
        <v>21416</v>
      </c>
      <c r="B15190" t="s">
        <v>21423</v>
      </c>
      <c r="C15190" t="s">
        <v>7</v>
      </c>
      <c r="D15190" t="s">
        <v>8</v>
      </c>
      <c r="E15190" t="s">
        <v>8</v>
      </c>
    </row>
    <row r="15191" spans="1:5" hidden="1" x14ac:dyDescent="0.25">
      <c r="A15191" t="s">
        <v>21416</v>
      </c>
      <c r="B15191" t="s">
        <v>21424</v>
      </c>
      <c r="C15191" t="s">
        <v>7</v>
      </c>
      <c r="D15191" t="s">
        <v>8</v>
      </c>
      <c r="E15191" t="s">
        <v>8</v>
      </c>
    </row>
    <row r="15192" spans="1:5" hidden="1" x14ac:dyDescent="0.25">
      <c r="A15192" t="s">
        <v>21425</v>
      </c>
      <c r="B15192" t="s">
        <v>21426</v>
      </c>
      <c r="C15192" t="s">
        <v>7</v>
      </c>
      <c r="D15192" t="s">
        <v>8</v>
      </c>
      <c r="E15192" t="s">
        <v>8</v>
      </c>
    </row>
    <row r="15193" spans="1:5" hidden="1" x14ac:dyDescent="0.25">
      <c r="A15193" t="s">
        <v>21425</v>
      </c>
      <c r="B15193" t="s">
        <v>21427</v>
      </c>
      <c r="C15193" t="s">
        <v>19</v>
      </c>
      <c r="D15193" t="s">
        <v>8</v>
      </c>
      <c r="E15193" t="s">
        <v>8</v>
      </c>
    </row>
    <row r="15194" spans="1:5" hidden="1" x14ac:dyDescent="0.25">
      <c r="A15194" t="s">
        <v>21425</v>
      </c>
      <c r="B15194" t="s">
        <v>21428</v>
      </c>
      <c r="C15194" t="s">
        <v>7</v>
      </c>
      <c r="D15194" t="s">
        <v>8</v>
      </c>
      <c r="E15194" t="s">
        <v>8</v>
      </c>
    </row>
    <row r="15195" spans="1:5" hidden="1" x14ac:dyDescent="0.25">
      <c r="A15195" t="s">
        <v>21425</v>
      </c>
      <c r="B15195" t="s">
        <v>21429</v>
      </c>
      <c r="C15195" t="s">
        <v>19</v>
      </c>
      <c r="D15195" t="s">
        <v>8</v>
      </c>
      <c r="E15195" t="s">
        <v>8</v>
      </c>
    </row>
    <row r="15196" spans="1:5" hidden="1" x14ac:dyDescent="0.25">
      <c r="A15196" t="s">
        <v>21425</v>
      </c>
      <c r="B15196" t="s">
        <v>21430</v>
      </c>
      <c r="C15196" t="s">
        <v>19</v>
      </c>
      <c r="D15196" t="s">
        <v>8</v>
      </c>
      <c r="E15196" t="s">
        <v>8</v>
      </c>
    </row>
    <row r="15197" spans="1:5" hidden="1" x14ac:dyDescent="0.25">
      <c r="A15197" t="s">
        <v>21425</v>
      </c>
      <c r="B15197" t="s">
        <v>21431</v>
      </c>
      <c r="C15197" t="s">
        <v>19</v>
      </c>
      <c r="D15197" t="s">
        <v>8</v>
      </c>
      <c r="E15197" t="s">
        <v>8</v>
      </c>
    </row>
    <row r="15198" spans="1:5" hidden="1" x14ac:dyDescent="0.25">
      <c r="A15198" t="s">
        <v>21432</v>
      </c>
      <c r="B15198" t="s">
        <v>21433</v>
      </c>
      <c r="C15198" t="s">
        <v>7</v>
      </c>
      <c r="D15198" t="s">
        <v>8</v>
      </c>
      <c r="E15198" t="s">
        <v>8</v>
      </c>
    </row>
    <row r="15199" spans="1:5" hidden="1" x14ac:dyDescent="0.25">
      <c r="A15199" t="s">
        <v>21432</v>
      </c>
      <c r="B15199" t="s">
        <v>21434</v>
      </c>
      <c r="C15199" t="s">
        <v>7</v>
      </c>
      <c r="D15199" t="s">
        <v>8</v>
      </c>
      <c r="E15199" t="s">
        <v>8</v>
      </c>
    </row>
    <row r="15200" spans="1:5" hidden="1" x14ac:dyDescent="0.25">
      <c r="A15200" t="s">
        <v>21432</v>
      </c>
      <c r="B15200" t="s">
        <v>21435</v>
      </c>
      <c r="C15200" t="s">
        <v>19</v>
      </c>
      <c r="D15200" t="s">
        <v>8</v>
      </c>
      <c r="E15200" t="s">
        <v>8</v>
      </c>
    </row>
    <row r="15201" spans="1:5" hidden="1" x14ac:dyDescent="0.25">
      <c r="A15201" t="s">
        <v>21432</v>
      </c>
      <c r="B15201" t="s">
        <v>21436</v>
      </c>
      <c r="C15201" t="s">
        <v>19</v>
      </c>
      <c r="D15201" t="s">
        <v>8</v>
      </c>
      <c r="E15201" t="s">
        <v>8</v>
      </c>
    </row>
    <row r="15202" spans="1:5" hidden="1" x14ac:dyDescent="0.25">
      <c r="A15202" t="s">
        <v>21437</v>
      </c>
      <c r="B15202" t="s">
        <v>21438</v>
      </c>
      <c r="C15202" t="s">
        <v>7</v>
      </c>
      <c r="D15202" t="s">
        <v>8</v>
      </c>
      <c r="E15202" t="s">
        <v>8</v>
      </c>
    </row>
    <row r="15203" spans="1:5" hidden="1" x14ac:dyDescent="0.25">
      <c r="A15203" t="s">
        <v>21437</v>
      </c>
      <c r="B15203" t="s">
        <v>21439</v>
      </c>
      <c r="C15203" t="s">
        <v>7</v>
      </c>
      <c r="D15203" t="s">
        <v>8</v>
      </c>
      <c r="E15203" t="s">
        <v>8</v>
      </c>
    </row>
    <row r="15204" spans="1:5" hidden="1" x14ac:dyDescent="0.25">
      <c r="A15204" t="s">
        <v>21437</v>
      </c>
      <c r="B15204" t="s">
        <v>21440</v>
      </c>
      <c r="C15204" t="s">
        <v>19</v>
      </c>
      <c r="D15204" t="s">
        <v>8</v>
      </c>
      <c r="E15204" t="s">
        <v>8</v>
      </c>
    </row>
    <row r="15205" spans="1:5" hidden="1" x14ac:dyDescent="0.25">
      <c r="A15205" t="s">
        <v>21437</v>
      </c>
      <c r="B15205" t="s">
        <v>21441</v>
      </c>
      <c r="C15205" t="s">
        <v>19</v>
      </c>
      <c r="D15205" t="s">
        <v>8</v>
      </c>
      <c r="E15205" t="s">
        <v>8</v>
      </c>
    </row>
    <row r="15206" spans="1:5" hidden="1" x14ac:dyDescent="0.25">
      <c r="A15206" t="s">
        <v>21437</v>
      </c>
      <c r="B15206" t="s">
        <v>21442</v>
      </c>
      <c r="C15206" t="s">
        <v>19</v>
      </c>
      <c r="D15206" t="s">
        <v>8</v>
      </c>
      <c r="E15206" t="s">
        <v>8</v>
      </c>
    </row>
    <row r="15207" spans="1:5" hidden="1" x14ac:dyDescent="0.25">
      <c r="A15207" t="s">
        <v>21437</v>
      </c>
      <c r="B15207" t="s">
        <v>21443</v>
      </c>
      <c r="C15207" t="s">
        <v>7</v>
      </c>
      <c r="D15207" t="s">
        <v>8</v>
      </c>
      <c r="E15207" t="s">
        <v>8</v>
      </c>
    </row>
    <row r="15208" spans="1:5" hidden="1" x14ac:dyDescent="0.25">
      <c r="A15208" t="s">
        <v>21444</v>
      </c>
      <c r="B15208" t="s">
        <v>21445</v>
      </c>
      <c r="C15208" t="s">
        <v>19</v>
      </c>
      <c r="D15208" t="s">
        <v>8</v>
      </c>
      <c r="E15208" t="s">
        <v>8</v>
      </c>
    </row>
    <row r="15209" spans="1:5" hidden="1" x14ac:dyDescent="0.25">
      <c r="A15209" t="s">
        <v>21444</v>
      </c>
      <c r="B15209" t="s">
        <v>21446</v>
      </c>
      <c r="C15209" t="s">
        <v>7</v>
      </c>
      <c r="D15209" t="s">
        <v>8</v>
      </c>
      <c r="E15209" t="s">
        <v>8</v>
      </c>
    </row>
    <row r="15210" spans="1:5" hidden="1" x14ac:dyDescent="0.25">
      <c r="A15210" t="s">
        <v>21444</v>
      </c>
      <c r="B15210" t="s">
        <v>21447</v>
      </c>
      <c r="C15210" t="s">
        <v>7</v>
      </c>
      <c r="D15210" t="s">
        <v>8</v>
      </c>
      <c r="E15210" t="s">
        <v>8</v>
      </c>
    </row>
    <row r="15211" spans="1:5" hidden="1" x14ac:dyDescent="0.25">
      <c r="A15211" t="s">
        <v>21444</v>
      </c>
      <c r="B15211" t="s">
        <v>21448</v>
      </c>
      <c r="C15211" t="s">
        <v>19</v>
      </c>
      <c r="D15211" t="s">
        <v>8</v>
      </c>
      <c r="E15211" t="s">
        <v>8</v>
      </c>
    </row>
    <row r="15212" spans="1:5" hidden="1" x14ac:dyDescent="0.25">
      <c r="A15212" t="s">
        <v>21444</v>
      </c>
      <c r="B15212" t="s">
        <v>21449</v>
      </c>
      <c r="C15212" t="s">
        <v>7</v>
      </c>
      <c r="D15212" t="s">
        <v>8</v>
      </c>
      <c r="E15212" t="s">
        <v>8</v>
      </c>
    </row>
    <row r="15213" spans="1:5" hidden="1" x14ac:dyDescent="0.25">
      <c r="A15213" t="s">
        <v>21444</v>
      </c>
      <c r="B15213" t="s">
        <v>21450</v>
      </c>
      <c r="C15213" t="s">
        <v>19</v>
      </c>
      <c r="D15213" t="s">
        <v>8</v>
      </c>
      <c r="E15213" t="s">
        <v>8</v>
      </c>
    </row>
    <row r="15214" spans="1:5" hidden="1" x14ac:dyDescent="0.25">
      <c r="A15214" t="s">
        <v>21451</v>
      </c>
      <c r="B15214" t="s">
        <v>21452</v>
      </c>
      <c r="C15214" t="s">
        <v>7</v>
      </c>
      <c r="D15214" t="s">
        <v>8</v>
      </c>
      <c r="E15214" t="s">
        <v>8</v>
      </c>
    </row>
    <row r="15215" spans="1:5" hidden="1" x14ac:dyDescent="0.25">
      <c r="A15215" t="s">
        <v>21453</v>
      </c>
      <c r="B15215" t="s">
        <v>21454</v>
      </c>
      <c r="C15215" t="s">
        <v>19</v>
      </c>
      <c r="D15215" t="s">
        <v>8</v>
      </c>
      <c r="E15215" t="s">
        <v>8</v>
      </c>
    </row>
    <row r="15216" spans="1:5" hidden="1" x14ac:dyDescent="0.25">
      <c r="A15216" t="s">
        <v>21453</v>
      </c>
      <c r="B15216" t="s">
        <v>21455</v>
      </c>
      <c r="C15216" t="s">
        <v>19</v>
      </c>
      <c r="D15216" t="s">
        <v>8</v>
      </c>
      <c r="E15216" t="s">
        <v>8</v>
      </c>
    </row>
    <row r="15217" spans="1:5" hidden="1" x14ac:dyDescent="0.25">
      <c r="A15217" t="s">
        <v>21453</v>
      </c>
      <c r="B15217" t="s">
        <v>21456</v>
      </c>
      <c r="C15217" t="s">
        <v>7</v>
      </c>
      <c r="D15217" t="s">
        <v>8</v>
      </c>
      <c r="E15217" t="s">
        <v>8</v>
      </c>
    </row>
    <row r="15218" spans="1:5" hidden="1" x14ac:dyDescent="0.25">
      <c r="A15218" t="s">
        <v>21453</v>
      </c>
      <c r="B15218" t="s">
        <v>21457</v>
      </c>
      <c r="C15218" t="s">
        <v>7</v>
      </c>
      <c r="D15218" t="s">
        <v>8</v>
      </c>
      <c r="E15218" t="s">
        <v>8</v>
      </c>
    </row>
    <row r="15219" spans="1:5" hidden="1" x14ac:dyDescent="0.25">
      <c r="A15219" t="s">
        <v>21458</v>
      </c>
      <c r="B15219" t="s">
        <v>21459</v>
      </c>
      <c r="C15219" t="s">
        <v>7</v>
      </c>
      <c r="D15219" t="s">
        <v>8</v>
      </c>
      <c r="E15219" t="s">
        <v>8</v>
      </c>
    </row>
    <row r="15220" spans="1:5" hidden="1" x14ac:dyDescent="0.25">
      <c r="A15220" t="s">
        <v>21458</v>
      </c>
      <c r="B15220" t="s">
        <v>21460</v>
      </c>
      <c r="C15220" t="s">
        <v>7</v>
      </c>
      <c r="D15220" t="s">
        <v>8</v>
      </c>
      <c r="E15220" t="s">
        <v>8</v>
      </c>
    </row>
    <row r="15221" spans="1:5" hidden="1" x14ac:dyDescent="0.25">
      <c r="A15221" t="s">
        <v>21458</v>
      </c>
      <c r="B15221" t="s">
        <v>21461</v>
      </c>
      <c r="C15221" t="s">
        <v>19</v>
      </c>
      <c r="D15221" t="s">
        <v>8</v>
      </c>
      <c r="E15221" t="s">
        <v>8</v>
      </c>
    </row>
    <row r="15222" spans="1:5" hidden="1" x14ac:dyDescent="0.25">
      <c r="A15222" t="s">
        <v>21458</v>
      </c>
      <c r="B15222" t="s">
        <v>21462</v>
      </c>
      <c r="C15222" t="s">
        <v>19</v>
      </c>
      <c r="D15222" t="s">
        <v>8</v>
      </c>
      <c r="E15222" t="s">
        <v>8</v>
      </c>
    </row>
    <row r="15223" spans="1:5" hidden="1" x14ac:dyDescent="0.25">
      <c r="A15223" t="s">
        <v>21458</v>
      </c>
      <c r="B15223" t="s">
        <v>21463</v>
      </c>
      <c r="C15223" t="s">
        <v>7</v>
      </c>
      <c r="D15223" t="s">
        <v>8</v>
      </c>
      <c r="E15223" t="s">
        <v>8</v>
      </c>
    </row>
    <row r="15224" spans="1:5" hidden="1" x14ac:dyDescent="0.25">
      <c r="A15224" t="s">
        <v>21458</v>
      </c>
      <c r="B15224" t="s">
        <v>21464</v>
      </c>
      <c r="C15224" t="s">
        <v>7</v>
      </c>
      <c r="D15224" t="s">
        <v>8</v>
      </c>
      <c r="E15224" t="s">
        <v>8</v>
      </c>
    </row>
    <row r="15225" spans="1:5" hidden="1" x14ac:dyDescent="0.25">
      <c r="A15225" t="s">
        <v>21465</v>
      </c>
      <c r="B15225" t="s">
        <v>21466</v>
      </c>
      <c r="C15225" t="s">
        <v>7</v>
      </c>
      <c r="D15225" t="s">
        <v>8</v>
      </c>
      <c r="E15225" t="s">
        <v>8</v>
      </c>
    </row>
    <row r="15226" spans="1:5" hidden="1" x14ac:dyDescent="0.25">
      <c r="A15226" t="s">
        <v>21465</v>
      </c>
      <c r="B15226" t="s">
        <v>21467</v>
      </c>
      <c r="C15226" t="s">
        <v>7</v>
      </c>
      <c r="D15226" t="s">
        <v>8</v>
      </c>
      <c r="E15226" t="s">
        <v>8</v>
      </c>
    </row>
    <row r="15227" spans="1:5" hidden="1" x14ac:dyDescent="0.25">
      <c r="A15227" t="s">
        <v>21465</v>
      </c>
      <c r="B15227" t="s">
        <v>21468</v>
      </c>
      <c r="C15227" t="s">
        <v>7</v>
      </c>
      <c r="D15227" t="s">
        <v>8</v>
      </c>
      <c r="E15227" t="s">
        <v>8</v>
      </c>
    </row>
    <row r="15228" spans="1:5" hidden="1" x14ac:dyDescent="0.25">
      <c r="A15228" t="s">
        <v>21465</v>
      </c>
      <c r="B15228" t="s">
        <v>21469</v>
      </c>
      <c r="C15228" t="s">
        <v>19</v>
      </c>
      <c r="D15228" t="s">
        <v>8</v>
      </c>
      <c r="E15228" t="s">
        <v>8</v>
      </c>
    </row>
    <row r="15229" spans="1:5" hidden="1" x14ac:dyDescent="0.25">
      <c r="A15229" t="s">
        <v>21465</v>
      </c>
      <c r="B15229" t="s">
        <v>21470</v>
      </c>
      <c r="C15229" t="s">
        <v>19</v>
      </c>
      <c r="D15229" t="s">
        <v>8</v>
      </c>
      <c r="E15229" t="s">
        <v>8</v>
      </c>
    </row>
    <row r="15230" spans="1:5" hidden="1" x14ac:dyDescent="0.25">
      <c r="A15230" t="s">
        <v>21471</v>
      </c>
      <c r="B15230" t="s">
        <v>21472</v>
      </c>
      <c r="C15230" t="s">
        <v>7</v>
      </c>
      <c r="D15230" t="s">
        <v>8</v>
      </c>
      <c r="E15230" t="s">
        <v>8</v>
      </c>
    </row>
    <row r="15231" spans="1:5" hidden="1" x14ac:dyDescent="0.25">
      <c r="A15231" t="s">
        <v>21471</v>
      </c>
      <c r="B15231" t="s">
        <v>21473</v>
      </c>
      <c r="C15231" t="s">
        <v>7</v>
      </c>
      <c r="D15231" t="s">
        <v>8</v>
      </c>
      <c r="E15231" t="s">
        <v>8</v>
      </c>
    </row>
    <row r="15232" spans="1:5" hidden="1" x14ac:dyDescent="0.25">
      <c r="A15232" t="s">
        <v>21471</v>
      </c>
      <c r="B15232" t="s">
        <v>21474</v>
      </c>
      <c r="C15232" t="s">
        <v>7</v>
      </c>
      <c r="D15232" t="s">
        <v>8</v>
      </c>
      <c r="E15232" t="s">
        <v>8</v>
      </c>
    </row>
    <row r="15233" spans="1:5" hidden="1" x14ac:dyDescent="0.25">
      <c r="A15233" t="s">
        <v>21471</v>
      </c>
      <c r="B15233" t="s">
        <v>21475</v>
      </c>
      <c r="C15233" t="s">
        <v>7</v>
      </c>
      <c r="D15233" t="s">
        <v>8</v>
      </c>
      <c r="E15233" t="s">
        <v>8</v>
      </c>
    </row>
    <row r="15234" spans="1:5" hidden="1" x14ac:dyDescent="0.25">
      <c r="A15234" t="s">
        <v>21476</v>
      </c>
      <c r="B15234" t="s">
        <v>21477</v>
      </c>
      <c r="C15234" t="s">
        <v>7</v>
      </c>
      <c r="D15234" t="s">
        <v>8</v>
      </c>
      <c r="E15234" t="s">
        <v>8</v>
      </c>
    </row>
    <row r="15235" spans="1:5" hidden="1" x14ac:dyDescent="0.25">
      <c r="A15235" t="s">
        <v>21476</v>
      </c>
      <c r="B15235" t="s">
        <v>21478</v>
      </c>
      <c r="C15235" t="s">
        <v>7</v>
      </c>
      <c r="D15235" t="s">
        <v>8</v>
      </c>
      <c r="E15235" t="s">
        <v>8</v>
      </c>
    </row>
    <row r="15236" spans="1:5" hidden="1" x14ac:dyDescent="0.25">
      <c r="A15236" t="s">
        <v>21476</v>
      </c>
      <c r="B15236" t="s">
        <v>21479</v>
      </c>
      <c r="C15236" t="s">
        <v>7</v>
      </c>
      <c r="D15236" t="s">
        <v>8</v>
      </c>
      <c r="E15236" t="s">
        <v>8</v>
      </c>
    </row>
    <row r="15237" spans="1:5" hidden="1" x14ac:dyDescent="0.25">
      <c r="A15237" t="s">
        <v>21476</v>
      </c>
      <c r="B15237" t="s">
        <v>21480</v>
      </c>
      <c r="C15237" t="s">
        <v>19</v>
      </c>
      <c r="D15237" t="s">
        <v>8</v>
      </c>
      <c r="E15237" t="s">
        <v>8</v>
      </c>
    </row>
    <row r="15238" spans="1:5" hidden="1" x14ac:dyDescent="0.25">
      <c r="A15238" t="s">
        <v>21481</v>
      </c>
      <c r="B15238" t="s">
        <v>21482</v>
      </c>
      <c r="C15238" t="s">
        <v>7</v>
      </c>
      <c r="D15238" t="s">
        <v>8</v>
      </c>
      <c r="E15238" t="s">
        <v>8</v>
      </c>
    </row>
    <row r="15239" spans="1:5" hidden="1" x14ac:dyDescent="0.25">
      <c r="A15239" t="s">
        <v>21483</v>
      </c>
      <c r="B15239" t="s">
        <v>21484</v>
      </c>
      <c r="C15239" t="s">
        <v>7</v>
      </c>
      <c r="D15239" t="s">
        <v>8</v>
      </c>
      <c r="E15239" t="s">
        <v>8</v>
      </c>
    </row>
    <row r="15240" spans="1:5" hidden="1" x14ac:dyDescent="0.25">
      <c r="A15240" t="s">
        <v>21483</v>
      </c>
      <c r="B15240" t="s">
        <v>21485</v>
      </c>
      <c r="C15240" t="s">
        <v>7</v>
      </c>
      <c r="D15240" t="s">
        <v>8</v>
      </c>
      <c r="E15240" t="s">
        <v>8</v>
      </c>
    </row>
    <row r="15241" spans="1:5" hidden="1" x14ac:dyDescent="0.25">
      <c r="A15241" t="s">
        <v>21483</v>
      </c>
      <c r="B15241" t="s">
        <v>21486</v>
      </c>
      <c r="C15241" t="s">
        <v>19</v>
      </c>
      <c r="D15241" t="s">
        <v>8</v>
      </c>
      <c r="E15241" t="s">
        <v>8</v>
      </c>
    </row>
    <row r="15242" spans="1:5" hidden="1" x14ac:dyDescent="0.25">
      <c r="A15242" t="s">
        <v>21487</v>
      </c>
      <c r="B15242" t="s">
        <v>21488</v>
      </c>
      <c r="C15242" t="s">
        <v>7</v>
      </c>
      <c r="D15242" t="s">
        <v>8</v>
      </c>
      <c r="E15242" t="s">
        <v>8</v>
      </c>
    </row>
    <row r="15243" spans="1:5" hidden="1" x14ac:dyDescent="0.25">
      <c r="A15243" t="s">
        <v>21487</v>
      </c>
      <c r="B15243" t="s">
        <v>21489</v>
      </c>
      <c r="C15243" t="s">
        <v>7</v>
      </c>
      <c r="D15243" t="s">
        <v>8</v>
      </c>
      <c r="E15243" t="s">
        <v>8</v>
      </c>
    </row>
    <row r="15244" spans="1:5" hidden="1" x14ac:dyDescent="0.25">
      <c r="A15244" t="s">
        <v>21487</v>
      </c>
      <c r="B15244" t="s">
        <v>21490</v>
      </c>
      <c r="C15244" t="s">
        <v>19</v>
      </c>
      <c r="D15244" t="s">
        <v>8</v>
      </c>
      <c r="E15244" t="s">
        <v>8</v>
      </c>
    </row>
    <row r="15245" spans="1:5" hidden="1" x14ac:dyDescent="0.25">
      <c r="A15245" t="s">
        <v>21491</v>
      </c>
      <c r="B15245" t="s">
        <v>21492</v>
      </c>
      <c r="C15245" t="s">
        <v>7</v>
      </c>
      <c r="D15245" t="s">
        <v>8</v>
      </c>
      <c r="E15245" t="s">
        <v>8</v>
      </c>
    </row>
    <row r="15246" spans="1:5" hidden="1" x14ac:dyDescent="0.25">
      <c r="A15246" t="s">
        <v>21491</v>
      </c>
      <c r="B15246" t="s">
        <v>21493</v>
      </c>
      <c r="C15246" t="s">
        <v>7</v>
      </c>
      <c r="D15246" t="s">
        <v>8</v>
      </c>
      <c r="E15246" t="s">
        <v>8</v>
      </c>
    </row>
    <row r="15247" spans="1:5" hidden="1" x14ac:dyDescent="0.25">
      <c r="A15247" t="s">
        <v>21491</v>
      </c>
      <c r="B15247" t="s">
        <v>21494</v>
      </c>
      <c r="C15247" t="s">
        <v>7</v>
      </c>
      <c r="D15247" t="s">
        <v>8</v>
      </c>
      <c r="E15247" t="s">
        <v>8</v>
      </c>
    </row>
    <row r="15248" spans="1:5" hidden="1" x14ac:dyDescent="0.25">
      <c r="A15248" t="s">
        <v>21491</v>
      </c>
      <c r="B15248" t="s">
        <v>21495</v>
      </c>
      <c r="C15248" t="s">
        <v>19</v>
      </c>
      <c r="D15248" t="s">
        <v>8</v>
      </c>
      <c r="E15248" t="s">
        <v>8</v>
      </c>
    </row>
    <row r="15249" spans="1:5" hidden="1" x14ac:dyDescent="0.25">
      <c r="A15249" t="s">
        <v>21496</v>
      </c>
      <c r="B15249" t="s">
        <v>21497</v>
      </c>
      <c r="C15249" t="s">
        <v>19</v>
      </c>
      <c r="D15249" t="s">
        <v>8</v>
      </c>
      <c r="E15249" t="s">
        <v>8</v>
      </c>
    </row>
    <row r="15250" spans="1:5" hidden="1" x14ac:dyDescent="0.25">
      <c r="A15250" t="s">
        <v>21498</v>
      </c>
      <c r="B15250" t="s">
        <v>21499</v>
      </c>
      <c r="C15250" t="s">
        <v>7</v>
      </c>
      <c r="D15250" t="s">
        <v>8</v>
      </c>
      <c r="E15250" t="s">
        <v>8</v>
      </c>
    </row>
    <row r="15251" spans="1:5" hidden="1" x14ac:dyDescent="0.25">
      <c r="A15251" t="s">
        <v>21498</v>
      </c>
      <c r="B15251" t="s">
        <v>21500</v>
      </c>
      <c r="C15251" t="s">
        <v>7</v>
      </c>
      <c r="D15251" t="s">
        <v>8</v>
      </c>
      <c r="E15251" t="s">
        <v>8</v>
      </c>
    </row>
    <row r="15252" spans="1:5" hidden="1" x14ac:dyDescent="0.25">
      <c r="A15252" t="s">
        <v>21498</v>
      </c>
      <c r="B15252" t="s">
        <v>21501</v>
      </c>
      <c r="C15252" t="s">
        <v>7</v>
      </c>
      <c r="D15252" t="s">
        <v>8</v>
      </c>
      <c r="E15252" t="s">
        <v>8</v>
      </c>
    </row>
    <row r="15253" spans="1:5" hidden="1" x14ac:dyDescent="0.25">
      <c r="A15253" t="s">
        <v>21498</v>
      </c>
      <c r="B15253" t="s">
        <v>21502</v>
      </c>
      <c r="C15253" t="s">
        <v>7</v>
      </c>
      <c r="D15253" t="s">
        <v>8</v>
      </c>
      <c r="E15253" t="s">
        <v>8</v>
      </c>
    </row>
    <row r="15254" spans="1:5" hidden="1" x14ac:dyDescent="0.25">
      <c r="A15254" t="s">
        <v>21498</v>
      </c>
      <c r="B15254" t="s">
        <v>21503</v>
      </c>
      <c r="C15254" t="s">
        <v>7</v>
      </c>
      <c r="D15254" t="s">
        <v>8</v>
      </c>
      <c r="E15254" t="s">
        <v>8</v>
      </c>
    </row>
    <row r="15255" spans="1:5" hidden="1" x14ac:dyDescent="0.25">
      <c r="A15255" t="s">
        <v>21498</v>
      </c>
      <c r="B15255" t="s">
        <v>21504</v>
      </c>
      <c r="C15255" t="s">
        <v>7</v>
      </c>
      <c r="D15255" t="s">
        <v>8</v>
      </c>
      <c r="E15255" t="s">
        <v>8</v>
      </c>
    </row>
    <row r="15256" spans="1:5" hidden="1" x14ac:dyDescent="0.25">
      <c r="A15256" t="s">
        <v>21498</v>
      </c>
      <c r="B15256" t="s">
        <v>21505</v>
      </c>
      <c r="C15256" t="s">
        <v>7</v>
      </c>
      <c r="D15256" t="s">
        <v>8</v>
      </c>
      <c r="E15256" t="s">
        <v>8</v>
      </c>
    </row>
    <row r="15257" spans="1:5" hidden="1" x14ac:dyDescent="0.25">
      <c r="A15257" t="s">
        <v>21498</v>
      </c>
      <c r="B15257" t="s">
        <v>21506</v>
      </c>
      <c r="C15257" t="s">
        <v>19</v>
      </c>
      <c r="D15257" t="s">
        <v>8</v>
      </c>
      <c r="E15257" t="s">
        <v>8</v>
      </c>
    </row>
    <row r="15258" spans="1:5" hidden="1" x14ac:dyDescent="0.25">
      <c r="A15258" t="s">
        <v>21498</v>
      </c>
      <c r="B15258" t="s">
        <v>21507</v>
      </c>
      <c r="C15258" t="s">
        <v>7</v>
      </c>
      <c r="D15258" t="s">
        <v>8</v>
      </c>
      <c r="E15258" t="s">
        <v>8</v>
      </c>
    </row>
    <row r="15259" spans="1:5" hidden="1" x14ac:dyDescent="0.25">
      <c r="A15259" t="s">
        <v>21498</v>
      </c>
      <c r="B15259" t="s">
        <v>21508</v>
      </c>
      <c r="C15259" t="s">
        <v>7</v>
      </c>
      <c r="D15259" t="s">
        <v>8</v>
      </c>
      <c r="E15259" t="s">
        <v>8</v>
      </c>
    </row>
    <row r="15260" spans="1:5" hidden="1" x14ac:dyDescent="0.25">
      <c r="A15260" t="s">
        <v>21498</v>
      </c>
      <c r="B15260" t="s">
        <v>21509</v>
      </c>
      <c r="C15260" t="s">
        <v>7</v>
      </c>
      <c r="D15260" t="s">
        <v>8</v>
      </c>
      <c r="E15260" t="s">
        <v>8</v>
      </c>
    </row>
    <row r="15261" spans="1:5" hidden="1" x14ac:dyDescent="0.25">
      <c r="A15261" t="s">
        <v>21498</v>
      </c>
      <c r="B15261" t="s">
        <v>21510</v>
      </c>
      <c r="C15261" t="s">
        <v>7</v>
      </c>
      <c r="D15261" t="s">
        <v>8</v>
      </c>
      <c r="E15261" t="s">
        <v>8</v>
      </c>
    </row>
    <row r="15262" spans="1:5" hidden="1" x14ac:dyDescent="0.25">
      <c r="A15262" t="s">
        <v>21498</v>
      </c>
      <c r="B15262" t="s">
        <v>21511</v>
      </c>
      <c r="C15262" t="s">
        <v>7</v>
      </c>
      <c r="D15262" t="s">
        <v>8</v>
      </c>
      <c r="E15262" t="s">
        <v>8</v>
      </c>
    </row>
    <row r="15263" spans="1:5" hidden="1" x14ac:dyDescent="0.25">
      <c r="A15263" t="s">
        <v>21512</v>
      </c>
      <c r="B15263" t="s">
        <v>21513</v>
      </c>
      <c r="C15263" t="s">
        <v>7</v>
      </c>
      <c r="D15263" t="s">
        <v>8</v>
      </c>
      <c r="E15263" t="s">
        <v>8</v>
      </c>
    </row>
    <row r="15264" spans="1:5" hidden="1" x14ac:dyDescent="0.25">
      <c r="A15264" t="s">
        <v>21512</v>
      </c>
      <c r="B15264" t="s">
        <v>21514</v>
      </c>
      <c r="C15264" t="s">
        <v>7</v>
      </c>
      <c r="D15264" t="s">
        <v>8</v>
      </c>
      <c r="E15264" t="s">
        <v>8</v>
      </c>
    </row>
    <row r="15265" spans="1:5" hidden="1" x14ac:dyDescent="0.25">
      <c r="A15265" t="s">
        <v>21512</v>
      </c>
      <c r="B15265" t="s">
        <v>21515</v>
      </c>
      <c r="C15265" t="s">
        <v>7</v>
      </c>
      <c r="D15265" t="s">
        <v>8</v>
      </c>
      <c r="E15265" t="s">
        <v>8</v>
      </c>
    </row>
    <row r="15266" spans="1:5" hidden="1" x14ac:dyDescent="0.25">
      <c r="A15266" t="s">
        <v>21512</v>
      </c>
      <c r="B15266" t="s">
        <v>21516</v>
      </c>
      <c r="C15266" t="s">
        <v>7</v>
      </c>
      <c r="D15266" t="s">
        <v>8</v>
      </c>
      <c r="E15266" t="s">
        <v>8</v>
      </c>
    </row>
    <row r="15267" spans="1:5" hidden="1" x14ac:dyDescent="0.25">
      <c r="A15267" t="s">
        <v>21512</v>
      </c>
      <c r="B15267" t="s">
        <v>21517</v>
      </c>
      <c r="C15267" t="s">
        <v>7</v>
      </c>
      <c r="D15267" t="s">
        <v>8</v>
      </c>
      <c r="E15267" t="s">
        <v>8</v>
      </c>
    </row>
    <row r="15268" spans="1:5" hidden="1" x14ac:dyDescent="0.25">
      <c r="A15268" t="s">
        <v>21512</v>
      </c>
      <c r="B15268" t="s">
        <v>21518</v>
      </c>
      <c r="C15268" t="s">
        <v>7</v>
      </c>
      <c r="D15268" t="s">
        <v>8</v>
      </c>
      <c r="E15268" t="s">
        <v>8</v>
      </c>
    </row>
    <row r="15269" spans="1:5" hidden="1" x14ac:dyDescent="0.25">
      <c r="A15269" t="s">
        <v>21512</v>
      </c>
      <c r="B15269" t="s">
        <v>21519</v>
      </c>
      <c r="C15269" t="s">
        <v>7</v>
      </c>
      <c r="D15269" t="s">
        <v>8</v>
      </c>
      <c r="E15269" t="s">
        <v>8</v>
      </c>
    </row>
    <row r="15270" spans="1:5" hidden="1" x14ac:dyDescent="0.25">
      <c r="A15270" t="s">
        <v>21512</v>
      </c>
      <c r="B15270" t="s">
        <v>21520</v>
      </c>
      <c r="C15270" t="s">
        <v>7</v>
      </c>
      <c r="D15270" t="s">
        <v>8</v>
      </c>
      <c r="E15270" t="s">
        <v>8</v>
      </c>
    </row>
    <row r="15271" spans="1:5" hidden="1" x14ac:dyDescent="0.25">
      <c r="A15271" t="s">
        <v>21512</v>
      </c>
      <c r="B15271" t="s">
        <v>21521</v>
      </c>
      <c r="C15271" t="s">
        <v>7</v>
      </c>
      <c r="D15271" t="s">
        <v>8</v>
      </c>
      <c r="E15271" t="s">
        <v>8</v>
      </c>
    </row>
    <row r="15272" spans="1:5" hidden="1" x14ac:dyDescent="0.25">
      <c r="A15272" t="s">
        <v>21512</v>
      </c>
      <c r="B15272" t="s">
        <v>21522</v>
      </c>
      <c r="C15272" t="s">
        <v>7</v>
      </c>
      <c r="D15272" t="s">
        <v>8</v>
      </c>
      <c r="E15272" t="s">
        <v>8</v>
      </c>
    </row>
    <row r="15273" spans="1:5" hidden="1" x14ac:dyDescent="0.25">
      <c r="A15273" t="s">
        <v>21512</v>
      </c>
      <c r="B15273" t="s">
        <v>21523</v>
      </c>
      <c r="C15273" t="s">
        <v>7</v>
      </c>
      <c r="D15273" t="s">
        <v>8</v>
      </c>
      <c r="E15273" t="s">
        <v>8</v>
      </c>
    </row>
    <row r="15274" spans="1:5" hidden="1" x14ac:dyDescent="0.25">
      <c r="A15274" t="s">
        <v>21512</v>
      </c>
      <c r="B15274" t="s">
        <v>21524</v>
      </c>
      <c r="C15274" t="s">
        <v>7</v>
      </c>
      <c r="D15274" t="s">
        <v>8</v>
      </c>
      <c r="E15274" t="s">
        <v>8</v>
      </c>
    </row>
    <row r="15275" spans="1:5" hidden="1" x14ac:dyDescent="0.25">
      <c r="A15275" t="s">
        <v>21512</v>
      </c>
      <c r="B15275" t="s">
        <v>21525</v>
      </c>
      <c r="C15275" t="s">
        <v>7</v>
      </c>
      <c r="D15275" t="s">
        <v>8</v>
      </c>
      <c r="E15275" t="s">
        <v>8</v>
      </c>
    </row>
    <row r="15276" spans="1:5" hidden="1" x14ac:dyDescent="0.25">
      <c r="A15276" t="s">
        <v>21512</v>
      </c>
      <c r="B15276" t="s">
        <v>21526</v>
      </c>
      <c r="C15276" t="s">
        <v>7</v>
      </c>
      <c r="D15276" t="s">
        <v>8</v>
      </c>
      <c r="E15276" t="s">
        <v>8</v>
      </c>
    </row>
    <row r="15277" spans="1:5" hidden="1" x14ac:dyDescent="0.25">
      <c r="A15277" t="s">
        <v>21512</v>
      </c>
      <c r="B15277" t="s">
        <v>21527</v>
      </c>
      <c r="C15277" t="s">
        <v>7</v>
      </c>
      <c r="D15277" t="s">
        <v>8</v>
      </c>
      <c r="E15277" t="s">
        <v>8</v>
      </c>
    </row>
    <row r="15278" spans="1:5" hidden="1" x14ac:dyDescent="0.25">
      <c r="A15278" t="s">
        <v>21528</v>
      </c>
      <c r="B15278" t="s">
        <v>21529</v>
      </c>
      <c r="C15278" t="s">
        <v>7</v>
      </c>
      <c r="D15278" t="s">
        <v>8</v>
      </c>
      <c r="E15278" t="s">
        <v>8</v>
      </c>
    </row>
    <row r="15279" spans="1:5" hidden="1" x14ac:dyDescent="0.25">
      <c r="A15279" t="s">
        <v>21528</v>
      </c>
      <c r="B15279" t="s">
        <v>21530</v>
      </c>
      <c r="C15279" t="s">
        <v>7</v>
      </c>
      <c r="D15279" t="s">
        <v>8</v>
      </c>
      <c r="E15279" t="s">
        <v>8</v>
      </c>
    </row>
    <row r="15280" spans="1:5" hidden="1" x14ac:dyDescent="0.25">
      <c r="A15280" t="s">
        <v>21528</v>
      </c>
      <c r="B15280" t="s">
        <v>21531</v>
      </c>
      <c r="C15280" t="s">
        <v>7</v>
      </c>
      <c r="D15280" t="s">
        <v>8</v>
      </c>
      <c r="E15280" t="s">
        <v>8</v>
      </c>
    </row>
    <row r="15281" spans="1:5" hidden="1" x14ac:dyDescent="0.25">
      <c r="A15281" t="s">
        <v>21532</v>
      </c>
      <c r="B15281" t="s">
        <v>21533</v>
      </c>
      <c r="C15281" t="s">
        <v>7</v>
      </c>
      <c r="D15281" t="s">
        <v>8</v>
      </c>
      <c r="E15281" t="s">
        <v>8</v>
      </c>
    </row>
    <row r="15282" spans="1:5" hidden="1" x14ac:dyDescent="0.25">
      <c r="A15282" t="s">
        <v>21532</v>
      </c>
      <c r="B15282" t="s">
        <v>21534</v>
      </c>
      <c r="C15282" t="s">
        <v>7</v>
      </c>
      <c r="D15282" t="s">
        <v>8</v>
      </c>
      <c r="E15282" t="s">
        <v>8</v>
      </c>
    </row>
    <row r="15283" spans="1:5" hidden="1" x14ac:dyDescent="0.25">
      <c r="A15283" t="s">
        <v>21532</v>
      </c>
      <c r="B15283" t="s">
        <v>21535</v>
      </c>
      <c r="C15283" t="s">
        <v>7</v>
      </c>
      <c r="D15283" t="s">
        <v>8</v>
      </c>
      <c r="E15283" t="s">
        <v>8</v>
      </c>
    </row>
    <row r="15284" spans="1:5" hidden="1" x14ac:dyDescent="0.25">
      <c r="A15284" t="s">
        <v>21532</v>
      </c>
      <c r="B15284" t="s">
        <v>21536</v>
      </c>
      <c r="C15284" t="s">
        <v>7</v>
      </c>
      <c r="D15284" t="s">
        <v>8</v>
      </c>
      <c r="E15284" t="s">
        <v>8</v>
      </c>
    </row>
    <row r="15285" spans="1:5" hidden="1" x14ac:dyDescent="0.25">
      <c r="A15285" t="s">
        <v>21532</v>
      </c>
      <c r="B15285" t="s">
        <v>21537</v>
      </c>
      <c r="C15285" t="s">
        <v>7</v>
      </c>
      <c r="D15285" t="s">
        <v>8</v>
      </c>
      <c r="E15285" t="s">
        <v>8</v>
      </c>
    </row>
    <row r="15286" spans="1:5" hidden="1" x14ac:dyDescent="0.25">
      <c r="A15286" t="s">
        <v>21532</v>
      </c>
      <c r="B15286" t="s">
        <v>21538</v>
      </c>
      <c r="C15286" t="s">
        <v>19</v>
      </c>
      <c r="D15286" t="s">
        <v>8</v>
      </c>
      <c r="E15286" t="s">
        <v>8</v>
      </c>
    </row>
    <row r="15287" spans="1:5" hidden="1" x14ac:dyDescent="0.25">
      <c r="A15287" t="s">
        <v>21532</v>
      </c>
      <c r="B15287" t="s">
        <v>21539</v>
      </c>
      <c r="C15287" t="s">
        <v>7</v>
      </c>
      <c r="D15287" t="s">
        <v>8</v>
      </c>
      <c r="E15287" t="s">
        <v>8</v>
      </c>
    </row>
    <row r="15288" spans="1:5" hidden="1" x14ac:dyDescent="0.25">
      <c r="A15288" t="s">
        <v>21532</v>
      </c>
      <c r="B15288" t="s">
        <v>21540</v>
      </c>
      <c r="C15288" t="s">
        <v>7</v>
      </c>
      <c r="D15288" t="s">
        <v>8</v>
      </c>
      <c r="E15288" t="s">
        <v>8</v>
      </c>
    </row>
    <row r="15289" spans="1:5" hidden="1" x14ac:dyDescent="0.25">
      <c r="A15289" t="s">
        <v>21532</v>
      </c>
      <c r="B15289" t="s">
        <v>21541</v>
      </c>
      <c r="C15289" t="s">
        <v>7</v>
      </c>
      <c r="D15289" t="s">
        <v>8</v>
      </c>
      <c r="E15289" t="s">
        <v>8</v>
      </c>
    </row>
    <row r="15290" spans="1:5" hidden="1" x14ac:dyDescent="0.25">
      <c r="A15290" t="s">
        <v>21532</v>
      </c>
      <c r="B15290" t="s">
        <v>21542</v>
      </c>
      <c r="C15290" t="s">
        <v>7</v>
      </c>
      <c r="D15290" t="s">
        <v>8</v>
      </c>
      <c r="E15290" t="s">
        <v>8</v>
      </c>
    </row>
    <row r="15291" spans="1:5" hidden="1" x14ac:dyDescent="0.25">
      <c r="A15291" t="s">
        <v>21532</v>
      </c>
      <c r="B15291" t="s">
        <v>21543</v>
      </c>
      <c r="C15291" t="s">
        <v>7</v>
      </c>
      <c r="D15291" t="s">
        <v>8</v>
      </c>
      <c r="E15291" t="s">
        <v>8</v>
      </c>
    </row>
    <row r="15292" spans="1:5" hidden="1" x14ac:dyDescent="0.25">
      <c r="A15292" t="s">
        <v>21544</v>
      </c>
      <c r="B15292" t="s">
        <v>21545</v>
      </c>
      <c r="C15292" t="s">
        <v>7</v>
      </c>
      <c r="D15292" t="s">
        <v>8</v>
      </c>
      <c r="E15292" t="s">
        <v>8</v>
      </c>
    </row>
    <row r="15293" spans="1:5" hidden="1" x14ac:dyDescent="0.25">
      <c r="A15293" t="s">
        <v>21546</v>
      </c>
      <c r="B15293" t="s">
        <v>21547</v>
      </c>
      <c r="C15293" t="s">
        <v>7</v>
      </c>
      <c r="D15293" t="s">
        <v>8</v>
      </c>
      <c r="E15293" t="s">
        <v>8</v>
      </c>
    </row>
    <row r="15294" spans="1:5" hidden="1" x14ac:dyDescent="0.25">
      <c r="A15294" t="s">
        <v>21548</v>
      </c>
      <c r="B15294" t="s">
        <v>21549</v>
      </c>
      <c r="C15294" t="s">
        <v>7</v>
      </c>
      <c r="D15294" t="s">
        <v>8</v>
      </c>
      <c r="E15294" t="s">
        <v>8</v>
      </c>
    </row>
    <row r="15295" spans="1:5" hidden="1" x14ac:dyDescent="0.25">
      <c r="A15295" t="s">
        <v>21550</v>
      </c>
      <c r="B15295" t="s">
        <v>21551</v>
      </c>
      <c r="C15295" t="s">
        <v>19</v>
      </c>
      <c r="D15295" t="s">
        <v>8</v>
      </c>
      <c r="E15295" t="s">
        <v>8</v>
      </c>
    </row>
    <row r="15296" spans="1:5" hidden="1" x14ac:dyDescent="0.25">
      <c r="A15296" t="s">
        <v>21552</v>
      </c>
      <c r="B15296" t="s">
        <v>21553</v>
      </c>
      <c r="C15296" t="s">
        <v>7</v>
      </c>
      <c r="D15296" t="s">
        <v>8</v>
      </c>
      <c r="E15296" t="s">
        <v>8</v>
      </c>
    </row>
    <row r="15297" spans="1:5" hidden="1" x14ac:dyDescent="0.25">
      <c r="A15297" t="s">
        <v>21552</v>
      </c>
      <c r="B15297" t="s">
        <v>21554</v>
      </c>
      <c r="C15297" t="s">
        <v>7</v>
      </c>
      <c r="D15297" t="s">
        <v>8</v>
      </c>
      <c r="E15297" t="s">
        <v>8</v>
      </c>
    </row>
    <row r="15298" spans="1:5" hidden="1" x14ac:dyDescent="0.25">
      <c r="A15298" t="s">
        <v>21552</v>
      </c>
      <c r="B15298" t="s">
        <v>21555</v>
      </c>
      <c r="C15298" t="s">
        <v>7</v>
      </c>
      <c r="D15298" t="s">
        <v>8</v>
      </c>
      <c r="E15298" t="s">
        <v>8</v>
      </c>
    </row>
    <row r="15299" spans="1:5" hidden="1" x14ac:dyDescent="0.25">
      <c r="A15299" t="s">
        <v>21552</v>
      </c>
      <c r="B15299" t="s">
        <v>21556</v>
      </c>
      <c r="C15299" t="s">
        <v>7</v>
      </c>
      <c r="D15299" t="s">
        <v>8</v>
      </c>
      <c r="E15299" t="s">
        <v>8</v>
      </c>
    </row>
    <row r="15300" spans="1:5" hidden="1" x14ac:dyDescent="0.25">
      <c r="A15300" t="s">
        <v>21552</v>
      </c>
      <c r="B15300" t="s">
        <v>21557</v>
      </c>
      <c r="C15300" t="s">
        <v>7</v>
      </c>
      <c r="D15300" t="s">
        <v>8</v>
      </c>
      <c r="E15300" t="s">
        <v>8</v>
      </c>
    </row>
    <row r="15301" spans="1:5" hidden="1" x14ac:dyDescent="0.25">
      <c r="A15301" t="s">
        <v>21552</v>
      </c>
      <c r="B15301" t="s">
        <v>21558</v>
      </c>
      <c r="C15301" t="s">
        <v>7</v>
      </c>
      <c r="D15301" t="s">
        <v>8</v>
      </c>
      <c r="E15301" t="s">
        <v>8</v>
      </c>
    </row>
    <row r="15302" spans="1:5" hidden="1" x14ac:dyDescent="0.25">
      <c r="A15302" t="s">
        <v>21552</v>
      </c>
      <c r="B15302" t="s">
        <v>21559</v>
      </c>
      <c r="C15302" t="s">
        <v>7</v>
      </c>
      <c r="D15302" t="s">
        <v>8</v>
      </c>
      <c r="E15302" t="s">
        <v>8</v>
      </c>
    </row>
    <row r="15303" spans="1:5" hidden="1" x14ac:dyDescent="0.25">
      <c r="A15303" t="s">
        <v>21552</v>
      </c>
      <c r="B15303" t="s">
        <v>21560</v>
      </c>
      <c r="C15303" t="s">
        <v>7</v>
      </c>
      <c r="D15303" t="s">
        <v>8</v>
      </c>
      <c r="E15303" t="s">
        <v>8</v>
      </c>
    </row>
    <row r="15304" spans="1:5" hidden="1" x14ac:dyDescent="0.25">
      <c r="A15304" t="s">
        <v>21552</v>
      </c>
      <c r="B15304" t="s">
        <v>21561</v>
      </c>
      <c r="C15304" t="s">
        <v>7</v>
      </c>
      <c r="D15304" t="s">
        <v>8</v>
      </c>
      <c r="E15304" t="s">
        <v>8</v>
      </c>
    </row>
    <row r="15305" spans="1:5" hidden="1" x14ac:dyDescent="0.25">
      <c r="A15305" t="s">
        <v>21552</v>
      </c>
      <c r="B15305" t="s">
        <v>21562</v>
      </c>
      <c r="C15305" t="s">
        <v>7</v>
      </c>
      <c r="D15305" t="s">
        <v>8</v>
      </c>
      <c r="E15305" t="s">
        <v>8</v>
      </c>
    </row>
    <row r="15306" spans="1:5" hidden="1" x14ac:dyDescent="0.25">
      <c r="A15306" t="s">
        <v>21552</v>
      </c>
      <c r="B15306" t="s">
        <v>21563</v>
      </c>
      <c r="C15306" t="s">
        <v>7</v>
      </c>
      <c r="D15306" t="s">
        <v>8</v>
      </c>
      <c r="E15306" t="s">
        <v>8</v>
      </c>
    </row>
    <row r="15307" spans="1:5" hidden="1" x14ac:dyDescent="0.25">
      <c r="A15307" t="s">
        <v>21552</v>
      </c>
      <c r="B15307" t="s">
        <v>21564</v>
      </c>
      <c r="C15307" t="s">
        <v>7</v>
      </c>
      <c r="D15307" t="s">
        <v>8</v>
      </c>
      <c r="E15307" t="s">
        <v>8</v>
      </c>
    </row>
    <row r="15308" spans="1:5" hidden="1" x14ac:dyDescent="0.25">
      <c r="A15308" t="s">
        <v>21552</v>
      </c>
      <c r="B15308" t="s">
        <v>21565</v>
      </c>
      <c r="C15308" t="s">
        <v>7</v>
      </c>
      <c r="D15308" t="s">
        <v>8</v>
      </c>
      <c r="E15308" t="s">
        <v>8</v>
      </c>
    </row>
    <row r="15309" spans="1:5" hidden="1" x14ac:dyDescent="0.25">
      <c r="A15309" t="s">
        <v>21552</v>
      </c>
      <c r="B15309" t="s">
        <v>21566</v>
      </c>
      <c r="C15309" t="s">
        <v>19</v>
      </c>
      <c r="D15309" t="s">
        <v>8</v>
      </c>
      <c r="E15309" t="s">
        <v>8</v>
      </c>
    </row>
    <row r="15310" spans="1:5" hidden="1" x14ac:dyDescent="0.25">
      <c r="A15310" t="s">
        <v>21552</v>
      </c>
      <c r="B15310" t="s">
        <v>21567</v>
      </c>
      <c r="C15310" t="s">
        <v>7</v>
      </c>
      <c r="D15310" t="s">
        <v>8</v>
      </c>
      <c r="E15310" t="s">
        <v>8</v>
      </c>
    </row>
    <row r="15311" spans="1:5" hidden="1" x14ac:dyDescent="0.25">
      <c r="A15311" t="s">
        <v>21552</v>
      </c>
      <c r="B15311" t="s">
        <v>21568</v>
      </c>
      <c r="C15311" t="s">
        <v>19</v>
      </c>
      <c r="D15311" t="s">
        <v>8</v>
      </c>
      <c r="E15311" t="s">
        <v>8</v>
      </c>
    </row>
    <row r="15312" spans="1:5" hidden="1" x14ac:dyDescent="0.25">
      <c r="A15312" t="s">
        <v>21552</v>
      </c>
      <c r="B15312" t="s">
        <v>21569</v>
      </c>
      <c r="C15312" t="s">
        <v>7</v>
      </c>
      <c r="D15312" t="s">
        <v>8</v>
      </c>
      <c r="E15312" t="s">
        <v>8</v>
      </c>
    </row>
    <row r="15313" spans="1:5" hidden="1" x14ac:dyDescent="0.25">
      <c r="A15313" t="s">
        <v>21570</v>
      </c>
      <c r="B15313" t="s">
        <v>21571</v>
      </c>
      <c r="C15313" t="s">
        <v>7</v>
      </c>
      <c r="D15313" t="s">
        <v>8</v>
      </c>
      <c r="E15313" t="s">
        <v>8</v>
      </c>
    </row>
    <row r="15314" spans="1:5" hidden="1" x14ac:dyDescent="0.25">
      <c r="A15314" t="s">
        <v>21572</v>
      </c>
      <c r="B15314" t="s">
        <v>21573</v>
      </c>
      <c r="C15314" t="s">
        <v>7</v>
      </c>
      <c r="D15314" t="s">
        <v>8</v>
      </c>
      <c r="E15314" t="s">
        <v>8</v>
      </c>
    </row>
    <row r="15315" spans="1:5" hidden="1" x14ac:dyDescent="0.25">
      <c r="A15315" t="s">
        <v>21572</v>
      </c>
      <c r="B15315" t="s">
        <v>21574</v>
      </c>
      <c r="C15315" t="s">
        <v>7</v>
      </c>
      <c r="D15315" t="s">
        <v>8</v>
      </c>
      <c r="E15315" t="s">
        <v>8</v>
      </c>
    </row>
    <row r="15316" spans="1:5" hidden="1" x14ac:dyDescent="0.25">
      <c r="A15316" t="s">
        <v>21572</v>
      </c>
      <c r="B15316" t="s">
        <v>21575</v>
      </c>
      <c r="C15316" t="s">
        <v>7</v>
      </c>
      <c r="D15316" t="s">
        <v>8</v>
      </c>
      <c r="E15316" t="s">
        <v>8</v>
      </c>
    </row>
    <row r="15317" spans="1:5" hidden="1" x14ac:dyDescent="0.25">
      <c r="A15317" t="s">
        <v>21572</v>
      </c>
      <c r="B15317" t="s">
        <v>21576</v>
      </c>
      <c r="C15317" t="s">
        <v>7</v>
      </c>
      <c r="D15317" t="s">
        <v>8</v>
      </c>
      <c r="E15317" t="s">
        <v>8</v>
      </c>
    </row>
    <row r="15318" spans="1:5" hidden="1" x14ac:dyDescent="0.25">
      <c r="A15318" t="s">
        <v>21572</v>
      </c>
      <c r="B15318" t="s">
        <v>21577</v>
      </c>
      <c r="C15318" t="s">
        <v>7</v>
      </c>
      <c r="D15318" t="s">
        <v>8</v>
      </c>
      <c r="E15318" t="s">
        <v>8</v>
      </c>
    </row>
    <row r="15319" spans="1:5" hidden="1" x14ac:dyDescent="0.25">
      <c r="A15319" t="s">
        <v>21572</v>
      </c>
      <c r="B15319" t="s">
        <v>21578</v>
      </c>
      <c r="C15319" t="s">
        <v>19</v>
      </c>
      <c r="D15319" t="s">
        <v>8</v>
      </c>
      <c r="E15319" t="s">
        <v>8</v>
      </c>
    </row>
    <row r="15320" spans="1:5" hidden="1" x14ac:dyDescent="0.25">
      <c r="A15320" t="s">
        <v>21572</v>
      </c>
      <c r="B15320" t="s">
        <v>21579</v>
      </c>
      <c r="C15320" t="s">
        <v>7</v>
      </c>
      <c r="D15320" t="s">
        <v>8</v>
      </c>
      <c r="E15320" t="s">
        <v>8</v>
      </c>
    </row>
    <row r="15321" spans="1:5" hidden="1" x14ac:dyDescent="0.25">
      <c r="A15321" t="s">
        <v>21572</v>
      </c>
      <c r="B15321" t="s">
        <v>21580</v>
      </c>
      <c r="C15321" t="s">
        <v>7</v>
      </c>
      <c r="D15321" t="s">
        <v>8</v>
      </c>
      <c r="E15321" t="s">
        <v>8</v>
      </c>
    </row>
    <row r="15322" spans="1:5" hidden="1" x14ac:dyDescent="0.25">
      <c r="A15322" t="s">
        <v>21572</v>
      </c>
      <c r="B15322" t="s">
        <v>21581</v>
      </c>
      <c r="C15322" t="s">
        <v>19</v>
      </c>
      <c r="D15322" t="s">
        <v>8</v>
      </c>
      <c r="E15322" t="s">
        <v>8</v>
      </c>
    </row>
    <row r="15323" spans="1:5" hidden="1" x14ac:dyDescent="0.25">
      <c r="A15323" t="s">
        <v>21572</v>
      </c>
      <c r="B15323" t="s">
        <v>21582</v>
      </c>
      <c r="C15323" t="s">
        <v>7</v>
      </c>
      <c r="D15323" t="s">
        <v>8</v>
      </c>
      <c r="E15323" t="s">
        <v>8</v>
      </c>
    </row>
    <row r="15324" spans="1:5" hidden="1" x14ac:dyDescent="0.25">
      <c r="A15324" t="s">
        <v>21572</v>
      </c>
      <c r="B15324" t="s">
        <v>21583</v>
      </c>
      <c r="C15324" t="s">
        <v>7</v>
      </c>
      <c r="D15324" t="s">
        <v>8</v>
      </c>
      <c r="E15324" t="s">
        <v>8</v>
      </c>
    </row>
    <row r="15325" spans="1:5" hidden="1" x14ac:dyDescent="0.25">
      <c r="A15325" t="s">
        <v>21572</v>
      </c>
      <c r="B15325" t="s">
        <v>21584</v>
      </c>
      <c r="C15325" t="s">
        <v>7</v>
      </c>
      <c r="D15325" t="s">
        <v>8</v>
      </c>
      <c r="E15325" t="s">
        <v>8</v>
      </c>
    </row>
    <row r="15326" spans="1:5" hidden="1" x14ac:dyDescent="0.25">
      <c r="A15326" t="s">
        <v>21572</v>
      </c>
      <c r="B15326" t="s">
        <v>21585</v>
      </c>
      <c r="C15326" t="s">
        <v>7</v>
      </c>
      <c r="D15326" t="s">
        <v>8</v>
      </c>
      <c r="E15326" t="s">
        <v>8</v>
      </c>
    </row>
    <row r="15327" spans="1:5" hidden="1" x14ac:dyDescent="0.25">
      <c r="A15327" t="s">
        <v>21572</v>
      </c>
      <c r="B15327" t="s">
        <v>21586</v>
      </c>
      <c r="C15327" t="s">
        <v>7</v>
      </c>
      <c r="D15327" t="s">
        <v>8</v>
      </c>
      <c r="E15327" t="s">
        <v>8</v>
      </c>
    </row>
    <row r="15328" spans="1:5" hidden="1" x14ac:dyDescent="0.25">
      <c r="A15328" t="s">
        <v>21572</v>
      </c>
      <c r="B15328" t="s">
        <v>21587</v>
      </c>
      <c r="C15328" t="s">
        <v>19</v>
      </c>
      <c r="D15328" t="s">
        <v>8</v>
      </c>
      <c r="E15328" t="s">
        <v>8</v>
      </c>
    </row>
    <row r="15329" spans="1:5" hidden="1" x14ac:dyDescent="0.25">
      <c r="A15329" t="s">
        <v>21572</v>
      </c>
      <c r="B15329" t="s">
        <v>21588</v>
      </c>
      <c r="C15329" t="s">
        <v>7</v>
      </c>
      <c r="D15329" t="s">
        <v>8</v>
      </c>
      <c r="E15329" t="s">
        <v>8</v>
      </c>
    </row>
    <row r="15330" spans="1:5" hidden="1" x14ac:dyDescent="0.25">
      <c r="A15330" t="s">
        <v>21572</v>
      </c>
      <c r="B15330" t="s">
        <v>21589</v>
      </c>
      <c r="C15330" t="s">
        <v>7</v>
      </c>
      <c r="D15330" t="s">
        <v>8</v>
      </c>
      <c r="E15330" t="s">
        <v>8</v>
      </c>
    </row>
    <row r="15331" spans="1:5" hidden="1" x14ac:dyDescent="0.25">
      <c r="A15331" t="s">
        <v>21590</v>
      </c>
      <c r="B15331" t="s">
        <v>21591</v>
      </c>
      <c r="C15331" t="s">
        <v>7</v>
      </c>
      <c r="D15331" t="s">
        <v>8</v>
      </c>
      <c r="E15331" t="s">
        <v>8</v>
      </c>
    </row>
    <row r="15332" spans="1:5" hidden="1" x14ac:dyDescent="0.25">
      <c r="A15332" t="s">
        <v>21592</v>
      </c>
      <c r="B15332" t="s">
        <v>21593</v>
      </c>
      <c r="C15332" t="s">
        <v>7</v>
      </c>
      <c r="D15332" t="s">
        <v>8</v>
      </c>
      <c r="E15332" t="s">
        <v>8</v>
      </c>
    </row>
    <row r="15333" spans="1:5" hidden="1" x14ac:dyDescent="0.25">
      <c r="A15333" t="s">
        <v>21592</v>
      </c>
      <c r="B15333" t="s">
        <v>21594</v>
      </c>
      <c r="C15333" t="s">
        <v>19</v>
      </c>
      <c r="D15333" t="s">
        <v>8</v>
      </c>
      <c r="E15333" t="s">
        <v>8</v>
      </c>
    </row>
    <row r="15334" spans="1:5" hidden="1" x14ac:dyDescent="0.25">
      <c r="A15334" t="s">
        <v>21592</v>
      </c>
      <c r="B15334" t="s">
        <v>21595</v>
      </c>
      <c r="C15334" t="s">
        <v>7</v>
      </c>
      <c r="D15334" t="s">
        <v>8</v>
      </c>
      <c r="E15334" t="s">
        <v>8</v>
      </c>
    </row>
    <row r="15335" spans="1:5" hidden="1" x14ac:dyDescent="0.25">
      <c r="A15335" t="s">
        <v>21592</v>
      </c>
      <c r="B15335" t="s">
        <v>21596</v>
      </c>
      <c r="C15335" t="s">
        <v>7</v>
      </c>
      <c r="D15335" t="s">
        <v>8</v>
      </c>
      <c r="E15335" t="s">
        <v>8</v>
      </c>
    </row>
    <row r="15336" spans="1:5" hidden="1" x14ac:dyDescent="0.25">
      <c r="A15336" t="s">
        <v>21592</v>
      </c>
      <c r="B15336" t="s">
        <v>21597</v>
      </c>
      <c r="C15336" t="s">
        <v>7</v>
      </c>
      <c r="D15336" t="s">
        <v>8</v>
      </c>
      <c r="E15336" t="s">
        <v>8</v>
      </c>
    </row>
    <row r="15337" spans="1:5" hidden="1" x14ac:dyDescent="0.25">
      <c r="A15337" t="s">
        <v>21592</v>
      </c>
      <c r="B15337" t="s">
        <v>21598</v>
      </c>
      <c r="C15337" t="s">
        <v>7</v>
      </c>
      <c r="D15337" t="s">
        <v>8</v>
      </c>
      <c r="E15337" t="s">
        <v>8</v>
      </c>
    </row>
    <row r="15338" spans="1:5" hidden="1" x14ac:dyDescent="0.25">
      <c r="A15338" t="s">
        <v>21592</v>
      </c>
      <c r="B15338" t="s">
        <v>21599</v>
      </c>
      <c r="C15338" t="s">
        <v>7</v>
      </c>
      <c r="D15338" t="s">
        <v>8</v>
      </c>
      <c r="E15338" t="s">
        <v>8</v>
      </c>
    </row>
    <row r="15339" spans="1:5" hidden="1" x14ac:dyDescent="0.25">
      <c r="A15339" t="s">
        <v>21600</v>
      </c>
      <c r="B15339" t="s">
        <v>21601</v>
      </c>
      <c r="C15339" t="s">
        <v>7</v>
      </c>
      <c r="D15339" t="s">
        <v>8</v>
      </c>
      <c r="E15339" t="s">
        <v>8</v>
      </c>
    </row>
    <row r="15340" spans="1:5" hidden="1" x14ac:dyDescent="0.25">
      <c r="A15340" t="s">
        <v>21600</v>
      </c>
      <c r="B15340" t="s">
        <v>21602</v>
      </c>
      <c r="C15340" t="s">
        <v>7</v>
      </c>
      <c r="D15340" t="s">
        <v>8</v>
      </c>
      <c r="E15340" t="s">
        <v>8</v>
      </c>
    </row>
    <row r="15341" spans="1:5" hidden="1" x14ac:dyDescent="0.25">
      <c r="A15341" t="s">
        <v>21600</v>
      </c>
      <c r="B15341" t="s">
        <v>21603</v>
      </c>
      <c r="C15341" t="s">
        <v>7</v>
      </c>
      <c r="D15341" t="s">
        <v>8</v>
      </c>
      <c r="E15341" t="s">
        <v>8</v>
      </c>
    </row>
    <row r="15342" spans="1:5" hidden="1" x14ac:dyDescent="0.25">
      <c r="A15342" t="s">
        <v>21600</v>
      </c>
      <c r="B15342" t="s">
        <v>21604</v>
      </c>
      <c r="C15342" t="s">
        <v>7</v>
      </c>
      <c r="D15342" t="s">
        <v>8</v>
      </c>
      <c r="E15342" t="s">
        <v>8</v>
      </c>
    </row>
    <row r="15343" spans="1:5" hidden="1" x14ac:dyDescent="0.25">
      <c r="A15343" t="s">
        <v>21600</v>
      </c>
      <c r="B15343" t="s">
        <v>21605</v>
      </c>
      <c r="C15343" t="s">
        <v>19</v>
      </c>
      <c r="D15343" t="s">
        <v>8</v>
      </c>
      <c r="E15343" t="s">
        <v>8</v>
      </c>
    </row>
    <row r="15344" spans="1:5" hidden="1" x14ac:dyDescent="0.25">
      <c r="A15344" t="s">
        <v>21600</v>
      </c>
      <c r="B15344" t="s">
        <v>21606</v>
      </c>
      <c r="C15344" t="s">
        <v>7</v>
      </c>
      <c r="D15344" t="s">
        <v>8</v>
      </c>
      <c r="E15344" t="s">
        <v>8</v>
      </c>
    </row>
    <row r="15345" spans="1:5" hidden="1" x14ac:dyDescent="0.25">
      <c r="A15345" t="s">
        <v>21600</v>
      </c>
      <c r="B15345" t="s">
        <v>21607</v>
      </c>
      <c r="C15345" t="s">
        <v>7</v>
      </c>
      <c r="D15345" t="s">
        <v>8</v>
      </c>
      <c r="E15345" t="s">
        <v>8</v>
      </c>
    </row>
    <row r="15346" spans="1:5" hidden="1" x14ac:dyDescent="0.25">
      <c r="A15346" t="s">
        <v>21608</v>
      </c>
      <c r="B15346" t="s">
        <v>21609</v>
      </c>
      <c r="C15346" t="s">
        <v>7</v>
      </c>
      <c r="D15346" t="s">
        <v>8</v>
      </c>
      <c r="E15346" t="s">
        <v>8</v>
      </c>
    </row>
    <row r="15347" spans="1:5" hidden="1" x14ac:dyDescent="0.25">
      <c r="A15347" t="s">
        <v>21610</v>
      </c>
      <c r="B15347" t="s">
        <v>21611</v>
      </c>
      <c r="C15347" t="s">
        <v>19</v>
      </c>
      <c r="D15347" t="s">
        <v>8</v>
      </c>
      <c r="E15347" t="s">
        <v>8</v>
      </c>
    </row>
    <row r="15348" spans="1:5" hidden="1" x14ac:dyDescent="0.25">
      <c r="A15348" t="s">
        <v>21610</v>
      </c>
      <c r="B15348" t="s">
        <v>21612</v>
      </c>
      <c r="C15348" t="s">
        <v>7</v>
      </c>
      <c r="D15348" t="s">
        <v>8</v>
      </c>
      <c r="E15348" t="s">
        <v>8</v>
      </c>
    </row>
    <row r="15349" spans="1:5" hidden="1" x14ac:dyDescent="0.25">
      <c r="A15349" t="s">
        <v>21610</v>
      </c>
      <c r="B15349" t="s">
        <v>21613</v>
      </c>
      <c r="C15349" t="s">
        <v>7</v>
      </c>
      <c r="D15349" t="s">
        <v>8</v>
      </c>
      <c r="E15349" t="s">
        <v>8</v>
      </c>
    </row>
    <row r="15350" spans="1:5" hidden="1" x14ac:dyDescent="0.25">
      <c r="A15350" t="s">
        <v>21610</v>
      </c>
      <c r="B15350" t="s">
        <v>21614</v>
      </c>
      <c r="C15350" t="s">
        <v>7</v>
      </c>
      <c r="D15350" t="s">
        <v>8</v>
      </c>
      <c r="E15350" t="s">
        <v>8</v>
      </c>
    </row>
    <row r="15351" spans="1:5" hidden="1" x14ac:dyDescent="0.25">
      <c r="A15351" t="s">
        <v>21610</v>
      </c>
      <c r="B15351" t="s">
        <v>21615</v>
      </c>
      <c r="C15351" t="s">
        <v>7</v>
      </c>
      <c r="D15351" t="s">
        <v>8</v>
      </c>
      <c r="E15351" t="s">
        <v>8</v>
      </c>
    </row>
    <row r="15352" spans="1:5" hidden="1" x14ac:dyDescent="0.25">
      <c r="A15352" t="s">
        <v>21610</v>
      </c>
      <c r="B15352" t="s">
        <v>21616</v>
      </c>
      <c r="C15352" t="s">
        <v>7</v>
      </c>
      <c r="D15352" t="s">
        <v>8</v>
      </c>
      <c r="E15352" t="s">
        <v>8</v>
      </c>
    </row>
    <row r="15353" spans="1:5" hidden="1" x14ac:dyDescent="0.25">
      <c r="A15353" t="s">
        <v>21617</v>
      </c>
      <c r="B15353" t="s">
        <v>21618</v>
      </c>
      <c r="C15353" t="s">
        <v>7</v>
      </c>
      <c r="D15353" t="s">
        <v>8</v>
      </c>
      <c r="E15353" t="s">
        <v>8</v>
      </c>
    </row>
    <row r="15354" spans="1:5" hidden="1" x14ac:dyDescent="0.25">
      <c r="A15354" t="s">
        <v>21617</v>
      </c>
      <c r="B15354" t="s">
        <v>21619</v>
      </c>
      <c r="C15354" t="s">
        <v>7</v>
      </c>
      <c r="D15354" t="s">
        <v>8</v>
      </c>
      <c r="E15354" t="s">
        <v>8</v>
      </c>
    </row>
    <row r="15355" spans="1:5" hidden="1" x14ac:dyDescent="0.25">
      <c r="A15355" t="s">
        <v>21617</v>
      </c>
      <c r="B15355" t="s">
        <v>21620</v>
      </c>
      <c r="C15355" t="s">
        <v>7</v>
      </c>
      <c r="D15355" t="s">
        <v>8</v>
      </c>
      <c r="E15355" t="s">
        <v>8</v>
      </c>
    </row>
    <row r="15356" spans="1:5" hidden="1" x14ac:dyDescent="0.25">
      <c r="A15356" t="s">
        <v>21617</v>
      </c>
      <c r="B15356" t="s">
        <v>21621</v>
      </c>
      <c r="C15356" t="s">
        <v>19</v>
      </c>
      <c r="D15356" t="s">
        <v>8</v>
      </c>
      <c r="E15356" t="s">
        <v>8</v>
      </c>
    </row>
    <row r="15357" spans="1:5" hidden="1" x14ac:dyDescent="0.25">
      <c r="A15357" t="s">
        <v>21617</v>
      </c>
      <c r="B15357" t="s">
        <v>21622</v>
      </c>
      <c r="C15357" t="s">
        <v>7</v>
      </c>
      <c r="D15357" t="s">
        <v>8</v>
      </c>
      <c r="E15357" t="s">
        <v>8</v>
      </c>
    </row>
    <row r="15358" spans="1:5" hidden="1" x14ac:dyDescent="0.25">
      <c r="A15358" t="s">
        <v>21617</v>
      </c>
      <c r="B15358" t="s">
        <v>21623</v>
      </c>
      <c r="C15358" t="s">
        <v>7</v>
      </c>
      <c r="D15358" t="s">
        <v>8</v>
      </c>
      <c r="E15358" t="s">
        <v>8</v>
      </c>
    </row>
    <row r="15359" spans="1:5" hidden="1" x14ac:dyDescent="0.25">
      <c r="A15359" t="s">
        <v>21617</v>
      </c>
      <c r="B15359" t="s">
        <v>21624</v>
      </c>
      <c r="C15359" t="s">
        <v>7</v>
      </c>
      <c r="D15359" t="s">
        <v>8</v>
      </c>
      <c r="E15359" t="s">
        <v>8</v>
      </c>
    </row>
    <row r="15360" spans="1:5" hidden="1" x14ac:dyDescent="0.25">
      <c r="A15360" t="s">
        <v>21625</v>
      </c>
      <c r="B15360" t="s">
        <v>21626</v>
      </c>
      <c r="C15360" t="s">
        <v>7</v>
      </c>
      <c r="D15360" t="s">
        <v>8</v>
      </c>
      <c r="E15360" t="s">
        <v>8</v>
      </c>
    </row>
    <row r="15361" spans="1:5" hidden="1" x14ac:dyDescent="0.25">
      <c r="A15361" t="s">
        <v>21627</v>
      </c>
      <c r="B15361" t="s">
        <v>21628</v>
      </c>
      <c r="C15361" t="s">
        <v>7</v>
      </c>
      <c r="D15361" t="s">
        <v>8</v>
      </c>
      <c r="E15361" t="s">
        <v>8</v>
      </c>
    </row>
    <row r="15362" spans="1:5" hidden="1" x14ac:dyDescent="0.25">
      <c r="A15362" t="s">
        <v>21627</v>
      </c>
      <c r="B15362" t="s">
        <v>21629</v>
      </c>
      <c r="C15362" t="s">
        <v>7</v>
      </c>
      <c r="D15362" t="s">
        <v>8</v>
      </c>
      <c r="E15362" t="s">
        <v>8</v>
      </c>
    </row>
    <row r="15363" spans="1:5" hidden="1" x14ac:dyDescent="0.25">
      <c r="A15363" t="s">
        <v>21627</v>
      </c>
      <c r="B15363" t="s">
        <v>21630</v>
      </c>
      <c r="C15363" t="s">
        <v>7</v>
      </c>
      <c r="D15363" t="s">
        <v>8</v>
      </c>
      <c r="E15363" t="s">
        <v>8</v>
      </c>
    </row>
    <row r="15364" spans="1:5" hidden="1" x14ac:dyDescent="0.25">
      <c r="A15364" t="s">
        <v>21627</v>
      </c>
      <c r="B15364" t="s">
        <v>21631</v>
      </c>
      <c r="C15364" t="s">
        <v>7</v>
      </c>
      <c r="D15364" t="s">
        <v>8</v>
      </c>
      <c r="E15364" t="s">
        <v>8</v>
      </c>
    </row>
    <row r="15365" spans="1:5" hidden="1" x14ac:dyDescent="0.25">
      <c r="A15365" t="s">
        <v>21627</v>
      </c>
      <c r="B15365" t="s">
        <v>21632</v>
      </c>
      <c r="C15365" t="s">
        <v>7</v>
      </c>
      <c r="D15365" t="s">
        <v>8</v>
      </c>
      <c r="E15365" t="s">
        <v>8</v>
      </c>
    </row>
    <row r="15366" spans="1:5" hidden="1" x14ac:dyDescent="0.25">
      <c r="A15366" t="s">
        <v>21633</v>
      </c>
      <c r="B15366" t="s">
        <v>21634</v>
      </c>
      <c r="C15366" t="s">
        <v>7</v>
      </c>
      <c r="D15366" t="s">
        <v>8</v>
      </c>
      <c r="E15366" t="s">
        <v>8</v>
      </c>
    </row>
    <row r="15367" spans="1:5" hidden="1" x14ac:dyDescent="0.25">
      <c r="A15367" t="s">
        <v>21635</v>
      </c>
      <c r="B15367" t="s">
        <v>21636</v>
      </c>
      <c r="C15367" t="s">
        <v>7</v>
      </c>
      <c r="D15367" t="s">
        <v>8</v>
      </c>
      <c r="E15367" t="s">
        <v>8</v>
      </c>
    </row>
    <row r="15368" spans="1:5" hidden="1" x14ac:dyDescent="0.25">
      <c r="A15368" t="s">
        <v>21637</v>
      </c>
      <c r="B15368" t="s">
        <v>21638</v>
      </c>
      <c r="C15368" t="s">
        <v>7</v>
      </c>
      <c r="D15368" t="s">
        <v>8</v>
      </c>
      <c r="E15368" t="s">
        <v>8</v>
      </c>
    </row>
    <row r="15369" spans="1:5" hidden="1" x14ac:dyDescent="0.25">
      <c r="A15369" t="s">
        <v>21637</v>
      </c>
      <c r="B15369" t="s">
        <v>21639</v>
      </c>
      <c r="C15369" t="s">
        <v>7</v>
      </c>
      <c r="D15369" t="s">
        <v>8</v>
      </c>
      <c r="E15369" t="s">
        <v>8</v>
      </c>
    </row>
    <row r="15370" spans="1:5" hidden="1" x14ac:dyDescent="0.25">
      <c r="A15370" t="s">
        <v>21637</v>
      </c>
      <c r="B15370" t="s">
        <v>21640</v>
      </c>
      <c r="C15370" t="s">
        <v>19</v>
      </c>
      <c r="D15370" t="s">
        <v>8</v>
      </c>
      <c r="E15370" t="s">
        <v>8</v>
      </c>
    </row>
    <row r="15371" spans="1:5" hidden="1" x14ac:dyDescent="0.25">
      <c r="A15371" t="s">
        <v>21637</v>
      </c>
      <c r="B15371" t="s">
        <v>21641</v>
      </c>
      <c r="C15371" t="s">
        <v>7</v>
      </c>
      <c r="D15371" t="s">
        <v>8</v>
      </c>
      <c r="E15371" t="s">
        <v>8</v>
      </c>
    </row>
    <row r="15372" spans="1:5" hidden="1" x14ac:dyDescent="0.25">
      <c r="A15372" t="s">
        <v>21637</v>
      </c>
      <c r="B15372" t="s">
        <v>21642</v>
      </c>
      <c r="C15372" t="s">
        <v>7</v>
      </c>
      <c r="D15372" t="s">
        <v>8</v>
      </c>
      <c r="E15372" t="s">
        <v>8</v>
      </c>
    </row>
    <row r="15373" spans="1:5" hidden="1" x14ac:dyDescent="0.25">
      <c r="A15373" t="s">
        <v>21643</v>
      </c>
      <c r="B15373" t="s">
        <v>21644</v>
      </c>
      <c r="C15373" t="s">
        <v>7</v>
      </c>
      <c r="D15373" t="s">
        <v>8</v>
      </c>
      <c r="E15373" t="s">
        <v>8</v>
      </c>
    </row>
    <row r="15374" spans="1:5" hidden="1" x14ac:dyDescent="0.25">
      <c r="A15374" t="s">
        <v>21643</v>
      </c>
      <c r="B15374" t="s">
        <v>21645</v>
      </c>
      <c r="C15374" t="s">
        <v>7</v>
      </c>
      <c r="D15374" t="s">
        <v>8</v>
      </c>
      <c r="E15374" t="s">
        <v>8</v>
      </c>
    </row>
    <row r="15375" spans="1:5" hidden="1" x14ac:dyDescent="0.25">
      <c r="A15375" t="s">
        <v>21643</v>
      </c>
      <c r="B15375" t="s">
        <v>21646</v>
      </c>
      <c r="C15375" t="s">
        <v>7</v>
      </c>
      <c r="D15375" t="s">
        <v>8</v>
      </c>
      <c r="E15375" t="s">
        <v>8</v>
      </c>
    </row>
    <row r="15376" spans="1:5" hidden="1" x14ac:dyDescent="0.25">
      <c r="A15376" t="s">
        <v>21643</v>
      </c>
      <c r="B15376" t="s">
        <v>21647</v>
      </c>
      <c r="C15376" t="s">
        <v>7</v>
      </c>
      <c r="D15376" t="s">
        <v>8</v>
      </c>
      <c r="E15376" t="s">
        <v>8</v>
      </c>
    </row>
    <row r="15377" spans="1:5" hidden="1" x14ac:dyDescent="0.25">
      <c r="A15377" t="s">
        <v>21643</v>
      </c>
      <c r="B15377" t="s">
        <v>21648</v>
      </c>
      <c r="C15377" t="s">
        <v>7</v>
      </c>
      <c r="D15377" t="s">
        <v>8</v>
      </c>
      <c r="E15377" t="s">
        <v>8</v>
      </c>
    </row>
    <row r="15378" spans="1:5" hidden="1" x14ac:dyDescent="0.25">
      <c r="A15378" t="s">
        <v>21649</v>
      </c>
      <c r="B15378" t="s">
        <v>21650</v>
      </c>
      <c r="C15378" t="s">
        <v>7</v>
      </c>
      <c r="D15378" t="s">
        <v>8</v>
      </c>
      <c r="E15378" t="s">
        <v>8</v>
      </c>
    </row>
    <row r="15379" spans="1:5" hidden="1" x14ac:dyDescent="0.25">
      <c r="A15379" t="s">
        <v>21651</v>
      </c>
      <c r="B15379" t="s">
        <v>21652</v>
      </c>
      <c r="C15379" t="s">
        <v>7</v>
      </c>
      <c r="D15379" t="s">
        <v>8</v>
      </c>
      <c r="E15379" t="s">
        <v>8</v>
      </c>
    </row>
    <row r="15380" spans="1:5" hidden="1" x14ac:dyDescent="0.25">
      <c r="A15380" t="s">
        <v>21653</v>
      </c>
      <c r="B15380" t="s">
        <v>21654</v>
      </c>
      <c r="C15380" t="s">
        <v>7</v>
      </c>
      <c r="D15380" t="s">
        <v>8</v>
      </c>
      <c r="E15380" t="s">
        <v>8</v>
      </c>
    </row>
    <row r="15381" spans="1:5" hidden="1" x14ac:dyDescent="0.25">
      <c r="A15381" t="s">
        <v>21653</v>
      </c>
      <c r="B15381" t="s">
        <v>21655</v>
      </c>
      <c r="C15381" t="s">
        <v>7</v>
      </c>
      <c r="D15381" t="s">
        <v>8</v>
      </c>
      <c r="E15381" t="s">
        <v>8</v>
      </c>
    </row>
    <row r="15382" spans="1:5" hidden="1" x14ac:dyDescent="0.25">
      <c r="A15382" t="s">
        <v>21653</v>
      </c>
      <c r="B15382" t="s">
        <v>21656</v>
      </c>
      <c r="C15382" t="s">
        <v>7</v>
      </c>
      <c r="D15382" t="s">
        <v>8</v>
      </c>
      <c r="E15382" t="s">
        <v>8</v>
      </c>
    </row>
    <row r="15383" spans="1:5" hidden="1" x14ac:dyDescent="0.25">
      <c r="A15383" t="s">
        <v>21653</v>
      </c>
      <c r="B15383" t="s">
        <v>21657</v>
      </c>
      <c r="C15383" t="s">
        <v>7</v>
      </c>
      <c r="D15383" t="s">
        <v>8</v>
      </c>
      <c r="E15383" t="s">
        <v>8</v>
      </c>
    </row>
    <row r="15384" spans="1:5" hidden="1" x14ac:dyDescent="0.25">
      <c r="A15384" t="s">
        <v>21653</v>
      </c>
      <c r="B15384" t="s">
        <v>21658</v>
      </c>
      <c r="C15384" t="s">
        <v>7</v>
      </c>
      <c r="D15384" t="s">
        <v>8</v>
      </c>
      <c r="E15384" t="s">
        <v>8</v>
      </c>
    </row>
    <row r="15385" spans="1:5" hidden="1" x14ac:dyDescent="0.25">
      <c r="A15385" t="s">
        <v>21653</v>
      </c>
      <c r="B15385" t="s">
        <v>21659</v>
      </c>
      <c r="C15385" t="s">
        <v>7</v>
      </c>
      <c r="D15385" t="s">
        <v>8</v>
      </c>
      <c r="E15385" t="s">
        <v>8</v>
      </c>
    </row>
    <row r="15386" spans="1:5" hidden="1" x14ac:dyDescent="0.25">
      <c r="A15386" t="s">
        <v>21653</v>
      </c>
      <c r="B15386" t="s">
        <v>21660</v>
      </c>
      <c r="C15386" t="s">
        <v>7</v>
      </c>
      <c r="D15386" t="s">
        <v>8</v>
      </c>
      <c r="E15386" t="s">
        <v>8</v>
      </c>
    </row>
    <row r="15387" spans="1:5" hidden="1" x14ac:dyDescent="0.25">
      <c r="A15387" t="s">
        <v>21653</v>
      </c>
      <c r="B15387" t="s">
        <v>21661</v>
      </c>
      <c r="C15387" t="s">
        <v>7</v>
      </c>
      <c r="D15387" t="s">
        <v>8</v>
      </c>
      <c r="E15387" t="s">
        <v>8</v>
      </c>
    </row>
    <row r="15388" spans="1:5" hidden="1" x14ac:dyDescent="0.25">
      <c r="A15388" t="s">
        <v>21653</v>
      </c>
      <c r="B15388" t="s">
        <v>21662</v>
      </c>
      <c r="C15388" t="s">
        <v>7</v>
      </c>
      <c r="D15388" t="s">
        <v>8</v>
      </c>
      <c r="E15388" t="s">
        <v>8</v>
      </c>
    </row>
    <row r="15389" spans="1:5" hidden="1" x14ac:dyDescent="0.25">
      <c r="A15389" t="s">
        <v>21653</v>
      </c>
      <c r="B15389" t="s">
        <v>21663</v>
      </c>
      <c r="C15389" t="s">
        <v>7</v>
      </c>
      <c r="D15389" t="s">
        <v>8</v>
      </c>
      <c r="E15389" t="s">
        <v>8</v>
      </c>
    </row>
    <row r="15390" spans="1:5" hidden="1" x14ac:dyDescent="0.25">
      <c r="A15390" t="s">
        <v>21664</v>
      </c>
      <c r="B15390" t="s">
        <v>21665</v>
      </c>
      <c r="C15390" t="s">
        <v>7</v>
      </c>
      <c r="D15390" t="s">
        <v>8</v>
      </c>
      <c r="E15390" t="s">
        <v>8</v>
      </c>
    </row>
    <row r="15391" spans="1:5" hidden="1" x14ac:dyDescent="0.25">
      <c r="A15391" t="s">
        <v>21666</v>
      </c>
      <c r="B15391" t="s">
        <v>21667</v>
      </c>
      <c r="C15391" t="s">
        <v>7</v>
      </c>
      <c r="D15391" t="s">
        <v>8</v>
      </c>
      <c r="E15391" t="s">
        <v>8</v>
      </c>
    </row>
    <row r="15392" spans="1:5" hidden="1" x14ac:dyDescent="0.25">
      <c r="A15392" t="s">
        <v>21668</v>
      </c>
      <c r="B15392" t="s">
        <v>21669</v>
      </c>
      <c r="C15392" t="s">
        <v>7</v>
      </c>
      <c r="D15392" t="s">
        <v>8</v>
      </c>
      <c r="E15392" t="s">
        <v>8</v>
      </c>
    </row>
    <row r="15393" spans="1:5" hidden="1" x14ac:dyDescent="0.25">
      <c r="A15393" t="s">
        <v>21668</v>
      </c>
      <c r="B15393" t="s">
        <v>21670</v>
      </c>
      <c r="C15393" t="s">
        <v>7</v>
      </c>
      <c r="D15393" t="s">
        <v>8</v>
      </c>
      <c r="E15393" t="s">
        <v>8</v>
      </c>
    </row>
    <row r="15394" spans="1:5" hidden="1" x14ac:dyDescent="0.25">
      <c r="A15394" t="s">
        <v>21668</v>
      </c>
      <c r="B15394" t="s">
        <v>21671</v>
      </c>
      <c r="C15394" t="s">
        <v>7</v>
      </c>
      <c r="D15394" t="s">
        <v>8</v>
      </c>
      <c r="E15394" t="s">
        <v>8</v>
      </c>
    </row>
    <row r="15395" spans="1:5" hidden="1" x14ac:dyDescent="0.25">
      <c r="A15395" t="s">
        <v>21668</v>
      </c>
      <c r="B15395" t="s">
        <v>21672</v>
      </c>
      <c r="C15395" t="s">
        <v>7</v>
      </c>
      <c r="D15395" t="s">
        <v>8</v>
      </c>
      <c r="E15395" t="s">
        <v>8</v>
      </c>
    </row>
    <row r="15396" spans="1:5" hidden="1" x14ac:dyDescent="0.25">
      <c r="A15396" t="s">
        <v>21668</v>
      </c>
      <c r="B15396" t="s">
        <v>21673</v>
      </c>
      <c r="C15396" t="s">
        <v>7</v>
      </c>
      <c r="D15396" t="s">
        <v>8</v>
      </c>
      <c r="E15396" t="s">
        <v>8</v>
      </c>
    </row>
    <row r="15397" spans="1:5" hidden="1" x14ac:dyDescent="0.25">
      <c r="A15397" t="s">
        <v>21668</v>
      </c>
      <c r="B15397" t="s">
        <v>21674</v>
      </c>
      <c r="C15397" t="s">
        <v>7</v>
      </c>
      <c r="D15397" t="s">
        <v>8</v>
      </c>
      <c r="E15397" t="s">
        <v>8</v>
      </c>
    </row>
    <row r="15398" spans="1:5" hidden="1" x14ac:dyDescent="0.25">
      <c r="A15398" t="s">
        <v>21668</v>
      </c>
      <c r="B15398" t="s">
        <v>21675</v>
      </c>
      <c r="C15398" t="s">
        <v>7</v>
      </c>
      <c r="D15398" t="s">
        <v>8</v>
      </c>
      <c r="E15398" t="s">
        <v>8</v>
      </c>
    </row>
    <row r="15399" spans="1:5" hidden="1" x14ac:dyDescent="0.25">
      <c r="A15399" t="s">
        <v>21668</v>
      </c>
      <c r="B15399" t="s">
        <v>21676</v>
      </c>
      <c r="C15399" t="s">
        <v>7</v>
      </c>
      <c r="D15399" t="s">
        <v>8</v>
      </c>
      <c r="E15399" t="s">
        <v>8</v>
      </c>
    </row>
    <row r="15400" spans="1:5" hidden="1" x14ac:dyDescent="0.25">
      <c r="A15400" t="s">
        <v>21677</v>
      </c>
      <c r="B15400" t="s">
        <v>21678</v>
      </c>
      <c r="C15400" t="s">
        <v>19</v>
      </c>
      <c r="D15400" t="s">
        <v>8</v>
      </c>
      <c r="E15400" t="s">
        <v>8</v>
      </c>
    </row>
    <row r="15401" spans="1:5" hidden="1" x14ac:dyDescent="0.25">
      <c r="A15401" t="s">
        <v>21677</v>
      </c>
      <c r="B15401" t="s">
        <v>21679</v>
      </c>
      <c r="C15401" t="s">
        <v>7</v>
      </c>
      <c r="D15401" t="s">
        <v>8</v>
      </c>
      <c r="E15401" t="s">
        <v>8</v>
      </c>
    </row>
    <row r="15402" spans="1:5" hidden="1" x14ac:dyDescent="0.25">
      <c r="A15402" t="s">
        <v>21677</v>
      </c>
      <c r="B15402" t="s">
        <v>21680</v>
      </c>
      <c r="C15402" t="s">
        <v>7</v>
      </c>
      <c r="D15402" t="s">
        <v>8</v>
      </c>
      <c r="E15402" t="s">
        <v>8</v>
      </c>
    </row>
    <row r="15403" spans="1:5" hidden="1" x14ac:dyDescent="0.25">
      <c r="A15403" t="s">
        <v>21677</v>
      </c>
      <c r="B15403" t="s">
        <v>21681</v>
      </c>
      <c r="C15403" t="s">
        <v>7</v>
      </c>
      <c r="D15403" t="s">
        <v>8</v>
      </c>
      <c r="E15403" t="s">
        <v>8</v>
      </c>
    </row>
    <row r="15404" spans="1:5" hidden="1" x14ac:dyDescent="0.25">
      <c r="A15404" t="s">
        <v>21677</v>
      </c>
      <c r="B15404" t="s">
        <v>21682</v>
      </c>
      <c r="C15404" t="s">
        <v>19</v>
      </c>
      <c r="D15404" t="s">
        <v>8</v>
      </c>
      <c r="E15404" t="s">
        <v>8</v>
      </c>
    </row>
    <row r="15405" spans="1:5" hidden="1" x14ac:dyDescent="0.25">
      <c r="A15405" t="s">
        <v>21677</v>
      </c>
      <c r="B15405" t="s">
        <v>21683</v>
      </c>
      <c r="C15405" t="s">
        <v>7</v>
      </c>
      <c r="D15405" t="s">
        <v>8</v>
      </c>
      <c r="E15405" t="s">
        <v>8</v>
      </c>
    </row>
    <row r="15406" spans="1:5" hidden="1" x14ac:dyDescent="0.25">
      <c r="A15406" t="s">
        <v>21677</v>
      </c>
      <c r="B15406" t="s">
        <v>21684</v>
      </c>
      <c r="C15406" t="s">
        <v>7</v>
      </c>
      <c r="D15406" t="s">
        <v>8</v>
      </c>
      <c r="E15406" t="s">
        <v>8</v>
      </c>
    </row>
    <row r="15407" spans="1:5" hidden="1" x14ac:dyDescent="0.25">
      <c r="A15407" t="s">
        <v>21677</v>
      </c>
      <c r="B15407" t="s">
        <v>21685</v>
      </c>
      <c r="C15407" t="s">
        <v>7</v>
      </c>
      <c r="D15407" t="s">
        <v>8</v>
      </c>
      <c r="E15407" t="s">
        <v>8</v>
      </c>
    </row>
    <row r="15408" spans="1:5" hidden="1" x14ac:dyDescent="0.25">
      <c r="A15408" t="s">
        <v>21677</v>
      </c>
      <c r="B15408" t="s">
        <v>21686</v>
      </c>
      <c r="C15408" t="s">
        <v>19</v>
      </c>
      <c r="D15408" t="s">
        <v>8</v>
      </c>
      <c r="E15408" t="s">
        <v>8</v>
      </c>
    </row>
    <row r="15409" spans="1:5" hidden="1" x14ac:dyDescent="0.25">
      <c r="A15409" t="s">
        <v>21677</v>
      </c>
      <c r="B15409" t="s">
        <v>21687</v>
      </c>
      <c r="C15409" t="s">
        <v>7</v>
      </c>
      <c r="D15409" t="s">
        <v>8</v>
      </c>
      <c r="E15409" t="s">
        <v>8</v>
      </c>
    </row>
    <row r="15410" spans="1:5" hidden="1" x14ac:dyDescent="0.25">
      <c r="A15410" t="s">
        <v>21688</v>
      </c>
      <c r="B15410" t="s">
        <v>21689</v>
      </c>
      <c r="C15410" t="s">
        <v>7</v>
      </c>
      <c r="D15410" t="s">
        <v>8</v>
      </c>
      <c r="E15410" t="s">
        <v>8</v>
      </c>
    </row>
    <row r="15411" spans="1:5" hidden="1" x14ac:dyDescent="0.25">
      <c r="A15411" t="s">
        <v>21690</v>
      </c>
      <c r="B15411" t="s">
        <v>21691</v>
      </c>
      <c r="C15411" t="s">
        <v>7</v>
      </c>
      <c r="D15411" t="s">
        <v>8</v>
      </c>
      <c r="E15411" t="s">
        <v>8</v>
      </c>
    </row>
    <row r="15412" spans="1:5" hidden="1" x14ac:dyDescent="0.25">
      <c r="A15412" t="s">
        <v>21692</v>
      </c>
      <c r="B15412" t="s">
        <v>21693</v>
      </c>
      <c r="C15412" t="s">
        <v>7</v>
      </c>
      <c r="D15412" t="s">
        <v>8</v>
      </c>
      <c r="E15412" t="s">
        <v>8</v>
      </c>
    </row>
    <row r="15413" spans="1:5" hidden="1" x14ac:dyDescent="0.25">
      <c r="A15413" t="s">
        <v>21692</v>
      </c>
      <c r="B15413" t="s">
        <v>21694</v>
      </c>
      <c r="C15413" t="s">
        <v>7</v>
      </c>
      <c r="D15413" t="s">
        <v>8</v>
      </c>
      <c r="E15413" t="s">
        <v>8</v>
      </c>
    </row>
    <row r="15414" spans="1:5" hidden="1" x14ac:dyDescent="0.25">
      <c r="A15414" t="s">
        <v>21692</v>
      </c>
      <c r="B15414" t="s">
        <v>21695</v>
      </c>
      <c r="C15414" t="s">
        <v>7</v>
      </c>
      <c r="D15414" t="s">
        <v>8</v>
      </c>
      <c r="E15414" t="s">
        <v>8</v>
      </c>
    </row>
    <row r="15415" spans="1:5" hidden="1" x14ac:dyDescent="0.25">
      <c r="A15415" t="s">
        <v>21692</v>
      </c>
      <c r="B15415" t="s">
        <v>21696</v>
      </c>
      <c r="C15415" t="s">
        <v>7</v>
      </c>
      <c r="D15415" t="s">
        <v>8</v>
      </c>
      <c r="E15415" t="s">
        <v>8</v>
      </c>
    </row>
    <row r="15416" spans="1:5" hidden="1" x14ac:dyDescent="0.25">
      <c r="A15416" t="s">
        <v>21692</v>
      </c>
      <c r="B15416" t="s">
        <v>21697</v>
      </c>
      <c r="C15416" t="s">
        <v>7</v>
      </c>
      <c r="D15416" t="s">
        <v>8</v>
      </c>
      <c r="E15416" t="s">
        <v>8</v>
      </c>
    </row>
    <row r="15417" spans="1:5" hidden="1" x14ac:dyDescent="0.25">
      <c r="A15417" t="s">
        <v>21692</v>
      </c>
      <c r="B15417" t="s">
        <v>21698</v>
      </c>
      <c r="C15417" t="s">
        <v>7</v>
      </c>
      <c r="D15417" t="s">
        <v>8</v>
      </c>
      <c r="E15417" t="s">
        <v>8</v>
      </c>
    </row>
    <row r="15418" spans="1:5" hidden="1" x14ac:dyDescent="0.25">
      <c r="A15418" t="s">
        <v>21692</v>
      </c>
      <c r="B15418" t="s">
        <v>21699</v>
      </c>
      <c r="C15418" t="s">
        <v>7</v>
      </c>
      <c r="D15418" t="s">
        <v>8</v>
      </c>
      <c r="E15418" t="s">
        <v>8</v>
      </c>
    </row>
    <row r="15419" spans="1:5" hidden="1" x14ac:dyDescent="0.25">
      <c r="A15419" t="s">
        <v>21692</v>
      </c>
      <c r="B15419" t="s">
        <v>21700</v>
      </c>
      <c r="C15419" t="s">
        <v>7</v>
      </c>
      <c r="D15419" t="s">
        <v>8</v>
      </c>
      <c r="E15419" t="s">
        <v>8</v>
      </c>
    </row>
    <row r="15420" spans="1:5" hidden="1" x14ac:dyDescent="0.25">
      <c r="A15420" t="s">
        <v>21701</v>
      </c>
      <c r="B15420" t="s">
        <v>21702</v>
      </c>
      <c r="C15420" t="s">
        <v>7</v>
      </c>
      <c r="D15420" t="s">
        <v>8</v>
      </c>
      <c r="E15420" t="s">
        <v>8</v>
      </c>
    </row>
    <row r="15421" spans="1:5" hidden="1" x14ac:dyDescent="0.25">
      <c r="A15421" t="s">
        <v>21701</v>
      </c>
      <c r="B15421" t="s">
        <v>21703</v>
      </c>
      <c r="C15421" t="s">
        <v>7</v>
      </c>
      <c r="D15421" t="s">
        <v>8</v>
      </c>
      <c r="E15421" t="s">
        <v>8</v>
      </c>
    </row>
    <row r="15422" spans="1:5" hidden="1" x14ac:dyDescent="0.25">
      <c r="A15422" t="s">
        <v>21701</v>
      </c>
      <c r="B15422" t="s">
        <v>21704</v>
      </c>
      <c r="C15422" t="s">
        <v>7</v>
      </c>
      <c r="D15422" t="s">
        <v>8</v>
      </c>
      <c r="E15422" t="s">
        <v>8</v>
      </c>
    </row>
    <row r="15423" spans="1:5" hidden="1" x14ac:dyDescent="0.25">
      <c r="A15423" t="s">
        <v>21701</v>
      </c>
      <c r="B15423" t="s">
        <v>21705</v>
      </c>
      <c r="C15423" t="s">
        <v>7</v>
      </c>
      <c r="D15423" t="s">
        <v>8</v>
      </c>
      <c r="E15423" t="s">
        <v>8</v>
      </c>
    </row>
    <row r="15424" spans="1:5" hidden="1" x14ac:dyDescent="0.25">
      <c r="A15424" t="s">
        <v>21701</v>
      </c>
      <c r="B15424" t="s">
        <v>21706</v>
      </c>
      <c r="C15424" t="s">
        <v>7</v>
      </c>
      <c r="D15424" t="s">
        <v>8</v>
      </c>
      <c r="E15424" t="s">
        <v>8</v>
      </c>
    </row>
    <row r="15425" spans="1:5" hidden="1" x14ac:dyDescent="0.25">
      <c r="A15425" t="s">
        <v>21701</v>
      </c>
      <c r="B15425" t="s">
        <v>21707</v>
      </c>
      <c r="C15425" t="s">
        <v>7</v>
      </c>
      <c r="D15425" t="s">
        <v>8</v>
      </c>
      <c r="E15425" t="s">
        <v>8</v>
      </c>
    </row>
    <row r="15426" spans="1:5" hidden="1" x14ac:dyDescent="0.25">
      <c r="A15426" t="s">
        <v>21708</v>
      </c>
      <c r="B15426" t="s">
        <v>21709</v>
      </c>
      <c r="C15426" t="s">
        <v>7</v>
      </c>
      <c r="D15426" t="s">
        <v>8</v>
      </c>
      <c r="E15426" t="s">
        <v>8</v>
      </c>
    </row>
    <row r="15427" spans="1:5" hidden="1" x14ac:dyDescent="0.25">
      <c r="A15427" t="s">
        <v>21710</v>
      </c>
      <c r="B15427" t="s">
        <v>21711</v>
      </c>
      <c r="C15427" t="s">
        <v>7</v>
      </c>
      <c r="D15427" t="s">
        <v>8</v>
      </c>
      <c r="E15427" t="s">
        <v>8</v>
      </c>
    </row>
    <row r="15428" spans="1:5" hidden="1" x14ac:dyDescent="0.25">
      <c r="A15428" t="s">
        <v>21710</v>
      </c>
      <c r="B15428" t="s">
        <v>21712</v>
      </c>
      <c r="C15428" t="s">
        <v>7</v>
      </c>
      <c r="D15428" t="s">
        <v>8</v>
      </c>
      <c r="E15428" t="s">
        <v>8</v>
      </c>
    </row>
    <row r="15429" spans="1:5" hidden="1" x14ac:dyDescent="0.25">
      <c r="A15429" t="s">
        <v>21710</v>
      </c>
      <c r="B15429" t="s">
        <v>21713</v>
      </c>
      <c r="C15429" t="s">
        <v>7</v>
      </c>
      <c r="D15429" t="s">
        <v>8</v>
      </c>
      <c r="E15429" t="s">
        <v>8</v>
      </c>
    </row>
    <row r="15430" spans="1:5" hidden="1" x14ac:dyDescent="0.25">
      <c r="A15430" t="s">
        <v>21714</v>
      </c>
      <c r="B15430" t="s">
        <v>21715</v>
      </c>
      <c r="C15430" t="s">
        <v>7</v>
      </c>
      <c r="D15430" t="s">
        <v>8</v>
      </c>
      <c r="E15430" t="s">
        <v>8</v>
      </c>
    </row>
    <row r="15431" spans="1:5" hidden="1" x14ac:dyDescent="0.25">
      <c r="A15431" t="s">
        <v>21716</v>
      </c>
      <c r="B15431" t="s">
        <v>21717</v>
      </c>
      <c r="C15431" t="s">
        <v>7</v>
      </c>
      <c r="D15431" t="s">
        <v>8</v>
      </c>
      <c r="E15431" t="s">
        <v>8</v>
      </c>
    </row>
    <row r="15432" spans="1:5" hidden="1" x14ac:dyDescent="0.25">
      <c r="A15432" t="s">
        <v>21718</v>
      </c>
      <c r="B15432" t="s">
        <v>21719</v>
      </c>
      <c r="C15432" t="s">
        <v>7</v>
      </c>
      <c r="D15432" t="s">
        <v>8</v>
      </c>
      <c r="E15432" t="s">
        <v>8</v>
      </c>
    </row>
    <row r="15433" spans="1:5" hidden="1" x14ac:dyDescent="0.25">
      <c r="A15433" t="s">
        <v>21718</v>
      </c>
      <c r="B15433" t="s">
        <v>21720</v>
      </c>
      <c r="C15433" t="s">
        <v>7</v>
      </c>
      <c r="D15433" t="s">
        <v>8</v>
      </c>
      <c r="E15433" t="s">
        <v>8</v>
      </c>
    </row>
    <row r="15434" spans="1:5" hidden="1" x14ac:dyDescent="0.25">
      <c r="A15434" t="s">
        <v>21718</v>
      </c>
      <c r="B15434" t="s">
        <v>21721</v>
      </c>
      <c r="C15434" t="s">
        <v>19</v>
      </c>
      <c r="D15434" t="s">
        <v>8</v>
      </c>
      <c r="E15434" t="s">
        <v>8</v>
      </c>
    </row>
    <row r="15435" spans="1:5" hidden="1" x14ac:dyDescent="0.25">
      <c r="A15435" t="s">
        <v>21722</v>
      </c>
      <c r="B15435" t="s">
        <v>21723</v>
      </c>
      <c r="C15435" t="s">
        <v>7</v>
      </c>
      <c r="D15435" t="s">
        <v>8</v>
      </c>
      <c r="E15435" t="s">
        <v>8</v>
      </c>
    </row>
    <row r="15436" spans="1:5" hidden="1" x14ac:dyDescent="0.25">
      <c r="A15436" t="s">
        <v>21722</v>
      </c>
      <c r="B15436" t="s">
        <v>21724</v>
      </c>
      <c r="C15436" t="s">
        <v>7</v>
      </c>
      <c r="D15436" t="s">
        <v>8</v>
      </c>
      <c r="E15436" t="s">
        <v>8</v>
      </c>
    </row>
    <row r="15437" spans="1:5" hidden="1" x14ac:dyDescent="0.25">
      <c r="A15437" t="s">
        <v>21722</v>
      </c>
      <c r="B15437" t="s">
        <v>21725</v>
      </c>
      <c r="C15437" t="s">
        <v>7</v>
      </c>
      <c r="D15437" t="s">
        <v>8</v>
      </c>
      <c r="E15437" t="s">
        <v>8</v>
      </c>
    </row>
    <row r="15438" spans="1:5" hidden="1" x14ac:dyDescent="0.25">
      <c r="A15438" t="s">
        <v>21722</v>
      </c>
      <c r="B15438" t="s">
        <v>21726</v>
      </c>
      <c r="C15438" t="s">
        <v>7</v>
      </c>
      <c r="D15438" t="s">
        <v>8</v>
      </c>
      <c r="E15438" t="s">
        <v>8</v>
      </c>
    </row>
    <row r="15439" spans="1:5" hidden="1" x14ac:dyDescent="0.25">
      <c r="A15439" t="s">
        <v>21722</v>
      </c>
      <c r="B15439" t="s">
        <v>21727</v>
      </c>
      <c r="C15439" t="s">
        <v>19</v>
      </c>
      <c r="D15439" t="s">
        <v>8</v>
      </c>
      <c r="E15439" t="s">
        <v>8</v>
      </c>
    </row>
    <row r="15440" spans="1:5" hidden="1" x14ac:dyDescent="0.25">
      <c r="A15440" t="s">
        <v>21722</v>
      </c>
      <c r="B15440" t="s">
        <v>21728</v>
      </c>
      <c r="C15440" t="s">
        <v>7</v>
      </c>
      <c r="D15440" t="s">
        <v>8</v>
      </c>
      <c r="E15440" t="s">
        <v>8</v>
      </c>
    </row>
    <row r="15441" spans="1:5" hidden="1" x14ac:dyDescent="0.25">
      <c r="A15441" t="s">
        <v>21729</v>
      </c>
      <c r="B15441" t="s">
        <v>21730</v>
      </c>
      <c r="C15441" t="s">
        <v>7</v>
      </c>
      <c r="D15441" t="s">
        <v>8</v>
      </c>
      <c r="E15441" t="s">
        <v>8</v>
      </c>
    </row>
    <row r="15442" spans="1:5" hidden="1" x14ac:dyDescent="0.25">
      <c r="A15442" t="s">
        <v>21729</v>
      </c>
      <c r="B15442" t="s">
        <v>21731</v>
      </c>
      <c r="C15442" t="s">
        <v>7</v>
      </c>
      <c r="D15442" t="s">
        <v>8</v>
      </c>
      <c r="E15442" t="s">
        <v>8</v>
      </c>
    </row>
    <row r="15443" spans="1:5" hidden="1" x14ac:dyDescent="0.25">
      <c r="A15443" t="s">
        <v>21729</v>
      </c>
      <c r="B15443" t="s">
        <v>21732</v>
      </c>
      <c r="C15443" t="s">
        <v>7</v>
      </c>
      <c r="D15443" t="s">
        <v>8</v>
      </c>
      <c r="E15443" t="s">
        <v>8</v>
      </c>
    </row>
    <row r="15444" spans="1:5" hidden="1" x14ac:dyDescent="0.25">
      <c r="A15444" t="s">
        <v>21729</v>
      </c>
      <c r="B15444" t="s">
        <v>21733</v>
      </c>
      <c r="C15444" t="s">
        <v>7</v>
      </c>
      <c r="D15444" t="s">
        <v>8</v>
      </c>
      <c r="E15444" t="s">
        <v>8</v>
      </c>
    </row>
    <row r="15445" spans="1:5" hidden="1" x14ac:dyDescent="0.25">
      <c r="A15445" t="s">
        <v>21734</v>
      </c>
      <c r="B15445" t="s">
        <v>21735</v>
      </c>
      <c r="C15445" t="s">
        <v>7</v>
      </c>
      <c r="D15445" t="s">
        <v>8</v>
      </c>
      <c r="E15445" t="s">
        <v>8</v>
      </c>
    </row>
    <row r="15446" spans="1:5" hidden="1" x14ac:dyDescent="0.25">
      <c r="A15446" t="s">
        <v>21734</v>
      </c>
      <c r="B15446" t="s">
        <v>21736</v>
      </c>
      <c r="C15446" t="s">
        <v>7</v>
      </c>
      <c r="D15446" t="s">
        <v>8</v>
      </c>
      <c r="E15446" t="s">
        <v>8</v>
      </c>
    </row>
    <row r="15447" spans="1:5" hidden="1" x14ac:dyDescent="0.25">
      <c r="A15447" t="s">
        <v>21734</v>
      </c>
      <c r="B15447" t="s">
        <v>21737</v>
      </c>
      <c r="C15447" t="s">
        <v>7</v>
      </c>
      <c r="D15447" t="s">
        <v>8</v>
      </c>
      <c r="E15447" t="s">
        <v>8</v>
      </c>
    </row>
    <row r="15448" spans="1:5" hidden="1" x14ac:dyDescent="0.25">
      <c r="A15448" t="s">
        <v>21734</v>
      </c>
      <c r="B15448" t="s">
        <v>21738</v>
      </c>
      <c r="C15448" t="s">
        <v>19</v>
      </c>
      <c r="D15448" t="s">
        <v>8</v>
      </c>
      <c r="E15448" t="s">
        <v>8</v>
      </c>
    </row>
    <row r="15449" spans="1:5" hidden="1" x14ac:dyDescent="0.25">
      <c r="A15449" t="s">
        <v>21739</v>
      </c>
      <c r="B15449" t="s">
        <v>21740</v>
      </c>
      <c r="C15449" t="s">
        <v>7</v>
      </c>
      <c r="D15449" t="s">
        <v>8</v>
      </c>
      <c r="E15449" t="s">
        <v>8</v>
      </c>
    </row>
    <row r="15450" spans="1:5" hidden="1" x14ac:dyDescent="0.25">
      <c r="A15450" t="s">
        <v>21739</v>
      </c>
      <c r="B15450" t="s">
        <v>21741</v>
      </c>
      <c r="C15450" t="s">
        <v>7</v>
      </c>
      <c r="D15450" t="s">
        <v>8</v>
      </c>
      <c r="E15450" t="s">
        <v>8</v>
      </c>
    </row>
    <row r="15451" spans="1:5" hidden="1" x14ac:dyDescent="0.25">
      <c r="A15451" t="s">
        <v>21739</v>
      </c>
      <c r="B15451" t="s">
        <v>21742</v>
      </c>
      <c r="C15451" t="s">
        <v>7</v>
      </c>
      <c r="D15451" t="s">
        <v>8</v>
      </c>
      <c r="E15451" t="s">
        <v>8</v>
      </c>
    </row>
    <row r="15452" spans="1:5" hidden="1" x14ac:dyDescent="0.25">
      <c r="A15452" t="s">
        <v>21739</v>
      </c>
      <c r="B15452" t="s">
        <v>21743</v>
      </c>
      <c r="C15452" t="s">
        <v>7</v>
      </c>
      <c r="D15452" t="s">
        <v>8</v>
      </c>
      <c r="E15452" t="s">
        <v>8</v>
      </c>
    </row>
    <row r="15453" spans="1:5" hidden="1" x14ac:dyDescent="0.25">
      <c r="A15453" t="s">
        <v>21744</v>
      </c>
      <c r="B15453" t="s">
        <v>21745</v>
      </c>
      <c r="C15453" t="s">
        <v>7</v>
      </c>
      <c r="D15453" t="s">
        <v>8</v>
      </c>
      <c r="E15453" t="s">
        <v>8</v>
      </c>
    </row>
    <row r="15454" spans="1:5" hidden="1" x14ac:dyDescent="0.25">
      <c r="A15454" t="s">
        <v>21746</v>
      </c>
      <c r="B15454" t="s">
        <v>21747</v>
      </c>
      <c r="C15454" t="s">
        <v>7</v>
      </c>
      <c r="D15454" t="s">
        <v>8</v>
      </c>
      <c r="E15454" t="s">
        <v>8</v>
      </c>
    </row>
    <row r="15455" spans="1:5" hidden="1" x14ac:dyDescent="0.25">
      <c r="A15455" t="s">
        <v>21748</v>
      </c>
      <c r="B15455" t="s">
        <v>21749</v>
      </c>
      <c r="C15455" t="s">
        <v>7</v>
      </c>
      <c r="D15455" t="s">
        <v>8</v>
      </c>
      <c r="E15455" t="s">
        <v>8</v>
      </c>
    </row>
    <row r="15456" spans="1:5" x14ac:dyDescent="0.25">
      <c r="A15456" t="s">
        <v>21750</v>
      </c>
      <c r="B15456" t="s">
        <v>21751</v>
      </c>
      <c r="C15456" t="s">
        <v>7</v>
      </c>
      <c r="D15456" t="s">
        <v>11537</v>
      </c>
      <c r="E15456" t="s">
        <v>110</v>
      </c>
    </row>
    <row r="15457" spans="1:5" x14ac:dyDescent="0.25">
      <c r="A15457" t="s">
        <v>21750</v>
      </c>
      <c r="B15457" t="s">
        <v>21752</v>
      </c>
      <c r="C15457" t="s">
        <v>7</v>
      </c>
      <c r="D15457" t="s">
        <v>11537</v>
      </c>
      <c r="E15457" t="s">
        <v>110</v>
      </c>
    </row>
    <row r="15458" spans="1:5" x14ac:dyDescent="0.25">
      <c r="A15458" t="s">
        <v>21750</v>
      </c>
      <c r="B15458" t="s">
        <v>21753</v>
      </c>
      <c r="C15458" t="s">
        <v>7</v>
      </c>
      <c r="D15458" t="s">
        <v>11537</v>
      </c>
      <c r="E15458" t="s">
        <v>110</v>
      </c>
    </row>
    <row r="15459" spans="1:5" x14ac:dyDescent="0.25">
      <c r="A15459" t="s">
        <v>21750</v>
      </c>
      <c r="B15459" t="s">
        <v>21754</v>
      </c>
      <c r="C15459" t="s">
        <v>7</v>
      </c>
      <c r="D15459" t="s">
        <v>11537</v>
      </c>
      <c r="E15459" t="s">
        <v>110</v>
      </c>
    </row>
    <row r="15460" spans="1:5" x14ac:dyDescent="0.25">
      <c r="A15460" t="s">
        <v>21750</v>
      </c>
      <c r="B15460" t="s">
        <v>21755</v>
      </c>
      <c r="C15460" t="s">
        <v>7</v>
      </c>
      <c r="D15460" t="s">
        <v>11537</v>
      </c>
      <c r="E15460" t="s">
        <v>110</v>
      </c>
    </row>
    <row r="15461" spans="1:5" x14ac:dyDescent="0.25">
      <c r="A15461" t="s">
        <v>21750</v>
      </c>
      <c r="B15461" t="s">
        <v>21756</v>
      </c>
      <c r="C15461" t="s">
        <v>7</v>
      </c>
      <c r="D15461" t="s">
        <v>11537</v>
      </c>
      <c r="E15461" t="s">
        <v>110</v>
      </c>
    </row>
    <row r="15462" spans="1:5" x14ac:dyDescent="0.25">
      <c r="A15462" t="s">
        <v>21750</v>
      </c>
      <c r="B15462" t="s">
        <v>21757</v>
      </c>
      <c r="C15462" t="s">
        <v>7</v>
      </c>
      <c r="D15462" t="s">
        <v>11537</v>
      </c>
      <c r="E15462" t="s">
        <v>110</v>
      </c>
    </row>
    <row r="15463" spans="1:5" x14ac:dyDescent="0.25">
      <c r="A15463" t="s">
        <v>21750</v>
      </c>
      <c r="B15463" t="s">
        <v>21758</v>
      </c>
      <c r="C15463" t="s">
        <v>7</v>
      </c>
      <c r="D15463" t="s">
        <v>11537</v>
      </c>
      <c r="E15463" t="s">
        <v>110</v>
      </c>
    </row>
    <row r="15464" spans="1:5" x14ac:dyDescent="0.25">
      <c r="A15464" t="s">
        <v>21750</v>
      </c>
      <c r="B15464" t="s">
        <v>21759</v>
      </c>
      <c r="C15464" t="s">
        <v>7</v>
      </c>
      <c r="D15464" t="s">
        <v>11537</v>
      </c>
      <c r="E15464" t="s">
        <v>110</v>
      </c>
    </row>
    <row r="15465" spans="1:5" x14ac:dyDescent="0.25">
      <c r="A15465" t="s">
        <v>21750</v>
      </c>
      <c r="B15465" t="s">
        <v>21760</v>
      </c>
      <c r="C15465" t="s">
        <v>7</v>
      </c>
      <c r="D15465" t="s">
        <v>11537</v>
      </c>
      <c r="E15465" t="s">
        <v>110</v>
      </c>
    </row>
    <row r="15466" spans="1:5" x14ac:dyDescent="0.25">
      <c r="A15466" t="s">
        <v>21750</v>
      </c>
      <c r="B15466" t="s">
        <v>21761</v>
      </c>
      <c r="C15466" t="s">
        <v>7</v>
      </c>
      <c r="D15466" t="s">
        <v>11537</v>
      </c>
      <c r="E15466" t="s">
        <v>110</v>
      </c>
    </row>
    <row r="15467" spans="1:5" x14ac:dyDescent="0.25">
      <c r="A15467" t="s">
        <v>21750</v>
      </c>
      <c r="B15467" t="s">
        <v>21762</v>
      </c>
      <c r="C15467" t="s">
        <v>7</v>
      </c>
      <c r="D15467" t="s">
        <v>11537</v>
      </c>
      <c r="E15467" t="s">
        <v>110</v>
      </c>
    </row>
    <row r="15468" spans="1:5" x14ac:dyDescent="0.25">
      <c r="A15468" t="s">
        <v>21750</v>
      </c>
      <c r="B15468" t="s">
        <v>21763</v>
      </c>
      <c r="C15468" t="s">
        <v>7</v>
      </c>
      <c r="D15468" t="s">
        <v>11537</v>
      </c>
      <c r="E15468" t="s">
        <v>110</v>
      </c>
    </row>
    <row r="15469" spans="1:5" x14ac:dyDescent="0.25">
      <c r="A15469" t="s">
        <v>21750</v>
      </c>
      <c r="B15469" t="s">
        <v>21764</v>
      </c>
      <c r="C15469" t="s">
        <v>7</v>
      </c>
      <c r="D15469" t="s">
        <v>11537</v>
      </c>
      <c r="E15469" t="s">
        <v>110</v>
      </c>
    </row>
    <row r="15470" spans="1:5" x14ac:dyDescent="0.25">
      <c r="A15470" t="s">
        <v>21750</v>
      </c>
      <c r="B15470" t="s">
        <v>21765</v>
      </c>
      <c r="C15470" t="s">
        <v>19</v>
      </c>
      <c r="D15470" t="s">
        <v>11537</v>
      </c>
      <c r="E15470" t="s">
        <v>110</v>
      </c>
    </row>
    <row r="15471" spans="1:5" x14ac:dyDescent="0.25">
      <c r="A15471" t="s">
        <v>21750</v>
      </c>
      <c r="B15471" t="s">
        <v>21766</v>
      </c>
      <c r="C15471" t="s">
        <v>7</v>
      </c>
      <c r="D15471" t="s">
        <v>11537</v>
      </c>
      <c r="E15471" t="s">
        <v>110</v>
      </c>
    </row>
    <row r="15472" spans="1:5" x14ac:dyDescent="0.25">
      <c r="A15472" t="s">
        <v>21750</v>
      </c>
      <c r="B15472" t="s">
        <v>21767</v>
      </c>
      <c r="C15472" t="s">
        <v>19</v>
      </c>
      <c r="D15472" t="s">
        <v>11537</v>
      </c>
      <c r="E15472" t="s">
        <v>110</v>
      </c>
    </row>
    <row r="15473" spans="1:5" x14ac:dyDescent="0.25">
      <c r="A15473" t="s">
        <v>21750</v>
      </c>
      <c r="B15473" t="s">
        <v>21768</v>
      </c>
      <c r="C15473" t="s">
        <v>7</v>
      </c>
      <c r="D15473" t="s">
        <v>11537</v>
      </c>
      <c r="E15473" t="s">
        <v>110</v>
      </c>
    </row>
    <row r="15474" spans="1:5" x14ac:dyDescent="0.25">
      <c r="A15474" t="s">
        <v>21750</v>
      </c>
      <c r="B15474" t="s">
        <v>21769</v>
      </c>
      <c r="C15474" t="s">
        <v>7</v>
      </c>
      <c r="D15474" t="s">
        <v>11537</v>
      </c>
      <c r="E15474" t="s">
        <v>110</v>
      </c>
    </row>
    <row r="15475" spans="1:5" hidden="1" x14ac:dyDescent="0.25">
      <c r="A15475" t="s">
        <v>21770</v>
      </c>
      <c r="B15475" t="s">
        <v>21771</v>
      </c>
      <c r="C15475" t="s">
        <v>7</v>
      </c>
      <c r="D15475" t="s">
        <v>8</v>
      </c>
      <c r="E15475" t="s">
        <v>8</v>
      </c>
    </row>
    <row r="15476" spans="1:5" hidden="1" x14ac:dyDescent="0.25">
      <c r="A15476" t="s">
        <v>21772</v>
      </c>
      <c r="B15476" t="s">
        <v>21773</v>
      </c>
      <c r="C15476" t="s">
        <v>7</v>
      </c>
      <c r="D15476" t="s">
        <v>8</v>
      </c>
      <c r="E15476" t="s">
        <v>8</v>
      </c>
    </row>
    <row r="15477" spans="1:5" hidden="1" x14ac:dyDescent="0.25">
      <c r="A15477" t="s">
        <v>21774</v>
      </c>
      <c r="B15477" t="s">
        <v>21775</v>
      </c>
      <c r="C15477" t="s">
        <v>7</v>
      </c>
      <c r="D15477" t="s">
        <v>8</v>
      </c>
      <c r="E15477" t="s">
        <v>8</v>
      </c>
    </row>
    <row r="15478" spans="1:5" hidden="1" x14ac:dyDescent="0.25">
      <c r="A15478" t="s">
        <v>21776</v>
      </c>
      <c r="B15478" t="s">
        <v>21777</v>
      </c>
      <c r="C15478" t="s">
        <v>7</v>
      </c>
      <c r="D15478" t="s">
        <v>8</v>
      </c>
      <c r="E15478" t="s">
        <v>8</v>
      </c>
    </row>
    <row r="15479" spans="1:5" hidden="1" x14ac:dyDescent="0.25">
      <c r="A15479" t="s">
        <v>21776</v>
      </c>
      <c r="B15479" t="s">
        <v>21778</v>
      </c>
      <c r="C15479" t="s">
        <v>7</v>
      </c>
      <c r="D15479" t="s">
        <v>8</v>
      </c>
      <c r="E15479" t="s">
        <v>8</v>
      </c>
    </row>
    <row r="15480" spans="1:5" hidden="1" x14ac:dyDescent="0.25">
      <c r="A15480" t="s">
        <v>21776</v>
      </c>
      <c r="B15480" t="s">
        <v>21779</v>
      </c>
      <c r="C15480" t="s">
        <v>7</v>
      </c>
      <c r="D15480" t="s">
        <v>8</v>
      </c>
      <c r="E15480" t="s">
        <v>8</v>
      </c>
    </row>
    <row r="15481" spans="1:5" hidden="1" x14ac:dyDescent="0.25">
      <c r="A15481" t="s">
        <v>21776</v>
      </c>
      <c r="B15481" t="s">
        <v>21780</v>
      </c>
      <c r="C15481" t="s">
        <v>7</v>
      </c>
      <c r="D15481" t="s">
        <v>8</v>
      </c>
      <c r="E15481" t="s">
        <v>8</v>
      </c>
    </row>
    <row r="15482" spans="1:5" hidden="1" x14ac:dyDescent="0.25">
      <c r="A15482" t="s">
        <v>21776</v>
      </c>
      <c r="B15482" t="s">
        <v>21781</v>
      </c>
      <c r="C15482" t="s">
        <v>7</v>
      </c>
      <c r="D15482" t="s">
        <v>8</v>
      </c>
      <c r="E15482" t="s">
        <v>8</v>
      </c>
    </row>
    <row r="15483" spans="1:5" hidden="1" x14ac:dyDescent="0.25">
      <c r="A15483" t="s">
        <v>21776</v>
      </c>
      <c r="B15483" t="s">
        <v>21782</v>
      </c>
      <c r="C15483" t="s">
        <v>7</v>
      </c>
      <c r="D15483" t="s">
        <v>8</v>
      </c>
      <c r="E15483" t="s">
        <v>8</v>
      </c>
    </row>
    <row r="15484" spans="1:5" hidden="1" x14ac:dyDescent="0.25">
      <c r="A15484" t="s">
        <v>21776</v>
      </c>
      <c r="B15484" t="s">
        <v>21783</v>
      </c>
      <c r="C15484" t="s">
        <v>7</v>
      </c>
      <c r="D15484" t="s">
        <v>8</v>
      </c>
      <c r="E15484" t="s">
        <v>8</v>
      </c>
    </row>
    <row r="15485" spans="1:5" hidden="1" x14ac:dyDescent="0.25">
      <c r="A15485" t="s">
        <v>21776</v>
      </c>
      <c r="B15485" t="s">
        <v>21784</v>
      </c>
      <c r="C15485" t="s">
        <v>19</v>
      </c>
      <c r="D15485" t="s">
        <v>8</v>
      </c>
      <c r="E15485" t="s">
        <v>8</v>
      </c>
    </row>
    <row r="15486" spans="1:5" hidden="1" x14ac:dyDescent="0.25">
      <c r="A15486" t="s">
        <v>21776</v>
      </c>
      <c r="B15486" t="s">
        <v>21785</v>
      </c>
      <c r="C15486" t="s">
        <v>7</v>
      </c>
      <c r="D15486" t="s">
        <v>8</v>
      </c>
      <c r="E15486" t="s">
        <v>8</v>
      </c>
    </row>
    <row r="15487" spans="1:5" hidden="1" x14ac:dyDescent="0.25">
      <c r="A15487" t="s">
        <v>21776</v>
      </c>
      <c r="B15487" t="s">
        <v>21786</v>
      </c>
      <c r="C15487" t="s">
        <v>7</v>
      </c>
      <c r="D15487" t="s">
        <v>8</v>
      </c>
      <c r="E15487" t="s">
        <v>8</v>
      </c>
    </row>
    <row r="15488" spans="1:5" hidden="1" x14ac:dyDescent="0.25">
      <c r="A15488" t="s">
        <v>21776</v>
      </c>
      <c r="B15488" t="s">
        <v>21787</v>
      </c>
      <c r="C15488" t="s">
        <v>19</v>
      </c>
      <c r="D15488" t="s">
        <v>8</v>
      </c>
      <c r="E15488" t="s">
        <v>8</v>
      </c>
    </row>
    <row r="15489" spans="1:5" hidden="1" x14ac:dyDescent="0.25">
      <c r="A15489" t="s">
        <v>21776</v>
      </c>
      <c r="B15489" t="s">
        <v>21788</v>
      </c>
      <c r="C15489" t="s">
        <v>7</v>
      </c>
      <c r="D15489" t="s">
        <v>8</v>
      </c>
      <c r="E15489" t="s">
        <v>8</v>
      </c>
    </row>
    <row r="15490" spans="1:5" hidden="1" x14ac:dyDescent="0.25">
      <c r="A15490" t="s">
        <v>21776</v>
      </c>
      <c r="B15490" t="s">
        <v>21789</v>
      </c>
      <c r="C15490" t="s">
        <v>7</v>
      </c>
      <c r="D15490" t="s">
        <v>8</v>
      </c>
      <c r="E15490" t="s">
        <v>8</v>
      </c>
    </row>
    <row r="15491" spans="1:5" hidden="1" x14ac:dyDescent="0.25">
      <c r="A15491" t="s">
        <v>21776</v>
      </c>
      <c r="B15491" t="s">
        <v>21790</v>
      </c>
      <c r="C15491" t="s">
        <v>7</v>
      </c>
      <c r="D15491" t="s">
        <v>8</v>
      </c>
      <c r="E15491" t="s">
        <v>8</v>
      </c>
    </row>
    <row r="15492" spans="1:5" hidden="1" x14ac:dyDescent="0.25">
      <c r="A15492" t="s">
        <v>21776</v>
      </c>
      <c r="B15492" t="s">
        <v>21791</v>
      </c>
      <c r="C15492" t="s">
        <v>7</v>
      </c>
      <c r="D15492" t="s">
        <v>8</v>
      </c>
      <c r="E15492" t="s">
        <v>8</v>
      </c>
    </row>
    <row r="15493" spans="1:5" hidden="1" x14ac:dyDescent="0.25">
      <c r="A15493" t="s">
        <v>21776</v>
      </c>
      <c r="B15493" t="s">
        <v>21792</v>
      </c>
      <c r="C15493" t="s">
        <v>7</v>
      </c>
      <c r="D15493" t="s">
        <v>8</v>
      </c>
      <c r="E15493" t="s">
        <v>8</v>
      </c>
    </row>
    <row r="15494" spans="1:5" hidden="1" x14ac:dyDescent="0.25">
      <c r="A15494" t="s">
        <v>21793</v>
      </c>
      <c r="B15494" t="s">
        <v>21794</v>
      </c>
      <c r="C15494" t="s">
        <v>7</v>
      </c>
      <c r="D15494" t="s">
        <v>8</v>
      </c>
      <c r="E15494" t="s">
        <v>8</v>
      </c>
    </row>
    <row r="15495" spans="1:5" hidden="1" x14ac:dyDescent="0.25">
      <c r="A15495" t="s">
        <v>21795</v>
      </c>
      <c r="B15495" t="s">
        <v>21796</v>
      </c>
      <c r="C15495" t="s">
        <v>7</v>
      </c>
      <c r="D15495" t="s">
        <v>8</v>
      </c>
      <c r="E15495" t="s">
        <v>8</v>
      </c>
    </row>
    <row r="15496" spans="1:5" hidden="1" x14ac:dyDescent="0.25">
      <c r="A15496" t="s">
        <v>21797</v>
      </c>
      <c r="B15496" t="s">
        <v>21798</v>
      </c>
      <c r="C15496" t="s">
        <v>7</v>
      </c>
      <c r="D15496" t="s">
        <v>8</v>
      </c>
      <c r="E15496" t="s">
        <v>8</v>
      </c>
    </row>
    <row r="15497" spans="1:5" hidden="1" x14ac:dyDescent="0.25">
      <c r="A15497" t="s">
        <v>21799</v>
      </c>
      <c r="B15497" t="s">
        <v>21800</v>
      </c>
      <c r="C15497" t="s">
        <v>7</v>
      </c>
      <c r="D15497" t="s">
        <v>8</v>
      </c>
      <c r="E15497" t="s">
        <v>8</v>
      </c>
    </row>
    <row r="15498" spans="1:5" hidden="1" x14ac:dyDescent="0.25">
      <c r="A15498" t="s">
        <v>21799</v>
      </c>
      <c r="B15498" t="s">
        <v>21801</v>
      </c>
      <c r="C15498" t="s">
        <v>7</v>
      </c>
      <c r="D15498" t="s">
        <v>8</v>
      </c>
      <c r="E15498" t="s">
        <v>8</v>
      </c>
    </row>
    <row r="15499" spans="1:5" hidden="1" x14ac:dyDescent="0.25">
      <c r="A15499" t="s">
        <v>21799</v>
      </c>
      <c r="B15499" t="s">
        <v>21802</v>
      </c>
      <c r="C15499" t="s">
        <v>7</v>
      </c>
      <c r="D15499" t="s">
        <v>8</v>
      </c>
      <c r="E15499" t="s">
        <v>8</v>
      </c>
    </row>
    <row r="15500" spans="1:5" hidden="1" x14ac:dyDescent="0.25">
      <c r="A15500" t="s">
        <v>21799</v>
      </c>
      <c r="B15500" t="s">
        <v>21803</v>
      </c>
      <c r="C15500" t="s">
        <v>7</v>
      </c>
      <c r="D15500" t="s">
        <v>8</v>
      </c>
      <c r="E15500" t="s">
        <v>8</v>
      </c>
    </row>
    <row r="15501" spans="1:5" hidden="1" x14ac:dyDescent="0.25">
      <c r="A15501" t="s">
        <v>21799</v>
      </c>
      <c r="B15501" t="s">
        <v>21804</v>
      </c>
      <c r="C15501" t="s">
        <v>7</v>
      </c>
      <c r="D15501" t="s">
        <v>8</v>
      </c>
      <c r="E15501" t="s">
        <v>8</v>
      </c>
    </row>
    <row r="15502" spans="1:5" hidden="1" x14ac:dyDescent="0.25">
      <c r="A15502" t="s">
        <v>21799</v>
      </c>
      <c r="B15502" t="s">
        <v>21805</v>
      </c>
      <c r="C15502" t="s">
        <v>7</v>
      </c>
      <c r="D15502" t="s">
        <v>8</v>
      </c>
      <c r="E15502" t="s">
        <v>8</v>
      </c>
    </row>
    <row r="15503" spans="1:5" hidden="1" x14ac:dyDescent="0.25">
      <c r="A15503" t="s">
        <v>21799</v>
      </c>
      <c r="B15503" t="s">
        <v>21806</v>
      </c>
      <c r="C15503" t="s">
        <v>7</v>
      </c>
      <c r="D15503" t="s">
        <v>8</v>
      </c>
      <c r="E15503" t="s">
        <v>8</v>
      </c>
    </row>
    <row r="15504" spans="1:5" hidden="1" x14ac:dyDescent="0.25">
      <c r="A15504" t="s">
        <v>21799</v>
      </c>
      <c r="B15504" t="s">
        <v>21807</v>
      </c>
      <c r="C15504" t="s">
        <v>7</v>
      </c>
      <c r="D15504" t="s">
        <v>8</v>
      </c>
      <c r="E15504" t="s">
        <v>8</v>
      </c>
    </row>
    <row r="15505" spans="1:5" hidden="1" x14ac:dyDescent="0.25">
      <c r="A15505" t="s">
        <v>21799</v>
      </c>
      <c r="B15505" t="s">
        <v>21808</v>
      </c>
      <c r="C15505" t="s">
        <v>7</v>
      </c>
      <c r="D15505" t="s">
        <v>8</v>
      </c>
      <c r="E15505" t="s">
        <v>8</v>
      </c>
    </row>
    <row r="15506" spans="1:5" hidden="1" x14ac:dyDescent="0.25">
      <c r="A15506" t="s">
        <v>21799</v>
      </c>
      <c r="B15506" t="s">
        <v>21809</v>
      </c>
      <c r="C15506" t="s">
        <v>7</v>
      </c>
      <c r="D15506" t="s">
        <v>8</v>
      </c>
      <c r="E15506" t="s">
        <v>8</v>
      </c>
    </row>
    <row r="15507" spans="1:5" hidden="1" x14ac:dyDescent="0.25">
      <c r="A15507" t="s">
        <v>21799</v>
      </c>
      <c r="B15507" t="s">
        <v>21810</v>
      </c>
      <c r="C15507" t="s">
        <v>7</v>
      </c>
      <c r="D15507" t="s">
        <v>8</v>
      </c>
      <c r="E15507" t="s">
        <v>8</v>
      </c>
    </row>
    <row r="15508" spans="1:5" hidden="1" x14ac:dyDescent="0.25">
      <c r="A15508" t="s">
        <v>21799</v>
      </c>
      <c r="B15508" t="s">
        <v>21811</v>
      </c>
      <c r="C15508" t="s">
        <v>7</v>
      </c>
      <c r="D15508" t="s">
        <v>8</v>
      </c>
      <c r="E15508" t="s">
        <v>8</v>
      </c>
    </row>
    <row r="15509" spans="1:5" hidden="1" x14ac:dyDescent="0.25">
      <c r="A15509" t="s">
        <v>21799</v>
      </c>
      <c r="B15509" t="s">
        <v>21812</v>
      </c>
      <c r="C15509" t="s">
        <v>7</v>
      </c>
      <c r="D15509" t="s">
        <v>8</v>
      </c>
      <c r="E15509" t="s">
        <v>8</v>
      </c>
    </row>
    <row r="15510" spans="1:5" hidden="1" x14ac:dyDescent="0.25">
      <c r="A15510" t="s">
        <v>21799</v>
      </c>
      <c r="B15510" t="s">
        <v>21813</v>
      </c>
      <c r="C15510" t="s">
        <v>7</v>
      </c>
      <c r="D15510" t="s">
        <v>8</v>
      </c>
      <c r="E15510" t="s">
        <v>8</v>
      </c>
    </row>
    <row r="15511" spans="1:5" hidden="1" x14ac:dyDescent="0.25">
      <c r="A15511" t="s">
        <v>21799</v>
      </c>
      <c r="B15511" t="s">
        <v>21814</v>
      </c>
      <c r="C15511" t="s">
        <v>7</v>
      </c>
      <c r="D15511" t="s">
        <v>8</v>
      </c>
      <c r="E15511" t="s">
        <v>8</v>
      </c>
    </row>
    <row r="15512" spans="1:5" hidden="1" x14ac:dyDescent="0.25">
      <c r="A15512" t="s">
        <v>21799</v>
      </c>
      <c r="B15512" t="s">
        <v>21815</v>
      </c>
      <c r="C15512" t="s">
        <v>7</v>
      </c>
      <c r="D15512" t="s">
        <v>8</v>
      </c>
      <c r="E15512" t="s">
        <v>8</v>
      </c>
    </row>
    <row r="15513" spans="1:5" hidden="1" x14ac:dyDescent="0.25">
      <c r="A15513" t="s">
        <v>21799</v>
      </c>
      <c r="B15513" t="s">
        <v>21816</v>
      </c>
      <c r="C15513" t="s">
        <v>19</v>
      </c>
      <c r="D15513" t="s">
        <v>8</v>
      </c>
      <c r="E15513" t="s">
        <v>8</v>
      </c>
    </row>
    <row r="15514" spans="1:5" hidden="1" x14ac:dyDescent="0.25">
      <c r="A15514" t="s">
        <v>21817</v>
      </c>
      <c r="B15514" t="s">
        <v>21818</v>
      </c>
      <c r="C15514" t="s">
        <v>7</v>
      </c>
      <c r="D15514" t="s">
        <v>8</v>
      </c>
      <c r="E15514" t="s">
        <v>8</v>
      </c>
    </row>
    <row r="15515" spans="1:5" hidden="1" x14ac:dyDescent="0.25">
      <c r="A15515" t="s">
        <v>21817</v>
      </c>
      <c r="B15515" t="s">
        <v>21819</v>
      </c>
      <c r="C15515" t="s">
        <v>7</v>
      </c>
      <c r="D15515" t="s">
        <v>8</v>
      </c>
      <c r="E15515" t="s">
        <v>8</v>
      </c>
    </row>
    <row r="15516" spans="1:5" hidden="1" x14ac:dyDescent="0.25">
      <c r="A15516" t="s">
        <v>21817</v>
      </c>
      <c r="B15516" t="s">
        <v>21820</v>
      </c>
      <c r="C15516" t="s">
        <v>7</v>
      </c>
      <c r="D15516" t="s">
        <v>8</v>
      </c>
      <c r="E15516" t="s">
        <v>8</v>
      </c>
    </row>
    <row r="15517" spans="1:5" hidden="1" x14ac:dyDescent="0.25">
      <c r="A15517" t="s">
        <v>21817</v>
      </c>
      <c r="B15517" t="s">
        <v>21821</v>
      </c>
      <c r="C15517" t="s">
        <v>19</v>
      </c>
      <c r="D15517" t="s">
        <v>8</v>
      </c>
      <c r="E15517" t="s">
        <v>8</v>
      </c>
    </row>
    <row r="15518" spans="1:5" hidden="1" x14ac:dyDescent="0.25">
      <c r="A15518" t="s">
        <v>21817</v>
      </c>
      <c r="B15518" t="s">
        <v>21822</v>
      </c>
      <c r="C15518" t="s">
        <v>7</v>
      </c>
      <c r="D15518" t="s">
        <v>8</v>
      </c>
      <c r="E15518" t="s">
        <v>8</v>
      </c>
    </row>
    <row r="15519" spans="1:5" hidden="1" x14ac:dyDescent="0.25">
      <c r="A15519" t="s">
        <v>21817</v>
      </c>
      <c r="B15519" t="s">
        <v>21823</v>
      </c>
      <c r="C15519" t="s">
        <v>7</v>
      </c>
      <c r="D15519" t="s">
        <v>8</v>
      </c>
      <c r="E15519" t="s">
        <v>8</v>
      </c>
    </row>
    <row r="15520" spans="1:5" hidden="1" x14ac:dyDescent="0.25">
      <c r="A15520" t="s">
        <v>21817</v>
      </c>
      <c r="B15520" t="s">
        <v>21824</v>
      </c>
      <c r="C15520" t="s">
        <v>7</v>
      </c>
      <c r="D15520" t="s">
        <v>8</v>
      </c>
      <c r="E15520" t="s">
        <v>8</v>
      </c>
    </row>
    <row r="15521" spans="1:5" hidden="1" x14ac:dyDescent="0.25">
      <c r="A15521" t="s">
        <v>21817</v>
      </c>
      <c r="B15521" t="s">
        <v>21825</v>
      </c>
      <c r="C15521" t="s">
        <v>7</v>
      </c>
      <c r="D15521" t="s">
        <v>8</v>
      </c>
      <c r="E15521" t="s">
        <v>8</v>
      </c>
    </row>
    <row r="15522" spans="1:5" hidden="1" x14ac:dyDescent="0.25">
      <c r="A15522" t="s">
        <v>21817</v>
      </c>
      <c r="B15522" t="s">
        <v>21826</v>
      </c>
      <c r="C15522" t="s">
        <v>7</v>
      </c>
      <c r="D15522" t="s">
        <v>8</v>
      </c>
      <c r="E15522" t="s">
        <v>8</v>
      </c>
    </row>
    <row r="15523" spans="1:5" hidden="1" x14ac:dyDescent="0.25">
      <c r="A15523" t="s">
        <v>21817</v>
      </c>
      <c r="B15523" t="s">
        <v>21827</v>
      </c>
      <c r="C15523" t="s">
        <v>7</v>
      </c>
      <c r="D15523" t="s">
        <v>8</v>
      </c>
      <c r="E15523" t="s">
        <v>8</v>
      </c>
    </row>
    <row r="15524" spans="1:5" hidden="1" x14ac:dyDescent="0.25">
      <c r="A15524" t="s">
        <v>21817</v>
      </c>
      <c r="B15524" t="s">
        <v>21828</v>
      </c>
      <c r="C15524" t="s">
        <v>7</v>
      </c>
      <c r="D15524" t="s">
        <v>8</v>
      </c>
      <c r="E15524" t="s">
        <v>8</v>
      </c>
    </row>
    <row r="15525" spans="1:5" hidden="1" x14ac:dyDescent="0.25">
      <c r="A15525" t="s">
        <v>21817</v>
      </c>
      <c r="B15525" t="s">
        <v>21829</v>
      </c>
      <c r="C15525" t="s">
        <v>7</v>
      </c>
      <c r="D15525" t="s">
        <v>8</v>
      </c>
      <c r="E15525" t="s">
        <v>8</v>
      </c>
    </row>
    <row r="15526" spans="1:5" hidden="1" x14ac:dyDescent="0.25">
      <c r="A15526" t="s">
        <v>21817</v>
      </c>
      <c r="B15526" t="s">
        <v>21830</v>
      </c>
      <c r="C15526" t="s">
        <v>7</v>
      </c>
      <c r="D15526" t="s">
        <v>8</v>
      </c>
      <c r="E15526" t="s">
        <v>8</v>
      </c>
    </row>
    <row r="15527" spans="1:5" hidden="1" x14ac:dyDescent="0.25">
      <c r="A15527" t="s">
        <v>21817</v>
      </c>
      <c r="B15527" t="s">
        <v>21831</v>
      </c>
      <c r="C15527" t="s">
        <v>19</v>
      </c>
      <c r="D15527" t="s">
        <v>8</v>
      </c>
      <c r="E15527" t="s">
        <v>8</v>
      </c>
    </row>
    <row r="15528" spans="1:5" hidden="1" x14ac:dyDescent="0.25">
      <c r="A15528" t="s">
        <v>21817</v>
      </c>
      <c r="B15528" t="s">
        <v>21832</v>
      </c>
      <c r="C15528" t="s">
        <v>7</v>
      </c>
      <c r="D15528" t="s">
        <v>8</v>
      </c>
      <c r="E15528" t="s">
        <v>8</v>
      </c>
    </row>
    <row r="15529" spans="1:5" hidden="1" x14ac:dyDescent="0.25">
      <c r="A15529" t="s">
        <v>21817</v>
      </c>
      <c r="B15529" t="s">
        <v>21833</v>
      </c>
      <c r="C15529" t="s">
        <v>19</v>
      </c>
      <c r="D15529" t="s">
        <v>8</v>
      </c>
      <c r="E15529" t="s">
        <v>8</v>
      </c>
    </row>
    <row r="15530" spans="1:5" hidden="1" x14ac:dyDescent="0.25">
      <c r="A15530" t="s">
        <v>21817</v>
      </c>
      <c r="B15530" t="s">
        <v>21834</v>
      </c>
      <c r="C15530" t="s">
        <v>7</v>
      </c>
      <c r="D15530" t="s">
        <v>8</v>
      </c>
      <c r="E15530" t="s">
        <v>8</v>
      </c>
    </row>
    <row r="15531" spans="1:5" hidden="1" x14ac:dyDescent="0.25">
      <c r="A15531" t="s">
        <v>21835</v>
      </c>
      <c r="B15531" t="s">
        <v>21836</v>
      </c>
      <c r="C15531" t="s">
        <v>7</v>
      </c>
      <c r="D15531" t="s">
        <v>8</v>
      </c>
      <c r="E15531" t="s">
        <v>8</v>
      </c>
    </row>
    <row r="15532" spans="1:5" hidden="1" x14ac:dyDescent="0.25">
      <c r="A15532" t="s">
        <v>21835</v>
      </c>
      <c r="B15532" t="s">
        <v>21837</v>
      </c>
      <c r="C15532" t="s">
        <v>7</v>
      </c>
      <c r="D15532" t="s">
        <v>8</v>
      </c>
      <c r="E15532" t="s">
        <v>8</v>
      </c>
    </row>
    <row r="15533" spans="1:5" hidden="1" x14ac:dyDescent="0.25">
      <c r="A15533" t="s">
        <v>21835</v>
      </c>
      <c r="B15533" t="s">
        <v>21838</v>
      </c>
      <c r="C15533" t="s">
        <v>7</v>
      </c>
      <c r="D15533" t="s">
        <v>8</v>
      </c>
      <c r="E15533" t="s">
        <v>8</v>
      </c>
    </row>
    <row r="15534" spans="1:5" hidden="1" x14ac:dyDescent="0.25">
      <c r="A15534" t="s">
        <v>21835</v>
      </c>
      <c r="B15534" t="s">
        <v>21839</v>
      </c>
      <c r="C15534" t="s">
        <v>7</v>
      </c>
      <c r="D15534" t="s">
        <v>8</v>
      </c>
      <c r="E15534" t="s">
        <v>8</v>
      </c>
    </row>
    <row r="15535" spans="1:5" hidden="1" x14ac:dyDescent="0.25">
      <c r="A15535" t="s">
        <v>21835</v>
      </c>
      <c r="B15535" t="s">
        <v>21840</v>
      </c>
      <c r="C15535" t="s">
        <v>7</v>
      </c>
      <c r="D15535" t="s">
        <v>8</v>
      </c>
      <c r="E15535" t="s">
        <v>8</v>
      </c>
    </row>
    <row r="15536" spans="1:5" hidden="1" x14ac:dyDescent="0.25">
      <c r="A15536" t="s">
        <v>21835</v>
      </c>
      <c r="B15536" t="s">
        <v>21841</v>
      </c>
      <c r="C15536" t="s">
        <v>7</v>
      </c>
      <c r="D15536" t="s">
        <v>8</v>
      </c>
      <c r="E15536" t="s">
        <v>8</v>
      </c>
    </row>
    <row r="15537" spans="1:5" hidden="1" x14ac:dyDescent="0.25">
      <c r="A15537" t="s">
        <v>21835</v>
      </c>
      <c r="B15537" t="s">
        <v>21842</v>
      </c>
      <c r="C15537" t="s">
        <v>7</v>
      </c>
      <c r="D15537" t="s">
        <v>8</v>
      </c>
      <c r="E15537" t="s">
        <v>8</v>
      </c>
    </row>
    <row r="15538" spans="1:5" hidden="1" x14ac:dyDescent="0.25">
      <c r="A15538" t="s">
        <v>21835</v>
      </c>
      <c r="B15538" t="s">
        <v>21843</v>
      </c>
      <c r="C15538" t="s">
        <v>7</v>
      </c>
      <c r="D15538" t="s">
        <v>8</v>
      </c>
      <c r="E15538" t="s">
        <v>8</v>
      </c>
    </row>
    <row r="15539" spans="1:5" hidden="1" x14ac:dyDescent="0.25">
      <c r="A15539" t="s">
        <v>21835</v>
      </c>
      <c r="B15539" t="s">
        <v>21844</v>
      </c>
      <c r="C15539" t="s">
        <v>7</v>
      </c>
      <c r="D15539" t="s">
        <v>8</v>
      </c>
      <c r="E15539" t="s">
        <v>8</v>
      </c>
    </row>
    <row r="15540" spans="1:5" hidden="1" x14ac:dyDescent="0.25">
      <c r="A15540" t="s">
        <v>21835</v>
      </c>
      <c r="B15540" t="s">
        <v>21845</v>
      </c>
      <c r="C15540" t="s">
        <v>7</v>
      </c>
      <c r="D15540" t="s">
        <v>8</v>
      </c>
      <c r="E15540" t="s">
        <v>8</v>
      </c>
    </row>
    <row r="15541" spans="1:5" hidden="1" x14ac:dyDescent="0.25">
      <c r="A15541" t="s">
        <v>21835</v>
      </c>
      <c r="B15541" t="s">
        <v>21846</v>
      </c>
      <c r="C15541" t="s">
        <v>19</v>
      </c>
      <c r="D15541" t="s">
        <v>8</v>
      </c>
      <c r="E15541" t="s">
        <v>8</v>
      </c>
    </row>
    <row r="15542" spans="1:5" hidden="1" x14ac:dyDescent="0.25">
      <c r="A15542" t="s">
        <v>21835</v>
      </c>
      <c r="B15542" t="s">
        <v>21847</v>
      </c>
      <c r="C15542" t="s">
        <v>7</v>
      </c>
      <c r="D15542" t="s">
        <v>8</v>
      </c>
      <c r="E15542" t="s">
        <v>8</v>
      </c>
    </row>
    <row r="15543" spans="1:5" hidden="1" x14ac:dyDescent="0.25">
      <c r="A15543" t="s">
        <v>21835</v>
      </c>
      <c r="B15543" t="s">
        <v>21848</v>
      </c>
      <c r="C15543" t="s">
        <v>19</v>
      </c>
      <c r="D15543" t="s">
        <v>8</v>
      </c>
      <c r="E15543" t="s">
        <v>8</v>
      </c>
    </row>
    <row r="15544" spans="1:5" hidden="1" x14ac:dyDescent="0.25">
      <c r="A15544" t="s">
        <v>21835</v>
      </c>
      <c r="B15544" t="s">
        <v>21849</v>
      </c>
      <c r="C15544" t="s">
        <v>19</v>
      </c>
      <c r="D15544" t="s">
        <v>8</v>
      </c>
      <c r="E15544" t="s">
        <v>8</v>
      </c>
    </row>
    <row r="15545" spans="1:5" hidden="1" x14ac:dyDescent="0.25">
      <c r="A15545" t="s">
        <v>21835</v>
      </c>
      <c r="B15545" t="s">
        <v>21850</v>
      </c>
      <c r="C15545" t="s">
        <v>7</v>
      </c>
      <c r="D15545" t="s">
        <v>8</v>
      </c>
      <c r="E15545" t="s">
        <v>8</v>
      </c>
    </row>
    <row r="15546" spans="1:5" hidden="1" x14ac:dyDescent="0.25">
      <c r="A15546" t="s">
        <v>21851</v>
      </c>
      <c r="B15546" t="s">
        <v>21852</v>
      </c>
      <c r="C15546" t="s">
        <v>7</v>
      </c>
      <c r="D15546" t="s">
        <v>8</v>
      </c>
      <c r="E15546" t="s">
        <v>8</v>
      </c>
    </row>
    <row r="15547" spans="1:5" hidden="1" x14ac:dyDescent="0.25">
      <c r="A15547" t="s">
        <v>21851</v>
      </c>
      <c r="B15547" t="s">
        <v>21853</v>
      </c>
      <c r="C15547" t="s">
        <v>7</v>
      </c>
      <c r="D15547" t="s">
        <v>8</v>
      </c>
      <c r="E15547" t="s">
        <v>8</v>
      </c>
    </row>
    <row r="15548" spans="1:5" hidden="1" x14ac:dyDescent="0.25">
      <c r="A15548" t="s">
        <v>21851</v>
      </c>
      <c r="B15548" t="s">
        <v>21854</v>
      </c>
      <c r="C15548" t="s">
        <v>7</v>
      </c>
      <c r="D15548" t="s">
        <v>8</v>
      </c>
      <c r="E15548" t="s">
        <v>8</v>
      </c>
    </row>
    <row r="15549" spans="1:5" hidden="1" x14ac:dyDescent="0.25">
      <c r="A15549" t="s">
        <v>21851</v>
      </c>
      <c r="B15549" t="s">
        <v>21855</v>
      </c>
      <c r="C15549" t="s">
        <v>7</v>
      </c>
      <c r="D15549" t="s">
        <v>8</v>
      </c>
      <c r="E15549" t="s">
        <v>8</v>
      </c>
    </row>
    <row r="15550" spans="1:5" hidden="1" x14ac:dyDescent="0.25">
      <c r="A15550" t="s">
        <v>21851</v>
      </c>
      <c r="B15550" t="s">
        <v>21856</v>
      </c>
      <c r="C15550" t="s">
        <v>7</v>
      </c>
      <c r="D15550" t="s">
        <v>8</v>
      </c>
      <c r="E15550" t="s">
        <v>8</v>
      </c>
    </row>
    <row r="15551" spans="1:5" hidden="1" x14ac:dyDescent="0.25">
      <c r="A15551" t="s">
        <v>21851</v>
      </c>
      <c r="B15551" t="s">
        <v>21857</v>
      </c>
      <c r="C15551" t="s">
        <v>19</v>
      </c>
      <c r="D15551" t="s">
        <v>8</v>
      </c>
      <c r="E15551" t="s">
        <v>8</v>
      </c>
    </row>
    <row r="15552" spans="1:5" hidden="1" x14ac:dyDescent="0.25">
      <c r="A15552" t="s">
        <v>21851</v>
      </c>
      <c r="B15552" t="s">
        <v>21858</v>
      </c>
      <c r="C15552" t="s">
        <v>7</v>
      </c>
      <c r="D15552" t="s">
        <v>8</v>
      </c>
      <c r="E15552" t="s">
        <v>8</v>
      </c>
    </row>
    <row r="15553" spans="1:5" hidden="1" x14ac:dyDescent="0.25">
      <c r="A15553" t="s">
        <v>21851</v>
      </c>
      <c r="B15553" t="s">
        <v>21859</v>
      </c>
      <c r="C15553" t="s">
        <v>7</v>
      </c>
      <c r="D15553" t="s">
        <v>8</v>
      </c>
      <c r="E15553" t="s">
        <v>8</v>
      </c>
    </row>
    <row r="15554" spans="1:5" hidden="1" x14ac:dyDescent="0.25">
      <c r="A15554" t="s">
        <v>21851</v>
      </c>
      <c r="B15554" t="s">
        <v>21860</v>
      </c>
      <c r="C15554" t="s">
        <v>7</v>
      </c>
      <c r="D15554" t="s">
        <v>8</v>
      </c>
      <c r="E15554" t="s">
        <v>8</v>
      </c>
    </row>
    <row r="15555" spans="1:5" hidden="1" x14ac:dyDescent="0.25">
      <c r="A15555" t="s">
        <v>21851</v>
      </c>
      <c r="B15555" t="s">
        <v>21861</v>
      </c>
      <c r="C15555" t="s">
        <v>7</v>
      </c>
      <c r="D15555" t="s">
        <v>8</v>
      </c>
      <c r="E15555" t="s">
        <v>8</v>
      </c>
    </row>
    <row r="15556" spans="1:5" hidden="1" x14ac:dyDescent="0.25">
      <c r="A15556" t="s">
        <v>21851</v>
      </c>
      <c r="B15556" t="s">
        <v>21862</v>
      </c>
      <c r="C15556" t="s">
        <v>7</v>
      </c>
      <c r="D15556" t="s">
        <v>8</v>
      </c>
      <c r="E15556" t="s">
        <v>8</v>
      </c>
    </row>
    <row r="15557" spans="1:5" hidden="1" x14ac:dyDescent="0.25">
      <c r="A15557" t="s">
        <v>21851</v>
      </c>
      <c r="B15557" t="s">
        <v>21863</v>
      </c>
      <c r="C15557" t="s">
        <v>7</v>
      </c>
      <c r="D15557" t="s">
        <v>8</v>
      </c>
      <c r="E15557" t="s">
        <v>8</v>
      </c>
    </row>
    <row r="15558" spans="1:5" hidden="1" x14ac:dyDescent="0.25">
      <c r="A15558" t="s">
        <v>21851</v>
      </c>
      <c r="B15558" t="s">
        <v>21864</v>
      </c>
      <c r="C15558" t="s">
        <v>7</v>
      </c>
      <c r="D15558" t="s">
        <v>8</v>
      </c>
      <c r="E15558" t="s">
        <v>8</v>
      </c>
    </row>
    <row r="15559" spans="1:5" hidden="1" x14ac:dyDescent="0.25">
      <c r="A15559" t="s">
        <v>21851</v>
      </c>
      <c r="B15559" t="s">
        <v>21865</v>
      </c>
      <c r="C15559" t="s">
        <v>7</v>
      </c>
      <c r="D15559" t="s">
        <v>8</v>
      </c>
      <c r="E15559" t="s">
        <v>8</v>
      </c>
    </row>
    <row r="15560" spans="1:5" hidden="1" x14ac:dyDescent="0.25">
      <c r="A15560" t="s">
        <v>21851</v>
      </c>
      <c r="B15560" t="s">
        <v>21866</v>
      </c>
      <c r="C15560" t="s">
        <v>7</v>
      </c>
      <c r="D15560" t="s">
        <v>8</v>
      </c>
      <c r="E15560" t="s">
        <v>8</v>
      </c>
    </row>
    <row r="15561" spans="1:5" hidden="1" x14ac:dyDescent="0.25">
      <c r="A15561" t="s">
        <v>21851</v>
      </c>
      <c r="B15561" t="s">
        <v>21867</v>
      </c>
      <c r="C15561" t="s">
        <v>19</v>
      </c>
      <c r="D15561" t="s">
        <v>8</v>
      </c>
      <c r="E15561" t="s">
        <v>8</v>
      </c>
    </row>
    <row r="15562" spans="1:5" hidden="1" x14ac:dyDescent="0.25">
      <c r="A15562" t="s">
        <v>21851</v>
      </c>
      <c r="B15562" t="s">
        <v>21868</v>
      </c>
      <c r="C15562" t="s">
        <v>7</v>
      </c>
      <c r="D15562" t="s">
        <v>8</v>
      </c>
      <c r="E15562" t="s">
        <v>8</v>
      </c>
    </row>
    <row r="15563" spans="1:5" hidden="1" x14ac:dyDescent="0.25">
      <c r="A15563" t="s">
        <v>21851</v>
      </c>
      <c r="B15563" t="s">
        <v>21869</v>
      </c>
      <c r="C15563" t="s">
        <v>7</v>
      </c>
      <c r="D15563" t="s">
        <v>8</v>
      </c>
      <c r="E15563" t="s">
        <v>8</v>
      </c>
    </row>
    <row r="15564" spans="1:5" hidden="1" x14ac:dyDescent="0.25">
      <c r="A15564" t="s">
        <v>21870</v>
      </c>
      <c r="B15564" t="s">
        <v>21871</v>
      </c>
      <c r="C15564" t="s">
        <v>7</v>
      </c>
      <c r="D15564" t="s">
        <v>8</v>
      </c>
      <c r="E15564" t="s">
        <v>8</v>
      </c>
    </row>
    <row r="15565" spans="1:5" hidden="1" x14ac:dyDescent="0.25">
      <c r="A15565" t="s">
        <v>21870</v>
      </c>
      <c r="B15565" t="s">
        <v>21872</v>
      </c>
      <c r="C15565" t="s">
        <v>7</v>
      </c>
      <c r="D15565" t="s">
        <v>8</v>
      </c>
      <c r="E15565" t="s">
        <v>8</v>
      </c>
    </row>
    <row r="15566" spans="1:5" hidden="1" x14ac:dyDescent="0.25">
      <c r="A15566" t="s">
        <v>21870</v>
      </c>
      <c r="B15566" t="s">
        <v>21873</v>
      </c>
      <c r="C15566" t="s">
        <v>7</v>
      </c>
      <c r="D15566" t="s">
        <v>8</v>
      </c>
      <c r="E15566" t="s">
        <v>8</v>
      </c>
    </row>
    <row r="15567" spans="1:5" hidden="1" x14ac:dyDescent="0.25">
      <c r="A15567" t="s">
        <v>21870</v>
      </c>
      <c r="B15567" t="s">
        <v>21874</v>
      </c>
      <c r="C15567" t="s">
        <v>7</v>
      </c>
      <c r="D15567" t="s">
        <v>8</v>
      </c>
      <c r="E15567" t="s">
        <v>8</v>
      </c>
    </row>
    <row r="15568" spans="1:5" hidden="1" x14ac:dyDescent="0.25">
      <c r="A15568" t="s">
        <v>21870</v>
      </c>
      <c r="B15568" t="s">
        <v>21875</v>
      </c>
      <c r="C15568" t="s">
        <v>7</v>
      </c>
      <c r="D15568" t="s">
        <v>8</v>
      </c>
      <c r="E15568" t="s">
        <v>8</v>
      </c>
    </row>
    <row r="15569" spans="1:5" hidden="1" x14ac:dyDescent="0.25">
      <c r="A15569" t="s">
        <v>21870</v>
      </c>
      <c r="B15569" t="s">
        <v>21876</v>
      </c>
      <c r="C15569" t="s">
        <v>7</v>
      </c>
      <c r="D15569" t="s">
        <v>8</v>
      </c>
      <c r="E15569" t="s">
        <v>8</v>
      </c>
    </row>
    <row r="15570" spans="1:5" hidden="1" x14ac:dyDescent="0.25">
      <c r="A15570" t="s">
        <v>21870</v>
      </c>
      <c r="B15570" t="s">
        <v>21877</v>
      </c>
      <c r="C15570" t="s">
        <v>7</v>
      </c>
      <c r="D15570" t="s">
        <v>8</v>
      </c>
      <c r="E15570" t="s">
        <v>8</v>
      </c>
    </row>
    <row r="15571" spans="1:5" hidden="1" x14ac:dyDescent="0.25">
      <c r="A15571" t="s">
        <v>21870</v>
      </c>
      <c r="B15571" t="s">
        <v>21878</v>
      </c>
      <c r="C15571" t="s">
        <v>7</v>
      </c>
      <c r="D15571" t="s">
        <v>8</v>
      </c>
      <c r="E15571" t="s">
        <v>8</v>
      </c>
    </row>
    <row r="15572" spans="1:5" hidden="1" x14ac:dyDescent="0.25">
      <c r="A15572" t="s">
        <v>21870</v>
      </c>
      <c r="B15572" t="s">
        <v>21879</v>
      </c>
      <c r="C15572" t="s">
        <v>7</v>
      </c>
      <c r="D15572" t="s">
        <v>8</v>
      </c>
      <c r="E15572" t="s">
        <v>8</v>
      </c>
    </row>
    <row r="15573" spans="1:5" hidden="1" x14ac:dyDescent="0.25">
      <c r="A15573" t="s">
        <v>21870</v>
      </c>
      <c r="B15573" t="s">
        <v>21880</v>
      </c>
      <c r="C15573" t="s">
        <v>7</v>
      </c>
      <c r="D15573" t="s">
        <v>8</v>
      </c>
      <c r="E15573" t="s">
        <v>8</v>
      </c>
    </row>
    <row r="15574" spans="1:5" hidden="1" x14ac:dyDescent="0.25">
      <c r="A15574" t="s">
        <v>21870</v>
      </c>
      <c r="B15574" t="s">
        <v>21881</v>
      </c>
      <c r="C15574" t="s">
        <v>7</v>
      </c>
      <c r="D15574" t="s">
        <v>8</v>
      </c>
      <c r="E15574" t="s">
        <v>8</v>
      </c>
    </row>
    <row r="15575" spans="1:5" hidden="1" x14ac:dyDescent="0.25">
      <c r="A15575" t="s">
        <v>21870</v>
      </c>
      <c r="B15575" t="s">
        <v>21882</v>
      </c>
      <c r="C15575" t="s">
        <v>7</v>
      </c>
      <c r="D15575" t="s">
        <v>8</v>
      </c>
      <c r="E15575" t="s">
        <v>8</v>
      </c>
    </row>
    <row r="15576" spans="1:5" hidden="1" x14ac:dyDescent="0.25">
      <c r="A15576" t="s">
        <v>21870</v>
      </c>
      <c r="B15576" t="s">
        <v>21883</v>
      </c>
      <c r="C15576" t="s">
        <v>7</v>
      </c>
      <c r="D15576" t="s">
        <v>8</v>
      </c>
      <c r="E15576" t="s">
        <v>8</v>
      </c>
    </row>
    <row r="15577" spans="1:5" hidden="1" x14ac:dyDescent="0.25">
      <c r="A15577" t="s">
        <v>21870</v>
      </c>
      <c r="B15577" t="s">
        <v>21884</v>
      </c>
      <c r="C15577" t="s">
        <v>7</v>
      </c>
      <c r="D15577" t="s">
        <v>8</v>
      </c>
      <c r="E15577" t="s">
        <v>8</v>
      </c>
    </row>
    <row r="15578" spans="1:5" hidden="1" x14ac:dyDescent="0.25">
      <c r="A15578" t="s">
        <v>21885</v>
      </c>
      <c r="B15578" t="s">
        <v>21886</v>
      </c>
      <c r="C15578" t="s">
        <v>7</v>
      </c>
      <c r="D15578" t="s">
        <v>8</v>
      </c>
      <c r="E15578" t="s">
        <v>8</v>
      </c>
    </row>
    <row r="15579" spans="1:5" hidden="1" x14ac:dyDescent="0.25">
      <c r="A15579" t="s">
        <v>21885</v>
      </c>
      <c r="B15579" t="s">
        <v>21887</v>
      </c>
      <c r="C15579" t="s">
        <v>7</v>
      </c>
      <c r="D15579" t="s">
        <v>8</v>
      </c>
      <c r="E15579" t="s">
        <v>8</v>
      </c>
    </row>
    <row r="15580" spans="1:5" hidden="1" x14ac:dyDescent="0.25">
      <c r="A15580" t="s">
        <v>21885</v>
      </c>
      <c r="B15580" t="s">
        <v>21888</v>
      </c>
      <c r="C15580" t="s">
        <v>7</v>
      </c>
      <c r="D15580" t="s">
        <v>8</v>
      </c>
      <c r="E15580" t="s">
        <v>8</v>
      </c>
    </row>
    <row r="15581" spans="1:5" hidden="1" x14ac:dyDescent="0.25">
      <c r="A15581" t="s">
        <v>21885</v>
      </c>
      <c r="B15581" t="s">
        <v>21889</v>
      </c>
      <c r="C15581" t="s">
        <v>7</v>
      </c>
      <c r="D15581" t="s">
        <v>8</v>
      </c>
      <c r="E15581" t="s">
        <v>8</v>
      </c>
    </row>
    <row r="15582" spans="1:5" hidden="1" x14ac:dyDescent="0.25">
      <c r="A15582" t="s">
        <v>21885</v>
      </c>
      <c r="B15582" t="s">
        <v>21890</v>
      </c>
      <c r="C15582" t="s">
        <v>19</v>
      </c>
      <c r="D15582" t="s">
        <v>8</v>
      </c>
      <c r="E15582" t="s">
        <v>8</v>
      </c>
    </row>
    <row r="15583" spans="1:5" hidden="1" x14ac:dyDescent="0.25">
      <c r="A15583" t="s">
        <v>21885</v>
      </c>
      <c r="B15583" t="s">
        <v>21891</v>
      </c>
      <c r="C15583" t="s">
        <v>7</v>
      </c>
      <c r="D15583" t="s">
        <v>8</v>
      </c>
      <c r="E15583" t="s">
        <v>8</v>
      </c>
    </row>
    <row r="15584" spans="1:5" hidden="1" x14ac:dyDescent="0.25">
      <c r="A15584" t="s">
        <v>21885</v>
      </c>
      <c r="B15584" t="s">
        <v>21892</v>
      </c>
      <c r="C15584" t="s">
        <v>7</v>
      </c>
      <c r="D15584" t="s">
        <v>8</v>
      </c>
      <c r="E15584" t="s">
        <v>8</v>
      </c>
    </row>
    <row r="15585" spans="1:5" hidden="1" x14ac:dyDescent="0.25">
      <c r="A15585" t="s">
        <v>21885</v>
      </c>
      <c r="B15585" t="s">
        <v>21893</v>
      </c>
      <c r="C15585" t="s">
        <v>7</v>
      </c>
      <c r="D15585" t="s">
        <v>8</v>
      </c>
      <c r="E15585" t="s">
        <v>8</v>
      </c>
    </row>
    <row r="15586" spans="1:5" hidden="1" x14ac:dyDescent="0.25">
      <c r="A15586" t="s">
        <v>21885</v>
      </c>
      <c r="B15586" t="s">
        <v>21894</v>
      </c>
      <c r="C15586" t="s">
        <v>7</v>
      </c>
      <c r="D15586" t="s">
        <v>8</v>
      </c>
      <c r="E15586" t="s">
        <v>8</v>
      </c>
    </row>
    <row r="15587" spans="1:5" hidden="1" x14ac:dyDescent="0.25">
      <c r="A15587" t="s">
        <v>21885</v>
      </c>
      <c r="B15587" t="s">
        <v>21895</v>
      </c>
      <c r="C15587" t="s">
        <v>7</v>
      </c>
      <c r="D15587" t="s">
        <v>8</v>
      </c>
      <c r="E15587" t="s">
        <v>8</v>
      </c>
    </row>
    <row r="15588" spans="1:5" hidden="1" x14ac:dyDescent="0.25">
      <c r="A15588" t="s">
        <v>21885</v>
      </c>
      <c r="B15588" t="s">
        <v>21896</v>
      </c>
      <c r="C15588" t="s">
        <v>7</v>
      </c>
      <c r="D15588" t="s">
        <v>8</v>
      </c>
      <c r="E15588" t="s">
        <v>8</v>
      </c>
    </row>
    <row r="15589" spans="1:5" hidden="1" x14ac:dyDescent="0.25">
      <c r="A15589" t="s">
        <v>21897</v>
      </c>
      <c r="B15589" t="s">
        <v>21898</v>
      </c>
      <c r="C15589" t="s">
        <v>19</v>
      </c>
      <c r="D15589" t="s">
        <v>8</v>
      </c>
      <c r="E15589" t="s">
        <v>8</v>
      </c>
    </row>
    <row r="15590" spans="1:5" hidden="1" x14ac:dyDescent="0.25">
      <c r="A15590" t="s">
        <v>21899</v>
      </c>
      <c r="B15590" t="s">
        <v>21900</v>
      </c>
      <c r="C15590" t="s">
        <v>7</v>
      </c>
      <c r="D15590" t="s">
        <v>8</v>
      </c>
      <c r="E15590" t="s">
        <v>8</v>
      </c>
    </row>
    <row r="15591" spans="1:5" hidden="1" x14ac:dyDescent="0.25">
      <c r="A15591" t="s">
        <v>21901</v>
      </c>
      <c r="B15591" t="s">
        <v>21902</v>
      </c>
      <c r="C15591" t="s">
        <v>19</v>
      </c>
      <c r="D15591" t="s">
        <v>8</v>
      </c>
      <c r="E15591" t="s">
        <v>8</v>
      </c>
    </row>
    <row r="15592" spans="1:5" hidden="1" x14ac:dyDescent="0.25">
      <c r="A15592" t="s">
        <v>21901</v>
      </c>
      <c r="B15592" t="s">
        <v>21903</v>
      </c>
      <c r="C15592" t="s">
        <v>7</v>
      </c>
      <c r="D15592" t="s">
        <v>8</v>
      </c>
      <c r="E15592" t="s">
        <v>8</v>
      </c>
    </row>
    <row r="15593" spans="1:5" hidden="1" x14ac:dyDescent="0.25">
      <c r="A15593" t="s">
        <v>21901</v>
      </c>
      <c r="B15593" t="s">
        <v>21904</v>
      </c>
      <c r="C15593" t="s">
        <v>7</v>
      </c>
      <c r="D15593" t="s">
        <v>8</v>
      </c>
      <c r="E15593" t="s">
        <v>8</v>
      </c>
    </row>
    <row r="15594" spans="1:5" hidden="1" x14ac:dyDescent="0.25">
      <c r="A15594" t="s">
        <v>21901</v>
      </c>
      <c r="B15594" t="s">
        <v>21905</v>
      </c>
      <c r="C15594" t="s">
        <v>7</v>
      </c>
      <c r="D15594" t="s">
        <v>8</v>
      </c>
      <c r="E15594" t="s">
        <v>8</v>
      </c>
    </row>
    <row r="15595" spans="1:5" hidden="1" x14ac:dyDescent="0.25">
      <c r="A15595" t="s">
        <v>21901</v>
      </c>
      <c r="B15595" t="s">
        <v>21906</v>
      </c>
      <c r="C15595" t="s">
        <v>7</v>
      </c>
      <c r="D15595" t="s">
        <v>8</v>
      </c>
      <c r="E15595" t="s">
        <v>8</v>
      </c>
    </row>
    <row r="15596" spans="1:5" hidden="1" x14ac:dyDescent="0.25">
      <c r="A15596" t="s">
        <v>21901</v>
      </c>
      <c r="B15596" t="s">
        <v>21907</v>
      </c>
      <c r="C15596" t="s">
        <v>7</v>
      </c>
      <c r="D15596" t="s">
        <v>8</v>
      </c>
      <c r="E15596" t="s">
        <v>8</v>
      </c>
    </row>
    <row r="15597" spans="1:5" hidden="1" x14ac:dyDescent="0.25">
      <c r="A15597" t="s">
        <v>21901</v>
      </c>
      <c r="B15597" t="s">
        <v>21908</v>
      </c>
      <c r="C15597" t="s">
        <v>7</v>
      </c>
      <c r="D15597" t="s">
        <v>8</v>
      </c>
      <c r="E15597" t="s">
        <v>8</v>
      </c>
    </row>
    <row r="15598" spans="1:5" hidden="1" x14ac:dyDescent="0.25">
      <c r="A15598" t="s">
        <v>21901</v>
      </c>
      <c r="B15598" t="s">
        <v>21909</v>
      </c>
      <c r="C15598" t="s">
        <v>7</v>
      </c>
      <c r="D15598" t="s">
        <v>8</v>
      </c>
      <c r="E15598" t="s">
        <v>8</v>
      </c>
    </row>
    <row r="15599" spans="1:5" hidden="1" x14ac:dyDescent="0.25">
      <c r="A15599" t="s">
        <v>21901</v>
      </c>
      <c r="B15599" t="s">
        <v>21910</v>
      </c>
      <c r="C15599" t="s">
        <v>7</v>
      </c>
      <c r="D15599" t="s">
        <v>8</v>
      </c>
      <c r="E15599" t="s">
        <v>8</v>
      </c>
    </row>
    <row r="15600" spans="1:5" hidden="1" x14ac:dyDescent="0.25">
      <c r="A15600" t="s">
        <v>21901</v>
      </c>
      <c r="B15600" t="s">
        <v>21911</v>
      </c>
      <c r="C15600" t="s">
        <v>7</v>
      </c>
      <c r="D15600" t="s">
        <v>8</v>
      </c>
      <c r="E15600" t="s">
        <v>8</v>
      </c>
    </row>
    <row r="15601" spans="1:5" hidden="1" x14ac:dyDescent="0.25">
      <c r="A15601" t="s">
        <v>21901</v>
      </c>
      <c r="B15601" t="s">
        <v>21912</v>
      </c>
      <c r="C15601" t="s">
        <v>7</v>
      </c>
      <c r="D15601" t="s">
        <v>8</v>
      </c>
      <c r="E15601" t="s">
        <v>8</v>
      </c>
    </row>
    <row r="15602" spans="1:5" hidden="1" x14ac:dyDescent="0.25">
      <c r="A15602" t="s">
        <v>21901</v>
      </c>
      <c r="B15602" t="s">
        <v>21913</v>
      </c>
      <c r="C15602" t="s">
        <v>7</v>
      </c>
      <c r="D15602" t="s">
        <v>8</v>
      </c>
      <c r="E15602" t="s">
        <v>8</v>
      </c>
    </row>
    <row r="15603" spans="1:5" hidden="1" x14ac:dyDescent="0.25">
      <c r="A15603" t="s">
        <v>21901</v>
      </c>
      <c r="B15603" t="s">
        <v>21914</v>
      </c>
      <c r="C15603" t="s">
        <v>7</v>
      </c>
      <c r="D15603" t="s">
        <v>8</v>
      </c>
      <c r="E15603" t="s">
        <v>8</v>
      </c>
    </row>
    <row r="15604" spans="1:5" hidden="1" x14ac:dyDescent="0.25">
      <c r="A15604" t="s">
        <v>21901</v>
      </c>
      <c r="B15604" t="s">
        <v>21915</v>
      </c>
      <c r="C15604" t="s">
        <v>7</v>
      </c>
      <c r="D15604" t="s">
        <v>8</v>
      </c>
      <c r="E15604" t="s">
        <v>8</v>
      </c>
    </row>
    <row r="15605" spans="1:5" hidden="1" x14ac:dyDescent="0.25">
      <c r="A15605" t="s">
        <v>21901</v>
      </c>
      <c r="B15605" t="s">
        <v>21916</v>
      </c>
      <c r="C15605" t="s">
        <v>19</v>
      </c>
      <c r="D15605" t="s">
        <v>8</v>
      </c>
      <c r="E15605" t="s">
        <v>8</v>
      </c>
    </row>
    <row r="15606" spans="1:5" hidden="1" x14ac:dyDescent="0.25">
      <c r="A15606" t="s">
        <v>21901</v>
      </c>
      <c r="B15606" t="s">
        <v>21917</v>
      </c>
      <c r="C15606" t="s">
        <v>7</v>
      </c>
      <c r="D15606" t="s">
        <v>8</v>
      </c>
      <c r="E15606" t="s">
        <v>8</v>
      </c>
    </row>
    <row r="15607" spans="1:5" hidden="1" x14ac:dyDescent="0.25">
      <c r="A15607" t="s">
        <v>21901</v>
      </c>
      <c r="B15607" t="s">
        <v>21918</v>
      </c>
      <c r="C15607" t="s">
        <v>7</v>
      </c>
      <c r="D15607" t="s">
        <v>8</v>
      </c>
      <c r="E15607" t="s">
        <v>8</v>
      </c>
    </row>
    <row r="15608" spans="1:5" hidden="1" x14ac:dyDescent="0.25">
      <c r="A15608" t="s">
        <v>21919</v>
      </c>
      <c r="B15608" t="s">
        <v>21920</v>
      </c>
      <c r="C15608" t="s">
        <v>7</v>
      </c>
      <c r="D15608" t="s">
        <v>8</v>
      </c>
      <c r="E15608" t="s">
        <v>8</v>
      </c>
    </row>
    <row r="15609" spans="1:5" hidden="1" x14ac:dyDescent="0.25">
      <c r="A15609" t="s">
        <v>21919</v>
      </c>
      <c r="B15609" t="s">
        <v>21921</v>
      </c>
      <c r="C15609" t="s">
        <v>7</v>
      </c>
      <c r="D15609" t="s">
        <v>8</v>
      </c>
      <c r="E15609" t="s">
        <v>8</v>
      </c>
    </row>
    <row r="15610" spans="1:5" hidden="1" x14ac:dyDescent="0.25">
      <c r="A15610" t="s">
        <v>21922</v>
      </c>
      <c r="B15610" t="s">
        <v>21923</v>
      </c>
      <c r="C15610" t="s">
        <v>7</v>
      </c>
      <c r="D15610" t="s">
        <v>8</v>
      </c>
      <c r="E15610" t="s">
        <v>8</v>
      </c>
    </row>
    <row r="15611" spans="1:5" hidden="1" x14ac:dyDescent="0.25">
      <c r="A15611" t="s">
        <v>21922</v>
      </c>
      <c r="B15611" t="s">
        <v>21924</v>
      </c>
      <c r="C15611" t="s">
        <v>7</v>
      </c>
      <c r="D15611" t="s">
        <v>8</v>
      </c>
      <c r="E15611" t="s">
        <v>8</v>
      </c>
    </row>
    <row r="15612" spans="1:5" hidden="1" x14ac:dyDescent="0.25">
      <c r="A15612" t="s">
        <v>21925</v>
      </c>
      <c r="B15612" t="s">
        <v>21926</v>
      </c>
      <c r="C15612" t="s">
        <v>7</v>
      </c>
      <c r="D15612" t="s">
        <v>8</v>
      </c>
      <c r="E15612" t="s">
        <v>8</v>
      </c>
    </row>
    <row r="15613" spans="1:5" hidden="1" x14ac:dyDescent="0.25">
      <c r="A15613" t="s">
        <v>21925</v>
      </c>
      <c r="B15613" t="s">
        <v>21927</v>
      </c>
      <c r="C15613" t="s">
        <v>7</v>
      </c>
      <c r="D15613" t="s">
        <v>8</v>
      </c>
      <c r="E15613" t="s">
        <v>8</v>
      </c>
    </row>
    <row r="15614" spans="1:5" hidden="1" x14ac:dyDescent="0.25">
      <c r="A15614" t="s">
        <v>21925</v>
      </c>
      <c r="B15614" t="s">
        <v>21928</v>
      </c>
      <c r="C15614" t="s">
        <v>7</v>
      </c>
      <c r="D15614" t="s">
        <v>8</v>
      </c>
      <c r="E15614" t="s">
        <v>8</v>
      </c>
    </row>
    <row r="15615" spans="1:5" hidden="1" x14ac:dyDescent="0.25">
      <c r="A15615" t="s">
        <v>21925</v>
      </c>
      <c r="B15615" t="s">
        <v>21929</v>
      </c>
      <c r="C15615" t="s">
        <v>7</v>
      </c>
      <c r="D15615" t="s">
        <v>8</v>
      </c>
      <c r="E15615" t="s">
        <v>8</v>
      </c>
    </row>
    <row r="15616" spans="1:5" hidden="1" x14ac:dyDescent="0.25">
      <c r="A15616" t="s">
        <v>21925</v>
      </c>
      <c r="B15616" t="s">
        <v>21930</v>
      </c>
      <c r="C15616" t="s">
        <v>7</v>
      </c>
      <c r="D15616" t="s">
        <v>8</v>
      </c>
      <c r="E15616" t="s">
        <v>8</v>
      </c>
    </row>
    <row r="15617" spans="1:5" hidden="1" x14ac:dyDescent="0.25">
      <c r="A15617" t="s">
        <v>21925</v>
      </c>
      <c r="B15617" t="s">
        <v>21931</v>
      </c>
      <c r="C15617" t="s">
        <v>7</v>
      </c>
      <c r="D15617" t="s">
        <v>8</v>
      </c>
      <c r="E15617" t="s">
        <v>8</v>
      </c>
    </row>
    <row r="15618" spans="1:5" hidden="1" x14ac:dyDescent="0.25">
      <c r="A15618" t="s">
        <v>21925</v>
      </c>
      <c r="B15618" t="s">
        <v>21932</v>
      </c>
      <c r="C15618" t="s">
        <v>7</v>
      </c>
      <c r="D15618" t="s">
        <v>8</v>
      </c>
      <c r="E15618" t="s">
        <v>8</v>
      </c>
    </row>
    <row r="15619" spans="1:5" hidden="1" x14ac:dyDescent="0.25">
      <c r="A15619" t="s">
        <v>21925</v>
      </c>
      <c r="B15619" t="s">
        <v>21933</v>
      </c>
      <c r="C15619" t="s">
        <v>7</v>
      </c>
      <c r="D15619" t="s">
        <v>8</v>
      </c>
      <c r="E15619" t="s">
        <v>8</v>
      </c>
    </row>
    <row r="15620" spans="1:5" hidden="1" x14ac:dyDescent="0.25">
      <c r="A15620" t="s">
        <v>21925</v>
      </c>
      <c r="B15620" t="s">
        <v>21934</v>
      </c>
      <c r="C15620" t="s">
        <v>7</v>
      </c>
      <c r="D15620" t="s">
        <v>8</v>
      </c>
      <c r="E15620" t="s">
        <v>8</v>
      </c>
    </row>
    <row r="15621" spans="1:5" hidden="1" x14ac:dyDescent="0.25">
      <c r="A15621" t="s">
        <v>21935</v>
      </c>
      <c r="B15621" t="s">
        <v>21936</v>
      </c>
      <c r="C15621" t="s">
        <v>7</v>
      </c>
      <c r="D15621" t="s">
        <v>8</v>
      </c>
      <c r="E15621" t="s">
        <v>8</v>
      </c>
    </row>
    <row r="15622" spans="1:5" hidden="1" x14ac:dyDescent="0.25">
      <c r="A15622" t="s">
        <v>21935</v>
      </c>
      <c r="B15622" t="s">
        <v>21937</v>
      </c>
      <c r="C15622" t="s">
        <v>7</v>
      </c>
      <c r="D15622" t="s">
        <v>8</v>
      </c>
      <c r="E15622" t="s">
        <v>8</v>
      </c>
    </row>
    <row r="15623" spans="1:5" hidden="1" x14ac:dyDescent="0.25">
      <c r="A15623" t="s">
        <v>21938</v>
      </c>
      <c r="B15623" t="s">
        <v>21939</v>
      </c>
      <c r="C15623" t="s">
        <v>7</v>
      </c>
      <c r="D15623" t="s">
        <v>8</v>
      </c>
      <c r="E15623" t="s">
        <v>8</v>
      </c>
    </row>
    <row r="15624" spans="1:5" hidden="1" x14ac:dyDescent="0.25">
      <c r="A15624" t="s">
        <v>21938</v>
      </c>
      <c r="B15624" t="s">
        <v>21940</v>
      </c>
      <c r="C15624" t="s">
        <v>7</v>
      </c>
      <c r="D15624" t="s">
        <v>8</v>
      </c>
      <c r="E15624" t="s">
        <v>8</v>
      </c>
    </row>
    <row r="15625" spans="1:5" hidden="1" x14ac:dyDescent="0.25">
      <c r="A15625" t="s">
        <v>21941</v>
      </c>
      <c r="B15625" t="s">
        <v>21942</v>
      </c>
      <c r="C15625" t="s">
        <v>7</v>
      </c>
      <c r="D15625" t="s">
        <v>8</v>
      </c>
      <c r="E15625" t="s">
        <v>8</v>
      </c>
    </row>
    <row r="15626" spans="1:5" hidden="1" x14ac:dyDescent="0.25">
      <c r="A15626" t="s">
        <v>21941</v>
      </c>
      <c r="B15626" t="s">
        <v>21943</v>
      </c>
      <c r="C15626" t="s">
        <v>7</v>
      </c>
      <c r="D15626" t="s">
        <v>8</v>
      </c>
      <c r="E15626" t="s">
        <v>8</v>
      </c>
    </row>
    <row r="15627" spans="1:5" hidden="1" x14ac:dyDescent="0.25">
      <c r="A15627" t="s">
        <v>21941</v>
      </c>
      <c r="B15627" t="s">
        <v>21944</v>
      </c>
      <c r="C15627" t="s">
        <v>19</v>
      </c>
      <c r="D15627" t="s">
        <v>8</v>
      </c>
      <c r="E15627" t="s">
        <v>8</v>
      </c>
    </row>
    <row r="15628" spans="1:5" hidden="1" x14ac:dyDescent="0.25">
      <c r="A15628" t="s">
        <v>21945</v>
      </c>
      <c r="B15628" t="s">
        <v>21946</v>
      </c>
      <c r="C15628" t="s">
        <v>7</v>
      </c>
      <c r="D15628" t="s">
        <v>8</v>
      </c>
      <c r="E15628" t="s">
        <v>8</v>
      </c>
    </row>
    <row r="15629" spans="1:5" hidden="1" x14ac:dyDescent="0.25">
      <c r="A15629" t="s">
        <v>21945</v>
      </c>
      <c r="B15629" t="s">
        <v>21947</v>
      </c>
      <c r="C15629" t="s">
        <v>7</v>
      </c>
      <c r="D15629" t="s">
        <v>8</v>
      </c>
      <c r="E15629" t="s">
        <v>8</v>
      </c>
    </row>
    <row r="15630" spans="1:5" hidden="1" x14ac:dyDescent="0.25">
      <c r="A15630" t="s">
        <v>21948</v>
      </c>
      <c r="B15630" t="s">
        <v>21949</v>
      </c>
      <c r="C15630" t="s">
        <v>19</v>
      </c>
      <c r="D15630" t="s">
        <v>8</v>
      </c>
      <c r="E15630" t="s">
        <v>8</v>
      </c>
    </row>
    <row r="15631" spans="1:5" hidden="1" x14ac:dyDescent="0.25">
      <c r="A15631" t="s">
        <v>21950</v>
      </c>
      <c r="B15631" t="s">
        <v>21951</v>
      </c>
      <c r="C15631" t="s">
        <v>19</v>
      </c>
      <c r="D15631" t="s">
        <v>8</v>
      </c>
      <c r="E15631" t="s">
        <v>8</v>
      </c>
    </row>
    <row r="15632" spans="1:5" hidden="1" x14ac:dyDescent="0.25">
      <c r="A15632" t="s">
        <v>21952</v>
      </c>
      <c r="B15632" t="s">
        <v>21953</v>
      </c>
      <c r="C15632" t="s">
        <v>19</v>
      </c>
      <c r="D15632" t="s">
        <v>8</v>
      </c>
      <c r="E15632" t="s">
        <v>8</v>
      </c>
    </row>
    <row r="15633" spans="1:5" hidden="1" x14ac:dyDescent="0.25">
      <c r="A15633" t="s">
        <v>21954</v>
      </c>
      <c r="B15633" t="s">
        <v>21955</v>
      </c>
      <c r="C15633" t="s">
        <v>19</v>
      </c>
      <c r="D15633" t="s">
        <v>8</v>
      </c>
      <c r="E15633" t="s">
        <v>8</v>
      </c>
    </row>
    <row r="15634" spans="1:5" hidden="1" x14ac:dyDescent="0.25">
      <c r="A15634" t="s">
        <v>21956</v>
      </c>
      <c r="B15634" t="s">
        <v>21957</v>
      </c>
      <c r="C15634" t="s">
        <v>7</v>
      </c>
      <c r="D15634" t="s">
        <v>8</v>
      </c>
      <c r="E15634" t="s">
        <v>8</v>
      </c>
    </row>
    <row r="15635" spans="1:5" hidden="1" x14ac:dyDescent="0.25">
      <c r="A15635" t="s">
        <v>21958</v>
      </c>
      <c r="B15635" t="s">
        <v>21959</v>
      </c>
      <c r="C15635" t="s">
        <v>19</v>
      </c>
      <c r="D15635" t="s">
        <v>8</v>
      </c>
      <c r="E15635" t="s">
        <v>8</v>
      </c>
    </row>
    <row r="15636" spans="1:5" hidden="1" x14ac:dyDescent="0.25">
      <c r="A15636" t="s">
        <v>21960</v>
      </c>
      <c r="B15636" t="s">
        <v>21961</v>
      </c>
      <c r="C15636" t="s">
        <v>19</v>
      </c>
      <c r="D15636" t="s">
        <v>8</v>
      </c>
      <c r="E15636" t="s">
        <v>8</v>
      </c>
    </row>
    <row r="15637" spans="1:5" hidden="1" x14ac:dyDescent="0.25">
      <c r="A15637" t="s">
        <v>21962</v>
      </c>
      <c r="B15637" t="s">
        <v>21963</v>
      </c>
      <c r="C15637" t="s">
        <v>19</v>
      </c>
      <c r="D15637" t="s">
        <v>8</v>
      </c>
      <c r="E15637" t="s">
        <v>8</v>
      </c>
    </row>
    <row r="15638" spans="1:5" hidden="1" x14ac:dyDescent="0.25">
      <c r="A15638" t="s">
        <v>21962</v>
      </c>
      <c r="B15638" t="s">
        <v>21964</v>
      </c>
      <c r="C15638" t="s">
        <v>7</v>
      </c>
      <c r="D15638" t="s">
        <v>8</v>
      </c>
      <c r="E15638" t="s">
        <v>8</v>
      </c>
    </row>
    <row r="15639" spans="1:5" hidden="1" x14ac:dyDescent="0.25">
      <c r="A15639" t="s">
        <v>21965</v>
      </c>
      <c r="B15639" t="s">
        <v>21966</v>
      </c>
      <c r="C15639" t="s">
        <v>19</v>
      </c>
      <c r="D15639" t="s">
        <v>8</v>
      </c>
      <c r="E15639" t="s">
        <v>8</v>
      </c>
    </row>
    <row r="15640" spans="1:5" hidden="1" x14ac:dyDescent="0.25">
      <c r="A15640" t="s">
        <v>21967</v>
      </c>
      <c r="B15640" t="s">
        <v>21968</v>
      </c>
      <c r="C15640" t="s">
        <v>7</v>
      </c>
      <c r="D15640" t="s">
        <v>8</v>
      </c>
      <c r="E15640" t="s">
        <v>8</v>
      </c>
    </row>
    <row r="15641" spans="1:5" hidden="1" x14ac:dyDescent="0.25">
      <c r="A15641" t="s">
        <v>21969</v>
      </c>
      <c r="B15641" t="s">
        <v>21970</v>
      </c>
      <c r="C15641" t="s">
        <v>7</v>
      </c>
      <c r="D15641" t="s">
        <v>8</v>
      </c>
      <c r="E15641" t="s">
        <v>8</v>
      </c>
    </row>
    <row r="15642" spans="1:5" hidden="1" x14ac:dyDescent="0.25">
      <c r="A15642" t="s">
        <v>21971</v>
      </c>
      <c r="B15642" t="s">
        <v>21972</v>
      </c>
      <c r="C15642" t="s">
        <v>7</v>
      </c>
      <c r="D15642" t="s">
        <v>8</v>
      </c>
      <c r="E15642" t="s">
        <v>8</v>
      </c>
    </row>
    <row r="15643" spans="1:5" hidden="1" x14ac:dyDescent="0.25">
      <c r="A15643" t="s">
        <v>21973</v>
      </c>
      <c r="B15643" t="s">
        <v>21974</v>
      </c>
      <c r="C15643" t="s">
        <v>7</v>
      </c>
      <c r="D15643" t="s">
        <v>8</v>
      </c>
      <c r="E15643" t="s">
        <v>8</v>
      </c>
    </row>
    <row r="15644" spans="1:5" hidden="1" x14ac:dyDescent="0.25">
      <c r="A15644" t="s">
        <v>21975</v>
      </c>
      <c r="B15644" t="s">
        <v>21976</v>
      </c>
      <c r="C15644" t="s">
        <v>19</v>
      </c>
      <c r="D15644" t="s">
        <v>8</v>
      </c>
      <c r="E15644" t="s">
        <v>8</v>
      </c>
    </row>
    <row r="15645" spans="1:5" hidden="1" x14ac:dyDescent="0.25">
      <c r="A15645" t="s">
        <v>21977</v>
      </c>
      <c r="B15645" t="s">
        <v>21978</v>
      </c>
      <c r="C15645" t="s">
        <v>19</v>
      </c>
      <c r="D15645" t="s">
        <v>8</v>
      </c>
      <c r="E15645" t="s">
        <v>8</v>
      </c>
    </row>
    <row r="15646" spans="1:5" hidden="1" x14ac:dyDescent="0.25">
      <c r="A15646" t="s">
        <v>21977</v>
      </c>
      <c r="B15646" t="s">
        <v>21979</v>
      </c>
      <c r="C15646" t="s">
        <v>19</v>
      </c>
      <c r="D15646" t="s">
        <v>8</v>
      </c>
      <c r="E15646" t="s">
        <v>8</v>
      </c>
    </row>
    <row r="15647" spans="1:5" hidden="1" x14ac:dyDescent="0.25">
      <c r="A15647" t="s">
        <v>21977</v>
      </c>
      <c r="B15647" t="s">
        <v>21980</v>
      </c>
      <c r="C15647" t="s">
        <v>19</v>
      </c>
      <c r="D15647" t="s">
        <v>8</v>
      </c>
      <c r="E15647" t="s">
        <v>8</v>
      </c>
    </row>
    <row r="15648" spans="1:5" hidden="1" x14ac:dyDescent="0.25">
      <c r="A15648" t="s">
        <v>21977</v>
      </c>
      <c r="B15648" t="s">
        <v>21981</v>
      </c>
      <c r="C15648" t="s">
        <v>19</v>
      </c>
      <c r="D15648" t="s">
        <v>8</v>
      </c>
      <c r="E15648" t="s">
        <v>8</v>
      </c>
    </row>
    <row r="15649" spans="1:5" hidden="1" x14ac:dyDescent="0.25">
      <c r="A15649" t="s">
        <v>21982</v>
      </c>
      <c r="B15649" t="s">
        <v>21983</v>
      </c>
      <c r="C15649" t="s">
        <v>7</v>
      </c>
      <c r="D15649" t="s">
        <v>8</v>
      </c>
      <c r="E15649" t="s">
        <v>8</v>
      </c>
    </row>
    <row r="15650" spans="1:5" hidden="1" x14ac:dyDescent="0.25">
      <c r="A15650" t="s">
        <v>21982</v>
      </c>
      <c r="B15650" t="s">
        <v>21984</v>
      </c>
      <c r="C15650" t="s">
        <v>7</v>
      </c>
      <c r="D15650" t="s">
        <v>8</v>
      </c>
      <c r="E15650" t="s">
        <v>8</v>
      </c>
    </row>
    <row r="15651" spans="1:5" hidden="1" x14ac:dyDescent="0.25">
      <c r="A15651" t="s">
        <v>21985</v>
      </c>
      <c r="B15651" t="s">
        <v>21986</v>
      </c>
      <c r="C15651" t="s">
        <v>19</v>
      </c>
      <c r="D15651" t="s">
        <v>8</v>
      </c>
      <c r="E15651" t="s">
        <v>8</v>
      </c>
    </row>
    <row r="15652" spans="1:5" hidden="1" x14ac:dyDescent="0.25">
      <c r="A15652" t="s">
        <v>21987</v>
      </c>
      <c r="B15652" t="s">
        <v>21988</v>
      </c>
      <c r="C15652" t="s">
        <v>7</v>
      </c>
      <c r="D15652" t="s">
        <v>8</v>
      </c>
      <c r="E15652" t="s">
        <v>8</v>
      </c>
    </row>
    <row r="15653" spans="1:5" hidden="1" x14ac:dyDescent="0.25">
      <c r="A15653" t="s">
        <v>21989</v>
      </c>
      <c r="B15653" t="s">
        <v>21990</v>
      </c>
      <c r="C15653" t="s">
        <v>19</v>
      </c>
      <c r="D15653" t="s">
        <v>8</v>
      </c>
      <c r="E15653" t="s">
        <v>8</v>
      </c>
    </row>
    <row r="15654" spans="1:5" hidden="1" x14ac:dyDescent="0.25">
      <c r="A15654" t="s">
        <v>21989</v>
      </c>
      <c r="B15654" t="s">
        <v>21991</v>
      </c>
      <c r="C15654" t="s">
        <v>7</v>
      </c>
      <c r="D15654" t="s">
        <v>8</v>
      </c>
      <c r="E15654" t="s">
        <v>8</v>
      </c>
    </row>
    <row r="15655" spans="1:5" hidden="1" x14ac:dyDescent="0.25">
      <c r="A15655" t="s">
        <v>21992</v>
      </c>
      <c r="B15655" t="s">
        <v>21993</v>
      </c>
      <c r="C15655" t="s">
        <v>19</v>
      </c>
      <c r="D15655" t="s">
        <v>8</v>
      </c>
      <c r="E15655" t="s">
        <v>8</v>
      </c>
    </row>
    <row r="15656" spans="1:5" hidden="1" x14ac:dyDescent="0.25">
      <c r="A15656" t="s">
        <v>21992</v>
      </c>
      <c r="B15656" t="s">
        <v>21994</v>
      </c>
      <c r="C15656" t="s">
        <v>7</v>
      </c>
      <c r="D15656" t="s">
        <v>8</v>
      </c>
      <c r="E15656" t="s">
        <v>8</v>
      </c>
    </row>
    <row r="15657" spans="1:5" hidden="1" x14ac:dyDescent="0.25">
      <c r="A15657" t="s">
        <v>21995</v>
      </c>
      <c r="B15657" t="s">
        <v>21996</v>
      </c>
      <c r="C15657" t="s">
        <v>19</v>
      </c>
      <c r="D15657" t="s">
        <v>8</v>
      </c>
      <c r="E15657" t="s">
        <v>8</v>
      </c>
    </row>
    <row r="15658" spans="1:5" hidden="1" x14ac:dyDescent="0.25">
      <c r="A15658" t="s">
        <v>21995</v>
      </c>
      <c r="B15658" t="s">
        <v>21997</v>
      </c>
      <c r="C15658" t="s">
        <v>19</v>
      </c>
      <c r="D15658" t="s">
        <v>8</v>
      </c>
      <c r="E15658" t="s">
        <v>8</v>
      </c>
    </row>
    <row r="15659" spans="1:5" hidden="1" x14ac:dyDescent="0.25">
      <c r="A15659" t="s">
        <v>21995</v>
      </c>
      <c r="B15659" t="s">
        <v>21998</v>
      </c>
      <c r="C15659" t="s">
        <v>19</v>
      </c>
      <c r="D15659" t="s">
        <v>8</v>
      </c>
      <c r="E15659" t="s">
        <v>8</v>
      </c>
    </row>
    <row r="15660" spans="1:5" hidden="1" x14ac:dyDescent="0.25">
      <c r="A15660" t="s">
        <v>21999</v>
      </c>
      <c r="B15660" t="s">
        <v>22000</v>
      </c>
      <c r="C15660" t="s">
        <v>7</v>
      </c>
      <c r="D15660" t="s">
        <v>8</v>
      </c>
      <c r="E15660" t="s">
        <v>8</v>
      </c>
    </row>
    <row r="15661" spans="1:5" hidden="1" x14ac:dyDescent="0.25">
      <c r="A15661" t="s">
        <v>21999</v>
      </c>
      <c r="B15661" t="s">
        <v>22001</v>
      </c>
      <c r="C15661" t="s">
        <v>7</v>
      </c>
      <c r="D15661" t="s">
        <v>8</v>
      </c>
      <c r="E15661" t="s">
        <v>8</v>
      </c>
    </row>
    <row r="15662" spans="1:5" hidden="1" x14ac:dyDescent="0.25">
      <c r="A15662" t="s">
        <v>22002</v>
      </c>
      <c r="B15662" t="s">
        <v>22003</v>
      </c>
      <c r="C15662" t="s">
        <v>7</v>
      </c>
      <c r="D15662" t="s">
        <v>8</v>
      </c>
      <c r="E15662" t="s">
        <v>8</v>
      </c>
    </row>
    <row r="15663" spans="1:5" hidden="1" x14ac:dyDescent="0.25">
      <c r="A15663" t="s">
        <v>22002</v>
      </c>
      <c r="B15663" t="s">
        <v>22004</v>
      </c>
      <c r="C15663" t="s">
        <v>7</v>
      </c>
      <c r="D15663" t="s">
        <v>8</v>
      </c>
      <c r="E15663" t="s">
        <v>8</v>
      </c>
    </row>
    <row r="15664" spans="1:5" hidden="1" x14ac:dyDescent="0.25">
      <c r="A15664" t="s">
        <v>22002</v>
      </c>
      <c r="B15664" t="s">
        <v>22005</v>
      </c>
      <c r="C15664" t="s">
        <v>19</v>
      </c>
      <c r="D15664" t="s">
        <v>8</v>
      </c>
      <c r="E15664" t="s">
        <v>8</v>
      </c>
    </row>
    <row r="15665" spans="1:5" hidden="1" x14ac:dyDescent="0.25">
      <c r="A15665" t="s">
        <v>22006</v>
      </c>
      <c r="B15665" t="s">
        <v>22007</v>
      </c>
      <c r="C15665" t="s">
        <v>19</v>
      </c>
      <c r="D15665" t="s">
        <v>8</v>
      </c>
      <c r="E15665" t="s">
        <v>8</v>
      </c>
    </row>
    <row r="15666" spans="1:5" hidden="1" x14ac:dyDescent="0.25">
      <c r="A15666" t="s">
        <v>22006</v>
      </c>
      <c r="B15666" t="s">
        <v>22008</v>
      </c>
      <c r="C15666" t="s">
        <v>7</v>
      </c>
      <c r="D15666" t="s">
        <v>8</v>
      </c>
      <c r="E15666" t="s">
        <v>8</v>
      </c>
    </row>
    <row r="15667" spans="1:5" hidden="1" x14ac:dyDescent="0.25">
      <c r="A15667" t="s">
        <v>22006</v>
      </c>
      <c r="B15667" t="s">
        <v>22009</v>
      </c>
      <c r="C15667" t="s">
        <v>7</v>
      </c>
      <c r="D15667" t="s">
        <v>8</v>
      </c>
      <c r="E15667" t="s">
        <v>8</v>
      </c>
    </row>
    <row r="15668" spans="1:5" hidden="1" x14ac:dyDescent="0.25">
      <c r="A15668" t="s">
        <v>22010</v>
      </c>
      <c r="B15668" t="s">
        <v>22011</v>
      </c>
      <c r="C15668" t="s">
        <v>7</v>
      </c>
      <c r="D15668" t="s">
        <v>8</v>
      </c>
      <c r="E15668" t="s">
        <v>8</v>
      </c>
    </row>
    <row r="15669" spans="1:5" hidden="1" x14ac:dyDescent="0.25">
      <c r="A15669" t="s">
        <v>22010</v>
      </c>
      <c r="B15669" t="s">
        <v>22012</v>
      </c>
      <c r="C15669" t="s">
        <v>19</v>
      </c>
      <c r="D15669" t="s">
        <v>8</v>
      </c>
      <c r="E15669" t="s">
        <v>8</v>
      </c>
    </row>
    <row r="15670" spans="1:5" hidden="1" x14ac:dyDescent="0.25">
      <c r="A15670" t="s">
        <v>22013</v>
      </c>
      <c r="B15670" t="s">
        <v>22014</v>
      </c>
      <c r="C15670" t="s">
        <v>7</v>
      </c>
      <c r="D15670" t="s">
        <v>8</v>
      </c>
      <c r="E15670" t="s">
        <v>8</v>
      </c>
    </row>
    <row r="15671" spans="1:5" hidden="1" x14ac:dyDescent="0.25">
      <c r="A15671" t="s">
        <v>22013</v>
      </c>
      <c r="B15671" t="s">
        <v>22015</v>
      </c>
      <c r="C15671" t="s">
        <v>7</v>
      </c>
      <c r="D15671" t="s">
        <v>8</v>
      </c>
      <c r="E15671" t="s">
        <v>8</v>
      </c>
    </row>
    <row r="15672" spans="1:5" hidden="1" x14ac:dyDescent="0.25">
      <c r="A15672" t="s">
        <v>22016</v>
      </c>
      <c r="B15672" t="s">
        <v>22017</v>
      </c>
      <c r="C15672" t="s">
        <v>7</v>
      </c>
      <c r="D15672" t="s">
        <v>8</v>
      </c>
      <c r="E15672" t="s">
        <v>8</v>
      </c>
    </row>
    <row r="15673" spans="1:5" hidden="1" x14ac:dyDescent="0.25">
      <c r="A15673" t="s">
        <v>22016</v>
      </c>
      <c r="B15673" t="s">
        <v>22018</v>
      </c>
      <c r="C15673" t="s">
        <v>7</v>
      </c>
      <c r="D15673" t="s">
        <v>8</v>
      </c>
      <c r="E15673" t="s">
        <v>8</v>
      </c>
    </row>
    <row r="15674" spans="1:5" hidden="1" x14ac:dyDescent="0.25">
      <c r="A15674" t="s">
        <v>22019</v>
      </c>
      <c r="B15674" t="s">
        <v>22020</v>
      </c>
      <c r="C15674" t="s">
        <v>19</v>
      </c>
      <c r="D15674" t="s">
        <v>8</v>
      </c>
      <c r="E15674" t="s">
        <v>8</v>
      </c>
    </row>
    <row r="15675" spans="1:5" hidden="1" x14ac:dyDescent="0.25">
      <c r="A15675" t="s">
        <v>22019</v>
      </c>
      <c r="B15675" t="s">
        <v>22021</v>
      </c>
      <c r="C15675" t="s">
        <v>7</v>
      </c>
      <c r="D15675" t="s">
        <v>8</v>
      </c>
      <c r="E15675" t="s">
        <v>8</v>
      </c>
    </row>
    <row r="15676" spans="1:5" hidden="1" x14ac:dyDescent="0.25">
      <c r="A15676" t="s">
        <v>22022</v>
      </c>
      <c r="B15676" t="s">
        <v>22023</v>
      </c>
      <c r="C15676" t="s">
        <v>7</v>
      </c>
      <c r="D15676" t="s">
        <v>8</v>
      </c>
      <c r="E15676" t="s">
        <v>8</v>
      </c>
    </row>
    <row r="15677" spans="1:5" hidden="1" x14ac:dyDescent="0.25">
      <c r="A15677" t="s">
        <v>22024</v>
      </c>
      <c r="B15677" t="s">
        <v>22025</v>
      </c>
      <c r="C15677" t="s">
        <v>7</v>
      </c>
      <c r="D15677" t="s">
        <v>8</v>
      </c>
      <c r="E15677" t="s">
        <v>8</v>
      </c>
    </row>
    <row r="15678" spans="1:5" hidden="1" x14ac:dyDescent="0.25">
      <c r="A15678" t="s">
        <v>22024</v>
      </c>
      <c r="B15678" t="s">
        <v>22026</v>
      </c>
      <c r="C15678" t="s">
        <v>7</v>
      </c>
      <c r="D15678" t="s">
        <v>8</v>
      </c>
      <c r="E15678" t="s">
        <v>8</v>
      </c>
    </row>
    <row r="15679" spans="1:5" hidden="1" x14ac:dyDescent="0.25">
      <c r="A15679" t="s">
        <v>22027</v>
      </c>
      <c r="B15679" t="s">
        <v>22028</v>
      </c>
      <c r="C15679" t="s">
        <v>19</v>
      </c>
      <c r="D15679" t="s">
        <v>8</v>
      </c>
      <c r="E15679" t="s">
        <v>8</v>
      </c>
    </row>
    <row r="15680" spans="1:5" hidden="1" x14ac:dyDescent="0.25">
      <c r="A15680" t="s">
        <v>22027</v>
      </c>
      <c r="B15680" t="s">
        <v>22029</v>
      </c>
      <c r="C15680" t="s">
        <v>7</v>
      </c>
      <c r="D15680" t="s">
        <v>8</v>
      </c>
      <c r="E15680" t="s">
        <v>8</v>
      </c>
    </row>
    <row r="15681" spans="1:5" hidden="1" x14ac:dyDescent="0.25">
      <c r="A15681" t="s">
        <v>22030</v>
      </c>
      <c r="B15681" t="s">
        <v>22031</v>
      </c>
      <c r="C15681" t="s">
        <v>7</v>
      </c>
      <c r="D15681" t="s">
        <v>8</v>
      </c>
      <c r="E15681" t="s">
        <v>8</v>
      </c>
    </row>
    <row r="15682" spans="1:5" hidden="1" x14ac:dyDescent="0.25">
      <c r="A15682" t="s">
        <v>22032</v>
      </c>
      <c r="B15682" t="s">
        <v>22033</v>
      </c>
      <c r="C15682" t="s">
        <v>7</v>
      </c>
      <c r="D15682" t="s">
        <v>8</v>
      </c>
      <c r="E15682" t="s">
        <v>8</v>
      </c>
    </row>
    <row r="15683" spans="1:5" hidden="1" x14ac:dyDescent="0.25">
      <c r="A15683" t="s">
        <v>22034</v>
      </c>
      <c r="B15683" t="s">
        <v>22035</v>
      </c>
      <c r="C15683" t="s">
        <v>7</v>
      </c>
      <c r="D15683" t="s">
        <v>8</v>
      </c>
      <c r="E15683" t="s">
        <v>8</v>
      </c>
    </row>
    <row r="15684" spans="1:5" hidden="1" x14ac:dyDescent="0.25">
      <c r="A15684" t="s">
        <v>22036</v>
      </c>
      <c r="B15684" t="s">
        <v>22037</v>
      </c>
      <c r="C15684" t="s">
        <v>7</v>
      </c>
      <c r="D15684" t="s">
        <v>8</v>
      </c>
      <c r="E15684" t="s">
        <v>8</v>
      </c>
    </row>
    <row r="15685" spans="1:5" hidden="1" x14ac:dyDescent="0.25">
      <c r="A15685" t="s">
        <v>22038</v>
      </c>
      <c r="B15685" t="s">
        <v>22039</v>
      </c>
      <c r="C15685" t="s">
        <v>7</v>
      </c>
      <c r="D15685" t="s">
        <v>8</v>
      </c>
      <c r="E15685" t="s">
        <v>8</v>
      </c>
    </row>
    <row r="15686" spans="1:5" hidden="1" x14ac:dyDescent="0.25">
      <c r="A15686" t="s">
        <v>22040</v>
      </c>
      <c r="B15686" t="s">
        <v>22041</v>
      </c>
      <c r="C15686" t="s">
        <v>19</v>
      </c>
      <c r="D15686" t="s">
        <v>8</v>
      </c>
      <c r="E15686" t="s">
        <v>8</v>
      </c>
    </row>
    <row r="15687" spans="1:5" hidden="1" x14ac:dyDescent="0.25">
      <c r="A15687" t="s">
        <v>22042</v>
      </c>
      <c r="B15687" t="s">
        <v>22043</v>
      </c>
      <c r="C15687" t="s">
        <v>7</v>
      </c>
      <c r="D15687" t="s">
        <v>8</v>
      </c>
      <c r="E15687" t="s">
        <v>8</v>
      </c>
    </row>
    <row r="15688" spans="1:5" hidden="1" x14ac:dyDescent="0.25">
      <c r="A15688" t="s">
        <v>22044</v>
      </c>
      <c r="B15688" t="s">
        <v>22045</v>
      </c>
      <c r="C15688" t="s">
        <v>7</v>
      </c>
      <c r="D15688" t="s">
        <v>8</v>
      </c>
      <c r="E15688" t="s">
        <v>8</v>
      </c>
    </row>
    <row r="15689" spans="1:5" hidden="1" x14ac:dyDescent="0.25">
      <c r="A15689" t="s">
        <v>22046</v>
      </c>
      <c r="B15689" t="s">
        <v>22047</v>
      </c>
      <c r="C15689" t="s">
        <v>7</v>
      </c>
      <c r="D15689" t="s">
        <v>8</v>
      </c>
      <c r="E15689" t="s">
        <v>8</v>
      </c>
    </row>
    <row r="15690" spans="1:5" hidden="1" x14ac:dyDescent="0.25">
      <c r="A15690" t="s">
        <v>22048</v>
      </c>
      <c r="B15690" t="s">
        <v>22049</v>
      </c>
      <c r="C15690" t="s">
        <v>19</v>
      </c>
      <c r="D15690" t="s">
        <v>8</v>
      </c>
      <c r="E15690" t="s">
        <v>8</v>
      </c>
    </row>
    <row r="15691" spans="1:5" hidden="1" x14ac:dyDescent="0.25">
      <c r="A15691" t="s">
        <v>22050</v>
      </c>
      <c r="B15691" t="s">
        <v>22051</v>
      </c>
      <c r="C15691" t="s">
        <v>19</v>
      </c>
      <c r="D15691" t="s">
        <v>8</v>
      </c>
      <c r="E15691" t="s">
        <v>8</v>
      </c>
    </row>
    <row r="15692" spans="1:5" hidden="1" x14ac:dyDescent="0.25">
      <c r="A15692" t="s">
        <v>22052</v>
      </c>
      <c r="B15692" t="s">
        <v>22053</v>
      </c>
      <c r="C15692" t="s">
        <v>7</v>
      </c>
      <c r="D15692" t="s">
        <v>8</v>
      </c>
      <c r="E15692" t="s">
        <v>8</v>
      </c>
    </row>
    <row r="15693" spans="1:5" hidden="1" x14ac:dyDescent="0.25">
      <c r="A15693" t="s">
        <v>22052</v>
      </c>
      <c r="B15693" t="s">
        <v>22054</v>
      </c>
      <c r="C15693" t="s">
        <v>7</v>
      </c>
      <c r="D15693" t="s">
        <v>8</v>
      </c>
      <c r="E15693" t="s">
        <v>8</v>
      </c>
    </row>
    <row r="15694" spans="1:5" hidden="1" x14ac:dyDescent="0.25">
      <c r="A15694" t="s">
        <v>22055</v>
      </c>
      <c r="B15694" t="s">
        <v>22056</v>
      </c>
      <c r="C15694" t="s">
        <v>7</v>
      </c>
      <c r="D15694" t="s">
        <v>8</v>
      </c>
      <c r="E15694" t="s">
        <v>8</v>
      </c>
    </row>
    <row r="15695" spans="1:5" hidden="1" x14ac:dyDescent="0.25">
      <c r="A15695" t="s">
        <v>22057</v>
      </c>
      <c r="B15695" t="s">
        <v>22058</v>
      </c>
      <c r="C15695" t="s">
        <v>7</v>
      </c>
      <c r="D15695" t="s">
        <v>8</v>
      </c>
      <c r="E15695" t="s">
        <v>8</v>
      </c>
    </row>
    <row r="15696" spans="1:5" hidden="1" x14ac:dyDescent="0.25">
      <c r="A15696" t="s">
        <v>22057</v>
      </c>
      <c r="B15696" t="s">
        <v>22059</v>
      </c>
      <c r="C15696" t="s">
        <v>19</v>
      </c>
      <c r="D15696" t="s">
        <v>8</v>
      </c>
      <c r="E15696" t="s">
        <v>8</v>
      </c>
    </row>
    <row r="15697" spans="1:5" hidden="1" x14ac:dyDescent="0.25">
      <c r="A15697" t="s">
        <v>22060</v>
      </c>
      <c r="B15697" t="s">
        <v>22061</v>
      </c>
      <c r="C15697" t="s">
        <v>19</v>
      </c>
      <c r="D15697" t="s">
        <v>8</v>
      </c>
      <c r="E15697" t="s">
        <v>8</v>
      </c>
    </row>
    <row r="15698" spans="1:5" hidden="1" x14ac:dyDescent="0.25">
      <c r="A15698" t="s">
        <v>22060</v>
      </c>
      <c r="B15698" t="s">
        <v>22062</v>
      </c>
      <c r="C15698" t="s">
        <v>7</v>
      </c>
      <c r="D15698" t="s">
        <v>8</v>
      </c>
      <c r="E15698" t="s">
        <v>8</v>
      </c>
    </row>
    <row r="15699" spans="1:5" hidden="1" x14ac:dyDescent="0.25">
      <c r="A15699" t="s">
        <v>22060</v>
      </c>
      <c r="B15699" t="s">
        <v>22063</v>
      </c>
      <c r="C15699" t="s">
        <v>7</v>
      </c>
      <c r="D15699" t="s">
        <v>8</v>
      </c>
      <c r="E15699" t="s">
        <v>8</v>
      </c>
    </row>
    <row r="15700" spans="1:5" hidden="1" x14ac:dyDescent="0.25">
      <c r="A15700" t="s">
        <v>22060</v>
      </c>
      <c r="B15700" t="s">
        <v>22064</v>
      </c>
      <c r="C15700" t="s">
        <v>7</v>
      </c>
      <c r="D15700" t="s">
        <v>8</v>
      </c>
      <c r="E15700" t="s">
        <v>8</v>
      </c>
    </row>
    <row r="15701" spans="1:5" hidden="1" x14ac:dyDescent="0.25">
      <c r="A15701" t="s">
        <v>22060</v>
      </c>
      <c r="B15701" t="s">
        <v>22065</v>
      </c>
      <c r="C15701" t="s">
        <v>19</v>
      </c>
      <c r="D15701" t="s">
        <v>8</v>
      </c>
      <c r="E15701" t="s">
        <v>8</v>
      </c>
    </row>
    <row r="15702" spans="1:5" hidden="1" x14ac:dyDescent="0.25">
      <c r="A15702" t="s">
        <v>22060</v>
      </c>
      <c r="B15702" t="s">
        <v>22066</v>
      </c>
      <c r="C15702" t="s">
        <v>19</v>
      </c>
      <c r="D15702" t="s">
        <v>8</v>
      </c>
      <c r="E15702" t="s">
        <v>8</v>
      </c>
    </row>
    <row r="15703" spans="1:5" hidden="1" x14ac:dyDescent="0.25">
      <c r="A15703" t="s">
        <v>22060</v>
      </c>
      <c r="B15703" t="s">
        <v>22067</v>
      </c>
      <c r="C15703" t="s">
        <v>19</v>
      </c>
      <c r="D15703" t="s">
        <v>8</v>
      </c>
      <c r="E15703" t="s">
        <v>8</v>
      </c>
    </row>
    <row r="15704" spans="1:5" hidden="1" x14ac:dyDescent="0.25">
      <c r="A15704" t="s">
        <v>22068</v>
      </c>
      <c r="B15704" t="s">
        <v>22069</v>
      </c>
      <c r="C15704" t="s">
        <v>7</v>
      </c>
      <c r="D15704" t="s">
        <v>8</v>
      </c>
      <c r="E15704" t="s">
        <v>8</v>
      </c>
    </row>
    <row r="15705" spans="1:5" hidden="1" x14ac:dyDescent="0.25">
      <c r="A15705" t="s">
        <v>22070</v>
      </c>
      <c r="B15705" t="s">
        <v>22071</v>
      </c>
      <c r="C15705" t="s">
        <v>7</v>
      </c>
      <c r="D15705" t="s">
        <v>8</v>
      </c>
      <c r="E15705" t="s">
        <v>8</v>
      </c>
    </row>
    <row r="15706" spans="1:5" hidden="1" x14ac:dyDescent="0.25">
      <c r="A15706" t="s">
        <v>22070</v>
      </c>
      <c r="B15706" t="s">
        <v>22072</v>
      </c>
      <c r="C15706" t="s">
        <v>7</v>
      </c>
      <c r="D15706" t="s">
        <v>8</v>
      </c>
      <c r="E15706" t="s">
        <v>8</v>
      </c>
    </row>
    <row r="15707" spans="1:5" hidden="1" x14ac:dyDescent="0.25">
      <c r="A15707" t="s">
        <v>22073</v>
      </c>
      <c r="B15707" t="s">
        <v>22074</v>
      </c>
      <c r="C15707" t="s">
        <v>7</v>
      </c>
      <c r="D15707" t="s">
        <v>8</v>
      </c>
      <c r="E15707" t="s">
        <v>8</v>
      </c>
    </row>
    <row r="15708" spans="1:5" hidden="1" x14ac:dyDescent="0.25">
      <c r="A15708" t="s">
        <v>22073</v>
      </c>
      <c r="B15708" t="s">
        <v>22075</v>
      </c>
      <c r="C15708" t="s">
        <v>7</v>
      </c>
      <c r="D15708" t="s">
        <v>8</v>
      </c>
      <c r="E15708" t="s">
        <v>8</v>
      </c>
    </row>
    <row r="15709" spans="1:5" hidden="1" x14ac:dyDescent="0.25">
      <c r="A15709" t="s">
        <v>22076</v>
      </c>
      <c r="B15709" t="s">
        <v>22077</v>
      </c>
      <c r="C15709" t="s">
        <v>19</v>
      </c>
      <c r="D15709" t="s">
        <v>8</v>
      </c>
      <c r="E15709" t="s">
        <v>8</v>
      </c>
    </row>
    <row r="15710" spans="1:5" hidden="1" x14ac:dyDescent="0.25">
      <c r="A15710" t="s">
        <v>22078</v>
      </c>
      <c r="B15710" t="s">
        <v>22079</v>
      </c>
      <c r="C15710" t="s">
        <v>7</v>
      </c>
      <c r="D15710" t="s">
        <v>8</v>
      </c>
      <c r="E15710" t="s">
        <v>8</v>
      </c>
    </row>
    <row r="15711" spans="1:5" hidden="1" x14ac:dyDescent="0.25">
      <c r="A15711" t="s">
        <v>22080</v>
      </c>
      <c r="B15711" t="s">
        <v>22081</v>
      </c>
      <c r="C15711" t="s">
        <v>7</v>
      </c>
      <c r="D15711" t="s">
        <v>8</v>
      </c>
      <c r="E15711" t="s">
        <v>8</v>
      </c>
    </row>
    <row r="15712" spans="1:5" hidden="1" x14ac:dyDescent="0.25">
      <c r="A15712" t="s">
        <v>22082</v>
      </c>
      <c r="B15712" t="s">
        <v>22083</v>
      </c>
      <c r="C15712" t="s">
        <v>7</v>
      </c>
      <c r="D15712" t="s">
        <v>8</v>
      </c>
      <c r="E15712" t="s">
        <v>8</v>
      </c>
    </row>
    <row r="15713" spans="1:5" hidden="1" x14ac:dyDescent="0.25">
      <c r="A15713" t="s">
        <v>22084</v>
      </c>
      <c r="B15713" t="s">
        <v>22085</v>
      </c>
      <c r="C15713" t="s">
        <v>7</v>
      </c>
      <c r="D15713" t="s">
        <v>8</v>
      </c>
      <c r="E15713" t="s">
        <v>8</v>
      </c>
    </row>
    <row r="15714" spans="1:5" hidden="1" x14ac:dyDescent="0.25">
      <c r="A15714" t="s">
        <v>22086</v>
      </c>
      <c r="B15714" t="s">
        <v>22087</v>
      </c>
      <c r="C15714" t="s">
        <v>7</v>
      </c>
      <c r="D15714" t="s">
        <v>8</v>
      </c>
      <c r="E15714" t="s">
        <v>8</v>
      </c>
    </row>
    <row r="15715" spans="1:5" hidden="1" x14ac:dyDescent="0.25">
      <c r="A15715" t="s">
        <v>22088</v>
      </c>
      <c r="B15715" t="s">
        <v>22089</v>
      </c>
      <c r="C15715" t="s">
        <v>7</v>
      </c>
      <c r="D15715" t="s">
        <v>8</v>
      </c>
      <c r="E15715" t="s">
        <v>8</v>
      </c>
    </row>
    <row r="15716" spans="1:5" hidden="1" x14ac:dyDescent="0.25">
      <c r="A15716" t="s">
        <v>22090</v>
      </c>
      <c r="B15716" t="s">
        <v>22091</v>
      </c>
      <c r="C15716" t="s">
        <v>19</v>
      </c>
      <c r="D15716" t="s">
        <v>8</v>
      </c>
      <c r="E15716" t="s">
        <v>8</v>
      </c>
    </row>
    <row r="15717" spans="1:5" hidden="1" x14ac:dyDescent="0.25">
      <c r="A15717" t="s">
        <v>22092</v>
      </c>
      <c r="B15717" t="s">
        <v>22093</v>
      </c>
      <c r="C15717" t="s">
        <v>7</v>
      </c>
      <c r="D15717" t="s">
        <v>8</v>
      </c>
      <c r="E15717" t="s">
        <v>8</v>
      </c>
    </row>
    <row r="15718" spans="1:5" hidden="1" x14ac:dyDescent="0.25">
      <c r="A15718" t="s">
        <v>22094</v>
      </c>
      <c r="B15718" t="s">
        <v>22095</v>
      </c>
      <c r="C15718" t="s">
        <v>7</v>
      </c>
      <c r="D15718" t="s">
        <v>8</v>
      </c>
      <c r="E15718" t="s">
        <v>8</v>
      </c>
    </row>
    <row r="15719" spans="1:5" hidden="1" x14ac:dyDescent="0.25">
      <c r="A15719" t="s">
        <v>22096</v>
      </c>
      <c r="B15719" t="s">
        <v>22097</v>
      </c>
      <c r="C15719" t="s">
        <v>7</v>
      </c>
      <c r="D15719" t="s">
        <v>8</v>
      </c>
      <c r="E15719" t="s">
        <v>8</v>
      </c>
    </row>
    <row r="15720" spans="1:5" hidden="1" x14ac:dyDescent="0.25">
      <c r="A15720" t="s">
        <v>22098</v>
      </c>
      <c r="B15720" t="s">
        <v>22099</v>
      </c>
      <c r="C15720" t="s">
        <v>7</v>
      </c>
      <c r="D15720" t="s">
        <v>8</v>
      </c>
      <c r="E15720" t="s">
        <v>8</v>
      </c>
    </row>
    <row r="15721" spans="1:5" hidden="1" x14ac:dyDescent="0.25">
      <c r="A15721" t="s">
        <v>22100</v>
      </c>
      <c r="B15721" t="s">
        <v>22101</v>
      </c>
      <c r="C15721" t="s">
        <v>7</v>
      </c>
      <c r="D15721" t="s">
        <v>8</v>
      </c>
      <c r="E15721" t="s">
        <v>8</v>
      </c>
    </row>
    <row r="15722" spans="1:5" hidden="1" x14ac:dyDescent="0.25">
      <c r="A15722" t="s">
        <v>22102</v>
      </c>
      <c r="B15722" t="s">
        <v>22103</v>
      </c>
      <c r="C15722" t="s">
        <v>7</v>
      </c>
      <c r="D15722" t="s">
        <v>8</v>
      </c>
      <c r="E15722" t="s">
        <v>8</v>
      </c>
    </row>
    <row r="15723" spans="1:5" hidden="1" x14ac:dyDescent="0.25">
      <c r="A15723" t="s">
        <v>22104</v>
      </c>
      <c r="B15723" t="s">
        <v>22105</v>
      </c>
      <c r="C15723" t="s">
        <v>7</v>
      </c>
      <c r="D15723" t="s">
        <v>8</v>
      </c>
      <c r="E15723" t="s">
        <v>8</v>
      </c>
    </row>
    <row r="15724" spans="1:5" hidden="1" x14ac:dyDescent="0.25">
      <c r="A15724" t="s">
        <v>22106</v>
      </c>
      <c r="B15724" t="s">
        <v>22107</v>
      </c>
      <c r="C15724" t="s">
        <v>19</v>
      </c>
      <c r="D15724" t="s">
        <v>8</v>
      </c>
      <c r="E15724" t="s">
        <v>8</v>
      </c>
    </row>
    <row r="15725" spans="1:5" hidden="1" x14ac:dyDescent="0.25">
      <c r="A15725" t="s">
        <v>22108</v>
      </c>
      <c r="B15725" t="s">
        <v>22109</v>
      </c>
      <c r="C15725" t="s">
        <v>7</v>
      </c>
      <c r="D15725" t="s">
        <v>8</v>
      </c>
      <c r="E15725" t="s">
        <v>8</v>
      </c>
    </row>
    <row r="15726" spans="1:5" hidden="1" x14ac:dyDescent="0.25">
      <c r="A15726" t="s">
        <v>22110</v>
      </c>
      <c r="B15726" t="s">
        <v>22111</v>
      </c>
      <c r="C15726" t="s">
        <v>7</v>
      </c>
      <c r="D15726" t="s">
        <v>8</v>
      </c>
      <c r="E15726" t="s">
        <v>8</v>
      </c>
    </row>
    <row r="15727" spans="1:5" hidden="1" x14ac:dyDescent="0.25">
      <c r="A15727" t="s">
        <v>22112</v>
      </c>
      <c r="B15727" t="s">
        <v>22113</v>
      </c>
      <c r="C15727" t="s">
        <v>7</v>
      </c>
      <c r="D15727" t="s">
        <v>8</v>
      </c>
      <c r="E15727" t="s">
        <v>8</v>
      </c>
    </row>
    <row r="15728" spans="1:5" hidden="1" x14ac:dyDescent="0.25">
      <c r="A15728" t="s">
        <v>22112</v>
      </c>
      <c r="B15728" t="s">
        <v>22114</v>
      </c>
      <c r="C15728" t="s">
        <v>7</v>
      </c>
      <c r="D15728" t="s">
        <v>8</v>
      </c>
      <c r="E15728" t="s">
        <v>8</v>
      </c>
    </row>
    <row r="15729" spans="1:5" hidden="1" x14ac:dyDescent="0.25">
      <c r="A15729" t="s">
        <v>22112</v>
      </c>
      <c r="B15729" t="s">
        <v>22115</v>
      </c>
      <c r="C15729" t="s">
        <v>19</v>
      </c>
      <c r="D15729" t="s">
        <v>8</v>
      </c>
      <c r="E15729" t="s">
        <v>8</v>
      </c>
    </row>
    <row r="15730" spans="1:5" hidden="1" x14ac:dyDescent="0.25">
      <c r="A15730" t="s">
        <v>22116</v>
      </c>
      <c r="B15730" t="s">
        <v>22117</v>
      </c>
      <c r="C15730" t="s">
        <v>7</v>
      </c>
      <c r="D15730" t="s">
        <v>8</v>
      </c>
      <c r="E15730" t="s">
        <v>8</v>
      </c>
    </row>
    <row r="15731" spans="1:5" hidden="1" x14ac:dyDescent="0.25">
      <c r="A15731" t="s">
        <v>22116</v>
      </c>
      <c r="B15731" t="s">
        <v>22118</v>
      </c>
      <c r="C15731" t="s">
        <v>7</v>
      </c>
      <c r="D15731" t="s">
        <v>8</v>
      </c>
      <c r="E15731" t="s">
        <v>8</v>
      </c>
    </row>
    <row r="15732" spans="1:5" hidden="1" x14ac:dyDescent="0.25">
      <c r="A15732" t="s">
        <v>22116</v>
      </c>
      <c r="B15732" t="s">
        <v>22119</v>
      </c>
      <c r="C15732" t="s">
        <v>19</v>
      </c>
      <c r="D15732" t="s">
        <v>8</v>
      </c>
      <c r="E15732" t="s">
        <v>8</v>
      </c>
    </row>
    <row r="15733" spans="1:5" hidden="1" x14ac:dyDescent="0.25">
      <c r="A15733" t="s">
        <v>22120</v>
      </c>
      <c r="B15733" t="s">
        <v>22121</v>
      </c>
      <c r="C15733" t="s">
        <v>7</v>
      </c>
      <c r="D15733" t="s">
        <v>8</v>
      </c>
      <c r="E15733" t="s">
        <v>8</v>
      </c>
    </row>
    <row r="15734" spans="1:5" hidden="1" x14ac:dyDescent="0.25">
      <c r="A15734" t="s">
        <v>22120</v>
      </c>
      <c r="B15734" t="s">
        <v>22122</v>
      </c>
      <c r="C15734" t="s">
        <v>7</v>
      </c>
      <c r="D15734" t="s">
        <v>8</v>
      </c>
      <c r="E15734" t="s">
        <v>8</v>
      </c>
    </row>
    <row r="15735" spans="1:5" hidden="1" x14ac:dyDescent="0.25">
      <c r="A15735" t="s">
        <v>22120</v>
      </c>
      <c r="B15735" t="s">
        <v>22123</v>
      </c>
      <c r="C15735" t="s">
        <v>7</v>
      </c>
      <c r="D15735" t="s">
        <v>8</v>
      </c>
      <c r="E15735" t="s">
        <v>8</v>
      </c>
    </row>
    <row r="15736" spans="1:5" hidden="1" x14ac:dyDescent="0.25">
      <c r="A15736" t="s">
        <v>22120</v>
      </c>
      <c r="B15736" t="s">
        <v>22124</v>
      </c>
      <c r="C15736" t="s">
        <v>7</v>
      </c>
      <c r="D15736" t="s">
        <v>8</v>
      </c>
      <c r="E15736" t="s">
        <v>8</v>
      </c>
    </row>
    <row r="15737" spans="1:5" hidden="1" x14ac:dyDescent="0.25">
      <c r="A15737" t="s">
        <v>22125</v>
      </c>
      <c r="B15737" t="s">
        <v>22126</v>
      </c>
      <c r="C15737" t="s">
        <v>7</v>
      </c>
      <c r="D15737" t="s">
        <v>8</v>
      </c>
      <c r="E15737" t="s">
        <v>8</v>
      </c>
    </row>
    <row r="15738" spans="1:5" hidden="1" x14ac:dyDescent="0.25">
      <c r="A15738" t="s">
        <v>22125</v>
      </c>
      <c r="B15738" t="s">
        <v>22127</v>
      </c>
      <c r="C15738" t="s">
        <v>7</v>
      </c>
      <c r="D15738" t="s">
        <v>8</v>
      </c>
      <c r="E15738" t="s">
        <v>8</v>
      </c>
    </row>
    <row r="15739" spans="1:5" hidden="1" x14ac:dyDescent="0.25">
      <c r="A15739" t="s">
        <v>22125</v>
      </c>
      <c r="B15739" t="s">
        <v>22128</v>
      </c>
      <c r="C15739" t="s">
        <v>7</v>
      </c>
      <c r="D15739" t="s">
        <v>8</v>
      </c>
      <c r="E15739" t="s">
        <v>8</v>
      </c>
    </row>
    <row r="15740" spans="1:5" hidden="1" x14ac:dyDescent="0.25">
      <c r="A15740" t="s">
        <v>22125</v>
      </c>
      <c r="B15740" t="s">
        <v>22129</v>
      </c>
      <c r="C15740" t="s">
        <v>7</v>
      </c>
      <c r="D15740" t="s">
        <v>8</v>
      </c>
      <c r="E15740" t="s">
        <v>8</v>
      </c>
    </row>
    <row r="15741" spans="1:5" hidden="1" x14ac:dyDescent="0.25">
      <c r="A15741" t="s">
        <v>22125</v>
      </c>
      <c r="B15741" t="s">
        <v>22130</v>
      </c>
      <c r="C15741" t="s">
        <v>7</v>
      </c>
      <c r="D15741" t="s">
        <v>8</v>
      </c>
      <c r="E15741" t="s">
        <v>8</v>
      </c>
    </row>
    <row r="15742" spans="1:5" hidden="1" x14ac:dyDescent="0.25">
      <c r="A15742" t="s">
        <v>22125</v>
      </c>
      <c r="B15742" t="s">
        <v>22131</v>
      </c>
      <c r="C15742" t="s">
        <v>7</v>
      </c>
      <c r="D15742" t="s">
        <v>8</v>
      </c>
      <c r="E15742" t="s">
        <v>8</v>
      </c>
    </row>
    <row r="15743" spans="1:5" hidden="1" x14ac:dyDescent="0.25">
      <c r="A15743" t="s">
        <v>22125</v>
      </c>
      <c r="B15743" t="s">
        <v>22132</v>
      </c>
      <c r="C15743" t="s">
        <v>7</v>
      </c>
      <c r="D15743" t="s">
        <v>8</v>
      </c>
      <c r="E15743" t="s">
        <v>8</v>
      </c>
    </row>
    <row r="15744" spans="1:5" hidden="1" x14ac:dyDescent="0.25">
      <c r="A15744" t="s">
        <v>22133</v>
      </c>
      <c r="B15744" t="s">
        <v>22134</v>
      </c>
      <c r="C15744" t="s">
        <v>7</v>
      </c>
      <c r="D15744" t="s">
        <v>8</v>
      </c>
      <c r="E15744" t="s">
        <v>8</v>
      </c>
    </row>
    <row r="15745" spans="1:5" hidden="1" x14ac:dyDescent="0.25">
      <c r="A15745" t="s">
        <v>22133</v>
      </c>
      <c r="B15745" t="s">
        <v>22135</v>
      </c>
      <c r="C15745" t="s">
        <v>7</v>
      </c>
      <c r="D15745" t="s">
        <v>8</v>
      </c>
      <c r="E15745" t="s">
        <v>8</v>
      </c>
    </row>
    <row r="15746" spans="1:5" hidden="1" x14ac:dyDescent="0.25">
      <c r="A15746" t="s">
        <v>22133</v>
      </c>
      <c r="B15746" t="s">
        <v>22136</v>
      </c>
      <c r="C15746" t="s">
        <v>7</v>
      </c>
      <c r="D15746" t="s">
        <v>8</v>
      </c>
      <c r="E15746" t="s">
        <v>8</v>
      </c>
    </row>
    <row r="15747" spans="1:5" hidden="1" x14ac:dyDescent="0.25">
      <c r="A15747" t="s">
        <v>22133</v>
      </c>
      <c r="B15747" t="s">
        <v>22137</v>
      </c>
      <c r="C15747" t="s">
        <v>7</v>
      </c>
      <c r="D15747" t="s">
        <v>8</v>
      </c>
      <c r="E15747" t="s">
        <v>8</v>
      </c>
    </row>
    <row r="15748" spans="1:5" hidden="1" x14ac:dyDescent="0.25">
      <c r="A15748" t="s">
        <v>22133</v>
      </c>
      <c r="B15748" t="s">
        <v>22138</v>
      </c>
      <c r="C15748" t="s">
        <v>7</v>
      </c>
      <c r="D15748" t="s">
        <v>8</v>
      </c>
      <c r="E15748" t="s">
        <v>8</v>
      </c>
    </row>
    <row r="15749" spans="1:5" hidden="1" x14ac:dyDescent="0.25">
      <c r="A15749" t="s">
        <v>22133</v>
      </c>
      <c r="B15749" t="s">
        <v>22139</v>
      </c>
      <c r="C15749" t="s">
        <v>7</v>
      </c>
      <c r="D15749" t="s">
        <v>8</v>
      </c>
      <c r="E15749" t="s">
        <v>8</v>
      </c>
    </row>
    <row r="15750" spans="1:5" hidden="1" x14ac:dyDescent="0.25">
      <c r="A15750" t="s">
        <v>22133</v>
      </c>
      <c r="B15750" t="s">
        <v>22140</v>
      </c>
      <c r="C15750" t="s">
        <v>7</v>
      </c>
      <c r="D15750" t="s">
        <v>8</v>
      </c>
      <c r="E15750" t="s">
        <v>8</v>
      </c>
    </row>
    <row r="15751" spans="1:5" hidden="1" x14ac:dyDescent="0.25">
      <c r="A15751" t="s">
        <v>22133</v>
      </c>
      <c r="B15751" t="s">
        <v>22141</v>
      </c>
      <c r="C15751" t="s">
        <v>19</v>
      </c>
      <c r="D15751" t="s">
        <v>8</v>
      </c>
      <c r="E15751" t="s">
        <v>8</v>
      </c>
    </row>
    <row r="15752" spans="1:5" hidden="1" x14ac:dyDescent="0.25">
      <c r="A15752" t="s">
        <v>22142</v>
      </c>
      <c r="B15752" t="s">
        <v>22143</v>
      </c>
      <c r="C15752" t="s">
        <v>7</v>
      </c>
      <c r="D15752" t="s">
        <v>8</v>
      </c>
      <c r="E15752" t="s">
        <v>8</v>
      </c>
    </row>
    <row r="15753" spans="1:5" hidden="1" x14ac:dyDescent="0.25">
      <c r="A15753" t="s">
        <v>22142</v>
      </c>
      <c r="B15753" t="s">
        <v>22144</v>
      </c>
      <c r="C15753" t="s">
        <v>7</v>
      </c>
      <c r="D15753" t="s">
        <v>8</v>
      </c>
      <c r="E15753" t="s">
        <v>8</v>
      </c>
    </row>
    <row r="15754" spans="1:5" hidden="1" x14ac:dyDescent="0.25">
      <c r="A15754" t="s">
        <v>22142</v>
      </c>
      <c r="B15754" t="s">
        <v>22145</v>
      </c>
      <c r="C15754" t="s">
        <v>7</v>
      </c>
      <c r="D15754" t="s">
        <v>8</v>
      </c>
      <c r="E15754" t="s">
        <v>8</v>
      </c>
    </row>
    <row r="15755" spans="1:5" hidden="1" x14ac:dyDescent="0.25">
      <c r="A15755" t="s">
        <v>22142</v>
      </c>
      <c r="B15755" t="s">
        <v>22146</v>
      </c>
      <c r="C15755" t="s">
        <v>7</v>
      </c>
      <c r="D15755" t="s">
        <v>8</v>
      </c>
      <c r="E15755" t="s">
        <v>8</v>
      </c>
    </row>
    <row r="15756" spans="1:5" hidden="1" x14ac:dyDescent="0.25">
      <c r="A15756" t="s">
        <v>22142</v>
      </c>
      <c r="B15756" t="s">
        <v>22147</v>
      </c>
      <c r="C15756" t="s">
        <v>7</v>
      </c>
      <c r="D15756" t="s">
        <v>8</v>
      </c>
      <c r="E15756" t="s">
        <v>8</v>
      </c>
    </row>
    <row r="15757" spans="1:5" hidden="1" x14ac:dyDescent="0.25">
      <c r="A15757" t="s">
        <v>22142</v>
      </c>
      <c r="B15757" t="s">
        <v>22148</v>
      </c>
      <c r="C15757" t="s">
        <v>7</v>
      </c>
      <c r="D15757" t="s">
        <v>8</v>
      </c>
      <c r="E15757" t="s">
        <v>8</v>
      </c>
    </row>
    <row r="15758" spans="1:5" hidden="1" x14ac:dyDescent="0.25">
      <c r="A15758" t="s">
        <v>22142</v>
      </c>
      <c r="B15758" t="s">
        <v>22149</v>
      </c>
      <c r="C15758" t="s">
        <v>7</v>
      </c>
      <c r="D15758" t="s">
        <v>8</v>
      </c>
      <c r="E15758" t="s">
        <v>8</v>
      </c>
    </row>
    <row r="15759" spans="1:5" hidden="1" x14ac:dyDescent="0.25">
      <c r="A15759" t="s">
        <v>22142</v>
      </c>
      <c r="B15759" t="s">
        <v>22150</v>
      </c>
      <c r="C15759" t="s">
        <v>7</v>
      </c>
      <c r="D15759" t="s">
        <v>8</v>
      </c>
      <c r="E15759" t="s">
        <v>8</v>
      </c>
    </row>
    <row r="15760" spans="1:5" hidden="1" x14ac:dyDescent="0.25">
      <c r="A15760" t="s">
        <v>22142</v>
      </c>
      <c r="B15760" t="s">
        <v>22151</v>
      </c>
      <c r="C15760" t="s">
        <v>7</v>
      </c>
      <c r="D15760" t="s">
        <v>8</v>
      </c>
      <c r="E15760" t="s">
        <v>8</v>
      </c>
    </row>
    <row r="15761" spans="1:5" hidden="1" x14ac:dyDescent="0.25">
      <c r="A15761" t="s">
        <v>22142</v>
      </c>
      <c r="B15761" t="s">
        <v>22152</v>
      </c>
      <c r="C15761" t="s">
        <v>19</v>
      </c>
      <c r="D15761" t="s">
        <v>8</v>
      </c>
      <c r="E15761" t="s">
        <v>8</v>
      </c>
    </row>
    <row r="15762" spans="1:5" hidden="1" x14ac:dyDescent="0.25">
      <c r="A15762" t="s">
        <v>22153</v>
      </c>
      <c r="B15762" t="s">
        <v>22154</v>
      </c>
      <c r="C15762" t="s">
        <v>7</v>
      </c>
      <c r="D15762" t="s">
        <v>8</v>
      </c>
      <c r="E15762" t="s">
        <v>8</v>
      </c>
    </row>
    <row r="15763" spans="1:5" hidden="1" x14ac:dyDescent="0.25">
      <c r="A15763" t="s">
        <v>22153</v>
      </c>
      <c r="B15763" t="s">
        <v>22155</v>
      </c>
      <c r="C15763" t="s">
        <v>7</v>
      </c>
      <c r="D15763" t="s">
        <v>8</v>
      </c>
      <c r="E15763" t="s">
        <v>8</v>
      </c>
    </row>
    <row r="15764" spans="1:5" hidden="1" x14ac:dyDescent="0.25">
      <c r="A15764" t="s">
        <v>22156</v>
      </c>
      <c r="B15764" t="s">
        <v>22157</v>
      </c>
      <c r="C15764" t="s">
        <v>7</v>
      </c>
      <c r="D15764" t="s">
        <v>8</v>
      </c>
      <c r="E15764" t="s">
        <v>8</v>
      </c>
    </row>
    <row r="15765" spans="1:5" hidden="1" x14ac:dyDescent="0.25">
      <c r="A15765" t="s">
        <v>22158</v>
      </c>
      <c r="B15765" t="s">
        <v>22159</v>
      </c>
      <c r="C15765" t="s">
        <v>7</v>
      </c>
      <c r="D15765" t="s">
        <v>8</v>
      </c>
      <c r="E15765" t="s">
        <v>8</v>
      </c>
    </row>
    <row r="15766" spans="1:5" hidden="1" x14ac:dyDescent="0.25">
      <c r="A15766" t="s">
        <v>22160</v>
      </c>
      <c r="B15766" t="s">
        <v>22161</v>
      </c>
      <c r="C15766" t="s">
        <v>7</v>
      </c>
      <c r="D15766" t="s">
        <v>8</v>
      </c>
      <c r="E15766" t="s">
        <v>8</v>
      </c>
    </row>
    <row r="15767" spans="1:5" hidden="1" x14ac:dyDescent="0.25">
      <c r="A15767" t="s">
        <v>22162</v>
      </c>
      <c r="B15767" t="s">
        <v>22163</v>
      </c>
      <c r="C15767" t="s">
        <v>7</v>
      </c>
      <c r="D15767" t="s">
        <v>8</v>
      </c>
      <c r="E15767" t="s">
        <v>8</v>
      </c>
    </row>
    <row r="15768" spans="1:5" hidden="1" x14ac:dyDescent="0.25">
      <c r="A15768" t="s">
        <v>22164</v>
      </c>
      <c r="B15768" t="s">
        <v>22165</v>
      </c>
      <c r="C15768" t="s">
        <v>7</v>
      </c>
      <c r="D15768" t="s">
        <v>8</v>
      </c>
      <c r="E15768" t="s">
        <v>8</v>
      </c>
    </row>
    <row r="15769" spans="1:5" hidden="1" x14ac:dyDescent="0.25">
      <c r="A15769" t="s">
        <v>22166</v>
      </c>
      <c r="B15769" t="s">
        <v>22167</v>
      </c>
      <c r="C15769" t="s">
        <v>7</v>
      </c>
      <c r="D15769" t="s">
        <v>8</v>
      </c>
      <c r="E15769" t="s">
        <v>8</v>
      </c>
    </row>
    <row r="15770" spans="1:5" hidden="1" x14ac:dyDescent="0.25">
      <c r="A15770" t="s">
        <v>22168</v>
      </c>
      <c r="B15770" t="s">
        <v>22169</v>
      </c>
      <c r="C15770" t="s">
        <v>7</v>
      </c>
      <c r="D15770" t="s">
        <v>8</v>
      </c>
      <c r="E15770" t="s">
        <v>8</v>
      </c>
    </row>
    <row r="15771" spans="1:5" hidden="1" x14ac:dyDescent="0.25">
      <c r="A15771" t="s">
        <v>22168</v>
      </c>
      <c r="B15771" t="s">
        <v>22170</v>
      </c>
      <c r="C15771" t="s">
        <v>7</v>
      </c>
      <c r="D15771" t="s">
        <v>8</v>
      </c>
      <c r="E15771" t="s">
        <v>8</v>
      </c>
    </row>
    <row r="15772" spans="1:5" hidden="1" x14ac:dyDescent="0.25">
      <c r="A15772" t="s">
        <v>22171</v>
      </c>
      <c r="B15772" t="s">
        <v>22172</v>
      </c>
      <c r="C15772" t="s">
        <v>7</v>
      </c>
      <c r="D15772" t="s">
        <v>8</v>
      </c>
      <c r="E15772" t="s">
        <v>8</v>
      </c>
    </row>
    <row r="15773" spans="1:5" hidden="1" x14ac:dyDescent="0.25">
      <c r="A15773" t="s">
        <v>22171</v>
      </c>
      <c r="B15773" t="s">
        <v>22173</v>
      </c>
      <c r="C15773" t="s">
        <v>7</v>
      </c>
      <c r="D15773" t="s">
        <v>8</v>
      </c>
      <c r="E15773" t="s">
        <v>8</v>
      </c>
    </row>
    <row r="15774" spans="1:5" hidden="1" x14ac:dyDescent="0.25">
      <c r="A15774" t="s">
        <v>22171</v>
      </c>
      <c r="B15774" t="s">
        <v>22174</v>
      </c>
      <c r="C15774" t="s">
        <v>7</v>
      </c>
      <c r="D15774" t="s">
        <v>8</v>
      </c>
      <c r="E15774" t="s">
        <v>8</v>
      </c>
    </row>
    <row r="15775" spans="1:5" hidden="1" x14ac:dyDescent="0.25">
      <c r="A15775" t="s">
        <v>22171</v>
      </c>
      <c r="B15775" t="s">
        <v>22175</v>
      </c>
      <c r="C15775" t="s">
        <v>7</v>
      </c>
      <c r="D15775" t="s">
        <v>8</v>
      </c>
      <c r="E15775" t="s">
        <v>8</v>
      </c>
    </row>
    <row r="15776" spans="1:5" hidden="1" x14ac:dyDescent="0.25">
      <c r="A15776" t="s">
        <v>22171</v>
      </c>
      <c r="B15776" t="s">
        <v>22176</v>
      </c>
      <c r="C15776" t="s">
        <v>7</v>
      </c>
      <c r="D15776" t="s">
        <v>8</v>
      </c>
      <c r="E15776" t="s">
        <v>8</v>
      </c>
    </row>
    <row r="15777" spans="1:5" hidden="1" x14ac:dyDescent="0.25">
      <c r="A15777" t="s">
        <v>22177</v>
      </c>
      <c r="B15777" t="s">
        <v>22178</v>
      </c>
      <c r="C15777" t="s">
        <v>7</v>
      </c>
      <c r="D15777" t="s">
        <v>8</v>
      </c>
      <c r="E15777" t="s">
        <v>8</v>
      </c>
    </row>
    <row r="15778" spans="1:5" hidden="1" x14ac:dyDescent="0.25">
      <c r="A15778" t="s">
        <v>22177</v>
      </c>
      <c r="B15778" t="s">
        <v>22179</v>
      </c>
      <c r="C15778" t="s">
        <v>7</v>
      </c>
      <c r="D15778" t="s">
        <v>8</v>
      </c>
      <c r="E15778" t="s">
        <v>8</v>
      </c>
    </row>
    <row r="15779" spans="1:5" hidden="1" x14ac:dyDescent="0.25">
      <c r="A15779" t="s">
        <v>22177</v>
      </c>
      <c r="B15779" t="s">
        <v>22180</v>
      </c>
      <c r="C15779" t="s">
        <v>7</v>
      </c>
      <c r="D15779" t="s">
        <v>8</v>
      </c>
      <c r="E15779" t="s">
        <v>8</v>
      </c>
    </row>
    <row r="15780" spans="1:5" hidden="1" x14ac:dyDescent="0.25">
      <c r="A15780" t="s">
        <v>22177</v>
      </c>
      <c r="B15780" t="s">
        <v>22181</v>
      </c>
      <c r="C15780" t="s">
        <v>7</v>
      </c>
      <c r="D15780" t="s">
        <v>8</v>
      </c>
      <c r="E15780" t="s">
        <v>8</v>
      </c>
    </row>
    <row r="15781" spans="1:5" hidden="1" x14ac:dyDescent="0.25">
      <c r="A15781" t="s">
        <v>22182</v>
      </c>
      <c r="B15781" t="s">
        <v>22183</v>
      </c>
      <c r="C15781" t="s">
        <v>7</v>
      </c>
      <c r="D15781" t="s">
        <v>8</v>
      </c>
      <c r="E15781" t="s">
        <v>8</v>
      </c>
    </row>
    <row r="15782" spans="1:5" hidden="1" x14ac:dyDescent="0.25">
      <c r="A15782" t="s">
        <v>22182</v>
      </c>
      <c r="B15782" t="s">
        <v>22184</v>
      </c>
      <c r="C15782" t="s">
        <v>19</v>
      </c>
      <c r="D15782" t="s">
        <v>8</v>
      </c>
      <c r="E15782" t="s">
        <v>8</v>
      </c>
    </row>
    <row r="15783" spans="1:5" hidden="1" x14ac:dyDescent="0.25">
      <c r="A15783" t="s">
        <v>22182</v>
      </c>
      <c r="B15783" t="s">
        <v>22185</v>
      </c>
      <c r="C15783" t="s">
        <v>7</v>
      </c>
      <c r="D15783" t="s">
        <v>8</v>
      </c>
      <c r="E15783" t="s">
        <v>8</v>
      </c>
    </row>
    <row r="15784" spans="1:5" hidden="1" x14ac:dyDescent="0.25">
      <c r="A15784" t="s">
        <v>22186</v>
      </c>
      <c r="B15784" t="s">
        <v>22187</v>
      </c>
      <c r="C15784" t="s">
        <v>7</v>
      </c>
      <c r="D15784" t="s">
        <v>8</v>
      </c>
      <c r="E15784" t="s">
        <v>8</v>
      </c>
    </row>
    <row r="15785" spans="1:5" hidden="1" x14ac:dyDescent="0.25">
      <c r="A15785" t="s">
        <v>22188</v>
      </c>
      <c r="B15785" t="s">
        <v>22189</v>
      </c>
      <c r="C15785" t="s">
        <v>7</v>
      </c>
      <c r="D15785" t="s">
        <v>8</v>
      </c>
      <c r="E15785" t="s">
        <v>8</v>
      </c>
    </row>
    <row r="15786" spans="1:5" hidden="1" x14ac:dyDescent="0.25">
      <c r="A15786" t="s">
        <v>22188</v>
      </c>
      <c r="B15786" t="s">
        <v>22190</v>
      </c>
      <c r="C15786" t="s">
        <v>7</v>
      </c>
      <c r="D15786" t="s">
        <v>8</v>
      </c>
      <c r="E15786" t="s">
        <v>8</v>
      </c>
    </row>
    <row r="15787" spans="1:5" hidden="1" x14ac:dyDescent="0.25">
      <c r="A15787" t="s">
        <v>22188</v>
      </c>
      <c r="B15787" t="s">
        <v>22191</v>
      </c>
      <c r="C15787" t="s">
        <v>7</v>
      </c>
      <c r="D15787" t="s">
        <v>8</v>
      </c>
      <c r="E15787" t="s">
        <v>8</v>
      </c>
    </row>
    <row r="15788" spans="1:5" hidden="1" x14ac:dyDescent="0.25">
      <c r="A15788" t="s">
        <v>22188</v>
      </c>
      <c r="B15788" t="s">
        <v>22192</v>
      </c>
      <c r="C15788" t="s">
        <v>7</v>
      </c>
      <c r="D15788" t="s">
        <v>8</v>
      </c>
      <c r="E15788" t="s">
        <v>8</v>
      </c>
    </row>
    <row r="15789" spans="1:5" hidden="1" x14ac:dyDescent="0.25">
      <c r="A15789" t="s">
        <v>22188</v>
      </c>
      <c r="B15789" t="s">
        <v>22193</v>
      </c>
      <c r="C15789" t="s">
        <v>7</v>
      </c>
      <c r="D15789" t="s">
        <v>8</v>
      </c>
      <c r="E15789" t="s">
        <v>8</v>
      </c>
    </row>
    <row r="15790" spans="1:5" hidden="1" x14ac:dyDescent="0.25">
      <c r="A15790" t="s">
        <v>22188</v>
      </c>
      <c r="B15790" t="s">
        <v>22194</v>
      </c>
      <c r="C15790" t="s">
        <v>7</v>
      </c>
      <c r="D15790" t="s">
        <v>8</v>
      </c>
      <c r="E15790" t="s">
        <v>8</v>
      </c>
    </row>
    <row r="15791" spans="1:5" hidden="1" x14ac:dyDescent="0.25">
      <c r="A15791" t="s">
        <v>22188</v>
      </c>
      <c r="B15791" t="s">
        <v>22195</v>
      </c>
      <c r="C15791" t="s">
        <v>7</v>
      </c>
      <c r="D15791" t="s">
        <v>8</v>
      </c>
      <c r="E15791" t="s">
        <v>8</v>
      </c>
    </row>
    <row r="15792" spans="1:5" hidden="1" x14ac:dyDescent="0.25">
      <c r="A15792" t="s">
        <v>22188</v>
      </c>
      <c r="B15792" t="s">
        <v>22196</v>
      </c>
      <c r="C15792" t="s">
        <v>19</v>
      </c>
      <c r="D15792" t="s">
        <v>8</v>
      </c>
      <c r="E15792" t="s">
        <v>8</v>
      </c>
    </row>
    <row r="15793" spans="1:5" hidden="1" x14ac:dyDescent="0.25">
      <c r="A15793" t="s">
        <v>22188</v>
      </c>
      <c r="B15793" t="s">
        <v>22197</v>
      </c>
      <c r="C15793" t="s">
        <v>7</v>
      </c>
      <c r="D15793" t="s">
        <v>8</v>
      </c>
      <c r="E15793" t="s">
        <v>8</v>
      </c>
    </row>
    <row r="15794" spans="1:5" hidden="1" x14ac:dyDescent="0.25">
      <c r="A15794" t="s">
        <v>22198</v>
      </c>
      <c r="B15794" t="s">
        <v>22199</v>
      </c>
      <c r="C15794" t="s">
        <v>7</v>
      </c>
      <c r="D15794" t="s">
        <v>8</v>
      </c>
      <c r="E15794" t="s">
        <v>8</v>
      </c>
    </row>
    <row r="15795" spans="1:5" hidden="1" x14ac:dyDescent="0.25">
      <c r="A15795" t="s">
        <v>22198</v>
      </c>
      <c r="B15795" t="s">
        <v>22200</v>
      </c>
      <c r="C15795" t="s">
        <v>7</v>
      </c>
      <c r="D15795" t="s">
        <v>8</v>
      </c>
      <c r="E15795" t="s">
        <v>8</v>
      </c>
    </row>
    <row r="15796" spans="1:5" hidden="1" x14ac:dyDescent="0.25">
      <c r="A15796" t="s">
        <v>22198</v>
      </c>
      <c r="B15796" t="s">
        <v>22201</v>
      </c>
      <c r="C15796" t="s">
        <v>7</v>
      </c>
      <c r="D15796" t="s">
        <v>8</v>
      </c>
      <c r="E15796" t="s">
        <v>8</v>
      </c>
    </row>
    <row r="15797" spans="1:5" hidden="1" x14ac:dyDescent="0.25">
      <c r="A15797" t="s">
        <v>22198</v>
      </c>
      <c r="B15797" t="s">
        <v>22202</v>
      </c>
      <c r="C15797" t="s">
        <v>7</v>
      </c>
      <c r="D15797" t="s">
        <v>8</v>
      </c>
      <c r="E15797" t="s">
        <v>8</v>
      </c>
    </row>
    <row r="15798" spans="1:5" hidden="1" x14ac:dyDescent="0.25">
      <c r="A15798" t="s">
        <v>22198</v>
      </c>
      <c r="B15798" t="s">
        <v>22203</v>
      </c>
      <c r="C15798" t="s">
        <v>7</v>
      </c>
      <c r="D15798" t="s">
        <v>8</v>
      </c>
      <c r="E15798" t="s">
        <v>8</v>
      </c>
    </row>
    <row r="15799" spans="1:5" hidden="1" x14ac:dyDescent="0.25">
      <c r="A15799" t="s">
        <v>22198</v>
      </c>
      <c r="B15799" t="s">
        <v>22204</v>
      </c>
      <c r="C15799" t="s">
        <v>7</v>
      </c>
      <c r="D15799" t="s">
        <v>8</v>
      </c>
      <c r="E15799" t="s">
        <v>8</v>
      </c>
    </row>
    <row r="15800" spans="1:5" hidden="1" x14ac:dyDescent="0.25">
      <c r="A15800" t="s">
        <v>22198</v>
      </c>
      <c r="B15800" t="s">
        <v>22205</v>
      </c>
      <c r="C15800" t="s">
        <v>7</v>
      </c>
      <c r="D15800" t="s">
        <v>8</v>
      </c>
      <c r="E15800" t="s">
        <v>8</v>
      </c>
    </row>
    <row r="15801" spans="1:5" hidden="1" x14ac:dyDescent="0.25">
      <c r="A15801" t="s">
        <v>22198</v>
      </c>
      <c r="B15801" t="s">
        <v>22206</v>
      </c>
      <c r="C15801" t="s">
        <v>7</v>
      </c>
      <c r="D15801" t="s">
        <v>8</v>
      </c>
      <c r="E15801" t="s">
        <v>8</v>
      </c>
    </row>
    <row r="15802" spans="1:5" hidden="1" x14ac:dyDescent="0.25">
      <c r="A15802" t="s">
        <v>22198</v>
      </c>
      <c r="B15802" t="s">
        <v>22207</v>
      </c>
      <c r="C15802" t="s">
        <v>19</v>
      </c>
      <c r="D15802" t="s">
        <v>8</v>
      </c>
      <c r="E15802" t="s">
        <v>8</v>
      </c>
    </row>
    <row r="15803" spans="1:5" hidden="1" x14ac:dyDescent="0.25">
      <c r="A15803" t="s">
        <v>22208</v>
      </c>
      <c r="B15803" t="s">
        <v>22209</v>
      </c>
      <c r="C15803" t="s">
        <v>7</v>
      </c>
      <c r="D15803" t="s">
        <v>8</v>
      </c>
      <c r="E15803" t="s">
        <v>8</v>
      </c>
    </row>
    <row r="15804" spans="1:5" hidden="1" x14ac:dyDescent="0.25">
      <c r="A15804" t="s">
        <v>22208</v>
      </c>
      <c r="B15804" t="s">
        <v>22210</v>
      </c>
      <c r="C15804" t="s">
        <v>7</v>
      </c>
      <c r="D15804" t="s">
        <v>8</v>
      </c>
      <c r="E15804" t="s">
        <v>8</v>
      </c>
    </row>
    <row r="15805" spans="1:5" hidden="1" x14ac:dyDescent="0.25">
      <c r="A15805" t="s">
        <v>22208</v>
      </c>
      <c r="B15805" t="s">
        <v>22211</v>
      </c>
      <c r="C15805" t="s">
        <v>19</v>
      </c>
      <c r="D15805" t="s">
        <v>8</v>
      </c>
      <c r="E15805" t="s">
        <v>8</v>
      </c>
    </row>
    <row r="15806" spans="1:5" hidden="1" x14ac:dyDescent="0.25">
      <c r="A15806" t="s">
        <v>22208</v>
      </c>
      <c r="B15806" t="s">
        <v>22212</v>
      </c>
      <c r="C15806" t="s">
        <v>7</v>
      </c>
      <c r="D15806" t="s">
        <v>8</v>
      </c>
      <c r="E15806" t="s">
        <v>8</v>
      </c>
    </row>
    <row r="15807" spans="1:5" hidden="1" x14ac:dyDescent="0.25">
      <c r="A15807" t="s">
        <v>22208</v>
      </c>
      <c r="B15807" t="s">
        <v>22213</v>
      </c>
      <c r="C15807" t="s">
        <v>7</v>
      </c>
      <c r="D15807" t="s">
        <v>8</v>
      </c>
      <c r="E15807" t="s">
        <v>8</v>
      </c>
    </row>
    <row r="15808" spans="1:5" hidden="1" x14ac:dyDescent="0.25">
      <c r="A15808" t="s">
        <v>22208</v>
      </c>
      <c r="B15808" t="s">
        <v>22214</v>
      </c>
      <c r="C15808" t="s">
        <v>19</v>
      </c>
      <c r="D15808" t="s">
        <v>8</v>
      </c>
      <c r="E15808" t="s">
        <v>8</v>
      </c>
    </row>
    <row r="15809" spans="1:5" hidden="1" x14ac:dyDescent="0.25">
      <c r="A15809" t="s">
        <v>22208</v>
      </c>
      <c r="B15809" t="s">
        <v>22215</v>
      </c>
      <c r="C15809" t="s">
        <v>7</v>
      </c>
      <c r="D15809" t="s">
        <v>8</v>
      </c>
      <c r="E15809" t="s">
        <v>8</v>
      </c>
    </row>
    <row r="15810" spans="1:5" hidden="1" x14ac:dyDescent="0.25">
      <c r="A15810" t="s">
        <v>22208</v>
      </c>
      <c r="B15810" t="s">
        <v>22216</v>
      </c>
      <c r="C15810" t="s">
        <v>19</v>
      </c>
      <c r="D15810" t="s">
        <v>8</v>
      </c>
      <c r="E15810" t="s">
        <v>8</v>
      </c>
    </row>
    <row r="15811" spans="1:5" hidden="1" x14ac:dyDescent="0.25">
      <c r="A15811" t="s">
        <v>22208</v>
      </c>
      <c r="B15811" t="s">
        <v>22217</v>
      </c>
      <c r="C15811" t="s">
        <v>19</v>
      </c>
      <c r="D15811" t="s">
        <v>8</v>
      </c>
      <c r="E15811" t="s">
        <v>8</v>
      </c>
    </row>
    <row r="15812" spans="1:5" hidden="1" x14ac:dyDescent="0.25">
      <c r="A15812" t="s">
        <v>22218</v>
      </c>
      <c r="B15812" t="s">
        <v>22219</v>
      </c>
      <c r="C15812" t="s">
        <v>7</v>
      </c>
      <c r="D15812" t="s">
        <v>8</v>
      </c>
      <c r="E15812" t="s">
        <v>8</v>
      </c>
    </row>
    <row r="15813" spans="1:5" hidden="1" x14ac:dyDescent="0.25">
      <c r="A15813" t="s">
        <v>22218</v>
      </c>
      <c r="B15813" t="s">
        <v>22220</v>
      </c>
      <c r="C15813" t="s">
        <v>7</v>
      </c>
      <c r="D15813" t="s">
        <v>8</v>
      </c>
      <c r="E15813" t="s">
        <v>8</v>
      </c>
    </row>
    <row r="15814" spans="1:5" hidden="1" x14ac:dyDescent="0.25">
      <c r="A15814" t="s">
        <v>22218</v>
      </c>
      <c r="B15814" t="s">
        <v>22221</v>
      </c>
      <c r="C15814" t="s">
        <v>7</v>
      </c>
      <c r="D15814" t="s">
        <v>8</v>
      </c>
      <c r="E15814" t="s">
        <v>8</v>
      </c>
    </row>
    <row r="15815" spans="1:5" hidden="1" x14ac:dyDescent="0.25">
      <c r="A15815" t="s">
        <v>22218</v>
      </c>
      <c r="B15815" t="s">
        <v>22222</v>
      </c>
      <c r="C15815" t="s">
        <v>7</v>
      </c>
      <c r="D15815" t="s">
        <v>8</v>
      </c>
      <c r="E15815" t="s">
        <v>8</v>
      </c>
    </row>
    <row r="15816" spans="1:5" hidden="1" x14ac:dyDescent="0.25">
      <c r="A15816" t="s">
        <v>22218</v>
      </c>
      <c r="B15816" t="s">
        <v>22223</v>
      </c>
      <c r="C15816" t="s">
        <v>7</v>
      </c>
      <c r="D15816" t="s">
        <v>8</v>
      </c>
      <c r="E15816" t="s">
        <v>8</v>
      </c>
    </row>
    <row r="15817" spans="1:5" hidden="1" x14ac:dyDescent="0.25">
      <c r="A15817" t="s">
        <v>22218</v>
      </c>
      <c r="B15817" t="s">
        <v>22224</v>
      </c>
      <c r="C15817" t="s">
        <v>19</v>
      </c>
      <c r="D15817" t="s">
        <v>8</v>
      </c>
      <c r="E15817" t="s">
        <v>8</v>
      </c>
    </row>
    <row r="15818" spans="1:5" hidden="1" x14ac:dyDescent="0.25">
      <c r="A15818" t="s">
        <v>22218</v>
      </c>
      <c r="B15818" t="s">
        <v>22225</v>
      </c>
      <c r="C15818" t="s">
        <v>7</v>
      </c>
      <c r="D15818" t="s">
        <v>8</v>
      </c>
      <c r="E15818" t="s">
        <v>8</v>
      </c>
    </row>
    <row r="15819" spans="1:5" hidden="1" x14ac:dyDescent="0.25">
      <c r="A15819" t="s">
        <v>22218</v>
      </c>
      <c r="B15819" t="s">
        <v>22226</v>
      </c>
      <c r="C15819" t="s">
        <v>7</v>
      </c>
      <c r="D15819" t="s">
        <v>8</v>
      </c>
      <c r="E15819" t="s">
        <v>8</v>
      </c>
    </row>
    <row r="15820" spans="1:5" hidden="1" x14ac:dyDescent="0.25">
      <c r="A15820" t="s">
        <v>22227</v>
      </c>
      <c r="B15820" t="s">
        <v>22228</v>
      </c>
      <c r="C15820" t="s">
        <v>7</v>
      </c>
      <c r="D15820" t="s">
        <v>8</v>
      </c>
      <c r="E15820" t="s">
        <v>8</v>
      </c>
    </row>
    <row r="15821" spans="1:5" hidden="1" x14ac:dyDescent="0.25">
      <c r="A15821" t="s">
        <v>22229</v>
      </c>
      <c r="B15821" t="s">
        <v>22230</v>
      </c>
      <c r="C15821" t="s">
        <v>7</v>
      </c>
      <c r="D15821" t="s">
        <v>8</v>
      </c>
      <c r="E15821" t="s">
        <v>8</v>
      </c>
    </row>
    <row r="15822" spans="1:5" hidden="1" x14ac:dyDescent="0.25">
      <c r="A15822" t="s">
        <v>22231</v>
      </c>
      <c r="B15822" t="s">
        <v>22232</v>
      </c>
      <c r="C15822" t="s">
        <v>19</v>
      </c>
      <c r="D15822" t="s">
        <v>8</v>
      </c>
      <c r="E15822" t="s">
        <v>8</v>
      </c>
    </row>
    <row r="15823" spans="1:5" hidden="1" x14ac:dyDescent="0.25">
      <c r="A15823" t="s">
        <v>22231</v>
      </c>
      <c r="B15823" t="s">
        <v>22233</v>
      </c>
      <c r="C15823" t="s">
        <v>7</v>
      </c>
      <c r="D15823" t="s">
        <v>8</v>
      </c>
      <c r="E15823" t="s">
        <v>8</v>
      </c>
    </row>
    <row r="15824" spans="1:5" hidden="1" x14ac:dyDescent="0.25">
      <c r="A15824" t="s">
        <v>22231</v>
      </c>
      <c r="B15824" t="s">
        <v>22234</v>
      </c>
      <c r="C15824" t="s">
        <v>7</v>
      </c>
      <c r="D15824" t="s">
        <v>8</v>
      </c>
      <c r="E15824" t="s">
        <v>8</v>
      </c>
    </row>
    <row r="15825" spans="1:5" hidden="1" x14ac:dyDescent="0.25">
      <c r="A15825" t="s">
        <v>22231</v>
      </c>
      <c r="B15825" t="s">
        <v>22235</v>
      </c>
      <c r="C15825" t="s">
        <v>19</v>
      </c>
      <c r="D15825" t="s">
        <v>8</v>
      </c>
      <c r="E15825" t="s">
        <v>8</v>
      </c>
    </row>
    <row r="15826" spans="1:5" hidden="1" x14ac:dyDescent="0.25">
      <c r="A15826" t="s">
        <v>22236</v>
      </c>
      <c r="B15826" t="s">
        <v>22237</v>
      </c>
      <c r="C15826" t="s">
        <v>19</v>
      </c>
      <c r="D15826" t="s">
        <v>8</v>
      </c>
      <c r="E15826" t="s">
        <v>8</v>
      </c>
    </row>
    <row r="15827" spans="1:5" hidden="1" x14ac:dyDescent="0.25">
      <c r="A15827" t="s">
        <v>22236</v>
      </c>
      <c r="B15827" t="s">
        <v>22238</v>
      </c>
      <c r="C15827" t="s">
        <v>7</v>
      </c>
      <c r="D15827" t="s">
        <v>8</v>
      </c>
      <c r="E15827" t="s">
        <v>8</v>
      </c>
    </row>
    <row r="15828" spans="1:5" hidden="1" x14ac:dyDescent="0.25">
      <c r="A15828" t="s">
        <v>22236</v>
      </c>
      <c r="B15828" t="s">
        <v>22239</v>
      </c>
      <c r="C15828" t="s">
        <v>7</v>
      </c>
      <c r="D15828" t="s">
        <v>8</v>
      </c>
      <c r="E15828" t="s">
        <v>8</v>
      </c>
    </row>
    <row r="15829" spans="1:5" hidden="1" x14ac:dyDescent="0.25">
      <c r="A15829" t="s">
        <v>22236</v>
      </c>
      <c r="B15829" t="s">
        <v>22240</v>
      </c>
      <c r="C15829" t="s">
        <v>7</v>
      </c>
      <c r="D15829" t="s">
        <v>8</v>
      </c>
      <c r="E15829" t="s">
        <v>8</v>
      </c>
    </row>
    <row r="15830" spans="1:5" hidden="1" x14ac:dyDescent="0.25">
      <c r="A15830" t="s">
        <v>22241</v>
      </c>
      <c r="B15830" t="s">
        <v>22242</v>
      </c>
      <c r="C15830" t="s">
        <v>7</v>
      </c>
      <c r="D15830" t="s">
        <v>8</v>
      </c>
      <c r="E15830" t="s">
        <v>8</v>
      </c>
    </row>
    <row r="15831" spans="1:5" hidden="1" x14ac:dyDescent="0.25">
      <c r="A15831" t="s">
        <v>22241</v>
      </c>
      <c r="B15831" t="s">
        <v>22243</v>
      </c>
      <c r="C15831" t="s">
        <v>7</v>
      </c>
      <c r="D15831" t="s">
        <v>8</v>
      </c>
      <c r="E15831" t="s">
        <v>8</v>
      </c>
    </row>
    <row r="15832" spans="1:5" hidden="1" x14ac:dyDescent="0.25">
      <c r="A15832" t="s">
        <v>22241</v>
      </c>
      <c r="B15832" t="s">
        <v>22244</v>
      </c>
      <c r="C15832" t="s">
        <v>7</v>
      </c>
      <c r="D15832" t="s">
        <v>8</v>
      </c>
      <c r="E15832" t="s">
        <v>8</v>
      </c>
    </row>
    <row r="15833" spans="1:5" hidden="1" x14ac:dyDescent="0.25">
      <c r="A15833" t="s">
        <v>22241</v>
      </c>
      <c r="B15833" t="s">
        <v>22245</v>
      </c>
      <c r="C15833" t="s">
        <v>19</v>
      </c>
      <c r="D15833" t="s">
        <v>8</v>
      </c>
      <c r="E15833" t="s">
        <v>8</v>
      </c>
    </row>
    <row r="15834" spans="1:5" hidden="1" x14ac:dyDescent="0.25">
      <c r="A15834" t="s">
        <v>22246</v>
      </c>
      <c r="B15834" t="s">
        <v>22247</v>
      </c>
      <c r="C15834" t="s">
        <v>7</v>
      </c>
      <c r="D15834" t="s">
        <v>8</v>
      </c>
      <c r="E15834" t="s">
        <v>8</v>
      </c>
    </row>
    <row r="15835" spans="1:5" hidden="1" x14ac:dyDescent="0.25">
      <c r="A15835" t="s">
        <v>22248</v>
      </c>
      <c r="B15835" t="s">
        <v>22249</v>
      </c>
      <c r="C15835" t="s">
        <v>7</v>
      </c>
      <c r="D15835" t="s">
        <v>8</v>
      </c>
      <c r="E15835" t="s">
        <v>8</v>
      </c>
    </row>
    <row r="15836" spans="1:5" hidden="1" x14ac:dyDescent="0.25">
      <c r="A15836" t="s">
        <v>22250</v>
      </c>
      <c r="B15836" t="s">
        <v>22251</v>
      </c>
      <c r="C15836" t="s">
        <v>7</v>
      </c>
      <c r="D15836" t="s">
        <v>8</v>
      </c>
      <c r="E15836" t="s">
        <v>8</v>
      </c>
    </row>
    <row r="15837" spans="1:5" hidden="1" x14ac:dyDescent="0.25">
      <c r="A15837" t="s">
        <v>22250</v>
      </c>
      <c r="B15837" t="s">
        <v>22252</v>
      </c>
      <c r="C15837" t="s">
        <v>7</v>
      </c>
      <c r="D15837" t="s">
        <v>8</v>
      </c>
      <c r="E15837" t="s">
        <v>8</v>
      </c>
    </row>
    <row r="15838" spans="1:5" hidden="1" x14ac:dyDescent="0.25">
      <c r="A15838" t="s">
        <v>22250</v>
      </c>
      <c r="B15838" t="s">
        <v>22253</v>
      </c>
      <c r="C15838" t="s">
        <v>7</v>
      </c>
      <c r="D15838" t="s">
        <v>8</v>
      </c>
      <c r="E15838" t="s">
        <v>8</v>
      </c>
    </row>
    <row r="15839" spans="1:5" hidden="1" x14ac:dyDescent="0.25">
      <c r="A15839" t="s">
        <v>22250</v>
      </c>
      <c r="B15839" t="s">
        <v>22254</v>
      </c>
      <c r="C15839" t="s">
        <v>7</v>
      </c>
      <c r="D15839" t="s">
        <v>8</v>
      </c>
      <c r="E15839" t="s">
        <v>8</v>
      </c>
    </row>
    <row r="15840" spans="1:5" hidden="1" x14ac:dyDescent="0.25">
      <c r="A15840" t="s">
        <v>22255</v>
      </c>
      <c r="B15840" t="s">
        <v>22256</v>
      </c>
      <c r="C15840" t="s">
        <v>7</v>
      </c>
      <c r="D15840" t="s">
        <v>8</v>
      </c>
      <c r="E15840" t="s">
        <v>8</v>
      </c>
    </row>
    <row r="15841" spans="1:5" hidden="1" x14ac:dyDescent="0.25">
      <c r="A15841" t="s">
        <v>22255</v>
      </c>
      <c r="B15841" t="s">
        <v>22257</v>
      </c>
      <c r="C15841" t="s">
        <v>7</v>
      </c>
      <c r="D15841" t="s">
        <v>8</v>
      </c>
      <c r="E15841" t="s">
        <v>8</v>
      </c>
    </row>
    <row r="15842" spans="1:5" hidden="1" x14ac:dyDescent="0.25">
      <c r="A15842" t="s">
        <v>22258</v>
      </c>
      <c r="B15842" t="s">
        <v>22259</v>
      </c>
      <c r="C15842" t="s">
        <v>7</v>
      </c>
      <c r="D15842" t="s">
        <v>8</v>
      </c>
      <c r="E15842" t="s">
        <v>8</v>
      </c>
    </row>
    <row r="15843" spans="1:5" hidden="1" x14ac:dyDescent="0.25">
      <c r="A15843" t="s">
        <v>22260</v>
      </c>
      <c r="B15843" t="s">
        <v>22261</v>
      </c>
      <c r="C15843" t="s">
        <v>7</v>
      </c>
      <c r="D15843" t="s">
        <v>8</v>
      </c>
      <c r="E15843" t="s">
        <v>8</v>
      </c>
    </row>
    <row r="15844" spans="1:5" hidden="1" x14ac:dyDescent="0.25">
      <c r="A15844" t="s">
        <v>22260</v>
      </c>
      <c r="B15844" t="s">
        <v>22262</v>
      </c>
      <c r="C15844" t="s">
        <v>7</v>
      </c>
      <c r="D15844" t="s">
        <v>8</v>
      </c>
      <c r="E15844" t="s">
        <v>8</v>
      </c>
    </row>
    <row r="15845" spans="1:5" hidden="1" x14ac:dyDescent="0.25">
      <c r="A15845" t="s">
        <v>22263</v>
      </c>
      <c r="B15845" t="s">
        <v>22264</v>
      </c>
      <c r="C15845" t="s">
        <v>7</v>
      </c>
      <c r="D15845" t="s">
        <v>8</v>
      </c>
      <c r="E15845" t="s">
        <v>8</v>
      </c>
    </row>
    <row r="15846" spans="1:5" hidden="1" x14ac:dyDescent="0.25">
      <c r="A15846" t="s">
        <v>22263</v>
      </c>
      <c r="B15846" t="s">
        <v>22265</v>
      </c>
      <c r="C15846" t="s">
        <v>7</v>
      </c>
      <c r="D15846" t="s">
        <v>8</v>
      </c>
      <c r="E15846" t="s">
        <v>8</v>
      </c>
    </row>
    <row r="15847" spans="1:5" hidden="1" x14ac:dyDescent="0.25">
      <c r="A15847" t="s">
        <v>22266</v>
      </c>
      <c r="B15847" t="s">
        <v>22267</v>
      </c>
      <c r="C15847" t="s">
        <v>7</v>
      </c>
      <c r="D15847" t="s">
        <v>8</v>
      </c>
      <c r="E15847" t="s">
        <v>8</v>
      </c>
    </row>
    <row r="15848" spans="1:5" hidden="1" x14ac:dyDescent="0.25">
      <c r="A15848" t="s">
        <v>22266</v>
      </c>
      <c r="B15848" t="s">
        <v>22268</v>
      </c>
      <c r="C15848" t="s">
        <v>7</v>
      </c>
      <c r="D15848" t="s">
        <v>8</v>
      </c>
      <c r="E15848" t="s">
        <v>8</v>
      </c>
    </row>
    <row r="15849" spans="1:5" hidden="1" x14ac:dyDescent="0.25">
      <c r="A15849" t="s">
        <v>22266</v>
      </c>
      <c r="B15849" t="s">
        <v>22269</v>
      </c>
      <c r="C15849" t="s">
        <v>19</v>
      </c>
      <c r="D15849" t="s">
        <v>8</v>
      </c>
      <c r="E15849" t="s">
        <v>8</v>
      </c>
    </row>
    <row r="15850" spans="1:5" hidden="1" x14ac:dyDescent="0.25">
      <c r="A15850" t="s">
        <v>22270</v>
      </c>
      <c r="B15850" t="s">
        <v>22271</v>
      </c>
      <c r="C15850" t="s">
        <v>19</v>
      </c>
      <c r="D15850" t="s">
        <v>8</v>
      </c>
      <c r="E15850" t="s">
        <v>8</v>
      </c>
    </row>
    <row r="15851" spans="1:5" hidden="1" x14ac:dyDescent="0.25">
      <c r="A15851" t="s">
        <v>22272</v>
      </c>
      <c r="B15851" t="s">
        <v>22273</v>
      </c>
      <c r="C15851" t="s">
        <v>7</v>
      </c>
      <c r="D15851" t="s">
        <v>8</v>
      </c>
      <c r="E15851" t="s">
        <v>8</v>
      </c>
    </row>
    <row r="15852" spans="1:5" hidden="1" x14ac:dyDescent="0.25">
      <c r="A15852" t="s">
        <v>22274</v>
      </c>
      <c r="B15852" t="s">
        <v>22275</v>
      </c>
      <c r="C15852" t="s">
        <v>7</v>
      </c>
      <c r="D15852" t="s">
        <v>8</v>
      </c>
      <c r="E15852" t="s">
        <v>8</v>
      </c>
    </row>
    <row r="15853" spans="1:5" hidden="1" x14ac:dyDescent="0.25">
      <c r="A15853" t="s">
        <v>22274</v>
      </c>
      <c r="B15853" t="s">
        <v>22276</v>
      </c>
      <c r="C15853" t="s">
        <v>19</v>
      </c>
      <c r="D15853" t="s">
        <v>8</v>
      </c>
      <c r="E15853" t="s">
        <v>8</v>
      </c>
    </row>
    <row r="15854" spans="1:5" hidden="1" x14ac:dyDescent="0.25">
      <c r="A15854" t="s">
        <v>22274</v>
      </c>
      <c r="B15854" t="s">
        <v>22277</v>
      </c>
      <c r="C15854" t="s">
        <v>7</v>
      </c>
      <c r="D15854" t="s">
        <v>8</v>
      </c>
      <c r="E15854" t="s">
        <v>8</v>
      </c>
    </row>
    <row r="15855" spans="1:5" hidden="1" x14ac:dyDescent="0.25">
      <c r="A15855" t="s">
        <v>22274</v>
      </c>
      <c r="B15855" t="s">
        <v>22278</v>
      </c>
      <c r="C15855" t="s">
        <v>7</v>
      </c>
      <c r="D15855" t="s">
        <v>8</v>
      </c>
      <c r="E15855" t="s">
        <v>8</v>
      </c>
    </row>
    <row r="15856" spans="1:5" hidden="1" x14ac:dyDescent="0.25">
      <c r="A15856" t="s">
        <v>22274</v>
      </c>
      <c r="B15856" t="s">
        <v>22279</v>
      </c>
      <c r="C15856" t="s">
        <v>7</v>
      </c>
      <c r="D15856" t="s">
        <v>8</v>
      </c>
      <c r="E15856" t="s">
        <v>8</v>
      </c>
    </row>
    <row r="15857" spans="1:5" hidden="1" x14ac:dyDescent="0.25">
      <c r="A15857" t="s">
        <v>22274</v>
      </c>
      <c r="B15857" t="s">
        <v>22280</v>
      </c>
      <c r="C15857" t="s">
        <v>7</v>
      </c>
      <c r="D15857" t="s">
        <v>8</v>
      </c>
      <c r="E15857" t="s">
        <v>8</v>
      </c>
    </row>
    <row r="15858" spans="1:5" hidden="1" x14ac:dyDescent="0.25">
      <c r="A15858" t="s">
        <v>22274</v>
      </c>
      <c r="B15858" t="s">
        <v>22281</v>
      </c>
      <c r="C15858" t="s">
        <v>7</v>
      </c>
      <c r="D15858" t="s">
        <v>8</v>
      </c>
      <c r="E15858" t="s">
        <v>8</v>
      </c>
    </row>
    <row r="15859" spans="1:5" hidden="1" x14ac:dyDescent="0.25">
      <c r="A15859" t="s">
        <v>22274</v>
      </c>
      <c r="B15859" t="s">
        <v>22282</v>
      </c>
      <c r="C15859" t="s">
        <v>7</v>
      </c>
      <c r="D15859" t="s">
        <v>8</v>
      </c>
      <c r="E15859" t="s">
        <v>8</v>
      </c>
    </row>
    <row r="15860" spans="1:5" hidden="1" x14ac:dyDescent="0.25">
      <c r="A15860" t="s">
        <v>22274</v>
      </c>
      <c r="B15860" t="s">
        <v>22283</v>
      </c>
      <c r="C15860" t="s">
        <v>7</v>
      </c>
      <c r="D15860" t="s">
        <v>8</v>
      </c>
      <c r="E15860" t="s">
        <v>8</v>
      </c>
    </row>
    <row r="15861" spans="1:5" hidden="1" x14ac:dyDescent="0.25">
      <c r="A15861" t="s">
        <v>22274</v>
      </c>
      <c r="B15861" t="s">
        <v>22284</v>
      </c>
      <c r="C15861" t="s">
        <v>7</v>
      </c>
      <c r="D15861" t="s">
        <v>8</v>
      </c>
      <c r="E15861" t="s">
        <v>8</v>
      </c>
    </row>
    <row r="15862" spans="1:5" hidden="1" x14ac:dyDescent="0.25">
      <c r="A15862" t="s">
        <v>22274</v>
      </c>
      <c r="B15862" t="s">
        <v>22285</v>
      </c>
      <c r="C15862" t="s">
        <v>7</v>
      </c>
      <c r="D15862" t="s">
        <v>8</v>
      </c>
      <c r="E15862" t="s">
        <v>8</v>
      </c>
    </row>
    <row r="15863" spans="1:5" hidden="1" x14ac:dyDescent="0.25">
      <c r="A15863" t="s">
        <v>22274</v>
      </c>
      <c r="B15863" t="s">
        <v>22286</v>
      </c>
      <c r="C15863" t="s">
        <v>7</v>
      </c>
      <c r="D15863" t="s">
        <v>8</v>
      </c>
      <c r="E15863" t="s">
        <v>8</v>
      </c>
    </row>
    <row r="15864" spans="1:5" hidden="1" x14ac:dyDescent="0.25">
      <c r="A15864" t="s">
        <v>22274</v>
      </c>
      <c r="B15864" t="s">
        <v>22287</v>
      </c>
      <c r="C15864" t="s">
        <v>7</v>
      </c>
      <c r="D15864" t="s">
        <v>8</v>
      </c>
      <c r="E15864" t="s">
        <v>8</v>
      </c>
    </row>
    <row r="15865" spans="1:5" hidden="1" x14ac:dyDescent="0.25">
      <c r="A15865" t="s">
        <v>22274</v>
      </c>
      <c r="B15865" t="s">
        <v>22288</v>
      </c>
      <c r="C15865" t="s">
        <v>7</v>
      </c>
      <c r="D15865" t="s">
        <v>8</v>
      </c>
      <c r="E15865" t="s">
        <v>8</v>
      </c>
    </row>
    <row r="15866" spans="1:5" hidden="1" x14ac:dyDescent="0.25">
      <c r="A15866" t="s">
        <v>22274</v>
      </c>
      <c r="B15866" t="s">
        <v>22289</v>
      </c>
      <c r="C15866" t="s">
        <v>7</v>
      </c>
      <c r="D15866" t="s">
        <v>8</v>
      </c>
      <c r="E15866" t="s">
        <v>8</v>
      </c>
    </row>
    <row r="15867" spans="1:5" hidden="1" x14ac:dyDescent="0.25">
      <c r="A15867" t="s">
        <v>22274</v>
      </c>
      <c r="B15867" t="s">
        <v>22290</v>
      </c>
      <c r="C15867" t="s">
        <v>7</v>
      </c>
      <c r="D15867" t="s">
        <v>8</v>
      </c>
      <c r="E15867" t="s">
        <v>8</v>
      </c>
    </row>
    <row r="15868" spans="1:5" hidden="1" x14ac:dyDescent="0.25">
      <c r="A15868" t="s">
        <v>22274</v>
      </c>
      <c r="B15868" t="s">
        <v>22291</v>
      </c>
      <c r="C15868" t="s">
        <v>7</v>
      </c>
      <c r="D15868" t="s">
        <v>8</v>
      </c>
      <c r="E15868" t="s">
        <v>8</v>
      </c>
    </row>
    <row r="15869" spans="1:5" hidden="1" x14ac:dyDescent="0.25">
      <c r="A15869" t="s">
        <v>22274</v>
      </c>
      <c r="B15869" t="s">
        <v>22292</v>
      </c>
      <c r="C15869" t="s">
        <v>7</v>
      </c>
      <c r="D15869" t="s">
        <v>8</v>
      </c>
      <c r="E15869" t="s">
        <v>8</v>
      </c>
    </row>
    <row r="15870" spans="1:5" hidden="1" x14ac:dyDescent="0.25">
      <c r="A15870" t="s">
        <v>22293</v>
      </c>
      <c r="B15870" t="s">
        <v>22294</v>
      </c>
      <c r="C15870" t="s">
        <v>7</v>
      </c>
      <c r="D15870" t="s">
        <v>8</v>
      </c>
      <c r="E15870" t="s">
        <v>8</v>
      </c>
    </row>
    <row r="15871" spans="1:5" hidden="1" x14ac:dyDescent="0.25">
      <c r="A15871" t="s">
        <v>22295</v>
      </c>
      <c r="B15871" t="s">
        <v>22296</v>
      </c>
      <c r="C15871" t="s">
        <v>7</v>
      </c>
      <c r="D15871" t="s">
        <v>8</v>
      </c>
      <c r="E15871" t="s">
        <v>8</v>
      </c>
    </row>
    <row r="15872" spans="1:5" hidden="1" x14ac:dyDescent="0.25">
      <c r="A15872" t="s">
        <v>22295</v>
      </c>
      <c r="B15872" t="s">
        <v>22297</v>
      </c>
      <c r="C15872" t="s">
        <v>7</v>
      </c>
      <c r="D15872" t="s">
        <v>8</v>
      </c>
      <c r="E15872" t="s">
        <v>8</v>
      </c>
    </row>
    <row r="15873" spans="1:5" hidden="1" x14ac:dyDescent="0.25">
      <c r="A15873" t="s">
        <v>22295</v>
      </c>
      <c r="B15873" t="s">
        <v>22298</v>
      </c>
      <c r="C15873" t="s">
        <v>7</v>
      </c>
      <c r="D15873" t="s">
        <v>8</v>
      </c>
      <c r="E15873" t="s">
        <v>8</v>
      </c>
    </row>
    <row r="15874" spans="1:5" hidden="1" x14ac:dyDescent="0.25">
      <c r="A15874" t="s">
        <v>22295</v>
      </c>
      <c r="B15874" t="s">
        <v>22299</v>
      </c>
      <c r="C15874" t="s">
        <v>7</v>
      </c>
      <c r="D15874" t="s">
        <v>8</v>
      </c>
      <c r="E15874" t="s">
        <v>8</v>
      </c>
    </row>
    <row r="15875" spans="1:5" hidden="1" x14ac:dyDescent="0.25">
      <c r="A15875" t="s">
        <v>22295</v>
      </c>
      <c r="B15875" t="s">
        <v>22300</v>
      </c>
      <c r="C15875" t="s">
        <v>7</v>
      </c>
      <c r="D15875" t="s">
        <v>8</v>
      </c>
      <c r="E15875" t="s">
        <v>8</v>
      </c>
    </row>
    <row r="15876" spans="1:5" hidden="1" x14ac:dyDescent="0.25">
      <c r="A15876" t="s">
        <v>22295</v>
      </c>
      <c r="B15876" t="s">
        <v>22301</v>
      </c>
      <c r="C15876" t="s">
        <v>7</v>
      </c>
      <c r="D15876" t="s">
        <v>8</v>
      </c>
      <c r="E15876" t="s">
        <v>8</v>
      </c>
    </row>
    <row r="15877" spans="1:5" hidden="1" x14ac:dyDescent="0.25">
      <c r="A15877" t="s">
        <v>22295</v>
      </c>
      <c r="B15877" t="s">
        <v>22302</v>
      </c>
      <c r="C15877" t="s">
        <v>7</v>
      </c>
      <c r="D15877" t="s">
        <v>8</v>
      </c>
      <c r="E15877" t="s">
        <v>8</v>
      </c>
    </row>
    <row r="15878" spans="1:5" hidden="1" x14ac:dyDescent="0.25">
      <c r="A15878" t="s">
        <v>22295</v>
      </c>
      <c r="B15878" t="s">
        <v>22303</v>
      </c>
      <c r="C15878" t="s">
        <v>7</v>
      </c>
      <c r="D15878" t="s">
        <v>8</v>
      </c>
      <c r="E15878" t="s">
        <v>8</v>
      </c>
    </row>
    <row r="15879" spans="1:5" hidden="1" x14ac:dyDescent="0.25">
      <c r="A15879" t="s">
        <v>22295</v>
      </c>
      <c r="B15879" t="s">
        <v>22304</v>
      </c>
      <c r="C15879" t="s">
        <v>7</v>
      </c>
      <c r="D15879" t="s">
        <v>8</v>
      </c>
      <c r="E15879" t="s">
        <v>8</v>
      </c>
    </row>
    <row r="15880" spans="1:5" hidden="1" x14ac:dyDescent="0.25">
      <c r="A15880" t="s">
        <v>22295</v>
      </c>
      <c r="B15880" t="s">
        <v>22305</v>
      </c>
      <c r="C15880" t="s">
        <v>7</v>
      </c>
      <c r="D15880" t="s">
        <v>8</v>
      </c>
      <c r="E15880" t="s">
        <v>8</v>
      </c>
    </row>
    <row r="15881" spans="1:5" hidden="1" x14ac:dyDescent="0.25">
      <c r="A15881" t="s">
        <v>22295</v>
      </c>
      <c r="B15881" t="s">
        <v>22306</v>
      </c>
      <c r="C15881" t="s">
        <v>7</v>
      </c>
      <c r="D15881" t="s">
        <v>8</v>
      </c>
      <c r="E15881" t="s">
        <v>8</v>
      </c>
    </row>
    <row r="15882" spans="1:5" hidden="1" x14ac:dyDescent="0.25">
      <c r="A15882" t="s">
        <v>22295</v>
      </c>
      <c r="B15882" t="s">
        <v>22307</v>
      </c>
      <c r="C15882" t="s">
        <v>7</v>
      </c>
      <c r="D15882" t="s">
        <v>8</v>
      </c>
      <c r="E15882" t="s">
        <v>8</v>
      </c>
    </row>
    <row r="15883" spans="1:5" hidden="1" x14ac:dyDescent="0.25">
      <c r="A15883" t="s">
        <v>22295</v>
      </c>
      <c r="B15883" t="s">
        <v>22308</v>
      </c>
      <c r="C15883" t="s">
        <v>7</v>
      </c>
      <c r="D15883" t="s">
        <v>8</v>
      </c>
      <c r="E15883" t="s">
        <v>8</v>
      </c>
    </row>
    <row r="15884" spans="1:5" hidden="1" x14ac:dyDescent="0.25">
      <c r="A15884" t="s">
        <v>22295</v>
      </c>
      <c r="B15884" t="s">
        <v>22309</v>
      </c>
      <c r="C15884" t="s">
        <v>7</v>
      </c>
      <c r="D15884" t="s">
        <v>8</v>
      </c>
      <c r="E15884" t="s">
        <v>8</v>
      </c>
    </row>
    <row r="15885" spans="1:5" hidden="1" x14ac:dyDescent="0.25">
      <c r="A15885" t="s">
        <v>22295</v>
      </c>
      <c r="B15885" t="s">
        <v>22310</v>
      </c>
      <c r="C15885" t="s">
        <v>7</v>
      </c>
      <c r="D15885" t="s">
        <v>8</v>
      </c>
      <c r="E15885" t="s">
        <v>8</v>
      </c>
    </row>
    <row r="15886" spans="1:5" hidden="1" x14ac:dyDescent="0.25">
      <c r="A15886" t="s">
        <v>22311</v>
      </c>
      <c r="B15886" t="s">
        <v>22312</v>
      </c>
      <c r="C15886" t="s">
        <v>19</v>
      </c>
      <c r="D15886" t="s">
        <v>8</v>
      </c>
      <c r="E15886" t="s">
        <v>8</v>
      </c>
    </row>
    <row r="15887" spans="1:5" hidden="1" x14ac:dyDescent="0.25">
      <c r="A15887" t="s">
        <v>22313</v>
      </c>
      <c r="B15887" t="s">
        <v>22314</v>
      </c>
      <c r="C15887" t="s">
        <v>7</v>
      </c>
      <c r="D15887" t="s">
        <v>8</v>
      </c>
      <c r="E15887" t="s">
        <v>8</v>
      </c>
    </row>
    <row r="15888" spans="1:5" hidden="1" x14ac:dyDescent="0.25">
      <c r="A15888" t="s">
        <v>22315</v>
      </c>
      <c r="B15888" t="s">
        <v>22316</v>
      </c>
      <c r="C15888" t="s">
        <v>7</v>
      </c>
      <c r="D15888" t="s">
        <v>8</v>
      </c>
      <c r="E15888" t="s">
        <v>8</v>
      </c>
    </row>
    <row r="15889" spans="1:5" hidden="1" x14ac:dyDescent="0.25">
      <c r="A15889" t="s">
        <v>22315</v>
      </c>
      <c r="B15889" t="s">
        <v>22317</v>
      </c>
      <c r="C15889" t="s">
        <v>7</v>
      </c>
      <c r="D15889" t="s">
        <v>8</v>
      </c>
      <c r="E15889" t="s">
        <v>8</v>
      </c>
    </row>
    <row r="15890" spans="1:5" hidden="1" x14ac:dyDescent="0.25">
      <c r="A15890" t="s">
        <v>22315</v>
      </c>
      <c r="B15890" t="s">
        <v>22318</v>
      </c>
      <c r="C15890" t="s">
        <v>7</v>
      </c>
      <c r="D15890" t="s">
        <v>8</v>
      </c>
      <c r="E15890" t="s">
        <v>8</v>
      </c>
    </row>
    <row r="15891" spans="1:5" hidden="1" x14ac:dyDescent="0.25">
      <c r="A15891" t="s">
        <v>22315</v>
      </c>
      <c r="B15891" t="s">
        <v>22319</v>
      </c>
      <c r="C15891" t="s">
        <v>7</v>
      </c>
      <c r="D15891" t="s">
        <v>8</v>
      </c>
      <c r="E15891" t="s">
        <v>8</v>
      </c>
    </row>
    <row r="15892" spans="1:5" hidden="1" x14ac:dyDescent="0.25">
      <c r="A15892" t="s">
        <v>22315</v>
      </c>
      <c r="B15892" t="s">
        <v>22320</v>
      </c>
      <c r="C15892" t="s">
        <v>7</v>
      </c>
      <c r="D15892" t="s">
        <v>8</v>
      </c>
      <c r="E15892" t="s">
        <v>8</v>
      </c>
    </row>
    <row r="15893" spans="1:5" hidden="1" x14ac:dyDescent="0.25">
      <c r="A15893" t="s">
        <v>22315</v>
      </c>
      <c r="B15893" t="s">
        <v>22321</v>
      </c>
      <c r="C15893" t="s">
        <v>7</v>
      </c>
      <c r="D15893" t="s">
        <v>8</v>
      </c>
      <c r="E15893" t="s">
        <v>8</v>
      </c>
    </row>
    <row r="15894" spans="1:5" hidden="1" x14ac:dyDescent="0.25">
      <c r="A15894" t="s">
        <v>22322</v>
      </c>
      <c r="B15894" t="s">
        <v>22323</v>
      </c>
      <c r="C15894" t="s">
        <v>7</v>
      </c>
      <c r="D15894" t="s">
        <v>8</v>
      </c>
      <c r="E15894" t="s">
        <v>8</v>
      </c>
    </row>
    <row r="15895" spans="1:5" hidden="1" x14ac:dyDescent="0.25">
      <c r="A15895" t="s">
        <v>22322</v>
      </c>
      <c r="B15895" t="s">
        <v>22324</v>
      </c>
      <c r="C15895" t="s">
        <v>19</v>
      </c>
      <c r="D15895" t="s">
        <v>8</v>
      </c>
      <c r="E15895" t="s">
        <v>8</v>
      </c>
    </row>
    <row r="15896" spans="1:5" hidden="1" x14ac:dyDescent="0.25">
      <c r="A15896" t="s">
        <v>22322</v>
      </c>
      <c r="B15896" t="s">
        <v>22325</v>
      </c>
      <c r="C15896" t="s">
        <v>7</v>
      </c>
      <c r="D15896" t="s">
        <v>8</v>
      </c>
      <c r="E15896" t="s">
        <v>8</v>
      </c>
    </row>
    <row r="15897" spans="1:5" hidden="1" x14ac:dyDescent="0.25">
      <c r="A15897" t="s">
        <v>22322</v>
      </c>
      <c r="B15897" t="s">
        <v>22326</v>
      </c>
      <c r="C15897" t="s">
        <v>7</v>
      </c>
      <c r="D15897" t="s">
        <v>8</v>
      </c>
      <c r="E15897" t="s">
        <v>8</v>
      </c>
    </row>
    <row r="15898" spans="1:5" hidden="1" x14ac:dyDescent="0.25">
      <c r="A15898" t="s">
        <v>22327</v>
      </c>
      <c r="B15898" t="s">
        <v>22328</v>
      </c>
      <c r="C15898" t="s">
        <v>7</v>
      </c>
      <c r="D15898" t="s">
        <v>8</v>
      </c>
      <c r="E15898" t="s">
        <v>8</v>
      </c>
    </row>
    <row r="15899" spans="1:5" hidden="1" x14ac:dyDescent="0.25">
      <c r="A15899" t="s">
        <v>22327</v>
      </c>
      <c r="B15899" t="s">
        <v>22329</v>
      </c>
      <c r="C15899" t="s">
        <v>19</v>
      </c>
      <c r="D15899" t="s">
        <v>8</v>
      </c>
      <c r="E15899" t="s">
        <v>8</v>
      </c>
    </row>
    <row r="15900" spans="1:5" hidden="1" x14ac:dyDescent="0.25">
      <c r="A15900" t="s">
        <v>22327</v>
      </c>
      <c r="B15900" t="s">
        <v>22330</v>
      </c>
      <c r="C15900" t="s">
        <v>7</v>
      </c>
      <c r="D15900" t="s">
        <v>8</v>
      </c>
      <c r="E15900" t="s">
        <v>8</v>
      </c>
    </row>
    <row r="15901" spans="1:5" hidden="1" x14ac:dyDescent="0.25">
      <c r="A15901" t="s">
        <v>22327</v>
      </c>
      <c r="B15901" t="s">
        <v>22331</v>
      </c>
      <c r="C15901" t="s">
        <v>19</v>
      </c>
      <c r="D15901" t="s">
        <v>8</v>
      </c>
      <c r="E15901" t="s">
        <v>8</v>
      </c>
    </row>
    <row r="15902" spans="1:5" hidden="1" x14ac:dyDescent="0.25">
      <c r="A15902" t="s">
        <v>22332</v>
      </c>
      <c r="B15902" t="s">
        <v>22333</v>
      </c>
      <c r="C15902" t="s">
        <v>7</v>
      </c>
      <c r="D15902" t="s">
        <v>8</v>
      </c>
      <c r="E15902" t="s">
        <v>8</v>
      </c>
    </row>
    <row r="15903" spans="1:5" hidden="1" x14ac:dyDescent="0.25">
      <c r="A15903" t="s">
        <v>22332</v>
      </c>
      <c r="B15903" t="s">
        <v>22334</v>
      </c>
      <c r="C15903" t="s">
        <v>19</v>
      </c>
      <c r="D15903" t="s">
        <v>8</v>
      </c>
      <c r="E15903" t="s">
        <v>8</v>
      </c>
    </row>
    <row r="15904" spans="1:5" hidden="1" x14ac:dyDescent="0.25">
      <c r="A15904" t="s">
        <v>22332</v>
      </c>
      <c r="B15904" t="s">
        <v>22335</v>
      </c>
      <c r="C15904" t="s">
        <v>19</v>
      </c>
      <c r="D15904" t="s">
        <v>8</v>
      </c>
      <c r="E15904" t="s">
        <v>8</v>
      </c>
    </row>
    <row r="15905" spans="1:5" hidden="1" x14ac:dyDescent="0.25">
      <c r="A15905" t="s">
        <v>22336</v>
      </c>
      <c r="B15905" t="s">
        <v>22337</v>
      </c>
      <c r="C15905" t="s">
        <v>7</v>
      </c>
      <c r="D15905" t="s">
        <v>8</v>
      </c>
      <c r="E15905" t="s">
        <v>8</v>
      </c>
    </row>
    <row r="15906" spans="1:5" hidden="1" x14ac:dyDescent="0.25">
      <c r="A15906" t="s">
        <v>22338</v>
      </c>
      <c r="B15906" t="s">
        <v>22339</v>
      </c>
      <c r="C15906" t="s">
        <v>19</v>
      </c>
      <c r="D15906" t="s">
        <v>8</v>
      </c>
      <c r="E15906" t="s">
        <v>8</v>
      </c>
    </row>
    <row r="15907" spans="1:5" hidden="1" x14ac:dyDescent="0.25">
      <c r="A15907" t="s">
        <v>22340</v>
      </c>
      <c r="B15907" t="s">
        <v>22341</v>
      </c>
      <c r="C15907" t="s">
        <v>7</v>
      </c>
      <c r="D15907" t="s">
        <v>8</v>
      </c>
      <c r="E15907" t="s">
        <v>8</v>
      </c>
    </row>
    <row r="15908" spans="1:5" hidden="1" x14ac:dyDescent="0.25">
      <c r="A15908" t="s">
        <v>22340</v>
      </c>
      <c r="B15908" t="s">
        <v>22342</v>
      </c>
      <c r="C15908" t="s">
        <v>7</v>
      </c>
      <c r="D15908" t="s">
        <v>8</v>
      </c>
      <c r="E15908" t="s">
        <v>8</v>
      </c>
    </row>
    <row r="15909" spans="1:5" hidden="1" x14ac:dyDescent="0.25">
      <c r="A15909" t="s">
        <v>22340</v>
      </c>
      <c r="B15909" t="s">
        <v>22343</v>
      </c>
      <c r="C15909" t="s">
        <v>7</v>
      </c>
      <c r="D15909" t="s">
        <v>8</v>
      </c>
      <c r="E15909" t="s">
        <v>8</v>
      </c>
    </row>
    <row r="15910" spans="1:5" hidden="1" x14ac:dyDescent="0.25">
      <c r="A15910" t="s">
        <v>22340</v>
      </c>
      <c r="B15910" t="s">
        <v>22344</v>
      </c>
      <c r="C15910" t="s">
        <v>7</v>
      </c>
      <c r="D15910" t="s">
        <v>8</v>
      </c>
      <c r="E15910" t="s">
        <v>8</v>
      </c>
    </row>
    <row r="15911" spans="1:5" hidden="1" x14ac:dyDescent="0.25">
      <c r="A15911" t="s">
        <v>22340</v>
      </c>
      <c r="B15911" t="s">
        <v>22345</v>
      </c>
      <c r="C15911" t="s">
        <v>7</v>
      </c>
      <c r="D15911" t="s">
        <v>8</v>
      </c>
      <c r="E15911" t="s">
        <v>8</v>
      </c>
    </row>
    <row r="15912" spans="1:5" hidden="1" x14ac:dyDescent="0.25">
      <c r="A15912" t="s">
        <v>22346</v>
      </c>
      <c r="B15912" t="s">
        <v>22347</v>
      </c>
      <c r="C15912" t="s">
        <v>7</v>
      </c>
      <c r="D15912" t="s">
        <v>8</v>
      </c>
      <c r="E15912" t="s">
        <v>8</v>
      </c>
    </row>
    <row r="15913" spans="1:5" hidden="1" x14ac:dyDescent="0.25">
      <c r="A15913" t="s">
        <v>22346</v>
      </c>
      <c r="B15913" t="s">
        <v>22348</v>
      </c>
      <c r="C15913" t="s">
        <v>7</v>
      </c>
      <c r="D15913" t="s">
        <v>8</v>
      </c>
      <c r="E15913" t="s">
        <v>8</v>
      </c>
    </row>
    <row r="15914" spans="1:5" hidden="1" x14ac:dyDescent="0.25">
      <c r="A15914" t="s">
        <v>22346</v>
      </c>
      <c r="B15914" t="s">
        <v>22349</v>
      </c>
      <c r="C15914" t="s">
        <v>7</v>
      </c>
      <c r="D15914" t="s">
        <v>8</v>
      </c>
      <c r="E15914" t="s">
        <v>8</v>
      </c>
    </row>
    <row r="15915" spans="1:5" hidden="1" x14ac:dyDescent="0.25">
      <c r="A15915" t="s">
        <v>22346</v>
      </c>
      <c r="B15915" t="s">
        <v>22350</v>
      </c>
      <c r="C15915" t="s">
        <v>7</v>
      </c>
      <c r="D15915" t="s">
        <v>8</v>
      </c>
      <c r="E15915" t="s">
        <v>8</v>
      </c>
    </row>
    <row r="15916" spans="1:5" hidden="1" x14ac:dyDescent="0.25">
      <c r="A15916" t="s">
        <v>22346</v>
      </c>
      <c r="B15916" t="s">
        <v>22351</v>
      </c>
      <c r="C15916" t="s">
        <v>7</v>
      </c>
      <c r="D15916" t="s">
        <v>8</v>
      </c>
      <c r="E15916" t="s">
        <v>8</v>
      </c>
    </row>
    <row r="15917" spans="1:5" hidden="1" x14ac:dyDescent="0.25">
      <c r="A15917" t="s">
        <v>22352</v>
      </c>
      <c r="B15917" t="s">
        <v>22353</v>
      </c>
      <c r="C15917" t="s">
        <v>7</v>
      </c>
      <c r="D15917" t="s">
        <v>8</v>
      </c>
      <c r="E15917" t="s">
        <v>8</v>
      </c>
    </row>
    <row r="15918" spans="1:5" hidden="1" x14ac:dyDescent="0.25">
      <c r="A15918" t="s">
        <v>22352</v>
      </c>
      <c r="B15918" t="s">
        <v>22354</v>
      </c>
      <c r="C15918" t="s">
        <v>7</v>
      </c>
      <c r="D15918" t="s">
        <v>8</v>
      </c>
      <c r="E15918" t="s">
        <v>8</v>
      </c>
    </row>
    <row r="15919" spans="1:5" hidden="1" x14ac:dyDescent="0.25">
      <c r="A15919" t="s">
        <v>22352</v>
      </c>
      <c r="B15919" t="s">
        <v>22355</v>
      </c>
      <c r="C15919" t="s">
        <v>7</v>
      </c>
      <c r="D15919" t="s">
        <v>8</v>
      </c>
      <c r="E15919" t="s">
        <v>8</v>
      </c>
    </row>
    <row r="15920" spans="1:5" hidden="1" x14ac:dyDescent="0.25">
      <c r="A15920" t="s">
        <v>22352</v>
      </c>
      <c r="B15920" t="s">
        <v>22356</v>
      </c>
      <c r="C15920" t="s">
        <v>7</v>
      </c>
      <c r="D15920" t="s">
        <v>8</v>
      </c>
      <c r="E15920" t="s">
        <v>8</v>
      </c>
    </row>
    <row r="15921" spans="1:5" hidden="1" x14ac:dyDescent="0.25">
      <c r="A15921" t="s">
        <v>22357</v>
      </c>
      <c r="B15921" t="s">
        <v>22358</v>
      </c>
      <c r="C15921" t="s">
        <v>7</v>
      </c>
      <c r="D15921" t="s">
        <v>8</v>
      </c>
      <c r="E15921" t="s">
        <v>8</v>
      </c>
    </row>
    <row r="15922" spans="1:5" hidden="1" x14ac:dyDescent="0.25">
      <c r="A15922" t="s">
        <v>22357</v>
      </c>
      <c r="B15922" t="s">
        <v>22359</v>
      </c>
      <c r="C15922" t="s">
        <v>7</v>
      </c>
      <c r="D15922" t="s">
        <v>8</v>
      </c>
      <c r="E15922" t="s">
        <v>8</v>
      </c>
    </row>
    <row r="15923" spans="1:5" hidden="1" x14ac:dyDescent="0.25">
      <c r="A15923" t="s">
        <v>22360</v>
      </c>
      <c r="B15923" t="s">
        <v>22361</v>
      </c>
      <c r="C15923" t="s">
        <v>7</v>
      </c>
      <c r="D15923" t="s">
        <v>8</v>
      </c>
      <c r="E15923" t="s">
        <v>8</v>
      </c>
    </row>
    <row r="15924" spans="1:5" hidden="1" x14ac:dyDescent="0.25">
      <c r="A15924" t="s">
        <v>22360</v>
      </c>
      <c r="B15924" t="s">
        <v>22362</v>
      </c>
      <c r="C15924" t="s">
        <v>7</v>
      </c>
      <c r="D15924" t="s">
        <v>8</v>
      </c>
      <c r="E15924" t="s">
        <v>8</v>
      </c>
    </row>
    <row r="15925" spans="1:5" hidden="1" x14ac:dyDescent="0.25">
      <c r="A15925" t="s">
        <v>22360</v>
      </c>
      <c r="B15925" t="s">
        <v>22363</v>
      </c>
      <c r="C15925" t="s">
        <v>7</v>
      </c>
      <c r="D15925" t="s">
        <v>8</v>
      </c>
      <c r="E15925" t="s">
        <v>8</v>
      </c>
    </row>
    <row r="15926" spans="1:5" hidden="1" x14ac:dyDescent="0.25">
      <c r="A15926" t="s">
        <v>22360</v>
      </c>
      <c r="B15926" t="s">
        <v>22364</v>
      </c>
      <c r="C15926" t="s">
        <v>7</v>
      </c>
      <c r="D15926" t="s">
        <v>8</v>
      </c>
      <c r="E15926" t="s">
        <v>8</v>
      </c>
    </row>
    <row r="15927" spans="1:5" hidden="1" x14ac:dyDescent="0.25">
      <c r="A15927" t="s">
        <v>22360</v>
      </c>
      <c r="B15927" t="s">
        <v>22365</v>
      </c>
      <c r="C15927" t="s">
        <v>7</v>
      </c>
      <c r="D15927" t="s">
        <v>8</v>
      </c>
      <c r="E15927" t="s">
        <v>8</v>
      </c>
    </row>
    <row r="15928" spans="1:5" hidden="1" x14ac:dyDescent="0.25">
      <c r="A15928" t="s">
        <v>22360</v>
      </c>
      <c r="B15928" t="s">
        <v>22366</v>
      </c>
      <c r="C15928" t="s">
        <v>7</v>
      </c>
      <c r="D15928" t="s">
        <v>8</v>
      </c>
      <c r="E15928" t="s">
        <v>8</v>
      </c>
    </row>
    <row r="15929" spans="1:5" hidden="1" x14ac:dyDescent="0.25">
      <c r="A15929" t="s">
        <v>22360</v>
      </c>
      <c r="B15929" t="s">
        <v>22367</v>
      </c>
      <c r="C15929" t="s">
        <v>7</v>
      </c>
      <c r="D15929" t="s">
        <v>8</v>
      </c>
      <c r="E15929" t="s">
        <v>8</v>
      </c>
    </row>
    <row r="15930" spans="1:5" hidden="1" x14ac:dyDescent="0.25">
      <c r="A15930" t="s">
        <v>22360</v>
      </c>
      <c r="B15930" t="s">
        <v>22368</v>
      </c>
      <c r="C15930" t="s">
        <v>7</v>
      </c>
      <c r="D15930" t="s">
        <v>8</v>
      </c>
      <c r="E15930" t="s">
        <v>8</v>
      </c>
    </row>
    <row r="15931" spans="1:5" hidden="1" x14ac:dyDescent="0.25">
      <c r="A15931" t="s">
        <v>22360</v>
      </c>
      <c r="B15931" t="s">
        <v>22369</v>
      </c>
      <c r="C15931" t="s">
        <v>7</v>
      </c>
      <c r="D15931" t="s">
        <v>8</v>
      </c>
      <c r="E15931" t="s">
        <v>8</v>
      </c>
    </row>
    <row r="15932" spans="1:5" hidden="1" x14ac:dyDescent="0.25">
      <c r="A15932" t="s">
        <v>22360</v>
      </c>
      <c r="B15932" t="s">
        <v>22370</v>
      </c>
      <c r="C15932" t="s">
        <v>7</v>
      </c>
      <c r="D15932" t="s">
        <v>8</v>
      </c>
      <c r="E15932" t="s">
        <v>8</v>
      </c>
    </row>
    <row r="15933" spans="1:5" hidden="1" x14ac:dyDescent="0.25">
      <c r="A15933" t="s">
        <v>22360</v>
      </c>
      <c r="B15933" t="s">
        <v>22371</v>
      </c>
      <c r="C15933" t="s">
        <v>7</v>
      </c>
      <c r="D15933" t="s">
        <v>8</v>
      </c>
      <c r="E15933" t="s">
        <v>8</v>
      </c>
    </row>
    <row r="15934" spans="1:5" hidden="1" x14ac:dyDescent="0.25">
      <c r="A15934" t="s">
        <v>22360</v>
      </c>
      <c r="B15934" t="s">
        <v>22372</v>
      </c>
      <c r="C15934" t="s">
        <v>7</v>
      </c>
      <c r="D15934" t="s">
        <v>8</v>
      </c>
      <c r="E15934" t="s">
        <v>8</v>
      </c>
    </row>
    <row r="15935" spans="1:5" hidden="1" x14ac:dyDescent="0.25">
      <c r="A15935" t="s">
        <v>22360</v>
      </c>
      <c r="B15935" t="s">
        <v>22373</v>
      </c>
      <c r="C15935" t="s">
        <v>19</v>
      </c>
      <c r="D15935" t="s">
        <v>8</v>
      </c>
      <c r="E15935" t="s">
        <v>8</v>
      </c>
    </row>
    <row r="15936" spans="1:5" hidden="1" x14ac:dyDescent="0.25">
      <c r="A15936" t="s">
        <v>22360</v>
      </c>
      <c r="B15936" t="s">
        <v>22374</v>
      </c>
      <c r="C15936" t="s">
        <v>19</v>
      </c>
      <c r="D15936" t="s">
        <v>8</v>
      </c>
      <c r="E15936" t="s">
        <v>8</v>
      </c>
    </row>
    <row r="15937" spans="1:5" hidden="1" x14ac:dyDescent="0.25">
      <c r="A15937" t="s">
        <v>22360</v>
      </c>
      <c r="B15937" t="s">
        <v>22375</v>
      </c>
      <c r="C15937" t="s">
        <v>7</v>
      </c>
      <c r="D15937" t="s">
        <v>8</v>
      </c>
      <c r="E15937" t="s">
        <v>8</v>
      </c>
    </row>
    <row r="15938" spans="1:5" hidden="1" x14ac:dyDescent="0.25">
      <c r="A15938" t="s">
        <v>22360</v>
      </c>
      <c r="B15938" t="s">
        <v>22376</v>
      </c>
      <c r="C15938" t="s">
        <v>7</v>
      </c>
      <c r="D15938" t="s">
        <v>8</v>
      </c>
      <c r="E15938" t="s">
        <v>8</v>
      </c>
    </row>
    <row r="15939" spans="1:5" hidden="1" x14ac:dyDescent="0.25">
      <c r="A15939" t="s">
        <v>22377</v>
      </c>
      <c r="B15939" t="s">
        <v>22378</v>
      </c>
      <c r="C15939" t="s">
        <v>7</v>
      </c>
      <c r="D15939" t="s">
        <v>8</v>
      </c>
      <c r="E15939" t="s">
        <v>8</v>
      </c>
    </row>
    <row r="15940" spans="1:5" hidden="1" x14ac:dyDescent="0.25">
      <c r="A15940" t="s">
        <v>22377</v>
      </c>
      <c r="B15940" t="s">
        <v>22379</v>
      </c>
      <c r="C15940" t="s">
        <v>7</v>
      </c>
      <c r="D15940" t="s">
        <v>8</v>
      </c>
      <c r="E15940" t="s">
        <v>8</v>
      </c>
    </row>
    <row r="15941" spans="1:5" hidden="1" x14ac:dyDescent="0.25">
      <c r="A15941" t="s">
        <v>22380</v>
      </c>
      <c r="B15941" t="s">
        <v>22381</v>
      </c>
      <c r="C15941" t="s">
        <v>19</v>
      </c>
      <c r="D15941" t="s">
        <v>8</v>
      </c>
      <c r="E15941" t="s">
        <v>8</v>
      </c>
    </row>
    <row r="15942" spans="1:5" hidden="1" x14ac:dyDescent="0.25">
      <c r="A15942" t="s">
        <v>22380</v>
      </c>
      <c r="B15942" t="s">
        <v>22382</v>
      </c>
      <c r="C15942" t="s">
        <v>7</v>
      </c>
      <c r="D15942" t="s">
        <v>8</v>
      </c>
      <c r="E15942" t="s">
        <v>8</v>
      </c>
    </row>
    <row r="15943" spans="1:5" hidden="1" x14ac:dyDescent="0.25">
      <c r="A15943" t="s">
        <v>22380</v>
      </c>
      <c r="B15943" t="s">
        <v>22383</v>
      </c>
      <c r="C15943" t="s">
        <v>7</v>
      </c>
      <c r="D15943" t="s">
        <v>8</v>
      </c>
      <c r="E15943" t="s">
        <v>8</v>
      </c>
    </row>
    <row r="15944" spans="1:5" hidden="1" x14ac:dyDescent="0.25">
      <c r="A15944" t="s">
        <v>22380</v>
      </c>
      <c r="B15944" t="s">
        <v>22384</v>
      </c>
      <c r="C15944" t="s">
        <v>7</v>
      </c>
      <c r="D15944" t="s">
        <v>8</v>
      </c>
      <c r="E15944" t="s">
        <v>8</v>
      </c>
    </row>
    <row r="15945" spans="1:5" hidden="1" x14ac:dyDescent="0.25">
      <c r="A15945" t="s">
        <v>22380</v>
      </c>
      <c r="B15945" t="s">
        <v>22385</v>
      </c>
      <c r="C15945" t="s">
        <v>7</v>
      </c>
      <c r="D15945" t="s">
        <v>8</v>
      </c>
      <c r="E15945" t="s">
        <v>8</v>
      </c>
    </row>
    <row r="15946" spans="1:5" hidden="1" x14ac:dyDescent="0.25">
      <c r="A15946" t="s">
        <v>22380</v>
      </c>
      <c r="B15946" t="s">
        <v>22386</v>
      </c>
      <c r="C15946" t="s">
        <v>7</v>
      </c>
      <c r="D15946" t="s">
        <v>8</v>
      </c>
      <c r="E15946" t="s">
        <v>8</v>
      </c>
    </row>
    <row r="15947" spans="1:5" hidden="1" x14ac:dyDescent="0.25">
      <c r="A15947" t="s">
        <v>22380</v>
      </c>
      <c r="B15947" t="s">
        <v>22387</v>
      </c>
      <c r="C15947" t="s">
        <v>19</v>
      </c>
      <c r="D15947" t="s">
        <v>8</v>
      </c>
      <c r="E15947" t="s">
        <v>8</v>
      </c>
    </row>
    <row r="15948" spans="1:5" hidden="1" x14ac:dyDescent="0.25">
      <c r="A15948" t="s">
        <v>22380</v>
      </c>
      <c r="B15948" t="s">
        <v>22388</v>
      </c>
      <c r="C15948" t="s">
        <v>19</v>
      </c>
      <c r="D15948" t="s">
        <v>8</v>
      </c>
      <c r="E15948" t="s">
        <v>8</v>
      </c>
    </row>
    <row r="15949" spans="1:5" hidden="1" x14ac:dyDescent="0.25">
      <c r="A15949" t="s">
        <v>22380</v>
      </c>
      <c r="B15949" t="s">
        <v>22389</v>
      </c>
      <c r="C15949" t="s">
        <v>7</v>
      </c>
      <c r="D15949" t="s">
        <v>8</v>
      </c>
      <c r="E15949" t="s">
        <v>8</v>
      </c>
    </row>
    <row r="15950" spans="1:5" hidden="1" x14ac:dyDescent="0.25">
      <c r="A15950" t="s">
        <v>22380</v>
      </c>
      <c r="B15950" t="s">
        <v>22390</v>
      </c>
      <c r="C15950" t="s">
        <v>19</v>
      </c>
      <c r="D15950" t="s">
        <v>8</v>
      </c>
      <c r="E15950" t="s">
        <v>8</v>
      </c>
    </row>
    <row r="15951" spans="1:5" hidden="1" x14ac:dyDescent="0.25">
      <c r="A15951" t="s">
        <v>22380</v>
      </c>
      <c r="B15951" t="s">
        <v>22391</v>
      </c>
      <c r="C15951" t="s">
        <v>19</v>
      </c>
      <c r="D15951" t="s">
        <v>8</v>
      </c>
      <c r="E15951" t="s">
        <v>8</v>
      </c>
    </row>
    <row r="15952" spans="1:5" hidden="1" x14ac:dyDescent="0.25">
      <c r="A15952" t="s">
        <v>22380</v>
      </c>
      <c r="B15952" t="s">
        <v>22392</v>
      </c>
      <c r="C15952" t="s">
        <v>7</v>
      </c>
      <c r="D15952" t="s">
        <v>8</v>
      </c>
      <c r="E15952" t="s">
        <v>8</v>
      </c>
    </row>
    <row r="15953" spans="1:5" hidden="1" x14ac:dyDescent="0.25">
      <c r="A15953" t="s">
        <v>22380</v>
      </c>
      <c r="B15953" t="s">
        <v>22393</v>
      </c>
      <c r="C15953" t="s">
        <v>7</v>
      </c>
      <c r="D15953" t="s">
        <v>8</v>
      </c>
      <c r="E15953" t="s">
        <v>8</v>
      </c>
    </row>
    <row r="15954" spans="1:5" hidden="1" x14ac:dyDescent="0.25">
      <c r="A15954" t="s">
        <v>22380</v>
      </c>
      <c r="B15954" t="s">
        <v>22394</v>
      </c>
      <c r="C15954" t="s">
        <v>7</v>
      </c>
      <c r="D15954" t="s">
        <v>8</v>
      </c>
      <c r="E15954" t="s">
        <v>8</v>
      </c>
    </row>
    <row r="15955" spans="1:5" hidden="1" x14ac:dyDescent="0.25">
      <c r="A15955" t="s">
        <v>22380</v>
      </c>
      <c r="B15955" t="s">
        <v>22395</v>
      </c>
      <c r="C15955" t="s">
        <v>19</v>
      </c>
      <c r="D15955" t="s">
        <v>8</v>
      </c>
      <c r="E15955" t="s">
        <v>8</v>
      </c>
    </row>
    <row r="15956" spans="1:5" hidden="1" x14ac:dyDescent="0.25">
      <c r="A15956" t="s">
        <v>22380</v>
      </c>
      <c r="B15956" t="s">
        <v>22396</v>
      </c>
      <c r="C15956" t="s">
        <v>7</v>
      </c>
      <c r="D15956" t="s">
        <v>8</v>
      </c>
      <c r="E15956" t="s">
        <v>8</v>
      </c>
    </row>
    <row r="15957" spans="1:5" hidden="1" x14ac:dyDescent="0.25">
      <c r="A15957" t="s">
        <v>22397</v>
      </c>
      <c r="B15957" t="s">
        <v>22398</v>
      </c>
      <c r="C15957" t="s">
        <v>7</v>
      </c>
      <c r="D15957" t="s">
        <v>8</v>
      </c>
      <c r="E15957" t="s">
        <v>8</v>
      </c>
    </row>
    <row r="15958" spans="1:5" hidden="1" x14ac:dyDescent="0.25">
      <c r="A15958" t="s">
        <v>22397</v>
      </c>
      <c r="B15958" t="s">
        <v>22399</v>
      </c>
      <c r="C15958" t="s">
        <v>7</v>
      </c>
      <c r="D15958" t="s">
        <v>8</v>
      </c>
      <c r="E15958" t="s">
        <v>8</v>
      </c>
    </row>
    <row r="15959" spans="1:5" hidden="1" x14ac:dyDescent="0.25">
      <c r="A15959" t="s">
        <v>22397</v>
      </c>
      <c r="B15959" t="s">
        <v>22400</v>
      </c>
      <c r="C15959" t="s">
        <v>7</v>
      </c>
      <c r="D15959" t="s">
        <v>8</v>
      </c>
      <c r="E15959" t="s">
        <v>8</v>
      </c>
    </row>
    <row r="15960" spans="1:5" hidden="1" x14ac:dyDescent="0.25">
      <c r="A15960" t="s">
        <v>22397</v>
      </c>
      <c r="B15960" t="s">
        <v>22401</v>
      </c>
      <c r="C15960" t="s">
        <v>7</v>
      </c>
      <c r="D15960" t="s">
        <v>8</v>
      </c>
      <c r="E15960" t="s">
        <v>8</v>
      </c>
    </row>
    <row r="15961" spans="1:5" hidden="1" x14ac:dyDescent="0.25">
      <c r="A15961" t="s">
        <v>22397</v>
      </c>
      <c r="B15961" t="s">
        <v>22402</v>
      </c>
      <c r="C15961" t="s">
        <v>7</v>
      </c>
      <c r="D15961" t="s">
        <v>8</v>
      </c>
      <c r="E15961" t="s">
        <v>8</v>
      </c>
    </row>
    <row r="15962" spans="1:5" hidden="1" x14ac:dyDescent="0.25">
      <c r="A15962" t="s">
        <v>22397</v>
      </c>
      <c r="B15962" t="s">
        <v>22403</v>
      </c>
      <c r="C15962" t="s">
        <v>7</v>
      </c>
      <c r="D15962" t="s">
        <v>8</v>
      </c>
      <c r="E15962" t="s">
        <v>8</v>
      </c>
    </row>
    <row r="15963" spans="1:5" hidden="1" x14ac:dyDescent="0.25">
      <c r="A15963" t="s">
        <v>22397</v>
      </c>
      <c r="B15963" t="s">
        <v>22404</v>
      </c>
      <c r="C15963" t="s">
        <v>7</v>
      </c>
      <c r="D15963" t="s">
        <v>8</v>
      </c>
      <c r="E15963" t="s">
        <v>8</v>
      </c>
    </row>
    <row r="15964" spans="1:5" hidden="1" x14ac:dyDescent="0.25">
      <c r="A15964" t="s">
        <v>22397</v>
      </c>
      <c r="B15964" t="s">
        <v>22405</v>
      </c>
      <c r="C15964" t="s">
        <v>7</v>
      </c>
      <c r="D15964" t="s">
        <v>8</v>
      </c>
      <c r="E15964" t="s">
        <v>8</v>
      </c>
    </row>
    <row r="15965" spans="1:5" hidden="1" x14ac:dyDescent="0.25">
      <c r="A15965" t="s">
        <v>22397</v>
      </c>
      <c r="B15965" t="s">
        <v>22406</v>
      </c>
      <c r="C15965" t="s">
        <v>7</v>
      </c>
      <c r="D15965" t="s">
        <v>8</v>
      </c>
      <c r="E15965" t="s">
        <v>8</v>
      </c>
    </row>
    <row r="15966" spans="1:5" hidden="1" x14ac:dyDescent="0.25">
      <c r="A15966" t="s">
        <v>22397</v>
      </c>
      <c r="B15966" t="s">
        <v>22407</v>
      </c>
      <c r="C15966" t="s">
        <v>7</v>
      </c>
      <c r="D15966" t="s">
        <v>8</v>
      </c>
      <c r="E15966" t="s">
        <v>8</v>
      </c>
    </row>
    <row r="15967" spans="1:5" hidden="1" x14ac:dyDescent="0.25">
      <c r="A15967" t="s">
        <v>22397</v>
      </c>
      <c r="B15967" t="s">
        <v>22408</v>
      </c>
      <c r="C15967" t="s">
        <v>7</v>
      </c>
      <c r="D15967" t="s">
        <v>8</v>
      </c>
      <c r="E15967" t="s">
        <v>8</v>
      </c>
    </row>
    <row r="15968" spans="1:5" hidden="1" x14ac:dyDescent="0.25">
      <c r="A15968" t="s">
        <v>22397</v>
      </c>
      <c r="B15968" t="s">
        <v>22409</v>
      </c>
      <c r="C15968" t="s">
        <v>7</v>
      </c>
      <c r="D15968" t="s">
        <v>8</v>
      </c>
      <c r="E15968" t="s">
        <v>8</v>
      </c>
    </row>
    <row r="15969" spans="1:5" hidden="1" x14ac:dyDescent="0.25">
      <c r="A15969" t="s">
        <v>22397</v>
      </c>
      <c r="B15969" t="s">
        <v>22410</v>
      </c>
      <c r="C15969" t="s">
        <v>19</v>
      </c>
      <c r="D15969" t="s">
        <v>8</v>
      </c>
      <c r="E15969" t="s">
        <v>8</v>
      </c>
    </row>
    <row r="15970" spans="1:5" hidden="1" x14ac:dyDescent="0.25">
      <c r="A15970" t="s">
        <v>22397</v>
      </c>
      <c r="B15970" t="s">
        <v>22411</v>
      </c>
      <c r="C15970" t="s">
        <v>19</v>
      </c>
      <c r="D15970" t="s">
        <v>8</v>
      </c>
      <c r="E15970" t="s">
        <v>8</v>
      </c>
    </row>
    <row r="15971" spans="1:5" hidden="1" x14ac:dyDescent="0.25">
      <c r="A15971" t="s">
        <v>22397</v>
      </c>
      <c r="B15971" t="s">
        <v>22412</v>
      </c>
      <c r="C15971" t="s">
        <v>7</v>
      </c>
      <c r="D15971" t="s">
        <v>8</v>
      </c>
      <c r="E15971" t="s">
        <v>8</v>
      </c>
    </row>
    <row r="15972" spans="1:5" hidden="1" x14ac:dyDescent="0.25">
      <c r="A15972" t="s">
        <v>22397</v>
      </c>
      <c r="B15972" t="s">
        <v>22413</v>
      </c>
      <c r="C15972" t="s">
        <v>7</v>
      </c>
      <c r="D15972" t="s">
        <v>8</v>
      </c>
      <c r="E15972" t="s">
        <v>8</v>
      </c>
    </row>
    <row r="15973" spans="1:5" hidden="1" x14ac:dyDescent="0.25">
      <c r="A15973" t="s">
        <v>22397</v>
      </c>
      <c r="B15973" t="s">
        <v>22414</v>
      </c>
      <c r="C15973" t="s">
        <v>7</v>
      </c>
      <c r="D15973" t="s">
        <v>8</v>
      </c>
      <c r="E15973" t="s">
        <v>8</v>
      </c>
    </row>
    <row r="15974" spans="1:5" hidden="1" x14ac:dyDescent="0.25">
      <c r="A15974" t="s">
        <v>22415</v>
      </c>
      <c r="B15974" t="s">
        <v>22416</v>
      </c>
      <c r="C15974" t="s">
        <v>7</v>
      </c>
      <c r="D15974" t="s">
        <v>8</v>
      </c>
      <c r="E15974" t="s">
        <v>8</v>
      </c>
    </row>
    <row r="15975" spans="1:5" hidden="1" x14ac:dyDescent="0.25">
      <c r="A15975" t="s">
        <v>22415</v>
      </c>
      <c r="B15975" t="s">
        <v>22417</v>
      </c>
      <c r="C15975" t="s">
        <v>7</v>
      </c>
      <c r="D15975" t="s">
        <v>8</v>
      </c>
      <c r="E15975" t="s">
        <v>8</v>
      </c>
    </row>
    <row r="15976" spans="1:5" hidden="1" x14ac:dyDescent="0.25">
      <c r="A15976" t="s">
        <v>22418</v>
      </c>
      <c r="B15976" t="s">
        <v>22419</v>
      </c>
      <c r="C15976" t="s">
        <v>7</v>
      </c>
      <c r="D15976" t="s">
        <v>8</v>
      </c>
      <c r="E15976" t="s">
        <v>8</v>
      </c>
    </row>
    <row r="15977" spans="1:5" hidden="1" x14ac:dyDescent="0.25">
      <c r="A15977" t="s">
        <v>22418</v>
      </c>
      <c r="B15977" t="s">
        <v>22420</v>
      </c>
      <c r="C15977" t="s">
        <v>7</v>
      </c>
      <c r="D15977" t="s">
        <v>8</v>
      </c>
      <c r="E15977" t="s">
        <v>8</v>
      </c>
    </row>
    <row r="15978" spans="1:5" hidden="1" x14ac:dyDescent="0.25">
      <c r="A15978" t="s">
        <v>22421</v>
      </c>
      <c r="B15978" t="s">
        <v>22422</v>
      </c>
      <c r="C15978" t="s">
        <v>19</v>
      </c>
      <c r="D15978" t="s">
        <v>8</v>
      </c>
      <c r="E15978" t="s">
        <v>8</v>
      </c>
    </row>
    <row r="15979" spans="1:5" hidden="1" x14ac:dyDescent="0.25">
      <c r="A15979" t="s">
        <v>22423</v>
      </c>
      <c r="B15979" t="s">
        <v>22424</v>
      </c>
      <c r="C15979" t="s">
        <v>7</v>
      </c>
      <c r="D15979" t="s">
        <v>8</v>
      </c>
      <c r="E15979" t="s">
        <v>8</v>
      </c>
    </row>
    <row r="15980" spans="1:5" hidden="1" x14ac:dyDescent="0.25">
      <c r="A15980" t="s">
        <v>22423</v>
      </c>
      <c r="B15980" t="s">
        <v>22425</v>
      </c>
      <c r="C15980" t="s">
        <v>7</v>
      </c>
      <c r="D15980" t="s">
        <v>8</v>
      </c>
      <c r="E15980" t="s">
        <v>8</v>
      </c>
    </row>
    <row r="15981" spans="1:5" hidden="1" x14ac:dyDescent="0.25">
      <c r="A15981" t="s">
        <v>22423</v>
      </c>
      <c r="B15981" t="s">
        <v>22426</v>
      </c>
      <c r="C15981" t="s">
        <v>7</v>
      </c>
      <c r="D15981" t="s">
        <v>8</v>
      </c>
      <c r="E15981" t="s">
        <v>8</v>
      </c>
    </row>
    <row r="15982" spans="1:5" hidden="1" x14ac:dyDescent="0.25">
      <c r="A15982" t="s">
        <v>22423</v>
      </c>
      <c r="B15982" t="s">
        <v>22427</v>
      </c>
      <c r="C15982" t="s">
        <v>7</v>
      </c>
      <c r="D15982" t="s">
        <v>8</v>
      </c>
      <c r="E15982" t="s">
        <v>8</v>
      </c>
    </row>
    <row r="15983" spans="1:5" hidden="1" x14ac:dyDescent="0.25">
      <c r="A15983" t="s">
        <v>22428</v>
      </c>
      <c r="B15983" t="s">
        <v>22429</v>
      </c>
      <c r="C15983" t="s">
        <v>7</v>
      </c>
      <c r="D15983" t="s">
        <v>8</v>
      </c>
      <c r="E15983" t="s">
        <v>8</v>
      </c>
    </row>
    <row r="15984" spans="1:5" hidden="1" x14ac:dyDescent="0.25">
      <c r="A15984" t="s">
        <v>22428</v>
      </c>
      <c r="B15984" t="s">
        <v>22430</v>
      </c>
      <c r="C15984" t="s">
        <v>7</v>
      </c>
      <c r="D15984" t="s">
        <v>8</v>
      </c>
      <c r="E15984" t="s">
        <v>8</v>
      </c>
    </row>
    <row r="15985" spans="1:5" hidden="1" x14ac:dyDescent="0.25">
      <c r="A15985" t="s">
        <v>22428</v>
      </c>
      <c r="B15985" t="s">
        <v>22431</v>
      </c>
      <c r="C15985" t="s">
        <v>7</v>
      </c>
      <c r="D15985" t="s">
        <v>8</v>
      </c>
      <c r="E15985" t="s">
        <v>8</v>
      </c>
    </row>
    <row r="15986" spans="1:5" hidden="1" x14ac:dyDescent="0.25">
      <c r="A15986" t="s">
        <v>22428</v>
      </c>
      <c r="B15986" t="s">
        <v>22432</v>
      </c>
      <c r="C15986" t="s">
        <v>7</v>
      </c>
      <c r="D15986" t="s">
        <v>8</v>
      </c>
      <c r="E15986" t="s">
        <v>8</v>
      </c>
    </row>
    <row r="15987" spans="1:5" hidden="1" x14ac:dyDescent="0.25">
      <c r="A15987" t="s">
        <v>22433</v>
      </c>
      <c r="B15987" t="s">
        <v>22434</v>
      </c>
      <c r="C15987" t="s">
        <v>7</v>
      </c>
      <c r="D15987" t="s">
        <v>8</v>
      </c>
      <c r="E15987" t="s">
        <v>8</v>
      </c>
    </row>
    <row r="15988" spans="1:5" hidden="1" x14ac:dyDescent="0.25">
      <c r="A15988" t="s">
        <v>22435</v>
      </c>
      <c r="B15988" t="s">
        <v>22436</v>
      </c>
      <c r="C15988" t="s">
        <v>7</v>
      </c>
      <c r="D15988" t="s">
        <v>8</v>
      </c>
      <c r="E15988" t="s">
        <v>8</v>
      </c>
    </row>
    <row r="15989" spans="1:5" hidden="1" x14ac:dyDescent="0.25">
      <c r="A15989" t="s">
        <v>22435</v>
      </c>
      <c r="B15989" t="s">
        <v>22437</v>
      </c>
      <c r="C15989" t="s">
        <v>7</v>
      </c>
      <c r="D15989" t="s">
        <v>8</v>
      </c>
      <c r="E15989" t="s">
        <v>8</v>
      </c>
    </row>
    <row r="15990" spans="1:5" hidden="1" x14ac:dyDescent="0.25">
      <c r="A15990" t="s">
        <v>22438</v>
      </c>
      <c r="B15990" t="s">
        <v>22439</v>
      </c>
      <c r="C15990" t="s">
        <v>7</v>
      </c>
      <c r="D15990" t="s">
        <v>8</v>
      </c>
      <c r="E15990" t="s">
        <v>8</v>
      </c>
    </row>
    <row r="15991" spans="1:5" hidden="1" x14ac:dyDescent="0.25">
      <c r="A15991" t="s">
        <v>22440</v>
      </c>
      <c r="B15991" t="s">
        <v>22441</v>
      </c>
      <c r="C15991" t="s">
        <v>7</v>
      </c>
      <c r="D15991" t="s">
        <v>8</v>
      </c>
      <c r="E15991" t="s">
        <v>8</v>
      </c>
    </row>
    <row r="15992" spans="1:5" hidden="1" x14ac:dyDescent="0.25">
      <c r="A15992" t="s">
        <v>22442</v>
      </c>
      <c r="B15992" t="s">
        <v>22443</v>
      </c>
      <c r="C15992" t="s">
        <v>7</v>
      </c>
      <c r="D15992" t="s">
        <v>8</v>
      </c>
      <c r="E15992" t="s">
        <v>8</v>
      </c>
    </row>
    <row r="15993" spans="1:5" hidden="1" x14ac:dyDescent="0.25">
      <c r="A15993" t="s">
        <v>22442</v>
      </c>
      <c r="B15993" t="s">
        <v>22444</v>
      </c>
      <c r="C15993" t="s">
        <v>7</v>
      </c>
      <c r="D15993" t="s">
        <v>8</v>
      </c>
      <c r="E15993" t="s">
        <v>8</v>
      </c>
    </row>
    <row r="15994" spans="1:5" hidden="1" x14ac:dyDescent="0.25">
      <c r="A15994" t="s">
        <v>22442</v>
      </c>
      <c r="B15994" t="s">
        <v>22445</v>
      </c>
      <c r="C15994" t="s">
        <v>7</v>
      </c>
      <c r="D15994" t="s">
        <v>8</v>
      </c>
      <c r="E15994" t="s">
        <v>8</v>
      </c>
    </row>
    <row r="15995" spans="1:5" hidden="1" x14ac:dyDescent="0.25">
      <c r="A15995" t="s">
        <v>22442</v>
      </c>
      <c r="B15995" t="s">
        <v>22446</v>
      </c>
      <c r="C15995" t="s">
        <v>19</v>
      </c>
      <c r="D15995" t="s">
        <v>8</v>
      </c>
      <c r="E15995" t="s">
        <v>8</v>
      </c>
    </row>
    <row r="15996" spans="1:5" hidden="1" x14ac:dyDescent="0.25">
      <c r="A15996" t="s">
        <v>22447</v>
      </c>
      <c r="B15996" t="s">
        <v>22448</v>
      </c>
      <c r="C15996" t="s">
        <v>19</v>
      </c>
      <c r="D15996" t="s">
        <v>8</v>
      </c>
      <c r="E15996" t="s">
        <v>8</v>
      </c>
    </row>
    <row r="15997" spans="1:5" hidden="1" x14ac:dyDescent="0.25">
      <c r="A15997" t="s">
        <v>22447</v>
      </c>
      <c r="B15997" t="s">
        <v>22449</v>
      </c>
      <c r="C15997" t="s">
        <v>7</v>
      </c>
      <c r="D15997" t="s">
        <v>8</v>
      </c>
      <c r="E15997" t="s">
        <v>8</v>
      </c>
    </row>
    <row r="15998" spans="1:5" hidden="1" x14ac:dyDescent="0.25">
      <c r="A15998" t="s">
        <v>22447</v>
      </c>
      <c r="B15998" t="s">
        <v>22450</v>
      </c>
      <c r="C15998" t="s">
        <v>7</v>
      </c>
      <c r="D15998" t="s">
        <v>8</v>
      </c>
      <c r="E15998" t="s">
        <v>8</v>
      </c>
    </row>
    <row r="15999" spans="1:5" hidden="1" x14ac:dyDescent="0.25">
      <c r="A15999" t="s">
        <v>22451</v>
      </c>
      <c r="B15999" t="s">
        <v>22452</v>
      </c>
      <c r="C15999" t="s">
        <v>7</v>
      </c>
      <c r="D15999" t="s">
        <v>8</v>
      </c>
      <c r="E15999" t="s">
        <v>8</v>
      </c>
    </row>
    <row r="16000" spans="1:5" hidden="1" x14ac:dyDescent="0.25">
      <c r="A16000" t="s">
        <v>22453</v>
      </c>
      <c r="B16000" t="s">
        <v>22454</v>
      </c>
      <c r="C16000" t="s">
        <v>7</v>
      </c>
      <c r="D16000" t="s">
        <v>8</v>
      </c>
      <c r="E16000" t="s">
        <v>8</v>
      </c>
    </row>
    <row r="16001" spans="1:5" hidden="1" x14ac:dyDescent="0.25">
      <c r="A16001" t="s">
        <v>22455</v>
      </c>
      <c r="B16001" t="s">
        <v>22456</v>
      </c>
      <c r="C16001" t="s">
        <v>7</v>
      </c>
      <c r="D16001" t="s">
        <v>8</v>
      </c>
      <c r="E16001" t="s">
        <v>8</v>
      </c>
    </row>
    <row r="16002" spans="1:5" hidden="1" x14ac:dyDescent="0.25">
      <c r="A16002" t="s">
        <v>22455</v>
      </c>
      <c r="B16002" t="s">
        <v>22457</v>
      </c>
      <c r="C16002" t="s">
        <v>7</v>
      </c>
      <c r="D16002" t="s">
        <v>8</v>
      </c>
      <c r="E16002" t="s">
        <v>8</v>
      </c>
    </row>
    <row r="16003" spans="1:5" hidden="1" x14ac:dyDescent="0.25">
      <c r="A16003" t="s">
        <v>22455</v>
      </c>
      <c r="B16003" t="s">
        <v>22458</v>
      </c>
      <c r="C16003" t="s">
        <v>7</v>
      </c>
      <c r="D16003" t="s">
        <v>8</v>
      </c>
      <c r="E16003" t="s">
        <v>8</v>
      </c>
    </row>
    <row r="16004" spans="1:5" hidden="1" x14ac:dyDescent="0.25">
      <c r="A16004" t="s">
        <v>22455</v>
      </c>
      <c r="B16004" t="s">
        <v>22459</v>
      </c>
      <c r="C16004" t="s">
        <v>7</v>
      </c>
      <c r="D16004" t="s">
        <v>8</v>
      </c>
      <c r="E16004" t="s">
        <v>8</v>
      </c>
    </row>
    <row r="16005" spans="1:5" hidden="1" x14ac:dyDescent="0.25">
      <c r="A16005" t="s">
        <v>22455</v>
      </c>
      <c r="B16005" t="s">
        <v>22460</v>
      </c>
      <c r="C16005" t="s">
        <v>7</v>
      </c>
      <c r="D16005" t="s">
        <v>8</v>
      </c>
      <c r="E16005" t="s">
        <v>8</v>
      </c>
    </row>
    <row r="16006" spans="1:5" hidden="1" x14ac:dyDescent="0.25">
      <c r="A16006" t="s">
        <v>22461</v>
      </c>
      <c r="B16006" t="s">
        <v>22462</v>
      </c>
      <c r="C16006" t="s">
        <v>19</v>
      </c>
      <c r="D16006" t="s">
        <v>8</v>
      </c>
      <c r="E16006" t="s">
        <v>8</v>
      </c>
    </row>
    <row r="16007" spans="1:5" hidden="1" x14ac:dyDescent="0.25">
      <c r="A16007" t="s">
        <v>22463</v>
      </c>
      <c r="B16007" t="s">
        <v>22464</v>
      </c>
      <c r="C16007" t="s">
        <v>19</v>
      </c>
      <c r="D16007" t="s">
        <v>8</v>
      </c>
      <c r="E16007" t="s">
        <v>8</v>
      </c>
    </row>
    <row r="16008" spans="1:5" hidden="1" x14ac:dyDescent="0.25">
      <c r="A16008" t="s">
        <v>22463</v>
      </c>
      <c r="B16008" t="s">
        <v>22465</v>
      </c>
      <c r="C16008" t="s">
        <v>7</v>
      </c>
      <c r="D16008" t="s">
        <v>8</v>
      </c>
      <c r="E16008" t="s">
        <v>8</v>
      </c>
    </row>
    <row r="16009" spans="1:5" hidden="1" x14ac:dyDescent="0.25">
      <c r="A16009" t="s">
        <v>22466</v>
      </c>
      <c r="B16009" t="s">
        <v>22467</v>
      </c>
      <c r="C16009" t="s">
        <v>7</v>
      </c>
      <c r="D16009" t="s">
        <v>8</v>
      </c>
      <c r="E16009" t="s">
        <v>8</v>
      </c>
    </row>
    <row r="16010" spans="1:5" hidden="1" x14ac:dyDescent="0.25">
      <c r="A16010" t="s">
        <v>22466</v>
      </c>
      <c r="B16010" t="s">
        <v>22468</v>
      </c>
      <c r="C16010" t="s">
        <v>7</v>
      </c>
      <c r="D16010" t="s">
        <v>8</v>
      </c>
      <c r="E16010" t="s">
        <v>8</v>
      </c>
    </row>
    <row r="16011" spans="1:5" hidden="1" x14ac:dyDescent="0.25">
      <c r="A16011" t="s">
        <v>22466</v>
      </c>
      <c r="B16011" t="s">
        <v>22469</v>
      </c>
      <c r="C16011" t="s">
        <v>7</v>
      </c>
      <c r="D16011" t="s">
        <v>8</v>
      </c>
      <c r="E16011" t="s">
        <v>8</v>
      </c>
    </row>
    <row r="16012" spans="1:5" hidden="1" x14ac:dyDescent="0.25">
      <c r="A16012" t="s">
        <v>22470</v>
      </c>
      <c r="B16012" t="s">
        <v>22471</v>
      </c>
      <c r="C16012" t="s">
        <v>7</v>
      </c>
      <c r="D16012" t="s">
        <v>8</v>
      </c>
      <c r="E16012" t="s">
        <v>8</v>
      </c>
    </row>
    <row r="16013" spans="1:5" hidden="1" x14ac:dyDescent="0.25">
      <c r="A16013" t="s">
        <v>22470</v>
      </c>
      <c r="B16013" t="s">
        <v>22472</v>
      </c>
      <c r="C16013" t="s">
        <v>7</v>
      </c>
      <c r="D16013" t="s">
        <v>8</v>
      </c>
      <c r="E16013" t="s">
        <v>8</v>
      </c>
    </row>
    <row r="16014" spans="1:5" hidden="1" x14ac:dyDescent="0.25">
      <c r="A16014" t="s">
        <v>22470</v>
      </c>
      <c r="B16014" t="s">
        <v>22473</v>
      </c>
      <c r="C16014" t="s">
        <v>7</v>
      </c>
      <c r="D16014" t="s">
        <v>8</v>
      </c>
      <c r="E16014" t="s">
        <v>8</v>
      </c>
    </row>
    <row r="16015" spans="1:5" hidden="1" x14ac:dyDescent="0.25">
      <c r="A16015" t="s">
        <v>22474</v>
      </c>
      <c r="B16015" t="s">
        <v>22475</v>
      </c>
      <c r="C16015" t="s">
        <v>7</v>
      </c>
      <c r="D16015" t="s">
        <v>8</v>
      </c>
      <c r="E16015" t="s">
        <v>8</v>
      </c>
    </row>
    <row r="16016" spans="1:5" hidden="1" x14ac:dyDescent="0.25">
      <c r="A16016" t="s">
        <v>22474</v>
      </c>
      <c r="B16016" t="s">
        <v>22476</v>
      </c>
      <c r="C16016" t="s">
        <v>19</v>
      </c>
      <c r="D16016" t="s">
        <v>8</v>
      </c>
      <c r="E16016" t="s">
        <v>8</v>
      </c>
    </row>
    <row r="16017" spans="1:5" hidden="1" x14ac:dyDescent="0.25">
      <c r="A16017" t="s">
        <v>22474</v>
      </c>
      <c r="B16017" t="s">
        <v>22477</v>
      </c>
      <c r="C16017" t="s">
        <v>7</v>
      </c>
      <c r="D16017" t="s">
        <v>8</v>
      </c>
      <c r="E16017" t="s">
        <v>8</v>
      </c>
    </row>
    <row r="16018" spans="1:5" hidden="1" x14ac:dyDescent="0.25">
      <c r="A16018" t="s">
        <v>22474</v>
      </c>
      <c r="B16018" t="s">
        <v>22478</v>
      </c>
      <c r="C16018" t="s">
        <v>7</v>
      </c>
      <c r="D16018" t="s">
        <v>8</v>
      </c>
      <c r="E16018" t="s">
        <v>8</v>
      </c>
    </row>
    <row r="16019" spans="1:5" hidden="1" x14ac:dyDescent="0.25">
      <c r="A16019" t="s">
        <v>22479</v>
      </c>
      <c r="B16019" t="s">
        <v>22480</v>
      </c>
      <c r="C16019" t="s">
        <v>7</v>
      </c>
      <c r="D16019" t="s">
        <v>8</v>
      </c>
      <c r="E16019" t="s">
        <v>8</v>
      </c>
    </row>
    <row r="16020" spans="1:5" hidden="1" x14ac:dyDescent="0.25">
      <c r="A16020" t="s">
        <v>22479</v>
      </c>
      <c r="B16020" t="s">
        <v>22481</v>
      </c>
      <c r="C16020" t="s">
        <v>7</v>
      </c>
      <c r="D16020" t="s">
        <v>8</v>
      </c>
      <c r="E16020" t="s">
        <v>8</v>
      </c>
    </row>
    <row r="16021" spans="1:5" hidden="1" x14ac:dyDescent="0.25">
      <c r="A16021" t="s">
        <v>22479</v>
      </c>
      <c r="B16021" t="s">
        <v>22482</v>
      </c>
      <c r="C16021" t="s">
        <v>7</v>
      </c>
      <c r="D16021" t="s">
        <v>8</v>
      </c>
      <c r="E16021" t="s">
        <v>8</v>
      </c>
    </row>
    <row r="16022" spans="1:5" hidden="1" x14ac:dyDescent="0.25">
      <c r="A16022" t="s">
        <v>22483</v>
      </c>
      <c r="B16022" t="s">
        <v>22484</v>
      </c>
      <c r="C16022" t="s">
        <v>7</v>
      </c>
      <c r="D16022" t="s">
        <v>8</v>
      </c>
      <c r="E16022" t="s">
        <v>8</v>
      </c>
    </row>
    <row r="16023" spans="1:5" hidden="1" x14ac:dyDescent="0.25">
      <c r="A16023" t="s">
        <v>22483</v>
      </c>
      <c r="B16023" t="s">
        <v>22485</v>
      </c>
      <c r="C16023" t="s">
        <v>19</v>
      </c>
      <c r="D16023" t="s">
        <v>8</v>
      </c>
      <c r="E16023" t="s">
        <v>8</v>
      </c>
    </row>
    <row r="16024" spans="1:5" hidden="1" x14ac:dyDescent="0.25">
      <c r="A16024" t="s">
        <v>22483</v>
      </c>
      <c r="B16024" t="s">
        <v>22486</v>
      </c>
      <c r="C16024" t="s">
        <v>7</v>
      </c>
      <c r="D16024" t="s">
        <v>8</v>
      </c>
      <c r="E16024" t="s">
        <v>8</v>
      </c>
    </row>
    <row r="16025" spans="1:5" hidden="1" x14ac:dyDescent="0.25">
      <c r="A16025" t="s">
        <v>22487</v>
      </c>
      <c r="B16025" t="s">
        <v>22488</v>
      </c>
      <c r="C16025" t="s">
        <v>19</v>
      </c>
      <c r="D16025" t="s">
        <v>8</v>
      </c>
      <c r="E16025" t="s">
        <v>8</v>
      </c>
    </row>
    <row r="16026" spans="1:5" hidden="1" x14ac:dyDescent="0.25">
      <c r="A16026" t="s">
        <v>22489</v>
      </c>
      <c r="B16026" t="s">
        <v>22490</v>
      </c>
      <c r="C16026" t="s">
        <v>7</v>
      </c>
      <c r="D16026" t="s">
        <v>8</v>
      </c>
      <c r="E16026" t="s">
        <v>8</v>
      </c>
    </row>
    <row r="16027" spans="1:5" hidden="1" x14ac:dyDescent="0.25">
      <c r="A16027" t="s">
        <v>22491</v>
      </c>
      <c r="B16027" t="s">
        <v>22492</v>
      </c>
      <c r="C16027" t="s">
        <v>19</v>
      </c>
      <c r="D16027" t="s">
        <v>8</v>
      </c>
      <c r="E16027" t="s">
        <v>8</v>
      </c>
    </row>
    <row r="16028" spans="1:5" hidden="1" x14ac:dyDescent="0.25">
      <c r="A16028" t="s">
        <v>22491</v>
      </c>
      <c r="B16028" t="s">
        <v>22493</v>
      </c>
      <c r="C16028" t="s">
        <v>7</v>
      </c>
      <c r="D16028" t="s">
        <v>8</v>
      </c>
      <c r="E16028" t="s">
        <v>8</v>
      </c>
    </row>
    <row r="16029" spans="1:5" hidden="1" x14ac:dyDescent="0.25">
      <c r="A16029" t="s">
        <v>22494</v>
      </c>
      <c r="B16029" t="s">
        <v>22495</v>
      </c>
      <c r="C16029" t="s">
        <v>19</v>
      </c>
      <c r="D16029" t="s">
        <v>8</v>
      </c>
      <c r="E16029" t="s">
        <v>8</v>
      </c>
    </row>
    <row r="16030" spans="1:5" hidden="1" x14ac:dyDescent="0.25">
      <c r="A16030" t="s">
        <v>22494</v>
      </c>
      <c r="B16030" t="s">
        <v>22496</v>
      </c>
      <c r="C16030" t="s">
        <v>7</v>
      </c>
      <c r="D16030" t="s">
        <v>8</v>
      </c>
      <c r="E16030" t="s">
        <v>8</v>
      </c>
    </row>
    <row r="16031" spans="1:5" hidden="1" x14ac:dyDescent="0.25">
      <c r="A16031" t="s">
        <v>22497</v>
      </c>
      <c r="B16031" t="s">
        <v>22498</v>
      </c>
      <c r="C16031" t="s">
        <v>19</v>
      </c>
      <c r="D16031" t="s">
        <v>8</v>
      </c>
      <c r="E16031" t="s">
        <v>8</v>
      </c>
    </row>
    <row r="16032" spans="1:5" hidden="1" x14ac:dyDescent="0.25">
      <c r="A16032" t="s">
        <v>22499</v>
      </c>
      <c r="B16032" t="s">
        <v>22500</v>
      </c>
      <c r="C16032" t="s">
        <v>7</v>
      </c>
      <c r="D16032" t="s">
        <v>8</v>
      </c>
      <c r="E16032" t="s">
        <v>8</v>
      </c>
    </row>
    <row r="16033" spans="1:5" hidden="1" x14ac:dyDescent="0.25">
      <c r="A16033" t="s">
        <v>22501</v>
      </c>
      <c r="B16033" t="s">
        <v>22502</v>
      </c>
      <c r="C16033" t="s">
        <v>7</v>
      </c>
      <c r="D16033" t="s">
        <v>8</v>
      </c>
      <c r="E16033" t="s">
        <v>8</v>
      </c>
    </row>
    <row r="16034" spans="1:5" hidden="1" x14ac:dyDescent="0.25">
      <c r="A16034" t="s">
        <v>22503</v>
      </c>
      <c r="B16034" t="s">
        <v>22504</v>
      </c>
      <c r="C16034" t="s">
        <v>7</v>
      </c>
      <c r="D16034" t="s">
        <v>8</v>
      </c>
      <c r="E16034" t="s">
        <v>8</v>
      </c>
    </row>
    <row r="16035" spans="1:5" hidden="1" x14ac:dyDescent="0.25">
      <c r="A16035" t="s">
        <v>22505</v>
      </c>
      <c r="B16035" t="s">
        <v>22506</v>
      </c>
      <c r="C16035" t="s">
        <v>19</v>
      </c>
      <c r="D16035" t="s">
        <v>8</v>
      </c>
      <c r="E16035" t="s">
        <v>8</v>
      </c>
    </row>
    <row r="16036" spans="1:5" hidden="1" x14ac:dyDescent="0.25">
      <c r="A16036" t="s">
        <v>22505</v>
      </c>
      <c r="B16036" t="s">
        <v>22507</v>
      </c>
      <c r="C16036" t="s">
        <v>7</v>
      </c>
      <c r="D16036" t="s">
        <v>8</v>
      </c>
      <c r="E16036" t="s">
        <v>8</v>
      </c>
    </row>
    <row r="16037" spans="1:5" hidden="1" x14ac:dyDescent="0.25">
      <c r="A16037" t="s">
        <v>22508</v>
      </c>
      <c r="B16037" t="s">
        <v>22509</v>
      </c>
      <c r="C16037" t="s">
        <v>19</v>
      </c>
      <c r="D16037" t="s">
        <v>8</v>
      </c>
      <c r="E16037" t="s">
        <v>8</v>
      </c>
    </row>
    <row r="16038" spans="1:5" hidden="1" x14ac:dyDescent="0.25">
      <c r="A16038" t="s">
        <v>22508</v>
      </c>
      <c r="B16038" t="s">
        <v>22510</v>
      </c>
      <c r="C16038" t="s">
        <v>7</v>
      </c>
      <c r="D16038" t="s">
        <v>8</v>
      </c>
      <c r="E16038" t="s">
        <v>8</v>
      </c>
    </row>
    <row r="16039" spans="1:5" hidden="1" x14ac:dyDescent="0.25">
      <c r="A16039" t="s">
        <v>22511</v>
      </c>
      <c r="B16039" t="s">
        <v>22512</v>
      </c>
      <c r="C16039" t="s">
        <v>7</v>
      </c>
      <c r="D16039" t="s">
        <v>8</v>
      </c>
      <c r="E16039" t="s">
        <v>8</v>
      </c>
    </row>
    <row r="16040" spans="1:5" hidden="1" x14ac:dyDescent="0.25">
      <c r="A16040" t="s">
        <v>22511</v>
      </c>
      <c r="B16040" t="s">
        <v>22513</v>
      </c>
      <c r="C16040" t="s">
        <v>19</v>
      </c>
      <c r="D16040" t="s">
        <v>8</v>
      </c>
      <c r="E16040" t="s">
        <v>8</v>
      </c>
    </row>
    <row r="16041" spans="1:5" hidden="1" x14ac:dyDescent="0.25">
      <c r="A16041" t="s">
        <v>22514</v>
      </c>
      <c r="B16041" t="s">
        <v>22515</v>
      </c>
      <c r="C16041" t="s">
        <v>7</v>
      </c>
      <c r="D16041" t="s">
        <v>8</v>
      </c>
      <c r="E16041" t="s">
        <v>8</v>
      </c>
    </row>
    <row r="16042" spans="1:5" hidden="1" x14ac:dyDescent="0.25">
      <c r="A16042" t="s">
        <v>22516</v>
      </c>
      <c r="B16042" t="s">
        <v>22517</v>
      </c>
      <c r="C16042" t="s">
        <v>7</v>
      </c>
      <c r="D16042" t="s">
        <v>8</v>
      </c>
      <c r="E16042" t="s">
        <v>8</v>
      </c>
    </row>
    <row r="16043" spans="1:5" hidden="1" x14ac:dyDescent="0.25">
      <c r="A16043" t="s">
        <v>22516</v>
      </c>
      <c r="B16043" t="s">
        <v>22518</v>
      </c>
      <c r="C16043" t="s">
        <v>7</v>
      </c>
      <c r="D16043" t="s">
        <v>8</v>
      </c>
      <c r="E16043" t="s">
        <v>8</v>
      </c>
    </row>
    <row r="16044" spans="1:5" hidden="1" x14ac:dyDescent="0.25">
      <c r="A16044" t="s">
        <v>22516</v>
      </c>
      <c r="B16044" t="s">
        <v>22519</v>
      </c>
      <c r="C16044" t="s">
        <v>7</v>
      </c>
      <c r="D16044" t="s">
        <v>8</v>
      </c>
      <c r="E16044" t="s">
        <v>8</v>
      </c>
    </row>
    <row r="16045" spans="1:5" hidden="1" x14ac:dyDescent="0.25">
      <c r="A16045" t="s">
        <v>22516</v>
      </c>
      <c r="B16045" t="s">
        <v>22520</v>
      </c>
      <c r="C16045" t="s">
        <v>7</v>
      </c>
      <c r="D16045" t="s">
        <v>8</v>
      </c>
      <c r="E16045" t="s">
        <v>8</v>
      </c>
    </row>
    <row r="16046" spans="1:5" hidden="1" x14ac:dyDescent="0.25">
      <c r="A16046" t="s">
        <v>22516</v>
      </c>
      <c r="B16046" t="s">
        <v>22521</v>
      </c>
      <c r="C16046" t="s">
        <v>7</v>
      </c>
      <c r="D16046" t="s">
        <v>8</v>
      </c>
      <c r="E16046" t="s">
        <v>8</v>
      </c>
    </row>
    <row r="16047" spans="1:5" hidden="1" x14ac:dyDescent="0.25">
      <c r="A16047" t="s">
        <v>22516</v>
      </c>
      <c r="B16047" t="s">
        <v>22522</v>
      </c>
      <c r="C16047" t="s">
        <v>7</v>
      </c>
      <c r="D16047" t="s">
        <v>8</v>
      </c>
      <c r="E16047" t="s">
        <v>8</v>
      </c>
    </row>
    <row r="16048" spans="1:5" hidden="1" x14ac:dyDescent="0.25">
      <c r="A16048" t="s">
        <v>22516</v>
      </c>
      <c r="B16048" t="s">
        <v>22523</v>
      </c>
      <c r="C16048" t="s">
        <v>7</v>
      </c>
      <c r="D16048" t="s">
        <v>8</v>
      </c>
      <c r="E16048" t="s">
        <v>8</v>
      </c>
    </row>
    <row r="16049" spans="1:5" hidden="1" x14ac:dyDescent="0.25">
      <c r="A16049" t="s">
        <v>22516</v>
      </c>
      <c r="B16049" t="s">
        <v>22524</v>
      </c>
      <c r="C16049" t="s">
        <v>7</v>
      </c>
      <c r="D16049" t="s">
        <v>8</v>
      </c>
      <c r="E16049" t="s">
        <v>8</v>
      </c>
    </row>
    <row r="16050" spans="1:5" hidden="1" x14ac:dyDescent="0.25">
      <c r="A16050" t="s">
        <v>22516</v>
      </c>
      <c r="B16050" t="s">
        <v>22525</v>
      </c>
      <c r="C16050" t="s">
        <v>7</v>
      </c>
      <c r="D16050" t="s">
        <v>8</v>
      </c>
      <c r="E16050" t="s">
        <v>8</v>
      </c>
    </row>
    <row r="16051" spans="1:5" hidden="1" x14ac:dyDescent="0.25">
      <c r="A16051" t="s">
        <v>22516</v>
      </c>
      <c r="B16051" t="s">
        <v>22526</v>
      </c>
      <c r="C16051" t="s">
        <v>7</v>
      </c>
      <c r="D16051" t="s">
        <v>8</v>
      </c>
      <c r="E16051" t="s">
        <v>8</v>
      </c>
    </row>
    <row r="16052" spans="1:5" hidden="1" x14ac:dyDescent="0.25">
      <c r="A16052" t="s">
        <v>22516</v>
      </c>
      <c r="B16052" t="s">
        <v>22527</v>
      </c>
      <c r="C16052" t="s">
        <v>7</v>
      </c>
      <c r="D16052" t="s">
        <v>8</v>
      </c>
      <c r="E16052" t="s">
        <v>8</v>
      </c>
    </row>
    <row r="16053" spans="1:5" hidden="1" x14ac:dyDescent="0.25">
      <c r="A16053" t="s">
        <v>22516</v>
      </c>
      <c r="B16053" t="s">
        <v>22528</v>
      </c>
      <c r="C16053" t="s">
        <v>7</v>
      </c>
      <c r="D16053" t="s">
        <v>8</v>
      </c>
      <c r="E16053" t="s">
        <v>8</v>
      </c>
    </row>
    <row r="16054" spans="1:5" hidden="1" x14ac:dyDescent="0.25">
      <c r="A16054" t="s">
        <v>22516</v>
      </c>
      <c r="B16054" t="s">
        <v>22529</v>
      </c>
      <c r="C16054" t="s">
        <v>7</v>
      </c>
      <c r="D16054" t="s">
        <v>8</v>
      </c>
      <c r="E16054" t="s">
        <v>8</v>
      </c>
    </row>
    <row r="16055" spans="1:5" hidden="1" x14ac:dyDescent="0.25">
      <c r="A16055" t="s">
        <v>22530</v>
      </c>
      <c r="B16055" t="s">
        <v>22531</v>
      </c>
      <c r="C16055" t="s">
        <v>7</v>
      </c>
      <c r="D16055" t="s">
        <v>8</v>
      </c>
      <c r="E16055" t="s">
        <v>8</v>
      </c>
    </row>
    <row r="16056" spans="1:5" hidden="1" x14ac:dyDescent="0.25">
      <c r="A16056" t="s">
        <v>22530</v>
      </c>
      <c r="B16056" t="s">
        <v>22532</v>
      </c>
      <c r="C16056" t="s">
        <v>7</v>
      </c>
      <c r="D16056" t="s">
        <v>8</v>
      </c>
      <c r="E16056" t="s">
        <v>8</v>
      </c>
    </row>
    <row r="16057" spans="1:5" hidden="1" x14ac:dyDescent="0.25">
      <c r="A16057" t="s">
        <v>22530</v>
      </c>
      <c r="B16057" t="s">
        <v>22533</v>
      </c>
      <c r="C16057" t="s">
        <v>7</v>
      </c>
      <c r="D16057" t="s">
        <v>8</v>
      </c>
      <c r="E16057" t="s">
        <v>8</v>
      </c>
    </row>
    <row r="16058" spans="1:5" hidden="1" x14ac:dyDescent="0.25">
      <c r="A16058" t="s">
        <v>22530</v>
      </c>
      <c r="B16058" t="s">
        <v>22534</v>
      </c>
      <c r="C16058" t="s">
        <v>7</v>
      </c>
      <c r="D16058" t="s">
        <v>8</v>
      </c>
      <c r="E16058" t="s">
        <v>8</v>
      </c>
    </row>
    <row r="16059" spans="1:5" hidden="1" x14ac:dyDescent="0.25">
      <c r="A16059" t="s">
        <v>22530</v>
      </c>
      <c r="B16059" t="s">
        <v>22535</v>
      </c>
      <c r="C16059" t="s">
        <v>7</v>
      </c>
      <c r="D16059" t="s">
        <v>8</v>
      </c>
      <c r="E16059" t="s">
        <v>8</v>
      </c>
    </row>
    <row r="16060" spans="1:5" hidden="1" x14ac:dyDescent="0.25">
      <c r="A16060" t="s">
        <v>22530</v>
      </c>
      <c r="B16060" t="s">
        <v>22536</v>
      </c>
      <c r="C16060" t="s">
        <v>7</v>
      </c>
      <c r="D16060" t="s">
        <v>8</v>
      </c>
      <c r="E16060" t="s">
        <v>8</v>
      </c>
    </row>
    <row r="16061" spans="1:5" hidden="1" x14ac:dyDescent="0.25">
      <c r="A16061" t="s">
        <v>22530</v>
      </c>
      <c r="B16061" t="s">
        <v>22537</v>
      </c>
      <c r="C16061" t="s">
        <v>7</v>
      </c>
      <c r="D16061" t="s">
        <v>8</v>
      </c>
      <c r="E16061" t="s">
        <v>8</v>
      </c>
    </row>
    <row r="16062" spans="1:5" hidden="1" x14ac:dyDescent="0.25">
      <c r="A16062" t="s">
        <v>22530</v>
      </c>
      <c r="B16062" t="s">
        <v>22538</v>
      </c>
      <c r="C16062" t="s">
        <v>7</v>
      </c>
      <c r="D16062" t="s">
        <v>8</v>
      </c>
      <c r="E16062" t="s">
        <v>8</v>
      </c>
    </row>
    <row r="16063" spans="1:5" hidden="1" x14ac:dyDescent="0.25">
      <c r="A16063" t="s">
        <v>22530</v>
      </c>
      <c r="B16063" t="s">
        <v>22539</v>
      </c>
      <c r="C16063" t="s">
        <v>7</v>
      </c>
      <c r="D16063" t="s">
        <v>8</v>
      </c>
      <c r="E16063" t="s">
        <v>8</v>
      </c>
    </row>
    <row r="16064" spans="1:5" hidden="1" x14ac:dyDescent="0.25">
      <c r="A16064" t="s">
        <v>22530</v>
      </c>
      <c r="B16064" t="s">
        <v>22540</v>
      </c>
      <c r="C16064" t="s">
        <v>7</v>
      </c>
      <c r="D16064" t="s">
        <v>8</v>
      </c>
      <c r="E16064" t="s">
        <v>8</v>
      </c>
    </row>
    <row r="16065" spans="1:5" hidden="1" x14ac:dyDescent="0.25">
      <c r="A16065" t="s">
        <v>22530</v>
      </c>
      <c r="B16065" t="s">
        <v>22541</v>
      </c>
      <c r="C16065" t="s">
        <v>7</v>
      </c>
      <c r="D16065" t="s">
        <v>8</v>
      </c>
      <c r="E16065" t="s">
        <v>8</v>
      </c>
    </row>
    <row r="16066" spans="1:5" hidden="1" x14ac:dyDescent="0.25">
      <c r="A16066" t="s">
        <v>22542</v>
      </c>
      <c r="B16066" t="s">
        <v>22543</v>
      </c>
      <c r="C16066" t="s">
        <v>7</v>
      </c>
      <c r="D16066" t="s">
        <v>8</v>
      </c>
      <c r="E16066" t="s">
        <v>8</v>
      </c>
    </row>
    <row r="16067" spans="1:5" hidden="1" x14ac:dyDescent="0.25">
      <c r="A16067" t="s">
        <v>22542</v>
      </c>
      <c r="B16067" t="s">
        <v>22544</v>
      </c>
      <c r="C16067" t="s">
        <v>7</v>
      </c>
      <c r="D16067" t="s">
        <v>8</v>
      </c>
      <c r="E16067" t="s">
        <v>8</v>
      </c>
    </row>
    <row r="16068" spans="1:5" hidden="1" x14ac:dyDescent="0.25">
      <c r="A16068" t="s">
        <v>22542</v>
      </c>
      <c r="B16068" t="s">
        <v>22545</v>
      </c>
      <c r="C16068" t="s">
        <v>7</v>
      </c>
      <c r="D16068" t="s">
        <v>8</v>
      </c>
      <c r="E16068" t="s">
        <v>8</v>
      </c>
    </row>
    <row r="16069" spans="1:5" hidden="1" x14ac:dyDescent="0.25">
      <c r="A16069" t="s">
        <v>22542</v>
      </c>
      <c r="B16069" t="s">
        <v>22546</v>
      </c>
      <c r="C16069" t="s">
        <v>7</v>
      </c>
      <c r="D16069" t="s">
        <v>8</v>
      </c>
      <c r="E16069" t="s">
        <v>8</v>
      </c>
    </row>
    <row r="16070" spans="1:5" hidden="1" x14ac:dyDescent="0.25">
      <c r="A16070" t="s">
        <v>22542</v>
      </c>
      <c r="B16070" t="s">
        <v>22547</v>
      </c>
      <c r="C16070" t="s">
        <v>7</v>
      </c>
      <c r="D16070" t="s">
        <v>8</v>
      </c>
      <c r="E16070" t="s">
        <v>8</v>
      </c>
    </row>
    <row r="16071" spans="1:5" hidden="1" x14ac:dyDescent="0.25">
      <c r="A16071" t="s">
        <v>22542</v>
      </c>
      <c r="B16071" t="s">
        <v>22548</v>
      </c>
      <c r="C16071" t="s">
        <v>7</v>
      </c>
      <c r="D16071" t="s">
        <v>8</v>
      </c>
      <c r="E16071" t="s">
        <v>8</v>
      </c>
    </row>
    <row r="16072" spans="1:5" hidden="1" x14ac:dyDescent="0.25">
      <c r="A16072" t="s">
        <v>22542</v>
      </c>
      <c r="B16072" t="s">
        <v>22549</v>
      </c>
      <c r="C16072" t="s">
        <v>7</v>
      </c>
      <c r="D16072" t="s">
        <v>8</v>
      </c>
      <c r="E16072" t="s">
        <v>8</v>
      </c>
    </row>
    <row r="16073" spans="1:5" hidden="1" x14ac:dyDescent="0.25">
      <c r="A16073" t="s">
        <v>22542</v>
      </c>
      <c r="B16073" t="s">
        <v>22550</v>
      </c>
      <c r="C16073" t="s">
        <v>7</v>
      </c>
      <c r="D16073" t="s">
        <v>8</v>
      </c>
      <c r="E16073" t="s">
        <v>8</v>
      </c>
    </row>
    <row r="16074" spans="1:5" hidden="1" x14ac:dyDescent="0.25">
      <c r="A16074" t="s">
        <v>22542</v>
      </c>
      <c r="B16074" t="s">
        <v>22551</v>
      </c>
      <c r="C16074" t="s">
        <v>7</v>
      </c>
      <c r="D16074" t="s">
        <v>8</v>
      </c>
      <c r="E16074" t="s">
        <v>8</v>
      </c>
    </row>
    <row r="16075" spans="1:5" hidden="1" x14ac:dyDescent="0.25">
      <c r="A16075" t="s">
        <v>22542</v>
      </c>
      <c r="B16075" t="s">
        <v>22552</v>
      </c>
      <c r="C16075" t="s">
        <v>19</v>
      </c>
      <c r="D16075" t="s">
        <v>8</v>
      </c>
      <c r="E16075" t="s">
        <v>8</v>
      </c>
    </row>
    <row r="16076" spans="1:5" hidden="1" x14ac:dyDescent="0.25">
      <c r="A16076" t="s">
        <v>22542</v>
      </c>
      <c r="B16076" t="s">
        <v>22553</v>
      </c>
      <c r="C16076" t="s">
        <v>7</v>
      </c>
      <c r="D16076" t="s">
        <v>8</v>
      </c>
      <c r="E16076" t="s">
        <v>8</v>
      </c>
    </row>
    <row r="16077" spans="1:5" hidden="1" x14ac:dyDescent="0.25">
      <c r="A16077" t="s">
        <v>22542</v>
      </c>
      <c r="B16077" t="s">
        <v>22554</v>
      </c>
      <c r="C16077" t="s">
        <v>7</v>
      </c>
      <c r="D16077" t="s">
        <v>8</v>
      </c>
      <c r="E16077" t="s">
        <v>8</v>
      </c>
    </row>
    <row r="16078" spans="1:5" hidden="1" x14ac:dyDescent="0.25">
      <c r="A16078" t="s">
        <v>22555</v>
      </c>
      <c r="B16078" t="s">
        <v>22556</v>
      </c>
      <c r="C16078" t="s">
        <v>7</v>
      </c>
      <c r="D16078" t="s">
        <v>8</v>
      </c>
      <c r="E16078" t="s">
        <v>8</v>
      </c>
    </row>
    <row r="16079" spans="1:5" hidden="1" x14ac:dyDescent="0.25">
      <c r="A16079" t="s">
        <v>22555</v>
      </c>
      <c r="B16079" t="s">
        <v>22557</v>
      </c>
      <c r="C16079" t="s">
        <v>7</v>
      </c>
      <c r="D16079" t="s">
        <v>8</v>
      </c>
      <c r="E16079" t="s">
        <v>8</v>
      </c>
    </row>
    <row r="16080" spans="1:5" hidden="1" x14ac:dyDescent="0.25">
      <c r="A16080" t="s">
        <v>22555</v>
      </c>
      <c r="B16080" t="s">
        <v>22558</v>
      </c>
      <c r="C16080" t="s">
        <v>19</v>
      </c>
      <c r="D16080" t="s">
        <v>8</v>
      </c>
      <c r="E16080" t="s">
        <v>8</v>
      </c>
    </row>
    <row r="16081" spans="1:5" hidden="1" x14ac:dyDescent="0.25">
      <c r="A16081" t="s">
        <v>22555</v>
      </c>
      <c r="B16081" t="s">
        <v>22559</v>
      </c>
      <c r="C16081" t="s">
        <v>19</v>
      </c>
      <c r="D16081" t="s">
        <v>8</v>
      </c>
      <c r="E16081" t="s">
        <v>8</v>
      </c>
    </row>
    <row r="16082" spans="1:5" hidden="1" x14ac:dyDescent="0.25">
      <c r="A16082" t="s">
        <v>22555</v>
      </c>
      <c r="B16082" t="s">
        <v>22560</v>
      </c>
      <c r="C16082" t="s">
        <v>7</v>
      </c>
      <c r="D16082" t="s">
        <v>8</v>
      </c>
      <c r="E16082" t="s">
        <v>8</v>
      </c>
    </row>
    <row r="16083" spans="1:5" hidden="1" x14ac:dyDescent="0.25">
      <c r="A16083" t="s">
        <v>22555</v>
      </c>
      <c r="B16083" t="s">
        <v>22561</v>
      </c>
      <c r="C16083" t="s">
        <v>7</v>
      </c>
      <c r="D16083" t="s">
        <v>8</v>
      </c>
      <c r="E16083" t="s">
        <v>8</v>
      </c>
    </row>
    <row r="16084" spans="1:5" hidden="1" x14ac:dyDescent="0.25">
      <c r="A16084" t="s">
        <v>22555</v>
      </c>
      <c r="B16084" t="s">
        <v>22562</v>
      </c>
      <c r="C16084" t="s">
        <v>7</v>
      </c>
      <c r="D16084" t="s">
        <v>8</v>
      </c>
      <c r="E16084" t="s">
        <v>8</v>
      </c>
    </row>
    <row r="16085" spans="1:5" hidden="1" x14ac:dyDescent="0.25">
      <c r="A16085" t="s">
        <v>22555</v>
      </c>
      <c r="B16085" t="s">
        <v>22563</v>
      </c>
      <c r="C16085" t="s">
        <v>7</v>
      </c>
      <c r="D16085" t="s">
        <v>8</v>
      </c>
      <c r="E16085" t="s">
        <v>8</v>
      </c>
    </row>
    <row r="16086" spans="1:5" hidden="1" x14ac:dyDescent="0.25">
      <c r="A16086" t="s">
        <v>22555</v>
      </c>
      <c r="B16086" t="s">
        <v>22564</v>
      </c>
      <c r="C16086" t="s">
        <v>19</v>
      </c>
      <c r="D16086" t="s">
        <v>8</v>
      </c>
      <c r="E16086" t="s">
        <v>8</v>
      </c>
    </row>
    <row r="16087" spans="1:5" hidden="1" x14ac:dyDescent="0.25">
      <c r="A16087" t="s">
        <v>22555</v>
      </c>
      <c r="B16087" t="s">
        <v>22565</v>
      </c>
      <c r="C16087" t="s">
        <v>7</v>
      </c>
      <c r="D16087" t="s">
        <v>8</v>
      </c>
      <c r="E16087" t="s">
        <v>8</v>
      </c>
    </row>
    <row r="16088" spans="1:5" hidden="1" x14ac:dyDescent="0.25">
      <c r="A16088" t="s">
        <v>22555</v>
      </c>
      <c r="B16088" t="s">
        <v>22566</v>
      </c>
      <c r="C16088" t="s">
        <v>7</v>
      </c>
      <c r="D16088" t="s">
        <v>8</v>
      </c>
      <c r="E16088" t="s">
        <v>8</v>
      </c>
    </row>
    <row r="16089" spans="1:5" hidden="1" x14ac:dyDescent="0.25">
      <c r="A16089" t="s">
        <v>22555</v>
      </c>
      <c r="B16089" t="s">
        <v>22567</v>
      </c>
      <c r="C16089" t="s">
        <v>19</v>
      </c>
      <c r="D16089" t="s">
        <v>8</v>
      </c>
      <c r="E16089" t="s">
        <v>8</v>
      </c>
    </row>
    <row r="16090" spans="1:5" hidden="1" x14ac:dyDescent="0.25">
      <c r="A16090" t="s">
        <v>22555</v>
      </c>
      <c r="B16090" t="s">
        <v>22568</v>
      </c>
      <c r="C16090" t="s">
        <v>7</v>
      </c>
      <c r="D16090" t="s">
        <v>8</v>
      </c>
      <c r="E16090" t="s">
        <v>8</v>
      </c>
    </row>
    <row r="16091" spans="1:5" hidden="1" x14ac:dyDescent="0.25">
      <c r="A16091" t="s">
        <v>22569</v>
      </c>
      <c r="B16091" t="s">
        <v>22570</v>
      </c>
      <c r="C16091" t="s">
        <v>7</v>
      </c>
      <c r="D16091" t="s">
        <v>8</v>
      </c>
      <c r="E16091" t="s">
        <v>8</v>
      </c>
    </row>
    <row r="16092" spans="1:5" hidden="1" x14ac:dyDescent="0.25">
      <c r="A16092" t="s">
        <v>22571</v>
      </c>
      <c r="B16092" t="s">
        <v>22572</v>
      </c>
      <c r="C16092" t="s">
        <v>7</v>
      </c>
      <c r="D16092" t="s">
        <v>8</v>
      </c>
      <c r="E16092" t="s">
        <v>8</v>
      </c>
    </row>
    <row r="16093" spans="1:5" hidden="1" x14ac:dyDescent="0.25">
      <c r="A16093" t="s">
        <v>22571</v>
      </c>
      <c r="B16093" t="s">
        <v>22573</v>
      </c>
      <c r="C16093" t="s">
        <v>19</v>
      </c>
      <c r="D16093" t="s">
        <v>8</v>
      </c>
      <c r="E16093" t="s">
        <v>8</v>
      </c>
    </row>
    <row r="16094" spans="1:5" hidden="1" x14ac:dyDescent="0.25">
      <c r="A16094" t="s">
        <v>22574</v>
      </c>
      <c r="B16094" t="s">
        <v>22575</v>
      </c>
      <c r="C16094" t="s">
        <v>7</v>
      </c>
      <c r="D16094" t="s">
        <v>8</v>
      </c>
      <c r="E16094" t="s">
        <v>8</v>
      </c>
    </row>
    <row r="16095" spans="1:5" hidden="1" x14ac:dyDescent="0.25">
      <c r="A16095" t="s">
        <v>22576</v>
      </c>
      <c r="B16095" t="s">
        <v>22577</v>
      </c>
      <c r="C16095" t="s">
        <v>19</v>
      </c>
      <c r="D16095" t="s">
        <v>8</v>
      </c>
      <c r="E16095" t="s">
        <v>8</v>
      </c>
    </row>
    <row r="16096" spans="1:5" hidden="1" x14ac:dyDescent="0.25">
      <c r="A16096" t="s">
        <v>22578</v>
      </c>
      <c r="B16096" t="s">
        <v>22579</v>
      </c>
      <c r="C16096" t="s">
        <v>7</v>
      </c>
      <c r="D16096" t="s">
        <v>8</v>
      </c>
      <c r="E16096" t="s">
        <v>8</v>
      </c>
    </row>
    <row r="16097" spans="1:5" hidden="1" x14ac:dyDescent="0.25">
      <c r="A16097" t="s">
        <v>22580</v>
      </c>
      <c r="B16097" t="s">
        <v>22581</v>
      </c>
      <c r="C16097" t="s">
        <v>7</v>
      </c>
      <c r="D16097" t="s">
        <v>8</v>
      </c>
      <c r="E16097" t="s">
        <v>8</v>
      </c>
    </row>
    <row r="16098" spans="1:5" hidden="1" x14ac:dyDescent="0.25">
      <c r="A16098" t="s">
        <v>22582</v>
      </c>
      <c r="B16098" t="s">
        <v>22583</v>
      </c>
      <c r="C16098" t="s">
        <v>19</v>
      </c>
      <c r="D16098" t="s">
        <v>8</v>
      </c>
      <c r="E16098" t="s">
        <v>8</v>
      </c>
    </row>
    <row r="16099" spans="1:5" hidden="1" x14ac:dyDescent="0.25">
      <c r="A16099" t="s">
        <v>22582</v>
      </c>
      <c r="B16099" t="s">
        <v>22584</v>
      </c>
      <c r="C16099" t="s">
        <v>7</v>
      </c>
      <c r="D16099" t="s">
        <v>8</v>
      </c>
      <c r="E16099" t="s">
        <v>8</v>
      </c>
    </row>
    <row r="16100" spans="1:5" hidden="1" x14ac:dyDescent="0.25">
      <c r="A16100" t="s">
        <v>22585</v>
      </c>
      <c r="B16100" t="s">
        <v>22586</v>
      </c>
      <c r="C16100" t="s">
        <v>19</v>
      </c>
      <c r="D16100" t="s">
        <v>8</v>
      </c>
      <c r="E16100" t="s">
        <v>8</v>
      </c>
    </row>
    <row r="16101" spans="1:5" hidden="1" x14ac:dyDescent="0.25">
      <c r="A16101" t="s">
        <v>22587</v>
      </c>
      <c r="B16101" t="s">
        <v>22588</v>
      </c>
      <c r="C16101" t="s">
        <v>19</v>
      </c>
      <c r="D16101" t="s">
        <v>8</v>
      </c>
      <c r="E16101" t="s">
        <v>8</v>
      </c>
    </row>
    <row r="16102" spans="1:5" hidden="1" x14ac:dyDescent="0.25">
      <c r="A16102" t="s">
        <v>22587</v>
      </c>
      <c r="B16102" t="s">
        <v>22589</v>
      </c>
      <c r="C16102" t="s">
        <v>19</v>
      </c>
      <c r="D16102" t="s">
        <v>8</v>
      </c>
      <c r="E16102" t="s">
        <v>8</v>
      </c>
    </row>
    <row r="16103" spans="1:5" hidden="1" x14ac:dyDescent="0.25">
      <c r="A16103" t="s">
        <v>22590</v>
      </c>
      <c r="B16103" t="s">
        <v>22591</v>
      </c>
      <c r="C16103" t="s">
        <v>19</v>
      </c>
      <c r="D16103" t="s">
        <v>8</v>
      </c>
      <c r="E16103" t="s">
        <v>8</v>
      </c>
    </row>
    <row r="16104" spans="1:5" hidden="1" x14ac:dyDescent="0.25">
      <c r="A16104" t="s">
        <v>22590</v>
      </c>
      <c r="B16104" t="s">
        <v>22592</v>
      </c>
      <c r="C16104" t="s">
        <v>7</v>
      </c>
      <c r="D16104" t="s">
        <v>8</v>
      </c>
      <c r="E16104" t="s">
        <v>8</v>
      </c>
    </row>
    <row r="16105" spans="1:5" x14ac:dyDescent="0.25">
      <c r="A16105" t="s">
        <v>22593</v>
      </c>
      <c r="B16105" t="s">
        <v>22594</v>
      </c>
      <c r="C16105" t="s">
        <v>19</v>
      </c>
      <c r="D16105" t="s">
        <v>18894</v>
      </c>
      <c r="E16105" t="s">
        <v>110</v>
      </c>
    </row>
    <row r="16106" spans="1:5" x14ac:dyDescent="0.25">
      <c r="A16106" t="s">
        <v>22593</v>
      </c>
      <c r="B16106" t="s">
        <v>22595</v>
      </c>
      <c r="C16106" t="s">
        <v>7</v>
      </c>
      <c r="D16106" t="s">
        <v>18894</v>
      </c>
      <c r="E16106" t="s">
        <v>110</v>
      </c>
    </row>
    <row r="16107" spans="1:5" hidden="1" x14ac:dyDescent="0.25">
      <c r="A16107" t="s">
        <v>22596</v>
      </c>
      <c r="B16107" t="s">
        <v>22597</v>
      </c>
      <c r="C16107" t="s">
        <v>19</v>
      </c>
      <c r="D16107" t="s">
        <v>8</v>
      </c>
      <c r="E16107" t="s">
        <v>8</v>
      </c>
    </row>
    <row r="16108" spans="1:5" hidden="1" x14ac:dyDescent="0.25">
      <c r="A16108" t="s">
        <v>22596</v>
      </c>
      <c r="B16108" t="s">
        <v>22598</v>
      </c>
      <c r="C16108" t="s">
        <v>7</v>
      </c>
      <c r="D16108" t="s">
        <v>8</v>
      </c>
      <c r="E16108" t="s">
        <v>8</v>
      </c>
    </row>
    <row r="16109" spans="1:5" x14ac:dyDescent="0.25">
      <c r="A16109" t="s">
        <v>22599</v>
      </c>
      <c r="B16109" t="s">
        <v>22600</v>
      </c>
      <c r="C16109" t="s">
        <v>19</v>
      </c>
      <c r="D16109" t="s">
        <v>18894</v>
      </c>
      <c r="E16109" t="s">
        <v>110</v>
      </c>
    </row>
    <row r="16110" spans="1:5" x14ac:dyDescent="0.25">
      <c r="A16110" t="s">
        <v>22599</v>
      </c>
      <c r="B16110" t="s">
        <v>22601</v>
      </c>
      <c r="C16110" t="s">
        <v>19</v>
      </c>
      <c r="D16110" t="s">
        <v>18894</v>
      </c>
      <c r="E16110" t="s">
        <v>110</v>
      </c>
    </row>
    <row r="16111" spans="1:5" x14ac:dyDescent="0.25">
      <c r="A16111" t="s">
        <v>22602</v>
      </c>
      <c r="B16111" t="s">
        <v>22603</v>
      </c>
      <c r="C16111" t="s">
        <v>19</v>
      </c>
      <c r="D16111" t="s">
        <v>18894</v>
      </c>
      <c r="E16111" t="s">
        <v>110</v>
      </c>
    </row>
    <row r="16112" spans="1:5" hidden="1" x14ac:dyDescent="0.25">
      <c r="A16112" t="s">
        <v>22604</v>
      </c>
      <c r="B16112" t="s">
        <v>22605</v>
      </c>
      <c r="C16112" t="s">
        <v>7</v>
      </c>
      <c r="D16112" t="s">
        <v>8</v>
      </c>
      <c r="E16112" t="s">
        <v>8</v>
      </c>
    </row>
    <row r="16113" spans="1:5" hidden="1" x14ac:dyDescent="0.25">
      <c r="A16113" t="s">
        <v>22606</v>
      </c>
      <c r="B16113" t="s">
        <v>22607</v>
      </c>
      <c r="C16113" t="s">
        <v>7</v>
      </c>
      <c r="D16113" t="s">
        <v>8</v>
      </c>
      <c r="E16113" t="s">
        <v>8</v>
      </c>
    </row>
    <row r="16114" spans="1:5" hidden="1" x14ac:dyDescent="0.25">
      <c r="A16114" t="s">
        <v>22606</v>
      </c>
      <c r="B16114" t="s">
        <v>22608</v>
      </c>
      <c r="C16114" t="s">
        <v>19</v>
      </c>
      <c r="D16114" t="s">
        <v>8</v>
      </c>
      <c r="E16114" t="s">
        <v>8</v>
      </c>
    </row>
    <row r="16115" spans="1:5" x14ac:dyDescent="0.25">
      <c r="A16115" t="s">
        <v>22609</v>
      </c>
      <c r="B16115" t="s">
        <v>22610</v>
      </c>
      <c r="C16115" t="s">
        <v>19</v>
      </c>
      <c r="D16115" t="s">
        <v>18894</v>
      </c>
      <c r="E16115" t="s">
        <v>110</v>
      </c>
    </row>
    <row r="16116" spans="1:5" x14ac:dyDescent="0.25">
      <c r="A16116" t="s">
        <v>22609</v>
      </c>
      <c r="B16116" t="s">
        <v>22611</v>
      </c>
      <c r="C16116" t="s">
        <v>19</v>
      </c>
      <c r="D16116" t="s">
        <v>18894</v>
      </c>
      <c r="E16116" t="s">
        <v>110</v>
      </c>
    </row>
    <row r="16117" spans="1:5" x14ac:dyDescent="0.25">
      <c r="A16117" t="s">
        <v>22612</v>
      </c>
      <c r="B16117" t="s">
        <v>22613</v>
      </c>
      <c r="C16117" t="s">
        <v>19</v>
      </c>
      <c r="D16117" t="s">
        <v>18894</v>
      </c>
      <c r="E16117" t="s">
        <v>110</v>
      </c>
    </row>
    <row r="16118" spans="1:5" x14ac:dyDescent="0.25">
      <c r="A16118" t="s">
        <v>22612</v>
      </c>
      <c r="B16118" t="s">
        <v>22614</v>
      </c>
      <c r="C16118" t="s">
        <v>7</v>
      </c>
      <c r="D16118" t="s">
        <v>18894</v>
      </c>
      <c r="E16118" t="s">
        <v>110</v>
      </c>
    </row>
    <row r="16119" spans="1:5" hidden="1" x14ac:dyDescent="0.25">
      <c r="A16119" t="s">
        <v>22615</v>
      </c>
      <c r="B16119" t="s">
        <v>22616</v>
      </c>
      <c r="C16119" t="s">
        <v>19</v>
      </c>
      <c r="D16119" t="s">
        <v>8</v>
      </c>
      <c r="E16119" t="s">
        <v>8</v>
      </c>
    </row>
    <row r="16120" spans="1:5" hidden="1" x14ac:dyDescent="0.25">
      <c r="A16120" t="s">
        <v>22615</v>
      </c>
      <c r="B16120" t="s">
        <v>22617</v>
      </c>
      <c r="C16120" t="s">
        <v>7</v>
      </c>
      <c r="D16120" t="s">
        <v>8</v>
      </c>
      <c r="E16120" t="s">
        <v>8</v>
      </c>
    </row>
    <row r="16121" spans="1:5" hidden="1" x14ac:dyDescent="0.25">
      <c r="A16121" t="s">
        <v>22618</v>
      </c>
      <c r="B16121" t="s">
        <v>22619</v>
      </c>
      <c r="C16121" t="s">
        <v>7</v>
      </c>
      <c r="D16121" t="s">
        <v>8</v>
      </c>
      <c r="E16121" t="s">
        <v>8</v>
      </c>
    </row>
    <row r="16122" spans="1:5" hidden="1" x14ac:dyDescent="0.25">
      <c r="A16122" t="s">
        <v>22618</v>
      </c>
      <c r="B16122" t="s">
        <v>22620</v>
      </c>
      <c r="C16122" t="s">
        <v>7</v>
      </c>
      <c r="D16122" t="s">
        <v>8</v>
      </c>
      <c r="E16122" t="s">
        <v>8</v>
      </c>
    </row>
    <row r="16123" spans="1:5" hidden="1" x14ac:dyDescent="0.25">
      <c r="A16123" t="s">
        <v>22618</v>
      </c>
      <c r="B16123" t="s">
        <v>22621</v>
      </c>
      <c r="C16123" t="s">
        <v>7</v>
      </c>
      <c r="D16123" t="s">
        <v>8</v>
      </c>
      <c r="E16123" t="s">
        <v>8</v>
      </c>
    </row>
    <row r="16124" spans="1:5" hidden="1" x14ac:dyDescent="0.25">
      <c r="A16124" t="s">
        <v>22618</v>
      </c>
      <c r="B16124" t="s">
        <v>22622</v>
      </c>
      <c r="C16124" t="s">
        <v>19</v>
      </c>
      <c r="D16124" t="s">
        <v>8</v>
      </c>
      <c r="E16124" t="s">
        <v>8</v>
      </c>
    </row>
    <row r="16125" spans="1:5" hidden="1" x14ac:dyDescent="0.25">
      <c r="A16125" t="s">
        <v>22618</v>
      </c>
      <c r="B16125" t="s">
        <v>22623</v>
      </c>
      <c r="C16125" t="s">
        <v>7</v>
      </c>
      <c r="D16125" t="s">
        <v>8</v>
      </c>
      <c r="E16125" t="s">
        <v>8</v>
      </c>
    </row>
    <row r="16126" spans="1:5" hidden="1" x14ac:dyDescent="0.25">
      <c r="A16126" t="s">
        <v>22624</v>
      </c>
      <c r="B16126" t="s">
        <v>22625</v>
      </c>
      <c r="C16126" t="s">
        <v>19</v>
      </c>
      <c r="D16126" t="s">
        <v>8</v>
      </c>
      <c r="E16126" t="s">
        <v>8</v>
      </c>
    </row>
    <row r="16127" spans="1:5" hidden="1" x14ac:dyDescent="0.25">
      <c r="A16127" t="s">
        <v>22624</v>
      </c>
      <c r="B16127" t="s">
        <v>22626</v>
      </c>
      <c r="C16127" t="s">
        <v>19</v>
      </c>
      <c r="D16127" t="s">
        <v>8</v>
      </c>
      <c r="E16127" t="s">
        <v>8</v>
      </c>
    </row>
    <row r="16128" spans="1:5" hidden="1" x14ac:dyDescent="0.25">
      <c r="A16128" t="s">
        <v>22627</v>
      </c>
      <c r="B16128" t="s">
        <v>22628</v>
      </c>
      <c r="C16128" t="s">
        <v>19</v>
      </c>
      <c r="D16128" t="s">
        <v>8</v>
      </c>
      <c r="E16128" t="s">
        <v>8</v>
      </c>
    </row>
    <row r="16129" spans="1:5" hidden="1" x14ac:dyDescent="0.25">
      <c r="A16129" t="s">
        <v>22629</v>
      </c>
      <c r="B16129" t="s">
        <v>22630</v>
      </c>
      <c r="C16129" t="s">
        <v>19</v>
      </c>
      <c r="D16129" t="s">
        <v>8</v>
      </c>
      <c r="E16129" t="s">
        <v>8</v>
      </c>
    </row>
    <row r="16130" spans="1:5" hidden="1" x14ac:dyDescent="0.25">
      <c r="A16130" t="s">
        <v>22629</v>
      </c>
      <c r="B16130" t="s">
        <v>22631</v>
      </c>
      <c r="C16130" t="s">
        <v>7</v>
      </c>
      <c r="D16130" t="s">
        <v>8</v>
      </c>
      <c r="E16130" t="s">
        <v>8</v>
      </c>
    </row>
    <row r="16131" spans="1:5" hidden="1" x14ac:dyDescent="0.25">
      <c r="A16131" t="s">
        <v>22632</v>
      </c>
      <c r="B16131" t="s">
        <v>22633</v>
      </c>
      <c r="C16131" t="s">
        <v>7</v>
      </c>
      <c r="D16131" t="s">
        <v>8</v>
      </c>
      <c r="E16131" t="s">
        <v>8</v>
      </c>
    </row>
    <row r="16132" spans="1:5" hidden="1" x14ac:dyDescent="0.25">
      <c r="A16132" t="s">
        <v>22632</v>
      </c>
      <c r="B16132" t="s">
        <v>22634</v>
      </c>
      <c r="C16132" t="s">
        <v>7</v>
      </c>
      <c r="D16132" t="s">
        <v>8</v>
      </c>
      <c r="E16132" t="s">
        <v>8</v>
      </c>
    </row>
    <row r="16133" spans="1:5" hidden="1" x14ac:dyDescent="0.25">
      <c r="A16133" t="s">
        <v>22632</v>
      </c>
      <c r="B16133" t="s">
        <v>22635</v>
      </c>
      <c r="C16133" t="s">
        <v>7</v>
      </c>
      <c r="D16133" t="s">
        <v>8</v>
      </c>
      <c r="E16133" t="s">
        <v>8</v>
      </c>
    </row>
    <row r="16134" spans="1:5" hidden="1" x14ac:dyDescent="0.25">
      <c r="A16134" t="s">
        <v>22632</v>
      </c>
      <c r="B16134" t="s">
        <v>22636</v>
      </c>
      <c r="C16134" t="s">
        <v>7</v>
      </c>
      <c r="D16134" t="s">
        <v>8</v>
      </c>
      <c r="E16134" t="s">
        <v>8</v>
      </c>
    </row>
    <row r="16135" spans="1:5" hidden="1" x14ac:dyDescent="0.25">
      <c r="A16135" t="s">
        <v>22632</v>
      </c>
      <c r="B16135" t="s">
        <v>22637</v>
      </c>
      <c r="C16135" t="s">
        <v>7</v>
      </c>
      <c r="D16135" t="s">
        <v>8</v>
      </c>
      <c r="E16135" t="s">
        <v>8</v>
      </c>
    </row>
    <row r="16136" spans="1:5" hidden="1" x14ac:dyDescent="0.25">
      <c r="A16136" t="s">
        <v>22632</v>
      </c>
      <c r="B16136" t="s">
        <v>22638</v>
      </c>
      <c r="C16136" t="s">
        <v>7</v>
      </c>
      <c r="D16136" t="s">
        <v>8</v>
      </c>
      <c r="E16136" t="s">
        <v>8</v>
      </c>
    </row>
    <row r="16137" spans="1:5" hidden="1" x14ac:dyDescent="0.25">
      <c r="A16137" t="s">
        <v>22632</v>
      </c>
      <c r="B16137" t="s">
        <v>22639</v>
      </c>
      <c r="C16137" t="s">
        <v>7</v>
      </c>
      <c r="D16137" t="s">
        <v>8</v>
      </c>
      <c r="E16137" t="s">
        <v>8</v>
      </c>
    </row>
    <row r="16138" spans="1:5" hidden="1" x14ac:dyDescent="0.25">
      <c r="A16138" t="s">
        <v>22640</v>
      </c>
      <c r="B16138" t="s">
        <v>22641</v>
      </c>
      <c r="C16138" t="s">
        <v>19</v>
      </c>
      <c r="D16138" t="s">
        <v>8</v>
      </c>
      <c r="E16138" t="s">
        <v>8</v>
      </c>
    </row>
    <row r="16139" spans="1:5" hidden="1" x14ac:dyDescent="0.25">
      <c r="A16139" t="s">
        <v>22640</v>
      </c>
      <c r="B16139" t="s">
        <v>22642</v>
      </c>
      <c r="C16139" t="s">
        <v>19</v>
      </c>
      <c r="D16139" t="s">
        <v>8</v>
      </c>
      <c r="E16139" t="s">
        <v>8</v>
      </c>
    </row>
    <row r="16140" spans="1:5" hidden="1" x14ac:dyDescent="0.25">
      <c r="A16140" t="s">
        <v>22643</v>
      </c>
      <c r="B16140" t="s">
        <v>22644</v>
      </c>
      <c r="C16140" t="s">
        <v>7</v>
      </c>
      <c r="D16140" t="s">
        <v>8</v>
      </c>
      <c r="E16140" t="s">
        <v>8</v>
      </c>
    </row>
    <row r="16141" spans="1:5" hidden="1" x14ac:dyDescent="0.25">
      <c r="A16141" t="s">
        <v>22643</v>
      </c>
      <c r="B16141" t="s">
        <v>22645</v>
      </c>
      <c r="C16141" t="s">
        <v>7</v>
      </c>
      <c r="D16141" t="s">
        <v>8</v>
      </c>
      <c r="E16141" t="s">
        <v>8</v>
      </c>
    </row>
    <row r="16142" spans="1:5" hidden="1" x14ac:dyDescent="0.25">
      <c r="A16142" t="s">
        <v>22643</v>
      </c>
      <c r="B16142" t="s">
        <v>22646</v>
      </c>
      <c r="C16142" t="s">
        <v>19</v>
      </c>
      <c r="D16142" t="s">
        <v>8</v>
      </c>
      <c r="E16142" t="s">
        <v>8</v>
      </c>
    </row>
    <row r="16143" spans="1:5" hidden="1" x14ac:dyDescent="0.25">
      <c r="A16143" t="s">
        <v>22647</v>
      </c>
      <c r="B16143" t="s">
        <v>22648</v>
      </c>
      <c r="C16143" t="s">
        <v>19</v>
      </c>
      <c r="D16143" t="s">
        <v>8</v>
      </c>
      <c r="E16143" t="s">
        <v>8</v>
      </c>
    </row>
    <row r="16144" spans="1:5" hidden="1" x14ac:dyDescent="0.25">
      <c r="A16144" t="s">
        <v>22647</v>
      </c>
      <c r="B16144" t="s">
        <v>22649</v>
      </c>
      <c r="C16144" t="s">
        <v>7</v>
      </c>
      <c r="D16144" t="s">
        <v>8</v>
      </c>
      <c r="E16144" t="s">
        <v>8</v>
      </c>
    </row>
    <row r="16145" spans="1:5" hidden="1" x14ac:dyDescent="0.25">
      <c r="A16145" t="s">
        <v>22647</v>
      </c>
      <c r="B16145" t="s">
        <v>22650</v>
      </c>
      <c r="C16145" t="s">
        <v>19</v>
      </c>
      <c r="D16145" t="s">
        <v>8</v>
      </c>
      <c r="E16145" t="s">
        <v>8</v>
      </c>
    </row>
    <row r="16146" spans="1:5" hidden="1" x14ac:dyDescent="0.25">
      <c r="A16146" t="s">
        <v>22651</v>
      </c>
      <c r="B16146" t="s">
        <v>22652</v>
      </c>
      <c r="C16146" t="s">
        <v>7</v>
      </c>
      <c r="D16146" t="s">
        <v>8</v>
      </c>
      <c r="E16146" t="s">
        <v>8</v>
      </c>
    </row>
    <row r="16147" spans="1:5" hidden="1" x14ac:dyDescent="0.25">
      <c r="A16147" t="s">
        <v>22651</v>
      </c>
      <c r="B16147" t="s">
        <v>22653</v>
      </c>
      <c r="C16147" t="s">
        <v>7</v>
      </c>
      <c r="D16147" t="s">
        <v>8</v>
      </c>
      <c r="E16147" t="s">
        <v>8</v>
      </c>
    </row>
    <row r="16148" spans="1:5" hidden="1" x14ac:dyDescent="0.25">
      <c r="A16148" t="s">
        <v>22651</v>
      </c>
      <c r="B16148" t="s">
        <v>22654</v>
      </c>
      <c r="C16148" t="s">
        <v>7</v>
      </c>
      <c r="D16148" t="s">
        <v>8</v>
      </c>
      <c r="E16148" t="s">
        <v>8</v>
      </c>
    </row>
    <row r="16149" spans="1:5" hidden="1" x14ac:dyDescent="0.25">
      <c r="A16149" t="s">
        <v>22651</v>
      </c>
      <c r="B16149" t="s">
        <v>22655</v>
      </c>
      <c r="C16149" t="s">
        <v>7</v>
      </c>
      <c r="D16149" t="s">
        <v>8</v>
      </c>
      <c r="E16149" t="s">
        <v>8</v>
      </c>
    </row>
    <row r="16150" spans="1:5" hidden="1" x14ac:dyDescent="0.25">
      <c r="A16150" t="s">
        <v>22651</v>
      </c>
      <c r="B16150" t="s">
        <v>22656</v>
      </c>
      <c r="C16150" t="s">
        <v>19</v>
      </c>
      <c r="D16150" t="s">
        <v>8</v>
      </c>
      <c r="E16150" t="s">
        <v>8</v>
      </c>
    </row>
    <row r="16151" spans="1:5" hidden="1" x14ac:dyDescent="0.25">
      <c r="A16151" t="s">
        <v>22651</v>
      </c>
      <c r="B16151" t="s">
        <v>22657</v>
      </c>
      <c r="C16151" t="s">
        <v>7</v>
      </c>
      <c r="D16151" t="s">
        <v>8</v>
      </c>
      <c r="E16151" t="s">
        <v>8</v>
      </c>
    </row>
    <row r="16152" spans="1:5" hidden="1" x14ac:dyDescent="0.25">
      <c r="A16152" t="s">
        <v>22658</v>
      </c>
      <c r="B16152" t="s">
        <v>22659</v>
      </c>
      <c r="C16152" t="s">
        <v>19</v>
      </c>
      <c r="D16152" t="s">
        <v>8</v>
      </c>
      <c r="E16152" t="s">
        <v>8</v>
      </c>
    </row>
    <row r="16153" spans="1:5" hidden="1" x14ac:dyDescent="0.25">
      <c r="A16153" t="s">
        <v>22660</v>
      </c>
      <c r="B16153" t="s">
        <v>22661</v>
      </c>
      <c r="C16153" t="s">
        <v>7</v>
      </c>
      <c r="D16153" t="s">
        <v>8</v>
      </c>
      <c r="E16153" t="s">
        <v>8</v>
      </c>
    </row>
    <row r="16154" spans="1:5" hidden="1" x14ac:dyDescent="0.25">
      <c r="A16154" t="s">
        <v>22660</v>
      </c>
      <c r="B16154" t="s">
        <v>22662</v>
      </c>
      <c r="C16154" t="s">
        <v>19</v>
      </c>
      <c r="D16154" t="s">
        <v>8</v>
      </c>
      <c r="E16154" t="s">
        <v>8</v>
      </c>
    </row>
    <row r="16155" spans="1:5" hidden="1" x14ac:dyDescent="0.25">
      <c r="A16155" t="s">
        <v>22663</v>
      </c>
      <c r="B16155" t="s">
        <v>22664</v>
      </c>
      <c r="C16155" t="s">
        <v>7</v>
      </c>
      <c r="D16155" t="s">
        <v>8</v>
      </c>
      <c r="E16155" t="s">
        <v>8</v>
      </c>
    </row>
    <row r="16156" spans="1:5" hidden="1" x14ac:dyDescent="0.25">
      <c r="A16156" t="s">
        <v>22663</v>
      </c>
      <c r="B16156" t="s">
        <v>22665</v>
      </c>
      <c r="C16156" t="s">
        <v>7</v>
      </c>
      <c r="D16156" t="s">
        <v>8</v>
      </c>
      <c r="E16156" t="s">
        <v>8</v>
      </c>
    </row>
    <row r="16157" spans="1:5" hidden="1" x14ac:dyDescent="0.25">
      <c r="A16157" t="s">
        <v>22663</v>
      </c>
      <c r="B16157" t="s">
        <v>22666</v>
      </c>
      <c r="C16157" t="s">
        <v>7</v>
      </c>
      <c r="D16157" t="s">
        <v>8</v>
      </c>
      <c r="E16157" t="s">
        <v>8</v>
      </c>
    </row>
    <row r="16158" spans="1:5" hidden="1" x14ac:dyDescent="0.25">
      <c r="A16158" t="s">
        <v>22663</v>
      </c>
      <c r="B16158" t="s">
        <v>22667</v>
      </c>
      <c r="C16158" t="s">
        <v>7</v>
      </c>
      <c r="D16158" t="s">
        <v>8</v>
      </c>
      <c r="E16158" t="s">
        <v>8</v>
      </c>
    </row>
    <row r="16159" spans="1:5" hidden="1" x14ac:dyDescent="0.25">
      <c r="A16159" t="s">
        <v>22668</v>
      </c>
      <c r="B16159" t="s">
        <v>22669</v>
      </c>
      <c r="C16159" t="s">
        <v>7</v>
      </c>
      <c r="D16159" t="s">
        <v>8</v>
      </c>
      <c r="E16159" t="s">
        <v>8</v>
      </c>
    </row>
    <row r="16160" spans="1:5" hidden="1" x14ac:dyDescent="0.25">
      <c r="A16160" t="s">
        <v>22668</v>
      </c>
      <c r="B16160" t="s">
        <v>22670</v>
      </c>
      <c r="C16160" t="s">
        <v>7</v>
      </c>
      <c r="D16160" t="s">
        <v>8</v>
      </c>
      <c r="E16160" t="s">
        <v>8</v>
      </c>
    </row>
    <row r="16161" spans="1:5" hidden="1" x14ac:dyDescent="0.25">
      <c r="A16161" t="s">
        <v>22668</v>
      </c>
      <c r="B16161" t="s">
        <v>22671</v>
      </c>
      <c r="C16161" t="s">
        <v>7</v>
      </c>
      <c r="D16161" t="s">
        <v>8</v>
      </c>
      <c r="E16161" t="s">
        <v>8</v>
      </c>
    </row>
    <row r="16162" spans="1:5" hidden="1" x14ac:dyDescent="0.25">
      <c r="A16162" t="s">
        <v>22668</v>
      </c>
      <c r="B16162" t="s">
        <v>22672</v>
      </c>
      <c r="C16162" t="s">
        <v>19</v>
      </c>
      <c r="D16162" t="s">
        <v>8</v>
      </c>
      <c r="E16162" t="s">
        <v>8</v>
      </c>
    </row>
    <row r="16163" spans="1:5" hidden="1" x14ac:dyDescent="0.25">
      <c r="A16163" t="s">
        <v>22673</v>
      </c>
      <c r="B16163" t="s">
        <v>22674</v>
      </c>
      <c r="C16163" t="s">
        <v>19</v>
      </c>
      <c r="D16163" t="s">
        <v>8</v>
      </c>
      <c r="E16163" t="s">
        <v>8</v>
      </c>
    </row>
    <row r="16164" spans="1:5" hidden="1" x14ac:dyDescent="0.25">
      <c r="A16164" t="s">
        <v>22673</v>
      </c>
      <c r="B16164" t="s">
        <v>22675</v>
      </c>
      <c r="C16164" t="s">
        <v>7</v>
      </c>
      <c r="D16164" t="s">
        <v>8</v>
      </c>
      <c r="E16164" t="s">
        <v>8</v>
      </c>
    </row>
    <row r="16165" spans="1:5" hidden="1" x14ac:dyDescent="0.25">
      <c r="A16165" t="s">
        <v>22673</v>
      </c>
      <c r="B16165" t="s">
        <v>22676</v>
      </c>
      <c r="C16165" t="s">
        <v>7</v>
      </c>
      <c r="D16165" t="s">
        <v>8</v>
      </c>
      <c r="E16165" t="s">
        <v>8</v>
      </c>
    </row>
    <row r="16166" spans="1:5" hidden="1" x14ac:dyDescent="0.25">
      <c r="A16166" t="s">
        <v>22673</v>
      </c>
      <c r="B16166" t="s">
        <v>22677</v>
      </c>
      <c r="C16166" t="s">
        <v>7</v>
      </c>
      <c r="D16166" t="s">
        <v>8</v>
      </c>
      <c r="E16166" t="s">
        <v>8</v>
      </c>
    </row>
    <row r="16167" spans="1:5" hidden="1" x14ac:dyDescent="0.25">
      <c r="A16167" t="s">
        <v>22673</v>
      </c>
      <c r="B16167" t="s">
        <v>22678</v>
      </c>
      <c r="C16167" t="s">
        <v>7</v>
      </c>
      <c r="D16167" t="s">
        <v>8</v>
      </c>
      <c r="E16167" t="s">
        <v>8</v>
      </c>
    </row>
    <row r="16168" spans="1:5" hidden="1" x14ac:dyDescent="0.25">
      <c r="A16168" t="s">
        <v>22679</v>
      </c>
      <c r="B16168" t="s">
        <v>22680</v>
      </c>
      <c r="C16168" t="s">
        <v>7</v>
      </c>
      <c r="D16168" t="s">
        <v>8</v>
      </c>
      <c r="E16168" t="s">
        <v>8</v>
      </c>
    </row>
    <row r="16169" spans="1:5" hidden="1" x14ac:dyDescent="0.25">
      <c r="A16169" t="s">
        <v>22679</v>
      </c>
      <c r="B16169" t="s">
        <v>22681</v>
      </c>
      <c r="C16169" t="s">
        <v>7</v>
      </c>
      <c r="D16169" t="s">
        <v>8</v>
      </c>
      <c r="E16169" t="s">
        <v>8</v>
      </c>
    </row>
    <row r="16170" spans="1:5" hidden="1" x14ac:dyDescent="0.25">
      <c r="A16170" t="s">
        <v>22679</v>
      </c>
      <c r="B16170" t="s">
        <v>22682</v>
      </c>
      <c r="C16170" t="s">
        <v>19</v>
      </c>
      <c r="D16170" t="s">
        <v>8</v>
      </c>
      <c r="E16170" t="s">
        <v>8</v>
      </c>
    </row>
    <row r="16171" spans="1:5" hidden="1" x14ac:dyDescent="0.25">
      <c r="A16171" t="s">
        <v>22679</v>
      </c>
      <c r="B16171" t="s">
        <v>22683</v>
      </c>
      <c r="C16171" t="s">
        <v>19</v>
      </c>
      <c r="D16171" t="s">
        <v>8</v>
      </c>
      <c r="E16171" t="s">
        <v>8</v>
      </c>
    </row>
    <row r="16172" spans="1:5" hidden="1" x14ac:dyDescent="0.25">
      <c r="A16172" t="s">
        <v>22679</v>
      </c>
      <c r="B16172" t="s">
        <v>22684</v>
      </c>
      <c r="C16172" t="s">
        <v>7</v>
      </c>
      <c r="D16172" t="s">
        <v>8</v>
      </c>
      <c r="E16172" t="s">
        <v>8</v>
      </c>
    </row>
    <row r="16173" spans="1:5" hidden="1" x14ac:dyDescent="0.25">
      <c r="A16173" t="s">
        <v>22685</v>
      </c>
      <c r="B16173" t="s">
        <v>22686</v>
      </c>
      <c r="C16173" t="s">
        <v>7</v>
      </c>
      <c r="D16173" t="s">
        <v>8</v>
      </c>
      <c r="E16173" t="s">
        <v>8</v>
      </c>
    </row>
    <row r="16174" spans="1:5" hidden="1" x14ac:dyDescent="0.25">
      <c r="A16174" t="s">
        <v>22685</v>
      </c>
      <c r="B16174" t="s">
        <v>22687</v>
      </c>
      <c r="C16174" t="s">
        <v>7</v>
      </c>
      <c r="D16174" t="s">
        <v>8</v>
      </c>
      <c r="E16174" t="s">
        <v>8</v>
      </c>
    </row>
    <row r="16175" spans="1:5" hidden="1" x14ac:dyDescent="0.25">
      <c r="A16175" t="s">
        <v>22685</v>
      </c>
      <c r="B16175" t="s">
        <v>22688</v>
      </c>
      <c r="C16175" t="s">
        <v>7</v>
      </c>
      <c r="D16175" t="s">
        <v>8</v>
      </c>
      <c r="E16175" t="s">
        <v>8</v>
      </c>
    </row>
    <row r="16176" spans="1:5" hidden="1" x14ac:dyDescent="0.25">
      <c r="A16176" t="s">
        <v>22685</v>
      </c>
      <c r="B16176" t="s">
        <v>22689</v>
      </c>
      <c r="C16176" t="s">
        <v>7</v>
      </c>
      <c r="D16176" t="s">
        <v>8</v>
      </c>
      <c r="E16176" t="s">
        <v>8</v>
      </c>
    </row>
    <row r="16177" spans="1:5" hidden="1" x14ac:dyDescent="0.25">
      <c r="A16177" t="s">
        <v>22685</v>
      </c>
      <c r="B16177" t="s">
        <v>22690</v>
      </c>
      <c r="C16177" t="s">
        <v>7</v>
      </c>
      <c r="D16177" t="s">
        <v>8</v>
      </c>
      <c r="E16177" t="s">
        <v>8</v>
      </c>
    </row>
    <row r="16178" spans="1:5" hidden="1" x14ac:dyDescent="0.25">
      <c r="A16178" t="s">
        <v>22685</v>
      </c>
      <c r="B16178" t="s">
        <v>22691</v>
      </c>
      <c r="C16178" t="s">
        <v>19</v>
      </c>
      <c r="D16178" t="s">
        <v>8</v>
      </c>
      <c r="E16178" t="s">
        <v>8</v>
      </c>
    </row>
    <row r="16179" spans="1:5" hidden="1" x14ac:dyDescent="0.25">
      <c r="A16179" t="s">
        <v>22685</v>
      </c>
      <c r="B16179" t="s">
        <v>22692</v>
      </c>
      <c r="C16179" t="s">
        <v>19</v>
      </c>
      <c r="D16179" t="s">
        <v>8</v>
      </c>
      <c r="E16179" t="s">
        <v>8</v>
      </c>
    </row>
    <row r="16180" spans="1:5" hidden="1" x14ac:dyDescent="0.25">
      <c r="A16180" t="s">
        <v>22693</v>
      </c>
      <c r="B16180" t="s">
        <v>22694</v>
      </c>
      <c r="C16180" t="s">
        <v>7</v>
      </c>
      <c r="D16180" t="s">
        <v>8</v>
      </c>
      <c r="E16180" t="s">
        <v>8</v>
      </c>
    </row>
    <row r="16181" spans="1:5" hidden="1" x14ac:dyDescent="0.25">
      <c r="A16181" t="s">
        <v>22693</v>
      </c>
      <c r="B16181" t="s">
        <v>22695</v>
      </c>
      <c r="C16181" t="s">
        <v>7</v>
      </c>
      <c r="D16181" t="s">
        <v>8</v>
      </c>
      <c r="E16181" t="s">
        <v>8</v>
      </c>
    </row>
    <row r="16182" spans="1:5" hidden="1" x14ac:dyDescent="0.25">
      <c r="A16182" t="s">
        <v>22693</v>
      </c>
      <c r="B16182" t="s">
        <v>22696</v>
      </c>
      <c r="C16182" t="s">
        <v>7</v>
      </c>
      <c r="D16182" t="s">
        <v>8</v>
      </c>
      <c r="E16182" t="s">
        <v>8</v>
      </c>
    </row>
    <row r="16183" spans="1:5" hidden="1" x14ac:dyDescent="0.25">
      <c r="A16183" t="s">
        <v>22693</v>
      </c>
      <c r="B16183" t="s">
        <v>22697</v>
      </c>
      <c r="C16183" t="s">
        <v>19</v>
      </c>
      <c r="D16183" t="s">
        <v>8</v>
      </c>
      <c r="E16183" t="s">
        <v>8</v>
      </c>
    </row>
    <row r="16184" spans="1:5" hidden="1" x14ac:dyDescent="0.25">
      <c r="A16184" t="s">
        <v>22693</v>
      </c>
      <c r="B16184" t="s">
        <v>22698</v>
      </c>
      <c r="C16184" t="s">
        <v>7</v>
      </c>
      <c r="D16184" t="s">
        <v>8</v>
      </c>
      <c r="E16184" t="s">
        <v>8</v>
      </c>
    </row>
    <row r="16185" spans="1:5" hidden="1" x14ac:dyDescent="0.25">
      <c r="A16185" t="s">
        <v>22693</v>
      </c>
      <c r="B16185" t="s">
        <v>22699</v>
      </c>
      <c r="C16185" t="s">
        <v>19</v>
      </c>
      <c r="D16185" t="s">
        <v>8</v>
      </c>
      <c r="E16185" t="s">
        <v>8</v>
      </c>
    </row>
    <row r="16186" spans="1:5" hidden="1" x14ac:dyDescent="0.25">
      <c r="A16186" t="s">
        <v>22700</v>
      </c>
      <c r="B16186" t="s">
        <v>22701</v>
      </c>
      <c r="C16186" t="s">
        <v>7</v>
      </c>
      <c r="D16186" t="s">
        <v>8</v>
      </c>
      <c r="E16186" t="s">
        <v>8</v>
      </c>
    </row>
    <row r="16187" spans="1:5" hidden="1" x14ac:dyDescent="0.25">
      <c r="A16187" t="s">
        <v>22700</v>
      </c>
      <c r="B16187" t="s">
        <v>22702</v>
      </c>
      <c r="C16187" t="s">
        <v>7</v>
      </c>
      <c r="D16187" t="s">
        <v>8</v>
      </c>
      <c r="E16187" t="s">
        <v>8</v>
      </c>
    </row>
    <row r="16188" spans="1:5" hidden="1" x14ac:dyDescent="0.25">
      <c r="A16188" t="s">
        <v>22700</v>
      </c>
      <c r="B16188" t="s">
        <v>22703</v>
      </c>
      <c r="C16188" t="s">
        <v>7</v>
      </c>
      <c r="D16188" t="s">
        <v>8</v>
      </c>
      <c r="E16188" t="s">
        <v>8</v>
      </c>
    </row>
    <row r="16189" spans="1:5" hidden="1" x14ac:dyDescent="0.25">
      <c r="A16189" t="s">
        <v>22700</v>
      </c>
      <c r="B16189" t="s">
        <v>22704</v>
      </c>
      <c r="C16189" t="s">
        <v>7</v>
      </c>
      <c r="D16189" t="s">
        <v>8</v>
      </c>
      <c r="E16189" t="s">
        <v>8</v>
      </c>
    </row>
    <row r="16190" spans="1:5" hidden="1" x14ac:dyDescent="0.25">
      <c r="A16190" t="s">
        <v>22705</v>
      </c>
      <c r="B16190" t="s">
        <v>22706</v>
      </c>
      <c r="C16190" t="s">
        <v>7</v>
      </c>
      <c r="D16190" t="s">
        <v>8</v>
      </c>
      <c r="E16190" t="s">
        <v>8</v>
      </c>
    </row>
    <row r="16191" spans="1:5" hidden="1" x14ac:dyDescent="0.25">
      <c r="A16191" t="s">
        <v>22705</v>
      </c>
      <c r="B16191" t="s">
        <v>22707</v>
      </c>
      <c r="C16191" t="s">
        <v>7</v>
      </c>
      <c r="D16191" t="s">
        <v>8</v>
      </c>
      <c r="E16191" t="s">
        <v>8</v>
      </c>
    </row>
    <row r="16192" spans="1:5" hidden="1" x14ac:dyDescent="0.25">
      <c r="A16192" t="s">
        <v>22705</v>
      </c>
      <c r="B16192" t="s">
        <v>22708</v>
      </c>
      <c r="C16192" t="s">
        <v>7</v>
      </c>
      <c r="D16192" t="s">
        <v>8</v>
      </c>
      <c r="E16192" t="s">
        <v>8</v>
      </c>
    </row>
    <row r="16193" spans="1:5" hidden="1" x14ac:dyDescent="0.25">
      <c r="A16193" t="s">
        <v>22705</v>
      </c>
      <c r="B16193" t="s">
        <v>22709</v>
      </c>
      <c r="C16193" t="s">
        <v>7</v>
      </c>
      <c r="D16193" t="s">
        <v>8</v>
      </c>
      <c r="E16193" t="s">
        <v>8</v>
      </c>
    </row>
    <row r="16194" spans="1:5" hidden="1" x14ac:dyDescent="0.25">
      <c r="A16194" t="s">
        <v>22705</v>
      </c>
      <c r="B16194" t="s">
        <v>22710</v>
      </c>
      <c r="C16194" t="s">
        <v>7</v>
      </c>
      <c r="D16194" t="s">
        <v>8</v>
      </c>
      <c r="E16194" t="s">
        <v>8</v>
      </c>
    </row>
    <row r="16195" spans="1:5" hidden="1" x14ac:dyDescent="0.25">
      <c r="A16195" t="s">
        <v>22711</v>
      </c>
      <c r="B16195" t="s">
        <v>22712</v>
      </c>
      <c r="C16195" t="s">
        <v>7</v>
      </c>
      <c r="D16195" t="s">
        <v>8</v>
      </c>
      <c r="E16195" t="s">
        <v>8</v>
      </c>
    </row>
    <row r="16196" spans="1:5" hidden="1" x14ac:dyDescent="0.25">
      <c r="A16196" t="s">
        <v>22711</v>
      </c>
      <c r="B16196" t="s">
        <v>22713</v>
      </c>
      <c r="C16196" t="s">
        <v>7</v>
      </c>
      <c r="D16196" t="s">
        <v>8</v>
      </c>
      <c r="E16196" t="s">
        <v>8</v>
      </c>
    </row>
    <row r="16197" spans="1:5" hidden="1" x14ac:dyDescent="0.25">
      <c r="A16197" t="s">
        <v>22711</v>
      </c>
      <c r="B16197" t="s">
        <v>22714</v>
      </c>
      <c r="C16197" t="s">
        <v>7</v>
      </c>
      <c r="D16197" t="s">
        <v>8</v>
      </c>
      <c r="E16197" t="s">
        <v>8</v>
      </c>
    </row>
    <row r="16198" spans="1:5" hidden="1" x14ac:dyDescent="0.25">
      <c r="A16198" t="s">
        <v>22711</v>
      </c>
      <c r="B16198" t="s">
        <v>22715</v>
      </c>
      <c r="C16198" t="s">
        <v>7</v>
      </c>
      <c r="D16198" t="s">
        <v>8</v>
      </c>
      <c r="E16198" t="s">
        <v>8</v>
      </c>
    </row>
    <row r="16199" spans="1:5" hidden="1" x14ac:dyDescent="0.25">
      <c r="A16199" t="s">
        <v>22711</v>
      </c>
      <c r="B16199" t="s">
        <v>22716</v>
      </c>
      <c r="C16199" t="s">
        <v>7</v>
      </c>
      <c r="D16199" t="s">
        <v>8</v>
      </c>
      <c r="E16199" t="s">
        <v>8</v>
      </c>
    </row>
    <row r="16200" spans="1:5" hidden="1" x14ac:dyDescent="0.25">
      <c r="A16200" t="s">
        <v>22717</v>
      </c>
      <c r="B16200" t="s">
        <v>22718</v>
      </c>
      <c r="C16200" t="s">
        <v>7</v>
      </c>
      <c r="D16200" t="s">
        <v>8</v>
      </c>
      <c r="E16200" t="s">
        <v>8</v>
      </c>
    </row>
    <row r="16201" spans="1:5" hidden="1" x14ac:dyDescent="0.25">
      <c r="A16201" t="s">
        <v>22717</v>
      </c>
      <c r="B16201" t="s">
        <v>22719</v>
      </c>
      <c r="C16201" t="s">
        <v>7</v>
      </c>
      <c r="D16201" t="s">
        <v>8</v>
      </c>
      <c r="E16201" t="s">
        <v>8</v>
      </c>
    </row>
    <row r="16202" spans="1:5" hidden="1" x14ac:dyDescent="0.25">
      <c r="A16202" t="s">
        <v>22717</v>
      </c>
      <c r="B16202" t="s">
        <v>22720</v>
      </c>
      <c r="C16202" t="s">
        <v>19</v>
      </c>
      <c r="D16202" t="s">
        <v>8</v>
      </c>
      <c r="E16202" t="s">
        <v>8</v>
      </c>
    </row>
    <row r="16203" spans="1:5" hidden="1" x14ac:dyDescent="0.25">
      <c r="A16203" t="s">
        <v>22717</v>
      </c>
      <c r="B16203" t="s">
        <v>22721</v>
      </c>
      <c r="C16203" t="s">
        <v>7</v>
      </c>
      <c r="D16203" t="s">
        <v>8</v>
      </c>
      <c r="E16203" t="s">
        <v>8</v>
      </c>
    </row>
    <row r="16204" spans="1:5" hidden="1" x14ac:dyDescent="0.25">
      <c r="A16204" t="s">
        <v>22717</v>
      </c>
      <c r="B16204" t="s">
        <v>22722</v>
      </c>
      <c r="C16204" t="s">
        <v>19</v>
      </c>
      <c r="D16204" t="s">
        <v>8</v>
      </c>
      <c r="E16204" t="s">
        <v>8</v>
      </c>
    </row>
    <row r="16205" spans="1:5" hidden="1" x14ac:dyDescent="0.25">
      <c r="A16205" t="s">
        <v>22717</v>
      </c>
      <c r="B16205" t="s">
        <v>22723</v>
      </c>
      <c r="C16205" t="s">
        <v>7</v>
      </c>
      <c r="D16205" t="s">
        <v>8</v>
      </c>
      <c r="E16205" t="s">
        <v>8</v>
      </c>
    </row>
    <row r="16206" spans="1:5" hidden="1" x14ac:dyDescent="0.25">
      <c r="A16206" t="s">
        <v>22724</v>
      </c>
      <c r="B16206" t="s">
        <v>22725</v>
      </c>
      <c r="C16206" t="s">
        <v>19</v>
      </c>
      <c r="D16206" t="s">
        <v>8</v>
      </c>
      <c r="E16206" t="s">
        <v>8</v>
      </c>
    </row>
    <row r="16207" spans="1:5" hidden="1" x14ac:dyDescent="0.25">
      <c r="A16207" t="s">
        <v>22724</v>
      </c>
      <c r="B16207" t="s">
        <v>22726</v>
      </c>
      <c r="C16207" t="s">
        <v>7</v>
      </c>
      <c r="D16207" t="s">
        <v>8</v>
      </c>
      <c r="E16207" t="s">
        <v>8</v>
      </c>
    </row>
    <row r="16208" spans="1:5" hidden="1" x14ac:dyDescent="0.25">
      <c r="A16208" t="s">
        <v>22724</v>
      </c>
      <c r="B16208" t="s">
        <v>22727</v>
      </c>
      <c r="C16208" t="s">
        <v>7</v>
      </c>
      <c r="D16208" t="s">
        <v>8</v>
      </c>
      <c r="E16208" t="s">
        <v>8</v>
      </c>
    </row>
    <row r="16209" spans="1:5" hidden="1" x14ac:dyDescent="0.25">
      <c r="A16209" t="s">
        <v>22728</v>
      </c>
      <c r="B16209" t="s">
        <v>22729</v>
      </c>
      <c r="C16209" t="s">
        <v>7</v>
      </c>
      <c r="D16209" t="s">
        <v>8</v>
      </c>
      <c r="E16209" t="s">
        <v>8</v>
      </c>
    </row>
    <row r="16210" spans="1:5" hidden="1" x14ac:dyDescent="0.25">
      <c r="A16210" t="s">
        <v>22728</v>
      </c>
      <c r="B16210" t="s">
        <v>22730</v>
      </c>
      <c r="C16210" t="s">
        <v>19</v>
      </c>
      <c r="D16210" t="s">
        <v>8</v>
      </c>
      <c r="E16210" t="s">
        <v>8</v>
      </c>
    </row>
    <row r="16211" spans="1:5" hidden="1" x14ac:dyDescent="0.25">
      <c r="A16211" t="s">
        <v>22728</v>
      </c>
      <c r="B16211" t="s">
        <v>22731</v>
      </c>
      <c r="C16211" t="s">
        <v>7</v>
      </c>
      <c r="D16211" t="s">
        <v>8</v>
      </c>
      <c r="E16211" t="s">
        <v>8</v>
      </c>
    </row>
    <row r="16212" spans="1:5" hidden="1" x14ac:dyDescent="0.25">
      <c r="A16212" t="s">
        <v>22728</v>
      </c>
      <c r="B16212" t="s">
        <v>22732</v>
      </c>
      <c r="C16212" t="s">
        <v>7</v>
      </c>
      <c r="D16212" t="s">
        <v>8</v>
      </c>
      <c r="E16212" t="s">
        <v>8</v>
      </c>
    </row>
    <row r="16213" spans="1:5" hidden="1" x14ac:dyDescent="0.25">
      <c r="A16213" t="s">
        <v>22728</v>
      </c>
      <c r="B16213" t="s">
        <v>22733</v>
      </c>
      <c r="C16213" t="s">
        <v>19</v>
      </c>
      <c r="D16213" t="s">
        <v>8</v>
      </c>
      <c r="E16213" t="s">
        <v>8</v>
      </c>
    </row>
    <row r="16214" spans="1:5" hidden="1" x14ac:dyDescent="0.25">
      <c r="A16214" t="s">
        <v>22728</v>
      </c>
      <c r="B16214" t="s">
        <v>22734</v>
      </c>
      <c r="C16214" t="s">
        <v>7</v>
      </c>
      <c r="D16214" t="s">
        <v>8</v>
      </c>
      <c r="E16214" t="s">
        <v>8</v>
      </c>
    </row>
    <row r="16215" spans="1:5" hidden="1" x14ac:dyDescent="0.25">
      <c r="A16215" t="s">
        <v>22728</v>
      </c>
      <c r="B16215" t="s">
        <v>22735</v>
      </c>
      <c r="C16215" t="s">
        <v>19</v>
      </c>
      <c r="D16215" t="s">
        <v>8</v>
      </c>
      <c r="E16215" t="s">
        <v>8</v>
      </c>
    </row>
    <row r="16216" spans="1:5" hidden="1" x14ac:dyDescent="0.25">
      <c r="A16216" t="s">
        <v>22736</v>
      </c>
      <c r="B16216" t="s">
        <v>22737</v>
      </c>
      <c r="C16216" t="s">
        <v>7</v>
      </c>
      <c r="D16216" t="s">
        <v>8</v>
      </c>
      <c r="E16216" t="s">
        <v>8</v>
      </c>
    </row>
    <row r="16217" spans="1:5" hidden="1" x14ac:dyDescent="0.25">
      <c r="A16217" t="s">
        <v>22736</v>
      </c>
      <c r="B16217" t="s">
        <v>22738</v>
      </c>
      <c r="C16217" t="s">
        <v>7</v>
      </c>
      <c r="D16217" t="s">
        <v>8</v>
      </c>
      <c r="E16217" t="s">
        <v>8</v>
      </c>
    </row>
    <row r="16218" spans="1:5" hidden="1" x14ac:dyDescent="0.25">
      <c r="A16218" t="s">
        <v>22736</v>
      </c>
      <c r="B16218" t="s">
        <v>22739</v>
      </c>
      <c r="C16218" t="s">
        <v>7</v>
      </c>
      <c r="D16218" t="s">
        <v>8</v>
      </c>
      <c r="E16218" t="s">
        <v>8</v>
      </c>
    </row>
    <row r="16219" spans="1:5" hidden="1" x14ac:dyDescent="0.25">
      <c r="A16219" t="s">
        <v>22740</v>
      </c>
      <c r="B16219" t="s">
        <v>22741</v>
      </c>
      <c r="C16219" t="s">
        <v>7</v>
      </c>
      <c r="D16219" t="s">
        <v>8</v>
      </c>
      <c r="E16219" t="s">
        <v>8</v>
      </c>
    </row>
    <row r="16220" spans="1:5" hidden="1" x14ac:dyDescent="0.25">
      <c r="A16220" t="s">
        <v>22740</v>
      </c>
      <c r="B16220" t="s">
        <v>22742</v>
      </c>
      <c r="C16220" t="s">
        <v>19</v>
      </c>
      <c r="D16220" t="s">
        <v>8</v>
      </c>
      <c r="E16220" t="s">
        <v>8</v>
      </c>
    </row>
    <row r="16221" spans="1:5" hidden="1" x14ac:dyDescent="0.25">
      <c r="A16221" t="s">
        <v>22740</v>
      </c>
      <c r="B16221" t="s">
        <v>22743</v>
      </c>
      <c r="C16221" t="s">
        <v>19</v>
      </c>
      <c r="D16221" t="s">
        <v>8</v>
      </c>
      <c r="E16221" t="s">
        <v>8</v>
      </c>
    </row>
    <row r="16222" spans="1:5" hidden="1" x14ac:dyDescent="0.25">
      <c r="A16222" t="s">
        <v>22740</v>
      </c>
      <c r="B16222" t="s">
        <v>22744</v>
      </c>
      <c r="C16222" t="s">
        <v>19</v>
      </c>
      <c r="D16222" t="s">
        <v>8</v>
      </c>
      <c r="E16222" t="s">
        <v>8</v>
      </c>
    </row>
    <row r="16223" spans="1:5" hidden="1" x14ac:dyDescent="0.25">
      <c r="A16223" t="s">
        <v>22740</v>
      </c>
      <c r="B16223" t="s">
        <v>22745</v>
      </c>
      <c r="C16223" t="s">
        <v>7</v>
      </c>
      <c r="D16223" t="s">
        <v>8</v>
      </c>
      <c r="E16223" t="s">
        <v>8</v>
      </c>
    </row>
    <row r="16224" spans="1:5" hidden="1" x14ac:dyDescent="0.25">
      <c r="A16224" t="s">
        <v>22740</v>
      </c>
      <c r="B16224" t="s">
        <v>22746</v>
      </c>
      <c r="C16224" t="s">
        <v>19</v>
      </c>
      <c r="D16224" t="s">
        <v>8</v>
      </c>
      <c r="E16224" t="s">
        <v>8</v>
      </c>
    </row>
    <row r="16225" spans="1:5" hidden="1" x14ac:dyDescent="0.25">
      <c r="A16225" t="s">
        <v>22740</v>
      </c>
      <c r="B16225" t="s">
        <v>22747</v>
      </c>
      <c r="C16225" t="s">
        <v>7</v>
      </c>
      <c r="D16225" t="s">
        <v>8</v>
      </c>
      <c r="E16225" t="s">
        <v>8</v>
      </c>
    </row>
    <row r="16226" spans="1:5" hidden="1" x14ac:dyDescent="0.25">
      <c r="A16226" t="s">
        <v>22748</v>
      </c>
      <c r="B16226" t="s">
        <v>22749</v>
      </c>
      <c r="C16226" t="s">
        <v>7</v>
      </c>
      <c r="D16226" t="s">
        <v>8</v>
      </c>
      <c r="E16226" t="s">
        <v>8</v>
      </c>
    </row>
    <row r="16227" spans="1:5" hidden="1" x14ac:dyDescent="0.25">
      <c r="A16227" t="s">
        <v>22748</v>
      </c>
      <c r="B16227" t="s">
        <v>22750</v>
      </c>
      <c r="C16227" t="s">
        <v>7</v>
      </c>
      <c r="D16227" t="s">
        <v>8</v>
      </c>
      <c r="E16227" t="s">
        <v>8</v>
      </c>
    </row>
    <row r="16228" spans="1:5" hidden="1" x14ac:dyDescent="0.25">
      <c r="A16228" t="s">
        <v>22748</v>
      </c>
      <c r="B16228" t="s">
        <v>22751</v>
      </c>
      <c r="C16228" t="s">
        <v>7</v>
      </c>
      <c r="D16228" t="s">
        <v>8</v>
      </c>
      <c r="E16228" t="s">
        <v>8</v>
      </c>
    </row>
    <row r="16229" spans="1:5" hidden="1" x14ac:dyDescent="0.25">
      <c r="A16229" t="s">
        <v>22748</v>
      </c>
      <c r="B16229" t="s">
        <v>22752</v>
      </c>
      <c r="C16229" t="s">
        <v>19</v>
      </c>
      <c r="D16229" t="s">
        <v>8</v>
      </c>
      <c r="E16229" t="s">
        <v>8</v>
      </c>
    </row>
    <row r="16230" spans="1:5" hidden="1" x14ac:dyDescent="0.25">
      <c r="A16230" t="s">
        <v>22753</v>
      </c>
      <c r="B16230" t="s">
        <v>22754</v>
      </c>
      <c r="C16230" t="s">
        <v>7</v>
      </c>
      <c r="D16230" t="s">
        <v>8</v>
      </c>
      <c r="E16230" t="s">
        <v>8</v>
      </c>
    </row>
    <row r="16231" spans="1:5" hidden="1" x14ac:dyDescent="0.25">
      <c r="A16231" t="s">
        <v>22753</v>
      </c>
      <c r="B16231" t="s">
        <v>22755</v>
      </c>
      <c r="C16231" t="s">
        <v>19</v>
      </c>
      <c r="D16231" t="s">
        <v>8</v>
      </c>
      <c r="E16231" t="s">
        <v>8</v>
      </c>
    </row>
    <row r="16232" spans="1:5" hidden="1" x14ac:dyDescent="0.25">
      <c r="A16232" t="s">
        <v>22756</v>
      </c>
      <c r="B16232" t="s">
        <v>22757</v>
      </c>
      <c r="C16232" t="s">
        <v>7</v>
      </c>
      <c r="D16232" t="s">
        <v>8</v>
      </c>
      <c r="E16232" t="s">
        <v>8</v>
      </c>
    </row>
    <row r="16233" spans="1:5" hidden="1" x14ac:dyDescent="0.25">
      <c r="A16233" t="s">
        <v>22756</v>
      </c>
      <c r="B16233" t="s">
        <v>22758</v>
      </c>
      <c r="C16233" t="s">
        <v>19</v>
      </c>
      <c r="D16233" t="s">
        <v>8</v>
      </c>
      <c r="E16233" t="s">
        <v>8</v>
      </c>
    </row>
    <row r="16234" spans="1:5" hidden="1" x14ac:dyDescent="0.25">
      <c r="A16234" t="s">
        <v>22759</v>
      </c>
      <c r="B16234" t="s">
        <v>22760</v>
      </c>
      <c r="C16234" t="s">
        <v>7</v>
      </c>
      <c r="D16234" t="s">
        <v>8</v>
      </c>
      <c r="E16234" t="s">
        <v>8</v>
      </c>
    </row>
    <row r="16235" spans="1:5" hidden="1" x14ac:dyDescent="0.25">
      <c r="A16235" t="s">
        <v>22759</v>
      </c>
      <c r="B16235" t="s">
        <v>22761</v>
      </c>
      <c r="C16235" t="s">
        <v>7</v>
      </c>
      <c r="D16235" t="s">
        <v>8</v>
      </c>
      <c r="E16235" t="s">
        <v>8</v>
      </c>
    </row>
    <row r="16236" spans="1:5" hidden="1" x14ac:dyDescent="0.25">
      <c r="A16236" t="s">
        <v>22762</v>
      </c>
      <c r="B16236" t="s">
        <v>22763</v>
      </c>
      <c r="C16236" t="s">
        <v>7</v>
      </c>
      <c r="D16236" t="s">
        <v>8</v>
      </c>
      <c r="E16236" t="s">
        <v>8</v>
      </c>
    </row>
    <row r="16237" spans="1:5" hidden="1" x14ac:dyDescent="0.25">
      <c r="A16237" t="s">
        <v>22762</v>
      </c>
      <c r="B16237" t="s">
        <v>22764</v>
      </c>
      <c r="C16237" t="s">
        <v>7</v>
      </c>
      <c r="D16237" t="s">
        <v>8</v>
      </c>
      <c r="E16237" t="s">
        <v>8</v>
      </c>
    </row>
    <row r="16238" spans="1:5" hidden="1" x14ac:dyDescent="0.25">
      <c r="A16238" t="s">
        <v>22765</v>
      </c>
      <c r="B16238" t="s">
        <v>22766</v>
      </c>
      <c r="C16238" t="s">
        <v>7</v>
      </c>
      <c r="D16238" t="s">
        <v>8</v>
      </c>
      <c r="E16238" t="s">
        <v>8</v>
      </c>
    </row>
    <row r="16239" spans="1:5" hidden="1" x14ac:dyDescent="0.25">
      <c r="A16239" t="s">
        <v>22765</v>
      </c>
      <c r="B16239" t="s">
        <v>22767</v>
      </c>
      <c r="C16239" t="s">
        <v>7</v>
      </c>
      <c r="D16239" t="s">
        <v>8</v>
      </c>
      <c r="E16239" t="s">
        <v>8</v>
      </c>
    </row>
    <row r="16240" spans="1:5" hidden="1" x14ac:dyDescent="0.25">
      <c r="A16240" t="s">
        <v>22765</v>
      </c>
      <c r="B16240" t="s">
        <v>22768</v>
      </c>
      <c r="C16240" t="s">
        <v>7</v>
      </c>
      <c r="D16240" t="s">
        <v>8</v>
      </c>
      <c r="E16240" t="s">
        <v>8</v>
      </c>
    </row>
    <row r="16241" spans="1:5" hidden="1" x14ac:dyDescent="0.25">
      <c r="A16241" t="s">
        <v>22765</v>
      </c>
      <c r="B16241" t="s">
        <v>22769</v>
      </c>
      <c r="C16241" t="s">
        <v>7</v>
      </c>
      <c r="D16241" t="s">
        <v>8</v>
      </c>
      <c r="E16241" t="s">
        <v>8</v>
      </c>
    </row>
    <row r="16242" spans="1:5" hidden="1" x14ac:dyDescent="0.25">
      <c r="A16242" t="s">
        <v>22765</v>
      </c>
      <c r="B16242" t="s">
        <v>22770</v>
      </c>
      <c r="C16242" t="s">
        <v>19</v>
      </c>
      <c r="D16242" t="s">
        <v>8</v>
      </c>
      <c r="E16242" t="s">
        <v>8</v>
      </c>
    </row>
    <row r="16243" spans="1:5" hidden="1" x14ac:dyDescent="0.25">
      <c r="A16243" t="s">
        <v>22765</v>
      </c>
      <c r="B16243" t="s">
        <v>22771</v>
      </c>
      <c r="C16243" t="s">
        <v>19</v>
      </c>
      <c r="D16243" t="s">
        <v>8</v>
      </c>
      <c r="E16243" t="s">
        <v>8</v>
      </c>
    </row>
    <row r="16244" spans="1:5" hidden="1" x14ac:dyDescent="0.25">
      <c r="A16244" t="s">
        <v>22772</v>
      </c>
      <c r="B16244" t="s">
        <v>22773</v>
      </c>
      <c r="C16244" t="s">
        <v>7</v>
      </c>
      <c r="D16244" t="s">
        <v>8</v>
      </c>
      <c r="E16244" t="s">
        <v>8</v>
      </c>
    </row>
    <row r="16245" spans="1:5" hidden="1" x14ac:dyDescent="0.25">
      <c r="A16245" t="s">
        <v>22772</v>
      </c>
      <c r="B16245" t="s">
        <v>22774</v>
      </c>
      <c r="C16245" t="s">
        <v>19</v>
      </c>
      <c r="D16245" t="s">
        <v>8</v>
      </c>
      <c r="E16245" t="s">
        <v>8</v>
      </c>
    </row>
    <row r="16246" spans="1:5" hidden="1" x14ac:dyDescent="0.25">
      <c r="A16246" t="s">
        <v>22775</v>
      </c>
      <c r="B16246" t="s">
        <v>22776</v>
      </c>
      <c r="C16246" t="s">
        <v>7</v>
      </c>
      <c r="D16246" t="s">
        <v>8</v>
      </c>
      <c r="E16246" t="s">
        <v>8</v>
      </c>
    </row>
    <row r="16247" spans="1:5" hidden="1" x14ac:dyDescent="0.25">
      <c r="A16247" t="s">
        <v>22775</v>
      </c>
      <c r="B16247" t="s">
        <v>22777</v>
      </c>
      <c r="C16247" t="s">
        <v>7</v>
      </c>
      <c r="D16247" t="s">
        <v>8</v>
      </c>
      <c r="E16247" t="s">
        <v>8</v>
      </c>
    </row>
    <row r="16248" spans="1:5" hidden="1" x14ac:dyDescent="0.25">
      <c r="A16248" t="s">
        <v>22775</v>
      </c>
      <c r="B16248" t="s">
        <v>22778</v>
      </c>
      <c r="C16248" t="s">
        <v>7</v>
      </c>
      <c r="D16248" t="s">
        <v>8</v>
      </c>
      <c r="E16248" t="s">
        <v>8</v>
      </c>
    </row>
    <row r="16249" spans="1:5" hidden="1" x14ac:dyDescent="0.25">
      <c r="A16249" t="s">
        <v>22779</v>
      </c>
      <c r="B16249" t="s">
        <v>22780</v>
      </c>
      <c r="C16249" t="s">
        <v>7</v>
      </c>
      <c r="D16249" t="s">
        <v>8</v>
      </c>
      <c r="E16249" t="s">
        <v>8</v>
      </c>
    </row>
    <row r="16250" spans="1:5" hidden="1" x14ac:dyDescent="0.25">
      <c r="A16250" t="s">
        <v>22779</v>
      </c>
      <c r="B16250" t="s">
        <v>22781</v>
      </c>
      <c r="C16250" t="s">
        <v>7</v>
      </c>
      <c r="D16250" t="s">
        <v>8</v>
      </c>
      <c r="E16250" t="s">
        <v>8</v>
      </c>
    </row>
    <row r="16251" spans="1:5" hidden="1" x14ac:dyDescent="0.25">
      <c r="A16251" t="s">
        <v>22779</v>
      </c>
      <c r="B16251" t="s">
        <v>22782</v>
      </c>
      <c r="C16251" t="s">
        <v>7</v>
      </c>
      <c r="D16251" t="s">
        <v>8</v>
      </c>
      <c r="E16251" t="s">
        <v>8</v>
      </c>
    </row>
    <row r="16252" spans="1:5" hidden="1" x14ac:dyDescent="0.25">
      <c r="A16252" t="s">
        <v>22779</v>
      </c>
      <c r="B16252" t="s">
        <v>22783</v>
      </c>
      <c r="C16252" t="s">
        <v>19</v>
      </c>
      <c r="D16252" t="s">
        <v>8</v>
      </c>
      <c r="E16252" t="s">
        <v>8</v>
      </c>
    </row>
    <row r="16253" spans="1:5" hidden="1" x14ac:dyDescent="0.25">
      <c r="A16253" t="s">
        <v>22784</v>
      </c>
      <c r="B16253" t="s">
        <v>22785</v>
      </c>
      <c r="C16253" t="s">
        <v>7</v>
      </c>
      <c r="D16253" t="s">
        <v>8</v>
      </c>
      <c r="E16253" t="s">
        <v>8</v>
      </c>
    </row>
    <row r="16254" spans="1:5" hidden="1" x14ac:dyDescent="0.25">
      <c r="A16254" t="s">
        <v>22786</v>
      </c>
      <c r="B16254" t="s">
        <v>22787</v>
      </c>
      <c r="C16254" t="s">
        <v>7</v>
      </c>
      <c r="D16254" t="s">
        <v>8</v>
      </c>
      <c r="E16254" t="s">
        <v>8</v>
      </c>
    </row>
    <row r="16255" spans="1:5" hidden="1" x14ac:dyDescent="0.25">
      <c r="A16255" t="s">
        <v>22788</v>
      </c>
      <c r="B16255" t="s">
        <v>22789</v>
      </c>
      <c r="C16255" t="s">
        <v>7</v>
      </c>
      <c r="D16255" t="s">
        <v>8</v>
      </c>
      <c r="E16255" t="s">
        <v>8</v>
      </c>
    </row>
    <row r="16256" spans="1:5" hidden="1" x14ac:dyDescent="0.25">
      <c r="A16256" t="s">
        <v>22790</v>
      </c>
      <c r="B16256" t="s">
        <v>22791</v>
      </c>
      <c r="C16256" t="s">
        <v>19</v>
      </c>
      <c r="D16256" t="s">
        <v>8</v>
      </c>
      <c r="E16256" t="s">
        <v>8</v>
      </c>
    </row>
    <row r="16257" spans="1:5" hidden="1" x14ac:dyDescent="0.25">
      <c r="A16257" t="s">
        <v>22792</v>
      </c>
      <c r="B16257" t="s">
        <v>22793</v>
      </c>
      <c r="C16257" t="s">
        <v>19</v>
      </c>
      <c r="D16257" t="s">
        <v>8</v>
      </c>
      <c r="E16257" t="s">
        <v>8</v>
      </c>
    </row>
    <row r="16258" spans="1:5" hidden="1" x14ac:dyDescent="0.25">
      <c r="A16258" t="s">
        <v>22794</v>
      </c>
      <c r="B16258" t="s">
        <v>22795</v>
      </c>
      <c r="C16258" t="s">
        <v>7</v>
      </c>
      <c r="D16258" t="s">
        <v>8</v>
      </c>
      <c r="E16258" t="s">
        <v>8</v>
      </c>
    </row>
    <row r="16259" spans="1:5" hidden="1" x14ac:dyDescent="0.25">
      <c r="A16259" t="s">
        <v>22794</v>
      </c>
      <c r="B16259" t="s">
        <v>22796</v>
      </c>
      <c r="C16259" t="s">
        <v>7</v>
      </c>
      <c r="D16259" t="s">
        <v>8</v>
      </c>
      <c r="E16259" t="s">
        <v>8</v>
      </c>
    </row>
    <row r="16260" spans="1:5" hidden="1" x14ac:dyDescent="0.25">
      <c r="A16260" t="s">
        <v>22794</v>
      </c>
      <c r="B16260" t="s">
        <v>22797</v>
      </c>
      <c r="C16260" t="s">
        <v>7</v>
      </c>
      <c r="D16260" t="s">
        <v>8</v>
      </c>
      <c r="E16260" t="s">
        <v>8</v>
      </c>
    </row>
    <row r="16261" spans="1:5" hidden="1" x14ac:dyDescent="0.25">
      <c r="A16261" t="s">
        <v>22794</v>
      </c>
      <c r="B16261" t="s">
        <v>22798</v>
      </c>
      <c r="C16261" t="s">
        <v>7</v>
      </c>
      <c r="D16261" t="s">
        <v>8</v>
      </c>
      <c r="E16261" t="s">
        <v>8</v>
      </c>
    </row>
    <row r="16262" spans="1:5" hidden="1" x14ac:dyDescent="0.25">
      <c r="A16262" t="s">
        <v>22799</v>
      </c>
      <c r="B16262" t="s">
        <v>22800</v>
      </c>
      <c r="C16262" t="s">
        <v>7</v>
      </c>
      <c r="D16262" t="s">
        <v>8</v>
      </c>
      <c r="E16262" t="s">
        <v>8</v>
      </c>
    </row>
    <row r="16263" spans="1:5" hidden="1" x14ac:dyDescent="0.25">
      <c r="A16263" t="s">
        <v>22801</v>
      </c>
      <c r="B16263" t="s">
        <v>22802</v>
      </c>
      <c r="C16263" t="s">
        <v>7</v>
      </c>
      <c r="D16263" t="s">
        <v>8</v>
      </c>
      <c r="E16263" t="s">
        <v>8</v>
      </c>
    </row>
    <row r="16264" spans="1:5" hidden="1" x14ac:dyDescent="0.25">
      <c r="A16264" t="s">
        <v>22803</v>
      </c>
      <c r="B16264" t="s">
        <v>22804</v>
      </c>
      <c r="C16264" t="s">
        <v>7</v>
      </c>
      <c r="D16264" t="s">
        <v>8</v>
      </c>
      <c r="E16264" t="s">
        <v>8</v>
      </c>
    </row>
    <row r="16265" spans="1:5" hidden="1" x14ac:dyDescent="0.25">
      <c r="A16265" t="s">
        <v>22803</v>
      </c>
      <c r="B16265" t="s">
        <v>22805</v>
      </c>
      <c r="C16265" t="s">
        <v>7</v>
      </c>
      <c r="D16265" t="s">
        <v>8</v>
      </c>
      <c r="E16265" t="s">
        <v>8</v>
      </c>
    </row>
    <row r="16266" spans="1:5" hidden="1" x14ac:dyDescent="0.25">
      <c r="A16266" t="s">
        <v>22806</v>
      </c>
      <c r="B16266" t="s">
        <v>22807</v>
      </c>
      <c r="C16266" t="s">
        <v>7</v>
      </c>
      <c r="D16266" t="s">
        <v>8</v>
      </c>
      <c r="E16266" t="s">
        <v>8</v>
      </c>
    </row>
    <row r="16267" spans="1:5" hidden="1" x14ac:dyDescent="0.25">
      <c r="A16267" t="s">
        <v>22806</v>
      </c>
      <c r="B16267" t="s">
        <v>22808</v>
      </c>
      <c r="C16267" t="s">
        <v>7</v>
      </c>
      <c r="D16267" t="s">
        <v>8</v>
      </c>
      <c r="E16267" t="s">
        <v>8</v>
      </c>
    </row>
    <row r="16268" spans="1:5" hidden="1" x14ac:dyDescent="0.25">
      <c r="A16268" t="s">
        <v>22806</v>
      </c>
      <c r="B16268" t="s">
        <v>22809</v>
      </c>
      <c r="C16268" t="s">
        <v>7</v>
      </c>
      <c r="D16268" t="s">
        <v>8</v>
      </c>
      <c r="E16268" t="s">
        <v>8</v>
      </c>
    </row>
    <row r="16269" spans="1:5" hidden="1" x14ac:dyDescent="0.25">
      <c r="A16269" t="s">
        <v>22810</v>
      </c>
      <c r="B16269" t="s">
        <v>22811</v>
      </c>
      <c r="C16269" t="s">
        <v>19</v>
      </c>
      <c r="D16269" t="s">
        <v>8</v>
      </c>
      <c r="E16269" t="s">
        <v>8</v>
      </c>
    </row>
    <row r="16270" spans="1:5" hidden="1" x14ac:dyDescent="0.25">
      <c r="A16270" t="s">
        <v>22810</v>
      </c>
      <c r="B16270" t="s">
        <v>22812</v>
      </c>
      <c r="C16270" t="s">
        <v>19</v>
      </c>
      <c r="D16270" t="s">
        <v>8</v>
      </c>
      <c r="E16270" t="s">
        <v>8</v>
      </c>
    </row>
    <row r="16271" spans="1:5" hidden="1" x14ac:dyDescent="0.25">
      <c r="A16271" t="s">
        <v>22813</v>
      </c>
      <c r="B16271" t="s">
        <v>22814</v>
      </c>
      <c r="C16271" t="s">
        <v>19</v>
      </c>
      <c r="D16271" t="s">
        <v>8</v>
      </c>
      <c r="E16271" t="s">
        <v>8</v>
      </c>
    </row>
    <row r="16272" spans="1:5" hidden="1" x14ac:dyDescent="0.25">
      <c r="A16272" t="s">
        <v>22813</v>
      </c>
      <c r="B16272" t="s">
        <v>22815</v>
      </c>
      <c r="C16272" t="s">
        <v>7</v>
      </c>
      <c r="D16272" t="s">
        <v>8</v>
      </c>
      <c r="E16272" t="s">
        <v>8</v>
      </c>
    </row>
    <row r="16273" spans="1:5" hidden="1" x14ac:dyDescent="0.25">
      <c r="A16273" t="s">
        <v>22813</v>
      </c>
      <c r="B16273" t="s">
        <v>22816</v>
      </c>
      <c r="C16273" t="s">
        <v>7</v>
      </c>
      <c r="D16273" t="s">
        <v>8</v>
      </c>
      <c r="E16273" t="s">
        <v>8</v>
      </c>
    </row>
    <row r="16274" spans="1:5" hidden="1" x14ac:dyDescent="0.25">
      <c r="A16274" t="s">
        <v>22813</v>
      </c>
      <c r="B16274" t="s">
        <v>22817</v>
      </c>
      <c r="C16274" t="s">
        <v>7</v>
      </c>
      <c r="D16274" t="s">
        <v>8</v>
      </c>
      <c r="E16274" t="s">
        <v>8</v>
      </c>
    </row>
    <row r="16275" spans="1:5" hidden="1" x14ac:dyDescent="0.25">
      <c r="A16275" t="s">
        <v>22813</v>
      </c>
      <c r="B16275" t="s">
        <v>22818</v>
      </c>
      <c r="C16275" t="s">
        <v>7</v>
      </c>
      <c r="D16275" t="s">
        <v>8</v>
      </c>
      <c r="E16275" t="s">
        <v>8</v>
      </c>
    </row>
    <row r="16276" spans="1:5" hidden="1" x14ac:dyDescent="0.25">
      <c r="A16276" t="s">
        <v>22813</v>
      </c>
      <c r="B16276" t="s">
        <v>22819</v>
      </c>
      <c r="C16276" t="s">
        <v>19</v>
      </c>
      <c r="D16276" t="s">
        <v>8</v>
      </c>
      <c r="E16276" t="s">
        <v>8</v>
      </c>
    </row>
    <row r="16277" spans="1:5" hidden="1" x14ac:dyDescent="0.25">
      <c r="A16277" t="s">
        <v>22813</v>
      </c>
      <c r="B16277" t="s">
        <v>22820</v>
      </c>
      <c r="C16277" t="s">
        <v>7</v>
      </c>
      <c r="D16277" t="s">
        <v>8</v>
      </c>
      <c r="E16277" t="s">
        <v>8</v>
      </c>
    </row>
    <row r="16278" spans="1:5" hidden="1" x14ac:dyDescent="0.25">
      <c r="A16278" t="s">
        <v>22813</v>
      </c>
      <c r="B16278" t="s">
        <v>22821</v>
      </c>
      <c r="C16278" t="s">
        <v>7</v>
      </c>
      <c r="D16278" t="s">
        <v>8</v>
      </c>
      <c r="E16278" t="s">
        <v>8</v>
      </c>
    </row>
    <row r="16279" spans="1:5" hidden="1" x14ac:dyDescent="0.25">
      <c r="A16279" t="s">
        <v>22813</v>
      </c>
      <c r="B16279" t="s">
        <v>22822</v>
      </c>
      <c r="C16279" t="s">
        <v>7</v>
      </c>
      <c r="D16279" t="s">
        <v>8</v>
      </c>
      <c r="E16279" t="s">
        <v>8</v>
      </c>
    </row>
    <row r="16280" spans="1:5" hidden="1" x14ac:dyDescent="0.25">
      <c r="A16280" t="s">
        <v>22823</v>
      </c>
      <c r="B16280" t="s">
        <v>22824</v>
      </c>
      <c r="C16280" t="s">
        <v>19</v>
      </c>
      <c r="D16280" t="s">
        <v>8</v>
      </c>
      <c r="E16280" t="s">
        <v>8</v>
      </c>
    </row>
    <row r="16281" spans="1:5" hidden="1" x14ac:dyDescent="0.25">
      <c r="A16281" t="s">
        <v>22823</v>
      </c>
      <c r="B16281" t="s">
        <v>22825</v>
      </c>
      <c r="C16281" t="s">
        <v>7</v>
      </c>
      <c r="D16281" t="s">
        <v>8</v>
      </c>
      <c r="E16281" t="s">
        <v>8</v>
      </c>
    </row>
    <row r="16282" spans="1:5" hidden="1" x14ac:dyDescent="0.25">
      <c r="A16282" t="s">
        <v>22823</v>
      </c>
      <c r="B16282" t="s">
        <v>22826</v>
      </c>
      <c r="C16282" t="s">
        <v>19</v>
      </c>
      <c r="D16282" t="s">
        <v>8</v>
      </c>
      <c r="E16282" t="s">
        <v>8</v>
      </c>
    </row>
    <row r="16283" spans="1:5" hidden="1" x14ac:dyDescent="0.25">
      <c r="A16283" t="s">
        <v>22823</v>
      </c>
      <c r="B16283" t="s">
        <v>22827</v>
      </c>
      <c r="C16283" t="s">
        <v>7</v>
      </c>
      <c r="D16283" t="s">
        <v>8</v>
      </c>
      <c r="E16283" t="s">
        <v>8</v>
      </c>
    </row>
    <row r="16284" spans="1:5" hidden="1" x14ac:dyDescent="0.25">
      <c r="A16284" t="s">
        <v>22823</v>
      </c>
      <c r="B16284" t="s">
        <v>22828</v>
      </c>
      <c r="C16284" t="s">
        <v>19</v>
      </c>
      <c r="D16284" t="s">
        <v>8</v>
      </c>
      <c r="E16284" t="s">
        <v>8</v>
      </c>
    </row>
    <row r="16285" spans="1:5" hidden="1" x14ac:dyDescent="0.25">
      <c r="A16285" t="s">
        <v>22823</v>
      </c>
      <c r="B16285" t="s">
        <v>22829</v>
      </c>
      <c r="C16285" t="s">
        <v>19</v>
      </c>
      <c r="D16285" t="s">
        <v>8</v>
      </c>
      <c r="E16285" t="s">
        <v>8</v>
      </c>
    </row>
    <row r="16286" spans="1:5" hidden="1" x14ac:dyDescent="0.25">
      <c r="A16286" t="s">
        <v>22830</v>
      </c>
      <c r="B16286" t="s">
        <v>22831</v>
      </c>
      <c r="C16286" t="s">
        <v>7</v>
      </c>
      <c r="D16286" t="s">
        <v>8</v>
      </c>
      <c r="E16286" t="s">
        <v>8</v>
      </c>
    </row>
    <row r="16287" spans="1:5" hidden="1" x14ac:dyDescent="0.25">
      <c r="A16287" t="s">
        <v>22830</v>
      </c>
      <c r="B16287" t="s">
        <v>22832</v>
      </c>
      <c r="C16287" t="s">
        <v>7</v>
      </c>
      <c r="D16287" t="s">
        <v>8</v>
      </c>
      <c r="E16287" t="s">
        <v>8</v>
      </c>
    </row>
    <row r="16288" spans="1:5" hidden="1" x14ac:dyDescent="0.25">
      <c r="A16288" t="s">
        <v>22830</v>
      </c>
      <c r="B16288" t="s">
        <v>22833</v>
      </c>
      <c r="C16288" t="s">
        <v>7</v>
      </c>
      <c r="D16288" t="s">
        <v>8</v>
      </c>
      <c r="E16288" t="s">
        <v>8</v>
      </c>
    </row>
    <row r="16289" spans="1:5" hidden="1" x14ac:dyDescent="0.25">
      <c r="A16289" t="s">
        <v>22834</v>
      </c>
      <c r="B16289" t="s">
        <v>22835</v>
      </c>
      <c r="C16289" t="s">
        <v>7</v>
      </c>
      <c r="D16289" t="s">
        <v>8</v>
      </c>
      <c r="E16289" t="s">
        <v>8</v>
      </c>
    </row>
    <row r="16290" spans="1:5" hidden="1" x14ac:dyDescent="0.25">
      <c r="A16290" t="s">
        <v>22834</v>
      </c>
      <c r="B16290" t="s">
        <v>22836</v>
      </c>
      <c r="C16290" t="s">
        <v>7</v>
      </c>
      <c r="D16290" t="s">
        <v>8</v>
      </c>
      <c r="E16290" t="s">
        <v>8</v>
      </c>
    </row>
    <row r="16291" spans="1:5" hidden="1" x14ac:dyDescent="0.25">
      <c r="A16291" t="s">
        <v>22837</v>
      </c>
      <c r="B16291" t="s">
        <v>22838</v>
      </c>
      <c r="C16291" t="s">
        <v>7</v>
      </c>
      <c r="D16291" t="s">
        <v>8</v>
      </c>
      <c r="E16291" t="s">
        <v>8</v>
      </c>
    </row>
    <row r="16292" spans="1:5" hidden="1" x14ac:dyDescent="0.25">
      <c r="A16292" t="s">
        <v>22837</v>
      </c>
      <c r="B16292" t="s">
        <v>22839</v>
      </c>
      <c r="C16292" t="s">
        <v>19</v>
      </c>
      <c r="D16292" t="s">
        <v>8</v>
      </c>
      <c r="E16292" t="s">
        <v>8</v>
      </c>
    </row>
    <row r="16293" spans="1:5" hidden="1" x14ac:dyDescent="0.25">
      <c r="A16293" t="s">
        <v>22837</v>
      </c>
      <c r="B16293" t="s">
        <v>22840</v>
      </c>
      <c r="C16293" t="s">
        <v>7</v>
      </c>
      <c r="D16293" t="s">
        <v>8</v>
      </c>
      <c r="E16293" t="s">
        <v>8</v>
      </c>
    </row>
    <row r="16294" spans="1:5" hidden="1" x14ac:dyDescent="0.25">
      <c r="A16294" t="s">
        <v>22841</v>
      </c>
      <c r="B16294" t="s">
        <v>22842</v>
      </c>
      <c r="C16294" t="s">
        <v>19</v>
      </c>
      <c r="D16294" t="s">
        <v>8</v>
      </c>
      <c r="E16294" t="s">
        <v>8</v>
      </c>
    </row>
    <row r="16295" spans="1:5" hidden="1" x14ac:dyDescent="0.25">
      <c r="A16295" t="s">
        <v>22841</v>
      </c>
      <c r="B16295" t="s">
        <v>22843</v>
      </c>
      <c r="C16295" t="s">
        <v>19</v>
      </c>
      <c r="D16295" t="s">
        <v>8</v>
      </c>
      <c r="E16295" t="s">
        <v>8</v>
      </c>
    </row>
    <row r="16296" spans="1:5" hidden="1" x14ac:dyDescent="0.25">
      <c r="A16296" t="s">
        <v>22841</v>
      </c>
      <c r="B16296" t="s">
        <v>22844</v>
      </c>
      <c r="C16296" t="s">
        <v>7</v>
      </c>
      <c r="D16296" t="s">
        <v>8</v>
      </c>
      <c r="E16296" t="s">
        <v>8</v>
      </c>
    </row>
    <row r="16297" spans="1:5" hidden="1" x14ac:dyDescent="0.25">
      <c r="A16297" t="s">
        <v>22845</v>
      </c>
      <c r="B16297" t="s">
        <v>22846</v>
      </c>
      <c r="C16297" t="s">
        <v>19</v>
      </c>
      <c r="D16297" t="s">
        <v>8</v>
      </c>
      <c r="E16297" t="s">
        <v>8</v>
      </c>
    </row>
    <row r="16298" spans="1:5" hidden="1" x14ac:dyDescent="0.25">
      <c r="A16298" t="s">
        <v>22845</v>
      </c>
      <c r="B16298" t="s">
        <v>22847</v>
      </c>
      <c r="C16298" t="s">
        <v>7</v>
      </c>
      <c r="D16298" t="s">
        <v>8</v>
      </c>
      <c r="E16298" t="s">
        <v>8</v>
      </c>
    </row>
    <row r="16299" spans="1:5" hidden="1" x14ac:dyDescent="0.25">
      <c r="A16299" t="s">
        <v>22845</v>
      </c>
      <c r="B16299" t="s">
        <v>22848</v>
      </c>
      <c r="C16299" t="s">
        <v>7</v>
      </c>
      <c r="D16299" t="s">
        <v>8</v>
      </c>
      <c r="E16299" t="s">
        <v>8</v>
      </c>
    </row>
    <row r="16300" spans="1:5" hidden="1" x14ac:dyDescent="0.25">
      <c r="A16300" t="s">
        <v>22849</v>
      </c>
      <c r="B16300" t="s">
        <v>22850</v>
      </c>
      <c r="C16300" t="s">
        <v>7</v>
      </c>
      <c r="D16300" t="s">
        <v>8</v>
      </c>
      <c r="E16300" t="s">
        <v>8</v>
      </c>
    </row>
    <row r="16301" spans="1:5" hidden="1" x14ac:dyDescent="0.25">
      <c r="A16301" t="s">
        <v>22849</v>
      </c>
      <c r="B16301" t="s">
        <v>22851</v>
      </c>
      <c r="C16301" t="s">
        <v>7</v>
      </c>
      <c r="D16301" t="s">
        <v>8</v>
      </c>
      <c r="E16301" t="s">
        <v>8</v>
      </c>
    </row>
    <row r="16302" spans="1:5" hidden="1" x14ac:dyDescent="0.25">
      <c r="A16302" t="s">
        <v>22852</v>
      </c>
      <c r="B16302" t="s">
        <v>22853</v>
      </c>
      <c r="C16302" t="s">
        <v>19</v>
      </c>
      <c r="D16302" t="s">
        <v>8</v>
      </c>
      <c r="E16302" t="s">
        <v>8</v>
      </c>
    </row>
    <row r="16303" spans="1:5" hidden="1" x14ac:dyDescent="0.25">
      <c r="A16303" t="s">
        <v>22854</v>
      </c>
      <c r="B16303" t="s">
        <v>22855</v>
      </c>
      <c r="C16303" t="s">
        <v>19</v>
      </c>
      <c r="D16303" t="s">
        <v>8</v>
      </c>
      <c r="E16303" t="s">
        <v>8</v>
      </c>
    </row>
    <row r="16304" spans="1:5" hidden="1" x14ac:dyDescent="0.25">
      <c r="A16304" t="s">
        <v>22856</v>
      </c>
      <c r="B16304" t="s">
        <v>22857</v>
      </c>
      <c r="C16304" t="s">
        <v>7</v>
      </c>
      <c r="D16304" t="s">
        <v>8</v>
      </c>
      <c r="E16304" t="s">
        <v>8</v>
      </c>
    </row>
    <row r="16305" spans="1:5" hidden="1" x14ac:dyDescent="0.25">
      <c r="A16305" t="s">
        <v>22856</v>
      </c>
      <c r="B16305" t="s">
        <v>22858</v>
      </c>
      <c r="C16305" t="s">
        <v>7</v>
      </c>
      <c r="D16305" t="s">
        <v>8</v>
      </c>
      <c r="E16305" t="s">
        <v>8</v>
      </c>
    </row>
    <row r="16306" spans="1:5" hidden="1" x14ac:dyDescent="0.25">
      <c r="A16306" t="s">
        <v>22859</v>
      </c>
      <c r="B16306" t="s">
        <v>22860</v>
      </c>
      <c r="C16306" t="s">
        <v>7</v>
      </c>
      <c r="D16306" t="s">
        <v>8</v>
      </c>
      <c r="E16306" t="s">
        <v>8</v>
      </c>
    </row>
    <row r="16307" spans="1:5" hidden="1" x14ac:dyDescent="0.25">
      <c r="A16307" t="s">
        <v>22859</v>
      </c>
      <c r="B16307" t="s">
        <v>22861</v>
      </c>
      <c r="C16307" t="s">
        <v>19</v>
      </c>
      <c r="D16307" t="s">
        <v>8</v>
      </c>
      <c r="E16307" t="s">
        <v>8</v>
      </c>
    </row>
    <row r="16308" spans="1:5" hidden="1" x14ac:dyDescent="0.25">
      <c r="A16308" t="s">
        <v>22862</v>
      </c>
      <c r="B16308" t="s">
        <v>22863</v>
      </c>
      <c r="C16308" t="s">
        <v>7</v>
      </c>
      <c r="D16308" t="s">
        <v>8</v>
      </c>
      <c r="E16308" t="s">
        <v>8</v>
      </c>
    </row>
    <row r="16309" spans="1:5" hidden="1" x14ac:dyDescent="0.25">
      <c r="A16309" t="s">
        <v>22862</v>
      </c>
      <c r="B16309" t="s">
        <v>22864</v>
      </c>
      <c r="C16309" t="s">
        <v>7</v>
      </c>
      <c r="D16309" t="s">
        <v>8</v>
      </c>
      <c r="E16309" t="s">
        <v>8</v>
      </c>
    </row>
    <row r="16310" spans="1:5" hidden="1" x14ac:dyDescent="0.25">
      <c r="A16310" t="s">
        <v>22865</v>
      </c>
      <c r="B16310" t="s">
        <v>22866</v>
      </c>
      <c r="C16310" t="s">
        <v>7</v>
      </c>
      <c r="D16310" t="s">
        <v>8</v>
      </c>
      <c r="E16310" t="s">
        <v>8</v>
      </c>
    </row>
    <row r="16311" spans="1:5" hidden="1" x14ac:dyDescent="0.25">
      <c r="A16311" t="s">
        <v>22865</v>
      </c>
      <c r="B16311" t="s">
        <v>22867</v>
      </c>
      <c r="C16311" t="s">
        <v>7</v>
      </c>
      <c r="D16311" t="s">
        <v>8</v>
      </c>
      <c r="E16311" t="s">
        <v>8</v>
      </c>
    </row>
    <row r="16312" spans="1:5" hidden="1" x14ac:dyDescent="0.25">
      <c r="A16312" t="s">
        <v>22868</v>
      </c>
      <c r="B16312" t="s">
        <v>22869</v>
      </c>
      <c r="C16312" t="s">
        <v>7</v>
      </c>
      <c r="D16312" t="s">
        <v>8</v>
      </c>
      <c r="E16312" t="s">
        <v>8</v>
      </c>
    </row>
    <row r="16313" spans="1:5" hidden="1" x14ac:dyDescent="0.25">
      <c r="A16313" t="s">
        <v>22870</v>
      </c>
      <c r="B16313" t="s">
        <v>22871</v>
      </c>
      <c r="C16313" t="s">
        <v>7</v>
      </c>
      <c r="D16313" t="s">
        <v>8</v>
      </c>
      <c r="E16313" t="s">
        <v>8</v>
      </c>
    </row>
    <row r="16314" spans="1:5" hidden="1" x14ac:dyDescent="0.25">
      <c r="A16314" t="s">
        <v>22870</v>
      </c>
      <c r="B16314" t="s">
        <v>22872</v>
      </c>
      <c r="C16314" t="s">
        <v>7</v>
      </c>
      <c r="D16314" t="s">
        <v>8</v>
      </c>
      <c r="E16314" t="s">
        <v>8</v>
      </c>
    </row>
    <row r="16315" spans="1:5" hidden="1" x14ac:dyDescent="0.25">
      <c r="A16315" t="s">
        <v>22873</v>
      </c>
      <c r="B16315" t="s">
        <v>22874</v>
      </c>
      <c r="C16315" t="s">
        <v>7</v>
      </c>
      <c r="D16315" t="s">
        <v>8</v>
      </c>
      <c r="E16315" t="s">
        <v>8</v>
      </c>
    </row>
    <row r="16316" spans="1:5" hidden="1" x14ac:dyDescent="0.25">
      <c r="A16316" t="s">
        <v>22875</v>
      </c>
      <c r="B16316" t="s">
        <v>22876</v>
      </c>
      <c r="C16316" t="s">
        <v>7</v>
      </c>
      <c r="D16316" t="s">
        <v>8</v>
      </c>
      <c r="E16316" t="s">
        <v>8</v>
      </c>
    </row>
    <row r="16317" spans="1:5" hidden="1" x14ac:dyDescent="0.25">
      <c r="A16317" t="s">
        <v>22875</v>
      </c>
      <c r="B16317" t="s">
        <v>22877</v>
      </c>
      <c r="C16317" t="s">
        <v>7</v>
      </c>
      <c r="D16317" t="s">
        <v>8</v>
      </c>
      <c r="E16317" t="s">
        <v>8</v>
      </c>
    </row>
    <row r="16318" spans="1:5" hidden="1" x14ac:dyDescent="0.25">
      <c r="A16318" t="s">
        <v>22878</v>
      </c>
      <c r="B16318" t="s">
        <v>22879</v>
      </c>
      <c r="C16318" t="s">
        <v>7</v>
      </c>
      <c r="D16318" t="s">
        <v>8</v>
      </c>
      <c r="E16318" t="s">
        <v>8</v>
      </c>
    </row>
    <row r="16319" spans="1:5" hidden="1" x14ac:dyDescent="0.25">
      <c r="A16319" t="s">
        <v>22880</v>
      </c>
      <c r="B16319" t="s">
        <v>22881</v>
      </c>
      <c r="C16319" t="s">
        <v>7</v>
      </c>
      <c r="D16319" t="s">
        <v>8</v>
      </c>
      <c r="E16319" t="s">
        <v>8</v>
      </c>
    </row>
    <row r="16320" spans="1:5" hidden="1" x14ac:dyDescent="0.25">
      <c r="A16320" t="s">
        <v>22882</v>
      </c>
      <c r="B16320" t="s">
        <v>22883</v>
      </c>
      <c r="C16320" t="s">
        <v>7</v>
      </c>
      <c r="D16320" t="s">
        <v>8</v>
      </c>
      <c r="E16320" t="s">
        <v>8</v>
      </c>
    </row>
    <row r="16321" spans="1:5" hidden="1" x14ac:dyDescent="0.25">
      <c r="A16321" t="s">
        <v>22884</v>
      </c>
      <c r="B16321" t="s">
        <v>22885</v>
      </c>
      <c r="C16321" t="s">
        <v>7</v>
      </c>
      <c r="D16321" t="s">
        <v>8</v>
      </c>
      <c r="E16321" t="s">
        <v>8</v>
      </c>
    </row>
    <row r="16322" spans="1:5" hidden="1" x14ac:dyDescent="0.25">
      <c r="A16322" t="s">
        <v>22884</v>
      </c>
      <c r="B16322" t="s">
        <v>22886</v>
      </c>
      <c r="C16322" t="s">
        <v>7</v>
      </c>
      <c r="D16322" t="s">
        <v>8</v>
      </c>
      <c r="E16322" t="s">
        <v>8</v>
      </c>
    </row>
    <row r="16323" spans="1:5" hidden="1" x14ac:dyDescent="0.25">
      <c r="A16323" t="s">
        <v>22884</v>
      </c>
      <c r="B16323" t="s">
        <v>22887</v>
      </c>
      <c r="C16323" t="s">
        <v>7</v>
      </c>
      <c r="D16323" t="s">
        <v>8</v>
      </c>
      <c r="E16323" t="s">
        <v>8</v>
      </c>
    </row>
    <row r="16324" spans="1:5" hidden="1" x14ac:dyDescent="0.25">
      <c r="A16324" t="s">
        <v>22888</v>
      </c>
      <c r="B16324" t="s">
        <v>22889</v>
      </c>
      <c r="C16324" t="s">
        <v>7</v>
      </c>
      <c r="D16324" t="s">
        <v>8</v>
      </c>
      <c r="E16324" t="s">
        <v>8</v>
      </c>
    </row>
    <row r="16325" spans="1:5" hidden="1" x14ac:dyDescent="0.25">
      <c r="A16325" t="s">
        <v>22890</v>
      </c>
      <c r="B16325" t="s">
        <v>22891</v>
      </c>
      <c r="C16325" t="s">
        <v>19</v>
      </c>
      <c r="D16325" t="s">
        <v>8</v>
      </c>
      <c r="E16325" t="s">
        <v>8</v>
      </c>
    </row>
    <row r="16326" spans="1:5" hidden="1" x14ac:dyDescent="0.25">
      <c r="A16326" t="s">
        <v>22890</v>
      </c>
      <c r="B16326" t="s">
        <v>22892</v>
      </c>
      <c r="C16326" t="s">
        <v>7</v>
      </c>
      <c r="D16326" t="s">
        <v>8</v>
      </c>
      <c r="E16326" t="s">
        <v>8</v>
      </c>
    </row>
    <row r="16327" spans="1:5" hidden="1" x14ac:dyDescent="0.25">
      <c r="A16327" t="s">
        <v>22890</v>
      </c>
      <c r="B16327" t="s">
        <v>22893</v>
      </c>
      <c r="C16327" t="s">
        <v>7</v>
      </c>
      <c r="D16327" t="s">
        <v>8</v>
      </c>
      <c r="E16327" t="s">
        <v>8</v>
      </c>
    </row>
    <row r="16328" spans="1:5" hidden="1" x14ac:dyDescent="0.25">
      <c r="A16328" t="s">
        <v>22894</v>
      </c>
      <c r="B16328" t="s">
        <v>22895</v>
      </c>
      <c r="C16328" t="s">
        <v>7</v>
      </c>
      <c r="D16328" t="s">
        <v>8</v>
      </c>
      <c r="E16328" t="s">
        <v>8</v>
      </c>
    </row>
    <row r="16329" spans="1:5" hidden="1" x14ac:dyDescent="0.25">
      <c r="A16329" t="s">
        <v>22896</v>
      </c>
      <c r="B16329" t="s">
        <v>22897</v>
      </c>
      <c r="C16329" t="s">
        <v>7</v>
      </c>
      <c r="D16329" t="s">
        <v>8</v>
      </c>
      <c r="E16329" t="s">
        <v>8</v>
      </c>
    </row>
    <row r="16330" spans="1:5" hidden="1" x14ac:dyDescent="0.25">
      <c r="A16330" t="s">
        <v>22898</v>
      </c>
      <c r="B16330" t="s">
        <v>22899</v>
      </c>
      <c r="C16330" t="s">
        <v>19</v>
      </c>
      <c r="D16330" t="s">
        <v>8</v>
      </c>
      <c r="E16330" t="s">
        <v>8</v>
      </c>
    </row>
    <row r="16331" spans="1:5" hidden="1" x14ac:dyDescent="0.25">
      <c r="A16331" t="s">
        <v>22898</v>
      </c>
      <c r="B16331" t="s">
        <v>22900</v>
      </c>
      <c r="C16331" t="s">
        <v>19</v>
      </c>
      <c r="D16331" t="s">
        <v>8</v>
      </c>
      <c r="E16331" t="s">
        <v>8</v>
      </c>
    </row>
    <row r="16332" spans="1:5" hidden="1" x14ac:dyDescent="0.25">
      <c r="A16332" t="s">
        <v>22901</v>
      </c>
      <c r="B16332" t="s">
        <v>22902</v>
      </c>
      <c r="C16332" t="s">
        <v>7</v>
      </c>
      <c r="D16332" t="s">
        <v>8</v>
      </c>
      <c r="E16332" t="s">
        <v>8</v>
      </c>
    </row>
    <row r="16333" spans="1:5" hidden="1" x14ac:dyDescent="0.25">
      <c r="A16333" t="s">
        <v>22901</v>
      </c>
      <c r="B16333" t="s">
        <v>22903</v>
      </c>
      <c r="C16333" t="s">
        <v>7</v>
      </c>
      <c r="D16333" t="s">
        <v>8</v>
      </c>
      <c r="E16333" t="s">
        <v>8</v>
      </c>
    </row>
    <row r="16334" spans="1:5" hidden="1" x14ac:dyDescent="0.25">
      <c r="A16334" t="s">
        <v>22901</v>
      </c>
      <c r="B16334" t="s">
        <v>22904</v>
      </c>
      <c r="C16334" t="s">
        <v>7</v>
      </c>
      <c r="D16334" t="s">
        <v>8</v>
      </c>
      <c r="E16334" t="s">
        <v>8</v>
      </c>
    </row>
    <row r="16335" spans="1:5" hidden="1" x14ac:dyDescent="0.25">
      <c r="A16335" t="s">
        <v>22905</v>
      </c>
      <c r="B16335" t="s">
        <v>22906</v>
      </c>
      <c r="C16335" t="s">
        <v>7</v>
      </c>
      <c r="D16335" t="s">
        <v>8</v>
      </c>
      <c r="E16335" t="s">
        <v>8</v>
      </c>
    </row>
    <row r="16336" spans="1:5" hidden="1" x14ac:dyDescent="0.25">
      <c r="A16336" t="s">
        <v>22907</v>
      </c>
      <c r="B16336" t="s">
        <v>22908</v>
      </c>
      <c r="C16336" t="s">
        <v>7</v>
      </c>
      <c r="D16336" t="s">
        <v>8</v>
      </c>
      <c r="E16336" t="s">
        <v>8</v>
      </c>
    </row>
    <row r="16337" spans="1:5" hidden="1" x14ac:dyDescent="0.25">
      <c r="A16337" t="s">
        <v>22907</v>
      </c>
      <c r="B16337" t="s">
        <v>22909</v>
      </c>
      <c r="C16337" t="s">
        <v>19</v>
      </c>
      <c r="D16337" t="s">
        <v>8</v>
      </c>
      <c r="E16337" t="s">
        <v>8</v>
      </c>
    </row>
    <row r="16338" spans="1:5" hidden="1" x14ac:dyDescent="0.25">
      <c r="A16338" t="s">
        <v>22910</v>
      </c>
      <c r="B16338" t="s">
        <v>22911</v>
      </c>
      <c r="C16338" t="s">
        <v>7</v>
      </c>
      <c r="D16338" t="s">
        <v>8</v>
      </c>
      <c r="E16338" t="s">
        <v>8</v>
      </c>
    </row>
    <row r="16339" spans="1:5" x14ac:dyDescent="0.25">
      <c r="A16339" t="s">
        <v>22912</v>
      </c>
      <c r="B16339" t="s">
        <v>22913</v>
      </c>
      <c r="C16339" t="s">
        <v>19</v>
      </c>
      <c r="D16339" t="s">
        <v>18894</v>
      </c>
      <c r="E16339" t="s">
        <v>110</v>
      </c>
    </row>
    <row r="16340" spans="1:5" x14ac:dyDescent="0.25">
      <c r="A16340" t="s">
        <v>22914</v>
      </c>
      <c r="B16340" t="s">
        <v>22915</v>
      </c>
      <c r="C16340" t="s">
        <v>19</v>
      </c>
      <c r="D16340" t="s">
        <v>18894</v>
      </c>
      <c r="E16340" t="s">
        <v>110</v>
      </c>
    </row>
    <row r="16341" spans="1:5" hidden="1" x14ac:dyDescent="0.25">
      <c r="A16341" t="s">
        <v>22916</v>
      </c>
      <c r="B16341" t="s">
        <v>22917</v>
      </c>
      <c r="C16341" t="s">
        <v>7</v>
      </c>
      <c r="D16341" t="s">
        <v>8</v>
      </c>
      <c r="E16341" t="s">
        <v>8</v>
      </c>
    </row>
    <row r="16342" spans="1:5" hidden="1" x14ac:dyDescent="0.25">
      <c r="A16342" t="s">
        <v>22918</v>
      </c>
      <c r="B16342" t="s">
        <v>22919</v>
      </c>
      <c r="C16342" t="s">
        <v>7</v>
      </c>
      <c r="D16342" t="s">
        <v>8</v>
      </c>
      <c r="E16342" t="s">
        <v>8</v>
      </c>
    </row>
    <row r="16343" spans="1:5" hidden="1" x14ac:dyDescent="0.25">
      <c r="A16343" t="s">
        <v>22920</v>
      </c>
      <c r="B16343" t="s">
        <v>22921</v>
      </c>
      <c r="C16343" t="s">
        <v>19</v>
      </c>
      <c r="D16343" t="s">
        <v>8</v>
      </c>
      <c r="E16343" t="s">
        <v>8</v>
      </c>
    </row>
    <row r="16344" spans="1:5" hidden="1" x14ac:dyDescent="0.25">
      <c r="A16344" t="s">
        <v>22922</v>
      </c>
      <c r="B16344" t="s">
        <v>22923</v>
      </c>
      <c r="C16344" t="s">
        <v>7</v>
      </c>
      <c r="D16344" t="s">
        <v>8</v>
      </c>
      <c r="E16344" t="s">
        <v>8</v>
      </c>
    </row>
    <row r="16345" spans="1:5" hidden="1" x14ac:dyDescent="0.25">
      <c r="A16345" t="s">
        <v>22924</v>
      </c>
      <c r="B16345" t="s">
        <v>22925</v>
      </c>
      <c r="C16345" t="s">
        <v>19</v>
      </c>
      <c r="D16345" t="s">
        <v>8</v>
      </c>
      <c r="E16345" t="s">
        <v>8</v>
      </c>
    </row>
    <row r="16346" spans="1:5" hidden="1" x14ac:dyDescent="0.25">
      <c r="A16346" t="s">
        <v>22926</v>
      </c>
      <c r="B16346" t="s">
        <v>22927</v>
      </c>
      <c r="C16346" t="s">
        <v>7</v>
      </c>
      <c r="D16346" t="s">
        <v>8</v>
      </c>
      <c r="E16346" t="s">
        <v>8</v>
      </c>
    </row>
    <row r="16347" spans="1:5" hidden="1" x14ac:dyDescent="0.25">
      <c r="A16347" t="s">
        <v>22926</v>
      </c>
      <c r="B16347" t="s">
        <v>22928</v>
      </c>
      <c r="C16347" t="s">
        <v>19</v>
      </c>
      <c r="D16347" t="s">
        <v>8</v>
      </c>
      <c r="E16347" t="s">
        <v>8</v>
      </c>
    </row>
    <row r="16348" spans="1:5" hidden="1" x14ac:dyDescent="0.25">
      <c r="A16348" t="s">
        <v>22926</v>
      </c>
      <c r="B16348" t="s">
        <v>22929</v>
      </c>
      <c r="C16348" t="s">
        <v>7</v>
      </c>
      <c r="D16348" t="s">
        <v>8</v>
      </c>
      <c r="E16348" t="s">
        <v>8</v>
      </c>
    </row>
    <row r="16349" spans="1:5" hidden="1" x14ac:dyDescent="0.25">
      <c r="A16349" t="s">
        <v>22926</v>
      </c>
      <c r="B16349" t="s">
        <v>22930</v>
      </c>
      <c r="C16349" t="s">
        <v>19</v>
      </c>
      <c r="D16349" t="s">
        <v>8</v>
      </c>
      <c r="E16349" t="s">
        <v>8</v>
      </c>
    </row>
    <row r="16350" spans="1:5" hidden="1" x14ac:dyDescent="0.25">
      <c r="A16350" t="s">
        <v>22931</v>
      </c>
      <c r="B16350" t="s">
        <v>22932</v>
      </c>
      <c r="C16350" t="s">
        <v>7</v>
      </c>
      <c r="D16350" t="s">
        <v>8</v>
      </c>
      <c r="E16350" t="s">
        <v>8</v>
      </c>
    </row>
    <row r="16351" spans="1:5" hidden="1" x14ac:dyDescent="0.25">
      <c r="A16351" t="s">
        <v>22933</v>
      </c>
      <c r="B16351" t="s">
        <v>22934</v>
      </c>
      <c r="C16351" t="s">
        <v>7</v>
      </c>
      <c r="D16351" t="s">
        <v>8</v>
      </c>
      <c r="E16351" t="s">
        <v>8</v>
      </c>
    </row>
    <row r="16352" spans="1:5" hidden="1" x14ac:dyDescent="0.25">
      <c r="A16352" t="s">
        <v>22935</v>
      </c>
      <c r="B16352" t="s">
        <v>22936</v>
      </c>
      <c r="C16352" t="s">
        <v>7</v>
      </c>
      <c r="D16352" t="s">
        <v>8</v>
      </c>
      <c r="E16352" t="s">
        <v>8</v>
      </c>
    </row>
    <row r="16353" spans="1:5" hidden="1" x14ac:dyDescent="0.25">
      <c r="A16353" t="s">
        <v>22937</v>
      </c>
      <c r="B16353" t="s">
        <v>22938</v>
      </c>
      <c r="C16353" t="s">
        <v>19</v>
      </c>
      <c r="D16353" t="s">
        <v>8</v>
      </c>
      <c r="E16353" t="s">
        <v>8</v>
      </c>
    </row>
    <row r="16354" spans="1:5" hidden="1" x14ac:dyDescent="0.25">
      <c r="A16354" t="s">
        <v>22939</v>
      </c>
      <c r="B16354" t="s">
        <v>22940</v>
      </c>
      <c r="C16354" t="s">
        <v>7</v>
      </c>
      <c r="D16354" t="s">
        <v>8</v>
      </c>
      <c r="E16354" t="s">
        <v>8</v>
      </c>
    </row>
    <row r="16355" spans="1:5" hidden="1" x14ac:dyDescent="0.25">
      <c r="A16355" t="s">
        <v>22941</v>
      </c>
      <c r="B16355" t="s">
        <v>22942</v>
      </c>
      <c r="C16355" t="s">
        <v>19</v>
      </c>
      <c r="D16355" t="s">
        <v>8</v>
      </c>
      <c r="E16355" t="s">
        <v>8</v>
      </c>
    </row>
    <row r="16356" spans="1:5" hidden="1" x14ac:dyDescent="0.25">
      <c r="A16356" t="s">
        <v>22943</v>
      </c>
      <c r="B16356" t="s">
        <v>22944</v>
      </c>
      <c r="C16356" t="s">
        <v>7</v>
      </c>
      <c r="D16356" t="s">
        <v>8</v>
      </c>
      <c r="E16356" t="s">
        <v>8</v>
      </c>
    </row>
    <row r="16357" spans="1:5" hidden="1" x14ac:dyDescent="0.25">
      <c r="A16357" t="s">
        <v>22945</v>
      </c>
      <c r="B16357" t="s">
        <v>22946</v>
      </c>
      <c r="C16357" t="s">
        <v>7</v>
      </c>
      <c r="D16357" t="s">
        <v>8</v>
      </c>
      <c r="E16357" t="s">
        <v>8</v>
      </c>
    </row>
    <row r="16358" spans="1:5" x14ac:dyDescent="0.25">
      <c r="A16358" t="s">
        <v>22947</v>
      </c>
      <c r="B16358" t="s">
        <v>22948</v>
      </c>
      <c r="C16358" t="s">
        <v>19</v>
      </c>
      <c r="D16358" t="s">
        <v>18894</v>
      </c>
      <c r="E16358" t="s">
        <v>110</v>
      </c>
    </row>
    <row r="16359" spans="1:5" hidden="1" x14ac:dyDescent="0.25">
      <c r="A16359" t="s">
        <v>22949</v>
      </c>
      <c r="B16359" t="s">
        <v>22950</v>
      </c>
      <c r="C16359" t="s">
        <v>7</v>
      </c>
      <c r="D16359" t="s">
        <v>8</v>
      </c>
      <c r="E16359" t="s">
        <v>8</v>
      </c>
    </row>
    <row r="16360" spans="1:5" hidden="1" x14ac:dyDescent="0.25">
      <c r="A16360" t="s">
        <v>22951</v>
      </c>
      <c r="B16360" t="s">
        <v>22952</v>
      </c>
      <c r="C16360" t="s">
        <v>7</v>
      </c>
      <c r="D16360" t="s">
        <v>8</v>
      </c>
      <c r="E16360" t="s">
        <v>8</v>
      </c>
    </row>
    <row r="16361" spans="1:5" hidden="1" x14ac:dyDescent="0.25">
      <c r="A16361" t="s">
        <v>22953</v>
      </c>
      <c r="B16361" t="s">
        <v>22954</v>
      </c>
      <c r="C16361" t="s">
        <v>19</v>
      </c>
      <c r="D16361" t="s">
        <v>8</v>
      </c>
      <c r="E16361" t="s">
        <v>8</v>
      </c>
    </row>
    <row r="16362" spans="1:5" hidden="1" x14ac:dyDescent="0.25">
      <c r="A16362" t="s">
        <v>22955</v>
      </c>
      <c r="B16362" t="s">
        <v>22956</v>
      </c>
      <c r="C16362" t="s">
        <v>7</v>
      </c>
      <c r="D16362" t="s">
        <v>8</v>
      </c>
      <c r="E16362" t="s">
        <v>8</v>
      </c>
    </row>
    <row r="16363" spans="1:5" hidden="1" x14ac:dyDescent="0.25">
      <c r="A16363" t="s">
        <v>22955</v>
      </c>
      <c r="B16363" t="s">
        <v>22957</v>
      </c>
      <c r="C16363" t="s">
        <v>7</v>
      </c>
      <c r="D16363" t="s">
        <v>8</v>
      </c>
      <c r="E16363" t="s">
        <v>8</v>
      </c>
    </row>
    <row r="16364" spans="1:5" x14ac:dyDescent="0.25">
      <c r="A16364" t="s">
        <v>22958</v>
      </c>
      <c r="B16364" t="s">
        <v>22959</v>
      </c>
      <c r="C16364" t="s">
        <v>19</v>
      </c>
      <c r="D16364" t="s">
        <v>18894</v>
      </c>
      <c r="E16364" t="s">
        <v>110</v>
      </c>
    </row>
    <row r="16365" spans="1:5" hidden="1" x14ac:dyDescent="0.25">
      <c r="A16365" t="s">
        <v>22960</v>
      </c>
      <c r="B16365" t="s">
        <v>22961</v>
      </c>
      <c r="C16365" t="s">
        <v>19</v>
      </c>
      <c r="D16365" t="s">
        <v>8</v>
      </c>
      <c r="E16365" t="s">
        <v>8</v>
      </c>
    </row>
    <row r="16366" spans="1:5" hidden="1" x14ac:dyDescent="0.25">
      <c r="A16366" t="s">
        <v>22962</v>
      </c>
      <c r="B16366" t="s">
        <v>22963</v>
      </c>
      <c r="C16366" t="s">
        <v>7</v>
      </c>
      <c r="D16366" t="s">
        <v>8</v>
      </c>
      <c r="E16366" t="s">
        <v>8</v>
      </c>
    </row>
    <row r="16367" spans="1:5" hidden="1" x14ac:dyDescent="0.25">
      <c r="A16367" t="s">
        <v>22964</v>
      </c>
      <c r="B16367" t="s">
        <v>22965</v>
      </c>
      <c r="C16367" t="s">
        <v>19</v>
      </c>
      <c r="D16367" t="s">
        <v>8</v>
      </c>
      <c r="E16367" t="s">
        <v>8</v>
      </c>
    </row>
    <row r="16368" spans="1:5" hidden="1" x14ac:dyDescent="0.25">
      <c r="A16368" t="s">
        <v>22964</v>
      </c>
      <c r="B16368" t="s">
        <v>22966</v>
      </c>
      <c r="C16368" t="s">
        <v>19</v>
      </c>
      <c r="D16368" t="s">
        <v>8</v>
      </c>
      <c r="E16368" t="s">
        <v>8</v>
      </c>
    </row>
    <row r="16369" spans="1:5" hidden="1" x14ac:dyDescent="0.25">
      <c r="A16369" t="s">
        <v>22967</v>
      </c>
      <c r="B16369" t="s">
        <v>22968</v>
      </c>
      <c r="C16369" t="s">
        <v>19</v>
      </c>
      <c r="D16369" t="s">
        <v>8</v>
      </c>
      <c r="E16369" t="s">
        <v>8</v>
      </c>
    </row>
    <row r="16370" spans="1:5" hidden="1" x14ac:dyDescent="0.25">
      <c r="A16370" t="s">
        <v>22967</v>
      </c>
      <c r="B16370" t="s">
        <v>22969</v>
      </c>
      <c r="C16370" t="s">
        <v>7</v>
      </c>
      <c r="D16370" t="s">
        <v>8</v>
      </c>
      <c r="E16370" t="s">
        <v>8</v>
      </c>
    </row>
    <row r="16371" spans="1:5" hidden="1" x14ac:dyDescent="0.25">
      <c r="A16371" t="s">
        <v>22970</v>
      </c>
      <c r="B16371" t="s">
        <v>22971</v>
      </c>
      <c r="C16371" t="s">
        <v>7</v>
      </c>
      <c r="D16371" t="s">
        <v>8</v>
      </c>
      <c r="E16371" t="s">
        <v>8</v>
      </c>
    </row>
    <row r="16372" spans="1:5" hidden="1" x14ac:dyDescent="0.25">
      <c r="A16372" t="s">
        <v>22970</v>
      </c>
      <c r="B16372" t="s">
        <v>22972</v>
      </c>
      <c r="C16372" t="s">
        <v>7</v>
      </c>
      <c r="D16372" t="s">
        <v>8</v>
      </c>
      <c r="E16372" t="s">
        <v>8</v>
      </c>
    </row>
    <row r="16373" spans="1:5" hidden="1" x14ac:dyDescent="0.25">
      <c r="A16373" t="s">
        <v>22973</v>
      </c>
      <c r="B16373" t="s">
        <v>22974</v>
      </c>
      <c r="C16373" t="s">
        <v>19</v>
      </c>
      <c r="D16373" t="s">
        <v>8</v>
      </c>
      <c r="E16373" t="s">
        <v>8</v>
      </c>
    </row>
    <row r="16374" spans="1:5" hidden="1" x14ac:dyDescent="0.25">
      <c r="A16374" t="s">
        <v>22975</v>
      </c>
      <c r="B16374" t="s">
        <v>22976</v>
      </c>
      <c r="C16374" t="s">
        <v>7</v>
      </c>
      <c r="D16374" t="s">
        <v>8</v>
      </c>
      <c r="E16374" t="s">
        <v>8</v>
      </c>
    </row>
    <row r="16375" spans="1:5" hidden="1" x14ac:dyDescent="0.25">
      <c r="A16375" t="s">
        <v>22975</v>
      </c>
      <c r="B16375" t="s">
        <v>22977</v>
      </c>
      <c r="C16375" t="s">
        <v>7</v>
      </c>
      <c r="D16375" t="s">
        <v>8</v>
      </c>
      <c r="E16375" t="s">
        <v>8</v>
      </c>
    </row>
    <row r="16376" spans="1:5" hidden="1" x14ac:dyDescent="0.25">
      <c r="A16376" t="s">
        <v>22978</v>
      </c>
      <c r="B16376" t="s">
        <v>22979</v>
      </c>
      <c r="C16376" t="s">
        <v>7</v>
      </c>
      <c r="D16376" t="s">
        <v>8</v>
      </c>
      <c r="E16376" t="s">
        <v>8</v>
      </c>
    </row>
    <row r="16377" spans="1:5" hidden="1" x14ac:dyDescent="0.25">
      <c r="A16377" t="s">
        <v>22978</v>
      </c>
      <c r="B16377" t="s">
        <v>22980</v>
      </c>
      <c r="C16377" t="s">
        <v>19</v>
      </c>
      <c r="D16377" t="s">
        <v>8</v>
      </c>
      <c r="E16377" t="s">
        <v>8</v>
      </c>
    </row>
    <row r="16378" spans="1:5" hidden="1" x14ac:dyDescent="0.25">
      <c r="A16378" t="s">
        <v>22978</v>
      </c>
      <c r="B16378" t="s">
        <v>22981</v>
      </c>
      <c r="C16378" t="s">
        <v>19</v>
      </c>
      <c r="D16378" t="s">
        <v>8</v>
      </c>
      <c r="E16378" t="s">
        <v>8</v>
      </c>
    </row>
    <row r="16379" spans="1:5" hidden="1" x14ac:dyDescent="0.25">
      <c r="A16379" t="s">
        <v>22978</v>
      </c>
      <c r="B16379" t="s">
        <v>22982</v>
      </c>
      <c r="C16379" t="s">
        <v>19</v>
      </c>
      <c r="D16379" t="s">
        <v>8</v>
      </c>
      <c r="E16379" t="s">
        <v>8</v>
      </c>
    </row>
    <row r="16380" spans="1:5" hidden="1" x14ac:dyDescent="0.25">
      <c r="A16380" t="s">
        <v>22983</v>
      </c>
      <c r="B16380" t="s">
        <v>22984</v>
      </c>
      <c r="C16380" t="s">
        <v>7</v>
      </c>
      <c r="D16380" t="s">
        <v>8</v>
      </c>
      <c r="E16380" t="s">
        <v>8</v>
      </c>
    </row>
    <row r="16381" spans="1:5" hidden="1" x14ac:dyDescent="0.25">
      <c r="A16381" t="s">
        <v>22983</v>
      </c>
      <c r="B16381" t="s">
        <v>22985</v>
      </c>
      <c r="C16381" t="s">
        <v>7</v>
      </c>
      <c r="D16381" t="s">
        <v>8</v>
      </c>
      <c r="E16381" t="s">
        <v>8</v>
      </c>
    </row>
    <row r="16382" spans="1:5" hidden="1" x14ac:dyDescent="0.25">
      <c r="A16382" t="s">
        <v>22986</v>
      </c>
      <c r="B16382" t="s">
        <v>22987</v>
      </c>
      <c r="C16382" t="s">
        <v>7</v>
      </c>
      <c r="D16382" t="s">
        <v>8</v>
      </c>
      <c r="E16382" t="s">
        <v>8</v>
      </c>
    </row>
    <row r="16383" spans="1:5" hidden="1" x14ac:dyDescent="0.25">
      <c r="A16383" t="s">
        <v>22986</v>
      </c>
      <c r="B16383" t="s">
        <v>22988</v>
      </c>
      <c r="C16383" t="s">
        <v>7</v>
      </c>
      <c r="D16383" t="s">
        <v>8</v>
      </c>
      <c r="E16383" t="s">
        <v>8</v>
      </c>
    </row>
    <row r="16384" spans="1:5" hidden="1" x14ac:dyDescent="0.25">
      <c r="A16384" t="s">
        <v>22986</v>
      </c>
      <c r="B16384" t="s">
        <v>22989</v>
      </c>
      <c r="C16384" t="s">
        <v>7</v>
      </c>
      <c r="D16384" t="s">
        <v>8</v>
      </c>
      <c r="E16384" t="s">
        <v>8</v>
      </c>
    </row>
    <row r="16385" spans="1:5" hidden="1" x14ac:dyDescent="0.25">
      <c r="A16385" t="s">
        <v>22990</v>
      </c>
      <c r="B16385" t="s">
        <v>22991</v>
      </c>
      <c r="C16385" t="s">
        <v>7</v>
      </c>
      <c r="D16385" t="s">
        <v>8</v>
      </c>
      <c r="E16385" t="s">
        <v>8</v>
      </c>
    </row>
    <row r="16386" spans="1:5" hidden="1" x14ac:dyDescent="0.25">
      <c r="A16386" t="s">
        <v>22990</v>
      </c>
      <c r="B16386" t="s">
        <v>22992</v>
      </c>
      <c r="C16386" t="s">
        <v>19</v>
      </c>
      <c r="D16386" t="s">
        <v>8</v>
      </c>
      <c r="E16386" t="s">
        <v>8</v>
      </c>
    </row>
    <row r="16387" spans="1:5" hidden="1" x14ac:dyDescent="0.25">
      <c r="A16387" t="s">
        <v>22990</v>
      </c>
      <c r="B16387" t="s">
        <v>22993</v>
      </c>
      <c r="C16387" t="s">
        <v>7</v>
      </c>
      <c r="D16387" t="s">
        <v>8</v>
      </c>
      <c r="E16387" t="s">
        <v>8</v>
      </c>
    </row>
    <row r="16388" spans="1:5" hidden="1" x14ac:dyDescent="0.25">
      <c r="A16388" t="s">
        <v>22994</v>
      </c>
      <c r="B16388" t="s">
        <v>22995</v>
      </c>
      <c r="C16388" t="s">
        <v>7</v>
      </c>
      <c r="D16388" t="s">
        <v>8</v>
      </c>
      <c r="E16388" t="s">
        <v>8</v>
      </c>
    </row>
    <row r="16389" spans="1:5" hidden="1" x14ac:dyDescent="0.25">
      <c r="A16389" t="s">
        <v>22994</v>
      </c>
      <c r="B16389" t="s">
        <v>22996</v>
      </c>
      <c r="C16389" t="s">
        <v>7</v>
      </c>
      <c r="D16389" t="s">
        <v>8</v>
      </c>
      <c r="E16389" t="s">
        <v>8</v>
      </c>
    </row>
    <row r="16390" spans="1:5" hidden="1" x14ac:dyDescent="0.25">
      <c r="A16390" t="s">
        <v>22994</v>
      </c>
      <c r="B16390" t="s">
        <v>22997</v>
      </c>
      <c r="C16390" t="s">
        <v>7</v>
      </c>
      <c r="D16390" t="s">
        <v>8</v>
      </c>
      <c r="E16390" t="s">
        <v>8</v>
      </c>
    </row>
    <row r="16391" spans="1:5" hidden="1" x14ac:dyDescent="0.25">
      <c r="A16391" t="s">
        <v>22998</v>
      </c>
      <c r="B16391" t="s">
        <v>22999</v>
      </c>
      <c r="C16391" t="s">
        <v>19</v>
      </c>
      <c r="D16391" t="s">
        <v>8</v>
      </c>
      <c r="E16391" t="s">
        <v>8</v>
      </c>
    </row>
    <row r="16392" spans="1:5" hidden="1" x14ac:dyDescent="0.25">
      <c r="A16392" t="s">
        <v>22998</v>
      </c>
      <c r="B16392" t="s">
        <v>23000</v>
      </c>
      <c r="C16392" t="s">
        <v>19</v>
      </c>
      <c r="D16392" t="s">
        <v>8</v>
      </c>
      <c r="E16392" t="s">
        <v>8</v>
      </c>
    </row>
    <row r="16393" spans="1:5" hidden="1" x14ac:dyDescent="0.25">
      <c r="A16393" t="s">
        <v>22998</v>
      </c>
      <c r="B16393" t="s">
        <v>23001</v>
      </c>
      <c r="C16393" t="s">
        <v>7</v>
      </c>
      <c r="D16393" t="s">
        <v>8</v>
      </c>
      <c r="E16393" t="s">
        <v>8</v>
      </c>
    </row>
    <row r="16394" spans="1:5" hidden="1" x14ac:dyDescent="0.25">
      <c r="A16394" t="s">
        <v>23002</v>
      </c>
      <c r="B16394" t="s">
        <v>23003</v>
      </c>
      <c r="C16394" t="s">
        <v>7</v>
      </c>
      <c r="D16394" t="s">
        <v>8</v>
      </c>
      <c r="E16394" t="s">
        <v>8</v>
      </c>
    </row>
    <row r="16395" spans="1:5" hidden="1" x14ac:dyDescent="0.25">
      <c r="A16395" t="s">
        <v>23002</v>
      </c>
      <c r="B16395" t="s">
        <v>23004</v>
      </c>
      <c r="C16395" t="s">
        <v>7</v>
      </c>
      <c r="D16395" t="s">
        <v>8</v>
      </c>
      <c r="E16395" t="s">
        <v>8</v>
      </c>
    </row>
    <row r="16396" spans="1:5" hidden="1" x14ac:dyDescent="0.25">
      <c r="A16396" t="s">
        <v>23002</v>
      </c>
      <c r="B16396" t="s">
        <v>23005</v>
      </c>
      <c r="C16396" t="s">
        <v>7</v>
      </c>
      <c r="D16396" t="s">
        <v>8</v>
      </c>
      <c r="E16396" t="s">
        <v>8</v>
      </c>
    </row>
    <row r="16397" spans="1:5" hidden="1" x14ac:dyDescent="0.25">
      <c r="A16397" t="s">
        <v>23002</v>
      </c>
      <c r="B16397" t="s">
        <v>23006</v>
      </c>
      <c r="C16397" t="s">
        <v>7</v>
      </c>
      <c r="D16397" t="s">
        <v>8</v>
      </c>
      <c r="E16397" t="s">
        <v>8</v>
      </c>
    </row>
    <row r="16398" spans="1:5" hidden="1" x14ac:dyDescent="0.25">
      <c r="A16398" t="s">
        <v>23002</v>
      </c>
      <c r="B16398" t="s">
        <v>23007</v>
      </c>
      <c r="C16398" t="s">
        <v>7</v>
      </c>
      <c r="D16398" t="s">
        <v>8</v>
      </c>
      <c r="E16398" t="s">
        <v>8</v>
      </c>
    </row>
    <row r="16399" spans="1:5" hidden="1" x14ac:dyDescent="0.25">
      <c r="A16399" t="s">
        <v>23008</v>
      </c>
      <c r="B16399" t="s">
        <v>23009</v>
      </c>
      <c r="C16399" t="s">
        <v>19</v>
      </c>
      <c r="D16399" t="s">
        <v>8</v>
      </c>
      <c r="E16399" t="s">
        <v>8</v>
      </c>
    </row>
    <row r="16400" spans="1:5" hidden="1" x14ac:dyDescent="0.25">
      <c r="A16400" t="s">
        <v>23008</v>
      </c>
      <c r="B16400" t="s">
        <v>23010</v>
      </c>
      <c r="C16400" t="s">
        <v>7</v>
      </c>
      <c r="D16400" t="s">
        <v>8</v>
      </c>
      <c r="E16400" t="s">
        <v>8</v>
      </c>
    </row>
    <row r="16401" spans="1:5" hidden="1" x14ac:dyDescent="0.25">
      <c r="A16401" t="s">
        <v>23008</v>
      </c>
      <c r="B16401" t="s">
        <v>23011</v>
      </c>
      <c r="C16401" t="s">
        <v>7</v>
      </c>
      <c r="D16401" t="s">
        <v>8</v>
      </c>
      <c r="E16401" t="s">
        <v>8</v>
      </c>
    </row>
    <row r="16402" spans="1:5" hidden="1" x14ac:dyDescent="0.25">
      <c r="A16402" t="s">
        <v>23008</v>
      </c>
      <c r="B16402" t="s">
        <v>23012</v>
      </c>
      <c r="C16402" t="s">
        <v>7</v>
      </c>
      <c r="D16402" t="s">
        <v>8</v>
      </c>
      <c r="E16402" t="s">
        <v>8</v>
      </c>
    </row>
    <row r="16403" spans="1:5" hidden="1" x14ac:dyDescent="0.25">
      <c r="A16403" t="s">
        <v>23008</v>
      </c>
      <c r="B16403" t="s">
        <v>23013</v>
      </c>
      <c r="C16403" t="s">
        <v>19</v>
      </c>
      <c r="D16403" t="s">
        <v>8</v>
      </c>
      <c r="E16403" t="s">
        <v>8</v>
      </c>
    </row>
    <row r="16404" spans="1:5" hidden="1" x14ac:dyDescent="0.25">
      <c r="A16404" t="s">
        <v>23008</v>
      </c>
      <c r="B16404" t="s">
        <v>23014</v>
      </c>
      <c r="C16404" t="s">
        <v>7</v>
      </c>
      <c r="D16404" t="s">
        <v>8</v>
      </c>
      <c r="E16404" t="s">
        <v>8</v>
      </c>
    </row>
    <row r="16405" spans="1:5" hidden="1" x14ac:dyDescent="0.25">
      <c r="A16405" t="s">
        <v>23015</v>
      </c>
      <c r="B16405" t="s">
        <v>23016</v>
      </c>
      <c r="C16405" t="s">
        <v>7</v>
      </c>
      <c r="D16405" t="s">
        <v>8</v>
      </c>
      <c r="E16405" t="s">
        <v>8</v>
      </c>
    </row>
    <row r="16406" spans="1:5" hidden="1" x14ac:dyDescent="0.25">
      <c r="A16406" t="s">
        <v>23015</v>
      </c>
      <c r="B16406" t="s">
        <v>23017</v>
      </c>
      <c r="C16406" t="s">
        <v>19</v>
      </c>
      <c r="D16406" t="s">
        <v>8</v>
      </c>
      <c r="E16406" t="s">
        <v>8</v>
      </c>
    </row>
    <row r="16407" spans="1:5" hidden="1" x14ac:dyDescent="0.25">
      <c r="A16407" t="s">
        <v>23015</v>
      </c>
      <c r="B16407" t="s">
        <v>23018</v>
      </c>
      <c r="C16407" t="s">
        <v>7</v>
      </c>
      <c r="D16407" t="s">
        <v>8</v>
      </c>
      <c r="E16407" t="s">
        <v>8</v>
      </c>
    </row>
    <row r="16408" spans="1:5" hidden="1" x14ac:dyDescent="0.25">
      <c r="A16408" t="s">
        <v>23015</v>
      </c>
      <c r="B16408" t="s">
        <v>23019</v>
      </c>
      <c r="C16408" t="s">
        <v>7</v>
      </c>
      <c r="D16408" t="s">
        <v>8</v>
      </c>
      <c r="E16408" t="s">
        <v>8</v>
      </c>
    </row>
    <row r="16409" spans="1:5" hidden="1" x14ac:dyDescent="0.25">
      <c r="A16409" t="s">
        <v>23015</v>
      </c>
      <c r="B16409" t="s">
        <v>23020</v>
      </c>
      <c r="C16409" t="s">
        <v>19</v>
      </c>
      <c r="D16409" t="s">
        <v>8</v>
      </c>
      <c r="E16409" t="s">
        <v>8</v>
      </c>
    </row>
    <row r="16410" spans="1:5" hidden="1" x14ac:dyDescent="0.25">
      <c r="A16410" t="s">
        <v>23021</v>
      </c>
      <c r="B16410" t="s">
        <v>23022</v>
      </c>
      <c r="C16410" t="s">
        <v>7</v>
      </c>
      <c r="D16410" t="s">
        <v>8</v>
      </c>
      <c r="E16410" t="s">
        <v>8</v>
      </c>
    </row>
    <row r="16411" spans="1:5" hidden="1" x14ac:dyDescent="0.25">
      <c r="A16411" t="s">
        <v>23021</v>
      </c>
      <c r="B16411" t="s">
        <v>23023</v>
      </c>
      <c r="C16411" t="s">
        <v>19</v>
      </c>
      <c r="D16411" t="s">
        <v>8</v>
      </c>
      <c r="E16411" t="s">
        <v>8</v>
      </c>
    </row>
    <row r="16412" spans="1:5" hidden="1" x14ac:dyDescent="0.25">
      <c r="A16412" t="s">
        <v>23021</v>
      </c>
      <c r="B16412" t="s">
        <v>23024</v>
      </c>
      <c r="C16412" t="s">
        <v>7</v>
      </c>
      <c r="D16412" t="s">
        <v>8</v>
      </c>
      <c r="E16412" t="s">
        <v>8</v>
      </c>
    </row>
    <row r="16413" spans="1:5" hidden="1" x14ac:dyDescent="0.25">
      <c r="A16413" t="s">
        <v>23025</v>
      </c>
      <c r="B16413" t="s">
        <v>23026</v>
      </c>
      <c r="C16413" t="s">
        <v>7</v>
      </c>
      <c r="D16413" t="s">
        <v>8</v>
      </c>
      <c r="E16413" t="s">
        <v>8</v>
      </c>
    </row>
    <row r="16414" spans="1:5" hidden="1" x14ac:dyDescent="0.25">
      <c r="A16414" t="s">
        <v>23025</v>
      </c>
      <c r="B16414" t="s">
        <v>23027</v>
      </c>
      <c r="C16414" t="s">
        <v>7</v>
      </c>
      <c r="D16414" t="s">
        <v>8</v>
      </c>
      <c r="E16414" t="s">
        <v>8</v>
      </c>
    </row>
    <row r="16415" spans="1:5" hidden="1" x14ac:dyDescent="0.25">
      <c r="A16415" t="s">
        <v>23025</v>
      </c>
      <c r="B16415" t="s">
        <v>23028</v>
      </c>
      <c r="C16415" t="s">
        <v>7</v>
      </c>
      <c r="D16415" t="s">
        <v>8</v>
      </c>
      <c r="E16415" t="s">
        <v>8</v>
      </c>
    </row>
    <row r="16416" spans="1:5" hidden="1" x14ac:dyDescent="0.25">
      <c r="A16416" t="s">
        <v>23029</v>
      </c>
      <c r="B16416" t="s">
        <v>23030</v>
      </c>
      <c r="C16416" t="s">
        <v>19</v>
      </c>
      <c r="D16416" t="s">
        <v>8</v>
      </c>
      <c r="E16416" t="s">
        <v>8</v>
      </c>
    </row>
    <row r="16417" spans="1:5" hidden="1" x14ac:dyDescent="0.25">
      <c r="A16417" t="s">
        <v>23031</v>
      </c>
      <c r="B16417" t="s">
        <v>23032</v>
      </c>
      <c r="C16417" t="s">
        <v>19</v>
      </c>
      <c r="D16417" t="s">
        <v>8</v>
      </c>
      <c r="E16417" t="s">
        <v>8</v>
      </c>
    </row>
    <row r="16418" spans="1:5" hidden="1" x14ac:dyDescent="0.25">
      <c r="A16418" t="s">
        <v>23031</v>
      </c>
      <c r="B16418" t="s">
        <v>23033</v>
      </c>
      <c r="C16418" t="s">
        <v>7</v>
      </c>
      <c r="D16418" t="s">
        <v>8</v>
      </c>
      <c r="E16418" t="s">
        <v>8</v>
      </c>
    </row>
    <row r="16419" spans="1:5" hidden="1" x14ac:dyDescent="0.25">
      <c r="A16419" t="s">
        <v>23031</v>
      </c>
      <c r="B16419" t="s">
        <v>23034</v>
      </c>
      <c r="C16419" t="s">
        <v>19</v>
      </c>
      <c r="D16419" t="s">
        <v>8</v>
      </c>
      <c r="E16419" t="s">
        <v>8</v>
      </c>
    </row>
    <row r="16420" spans="1:5" hidden="1" x14ac:dyDescent="0.25">
      <c r="A16420" t="s">
        <v>23035</v>
      </c>
      <c r="B16420" t="s">
        <v>23036</v>
      </c>
      <c r="C16420" t="s">
        <v>19</v>
      </c>
      <c r="D16420" t="s">
        <v>8</v>
      </c>
      <c r="E16420" t="s">
        <v>8</v>
      </c>
    </row>
    <row r="16421" spans="1:5" hidden="1" x14ac:dyDescent="0.25">
      <c r="A16421" t="s">
        <v>23037</v>
      </c>
      <c r="B16421" t="s">
        <v>23038</v>
      </c>
      <c r="C16421" t="s">
        <v>19</v>
      </c>
      <c r="D16421" t="s">
        <v>8</v>
      </c>
      <c r="E16421" t="s">
        <v>8</v>
      </c>
    </row>
    <row r="16422" spans="1:5" hidden="1" x14ac:dyDescent="0.25">
      <c r="A16422" t="s">
        <v>23037</v>
      </c>
      <c r="B16422" t="s">
        <v>23039</v>
      </c>
      <c r="C16422" t="s">
        <v>19</v>
      </c>
      <c r="D16422" t="s">
        <v>8</v>
      </c>
      <c r="E16422" t="s">
        <v>8</v>
      </c>
    </row>
    <row r="16423" spans="1:5" hidden="1" x14ac:dyDescent="0.25">
      <c r="A16423" t="s">
        <v>23040</v>
      </c>
      <c r="B16423" t="s">
        <v>23041</v>
      </c>
      <c r="C16423" t="s">
        <v>19</v>
      </c>
      <c r="D16423" t="s">
        <v>8</v>
      </c>
      <c r="E16423" t="s">
        <v>8</v>
      </c>
    </row>
    <row r="16424" spans="1:5" hidden="1" x14ac:dyDescent="0.25">
      <c r="A16424" t="s">
        <v>23040</v>
      </c>
      <c r="B16424" t="s">
        <v>23042</v>
      </c>
      <c r="C16424" t="s">
        <v>7</v>
      </c>
      <c r="D16424" t="s">
        <v>8</v>
      </c>
      <c r="E16424" t="s">
        <v>8</v>
      </c>
    </row>
    <row r="16425" spans="1:5" x14ac:dyDescent="0.25">
      <c r="A16425" t="s">
        <v>23043</v>
      </c>
      <c r="B16425" t="s">
        <v>23044</v>
      </c>
      <c r="C16425" t="s">
        <v>7</v>
      </c>
      <c r="D16425" t="s">
        <v>23045</v>
      </c>
      <c r="E16425" t="s">
        <v>110</v>
      </c>
    </row>
    <row r="16426" spans="1:5" x14ac:dyDescent="0.25">
      <c r="A16426" t="s">
        <v>23043</v>
      </c>
      <c r="B16426" t="s">
        <v>23046</v>
      </c>
      <c r="C16426" t="s">
        <v>19</v>
      </c>
      <c r="D16426" t="s">
        <v>23045</v>
      </c>
      <c r="E16426" t="s">
        <v>110</v>
      </c>
    </row>
    <row r="16427" spans="1:5" hidden="1" x14ac:dyDescent="0.25">
      <c r="A16427" t="s">
        <v>23047</v>
      </c>
      <c r="B16427" t="s">
        <v>23048</v>
      </c>
      <c r="C16427" t="s">
        <v>7</v>
      </c>
      <c r="D16427" t="s">
        <v>8</v>
      </c>
      <c r="E16427" t="s">
        <v>8</v>
      </c>
    </row>
    <row r="16428" spans="1:5" hidden="1" x14ac:dyDescent="0.25">
      <c r="A16428" t="s">
        <v>23049</v>
      </c>
      <c r="B16428" t="s">
        <v>23050</v>
      </c>
      <c r="C16428" t="s">
        <v>19</v>
      </c>
      <c r="D16428" t="s">
        <v>8</v>
      </c>
      <c r="E16428" t="s">
        <v>8</v>
      </c>
    </row>
    <row r="16429" spans="1:5" hidden="1" x14ac:dyDescent="0.25">
      <c r="A16429" t="s">
        <v>23051</v>
      </c>
      <c r="B16429" t="s">
        <v>23052</v>
      </c>
      <c r="C16429" t="s">
        <v>7</v>
      </c>
      <c r="D16429" t="s">
        <v>8</v>
      </c>
      <c r="E16429" t="s">
        <v>8</v>
      </c>
    </row>
    <row r="16430" spans="1:5" hidden="1" x14ac:dyDescent="0.25">
      <c r="A16430" t="s">
        <v>23051</v>
      </c>
      <c r="B16430" t="s">
        <v>23053</v>
      </c>
      <c r="C16430" t="s">
        <v>7</v>
      </c>
      <c r="D16430" t="s">
        <v>8</v>
      </c>
      <c r="E16430" t="s">
        <v>8</v>
      </c>
    </row>
    <row r="16431" spans="1:5" hidden="1" x14ac:dyDescent="0.25">
      <c r="A16431" t="s">
        <v>23054</v>
      </c>
      <c r="B16431" t="s">
        <v>23055</v>
      </c>
      <c r="C16431" t="s">
        <v>19</v>
      </c>
      <c r="D16431" t="s">
        <v>8</v>
      </c>
      <c r="E16431" t="s">
        <v>8</v>
      </c>
    </row>
    <row r="16432" spans="1:5" hidden="1" x14ac:dyDescent="0.25">
      <c r="A16432" t="s">
        <v>23054</v>
      </c>
      <c r="B16432" t="s">
        <v>23056</v>
      </c>
      <c r="C16432" t="s">
        <v>19</v>
      </c>
      <c r="D16432" t="s">
        <v>8</v>
      </c>
      <c r="E16432" t="s">
        <v>8</v>
      </c>
    </row>
    <row r="16433" spans="1:5" hidden="1" x14ac:dyDescent="0.25">
      <c r="A16433" t="s">
        <v>23057</v>
      </c>
      <c r="B16433" t="s">
        <v>23058</v>
      </c>
      <c r="C16433" t="s">
        <v>7</v>
      </c>
      <c r="D16433" t="s">
        <v>8</v>
      </c>
      <c r="E16433" t="s">
        <v>8</v>
      </c>
    </row>
    <row r="16434" spans="1:5" hidden="1" x14ac:dyDescent="0.25">
      <c r="A16434" t="s">
        <v>23059</v>
      </c>
      <c r="B16434" t="s">
        <v>23060</v>
      </c>
      <c r="C16434" t="s">
        <v>19</v>
      </c>
      <c r="D16434" t="s">
        <v>8</v>
      </c>
      <c r="E16434" t="s">
        <v>8</v>
      </c>
    </row>
    <row r="16435" spans="1:5" hidden="1" x14ac:dyDescent="0.25">
      <c r="A16435" t="s">
        <v>23061</v>
      </c>
      <c r="B16435" t="s">
        <v>23062</v>
      </c>
      <c r="C16435" t="s">
        <v>19</v>
      </c>
      <c r="D16435" t="s">
        <v>8</v>
      </c>
      <c r="E16435" t="s">
        <v>8</v>
      </c>
    </row>
    <row r="16436" spans="1:5" hidden="1" x14ac:dyDescent="0.25">
      <c r="A16436" t="s">
        <v>23063</v>
      </c>
      <c r="B16436" t="s">
        <v>23064</v>
      </c>
      <c r="C16436" t="s">
        <v>19</v>
      </c>
      <c r="D16436" t="s">
        <v>8</v>
      </c>
      <c r="E16436" t="s">
        <v>8</v>
      </c>
    </row>
    <row r="16437" spans="1:5" hidden="1" x14ac:dyDescent="0.25">
      <c r="A16437" t="s">
        <v>23065</v>
      </c>
      <c r="B16437" t="s">
        <v>23066</v>
      </c>
      <c r="C16437" t="s">
        <v>19</v>
      </c>
      <c r="D16437" t="s">
        <v>8</v>
      </c>
      <c r="E16437" t="s">
        <v>8</v>
      </c>
    </row>
    <row r="16438" spans="1:5" hidden="1" x14ac:dyDescent="0.25">
      <c r="A16438" t="s">
        <v>23067</v>
      </c>
      <c r="B16438" t="s">
        <v>23068</v>
      </c>
      <c r="C16438" t="s">
        <v>19</v>
      </c>
      <c r="D16438" t="s">
        <v>8</v>
      </c>
      <c r="E16438" t="s">
        <v>8</v>
      </c>
    </row>
    <row r="16439" spans="1:5" hidden="1" x14ac:dyDescent="0.25">
      <c r="A16439" t="s">
        <v>23067</v>
      </c>
      <c r="B16439" t="s">
        <v>23069</v>
      </c>
      <c r="C16439" t="s">
        <v>19</v>
      </c>
      <c r="D16439" t="s">
        <v>8</v>
      </c>
      <c r="E16439" t="s">
        <v>8</v>
      </c>
    </row>
    <row r="16440" spans="1:5" hidden="1" x14ac:dyDescent="0.25">
      <c r="A16440" t="s">
        <v>23070</v>
      </c>
      <c r="B16440" t="s">
        <v>23071</v>
      </c>
      <c r="C16440" t="s">
        <v>19</v>
      </c>
      <c r="D16440" t="s">
        <v>8</v>
      </c>
      <c r="E16440" t="s">
        <v>8</v>
      </c>
    </row>
    <row r="16441" spans="1:5" hidden="1" x14ac:dyDescent="0.25">
      <c r="A16441" t="s">
        <v>23072</v>
      </c>
      <c r="B16441" t="s">
        <v>23073</v>
      </c>
      <c r="C16441" t="s">
        <v>19</v>
      </c>
      <c r="D16441" t="s">
        <v>8</v>
      </c>
      <c r="E16441" t="s">
        <v>8</v>
      </c>
    </row>
    <row r="16442" spans="1:5" hidden="1" x14ac:dyDescent="0.25">
      <c r="A16442" t="s">
        <v>23072</v>
      </c>
      <c r="B16442" t="s">
        <v>23074</v>
      </c>
      <c r="C16442" t="s">
        <v>7</v>
      </c>
      <c r="D16442" t="s">
        <v>8</v>
      </c>
      <c r="E16442" t="s">
        <v>8</v>
      </c>
    </row>
    <row r="16443" spans="1:5" x14ac:dyDescent="0.25">
      <c r="A16443" t="s">
        <v>23075</v>
      </c>
      <c r="B16443" t="s">
        <v>23076</v>
      </c>
      <c r="C16443" t="s">
        <v>19</v>
      </c>
      <c r="D16443" t="s">
        <v>6620</v>
      </c>
      <c r="E16443" t="s">
        <v>110</v>
      </c>
    </row>
    <row r="16444" spans="1:5" x14ac:dyDescent="0.25">
      <c r="A16444" t="s">
        <v>23075</v>
      </c>
      <c r="B16444" t="s">
        <v>23077</v>
      </c>
      <c r="C16444" t="s">
        <v>19</v>
      </c>
      <c r="D16444" t="s">
        <v>6620</v>
      </c>
      <c r="E16444" t="s">
        <v>110</v>
      </c>
    </row>
    <row r="16445" spans="1:5" hidden="1" x14ac:dyDescent="0.25">
      <c r="A16445" t="s">
        <v>23078</v>
      </c>
      <c r="B16445" t="s">
        <v>23079</v>
      </c>
      <c r="C16445" t="s">
        <v>7</v>
      </c>
      <c r="D16445" t="s">
        <v>8</v>
      </c>
      <c r="E16445" t="s">
        <v>8</v>
      </c>
    </row>
    <row r="16446" spans="1:5" hidden="1" x14ac:dyDescent="0.25">
      <c r="A16446" t="s">
        <v>23080</v>
      </c>
      <c r="B16446" t="s">
        <v>23081</v>
      </c>
      <c r="C16446" t="s">
        <v>19</v>
      </c>
      <c r="D16446" t="s">
        <v>8</v>
      </c>
      <c r="E16446" t="s">
        <v>8</v>
      </c>
    </row>
    <row r="16447" spans="1:5" hidden="1" x14ac:dyDescent="0.25">
      <c r="A16447" t="s">
        <v>23080</v>
      </c>
      <c r="B16447" t="s">
        <v>23082</v>
      </c>
      <c r="C16447" t="s">
        <v>7</v>
      </c>
      <c r="D16447" t="s">
        <v>8</v>
      </c>
      <c r="E16447" t="s">
        <v>8</v>
      </c>
    </row>
    <row r="16448" spans="1:5" hidden="1" x14ac:dyDescent="0.25">
      <c r="A16448" t="s">
        <v>23083</v>
      </c>
      <c r="B16448" t="s">
        <v>23084</v>
      </c>
      <c r="C16448" t="s">
        <v>19</v>
      </c>
      <c r="D16448" t="s">
        <v>8</v>
      </c>
      <c r="E16448" t="s">
        <v>8</v>
      </c>
    </row>
    <row r="16449" spans="1:5" hidden="1" x14ac:dyDescent="0.25">
      <c r="A16449" t="s">
        <v>23083</v>
      </c>
      <c r="B16449" t="s">
        <v>23085</v>
      </c>
      <c r="C16449" t="s">
        <v>7</v>
      </c>
      <c r="D16449" t="s">
        <v>8</v>
      </c>
      <c r="E16449" t="s">
        <v>8</v>
      </c>
    </row>
    <row r="16450" spans="1:5" hidden="1" x14ac:dyDescent="0.25">
      <c r="A16450" t="s">
        <v>23086</v>
      </c>
      <c r="B16450" t="s">
        <v>23087</v>
      </c>
      <c r="C16450" t="s">
        <v>7</v>
      </c>
      <c r="D16450" t="s">
        <v>8</v>
      </c>
      <c r="E16450" t="s">
        <v>8</v>
      </c>
    </row>
    <row r="16451" spans="1:5" hidden="1" x14ac:dyDescent="0.25">
      <c r="A16451" t="s">
        <v>23086</v>
      </c>
      <c r="B16451" t="s">
        <v>23088</v>
      </c>
      <c r="C16451" t="s">
        <v>19</v>
      </c>
      <c r="D16451" t="s">
        <v>8</v>
      </c>
      <c r="E16451" t="s">
        <v>8</v>
      </c>
    </row>
    <row r="16452" spans="1:5" hidden="1" x14ac:dyDescent="0.25">
      <c r="A16452" t="s">
        <v>23089</v>
      </c>
      <c r="B16452" t="s">
        <v>23090</v>
      </c>
      <c r="C16452" t="s">
        <v>19</v>
      </c>
      <c r="D16452" t="s">
        <v>8</v>
      </c>
      <c r="E16452" t="s">
        <v>8</v>
      </c>
    </row>
    <row r="16453" spans="1:5" hidden="1" x14ac:dyDescent="0.25">
      <c r="A16453" t="s">
        <v>23089</v>
      </c>
      <c r="B16453" t="s">
        <v>23091</v>
      </c>
      <c r="C16453" t="s">
        <v>7</v>
      </c>
      <c r="D16453" t="s">
        <v>8</v>
      </c>
      <c r="E16453" t="s">
        <v>8</v>
      </c>
    </row>
    <row r="16454" spans="1:5" hidden="1" x14ac:dyDescent="0.25">
      <c r="A16454" t="s">
        <v>23092</v>
      </c>
      <c r="B16454" t="s">
        <v>23093</v>
      </c>
      <c r="C16454" t="s">
        <v>19</v>
      </c>
      <c r="D16454" t="s">
        <v>8</v>
      </c>
      <c r="E16454" t="s">
        <v>8</v>
      </c>
    </row>
    <row r="16455" spans="1:5" hidden="1" x14ac:dyDescent="0.25">
      <c r="A16455" t="s">
        <v>23092</v>
      </c>
      <c r="B16455" t="s">
        <v>23094</v>
      </c>
      <c r="C16455" t="s">
        <v>19</v>
      </c>
      <c r="D16455" t="s">
        <v>8</v>
      </c>
      <c r="E16455" t="s">
        <v>8</v>
      </c>
    </row>
    <row r="16456" spans="1:5" hidden="1" x14ac:dyDescent="0.25">
      <c r="A16456" t="s">
        <v>23095</v>
      </c>
      <c r="B16456" t="s">
        <v>23096</v>
      </c>
      <c r="C16456" t="s">
        <v>19</v>
      </c>
      <c r="D16456" t="s">
        <v>8</v>
      </c>
      <c r="E16456" t="s">
        <v>8</v>
      </c>
    </row>
    <row r="16457" spans="1:5" hidden="1" x14ac:dyDescent="0.25">
      <c r="A16457" t="s">
        <v>23095</v>
      </c>
      <c r="B16457" t="s">
        <v>23097</v>
      </c>
      <c r="C16457" t="s">
        <v>7</v>
      </c>
      <c r="D16457" t="s">
        <v>8</v>
      </c>
      <c r="E16457" t="s">
        <v>8</v>
      </c>
    </row>
    <row r="16458" spans="1:5" hidden="1" x14ac:dyDescent="0.25">
      <c r="A16458" t="s">
        <v>23098</v>
      </c>
      <c r="B16458" t="s">
        <v>23099</v>
      </c>
      <c r="C16458" t="s">
        <v>19</v>
      </c>
      <c r="D16458" t="s">
        <v>8</v>
      </c>
      <c r="E16458" t="s">
        <v>8</v>
      </c>
    </row>
    <row r="16459" spans="1:5" hidden="1" x14ac:dyDescent="0.25">
      <c r="A16459" t="s">
        <v>23100</v>
      </c>
      <c r="B16459" t="s">
        <v>23101</v>
      </c>
      <c r="C16459" t="s">
        <v>7</v>
      </c>
      <c r="D16459" t="s">
        <v>8</v>
      </c>
      <c r="E16459" t="s">
        <v>8</v>
      </c>
    </row>
    <row r="16460" spans="1:5" hidden="1" x14ac:dyDescent="0.25">
      <c r="A16460" t="s">
        <v>23102</v>
      </c>
      <c r="B16460" t="s">
        <v>23103</v>
      </c>
      <c r="C16460" t="s">
        <v>19</v>
      </c>
      <c r="D16460" t="s">
        <v>8</v>
      </c>
      <c r="E16460" t="s">
        <v>8</v>
      </c>
    </row>
    <row r="16461" spans="1:5" hidden="1" x14ac:dyDescent="0.25">
      <c r="A16461" t="s">
        <v>23104</v>
      </c>
      <c r="B16461" t="s">
        <v>23105</v>
      </c>
      <c r="C16461" t="s">
        <v>7</v>
      </c>
      <c r="D16461" t="s">
        <v>8</v>
      </c>
      <c r="E16461" t="s">
        <v>8</v>
      </c>
    </row>
    <row r="16462" spans="1:5" hidden="1" x14ac:dyDescent="0.25">
      <c r="A16462" t="s">
        <v>23106</v>
      </c>
      <c r="B16462" t="s">
        <v>23107</v>
      </c>
      <c r="C16462" t="s">
        <v>7</v>
      </c>
      <c r="D16462" t="s">
        <v>8</v>
      </c>
      <c r="E16462" t="s">
        <v>8</v>
      </c>
    </row>
    <row r="16463" spans="1:5" hidden="1" x14ac:dyDescent="0.25">
      <c r="A16463" t="s">
        <v>23106</v>
      </c>
      <c r="B16463" t="s">
        <v>23108</v>
      </c>
      <c r="C16463" t="s">
        <v>19</v>
      </c>
      <c r="D16463" t="s">
        <v>8</v>
      </c>
      <c r="E16463" t="s">
        <v>8</v>
      </c>
    </row>
    <row r="16464" spans="1:5" hidden="1" x14ac:dyDescent="0.25">
      <c r="A16464" t="s">
        <v>23109</v>
      </c>
      <c r="B16464" t="s">
        <v>23110</v>
      </c>
      <c r="C16464" t="s">
        <v>7</v>
      </c>
      <c r="D16464" t="s">
        <v>8</v>
      </c>
      <c r="E16464" t="s">
        <v>8</v>
      </c>
    </row>
    <row r="16465" spans="1:5" hidden="1" x14ac:dyDescent="0.25">
      <c r="A16465" t="s">
        <v>23111</v>
      </c>
      <c r="B16465" t="s">
        <v>23112</v>
      </c>
      <c r="C16465" t="s">
        <v>7</v>
      </c>
      <c r="D16465" t="s">
        <v>8</v>
      </c>
      <c r="E16465" t="s">
        <v>8</v>
      </c>
    </row>
    <row r="16466" spans="1:5" hidden="1" x14ac:dyDescent="0.25">
      <c r="A16466" t="s">
        <v>23113</v>
      </c>
      <c r="B16466" t="s">
        <v>23114</v>
      </c>
      <c r="C16466" t="s">
        <v>7</v>
      </c>
      <c r="D16466" t="s">
        <v>8</v>
      </c>
      <c r="E16466" t="s">
        <v>8</v>
      </c>
    </row>
    <row r="16467" spans="1:5" hidden="1" x14ac:dyDescent="0.25">
      <c r="A16467" t="s">
        <v>23115</v>
      </c>
      <c r="B16467" t="s">
        <v>23116</v>
      </c>
      <c r="C16467" t="s">
        <v>7</v>
      </c>
      <c r="D16467" t="s">
        <v>8</v>
      </c>
      <c r="E16467" t="s">
        <v>8</v>
      </c>
    </row>
    <row r="16468" spans="1:5" hidden="1" x14ac:dyDescent="0.25">
      <c r="A16468" t="s">
        <v>23115</v>
      </c>
      <c r="B16468" t="s">
        <v>23117</v>
      </c>
      <c r="C16468" t="s">
        <v>19</v>
      </c>
      <c r="D16468" t="s">
        <v>8</v>
      </c>
      <c r="E16468" t="s">
        <v>8</v>
      </c>
    </row>
    <row r="16469" spans="1:5" hidden="1" x14ac:dyDescent="0.25">
      <c r="A16469" t="s">
        <v>23118</v>
      </c>
      <c r="B16469" t="s">
        <v>23119</v>
      </c>
      <c r="C16469" t="s">
        <v>7</v>
      </c>
      <c r="D16469" t="s">
        <v>8</v>
      </c>
      <c r="E16469" t="s">
        <v>8</v>
      </c>
    </row>
    <row r="16470" spans="1:5" hidden="1" x14ac:dyDescent="0.25">
      <c r="A16470" t="s">
        <v>23120</v>
      </c>
      <c r="B16470" t="s">
        <v>23121</v>
      </c>
      <c r="C16470" t="s">
        <v>7</v>
      </c>
      <c r="D16470" t="s">
        <v>8</v>
      </c>
      <c r="E16470" t="s">
        <v>8</v>
      </c>
    </row>
    <row r="16471" spans="1:5" hidden="1" x14ac:dyDescent="0.25">
      <c r="A16471" t="s">
        <v>23120</v>
      </c>
      <c r="B16471" t="s">
        <v>23122</v>
      </c>
      <c r="C16471" t="s">
        <v>7</v>
      </c>
      <c r="D16471" t="s">
        <v>8</v>
      </c>
      <c r="E16471" t="s">
        <v>8</v>
      </c>
    </row>
    <row r="16472" spans="1:5" hidden="1" x14ac:dyDescent="0.25">
      <c r="A16472" t="s">
        <v>23123</v>
      </c>
      <c r="B16472" t="s">
        <v>23124</v>
      </c>
      <c r="C16472" t="s">
        <v>7</v>
      </c>
      <c r="D16472" t="s">
        <v>8</v>
      </c>
      <c r="E16472" t="s">
        <v>8</v>
      </c>
    </row>
    <row r="16473" spans="1:5" hidden="1" x14ac:dyDescent="0.25">
      <c r="A16473" t="s">
        <v>23123</v>
      </c>
      <c r="B16473" t="s">
        <v>23125</v>
      </c>
      <c r="C16473" t="s">
        <v>19</v>
      </c>
      <c r="D16473" t="s">
        <v>8</v>
      </c>
      <c r="E16473" t="s">
        <v>8</v>
      </c>
    </row>
    <row r="16474" spans="1:5" hidden="1" x14ac:dyDescent="0.25">
      <c r="A16474" t="s">
        <v>23126</v>
      </c>
      <c r="B16474" t="s">
        <v>23127</v>
      </c>
      <c r="C16474" t="s">
        <v>19</v>
      </c>
      <c r="D16474" t="s">
        <v>8</v>
      </c>
      <c r="E16474" t="s">
        <v>8</v>
      </c>
    </row>
    <row r="16475" spans="1:5" hidden="1" x14ac:dyDescent="0.25">
      <c r="A16475" t="s">
        <v>23126</v>
      </c>
      <c r="B16475" t="s">
        <v>23128</v>
      </c>
      <c r="C16475" t="s">
        <v>19</v>
      </c>
      <c r="D16475" t="s">
        <v>8</v>
      </c>
      <c r="E16475" t="s">
        <v>8</v>
      </c>
    </row>
    <row r="16476" spans="1:5" hidden="1" x14ac:dyDescent="0.25">
      <c r="A16476" t="s">
        <v>23129</v>
      </c>
      <c r="B16476" t="s">
        <v>23130</v>
      </c>
      <c r="C16476" t="s">
        <v>19</v>
      </c>
      <c r="D16476" t="s">
        <v>8</v>
      </c>
      <c r="E16476" t="s">
        <v>8</v>
      </c>
    </row>
    <row r="16477" spans="1:5" hidden="1" x14ac:dyDescent="0.25">
      <c r="A16477" t="s">
        <v>23129</v>
      </c>
      <c r="B16477" t="s">
        <v>23131</v>
      </c>
      <c r="C16477" t="s">
        <v>19</v>
      </c>
      <c r="D16477" t="s">
        <v>8</v>
      </c>
      <c r="E16477" t="s">
        <v>8</v>
      </c>
    </row>
    <row r="16478" spans="1:5" hidden="1" x14ac:dyDescent="0.25">
      <c r="A16478" t="s">
        <v>23132</v>
      </c>
      <c r="B16478" t="s">
        <v>23133</v>
      </c>
      <c r="C16478" t="s">
        <v>7</v>
      </c>
      <c r="D16478" t="s">
        <v>8</v>
      </c>
      <c r="E16478" t="s">
        <v>8</v>
      </c>
    </row>
    <row r="16479" spans="1:5" hidden="1" x14ac:dyDescent="0.25">
      <c r="A16479" t="s">
        <v>23132</v>
      </c>
      <c r="B16479" t="s">
        <v>23134</v>
      </c>
      <c r="C16479" t="s">
        <v>7</v>
      </c>
      <c r="D16479" t="s">
        <v>8</v>
      </c>
      <c r="E16479" t="s">
        <v>8</v>
      </c>
    </row>
    <row r="16480" spans="1:5" hidden="1" x14ac:dyDescent="0.25">
      <c r="A16480" t="s">
        <v>23135</v>
      </c>
      <c r="B16480" t="s">
        <v>23136</v>
      </c>
      <c r="C16480" t="s">
        <v>7</v>
      </c>
      <c r="D16480" t="s">
        <v>8</v>
      </c>
      <c r="E16480" t="s">
        <v>8</v>
      </c>
    </row>
    <row r="16481" spans="1:5" hidden="1" x14ac:dyDescent="0.25">
      <c r="A16481" t="s">
        <v>23135</v>
      </c>
      <c r="B16481" t="s">
        <v>23137</v>
      </c>
      <c r="C16481" t="s">
        <v>7</v>
      </c>
      <c r="D16481" t="s">
        <v>8</v>
      </c>
      <c r="E16481" t="s">
        <v>8</v>
      </c>
    </row>
    <row r="16482" spans="1:5" hidden="1" x14ac:dyDescent="0.25">
      <c r="A16482" t="s">
        <v>23138</v>
      </c>
      <c r="B16482" t="s">
        <v>23139</v>
      </c>
      <c r="C16482" t="s">
        <v>19</v>
      </c>
      <c r="D16482" t="s">
        <v>8</v>
      </c>
      <c r="E16482" t="s">
        <v>8</v>
      </c>
    </row>
    <row r="16483" spans="1:5" hidden="1" x14ac:dyDescent="0.25">
      <c r="A16483" t="s">
        <v>23138</v>
      </c>
      <c r="B16483" t="s">
        <v>23140</v>
      </c>
      <c r="C16483" t="s">
        <v>7</v>
      </c>
      <c r="D16483" t="s">
        <v>8</v>
      </c>
      <c r="E16483" t="s">
        <v>8</v>
      </c>
    </row>
    <row r="16484" spans="1:5" hidden="1" x14ac:dyDescent="0.25">
      <c r="A16484" t="s">
        <v>23141</v>
      </c>
      <c r="B16484" t="s">
        <v>23142</v>
      </c>
      <c r="C16484" t="s">
        <v>7</v>
      </c>
      <c r="D16484" t="s">
        <v>8</v>
      </c>
      <c r="E16484" t="s">
        <v>8</v>
      </c>
    </row>
    <row r="16485" spans="1:5" hidden="1" x14ac:dyDescent="0.25">
      <c r="A16485" t="s">
        <v>23143</v>
      </c>
      <c r="B16485" t="s">
        <v>23144</v>
      </c>
      <c r="C16485" t="s">
        <v>19</v>
      </c>
      <c r="D16485" t="s">
        <v>8</v>
      </c>
      <c r="E16485" t="s">
        <v>8</v>
      </c>
    </row>
    <row r="16486" spans="1:5" hidden="1" x14ac:dyDescent="0.25">
      <c r="A16486" t="s">
        <v>23145</v>
      </c>
      <c r="B16486" t="s">
        <v>23146</v>
      </c>
      <c r="C16486" t="s">
        <v>19</v>
      </c>
      <c r="D16486" t="s">
        <v>8</v>
      </c>
      <c r="E16486" t="s">
        <v>8</v>
      </c>
    </row>
    <row r="16487" spans="1:5" hidden="1" x14ac:dyDescent="0.25">
      <c r="A16487" t="s">
        <v>23147</v>
      </c>
      <c r="B16487" t="s">
        <v>23148</v>
      </c>
      <c r="C16487" t="s">
        <v>19</v>
      </c>
      <c r="D16487" t="s">
        <v>8</v>
      </c>
      <c r="E16487" t="s">
        <v>8</v>
      </c>
    </row>
    <row r="16488" spans="1:5" hidden="1" x14ac:dyDescent="0.25">
      <c r="A16488" t="s">
        <v>23147</v>
      </c>
      <c r="B16488" t="s">
        <v>23149</v>
      </c>
      <c r="C16488" t="s">
        <v>19</v>
      </c>
      <c r="D16488" t="s">
        <v>8</v>
      </c>
      <c r="E16488" t="s">
        <v>8</v>
      </c>
    </row>
    <row r="16489" spans="1:5" hidden="1" x14ac:dyDescent="0.25">
      <c r="A16489" t="s">
        <v>23150</v>
      </c>
      <c r="B16489" t="s">
        <v>23151</v>
      </c>
      <c r="C16489" t="s">
        <v>19</v>
      </c>
      <c r="D16489" t="s">
        <v>8</v>
      </c>
      <c r="E16489" t="s">
        <v>8</v>
      </c>
    </row>
    <row r="16490" spans="1:5" hidden="1" x14ac:dyDescent="0.25">
      <c r="A16490" t="s">
        <v>23150</v>
      </c>
      <c r="B16490" t="s">
        <v>23152</v>
      </c>
      <c r="C16490" t="s">
        <v>19</v>
      </c>
      <c r="D16490" t="s">
        <v>8</v>
      </c>
      <c r="E16490" t="s">
        <v>8</v>
      </c>
    </row>
    <row r="16491" spans="1:5" hidden="1" x14ac:dyDescent="0.25">
      <c r="A16491" t="s">
        <v>23153</v>
      </c>
      <c r="B16491" t="s">
        <v>23154</v>
      </c>
      <c r="C16491" t="s">
        <v>19</v>
      </c>
      <c r="D16491" t="s">
        <v>8</v>
      </c>
      <c r="E16491" t="s">
        <v>8</v>
      </c>
    </row>
    <row r="16492" spans="1:5" hidden="1" x14ac:dyDescent="0.25">
      <c r="A16492" t="s">
        <v>23153</v>
      </c>
      <c r="B16492" t="s">
        <v>23155</v>
      </c>
      <c r="C16492" t="s">
        <v>7</v>
      </c>
      <c r="D16492" t="s">
        <v>8</v>
      </c>
      <c r="E16492" t="s">
        <v>8</v>
      </c>
    </row>
    <row r="16493" spans="1:5" hidden="1" x14ac:dyDescent="0.25">
      <c r="A16493" t="s">
        <v>23153</v>
      </c>
      <c r="B16493" t="s">
        <v>23156</v>
      </c>
      <c r="C16493" t="s">
        <v>7</v>
      </c>
      <c r="D16493" t="s">
        <v>8</v>
      </c>
      <c r="E16493" t="s">
        <v>8</v>
      </c>
    </row>
    <row r="16494" spans="1:5" hidden="1" x14ac:dyDescent="0.25">
      <c r="A16494" t="s">
        <v>23157</v>
      </c>
      <c r="B16494" t="s">
        <v>23158</v>
      </c>
      <c r="C16494" t="s">
        <v>19</v>
      </c>
      <c r="D16494" t="s">
        <v>8</v>
      </c>
      <c r="E16494" t="s">
        <v>8</v>
      </c>
    </row>
    <row r="16495" spans="1:5" hidden="1" x14ac:dyDescent="0.25">
      <c r="A16495" t="s">
        <v>23159</v>
      </c>
      <c r="B16495" t="s">
        <v>23160</v>
      </c>
      <c r="C16495" t="s">
        <v>19</v>
      </c>
      <c r="D16495" t="s">
        <v>8</v>
      </c>
      <c r="E16495" t="s">
        <v>8</v>
      </c>
    </row>
    <row r="16496" spans="1:5" hidden="1" x14ac:dyDescent="0.25">
      <c r="A16496" t="s">
        <v>23161</v>
      </c>
      <c r="B16496" t="s">
        <v>23162</v>
      </c>
      <c r="C16496" t="s">
        <v>19</v>
      </c>
      <c r="D16496" t="s">
        <v>8</v>
      </c>
      <c r="E16496" t="s">
        <v>8</v>
      </c>
    </row>
    <row r="16497" spans="1:5" hidden="1" x14ac:dyDescent="0.25">
      <c r="A16497" t="s">
        <v>23161</v>
      </c>
      <c r="B16497" t="s">
        <v>23163</v>
      </c>
      <c r="C16497" t="s">
        <v>7</v>
      </c>
      <c r="D16497" t="s">
        <v>8</v>
      </c>
      <c r="E16497" t="s">
        <v>8</v>
      </c>
    </row>
    <row r="16498" spans="1:5" hidden="1" x14ac:dyDescent="0.25">
      <c r="A16498" t="s">
        <v>23164</v>
      </c>
      <c r="B16498" t="s">
        <v>23165</v>
      </c>
      <c r="C16498" t="s">
        <v>19</v>
      </c>
      <c r="D16498" t="s">
        <v>8</v>
      </c>
      <c r="E16498" t="s">
        <v>8</v>
      </c>
    </row>
    <row r="16499" spans="1:5" x14ac:dyDescent="0.25">
      <c r="A16499" t="s">
        <v>23166</v>
      </c>
      <c r="B16499" t="s">
        <v>23167</v>
      </c>
      <c r="C16499" t="s">
        <v>7</v>
      </c>
      <c r="D16499" t="s">
        <v>23168</v>
      </c>
      <c r="E16499" t="s">
        <v>379</v>
      </c>
    </row>
    <row r="16500" spans="1:5" hidden="1" x14ac:dyDescent="0.25">
      <c r="A16500" t="s">
        <v>23169</v>
      </c>
      <c r="B16500" t="s">
        <v>23170</v>
      </c>
      <c r="C16500" t="s">
        <v>7</v>
      </c>
      <c r="D16500" t="s">
        <v>8</v>
      </c>
      <c r="E16500" t="s">
        <v>8</v>
      </c>
    </row>
    <row r="16501" spans="1:5" hidden="1" x14ac:dyDescent="0.25">
      <c r="A16501" t="s">
        <v>23171</v>
      </c>
      <c r="B16501" t="s">
        <v>23172</v>
      </c>
      <c r="C16501" t="s">
        <v>19</v>
      </c>
      <c r="D16501" t="s">
        <v>8</v>
      </c>
      <c r="E16501" t="s">
        <v>8</v>
      </c>
    </row>
    <row r="16502" spans="1:5" hidden="1" x14ac:dyDescent="0.25">
      <c r="A16502" t="s">
        <v>23171</v>
      </c>
      <c r="B16502" t="s">
        <v>23173</v>
      </c>
      <c r="C16502" t="s">
        <v>7</v>
      </c>
      <c r="D16502" t="s">
        <v>8</v>
      </c>
      <c r="E16502" t="s">
        <v>8</v>
      </c>
    </row>
    <row r="16503" spans="1:5" hidden="1" x14ac:dyDescent="0.25">
      <c r="A16503" t="s">
        <v>23174</v>
      </c>
      <c r="B16503" t="s">
        <v>23175</v>
      </c>
      <c r="C16503" t="s">
        <v>19</v>
      </c>
      <c r="D16503" t="s">
        <v>8</v>
      </c>
      <c r="E16503" t="s">
        <v>8</v>
      </c>
    </row>
    <row r="16504" spans="1:5" hidden="1" x14ac:dyDescent="0.25">
      <c r="A16504" t="s">
        <v>23174</v>
      </c>
      <c r="B16504" t="s">
        <v>23176</v>
      </c>
      <c r="C16504" t="s">
        <v>7</v>
      </c>
      <c r="D16504" t="s">
        <v>8</v>
      </c>
      <c r="E16504" t="s">
        <v>8</v>
      </c>
    </row>
    <row r="16505" spans="1:5" hidden="1" x14ac:dyDescent="0.25">
      <c r="A16505" t="s">
        <v>23177</v>
      </c>
      <c r="B16505" t="s">
        <v>23178</v>
      </c>
      <c r="C16505" t="s">
        <v>7</v>
      </c>
      <c r="D16505" t="s">
        <v>8</v>
      </c>
      <c r="E16505" t="s">
        <v>8</v>
      </c>
    </row>
    <row r="16506" spans="1:5" hidden="1" x14ac:dyDescent="0.25">
      <c r="A16506" t="s">
        <v>23177</v>
      </c>
      <c r="B16506" t="s">
        <v>23179</v>
      </c>
      <c r="C16506" t="s">
        <v>19</v>
      </c>
      <c r="D16506" t="s">
        <v>8</v>
      </c>
      <c r="E16506" t="s">
        <v>8</v>
      </c>
    </row>
    <row r="16507" spans="1:5" hidden="1" x14ac:dyDescent="0.25">
      <c r="A16507" t="s">
        <v>23180</v>
      </c>
      <c r="B16507" t="s">
        <v>23181</v>
      </c>
      <c r="C16507" t="s">
        <v>7</v>
      </c>
      <c r="D16507" t="s">
        <v>8</v>
      </c>
      <c r="E16507" t="s">
        <v>8</v>
      </c>
    </row>
    <row r="16508" spans="1:5" hidden="1" x14ac:dyDescent="0.25">
      <c r="A16508" t="s">
        <v>23182</v>
      </c>
      <c r="B16508" t="s">
        <v>23183</v>
      </c>
      <c r="C16508" t="s">
        <v>19</v>
      </c>
      <c r="D16508" t="s">
        <v>8</v>
      </c>
      <c r="E16508" t="s">
        <v>8</v>
      </c>
    </row>
    <row r="16509" spans="1:5" hidden="1" x14ac:dyDescent="0.25">
      <c r="A16509" t="s">
        <v>23182</v>
      </c>
      <c r="B16509" t="s">
        <v>23184</v>
      </c>
      <c r="C16509" t="s">
        <v>19</v>
      </c>
      <c r="D16509" t="s">
        <v>8</v>
      </c>
      <c r="E16509" t="s">
        <v>8</v>
      </c>
    </row>
    <row r="16510" spans="1:5" hidden="1" x14ac:dyDescent="0.25">
      <c r="A16510" t="s">
        <v>23185</v>
      </c>
      <c r="B16510" t="s">
        <v>23186</v>
      </c>
      <c r="C16510" t="s">
        <v>7</v>
      </c>
      <c r="D16510" t="s">
        <v>8</v>
      </c>
      <c r="E16510" t="s">
        <v>8</v>
      </c>
    </row>
    <row r="16511" spans="1:5" hidden="1" x14ac:dyDescent="0.25">
      <c r="A16511" t="s">
        <v>23185</v>
      </c>
      <c r="B16511" t="s">
        <v>23187</v>
      </c>
      <c r="C16511" t="s">
        <v>19</v>
      </c>
      <c r="D16511" t="s">
        <v>8</v>
      </c>
      <c r="E16511" t="s">
        <v>8</v>
      </c>
    </row>
    <row r="16512" spans="1:5" hidden="1" x14ac:dyDescent="0.25">
      <c r="A16512" t="s">
        <v>23188</v>
      </c>
      <c r="B16512" t="s">
        <v>23189</v>
      </c>
      <c r="C16512" t="s">
        <v>19</v>
      </c>
      <c r="D16512" t="s">
        <v>8</v>
      </c>
      <c r="E16512" t="s">
        <v>8</v>
      </c>
    </row>
    <row r="16513" spans="1:5" hidden="1" x14ac:dyDescent="0.25">
      <c r="A16513" t="s">
        <v>23188</v>
      </c>
      <c r="B16513" t="s">
        <v>23190</v>
      </c>
      <c r="C16513" t="s">
        <v>19</v>
      </c>
      <c r="D16513" t="s">
        <v>8</v>
      </c>
      <c r="E16513" t="s">
        <v>8</v>
      </c>
    </row>
    <row r="16514" spans="1:5" hidden="1" x14ac:dyDescent="0.25">
      <c r="A16514" t="s">
        <v>23191</v>
      </c>
      <c r="B16514" t="s">
        <v>23192</v>
      </c>
      <c r="C16514" t="s">
        <v>7</v>
      </c>
      <c r="D16514" t="s">
        <v>8</v>
      </c>
      <c r="E16514" t="s">
        <v>8</v>
      </c>
    </row>
    <row r="16515" spans="1:5" hidden="1" x14ac:dyDescent="0.25">
      <c r="A16515" t="s">
        <v>23193</v>
      </c>
      <c r="B16515" t="s">
        <v>23194</v>
      </c>
      <c r="C16515" t="s">
        <v>19</v>
      </c>
      <c r="D16515" t="s">
        <v>8</v>
      </c>
      <c r="E16515" t="s">
        <v>8</v>
      </c>
    </row>
    <row r="16516" spans="1:5" hidden="1" x14ac:dyDescent="0.25">
      <c r="A16516" t="s">
        <v>23195</v>
      </c>
      <c r="B16516" t="s">
        <v>23196</v>
      </c>
      <c r="C16516" t="s">
        <v>7</v>
      </c>
      <c r="D16516" t="s">
        <v>8</v>
      </c>
      <c r="E16516" t="s">
        <v>8</v>
      </c>
    </row>
    <row r="16517" spans="1:5" hidden="1" x14ac:dyDescent="0.25">
      <c r="A16517" t="s">
        <v>23197</v>
      </c>
      <c r="B16517" t="s">
        <v>23198</v>
      </c>
      <c r="C16517" t="s">
        <v>7</v>
      </c>
      <c r="D16517" t="s">
        <v>8</v>
      </c>
      <c r="E16517" t="s">
        <v>8</v>
      </c>
    </row>
    <row r="16518" spans="1:5" hidden="1" x14ac:dyDescent="0.25">
      <c r="A16518" t="s">
        <v>23199</v>
      </c>
      <c r="B16518" t="s">
        <v>23200</v>
      </c>
      <c r="C16518" t="s">
        <v>19</v>
      </c>
      <c r="D16518" t="s">
        <v>8</v>
      </c>
      <c r="E16518" t="s">
        <v>8</v>
      </c>
    </row>
    <row r="16519" spans="1:5" hidden="1" x14ac:dyDescent="0.25">
      <c r="A16519" t="s">
        <v>23201</v>
      </c>
      <c r="B16519" t="s">
        <v>23202</v>
      </c>
      <c r="C16519" t="s">
        <v>19</v>
      </c>
      <c r="D16519" t="s">
        <v>8</v>
      </c>
      <c r="E16519" t="s">
        <v>8</v>
      </c>
    </row>
    <row r="16520" spans="1:5" hidden="1" x14ac:dyDescent="0.25">
      <c r="A16520" t="s">
        <v>23203</v>
      </c>
      <c r="B16520" t="s">
        <v>23204</v>
      </c>
      <c r="C16520" t="s">
        <v>19</v>
      </c>
      <c r="D16520" t="s">
        <v>8</v>
      </c>
      <c r="E16520" t="s">
        <v>8</v>
      </c>
    </row>
    <row r="16521" spans="1:5" hidden="1" x14ac:dyDescent="0.25">
      <c r="A16521" t="s">
        <v>23205</v>
      </c>
      <c r="B16521" t="s">
        <v>23206</v>
      </c>
      <c r="C16521" t="s">
        <v>7</v>
      </c>
      <c r="D16521" t="s">
        <v>8</v>
      </c>
      <c r="E16521" t="s">
        <v>8</v>
      </c>
    </row>
    <row r="16522" spans="1:5" hidden="1" x14ac:dyDescent="0.25">
      <c r="A16522" t="s">
        <v>23207</v>
      </c>
      <c r="B16522" t="s">
        <v>23208</v>
      </c>
      <c r="C16522" t="s">
        <v>19</v>
      </c>
      <c r="D16522" t="s">
        <v>8</v>
      </c>
      <c r="E16522" t="s">
        <v>8</v>
      </c>
    </row>
    <row r="16523" spans="1:5" hidden="1" x14ac:dyDescent="0.25">
      <c r="A16523" t="s">
        <v>23207</v>
      </c>
      <c r="B16523" t="s">
        <v>23209</v>
      </c>
      <c r="C16523" t="s">
        <v>7</v>
      </c>
      <c r="D16523" t="s">
        <v>8</v>
      </c>
      <c r="E16523" t="s">
        <v>8</v>
      </c>
    </row>
    <row r="16524" spans="1:5" hidden="1" x14ac:dyDescent="0.25">
      <c r="A16524" t="s">
        <v>23210</v>
      </c>
      <c r="B16524" t="s">
        <v>23211</v>
      </c>
      <c r="C16524" t="s">
        <v>19</v>
      </c>
      <c r="D16524" t="s">
        <v>8</v>
      </c>
      <c r="E16524" t="s">
        <v>8</v>
      </c>
    </row>
    <row r="16525" spans="1:5" hidden="1" x14ac:dyDescent="0.25">
      <c r="A16525" t="s">
        <v>23210</v>
      </c>
      <c r="B16525" t="s">
        <v>23212</v>
      </c>
      <c r="C16525" t="s">
        <v>7</v>
      </c>
      <c r="D16525" t="s">
        <v>8</v>
      </c>
      <c r="E16525" t="s">
        <v>8</v>
      </c>
    </row>
    <row r="16526" spans="1:5" hidden="1" x14ac:dyDescent="0.25">
      <c r="A16526" t="s">
        <v>23213</v>
      </c>
      <c r="B16526" t="s">
        <v>23214</v>
      </c>
      <c r="C16526" t="s">
        <v>19</v>
      </c>
      <c r="D16526" t="s">
        <v>8</v>
      </c>
      <c r="E16526" t="s">
        <v>8</v>
      </c>
    </row>
    <row r="16527" spans="1:5" hidden="1" x14ac:dyDescent="0.25">
      <c r="A16527" t="s">
        <v>23215</v>
      </c>
      <c r="B16527" t="s">
        <v>23216</v>
      </c>
      <c r="C16527" t="s">
        <v>19</v>
      </c>
      <c r="D16527" t="s">
        <v>8</v>
      </c>
      <c r="E16527" t="s">
        <v>8</v>
      </c>
    </row>
    <row r="16528" spans="1:5" hidden="1" x14ac:dyDescent="0.25">
      <c r="A16528" t="s">
        <v>23217</v>
      </c>
      <c r="B16528" t="s">
        <v>23218</v>
      </c>
      <c r="C16528" t="s">
        <v>19</v>
      </c>
      <c r="D16528" t="s">
        <v>8</v>
      </c>
      <c r="E16528" t="s">
        <v>8</v>
      </c>
    </row>
    <row r="16529" spans="1:5" hidden="1" x14ac:dyDescent="0.25">
      <c r="A16529" t="s">
        <v>23219</v>
      </c>
      <c r="B16529" t="s">
        <v>23220</v>
      </c>
      <c r="C16529" t="s">
        <v>19</v>
      </c>
      <c r="D16529" t="s">
        <v>8</v>
      </c>
      <c r="E16529" t="s">
        <v>8</v>
      </c>
    </row>
    <row r="16530" spans="1:5" hidden="1" x14ac:dyDescent="0.25">
      <c r="A16530" t="s">
        <v>23221</v>
      </c>
      <c r="B16530" t="s">
        <v>23222</v>
      </c>
      <c r="C16530" t="s">
        <v>7</v>
      </c>
      <c r="D16530" t="s">
        <v>8</v>
      </c>
      <c r="E16530" t="s">
        <v>8</v>
      </c>
    </row>
    <row r="16531" spans="1:5" hidden="1" x14ac:dyDescent="0.25">
      <c r="A16531" t="s">
        <v>23221</v>
      </c>
      <c r="B16531" t="s">
        <v>23223</v>
      </c>
      <c r="C16531" t="s">
        <v>19</v>
      </c>
      <c r="D16531" t="s">
        <v>8</v>
      </c>
      <c r="E16531" t="s">
        <v>8</v>
      </c>
    </row>
    <row r="16532" spans="1:5" hidden="1" x14ac:dyDescent="0.25">
      <c r="A16532" t="s">
        <v>23221</v>
      </c>
      <c r="B16532" t="s">
        <v>23224</v>
      </c>
      <c r="C16532" t="s">
        <v>7</v>
      </c>
      <c r="D16532" t="s">
        <v>8</v>
      </c>
      <c r="E16532" t="s">
        <v>8</v>
      </c>
    </row>
    <row r="16533" spans="1:5" hidden="1" x14ac:dyDescent="0.25">
      <c r="A16533" t="s">
        <v>23221</v>
      </c>
      <c r="B16533" t="s">
        <v>23225</v>
      </c>
      <c r="C16533" t="s">
        <v>7</v>
      </c>
      <c r="D16533" t="s">
        <v>8</v>
      </c>
      <c r="E16533" t="s">
        <v>8</v>
      </c>
    </row>
    <row r="16534" spans="1:5" hidden="1" x14ac:dyDescent="0.25">
      <c r="A16534" t="s">
        <v>23221</v>
      </c>
      <c r="B16534" t="s">
        <v>23226</v>
      </c>
      <c r="C16534" t="s">
        <v>7</v>
      </c>
      <c r="D16534" t="s">
        <v>8</v>
      </c>
      <c r="E16534" t="s">
        <v>8</v>
      </c>
    </row>
    <row r="16535" spans="1:5" hidden="1" x14ac:dyDescent="0.25">
      <c r="A16535" t="s">
        <v>23221</v>
      </c>
      <c r="B16535" t="s">
        <v>23227</v>
      </c>
      <c r="C16535" t="s">
        <v>19</v>
      </c>
      <c r="D16535" t="s">
        <v>8</v>
      </c>
      <c r="E16535" t="s">
        <v>8</v>
      </c>
    </row>
    <row r="16536" spans="1:5" hidden="1" x14ac:dyDescent="0.25">
      <c r="A16536" t="s">
        <v>23228</v>
      </c>
      <c r="B16536" t="s">
        <v>23229</v>
      </c>
      <c r="C16536" t="s">
        <v>7</v>
      </c>
      <c r="D16536" t="s">
        <v>8</v>
      </c>
      <c r="E16536" t="s">
        <v>8</v>
      </c>
    </row>
    <row r="16537" spans="1:5" hidden="1" x14ac:dyDescent="0.25">
      <c r="A16537" t="s">
        <v>23228</v>
      </c>
      <c r="B16537" t="s">
        <v>23230</v>
      </c>
      <c r="C16537" t="s">
        <v>7</v>
      </c>
      <c r="D16537" t="s">
        <v>8</v>
      </c>
      <c r="E16537" t="s">
        <v>8</v>
      </c>
    </row>
    <row r="16538" spans="1:5" hidden="1" x14ac:dyDescent="0.25">
      <c r="A16538" t="s">
        <v>23228</v>
      </c>
      <c r="B16538" t="s">
        <v>23231</v>
      </c>
      <c r="C16538" t="s">
        <v>19</v>
      </c>
      <c r="D16538" t="s">
        <v>8</v>
      </c>
      <c r="E16538" t="s">
        <v>8</v>
      </c>
    </row>
    <row r="16539" spans="1:5" hidden="1" x14ac:dyDescent="0.25">
      <c r="A16539" t="s">
        <v>23228</v>
      </c>
      <c r="B16539" t="s">
        <v>23232</v>
      </c>
      <c r="C16539" t="s">
        <v>7</v>
      </c>
      <c r="D16539" t="s">
        <v>8</v>
      </c>
      <c r="E16539" t="s">
        <v>8</v>
      </c>
    </row>
    <row r="16540" spans="1:5" hidden="1" x14ac:dyDescent="0.25">
      <c r="A16540" t="s">
        <v>23228</v>
      </c>
      <c r="B16540" t="s">
        <v>23233</v>
      </c>
      <c r="C16540" t="s">
        <v>19</v>
      </c>
      <c r="D16540" t="s">
        <v>8</v>
      </c>
      <c r="E16540" t="s">
        <v>8</v>
      </c>
    </row>
    <row r="16541" spans="1:5" hidden="1" x14ac:dyDescent="0.25">
      <c r="A16541" t="s">
        <v>23234</v>
      </c>
      <c r="B16541" t="s">
        <v>23235</v>
      </c>
      <c r="C16541" t="s">
        <v>7</v>
      </c>
      <c r="D16541" t="s">
        <v>8</v>
      </c>
      <c r="E16541" t="s">
        <v>8</v>
      </c>
    </row>
    <row r="16542" spans="1:5" hidden="1" x14ac:dyDescent="0.25">
      <c r="A16542" t="s">
        <v>23236</v>
      </c>
      <c r="B16542" t="s">
        <v>23237</v>
      </c>
      <c r="C16542" t="s">
        <v>7</v>
      </c>
      <c r="D16542" t="s">
        <v>8</v>
      </c>
      <c r="E16542" t="s">
        <v>8</v>
      </c>
    </row>
    <row r="16543" spans="1:5" hidden="1" x14ac:dyDescent="0.25">
      <c r="A16543" t="s">
        <v>23238</v>
      </c>
      <c r="B16543" t="s">
        <v>23239</v>
      </c>
      <c r="C16543" t="s">
        <v>7</v>
      </c>
      <c r="D16543" t="s">
        <v>8</v>
      </c>
      <c r="E16543" t="s">
        <v>8</v>
      </c>
    </row>
    <row r="16544" spans="1:5" hidden="1" x14ac:dyDescent="0.25">
      <c r="A16544" t="s">
        <v>23240</v>
      </c>
      <c r="B16544" t="s">
        <v>23241</v>
      </c>
      <c r="C16544" t="s">
        <v>7</v>
      </c>
      <c r="D16544" t="s">
        <v>8</v>
      </c>
      <c r="E16544" t="s">
        <v>8</v>
      </c>
    </row>
    <row r="16545" spans="1:5" hidden="1" x14ac:dyDescent="0.25">
      <c r="A16545" t="s">
        <v>23242</v>
      </c>
      <c r="B16545" t="s">
        <v>23243</v>
      </c>
      <c r="C16545" t="s">
        <v>7</v>
      </c>
      <c r="D16545" t="s">
        <v>8</v>
      </c>
      <c r="E16545" t="s">
        <v>8</v>
      </c>
    </row>
    <row r="16546" spans="1:5" hidden="1" x14ac:dyDescent="0.25">
      <c r="A16546" t="s">
        <v>23244</v>
      </c>
      <c r="B16546" t="s">
        <v>23245</v>
      </c>
      <c r="C16546" t="s">
        <v>19</v>
      </c>
      <c r="D16546" t="s">
        <v>8</v>
      </c>
      <c r="E16546" t="s">
        <v>8</v>
      </c>
    </row>
    <row r="16547" spans="1:5" hidden="1" x14ac:dyDescent="0.25">
      <c r="A16547" t="s">
        <v>23246</v>
      </c>
      <c r="B16547" t="s">
        <v>23247</v>
      </c>
      <c r="C16547" t="s">
        <v>7</v>
      </c>
      <c r="D16547" t="s">
        <v>8</v>
      </c>
      <c r="E16547" t="s">
        <v>8</v>
      </c>
    </row>
    <row r="16548" spans="1:5" hidden="1" x14ac:dyDescent="0.25">
      <c r="A16548" t="s">
        <v>23246</v>
      </c>
      <c r="B16548" t="s">
        <v>23248</v>
      </c>
      <c r="C16548" t="s">
        <v>7</v>
      </c>
      <c r="D16548" t="s">
        <v>8</v>
      </c>
      <c r="E16548" t="s">
        <v>8</v>
      </c>
    </row>
    <row r="16549" spans="1:5" hidden="1" x14ac:dyDescent="0.25">
      <c r="A16549" t="s">
        <v>23249</v>
      </c>
      <c r="B16549" t="s">
        <v>23250</v>
      </c>
      <c r="C16549" t="s">
        <v>7</v>
      </c>
      <c r="D16549" t="s">
        <v>8</v>
      </c>
      <c r="E16549" t="s">
        <v>8</v>
      </c>
    </row>
    <row r="16550" spans="1:5" hidden="1" x14ac:dyDescent="0.25">
      <c r="A16550" t="s">
        <v>23251</v>
      </c>
      <c r="B16550" t="s">
        <v>23252</v>
      </c>
      <c r="C16550" t="s">
        <v>7</v>
      </c>
      <c r="D16550" t="s">
        <v>8</v>
      </c>
      <c r="E16550" t="s">
        <v>8</v>
      </c>
    </row>
    <row r="16551" spans="1:5" hidden="1" x14ac:dyDescent="0.25">
      <c r="A16551" t="s">
        <v>23253</v>
      </c>
      <c r="B16551" t="s">
        <v>23254</v>
      </c>
      <c r="C16551" t="s">
        <v>7</v>
      </c>
      <c r="D16551" t="s">
        <v>8</v>
      </c>
      <c r="E16551" t="s">
        <v>8</v>
      </c>
    </row>
    <row r="16552" spans="1:5" hidden="1" x14ac:dyDescent="0.25">
      <c r="A16552" t="s">
        <v>23255</v>
      </c>
      <c r="B16552" t="s">
        <v>23256</v>
      </c>
      <c r="C16552" t="s">
        <v>7</v>
      </c>
      <c r="D16552" t="s">
        <v>8</v>
      </c>
      <c r="E16552" t="s">
        <v>8</v>
      </c>
    </row>
    <row r="16553" spans="1:5" hidden="1" x14ac:dyDescent="0.25">
      <c r="A16553" t="s">
        <v>23257</v>
      </c>
      <c r="B16553" t="s">
        <v>23258</v>
      </c>
      <c r="C16553" t="s">
        <v>7</v>
      </c>
      <c r="D16553" t="s">
        <v>8</v>
      </c>
      <c r="E16553" t="s">
        <v>8</v>
      </c>
    </row>
    <row r="16554" spans="1:5" hidden="1" x14ac:dyDescent="0.25">
      <c r="A16554" t="s">
        <v>23259</v>
      </c>
      <c r="B16554" t="s">
        <v>23260</v>
      </c>
      <c r="C16554" t="s">
        <v>7</v>
      </c>
      <c r="D16554" t="s">
        <v>8</v>
      </c>
      <c r="E16554" t="s">
        <v>8</v>
      </c>
    </row>
    <row r="16555" spans="1:5" hidden="1" x14ac:dyDescent="0.25">
      <c r="A16555" t="s">
        <v>23261</v>
      </c>
      <c r="B16555" t="s">
        <v>23262</v>
      </c>
      <c r="C16555" t="s">
        <v>7</v>
      </c>
      <c r="D16555" t="s">
        <v>8</v>
      </c>
      <c r="E16555" t="s">
        <v>8</v>
      </c>
    </row>
    <row r="16556" spans="1:5" hidden="1" x14ac:dyDescent="0.25">
      <c r="A16556" t="s">
        <v>23263</v>
      </c>
      <c r="B16556" t="s">
        <v>23264</v>
      </c>
      <c r="C16556" t="s">
        <v>7</v>
      </c>
      <c r="D16556" t="s">
        <v>8</v>
      </c>
      <c r="E16556" t="s">
        <v>8</v>
      </c>
    </row>
    <row r="16557" spans="1:5" hidden="1" x14ac:dyDescent="0.25">
      <c r="A16557" t="s">
        <v>23265</v>
      </c>
      <c r="B16557" t="s">
        <v>23266</v>
      </c>
      <c r="C16557" t="s">
        <v>7</v>
      </c>
      <c r="D16557" t="s">
        <v>8</v>
      </c>
      <c r="E16557" t="s">
        <v>8</v>
      </c>
    </row>
    <row r="16558" spans="1:5" hidden="1" x14ac:dyDescent="0.25">
      <c r="A16558" t="s">
        <v>23267</v>
      </c>
      <c r="B16558" t="s">
        <v>23268</v>
      </c>
      <c r="C16558" t="s">
        <v>19</v>
      </c>
      <c r="D16558" t="s">
        <v>8</v>
      </c>
      <c r="E16558" t="s">
        <v>8</v>
      </c>
    </row>
    <row r="16559" spans="1:5" hidden="1" x14ac:dyDescent="0.25">
      <c r="A16559" t="s">
        <v>23269</v>
      </c>
      <c r="B16559" t="s">
        <v>23270</v>
      </c>
      <c r="C16559" t="s">
        <v>19</v>
      </c>
      <c r="D16559" t="s">
        <v>8</v>
      </c>
      <c r="E16559" t="s">
        <v>8</v>
      </c>
    </row>
    <row r="16560" spans="1:5" hidden="1" x14ac:dyDescent="0.25">
      <c r="A16560" t="s">
        <v>23271</v>
      </c>
      <c r="B16560" t="s">
        <v>23272</v>
      </c>
      <c r="C16560" t="s">
        <v>19</v>
      </c>
      <c r="D16560" t="s">
        <v>8</v>
      </c>
      <c r="E16560" t="s">
        <v>8</v>
      </c>
    </row>
    <row r="16561" spans="1:5" hidden="1" x14ac:dyDescent="0.25">
      <c r="A16561" t="s">
        <v>23273</v>
      </c>
      <c r="B16561" t="s">
        <v>23274</v>
      </c>
      <c r="C16561" t="s">
        <v>19</v>
      </c>
      <c r="D16561" t="s">
        <v>8</v>
      </c>
      <c r="E16561" t="s">
        <v>8</v>
      </c>
    </row>
    <row r="16562" spans="1:5" hidden="1" x14ac:dyDescent="0.25">
      <c r="A16562" t="s">
        <v>23275</v>
      </c>
      <c r="B16562" t="s">
        <v>23276</v>
      </c>
      <c r="C16562" t="s">
        <v>7</v>
      </c>
      <c r="D16562" t="s">
        <v>8</v>
      </c>
      <c r="E16562" t="s">
        <v>8</v>
      </c>
    </row>
    <row r="16563" spans="1:5" hidden="1" x14ac:dyDescent="0.25">
      <c r="A16563" t="s">
        <v>23277</v>
      </c>
      <c r="B16563" t="s">
        <v>23278</v>
      </c>
      <c r="C16563" t="s">
        <v>7</v>
      </c>
      <c r="D16563" t="s">
        <v>8</v>
      </c>
      <c r="E16563" t="s">
        <v>8</v>
      </c>
    </row>
    <row r="16564" spans="1:5" hidden="1" x14ac:dyDescent="0.25">
      <c r="A16564" t="s">
        <v>23279</v>
      </c>
      <c r="B16564" t="s">
        <v>23280</v>
      </c>
      <c r="C16564" t="s">
        <v>19</v>
      </c>
      <c r="D16564" t="s">
        <v>8</v>
      </c>
      <c r="E16564" t="s">
        <v>8</v>
      </c>
    </row>
    <row r="16565" spans="1:5" hidden="1" x14ac:dyDescent="0.25">
      <c r="A16565" t="s">
        <v>23281</v>
      </c>
      <c r="B16565" t="s">
        <v>23282</v>
      </c>
      <c r="C16565" t="s">
        <v>19</v>
      </c>
      <c r="D16565" t="s">
        <v>8</v>
      </c>
      <c r="E16565" t="s">
        <v>8</v>
      </c>
    </row>
    <row r="16566" spans="1:5" hidden="1" x14ac:dyDescent="0.25">
      <c r="A16566" t="s">
        <v>23283</v>
      </c>
      <c r="B16566" t="s">
        <v>23284</v>
      </c>
      <c r="C16566" t="s">
        <v>19</v>
      </c>
      <c r="D16566" t="s">
        <v>8</v>
      </c>
      <c r="E16566" t="s">
        <v>8</v>
      </c>
    </row>
    <row r="16567" spans="1:5" hidden="1" x14ac:dyDescent="0.25">
      <c r="A16567" t="s">
        <v>23283</v>
      </c>
      <c r="B16567" t="s">
        <v>23285</v>
      </c>
      <c r="C16567" t="s">
        <v>19</v>
      </c>
      <c r="D16567" t="s">
        <v>8</v>
      </c>
      <c r="E16567" t="s">
        <v>8</v>
      </c>
    </row>
    <row r="16568" spans="1:5" hidden="1" x14ac:dyDescent="0.25">
      <c r="A16568" t="s">
        <v>23286</v>
      </c>
      <c r="B16568" t="s">
        <v>23287</v>
      </c>
      <c r="C16568" t="s">
        <v>7</v>
      </c>
      <c r="D16568" t="s">
        <v>8</v>
      </c>
      <c r="E16568" t="s">
        <v>8</v>
      </c>
    </row>
    <row r="16569" spans="1:5" hidden="1" x14ac:dyDescent="0.25">
      <c r="A16569" t="s">
        <v>23288</v>
      </c>
      <c r="B16569" t="s">
        <v>23289</v>
      </c>
      <c r="C16569" t="s">
        <v>19</v>
      </c>
      <c r="D16569" t="s">
        <v>8</v>
      </c>
      <c r="E16569" t="s">
        <v>8</v>
      </c>
    </row>
    <row r="16570" spans="1:5" hidden="1" x14ac:dyDescent="0.25">
      <c r="A16570" t="s">
        <v>23290</v>
      </c>
      <c r="B16570" t="s">
        <v>23291</v>
      </c>
      <c r="C16570" t="s">
        <v>7</v>
      </c>
      <c r="D16570" t="s">
        <v>8</v>
      </c>
      <c r="E16570" t="s">
        <v>8</v>
      </c>
    </row>
    <row r="16571" spans="1:5" hidden="1" x14ac:dyDescent="0.25">
      <c r="A16571" t="s">
        <v>23290</v>
      </c>
      <c r="B16571" t="s">
        <v>23292</v>
      </c>
      <c r="C16571" t="s">
        <v>7</v>
      </c>
      <c r="D16571" t="s">
        <v>8</v>
      </c>
      <c r="E16571" t="s">
        <v>8</v>
      </c>
    </row>
    <row r="16572" spans="1:5" hidden="1" x14ac:dyDescent="0.25">
      <c r="A16572" t="s">
        <v>23290</v>
      </c>
      <c r="B16572" t="s">
        <v>23293</v>
      </c>
      <c r="C16572" t="s">
        <v>19</v>
      </c>
      <c r="D16572" t="s">
        <v>8</v>
      </c>
      <c r="E16572" t="s">
        <v>8</v>
      </c>
    </row>
    <row r="16573" spans="1:5" hidden="1" x14ac:dyDescent="0.25">
      <c r="A16573" t="s">
        <v>23290</v>
      </c>
      <c r="B16573" t="s">
        <v>23294</v>
      </c>
      <c r="C16573" t="s">
        <v>7</v>
      </c>
      <c r="D16573" t="s">
        <v>8</v>
      </c>
      <c r="E16573" t="s">
        <v>8</v>
      </c>
    </row>
    <row r="16574" spans="1:5" hidden="1" x14ac:dyDescent="0.25">
      <c r="A16574" t="s">
        <v>23295</v>
      </c>
      <c r="B16574" t="s">
        <v>23296</v>
      </c>
      <c r="C16574" t="s">
        <v>7</v>
      </c>
      <c r="D16574" t="s">
        <v>8</v>
      </c>
      <c r="E16574" t="s">
        <v>8</v>
      </c>
    </row>
    <row r="16575" spans="1:5" hidden="1" x14ac:dyDescent="0.25">
      <c r="A16575" t="s">
        <v>23295</v>
      </c>
      <c r="B16575" t="s">
        <v>23297</v>
      </c>
      <c r="C16575" t="s">
        <v>7</v>
      </c>
      <c r="D16575" t="s">
        <v>8</v>
      </c>
      <c r="E16575" t="s">
        <v>8</v>
      </c>
    </row>
    <row r="16576" spans="1:5" hidden="1" x14ac:dyDescent="0.25">
      <c r="A16576" t="s">
        <v>23295</v>
      </c>
      <c r="B16576" t="s">
        <v>23298</v>
      </c>
      <c r="C16576" t="s">
        <v>7</v>
      </c>
      <c r="D16576" t="s">
        <v>8</v>
      </c>
      <c r="E16576" t="s">
        <v>8</v>
      </c>
    </row>
    <row r="16577" spans="1:5" hidden="1" x14ac:dyDescent="0.25">
      <c r="A16577" t="s">
        <v>23299</v>
      </c>
      <c r="B16577" t="s">
        <v>23300</v>
      </c>
      <c r="C16577" t="s">
        <v>7</v>
      </c>
      <c r="D16577" t="s">
        <v>8</v>
      </c>
      <c r="E16577" t="s">
        <v>8</v>
      </c>
    </row>
    <row r="16578" spans="1:5" hidden="1" x14ac:dyDescent="0.25">
      <c r="A16578" t="s">
        <v>23299</v>
      </c>
      <c r="B16578" t="s">
        <v>23301</v>
      </c>
      <c r="C16578" t="s">
        <v>7</v>
      </c>
      <c r="D16578" t="s">
        <v>8</v>
      </c>
      <c r="E16578" t="s">
        <v>8</v>
      </c>
    </row>
    <row r="16579" spans="1:5" hidden="1" x14ac:dyDescent="0.25">
      <c r="A16579" t="s">
        <v>23302</v>
      </c>
      <c r="B16579" t="s">
        <v>23303</v>
      </c>
      <c r="C16579" t="s">
        <v>19</v>
      </c>
      <c r="D16579" t="s">
        <v>8</v>
      </c>
      <c r="E16579" t="s">
        <v>8</v>
      </c>
    </row>
    <row r="16580" spans="1:5" hidden="1" x14ac:dyDescent="0.25">
      <c r="A16580" t="s">
        <v>23304</v>
      </c>
      <c r="B16580" t="s">
        <v>23305</v>
      </c>
      <c r="C16580" t="s">
        <v>19</v>
      </c>
      <c r="D16580" t="s">
        <v>8</v>
      </c>
      <c r="E16580" t="s">
        <v>8</v>
      </c>
    </row>
    <row r="16581" spans="1:5" hidden="1" x14ac:dyDescent="0.25">
      <c r="A16581" t="s">
        <v>23304</v>
      </c>
      <c r="B16581" t="s">
        <v>23306</v>
      </c>
      <c r="C16581" t="s">
        <v>19</v>
      </c>
      <c r="D16581" t="s">
        <v>8</v>
      </c>
      <c r="E16581" t="s">
        <v>8</v>
      </c>
    </row>
    <row r="16582" spans="1:5" hidden="1" x14ac:dyDescent="0.25">
      <c r="A16582" t="s">
        <v>23307</v>
      </c>
      <c r="B16582" t="s">
        <v>23308</v>
      </c>
      <c r="C16582" t="s">
        <v>19</v>
      </c>
      <c r="D16582" t="s">
        <v>8</v>
      </c>
      <c r="E16582" t="s">
        <v>8</v>
      </c>
    </row>
    <row r="16583" spans="1:5" hidden="1" x14ac:dyDescent="0.25">
      <c r="A16583" t="s">
        <v>23307</v>
      </c>
      <c r="B16583" t="s">
        <v>23309</v>
      </c>
      <c r="C16583" t="s">
        <v>19</v>
      </c>
      <c r="D16583" t="s">
        <v>8</v>
      </c>
      <c r="E16583" t="s">
        <v>8</v>
      </c>
    </row>
    <row r="16584" spans="1:5" hidden="1" x14ac:dyDescent="0.25">
      <c r="A16584" t="s">
        <v>23310</v>
      </c>
      <c r="B16584" t="s">
        <v>23311</v>
      </c>
      <c r="C16584" t="s">
        <v>19</v>
      </c>
      <c r="D16584" t="s">
        <v>8</v>
      </c>
      <c r="E16584" t="s">
        <v>8</v>
      </c>
    </row>
    <row r="16585" spans="1:5" hidden="1" x14ac:dyDescent="0.25">
      <c r="A16585" t="s">
        <v>23310</v>
      </c>
      <c r="B16585" t="s">
        <v>23312</v>
      </c>
      <c r="C16585" t="s">
        <v>19</v>
      </c>
      <c r="D16585" t="s">
        <v>8</v>
      </c>
      <c r="E16585" t="s">
        <v>8</v>
      </c>
    </row>
    <row r="16586" spans="1:5" hidden="1" x14ac:dyDescent="0.25">
      <c r="A16586" t="s">
        <v>23313</v>
      </c>
      <c r="B16586" t="s">
        <v>23314</v>
      </c>
      <c r="C16586" t="s">
        <v>19</v>
      </c>
      <c r="D16586" t="s">
        <v>8</v>
      </c>
      <c r="E16586" t="s">
        <v>8</v>
      </c>
    </row>
    <row r="16587" spans="1:5" hidden="1" x14ac:dyDescent="0.25">
      <c r="A16587" t="s">
        <v>23313</v>
      </c>
      <c r="B16587" t="s">
        <v>23315</v>
      </c>
      <c r="C16587" t="s">
        <v>7</v>
      </c>
      <c r="D16587" t="s">
        <v>8</v>
      </c>
      <c r="E16587" t="s">
        <v>8</v>
      </c>
    </row>
    <row r="16588" spans="1:5" hidden="1" x14ac:dyDescent="0.25">
      <c r="A16588" t="s">
        <v>23316</v>
      </c>
      <c r="B16588" t="s">
        <v>23317</v>
      </c>
      <c r="C16588" t="s">
        <v>19</v>
      </c>
      <c r="D16588" t="s">
        <v>8</v>
      </c>
      <c r="E16588" t="s">
        <v>8</v>
      </c>
    </row>
    <row r="16589" spans="1:5" hidden="1" x14ac:dyDescent="0.25">
      <c r="A16589" t="s">
        <v>23316</v>
      </c>
      <c r="B16589" t="s">
        <v>23318</v>
      </c>
      <c r="C16589" t="s">
        <v>7</v>
      </c>
      <c r="D16589" t="s">
        <v>8</v>
      </c>
      <c r="E16589" t="s">
        <v>8</v>
      </c>
    </row>
    <row r="16590" spans="1:5" hidden="1" x14ac:dyDescent="0.25">
      <c r="A16590" t="s">
        <v>23319</v>
      </c>
      <c r="B16590" t="s">
        <v>23320</v>
      </c>
      <c r="C16590" t="s">
        <v>19</v>
      </c>
      <c r="D16590" t="s">
        <v>8</v>
      </c>
      <c r="E16590" t="s">
        <v>8</v>
      </c>
    </row>
    <row r="16591" spans="1:5" hidden="1" x14ac:dyDescent="0.25">
      <c r="A16591" t="s">
        <v>23319</v>
      </c>
      <c r="B16591" t="s">
        <v>23321</v>
      </c>
      <c r="C16591" t="s">
        <v>7</v>
      </c>
      <c r="D16591" t="s">
        <v>8</v>
      </c>
      <c r="E16591" t="s">
        <v>8</v>
      </c>
    </row>
    <row r="16592" spans="1:5" hidden="1" x14ac:dyDescent="0.25">
      <c r="A16592" t="s">
        <v>23322</v>
      </c>
      <c r="B16592" t="s">
        <v>23323</v>
      </c>
      <c r="C16592" t="s">
        <v>7</v>
      </c>
      <c r="D16592" t="s">
        <v>8</v>
      </c>
      <c r="E16592" t="s">
        <v>8</v>
      </c>
    </row>
    <row r="16593" spans="1:5" hidden="1" x14ac:dyDescent="0.25">
      <c r="A16593" t="s">
        <v>23322</v>
      </c>
      <c r="B16593" t="s">
        <v>23324</v>
      </c>
      <c r="C16593" t="s">
        <v>7</v>
      </c>
      <c r="D16593" t="s">
        <v>8</v>
      </c>
      <c r="E16593" t="s">
        <v>8</v>
      </c>
    </row>
    <row r="16594" spans="1:5" hidden="1" x14ac:dyDescent="0.25">
      <c r="A16594" t="s">
        <v>23322</v>
      </c>
      <c r="B16594" t="s">
        <v>23325</v>
      </c>
      <c r="C16594" t="s">
        <v>19</v>
      </c>
      <c r="D16594" t="s">
        <v>8</v>
      </c>
      <c r="E16594" t="s">
        <v>8</v>
      </c>
    </row>
    <row r="16595" spans="1:5" hidden="1" x14ac:dyDescent="0.25">
      <c r="A16595" t="s">
        <v>23326</v>
      </c>
      <c r="B16595" t="s">
        <v>23327</v>
      </c>
      <c r="C16595" t="s">
        <v>7</v>
      </c>
      <c r="D16595" t="s">
        <v>8</v>
      </c>
      <c r="E16595" t="s">
        <v>8</v>
      </c>
    </row>
    <row r="16596" spans="1:5" hidden="1" x14ac:dyDescent="0.25">
      <c r="A16596" t="s">
        <v>23328</v>
      </c>
      <c r="B16596" t="s">
        <v>23329</v>
      </c>
      <c r="C16596" t="s">
        <v>7</v>
      </c>
      <c r="D16596" t="s">
        <v>8</v>
      </c>
      <c r="E16596" t="s">
        <v>8</v>
      </c>
    </row>
    <row r="16597" spans="1:5" hidden="1" x14ac:dyDescent="0.25">
      <c r="A16597" t="s">
        <v>23330</v>
      </c>
      <c r="B16597" t="s">
        <v>23331</v>
      </c>
      <c r="C16597" t="s">
        <v>7</v>
      </c>
      <c r="D16597" t="s">
        <v>8</v>
      </c>
      <c r="E16597" t="s">
        <v>8</v>
      </c>
    </row>
    <row r="16598" spans="1:5" hidden="1" x14ac:dyDescent="0.25">
      <c r="A16598" t="s">
        <v>23332</v>
      </c>
      <c r="B16598" t="s">
        <v>23333</v>
      </c>
      <c r="C16598" t="s">
        <v>7</v>
      </c>
      <c r="D16598" t="s">
        <v>8</v>
      </c>
      <c r="E16598" t="s">
        <v>8</v>
      </c>
    </row>
    <row r="16599" spans="1:5" hidden="1" x14ac:dyDescent="0.25">
      <c r="A16599" t="s">
        <v>23334</v>
      </c>
      <c r="B16599" t="s">
        <v>23335</v>
      </c>
      <c r="C16599" t="s">
        <v>19</v>
      </c>
      <c r="D16599" t="s">
        <v>8</v>
      </c>
      <c r="E16599" t="s">
        <v>8</v>
      </c>
    </row>
    <row r="16600" spans="1:5" hidden="1" x14ac:dyDescent="0.25">
      <c r="A16600" t="s">
        <v>23334</v>
      </c>
      <c r="B16600" t="s">
        <v>23336</v>
      </c>
      <c r="C16600" t="s">
        <v>7</v>
      </c>
      <c r="D16600" t="s">
        <v>8</v>
      </c>
      <c r="E16600" t="s">
        <v>8</v>
      </c>
    </row>
    <row r="16601" spans="1:5" hidden="1" x14ac:dyDescent="0.25">
      <c r="A16601" t="s">
        <v>23337</v>
      </c>
      <c r="B16601" t="s">
        <v>23338</v>
      </c>
      <c r="C16601" t="s">
        <v>19</v>
      </c>
      <c r="D16601" t="s">
        <v>8</v>
      </c>
      <c r="E16601" t="s">
        <v>8</v>
      </c>
    </row>
    <row r="16602" spans="1:5" hidden="1" x14ac:dyDescent="0.25">
      <c r="A16602" t="s">
        <v>23337</v>
      </c>
      <c r="B16602" t="s">
        <v>23339</v>
      </c>
      <c r="C16602" t="s">
        <v>7</v>
      </c>
      <c r="D16602" t="s">
        <v>8</v>
      </c>
      <c r="E16602" t="s">
        <v>8</v>
      </c>
    </row>
    <row r="16603" spans="1:5" hidden="1" x14ac:dyDescent="0.25">
      <c r="A16603" t="s">
        <v>23337</v>
      </c>
      <c r="B16603" t="s">
        <v>23340</v>
      </c>
      <c r="C16603" t="s">
        <v>7</v>
      </c>
      <c r="D16603" t="s">
        <v>8</v>
      </c>
      <c r="E16603" t="s">
        <v>8</v>
      </c>
    </row>
    <row r="16604" spans="1:5" hidden="1" x14ac:dyDescent="0.25">
      <c r="A16604" t="s">
        <v>23341</v>
      </c>
      <c r="B16604" t="s">
        <v>23342</v>
      </c>
      <c r="C16604" t="s">
        <v>19</v>
      </c>
      <c r="D16604" t="s">
        <v>8</v>
      </c>
      <c r="E16604" t="s">
        <v>8</v>
      </c>
    </row>
    <row r="16605" spans="1:5" hidden="1" x14ac:dyDescent="0.25">
      <c r="A16605" t="s">
        <v>23341</v>
      </c>
      <c r="B16605" t="s">
        <v>23343</v>
      </c>
      <c r="C16605" t="s">
        <v>19</v>
      </c>
      <c r="D16605" t="s">
        <v>8</v>
      </c>
      <c r="E16605" t="s">
        <v>8</v>
      </c>
    </row>
    <row r="16606" spans="1:5" hidden="1" x14ac:dyDescent="0.25">
      <c r="A16606" t="s">
        <v>23341</v>
      </c>
      <c r="B16606" t="s">
        <v>23344</v>
      </c>
      <c r="C16606" t="s">
        <v>7</v>
      </c>
      <c r="D16606" t="s">
        <v>8</v>
      </c>
      <c r="E16606" t="s">
        <v>8</v>
      </c>
    </row>
    <row r="16607" spans="1:5" hidden="1" x14ac:dyDescent="0.25">
      <c r="A16607" t="s">
        <v>23345</v>
      </c>
      <c r="B16607" t="s">
        <v>23346</v>
      </c>
      <c r="C16607" t="s">
        <v>19</v>
      </c>
      <c r="D16607" t="s">
        <v>8</v>
      </c>
      <c r="E16607" t="s">
        <v>8</v>
      </c>
    </row>
    <row r="16608" spans="1:5" hidden="1" x14ac:dyDescent="0.25">
      <c r="A16608" t="s">
        <v>23345</v>
      </c>
      <c r="B16608" t="s">
        <v>23347</v>
      </c>
      <c r="C16608" t="s">
        <v>19</v>
      </c>
      <c r="D16608" t="s">
        <v>8</v>
      </c>
      <c r="E16608" t="s">
        <v>8</v>
      </c>
    </row>
    <row r="16609" spans="1:5" hidden="1" x14ac:dyDescent="0.25">
      <c r="A16609" t="s">
        <v>23348</v>
      </c>
      <c r="B16609" t="s">
        <v>23349</v>
      </c>
      <c r="C16609" t="s">
        <v>19</v>
      </c>
      <c r="D16609" t="s">
        <v>8</v>
      </c>
      <c r="E16609" t="s">
        <v>8</v>
      </c>
    </row>
    <row r="16610" spans="1:5" hidden="1" x14ac:dyDescent="0.25">
      <c r="A16610" t="s">
        <v>23348</v>
      </c>
      <c r="B16610" t="s">
        <v>23350</v>
      </c>
      <c r="C16610" t="s">
        <v>19</v>
      </c>
      <c r="D16610" t="s">
        <v>8</v>
      </c>
      <c r="E16610" t="s">
        <v>8</v>
      </c>
    </row>
    <row r="16611" spans="1:5" hidden="1" x14ac:dyDescent="0.25">
      <c r="A16611" t="s">
        <v>23348</v>
      </c>
      <c r="B16611" t="s">
        <v>23351</v>
      </c>
      <c r="C16611" t="s">
        <v>7</v>
      </c>
      <c r="D16611" t="s">
        <v>8</v>
      </c>
      <c r="E16611" t="s">
        <v>8</v>
      </c>
    </row>
    <row r="16612" spans="1:5" hidden="1" x14ac:dyDescent="0.25">
      <c r="A16612" t="s">
        <v>23352</v>
      </c>
      <c r="B16612" t="s">
        <v>23353</v>
      </c>
      <c r="C16612" t="s">
        <v>19</v>
      </c>
      <c r="D16612" t="s">
        <v>8</v>
      </c>
      <c r="E16612" t="s">
        <v>8</v>
      </c>
    </row>
    <row r="16613" spans="1:5" hidden="1" x14ac:dyDescent="0.25">
      <c r="A16613" t="s">
        <v>23352</v>
      </c>
      <c r="B16613" t="s">
        <v>23354</v>
      </c>
      <c r="C16613" t="s">
        <v>19</v>
      </c>
      <c r="D16613" t="s">
        <v>8</v>
      </c>
      <c r="E16613" t="s">
        <v>8</v>
      </c>
    </row>
    <row r="16614" spans="1:5" hidden="1" x14ac:dyDescent="0.25">
      <c r="A16614" t="s">
        <v>23352</v>
      </c>
      <c r="B16614" t="s">
        <v>23355</v>
      </c>
      <c r="C16614" t="s">
        <v>7</v>
      </c>
      <c r="D16614" t="s">
        <v>8</v>
      </c>
      <c r="E16614" t="s">
        <v>8</v>
      </c>
    </row>
    <row r="16615" spans="1:5" hidden="1" x14ac:dyDescent="0.25">
      <c r="A16615" t="s">
        <v>23356</v>
      </c>
      <c r="B16615" t="s">
        <v>23357</v>
      </c>
      <c r="C16615" t="s">
        <v>7</v>
      </c>
      <c r="D16615" t="s">
        <v>8</v>
      </c>
      <c r="E16615" t="s">
        <v>8</v>
      </c>
    </row>
    <row r="16616" spans="1:5" hidden="1" x14ac:dyDescent="0.25">
      <c r="A16616" t="s">
        <v>23356</v>
      </c>
      <c r="B16616" t="s">
        <v>23358</v>
      </c>
      <c r="C16616" t="s">
        <v>19</v>
      </c>
      <c r="D16616" t="s">
        <v>8</v>
      </c>
      <c r="E16616" t="s">
        <v>8</v>
      </c>
    </row>
    <row r="16617" spans="1:5" hidden="1" x14ac:dyDescent="0.25">
      <c r="A16617" t="s">
        <v>23359</v>
      </c>
      <c r="B16617" t="s">
        <v>23360</v>
      </c>
      <c r="C16617" t="s">
        <v>19</v>
      </c>
      <c r="D16617" t="s">
        <v>8</v>
      </c>
      <c r="E16617" t="s">
        <v>8</v>
      </c>
    </row>
    <row r="16618" spans="1:5" hidden="1" x14ac:dyDescent="0.25">
      <c r="A16618" t="s">
        <v>23361</v>
      </c>
      <c r="B16618" t="s">
        <v>23362</v>
      </c>
      <c r="C16618" t="s">
        <v>19</v>
      </c>
      <c r="D16618" t="s">
        <v>8</v>
      </c>
      <c r="E16618" t="s">
        <v>8</v>
      </c>
    </row>
    <row r="16619" spans="1:5" hidden="1" x14ac:dyDescent="0.25">
      <c r="A16619" t="s">
        <v>23363</v>
      </c>
      <c r="B16619" t="s">
        <v>23364</v>
      </c>
      <c r="C16619" t="s">
        <v>19</v>
      </c>
      <c r="D16619" t="s">
        <v>8</v>
      </c>
      <c r="E16619" t="s">
        <v>8</v>
      </c>
    </row>
    <row r="16620" spans="1:5" hidden="1" x14ac:dyDescent="0.25">
      <c r="A16620" t="s">
        <v>23365</v>
      </c>
      <c r="B16620" t="s">
        <v>23366</v>
      </c>
      <c r="C16620" t="s">
        <v>7</v>
      </c>
      <c r="D16620" t="s">
        <v>8</v>
      </c>
      <c r="E16620" t="s">
        <v>8</v>
      </c>
    </row>
    <row r="16621" spans="1:5" hidden="1" x14ac:dyDescent="0.25">
      <c r="A16621" t="s">
        <v>23367</v>
      </c>
      <c r="B16621" t="s">
        <v>23368</v>
      </c>
      <c r="C16621" t="s">
        <v>19</v>
      </c>
      <c r="D16621" t="s">
        <v>8</v>
      </c>
      <c r="E16621" t="s">
        <v>8</v>
      </c>
    </row>
    <row r="16622" spans="1:5" hidden="1" x14ac:dyDescent="0.25">
      <c r="A16622" t="s">
        <v>23369</v>
      </c>
      <c r="B16622" t="s">
        <v>23370</v>
      </c>
      <c r="C16622" t="s">
        <v>7</v>
      </c>
      <c r="D16622" t="s">
        <v>8</v>
      </c>
      <c r="E16622" t="s">
        <v>8</v>
      </c>
    </row>
    <row r="16623" spans="1:5" hidden="1" x14ac:dyDescent="0.25">
      <c r="A16623" t="s">
        <v>23369</v>
      </c>
      <c r="B16623" t="s">
        <v>23371</v>
      </c>
      <c r="C16623" t="s">
        <v>19</v>
      </c>
      <c r="D16623" t="s">
        <v>8</v>
      </c>
      <c r="E16623" t="s">
        <v>8</v>
      </c>
    </row>
    <row r="16624" spans="1:5" hidden="1" x14ac:dyDescent="0.25">
      <c r="A16624" t="s">
        <v>23372</v>
      </c>
      <c r="B16624" t="s">
        <v>23373</v>
      </c>
      <c r="C16624" t="s">
        <v>19</v>
      </c>
      <c r="D16624" t="s">
        <v>8</v>
      </c>
      <c r="E16624" t="s">
        <v>8</v>
      </c>
    </row>
    <row r="16625" spans="1:5" hidden="1" x14ac:dyDescent="0.25">
      <c r="A16625" t="s">
        <v>23374</v>
      </c>
      <c r="B16625" t="s">
        <v>23375</v>
      </c>
      <c r="C16625" t="s">
        <v>19</v>
      </c>
      <c r="D16625" t="s">
        <v>8</v>
      </c>
      <c r="E16625" t="s">
        <v>8</v>
      </c>
    </row>
    <row r="16626" spans="1:5" hidden="1" x14ac:dyDescent="0.25">
      <c r="A16626" t="s">
        <v>23374</v>
      </c>
      <c r="B16626" t="s">
        <v>23376</v>
      </c>
      <c r="C16626" t="s">
        <v>7</v>
      </c>
      <c r="D16626" t="s">
        <v>8</v>
      </c>
      <c r="E16626" t="s">
        <v>8</v>
      </c>
    </row>
    <row r="16627" spans="1:5" hidden="1" x14ac:dyDescent="0.25">
      <c r="A16627" t="s">
        <v>23374</v>
      </c>
      <c r="B16627" t="s">
        <v>23377</v>
      </c>
      <c r="C16627" t="s">
        <v>19</v>
      </c>
      <c r="D16627" t="s">
        <v>8</v>
      </c>
      <c r="E16627" t="s">
        <v>8</v>
      </c>
    </row>
    <row r="16628" spans="1:5" hidden="1" x14ac:dyDescent="0.25">
      <c r="A16628" t="s">
        <v>23378</v>
      </c>
      <c r="B16628" t="s">
        <v>23379</v>
      </c>
      <c r="C16628" t="s">
        <v>19</v>
      </c>
      <c r="D16628" t="s">
        <v>8</v>
      </c>
      <c r="E16628" t="s">
        <v>8</v>
      </c>
    </row>
    <row r="16629" spans="1:5" hidden="1" x14ac:dyDescent="0.25">
      <c r="A16629" t="s">
        <v>23380</v>
      </c>
      <c r="B16629" t="s">
        <v>23381</v>
      </c>
      <c r="C16629" t="s">
        <v>19</v>
      </c>
      <c r="D16629" t="s">
        <v>8</v>
      </c>
      <c r="E16629" t="s">
        <v>8</v>
      </c>
    </row>
    <row r="16630" spans="1:5" hidden="1" x14ac:dyDescent="0.25">
      <c r="A16630" t="s">
        <v>23382</v>
      </c>
      <c r="B16630" t="s">
        <v>23383</v>
      </c>
      <c r="C16630" t="s">
        <v>7</v>
      </c>
      <c r="D16630" t="s">
        <v>8</v>
      </c>
      <c r="E16630" t="s">
        <v>8</v>
      </c>
    </row>
    <row r="16631" spans="1:5" hidden="1" x14ac:dyDescent="0.25">
      <c r="A16631" t="s">
        <v>23384</v>
      </c>
      <c r="B16631" t="s">
        <v>23385</v>
      </c>
      <c r="C16631" t="s">
        <v>7</v>
      </c>
      <c r="D16631" t="s">
        <v>8</v>
      </c>
      <c r="E16631" t="s">
        <v>8</v>
      </c>
    </row>
    <row r="16632" spans="1:5" hidden="1" x14ac:dyDescent="0.25">
      <c r="A16632" t="s">
        <v>23386</v>
      </c>
      <c r="B16632" t="s">
        <v>23387</v>
      </c>
      <c r="C16632" t="s">
        <v>7</v>
      </c>
      <c r="D16632" t="s">
        <v>8</v>
      </c>
      <c r="E16632" t="s">
        <v>8</v>
      </c>
    </row>
    <row r="16633" spans="1:5" hidden="1" x14ac:dyDescent="0.25">
      <c r="A16633" t="s">
        <v>23388</v>
      </c>
      <c r="B16633" t="s">
        <v>23389</v>
      </c>
      <c r="C16633" t="s">
        <v>7</v>
      </c>
      <c r="D16633" t="s">
        <v>8</v>
      </c>
      <c r="E16633" t="s">
        <v>8</v>
      </c>
    </row>
    <row r="16634" spans="1:5" hidden="1" x14ac:dyDescent="0.25">
      <c r="A16634" t="s">
        <v>23390</v>
      </c>
      <c r="B16634" t="s">
        <v>23391</v>
      </c>
      <c r="C16634" t="s">
        <v>7</v>
      </c>
      <c r="D16634" t="s">
        <v>8</v>
      </c>
      <c r="E16634" t="s">
        <v>8</v>
      </c>
    </row>
    <row r="16635" spans="1:5" hidden="1" x14ac:dyDescent="0.25">
      <c r="A16635" t="s">
        <v>23392</v>
      </c>
      <c r="B16635" t="s">
        <v>23393</v>
      </c>
      <c r="C16635" t="s">
        <v>7</v>
      </c>
      <c r="D16635" t="s">
        <v>8</v>
      </c>
      <c r="E16635" t="s">
        <v>8</v>
      </c>
    </row>
    <row r="16636" spans="1:5" hidden="1" x14ac:dyDescent="0.25">
      <c r="A16636" t="s">
        <v>23394</v>
      </c>
      <c r="B16636" t="s">
        <v>23395</v>
      </c>
      <c r="C16636" t="s">
        <v>19</v>
      </c>
      <c r="D16636" t="s">
        <v>8</v>
      </c>
      <c r="E16636" t="s">
        <v>8</v>
      </c>
    </row>
    <row r="16637" spans="1:5" hidden="1" x14ac:dyDescent="0.25">
      <c r="A16637" t="s">
        <v>23396</v>
      </c>
      <c r="B16637" t="s">
        <v>23397</v>
      </c>
      <c r="C16637" t="s">
        <v>19</v>
      </c>
      <c r="D16637" t="s">
        <v>8</v>
      </c>
      <c r="E16637" t="s">
        <v>8</v>
      </c>
    </row>
    <row r="16638" spans="1:5" hidden="1" x14ac:dyDescent="0.25">
      <c r="A16638" t="s">
        <v>23398</v>
      </c>
      <c r="B16638" t="s">
        <v>23399</v>
      </c>
      <c r="C16638" t="s">
        <v>19</v>
      </c>
      <c r="D16638" t="s">
        <v>8</v>
      </c>
      <c r="E16638" t="s">
        <v>8</v>
      </c>
    </row>
    <row r="16639" spans="1:5" hidden="1" x14ac:dyDescent="0.25">
      <c r="A16639" t="s">
        <v>23400</v>
      </c>
      <c r="B16639" t="s">
        <v>23401</v>
      </c>
      <c r="C16639" t="s">
        <v>7</v>
      </c>
      <c r="D16639" t="s">
        <v>8</v>
      </c>
      <c r="E16639" t="s">
        <v>8</v>
      </c>
    </row>
    <row r="16640" spans="1:5" hidden="1" x14ac:dyDescent="0.25">
      <c r="A16640" t="s">
        <v>23400</v>
      </c>
      <c r="B16640" t="s">
        <v>23402</v>
      </c>
      <c r="C16640" t="s">
        <v>7</v>
      </c>
      <c r="D16640" t="s">
        <v>8</v>
      </c>
      <c r="E16640" t="s">
        <v>8</v>
      </c>
    </row>
    <row r="16641" spans="1:5" hidden="1" x14ac:dyDescent="0.25">
      <c r="A16641" t="s">
        <v>23403</v>
      </c>
      <c r="B16641" t="s">
        <v>23404</v>
      </c>
      <c r="C16641" t="s">
        <v>7</v>
      </c>
      <c r="D16641" t="s">
        <v>8</v>
      </c>
      <c r="E16641" t="s">
        <v>8</v>
      </c>
    </row>
    <row r="16642" spans="1:5" hidden="1" x14ac:dyDescent="0.25">
      <c r="A16642" t="s">
        <v>23405</v>
      </c>
      <c r="B16642" t="s">
        <v>23406</v>
      </c>
      <c r="C16642" t="s">
        <v>7</v>
      </c>
      <c r="D16642" t="s">
        <v>8</v>
      </c>
      <c r="E16642" t="s">
        <v>8</v>
      </c>
    </row>
    <row r="16643" spans="1:5" hidden="1" x14ac:dyDescent="0.25">
      <c r="A16643" t="s">
        <v>23405</v>
      </c>
      <c r="B16643" t="s">
        <v>23407</v>
      </c>
      <c r="C16643" t="s">
        <v>19</v>
      </c>
      <c r="D16643" t="s">
        <v>8</v>
      </c>
      <c r="E16643" t="s">
        <v>8</v>
      </c>
    </row>
    <row r="16644" spans="1:5" hidden="1" x14ac:dyDescent="0.25">
      <c r="A16644" t="s">
        <v>23405</v>
      </c>
      <c r="B16644" t="s">
        <v>23408</v>
      </c>
      <c r="C16644" t="s">
        <v>7</v>
      </c>
      <c r="D16644" t="s">
        <v>8</v>
      </c>
      <c r="E16644" t="s">
        <v>8</v>
      </c>
    </row>
    <row r="16645" spans="1:5" hidden="1" x14ac:dyDescent="0.25">
      <c r="A16645" t="s">
        <v>23405</v>
      </c>
      <c r="B16645" t="s">
        <v>23409</v>
      </c>
      <c r="C16645" t="s">
        <v>19</v>
      </c>
      <c r="D16645" t="s">
        <v>8</v>
      </c>
      <c r="E16645" t="s">
        <v>8</v>
      </c>
    </row>
    <row r="16646" spans="1:5" hidden="1" x14ac:dyDescent="0.25">
      <c r="A16646" t="s">
        <v>23405</v>
      </c>
      <c r="B16646" t="s">
        <v>23410</v>
      </c>
      <c r="C16646" t="s">
        <v>7</v>
      </c>
      <c r="D16646" t="s">
        <v>8</v>
      </c>
      <c r="E16646" t="s">
        <v>8</v>
      </c>
    </row>
    <row r="16647" spans="1:5" hidden="1" x14ac:dyDescent="0.25">
      <c r="A16647" t="s">
        <v>23411</v>
      </c>
      <c r="B16647" t="s">
        <v>23412</v>
      </c>
      <c r="C16647" t="s">
        <v>19</v>
      </c>
      <c r="D16647" t="s">
        <v>8</v>
      </c>
      <c r="E16647" t="s">
        <v>8</v>
      </c>
    </row>
    <row r="16648" spans="1:5" hidden="1" x14ac:dyDescent="0.25">
      <c r="A16648" t="s">
        <v>23411</v>
      </c>
      <c r="B16648" t="s">
        <v>23413</v>
      </c>
      <c r="C16648" t="s">
        <v>7</v>
      </c>
      <c r="D16648" t="s">
        <v>8</v>
      </c>
      <c r="E16648" t="s">
        <v>8</v>
      </c>
    </row>
    <row r="16649" spans="1:5" hidden="1" x14ac:dyDescent="0.25">
      <c r="A16649" t="s">
        <v>23414</v>
      </c>
      <c r="B16649" t="s">
        <v>23415</v>
      </c>
      <c r="C16649" t="s">
        <v>7</v>
      </c>
      <c r="D16649" t="s">
        <v>8</v>
      </c>
      <c r="E16649" t="s">
        <v>8</v>
      </c>
    </row>
    <row r="16650" spans="1:5" hidden="1" x14ac:dyDescent="0.25">
      <c r="A16650" t="s">
        <v>23414</v>
      </c>
      <c r="B16650" t="s">
        <v>23416</v>
      </c>
      <c r="C16650" t="s">
        <v>19</v>
      </c>
      <c r="D16650" t="s">
        <v>8</v>
      </c>
      <c r="E16650" t="s">
        <v>8</v>
      </c>
    </row>
    <row r="16651" spans="1:5" hidden="1" x14ac:dyDescent="0.25">
      <c r="A16651" t="s">
        <v>23417</v>
      </c>
      <c r="B16651" t="s">
        <v>23418</v>
      </c>
      <c r="C16651" t="s">
        <v>7</v>
      </c>
      <c r="D16651" t="s">
        <v>8</v>
      </c>
      <c r="E16651" t="s">
        <v>8</v>
      </c>
    </row>
    <row r="16652" spans="1:5" hidden="1" x14ac:dyDescent="0.25">
      <c r="A16652" t="s">
        <v>23417</v>
      </c>
      <c r="B16652" t="s">
        <v>23419</v>
      </c>
      <c r="C16652" t="s">
        <v>19</v>
      </c>
      <c r="D16652" t="s">
        <v>8</v>
      </c>
      <c r="E16652" t="s">
        <v>8</v>
      </c>
    </row>
    <row r="16653" spans="1:5" hidden="1" x14ac:dyDescent="0.25">
      <c r="A16653" t="s">
        <v>23420</v>
      </c>
      <c r="B16653" t="s">
        <v>23421</v>
      </c>
      <c r="C16653" t="s">
        <v>7</v>
      </c>
      <c r="D16653" t="s">
        <v>8</v>
      </c>
      <c r="E16653" t="s">
        <v>8</v>
      </c>
    </row>
    <row r="16654" spans="1:5" hidden="1" x14ac:dyDescent="0.25">
      <c r="A16654" t="s">
        <v>23420</v>
      </c>
      <c r="B16654" t="s">
        <v>23422</v>
      </c>
      <c r="C16654" t="s">
        <v>19</v>
      </c>
      <c r="D16654" t="s">
        <v>8</v>
      </c>
      <c r="E16654" t="s">
        <v>8</v>
      </c>
    </row>
    <row r="16655" spans="1:5" hidden="1" x14ac:dyDescent="0.25">
      <c r="A16655" t="s">
        <v>23423</v>
      </c>
      <c r="B16655" t="s">
        <v>23424</v>
      </c>
      <c r="C16655" t="s">
        <v>7</v>
      </c>
      <c r="D16655" t="s">
        <v>8</v>
      </c>
      <c r="E16655" t="s">
        <v>8</v>
      </c>
    </row>
    <row r="16656" spans="1:5" hidden="1" x14ac:dyDescent="0.25">
      <c r="A16656" t="s">
        <v>23423</v>
      </c>
      <c r="B16656" t="s">
        <v>23425</v>
      </c>
      <c r="C16656" t="s">
        <v>7</v>
      </c>
      <c r="D16656" t="s">
        <v>8</v>
      </c>
      <c r="E16656" t="s">
        <v>8</v>
      </c>
    </row>
    <row r="16657" spans="1:5" hidden="1" x14ac:dyDescent="0.25">
      <c r="A16657" t="s">
        <v>23426</v>
      </c>
      <c r="B16657" t="s">
        <v>23427</v>
      </c>
      <c r="C16657" t="s">
        <v>19</v>
      </c>
      <c r="D16657" t="s">
        <v>8</v>
      </c>
      <c r="E16657" t="s">
        <v>8</v>
      </c>
    </row>
    <row r="16658" spans="1:5" hidden="1" x14ac:dyDescent="0.25">
      <c r="A16658" t="s">
        <v>23426</v>
      </c>
      <c r="B16658" t="s">
        <v>23428</v>
      </c>
      <c r="C16658" t="s">
        <v>7</v>
      </c>
      <c r="D16658" t="s">
        <v>8</v>
      </c>
      <c r="E16658" t="s">
        <v>8</v>
      </c>
    </row>
    <row r="16659" spans="1:5" hidden="1" x14ac:dyDescent="0.25">
      <c r="A16659" t="s">
        <v>23426</v>
      </c>
      <c r="B16659" t="s">
        <v>23429</v>
      </c>
      <c r="C16659" t="s">
        <v>19</v>
      </c>
      <c r="D16659" t="s">
        <v>8</v>
      </c>
      <c r="E16659" t="s">
        <v>8</v>
      </c>
    </row>
    <row r="16660" spans="1:5" hidden="1" x14ac:dyDescent="0.25">
      <c r="A16660" t="s">
        <v>23426</v>
      </c>
      <c r="B16660" t="s">
        <v>23430</v>
      </c>
      <c r="C16660" t="s">
        <v>7</v>
      </c>
      <c r="D16660" t="s">
        <v>8</v>
      </c>
      <c r="E16660" t="s">
        <v>8</v>
      </c>
    </row>
    <row r="16661" spans="1:5" hidden="1" x14ac:dyDescent="0.25">
      <c r="A16661" t="s">
        <v>23426</v>
      </c>
      <c r="B16661" t="s">
        <v>23431</v>
      </c>
      <c r="C16661" t="s">
        <v>7</v>
      </c>
      <c r="D16661" t="s">
        <v>8</v>
      </c>
      <c r="E16661" t="s">
        <v>8</v>
      </c>
    </row>
    <row r="16662" spans="1:5" hidden="1" x14ac:dyDescent="0.25">
      <c r="A16662" t="s">
        <v>23432</v>
      </c>
      <c r="B16662" t="s">
        <v>23433</v>
      </c>
      <c r="C16662" t="s">
        <v>7</v>
      </c>
      <c r="D16662" t="s">
        <v>8</v>
      </c>
      <c r="E16662" t="s">
        <v>8</v>
      </c>
    </row>
    <row r="16663" spans="1:5" hidden="1" x14ac:dyDescent="0.25">
      <c r="A16663" t="s">
        <v>23432</v>
      </c>
      <c r="B16663" t="s">
        <v>23434</v>
      </c>
      <c r="C16663" t="s">
        <v>7</v>
      </c>
      <c r="D16663" t="s">
        <v>8</v>
      </c>
      <c r="E16663" t="s">
        <v>8</v>
      </c>
    </row>
    <row r="16664" spans="1:5" hidden="1" x14ac:dyDescent="0.25">
      <c r="A16664" t="s">
        <v>23432</v>
      </c>
      <c r="B16664" t="s">
        <v>23435</v>
      </c>
      <c r="C16664" t="s">
        <v>7</v>
      </c>
      <c r="D16664" t="s">
        <v>8</v>
      </c>
      <c r="E16664" t="s">
        <v>8</v>
      </c>
    </row>
    <row r="16665" spans="1:5" hidden="1" x14ac:dyDescent="0.25">
      <c r="A16665" t="s">
        <v>23432</v>
      </c>
      <c r="B16665" t="s">
        <v>23436</v>
      </c>
      <c r="C16665" t="s">
        <v>19</v>
      </c>
      <c r="D16665" t="s">
        <v>8</v>
      </c>
      <c r="E16665" t="s">
        <v>8</v>
      </c>
    </row>
    <row r="16666" spans="1:5" hidden="1" x14ac:dyDescent="0.25">
      <c r="A16666" t="s">
        <v>23437</v>
      </c>
      <c r="B16666" t="s">
        <v>23438</v>
      </c>
      <c r="C16666" t="s">
        <v>19</v>
      </c>
      <c r="D16666" t="s">
        <v>8</v>
      </c>
      <c r="E16666" t="s">
        <v>8</v>
      </c>
    </row>
    <row r="16667" spans="1:5" hidden="1" x14ac:dyDescent="0.25">
      <c r="A16667" t="s">
        <v>23437</v>
      </c>
      <c r="B16667" t="s">
        <v>23439</v>
      </c>
      <c r="C16667" t="s">
        <v>7</v>
      </c>
      <c r="D16667" t="s">
        <v>8</v>
      </c>
      <c r="E16667" t="s">
        <v>8</v>
      </c>
    </row>
    <row r="16668" spans="1:5" hidden="1" x14ac:dyDescent="0.25">
      <c r="A16668" t="s">
        <v>23437</v>
      </c>
      <c r="B16668" t="s">
        <v>23440</v>
      </c>
      <c r="C16668" t="s">
        <v>7</v>
      </c>
      <c r="D16668" t="s">
        <v>8</v>
      </c>
      <c r="E16668" t="s">
        <v>8</v>
      </c>
    </row>
    <row r="16669" spans="1:5" hidden="1" x14ac:dyDescent="0.25">
      <c r="A16669" t="s">
        <v>23441</v>
      </c>
      <c r="B16669" t="s">
        <v>23442</v>
      </c>
      <c r="C16669" t="s">
        <v>7</v>
      </c>
      <c r="D16669" t="s">
        <v>8</v>
      </c>
      <c r="E16669" t="s">
        <v>8</v>
      </c>
    </row>
    <row r="16670" spans="1:5" hidden="1" x14ac:dyDescent="0.25">
      <c r="A16670" t="s">
        <v>23441</v>
      </c>
      <c r="B16670" t="s">
        <v>23443</v>
      </c>
      <c r="C16670" t="s">
        <v>7</v>
      </c>
      <c r="D16670" t="s">
        <v>8</v>
      </c>
      <c r="E16670" t="s">
        <v>8</v>
      </c>
    </row>
    <row r="16671" spans="1:5" hidden="1" x14ac:dyDescent="0.25">
      <c r="A16671" t="s">
        <v>23444</v>
      </c>
      <c r="B16671" t="s">
        <v>23445</v>
      </c>
      <c r="C16671" t="s">
        <v>7</v>
      </c>
      <c r="D16671" t="s">
        <v>8</v>
      </c>
      <c r="E16671" t="s">
        <v>8</v>
      </c>
    </row>
    <row r="16672" spans="1:5" hidden="1" x14ac:dyDescent="0.25">
      <c r="A16672" t="s">
        <v>23446</v>
      </c>
      <c r="B16672" t="s">
        <v>23447</v>
      </c>
      <c r="C16672" t="s">
        <v>7</v>
      </c>
      <c r="D16672" t="s">
        <v>8</v>
      </c>
      <c r="E16672" t="s">
        <v>8</v>
      </c>
    </row>
    <row r="16673" spans="1:5" hidden="1" x14ac:dyDescent="0.25">
      <c r="A16673" t="s">
        <v>23446</v>
      </c>
      <c r="B16673" t="s">
        <v>23448</v>
      </c>
      <c r="C16673" t="s">
        <v>19</v>
      </c>
      <c r="D16673" t="s">
        <v>8</v>
      </c>
      <c r="E16673" t="s">
        <v>8</v>
      </c>
    </row>
    <row r="16674" spans="1:5" hidden="1" x14ac:dyDescent="0.25">
      <c r="A16674" t="s">
        <v>23449</v>
      </c>
      <c r="B16674" t="s">
        <v>23450</v>
      </c>
      <c r="C16674" t="s">
        <v>19</v>
      </c>
      <c r="D16674" t="s">
        <v>8</v>
      </c>
      <c r="E16674" t="s">
        <v>8</v>
      </c>
    </row>
    <row r="16675" spans="1:5" hidden="1" x14ac:dyDescent="0.25">
      <c r="A16675" t="s">
        <v>23451</v>
      </c>
      <c r="B16675" t="s">
        <v>23452</v>
      </c>
      <c r="C16675" t="s">
        <v>19</v>
      </c>
      <c r="D16675" t="s">
        <v>8</v>
      </c>
      <c r="E16675" t="s">
        <v>8</v>
      </c>
    </row>
    <row r="16676" spans="1:5" hidden="1" x14ac:dyDescent="0.25">
      <c r="A16676" t="s">
        <v>23453</v>
      </c>
      <c r="B16676" t="s">
        <v>23454</v>
      </c>
      <c r="C16676" t="s">
        <v>19</v>
      </c>
      <c r="D16676" t="s">
        <v>8</v>
      </c>
      <c r="E16676" t="s">
        <v>8</v>
      </c>
    </row>
    <row r="16677" spans="1:5" hidden="1" x14ac:dyDescent="0.25">
      <c r="A16677" t="s">
        <v>23455</v>
      </c>
      <c r="B16677" t="s">
        <v>23456</v>
      </c>
      <c r="C16677" t="s">
        <v>7</v>
      </c>
      <c r="D16677" t="s">
        <v>8</v>
      </c>
      <c r="E16677" t="s">
        <v>8</v>
      </c>
    </row>
    <row r="16678" spans="1:5" hidden="1" x14ac:dyDescent="0.25">
      <c r="A16678" t="s">
        <v>23455</v>
      </c>
      <c r="B16678" t="s">
        <v>23457</v>
      </c>
      <c r="C16678" t="s">
        <v>19</v>
      </c>
      <c r="D16678" t="s">
        <v>8</v>
      </c>
      <c r="E16678" t="s">
        <v>8</v>
      </c>
    </row>
    <row r="16679" spans="1:5" hidden="1" x14ac:dyDescent="0.25">
      <c r="A16679" t="s">
        <v>23458</v>
      </c>
      <c r="B16679" t="s">
        <v>23459</v>
      </c>
      <c r="C16679" t="s">
        <v>19</v>
      </c>
      <c r="D16679" t="s">
        <v>8</v>
      </c>
      <c r="E16679" t="s">
        <v>8</v>
      </c>
    </row>
    <row r="16680" spans="1:5" hidden="1" x14ac:dyDescent="0.25">
      <c r="A16680" t="s">
        <v>23458</v>
      </c>
      <c r="B16680" t="s">
        <v>23460</v>
      </c>
      <c r="C16680" t="s">
        <v>7</v>
      </c>
      <c r="D16680" t="s">
        <v>8</v>
      </c>
      <c r="E16680" t="s">
        <v>8</v>
      </c>
    </row>
    <row r="16681" spans="1:5" hidden="1" x14ac:dyDescent="0.25">
      <c r="A16681" t="s">
        <v>23461</v>
      </c>
      <c r="B16681" t="s">
        <v>23462</v>
      </c>
      <c r="C16681" t="s">
        <v>7</v>
      </c>
      <c r="D16681" t="s">
        <v>8</v>
      </c>
      <c r="E16681" t="s">
        <v>8</v>
      </c>
    </row>
    <row r="16682" spans="1:5" hidden="1" x14ac:dyDescent="0.25">
      <c r="A16682" t="s">
        <v>23461</v>
      </c>
      <c r="B16682" t="s">
        <v>23463</v>
      </c>
      <c r="C16682" t="s">
        <v>19</v>
      </c>
      <c r="D16682" t="s">
        <v>8</v>
      </c>
      <c r="E16682" t="s">
        <v>8</v>
      </c>
    </row>
    <row r="16683" spans="1:5" hidden="1" x14ac:dyDescent="0.25">
      <c r="A16683" t="s">
        <v>23464</v>
      </c>
      <c r="B16683" t="s">
        <v>23465</v>
      </c>
      <c r="C16683" t="s">
        <v>19</v>
      </c>
      <c r="D16683" t="s">
        <v>8</v>
      </c>
      <c r="E16683" t="s">
        <v>8</v>
      </c>
    </row>
    <row r="16684" spans="1:5" hidden="1" x14ac:dyDescent="0.25">
      <c r="A16684" t="s">
        <v>23464</v>
      </c>
      <c r="B16684" t="s">
        <v>23466</v>
      </c>
      <c r="C16684" t="s">
        <v>7</v>
      </c>
      <c r="D16684" t="s">
        <v>8</v>
      </c>
      <c r="E16684" t="s">
        <v>8</v>
      </c>
    </row>
    <row r="16685" spans="1:5" hidden="1" x14ac:dyDescent="0.25">
      <c r="A16685" t="s">
        <v>23467</v>
      </c>
      <c r="B16685" t="s">
        <v>23468</v>
      </c>
      <c r="C16685" t="s">
        <v>19</v>
      </c>
      <c r="D16685" t="s">
        <v>8</v>
      </c>
      <c r="E16685" t="s">
        <v>8</v>
      </c>
    </row>
    <row r="16686" spans="1:5" hidden="1" x14ac:dyDescent="0.25">
      <c r="A16686" t="s">
        <v>23467</v>
      </c>
      <c r="B16686" t="s">
        <v>23469</v>
      </c>
      <c r="C16686" t="s">
        <v>7</v>
      </c>
      <c r="D16686" t="s">
        <v>8</v>
      </c>
      <c r="E16686" t="s">
        <v>8</v>
      </c>
    </row>
    <row r="16687" spans="1:5" hidden="1" x14ac:dyDescent="0.25">
      <c r="A16687" t="s">
        <v>23470</v>
      </c>
      <c r="B16687" t="s">
        <v>23471</v>
      </c>
      <c r="C16687" t="s">
        <v>19</v>
      </c>
      <c r="D16687" t="s">
        <v>8</v>
      </c>
      <c r="E16687" t="s">
        <v>8</v>
      </c>
    </row>
    <row r="16688" spans="1:5" hidden="1" x14ac:dyDescent="0.25">
      <c r="A16688" t="s">
        <v>23470</v>
      </c>
      <c r="B16688" t="s">
        <v>23472</v>
      </c>
      <c r="C16688" t="s">
        <v>7</v>
      </c>
      <c r="D16688" t="s">
        <v>8</v>
      </c>
      <c r="E16688" t="s">
        <v>8</v>
      </c>
    </row>
    <row r="16689" spans="1:5" hidden="1" x14ac:dyDescent="0.25">
      <c r="A16689" t="s">
        <v>23473</v>
      </c>
      <c r="B16689" t="s">
        <v>23474</v>
      </c>
      <c r="C16689" t="s">
        <v>19</v>
      </c>
      <c r="D16689" t="s">
        <v>8</v>
      </c>
      <c r="E16689" t="s">
        <v>8</v>
      </c>
    </row>
    <row r="16690" spans="1:5" hidden="1" x14ac:dyDescent="0.25">
      <c r="A16690" t="s">
        <v>23473</v>
      </c>
      <c r="B16690" t="s">
        <v>23475</v>
      </c>
      <c r="C16690" t="s">
        <v>7</v>
      </c>
      <c r="D16690" t="s">
        <v>8</v>
      </c>
      <c r="E16690" t="s">
        <v>8</v>
      </c>
    </row>
    <row r="16691" spans="1:5" hidden="1" x14ac:dyDescent="0.25">
      <c r="A16691" t="s">
        <v>23476</v>
      </c>
      <c r="B16691" t="s">
        <v>23477</v>
      </c>
      <c r="C16691" t="s">
        <v>19</v>
      </c>
      <c r="D16691" t="s">
        <v>8</v>
      </c>
      <c r="E16691" t="s">
        <v>8</v>
      </c>
    </row>
    <row r="16692" spans="1:5" hidden="1" x14ac:dyDescent="0.25">
      <c r="A16692" t="s">
        <v>23478</v>
      </c>
      <c r="B16692" t="s">
        <v>23479</v>
      </c>
      <c r="C16692" t="s">
        <v>7</v>
      </c>
      <c r="D16692" t="s">
        <v>8</v>
      </c>
      <c r="E16692" t="s">
        <v>8</v>
      </c>
    </row>
    <row r="16693" spans="1:5" hidden="1" x14ac:dyDescent="0.25">
      <c r="A16693" t="s">
        <v>23480</v>
      </c>
      <c r="B16693" t="s">
        <v>23481</v>
      </c>
      <c r="C16693" t="s">
        <v>7</v>
      </c>
      <c r="D16693" t="s">
        <v>8</v>
      </c>
      <c r="E16693" t="s">
        <v>8</v>
      </c>
    </row>
    <row r="16694" spans="1:5" hidden="1" x14ac:dyDescent="0.25">
      <c r="A16694" t="s">
        <v>23482</v>
      </c>
      <c r="B16694" t="s">
        <v>23483</v>
      </c>
      <c r="C16694" t="s">
        <v>19</v>
      </c>
      <c r="D16694" t="s">
        <v>8</v>
      </c>
      <c r="E16694" t="s">
        <v>8</v>
      </c>
    </row>
    <row r="16695" spans="1:5" hidden="1" x14ac:dyDescent="0.25">
      <c r="A16695" t="s">
        <v>23484</v>
      </c>
      <c r="B16695" t="s">
        <v>23485</v>
      </c>
      <c r="C16695" t="s">
        <v>7</v>
      </c>
      <c r="D16695" t="s">
        <v>8</v>
      </c>
      <c r="E16695" t="s">
        <v>8</v>
      </c>
    </row>
    <row r="16696" spans="1:5" hidden="1" x14ac:dyDescent="0.25">
      <c r="A16696" t="s">
        <v>23486</v>
      </c>
      <c r="B16696" t="s">
        <v>23487</v>
      </c>
      <c r="C16696" t="s">
        <v>7</v>
      </c>
      <c r="D16696" t="s">
        <v>8</v>
      </c>
      <c r="E16696" t="s">
        <v>8</v>
      </c>
    </row>
    <row r="16697" spans="1:5" hidden="1" x14ac:dyDescent="0.25">
      <c r="A16697" t="s">
        <v>23488</v>
      </c>
      <c r="B16697" t="s">
        <v>23489</v>
      </c>
      <c r="C16697" t="s">
        <v>7</v>
      </c>
      <c r="D16697" t="s">
        <v>8</v>
      </c>
      <c r="E16697" t="s">
        <v>8</v>
      </c>
    </row>
    <row r="16698" spans="1:5" hidden="1" x14ac:dyDescent="0.25">
      <c r="A16698" t="s">
        <v>23490</v>
      </c>
      <c r="B16698" t="s">
        <v>23491</v>
      </c>
      <c r="C16698" t="s">
        <v>7</v>
      </c>
      <c r="D16698" t="s">
        <v>8</v>
      </c>
      <c r="E16698" t="s">
        <v>8</v>
      </c>
    </row>
    <row r="16699" spans="1:5" hidden="1" x14ac:dyDescent="0.25">
      <c r="A16699" t="s">
        <v>23492</v>
      </c>
      <c r="B16699" t="s">
        <v>23493</v>
      </c>
      <c r="C16699" t="s">
        <v>19</v>
      </c>
      <c r="D16699" t="s">
        <v>8</v>
      </c>
      <c r="E16699" t="s">
        <v>8</v>
      </c>
    </row>
    <row r="16700" spans="1:5" hidden="1" x14ac:dyDescent="0.25">
      <c r="A16700" t="s">
        <v>23494</v>
      </c>
      <c r="B16700" t="s">
        <v>23495</v>
      </c>
      <c r="C16700" t="s">
        <v>19</v>
      </c>
      <c r="D16700" t="s">
        <v>8</v>
      </c>
      <c r="E16700" t="s">
        <v>8</v>
      </c>
    </row>
    <row r="16701" spans="1:5" hidden="1" x14ac:dyDescent="0.25">
      <c r="A16701" t="s">
        <v>23496</v>
      </c>
      <c r="B16701" t="s">
        <v>23497</v>
      </c>
      <c r="C16701" t="s">
        <v>19</v>
      </c>
      <c r="D16701" t="s">
        <v>8</v>
      </c>
      <c r="E16701" t="s">
        <v>8</v>
      </c>
    </row>
    <row r="16702" spans="1:5" hidden="1" x14ac:dyDescent="0.25">
      <c r="A16702" t="s">
        <v>23498</v>
      </c>
      <c r="B16702" t="s">
        <v>23499</v>
      </c>
      <c r="C16702" t="s">
        <v>7</v>
      </c>
      <c r="D16702" t="s">
        <v>8</v>
      </c>
      <c r="E16702" t="s">
        <v>8</v>
      </c>
    </row>
    <row r="16703" spans="1:5" hidden="1" x14ac:dyDescent="0.25">
      <c r="A16703" t="s">
        <v>23500</v>
      </c>
      <c r="B16703" t="s">
        <v>23501</v>
      </c>
      <c r="C16703" t="s">
        <v>19</v>
      </c>
      <c r="D16703" t="s">
        <v>8</v>
      </c>
      <c r="E16703" t="s">
        <v>8</v>
      </c>
    </row>
    <row r="16704" spans="1:5" hidden="1" x14ac:dyDescent="0.25">
      <c r="A16704" t="s">
        <v>23502</v>
      </c>
      <c r="B16704" t="s">
        <v>23503</v>
      </c>
      <c r="C16704" t="s">
        <v>7</v>
      </c>
      <c r="D16704" t="s">
        <v>8</v>
      </c>
      <c r="E16704" t="s">
        <v>8</v>
      </c>
    </row>
    <row r="16705" spans="1:5" hidden="1" x14ac:dyDescent="0.25">
      <c r="A16705" t="s">
        <v>23504</v>
      </c>
      <c r="B16705" t="s">
        <v>23505</v>
      </c>
      <c r="C16705" t="s">
        <v>7</v>
      </c>
      <c r="D16705" t="s">
        <v>8</v>
      </c>
      <c r="E16705" t="s">
        <v>8</v>
      </c>
    </row>
    <row r="16706" spans="1:5" hidden="1" x14ac:dyDescent="0.25">
      <c r="A16706" t="s">
        <v>23506</v>
      </c>
      <c r="B16706" t="s">
        <v>23507</v>
      </c>
      <c r="C16706" t="s">
        <v>19</v>
      </c>
      <c r="D16706" t="s">
        <v>8</v>
      </c>
      <c r="E16706" t="s">
        <v>8</v>
      </c>
    </row>
    <row r="16707" spans="1:5" hidden="1" x14ac:dyDescent="0.25">
      <c r="A16707" t="s">
        <v>23508</v>
      </c>
      <c r="B16707" t="s">
        <v>23509</v>
      </c>
      <c r="C16707" t="s">
        <v>19</v>
      </c>
      <c r="D16707" t="s">
        <v>8</v>
      </c>
      <c r="E16707" t="s">
        <v>8</v>
      </c>
    </row>
    <row r="16708" spans="1:5" hidden="1" x14ac:dyDescent="0.25">
      <c r="A16708" t="s">
        <v>23508</v>
      </c>
      <c r="B16708" t="s">
        <v>23510</v>
      </c>
      <c r="C16708" t="s">
        <v>7</v>
      </c>
      <c r="D16708" t="s">
        <v>8</v>
      </c>
      <c r="E16708" t="s">
        <v>8</v>
      </c>
    </row>
    <row r="16709" spans="1:5" hidden="1" x14ac:dyDescent="0.25">
      <c r="A16709" t="s">
        <v>23511</v>
      </c>
      <c r="B16709" t="s">
        <v>23512</v>
      </c>
      <c r="C16709" t="s">
        <v>19</v>
      </c>
      <c r="D16709" t="s">
        <v>8</v>
      </c>
      <c r="E16709" t="s">
        <v>8</v>
      </c>
    </row>
    <row r="16710" spans="1:5" hidden="1" x14ac:dyDescent="0.25">
      <c r="A16710" t="s">
        <v>23513</v>
      </c>
      <c r="B16710" t="s">
        <v>23514</v>
      </c>
      <c r="C16710" t="s">
        <v>19</v>
      </c>
      <c r="D16710" t="s">
        <v>8</v>
      </c>
      <c r="E16710" t="s">
        <v>8</v>
      </c>
    </row>
    <row r="16711" spans="1:5" hidden="1" x14ac:dyDescent="0.25">
      <c r="A16711" t="s">
        <v>23515</v>
      </c>
      <c r="B16711" t="s">
        <v>23516</v>
      </c>
      <c r="C16711" t="s">
        <v>19</v>
      </c>
      <c r="D16711" t="s">
        <v>8</v>
      </c>
      <c r="E16711" t="s">
        <v>8</v>
      </c>
    </row>
    <row r="16712" spans="1:5" hidden="1" x14ac:dyDescent="0.25">
      <c r="A16712" t="s">
        <v>23517</v>
      </c>
      <c r="B16712" t="s">
        <v>23518</v>
      </c>
      <c r="C16712" t="s">
        <v>7</v>
      </c>
      <c r="D16712" t="s">
        <v>8</v>
      </c>
      <c r="E16712" t="s">
        <v>8</v>
      </c>
    </row>
    <row r="16713" spans="1:5" hidden="1" x14ac:dyDescent="0.25">
      <c r="A16713" t="s">
        <v>23517</v>
      </c>
      <c r="B16713" t="s">
        <v>23519</v>
      </c>
      <c r="C16713" t="s">
        <v>7</v>
      </c>
      <c r="D16713" t="s">
        <v>8</v>
      </c>
      <c r="E16713" t="s">
        <v>8</v>
      </c>
    </row>
    <row r="16714" spans="1:5" hidden="1" x14ac:dyDescent="0.25">
      <c r="A16714" t="s">
        <v>23517</v>
      </c>
      <c r="B16714" t="s">
        <v>23520</v>
      </c>
      <c r="C16714" t="s">
        <v>19</v>
      </c>
      <c r="D16714" t="s">
        <v>8</v>
      </c>
      <c r="E16714" t="s">
        <v>8</v>
      </c>
    </row>
    <row r="16715" spans="1:5" hidden="1" x14ac:dyDescent="0.25">
      <c r="A16715" t="s">
        <v>23517</v>
      </c>
      <c r="B16715" t="s">
        <v>23521</v>
      </c>
      <c r="C16715" t="s">
        <v>7</v>
      </c>
      <c r="D16715" t="s">
        <v>8</v>
      </c>
      <c r="E16715" t="s">
        <v>8</v>
      </c>
    </row>
    <row r="16716" spans="1:5" hidden="1" x14ac:dyDescent="0.25">
      <c r="A16716" t="s">
        <v>23517</v>
      </c>
      <c r="B16716" t="s">
        <v>23522</v>
      </c>
      <c r="C16716" t="s">
        <v>7</v>
      </c>
      <c r="D16716" t="s">
        <v>8</v>
      </c>
      <c r="E16716" t="s">
        <v>8</v>
      </c>
    </row>
    <row r="16717" spans="1:5" hidden="1" x14ac:dyDescent="0.25">
      <c r="A16717" t="s">
        <v>23517</v>
      </c>
      <c r="B16717" t="s">
        <v>23523</v>
      </c>
      <c r="C16717" t="s">
        <v>7</v>
      </c>
      <c r="D16717" t="s">
        <v>8</v>
      </c>
      <c r="E16717" t="s">
        <v>8</v>
      </c>
    </row>
    <row r="16718" spans="1:5" hidden="1" x14ac:dyDescent="0.25">
      <c r="A16718" t="s">
        <v>23517</v>
      </c>
      <c r="B16718" t="s">
        <v>23524</v>
      </c>
      <c r="C16718" t="s">
        <v>19</v>
      </c>
      <c r="D16718" t="s">
        <v>8</v>
      </c>
      <c r="E16718" t="s">
        <v>8</v>
      </c>
    </row>
    <row r="16719" spans="1:5" hidden="1" x14ac:dyDescent="0.25">
      <c r="A16719" t="s">
        <v>23517</v>
      </c>
      <c r="B16719" t="s">
        <v>23525</v>
      </c>
      <c r="C16719" t="s">
        <v>7</v>
      </c>
      <c r="D16719" t="s">
        <v>8</v>
      </c>
      <c r="E16719" t="s">
        <v>8</v>
      </c>
    </row>
    <row r="16720" spans="1:5" hidden="1" x14ac:dyDescent="0.25">
      <c r="A16720" t="s">
        <v>23517</v>
      </c>
      <c r="B16720" t="s">
        <v>23526</v>
      </c>
      <c r="C16720" t="s">
        <v>7</v>
      </c>
      <c r="D16720" t="s">
        <v>8</v>
      </c>
      <c r="E16720" t="s">
        <v>8</v>
      </c>
    </row>
    <row r="16721" spans="1:5" hidden="1" x14ac:dyDescent="0.25">
      <c r="A16721" t="s">
        <v>23517</v>
      </c>
      <c r="B16721" t="s">
        <v>23527</v>
      </c>
      <c r="C16721" t="s">
        <v>19</v>
      </c>
      <c r="D16721" t="s">
        <v>8</v>
      </c>
      <c r="E16721" t="s">
        <v>8</v>
      </c>
    </row>
    <row r="16722" spans="1:5" hidden="1" x14ac:dyDescent="0.25">
      <c r="A16722" t="s">
        <v>23517</v>
      </c>
      <c r="B16722" t="s">
        <v>23528</v>
      </c>
      <c r="C16722" t="s">
        <v>7</v>
      </c>
      <c r="D16722" t="s">
        <v>8</v>
      </c>
      <c r="E16722" t="s">
        <v>8</v>
      </c>
    </row>
    <row r="16723" spans="1:5" hidden="1" x14ac:dyDescent="0.25">
      <c r="A16723" t="s">
        <v>23517</v>
      </c>
      <c r="B16723" t="s">
        <v>23529</v>
      </c>
      <c r="C16723" t="s">
        <v>19</v>
      </c>
      <c r="D16723" t="s">
        <v>8</v>
      </c>
      <c r="E16723" t="s">
        <v>8</v>
      </c>
    </row>
    <row r="16724" spans="1:5" hidden="1" x14ac:dyDescent="0.25">
      <c r="A16724" t="s">
        <v>23517</v>
      </c>
      <c r="B16724" t="s">
        <v>23530</v>
      </c>
      <c r="C16724" t="s">
        <v>7</v>
      </c>
      <c r="D16724" t="s">
        <v>8</v>
      </c>
      <c r="E16724" t="s">
        <v>8</v>
      </c>
    </row>
    <row r="16725" spans="1:5" hidden="1" x14ac:dyDescent="0.25">
      <c r="A16725" t="s">
        <v>23517</v>
      </c>
      <c r="B16725" t="s">
        <v>23531</v>
      </c>
      <c r="C16725" t="s">
        <v>7</v>
      </c>
      <c r="D16725" t="s">
        <v>8</v>
      </c>
      <c r="E16725" t="s">
        <v>8</v>
      </c>
    </row>
    <row r="16726" spans="1:5" hidden="1" x14ac:dyDescent="0.25">
      <c r="A16726" t="s">
        <v>23517</v>
      </c>
      <c r="B16726" t="s">
        <v>23532</v>
      </c>
      <c r="C16726" t="s">
        <v>7</v>
      </c>
      <c r="D16726" t="s">
        <v>8</v>
      </c>
      <c r="E16726" t="s">
        <v>8</v>
      </c>
    </row>
    <row r="16727" spans="1:5" hidden="1" x14ac:dyDescent="0.25">
      <c r="A16727" t="s">
        <v>23517</v>
      </c>
      <c r="B16727" t="s">
        <v>23533</v>
      </c>
      <c r="C16727" t="s">
        <v>7</v>
      </c>
      <c r="D16727" t="s">
        <v>8</v>
      </c>
      <c r="E16727" t="s">
        <v>8</v>
      </c>
    </row>
    <row r="16728" spans="1:5" hidden="1" x14ac:dyDescent="0.25">
      <c r="A16728" t="s">
        <v>23517</v>
      </c>
      <c r="B16728" t="s">
        <v>23534</v>
      </c>
      <c r="C16728" t="s">
        <v>19</v>
      </c>
      <c r="D16728" t="s">
        <v>8</v>
      </c>
      <c r="E16728" t="s">
        <v>8</v>
      </c>
    </row>
    <row r="16729" spans="1:5" hidden="1" x14ac:dyDescent="0.25">
      <c r="A16729" t="s">
        <v>23517</v>
      </c>
      <c r="B16729" t="s">
        <v>23535</v>
      </c>
      <c r="C16729" t="s">
        <v>19</v>
      </c>
      <c r="D16729" t="s">
        <v>8</v>
      </c>
      <c r="E16729" t="s">
        <v>8</v>
      </c>
    </row>
    <row r="16730" spans="1:5" hidden="1" x14ac:dyDescent="0.25">
      <c r="A16730" t="s">
        <v>23517</v>
      </c>
      <c r="B16730" t="s">
        <v>23536</v>
      </c>
      <c r="C16730" t="s">
        <v>19</v>
      </c>
      <c r="D16730" t="s">
        <v>8</v>
      </c>
      <c r="E16730" t="s">
        <v>8</v>
      </c>
    </row>
    <row r="16731" spans="1:5" hidden="1" x14ac:dyDescent="0.25">
      <c r="A16731" t="s">
        <v>23517</v>
      </c>
      <c r="B16731" t="s">
        <v>23537</v>
      </c>
      <c r="C16731" t="s">
        <v>19</v>
      </c>
      <c r="D16731" t="s">
        <v>8</v>
      </c>
      <c r="E16731" t="s">
        <v>8</v>
      </c>
    </row>
    <row r="16732" spans="1:5" hidden="1" x14ac:dyDescent="0.25">
      <c r="A16732" t="s">
        <v>23517</v>
      </c>
      <c r="B16732" t="s">
        <v>23538</v>
      </c>
      <c r="C16732" t="s">
        <v>7</v>
      </c>
      <c r="D16732" t="s">
        <v>8</v>
      </c>
      <c r="E16732" t="s">
        <v>8</v>
      </c>
    </row>
    <row r="16733" spans="1:5" hidden="1" x14ac:dyDescent="0.25">
      <c r="A16733" t="s">
        <v>23517</v>
      </c>
      <c r="B16733" t="s">
        <v>23539</v>
      </c>
      <c r="C16733" t="s">
        <v>19</v>
      </c>
      <c r="D16733" t="s">
        <v>8</v>
      </c>
      <c r="E16733" t="s">
        <v>8</v>
      </c>
    </row>
    <row r="16734" spans="1:5" hidden="1" x14ac:dyDescent="0.25">
      <c r="A16734" t="s">
        <v>23517</v>
      </c>
      <c r="B16734" t="s">
        <v>23540</v>
      </c>
      <c r="C16734" t="s">
        <v>19</v>
      </c>
      <c r="D16734" t="s">
        <v>8</v>
      </c>
      <c r="E16734" t="s">
        <v>8</v>
      </c>
    </row>
    <row r="16735" spans="1:5" hidden="1" x14ac:dyDescent="0.25">
      <c r="A16735" t="s">
        <v>23517</v>
      </c>
      <c r="B16735" t="s">
        <v>23541</v>
      </c>
      <c r="C16735" t="s">
        <v>7</v>
      </c>
      <c r="D16735" t="s">
        <v>8</v>
      </c>
      <c r="E16735" t="s">
        <v>8</v>
      </c>
    </row>
    <row r="16736" spans="1:5" hidden="1" x14ac:dyDescent="0.25">
      <c r="A16736" t="s">
        <v>23517</v>
      </c>
      <c r="B16736" t="s">
        <v>23542</v>
      </c>
      <c r="C16736" t="s">
        <v>7</v>
      </c>
      <c r="D16736" t="s">
        <v>8</v>
      </c>
      <c r="E16736" t="s">
        <v>8</v>
      </c>
    </row>
    <row r="16737" spans="1:5" hidden="1" x14ac:dyDescent="0.25">
      <c r="A16737" t="s">
        <v>23517</v>
      </c>
      <c r="B16737" t="s">
        <v>23543</v>
      </c>
      <c r="C16737" t="s">
        <v>19</v>
      </c>
      <c r="D16737" t="s">
        <v>8</v>
      </c>
      <c r="E16737" t="s">
        <v>8</v>
      </c>
    </row>
    <row r="16738" spans="1:5" hidden="1" x14ac:dyDescent="0.25">
      <c r="A16738" t="s">
        <v>23517</v>
      </c>
      <c r="B16738" t="s">
        <v>23544</v>
      </c>
      <c r="C16738" t="s">
        <v>19</v>
      </c>
      <c r="D16738" t="s">
        <v>8</v>
      </c>
      <c r="E16738" t="s">
        <v>8</v>
      </c>
    </row>
    <row r="16739" spans="1:5" hidden="1" x14ac:dyDescent="0.25">
      <c r="A16739" t="s">
        <v>23517</v>
      </c>
      <c r="B16739" t="s">
        <v>23545</v>
      </c>
      <c r="C16739" t="s">
        <v>19</v>
      </c>
      <c r="D16739" t="s">
        <v>8</v>
      </c>
      <c r="E16739" t="s">
        <v>8</v>
      </c>
    </row>
    <row r="16740" spans="1:5" hidden="1" x14ac:dyDescent="0.25">
      <c r="A16740" t="s">
        <v>23546</v>
      </c>
      <c r="B16740" t="s">
        <v>23547</v>
      </c>
      <c r="C16740" t="s">
        <v>7</v>
      </c>
      <c r="D16740" t="s">
        <v>8</v>
      </c>
      <c r="E16740" t="s">
        <v>8</v>
      </c>
    </row>
    <row r="16741" spans="1:5" hidden="1" x14ac:dyDescent="0.25">
      <c r="A16741" t="s">
        <v>23546</v>
      </c>
      <c r="B16741" t="s">
        <v>23548</v>
      </c>
      <c r="C16741" t="s">
        <v>7</v>
      </c>
      <c r="D16741" t="s">
        <v>8</v>
      </c>
      <c r="E16741" t="s">
        <v>8</v>
      </c>
    </row>
    <row r="16742" spans="1:5" hidden="1" x14ac:dyDescent="0.25">
      <c r="A16742" t="s">
        <v>23546</v>
      </c>
      <c r="B16742" t="s">
        <v>23549</v>
      </c>
      <c r="C16742" t="s">
        <v>7</v>
      </c>
      <c r="D16742" t="s">
        <v>8</v>
      </c>
      <c r="E16742" t="s">
        <v>8</v>
      </c>
    </row>
    <row r="16743" spans="1:5" hidden="1" x14ac:dyDescent="0.25">
      <c r="A16743" t="s">
        <v>23546</v>
      </c>
      <c r="B16743" t="s">
        <v>23550</v>
      </c>
      <c r="C16743" t="s">
        <v>7</v>
      </c>
      <c r="D16743" t="s">
        <v>8</v>
      </c>
      <c r="E16743" t="s">
        <v>8</v>
      </c>
    </row>
    <row r="16744" spans="1:5" hidden="1" x14ac:dyDescent="0.25">
      <c r="A16744" t="s">
        <v>23546</v>
      </c>
      <c r="B16744" t="s">
        <v>23551</v>
      </c>
      <c r="C16744" t="s">
        <v>7</v>
      </c>
      <c r="D16744" t="s">
        <v>8</v>
      </c>
      <c r="E16744" t="s">
        <v>8</v>
      </c>
    </row>
    <row r="16745" spans="1:5" hidden="1" x14ac:dyDescent="0.25">
      <c r="A16745" t="s">
        <v>23546</v>
      </c>
      <c r="B16745" t="s">
        <v>23552</v>
      </c>
      <c r="C16745" t="s">
        <v>19</v>
      </c>
      <c r="D16745" t="s">
        <v>8</v>
      </c>
      <c r="E16745" t="s">
        <v>8</v>
      </c>
    </row>
    <row r="16746" spans="1:5" hidden="1" x14ac:dyDescent="0.25">
      <c r="A16746" t="s">
        <v>23546</v>
      </c>
      <c r="B16746" t="s">
        <v>23553</v>
      </c>
      <c r="C16746" t="s">
        <v>7</v>
      </c>
      <c r="D16746" t="s">
        <v>8</v>
      </c>
      <c r="E16746" t="s">
        <v>8</v>
      </c>
    </row>
    <row r="16747" spans="1:5" hidden="1" x14ac:dyDescent="0.25">
      <c r="A16747" t="s">
        <v>23546</v>
      </c>
      <c r="B16747" t="s">
        <v>23554</v>
      </c>
      <c r="C16747" t="s">
        <v>7</v>
      </c>
      <c r="D16747" t="s">
        <v>8</v>
      </c>
      <c r="E16747" t="s">
        <v>8</v>
      </c>
    </row>
    <row r="16748" spans="1:5" hidden="1" x14ac:dyDescent="0.25">
      <c r="A16748" t="s">
        <v>23546</v>
      </c>
      <c r="B16748" t="s">
        <v>23555</v>
      </c>
      <c r="C16748" t="s">
        <v>19</v>
      </c>
      <c r="D16748" t="s">
        <v>8</v>
      </c>
      <c r="E16748" t="s">
        <v>8</v>
      </c>
    </row>
    <row r="16749" spans="1:5" hidden="1" x14ac:dyDescent="0.25">
      <c r="A16749" t="s">
        <v>23546</v>
      </c>
      <c r="B16749" t="s">
        <v>23556</v>
      </c>
      <c r="C16749" t="s">
        <v>19</v>
      </c>
      <c r="D16749" t="s">
        <v>8</v>
      </c>
      <c r="E16749" t="s">
        <v>8</v>
      </c>
    </row>
    <row r="16750" spans="1:5" hidden="1" x14ac:dyDescent="0.25">
      <c r="A16750" t="s">
        <v>23546</v>
      </c>
      <c r="B16750" t="s">
        <v>23557</v>
      </c>
      <c r="C16750" t="s">
        <v>19</v>
      </c>
      <c r="D16750" t="s">
        <v>8</v>
      </c>
      <c r="E16750" t="s">
        <v>8</v>
      </c>
    </row>
    <row r="16751" spans="1:5" hidden="1" x14ac:dyDescent="0.25">
      <c r="A16751" t="s">
        <v>23546</v>
      </c>
      <c r="B16751" t="s">
        <v>23558</v>
      </c>
      <c r="C16751" t="s">
        <v>19</v>
      </c>
      <c r="D16751" t="s">
        <v>8</v>
      </c>
      <c r="E16751" t="s">
        <v>8</v>
      </c>
    </row>
    <row r="16752" spans="1:5" hidden="1" x14ac:dyDescent="0.25">
      <c r="A16752" t="s">
        <v>23546</v>
      </c>
      <c r="B16752" t="s">
        <v>23559</v>
      </c>
      <c r="C16752" t="s">
        <v>19</v>
      </c>
      <c r="D16752" t="s">
        <v>8</v>
      </c>
      <c r="E16752" t="s">
        <v>8</v>
      </c>
    </row>
    <row r="16753" spans="1:5" hidden="1" x14ac:dyDescent="0.25">
      <c r="A16753" t="s">
        <v>23546</v>
      </c>
      <c r="B16753" t="s">
        <v>23560</v>
      </c>
      <c r="C16753" t="s">
        <v>7</v>
      </c>
      <c r="D16753" t="s">
        <v>8</v>
      </c>
      <c r="E16753" t="s">
        <v>8</v>
      </c>
    </row>
    <row r="16754" spans="1:5" hidden="1" x14ac:dyDescent="0.25">
      <c r="A16754" t="s">
        <v>23546</v>
      </c>
      <c r="B16754" t="s">
        <v>23561</v>
      </c>
      <c r="C16754" t="s">
        <v>7</v>
      </c>
      <c r="D16754" t="s">
        <v>8</v>
      </c>
      <c r="E16754" t="s">
        <v>8</v>
      </c>
    </row>
    <row r="16755" spans="1:5" hidden="1" x14ac:dyDescent="0.25">
      <c r="A16755" t="s">
        <v>23546</v>
      </c>
      <c r="B16755" t="s">
        <v>23562</v>
      </c>
      <c r="C16755" t="s">
        <v>7</v>
      </c>
      <c r="D16755" t="s">
        <v>8</v>
      </c>
      <c r="E16755" t="s">
        <v>8</v>
      </c>
    </row>
    <row r="16756" spans="1:5" hidden="1" x14ac:dyDescent="0.25">
      <c r="A16756" t="s">
        <v>23546</v>
      </c>
      <c r="B16756" t="s">
        <v>23563</v>
      </c>
      <c r="C16756" t="s">
        <v>19</v>
      </c>
      <c r="D16756" t="s">
        <v>8</v>
      </c>
      <c r="E16756" t="s">
        <v>8</v>
      </c>
    </row>
    <row r="16757" spans="1:5" hidden="1" x14ac:dyDescent="0.25">
      <c r="A16757" t="s">
        <v>23546</v>
      </c>
      <c r="B16757" t="s">
        <v>23564</v>
      </c>
      <c r="C16757" t="s">
        <v>19</v>
      </c>
      <c r="D16757" t="s">
        <v>8</v>
      </c>
      <c r="E16757" t="s">
        <v>8</v>
      </c>
    </row>
    <row r="16758" spans="1:5" hidden="1" x14ac:dyDescent="0.25">
      <c r="A16758" t="s">
        <v>23546</v>
      </c>
      <c r="B16758" t="s">
        <v>23565</v>
      </c>
      <c r="C16758" t="s">
        <v>7</v>
      </c>
      <c r="D16758" t="s">
        <v>8</v>
      </c>
      <c r="E16758" t="s">
        <v>8</v>
      </c>
    </row>
    <row r="16759" spans="1:5" hidden="1" x14ac:dyDescent="0.25">
      <c r="A16759" t="s">
        <v>23546</v>
      </c>
      <c r="B16759" t="s">
        <v>23566</v>
      </c>
      <c r="C16759" t="s">
        <v>19</v>
      </c>
      <c r="D16759" t="s">
        <v>8</v>
      </c>
      <c r="E16759" t="s">
        <v>8</v>
      </c>
    </row>
    <row r="16760" spans="1:5" hidden="1" x14ac:dyDescent="0.25">
      <c r="A16760" t="s">
        <v>23546</v>
      </c>
      <c r="B16760" t="s">
        <v>23567</v>
      </c>
      <c r="C16760" t="s">
        <v>19</v>
      </c>
      <c r="D16760" t="s">
        <v>8</v>
      </c>
      <c r="E16760" t="s">
        <v>8</v>
      </c>
    </row>
    <row r="16761" spans="1:5" hidden="1" x14ac:dyDescent="0.25">
      <c r="A16761" t="s">
        <v>23546</v>
      </c>
      <c r="B16761" t="s">
        <v>23568</v>
      </c>
      <c r="C16761" t="s">
        <v>7</v>
      </c>
      <c r="D16761" t="s">
        <v>8</v>
      </c>
      <c r="E16761" t="s">
        <v>8</v>
      </c>
    </row>
    <row r="16762" spans="1:5" hidden="1" x14ac:dyDescent="0.25">
      <c r="A16762" t="s">
        <v>23546</v>
      </c>
      <c r="B16762" t="s">
        <v>23569</v>
      </c>
      <c r="C16762" t="s">
        <v>7</v>
      </c>
      <c r="D16762" t="s">
        <v>8</v>
      </c>
      <c r="E16762" t="s">
        <v>8</v>
      </c>
    </row>
    <row r="16763" spans="1:5" hidden="1" x14ac:dyDescent="0.25">
      <c r="A16763" t="s">
        <v>23546</v>
      </c>
      <c r="B16763" t="s">
        <v>23570</v>
      </c>
      <c r="C16763" t="s">
        <v>7</v>
      </c>
      <c r="D16763" t="s">
        <v>8</v>
      </c>
      <c r="E16763" t="s">
        <v>8</v>
      </c>
    </row>
    <row r="16764" spans="1:5" hidden="1" x14ac:dyDescent="0.25">
      <c r="A16764" t="s">
        <v>23546</v>
      </c>
      <c r="B16764" t="s">
        <v>23571</v>
      </c>
      <c r="C16764" t="s">
        <v>7</v>
      </c>
      <c r="D16764" t="s">
        <v>8</v>
      </c>
      <c r="E16764" t="s">
        <v>8</v>
      </c>
    </row>
    <row r="16765" spans="1:5" hidden="1" x14ac:dyDescent="0.25">
      <c r="A16765" t="s">
        <v>23546</v>
      </c>
      <c r="B16765" t="s">
        <v>23572</v>
      </c>
      <c r="C16765" t="s">
        <v>7</v>
      </c>
      <c r="D16765" t="s">
        <v>8</v>
      </c>
      <c r="E16765" t="s">
        <v>8</v>
      </c>
    </row>
    <row r="16766" spans="1:5" hidden="1" x14ac:dyDescent="0.25">
      <c r="A16766" t="s">
        <v>23573</v>
      </c>
      <c r="B16766" t="s">
        <v>23574</v>
      </c>
      <c r="C16766" t="s">
        <v>19</v>
      </c>
      <c r="D16766" t="s">
        <v>8</v>
      </c>
      <c r="E16766" t="s">
        <v>8</v>
      </c>
    </row>
    <row r="16767" spans="1:5" hidden="1" x14ac:dyDescent="0.25">
      <c r="A16767" t="s">
        <v>23573</v>
      </c>
      <c r="B16767" t="s">
        <v>23575</v>
      </c>
      <c r="C16767" t="s">
        <v>7</v>
      </c>
      <c r="D16767" t="s">
        <v>8</v>
      </c>
      <c r="E16767" t="s">
        <v>8</v>
      </c>
    </row>
    <row r="16768" spans="1:5" hidden="1" x14ac:dyDescent="0.25">
      <c r="A16768" t="s">
        <v>23576</v>
      </c>
      <c r="B16768" t="s">
        <v>23577</v>
      </c>
      <c r="C16768" t="s">
        <v>19</v>
      </c>
      <c r="D16768" t="s">
        <v>8</v>
      </c>
      <c r="E16768" t="s">
        <v>8</v>
      </c>
    </row>
    <row r="16769" spans="1:5" hidden="1" x14ac:dyDescent="0.25">
      <c r="A16769" t="s">
        <v>23576</v>
      </c>
      <c r="B16769" t="s">
        <v>23578</v>
      </c>
      <c r="C16769" t="s">
        <v>7</v>
      </c>
      <c r="D16769" t="s">
        <v>8</v>
      </c>
      <c r="E16769" t="s">
        <v>8</v>
      </c>
    </row>
    <row r="16770" spans="1:5" hidden="1" x14ac:dyDescent="0.25">
      <c r="A16770" t="s">
        <v>23576</v>
      </c>
      <c r="B16770" t="s">
        <v>23579</v>
      </c>
      <c r="C16770" t="s">
        <v>19</v>
      </c>
      <c r="D16770" t="s">
        <v>8</v>
      </c>
      <c r="E16770" t="s">
        <v>8</v>
      </c>
    </row>
    <row r="16771" spans="1:5" hidden="1" x14ac:dyDescent="0.25">
      <c r="A16771" t="s">
        <v>23576</v>
      </c>
      <c r="B16771" t="s">
        <v>23580</v>
      </c>
      <c r="C16771" t="s">
        <v>19</v>
      </c>
      <c r="D16771" t="s">
        <v>8</v>
      </c>
      <c r="E16771" t="s">
        <v>8</v>
      </c>
    </row>
    <row r="16772" spans="1:5" hidden="1" x14ac:dyDescent="0.25">
      <c r="A16772" t="s">
        <v>23576</v>
      </c>
      <c r="B16772" t="s">
        <v>23581</v>
      </c>
      <c r="C16772" t="s">
        <v>7</v>
      </c>
      <c r="D16772" t="s">
        <v>8</v>
      </c>
      <c r="E16772" t="s">
        <v>8</v>
      </c>
    </row>
    <row r="16773" spans="1:5" hidden="1" x14ac:dyDescent="0.25">
      <c r="A16773" t="s">
        <v>23582</v>
      </c>
      <c r="B16773" t="s">
        <v>23583</v>
      </c>
      <c r="C16773" t="s">
        <v>7</v>
      </c>
      <c r="D16773" t="s">
        <v>8</v>
      </c>
      <c r="E16773" t="s">
        <v>8</v>
      </c>
    </row>
    <row r="16774" spans="1:5" hidden="1" x14ac:dyDescent="0.25">
      <c r="A16774" t="s">
        <v>23584</v>
      </c>
      <c r="B16774" t="s">
        <v>23585</v>
      </c>
      <c r="C16774" t="s">
        <v>19</v>
      </c>
      <c r="D16774" t="s">
        <v>8</v>
      </c>
      <c r="E16774" t="s">
        <v>8</v>
      </c>
    </row>
    <row r="16775" spans="1:5" hidden="1" x14ac:dyDescent="0.25">
      <c r="A16775" t="s">
        <v>23584</v>
      </c>
      <c r="B16775" t="s">
        <v>23586</v>
      </c>
      <c r="C16775" t="s">
        <v>19</v>
      </c>
      <c r="D16775" t="s">
        <v>8</v>
      </c>
      <c r="E16775" t="s">
        <v>8</v>
      </c>
    </row>
    <row r="16776" spans="1:5" hidden="1" x14ac:dyDescent="0.25">
      <c r="A16776" t="s">
        <v>23584</v>
      </c>
      <c r="B16776" t="s">
        <v>23587</v>
      </c>
      <c r="C16776" t="s">
        <v>19</v>
      </c>
      <c r="D16776" t="s">
        <v>8</v>
      </c>
      <c r="E16776" t="s">
        <v>8</v>
      </c>
    </row>
    <row r="16777" spans="1:5" hidden="1" x14ac:dyDescent="0.25">
      <c r="A16777" t="s">
        <v>23584</v>
      </c>
      <c r="B16777" t="s">
        <v>23588</v>
      </c>
      <c r="C16777" t="s">
        <v>19</v>
      </c>
      <c r="D16777" t="s">
        <v>8</v>
      </c>
      <c r="E16777" t="s">
        <v>8</v>
      </c>
    </row>
    <row r="16778" spans="1:5" hidden="1" x14ac:dyDescent="0.25">
      <c r="A16778" t="s">
        <v>23584</v>
      </c>
      <c r="B16778" t="s">
        <v>23589</v>
      </c>
      <c r="C16778" t="s">
        <v>19</v>
      </c>
      <c r="D16778" t="s">
        <v>8</v>
      </c>
      <c r="E16778" t="s">
        <v>8</v>
      </c>
    </row>
    <row r="16779" spans="1:5" hidden="1" x14ac:dyDescent="0.25">
      <c r="A16779" t="s">
        <v>23584</v>
      </c>
      <c r="B16779" t="s">
        <v>23590</v>
      </c>
      <c r="C16779" t="s">
        <v>19</v>
      </c>
      <c r="D16779" t="s">
        <v>8</v>
      </c>
      <c r="E16779" t="s">
        <v>8</v>
      </c>
    </row>
    <row r="16780" spans="1:5" hidden="1" x14ac:dyDescent="0.25">
      <c r="A16780" t="s">
        <v>23591</v>
      </c>
      <c r="B16780" t="s">
        <v>23592</v>
      </c>
      <c r="C16780" t="s">
        <v>7</v>
      </c>
      <c r="D16780" t="s">
        <v>8</v>
      </c>
      <c r="E16780" t="s">
        <v>8</v>
      </c>
    </row>
    <row r="16781" spans="1:5" hidden="1" x14ac:dyDescent="0.25">
      <c r="A16781" t="s">
        <v>23593</v>
      </c>
      <c r="B16781" t="s">
        <v>23594</v>
      </c>
      <c r="C16781" t="s">
        <v>19</v>
      </c>
      <c r="D16781" t="s">
        <v>8</v>
      </c>
      <c r="E16781" t="s">
        <v>8</v>
      </c>
    </row>
    <row r="16782" spans="1:5" hidden="1" x14ac:dyDescent="0.25">
      <c r="A16782" t="s">
        <v>23593</v>
      </c>
      <c r="B16782" t="s">
        <v>23595</v>
      </c>
      <c r="C16782" t="s">
        <v>19</v>
      </c>
      <c r="D16782" t="s">
        <v>8</v>
      </c>
      <c r="E16782" t="s">
        <v>8</v>
      </c>
    </row>
    <row r="16783" spans="1:5" hidden="1" x14ac:dyDescent="0.25">
      <c r="A16783" t="s">
        <v>23593</v>
      </c>
      <c r="B16783" t="s">
        <v>23596</v>
      </c>
      <c r="C16783" t="s">
        <v>7</v>
      </c>
      <c r="D16783" t="s">
        <v>8</v>
      </c>
      <c r="E16783" t="s">
        <v>8</v>
      </c>
    </row>
    <row r="16784" spans="1:5" hidden="1" x14ac:dyDescent="0.25">
      <c r="A16784" t="s">
        <v>23593</v>
      </c>
      <c r="B16784" t="s">
        <v>23597</v>
      </c>
      <c r="C16784" t="s">
        <v>19</v>
      </c>
      <c r="D16784" t="s">
        <v>8</v>
      </c>
      <c r="E16784" t="s">
        <v>8</v>
      </c>
    </row>
    <row r="16785" spans="1:5" hidden="1" x14ac:dyDescent="0.25">
      <c r="A16785" t="s">
        <v>23593</v>
      </c>
      <c r="B16785" t="s">
        <v>23598</v>
      </c>
      <c r="C16785" t="s">
        <v>19</v>
      </c>
      <c r="D16785" t="s">
        <v>8</v>
      </c>
      <c r="E16785" t="s">
        <v>8</v>
      </c>
    </row>
    <row r="16786" spans="1:5" hidden="1" x14ac:dyDescent="0.25">
      <c r="A16786" t="s">
        <v>23593</v>
      </c>
      <c r="B16786" t="s">
        <v>23599</v>
      </c>
      <c r="C16786" t="s">
        <v>19</v>
      </c>
      <c r="D16786" t="s">
        <v>8</v>
      </c>
      <c r="E16786" t="s">
        <v>8</v>
      </c>
    </row>
    <row r="16787" spans="1:5" hidden="1" x14ac:dyDescent="0.25">
      <c r="A16787" t="s">
        <v>23600</v>
      </c>
      <c r="B16787" t="s">
        <v>23601</v>
      </c>
      <c r="C16787" t="s">
        <v>19</v>
      </c>
      <c r="D16787" t="s">
        <v>8</v>
      </c>
      <c r="E16787" t="s">
        <v>8</v>
      </c>
    </row>
    <row r="16788" spans="1:5" hidden="1" x14ac:dyDescent="0.25">
      <c r="A16788" t="s">
        <v>23602</v>
      </c>
      <c r="B16788" t="s">
        <v>23603</v>
      </c>
      <c r="C16788" t="s">
        <v>19</v>
      </c>
      <c r="D16788" t="s">
        <v>8</v>
      </c>
      <c r="E16788" t="s">
        <v>8</v>
      </c>
    </row>
    <row r="16789" spans="1:5" hidden="1" x14ac:dyDescent="0.25">
      <c r="A16789" t="s">
        <v>23602</v>
      </c>
      <c r="B16789" t="s">
        <v>23604</v>
      </c>
      <c r="C16789" t="s">
        <v>19</v>
      </c>
      <c r="D16789" t="s">
        <v>8</v>
      </c>
      <c r="E16789" t="s">
        <v>8</v>
      </c>
    </row>
    <row r="16790" spans="1:5" hidden="1" x14ac:dyDescent="0.25">
      <c r="A16790" t="s">
        <v>23602</v>
      </c>
      <c r="B16790" t="s">
        <v>23605</v>
      </c>
      <c r="C16790" t="s">
        <v>19</v>
      </c>
      <c r="D16790" t="s">
        <v>8</v>
      </c>
      <c r="E16790" t="s">
        <v>8</v>
      </c>
    </row>
    <row r="16791" spans="1:5" hidden="1" x14ac:dyDescent="0.25">
      <c r="A16791" t="s">
        <v>23602</v>
      </c>
      <c r="B16791" t="s">
        <v>23606</v>
      </c>
      <c r="C16791" t="s">
        <v>19</v>
      </c>
      <c r="D16791" t="s">
        <v>8</v>
      </c>
      <c r="E16791" t="s">
        <v>8</v>
      </c>
    </row>
    <row r="16792" spans="1:5" hidden="1" x14ac:dyDescent="0.25">
      <c r="A16792" t="s">
        <v>23602</v>
      </c>
      <c r="B16792" t="s">
        <v>23607</v>
      </c>
      <c r="C16792" t="s">
        <v>19</v>
      </c>
      <c r="D16792" t="s">
        <v>8</v>
      </c>
      <c r="E16792" t="s">
        <v>8</v>
      </c>
    </row>
    <row r="16793" spans="1:5" hidden="1" x14ac:dyDescent="0.25">
      <c r="A16793" t="s">
        <v>23602</v>
      </c>
      <c r="B16793" t="s">
        <v>23608</v>
      </c>
      <c r="C16793" t="s">
        <v>7</v>
      </c>
      <c r="D16793" t="s">
        <v>8</v>
      </c>
      <c r="E16793" t="s">
        <v>8</v>
      </c>
    </row>
    <row r="16794" spans="1:5" hidden="1" x14ac:dyDescent="0.25">
      <c r="A16794" t="s">
        <v>23602</v>
      </c>
      <c r="B16794" t="s">
        <v>23609</v>
      </c>
      <c r="C16794" t="s">
        <v>7</v>
      </c>
      <c r="D16794" t="s">
        <v>8</v>
      </c>
      <c r="E16794" t="s">
        <v>8</v>
      </c>
    </row>
    <row r="16795" spans="1:5" hidden="1" x14ac:dyDescent="0.25">
      <c r="A16795" t="s">
        <v>23602</v>
      </c>
      <c r="B16795" t="s">
        <v>23610</v>
      </c>
      <c r="C16795" t="s">
        <v>19</v>
      </c>
      <c r="D16795" t="s">
        <v>8</v>
      </c>
      <c r="E16795" t="s">
        <v>8</v>
      </c>
    </row>
    <row r="16796" spans="1:5" hidden="1" x14ac:dyDescent="0.25">
      <c r="A16796" t="s">
        <v>23602</v>
      </c>
      <c r="B16796" t="s">
        <v>23611</v>
      </c>
      <c r="C16796" t="s">
        <v>19</v>
      </c>
      <c r="D16796" t="s">
        <v>8</v>
      </c>
      <c r="E16796" t="s">
        <v>8</v>
      </c>
    </row>
    <row r="16797" spans="1:5" hidden="1" x14ac:dyDescent="0.25">
      <c r="A16797" t="s">
        <v>23602</v>
      </c>
      <c r="B16797" t="s">
        <v>23612</v>
      </c>
      <c r="C16797" t="s">
        <v>19</v>
      </c>
      <c r="D16797" t="s">
        <v>8</v>
      </c>
      <c r="E16797" t="s">
        <v>8</v>
      </c>
    </row>
    <row r="16798" spans="1:5" hidden="1" x14ac:dyDescent="0.25">
      <c r="A16798" t="s">
        <v>23602</v>
      </c>
      <c r="B16798" t="s">
        <v>23613</v>
      </c>
      <c r="C16798" t="s">
        <v>19</v>
      </c>
      <c r="D16798" t="s">
        <v>8</v>
      </c>
      <c r="E16798" t="s">
        <v>8</v>
      </c>
    </row>
    <row r="16799" spans="1:5" hidden="1" x14ac:dyDescent="0.25">
      <c r="A16799" t="s">
        <v>23602</v>
      </c>
      <c r="B16799" t="s">
        <v>23614</v>
      </c>
      <c r="C16799" t="s">
        <v>19</v>
      </c>
      <c r="D16799" t="s">
        <v>8</v>
      </c>
      <c r="E16799" t="s">
        <v>8</v>
      </c>
    </row>
    <row r="16800" spans="1:5" hidden="1" x14ac:dyDescent="0.25">
      <c r="A16800" t="s">
        <v>23602</v>
      </c>
      <c r="B16800" t="s">
        <v>23615</v>
      </c>
      <c r="C16800" t="s">
        <v>19</v>
      </c>
      <c r="D16800" t="s">
        <v>8</v>
      </c>
      <c r="E16800" t="s">
        <v>8</v>
      </c>
    </row>
    <row r="16801" spans="1:5" hidden="1" x14ac:dyDescent="0.25">
      <c r="A16801" t="s">
        <v>23616</v>
      </c>
      <c r="B16801" t="s">
        <v>23617</v>
      </c>
      <c r="C16801" t="s">
        <v>19</v>
      </c>
      <c r="D16801" t="s">
        <v>8</v>
      </c>
      <c r="E16801" t="s">
        <v>8</v>
      </c>
    </row>
    <row r="16802" spans="1:5" hidden="1" x14ac:dyDescent="0.25">
      <c r="A16802" t="s">
        <v>23618</v>
      </c>
      <c r="B16802" t="s">
        <v>23619</v>
      </c>
      <c r="C16802" t="s">
        <v>19</v>
      </c>
      <c r="D16802" t="s">
        <v>8</v>
      </c>
      <c r="E16802" t="s">
        <v>8</v>
      </c>
    </row>
    <row r="16803" spans="1:5" hidden="1" x14ac:dyDescent="0.25">
      <c r="A16803" t="s">
        <v>23618</v>
      </c>
      <c r="B16803" t="s">
        <v>23620</v>
      </c>
      <c r="C16803" t="s">
        <v>7</v>
      </c>
      <c r="D16803" t="s">
        <v>8</v>
      </c>
      <c r="E16803" t="s">
        <v>8</v>
      </c>
    </row>
    <row r="16804" spans="1:5" hidden="1" x14ac:dyDescent="0.25">
      <c r="A16804" t="s">
        <v>23618</v>
      </c>
      <c r="B16804" t="s">
        <v>23621</v>
      </c>
      <c r="C16804" t="s">
        <v>7</v>
      </c>
      <c r="D16804" t="s">
        <v>8</v>
      </c>
      <c r="E16804" t="s">
        <v>8</v>
      </c>
    </row>
    <row r="16805" spans="1:5" hidden="1" x14ac:dyDescent="0.25">
      <c r="A16805" t="s">
        <v>23618</v>
      </c>
      <c r="B16805" t="s">
        <v>23622</v>
      </c>
      <c r="C16805" t="s">
        <v>19</v>
      </c>
      <c r="D16805" t="s">
        <v>8</v>
      </c>
      <c r="E16805" t="s">
        <v>8</v>
      </c>
    </row>
    <row r="16806" spans="1:5" hidden="1" x14ac:dyDescent="0.25">
      <c r="A16806" t="s">
        <v>23618</v>
      </c>
      <c r="B16806" t="s">
        <v>23623</v>
      </c>
      <c r="C16806" t="s">
        <v>7</v>
      </c>
      <c r="D16806" t="s">
        <v>8</v>
      </c>
      <c r="E16806" t="s">
        <v>8</v>
      </c>
    </row>
    <row r="16807" spans="1:5" hidden="1" x14ac:dyDescent="0.25">
      <c r="A16807" t="s">
        <v>23618</v>
      </c>
      <c r="B16807" t="s">
        <v>23624</v>
      </c>
      <c r="C16807" t="s">
        <v>19</v>
      </c>
      <c r="D16807" t="s">
        <v>8</v>
      </c>
      <c r="E16807" t="s">
        <v>8</v>
      </c>
    </row>
    <row r="16808" spans="1:5" hidden="1" x14ac:dyDescent="0.25">
      <c r="A16808" t="s">
        <v>23618</v>
      </c>
      <c r="B16808" t="s">
        <v>23625</v>
      </c>
      <c r="C16808" t="s">
        <v>19</v>
      </c>
      <c r="D16808" t="s">
        <v>8</v>
      </c>
      <c r="E16808" t="s">
        <v>8</v>
      </c>
    </row>
    <row r="16809" spans="1:5" hidden="1" x14ac:dyDescent="0.25">
      <c r="A16809" t="s">
        <v>23618</v>
      </c>
      <c r="B16809" t="s">
        <v>23626</v>
      </c>
      <c r="C16809" t="s">
        <v>19</v>
      </c>
      <c r="D16809" t="s">
        <v>8</v>
      </c>
      <c r="E16809" t="s">
        <v>8</v>
      </c>
    </row>
    <row r="16810" spans="1:5" hidden="1" x14ac:dyDescent="0.25">
      <c r="A16810" t="s">
        <v>23618</v>
      </c>
      <c r="B16810" t="s">
        <v>23627</v>
      </c>
      <c r="C16810" t="s">
        <v>19</v>
      </c>
      <c r="D16810" t="s">
        <v>8</v>
      </c>
      <c r="E16810" t="s">
        <v>8</v>
      </c>
    </row>
    <row r="16811" spans="1:5" hidden="1" x14ac:dyDescent="0.25">
      <c r="A16811" t="s">
        <v>23618</v>
      </c>
      <c r="B16811" t="s">
        <v>23628</v>
      </c>
      <c r="C16811" t="s">
        <v>19</v>
      </c>
      <c r="D16811" t="s">
        <v>8</v>
      </c>
      <c r="E16811" t="s">
        <v>8</v>
      </c>
    </row>
    <row r="16812" spans="1:5" hidden="1" x14ac:dyDescent="0.25">
      <c r="A16812" t="s">
        <v>23618</v>
      </c>
      <c r="B16812" t="s">
        <v>23629</v>
      </c>
      <c r="C16812" t="s">
        <v>7</v>
      </c>
      <c r="D16812" t="s">
        <v>8</v>
      </c>
      <c r="E16812" t="s">
        <v>8</v>
      </c>
    </row>
    <row r="16813" spans="1:5" hidden="1" x14ac:dyDescent="0.25">
      <c r="A16813" t="s">
        <v>23618</v>
      </c>
      <c r="B16813" t="s">
        <v>23630</v>
      </c>
      <c r="C16813" t="s">
        <v>19</v>
      </c>
      <c r="D16813" t="s">
        <v>8</v>
      </c>
      <c r="E16813" t="s">
        <v>8</v>
      </c>
    </row>
    <row r="16814" spans="1:5" hidden="1" x14ac:dyDescent="0.25">
      <c r="A16814" t="s">
        <v>23618</v>
      </c>
      <c r="B16814" t="s">
        <v>23631</v>
      </c>
      <c r="C16814" t="s">
        <v>19</v>
      </c>
      <c r="D16814" t="s">
        <v>8</v>
      </c>
      <c r="E16814" t="s">
        <v>8</v>
      </c>
    </row>
    <row r="16815" spans="1:5" hidden="1" x14ac:dyDescent="0.25">
      <c r="A16815" t="s">
        <v>23618</v>
      </c>
      <c r="B16815" t="s">
        <v>23632</v>
      </c>
      <c r="C16815" t="s">
        <v>19</v>
      </c>
      <c r="D16815" t="s">
        <v>8</v>
      </c>
      <c r="E16815" t="s">
        <v>8</v>
      </c>
    </row>
    <row r="16816" spans="1:5" hidden="1" x14ac:dyDescent="0.25">
      <c r="A16816" t="s">
        <v>23618</v>
      </c>
      <c r="B16816" t="s">
        <v>23633</v>
      </c>
      <c r="C16816" t="s">
        <v>7</v>
      </c>
      <c r="D16816" t="s">
        <v>8</v>
      </c>
      <c r="E16816" t="s">
        <v>8</v>
      </c>
    </row>
    <row r="16817" spans="1:5" hidden="1" x14ac:dyDescent="0.25">
      <c r="A16817" t="s">
        <v>23618</v>
      </c>
      <c r="B16817" t="s">
        <v>23634</v>
      </c>
      <c r="C16817" t="s">
        <v>7</v>
      </c>
      <c r="D16817" t="s">
        <v>8</v>
      </c>
      <c r="E16817" t="s">
        <v>8</v>
      </c>
    </row>
    <row r="16818" spans="1:5" hidden="1" x14ac:dyDescent="0.25">
      <c r="A16818" t="s">
        <v>23618</v>
      </c>
      <c r="B16818" t="s">
        <v>23635</v>
      </c>
      <c r="C16818" t="s">
        <v>19</v>
      </c>
      <c r="D16818" t="s">
        <v>8</v>
      </c>
      <c r="E16818" t="s">
        <v>8</v>
      </c>
    </row>
    <row r="16819" spans="1:5" hidden="1" x14ac:dyDescent="0.25">
      <c r="A16819" t="s">
        <v>23618</v>
      </c>
      <c r="B16819" t="s">
        <v>23636</v>
      </c>
      <c r="C16819" t="s">
        <v>19</v>
      </c>
      <c r="D16819" t="s">
        <v>8</v>
      </c>
      <c r="E16819" t="s">
        <v>8</v>
      </c>
    </row>
    <row r="16820" spans="1:5" hidden="1" x14ac:dyDescent="0.25">
      <c r="A16820" t="s">
        <v>23618</v>
      </c>
      <c r="B16820" t="s">
        <v>23637</v>
      </c>
      <c r="C16820" t="s">
        <v>19</v>
      </c>
      <c r="D16820" t="s">
        <v>8</v>
      </c>
      <c r="E16820" t="s">
        <v>8</v>
      </c>
    </row>
    <row r="16821" spans="1:5" hidden="1" x14ac:dyDescent="0.25">
      <c r="A16821" t="s">
        <v>23618</v>
      </c>
      <c r="B16821" t="s">
        <v>23638</v>
      </c>
      <c r="C16821" t="s">
        <v>19</v>
      </c>
      <c r="D16821" t="s">
        <v>8</v>
      </c>
      <c r="E16821" t="s">
        <v>8</v>
      </c>
    </row>
    <row r="16822" spans="1:5" hidden="1" x14ac:dyDescent="0.25">
      <c r="A16822" t="s">
        <v>23618</v>
      </c>
      <c r="B16822" t="s">
        <v>23639</v>
      </c>
      <c r="C16822" t="s">
        <v>19</v>
      </c>
      <c r="D16822" t="s">
        <v>8</v>
      </c>
      <c r="E16822" t="s">
        <v>8</v>
      </c>
    </row>
    <row r="16823" spans="1:5" hidden="1" x14ac:dyDescent="0.25">
      <c r="A16823" t="s">
        <v>23618</v>
      </c>
      <c r="B16823" t="s">
        <v>23640</v>
      </c>
      <c r="C16823" t="s">
        <v>7</v>
      </c>
      <c r="D16823" t="s">
        <v>8</v>
      </c>
      <c r="E16823" t="s">
        <v>8</v>
      </c>
    </row>
    <row r="16824" spans="1:5" hidden="1" x14ac:dyDescent="0.25">
      <c r="A16824" t="s">
        <v>23641</v>
      </c>
      <c r="B16824" t="s">
        <v>23642</v>
      </c>
      <c r="C16824" t="s">
        <v>19</v>
      </c>
      <c r="D16824" t="s">
        <v>8</v>
      </c>
      <c r="E16824" t="s">
        <v>8</v>
      </c>
    </row>
    <row r="16825" spans="1:5" hidden="1" x14ac:dyDescent="0.25">
      <c r="A16825" t="s">
        <v>23643</v>
      </c>
      <c r="B16825" t="s">
        <v>23644</v>
      </c>
      <c r="C16825" t="s">
        <v>7</v>
      </c>
      <c r="D16825" t="s">
        <v>8</v>
      </c>
      <c r="E16825" t="s">
        <v>8</v>
      </c>
    </row>
    <row r="16826" spans="1:5" hidden="1" x14ac:dyDescent="0.25">
      <c r="A16826" t="s">
        <v>23645</v>
      </c>
      <c r="B16826" t="s">
        <v>23646</v>
      </c>
      <c r="C16826" t="s">
        <v>19</v>
      </c>
      <c r="D16826" t="s">
        <v>8</v>
      </c>
      <c r="E16826" t="s">
        <v>8</v>
      </c>
    </row>
    <row r="16827" spans="1:5" hidden="1" x14ac:dyDescent="0.25">
      <c r="A16827" t="s">
        <v>23647</v>
      </c>
      <c r="B16827" t="s">
        <v>23648</v>
      </c>
      <c r="C16827" t="s">
        <v>19</v>
      </c>
      <c r="D16827" t="s">
        <v>8</v>
      </c>
      <c r="E16827" t="s">
        <v>8</v>
      </c>
    </row>
    <row r="16828" spans="1:5" hidden="1" x14ac:dyDescent="0.25">
      <c r="A16828" t="s">
        <v>23649</v>
      </c>
      <c r="B16828" t="s">
        <v>23650</v>
      </c>
      <c r="C16828" t="s">
        <v>19</v>
      </c>
      <c r="D16828" t="s">
        <v>8</v>
      </c>
      <c r="E16828" t="s">
        <v>8</v>
      </c>
    </row>
    <row r="16829" spans="1:5" x14ac:dyDescent="0.25">
      <c r="A16829" t="s">
        <v>23651</v>
      </c>
      <c r="B16829" t="s">
        <v>23652</v>
      </c>
      <c r="C16829" t="s">
        <v>19</v>
      </c>
      <c r="D16829" t="s">
        <v>23045</v>
      </c>
      <c r="E16829" t="s">
        <v>110</v>
      </c>
    </row>
    <row r="16830" spans="1:5" hidden="1" x14ac:dyDescent="0.25">
      <c r="A16830" t="s">
        <v>23653</v>
      </c>
      <c r="B16830" t="s">
        <v>23654</v>
      </c>
      <c r="C16830" t="s">
        <v>19</v>
      </c>
      <c r="D16830" t="s">
        <v>8</v>
      </c>
      <c r="E16830" t="s">
        <v>8</v>
      </c>
    </row>
    <row r="16831" spans="1:5" hidden="1" x14ac:dyDescent="0.25">
      <c r="A16831" t="s">
        <v>23655</v>
      </c>
      <c r="B16831" t="s">
        <v>23656</v>
      </c>
      <c r="C16831" t="s">
        <v>7</v>
      </c>
      <c r="D16831" t="s">
        <v>8</v>
      </c>
      <c r="E16831" t="s">
        <v>8</v>
      </c>
    </row>
    <row r="16832" spans="1:5" hidden="1" x14ac:dyDescent="0.25">
      <c r="A16832" t="s">
        <v>23657</v>
      </c>
      <c r="B16832" t="s">
        <v>23658</v>
      </c>
      <c r="C16832" t="s">
        <v>19</v>
      </c>
      <c r="D16832" t="s">
        <v>8</v>
      </c>
      <c r="E16832" t="s">
        <v>8</v>
      </c>
    </row>
    <row r="16833" spans="1:5" hidden="1" x14ac:dyDescent="0.25">
      <c r="A16833" t="s">
        <v>23659</v>
      </c>
      <c r="B16833" t="s">
        <v>23660</v>
      </c>
      <c r="C16833" t="s">
        <v>19</v>
      </c>
      <c r="D16833" t="s">
        <v>8</v>
      </c>
      <c r="E16833" t="s">
        <v>8</v>
      </c>
    </row>
    <row r="16834" spans="1:5" hidden="1" x14ac:dyDescent="0.25">
      <c r="A16834" t="s">
        <v>23661</v>
      </c>
      <c r="B16834" t="s">
        <v>23662</v>
      </c>
      <c r="C16834" t="s">
        <v>19</v>
      </c>
      <c r="D16834" t="s">
        <v>8</v>
      </c>
      <c r="E16834" t="s">
        <v>8</v>
      </c>
    </row>
    <row r="16835" spans="1:5" hidden="1" x14ac:dyDescent="0.25">
      <c r="A16835" t="s">
        <v>23663</v>
      </c>
      <c r="B16835" t="s">
        <v>23664</v>
      </c>
      <c r="C16835" t="s">
        <v>19</v>
      </c>
      <c r="D16835" t="s">
        <v>8</v>
      </c>
      <c r="E16835" t="s">
        <v>8</v>
      </c>
    </row>
    <row r="16836" spans="1:5" hidden="1" x14ac:dyDescent="0.25">
      <c r="A16836" t="s">
        <v>23665</v>
      </c>
      <c r="B16836" t="s">
        <v>23666</v>
      </c>
      <c r="C16836" t="s">
        <v>19</v>
      </c>
      <c r="D16836" t="s">
        <v>8</v>
      </c>
      <c r="E16836" t="s">
        <v>8</v>
      </c>
    </row>
    <row r="16837" spans="1:5" hidden="1" x14ac:dyDescent="0.25">
      <c r="A16837" t="s">
        <v>23667</v>
      </c>
      <c r="B16837" t="s">
        <v>23668</v>
      </c>
      <c r="C16837" t="s">
        <v>7</v>
      </c>
      <c r="D16837" t="s">
        <v>8</v>
      </c>
      <c r="E16837" t="s">
        <v>8</v>
      </c>
    </row>
    <row r="16838" spans="1:5" hidden="1" x14ac:dyDescent="0.25">
      <c r="A16838" t="s">
        <v>23667</v>
      </c>
      <c r="B16838" t="s">
        <v>23669</v>
      </c>
      <c r="C16838" t="s">
        <v>19</v>
      </c>
      <c r="D16838" t="s">
        <v>8</v>
      </c>
      <c r="E16838" t="s">
        <v>8</v>
      </c>
    </row>
    <row r="16839" spans="1:5" hidden="1" x14ac:dyDescent="0.25">
      <c r="A16839" t="s">
        <v>23667</v>
      </c>
      <c r="B16839" t="s">
        <v>23670</v>
      </c>
      <c r="C16839" t="s">
        <v>7</v>
      </c>
      <c r="D16839" t="s">
        <v>8</v>
      </c>
      <c r="E16839" t="s">
        <v>8</v>
      </c>
    </row>
    <row r="16840" spans="1:5" hidden="1" x14ac:dyDescent="0.25">
      <c r="A16840" t="s">
        <v>23667</v>
      </c>
      <c r="B16840" t="s">
        <v>23671</v>
      </c>
      <c r="C16840" t="s">
        <v>7</v>
      </c>
      <c r="D16840" t="s">
        <v>8</v>
      </c>
      <c r="E16840" t="s">
        <v>8</v>
      </c>
    </row>
    <row r="16841" spans="1:5" hidden="1" x14ac:dyDescent="0.25">
      <c r="A16841" t="s">
        <v>23672</v>
      </c>
      <c r="B16841" t="s">
        <v>23673</v>
      </c>
      <c r="C16841" t="s">
        <v>7</v>
      </c>
      <c r="D16841" t="s">
        <v>8</v>
      </c>
      <c r="E16841" t="s">
        <v>8</v>
      </c>
    </row>
    <row r="16842" spans="1:5" hidden="1" x14ac:dyDescent="0.25">
      <c r="A16842" t="s">
        <v>23674</v>
      </c>
      <c r="B16842" t="s">
        <v>23675</v>
      </c>
      <c r="C16842" t="s">
        <v>7</v>
      </c>
      <c r="D16842" t="s">
        <v>8</v>
      </c>
      <c r="E16842" t="s">
        <v>8</v>
      </c>
    </row>
    <row r="16843" spans="1:5" hidden="1" x14ac:dyDescent="0.25">
      <c r="A16843" t="s">
        <v>23676</v>
      </c>
      <c r="B16843" t="s">
        <v>23677</v>
      </c>
      <c r="C16843" t="s">
        <v>7</v>
      </c>
      <c r="D16843" t="s">
        <v>8</v>
      </c>
      <c r="E16843" t="s">
        <v>8</v>
      </c>
    </row>
    <row r="16844" spans="1:5" hidden="1" x14ac:dyDescent="0.25">
      <c r="A16844" t="s">
        <v>23676</v>
      </c>
      <c r="B16844" t="s">
        <v>23678</v>
      </c>
      <c r="C16844" t="s">
        <v>19</v>
      </c>
      <c r="D16844" t="s">
        <v>8</v>
      </c>
      <c r="E16844" t="s">
        <v>8</v>
      </c>
    </row>
    <row r="16845" spans="1:5" hidden="1" x14ac:dyDescent="0.25">
      <c r="A16845" t="s">
        <v>23676</v>
      </c>
      <c r="B16845" t="s">
        <v>23679</v>
      </c>
      <c r="C16845" t="s">
        <v>7</v>
      </c>
      <c r="D16845" t="s">
        <v>8</v>
      </c>
      <c r="E16845" t="s">
        <v>8</v>
      </c>
    </row>
    <row r="16846" spans="1:5" hidden="1" x14ac:dyDescent="0.25">
      <c r="A16846" t="s">
        <v>23680</v>
      </c>
      <c r="B16846" t="s">
        <v>23681</v>
      </c>
      <c r="C16846" t="s">
        <v>7</v>
      </c>
      <c r="D16846" t="s">
        <v>8</v>
      </c>
      <c r="E16846" t="s">
        <v>8</v>
      </c>
    </row>
    <row r="16847" spans="1:5" hidden="1" x14ac:dyDescent="0.25">
      <c r="A16847" t="s">
        <v>23680</v>
      </c>
      <c r="B16847" t="s">
        <v>23682</v>
      </c>
      <c r="C16847" t="s">
        <v>19</v>
      </c>
      <c r="D16847" t="s">
        <v>8</v>
      </c>
      <c r="E16847" t="s">
        <v>8</v>
      </c>
    </row>
    <row r="16848" spans="1:5" hidden="1" x14ac:dyDescent="0.25">
      <c r="A16848" t="s">
        <v>23680</v>
      </c>
      <c r="B16848" t="s">
        <v>23683</v>
      </c>
      <c r="C16848" t="s">
        <v>7</v>
      </c>
      <c r="D16848" t="s">
        <v>8</v>
      </c>
      <c r="E16848" t="s">
        <v>8</v>
      </c>
    </row>
    <row r="16849" spans="1:5" hidden="1" x14ac:dyDescent="0.25">
      <c r="A16849" t="s">
        <v>23680</v>
      </c>
      <c r="B16849" t="s">
        <v>23684</v>
      </c>
      <c r="C16849" t="s">
        <v>7</v>
      </c>
      <c r="D16849" t="s">
        <v>8</v>
      </c>
      <c r="E16849" t="s">
        <v>8</v>
      </c>
    </row>
    <row r="16850" spans="1:5" hidden="1" x14ac:dyDescent="0.25">
      <c r="A16850" t="s">
        <v>23685</v>
      </c>
      <c r="B16850" t="s">
        <v>23686</v>
      </c>
      <c r="C16850" t="s">
        <v>7</v>
      </c>
      <c r="D16850" t="s">
        <v>8</v>
      </c>
      <c r="E16850" t="s">
        <v>8</v>
      </c>
    </row>
    <row r="16851" spans="1:5" hidden="1" x14ac:dyDescent="0.25">
      <c r="A16851" t="s">
        <v>23687</v>
      </c>
      <c r="B16851" t="s">
        <v>23688</v>
      </c>
      <c r="C16851" t="s">
        <v>7</v>
      </c>
      <c r="D16851" t="s">
        <v>8</v>
      </c>
      <c r="E16851" t="s">
        <v>8</v>
      </c>
    </row>
    <row r="16852" spans="1:5" x14ac:dyDescent="0.25">
      <c r="A16852" t="s">
        <v>23689</v>
      </c>
      <c r="B16852" t="s">
        <v>23690</v>
      </c>
      <c r="C16852" t="s">
        <v>7</v>
      </c>
      <c r="D16852" t="s">
        <v>23691</v>
      </c>
      <c r="E16852" t="s">
        <v>379</v>
      </c>
    </row>
    <row r="16853" spans="1:5" x14ac:dyDescent="0.25">
      <c r="A16853" t="s">
        <v>23689</v>
      </c>
      <c r="B16853" t="s">
        <v>23692</v>
      </c>
      <c r="C16853" t="s">
        <v>19</v>
      </c>
      <c r="D16853" t="s">
        <v>23691</v>
      </c>
      <c r="E16853" t="s">
        <v>379</v>
      </c>
    </row>
    <row r="16854" spans="1:5" x14ac:dyDescent="0.25">
      <c r="A16854" t="s">
        <v>23693</v>
      </c>
      <c r="B16854" t="s">
        <v>23694</v>
      </c>
      <c r="C16854" t="s">
        <v>19</v>
      </c>
      <c r="D16854" t="s">
        <v>17001</v>
      </c>
      <c r="E16854" t="s">
        <v>110</v>
      </c>
    </row>
    <row r="16855" spans="1:5" x14ac:dyDescent="0.25">
      <c r="A16855" t="s">
        <v>23693</v>
      </c>
      <c r="B16855" t="s">
        <v>23695</v>
      </c>
      <c r="C16855" t="s">
        <v>7</v>
      </c>
      <c r="D16855" t="s">
        <v>17001</v>
      </c>
      <c r="E16855" t="s">
        <v>110</v>
      </c>
    </row>
    <row r="16856" spans="1:5" hidden="1" x14ac:dyDescent="0.25">
      <c r="A16856" t="s">
        <v>23696</v>
      </c>
      <c r="B16856" t="s">
        <v>23697</v>
      </c>
      <c r="C16856" t="s">
        <v>19</v>
      </c>
      <c r="D16856" t="s">
        <v>8</v>
      </c>
      <c r="E16856" t="s">
        <v>8</v>
      </c>
    </row>
    <row r="16857" spans="1:5" hidden="1" x14ac:dyDescent="0.25">
      <c r="A16857" t="s">
        <v>23696</v>
      </c>
      <c r="B16857" t="s">
        <v>23698</v>
      </c>
      <c r="C16857" t="s">
        <v>19</v>
      </c>
      <c r="D16857" t="s">
        <v>8</v>
      </c>
      <c r="E16857" t="s">
        <v>8</v>
      </c>
    </row>
    <row r="16858" spans="1:5" hidden="1" x14ac:dyDescent="0.25">
      <c r="A16858" t="s">
        <v>23699</v>
      </c>
      <c r="B16858" t="s">
        <v>23700</v>
      </c>
      <c r="C16858" t="s">
        <v>19</v>
      </c>
      <c r="D16858" t="s">
        <v>8</v>
      </c>
      <c r="E16858" t="s">
        <v>8</v>
      </c>
    </row>
    <row r="16859" spans="1:5" hidden="1" x14ac:dyDescent="0.25">
      <c r="A16859" t="s">
        <v>23699</v>
      </c>
      <c r="B16859" t="s">
        <v>23701</v>
      </c>
      <c r="C16859" t="s">
        <v>7</v>
      </c>
      <c r="D16859" t="s">
        <v>8</v>
      </c>
      <c r="E16859" t="s">
        <v>8</v>
      </c>
    </row>
    <row r="16860" spans="1:5" hidden="1" x14ac:dyDescent="0.25">
      <c r="A16860" t="s">
        <v>23702</v>
      </c>
      <c r="B16860" t="s">
        <v>23703</v>
      </c>
      <c r="C16860" t="s">
        <v>19</v>
      </c>
      <c r="D16860" t="s">
        <v>8</v>
      </c>
      <c r="E16860" t="s">
        <v>8</v>
      </c>
    </row>
    <row r="16861" spans="1:5" hidden="1" x14ac:dyDescent="0.25">
      <c r="A16861" t="s">
        <v>23702</v>
      </c>
      <c r="B16861" t="s">
        <v>23704</v>
      </c>
      <c r="C16861" t="s">
        <v>7</v>
      </c>
      <c r="D16861" t="s">
        <v>8</v>
      </c>
      <c r="E16861" t="s">
        <v>8</v>
      </c>
    </row>
    <row r="16862" spans="1:5" hidden="1" x14ac:dyDescent="0.25">
      <c r="A16862" t="s">
        <v>23705</v>
      </c>
      <c r="B16862" t="s">
        <v>23706</v>
      </c>
      <c r="C16862" t="s">
        <v>19</v>
      </c>
      <c r="D16862" t="s">
        <v>8</v>
      </c>
      <c r="E16862" t="s">
        <v>8</v>
      </c>
    </row>
    <row r="16863" spans="1:5" hidden="1" x14ac:dyDescent="0.25">
      <c r="A16863" t="s">
        <v>23705</v>
      </c>
      <c r="B16863" t="s">
        <v>23707</v>
      </c>
      <c r="C16863" t="s">
        <v>7</v>
      </c>
      <c r="D16863" t="s">
        <v>8</v>
      </c>
      <c r="E16863" t="s">
        <v>8</v>
      </c>
    </row>
    <row r="16864" spans="1:5" hidden="1" x14ac:dyDescent="0.25">
      <c r="A16864" t="s">
        <v>23708</v>
      </c>
      <c r="B16864" t="s">
        <v>23709</v>
      </c>
      <c r="C16864" t="s">
        <v>7</v>
      </c>
      <c r="D16864" t="s">
        <v>8</v>
      </c>
      <c r="E16864" t="s">
        <v>8</v>
      </c>
    </row>
    <row r="16865" spans="1:5" hidden="1" x14ac:dyDescent="0.25">
      <c r="A16865" t="s">
        <v>23710</v>
      </c>
      <c r="B16865" t="s">
        <v>23711</v>
      </c>
      <c r="C16865" t="s">
        <v>19</v>
      </c>
      <c r="D16865" t="s">
        <v>8</v>
      </c>
      <c r="E16865" t="s">
        <v>8</v>
      </c>
    </row>
    <row r="16866" spans="1:5" hidden="1" x14ac:dyDescent="0.25">
      <c r="A16866" t="s">
        <v>23710</v>
      </c>
      <c r="B16866" t="s">
        <v>23712</v>
      </c>
      <c r="C16866" t="s">
        <v>19</v>
      </c>
      <c r="D16866" t="s">
        <v>8</v>
      </c>
      <c r="E16866" t="s">
        <v>8</v>
      </c>
    </row>
    <row r="16867" spans="1:5" hidden="1" x14ac:dyDescent="0.25">
      <c r="A16867" t="s">
        <v>23713</v>
      </c>
      <c r="B16867" t="s">
        <v>23714</v>
      </c>
      <c r="C16867" t="s">
        <v>19</v>
      </c>
      <c r="D16867" t="s">
        <v>8</v>
      </c>
      <c r="E16867" t="s">
        <v>8</v>
      </c>
    </row>
    <row r="16868" spans="1:5" hidden="1" x14ac:dyDescent="0.25">
      <c r="A16868" t="s">
        <v>23713</v>
      </c>
      <c r="B16868" t="s">
        <v>23715</v>
      </c>
      <c r="C16868" t="s">
        <v>7</v>
      </c>
      <c r="D16868" t="s">
        <v>8</v>
      </c>
      <c r="E16868" t="s">
        <v>8</v>
      </c>
    </row>
    <row r="16869" spans="1:5" hidden="1" x14ac:dyDescent="0.25">
      <c r="A16869" t="s">
        <v>23716</v>
      </c>
      <c r="B16869" t="s">
        <v>23717</v>
      </c>
      <c r="C16869" t="s">
        <v>19</v>
      </c>
      <c r="D16869" t="s">
        <v>8</v>
      </c>
      <c r="E16869" t="s">
        <v>8</v>
      </c>
    </row>
    <row r="16870" spans="1:5" hidden="1" x14ac:dyDescent="0.25">
      <c r="A16870" t="s">
        <v>23716</v>
      </c>
      <c r="B16870" t="s">
        <v>23718</v>
      </c>
      <c r="C16870" t="s">
        <v>7</v>
      </c>
      <c r="D16870" t="s">
        <v>8</v>
      </c>
      <c r="E16870" t="s">
        <v>8</v>
      </c>
    </row>
    <row r="16871" spans="1:5" hidden="1" x14ac:dyDescent="0.25">
      <c r="A16871" t="s">
        <v>23719</v>
      </c>
      <c r="B16871" t="s">
        <v>23720</v>
      </c>
      <c r="C16871" t="s">
        <v>7</v>
      </c>
      <c r="D16871" t="s">
        <v>8</v>
      </c>
      <c r="E16871" t="s">
        <v>8</v>
      </c>
    </row>
    <row r="16872" spans="1:5" hidden="1" x14ac:dyDescent="0.25">
      <c r="A16872" t="s">
        <v>23719</v>
      </c>
      <c r="B16872" t="s">
        <v>23721</v>
      </c>
      <c r="C16872" t="s">
        <v>7</v>
      </c>
      <c r="D16872" t="s">
        <v>8</v>
      </c>
      <c r="E16872" t="s">
        <v>8</v>
      </c>
    </row>
    <row r="16873" spans="1:5" hidden="1" x14ac:dyDescent="0.25">
      <c r="A16873" t="s">
        <v>23719</v>
      </c>
      <c r="B16873" t="s">
        <v>23722</v>
      </c>
      <c r="C16873" t="s">
        <v>7</v>
      </c>
      <c r="D16873" t="s">
        <v>8</v>
      </c>
      <c r="E16873" t="s">
        <v>8</v>
      </c>
    </row>
    <row r="16874" spans="1:5" hidden="1" x14ac:dyDescent="0.25">
      <c r="A16874" t="s">
        <v>23719</v>
      </c>
      <c r="B16874" t="s">
        <v>23723</v>
      </c>
      <c r="C16874" t="s">
        <v>7</v>
      </c>
      <c r="D16874" t="s">
        <v>8</v>
      </c>
      <c r="E16874" t="s">
        <v>8</v>
      </c>
    </row>
    <row r="16875" spans="1:5" hidden="1" x14ac:dyDescent="0.25">
      <c r="A16875" t="s">
        <v>23719</v>
      </c>
      <c r="B16875" t="s">
        <v>23724</v>
      </c>
      <c r="C16875" t="s">
        <v>7</v>
      </c>
      <c r="D16875" t="s">
        <v>8</v>
      </c>
      <c r="E16875" t="s">
        <v>8</v>
      </c>
    </row>
    <row r="16876" spans="1:5" hidden="1" x14ac:dyDescent="0.25">
      <c r="A16876" t="s">
        <v>23725</v>
      </c>
      <c r="B16876" t="s">
        <v>23726</v>
      </c>
      <c r="C16876" t="s">
        <v>7</v>
      </c>
      <c r="D16876" t="s">
        <v>8</v>
      </c>
      <c r="E16876" t="s">
        <v>8</v>
      </c>
    </row>
    <row r="16877" spans="1:5" hidden="1" x14ac:dyDescent="0.25">
      <c r="A16877" t="s">
        <v>23727</v>
      </c>
      <c r="B16877" t="s">
        <v>23728</v>
      </c>
      <c r="C16877" t="s">
        <v>7</v>
      </c>
      <c r="D16877" t="s">
        <v>8</v>
      </c>
      <c r="E16877" t="s">
        <v>8</v>
      </c>
    </row>
    <row r="16878" spans="1:5" hidden="1" x14ac:dyDescent="0.25">
      <c r="A16878" t="s">
        <v>23727</v>
      </c>
      <c r="B16878" t="s">
        <v>23729</v>
      </c>
      <c r="C16878" t="s">
        <v>19</v>
      </c>
      <c r="D16878" t="s">
        <v>8</v>
      </c>
      <c r="E16878" t="s">
        <v>8</v>
      </c>
    </row>
    <row r="16879" spans="1:5" hidden="1" x14ac:dyDescent="0.25">
      <c r="A16879" t="s">
        <v>23730</v>
      </c>
      <c r="B16879" t="s">
        <v>23731</v>
      </c>
      <c r="C16879" t="s">
        <v>7</v>
      </c>
      <c r="D16879" t="s">
        <v>8</v>
      </c>
      <c r="E16879" t="s">
        <v>8</v>
      </c>
    </row>
    <row r="16880" spans="1:5" hidden="1" x14ac:dyDescent="0.25">
      <c r="A16880" t="s">
        <v>23730</v>
      </c>
      <c r="B16880" t="s">
        <v>23732</v>
      </c>
      <c r="C16880" t="s">
        <v>7</v>
      </c>
      <c r="D16880" t="s">
        <v>8</v>
      </c>
      <c r="E16880" t="s">
        <v>8</v>
      </c>
    </row>
    <row r="16881" spans="1:5" hidden="1" x14ac:dyDescent="0.25">
      <c r="A16881" t="s">
        <v>23730</v>
      </c>
      <c r="B16881" t="s">
        <v>23733</v>
      </c>
      <c r="C16881" t="s">
        <v>19</v>
      </c>
      <c r="D16881" t="s">
        <v>8</v>
      </c>
      <c r="E16881" t="s">
        <v>8</v>
      </c>
    </row>
    <row r="16882" spans="1:5" hidden="1" x14ac:dyDescent="0.25">
      <c r="A16882" t="s">
        <v>23734</v>
      </c>
      <c r="B16882" t="s">
        <v>23735</v>
      </c>
      <c r="C16882" t="s">
        <v>19</v>
      </c>
      <c r="D16882" t="s">
        <v>8</v>
      </c>
      <c r="E16882" t="s">
        <v>8</v>
      </c>
    </row>
    <row r="16883" spans="1:5" hidden="1" x14ac:dyDescent="0.25">
      <c r="A16883" t="s">
        <v>23734</v>
      </c>
      <c r="B16883" t="s">
        <v>23736</v>
      </c>
      <c r="C16883" t="s">
        <v>7</v>
      </c>
      <c r="D16883" t="s">
        <v>8</v>
      </c>
      <c r="E16883" t="s">
        <v>8</v>
      </c>
    </row>
    <row r="16884" spans="1:5" hidden="1" x14ac:dyDescent="0.25">
      <c r="A16884" t="s">
        <v>23737</v>
      </c>
      <c r="B16884" t="s">
        <v>23738</v>
      </c>
      <c r="C16884" t="s">
        <v>7</v>
      </c>
      <c r="D16884" t="s">
        <v>8</v>
      </c>
      <c r="E16884" t="s">
        <v>8</v>
      </c>
    </row>
    <row r="16885" spans="1:5" hidden="1" x14ac:dyDescent="0.25">
      <c r="A16885" t="s">
        <v>23737</v>
      </c>
      <c r="B16885" t="s">
        <v>23739</v>
      </c>
      <c r="C16885" t="s">
        <v>7</v>
      </c>
      <c r="D16885" t="s">
        <v>8</v>
      </c>
      <c r="E16885" t="s">
        <v>8</v>
      </c>
    </row>
    <row r="16886" spans="1:5" hidden="1" x14ac:dyDescent="0.25">
      <c r="A16886" t="s">
        <v>23740</v>
      </c>
      <c r="B16886" t="s">
        <v>23741</v>
      </c>
      <c r="C16886" t="s">
        <v>7</v>
      </c>
      <c r="D16886" t="s">
        <v>8</v>
      </c>
      <c r="E16886" t="s">
        <v>8</v>
      </c>
    </row>
    <row r="16887" spans="1:5" hidden="1" x14ac:dyDescent="0.25">
      <c r="A16887" t="s">
        <v>23742</v>
      </c>
      <c r="B16887" t="s">
        <v>23743</v>
      </c>
      <c r="C16887" t="s">
        <v>7</v>
      </c>
      <c r="D16887" t="s">
        <v>8</v>
      </c>
      <c r="E16887" t="s">
        <v>8</v>
      </c>
    </row>
    <row r="16888" spans="1:5" hidden="1" x14ac:dyDescent="0.25">
      <c r="A16888" t="s">
        <v>23742</v>
      </c>
      <c r="B16888" t="s">
        <v>23744</v>
      </c>
      <c r="C16888" t="s">
        <v>7</v>
      </c>
      <c r="D16888" t="s">
        <v>8</v>
      </c>
      <c r="E16888" t="s">
        <v>8</v>
      </c>
    </row>
    <row r="16889" spans="1:5" hidden="1" x14ac:dyDescent="0.25">
      <c r="A16889" t="s">
        <v>23742</v>
      </c>
      <c r="B16889" t="s">
        <v>23745</v>
      </c>
      <c r="C16889" t="s">
        <v>7</v>
      </c>
      <c r="D16889" t="s">
        <v>8</v>
      </c>
      <c r="E16889" t="s">
        <v>8</v>
      </c>
    </row>
    <row r="16890" spans="1:5" hidden="1" x14ac:dyDescent="0.25">
      <c r="A16890" t="s">
        <v>23742</v>
      </c>
      <c r="B16890" t="s">
        <v>23746</v>
      </c>
      <c r="C16890" t="s">
        <v>19</v>
      </c>
      <c r="D16890" t="s">
        <v>8</v>
      </c>
      <c r="E16890" t="s">
        <v>8</v>
      </c>
    </row>
    <row r="16891" spans="1:5" hidden="1" x14ac:dyDescent="0.25">
      <c r="A16891" t="s">
        <v>23742</v>
      </c>
      <c r="B16891" t="s">
        <v>23747</v>
      </c>
      <c r="C16891" t="s">
        <v>7</v>
      </c>
      <c r="D16891" t="s">
        <v>8</v>
      </c>
      <c r="E16891" t="s">
        <v>8</v>
      </c>
    </row>
    <row r="16892" spans="1:5" hidden="1" x14ac:dyDescent="0.25">
      <c r="A16892" t="s">
        <v>23748</v>
      </c>
      <c r="B16892" t="s">
        <v>23749</v>
      </c>
      <c r="C16892" t="s">
        <v>7</v>
      </c>
      <c r="D16892" t="s">
        <v>8</v>
      </c>
      <c r="E16892" t="s">
        <v>8</v>
      </c>
    </row>
    <row r="16893" spans="1:5" hidden="1" x14ac:dyDescent="0.25">
      <c r="A16893" t="s">
        <v>23750</v>
      </c>
      <c r="B16893" t="s">
        <v>23751</v>
      </c>
      <c r="C16893" t="s">
        <v>19</v>
      </c>
      <c r="D16893" t="s">
        <v>8</v>
      </c>
      <c r="E16893" t="s">
        <v>8</v>
      </c>
    </row>
    <row r="16894" spans="1:5" hidden="1" x14ac:dyDescent="0.25">
      <c r="A16894" t="s">
        <v>23750</v>
      </c>
      <c r="B16894" t="s">
        <v>23752</v>
      </c>
      <c r="C16894" t="s">
        <v>7</v>
      </c>
      <c r="D16894" t="s">
        <v>8</v>
      </c>
      <c r="E16894" t="s">
        <v>8</v>
      </c>
    </row>
    <row r="16895" spans="1:5" hidden="1" x14ac:dyDescent="0.25">
      <c r="A16895" t="s">
        <v>23753</v>
      </c>
      <c r="B16895" t="s">
        <v>23754</v>
      </c>
      <c r="C16895" t="s">
        <v>19</v>
      </c>
      <c r="D16895" t="s">
        <v>8</v>
      </c>
      <c r="E16895" t="s">
        <v>8</v>
      </c>
    </row>
    <row r="16896" spans="1:5" hidden="1" x14ac:dyDescent="0.25">
      <c r="A16896" t="s">
        <v>23753</v>
      </c>
      <c r="B16896" t="s">
        <v>23755</v>
      </c>
      <c r="C16896" t="s">
        <v>7</v>
      </c>
      <c r="D16896" t="s">
        <v>8</v>
      </c>
      <c r="E16896" t="s">
        <v>8</v>
      </c>
    </row>
    <row r="16897" spans="1:5" hidden="1" x14ac:dyDescent="0.25">
      <c r="A16897" t="s">
        <v>23756</v>
      </c>
      <c r="B16897" t="s">
        <v>23757</v>
      </c>
      <c r="C16897" t="s">
        <v>19</v>
      </c>
      <c r="D16897" t="s">
        <v>8</v>
      </c>
      <c r="E16897" t="s">
        <v>8</v>
      </c>
    </row>
    <row r="16898" spans="1:5" hidden="1" x14ac:dyDescent="0.25">
      <c r="A16898" t="s">
        <v>23756</v>
      </c>
      <c r="B16898" t="s">
        <v>23758</v>
      </c>
      <c r="C16898" t="s">
        <v>7</v>
      </c>
      <c r="D16898" t="s">
        <v>8</v>
      </c>
      <c r="E16898" t="s">
        <v>8</v>
      </c>
    </row>
    <row r="16899" spans="1:5" x14ac:dyDescent="0.25">
      <c r="A16899" t="s">
        <v>23759</v>
      </c>
      <c r="B16899" t="s">
        <v>23760</v>
      </c>
      <c r="C16899" t="s">
        <v>7</v>
      </c>
      <c r="D16899" t="s">
        <v>17001</v>
      </c>
      <c r="E16899" t="s">
        <v>110</v>
      </c>
    </row>
    <row r="16900" spans="1:5" x14ac:dyDescent="0.25">
      <c r="A16900" t="s">
        <v>23759</v>
      </c>
      <c r="B16900" t="s">
        <v>23761</v>
      </c>
      <c r="C16900" t="s">
        <v>19</v>
      </c>
      <c r="D16900" t="s">
        <v>17001</v>
      </c>
      <c r="E16900" t="s">
        <v>110</v>
      </c>
    </row>
    <row r="16901" spans="1:5" hidden="1" x14ac:dyDescent="0.25">
      <c r="A16901" t="s">
        <v>23762</v>
      </c>
      <c r="B16901" t="s">
        <v>23763</v>
      </c>
      <c r="C16901" t="s">
        <v>19</v>
      </c>
      <c r="D16901" t="s">
        <v>8</v>
      </c>
      <c r="E16901" t="s">
        <v>8</v>
      </c>
    </row>
    <row r="16902" spans="1:5" hidden="1" x14ac:dyDescent="0.25">
      <c r="A16902" t="s">
        <v>23762</v>
      </c>
      <c r="B16902" t="s">
        <v>23764</v>
      </c>
      <c r="C16902" t="s">
        <v>19</v>
      </c>
      <c r="D16902" t="s">
        <v>8</v>
      </c>
      <c r="E16902" t="s">
        <v>8</v>
      </c>
    </row>
    <row r="16903" spans="1:5" hidden="1" x14ac:dyDescent="0.25">
      <c r="A16903" t="s">
        <v>23765</v>
      </c>
      <c r="B16903" t="s">
        <v>23766</v>
      </c>
      <c r="C16903" t="s">
        <v>19</v>
      </c>
      <c r="D16903" t="s">
        <v>8</v>
      </c>
      <c r="E16903" t="s">
        <v>8</v>
      </c>
    </row>
    <row r="16904" spans="1:5" hidden="1" x14ac:dyDescent="0.25">
      <c r="A16904" t="s">
        <v>23767</v>
      </c>
      <c r="B16904" t="s">
        <v>23768</v>
      </c>
      <c r="C16904" t="s">
        <v>19</v>
      </c>
      <c r="D16904" t="s">
        <v>8</v>
      </c>
      <c r="E16904" t="s">
        <v>8</v>
      </c>
    </row>
    <row r="16905" spans="1:5" hidden="1" x14ac:dyDescent="0.25">
      <c r="A16905" t="s">
        <v>23769</v>
      </c>
      <c r="B16905" t="s">
        <v>23770</v>
      </c>
      <c r="C16905" t="s">
        <v>19</v>
      </c>
      <c r="D16905" t="s">
        <v>8</v>
      </c>
      <c r="E16905" t="s">
        <v>8</v>
      </c>
    </row>
    <row r="16906" spans="1:5" hidden="1" x14ac:dyDescent="0.25">
      <c r="A16906" t="s">
        <v>23771</v>
      </c>
      <c r="B16906" t="s">
        <v>23772</v>
      </c>
      <c r="C16906" t="s">
        <v>19</v>
      </c>
      <c r="D16906" t="s">
        <v>8</v>
      </c>
      <c r="E16906" t="s">
        <v>8</v>
      </c>
    </row>
    <row r="16907" spans="1:5" hidden="1" x14ac:dyDescent="0.25">
      <c r="A16907" t="s">
        <v>23773</v>
      </c>
      <c r="B16907" t="s">
        <v>23774</v>
      </c>
      <c r="C16907" t="s">
        <v>19</v>
      </c>
      <c r="D16907" t="s">
        <v>8</v>
      </c>
      <c r="E16907" t="s">
        <v>8</v>
      </c>
    </row>
    <row r="16908" spans="1:5" hidden="1" x14ac:dyDescent="0.25">
      <c r="A16908" t="s">
        <v>23775</v>
      </c>
      <c r="B16908" t="s">
        <v>23776</v>
      </c>
      <c r="C16908" t="s">
        <v>19</v>
      </c>
      <c r="D16908" t="s">
        <v>8</v>
      </c>
      <c r="E16908" t="s">
        <v>8</v>
      </c>
    </row>
    <row r="16909" spans="1:5" hidden="1" x14ac:dyDescent="0.25">
      <c r="A16909" t="s">
        <v>23777</v>
      </c>
      <c r="B16909" t="s">
        <v>23778</v>
      </c>
      <c r="C16909" t="s">
        <v>7</v>
      </c>
      <c r="D16909" t="s">
        <v>8</v>
      </c>
      <c r="E16909" t="s">
        <v>8</v>
      </c>
    </row>
    <row r="16910" spans="1:5" hidden="1" x14ac:dyDescent="0.25">
      <c r="A16910" t="s">
        <v>23777</v>
      </c>
      <c r="B16910" t="s">
        <v>23779</v>
      </c>
      <c r="C16910" t="s">
        <v>7</v>
      </c>
      <c r="D16910" t="s">
        <v>8</v>
      </c>
      <c r="E16910" t="s">
        <v>8</v>
      </c>
    </row>
    <row r="16911" spans="1:5" hidden="1" x14ac:dyDescent="0.25">
      <c r="A16911" t="s">
        <v>23780</v>
      </c>
      <c r="B16911" t="s">
        <v>23781</v>
      </c>
      <c r="C16911" t="s">
        <v>19</v>
      </c>
      <c r="D16911" t="s">
        <v>8</v>
      </c>
      <c r="E16911" t="s">
        <v>8</v>
      </c>
    </row>
    <row r="16912" spans="1:5" hidden="1" x14ac:dyDescent="0.25">
      <c r="A16912" t="s">
        <v>23780</v>
      </c>
      <c r="B16912" t="s">
        <v>23782</v>
      </c>
      <c r="C16912" t="s">
        <v>19</v>
      </c>
      <c r="D16912" t="s">
        <v>8</v>
      </c>
      <c r="E16912" t="s">
        <v>8</v>
      </c>
    </row>
    <row r="16913" spans="1:5" hidden="1" x14ac:dyDescent="0.25">
      <c r="A16913" t="s">
        <v>23783</v>
      </c>
      <c r="B16913" t="s">
        <v>23784</v>
      </c>
      <c r="C16913" t="s">
        <v>7</v>
      </c>
      <c r="D16913" t="s">
        <v>8</v>
      </c>
      <c r="E16913" t="s">
        <v>8</v>
      </c>
    </row>
    <row r="16914" spans="1:5" hidden="1" x14ac:dyDescent="0.25">
      <c r="A16914" t="s">
        <v>23783</v>
      </c>
      <c r="B16914" t="s">
        <v>23785</v>
      </c>
      <c r="C16914" t="s">
        <v>7</v>
      </c>
      <c r="D16914" t="s">
        <v>8</v>
      </c>
      <c r="E16914" t="s">
        <v>8</v>
      </c>
    </row>
    <row r="16915" spans="1:5" hidden="1" x14ac:dyDescent="0.25">
      <c r="A16915" t="s">
        <v>23786</v>
      </c>
      <c r="B16915" t="s">
        <v>23787</v>
      </c>
      <c r="C16915" t="s">
        <v>7</v>
      </c>
      <c r="D16915" t="s">
        <v>8</v>
      </c>
      <c r="E16915" t="s">
        <v>8</v>
      </c>
    </row>
    <row r="16916" spans="1:5" hidden="1" x14ac:dyDescent="0.25">
      <c r="A16916" t="s">
        <v>23788</v>
      </c>
      <c r="B16916" t="s">
        <v>23789</v>
      </c>
      <c r="C16916" t="s">
        <v>7</v>
      </c>
      <c r="D16916" t="s">
        <v>8</v>
      </c>
      <c r="E16916" t="s">
        <v>8</v>
      </c>
    </row>
    <row r="16917" spans="1:5" hidden="1" x14ac:dyDescent="0.25">
      <c r="A16917" t="s">
        <v>23790</v>
      </c>
      <c r="B16917" t="s">
        <v>23791</v>
      </c>
      <c r="C16917" t="s">
        <v>7</v>
      </c>
      <c r="D16917" t="s">
        <v>8</v>
      </c>
      <c r="E16917" t="s">
        <v>8</v>
      </c>
    </row>
    <row r="16918" spans="1:5" hidden="1" x14ac:dyDescent="0.25">
      <c r="A16918" t="s">
        <v>23790</v>
      </c>
      <c r="B16918" t="s">
        <v>23792</v>
      </c>
      <c r="C16918" t="s">
        <v>7</v>
      </c>
      <c r="D16918" t="s">
        <v>8</v>
      </c>
      <c r="E16918" t="s">
        <v>8</v>
      </c>
    </row>
    <row r="16919" spans="1:5" hidden="1" x14ac:dyDescent="0.25">
      <c r="A16919" t="s">
        <v>23793</v>
      </c>
      <c r="B16919" t="s">
        <v>23794</v>
      </c>
      <c r="C16919" t="s">
        <v>19</v>
      </c>
      <c r="D16919" t="s">
        <v>8</v>
      </c>
      <c r="E16919" t="s">
        <v>8</v>
      </c>
    </row>
    <row r="16920" spans="1:5" hidden="1" x14ac:dyDescent="0.25">
      <c r="A16920" t="s">
        <v>23793</v>
      </c>
      <c r="B16920" t="s">
        <v>23795</v>
      </c>
      <c r="C16920" t="s">
        <v>7</v>
      </c>
      <c r="D16920" t="s">
        <v>8</v>
      </c>
      <c r="E16920" t="s">
        <v>8</v>
      </c>
    </row>
    <row r="16921" spans="1:5" hidden="1" x14ac:dyDescent="0.25">
      <c r="A16921" t="s">
        <v>23796</v>
      </c>
      <c r="B16921" t="s">
        <v>23797</v>
      </c>
      <c r="C16921" t="s">
        <v>7</v>
      </c>
      <c r="D16921" t="s">
        <v>8</v>
      </c>
      <c r="E16921" t="s">
        <v>8</v>
      </c>
    </row>
    <row r="16922" spans="1:5" hidden="1" x14ac:dyDescent="0.25">
      <c r="A16922" t="s">
        <v>23798</v>
      </c>
      <c r="B16922" t="s">
        <v>23799</v>
      </c>
      <c r="C16922" t="s">
        <v>7</v>
      </c>
      <c r="D16922" t="s">
        <v>8</v>
      </c>
      <c r="E16922" t="s">
        <v>8</v>
      </c>
    </row>
    <row r="16923" spans="1:5" hidden="1" x14ac:dyDescent="0.25">
      <c r="A16923" t="s">
        <v>23798</v>
      </c>
      <c r="B16923" t="s">
        <v>23800</v>
      </c>
      <c r="C16923" t="s">
        <v>7</v>
      </c>
      <c r="D16923" t="s">
        <v>8</v>
      </c>
      <c r="E16923" t="s">
        <v>8</v>
      </c>
    </row>
    <row r="16924" spans="1:5" hidden="1" x14ac:dyDescent="0.25">
      <c r="A16924" t="s">
        <v>23801</v>
      </c>
      <c r="B16924" t="s">
        <v>23802</v>
      </c>
      <c r="C16924" t="s">
        <v>7</v>
      </c>
      <c r="D16924" t="s">
        <v>8</v>
      </c>
      <c r="E16924" t="s">
        <v>8</v>
      </c>
    </row>
    <row r="16925" spans="1:5" hidden="1" x14ac:dyDescent="0.25">
      <c r="A16925" t="s">
        <v>23803</v>
      </c>
      <c r="B16925" t="s">
        <v>23804</v>
      </c>
      <c r="C16925" t="s">
        <v>7</v>
      </c>
      <c r="D16925" t="s">
        <v>8</v>
      </c>
      <c r="E16925" t="s">
        <v>8</v>
      </c>
    </row>
    <row r="16926" spans="1:5" hidden="1" x14ac:dyDescent="0.25">
      <c r="A16926" t="s">
        <v>23805</v>
      </c>
      <c r="B16926" t="s">
        <v>23806</v>
      </c>
      <c r="C16926" t="s">
        <v>7</v>
      </c>
      <c r="D16926" t="s">
        <v>8</v>
      </c>
      <c r="E16926" t="s">
        <v>8</v>
      </c>
    </row>
    <row r="16927" spans="1:5" hidden="1" x14ac:dyDescent="0.25">
      <c r="A16927" t="s">
        <v>23807</v>
      </c>
      <c r="B16927" t="s">
        <v>23808</v>
      </c>
      <c r="C16927" t="s">
        <v>7</v>
      </c>
      <c r="D16927" t="s">
        <v>8</v>
      </c>
      <c r="E16927" t="s">
        <v>8</v>
      </c>
    </row>
    <row r="16928" spans="1:5" hidden="1" x14ac:dyDescent="0.25">
      <c r="A16928" t="s">
        <v>23809</v>
      </c>
      <c r="B16928" t="s">
        <v>23810</v>
      </c>
      <c r="C16928" t="s">
        <v>7</v>
      </c>
      <c r="D16928" t="s">
        <v>8</v>
      </c>
      <c r="E16928" t="s">
        <v>8</v>
      </c>
    </row>
    <row r="16929" spans="1:5" hidden="1" x14ac:dyDescent="0.25">
      <c r="A16929" t="s">
        <v>23811</v>
      </c>
      <c r="B16929" t="s">
        <v>23812</v>
      </c>
      <c r="C16929" t="s">
        <v>19</v>
      </c>
      <c r="D16929" t="s">
        <v>8</v>
      </c>
      <c r="E16929" t="s">
        <v>8</v>
      </c>
    </row>
    <row r="16930" spans="1:5" hidden="1" x14ac:dyDescent="0.25">
      <c r="A16930" t="s">
        <v>23813</v>
      </c>
      <c r="B16930" t="s">
        <v>23814</v>
      </c>
      <c r="C16930" t="s">
        <v>19</v>
      </c>
      <c r="D16930" t="s">
        <v>8</v>
      </c>
      <c r="E16930" t="s">
        <v>8</v>
      </c>
    </row>
    <row r="16931" spans="1:5" hidden="1" x14ac:dyDescent="0.25">
      <c r="A16931" t="s">
        <v>23815</v>
      </c>
      <c r="B16931" t="s">
        <v>23816</v>
      </c>
      <c r="C16931" t="s">
        <v>19</v>
      </c>
      <c r="D16931" t="s">
        <v>8</v>
      </c>
      <c r="E16931" t="s">
        <v>8</v>
      </c>
    </row>
    <row r="16932" spans="1:5" hidden="1" x14ac:dyDescent="0.25">
      <c r="A16932" t="s">
        <v>23815</v>
      </c>
      <c r="B16932" t="s">
        <v>23817</v>
      </c>
      <c r="C16932" t="s">
        <v>19</v>
      </c>
      <c r="D16932" t="s">
        <v>8</v>
      </c>
      <c r="E16932" t="s">
        <v>8</v>
      </c>
    </row>
    <row r="16933" spans="1:5" hidden="1" x14ac:dyDescent="0.25">
      <c r="A16933" t="s">
        <v>23818</v>
      </c>
      <c r="B16933" t="s">
        <v>23819</v>
      </c>
      <c r="C16933" t="s">
        <v>7</v>
      </c>
      <c r="D16933" t="s">
        <v>8</v>
      </c>
      <c r="E16933" t="s">
        <v>8</v>
      </c>
    </row>
    <row r="16934" spans="1:5" hidden="1" x14ac:dyDescent="0.25">
      <c r="A16934" t="s">
        <v>23820</v>
      </c>
      <c r="B16934" t="s">
        <v>23821</v>
      </c>
      <c r="C16934" t="s">
        <v>7</v>
      </c>
      <c r="D16934" t="s">
        <v>8</v>
      </c>
      <c r="E16934" t="s">
        <v>8</v>
      </c>
    </row>
    <row r="16935" spans="1:5" hidden="1" x14ac:dyDescent="0.25">
      <c r="A16935" t="s">
        <v>23822</v>
      </c>
      <c r="B16935" t="s">
        <v>23823</v>
      </c>
      <c r="C16935" t="s">
        <v>7</v>
      </c>
      <c r="D16935" t="s">
        <v>8</v>
      </c>
      <c r="E16935" t="s">
        <v>8</v>
      </c>
    </row>
    <row r="16936" spans="1:5" x14ac:dyDescent="0.25">
      <c r="A16936" t="s">
        <v>23824</v>
      </c>
      <c r="B16936" t="s">
        <v>23825</v>
      </c>
      <c r="C16936" t="s">
        <v>7</v>
      </c>
      <c r="D16936" t="s">
        <v>23691</v>
      </c>
      <c r="E16936" t="s">
        <v>379</v>
      </c>
    </row>
    <row r="16937" spans="1:5" hidden="1" x14ac:dyDescent="0.25">
      <c r="A16937" t="s">
        <v>23826</v>
      </c>
      <c r="B16937" t="s">
        <v>23827</v>
      </c>
      <c r="C16937" t="s">
        <v>7</v>
      </c>
      <c r="D16937" t="s">
        <v>8</v>
      </c>
      <c r="E16937" t="s">
        <v>8</v>
      </c>
    </row>
    <row r="16938" spans="1:5" hidden="1" x14ac:dyDescent="0.25">
      <c r="A16938" t="s">
        <v>23828</v>
      </c>
      <c r="B16938" t="s">
        <v>23829</v>
      </c>
      <c r="C16938" t="s">
        <v>7</v>
      </c>
      <c r="D16938" t="s">
        <v>8</v>
      </c>
      <c r="E16938" t="s">
        <v>8</v>
      </c>
    </row>
    <row r="16939" spans="1:5" hidden="1" x14ac:dyDescent="0.25">
      <c r="A16939" t="s">
        <v>23830</v>
      </c>
      <c r="B16939" t="s">
        <v>23831</v>
      </c>
      <c r="C16939" t="s">
        <v>19</v>
      </c>
      <c r="D16939" t="s">
        <v>8</v>
      </c>
      <c r="E16939" t="s">
        <v>8</v>
      </c>
    </row>
    <row r="16940" spans="1:5" hidden="1" x14ac:dyDescent="0.25">
      <c r="A16940" t="s">
        <v>23830</v>
      </c>
      <c r="B16940" t="s">
        <v>23832</v>
      </c>
      <c r="C16940" t="s">
        <v>7</v>
      </c>
      <c r="D16940" t="s">
        <v>8</v>
      </c>
      <c r="E16940" t="s">
        <v>8</v>
      </c>
    </row>
    <row r="16941" spans="1:5" hidden="1" x14ac:dyDescent="0.25">
      <c r="A16941" t="s">
        <v>23833</v>
      </c>
      <c r="B16941" t="s">
        <v>23834</v>
      </c>
      <c r="C16941" t="s">
        <v>19</v>
      </c>
      <c r="D16941" t="s">
        <v>8</v>
      </c>
      <c r="E16941" t="s">
        <v>8</v>
      </c>
    </row>
    <row r="16942" spans="1:5" hidden="1" x14ac:dyDescent="0.25">
      <c r="A16942" t="s">
        <v>23833</v>
      </c>
      <c r="B16942" t="s">
        <v>23835</v>
      </c>
      <c r="C16942" t="s">
        <v>7</v>
      </c>
      <c r="D16942" t="s">
        <v>8</v>
      </c>
      <c r="E16942" t="s">
        <v>8</v>
      </c>
    </row>
    <row r="16943" spans="1:5" hidden="1" x14ac:dyDescent="0.25">
      <c r="A16943" t="s">
        <v>23836</v>
      </c>
      <c r="B16943" t="s">
        <v>23837</v>
      </c>
      <c r="C16943" t="s">
        <v>7</v>
      </c>
      <c r="D16943" t="s">
        <v>8</v>
      </c>
      <c r="E16943" t="s">
        <v>8</v>
      </c>
    </row>
    <row r="16944" spans="1:5" hidden="1" x14ac:dyDescent="0.25">
      <c r="A16944" t="s">
        <v>23836</v>
      </c>
      <c r="B16944" t="s">
        <v>23838</v>
      </c>
      <c r="C16944" t="s">
        <v>19</v>
      </c>
      <c r="D16944" t="s">
        <v>8</v>
      </c>
      <c r="E16944" t="s">
        <v>8</v>
      </c>
    </row>
    <row r="16945" spans="1:5" hidden="1" x14ac:dyDescent="0.25">
      <c r="A16945" t="s">
        <v>23839</v>
      </c>
      <c r="B16945" t="s">
        <v>23840</v>
      </c>
      <c r="C16945" t="s">
        <v>19</v>
      </c>
      <c r="D16945" t="s">
        <v>8</v>
      </c>
      <c r="E16945" t="s">
        <v>8</v>
      </c>
    </row>
    <row r="16946" spans="1:5" hidden="1" x14ac:dyDescent="0.25">
      <c r="A16946" t="s">
        <v>23841</v>
      </c>
      <c r="B16946" t="s">
        <v>23842</v>
      </c>
      <c r="C16946" t="s">
        <v>7</v>
      </c>
      <c r="D16946" t="s">
        <v>8</v>
      </c>
      <c r="E16946" t="s">
        <v>8</v>
      </c>
    </row>
    <row r="16947" spans="1:5" hidden="1" x14ac:dyDescent="0.25">
      <c r="A16947" t="s">
        <v>23843</v>
      </c>
      <c r="B16947" t="s">
        <v>23844</v>
      </c>
      <c r="C16947" t="s">
        <v>19</v>
      </c>
      <c r="D16947" t="s">
        <v>8</v>
      </c>
      <c r="E16947" t="s">
        <v>8</v>
      </c>
    </row>
    <row r="16948" spans="1:5" hidden="1" x14ac:dyDescent="0.25">
      <c r="A16948" t="s">
        <v>23845</v>
      </c>
      <c r="B16948" t="s">
        <v>23846</v>
      </c>
      <c r="C16948" t="s">
        <v>7</v>
      </c>
      <c r="D16948" t="s">
        <v>8</v>
      </c>
      <c r="E16948" t="s">
        <v>8</v>
      </c>
    </row>
    <row r="16949" spans="1:5" x14ac:dyDescent="0.25">
      <c r="A16949" t="s">
        <v>23847</v>
      </c>
      <c r="B16949" t="s">
        <v>23848</v>
      </c>
      <c r="C16949" t="s">
        <v>19</v>
      </c>
      <c r="D16949" t="s">
        <v>17001</v>
      </c>
      <c r="E16949" t="s">
        <v>110</v>
      </c>
    </row>
    <row r="16950" spans="1:5" hidden="1" x14ac:dyDescent="0.25">
      <c r="A16950" t="s">
        <v>23849</v>
      </c>
      <c r="B16950" t="s">
        <v>23850</v>
      </c>
      <c r="C16950" t="s">
        <v>7</v>
      </c>
      <c r="D16950" t="s">
        <v>8</v>
      </c>
      <c r="E16950" t="s">
        <v>8</v>
      </c>
    </row>
    <row r="16951" spans="1:5" hidden="1" x14ac:dyDescent="0.25">
      <c r="A16951" t="s">
        <v>23851</v>
      </c>
      <c r="B16951" t="s">
        <v>23852</v>
      </c>
      <c r="C16951" t="s">
        <v>7</v>
      </c>
      <c r="D16951" t="s">
        <v>8</v>
      </c>
      <c r="E16951" t="s">
        <v>8</v>
      </c>
    </row>
    <row r="16952" spans="1:5" hidden="1" x14ac:dyDescent="0.25">
      <c r="A16952" t="s">
        <v>23853</v>
      </c>
      <c r="B16952" t="s">
        <v>23854</v>
      </c>
      <c r="C16952" t="s">
        <v>19</v>
      </c>
      <c r="D16952" t="s">
        <v>8</v>
      </c>
      <c r="E16952" t="s">
        <v>8</v>
      </c>
    </row>
    <row r="16953" spans="1:5" hidden="1" x14ac:dyDescent="0.25">
      <c r="A16953" t="s">
        <v>23853</v>
      </c>
      <c r="B16953" t="s">
        <v>23855</v>
      </c>
      <c r="C16953" t="s">
        <v>19</v>
      </c>
      <c r="D16953" t="s">
        <v>8</v>
      </c>
      <c r="E16953" t="s">
        <v>8</v>
      </c>
    </row>
    <row r="16954" spans="1:5" hidden="1" x14ac:dyDescent="0.25">
      <c r="A16954" t="s">
        <v>23853</v>
      </c>
      <c r="B16954" t="s">
        <v>23856</v>
      </c>
      <c r="C16954" t="s">
        <v>7</v>
      </c>
      <c r="D16954" t="s">
        <v>8</v>
      </c>
      <c r="E16954" t="s">
        <v>8</v>
      </c>
    </row>
    <row r="16955" spans="1:5" hidden="1" x14ac:dyDescent="0.25">
      <c r="A16955" t="s">
        <v>23857</v>
      </c>
      <c r="B16955" t="s">
        <v>23858</v>
      </c>
      <c r="C16955" t="s">
        <v>7</v>
      </c>
      <c r="D16955" t="s">
        <v>8</v>
      </c>
      <c r="E16955" t="s">
        <v>8</v>
      </c>
    </row>
    <row r="16956" spans="1:5" hidden="1" x14ac:dyDescent="0.25">
      <c r="A16956" t="s">
        <v>23859</v>
      </c>
      <c r="B16956" t="s">
        <v>23860</v>
      </c>
      <c r="C16956" t="s">
        <v>7</v>
      </c>
      <c r="D16956" t="s">
        <v>8</v>
      </c>
      <c r="E16956" t="s">
        <v>8</v>
      </c>
    </row>
    <row r="16957" spans="1:5" hidden="1" x14ac:dyDescent="0.25">
      <c r="A16957" t="s">
        <v>23861</v>
      </c>
      <c r="B16957" t="s">
        <v>23862</v>
      </c>
      <c r="C16957" t="s">
        <v>7</v>
      </c>
      <c r="D16957" t="s">
        <v>8</v>
      </c>
      <c r="E16957" t="s">
        <v>8</v>
      </c>
    </row>
    <row r="16958" spans="1:5" hidden="1" x14ac:dyDescent="0.25">
      <c r="A16958" t="s">
        <v>23863</v>
      </c>
      <c r="B16958" t="s">
        <v>23864</v>
      </c>
      <c r="C16958" t="s">
        <v>7</v>
      </c>
      <c r="D16958" t="s">
        <v>8</v>
      </c>
      <c r="E16958" t="s">
        <v>8</v>
      </c>
    </row>
    <row r="16959" spans="1:5" hidden="1" x14ac:dyDescent="0.25">
      <c r="A16959" t="s">
        <v>23863</v>
      </c>
      <c r="B16959" t="s">
        <v>23865</v>
      </c>
      <c r="C16959" t="s">
        <v>19</v>
      </c>
      <c r="D16959" t="s">
        <v>8</v>
      </c>
      <c r="E16959" t="s">
        <v>8</v>
      </c>
    </row>
    <row r="16960" spans="1:5" hidden="1" x14ac:dyDescent="0.25">
      <c r="A16960" t="s">
        <v>23866</v>
      </c>
      <c r="B16960" t="s">
        <v>23867</v>
      </c>
      <c r="C16960" t="s">
        <v>7</v>
      </c>
      <c r="D16960" t="s">
        <v>8</v>
      </c>
      <c r="E16960" t="s">
        <v>8</v>
      </c>
    </row>
    <row r="16961" spans="1:5" hidden="1" x14ac:dyDescent="0.25">
      <c r="A16961" t="s">
        <v>23866</v>
      </c>
      <c r="B16961" t="s">
        <v>23868</v>
      </c>
      <c r="C16961" t="s">
        <v>19</v>
      </c>
      <c r="D16961" t="s">
        <v>8</v>
      </c>
      <c r="E16961" t="s">
        <v>8</v>
      </c>
    </row>
    <row r="16962" spans="1:5" hidden="1" x14ac:dyDescent="0.25">
      <c r="A16962" t="s">
        <v>23869</v>
      </c>
      <c r="B16962" t="s">
        <v>23870</v>
      </c>
      <c r="C16962" t="s">
        <v>7</v>
      </c>
      <c r="D16962" t="s">
        <v>8</v>
      </c>
      <c r="E16962" t="s">
        <v>8</v>
      </c>
    </row>
    <row r="16963" spans="1:5" hidden="1" x14ac:dyDescent="0.25">
      <c r="A16963" t="s">
        <v>23871</v>
      </c>
      <c r="B16963" t="s">
        <v>23872</v>
      </c>
      <c r="C16963" t="s">
        <v>7</v>
      </c>
      <c r="D16963" t="s">
        <v>8</v>
      </c>
      <c r="E16963" t="s">
        <v>8</v>
      </c>
    </row>
    <row r="16964" spans="1:5" hidden="1" x14ac:dyDescent="0.25">
      <c r="A16964" t="s">
        <v>23873</v>
      </c>
      <c r="B16964" t="s">
        <v>23874</v>
      </c>
      <c r="C16964" t="s">
        <v>7</v>
      </c>
      <c r="D16964" t="s">
        <v>8</v>
      </c>
      <c r="E16964" t="s">
        <v>8</v>
      </c>
    </row>
    <row r="16965" spans="1:5" hidden="1" x14ac:dyDescent="0.25">
      <c r="A16965" t="s">
        <v>23873</v>
      </c>
      <c r="B16965" t="s">
        <v>23875</v>
      </c>
      <c r="C16965" t="s">
        <v>19</v>
      </c>
      <c r="D16965" t="s">
        <v>8</v>
      </c>
      <c r="E16965" t="s">
        <v>8</v>
      </c>
    </row>
    <row r="16966" spans="1:5" hidden="1" x14ac:dyDescent="0.25">
      <c r="A16966" t="s">
        <v>23876</v>
      </c>
      <c r="B16966" t="s">
        <v>23877</v>
      </c>
      <c r="C16966" t="s">
        <v>19</v>
      </c>
      <c r="D16966" t="s">
        <v>8</v>
      </c>
      <c r="E16966" t="s">
        <v>8</v>
      </c>
    </row>
    <row r="16967" spans="1:5" hidden="1" x14ac:dyDescent="0.25">
      <c r="A16967" t="s">
        <v>23878</v>
      </c>
      <c r="B16967" t="s">
        <v>23879</v>
      </c>
      <c r="C16967" t="s">
        <v>19</v>
      </c>
      <c r="D16967" t="s">
        <v>8</v>
      </c>
      <c r="E16967" t="s">
        <v>8</v>
      </c>
    </row>
    <row r="16968" spans="1:5" hidden="1" x14ac:dyDescent="0.25">
      <c r="A16968" t="s">
        <v>23878</v>
      </c>
      <c r="B16968" t="s">
        <v>23880</v>
      </c>
      <c r="C16968" t="s">
        <v>19</v>
      </c>
      <c r="D16968" t="s">
        <v>8</v>
      </c>
      <c r="E16968" t="s">
        <v>8</v>
      </c>
    </row>
    <row r="16969" spans="1:5" hidden="1" x14ac:dyDescent="0.25">
      <c r="A16969" t="s">
        <v>23878</v>
      </c>
      <c r="B16969" t="s">
        <v>23881</v>
      </c>
      <c r="C16969" t="s">
        <v>7</v>
      </c>
      <c r="D16969" t="s">
        <v>8</v>
      </c>
      <c r="E16969" t="s">
        <v>8</v>
      </c>
    </row>
    <row r="16970" spans="1:5" hidden="1" x14ac:dyDescent="0.25">
      <c r="A16970" t="s">
        <v>23882</v>
      </c>
      <c r="B16970" t="s">
        <v>23883</v>
      </c>
      <c r="C16970" t="s">
        <v>19</v>
      </c>
      <c r="D16970" t="s">
        <v>8</v>
      </c>
      <c r="E16970" t="s">
        <v>8</v>
      </c>
    </row>
    <row r="16971" spans="1:5" hidden="1" x14ac:dyDescent="0.25">
      <c r="A16971" t="s">
        <v>23882</v>
      </c>
      <c r="B16971" t="s">
        <v>23884</v>
      </c>
      <c r="C16971" t="s">
        <v>7</v>
      </c>
      <c r="D16971" t="s">
        <v>8</v>
      </c>
      <c r="E16971" t="s">
        <v>8</v>
      </c>
    </row>
    <row r="16972" spans="1:5" hidden="1" x14ac:dyDescent="0.25">
      <c r="A16972" t="s">
        <v>23882</v>
      </c>
      <c r="B16972" t="s">
        <v>23885</v>
      </c>
      <c r="C16972" t="s">
        <v>7</v>
      </c>
      <c r="D16972" t="s">
        <v>8</v>
      </c>
      <c r="E16972" t="s">
        <v>8</v>
      </c>
    </row>
    <row r="16973" spans="1:5" hidden="1" x14ac:dyDescent="0.25">
      <c r="A16973" t="s">
        <v>23882</v>
      </c>
      <c r="B16973" t="s">
        <v>23886</v>
      </c>
      <c r="C16973" t="s">
        <v>19</v>
      </c>
      <c r="D16973" t="s">
        <v>8</v>
      </c>
      <c r="E16973" t="s">
        <v>8</v>
      </c>
    </row>
    <row r="16974" spans="1:5" hidden="1" x14ac:dyDescent="0.25">
      <c r="A16974" t="s">
        <v>23887</v>
      </c>
      <c r="B16974" t="s">
        <v>23888</v>
      </c>
      <c r="C16974" t="s">
        <v>7</v>
      </c>
      <c r="D16974" t="s">
        <v>8</v>
      </c>
      <c r="E16974" t="s">
        <v>8</v>
      </c>
    </row>
    <row r="16975" spans="1:5" hidden="1" x14ac:dyDescent="0.25">
      <c r="A16975" t="s">
        <v>23887</v>
      </c>
      <c r="B16975" t="s">
        <v>23889</v>
      </c>
      <c r="C16975" t="s">
        <v>19</v>
      </c>
      <c r="D16975" t="s">
        <v>8</v>
      </c>
      <c r="E16975" t="s">
        <v>8</v>
      </c>
    </row>
    <row r="16976" spans="1:5" hidden="1" x14ac:dyDescent="0.25">
      <c r="A16976" t="s">
        <v>23887</v>
      </c>
      <c r="B16976" t="s">
        <v>23890</v>
      </c>
      <c r="C16976" t="s">
        <v>7</v>
      </c>
      <c r="D16976" t="s">
        <v>8</v>
      </c>
      <c r="E16976" t="s">
        <v>8</v>
      </c>
    </row>
    <row r="16977" spans="1:5" hidden="1" x14ac:dyDescent="0.25">
      <c r="A16977" t="s">
        <v>23891</v>
      </c>
      <c r="B16977" t="s">
        <v>23892</v>
      </c>
      <c r="C16977" t="s">
        <v>7</v>
      </c>
      <c r="D16977" t="s">
        <v>8</v>
      </c>
      <c r="E16977" t="s">
        <v>8</v>
      </c>
    </row>
    <row r="16978" spans="1:5" hidden="1" x14ac:dyDescent="0.25">
      <c r="A16978" t="s">
        <v>23891</v>
      </c>
      <c r="B16978" t="s">
        <v>23893</v>
      </c>
      <c r="C16978" t="s">
        <v>7</v>
      </c>
      <c r="D16978" t="s">
        <v>8</v>
      </c>
      <c r="E16978" t="s">
        <v>8</v>
      </c>
    </row>
    <row r="16979" spans="1:5" hidden="1" x14ac:dyDescent="0.25">
      <c r="A16979" t="s">
        <v>23891</v>
      </c>
      <c r="B16979" t="s">
        <v>23894</v>
      </c>
      <c r="C16979" t="s">
        <v>7</v>
      </c>
      <c r="D16979" t="s">
        <v>8</v>
      </c>
      <c r="E16979" t="s">
        <v>8</v>
      </c>
    </row>
    <row r="16980" spans="1:5" hidden="1" x14ac:dyDescent="0.25">
      <c r="A16980" t="s">
        <v>23895</v>
      </c>
      <c r="B16980" t="s">
        <v>23896</v>
      </c>
      <c r="C16980" t="s">
        <v>19</v>
      </c>
      <c r="D16980" t="s">
        <v>8</v>
      </c>
      <c r="E16980" t="s">
        <v>8</v>
      </c>
    </row>
    <row r="16981" spans="1:5" hidden="1" x14ac:dyDescent="0.25">
      <c r="A16981" t="s">
        <v>23895</v>
      </c>
      <c r="B16981" t="s">
        <v>23897</v>
      </c>
      <c r="C16981" t="s">
        <v>7</v>
      </c>
      <c r="D16981" t="s">
        <v>8</v>
      </c>
      <c r="E16981" t="s">
        <v>8</v>
      </c>
    </row>
    <row r="16982" spans="1:5" hidden="1" x14ac:dyDescent="0.25">
      <c r="A16982" t="s">
        <v>23895</v>
      </c>
      <c r="B16982" t="s">
        <v>23898</v>
      </c>
      <c r="C16982" t="s">
        <v>7</v>
      </c>
      <c r="D16982" t="s">
        <v>8</v>
      </c>
      <c r="E16982" t="s">
        <v>8</v>
      </c>
    </row>
    <row r="16983" spans="1:5" hidden="1" x14ac:dyDescent="0.25">
      <c r="A16983" t="s">
        <v>23899</v>
      </c>
      <c r="B16983" t="s">
        <v>23900</v>
      </c>
      <c r="C16983" t="s">
        <v>19</v>
      </c>
      <c r="D16983" t="s">
        <v>8</v>
      </c>
      <c r="E16983" t="s">
        <v>8</v>
      </c>
    </row>
    <row r="16984" spans="1:5" hidden="1" x14ac:dyDescent="0.25">
      <c r="A16984" t="s">
        <v>23899</v>
      </c>
      <c r="B16984" t="s">
        <v>23901</v>
      </c>
      <c r="C16984" t="s">
        <v>7</v>
      </c>
      <c r="D16984" t="s">
        <v>8</v>
      </c>
      <c r="E16984" t="s">
        <v>8</v>
      </c>
    </row>
    <row r="16985" spans="1:5" hidden="1" x14ac:dyDescent="0.25">
      <c r="A16985" t="s">
        <v>23902</v>
      </c>
      <c r="B16985" t="s">
        <v>23903</v>
      </c>
      <c r="C16985" t="s">
        <v>7</v>
      </c>
      <c r="D16985" t="s">
        <v>8</v>
      </c>
      <c r="E16985" t="s">
        <v>8</v>
      </c>
    </row>
    <row r="16986" spans="1:5" hidden="1" x14ac:dyDescent="0.25">
      <c r="A16986" t="s">
        <v>23902</v>
      </c>
      <c r="B16986" t="s">
        <v>23904</v>
      </c>
      <c r="C16986" t="s">
        <v>7</v>
      </c>
      <c r="D16986" t="s">
        <v>8</v>
      </c>
      <c r="E16986" t="s">
        <v>8</v>
      </c>
    </row>
    <row r="16987" spans="1:5" hidden="1" x14ac:dyDescent="0.25">
      <c r="A16987" t="s">
        <v>23902</v>
      </c>
      <c r="B16987" t="s">
        <v>23905</v>
      </c>
      <c r="C16987" t="s">
        <v>7</v>
      </c>
      <c r="D16987" t="s">
        <v>8</v>
      </c>
      <c r="E16987" t="s">
        <v>8</v>
      </c>
    </row>
    <row r="16988" spans="1:5" hidden="1" x14ac:dyDescent="0.25">
      <c r="A16988" t="s">
        <v>23906</v>
      </c>
      <c r="B16988" t="s">
        <v>23907</v>
      </c>
      <c r="C16988" t="s">
        <v>7</v>
      </c>
      <c r="D16988" t="s">
        <v>8</v>
      </c>
      <c r="E16988" t="s">
        <v>8</v>
      </c>
    </row>
    <row r="16989" spans="1:5" hidden="1" x14ac:dyDescent="0.25">
      <c r="A16989" t="s">
        <v>23906</v>
      </c>
      <c r="B16989" t="s">
        <v>23908</v>
      </c>
      <c r="C16989" t="s">
        <v>19</v>
      </c>
      <c r="D16989" t="s">
        <v>8</v>
      </c>
      <c r="E16989" t="s">
        <v>8</v>
      </c>
    </row>
    <row r="16990" spans="1:5" hidden="1" x14ac:dyDescent="0.25">
      <c r="A16990" t="s">
        <v>23906</v>
      </c>
      <c r="B16990" t="s">
        <v>23909</v>
      </c>
      <c r="C16990" t="s">
        <v>7</v>
      </c>
      <c r="D16990" t="s">
        <v>8</v>
      </c>
      <c r="E16990" t="s">
        <v>8</v>
      </c>
    </row>
    <row r="16991" spans="1:5" hidden="1" x14ac:dyDescent="0.25">
      <c r="A16991" t="s">
        <v>23910</v>
      </c>
      <c r="B16991" t="s">
        <v>23911</v>
      </c>
      <c r="C16991" t="s">
        <v>7</v>
      </c>
      <c r="D16991" t="s">
        <v>8</v>
      </c>
      <c r="E16991" t="s">
        <v>8</v>
      </c>
    </row>
    <row r="16992" spans="1:5" hidden="1" x14ac:dyDescent="0.25">
      <c r="A16992" t="s">
        <v>23912</v>
      </c>
      <c r="B16992" t="s">
        <v>23913</v>
      </c>
      <c r="C16992" t="s">
        <v>7</v>
      </c>
      <c r="D16992" t="s">
        <v>8</v>
      </c>
      <c r="E16992" t="s">
        <v>8</v>
      </c>
    </row>
    <row r="16993" spans="1:5" hidden="1" x14ac:dyDescent="0.25">
      <c r="A16993" t="s">
        <v>23912</v>
      </c>
      <c r="B16993" t="s">
        <v>23914</v>
      </c>
      <c r="C16993" t="s">
        <v>7</v>
      </c>
      <c r="D16993" t="s">
        <v>8</v>
      </c>
      <c r="E16993" t="s">
        <v>8</v>
      </c>
    </row>
    <row r="16994" spans="1:5" hidden="1" x14ac:dyDescent="0.25">
      <c r="A16994" t="s">
        <v>23912</v>
      </c>
      <c r="B16994" t="s">
        <v>23915</v>
      </c>
      <c r="C16994" t="s">
        <v>7</v>
      </c>
      <c r="D16994" t="s">
        <v>8</v>
      </c>
      <c r="E16994" t="s">
        <v>8</v>
      </c>
    </row>
    <row r="16995" spans="1:5" hidden="1" x14ac:dyDescent="0.25">
      <c r="A16995" t="s">
        <v>23912</v>
      </c>
      <c r="B16995" t="s">
        <v>23916</v>
      </c>
      <c r="C16995" t="s">
        <v>7</v>
      </c>
      <c r="D16995" t="s">
        <v>8</v>
      </c>
      <c r="E16995" t="s">
        <v>8</v>
      </c>
    </row>
    <row r="16996" spans="1:5" hidden="1" x14ac:dyDescent="0.25">
      <c r="A16996" t="s">
        <v>23917</v>
      </c>
      <c r="B16996" t="s">
        <v>23918</v>
      </c>
      <c r="C16996" t="s">
        <v>19</v>
      </c>
      <c r="D16996" t="s">
        <v>8</v>
      </c>
      <c r="E16996" t="s">
        <v>8</v>
      </c>
    </row>
    <row r="16997" spans="1:5" hidden="1" x14ac:dyDescent="0.25">
      <c r="A16997" t="s">
        <v>23917</v>
      </c>
      <c r="B16997" t="s">
        <v>23919</v>
      </c>
      <c r="C16997" t="s">
        <v>7</v>
      </c>
      <c r="D16997" t="s">
        <v>8</v>
      </c>
      <c r="E16997" t="s">
        <v>8</v>
      </c>
    </row>
    <row r="16998" spans="1:5" hidden="1" x14ac:dyDescent="0.25">
      <c r="A16998" t="s">
        <v>23917</v>
      </c>
      <c r="B16998" t="s">
        <v>23920</v>
      </c>
      <c r="C16998" t="s">
        <v>7</v>
      </c>
      <c r="D16998" t="s">
        <v>8</v>
      </c>
      <c r="E16998" t="s">
        <v>8</v>
      </c>
    </row>
    <row r="16999" spans="1:5" hidden="1" x14ac:dyDescent="0.25">
      <c r="A16999" t="s">
        <v>23917</v>
      </c>
      <c r="B16999" t="s">
        <v>23921</v>
      </c>
      <c r="C16999" t="s">
        <v>7</v>
      </c>
      <c r="D16999" t="s">
        <v>8</v>
      </c>
      <c r="E16999" t="s">
        <v>8</v>
      </c>
    </row>
    <row r="17000" spans="1:5" hidden="1" x14ac:dyDescent="0.25">
      <c r="A17000" t="s">
        <v>23922</v>
      </c>
      <c r="B17000" t="s">
        <v>23923</v>
      </c>
      <c r="C17000" t="s">
        <v>7</v>
      </c>
      <c r="D17000" t="s">
        <v>8</v>
      </c>
      <c r="E17000" t="s">
        <v>8</v>
      </c>
    </row>
    <row r="17001" spans="1:5" hidden="1" x14ac:dyDescent="0.25">
      <c r="A17001" t="s">
        <v>23924</v>
      </c>
      <c r="B17001" t="s">
        <v>23925</v>
      </c>
      <c r="C17001" t="s">
        <v>19</v>
      </c>
      <c r="D17001" t="s">
        <v>8</v>
      </c>
      <c r="E17001" t="s">
        <v>8</v>
      </c>
    </row>
    <row r="17002" spans="1:5" hidden="1" x14ac:dyDescent="0.25">
      <c r="A17002" t="s">
        <v>23924</v>
      </c>
      <c r="B17002" t="s">
        <v>23926</v>
      </c>
      <c r="C17002" t="s">
        <v>7</v>
      </c>
      <c r="D17002" t="s">
        <v>8</v>
      </c>
      <c r="E17002" t="s">
        <v>8</v>
      </c>
    </row>
    <row r="17003" spans="1:5" hidden="1" x14ac:dyDescent="0.25">
      <c r="A17003" t="s">
        <v>23927</v>
      </c>
      <c r="B17003" t="s">
        <v>23928</v>
      </c>
      <c r="C17003" t="s">
        <v>7</v>
      </c>
      <c r="D17003" t="s">
        <v>8</v>
      </c>
      <c r="E17003" t="s">
        <v>8</v>
      </c>
    </row>
    <row r="17004" spans="1:5" hidden="1" x14ac:dyDescent="0.25">
      <c r="A17004" t="s">
        <v>23927</v>
      </c>
      <c r="B17004" t="s">
        <v>23929</v>
      </c>
      <c r="C17004" t="s">
        <v>7</v>
      </c>
      <c r="D17004" t="s">
        <v>8</v>
      </c>
      <c r="E17004" t="s">
        <v>8</v>
      </c>
    </row>
    <row r="17005" spans="1:5" hidden="1" x14ac:dyDescent="0.25">
      <c r="A17005" t="s">
        <v>23930</v>
      </c>
      <c r="B17005" t="s">
        <v>23931</v>
      </c>
      <c r="C17005" t="s">
        <v>7</v>
      </c>
      <c r="D17005" t="s">
        <v>8</v>
      </c>
      <c r="E17005" t="s">
        <v>8</v>
      </c>
    </row>
    <row r="17006" spans="1:5" hidden="1" x14ac:dyDescent="0.25">
      <c r="A17006" t="s">
        <v>23932</v>
      </c>
      <c r="B17006" t="s">
        <v>23933</v>
      </c>
      <c r="C17006" t="s">
        <v>19</v>
      </c>
      <c r="D17006" t="s">
        <v>8</v>
      </c>
      <c r="E17006" t="s">
        <v>8</v>
      </c>
    </row>
    <row r="17007" spans="1:5" hidden="1" x14ac:dyDescent="0.25">
      <c r="A17007" t="s">
        <v>23932</v>
      </c>
      <c r="B17007" t="s">
        <v>23934</v>
      </c>
      <c r="C17007" t="s">
        <v>7</v>
      </c>
      <c r="D17007" t="s">
        <v>8</v>
      </c>
      <c r="E17007" t="s">
        <v>8</v>
      </c>
    </row>
    <row r="17008" spans="1:5" hidden="1" x14ac:dyDescent="0.25">
      <c r="A17008" t="s">
        <v>23932</v>
      </c>
      <c r="B17008" t="s">
        <v>23935</v>
      </c>
      <c r="C17008" t="s">
        <v>19</v>
      </c>
      <c r="D17008" t="s">
        <v>8</v>
      </c>
      <c r="E17008" t="s">
        <v>8</v>
      </c>
    </row>
    <row r="17009" spans="1:5" hidden="1" x14ac:dyDescent="0.25">
      <c r="A17009" t="s">
        <v>23936</v>
      </c>
      <c r="B17009" t="s">
        <v>23937</v>
      </c>
      <c r="C17009" t="s">
        <v>7</v>
      </c>
      <c r="D17009" t="s">
        <v>8</v>
      </c>
      <c r="E17009" t="s">
        <v>8</v>
      </c>
    </row>
    <row r="17010" spans="1:5" hidden="1" x14ac:dyDescent="0.25">
      <c r="A17010" t="s">
        <v>23936</v>
      </c>
      <c r="B17010" t="s">
        <v>23938</v>
      </c>
      <c r="C17010" t="s">
        <v>19</v>
      </c>
      <c r="D17010" t="s">
        <v>8</v>
      </c>
      <c r="E17010" t="s">
        <v>8</v>
      </c>
    </row>
    <row r="17011" spans="1:5" hidden="1" x14ac:dyDescent="0.25">
      <c r="A17011" t="s">
        <v>23939</v>
      </c>
      <c r="B17011" t="s">
        <v>23940</v>
      </c>
      <c r="C17011" t="s">
        <v>19</v>
      </c>
      <c r="D17011" t="s">
        <v>8</v>
      </c>
      <c r="E17011" t="s">
        <v>8</v>
      </c>
    </row>
    <row r="17012" spans="1:5" hidden="1" x14ac:dyDescent="0.25">
      <c r="A17012" t="s">
        <v>23939</v>
      </c>
      <c r="B17012" t="s">
        <v>23941</v>
      </c>
      <c r="C17012" t="s">
        <v>19</v>
      </c>
      <c r="D17012" t="s">
        <v>8</v>
      </c>
      <c r="E17012" t="s">
        <v>8</v>
      </c>
    </row>
    <row r="17013" spans="1:5" hidden="1" x14ac:dyDescent="0.25">
      <c r="A17013" t="s">
        <v>23942</v>
      </c>
      <c r="B17013" t="s">
        <v>23943</v>
      </c>
      <c r="C17013" t="s">
        <v>19</v>
      </c>
      <c r="D17013" t="s">
        <v>8</v>
      </c>
      <c r="E17013" t="s">
        <v>8</v>
      </c>
    </row>
    <row r="17014" spans="1:5" hidden="1" x14ac:dyDescent="0.25">
      <c r="A17014" t="s">
        <v>23942</v>
      </c>
      <c r="B17014" t="s">
        <v>23944</v>
      </c>
      <c r="C17014" t="s">
        <v>7</v>
      </c>
      <c r="D17014" t="s">
        <v>8</v>
      </c>
      <c r="E17014" t="s">
        <v>8</v>
      </c>
    </row>
    <row r="17015" spans="1:5" hidden="1" x14ac:dyDescent="0.25">
      <c r="A17015" t="s">
        <v>23945</v>
      </c>
      <c r="B17015" t="s">
        <v>23946</v>
      </c>
      <c r="C17015" t="s">
        <v>7</v>
      </c>
      <c r="D17015" t="s">
        <v>8</v>
      </c>
      <c r="E17015" t="s">
        <v>8</v>
      </c>
    </row>
    <row r="17016" spans="1:5" hidden="1" x14ac:dyDescent="0.25">
      <c r="A17016" t="s">
        <v>23945</v>
      </c>
      <c r="B17016" t="s">
        <v>23947</v>
      </c>
      <c r="C17016" t="s">
        <v>19</v>
      </c>
      <c r="D17016" t="s">
        <v>8</v>
      </c>
      <c r="E17016" t="s">
        <v>8</v>
      </c>
    </row>
    <row r="17017" spans="1:5" hidden="1" x14ac:dyDescent="0.25">
      <c r="A17017" t="s">
        <v>23948</v>
      </c>
      <c r="B17017" t="s">
        <v>23949</v>
      </c>
      <c r="C17017" t="s">
        <v>19</v>
      </c>
      <c r="D17017" t="s">
        <v>8</v>
      </c>
      <c r="E17017" t="s">
        <v>8</v>
      </c>
    </row>
    <row r="17018" spans="1:5" hidden="1" x14ac:dyDescent="0.25">
      <c r="A17018" t="s">
        <v>23948</v>
      </c>
      <c r="B17018" t="s">
        <v>23950</v>
      </c>
      <c r="C17018" t="s">
        <v>7</v>
      </c>
      <c r="D17018" t="s">
        <v>8</v>
      </c>
      <c r="E17018" t="s">
        <v>8</v>
      </c>
    </row>
    <row r="17019" spans="1:5" hidden="1" x14ac:dyDescent="0.25">
      <c r="A17019" t="s">
        <v>23948</v>
      </c>
      <c r="B17019" t="s">
        <v>23951</v>
      </c>
      <c r="C17019" t="s">
        <v>7</v>
      </c>
      <c r="D17019" t="s">
        <v>8</v>
      </c>
      <c r="E17019" t="s">
        <v>8</v>
      </c>
    </row>
    <row r="17020" spans="1:5" hidden="1" x14ac:dyDescent="0.25">
      <c r="A17020" t="s">
        <v>23952</v>
      </c>
      <c r="B17020" t="s">
        <v>23953</v>
      </c>
      <c r="C17020" t="s">
        <v>7</v>
      </c>
      <c r="D17020" t="s">
        <v>8</v>
      </c>
      <c r="E17020" t="s">
        <v>8</v>
      </c>
    </row>
    <row r="17021" spans="1:5" hidden="1" x14ac:dyDescent="0.25">
      <c r="A17021" t="s">
        <v>23952</v>
      </c>
      <c r="B17021" t="s">
        <v>23954</v>
      </c>
      <c r="C17021" t="s">
        <v>19</v>
      </c>
      <c r="D17021" t="s">
        <v>8</v>
      </c>
      <c r="E17021" t="s">
        <v>8</v>
      </c>
    </row>
    <row r="17022" spans="1:5" hidden="1" x14ac:dyDescent="0.25">
      <c r="A17022" t="s">
        <v>23955</v>
      </c>
      <c r="B17022" t="s">
        <v>23956</v>
      </c>
      <c r="C17022" t="s">
        <v>7</v>
      </c>
      <c r="D17022" t="s">
        <v>8</v>
      </c>
      <c r="E17022" t="s">
        <v>8</v>
      </c>
    </row>
    <row r="17023" spans="1:5" hidden="1" x14ac:dyDescent="0.25">
      <c r="A17023" t="s">
        <v>23957</v>
      </c>
      <c r="B17023" t="s">
        <v>23958</v>
      </c>
      <c r="C17023" t="s">
        <v>19</v>
      </c>
      <c r="D17023" t="s">
        <v>8</v>
      </c>
      <c r="E17023" t="s">
        <v>8</v>
      </c>
    </row>
    <row r="17024" spans="1:5" hidden="1" x14ac:dyDescent="0.25">
      <c r="A17024" t="s">
        <v>23957</v>
      </c>
      <c r="B17024" t="s">
        <v>23959</v>
      </c>
      <c r="C17024" t="s">
        <v>19</v>
      </c>
      <c r="D17024" t="s">
        <v>8</v>
      </c>
      <c r="E17024" t="s">
        <v>8</v>
      </c>
    </row>
    <row r="17025" spans="1:5" x14ac:dyDescent="0.25">
      <c r="A17025" t="s">
        <v>23960</v>
      </c>
      <c r="B17025" t="s">
        <v>23961</v>
      </c>
      <c r="C17025" t="s">
        <v>19</v>
      </c>
      <c r="D17025" t="s">
        <v>17001</v>
      </c>
      <c r="E17025" t="s">
        <v>110</v>
      </c>
    </row>
    <row r="17026" spans="1:5" x14ac:dyDescent="0.25">
      <c r="A17026" t="s">
        <v>23960</v>
      </c>
      <c r="B17026" t="s">
        <v>23962</v>
      </c>
      <c r="C17026" t="s">
        <v>19</v>
      </c>
      <c r="D17026" t="s">
        <v>17001</v>
      </c>
      <c r="E17026" t="s">
        <v>110</v>
      </c>
    </row>
    <row r="17027" spans="1:5" hidden="1" x14ac:dyDescent="0.25">
      <c r="A17027" t="s">
        <v>23963</v>
      </c>
      <c r="B17027" t="s">
        <v>23964</v>
      </c>
      <c r="C17027" t="s">
        <v>19</v>
      </c>
      <c r="D17027" t="s">
        <v>8</v>
      </c>
      <c r="E17027" t="s">
        <v>8</v>
      </c>
    </row>
    <row r="17028" spans="1:5" hidden="1" x14ac:dyDescent="0.25">
      <c r="A17028" t="s">
        <v>23963</v>
      </c>
      <c r="B17028" t="s">
        <v>23965</v>
      </c>
      <c r="C17028" t="s">
        <v>7</v>
      </c>
      <c r="D17028" t="s">
        <v>8</v>
      </c>
      <c r="E17028" t="s">
        <v>8</v>
      </c>
    </row>
    <row r="17029" spans="1:5" hidden="1" x14ac:dyDescent="0.25">
      <c r="A17029" t="s">
        <v>23966</v>
      </c>
      <c r="B17029" t="s">
        <v>23967</v>
      </c>
      <c r="C17029" t="s">
        <v>19</v>
      </c>
      <c r="D17029" t="s">
        <v>8</v>
      </c>
      <c r="E17029" t="s">
        <v>8</v>
      </c>
    </row>
    <row r="17030" spans="1:5" hidden="1" x14ac:dyDescent="0.25">
      <c r="A17030" t="s">
        <v>23966</v>
      </c>
      <c r="B17030" t="s">
        <v>23968</v>
      </c>
      <c r="C17030" t="s">
        <v>19</v>
      </c>
      <c r="D17030" t="s">
        <v>8</v>
      </c>
      <c r="E17030" t="s">
        <v>8</v>
      </c>
    </row>
    <row r="17031" spans="1:5" hidden="1" x14ac:dyDescent="0.25">
      <c r="A17031" t="s">
        <v>23969</v>
      </c>
      <c r="B17031" t="s">
        <v>23970</v>
      </c>
      <c r="C17031" t="s">
        <v>19</v>
      </c>
      <c r="D17031" t="s">
        <v>8</v>
      </c>
      <c r="E17031" t="s">
        <v>8</v>
      </c>
    </row>
    <row r="17032" spans="1:5" hidden="1" x14ac:dyDescent="0.25">
      <c r="A17032" t="s">
        <v>23971</v>
      </c>
      <c r="B17032" t="s">
        <v>23972</v>
      </c>
      <c r="C17032" t="s">
        <v>7</v>
      </c>
      <c r="D17032" t="s">
        <v>8</v>
      </c>
      <c r="E17032" t="s">
        <v>8</v>
      </c>
    </row>
    <row r="17033" spans="1:5" hidden="1" x14ac:dyDescent="0.25">
      <c r="A17033" t="s">
        <v>23971</v>
      </c>
      <c r="B17033" t="s">
        <v>23973</v>
      </c>
      <c r="C17033" t="s">
        <v>19</v>
      </c>
      <c r="D17033" t="s">
        <v>8</v>
      </c>
      <c r="E17033" t="s">
        <v>8</v>
      </c>
    </row>
    <row r="17034" spans="1:5" hidden="1" x14ac:dyDescent="0.25">
      <c r="A17034" t="s">
        <v>23974</v>
      </c>
      <c r="B17034" t="s">
        <v>23975</v>
      </c>
      <c r="C17034" t="s">
        <v>19</v>
      </c>
      <c r="D17034" t="s">
        <v>8</v>
      </c>
      <c r="E17034" t="s">
        <v>8</v>
      </c>
    </row>
    <row r="17035" spans="1:5" hidden="1" x14ac:dyDescent="0.25">
      <c r="A17035" t="s">
        <v>23974</v>
      </c>
      <c r="B17035" t="s">
        <v>23976</v>
      </c>
      <c r="C17035" t="s">
        <v>19</v>
      </c>
      <c r="D17035" t="s">
        <v>8</v>
      </c>
      <c r="E17035" t="s">
        <v>8</v>
      </c>
    </row>
    <row r="17036" spans="1:5" x14ac:dyDescent="0.25">
      <c r="A17036" t="s">
        <v>23977</v>
      </c>
      <c r="B17036" t="s">
        <v>23978</v>
      </c>
      <c r="C17036" t="s">
        <v>19</v>
      </c>
      <c r="D17036" t="s">
        <v>17001</v>
      </c>
      <c r="E17036" t="s">
        <v>110</v>
      </c>
    </row>
    <row r="17037" spans="1:5" x14ac:dyDescent="0.25">
      <c r="A17037" t="s">
        <v>23979</v>
      </c>
      <c r="B17037" t="s">
        <v>23980</v>
      </c>
      <c r="C17037" t="s">
        <v>19</v>
      </c>
      <c r="D17037" t="s">
        <v>17001</v>
      </c>
      <c r="E17037" t="s">
        <v>110</v>
      </c>
    </row>
    <row r="17038" spans="1:5" hidden="1" x14ac:dyDescent="0.25">
      <c r="A17038" t="s">
        <v>23981</v>
      </c>
      <c r="B17038" t="s">
        <v>23982</v>
      </c>
      <c r="C17038" t="s">
        <v>19</v>
      </c>
      <c r="D17038" t="s">
        <v>8</v>
      </c>
      <c r="E17038" t="s">
        <v>8</v>
      </c>
    </row>
    <row r="17039" spans="1:5" hidden="1" x14ac:dyDescent="0.25">
      <c r="A17039" t="s">
        <v>23981</v>
      </c>
      <c r="B17039" t="s">
        <v>23983</v>
      </c>
      <c r="C17039" t="s">
        <v>19</v>
      </c>
      <c r="D17039" t="s">
        <v>8</v>
      </c>
      <c r="E17039" t="s">
        <v>8</v>
      </c>
    </row>
    <row r="17040" spans="1:5" hidden="1" x14ac:dyDescent="0.25">
      <c r="A17040" t="s">
        <v>23981</v>
      </c>
      <c r="B17040" t="s">
        <v>23984</v>
      </c>
      <c r="C17040" t="s">
        <v>7</v>
      </c>
      <c r="D17040" t="s">
        <v>8</v>
      </c>
      <c r="E17040" t="s">
        <v>8</v>
      </c>
    </row>
    <row r="17041" spans="1:5" hidden="1" x14ac:dyDescent="0.25">
      <c r="A17041" t="s">
        <v>23985</v>
      </c>
      <c r="B17041" t="s">
        <v>23986</v>
      </c>
      <c r="C17041" t="s">
        <v>7</v>
      </c>
      <c r="D17041" t="s">
        <v>8</v>
      </c>
      <c r="E17041" t="s">
        <v>8</v>
      </c>
    </row>
    <row r="17042" spans="1:5" hidden="1" x14ac:dyDescent="0.25">
      <c r="A17042" t="s">
        <v>23987</v>
      </c>
      <c r="B17042" t="s">
        <v>23988</v>
      </c>
      <c r="C17042" t="s">
        <v>7</v>
      </c>
      <c r="D17042" t="s">
        <v>8</v>
      </c>
      <c r="E17042" t="s">
        <v>8</v>
      </c>
    </row>
    <row r="17043" spans="1:5" hidden="1" x14ac:dyDescent="0.25">
      <c r="A17043" t="s">
        <v>23989</v>
      </c>
      <c r="B17043" t="s">
        <v>23990</v>
      </c>
      <c r="C17043" t="s">
        <v>7</v>
      </c>
      <c r="D17043" t="s">
        <v>8</v>
      </c>
      <c r="E17043" t="s">
        <v>8</v>
      </c>
    </row>
    <row r="17044" spans="1:5" hidden="1" x14ac:dyDescent="0.25">
      <c r="A17044" t="s">
        <v>23991</v>
      </c>
      <c r="B17044" t="s">
        <v>23992</v>
      </c>
      <c r="C17044" t="s">
        <v>19</v>
      </c>
      <c r="D17044" t="s">
        <v>8</v>
      </c>
      <c r="E17044" t="s">
        <v>8</v>
      </c>
    </row>
    <row r="17045" spans="1:5" hidden="1" x14ac:dyDescent="0.25">
      <c r="A17045" t="s">
        <v>23991</v>
      </c>
      <c r="B17045" t="s">
        <v>23993</v>
      </c>
      <c r="C17045" t="s">
        <v>7</v>
      </c>
      <c r="D17045" t="s">
        <v>8</v>
      </c>
      <c r="E17045" t="s">
        <v>8</v>
      </c>
    </row>
    <row r="17046" spans="1:5" hidden="1" x14ac:dyDescent="0.25">
      <c r="A17046" t="s">
        <v>23994</v>
      </c>
      <c r="B17046" t="s">
        <v>23995</v>
      </c>
      <c r="C17046" t="s">
        <v>7</v>
      </c>
      <c r="D17046" t="s">
        <v>8</v>
      </c>
      <c r="E17046" t="s">
        <v>8</v>
      </c>
    </row>
    <row r="17047" spans="1:5" hidden="1" x14ac:dyDescent="0.25">
      <c r="A17047" t="s">
        <v>23994</v>
      </c>
      <c r="B17047" t="s">
        <v>23996</v>
      </c>
      <c r="C17047" t="s">
        <v>7</v>
      </c>
      <c r="D17047" t="s">
        <v>8</v>
      </c>
      <c r="E17047" t="s">
        <v>8</v>
      </c>
    </row>
    <row r="17048" spans="1:5" hidden="1" x14ac:dyDescent="0.25">
      <c r="A17048" t="s">
        <v>23997</v>
      </c>
      <c r="B17048" t="s">
        <v>23998</v>
      </c>
      <c r="C17048" t="s">
        <v>7</v>
      </c>
      <c r="D17048" t="s">
        <v>8</v>
      </c>
      <c r="E17048" t="s">
        <v>8</v>
      </c>
    </row>
    <row r="17049" spans="1:5" hidden="1" x14ac:dyDescent="0.25">
      <c r="A17049" t="s">
        <v>23997</v>
      </c>
      <c r="B17049" t="s">
        <v>23999</v>
      </c>
      <c r="C17049" t="s">
        <v>19</v>
      </c>
      <c r="D17049" t="s">
        <v>8</v>
      </c>
      <c r="E17049" t="s">
        <v>8</v>
      </c>
    </row>
    <row r="17050" spans="1:5" hidden="1" x14ac:dyDescent="0.25">
      <c r="A17050" t="s">
        <v>24000</v>
      </c>
      <c r="B17050" t="s">
        <v>24001</v>
      </c>
      <c r="C17050" t="s">
        <v>7</v>
      </c>
      <c r="D17050" t="s">
        <v>8</v>
      </c>
      <c r="E17050" t="s">
        <v>8</v>
      </c>
    </row>
    <row r="17051" spans="1:5" hidden="1" x14ac:dyDescent="0.25">
      <c r="A17051" t="s">
        <v>24000</v>
      </c>
      <c r="B17051" t="s">
        <v>24002</v>
      </c>
      <c r="C17051" t="s">
        <v>19</v>
      </c>
      <c r="D17051" t="s">
        <v>8</v>
      </c>
      <c r="E17051" t="s">
        <v>8</v>
      </c>
    </row>
    <row r="17052" spans="1:5" hidden="1" x14ac:dyDescent="0.25">
      <c r="A17052" t="s">
        <v>24000</v>
      </c>
      <c r="B17052" t="s">
        <v>24003</v>
      </c>
      <c r="C17052" t="s">
        <v>7</v>
      </c>
      <c r="D17052" t="s">
        <v>8</v>
      </c>
      <c r="E17052" t="s">
        <v>8</v>
      </c>
    </row>
    <row r="17053" spans="1:5" hidden="1" x14ac:dyDescent="0.25">
      <c r="A17053" t="s">
        <v>24000</v>
      </c>
      <c r="B17053" t="s">
        <v>24004</v>
      </c>
      <c r="C17053" t="s">
        <v>19</v>
      </c>
      <c r="D17053" t="s">
        <v>8</v>
      </c>
      <c r="E17053" t="s">
        <v>8</v>
      </c>
    </row>
    <row r="17054" spans="1:5" hidden="1" x14ac:dyDescent="0.25">
      <c r="A17054" t="s">
        <v>24000</v>
      </c>
      <c r="B17054" t="s">
        <v>24005</v>
      </c>
      <c r="C17054" t="s">
        <v>19</v>
      </c>
      <c r="D17054" t="s">
        <v>8</v>
      </c>
      <c r="E17054" t="s">
        <v>8</v>
      </c>
    </row>
    <row r="17055" spans="1:5" hidden="1" x14ac:dyDescent="0.25">
      <c r="A17055" t="s">
        <v>24000</v>
      </c>
      <c r="B17055" t="s">
        <v>24006</v>
      </c>
      <c r="C17055" t="s">
        <v>19</v>
      </c>
      <c r="D17055" t="s">
        <v>8</v>
      </c>
      <c r="E17055" t="s">
        <v>8</v>
      </c>
    </row>
    <row r="17056" spans="1:5" hidden="1" x14ac:dyDescent="0.25">
      <c r="A17056" t="s">
        <v>24000</v>
      </c>
      <c r="B17056" t="s">
        <v>24007</v>
      </c>
      <c r="C17056" t="s">
        <v>19</v>
      </c>
      <c r="D17056" t="s">
        <v>8</v>
      </c>
      <c r="E17056" t="s">
        <v>8</v>
      </c>
    </row>
    <row r="17057" spans="1:5" hidden="1" x14ac:dyDescent="0.25">
      <c r="A17057" t="s">
        <v>24000</v>
      </c>
      <c r="B17057" t="s">
        <v>24008</v>
      </c>
      <c r="C17057" t="s">
        <v>19</v>
      </c>
      <c r="D17057" t="s">
        <v>8</v>
      </c>
      <c r="E17057" t="s">
        <v>8</v>
      </c>
    </row>
    <row r="17058" spans="1:5" hidden="1" x14ac:dyDescent="0.25">
      <c r="A17058" t="s">
        <v>24009</v>
      </c>
      <c r="B17058" t="s">
        <v>24010</v>
      </c>
      <c r="C17058" t="s">
        <v>7</v>
      </c>
      <c r="D17058" t="s">
        <v>8</v>
      </c>
      <c r="E17058" t="s">
        <v>8</v>
      </c>
    </row>
    <row r="17059" spans="1:5" hidden="1" x14ac:dyDescent="0.25">
      <c r="A17059" t="s">
        <v>24009</v>
      </c>
      <c r="B17059" t="s">
        <v>24011</v>
      </c>
      <c r="C17059" t="s">
        <v>7</v>
      </c>
      <c r="D17059" t="s">
        <v>8</v>
      </c>
      <c r="E17059" t="s">
        <v>8</v>
      </c>
    </row>
    <row r="17060" spans="1:5" hidden="1" x14ac:dyDescent="0.25">
      <c r="A17060" t="s">
        <v>24009</v>
      </c>
      <c r="B17060" t="s">
        <v>24012</v>
      </c>
      <c r="C17060" t="s">
        <v>19</v>
      </c>
      <c r="D17060" t="s">
        <v>8</v>
      </c>
      <c r="E17060" t="s">
        <v>8</v>
      </c>
    </row>
    <row r="17061" spans="1:5" hidden="1" x14ac:dyDescent="0.25">
      <c r="A17061" t="s">
        <v>24009</v>
      </c>
      <c r="B17061" t="s">
        <v>24013</v>
      </c>
      <c r="C17061" t="s">
        <v>19</v>
      </c>
      <c r="D17061" t="s">
        <v>8</v>
      </c>
      <c r="E17061" t="s">
        <v>8</v>
      </c>
    </row>
    <row r="17062" spans="1:5" hidden="1" x14ac:dyDescent="0.25">
      <c r="A17062" t="s">
        <v>24009</v>
      </c>
      <c r="B17062" t="s">
        <v>24014</v>
      </c>
      <c r="C17062" t="s">
        <v>19</v>
      </c>
      <c r="D17062" t="s">
        <v>8</v>
      </c>
      <c r="E17062" t="s">
        <v>8</v>
      </c>
    </row>
    <row r="17063" spans="1:5" hidden="1" x14ac:dyDescent="0.25">
      <c r="A17063" t="s">
        <v>24009</v>
      </c>
      <c r="B17063" t="s">
        <v>24015</v>
      </c>
      <c r="C17063" t="s">
        <v>7</v>
      </c>
      <c r="D17063" t="s">
        <v>8</v>
      </c>
      <c r="E17063" t="s">
        <v>8</v>
      </c>
    </row>
    <row r="17064" spans="1:5" hidden="1" x14ac:dyDescent="0.25">
      <c r="A17064" t="s">
        <v>24009</v>
      </c>
      <c r="B17064" t="s">
        <v>24016</v>
      </c>
      <c r="C17064" t="s">
        <v>19</v>
      </c>
      <c r="D17064" t="s">
        <v>8</v>
      </c>
      <c r="E17064" t="s">
        <v>8</v>
      </c>
    </row>
    <row r="17065" spans="1:5" hidden="1" x14ac:dyDescent="0.25">
      <c r="A17065" t="s">
        <v>24017</v>
      </c>
      <c r="B17065" t="s">
        <v>24018</v>
      </c>
      <c r="C17065" t="s">
        <v>7</v>
      </c>
      <c r="D17065" t="s">
        <v>8</v>
      </c>
      <c r="E17065" t="s">
        <v>8</v>
      </c>
    </row>
    <row r="17066" spans="1:5" hidden="1" x14ac:dyDescent="0.25">
      <c r="A17066" t="s">
        <v>24017</v>
      </c>
      <c r="B17066" t="s">
        <v>24019</v>
      </c>
      <c r="C17066" t="s">
        <v>7</v>
      </c>
      <c r="D17066" t="s">
        <v>8</v>
      </c>
      <c r="E17066" t="s">
        <v>8</v>
      </c>
    </row>
    <row r="17067" spans="1:5" hidden="1" x14ac:dyDescent="0.25">
      <c r="A17067" t="s">
        <v>24017</v>
      </c>
      <c r="B17067" t="s">
        <v>24020</v>
      </c>
      <c r="C17067" t="s">
        <v>7</v>
      </c>
      <c r="D17067" t="s">
        <v>8</v>
      </c>
      <c r="E17067" t="s">
        <v>8</v>
      </c>
    </row>
    <row r="17068" spans="1:5" hidden="1" x14ac:dyDescent="0.25">
      <c r="A17068" t="s">
        <v>24017</v>
      </c>
      <c r="B17068" t="s">
        <v>24021</v>
      </c>
      <c r="C17068" t="s">
        <v>19</v>
      </c>
      <c r="D17068" t="s">
        <v>8</v>
      </c>
      <c r="E17068" t="s">
        <v>8</v>
      </c>
    </row>
    <row r="17069" spans="1:5" hidden="1" x14ac:dyDescent="0.25">
      <c r="A17069" t="s">
        <v>24017</v>
      </c>
      <c r="B17069" t="s">
        <v>24022</v>
      </c>
      <c r="C17069" t="s">
        <v>19</v>
      </c>
      <c r="D17069" t="s">
        <v>8</v>
      </c>
      <c r="E17069" t="s">
        <v>8</v>
      </c>
    </row>
    <row r="17070" spans="1:5" hidden="1" x14ac:dyDescent="0.25">
      <c r="A17070" t="s">
        <v>24017</v>
      </c>
      <c r="B17070" t="s">
        <v>24023</v>
      </c>
      <c r="C17070" t="s">
        <v>7</v>
      </c>
      <c r="D17070" t="s">
        <v>8</v>
      </c>
      <c r="E17070" t="s">
        <v>8</v>
      </c>
    </row>
    <row r="17071" spans="1:5" hidden="1" x14ac:dyDescent="0.25">
      <c r="A17071" t="s">
        <v>24017</v>
      </c>
      <c r="B17071" t="s">
        <v>24024</v>
      </c>
      <c r="C17071" t="s">
        <v>19</v>
      </c>
      <c r="D17071" t="s">
        <v>8</v>
      </c>
      <c r="E17071" t="s">
        <v>8</v>
      </c>
    </row>
    <row r="17072" spans="1:5" hidden="1" x14ac:dyDescent="0.25">
      <c r="A17072" t="s">
        <v>24025</v>
      </c>
      <c r="B17072" t="s">
        <v>24026</v>
      </c>
      <c r="C17072" t="s">
        <v>19</v>
      </c>
      <c r="D17072" t="s">
        <v>8</v>
      </c>
      <c r="E17072" t="s">
        <v>8</v>
      </c>
    </row>
    <row r="17073" spans="1:5" hidden="1" x14ac:dyDescent="0.25">
      <c r="A17073" t="s">
        <v>24025</v>
      </c>
      <c r="B17073" t="s">
        <v>24027</v>
      </c>
      <c r="C17073" t="s">
        <v>19</v>
      </c>
      <c r="D17073" t="s">
        <v>8</v>
      </c>
      <c r="E17073" t="s">
        <v>8</v>
      </c>
    </row>
    <row r="17074" spans="1:5" hidden="1" x14ac:dyDescent="0.25">
      <c r="A17074" t="s">
        <v>24025</v>
      </c>
      <c r="B17074" t="s">
        <v>24028</v>
      </c>
      <c r="C17074" t="s">
        <v>7</v>
      </c>
      <c r="D17074" t="s">
        <v>8</v>
      </c>
      <c r="E17074" t="s">
        <v>8</v>
      </c>
    </row>
    <row r="17075" spans="1:5" hidden="1" x14ac:dyDescent="0.25">
      <c r="A17075" t="s">
        <v>24029</v>
      </c>
      <c r="B17075" t="s">
        <v>24030</v>
      </c>
      <c r="C17075" t="s">
        <v>7</v>
      </c>
      <c r="D17075" t="s">
        <v>8</v>
      </c>
      <c r="E17075" t="s">
        <v>8</v>
      </c>
    </row>
    <row r="17076" spans="1:5" hidden="1" x14ac:dyDescent="0.25">
      <c r="A17076" t="s">
        <v>24029</v>
      </c>
      <c r="B17076" t="s">
        <v>24031</v>
      </c>
      <c r="C17076" t="s">
        <v>7</v>
      </c>
      <c r="D17076" t="s">
        <v>8</v>
      </c>
      <c r="E17076" t="s">
        <v>8</v>
      </c>
    </row>
    <row r="17077" spans="1:5" hidden="1" x14ac:dyDescent="0.25">
      <c r="A17077" t="s">
        <v>24032</v>
      </c>
      <c r="B17077" t="s">
        <v>24033</v>
      </c>
      <c r="C17077" t="s">
        <v>7</v>
      </c>
      <c r="D17077" t="s">
        <v>8</v>
      </c>
      <c r="E17077" t="s">
        <v>8</v>
      </c>
    </row>
    <row r="17078" spans="1:5" hidden="1" x14ac:dyDescent="0.25">
      <c r="A17078" t="s">
        <v>24032</v>
      </c>
      <c r="B17078" t="s">
        <v>24034</v>
      </c>
      <c r="C17078" t="s">
        <v>19</v>
      </c>
      <c r="D17078" t="s">
        <v>8</v>
      </c>
      <c r="E17078" t="s">
        <v>8</v>
      </c>
    </row>
    <row r="17079" spans="1:5" hidden="1" x14ac:dyDescent="0.25">
      <c r="A17079" t="s">
        <v>24035</v>
      </c>
      <c r="B17079" t="s">
        <v>24036</v>
      </c>
      <c r="C17079" t="s">
        <v>7</v>
      </c>
      <c r="D17079" t="s">
        <v>8</v>
      </c>
      <c r="E17079" t="s">
        <v>8</v>
      </c>
    </row>
    <row r="17080" spans="1:5" hidden="1" x14ac:dyDescent="0.25">
      <c r="A17080" t="s">
        <v>24035</v>
      </c>
      <c r="B17080" t="s">
        <v>24037</v>
      </c>
      <c r="C17080" t="s">
        <v>19</v>
      </c>
      <c r="D17080" t="s">
        <v>8</v>
      </c>
      <c r="E17080" t="s">
        <v>8</v>
      </c>
    </row>
    <row r="17081" spans="1:5" hidden="1" x14ac:dyDescent="0.25">
      <c r="A17081" t="s">
        <v>24038</v>
      </c>
      <c r="B17081" t="s">
        <v>24039</v>
      </c>
      <c r="C17081" t="s">
        <v>7</v>
      </c>
      <c r="D17081" t="s">
        <v>8</v>
      </c>
      <c r="E17081" t="s">
        <v>8</v>
      </c>
    </row>
    <row r="17082" spans="1:5" hidden="1" x14ac:dyDescent="0.25">
      <c r="A17082" t="s">
        <v>24038</v>
      </c>
      <c r="B17082" t="s">
        <v>24040</v>
      </c>
      <c r="C17082" t="s">
        <v>19</v>
      </c>
      <c r="D17082" t="s">
        <v>8</v>
      </c>
      <c r="E17082" t="s">
        <v>8</v>
      </c>
    </row>
    <row r="17083" spans="1:5" hidden="1" x14ac:dyDescent="0.25">
      <c r="A17083" t="s">
        <v>24038</v>
      </c>
      <c r="B17083" t="s">
        <v>24041</v>
      </c>
      <c r="C17083" t="s">
        <v>7</v>
      </c>
      <c r="D17083" t="s">
        <v>8</v>
      </c>
      <c r="E17083" t="s">
        <v>8</v>
      </c>
    </row>
    <row r="17084" spans="1:5" hidden="1" x14ac:dyDescent="0.25">
      <c r="A17084" t="s">
        <v>24038</v>
      </c>
      <c r="B17084" t="s">
        <v>24042</v>
      </c>
      <c r="C17084" t="s">
        <v>19</v>
      </c>
      <c r="D17084" t="s">
        <v>8</v>
      </c>
      <c r="E17084" t="s">
        <v>8</v>
      </c>
    </row>
    <row r="17085" spans="1:5" hidden="1" x14ac:dyDescent="0.25">
      <c r="A17085" t="s">
        <v>24038</v>
      </c>
      <c r="B17085" t="s">
        <v>24043</v>
      </c>
      <c r="C17085" t="s">
        <v>7</v>
      </c>
      <c r="D17085" t="s">
        <v>8</v>
      </c>
      <c r="E17085" t="s">
        <v>8</v>
      </c>
    </row>
    <row r="17086" spans="1:5" hidden="1" x14ac:dyDescent="0.25">
      <c r="A17086" t="s">
        <v>24044</v>
      </c>
      <c r="B17086" t="s">
        <v>24045</v>
      </c>
      <c r="C17086" t="s">
        <v>19</v>
      </c>
      <c r="D17086" t="s">
        <v>8</v>
      </c>
      <c r="E17086" t="s">
        <v>8</v>
      </c>
    </row>
    <row r="17087" spans="1:5" hidden="1" x14ac:dyDescent="0.25">
      <c r="A17087" t="s">
        <v>24044</v>
      </c>
      <c r="B17087" t="s">
        <v>24046</v>
      </c>
      <c r="C17087" t="s">
        <v>7</v>
      </c>
      <c r="D17087" t="s">
        <v>8</v>
      </c>
      <c r="E17087" t="s">
        <v>8</v>
      </c>
    </row>
    <row r="17088" spans="1:5" hidden="1" x14ac:dyDescent="0.25">
      <c r="A17088" t="s">
        <v>24044</v>
      </c>
      <c r="B17088" t="s">
        <v>24047</v>
      </c>
      <c r="C17088" t="s">
        <v>19</v>
      </c>
      <c r="D17088" t="s">
        <v>8</v>
      </c>
      <c r="E17088" t="s">
        <v>8</v>
      </c>
    </row>
    <row r="17089" spans="1:5" hidden="1" x14ac:dyDescent="0.25">
      <c r="A17089" t="s">
        <v>24044</v>
      </c>
      <c r="B17089" t="s">
        <v>24048</v>
      </c>
      <c r="C17089" t="s">
        <v>7</v>
      </c>
      <c r="D17089" t="s">
        <v>8</v>
      </c>
      <c r="E17089" t="s">
        <v>8</v>
      </c>
    </row>
    <row r="17090" spans="1:5" hidden="1" x14ac:dyDescent="0.25">
      <c r="A17090" t="s">
        <v>24049</v>
      </c>
      <c r="B17090" t="s">
        <v>24050</v>
      </c>
      <c r="C17090" t="s">
        <v>19</v>
      </c>
      <c r="D17090" t="s">
        <v>8</v>
      </c>
      <c r="E17090" t="s">
        <v>8</v>
      </c>
    </row>
    <row r="17091" spans="1:5" hidden="1" x14ac:dyDescent="0.25">
      <c r="A17091" t="s">
        <v>24049</v>
      </c>
      <c r="B17091" t="s">
        <v>24051</v>
      </c>
      <c r="C17091" t="s">
        <v>19</v>
      </c>
      <c r="D17091" t="s">
        <v>8</v>
      </c>
      <c r="E17091" t="s">
        <v>8</v>
      </c>
    </row>
    <row r="17092" spans="1:5" hidden="1" x14ac:dyDescent="0.25">
      <c r="A17092" t="s">
        <v>24049</v>
      </c>
      <c r="B17092" t="s">
        <v>24052</v>
      </c>
      <c r="C17092" t="s">
        <v>7</v>
      </c>
      <c r="D17092" t="s">
        <v>8</v>
      </c>
      <c r="E17092" t="s">
        <v>8</v>
      </c>
    </row>
    <row r="17093" spans="1:5" hidden="1" x14ac:dyDescent="0.25">
      <c r="A17093" t="s">
        <v>24049</v>
      </c>
      <c r="B17093" t="s">
        <v>24053</v>
      </c>
      <c r="C17093" t="s">
        <v>19</v>
      </c>
      <c r="D17093" t="s">
        <v>8</v>
      </c>
      <c r="E17093" t="s">
        <v>8</v>
      </c>
    </row>
    <row r="17094" spans="1:5" hidden="1" x14ac:dyDescent="0.25">
      <c r="A17094" t="s">
        <v>24049</v>
      </c>
      <c r="B17094" t="s">
        <v>24054</v>
      </c>
      <c r="C17094" t="s">
        <v>7</v>
      </c>
      <c r="D17094" t="s">
        <v>8</v>
      </c>
      <c r="E17094" t="s">
        <v>8</v>
      </c>
    </row>
    <row r="17095" spans="1:5" hidden="1" x14ac:dyDescent="0.25">
      <c r="A17095" t="s">
        <v>24055</v>
      </c>
      <c r="B17095" t="s">
        <v>24056</v>
      </c>
      <c r="C17095" t="s">
        <v>19</v>
      </c>
      <c r="D17095" t="s">
        <v>8</v>
      </c>
      <c r="E17095" t="s">
        <v>8</v>
      </c>
    </row>
    <row r="17096" spans="1:5" hidden="1" x14ac:dyDescent="0.25">
      <c r="A17096" t="s">
        <v>24055</v>
      </c>
      <c r="B17096" t="s">
        <v>24057</v>
      </c>
      <c r="C17096" t="s">
        <v>7</v>
      </c>
      <c r="D17096" t="s">
        <v>8</v>
      </c>
      <c r="E17096" t="s">
        <v>8</v>
      </c>
    </row>
    <row r="17097" spans="1:5" hidden="1" x14ac:dyDescent="0.25">
      <c r="A17097" t="s">
        <v>24055</v>
      </c>
      <c r="B17097" t="s">
        <v>24058</v>
      </c>
      <c r="C17097" t="s">
        <v>7</v>
      </c>
      <c r="D17097" t="s">
        <v>8</v>
      </c>
      <c r="E17097" t="s">
        <v>8</v>
      </c>
    </row>
    <row r="17098" spans="1:5" hidden="1" x14ac:dyDescent="0.25">
      <c r="A17098" t="s">
        <v>24055</v>
      </c>
      <c r="B17098" t="s">
        <v>24059</v>
      </c>
      <c r="C17098" t="s">
        <v>19</v>
      </c>
      <c r="D17098" t="s">
        <v>8</v>
      </c>
      <c r="E17098" t="s">
        <v>8</v>
      </c>
    </row>
    <row r="17099" spans="1:5" hidden="1" x14ac:dyDescent="0.25">
      <c r="A17099" t="s">
        <v>24055</v>
      </c>
      <c r="B17099" t="s">
        <v>24060</v>
      </c>
      <c r="C17099" t="s">
        <v>7</v>
      </c>
      <c r="D17099" t="s">
        <v>8</v>
      </c>
      <c r="E17099" t="s">
        <v>8</v>
      </c>
    </row>
    <row r="17100" spans="1:5" hidden="1" x14ac:dyDescent="0.25">
      <c r="A17100" t="s">
        <v>24055</v>
      </c>
      <c r="B17100" t="s">
        <v>24061</v>
      </c>
      <c r="C17100" t="s">
        <v>7</v>
      </c>
      <c r="D17100" t="s">
        <v>8</v>
      </c>
      <c r="E17100" t="s">
        <v>8</v>
      </c>
    </row>
    <row r="17101" spans="1:5" hidden="1" x14ac:dyDescent="0.25">
      <c r="A17101" t="s">
        <v>24062</v>
      </c>
      <c r="B17101" t="s">
        <v>24063</v>
      </c>
      <c r="C17101" t="s">
        <v>19</v>
      </c>
      <c r="D17101" t="s">
        <v>8</v>
      </c>
      <c r="E17101" t="s">
        <v>8</v>
      </c>
    </row>
    <row r="17102" spans="1:5" hidden="1" x14ac:dyDescent="0.25">
      <c r="A17102" t="s">
        <v>24062</v>
      </c>
      <c r="B17102" t="s">
        <v>24064</v>
      </c>
      <c r="C17102" t="s">
        <v>19</v>
      </c>
      <c r="D17102" t="s">
        <v>8</v>
      </c>
      <c r="E17102" t="s">
        <v>8</v>
      </c>
    </row>
    <row r="17103" spans="1:5" hidden="1" x14ac:dyDescent="0.25">
      <c r="A17103" t="s">
        <v>24062</v>
      </c>
      <c r="B17103" t="s">
        <v>24065</v>
      </c>
      <c r="C17103" t="s">
        <v>7</v>
      </c>
      <c r="D17103" t="s">
        <v>8</v>
      </c>
      <c r="E17103" t="s">
        <v>8</v>
      </c>
    </row>
    <row r="17104" spans="1:5" hidden="1" x14ac:dyDescent="0.25">
      <c r="A17104" t="s">
        <v>24066</v>
      </c>
      <c r="B17104" t="s">
        <v>24067</v>
      </c>
      <c r="C17104" t="s">
        <v>19</v>
      </c>
      <c r="D17104" t="s">
        <v>8</v>
      </c>
      <c r="E17104" t="s">
        <v>8</v>
      </c>
    </row>
    <row r="17105" spans="1:5" hidden="1" x14ac:dyDescent="0.25">
      <c r="A17105" t="s">
        <v>24066</v>
      </c>
      <c r="B17105" t="s">
        <v>24068</v>
      </c>
      <c r="C17105" t="s">
        <v>19</v>
      </c>
      <c r="D17105" t="s">
        <v>8</v>
      </c>
      <c r="E17105" t="s">
        <v>8</v>
      </c>
    </row>
    <row r="17106" spans="1:5" hidden="1" x14ac:dyDescent="0.25">
      <c r="A17106" t="s">
        <v>24069</v>
      </c>
      <c r="B17106" t="s">
        <v>24070</v>
      </c>
      <c r="C17106" t="s">
        <v>19</v>
      </c>
      <c r="D17106" t="s">
        <v>8</v>
      </c>
      <c r="E17106" t="s">
        <v>8</v>
      </c>
    </row>
    <row r="17107" spans="1:5" hidden="1" x14ac:dyDescent="0.25">
      <c r="A17107" t="s">
        <v>24071</v>
      </c>
      <c r="B17107" t="s">
        <v>24072</v>
      </c>
      <c r="C17107" t="s">
        <v>7</v>
      </c>
      <c r="D17107" t="s">
        <v>8</v>
      </c>
      <c r="E17107" t="s">
        <v>8</v>
      </c>
    </row>
    <row r="17108" spans="1:5" hidden="1" x14ac:dyDescent="0.25">
      <c r="A17108" t="s">
        <v>24071</v>
      </c>
      <c r="B17108" t="s">
        <v>24073</v>
      </c>
      <c r="C17108" t="s">
        <v>19</v>
      </c>
      <c r="D17108" t="s">
        <v>8</v>
      </c>
      <c r="E17108" t="s">
        <v>8</v>
      </c>
    </row>
    <row r="17109" spans="1:5" hidden="1" x14ac:dyDescent="0.25">
      <c r="A17109" t="s">
        <v>24074</v>
      </c>
      <c r="B17109" t="s">
        <v>24075</v>
      </c>
      <c r="C17109" t="s">
        <v>19</v>
      </c>
      <c r="D17109" t="s">
        <v>8</v>
      </c>
      <c r="E17109" t="s">
        <v>8</v>
      </c>
    </row>
    <row r="17110" spans="1:5" hidden="1" x14ac:dyDescent="0.25">
      <c r="A17110" t="s">
        <v>24074</v>
      </c>
      <c r="B17110" t="s">
        <v>24076</v>
      </c>
      <c r="C17110" t="s">
        <v>7</v>
      </c>
      <c r="D17110" t="s">
        <v>8</v>
      </c>
      <c r="E17110" t="s">
        <v>8</v>
      </c>
    </row>
    <row r="17111" spans="1:5" hidden="1" x14ac:dyDescent="0.25">
      <c r="A17111" t="s">
        <v>24077</v>
      </c>
      <c r="B17111" t="s">
        <v>24078</v>
      </c>
      <c r="C17111" t="s">
        <v>19</v>
      </c>
      <c r="D17111" t="s">
        <v>8</v>
      </c>
      <c r="E17111" t="s">
        <v>8</v>
      </c>
    </row>
    <row r="17112" spans="1:5" hidden="1" x14ac:dyDescent="0.25">
      <c r="A17112" t="s">
        <v>24077</v>
      </c>
      <c r="B17112" t="s">
        <v>24079</v>
      </c>
      <c r="C17112" t="s">
        <v>19</v>
      </c>
      <c r="D17112" t="s">
        <v>8</v>
      </c>
      <c r="E17112" t="s">
        <v>8</v>
      </c>
    </row>
    <row r="17113" spans="1:5" hidden="1" x14ac:dyDescent="0.25">
      <c r="A17113" t="s">
        <v>24080</v>
      </c>
      <c r="B17113" t="s">
        <v>24081</v>
      </c>
      <c r="C17113" t="s">
        <v>19</v>
      </c>
      <c r="D17113" t="s">
        <v>8</v>
      </c>
      <c r="E17113" t="s">
        <v>8</v>
      </c>
    </row>
    <row r="17114" spans="1:5" hidden="1" x14ac:dyDescent="0.25">
      <c r="A17114" t="s">
        <v>24080</v>
      </c>
      <c r="B17114" t="s">
        <v>24082</v>
      </c>
      <c r="C17114" t="s">
        <v>19</v>
      </c>
      <c r="D17114" t="s">
        <v>8</v>
      </c>
      <c r="E17114" t="s">
        <v>8</v>
      </c>
    </row>
    <row r="17115" spans="1:5" hidden="1" x14ac:dyDescent="0.25">
      <c r="A17115" t="s">
        <v>24083</v>
      </c>
      <c r="B17115" t="s">
        <v>24084</v>
      </c>
      <c r="C17115" t="s">
        <v>19</v>
      </c>
      <c r="D17115" t="s">
        <v>8</v>
      </c>
      <c r="E17115" t="s">
        <v>8</v>
      </c>
    </row>
    <row r="17116" spans="1:5" hidden="1" x14ac:dyDescent="0.25">
      <c r="A17116" t="s">
        <v>24083</v>
      </c>
      <c r="B17116" t="s">
        <v>24085</v>
      </c>
      <c r="C17116" t="s">
        <v>19</v>
      </c>
      <c r="D17116" t="s">
        <v>8</v>
      </c>
      <c r="E17116" t="s">
        <v>8</v>
      </c>
    </row>
    <row r="17117" spans="1:5" hidden="1" x14ac:dyDescent="0.25">
      <c r="A17117" t="s">
        <v>24086</v>
      </c>
      <c r="B17117" t="s">
        <v>24087</v>
      </c>
      <c r="C17117" t="s">
        <v>19</v>
      </c>
      <c r="D17117" t="s">
        <v>8</v>
      </c>
      <c r="E17117" t="s">
        <v>8</v>
      </c>
    </row>
    <row r="17118" spans="1:5" hidden="1" x14ac:dyDescent="0.25">
      <c r="A17118" t="s">
        <v>24086</v>
      </c>
      <c r="B17118" t="s">
        <v>24088</v>
      </c>
      <c r="C17118" t="s">
        <v>19</v>
      </c>
      <c r="D17118" t="s">
        <v>8</v>
      </c>
      <c r="E17118" t="s">
        <v>8</v>
      </c>
    </row>
    <row r="17119" spans="1:5" hidden="1" x14ac:dyDescent="0.25">
      <c r="A17119" t="s">
        <v>24089</v>
      </c>
      <c r="B17119" t="s">
        <v>24090</v>
      </c>
      <c r="C17119" t="s">
        <v>7</v>
      </c>
      <c r="D17119" t="s">
        <v>8</v>
      </c>
      <c r="E17119" t="s">
        <v>8</v>
      </c>
    </row>
    <row r="17120" spans="1:5" hidden="1" x14ac:dyDescent="0.25">
      <c r="A17120" t="s">
        <v>24089</v>
      </c>
      <c r="B17120" t="s">
        <v>24091</v>
      </c>
      <c r="C17120" t="s">
        <v>19</v>
      </c>
      <c r="D17120" t="s">
        <v>8</v>
      </c>
      <c r="E17120" t="s">
        <v>8</v>
      </c>
    </row>
    <row r="17121" spans="1:5" hidden="1" x14ac:dyDescent="0.25">
      <c r="A17121" t="s">
        <v>24092</v>
      </c>
      <c r="B17121" t="s">
        <v>24093</v>
      </c>
      <c r="C17121" t="s">
        <v>7</v>
      </c>
      <c r="D17121" t="s">
        <v>8</v>
      </c>
      <c r="E17121" t="s">
        <v>8</v>
      </c>
    </row>
    <row r="17122" spans="1:5" hidden="1" x14ac:dyDescent="0.25">
      <c r="A17122" t="s">
        <v>24092</v>
      </c>
      <c r="B17122" t="s">
        <v>24094</v>
      </c>
      <c r="C17122" t="s">
        <v>19</v>
      </c>
      <c r="D17122" t="s">
        <v>8</v>
      </c>
      <c r="E17122" t="s">
        <v>8</v>
      </c>
    </row>
    <row r="17123" spans="1:5" hidden="1" x14ac:dyDescent="0.25">
      <c r="A17123" t="s">
        <v>24095</v>
      </c>
      <c r="B17123" t="s">
        <v>24096</v>
      </c>
      <c r="C17123" t="s">
        <v>19</v>
      </c>
      <c r="D17123" t="s">
        <v>8</v>
      </c>
      <c r="E17123" t="s">
        <v>8</v>
      </c>
    </row>
    <row r="17124" spans="1:5" hidden="1" x14ac:dyDescent="0.25">
      <c r="A17124" t="s">
        <v>24095</v>
      </c>
      <c r="B17124" t="s">
        <v>24097</v>
      </c>
      <c r="C17124" t="s">
        <v>19</v>
      </c>
      <c r="D17124" t="s">
        <v>8</v>
      </c>
      <c r="E17124" t="s">
        <v>8</v>
      </c>
    </row>
    <row r="17125" spans="1:5" hidden="1" x14ac:dyDescent="0.25">
      <c r="A17125" t="s">
        <v>24098</v>
      </c>
      <c r="B17125" t="s">
        <v>24099</v>
      </c>
      <c r="C17125" t="s">
        <v>7</v>
      </c>
      <c r="D17125" t="s">
        <v>8</v>
      </c>
      <c r="E17125" t="s">
        <v>8</v>
      </c>
    </row>
    <row r="17126" spans="1:5" hidden="1" x14ac:dyDescent="0.25">
      <c r="A17126" t="s">
        <v>24098</v>
      </c>
      <c r="B17126" t="s">
        <v>24100</v>
      </c>
      <c r="C17126" t="s">
        <v>7</v>
      </c>
      <c r="D17126" t="s">
        <v>8</v>
      </c>
      <c r="E17126" t="s">
        <v>8</v>
      </c>
    </row>
    <row r="17127" spans="1:5" hidden="1" x14ac:dyDescent="0.25">
      <c r="A17127" t="s">
        <v>24098</v>
      </c>
      <c r="B17127" t="s">
        <v>24101</v>
      </c>
      <c r="C17127" t="s">
        <v>7</v>
      </c>
      <c r="D17127" t="s">
        <v>8</v>
      </c>
      <c r="E17127" t="s">
        <v>8</v>
      </c>
    </row>
    <row r="17128" spans="1:5" hidden="1" x14ac:dyDescent="0.25">
      <c r="A17128" t="s">
        <v>24102</v>
      </c>
      <c r="B17128" t="s">
        <v>24103</v>
      </c>
      <c r="C17128" t="s">
        <v>7</v>
      </c>
      <c r="D17128" t="s">
        <v>8</v>
      </c>
      <c r="E17128" t="s">
        <v>8</v>
      </c>
    </row>
    <row r="17129" spans="1:5" hidden="1" x14ac:dyDescent="0.25">
      <c r="A17129" t="s">
        <v>24104</v>
      </c>
      <c r="B17129" t="s">
        <v>24105</v>
      </c>
      <c r="C17129" t="s">
        <v>7</v>
      </c>
      <c r="D17129" t="s">
        <v>8</v>
      </c>
      <c r="E17129" t="s">
        <v>8</v>
      </c>
    </row>
    <row r="17130" spans="1:5" hidden="1" x14ac:dyDescent="0.25">
      <c r="A17130" t="s">
        <v>24104</v>
      </c>
      <c r="B17130" t="s">
        <v>24106</v>
      </c>
      <c r="C17130" t="s">
        <v>7</v>
      </c>
      <c r="D17130" t="s">
        <v>8</v>
      </c>
      <c r="E17130" t="s">
        <v>8</v>
      </c>
    </row>
    <row r="17131" spans="1:5" hidden="1" x14ac:dyDescent="0.25">
      <c r="A17131" t="s">
        <v>24104</v>
      </c>
      <c r="B17131" t="s">
        <v>24107</v>
      </c>
      <c r="C17131" t="s">
        <v>7</v>
      </c>
      <c r="D17131" t="s">
        <v>8</v>
      </c>
      <c r="E17131" t="s">
        <v>8</v>
      </c>
    </row>
    <row r="17132" spans="1:5" hidden="1" x14ac:dyDescent="0.25">
      <c r="A17132" t="s">
        <v>24108</v>
      </c>
      <c r="B17132" t="s">
        <v>24109</v>
      </c>
      <c r="C17132" t="s">
        <v>7</v>
      </c>
      <c r="D17132" t="s">
        <v>8</v>
      </c>
      <c r="E17132" t="s">
        <v>8</v>
      </c>
    </row>
    <row r="17133" spans="1:5" hidden="1" x14ac:dyDescent="0.25">
      <c r="A17133" t="s">
        <v>24108</v>
      </c>
      <c r="B17133" t="s">
        <v>24110</v>
      </c>
      <c r="C17133" t="s">
        <v>19</v>
      </c>
      <c r="D17133" t="s">
        <v>8</v>
      </c>
      <c r="E17133" t="s">
        <v>8</v>
      </c>
    </row>
    <row r="17134" spans="1:5" hidden="1" x14ac:dyDescent="0.25">
      <c r="A17134" t="s">
        <v>24108</v>
      </c>
      <c r="B17134" t="s">
        <v>24111</v>
      </c>
      <c r="C17134" t="s">
        <v>19</v>
      </c>
      <c r="D17134" t="s">
        <v>8</v>
      </c>
      <c r="E17134" t="s">
        <v>8</v>
      </c>
    </row>
    <row r="17135" spans="1:5" hidden="1" x14ac:dyDescent="0.25">
      <c r="A17135" t="s">
        <v>24108</v>
      </c>
      <c r="B17135" t="s">
        <v>24112</v>
      </c>
      <c r="C17135" t="s">
        <v>7</v>
      </c>
      <c r="D17135" t="s">
        <v>8</v>
      </c>
      <c r="E17135" t="s">
        <v>8</v>
      </c>
    </row>
    <row r="17136" spans="1:5" hidden="1" x14ac:dyDescent="0.25">
      <c r="A17136" t="s">
        <v>24113</v>
      </c>
      <c r="B17136" t="s">
        <v>24114</v>
      </c>
      <c r="C17136" t="s">
        <v>7</v>
      </c>
      <c r="D17136" t="s">
        <v>8</v>
      </c>
      <c r="E17136" t="s">
        <v>8</v>
      </c>
    </row>
    <row r="17137" spans="1:5" hidden="1" x14ac:dyDescent="0.25">
      <c r="A17137" t="s">
        <v>24115</v>
      </c>
      <c r="B17137" t="s">
        <v>24116</v>
      </c>
      <c r="C17137" t="s">
        <v>7</v>
      </c>
      <c r="D17137" t="s">
        <v>8</v>
      </c>
      <c r="E17137" t="s">
        <v>8</v>
      </c>
    </row>
    <row r="17138" spans="1:5" hidden="1" x14ac:dyDescent="0.25">
      <c r="A17138" t="s">
        <v>24115</v>
      </c>
      <c r="B17138" t="s">
        <v>24117</v>
      </c>
      <c r="C17138" t="s">
        <v>19</v>
      </c>
      <c r="D17138" t="s">
        <v>8</v>
      </c>
      <c r="E17138" t="s">
        <v>8</v>
      </c>
    </row>
    <row r="17139" spans="1:5" hidden="1" x14ac:dyDescent="0.25">
      <c r="A17139" t="s">
        <v>24118</v>
      </c>
      <c r="B17139" t="s">
        <v>24119</v>
      </c>
      <c r="C17139" t="s">
        <v>7</v>
      </c>
      <c r="D17139" t="s">
        <v>8</v>
      </c>
      <c r="E17139" t="s">
        <v>8</v>
      </c>
    </row>
    <row r="17140" spans="1:5" hidden="1" x14ac:dyDescent="0.25">
      <c r="A17140" t="s">
        <v>24118</v>
      </c>
      <c r="B17140" t="s">
        <v>24120</v>
      </c>
      <c r="C17140" t="s">
        <v>7</v>
      </c>
      <c r="D17140" t="s">
        <v>8</v>
      </c>
      <c r="E17140" t="s">
        <v>8</v>
      </c>
    </row>
    <row r="17141" spans="1:5" hidden="1" x14ac:dyDescent="0.25">
      <c r="A17141" t="s">
        <v>24118</v>
      </c>
      <c r="B17141" t="s">
        <v>24121</v>
      </c>
      <c r="C17141" t="s">
        <v>19</v>
      </c>
      <c r="D17141" t="s">
        <v>8</v>
      </c>
      <c r="E17141" t="s">
        <v>8</v>
      </c>
    </row>
    <row r="17142" spans="1:5" hidden="1" x14ac:dyDescent="0.25">
      <c r="A17142" t="s">
        <v>24122</v>
      </c>
      <c r="B17142" t="s">
        <v>24123</v>
      </c>
      <c r="C17142" t="s">
        <v>7</v>
      </c>
      <c r="D17142" t="s">
        <v>8</v>
      </c>
      <c r="E17142" t="s">
        <v>8</v>
      </c>
    </row>
    <row r="17143" spans="1:5" hidden="1" x14ac:dyDescent="0.25">
      <c r="A17143" t="s">
        <v>24124</v>
      </c>
      <c r="B17143" t="s">
        <v>24125</v>
      </c>
      <c r="C17143" t="s">
        <v>7</v>
      </c>
      <c r="D17143" t="s">
        <v>8</v>
      </c>
      <c r="E17143" t="s">
        <v>8</v>
      </c>
    </row>
    <row r="17144" spans="1:5" hidden="1" x14ac:dyDescent="0.25">
      <c r="A17144" t="s">
        <v>24124</v>
      </c>
      <c r="B17144" t="s">
        <v>24126</v>
      </c>
      <c r="C17144" t="s">
        <v>7</v>
      </c>
      <c r="D17144" t="s">
        <v>8</v>
      </c>
      <c r="E17144" t="s">
        <v>8</v>
      </c>
    </row>
    <row r="17145" spans="1:5" hidden="1" x14ac:dyDescent="0.25">
      <c r="A17145" t="s">
        <v>24127</v>
      </c>
      <c r="B17145" t="s">
        <v>24128</v>
      </c>
      <c r="C17145" t="s">
        <v>7</v>
      </c>
      <c r="D17145" t="s">
        <v>8</v>
      </c>
      <c r="E17145" t="s">
        <v>8</v>
      </c>
    </row>
    <row r="17146" spans="1:5" hidden="1" x14ac:dyDescent="0.25">
      <c r="A17146" t="s">
        <v>24129</v>
      </c>
      <c r="B17146" t="s">
        <v>24130</v>
      </c>
      <c r="C17146" t="s">
        <v>7</v>
      </c>
      <c r="D17146" t="s">
        <v>8</v>
      </c>
      <c r="E17146" t="s">
        <v>8</v>
      </c>
    </row>
    <row r="17147" spans="1:5" hidden="1" x14ac:dyDescent="0.25">
      <c r="A17147" t="s">
        <v>24131</v>
      </c>
      <c r="B17147" t="s">
        <v>24132</v>
      </c>
      <c r="C17147" t="s">
        <v>7</v>
      </c>
      <c r="D17147" t="s">
        <v>8</v>
      </c>
      <c r="E17147" t="s">
        <v>8</v>
      </c>
    </row>
    <row r="17148" spans="1:5" hidden="1" x14ac:dyDescent="0.25">
      <c r="A17148" t="s">
        <v>24133</v>
      </c>
      <c r="B17148" t="s">
        <v>24134</v>
      </c>
      <c r="C17148" t="s">
        <v>19</v>
      </c>
      <c r="D17148" t="s">
        <v>8</v>
      </c>
      <c r="E17148" t="s">
        <v>8</v>
      </c>
    </row>
    <row r="17149" spans="1:5" hidden="1" x14ac:dyDescent="0.25">
      <c r="A17149" t="s">
        <v>24133</v>
      </c>
      <c r="B17149" t="s">
        <v>24135</v>
      </c>
      <c r="C17149" t="s">
        <v>19</v>
      </c>
      <c r="D17149" t="s">
        <v>8</v>
      </c>
      <c r="E17149" t="s">
        <v>8</v>
      </c>
    </row>
    <row r="17150" spans="1:5" hidden="1" x14ac:dyDescent="0.25">
      <c r="A17150" t="s">
        <v>24136</v>
      </c>
      <c r="B17150" t="s">
        <v>24137</v>
      </c>
      <c r="C17150" t="s">
        <v>7</v>
      </c>
      <c r="D17150" t="s">
        <v>8</v>
      </c>
      <c r="E17150" t="s">
        <v>8</v>
      </c>
    </row>
    <row r="17151" spans="1:5" hidden="1" x14ac:dyDescent="0.25">
      <c r="A17151" t="s">
        <v>24136</v>
      </c>
      <c r="B17151" t="s">
        <v>24138</v>
      </c>
      <c r="C17151" t="s">
        <v>7</v>
      </c>
      <c r="D17151" t="s">
        <v>8</v>
      </c>
      <c r="E17151" t="s">
        <v>8</v>
      </c>
    </row>
    <row r="17152" spans="1:5" hidden="1" x14ac:dyDescent="0.25">
      <c r="A17152" t="s">
        <v>24139</v>
      </c>
      <c r="B17152" t="s">
        <v>24140</v>
      </c>
      <c r="C17152" t="s">
        <v>7</v>
      </c>
      <c r="D17152" t="s">
        <v>8</v>
      </c>
      <c r="E17152" t="s">
        <v>8</v>
      </c>
    </row>
    <row r="17153" spans="1:5" hidden="1" x14ac:dyDescent="0.25">
      <c r="A17153" t="s">
        <v>24141</v>
      </c>
      <c r="B17153" t="s">
        <v>24142</v>
      </c>
      <c r="C17153" t="s">
        <v>7</v>
      </c>
      <c r="D17153" t="s">
        <v>8</v>
      </c>
      <c r="E17153" t="s">
        <v>8</v>
      </c>
    </row>
    <row r="17154" spans="1:5" hidden="1" x14ac:dyDescent="0.25">
      <c r="A17154" t="s">
        <v>24143</v>
      </c>
      <c r="B17154" t="s">
        <v>24144</v>
      </c>
      <c r="C17154" t="s">
        <v>7</v>
      </c>
      <c r="D17154" t="s">
        <v>8</v>
      </c>
      <c r="E17154" t="s">
        <v>8</v>
      </c>
    </row>
    <row r="17155" spans="1:5" hidden="1" x14ac:dyDescent="0.25">
      <c r="A17155" t="s">
        <v>24145</v>
      </c>
      <c r="B17155" t="s">
        <v>24146</v>
      </c>
      <c r="C17155" t="s">
        <v>7</v>
      </c>
      <c r="D17155" t="s">
        <v>8</v>
      </c>
      <c r="E17155" t="s">
        <v>8</v>
      </c>
    </row>
    <row r="17156" spans="1:5" hidden="1" x14ac:dyDescent="0.25">
      <c r="A17156" t="s">
        <v>24147</v>
      </c>
      <c r="B17156" t="s">
        <v>24148</v>
      </c>
      <c r="C17156" t="s">
        <v>7</v>
      </c>
      <c r="D17156" t="s">
        <v>8</v>
      </c>
      <c r="E17156" t="s">
        <v>8</v>
      </c>
    </row>
    <row r="17157" spans="1:5" hidden="1" x14ac:dyDescent="0.25">
      <c r="A17157" t="s">
        <v>24149</v>
      </c>
      <c r="B17157" t="s">
        <v>24150</v>
      </c>
      <c r="C17157" t="s">
        <v>7</v>
      </c>
      <c r="D17157" t="s">
        <v>8</v>
      </c>
      <c r="E17157" t="s">
        <v>8</v>
      </c>
    </row>
    <row r="17158" spans="1:5" hidden="1" x14ac:dyDescent="0.25">
      <c r="A17158" t="s">
        <v>24151</v>
      </c>
      <c r="B17158" t="s">
        <v>24152</v>
      </c>
      <c r="C17158" t="s">
        <v>19</v>
      </c>
      <c r="D17158" t="s">
        <v>8</v>
      </c>
      <c r="E17158" t="s">
        <v>8</v>
      </c>
    </row>
    <row r="17159" spans="1:5" hidden="1" x14ac:dyDescent="0.25">
      <c r="A17159" t="s">
        <v>24153</v>
      </c>
      <c r="B17159" t="s">
        <v>24154</v>
      </c>
      <c r="C17159" t="s">
        <v>19</v>
      </c>
      <c r="D17159" t="s">
        <v>8</v>
      </c>
      <c r="E17159" t="s">
        <v>8</v>
      </c>
    </row>
    <row r="17160" spans="1:5" hidden="1" x14ac:dyDescent="0.25">
      <c r="A17160" t="s">
        <v>24155</v>
      </c>
      <c r="B17160" t="s">
        <v>24156</v>
      </c>
      <c r="C17160" t="s">
        <v>19</v>
      </c>
      <c r="D17160" t="s">
        <v>8</v>
      </c>
      <c r="E17160" t="s">
        <v>8</v>
      </c>
    </row>
    <row r="17161" spans="1:5" hidden="1" x14ac:dyDescent="0.25">
      <c r="A17161" t="s">
        <v>24157</v>
      </c>
      <c r="B17161" t="s">
        <v>24158</v>
      </c>
      <c r="C17161" t="s">
        <v>7</v>
      </c>
      <c r="D17161" t="s">
        <v>8</v>
      </c>
      <c r="E17161" t="s">
        <v>8</v>
      </c>
    </row>
    <row r="17162" spans="1:5" hidden="1" x14ac:dyDescent="0.25">
      <c r="A17162" t="s">
        <v>24159</v>
      </c>
      <c r="B17162" t="s">
        <v>24160</v>
      </c>
      <c r="C17162" t="s">
        <v>7</v>
      </c>
      <c r="D17162" t="s">
        <v>8</v>
      </c>
      <c r="E17162" t="s">
        <v>8</v>
      </c>
    </row>
    <row r="17163" spans="1:5" hidden="1" x14ac:dyDescent="0.25">
      <c r="A17163" t="s">
        <v>24159</v>
      </c>
      <c r="B17163" t="s">
        <v>24161</v>
      </c>
      <c r="C17163" t="s">
        <v>7</v>
      </c>
      <c r="D17163" t="s">
        <v>8</v>
      </c>
      <c r="E17163" t="s">
        <v>8</v>
      </c>
    </row>
    <row r="17164" spans="1:5" hidden="1" x14ac:dyDescent="0.25">
      <c r="A17164" t="s">
        <v>24162</v>
      </c>
      <c r="B17164" t="s">
        <v>24163</v>
      </c>
      <c r="C17164" t="s">
        <v>7</v>
      </c>
      <c r="D17164" t="s">
        <v>8</v>
      </c>
      <c r="E17164" t="s">
        <v>8</v>
      </c>
    </row>
    <row r="17165" spans="1:5" hidden="1" x14ac:dyDescent="0.25">
      <c r="A17165" t="s">
        <v>24162</v>
      </c>
      <c r="B17165" t="s">
        <v>24164</v>
      </c>
      <c r="C17165" t="s">
        <v>19</v>
      </c>
      <c r="D17165" t="s">
        <v>8</v>
      </c>
      <c r="E17165" t="s">
        <v>8</v>
      </c>
    </row>
    <row r="17166" spans="1:5" hidden="1" x14ac:dyDescent="0.25">
      <c r="A17166" t="s">
        <v>24165</v>
      </c>
      <c r="B17166" t="s">
        <v>24166</v>
      </c>
      <c r="C17166" t="s">
        <v>7</v>
      </c>
      <c r="D17166" t="s">
        <v>8</v>
      </c>
      <c r="E17166" t="s">
        <v>8</v>
      </c>
    </row>
    <row r="17167" spans="1:5" hidden="1" x14ac:dyDescent="0.25">
      <c r="A17167" t="s">
        <v>24165</v>
      </c>
      <c r="B17167" t="s">
        <v>24167</v>
      </c>
      <c r="C17167" t="s">
        <v>19</v>
      </c>
      <c r="D17167" t="s">
        <v>8</v>
      </c>
      <c r="E17167" t="s">
        <v>8</v>
      </c>
    </row>
    <row r="17168" spans="1:5" hidden="1" x14ac:dyDescent="0.25">
      <c r="A17168" t="s">
        <v>24165</v>
      </c>
      <c r="B17168" t="s">
        <v>24168</v>
      </c>
      <c r="C17168" t="s">
        <v>19</v>
      </c>
      <c r="D17168" t="s">
        <v>8</v>
      </c>
      <c r="E17168" t="s">
        <v>8</v>
      </c>
    </row>
    <row r="17169" spans="1:5" hidden="1" x14ac:dyDescent="0.25">
      <c r="A17169" t="s">
        <v>24169</v>
      </c>
      <c r="B17169" t="s">
        <v>24170</v>
      </c>
      <c r="C17169" t="s">
        <v>19</v>
      </c>
      <c r="D17169" t="s">
        <v>8</v>
      </c>
      <c r="E17169" t="s">
        <v>8</v>
      </c>
    </row>
    <row r="17170" spans="1:5" hidden="1" x14ac:dyDescent="0.25">
      <c r="A17170" t="s">
        <v>24169</v>
      </c>
      <c r="B17170" t="s">
        <v>24171</v>
      </c>
      <c r="C17170" t="s">
        <v>7</v>
      </c>
      <c r="D17170" t="s">
        <v>8</v>
      </c>
      <c r="E17170" t="s">
        <v>8</v>
      </c>
    </row>
    <row r="17171" spans="1:5" hidden="1" x14ac:dyDescent="0.25">
      <c r="A17171" t="s">
        <v>24172</v>
      </c>
      <c r="B17171" t="s">
        <v>24173</v>
      </c>
      <c r="C17171" t="s">
        <v>7</v>
      </c>
      <c r="D17171" t="s">
        <v>8</v>
      </c>
      <c r="E17171" t="s">
        <v>8</v>
      </c>
    </row>
    <row r="17172" spans="1:5" hidden="1" x14ac:dyDescent="0.25">
      <c r="A17172" t="s">
        <v>24172</v>
      </c>
      <c r="B17172" t="s">
        <v>24174</v>
      </c>
      <c r="C17172" t="s">
        <v>19</v>
      </c>
      <c r="D17172" t="s">
        <v>8</v>
      </c>
      <c r="E17172" t="s">
        <v>8</v>
      </c>
    </row>
    <row r="17173" spans="1:5" hidden="1" x14ac:dyDescent="0.25">
      <c r="A17173" t="s">
        <v>24175</v>
      </c>
      <c r="B17173" t="s">
        <v>24176</v>
      </c>
      <c r="C17173" t="s">
        <v>7</v>
      </c>
      <c r="D17173" t="s">
        <v>8</v>
      </c>
      <c r="E17173" t="s">
        <v>8</v>
      </c>
    </row>
    <row r="17174" spans="1:5" hidden="1" x14ac:dyDescent="0.25">
      <c r="A17174" t="s">
        <v>24175</v>
      </c>
      <c r="B17174" t="s">
        <v>24177</v>
      </c>
      <c r="C17174" t="s">
        <v>7</v>
      </c>
      <c r="D17174" t="s">
        <v>8</v>
      </c>
      <c r="E17174" t="s">
        <v>8</v>
      </c>
    </row>
    <row r="17175" spans="1:5" hidden="1" x14ac:dyDescent="0.25">
      <c r="A17175" t="s">
        <v>24175</v>
      </c>
      <c r="B17175" t="s">
        <v>24178</v>
      </c>
      <c r="C17175" t="s">
        <v>7</v>
      </c>
      <c r="D17175" t="s">
        <v>8</v>
      </c>
      <c r="E17175" t="s">
        <v>8</v>
      </c>
    </row>
    <row r="17176" spans="1:5" hidden="1" x14ac:dyDescent="0.25">
      <c r="A17176" t="s">
        <v>24175</v>
      </c>
      <c r="B17176" t="s">
        <v>24179</v>
      </c>
      <c r="C17176" t="s">
        <v>7</v>
      </c>
      <c r="D17176" t="s">
        <v>8</v>
      </c>
      <c r="E17176" t="s">
        <v>8</v>
      </c>
    </row>
    <row r="17177" spans="1:5" hidden="1" x14ac:dyDescent="0.25">
      <c r="A17177" t="s">
        <v>24180</v>
      </c>
      <c r="B17177" t="s">
        <v>24181</v>
      </c>
      <c r="C17177" t="s">
        <v>7</v>
      </c>
      <c r="D17177" t="s">
        <v>8</v>
      </c>
      <c r="E17177" t="s">
        <v>8</v>
      </c>
    </row>
    <row r="17178" spans="1:5" hidden="1" x14ac:dyDescent="0.25">
      <c r="A17178" t="s">
        <v>24180</v>
      </c>
      <c r="B17178" t="s">
        <v>24182</v>
      </c>
      <c r="C17178" t="s">
        <v>19</v>
      </c>
      <c r="D17178" t="s">
        <v>8</v>
      </c>
      <c r="E17178" t="s">
        <v>8</v>
      </c>
    </row>
    <row r="17179" spans="1:5" hidden="1" x14ac:dyDescent="0.25">
      <c r="A17179" t="s">
        <v>24183</v>
      </c>
      <c r="B17179" t="s">
        <v>24184</v>
      </c>
      <c r="C17179" t="s">
        <v>7</v>
      </c>
      <c r="D17179" t="s">
        <v>8</v>
      </c>
      <c r="E17179" t="s">
        <v>8</v>
      </c>
    </row>
    <row r="17180" spans="1:5" hidden="1" x14ac:dyDescent="0.25">
      <c r="A17180" t="s">
        <v>24183</v>
      </c>
      <c r="B17180" t="s">
        <v>24185</v>
      </c>
      <c r="C17180" t="s">
        <v>7</v>
      </c>
      <c r="D17180" t="s">
        <v>8</v>
      </c>
      <c r="E17180" t="s">
        <v>8</v>
      </c>
    </row>
    <row r="17181" spans="1:5" hidden="1" x14ac:dyDescent="0.25">
      <c r="A17181" t="s">
        <v>24183</v>
      </c>
      <c r="B17181" t="s">
        <v>24186</v>
      </c>
      <c r="C17181" t="s">
        <v>7</v>
      </c>
      <c r="D17181" t="s">
        <v>8</v>
      </c>
      <c r="E17181" t="s">
        <v>8</v>
      </c>
    </row>
    <row r="17182" spans="1:5" hidden="1" x14ac:dyDescent="0.25">
      <c r="A17182" t="s">
        <v>24183</v>
      </c>
      <c r="B17182" t="s">
        <v>24187</v>
      </c>
      <c r="C17182" t="s">
        <v>7</v>
      </c>
      <c r="D17182" t="s">
        <v>8</v>
      </c>
      <c r="E17182" t="s">
        <v>8</v>
      </c>
    </row>
    <row r="17183" spans="1:5" hidden="1" x14ac:dyDescent="0.25">
      <c r="A17183" t="s">
        <v>24183</v>
      </c>
      <c r="B17183" t="s">
        <v>24188</v>
      </c>
      <c r="C17183" t="s">
        <v>7</v>
      </c>
      <c r="D17183" t="s">
        <v>8</v>
      </c>
      <c r="E17183" t="s">
        <v>8</v>
      </c>
    </row>
    <row r="17184" spans="1:5" hidden="1" x14ac:dyDescent="0.25">
      <c r="A17184" t="s">
        <v>24189</v>
      </c>
      <c r="B17184" t="s">
        <v>24190</v>
      </c>
      <c r="C17184" t="s">
        <v>7</v>
      </c>
      <c r="D17184" t="s">
        <v>8</v>
      </c>
      <c r="E17184" t="s">
        <v>8</v>
      </c>
    </row>
    <row r="17185" spans="1:5" hidden="1" x14ac:dyDescent="0.25">
      <c r="A17185" t="s">
        <v>24189</v>
      </c>
      <c r="B17185" t="s">
        <v>24191</v>
      </c>
      <c r="C17185" t="s">
        <v>19</v>
      </c>
      <c r="D17185" t="s">
        <v>8</v>
      </c>
      <c r="E17185" t="s">
        <v>8</v>
      </c>
    </row>
    <row r="17186" spans="1:5" hidden="1" x14ac:dyDescent="0.25">
      <c r="A17186" t="s">
        <v>24192</v>
      </c>
      <c r="B17186" t="s">
        <v>24193</v>
      </c>
      <c r="C17186" t="s">
        <v>7</v>
      </c>
      <c r="D17186" t="s">
        <v>8</v>
      </c>
      <c r="E17186" t="s">
        <v>8</v>
      </c>
    </row>
    <row r="17187" spans="1:5" hidden="1" x14ac:dyDescent="0.25">
      <c r="A17187" t="s">
        <v>24192</v>
      </c>
      <c r="B17187" t="s">
        <v>24194</v>
      </c>
      <c r="C17187" t="s">
        <v>7</v>
      </c>
      <c r="D17187" t="s">
        <v>8</v>
      </c>
      <c r="E17187" t="s">
        <v>8</v>
      </c>
    </row>
    <row r="17188" spans="1:5" hidden="1" x14ac:dyDescent="0.25">
      <c r="A17188" t="s">
        <v>24192</v>
      </c>
      <c r="B17188" t="s">
        <v>24195</v>
      </c>
      <c r="C17188" t="s">
        <v>7</v>
      </c>
      <c r="D17188" t="s">
        <v>8</v>
      </c>
      <c r="E17188" t="s">
        <v>8</v>
      </c>
    </row>
    <row r="17189" spans="1:5" hidden="1" x14ac:dyDescent="0.25">
      <c r="A17189" t="s">
        <v>24192</v>
      </c>
      <c r="B17189" t="s">
        <v>24196</v>
      </c>
      <c r="C17189" t="s">
        <v>19</v>
      </c>
      <c r="D17189" t="s">
        <v>8</v>
      </c>
      <c r="E17189" t="s">
        <v>8</v>
      </c>
    </row>
    <row r="17190" spans="1:5" hidden="1" x14ac:dyDescent="0.25">
      <c r="A17190" t="s">
        <v>24192</v>
      </c>
      <c r="B17190" t="s">
        <v>24197</v>
      </c>
      <c r="C17190" t="s">
        <v>7</v>
      </c>
      <c r="D17190" t="s">
        <v>8</v>
      </c>
      <c r="E17190" t="s">
        <v>8</v>
      </c>
    </row>
    <row r="17191" spans="1:5" hidden="1" x14ac:dyDescent="0.25">
      <c r="A17191" t="s">
        <v>24192</v>
      </c>
      <c r="B17191" t="s">
        <v>24198</v>
      </c>
      <c r="C17191" t="s">
        <v>7</v>
      </c>
      <c r="D17191" t="s">
        <v>8</v>
      </c>
      <c r="E17191" t="s">
        <v>8</v>
      </c>
    </row>
    <row r="17192" spans="1:5" hidden="1" x14ac:dyDescent="0.25">
      <c r="A17192" t="s">
        <v>24199</v>
      </c>
      <c r="B17192" t="s">
        <v>24200</v>
      </c>
      <c r="C17192" t="s">
        <v>19</v>
      </c>
      <c r="D17192" t="s">
        <v>8</v>
      </c>
      <c r="E17192" t="s">
        <v>8</v>
      </c>
    </row>
    <row r="17193" spans="1:5" hidden="1" x14ac:dyDescent="0.25">
      <c r="A17193" t="s">
        <v>24201</v>
      </c>
      <c r="B17193" t="s">
        <v>24202</v>
      </c>
      <c r="C17193" t="s">
        <v>19</v>
      </c>
      <c r="D17193" t="s">
        <v>8</v>
      </c>
      <c r="E17193" t="s">
        <v>8</v>
      </c>
    </row>
    <row r="17194" spans="1:5" hidden="1" x14ac:dyDescent="0.25">
      <c r="A17194" t="s">
        <v>24203</v>
      </c>
      <c r="B17194" t="s">
        <v>24204</v>
      </c>
      <c r="C17194" t="s">
        <v>19</v>
      </c>
      <c r="D17194" t="s">
        <v>8</v>
      </c>
      <c r="E17194" t="s">
        <v>8</v>
      </c>
    </row>
    <row r="17195" spans="1:5" hidden="1" x14ac:dyDescent="0.25">
      <c r="A17195" t="s">
        <v>24205</v>
      </c>
      <c r="B17195" t="s">
        <v>24206</v>
      </c>
      <c r="C17195" t="s">
        <v>19</v>
      </c>
      <c r="D17195" t="s">
        <v>8</v>
      </c>
      <c r="E17195" t="s">
        <v>8</v>
      </c>
    </row>
    <row r="17196" spans="1:5" hidden="1" x14ac:dyDescent="0.25">
      <c r="A17196" t="s">
        <v>24205</v>
      </c>
      <c r="B17196" t="s">
        <v>24207</v>
      </c>
      <c r="C17196" t="s">
        <v>19</v>
      </c>
      <c r="D17196" t="s">
        <v>8</v>
      </c>
      <c r="E17196" t="s">
        <v>8</v>
      </c>
    </row>
    <row r="17197" spans="1:5" hidden="1" x14ac:dyDescent="0.25">
      <c r="A17197" t="s">
        <v>24208</v>
      </c>
      <c r="B17197" t="s">
        <v>24209</v>
      </c>
      <c r="C17197" t="s">
        <v>19</v>
      </c>
      <c r="D17197" t="s">
        <v>8</v>
      </c>
      <c r="E17197" t="s">
        <v>8</v>
      </c>
    </row>
    <row r="17198" spans="1:5" hidden="1" x14ac:dyDescent="0.25">
      <c r="A17198" t="s">
        <v>24208</v>
      </c>
      <c r="B17198" t="s">
        <v>24210</v>
      </c>
      <c r="C17198" t="s">
        <v>7</v>
      </c>
      <c r="D17198" t="s">
        <v>8</v>
      </c>
      <c r="E17198" t="s">
        <v>8</v>
      </c>
    </row>
    <row r="17199" spans="1:5" hidden="1" x14ac:dyDescent="0.25">
      <c r="A17199" t="s">
        <v>24211</v>
      </c>
      <c r="B17199" t="s">
        <v>24212</v>
      </c>
      <c r="C17199" t="s">
        <v>7</v>
      </c>
      <c r="D17199" t="s">
        <v>8</v>
      </c>
      <c r="E17199" t="s">
        <v>8</v>
      </c>
    </row>
    <row r="17200" spans="1:5" hidden="1" x14ac:dyDescent="0.25">
      <c r="A17200" t="s">
        <v>24213</v>
      </c>
      <c r="B17200" t="s">
        <v>24214</v>
      </c>
      <c r="C17200" t="s">
        <v>7</v>
      </c>
      <c r="D17200" t="s">
        <v>8</v>
      </c>
      <c r="E17200" t="s">
        <v>8</v>
      </c>
    </row>
    <row r="17201" spans="1:5" hidden="1" x14ac:dyDescent="0.25">
      <c r="A17201" t="s">
        <v>24215</v>
      </c>
      <c r="B17201" t="s">
        <v>24216</v>
      </c>
      <c r="C17201" t="s">
        <v>7</v>
      </c>
      <c r="D17201" t="s">
        <v>8</v>
      </c>
      <c r="E17201" t="s">
        <v>8</v>
      </c>
    </row>
    <row r="17202" spans="1:5" hidden="1" x14ac:dyDescent="0.25">
      <c r="A17202" t="s">
        <v>24217</v>
      </c>
      <c r="B17202" t="s">
        <v>24218</v>
      </c>
      <c r="C17202" t="s">
        <v>7</v>
      </c>
      <c r="D17202" t="s">
        <v>8</v>
      </c>
      <c r="E17202" t="s">
        <v>8</v>
      </c>
    </row>
    <row r="17203" spans="1:5" hidden="1" x14ac:dyDescent="0.25">
      <c r="A17203" t="s">
        <v>24217</v>
      </c>
      <c r="B17203" t="s">
        <v>24219</v>
      </c>
      <c r="C17203" t="s">
        <v>7</v>
      </c>
      <c r="D17203" t="s">
        <v>8</v>
      </c>
      <c r="E17203" t="s">
        <v>8</v>
      </c>
    </row>
    <row r="17204" spans="1:5" hidden="1" x14ac:dyDescent="0.25">
      <c r="A17204" t="s">
        <v>24217</v>
      </c>
      <c r="B17204" t="s">
        <v>24220</v>
      </c>
      <c r="C17204" t="s">
        <v>19</v>
      </c>
      <c r="D17204" t="s">
        <v>8</v>
      </c>
      <c r="E17204" t="s">
        <v>8</v>
      </c>
    </row>
    <row r="17205" spans="1:5" hidden="1" x14ac:dyDescent="0.25">
      <c r="A17205" t="s">
        <v>24217</v>
      </c>
      <c r="B17205" t="s">
        <v>24221</v>
      </c>
      <c r="C17205" t="s">
        <v>7</v>
      </c>
      <c r="D17205" t="s">
        <v>8</v>
      </c>
      <c r="E17205" t="s">
        <v>8</v>
      </c>
    </row>
    <row r="17206" spans="1:5" hidden="1" x14ac:dyDescent="0.25">
      <c r="A17206" t="s">
        <v>24217</v>
      </c>
      <c r="B17206" t="s">
        <v>24222</v>
      </c>
      <c r="C17206" t="s">
        <v>7</v>
      </c>
      <c r="D17206" t="s">
        <v>8</v>
      </c>
      <c r="E17206" t="s">
        <v>8</v>
      </c>
    </row>
    <row r="17207" spans="1:5" hidden="1" x14ac:dyDescent="0.25">
      <c r="A17207" t="s">
        <v>24217</v>
      </c>
      <c r="B17207" t="s">
        <v>24223</v>
      </c>
      <c r="C17207" t="s">
        <v>7</v>
      </c>
      <c r="D17207" t="s">
        <v>8</v>
      </c>
      <c r="E17207" t="s">
        <v>8</v>
      </c>
    </row>
    <row r="17208" spans="1:5" hidden="1" x14ac:dyDescent="0.25">
      <c r="A17208" t="s">
        <v>24224</v>
      </c>
      <c r="B17208" t="s">
        <v>24225</v>
      </c>
      <c r="C17208" t="s">
        <v>19</v>
      </c>
      <c r="D17208" t="s">
        <v>8</v>
      </c>
      <c r="E17208" t="s">
        <v>8</v>
      </c>
    </row>
    <row r="17209" spans="1:5" hidden="1" x14ac:dyDescent="0.25">
      <c r="A17209" t="s">
        <v>24224</v>
      </c>
      <c r="B17209" t="s">
        <v>24226</v>
      </c>
      <c r="C17209" t="s">
        <v>19</v>
      </c>
      <c r="D17209" t="s">
        <v>8</v>
      </c>
      <c r="E17209" t="s">
        <v>8</v>
      </c>
    </row>
    <row r="17210" spans="1:5" hidden="1" x14ac:dyDescent="0.25">
      <c r="A17210" t="s">
        <v>24224</v>
      </c>
      <c r="B17210" t="s">
        <v>24227</v>
      </c>
      <c r="C17210" t="s">
        <v>7</v>
      </c>
      <c r="D17210" t="s">
        <v>8</v>
      </c>
      <c r="E17210" t="s">
        <v>8</v>
      </c>
    </row>
    <row r="17211" spans="1:5" hidden="1" x14ac:dyDescent="0.25">
      <c r="A17211" t="s">
        <v>24224</v>
      </c>
      <c r="B17211" t="s">
        <v>24228</v>
      </c>
      <c r="C17211" t="s">
        <v>7</v>
      </c>
      <c r="D17211" t="s">
        <v>8</v>
      </c>
      <c r="E17211" t="s">
        <v>8</v>
      </c>
    </row>
    <row r="17212" spans="1:5" hidden="1" x14ac:dyDescent="0.25">
      <c r="A17212" t="s">
        <v>24229</v>
      </c>
      <c r="B17212" t="s">
        <v>24230</v>
      </c>
      <c r="C17212" t="s">
        <v>19</v>
      </c>
      <c r="D17212" t="s">
        <v>8</v>
      </c>
      <c r="E17212" t="s">
        <v>8</v>
      </c>
    </row>
    <row r="17213" spans="1:5" hidden="1" x14ac:dyDescent="0.25">
      <c r="A17213" t="s">
        <v>24231</v>
      </c>
      <c r="B17213" t="s">
        <v>24232</v>
      </c>
      <c r="C17213" t="s">
        <v>7</v>
      </c>
      <c r="D17213" t="s">
        <v>8</v>
      </c>
      <c r="E17213" t="s">
        <v>8</v>
      </c>
    </row>
    <row r="17214" spans="1:5" hidden="1" x14ac:dyDescent="0.25">
      <c r="A17214" t="s">
        <v>24231</v>
      </c>
      <c r="B17214" t="s">
        <v>24233</v>
      </c>
      <c r="C17214" t="s">
        <v>7</v>
      </c>
      <c r="D17214" t="s">
        <v>8</v>
      </c>
      <c r="E17214" t="s">
        <v>8</v>
      </c>
    </row>
    <row r="17215" spans="1:5" hidden="1" x14ac:dyDescent="0.25">
      <c r="A17215" t="s">
        <v>24231</v>
      </c>
      <c r="B17215" t="s">
        <v>24234</v>
      </c>
      <c r="C17215" t="s">
        <v>7</v>
      </c>
      <c r="D17215" t="s">
        <v>8</v>
      </c>
      <c r="E17215" t="s">
        <v>8</v>
      </c>
    </row>
    <row r="17216" spans="1:5" hidden="1" x14ac:dyDescent="0.25">
      <c r="A17216" t="s">
        <v>24231</v>
      </c>
      <c r="B17216" t="s">
        <v>24235</v>
      </c>
      <c r="C17216" t="s">
        <v>19</v>
      </c>
      <c r="D17216" t="s">
        <v>8</v>
      </c>
      <c r="E17216" t="s">
        <v>8</v>
      </c>
    </row>
    <row r="17217" spans="1:5" hidden="1" x14ac:dyDescent="0.25">
      <c r="A17217" t="s">
        <v>24231</v>
      </c>
      <c r="B17217" t="s">
        <v>24236</v>
      </c>
      <c r="C17217" t="s">
        <v>7</v>
      </c>
      <c r="D17217" t="s">
        <v>8</v>
      </c>
      <c r="E17217" t="s">
        <v>8</v>
      </c>
    </row>
    <row r="17218" spans="1:5" hidden="1" x14ac:dyDescent="0.25">
      <c r="A17218" t="s">
        <v>24237</v>
      </c>
      <c r="B17218" t="s">
        <v>24238</v>
      </c>
      <c r="C17218" t="s">
        <v>7</v>
      </c>
      <c r="D17218" t="s">
        <v>8</v>
      </c>
      <c r="E17218" t="s">
        <v>8</v>
      </c>
    </row>
    <row r="17219" spans="1:5" hidden="1" x14ac:dyDescent="0.25">
      <c r="A17219" t="s">
        <v>24237</v>
      </c>
      <c r="B17219" t="s">
        <v>24239</v>
      </c>
      <c r="C17219" t="s">
        <v>7</v>
      </c>
      <c r="D17219" t="s">
        <v>8</v>
      </c>
      <c r="E17219" t="s">
        <v>8</v>
      </c>
    </row>
    <row r="17220" spans="1:5" hidden="1" x14ac:dyDescent="0.25">
      <c r="A17220" t="s">
        <v>24240</v>
      </c>
      <c r="B17220" t="s">
        <v>24241</v>
      </c>
      <c r="C17220" t="s">
        <v>7</v>
      </c>
      <c r="D17220" t="s">
        <v>8</v>
      </c>
      <c r="E17220" t="s">
        <v>8</v>
      </c>
    </row>
    <row r="17221" spans="1:5" hidden="1" x14ac:dyDescent="0.25">
      <c r="A17221" t="s">
        <v>24240</v>
      </c>
      <c r="B17221" t="s">
        <v>24242</v>
      </c>
      <c r="C17221" t="s">
        <v>19</v>
      </c>
      <c r="D17221" t="s">
        <v>8</v>
      </c>
      <c r="E17221" t="s">
        <v>8</v>
      </c>
    </row>
    <row r="17222" spans="1:5" hidden="1" x14ac:dyDescent="0.25">
      <c r="A17222" t="s">
        <v>24240</v>
      </c>
      <c r="B17222" t="s">
        <v>24243</v>
      </c>
      <c r="C17222" t="s">
        <v>7</v>
      </c>
      <c r="D17222" t="s">
        <v>8</v>
      </c>
      <c r="E17222" t="s">
        <v>8</v>
      </c>
    </row>
    <row r="17223" spans="1:5" hidden="1" x14ac:dyDescent="0.25">
      <c r="A17223" t="s">
        <v>24240</v>
      </c>
      <c r="B17223" t="s">
        <v>24244</v>
      </c>
      <c r="C17223" t="s">
        <v>7</v>
      </c>
      <c r="D17223" t="s">
        <v>8</v>
      </c>
      <c r="E17223" t="s">
        <v>8</v>
      </c>
    </row>
    <row r="17224" spans="1:5" hidden="1" x14ac:dyDescent="0.25">
      <c r="A17224" t="s">
        <v>24240</v>
      </c>
      <c r="B17224" t="s">
        <v>24245</v>
      </c>
      <c r="C17224" t="s">
        <v>7</v>
      </c>
      <c r="D17224" t="s">
        <v>8</v>
      </c>
      <c r="E17224" t="s">
        <v>8</v>
      </c>
    </row>
    <row r="17225" spans="1:5" hidden="1" x14ac:dyDescent="0.25">
      <c r="A17225" t="s">
        <v>24240</v>
      </c>
      <c r="B17225" t="s">
        <v>24246</v>
      </c>
      <c r="C17225" t="s">
        <v>7</v>
      </c>
      <c r="D17225" t="s">
        <v>8</v>
      </c>
      <c r="E17225" t="s">
        <v>8</v>
      </c>
    </row>
    <row r="17226" spans="1:5" hidden="1" x14ac:dyDescent="0.25">
      <c r="A17226" t="s">
        <v>24240</v>
      </c>
      <c r="B17226" t="s">
        <v>24247</v>
      </c>
      <c r="C17226" t="s">
        <v>19</v>
      </c>
      <c r="D17226" t="s">
        <v>8</v>
      </c>
      <c r="E17226" t="s">
        <v>8</v>
      </c>
    </row>
    <row r="17227" spans="1:5" hidden="1" x14ac:dyDescent="0.25">
      <c r="A17227" t="s">
        <v>24248</v>
      </c>
      <c r="B17227" t="s">
        <v>24249</v>
      </c>
      <c r="C17227" t="s">
        <v>19</v>
      </c>
      <c r="D17227" t="s">
        <v>8</v>
      </c>
      <c r="E17227" t="s">
        <v>8</v>
      </c>
    </row>
    <row r="17228" spans="1:5" hidden="1" x14ac:dyDescent="0.25">
      <c r="A17228" t="s">
        <v>24250</v>
      </c>
      <c r="B17228" t="s">
        <v>24251</v>
      </c>
      <c r="C17228" t="s">
        <v>7</v>
      </c>
      <c r="D17228" t="s">
        <v>8</v>
      </c>
      <c r="E17228" t="s">
        <v>8</v>
      </c>
    </row>
    <row r="17229" spans="1:5" hidden="1" x14ac:dyDescent="0.25">
      <c r="A17229" t="s">
        <v>24250</v>
      </c>
      <c r="B17229" t="s">
        <v>24252</v>
      </c>
      <c r="C17229" t="s">
        <v>7</v>
      </c>
      <c r="D17229" t="s">
        <v>8</v>
      </c>
      <c r="E17229" t="s">
        <v>8</v>
      </c>
    </row>
    <row r="17230" spans="1:5" hidden="1" x14ac:dyDescent="0.25">
      <c r="A17230" t="s">
        <v>24250</v>
      </c>
      <c r="B17230" t="s">
        <v>24253</v>
      </c>
      <c r="C17230" t="s">
        <v>7</v>
      </c>
      <c r="D17230" t="s">
        <v>8</v>
      </c>
      <c r="E17230" t="s">
        <v>8</v>
      </c>
    </row>
    <row r="17231" spans="1:5" hidden="1" x14ac:dyDescent="0.25">
      <c r="A17231" t="s">
        <v>24250</v>
      </c>
      <c r="B17231" t="s">
        <v>24254</v>
      </c>
      <c r="C17231" t="s">
        <v>7</v>
      </c>
      <c r="D17231" t="s">
        <v>8</v>
      </c>
      <c r="E17231" t="s">
        <v>8</v>
      </c>
    </row>
    <row r="17232" spans="1:5" hidden="1" x14ac:dyDescent="0.25">
      <c r="A17232" t="s">
        <v>24250</v>
      </c>
      <c r="B17232" t="s">
        <v>24255</v>
      </c>
      <c r="C17232" t="s">
        <v>7</v>
      </c>
      <c r="D17232" t="s">
        <v>8</v>
      </c>
      <c r="E17232" t="s">
        <v>8</v>
      </c>
    </row>
    <row r="17233" spans="1:5" hidden="1" x14ac:dyDescent="0.25">
      <c r="A17233" t="s">
        <v>24250</v>
      </c>
      <c r="B17233" t="s">
        <v>24256</v>
      </c>
      <c r="C17233" t="s">
        <v>7</v>
      </c>
      <c r="D17233" t="s">
        <v>8</v>
      </c>
      <c r="E17233" t="s">
        <v>8</v>
      </c>
    </row>
    <row r="17234" spans="1:5" hidden="1" x14ac:dyDescent="0.25">
      <c r="A17234" t="s">
        <v>24257</v>
      </c>
      <c r="B17234" t="s">
        <v>24258</v>
      </c>
      <c r="C17234" t="s">
        <v>7</v>
      </c>
      <c r="D17234" t="s">
        <v>8</v>
      </c>
      <c r="E17234" t="s">
        <v>8</v>
      </c>
    </row>
    <row r="17235" spans="1:5" hidden="1" x14ac:dyDescent="0.25">
      <c r="A17235" t="s">
        <v>24257</v>
      </c>
      <c r="B17235" t="s">
        <v>24259</v>
      </c>
      <c r="C17235" t="s">
        <v>19</v>
      </c>
      <c r="D17235" t="s">
        <v>8</v>
      </c>
      <c r="E17235" t="s">
        <v>8</v>
      </c>
    </row>
    <row r="17236" spans="1:5" hidden="1" x14ac:dyDescent="0.25">
      <c r="A17236" t="s">
        <v>24260</v>
      </c>
      <c r="B17236" t="s">
        <v>24261</v>
      </c>
      <c r="C17236" t="s">
        <v>7</v>
      </c>
      <c r="D17236" t="s">
        <v>8</v>
      </c>
      <c r="E17236" t="s">
        <v>8</v>
      </c>
    </row>
    <row r="17237" spans="1:5" hidden="1" x14ac:dyDescent="0.25">
      <c r="A17237" t="s">
        <v>24260</v>
      </c>
      <c r="B17237" t="s">
        <v>24262</v>
      </c>
      <c r="C17237" t="s">
        <v>7</v>
      </c>
      <c r="D17237" t="s">
        <v>8</v>
      </c>
      <c r="E17237" t="s">
        <v>8</v>
      </c>
    </row>
    <row r="17238" spans="1:5" hidden="1" x14ac:dyDescent="0.25">
      <c r="A17238" t="s">
        <v>24260</v>
      </c>
      <c r="B17238" t="s">
        <v>24263</v>
      </c>
      <c r="C17238" t="s">
        <v>7</v>
      </c>
      <c r="D17238" t="s">
        <v>8</v>
      </c>
      <c r="E17238" t="s">
        <v>8</v>
      </c>
    </row>
    <row r="17239" spans="1:5" hidden="1" x14ac:dyDescent="0.25">
      <c r="A17239" t="s">
        <v>24260</v>
      </c>
      <c r="B17239" t="s">
        <v>24264</v>
      </c>
      <c r="C17239" t="s">
        <v>7</v>
      </c>
      <c r="D17239" t="s">
        <v>8</v>
      </c>
      <c r="E17239" t="s">
        <v>8</v>
      </c>
    </row>
    <row r="17240" spans="1:5" hidden="1" x14ac:dyDescent="0.25">
      <c r="A17240" t="s">
        <v>24260</v>
      </c>
      <c r="B17240" t="s">
        <v>24265</v>
      </c>
      <c r="C17240" t="s">
        <v>7</v>
      </c>
      <c r="D17240" t="s">
        <v>8</v>
      </c>
      <c r="E17240" t="s">
        <v>8</v>
      </c>
    </row>
    <row r="17241" spans="1:5" hidden="1" x14ac:dyDescent="0.25">
      <c r="A17241" t="s">
        <v>24260</v>
      </c>
      <c r="B17241" t="s">
        <v>24266</v>
      </c>
      <c r="C17241" t="s">
        <v>7</v>
      </c>
      <c r="D17241" t="s">
        <v>8</v>
      </c>
      <c r="E17241" t="s">
        <v>8</v>
      </c>
    </row>
    <row r="17242" spans="1:5" hidden="1" x14ac:dyDescent="0.25">
      <c r="A17242" t="s">
        <v>24267</v>
      </c>
      <c r="B17242" t="s">
        <v>24268</v>
      </c>
      <c r="C17242" t="s">
        <v>19</v>
      </c>
      <c r="D17242" t="s">
        <v>8</v>
      </c>
      <c r="E17242" t="s">
        <v>8</v>
      </c>
    </row>
    <row r="17243" spans="1:5" hidden="1" x14ac:dyDescent="0.25">
      <c r="A17243" t="s">
        <v>24267</v>
      </c>
      <c r="B17243" t="s">
        <v>24269</v>
      </c>
      <c r="C17243" t="s">
        <v>7</v>
      </c>
      <c r="D17243" t="s">
        <v>8</v>
      </c>
      <c r="E17243" t="s">
        <v>8</v>
      </c>
    </row>
    <row r="17244" spans="1:5" hidden="1" x14ac:dyDescent="0.25">
      <c r="A17244" t="s">
        <v>24270</v>
      </c>
      <c r="B17244" t="s">
        <v>24271</v>
      </c>
      <c r="C17244" t="s">
        <v>19</v>
      </c>
      <c r="D17244" t="s">
        <v>8</v>
      </c>
      <c r="E17244" t="s">
        <v>8</v>
      </c>
    </row>
    <row r="17245" spans="1:5" hidden="1" x14ac:dyDescent="0.25">
      <c r="A17245" t="s">
        <v>24270</v>
      </c>
      <c r="B17245" t="s">
        <v>24272</v>
      </c>
      <c r="C17245" t="s">
        <v>7</v>
      </c>
      <c r="D17245" t="s">
        <v>8</v>
      </c>
      <c r="E17245" t="s">
        <v>8</v>
      </c>
    </row>
    <row r="17246" spans="1:5" hidden="1" x14ac:dyDescent="0.25">
      <c r="A17246" t="s">
        <v>24273</v>
      </c>
      <c r="B17246" t="s">
        <v>24274</v>
      </c>
      <c r="C17246" t="s">
        <v>19</v>
      </c>
      <c r="D17246" t="s">
        <v>8</v>
      </c>
      <c r="E17246" t="s">
        <v>8</v>
      </c>
    </row>
    <row r="17247" spans="1:5" hidden="1" x14ac:dyDescent="0.25">
      <c r="A17247" t="s">
        <v>24273</v>
      </c>
      <c r="B17247" t="s">
        <v>24275</v>
      </c>
      <c r="C17247" t="s">
        <v>7</v>
      </c>
      <c r="D17247" t="s">
        <v>8</v>
      </c>
      <c r="E17247" t="s">
        <v>8</v>
      </c>
    </row>
    <row r="17248" spans="1:5" hidden="1" x14ac:dyDescent="0.25">
      <c r="A17248" t="s">
        <v>24276</v>
      </c>
      <c r="B17248" t="s">
        <v>24277</v>
      </c>
      <c r="C17248" t="s">
        <v>19</v>
      </c>
      <c r="D17248" t="s">
        <v>8</v>
      </c>
      <c r="E17248" t="s">
        <v>8</v>
      </c>
    </row>
    <row r="17249" spans="1:5" hidden="1" x14ac:dyDescent="0.25">
      <c r="A17249" t="s">
        <v>24276</v>
      </c>
      <c r="B17249" t="s">
        <v>24278</v>
      </c>
      <c r="C17249" t="s">
        <v>7</v>
      </c>
      <c r="D17249" t="s">
        <v>8</v>
      </c>
      <c r="E17249" t="s">
        <v>8</v>
      </c>
    </row>
    <row r="17250" spans="1:5" hidden="1" x14ac:dyDescent="0.25">
      <c r="A17250" t="s">
        <v>24279</v>
      </c>
      <c r="B17250" t="s">
        <v>24280</v>
      </c>
      <c r="C17250" t="s">
        <v>19</v>
      </c>
      <c r="D17250" t="s">
        <v>8</v>
      </c>
      <c r="E17250" t="s">
        <v>8</v>
      </c>
    </row>
    <row r="17251" spans="1:5" hidden="1" x14ac:dyDescent="0.25">
      <c r="A17251" t="s">
        <v>24279</v>
      </c>
      <c r="B17251" t="s">
        <v>24281</v>
      </c>
      <c r="C17251" t="s">
        <v>7</v>
      </c>
      <c r="D17251" t="s">
        <v>8</v>
      </c>
      <c r="E17251" t="s">
        <v>8</v>
      </c>
    </row>
    <row r="17252" spans="1:5" hidden="1" x14ac:dyDescent="0.25">
      <c r="A17252" t="s">
        <v>24282</v>
      </c>
      <c r="B17252" t="s">
        <v>24283</v>
      </c>
      <c r="C17252" t="s">
        <v>19</v>
      </c>
      <c r="D17252" t="s">
        <v>8</v>
      </c>
      <c r="E17252" t="s">
        <v>8</v>
      </c>
    </row>
    <row r="17253" spans="1:5" hidden="1" x14ac:dyDescent="0.25">
      <c r="A17253" t="s">
        <v>24282</v>
      </c>
      <c r="B17253" t="s">
        <v>24284</v>
      </c>
      <c r="C17253" t="s">
        <v>7</v>
      </c>
      <c r="D17253" t="s">
        <v>8</v>
      </c>
      <c r="E17253" t="s">
        <v>8</v>
      </c>
    </row>
    <row r="17254" spans="1:5" hidden="1" x14ac:dyDescent="0.25">
      <c r="A17254" t="s">
        <v>24285</v>
      </c>
      <c r="B17254" t="s">
        <v>24286</v>
      </c>
      <c r="C17254" t="s">
        <v>19</v>
      </c>
      <c r="D17254" t="s">
        <v>8</v>
      </c>
      <c r="E17254" t="s">
        <v>8</v>
      </c>
    </row>
    <row r="17255" spans="1:5" hidden="1" x14ac:dyDescent="0.25">
      <c r="A17255" t="s">
        <v>24285</v>
      </c>
      <c r="B17255" t="s">
        <v>24287</v>
      </c>
      <c r="C17255" t="s">
        <v>7</v>
      </c>
      <c r="D17255" t="s">
        <v>8</v>
      </c>
      <c r="E17255" t="s">
        <v>8</v>
      </c>
    </row>
    <row r="17256" spans="1:5" hidden="1" x14ac:dyDescent="0.25">
      <c r="A17256" t="s">
        <v>24288</v>
      </c>
      <c r="B17256" t="s">
        <v>24289</v>
      </c>
      <c r="C17256" t="s">
        <v>19</v>
      </c>
      <c r="D17256" t="s">
        <v>8</v>
      </c>
      <c r="E17256" t="s">
        <v>8</v>
      </c>
    </row>
    <row r="17257" spans="1:5" hidden="1" x14ac:dyDescent="0.25">
      <c r="A17257" t="s">
        <v>24288</v>
      </c>
      <c r="B17257" t="s">
        <v>24290</v>
      </c>
      <c r="C17257" t="s">
        <v>19</v>
      </c>
      <c r="D17257" t="s">
        <v>8</v>
      </c>
      <c r="E17257" t="s">
        <v>8</v>
      </c>
    </row>
    <row r="17258" spans="1:5" hidden="1" x14ac:dyDescent="0.25">
      <c r="A17258" t="s">
        <v>24288</v>
      </c>
      <c r="B17258" t="s">
        <v>24291</v>
      </c>
      <c r="C17258" t="s">
        <v>7</v>
      </c>
      <c r="D17258" t="s">
        <v>8</v>
      </c>
      <c r="E17258" t="s">
        <v>8</v>
      </c>
    </row>
    <row r="17259" spans="1:5" hidden="1" x14ac:dyDescent="0.25">
      <c r="A17259" t="s">
        <v>24292</v>
      </c>
      <c r="B17259" t="s">
        <v>24293</v>
      </c>
      <c r="C17259" t="s">
        <v>19</v>
      </c>
      <c r="D17259" t="s">
        <v>8</v>
      </c>
      <c r="E17259" t="s">
        <v>8</v>
      </c>
    </row>
    <row r="17260" spans="1:5" hidden="1" x14ac:dyDescent="0.25">
      <c r="A17260" t="s">
        <v>24292</v>
      </c>
      <c r="B17260" t="s">
        <v>24294</v>
      </c>
      <c r="C17260" t="s">
        <v>7</v>
      </c>
      <c r="D17260" t="s">
        <v>8</v>
      </c>
      <c r="E17260" t="s">
        <v>8</v>
      </c>
    </row>
    <row r="17261" spans="1:5" hidden="1" x14ac:dyDescent="0.25">
      <c r="A17261" t="s">
        <v>24295</v>
      </c>
      <c r="B17261" t="s">
        <v>24296</v>
      </c>
      <c r="C17261" t="s">
        <v>19</v>
      </c>
      <c r="D17261" t="s">
        <v>8</v>
      </c>
      <c r="E17261" t="s">
        <v>8</v>
      </c>
    </row>
    <row r="17262" spans="1:5" hidden="1" x14ac:dyDescent="0.25">
      <c r="A17262" t="s">
        <v>24295</v>
      </c>
      <c r="B17262" t="s">
        <v>24297</v>
      </c>
      <c r="C17262" t="s">
        <v>7</v>
      </c>
      <c r="D17262" t="s">
        <v>8</v>
      </c>
      <c r="E17262" t="s">
        <v>8</v>
      </c>
    </row>
    <row r="17263" spans="1:5" hidden="1" x14ac:dyDescent="0.25">
      <c r="A17263" t="s">
        <v>24298</v>
      </c>
      <c r="B17263" t="s">
        <v>24299</v>
      </c>
      <c r="C17263" t="s">
        <v>19</v>
      </c>
      <c r="D17263" t="s">
        <v>8</v>
      </c>
      <c r="E17263" t="s">
        <v>8</v>
      </c>
    </row>
    <row r="17264" spans="1:5" hidden="1" x14ac:dyDescent="0.25">
      <c r="A17264" t="s">
        <v>24298</v>
      </c>
      <c r="B17264" t="s">
        <v>24300</v>
      </c>
      <c r="C17264" t="s">
        <v>7</v>
      </c>
      <c r="D17264" t="s">
        <v>8</v>
      </c>
      <c r="E17264" t="s">
        <v>8</v>
      </c>
    </row>
    <row r="17265" spans="1:5" hidden="1" x14ac:dyDescent="0.25">
      <c r="A17265" t="s">
        <v>24298</v>
      </c>
      <c r="B17265" t="s">
        <v>24301</v>
      </c>
      <c r="C17265" t="s">
        <v>19</v>
      </c>
      <c r="D17265" t="s">
        <v>8</v>
      </c>
      <c r="E17265" t="s">
        <v>8</v>
      </c>
    </row>
    <row r="17266" spans="1:5" hidden="1" x14ac:dyDescent="0.25">
      <c r="A17266" t="s">
        <v>24302</v>
      </c>
      <c r="B17266" t="s">
        <v>24303</v>
      </c>
      <c r="C17266" t="s">
        <v>19</v>
      </c>
      <c r="D17266" t="s">
        <v>8</v>
      </c>
      <c r="E17266" t="s">
        <v>8</v>
      </c>
    </row>
    <row r="17267" spans="1:5" hidden="1" x14ac:dyDescent="0.25">
      <c r="A17267" t="s">
        <v>24302</v>
      </c>
      <c r="B17267" t="s">
        <v>24304</v>
      </c>
      <c r="C17267" t="s">
        <v>7</v>
      </c>
      <c r="D17267" t="s">
        <v>8</v>
      </c>
      <c r="E17267" t="s">
        <v>8</v>
      </c>
    </row>
    <row r="17268" spans="1:5" hidden="1" x14ac:dyDescent="0.25">
      <c r="A17268" t="s">
        <v>24302</v>
      </c>
      <c r="B17268" t="s">
        <v>24305</v>
      </c>
      <c r="C17268" t="s">
        <v>7</v>
      </c>
      <c r="D17268" t="s">
        <v>8</v>
      </c>
      <c r="E17268" t="s">
        <v>8</v>
      </c>
    </row>
    <row r="17269" spans="1:5" hidden="1" x14ac:dyDescent="0.25">
      <c r="A17269" t="s">
        <v>24306</v>
      </c>
      <c r="B17269" t="s">
        <v>24307</v>
      </c>
      <c r="C17269" t="s">
        <v>7</v>
      </c>
      <c r="D17269" t="s">
        <v>8</v>
      </c>
      <c r="E17269" t="s">
        <v>8</v>
      </c>
    </row>
    <row r="17270" spans="1:5" hidden="1" x14ac:dyDescent="0.25">
      <c r="A17270" t="s">
        <v>24306</v>
      </c>
      <c r="B17270" t="s">
        <v>24308</v>
      </c>
      <c r="C17270" t="s">
        <v>19</v>
      </c>
      <c r="D17270" t="s">
        <v>8</v>
      </c>
      <c r="E17270" t="s">
        <v>8</v>
      </c>
    </row>
    <row r="17271" spans="1:5" hidden="1" x14ac:dyDescent="0.25">
      <c r="A17271" t="s">
        <v>24309</v>
      </c>
      <c r="B17271" t="s">
        <v>24310</v>
      </c>
      <c r="C17271" t="s">
        <v>19</v>
      </c>
      <c r="D17271" t="s">
        <v>8</v>
      </c>
      <c r="E17271" t="s">
        <v>8</v>
      </c>
    </row>
    <row r="17272" spans="1:5" hidden="1" x14ac:dyDescent="0.25">
      <c r="A17272" t="s">
        <v>24309</v>
      </c>
      <c r="B17272" t="s">
        <v>24311</v>
      </c>
      <c r="C17272" t="s">
        <v>19</v>
      </c>
      <c r="D17272" t="s">
        <v>8</v>
      </c>
      <c r="E17272" t="s">
        <v>8</v>
      </c>
    </row>
    <row r="17273" spans="1:5" hidden="1" x14ac:dyDescent="0.25">
      <c r="A17273" t="s">
        <v>24312</v>
      </c>
      <c r="B17273" t="s">
        <v>24313</v>
      </c>
      <c r="C17273" t="s">
        <v>7</v>
      </c>
      <c r="D17273" t="s">
        <v>8</v>
      </c>
      <c r="E17273" t="s">
        <v>8</v>
      </c>
    </row>
    <row r="17274" spans="1:5" hidden="1" x14ac:dyDescent="0.25">
      <c r="A17274" t="s">
        <v>24314</v>
      </c>
      <c r="B17274" t="s">
        <v>24315</v>
      </c>
      <c r="C17274" t="s">
        <v>19</v>
      </c>
      <c r="D17274" t="s">
        <v>8</v>
      </c>
      <c r="E17274" t="s">
        <v>8</v>
      </c>
    </row>
    <row r="17275" spans="1:5" hidden="1" x14ac:dyDescent="0.25">
      <c r="A17275" t="s">
        <v>24314</v>
      </c>
      <c r="B17275" t="s">
        <v>24316</v>
      </c>
      <c r="C17275" t="s">
        <v>7</v>
      </c>
      <c r="D17275" t="s">
        <v>8</v>
      </c>
      <c r="E17275" t="s">
        <v>8</v>
      </c>
    </row>
    <row r="17276" spans="1:5" hidden="1" x14ac:dyDescent="0.25">
      <c r="A17276" t="s">
        <v>24317</v>
      </c>
      <c r="B17276" t="s">
        <v>24318</v>
      </c>
      <c r="C17276" t="s">
        <v>19</v>
      </c>
      <c r="D17276" t="s">
        <v>8</v>
      </c>
      <c r="E17276" t="s">
        <v>8</v>
      </c>
    </row>
    <row r="17277" spans="1:5" hidden="1" x14ac:dyDescent="0.25">
      <c r="A17277" t="s">
        <v>24319</v>
      </c>
      <c r="B17277" t="s">
        <v>24320</v>
      </c>
      <c r="C17277" t="s">
        <v>7</v>
      </c>
      <c r="D17277" t="s">
        <v>8</v>
      </c>
      <c r="E17277" t="s">
        <v>8</v>
      </c>
    </row>
    <row r="17278" spans="1:5" hidden="1" x14ac:dyDescent="0.25">
      <c r="A17278" t="s">
        <v>24319</v>
      </c>
      <c r="B17278" t="s">
        <v>24321</v>
      </c>
      <c r="C17278" t="s">
        <v>19</v>
      </c>
      <c r="D17278" t="s">
        <v>8</v>
      </c>
      <c r="E17278" t="s">
        <v>8</v>
      </c>
    </row>
    <row r="17279" spans="1:5" hidden="1" x14ac:dyDescent="0.25">
      <c r="A17279" t="s">
        <v>24319</v>
      </c>
      <c r="B17279" t="s">
        <v>24322</v>
      </c>
      <c r="C17279" t="s">
        <v>19</v>
      </c>
      <c r="D17279" t="s">
        <v>8</v>
      </c>
      <c r="E17279" t="s">
        <v>8</v>
      </c>
    </row>
    <row r="17280" spans="1:5" hidden="1" x14ac:dyDescent="0.25">
      <c r="A17280" t="s">
        <v>24323</v>
      </c>
      <c r="B17280" t="s">
        <v>24324</v>
      </c>
      <c r="C17280" t="s">
        <v>7</v>
      </c>
      <c r="D17280" t="s">
        <v>8</v>
      </c>
      <c r="E17280" t="s">
        <v>8</v>
      </c>
    </row>
    <row r="17281" spans="1:5" hidden="1" x14ac:dyDescent="0.25">
      <c r="A17281" t="s">
        <v>24323</v>
      </c>
      <c r="B17281" t="s">
        <v>24325</v>
      </c>
      <c r="C17281" t="s">
        <v>19</v>
      </c>
      <c r="D17281" t="s">
        <v>8</v>
      </c>
      <c r="E17281" t="s">
        <v>8</v>
      </c>
    </row>
    <row r="17282" spans="1:5" hidden="1" x14ac:dyDescent="0.25">
      <c r="A17282" t="s">
        <v>24326</v>
      </c>
      <c r="B17282" t="s">
        <v>24327</v>
      </c>
      <c r="C17282" t="s">
        <v>7</v>
      </c>
      <c r="D17282" t="s">
        <v>8</v>
      </c>
      <c r="E17282" t="s">
        <v>8</v>
      </c>
    </row>
    <row r="17283" spans="1:5" hidden="1" x14ac:dyDescent="0.25">
      <c r="A17283" t="s">
        <v>24326</v>
      </c>
      <c r="B17283" t="s">
        <v>24328</v>
      </c>
      <c r="C17283" t="s">
        <v>19</v>
      </c>
      <c r="D17283" t="s">
        <v>8</v>
      </c>
      <c r="E17283" t="s">
        <v>8</v>
      </c>
    </row>
    <row r="17284" spans="1:5" hidden="1" x14ac:dyDescent="0.25">
      <c r="A17284" t="s">
        <v>24326</v>
      </c>
      <c r="B17284" t="s">
        <v>24329</v>
      </c>
      <c r="C17284" t="s">
        <v>19</v>
      </c>
      <c r="D17284" t="s">
        <v>8</v>
      </c>
      <c r="E17284" t="s">
        <v>8</v>
      </c>
    </row>
    <row r="17285" spans="1:5" hidden="1" x14ac:dyDescent="0.25">
      <c r="A17285" t="s">
        <v>24326</v>
      </c>
      <c r="B17285" t="s">
        <v>24330</v>
      </c>
      <c r="C17285" t="s">
        <v>7</v>
      </c>
      <c r="D17285" t="s">
        <v>8</v>
      </c>
      <c r="E17285" t="s">
        <v>8</v>
      </c>
    </row>
    <row r="17286" spans="1:5" hidden="1" x14ac:dyDescent="0.25">
      <c r="A17286" t="s">
        <v>24331</v>
      </c>
      <c r="B17286" t="s">
        <v>24332</v>
      </c>
      <c r="C17286" t="s">
        <v>19</v>
      </c>
      <c r="D17286" t="s">
        <v>8</v>
      </c>
      <c r="E17286" t="s">
        <v>8</v>
      </c>
    </row>
    <row r="17287" spans="1:5" hidden="1" x14ac:dyDescent="0.25">
      <c r="A17287" t="s">
        <v>24331</v>
      </c>
      <c r="B17287" t="s">
        <v>24333</v>
      </c>
      <c r="C17287" t="s">
        <v>7</v>
      </c>
      <c r="D17287" t="s">
        <v>8</v>
      </c>
      <c r="E17287" t="s">
        <v>8</v>
      </c>
    </row>
    <row r="17288" spans="1:5" hidden="1" x14ac:dyDescent="0.25">
      <c r="A17288" t="s">
        <v>24334</v>
      </c>
      <c r="B17288" t="s">
        <v>24335</v>
      </c>
      <c r="C17288" t="s">
        <v>7</v>
      </c>
      <c r="D17288" t="s">
        <v>8</v>
      </c>
      <c r="E17288" t="s">
        <v>8</v>
      </c>
    </row>
    <row r="17289" spans="1:5" hidden="1" x14ac:dyDescent="0.25">
      <c r="A17289" t="s">
        <v>24334</v>
      </c>
      <c r="B17289" t="s">
        <v>24336</v>
      </c>
      <c r="C17289" t="s">
        <v>19</v>
      </c>
      <c r="D17289" t="s">
        <v>8</v>
      </c>
      <c r="E17289" t="s">
        <v>8</v>
      </c>
    </row>
    <row r="17290" spans="1:5" hidden="1" x14ac:dyDescent="0.25">
      <c r="A17290" t="s">
        <v>24337</v>
      </c>
      <c r="B17290" t="s">
        <v>24338</v>
      </c>
      <c r="C17290" t="s">
        <v>7</v>
      </c>
      <c r="D17290" t="s">
        <v>8</v>
      </c>
      <c r="E17290" t="s">
        <v>8</v>
      </c>
    </row>
    <row r="17291" spans="1:5" hidden="1" x14ac:dyDescent="0.25">
      <c r="A17291" t="s">
        <v>24337</v>
      </c>
      <c r="B17291" t="s">
        <v>24339</v>
      </c>
      <c r="C17291" t="s">
        <v>7</v>
      </c>
      <c r="D17291" t="s">
        <v>8</v>
      </c>
      <c r="E17291" t="s">
        <v>8</v>
      </c>
    </row>
    <row r="17292" spans="1:5" hidden="1" x14ac:dyDescent="0.25">
      <c r="A17292" t="s">
        <v>24340</v>
      </c>
      <c r="B17292" t="s">
        <v>24341</v>
      </c>
      <c r="C17292" t="s">
        <v>7</v>
      </c>
      <c r="D17292" t="s">
        <v>8</v>
      </c>
      <c r="E17292" t="s">
        <v>8</v>
      </c>
    </row>
    <row r="17293" spans="1:5" hidden="1" x14ac:dyDescent="0.25">
      <c r="A17293" t="s">
        <v>24340</v>
      </c>
      <c r="B17293" t="s">
        <v>24342</v>
      </c>
      <c r="C17293" t="s">
        <v>19</v>
      </c>
      <c r="D17293" t="s">
        <v>8</v>
      </c>
      <c r="E17293" t="s">
        <v>8</v>
      </c>
    </row>
    <row r="17294" spans="1:5" hidden="1" x14ac:dyDescent="0.25">
      <c r="A17294" t="s">
        <v>24343</v>
      </c>
      <c r="B17294" t="s">
        <v>24344</v>
      </c>
      <c r="C17294" t="s">
        <v>7</v>
      </c>
      <c r="D17294" t="s">
        <v>8</v>
      </c>
      <c r="E17294" t="s">
        <v>8</v>
      </c>
    </row>
    <row r="17295" spans="1:5" hidden="1" x14ac:dyDescent="0.25">
      <c r="A17295" t="s">
        <v>24343</v>
      </c>
      <c r="B17295" t="s">
        <v>24345</v>
      </c>
      <c r="C17295" t="s">
        <v>7</v>
      </c>
      <c r="D17295" t="s">
        <v>8</v>
      </c>
      <c r="E17295" t="s">
        <v>8</v>
      </c>
    </row>
    <row r="17296" spans="1:5" hidden="1" x14ac:dyDescent="0.25">
      <c r="A17296" t="s">
        <v>24346</v>
      </c>
      <c r="B17296" t="s">
        <v>24347</v>
      </c>
      <c r="C17296" t="s">
        <v>19</v>
      </c>
      <c r="D17296" t="s">
        <v>8</v>
      </c>
      <c r="E17296" t="s">
        <v>8</v>
      </c>
    </row>
    <row r="17297" spans="1:5" hidden="1" x14ac:dyDescent="0.25">
      <c r="A17297" t="s">
        <v>24346</v>
      </c>
      <c r="B17297" t="s">
        <v>24348</v>
      </c>
      <c r="C17297" t="s">
        <v>19</v>
      </c>
      <c r="D17297" t="s">
        <v>8</v>
      </c>
      <c r="E17297" t="s">
        <v>8</v>
      </c>
    </row>
    <row r="17298" spans="1:5" hidden="1" x14ac:dyDescent="0.25">
      <c r="A17298" t="s">
        <v>24349</v>
      </c>
      <c r="B17298" t="s">
        <v>24350</v>
      </c>
      <c r="C17298" t="s">
        <v>7</v>
      </c>
      <c r="D17298" t="s">
        <v>8</v>
      </c>
      <c r="E17298" t="s">
        <v>8</v>
      </c>
    </row>
    <row r="17299" spans="1:5" hidden="1" x14ac:dyDescent="0.25">
      <c r="A17299" t="s">
        <v>24351</v>
      </c>
      <c r="B17299" t="s">
        <v>24352</v>
      </c>
      <c r="C17299" t="s">
        <v>7</v>
      </c>
      <c r="D17299" t="s">
        <v>8</v>
      </c>
      <c r="E17299" t="s">
        <v>8</v>
      </c>
    </row>
    <row r="17300" spans="1:5" hidden="1" x14ac:dyDescent="0.25">
      <c r="A17300" t="s">
        <v>24353</v>
      </c>
      <c r="B17300" t="s">
        <v>24354</v>
      </c>
      <c r="C17300" t="s">
        <v>7</v>
      </c>
      <c r="D17300" t="s">
        <v>8</v>
      </c>
      <c r="E17300" t="s">
        <v>8</v>
      </c>
    </row>
    <row r="17301" spans="1:5" hidden="1" x14ac:dyDescent="0.25">
      <c r="A17301" t="s">
        <v>24355</v>
      </c>
      <c r="B17301" t="s">
        <v>24356</v>
      </c>
      <c r="C17301" t="s">
        <v>7</v>
      </c>
      <c r="D17301" t="s">
        <v>8</v>
      </c>
      <c r="E17301" t="s">
        <v>8</v>
      </c>
    </row>
    <row r="17302" spans="1:5" hidden="1" x14ac:dyDescent="0.25">
      <c r="A17302" t="s">
        <v>24357</v>
      </c>
      <c r="B17302" t="s">
        <v>24358</v>
      </c>
      <c r="C17302" t="s">
        <v>19</v>
      </c>
      <c r="D17302" t="s">
        <v>8</v>
      </c>
      <c r="E17302" t="s">
        <v>8</v>
      </c>
    </row>
    <row r="17303" spans="1:5" hidden="1" x14ac:dyDescent="0.25">
      <c r="A17303" t="s">
        <v>24359</v>
      </c>
      <c r="B17303" t="s">
        <v>24360</v>
      </c>
      <c r="C17303" t="s">
        <v>19</v>
      </c>
      <c r="D17303" t="s">
        <v>8</v>
      </c>
      <c r="E17303" t="s">
        <v>8</v>
      </c>
    </row>
    <row r="17304" spans="1:5" hidden="1" x14ac:dyDescent="0.25">
      <c r="A17304" t="s">
        <v>24361</v>
      </c>
      <c r="B17304" t="s">
        <v>24362</v>
      </c>
      <c r="C17304" t="s">
        <v>19</v>
      </c>
      <c r="D17304" t="s">
        <v>8</v>
      </c>
      <c r="E17304" t="s">
        <v>8</v>
      </c>
    </row>
    <row r="17305" spans="1:5" hidden="1" x14ac:dyDescent="0.25">
      <c r="A17305" t="s">
        <v>24361</v>
      </c>
      <c r="B17305" t="s">
        <v>24363</v>
      </c>
      <c r="C17305" t="s">
        <v>7</v>
      </c>
      <c r="D17305" t="s">
        <v>8</v>
      </c>
      <c r="E17305" t="s">
        <v>8</v>
      </c>
    </row>
    <row r="17306" spans="1:5" hidden="1" x14ac:dyDescent="0.25">
      <c r="A17306" t="s">
        <v>24361</v>
      </c>
      <c r="B17306" t="s">
        <v>24364</v>
      </c>
      <c r="C17306" t="s">
        <v>7</v>
      </c>
      <c r="D17306" t="s">
        <v>8</v>
      </c>
      <c r="E17306" t="s">
        <v>8</v>
      </c>
    </row>
    <row r="17307" spans="1:5" x14ac:dyDescent="0.25">
      <c r="A17307" t="s">
        <v>24365</v>
      </c>
      <c r="B17307" t="s">
        <v>24366</v>
      </c>
      <c r="C17307" t="s">
        <v>7</v>
      </c>
      <c r="D17307" t="s">
        <v>23168</v>
      </c>
      <c r="E17307" t="s">
        <v>379</v>
      </c>
    </row>
    <row r="17308" spans="1:5" x14ac:dyDescent="0.25">
      <c r="A17308" t="s">
        <v>24365</v>
      </c>
      <c r="B17308" t="s">
        <v>24367</v>
      </c>
      <c r="C17308" t="s">
        <v>19</v>
      </c>
      <c r="D17308" t="s">
        <v>23168</v>
      </c>
      <c r="E17308" t="s">
        <v>379</v>
      </c>
    </row>
    <row r="17309" spans="1:5" x14ac:dyDescent="0.25">
      <c r="A17309" t="s">
        <v>24365</v>
      </c>
      <c r="B17309" t="s">
        <v>24368</v>
      </c>
      <c r="C17309" t="s">
        <v>7</v>
      </c>
      <c r="D17309" t="s">
        <v>23168</v>
      </c>
      <c r="E17309" t="s">
        <v>379</v>
      </c>
    </row>
    <row r="17310" spans="1:5" x14ac:dyDescent="0.25">
      <c r="A17310" t="s">
        <v>24365</v>
      </c>
      <c r="B17310" t="s">
        <v>24369</v>
      </c>
      <c r="C17310" t="s">
        <v>7</v>
      </c>
      <c r="D17310" t="s">
        <v>23168</v>
      </c>
      <c r="E17310" t="s">
        <v>379</v>
      </c>
    </row>
    <row r="17311" spans="1:5" x14ac:dyDescent="0.25">
      <c r="A17311" t="s">
        <v>24365</v>
      </c>
      <c r="B17311" t="s">
        <v>24370</v>
      </c>
      <c r="C17311" t="s">
        <v>7</v>
      </c>
      <c r="D17311" t="s">
        <v>23168</v>
      </c>
      <c r="E17311" t="s">
        <v>379</v>
      </c>
    </row>
    <row r="17312" spans="1:5" x14ac:dyDescent="0.25">
      <c r="A17312" t="s">
        <v>24365</v>
      </c>
      <c r="B17312" t="s">
        <v>24371</v>
      </c>
      <c r="C17312" t="s">
        <v>19</v>
      </c>
      <c r="D17312" t="s">
        <v>23168</v>
      </c>
      <c r="E17312" t="s">
        <v>379</v>
      </c>
    </row>
    <row r="17313" spans="1:5" x14ac:dyDescent="0.25">
      <c r="A17313" t="s">
        <v>24365</v>
      </c>
      <c r="B17313" t="s">
        <v>24372</v>
      </c>
      <c r="C17313" t="s">
        <v>7</v>
      </c>
      <c r="D17313" t="s">
        <v>23168</v>
      </c>
      <c r="E17313" t="s">
        <v>379</v>
      </c>
    </row>
    <row r="17314" spans="1:5" hidden="1" x14ac:dyDescent="0.25">
      <c r="A17314" t="s">
        <v>24373</v>
      </c>
      <c r="B17314" t="s">
        <v>24374</v>
      </c>
      <c r="C17314" t="s">
        <v>19</v>
      </c>
      <c r="D17314" t="s">
        <v>8</v>
      </c>
      <c r="E17314" t="s">
        <v>8</v>
      </c>
    </row>
    <row r="17315" spans="1:5" hidden="1" x14ac:dyDescent="0.25">
      <c r="A17315" t="s">
        <v>24373</v>
      </c>
      <c r="B17315" t="s">
        <v>24375</v>
      </c>
      <c r="C17315" t="s">
        <v>19</v>
      </c>
      <c r="D17315" t="s">
        <v>8</v>
      </c>
      <c r="E17315" t="s">
        <v>8</v>
      </c>
    </row>
    <row r="17316" spans="1:5" hidden="1" x14ac:dyDescent="0.25">
      <c r="A17316" t="s">
        <v>24373</v>
      </c>
      <c r="B17316" t="s">
        <v>24376</v>
      </c>
      <c r="C17316" t="s">
        <v>19</v>
      </c>
      <c r="D17316" t="s">
        <v>8</v>
      </c>
      <c r="E17316" t="s">
        <v>8</v>
      </c>
    </row>
    <row r="17317" spans="1:5" hidden="1" x14ac:dyDescent="0.25">
      <c r="A17317" t="s">
        <v>24373</v>
      </c>
      <c r="B17317" t="s">
        <v>24377</v>
      </c>
      <c r="C17317" t="s">
        <v>7</v>
      </c>
      <c r="D17317" t="s">
        <v>8</v>
      </c>
      <c r="E17317" t="s">
        <v>8</v>
      </c>
    </row>
    <row r="17318" spans="1:5" x14ac:dyDescent="0.25">
      <c r="A17318" t="s">
        <v>24378</v>
      </c>
      <c r="B17318" t="s">
        <v>24379</v>
      </c>
      <c r="C17318" t="s">
        <v>19</v>
      </c>
      <c r="D17318" t="s">
        <v>17001</v>
      </c>
      <c r="E17318" t="s">
        <v>110</v>
      </c>
    </row>
    <row r="17319" spans="1:5" x14ac:dyDescent="0.25">
      <c r="A17319" t="s">
        <v>24378</v>
      </c>
      <c r="B17319" t="s">
        <v>24380</v>
      </c>
      <c r="C17319" t="s">
        <v>7</v>
      </c>
      <c r="D17319" t="s">
        <v>17001</v>
      </c>
      <c r="E17319" t="s">
        <v>110</v>
      </c>
    </row>
    <row r="17320" spans="1:5" x14ac:dyDescent="0.25">
      <c r="A17320" t="s">
        <v>24378</v>
      </c>
      <c r="B17320" t="s">
        <v>24381</v>
      </c>
      <c r="C17320" t="s">
        <v>7</v>
      </c>
      <c r="D17320" t="s">
        <v>17001</v>
      </c>
      <c r="E17320" t="s">
        <v>110</v>
      </c>
    </row>
    <row r="17321" spans="1:5" x14ac:dyDescent="0.25">
      <c r="A17321" t="s">
        <v>24378</v>
      </c>
      <c r="B17321" t="s">
        <v>24382</v>
      </c>
      <c r="C17321" t="s">
        <v>7</v>
      </c>
      <c r="D17321" t="s">
        <v>17001</v>
      </c>
      <c r="E17321" t="s">
        <v>110</v>
      </c>
    </row>
    <row r="17322" spans="1:5" hidden="1" x14ac:dyDescent="0.25">
      <c r="A17322" t="s">
        <v>24383</v>
      </c>
      <c r="B17322" t="s">
        <v>24384</v>
      </c>
      <c r="C17322" t="s">
        <v>19</v>
      </c>
      <c r="D17322" t="s">
        <v>8</v>
      </c>
      <c r="E17322" t="s">
        <v>8</v>
      </c>
    </row>
    <row r="17323" spans="1:5" hidden="1" x14ac:dyDescent="0.25">
      <c r="A17323" t="s">
        <v>24383</v>
      </c>
      <c r="B17323" t="s">
        <v>24385</v>
      </c>
      <c r="C17323" t="s">
        <v>7</v>
      </c>
      <c r="D17323" t="s">
        <v>8</v>
      </c>
      <c r="E17323" t="s">
        <v>8</v>
      </c>
    </row>
    <row r="17324" spans="1:5" hidden="1" x14ac:dyDescent="0.25">
      <c r="A17324" t="s">
        <v>24383</v>
      </c>
      <c r="B17324" t="s">
        <v>24386</v>
      </c>
      <c r="C17324" t="s">
        <v>7</v>
      </c>
      <c r="D17324" t="s">
        <v>8</v>
      </c>
      <c r="E17324" t="s">
        <v>8</v>
      </c>
    </row>
    <row r="17325" spans="1:5" hidden="1" x14ac:dyDescent="0.25">
      <c r="A17325" t="s">
        <v>24383</v>
      </c>
      <c r="B17325" t="s">
        <v>24387</v>
      </c>
      <c r="C17325" t="s">
        <v>7</v>
      </c>
      <c r="D17325" t="s">
        <v>8</v>
      </c>
      <c r="E17325" t="s">
        <v>8</v>
      </c>
    </row>
    <row r="17326" spans="1:5" hidden="1" x14ac:dyDescent="0.25">
      <c r="A17326" t="s">
        <v>24388</v>
      </c>
      <c r="B17326" t="s">
        <v>24389</v>
      </c>
      <c r="C17326" t="s">
        <v>19</v>
      </c>
      <c r="D17326" t="s">
        <v>8</v>
      </c>
      <c r="E17326" t="s">
        <v>8</v>
      </c>
    </row>
    <row r="17327" spans="1:5" hidden="1" x14ac:dyDescent="0.25">
      <c r="A17327" t="s">
        <v>24388</v>
      </c>
      <c r="B17327" t="s">
        <v>24390</v>
      </c>
      <c r="C17327" t="s">
        <v>7</v>
      </c>
      <c r="D17327" t="s">
        <v>8</v>
      </c>
      <c r="E17327" t="s">
        <v>8</v>
      </c>
    </row>
    <row r="17328" spans="1:5" hidden="1" x14ac:dyDescent="0.25">
      <c r="A17328" t="s">
        <v>24388</v>
      </c>
      <c r="B17328" t="s">
        <v>24391</v>
      </c>
      <c r="C17328" t="s">
        <v>19</v>
      </c>
      <c r="D17328" t="s">
        <v>8</v>
      </c>
      <c r="E17328" t="s">
        <v>8</v>
      </c>
    </row>
    <row r="17329" spans="1:5" hidden="1" x14ac:dyDescent="0.25">
      <c r="A17329" t="s">
        <v>24392</v>
      </c>
      <c r="B17329" t="s">
        <v>24393</v>
      </c>
      <c r="C17329" t="s">
        <v>7</v>
      </c>
      <c r="D17329" t="s">
        <v>8</v>
      </c>
      <c r="E17329" t="s">
        <v>8</v>
      </c>
    </row>
    <row r="17330" spans="1:5" hidden="1" x14ac:dyDescent="0.25">
      <c r="A17330" t="s">
        <v>24392</v>
      </c>
      <c r="B17330" t="s">
        <v>24394</v>
      </c>
      <c r="C17330" t="s">
        <v>7</v>
      </c>
      <c r="D17330" t="s">
        <v>8</v>
      </c>
      <c r="E17330" t="s">
        <v>8</v>
      </c>
    </row>
    <row r="17331" spans="1:5" hidden="1" x14ac:dyDescent="0.25">
      <c r="A17331" t="s">
        <v>24392</v>
      </c>
      <c r="B17331" t="s">
        <v>24395</v>
      </c>
      <c r="C17331" t="s">
        <v>7</v>
      </c>
      <c r="D17331" t="s">
        <v>8</v>
      </c>
      <c r="E17331" t="s">
        <v>8</v>
      </c>
    </row>
    <row r="17332" spans="1:5" hidden="1" x14ac:dyDescent="0.25">
      <c r="A17332" t="s">
        <v>24392</v>
      </c>
      <c r="B17332" t="s">
        <v>24396</v>
      </c>
      <c r="C17332" t="s">
        <v>19</v>
      </c>
      <c r="D17332" t="s">
        <v>8</v>
      </c>
      <c r="E17332" t="s">
        <v>8</v>
      </c>
    </row>
    <row r="17333" spans="1:5" hidden="1" x14ac:dyDescent="0.25">
      <c r="A17333" t="s">
        <v>24392</v>
      </c>
      <c r="B17333" t="s">
        <v>24397</v>
      </c>
      <c r="C17333" t="s">
        <v>7</v>
      </c>
      <c r="D17333" t="s">
        <v>8</v>
      </c>
      <c r="E17333" t="s">
        <v>8</v>
      </c>
    </row>
    <row r="17334" spans="1:5" hidden="1" x14ac:dyDescent="0.25">
      <c r="A17334" t="s">
        <v>24398</v>
      </c>
      <c r="B17334" t="s">
        <v>24399</v>
      </c>
      <c r="C17334" t="s">
        <v>7</v>
      </c>
      <c r="D17334" t="s">
        <v>8</v>
      </c>
      <c r="E17334" t="s">
        <v>8</v>
      </c>
    </row>
    <row r="17335" spans="1:5" hidden="1" x14ac:dyDescent="0.25">
      <c r="A17335" t="s">
        <v>24398</v>
      </c>
      <c r="B17335" t="s">
        <v>24400</v>
      </c>
      <c r="C17335" t="s">
        <v>7</v>
      </c>
      <c r="D17335" t="s">
        <v>8</v>
      </c>
      <c r="E17335" t="s">
        <v>8</v>
      </c>
    </row>
    <row r="17336" spans="1:5" hidden="1" x14ac:dyDescent="0.25">
      <c r="A17336" t="s">
        <v>24398</v>
      </c>
      <c r="B17336" t="s">
        <v>24401</v>
      </c>
      <c r="C17336" t="s">
        <v>19</v>
      </c>
      <c r="D17336" t="s">
        <v>8</v>
      </c>
      <c r="E17336" t="s">
        <v>8</v>
      </c>
    </row>
    <row r="17337" spans="1:5" hidden="1" x14ac:dyDescent="0.25">
      <c r="A17337" t="s">
        <v>24398</v>
      </c>
      <c r="B17337" t="s">
        <v>24402</v>
      </c>
      <c r="C17337" t="s">
        <v>7</v>
      </c>
      <c r="D17337" t="s">
        <v>8</v>
      </c>
      <c r="E17337" t="s">
        <v>8</v>
      </c>
    </row>
    <row r="17338" spans="1:5" hidden="1" x14ac:dyDescent="0.25">
      <c r="A17338" t="s">
        <v>24398</v>
      </c>
      <c r="B17338" t="s">
        <v>24403</v>
      </c>
      <c r="C17338" t="s">
        <v>19</v>
      </c>
      <c r="D17338" t="s">
        <v>8</v>
      </c>
      <c r="E17338" t="s">
        <v>8</v>
      </c>
    </row>
    <row r="17339" spans="1:5" hidden="1" x14ac:dyDescent="0.25">
      <c r="A17339" t="s">
        <v>24404</v>
      </c>
      <c r="B17339" t="s">
        <v>24405</v>
      </c>
      <c r="C17339" t="s">
        <v>7</v>
      </c>
      <c r="D17339" t="s">
        <v>8</v>
      </c>
      <c r="E17339" t="s">
        <v>8</v>
      </c>
    </row>
    <row r="17340" spans="1:5" hidden="1" x14ac:dyDescent="0.25">
      <c r="A17340" t="s">
        <v>24404</v>
      </c>
      <c r="B17340" t="s">
        <v>24406</v>
      </c>
      <c r="C17340" t="s">
        <v>19</v>
      </c>
      <c r="D17340" t="s">
        <v>8</v>
      </c>
      <c r="E17340" t="s">
        <v>8</v>
      </c>
    </row>
    <row r="17341" spans="1:5" hidden="1" x14ac:dyDescent="0.25">
      <c r="A17341" t="s">
        <v>24404</v>
      </c>
      <c r="B17341" t="s">
        <v>24407</v>
      </c>
      <c r="C17341" t="s">
        <v>7</v>
      </c>
      <c r="D17341" t="s">
        <v>8</v>
      </c>
      <c r="E17341" t="s">
        <v>8</v>
      </c>
    </row>
    <row r="17342" spans="1:5" hidden="1" x14ac:dyDescent="0.25">
      <c r="A17342" t="s">
        <v>24404</v>
      </c>
      <c r="B17342" t="s">
        <v>24408</v>
      </c>
      <c r="C17342" t="s">
        <v>7</v>
      </c>
      <c r="D17342" t="s">
        <v>8</v>
      </c>
      <c r="E17342" t="s">
        <v>8</v>
      </c>
    </row>
    <row r="17343" spans="1:5" hidden="1" x14ac:dyDescent="0.25">
      <c r="A17343" t="s">
        <v>24409</v>
      </c>
      <c r="B17343" t="s">
        <v>24410</v>
      </c>
      <c r="C17343" t="s">
        <v>7</v>
      </c>
      <c r="D17343" t="s">
        <v>8</v>
      </c>
      <c r="E17343" t="s">
        <v>8</v>
      </c>
    </row>
    <row r="17344" spans="1:5" hidden="1" x14ac:dyDescent="0.25">
      <c r="A17344" t="s">
        <v>24409</v>
      </c>
      <c r="B17344" t="s">
        <v>24411</v>
      </c>
      <c r="C17344" t="s">
        <v>19</v>
      </c>
      <c r="D17344" t="s">
        <v>8</v>
      </c>
      <c r="E17344" t="s">
        <v>8</v>
      </c>
    </row>
    <row r="17345" spans="1:5" hidden="1" x14ac:dyDescent="0.25">
      <c r="A17345" t="s">
        <v>24409</v>
      </c>
      <c r="B17345" t="s">
        <v>24412</v>
      </c>
      <c r="C17345" t="s">
        <v>19</v>
      </c>
      <c r="D17345" t="s">
        <v>8</v>
      </c>
      <c r="E17345" t="s">
        <v>8</v>
      </c>
    </row>
    <row r="17346" spans="1:5" hidden="1" x14ac:dyDescent="0.25">
      <c r="A17346" t="s">
        <v>24409</v>
      </c>
      <c r="B17346" t="s">
        <v>24413</v>
      </c>
      <c r="C17346" t="s">
        <v>7</v>
      </c>
      <c r="D17346" t="s">
        <v>8</v>
      </c>
      <c r="E17346" t="s">
        <v>8</v>
      </c>
    </row>
    <row r="17347" spans="1:5" hidden="1" x14ac:dyDescent="0.25">
      <c r="A17347" t="s">
        <v>24414</v>
      </c>
      <c r="B17347" t="s">
        <v>24415</v>
      </c>
      <c r="C17347" t="s">
        <v>19</v>
      </c>
      <c r="D17347" t="s">
        <v>8</v>
      </c>
      <c r="E17347" t="s">
        <v>8</v>
      </c>
    </row>
    <row r="17348" spans="1:5" hidden="1" x14ac:dyDescent="0.25">
      <c r="A17348" t="s">
        <v>24414</v>
      </c>
      <c r="B17348" t="s">
        <v>24416</v>
      </c>
      <c r="C17348" t="s">
        <v>7</v>
      </c>
      <c r="D17348" t="s">
        <v>8</v>
      </c>
      <c r="E17348" t="s">
        <v>8</v>
      </c>
    </row>
    <row r="17349" spans="1:5" hidden="1" x14ac:dyDescent="0.25">
      <c r="A17349" t="s">
        <v>24414</v>
      </c>
      <c r="B17349" t="s">
        <v>24417</v>
      </c>
      <c r="C17349" t="s">
        <v>7</v>
      </c>
      <c r="D17349" t="s">
        <v>8</v>
      </c>
      <c r="E17349" t="s">
        <v>8</v>
      </c>
    </row>
    <row r="17350" spans="1:5" hidden="1" x14ac:dyDescent="0.25">
      <c r="A17350" t="s">
        <v>24414</v>
      </c>
      <c r="B17350" t="s">
        <v>24418</v>
      </c>
      <c r="C17350" t="s">
        <v>7</v>
      </c>
      <c r="D17350" t="s">
        <v>8</v>
      </c>
      <c r="E17350" t="s">
        <v>8</v>
      </c>
    </row>
    <row r="17351" spans="1:5" hidden="1" x14ac:dyDescent="0.25">
      <c r="A17351" t="s">
        <v>24414</v>
      </c>
      <c r="B17351" t="s">
        <v>24419</v>
      </c>
      <c r="C17351" t="s">
        <v>7</v>
      </c>
      <c r="D17351" t="s">
        <v>8</v>
      </c>
      <c r="E17351" t="s">
        <v>8</v>
      </c>
    </row>
    <row r="17352" spans="1:5" hidden="1" x14ac:dyDescent="0.25">
      <c r="A17352" t="s">
        <v>24420</v>
      </c>
      <c r="B17352" t="s">
        <v>24421</v>
      </c>
      <c r="C17352" t="s">
        <v>7</v>
      </c>
      <c r="D17352" t="s">
        <v>8</v>
      </c>
      <c r="E17352" t="s">
        <v>8</v>
      </c>
    </row>
    <row r="17353" spans="1:5" hidden="1" x14ac:dyDescent="0.25">
      <c r="A17353" t="s">
        <v>24420</v>
      </c>
      <c r="B17353" t="s">
        <v>24422</v>
      </c>
      <c r="C17353" t="s">
        <v>19</v>
      </c>
      <c r="D17353" t="s">
        <v>8</v>
      </c>
      <c r="E17353" t="s">
        <v>8</v>
      </c>
    </row>
    <row r="17354" spans="1:5" hidden="1" x14ac:dyDescent="0.25">
      <c r="A17354" t="s">
        <v>24420</v>
      </c>
      <c r="B17354" t="s">
        <v>24423</v>
      </c>
      <c r="C17354" t="s">
        <v>19</v>
      </c>
      <c r="D17354" t="s">
        <v>8</v>
      </c>
      <c r="E17354" t="s">
        <v>8</v>
      </c>
    </row>
    <row r="17355" spans="1:5" hidden="1" x14ac:dyDescent="0.25">
      <c r="A17355" t="s">
        <v>24420</v>
      </c>
      <c r="B17355" t="s">
        <v>24424</v>
      </c>
      <c r="C17355" t="s">
        <v>7</v>
      </c>
      <c r="D17355" t="s">
        <v>8</v>
      </c>
      <c r="E17355" t="s">
        <v>8</v>
      </c>
    </row>
    <row r="17356" spans="1:5" hidden="1" x14ac:dyDescent="0.25">
      <c r="A17356" t="s">
        <v>24420</v>
      </c>
      <c r="B17356" t="s">
        <v>24425</v>
      </c>
      <c r="C17356" t="s">
        <v>19</v>
      </c>
      <c r="D17356" t="s">
        <v>8</v>
      </c>
      <c r="E17356" t="s">
        <v>8</v>
      </c>
    </row>
    <row r="17357" spans="1:5" hidden="1" x14ac:dyDescent="0.25">
      <c r="A17357" t="s">
        <v>24420</v>
      </c>
      <c r="B17357" t="s">
        <v>24426</v>
      </c>
      <c r="C17357" t="s">
        <v>19</v>
      </c>
      <c r="D17357" t="s">
        <v>8</v>
      </c>
      <c r="E17357" t="s">
        <v>8</v>
      </c>
    </row>
    <row r="17358" spans="1:5" hidden="1" x14ac:dyDescent="0.25">
      <c r="A17358" t="s">
        <v>24427</v>
      </c>
      <c r="B17358" t="s">
        <v>24428</v>
      </c>
      <c r="C17358" t="s">
        <v>19</v>
      </c>
      <c r="D17358" t="s">
        <v>8</v>
      </c>
      <c r="E17358" t="s">
        <v>8</v>
      </c>
    </row>
    <row r="17359" spans="1:5" hidden="1" x14ac:dyDescent="0.25">
      <c r="A17359" t="s">
        <v>24429</v>
      </c>
      <c r="B17359" t="s">
        <v>24430</v>
      </c>
      <c r="C17359" t="s">
        <v>7</v>
      </c>
      <c r="D17359" t="s">
        <v>8</v>
      </c>
      <c r="E17359" t="s">
        <v>8</v>
      </c>
    </row>
    <row r="17360" spans="1:5" hidden="1" x14ac:dyDescent="0.25">
      <c r="A17360" t="s">
        <v>24429</v>
      </c>
      <c r="B17360" t="s">
        <v>24431</v>
      </c>
      <c r="C17360" t="s">
        <v>19</v>
      </c>
      <c r="D17360" t="s">
        <v>8</v>
      </c>
      <c r="E17360" t="s">
        <v>8</v>
      </c>
    </row>
    <row r="17361" spans="1:5" hidden="1" x14ac:dyDescent="0.25">
      <c r="A17361" t="s">
        <v>24429</v>
      </c>
      <c r="B17361" t="s">
        <v>24432</v>
      </c>
      <c r="C17361" t="s">
        <v>19</v>
      </c>
      <c r="D17361" t="s">
        <v>8</v>
      </c>
      <c r="E17361" t="s">
        <v>8</v>
      </c>
    </row>
    <row r="17362" spans="1:5" hidden="1" x14ac:dyDescent="0.25">
      <c r="A17362" t="s">
        <v>24429</v>
      </c>
      <c r="B17362" t="s">
        <v>24433</v>
      </c>
      <c r="C17362" t="s">
        <v>7</v>
      </c>
      <c r="D17362" t="s">
        <v>8</v>
      </c>
      <c r="E17362" t="s">
        <v>8</v>
      </c>
    </row>
    <row r="17363" spans="1:5" hidden="1" x14ac:dyDescent="0.25">
      <c r="A17363" t="s">
        <v>24434</v>
      </c>
      <c r="B17363" t="s">
        <v>24435</v>
      </c>
      <c r="C17363" t="s">
        <v>19</v>
      </c>
      <c r="D17363" t="s">
        <v>8</v>
      </c>
      <c r="E17363" t="s">
        <v>8</v>
      </c>
    </row>
    <row r="17364" spans="1:5" hidden="1" x14ac:dyDescent="0.25">
      <c r="A17364" t="s">
        <v>24434</v>
      </c>
      <c r="B17364" t="s">
        <v>24436</v>
      </c>
      <c r="C17364" t="s">
        <v>19</v>
      </c>
      <c r="D17364" t="s">
        <v>8</v>
      </c>
      <c r="E17364" t="s">
        <v>8</v>
      </c>
    </row>
    <row r="17365" spans="1:5" hidden="1" x14ac:dyDescent="0.25">
      <c r="A17365" t="s">
        <v>24437</v>
      </c>
      <c r="B17365" t="s">
        <v>24438</v>
      </c>
      <c r="C17365" t="s">
        <v>7</v>
      </c>
      <c r="D17365" t="s">
        <v>8</v>
      </c>
      <c r="E17365" t="s">
        <v>8</v>
      </c>
    </row>
    <row r="17366" spans="1:5" hidden="1" x14ac:dyDescent="0.25">
      <c r="A17366" t="s">
        <v>24437</v>
      </c>
      <c r="B17366" t="s">
        <v>24439</v>
      </c>
      <c r="C17366" t="s">
        <v>19</v>
      </c>
      <c r="D17366" t="s">
        <v>8</v>
      </c>
      <c r="E17366" t="s">
        <v>8</v>
      </c>
    </row>
    <row r="17367" spans="1:5" hidden="1" x14ac:dyDescent="0.25">
      <c r="A17367" t="s">
        <v>24437</v>
      </c>
      <c r="B17367" t="s">
        <v>24440</v>
      </c>
      <c r="C17367" t="s">
        <v>7</v>
      </c>
      <c r="D17367" t="s">
        <v>8</v>
      </c>
      <c r="E17367" t="s">
        <v>8</v>
      </c>
    </row>
    <row r="17368" spans="1:5" hidden="1" x14ac:dyDescent="0.25">
      <c r="A17368" t="s">
        <v>24437</v>
      </c>
      <c r="B17368" t="s">
        <v>24441</v>
      </c>
      <c r="C17368" t="s">
        <v>7</v>
      </c>
      <c r="D17368" t="s">
        <v>8</v>
      </c>
      <c r="E17368" t="s">
        <v>8</v>
      </c>
    </row>
    <row r="17369" spans="1:5" hidden="1" x14ac:dyDescent="0.25">
      <c r="A17369" t="s">
        <v>24437</v>
      </c>
      <c r="B17369" t="s">
        <v>24442</v>
      </c>
      <c r="C17369" t="s">
        <v>19</v>
      </c>
      <c r="D17369" t="s">
        <v>8</v>
      </c>
      <c r="E17369" t="s">
        <v>8</v>
      </c>
    </row>
    <row r="17370" spans="1:5" hidden="1" x14ac:dyDescent="0.25">
      <c r="A17370" t="s">
        <v>24437</v>
      </c>
      <c r="B17370" t="s">
        <v>24443</v>
      </c>
      <c r="C17370" t="s">
        <v>7</v>
      </c>
      <c r="D17370" t="s">
        <v>8</v>
      </c>
      <c r="E17370" t="s">
        <v>8</v>
      </c>
    </row>
    <row r="17371" spans="1:5" hidden="1" x14ac:dyDescent="0.25">
      <c r="A17371" t="s">
        <v>24437</v>
      </c>
      <c r="B17371" t="s">
        <v>24444</v>
      </c>
      <c r="C17371" t="s">
        <v>19</v>
      </c>
      <c r="D17371" t="s">
        <v>8</v>
      </c>
      <c r="E17371" t="s">
        <v>8</v>
      </c>
    </row>
    <row r="17372" spans="1:5" hidden="1" x14ac:dyDescent="0.25">
      <c r="A17372" t="s">
        <v>24437</v>
      </c>
      <c r="B17372" t="s">
        <v>24445</v>
      </c>
      <c r="C17372" t="s">
        <v>7</v>
      </c>
      <c r="D17372" t="s">
        <v>8</v>
      </c>
      <c r="E17372" t="s">
        <v>8</v>
      </c>
    </row>
    <row r="17373" spans="1:5" hidden="1" x14ac:dyDescent="0.25">
      <c r="A17373" t="s">
        <v>24446</v>
      </c>
      <c r="B17373" t="s">
        <v>24447</v>
      </c>
      <c r="C17373" t="s">
        <v>7</v>
      </c>
      <c r="D17373" t="s">
        <v>8</v>
      </c>
      <c r="E17373" t="s">
        <v>8</v>
      </c>
    </row>
    <row r="17374" spans="1:5" hidden="1" x14ac:dyDescent="0.25">
      <c r="A17374" t="s">
        <v>24446</v>
      </c>
      <c r="B17374" t="s">
        <v>24448</v>
      </c>
      <c r="C17374" t="s">
        <v>7</v>
      </c>
      <c r="D17374" t="s">
        <v>8</v>
      </c>
      <c r="E17374" t="s">
        <v>8</v>
      </c>
    </row>
    <row r="17375" spans="1:5" hidden="1" x14ac:dyDescent="0.25">
      <c r="A17375" t="s">
        <v>24446</v>
      </c>
      <c r="B17375" t="s">
        <v>24449</v>
      </c>
      <c r="C17375" t="s">
        <v>7</v>
      </c>
      <c r="D17375" t="s">
        <v>8</v>
      </c>
      <c r="E17375" t="s">
        <v>8</v>
      </c>
    </row>
    <row r="17376" spans="1:5" hidden="1" x14ac:dyDescent="0.25">
      <c r="A17376" t="s">
        <v>24446</v>
      </c>
      <c r="B17376" t="s">
        <v>24450</v>
      </c>
      <c r="C17376" t="s">
        <v>19</v>
      </c>
      <c r="D17376" t="s">
        <v>8</v>
      </c>
      <c r="E17376" t="s">
        <v>8</v>
      </c>
    </row>
    <row r="17377" spans="1:5" hidden="1" x14ac:dyDescent="0.25">
      <c r="A17377" t="s">
        <v>24446</v>
      </c>
      <c r="B17377" t="s">
        <v>24451</v>
      </c>
      <c r="C17377" t="s">
        <v>7</v>
      </c>
      <c r="D17377" t="s">
        <v>8</v>
      </c>
      <c r="E17377" t="s">
        <v>8</v>
      </c>
    </row>
    <row r="17378" spans="1:5" hidden="1" x14ac:dyDescent="0.25">
      <c r="A17378" t="s">
        <v>24446</v>
      </c>
      <c r="B17378" t="s">
        <v>24452</v>
      </c>
      <c r="C17378" t="s">
        <v>19</v>
      </c>
      <c r="D17378" t="s">
        <v>8</v>
      </c>
      <c r="E17378" t="s">
        <v>8</v>
      </c>
    </row>
    <row r="17379" spans="1:5" hidden="1" x14ac:dyDescent="0.25">
      <c r="A17379" t="s">
        <v>24446</v>
      </c>
      <c r="B17379" t="s">
        <v>24453</v>
      </c>
      <c r="C17379" t="s">
        <v>7</v>
      </c>
      <c r="D17379" t="s">
        <v>8</v>
      </c>
      <c r="E17379" t="s">
        <v>8</v>
      </c>
    </row>
    <row r="17380" spans="1:5" hidden="1" x14ac:dyDescent="0.25">
      <c r="A17380" t="s">
        <v>24446</v>
      </c>
      <c r="B17380" t="s">
        <v>24454</v>
      </c>
      <c r="C17380" t="s">
        <v>7</v>
      </c>
      <c r="D17380" t="s">
        <v>8</v>
      </c>
      <c r="E17380" t="s">
        <v>8</v>
      </c>
    </row>
    <row r="17381" spans="1:5" hidden="1" x14ac:dyDescent="0.25">
      <c r="A17381" t="s">
        <v>24446</v>
      </c>
      <c r="B17381" t="s">
        <v>24455</v>
      </c>
      <c r="C17381" t="s">
        <v>7</v>
      </c>
      <c r="D17381" t="s">
        <v>8</v>
      </c>
      <c r="E17381" t="s">
        <v>8</v>
      </c>
    </row>
    <row r="17382" spans="1:5" hidden="1" x14ac:dyDescent="0.25">
      <c r="A17382" t="s">
        <v>24456</v>
      </c>
      <c r="B17382" t="s">
        <v>24457</v>
      </c>
      <c r="C17382" t="s">
        <v>7</v>
      </c>
      <c r="D17382" t="s">
        <v>8</v>
      </c>
      <c r="E17382" t="s">
        <v>8</v>
      </c>
    </row>
    <row r="17383" spans="1:5" hidden="1" x14ac:dyDescent="0.25">
      <c r="A17383" t="s">
        <v>24456</v>
      </c>
      <c r="B17383" t="s">
        <v>24458</v>
      </c>
      <c r="C17383" t="s">
        <v>7</v>
      </c>
      <c r="D17383" t="s">
        <v>8</v>
      </c>
      <c r="E17383" t="s">
        <v>8</v>
      </c>
    </row>
    <row r="17384" spans="1:5" hidden="1" x14ac:dyDescent="0.25">
      <c r="A17384" t="s">
        <v>24456</v>
      </c>
      <c r="B17384" t="s">
        <v>24459</v>
      </c>
      <c r="C17384" t="s">
        <v>7</v>
      </c>
      <c r="D17384" t="s">
        <v>8</v>
      </c>
      <c r="E17384" t="s">
        <v>8</v>
      </c>
    </row>
    <row r="17385" spans="1:5" hidden="1" x14ac:dyDescent="0.25">
      <c r="A17385" t="s">
        <v>24456</v>
      </c>
      <c r="B17385" t="s">
        <v>24460</v>
      </c>
      <c r="C17385" t="s">
        <v>19</v>
      </c>
      <c r="D17385" t="s">
        <v>8</v>
      </c>
      <c r="E17385" t="s">
        <v>8</v>
      </c>
    </row>
    <row r="17386" spans="1:5" hidden="1" x14ac:dyDescent="0.25">
      <c r="A17386" t="s">
        <v>24456</v>
      </c>
      <c r="B17386" t="s">
        <v>24461</v>
      </c>
      <c r="C17386" t="s">
        <v>19</v>
      </c>
      <c r="D17386" t="s">
        <v>8</v>
      </c>
      <c r="E17386" t="s">
        <v>8</v>
      </c>
    </row>
    <row r="17387" spans="1:5" hidden="1" x14ac:dyDescent="0.25">
      <c r="A17387" t="s">
        <v>24456</v>
      </c>
      <c r="B17387" t="s">
        <v>24462</v>
      </c>
      <c r="C17387" t="s">
        <v>19</v>
      </c>
      <c r="D17387" t="s">
        <v>8</v>
      </c>
      <c r="E17387" t="s">
        <v>8</v>
      </c>
    </row>
    <row r="17388" spans="1:5" hidden="1" x14ac:dyDescent="0.25">
      <c r="A17388" t="s">
        <v>24456</v>
      </c>
      <c r="B17388" t="s">
        <v>24463</v>
      </c>
      <c r="C17388" t="s">
        <v>19</v>
      </c>
      <c r="D17388" t="s">
        <v>8</v>
      </c>
      <c r="E17388" t="s">
        <v>8</v>
      </c>
    </row>
    <row r="17389" spans="1:5" hidden="1" x14ac:dyDescent="0.25">
      <c r="A17389" t="s">
        <v>24456</v>
      </c>
      <c r="B17389" t="s">
        <v>24464</v>
      </c>
      <c r="C17389" t="s">
        <v>7</v>
      </c>
      <c r="D17389" t="s">
        <v>8</v>
      </c>
      <c r="E17389" t="s">
        <v>8</v>
      </c>
    </row>
    <row r="17390" spans="1:5" hidden="1" x14ac:dyDescent="0.25">
      <c r="A17390" t="s">
        <v>24456</v>
      </c>
      <c r="B17390" t="s">
        <v>24465</v>
      </c>
      <c r="C17390" t="s">
        <v>7</v>
      </c>
      <c r="D17390" t="s">
        <v>8</v>
      </c>
      <c r="E17390" t="s">
        <v>8</v>
      </c>
    </row>
    <row r="17391" spans="1:5" hidden="1" x14ac:dyDescent="0.25">
      <c r="A17391" t="s">
        <v>24466</v>
      </c>
      <c r="B17391" t="s">
        <v>24467</v>
      </c>
      <c r="C17391" t="s">
        <v>7</v>
      </c>
      <c r="D17391" t="s">
        <v>8</v>
      </c>
      <c r="E17391" t="s">
        <v>8</v>
      </c>
    </row>
    <row r="17392" spans="1:5" hidden="1" x14ac:dyDescent="0.25">
      <c r="A17392" t="s">
        <v>24466</v>
      </c>
      <c r="B17392" t="s">
        <v>24468</v>
      </c>
      <c r="C17392" t="s">
        <v>7</v>
      </c>
      <c r="D17392" t="s">
        <v>8</v>
      </c>
      <c r="E17392" t="s">
        <v>8</v>
      </c>
    </row>
    <row r="17393" spans="1:5" hidden="1" x14ac:dyDescent="0.25">
      <c r="A17393" t="s">
        <v>24466</v>
      </c>
      <c r="B17393" t="s">
        <v>24469</v>
      </c>
      <c r="C17393" t="s">
        <v>7</v>
      </c>
      <c r="D17393" t="s">
        <v>8</v>
      </c>
      <c r="E17393" t="s">
        <v>8</v>
      </c>
    </row>
    <row r="17394" spans="1:5" hidden="1" x14ac:dyDescent="0.25">
      <c r="A17394" t="s">
        <v>24466</v>
      </c>
      <c r="B17394" t="s">
        <v>24470</v>
      </c>
      <c r="C17394" t="s">
        <v>7</v>
      </c>
      <c r="D17394" t="s">
        <v>8</v>
      </c>
      <c r="E17394" t="s">
        <v>8</v>
      </c>
    </row>
    <row r="17395" spans="1:5" hidden="1" x14ac:dyDescent="0.25">
      <c r="A17395" t="s">
        <v>24466</v>
      </c>
      <c r="B17395" t="s">
        <v>24471</v>
      </c>
      <c r="C17395" t="s">
        <v>19</v>
      </c>
      <c r="D17395" t="s">
        <v>8</v>
      </c>
      <c r="E17395" t="s">
        <v>8</v>
      </c>
    </row>
    <row r="17396" spans="1:5" hidden="1" x14ac:dyDescent="0.25">
      <c r="A17396" t="s">
        <v>24466</v>
      </c>
      <c r="B17396" t="s">
        <v>24472</v>
      </c>
      <c r="C17396" t="s">
        <v>19</v>
      </c>
      <c r="D17396" t="s">
        <v>8</v>
      </c>
      <c r="E17396" t="s">
        <v>8</v>
      </c>
    </row>
    <row r="17397" spans="1:5" hidden="1" x14ac:dyDescent="0.25">
      <c r="A17397" t="s">
        <v>24466</v>
      </c>
      <c r="B17397" t="s">
        <v>24473</v>
      </c>
      <c r="C17397" t="s">
        <v>19</v>
      </c>
      <c r="D17397" t="s">
        <v>8</v>
      </c>
      <c r="E17397" t="s">
        <v>8</v>
      </c>
    </row>
    <row r="17398" spans="1:5" hidden="1" x14ac:dyDescent="0.25">
      <c r="A17398" t="s">
        <v>24466</v>
      </c>
      <c r="B17398" t="s">
        <v>24474</v>
      </c>
      <c r="C17398" t="s">
        <v>19</v>
      </c>
      <c r="D17398" t="s">
        <v>8</v>
      </c>
      <c r="E17398" t="s">
        <v>8</v>
      </c>
    </row>
    <row r="17399" spans="1:5" hidden="1" x14ac:dyDescent="0.25">
      <c r="A17399" t="s">
        <v>24475</v>
      </c>
      <c r="B17399" t="s">
        <v>24476</v>
      </c>
      <c r="C17399" t="s">
        <v>7</v>
      </c>
      <c r="D17399" t="s">
        <v>8</v>
      </c>
      <c r="E17399" t="s">
        <v>8</v>
      </c>
    </row>
    <row r="17400" spans="1:5" hidden="1" x14ac:dyDescent="0.25">
      <c r="A17400" t="s">
        <v>24475</v>
      </c>
      <c r="B17400" t="s">
        <v>24477</v>
      </c>
      <c r="C17400" t="s">
        <v>19</v>
      </c>
      <c r="D17400" t="s">
        <v>8</v>
      </c>
      <c r="E17400" t="s">
        <v>8</v>
      </c>
    </row>
    <row r="17401" spans="1:5" hidden="1" x14ac:dyDescent="0.25">
      <c r="A17401" t="s">
        <v>24475</v>
      </c>
      <c r="B17401" t="s">
        <v>24478</v>
      </c>
      <c r="C17401" t="s">
        <v>19</v>
      </c>
      <c r="D17401" t="s">
        <v>8</v>
      </c>
      <c r="E17401" t="s">
        <v>8</v>
      </c>
    </row>
    <row r="17402" spans="1:5" hidden="1" x14ac:dyDescent="0.25">
      <c r="A17402" t="s">
        <v>24475</v>
      </c>
      <c r="B17402" t="s">
        <v>24479</v>
      </c>
      <c r="C17402" t="s">
        <v>19</v>
      </c>
      <c r="D17402" t="s">
        <v>8</v>
      </c>
      <c r="E17402" t="s">
        <v>8</v>
      </c>
    </row>
    <row r="17403" spans="1:5" hidden="1" x14ac:dyDescent="0.25">
      <c r="A17403" t="s">
        <v>24475</v>
      </c>
      <c r="B17403" t="s">
        <v>24480</v>
      </c>
      <c r="C17403" t="s">
        <v>7</v>
      </c>
      <c r="D17403" t="s">
        <v>8</v>
      </c>
      <c r="E17403" t="s">
        <v>8</v>
      </c>
    </row>
    <row r="17404" spans="1:5" hidden="1" x14ac:dyDescent="0.25">
      <c r="A17404" t="s">
        <v>24475</v>
      </c>
      <c r="B17404" t="s">
        <v>24481</v>
      </c>
      <c r="C17404" t="s">
        <v>7</v>
      </c>
      <c r="D17404" t="s">
        <v>8</v>
      </c>
      <c r="E17404" t="s">
        <v>8</v>
      </c>
    </row>
    <row r="17405" spans="1:5" hidden="1" x14ac:dyDescent="0.25">
      <c r="A17405" t="s">
        <v>24475</v>
      </c>
      <c r="B17405" t="s">
        <v>24482</v>
      </c>
      <c r="C17405" t="s">
        <v>7</v>
      </c>
      <c r="D17405" t="s">
        <v>8</v>
      </c>
      <c r="E17405" t="s">
        <v>8</v>
      </c>
    </row>
    <row r="17406" spans="1:5" hidden="1" x14ac:dyDescent="0.25">
      <c r="A17406" t="s">
        <v>24475</v>
      </c>
      <c r="B17406" t="s">
        <v>24483</v>
      </c>
      <c r="C17406" t="s">
        <v>7</v>
      </c>
      <c r="D17406" t="s">
        <v>8</v>
      </c>
      <c r="E17406" t="s">
        <v>8</v>
      </c>
    </row>
    <row r="17407" spans="1:5" hidden="1" x14ac:dyDescent="0.25">
      <c r="A17407" t="s">
        <v>24475</v>
      </c>
      <c r="B17407" t="s">
        <v>24484</v>
      </c>
      <c r="C17407" t="s">
        <v>19</v>
      </c>
      <c r="D17407" t="s">
        <v>8</v>
      </c>
      <c r="E17407" t="s">
        <v>8</v>
      </c>
    </row>
    <row r="17408" spans="1:5" hidden="1" x14ac:dyDescent="0.25">
      <c r="A17408" t="s">
        <v>24485</v>
      </c>
      <c r="B17408" t="s">
        <v>24486</v>
      </c>
      <c r="C17408" t="s">
        <v>19</v>
      </c>
      <c r="D17408" t="s">
        <v>8</v>
      </c>
      <c r="E17408" t="s">
        <v>8</v>
      </c>
    </row>
    <row r="17409" spans="1:5" hidden="1" x14ac:dyDescent="0.25">
      <c r="A17409" t="s">
        <v>24485</v>
      </c>
      <c r="B17409" t="s">
        <v>24487</v>
      </c>
      <c r="C17409" t="s">
        <v>19</v>
      </c>
      <c r="D17409" t="s">
        <v>8</v>
      </c>
      <c r="E17409" t="s">
        <v>8</v>
      </c>
    </row>
    <row r="17410" spans="1:5" hidden="1" x14ac:dyDescent="0.25">
      <c r="A17410" t="s">
        <v>24485</v>
      </c>
      <c r="B17410" t="s">
        <v>24488</v>
      </c>
      <c r="C17410" t="s">
        <v>19</v>
      </c>
      <c r="D17410" t="s">
        <v>8</v>
      </c>
      <c r="E17410" t="s">
        <v>8</v>
      </c>
    </row>
    <row r="17411" spans="1:5" hidden="1" x14ac:dyDescent="0.25">
      <c r="A17411" t="s">
        <v>24485</v>
      </c>
      <c r="B17411" t="s">
        <v>24489</v>
      </c>
      <c r="C17411" t="s">
        <v>7</v>
      </c>
      <c r="D17411" t="s">
        <v>8</v>
      </c>
      <c r="E17411" t="s">
        <v>8</v>
      </c>
    </row>
    <row r="17412" spans="1:5" hidden="1" x14ac:dyDescent="0.25">
      <c r="A17412" t="s">
        <v>24485</v>
      </c>
      <c r="B17412" t="s">
        <v>24490</v>
      </c>
      <c r="C17412" t="s">
        <v>7</v>
      </c>
      <c r="D17412" t="s">
        <v>8</v>
      </c>
      <c r="E17412" t="s">
        <v>8</v>
      </c>
    </row>
    <row r="17413" spans="1:5" hidden="1" x14ac:dyDescent="0.25">
      <c r="A17413" t="s">
        <v>24485</v>
      </c>
      <c r="B17413" t="s">
        <v>24491</v>
      </c>
      <c r="C17413" t="s">
        <v>7</v>
      </c>
      <c r="D17413" t="s">
        <v>8</v>
      </c>
      <c r="E17413" t="s">
        <v>8</v>
      </c>
    </row>
    <row r="17414" spans="1:5" hidden="1" x14ac:dyDescent="0.25">
      <c r="A17414" t="s">
        <v>24485</v>
      </c>
      <c r="B17414" t="s">
        <v>24492</v>
      </c>
      <c r="C17414" t="s">
        <v>7</v>
      </c>
      <c r="D17414" t="s">
        <v>8</v>
      </c>
      <c r="E17414" t="s">
        <v>8</v>
      </c>
    </row>
    <row r="17415" spans="1:5" hidden="1" x14ac:dyDescent="0.25">
      <c r="A17415" t="s">
        <v>24485</v>
      </c>
      <c r="B17415" t="s">
        <v>24493</v>
      </c>
      <c r="C17415" t="s">
        <v>7</v>
      </c>
      <c r="D17415" t="s">
        <v>8</v>
      </c>
      <c r="E17415" t="s">
        <v>8</v>
      </c>
    </row>
    <row r="17416" spans="1:5" hidden="1" x14ac:dyDescent="0.25">
      <c r="A17416" t="s">
        <v>24494</v>
      </c>
      <c r="B17416" t="s">
        <v>24495</v>
      </c>
      <c r="C17416" t="s">
        <v>19</v>
      </c>
      <c r="D17416" t="s">
        <v>8</v>
      </c>
      <c r="E17416" t="s">
        <v>8</v>
      </c>
    </row>
    <row r="17417" spans="1:5" hidden="1" x14ac:dyDescent="0.25">
      <c r="A17417" t="s">
        <v>24494</v>
      </c>
      <c r="B17417" t="s">
        <v>24496</v>
      </c>
      <c r="C17417" t="s">
        <v>19</v>
      </c>
      <c r="D17417" t="s">
        <v>8</v>
      </c>
      <c r="E17417" t="s">
        <v>8</v>
      </c>
    </row>
    <row r="17418" spans="1:5" hidden="1" x14ac:dyDescent="0.25">
      <c r="A17418" t="s">
        <v>24497</v>
      </c>
      <c r="B17418" t="s">
        <v>24498</v>
      </c>
      <c r="C17418" t="s">
        <v>19</v>
      </c>
      <c r="D17418" t="s">
        <v>8</v>
      </c>
      <c r="E17418" t="s">
        <v>8</v>
      </c>
    </row>
    <row r="17419" spans="1:5" hidden="1" x14ac:dyDescent="0.25">
      <c r="A17419" t="s">
        <v>24497</v>
      </c>
      <c r="B17419" t="s">
        <v>24499</v>
      </c>
      <c r="C17419" t="s">
        <v>19</v>
      </c>
      <c r="D17419" t="s">
        <v>8</v>
      </c>
      <c r="E17419" t="s">
        <v>8</v>
      </c>
    </row>
    <row r="17420" spans="1:5" hidden="1" x14ac:dyDescent="0.25">
      <c r="A17420" t="s">
        <v>24500</v>
      </c>
      <c r="B17420" t="s">
        <v>24501</v>
      </c>
      <c r="C17420" t="s">
        <v>19</v>
      </c>
      <c r="D17420" t="s">
        <v>8</v>
      </c>
      <c r="E17420" t="s">
        <v>8</v>
      </c>
    </row>
    <row r="17421" spans="1:5" hidden="1" x14ac:dyDescent="0.25">
      <c r="A17421" t="s">
        <v>24500</v>
      </c>
      <c r="B17421" t="s">
        <v>24502</v>
      </c>
      <c r="C17421" t="s">
        <v>19</v>
      </c>
      <c r="D17421" t="s">
        <v>8</v>
      </c>
      <c r="E17421" t="s">
        <v>8</v>
      </c>
    </row>
    <row r="17422" spans="1:5" hidden="1" x14ac:dyDescent="0.25">
      <c r="A17422" t="s">
        <v>24503</v>
      </c>
      <c r="B17422" t="s">
        <v>24504</v>
      </c>
      <c r="C17422" t="s">
        <v>19</v>
      </c>
      <c r="D17422" t="s">
        <v>8</v>
      </c>
      <c r="E17422" t="s">
        <v>8</v>
      </c>
    </row>
    <row r="17423" spans="1:5" hidden="1" x14ac:dyDescent="0.25">
      <c r="A17423" t="s">
        <v>24505</v>
      </c>
      <c r="B17423" t="s">
        <v>24506</v>
      </c>
      <c r="C17423" t="s">
        <v>7</v>
      </c>
      <c r="D17423" t="s">
        <v>8</v>
      </c>
      <c r="E17423" t="s">
        <v>8</v>
      </c>
    </row>
    <row r="17424" spans="1:5" hidden="1" x14ac:dyDescent="0.25">
      <c r="A17424" t="s">
        <v>24505</v>
      </c>
      <c r="B17424" t="s">
        <v>24507</v>
      </c>
      <c r="C17424" t="s">
        <v>7</v>
      </c>
      <c r="D17424" t="s">
        <v>8</v>
      </c>
      <c r="E17424" t="s">
        <v>8</v>
      </c>
    </row>
    <row r="17425" spans="1:5" hidden="1" x14ac:dyDescent="0.25">
      <c r="A17425" t="s">
        <v>24505</v>
      </c>
      <c r="B17425" t="s">
        <v>24508</v>
      </c>
      <c r="C17425" t="s">
        <v>19</v>
      </c>
      <c r="D17425" t="s">
        <v>8</v>
      </c>
      <c r="E17425" t="s">
        <v>8</v>
      </c>
    </row>
    <row r="17426" spans="1:5" hidden="1" x14ac:dyDescent="0.25">
      <c r="A17426" t="s">
        <v>24505</v>
      </c>
      <c r="B17426" t="s">
        <v>24509</v>
      </c>
      <c r="C17426" t="s">
        <v>19</v>
      </c>
      <c r="D17426" t="s">
        <v>8</v>
      </c>
      <c r="E17426" t="s">
        <v>8</v>
      </c>
    </row>
    <row r="17427" spans="1:5" hidden="1" x14ac:dyDescent="0.25">
      <c r="A17427" t="s">
        <v>24505</v>
      </c>
      <c r="B17427" t="s">
        <v>24510</v>
      </c>
      <c r="C17427" t="s">
        <v>19</v>
      </c>
      <c r="D17427" t="s">
        <v>8</v>
      </c>
      <c r="E17427" t="s">
        <v>8</v>
      </c>
    </row>
    <row r="17428" spans="1:5" hidden="1" x14ac:dyDescent="0.25">
      <c r="A17428" t="s">
        <v>24505</v>
      </c>
      <c r="B17428" t="s">
        <v>24511</v>
      </c>
      <c r="C17428" t="s">
        <v>7</v>
      </c>
      <c r="D17428" t="s">
        <v>8</v>
      </c>
      <c r="E17428" t="s">
        <v>8</v>
      </c>
    </row>
    <row r="17429" spans="1:5" hidden="1" x14ac:dyDescent="0.25">
      <c r="A17429" t="s">
        <v>24512</v>
      </c>
      <c r="B17429" t="s">
        <v>24513</v>
      </c>
      <c r="C17429" t="s">
        <v>7</v>
      </c>
      <c r="D17429" t="s">
        <v>8</v>
      </c>
      <c r="E17429" t="s">
        <v>8</v>
      </c>
    </row>
    <row r="17430" spans="1:5" hidden="1" x14ac:dyDescent="0.25">
      <c r="A17430" t="s">
        <v>24512</v>
      </c>
      <c r="B17430" t="s">
        <v>24514</v>
      </c>
      <c r="C17430" t="s">
        <v>7</v>
      </c>
      <c r="D17430" t="s">
        <v>8</v>
      </c>
      <c r="E17430" t="s">
        <v>8</v>
      </c>
    </row>
    <row r="17431" spans="1:5" hidden="1" x14ac:dyDescent="0.25">
      <c r="A17431" t="s">
        <v>24512</v>
      </c>
      <c r="B17431" t="s">
        <v>24515</v>
      </c>
      <c r="C17431" t="s">
        <v>7</v>
      </c>
      <c r="D17431" t="s">
        <v>8</v>
      </c>
      <c r="E17431" t="s">
        <v>8</v>
      </c>
    </row>
    <row r="17432" spans="1:5" hidden="1" x14ac:dyDescent="0.25">
      <c r="A17432" t="s">
        <v>24512</v>
      </c>
      <c r="B17432" t="s">
        <v>24516</v>
      </c>
      <c r="C17432" t="s">
        <v>7</v>
      </c>
      <c r="D17432" t="s">
        <v>8</v>
      </c>
      <c r="E17432" t="s">
        <v>8</v>
      </c>
    </row>
    <row r="17433" spans="1:5" hidden="1" x14ac:dyDescent="0.25">
      <c r="A17433" t="s">
        <v>24512</v>
      </c>
      <c r="B17433" t="s">
        <v>24517</v>
      </c>
      <c r="C17433" t="s">
        <v>7</v>
      </c>
      <c r="D17433" t="s">
        <v>8</v>
      </c>
      <c r="E17433" t="s">
        <v>8</v>
      </c>
    </row>
    <row r="17434" spans="1:5" hidden="1" x14ac:dyDescent="0.25">
      <c r="A17434" t="s">
        <v>24518</v>
      </c>
      <c r="B17434" t="s">
        <v>24519</v>
      </c>
      <c r="C17434" t="s">
        <v>7</v>
      </c>
      <c r="D17434" t="s">
        <v>8</v>
      </c>
      <c r="E17434" t="s">
        <v>8</v>
      </c>
    </row>
    <row r="17435" spans="1:5" hidden="1" x14ac:dyDescent="0.25">
      <c r="A17435" t="s">
        <v>24518</v>
      </c>
      <c r="B17435" t="s">
        <v>24520</v>
      </c>
      <c r="C17435" t="s">
        <v>7</v>
      </c>
      <c r="D17435" t="s">
        <v>8</v>
      </c>
      <c r="E17435" t="s">
        <v>8</v>
      </c>
    </row>
    <row r="17436" spans="1:5" hidden="1" x14ac:dyDescent="0.25">
      <c r="A17436" t="s">
        <v>24518</v>
      </c>
      <c r="B17436" t="s">
        <v>24521</v>
      </c>
      <c r="C17436" t="s">
        <v>7</v>
      </c>
      <c r="D17436" t="s">
        <v>8</v>
      </c>
      <c r="E17436" t="s">
        <v>8</v>
      </c>
    </row>
    <row r="17437" spans="1:5" hidden="1" x14ac:dyDescent="0.25">
      <c r="A17437" t="s">
        <v>24522</v>
      </c>
      <c r="B17437" t="s">
        <v>24523</v>
      </c>
      <c r="C17437" t="s">
        <v>7</v>
      </c>
      <c r="D17437" t="s">
        <v>8</v>
      </c>
      <c r="E17437" t="s">
        <v>8</v>
      </c>
    </row>
    <row r="17438" spans="1:5" hidden="1" x14ac:dyDescent="0.25">
      <c r="A17438" t="s">
        <v>24522</v>
      </c>
      <c r="B17438" t="s">
        <v>24524</v>
      </c>
      <c r="C17438" t="s">
        <v>19</v>
      </c>
      <c r="D17438" t="s">
        <v>8</v>
      </c>
      <c r="E17438" t="s">
        <v>8</v>
      </c>
    </row>
    <row r="17439" spans="1:5" hidden="1" x14ac:dyDescent="0.25">
      <c r="A17439" t="s">
        <v>24522</v>
      </c>
      <c r="B17439" t="s">
        <v>24525</v>
      </c>
      <c r="C17439" t="s">
        <v>7</v>
      </c>
      <c r="D17439" t="s">
        <v>8</v>
      </c>
      <c r="E17439" t="s">
        <v>8</v>
      </c>
    </row>
    <row r="17440" spans="1:5" hidden="1" x14ac:dyDescent="0.25">
      <c r="A17440" t="s">
        <v>24526</v>
      </c>
      <c r="B17440" t="s">
        <v>24527</v>
      </c>
      <c r="C17440" t="s">
        <v>7</v>
      </c>
      <c r="D17440" t="s">
        <v>8</v>
      </c>
      <c r="E17440" t="s">
        <v>8</v>
      </c>
    </row>
    <row r="17441" spans="1:5" hidden="1" x14ac:dyDescent="0.25">
      <c r="A17441" t="s">
        <v>24526</v>
      </c>
      <c r="B17441" t="s">
        <v>24528</v>
      </c>
      <c r="C17441" t="s">
        <v>7</v>
      </c>
      <c r="D17441" t="s">
        <v>8</v>
      </c>
      <c r="E17441" t="s">
        <v>8</v>
      </c>
    </row>
    <row r="17442" spans="1:5" hidden="1" x14ac:dyDescent="0.25">
      <c r="A17442" t="s">
        <v>24529</v>
      </c>
      <c r="B17442" t="s">
        <v>24530</v>
      </c>
      <c r="C17442" t="s">
        <v>19</v>
      </c>
      <c r="D17442" t="s">
        <v>8</v>
      </c>
      <c r="E17442" t="s">
        <v>8</v>
      </c>
    </row>
    <row r="17443" spans="1:5" hidden="1" x14ac:dyDescent="0.25">
      <c r="A17443" t="s">
        <v>24529</v>
      </c>
      <c r="B17443" t="s">
        <v>24531</v>
      </c>
      <c r="C17443" t="s">
        <v>19</v>
      </c>
      <c r="D17443" t="s">
        <v>8</v>
      </c>
      <c r="E17443" t="s">
        <v>8</v>
      </c>
    </row>
    <row r="17444" spans="1:5" hidden="1" x14ac:dyDescent="0.25">
      <c r="A17444" t="s">
        <v>24529</v>
      </c>
      <c r="B17444" t="s">
        <v>24532</v>
      </c>
      <c r="C17444" t="s">
        <v>19</v>
      </c>
      <c r="D17444" t="s">
        <v>8</v>
      </c>
      <c r="E17444" t="s">
        <v>8</v>
      </c>
    </row>
    <row r="17445" spans="1:5" hidden="1" x14ac:dyDescent="0.25">
      <c r="A17445" t="s">
        <v>24533</v>
      </c>
      <c r="B17445" t="s">
        <v>24534</v>
      </c>
      <c r="C17445" t="s">
        <v>19</v>
      </c>
      <c r="D17445" t="s">
        <v>8</v>
      </c>
      <c r="E17445" t="s">
        <v>8</v>
      </c>
    </row>
    <row r="17446" spans="1:5" hidden="1" x14ac:dyDescent="0.25">
      <c r="A17446" t="s">
        <v>24533</v>
      </c>
      <c r="B17446" t="s">
        <v>24535</v>
      </c>
      <c r="C17446" t="s">
        <v>19</v>
      </c>
      <c r="D17446" t="s">
        <v>8</v>
      </c>
      <c r="E17446" t="s">
        <v>8</v>
      </c>
    </row>
    <row r="17447" spans="1:5" hidden="1" x14ac:dyDescent="0.25">
      <c r="A17447" t="s">
        <v>24533</v>
      </c>
      <c r="B17447" t="s">
        <v>24536</v>
      </c>
      <c r="C17447" t="s">
        <v>7</v>
      </c>
      <c r="D17447" t="s">
        <v>8</v>
      </c>
      <c r="E17447" t="s">
        <v>8</v>
      </c>
    </row>
    <row r="17448" spans="1:5" hidden="1" x14ac:dyDescent="0.25">
      <c r="A17448" t="s">
        <v>24537</v>
      </c>
      <c r="B17448" t="s">
        <v>24538</v>
      </c>
      <c r="C17448" t="s">
        <v>19</v>
      </c>
      <c r="D17448" t="s">
        <v>8</v>
      </c>
      <c r="E17448" t="s">
        <v>8</v>
      </c>
    </row>
    <row r="17449" spans="1:5" hidden="1" x14ac:dyDescent="0.25">
      <c r="A17449" t="s">
        <v>24537</v>
      </c>
      <c r="B17449" t="s">
        <v>24539</v>
      </c>
      <c r="C17449" t="s">
        <v>7</v>
      </c>
      <c r="D17449" t="s">
        <v>8</v>
      </c>
      <c r="E17449" t="s">
        <v>8</v>
      </c>
    </row>
    <row r="17450" spans="1:5" hidden="1" x14ac:dyDescent="0.25">
      <c r="A17450" t="s">
        <v>24537</v>
      </c>
      <c r="B17450" t="s">
        <v>24540</v>
      </c>
      <c r="C17450" t="s">
        <v>7</v>
      </c>
      <c r="D17450" t="s">
        <v>8</v>
      </c>
      <c r="E17450" t="s">
        <v>8</v>
      </c>
    </row>
    <row r="17451" spans="1:5" hidden="1" x14ac:dyDescent="0.25">
      <c r="A17451" t="s">
        <v>24541</v>
      </c>
      <c r="B17451" t="s">
        <v>24542</v>
      </c>
      <c r="C17451" t="s">
        <v>7</v>
      </c>
      <c r="D17451" t="s">
        <v>8</v>
      </c>
      <c r="E17451" t="s">
        <v>8</v>
      </c>
    </row>
    <row r="17452" spans="1:5" hidden="1" x14ac:dyDescent="0.25">
      <c r="A17452" t="s">
        <v>24541</v>
      </c>
      <c r="B17452" t="s">
        <v>24543</v>
      </c>
      <c r="C17452" t="s">
        <v>19</v>
      </c>
      <c r="D17452" t="s">
        <v>8</v>
      </c>
      <c r="E17452" t="s">
        <v>8</v>
      </c>
    </row>
    <row r="17453" spans="1:5" hidden="1" x14ac:dyDescent="0.25">
      <c r="A17453" t="s">
        <v>24541</v>
      </c>
      <c r="B17453" t="s">
        <v>24544</v>
      </c>
      <c r="C17453" t="s">
        <v>19</v>
      </c>
      <c r="D17453" t="s">
        <v>8</v>
      </c>
      <c r="E17453" t="s">
        <v>8</v>
      </c>
    </row>
    <row r="17454" spans="1:5" hidden="1" x14ac:dyDescent="0.25">
      <c r="A17454" t="s">
        <v>24545</v>
      </c>
      <c r="B17454" t="s">
        <v>24546</v>
      </c>
      <c r="C17454" t="s">
        <v>19</v>
      </c>
      <c r="D17454" t="s">
        <v>8</v>
      </c>
      <c r="E17454" t="s">
        <v>8</v>
      </c>
    </row>
    <row r="17455" spans="1:5" hidden="1" x14ac:dyDescent="0.25">
      <c r="A17455" t="s">
        <v>24545</v>
      </c>
      <c r="B17455" t="s">
        <v>24547</v>
      </c>
      <c r="C17455" t="s">
        <v>7</v>
      </c>
      <c r="D17455" t="s">
        <v>8</v>
      </c>
      <c r="E17455" t="s">
        <v>8</v>
      </c>
    </row>
    <row r="17456" spans="1:5" hidden="1" x14ac:dyDescent="0.25">
      <c r="A17456" t="s">
        <v>24548</v>
      </c>
      <c r="B17456" t="s">
        <v>24549</v>
      </c>
      <c r="C17456" t="s">
        <v>19</v>
      </c>
      <c r="D17456" t="s">
        <v>8</v>
      </c>
      <c r="E17456" t="s">
        <v>8</v>
      </c>
    </row>
    <row r="17457" spans="1:5" hidden="1" x14ac:dyDescent="0.25">
      <c r="A17457" t="s">
        <v>24548</v>
      </c>
      <c r="B17457" t="s">
        <v>24550</v>
      </c>
      <c r="C17457" t="s">
        <v>7</v>
      </c>
      <c r="D17457" t="s">
        <v>8</v>
      </c>
      <c r="E17457" t="s">
        <v>8</v>
      </c>
    </row>
    <row r="17458" spans="1:5" hidden="1" x14ac:dyDescent="0.25">
      <c r="A17458" t="s">
        <v>24551</v>
      </c>
      <c r="B17458" t="s">
        <v>24552</v>
      </c>
      <c r="C17458" t="s">
        <v>7</v>
      </c>
      <c r="D17458" t="s">
        <v>8</v>
      </c>
      <c r="E17458" t="s">
        <v>8</v>
      </c>
    </row>
    <row r="17459" spans="1:5" hidden="1" x14ac:dyDescent="0.25">
      <c r="A17459" t="s">
        <v>24553</v>
      </c>
      <c r="B17459" t="s">
        <v>24554</v>
      </c>
      <c r="C17459" t="s">
        <v>7</v>
      </c>
      <c r="D17459" t="s">
        <v>8</v>
      </c>
      <c r="E17459" t="s">
        <v>8</v>
      </c>
    </row>
    <row r="17460" spans="1:5" hidden="1" x14ac:dyDescent="0.25">
      <c r="A17460" t="s">
        <v>24553</v>
      </c>
      <c r="B17460" t="s">
        <v>24555</v>
      </c>
      <c r="C17460" t="s">
        <v>19</v>
      </c>
      <c r="D17460" t="s">
        <v>8</v>
      </c>
      <c r="E17460" t="s">
        <v>8</v>
      </c>
    </row>
    <row r="17461" spans="1:5" hidden="1" x14ac:dyDescent="0.25">
      <c r="A17461" t="s">
        <v>24553</v>
      </c>
      <c r="B17461" t="s">
        <v>24556</v>
      </c>
      <c r="C17461" t="s">
        <v>7</v>
      </c>
      <c r="D17461" t="s">
        <v>8</v>
      </c>
      <c r="E17461" t="s">
        <v>8</v>
      </c>
    </row>
    <row r="17462" spans="1:5" hidden="1" x14ac:dyDescent="0.25">
      <c r="A17462" t="s">
        <v>24553</v>
      </c>
      <c r="B17462" t="s">
        <v>24557</v>
      </c>
      <c r="C17462" t="s">
        <v>19</v>
      </c>
      <c r="D17462" t="s">
        <v>8</v>
      </c>
      <c r="E17462" t="s">
        <v>8</v>
      </c>
    </row>
    <row r="17463" spans="1:5" hidden="1" x14ac:dyDescent="0.25">
      <c r="A17463" t="s">
        <v>24558</v>
      </c>
      <c r="B17463" t="s">
        <v>24559</v>
      </c>
      <c r="C17463" t="s">
        <v>19</v>
      </c>
      <c r="D17463" t="s">
        <v>8</v>
      </c>
      <c r="E17463" t="s">
        <v>8</v>
      </c>
    </row>
    <row r="17464" spans="1:5" hidden="1" x14ac:dyDescent="0.25">
      <c r="A17464" t="s">
        <v>24558</v>
      </c>
      <c r="B17464" t="s">
        <v>24560</v>
      </c>
      <c r="C17464" t="s">
        <v>7</v>
      </c>
      <c r="D17464" t="s">
        <v>8</v>
      </c>
      <c r="E17464" t="s">
        <v>8</v>
      </c>
    </row>
    <row r="17465" spans="1:5" hidden="1" x14ac:dyDescent="0.25">
      <c r="A17465" t="s">
        <v>24558</v>
      </c>
      <c r="B17465" t="s">
        <v>24561</v>
      </c>
      <c r="C17465" t="s">
        <v>7</v>
      </c>
      <c r="D17465" t="s">
        <v>8</v>
      </c>
      <c r="E17465" t="s">
        <v>8</v>
      </c>
    </row>
    <row r="17466" spans="1:5" hidden="1" x14ac:dyDescent="0.25">
      <c r="A17466" t="s">
        <v>24558</v>
      </c>
      <c r="B17466" t="s">
        <v>24562</v>
      </c>
      <c r="C17466" t="s">
        <v>19</v>
      </c>
      <c r="D17466" t="s">
        <v>8</v>
      </c>
      <c r="E17466" t="s">
        <v>8</v>
      </c>
    </row>
    <row r="17467" spans="1:5" hidden="1" x14ac:dyDescent="0.25">
      <c r="A17467" t="s">
        <v>24558</v>
      </c>
      <c r="B17467" t="s">
        <v>24563</v>
      </c>
      <c r="C17467" t="s">
        <v>7</v>
      </c>
      <c r="D17467" t="s">
        <v>8</v>
      </c>
      <c r="E17467" t="s">
        <v>8</v>
      </c>
    </row>
    <row r="17468" spans="1:5" hidden="1" x14ac:dyDescent="0.25">
      <c r="A17468" t="s">
        <v>24558</v>
      </c>
      <c r="B17468" t="s">
        <v>24564</v>
      </c>
      <c r="C17468" t="s">
        <v>7</v>
      </c>
      <c r="D17468" t="s">
        <v>8</v>
      </c>
      <c r="E17468" t="s">
        <v>8</v>
      </c>
    </row>
    <row r="17469" spans="1:5" hidden="1" x14ac:dyDescent="0.25">
      <c r="A17469" t="s">
        <v>24565</v>
      </c>
      <c r="B17469" t="s">
        <v>24566</v>
      </c>
      <c r="C17469" t="s">
        <v>19</v>
      </c>
      <c r="D17469" t="s">
        <v>8</v>
      </c>
      <c r="E17469" t="s">
        <v>8</v>
      </c>
    </row>
    <row r="17470" spans="1:5" hidden="1" x14ac:dyDescent="0.25">
      <c r="A17470" t="s">
        <v>24565</v>
      </c>
      <c r="B17470" t="s">
        <v>24567</v>
      </c>
      <c r="C17470" t="s">
        <v>7</v>
      </c>
      <c r="D17470" t="s">
        <v>8</v>
      </c>
      <c r="E17470" t="s">
        <v>8</v>
      </c>
    </row>
    <row r="17471" spans="1:5" hidden="1" x14ac:dyDescent="0.25">
      <c r="A17471" t="s">
        <v>24565</v>
      </c>
      <c r="B17471" t="s">
        <v>24568</v>
      </c>
      <c r="C17471" t="s">
        <v>7</v>
      </c>
      <c r="D17471" t="s">
        <v>8</v>
      </c>
      <c r="E17471" t="s">
        <v>8</v>
      </c>
    </row>
    <row r="17472" spans="1:5" hidden="1" x14ac:dyDescent="0.25">
      <c r="A17472" t="s">
        <v>24569</v>
      </c>
      <c r="B17472" t="s">
        <v>24570</v>
      </c>
      <c r="C17472" t="s">
        <v>19</v>
      </c>
      <c r="D17472" t="s">
        <v>8</v>
      </c>
      <c r="E17472" t="s">
        <v>8</v>
      </c>
    </row>
    <row r="17473" spans="1:5" hidden="1" x14ac:dyDescent="0.25">
      <c r="A17473" t="s">
        <v>24571</v>
      </c>
      <c r="B17473" t="s">
        <v>24572</v>
      </c>
      <c r="C17473" t="s">
        <v>7</v>
      </c>
      <c r="D17473" t="s">
        <v>8</v>
      </c>
      <c r="E17473" t="s">
        <v>8</v>
      </c>
    </row>
    <row r="17474" spans="1:5" hidden="1" x14ac:dyDescent="0.25">
      <c r="A17474" t="s">
        <v>24573</v>
      </c>
      <c r="B17474" t="s">
        <v>24574</v>
      </c>
      <c r="C17474" t="s">
        <v>19</v>
      </c>
      <c r="D17474" t="s">
        <v>8</v>
      </c>
      <c r="E17474" t="s">
        <v>8</v>
      </c>
    </row>
    <row r="17475" spans="1:5" hidden="1" x14ac:dyDescent="0.25">
      <c r="A17475" t="s">
        <v>24573</v>
      </c>
      <c r="B17475" t="s">
        <v>24575</v>
      </c>
      <c r="C17475" t="s">
        <v>7</v>
      </c>
      <c r="D17475" t="s">
        <v>8</v>
      </c>
      <c r="E17475" t="s">
        <v>8</v>
      </c>
    </row>
    <row r="17476" spans="1:5" hidden="1" x14ac:dyDescent="0.25">
      <c r="A17476" t="s">
        <v>24576</v>
      </c>
      <c r="B17476" t="s">
        <v>24577</v>
      </c>
      <c r="C17476" t="s">
        <v>19</v>
      </c>
      <c r="D17476" t="s">
        <v>8</v>
      </c>
      <c r="E17476" t="s">
        <v>8</v>
      </c>
    </row>
    <row r="17477" spans="1:5" hidden="1" x14ac:dyDescent="0.25">
      <c r="A17477" t="s">
        <v>24578</v>
      </c>
      <c r="B17477" t="s">
        <v>24579</v>
      </c>
      <c r="C17477" t="s">
        <v>7</v>
      </c>
      <c r="D17477" t="s">
        <v>8</v>
      </c>
      <c r="E17477" t="s">
        <v>8</v>
      </c>
    </row>
    <row r="17478" spans="1:5" hidden="1" x14ac:dyDescent="0.25">
      <c r="A17478" t="s">
        <v>24580</v>
      </c>
      <c r="B17478" t="s">
        <v>24581</v>
      </c>
      <c r="C17478" t="s">
        <v>19</v>
      </c>
      <c r="D17478" t="s">
        <v>8</v>
      </c>
      <c r="E17478" t="s">
        <v>8</v>
      </c>
    </row>
    <row r="17479" spans="1:5" hidden="1" x14ac:dyDescent="0.25">
      <c r="A17479" t="s">
        <v>24582</v>
      </c>
      <c r="B17479" t="s">
        <v>24583</v>
      </c>
      <c r="C17479" t="s">
        <v>7</v>
      </c>
      <c r="D17479" t="s">
        <v>8</v>
      </c>
      <c r="E17479" t="s">
        <v>8</v>
      </c>
    </row>
    <row r="17480" spans="1:5" hidden="1" x14ac:dyDescent="0.25">
      <c r="A17480" t="s">
        <v>24584</v>
      </c>
      <c r="B17480" t="s">
        <v>24585</v>
      </c>
      <c r="C17480" t="s">
        <v>19</v>
      </c>
      <c r="D17480" t="s">
        <v>8</v>
      </c>
      <c r="E17480" t="s">
        <v>8</v>
      </c>
    </row>
    <row r="17481" spans="1:5" hidden="1" x14ac:dyDescent="0.25">
      <c r="A17481" t="s">
        <v>24586</v>
      </c>
      <c r="B17481" t="s">
        <v>24587</v>
      </c>
      <c r="C17481" t="s">
        <v>7</v>
      </c>
      <c r="D17481" t="s">
        <v>8</v>
      </c>
      <c r="E17481" t="s">
        <v>8</v>
      </c>
    </row>
    <row r="17482" spans="1:5" hidden="1" x14ac:dyDescent="0.25">
      <c r="A17482" t="s">
        <v>24586</v>
      </c>
      <c r="B17482" t="s">
        <v>24588</v>
      </c>
      <c r="C17482" t="s">
        <v>7</v>
      </c>
      <c r="D17482" t="s">
        <v>8</v>
      </c>
      <c r="E17482" t="s">
        <v>8</v>
      </c>
    </row>
    <row r="17483" spans="1:5" hidden="1" x14ac:dyDescent="0.25">
      <c r="A17483" t="s">
        <v>24586</v>
      </c>
      <c r="B17483" t="s">
        <v>24589</v>
      </c>
      <c r="C17483" t="s">
        <v>7</v>
      </c>
      <c r="D17483" t="s">
        <v>8</v>
      </c>
      <c r="E17483" t="s">
        <v>8</v>
      </c>
    </row>
    <row r="17484" spans="1:5" hidden="1" x14ac:dyDescent="0.25">
      <c r="A17484" t="s">
        <v>24586</v>
      </c>
      <c r="B17484" t="s">
        <v>24590</v>
      </c>
      <c r="C17484" t="s">
        <v>7</v>
      </c>
      <c r="D17484" t="s">
        <v>8</v>
      </c>
      <c r="E17484" t="s">
        <v>8</v>
      </c>
    </row>
    <row r="17485" spans="1:5" hidden="1" x14ac:dyDescent="0.25">
      <c r="A17485" t="s">
        <v>24591</v>
      </c>
      <c r="B17485" t="s">
        <v>24592</v>
      </c>
      <c r="C17485" t="s">
        <v>7</v>
      </c>
      <c r="D17485" t="s">
        <v>8</v>
      </c>
      <c r="E17485" t="s">
        <v>8</v>
      </c>
    </row>
    <row r="17486" spans="1:5" hidden="1" x14ac:dyDescent="0.25">
      <c r="A17486" t="s">
        <v>24591</v>
      </c>
      <c r="B17486" t="s">
        <v>24593</v>
      </c>
      <c r="C17486" t="s">
        <v>7</v>
      </c>
      <c r="D17486" t="s">
        <v>8</v>
      </c>
      <c r="E17486" t="s">
        <v>8</v>
      </c>
    </row>
    <row r="17487" spans="1:5" hidden="1" x14ac:dyDescent="0.25">
      <c r="A17487" t="s">
        <v>24591</v>
      </c>
      <c r="B17487" t="s">
        <v>24594</v>
      </c>
      <c r="C17487" t="s">
        <v>7</v>
      </c>
      <c r="D17487" t="s">
        <v>8</v>
      </c>
      <c r="E17487" t="s">
        <v>8</v>
      </c>
    </row>
    <row r="17488" spans="1:5" hidden="1" x14ac:dyDescent="0.25">
      <c r="A17488" t="s">
        <v>24591</v>
      </c>
      <c r="B17488" t="s">
        <v>24595</v>
      </c>
      <c r="C17488" t="s">
        <v>7</v>
      </c>
      <c r="D17488" t="s">
        <v>8</v>
      </c>
      <c r="E17488" t="s">
        <v>8</v>
      </c>
    </row>
    <row r="17489" spans="1:5" hidden="1" x14ac:dyDescent="0.25">
      <c r="A17489" t="s">
        <v>24596</v>
      </c>
      <c r="B17489" t="s">
        <v>24597</v>
      </c>
      <c r="C17489" t="s">
        <v>7</v>
      </c>
      <c r="D17489" t="s">
        <v>8</v>
      </c>
      <c r="E17489" t="s">
        <v>8</v>
      </c>
    </row>
    <row r="17490" spans="1:5" hidden="1" x14ac:dyDescent="0.25">
      <c r="A17490" t="s">
        <v>24596</v>
      </c>
      <c r="B17490" t="s">
        <v>24598</v>
      </c>
      <c r="C17490" t="s">
        <v>7</v>
      </c>
      <c r="D17490" t="s">
        <v>8</v>
      </c>
      <c r="E17490" t="s">
        <v>8</v>
      </c>
    </row>
    <row r="17491" spans="1:5" hidden="1" x14ac:dyDescent="0.25">
      <c r="A17491" t="s">
        <v>24596</v>
      </c>
      <c r="B17491" t="s">
        <v>24599</v>
      </c>
      <c r="C17491" t="s">
        <v>7</v>
      </c>
      <c r="D17491" t="s">
        <v>8</v>
      </c>
      <c r="E17491" t="s">
        <v>8</v>
      </c>
    </row>
    <row r="17492" spans="1:5" hidden="1" x14ac:dyDescent="0.25">
      <c r="A17492" t="s">
        <v>24596</v>
      </c>
      <c r="B17492" t="s">
        <v>24600</v>
      </c>
      <c r="C17492" t="s">
        <v>19</v>
      </c>
      <c r="D17492" t="s">
        <v>8</v>
      </c>
      <c r="E17492" t="s">
        <v>8</v>
      </c>
    </row>
    <row r="17493" spans="1:5" hidden="1" x14ac:dyDescent="0.25">
      <c r="A17493" t="s">
        <v>24601</v>
      </c>
      <c r="B17493" t="s">
        <v>24602</v>
      </c>
      <c r="C17493" t="s">
        <v>7</v>
      </c>
      <c r="D17493" t="s">
        <v>8</v>
      </c>
      <c r="E17493" t="s">
        <v>8</v>
      </c>
    </row>
    <row r="17494" spans="1:5" hidden="1" x14ac:dyDescent="0.25">
      <c r="A17494" t="s">
        <v>24601</v>
      </c>
      <c r="B17494" t="s">
        <v>24603</v>
      </c>
      <c r="C17494" t="s">
        <v>7</v>
      </c>
      <c r="D17494" t="s">
        <v>8</v>
      </c>
      <c r="E17494" t="s">
        <v>8</v>
      </c>
    </row>
    <row r="17495" spans="1:5" hidden="1" x14ac:dyDescent="0.25">
      <c r="A17495" t="s">
        <v>24601</v>
      </c>
      <c r="B17495" t="s">
        <v>24604</v>
      </c>
      <c r="C17495" t="s">
        <v>7</v>
      </c>
      <c r="D17495" t="s">
        <v>8</v>
      </c>
      <c r="E17495" t="s">
        <v>8</v>
      </c>
    </row>
    <row r="17496" spans="1:5" hidden="1" x14ac:dyDescent="0.25">
      <c r="A17496" t="s">
        <v>24601</v>
      </c>
      <c r="B17496" t="s">
        <v>24605</v>
      </c>
      <c r="C17496" t="s">
        <v>19</v>
      </c>
      <c r="D17496" t="s">
        <v>8</v>
      </c>
      <c r="E17496" t="s">
        <v>8</v>
      </c>
    </row>
    <row r="17497" spans="1:5" hidden="1" x14ac:dyDescent="0.25">
      <c r="A17497" t="s">
        <v>24606</v>
      </c>
      <c r="B17497" t="s">
        <v>24607</v>
      </c>
      <c r="C17497" t="s">
        <v>7</v>
      </c>
      <c r="D17497" t="s">
        <v>8</v>
      </c>
      <c r="E17497" t="s">
        <v>8</v>
      </c>
    </row>
    <row r="17498" spans="1:5" hidden="1" x14ac:dyDescent="0.25">
      <c r="A17498" t="s">
        <v>24606</v>
      </c>
      <c r="B17498" t="s">
        <v>24608</v>
      </c>
      <c r="C17498" t="s">
        <v>19</v>
      </c>
      <c r="D17498" t="s">
        <v>8</v>
      </c>
      <c r="E17498" t="s">
        <v>8</v>
      </c>
    </row>
    <row r="17499" spans="1:5" hidden="1" x14ac:dyDescent="0.25">
      <c r="A17499" t="s">
        <v>24606</v>
      </c>
      <c r="B17499" t="s">
        <v>24609</v>
      </c>
      <c r="C17499" t="s">
        <v>7</v>
      </c>
      <c r="D17499" t="s">
        <v>8</v>
      </c>
      <c r="E17499" t="s">
        <v>8</v>
      </c>
    </row>
    <row r="17500" spans="1:5" hidden="1" x14ac:dyDescent="0.25">
      <c r="A17500" t="s">
        <v>24610</v>
      </c>
      <c r="B17500" t="s">
        <v>24611</v>
      </c>
      <c r="C17500" t="s">
        <v>7</v>
      </c>
      <c r="D17500" t="s">
        <v>8</v>
      </c>
      <c r="E17500" t="s">
        <v>8</v>
      </c>
    </row>
    <row r="17501" spans="1:5" hidden="1" x14ac:dyDescent="0.25">
      <c r="A17501" t="s">
        <v>24612</v>
      </c>
      <c r="B17501" t="s">
        <v>24613</v>
      </c>
      <c r="C17501" t="s">
        <v>7</v>
      </c>
      <c r="D17501" t="s">
        <v>8</v>
      </c>
      <c r="E17501" t="s">
        <v>8</v>
      </c>
    </row>
    <row r="17502" spans="1:5" hidden="1" x14ac:dyDescent="0.25">
      <c r="A17502" t="s">
        <v>24612</v>
      </c>
      <c r="B17502" t="s">
        <v>24614</v>
      </c>
      <c r="C17502" t="s">
        <v>7</v>
      </c>
      <c r="D17502" t="s">
        <v>8</v>
      </c>
      <c r="E17502" t="s">
        <v>8</v>
      </c>
    </row>
    <row r="17503" spans="1:5" hidden="1" x14ac:dyDescent="0.25">
      <c r="A17503" t="s">
        <v>24612</v>
      </c>
      <c r="B17503" t="s">
        <v>24615</v>
      </c>
      <c r="C17503" t="s">
        <v>19</v>
      </c>
      <c r="D17503" t="s">
        <v>8</v>
      </c>
      <c r="E17503" t="s">
        <v>8</v>
      </c>
    </row>
    <row r="17504" spans="1:5" hidden="1" x14ac:dyDescent="0.25">
      <c r="A17504" t="s">
        <v>24616</v>
      </c>
      <c r="B17504" t="s">
        <v>24617</v>
      </c>
      <c r="C17504" t="s">
        <v>7</v>
      </c>
      <c r="D17504" t="s">
        <v>8</v>
      </c>
      <c r="E17504" t="s">
        <v>8</v>
      </c>
    </row>
    <row r="17505" spans="1:5" hidden="1" x14ac:dyDescent="0.25">
      <c r="A17505" t="s">
        <v>24618</v>
      </c>
      <c r="B17505" t="s">
        <v>24619</v>
      </c>
      <c r="C17505" t="s">
        <v>7</v>
      </c>
      <c r="D17505" t="s">
        <v>8</v>
      </c>
      <c r="E17505" t="s">
        <v>8</v>
      </c>
    </row>
    <row r="17506" spans="1:5" hidden="1" x14ac:dyDescent="0.25">
      <c r="A17506" t="s">
        <v>24618</v>
      </c>
      <c r="B17506" t="s">
        <v>24620</v>
      </c>
      <c r="C17506" t="s">
        <v>19</v>
      </c>
      <c r="D17506" t="s">
        <v>8</v>
      </c>
      <c r="E17506" t="s">
        <v>8</v>
      </c>
    </row>
    <row r="17507" spans="1:5" hidden="1" x14ac:dyDescent="0.25">
      <c r="A17507" t="s">
        <v>24618</v>
      </c>
      <c r="B17507" t="s">
        <v>24621</v>
      </c>
      <c r="C17507" t="s">
        <v>7</v>
      </c>
      <c r="D17507" t="s">
        <v>8</v>
      </c>
      <c r="E17507" t="s">
        <v>8</v>
      </c>
    </row>
    <row r="17508" spans="1:5" hidden="1" x14ac:dyDescent="0.25">
      <c r="A17508" t="s">
        <v>24622</v>
      </c>
      <c r="B17508" t="s">
        <v>24623</v>
      </c>
      <c r="C17508" t="s">
        <v>19</v>
      </c>
      <c r="D17508" t="s">
        <v>8</v>
      </c>
      <c r="E17508" t="s">
        <v>8</v>
      </c>
    </row>
    <row r="17509" spans="1:5" hidden="1" x14ac:dyDescent="0.25">
      <c r="A17509" t="s">
        <v>24624</v>
      </c>
      <c r="B17509" t="s">
        <v>24625</v>
      </c>
      <c r="C17509" t="s">
        <v>7</v>
      </c>
      <c r="D17509" t="s">
        <v>8</v>
      </c>
      <c r="E17509" t="s">
        <v>8</v>
      </c>
    </row>
    <row r="17510" spans="1:5" hidden="1" x14ac:dyDescent="0.25">
      <c r="A17510" t="s">
        <v>24624</v>
      </c>
      <c r="B17510" t="s">
        <v>24626</v>
      </c>
      <c r="C17510" t="s">
        <v>7</v>
      </c>
      <c r="D17510" t="s">
        <v>8</v>
      </c>
      <c r="E17510" t="s">
        <v>8</v>
      </c>
    </row>
    <row r="17511" spans="1:5" hidden="1" x14ac:dyDescent="0.25">
      <c r="A17511" t="s">
        <v>24624</v>
      </c>
      <c r="B17511" t="s">
        <v>24627</v>
      </c>
      <c r="C17511" t="s">
        <v>19</v>
      </c>
      <c r="D17511" t="s">
        <v>8</v>
      </c>
      <c r="E17511" t="s">
        <v>8</v>
      </c>
    </row>
    <row r="17512" spans="1:5" hidden="1" x14ac:dyDescent="0.25">
      <c r="A17512" t="s">
        <v>24628</v>
      </c>
      <c r="B17512" t="s">
        <v>24629</v>
      </c>
      <c r="C17512" t="s">
        <v>19</v>
      </c>
      <c r="D17512" t="s">
        <v>8</v>
      </c>
      <c r="E17512" t="s">
        <v>8</v>
      </c>
    </row>
    <row r="17513" spans="1:5" hidden="1" x14ac:dyDescent="0.25">
      <c r="A17513" t="s">
        <v>24630</v>
      </c>
      <c r="B17513" t="s">
        <v>24631</v>
      </c>
      <c r="C17513" t="s">
        <v>7</v>
      </c>
      <c r="D17513" t="s">
        <v>8</v>
      </c>
      <c r="E17513" t="s">
        <v>8</v>
      </c>
    </row>
    <row r="17514" spans="1:5" hidden="1" x14ac:dyDescent="0.25">
      <c r="A17514" t="s">
        <v>24630</v>
      </c>
      <c r="B17514" t="s">
        <v>24632</v>
      </c>
      <c r="C17514" t="s">
        <v>7</v>
      </c>
      <c r="D17514" t="s">
        <v>8</v>
      </c>
      <c r="E17514" t="s">
        <v>8</v>
      </c>
    </row>
    <row r="17515" spans="1:5" hidden="1" x14ac:dyDescent="0.25">
      <c r="A17515" t="s">
        <v>24633</v>
      </c>
      <c r="B17515" t="s">
        <v>24634</v>
      </c>
      <c r="C17515" t="s">
        <v>19</v>
      </c>
      <c r="D17515" t="s">
        <v>8</v>
      </c>
      <c r="E17515" t="s">
        <v>8</v>
      </c>
    </row>
    <row r="17516" spans="1:5" hidden="1" x14ac:dyDescent="0.25">
      <c r="A17516" t="s">
        <v>24633</v>
      </c>
      <c r="B17516" t="s">
        <v>24635</v>
      </c>
      <c r="C17516" t="s">
        <v>19</v>
      </c>
      <c r="D17516" t="s">
        <v>8</v>
      </c>
      <c r="E17516" t="s">
        <v>8</v>
      </c>
    </row>
    <row r="17517" spans="1:5" hidden="1" x14ac:dyDescent="0.25">
      <c r="A17517" t="s">
        <v>24636</v>
      </c>
      <c r="B17517" t="s">
        <v>24637</v>
      </c>
      <c r="C17517" t="s">
        <v>7</v>
      </c>
      <c r="D17517" t="s">
        <v>8</v>
      </c>
      <c r="E17517" t="s">
        <v>8</v>
      </c>
    </row>
    <row r="17518" spans="1:5" hidden="1" x14ac:dyDescent="0.25">
      <c r="A17518" t="s">
        <v>24636</v>
      </c>
      <c r="B17518" t="s">
        <v>24638</v>
      </c>
      <c r="C17518" t="s">
        <v>7</v>
      </c>
      <c r="D17518" t="s">
        <v>8</v>
      </c>
      <c r="E17518" t="s">
        <v>8</v>
      </c>
    </row>
    <row r="17519" spans="1:5" hidden="1" x14ac:dyDescent="0.25">
      <c r="A17519" t="s">
        <v>24636</v>
      </c>
      <c r="B17519" t="s">
        <v>24639</v>
      </c>
      <c r="C17519" t="s">
        <v>19</v>
      </c>
      <c r="D17519" t="s">
        <v>8</v>
      </c>
      <c r="E17519" t="s">
        <v>8</v>
      </c>
    </row>
    <row r="17520" spans="1:5" hidden="1" x14ac:dyDescent="0.25">
      <c r="A17520" t="s">
        <v>24640</v>
      </c>
      <c r="B17520" t="s">
        <v>24641</v>
      </c>
      <c r="C17520" t="s">
        <v>7</v>
      </c>
      <c r="D17520" t="s">
        <v>8</v>
      </c>
      <c r="E17520" t="s">
        <v>8</v>
      </c>
    </row>
    <row r="17521" spans="1:5" hidden="1" x14ac:dyDescent="0.25">
      <c r="A17521" t="s">
        <v>24640</v>
      </c>
      <c r="B17521" t="s">
        <v>24642</v>
      </c>
      <c r="C17521" t="s">
        <v>7</v>
      </c>
      <c r="D17521" t="s">
        <v>8</v>
      </c>
      <c r="E17521" t="s">
        <v>8</v>
      </c>
    </row>
    <row r="17522" spans="1:5" hidden="1" x14ac:dyDescent="0.25">
      <c r="A17522" t="s">
        <v>24643</v>
      </c>
      <c r="B17522" t="s">
        <v>24644</v>
      </c>
      <c r="C17522" t="s">
        <v>19</v>
      </c>
      <c r="D17522" t="s">
        <v>8</v>
      </c>
      <c r="E17522" t="s">
        <v>8</v>
      </c>
    </row>
    <row r="17523" spans="1:5" hidden="1" x14ac:dyDescent="0.25">
      <c r="A17523" t="s">
        <v>24643</v>
      </c>
      <c r="B17523" t="s">
        <v>24645</v>
      </c>
      <c r="C17523" t="s">
        <v>7</v>
      </c>
      <c r="D17523" t="s">
        <v>8</v>
      </c>
      <c r="E17523" t="s">
        <v>8</v>
      </c>
    </row>
    <row r="17524" spans="1:5" hidden="1" x14ac:dyDescent="0.25">
      <c r="A17524" t="s">
        <v>24646</v>
      </c>
      <c r="B17524" t="s">
        <v>24647</v>
      </c>
      <c r="C17524" t="s">
        <v>7</v>
      </c>
      <c r="D17524" t="s">
        <v>8</v>
      </c>
      <c r="E17524" t="s">
        <v>8</v>
      </c>
    </row>
    <row r="17525" spans="1:5" hidden="1" x14ac:dyDescent="0.25">
      <c r="A17525" t="s">
        <v>24646</v>
      </c>
      <c r="B17525" t="s">
        <v>24648</v>
      </c>
      <c r="C17525" t="s">
        <v>19</v>
      </c>
      <c r="D17525" t="s">
        <v>8</v>
      </c>
      <c r="E17525" t="s">
        <v>8</v>
      </c>
    </row>
    <row r="17526" spans="1:5" hidden="1" x14ac:dyDescent="0.25">
      <c r="A17526" t="s">
        <v>24649</v>
      </c>
      <c r="B17526" t="s">
        <v>24650</v>
      </c>
      <c r="C17526" t="s">
        <v>7</v>
      </c>
      <c r="D17526" t="s">
        <v>8</v>
      </c>
      <c r="E17526" t="s">
        <v>8</v>
      </c>
    </row>
    <row r="17527" spans="1:5" hidden="1" x14ac:dyDescent="0.25">
      <c r="A17527" t="s">
        <v>24649</v>
      </c>
      <c r="B17527" t="s">
        <v>24651</v>
      </c>
      <c r="C17527" t="s">
        <v>7</v>
      </c>
      <c r="D17527" t="s">
        <v>8</v>
      </c>
      <c r="E17527" t="s">
        <v>8</v>
      </c>
    </row>
    <row r="17528" spans="1:5" hidden="1" x14ac:dyDescent="0.25">
      <c r="A17528" t="s">
        <v>24649</v>
      </c>
      <c r="B17528" t="s">
        <v>24652</v>
      </c>
      <c r="C17528" t="s">
        <v>19</v>
      </c>
      <c r="D17528" t="s">
        <v>8</v>
      </c>
      <c r="E17528" t="s">
        <v>8</v>
      </c>
    </row>
    <row r="17529" spans="1:5" hidden="1" x14ac:dyDescent="0.25">
      <c r="A17529" t="s">
        <v>24653</v>
      </c>
      <c r="B17529" t="s">
        <v>24654</v>
      </c>
      <c r="C17529" t="s">
        <v>7</v>
      </c>
      <c r="D17529" t="s">
        <v>8</v>
      </c>
      <c r="E17529" t="s">
        <v>8</v>
      </c>
    </row>
    <row r="17530" spans="1:5" hidden="1" x14ac:dyDescent="0.25">
      <c r="A17530" t="s">
        <v>24653</v>
      </c>
      <c r="B17530" t="s">
        <v>24655</v>
      </c>
      <c r="C17530" t="s">
        <v>19</v>
      </c>
      <c r="D17530" t="s">
        <v>8</v>
      </c>
      <c r="E17530" t="s">
        <v>8</v>
      </c>
    </row>
    <row r="17531" spans="1:5" hidden="1" x14ac:dyDescent="0.25">
      <c r="A17531" t="s">
        <v>24656</v>
      </c>
      <c r="B17531" t="s">
        <v>24657</v>
      </c>
      <c r="C17531" t="s">
        <v>7</v>
      </c>
      <c r="D17531" t="s">
        <v>8</v>
      </c>
      <c r="E17531" t="s">
        <v>8</v>
      </c>
    </row>
    <row r="17532" spans="1:5" hidden="1" x14ac:dyDescent="0.25">
      <c r="A17532" t="s">
        <v>24658</v>
      </c>
      <c r="B17532" t="s">
        <v>24659</v>
      </c>
      <c r="C17532" t="s">
        <v>7</v>
      </c>
      <c r="D17532" t="s">
        <v>8</v>
      </c>
      <c r="E17532" t="s">
        <v>8</v>
      </c>
    </row>
    <row r="17533" spans="1:5" hidden="1" x14ac:dyDescent="0.25">
      <c r="A17533" t="s">
        <v>24658</v>
      </c>
      <c r="B17533" t="s">
        <v>24660</v>
      </c>
      <c r="C17533" t="s">
        <v>7</v>
      </c>
      <c r="D17533" t="s">
        <v>8</v>
      </c>
      <c r="E17533" t="s">
        <v>8</v>
      </c>
    </row>
    <row r="17534" spans="1:5" hidden="1" x14ac:dyDescent="0.25">
      <c r="A17534" t="s">
        <v>24661</v>
      </c>
      <c r="B17534" t="s">
        <v>24662</v>
      </c>
      <c r="C17534" t="s">
        <v>7</v>
      </c>
      <c r="D17534" t="s">
        <v>8</v>
      </c>
      <c r="E17534" t="s">
        <v>8</v>
      </c>
    </row>
    <row r="17535" spans="1:5" hidden="1" x14ac:dyDescent="0.25">
      <c r="A17535" t="s">
        <v>24661</v>
      </c>
      <c r="B17535" t="s">
        <v>24663</v>
      </c>
      <c r="C17535" t="s">
        <v>7</v>
      </c>
      <c r="D17535" t="s">
        <v>8</v>
      </c>
      <c r="E17535" t="s">
        <v>8</v>
      </c>
    </row>
    <row r="17536" spans="1:5" hidden="1" x14ac:dyDescent="0.25">
      <c r="A17536" t="s">
        <v>24661</v>
      </c>
      <c r="B17536" t="s">
        <v>24664</v>
      </c>
      <c r="C17536" t="s">
        <v>19</v>
      </c>
      <c r="D17536" t="s">
        <v>8</v>
      </c>
      <c r="E17536" t="s">
        <v>8</v>
      </c>
    </row>
    <row r="17537" spans="1:5" hidden="1" x14ac:dyDescent="0.25">
      <c r="A17537" t="s">
        <v>24665</v>
      </c>
      <c r="B17537" t="s">
        <v>24666</v>
      </c>
      <c r="C17537" t="s">
        <v>7</v>
      </c>
      <c r="D17537" t="s">
        <v>8</v>
      </c>
      <c r="E17537" t="s">
        <v>8</v>
      </c>
    </row>
    <row r="17538" spans="1:5" hidden="1" x14ac:dyDescent="0.25">
      <c r="A17538" t="s">
        <v>24667</v>
      </c>
      <c r="B17538" t="s">
        <v>24668</v>
      </c>
      <c r="C17538" t="s">
        <v>7</v>
      </c>
      <c r="D17538" t="s">
        <v>8</v>
      </c>
      <c r="E17538" t="s">
        <v>8</v>
      </c>
    </row>
    <row r="17539" spans="1:5" hidden="1" x14ac:dyDescent="0.25">
      <c r="A17539" t="s">
        <v>24667</v>
      </c>
      <c r="B17539" t="s">
        <v>24669</v>
      </c>
      <c r="C17539" t="s">
        <v>7</v>
      </c>
      <c r="D17539" t="s">
        <v>8</v>
      </c>
      <c r="E17539" t="s">
        <v>8</v>
      </c>
    </row>
    <row r="17540" spans="1:5" hidden="1" x14ac:dyDescent="0.25">
      <c r="A17540" t="s">
        <v>24667</v>
      </c>
      <c r="B17540" t="s">
        <v>24670</v>
      </c>
      <c r="C17540" t="s">
        <v>7</v>
      </c>
      <c r="D17540" t="s">
        <v>8</v>
      </c>
      <c r="E17540" t="s">
        <v>8</v>
      </c>
    </row>
    <row r="17541" spans="1:5" hidden="1" x14ac:dyDescent="0.25">
      <c r="A17541" t="s">
        <v>24671</v>
      </c>
      <c r="B17541" t="s">
        <v>24672</v>
      </c>
      <c r="C17541" t="s">
        <v>19</v>
      </c>
      <c r="D17541" t="s">
        <v>8</v>
      </c>
      <c r="E17541" t="s">
        <v>8</v>
      </c>
    </row>
    <row r="17542" spans="1:5" hidden="1" x14ac:dyDescent="0.25">
      <c r="A17542" t="s">
        <v>24671</v>
      </c>
      <c r="B17542" t="s">
        <v>24673</v>
      </c>
      <c r="C17542" t="s">
        <v>7</v>
      </c>
      <c r="D17542" t="s">
        <v>8</v>
      </c>
      <c r="E17542" t="s">
        <v>8</v>
      </c>
    </row>
    <row r="17543" spans="1:5" hidden="1" x14ac:dyDescent="0.25">
      <c r="A17543" t="s">
        <v>24674</v>
      </c>
      <c r="B17543" t="s">
        <v>24675</v>
      </c>
      <c r="C17543" t="s">
        <v>7</v>
      </c>
      <c r="D17543" t="s">
        <v>8</v>
      </c>
      <c r="E17543" t="s">
        <v>8</v>
      </c>
    </row>
    <row r="17544" spans="1:5" hidden="1" x14ac:dyDescent="0.25">
      <c r="A17544" t="s">
        <v>24674</v>
      </c>
      <c r="B17544" t="s">
        <v>24676</v>
      </c>
      <c r="C17544" t="s">
        <v>7</v>
      </c>
      <c r="D17544" t="s">
        <v>8</v>
      </c>
      <c r="E17544" t="s">
        <v>8</v>
      </c>
    </row>
    <row r="17545" spans="1:5" hidden="1" x14ac:dyDescent="0.25">
      <c r="A17545" t="s">
        <v>24674</v>
      </c>
      <c r="B17545" t="s">
        <v>24677</v>
      </c>
      <c r="C17545" t="s">
        <v>19</v>
      </c>
      <c r="D17545" t="s">
        <v>8</v>
      </c>
      <c r="E17545" t="s">
        <v>8</v>
      </c>
    </row>
    <row r="17546" spans="1:5" hidden="1" x14ac:dyDescent="0.25">
      <c r="A17546" t="s">
        <v>24678</v>
      </c>
      <c r="B17546" t="s">
        <v>24679</v>
      </c>
      <c r="C17546" t="s">
        <v>19</v>
      </c>
      <c r="D17546" t="s">
        <v>8</v>
      </c>
      <c r="E17546" t="s">
        <v>8</v>
      </c>
    </row>
    <row r="17547" spans="1:5" hidden="1" x14ac:dyDescent="0.25">
      <c r="A17547" t="s">
        <v>24680</v>
      </c>
      <c r="B17547" t="s">
        <v>24681</v>
      </c>
      <c r="C17547" t="s">
        <v>7</v>
      </c>
      <c r="D17547" t="s">
        <v>8</v>
      </c>
      <c r="E17547" t="s">
        <v>8</v>
      </c>
    </row>
    <row r="17548" spans="1:5" hidden="1" x14ac:dyDescent="0.25">
      <c r="A17548" t="s">
        <v>24680</v>
      </c>
      <c r="B17548" t="s">
        <v>24682</v>
      </c>
      <c r="C17548" t="s">
        <v>7</v>
      </c>
      <c r="D17548" t="s">
        <v>8</v>
      </c>
      <c r="E17548" t="s">
        <v>8</v>
      </c>
    </row>
    <row r="17549" spans="1:5" hidden="1" x14ac:dyDescent="0.25">
      <c r="A17549" t="s">
        <v>24680</v>
      </c>
      <c r="B17549" t="s">
        <v>24683</v>
      </c>
      <c r="C17549" t="s">
        <v>19</v>
      </c>
      <c r="D17549" t="s">
        <v>8</v>
      </c>
      <c r="E17549" t="s">
        <v>8</v>
      </c>
    </row>
    <row r="17550" spans="1:5" hidden="1" x14ac:dyDescent="0.25">
      <c r="A17550" t="s">
        <v>24684</v>
      </c>
      <c r="B17550" t="s">
        <v>24685</v>
      </c>
      <c r="C17550" t="s">
        <v>7</v>
      </c>
      <c r="D17550" t="s">
        <v>8</v>
      </c>
      <c r="E17550" t="s">
        <v>8</v>
      </c>
    </row>
    <row r="17551" spans="1:5" hidden="1" x14ac:dyDescent="0.25">
      <c r="A17551" t="s">
        <v>24686</v>
      </c>
      <c r="B17551" t="s">
        <v>24687</v>
      </c>
      <c r="C17551" t="s">
        <v>19</v>
      </c>
      <c r="D17551" t="s">
        <v>8</v>
      </c>
      <c r="E17551" t="s">
        <v>8</v>
      </c>
    </row>
    <row r="17552" spans="1:5" hidden="1" x14ac:dyDescent="0.25">
      <c r="A17552" t="s">
        <v>24688</v>
      </c>
      <c r="B17552" t="s">
        <v>24689</v>
      </c>
      <c r="C17552" t="s">
        <v>19</v>
      </c>
      <c r="D17552" t="s">
        <v>8</v>
      </c>
      <c r="E17552" t="s">
        <v>8</v>
      </c>
    </row>
    <row r="17553" spans="1:5" hidden="1" x14ac:dyDescent="0.25">
      <c r="A17553" t="s">
        <v>24688</v>
      </c>
      <c r="B17553" t="s">
        <v>24690</v>
      </c>
      <c r="C17553" t="s">
        <v>7</v>
      </c>
      <c r="D17553" t="s">
        <v>8</v>
      </c>
      <c r="E17553" t="s">
        <v>8</v>
      </c>
    </row>
    <row r="17554" spans="1:5" hidden="1" x14ac:dyDescent="0.25">
      <c r="A17554" t="s">
        <v>24691</v>
      </c>
      <c r="B17554" t="s">
        <v>24692</v>
      </c>
      <c r="C17554" t="s">
        <v>7</v>
      </c>
      <c r="D17554" t="s">
        <v>8</v>
      </c>
      <c r="E17554" t="s">
        <v>8</v>
      </c>
    </row>
    <row r="17555" spans="1:5" hidden="1" x14ac:dyDescent="0.25">
      <c r="A17555" t="s">
        <v>24693</v>
      </c>
      <c r="B17555" t="s">
        <v>24694</v>
      </c>
      <c r="C17555" t="s">
        <v>19</v>
      </c>
      <c r="D17555" t="s">
        <v>8</v>
      </c>
      <c r="E17555" t="s">
        <v>8</v>
      </c>
    </row>
    <row r="17556" spans="1:5" hidden="1" x14ac:dyDescent="0.25">
      <c r="A17556" t="s">
        <v>24695</v>
      </c>
      <c r="B17556" t="s">
        <v>24696</v>
      </c>
      <c r="C17556" t="s">
        <v>7</v>
      </c>
      <c r="D17556" t="s">
        <v>8</v>
      </c>
      <c r="E17556" t="s">
        <v>8</v>
      </c>
    </row>
    <row r="17557" spans="1:5" hidden="1" x14ac:dyDescent="0.25">
      <c r="A17557" t="s">
        <v>24695</v>
      </c>
      <c r="B17557" t="s">
        <v>24697</v>
      </c>
      <c r="C17557" t="s">
        <v>19</v>
      </c>
      <c r="D17557" t="s">
        <v>8</v>
      </c>
      <c r="E17557" t="s">
        <v>8</v>
      </c>
    </row>
    <row r="17558" spans="1:5" x14ac:dyDescent="0.25">
      <c r="A17558" t="s">
        <v>24698</v>
      </c>
      <c r="B17558" t="s">
        <v>24699</v>
      </c>
      <c r="C17558" t="s">
        <v>19</v>
      </c>
      <c r="D17558" t="s">
        <v>6620</v>
      </c>
      <c r="E17558" t="s">
        <v>110</v>
      </c>
    </row>
    <row r="17559" spans="1:5" x14ac:dyDescent="0.25">
      <c r="A17559" t="s">
        <v>24698</v>
      </c>
      <c r="B17559" t="s">
        <v>24700</v>
      </c>
      <c r="C17559" t="s">
        <v>7</v>
      </c>
      <c r="D17559" t="s">
        <v>6620</v>
      </c>
      <c r="E17559" t="s">
        <v>110</v>
      </c>
    </row>
    <row r="17560" spans="1:5" x14ac:dyDescent="0.25">
      <c r="A17560" t="s">
        <v>24698</v>
      </c>
      <c r="B17560" t="s">
        <v>24701</v>
      </c>
      <c r="C17560" t="s">
        <v>7</v>
      </c>
      <c r="D17560" t="s">
        <v>6620</v>
      </c>
      <c r="E17560" t="s">
        <v>110</v>
      </c>
    </row>
    <row r="17561" spans="1:5" hidden="1" x14ac:dyDescent="0.25">
      <c r="A17561" t="s">
        <v>24702</v>
      </c>
      <c r="B17561" t="s">
        <v>24703</v>
      </c>
      <c r="C17561" t="s">
        <v>7</v>
      </c>
      <c r="D17561" t="s">
        <v>8</v>
      </c>
      <c r="E17561" t="s">
        <v>8</v>
      </c>
    </row>
    <row r="17562" spans="1:5" hidden="1" x14ac:dyDescent="0.25">
      <c r="A17562" t="s">
        <v>24702</v>
      </c>
      <c r="B17562" t="s">
        <v>24704</v>
      </c>
      <c r="C17562" t="s">
        <v>19</v>
      </c>
      <c r="D17562" t="s">
        <v>8</v>
      </c>
      <c r="E17562" t="s">
        <v>8</v>
      </c>
    </row>
    <row r="17563" spans="1:5" hidden="1" x14ac:dyDescent="0.25">
      <c r="A17563" t="s">
        <v>24702</v>
      </c>
      <c r="B17563" t="s">
        <v>24705</v>
      </c>
      <c r="C17563" t="s">
        <v>7</v>
      </c>
      <c r="D17563" t="s">
        <v>8</v>
      </c>
      <c r="E17563" t="s">
        <v>8</v>
      </c>
    </row>
    <row r="17564" spans="1:5" hidden="1" x14ac:dyDescent="0.25">
      <c r="A17564" t="s">
        <v>24706</v>
      </c>
      <c r="B17564" t="s">
        <v>24707</v>
      </c>
      <c r="C17564" t="s">
        <v>7</v>
      </c>
      <c r="D17564" t="s">
        <v>8</v>
      </c>
      <c r="E17564" t="s">
        <v>8</v>
      </c>
    </row>
    <row r="17565" spans="1:5" hidden="1" x14ac:dyDescent="0.25">
      <c r="A17565" t="s">
        <v>24706</v>
      </c>
      <c r="B17565" t="s">
        <v>24708</v>
      </c>
      <c r="C17565" t="s">
        <v>19</v>
      </c>
      <c r="D17565" t="s">
        <v>8</v>
      </c>
      <c r="E17565" t="s">
        <v>8</v>
      </c>
    </row>
    <row r="17566" spans="1:5" hidden="1" x14ac:dyDescent="0.25">
      <c r="A17566" t="s">
        <v>24709</v>
      </c>
      <c r="B17566" t="s">
        <v>24710</v>
      </c>
      <c r="C17566" t="s">
        <v>19</v>
      </c>
      <c r="D17566" t="s">
        <v>8</v>
      </c>
      <c r="E17566" t="s">
        <v>8</v>
      </c>
    </row>
    <row r="17567" spans="1:5" hidden="1" x14ac:dyDescent="0.25">
      <c r="A17567" t="s">
        <v>24709</v>
      </c>
      <c r="B17567" t="s">
        <v>24711</v>
      </c>
      <c r="C17567" t="s">
        <v>7</v>
      </c>
      <c r="D17567" t="s">
        <v>8</v>
      </c>
      <c r="E17567" t="s">
        <v>8</v>
      </c>
    </row>
    <row r="17568" spans="1:5" hidden="1" x14ac:dyDescent="0.25">
      <c r="A17568" t="s">
        <v>24712</v>
      </c>
      <c r="B17568" t="s">
        <v>24713</v>
      </c>
      <c r="C17568" t="s">
        <v>19</v>
      </c>
      <c r="D17568" t="s">
        <v>8</v>
      </c>
      <c r="E17568" t="s">
        <v>8</v>
      </c>
    </row>
    <row r="17569" spans="1:5" hidden="1" x14ac:dyDescent="0.25">
      <c r="A17569" t="s">
        <v>24712</v>
      </c>
      <c r="B17569" t="s">
        <v>24714</v>
      </c>
      <c r="C17569" t="s">
        <v>19</v>
      </c>
      <c r="D17569" t="s">
        <v>8</v>
      </c>
      <c r="E17569" t="s">
        <v>8</v>
      </c>
    </row>
    <row r="17570" spans="1:5" hidden="1" x14ac:dyDescent="0.25">
      <c r="A17570" t="s">
        <v>24715</v>
      </c>
      <c r="B17570" t="s">
        <v>24716</v>
      </c>
      <c r="C17570" t="s">
        <v>19</v>
      </c>
      <c r="D17570" t="s">
        <v>8</v>
      </c>
      <c r="E17570" t="s">
        <v>8</v>
      </c>
    </row>
    <row r="17571" spans="1:5" hidden="1" x14ac:dyDescent="0.25">
      <c r="A17571" t="s">
        <v>24717</v>
      </c>
      <c r="B17571" t="s">
        <v>24718</v>
      </c>
      <c r="C17571" t="s">
        <v>19</v>
      </c>
      <c r="D17571" t="s">
        <v>8</v>
      </c>
      <c r="E17571" t="s">
        <v>8</v>
      </c>
    </row>
    <row r="17572" spans="1:5" hidden="1" x14ac:dyDescent="0.25">
      <c r="A17572" t="s">
        <v>24719</v>
      </c>
      <c r="B17572" t="s">
        <v>24720</v>
      </c>
      <c r="C17572" t="s">
        <v>7</v>
      </c>
      <c r="D17572" t="s">
        <v>8</v>
      </c>
      <c r="E17572" t="s">
        <v>8</v>
      </c>
    </row>
    <row r="17573" spans="1:5" hidden="1" x14ac:dyDescent="0.25">
      <c r="A17573" t="s">
        <v>24721</v>
      </c>
      <c r="B17573" t="s">
        <v>24722</v>
      </c>
      <c r="C17573" t="s">
        <v>7</v>
      </c>
      <c r="D17573" t="s">
        <v>8</v>
      </c>
      <c r="E17573" t="s">
        <v>8</v>
      </c>
    </row>
    <row r="17574" spans="1:5" hidden="1" x14ac:dyDescent="0.25">
      <c r="A17574" t="s">
        <v>24723</v>
      </c>
      <c r="B17574" t="s">
        <v>24724</v>
      </c>
      <c r="C17574" t="s">
        <v>19</v>
      </c>
      <c r="D17574" t="s">
        <v>8</v>
      </c>
      <c r="E17574" t="s">
        <v>8</v>
      </c>
    </row>
    <row r="17575" spans="1:5" hidden="1" x14ac:dyDescent="0.25">
      <c r="A17575" t="s">
        <v>24723</v>
      </c>
      <c r="B17575" t="s">
        <v>24725</v>
      </c>
      <c r="C17575" t="s">
        <v>19</v>
      </c>
      <c r="D17575" t="s">
        <v>8</v>
      </c>
      <c r="E17575" t="s">
        <v>8</v>
      </c>
    </row>
    <row r="17576" spans="1:5" hidden="1" x14ac:dyDescent="0.25">
      <c r="A17576" t="s">
        <v>24726</v>
      </c>
      <c r="B17576" t="s">
        <v>24727</v>
      </c>
      <c r="C17576" t="s">
        <v>19</v>
      </c>
      <c r="D17576" t="s">
        <v>8</v>
      </c>
      <c r="E17576" t="s">
        <v>8</v>
      </c>
    </row>
    <row r="17577" spans="1:5" hidden="1" x14ac:dyDescent="0.25">
      <c r="A17577" t="s">
        <v>24726</v>
      </c>
      <c r="B17577" t="s">
        <v>24728</v>
      </c>
      <c r="C17577" t="s">
        <v>7</v>
      </c>
      <c r="D17577" t="s">
        <v>8</v>
      </c>
      <c r="E17577" t="s">
        <v>8</v>
      </c>
    </row>
    <row r="17578" spans="1:5" hidden="1" x14ac:dyDescent="0.25">
      <c r="A17578" t="s">
        <v>24729</v>
      </c>
      <c r="B17578" t="s">
        <v>24730</v>
      </c>
      <c r="C17578" t="s">
        <v>19</v>
      </c>
      <c r="D17578" t="s">
        <v>8</v>
      </c>
      <c r="E17578" t="s">
        <v>8</v>
      </c>
    </row>
    <row r="17579" spans="1:5" hidden="1" x14ac:dyDescent="0.25">
      <c r="A17579" t="s">
        <v>24729</v>
      </c>
      <c r="B17579" t="s">
        <v>24731</v>
      </c>
      <c r="C17579" t="s">
        <v>7</v>
      </c>
      <c r="D17579" t="s">
        <v>8</v>
      </c>
      <c r="E17579" t="s">
        <v>8</v>
      </c>
    </row>
    <row r="17580" spans="1:5" hidden="1" x14ac:dyDescent="0.25">
      <c r="A17580" t="s">
        <v>24732</v>
      </c>
      <c r="B17580" t="s">
        <v>24733</v>
      </c>
      <c r="C17580" t="s">
        <v>7</v>
      </c>
      <c r="D17580" t="s">
        <v>8</v>
      </c>
      <c r="E17580" t="s">
        <v>8</v>
      </c>
    </row>
    <row r="17581" spans="1:5" hidden="1" x14ac:dyDescent="0.25">
      <c r="A17581" t="s">
        <v>24732</v>
      </c>
      <c r="B17581" t="s">
        <v>24734</v>
      </c>
      <c r="C17581" t="s">
        <v>7</v>
      </c>
      <c r="D17581" t="s">
        <v>8</v>
      </c>
      <c r="E17581" t="s">
        <v>8</v>
      </c>
    </row>
    <row r="17582" spans="1:5" hidden="1" x14ac:dyDescent="0.25">
      <c r="A17582" t="s">
        <v>24735</v>
      </c>
      <c r="B17582" t="s">
        <v>24736</v>
      </c>
      <c r="C17582" t="s">
        <v>7</v>
      </c>
      <c r="D17582" t="s">
        <v>8</v>
      </c>
      <c r="E17582" t="s">
        <v>8</v>
      </c>
    </row>
    <row r="17583" spans="1:5" hidden="1" x14ac:dyDescent="0.25">
      <c r="A17583" t="s">
        <v>24737</v>
      </c>
      <c r="B17583" t="s">
        <v>24738</v>
      </c>
      <c r="C17583" t="s">
        <v>7</v>
      </c>
      <c r="D17583" t="s">
        <v>8</v>
      </c>
      <c r="E17583" t="s">
        <v>8</v>
      </c>
    </row>
    <row r="17584" spans="1:5" hidden="1" x14ac:dyDescent="0.25">
      <c r="A17584" t="s">
        <v>24737</v>
      </c>
      <c r="B17584" t="s">
        <v>24739</v>
      </c>
      <c r="C17584" t="s">
        <v>19</v>
      </c>
      <c r="D17584" t="s">
        <v>8</v>
      </c>
      <c r="E17584" t="s">
        <v>8</v>
      </c>
    </row>
    <row r="17585" spans="1:5" hidden="1" x14ac:dyDescent="0.25">
      <c r="A17585" t="s">
        <v>24740</v>
      </c>
      <c r="B17585" t="s">
        <v>24741</v>
      </c>
      <c r="C17585" t="s">
        <v>7</v>
      </c>
      <c r="D17585" t="s">
        <v>8</v>
      </c>
      <c r="E17585" t="s">
        <v>8</v>
      </c>
    </row>
    <row r="17586" spans="1:5" hidden="1" x14ac:dyDescent="0.25">
      <c r="A17586" t="s">
        <v>24740</v>
      </c>
      <c r="B17586" t="s">
        <v>24742</v>
      </c>
      <c r="C17586" t="s">
        <v>19</v>
      </c>
      <c r="D17586" t="s">
        <v>8</v>
      </c>
      <c r="E17586" t="s">
        <v>8</v>
      </c>
    </row>
    <row r="17587" spans="1:5" hidden="1" x14ac:dyDescent="0.25">
      <c r="A17587" t="s">
        <v>24743</v>
      </c>
      <c r="B17587" t="s">
        <v>24744</v>
      </c>
      <c r="C17587" t="s">
        <v>19</v>
      </c>
      <c r="D17587" t="s">
        <v>8</v>
      </c>
      <c r="E17587" t="s">
        <v>8</v>
      </c>
    </row>
    <row r="17588" spans="1:5" hidden="1" x14ac:dyDescent="0.25">
      <c r="A17588" t="s">
        <v>24743</v>
      </c>
      <c r="B17588" t="s">
        <v>24745</v>
      </c>
      <c r="C17588" t="s">
        <v>7</v>
      </c>
      <c r="D17588" t="s">
        <v>8</v>
      </c>
      <c r="E17588" t="s">
        <v>8</v>
      </c>
    </row>
    <row r="17589" spans="1:5" hidden="1" x14ac:dyDescent="0.25">
      <c r="A17589" t="s">
        <v>24743</v>
      </c>
      <c r="B17589" t="s">
        <v>24746</v>
      </c>
      <c r="C17589" t="s">
        <v>7</v>
      </c>
      <c r="D17589" t="s">
        <v>8</v>
      </c>
      <c r="E17589" t="s">
        <v>8</v>
      </c>
    </row>
    <row r="17590" spans="1:5" hidden="1" x14ac:dyDescent="0.25">
      <c r="A17590" t="s">
        <v>24747</v>
      </c>
      <c r="B17590" t="s">
        <v>24748</v>
      </c>
      <c r="C17590" t="s">
        <v>19</v>
      </c>
      <c r="D17590" t="s">
        <v>8</v>
      </c>
      <c r="E17590" t="s">
        <v>8</v>
      </c>
    </row>
    <row r="17591" spans="1:5" hidden="1" x14ac:dyDescent="0.25">
      <c r="A17591" t="s">
        <v>24747</v>
      </c>
      <c r="B17591" t="s">
        <v>24749</v>
      </c>
      <c r="C17591" t="s">
        <v>7</v>
      </c>
      <c r="D17591" t="s">
        <v>8</v>
      </c>
      <c r="E17591" t="s">
        <v>8</v>
      </c>
    </row>
    <row r="17592" spans="1:5" hidden="1" x14ac:dyDescent="0.25">
      <c r="A17592" t="s">
        <v>24747</v>
      </c>
      <c r="B17592" t="s">
        <v>24750</v>
      </c>
      <c r="C17592" t="s">
        <v>19</v>
      </c>
      <c r="D17592" t="s">
        <v>8</v>
      </c>
      <c r="E17592" t="s">
        <v>8</v>
      </c>
    </row>
    <row r="17593" spans="1:5" hidden="1" x14ac:dyDescent="0.25">
      <c r="A17593" t="s">
        <v>24751</v>
      </c>
      <c r="B17593" t="s">
        <v>24752</v>
      </c>
      <c r="C17593" t="s">
        <v>7</v>
      </c>
      <c r="D17593" t="s">
        <v>8</v>
      </c>
      <c r="E17593" t="s">
        <v>8</v>
      </c>
    </row>
    <row r="17594" spans="1:5" hidden="1" x14ac:dyDescent="0.25">
      <c r="A17594" t="s">
        <v>24751</v>
      </c>
      <c r="B17594" t="s">
        <v>24753</v>
      </c>
      <c r="C17594" t="s">
        <v>7</v>
      </c>
      <c r="D17594" t="s">
        <v>8</v>
      </c>
      <c r="E17594" t="s">
        <v>8</v>
      </c>
    </row>
    <row r="17595" spans="1:5" hidden="1" x14ac:dyDescent="0.25">
      <c r="A17595" t="s">
        <v>24751</v>
      </c>
      <c r="B17595" t="s">
        <v>24754</v>
      </c>
      <c r="C17595" t="s">
        <v>19</v>
      </c>
      <c r="D17595" t="s">
        <v>8</v>
      </c>
      <c r="E17595" t="s">
        <v>8</v>
      </c>
    </row>
    <row r="17596" spans="1:5" hidden="1" x14ac:dyDescent="0.25">
      <c r="A17596" t="s">
        <v>24755</v>
      </c>
      <c r="B17596" t="s">
        <v>24756</v>
      </c>
      <c r="C17596" t="s">
        <v>7</v>
      </c>
      <c r="D17596" t="s">
        <v>8</v>
      </c>
      <c r="E17596" t="s">
        <v>8</v>
      </c>
    </row>
    <row r="17597" spans="1:5" hidden="1" x14ac:dyDescent="0.25">
      <c r="A17597" t="s">
        <v>24755</v>
      </c>
      <c r="B17597" t="s">
        <v>24757</v>
      </c>
      <c r="C17597" t="s">
        <v>19</v>
      </c>
      <c r="D17597" t="s">
        <v>8</v>
      </c>
      <c r="E17597" t="s">
        <v>8</v>
      </c>
    </row>
    <row r="17598" spans="1:5" hidden="1" x14ac:dyDescent="0.25">
      <c r="A17598" t="s">
        <v>24758</v>
      </c>
      <c r="B17598" t="s">
        <v>24759</v>
      </c>
      <c r="C17598" t="s">
        <v>19</v>
      </c>
      <c r="D17598" t="s">
        <v>8</v>
      </c>
      <c r="E17598" t="s">
        <v>8</v>
      </c>
    </row>
    <row r="17599" spans="1:5" hidden="1" x14ac:dyDescent="0.25">
      <c r="A17599" t="s">
        <v>24758</v>
      </c>
      <c r="B17599" t="s">
        <v>24760</v>
      </c>
      <c r="C17599" t="s">
        <v>7</v>
      </c>
      <c r="D17599" t="s">
        <v>8</v>
      </c>
      <c r="E17599" t="s">
        <v>8</v>
      </c>
    </row>
    <row r="17600" spans="1:5" hidden="1" x14ac:dyDescent="0.25">
      <c r="A17600" t="s">
        <v>24758</v>
      </c>
      <c r="B17600" t="s">
        <v>24761</v>
      </c>
      <c r="C17600" t="s">
        <v>19</v>
      </c>
      <c r="D17600" t="s">
        <v>8</v>
      </c>
      <c r="E17600" t="s">
        <v>8</v>
      </c>
    </row>
    <row r="17601" spans="1:5" hidden="1" x14ac:dyDescent="0.25">
      <c r="A17601" t="s">
        <v>24762</v>
      </c>
      <c r="B17601" t="s">
        <v>24763</v>
      </c>
      <c r="C17601" t="s">
        <v>19</v>
      </c>
      <c r="D17601" t="s">
        <v>8</v>
      </c>
      <c r="E17601" t="s">
        <v>8</v>
      </c>
    </row>
    <row r="17602" spans="1:5" hidden="1" x14ac:dyDescent="0.25">
      <c r="A17602" t="s">
        <v>24762</v>
      </c>
      <c r="B17602" t="s">
        <v>24764</v>
      </c>
      <c r="C17602" t="s">
        <v>7</v>
      </c>
      <c r="D17602" t="s">
        <v>8</v>
      </c>
      <c r="E17602" t="s">
        <v>8</v>
      </c>
    </row>
    <row r="17603" spans="1:5" hidden="1" x14ac:dyDescent="0.25">
      <c r="A17603" t="s">
        <v>24765</v>
      </c>
      <c r="B17603" t="s">
        <v>24766</v>
      </c>
      <c r="C17603" t="s">
        <v>19</v>
      </c>
      <c r="D17603" t="s">
        <v>8</v>
      </c>
      <c r="E17603" t="s">
        <v>8</v>
      </c>
    </row>
    <row r="17604" spans="1:5" hidden="1" x14ac:dyDescent="0.25">
      <c r="A17604" t="s">
        <v>24765</v>
      </c>
      <c r="B17604" t="s">
        <v>24767</v>
      </c>
      <c r="C17604" t="s">
        <v>7</v>
      </c>
      <c r="D17604" t="s">
        <v>8</v>
      </c>
      <c r="E17604" t="s">
        <v>8</v>
      </c>
    </row>
    <row r="17605" spans="1:5" hidden="1" x14ac:dyDescent="0.25">
      <c r="A17605" t="s">
        <v>24768</v>
      </c>
      <c r="B17605" t="s">
        <v>24769</v>
      </c>
      <c r="C17605" t="s">
        <v>7</v>
      </c>
      <c r="D17605" t="s">
        <v>8</v>
      </c>
      <c r="E17605" t="s">
        <v>8</v>
      </c>
    </row>
    <row r="17606" spans="1:5" hidden="1" x14ac:dyDescent="0.25">
      <c r="A17606" t="s">
        <v>24768</v>
      </c>
      <c r="B17606" t="s">
        <v>24770</v>
      </c>
      <c r="C17606" t="s">
        <v>7</v>
      </c>
      <c r="D17606" t="s">
        <v>8</v>
      </c>
      <c r="E17606" t="s">
        <v>8</v>
      </c>
    </row>
    <row r="17607" spans="1:5" hidden="1" x14ac:dyDescent="0.25">
      <c r="A17607" t="s">
        <v>24771</v>
      </c>
      <c r="B17607" t="s">
        <v>24772</v>
      </c>
      <c r="C17607" t="s">
        <v>7</v>
      </c>
      <c r="D17607" t="s">
        <v>8</v>
      </c>
      <c r="E17607" t="s">
        <v>8</v>
      </c>
    </row>
    <row r="17608" spans="1:5" hidden="1" x14ac:dyDescent="0.25">
      <c r="A17608" t="s">
        <v>24773</v>
      </c>
      <c r="B17608" t="s">
        <v>24774</v>
      </c>
      <c r="C17608" t="s">
        <v>7</v>
      </c>
      <c r="D17608" t="s">
        <v>8</v>
      </c>
      <c r="E17608" t="s">
        <v>8</v>
      </c>
    </row>
    <row r="17609" spans="1:5" hidden="1" x14ac:dyDescent="0.25">
      <c r="A17609" t="s">
        <v>24773</v>
      </c>
      <c r="B17609" t="s">
        <v>24775</v>
      </c>
      <c r="C17609" t="s">
        <v>7</v>
      </c>
      <c r="D17609" t="s">
        <v>8</v>
      </c>
      <c r="E17609" t="s">
        <v>8</v>
      </c>
    </row>
    <row r="17610" spans="1:5" hidden="1" x14ac:dyDescent="0.25">
      <c r="A17610" t="s">
        <v>24773</v>
      </c>
      <c r="B17610" t="s">
        <v>24776</v>
      </c>
      <c r="C17610" t="s">
        <v>19</v>
      </c>
      <c r="D17610" t="s">
        <v>8</v>
      </c>
      <c r="E17610" t="s">
        <v>8</v>
      </c>
    </row>
    <row r="17611" spans="1:5" hidden="1" x14ac:dyDescent="0.25">
      <c r="A17611" t="s">
        <v>24777</v>
      </c>
      <c r="B17611" t="s">
        <v>24778</v>
      </c>
      <c r="C17611" t="s">
        <v>7</v>
      </c>
      <c r="D17611" t="s">
        <v>8</v>
      </c>
      <c r="E17611" t="s">
        <v>8</v>
      </c>
    </row>
    <row r="17612" spans="1:5" hidden="1" x14ac:dyDescent="0.25">
      <c r="A17612" t="s">
        <v>24779</v>
      </c>
      <c r="B17612" t="s">
        <v>24780</v>
      </c>
      <c r="C17612" t="s">
        <v>7</v>
      </c>
      <c r="D17612" t="s">
        <v>8</v>
      </c>
      <c r="E17612" t="s">
        <v>8</v>
      </c>
    </row>
    <row r="17613" spans="1:5" hidden="1" x14ac:dyDescent="0.25">
      <c r="A17613" t="s">
        <v>24781</v>
      </c>
      <c r="B17613" t="s">
        <v>24782</v>
      </c>
      <c r="C17613" t="s">
        <v>19</v>
      </c>
      <c r="D17613" t="s">
        <v>8</v>
      </c>
      <c r="E17613" t="s">
        <v>8</v>
      </c>
    </row>
    <row r="17614" spans="1:5" hidden="1" x14ac:dyDescent="0.25">
      <c r="A17614" t="s">
        <v>24783</v>
      </c>
      <c r="B17614" t="s">
        <v>24784</v>
      </c>
      <c r="C17614" t="s">
        <v>7</v>
      </c>
      <c r="D17614" t="s">
        <v>8</v>
      </c>
      <c r="E17614" t="s">
        <v>8</v>
      </c>
    </row>
    <row r="17615" spans="1:5" hidden="1" x14ac:dyDescent="0.25">
      <c r="A17615" t="s">
        <v>24785</v>
      </c>
      <c r="B17615" t="s">
        <v>24786</v>
      </c>
      <c r="C17615" t="s">
        <v>19</v>
      </c>
      <c r="D17615" t="s">
        <v>8</v>
      </c>
      <c r="E17615" t="s">
        <v>8</v>
      </c>
    </row>
    <row r="17616" spans="1:5" hidden="1" x14ac:dyDescent="0.25">
      <c r="A17616" t="s">
        <v>24787</v>
      </c>
      <c r="B17616" t="s">
        <v>24788</v>
      </c>
      <c r="C17616" t="s">
        <v>19</v>
      </c>
      <c r="D17616" t="s">
        <v>8</v>
      </c>
      <c r="E17616" t="s">
        <v>8</v>
      </c>
    </row>
    <row r="17617" spans="1:5" hidden="1" x14ac:dyDescent="0.25">
      <c r="A17617" t="s">
        <v>24789</v>
      </c>
      <c r="B17617" t="s">
        <v>24790</v>
      </c>
      <c r="C17617" t="s">
        <v>7</v>
      </c>
      <c r="D17617" t="s">
        <v>8</v>
      </c>
      <c r="E17617" t="s">
        <v>8</v>
      </c>
    </row>
    <row r="17618" spans="1:5" hidden="1" x14ac:dyDescent="0.25">
      <c r="A17618" t="s">
        <v>24791</v>
      </c>
      <c r="B17618" t="s">
        <v>24792</v>
      </c>
      <c r="C17618" t="s">
        <v>7</v>
      </c>
      <c r="D17618" t="s">
        <v>8</v>
      </c>
      <c r="E17618" t="s">
        <v>8</v>
      </c>
    </row>
    <row r="17619" spans="1:5" x14ac:dyDescent="0.25">
      <c r="A17619" t="s">
        <v>24793</v>
      </c>
      <c r="B17619" t="s">
        <v>24794</v>
      </c>
      <c r="C17619" t="s">
        <v>7</v>
      </c>
      <c r="D17619" t="s">
        <v>23691</v>
      </c>
      <c r="E17619" t="s">
        <v>379</v>
      </c>
    </row>
    <row r="17620" spans="1:5" hidden="1" x14ac:dyDescent="0.25">
      <c r="A17620" t="s">
        <v>24795</v>
      </c>
      <c r="B17620" t="s">
        <v>24796</v>
      </c>
      <c r="C17620" t="s">
        <v>19</v>
      </c>
      <c r="D17620" t="s">
        <v>8</v>
      </c>
      <c r="E17620" t="s">
        <v>8</v>
      </c>
    </row>
    <row r="17621" spans="1:5" hidden="1" x14ac:dyDescent="0.25">
      <c r="A17621" t="s">
        <v>24797</v>
      </c>
      <c r="B17621" t="s">
        <v>24798</v>
      </c>
      <c r="C17621" t="s">
        <v>7</v>
      </c>
      <c r="D17621" t="s">
        <v>8</v>
      </c>
      <c r="E17621" t="s">
        <v>8</v>
      </c>
    </row>
    <row r="17622" spans="1:5" hidden="1" x14ac:dyDescent="0.25">
      <c r="A17622" t="s">
        <v>24799</v>
      </c>
      <c r="B17622" t="s">
        <v>24800</v>
      </c>
      <c r="C17622" t="s">
        <v>7</v>
      </c>
      <c r="D17622" t="s">
        <v>8</v>
      </c>
      <c r="E17622" t="s">
        <v>8</v>
      </c>
    </row>
    <row r="17623" spans="1:5" hidden="1" x14ac:dyDescent="0.25">
      <c r="A17623" t="s">
        <v>24801</v>
      </c>
      <c r="B17623" t="s">
        <v>24802</v>
      </c>
      <c r="C17623" t="s">
        <v>7</v>
      </c>
      <c r="D17623" t="s">
        <v>8</v>
      </c>
      <c r="E17623" t="s">
        <v>8</v>
      </c>
    </row>
    <row r="17624" spans="1:5" hidden="1" x14ac:dyDescent="0.25">
      <c r="A17624" t="s">
        <v>24803</v>
      </c>
      <c r="B17624" t="s">
        <v>24804</v>
      </c>
      <c r="C17624" t="s">
        <v>19</v>
      </c>
      <c r="D17624" t="s">
        <v>8</v>
      </c>
      <c r="E17624" t="s">
        <v>8</v>
      </c>
    </row>
    <row r="17625" spans="1:5" hidden="1" x14ac:dyDescent="0.25">
      <c r="A17625" t="s">
        <v>24805</v>
      </c>
      <c r="B17625" t="s">
        <v>24806</v>
      </c>
      <c r="C17625" t="s">
        <v>19</v>
      </c>
      <c r="D17625" t="s">
        <v>8</v>
      </c>
      <c r="E17625" t="s">
        <v>8</v>
      </c>
    </row>
    <row r="17626" spans="1:5" hidden="1" x14ac:dyDescent="0.25">
      <c r="A17626" t="s">
        <v>24807</v>
      </c>
      <c r="B17626" t="s">
        <v>24808</v>
      </c>
      <c r="C17626" t="s">
        <v>19</v>
      </c>
      <c r="D17626" t="s">
        <v>8</v>
      </c>
      <c r="E17626" t="s">
        <v>8</v>
      </c>
    </row>
    <row r="17627" spans="1:5" hidden="1" x14ac:dyDescent="0.25">
      <c r="A17627" t="s">
        <v>24809</v>
      </c>
      <c r="B17627" t="s">
        <v>24810</v>
      </c>
      <c r="C17627" t="s">
        <v>7</v>
      </c>
      <c r="D17627" t="s">
        <v>8</v>
      </c>
      <c r="E17627" t="s">
        <v>8</v>
      </c>
    </row>
    <row r="17628" spans="1:5" hidden="1" x14ac:dyDescent="0.25">
      <c r="A17628" t="s">
        <v>24809</v>
      </c>
      <c r="B17628" t="s">
        <v>24811</v>
      </c>
      <c r="C17628" t="s">
        <v>19</v>
      </c>
      <c r="D17628" t="s">
        <v>8</v>
      </c>
      <c r="E17628" t="s">
        <v>8</v>
      </c>
    </row>
    <row r="17629" spans="1:5" hidden="1" x14ac:dyDescent="0.25">
      <c r="A17629" t="s">
        <v>24809</v>
      </c>
      <c r="B17629" t="s">
        <v>24812</v>
      </c>
      <c r="C17629" t="s">
        <v>19</v>
      </c>
      <c r="D17629" t="s">
        <v>8</v>
      </c>
      <c r="E17629" t="s">
        <v>8</v>
      </c>
    </row>
    <row r="17630" spans="1:5" hidden="1" x14ac:dyDescent="0.25">
      <c r="A17630" t="s">
        <v>24813</v>
      </c>
      <c r="B17630" t="s">
        <v>24814</v>
      </c>
      <c r="C17630" t="s">
        <v>7</v>
      </c>
      <c r="D17630" t="s">
        <v>8</v>
      </c>
      <c r="E17630" t="s">
        <v>8</v>
      </c>
    </row>
    <row r="17631" spans="1:5" hidden="1" x14ac:dyDescent="0.25">
      <c r="A17631" t="s">
        <v>24813</v>
      </c>
      <c r="B17631" t="s">
        <v>24815</v>
      </c>
      <c r="C17631" t="s">
        <v>7</v>
      </c>
      <c r="D17631" t="s">
        <v>8</v>
      </c>
      <c r="E17631" t="s">
        <v>8</v>
      </c>
    </row>
    <row r="17632" spans="1:5" hidden="1" x14ac:dyDescent="0.25">
      <c r="A17632" t="s">
        <v>24813</v>
      </c>
      <c r="B17632" t="s">
        <v>24816</v>
      </c>
      <c r="C17632" t="s">
        <v>7</v>
      </c>
      <c r="D17632" t="s">
        <v>8</v>
      </c>
      <c r="E17632" t="s">
        <v>8</v>
      </c>
    </row>
    <row r="17633" spans="1:5" hidden="1" x14ac:dyDescent="0.25">
      <c r="A17633" t="s">
        <v>24813</v>
      </c>
      <c r="B17633" t="s">
        <v>24817</v>
      </c>
      <c r="C17633" t="s">
        <v>7</v>
      </c>
      <c r="D17633" t="s">
        <v>8</v>
      </c>
      <c r="E17633" t="s">
        <v>8</v>
      </c>
    </row>
    <row r="17634" spans="1:5" x14ac:dyDescent="0.25">
      <c r="A17634" t="s">
        <v>24818</v>
      </c>
      <c r="B17634" t="s">
        <v>24819</v>
      </c>
      <c r="C17634" t="s">
        <v>7</v>
      </c>
      <c r="D17634" t="s">
        <v>6620</v>
      </c>
      <c r="E17634" t="s">
        <v>110</v>
      </c>
    </row>
    <row r="17635" spans="1:5" x14ac:dyDescent="0.25">
      <c r="A17635" t="s">
        <v>24818</v>
      </c>
      <c r="B17635" t="s">
        <v>24820</v>
      </c>
      <c r="C17635" t="s">
        <v>7</v>
      </c>
      <c r="D17635" t="s">
        <v>6620</v>
      </c>
      <c r="E17635" t="s">
        <v>110</v>
      </c>
    </row>
    <row r="17636" spans="1:5" x14ac:dyDescent="0.25">
      <c r="A17636" t="s">
        <v>24818</v>
      </c>
      <c r="B17636" t="s">
        <v>24821</v>
      </c>
      <c r="C17636" t="s">
        <v>19</v>
      </c>
      <c r="D17636" t="s">
        <v>6620</v>
      </c>
      <c r="E17636" t="s">
        <v>110</v>
      </c>
    </row>
    <row r="17637" spans="1:5" x14ac:dyDescent="0.25">
      <c r="A17637" t="s">
        <v>24818</v>
      </c>
      <c r="B17637" t="s">
        <v>24822</v>
      </c>
      <c r="C17637" t="s">
        <v>19</v>
      </c>
      <c r="D17637" t="s">
        <v>6620</v>
      </c>
      <c r="E17637" t="s">
        <v>110</v>
      </c>
    </row>
    <row r="17638" spans="1:5" x14ac:dyDescent="0.25">
      <c r="A17638" t="s">
        <v>24823</v>
      </c>
      <c r="B17638" t="s">
        <v>24824</v>
      </c>
      <c r="C17638" t="s">
        <v>7</v>
      </c>
      <c r="D17638" t="s">
        <v>23691</v>
      </c>
      <c r="E17638" t="s">
        <v>379</v>
      </c>
    </row>
    <row r="17639" spans="1:5" x14ac:dyDescent="0.25">
      <c r="A17639" t="s">
        <v>24823</v>
      </c>
      <c r="B17639" t="s">
        <v>24825</v>
      </c>
      <c r="C17639" t="s">
        <v>7</v>
      </c>
      <c r="D17639" t="s">
        <v>23691</v>
      </c>
      <c r="E17639" t="s">
        <v>379</v>
      </c>
    </row>
    <row r="17640" spans="1:5" x14ac:dyDescent="0.25">
      <c r="A17640" t="s">
        <v>24823</v>
      </c>
      <c r="B17640" t="s">
        <v>24826</v>
      </c>
      <c r="C17640" t="s">
        <v>7</v>
      </c>
      <c r="D17640" t="s">
        <v>23691</v>
      </c>
      <c r="E17640" t="s">
        <v>379</v>
      </c>
    </row>
    <row r="17641" spans="1:5" hidden="1" x14ac:dyDescent="0.25">
      <c r="A17641" t="s">
        <v>24827</v>
      </c>
      <c r="B17641" t="s">
        <v>24828</v>
      </c>
      <c r="C17641" t="s">
        <v>19</v>
      </c>
      <c r="D17641" t="s">
        <v>8</v>
      </c>
      <c r="E17641" t="s">
        <v>8</v>
      </c>
    </row>
    <row r="17642" spans="1:5" hidden="1" x14ac:dyDescent="0.25">
      <c r="A17642" t="s">
        <v>24827</v>
      </c>
      <c r="B17642" t="s">
        <v>24829</v>
      </c>
      <c r="C17642" t="s">
        <v>7</v>
      </c>
      <c r="D17642" t="s">
        <v>8</v>
      </c>
      <c r="E17642" t="s">
        <v>8</v>
      </c>
    </row>
    <row r="17643" spans="1:5" hidden="1" x14ac:dyDescent="0.25">
      <c r="A17643" t="s">
        <v>24827</v>
      </c>
      <c r="B17643" t="s">
        <v>24830</v>
      </c>
      <c r="C17643" t="s">
        <v>7</v>
      </c>
      <c r="D17643" t="s">
        <v>8</v>
      </c>
      <c r="E17643" t="s">
        <v>8</v>
      </c>
    </row>
    <row r="17644" spans="1:5" hidden="1" x14ac:dyDescent="0.25">
      <c r="A17644" t="s">
        <v>24827</v>
      </c>
      <c r="B17644" t="s">
        <v>24831</v>
      </c>
      <c r="C17644" t="s">
        <v>7</v>
      </c>
      <c r="D17644" t="s">
        <v>8</v>
      </c>
      <c r="E17644" t="s">
        <v>8</v>
      </c>
    </row>
    <row r="17645" spans="1:5" hidden="1" x14ac:dyDescent="0.25">
      <c r="A17645" t="s">
        <v>24827</v>
      </c>
      <c r="B17645" t="s">
        <v>24832</v>
      </c>
      <c r="C17645" t="s">
        <v>19</v>
      </c>
      <c r="D17645" t="s">
        <v>8</v>
      </c>
      <c r="E17645" t="s">
        <v>8</v>
      </c>
    </row>
    <row r="17646" spans="1:5" hidden="1" x14ac:dyDescent="0.25">
      <c r="A17646" t="s">
        <v>24833</v>
      </c>
      <c r="B17646" t="s">
        <v>24834</v>
      </c>
      <c r="C17646" t="s">
        <v>19</v>
      </c>
      <c r="D17646" t="s">
        <v>8</v>
      </c>
      <c r="E17646" t="s">
        <v>8</v>
      </c>
    </row>
    <row r="17647" spans="1:5" hidden="1" x14ac:dyDescent="0.25">
      <c r="A17647" t="s">
        <v>24833</v>
      </c>
      <c r="B17647" t="s">
        <v>24835</v>
      </c>
      <c r="C17647" t="s">
        <v>7</v>
      </c>
      <c r="D17647" t="s">
        <v>8</v>
      </c>
      <c r="E17647" t="s">
        <v>8</v>
      </c>
    </row>
    <row r="17648" spans="1:5" hidden="1" x14ac:dyDescent="0.25">
      <c r="A17648" t="s">
        <v>24833</v>
      </c>
      <c r="B17648" t="s">
        <v>24836</v>
      </c>
      <c r="C17648" t="s">
        <v>19</v>
      </c>
      <c r="D17648" t="s">
        <v>8</v>
      </c>
      <c r="E17648" t="s">
        <v>8</v>
      </c>
    </row>
    <row r="17649" spans="1:5" hidden="1" x14ac:dyDescent="0.25">
      <c r="A17649" t="s">
        <v>24837</v>
      </c>
      <c r="B17649" t="s">
        <v>24838</v>
      </c>
      <c r="C17649" t="s">
        <v>19</v>
      </c>
      <c r="D17649" t="s">
        <v>8</v>
      </c>
      <c r="E17649" t="s">
        <v>8</v>
      </c>
    </row>
    <row r="17650" spans="1:5" hidden="1" x14ac:dyDescent="0.25">
      <c r="A17650" t="s">
        <v>24837</v>
      </c>
      <c r="B17650" t="s">
        <v>24839</v>
      </c>
      <c r="C17650" t="s">
        <v>7</v>
      </c>
      <c r="D17650" t="s">
        <v>8</v>
      </c>
      <c r="E17650" t="s">
        <v>8</v>
      </c>
    </row>
    <row r="17651" spans="1:5" hidden="1" x14ac:dyDescent="0.25">
      <c r="A17651" t="s">
        <v>24837</v>
      </c>
      <c r="B17651" t="s">
        <v>24840</v>
      </c>
      <c r="C17651" t="s">
        <v>7</v>
      </c>
      <c r="D17651" t="s">
        <v>8</v>
      </c>
      <c r="E17651" t="s">
        <v>8</v>
      </c>
    </row>
    <row r="17652" spans="1:5" hidden="1" x14ac:dyDescent="0.25">
      <c r="A17652" t="s">
        <v>24837</v>
      </c>
      <c r="B17652" t="s">
        <v>24841</v>
      </c>
      <c r="C17652" t="s">
        <v>7</v>
      </c>
      <c r="D17652" t="s">
        <v>8</v>
      </c>
      <c r="E17652" t="s">
        <v>8</v>
      </c>
    </row>
    <row r="17653" spans="1:5" hidden="1" x14ac:dyDescent="0.25">
      <c r="A17653" t="s">
        <v>24842</v>
      </c>
      <c r="B17653" t="s">
        <v>24843</v>
      </c>
      <c r="C17653" t="s">
        <v>7</v>
      </c>
      <c r="D17653" t="s">
        <v>8</v>
      </c>
      <c r="E17653" t="s">
        <v>8</v>
      </c>
    </row>
    <row r="17654" spans="1:5" hidden="1" x14ac:dyDescent="0.25">
      <c r="A17654" t="s">
        <v>24842</v>
      </c>
      <c r="B17654" t="s">
        <v>24844</v>
      </c>
      <c r="C17654" t="s">
        <v>19</v>
      </c>
      <c r="D17654" t="s">
        <v>8</v>
      </c>
      <c r="E17654" t="s">
        <v>8</v>
      </c>
    </row>
    <row r="17655" spans="1:5" hidden="1" x14ac:dyDescent="0.25">
      <c r="A17655" t="s">
        <v>24842</v>
      </c>
      <c r="B17655" t="s">
        <v>24845</v>
      </c>
      <c r="C17655" t="s">
        <v>7</v>
      </c>
      <c r="D17655" t="s">
        <v>8</v>
      </c>
      <c r="E17655" t="s">
        <v>8</v>
      </c>
    </row>
    <row r="17656" spans="1:5" hidden="1" x14ac:dyDescent="0.25">
      <c r="A17656" t="s">
        <v>24846</v>
      </c>
      <c r="B17656" t="s">
        <v>24847</v>
      </c>
      <c r="C17656" t="s">
        <v>7</v>
      </c>
      <c r="D17656" t="s">
        <v>8</v>
      </c>
      <c r="E17656" t="s">
        <v>8</v>
      </c>
    </row>
    <row r="17657" spans="1:5" hidden="1" x14ac:dyDescent="0.25">
      <c r="A17657" t="s">
        <v>24846</v>
      </c>
      <c r="B17657" t="s">
        <v>24848</v>
      </c>
      <c r="C17657" t="s">
        <v>19</v>
      </c>
      <c r="D17657" t="s">
        <v>8</v>
      </c>
      <c r="E17657" t="s">
        <v>8</v>
      </c>
    </row>
    <row r="17658" spans="1:5" hidden="1" x14ac:dyDescent="0.25">
      <c r="A17658" t="s">
        <v>24846</v>
      </c>
      <c r="B17658" t="s">
        <v>24849</v>
      </c>
      <c r="C17658" t="s">
        <v>7</v>
      </c>
      <c r="D17658" t="s">
        <v>8</v>
      </c>
      <c r="E17658" t="s">
        <v>8</v>
      </c>
    </row>
    <row r="17659" spans="1:5" hidden="1" x14ac:dyDescent="0.25">
      <c r="A17659" t="s">
        <v>24846</v>
      </c>
      <c r="B17659" t="s">
        <v>24850</v>
      </c>
      <c r="C17659" t="s">
        <v>19</v>
      </c>
      <c r="D17659" t="s">
        <v>8</v>
      </c>
      <c r="E17659" t="s">
        <v>8</v>
      </c>
    </row>
    <row r="17660" spans="1:5" x14ac:dyDescent="0.25">
      <c r="A17660" t="s">
        <v>24851</v>
      </c>
      <c r="B17660" t="s">
        <v>24852</v>
      </c>
      <c r="C17660" t="s">
        <v>19</v>
      </c>
      <c r="D17660" t="s">
        <v>6620</v>
      </c>
      <c r="E17660" t="s">
        <v>110</v>
      </c>
    </row>
    <row r="17661" spans="1:5" x14ac:dyDescent="0.25">
      <c r="A17661" t="s">
        <v>24851</v>
      </c>
      <c r="B17661" t="s">
        <v>24853</v>
      </c>
      <c r="C17661" t="s">
        <v>7</v>
      </c>
      <c r="D17661" t="s">
        <v>6620</v>
      </c>
      <c r="E17661" t="s">
        <v>110</v>
      </c>
    </row>
    <row r="17662" spans="1:5" x14ac:dyDescent="0.25">
      <c r="A17662" t="s">
        <v>24851</v>
      </c>
      <c r="B17662" t="s">
        <v>24854</v>
      </c>
      <c r="C17662" t="s">
        <v>19</v>
      </c>
      <c r="D17662" t="s">
        <v>6620</v>
      </c>
      <c r="E17662" t="s">
        <v>110</v>
      </c>
    </row>
    <row r="17663" spans="1:5" hidden="1" x14ac:dyDescent="0.25">
      <c r="A17663" t="s">
        <v>24855</v>
      </c>
      <c r="B17663" t="s">
        <v>24856</v>
      </c>
      <c r="C17663" t="s">
        <v>19</v>
      </c>
      <c r="D17663" t="s">
        <v>8</v>
      </c>
      <c r="E17663" t="s">
        <v>8</v>
      </c>
    </row>
    <row r="17664" spans="1:5" hidden="1" x14ac:dyDescent="0.25">
      <c r="A17664" t="s">
        <v>24855</v>
      </c>
      <c r="B17664" t="s">
        <v>24857</v>
      </c>
      <c r="C17664" t="s">
        <v>7</v>
      </c>
      <c r="D17664" t="s">
        <v>8</v>
      </c>
      <c r="E17664" t="s">
        <v>8</v>
      </c>
    </row>
    <row r="17665" spans="1:5" hidden="1" x14ac:dyDescent="0.25">
      <c r="A17665" t="s">
        <v>24855</v>
      </c>
      <c r="B17665" t="s">
        <v>24858</v>
      </c>
      <c r="C17665" t="s">
        <v>7</v>
      </c>
      <c r="D17665" t="s">
        <v>8</v>
      </c>
      <c r="E17665" t="s">
        <v>8</v>
      </c>
    </row>
    <row r="17666" spans="1:5" hidden="1" x14ac:dyDescent="0.25">
      <c r="A17666" t="s">
        <v>24855</v>
      </c>
      <c r="B17666" t="s">
        <v>24859</v>
      </c>
      <c r="C17666" t="s">
        <v>7</v>
      </c>
      <c r="D17666" t="s">
        <v>8</v>
      </c>
      <c r="E17666" t="s">
        <v>8</v>
      </c>
    </row>
    <row r="17667" spans="1:5" hidden="1" x14ac:dyDescent="0.25">
      <c r="A17667" t="s">
        <v>24855</v>
      </c>
      <c r="B17667" t="s">
        <v>24860</v>
      </c>
      <c r="C17667" t="s">
        <v>19</v>
      </c>
      <c r="D17667" t="s">
        <v>8</v>
      </c>
      <c r="E17667" t="s">
        <v>8</v>
      </c>
    </row>
    <row r="17668" spans="1:5" hidden="1" x14ac:dyDescent="0.25">
      <c r="A17668" t="s">
        <v>24855</v>
      </c>
      <c r="B17668" t="s">
        <v>24861</v>
      </c>
      <c r="C17668" t="s">
        <v>7</v>
      </c>
      <c r="D17668" t="s">
        <v>8</v>
      </c>
      <c r="E17668" t="s">
        <v>8</v>
      </c>
    </row>
    <row r="17669" spans="1:5" hidden="1" x14ac:dyDescent="0.25">
      <c r="A17669" t="s">
        <v>24862</v>
      </c>
      <c r="B17669" t="s">
        <v>24863</v>
      </c>
      <c r="C17669" t="s">
        <v>19</v>
      </c>
      <c r="D17669" t="s">
        <v>8</v>
      </c>
      <c r="E17669" t="s">
        <v>8</v>
      </c>
    </row>
    <row r="17670" spans="1:5" hidden="1" x14ac:dyDescent="0.25">
      <c r="A17670" t="s">
        <v>24864</v>
      </c>
      <c r="B17670" t="s">
        <v>24865</v>
      </c>
      <c r="C17670" t="s">
        <v>7</v>
      </c>
      <c r="D17670" t="s">
        <v>8</v>
      </c>
      <c r="E17670" t="s">
        <v>8</v>
      </c>
    </row>
    <row r="17671" spans="1:5" hidden="1" x14ac:dyDescent="0.25">
      <c r="A17671" t="s">
        <v>24866</v>
      </c>
      <c r="B17671" t="s">
        <v>24867</v>
      </c>
      <c r="C17671" t="s">
        <v>7</v>
      </c>
      <c r="D17671" t="s">
        <v>8</v>
      </c>
      <c r="E17671" t="s">
        <v>8</v>
      </c>
    </row>
    <row r="17672" spans="1:5" hidden="1" x14ac:dyDescent="0.25">
      <c r="A17672" t="s">
        <v>24866</v>
      </c>
      <c r="B17672" t="s">
        <v>24868</v>
      </c>
      <c r="C17672" t="s">
        <v>7</v>
      </c>
      <c r="D17672" t="s">
        <v>8</v>
      </c>
      <c r="E17672" t="s">
        <v>8</v>
      </c>
    </row>
    <row r="17673" spans="1:5" hidden="1" x14ac:dyDescent="0.25">
      <c r="A17673" t="s">
        <v>24869</v>
      </c>
      <c r="B17673" t="s">
        <v>24870</v>
      </c>
      <c r="C17673" t="s">
        <v>7</v>
      </c>
      <c r="D17673" t="s">
        <v>8</v>
      </c>
      <c r="E17673" t="s">
        <v>8</v>
      </c>
    </row>
    <row r="17674" spans="1:5" hidden="1" x14ac:dyDescent="0.25">
      <c r="A17674" t="s">
        <v>24871</v>
      </c>
      <c r="B17674" t="s">
        <v>24872</v>
      </c>
      <c r="C17674" t="s">
        <v>19</v>
      </c>
      <c r="D17674" t="s">
        <v>8</v>
      </c>
      <c r="E17674" t="s">
        <v>8</v>
      </c>
    </row>
    <row r="17675" spans="1:5" hidden="1" x14ac:dyDescent="0.25">
      <c r="A17675" t="s">
        <v>24873</v>
      </c>
      <c r="B17675" t="s">
        <v>24874</v>
      </c>
      <c r="C17675" t="s">
        <v>7</v>
      </c>
      <c r="D17675" t="s">
        <v>8</v>
      </c>
      <c r="E17675" t="s">
        <v>8</v>
      </c>
    </row>
    <row r="17676" spans="1:5" hidden="1" x14ac:dyDescent="0.25">
      <c r="A17676" t="s">
        <v>24875</v>
      </c>
      <c r="B17676" t="s">
        <v>24876</v>
      </c>
      <c r="C17676" t="s">
        <v>7</v>
      </c>
      <c r="D17676" t="s">
        <v>8</v>
      </c>
      <c r="E17676" t="s">
        <v>8</v>
      </c>
    </row>
    <row r="17677" spans="1:5" hidden="1" x14ac:dyDescent="0.25">
      <c r="A17677" t="s">
        <v>24875</v>
      </c>
      <c r="B17677" t="s">
        <v>24877</v>
      </c>
      <c r="C17677" t="s">
        <v>19</v>
      </c>
      <c r="D17677" t="s">
        <v>8</v>
      </c>
      <c r="E17677" t="s">
        <v>8</v>
      </c>
    </row>
    <row r="17678" spans="1:5" hidden="1" x14ac:dyDescent="0.25">
      <c r="A17678" t="s">
        <v>24878</v>
      </c>
      <c r="B17678" t="s">
        <v>24879</v>
      </c>
      <c r="C17678" t="s">
        <v>7</v>
      </c>
      <c r="D17678" t="s">
        <v>8</v>
      </c>
      <c r="E17678" t="s">
        <v>8</v>
      </c>
    </row>
    <row r="17679" spans="1:5" hidden="1" x14ac:dyDescent="0.25">
      <c r="A17679" t="s">
        <v>24878</v>
      </c>
      <c r="B17679" t="s">
        <v>24880</v>
      </c>
      <c r="C17679" t="s">
        <v>7</v>
      </c>
      <c r="D17679" t="s">
        <v>8</v>
      </c>
      <c r="E17679" t="s">
        <v>8</v>
      </c>
    </row>
    <row r="17680" spans="1:5" hidden="1" x14ac:dyDescent="0.25">
      <c r="A17680" t="s">
        <v>24881</v>
      </c>
      <c r="B17680" t="s">
        <v>24882</v>
      </c>
      <c r="C17680" t="s">
        <v>7</v>
      </c>
      <c r="D17680" t="s">
        <v>8</v>
      </c>
      <c r="E17680" t="s">
        <v>8</v>
      </c>
    </row>
    <row r="17681" spans="1:5" hidden="1" x14ac:dyDescent="0.25">
      <c r="A17681" t="s">
        <v>24881</v>
      </c>
      <c r="B17681" t="s">
        <v>24883</v>
      </c>
      <c r="C17681" t="s">
        <v>7</v>
      </c>
      <c r="D17681" t="s">
        <v>8</v>
      </c>
      <c r="E17681" t="s">
        <v>8</v>
      </c>
    </row>
    <row r="17682" spans="1:5" hidden="1" x14ac:dyDescent="0.25">
      <c r="A17682" t="s">
        <v>24884</v>
      </c>
      <c r="B17682" t="s">
        <v>24885</v>
      </c>
      <c r="C17682" t="s">
        <v>19</v>
      </c>
      <c r="D17682" t="s">
        <v>8</v>
      </c>
      <c r="E17682" t="s">
        <v>8</v>
      </c>
    </row>
    <row r="17683" spans="1:5" hidden="1" x14ac:dyDescent="0.25">
      <c r="A17683" t="s">
        <v>24886</v>
      </c>
      <c r="B17683" t="s">
        <v>24887</v>
      </c>
      <c r="C17683" t="s">
        <v>19</v>
      </c>
      <c r="D17683" t="s">
        <v>8</v>
      </c>
      <c r="E17683" t="s">
        <v>8</v>
      </c>
    </row>
    <row r="17684" spans="1:5" hidden="1" x14ac:dyDescent="0.25">
      <c r="A17684" t="s">
        <v>24888</v>
      </c>
      <c r="B17684" t="s">
        <v>24889</v>
      </c>
      <c r="C17684" t="s">
        <v>19</v>
      </c>
      <c r="D17684" t="s">
        <v>8</v>
      </c>
      <c r="E17684" t="s">
        <v>8</v>
      </c>
    </row>
    <row r="17685" spans="1:5" hidden="1" x14ac:dyDescent="0.25">
      <c r="A17685" t="s">
        <v>24890</v>
      </c>
      <c r="B17685" t="s">
        <v>24891</v>
      </c>
      <c r="C17685" t="s">
        <v>19</v>
      </c>
      <c r="D17685" t="s">
        <v>8</v>
      </c>
      <c r="E17685" t="s">
        <v>8</v>
      </c>
    </row>
    <row r="17686" spans="1:5" hidden="1" x14ac:dyDescent="0.25">
      <c r="A17686" t="s">
        <v>24892</v>
      </c>
      <c r="B17686" t="s">
        <v>24893</v>
      </c>
      <c r="C17686" t="s">
        <v>19</v>
      </c>
      <c r="D17686" t="s">
        <v>8</v>
      </c>
      <c r="E17686" t="s">
        <v>8</v>
      </c>
    </row>
    <row r="17687" spans="1:5" hidden="1" x14ac:dyDescent="0.25">
      <c r="A17687" t="s">
        <v>24894</v>
      </c>
      <c r="B17687" t="s">
        <v>24895</v>
      </c>
      <c r="C17687" t="s">
        <v>19</v>
      </c>
      <c r="D17687" t="s">
        <v>8</v>
      </c>
      <c r="E17687" t="s">
        <v>8</v>
      </c>
    </row>
    <row r="17688" spans="1:5" hidden="1" x14ac:dyDescent="0.25">
      <c r="A17688" t="s">
        <v>24896</v>
      </c>
      <c r="B17688" t="s">
        <v>24897</v>
      </c>
      <c r="C17688" t="s">
        <v>19</v>
      </c>
      <c r="D17688" t="s">
        <v>8</v>
      </c>
      <c r="E17688" t="s">
        <v>8</v>
      </c>
    </row>
    <row r="17689" spans="1:5" hidden="1" x14ac:dyDescent="0.25">
      <c r="A17689" t="s">
        <v>24898</v>
      </c>
      <c r="B17689" t="s">
        <v>24899</v>
      </c>
      <c r="C17689" t="s">
        <v>7</v>
      </c>
      <c r="D17689" t="s">
        <v>8</v>
      </c>
      <c r="E17689" t="s">
        <v>8</v>
      </c>
    </row>
    <row r="17690" spans="1:5" x14ac:dyDescent="0.25">
      <c r="A17690" t="s">
        <v>24900</v>
      </c>
      <c r="B17690" t="s">
        <v>24901</v>
      </c>
      <c r="C17690" t="s">
        <v>7</v>
      </c>
      <c r="D17690" t="s">
        <v>23168</v>
      </c>
      <c r="E17690" t="s">
        <v>379</v>
      </c>
    </row>
    <row r="17691" spans="1:5" hidden="1" x14ac:dyDescent="0.25">
      <c r="A17691" t="s">
        <v>24902</v>
      </c>
      <c r="B17691" t="s">
        <v>24903</v>
      </c>
      <c r="C17691" t="s">
        <v>7</v>
      </c>
      <c r="D17691" t="s">
        <v>8</v>
      </c>
      <c r="E17691" t="s">
        <v>8</v>
      </c>
    </row>
    <row r="17692" spans="1:5" hidden="1" x14ac:dyDescent="0.25">
      <c r="A17692" t="s">
        <v>24902</v>
      </c>
      <c r="B17692" t="s">
        <v>24904</v>
      </c>
      <c r="C17692" t="s">
        <v>19</v>
      </c>
      <c r="D17692" t="s">
        <v>8</v>
      </c>
      <c r="E17692" t="s">
        <v>8</v>
      </c>
    </row>
    <row r="17693" spans="1:5" hidden="1" x14ac:dyDescent="0.25">
      <c r="A17693" t="s">
        <v>24905</v>
      </c>
      <c r="B17693" t="s">
        <v>24906</v>
      </c>
      <c r="C17693" t="s">
        <v>19</v>
      </c>
      <c r="D17693" t="s">
        <v>8</v>
      </c>
      <c r="E17693" t="s">
        <v>8</v>
      </c>
    </row>
    <row r="17694" spans="1:5" hidden="1" x14ac:dyDescent="0.25">
      <c r="A17694" t="s">
        <v>24905</v>
      </c>
      <c r="B17694" t="s">
        <v>24907</v>
      </c>
      <c r="C17694" t="s">
        <v>7</v>
      </c>
      <c r="D17694" t="s">
        <v>8</v>
      </c>
      <c r="E17694" t="s">
        <v>8</v>
      </c>
    </row>
    <row r="17695" spans="1:5" hidden="1" x14ac:dyDescent="0.25">
      <c r="A17695" t="s">
        <v>24908</v>
      </c>
      <c r="B17695" t="s">
        <v>24909</v>
      </c>
      <c r="C17695" t="s">
        <v>7</v>
      </c>
      <c r="D17695" t="s">
        <v>8</v>
      </c>
      <c r="E17695" t="s">
        <v>8</v>
      </c>
    </row>
    <row r="17696" spans="1:5" hidden="1" x14ac:dyDescent="0.25">
      <c r="A17696" t="s">
        <v>24908</v>
      </c>
      <c r="B17696" t="s">
        <v>24910</v>
      </c>
      <c r="C17696" t="s">
        <v>19</v>
      </c>
      <c r="D17696" t="s">
        <v>8</v>
      </c>
      <c r="E17696" t="s">
        <v>8</v>
      </c>
    </row>
    <row r="17697" spans="1:5" hidden="1" x14ac:dyDescent="0.25">
      <c r="A17697" t="s">
        <v>24911</v>
      </c>
      <c r="B17697" t="s">
        <v>24912</v>
      </c>
      <c r="C17697" t="s">
        <v>7</v>
      </c>
      <c r="D17697" t="s">
        <v>8</v>
      </c>
      <c r="E17697" t="s">
        <v>8</v>
      </c>
    </row>
    <row r="17698" spans="1:5" hidden="1" x14ac:dyDescent="0.25">
      <c r="A17698" t="s">
        <v>24911</v>
      </c>
      <c r="B17698" t="s">
        <v>24913</v>
      </c>
      <c r="C17698" t="s">
        <v>19</v>
      </c>
      <c r="D17698" t="s">
        <v>8</v>
      </c>
      <c r="E17698" t="s">
        <v>8</v>
      </c>
    </row>
    <row r="17699" spans="1:5" hidden="1" x14ac:dyDescent="0.25">
      <c r="A17699" t="s">
        <v>24914</v>
      </c>
      <c r="B17699" t="s">
        <v>24915</v>
      </c>
      <c r="C17699" t="s">
        <v>19</v>
      </c>
      <c r="D17699" t="s">
        <v>8</v>
      </c>
      <c r="E17699" t="s">
        <v>8</v>
      </c>
    </row>
    <row r="17700" spans="1:5" hidden="1" x14ac:dyDescent="0.25">
      <c r="A17700" t="s">
        <v>24914</v>
      </c>
      <c r="B17700" t="s">
        <v>24916</v>
      </c>
      <c r="C17700" t="s">
        <v>7</v>
      </c>
      <c r="D17700" t="s">
        <v>8</v>
      </c>
      <c r="E17700" t="s">
        <v>8</v>
      </c>
    </row>
    <row r="17701" spans="1:5" hidden="1" x14ac:dyDescent="0.25">
      <c r="A17701" t="s">
        <v>24917</v>
      </c>
      <c r="B17701" t="s">
        <v>24918</v>
      </c>
      <c r="C17701" t="s">
        <v>19</v>
      </c>
      <c r="D17701" t="s">
        <v>8</v>
      </c>
      <c r="E17701" t="s">
        <v>8</v>
      </c>
    </row>
    <row r="17702" spans="1:5" hidden="1" x14ac:dyDescent="0.25">
      <c r="A17702" t="s">
        <v>24919</v>
      </c>
      <c r="B17702" t="s">
        <v>24920</v>
      </c>
      <c r="C17702" t="s">
        <v>19</v>
      </c>
      <c r="D17702" t="s">
        <v>8</v>
      </c>
      <c r="E17702" t="s">
        <v>8</v>
      </c>
    </row>
    <row r="17703" spans="1:5" hidden="1" x14ac:dyDescent="0.25">
      <c r="A17703" t="s">
        <v>24921</v>
      </c>
      <c r="B17703" t="s">
        <v>24922</v>
      </c>
      <c r="C17703" t="s">
        <v>7</v>
      </c>
      <c r="D17703" t="s">
        <v>8</v>
      </c>
      <c r="E17703" t="s">
        <v>8</v>
      </c>
    </row>
    <row r="17704" spans="1:5" hidden="1" x14ac:dyDescent="0.25">
      <c r="A17704" t="s">
        <v>24921</v>
      </c>
      <c r="B17704" t="s">
        <v>24923</v>
      </c>
      <c r="C17704" t="s">
        <v>19</v>
      </c>
      <c r="D17704" t="s">
        <v>8</v>
      </c>
      <c r="E17704" t="s">
        <v>8</v>
      </c>
    </row>
    <row r="17705" spans="1:5" hidden="1" x14ac:dyDescent="0.25">
      <c r="A17705" t="s">
        <v>24924</v>
      </c>
      <c r="B17705" t="s">
        <v>24925</v>
      </c>
      <c r="C17705" t="s">
        <v>19</v>
      </c>
      <c r="D17705" t="s">
        <v>8</v>
      </c>
      <c r="E17705" t="s">
        <v>8</v>
      </c>
    </row>
    <row r="17706" spans="1:5" hidden="1" x14ac:dyDescent="0.25">
      <c r="A17706" t="s">
        <v>24924</v>
      </c>
      <c r="B17706" t="s">
        <v>24926</v>
      </c>
      <c r="C17706" t="s">
        <v>7</v>
      </c>
      <c r="D17706" t="s">
        <v>8</v>
      </c>
      <c r="E17706" t="s">
        <v>8</v>
      </c>
    </row>
    <row r="17707" spans="1:5" hidden="1" x14ac:dyDescent="0.25">
      <c r="A17707" t="s">
        <v>24927</v>
      </c>
      <c r="B17707" t="s">
        <v>24928</v>
      </c>
      <c r="C17707" t="s">
        <v>19</v>
      </c>
      <c r="D17707" t="s">
        <v>8</v>
      </c>
      <c r="E17707" t="s">
        <v>8</v>
      </c>
    </row>
    <row r="17708" spans="1:5" hidden="1" x14ac:dyDescent="0.25">
      <c r="A17708" t="s">
        <v>24929</v>
      </c>
      <c r="B17708" t="s">
        <v>24930</v>
      </c>
      <c r="C17708" t="s">
        <v>7</v>
      </c>
      <c r="D17708" t="s">
        <v>8</v>
      </c>
      <c r="E17708" t="s">
        <v>8</v>
      </c>
    </row>
    <row r="17709" spans="1:5" hidden="1" x14ac:dyDescent="0.25">
      <c r="A17709" t="s">
        <v>24931</v>
      </c>
      <c r="B17709" t="s">
        <v>24932</v>
      </c>
      <c r="C17709" t="s">
        <v>19</v>
      </c>
      <c r="D17709" t="s">
        <v>8</v>
      </c>
      <c r="E17709" t="s">
        <v>8</v>
      </c>
    </row>
    <row r="17710" spans="1:5" hidden="1" x14ac:dyDescent="0.25">
      <c r="A17710" t="s">
        <v>24931</v>
      </c>
      <c r="B17710" t="s">
        <v>24933</v>
      </c>
      <c r="C17710" t="s">
        <v>7</v>
      </c>
      <c r="D17710" t="s">
        <v>8</v>
      </c>
      <c r="E17710" t="s">
        <v>8</v>
      </c>
    </row>
    <row r="17711" spans="1:5" hidden="1" x14ac:dyDescent="0.25">
      <c r="A17711" t="s">
        <v>24934</v>
      </c>
      <c r="B17711" t="s">
        <v>24935</v>
      </c>
      <c r="C17711" t="s">
        <v>7</v>
      </c>
      <c r="D17711" t="s">
        <v>8</v>
      </c>
      <c r="E17711" t="s">
        <v>8</v>
      </c>
    </row>
    <row r="17712" spans="1:5" hidden="1" x14ac:dyDescent="0.25">
      <c r="A17712" t="s">
        <v>24934</v>
      </c>
      <c r="B17712" t="s">
        <v>24936</v>
      </c>
      <c r="C17712" t="s">
        <v>19</v>
      </c>
      <c r="D17712" t="s">
        <v>8</v>
      </c>
      <c r="E17712" t="s">
        <v>8</v>
      </c>
    </row>
    <row r="17713" spans="1:5" hidden="1" x14ac:dyDescent="0.25">
      <c r="A17713" t="s">
        <v>24937</v>
      </c>
      <c r="B17713" t="s">
        <v>24938</v>
      </c>
      <c r="C17713" t="s">
        <v>19</v>
      </c>
      <c r="D17713" t="s">
        <v>8</v>
      </c>
      <c r="E17713" t="s">
        <v>8</v>
      </c>
    </row>
    <row r="17714" spans="1:5" hidden="1" x14ac:dyDescent="0.25">
      <c r="A17714" t="s">
        <v>24939</v>
      </c>
      <c r="B17714" t="s">
        <v>24940</v>
      </c>
      <c r="C17714" t="s">
        <v>19</v>
      </c>
      <c r="D17714" t="s">
        <v>8</v>
      </c>
      <c r="E17714" t="s">
        <v>8</v>
      </c>
    </row>
    <row r="17715" spans="1:5" hidden="1" x14ac:dyDescent="0.25">
      <c r="A17715" t="s">
        <v>24941</v>
      </c>
      <c r="B17715" t="s">
        <v>24942</v>
      </c>
      <c r="C17715" t="s">
        <v>19</v>
      </c>
      <c r="D17715" t="s">
        <v>8</v>
      </c>
      <c r="E17715" t="s">
        <v>8</v>
      </c>
    </row>
    <row r="17716" spans="1:5" hidden="1" x14ac:dyDescent="0.25">
      <c r="A17716" t="s">
        <v>24943</v>
      </c>
      <c r="B17716" t="s">
        <v>24944</v>
      </c>
      <c r="C17716" t="s">
        <v>7</v>
      </c>
      <c r="D17716" t="s">
        <v>8</v>
      </c>
      <c r="E17716" t="s">
        <v>8</v>
      </c>
    </row>
    <row r="17717" spans="1:5" hidden="1" x14ac:dyDescent="0.25">
      <c r="A17717" t="s">
        <v>24945</v>
      </c>
      <c r="B17717" t="s">
        <v>24946</v>
      </c>
      <c r="C17717" t="s">
        <v>7</v>
      </c>
      <c r="D17717" t="s">
        <v>8</v>
      </c>
      <c r="E17717" t="s">
        <v>8</v>
      </c>
    </row>
    <row r="17718" spans="1:5" hidden="1" x14ac:dyDescent="0.25">
      <c r="A17718" t="s">
        <v>24945</v>
      </c>
      <c r="B17718" t="s">
        <v>24947</v>
      </c>
      <c r="C17718" t="s">
        <v>7</v>
      </c>
      <c r="D17718" t="s">
        <v>8</v>
      </c>
      <c r="E17718" t="s">
        <v>8</v>
      </c>
    </row>
    <row r="17719" spans="1:5" hidden="1" x14ac:dyDescent="0.25">
      <c r="A17719" t="s">
        <v>24945</v>
      </c>
      <c r="B17719" t="s">
        <v>24948</v>
      </c>
      <c r="C17719" t="s">
        <v>7</v>
      </c>
      <c r="D17719" t="s">
        <v>8</v>
      </c>
      <c r="E17719" t="s">
        <v>8</v>
      </c>
    </row>
    <row r="17720" spans="1:5" hidden="1" x14ac:dyDescent="0.25">
      <c r="A17720" t="s">
        <v>24945</v>
      </c>
      <c r="B17720" t="s">
        <v>24949</v>
      </c>
      <c r="C17720" t="s">
        <v>7</v>
      </c>
      <c r="D17720" t="s">
        <v>8</v>
      </c>
      <c r="E17720" t="s">
        <v>8</v>
      </c>
    </row>
    <row r="17721" spans="1:5" hidden="1" x14ac:dyDescent="0.25">
      <c r="A17721" t="s">
        <v>24950</v>
      </c>
      <c r="B17721" t="s">
        <v>24951</v>
      </c>
      <c r="C17721" t="s">
        <v>19</v>
      </c>
      <c r="D17721" t="s">
        <v>8</v>
      </c>
      <c r="E17721" t="s">
        <v>8</v>
      </c>
    </row>
    <row r="17722" spans="1:5" hidden="1" x14ac:dyDescent="0.25">
      <c r="A17722" t="s">
        <v>24952</v>
      </c>
      <c r="B17722" t="s">
        <v>24953</v>
      </c>
      <c r="C17722" t="s">
        <v>7</v>
      </c>
      <c r="D17722" t="s">
        <v>8</v>
      </c>
      <c r="E17722" t="s">
        <v>8</v>
      </c>
    </row>
    <row r="17723" spans="1:5" hidden="1" x14ac:dyDescent="0.25">
      <c r="A17723" t="s">
        <v>24952</v>
      </c>
      <c r="B17723" t="s">
        <v>24954</v>
      </c>
      <c r="C17723" t="s">
        <v>7</v>
      </c>
      <c r="D17723" t="s">
        <v>8</v>
      </c>
      <c r="E17723" t="s">
        <v>8</v>
      </c>
    </row>
    <row r="17724" spans="1:5" hidden="1" x14ac:dyDescent="0.25">
      <c r="A17724" t="s">
        <v>24952</v>
      </c>
      <c r="B17724" t="s">
        <v>24955</v>
      </c>
      <c r="C17724" t="s">
        <v>7</v>
      </c>
      <c r="D17724" t="s">
        <v>8</v>
      </c>
      <c r="E17724" t="s">
        <v>8</v>
      </c>
    </row>
    <row r="17725" spans="1:5" hidden="1" x14ac:dyDescent="0.25">
      <c r="A17725" t="s">
        <v>24956</v>
      </c>
      <c r="B17725" t="s">
        <v>24957</v>
      </c>
      <c r="C17725" t="s">
        <v>7</v>
      </c>
      <c r="D17725" t="s">
        <v>8</v>
      </c>
      <c r="E17725" t="s">
        <v>8</v>
      </c>
    </row>
    <row r="17726" spans="1:5" hidden="1" x14ac:dyDescent="0.25">
      <c r="A17726" t="s">
        <v>24958</v>
      </c>
      <c r="B17726" t="s">
        <v>24959</v>
      </c>
      <c r="C17726" t="s">
        <v>7</v>
      </c>
      <c r="D17726" t="s">
        <v>8</v>
      </c>
      <c r="E17726" t="s">
        <v>8</v>
      </c>
    </row>
    <row r="17727" spans="1:5" hidden="1" x14ac:dyDescent="0.25">
      <c r="A17727" t="s">
        <v>24960</v>
      </c>
      <c r="B17727" t="s">
        <v>24961</v>
      </c>
      <c r="C17727" t="s">
        <v>7</v>
      </c>
      <c r="D17727" t="s">
        <v>8</v>
      </c>
      <c r="E17727" t="s">
        <v>8</v>
      </c>
    </row>
    <row r="17728" spans="1:5" hidden="1" x14ac:dyDescent="0.25">
      <c r="A17728" t="s">
        <v>24962</v>
      </c>
      <c r="B17728" t="s">
        <v>24963</v>
      </c>
      <c r="C17728" t="s">
        <v>19</v>
      </c>
      <c r="D17728" t="s">
        <v>8</v>
      </c>
      <c r="E17728" t="s">
        <v>8</v>
      </c>
    </row>
    <row r="17729" spans="1:5" hidden="1" x14ac:dyDescent="0.25">
      <c r="A17729" t="s">
        <v>24964</v>
      </c>
      <c r="B17729" t="s">
        <v>24965</v>
      </c>
      <c r="C17729" t="s">
        <v>19</v>
      </c>
      <c r="D17729" t="s">
        <v>8</v>
      </c>
      <c r="E17729" t="s">
        <v>8</v>
      </c>
    </row>
    <row r="17730" spans="1:5" hidden="1" x14ac:dyDescent="0.25">
      <c r="A17730" t="s">
        <v>24966</v>
      </c>
      <c r="B17730" t="s">
        <v>24967</v>
      </c>
      <c r="C17730" t="s">
        <v>7</v>
      </c>
      <c r="D17730" t="s">
        <v>8</v>
      </c>
      <c r="E17730" t="s">
        <v>8</v>
      </c>
    </row>
    <row r="17731" spans="1:5" hidden="1" x14ac:dyDescent="0.25">
      <c r="A17731" t="s">
        <v>24966</v>
      </c>
      <c r="B17731" t="s">
        <v>24968</v>
      </c>
      <c r="C17731" t="s">
        <v>7</v>
      </c>
      <c r="D17731" t="s">
        <v>8</v>
      </c>
      <c r="E17731" t="s">
        <v>8</v>
      </c>
    </row>
    <row r="17732" spans="1:5" hidden="1" x14ac:dyDescent="0.25">
      <c r="A17732" t="s">
        <v>24966</v>
      </c>
      <c r="B17732" t="s">
        <v>24969</v>
      </c>
      <c r="C17732" t="s">
        <v>7</v>
      </c>
      <c r="D17732" t="s">
        <v>8</v>
      </c>
      <c r="E17732" t="s">
        <v>8</v>
      </c>
    </row>
    <row r="17733" spans="1:5" hidden="1" x14ac:dyDescent="0.25">
      <c r="A17733" t="s">
        <v>24970</v>
      </c>
      <c r="B17733" t="s">
        <v>24971</v>
      </c>
      <c r="C17733" t="s">
        <v>19</v>
      </c>
      <c r="D17733" t="s">
        <v>8</v>
      </c>
      <c r="E17733" t="s">
        <v>8</v>
      </c>
    </row>
    <row r="17734" spans="1:5" hidden="1" x14ac:dyDescent="0.25">
      <c r="A17734" t="s">
        <v>24972</v>
      </c>
      <c r="B17734" t="s">
        <v>24973</v>
      </c>
      <c r="C17734" t="s">
        <v>7</v>
      </c>
      <c r="D17734" t="s">
        <v>8</v>
      </c>
      <c r="E17734" t="s">
        <v>8</v>
      </c>
    </row>
    <row r="17735" spans="1:5" hidden="1" x14ac:dyDescent="0.25">
      <c r="A17735" t="s">
        <v>24974</v>
      </c>
      <c r="B17735" t="s">
        <v>24975</v>
      </c>
      <c r="C17735" t="s">
        <v>7</v>
      </c>
      <c r="D17735" t="s">
        <v>8</v>
      </c>
      <c r="E17735" t="s">
        <v>8</v>
      </c>
    </row>
    <row r="17736" spans="1:5" hidden="1" x14ac:dyDescent="0.25">
      <c r="A17736" t="s">
        <v>24976</v>
      </c>
      <c r="B17736" t="s">
        <v>24977</v>
      </c>
      <c r="C17736" t="s">
        <v>7</v>
      </c>
      <c r="D17736" t="s">
        <v>8</v>
      </c>
      <c r="E17736" t="s">
        <v>8</v>
      </c>
    </row>
    <row r="17737" spans="1:5" hidden="1" x14ac:dyDescent="0.25">
      <c r="A17737" t="s">
        <v>24978</v>
      </c>
      <c r="B17737" t="s">
        <v>24979</v>
      </c>
      <c r="C17737" t="s">
        <v>19</v>
      </c>
      <c r="D17737" t="s">
        <v>8</v>
      </c>
      <c r="E17737" t="s">
        <v>8</v>
      </c>
    </row>
    <row r="17738" spans="1:5" hidden="1" x14ac:dyDescent="0.25">
      <c r="A17738" t="s">
        <v>24980</v>
      </c>
      <c r="B17738" t="s">
        <v>24981</v>
      </c>
      <c r="C17738" t="s">
        <v>7</v>
      </c>
      <c r="D17738" t="s">
        <v>8</v>
      </c>
      <c r="E17738" t="s">
        <v>8</v>
      </c>
    </row>
    <row r="17739" spans="1:5" hidden="1" x14ac:dyDescent="0.25">
      <c r="A17739" t="s">
        <v>24980</v>
      </c>
      <c r="B17739" t="s">
        <v>24982</v>
      </c>
      <c r="C17739" t="s">
        <v>19</v>
      </c>
      <c r="D17739" t="s">
        <v>8</v>
      </c>
      <c r="E17739" t="s">
        <v>8</v>
      </c>
    </row>
    <row r="17740" spans="1:5" hidden="1" x14ac:dyDescent="0.25">
      <c r="A17740" t="s">
        <v>24983</v>
      </c>
      <c r="B17740" t="s">
        <v>24984</v>
      </c>
      <c r="C17740" t="s">
        <v>19</v>
      </c>
      <c r="D17740" t="s">
        <v>8</v>
      </c>
      <c r="E17740" t="s">
        <v>8</v>
      </c>
    </row>
    <row r="17741" spans="1:5" hidden="1" x14ac:dyDescent="0.25">
      <c r="A17741" t="s">
        <v>24985</v>
      </c>
      <c r="B17741" t="s">
        <v>24986</v>
      </c>
      <c r="C17741" t="s">
        <v>7</v>
      </c>
      <c r="D17741" t="s">
        <v>8</v>
      </c>
      <c r="E17741" t="s">
        <v>8</v>
      </c>
    </row>
    <row r="17742" spans="1:5" hidden="1" x14ac:dyDescent="0.25">
      <c r="A17742" t="s">
        <v>24987</v>
      </c>
      <c r="B17742" t="s">
        <v>24988</v>
      </c>
      <c r="C17742" t="s">
        <v>7</v>
      </c>
      <c r="D17742" t="s">
        <v>8</v>
      </c>
      <c r="E17742" t="s">
        <v>8</v>
      </c>
    </row>
    <row r="17743" spans="1:5" hidden="1" x14ac:dyDescent="0.25">
      <c r="A17743" t="s">
        <v>24987</v>
      </c>
      <c r="B17743" t="s">
        <v>24989</v>
      </c>
      <c r="C17743" t="s">
        <v>19</v>
      </c>
      <c r="D17743" t="s">
        <v>8</v>
      </c>
      <c r="E17743" t="s">
        <v>8</v>
      </c>
    </row>
    <row r="17744" spans="1:5" hidden="1" x14ac:dyDescent="0.25">
      <c r="A17744" t="s">
        <v>24990</v>
      </c>
      <c r="B17744" t="s">
        <v>24991</v>
      </c>
      <c r="C17744" t="s">
        <v>19</v>
      </c>
      <c r="D17744" t="s">
        <v>8</v>
      </c>
      <c r="E17744" t="s">
        <v>8</v>
      </c>
    </row>
    <row r="17745" spans="1:5" hidden="1" x14ac:dyDescent="0.25">
      <c r="A17745" t="s">
        <v>24990</v>
      </c>
      <c r="B17745" t="s">
        <v>24992</v>
      </c>
      <c r="C17745" t="s">
        <v>7</v>
      </c>
      <c r="D17745" t="s">
        <v>8</v>
      </c>
      <c r="E17745" t="s">
        <v>8</v>
      </c>
    </row>
    <row r="17746" spans="1:5" hidden="1" x14ac:dyDescent="0.25">
      <c r="A17746" t="s">
        <v>24993</v>
      </c>
      <c r="B17746" t="s">
        <v>24994</v>
      </c>
      <c r="C17746" t="s">
        <v>19</v>
      </c>
      <c r="D17746" t="s">
        <v>8</v>
      </c>
      <c r="E17746" t="s">
        <v>8</v>
      </c>
    </row>
    <row r="17747" spans="1:5" hidden="1" x14ac:dyDescent="0.25">
      <c r="A17747" t="s">
        <v>24995</v>
      </c>
      <c r="B17747" t="s">
        <v>24996</v>
      </c>
      <c r="C17747" t="s">
        <v>19</v>
      </c>
      <c r="D17747" t="s">
        <v>8</v>
      </c>
      <c r="E17747" t="s">
        <v>8</v>
      </c>
    </row>
    <row r="17748" spans="1:5" hidden="1" x14ac:dyDescent="0.25">
      <c r="A17748" t="s">
        <v>24995</v>
      </c>
      <c r="B17748" t="s">
        <v>24997</v>
      </c>
      <c r="C17748" t="s">
        <v>7</v>
      </c>
      <c r="D17748" t="s">
        <v>8</v>
      </c>
      <c r="E17748" t="s">
        <v>8</v>
      </c>
    </row>
    <row r="17749" spans="1:5" hidden="1" x14ac:dyDescent="0.25">
      <c r="A17749" t="s">
        <v>24995</v>
      </c>
      <c r="B17749" t="s">
        <v>24998</v>
      </c>
      <c r="C17749" t="s">
        <v>7</v>
      </c>
      <c r="D17749" t="s">
        <v>8</v>
      </c>
      <c r="E17749" t="s">
        <v>8</v>
      </c>
    </row>
    <row r="17750" spans="1:5" hidden="1" x14ac:dyDescent="0.25">
      <c r="A17750" t="s">
        <v>24995</v>
      </c>
      <c r="B17750" t="s">
        <v>24999</v>
      </c>
      <c r="C17750" t="s">
        <v>19</v>
      </c>
      <c r="D17750" t="s">
        <v>8</v>
      </c>
      <c r="E17750" t="s">
        <v>8</v>
      </c>
    </row>
    <row r="17751" spans="1:5" hidden="1" x14ac:dyDescent="0.25">
      <c r="A17751" t="s">
        <v>24995</v>
      </c>
      <c r="B17751" t="s">
        <v>25000</v>
      </c>
      <c r="C17751" t="s">
        <v>7</v>
      </c>
      <c r="D17751" t="s">
        <v>8</v>
      </c>
      <c r="E17751" t="s">
        <v>8</v>
      </c>
    </row>
    <row r="17752" spans="1:5" hidden="1" x14ac:dyDescent="0.25">
      <c r="A17752" t="s">
        <v>24995</v>
      </c>
      <c r="B17752" t="s">
        <v>25001</v>
      </c>
      <c r="C17752" t="s">
        <v>7</v>
      </c>
      <c r="D17752" t="s">
        <v>8</v>
      </c>
      <c r="E17752" t="s">
        <v>8</v>
      </c>
    </row>
    <row r="17753" spans="1:5" hidden="1" x14ac:dyDescent="0.25">
      <c r="A17753" t="s">
        <v>24995</v>
      </c>
      <c r="B17753" t="s">
        <v>25002</v>
      </c>
      <c r="C17753" t="s">
        <v>7</v>
      </c>
      <c r="D17753" t="s">
        <v>8</v>
      </c>
      <c r="E17753" t="s">
        <v>8</v>
      </c>
    </row>
    <row r="17754" spans="1:5" hidden="1" x14ac:dyDescent="0.25">
      <c r="A17754" t="s">
        <v>25003</v>
      </c>
      <c r="B17754" t="s">
        <v>25004</v>
      </c>
      <c r="C17754" t="s">
        <v>7</v>
      </c>
      <c r="D17754" t="s">
        <v>8</v>
      </c>
      <c r="E17754" t="s">
        <v>8</v>
      </c>
    </row>
    <row r="17755" spans="1:5" hidden="1" x14ac:dyDescent="0.25">
      <c r="A17755" t="s">
        <v>25003</v>
      </c>
      <c r="B17755" t="s">
        <v>25005</v>
      </c>
      <c r="C17755" t="s">
        <v>19</v>
      </c>
      <c r="D17755" t="s">
        <v>8</v>
      </c>
      <c r="E17755" t="s">
        <v>8</v>
      </c>
    </row>
    <row r="17756" spans="1:5" hidden="1" x14ac:dyDescent="0.25">
      <c r="A17756" t="s">
        <v>25006</v>
      </c>
      <c r="B17756" t="s">
        <v>25007</v>
      </c>
      <c r="C17756" t="s">
        <v>19</v>
      </c>
      <c r="D17756" t="s">
        <v>8</v>
      </c>
      <c r="E17756" t="s">
        <v>8</v>
      </c>
    </row>
    <row r="17757" spans="1:5" hidden="1" x14ac:dyDescent="0.25">
      <c r="A17757" t="s">
        <v>25006</v>
      </c>
      <c r="B17757" t="s">
        <v>25008</v>
      </c>
      <c r="C17757" t="s">
        <v>7</v>
      </c>
      <c r="D17757" t="s">
        <v>8</v>
      </c>
      <c r="E17757" t="s">
        <v>8</v>
      </c>
    </row>
    <row r="17758" spans="1:5" hidden="1" x14ac:dyDescent="0.25">
      <c r="A17758" t="s">
        <v>25006</v>
      </c>
      <c r="B17758" t="s">
        <v>25009</v>
      </c>
      <c r="C17758" t="s">
        <v>7</v>
      </c>
      <c r="D17758" t="s">
        <v>8</v>
      </c>
      <c r="E17758" t="s">
        <v>8</v>
      </c>
    </row>
    <row r="17759" spans="1:5" hidden="1" x14ac:dyDescent="0.25">
      <c r="A17759" t="s">
        <v>25006</v>
      </c>
      <c r="B17759" t="s">
        <v>25010</v>
      </c>
      <c r="C17759" t="s">
        <v>7</v>
      </c>
      <c r="D17759" t="s">
        <v>8</v>
      </c>
      <c r="E17759" t="s">
        <v>8</v>
      </c>
    </row>
    <row r="17760" spans="1:5" hidden="1" x14ac:dyDescent="0.25">
      <c r="A17760" t="s">
        <v>25006</v>
      </c>
      <c r="B17760" t="s">
        <v>25011</v>
      </c>
      <c r="C17760" t="s">
        <v>7</v>
      </c>
      <c r="D17760" t="s">
        <v>8</v>
      </c>
      <c r="E17760" t="s">
        <v>8</v>
      </c>
    </row>
    <row r="17761" spans="1:5" hidden="1" x14ac:dyDescent="0.25">
      <c r="A17761" t="s">
        <v>25006</v>
      </c>
      <c r="B17761" t="s">
        <v>25012</v>
      </c>
      <c r="C17761" t="s">
        <v>7</v>
      </c>
      <c r="D17761" t="s">
        <v>8</v>
      </c>
      <c r="E17761" t="s">
        <v>8</v>
      </c>
    </row>
    <row r="17762" spans="1:5" hidden="1" x14ac:dyDescent="0.25">
      <c r="A17762" t="s">
        <v>25006</v>
      </c>
      <c r="B17762" t="s">
        <v>25013</v>
      </c>
      <c r="C17762" t="s">
        <v>19</v>
      </c>
      <c r="D17762" t="s">
        <v>8</v>
      </c>
      <c r="E17762" t="s">
        <v>8</v>
      </c>
    </row>
    <row r="17763" spans="1:5" hidden="1" x14ac:dyDescent="0.25">
      <c r="A17763" t="s">
        <v>25006</v>
      </c>
      <c r="B17763" t="s">
        <v>25014</v>
      </c>
      <c r="C17763" t="s">
        <v>19</v>
      </c>
      <c r="D17763" t="s">
        <v>8</v>
      </c>
      <c r="E17763" t="s">
        <v>8</v>
      </c>
    </row>
    <row r="17764" spans="1:5" hidden="1" x14ac:dyDescent="0.25">
      <c r="A17764" t="s">
        <v>25015</v>
      </c>
      <c r="B17764" t="s">
        <v>25016</v>
      </c>
      <c r="C17764" t="s">
        <v>19</v>
      </c>
      <c r="D17764" t="s">
        <v>8</v>
      </c>
      <c r="E17764" t="s">
        <v>8</v>
      </c>
    </row>
    <row r="17765" spans="1:5" hidden="1" x14ac:dyDescent="0.25">
      <c r="A17765" t="s">
        <v>25015</v>
      </c>
      <c r="B17765" t="s">
        <v>25017</v>
      </c>
      <c r="C17765" t="s">
        <v>19</v>
      </c>
      <c r="D17765" t="s">
        <v>8</v>
      </c>
      <c r="E17765" t="s">
        <v>8</v>
      </c>
    </row>
    <row r="17766" spans="1:5" x14ac:dyDescent="0.25">
      <c r="A17766" t="s">
        <v>25018</v>
      </c>
      <c r="B17766" t="s">
        <v>25019</v>
      </c>
      <c r="C17766" t="s">
        <v>19</v>
      </c>
      <c r="D17766" t="s">
        <v>23691</v>
      </c>
      <c r="E17766" t="s">
        <v>379</v>
      </c>
    </row>
    <row r="17767" spans="1:5" x14ac:dyDescent="0.25">
      <c r="A17767" t="s">
        <v>25018</v>
      </c>
      <c r="B17767" t="s">
        <v>25020</v>
      </c>
      <c r="C17767" t="s">
        <v>7</v>
      </c>
      <c r="D17767" t="s">
        <v>23691</v>
      </c>
      <c r="E17767" t="s">
        <v>379</v>
      </c>
    </row>
    <row r="17768" spans="1:5" x14ac:dyDescent="0.25">
      <c r="A17768" t="s">
        <v>25018</v>
      </c>
      <c r="B17768" t="s">
        <v>25021</v>
      </c>
      <c r="C17768" t="s">
        <v>7</v>
      </c>
      <c r="D17768" t="s">
        <v>23691</v>
      </c>
      <c r="E17768" t="s">
        <v>379</v>
      </c>
    </row>
    <row r="17769" spans="1:5" x14ac:dyDescent="0.25">
      <c r="A17769" t="s">
        <v>25018</v>
      </c>
      <c r="B17769" t="s">
        <v>25022</v>
      </c>
      <c r="C17769" t="s">
        <v>19</v>
      </c>
      <c r="D17769" t="s">
        <v>23691</v>
      </c>
      <c r="E17769" t="s">
        <v>379</v>
      </c>
    </row>
    <row r="17770" spans="1:5" x14ac:dyDescent="0.25">
      <c r="A17770" t="s">
        <v>25018</v>
      </c>
      <c r="B17770" t="s">
        <v>25023</v>
      </c>
      <c r="C17770" t="s">
        <v>19</v>
      </c>
      <c r="D17770" t="s">
        <v>23691</v>
      </c>
      <c r="E17770" t="s">
        <v>379</v>
      </c>
    </row>
    <row r="17771" spans="1:5" x14ac:dyDescent="0.25">
      <c r="A17771" t="s">
        <v>25018</v>
      </c>
      <c r="B17771" t="s">
        <v>25024</v>
      </c>
      <c r="C17771" t="s">
        <v>7</v>
      </c>
      <c r="D17771" t="s">
        <v>23691</v>
      </c>
      <c r="E17771" t="s">
        <v>379</v>
      </c>
    </row>
    <row r="17772" spans="1:5" x14ac:dyDescent="0.25">
      <c r="A17772" t="s">
        <v>25018</v>
      </c>
      <c r="B17772" t="s">
        <v>25025</v>
      </c>
      <c r="C17772" t="s">
        <v>7</v>
      </c>
      <c r="D17772" t="s">
        <v>23691</v>
      </c>
      <c r="E17772" t="s">
        <v>379</v>
      </c>
    </row>
    <row r="17773" spans="1:5" x14ac:dyDescent="0.25">
      <c r="A17773" t="s">
        <v>25018</v>
      </c>
      <c r="B17773" t="s">
        <v>25026</v>
      </c>
      <c r="C17773" t="s">
        <v>7</v>
      </c>
      <c r="D17773" t="s">
        <v>23691</v>
      </c>
      <c r="E17773" t="s">
        <v>379</v>
      </c>
    </row>
    <row r="17774" spans="1:5" x14ac:dyDescent="0.25">
      <c r="A17774" t="s">
        <v>25027</v>
      </c>
      <c r="B17774" t="s">
        <v>25028</v>
      </c>
      <c r="C17774" t="s">
        <v>19</v>
      </c>
      <c r="D17774" t="s">
        <v>23691</v>
      </c>
      <c r="E17774" t="s">
        <v>379</v>
      </c>
    </row>
    <row r="17775" spans="1:5" x14ac:dyDescent="0.25">
      <c r="A17775" t="s">
        <v>25027</v>
      </c>
      <c r="B17775" t="s">
        <v>25029</v>
      </c>
      <c r="C17775" t="s">
        <v>7</v>
      </c>
      <c r="D17775" t="s">
        <v>23691</v>
      </c>
      <c r="E17775" t="s">
        <v>379</v>
      </c>
    </row>
    <row r="17776" spans="1:5" x14ac:dyDescent="0.25">
      <c r="A17776" t="s">
        <v>25027</v>
      </c>
      <c r="B17776" t="s">
        <v>25030</v>
      </c>
      <c r="C17776" t="s">
        <v>7</v>
      </c>
      <c r="D17776" t="s">
        <v>23691</v>
      </c>
      <c r="E17776" t="s">
        <v>379</v>
      </c>
    </row>
    <row r="17777" spans="1:5" x14ac:dyDescent="0.25">
      <c r="A17777" t="s">
        <v>25027</v>
      </c>
      <c r="B17777" t="s">
        <v>25031</v>
      </c>
      <c r="C17777" t="s">
        <v>19</v>
      </c>
      <c r="D17777" t="s">
        <v>23691</v>
      </c>
      <c r="E17777" t="s">
        <v>379</v>
      </c>
    </row>
    <row r="17778" spans="1:5" x14ac:dyDescent="0.25">
      <c r="A17778" t="s">
        <v>25027</v>
      </c>
      <c r="B17778" t="s">
        <v>25032</v>
      </c>
      <c r="C17778" t="s">
        <v>7</v>
      </c>
      <c r="D17778" t="s">
        <v>23691</v>
      </c>
      <c r="E17778" t="s">
        <v>379</v>
      </c>
    </row>
    <row r="17779" spans="1:5" x14ac:dyDescent="0.25">
      <c r="A17779" t="s">
        <v>25027</v>
      </c>
      <c r="B17779" t="s">
        <v>25033</v>
      </c>
      <c r="C17779" t="s">
        <v>7</v>
      </c>
      <c r="D17779" t="s">
        <v>23691</v>
      </c>
      <c r="E17779" t="s">
        <v>379</v>
      </c>
    </row>
    <row r="17780" spans="1:5" x14ac:dyDescent="0.25">
      <c r="A17780" t="s">
        <v>25027</v>
      </c>
      <c r="B17780" t="s">
        <v>25034</v>
      </c>
      <c r="C17780" t="s">
        <v>7</v>
      </c>
      <c r="D17780" t="s">
        <v>23691</v>
      </c>
      <c r="E17780" t="s">
        <v>379</v>
      </c>
    </row>
    <row r="17781" spans="1:5" x14ac:dyDescent="0.25">
      <c r="A17781" t="s">
        <v>25027</v>
      </c>
      <c r="B17781" t="s">
        <v>25035</v>
      </c>
      <c r="C17781" t="s">
        <v>7</v>
      </c>
      <c r="D17781" t="s">
        <v>23691</v>
      </c>
      <c r="E17781" t="s">
        <v>379</v>
      </c>
    </row>
    <row r="17782" spans="1:5" hidden="1" x14ac:dyDescent="0.25">
      <c r="A17782" t="s">
        <v>25036</v>
      </c>
      <c r="B17782" t="s">
        <v>25037</v>
      </c>
      <c r="C17782" t="s">
        <v>7</v>
      </c>
      <c r="D17782" t="s">
        <v>8</v>
      </c>
      <c r="E17782" t="s">
        <v>8</v>
      </c>
    </row>
    <row r="17783" spans="1:5" hidden="1" x14ac:dyDescent="0.25">
      <c r="A17783" t="s">
        <v>25038</v>
      </c>
      <c r="B17783" t="s">
        <v>25039</v>
      </c>
      <c r="C17783" t="s">
        <v>7</v>
      </c>
      <c r="D17783" t="s">
        <v>8</v>
      </c>
      <c r="E17783" t="s">
        <v>8</v>
      </c>
    </row>
    <row r="17784" spans="1:5" hidden="1" x14ac:dyDescent="0.25">
      <c r="A17784" t="s">
        <v>25038</v>
      </c>
      <c r="B17784" t="s">
        <v>25040</v>
      </c>
      <c r="C17784" t="s">
        <v>7</v>
      </c>
      <c r="D17784" t="s">
        <v>8</v>
      </c>
      <c r="E17784" t="s">
        <v>8</v>
      </c>
    </row>
    <row r="17785" spans="1:5" hidden="1" x14ac:dyDescent="0.25">
      <c r="A17785" t="s">
        <v>25038</v>
      </c>
      <c r="B17785" t="s">
        <v>25041</v>
      </c>
      <c r="C17785" t="s">
        <v>7</v>
      </c>
      <c r="D17785" t="s">
        <v>8</v>
      </c>
      <c r="E17785" t="s">
        <v>8</v>
      </c>
    </row>
    <row r="17786" spans="1:5" hidden="1" x14ac:dyDescent="0.25">
      <c r="A17786" t="s">
        <v>25042</v>
      </c>
      <c r="B17786" t="s">
        <v>25043</v>
      </c>
      <c r="C17786" t="s">
        <v>19</v>
      </c>
      <c r="D17786" t="s">
        <v>8</v>
      </c>
      <c r="E17786" t="s">
        <v>8</v>
      </c>
    </row>
    <row r="17787" spans="1:5" hidden="1" x14ac:dyDescent="0.25">
      <c r="A17787" t="s">
        <v>25044</v>
      </c>
      <c r="B17787" t="s">
        <v>25045</v>
      </c>
      <c r="C17787" t="s">
        <v>7</v>
      </c>
      <c r="D17787" t="s">
        <v>8</v>
      </c>
      <c r="E17787" t="s">
        <v>8</v>
      </c>
    </row>
    <row r="17788" spans="1:5" hidden="1" x14ac:dyDescent="0.25">
      <c r="A17788" t="s">
        <v>25044</v>
      </c>
      <c r="B17788" t="s">
        <v>25046</v>
      </c>
      <c r="C17788" t="s">
        <v>7</v>
      </c>
      <c r="D17788" t="s">
        <v>8</v>
      </c>
      <c r="E17788" t="s">
        <v>8</v>
      </c>
    </row>
    <row r="17789" spans="1:5" hidden="1" x14ac:dyDescent="0.25">
      <c r="A17789" t="s">
        <v>25044</v>
      </c>
      <c r="B17789" t="s">
        <v>25047</v>
      </c>
      <c r="C17789" t="s">
        <v>7</v>
      </c>
      <c r="D17789" t="s">
        <v>8</v>
      </c>
      <c r="E17789" t="s">
        <v>8</v>
      </c>
    </row>
    <row r="17790" spans="1:5" hidden="1" x14ac:dyDescent="0.25">
      <c r="A17790" t="s">
        <v>25048</v>
      </c>
      <c r="B17790" t="s">
        <v>25049</v>
      </c>
      <c r="C17790" t="s">
        <v>7</v>
      </c>
      <c r="D17790" t="s">
        <v>8</v>
      </c>
      <c r="E17790" t="s">
        <v>8</v>
      </c>
    </row>
    <row r="17791" spans="1:5" hidden="1" x14ac:dyDescent="0.25">
      <c r="A17791" t="s">
        <v>25048</v>
      </c>
      <c r="B17791" t="s">
        <v>25050</v>
      </c>
      <c r="C17791" t="s">
        <v>7</v>
      </c>
      <c r="D17791" t="s">
        <v>8</v>
      </c>
      <c r="E17791" t="s">
        <v>8</v>
      </c>
    </row>
    <row r="17792" spans="1:5" hidden="1" x14ac:dyDescent="0.25">
      <c r="A17792" t="s">
        <v>25051</v>
      </c>
      <c r="B17792" t="s">
        <v>25052</v>
      </c>
      <c r="C17792" t="s">
        <v>7</v>
      </c>
      <c r="D17792" t="s">
        <v>8</v>
      </c>
      <c r="E17792" t="s">
        <v>8</v>
      </c>
    </row>
    <row r="17793" spans="1:5" hidden="1" x14ac:dyDescent="0.25">
      <c r="A17793" t="s">
        <v>25051</v>
      </c>
      <c r="B17793" t="s">
        <v>25053</v>
      </c>
      <c r="C17793" t="s">
        <v>7</v>
      </c>
      <c r="D17793" t="s">
        <v>8</v>
      </c>
      <c r="E17793" t="s">
        <v>8</v>
      </c>
    </row>
    <row r="17794" spans="1:5" hidden="1" x14ac:dyDescent="0.25">
      <c r="A17794" t="s">
        <v>25054</v>
      </c>
      <c r="B17794" t="s">
        <v>25055</v>
      </c>
      <c r="C17794" t="s">
        <v>7</v>
      </c>
      <c r="D17794" t="s">
        <v>8</v>
      </c>
      <c r="E17794" t="s">
        <v>8</v>
      </c>
    </row>
    <row r="17795" spans="1:5" hidden="1" x14ac:dyDescent="0.25">
      <c r="A17795" t="s">
        <v>25056</v>
      </c>
      <c r="B17795" t="s">
        <v>25057</v>
      </c>
      <c r="C17795" t="s">
        <v>7</v>
      </c>
      <c r="D17795" t="s">
        <v>8</v>
      </c>
      <c r="E17795" t="s">
        <v>8</v>
      </c>
    </row>
    <row r="17796" spans="1:5" hidden="1" x14ac:dyDescent="0.25">
      <c r="A17796" t="s">
        <v>25058</v>
      </c>
      <c r="B17796" t="s">
        <v>25059</v>
      </c>
      <c r="C17796" t="s">
        <v>7</v>
      </c>
      <c r="D17796" t="s">
        <v>8</v>
      </c>
      <c r="E17796" t="s">
        <v>8</v>
      </c>
    </row>
    <row r="17797" spans="1:5" hidden="1" x14ac:dyDescent="0.25">
      <c r="A17797" t="s">
        <v>25060</v>
      </c>
      <c r="B17797" t="s">
        <v>25061</v>
      </c>
      <c r="C17797" t="s">
        <v>7</v>
      </c>
      <c r="D17797" t="s">
        <v>8</v>
      </c>
      <c r="E17797" t="s">
        <v>8</v>
      </c>
    </row>
    <row r="17798" spans="1:5" hidden="1" x14ac:dyDescent="0.25">
      <c r="A17798" t="s">
        <v>25060</v>
      </c>
      <c r="B17798" t="s">
        <v>25062</v>
      </c>
      <c r="C17798" t="s">
        <v>7</v>
      </c>
      <c r="D17798" t="s">
        <v>8</v>
      </c>
      <c r="E17798" t="s">
        <v>8</v>
      </c>
    </row>
    <row r="17799" spans="1:5" hidden="1" x14ac:dyDescent="0.25">
      <c r="A17799" t="s">
        <v>25063</v>
      </c>
      <c r="B17799" t="s">
        <v>25064</v>
      </c>
      <c r="C17799" t="s">
        <v>7</v>
      </c>
      <c r="D17799" t="s">
        <v>8</v>
      </c>
      <c r="E17799" t="s">
        <v>8</v>
      </c>
    </row>
    <row r="17800" spans="1:5" hidden="1" x14ac:dyDescent="0.25">
      <c r="A17800" t="s">
        <v>25063</v>
      </c>
      <c r="B17800" t="s">
        <v>25065</v>
      </c>
      <c r="C17800" t="s">
        <v>19</v>
      </c>
      <c r="D17800" t="s">
        <v>8</v>
      </c>
      <c r="E17800" t="s">
        <v>8</v>
      </c>
    </row>
    <row r="17801" spans="1:5" hidden="1" x14ac:dyDescent="0.25">
      <c r="A17801" t="s">
        <v>25066</v>
      </c>
      <c r="B17801" t="s">
        <v>25067</v>
      </c>
      <c r="C17801" t="s">
        <v>7</v>
      </c>
      <c r="D17801" t="s">
        <v>8</v>
      </c>
      <c r="E17801" t="s">
        <v>8</v>
      </c>
    </row>
    <row r="17802" spans="1:5" hidden="1" x14ac:dyDescent="0.25">
      <c r="A17802" t="s">
        <v>25068</v>
      </c>
      <c r="B17802" t="s">
        <v>25069</v>
      </c>
      <c r="C17802" t="s">
        <v>7</v>
      </c>
      <c r="D17802" t="s">
        <v>8</v>
      </c>
      <c r="E17802" t="s">
        <v>8</v>
      </c>
    </row>
    <row r="17803" spans="1:5" hidden="1" x14ac:dyDescent="0.25">
      <c r="A17803" t="s">
        <v>25068</v>
      </c>
      <c r="B17803" t="s">
        <v>25070</v>
      </c>
      <c r="C17803" t="s">
        <v>7</v>
      </c>
      <c r="D17803" t="s">
        <v>8</v>
      </c>
      <c r="E17803" t="s">
        <v>8</v>
      </c>
    </row>
    <row r="17804" spans="1:5" hidden="1" x14ac:dyDescent="0.25">
      <c r="A17804" t="s">
        <v>25071</v>
      </c>
      <c r="B17804" t="s">
        <v>25072</v>
      </c>
      <c r="C17804" t="s">
        <v>19</v>
      </c>
      <c r="D17804" t="s">
        <v>8</v>
      </c>
      <c r="E17804" t="s">
        <v>8</v>
      </c>
    </row>
    <row r="17805" spans="1:5" hidden="1" x14ac:dyDescent="0.25">
      <c r="A17805" t="s">
        <v>25071</v>
      </c>
      <c r="B17805" t="s">
        <v>25073</v>
      </c>
      <c r="C17805" t="s">
        <v>7</v>
      </c>
      <c r="D17805" t="s">
        <v>8</v>
      </c>
      <c r="E17805" t="s">
        <v>8</v>
      </c>
    </row>
    <row r="17806" spans="1:5" hidden="1" x14ac:dyDescent="0.25">
      <c r="A17806" t="s">
        <v>25074</v>
      </c>
      <c r="B17806" t="s">
        <v>25075</v>
      </c>
      <c r="C17806" t="s">
        <v>19</v>
      </c>
      <c r="D17806" t="s">
        <v>8</v>
      </c>
      <c r="E17806" t="s">
        <v>8</v>
      </c>
    </row>
    <row r="17807" spans="1:5" hidden="1" x14ac:dyDescent="0.25">
      <c r="A17807" t="s">
        <v>25076</v>
      </c>
      <c r="B17807" t="s">
        <v>25077</v>
      </c>
      <c r="C17807" t="s">
        <v>7</v>
      </c>
      <c r="D17807" t="s">
        <v>8</v>
      </c>
      <c r="E17807" t="s">
        <v>8</v>
      </c>
    </row>
    <row r="17808" spans="1:5" hidden="1" x14ac:dyDescent="0.25">
      <c r="A17808" t="s">
        <v>25076</v>
      </c>
      <c r="B17808" t="s">
        <v>25078</v>
      </c>
      <c r="C17808" t="s">
        <v>7</v>
      </c>
      <c r="D17808" t="s">
        <v>8</v>
      </c>
      <c r="E17808" t="s">
        <v>8</v>
      </c>
    </row>
    <row r="17809" spans="1:5" hidden="1" x14ac:dyDescent="0.25">
      <c r="A17809" t="s">
        <v>25076</v>
      </c>
      <c r="B17809" t="s">
        <v>25079</v>
      </c>
      <c r="C17809" t="s">
        <v>19</v>
      </c>
      <c r="D17809" t="s">
        <v>8</v>
      </c>
      <c r="E17809" t="s">
        <v>8</v>
      </c>
    </row>
    <row r="17810" spans="1:5" hidden="1" x14ac:dyDescent="0.25">
      <c r="A17810" t="s">
        <v>25076</v>
      </c>
      <c r="B17810" t="s">
        <v>25080</v>
      </c>
      <c r="C17810" t="s">
        <v>19</v>
      </c>
      <c r="D17810" t="s">
        <v>8</v>
      </c>
      <c r="E17810" t="s">
        <v>8</v>
      </c>
    </row>
    <row r="17811" spans="1:5" x14ac:dyDescent="0.25">
      <c r="A17811" t="s">
        <v>25081</v>
      </c>
      <c r="B17811" t="s">
        <v>25082</v>
      </c>
      <c r="C17811" t="s">
        <v>7</v>
      </c>
      <c r="D17811" t="s">
        <v>23691</v>
      </c>
      <c r="E17811" t="s">
        <v>379</v>
      </c>
    </row>
    <row r="17812" spans="1:5" x14ac:dyDescent="0.25">
      <c r="A17812" t="s">
        <v>25081</v>
      </c>
      <c r="B17812" t="s">
        <v>25083</v>
      </c>
      <c r="C17812" t="s">
        <v>19</v>
      </c>
      <c r="D17812" t="s">
        <v>23691</v>
      </c>
      <c r="E17812" t="s">
        <v>379</v>
      </c>
    </row>
    <row r="17813" spans="1:5" hidden="1" x14ac:dyDescent="0.25">
      <c r="A17813" t="s">
        <v>25084</v>
      </c>
      <c r="B17813" t="s">
        <v>25085</v>
      </c>
      <c r="C17813" t="s">
        <v>7</v>
      </c>
      <c r="D17813" t="s">
        <v>8</v>
      </c>
      <c r="E17813" t="s">
        <v>8</v>
      </c>
    </row>
    <row r="17814" spans="1:5" hidden="1" x14ac:dyDescent="0.25">
      <c r="A17814" t="s">
        <v>25084</v>
      </c>
      <c r="B17814" t="s">
        <v>25086</v>
      </c>
      <c r="C17814" t="s">
        <v>19</v>
      </c>
      <c r="D17814" t="s">
        <v>8</v>
      </c>
      <c r="E17814" t="s">
        <v>8</v>
      </c>
    </row>
    <row r="17815" spans="1:5" hidden="1" x14ac:dyDescent="0.25">
      <c r="A17815" t="s">
        <v>25087</v>
      </c>
      <c r="B17815" t="s">
        <v>25088</v>
      </c>
      <c r="C17815" t="s">
        <v>19</v>
      </c>
      <c r="D17815" t="s">
        <v>8</v>
      </c>
      <c r="E17815" t="s">
        <v>8</v>
      </c>
    </row>
    <row r="17816" spans="1:5" hidden="1" x14ac:dyDescent="0.25">
      <c r="A17816" t="s">
        <v>25087</v>
      </c>
      <c r="B17816" t="s">
        <v>25089</v>
      </c>
      <c r="C17816" t="s">
        <v>7</v>
      </c>
      <c r="D17816" t="s">
        <v>8</v>
      </c>
      <c r="E17816" t="s">
        <v>8</v>
      </c>
    </row>
    <row r="17817" spans="1:5" x14ac:dyDescent="0.25">
      <c r="A17817" t="s">
        <v>25090</v>
      </c>
      <c r="B17817" t="s">
        <v>25091</v>
      </c>
      <c r="C17817" t="s">
        <v>7</v>
      </c>
      <c r="D17817" t="s">
        <v>23691</v>
      </c>
      <c r="E17817" t="s">
        <v>379</v>
      </c>
    </row>
    <row r="17818" spans="1:5" x14ac:dyDescent="0.25">
      <c r="A17818" t="s">
        <v>25090</v>
      </c>
      <c r="B17818" t="s">
        <v>25092</v>
      </c>
      <c r="C17818" t="s">
        <v>19</v>
      </c>
      <c r="D17818" t="s">
        <v>23691</v>
      </c>
      <c r="E17818" t="s">
        <v>379</v>
      </c>
    </row>
    <row r="17819" spans="1:5" hidden="1" x14ac:dyDescent="0.25">
      <c r="A17819" t="s">
        <v>25093</v>
      </c>
      <c r="B17819" t="s">
        <v>25094</v>
      </c>
      <c r="C17819" t="s">
        <v>19</v>
      </c>
      <c r="D17819" t="s">
        <v>8</v>
      </c>
      <c r="E17819" t="s">
        <v>8</v>
      </c>
    </row>
    <row r="17820" spans="1:5" hidden="1" x14ac:dyDescent="0.25">
      <c r="A17820" t="s">
        <v>25093</v>
      </c>
      <c r="B17820" t="s">
        <v>25095</v>
      </c>
      <c r="C17820" t="s">
        <v>7</v>
      </c>
      <c r="D17820" t="s">
        <v>8</v>
      </c>
      <c r="E17820" t="s">
        <v>8</v>
      </c>
    </row>
    <row r="17821" spans="1:5" hidden="1" x14ac:dyDescent="0.25">
      <c r="A17821" t="s">
        <v>25096</v>
      </c>
      <c r="B17821" t="s">
        <v>25097</v>
      </c>
      <c r="C17821" t="s">
        <v>19</v>
      </c>
      <c r="D17821" t="s">
        <v>8</v>
      </c>
      <c r="E17821" t="s">
        <v>8</v>
      </c>
    </row>
    <row r="17822" spans="1:5" hidden="1" x14ac:dyDescent="0.25">
      <c r="A17822" t="s">
        <v>25096</v>
      </c>
      <c r="B17822" t="s">
        <v>25098</v>
      </c>
      <c r="C17822" t="s">
        <v>7</v>
      </c>
      <c r="D17822" t="s">
        <v>8</v>
      </c>
      <c r="E17822" t="s">
        <v>8</v>
      </c>
    </row>
    <row r="17823" spans="1:5" hidden="1" x14ac:dyDescent="0.25">
      <c r="A17823" t="s">
        <v>25099</v>
      </c>
      <c r="B17823" t="s">
        <v>25100</v>
      </c>
      <c r="C17823" t="s">
        <v>19</v>
      </c>
      <c r="D17823" t="s">
        <v>8</v>
      </c>
      <c r="E17823" t="s">
        <v>8</v>
      </c>
    </row>
    <row r="17824" spans="1:5" hidden="1" x14ac:dyDescent="0.25">
      <c r="A17824" t="s">
        <v>25099</v>
      </c>
      <c r="B17824" t="s">
        <v>25101</v>
      </c>
      <c r="C17824" t="s">
        <v>7</v>
      </c>
      <c r="D17824" t="s">
        <v>8</v>
      </c>
      <c r="E17824" t="s">
        <v>8</v>
      </c>
    </row>
    <row r="17825" spans="1:5" hidden="1" x14ac:dyDescent="0.25">
      <c r="A17825" t="s">
        <v>25102</v>
      </c>
      <c r="B17825" t="s">
        <v>25103</v>
      </c>
      <c r="C17825" t="s">
        <v>19</v>
      </c>
      <c r="D17825" t="s">
        <v>8</v>
      </c>
      <c r="E17825" t="s">
        <v>8</v>
      </c>
    </row>
    <row r="17826" spans="1:5" x14ac:dyDescent="0.25">
      <c r="A17826" t="s">
        <v>25104</v>
      </c>
      <c r="B17826" t="s">
        <v>25105</v>
      </c>
      <c r="C17826" t="s">
        <v>7</v>
      </c>
      <c r="D17826" t="s">
        <v>23045</v>
      </c>
      <c r="E17826" t="s">
        <v>110</v>
      </c>
    </row>
    <row r="17827" spans="1:5" x14ac:dyDescent="0.25">
      <c r="A17827" t="s">
        <v>25104</v>
      </c>
      <c r="B17827" t="s">
        <v>25106</v>
      </c>
      <c r="C17827" t="s">
        <v>7</v>
      </c>
      <c r="D17827" t="s">
        <v>23045</v>
      </c>
      <c r="E17827" t="s">
        <v>110</v>
      </c>
    </row>
    <row r="17828" spans="1:5" hidden="1" x14ac:dyDescent="0.25">
      <c r="A17828" t="s">
        <v>25107</v>
      </c>
      <c r="B17828" t="s">
        <v>25108</v>
      </c>
      <c r="C17828" t="s">
        <v>19</v>
      </c>
      <c r="D17828" t="s">
        <v>8</v>
      </c>
      <c r="E17828" t="s">
        <v>8</v>
      </c>
    </row>
    <row r="17829" spans="1:5" hidden="1" x14ac:dyDescent="0.25">
      <c r="A17829" t="s">
        <v>25109</v>
      </c>
      <c r="B17829" t="s">
        <v>25110</v>
      </c>
      <c r="C17829" t="s">
        <v>7</v>
      </c>
      <c r="D17829" t="s">
        <v>8</v>
      </c>
      <c r="E17829" t="s">
        <v>8</v>
      </c>
    </row>
    <row r="17830" spans="1:5" hidden="1" x14ac:dyDescent="0.25">
      <c r="A17830" t="s">
        <v>25109</v>
      </c>
      <c r="B17830" t="s">
        <v>25111</v>
      </c>
      <c r="C17830" t="s">
        <v>19</v>
      </c>
      <c r="D17830" t="s">
        <v>8</v>
      </c>
      <c r="E17830" t="s">
        <v>8</v>
      </c>
    </row>
    <row r="17831" spans="1:5" hidden="1" x14ac:dyDescent="0.25">
      <c r="A17831" t="s">
        <v>25112</v>
      </c>
      <c r="B17831" t="s">
        <v>25113</v>
      </c>
      <c r="C17831" t="s">
        <v>19</v>
      </c>
      <c r="D17831" t="s">
        <v>8</v>
      </c>
      <c r="E17831" t="s">
        <v>8</v>
      </c>
    </row>
    <row r="17832" spans="1:5" hidden="1" x14ac:dyDescent="0.25">
      <c r="A17832" t="s">
        <v>25114</v>
      </c>
      <c r="B17832" t="s">
        <v>25115</v>
      </c>
      <c r="C17832" t="s">
        <v>19</v>
      </c>
      <c r="D17832" t="s">
        <v>8</v>
      </c>
      <c r="E17832" t="s">
        <v>8</v>
      </c>
    </row>
    <row r="17833" spans="1:5" hidden="1" x14ac:dyDescent="0.25">
      <c r="A17833" t="s">
        <v>25116</v>
      </c>
      <c r="B17833" t="s">
        <v>25117</v>
      </c>
      <c r="C17833" t="s">
        <v>19</v>
      </c>
      <c r="D17833" t="s">
        <v>8</v>
      </c>
      <c r="E17833" t="s">
        <v>8</v>
      </c>
    </row>
    <row r="17834" spans="1:5" hidden="1" x14ac:dyDescent="0.25">
      <c r="A17834" t="s">
        <v>25118</v>
      </c>
      <c r="B17834" t="s">
        <v>25119</v>
      </c>
      <c r="C17834" t="s">
        <v>7</v>
      </c>
      <c r="D17834" t="s">
        <v>8</v>
      </c>
      <c r="E17834" t="s">
        <v>8</v>
      </c>
    </row>
    <row r="17835" spans="1:5" hidden="1" x14ac:dyDescent="0.25">
      <c r="A17835" t="s">
        <v>25120</v>
      </c>
      <c r="B17835" t="s">
        <v>25121</v>
      </c>
      <c r="C17835" t="s">
        <v>7</v>
      </c>
      <c r="D17835" t="s">
        <v>8</v>
      </c>
      <c r="E17835" t="s">
        <v>8</v>
      </c>
    </row>
    <row r="17836" spans="1:5" hidden="1" x14ac:dyDescent="0.25">
      <c r="A17836" t="s">
        <v>25122</v>
      </c>
      <c r="B17836" t="s">
        <v>25123</v>
      </c>
      <c r="C17836" t="s">
        <v>7</v>
      </c>
      <c r="D17836" t="s">
        <v>8</v>
      </c>
      <c r="E17836" t="s">
        <v>8</v>
      </c>
    </row>
    <row r="17837" spans="1:5" hidden="1" x14ac:dyDescent="0.25">
      <c r="A17837" t="s">
        <v>25122</v>
      </c>
      <c r="B17837" t="s">
        <v>25124</v>
      </c>
      <c r="C17837" t="s">
        <v>19</v>
      </c>
      <c r="D17837" t="s">
        <v>8</v>
      </c>
      <c r="E17837" t="s">
        <v>8</v>
      </c>
    </row>
    <row r="17838" spans="1:5" hidden="1" x14ac:dyDescent="0.25">
      <c r="A17838" t="s">
        <v>25125</v>
      </c>
      <c r="B17838" t="s">
        <v>25126</v>
      </c>
      <c r="C17838" t="s">
        <v>7</v>
      </c>
      <c r="D17838" t="s">
        <v>8</v>
      </c>
      <c r="E17838" t="s">
        <v>8</v>
      </c>
    </row>
    <row r="17839" spans="1:5" hidden="1" x14ac:dyDescent="0.25">
      <c r="A17839" t="s">
        <v>25125</v>
      </c>
      <c r="B17839" t="s">
        <v>25127</v>
      </c>
      <c r="C17839" t="s">
        <v>7</v>
      </c>
      <c r="D17839" t="s">
        <v>8</v>
      </c>
      <c r="E17839" t="s">
        <v>8</v>
      </c>
    </row>
    <row r="17840" spans="1:5" hidden="1" x14ac:dyDescent="0.25">
      <c r="A17840" t="s">
        <v>25125</v>
      </c>
      <c r="B17840" t="s">
        <v>25128</v>
      </c>
      <c r="C17840" t="s">
        <v>7</v>
      </c>
      <c r="D17840" t="s">
        <v>8</v>
      </c>
      <c r="E17840" t="s">
        <v>8</v>
      </c>
    </row>
    <row r="17841" spans="1:5" hidden="1" x14ac:dyDescent="0.25">
      <c r="A17841" t="s">
        <v>25129</v>
      </c>
      <c r="B17841" t="s">
        <v>25130</v>
      </c>
      <c r="C17841" t="s">
        <v>7</v>
      </c>
      <c r="D17841" t="s">
        <v>8</v>
      </c>
      <c r="E17841" t="s">
        <v>8</v>
      </c>
    </row>
    <row r="17842" spans="1:5" hidden="1" x14ac:dyDescent="0.25">
      <c r="A17842" t="s">
        <v>25131</v>
      </c>
      <c r="B17842" t="s">
        <v>25132</v>
      </c>
      <c r="C17842" t="s">
        <v>19</v>
      </c>
      <c r="D17842" t="s">
        <v>8</v>
      </c>
      <c r="E17842" t="s">
        <v>8</v>
      </c>
    </row>
    <row r="17843" spans="1:5" hidden="1" x14ac:dyDescent="0.25">
      <c r="A17843" t="s">
        <v>25131</v>
      </c>
      <c r="B17843" t="s">
        <v>25133</v>
      </c>
      <c r="C17843" t="s">
        <v>19</v>
      </c>
      <c r="D17843" t="s">
        <v>8</v>
      </c>
      <c r="E17843" t="s">
        <v>8</v>
      </c>
    </row>
    <row r="17844" spans="1:5" hidden="1" x14ac:dyDescent="0.25">
      <c r="A17844" t="s">
        <v>25131</v>
      </c>
      <c r="B17844" t="s">
        <v>25134</v>
      </c>
      <c r="C17844" t="s">
        <v>7</v>
      </c>
      <c r="D17844" t="s">
        <v>8</v>
      </c>
      <c r="E17844" t="s">
        <v>8</v>
      </c>
    </row>
    <row r="17845" spans="1:5" hidden="1" x14ac:dyDescent="0.25">
      <c r="A17845" t="s">
        <v>25135</v>
      </c>
      <c r="B17845" t="s">
        <v>25136</v>
      </c>
      <c r="C17845" t="s">
        <v>7</v>
      </c>
      <c r="D17845" t="s">
        <v>8</v>
      </c>
      <c r="E17845" t="s">
        <v>8</v>
      </c>
    </row>
    <row r="17846" spans="1:5" hidden="1" x14ac:dyDescent="0.25">
      <c r="A17846" t="s">
        <v>25135</v>
      </c>
      <c r="B17846" t="s">
        <v>25137</v>
      </c>
      <c r="C17846" t="s">
        <v>7</v>
      </c>
      <c r="D17846" t="s">
        <v>8</v>
      </c>
      <c r="E17846" t="s">
        <v>8</v>
      </c>
    </row>
    <row r="17847" spans="1:5" hidden="1" x14ac:dyDescent="0.25">
      <c r="A17847" t="s">
        <v>25138</v>
      </c>
      <c r="B17847" t="s">
        <v>25139</v>
      </c>
      <c r="C17847" t="s">
        <v>7</v>
      </c>
      <c r="D17847" t="s">
        <v>8</v>
      </c>
      <c r="E17847" t="s">
        <v>8</v>
      </c>
    </row>
    <row r="17848" spans="1:5" hidden="1" x14ac:dyDescent="0.25">
      <c r="A17848" t="s">
        <v>25138</v>
      </c>
      <c r="B17848" t="s">
        <v>25140</v>
      </c>
      <c r="C17848" t="s">
        <v>7</v>
      </c>
      <c r="D17848" t="s">
        <v>8</v>
      </c>
      <c r="E17848" t="s">
        <v>8</v>
      </c>
    </row>
    <row r="17849" spans="1:5" hidden="1" x14ac:dyDescent="0.25">
      <c r="A17849" t="s">
        <v>25138</v>
      </c>
      <c r="B17849" t="s">
        <v>25141</v>
      </c>
      <c r="C17849" t="s">
        <v>7</v>
      </c>
      <c r="D17849" t="s">
        <v>8</v>
      </c>
      <c r="E17849" t="s">
        <v>8</v>
      </c>
    </row>
    <row r="17850" spans="1:5" hidden="1" x14ac:dyDescent="0.25">
      <c r="A17850" t="s">
        <v>25142</v>
      </c>
      <c r="B17850" t="s">
        <v>25143</v>
      </c>
      <c r="C17850" t="s">
        <v>7</v>
      </c>
      <c r="D17850" t="s">
        <v>8</v>
      </c>
      <c r="E17850" t="s">
        <v>8</v>
      </c>
    </row>
    <row r="17851" spans="1:5" hidden="1" x14ac:dyDescent="0.25">
      <c r="A17851" t="s">
        <v>25142</v>
      </c>
      <c r="B17851" t="s">
        <v>25144</v>
      </c>
      <c r="C17851" t="s">
        <v>7</v>
      </c>
      <c r="D17851" t="s">
        <v>8</v>
      </c>
      <c r="E17851" t="s">
        <v>8</v>
      </c>
    </row>
    <row r="17852" spans="1:5" hidden="1" x14ac:dyDescent="0.25">
      <c r="A17852" t="s">
        <v>25142</v>
      </c>
      <c r="B17852" t="s">
        <v>25145</v>
      </c>
      <c r="C17852" t="s">
        <v>7</v>
      </c>
      <c r="D17852" t="s">
        <v>8</v>
      </c>
      <c r="E17852" t="s">
        <v>8</v>
      </c>
    </row>
    <row r="17853" spans="1:5" hidden="1" x14ac:dyDescent="0.25">
      <c r="A17853" t="s">
        <v>25146</v>
      </c>
      <c r="B17853" t="s">
        <v>25147</v>
      </c>
      <c r="C17853" t="s">
        <v>7</v>
      </c>
      <c r="D17853" t="s">
        <v>8</v>
      </c>
      <c r="E17853" t="s">
        <v>8</v>
      </c>
    </row>
    <row r="17854" spans="1:5" hidden="1" x14ac:dyDescent="0.25">
      <c r="A17854" t="s">
        <v>25146</v>
      </c>
      <c r="B17854" t="s">
        <v>25148</v>
      </c>
      <c r="C17854" t="s">
        <v>7</v>
      </c>
      <c r="D17854" t="s">
        <v>8</v>
      </c>
      <c r="E17854" t="s">
        <v>8</v>
      </c>
    </row>
    <row r="17855" spans="1:5" hidden="1" x14ac:dyDescent="0.25">
      <c r="A17855" t="s">
        <v>25146</v>
      </c>
      <c r="B17855" t="s">
        <v>25149</v>
      </c>
      <c r="C17855" t="s">
        <v>7</v>
      </c>
      <c r="D17855" t="s">
        <v>8</v>
      </c>
      <c r="E17855" t="s">
        <v>8</v>
      </c>
    </row>
    <row r="17856" spans="1:5" hidden="1" x14ac:dyDescent="0.25">
      <c r="A17856" t="s">
        <v>25150</v>
      </c>
      <c r="B17856" t="s">
        <v>25151</v>
      </c>
      <c r="C17856" t="s">
        <v>7</v>
      </c>
      <c r="D17856" t="s">
        <v>8</v>
      </c>
      <c r="E17856" t="s">
        <v>8</v>
      </c>
    </row>
    <row r="17857" spans="1:5" hidden="1" x14ac:dyDescent="0.25">
      <c r="A17857" t="s">
        <v>25150</v>
      </c>
      <c r="B17857" t="s">
        <v>25152</v>
      </c>
      <c r="C17857" t="s">
        <v>7</v>
      </c>
      <c r="D17857" t="s">
        <v>8</v>
      </c>
      <c r="E17857" t="s">
        <v>8</v>
      </c>
    </row>
    <row r="17858" spans="1:5" hidden="1" x14ac:dyDescent="0.25">
      <c r="A17858" t="s">
        <v>25150</v>
      </c>
      <c r="B17858" t="s">
        <v>25153</v>
      </c>
      <c r="C17858" t="s">
        <v>19</v>
      </c>
      <c r="D17858" t="s">
        <v>8</v>
      </c>
      <c r="E17858" t="s">
        <v>8</v>
      </c>
    </row>
    <row r="17859" spans="1:5" hidden="1" x14ac:dyDescent="0.25">
      <c r="A17859" t="s">
        <v>25150</v>
      </c>
      <c r="B17859" t="s">
        <v>25154</v>
      </c>
      <c r="C17859" t="s">
        <v>7</v>
      </c>
      <c r="D17859" t="s">
        <v>8</v>
      </c>
      <c r="E17859" t="s">
        <v>8</v>
      </c>
    </row>
    <row r="17860" spans="1:5" hidden="1" x14ac:dyDescent="0.25">
      <c r="A17860" t="s">
        <v>25155</v>
      </c>
      <c r="B17860" t="s">
        <v>25156</v>
      </c>
      <c r="C17860" t="s">
        <v>7</v>
      </c>
      <c r="D17860" t="s">
        <v>8</v>
      </c>
      <c r="E17860" t="s">
        <v>8</v>
      </c>
    </row>
    <row r="17861" spans="1:5" hidden="1" x14ac:dyDescent="0.25">
      <c r="A17861" t="s">
        <v>25155</v>
      </c>
      <c r="B17861" t="s">
        <v>25157</v>
      </c>
      <c r="C17861" t="s">
        <v>19</v>
      </c>
      <c r="D17861" t="s">
        <v>8</v>
      </c>
      <c r="E17861" t="s">
        <v>8</v>
      </c>
    </row>
    <row r="17862" spans="1:5" hidden="1" x14ac:dyDescent="0.25">
      <c r="A17862" t="s">
        <v>25158</v>
      </c>
      <c r="B17862" t="s">
        <v>25159</v>
      </c>
      <c r="C17862" t="s">
        <v>7</v>
      </c>
      <c r="D17862" t="s">
        <v>8</v>
      </c>
      <c r="E17862" t="s">
        <v>8</v>
      </c>
    </row>
    <row r="17863" spans="1:5" hidden="1" x14ac:dyDescent="0.25">
      <c r="A17863" t="s">
        <v>25158</v>
      </c>
      <c r="B17863" t="s">
        <v>25160</v>
      </c>
      <c r="C17863" t="s">
        <v>19</v>
      </c>
      <c r="D17863" t="s">
        <v>8</v>
      </c>
      <c r="E17863" t="s">
        <v>8</v>
      </c>
    </row>
    <row r="17864" spans="1:5" hidden="1" x14ac:dyDescent="0.25">
      <c r="A17864" t="s">
        <v>25158</v>
      </c>
      <c r="B17864" t="s">
        <v>25161</v>
      </c>
      <c r="C17864" t="s">
        <v>7</v>
      </c>
      <c r="D17864" t="s">
        <v>8</v>
      </c>
      <c r="E17864" t="s">
        <v>8</v>
      </c>
    </row>
    <row r="17865" spans="1:5" hidden="1" x14ac:dyDescent="0.25">
      <c r="A17865" t="s">
        <v>25158</v>
      </c>
      <c r="B17865" t="s">
        <v>25162</v>
      </c>
      <c r="C17865" t="s">
        <v>7</v>
      </c>
      <c r="D17865" t="s">
        <v>8</v>
      </c>
      <c r="E17865" t="s">
        <v>8</v>
      </c>
    </row>
    <row r="17866" spans="1:5" hidden="1" x14ac:dyDescent="0.25">
      <c r="A17866" t="s">
        <v>25163</v>
      </c>
      <c r="B17866" t="s">
        <v>25164</v>
      </c>
      <c r="C17866" t="s">
        <v>7</v>
      </c>
      <c r="D17866" t="s">
        <v>8</v>
      </c>
      <c r="E17866" t="s">
        <v>8</v>
      </c>
    </row>
    <row r="17867" spans="1:5" hidden="1" x14ac:dyDescent="0.25">
      <c r="A17867" t="s">
        <v>25165</v>
      </c>
      <c r="B17867" t="s">
        <v>25166</v>
      </c>
      <c r="C17867" t="s">
        <v>19</v>
      </c>
      <c r="D17867" t="s">
        <v>8</v>
      </c>
      <c r="E17867" t="s">
        <v>8</v>
      </c>
    </row>
    <row r="17868" spans="1:5" hidden="1" x14ac:dyDescent="0.25">
      <c r="A17868" t="s">
        <v>25165</v>
      </c>
      <c r="B17868" t="s">
        <v>25167</v>
      </c>
      <c r="C17868" t="s">
        <v>7</v>
      </c>
      <c r="D17868" t="s">
        <v>8</v>
      </c>
      <c r="E17868" t="s">
        <v>8</v>
      </c>
    </row>
    <row r="17869" spans="1:5" hidden="1" x14ac:dyDescent="0.25">
      <c r="A17869" t="s">
        <v>25168</v>
      </c>
      <c r="B17869" t="s">
        <v>25169</v>
      </c>
      <c r="C17869" t="s">
        <v>19</v>
      </c>
      <c r="D17869" t="s">
        <v>8</v>
      </c>
      <c r="E17869" t="s">
        <v>8</v>
      </c>
    </row>
    <row r="17870" spans="1:5" hidden="1" x14ac:dyDescent="0.25">
      <c r="A17870" t="s">
        <v>25168</v>
      </c>
      <c r="B17870" t="s">
        <v>25170</v>
      </c>
      <c r="C17870" t="s">
        <v>7</v>
      </c>
      <c r="D17870" t="s">
        <v>8</v>
      </c>
      <c r="E17870" t="s">
        <v>8</v>
      </c>
    </row>
    <row r="17871" spans="1:5" hidden="1" x14ac:dyDescent="0.25">
      <c r="A17871" t="s">
        <v>25171</v>
      </c>
      <c r="B17871" t="s">
        <v>25172</v>
      </c>
      <c r="C17871" t="s">
        <v>19</v>
      </c>
      <c r="D17871" t="s">
        <v>8</v>
      </c>
      <c r="E17871" t="s">
        <v>8</v>
      </c>
    </row>
    <row r="17872" spans="1:5" hidden="1" x14ac:dyDescent="0.25">
      <c r="A17872" t="s">
        <v>25171</v>
      </c>
      <c r="B17872" t="s">
        <v>25173</v>
      </c>
      <c r="C17872" t="s">
        <v>7</v>
      </c>
      <c r="D17872" t="s">
        <v>8</v>
      </c>
      <c r="E17872" t="s">
        <v>8</v>
      </c>
    </row>
    <row r="17873" spans="1:5" hidden="1" x14ac:dyDescent="0.25">
      <c r="A17873" t="s">
        <v>25174</v>
      </c>
      <c r="B17873" t="s">
        <v>25175</v>
      </c>
      <c r="C17873" t="s">
        <v>7</v>
      </c>
      <c r="D17873" t="s">
        <v>8</v>
      </c>
      <c r="E17873" t="s">
        <v>8</v>
      </c>
    </row>
    <row r="17874" spans="1:5" hidden="1" x14ac:dyDescent="0.25">
      <c r="A17874" t="s">
        <v>25174</v>
      </c>
      <c r="B17874" t="s">
        <v>25176</v>
      </c>
      <c r="C17874" t="s">
        <v>19</v>
      </c>
      <c r="D17874" t="s">
        <v>8</v>
      </c>
      <c r="E17874" t="s">
        <v>8</v>
      </c>
    </row>
    <row r="17875" spans="1:5" hidden="1" x14ac:dyDescent="0.25">
      <c r="A17875" t="s">
        <v>25177</v>
      </c>
      <c r="B17875" t="s">
        <v>25178</v>
      </c>
      <c r="C17875" t="s">
        <v>7</v>
      </c>
      <c r="D17875" t="s">
        <v>8</v>
      </c>
      <c r="E17875" t="s">
        <v>8</v>
      </c>
    </row>
    <row r="17876" spans="1:5" hidden="1" x14ac:dyDescent="0.25">
      <c r="A17876" t="s">
        <v>25177</v>
      </c>
      <c r="B17876" t="s">
        <v>25179</v>
      </c>
      <c r="C17876" t="s">
        <v>7</v>
      </c>
      <c r="D17876" t="s">
        <v>8</v>
      </c>
      <c r="E17876" t="s">
        <v>8</v>
      </c>
    </row>
    <row r="17877" spans="1:5" hidden="1" x14ac:dyDescent="0.25">
      <c r="A17877" t="s">
        <v>25177</v>
      </c>
      <c r="B17877" t="s">
        <v>25180</v>
      </c>
      <c r="C17877" t="s">
        <v>19</v>
      </c>
      <c r="D17877" t="s">
        <v>8</v>
      </c>
      <c r="E17877" t="s">
        <v>8</v>
      </c>
    </row>
    <row r="17878" spans="1:5" hidden="1" x14ac:dyDescent="0.25">
      <c r="A17878" t="s">
        <v>25177</v>
      </c>
      <c r="B17878" t="s">
        <v>25181</v>
      </c>
      <c r="C17878" t="s">
        <v>7</v>
      </c>
      <c r="D17878" t="s">
        <v>8</v>
      </c>
      <c r="E17878" t="s">
        <v>8</v>
      </c>
    </row>
    <row r="17879" spans="1:5" hidden="1" x14ac:dyDescent="0.25">
      <c r="A17879" t="s">
        <v>25182</v>
      </c>
      <c r="B17879" t="s">
        <v>25183</v>
      </c>
      <c r="C17879" t="s">
        <v>7</v>
      </c>
      <c r="D17879" t="s">
        <v>8</v>
      </c>
      <c r="E17879" t="s">
        <v>8</v>
      </c>
    </row>
    <row r="17880" spans="1:5" hidden="1" x14ac:dyDescent="0.25">
      <c r="A17880" t="s">
        <v>25182</v>
      </c>
      <c r="B17880" t="s">
        <v>25184</v>
      </c>
      <c r="C17880" t="s">
        <v>7</v>
      </c>
      <c r="D17880" t="s">
        <v>8</v>
      </c>
      <c r="E17880" t="s">
        <v>8</v>
      </c>
    </row>
    <row r="17881" spans="1:5" hidden="1" x14ac:dyDescent="0.25">
      <c r="A17881" t="s">
        <v>25185</v>
      </c>
      <c r="B17881" t="s">
        <v>25186</v>
      </c>
      <c r="C17881" t="s">
        <v>7</v>
      </c>
      <c r="D17881" t="s">
        <v>8</v>
      </c>
      <c r="E17881" t="s">
        <v>8</v>
      </c>
    </row>
    <row r="17882" spans="1:5" hidden="1" x14ac:dyDescent="0.25">
      <c r="A17882" t="s">
        <v>25187</v>
      </c>
      <c r="B17882" t="s">
        <v>25188</v>
      </c>
      <c r="C17882" t="s">
        <v>7</v>
      </c>
      <c r="D17882" t="s">
        <v>8</v>
      </c>
      <c r="E17882" t="s">
        <v>8</v>
      </c>
    </row>
    <row r="17883" spans="1:5" hidden="1" x14ac:dyDescent="0.25">
      <c r="A17883" t="s">
        <v>25189</v>
      </c>
      <c r="B17883" t="s">
        <v>25190</v>
      </c>
      <c r="C17883" t="s">
        <v>7</v>
      </c>
      <c r="D17883" t="s">
        <v>8</v>
      </c>
      <c r="E17883" t="s">
        <v>8</v>
      </c>
    </row>
    <row r="17884" spans="1:5" hidden="1" x14ac:dyDescent="0.25">
      <c r="A17884" t="s">
        <v>25191</v>
      </c>
      <c r="B17884" t="s">
        <v>25192</v>
      </c>
      <c r="C17884" t="s">
        <v>7</v>
      </c>
      <c r="D17884" t="s">
        <v>8</v>
      </c>
      <c r="E17884" t="s">
        <v>8</v>
      </c>
    </row>
    <row r="17885" spans="1:5" hidden="1" x14ac:dyDescent="0.25">
      <c r="A17885" t="s">
        <v>25193</v>
      </c>
      <c r="B17885" t="s">
        <v>25194</v>
      </c>
      <c r="C17885" t="s">
        <v>7</v>
      </c>
      <c r="D17885" t="s">
        <v>8</v>
      </c>
      <c r="E17885" t="s">
        <v>8</v>
      </c>
    </row>
    <row r="17886" spans="1:5" hidden="1" x14ac:dyDescent="0.25">
      <c r="A17886" t="s">
        <v>25193</v>
      </c>
      <c r="B17886" t="s">
        <v>25195</v>
      </c>
      <c r="C17886" t="s">
        <v>19</v>
      </c>
      <c r="D17886" t="s">
        <v>8</v>
      </c>
      <c r="E17886" t="s">
        <v>8</v>
      </c>
    </row>
    <row r="17887" spans="1:5" hidden="1" x14ac:dyDescent="0.25">
      <c r="A17887" t="s">
        <v>25193</v>
      </c>
      <c r="B17887" t="s">
        <v>25196</v>
      </c>
      <c r="C17887" t="s">
        <v>7</v>
      </c>
      <c r="D17887" t="s">
        <v>8</v>
      </c>
      <c r="E17887" t="s">
        <v>8</v>
      </c>
    </row>
    <row r="17888" spans="1:5" x14ac:dyDescent="0.25">
      <c r="A17888" t="s">
        <v>25197</v>
      </c>
      <c r="B17888" t="s">
        <v>25198</v>
      </c>
      <c r="C17888" t="s">
        <v>7</v>
      </c>
      <c r="D17888" t="s">
        <v>23691</v>
      </c>
      <c r="E17888" t="s">
        <v>379</v>
      </c>
    </row>
    <row r="17889" spans="1:5" x14ac:dyDescent="0.25">
      <c r="A17889" t="s">
        <v>25197</v>
      </c>
      <c r="B17889" t="s">
        <v>25199</v>
      </c>
      <c r="C17889" t="s">
        <v>19</v>
      </c>
      <c r="D17889" t="s">
        <v>23691</v>
      </c>
      <c r="E17889" t="s">
        <v>379</v>
      </c>
    </row>
    <row r="17890" spans="1:5" hidden="1" x14ac:dyDescent="0.25">
      <c r="A17890" t="s">
        <v>25200</v>
      </c>
      <c r="B17890" t="s">
        <v>25201</v>
      </c>
      <c r="C17890" t="s">
        <v>19</v>
      </c>
      <c r="D17890" t="s">
        <v>8</v>
      </c>
      <c r="E17890" t="s">
        <v>8</v>
      </c>
    </row>
    <row r="17891" spans="1:5" hidden="1" x14ac:dyDescent="0.25">
      <c r="A17891" t="s">
        <v>25202</v>
      </c>
      <c r="B17891" t="s">
        <v>25203</v>
      </c>
      <c r="C17891" t="s">
        <v>19</v>
      </c>
      <c r="D17891" t="s">
        <v>8</v>
      </c>
      <c r="E17891" t="s">
        <v>8</v>
      </c>
    </row>
    <row r="17892" spans="1:5" hidden="1" x14ac:dyDescent="0.25">
      <c r="A17892" t="s">
        <v>25202</v>
      </c>
      <c r="B17892" t="s">
        <v>25204</v>
      </c>
      <c r="C17892" t="s">
        <v>7</v>
      </c>
      <c r="D17892" t="s">
        <v>8</v>
      </c>
      <c r="E17892" t="s">
        <v>8</v>
      </c>
    </row>
    <row r="17893" spans="1:5" hidden="1" x14ac:dyDescent="0.25">
      <c r="A17893" t="s">
        <v>25205</v>
      </c>
      <c r="B17893" t="s">
        <v>25206</v>
      </c>
      <c r="C17893" t="s">
        <v>19</v>
      </c>
      <c r="D17893" t="s">
        <v>8</v>
      </c>
      <c r="E17893" t="s">
        <v>8</v>
      </c>
    </row>
    <row r="17894" spans="1:5" hidden="1" x14ac:dyDescent="0.25">
      <c r="A17894" t="s">
        <v>25207</v>
      </c>
      <c r="B17894" t="s">
        <v>25208</v>
      </c>
      <c r="C17894" t="s">
        <v>19</v>
      </c>
      <c r="D17894" t="s">
        <v>8</v>
      </c>
      <c r="E17894" t="s">
        <v>8</v>
      </c>
    </row>
    <row r="17895" spans="1:5" hidden="1" x14ac:dyDescent="0.25">
      <c r="A17895" t="s">
        <v>25207</v>
      </c>
      <c r="B17895" t="s">
        <v>25209</v>
      </c>
      <c r="C17895" t="s">
        <v>7</v>
      </c>
      <c r="D17895" t="s">
        <v>8</v>
      </c>
      <c r="E17895" t="s">
        <v>8</v>
      </c>
    </row>
    <row r="17896" spans="1:5" hidden="1" x14ac:dyDescent="0.25">
      <c r="A17896" t="s">
        <v>25207</v>
      </c>
      <c r="B17896" t="s">
        <v>25210</v>
      </c>
      <c r="C17896" t="s">
        <v>7</v>
      </c>
      <c r="D17896" t="s">
        <v>8</v>
      </c>
      <c r="E17896" t="s">
        <v>8</v>
      </c>
    </row>
    <row r="17897" spans="1:5" hidden="1" x14ac:dyDescent="0.25">
      <c r="A17897" t="s">
        <v>25207</v>
      </c>
      <c r="B17897" t="s">
        <v>25211</v>
      </c>
      <c r="C17897" t="s">
        <v>19</v>
      </c>
      <c r="D17897" t="s">
        <v>8</v>
      </c>
      <c r="E17897" t="s">
        <v>8</v>
      </c>
    </row>
    <row r="17898" spans="1:5" hidden="1" x14ac:dyDescent="0.25">
      <c r="A17898" t="s">
        <v>25212</v>
      </c>
      <c r="B17898" t="s">
        <v>25213</v>
      </c>
      <c r="C17898" t="s">
        <v>7</v>
      </c>
      <c r="D17898" t="s">
        <v>8</v>
      </c>
      <c r="E17898" t="s">
        <v>8</v>
      </c>
    </row>
    <row r="17899" spans="1:5" hidden="1" x14ac:dyDescent="0.25">
      <c r="A17899" t="s">
        <v>25212</v>
      </c>
      <c r="B17899" t="s">
        <v>25214</v>
      </c>
      <c r="C17899" t="s">
        <v>19</v>
      </c>
      <c r="D17899" t="s">
        <v>8</v>
      </c>
      <c r="E17899" t="s">
        <v>8</v>
      </c>
    </row>
    <row r="17900" spans="1:5" hidden="1" x14ac:dyDescent="0.25">
      <c r="A17900" t="s">
        <v>25215</v>
      </c>
      <c r="B17900" t="s">
        <v>25216</v>
      </c>
      <c r="C17900" t="s">
        <v>7</v>
      </c>
      <c r="D17900" t="s">
        <v>8</v>
      </c>
      <c r="E17900" t="s">
        <v>8</v>
      </c>
    </row>
    <row r="17901" spans="1:5" hidden="1" x14ac:dyDescent="0.25">
      <c r="A17901" t="s">
        <v>25215</v>
      </c>
      <c r="B17901" t="s">
        <v>25217</v>
      </c>
      <c r="C17901" t="s">
        <v>19</v>
      </c>
      <c r="D17901" t="s">
        <v>8</v>
      </c>
      <c r="E17901" t="s">
        <v>8</v>
      </c>
    </row>
    <row r="17902" spans="1:5" hidden="1" x14ac:dyDescent="0.25">
      <c r="A17902" t="s">
        <v>25215</v>
      </c>
      <c r="B17902" t="s">
        <v>25218</v>
      </c>
      <c r="C17902" t="s">
        <v>19</v>
      </c>
      <c r="D17902" t="s">
        <v>8</v>
      </c>
      <c r="E17902" t="s">
        <v>8</v>
      </c>
    </row>
    <row r="17903" spans="1:5" hidden="1" x14ac:dyDescent="0.25">
      <c r="A17903" t="s">
        <v>25215</v>
      </c>
      <c r="B17903" t="s">
        <v>25219</v>
      </c>
      <c r="C17903" t="s">
        <v>7</v>
      </c>
      <c r="D17903" t="s">
        <v>8</v>
      </c>
      <c r="E17903" t="s">
        <v>8</v>
      </c>
    </row>
    <row r="17904" spans="1:5" hidden="1" x14ac:dyDescent="0.25">
      <c r="A17904" t="s">
        <v>25215</v>
      </c>
      <c r="B17904" t="s">
        <v>25220</v>
      </c>
      <c r="C17904" t="s">
        <v>7</v>
      </c>
      <c r="D17904" t="s">
        <v>8</v>
      </c>
      <c r="E17904" t="s">
        <v>8</v>
      </c>
    </row>
    <row r="17905" spans="1:5" hidden="1" x14ac:dyDescent="0.25">
      <c r="A17905" t="s">
        <v>25221</v>
      </c>
      <c r="B17905" t="s">
        <v>25222</v>
      </c>
      <c r="C17905" t="s">
        <v>19</v>
      </c>
      <c r="D17905" t="s">
        <v>8</v>
      </c>
      <c r="E17905" t="s">
        <v>8</v>
      </c>
    </row>
    <row r="17906" spans="1:5" hidden="1" x14ac:dyDescent="0.25">
      <c r="A17906" t="s">
        <v>25221</v>
      </c>
      <c r="B17906" t="s">
        <v>25223</v>
      </c>
      <c r="C17906" t="s">
        <v>19</v>
      </c>
      <c r="D17906" t="s">
        <v>8</v>
      </c>
      <c r="E17906" t="s">
        <v>8</v>
      </c>
    </row>
    <row r="17907" spans="1:5" hidden="1" x14ac:dyDescent="0.25">
      <c r="A17907" t="s">
        <v>25221</v>
      </c>
      <c r="B17907" t="s">
        <v>25224</v>
      </c>
      <c r="C17907" t="s">
        <v>7</v>
      </c>
      <c r="D17907" t="s">
        <v>8</v>
      </c>
      <c r="E17907" t="s">
        <v>8</v>
      </c>
    </row>
    <row r="17908" spans="1:5" hidden="1" x14ac:dyDescent="0.25">
      <c r="A17908" t="s">
        <v>25221</v>
      </c>
      <c r="B17908" t="s">
        <v>25225</v>
      </c>
      <c r="C17908" t="s">
        <v>7</v>
      </c>
      <c r="D17908" t="s">
        <v>8</v>
      </c>
      <c r="E17908" t="s">
        <v>8</v>
      </c>
    </row>
    <row r="17909" spans="1:5" hidden="1" x14ac:dyDescent="0.25">
      <c r="A17909" t="s">
        <v>25221</v>
      </c>
      <c r="B17909" t="s">
        <v>25226</v>
      </c>
      <c r="C17909" t="s">
        <v>19</v>
      </c>
      <c r="D17909" t="s">
        <v>8</v>
      </c>
      <c r="E17909" t="s">
        <v>8</v>
      </c>
    </row>
    <row r="17910" spans="1:5" hidden="1" x14ac:dyDescent="0.25">
      <c r="A17910" t="s">
        <v>25221</v>
      </c>
      <c r="B17910" t="s">
        <v>25227</v>
      </c>
      <c r="C17910" t="s">
        <v>19</v>
      </c>
      <c r="D17910" t="s">
        <v>8</v>
      </c>
      <c r="E17910" t="s">
        <v>8</v>
      </c>
    </row>
    <row r="17911" spans="1:5" hidden="1" x14ac:dyDescent="0.25">
      <c r="A17911" t="s">
        <v>25221</v>
      </c>
      <c r="B17911" t="s">
        <v>25228</v>
      </c>
      <c r="C17911" t="s">
        <v>7</v>
      </c>
      <c r="D17911" t="s">
        <v>8</v>
      </c>
      <c r="E17911" t="s">
        <v>8</v>
      </c>
    </row>
    <row r="17912" spans="1:5" hidden="1" x14ac:dyDescent="0.25">
      <c r="A17912" t="s">
        <v>25229</v>
      </c>
      <c r="B17912" t="s">
        <v>25230</v>
      </c>
      <c r="C17912" t="s">
        <v>7</v>
      </c>
      <c r="D17912" t="s">
        <v>8</v>
      </c>
      <c r="E17912" t="s">
        <v>8</v>
      </c>
    </row>
    <row r="17913" spans="1:5" hidden="1" x14ac:dyDescent="0.25">
      <c r="A17913" t="s">
        <v>25229</v>
      </c>
      <c r="B17913" t="s">
        <v>25231</v>
      </c>
      <c r="C17913" t="s">
        <v>19</v>
      </c>
      <c r="D17913" t="s">
        <v>8</v>
      </c>
      <c r="E17913" t="s">
        <v>8</v>
      </c>
    </row>
    <row r="17914" spans="1:5" hidden="1" x14ac:dyDescent="0.25">
      <c r="A17914" t="s">
        <v>25229</v>
      </c>
      <c r="B17914" t="s">
        <v>25232</v>
      </c>
      <c r="C17914" t="s">
        <v>19</v>
      </c>
      <c r="D17914" t="s">
        <v>8</v>
      </c>
      <c r="E17914" t="s">
        <v>8</v>
      </c>
    </row>
    <row r="17915" spans="1:5" hidden="1" x14ac:dyDescent="0.25">
      <c r="A17915" t="s">
        <v>25229</v>
      </c>
      <c r="B17915" t="s">
        <v>25233</v>
      </c>
      <c r="C17915" t="s">
        <v>19</v>
      </c>
      <c r="D17915" t="s">
        <v>8</v>
      </c>
      <c r="E17915" t="s">
        <v>8</v>
      </c>
    </row>
    <row r="17916" spans="1:5" hidden="1" x14ac:dyDescent="0.25">
      <c r="A17916" t="s">
        <v>25229</v>
      </c>
      <c r="B17916" t="s">
        <v>25234</v>
      </c>
      <c r="C17916" t="s">
        <v>7</v>
      </c>
      <c r="D17916" t="s">
        <v>8</v>
      </c>
      <c r="E17916" t="s">
        <v>8</v>
      </c>
    </row>
    <row r="17917" spans="1:5" hidden="1" x14ac:dyDescent="0.25">
      <c r="A17917" t="s">
        <v>25229</v>
      </c>
      <c r="B17917" t="s">
        <v>25235</v>
      </c>
      <c r="C17917" t="s">
        <v>7</v>
      </c>
      <c r="D17917" t="s">
        <v>8</v>
      </c>
      <c r="E17917" t="s">
        <v>8</v>
      </c>
    </row>
    <row r="17918" spans="1:5" hidden="1" x14ac:dyDescent="0.25">
      <c r="A17918" t="s">
        <v>25229</v>
      </c>
      <c r="B17918" t="s">
        <v>25236</v>
      </c>
      <c r="C17918" t="s">
        <v>7</v>
      </c>
      <c r="D17918" t="s">
        <v>8</v>
      </c>
      <c r="E17918" t="s">
        <v>8</v>
      </c>
    </row>
    <row r="17919" spans="1:5" hidden="1" x14ac:dyDescent="0.25">
      <c r="A17919" t="s">
        <v>25229</v>
      </c>
      <c r="B17919" t="s">
        <v>25237</v>
      </c>
      <c r="C17919" t="s">
        <v>19</v>
      </c>
      <c r="D17919" t="s">
        <v>8</v>
      </c>
      <c r="E17919" t="s">
        <v>8</v>
      </c>
    </row>
    <row r="17920" spans="1:5" hidden="1" x14ac:dyDescent="0.25">
      <c r="A17920" t="s">
        <v>25229</v>
      </c>
      <c r="B17920" t="s">
        <v>25238</v>
      </c>
      <c r="C17920" t="s">
        <v>19</v>
      </c>
      <c r="D17920" t="s">
        <v>8</v>
      </c>
      <c r="E17920" t="s">
        <v>8</v>
      </c>
    </row>
    <row r="17921" spans="1:5" hidden="1" x14ac:dyDescent="0.25">
      <c r="A17921" t="s">
        <v>25229</v>
      </c>
      <c r="B17921" t="s">
        <v>25239</v>
      </c>
      <c r="C17921" t="s">
        <v>7</v>
      </c>
      <c r="D17921" t="s">
        <v>8</v>
      </c>
      <c r="E17921" t="s">
        <v>8</v>
      </c>
    </row>
    <row r="17922" spans="1:5" hidden="1" x14ac:dyDescent="0.25">
      <c r="A17922" t="s">
        <v>25229</v>
      </c>
      <c r="B17922" t="s">
        <v>25240</v>
      </c>
      <c r="C17922" t="s">
        <v>7</v>
      </c>
      <c r="D17922" t="s">
        <v>8</v>
      </c>
      <c r="E17922" t="s">
        <v>8</v>
      </c>
    </row>
    <row r="17923" spans="1:5" hidden="1" x14ac:dyDescent="0.25">
      <c r="A17923" t="s">
        <v>25241</v>
      </c>
      <c r="B17923" t="s">
        <v>25242</v>
      </c>
      <c r="C17923" t="s">
        <v>7</v>
      </c>
      <c r="D17923" t="s">
        <v>8</v>
      </c>
      <c r="E17923" t="s">
        <v>8</v>
      </c>
    </row>
    <row r="17924" spans="1:5" hidden="1" x14ac:dyDescent="0.25">
      <c r="A17924" t="s">
        <v>25241</v>
      </c>
      <c r="B17924" t="s">
        <v>25243</v>
      </c>
      <c r="C17924" t="s">
        <v>7</v>
      </c>
      <c r="D17924" t="s">
        <v>8</v>
      </c>
      <c r="E17924" t="s">
        <v>8</v>
      </c>
    </row>
    <row r="17925" spans="1:5" hidden="1" x14ac:dyDescent="0.25">
      <c r="A17925" t="s">
        <v>25241</v>
      </c>
      <c r="B17925" t="s">
        <v>25244</v>
      </c>
      <c r="C17925" t="s">
        <v>19</v>
      </c>
      <c r="D17925" t="s">
        <v>8</v>
      </c>
      <c r="E17925" t="s">
        <v>8</v>
      </c>
    </row>
    <row r="17926" spans="1:5" hidden="1" x14ac:dyDescent="0.25">
      <c r="A17926" t="s">
        <v>25241</v>
      </c>
      <c r="B17926" t="s">
        <v>25245</v>
      </c>
      <c r="C17926" t="s">
        <v>7</v>
      </c>
      <c r="D17926" t="s">
        <v>8</v>
      </c>
      <c r="E17926" t="s">
        <v>8</v>
      </c>
    </row>
    <row r="17927" spans="1:5" hidden="1" x14ac:dyDescent="0.25">
      <c r="A17927" t="s">
        <v>25241</v>
      </c>
      <c r="B17927" t="s">
        <v>25246</v>
      </c>
      <c r="C17927" t="s">
        <v>19</v>
      </c>
      <c r="D17927" t="s">
        <v>8</v>
      </c>
      <c r="E17927" t="s">
        <v>8</v>
      </c>
    </row>
    <row r="17928" spans="1:5" hidden="1" x14ac:dyDescent="0.25">
      <c r="A17928" t="s">
        <v>25241</v>
      </c>
      <c r="B17928" t="s">
        <v>25247</v>
      </c>
      <c r="C17928" t="s">
        <v>7</v>
      </c>
      <c r="D17928" t="s">
        <v>8</v>
      </c>
      <c r="E17928" t="s">
        <v>8</v>
      </c>
    </row>
    <row r="17929" spans="1:5" hidden="1" x14ac:dyDescent="0.25">
      <c r="A17929" t="s">
        <v>25241</v>
      </c>
      <c r="B17929" t="s">
        <v>25248</v>
      </c>
      <c r="C17929" t="s">
        <v>7</v>
      </c>
      <c r="D17929" t="s">
        <v>8</v>
      </c>
      <c r="E17929" t="s">
        <v>8</v>
      </c>
    </row>
    <row r="17930" spans="1:5" hidden="1" x14ac:dyDescent="0.25">
      <c r="A17930" t="s">
        <v>25241</v>
      </c>
      <c r="B17930" t="s">
        <v>25249</v>
      </c>
      <c r="C17930" t="s">
        <v>7</v>
      </c>
      <c r="D17930" t="s">
        <v>8</v>
      </c>
      <c r="E17930" t="s">
        <v>8</v>
      </c>
    </row>
    <row r="17931" spans="1:5" hidden="1" x14ac:dyDescent="0.25">
      <c r="A17931" t="s">
        <v>25241</v>
      </c>
      <c r="B17931" t="s">
        <v>25250</v>
      </c>
      <c r="C17931" t="s">
        <v>7</v>
      </c>
      <c r="D17931" t="s">
        <v>8</v>
      </c>
      <c r="E17931" t="s">
        <v>8</v>
      </c>
    </row>
    <row r="17932" spans="1:5" hidden="1" x14ac:dyDescent="0.25">
      <c r="A17932" t="s">
        <v>25241</v>
      </c>
      <c r="B17932" t="s">
        <v>25251</v>
      </c>
      <c r="C17932" t="s">
        <v>7</v>
      </c>
      <c r="D17932" t="s">
        <v>8</v>
      </c>
      <c r="E17932" t="s">
        <v>8</v>
      </c>
    </row>
    <row r="17933" spans="1:5" hidden="1" x14ac:dyDescent="0.25">
      <c r="A17933" t="s">
        <v>25241</v>
      </c>
      <c r="B17933" t="s">
        <v>25252</v>
      </c>
      <c r="C17933" t="s">
        <v>7</v>
      </c>
      <c r="D17933" t="s">
        <v>8</v>
      </c>
      <c r="E17933" t="s">
        <v>8</v>
      </c>
    </row>
    <row r="17934" spans="1:5" hidden="1" x14ac:dyDescent="0.25">
      <c r="A17934" t="s">
        <v>25253</v>
      </c>
      <c r="B17934" t="s">
        <v>25254</v>
      </c>
      <c r="C17934" t="s">
        <v>19</v>
      </c>
      <c r="D17934" t="s">
        <v>8</v>
      </c>
      <c r="E17934" t="s">
        <v>8</v>
      </c>
    </row>
    <row r="17935" spans="1:5" hidden="1" x14ac:dyDescent="0.25">
      <c r="A17935" t="s">
        <v>25253</v>
      </c>
      <c r="B17935" t="s">
        <v>25255</v>
      </c>
      <c r="C17935" t="s">
        <v>7</v>
      </c>
      <c r="D17935" t="s">
        <v>8</v>
      </c>
      <c r="E17935" t="s">
        <v>8</v>
      </c>
    </row>
    <row r="17936" spans="1:5" hidden="1" x14ac:dyDescent="0.25">
      <c r="A17936" t="s">
        <v>25253</v>
      </c>
      <c r="B17936" t="s">
        <v>25256</v>
      </c>
      <c r="C17936" t="s">
        <v>7</v>
      </c>
      <c r="D17936" t="s">
        <v>8</v>
      </c>
      <c r="E17936" t="s">
        <v>8</v>
      </c>
    </row>
    <row r="17937" spans="1:5" hidden="1" x14ac:dyDescent="0.25">
      <c r="A17937" t="s">
        <v>25253</v>
      </c>
      <c r="B17937" t="s">
        <v>25257</v>
      </c>
      <c r="C17937" t="s">
        <v>19</v>
      </c>
      <c r="D17937" t="s">
        <v>8</v>
      </c>
      <c r="E17937" t="s">
        <v>8</v>
      </c>
    </row>
    <row r="17938" spans="1:5" hidden="1" x14ac:dyDescent="0.25">
      <c r="A17938" t="s">
        <v>25253</v>
      </c>
      <c r="B17938" t="s">
        <v>25258</v>
      </c>
      <c r="C17938" t="s">
        <v>19</v>
      </c>
      <c r="D17938" t="s">
        <v>8</v>
      </c>
      <c r="E17938" t="s">
        <v>8</v>
      </c>
    </row>
    <row r="17939" spans="1:5" hidden="1" x14ac:dyDescent="0.25">
      <c r="A17939" t="s">
        <v>25253</v>
      </c>
      <c r="B17939" t="s">
        <v>25259</v>
      </c>
      <c r="C17939" t="s">
        <v>19</v>
      </c>
      <c r="D17939" t="s">
        <v>8</v>
      </c>
      <c r="E17939" t="s">
        <v>8</v>
      </c>
    </row>
    <row r="17940" spans="1:5" hidden="1" x14ac:dyDescent="0.25">
      <c r="A17940" t="s">
        <v>25253</v>
      </c>
      <c r="B17940" t="s">
        <v>25260</v>
      </c>
      <c r="C17940" t="s">
        <v>19</v>
      </c>
      <c r="D17940" t="s">
        <v>8</v>
      </c>
      <c r="E17940" t="s">
        <v>8</v>
      </c>
    </row>
    <row r="17941" spans="1:5" hidden="1" x14ac:dyDescent="0.25">
      <c r="A17941" t="s">
        <v>25261</v>
      </c>
      <c r="B17941" t="s">
        <v>25262</v>
      </c>
      <c r="C17941" t="s">
        <v>19</v>
      </c>
      <c r="D17941" t="s">
        <v>8</v>
      </c>
      <c r="E17941" t="s">
        <v>8</v>
      </c>
    </row>
    <row r="17942" spans="1:5" hidden="1" x14ac:dyDescent="0.25">
      <c r="A17942" t="s">
        <v>25261</v>
      </c>
      <c r="B17942" t="s">
        <v>25263</v>
      </c>
      <c r="C17942" t="s">
        <v>7</v>
      </c>
      <c r="D17942" t="s">
        <v>8</v>
      </c>
      <c r="E17942" t="s">
        <v>8</v>
      </c>
    </row>
    <row r="17943" spans="1:5" hidden="1" x14ac:dyDescent="0.25">
      <c r="A17943" t="s">
        <v>25261</v>
      </c>
      <c r="B17943" t="s">
        <v>25264</v>
      </c>
      <c r="C17943" t="s">
        <v>7</v>
      </c>
      <c r="D17943" t="s">
        <v>8</v>
      </c>
      <c r="E17943" t="s">
        <v>8</v>
      </c>
    </row>
    <row r="17944" spans="1:5" hidden="1" x14ac:dyDescent="0.25">
      <c r="A17944" t="s">
        <v>25261</v>
      </c>
      <c r="B17944" t="s">
        <v>25265</v>
      </c>
      <c r="C17944" t="s">
        <v>7</v>
      </c>
      <c r="D17944" t="s">
        <v>8</v>
      </c>
      <c r="E17944" t="s">
        <v>8</v>
      </c>
    </row>
    <row r="17945" spans="1:5" hidden="1" x14ac:dyDescent="0.25">
      <c r="A17945" t="s">
        <v>25261</v>
      </c>
      <c r="B17945" t="s">
        <v>25266</v>
      </c>
      <c r="C17945" t="s">
        <v>7</v>
      </c>
      <c r="D17945" t="s">
        <v>8</v>
      </c>
      <c r="E17945" t="s">
        <v>8</v>
      </c>
    </row>
    <row r="17946" spans="1:5" hidden="1" x14ac:dyDescent="0.25">
      <c r="A17946" t="s">
        <v>25267</v>
      </c>
      <c r="B17946" t="s">
        <v>25268</v>
      </c>
      <c r="C17946" t="s">
        <v>19</v>
      </c>
      <c r="D17946" t="s">
        <v>8</v>
      </c>
      <c r="E17946" t="s">
        <v>8</v>
      </c>
    </row>
    <row r="17947" spans="1:5" hidden="1" x14ac:dyDescent="0.25">
      <c r="A17947" t="s">
        <v>25267</v>
      </c>
      <c r="B17947" t="s">
        <v>25269</v>
      </c>
      <c r="C17947" t="s">
        <v>19</v>
      </c>
      <c r="D17947" t="s">
        <v>8</v>
      </c>
      <c r="E17947" t="s">
        <v>8</v>
      </c>
    </row>
    <row r="17948" spans="1:5" hidden="1" x14ac:dyDescent="0.25">
      <c r="A17948" t="s">
        <v>25267</v>
      </c>
      <c r="B17948" t="s">
        <v>25270</v>
      </c>
      <c r="C17948" t="s">
        <v>7</v>
      </c>
      <c r="D17948" t="s">
        <v>8</v>
      </c>
      <c r="E17948" t="s">
        <v>8</v>
      </c>
    </row>
    <row r="17949" spans="1:5" hidden="1" x14ac:dyDescent="0.25">
      <c r="A17949" t="s">
        <v>25271</v>
      </c>
      <c r="B17949" t="s">
        <v>25272</v>
      </c>
      <c r="C17949" t="s">
        <v>19</v>
      </c>
      <c r="D17949" t="s">
        <v>8</v>
      </c>
      <c r="E17949" t="s">
        <v>8</v>
      </c>
    </row>
    <row r="17950" spans="1:5" hidden="1" x14ac:dyDescent="0.25">
      <c r="A17950" t="s">
        <v>25271</v>
      </c>
      <c r="B17950" t="s">
        <v>25273</v>
      </c>
      <c r="C17950" t="s">
        <v>7</v>
      </c>
      <c r="D17950" t="s">
        <v>8</v>
      </c>
      <c r="E17950" t="s">
        <v>8</v>
      </c>
    </row>
    <row r="17951" spans="1:5" x14ac:dyDescent="0.25">
      <c r="A17951" t="s">
        <v>25274</v>
      </c>
      <c r="B17951" t="s">
        <v>25275</v>
      </c>
      <c r="C17951" t="s">
        <v>7</v>
      </c>
      <c r="D17951" t="s">
        <v>23691</v>
      </c>
      <c r="E17951" t="s">
        <v>379</v>
      </c>
    </row>
    <row r="17952" spans="1:5" hidden="1" x14ac:dyDescent="0.25">
      <c r="A17952" t="s">
        <v>25276</v>
      </c>
      <c r="B17952" t="s">
        <v>25277</v>
      </c>
      <c r="C17952" t="s">
        <v>19</v>
      </c>
      <c r="D17952" t="s">
        <v>8</v>
      </c>
      <c r="E17952" t="s">
        <v>8</v>
      </c>
    </row>
    <row r="17953" spans="1:5" hidden="1" x14ac:dyDescent="0.25">
      <c r="A17953" t="s">
        <v>25278</v>
      </c>
      <c r="B17953" t="s">
        <v>25279</v>
      </c>
      <c r="C17953" t="s">
        <v>19</v>
      </c>
      <c r="D17953" t="s">
        <v>8</v>
      </c>
      <c r="E17953" t="s">
        <v>8</v>
      </c>
    </row>
    <row r="17954" spans="1:5" hidden="1" x14ac:dyDescent="0.25">
      <c r="A17954" t="s">
        <v>25280</v>
      </c>
      <c r="B17954" t="s">
        <v>25281</v>
      </c>
      <c r="C17954" t="s">
        <v>7</v>
      </c>
      <c r="D17954" t="s">
        <v>8</v>
      </c>
      <c r="E17954" t="s">
        <v>8</v>
      </c>
    </row>
    <row r="17955" spans="1:5" hidden="1" x14ac:dyDescent="0.25">
      <c r="A17955" t="s">
        <v>25280</v>
      </c>
      <c r="B17955" t="s">
        <v>25282</v>
      </c>
      <c r="C17955" t="s">
        <v>7</v>
      </c>
      <c r="D17955" t="s">
        <v>8</v>
      </c>
      <c r="E17955" t="s">
        <v>8</v>
      </c>
    </row>
    <row r="17956" spans="1:5" hidden="1" x14ac:dyDescent="0.25">
      <c r="A17956" t="s">
        <v>25280</v>
      </c>
      <c r="B17956" t="s">
        <v>25283</v>
      </c>
      <c r="C17956" t="s">
        <v>7</v>
      </c>
      <c r="D17956" t="s">
        <v>8</v>
      </c>
      <c r="E17956" t="s">
        <v>8</v>
      </c>
    </row>
    <row r="17957" spans="1:5" hidden="1" x14ac:dyDescent="0.25">
      <c r="A17957" t="s">
        <v>25284</v>
      </c>
      <c r="B17957" t="s">
        <v>25285</v>
      </c>
      <c r="C17957" t="s">
        <v>7</v>
      </c>
      <c r="D17957" t="s">
        <v>8</v>
      </c>
      <c r="E17957" t="s">
        <v>8</v>
      </c>
    </row>
    <row r="17958" spans="1:5" hidden="1" x14ac:dyDescent="0.25">
      <c r="A17958" t="s">
        <v>25284</v>
      </c>
      <c r="B17958" t="s">
        <v>25286</v>
      </c>
      <c r="C17958" t="s">
        <v>7</v>
      </c>
      <c r="D17958" t="s">
        <v>8</v>
      </c>
      <c r="E17958" t="s">
        <v>8</v>
      </c>
    </row>
    <row r="17959" spans="1:5" hidden="1" x14ac:dyDescent="0.25">
      <c r="A17959" t="s">
        <v>25284</v>
      </c>
      <c r="B17959" t="s">
        <v>25287</v>
      </c>
      <c r="C17959" t="s">
        <v>7</v>
      </c>
      <c r="D17959" t="s">
        <v>8</v>
      </c>
      <c r="E17959" t="s">
        <v>8</v>
      </c>
    </row>
    <row r="17960" spans="1:5" hidden="1" x14ac:dyDescent="0.25">
      <c r="A17960" t="s">
        <v>25288</v>
      </c>
      <c r="B17960" t="s">
        <v>25289</v>
      </c>
      <c r="C17960" t="s">
        <v>19</v>
      </c>
      <c r="D17960" t="s">
        <v>8</v>
      </c>
      <c r="E17960" t="s">
        <v>8</v>
      </c>
    </row>
    <row r="17961" spans="1:5" hidden="1" x14ac:dyDescent="0.25">
      <c r="A17961" t="s">
        <v>25290</v>
      </c>
      <c r="B17961" t="s">
        <v>25291</v>
      </c>
      <c r="C17961" t="s">
        <v>7</v>
      </c>
      <c r="D17961" t="s">
        <v>8</v>
      </c>
      <c r="E17961" t="s">
        <v>8</v>
      </c>
    </row>
    <row r="17962" spans="1:5" hidden="1" x14ac:dyDescent="0.25">
      <c r="A17962" t="s">
        <v>25290</v>
      </c>
      <c r="B17962" t="s">
        <v>25292</v>
      </c>
      <c r="C17962" t="s">
        <v>7</v>
      </c>
      <c r="D17962" t="s">
        <v>8</v>
      </c>
      <c r="E17962" t="s">
        <v>8</v>
      </c>
    </row>
    <row r="17963" spans="1:5" hidden="1" x14ac:dyDescent="0.25">
      <c r="A17963" t="s">
        <v>25290</v>
      </c>
      <c r="B17963" t="s">
        <v>25293</v>
      </c>
      <c r="C17963" t="s">
        <v>7</v>
      </c>
      <c r="D17963" t="s">
        <v>8</v>
      </c>
      <c r="E17963" t="s">
        <v>8</v>
      </c>
    </row>
    <row r="17964" spans="1:5" hidden="1" x14ac:dyDescent="0.25">
      <c r="A17964" t="s">
        <v>25290</v>
      </c>
      <c r="B17964" t="s">
        <v>25294</v>
      </c>
      <c r="C17964" t="s">
        <v>7</v>
      </c>
      <c r="D17964" t="s">
        <v>8</v>
      </c>
      <c r="E17964" t="s">
        <v>8</v>
      </c>
    </row>
    <row r="17965" spans="1:5" hidden="1" x14ac:dyDescent="0.25">
      <c r="A17965" t="s">
        <v>25290</v>
      </c>
      <c r="B17965" t="s">
        <v>25295</v>
      </c>
      <c r="C17965" t="s">
        <v>7</v>
      </c>
      <c r="D17965" t="s">
        <v>8</v>
      </c>
      <c r="E17965" t="s">
        <v>8</v>
      </c>
    </row>
    <row r="17966" spans="1:5" hidden="1" x14ac:dyDescent="0.25">
      <c r="A17966" t="s">
        <v>25290</v>
      </c>
      <c r="B17966" t="s">
        <v>25296</v>
      </c>
      <c r="C17966" t="s">
        <v>19</v>
      </c>
      <c r="D17966" t="s">
        <v>8</v>
      </c>
      <c r="E17966" t="s">
        <v>8</v>
      </c>
    </row>
    <row r="17967" spans="1:5" hidden="1" x14ac:dyDescent="0.25">
      <c r="A17967" t="s">
        <v>25297</v>
      </c>
      <c r="B17967" t="s">
        <v>25298</v>
      </c>
      <c r="C17967" t="s">
        <v>7</v>
      </c>
      <c r="D17967" t="s">
        <v>8</v>
      </c>
      <c r="E17967" t="s">
        <v>8</v>
      </c>
    </row>
    <row r="17968" spans="1:5" hidden="1" x14ac:dyDescent="0.25">
      <c r="A17968" t="s">
        <v>25297</v>
      </c>
      <c r="B17968" t="s">
        <v>25299</v>
      </c>
      <c r="C17968" t="s">
        <v>7</v>
      </c>
      <c r="D17968" t="s">
        <v>8</v>
      </c>
      <c r="E17968" t="s">
        <v>8</v>
      </c>
    </row>
    <row r="17969" spans="1:5" hidden="1" x14ac:dyDescent="0.25">
      <c r="A17969" t="s">
        <v>25297</v>
      </c>
      <c r="B17969" t="s">
        <v>25300</v>
      </c>
      <c r="C17969" t="s">
        <v>7</v>
      </c>
      <c r="D17969" t="s">
        <v>8</v>
      </c>
      <c r="E17969" t="s">
        <v>8</v>
      </c>
    </row>
    <row r="17970" spans="1:5" hidden="1" x14ac:dyDescent="0.25">
      <c r="A17970" t="s">
        <v>25297</v>
      </c>
      <c r="B17970" t="s">
        <v>25301</v>
      </c>
      <c r="C17970" t="s">
        <v>7</v>
      </c>
      <c r="D17970" t="s">
        <v>8</v>
      </c>
      <c r="E17970" t="s">
        <v>8</v>
      </c>
    </row>
    <row r="17971" spans="1:5" hidden="1" x14ac:dyDescent="0.25">
      <c r="A17971" t="s">
        <v>25297</v>
      </c>
      <c r="B17971" t="s">
        <v>25302</v>
      </c>
      <c r="C17971" t="s">
        <v>7</v>
      </c>
      <c r="D17971" t="s">
        <v>8</v>
      </c>
      <c r="E17971" t="s">
        <v>8</v>
      </c>
    </row>
    <row r="17972" spans="1:5" hidden="1" x14ac:dyDescent="0.25">
      <c r="A17972" t="s">
        <v>25297</v>
      </c>
      <c r="B17972" t="s">
        <v>25303</v>
      </c>
      <c r="C17972" t="s">
        <v>7</v>
      </c>
      <c r="D17972" t="s">
        <v>8</v>
      </c>
      <c r="E17972" t="s">
        <v>8</v>
      </c>
    </row>
    <row r="17973" spans="1:5" hidden="1" x14ac:dyDescent="0.25">
      <c r="A17973" t="s">
        <v>25297</v>
      </c>
      <c r="B17973" t="s">
        <v>25304</v>
      </c>
      <c r="C17973" t="s">
        <v>7</v>
      </c>
      <c r="D17973" t="s">
        <v>8</v>
      </c>
      <c r="E17973" t="s">
        <v>8</v>
      </c>
    </row>
    <row r="17974" spans="1:5" hidden="1" x14ac:dyDescent="0.25">
      <c r="A17974" t="s">
        <v>25297</v>
      </c>
      <c r="B17974" t="s">
        <v>25305</v>
      </c>
      <c r="C17974" t="s">
        <v>7</v>
      </c>
      <c r="D17974" t="s">
        <v>8</v>
      </c>
      <c r="E17974" t="s">
        <v>8</v>
      </c>
    </row>
    <row r="17975" spans="1:5" hidden="1" x14ac:dyDescent="0.25">
      <c r="A17975" t="s">
        <v>25297</v>
      </c>
      <c r="B17975" t="s">
        <v>25306</v>
      </c>
      <c r="C17975" t="s">
        <v>7</v>
      </c>
      <c r="D17975" t="s">
        <v>8</v>
      </c>
      <c r="E17975" t="s">
        <v>8</v>
      </c>
    </row>
    <row r="17976" spans="1:5" hidden="1" x14ac:dyDescent="0.25">
      <c r="A17976" t="s">
        <v>25297</v>
      </c>
      <c r="B17976" t="s">
        <v>25307</v>
      </c>
      <c r="C17976" t="s">
        <v>7</v>
      </c>
      <c r="D17976" t="s">
        <v>8</v>
      </c>
      <c r="E17976" t="s">
        <v>8</v>
      </c>
    </row>
    <row r="17977" spans="1:5" hidden="1" x14ac:dyDescent="0.25">
      <c r="A17977" t="s">
        <v>25297</v>
      </c>
      <c r="B17977" t="s">
        <v>25308</v>
      </c>
      <c r="C17977" t="s">
        <v>7</v>
      </c>
      <c r="D17977" t="s">
        <v>8</v>
      </c>
      <c r="E17977" t="s">
        <v>8</v>
      </c>
    </row>
    <row r="17978" spans="1:5" hidden="1" x14ac:dyDescent="0.25">
      <c r="A17978" t="s">
        <v>25297</v>
      </c>
      <c r="B17978" t="s">
        <v>25309</v>
      </c>
      <c r="C17978" t="s">
        <v>7</v>
      </c>
      <c r="D17978" t="s">
        <v>8</v>
      </c>
      <c r="E17978" t="s">
        <v>8</v>
      </c>
    </row>
    <row r="17979" spans="1:5" hidden="1" x14ac:dyDescent="0.25">
      <c r="A17979" t="s">
        <v>25297</v>
      </c>
      <c r="B17979" t="s">
        <v>25310</v>
      </c>
      <c r="C17979" t="s">
        <v>7</v>
      </c>
      <c r="D17979" t="s">
        <v>8</v>
      </c>
      <c r="E17979" t="s">
        <v>8</v>
      </c>
    </row>
    <row r="17980" spans="1:5" hidden="1" x14ac:dyDescent="0.25">
      <c r="A17980" t="s">
        <v>25297</v>
      </c>
      <c r="B17980" t="s">
        <v>25311</v>
      </c>
      <c r="C17980" t="s">
        <v>7</v>
      </c>
      <c r="D17980" t="s">
        <v>8</v>
      </c>
      <c r="E17980" t="s">
        <v>8</v>
      </c>
    </row>
    <row r="17981" spans="1:5" hidden="1" x14ac:dyDescent="0.25">
      <c r="A17981" t="s">
        <v>25297</v>
      </c>
      <c r="B17981" t="s">
        <v>25312</v>
      </c>
      <c r="C17981" t="s">
        <v>7</v>
      </c>
      <c r="D17981" t="s">
        <v>8</v>
      </c>
      <c r="E17981" t="s">
        <v>8</v>
      </c>
    </row>
    <row r="17982" spans="1:5" hidden="1" x14ac:dyDescent="0.25">
      <c r="A17982" t="s">
        <v>25297</v>
      </c>
      <c r="B17982" t="s">
        <v>25313</v>
      </c>
      <c r="C17982" t="s">
        <v>7</v>
      </c>
      <c r="D17982" t="s">
        <v>8</v>
      </c>
      <c r="E17982" t="s">
        <v>8</v>
      </c>
    </row>
    <row r="17983" spans="1:5" hidden="1" x14ac:dyDescent="0.25">
      <c r="A17983" t="s">
        <v>25297</v>
      </c>
      <c r="B17983" t="s">
        <v>25314</v>
      </c>
      <c r="C17983" t="s">
        <v>7</v>
      </c>
      <c r="D17983" t="s">
        <v>8</v>
      </c>
      <c r="E17983" t="s">
        <v>8</v>
      </c>
    </row>
    <row r="17984" spans="1:5" hidden="1" x14ac:dyDescent="0.25">
      <c r="A17984" t="s">
        <v>25297</v>
      </c>
      <c r="B17984" t="s">
        <v>25315</v>
      </c>
      <c r="C17984" t="s">
        <v>7</v>
      </c>
      <c r="D17984" t="s">
        <v>8</v>
      </c>
      <c r="E17984" t="s">
        <v>8</v>
      </c>
    </row>
    <row r="17985" spans="1:5" hidden="1" x14ac:dyDescent="0.25">
      <c r="A17985" t="s">
        <v>25297</v>
      </c>
      <c r="B17985" t="s">
        <v>25316</v>
      </c>
      <c r="C17985" t="s">
        <v>7</v>
      </c>
      <c r="D17985" t="s">
        <v>8</v>
      </c>
      <c r="E17985" t="s">
        <v>8</v>
      </c>
    </row>
    <row r="17986" spans="1:5" hidden="1" x14ac:dyDescent="0.25">
      <c r="A17986" t="s">
        <v>25297</v>
      </c>
      <c r="B17986" t="s">
        <v>25317</v>
      </c>
      <c r="C17986" t="s">
        <v>7</v>
      </c>
      <c r="D17986" t="s">
        <v>8</v>
      </c>
      <c r="E17986" t="s">
        <v>8</v>
      </c>
    </row>
    <row r="17987" spans="1:5" hidden="1" x14ac:dyDescent="0.25">
      <c r="A17987" t="s">
        <v>25297</v>
      </c>
      <c r="B17987" t="s">
        <v>25318</v>
      </c>
      <c r="C17987" t="s">
        <v>7</v>
      </c>
      <c r="D17987" t="s">
        <v>8</v>
      </c>
      <c r="E17987" t="s">
        <v>8</v>
      </c>
    </row>
    <row r="17988" spans="1:5" hidden="1" x14ac:dyDescent="0.25">
      <c r="A17988" t="s">
        <v>25297</v>
      </c>
      <c r="B17988" t="s">
        <v>25319</v>
      </c>
      <c r="C17988" t="s">
        <v>7</v>
      </c>
      <c r="D17988" t="s">
        <v>8</v>
      </c>
      <c r="E17988" t="s">
        <v>8</v>
      </c>
    </row>
    <row r="17989" spans="1:5" hidden="1" x14ac:dyDescent="0.25">
      <c r="A17989" t="s">
        <v>25297</v>
      </c>
      <c r="B17989" t="s">
        <v>25320</v>
      </c>
      <c r="C17989" t="s">
        <v>7</v>
      </c>
      <c r="D17989" t="s">
        <v>8</v>
      </c>
      <c r="E17989" t="s">
        <v>8</v>
      </c>
    </row>
    <row r="17990" spans="1:5" hidden="1" x14ac:dyDescent="0.25">
      <c r="A17990" t="s">
        <v>25297</v>
      </c>
      <c r="B17990" t="s">
        <v>25321</v>
      </c>
      <c r="C17990" t="s">
        <v>7</v>
      </c>
      <c r="D17990" t="s">
        <v>8</v>
      </c>
      <c r="E17990" t="s">
        <v>8</v>
      </c>
    </row>
    <row r="17991" spans="1:5" hidden="1" x14ac:dyDescent="0.25">
      <c r="A17991" t="s">
        <v>25297</v>
      </c>
      <c r="B17991" t="s">
        <v>25322</v>
      </c>
      <c r="C17991" t="s">
        <v>7</v>
      </c>
      <c r="D17991" t="s">
        <v>8</v>
      </c>
      <c r="E17991" t="s">
        <v>8</v>
      </c>
    </row>
    <row r="17992" spans="1:5" hidden="1" x14ac:dyDescent="0.25">
      <c r="A17992" t="s">
        <v>25297</v>
      </c>
      <c r="B17992" t="s">
        <v>25323</v>
      </c>
      <c r="C17992" t="s">
        <v>7</v>
      </c>
      <c r="D17992" t="s">
        <v>8</v>
      </c>
      <c r="E17992" t="s">
        <v>8</v>
      </c>
    </row>
    <row r="17993" spans="1:5" hidden="1" x14ac:dyDescent="0.25">
      <c r="A17993" t="s">
        <v>25297</v>
      </c>
      <c r="B17993" t="s">
        <v>25324</v>
      </c>
      <c r="C17993" t="s">
        <v>7</v>
      </c>
      <c r="D17993" t="s">
        <v>8</v>
      </c>
      <c r="E17993" t="s">
        <v>8</v>
      </c>
    </row>
    <row r="17994" spans="1:5" hidden="1" x14ac:dyDescent="0.25">
      <c r="A17994" t="s">
        <v>25297</v>
      </c>
      <c r="B17994" t="s">
        <v>25325</v>
      </c>
      <c r="C17994" t="s">
        <v>7</v>
      </c>
      <c r="D17994" t="s">
        <v>8</v>
      </c>
      <c r="E17994" t="s">
        <v>8</v>
      </c>
    </row>
    <row r="17995" spans="1:5" hidden="1" x14ac:dyDescent="0.25">
      <c r="A17995" t="s">
        <v>25297</v>
      </c>
      <c r="B17995" t="s">
        <v>25326</v>
      </c>
      <c r="C17995" t="s">
        <v>7</v>
      </c>
      <c r="D17995" t="s">
        <v>8</v>
      </c>
      <c r="E17995" t="s">
        <v>8</v>
      </c>
    </row>
    <row r="17996" spans="1:5" hidden="1" x14ac:dyDescent="0.25">
      <c r="A17996" t="s">
        <v>25297</v>
      </c>
      <c r="B17996" t="s">
        <v>25327</v>
      </c>
      <c r="C17996" t="s">
        <v>19</v>
      </c>
      <c r="D17996" t="s">
        <v>8</v>
      </c>
      <c r="E17996" t="s">
        <v>8</v>
      </c>
    </row>
    <row r="17997" spans="1:5" hidden="1" x14ac:dyDescent="0.25">
      <c r="A17997" t="s">
        <v>25297</v>
      </c>
      <c r="B17997" t="s">
        <v>25328</v>
      </c>
      <c r="C17997" t="s">
        <v>7</v>
      </c>
      <c r="D17997" t="s">
        <v>8</v>
      </c>
      <c r="E17997" t="s">
        <v>8</v>
      </c>
    </row>
    <row r="17998" spans="1:5" hidden="1" x14ac:dyDescent="0.25">
      <c r="A17998" t="s">
        <v>25297</v>
      </c>
      <c r="B17998" t="s">
        <v>25329</v>
      </c>
      <c r="C17998" t="s">
        <v>7</v>
      </c>
      <c r="D17998" t="s">
        <v>8</v>
      </c>
      <c r="E17998" t="s">
        <v>8</v>
      </c>
    </row>
    <row r="17999" spans="1:5" hidden="1" x14ac:dyDescent="0.25">
      <c r="A17999" t="s">
        <v>25297</v>
      </c>
      <c r="B17999" t="s">
        <v>25330</v>
      </c>
      <c r="C17999" t="s">
        <v>7</v>
      </c>
      <c r="D17999" t="s">
        <v>8</v>
      </c>
      <c r="E17999" t="s">
        <v>8</v>
      </c>
    </row>
    <row r="18000" spans="1:5" hidden="1" x14ac:dyDescent="0.25">
      <c r="A18000" t="s">
        <v>25297</v>
      </c>
      <c r="B18000" t="s">
        <v>25331</v>
      </c>
      <c r="C18000" t="s">
        <v>7</v>
      </c>
      <c r="D18000" t="s">
        <v>8</v>
      </c>
      <c r="E18000" t="s">
        <v>8</v>
      </c>
    </row>
    <row r="18001" spans="1:5" hidden="1" x14ac:dyDescent="0.25">
      <c r="A18001" t="s">
        <v>25297</v>
      </c>
      <c r="B18001" t="s">
        <v>25332</v>
      </c>
      <c r="C18001" t="s">
        <v>7</v>
      </c>
      <c r="D18001" t="s">
        <v>8</v>
      </c>
      <c r="E18001" t="s">
        <v>8</v>
      </c>
    </row>
    <row r="18002" spans="1:5" hidden="1" x14ac:dyDescent="0.25">
      <c r="A18002" t="s">
        <v>25297</v>
      </c>
      <c r="B18002" t="s">
        <v>25333</v>
      </c>
      <c r="C18002" t="s">
        <v>7</v>
      </c>
      <c r="D18002" t="s">
        <v>8</v>
      </c>
      <c r="E18002" t="s">
        <v>8</v>
      </c>
    </row>
    <row r="18003" spans="1:5" hidden="1" x14ac:dyDescent="0.25">
      <c r="A18003" t="s">
        <v>25297</v>
      </c>
      <c r="B18003" t="s">
        <v>25334</v>
      </c>
      <c r="C18003" t="s">
        <v>7</v>
      </c>
      <c r="D18003" t="s">
        <v>8</v>
      </c>
      <c r="E18003" t="s">
        <v>8</v>
      </c>
    </row>
    <row r="18004" spans="1:5" hidden="1" x14ac:dyDescent="0.25">
      <c r="A18004" t="s">
        <v>25297</v>
      </c>
      <c r="B18004" t="s">
        <v>25335</v>
      </c>
      <c r="C18004" t="s">
        <v>7</v>
      </c>
      <c r="D18004" t="s">
        <v>8</v>
      </c>
      <c r="E18004" t="s">
        <v>8</v>
      </c>
    </row>
    <row r="18005" spans="1:5" hidden="1" x14ac:dyDescent="0.25">
      <c r="A18005" t="s">
        <v>25297</v>
      </c>
      <c r="B18005" t="s">
        <v>25336</v>
      </c>
      <c r="C18005" t="s">
        <v>7</v>
      </c>
      <c r="D18005" t="s">
        <v>8</v>
      </c>
      <c r="E18005" t="s">
        <v>8</v>
      </c>
    </row>
    <row r="18006" spans="1:5" hidden="1" x14ac:dyDescent="0.25">
      <c r="A18006" t="s">
        <v>25297</v>
      </c>
      <c r="B18006" t="s">
        <v>25337</v>
      </c>
      <c r="C18006" t="s">
        <v>19</v>
      </c>
      <c r="D18006" t="s">
        <v>8</v>
      </c>
      <c r="E18006" t="s">
        <v>8</v>
      </c>
    </row>
    <row r="18007" spans="1:5" hidden="1" x14ac:dyDescent="0.25">
      <c r="A18007" t="s">
        <v>25297</v>
      </c>
      <c r="B18007" t="s">
        <v>25338</v>
      </c>
      <c r="C18007" t="s">
        <v>19</v>
      </c>
      <c r="D18007" t="s">
        <v>8</v>
      </c>
      <c r="E18007" t="s">
        <v>8</v>
      </c>
    </row>
    <row r="18008" spans="1:5" hidden="1" x14ac:dyDescent="0.25">
      <c r="A18008" t="s">
        <v>25297</v>
      </c>
      <c r="B18008" t="s">
        <v>25339</v>
      </c>
      <c r="C18008" t="s">
        <v>7</v>
      </c>
      <c r="D18008" t="s">
        <v>8</v>
      </c>
      <c r="E18008" t="s">
        <v>8</v>
      </c>
    </row>
    <row r="18009" spans="1:5" hidden="1" x14ac:dyDescent="0.25">
      <c r="A18009" t="s">
        <v>25297</v>
      </c>
      <c r="B18009" t="s">
        <v>25340</v>
      </c>
      <c r="C18009" t="s">
        <v>7</v>
      </c>
      <c r="D18009" t="s">
        <v>8</v>
      </c>
      <c r="E18009" t="s">
        <v>8</v>
      </c>
    </row>
    <row r="18010" spans="1:5" hidden="1" x14ac:dyDescent="0.25">
      <c r="A18010" t="s">
        <v>25297</v>
      </c>
      <c r="B18010" t="s">
        <v>25341</v>
      </c>
      <c r="C18010" t="s">
        <v>7</v>
      </c>
      <c r="D18010" t="s">
        <v>8</v>
      </c>
      <c r="E18010" t="s">
        <v>8</v>
      </c>
    </row>
    <row r="18011" spans="1:5" hidden="1" x14ac:dyDescent="0.25">
      <c r="A18011" t="s">
        <v>25297</v>
      </c>
      <c r="B18011" t="s">
        <v>25342</v>
      </c>
      <c r="C18011" t="s">
        <v>7</v>
      </c>
      <c r="D18011" t="s">
        <v>8</v>
      </c>
      <c r="E18011" t="s">
        <v>8</v>
      </c>
    </row>
    <row r="18012" spans="1:5" hidden="1" x14ac:dyDescent="0.25">
      <c r="A18012" t="s">
        <v>25297</v>
      </c>
      <c r="B18012" t="s">
        <v>25343</v>
      </c>
      <c r="C18012" t="s">
        <v>7</v>
      </c>
      <c r="D18012" t="s">
        <v>8</v>
      </c>
      <c r="E18012" t="s">
        <v>8</v>
      </c>
    </row>
    <row r="18013" spans="1:5" hidden="1" x14ac:dyDescent="0.25">
      <c r="A18013" t="s">
        <v>25297</v>
      </c>
      <c r="B18013" t="s">
        <v>25344</v>
      </c>
      <c r="C18013" t="s">
        <v>7</v>
      </c>
      <c r="D18013" t="s">
        <v>8</v>
      </c>
      <c r="E18013" t="s">
        <v>8</v>
      </c>
    </row>
    <row r="18014" spans="1:5" hidden="1" x14ac:dyDescent="0.25">
      <c r="A18014" t="s">
        <v>25297</v>
      </c>
      <c r="B18014" t="s">
        <v>25345</v>
      </c>
      <c r="C18014" t="s">
        <v>7</v>
      </c>
      <c r="D18014" t="s">
        <v>8</v>
      </c>
      <c r="E18014" t="s">
        <v>8</v>
      </c>
    </row>
    <row r="18015" spans="1:5" hidden="1" x14ac:dyDescent="0.25">
      <c r="A18015" t="s">
        <v>25297</v>
      </c>
      <c r="B18015" t="s">
        <v>25346</v>
      </c>
      <c r="C18015" t="s">
        <v>7</v>
      </c>
      <c r="D18015" t="s">
        <v>8</v>
      </c>
      <c r="E18015" t="s">
        <v>8</v>
      </c>
    </row>
    <row r="18016" spans="1:5" hidden="1" x14ac:dyDescent="0.25">
      <c r="A18016" t="s">
        <v>25297</v>
      </c>
      <c r="B18016" t="s">
        <v>25347</v>
      </c>
      <c r="C18016" t="s">
        <v>7</v>
      </c>
      <c r="D18016" t="s">
        <v>8</v>
      </c>
      <c r="E18016" t="s">
        <v>8</v>
      </c>
    </row>
    <row r="18017" spans="1:5" hidden="1" x14ac:dyDescent="0.25">
      <c r="A18017" t="s">
        <v>25297</v>
      </c>
      <c r="B18017" t="s">
        <v>25348</v>
      </c>
      <c r="C18017" t="s">
        <v>7</v>
      </c>
      <c r="D18017" t="s">
        <v>8</v>
      </c>
      <c r="E18017" t="s">
        <v>8</v>
      </c>
    </row>
    <row r="18018" spans="1:5" hidden="1" x14ac:dyDescent="0.25">
      <c r="A18018" t="s">
        <v>25297</v>
      </c>
      <c r="B18018" t="s">
        <v>25349</v>
      </c>
      <c r="C18018" t="s">
        <v>7</v>
      </c>
      <c r="D18018" t="s">
        <v>8</v>
      </c>
      <c r="E18018" t="s">
        <v>8</v>
      </c>
    </row>
    <row r="18019" spans="1:5" hidden="1" x14ac:dyDescent="0.25">
      <c r="A18019" t="s">
        <v>25297</v>
      </c>
      <c r="B18019" t="s">
        <v>25350</v>
      </c>
      <c r="C18019" t="s">
        <v>7</v>
      </c>
      <c r="D18019" t="s">
        <v>8</v>
      </c>
      <c r="E18019" t="s">
        <v>8</v>
      </c>
    </row>
    <row r="18020" spans="1:5" hidden="1" x14ac:dyDescent="0.25">
      <c r="A18020" t="s">
        <v>25297</v>
      </c>
      <c r="B18020" t="s">
        <v>25351</v>
      </c>
      <c r="C18020" t="s">
        <v>7</v>
      </c>
      <c r="D18020" t="s">
        <v>8</v>
      </c>
      <c r="E18020" t="s">
        <v>8</v>
      </c>
    </row>
    <row r="18021" spans="1:5" hidden="1" x14ac:dyDescent="0.25">
      <c r="A18021" t="s">
        <v>25297</v>
      </c>
      <c r="B18021" t="s">
        <v>25352</v>
      </c>
      <c r="C18021" t="s">
        <v>19</v>
      </c>
      <c r="D18021" t="s">
        <v>8</v>
      </c>
      <c r="E18021" t="s">
        <v>8</v>
      </c>
    </row>
    <row r="18022" spans="1:5" hidden="1" x14ac:dyDescent="0.25">
      <c r="A18022" t="s">
        <v>25297</v>
      </c>
      <c r="B18022" t="s">
        <v>25353</v>
      </c>
      <c r="C18022" t="s">
        <v>19</v>
      </c>
      <c r="D18022" t="s">
        <v>8</v>
      </c>
      <c r="E18022" t="s">
        <v>8</v>
      </c>
    </row>
    <row r="18023" spans="1:5" hidden="1" x14ac:dyDescent="0.25">
      <c r="A18023" t="s">
        <v>25297</v>
      </c>
      <c r="B18023" t="s">
        <v>25354</v>
      </c>
      <c r="C18023" t="s">
        <v>7</v>
      </c>
      <c r="D18023" t="s">
        <v>8</v>
      </c>
      <c r="E18023" t="s">
        <v>8</v>
      </c>
    </row>
    <row r="18024" spans="1:5" hidden="1" x14ac:dyDescent="0.25">
      <c r="A18024" t="s">
        <v>25297</v>
      </c>
      <c r="B18024" t="s">
        <v>25355</v>
      </c>
      <c r="C18024" t="s">
        <v>7</v>
      </c>
      <c r="D18024" t="s">
        <v>8</v>
      </c>
      <c r="E18024" t="s">
        <v>8</v>
      </c>
    </row>
    <row r="18025" spans="1:5" hidden="1" x14ac:dyDescent="0.25">
      <c r="A18025" t="s">
        <v>25297</v>
      </c>
      <c r="B18025" t="s">
        <v>25356</v>
      </c>
      <c r="C18025" t="s">
        <v>7</v>
      </c>
      <c r="D18025" t="s">
        <v>8</v>
      </c>
      <c r="E18025" t="s">
        <v>8</v>
      </c>
    </row>
    <row r="18026" spans="1:5" hidden="1" x14ac:dyDescent="0.25">
      <c r="A18026" t="s">
        <v>25297</v>
      </c>
      <c r="B18026" t="s">
        <v>25357</v>
      </c>
      <c r="C18026" t="s">
        <v>7</v>
      </c>
      <c r="D18026" t="s">
        <v>8</v>
      </c>
      <c r="E18026" t="s">
        <v>8</v>
      </c>
    </row>
    <row r="18027" spans="1:5" hidden="1" x14ac:dyDescent="0.25">
      <c r="A18027" t="s">
        <v>25297</v>
      </c>
      <c r="B18027" t="s">
        <v>25358</v>
      </c>
      <c r="C18027" t="s">
        <v>7</v>
      </c>
      <c r="D18027" t="s">
        <v>8</v>
      </c>
      <c r="E18027" t="s">
        <v>8</v>
      </c>
    </row>
    <row r="18028" spans="1:5" hidden="1" x14ac:dyDescent="0.25">
      <c r="A18028" t="s">
        <v>25297</v>
      </c>
      <c r="B18028" t="s">
        <v>25359</v>
      </c>
      <c r="C18028" t="s">
        <v>7</v>
      </c>
      <c r="D18028" t="s">
        <v>8</v>
      </c>
      <c r="E18028" t="s">
        <v>8</v>
      </c>
    </row>
    <row r="18029" spans="1:5" hidden="1" x14ac:dyDescent="0.25">
      <c r="A18029" t="s">
        <v>25297</v>
      </c>
      <c r="B18029" t="s">
        <v>25360</v>
      </c>
      <c r="C18029" t="s">
        <v>7</v>
      </c>
      <c r="D18029" t="s">
        <v>8</v>
      </c>
      <c r="E18029" t="s">
        <v>8</v>
      </c>
    </row>
    <row r="18030" spans="1:5" hidden="1" x14ac:dyDescent="0.25">
      <c r="A18030" t="s">
        <v>25297</v>
      </c>
      <c r="B18030" t="s">
        <v>25361</v>
      </c>
      <c r="C18030" t="s">
        <v>19</v>
      </c>
      <c r="D18030" t="s">
        <v>8</v>
      </c>
      <c r="E18030" t="s">
        <v>8</v>
      </c>
    </row>
    <row r="18031" spans="1:5" hidden="1" x14ac:dyDescent="0.25">
      <c r="A18031" t="s">
        <v>25297</v>
      </c>
      <c r="B18031" t="s">
        <v>25362</v>
      </c>
      <c r="C18031" t="s">
        <v>19</v>
      </c>
      <c r="D18031" t="s">
        <v>8</v>
      </c>
      <c r="E18031" t="s">
        <v>8</v>
      </c>
    </row>
    <row r="18032" spans="1:5" hidden="1" x14ac:dyDescent="0.25">
      <c r="A18032" t="s">
        <v>25363</v>
      </c>
      <c r="B18032" t="s">
        <v>25364</v>
      </c>
      <c r="C18032" t="s">
        <v>7</v>
      </c>
      <c r="D18032" t="s">
        <v>8</v>
      </c>
      <c r="E18032" t="s">
        <v>8</v>
      </c>
    </row>
    <row r="18033" spans="1:5" hidden="1" x14ac:dyDescent="0.25">
      <c r="A18033" t="s">
        <v>25363</v>
      </c>
      <c r="B18033" t="s">
        <v>25365</v>
      </c>
      <c r="C18033" t="s">
        <v>7</v>
      </c>
      <c r="D18033" t="s">
        <v>8</v>
      </c>
      <c r="E18033" t="s">
        <v>8</v>
      </c>
    </row>
    <row r="18034" spans="1:5" hidden="1" x14ac:dyDescent="0.25">
      <c r="A18034" t="s">
        <v>25363</v>
      </c>
      <c r="B18034" t="s">
        <v>25366</v>
      </c>
      <c r="C18034" t="s">
        <v>7</v>
      </c>
      <c r="D18034" t="s">
        <v>8</v>
      </c>
      <c r="E18034" t="s">
        <v>8</v>
      </c>
    </row>
    <row r="18035" spans="1:5" hidden="1" x14ac:dyDescent="0.25">
      <c r="A18035" t="s">
        <v>25363</v>
      </c>
      <c r="B18035" t="s">
        <v>25367</v>
      </c>
      <c r="C18035" t="s">
        <v>7</v>
      </c>
      <c r="D18035" t="s">
        <v>8</v>
      </c>
      <c r="E18035" t="s">
        <v>8</v>
      </c>
    </row>
    <row r="18036" spans="1:5" hidden="1" x14ac:dyDescent="0.25">
      <c r="A18036" t="s">
        <v>25363</v>
      </c>
      <c r="B18036" t="s">
        <v>25368</v>
      </c>
      <c r="C18036" t="s">
        <v>7</v>
      </c>
      <c r="D18036" t="s">
        <v>8</v>
      </c>
      <c r="E18036" t="s">
        <v>8</v>
      </c>
    </row>
    <row r="18037" spans="1:5" hidden="1" x14ac:dyDescent="0.25">
      <c r="A18037" t="s">
        <v>25363</v>
      </c>
      <c r="B18037" t="s">
        <v>25369</v>
      </c>
      <c r="C18037" t="s">
        <v>7</v>
      </c>
      <c r="D18037" t="s">
        <v>8</v>
      </c>
      <c r="E18037" t="s">
        <v>8</v>
      </c>
    </row>
    <row r="18038" spans="1:5" hidden="1" x14ac:dyDescent="0.25">
      <c r="A18038" t="s">
        <v>25363</v>
      </c>
      <c r="B18038" t="s">
        <v>25370</v>
      </c>
      <c r="C18038" t="s">
        <v>7</v>
      </c>
      <c r="D18038" t="s">
        <v>8</v>
      </c>
      <c r="E18038" t="s">
        <v>8</v>
      </c>
    </row>
    <row r="18039" spans="1:5" hidden="1" x14ac:dyDescent="0.25">
      <c r="A18039" t="s">
        <v>25363</v>
      </c>
      <c r="B18039" t="s">
        <v>25371</v>
      </c>
      <c r="C18039" t="s">
        <v>7</v>
      </c>
      <c r="D18039" t="s">
        <v>8</v>
      </c>
      <c r="E18039" t="s">
        <v>8</v>
      </c>
    </row>
    <row r="18040" spans="1:5" hidden="1" x14ac:dyDescent="0.25">
      <c r="A18040" t="s">
        <v>25363</v>
      </c>
      <c r="B18040" t="s">
        <v>25372</v>
      </c>
      <c r="C18040" t="s">
        <v>7</v>
      </c>
      <c r="D18040" t="s">
        <v>8</v>
      </c>
      <c r="E18040" t="s">
        <v>8</v>
      </c>
    </row>
    <row r="18041" spans="1:5" hidden="1" x14ac:dyDescent="0.25">
      <c r="A18041" t="s">
        <v>25363</v>
      </c>
      <c r="B18041" t="s">
        <v>25373</v>
      </c>
      <c r="C18041" t="s">
        <v>7</v>
      </c>
      <c r="D18041" t="s">
        <v>8</v>
      </c>
      <c r="E18041" t="s">
        <v>8</v>
      </c>
    </row>
    <row r="18042" spans="1:5" hidden="1" x14ac:dyDescent="0.25">
      <c r="A18042" t="s">
        <v>25363</v>
      </c>
      <c r="B18042" t="s">
        <v>25374</v>
      </c>
      <c r="C18042" t="s">
        <v>7</v>
      </c>
      <c r="D18042" t="s">
        <v>8</v>
      </c>
      <c r="E18042" t="s">
        <v>8</v>
      </c>
    </row>
    <row r="18043" spans="1:5" hidden="1" x14ac:dyDescent="0.25">
      <c r="A18043" t="s">
        <v>25363</v>
      </c>
      <c r="B18043" t="s">
        <v>25375</v>
      </c>
      <c r="C18043" t="s">
        <v>19</v>
      </c>
      <c r="D18043" t="s">
        <v>8</v>
      </c>
      <c r="E18043" t="s">
        <v>8</v>
      </c>
    </row>
    <row r="18044" spans="1:5" hidden="1" x14ac:dyDescent="0.25">
      <c r="A18044" t="s">
        <v>25363</v>
      </c>
      <c r="B18044" t="s">
        <v>25376</v>
      </c>
      <c r="C18044" t="s">
        <v>7</v>
      </c>
      <c r="D18044" t="s">
        <v>8</v>
      </c>
      <c r="E18044" t="s">
        <v>8</v>
      </c>
    </row>
    <row r="18045" spans="1:5" hidden="1" x14ac:dyDescent="0.25">
      <c r="A18045" t="s">
        <v>25363</v>
      </c>
      <c r="B18045" t="s">
        <v>25377</v>
      </c>
      <c r="C18045" t="s">
        <v>7</v>
      </c>
      <c r="D18045" t="s">
        <v>8</v>
      </c>
      <c r="E18045" t="s">
        <v>8</v>
      </c>
    </row>
    <row r="18046" spans="1:5" hidden="1" x14ac:dyDescent="0.25">
      <c r="A18046" t="s">
        <v>25363</v>
      </c>
      <c r="B18046" t="s">
        <v>25378</v>
      </c>
      <c r="C18046" t="s">
        <v>7</v>
      </c>
      <c r="D18046" t="s">
        <v>8</v>
      </c>
      <c r="E18046" t="s">
        <v>8</v>
      </c>
    </row>
    <row r="18047" spans="1:5" hidden="1" x14ac:dyDescent="0.25">
      <c r="A18047" t="s">
        <v>25363</v>
      </c>
      <c r="B18047" t="s">
        <v>25379</v>
      </c>
      <c r="C18047" t="s">
        <v>7</v>
      </c>
      <c r="D18047" t="s">
        <v>8</v>
      </c>
      <c r="E18047" t="s">
        <v>8</v>
      </c>
    </row>
    <row r="18048" spans="1:5" hidden="1" x14ac:dyDescent="0.25">
      <c r="A18048" t="s">
        <v>25363</v>
      </c>
      <c r="B18048" t="s">
        <v>25380</v>
      </c>
      <c r="C18048" t="s">
        <v>7</v>
      </c>
      <c r="D18048" t="s">
        <v>8</v>
      </c>
      <c r="E18048" t="s">
        <v>8</v>
      </c>
    </row>
    <row r="18049" spans="1:5" hidden="1" x14ac:dyDescent="0.25">
      <c r="A18049" t="s">
        <v>25363</v>
      </c>
      <c r="B18049" t="s">
        <v>25381</v>
      </c>
      <c r="C18049" t="s">
        <v>7</v>
      </c>
      <c r="D18049" t="s">
        <v>8</v>
      </c>
      <c r="E18049" t="s">
        <v>8</v>
      </c>
    </row>
    <row r="18050" spans="1:5" hidden="1" x14ac:dyDescent="0.25">
      <c r="A18050" t="s">
        <v>25363</v>
      </c>
      <c r="B18050" t="s">
        <v>25382</v>
      </c>
      <c r="C18050" t="s">
        <v>7</v>
      </c>
      <c r="D18050" t="s">
        <v>8</v>
      </c>
      <c r="E18050" t="s">
        <v>8</v>
      </c>
    </row>
    <row r="18051" spans="1:5" hidden="1" x14ac:dyDescent="0.25">
      <c r="A18051" t="s">
        <v>25363</v>
      </c>
      <c r="B18051" t="s">
        <v>25383</v>
      </c>
      <c r="C18051" t="s">
        <v>7</v>
      </c>
      <c r="D18051" t="s">
        <v>8</v>
      </c>
      <c r="E18051" t="s">
        <v>8</v>
      </c>
    </row>
    <row r="18052" spans="1:5" hidden="1" x14ac:dyDescent="0.25">
      <c r="A18052" t="s">
        <v>25363</v>
      </c>
      <c r="B18052" t="s">
        <v>25384</v>
      </c>
      <c r="C18052" t="s">
        <v>7</v>
      </c>
      <c r="D18052" t="s">
        <v>8</v>
      </c>
      <c r="E18052" t="s">
        <v>8</v>
      </c>
    </row>
    <row r="18053" spans="1:5" hidden="1" x14ac:dyDescent="0.25">
      <c r="A18053" t="s">
        <v>25363</v>
      </c>
      <c r="B18053" t="s">
        <v>25385</v>
      </c>
      <c r="C18053" t="s">
        <v>7</v>
      </c>
      <c r="D18053" t="s">
        <v>8</v>
      </c>
      <c r="E18053" t="s">
        <v>8</v>
      </c>
    </row>
    <row r="18054" spans="1:5" hidden="1" x14ac:dyDescent="0.25">
      <c r="A18054" t="s">
        <v>25363</v>
      </c>
      <c r="B18054" t="s">
        <v>25386</v>
      </c>
      <c r="C18054" t="s">
        <v>7</v>
      </c>
      <c r="D18054" t="s">
        <v>8</v>
      </c>
      <c r="E18054" t="s">
        <v>8</v>
      </c>
    </row>
    <row r="18055" spans="1:5" hidden="1" x14ac:dyDescent="0.25">
      <c r="A18055" t="s">
        <v>25363</v>
      </c>
      <c r="B18055" t="s">
        <v>25387</v>
      </c>
      <c r="C18055" t="s">
        <v>7</v>
      </c>
      <c r="D18055" t="s">
        <v>8</v>
      </c>
      <c r="E18055" t="s">
        <v>8</v>
      </c>
    </row>
    <row r="18056" spans="1:5" hidden="1" x14ac:dyDescent="0.25">
      <c r="A18056" t="s">
        <v>25363</v>
      </c>
      <c r="B18056" t="s">
        <v>25388</v>
      </c>
      <c r="C18056" t="s">
        <v>7</v>
      </c>
      <c r="D18056" t="s">
        <v>8</v>
      </c>
      <c r="E18056" t="s">
        <v>8</v>
      </c>
    </row>
    <row r="18057" spans="1:5" hidden="1" x14ac:dyDescent="0.25">
      <c r="A18057" t="s">
        <v>25363</v>
      </c>
      <c r="B18057" t="s">
        <v>25389</v>
      </c>
      <c r="C18057" t="s">
        <v>7</v>
      </c>
      <c r="D18057" t="s">
        <v>8</v>
      </c>
      <c r="E18057" t="s">
        <v>8</v>
      </c>
    </row>
    <row r="18058" spans="1:5" hidden="1" x14ac:dyDescent="0.25">
      <c r="A18058" t="s">
        <v>25363</v>
      </c>
      <c r="B18058" t="s">
        <v>25390</v>
      </c>
      <c r="C18058" t="s">
        <v>19</v>
      </c>
      <c r="D18058" t="s">
        <v>8</v>
      </c>
      <c r="E18058" t="s">
        <v>8</v>
      </c>
    </row>
    <row r="18059" spans="1:5" hidden="1" x14ac:dyDescent="0.25">
      <c r="A18059" t="s">
        <v>25363</v>
      </c>
      <c r="B18059" t="s">
        <v>25391</v>
      </c>
      <c r="C18059" t="s">
        <v>7</v>
      </c>
      <c r="D18059" t="s">
        <v>8</v>
      </c>
      <c r="E18059" t="s">
        <v>8</v>
      </c>
    </row>
    <row r="18060" spans="1:5" hidden="1" x14ac:dyDescent="0.25">
      <c r="A18060" t="s">
        <v>25363</v>
      </c>
      <c r="B18060" t="s">
        <v>25392</v>
      </c>
      <c r="C18060" t="s">
        <v>7</v>
      </c>
      <c r="D18060" t="s">
        <v>8</v>
      </c>
      <c r="E18060" t="s">
        <v>8</v>
      </c>
    </row>
    <row r="18061" spans="1:5" hidden="1" x14ac:dyDescent="0.25">
      <c r="A18061" t="s">
        <v>25363</v>
      </c>
      <c r="B18061" t="s">
        <v>25393</v>
      </c>
      <c r="C18061" t="s">
        <v>7</v>
      </c>
      <c r="D18061" t="s">
        <v>8</v>
      </c>
      <c r="E18061" t="s">
        <v>8</v>
      </c>
    </row>
    <row r="18062" spans="1:5" hidden="1" x14ac:dyDescent="0.25">
      <c r="A18062" t="s">
        <v>25363</v>
      </c>
      <c r="B18062" t="s">
        <v>25394</v>
      </c>
      <c r="C18062" t="s">
        <v>7</v>
      </c>
      <c r="D18062" t="s">
        <v>8</v>
      </c>
      <c r="E18062" t="s">
        <v>8</v>
      </c>
    </row>
    <row r="18063" spans="1:5" hidden="1" x14ac:dyDescent="0.25">
      <c r="A18063" t="s">
        <v>25363</v>
      </c>
      <c r="B18063" t="s">
        <v>25395</v>
      </c>
      <c r="C18063" t="s">
        <v>7</v>
      </c>
      <c r="D18063" t="s">
        <v>8</v>
      </c>
      <c r="E18063" t="s">
        <v>8</v>
      </c>
    </row>
    <row r="18064" spans="1:5" hidden="1" x14ac:dyDescent="0.25">
      <c r="A18064" t="s">
        <v>25363</v>
      </c>
      <c r="B18064" t="s">
        <v>25396</v>
      </c>
      <c r="C18064" t="s">
        <v>7</v>
      </c>
      <c r="D18064" t="s">
        <v>8</v>
      </c>
      <c r="E18064" t="s">
        <v>8</v>
      </c>
    </row>
    <row r="18065" spans="1:5" hidden="1" x14ac:dyDescent="0.25">
      <c r="A18065" t="s">
        <v>25363</v>
      </c>
      <c r="B18065" t="s">
        <v>25397</v>
      </c>
      <c r="C18065" t="s">
        <v>7</v>
      </c>
      <c r="D18065" t="s">
        <v>8</v>
      </c>
      <c r="E18065" t="s">
        <v>8</v>
      </c>
    </row>
    <row r="18066" spans="1:5" hidden="1" x14ac:dyDescent="0.25">
      <c r="A18066" t="s">
        <v>25363</v>
      </c>
      <c r="B18066" t="s">
        <v>25398</v>
      </c>
      <c r="C18066" t="s">
        <v>7</v>
      </c>
      <c r="D18066" t="s">
        <v>8</v>
      </c>
      <c r="E18066" t="s">
        <v>8</v>
      </c>
    </row>
    <row r="18067" spans="1:5" hidden="1" x14ac:dyDescent="0.25">
      <c r="A18067" t="s">
        <v>25363</v>
      </c>
      <c r="B18067" t="s">
        <v>25399</v>
      </c>
      <c r="C18067" t="s">
        <v>7</v>
      </c>
      <c r="D18067" t="s">
        <v>8</v>
      </c>
      <c r="E18067" t="s">
        <v>8</v>
      </c>
    </row>
    <row r="18068" spans="1:5" hidden="1" x14ac:dyDescent="0.25">
      <c r="A18068" t="s">
        <v>25363</v>
      </c>
      <c r="B18068" t="s">
        <v>25400</v>
      </c>
      <c r="C18068" t="s">
        <v>7</v>
      </c>
      <c r="D18068" t="s">
        <v>8</v>
      </c>
      <c r="E18068" t="s">
        <v>8</v>
      </c>
    </row>
    <row r="18069" spans="1:5" hidden="1" x14ac:dyDescent="0.25">
      <c r="A18069" t="s">
        <v>25363</v>
      </c>
      <c r="B18069" t="s">
        <v>25401</v>
      </c>
      <c r="C18069" t="s">
        <v>7</v>
      </c>
      <c r="D18069" t="s">
        <v>8</v>
      </c>
      <c r="E18069" t="s">
        <v>8</v>
      </c>
    </row>
    <row r="18070" spans="1:5" hidden="1" x14ac:dyDescent="0.25">
      <c r="A18070" t="s">
        <v>25363</v>
      </c>
      <c r="B18070" t="s">
        <v>25402</v>
      </c>
      <c r="C18070" t="s">
        <v>7</v>
      </c>
      <c r="D18070" t="s">
        <v>8</v>
      </c>
      <c r="E18070" t="s">
        <v>8</v>
      </c>
    </row>
    <row r="18071" spans="1:5" hidden="1" x14ac:dyDescent="0.25">
      <c r="A18071" t="s">
        <v>25363</v>
      </c>
      <c r="B18071" t="s">
        <v>25403</v>
      </c>
      <c r="C18071" t="s">
        <v>19</v>
      </c>
      <c r="D18071" t="s">
        <v>8</v>
      </c>
      <c r="E18071" t="s">
        <v>8</v>
      </c>
    </row>
    <row r="18072" spans="1:5" hidden="1" x14ac:dyDescent="0.25">
      <c r="A18072" t="s">
        <v>25363</v>
      </c>
      <c r="B18072" t="s">
        <v>25404</v>
      </c>
      <c r="C18072" t="s">
        <v>7</v>
      </c>
      <c r="D18072" t="s">
        <v>8</v>
      </c>
      <c r="E18072" t="s">
        <v>8</v>
      </c>
    </row>
    <row r="18073" spans="1:5" hidden="1" x14ac:dyDescent="0.25">
      <c r="A18073" t="s">
        <v>25363</v>
      </c>
      <c r="B18073" t="s">
        <v>25405</v>
      </c>
      <c r="C18073" t="s">
        <v>7</v>
      </c>
      <c r="D18073" t="s">
        <v>8</v>
      </c>
      <c r="E18073" t="s">
        <v>8</v>
      </c>
    </row>
    <row r="18074" spans="1:5" hidden="1" x14ac:dyDescent="0.25">
      <c r="A18074" t="s">
        <v>25363</v>
      </c>
      <c r="B18074" t="s">
        <v>25406</v>
      </c>
      <c r="C18074" t="s">
        <v>7</v>
      </c>
      <c r="D18074" t="s">
        <v>8</v>
      </c>
      <c r="E18074" t="s">
        <v>8</v>
      </c>
    </row>
    <row r="18075" spans="1:5" hidden="1" x14ac:dyDescent="0.25">
      <c r="A18075" t="s">
        <v>25363</v>
      </c>
      <c r="B18075" t="s">
        <v>25407</v>
      </c>
      <c r="C18075" t="s">
        <v>7</v>
      </c>
      <c r="D18075" t="s">
        <v>8</v>
      </c>
      <c r="E18075" t="s">
        <v>8</v>
      </c>
    </row>
    <row r="18076" spans="1:5" hidden="1" x14ac:dyDescent="0.25">
      <c r="A18076" t="s">
        <v>25363</v>
      </c>
      <c r="B18076" t="s">
        <v>25408</v>
      </c>
      <c r="C18076" t="s">
        <v>7</v>
      </c>
      <c r="D18076" t="s">
        <v>8</v>
      </c>
      <c r="E18076" t="s">
        <v>8</v>
      </c>
    </row>
    <row r="18077" spans="1:5" hidden="1" x14ac:dyDescent="0.25">
      <c r="A18077" t="s">
        <v>25363</v>
      </c>
      <c r="B18077" t="s">
        <v>25409</v>
      </c>
      <c r="C18077" t="s">
        <v>19</v>
      </c>
      <c r="D18077" t="s">
        <v>8</v>
      </c>
      <c r="E18077" t="s">
        <v>8</v>
      </c>
    </row>
    <row r="18078" spans="1:5" hidden="1" x14ac:dyDescent="0.25">
      <c r="A18078" t="s">
        <v>25363</v>
      </c>
      <c r="B18078" t="s">
        <v>25410</v>
      </c>
      <c r="C18078" t="s">
        <v>7</v>
      </c>
      <c r="D18078" t="s">
        <v>8</v>
      </c>
      <c r="E18078" t="s">
        <v>8</v>
      </c>
    </row>
    <row r="18079" spans="1:5" hidden="1" x14ac:dyDescent="0.25">
      <c r="A18079" t="s">
        <v>25363</v>
      </c>
      <c r="B18079" t="s">
        <v>25411</v>
      </c>
      <c r="C18079" t="s">
        <v>7</v>
      </c>
      <c r="D18079" t="s">
        <v>8</v>
      </c>
      <c r="E18079" t="s">
        <v>8</v>
      </c>
    </row>
    <row r="18080" spans="1:5" hidden="1" x14ac:dyDescent="0.25">
      <c r="A18080" t="s">
        <v>25363</v>
      </c>
      <c r="B18080" t="s">
        <v>25412</v>
      </c>
      <c r="C18080" t="s">
        <v>7</v>
      </c>
      <c r="D18080" t="s">
        <v>8</v>
      </c>
      <c r="E18080" t="s">
        <v>8</v>
      </c>
    </row>
    <row r="18081" spans="1:5" hidden="1" x14ac:dyDescent="0.25">
      <c r="A18081" t="s">
        <v>25363</v>
      </c>
      <c r="B18081" t="s">
        <v>25413</v>
      </c>
      <c r="C18081" t="s">
        <v>7</v>
      </c>
      <c r="D18081" t="s">
        <v>8</v>
      </c>
      <c r="E18081" t="s">
        <v>8</v>
      </c>
    </row>
    <row r="18082" spans="1:5" hidden="1" x14ac:dyDescent="0.25">
      <c r="A18082" t="s">
        <v>25363</v>
      </c>
      <c r="B18082" t="s">
        <v>25414</v>
      </c>
      <c r="C18082" t="s">
        <v>7</v>
      </c>
      <c r="D18082" t="s">
        <v>8</v>
      </c>
      <c r="E18082" t="s">
        <v>8</v>
      </c>
    </row>
    <row r="18083" spans="1:5" hidden="1" x14ac:dyDescent="0.25">
      <c r="A18083" t="s">
        <v>25363</v>
      </c>
      <c r="B18083" t="s">
        <v>25415</v>
      </c>
      <c r="C18083" t="s">
        <v>7</v>
      </c>
      <c r="D18083" t="s">
        <v>8</v>
      </c>
      <c r="E18083" t="s">
        <v>8</v>
      </c>
    </row>
    <row r="18084" spans="1:5" hidden="1" x14ac:dyDescent="0.25">
      <c r="A18084" t="s">
        <v>25363</v>
      </c>
      <c r="B18084" t="s">
        <v>25416</v>
      </c>
      <c r="C18084" t="s">
        <v>7</v>
      </c>
      <c r="D18084" t="s">
        <v>8</v>
      </c>
      <c r="E18084" t="s">
        <v>8</v>
      </c>
    </row>
    <row r="18085" spans="1:5" hidden="1" x14ac:dyDescent="0.25">
      <c r="A18085" t="s">
        <v>25363</v>
      </c>
      <c r="B18085" t="s">
        <v>25417</v>
      </c>
      <c r="C18085" t="s">
        <v>7</v>
      </c>
      <c r="D18085" t="s">
        <v>8</v>
      </c>
      <c r="E18085" t="s">
        <v>8</v>
      </c>
    </row>
    <row r="18086" spans="1:5" hidden="1" x14ac:dyDescent="0.25">
      <c r="A18086" t="s">
        <v>25418</v>
      </c>
      <c r="B18086" t="s">
        <v>25419</v>
      </c>
      <c r="C18086" t="s">
        <v>7</v>
      </c>
      <c r="D18086" t="s">
        <v>8</v>
      </c>
      <c r="E18086" t="s">
        <v>8</v>
      </c>
    </row>
    <row r="18087" spans="1:5" hidden="1" x14ac:dyDescent="0.25">
      <c r="A18087" t="s">
        <v>25420</v>
      </c>
      <c r="B18087" t="s">
        <v>25421</v>
      </c>
      <c r="C18087" t="s">
        <v>19</v>
      </c>
      <c r="D18087" t="s">
        <v>8</v>
      </c>
      <c r="E18087" t="s">
        <v>8</v>
      </c>
    </row>
    <row r="18088" spans="1:5" hidden="1" x14ac:dyDescent="0.25">
      <c r="A18088" t="s">
        <v>25422</v>
      </c>
      <c r="B18088" t="s">
        <v>25423</v>
      </c>
      <c r="C18088" t="s">
        <v>19</v>
      </c>
      <c r="D18088" t="s">
        <v>8</v>
      </c>
      <c r="E18088" t="s">
        <v>8</v>
      </c>
    </row>
    <row r="18089" spans="1:5" hidden="1" x14ac:dyDescent="0.25">
      <c r="A18089" t="s">
        <v>25424</v>
      </c>
      <c r="B18089" t="s">
        <v>25425</v>
      </c>
      <c r="C18089" t="s">
        <v>19</v>
      </c>
      <c r="D18089" t="s">
        <v>8</v>
      </c>
      <c r="E18089" t="s">
        <v>8</v>
      </c>
    </row>
    <row r="18090" spans="1:5" hidden="1" x14ac:dyDescent="0.25">
      <c r="A18090" t="s">
        <v>25426</v>
      </c>
      <c r="B18090" t="s">
        <v>25427</v>
      </c>
      <c r="C18090" t="s">
        <v>7</v>
      </c>
      <c r="D18090" t="s">
        <v>8</v>
      </c>
      <c r="E18090" t="s">
        <v>8</v>
      </c>
    </row>
    <row r="18091" spans="1:5" hidden="1" x14ac:dyDescent="0.25">
      <c r="A18091" t="s">
        <v>25426</v>
      </c>
      <c r="B18091" t="s">
        <v>25428</v>
      </c>
      <c r="C18091" t="s">
        <v>7</v>
      </c>
      <c r="D18091" t="s">
        <v>8</v>
      </c>
      <c r="E18091" t="s">
        <v>8</v>
      </c>
    </row>
    <row r="18092" spans="1:5" hidden="1" x14ac:dyDescent="0.25">
      <c r="A18092" t="s">
        <v>25426</v>
      </c>
      <c r="B18092" t="s">
        <v>25429</v>
      </c>
      <c r="C18092" t="s">
        <v>7</v>
      </c>
      <c r="D18092" t="s">
        <v>8</v>
      </c>
      <c r="E18092" t="s">
        <v>8</v>
      </c>
    </row>
    <row r="18093" spans="1:5" hidden="1" x14ac:dyDescent="0.25">
      <c r="A18093" t="s">
        <v>25426</v>
      </c>
      <c r="B18093" t="s">
        <v>25430</v>
      </c>
      <c r="C18093" t="s">
        <v>7</v>
      </c>
      <c r="D18093" t="s">
        <v>8</v>
      </c>
      <c r="E18093" t="s">
        <v>8</v>
      </c>
    </row>
    <row r="18094" spans="1:5" hidden="1" x14ac:dyDescent="0.25">
      <c r="A18094" t="s">
        <v>25431</v>
      </c>
      <c r="B18094" t="s">
        <v>25432</v>
      </c>
      <c r="C18094" t="s">
        <v>7</v>
      </c>
      <c r="D18094" t="s">
        <v>8</v>
      </c>
      <c r="E18094" t="s">
        <v>8</v>
      </c>
    </row>
    <row r="18095" spans="1:5" hidden="1" x14ac:dyDescent="0.25">
      <c r="A18095" t="s">
        <v>25431</v>
      </c>
      <c r="B18095" t="s">
        <v>25433</v>
      </c>
      <c r="C18095" t="s">
        <v>7</v>
      </c>
      <c r="D18095" t="s">
        <v>8</v>
      </c>
      <c r="E18095" t="s">
        <v>8</v>
      </c>
    </row>
    <row r="18096" spans="1:5" hidden="1" x14ac:dyDescent="0.25">
      <c r="A18096" t="s">
        <v>25431</v>
      </c>
      <c r="B18096" t="s">
        <v>25434</v>
      </c>
      <c r="C18096" t="s">
        <v>7</v>
      </c>
      <c r="D18096" t="s">
        <v>8</v>
      </c>
      <c r="E18096" t="s">
        <v>8</v>
      </c>
    </row>
    <row r="18097" spans="1:5" hidden="1" x14ac:dyDescent="0.25">
      <c r="A18097" t="s">
        <v>25431</v>
      </c>
      <c r="B18097" t="s">
        <v>25435</v>
      </c>
      <c r="C18097" t="s">
        <v>7</v>
      </c>
      <c r="D18097" t="s">
        <v>8</v>
      </c>
      <c r="E18097" t="s">
        <v>8</v>
      </c>
    </row>
    <row r="18098" spans="1:5" hidden="1" x14ac:dyDescent="0.25">
      <c r="A18098" t="s">
        <v>25431</v>
      </c>
      <c r="B18098" t="s">
        <v>25436</v>
      </c>
      <c r="C18098" t="s">
        <v>7</v>
      </c>
      <c r="D18098" t="s">
        <v>8</v>
      </c>
      <c r="E18098" t="s">
        <v>8</v>
      </c>
    </row>
    <row r="18099" spans="1:5" hidden="1" x14ac:dyDescent="0.25">
      <c r="A18099" t="s">
        <v>25437</v>
      </c>
      <c r="B18099" t="s">
        <v>25438</v>
      </c>
      <c r="C18099" t="s">
        <v>7</v>
      </c>
      <c r="D18099" t="s">
        <v>8</v>
      </c>
      <c r="E18099" t="s">
        <v>8</v>
      </c>
    </row>
    <row r="18100" spans="1:5" hidden="1" x14ac:dyDescent="0.25">
      <c r="A18100" t="s">
        <v>25439</v>
      </c>
      <c r="B18100" t="s">
        <v>25440</v>
      </c>
      <c r="C18100" t="s">
        <v>7</v>
      </c>
      <c r="D18100" t="s">
        <v>8</v>
      </c>
      <c r="E18100" t="s">
        <v>8</v>
      </c>
    </row>
    <row r="18101" spans="1:5" hidden="1" x14ac:dyDescent="0.25">
      <c r="A18101" t="s">
        <v>25441</v>
      </c>
      <c r="B18101" t="s">
        <v>25442</v>
      </c>
      <c r="C18101" t="s">
        <v>7</v>
      </c>
      <c r="D18101" t="s">
        <v>8</v>
      </c>
      <c r="E18101" t="s">
        <v>8</v>
      </c>
    </row>
    <row r="18102" spans="1:5" hidden="1" x14ac:dyDescent="0.25">
      <c r="A18102" t="s">
        <v>25443</v>
      </c>
      <c r="B18102" t="s">
        <v>25444</v>
      </c>
      <c r="C18102" t="s">
        <v>7</v>
      </c>
      <c r="D18102" t="s">
        <v>8</v>
      </c>
      <c r="E18102" t="s">
        <v>8</v>
      </c>
    </row>
    <row r="18103" spans="1:5" hidden="1" x14ac:dyDescent="0.25">
      <c r="A18103" t="s">
        <v>25443</v>
      </c>
      <c r="B18103" t="s">
        <v>25445</v>
      </c>
      <c r="C18103" t="s">
        <v>19</v>
      </c>
      <c r="D18103" t="s">
        <v>8</v>
      </c>
      <c r="E18103" t="s">
        <v>8</v>
      </c>
    </row>
    <row r="18104" spans="1:5" hidden="1" x14ac:dyDescent="0.25">
      <c r="A18104" t="s">
        <v>25446</v>
      </c>
      <c r="B18104" t="s">
        <v>25447</v>
      </c>
      <c r="C18104" t="s">
        <v>7</v>
      </c>
      <c r="D18104" t="s">
        <v>8</v>
      </c>
      <c r="E18104" t="s">
        <v>8</v>
      </c>
    </row>
    <row r="18105" spans="1:5" hidden="1" x14ac:dyDescent="0.25">
      <c r="A18105" t="s">
        <v>25446</v>
      </c>
      <c r="B18105" t="s">
        <v>25448</v>
      </c>
      <c r="C18105" t="s">
        <v>7</v>
      </c>
      <c r="D18105" t="s">
        <v>8</v>
      </c>
      <c r="E18105" t="s">
        <v>8</v>
      </c>
    </row>
    <row r="18106" spans="1:5" hidden="1" x14ac:dyDescent="0.25">
      <c r="A18106" t="s">
        <v>25449</v>
      </c>
      <c r="B18106" t="s">
        <v>25450</v>
      </c>
      <c r="C18106" t="s">
        <v>7</v>
      </c>
      <c r="D18106" t="s">
        <v>8</v>
      </c>
      <c r="E18106" t="s">
        <v>8</v>
      </c>
    </row>
    <row r="18107" spans="1:5" hidden="1" x14ac:dyDescent="0.25">
      <c r="A18107" t="s">
        <v>25449</v>
      </c>
      <c r="B18107" t="s">
        <v>25451</v>
      </c>
      <c r="C18107" t="s">
        <v>7</v>
      </c>
      <c r="D18107" t="s">
        <v>8</v>
      </c>
      <c r="E18107" t="s">
        <v>8</v>
      </c>
    </row>
    <row r="18108" spans="1:5" hidden="1" x14ac:dyDescent="0.25">
      <c r="A18108" t="s">
        <v>25452</v>
      </c>
      <c r="B18108" t="s">
        <v>25453</v>
      </c>
      <c r="C18108" t="s">
        <v>7</v>
      </c>
      <c r="D18108" t="s">
        <v>8</v>
      </c>
      <c r="E18108" t="s">
        <v>8</v>
      </c>
    </row>
    <row r="18109" spans="1:5" hidden="1" x14ac:dyDescent="0.25">
      <c r="A18109" t="s">
        <v>25452</v>
      </c>
      <c r="B18109" t="s">
        <v>25454</v>
      </c>
      <c r="C18109" t="s">
        <v>7</v>
      </c>
      <c r="D18109" t="s">
        <v>8</v>
      </c>
      <c r="E18109" t="s">
        <v>8</v>
      </c>
    </row>
    <row r="18110" spans="1:5" hidden="1" x14ac:dyDescent="0.25">
      <c r="A18110" t="s">
        <v>25455</v>
      </c>
      <c r="B18110" t="s">
        <v>25456</v>
      </c>
      <c r="C18110" t="s">
        <v>7</v>
      </c>
      <c r="D18110" t="s">
        <v>8</v>
      </c>
      <c r="E18110" t="s">
        <v>8</v>
      </c>
    </row>
    <row r="18111" spans="1:5" hidden="1" x14ac:dyDescent="0.25">
      <c r="A18111" t="s">
        <v>25457</v>
      </c>
      <c r="B18111" t="s">
        <v>25458</v>
      </c>
      <c r="C18111" t="s">
        <v>7</v>
      </c>
      <c r="D18111" t="s">
        <v>8</v>
      </c>
      <c r="E18111" t="s">
        <v>8</v>
      </c>
    </row>
    <row r="18112" spans="1:5" hidden="1" x14ac:dyDescent="0.25">
      <c r="A18112" t="s">
        <v>25457</v>
      </c>
      <c r="B18112" t="s">
        <v>25459</v>
      </c>
      <c r="C18112" t="s">
        <v>19</v>
      </c>
      <c r="D18112" t="s">
        <v>8</v>
      </c>
      <c r="E18112" t="s">
        <v>8</v>
      </c>
    </row>
    <row r="18113" spans="1:5" hidden="1" x14ac:dyDescent="0.25">
      <c r="A18113" t="s">
        <v>25457</v>
      </c>
      <c r="B18113" t="s">
        <v>25460</v>
      </c>
      <c r="C18113" t="s">
        <v>7</v>
      </c>
      <c r="D18113" t="s">
        <v>8</v>
      </c>
      <c r="E18113" t="s">
        <v>8</v>
      </c>
    </row>
    <row r="18114" spans="1:5" hidden="1" x14ac:dyDescent="0.25">
      <c r="A18114" t="s">
        <v>25457</v>
      </c>
      <c r="B18114" t="s">
        <v>25461</v>
      </c>
      <c r="C18114" t="s">
        <v>7</v>
      </c>
      <c r="D18114" t="s">
        <v>8</v>
      </c>
      <c r="E18114" t="s">
        <v>8</v>
      </c>
    </row>
    <row r="18115" spans="1:5" hidden="1" x14ac:dyDescent="0.25">
      <c r="A18115" t="s">
        <v>25457</v>
      </c>
      <c r="B18115" t="s">
        <v>25462</v>
      </c>
      <c r="C18115" t="s">
        <v>19</v>
      </c>
      <c r="D18115" t="s">
        <v>8</v>
      </c>
      <c r="E18115" t="s">
        <v>8</v>
      </c>
    </row>
    <row r="18116" spans="1:5" hidden="1" x14ac:dyDescent="0.25">
      <c r="A18116" t="s">
        <v>25463</v>
      </c>
      <c r="B18116" t="s">
        <v>25464</v>
      </c>
      <c r="C18116" t="s">
        <v>19</v>
      </c>
      <c r="D18116" t="s">
        <v>8</v>
      </c>
      <c r="E18116" t="s">
        <v>8</v>
      </c>
    </row>
    <row r="18117" spans="1:5" hidden="1" x14ac:dyDescent="0.25">
      <c r="A18117" t="s">
        <v>25463</v>
      </c>
      <c r="B18117" t="s">
        <v>25465</v>
      </c>
      <c r="C18117" t="s">
        <v>7</v>
      </c>
      <c r="D18117" t="s">
        <v>8</v>
      </c>
      <c r="E18117" t="s">
        <v>8</v>
      </c>
    </row>
    <row r="18118" spans="1:5" hidden="1" x14ac:dyDescent="0.25">
      <c r="A18118" t="s">
        <v>25463</v>
      </c>
      <c r="B18118" t="s">
        <v>25466</v>
      </c>
      <c r="C18118" t="s">
        <v>19</v>
      </c>
      <c r="D18118" t="s">
        <v>8</v>
      </c>
      <c r="E18118" t="s">
        <v>8</v>
      </c>
    </row>
    <row r="18119" spans="1:5" hidden="1" x14ac:dyDescent="0.25">
      <c r="A18119" t="s">
        <v>25463</v>
      </c>
      <c r="B18119" t="s">
        <v>25467</v>
      </c>
      <c r="C18119" t="s">
        <v>7</v>
      </c>
      <c r="D18119" t="s">
        <v>8</v>
      </c>
      <c r="E18119" t="s">
        <v>8</v>
      </c>
    </row>
    <row r="18120" spans="1:5" hidden="1" x14ac:dyDescent="0.25">
      <c r="A18120" t="s">
        <v>25463</v>
      </c>
      <c r="B18120" t="s">
        <v>25468</v>
      </c>
      <c r="C18120" t="s">
        <v>19</v>
      </c>
      <c r="D18120" t="s">
        <v>8</v>
      </c>
      <c r="E18120" t="s">
        <v>8</v>
      </c>
    </row>
    <row r="18121" spans="1:5" hidden="1" x14ac:dyDescent="0.25">
      <c r="A18121" t="s">
        <v>25469</v>
      </c>
      <c r="B18121" t="s">
        <v>25470</v>
      </c>
      <c r="C18121" t="s">
        <v>7</v>
      </c>
      <c r="D18121" t="s">
        <v>8</v>
      </c>
      <c r="E18121" t="s">
        <v>8</v>
      </c>
    </row>
    <row r="18122" spans="1:5" hidden="1" x14ac:dyDescent="0.25">
      <c r="A18122" t="s">
        <v>25469</v>
      </c>
      <c r="B18122" t="s">
        <v>25471</v>
      </c>
      <c r="C18122" t="s">
        <v>19</v>
      </c>
      <c r="D18122" t="s">
        <v>8</v>
      </c>
      <c r="E18122" t="s">
        <v>8</v>
      </c>
    </row>
    <row r="18123" spans="1:5" hidden="1" x14ac:dyDescent="0.25">
      <c r="A18123" t="s">
        <v>25469</v>
      </c>
      <c r="B18123" t="s">
        <v>25472</v>
      </c>
      <c r="C18123" t="s">
        <v>7</v>
      </c>
      <c r="D18123" t="s">
        <v>8</v>
      </c>
      <c r="E18123" t="s">
        <v>8</v>
      </c>
    </row>
    <row r="18124" spans="1:5" hidden="1" x14ac:dyDescent="0.25">
      <c r="A18124" t="s">
        <v>25469</v>
      </c>
      <c r="B18124" t="s">
        <v>25473</v>
      </c>
      <c r="C18124" t="s">
        <v>7</v>
      </c>
      <c r="D18124" t="s">
        <v>8</v>
      </c>
      <c r="E18124" t="s">
        <v>8</v>
      </c>
    </row>
    <row r="18125" spans="1:5" hidden="1" x14ac:dyDescent="0.25">
      <c r="A18125" t="s">
        <v>25469</v>
      </c>
      <c r="B18125" t="s">
        <v>25474</v>
      </c>
      <c r="C18125" t="s">
        <v>19</v>
      </c>
      <c r="D18125" t="s">
        <v>8</v>
      </c>
      <c r="E18125" t="s">
        <v>8</v>
      </c>
    </row>
    <row r="18126" spans="1:5" hidden="1" x14ac:dyDescent="0.25">
      <c r="A18126" t="s">
        <v>25475</v>
      </c>
      <c r="B18126" t="s">
        <v>25476</v>
      </c>
      <c r="C18126" t="s">
        <v>19</v>
      </c>
      <c r="D18126" t="s">
        <v>8</v>
      </c>
      <c r="E18126" t="s">
        <v>8</v>
      </c>
    </row>
    <row r="18127" spans="1:5" hidden="1" x14ac:dyDescent="0.25">
      <c r="A18127" t="s">
        <v>25475</v>
      </c>
      <c r="B18127" t="s">
        <v>25477</v>
      </c>
      <c r="C18127" t="s">
        <v>7</v>
      </c>
      <c r="D18127" t="s">
        <v>8</v>
      </c>
      <c r="E18127" t="s">
        <v>8</v>
      </c>
    </row>
    <row r="18128" spans="1:5" hidden="1" x14ac:dyDescent="0.25">
      <c r="A18128" t="s">
        <v>25478</v>
      </c>
      <c r="B18128" t="s">
        <v>25479</v>
      </c>
      <c r="C18128" t="s">
        <v>19</v>
      </c>
      <c r="D18128" t="s">
        <v>8</v>
      </c>
      <c r="E18128" t="s">
        <v>8</v>
      </c>
    </row>
    <row r="18129" spans="1:5" hidden="1" x14ac:dyDescent="0.25">
      <c r="A18129" t="s">
        <v>25478</v>
      </c>
      <c r="B18129" t="s">
        <v>25480</v>
      </c>
      <c r="C18129" t="s">
        <v>7</v>
      </c>
      <c r="D18129" t="s">
        <v>8</v>
      </c>
      <c r="E18129" t="s">
        <v>8</v>
      </c>
    </row>
    <row r="18130" spans="1:5" hidden="1" x14ac:dyDescent="0.25">
      <c r="A18130" t="s">
        <v>25481</v>
      </c>
      <c r="B18130" t="s">
        <v>25482</v>
      </c>
      <c r="C18130" t="s">
        <v>7</v>
      </c>
      <c r="D18130" t="s">
        <v>8</v>
      </c>
      <c r="E18130" t="s">
        <v>8</v>
      </c>
    </row>
    <row r="18131" spans="1:5" hidden="1" x14ac:dyDescent="0.25">
      <c r="A18131" t="s">
        <v>25483</v>
      </c>
      <c r="B18131" t="s">
        <v>25484</v>
      </c>
      <c r="C18131" t="s">
        <v>7</v>
      </c>
      <c r="D18131" t="s">
        <v>8</v>
      </c>
      <c r="E18131" t="s">
        <v>8</v>
      </c>
    </row>
    <row r="18132" spans="1:5" hidden="1" x14ac:dyDescent="0.25">
      <c r="A18132" t="s">
        <v>25485</v>
      </c>
      <c r="B18132" t="s">
        <v>25486</v>
      </c>
      <c r="C18132" t="s">
        <v>19</v>
      </c>
      <c r="D18132" t="s">
        <v>8</v>
      </c>
      <c r="E18132" t="s">
        <v>8</v>
      </c>
    </row>
    <row r="18133" spans="1:5" hidden="1" x14ac:dyDescent="0.25">
      <c r="A18133" t="s">
        <v>25485</v>
      </c>
      <c r="B18133" t="s">
        <v>25487</v>
      </c>
      <c r="C18133" t="s">
        <v>7</v>
      </c>
      <c r="D18133" t="s">
        <v>8</v>
      </c>
      <c r="E18133" t="s">
        <v>8</v>
      </c>
    </row>
    <row r="18134" spans="1:5" hidden="1" x14ac:dyDescent="0.25">
      <c r="A18134" t="s">
        <v>25485</v>
      </c>
      <c r="B18134" t="s">
        <v>25488</v>
      </c>
      <c r="C18134" t="s">
        <v>7</v>
      </c>
      <c r="D18134" t="s">
        <v>8</v>
      </c>
      <c r="E18134" t="s">
        <v>8</v>
      </c>
    </row>
    <row r="18135" spans="1:5" hidden="1" x14ac:dyDescent="0.25">
      <c r="A18135" t="s">
        <v>25489</v>
      </c>
      <c r="B18135" t="s">
        <v>25490</v>
      </c>
      <c r="C18135" t="s">
        <v>19</v>
      </c>
      <c r="D18135" t="s">
        <v>8</v>
      </c>
      <c r="E18135" t="s">
        <v>8</v>
      </c>
    </row>
    <row r="18136" spans="1:5" hidden="1" x14ac:dyDescent="0.25">
      <c r="A18136" t="s">
        <v>25489</v>
      </c>
      <c r="B18136" t="s">
        <v>25491</v>
      </c>
      <c r="C18136" t="s">
        <v>19</v>
      </c>
      <c r="D18136" t="s">
        <v>8</v>
      </c>
      <c r="E18136" t="s">
        <v>8</v>
      </c>
    </row>
    <row r="18137" spans="1:5" hidden="1" x14ac:dyDescent="0.25">
      <c r="A18137" t="s">
        <v>25492</v>
      </c>
      <c r="B18137" t="s">
        <v>25493</v>
      </c>
      <c r="C18137" t="s">
        <v>7</v>
      </c>
      <c r="D18137" t="s">
        <v>8</v>
      </c>
      <c r="E18137" t="s">
        <v>8</v>
      </c>
    </row>
    <row r="18138" spans="1:5" hidden="1" x14ac:dyDescent="0.25">
      <c r="A18138" t="s">
        <v>25492</v>
      </c>
      <c r="B18138" t="s">
        <v>25494</v>
      </c>
      <c r="C18138" t="s">
        <v>19</v>
      </c>
      <c r="D18138" t="s">
        <v>8</v>
      </c>
      <c r="E18138" t="s">
        <v>8</v>
      </c>
    </row>
    <row r="18139" spans="1:5" hidden="1" x14ac:dyDescent="0.25">
      <c r="A18139" t="s">
        <v>25492</v>
      </c>
      <c r="B18139" t="s">
        <v>25495</v>
      </c>
      <c r="C18139" t="s">
        <v>7</v>
      </c>
      <c r="D18139" t="s">
        <v>8</v>
      </c>
      <c r="E18139" t="s">
        <v>8</v>
      </c>
    </row>
    <row r="18140" spans="1:5" hidden="1" x14ac:dyDescent="0.25">
      <c r="A18140" t="s">
        <v>25496</v>
      </c>
      <c r="B18140" t="s">
        <v>25497</v>
      </c>
      <c r="C18140" t="s">
        <v>19</v>
      </c>
      <c r="D18140" t="s">
        <v>8</v>
      </c>
      <c r="E18140" t="s">
        <v>8</v>
      </c>
    </row>
    <row r="18141" spans="1:5" hidden="1" x14ac:dyDescent="0.25">
      <c r="A18141" t="s">
        <v>25496</v>
      </c>
      <c r="B18141" t="s">
        <v>25498</v>
      </c>
      <c r="C18141" t="s">
        <v>7</v>
      </c>
      <c r="D18141" t="s">
        <v>8</v>
      </c>
      <c r="E18141" t="s">
        <v>8</v>
      </c>
    </row>
    <row r="18142" spans="1:5" hidden="1" x14ac:dyDescent="0.25">
      <c r="A18142" t="s">
        <v>25496</v>
      </c>
      <c r="B18142" t="s">
        <v>25499</v>
      </c>
      <c r="C18142" t="s">
        <v>7</v>
      </c>
      <c r="D18142" t="s">
        <v>8</v>
      </c>
      <c r="E18142" t="s">
        <v>8</v>
      </c>
    </row>
    <row r="18143" spans="1:5" hidden="1" x14ac:dyDescent="0.25">
      <c r="A18143" t="s">
        <v>25496</v>
      </c>
      <c r="B18143" t="s">
        <v>25500</v>
      </c>
      <c r="C18143" t="s">
        <v>7</v>
      </c>
      <c r="D18143" t="s">
        <v>8</v>
      </c>
      <c r="E18143" t="s">
        <v>8</v>
      </c>
    </row>
    <row r="18144" spans="1:5" hidden="1" x14ac:dyDescent="0.25">
      <c r="A18144" t="s">
        <v>25496</v>
      </c>
      <c r="B18144" t="s">
        <v>25501</v>
      </c>
      <c r="C18144" t="s">
        <v>19</v>
      </c>
      <c r="D18144" t="s">
        <v>8</v>
      </c>
      <c r="E18144" t="s">
        <v>8</v>
      </c>
    </row>
    <row r="18145" spans="1:5" hidden="1" x14ac:dyDescent="0.25">
      <c r="A18145" t="s">
        <v>25502</v>
      </c>
      <c r="B18145" t="s">
        <v>25503</v>
      </c>
      <c r="C18145" t="s">
        <v>7</v>
      </c>
      <c r="D18145" t="s">
        <v>8</v>
      </c>
      <c r="E18145" t="s">
        <v>8</v>
      </c>
    </row>
    <row r="18146" spans="1:5" hidden="1" x14ac:dyDescent="0.25">
      <c r="A18146" t="s">
        <v>25502</v>
      </c>
      <c r="B18146" t="s">
        <v>25504</v>
      </c>
      <c r="C18146" t="s">
        <v>7</v>
      </c>
      <c r="D18146" t="s">
        <v>8</v>
      </c>
      <c r="E18146" t="s">
        <v>8</v>
      </c>
    </row>
    <row r="18147" spans="1:5" hidden="1" x14ac:dyDescent="0.25">
      <c r="A18147" t="s">
        <v>25502</v>
      </c>
      <c r="B18147" t="s">
        <v>25505</v>
      </c>
      <c r="C18147" t="s">
        <v>7</v>
      </c>
      <c r="D18147" t="s">
        <v>8</v>
      </c>
      <c r="E18147" t="s">
        <v>8</v>
      </c>
    </row>
    <row r="18148" spans="1:5" hidden="1" x14ac:dyDescent="0.25">
      <c r="A18148" t="s">
        <v>25502</v>
      </c>
      <c r="B18148" t="s">
        <v>25506</v>
      </c>
      <c r="C18148" t="s">
        <v>19</v>
      </c>
      <c r="D18148" t="s">
        <v>8</v>
      </c>
      <c r="E18148" t="s">
        <v>8</v>
      </c>
    </row>
    <row r="18149" spans="1:5" hidden="1" x14ac:dyDescent="0.25">
      <c r="A18149" t="s">
        <v>25507</v>
      </c>
      <c r="B18149" t="s">
        <v>25508</v>
      </c>
      <c r="C18149" t="s">
        <v>19</v>
      </c>
      <c r="D18149" t="s">
        <v>8</v>
      </c>
      <c r="E18149" t="s">
        <v>8</v>
      </c>
    </row>
    <row r="18150" spans="1:5" hidden="1" x14ac:dyDescent="0.25">
      <c r="A18150" t="s">
        <v>25507</v>
      </c>
      <c r="B18150" t="s">
        <v>25509</v>
      </c>
      <c r="C18150" t="s">
        <v>7</v>
      </c>
      <c r="D18150" t="s">
        <v>8</v>
      </c>
      <c r="E18150" t="s">
        <v>8</v>
      </c>
    </row>
    <row r="18151" spans="1:5" hidden="1" x14ac:dyDescent="0.25">
      <c r="A18151" t="s">
        <v>25510</v>
      </c>
      <c r="B18151" t="s">
        <v>25511</v>
      </c>
      <c r="C18151" t="s">
        <v>7</v>
      </c>
      <c r="D18151" t="s">
        <v>8</v>
      </c>
      <c r="E18151" t="s">
        <v>8</v>
      </c>
    </row>
    <row r="18152" spans="1:5" hidden="1" x14ac:dyDescent="0.25">
      <c r="A18152" t="s">
        <v>25510</v>
      </c>
      <c r="B18152" t="s">
        <v>25512</v>
      </c>
      <c r="C18152" t="s">
        <v>7</v>
      </c>
      <c r="D18152" t="s">
        <v>8</v>
      </c>
      <c r="E18152" t="s">
        <v>8</v>
      </c>
    </row>
    <row r="18153" spans="1:5" hidden="1" x14ac:dyDescent="0.25">
      <c r="A18153" t="s">
        <v>25513</v>
      </c>
      <c r="B18153" t="s">
        <v>25514</v>
      </c>
      <c r="C18153" t="s">
        <v>19</v>
      </c>
      <c r="D18153" t="s">
        <v>8</v>
      </c>
      <c r="E18153" t="s">
        <v>8</v>
      </c>
    </row>
    <row r="18154" spans="1:5" hidden="1" x14ac:dyDescent="0.25">
      <c r="A18154" t="s">
        <v>25515</v>
      </c>
      <c r="B18154" t="s">
        <v>25516</v>
      </c>
      <c r="C18154" t="s">
        <v>7</v>
      </c>
      <c r="D18154" t="s">
        <v>8</v>
      </c>
      <c r="E18154" t="s">
        <v>8</v>
      </c>
    </row>
    <row r="18155" spans="1:5" hidden="1" x14ac:dyDescent="0.25">
      <c r="A18155" t="s">
        <v>25515</v>
      </c>
      <c r="B18155" t="s">
        <v>25517</v>
      </c>
      <c r="C18155" t="s">
        <v>19</v>
      </c>
      <c r="D18155" t="s">
        <v>8</v>
      </c>
      <c r="E18155" t="s">
        <v>8</v>
      </c>
    </row>
    <row r="18156" spans="1:5" hidden="1" x14ac:dyDescent="0.25">
      <c r="A18156" t="s">
        <v>25518</v>
      </c>
      <c r="B18156" t="s">
        <v>25519</v>
      </c>
      <c r="C18156" t="s">
        <v>19</v>
      </c>
      <c r="D18156" t="s">
        <v>8</v>
      </c>
      <c r="E18156" t="s">
        <v>8</v>
      </c>
    </row>
    <row r="18157" spans="1:5" hidden="1" x14ac:dyDescent="0.25">
      <c r="A18157" t="s">
        <v>25520</v>
      </c>
      <c r="B18157" t="s">
        <v>25521</v>
      </c>
      <c r="C18157" t="s">
        <v>19</v>
      </c>
      <c r="D18157" t="s">
        <v>8</v>
      </c>
      <c r="E18157" t="s">
        <v>8</v>
      </c>
    </row>
    <row r="18158" spans="1:5" hidden="1" x14ac:dyDescent="0.25">
      <c r="A18158" t="s">
        <v>25520</v>
      </c>
      <c r="B18158" t="s">
        <v>25522</v>
      </c>
      <c r="C18158" t="s">
        <v>19</v>
      </c>
      <c r="D18158" t="s">
        <v>8</v>
      </c>
      <c r="E18158" t="s">
        <v>8</v>
      </c>
    </row>
    <row r="18159" spans="1:5" hidden="1" x14ac:dyDescent="0.25">
      <c r="A18159" t="s">
        <v>25523</v>
      </c>
      <c r="B18159" t="s">
        <v>25524</v>
      </c>
      <c r="C18159" t="s">
        <v>19</v>
      </c>
      <c r="D18159" t="s">
        <v>8</v>
      </c>
      <c r="E18159" t="s">
        <v>8</v>
      </c>
    </row>
    <row r="18160" spans="1:5" hidden="1" x14ac:dyDescent="0.25">
      <c r="A18160" t="s">
        <v>25523</v>
      </c>
      <c r="B18160" t="s">
        <v>25525</v>
      </c>
      <c r="C18160" t="s">
        <v>19</v>
      </c>
      <c r="D18160" t="s">
        <v>8</v>
      </c>
      <c r="E18160" t="s">
        <v>8</v>
      </c>
    </row>
    <row r="18161" spans="1:5" hidden="1" x14ac:dyDescent="0.25">
      <c r="A18161" t="s">
        <v>25526</v>
      </c>
      <c r="B18161" t="s">
        <v>25527</v>
      </c>
      <c r="C18161" t="s">
        <v>19</v>
      </c>
      <c r="D18161" t="s">
        <v>8</v>
      </c>
      <c r="E18161" t="s">
        <v>8</v>
      </c>
    </row>
    <row r="18162" spans="1:5" hidden="1" x14ac:dyDescent="0.25">
      <c r="A18162" t="s">
        <v>25526</v>
      </c>
      <c r="B18162" t="s">
        <v>25528</v>
      </c>
      <c r="C18162" t="s">
        <v>19</v>
      </c>
      <c r="D18162" t="s">
        <v>8</v>
      </c>
      <c r="E18162" t="s">
        <v>8</v>
      </c>
    </row>
    <row r="18163" spans="1:5" hidden="1" x14ac:dyDescent="0.25">
      <c r="A18163" t="s">
        <v>25526</v>
      </c>
      <c r="B18163" t="s">
        <v>25529</v>
      </c>
      <c r="C18163" t="s">
        <v>7</v>
      </c>
      <c r="D18163" t="s">
        <v>8</v>
      </c>
      <c r="E18163" t="s">
        <v>8</v>
      </c>
    </row>
    <row r="18164" spans="1:5" hidden="1" x14ac:dyDescent="0.25">
      <c r="A18164" t="s">
        <v>25526</v>
      </c>
      <c r="B18164" t="s">
        <v>25530</v>
      </c>
      <c r="C18164" t="s">
        <v>19</v>
      </c>
      <c r="D18164" t="s">
        <v>8</v>
      </c>
      <c r="E18164" t="s">
        <v>8</v>
      </c>
    </row>
    <row r="18165" spans="1:5" hidden="1" x14ac:dyDescent="0.25">
      <c r="A18165" t="s">
        <v>25531</v>
      </c>
      <c r="B18165" t="s">
        <v>25532</v>
      </c>
      <c r="C18165" t="s">
        <v>7</v>
      </c>
      <c r="D18165" t="s">
        <v>8</v>
      </c>
      <c r="E18165" t="s">
        <v>8</v>
      </c>
    </row>
    <row r="18166" spans="1:5" hidden="1" x14ac:dyDescent="0.25">
      <c r="A18166" t="s">
        <v>25531</v>
      </c>
      <c r="B18166" t="s">
        <v>25533</v>
      </c>
      <c r="C18166" t="s">
        <v>19</v>
      </c>
      <c r="D18166" t="s">
        <v>8</v>
      </c>
      <c r="E18166" t="s">
        <v>8</v>
      </c>
    </row>
    <row r="18167" spans="1:5" hidden="1" x14ac:dyDescent="0.25">
      <c r="A18167" t="s">
        <v>25531</v>
      </c>
      <c r="B18167" t="s">
        <v>25534</v>
      </c>
      <c r="C18167" t="s">
        <v>19</v>
      </c>
      <c r="D18167" t="s">
        <v>8</v>
      </c>
      <c r="E18167" t="s">
        <v>8</v>
      </c>
    </row>
    <row r="18168" spans="1:5" hidden="1" x14ac:dyDescent="0.25">
      <c r="A18168" t="s">
        <v>25531</v>
      </c>
      <c r="B18168" t="s">
        <v>25535</v>
      </c>
      <c r="C18168" t="s">
        <v>19</v>
      </c>
      <c r="D18168" t="s">
        <v>8</v>
      </c>
      <c r="E18168" t="s">
        <v>8</v>
      </c>
    </row>
    <row r="18169" spans="1:5" hidden="1" x14ac:dyDescent="0.25">
      <c r="A18169" t="s">
        <v>25531</v>
      </c>
      <c r="B18169" t="s">
        <v>25536</v>
      </c>
      <c r="C18169" t="s">
        <v>7</v>
      </c>
      <c r="D18169" t="s">
        <v>8</v>
      </c>
      <c r="E18169" t="s">
        <v>8</v>
      </c>
    </row>
    <row r="18170" spans="1:5" hidden="1" x14ac:dyDescent="0.25">
      <c r="A18170" t="s">
        <v>25537</v>
      </c>
      <c r="B18170" t="s">
        <v>25538</v>
      </c>
      <c r="C18170" t="s">
        <v>7</v>
      </c>
      <c r="D18170" t="s">
        <v>8</v>
      </c>
      <c r="E18170" t="s">
        <v>8</v>
      </c>
    </row>
    <row r="18171" spans="1:5" hidden="1" x14ac:dyDescent="0.25">
      <c r="A18171" t="s">
        <v>25537</v>
      </c>
      <c r="B18171" t="s">
        <v>25539</v>
      </c>
      <c r="C18171" t="s">
        <v>19</v>
      </c>
      <c r="D18171" t="s">
        <v>8</v>
      </c>
      <c r="E18171" t="s">
        <v>8</v>
      </c>
    </row>
    <row r="18172" spans="1:5" hidden="1" x14ac:dyDescent="0.25">
      <c r="A18172" t="s">
        <v>25537</v>
      </c>
      <c r="B18172" t="s">
        <v>25540</v>
      </c>
      <c r="C18172" t="s">
        <v>7</v>
      </c>
      <c r="D18172" t="s">
        <v>8</v>
      </c>
      <c r="E18172" t="s">
        <v>8</v>
      </c>
    </row>
    <row r="18173" spans="1:5" hidden="1" x14ac:dyDescent="0.25">
      <c r="A18173" t="s">
        <v>25537</v>
      </c>
      <c r="B18173" t="s">
        <v>25541</v>
      </c>
      <c r="C18173" t="s">
        <v>7</v>
      </c>
      <c r="D18173" t="s">
        <v>8</v>
      </c>
      <c r="E18173" t="s">
        <v>8</v>
      </c>
    </row>
    <row r="18174" spans="1:5" hidden="1" x14ac:dyDescent="0.25">
      <c r="A18174" t="s">
        <v>25542</v>
      </c>
      <c r="B18174" t="s">
        <v>25543</v>
      </c>
      <c r="C18174" t="s">
        <v>7</v>
      </c>
      <c r="D18174" t="s">
        <v>8</v>
      </c>
      <c r="E18174" t="s">
        <v>8</v>
      </c>
    </row>
    <row r="18175" spans="1:5" hidden="1" x14ac:dyDescent="0.25">
      <c r="A18175" t="s">
        <v>25542</v>
      </c>
      <c r="B18175" t="s">
        <v>25544</v>
      </c>
      <c r="C18175" t="s">
        <v>7</v>
      </c>
      <c r="D18175" t="s">
        <v>8</v>
      </c>
      <c r="E18175" t="s">
        <v>8</v>
      </c>
    </row>
    <row r="18176" spans="1:5" hidden="1" x14ac:dyDescent="0.25">
      <c r="A18176" t="s">
        <v>25542</v>
      </c>
      <c r="B18176" t="s">
        <v>25545</v>
      </c>
      <c r="C18176" t="s">
        <v>19</v>
      </c>
      <c r="D18176" t="s">
        <v>8</v>
      </c>
      <c r="E18176" t="s">
        <v>8</v>
      </c>
    </row>
    <row r="18177" spans="1:5" hidden="1" x14ac:dyDescent="0.25">
      <c r="A18177" t="s">
        <v>25546</v>
      </c>
      <c r="B18177" t="s">
        <v>25547</v>
      </c>
      <c r="C18177" t="s">
        <v>7</v>
      </c>
      <c r="D18177" t="s">
        <v>8</v>
      </c>
      <c r="E18177" t="s">
        <v>8</v>
      </c>
    </row>
    <row r="18178" spans="1:5" hidden="1" x14ac:dyDescent="0.25">
      <c r="A18178" t="s">
        <v>25546</v>
      </c>
      <c r="B18178" t="s">
        <v>25548</v>
      </c>
      <c r="C18178" t="s">
        <v>19</v>
      </c>
      <c r="D18178" t="s">
        <v>8</v>
      </c>
      <c r="E18178" t="s">
        <v>8</v>
      </c>
    </row>
    <row r="18179" spans="1:5" hidden="1" x14ac:dyDescent="0.25">
      <c r="A18179" t="s">
        <v>25546</v>
      </c>
      <c r="B18179" t="s">
        <v>25549</v>
      </c>
      <c r="C18179" t="s">
        <v>7</v>
      </c>
      <c r="D18179" t="s">
        <v>8</v>
      </c>
      <c r="E18179" t="s">
        <v>8</v>
      </c>
    </row>
    <row r="18180" spans="1:5" hidden="1" x14ac:dyDescent="0.25">
      <c r="A18180" t="s">
        <v>25546</v>
      </c>
      <c r="B18180" t="s">
        <v>25550</v>
      </c>
      <c r="C18180" t="s">
        <v>7</v>
      </c>
      <c r="D18180" t="s">
        <v>8</v>
      </c>
      <c r="E18180" t="s">
        <v>8</v>
      </c>
    </row>
    <row r="18181" spans="1:5" hidden="1" x14ac:dyDescent="0.25">
      <c r="A18181" t="s">
        <v>25551</v>
      </c>
      <c r="B18181" t="s">
        <v>25552</v>
      </c>
      <c r="C18181" t="s">
        <v>19</v>
      </c>
      <c r="D18181" t="s">
        <v>8</v>
      </c>
      <c r="E18181" t="s">
        <v>8</v>
      </c>
    </row>
    <row r="18182" spans="1:5" hidden="1" x14ac:dyDescent="0.25">
      <c r="A18182" t="s">
        <v>25551</v>
      </c>
      <c r="B18182" t="s">
        <v>25553</v>
      </c>
      <c r="C18182" t="s">
        <v>7</v>
      </c>
      <c r="D18182" t="s">
        <v>8</v>
      </c>
      <c r="E18182" t="s">
        <v>8</v>
      </c>
    </row>
    <row r="18183" spans="1:5" hidden="1" x14ac:dyDescent="0.25">
      <c r="A18183" t="s">
        <v>25551</v>
      </c>
      <c r="B18183" t="s">
        <v>25554</v>
      </c>
      <c r="C18183" t="s">
        <v>19</v>
      </c>
      <c r="D18183" t="s">
        <v>8</v>
      </c>
      <c r="E18183" t="s">
        <v>8</v>
      </c>
    </row>
    <row r="18184" spans="1:5" hidden="1" x14ac:dyDescent="0.25">
      <c r="A18184" t="s">
        <v>25555</v>
      </c>
      <c r="B18184" t="s">
        <v>25556</v>
      </c>
      <c r="C18184" t="s">
        <v>7</v>
      </c>
      <c r="D18184" t="s">
        <v>8</v>
      </c>
      <c r="E18184" t="s">
        <v>8</v>
      </c>
    </row>
    <row r="18185" spans="1:5" hidden="1" x14ac:dyDescent="0.25">
      <c r="A18185" t="s">
        <v>25555</v>
      </c>
      <c r="B18185" t="s">
        <v>25557</v>
      </c>
      <c r="C18185" t="s">
        <v>7</v>
      </c>
      <c r="D18185" t="s">
        <v>8</v>
      </c>
      <c r="E18185" t="s">
        <v>8</v>
      </c>
    </row>
    <row r="18186" spans="1:5" hidden="1" x14ac:dyDescent="0.25">
      <c r="A18186" t="s">
        <v>25555</v>
      </c>
      <c r="B18186" t="s">
        <v>25558</v>
      </c>
      <c r="C18186" t="s">
        <v>7</v>
      </c>
      <c r="D18186" t="s">
        <v>8</v>
      </c>
      <c r="E18186" t="s">
        <v>8</v>
      </c>
    </row>
    <row r="18187" spans="1:5" hidden="1" x14ac:dyDescent="0.25">
      <c r="A18187" t="s">
        <v>25559</v>
      </c>
      <c r="B18187" t="s">
        <v>25560</v>
      </c>
      <c r="C18187" t="s">
        <v>19</v>
      </c>
      <c r="D18187" t="s">
        <v>8</v>
      </c>
      <c r="E18187" t="s">
        <v>8</v>
      </c>
    </row>
    <row r="18188" spans="1:5" hidden="1" x14ac:dyDescent="0.25">
      <c r="A18188" t="s">
        <v>25559</v>
      </c>
      <c r="B18188" t="s">
        <v>25561</v>
      </c>
      <c r="C18188" t="s">
        <v>7</v>
      </c>
      <c r="D18188" t="s">
        <v>8</v>
      </c>
      <c r="E18188" t="s">
        <v>8</v>
      </c>
    </row>
    <row r="18189" spans="1:5" hidden="1" x14ac:dyDescent="0.25">
      <c r="A18189" t="s">
        <v>25562</v>
      </c>
      <c r="B18189" t="s">
        <v>25563</v>
      </c>
      <c r="C18189" t="s">
        <v>19</v>
      </c>
      <c r="D18189" t="s">
        <v>8</v>
      </c>
      <c r="E18189" t="s">
        <v>8</v>
      </c>
    </row>
    <row r="18190" spans="1:5" hidden="1" x14ac:dyDescent="0.25">
      <c r="A18190" t="s">
        <v>25562</v>
      </c>
      <c r="B18190" t="s">
        <v>25564</v>
      </c>
      <c r="C18190" t="s">
        <v>7</v>
      </c>
      <c r="D18190" t="s">
        <v>8</v>
      </c>
      <c r="E18190" t="s">
        <v>8</v>
      </c>
    </row>
    <row r="18191" spans="1:5" hidden="1" x14ac:dyDescent="0.25">
      <c r="A18191" t="s">
        <v>25562</v>
      </c>
      <c r="B18191" t="s">
        <v>25565</v>
      </c>
      <c r="C18191" t="s">
        <v>7</v>
      </c>
      <c r="D18191" t="s">
        <v>8</v>
      </c>
      <c r="E18191" t="s">
        <v>8</v>
      </c>
    </row>
    <row r="18192" spans="1:5" hidden="1" x14ac:dyDescent="0.25">
      <c r="A18192" t="s">
        <v>25566</v>
      </c>
      <c r="B18192" t="s">
        <v>25567</v>
      </c>
      <c r="C18192" t="s">
        <v>7</v>
      </c>
      <c r="D18192" t="s">
        <v>8</v>
      </c>
      <c r="E18192" t="s">
        <v>8</v>
      </c>
    </row>
    <row r="18193" spans="1:5" hidden="1" x14ac:dyDescent="0.25">
      <c r="A18193" t="s">
        <v>25566</v>
      </c>
      <c r="B18193" t="s">
        <v>25568</v>
      </c>
      <c r="C18193" t="s">
        <v>7</v>
      </c>
      <c r="D18193" t="s">
        <v>8</v>
      </c>
      <c r="E18193" t="s">
        <v>8</v>
      </c>
    </row>
    <row r="18194" spans="1:5" hidden="1" x14ac:dyDescent="0.25">
      <c r="A18194" t="s">
        <v>25569</v>
      </c>
      <c r="B18194" t="s">
        <v>25570</v>
      </c>
      <c r="C18194" t="s">
        <v>7</v>
      </c>
      <c r="D18194" t="s">
        <v>8</v>
      </c>
      <c r="E18194" t="s">
        <v>8</v>
      </c>
    </row>
    <row r="18195" spans="1:5" hidden="1" x14ac:dyDescent="0.25">
      <c r="A18195" t="s">
        <v>25569</v>
      </c>
      <c r="B18195" t="s">
        <v>25571</v>
      </c>
      <c r="C18195" t="s">
        <v>19</v>
      </c>
      <c r="D18195" t="s">
        <v>8</v>
      </c>
      <c r="E18195" t="s">
        <v>8</v>
      </c>
    </row>
    <row r="18196" spans="1:5" hidden="1" x14ac:dyDescent="0.25">
      <c r="A18196" t="s">
        <v>25572</v>
      </c>
      <c r="B18196" t="s">
        <v>25573</v>
      </c>
      <c r="C18196" t="s">
        <v>7</v>
      </c>
      <c r="D18196" t="s">
        <v>8</v>
      </c>
      <c r="E18196" t="s">
        <v>8</v>
      </c>
    </row>
    <row r="18197" spans="1:5" hidden="1" x14ac:dyDescent="0.25">
      <c r="A18197" t="s">
        <v>25572</v>
      </c>
      <c r="B18197" t="s">
        <v>25574</v>
      </c>
      <c r="C18197" t="s">
        <v>19</v>
      </c>
      <c r="D18197" t="s">
        <v>8</v>
      </c>
      <c r="E18197" t="s">
        <v>8</v>
      </c>
    </row>
    <row r="18198" spans="1:5" hidden="1" x14ac:dyDescent="0.25">
      <c r="A18198" t="s">
        <v>25575</v>
      </c>
      <c r="B18198" t="s">
        <v>25576</v>
      </c>
      <c r="C18198" t="s">
        <v>7</v>
      </c>
      <c r="D18198" t="s">
        <v>8</v>
      </c>
      <c r="E18198" t="s">
        <v>8</v>
      </c>
    </row>
    <row r="18199" spans="1:5" hidden="1" x14ac:dyDescent="0.25">
      <c r="A18199" t="s">
        <v>25575</v>
      </c>
      <c r="B18199" t="s">
        <v>25577</v>
      </c>
      <c r="C18199" t="s">
        <v>7</v>
      </c>
      <c r="D18199" t="s">
        <v>8</v>
      </c>
      <c r="E18199" t="s">
        <v>8</v>
      </c>
    </row>
    <row r="18200" spans="1:5" hidden="1" x14ac:dyDescent="0.25">
      <c r="A18200" t="s">
        <v>25575</v>
      </c>
      <c r="B18200" t="s">
        <v>25578</v>
      </c>
      <c r="C18200" t="s">
        <v>7</v>
      </c>
      <c r="D18200" t="s">
        <v>8</v>
      </c>
      <c r="E18200" t="s">
        <v>8</v>
      </c>
    </row>
    <row r="18201" spans="1:5" hidden="1" x14ac:dyDescent="0.25">
      <c r="A18201" t="s">
        <v>25575</v>
      </c>
      <c r="B18201" t="s">
        <v>25579</v>
      </c>
      <c r="C18201" t="s">
        <v>7</v>
      </c>
      <c r="D18201" t="s">
        <v>8</v>
      </c>
      <c r="E18201" t="s">
        <v>8</v>
      </c>
    </row>
    <row r="18202" spans="1:5" hidden="1" x14ac:dyDescent="0.25">
      <c r="A18202" t="s">
        <v>25580</v>
      </c>
      <c r="B18202" t="s">
        <v>25581</v>
      </c>
      <c r="C18202" t="s">
        <v>7</v>
      </c>
      <c r="D18202" t="s">
        <v>8</v>
      </c>
      <c r="E18202" t="s">
        <v>8</v>
      </c>
    </row>
    <row r="18203" spans="1:5" hidden="1" x14ac:dyDescent="0.25">
      <c r="A18203" t="s">
        <v>25580</v>
      </c>
      <c r="B18203" t="s">
        <v>25582</v>
      </c>
      <c r="C18203" t="s">
        <v>7</v>
      </c>
      <c r="D18203" t="s">
        <v>8</v>
      </c>
      <c r="E18203" t="s">
        <v>8</v>
      </c>
    </row>
    <row r="18204" spans="1:5" hidden="1" x14ac:dyDescent="0.25">
      <c r="A18204" t="s">
        <v>25580</v>
      </c>
      <c r="B18204" t="s">
        <v>25583</v>
      </c>
      <c r="C18204" t="s">
        <v>7</v>
      </c>
      <c r="D18204" t="s">
        <v>8</v>
      </c>
      <c r="E18204" t="s">
        <v>8</v>
      </c>
    </row>
    <row r="18205" spans="1:5" hidden="1" x14ac:dyDescent="0.25">
      <c r="A18205" t="s">
        <v>25580</v>
      </c>
      <c r="B18205" t="s">
        <v>25584</v>
      </c>
      <c r="C18205" t="s">
        <v>7</v>
      </c>
      <c r="D18205" t="s">
        <v>8</v>
      </c>
      <c r="E18205" t="s">
        <v>8</v>
      </c>
    </row>
    <row r="18206" spans="1:5" hidden="1" x14ac:dyDescent="0.25">
      <c r="A18206" t="s">
        <v>25585</v>
      </c>
      <c r="B18206" t="s">
        <v>25586</v>
      </c>
      <c r="C18206" t="s">
        <v>7</v>
      </c>
      <c r="D18206" t="s">
        <v>8</v>
      </c>
      <c r="E18206" t="s">
        <v>8</v>
      </c>
    </row>
    <row r="18207" spans="1:5" hidden="1" x14ac:dyDescent="0.25">
      <c r="A18207" t="s">
        <v>25585</v>
      </c>
      <c r="B18207" t="s">
        <v>25587</v>
      </c>
      <c r="C18207" t="s">
        <v>19</v>
      </c>
      <c r="D18207" t="s">
        <v>8</v>
      </c>
      <c r="E18207" t="s">
        <v>8</v>
      </c>
    </row>
    <row r="18208" spans="1:5" hidden="1" x14ac:dyDescent="0.25">
      <c r="A18208" t="s">
        <v>25585</v>
      </c>
      <c r="B18208" t="s">
        <v>25588</v>
      </c>
      <c r="C18208" t="s">
        <v>7</v>
      </c>
      <c r="D18208" t="s">
        <v>8</v>
      </c>
      <c r="E18208" t="s">
        <v>8</v>
      </c>
    </row>
    <row r="18209" spans="1:5" hidden="1" x14ac:dyDescent="0.25">
      <c r="A18209" t="s">
        <v>25585</v>
      </c>
      <c r="B18209" t="s">
        <v>25589</v>
      </c>
      <c r="C18209" t="s">
        <v>7</v>
      </c>
      <c r="D18209" t="s">
        <v>8</v>
      </c>
      <c r="E18209" t="s">
        <v>8</v>
      </c>
    </row>
    <row r="18210" spans="1:5" hidden="1" x14ac:dyDescent="0.25">
      <c r="A18210" t="s">
        <v>25590</v>
      </c>
      <c r="B18210" t="s">
        <v>25591</v>
      </c>
      <c r="C18210" t="s">
        <v>7</v>
      </c>
      <c r="D18210" t="s">
        <v>8</v>
      </c>
      <c r="E18210" t="s">
        <v>8</v>
      </c>
    </row>
    <row r="18211" spans="1:5" hidden="1" x14ac:dyDescent="0.25">
      <c r="A18211" t="s">
        <v>25590</v>
      </c>
      <c r="B18211" t="s">
        <v>25592</v>
      </c>
      <c r="C18211" t="s">
        <v>7</v>
      </c>
      <c r="D18211" t="s">
        <v>8</v>
      </c>
      <c r="E18211" t="s">
        <v>8</v>
      </c>
    </row>
    <row r="18212" spans="1:5" hidden="1" x14ac:dyDescent="0.25">
      <c r="A18212" t="s">
        <v>25590</v>
      </c>
      <c r="B18212" t="s">
        <v>25593</v>
      </c>
      <c r="C18212" t="s">
        <v>7</v>
      </c>
      <c r="D18212" t="s">
        <v>8</v>
      </c>
      <c r="E18212" t="s">
        <v>8</v>
      </c>
    </row>
    <row r="18213" spans="1:5" hidden="1" x14ac:dyDescent="0.25">
      <c r="A18213" t="s">
        <v>25594</v>
      </c>
      <c r="B18213" t="s">
        <v>25595</v>
      </c>
      <c r="C18213" t="s">
        <v>7</v>
      </c>
      <c r="D18213" t="s">
        <v>8</v>
      </c>
      <c r="E18213" t="s">
        <v>8</v>
      </c>
    </row>
    <row r="18214" spans="1:5" hidden="1" x14ac:dyDescent="0.25">
      <c r="A18214" t="s">
        <v>25594</v>
      </c>
      <c r="B18214" t="s">
        <v>25596</v>
      </c>
      <c r="C18214" t="s">
        <v>19</v>
      </c>
      <c r="D18214" t="s">
        <v>8</v>
      </c>
      <c r="E18214" t="s">
        <v>8</v>
      </c>
    </row>
    <row r="18215" spans="1:5" hidden="1" x14ac:dyDescent="0.25">
      <c r="A18215" t="s">
        <v>25594</v>
      </c>
      <c r="B18215" t="s">
        <v>25597</v>
      </c>
      <c r="C18215" t="s">
        <v>7</v>
      </c>
      <c r="D18215" t="s">
        <v>8</v>
      </c>
      <c r="E18215" t="s">
        <v>8</v>
      </c>
    </row>
    <row r="18216" spans="1:5" hidden="1" x14ac:dyDescent="0.25">
      <c r="A18216" t="s">
        <v>25594</v>
      </c>
      <c r="B18216" t="s">
        <v>25598</v>
      </c>
      <c r="C18216" t="s">
        <v>19</v>
      </c>
      <c r="D18216" t="s">
        <v>8</v>
      </c>
      <c r="E18216" t="s">
        <v>8</v>
      </c>
    </row>
    <row r="18217" spans="1:5" hidden="1" x14ac:dyDescent="0.25">
      <c r="A18217" t="s">
        <v>25599</v>
      </c>
      <c r="B18217" t="s">
        <v>25600</v>
      </c>
      <c r="C18217" t="s">
        <v>7</v>
      </c>
      <c r="D18217" t="s">
        <v>8</v>
      </c>
      <c r="E18217" t="s">
        <v>8</v>
      </c>
    </row>
    <row r="18218" spans="1:5" hidden="1" x14ac:dyDescent="0.25">
      <c r="A18218" t="s">
        <v>25599</v>
      </c>
      <c r="B18218" t="s">
        <v>25601</v>
      </c>
      <c r="C18218" t="s">
        <v>7</v>
      </c>
      <c r="D18218" t="s">
        <v>8</v>
      </c>
      <c r="E18218" t="s">
        <v>8</v>
      </c>
    </row>
    <row r="18219" spans="1:5" hidden="1" x14ac:dyDescent="0.25">
      <c r="A18219" t="s">
        <v>25599</v>
      </c>
      <c r="B18219" t="s">
        <v>25602</v>
      </c>
      <c r="C18219" t="s">
        <v>19</v>
      </c>
      <c r="D18219" t="s">
        <v>8</v>
      </c>
      <c r="E18219" t="s">
        <v>8</v>
      </c>
    </row>
    <row r="18220" spans="1:5" hidden="1" x14ac:dyDescent="0.25">
      <c r="A18220" t="s">
        <v>25599</v>
      </c>
      <c r="B18220" t="s">
        <v>25603</v>
      </c>
      <c r="C18220" t="s">
        <v>7</v>
      </c>
      <c r="D18220" t="s">
        <v>8</v>
      </c>
      <c r="E18220" t="s">
        <v>8</v>
      </c>
    </row>
    <row r="18221" spans="1:5" hidden="1" x14ac:dyDescent="0.25">
      <c r="A18221" t="s">
        <v>25599</v>
      </c>
      <c r="B18221" t="s">
        <v>25604</v>
      </c>
      <c r="C18221" t="s">
        <v>19</v>
      </c>
      <c r="D18221" t="s">
        <v>8</v>
      </c>
      <c r="E18221" t="s">
        <v>8</v>
      </c>
    </row>
    <row r="18222" spans="1:5" hidden="1" x14ac:dyDescent="0.25">
      <c r="A18222" t="s">
        <v>25605</v>
      </c>
      <c r="B18222" t="s">
        <v>25606</v>
      </c>
      <c r="C18222" t="s">
        <v>7</v>
      </c>
      <c r="D18222" t="s">
        <v>8</v>
      </c>
      <c r="E18222" t="s">
        <v>8</v>
      </c>
    </row>
    <row r="18223" spans="1:5" hidden="1" x14ac:dyDescent="0.25">
      <c r="A18223" t="s">
        <v>25605</v>
      </c>
      <c r="B18223" t="s">
        <v>25607</v>
      </c>
      <c r="C18223" t="s">
        <v>7</v>
      </c>
      <c r="D18223" t="s">
        <v>8</v>
      </c>
      <c r="E18223" t="s">
        <v>8</v>
      </c>
    </row>
    <row r="18224" spans="1:5" hidden="1" x14ac:dyDescent="0.25">
      <c r="A18224" t="s">
        <v>25605</v>
      </c>
      <c r="B18224" t="s">
        <v>25608</v>
      </c>
      <c r="C18224" t="s">
        <v>19</v>
      </c>
      <c r="D18224" t="s">
        <v>8</v>
      </c>
      <c r="E18224" t="s">
        <v>8</v>
      </c>
    </row>
    <row r="18225" spans="1:5" hidden="1" x14ac:dyDescent="0.25">
      <c r="A18225" t="s">
        <v>25605</v>
      </c>
      <c r="B18225" t="s">
        <v>25609</v>
      </c>
      <c r="C18225" t="s">
        <v>7</v>
      </c>
      <c r="D18225" t="s">
        <v>8</v>
      </c>
      <c r="E18225" t="s">
        <v>8</v>
      </c>
    </row>
    <row r="18226" spans="1:5" hidden="1" x14ac:dyDescent="0.25">
      <c r="A18226" t="s">
        <v>25605</v>
      </c>
      <c r="B18226" t="s">
        <v>25610</v>
      </c>
      <c r="C18226" t="s">
        <v>7</v>
      </c>
      <c r="D18226" t="s">
        <v>8</v>
      </c>
      <c r="E18226" t="s">
        <v>8</v>
      </c>
    </row>
    <row r="18227" spans="1:5" hidden="1" x14ac:dyDescent="0.25">
      <c r="A18227" t="s">
        <v>25605</v>
      </c>
      <c r="B18227" t="s">
        <v>25611</v>
      </c>
      <c r="C18227" t="s">
        <v>19</v>
      </c>
      <c r="D18227" t="s">
        <v>8</v>
      </c>
      <c r="E18227" t="s">
        <v>8</v>
      </c>
    </row>
    <row r="18228" spans="1:5" hidden="1" x14ac:dyDescent="0.25">
      <c r="A18228" t="s">
        <v>25605</v>
      </c>
      <c r="B18228" t="s">
        <v>25612</v>
      </c>
      <c r="C18228" t="s">
        <v>7</v>
      </c>
      <c r="D18228" t="s">
        <v>8</v>
      </c>
      <c r="E18228" t="s">
        <v>8</v>
      </c>
    </row>
    <row r="18229" spans="1:5" hidden="1" x14ac:dyDescent="0.25">
      <c r="A18229" t="s">
        <v>25613</v>
      </c>
      <c r="B18229" t="s">
        <v>25614</v>
      </c>
      <c r="C18229" t="s">
        <v>7</v>
      </c>
      <c r="D18229" t="s">
        <v>8</v>
      </c>
      <c r="E18229" t="s">
        <v>8</v>
      </c>
    </row>
    <row r="18230" spans="1:5" hidden="1" x14ac:dyDescent="0.25">
      <c r="A18230" t="s">
        <v>25613</v>
      </c>
      <c r="B18230" t="s">
        <v>25615</v>
      </c>
      <c r="C18230" t="s">
        <v>7</v>
      </c>
      <c r="D18230" t="s">
        <v>8</v>
      </c>
      <c r="E18230" t="s">
        <v>8</v>
      </c>
    </row>
    <row r="18231" spans="1:5" hidden="1" x14ac:dyDescent="0.25">
      <c r="A18231" t="s">
        <v>25613</v>
      </c>
      <c r="B18231" t="s">
        <v>25616</v>
      </c>
      <c r="C18231" t="s">
        <v>7</v>
      </c>
      <c r="D18231" t="s">
        <v>8</v>
      </c>
      <c r="E18231" t="s">
        <v>8</v>
      </c>
    </row>
    <row r="18232" spans="1:5" hidden="1" x14ac:dyDescent="0.25">
      <c r="A18232" t="s">
        <v>25613</v>
      </c>
      <c r="B18232" t="s">
        <v>25617</v>
      </c>
      <c r="C18232" t="s">
        <v>19</v>
      </c>
      <c r="D18232" t="s">
        <v>8</v>
      </c>
      <c r="E18232" t="s">
        <v>8</v>
      </c>
    </row>
    <row r="18233" spans="1:5" hidden="1" x14ac:dyDescent="0.25">
      <c r="A18233" t="s">
        <v>25613</v>
      </c>
      <c r="B18233" t="s">
        <v>25618</v>
      </c>
      <c r="C18233" t="s">
        <v>7</v>
      </c>
      <c r="D18233" t="s">
        <v>8</v>
      </c>
      <c r="E18233" t="s">
        <v>8</v>
      </c>
    </row>
    <row r="18234" spans="1:5" hidden="1" x14ac:dyDescent="0.25">
      <c r="A18234" t="s">
        <v>25613</v>
      </c>
      <c r="B18234" t="s">
        <v>25619</v>
      </c>
      <c r="C18234" t="s">
        <v>7</v>
      </c>
      <c r="D18234" t="s">
        <v>8</v>
      </c>
      <c r="E18234" t="s">
        <v>8</v>
      </c>
    </row>
    <row r="18235" spans="1:5" hidden="1" x14ac:dyDescent="0.25">
      <c r="A18235" t="s">
        <v>25620</v>
      </c>
      <c r="B18235" t="s">
        <v>25621</v>
      </c>
      <c r="C18235" t="s">
        <v>7</v>
      </c>
      <c r="D18235" t="s">
        <v>8</v>
      </c>
      <c r="E18235" t="s">
        <v>8</v>
      </c>
    </row>
    <row r="18236" spans="1:5" hidden="1" x14ac:dyDescent="0.25">
      <c r="A18236" t="s">
        <v>25620</v>
      </c>
      <c r="B18236" t="s">
        <v>25622</v>
      </c>
      <c r="C18236" t="s">
        <v>19</v>
      </c>
      <c r="D18236" t="s">
        <v>8</v>
      </c>
      <c r="E18236" t="s">
        <v>8</v>
      </c>
    </row>
    <row r="18237" spans="1:5" hidden="1" x14ac:dyDescent="0.25">
      <c r="A18237" t="s">
        <v>25623</v>
      </c>
      <c r="B18237" t="s">
        <v>25624</v>
      </c>
      <c r="C18237" t="s">
        <v>7</v>
      </c>
      <c r="D18237" t="s">
        <v>8</v>
      </c>
      <c r="E18237" t="s">
        <v>8</v>
      </c>
    </row>
    <row r="18238" spans="1:5" hidden="1" x14ac:dyDescent="0.25">
      <c r="A18238" t="s">
        <v>25623</v>
      </c>
      <c r="B18238" t="s">
        <v>25625</v>
      </c>
      <c r="C18238" t="s">
        <v>19</v>
      </c>
      <c r="D18238" t="s">
        <v>8</v>
      </c>
      <c r="E18238" t="s">
        <v>8</v>
      </c>
    </row>
    <row r="18239" spans="1:5" hidden="1" x14ac:dyDescent="0.25">
      <c r="A18239" t="s">
        <v>25623</v>
      </c>
      <c r="B18239" t="s">
        <v>25626</v>
      </c>
      <c r="C18239" t="s">
        <v>7</v>
      </c>
      <c r="D18239" t="s">
        <v>8</v>
      </c>
      <c r="E18239" t="s">
        <v>8</v>
      </c>
    </row>
    <row r="18240" spans="1:5" hidden="1" x14ac:dyDescent="0.25">
      <c r="A18240" t="s">
        <v>25627</v>
      </c>
      <c r="B18240" t="s">
        <v>25628</v>
      </c>
      <c r="C18240" t="s">
        <v>7</v>
      </c>
      <c r="D18240" t="s">
        <v>8</v>
      </c>
      <c r="E18240" t="s">
        <v>8</v>
      </c>
    </row>
    <row r="18241" spans="1:5" hidden="1" x14ac:dyDescent="0.25">
      <c r="A18241" t="s">
        <v>25627</v>
      </c>
      <c r="B18241" t="s">
        <v>25629</v>
      </c>
      <c r="C18241" t="s">
        <v>7</v>
      </c>
      <c r="D18241" t="s">
        <v>8</v>
      </c>
      <c r="E18241" t="s">
        <v>8</v>
      </c>
    </row>
    <row r="18242" spans="1:5" hidden="1" x14ac:dyDescent="0.25">
      <c r="A18242" t="s">
        <v>25627</v>
      </c>
      <c r="B18242" t="s">
        <v>25630</v>
      </c>
      <c r="C18242" t="s">
        <v>19</v>
      </c>
      <c r="D18242" t="s">
        <v>8</v>
      </c>
      <c r="E18242" t="s">
        <v>8</v>
      </c>
    </row>
    <row r="18243" spans="1:5" hidden="1" x14ac:dyDescent="0.25">
      <c r="A18243" t="s">
        <v>25627</v>
      </c>
      <c r="B18243" t="s">
        <v>25631</v>
      </c>
      <c r="C18243" t="s">
        <v>7</v>
      </c>
      <c r="D18243" t="s">
        <v>8</v>
      </c>
      <c r="E18243" t="s">
        <v>8</v>
      </c>
    </row>
    <row r="18244" spans="1:5" hidden="1" x14ac:dyDescent="0.25">
      <c r="A18244" t="s">
        <v>25627</v>
      </c>
      <c r="B18244" t="s">
        <v>25632</v>
      </c>
      <c r="C18244" t="s">
        <v>7</v>
      </c>
      <c r="D18244" t="s">
        <v>8</v>
      </c>
      <c r="E18244" t="s">
        <v>8</v>
      </c>
    </row>
    <row r="18245" spans="1:5" hidden="1" x14ac:dyDescent="0.25">
      <c r="A18245" t="s">
        <v>25633</v>
      </c>
      <c r="B18245" t="s">
        <v>25634</v>
      </c>
      <c r="C18245" t="s">
        <v>7</v>
      </c>
      <c r="D18245" t="s">
        <v>8</v>
      </c>
      <c r="E18245" t="s">
        <v>8</v>
      </c>
    </row>
    <row r="18246" spans="1:5" hidden="1" x14ac:dyDescent="0.25">
      <c r="A18246" t="s">
        <v>25633</v>
      </c>
      <c r="B18246" t="s">
        <v>25635</v>
      </c>
      <c r="C18246" t="s">
        <v>7</v>
      </c>
      <c r="D18246" t="s">
        <v>8</v>
      </c>
      <c r="E18246" t="s">
        <v>8</v>
      </c>
    </row>
    <row r="18247" spans="1:5" hidden="1" x14ac:dyDescent="0.25">
      <c r="A18247" t="s">
        <v>25633</v>
      </c>
      <c r="B18247" t="s">
        <v>25636</v>
      </c>
      <c r="C18247" t="s">
        <v>19</v>
      </c>
      <c r="D18247" t="s">
        <v>8</v>
      </c>
      <c r="E18247" t="s">
        <v>8</v>
      </c>
    </row>
    <row r="18248" spans="1:5" hidden="1" x14ac:dyDescent="0.25">
      <c r="A18248" t="s">
        <v>25633</v>
      </c>
      <c r="B18248" t="s">
        <v>25637</v>
      </c>
      <c r="C18248" t="s">
        <v>7</v>
      </c>
      <c r="D18248" t="s">
        <v>8</v>
      </c>
      <c r="E18248" t="s">
        <v>8</v>
      </c>
    </row>
    <row r="18249" spans="1:5" hidden="1" x14ac:dyDescent="0.25">
      <c r="A18249" t="s">
        <v>25633</v>
      </c>
      <c r="B18249" t="s">
        <v>25638</v>
      </c>
      <c r="C18249" t="s">
        <v>7</v>
      </c>
      <c r="D18249" t="s">
        <v>8</v>
      </c>
      <c r="E18249" t="s">
        <v>8</v>
      </c>
    </row>
    <row r="18250" spans="1:5" hidden="1" x14ac:dyDescent="0.25">
      <c r="A18250" t="s">
        <v>25639</v>
      </c>
      <c r="B18250" t="s">
        <v>25640</v>
      </c>
      <c r="C18250" t="s">
        <v>19</v>
      </c>
      <c r="D18250" t="s">
        <v>8</v>
      </c>
      <c r="E18250" t="s">
        <v>8</v>
      </c>
    </row>
    <row r="18251" spans="1:5" hidden="1" x14ac:dyDescent="0.25">
      <c r="A18251" t="s">
        <v>25639</v>
      </c>
      <c r="B18251" t="s">
        <v>25641</v>
      </c>
      <c r="C18251" t="s">
        <v>19</v>
      </c>
      <c r="D18251" t="s">
        <v>8</v>
      </c>
      <c r="E18251" t="s">
        <v>8</v>
      </c>
    </row>
    <row r="18252" spans="1:5" hidden="1" x14ac:dyDescent="0.25">
      <c r="A18252" t="s">
        <v>25639</v>
      </c>
      <c r="B18252" t="s">
        <v>25642</v>
      </c>
      <c r="C18252" t="s">
        <v>19</v>
      </c>
      <c r="D18252" t="s">
        <v>8</v>
      </c>
      <c r="E18252" t="s">
        <v>8</v>
      </c>
    </row>
    <row r="18253" spans="1:5" hidden="1" x14ac:dyDescent="0.25">
      <c r="A18253" t="s">
        <v>25639</v>
      </c>
      <c r="B18253" t="s">
        <v>25643</v>
      </c>
      <c r="C18253" t="s">
        <v>7</v>
      </c>
      <c r="D18253" t="s">
        <v>8</v>
      </c>
      <c r="E18253" t="s">
        <v>8</v>
      </c>
    </row>
    <row r="18254" spans="1:5" hidden="1" x14ac:dyDescent="0.25">
      <c r="A18254" t="s">
        <v>25639</v>
      </c>
      <c r="B18254" t="s">
        <v>25644</v>
      </c>
      <c r="C18254" t="s">
        <v>19</v>
      </c>
      <c r="D18254" t="s">
        <v>8</v>
      </c>
      <c r="E18254" t="s">
        <v>8</v>
      </c>
    </row>
    <row r="18255" spans="1:5" hidden="1" x14ac:dyDescent="0.25">
      <c r="A18255" t="s">
        <v>25639</v>
      </c>
      <c r="B18255" t="s">
        <v>25645</v>
      </c>
      <c r="C18255" t="s">
        <v>19</v>
      </c>
      <c r="D18255" t="s">
        <v>8</v>
      </c>
      <c r="E18255" t="s">
        <v>8</v>
      </c>
    </row>
    <row r="18256" spans="1:5" hidden="1" x14ac:dyDescent="0.25">
      <c r="A18256" t="s">
        <v>25639</v>
      </c>
      <c r="B18256" t="s">
        <v>25646</v>
      </c>
      <c r="C18256" t="s">
        <v>19</v>
      </c>
      <c r="D18256" t="s">
        <v>8</v>
      </c>
      <c r="E18256" t="s">
        <v>8</v>
      </c>
    </row>
    <row r="18257" spans="1:5" hidden="1" x14ac:dyDescent="0.25">
      <c r="A18257" t="s">
        <v>25639</v>
      </c>
      <c r="B18257" t="s">
        <v>25647</v>
      </c>
      <c r="C18257" t="s">
        <v>7</v>
      </c>
      <c r="D18257" t="s">
        <v>8</v>
      </c>
      <c r="E18257" t="s">
        <v>8</v>
      </c>
    </row>
    <row r="18258" spans="1:5" hidden="1" x14ac:dyDescent="0.25">
      <c r="A18258" t="s">
        <v>25639</v>
      </c>
      <c r="B18258" t="s">
        <v>25648</v>
      </c>
      <c r="C18258" t="s">
        <v>7</v>
      </c>
      <c r="D18258" t="s">
        <v>8</v>
      </c>
      <c r="E18258" t="s">
        <v>8</v>
      </c>
    </row>
    <row r="18259" spans="1:5" hidden="1" x14ac:dyDescent="0.25">
      <c r="A18259" t="s">
        <v>25639</v>
      </c>
      <c r="B18259" t="s">
        <v>25649</v>
      </c>
      <c r="C18259" t="s">
        <v>7</v>
      </c>
      <c r="D18259" t="s">
        <v>8</v>
      </c>
      <c r="E18259" t="s">
        <v>8</v>
      </c>
    </row>
    <row r="18260" spans="1:5" hidden="1" x14ac:dyDescent="0.25">
      <c r="A18260" t="s">
        <v>25650</v>
      </c>
      <c r="B18260" t="s">
        <v>25651</v>
      </c>
      <c r="C18260" t="s">
        <v>7</v>
      </c>
      <c r="D18260" t="s">
        <v>8</v>
      </c>
      <c r="E18260" t="s">
        <v>8</v>
      </c>
    </row>
    <row r="18261" spans="1:5" hidden="1" x14ac:dyDescent="0.25">
      <c r="A18261" t="s">
        <v>25650</v>
      </c>
      <c r="B18261" t="s">
        <v>25652</v>
      </c>
      <c r="C18261" t="s">
        <v>19</v>
      </c>
      <c r="D18261" t="s">
        <v>8</v>
      </c>
      <c r="E18261" t="s">
        <v>8</v>
      </c>
    </row>
    <row r="18262" spans="1:5" hidden="1" x14ac:dyDescent="0.25">
      <c r="A18262" t="s">
        <v>25650</v>
      </c>
      <c r="B18262" t="s">
        <v>25653</v>
      </c>
      <c r="C18262" t="s">
        <v>19</v>
      </c>
      <c r="D18262" t="s">
        <v>8</v>
      </c>
      <c r="E18262" t="s">
        <v>8</v>
      </c>
    </row>
    <row r="18263" spans="1:5" hidden="1" x14ac:dyDescent="0.25">
      <c r="A18263" t="s">
        <v>25650</v>
      </c>
      <c r="B18263" t="s">
        <v>25654</v>
      </c>
      <c r="C18263" t="s">
        <v>7</v>
      </c>
      <c r="D18263" t="s">
        <v>8</v>
      </c>
      <c r="E18263" t="s">
        <v>8</v>
      </c>
    </row>
    <row r="18264" spans="1:5" hidden="1" x14ac:dyDescent="0.25">
      <c r="A18264" t="s">
        <v>25650</v>
      </c>
      <c r="B18264" t="s">
        <v>25655</v>
      </c>
      <c r="C18264" t="s">
        <v>7</v>
      </c>
      <c r="D18264" t="s">
        <v>8</v>
      </c>
      <c r="E18264" t="s">
        <v>8</v>
      </c>
    </row>
    <row r="18265" spans="1:5" hidden="1" x14ac:dyDescent="0.25">
      <c r="A18265" t="s">
        <v>25650</v>
      </c>
      <c r="B18265" t="s">
        <v>25656</v>
      </c>
      <c r="C18265" t="s">
        <v>19</v>
      </c>
      <c r="D18265" t="s">
        <v>8</v>
      </c>
      <c r="E18265" t="s">
        <v>8</v>
      </c>
    </row>
    <row r="18266" spans="1:5" hidden="1" x14ac:dyDescent="0.25">
      <c r="A18266" t="s">
        <v>25650</v>
      </c>
      <c r="B18266" t="s">
        <v>25657</v>
      </c>
      <c r="C18266" t="s">
        <v>19</v>
      </c>
      <c r="D18266" t="s">
        <v>8</v>
      </c>
      <c r="E18266" t="s">
        <v>8</v>
      </c>
    </row>
    <row r="18267" spans="1:5" hidden="1" x14ac:dyDescent="0.25">
      <c r="A18267" t="s">
        <v>25650</v>
      </c>
      <c r="B18267" t="s">
        <v>25658</v>
      </c>
      <c r="C18267" t="s">
        <v>19</v>
      </c>
      <c r="D18267" t="s">
        <v>8</v>
      </c>
      <c r="E18267" t="s">
        <v>8</v>
      </c>
    </row>
    <row r="18268" spans="1:5" hidden="1" x14ac:dyDescent="0.25">
      <c r="A18268" t="s">
        <v>25659</v>
      </c>
      <c r="B18268" t="s">
        <v>25660</v>
      </c>
      <c r="C18268" t="s">
        <v>19</v>
      </c>
      <c r="D18268" t="s">
        <v>8</v>
      </c>
      <c r="E18268" t="s">
        <v>8</v>
      </c>
    </row>
    <row r="18269" spans="1:5" hidden="1" x14ac:dyDescent="0.25">
      <c r="A18269" t="s">
        <v>25659</v>
      </c>
      <c r="B18269" t="s">
        <v>25661</v>
      </c>
      <c r="C18269" t="s">
        <v>7</v>
      </c>
      <c r="D18269" t="s">
        <v>8</v>
      </c>
      <c r="E18269" t="s">
        <v>8</v>
      </c>
    </row>
    <row r="18270" spans="1:5" hidden="1" x14ac:dyDescent="0.25">
      <c r="A18270" t="s">
        <v>25659</v>
      </c>
      <c r="B18270" t="s">
        <v>25662</v>
      </c>
      <c r="C18270" t="s">
        <v>19</v>
      </c>
      <c r="D18270" t="s">
        <v>8</v>
      </c>
      <c r="E18270" t="s">
        <v>8</v>
      </c>
    </row>
    <row r="18271" spans="1:5" hidden="1" x14ac:dyDescent="0.25">
      <c r="A18271" t="s">
        <v>25659</v>
      </c>
      <c r="B18271" t="s">
        <v>25663</v>
      </c>
      <c r="C18271" t="s">
        <v>7</v>
      </c>
      <c r="D18271" t="s">
        <v>8</v>
      </c>
      <c r="E18271" t="s">
        <v>8</v>
      </c>
    </row>
    <row r="18272" spans="1:5" hidden="1" x14ac:dyDescent="0.25">
      <c r="A18272" t="s">
        <v>25659</v>
      </c>
      <c r="B18272" t="s">
        <v>25664</v>
      </c>
      <c r="C18272" t="s">
        <v>7</v>
      </c>
      <c r="D18272" t="s">
        <v>8</v>
      </c>
      <c r="E18272" t="s">
        <v>8</v>
      </c>
    </row>
    <row r="18273" spans="1:5" hidden="1" x14ac:dyDescent="0.25">
      <c r="A18273" t="s">
        <v>25659</v>
      </c>
      <c r="B18273" t="s">
        <v>25665</v>
      </c>
      <c r="C18273" t="s">
        <v>7</v>
      </c>
      <c r="D18273" t="s">
        <v>8</v>
      </c>
      <c r="E18273" t="s">
        <v>8</v>
      </c>
    </row>
    <row r="18274" spans="1:5" hidden="1" x14ac:dyDescent="0.25">
      <c r="A18274" t="s">
        <v>25659</v>
      </c>
      <c r="B18274" t="s">
        <v>25666</v>
      </c>
      <c r="C18274" t="s">
        <v>7</v>
      </c>
      <c r="D18274" t="s">
        <v>8</v>
      </c>
      <c r="E18274" t="s">
        <v>8</v>
      </c>
    </row>
    <row r="18275" spans="1:5" hidden="1" x14ac:dyDescent="0.25">
      <c r="A18275" t="s">
        <v>25659</v>
      </c>
      <c r="B18275" t="s">
        <v>25667</v>
      </c>
      <c r="C18275" t="s">
        <v>7</v>
      </c>
      <c r="D18275" t="s">
        <v>8</v>
      </c>
      <c r="E18275" t="s">
        <v>8</v>
      </c>
    </row>
    <row r="18276" spans="1:5" hidden="1" x14ac:dyDescent="0.25">
      <c r="A18276" t="s">
        <v>25668</v>
      </c>
      <c r="B18276" t="s">
        <v>25669</v>
      </c>
      <c r="C18276" t="s">
        <v>19</v>
      </c>
      <c r="D18276" t="s">
        <v>8</v>
      </c>
      <c r="E18276" t="s">
        <v>8</v>
      </c>
    </row>
    <row r="18277" spans="1:5" hidden="1" x14ac:dyDescent="0.25">
      <c r="A18277" t="s">
        <v>25668</v>
      </c>
      <c r="B18277" t="s">
        <v>25670</v>
      </c>
      <c r="C18277" t="s">
        <v>19</v>
      </c>
      <c r="D18277" t="s">
        <v>8</v>
      </c>
      <c r="E18277" t="s">
        <v>8</v>
      </c>
    </row>
    <row r="18278" spans="1:5" hidden="1" x14ac:dyDescent="0.25">
      <c r="A18278" t="s">
        <v>25668</v>
      </c>
      <c r="B18278" t="s">
        <v>25671</v>
      </c>
      <c r="C18278" t="s">
        <v>7</v>
      </c>
      <c r="D18278" t="s">
        <v>8</v>
      </c>
      <c r="E18278" t="s">
        <v>8</v>
      </c>
    </row>
    <row r="18279" spans="1:5" hidden="1" x14ac:dyDescent="0.25">
      <c r="A18279" t="s">
        <v>25668</v>
      </c>
      <c r="B18279" t="s">
        <v>25672</v>
      </c>
      <c r="C18279" t="s">
        <v>7</v>
      </c>
      <c r="D18279" t="s">
        <v>8</v>
      </c>
      <c r="E18279" t="s">
        <v>8</v>
      </c>
    </row>
    <row r="18280" spans="1:5" hidden="1" x14ac:dyDescent="0.25">
      <c r="A18280" t="s">
        <v>25668</v>
      </c>
      <c r="B18280" t="s">
        <v>25673</v>
      </c>
      <c r="C18280" t="s">
        <v>19</v>
      </c>
      <c r="D18280" t="s">
        <v>8</v>
      </c>
      <c r="E18280" t="s">
        <v>8</v>
      </c>
    </row>
    <row r="18281" spans="1:5" hidden="1" x14ac:dyDescent="0.25">
      <c r="A18281" t="s">
        <v>25668</v>
      </c>
      <c r="B18281" t="s">
        <v>25674</v>
      </c>
      <c r="C18281" t="s">
        <v>19</v>
      </c>
      <c r="D18281" t="s">
        <v>8</v>
      </c>
      <c r="E18281" t="s">
        <v>8</v>
      </c>
    </row>
    <row r="18282" spans="1:5" hidden="1" x14ac:dyDescent="0.25">
      <c r="A18282" t="s">
        <v>25668</v>
      </c>
      <c r="B18282" t="s">
        <v>25675</v>
      </c>
      <c r="C18282" t="s">
        <v>7</v>
      </c>
      <c r="D18282" t="s">
        <v>8</v>
      </c>
      <c r="E18282" t="s">
        <v>8</v>
      </c>
    </row>
    <row r="18283" spans="1:5" hidden="1" x14ac:dyDescent="0.25">
      <c r="A18283" t="s">
        <v>25668</v>
      </c>
      <c r="B18283" t="s">
        <v>25676</v>
      </c>
      <c r="C18283" t="s">
        <v>19</v>
      </c>
      <c r="D18283" t="s">
        <v>8</v>
      </c>
      <c r="E18283" t="s">
        <v>8</v>
      </c>
    </row>
    <row r="18284" spans="1:5" hidden="1" x14ac:dyDescent="0.25">
      <c r="A18284" t="s">
        <v>25668</v>
      </c>
      <c r="B18284" t="s">
        <v>25677</v>
      </c>
      <c r="C18284" t="s">
        <v>7</v>
      </c>
      <c r="D18284" t="s">
        <v>8</v>
      </c>
      <c r="E18284" t="s">
        <v>8</v>
      </c>
    </row>
    <row r="18285" spans="1:5" hidden="1" x14ac:dyDescent="0.25">
      <c r="A18285" t="s">
        <v>25668</v>
      </c>
      <c r="B18285" t="s">
        <v>25678</v>
      </c>
      <c r="C18285" t="s">
        <v>7</v>
      </c>
      <c r="D18285" t="s">
        <v>8</v>
      </c>
      <c r="E18285" t="s">
        <v>8</v>
      </c>
    </row>
    <row r="18286" spans="1:5" hidden="1" x14ac:dyDescent="0.25">
      <c r="A18286" t="s">
        <v>25668</v>
      </c>
      <c r="B18286" t="s">
        <v>25679</v>
      </c>
      <c r="C18286" t="s">
        <v>7</v>
      </c>
      <c r="D18286" t="s">
        <v>8</v>
      </c>
      <c r="E18286" t="s">
        <v>8</v>
      </c>
    </row>
    <row r="18287" spans="1:5" hidden="1" x14ac:dyDescent="0.25">
      <c r="A18287" t="s">
        <v>25668</v>
      </c>
      <c r="B18287" t="s">
        <v>25680</v>
      </c>
      <c r="C18287" t="s">
        <v>7</v>
      </c>
      <c r="D18287" t="s">
        <v>8</v>
      </c>
      <c r="E18287" t="s">
        <v>8</v>
      </c>
    </row>
    <row r="18288" spans="1:5" hidden="1" x14ac:dyDescent="0.25">
      <c r="A18288" t="s">
        <v>25681</v>
      </c>
      <c r="B18288" t="s">
        <v>25682</v>
      </c>
      <c r="C18288" t="s">
        <v>19</v>
      </c>
      <c r="D18288" t="s">
        <v>8</v>
      </c>
      <c r="E18288" t="s">
        <v>8</v>
      </c>
    </row>
    <row r="18289" spans="1:5" hidden="1" x14ac:dyDescent="0.25">
      <c r="A18289" t="s">
        <v>25681</v>
      </c>
      <c r="B18289" t="s">
        <v>25683</v>
      </c>
      <c r="C18289" t="s">
        <v>19</v>
      </c>
      <c r="D18289" t="s">
        <v>8</v>
      </c>
      <c r="E18289" t="s">
        <v>8</v>
      </c>
    </row>
    <row r="18290" spans="1:5" hidden="1" x14ac:dyDescent="0.25">
      <c r="A18290" t="s">
        <v>25681</v>
      </c>
      <c r="B18290" t="s">
        <v>25684</v>
      </c>
      <c r="C18290" t="s">
        <v>7</v>
      </c>
      <c r="D18290" t="s">
        <v>8</v>
      </c>
      <c r="E18290" t="s">
        <v>8</v>
      </c>
    </row>
    <row r="18291" spans="1:5" hidden="1" x14ac:dyDescent="0.25">
      <c r="A18291" t="s">
        <v>25681</v>
      </c>
      <c r="B18291" t="s">
        <v>25685</v>
      </c>
      <c r="C18291" t="s">
        <v>19</v>
      </c>
      <c r="D18291" t="s">
        <v>8</v>
      </c>
      <c r="E18291" t="s">
        <v>8</v>
      </c>
    </row>
    <row r="18292" spans="1:5" hidden="1" x14ac:dyDescent="0.25">
      <c r="A18292" t="s">
        <v>25681</v>
      </c>
      <c r="B18292" t="s">
        <v>25686</v>
      </c>
      <c r="C18292" t="s">
        <v>7</v>
      </c>
      <c r="D18292" t="s">
        <v>8</v>
      </c>
      <c r="E18292" t="s">
        <v>8</v>
      </c>
    </row>
    <row r="18293" spans="1:5" hidden="1" x14ac:dyDescent="0.25">
      <c r="A18293" t="s">
        <v>25681</v>
      </c>
      <c r="B18293" t="s">
        <v>25687</v>
      </c>
      <c r="C18293" t="s">
        <v>19</v>
      </c>
      <c r="D18293" t="s">
        <v>8</v>
      </c>
      <c r="E18293" t="s">
        <v>8</v>
      </c>
    </row>
    <row r="18294" spans="1:5" hidden="1" x14ac:dyDescent="0.25">
      <c r="A18294" t="s">
        <v>25681</v>
      </c>
      <c r="B18294" t="s">
        <v>25688</v>
      </c>
      <c r="C18294" t="s">
        <v>7</v>
      </c>
      <c r="D18294" t="s">
        <v>8</v>
      </c>
      <c r="E18294" t="s">
        <v>8</v>
      </c>
    </row>
    <row r="18295" spans="1:5" hidden="1" x14ac:dyDescent="0.25">
      <c r="A18295" t="s">
        <v>25681</v>
      </c>
      <c r="B18295" t="s">
        <v>25689</v>
      </c>
      <c r="C18295" t="s">
        <v>7</v>
      </c>
      <c r="D18295" t="s">
        <v>8</v>
      </c>
      <c r="E18295" t="s">
        <v>8</v>
      </c>
    </row>
    <row r="18296" spans="1:5" hidden="1" x14ac:dyDescent="0.25">
      <c r="A18296" t="s">
        <v>25681</v>
      </c>
      <c r="B18296" t="s">
        <v>25690</v>
      </c>
      <c r="C18296" t="s">
        <v>19</v>
      </c>
      <c r="D18296" t="s">
        <v>8</v>
      </c>
      <c r="E18296" t="s">
        <v>8</v>
      </c>
    </row>
    <row r="18297" spans="1:5" hidden="1" x14ac:dyDescent="0.25">
      <c r="A18297" t="s">
        <v>25681</v>
      </c>
      <c r="B18297" t="s">
        <v>25691</v>
      </c>
      <c r="C18297" t="s">
        <v>7</v>
      </c>
      <c r="D18297" t="s">
        <v>8</v>
      </c>
      <c r="E18297" t="s">
        <v>8</v>
      </c>
    </row>
    <row r="18298" spans="1:5" hidden="1" x14ac:dyDescent="0.25">
      <c r="A18298" t="s">
        <v>25692</v>
      </c>
      <c r="B18298" t="s">
        <v>25693</v>
      </c>
      <c r="C18298" t="s">
        <v>19</v>
      </c>
      <c r="D18298" t="s">
        <v>8</v>
      </c>
      <c r="E18298" t="s">
        <v>8</v>
      </c>
    </row>
    <row r="18299" spans="1:5" hidden="1" x14ac:dyDescent="0.25">
      <c r="A18299" t="s">
        <v>25692</v>
      </c>
      <c r="B18299" t="s">
        <v>25694</v>
      </c>
      <c r="C18299" t="s">
        <v>7</v>
      </c>
      <c r="D18299" t="s">
        <v>8</v>
      </c>
      <c r="E18299" t="s">
        <v>8</v>
      </c>
    </row>
    <row r="18300" spans="1:5" hidden="1" x14ac:dyDescent="0.25">
      <c r="A18300" t="s">
        <v>25692</v>
      </c>
      <c r="B18300" t="s">
        <v>25695</v>
      </c>
      <c r="C18300" t="s">
        <v>19</v>
      </c>
      <c r="D18300" t="s">
        <v>8</v>
      </c>
      <c r="E18300" t="s">
        <v>8</v>
      </c>
    </row>
    <row r="18301" spans="1:5" hidden="1" x14ac:dyDescent="0.25">
      <c r="A18301" t="s">
        <v>25692</v>
      </c>
      <c r="B18301" t="s">
        <v>25696</v>
      </c>
      <c r="C18301" t="s">
        <v>7</v>
      </c>
      <c r="D18301" t="s">
        <v>8</v>
      </c>
      <c r="E18301" t="s">
        <v>8</v>
      </c>
    </row>
    <row r="18302" spans="1:5" hidden="1" x14ac:dyDescent="0.25">
      <c r="A18302" t="s">
        <v>25692</v>
      </c>
      <c r="B18302" t="s">
        <v>25697</v>
      </c>
      <c r="C18302" t="s">
        <v>19</v>
      </c>
      <c r="D18302" t="s">
        <v>8</v>
      </c>
      <c r="E18302" t="s">
        <v>8</v>
      </c>
    </row>
    <row r="18303" spans="1:5" hidden="1" x14ac:dyDescent="0.25">
      <c r="A18303" t="s">
        <v>25692</v>
      </c>
      <c r="B18303" t="s">
        <v>25698</v>
      </c>
      <c r="C18303" t="s">
        <v>19</v>
      </c>
      <c r="D18303" t="s">
        <v>8</v>
      </c>
      <c r="E18303" t="s">
        <v>8</v>
      </c>
    </row>
    <row r="18304" spans="1:5" hidden="1" x14ac:dyDescent="0.25">
      <c r="A18304" t="s">
        <v>25692</v>
      </c>
      <c r="B18304" t="s">
        <v>25699</v>
      </c>
      <c r="C18304" t="s">
        <v>7</v>
      </c>
      <c r="D18304" t="s">
        <v>8</v>
      </c>
      <c r="E18304" t="s">
        <v>8</v>
      </c>
    </row>
    <row r="18305" spans="1:5" hidden="1" x14ac:dyDescent="0.25">
      <c r="A18305" t="s">
        <v>25692</v>
      </c>
      <c r="B18305" t="s">
        <v>25700</v>
      </c>
      <c r="C18305" t="s">
        <v>7</v>
      </c>
      <c r="D18305" t="s">
        <v>8</v>
      </c>
      <c r="E18305" t="s">
        <v>8</v>
      </c>
    </row>
    <row r="18306" spans="1:5" hidden="1" x14ac:dyDescent="0.25">
      <c r="A18306" t="s">
        <v>25692</v>
      </c>
      <c r="B18306" t="s">
        <v>25701</v>
      </c>
      <c r="C18306" t="s">
        <v>7</v>
      </c>
      <c r="D18306" t="s">
        <v>8</v>
      </c>
      <c r="E18306" t="s">
        <v>8</v>
      </c>
    </row>
    <row r="18307" spans="1:5" hidden="1" x14ac:dyDescent="0.25">
      <c r="A18307" t="s">
        <v>25692</v>
      </c>
      <c r="B18307" t="s">
        <v>25702</v>
      </c>
      <c r="C18307" t="s">
        <v>7</v>
      </c>
      <c r="D18307" t="s">
        <v>8</v>
      </c>
      <c r="E18307" t="s">
        <v>8</v>
      </c>
    </row>
    <row r="18308" spans="1:5" hidden="1" x14ac:dyDescent="0.25">
      <c r="A18308" t="s">
        <v>25703</v>
      </c>
      <c r="B18308" t="s">
        <v>25704</v>
      </c>
      <c r="C18308" t="s">
        <v>19</v>
      </c>
      <c r="D18308" t="s">
        <v>8</v>
      </c>
      <c r="E18308" t="s">
        <v>8</v>
      </c>
    </row>
    <row r="18309" spans="1:5" hidden="1" x14ac:dyDescent="0.25">
      <c r="A18309" t="s">
        <v>25703</v>
      </c>
      <c r="B18309" t="s">
        <v>25705</v>
      </c>
      <c r="C18309" t="s">
        <v>19</v>
      </c>
      <c r="D18309" t="s">
        <v>8</v>
      </c>
      <c r="E18309" t="s">
        <v>8</v>
      </c>
    </row>
    <row r="18310" spans="1:5" hidden="1" x14ac:dyDescent="0.25">
      <c r="A18310" t="s">
        <v>25703</v>
      </c>
      <c r="B18310" t="s">
        <v>25706</v>
      </c>
      <c r="C18310" t="s">
        <v>7</v>
      </c>
      <c r="D18310" t="s">
        <v>8</v>
      </c>
      <c r="E18310" t="s">
        <v>8</v>
      </c>
    </row>
    <row r="18311" spans="1:5" hidden="1" x14ac:dyDescent="0.25">
      <c r="A18311" t="s">
        <v>25703</v>
      </c>
      <c r="B18311" t="s">
        <v>25707</v>
      </c>
      <c r="C18311" t="s">
        <v>19</v>
      </c>
      <c r="D18311" t="s">
        <v>8</v>
      </c>
      <c r="E18311" t="s">
        <v>8</v>
      </c>
    </row>
    <row r="18312" spans="1:5" hidden="1" x14ac:dyDescent="0.25">
      <c r="A18312" t="s">
        <v>25703</v>
      </c>
      <c r="B18312" t="s">
        <v>25708</v>
      </c>
      <c r="C18312" t="s">
        <v>19</v>
      </c>
      <c r="D18312" t="s">
        <v>8</v>
      </c>
      <c r="E18312" t="s">
        <v>8</v>
      </c>
    </row>
    <row r="18313" spans="1:5" hidden="1" x14ac:dyDescent="0.25">
      <c r="A18313" t="s">
        <v>25703</v>
      </c>
      <c r="B18313" t="s">
        <v>25709</v>
      </c>
      <c r="C18313" t="s">
        <v>7</v>
      </c>
      <c r="D18313" t="s">
        <v>8</v>
      </c>
      <c r="E18313" t="s">
        <v>8</v>
      </c>
    </row>
    <row r="18314" spans="1:5" hidden="1" x14ac:dyDescent="0.25">
      <c r="A18314" t="s">
        <v>25703</v>
      </c>
      <c r="B18314" t="s">
        <v>25710</v>
      </c>
      <c r="C18314" t="s">
        <v>7</v>
      </c>
      <c r="D18314" t="s">
        <v>8</v>
      </c>
      <c r="E18314" t="s">
        <v>8</v>
      </c>
    </row>
    <row r="18315" spans="1:5" hidden="1" x14ac:dyDescent="0.25">
      <c r="A18315" t="s">
        <v>25703</v>
      </c>
      <c r="B18315" t="s">
        <v>25711</v>
      </c>
      <c r="C18315" t="s">
        <v>19</v>
      </c>
      <c r="D18315" t="s">
        <v>8</v>
      </c>
      <c r="E18315" t="s">
        <v>8</v>
      </c>
    </row>
    <row r="18316" spans="1:5" hidden="1" x14ac:dyDescent="0.25">
      <c r="A18316" t="s">
        <v>25703</v>
      </c>
      <c r="B18316" t="s">
        <v>25712</v>
      </c>
      <c r="C18316" t="s">
        <v>7</v>
      </c>
      <c r="D18316" t="s">
        <v>8</v>
      </c>
      <c r="E18316" t="s">
        <v>8</v>
      </c>
    </row>
    <row r="18317" spans="1:5" hidden="1" x14ac:dyDescent="0.25">
      <c r="A18317" t="s">
        <v>25703</v>
      </c>
      <c r="B18317" t="s">
        <v>25713</v>
      </c>
      <c r="C18317" t="s">
        <v>7</v>
      </c>
      <c r="D18317" t="s">
        <v>8</v>
      </c>
      <c r="E18317" t="s">
        <v>8</v>
      </c>
    </row>
    <row r="18318" spans="1:5" hidden="1" x14ac:dyDescent="0.25">
      <c r="A18318" t="s">
        <v>25714</v>
      </c>
      <c r="B18318" t="s">
        <v>25715</v>
      </c>
      <c r="C18318" t="s">
        <v>7</v>
      </c>
      <c r="D18318" t="s">
        <v>8</v>
      </c>
      <c r="E18318" t="s">
        <v>8</v>
      </c>
    </row>
    <row r="18319" spans="1:5" hidden="1" x14ac:dyDescent="0.25">
      <c r="A18319" t="s">
        <v>25714</v>
      </c>
      <c r="B18319" t="s">
        <v>25716</v>
      </c>
      <c r="C18319" t="s">
        <v>7</v>
      </c>
      <c r="D18319" t="s">
        <v>8</v>
      </c>
      <c r="E18319" t="s">
        <v>8</v>
      </c>
    </row>
    <row r="18320" spans="1:5" hidden="1" x14ac:dyDescent="0.25">
      <c r="A18320" t="s">
        <v>25714</v>
      </c>
      <c r="B18320" t="s">
        <v>25717</v>
      </c>
      <c r="C18320" t="s">
        <v>7</v>
      </c>
      <c r="D18320" t="s">
        <v>8</v>
      </c>
      <c r="E18320" t="s">
        <v>8</v>
      </c>
    </row>
    <row r="18321" spans="1:5" hidden="1" x14ac:dyDescent="0.25">
      <c r="A18321" t="s">
        <v>25714</v>
      </c>
      <c r="B18321" t="s">
        <v>25718</v>
      </c>
      <c r="C18321" t="s">
        <v>7</v>
      </c>
      <c r="D18321" t="s">
        <v>8</v>
      </c>
      <c r="E18321" t="s">
        <v>8</v>
      </c>
    </row>
    <row r="18322" spans="1:5" hidden="1" x14ac:dyDescent="0.25">
      <c r="A18322" t="s">
        <v>25714</v>
      </c>
      <c r="B18322" t="s">
        <v>25719</v>
      </c>
      <c r="C18322" t="s">
        <v>19</v>
      </c>
      <c r="D18322" t="s">
        <v>8</v>
      </c>
      <c r="E18322" t="s">
        <v>8</v>
      </c>
    </row>
    <row r="18323" spans="1:5" hidden="1" x14ac:dyDescent="0.25">
      <c r="A18323" t="s">
        <v>25714</v>
      </c>
      <c r="B18323" t="s">
        <v>25720</v>
      </c>
      <c r="C18323" t="s">
        <v>19</v>
      </c>
      <c r="D18323" t="s">
        <v>8</v>
      </c>
      <c r="E18323" t="s">
        <v>8</v>
      </c>
    </row>
    <row r="18324" spans="1:5" hidden="1" x14ac:dyDescent="0.25">
      <c r="A18324" t="s">
        <v>25721</v>
      </c>
      <c r="B18324" t="s">
        <v>25722</v>
      </c>
      <c r="C18324" t="s">
        <v>7</v>
      </c>
      <c r="D18324" t="s">
        <v>8</v>
      </c>
      <c r="E18324" t="s">
        <v>8</v>
      </c>
    </row>
    <row r="18325" spans="1:5" hidden="1" x14ac:dyDescent="0.25">
      <c r="A18325" t="s">
        <v>25721</v>
      </c>
      <c r="B18325" t="s">
        <v>25723</v>
      </c>
      <c r="C18325" t="s">
        <v>7</v>
      </c>
      <c r="D18325" t="s">
        <v>8</v>
      </c>
      <c r="E18325" t="s">
        <v>8</v>
      </c>
    </row>
    <row r="18326" spans="1:5" hidden="1" x14ac:dyDescent="0.25">
      <c r="A18326" t="s">
        <v>25721</v>
      </c>
      <c r="B18326" t="s">
        <v>25724</v>
      </c>
      <c r="C18326" t="s">
        <v>7</v>
      </c>
      <c r="D18326" t="s">
        <v>8</v>
      </c>
      <c r="E18326" t="s">
        <v>8</v>
      </c>
    </row>
    <row r="18327" spans="1:5" hidden="1" x14ac:dyDescent="0.25">
      <c r="A18327" t="s">
        <v>25721</v>
      </c>
      <c r="B18327" t="s">
        <v>25725</v>
      </c>
      <c r="C18327" t="s">
        <v>7</v>
      </c>
      <c r="D18327" t="s">
        <v>8</v>
      </c>
      <c r="E18327" t="s">
        <v>8</v>
      </c>
    </row>
    <row r="18328" spans="1:5" hidden="1" x14ac:dyDescent="0.25">
      <c r="A18328" t="s">
        <v>25726</v>
      </c>
      <c r="B18328" t="s">
        <v>25727</v>
      </c>
      <c r="C18328" t="s">
        <v>19</v>
      </c>
      <c r="D18328" t="s">
        <v>8</v>
      </c>
      <c r="E18328" t="s">
        <v>8</v>
      </c>
    </row>
    <row r="18329" spans="1:5" hidden="1" x14ac:dyDescent="0.25">
      <c r="A18329" t="s">
        <v>25726</v>
      </c>
      <c r="B18329" t="s">
        <v>25728</v>
      </c>
      <c r="C18329" t="s">
        <v>7</v>
      </c>
      <c r="D18329" t="s">
        <v>8</v>
      </c>
      <c r="E18329" t="s">
        <v>8</v>
      </c>
    </row>
    <row r="18330" spans="1:5" hidden="1" x14ac:dyDescent="0.25">
      <c r="A18330" t="s">
        <v>25726</v>
      </c>
      <c r="B18330" t="s">
        <v>25729</v>
      </c>
      <c r="C18330" t="s">
        <v>7</v>
      </c>
      <c r="D18330" t="s">
        <v>8</v>
      </c>
      <c r="E18330" t="s">
        <v>8</v>
      </c>
    </row>
    <row r="18331" spans="1:5" hidden="1" x14ac:dyDescent="0.25">
      <c r="A18331" t="s">
        <v>25726</v>
      </c>
      <c r="B18331" t="s">
        <v>25730</v>
      </c>
      <c r="C18331" t="s">
        <v>7</v>
      </c>
      <c r="D18331" t="s">
        <v>8</v>
      </c>
      <c r="E18331" t="s">
        <v>8</v>
      </c>
    </row>
    <row r="18332" spans="1:5" hidden="1" x14ac:dyDescent="0.25">
      <c r="A18332" t="s">
        <v>25726</v>
      </c>
      <c r="B18332" t="s">
        <v>25731</v>
      </c>
      <c r="C18332" t="s">
        <v>7</v>
      </c>
      <c r="D18332" t="s">
        <v>8</v>
      </c>
      <c r="E18332" t="s">
        <v>8</v>
      </c>
    </row>
    <row r="18333" spans="1:5" hidden="1" x14ac:dyDescent="0.25">
      <c r="A18333" t="s">
        <v>25726</v>
      </c>
      <c r="B18333" t="s">
        <v>25732</v>
      </c>
      <c r="C18333" t="s">
        <v>19</v>
      </c>
      <c r="D18333" t="s">
        <v>8</v>
      </c>
      <c r="E18333" t="s">
        <v>8</v>
      </c>
    </row>
    <row r="18334" spans="1:5" hidden="1" x14ac:dyDescent="0.25">
      <c r="A18334" t="s">
        <v>25726</v>
      </c>
      <c r="B18334" t="s">
        <v>25733</v>
      </c>
      <c r="C18334" t="s">
        <v>19</v>
      </c>
      <c r="D18334" t="s">
        <v>8</v>
      </c>
      <c r="E18334" t="s">
        <v>8</v>
      </c>
    </row>
    <row r="18335" spans="1:5" hidden="1" x14ac:dyDescent="0.25">
      <c r="A18335" t="s">
        <v>25726</v>
      </c>
      <c r="B18335" t="s">
        <v>25734</v>
      </c>
      <c r="C18335" t="s">
        <v>7</v>
      </c>
      <c r="D18335" t="s">
        <v>8</v>
      </c>
      <c r="E18335" t="s">
        <v>8</v>
      </c>
    </row>
    <row r="18336" spans="1:5" hidden="1" x14ac:dyDescent="0.25">
      <c r="A18336" t="s">
        <v>25735</v>
      </c>
      <c r="B18336" t="s">
        <v>25736</v>
      </c>
      <c r="C18336" t="s">
        <v>7</v>
      </c>
      <c r="D18336" t="s">
        <v>8</v>
      </c>
      <c r="E18336" t="s">
        <v>8</v>
      </c>
    </row>
    <row r="18337" spans="1:5" hidden="1" x14ac:dyDescent="0.25">
      <c r="A18337" t="s">
        <v>25735</v>
      </c>
      <c r="B18337" t="s">
        <v>25737</v>
      </c>
      <c r="C18337" t="s">
        <v>7</v>
      </c>
      <c r="D18337" t="s">
        <v>8</v>
      </c>
      <c r="E18337" t="s">
        <v>8</v>
      </c>
    </row>
    <row r="18338" spans="1:5" hidden="1" x14ac:dyDescent="0.25">
      <c r="A18338" t="s">
        <v>25735</v>
      </c>
      <c r="B18338" t="s">
        <v>25738</v>
      </c>
      <c r="C18338" t="s">
        <v>19</v>
      </c>
      <c r="D18338" t="s">
        <v>8</v>
      </c>
      <c r="E18338" t="s">
        <v>8</v>
      </c>
    </row>
    <row r="18339" spans="1:5" hidden="1" x14ac:dyDescent="0.25">
      <c r="A18339" t="s">
        <v>25735</v>
      </c>
      <c r="B18339" t="s">
        <v>25739</v>
      </c>
      <c r="C18339" t="s">
        <v>7</v>
      </c>
      <c r="D18339" t="s">
        <v>8</v>
      </c>
      <c r="E18339" t="s">
        <v>8</v>
      </c>
    </row>
    <row r="18340" spans="1:5" hidden="1" x14ac:dyDescent="0.25">
      <c r="A18340" t="s">
        <v>25735</v>
      </c>
      <c r="B18340" t="s">
        <v>25740</v>
      </c>
      <c r="C18340" t="s">
        <v>19</v>
      </c>
      <c r="D18340" t="s">
        <v>8</v>
      </c>
      <c r="E18340" t="s">
        <v>8</v>
      </c>
    </row>
    <row r="18341" spans="1:5" hidden="1" x14ac:dyDescent="0.25">
      <c r="A18341" t="s">
        <v>25735</v>
      </c>
      <c r="B18341" t="s">
        <v>25741</v>
      </c>
      <c r="C18341" t="s">
        <v>19</v>
      </c>
      <c r="D18341" t="s">
        <v>8</v>
      </c>
      <c r="E18341" t="s">
        <v>8</v>
      </c>
    </row>
    <row r="18342" spans="1:5" hidden="1" x14ac:dyDescent="0.25">
      <c r="A18342" t="s">
        <v>25735</v>
      </c>
      <c r="B18342" t="s">
        <v>25742</v>
      </c>
      <c r="C18342" t="s">
        <v>7</v>
      </c>
      <c r="D18342" t="s">
        <v>8</v>
      </c>
      <c r="E18342" t="s">
        <v>8</v>
      </c>
    </row>
    <row r="18343" spans="1:5" hidden="1" x14ac:dyDescent="0.25">
      <c r="A18343" t="s">
        <v>25735</v>
      </c>
      <c r="B18343" t="s">
        <v>25743</v>
      </c>
      <c r="C18343" t="s">
        <v>19</v>
      </c>
      <c r="D18343" t="s">
        <v>8</v>
      </c>
      <c r="E18343" t="s">
        <v>8</v>
      </c>
    </row>
    <row r="18344" spans="1:5" hidden="1" x14ac:dyDescent="0.25">
      <c r="A18344" t="s">
        <v>25744</v>
      </c>
      <c r="B18344" t="s">
        <v>25745</v>
      </c>
      <c r="C18344" t="s">
        <v>7</v>
      </c>
      <c r="D18344" t="s">
        <v>8</v>
      </c>
      <c r="E18344" t="s">
        <v>8</v>
      </c>
    </row>
    <row r="18345" spans="1:5" hidden="1" x14ac:dyDescent="0.25">
      <c r="A18345" t="s">
        <v>25744</v>
      </c>
      <c r="B18345" t="s">
        <v>25746</v>
      </c>
      <c r="C18345" t="s">
        <v>19</v>
      </c>
      <c r="D18345" t="s">
        <v>8</v>
      </c>
      <c r="E18345" t="s">
        <v>8</v>
      </c>
    </row>
    <row r="18346" spans="1:5" hidden="1" x14ac:dyDescent="0.25">
      <c r="A18346" t="s">
        <v>25744</v>
      </c>
      <c r="B18346" t="s">
        <v>25747</v>
      </c>
      <c r="C18346" t="s">
        <v>7</v>
      </c>
      <c r="D18346" t="s">
        <v>8</v>
      </c>
      <c r="E18346" t="s">
        <v>8</v>
      </c>
    </row>
    <row r="18347" spans="1:5" hidden="1" x14ac:dyDescent="0.25">
      <c r="A18347" t="s">
        <v>25744</v>
      </c>
      <c r="B18347" t="s">
        <v>25748</v>
      </c>
      <c r="C18347" t="s">
        <v>19</v>
      </c>
      <c r="D18347" t="s">
        <v>8</v>
      </c>
      <c r="E18347" t="s">
        <v>8</v>
      </c>
    </row>
    <row r="18348" spans="1:5" hidden="1" x14ac:dyDescent="0.25">
      <c r="A18348" t="s">
        <v>25744</v>
      </c>
      <c r="B18348" t="s">
        <v>25749</v>
      </c>
      <c r="C18348" t="s">
        <v>7</v>
      </c>
      <c r="D18348" t="s">
        <v>8</v>
      </c>
      <c r="E18348" t="s">
        <v>8</v>
      </c>
    </row>
    <row r="18349" spans="1:5" hidden="1" x14ac:dyDescent="0.25">
      <c r="A18349" t="s">
        <v>25750</v>
      </c>
      <c r="B18349" t="s">
        <v>25751</v>
      </c>
      <c r="C18349" t="s">
        <v>7</v>
      </c>
      <c r="D18349" t="s">
        <v>8</v>
      </c>
      <c r="E18349" t="s">
        <v>8</v>
      </c>
    </row>
    <row r="18350" spans="1:5" hidden="1" x14ac:dyDescent="0.25">
      <c r="A18350" t="s">
        <v>25750</v>
      </c>
      <c r="B18350" t="s">
        <v>25752</v>
      </c>
      <c r="C18350" t="s">
        <v>7</v>
      </c>
      <c r="D18350" t="s">
        <v>8</v>
      </c>
      <c r="E18350" t="s">
        <v>8</v>
      </c>
    </row>
    <row r="18351" spans="1:5" hidden="1" x14ac:dyDescent="0.25">
      <c r="A18351" t="s">
        <v>25750</v>
      </c>
      <c r="B18351" t="s">
        <v>25753</v>
      </c>
      <c r="C18351" t="s">
        <v>7</v>
      </c>
      <c r="D18351" t="s">
        <v>8</v>
      </c>
      <c r="E18351" t="s">
        <v>8</v>
      </c>
    </row>
    <row r="18352" spans="1:5" hidden="1" x14ac:dyDescent="0.25">
      <c r="A18352" t="s">
        <v>25754</v>
      </c>
      <c r="B18352" t="s">
        <v>25755</v>
      </c>
      <c r="C18352" t="s">
        <v>19</v>
      </c>
      <c r="D18352" t="s">
        <v>8</v>
      </c>
      <c r="E18352" t="s">
        <v>8</v>
      </c>
    </row>
    <row r="18353" spans="1:5" hidden="1" x14ac:dyDescent="0.25">
      <c r="A18353" t="s">
        <v>25756</v>
      </c>
      <c r="B18353" t="s">
        <v>25757</v>
      </c>
      <c r="C18353" t="s">
        <v>19</v>
      </c>
      <c r="D18353" t="s">
        <v>8</v>
      </c>
      <c r="E18353" t="s">
        <v>8</v>
      </c>
    </row>
    <row r="18354" spans="1:5" hidden="1" x14ac:dyDescent="0.25">
      <c r="A18354" t="s">
        <v>25758</v>
      </c>
      <c r="B18354" t="s">
        <v>25759</v>
      </c>
      <c r="C18354" t="s">
        <v>7</v>
      </c>
      <c r="D18354" t="s">
        <v>8</v>
      </c>
      <c r="E18354" t="s">
        <v>8</v>
      </c>
    </row>
    <row r="18355" spans="1:5" hidden="1" x14ac:dyDescent="0.25">
      <c r="A18355" t="s">
        <v>25760</v>
      </c>
      <c r="B18355" t="s">
        <v>25761</v>
      </c>
      <c r="C18355" t="s">
        <v>19</v>
      </c>
      <c r="D18355" t="s">
        <v>8</v>
      </c>
      <c r="E18355" t="s">
        <v>8</v>
      </c>
    </row>
    <row r="18356" spans="1:5" hidden="1" x14ac:dyDescent="0.25">
      <c r="A18356" t="s">
        <v>25762</v>
      </c>
      <c r="B18356" t="s">
        <v>25763</v>
      </c>
      <c r="C18356" t="s">
        <v>7</v>
      </c>
      <c r="D18356" t="s">
        <v>8</v>
      </c>
      <c r="E18356" t="s">
        <v>8</v>
      </c>
    </row>
    <row r="18357" spans="1:5" hidden="1" x14ac:dyDescent="0.25">
      <c r="A18357" t="s">
        <v>25764</v>
      </c>
      <c r="B18357" t="s">
        <v>25765</v>
      </c>
      <c r="C18357" t="s">
        <v>19</v>
      </c>
      <c r="D18357" t="s">
        <v>8</v>
      </c>
      <c r="E18357" t="s">
        <v>8</v>
      </c>
    </row>
    <row r="18358" spans="1:5" hidden="1" x14ac:dyDescent="0.25">
      <c r="A18358" t="s">
        <v>25764</v>
      </c>
      <c r="B18358" t="s">
        <v>25766</v>
      </c>
      <c r="C18358" t="s">
        <v>19</v>
      </c>
      <c r="D18358" t="s">
        <v>8</v>
      </c>
      <c r="E18358" t="s">
        <v>8</v>
      </c>
    </row>
    <row r="18359" spans="1:5" hidden="1" x14ac:dyDescent="0.25">
      <c r="A18359" t="s">
        <v>25767</v>
      </c>
      <c r="B18359" t="s">
        <v>25768</v>
      </c>
      <c r="C18359" t="s">
        <v>7</v>
      </c>
      <c r="D18359" t="s">
        <v>8</v>
      </c>
      <c r="E18359" t="s">
        <v>8</v>
      </c>
    </row>
    <row r="18360" spans="1:5" hidden="1" x14ac:dyDescent="0.25">
      <c r="A18360" t="s">
        <v>25767</v>
      </c>
      <c r="B18360" t="s">
        <v>25769</v>
      </c>
      <c r="C18360" t="s">
        <v>19</v>
      </c>
      <c r="D18360" t="s">
        <v>8</v>
      </c>
      <c r="E18360" t="s">
        <v>8</v>
      </c>
    </row>
    <row r="18361" spans="1:5" hidden="1" x14ac:dyDescent="0.25">
      <c r="A18361" t="s">
        <v>25770</v>
      </c>
      <c r="B18361" t="s">
        <v>25771</v>
      </c>
      <c r="C18361" t="s">
        <v>19</v>
      </c>
      <c r="D18361" t="s">
        <v>8</v>
      </c>
      <c r="E18361" t="s">
        <v>8</v>
      </c>
    </row>
    <row r="18362" spans="1:5" hidden="1" x14ac:dyDescent="0.25">
      <c r="A18362" t="s">
        <v>25770</v>
      </c>
      <c r="B18362" t="s">
        <v>25772</v>
      </c>
      <c r="C18362" t="s">
        <v>19</v>
      </c>
      <c r="D18362" t="s">
        <v>8</v>
      </c>
      <c r="E18362" t="s">
        <v>8</v>
      </c>
    </row>
    <row r="18363" spans="1:5" hidden="1" x14ac:dyDescent="0.25">
      <c r="A18363" t="s">
        <v>25773</v>
      </c>
      <c r="B18363" t="s">
        <v>25774</v>
      </c>
      <c r="C18363" t="s">
        <v>19</v>
      </c>
      <c r="D18363" t="s">
        <v>8</v>
      </c>
      <c r="E18363" t="s">
        <v>8</v>
      </c>
    </row>
    <row r="18364" spans="1:5" hidden="1" x14ac:dyDescent="0.25">
      <c r="A18364" t="s">
        <v>25773</v>
      </c>
      <c r="B18364" t="s">
        <v>25775</v>
      </c>
      <c r="C18364" t="s">
        <v>7</v>
      </c>
      <c r="D18364" t="s">
        <v>8</v>
      </c>
      <c r="E18364" t="s">
        <v>8</v>
      </c>
    </row>
    <row r="18365" spans="1:5" hidden="1" x14ac:dyDescent="0.25">
      <c r="A18365" t="s">
        <v>25776</v>
      </c>
      <c r="B18365" t="s">
        <v>25777</v>
      </c>
      <c r="C18365" t="s">
        <v>7</v>
      </c>
      <c r="D18365" t="s">
        <v>8</v>
      </c>
      <c r="E18365" t="s">
        <v>8</v>
      </c>
    </row>
    <row r="18366" spans="1:5" hidden="1" x14ac:dyDescent="0.25">
      <c r="A18366" t="s">
        <v>25776</v>
      </c>
      <c r="B18366" t="s">
        <v>25778</v>
      </c>
      <c r="C18366" t="s">
        <v>7</v>
      </c>
      <c r="D18366" t="s">
        <v>8</v>
      </c>
      <c r="E18366" t="s">
        <v>8</v>
      </c>
    </row>
    <row r="18367" spans="1:5" hidden="1" x14ac:dyDescent="0.25">
      <c r="A18367" t="s">
        <v>25779</v>
      </c>
      <c r="B18367" t="s">
        <v>25780</v>
      </c>
      <c r="C18367" t="s">
        <v>19</v>
      </c>
      <c r="D18367" t="s">
        <v>8</v>
      </c>
      <c r="E18367" t="s">
        <v>8</v>
      </c>
    </row>
    <row r="18368" spans="1:5" hidden="1" x14ac:dyDescent="0.25">
      <c r="A18368" t="s">
        <v>25781</v>
      </c>
      <c r="B18368" t="s">
        <v>25782</v>
      </c>
      <c r="C18368" t="s">
        <v>7</v>
      </c>
      <c r="D18368" t="s">
        <v>8</v>
      </c>
      <c r="E18368" t="s">
        <v>8</v>
      </c>
    </row>
    <row r="18369" spans="1:5" hidden="1" x14ac:dyDescent="0.25">
      <c r="A18369" t="s">
        <v>25781</v>
      </c>
      <c r="B18369" t="s">
        <v>25783</v>
      </c>
      <c r="C18369" t="s">
        <v>19</v>
      </c>
      <c r="D18369" t="s">
        <v>8</v>
      </c>
      <c r="E18369" t="s">
        <v>8</v>
      </c>
    </row>
    <row r="18370" spans="1:5" hidden="1" x14ac:dyDescent="0.25">
      <c r="A18370" t="s">
        <v>25781</v>
      </c>
      <c r="B18370" t="s">
        <v>25784</v>
      </c>
      <c r="C18370" t="s">
        <v>19</v>
      </c>
      <c r="D18370" t="s">
        <v>8</v>
      </c>
      <c r="E18370" t="s">
        <v>8</v>
      </c>
    </row>
    <row r="18371" spans="1:5" hidden="1" x14ac:dyDescent="0.25">
      <c r="A18371" t="s">
        <v>25785</v>
      </c>
      <c r="B18371" t="s">
        <v>25786</v>
      </c>
      <c r="C18371" t="s">
        <v>19</v>
      </c>
      <c r="D18371" t="s">
        <v>8</v>
      </c>
      <c r="E18371" t="s">
        <v>8</v>
      </c>
    </row>
    <row r="18372" spans="1:5" hidden="1" x14ac:dyDescent="0.25">
      <c r="A18372" t="s">
        <v>25785</v>
      </c>
      <c r="B18372" t="s">
        <v>25787</v>
      </c>
      <c r="C18372" t="s">
        <v>19</v>
      </c>
      <c r="D18372" t="s">
        <v>8</v>
      </c>
      <c r="E18372" t="s">
        <v>8</v>
      </c>
    </row>
    <row r="18373" spans="1:5" hidden="1" x14ac:dyDescent="0.25">
      <c r="A18373" t="s">
        <v>25785</v>
      </c>
      <c r="B18373" t="s">
        <v>25788</v>
      </c>
      <c r="C18373" t="s">
        <v>19</v>
      </c>
      <c r="D18373" t="s">
        <v>8</v>
      </c>
      <c r="E18373" t="s">
        <v>8</v>
      </c>
    </row>
    <row r="18374" spans="1:5" hidden="1" x14ac:dyDescent="0.25">
      <c r="A18374" t="s">
        <v>25785</v>
      </c>
      <c r="B18374" t="s">
        <v>25789</v>
      </c>
      <c r="C18374" t="s">
        <v>19</v>
      </c>
      <c r="D18374" t="s">
        <v>8</v>
      </c>
      <c r="E18374" t="s">
        <v>8</v>
      </c>
    </row>
    <row r="18375" spans="1:5" hidden="1" x14ac:dyDescent="0.25">
      <c r="A18375" t="s">
        <v>25790</v>
      </c>
      <c r="B18375" t="s">
        <v>25791</v>
      </c>
      <c r="C18375" t="s">
        <v>19</v>
      </c>
      <c r="D18375" t="s">
        <v>8</v>
      </c>
      <c r="E18375" t="s">
        <v>8</v>
      </c>
    </row>
    <row r="18376" spans="1:5" hidden="1" x14ac:dyDescent="0.25">
      <c r="A18376" t="s">
        <v>25790</v>
      </c>
      <c r="B18376" t="s">
        <v>25792</v>
      </c>
      <c r="C18376" t="s">
        <v>7</v>
      </c>
      <c r="D18376" t="s">
        <v>8</v>
      </c>
      <c r="E18376" t="s">
        <v>8</v>
      </c>
    </row>
    <row r="18377" spans="1:5" hidden="1" x14ac:dyDescent="0.25">
      <c r="A18377" t="s">
        <v>25790</v>
      </c>
      <c r="B18377" t="s">
        <v>25793</v>
      </c>
      <c r="C18377" t="s">
        <v>19</v>
      </c>
      <c r="D18377" t="s">
        <v>8</v>
      </c>
      <c r="E18377" t="s">
        <v>8</v>
      </c>
    </row>
    <row r="18378" spans="1:5" hidden="1" x14ac:dyDescent="0.25">
      <c r="A18378" t="s">
        <v>25794</v>
      </c>
      <c r="B18378" t="s">
        <v>25795</v>
      </c>
      <c r="C18378" t="s">
        <v>19</v>
      </c>
      <c r="D18378" t="s">
        <v>8</v>
      </c>
      <c r="E18378" t="s">
        <v>8</v>
      </c>
    </row>
    <row r="18379" spans="1:5" hidden="1" x14ac:dyDescent="0.25">
      <c r="A18379" t="s">
        <v>25794</v>
      </c>
      <c r="B18379" t="s">
        <v>25796</v>
      </c>
      <c r="C18379" t="s">
        <v>7</v>
      </c>
      <c r="D18379" t="s">
        <v>8</v>
      </c>
      <c r="E18379" t="s">
        <v>8</v>
      </c>
    </row>
    <row r="18380" spans="1:5" hidden="1" x14ac:dyDescent="0.25">
      <c r="A18380" t="s">
        <v>25794</v>
      </c>
      <c r="B18380" t="s">
        <v>25797</v>
      </c>
      <c r="C18380" t="s">
        <v>19</v>
      </c>
      <c r="D18380" t="s">
        <v>8</v>
      </c>
      <c r="E18380" t="s">
        <v>8</v>
      </c>
    </row>
    <row r="18381" spans="1:5" hidden="1" x14ac:dyDescent="0.25">
      <c r="A18381" t="s">
        <v>25794</v>
      </c>
      <c r="B18381" t="s">
        <v>25798</v>
      </c>
      <c r="C18381" t="s">
        <v>19</v>
      </c>
      <c r="D18381" t="s">
        <v>8</v>
      </c>
      <c r="E18381" t="s">
        <v>8</v>
      </c>
    </row>
    <row r="18382" spans="1:5" hidden="1" x14ac:dyDescent="0.25">
      <c r="A18382" t="s">
        <v>25799</v>
      </c>
      <c r="B18382" t="s">
        <v>25800</v>
      </c>
      <c r="C18382" t="s">
        <v>7</v>
      </c>
      <c r="D18382" t="s">
        <v>8</v>
      </c>
      <c r="E18382" t="s">
        <v>8</v>
      </c>
    </row>
    <row r="18383" spans="1:5" hidden="1" x14ac:dyDescent="0.25">
      <c r="A18383" t="s">
        <v>25799</v>
      </c>
      <c r="B18383" t="s">
        <v>25801</v>
      </c>
      <c r="C18383" t="s">
        <v>19</v>
      </c>
      <c r="D18383" t="s">
        <v>8</v>
      </c>
      <c r="E18383" t="s">
        <v>8</v>
      </c>
    </row>
    <row r="18384" spans="1:5" hidden="1" x14ac:dyDescent="0.25">
      <c r="A18384" t="s">
        <v>25799</v>
      </c>
      <c r="B18384" t="s">
        <v>25802</v>
      </c>
      <c r="C18384" t="s">
        <v>19</v>
      </c>
      <c r="D18384" t="s">
        <v>8</v>
      </c>
      <c r="E18384" t="s">
        <v>8</v>
      </c>
    </row>
    <row r="18385" spans="1:5" hidden="1" x14ac:dyDescent="0.25">
      <c r="A18385" t="s">
        <v>25799</v>
      </c>
      <c r="B18385" t="s">
        <v>25803</v>
      </c>
      <c r="C18385" t="s">
        <v>19</v>
      </c>
      <c r="D18385" t="s">
        <v>8</v>
      </c>
      <c r="E18385" t="s">
        <v>8</v>
      </c>
    </row>
    <row r="18386" spans="1:5" hidden="1" x14ac:dyDescent="0.25">
      <c r="A18386" t="s">
        <v>25804</v>
      </c>
      <c r="B18386" t="s">
        <v>25805</v>
      </c>
      <c r="C18386" t="s">
        <v>19</v>
      </c>
      <c r="D18386" t="s">
        <v>8</v>
      </c>
      <c r="E18386" t="s">
        <v>8</v>
      </c>
    </row>
    <row r="18387" spans="1:5" hidden="1" x14ac:dyDescent="0.25">
      <c r="A18387" t="s">
        <v>25804</v>
      </c>
      <c r="B18387" t="s">
        <v>25806</v>
      </c>
      <c r="C18387" t="s">
        <v>7</v>
      </c>
      <c r="D18387" t="s">
        <v>8</v>
      </c>
      <c r="E18387" t="s">
        <v>8</v>
      </c>
    </row>
    <row r="18388" spans="1:5" hidden="1" x14ac:dyDescent="0.25">
      <c r="A18388" t="s">
        <v>25804</v>
      </c>
      <c r="B18388" t="s">
        <v>25807</v>
      </c>
      <c r="C18388" t="s">
        <v>7</v>
      </c>
      <c r="D18388" t="s">
        <v>8</v>
      </c>
      <c r="E18388" t="s">
        <v>8</v>
      </c>
    </row>
    <row r="18389" spans="1:5" hidden="1" x14ac:dyDescent="0.25">
      <c r="A18389" t="s">
        <v>25808</v>
      </c>
      <c r="B18389" t="s">
        <v>25809</v>
      </c>
      <c r="C18389" t="s">
        <v>19</v>
      </c>
      <c r="D18389" t="s">
        <v>8</v>
      </c>
      <c r="E18389" t="s">
        <v>8</v>
      </c>
    </row>
    <row r="18390" spans="1:5" hidden="1" x14ac:dyDescent="0.25">
      <c r="A18390" t="s">
        <v>25808</v>
      </c>
      <c r="B18390" t="s">
        <v>25810</v>
      </c>
      <c r="C18390" t="s">
        <v>7</v>
      </c>
      <c r="D18390" t="s">
        <v>8</v>
      </c>
      <c r="E18390" t="s">
        <v>8</v>
      </c>
    </row>
    <row r="18391" spans="1:5" hidden="1" x14ac:dyDescent="0.25">
      <c r="A18391" t="s">
        <v>25808</v>
      </c>
      <c r="B18391" t="s">
        <v>25811</v>
      </c>
      <c r="C18391" t="s">
        <v>19</v>
      </c>
      <c r="D18391" t="s">
        <v>8</v>
      </c>
      <c r="E18391" t="s">
        <v>8</v>
      </c>
    </row>
    <row r="18392" spans="1:5" hidden="1" x14ac:dyDescent="0.25">
      <c r="A18392" t="s">
        <v>25812</v>
      </c>
      <c r="B18392" t="s">
        <v>25813</v>
      </c>
      <c r="C18392" t="s">
        <v>19</v>
      </c>
      <c r="D18392" t="s">
        <v>8</v>
      </c>
      <c r="E18392" t="s">
        <v>8</v>
      </c>
    </row>
    <row r="18393" spans="1:5" hidden="1" x14ac:dyDescent="0.25">
      <c r="A18393" t="s">
        <v>25812</v>
      </c>
      <c r="B18393" t="s">
        <v>25814</v>
      </c>
      <c r="C18393" t="s">
        <v>7</v>
      </c>
      <c r="D18393" t="s">
        <v>8</v>
      </c>
      <c r="E18393" t="s">
        <v>8</v>
      </c>
    </row>
    <row r="18394" spans="1:5" hidden="1" x14ac:dyDescent="0.25">
      <c r="A18394" t="s">
        <v>25812</v>
      </c>
      <c r="B18394" t="s">
        <v>25815</v>
      </c>
      <c r="C18394" t="s">
        <v>19</v>
      </c>
      <c r="D18394" t="s">
        <v>8</v>
      </c>
      <c r="E18394" t="s">
        <v>8</v>
      </c>
    </row>
    <row r="18395" spans="1:5" hidden="1" x14ac:dyDescent="0.25">
      <c r="A18395" t="s">
        <v>25816</v>
      </c>
      <c r="B18395" t="s">
        <v>25817</v>
      </c>
      <c r="C18395" t="s">
        <v>19</v>
      </c>
      <c r="D18395" t="s">
        <v>8</v>
      </c>
      <c r="E18395" t="s">
        <v>8</v>
      </c>
    </row>
    <row r="18396" spans="1:5" hidden="1" x14ac:dyDescent="0.25">
      <c r="A18396" t="s">
        <v>25818</v>
      </c>
      <c r="B18396" t="s">
        <v>25819</v>
      </c>
      <c r="C18396" t="s">
        <v>19</v>
      </c>
      <c r="D18396" t="s">
        <v>8</v>
      </c>
      <c r="E18396" t="s">
        <v>8</v>
      </c>
    </row>
    <row r="18397" spans="1:5" hidden="1" x14ac:dyDescent="0.25">
      <c r="A18397" t="s">
        <v>25818</v>
      </c>
      <c r="B18397" t="s">
        <v>25820</v>
      </c>
      <c r="C18397" t="s">
        <v>7</v>
      </c>
      <c r="D18397" t="s">
        <v>8</v>
      </c>
      <c r="E18397" t="s">
        <v>8</v>
      </c>
    </row>
    <row r="18398" spans="1:5" hidden="1" x14ac:dyDescent="0.25">
      <c r="A18398" t="s">
        <v>25818</v>
      </c>
      <c r="B18398" t="s">
        <v>25821</v>
      </c>
      <c r="C18398" t="s">
        <v>19</v>
      </c>
      <c r="D18398" t="s">
        <v>8</v>
      </c>
      <c r="E18398" t="s">
        <v>8</v>
      </c>
    </row>
    <row r="18399" spans="1:5" hidden="1" x14ac:dyDescent="0.25">
      <c r="A18399" t="s">
        <v>25822</v>
      </c>
      <c r="B18399" t="s">
        <v>25823</v>
      </c>
      <c r="C18399" t="s">
        <v>19</v>
      </c>
      <c r="D18399" t="s">
        <v>8</v>
      </c>
      <c r="E18399" t="s">
        <v>8</v>
      </c>
    </row>
    <row r="18400" spans="1:5" hidden="1" x14ac:dyDescent="0.25">
      <c r="A18400" t="s">
        <v>25824</v>
      </c>
      <c r="B18400" t="s">
        <v>25825</v>
      </c>
      <c r="C18400" t="s">
        <v>7</v>
      </c>
      <c r="D18400" t="s">
        <v>8</v>
      </c>
      <c r="E18400" t="s">
        <v>8</v>
      </c>
    </row>
    <row r="18401" spans="1:5" hidden="1" x14ac:dyDescent="0.25">
      <c r="A18401" t="s">
        <v>25826</v>
      </c>
      <c r="B18401" t="s">
        <v>25827</v>
      </c>
      <c r="C18401" t="s">
        <v>19</v>
      </c>
      <c r="D18401" t="s">
        <v>8</v>
      </c>
      <c r="E18401" t="s">
        <v>8</v>
      </c>
    </row>
    <row r="18402" spans="1:5" hidden="1" x14ac:dyDescent="0.25">
      <c r="A18402" t="s">
        <v>25828</v>
      </c>
      <c r="B18402" t="s">
        <v>25829</v>
      </c>
      <c r="C18402" t="s">
        <v>19</v>
      </c>
      <c r="D18402" t="s">
        <v>8</v>
      </c>
      <c r="E18402" t="s">
        <v>8</v>
      </c>
    </row>
    <row r="18403" spans="1:5" hidden="1" x14ac:dyDescent="0.25">
      <c r="A18403" t="s">
        <v>25828</v>
      </c>
      <c r="B18403" t="s">
        <v>25830</v>
      </c>
      <c r="C18403" t="s">
        <v>19</v>
      </c>
      <c r="D18403" t="s">
        <v>8</v>
      </c>
      <c r="E18403" t="s">
        <v>8</v>
      </c>
    </row>
    <row r="18404" spans="1:5" hidden="1" x14ac:dyDescent="0.25">
      <c r="A18404" t="s">
        <v>25831</v>
      </c>
      <c r="B18404" t="s">
        <v>25832</v>
      </c>
      <c r="C18404" t="s">
        <v>19</v>
      </c>
      <c r="D18404" t="s">
        <v>8</v>
      </c>
      <c r="E18404" t="s">
        <v>8</v>
      </c>
    </row>
    <row r="18405" spans="1:5" hidden="1" x14ac:dyDescent="0.25">
      <c r="A18405" t="s">
        <v>25831</v>
      </c>
      <c r="B18405" t="s">
        <v>25833</v>
      </c>
      <c r="C18405" t="s">
        <v>7</v>
      </c>
      <c r="D18405" t="s">
        <v>8</v>
      </c>
      <c r="E18405" t="s">
        <v>8</v>
      </c>
    </row>
    <row r="18406" spans="1:5" hidden="1" x14ac:dyDescent="0.25">
      <c r="A18406" t="s">
        <v>25834</v>
      </c>
      <c r="B18406" t="s">
        <v>25835</v>
      </c>
      <c r="C18406" t="s">
        <v>7</v>
      </c>
      <c r="D18406" t="s">
        <v>8</v>
      </c>
      <c r="E18406" t="s">
        <v>8</v>
      </c>
    </row>
    <row r="18407" spans="1:5" hidden="1" x14ac:dyDescent="0.25">
      <c r="A18407" t="s">
        <v>25834</v>
      </c>
      <c r="B18407" t="s">
        <v>25836</v>
      </c>
      <c r="C18407" t="s">
        <v>19</v>
      </c>
      <c r="D18407" t="s">
        <v>8</v>
      </c>
      <c r="E18407" t="s">
        <v>8</v>
      </c>
    </row>
    <row r="18408" spans="1:5" hidden="1" x14ac:dyDescent="0.25">
      <c r="A18408" t="s">
        <v>25837</v>
      </c>
      <c r="B18408" t="s">
        <v>25838</v>
      </c>
      <c r="C18408" t="s">
        <v>7</v>
      </c>
      <c r="D18408" t="s">
        <v>8</v>
      </c>
      <c r="E18408" t="s">
        <v>8</v>
      </c>
    </row>
    <row r="18409" spans="1:5" hidden="1" x14ac:dyDescent="0.25">
      <c r="A18409" t="s">
        <v>25839</v>
      </c>
      <c r="B18409" t="s">
        <v>25840</v>
      </c>
      <c r="C18409" t="s">
        <v>19</v>
      </c>
      <c r="D18409" t="s">
        <v>8</v>
      </c>
      <c r="E18409" t="s">
        <v>8</v>
      </c>
    </row>
    <row r="18410" spans="1:5" hidden="1" x14ac:dyDescent="0.25">
      <c r="A18410" t="s">
        <v>25839</v>
      </c>
      <c r="B18410" t="s">
        <v>25841</v>
      </c>
      <c r="C18410" t="s">
        <v>7</v>
      </c>
      <c r="D18410" t="s">
        <v>8</v>
      </c>
      <c r="E18410" t="s">
        <v>8</v>
      </c>
    </row>
    <row r="18411" spans="1:5" hidden="1" x14ac:dyDescent="0.25">
      <c r="A18411" t="s">
        <v>25839</v>
      </c>
      <c r="B18411" t="s">
        <v>25842</v>
      </c>
      <c r="C18411" t="s">
        <v>7</v>
      </c>
      <c r="D18411" t="s">
        <v>8</v>
      </c>
      <c r="E18411" t="s">
        <v>8</v>
      </c>
    </row>
    <row r="18412" spans="1:5" hidden="1" x14ac:dyDescent="0.25">
      <c r="A18412" t="s">
        <v>25839</v>
      </c>
      <c r="B18412" t="s">
        <v>25843</v>
      </c>
      <c r="C18412" t="s">
        <v>19</v>
      </c>
      <c r="D18412" t="s">
        <v>8</v>
      </c>
      <c r="E18412" t="s">
        <v>8</v>
      </c>
    </row>
    <row r="18413" spans="1:5" hidden="1" x14ac:dyDescent="0.25">
      <c r="A18413" t="s">
        <v>25844</v>
      </c>
      <c r="B18413" t="s">
        <v>25845</v>
      </c>
      <c r="C18413" t="s">
        <v>7</v>
      </c>
      <c r="D18413" t="s">
        <v>8</v>
      </c>
      <c r="E18413" t="s">
        <v>8</v>
      </c>
    </row>
    <row r="18414" spans="1:5" hidden="1" x14ac:dyDescent="0.25">
      <c r="A18414" t="s">
        <v>25844</v>
      </c>
      <c r="B18414" t="s">
        <v>25846</v>
      </c>
      <c r="C18414" t="s">
        <v>7</v>
      </c>
      <c r="D18414" t="s">
        <v>8</v>
      </c>
      <c r="E18414" t="s">
        <v>8</v>
      </c>
    </row>
    <row r="18415" spans="1:5" hidden="1" x14ac:dyDescent="0.25">
      <c r="A18415" t="s">
        <v>25844</v>
      </c>
      <c r="B18415" t="s">
        <v>25847</v>
      </c>
      <c r="C18415" t="s">
        <v>7</v>
      </c>
      <c r="D18415" t="s">
        <v>8</v>
      </c>
      <c r="E18415" t="s">
        <v>8</v>
      </c>
    </row>
    <row r="18416" spans="1:5" hidden="1" x14ac:dyDescent="0.25">
      <c r="A18416" t="s">
        <v>25848</v>
      </c>
      <c r="B18416" t="s">
        <v>25849</v>
      </c>
      <c r="C18416" t="s">
        <v>7</v>
      </c>
      <c r="D18416" t="s">
        <v>8</v>
      </c>
      <c r="E18416" t="s">
        <v>8</v>
      </c>
    </row>
    <row r="18417" spans="1:5" hidden="1" x14ac:dyDescent="0.25">
      <c r="A18417" t="s">
        <v>25848</v>
      </c>
      <c r="B18417" t="s">
        <v>25850</v>
      </c>
      <c r="C18417" t="s">
        <v>19</v>
      </c>
      <c r="D18417" t="s">
        <v>8</v>
      </c>
      <c r="E18417" t="s">
        <v>8</v>
      </c>
    </row>
    <row r="18418" spans="1:5" hidden="1" x14ac:dyDescent="0.25">
      <c r="A18418" t="s">
        <v>25848</v>
      </c>
      <c r="B18418" t="s">
        <v>25851</v>
      </c>
      <c r="C18418" t="s">
        <v>7</v>
      </c>
      <c r="D18418" t="s">
        <v>8</v>
      </c>
      <c r="E18418" t="s">
        <v>8</v>
      </c>
    </row>
    <row r="18419" spans="1:5" hidden="1" x14ac:dyDescent="0.25">
      <c r="A18419" t="s">
        <v>25852</v>
      </c>
      <c r="B18419" t="s">
        <v>25853</v>
      </c>
      <c r="C18419" t="s">
        <v>19</v>
      </c>
      <c r="D18419" t="s">
        <v>8</v>
      </c>
      <c r="E18419" t="s">
        <v>8</v>
      </c>
    </row>
    <row r="18420" spans="1:5" hidden="1" x14ac:dyDescent="0.25">
      <c r="A18420" t="s">
        <v>25852</v>
      </c>
      <c r="B18420" t="s">
        <v>25854</v>
      </c>
      <c r="C18420" t="s">
        <v>19</v>
      </c>
      <c r="D18420" t="s">
        <v>8</v>
      </c>
      <c r="E18420" t="s">
        <v>8</v>
      </c>
    </row>
    <row r="18421" spans="1:5" hidden="1" x14ac:dyDescent="0.25">
      <c r="A18421" t="s">
        <v>25852</v>
      </c>
      <c r="B18421" t="s">
        <v>25855</v>
      </c>
      <c r="C18421" t="s">
        <v>7</v>
      </c>
      <c r="D18421" t="s">
        <v>8</v>
      </c>
      <c r="E18421" t="s">
        <v>8</v>
      </c>
    </row>
    <row r="18422" spans="1:5" hidden="1" x14ac:dyDescent="0.25">
      <c r="A18422" t="s">
        <v>25852</v>
      </c>
      <c r="B18422" t="s">
        <v>25856</v>
      </c>
      <c r="C18422" t="s">
        <v>7</v>
      </c>
      <c r="D18422" t="s">
        <v>8</v>
      </c>
      <c r="E18422" t="s">
        <v>8</v>
      </c>
    </row>
    <row r="18423" spans="1:5" hidden="1" x14ac:dyDescent="0.25">
      <c r="A18423" t="s">
        <v>25857</v>
      </c>
      <c r="B18423" t="s">
        <v>25858</v>
      </c>
      <c r="C18423" t="s">
        <v>19</v>
      </c>
      <c r="D18423" t="s">
        <v>8</v>
      </c>
      <c r="E18423" t="s">
        <v>8</v>
      </c>
    </row>
    <row r="18424" spans="1:5" hidden="1" x14ac:dyDescent="0.25">
      <c r="A18424" t="s">
        <v>25857</v>
      </c>
      <c r="B18424" t="s">
        <v>25859</v>
      </c>
      <c r="C18424" t="s">
        <v>19</v>
      </c>
      <c r="D18424" t="s">
        <v>8</v>
      </c>
      <c r="E18424" t="s">
        <v>8</v>
      </c>
    </row>
    <row r="18425" spans="1:5" hidden="1" x14ac:dyDescent="0.25">
      <c r="A18425" t="s">
        <v>25857</v>
      </c>
      <c r="B18425" t="s">
        <v>25860</v>
      </c>
      <c r="C18425" t="s">
        <v>19</v>
      </c>
      <c r="D18425" t="s">
        <v>8</v>
      </c>
      <c r="E18425" t="s">
        <v>8</v>
      </c>
    </row>
    <row r="18426" spans="1:5" hidden="1" x14ac:dyDescent="0.25">
      <c r="A18426" t="s">
        <v>25857</v>
      </c>
      <c r="B18426" t="s">
        <v>25861</v>
      </c>
      <c r="C18426" t="s">
        <v>7</v>
      </c>
      <c r="D18426" t="s">
        <v>8</v>
      </c>
      <c r="E18426" t="s">
        <v>8</v>
      </c>
    </row>
    <row r="18427" spans="1:5" hidden="1" x14ac:dyDescent="0.25">
      <c r="A18427" t="s">
        <v>25857</v>
      </c>
      <c r="B18427" t="s">
        <v>25862</v>
      </c>
      <c r="C18427" t="s">
        <v>7</v>
      </c>
      <c r="D18427" t="s">
        <v>8</v>
      </c>
      <c r="E18427" t="s">
        <v>8</v>
      </c>
    </row>
    <row r="18428" spans="1:5" hidden="1" x14ac:dyDescent="0.25">
      <c r="A18428" t="s">
        <v>25863</v>
      </c>
      <c r="B18428" t="s">
        <v>25864</v>
      </c>
      <c r="C18428" t="s">
        <v>7</v>
      </c>
      <c r="D18428" t="s">
        <v>8</v>
      </c>
      <c r="E18428" t="s">
        <v>8</v>
      </c>
    </row>
    <row r="18429" spans="1:5" hidden="1" x14ac:dyDescent="0.25">
      <c r="A18429" t="s">
        <v>25863</v>
      </c>
      <c r="B18429" t="s">
        <v>25865</v>
      </c>
      <c r="C18429" t="s">
        <v>19</v>
      </c>
      <c r="D18429" t="s">
        <v>8</v>
      </c>
      <c r="E18429" t="s">
        <v>8</v>
      </c>
    </row>
    <row r="18430" spans="1:5" hidden="1" x14ac:dyDescent="0.25">
      <c r="A18430" t="s">
        <v>25863</v>
      </c>
      <c r="B18430" t="s">
        <v>25866</v>
      </c>
      <c r="C18430" t="s">
        <v>19</v>
      </c>
      <c r="D18430" t="s">
        <v>8</v>
      </c>
      <c r="E18430" t="s">
        <v>8</v>
      </c>
    </row>
    <row r="18431" spans="1:5" hidden="1" x14ac:dyDescent="0.25">
      <c r="A18431" t="s">
        <v>25863</v>
      </c>
      <c r="B18431" t="s">
        <v>25867</v>
      </c>
      <c r="C18431" t="s">
        <v>7</v>
      </c>
      <c r="D18431" t="s">
        <v>8</v>
      </c>
      <c r="E18431" t="s">
        <v>8</v>
      </c>
    </row>
    <row r="18432" spans="1:5" hidden="1" x14ac:dyDescent="0.25">
      <c r="A18432" t="s">
        <v>25863</v>
      </c>
      <c r="B18432" t="s">
        <v>25868</v>
      </c>
      <c r="C18432" t="s">
        <v>7</v>
      </c>
      <c r="D18432" t="s">
        <v>8</v>
      </c>
      <c r="E18432" t="s">
        <v>8</v>
      </c>
    </row>
    <row r="18433" spans="1:5" hidden="1" x14ac:dyDescent="0.25">
      <c r="A18433" t="s">
        <v>25863</v>
      </c>
      <c r="B18433" t="s">
        <v>25869</v>
      </c>
      <c r="C18433" t="s">
        <v>7</v>
      </c>
      <c r="D18433" t="s">
        <v>8</v>
      </c>
      <c r="E18433" t="s">
        <v>8</v>
      </c>
    </row>
    <row r="18434" spans="1:5" hidden="1" x14ac:dyDescent="0.25">
      <c r="A18434" t="s">
        <v>25870</v>
      </c>
      <c r="B18434" t="s">
        <v>25871</v>
      </c>
      <c r="C18434" t="s">
        <v>19</v>
      </c>
      <c r="D18434" t="s">
        <v>8</v>
      </c>
      <c r="E18434" t="s">
        <v>8</v>
      </c>
    </row>
    <row r="18435" spans="1:5" hidden="1" x14ac:dyDescent="0.25">
      <c r="A18435" t="s">
        <v>25870</v>
      </c>
      <c r="B18435" t="s">
        <v>25872</v>
      </c>
      <c r="C18435" t="s">
        <v>19</v>
      </c>
      <c r="D18435" t="s">
        <v>8</v>
      </c>
      <c r="E18435" t="s">
        <v>8</v>
      </c>
    </row>
    <row r="18436" spans="1:5" hidden="1" x14ac:dyDescent="0.25">
      <c r="A18436" t="s">
        <v>25870</v>
      </c>
      <c r="B18436" t="s">
        <v>25873</v>
      </c>
      <c r="C18436" t="s">
        <v>7</v>
      </c>
      <c r="D18436" t="s">
        <v>8</v>
      </c>
      <c r="E18436" t="s">
        <v>8</v>
      </c>
    </row>
    <row r="18437" spans="1:5" hidden="1" x14ac:dyDescent="0.25">
      <c r="A18437" t="s">
        <v>25870</v>
      </c>
      <c r="B18437" t="s">
        <v>25874</v>
      </c>
      <c r="C18437" t="s">
        <v>19</v>
      </c>
      <c r="D18437" t="s">
        <v>8</v>
      </c>
      <c r="E18437" t="s">
        <v>8</v>
      </c>
    </row>
    <row r="18438" spans="1:5" hidden="1" x14ac:dyDescent="0.25">
      <c r="A18438" t="s">
        <v>25870</v>
      </c>
      <c r="B18438" t="s">
        <v>25875</v>
      </c>
      <c r="C18438" t="s">
        <v>19</v>
      </c>
      <c r="D18438" t="s">
        <v>8</v>
      </c>
      <c r="E18438" t="s">
        <v>8</v>
      </c>
    </row>
    <row r="18439" spans="1:5" hidden="1" x14ac:dyDescent="0.25">
      <c r="A18439" t="s">
        <v>25870</v>
      </c>
      <c r="B18439" t="s">
        <v>25876</v>
      </c>
      <c r="C18439" t="s">
        <v>19</v>
      </c>
      <c r="D18439" t="s">
        <v>8</v>
      </c>
      <c r="E18439" t="s">
        <v>8</v>
      </c>
    </row>
    <row r="18440" spans="1:5" hidden="1" x14ac:dyDescent="0.25">
      <c r="A18440" t="s">
        <v>25870</v>
      </c>
      <c r="B18440" t="s">
        <v>25877</v>
      </c>
      <c r="C18440" t="s">
        <v>7</v>
      </c>
      <c r="D18440" t="s">
        <v>8</v>
      </c>
      <c r="E18440" t="s">
        <v>8</v>
      </c>
    </row>
    <row r="18441" spans="1:5" hidden="1" x14ac:dyDescent="0.25">
      <c r="A18441" t="s">
        <v>25870</v>
      </c>
      <c r="B18441" t="s">
        <v>25878</v>
      </c>
      <c r="C18441" t="s">
        <v>19</v>
      </c>
      <c r="D18441" t="s">
        <v>8</v>
      </c>
      <c r="E18441" t="s">
        <v>8</v>
      </c>
    </row>
    <row r="18442" spans="1:5" hidden="1" x14ac:dyDescent="0.25">
      <c r="A18442" t="s">
        <v>25870</v>
      </c>
      <c r="B18442" t="s">
        <v>25879</v>
      </c>
      <c r="C18442" t="s">
        <v>7</v>
      </c>
      <c r="D18442" t="s">
        <v>8</v>
      </c>
      <c r="E18442" t="s">
        <v>8</v>
      </c>
    </row>
    <row r="18443" spans="1:5" hidden="1" x14ac:dyDescent="0.25">
      <c r="A18443" t="s">
        <v>25880</v>
      </c>
      <c r="B18443" t="s">
        <v>25881</v>
      </c>
      <c r="C18443" t="s">
        <v>7</v>
      </c>
      <c r="D18443" t="s">
        <v>8</v>
      </c>
      <c r="E18443" t="s">
        <v>8</v>
      </c>
    </row>
    <row r="18444" spans="1:5" hidden="1" x14ac:dyDescent="0.25">
      <c r="A18444" t="s">
        <v>25880</v>
      </c>
      <c r="B18444" t="s">
        <v>25882</v>
      </c>
      <c r="C18444" t="s">
        <v>7</v>
      </c>
      <c r="D18444" t="s">
        <v>8</v>
      </c>
      <c r="E18444" t="s">
        <v>8</v>
      </c>
    </row>
    <row r="18445" spans="1:5" hidden="1" x14ac:dyDescent="0.25">
      <c r="A18445" t="s">
        <v>25880</v>
      </c>
      <c r="B18445" t="s">
        <v>25883</v>
      </c>
      <c r="C18445" t="s">
        <v>19</v>
      </c>
      <c r="D18445" t="s">
        <v>8</v>
      </c>
      <c r="E18445" t="s">
        <v>8</v>
      </c>
    </row>
    <row r="18446" spans="1:5" hidden="1" x14ac:dyDescent="0.25">
      <c r="A18446" t="s">
        <v>25880</v>
      </c>
      <c r="B18446" t="s">
        <v>25884</v>
      </c>
      <c r="C18446" t="s">
        <v>19</v>
      </c>
      <c r="D18446" t="s">
        <v>8</v>
      </c>
      <c r="E18446" t="s">
        <v>8</v>
      </c>
    </row>
    <row r="18447" spans="1:5" hidden="1" x14ac:dyDescent="0.25">
      <c r="A18447" t="s">
        <v>25880</v>
      </c>
      <c r="B18447" t="s">
        <v>25885</v>
      </c>
      <c r="C18447" t="s">
        <v>7</v>
      </c>
      <c r="D18447" t="s">
        <v>8</v>
      </c>
      <c r="E18447" t="s">
        <v>8</v>
      </c>
    </row>
    <row r="18448" spans="1:5" hidden="1" x14ac:dyDescent="0.25">
      <c r="A18448" t="s">
        <v>25880</v>
      </c>
      <c r="B18448" t="s">
        <v>25886</v>
      </c>
      <c r="C18448" t="s">
        <v>7</v>
      </c>
      <c r="D18448" t="s">
        <v>8</v>
      </c>
      <c r="E18448" t="s">
        <v>8</v>
      </c>
    </row>
    <row r="18449" spans="1:5" hidden="1" x14ac:dyDescent="0.25">
      <c r="A18449" t="s">
        <v>25887</v>
      </c>
      <c r="B18449" t="s">
        <v>25888</v>
      </c>
      <c r="C18449" t="s">
        <v>7</v>
      </c>
      <c r="D18449" t="s">
        <v>8</v>
      </c>
      <c r="E18449" t="s">
        <v>8</v>
      </c>
    </row>
    <row r="18450" spans="1:5" hidden="1" x14ac:dyDescent="0.25">
      <c r="A18450" t="s">
        <v>25887</v>
      </c>
      <c r="B18450" t="s">
        <v>25889</v>
      </c>
      <c r="C18450" t="s">
        <v>19</v>
      </c>
      <c r="D18450" t="s">
        <v>8</v>
      </c>
      <c r="E18450" t="s">
        <v>8</v>
      </c>
    </row>
    <row r="18451" spans="1:5" hidden="1" x14ac:dyDescent="0.25">
      <c r="A18451" t="s">
        <v>25887</v>
      </c>
      <c r="B18451" t="s">
        <v>25890</v>
      </c>
      <c r="C18451" t="s">
        <v>19</v>
      </c>
      <c r="D18451" t="s">
        <v>8</v>
      </c>
      <c r="E18451" t="s">
        <v>8</v>
      </c>
    </row>
    <row r="18452" spans="1:5" hidden="1" x14ac:dyDescent="0.25">
      <c r="A18452" t="s">
        <v>25891</v>
      </c>
      <c r="B18452" t="s">
        <v>25892</v>
      </c>
      <c r="C18452" t="s">
        <v>7</v>
      </c>
      <c r="D18452" t="s">
        <v>8</v>
      </c>
      <c r="E18452" t="s">
        <v>8</v>
      </c>
    </row>
    <row r="18453" spans="1:5" hidden="1" x14ac:dyDescent="0.25">
      <c r="A18453" t="s">
        <v>25891</v>
      </c>
      <c r="B18453" t="s">
        <v>25893</v>
      </c>
      <c r="C18453" t="s">
        <v>7</v>
      </c>
      <c r="D18453" t="s">
        <v>8</v>
      </c>
      <c r="E18453" t="s">
        <v>8</v>
      </c>
    </row>
    <row r="18454" spans="1:5" hidden="1" x14ac:dyDescent="0.25">
      <c r="A18454" t="s">
        <v>25891</v>
      </c>
      <c r="B18454" t="s">
        <v>25894</v>
      </c>
      <c r="C18454" t="s">
        <v>19</v>
      </c>
      <c r="D18454" t="s">
        <v>8</v>
      </c>
      <c r="E18454" t="s">
        <v>8</v>
      </c>
    </row>
    <row r="18455" spans="1:5" hidden="1" x14ac:dyDescent="0.25">
      <c r="A18455" t="s">
        <v>25891</v>
      </c>
      <c r="B18455" t="s">
        <v>25895</v>
      </c>
      <c r="C18455" t="s">
        <v>7</v>
      </c>
      <c r="D18455" t="s">
        <v>8</v>
      </c>
      <c r="E18455" t="s">
        <v>8</v>
      </c>
    </row>
    <row r="18456" spans="1:5" hidden="1" x14ac:dyDescent="0.25">
      <c r="A18456" t="s">
        <v>25891</v>
      </c>
      <c r="B18456" t="s">
        <v>25896</v>
      </c>
      <c r="C18456" t="s">
        <v>19</v>
      </c>
      <c r="D18456" t="s">
        <v>8</v>
      </c>
      <c r="E18456" t="s">
        <v>8</v>
      </c>
    </row>
    <row r="18457" spans="1:5" hidden="1" x14ac:dyDescent="0.25">
      <c r="A18457" t="s">
        <v>25891</v>
      </c>
      <c r="B18457" t="s">
        <v>25897</v>
      </c>
      <c r="C18457" t="s">
        <v>19</v>
      </c>
      <c r="D18457" t="s">
        <v>8</v>
      </c>
      <c r="E18457" t="s">
        <v>8</v>
      </c>
    </row>
    <row r="18458" spans="1:5" hidden="1" x14ac:dyDescent="0.25">
      <c r="A18458" t="s">
        <v>25898</v>
      </c>
      <c r="B18458" t="s">
        <v>25899</v>
      </c>
      <c r="C18458" t="s">
        <v>7</v>
      </c>
      <c r="D18458" t="s">
        <v>8</v>
      </c>
      <c r="E18458" t="s">
        <v>8</v>
      </c>
    </row>
    <row r="18459" spans="1:5" hidden="1" x14ac:dyDescent="0.25">
      <c r="A18459" t="s">
        <v>25898</v>
      </c>
      <c r="B18459" t="s">
        <v>25900</v>
      </c>
      <c r="C18459" t="s">
        <v>7</v>
      </c>
      <c r="D18459" t="s">
        <v>8</v>
      </c>
      <c r="E18459" t="s">
        <v>8</v>
      </c>
    </row>
    <row r="18460" spans="1:5" hidden="1" x14ac:dyDescent="0.25">
      <c r="A18460" t="s">
        <v>25898</v>
      </c>
      <c r="B18460" t="s">
        <v>25901</v>
      </c>
      <c r="C18460" t="s">
        <v>7</v>
      </c>
      <c r="D18460" t="s">
        <v>8</v>
      </c>
      <c r="E18460" t="s">
        <v>8</v>
      </c>
    </row>
    <row r="18461" spans="1:5" hidden="1" x14ac:dyDescent="0.25">
      <c r="A18461" t="s">
        <v>25898</v>
      </c>
      <c r="B18461" t="s">
        <v>25902</v>
      </c>
      <c r="C18461" t="s">
        <v>19</v>
      </c>
      <c r="D18461" t="s">
        <v>8</v>
      </c>
      <c r="E18461" t="s">
        <v>8</v>
      </c>
    </row>
    <row r="18462" spans="1:5" hidden="1" x14ac:dyDescent="0.25">
      <c r="A18462" t="s">
        <v>25898</v>
      </c>
      <c r="B18462" t="s">
        <v>25903</v>
      </c>
      <c r="C18462" t="s">
        <v>19</v>
      </c>
      <c r="D18462" t="s">
        <v>8</v>
      </c>
      <c r="E18462" t="s">
        <v>8</v>
      </c>
    </row>
    <row r="18463" spans="1:5" hidden="1" x14ac:dyDescent="0.25">
      <c r="A18463" t="s">
        <v>25898</v>
      </c>
      <c r="B18463" t="s">
        <v>25904</v>
      </c>
      <c r="C18463" t="s">
        <v>19</v>
      </c>
      <c r="D18463" t="s">
        <v>8</v>
      </c>
      <c r="E18463" t="s">
        <v>8</v>
      </c>
    </row>
    <row r="18464" spans="1:5" hidden="1" x14ac:dyDescent="0.25">
      <c r="A18464" t="s">
        <v>25898</v>
      </c>
      <c r="B18464" t="s">
        <v>25905</v>
      </c>
      <c r="C18464" t="s">
        <v>7</v>
      </c>
      <c r="D18464" t="s">
        <v>8</v>
      </c>
      <c r="E18464" t="s">
        <v>8</v>
      </c>
    </row>
    <row r="18465" spans="1:5" hidden="1" x14ac:dyDescent="0.25">
      <c r="A18465" t="s">
        <v>25906</v>
      </c>
      <c r="B18465" t="s">
        <v>25907</v>
      </c>
      <c r="C18465" t="s">
        <v>19</v>
      </c>
      <c r="D18465" t="s">
        <v>8</v>
      </c>
      <c r="E18465" t="s">
        <v>8</v>
      </c>
    </row>
    <row r="18466" spans="1:5" hidden="1" x14ac:dyDescent="0.25">
      <c r="A18466" t="s">
        <v>25906</v>
      </c>
      <c r="B18466" t="s">
        <v>25908</v>
      </c>
      <c r="C18466" t="s">
        <v>7</v>
      </c>
      <c r="D18466" t="s">
        <v>8</v>
      </c>
      <c r="E18466" t="s">
        <v>8</v>
      </c>
    </row>
    <row r="18467" spans="1:5" hidden="1" x14ac:dyDescent="0.25">
      <c r="A18467" t="s">
        <v>25906</v>
      </c>
      <c r="B18467" t="s">
        <v>25909</v>
      </c>
      <c r="C18467" t="s">
        <v>19</v>
      </c>
      <c r="D18467" t="s">
        <v>8</v>
      </c>
      <c r="E18467" t="s">
        <v>8</v>
      </c>
    </row>
    <row r="18468" spans="1:5" hidden="1" x14ac:dyDescent="0.25">
      <c r="A18468" t="s">
        <v>25906</v>
      </c>
      <c r="B18468" t="s">
        <v>25910</v>
      </c>
      <c r="C18468" t="s">
        <v>19</v>
      </c>
      <c r="D18468" t="s">
        <v>8</v>
      </c>
      <c r="E18468" t="s">
        <v>8</v>
      </c>
    </row>
    <row r="18469" spans="1:5" hidden="1" x14ac:dyDescent="0.25">
      <c r="A18469" t="s">
        <v>25906</v>
      </c>
      <c r="B18469" t="s">
        <v>25911</v>
      </c>
      <c r="C18469" t="s">
        <v>7</v>
      </c>
      <c r="D18469" t="s">
        <v>8</v>
      </c>
      <c r="E18469" t="s">
        <v>8</v>
      </c>
    </row>
    <row r="18470" spans="1:5" hidden="1" x14ac:dyDescent="0.25">
      <c r="A18470" t="s">
        <v>25906</v>
      </c>
      <c r="B18470" t="s">
        <v>25912</v>
      </c>
      <c r="C18470" t="s">
        <v>19</v>
      </c>
      <c r="D18470" t="s">
        <v>8</v>
      </c>
      <c r="E18470" t="s">
        <v>8</v>
      </c>
    </row>
    <row r="18471" spans="1:5" hidden="1" x14ac:dyDescent="0.25">
      <c r="A18471" t="s">
        <v>25906</v>
      </c>
      <c r="B18471" t="s">
        <v>25913</v>
      </c>
      <c r="C18471" t="s">
        <v>19</v>
      </c>
      <c r="D18471" t="s">
        <v>8</v>
      </c>
      <c r="E18471" t="s">
        <v>8</v>
      </c>
    </row>
    <row r="18472" spans="1:5" hidden="1" x14ac:dyDescent="0.25">
      <c r="A18472" t="s">
        <v>25906</v>
      </c>
      <c r="B18472" t="s">
        <v>25914</v>
      </c>
      <c r="C18472" t="s">
        <v>7</v>
      </c>
      <c r="D18472" t="s">
        <v>8</v>
      </c>
      <c r="E18472" t="s">
        <v>8</v>
      </c>
    </row>
    <row r="18473" spans="1:5" hidden="1" x14ac:dyDescent="0.25">
      <c r="A18473" t="s">
        <v>25915</v>
      </c>
      <c r="B18473" t="s">
        <v>25916</v>
      </c>
      <c r="C18473" t="s">
        <v>19</v>
      </c>
      <c r="D18473" t="s">
        <v>8</v>
      </c>
      <c r="E18473" t="s">
        <v>8</v>
      </c>
    </row>
    <row r="18474" spans="1:5" hidden="1" x14ac:dyDescent="0.25">
      <c r="A18474" t="s">
        <v>25915</v>
      </c>
      <c r="B18474" t="s">
        <v>25917</v>
      </c>
      <c r="C18474" t="s">
        <v>7</v>
      </c>
      <c r="D18474" t="s">
        <v>8</v>
      </c>
      <c r="E18474" t="s">
        <v>8</v>
      </c>
    </row>
    <row r="18475" spans="1:5" hidden="1" x14ac:dyDescent="0.25">
      <c r="A18475" t="s">
        <v>25915</v>
      </c>
      <c r="B18475" t="s">
        <v>25918</v>
      </c>
      <c r="C18475" t="s">
        <v>7</v>
      </c>
      <c r="D18475" t="s">
        <v>8</v>
      </c>
      <c r="E18475" t="s">
        <v>8</v>
      </c>
    </row>
    <row r="18476" spans="1:5" hidden="1" x14ac:dyDescent="0.25">
      <c r="A18476" t="s">
        <v>25915</v>
      </c>
      <c r="B18476" t="s">
        <v>25919</v>
      </c>
      <c r="C18476" t="s">
        <v>19</v>
      </c>
      <c r="D18476" t="s">
        <v>8</v>
      </c>
      <c r="E18476" t="s">
        <v>8</v>
      </c>
    </row>
    <row r="18477" spans="1:5" hidden="1" x14ac:dyDescent="0.25">
      <c r="A18477" t="s">
        <v>25915</v>
      </c>
      <c r="B18477" t="s">
        <v>25920</v>
      </c>
      <c r="C18477" t="s">
        <v>7</v>
      </c>
      <c r="D18477" t="s">
        <v>8</v>
      </c>
      <c r="E18477" t="s">
        <v>8</v>
      </c>
    </row>
    <row r="18478" spans="1:5" hidden="1" x14ac:dyDescent="0.25">
      <c r="A18478" t="s">
        <v>25915</v>
      </c>
      <c r="B18478" t="s">
        <v>25921</v>
      </c>
      <c r="C18478" t="s">
        <v>19</v>
      </c>
      <c r="D18478" t="s">
        <v>8</v>
      </c>
      <c r="E18478" t="s">
        <v>8</v>
      </c>
    </row>
    <row r="18479" spans="1:5" hidden="1" x14ac:dyDescent="0.25">
      <c r="A18479" t="s">
        <v>25915</v>
      </c>
      <c r="B18479" t="s">
        <v>25922</v>
      </c>
      <c r="C18479" t="s">
        <v>19</v>
      </c>
      <c r="D18479" t="s">
        <v>8</v>
      </c>
      <c r="E18479" t="s">
        <v>8</v>
      </c>
    </row>
    <row r="18480" spans="1:5" hidden="1" x14ac:dyDescent="0.25">
      <c r="A18480" t="s">
        <v>25915</v>
      </c>
      <c r="B18480" t="s">
        <v>25923</v>
      </c>
      <c r="C18480" t="s">
        <v>19</v>
      </c>
      <c r="D18480" t="s">
        <v>8</v>
      </c>
      <c r="E18480" t="s">
        <v>8</v>
      </c>
    </row>
    <row r="18481" spans="1:5" hidden="1" x14ac:dyDescent="0.25">
      <c r="A18481" t="s">
        <v>25915</v>
      </c>
      <c r="B18481" t="s">
        <v>25924</v>
      </c>
      <c r="C18481" t="s">
        <v>7</v>
      </c>
      <c r="D18481" t="s">
        <v>8</v>
      </c>
      <c r="E18481" t="s">
        <v>8</v>
      </c>
    </row>
    <row r="18482" spans="1:5" hidden="1" x14ac:dyDescent="0.25">
      <c r="A18482" t="s">
        <v>25925</v>
      </c>
      <c r="B18482" t="s">
        <v>25926</v>
      </c>
      <c r="C18482" t="s">
        <v>7</v>
      </c>
      <c r="D18482" t="s">
        <v>8</v>
      </c>
      <c r="E18482" t="s">
        <v>8</v>
      </c>
    </row>
    <row r="18483" spans="1:5" hidden="1" x14ac:dyDescent="0.25">
      <c r="A18483" t="s">
        <v>25925</v>
      </c>
      <c r="B18483" t="s">
        <v>25927</v>
      </c>
      <c r="C18483" t="s">
        <v>19</v>
      </c>
      <c r="D18483" t="s">
        <v>8</v>
      </c>
      <c r="E18483" t="s">
        <v>8</v>
      </c>
    </row>
    <row r="18484" spans="1:5" hidden="1" x14ac:dyDescent="0.25">
      <c r="A18484" t="s">
        <v>25928</v>
      </c>
      <c r="B18484" t="s">
        <v>25929</v>
      </c>
      <c r="C18484" t="s">
        <v>7</v>
      </c>
      <c r="D18484" t="s">
        <v>8</v>
      </c>
      <c r="E18484" t="s">
        <v>8</v>
      </c>
    </row>
    <row r="18485" spans="1:5" hidden="1" x14ac:dyDescent="0.25">
      <c r="A18485" t="s">
        <v>25928</v>
      </c>
      <c r="B18485" t="s">
        <v>25930</v>
      </c>
      <c r="C18485" t="s">
        <v>7</v>
      </c>
      <c r="D18485" t="s">
        <v>8</v>
      </c>
      <c r="E18485" t="s">
        <v>8</v>
      </c>
    </row>
    <row r="18486" spans="1:5" hidden="1" x14ac:dyDescent="0.25">
      <c r="A18486" t="s">
        <v>25928</v>
      </c>
      <c r="B18486" t="s">
        <v>25931</v>
      </c>
      <c r="C18486" t="s">
        <v>7</v>
      </c>
      <c r="D18486" t="s">
        <v>8</v>
      </c>
      <c r="E18486" t="s">
        <v>8</v>
      </c>
    </row>
    <row r="18487" spans="1:5" hidden="1" x14ac:dyDescent="0.25">
      <c r="A18487" t="s">
        <v>25928</v>
      </c>
      <c r="B18487" t="s">
        <v>25932</v>
      </c>
      <c r="C18487" t="s">
        <v>7</v>
      </c>
      <c r="D18487" t="s">
        <v>8</v>
      </c>
      <c r="E18487" t="s">
        <v>8</v>
      </c>
    </row>
    <row r="18488" spans="1:5" hidden="1" x14ac:dyDescent="0.25">
      <c r="A18488" t="s">
        <v>25928</v>
      </c>
      <c r="B18488" t="s">
        <v>25933</v>
      </c>
      <c r="C18488" t="s">
        <v>19</v>
      </c>
      <c r="D18488" t="s">
        <v>8</v>
      </c>
      <c r="E18488" t="s">
        <v>8</v>
      </c>
    </row>
    <row r="18489" spans="1:5" hidden="1" x14ac:dyDescent="0.25">
      <c r="A18489" t="s">
        <v>25934</v>
      </c>
      <c r="B18489" t="s">
        <v>25935</v>
      </c>
      <c r="C18489" t="s">
        <v>19</v>
      </c>
      <c r="D18489" t="s">
        <v>8</v>
      </c>
      <c r="E18489" t="s">
        <v>8</v>
      </c>
    </row>
    <row r="18490" spans="1:5" hidden="1" x14ac:dyDescent="0.25">
      <c r="A18490" t="s">
        <v>25934</v>
      </c>
      <c r="B18490" t="s">
        <v>25936</v>
      </c>
      <c r="C18490" t="s">
        <v>19</v>
      </c>
      <c r="D18490" t="s">
        <v>8</v>
      </c>
      <c r="E18490" t="s">
        <v>8</v>
      </c>
    </row>
    <row r="18491" spans="1:5" hidden="1" x14ac:dyDescent="0.25">
      <c r="A18491" t="s">
        <v>25934</v>
      </c>
      <c r="B18491" t="s">
        <v>25937</v>
      </c>
      <c r="C18491" t="s">
        <v>7</v>
      </c>
      <c r="D18491" t="s">
        <v>8</v>
      </c>
      <c r="E18491" t="s">
        <v>8</v>
      </c>
    </row>
    <row r="18492" spans="1:5" hidden="1" x14ac:dyDescent="0.25">
      <c r="A18492" t="s">
        <v>25934</v>
      </c>
      <c r="B18492" t="s">
        <v>25938</v>
      </c>
      <c r="C18492" t="s">
        <v>7</v>
      </c>
      <c r="D18492" t="s">
        <v>8</v>
      </c>
      <c r="E18492" t="s">
        <v>8</v>
      </c>
    </row>
    <row r="18493" spans="1:5" hidden="1" x14ac:dyDescent="0.25">
      <c r="A18493" t="s">
        <v>25939</v>
      </c>
      <c r="B18493" t="s">
        <v>25940</v>
      </c>
      <c r="C18493" t="s">
        <v>19</v>
      </c>
      <c r="D18493" t="s">
        <v>8</v>
      </c>
      <c r="E18493" t="s">
        <v>8</v>
      </c>
    </row>
    <row r="18494" spans="1:5" hidden="1" x14ac:dyDescent="0.25">
      <c r="A18494" t="s">
        <v>25939</v>
      </c>
      <c r="B18494" t="s">
        <v>25941</v>
      </c>
      <c r="C18494" t="s">
        <v>19</v>
      </c>
      <c r="D18494" t="s">
        <v>8</v>
      </c>
      <c r="E18494" t="s">
        <v>8</v>
      </c>
    </row>
    <row r="18495" spans="1:5" hidden="1" x14ac:dyDescent="0.25">
      <c r="A18495" t="s">
        <v>25939</v>
      </c>
      <c r="B18495" t="s">
        <v>25942</v>
      </c>
      <c r="C18495" t="s">
        <v>7</v>
      </c>
      <c r="D18495" t="s">
        <v>8</v>
      </c>
      <c r="E18495" t="s">
        <v>8</v>
      </c>
    </row>
    <row r="18496" spans="1:5" hidden="1" x14ac:dyDescent="0.25">
      <c r="A18496" t="s">
        <v>25939</v>
      </c>
      <c r="B18496" t="s">
        <v>25943</v>
      </c>
      <c r="C18496" t="s">
        <v>19</v>
      </c>
      <c r="D18496" t="s">
        <v>8</v>
      </c>
      <c r="E18496" t="s">
        <v>8</v>
      </c>
    </row>
    <row r="18497" spans="1:5" hidden="1" x14ac:dyDescent="0.25">
      <c r="A18497" t="s">
        <v>25939</v>
      </c>
      <c r="B18497" t="s">
        <v>25944</v>
      </c>
      <c r="C18497" t="s">
        <v>7</v>
      </c>
      <c r="D18497" t="s">
        <v>8</v>
      </c>
      <c r="E18497" t="s">
        <v>8</v>
      </c>
    </row>
    <row r="18498" spans="1:5" hidden="1" x14ac:dyDescent="0.25">
      <c r="A18498" t="s">
        <v>25945</v>
      </c>
      <c r="B18498" t="s">
        <v>25946</v>
      </c>
      <c r="C18498" t="s">
        <v>19</v>
      </c>
      <c r="D18498" t="s">
        <v>8</v>
      </c>
      <c r="E18498" t="s">
        <v>8</v>
      </c>
    </row>
    <row r="18499" spans="1:5" hidden="1" x14ac:dyDescent="0.25">
      <c r="A18499" t="s">
        <v>25945</v>
      </c>
      <c r="B18499" t="s">
        <v>25947</v>
      </c>
      <c r="C18499" t="s">
        <v>7</v>
      </c>
      <c r="D18499" t="s">
        <v>8</v>
      </c>
      <c r="E18499" t="s">
        <v>8</v>
      </c>
    </row>
    <row r="18500" spans="1:5" hidden="1" x14ac:dyDescent="0.25">
      <c r="A18500" t="s">
        <v>25948</v>
      </c>
      <c r="B18500" t="s">
        <v>25949</v>
      </c>
      <c r="C18500" t="s">
        <v>19</v>
      </c>
      <c r="D18500" t="s">
        <v>8</v>
      </c>
      <c r="E18500" t="s">
        <v>8</v>
      </c>
    </row>
    <row r="18501" spans="1:5" hidden="1" x14ac:dyDescent="0.25">
      <c r="A18501" t="s">
        <v>25948</v>
      </c>
      <c r="B18501" t="s">
        <v>25950</v>
      </c>
      <c r="C18501" t="s">
        <v>19</v>
      </c>
      <c r="D18501" t="s">
        <v>8</v>
      </c>
      <c r="E18501" t="s">
        <v>8</v>
      </c>
    </row>
    <row r="18502" spans="1:5" hidden="1" x14ac:dyDescent="0.25">
      <c r="A18502" t="s">
        <v>25948</v>
      </c>
      <c r="B18502" t="s">
        <v>25951</v>
      </c>
      <c r="C18502" t="s">
        <v>19</v>
      </c>
      <c r="D18502" t="s">
        <v>8</v>
      </c>
      <c r="E18502" t="s">
        <v>8</v>
      </c>
    </row>
    <row r="18503" spans="1:5" hidden="1" x14ac:dyDescent="0.25">
      <c r="A18503" t="s">
        <v>25948</v>
      </c>
      <c r="B18503" t="s">
        <v>25952</v>
      </c>
      <c r="C18503" t="s">
        <v>19</v>
      </c>
      <c r="D18503" t="s">
        <v>8</v>
      </c>
      <c r="E18503" t="s">
        <v>8</v>
      </c>
    </row>
    <row r="18504" spans="1:5" hidden="1" x14ac:dyDescent="0.25">
      <c r="A18504" t="s">
        <v>25953</v>
      </c>
      <c r="B18504" t="s">
        <v>25954</v>
      </c>
      <c r="C18504" t="s">
        <v>7</v>
      </c>
      <c r="D18504" t="s">
        <v>8</v>
      </c>
      <c r="E18504" t="s">
        <v>8</v>
      </c>
    </row>
    <row r="18505" spans="1:5" hidden="1" x14ac:dyDescent="0.25">
      <c r="A18505" t="s">
        <v>25953</v>
      </c>
      <c r="B18505" t="s">
        <v>25955</v>
      </c>
      <c r="C18505" t="s">
        <v>7</v>
      </c>
      <c r="D18505" t="s">
        <v>8</v>
      </c>
      <c r="E18505" t="s">
        <v>8</v>
      </c>
    </row>
    <row r="18506" spans="1:5" hidden="1" x14ac:dyDescent="0.25">
      <c r="A18506" t="s">
        <v>25953</v>
      </c>
      <c r="B18506" t="s">
        <v>25956</v>
      </c>
      <c r="C18506" t="s">
        <v>7</v>
      </c>
      <c r="D18506" t="s">
        <v>8</v>
      </c>
      <c r="E18506" t="s">
        <v>8</v>
      </c>
    </row>
    <row r="18507" spans="1:5" hidden="1" x14ac:dyDescent="0.25">
      <c r="A18507" t="s">
        <v>25953</v>
      </c>
      <c r="B18507" t="s">
        <v>25957</v>
      </c>
      <c r="C18507" t="s">
        <v>7</v>
      </c>
      <c r="D18507" t="s">
        <v>8</v>
      </c>
      <c r="E18507" t="s">
        <v>8</v>
      </c>
    </row>
    <row r="18508" spans="1:5" hidden="1" x14ac:dyDescent="0.25">
      <c r="A18508" t="s">
        <v>25953</v>
      </c>
      <c r="B18508" t="s">
        <v>25958</v>
      </c>
      <c r="C18508" t="s">
        <v>19</v>
      </c>
      <c r="D18508" t="s">
        <v>8</v>
      </c>
      <c r="E18508" t="s">
        <v>8</v>
      </c>
    </row>
    <row r="18509" spans="1:5" hidden="1" x14ac:dyDescent="0.25">
      <c r="A18509" t="s">
        <v>25953</v>
      </c>
      <c r="B18509" t="s">
        <v>25959</v>
      </c>
      <c r="C18509" t="s">
        <v>19</v>
      </c>
      <c r="D18509" t="s">
        <v>8</v>
      </c>
      <c r="E18509" t="s">
        <v>8</v>
      </c>
    </row>
    <row r="18510" spans="1:5" hidden="1" x14ac:dyDescent="0.25">
      <c r="A18510" t="s">
        <v>25960</v>
      </c>
      <c r="B18510" t="s">
        <v>25961</v>
      </c>
      <c r="C18510" t="s">
        <v>7</v>
      </c>
      <c r="D18510" t="s">
        <v>8</v>
      </c>
      <c r="E18510" t="s">
        <v>8</v>
      </c>
    </row>
    <row r="18511" spans="1:5" hidden="1" x14ac:dyDescent="0.25">
      <c r="A18511" t="s">
        <v>25960</v>
      </c>
      <c r="B18511" t="s">
        <v>25962</v>
      </c>
      <c r="C18511" t="s">
        <v>7</v>
      </c>
      <c r="D18511" t="s">
        <v>8</v>
      </c>
      <c r="E18511" t="s">
        <v>8</v>
      </c>
    </row>
    <row r="18512" spans="1:5" hidden="1" x14ac:dyDescent="0.25">
      <c r="A18512" t="s">
        <v>25960</v>
      </c>
      <c r="B18512" t="s">
        <v>25963</v>
      </c>
      <c r="C18512" t="s">
        <v>7</v>
      </c>
      <c r="D18512" t="s">
        <v>8</v>
      </c>
      <c r="E18512" t="s">
        <v>8</v>
      </c>
    </row>
    <row r="18513" spans="1:5" hidden="1" x14ac:dyDescent="0.25">
      <c r="A18513" t="s">
        <v>25960</v>
      </c>
      <c r="B18513" t="s">
        <v>25964</v>
      </c>
      <c r="C18513" t="s">
        <v>7</v>
      </c>
      <c r="D18513" t="s">
        <v>8</v>
      </c>
      <c r="E18513" t="s">
        <v>8</v>
      </c>
    </row>
    <row r="18514" spans="1:5" hidden="1" x14ac:dyDescent="0.25">
      <c r="A18514" t="s">
        <v>25960</v>
      </c>
      <c r="B18514" t="s">
        <v>25965</v>
      </c>
      <c r="C18514" t="s">
        <v>7</v>
      </c>
      <c r="D18514" t="s">
        <v>8</v>
      </c>
      <c r="E18514" t="s">
        <v>8</v>
      </c>
    </row>
    <row r="18515" spans="1:5" hidden="1" x14ac:dyDescent="0.25">
      <c r="A18515" t="s">
        <v>25966</v>
      </c>
      <c r="B18515" t="s">
        <v>25967</v>
      </c>
      <c r="C18515" t="s">
        <v>19</v>
      </c>
      <c r="D18515" t="s">
        <v>8</v>
      </c>
      <c r="E18515" t="s">
        <v>8</v>
      </c>
    </row>
    <row r="18516" spans="1:5" hidden="1" x14ac:dyDescent="0.25">
      <c r="A18516" t="s">
        <v>25966</v>
      </c>
      <c r="B18516" t="s">
        <v>25968</v>
      </c>
      <c r="C18516" t="s">
        <v>19</v>
      </c>
      <c r="D18516" t="s">
        <v>8</v>
      </c>
      <c r="E18516" t="s">
        <v>8</v>
      </c>
    </row>
    <row r="18517" spans="1:5" hidden="1" x14ac:dyDescent="0.25">
      <c r="A18517" t="s">
        <v>25966</v>
      </c>
      <c r="B18517" t="s">
        <v>25969</v>
      </c>
      <c r="C18517" t="s">
        <v>7</v>
      </c>
      <c r="D18517" t="s">
        <v>8</v>
      </c>
      <c r="E18517" t="s">
        <v>8</v>
      </c>
    </row>
    <row r="18518" spans="1:5" hidden="1" x14ac:dyDescent="0.25">
      <c r="A18518" t="s">
        <v>25966</v>
      </c>
      <c r="B18518" t="s">
        <v>25970</v>
      </c>
      <c r="C18518" t="s">
        <v>7</v>
      </c>
      <c r="D18518" t="s">
        <v>8</v>
      </c>
      <c r="E18518" t="s">
        <v>8</v>
      </c>
    </row>
    <row r="18519" spans="1:5" hidden="1" x14ac:dyDescent="0.25">
      <c r="A18519" t="s">
        <v>25966</v>
      </c>
      <c r="B18519" t="s">
        <v>25971</v>
      </c>
      <c r="C18519" t="s">
        <v>7</v>
      </c>
      <c r="D18519" t="s">
        <v>8</v>
      </c>
      <c r="E18519" t="s">
        <v>8</v>
      </c>
    </row>
    <row r="18520" spans="1:5" hidden="1" x14ac:dyDescent="0.25">
      <c r="A18520" t="s">
        <v>25972</v>
      </c>
      <c r="B18520" t="s">
        <v>25973</v>
      </c>
      <c r="C18520" t="s">
        <v>19</v>
      </c>
      <c r="D18520" t="s">
        <v>8</v>
      </c>
      <c r="E18520" t="s">
        <v>8</v>
      </c>
    </row>
    <row r="18521" spans="1:5" hidden="1" x14ac:dyDescent="0.25">
      <c r="A18521" t="s">
        <v>25972</v>
      </c>
      <c r="B18521" t="s">
        <v>25974</v>
      </c>
      <c r="C18521" t="s">
        <v>7</v>
      </c>
      <c r="D18521" t="s">
        <v>8</v>
      </c>
      <c r="E18521" t="s">
        <v>8</v>
      </c>
    </row>
    <row r="18522" spans="1:5" hidden="1" x14ac:dyDescent="0.25">
      <c r="A18522" t="s">
        <v>25975</v>
      </c>
      <c r="B18522" t="s">
        <v>25976</v>
      </c>
      <c r="C18522" t="s">
        <v>19</v>
      </c>
      <c r="D18522" t="s">
        <v>8</v>
      </c>
      <c r="E18522" t="s">
        <v>8</v>
      </c>
    </row>
    <row r="18523" spans="1:5" hidden="1" x14ac:dyDescent="0.25">
      <c r="A18523" t="s">
        <v>25975</v>
      </c>
      <c r="B18523" t="s">
        <v>25977</v>
      </c>
      <c r="C18523" t="s">
        <v>7</v>
      </c>
      <c r="D18523" t="s">
        <v>8</v>
      </c>
      <c r="E18523" t="s">
        <v>8</v>
      </c>
    </row>
    <row r="18524" spans="1:5" hidden="1" x14ac:dyDescent="0.25">
      <c r="A18524" t="s">
        <v>25978</v>
      </c>
      <c r="B18524" t="s">
        <v>25979</v>
      </c>
      <c r="C18524" t="s">
        <v>19</v>
      </c>
      <c r="D18524" t="s">
        <v>8</v>
      </c>
      <c r="E18524" t="s">
        <v>8</v>
      </c>
    </row>
    <row r="18525" spans="1:5" hidden="1" x14ac:dyDescent="0.25">
      <c r="A18525" t="s">
        <v>25978</v>
      </c>
      <c r="B18525" t="s">
        <v>25980</v>
      </c>
      <c r="C18525" t="s">
        <v>7</v>
      </c>
      <c r="D18525" t="s">
        <v>8</v>
      </c>
      <c r="E18525" t="s">
        <v>8</v>
      </c>
    </row>
    <row r="18526" spans="1:5" hidden="1" x14ac:dyDescent="0.25">
      <c r="A18526" t="s">
        <v>25981</v>
      </c>
      <c r="B18526" t="s">
        <v>25982</v>
      </c>
      <c r="C18526" t="s">
        <v>19</v>
      </c>
      <c r="D18526" t="s">
        <v>8</v>
      </c>
      <c r="E18526" t="s">
        <v>8</v>
      </c>
    </row>
    <row r="18527" spans="1:5" hidden="1" x14ac:dyDescent="0.25">
      <c r="A18527" t="s">
        <v>25981</v>
      </c>
      <c r="B18527" t="s">
        <v>25983</v>
      </c>
      <c r="C18527" t="s">
        <v>7</v>
      </c>
      <c r="D18527" t="s">
        <v>8</v>
      </c>
      <c r="E18527" t="s">
        <v>8</v>
      </c>
    </row>
    <row r="18528" spans="1:5" hidden="1" x14ac:dyDescent="0.25">
      <c r="A18528" t="s">
        <v>25984</v>
      </c>
      <c r="B18528" t="s">
        <v>25985</v>
      </c>
      <c r="C18528" t="s">
        <v>19</v>
      </c>
      <c r="D18528" t="s">
        <v>8</v>
      </c>
      <c r="E18528" t="s">
        <v>8</v>
      </c>
    </row>
    <row r="18529" spans="1:5" hidden="1" x14ac:dyDescent="0.25">
      <c r="A18529" t="s">
        <v>25984</v>
      </c>
      <c r="B18529" t="s">
        <v>25986</v>
      </c>
      <c r="C18529" t="s">
        <v>19</v>
      </c>
      <c r="D18529" t="s">
        <v>8</v>
      </c>
      <c r="E18529" t="s">
        <v>8</v>
      </c>
    </row>
    <row r="18530" spans="1:5" hidden="1" x14ac:dyDescent="0.25">
      <c r="A18530" t="s">
        <v>25984</v>
      </c>
      <c r="B18530" t="s">
        <v>25987</v>
      </c>
      <c r="C18530" t="s">
        <v>19</v>
      </c>
      <c r="D18530" t="s">
        <v>8</v>
      </c>
      <c r="E18530" t="s">
        <v>8</v>
      </c>
    </row>
    <row r="18531" spans="1:5" hidden="1" x14ac:dyDescent="0.25">
      <c r="A18531" t="s">
        <v>25984</v>
      </c>
      <c r="B18531" t="s">
        <v>25988</v>
      </c>
      <c r="C18531" t="s">
        <v>19</v>
      </c>
      <c r="D18531" t="s">
        <v>8</v>
      </c>
      <c r="E18531" t="s">
        <v>8</v>
      </c>
    </row>
    <row r="18532" spans="1:5" hidden="1" x14ac:dyDescent="0.25">
      <c r="A18532" t="s">
        <v>25989</v>
      </c>
      <c r="B18532" t="s">
        <v>25990</v>
      </c>
      <c r="C18532" t="s">
        <v>7</v>
      </c>
      <c r="D18532" t="s">
        <v>8</v>
      </c>
      <c r="E18532" t="s">
        <v>8</v>
      </c>
    </row>
    <row r="18533" spans="1:5" hidden="1" x14ac:dyDescent="0.25">
      <c r="A18533" t="s">
        <v>25989</v>
      </c>
      <c r="B18533" t="s">
        <v>25991</v>
      </c>
      <c r="C18533" t="s">
        <v>7</v>
      </c>
      <c r="D18533" t="s">
        <v>8</v>
      </c>
      <c r="E18533" t="s">
        <v>8</v>
      </c>
    </row>
    <row r="18534" spans="1:5" hidden="1" x14ac:dyDescent="0.25">
      <c r="A18534" t="s">
        <v>25989</v>
      </c>
      <c r="B18534" t="s">
        <v>25992</v>
      </c>
      <c r="C18534" t="s">
        <v>19</v>
      </c>
      <c r="D18534" t="s">
        <v>8</v>
      </c>
      <c r="E18534" t="s">
        <v>8</v>
      </c>
    </row>
    <row r="18535" spans="1:5" hidden="1" x14ac:dyDescent="0.25">
      <c r="A18535" t="s">
        <v>25993</v>
      </c>
      <c r="B18535" t="s">
        <v>25994</v>
      </c>
      <c r="C18535" t="s">
        <v>19</v>
      </c>
      <c r="D18535" t="s">
        <v>8</v>
      </c>
      <c r="E18535" t="s">
        <v>8</v>
      </c>
    </row>
    <row r="18536" spans="1:5" hidden="1" x14ac:dyDescent="0.25">
      <c r="A18536" t="s">
        <v>25993</v>
      </c>
      <c r="B18536" t="s">
        <v>25995</v>
      </c>
      <c r="C18536" t="s">
        <v>7</v>
      </c>
      <c r="D18536" t="s">
        <v>8</v>
      </c>
      <c r="E18536" t="s">
        <v>8</v>
      </c>
    </row>
    <row r="18537" spans="1:5" hidden="1" x14ac:dyDescent="0.25">
      <c r="A18537" t="s">
        <v>25993</v>
      </c>
      <c r="B18537" t="s">
        <v>25996</v>
      </c>
      <c r="C18537" t="s">
        <v>19</v>
      </c>
      <c r="D18537" t="s">
        <v>8</v>
      </c>
      <c r="E18537" t="s">
        <v>8</v>
      </c>
    </row>
    <row r="18538" spans="1:5" hidden="1" x14ac:dyDescent="0.25">
      <c r="A18538" t="s">
        <v>25993</v>
      </c>
      <c r="B18538" t="s">
        <v>25997</v>
      </c>
      <c r="C18538" t="s">
        <v>19</v>
      </c>
      <c r="D18538" t="s">
        <v>8</v>
      </c>
      <c r="E18538" t="s">
        <v>8</v>
      </c>
    </row>
    <row r="18539" spans="1:5" hidden="1" x14ac:dyDescent="0.25">
      <c r="A18539" t="s">
        <v>25998</v>
      </c>
      <c r="B18539" t="s">
        <v>25999</v>
      </c>
      <c r="C18539" t="s">
        <v>7</v>
      </c>
      <c r="D18539" t="s">
        <v>8</v>
      </c>
      <c r="E18539" t="s">
        <v>8</v>
      </c>
    </row>
    <row r="18540" spans="1:5" hidden="1" x14ac:dyDescent="0.25">
      <c r="A18540" t="s">
        <v>25998</v>
      </c>
      <c r="B18540" t="s">
        <v>26000</v>
      </c>
      <c r="C18540" t="s">
        <v>19</v>
      </c>
      <c r="D18540" t="s">
        <v>8</v>
      </c>
      <c r="E18540" t="s">
        <v>8</v>
      </c>
    </row>
    <row r="18541" spans="1:5" hidden="1" x14ac:dyDescent="0.25">
      <c r="A18541" t="s">
        <v>25998</v>
      </c>
      <c r="B18541" t="s">
        <v>26001</v>
      </c>
      <c r="C18541" t="s">
        <v>19</v>
      </c>
      <c r="D18541" t="s">
        <v>8</v>
      </c>
      <c r="E18541" t="s">
        <v>8</v>
      </c>
    </row>
    <row r="18542" spans="1:5" hidden="1" x14ac:dyDescent="0.25">
      <c r="A18542" t="s">
        <v>25998</v>
      </c>
      <c r="B18542" t="s">
        <v>26002</v>
      </c>
      <c r="C18542" t="s">
        <v>19</v>
      </c>
      <c r="D18542" t="s">
        <v>8</v>
      </c>
      <c r="E18542" t="s">
        <v>8</v>
      </c>
    </row>
    <row r="18543" spans="1:5" hidden="1" x14ac:dyDescent="0.25">
      <c r="A18543" t="s">
        <v>26003</v>
      </c>
      <c r="B18543" t="s">
        <v>26004</v>
      </c>
      <c r="C18543" t="s">
        <v>7</v>
      </c>
      <c r="D18543" t="s">
        <v>8</v>
      </c>
      <c r="E18543" t="s">
        <v>8</v>
      </c>
    </row>
    <row r="18544" spans="1:5" hidden="1" x14ac:dyDescent="0.25">
      <c r="A18544" t="s">
        <v>26003</v>
      </c>
      <c r="B18544" t="s">
        <v>26005</v>
      </c>
      <c r="C18544" t="s">
        <v>7</v>
      </c>
      <c r="D18544" t="s">
        <v>8</v>
      </c>
      <c r="E18544" t="s">
        <v>8</v>
      </c>
    </row>
    <row r="18545" spans="1:5" hidden="1" x14ac:dyDescent="0.25">
      <c r="A18545" t="s">
        <v>26003</v>
      </c>
      <c r="B18545" t="s">
        <v>26006</v>
      </c>
      <c r="C18545" t="s">
        <v>19</v>
      </c>
      <c r="D18545" t="s">
        <v>8</v>
      </c>
      <c r="E18545" t="s">
        <v>8</v>
      </c>
    </row>
    <row r="18546" spans="1:5" hidden="1" x14ac:dyDescent="0.25">
      <c r="A18546" t="s">
        <v>26003</v>
      </c>
      <c r="B18546" t="s">
        <v>26007</v>
      </c>
      <c r="C18546" t="s">
        <v>19</v>
      </c>
      <c r="D18546" t="s">
        <v>8</v>
      </c>
      <c r="E18546" t="s">
        <v>8</v>
      </c>
    </row>
    <row r="18547" spans="1:5" hidden="1" x14ac:dyDescent="0.25">
      <c r="A18547" t="s">
        <v>26008</v>
      </c>
      <c r="B18547" t="s">
        <v>26009</v>
      </c>
      <c r="C18547" t="s">
        <v>7</v>
      </c>
      <c r="D18547" t="s">
        <v>8</v>
      </c>
      <c r="E18547" t="s">
        <v>8</v>
      </c>
    </row>
    <row r="18548" spans="1:5" hidden="1" x14ac:dyDescent="0.25">
      <c r="A18548" t="s">
        <v>26008</v>
      </c>
      <c r="B18548" t="s">
        <v>26010</v>
      </c>
      <c r="C18548" t="s">
        <v>7</v>
      </c>
      <c r="D18548" t="s">
        <v>8</v>
      </c>
      <c r="E18548" t="s">
        <v>8</v>
      </c>
    </row>
    <row r="18549" spans="1:5" hidden="1" x14ac:dyDescent="0.25">
      <c r="A18549" t="s">
        <v>26008</v>
      </c>
      <c r="B18549" t="s">
        <v>26011</v>
      </c>
      <c r="C18549" t="s">
        <v>19</v>
      </c>
      <c r="D18549" t="s">
        <v>8</v>
      </c>
      <c r="E18549" t="s">
        <v>8</v>
      </c>
    </row>
    <row r="18550" spans="1:5" hidden="1" x14ac:dyDescent="0.25">
      <c r="A18550" t="s">
        <v>26012</v>
      </c>
      <c r="B18550" t="s">
        <v>26013</v>
      </c>
      <c r="C18550" t="s">
        <v>7</v>
      </c>
      <c r="D18550" t="s">
        <v>8</v>
      </c>
      <c r="E18550" t="s">
        <v>8</v>
      </c>
    </row>
    <row r="18551" spans="1:5" hidden="1" x14ac:dyDescent="0.25">
      <c r="A18551" t="s">
        <v>26012</v>
      </c>
      <c r="B18551" t="s">
        <v>26014</v>
      </c>
      <c r="C18551" t="s">
        <v>7</v>
      </c>
      <c r="D18551" t="s">
        <v>8</v>
      </c>
      <c r="E18551" t="s">
        <v>8</v>
      </c>
    </row>
    <row r="18552" spans="1:5" hidden="1" x14ac:dyDescent="0.25">
      <c r="A18552" t="s">
        <v>26015</v>
      </c>
      <c r="B18552" t="s">
        <v>26016</v>
      </c>
      <c r="C18552" t="s">
        <v>19</v>
      </c>
      <c r="D18552" t="s">
        <v>8</v>
      </c>
      <c r="E18552" t="s">
        <v>8</v>
      </c>
    </row>
    <row r="18553" spans="1:5" hidden="1" x14ac:dyDescent="0.25">
      <c r="A18553" t="s">
        <v>26015</v>
      </c>
      <c r="B18553" t="s">
        <v>26017</v>
      </c>
      <c r="C18553" t="s">
        <v>19</v>
      </c>
      <c r="D18553" t="s">
        <v>8</v>
      </c>
      <c r="E18553" t="s">
        <v>8</v>
      </c>
    </row>
    <row r="18554" spans="1:5" hidden="1" x14ac:dyDescent="0.25">
      <c r="A18554" t="s">
        <v>26015</v>
      </c>
      <c r="B18554" t="s">
        <v>26018</v>
      </c>
      <c r="C18554" t="s">
        <v>19</v>
      </c>
      <c r="D18554" t="s">
        <v>8</v>
      </c>
      <c r="E18554" t="s">
        <v>8</v>
      </c>
    </row>
    <row r="18555" spans="1:5" hidden="1" x14ac:dyDescent="0.25">
      <c r="A18555" t="s">
        <v>26019</v>
      </c>
      <c r="B18555" t="s">
        <v>26020</v>
      </c>
      <c r="C18555" t="s">
        <v>7</v>
      </c>
      <c r="D18555" t="s">
        <v>8</v>
      </c>
      <c r="E18555" t="s">
        <v>8</v>
      </c>
    </row>
    <row r="18556" spans="1:5" hidden="1" x14ac:dyDescent="0.25">
      <c r="A18556" t="s">
        <v>26019</v>
      </c>
      <c r="B18556" t="s">
        <v>26021</v>
      </c>
      <c r="C18556" t="s">
        <v>19</v>
      </c>
      <c r="D18556" t="s">
        <v>8</v>
      </c>
      <c r="E18556" t="s">
        <v>8</v>
      </c>
    </row>
    <row r="18557" spans="1:5" hidden="1" x14ac:dyDescent="0.25">
      <c r="A18557" t="s">
        <v>26022</v>
      </c>
      <c r="B18557" t="s">
        <v>26023</v>
      </c>
      <c r="C18557" t="s">
        <v>19</v>
      </c>
      <c r="D18557" t="s">
        <v>8</v>
      </c>
      <c r="E18557" t="s">
        <v>8</v>
      </c>
    </row>
    <row r="18558" spans="1:5" hidden="1" x14ac:dyDescent="0.25">
      <c r="A18558" t="s">
        <v>26024</v>
      </c>
      <c r="B18558" t="s">
        <v>26025</v>
      </c>
      <c r="C18558" t="s">
        <v>19</v>
      </c>
      <c r="D18558" t="s">
        <v>8</v>
      </c>
      <c r="E18558" t="s">
        <v>8</v>
      </c>
    </row>
    <row r="18559" spans="1:5" hidden="1" x14ac:dyDescent="0.25">
      <c r="A18559" t="s">
        <v>26024</v>
      </c>
      <c r="B18559" t="s">
        <v>26026</v>
      </c>
      <c r="C18559" t="s">
        <v>7</v>
      </c>
      <c r="D18559" t="s">
        <v>8</v>
      </c>
      <c r="E18559" t="s">
        <v>8</v>
      </c>
    </row>
    <row r="18560" spans="1:5" hidden="1" x14ac:dyDescent="0.25">
      <c r="A18560" t="s">
        <v>26024</v>
      </c>
      <c r="B18560" t="s">
        <v>26027</v>
      </c>
      <c r="C18560" t="s">
        <v>19</v>
      </c>
      <c r="D18560" t="s">
        <v>8</v>
      </c>
      <c r="E18560" t="s">
        <v>8</v>
      </c>
    </row>
    <row r="18561" spans="1:5" hidden="1" x14ac:dyDescent="0.25">
      <c r="A18561" t="s">
        <v>26028</v>
      </c>
      <c r="B18561" t="s">
        <v>26029</v>
      </c>
      <c r="C18561" t="s">
        <v>7</v>
      </c>
      <c r="D18561" t="s">
        <v>8</v>
      </c>
      <c r="E18561" t="s">
        <v>8</v>
      </c>
    </row>
    <row r="18562" spans="1:5" hidden="1" x14ac:dyDescent="0.25">
      <c r="A18562" t="s">
        <v>26028</v>
      </c>
      <c r="B18562" t="s">
        <v>26030</v>
      </c>
      <c r="C18562" t="s">
        <v>19</v>
      </c>
      <c r="D18562" t="s">
        <v>8</v>
      </c>
      <c r="E18562" t="s">
        <v>8</v>
      </c>
    </row>
    <row r="18563" spans="1:5" hidden="1" x14ac:dyDescent="0.25">
      <c r="A18563" t="s">
        <v>26028</v>
      </c>
      <c r="B18563" t="s">
        <v>26031</v>
      </c>
      <c r="C18563" t="s">
        <v>19</v>
      </c>
      <c r="D18563" t="s">
        <v>8</v>
      </c>
      <c r="E18563" t="s">
        <v>8</v>
      </c>
    </row>
    <row r="18564" spans="1:5" hidden="1" x14ac:dyDescent="0.25">
      <c r="A18564" t="s">
        <v>26032</v>
      </c>
      <c r="B18564" t="s">
        <v>26033</v>
      </c>
      <c r="C18564" t="s">
        <v>7</v>
      </c>
      <c r="D18564" t="s">
        <v>8</v>
      </c>
      <c r="E18564" t="s">
        <v>8</v>
      </c>
    </row>
    <row r="18565" spans="1:5" hidden="1" x14ac:dyDescent="0.25">
      <c r="A18565" t="s">
        <v>26034</v>
      </c>
      <c r="B18565" t="s">
        <v>26035</v>
      </c>
      <c r="C18565" t="s">
        <v>7</v>
      </c>
      <c r="D18565" t="s">
        <v>8</v>
      </c>
      <c r="E18565" t="s">
        <v>8</v>
      </c>
    </row>
    <row r="18566" spans="1:5" hidden="1" x14ac:dyDescent="0.25">
      <c r="A18566" t="s">
        <v>26036</v>
      </c>
      <c r="B18566" t="s">
        <v>26037</v>
      </c>
      <c r="C18566" t="s">
        <v>7</v>
      </c>
      <c r="D18566" t="s">
        <v>8</v>
      </c>
      <c r="E18566" t="s">
        <v>8</v>
      </c>
    </row>
    <row r="18567" spans="1:5" hidden="1" x14ac:dyDescent="0.25">
      <c r="A18567" t="s">
        <v>26038</v>
      </c>
      <c r="B18567" t="s">
        <v>26039</v>
      </c>
      <c r="C18567" t="s">
        <v>7</v>
      </c>
      <c r="D18567" t="s">
        <v>8</v>
      </c>
      <c r="E18567" t="s">
        <v>8</v>
      </c>
    </row>
    <row r="18568" spans="1:5" hidden="1" x14ac:dyDescent="0.25">
      <c r="A18568" t="s">
        <v>26040</v>
      </c>
      <c r="B18568" t="s">
        <v>26041</v>
      </c>
      <c r="C18568" t="s">
        <v>7</v>
      </c>
      <c r="D18568" t="s">
        <v>8</v>
      </c>
      <c r="E18568" t="s">
        <v>8</v>
      </c>
    </row>
    <row r="18569" spans="1:5" hidden="1" x14ac:dyDescent="0.25">
      <c r="A18569" t="s">
        <v>26042</v>
      </c>
      <c r="B18569" t="s">
        <v>26043</v>
      </c>
      <c r="C18569" t="s">
        <v>19</v>
      </c>
      <c r="D18569" t="s">
        <v>8</v>
      </c>
      <c r="E18569" t="s">
        <v>8</v>
      </c>
    </row>
    <row r="18570" spans="1:5" hidden="1" x14ac:dyDescent="0.25">
      <c r="A18570" t="s">
        <v>26042</v>
      </c>
      <c r="B18570" t="s">
        <v>26044</v>
      </c>
      <c r="C18570" t="s">
        <v>7</v>
      </c>
      <c r="D18570" t="s">
        <v>8</v>
      </c>
      <c r="E18570" t="s">
        <v>8</v>
      </c>
    </row>
    <row r="18571" spans="1:5" hidden="1" x14ac:dyDescent="0.25">
      <c r="A18571" t="s">
        <v>26045</v>
      </c>
      <c r="B18571" t="s">
        <v>26046</v>
      </c>
      <c r="C18571" t="s">
        <v>7</v>
      </c>
      <c r="D18571" t="s">
        <v>8</v>
      </c>
      <c r="E18571" t="s">
        <v>8</v>
      </c>
    </row>
    <row r="18572" spans="1:5" hidden="1" x14ac:dyDescent="0.25">
      <c r="A18572" t="s">
        <v>26045</v>
      </c>
      <c r="B18572" t="s">
        <v>26047</v>
      </c>
      <c r="C18572" t="s">
        <v>19</v>
      </c>
      <c r="D18572" t="s">
        <v>8</v>
      </c>
      <c r="E18572" t="s">
        <v>8</v>
      </c>
    </row>
    <row r="18573" spans="1:5" x14ac:dyDescent="0.25">
      <c r="A18573" t="s">
        <v>26048</v>
      </c>
      <c r="B18573" t="s">
        <v>26049</v>
      </c>
      <c r="C18573" t="s">
        <v>7</v>
      </c>
      <c r="D18573" t="s">
        <v>26050</v>
      </c>
      <c r="E18573" t="s">
        <v>110</v>
      </c>
    </row>
    <row r="18574" spans="1:5" x14ac:dyDescent="0.25">
      <c r="A18574" t="s">
        <v>26048</v>
      </c>
      <c r="B18574" t="s">
        <v>26049</v>
      </c>
      <c r="C18574" t="s">
        <v>7</v>
      </c>
      <c r="D18574" t="s">
        <v>26051</v>
      </c>
      <c r="E18574" t="s">
        <v>110</v>
      </c>
    </row>
    <row r="18575" spans="1:5" hidden="1" x14ac:dyDescent="0.25">
      <c r="A18575" t="s">
        <v>26052</v>
      </c>
      <c r="B18575" t="s">
        <v>26053</v>
      </c>
      <c r="C18575" t="s">
        <v>7</v>
      </c>
      <c r="D18575" t="s">
        <v>8</v>
      </c>
      <c r="E18575" t="s">
        <v>8</v>
      </c>
    </row>
    <row r="18576" spans="1:5" hidden="1" x14ac:dyDescent="0.25">
      <c r="A18576" t="s">
        <v>26054</v>
      </c>
      <c r="B18576" t="s">
        <v>26055</v>
      </c>
      <c r="C18576" t="s">
        <v>7</v>
      </c>
      <c r="D18576" t="s">
        <v>8</v>
      </c>
      <c r="E18576" t="s">
        <v>8</v>
      </c>
    </row>
    <row r="18577" spans="1:5" hidden="1" x14ac:dyDescent="0.25">
      <c r="A18577" t="s">
        <v>26056</v>
      </c>
      <c r="B18577" t="s">
        <v>26057</v>
      </c>
      <c r="C18577" t="s">
        <v>19</v>
      </c>
      <c r="D18577" t="s">
        <v>8</v>
      </c>
      <c r="E18577" t="s">
        <v>8</v>
      </c>
    </row>
    <row r="18578" spans="1:5" hidden="1" x14ac:dyDescent="0.25">
      <c r="A18578" t="s">
        <v>26058</v>
      </c>
      <c r="B18578" t="s">
        <v>26059</v>
      </c>
      <c r="C18578" t="s">
        <v>7</v>
      </c>
      <c r="D18578" t="s">
        <v>8</v>
      </c>
      <c r="E18578" t="s">
        <v>8</v>
      </c>
    </row>
    <row r="18579" spans="1:5" hidden="1" x14ac:dyDescent="0.25">
      <c r="A18579" t="s">
        <v>26060</v>
      </c>
      <c r="B18579" t="s">
        <v>26061</v>
      </c>
      <c r="C18579" t="s">
        <v>7</v>
      </c>
      <c r="D18579" t="s">
        <v>8</v>
      </c>
      <c r="E18579" t="s">
        <v>8</v>
      </c>
    </row>
    <row r="18580" spans="1:5" hidden="1" x14ac:dyDescent="0.25">
      <c r="A18580" t="s">
        <v>26062</v>
      </c>
      <c r="B18580" t="s">
        <v>26063</v>
      </c>
      <c r="C18580" t="s">
        <v>7</v>
      </c>
      <c r="D18580" t="s">
        <v>8</v>
      </c>
      <c r="E18580" t="s">
        <v>8</v>
      </c>
    </row>
    <row r="18581" spans="1:5" x14ac:dyDescent="0.25">
      <c r="A18581" t="s">
        <v>26064</v>
      </c>
      <c r="B18581" t="s">
        <v>26065</v>
      </c>
      <c r="C18581" t="s">
        <v>19</v>
      </c>
      <c r="D18581" t="s">
        <v>459</v>
      </c>
      <c r="E18581" t="s">
        <v>110</v>
      </c>
    </row>
    <row r="18582" spans="1:5" x14ac:dyDescent="0.25">
      <c r="A18582" t="s">
        <v>26064</v>
      </c>
      <c r="B18582" t="s">
        <v>26065</v>
      </c>
      <c r="C18582" t="s">
        <v>19</v>
      </c>
      <c r="D18582" t="s">
        <v>26051</v>
      </c>
      <c r="E18582" t="s">
        <v>110</v>
      </c>
    </row>
    <row r="18583" spans="1:5" hidden="1" x14ac:dyDescent="0.25">
      <c r="A18583" t="s">
        <v>26066</v>
      </c>
      <c r="B18583" t="s">
        <v>26067</v>
      </c>
      <c r="C18583" t="s">
        <v>7</v>
      </c>
      <c r="D18583" t="s">
        <v>8</v>
      </c>
      <c r="E18583" t="s">
        <v>8</v>
      </c>
    </row>
    <row r="18584" spans="1:5" x14ac:dyDescent="0.25">
      <c r="A18584" t="s">
        <v>26068</v>
      </c>
      <c r="B18584" t="s">
        <v>26069</v>
      </c>
      <c r="C18584" t="s">
        <v>19</v>
      </c>
      <c r="D18584" t="s">
        <v>459</v>
      </c>
      <c r="E18584" t="s">
        <v>110</v>
      </c>
    </row>
    <row r="18585" spans="1:5" x14ac:dyDescent="0.25">
      <c r="A18585" t="s">
        <v>26068</v>
      </c>
      <c r="B18585" t="s">
        <v>26069</v>
      </c>
      <c r="C18585" t="s">
        <v>19</v>
      </c>
      <c r="D18585" t="s">
        <v>26051</v>
      </c>
      <c r="E18585" t="s">
        <v>110</v>
      </c>
    </row>
    <row r="18586" spans="1:5" hidden="1" x14ac:dyDescent="0.25">
      <c r="A18586" t="s">
        <v>26070</v>
      </c>
      <c r="B18586" t="s">
        <v>26071</v>
      </c>
      <c r="C18586" t="s">
        <v>19</v>
      </c>
      <c r="D18586" t="s">
        <v>8</v>
      </c>
      <c r="E18586" t="s">
        <v>8</v>
      </c>
    </row>
    <row r="18587" spans="1:5" x14ac:dyDescent="0.25">
      <c r="A18587" t="s">
        <v>26072</v>
      </c>
      <c r="B18587" t="s">
        <v>26073</v>
      </c>
      <c r="C18587" t="s">
        <v>19</v>
      </c>
      <c r="D18587" t="s">
        <v>26051</v>
      </c>
      <c r="E18587" t="s">
        <v>110</v>
      </c>
    </row>
    <row r="18588" spans="1:5" x14ac:dyDescent="0.25">
      <c r="A18588" t="s">
        <v>26072</v>
      </c>
      <c r="B18588" t="s">
        <v>26073</v>
      </c>
      <c r="C18588" t="s">
        <v>19</v>
      </c>
      <c r="D18588" t="s">
        <v>459</v>
      </c>
      <c r="E18588" t="s">
        <v>110</v>
      </c>
    </row>
    <row r="18589" spans="1:5" hidden="1" x14ac:dyDescent="0.25">
      <c r="A18589" t="s">
        <v>26074</v>
      </c>
      <c r="B18589" t="s">
        <v>26075</v>
      </c>
      <c r="C18589" t="s">
        <v>7</v>
      </c>
      <c r="D18589" t="s">
        <v>8</v>
      </c>
      <c r="E18589" t="s">
        <v>8</v>
      </c>
    </row>
    <row r="18590" spans="1:5" hidden="1" x14ac:dyDescent="0.25">
      <c r="A18590" t="s">
        <v>26076</v>
      </c>
      <c r="B18590" t="s">
        <v>26077</v>
      </c>
      <c r="C18590" t="s">
        <v>7</v>
      </c>
      <c r="D18590" t="s">
        <v>8</v>
      </c>
      <c r="E18590" t="s">
        <v>8</v>
      </c>
    </row>
    <row r="18591" spans="1:5" hidden="1" x14ac:dyDescent="0.25">
      <c r="A18591" t="s">
        <v>26078</v>
      </c>
      <c r="B18591" t="s">
        <v>26079</v>
      </c>
      <c r="C18591" t="s">
        <v>7</v>
      </c>
      <c r="D18591" t="s">
        <v>8</v>
      </c>
      <c r="E18591" t="s">
        <v>8</v>
      </c>
    </row>
    <row r="18592" spans="1:5" hidden="1" x14ac:dyDescent="0.25">
      <c r="A18592" t="s">
        <v>26078</v>
      </c>
      <c r="B18592" t="s">
        <v>26080</v>
      </c>
      <c r="C18592" t="s">
        <v>19</v>
      </c>
      <c r="D18592" t="s">
        <v>8</v>
      </c>
      <c r="E18592" t="s">
        <v>8</v>
      </c>
    </row>
    <row r="18593" spans="1:5" hidden="1" x14ac:dyDescent="0.25">
      <c r="A18593" t="s">
        <v>26081</v>
      </c>
      <c r="B18593" t="s">
        <v>26082</v>
      </c>
      <c r="C18593" t="s">
        <v>7</v>
      </c>
      <c r="D18593" t="s">
        <v>8</v>
      </c>
      <c r="E18593" t="s">
        <v>8</v>
      </c>
    </row>
    <row r="18594" spans="1:5" hidden="1" x14ac:dyDescent="0.25">
      <c r="A18594" t="s">
        <v>26083</v>
      </c>
      <c r="B18594" t="s">
        <v>26084</v>
      </c>
      <c r="C18594" t="s">
        <v>19</v>
      </c>
      <c r="D18594" t="s">
        <v>8</v>
      </c>
      <c r="E18594" t="s">
        <v>8</v>
      </c>
    </row>
    <row r="18595" spans="1:5" hidden="1" x14ac:dyDescent="0.25">
      <c r="A18595" t="s">
        <v>26085</v>
      </c>
      <c r="B18595" t="s">
        <v>26086</v>
      </c>
      <c r="C18595" t="s">
        <v>7</v>
      </c>
      <c r="D18595" t="s">
        <v>8</v>
      </c>
      <c r="E18595" t="s">
        <v>8</v>
      </c>
    </row>
    <row r="18596" spans="1:5" hidden="1" x14ac:dyDescent="0.25">
      <c r="A18596" t="s">
        <v>26085</v>
      </c>
      <c r="B18596" t="s">
        <v>26087</v>
      </c>
      <c r="C18596" t="s">
        <v>19</v>
      </c>
      <c r="D18596" t="s">
        <v>8</v>
      </c>
      <c r="E18596" t="s">
        <v>8</v>
      </c>
    </row>
    <row r="18597" spans="1:5" hidden="1" x14ac:dyDescent="0.25">
      <c r="A18597" t="s">
        <v>26088</v>
      </c>
      <c r="B18597" t="s">
        <v>26089</v>
      </c>
      <c r="C18597" t="s">
        <v>7</v>
      </c>
      <c r="D18597" t="s">
        <v>8</v>
      </c>
      <c r="E18597" t="s">
        <v>8</v>
      </c>
    </row>
    <row r="18598" spans="1:5" hidden="1" x14ac:dyDescent="0.25">
      <c r="A18598" t="s">
        <v>26088</v>
      </c>
      <c r="B18598" t="s">
        <v>26090</v>
      </c>
      <c r="C18598" t="s">
        <v>19</v>
      </c>
      <c r="D18598" t="s">
        <v>8</v>
      </c>
      <c r="E18598" t="s">
        <v>8</v>
      </c>
    </row>
    <row r="18599" spans="1:5" hidden="1" x14ac:dyDescent="0.25">
      <c r="A18599" t="s">
        <v>26091</v>
      </c>
      <c r="B18599" t="s">
        <v>26092</v>
      </c>
      <c r="C18599" t="s">
        <v>7</v>
      </c>
      <c r="D18599" t="s">
        <v>8</v>
      </c>
      <c r="E18599" t="s">
        <v>8</v>
      </c>
    </row>
    <row r="18600" spans="1:5" hidden="1" x14ac:dyDescent="0.25">
      <c r="A18600" t="s">
        <v>26093</v>
      </c>
      <c r="B18600" t="s">
        <v>26094</v>
      </c>
      <c r="C18600" t="s">
        <v>7</v>
      </c>
      <c r="D18600" t="s">
        <v>8</v>
      </c>
      <c r="E18600" t="s">
        <v>8</v>
      </c>
    </row>
    <row r="18601" spans="1:5" hidden="1" x14ac:dyDescent="0.25">
      <c r="A18601" t="s">
        <v>26093</v>
      </c>
      <c r="B18601" t="s">
        <v>26095</v>
      </c>
      <c r="C18601" t="s">
        <v>7</v>
      </c>
      <c r="D18601" t="s">
        <v>8</v>
      </c>
      <c r="E18601" t="s">
        <v>8</v>
      </c>
    </row>
    <row r="18602" spans="1:5" hidden="1" x14ac:dyDescent="0.25">
      <c r="A18602" t="s">
        <v>26096</v>
      </c>
      <c r="B18602" t="s">
        <v>26097</v>
      </c>
      <c r="C18602" t="s">
        <v>19</v>
      </c>
      <c r="D18602" t="s">
        <v>8</v>
      </c>
      <c r="E18602" t="s">
        <v>8</v>
      </c>
    </row>
    <row r="18603" spans="1:5" hidden="1" x14ac:dyDescent="0.25">
      <c r="A18603" t="s">
        <v>26098</v>
      </c>
      <c r="B18603" t="s">
        <v>26099</v>
      </c>
      <c r="C18603" t="s">
        <v>7</v>
      </c>
      <c r="D18603" t="s">
        <v>8</v>
      </c>
      <c r="E18603" t="s">
        <v>8</v>
      </c>
    </row>
    <row r="18604" spans="1:5" hidden="1" x14ac:dyDescent="0.25">
      <c r="A18604" t="s">
        <v>26100</v>
      </c>
      <c r="B18604" t="s">
        <v>26101</v>
      </c>
      <c r="C18604" t="s">
        <v>7</v>
      </c>
      <c r="D18604" t="s">
        <v>8</v>
      </c>
      <c r="E18604" t="s">
        <v>8</v>
      </c>
    </row>
    <row r="18605" spans="1:5" hidden="1" x14ac:dyDescent="0.25">
      <c r="A18605" t="s">
        <v>26102</v>
      </c>
      <c r="B18605" t="s">
        <v>26103</v>
      </c>
      <c r="C18605" t="s">
        <v>19</v>
      </c>
      <c r="D18605" t="s">
        <v>8</v>
      </c>
      <c r="E18605" t="s">
        <v>8</v>
      </c>
    </row>
    <row r="18606" spans="1:5" hidden="1" x14ac:dyDescent="0.25">
      <c r="A18606" t="s">
        <v>26104</v>
      </c>
      <c r="B18606" t="s">
        <v>26105</v>
      </c>
      <c r="C18606" t="s">
        <v>19</v>
      </c>
      <c r="D18606" t="s">
        <v>8</v>
      </c>
      <c r="E18606" t="s">
        <v>8</v>
      </c>
    </row>
    <row r="18607" spans="1:5" hidden="1" x14ac:dyDescent="0.25">
      <c r="A18607" t="s">
        <v>26106</v>
      </c>
      <c r="B18607" t="s">
        <v>26107</v>
      </c>
      <c r="C18607" t="s">
        <v>19</v>
      </c>
      <c r="D18607" t="s">
        <v>8</v>
      </c>
      <c r="E18607" t="s">
        <v>8</v>
      </c>
    </row>
    <row r="18608" spans="1:5" hidden="1" x14ac:dyDescent="0.25">
      <c r="A18608" t="s">
        <v>26108</v>
      </c>
      <c r="B18608" t="s">
        <v>26109</v>
      </c>
      <c r="C18608" t="s">
        <v>7</v>
      </c>
      <c r="D18608" t="s">
        <v>8</v>
      </c>
      <c r="E18608" t="s">
        <v>8</v>
      </c>
    </row>
    <row r="18609" spans="1:5" hidden="1" x14ac:dyDescent="0.25">
      <c r="A18609" t="s">
        <v>26108</v>
      </c>
      <c r="B18609" t="s">
        <v>26110</v>
      </c>
      <c r="C18609" t="s">
        <v>19</v>
      </c>
      <c r="D18609" t="s">
        <v>8</v>
      </c>
      <c r="E18609" t="s">
        <v>8</v>
      </c>
    </row>
    <row r="18610" spans="1:5" hidden="1" x14ac:dyDescent="0.25">
      <c r="A18610" t="s">
        <v>26111</v>
      </c>
      <c r="B18610" t="s">
        <v>26112</v>
      </c>
      <c r="C18610" t="s">
        <v>19</v>
      </c>
      <c r="D18610" t="s">
        <v>8</v>
      </c>
      <c r="E18610" t="s">
        <v>8</v>
      </c>
    </row>
    <row r="18611" spans="1:5" hidden="1" x14ac:dyDescent="0.25">
      <c r="A18611" t="s">
        <v>26113</v>
      </c>
      <c r="B18611" t="s">
        <v>26114</v>
      </c>
      <c r="C18611" t="s">
        <v>7</v>
      </c>
      <c r="D18611" t="s">
        <v>8</v>
      </c>
      <c r="E18611" t="s">
        <v>8</v>
      </c>
    </row>
    <row r="18612" spans="1:5" hidden="1" x14ac:dyDescent="0.25">
      <c r="A18612" t="s">
        <v>26115</v>
      </c>
      <c r="B18612" t="s">
        <v>26116</v>
      </c>
      <c r="C18612" t="s">
        <v>7</v>
      </c>
      <c r="D18612" t="s">
        <v>8</v>
      </c>
      <c r="E18612" t="s">
        <v>8</v>
      </c>
    </row>
    <row r="18613" spans="1:5" hidden="1" x14ac:dyDescent="0.25">
      <c r="A18613" t="s">
        <v>26117</v>
      </c>
      <c r="B18613" t="s">
        <v>26118</v>
      </c>
      <c r="C18613" t="s">
        <v>7</v>
      </c>
      <c r="D18613" t="s">
        <v>8</v>
      </c>
      <c r="E18613" t="s">
        <v>8</v>
      </c>
    </row>
    <row r="18614" spans="1:5" hidden="1" x14ac:dyDescent="0.25">
      <c r="A18614" t="s">
        <v>26119</v>
      </c>
      <c r="B18614" t="s">
        <v>26120</v>
      </c>
      <c r="C18614" t="s">
        <v>19</v>
      </c>
      <c r="D18614" t="s">
        <v>8</v>
      </c>
      <c r="E18614" t="s">
        <v>8</v>
      </c>
    </row>
    <row r="18615" spans="1:5" hidden="1" x14ac:dyDescent="0.25">
      <c r="A18615" t="s">
        <v>26121</v>
      </c>
      <c r="B18615" t="s">
        <v>26122</v>
      </c>
      <c r="C18615" t="s">
        <v>7</v>
      </c>
      <c r="D18615" t="s">
        <v>8</v>
      </c>
      <c r="E18615" t="s">
        <v>8</v>
      </c>
    </row>
    <row r="18616" spans="1:5" hidden="1" x14ac:dyDescent="0.25">
      <c r="A18616" t="s">
        <v>26121</v>
      </c>
      <c r="B18616" t="s">
        <v>26123</v>
      </c>
      <c r="C18616" t="s">
        <v>7</v>
      </c>
      <c r="D18616" t="s">
        <v>8</v>
      </c>
      <c r="E18616" t="s">
        <v>8</v>
      </c>
    </row>
    <row r="18617" spans="1:5" hidden="1" x14ac:dyDescent="0.25">
      <c r="A18617" t="s">
        <v>26124</v>
      </c>
      <c r="B18617" t="s">
        <v>26125</v>
      </c>
      <c r="C18617" t="s">
        <v>7</v>
      </c>
      <c r="D18617" t="s">
        <v>8</v>
      </c>
      <c r="E18617" t="s">
        <v>8</v>
      </c>
    </row>
    <row r="18618" spans="1:5" hidden="1" x14ac:dyDescent="0.25">
      <c r="A18618" t="s">
        <v>26124</v>
      </c>
      <c r="B18618" t="s">
        <v>26126</v>
      </c>
      <c r="C18618" t="s">
        <v>7</v>
      </c>
      <c r="D18618" t="s">
        <v>8</v>
      </c>
      <c r="E18618" t="s">
        <v>8</v>
      </c>
    </row>
    <row r="18619" spans="1:5" hidden="1" x14ac:dyDescent="0.25">
      <c r="A18619" t="s">
        <v>26127</v>
      </c>
      <c r="B18619" t="s">
        <v>26128</v>
      </c>
      <c r="C18619" t="s">
        <v>7</v>
      </c>
      <c r="D18619" t="s">
        <v>8</v>
      </c>
      <c r="E18619" t="s">
        <v>8</v>
      </c>
    </row>
    <row r="18620" spans="1:5" hidden="1" x14ac:dyDescent="0.25">
      <c r="A18620" t="s">
        <v>26129</v>
      </c>
      <c r="B18620" t="s">
        <v>26130</v>
      </c>
      <c r="C18620" t="s">
        <v>7</v>
      </c>
      <c r="D18620" t="s">
        <v>8</v>
      </c>
      <c r="E18620" t="s">
        <v>8</v>
      </c>
    </row>
    <row r="18621" spans="1:5" hidden="1" x14ac:dyDescent="0.25">
      <c r="A18621" t="s">
        <v>26131</v>
      </c>
      <c r="B18621" t="s">
        <v>26132</v>
      </c>
      <c r="C18621" t="s">
        <v>19</v>
      </c>
      <c r="D18621" t="s">
        <v>8</v>
      </c>
      <c r="E18621" t="s">
        <v>8</v>
      </c>
    </row>
    <row r="18622" spans="1:5" hidden="1" x14ac:dyDescent="0.25">
      <c r="A18622" t="s">
        <v>26133</v>
      </c>
      <c r="B18622" t="s">
        <v>26134</v>
      </c>
      <c r="C18622" t="s">
        <v>7</v>
      </c>
      <c r="D18622" t="s">
        <v>8</v>
      </c>
      <c r="E18622" t="s">
        <v>8</v>
      </c>
    </row>
    <row r="18623" spans="1:5" hidden="1" x14ac:dyDescent="0.25">
      <c r="A18623" t="s">
        <v>26135</v>
      </c>
      <c r="B18623" t="s">
        <v>26136</v>
      </c>
      <c r="C18623" t="s">
        <v>7</v>
      </c>
      <c r="D18623" t="s">
        <v>8</v>
      </c>
      <c r="E18623" t="s">
        <v>8</v>
      </c>
    </row>
    <row r="18624" spans="1:5" x14ac:dyDescent="0.25">
      <c r="A18624" t="s">
        <v>26137</v>
      </c>
      <c r="B18624" t="s">
        <v>26138</v>
      </c>
      <c r="C18624" t="s">
        <v>7</v>
      </c>
      <c r="D18624" t="s">
        <v>15528</v>
      </c>
      <c r="E18624" t="s">
        <v>110</v>
      </c>
    </row>
    <row r="18625" spans="1:5" x14ac:dyDescent="0.25">
      <c r="A18625" t="s">
        <v>26137</v>
      </c>
      <c r="B18625" t="s">
        <v>26138</v>
      </c>
      <c r="C18625" t="s">
        <v>7</v>
      </c>
      <c r="D18625" t="s">
        <v>26050</v>
      </c>
      <c r="E18625" t="s">
        <v>110</v>
      </c>
    </row>
    <row r="18626" spans="1:5" x14ac:dyDescent="0.25">
      <c r="A18626" t="s">
        <v>26139</v>
      </c>
      <c r="B18626" t="s">
        <v>26140</v>
      </c>
      <c r="C18626" t="s">
        <v>7</v>
      </c>
      <c r="D18626" t="s">
        <v>15528</v>
      </c>
      <c r="E18626" t="s">
        <v>110</v>
      </c>
    </row>
    <row r="18627" spans="1:5" x14ac:dyDescent="0.25">
      <c r="A18627" t="s">
        <v>26139</v>
      </c>
      <c r="B18627" t="s">
        <v>26140</v>
      </c>
      <c r="C18627" t="s">
        <v>7</v>
      </c>
      <c r="D18627" t="s">
        <v>26050</v>
      </c>
      <c r="E18627" t="s">
        <v>110</v>
      </c>
    </row>
    <row r="18628" spans="1:5" x14ac:dyDescent="0.25">
      <c r="A18628" t="s">
        <v>26139</v>
      </c>
      <c r="B18628" t="s">
        <v>26141</v>
      </c>
      <c r="C18628" t="s">
        <v>7</v>
      </c>
      <c r="D18628" t="s">
        <v>15528</v>
      </c>
      <c r="E18628" t="s">
        <v>110</v>
      </c>
    </row>
    <row r="18629" spans="1:5" x14ac:dyDescent="0.25">
      <c r="A18629" t="s">
        <v>26139</v>
      </c>
      <c r="B18629" t="s">
        <v>26141</v>
      </c>
      <c r="C18629" t="s">
        <v>7</v>
      </c>
      <c r="D18629" t="s">
        <v>26050</v>
      </c>
      <c r="E18629" t="s">
        <v>110</v>
      </c>
    </row>
    <row r="18630" spans="1:5" hidden="1" x14ac:dyDescent="0.25">
      <c r="A18630" t="s">
        <v>26142</v>
      </c>
      <c r="B18630" t="s">
        <v>26143</v>
      </c>
      <c r="C18630" t="s">
        <v>19</v>
      </c>
      <c r="D18630" t="s">
        <v>8</v>
      </c>
      <c r="E18630" t="s">
        <v>8</v>
      </c>
    </row>
    <row r="18631" spans="1:5" hidden="1" x14ac:dyDescent="0.25">
      <c r="A18631" t="s">
        <v>26142</v>
      </c>
      <c r="B18631" t="s">
        <v>26144</v>
      </c>
      <c r="C18631" t="s">
        <v>7</v>
      </c>
      <c r="D18631" t="s">
        <v>8</v>
      </c>
      <c r="E18631" t="s">
        <v>8</v>
      </c>
    </row>
    <row r="18632" spans="1:5" hidden="1" x14ac:dyDescent="0.25">
      <c r="A18632" t="s">
        <v>26145</v>
      </c>
      <c r="B18632" t="s">
        <v>26146</v>
      </c>
      <c r="C18632" t="s">
        <v>7</v>
      </c>
      <c r="D18632" t="s">
        <v>8</v>
      </c>
      <c r="E18632" t="s">
        <v>8</v>
      </c>
    </row>
    <row r="18633" spans="1:5" hidden="1" x14ac:dyDescent="0.25">
      <c r="A18633" t="s">
        <v>26145</v>
      </c>
      <c r="B18633" t="s">
        <v>26147</v>
      </c>
      <c r="C18633" t="s">
        <v>7</v>
      </c>
      <c r="D18633" t="s">
        <v>8</v>
      </c>
      <c r="E18633" t="s">
        <v>8</v>
      </c>
    </row>
    <row r="18634" spans="1:5" hidden="1" x14ac:dyDescent="0.25">
      <c r="A18634" t="s">
        <v>26148</v>
      </c>
      <c r="B18634" t="s">
        <v>26149</v>
      </c>
      <c r="C18634" t="s">
        <v>7</v>
      </c>
      <c r="D18634" t="s">
        <v>8</v>
      </c>
      <c r="E18634" t="s">
        <v>8</v>
      </c>
    </row>
    <row r="18635" spans="1:5" hidden="1" x14ac:dyDescent="0.25">
      <c r="A18635" t="s">
        <v>26148</v>
      </c>
      <c r="B18635" t="s">
        <v>26150</v>
      </c>
      <c r="C18635" t="s">
        <v>7</v>
      </c>
      <c r="D18635" t="s">
        <v>8</v>
      </c>
      <c r="E18635" t="s">
        <v>8</v>
      </c>
    </row>
    <row r="18636" spans="1:5" hidden="1" x14ac:dyDescent="0.25">
      <c r="A18636" t="s">
        <v>26148</v>
      </c>
      <c r="B18636" t="s">
        <v>26151</v>
      </c>
      <c r="C18636" t="s">
        <v>7</v>
      </c>
      <c r="D18636" t="s">
        <v>8</v>
      </c>
      <c r="E18636" t="s">
        <v>8</v>
      </c>
    </row>
    <row r="18637" spans="1:5" hidden="1" x14ac:dyDescent="0.25">
      <c r="A18637" t="s">
        <v>26152</v>
      </c>
      <c r="B18637" t="s">
        <v>26153</v>
      </c>
      <c r="C18637" t="s">
        <v>7</v>
      </c>
      <c r="D18637" t="s">
        <v>8</v>
      </c>
      <c r="E18637" t="s">
        <v>8</v>
      </c>
    </row>
    <row r="18638" spans="1:5" hidden="1" x14ac:dyDescent="0.25">
      <c r="A18638" t="s">
        <v>26152</v>
      </c>
      <c r="B18638" t="s">
        <v>26154</v>
      </c>
      <c r="C18638" t="s">
        <v>7</v>
      </c>
      <c r="D18638" t="s">
        <v>8</v>
      </c>
      <c r="E18638" t="s">
        <v>8</v>
      </c>
    </row>
    <row r="18639" spans="1:5" hidden="1" x14ac:dyDescent="0.25">
      <c r="A18639" t="s">
        <v>26155</v>
      </c>
      <c r="B18639" t="s">
        <v>26156</v>
      </c>
      <c r="C18639" t="s">
        <v>7</v>
      </c>
      <c r="D18639" t="s">
        <v>8</v>
      </c>
      <c r="E18639" t="s">
        <v>8</v>
      </c>
    </row>
    <row r="18640" spans="1:5" hidden="1" x14ac:dyDescent="0.25">
      <c r="A18640" t="s">
        <v>26157</v>
      </c>
      <c r="B18640" t="s">
        <v>26158</v>
      </c>
      <c r="C18640" t="s">
        <v>7</v>
      </c>
      <c r="D18640" t="s">
        <v>8</v>
      </c>
      <c r="E18640" t="s">
        <v>8</v>
      </c>
    </row>
    <row r="18641" spans="1:5" hidden="1" x14ac:dyDescent="0.25">
      <c r="A18641" t="s">
        <v>26159</v>
      </c>
      <c r="B18641" t="s">
        <v>26160</v>
      </c>
      <c r="C18641" t="s">
        <v>7</v>
      </c>
      <c r="D18641" t="s">
        <v>8</v>
      </c>
      <c r="E18641" t="s">
        <v>8</v>
      </c>
    </row>
    <row r="18642" spans="1:5" hidden="1" x14ac:dyDescent="0.25">
      <c r="A18642" t="s">
        <v>26161</v>
      </c>
      <c r="B18642" t="s">
        <v>26162</v>
      </c>
      <c r="C18642" t="s">
        <v>7</v>
      </c>
      <c r="D18642" t="s">
        <v>8</v>
      </c>
      <c r="E18642" t="s">
        <v>8</v>
      </c>
    </row>
    <row r="18643" spans="1:5" hidden="1" x14ac:dyDescent="0.25">
      <c r="A18643" t="s">
        <v>26163</v>
      </c>
      <c r="B18643" t="s">
        <v>26164</v>
      </c>
      <c r="C18643" t="s">
        <v>19</v>
      </c>
      <c r="D18643" t="s">
        <v>8</v>
      </c>
      <c r="E18643" t="s">
        <v>8</v>
      </c>
    </row>
    <row r="18644" spans="1:5" hidden="1" x14ac:dyDescent="0.25">
      <c r="A18644" t="s">
        <v>26163</v>
      </c>
      <c r="B18644" t="s">
        <v>26165</v>
      </c>
      <c r="C18644" t="s">
        <v>7</v>
      </c>
      <c r="D18644" t="s">
        <v>8</v>
      </c>
      <c r="E18644" t="s">
        <v>8</v>
      </c>
    </row>
    <row r="18645" spans="1:5" hidden="1" x14ac:dyDescent="0.25">
      <c r="A18645" t="s">
        <v>26166</v>
      </c>
      <c r="B18645" t="s">
        <v>26167</v>
      </c>
      <c r="C18645" t="s">
        <v>7</v>
      </c>
      <c r="D18645" t="s">
        <v>8</v>
      </c>
      <c r="E18645" t="s">
        <v>8</v>
      </c>
    </row>
    <row r="18646" spans="1:5" hidden="1" x14ac:dyDescent="0.25">
      <c r="A18646" t="s">
        <v>26168</v>
      </c>
      <c r="B18646" t="s">
        <v>26169</v>
      </c>
      <c r="C18646" t="s">
        <v>7</v>
      </c>
      <c r="D18646" t="s">
        <v>8</v>
      </c>
      <c r="E18646" t="s">
        <v>8</v>
      </c>
    </row>
    <row r="18647" spans="1:5" hidden="1" x14ac:dyDescent="0.25">
      <c r="A18647" t="s">
        <v>26170</v>
      </c>
      <c r="B18647" t="s">
        <v>26171</v>
      </c>
      <c r="C18647" t="s">
        <v>19</v>
      </c>
      <c r="D18647" t="s">
        <v>8</v>
      </c>
      <c r="E18647" t="s">
        <v>8</v>
      </c>
    </row>
    <row r="18648" spans="1:5" hidden="1" x14ac:dyDescent="0.25">
      <c r="A18648" t="s">
        <v>26172</v>
      </c>
      <c r="B18648" t="s">
        <v>26173</v>
      </c>
      <c r="C18648" t="s">
        <v>7</v>
      </c>
      <c r="D18648" t="s">
        <v>8</v>
      </c>
      <c r="E18648" t="s">
        <v>8</v>
      </c>
    </row>
    <row r="18649" spans="1:5" hidden="1" x14ac:dyDescent="0.25">
      <c r="A18649" t="s">
        <v>26174</v>
      </c>
      <c r="B18649" t="s">
        <v>26175</v>
      </c>
      <c r="C18649" t="s">
        <v>7</v>
      </c>
      <c r="D18649" t="s">
        <v>8</v>
      </c>
      <c r="E18649" t="s">
        <v>8</v>
      </c>
    </row>
    <row r="18650" spans="1:5" hidden="1" x14ac:dyDescent="0.25">
      <c r="A18650" t="s">
        <v>26176</v>
      </c>
      <c r="B18650" t="s">
        <v>26177</v>
      </c>
      <c r="C18650" t="s">
        <v>7</v>
      </c>
      <c r="D18650" t="s">
        <v>8</v>
      </c>
      <c r="E18650" t="s">
        <v>8</v>
      </c>
    </row>
    <row r="18651" spans="1:5" hidden="1" x14ac:dyDescent="0.25">
      <c r="A18651" t="s">
        <v>26178</v>
      </c>
      <c r="B18651" t="s">
        <v>26179</v>
      </c>
      <c r="C18651" t="s">
        <v>7</v>
      </c>
      <c r="D18651" t="s">
        <v>8</v>
      </c>
      <c r="E18651" t="s">
        <v>8</v>
      </c>
    </row>
    <row r="18652" spans="1:5" hidden="1" x14ac:dyDescent="0.25">
      <c r="A18652" t="s">
        <v>26180</v>
      </c>
      <c r="B18652" t="s">
        <v>26181</v>
      </c>
      <c r="C18652" t="s">
        <v>7</v>
      </c>
      <c r="D18652" t="s">
        <v>8</v>
      </c>
      <c r="E18652" t="s">
        <v>8</v>
      </c>
    </row>
    <row r="18653" spans="1:5" hidden="1" x14ac:dyDescent="0.25">
      <c r="A18653" t="s">
        <v>26182</v>
      </c>
      <c r="B18653" t="s">
        <v>26183</v>
      </c>
      <c r="C18653" t="s">
        <v>7</v>
      </c>
      <c r="D18653" t="s">
        <v>8</v>
      </c>
      <c r="E18653" t="s">
        <v>8</v>
      </c>
    </row>
    <row r="18654" spans="1:5" hidden="1" x14ac:dyDescent="0.25">
      <c r="A18654" t="s">
        <v>26184</v>
      </c>
      <c r="B18654" t="s">
        <v>26185</v>
      </c>
      <c r="C18654" t="s">
        <v>7</v>
      </c>
      <c r="D18654" t="s">
        <v>8</v>
      </c>
      <c r="E18654" t="s">
        <v>8</v>
      </c>
    </row>
    <row r="18655" spans="1:5" hidden="1" x14ac:dyDescent="0.25">
      <c r="A18655" t="s">
        <v>26184</v>
      </c>
      <c r="B18655" t="s">
        <v>26186</v>
      </c>
      <c r="C18655" t="s">
        <v>7</v>
      </c>
      <c r="D18655" t="s">
        <v>8</v>
      </c>
      <c r="E18655" t="s">
        <v>8</v>
      </c>
    </row>
    <row r="18656" spans="1:5" hidden="1" x14ac:dyDescent="0.25">
      <c r="A18656" t="s">
        <v>26184</v>
      </c>
      <c r="B18656" t="s">
        <v>26187</v>
      </c>
      <c r="C18656" t="s">
        <v>7</v>
      </c>
      <c r="D18656" t="s">
        <v>8</v>
      </c>
      <c r="E18656" t="s">
        <v>8</v>
      </c>
    </row>
    <row r="18657" spans="1:5" hidden="1" x14ac:dyDescent="0.25">
      <c r="A18657" t="s">
        <v>26188</v>
      </c>
      <c r="B18657" t="s">
        <v>26189</v>
      </c>
      <c r="C18657" t="s">
        <v>7</v>
      </c>
      <c r="D18657" t="s">
        <v>8</v>
      </c>
      <c r="E18657" t="s">
        <v>8</v>
      </c>
    </row>
    <row r="18658" spans="1:5" hidden="1" x14ac:dyDescent="0.25">
      <c r="A18658" t="s">
        <v>26190</v>
      </c>
      <c r="B18658" t="s">
        <v>26191</v>
      </c>
      <c r="C18658" t="s">
        <v>7</v>
      </c>
      <c r="D18658" t="s">
        <v>8</v>
      </c>
      <c r="E18658" t="s">
        <v>8</v>
      </c>
    </row>
    <row r="18659" spans="1:5" hidden="1" x14ac:dyDescent="0.25">
      <c r="A18659" t="s">
        <v>26192</v>
      </c>
      <c r="B18659" t="s">
        <v>26193</v>
      </c>
      <c r="C18659" t="s">
        <v>7</v>
      </c>
      <c r="D18659" t="s">
        <v>8</v>
      </c>
      <c r="E18659" t="s">
        <v>8</v>
      </c>
    </row>
    <row r="18660" spans="1:5" hidden="1" x14ac:dyDescent="0.25">
      <c r="A18660" t="s">
        <v>26194</v>
      </c>
      <c r="B18660" t="s">
        <v>26195</v>
      </c>
      <c r="C18660" t="s">
        <v>7</v>
      </c>
      <c r="D18660" t="s">
        <v>8</v>
      </c>
      <c r="E18660" t="s">
        <v>8</v>
      </c>
    </row>
    <row r="18661" spans="1:5" hidden="1" x14ac:dyDescent="0.25">
      <c r="A18661" t="s">
        <v>26196</v>
      </c>
      <c r="B18661" t="s">
        <v>26197</v>
      </c>
      <c r="C18661" t="s">
        <v>7</v>
      </c>
      <c r="D18661" t="s">
        <v>8</v>
      </c>
      <c r="E18661" t="s">
        <v>8</v>
      </c>
    </row>
    <row r="18662" spans="1:5" x14ac:dyDescent="0.25">
      <c r="A18662" t="s">
        <v>26198</v>
      </c>
      <c r="B18662" t="s">
        <v>26199</v>
      </c>
      <c r="C18662" t="s">
        <v>7</v>
      </c>
      <c r="D18662" t="s">
        <v>26050</v>
      </c>
      <c r="E18662" t="s">
        <v>110</v>
      </c>
    </row>
    <row r="18663" spans="1:5" x14ac:dyDescent="0.25">
      <c r="A18663" t="s">
        <v>26198</v>
      </c>
      <c r="B18663" t="s">
        <v>26199</v>
      </c>
      <c r="C18663" t="s">
        <v>7</v>
      </c>
      <c r="D18663" t="s">
        <v>16056</v>
      </c>
      <c r="E18663" t="s">
        <v>110</v>
      </c>
    </row>
    <row r="18664" spans="1:5" hidden="1" x14ac:dyDescent="0.25">
      <c r="A18664" t="s">
        <v>26200</v>
      </c>
      <c r="B18664" t="s">
        <v>26201</v>
      </c>
      <c r="C18664" t="s">
        <v>7</v>
      </c>
      <c r="D18664" t="s">
        <v>8</v>
      </c>
      <c r="E18664" t="s">
        <v>8</v>
      </c>
    </row>
    <row r="18665" spans="1:5" hidden="1" x14ac:dyDescent="0.25">
      <c r="A18665" t="s">
        <v>26202</v>
      </c>
      <c r="B18665" t="s">
        <v>26203</v>
      </c>
      <c r="C18665" t="s">
        <v>7</v>
      </c>
      <c r="D18665" t="s">
        <v>8</v>
      </c>
      <c r="E18665" t="s">
        <v>8</v>
      </c>
    </row>
    <row r="18666" spans="1:5" hidden="1" x14ac:dyDescent="0.25">
      <c r="A18666" t="s">
        <v>26204</v>
      </c>
      <c r="B18666" t="s">
        <v>26205</v>
      </c>
      <c r="C18666" t="s">
        <v>7</v>
      </c>
      <c r="D18666" t="s">
        <v>8</v>
      </c>
      <c r="E18666" t="s">
        <v>8</v>
      </c>
    </row>
    <row r="18667" spans="1:5" hidden="1" x14ac:dyDescent="0.25">
      <c r="A18667" t="s">
        <v>26206</v>
      </c>
      <c r="B18667" t="s">
        <v>26207</v>
      </c>
      <c r="C18667" t="s">
        <v>7</v>
      </c>
      <c r="D18667" t="s">
        <v>8</v>
      </c>
      <c r="E18667" t="s">
        <v>8</v>
      </c>
    </row>
    <row r="18668" spans="1:5" hidden="1" x14ac:dyDescent="0.25">
      <c r="A18668" t="s">
        <v>26208</v>
      </c>
      <c r="B18668" t="s">
        <v>26209</v>
      </c>
      <c r="C18668" t="s">
        <v>7</v>
      </c>
      <c r="D18668" t="s">
        <v>8</v>
      </c>
      <c r="E18668" t="s">
        <v>8</v>
      </c>
    </row>
    <row r="18669" spans="1:5" hidden="1" x14ac:dyDescent="0.25">
      <c r="A18669" t="s">
        <v>26210</v>
      </c>
      <c r="B18669" t="s">
        <v>26211</v>
      </c>
      <c r="C18669" t="s">
        <v>7</v>
      </c>
      <c r="D18669" t="s">
        <v>8</v>
      </c>
      <c r="E18669" t="s">
        <v>8</v>
      </c>
    </row>
    <row r="18670" spans="1:5" hidden="1" x14ac:dyDescent="0.25">
      <c r="A18670" t="s">
        <v>26212</v>
      </c>
      <c r="B18670" t="s">
        <v>26213</v>
      </c>
      <c r="C18670" t="s">
        <v>7</v>
      </c>
      <c r="D18670" t="s">
        <v>8</v>
      </c>
      <c r="E18670" t="s">
        <v>8</v>
      </c>
    </row>
    <row r="18671" spans="1:5" hidden="1" x14ac:dyDescent="0.25">
      <c r="A18671" t="s">
        <v>26214</v>
      </c>
      <c r="B18671" t="s">
        <v>26215</v>
      </c>
      <c r="C18671" t="s">
        <v>7</v>
      </c>
      <c r="D18671" t="s">
        <v>8</v>
      </c>
      <c r="E18671" t="s">
        <v>8</v>
      </c>
    </row>
    <row r="18672" spans="1:5" hidden="1" x14ac:dyDescent="0.25">
      <c r="A18672" t="s">
        <v>26214</v>
      </c>
      <c r="B18672" t="s">
        <v>26216</v>
      </c>
      <c r="C18672" t="s">
        <v>7</v>
      </c>
      <c r="D18672" t="s">
        <v>8</v>
      </c>
      <c r="E18672" t="s">
        <v>8</v>
      </c>
    </row>
    <row r="18673" spans="1:5" hidden="1" x14ac:dyDescent="0.25">
      <c r="A18673" t="s">
        <v>26217</v>
      </c>
      <c r="B18673" t="s">
        <v>26218</v>
      </c>
      <c r="C18673" t="s">
        <v>7</v>
      </c>
      <c r="D18673" t="s">
        <v>8</v>
      </c>
      <c r="E18673" t="s">
        <v>8</v>
      </c>
    </row>
    <row r="18674" spans="1:5" hidden="1" x14ac:dyDescent="0.25">
      <c r="A18674" t="s">
        <v>26217</v>
      </c>
      <c r="B18674" t="s">
        <v>26219</v>
      </c>
      <c r="C18674" t="s">
        <v>7</v>
      </c>
      <c r="D18674" t="s">
        <v>8</v>
      </c>
      <c r="E18674" t="s">
        <v>8</v>
      </c>
    </row>
    <row r="18675" spans="1:5" hidden="1" x14ac:dyDescent="0.25">
      <c r="A18675" t="s">
        <v>26220</v>
      </c>
      <c r="B18675" t="s">
        <v>26221</v>
      </c>
      <c r="C18675" t="s">
        <v>7</v>
      </c>
      <c r="D18675" t="s">
        <v>8</v>
      </c>
      <c r="E18675" t="s">
        <v>8</v>
      </c>
    </row>
    <row r="18676" spans="1:5" hidden="1" x14ac:dyDescent="0.25">
      <c r="A18676" t="s">
        <v>26220</v>
      </c>
      <c r="B18676" t="s">
        <v>26222</v>
      </c>
      <c r="C18676" t="s">
        <v>7</v>
      </c>
      <c r="D18676" t="s">
        <v>8</v>
      </c>
      <c r="E18676" t="s">
        <v>8</v>
      </c>
    </row>
    <row r="18677" spans="1:5" hidden="1" x14ac:dyDescent="0.25">
      <c r="A18677" t="s">
        <v>26223</v>
      </c>
      <c r="B18677" t="s">
        <v>26224</v>
      </c>
      <c r="C18677" t="s">
        <v>7</v>
      </c>
      <c r="D18677" t="s">
        <v>8</v>
      </c>
      <c r="E18677" t="s">
        <v>8</v>
      </c>
    </row>
    <row r="18678" spans="1:5" hidden="1" x14ac:dyDescent="0.25">
      <c r="A18678" t="s">
        <v>26223</v>
      </c>
      <c r="B18678" t="s">
        <v>26225</v>
      </c>
      <c r="C18678" t="s">
        <v>7</v>
      </c>
      <c r="D18678" t="s">
        <v>8</v>
      </c>
      <c r="E18678" t="s">
        <v>8</v>
      </c>
    </row>
    <row r="18679" spans="1:5" hidden="1" x14ac:dyDescent="0.25">
      <c r="A18679" t="s">
        <v>26226</v>
      </c>
      <c r="B18679" t="s">
        <v>26227</v>
      </c>
      <c r="C18679" t="s">
        <v>7</v>
      </c>
      <c r="D18679" t="s">
        <v>8</v>
      </c>
      <c r="E18679" t="s">
        <v>8</v>
      </c>
    </row>
    <row r="18680" spans="1:5" hidden="1" x14ac:dyDescent="0.25">
      <c r="A18680" t="s">
        <v>26226</v>
      </c>
      <c r="B18680" t="s">
        <v>26228</v>
      </c>
      <c r="C18680" t="s">
        <v>7</v>
      </c>
      <c r="D18680" t="s">
        <v>8</v>
      </c>
      <c r="E18680" t="s">
        <v>8</v>
      </c>
    </row>
    <row r="18681" spans="1:5" hidden="1" x14ac:dyDescent="0.25">
      <c r="A18681" t="s">
        <v>26229</v>
      </c>
      <c r="B18681" t="s">
        <v>26230</v>
      </c>
      <c r="C18681" t="s">
        <v>7</v>
      </c>
      <c r="D18681" t="s">
        <v>8</v>
      </c>
      <c r="E18681" t="s">
        <v>8</v>
      </c>
    </row>
    <row r="18682" spans="1:5" hidden="1" x14ac:dyDescent="0.25">
      <c r="A18682" t="s">
        <v>26229</v>
      </c>
      <c r="B18682" t="s">
        <v>26231</v>
      </c>
      <c r="C18682" t="s">
        <v>7</v>
      </c>
      <c r="D18682" t="s">
        <v>8</v>
      </c>
      <c r="E18682" t="s">
        <v>8</v>
      </c>
    </row>
    <row r="18683" spans="1:5" hidden="1" x14ac:dyDescent="0.25">
      <c r="A18683" t="s">
        <v>26232</v>
      </c>
      <c r="B18683" t="s">
        <v>26233</v>
      </c>
      <c r="C18683" t="s">
        <v>7</v>
      </c>
      <c r="D18683" t="s">
        <v>8</v>
      </c>
      <c r="E18683" t="s">
        <v>8</v>
      </c>
    </row>
    <row r="18684" spans="1:5" hidden="1" x14ac:dyDescent="0.25">
      <c r="A18684" t="s">
        <v>26234</v>
      </c>
      <c r="B18684" t="s">
        <v>26235</v>
      </c>
      <c r="C18684" t="s">
        <v>7</v>
      </c>
      <c r="D18684" t="s">
        <v>8</v>
      </c>
      <c r="E18684" t="s">
        <v>8</v>
      </c>
    </row>
    <row r="18685" spans="1:5" hidden="1" x14ac:dyDescent="0.25">
      <c r="A18685" t="s">
        <v>26234</v>
      </c>
      <c r="B18685" t="s">
        <v>26236</v>
      </c>
      <c r="C18685" t="s">
        <v>7</v>
      </c>
      <c r="D18685" t="s">
        <v>8</v>
      </c>
      <c r="E18685" t="s">
        <v>8</v>
      </c>
    </row>
    <row r="18686" spans="1:5" hidden="1" x14ac:dyDescent="0.25">
      <c r="A18686" t="s">
        <v>26237</v>
      </c>
      <c r="B18686" t="s">
        <v>26238</v>
      </c>
      <c r="C18686" t="s">
        <v>7</v>
      </c>
      <c r="D18686" t="s">
        <v>8</v>
      </c>
      <c r="E18686" t="s">
        <v>8</v>
      </c>
    </row>
    <row r="18687" spans="1:5" hidden="1" x14ac:dyDescent="0.25">
      <c r="A18687" t="s">
        <v>26237</v>
      </c>
      <c r="B18687" t="s">
        <v>26239</v>
      </c>
      <c r="C18687" t="s">
        <v>7</v>
      </c>
      <c r="D18687" t="s">
        <v>8</v>
      </c>
      <c r="E18687" t="s">
        <v>8</v>
      </c>
    </row>
    <row r="18688" spans="1:5" hidden="1" x14ac:dyDescent="0.25">
      <c r="A18688" t="s">
        <v>26240</v>
      </c>
      <c r="B18688" t="s">
        <v>26241</v>
      </c>
      <c r="C18688" t="s">
        <v>7</v>
      </c>
      <c r="D18688" t="s">
        <v>8</v>
      </c>
      <c r="E18688" t="s">
        <v>8</v>
      </c>
    </row>
    <row r="18689" spans="1:5" hidden="1" x14ac:dyDescent="0.25">
      <c r="A18689" t="s">
        <v>26242</v>
      </c>
      <c r="B18689" t="s">
        <v>26243</v>
      </c>
      <c r="C18689" t="s">
        <v>7</v>
      </c>
      <c r="D18689" t="s">
        <v>8</v>
      </c>
      <c r="E18689" t="s">
        <v>8</v>
      </c>
    </row>
    <row r="18690" spans="1:5" hidden="1" x14ac:dyDescent="0.25">
      <c r="A18690" t="s">
        <v>26244</v>
      </c>
      <c r="B18690" t="s">
        <v>26245</v>
      </c>
      <c r="C18690" t="s">
        <v>7</v>
      </c>
      <c r="D18690" t="s">
        <v>8</v>
      </c>
      <c r="E18690" t="s">
        <v>8</v>
      </c>
    </row>
    <row r="18691" spans="1:5" hidden="1" x14ac:dyDescent="0.25">
      <c r="A18691" t="s">
        <v>26246</v>
      </c>
      <c r="B18691" t="s">
        <v>26247</v>
      </c>
      <c r="C18691" t="s">
        <v>7</v>
      </c>
      <c r="D18691" t="s">
        <v>8</v>
      </c>
      <c r="E18691" t="s">
        <v>8</v>
      </c>
    </row>
    <row r="18692" spans="1:5" hidden="1" x14ac:dyDescent="0.25">
      <c r="A18692" t="s">
        <v>26246</v>
      </c>
      <c r="B18692" t="s">
        <v>26248</v>
      </c>
      <c r="C18692" t="s">
        <v>7</v>
      </c>
      <c r="D18692" t="s">
        <v>8</v>
      </c>
      <c r="E18692" t="s">
        <v>8</v>
      </c>
    </row>
    <row r="18693" spans="1:5" hidden="1" x14ac:dyDescent="0.25">
      <c r="A18693" t="s">
        <v>26249</v>
      </c>
      <c r="B18693" t="s">
        <v>26250</v>
      </c>
      <c r="C18693" t="s">
        <v>7</v>
      </c>
      <c r="D18693" t="s">
        <v>8</v>
      </c>
      <c r="E18693" t="s">
        <v>8</v>
      </c>
    </row>
    <row r="18694" spans="1:5" hidden="1" x14ac:dyDescent="0.25">
      <c r="A18694" t="s">
        <v>26249</v>
      </c>
      <c r="B18694" t="s">
        <v>26251</v>
      </c>
      <c r="C18694" t="s">
        <v>19</v>
      </c>
      <c r="D18694" t="s">
        <v>8</v>
      </c>
      <c r="E18694" t="s">
        <v>8</v>
      </c>
    </row>
    <row r="18695" spans="1:5" hidden="1" x14ac:dyDescent="0.25">
      <c r="A18695" t="s">
        <v>26252</v>
      </c>
      <c r="B18695" t="s">
        <v>26253</v>
      </c>
      <c r="C18695" t="s">
        <v>7</v>
      </c>
      <c r="D18695" t="s">
        <v>8</v>
      </c>
      <c r="E18695" t="s">
        <v>8</v>
      </c>
    </row>
    <row r="18696" spans="1:5" hidden="1" x14ac:dyDescent="0.25">
      <c r="A18696" t="s">
        <v>26252</v>
      </c>
      <c r="B18696" t="s">
        <v>26254</v>
      </c>
      <c r="C18696" t="s">
        <v>7</v>
      </c>
      <c r="D18696" t="s">
        <v>8</v>
      </c>
      <c r="E18696" t="s">
        <v>8</v>
      </c>
    </row>
    <row r="18697" spans="1:5" hidden="1" x14ac:dyDescent="0.25">
      <c r="A18697" t="s">
        <v>26255</v>
      </c>
      <c r="B18697" t="s">
        <v>26256</v>
      </c>
      <c r="C18697" t="s">
        <v>7</v>
      </c>
      <c r="D18697" t="s">
        <v>8</v>
      </c>
      <c r="E18697" t="s">
        <v>8</v>
      </c>
    </row>
    <row r="18698" spans="1:5" hidden="1" x14ac:dyDescent="0.25">
      <c r="A18698" t="s">
        <v>26257</v>
      </c>
      <c r="B18698" t="s">
        <v>26258</v>
      </c>
      <c r="C18698" t="s">
        <v>19</v>
      </c>
      <c r="D18698" t="s">
        <v>8</v>
      </c>
      <c r="E18698" t="s">
        <v>8</v>
      </c>
    </row>
    <row r="18699" spans="1:5" hidden="1" x14ac:dyDescent="0.25">
      <c r="A18699" t="s">
        <v>26259</v>
      </c>
      <c r="B18699" t="s">
        <v>26260</v>
      </c>
      <c r="C18699" t="s">
        <v>7</v>
      </c>
      <c r="D18699" t="s">
        <v>8</v>
      </c>
      <c r="E18699" t="s">
        <v>8</v>
      </c>
    </row>
    <row r="18700" spans="1:5" x14ac:dyDescent="0.25">
      <c r="A18700" t="s">
        <v>26261</v>
      </c>
      <c r="B18700" t="s">
        <v>26262</v>
      </c>
      <c r="C18700" t="s">
        <v>7</v>
      </c>
      <c r="D18700" t="s">
        <v>26263</v>
      </c>
      <c r="E18700" t="s">
        <v>379</v>
      </c>
    </row>
    <row r="18701" spans="1:5" hidden="1" x14ac:dyDescent="0.25">
      <c r="A18701" t="s">
        <v>26264</v>
      </c>
      <c r="B18701" t="s">
        <v>26265</v>
      </c>
      <c r="C18701" t="s">
        <v>7</v>
      </c>
      <c r="D18701" t="s">
        <v>8</v>
      </c>
      <c r="E18701" t="s">
        <v>8</v>
      </c>
    </row>
    <row r="18702" spans="1:5" hidden="1" x14ac:dyDescent="0.25">
      <c r="A18702" t="s">
        <v>26264</v>
      </c>
      <c r="B18702" t="s">
        <v>26266</v>
      </c>
      <c r="C18702" t="s">
        <v>7</v>
      </c>
      <c r="D18702" t="s">
        <v>8</v>
      </c>
      <c r="E18702" t="s">
        <v>8</v>
      </c>
    </row>
    <row r="18703" spans="1:5" hidden="1" x14ac:dyDescent="0.25">
      <c r="A18703" t="s">
        <v>26264</v>
      </c>
      <c r="B18703" t="s">
        <v>26267</v>
      </c>
      <c r="C18703" t="s">
        <v>19</v>
      </c>
      <c r="D18703" t="s">
        <v>8</v>
      </c>
      <c r="E18703" t="s">
        <v>8</v>
      </c>
    </row>
    <row r="18704" spans="1:5" hidden="1" x14ac:dyDescent="0.25">
      <c r="A18704" t="s">
        <v>26268</v>
      </c>
      <c r="B18704" t="s">
        <v>26269</v>
      </c>
      <c r="C18704" t="s">
        <v>7</v>
      </c>
      <c r="D18704" t="s">
        <v>8</v>
      </c>
      <c r="E18704" t="s">
        <v>8</v>
      </c>
    </row>
    <row r="18705" spans="1:5" hidden="1" x14ac:dyDescent="0.25">
      <c r="A18705" t="s">
        <v>26268</v>
      </c>
      <c r="B18705" t="s">
        <v>26270</v>
      </c>
      <c r="C18705" t="s">
        <v>7</v>
      </c>
      <c r="D18705" t="s">
        <v>8</v>
      </c>
      <c r="E18705" t="s">
        <v>8</v>
      </c>
    </row>
    <row r="18706" spans="1:5" hidden="1" x14ac:dyDescent="0.25">
      <c r="A18706" t="s">
        <v>26271</v>
      </c>
      <c r="B18706" t="s">
        <v>26272</v>
      </c>
      <c r="C18706" t="s">
        <v>7</v>
      </c>
      <c r="D18706" t="s">
        <v>8</v>
      </c>
      <c r="E18706" t="s">
        <v>8</v>
      </c>
    </row>
    <row r="18707" spans="1:5" hidden="1" x14ac:dyDescent="0.25">
      <c r="A18707" t="s">
        <v>26271</v>
      </c>
      <c r="B18707" t="s">
        <v>26273</v>
      </c>
      <c r="C18707" t="s">
        <v>7</v>
      </c>
      <c r="D18707" t="s">
        <v>8</v>
      </c>
      <c r="E18707" t="s">
        <v>8</v>
      </c>
    </row>
    <row r="18708" spans="1:5" hidden="1" x14ac:dyDescent="0.25">
      <c r="A18708" t="s">
        <v>26274</v>
      </c>
      <c r="B18708" t="s">
        <v>26275</v>
      </c>
      <c r="C18708" t="s">
        <v>7</v>
      </c>
      <c r="D18708" t="s">
        <v>8</v>
      </c>
      <c r="E18708" t="s">
        <v>8</v>
      </c>
    </row>
    <row r="18709" spans="1:5" hidden="1" x14ac:dyDescent="0.25">
      <c r="A18709" t="s">
        <v>26274</v>
      </c>
      <c r="B18709" t="s">
        <v>26276</v>
      </c>
      <c r="C18709" t="s">
        <v>7</v>
      </c>
      <c r="D18709" t="s">
        <v>8</v>
      </c>
      <c r="E18709" t="s">
        <v>8</v>
      </c>
    </row>
    <row r="18710" spans="1:5" hidden="1" x14ac:dyDescent="0.25">
      <c r="A18710" t="s">
        <v>26277</v>
      </c>
      <c r="B18710" t="s">
        <v>26278</v>
      </c>
      <c r="C18710" t="s">
        <v>7</v>
      </c>
      <c r="D18710" t="s">
        <v>8</v>
      </c>
      <c r="E18710" t="s">
        <v>8</v>
      </c>
    </row>
    <row r="18711" spans="1:5" hidden="1" x14ac:dyDescent="0.25">
      <c r="A18711" t="s">
        <v>26279</v>
      </c>
      <c r="B18711" t="s">
        <v>26280</v>
      </c>
      <c r="C18711" t="s">
        <v>19</v>
      </c>
      <c r="D18711" t="s">
        <v>8</v>
      </c>
      <c r="E18711" t="s">
        <v>8</v>
      </c>
    </row>
    <row r="18712" spans="1:5" hidden="1" x14ac:dyDescent="0.25">
      <c r="A18712" t="s">
        <v>26281</v>
      </c>
      <c r="B18712" t="s">
        <v>26282</v>
      </c>
      <c r="C18712" t="s">
        <v>7</v>
      </c>
      <c r="D18712" t="s">
        <v>8</v>
      </c>
      <c r="E18712" t="s">
        <v>8</v>
      </c>
    </row>
    <row r="18713" spans="1:5" hidden="1" x14ac:dyDescent="0.25">
      <c r="A18713" t="s">
        <v>26283</v>
      </c>
      <c r="B18713" t="s">
        <v>26284</v>
      </c>
      <c r="C18713" t="s">
        <v>7</v>
      </c>
      <c r="D18713" t="s">
        <v>8</v>
      </c>
      <c r="E18713" t="s">
        <v>8</v>
      </c>
    </row>
    <row r="18714" spans="1:5" hidden="1" x14ac:dyDescent="0.25">
      <c r="A18714" t="s">
        <v>26285</v>
      </c>
      <c r="B18714" t="s">
        <v>26286</v>
      </c>
      <c r="C18714" t="s">
        <v>7</v>
      </c>
      <c r="D18714" t="s">
        <v>8</v>
      </c>
      <c r="E18714" t="s">
        <v>8</v>
      </c>
    </row>
    <row r="18715" spans="1:5" hidden="1" x14ac:dyDescent="0.25">
      <c r="A18715" t="s">
        <v>26287</v>
      </c>
      <c r="B18715" t="s">
        <v>26288</v>
      </c>
      <c r="C18715" t="s">
        <v>19</v>
      </c>
      <c r="D18715" t="s">
        <v>8</v>
      </c>
      <c r="E18715" t="s">
        <v>8</v>
      </c>
    </row>
    <row r="18716" spans="1:5" hidden="1" x14ac:dyDescent="0.25">
      <c r="A18716" t="s">
        <v>26289</v>
      </c>
      <c r="B18716" t="s">
        <v>26290</v>
      </c>
      <c r="C18716" t="s">
        <v>19</v>
      </c>
      <c r="D18716" t="s">
        <v>8</v>
      </c>
      <c r="E18716" t="s">
        <v>8</v>
      </c>
    </row>
    <row r="18717" spans="1:5" hidden="1" x14ac:dyDescent="0.25">
      <c r="A18717" t="s">
        <v>26291</v>
      </c>
      <c r="B18717" t="s">
        <v>26292</v>
      </c>
      <c r="C18717" t="s">
        <v>19</v>
      </c>
      <c r="D18717" t="s">
        <v>8</v>
      </c>
      <c r="E18717" t="s">
        <v>8</v>
      </c>
    </row>
    <row r="18718" spans="1:5" hidden="1" x14ac:dyDescent="0.25">
      <c r="A18718" t="s">
        <v>26293</v>
      </c>
      <c r="B18718" t="s">
        <v>26294</v>
      </c>
      <c r="C18718" t="s">
        <v>19</v>
      </c>
      <c r="D18718" t="s">
        <v>8</v>
      </c>
      <c r="E18718" t="s">
        <v>8</v>
      </c>
    </row>
    <row r="18719" spans="1:5" hidden="1" x14ac:dyDescent="0.25">
      <c r="A18719" t="s">
        <v>26295</v>
      </c>
      <c r="B18719" t="s">
        <v>26296</v>
      </c>
      <c r="C18719" t="s">
        <v>7</v>
      </c>
      <c r="D18719" t="s">
        <v>8</v>
      </c>
      <c r="E18719" t="s">
        <v>8</v>
      </c>
    </row>
    <row r="18720" spans="1:5" hidden="1" x14ac:dyDescent="0.25">
      <c r="A18720" t="s">
        <v>26295</v>
      </c>
      <c r="B18720" t="s">
        <v>26297</v>
      </c>
      <c r="C18720" t="s">
        <v>19</v>
      </c>
      <c r="D18720" t="s">
        <v>8</v>
      </c>
      <c r="E18720" t="s">
        <v>8</v>
      </c>
    </row>
    <row r="18721" spans="1:5" x14ac:dyDescent="0.25">
      <c r="A18721" t="s">
        <v>26298</v>
      </c>
      <c r="B18721" t="s">
        <v>26299</v>
      </c>
      <c r="C18721" t="s">
        <v>19</v>
      </c>
      <c r="D18721" t="s">
        <v>417</v>
      </c>
      <c r="E18721" t="s">
        <v>110</v>
      </c>
    </row>
    <row r="18722" spans="1:5" x14ac:dyDescent="0.25">
      <c r="A18722" t="s">
        <v>26298</v>
      </c>
      <c r="B18722" t="s">
        <v>26299</v>
      </c>
      <c r="C18722" t="s">
        <v>19</v>
      </c>
      <c r="D18722" t="s">
        <v>11537</v>
      </c>
      <c r="E18722" t="s">
        <v>110</v>
      </c>
    </row>
    <row r="18723" spans="1:5" hidden="1" x14ac:dyDescent="0.25">
      <c r="A18723" t="s">
        <v>26300</v>
      </c>
      <c r="B18723" t="s">
        <v>26301</v>
      </c>
      <c r="C18723" t="s">
        <v>7</v>
      </c>
      <c r="D18723" t="s">
        <v>8</v>
      </c>
      <c r="E18723" t="s">
        <v>8</v>
      </c>
    </row>
    <row r="18724" spans="1:5" hidden="1" x14ac:dyDescent="0.25">
      <c r="A18724" t="s">
        <v>26300</v>
      </c>
      <c r="B18724" t="s">
        <v>26302</v>
      </c>
      <c r="C18724" t="s">
        <v>7</v>
      </c>
      <c r="D18724" t="s">
        <v>8</v>
      </c>
      <c r="E18724" t="s">
        <v>8</v>
      </c>
    </row>
    <row r="18725" spans="1:5" hidden="1" x14ac:dyDescent="0.25">
      <c r="A18725" t="s">
        <v>26303</v>
      </c>
      <c r="B18725" t="s">
        <v>26304</v>
      </c>
      <c r="C18725" t="s">
        <v>7</v>
      </c>
      <c r="D18725" t="s">
        <v>8</v>
      </c>
      <c r="E18725" t="s">
        <v>8</v>
      </c>
    </row>
    <row r="18726" spans="1:5" hidden="1" x14ac:dyDescent="0.25">
      <c r="A18726" t="s">
        <v>26305</v>
      </c>
      <c r="B18726" t="s">
        <v>26306</v>
      </c>
      <c r="C18726" t="s">
        <v>19</v>
      </c>
      <c r="D18726" t="s">
        <v>8</v>
      </c>
      <c r="E18726" t="s">
        <v>8</v>
      </c>
    </row>
    <row r="18727" spans="1:5" hidden="1" x14ac:dyDescent="0.25">
      <c r="A18727" t="s">
        <v>26307</v>
      </c>
      <c r="B18727" t="s">
        <v>26308</v>
      </c>
      <c r="C18727" t="s">
        <v>7</v>
      </c>
      <c r="D18727" t="s">
        <v>8</v>
      </c>
      <c r="E18727" t="s">
        <v>8</v>
      </c>
    </row>
    <row r="18728" spans="1:5" hidden="1" x14ac:dyDescent="0.25">
      <c r="A18728" t="s">
        <v>26307</v>
      </c>
      <c r="B18728" t="s">
        <v>26309</v>
      </c>
      <c r="C18728" t="s">
        <v>7</v>
      </c>
      <c r="D18728" t="s">
        <v>8</v>
      </c>
      <c r="E18728" t="s">
        <v>8</v>
      </c>
    </row>
    <row r="18729" spans="1:5" hidden="1" x14ac:dyDescent="0.25">
      <c r="A18729" t="s">
        <v>26310</v>
      </c>
      <c r="B18729" t="s">
        <v>26311</v>
      </c>
      <c r="C18729" t="s">
        <v>7</v>
      </c>
      <c r="D18729" t="s">
        <v>8</v>
      </c>
      <c r="E18729" t="s">
        <v>8</v>
      </c>
    </row>
    <row r="18730" spans="1:5" hidden="1" x14ac:dyDescent="0.25">
      <c r="A18730" t="s">
        <v>26310</v>
      </c>
      <c r="B18730" t="s">
        <v>26312</v>
      </c>
      <c r="C18730" t="s">
        <v>7</v>
      </c>
      <c r="D18730" t="s">
        <v>8</v>
      </c>
      <c r="E18730" t="s">
        <v>8</v>
      </c>
    </row>
    <row r="18731" spans="1:5" hidden="1" x14ac:dyDescent="0.25">
      <c r="A18731" t="s">
        <v>26313</v>
      </c>
      <c r="B18731" t="s">
        <v>26314</v>
      </c>
      <c r="C18731" t="s">
        <v>19</v>
      </c>
      <c r="D18731" t="s">
        <v>8</v>
      </c>
      <c r="E18731" t="s">
        <v>8</v>
      </c>
    </row>
    <row r="18732" spans="1:5" hidden="1" x14ac:dyDescent="0.25">
      <c r="A18732" t="s">
        <v>26315</v>
      </c>
      <c r="B18732" t="s">
        <v>26316</v>
      </c>
      <c r="C18732" t="s">
        <v>7</v>
      </c>
      <c r="D18732" t="s">
        <v>8</v>
      </c>
      <c r="E18732" t="s">
        <v>8</v>
      </c>
    </row>
    <row r="18733" spans="1:5" hidden="1" x14ac:dyDescent="0.25">
      <c r="A18733" t="s">
        <v>26317</v>
      </c>
      <c r="B18733" t="s">
        <v>26318</v>
      </c>
      <c r="C18733" t="s">
        <v>7</v>
      </c>
      <c r="D18733" t="s">
        <v>8</v>
      </c>
      <c r="E18733" t="s">
        <v>8</v>
      </c>
    </row>
    <row r="18734" spans="1:5" hidden="1" x14ac:dyDescent="0.25">
      <c r="A18734" t="s">
        <v>26319</v>
      </c>
      <c r="B18734" t="s">
        <v>26320</v>
      </c>
      <c r="C18734" t="s">
        <v>7</v>
      </c>
      <c r="D18734" t="s">
        <v>8</v>
      </c>
      <c r="E18734" t="s">
        <v>8</v>
      </c>
    </row>
    <row r="18735" spans="1:5" hidden="1" x14ac:dyDescent="0.25">
      <c r="A18735" t="s">
        <v>26321</v>
      </c>
      <c r="B18735" t="s">
        <v>26322</v>
      </c>
      <c r="C18735" t="s">
        <v>7</v>
      </c>
      <c r="D18735" t="s">
        <v>8</v>
      </c>
      <c r="E18735" t="s">
        <v>8</v>
      </c>
    </row>
    <row r="18736" spans="1:5" hidden="1" x14ac:dyDescent="0.25">
      <c r="A18736" t="s">
        <v>26323</v>
      </c>
      <c r="B18736" t="s">
        <v>26324</v>
      </c>
      <c r="C18736" t="s">
        <v>19</v>
      </c>
      <c r="D18736" t="s">
        <v>8</v>
      </c>
      <c r="E18736" t="s">
        <v>8</v>
      </c>
    </row>
    <row r="18737" spans="1:5" hidden="1" x14ac:dyDescent="0.25">
      <c r="A18737" t="s">
        <v>26325</v>
      </c>
      <c r="B18737" t="s">
        <v>26326</v>
      </c>
      <c r="C18737" t="s">
        <v>7</v>
      </c>
      <c r="D18737" t="s">
        <v>8</v>
      </c>
      <c r="E18737" t="s">
        <v>8</v>
      </c>
    </row>
    <row r="18738" spans="1:5" hidden="1" x14ac:dyDescent="0.25">
      <c r="A18738" t="s">
        <v>26327</v>
      </c>
      <c r="B18738" t="s">
        <v>26328</v>
      </c>
      <c r="C18738" t="s">
        <v>7</v>
      </c>
      <c r="D18738" t="s">
        <v>8</v>
      </c>
      <c r="E18738" t="s">
        <v>8</v>
      </c>
    </row>
    <row r="18739" spans="1:5" hidden="1" x14ac:dyDescent="0.25">
      <c r="A18739" t="s">
        <v>26327</v>
      </c>
      <c r="B18739" t="s">
        <v>26329</v>
      </c>
      <c r="C18739" t="s">
        <v>7</v>
      </c>
      <c r="D18739" t="s">
        <v>8</v>
      </c>
      <c r="E18739" t="s">
        <v>8</v>
      </c>
    </row>
    <row r="18740" spans="1:5" hidden="1" x14ac:dyDescent="0.25">
      <c r="A18740" t="s">
        <v>26330</v>
      </c>
      <c r="B18740" t="s">
        <v>26331</v>
      </c>
      <c r="C18740" t="s">
        <v>7</v>
      </c>
      <c r="D18740" t="s">
        <v>8</v>
      </c>
      <c r="E18740" t="s">
        <v>8</v>
      </c>
    </row>
    <row r="18741" spans="1:5" hidden="1" x14ac:dyDescent="0.25">
      <c r="A18741" t="s">
        <v>26330</v>
      </c>
      <c r="B18741" t="s">
        <v>26332</v>
      </c>
      <c r="C18741" t="s">
        <v>7</v>
      </c>
      <c r="D18741" t="s">
        <v>8</v>
      </c>
      <c r="E18741" t="s">
        <v>8</v>
      </c>
    </row>
    <row r="18742" spans="1:5" hidden="1" x14ac:dyDescent="0.25">
      <c r="A18742" t="s">
        <v>26333</v>
      </c>
      <c r="B18742" t="s">
        <v>26334</v>
      </c>
      <c r="C18742" t="s">
        <v>7</v>
      </c>
      <c r="D18742" t="s">
        <v>8</v>
      </c>
      <c r="E18742" t="s">
        <v>8</v>
      </c>
    </row>
    <row r="18743" spans="1:5" hidden="1" x14ac:dyDescent="0.25">
      <c r="A18743" t="s">
        <v>26333</v>
      </c>
      <c r="B18743" t="s">
        <v>26335</v>
      </c>
      <c r="C18743" t="s">
        <v>7</v>
      </c>
      <c r="D18743" t="s">
        <v>8</v>
      </c>
      <c r="E18743" t="s">
        <v>8</v>
      </c>
    </row>
    <row r="18744" spans="1:5" hidden="1" x14ac:dyDescent="0.25">
      <c r="A18744" t="s">
        <v>26336</v>
      </c>
      <c r="B18744" t="s">
        <v>26337</v>
      </c>
      <c r="C18744" t="s">
        <v>7</v>
      </c>
      <c r="D18744" t="s">
        <v>8</v>
      </c>
      <c r="E18744" t="s">
        <v>8</v>
      </c>
    </row>
    <row r="18745" spans="1:5" hidden="1" x14ac:dyDescent="0.25">
      <c r="A18745" t="s">
        <v>26338</v>
      </c>
      <c r="B18745" t="s">
        <v>26339</v>
      </c>
      <c r="C18745" t="s">
        <v>19</v>
      </c>
      <c r="D18745" t="s">
        <v>8</v>
      </c>
      <c r="E18745" t="s">
        <v>8</v>
      </c>
    </row>
    <row r="18746" spans="1:5" hidden="1" x14ac:dyDescent="0.25">
      <c r="A18746" t="s">
        <v>26340</v>
      </c>
      <c r="B18746" t="s">
        <v>26341</v>
      </c>
      <c r="C18746" t="s">
        <v>19</v>
      </c>
      <c r="D18746" t="s">
        <v>8</v>
      </c>
      <c r="E18746" t="s">
        <v>8</v>
      </c>
    </row>
    <row r="18747" spans="1:5" hidden="1" x14ac:dyDescent="0.25">
      <c r="A18747" t="s">
        <v>26342</v>
      </c>
      <c r="B18747" t="s">
        <v>26343</v>
      </c>
      <c r="C18747" t="s">
        <v>7</v>
      </c>
      <c r="D18747" t="s">
        <v>8</v>
      </c>
      <c r="E18747" t="s">
        <v>8</v>
      </c>
    </row>
    <row r="18748" spans="1:5" hidden="1" x14ac:dyDescent="0.25">
      <c r="A18748" t="s">
        <v>26344</v>
      </c>
      <c r="B18748" t="s">
        <v>26345</v>
      </c>
      <c r="C18748" t="s">
        <v>7</v>
      </c>
      <c r="D18748" t="s">
        <v>8</v>
      </c>
      <c r="E18748" t="s">
        <v>8</v>
      </c>
    </row>
    <row r="18749" spans="1:5" hidden="1" x14ac:dyDescent="0.25">
      <c r="A18749" t="s">
        <v>26346</v>
      </c>
      <c r="B18749" t="s">
        <v>26347</v>
      </c>
      <c r="C18749" t="s">
        <v>7</v>
      </c>
      <c r="D18749" t="s">
        <v>8</v>
      </c>
      <c r="E18749" t="s">
        <v>8</v>
      </c>
    </row>
    <row r="18750" spans="1:5" hidden="1" x14ac:dyDescent="0.25">
      <c r="A18750" t="s">
        <v>26348</v>
      </c>
      <c r="B18750" t="s">
        <v>26349</v>
      </c>
      <c r="C18750" t="s">
        <v>7</v>
      </c>
      <c r="D18750" t="s">
        <v>8</v>
      </c>
      <c r="E18750" t="s">
        <v>8</v>
      </c>
    </row>
    <row r="18751" spans="1:5" hidden="1" x14ac:dyDescent="0.25">
      <c r="A18751" t="s">
        <v>26350</v>
      </c>
      <c r="B18751" t="s">
        <v>26351</v>
      </c>
      <c r="C18751" t="s">
        <v>19</v>
      </c>
      <c r="D18751" t="s">
        <v>8</v>
      </c>
      <c r="E18751" t="s">
        <v>8</v>
      </c>
    </row>
    <row r="18752" spans="1:5" hidden="1" x14ac:dyDescent="0.25">
      <c r="A18752" t="s">
        <v>26350</v>
      </c>
      <c r="B18752" t="s">
        <v>26352</v>
      </c>
      <c r="C18752" t="s">
        <v>7</v>
      </c>
      <c r="D18752" t="s">
        <v>8</v>
      </c>
      <c r="E18752" t="s">
        <v>8</v>
      </c>
    </row>
    <row r="18753" spans="1:5" hidden="1" x14ac:dyDescent="0.25">
      <c r="A18753" t="s">
        <v>26353</v>
      </c>
      <c r="B18753" t="s">
        <v>26354</v>
      </c>
      <c r="C18753" t="s">
        <v>7</v>
      </c>
      <c r="D18753" t="s">
        <v>8</v>
      </c>
      <c r="E18753" t="s">
        <v>8</v>
      </c>
    </row>
    <row r="18754" spans="1:5" hidden="1" x14ac:dyDescent="0.25">
      <c r="A18754" t="s">
        <v>26355</v>
      </c>
      <c r="B18754" t="s">
        <v>26356</v>
      </c>
      <c r="C18754" t="s">
        <v>7</v>
      </c>
      <c r="D18754" t="s">
        <v>8</v>
      </c>
      <c r="E18754" t="s">
        <v>8</v>
      </c>
    </row>
    <row r="18755" spans="1:5" hidden="1" x14ac:dyDescent="0.25">
      <c r="A18755" t="s">
        <v>26357</v>
      </c>
      <c r="B18755" t="s">
        <v>26358</v>
      </c>
      <c r="C18755" t="s">
        <v>7</v>
      </c>
      <c r="D18755" t="s">
        <v>8</v>
      </c>
      <c r="E18755" t="s">
        <v>8</v>
      </c>
    </row>
    <row r="18756" spans="1:5" hidden="1" x14ac:dyDescent="0.25">
      <c r="A18756" t="s">
        <v>26359</v>
      </c>
      <c r="B18756" t="s">
        <v>26360</v>
      </c>
      <c r="C18756" t="s">
        <v>7</v>
      </c>
      <c r="D18756" t="s">
        <v>8</v>
      </c>
      <c r="E18756" t="s">
        <v>8</v>
      </c>
    </row>
    <row r="18757" spans="1:5" hidden="1" x14ac:dyDescent="0.25">
      <c r="A18757" t="s">
        <v>26361</v>
      </c>
      <c r="B18757" t="s">
        <v>26362</v>
      </c>
      <c r="C18757" t="s">
        <v>7</v>
      </c>
      <c r="D18757" t="s">
        <v>8</v>
      </c>
      <c r="E18757" t="s">
        <v>8</v>
      </c>
    </row>
    <row r="18758" spans="1:5" hidden="1" x14ac:dyDescent="0.25">
      <c r="A18758" t="s">
        <v>26363</v>
      </c>
      <c r="B18758" t="s">
        <v>26364</v>
      </c>
      <c r="C18758" t="s">
        <v>7</v>
      </c>
      <c r="D18758" t="s">
        <v>8</v>
      </c>
      <c r="E18758" t="s">
        <v>8</v>
      </c>
    </row>
    <row r="18759" spans="1:5" hidden="1" x14ac:dyDescent="0.25">
      <c r="A18759" t="s">
        <v>26363</v>
      </c>
      <c r="B18759" t="s">
        <v>26365</v>
      </c>
      <c r="C18759" t="s">
        <v>19</v>
      </c>
      <c r="D18759" t="s">
        <v>8</v>
      </c>
      <c r="E18759" t="s">
        <v>8</v>
      </c>
    </row>
    <row r="18760" spans="1:5" hidden="1" x14ac:dyDescent="0.25">
      <c r="A18760" t="s">
        <v>26366</v>
      </c>
      <c r="B18760" t="s">
        <v>26367</v>
      </c>
      <c r="C18760" t="s">
        <v>7</v>
      </c>
      <c r="D18760" t="s">
        <v>8</v>
      </c>
      <c r="E18760" t="s">
        <v>8</v>
      </c>
    </row>
    <row r="18761" spans="1:5" hidden="1" x14ac:dyDescent="0.25">
      <c r="A18761" t="s">
        <v>26368</v>
      </c>
      <c r="B18761" t="s">
        <v>26369</v>
      </c>
      <c r="C18761" t="s">
        <v>7</v>
      </c>
      <c r="D18761" t="s">
        <v>8</v>
      </c>
      <c r="E18761" t="s">
        <v>8</v>
      </c>
    </row>
    <row r="18762" spans="1:5" x14ac:dyDescent="0.25">
      <c r="A18762" t="s">
        <v>26370</v>
      </c>
      <c r="B18762" t="s">
        <v>26371</v>
      </c>
      <c r="C18762" t="s">
        <v>7</v>
      </c>
      <c r="D18762" t="s">
        <v>16056</v>
      </c>
      <c r="E18762" t="s">
        <v>110</v>
      </c>
    </row>
    <row r="18763" spans="1:5" hidden="1" x14ac:dyDescent="0.25">
      <c r="A18763" t="s">
        <v>26372</v>
      </c>
      <c r="B18763" t="s">
        <v>26373</v>
      </c>
      <c r="C18763" t="s">
        <v>19</v>
      </c>
      <c r="D18763" t="s">
        <v>8</v>
      </c>
      <c r="E18763" t="s">
        <v>8</v>
      </c>
    </row>
    <row r="18764" spans="1:5" hidden="1" x14ac:dyDescent="0.25">
      <c r="A18764" t="s">
        <v>26374</v>
      </c>
      <c r="B18764" t="s">
        <v>26375</v>
      </c>
      <c r="C18764" t="s">
        <v>7</v>
      </c>
      <c r="D18764" t="s">
        <v>8</v>
      </c>
      <c r="E18764" t="s">
        <v>8</v>
      </c>
    </row>
    <row r="18765" spans="1:5" hidden="1" x14ac:dyDescent="0.25">
      <c r="A18765" t="s">
        <v>26376</v>
      </c>
      <c r="B18765" t="s">
        <v>26377</v>
      </c>
      <c r="C18765" t="s">
        <v>7</v>
      </c>
      <c r="D18765" t="s">
        <v>8</v>
      </c>
      <c r="E18765" t="s">
        <v>8</v>
      </c>
    </row>
    <row r="18766" spans="1:5" hidden="1" x14ac:dyDescent="0.25">
      <c r="A18766" t="s">
        <v>26378</v>
      </c>
      <c r="B18766" t="s">
        <v>26379</v>
      </c>
      <c r="C18766" t="s">
        <v>19</v>
      </c>
      <c r="D18766" t="s">
        <v>8</v>
      </c>
      <c r="E18766" t="s">
        <v>8</v>
      </c>
    </row>
    <row r="18767" spans="1:5" hidden="1" x14ac:dyDescent="0.25">
      <c r="A18767" t="s">
        <v>26380</v>
      </c>
      <c r="B18767" t="s">
        <v>26381</v>
      </c>
      <c r="C18767" t="s">
        <v>7</v>
      </c>
      <c r="D18767" t="s">
        <v>8</v>
      </c>
      <c r="E18767" t="s">
        <v>8</v>
      </c>
    </row>
    <row r="18768" spans="1:5" hidden="1" x14ac:dyDescent="0.25">
      <c r="A18768" t="s">
        <v>26382</v>
      </c>
      <c r="B18768" t="s">
        <v>26383</v>
      </c>
      <c r="C18768" t="s">
        <v>7</v>
      </c>
      <c r="D18768" t="s">
        <v>8</v>
      </c>
      <c r="E18768" t="s">
        <v>8</v>
      </c>
    </row>
    <row r="18769" spans="1:5" hidden="1" x14ac:dyDescent="0.25">
      <c r="A18769" t="s">
        <v>26384</v>
      </c>
      <c r="B18769" t="s">
        <v>26385</v>
      </c>
      <c r="C18769" t="s">
        <v>19</v>
      </c>
      <c r="D18769" t="s">
        <v>8</v>
      </c>
      <c r="E18769" t="s">
        <v>8</v>
      </c>
    </row>
    <row r="18770" spans="1:5" hidden="1" x14ac:dyDescent="0.25">
      <c r="A18770" t="s">
        <v>26384</v>
      </c>
      <c r="B18770" t="s">
        <v>26386</v>
      </c>
      <c r="C18770" t="s">
        <v>7</v>
      </c>
      <c r="D18770" t="s">
        <v>8</v>
      </c>
      <c r="E18770" t="s">
        <v>8</v>
      </c>
    </row>
    <row r="18771" spans="1:5" hidden="1" x14ac:dyDescent="0.25">
      <c r="A18771" t="s">
        <v>26387</v>
      </c>
      <c r="B18771" t="s">
        <v>26388</v>
      </c>
      <c r="C18771" t="s">
        <v>7</v>
      </c>
      <c r="D18771" t="s">
        <v>8</v>
      </c>
      <c r="E18771" t="s">
        <v>8</v>
      </c>
    </row>
    <row r="18772" spans="1:5" hidden="1" x14ac:dyDescent="0.25">
      <c r="A18772" t="s">
        <v>26387</v>
      </c>
      <c r="B18772" t="s">
        <v>26389</v>
      </c>
      <c r="C18772" t="s">
        <v>7</v>
      </c>
      <c r="D18772" t="s">
        <v>8</v>
      </c>
      <c r="E18772" t="s">
        <v>8</v>
      </c>
    </row>
    <row r="18773" spans="1:5" x14ac:dyDescent="0.25">
      <c r="A18773" t="s">
        <v>26390</v>
      </c>
      <c r="B18773" t="s">
        <v>26391</v>
      </c>
      <c r="C18773" t="s">
        <v>19</v>
      </c>
      <c r="D18773" t="s">
        <v>26392</v>
      </c>
      <c r="E18773" t="s">
        <v>110</v>
      </c>
    </row>
    <row r="18774" spans="1:5" x14ac:dyDescent="0.25">
      <c r="A18774" t="s">
        <v>26390</v>
      </c>
      <c r="B18774" t="s">
        <v>26393</v>
      </c>
      <c r="C18774" t="s">
        <v>7</v>
      </c>
      <c r="D18774" t="s">
        <v>26392</v>
      </c>
      <c r="E18774" t="s">
        <v>110</v>
      </c>
    </row>
    <row r="18775" spans="1:5" hidden="1" x14ac:dyDescent="0.25">
      <c r="A18775" t="s">
        <v>26394</v>
      </c>
      <c r="B18775" t="s">
        <v>26395</v>
      </c>
      <c r="C18775" t="s">
        <v>7</v>
      </c>
      <c r="D18775" t="s">
        <v>8</v>
      </c>
      <c r="E18775" t="s">
        <v>8</v>
      </c>
    </row>
    <row r="18776" spans="1:5" hidden="1" x14ac:dyDescent="0.25">
      <c r="A18776" t="s">
        <v>26396</v>
      </c>
      <c r="B18776" t="s">
        <v>26397</v>
      </c>
      <c r="C18776" t="s">
        <v>7</v>
      </c>
      <c r="D18776" t="s">
        <v>8</v>
      </c>
      <c r="E18776" t="s">
        <v>8</v>
      </c>
    </row>
    <row r="18777" spans="1:5" hidden="1" x14ac:dyDescent="0.25">
      <c r="A18777" t="s">
        <v>26398</v>
      </c>
      <c r="B18777" t="s">
        <v>26399</v>
      </c>
      <c r="C18777" t="s">
        <v>7</v>
      </c>
      <c r="D18777" t="s">
        <v>8</v>
      </c>
      <c r="E18777" t="s">
        <v>8</v>
      </c>
    </row>
    <row r="18778" spans="1:5" hidden="1" x14ac:dyDescent="0.25">
      <c r="A18778" t="s">
        <v>26400</v>
      </c>
      <c r="B18778" t="s">
        <v>26401</v>
      </c>
      <c r="C18778" t="s">
        <v>7</v>
      </c>
      <c r="D18778" t="s">
        <v>8</v>
      </c>
      <c r="E18778" t="s">
        <v>8</v>
      </c>
    </row>
    <row r="18779" spans="1:5" hidden="1" x14ac:dyDescent="0.25">
      <c r="A18779" t="s">
        <v>26402</v>
      </c>
      <c r="B18779" t="s">
        <v>26403</v>
      </c>
      <c r="C18779" t="s">
        <v>7</v>
      </c>
      <c r="D18779" t="s">
        <v>8</v>
      </c>
      <c r="E18779" t="s">
        <v>8</v>
      </c>
    </row>
    <row r="18780" spans="1:5" hidden="1" x14ac:dyDescent="0.25">
      <c r="A18780" t="s">
        <v>26404</v>
      </c>
      <c r="B18780" t="s">
        <v>26405</v>
      </c>
      <c r="C18780" t="s">
        <v>7</v>
      </c>
      <c r="D18780" t="s">
        <v>8</v>
      </c>
      <c r="E18780" t="s">
        <v>8</v>
      </c>
    </row>
    <row r="18781" spans="1:5" hidden="1" x14ac:dyDescent="0.25">
      <c r="A18781" t="s">
        <v>26406</v>
      </c>
      <c r="B18781" t="s">
        <v>26407</v>
      </c>
      <c r="C18781" t="s">
        <v>7</v>
      </c>
      <c r="D18781" t="s">
        <v>8</v>
      </c>
      <c r="E18781" t="s">
        <v>8</v>
      </c>
    </row>
    <row r="18782" spans="1:5" hidden="1" x14ac:dyDescent="0.25">
      <c r="A18782" t="s">
        <v>26408</v>
      </c>
      <c r="B18782" t="s">
        <v>26409</v>
      </c>
      <c r="C18782" t="s">
        <v>7</v>
      </c>
      <c r="D18782" t="s">
        <v>8</v>
      </c>
      <c r="E18782" t="s">
        <v>8</v>
      </c>
    </row>
    <row r="18783" spans="1:5" hidden="1" x14ac:dyDescent="0.25">
      <c r="A18783" t="s">
        <v>26410</v>
      </c>
      <c r="B18783" t="s">
        <v>26411</v>
      </c>
      <c r="C18783" t="s">
        <v>7</v>
      </c>
      <c r="D18783" t="s">
        <v>8</v>
      </c>
      <c r="E18783" t="s">
        <v>8</v>
      </c>
    </row>
    <row r="18784" spans="1:5" hidden="1" x14ac:dyDescent="0.25">
      <c r="A18784" t="s">
        <v>26412</v>
      </c>
      <c r="B18784" t="s">
        <v>26413</v>
      </c>
      <c r="C18784" t="s">
        <v>7</v>
      </c>
      <c r="D18784" t="s">
        <v>8</v>
      </c>
      <c r="E18784" t="s">
        <v>8</v>
      </c>
    </row>
    <row r="18785" spans="1:5" hidden="1" x14ac:dyDescent="0.25">
      <c r="A18785" t="s">
        <v>26414</v>
      </c>
      <c r="B18785" t="s">
        <v>26415</v>
      </c>
      <c r="C18785" t="s">
        <v>7</v>
      </c>
      <c r="D18785" t="s">
        <v>8</v>
      </c>
      <c r="E18785" t="s">
        <v>8</v>
      </c>
    </row>
    <row r="18786" spans="1:5" hidden="1" x14ac:dyDescent="0.25">
      <c r="A18786" t="s">
        <v>26416</v>
      </c>
      <c r="B18786" t="s">
        <v>26417</v>
      </c>
      <c r="C18786" t="s">
        <v>7</v>
      </c>
      <c r="D18786" t="s">
        <v>8</v>
      </c>
      <c r="E18786" t="s">
        <v>8</v>
      </c>
    </row>
    <row r="18787" spans="1:5" hidden="1" x14ac:dyDescent="0.25">
      <c r="A18787" t="s">
        <v>26418</v>
      </c>
      <c r="B18787" t="s">
        <v>26419</v>
      </c>
      <c r="C18787" t="s">
        <v>7</v>
      </c>
      <c r="D18787" t="s">
        <v>8</v>
      </c>
      <c r="E18787" t="s">
        <v>8</v>
      </c>
    </row>
    <row r="18788" spans="1:5" hidden="1" x14ac:dyDescent="0.25">
      <c r="A18788" t="s">
        <v>26420</v>
      </c>
      <c r="B18788" t="s">
        <v>26421</v>
      </c>
      <c r="C18788" t="s">
        <v>19</v>
      </c>
      <c r="D18788" t="s">
        <v>8</v>
      </c>
      <c r="E18788" t="s">
        <v>8</v>
      </c>
    </row>
    <row r="18789" spans="1:5" hidden="1" x14ac:dyDescent="0.25">
      <c r="A18789" t="s">
        <v>26422</v>
      </c>
      <c r="B18789" t="s">
        <v>26423</v>
      </c>
      <c r="C18789" t="s">
        <v>19</v>
      </c>
      <c r="D18789" t="s">
        <v>8</v>
      </c>
      <c r="E18789" t="s">
        <v>8</v>
      </c>
    </row>
    <row r="18790" spans="1:5" hidden="1" x14ac:dyDescent="0.25">
      <c r="A18790" t="s">
        <v>26422</v>
      </c>
      <c r="B18790" t="s">
        <v>26424</v>
      </c>
      <c r="C18790" t="s">
        <v>7</v>
      </c>
      <c r="D18790" t="s">
        <v>8</v>
      </c>
      <c r="E18790" t="s">
        <v>8</v>
      </c>
    </row>
    <row r="18791" spans="1:5" hidden="1" x14ac:dyDescent="0.25">
      <c r="A18791" t="s">
        <v>26425</v>
      </c>
      <c r="B18791" t="s">
        <v>26426</v>
      </c>
      <c r="C18791" t="s">
        <v>19</v>
      </c>
      <c r="D18791" t="s">
        <v>8</v>
      </c>
      <c r="E18791" t="s">
        <v>8</v>
      </c>
    </row>
    <row r="18792" spans="1:5" hidden="1" x14ac:dyDescent="0.25">
      <c r="A18792" t="s">
        <v>26427</v>
      </c>
      <c r="B18792" t="s">
        <v>26428</v>
      </c>
      <c r="C18792" t="s">
        <v>7</v>
      </c>
      <c r="D18792" t="s">
        <v>8</v>
      </c>
      <c r="E18792" t="s">
        <v>8</v>
      </c>
    </row>
    <row r="18793" spans="1:5" hidden="1" x14ac:dyDescent="0.25">
      <c r="A18793" t="s">
        <v>26429</v>
      </c>
      <c r="B18793" t="s">
        <v>26430</v>
      </c>
      <c r="C18793" t="s">
        <v>7</v>
      </c>
      <c r="D18793" t="s">
        <v>8</v>
      </c>
      <c r="E18793" t="s">
        <v>8</v>
      </c>
    </row>
    <row r="18794" spans="1:5" hidden="1" x14ac:dyDescent="0.25">
      <c r="A18794" t="s">
        <v>26431</v>
      </c>
      <c r="B18794" t="s">
        <v>26432</v>
      </c>
      <c r="C18794" t="s">
        <v>7</v>
      </c>
      <c r="D18794" t="s">
        <v>8</v>
      </c>
      <c r="E18794" t="s">
        <v>8</v>
      </c>
    </row>
    <row r="18795" spans="1:5" hidden="1" x14ac:dyDescent="0.25">
      <c r="A18795" t="s">
        <v>26431</v>
      </c>
      <c r="B18795" t="s">
        <v>26433</v>
      </c>
      <c r="C18795" t="s">
        <v>7</v>
      </c>
      <c r="D18795" t="s">
        <v>8</v>
      </c>
      <c r="E18795" t="s">
        <v>8</v>
      </c>
    </row>
    <row r="18796" spans="1:5" hidden="1" x14ac:dyDescent="0.25">
      <c r="A18796" t="s">
        <v>26434</v>
      </c>
      <c r="B18796" t="s">
        <v>26435</v>
      </c>
      <c r="C18796" t="s">
        <v>7</v>
      </c>
      <c r="D18796" t="s">
        <v>8</v>
      </c>
      <c r="E18796" t="s">
        <v>8</v>
      </c>
    </row>
    <row r="18797" spans="1:5" hidden="1" x14ac:dyDescent="0.25">
      <c r="A18797" t="s">
        <v>26434</v>
      </c>
      <c r="B18797" t="s">
        <v>26436</v>
      </c>
      <c r="C18797" t="s">
        <v>7</v>
      </c>
      <c r="D18797" t="s">
        <v>8</v>
      </c>
      <c r="E18797" t="s">
        <v>8</v>
      </c>
    </row>
    <row r="18798" spans="1:5" hidden="1" x14ac:dyDescent="0.25">
      <c r="A18798" t="s">
        <v>26437</v>
      </c>
      <c r="B18798" t="s">
        <v>26438</v>
      </c>
      <c r="C18798" t="s">
        <v>7</v>
      </c>
      <c r="D18798" t="s">
        <v>8</v>
      </c>
      <c r="E18798" t="s">
        <v>8</v>
      </c>
    </row>
    <row r="18799" spans="1:5" hidden="1" x14ac:dyDescent="0.25">
      <c r="A18799" t="s">
        <v>26437</v>
      </c>
      <c r="B18799" t="s">
        <v>26439</v>
      </c>
      <c r="C18799" t="s">
        <v>7</v>
      </c>
      <c r="D18799" t="s">
        <v>8</v>
      </c>
      <c r="E18799" t="s">
        <v>8</v>
      </c>
    </row>
    <row r="18800" spans="1:5" hidden="1" x14ac:dyDescent="0.25">
      <c r="A18800" t="s">
        <v>26440</v>
      </c>
      <c r="B18800" t="s">
        <v>26441</v>
      </c>
      <c r="C18800" t="s">
        <v>7</v>
      </c>
      <c r="D18800" t="s">
        <v>8</v>
      </c>
      <c r="E18800" t="s">
        <v>8</v>
      </c>
    </row>
    <row r="18801" spans="1:5" hidden="1" x14ac:dyDescent="0.25">
      <c r="A18801" t="s">
        <v>26442</v>
      </c>
      <c r="B18801" t="s">
        <v>26443</v>
      </c>
      <c r="C18801" t="s">
        <v>7</v>
      </c>
      <c r="D18801" t="s">
        <v>8</v>
      </c>
      <c r="E18801" t="s">
        <v>8</v>
      </c>
    </row>
    <row r="18802" spans="1:5" hidden="1" x14ac:dyDescent="0.25">
      <c r="A18802" t="s">
        <v>26444</v>
      </c>
      <c r="B18802" t="s">
        <v>26445</v>
      </c>
      <c r="C18802" t="s">
        <v>19</v>
      </c>
      <c r="D18802" t="s">
        <v>8</v>
      </c>
      <c r="E18802" t="s">
        <v>8</v>
      </c>
    </row>
    <row r="18803" spans="1:5" x14ac:dyDescent="0.25">
      <c r="A18803" t="s">
        <v>26446</v>
      </c>
      <c r="B18803" t="s">
        <v>26447</v>
      </c>
      <c r="C18803" t="s">
        <v>19</v>
      </c>
      <c r="D18803" t="s">
        <v>14464</v>
      </c>
      <c r="E18803" t="s">
        <v>110</v>
      </c>
    </row>
    <row r="18804" spans="1:5" hidden="1" x14ac:dyDescent="0.25">
      <c r="A18804" t="s">
        <v>26448</v>
      </c>
      <c r="B18804" t="s">
        <v>26449</v>
      </c>
      <c r="C18804" t="s">
        <v>7</v>
      </c>
      <c r="D18804" t="s">
        <v>8</v>
      </c>
      <c r="E18804" t="s">
        <v>8</v>
      </c>
    </row>
    <row r="18805" spans="1:5" hidden="1" x14ac:dyDescent="0.25">
      <c r="A18805" t="s">
        <v>26450</v>
      </c>
      <c r="B18805" t="s">
        <v>26451</v>
      </c>
      <c r="C18805" t="s">
        <v>7</v>
      </c>
      <c r="D18805" t="s">
        <v>8</v>
      </c>
      <c r="E18805" t="s">
        <v>8</v>
      </c>
    </row>
    <row r="18806" spans="1:5" hidden="1" x14ac:dyDescent="0.25">
      <c r="A18806" t="s">
        <v>26452</v>
      </c>
      <c r="B18806" t="s">
        <v>26453</v>
      </c>
      <c r="C18806" t="s">
        <v>7</v>
      </c>
      <c r="D18806" t="s">
        <v>8</v>
      </c>
      <c r="E18806" t="s">
        <v>8</v>
      </c>
    </row>
    <row r="18807" spans="1:5" hidden="1" x14ac:dyDescent="0.25">
      <c r="A18807" t="s">
        <v>26454</v>
      </c>
      <c r="B18807" t="s">
        <v>26455</v>
      </c>
      <c r="C18807" t="s">
        <v>7</v>
      </c>
      <c r="D18807" t="s">
        <v>8</v>
      </c>
      <c r="E18807" t="s">
        <v>8</v>
      </c>
    </row>
    <row r="18808" spans="1:5" hidden="1" x14ac:dyDescent="0.25">
      <c r="A18808" t="s">
        <v>26454</v>
      </c>
      <c r="B18808" t="s">
        <v>26456</v>
      </c>
      <c r="C18808" t="s">
        <v>7</v>
      </c>
      <c r="D18808" t="s">
        <v>8</v>
      </c>
      <c r="E18808" t="s">
        <v>8</v>
      </c>
    </row>
    <row r="18809" spans="1:5" hidden="1" x14ac:dyDescent="0.25">
      <c r="A18809" t="s">
        <v>26457</v>
      </c>
      <c r="B18809" t="s">
        <v>26458</v>
      </c>
      <c r="C18809" t="s">
        <v>7</v>
      </c>
      <c r="D18809" t="s">
        <v>8</v>
      </c>
      <c r="E18809" t="s">
        <v>8</v>
      </c>
    </row>
    <row r="18810" spans="1:5" hidden="1" x14ac:dyDescent="0.25">
      <c r="A18810" t="s">
        <v>26459</v>
      </c>
      <c r="B18810" t="s">
        <v>26460</v>
      </c>
      <c r="C18810" t="s">
        <v>7</v>
      </c>
      <c r="D18810" t="s">
        <v>8</v>
      </c>
      <c r="E18810" t="s">
        <v>8</v>
      </c>
    </row>
    <row r="18811" spans="1:5" hidden="1" x14ac:dyDescent="0.25">
      <c r="A18811" t="s">
        <v>26461</v>
      </c>
      <c r="B18811" t="s">
        <v>26462</v>
      </c>
      <c r="C18811" t="s">
        <v>7</v>
      </c>
      <c r="D18811" t="s">
        <v>8</v>
      </c>
      <c r="E18811" t="s">
        <v>8</v>
      </c>
    </row>
    <row r="18812" spans="1:5" hidden="1" x14ac:dyDescent="0.25">
      <c r="A18812" t="s">
        <v>26463</v>
      </c>
      <c r="B18812" t="s">
        <v>26464</v>
      </c>
      <c r="C18812" t="s">
        <v>7</v>
      </c>
      <c r="D18812" t="s">
        <v>8</v>
      </c>
      <c r="E18812" t="s">
        <v>8</v>
      </c>
    </row>
    <row r="18813" spans="1:5" hidden="1" x14ac:dyDescent="0.25">
      <c r="A18813" t="s">
        <v>26465</v>
      </c>
      <c r="B18813" t="s">
        <v>26466</v>
      </c>
      <c r="C18813" t="s">
        <v>19</v>
      </c>
      <c r="D18813" t="s">
        <v>8</v>
      </c>
      <c r="E18813" t="s">
        <v>8</v>
      </c>
    </row>
    <row r="18814" spans="1:5" hidden="1" x14ac:dyDescent="0.25">
      <c r="A18814" t="s">
        <v>26467</v>
      </c>
      <c r="B18814" t="s">
        <v>26468</v>
      </c>
      <c r="C18814" t="s">
        <v>7</v>
      </c>
      <c r="D18814" t="s">
        <v>8</v>
      </c>
      <c r="E18814" t="s">
        <v>8</v>
      </c>
    </row>
    <row r="18815" spans="1:5" hidden="1" x14ac:dyDescent="0.25">
      <c r="A18815" t="s">
        <v>26469</v>
      </c>
      <c r="B18815" t="s">
        <v>26470</v>
      </c>
      <c r="C18815" t="s">
        <v>7</v>
      </c>
      <c r="D18815" t="s">
        <v>8</v>
      </c>
      <c r="E18815" t="s">
        <v>8</v>
      </c>
    </row>
    <row r="18816" spans="1:5" hidden="1" x14ac:dyDescent="0.25">
      <c r="A18816" t="s">
        <v>26471</v>
      </c>
      <c r="B18816" t="s">
        <v>26472</v>
      </c>
      <c r="C18816" t="s">
        <v>7</v>
      </c>
      <c r="D18816" t="s">
        <v>8</v>
      </c>
      <c r="E18816" t="s">
        <v>8</v>
      </c>
    </row>
    <row r="18817" spans="1:5" hidden="1" x14ac:dyDescent="0.25">
      <c r="A18817" t="s">
        <v>26471</v>
      </c>
      <c r="B18817" t="s">
        <v>26473</v>
      </c>
      <c r="C18817" t="s">
        <v>7</v>
      </c>
      <c r="D18817" t="s">
        <v>8</v>
      </c>
      <c r="E18817" t="s">
        <v>8</v>
      </c>
    </row>
    <row r="18818" spans="1:5" hidden="1" x14ac:dyDescent="0.25">
      <c r="A18818" t="s">
        <v>26474</v>
      </c>
      <c r="B18818" t="s">
        <v>26475</v>
      </c>
      <c r="C18818" t="s">
        <v>7</v>
      </c>
      <c r="D18818" t="s">
        <v>8</v>
      </c>
      <c r="E18818" t="s">
        <v>8</v>
      </c>
    </row>
    <row r="18819" spans="1:5" hidden="1" x14ac:dyDescent="0.25">
      <c r="A18819" t="s">
        <v>26476</v>
      </c>
      <c r="B18819" t="s">
        <v>26477</v>
      </c>
      <c r="C18819" t="s">
        <v>7</v>
      </c>
      <c r="D18819" t="s">
        <v>8</v>
      </c>
      <c r="E18819" t="s">
        <v>8</v>
      </c>
    </row>
    <row r="18820" spans="1:5" hidden="1" x14ac:dyDescent="0.25">
      <c r="A18820" t="s">
        <v>26476</v>
      </c>
      <c r="B18820" t="s">
        <v>26478</v>
      </c>
      <c r="C18820" t="s">
        <v>7</v>
      </c>
      <c r="D18820" t="s">
        <v>8</v>
      </c>
      <c r="E18820" t="s">
        <v>8</v>
      </c>
    </row>
    <row r="18821" spans="1:5" hidden="1" x14ac:dyDescent="0.25">
      <c r="A18821" t="s">
        <v>26479</v>
      </c>
      <c r="B18821" t="s">
        <v>26480</v>
      </c>
      <c r="C18821" t="s">
        <v>7</v>
      </c>
      <c r="D18821" t="s">
        <v>8</v>
      </c>
      <c r="E18821" t="s">
        <v>8</v>
      </c>
    </row>
    <row r="18822" spans="1:5" hidden="1" x14ac:dyDescent="0.25">
      <c r="A18822" t="s">
        <v>26481</v>
      </c>
      <c r="B18822" t="s">
        <v>26482</v>
      </c>
      <c r="C18822" t="s">
        <v>7</v>
      </c>
      <c r="D18822" t="s">
        <v>8</v>
      </c>
      <c r="E18822" t="s">
        <v>8</v>
      </c>
    </row>
    <row r="18823" spans="1:5" hidden="1" x14ac:dyDescent="0.25">
      <c r="A18823" t="s">
        <v>26483</v>
      </c>
      <c r="B18823" t="s">
        <v>26484</v>
      </c>
      <c r="C18823" t="s">
        <v>7</v>
      </c>
      <c r="D18823" t="s">
        <v>8</v>
      </c>
      <c r="E18823" t="s">
        <v>8</v>
      </c>
    </row>
    <row r="18824" spans="1:5" hidden="1" x14ac:dyDescent="0.25">
      <c r="A18824" t="s">
        <v>26485</v>
      </c>
      <c r="B18824" t="s">
        <v>26486</v>
      </c>
      <c r="C18824" t="s">
        <v>7</v>
      </c>
      <c r="D18824" t="s">
        <v>8</v>
      </c>
      <c r="E18824" t="s">
        <v>8</v>
      </c>
    </row>
    <row r="18825" spans="1:5" hidden="1" x14ac:dyDescent="0.25">
      <c r="A18825" t="s">
        <v>26487</v>
      </c>
      <c r="B18825" t="s">
        <v>26488</v>
      </c>
      <c r="C18825" t="s">
        <v>7</v>
      </c>
      <c r="D18825" t="s">
        <v>8</v>
      </c>
      <c r="E18825" t="s">
        <v>8</v>
      </c>
    </row>
    <row r="18826" spans="1:5" hidden="1" x14ac:dyDescent="0.25">
      <c r="A18826" t="s">
        <v>26489</v>
      </c>
      <c r="B18826" t="s">
        <v>26490</v>
      </c>
      <c r="C18826" t="s">
        <v>7</v>
      </c>
      <c r="D18826" t="s">
        <v>8</v>
      </c>
      <c r="E18826" t="s">
        <v>8</v>
      </c>
    </row>
    <row r="18827" spans="1:5" hidden="1" x14ac:dyDescent="0.25">
      <c r="A18827" t="s">
        <v>26491</v>
      </c>
      <c r="B18827" t="s">
        <v>26492</v>
      </c>
      <c r="C18827" t="s">
        <v>7</v>
      </c>
      <c r="D18827" t="s">
        <v>8</v>
      </c>
      <c r="E18827" t="s">
        <v>8</v>
      </c>
    </row>
    <row r="18828" spans="1:5" hidden="1" x14ac:dyDescent="0.25">
      <c r="A18828" t="s">
        <v>26493</v>
      </c>
      <c r="B18828" t="s">
        <v>26494</v>
      </c>
      <c r="C18828" t="s">
        <v>7</v>
      </c>
      <c r="D18828" t="s">
        <v>8</v>
      </c>
      <c r="E18828" t="s">
        <v>8</v>
      </c>
    </row>
    <row r="18829" spans="1:5" hidden="1" x14ac:dyDescent="0.25">
      <c r="A18829" t="s">
        <v>26495</v>
      </c>
      <c r="B18829" t="s">
        <v>26496</v>
      </c>
      <c r="C18829" t="s">
        <v>7</v>
      </c>
      <c r="D18829" t="s">
        <v>8</v>
      </c>
      <c r="E18829" t="s">
        <v>8</v>
      </c>
    </row>
    <row r="18830" spans="1:5" hidden="1" x14ac:dyDescent="0.25">
      <c r="A18830" t="s">
        <v>26497</v>
      </c>
      <c r="B18830" t="s">
        <v>26498</v>
      </c>
      <c r="C18830" t="s">
        <v>7</v>
      </c>
      <c r="D18830" t="s">
        <v>8</v>
      </c>
      <c r="E18830" t="s">
        <v>8</v>
      </c>
    </row>
    <row r="18831" spans="1:5" hidden="1" x14ac:dyDescent="0.25">
      <c r="A18831" t="s">
        <v>26499</v>
      </c>
      <c r="B18831" t="s">
        <v>26500</v>
      </c>
      <c r="C18831" t="s">
        <v>7</v>
      </c>
      <c r="D18831" t="s">
        <v>8</v>
      </c>
      <c r="E18831" t="s">
        <v>8</v>
      </c>
    </row>
    <row r="18832" spans="1:5" hidden="1" x14ac:dyDescent="0.25">
      <c r="A18832" t="s">
        <v>26499</v>
      </c>
      <c r="B18832" t="s">
        <v>26501</v>
      </c>
      <c r="C18832" t="s">
        <v>7</v>
      </c>
      <c r="D18832" t="s">
        <v>8</v>
      </c>
      <c r="E18832" t="s">
        <v>8</v>
      </c>
    </row>
    <row r="18833" spans="1:5" hidden="1" x14ac:dyDescent="0.25">
      <c r="A18833" t="s">
        <v>26502</v>
      </c>
      <c r="B18833" t="s">
        <v>26503</v>
      </c>
      <c r="C18833" t="s">
        <v>7</v>
      </c>
      <c r="D18833" t="s">
        <v>8</v>
      </c>
      <c r="E18833" t="s">
        <v>8</v>
      </c>
    </row>
    <row r="18834" spans="1:5" hidden="1" x14ac:dyDescent="0.25">
      <c r="A18834" t="s">
        <v>26502</v>
      </c>
      <c r="B18834" t="s">
        <v>26504</v>
      </c>
      <c r="C18834" t="s">
        <v>7</v>
      </c>
      <c r="D18834" t="s">
        <v>8</v>
      </c>
      <c r="E18834" t="s">
        <v>8</v>
      </c>
    </row>
    <row r="18835" spans="1:5" hidden="1" x14ac:dyDescent="0.25">
      <c r="A18835" t="s">
        <v>26502</v>
      </c>
      <c r="B18835" t="s">
        <v>26505</v>
      </c>
      <c r="C18835" t="s">
        <v>7</v>
      </c>
      <c r="D18835" t="s">
        <v>8</v>
      </c>
      <c r="E18835" t="s">
        <v>8</v>
      </c>
    </row>
    <row r="18836" spans="1:5" hidden="1" x14ac:dyDescent="0.25">
      <c r="A18836" t="s">
        <v>26506</v>
      </c>
      <c r="B18836" t="s">
        <v>26507</v>
      </c>
      <c r="C18836" t="s">
        <v>7</v>
      </c>
      <c r="D18836" t="s">
        <v>8</v>
      </c>
      <c r="E18836" t="s">
        <v>8</v>
      </c>
    </row>
    <row r="18837" spans="1:5" hidden="1" x14ac:dyDescent="0.25">
      <c r="A18837" t="s">
        <v>26506</v>
      </c>
      <c r="B18837" t="s">
        <v>26508</v>
      </c>
      <c r="C18837" t="s">
        <v>7</v>
      </c>
      <c r="D18837" t="s">
        <v>8</v>
      </c>
      <c r="E18837" t="s">
        <v>8</v>
      </c>
    </row>
    <row r="18838" spans="1:5" hidden="1" x14ac:dyDescent="0.25">
      <c r="A18838" t="s">
        <v>26509</v>
      </c>
      <c r="B18838" t="s">
        <v>26510</v>
      </c>
      <c r="C18838" t="s">
        <v>7</v>
      </c>
      <c r="D18838" t="s">
        <v>8</v>
      </c>
      <c r="E18838" t="s">
        <v>8</v>
      </c>
    </row>
    <row r="18839" spans="1:5" hidden="1" x14ac:dyDescent="0.25">
      <c r="A18839" t="s">
        <v>26509</v>
      </c>
      <c r="B18839" t="s">
        <v>26511</v>
      </c>
      <c r="C18839" t="s">
        <v>7</v>
      </c>
      <c r="D18839" t="s">
        <v>8</v>
      </c>
      <c r="E18839" t="s">
        <v>8</v>
      </c>
    </row>
    <row r="18840" spans="1:5" hidden="1" x14ac:dyDescent="0.25">
      <c r="A18840" t="s">
        <v>26512</v>
      </c>
      <c r="B18840" t="s">
        <v>26513</v>
      </c>
      <c r="C18840" t="s">
        <v>7</v>
      </c>
      <c r="D18840" t="s">
        <v>8</v>
      </c>
      <c r="E18840" t="s">
        <v>8</v>
      </c>
    </row>
    <row r="18841" spans="1:5" hidden="1" x14ac:dyDescent="0.25">
      <c r="A18841" t="s">
        <v>26512</v>
      </c>
      <c r="B18841" t="s">
        <v>26514</v>
      </c>
      <c r="C18841" t="s">
        <v>19</v>
      </c>
      <c r="D18841" t="s">
        <v>8</v>
      </c>
      <c r="E18841" t="s">
        <v>8</v>
      </c>
    </row>
    <row r="18842" spans="1:5" hidden="1" x14ac:dyDescent="0.25">
      <c r="A18842" t="s">
        <v>26512</v>
      </c>
      <c r="B18842" t="s">
        <v>26515</v>
      </c>
      <c r="C18842" t="s">
        <v>7</v>
      </c>
      <c r="D18842" t="s">
        <v>8</v>
      </c>
      <c r="E18842" t="s">
        <v>8</v>
      </c>
    </row>
    <row r="18843" spans="1:5" hidden="1" x14ac:dyDescent="0.25">
      <c r="A18843" t="s">
        <v>26516</v>
      </c>
      <c r="B18843" t="s">
        <v>26517</v>
      </c>
      <c r="C18843" t="s">
        <v>7</v>
      </c>
      <c r="D18843" t="s">
        <v>8</v>
      </c>
      <c r="E18843" t="s">
        <v>8</v>
      </c>
    </row>
    <row r="18844" spans="1:5" hidden="1" x14ac:dyDescent="0.25">
      <c r="A18844" t="s">
        <v>26516</v>
      </c>
      <c r="B18844" t="s">
        <v>26518</v>
      </c>
      <c r="C18844" t="s">
        <v>7</v>
      </c>
      <c r="D18844" t="s">
        <v>8</v>
      </c>
      <c r="E18844" t="s">
        <v>8</v>
      </c>
    </row>
    <row r="18845" spans="1:5" hidden="1" x14ac:dyDescent="0.25">
      <c r="A18845" t="s">
        <v>26519</v>
      </c>
      <c r="B18845" t="s">
        <v>26520</v>
      </c>
      <c r="C18845" t="s">
        <v>7</v>
      </c>
      <c r="D18845" t="s">
        <v>8</v>
      </c>
      <c r="E18845" t="s">
        <v>8</v>
      </c>
    </row>
    <row r="18846" spans="1:5" hidden="1" x14ac:dyDescent="0.25">
      <c r="A18846" t="s">
        <v>26521</v>
      </c>
      <c r="B18846" t="s">
        <v>26522</v>
      </c>
      <c r="C18846" t="s">
        <v>7</v>
      </c>
      <c r="D18846" t="s">
        <v>8</v>
      </c>
      <c r="E18846" t="s">
        <v>8</v>
      </c>
    </row>
    <row r="18847" spans="1:5" hidden="1" x14ac:dyDescent="0.25">
      <c r="A18847" t="s">
        <v>26521</v>
      </c>
      <c r="B18847" t="s">
        <v>26523</v>
      </c>
      <c r="C18847" t="s">
        <v>7</v>
      </c>
      <c r="D18847" t="s">
        <v>8</v>
      </c>
      <c r="E18847" t="s">
        <v>8</v>
      </c>
    </row>
    <row r="18848" spans="1:5" hidden="1" x14ac:dyDescent="0.25">
      <c r="A18848" t="s">
        <v>26521</v>
      </c>
      <c r="B18848" t="s">
        <v>26524</v>
      </c>
      <c r="C18848" t="s">
        <v>7</v>
      </c>
      <c r="D18848" t="s">
        <v>8</v>
      </c>
      <c r="E18848" t="s">
        <v>8</v>
      </c>
    </row>
    <row r="18849" spans="1:5" x14ac:dyDescent="0.25">
      <c r="A18849" t="s">
        <v>26525</v>
      </c>
      <c r="B18849" t="s">
        <v>26526</v>
      </c>
      <c r="C18849" t="s">
        <v>7</v>
      </c>
      <c r="D18849" t="s">
        <v>26527</v>
      </c>
      <c r="E18849" t="s">
        <v>379</v>
      </c>
    </row>
    <row r="18850" spans="1:5" x14ac:dyDescent="0.25">
      <c r="A18850" t="s">
        <v>26525</v>
      </c>
      <c r="B18850" t="s">
        <v>26528</v>
      </c>
      <c r="C18850" t="s">
        <v>19</v>
      </c>
      <c r="D18850" t="s">
        <v>26527</v>
      </c>
      <c r="E18850" t="s">
        <v>379</v>
      </c>
    </row>
    <row r="18851" spans="1:5" x14ac:dyDescent="0.25">
      <c r="A18851" t="s">
        <v>26525</v>
      </c>
      <c r="B18851" t="s">
        <v>26529</v>
      </c>
      <c r="C18851" t="s">
        <v>7</v>
      </c>
      <c r="D18851" t="s">
        <v>26527</v>
      </c>
      <c r="E18851" t="s">
        <v>379</v>
      </c>
    </row>
    <row r="18852" spans="1:5" hidden="1" x14ac:dyDescent="0.25">
      <c r="A18852" t="s">
        <v>26530</v>
      </c>
      <c r="B18852" t="s">
        <v>26531</v>
      </c>
      <c r="C18852" t="s">
        <v>7</v>
      </c>
      <c r="D18852" t="s">
        <v>8</v>
      </c>
      <c r="E18852" t="s">
        <v>8</v>
      </c>
    </row>
    <row r="18853" spans="1:5" hidden="1" x14ac:dyDescent="0.25">
      <c r="A18853" t="s">
        <v>26532</v>
      </c>
      <c r="B18853" t="s">
        <v>26533</v>
      </c>
      <c r="C18853" t="s">
        <v>7</v>
      </c>
      <c r="D18853" t="s">
        <v>8</v>
      </c>
      <c r="E18853" t="s">
        <v>8</v>
      </c>
    </row>
    <row r="18854" spans="1:5" hidden="1" x14ac:dyDescent="0.25">
      <c r="A18854" t="s">
        <v>26534</v>
      </c>
      <c r="B18854" t="s">
        <v>26535</v>
      </c>
      <c r="C18854" t="s">
        <v>7</v>
      </c>
      <c r="D18854" t="s">
        <v>8</v>
      </c>
      <c r="E18854" t="s">
        <v>8</v>
      </c>
    </row>
    <row r="18855" spans="1:5" hidden="1" x14ac:dyDescent="0.25">
      <c r="A18855" t="s">
        <v>26534</v>
      </c>
      <c r="B18855" t="s">
        <v>26536</v>
      </c>
      <c r="C18855" t="s">
        <v>7</v>
      </c>
      <c r="D18855" t="s">
        <v>8</v>
      </c>
      <c r="E18855" t="s">
        <v>8</v>
      </c>
    </row>
    <row r="18856" spans="1:5" hidden="1" x14ac:dyDescent="0.25">
      <c r="A18856" t="s">
        <v>26534</v>
      </c>
      <c r="B18856" t="s">
        <v>26537</v>
      </c>
      <c r="C18856" t="s">
        <v>7</v>
      </c>
      <c r="D18856" t="s">
        <v>8</v>
      </c>
      <c r="E18856" t="s">
        <v>8</v>
      </c>
    </row>
    <row r="18857" spans="1:5" hidden="1" x14ac:dyDescent="0.25">
      <c r="A18857" t="s">
        <v>26538</v>
      </c>
      <c r="B18857" t="s">
        <v>26539</v>
      </c>
      <c r="C18857" t="s">
        <v>19</v>
      </c>
      <c r="D18857" t="s">
        <v>8</v>
      </c>
      <c r="E18857" t="s">
        <v>8</v>
      </c>
    </row>
    <row r="18858" spans="1:5" hidden="1" x14ac:dyDescent="0.25">
      <c r="A18858" t="s">
        <v>26540</v>
      </c>
      <c r="B18858" t="s">
        <v>26541</v>
      </c>
      <c r="C18858" t="s">
        <v>19</v>
      </c>
      <c r="D18858" t="s">
        <v>8</v>
      </c>
      <c r="E18858" t="s">
        <v>8</v>
      </c>
    </row>
    <row r="18859" spans="1:5" hidden="1" x14ac:dyDescent="0.25">
      <c r="A18859" t="s">
        <v>26542</v>
      </c>
      <c r="B18859" t="s">
        <v>26543</v>
      </c>
      <c r="C18859" t="s">
        <v>7</v>
      </c>
      <c r="D18859" t="s">
        <v>8</v>
      </c>
      <c r="E18859" t="s">
        <v>8</v>
      </c>
    </row>
    <row r="18860" spans="1:5" hidden="1" x14ac:dyDescent="0.25">
      <c r="A18860" t="s">
        <v>26544</v>
      </c>
      <c r="B18860" t="s">
        <v>26545</v>
      </c>
      <c r="C18860" t="s">
        <v>7</v>
      </c>
      <c r="D18860" t="s">
        <v>8</v>
      </c>
      <c r="E18860" t="s">
        <v>8</v>
      </c>
    </row>
    <row r="18861" spans="1:5" hidden="1" x14ac:dyDescent="0.25">
      <c r="A18861" t="s">
        <v>26544</v>
      </c>
      <c r="B18861" t="s">
        <v>26546</v>
      </c>
      <c r="C18861" t="s">
        <v>7</v>
      </c>
      <c r="D18861" t="s">
        <v>8</v>
      </c>
      <c r="E18861" t="s">
        <v>8</v>
      </c>
    </row>
    <row r="18862" spans="1:5" hidden="1" x14ac:dyDescent="0.25">
      <c r="A18862" t="s">
        <v>26547</v>
      </c>
      <c r="B18862" t="s">
        <v>26548</v>
      </c>
      <c r="C18862" t="s">
        <v>7</v>
      </c>
      <c r="D18862" t="s">
        <v>8</v>
      </c>
      <c r="E18862" t="s">
        <v>8</v>
      </c>
    </row>
    <row r="18863" spans="1:5" hidden="1" x14ac:dyDescent="0.25">
      <c r="A18863" t="s">
        <v>26549</v>
      </c>
      <c r="B18863" t="s">
        <v>26550</v>
      </c>
      <c r="C18863" t="s">
        <v>7</v>
      </c>
      <c r="D18863" t="s">
        <v>8</v>
      </c>
      <c r="E18863" t="s">
        <v>8</v>
      </c>
    </row>
    <row r="18864" spans="1:5" hidden="1" x14ac:dyDescent="0.25">
      <c r="A18864" t="s">
        <v>26549</v>
      </c>
      <c r="B18864" t="s">
        <v>26551</v>
      </c>
      <c r="C18864" t="s">
        <v>7</v>
      </c>
      <c r="D18864" t="s">
        <v>8</v>
      </c>
      <c r="E18864" t="s">
        <v>8</v>
      </c>
    </row>
    <row r="18865" spans="1:5" hidden="1" x14ac:dyDescent="0.25">
      <c r="A18865" t="s">
        <v>26549</v>
      </c>
      <c r="B18865" t="s">
        <v>26552</v>
      </c>
      <c r="C18865" t="s">
        <v>7</v>
      </c>
      <c r="D18865" t="s">
        <v>8</v>
      </c>
      <c r="E18865" t="s">
        <v>8</v>
      </c>
    </row>
    <row r="18866" spans="1:5" hidden="1" x14ac:dyDescent="0.25">
      <c r="A18866" t="s">
        <v>26549</v>
      </c>
      <c r="B18866" t="s">
        <v>26553</v>
      </c>
      <c r="C18866" t="s">
        <v>7</v>
      </c>
      <c r="D18866" t="s">
        <v>8</v>
      </c>
      <c r="E18866" t="s">
        <v>8</v>
      </c>
    </row>
    <row r="18867" spans="1:5" hidden="1" x14ac:dyDescent="0.25">
      <c r="A18867" t="s">
        <v>26554</v>
      </c>
      <c r="B18867" t="s">
        <v>26555</v>
      </c>
      <c r="C18867" t="s">
        <v>7</v>
      </c>
      <c r="D18867" t="s">
        <v>8</v>
      </c>
      <c r="E18867" t="s">
        <v>8</v>
      </c>
    </row>
    <row r="18868" spans="1:5" hidden="1" x14ac:dyDescent="0.25">
      <c r="A18868" t="s">
        <v>26554</v>
      </c>
      <c r="B18868" t="s">
        <v>26556</v>
      </c>
      <c r="C18868" t="s">
        <v>7</v>
      </c>
      <c r="D18868" t="s">
        <v>8</v>
      </c>
      <c r="E18868" t="s">
        <v>8</v>
      </c>
    </row>
    <row r="18869" spans="1:5" hidden="1" x14ac:dyDescent="0.25">
      <c r="A18869" t="s">
        <v>26554</v>
      </c>
      <c r="B18869" t="s">
        <v>26557</v>
      </c>
      <c r="C18869" t="s">
        <v>7</v>
      </c>
      <c r="D18869" t="s">
        <v>8</v>
      </c>
      <c r="E18869" t="s">
        <v>8</v>
      </c>
    </row>
    <row r="18870" spans="1:5" hidden="1" x14ac:dyDescent="0.25">
      <c r="A18870" t="s">
        <v>26554</v>
      </c>
      <c r="B18870" t="s">
        <v>26558</v>
      </c>
      <c r="C18870" t="s">
        <v>7</v>
      </c>
      <c r="D18870" t="s">
        <v>8</v>
      </c>
      <c r="E18870" t="s">
        <v>8</v>
      </c>
    </row>
    <row r="18871" spans="1:5" hidden="1" x14ac:dyDescent="0.25">
      <c r="A18871" t="s">
        <v>26554</v>
      </c>
      <c r="B18871" t="s">
        <v>26559</v>
      </c>
      <c r="C18871" t="s">
        <v>7</v>
      </c>
      <c r="D18871" t="s">
        <v>8</v>
      </c>
      <c r="E18871" t="s">
        <v>8</v>
      </c>
    </row>
    <row r="18872" spans="1:5" hidden="1" x14ac:dyDescent="0.25">
      <c r="A18872" t="s">
        <v>26560</v>
      </c>
      <c r="B18872" t="s">
        <v>26561</v>
      </c>
      <c r="C18872" t="s">
        <v>7</v>
      </c>
      <c r="D18872" t="s">
        <v>8</v>
      </c>
      <c r="E18872" t="s">
        <v>8</v>
      </c>
    </row>
    <row r="18873" spans="1:5" hidden="1" x14ac:dyDescent="0.25">
      <c r="A18873" t="s">
        <v>26560</v>
      </c>
      <c r="B18873" t="s">
        <v>26562</v>
      </c>
      <c r="C18873" t="s">
        <v>7</v>
      </c>
      <c r="D18873" t="s">
        <v>8</v>
      </c>
      <c r="E18873" t="s">
        <v>8</v>
      </c>
    </row>
    <row r="18874" spans="1:5" hidden="1" x14ac:dyDescent="0.25">
      <c r="A18874" t="s">
        <v>26560</v>
      </c>
      <c r="B18874" t="s">
        <v>26563</v>
      </c>
      <c r="C18874" t="s">
        <v>7</v>
      </c>
      <c r="D18874" t="s">
        <v>8</v>
      </c>
      <c r="E18874" t="s">
        <v>8</v>
      </c>
    </row>
    <row r="18875" spans="1:5" hidden="1" x14ac:dyDescent="0.25">
      <c r="A18875" t="s">
        <v>26560</v>
      </c>
      <c r="B18875" t="s">
        <v>26564</v>
      </c>
      <c r="C18875" t="s">
        <v>7</v>
      </c>
      <c r="D18875" t="s">
        <v>8</v>
      </c>
      <c r="E18875" t="s">
        <v>8</v>
      </c>
    </row>
    <row r="18876" spans="1:5" hidden="1" x14ac:dyDescent="0.25">
      <c r="A18876" t="s">
        <v>26560</v>
      </c>
      <c r="B18876" t="s">
        <v>26565</v>
      </c>
      <c r="C18876" t="s">
        <v>7</v>
      </c>
      <c r="D18876" t="s">
        <v>8</v>
      </c>
      <c r="E18876" t="s">
        <v>8</v>
      </c>
    </row>
    <row r="18877" spans="1:5" hidden="1" x14ac:dyDescent="0.25">
      <c r="A18877" t="s">
        <v>26566</v>
      </c>
      <c r="B18877" t="s">
        <v>26567</v>
      </c>
      <c r="C18877" t="s">
        <v>7</v>
      </c>
      <c r="D18877" t="s">
        <v>8</v>
      </c>
      <c r="E18877" t="s">
        <v>8</v>
      </c>
    </row>
    <row r="18878" spans="1:5" hidden="1" x14ac:dyDescent="0.25">
      <c r="A18878" t="s">
        <v>26566</v>
      </c>
      <c r="B18878" t="s">
        <v>26568</v>
      </c>
      <c r="C18878" t="s">
        <v>7</v>
      </c>
      <c r="D18878" t="s">
        <v>8</v>
      </c>
      <c r="E18878" t="s">
        <v>8</v>
      </c>
    </row>
    <row r="18879" spans="1:5" hidden="1" x14ac:dyDescent="0.25">
      <c r="A18879" t="s">
        <v>26566</v>
      </c>
      <c r="B18879" t="s">
        <v>26569</v>
      </c>
      <c r="C18879" t="s">
        <v>7</v>
      </c>
      <c r="D18879" t="s">
        <v>8</v>
      </c>
      <c r="E18879" t="s">
        <v>8</v>
      </c>
    </row>
    <row r="18880" spans="1:5" hidden="1" x14ac:dyDescent="0.25">
      <c r="A18880" t="s">
        <v>26566</v>
      </c>
      <c r="B18880" t="s">
        <v>26570</v>
      </c>
      <c r="C18880" t="s">
        <v>7</v>
      </c>
      <c r="D18880" t="s">
        <v>8</v>
      </c>
      <c r="E18880" t="s">
        <v>8</v>
      </c>
    </row>
    <row r="18881" spans="1:5" hidden="1" x14ac:dyDescent="0.25">
      <c r="A18881" t="s">
        <v>26566</v>
      </c>
      <c r="B18881" t="s">
        <v>26571</v>
      </c>
      <c r="C18881" t="s">
        <v>7</v>
      </c>
      <c r="D18881" t="s">
        <v>8</v>
      </c>
      <c r="E18881" t="s">
        <v>8</v>
      </c>
    </row>
    <row r="18882" spans="1:5" hidden="1" x14ac:dyDescent="0.25">
      <c r="A18882" t="s">
        <v>26572</v>
      </c>
      <c r="B18882" t="s">
        <v>26573</v>
      </c>
      <c r="C18882" t="s">
        <v>7</v>
      </c>
      <c r="D18882" t="s">
        <v>8</v>
      </c>
      <c r="E18882" t="s">
        <v>8</v>
      </c>
    </row>
    <row r="18883" spans="1:5" hidden="1" x14ac:dyDescent="0.25">
      <c r="A18883" t="s">
        <v>26572</v>
      </c>
      <c r="B18883" t="s">
        <v>26574</v>
      </c>
      <c r="C18883" t="s">
        <v>7</v>
      </c>
      <c r="D18883" t="s">
        <v>8</v>
      </c>
      <c r="E18883" t="s">
        <v>8</v>
      </c>
    </row>
    <row r="18884" spans="1:5" hidden="1" x14ac:dyDescent="0.25">
      <c r="A18884" t="s">
        <v>26572</v>
      </c>
      <c r="B18884" t="s">
        <v>26575</v>
      </c>
      <c r="C18884" t="s">
        <v>7</v>
      </c>
      <c r="D18884" t="s">
        <v>8</v>
      </c>
      <c r="E18884" t="s">
        <v>8</v>
      </c>
    </row>
    <row r="18885" spans="1:5" hidden="1" x14ac:dyDescent="0.25">
      <c r="A18885" t="s">
        <v>26572</v>
      </c>
      <c r="B18885" t="s">
        <v>26576</v>
      </c>
      <c r="C18885" t="s">
        <v>7</v>
      </c>
      <c r="D18885" t="s">
        <v>8</v>
      </c>
      <c r="E18885" t="s">
        <v>8</v>
      </c>
    </row>
    <row r="18886" spans="1:5" hidden="1" x14ac:dyDescent="0.25">
      <c r="A18886" t="s">
        <v>26577</v>
      </c>
      <c r="B18886" t="s">
        <v>26578</v>
      </c>
      <c r="C18886" t="s">
        <v>19</v>
      </c>
      <c r="D18886" t="s">
        <v>8</v>
      </c>
      <c r="E18886" t="s">
        <v>8</v>
      </c>
    </row>
    <row r="18887" spans="1:5" hidden="1" x14ac:dyDescent="0.25">
      <c r="A18887" t="s">
        <v>26577</v>
      </c>
      <c r="B18887" t="s">
        <v>26579</v>
      </c>
      <c r="C18887" t="s">
        <v>7</v>
      </c>
      <c r="D18887" t="s">
        <v>8</v>
      </c>
      <c r="E18887" t="s">
        <v>8</v>
      </c>
    </row>
    <row r="18888" spans="1:5" hidden="1" x14ac:dyDescent="0.25">
      <c r="A18888" t="s">
        <v>26577</v>
      </c>
      <c r="B18888" t="s">
        <v>26580</v>
      </c>
      <c r="C18888" t="s">
        <v>7</v>
      </c>
      <c r="D18888" t="s">
        <v>8</v>
      </c>
      <c r="E18888" t="s">
        <v>8</v>
      </c>
    </row>
    <row r="18889" spans="1:5" hidden="1" x14ac:dyDescent="0.25">
      <c r="A18889" t="s">
        <v>26577</v>
      </c>
      <c r="B18889" t="s">
        <v>26581</v>
      </c>
      <c r="C18889" t="s">
        <v>7</v>
      </c>
      <c r="D18889" t="s">
        <v>8</v>
      </c>
      <c r="E18889" t="s">
        <v>8</v>
      </c>
    </row>
    <row r="18890" spans="1:5" hidden="1" x14ac:dyDescent="0.25">
      <c r="A18890" t="s">
        <v>26582</v>
      </c>
      <c r="B18890" t="s">
        <v>26583</v>
      </c>
      <c r="C18890" t="s">
        <v>7</v>
      </c>
      <c r="D18890" t="s">
        <v>8</v>
      </c>
      <c r="E18890" t="s">
        <v>8</v>
      </c>
    </row>
    <row r="18891" spans="1:5" hidden="1" x14ac:dyDescent="0.25">
      <c r="A18891" t="s">
        <v>26582</v>
      </c>
      <c r="B18891" t="s">
        <v>26584</v>
      </c>
      <c r="C18891" t="s">
        <v>7</v>
      </c>
      <c r="D18891" t="s">
        <v>8</v>
      </c>
      <c r="E18891" t="s">
        <v>8</v>
      </c>
    </row>
    <row r="18892" spans="1:5" hidden="1" x14ac:dyDescent="0.25">
      <c r="A18892" t="s">
        <v>26582</v>
      </c>
      <c r="B18892" t="s">
        <v>26585</v>
      </c>
      <c r="C18892" t="s">
        <v>7</v>
      </c>
      <c r="D18892" t="s">
        <v>8</v>
      </c>
      <c r="E18892" t="s">
        <v>8</v>
      </c>
    </row>
    <row r="18893" spans="1:5" hidden="1" x14ac:dyDescent="0.25">
      <c r="A18893" t="s">
        <v>26582</v>
      </c>
      <c r="B18893" t="s">
        <v>26586</v>
      </c>
      <c r="C18893" t="s">
        <v>7</v>
      </c>
      <c r="D18893" t="s">
        <v>8</v>
      </c>
      <c r="E18893" t="s">
        <v>8</v>
      </c>
    </row>
    <row r="18894" spans="1:5" hidden="1" x14ac:dyDescent="0.25">
      <c r="A18894" t="s">
        <v>26587</v>
      </c>
      <c r="B18894" t="s">
        <v>26588</v>
      </c>
      <c r="C18894" t="s">
        <v>7</v>
      </c>
      <c r="D18894" t="s">
        <v>8</v>
      </c>
      <c r="E18894" t="s">
        <v>8</v>
      </c>
    </row>
    <row r="18895" spans="1:5" hidden="1" x14ac:dyDescent="0.25">
      <c r="A18895" t="s">
        <v>26587</v>
      </c>
      <c r="B18895" t="s">
        <v>26589</v>
      </c>
      <c r="C18895" t="s">
        <v>19</v>
      </c>
      <c r="D18895" t="s">
        <v>8</v>
      </c>
      <c r="E18895" t="s">
        <v>8</v>
      </c>
    </row>
    <row r="18896" spans="1:5" hidden="1" x14ac:dyDescent="0.25">
      <c r="A18896" t="s">
        <v>26587</v>
      </c>
      <c r="B18896" t="s">
        <v>26590</v>
      </c>
      <c r="C18896" t="s">
        <v>7</v>
      </c>
      <c r="D18896" t="s">
        <v>8</v>
      </c>
      <c r="E18896" t="s">
        <v>8</v>
      </c>
    </row>
    <row r="18897" spans="1:5" hidden="1" x14ac:dyDescent="0.25">
      <c r="A18897" t="s">
        <v>26587</v>
      </c>
      <c r="B18897" t="s">
        <v>26591</v>
      </c>
      <c r="C18897" t="s">
        <v>7</v>
      </c>
      <c r="D18897" t="s">
        <v>8</v>
      </c>
      <c r="E18897" t="s">
        <v>8</v>
      </c>
    </row>
    <row r="18898" spans="1:5" hidden="1" x14ac:dyDescent="0.25">
      <c r="A18898" t="s">
        <v>26592</v>
      </c>
      <c r="B18898" t="s">
        <v>26593</v>
      </c>
      <c r="C18898" t="s">
        <v>7</v>
      </c>
      <c r="D18898" t="s">
        <v>8</v>
      </c>
      <c r="E18898" t="s">
        <v>8</v>
      </c>
    </row>
    <row r="18899" spans="1:5" hidden="1" x14ac:dyDescent="0.25">
      <c r="A18899" t="s">
        <v>26594</v>
      </c>
      <c r="B18899" t="s">
        <v>26595</v>
      </c>
      <c r="C18899" t="s">
        <v>7</v>
      </c>
      <c r="D18899" t="s">
        <v>8</v>
      </c>
      <c r="E18899" t="s">
        <v>8</v>
      </c>
    </row>
    <row r="18900" spans="1:5" hidden="1" x14ac:dyDescent="0.25">
      <c r="A18900" t="s">
        <v>26596</v>
      </c>
      <c r="B18900" t="s">
        <v>26597</v>
      </c>
      <c r="C18900" t="s">
        <v>7</v>
      </c>
      <c r="D18900" t="s">
        <v>8</v>
      </c>
      <c r="E18900" t="s">
        <v>8</v>
      </c>
    </row>
    <row r="18901" spans="1:5" hidden="1" x14ac:dyDescent="0.25">
      <c r="A18901" t="s">
        <v>26596</v>
      </c>
      <c r="B18901" t="s">
        <v>26598</v>
      </c>
      <c r="C18901" t="s">
        <v>7</v>
      </c>
      <c r="D18901" t="s">
        <v>8</v>
      </c>
      <c r="E18901" t="s">
        <v>8</v>
      </c>
    </row>
    <row r="18902" spans="1:5" hidden="1" x14ac:dyDescent="0.25">
      <c r="A18902" t="s">
        <v>26599</v>
      </c>
      <c r="B18902" t="s">
        <v>26600</v>
      </c>
      <c r="C18902" t="s">
        <v>7</v>
      </c>
      <c r="D18902" t="s">
        <v>8</v>
      </c>
      <c r="E18902" t="s">
        <v>8</v>
      </c>
    </row>
    <row r="18903" spans="1:5" hidden="1" x14ac:dyDescent="0.25">
      <c r="A18903" t="s">
        <v>26599</v>
      </c>
      <c r="B18903" t="s">
        <v>26601</v>
      </c>
      <c r="C18903" t="s">
        <v>7</v>
      </c>
      <c r="D18903" t="s">
        <v>8</v>
      </c>
      <c r="E18903" t="s">
        <v>8</v>
      </c>
    </row>
    <row r="18904" spans="1:5" hidden="1" x14ac:dyDescent="0.25">
      <c r="A18904" t="s">
        <v>26602</v>
      </c>
      <c r="B18904" t="s">
        <v>26603</v>
      </c>
      <c r="C18904" t="s">
        <v>7</v>
      </c>
      <c r="D18904" t="s">
        <v>8</v>
      </c>
      <c r="E18904" t="s">
        <v>8</v>
      </c>
    </row>
    <row r="18905" spans="1:5" hidden="1" x14ac:dyDescent="0.25">
      <c r="A18905" t="s">
        <v>26602</v>
      </c>
      <c r="B18905" t="s">
        <v>26604</v>
      </c>
      <c r="C18905" t="s">
        <v>7</v>
      </c>
      <c r="D18905" t="s">
        <v>8</v>
      </c>
      <c r="E18905" t="s">
        <v>8</v>
      </c>
    </row>
    <row r="18906" spans="1:5" hidden="1" x14ac:dyDescent="0.25">
      <c r="A18906" t="s">
        <v>26605</v>
      </c>
      <c r="B18906" t="s">
        <v>26606</v>
      </c>
      <c r="C18906" t="s">
        <v>7</v>
      </c>
      <c r="D18906" t="s">
        <v>8</v>
      </c>
      <c r="E18906" t="s">
        <v>8</v>
      </c>
    </row>
    <row r="18907" spans="1:5" hidden="1" x14ac:dyDescent="0.25">
      <c r="A18907" t="s">
        <v>26605</v>
      </c>
      <c r="B18907" t="s">
        <v>26607</v>
      </c>
      <c r="C18907" t="s">
        <v>7</v>
      </c>
      <c r="D18907" t="s">
        <v>8</v>
      </c>
      <c r="E18907" t="s">
        <v>8</v>
      </c>
    </row>
    <row r="18908" spans="1:5" hidden="1" x14ac:dyDescent="0.25">
      <c r="A18908" t="s">
        <v>26608</v>
      </c>
      <c r="B18908" t="s">
        <v>26609</v>
      </c>
      <c r="C18908" t="s">
        <v>7</v>
      </c>
      <c r="D18908" t="s">
        <v>8</v>
      </c>
      <c r="E18908" t="s">
        <v>8</v>
      </c>
    </row>
    <row r="18909" spans="1:5" hidden="1" x14ac:dyDescent="0.25">
      <c r="A18909" t="s">
        <v>26608</v>
      </c>
      <c r="B18909" t="s">
        <v>26610</v>
      </c>
      <c r="C18909" t="s">
        <v>7</v>
      </c>
      <c r="D18909" t="s">
        <v>8</v>
      </c>
      <c r="E18909" t="s">
        <v>8</v>
      </c>
    </row>
    <row r="18910" spans="1:5" hidden="1" x14ac:dyDescent="0.25">
      <c r="A18910" t="s">
        <v>26611</v>
      </c>
      <c r="B18910" t="s">
        <v>26612</v>
      </c>
      <c r="C18910" t="s">
        <v>7</v>
      </c>
      <c r="D18910" t="s">
        <v>8</v>
      </c>
      <c r="E18910" t="s">
        <v>8</v>
      </c>
    </row>
    <row r="18911" spans="1:5" hidden="1" x14ac:dyDescent="0.25">
      <c r="A18911" t="s">
        <v>26611</v>
      </c>
      <c r="B18911" t="s">
        <v>26613</v>
      </c>
      <c r="C18911" t="s">
        <v>7</v>
      </c>
      <c r="D18911" t="s">
        <v>8</v>
      </c>
      <c r="E18911" t="s">
        <v>8</v>
      </c>
    </row>
    <row r="18912" spans="1:5" hidden="1" x14ac:dyDescent="0.25">
      <c r="A18912" t="s">
        <v>26614</v>
      </c>
      <c r="B18912" t="s">
        <v>26615</v>
      </c>
      <c r="C18912" t="s">
        <v>7</v>
      </c>
      <c r="D18912" t="s">
        <v>8</v>
      </c>
      <c r="E18912" t="s">
        <v>8</v>
      </c>
    </row>
    <row r="18913" spans="1:5" hidden="1" x14ac:dyDescent="0.25">
      <c r="A18913" t="s">
        <v>26614</v>
      </c>
      <c r="B18913" t="s">
        <v>26616</v>
      </c>
      <c r="C18913" t="s">
        <v>7</v>
      </c>
      <c r="D18913" t="s">
        <v>8</v>
      </c>
      <c r="E18913" t="s">
        <v>8</v>
      </c>
    </row>
    <row r="18914" spans="1:5" hidden="1" x14ac:dyDescent="0.25">
      <c r="A18914" t="s">
        <v>26617</v>
      </c>
      <c r="B18914" t="s">
        <v>26618</v>
      </c>
      <c r="C18914" t="s">
        <v>7</v>
      </c>
      <c r="D18914" t="s">
        <v>8</v>
      </c>
      <c r="E18914" t="s">
        <v>8</v>
      </c>
    </row>
    <row r="18915" spans="1:5" hidden="1" x14ac:dyDescent="0.25">
      <c r="A18915" t="s">
        <v>26617</v>
      </c>
      <c r="B18915" t="s">
        <v>26619</v>
      </c>
      <c r="C18915" t="s">
        <v>7</v>
      </c>
      <c r="D18915" t="s">
        <v>8</v>
      </c>
      <c r="E18915" t="s">
        <v>8</v>
      </c>
    </row>
    <row r="18916" spans="1:5" hidden="1" x14ac:dyDescent="0.25">
      <c r="A18916" t="s">
        <v>26620</v>
      </c>
      <c r="B18916" t="s">
        <v>26621</v>
      </c>
      <c r="C18916" t="s">
        <v>19</v>
      </c>
      <c r="D18916" t="s">
        <v>8</v>
      </c>
      <c r="E18916" t="s">
        <v>8</v>
      </c>
    </row>
    <row r="18917" spans="1:5" hidden="1" x14ac:dyDescent="0.25">
      <c r="A18917" t="s">
        <v>26620</v>
      </c>
      <c r="B18917" t="s">
        <v>26622</v>
      </c>
      <c r="C18917" t="s">
        <v>7</v>
      </c>
      <c r="D18917" t="s">
        <v>8</v>
      </c>
      <c r="E18917" t="s">
        <v>8</v>
      </c>
    </row>
    <row r="18918" spans="1:5" hidden="1" x14ac:dyDescent="0.25">
      <c r="A18918" t="s">
        <v>26623</v>
      </c>
      <c r="B18918" t="s">
        <v>26624</v>
      </c>
      <c r="C18918" t="s">
        <v>7</v>
      </c>
      <c r="D18918" t="s">
        <v>8</v>
      </c>
      <c r="E18918" t="s">
        <v>8</v>
      </c>
    </row>
    <row r="18919" spans="1:5" hidden="1" x14ac:dyDescent="0.25">
      <c r="A18919" t="s">
        <v>26623</v>
      </c>
      <c r="B18919" t="s">
        <v>26625</v>
      </c>
      <c r="C18919" t="s">
        <v>7</v>
      </c>
      <c r="D18919" t="s">
        <v>8</v>
      </c>
      <c r="E18919" t="s">
        <v>8</v>
      </c>
    </row>
    <row r="18920" spans="1:5" hidden="1" x14ac:dyDescent="0.25">
      <c r="A18920" t="s">
        <v>26626</v>
      </c>
      <c r="B18920" t="s">
        <v>26627</v>
      </c>
      <c r="C18920" t="s">
        <v>7</v>
      </c>
      <c r="D18920" t="s">
        <v>8</v>
      </c>
      <c r="E18920" t="s">
        <v>8</v>
      </c>
    </row>
    <row r="18921" spans="1:5" hidden="1" x14ac:dyDescent="0.25">
      <c r="A18921" t="s">
        <v>26626</v>
      </c>
      <c r="B18921" t="s">
        <v>26628</v>
      </c>
      <c r="C18921" t="s">
        <v>7</v>
      </c>
      <c r="D18921" t="s">
        <v>8</v>
      </c>
      <c r="E18921" t="s">
        <v>8</v>
      </c>
    </row>
    <row r="18922" spans="1:5" hidden="1" x14ac:dyDescent="0.25">
      <c r="A18922" t="s">
        <v>26629</v>
      </c>
      <c r="B18922" t="s">
        <v>26630</v>
      </c>
      <c r="C18922" t="s">
        <v>7</v>
      </c>
      <c r="D18922" t="s">
        <v>8</v>
      </c>
      <c r="E18922" t="s">
        <v>8</v>
      </c>
    </row>
    <row r="18923" spans="1:5" hidden="1" x14ac:dyDescent="0.25">
      <c r="A18923" t="s">
        <v>26629</v>
      </c>
      <c r="B18923" t="s">
        <v>26631</v>
      </c>
      <c r="C18923" t="s">
        <v>7</v>
      </c>
      <c r="D18923" t="s">
        <v>8</v>
      </c>
      <c r="E18923" t="s">
        <v>8</v>
      </c>
    </row>
    <row r="18924" spans="1:5" hidden="1" x14ac:dyDescent="0.25">
      <c r="A18924" t="s">
        <v>26632</v>
      </c>
      <c r="B18924" t="s">
        <v>26633</v>
      </c>
      <c r="C18924" t="s">
        <v>7</v>
      </c>
      <c r="D18924" t="s">
        <v>8</v>
      </c>
      <c r="E18924" t="s">
        <v>8</v>
      </c>
    </row>
    <row r="18925" spans="1:5" hidden="1" x14ac:dyDescent="0.25">
      <c r="A18925" t="s">
        <v>26632</v>
      </c>
      <c r="B18925" t="s">
        <v>26634</v>
      </c>
      <c r="C18925" t="s">
        <v>7</v>
      </c>
      <c r="D18925" t="s">
        <v>8</v>
      </c>
      <c r="E18925" t="s">
        <v>8</v>
      </c>
    </row>
    <row r="18926" spans="1:5" hidden="1" x14ac:dyDescent="0.25">
      <c r="A18926" t="s">
        <v>26635</v>
      </c>
      <c r="B18926" t="s">
        <v>26636</v>
      </c>
      <c r="C18926" t="s">
        <v>7</v>
      </c>
      <c r="D18926" t="s">
        <v>8</v>
      </c>
      <c r="E18926" t="s">
        <v>8</v>
      </c>
    </row>
    <row r="18927" spans="1:5" hidden="1" x14ac:dyDescent="0.25">
      <c r="A18927" t="s">
        <v>26635</v>
      </c>
      <c r="B18927" t="s">
        <v>26637</v>
      </c>
      <c r="C18927" t="s">
        <v>7</v>
      </c>
      <c r="D18927" t="s">
        <v>8</v>
      </c>
      <c r="E18927" t="s">
        <v>8</v>
      </c>
    </row>
    <row r="18928" spans="1:5" hidden="1" x14ac:dyDescent="0.25">
      <c r="A18928" t="s">
        <v>26638</v>
      </c>
      <c r="B18928" t="s">
        <v>26639</v>
      </c>
      <c r="C18928" t="s">
        <v>7</v>
      </c>
      <c r="D18928" t="s">
        <v>8</v>
      </c>
      <c r="E18928" t="s">
        <v>8</v>
      </c>
    </row>
    <row r="18929" spans="1:5" hidden="1" x14ac:dyDescent="0.25">
      <c r="A18929" t="s">
        <v>26638</v>
      </c>
      <c r="B18929" t="s">
        <v>26640</v>
      </c>
      <c r="C18929" t="s">
        <v>7</v>
      </c>
      <c r="D18929" t="s">
        <v>8</v>
      </c>
      <c r="E18929" t="s">
        <v>8</v>
      </c>
    </row>
    <row r="18930" spans="1:5" hidden="1" x14ac:dyDescent="0.25">
      <c r="A18930" t="s">
        <v>26641</v>
      </c>
      <c r="B18930" t="s">
        <v>26642</v>
      </c>
      <c r="C18930" t="s">
        <v>7</v>
      </c>
      <c r="D18930" t="s">
        <v>8</v>
      </c>
      <c r="E18930" t="s">
        <v>8</v>
      </c>
    </row>
    <row r="18931" spans="1:5" hidden="1" x14ac:dyDescent="0.25">
      <c r="A18931" t="s">
        <v>26641</v>
      </c>
      <c r="B18931" t="s">
        <v>26643</v>
      </c>
      <c r="C18931" t="s">
        <v>7</v>
      </c>
      <c r="D18931" t="s">
        <v>8</v>
      </c>
      <c r="E18931" t="s">
        <v>8</v>
      </c>
    </row>
    <row r="18932" spans="1:5" hidden="1" x14ac:dyDescent="0.25">
      <c r="A18932" t="s">
        <v>26644</v>
      </c>
      <c r="B18932" t="s">
        <v>26645</v>
      </c>
      <c r="C18932" t="s">
        <v>7</v>
      </c>
      <c r="D18932" t="s">
        <v>8</v>
      </c>
      <c r="E18932" t="s">
        <v>8</v>
      </c>
    </row>
    <row r="18933" spans="1:5" hidden="1" x14ac:dyDescent="0.25">
      <c r="A18933" t="s">
        <v>26644</v>
      </c>
      <c r="B18933" t="s">
        <v>26646</v>
      </c>
      <c r="C18933" t="s">
        <v>7</v>
      </c>
      <c r="D18933" t="s">
        <v>8</v>
      </c>
      <c r="E18933" t="s">
        <v>8</v>
      </c>
    </row>
    <row r="18934" spans="1:5" hidden="1" x14ac:dyDescent="0.25">
      <c r="A18934" t="s">
        <v>26647</v>
      </c>
      <c r="B18934" t="s">
        <v>26648</v>
      </c>
      <c r="C18934" t="s">
        <v>7</v>
      </c>
      <c r="D18934" t="s">
        <v>8</v>
      </c>
      <c r="E18934" t="s">
        <v>8</v>
      </c>
    </row>
    <row r="18935" spans="1:5" hidden="1" x14ac:dyDescent="0.25">
      <c r="A18935" t="s">
        <v>26647</v>
      </c>
      <c r="B18935" t="s">
        <v>26649</v>
      </c>
      <c r="C18935" t="s">
        <v>7</v>
      </c>
      <c r="D18935" t="s">
        <v>8</v>
      </c>
      <c r="E18935" t="s">
        <v>8</v>
      </c>
    </row>
    <row r="18936" spans="1:5" hidden="1" x14ac:dyDescent="0.25">
      <c r="A18936" t="s">
        <v>26650</v>
      </c>
      <c r="B18936" t="s">
        <v>26651</v>
      </c>
      <c r="C18936" t="s">
        <v>7</v>
      </c>
      <c r="D18936" t="s">
        <v>8</v>
      </c>
      <c r="E18936" t="s">
        <v>8</v>
      </c>
    </row>
    <row r="18937" spans="1:5" hidden="1" x14ac:dyDescent="0.25">
      <c r="A18937" t="s">
        <v>26652</v>
      </c>
      <c r="B18937" t="s">
        <v>26653</v>
      </c>
      <c r="C18937" t="s">
        <v>19</v>
      </c>
      <c r="D18937" t="s">
        <v>8</v>
      </c>
      <c r="E18937" t="s">
        <v>8</v>
      </c>
    </row>
    <row r="18938" spans="1:5" hidden="1" x14ac:dyDescent="0.25">
      <c r="A18938" t="s">
        <v>26654</v>
      </c>
      <c r="B18938" t="s">
        <v>26655</v>
      </c>
      <c r="C18938" t="s">
        <v>7</v>
      </c>
      <c r="D18938" t="s">
        <v>8</v>
      </c>
      <c r="E18938" t="s">
        <v>8</v>
      </c>
    </row>
    <row r="18939" spans="1:5" hidden="1" x14ac:dyDescent="0.25">
      <c r="A18939" t="s">
        <v>26654</v>
      </c>
      <c r="B18939" t="s">
        <v>26656</v>
      </c>
      <c r="C18939" t="s">
        <v>7</v>
      </c>
      <c r="D18939" t="s">
        <v>8</v>
      </c>
      <c r="E18939" t="s">
        <v>8</v>
      </c>
    </row>
    <row r="18940" spans="1:5" hidden="1" x14ac:dyDescent="0.25">
      <c r="A18940" t="s">
        <v>26657</v>
      </c>
      <c r="B18940" t="s">
        <v>26658</v>
      </c>
      <c r="C18940" t="s">
        <v>7</v>
      </c>
      <c r="D18940" t="s">
        <v>8</v>
      </c>
      <c r="E18940" t="s">
        <v>8</v>
      </c>
    </row>
    <row r="18941" spans="1:5" hidden="1" x14ac:dyDescent="0.25">
      <c r="A18941" t="s">
        <v>26659</v>
      </c>
      <c r="B18941" t="s">
        <v>26660</v>
      </c>
      <c r="C18941" t="s">
        <v>19</v>
      </c>
      <c r="D18941" t="s">
        <v>8</v>
      </c>
      <c r="E18941" t="s">
        <v>8</v>
      </c>
    </row>
    <row r="18942" spans="1:5" hidden="1" x14ac:dyDescent="0.25">
      <c r="A18942" t="s">
        <v>26659</v>
      </c>
      <c r="B18942" t="s">
        <v>26661</v>
      </c>
      <c r="C18942" t="s">
        <v>7</v>
      </c>
      <c r="D18942" t="s">
        <v>8</v>
      </c>
      <c r="E18942" t="s">
        <v>8</v>
      </c>
    </row>
    <row r="18943" spans="1:5" hidden="1" x14ac:dyDescent="0.25">
      <c r="A18943" t="s">
        <v>26662</v>
      </c>
      <c r="B18943" t="s">
        <v>26663</v>
      </c>
      <c r="C18943" t="s">
        <v>7</v>
      </c>
      <c r="D18943" t="s">
        <v>8</v>
      </c>
      <c r="E18943" t="s">
        <v>8</v>
      </c>
    </row>
    <row r="18944" spans="1:5" hidden="1" x14ac:dyDescent="0.25">
      <c r="A18944" t="s">
        <v>26664</v>
      </c>
      <c r="B18944" t="s">
        <v>26665</v>
      </c>
      <c r="C18944" t="s">
        <v>7</v>
      </c>
      <c r="D18944" t="s">
        <v>8</v>
      </c>
      <c r="E18944" t="s">
        <v>8</v>
      </c>
    </row>
    <row r="18945" spans="1:5" x14ac:dyDescent="0.25">
      <c r="A18945" t="s">
        <v>26666</v>
      </c>
      <c r="B18945" t="s">
        <v>26667</v>
      </c>
      <c r="C18945" t="s">
        <v>7</v>
      </c>
      <c r="D18945" t="s">
        <v>16056</v>
      </c>
      <c r="E18945" t="s">
        <v>110</v>
      </c>
    </row>
    <row r="18946" spans="1:5" x14ac:dyDescent="0.25">
      <c r="A18946" t="s">
        <v>26666</v>
      </c>
      <c r="B18946" t="s">
        <v>26667</v>
      </c>
      <c r="C18946" t="s">
        <v>7</v>
      </c>
      <c r="D18946" t="s">
        <v>26668</v>
      </c>
      <c r="E18946" t="s">
        <v>110</v>
      </c>
    </row>
    <row r="18947" spans="1:5" x14ac:dyDescent="0.25">
      <c r="A18947" t="s">
        <v>26666</v>
      </c>
      <c r="B18947" t="s">
        <v>26669</v>
      </c>
      <c r="C18947" t="s">
        <v>7</v>
      </c>
      <c r="D18947" t="s">
        <v>16056</v>
      </c>
      <c r="E18947" t="s">
        <v>110</v>
      </c>
    </row>
    <row r="18948" spans="1:5" x14ac:dyDescent="0.25">
      <c r="A18948" t="s">
        <v>26666</v>
      </c>
      <c r="B18948" t="s">
        <v>26669</v>
      </c>
      <c r="C18948" t="s">
        <v>7</v>
      </c>
      <c r="D18948" t="s">
        <v>26668</v>
      </c>
      <c r="E18948" t="s">
        <v>110</v>
      </c>
    </row>
    <row r="18949" spans="1:5" hidden="1" x14ac:dyDescent="0.25">
      <c r="A18949" t="s">
        <v>26670</v>
      </c>
      <c r="B18949" t="s">
        <v>26671</v>
      </c>
      <c r="C18949" t="s">
        <v>19</v>
      </c>
      <c r="D18949" t="s">
        <v>8</v>
      </c>
      <c r="E18949" t="s">
        <v>8</v>
      </c>
    </row>
    <row r="18950" spans="1:5" hidden="1" x14ac:dyDescent="0.25">
      <c r="A18950" t="s">
        <v>26670</v>
      </c>
      <c r="B18950" t="s">
        <v>26672</v>
      </c>
      <c r="C18950" t="s">
        <v>7</v>
      </c>
      <c r="D18950" t="s">
        <v>8</v>
      </c>
      <c r="E18950" t="s">
        <v>8</v>
      </c>
    </row>
    <row r="18951" spans="1:5" x14ac:dyDescent="0.25">
      <c r="A18951" t="s">
        <v>26673</v>
      </c>
      <c r="B18951" t="s">
        <v>26674</v>
      </c>
      <c r="C18951" t="s">
        <v>7</v>
      </c>
      <c r="D18951" t="s">
        <v>26050</v>
      </c>
      <c r="E18951" t="s">
        <v>110</v>
      </c>
    </row>
    <row r="18952" spans="1:5" x14ac:dyDescent="0.25">
      <c r="A18952" t="s">
        <v>26673</v>
      </c>
      <c r="B18952" t="s">
        <v>26675</v>
      </c>
      <c r="C18952" t="s">
        <v>7</v>
      </c>
      <c r="D18952" t="s">
        <v>26050</v>
      </c>
      <c r="E18952" t="s">
        <v>110</v>
      </c>
    </row>
    <row r="18953" spans="1:5" x14ac:dyDescent="0.25">
      <c r="A18953" t="s">
        <v>26676</v>
      </c>
      <c r="B18953" t="s">
        <v>26677</v>
      </c>
      <c r="C18953" t="s">
        <v>7</v>
      </c>
      <c r="D18953" t="s">
        <v>26050</v>
      </c>
      <c r="E18953" t="s">
        <v>110</v>
      </c>
    </row>
    <row r="18954" spans="1:5" x14ac:dyDescent="0.25">
      <c r="A18954" t="s">
        <v>26676</v>
      </c>
      <c r="B18954" t="s">
        <v>26677</v>
      </c>
      <c r="C18954" t="s">
        <v>7</v>
      </c>
      <c r="D18954" t="s">
        <v>417</v>
      </c>
      <c r="E18954" t="s">
        <v>110</v>
      </c>
    </row>
    <row r="18955" spans="1:5" x14ac:dyDescent="0.25">
      <c r="A18955" t="s">
        <v>26676</v>
      </c>
      <c r="B18955" t="s">
        <v>26678</v>
      </c>
      <c r="C18955" t="s">
        <v>7</v>
      </c>
      <c r="D18955" t="s">
        <v>26050</v>
      </c>
      <c r="E18955" t="s">
        <v>110</v>
      </c>
    </row>
    <row r="18956" spans="1:5" x14ac:dyDescent="0.25">
      <c r="A18956" t="s">
        <v>26676</v>
      </c>
      <c r="B18956" t="s">
        <v>26678</v>
      </c>
      <c r="C18956" t="s">
        <v>7</v>
      </c>
      <c r="D18956" t="s">
        <v>417</v>
      </c>
      <c r="E18956" t="s">
        <v>110</v>
      </c>
    </row>
    <row r="18957" spans="1:5" hidden="1" x14ac:dyDescent="0.25">
      <c r="A18957" t="s">
        <v>26679</v>
      </c>
      <c r="B18957" t="s">
        <v>26680</v>
      </c>
      <c r="C18957" t="s">
        <v>19</v>
      </c>
      <c r="D18957" t="s">
        <v>8</v>
      </c>
      <c r="E18957" t="s">
        <v>8</v>
      </c>
    </row>
    <row r="18958" spans="1:5" hidden="1" x14ac:dyDescent="0.25">
      <c r="A18958" t="s">
        <v>26679</v>
      </c>
      <c r="B18958" t="s">
        <v>26681</v>
      </c>
      <c r="C18958" t="s">
        <v>19</v>
      </c>
      <c r="D18958" t="s">
        <v>8</v>
      </c>
      <c r="E18958" t="s">
        <v>8</v>
      </c>
    </row>
    <row r="18959" spans="1:5" hidden="1" x14ac:dyDescent="0.25">
      <c r="A18959" t="s">
        <v>26682</v>
      </c>
      <c r="B18959" t="s">
        <v>26683</v>
      </c>
      <c r="C18959" t="s">
        <v>7</v>
      </c>
      <c r="D18959" t="s">
        <v>8</v>
      </c>
      <c r="E18959" t="s">
        <v>8</v>
      </c>
    </row>
    <row r="18960" spans="1:5" hidden="1" x14ac:dyDescent="0.25">
      <c r="A18960" t="s">
        <v>26684</v>
      </c>
      <c r="B18960" t="s">
        <v>26685</v>
      </c>
      <c r="C18960" t="s">
        <v>7</v>
      </c>
      <c r="D18960" t="s">
        <v>8</v>
      </c>
      <c r="E18960" t="s">
        <v>8</v>
      </c>
    </row>
    <row r="18961" spans="1:5" hidden="1" x14ac:dyDescent="0.25">
      <c r="A18961" t="s">
        <v>26686</v>
      </c>
      <c r="B18961" t="s">
        <v>26687</v>
      </c>
      <c r="C18961" t="s">
        <v>7</v>
      </c>
      <c r="D18961" t="s">
        <v>8</v>
      </c>
      <c r="E18961" t="s">
        <v>8</v>
      </c>
    </row>
    <row r="18962" spans="1:5" hidden="1" x14ac:dyDescent="0.25">
      <c r="A18962" t="s">
        <v>26688</v>
      </c>
      <c r="B18962" t="s">
        <v>26689</v>
      </c>
      <c r="C18962" t="s">
        <v>7</v>
      </c>
      <c r="D18962" t="s">
        <v>8</v>
      </c>
      <c r="E18962" t="s">
        <v>8</v>
      </c>
    </row>
    <row r="18963" spans="1:5" hidden="1" x14ac:dyDescent="0.25">
      <c r="A18963" t="s">
        <v>26690</v>
      </c>
      <c r="B18963" t="s">
        <v>26691</v>
      </c>
      <c r="C18963" t="s">
        <v>7</v>
      </c>
      <c r="D18963" t="s">
        <v>8</v>
      </c>
      <c r="E18963" t="s">
        <v>8</v>
      </c>
    </row>
    <row r="18964" spans="1:5" hidden="1" x14ac:dyDescent="0.25">
      <c r="A18964" t="s">
        <v>26692</v>
      </c>
      <c r="B18964" t="s">
        <v>26693</v>
      </c>
      <c r="C18964" t="s">
        <v>7</v>
      </c>
      <c r="D18964" t="s">
        <v>8</v>
      </c>
      <c r="E18964" t="s">
        <v>8</v>
      </c>
    </row>
    <row r="18965" spans="1:5" hidden="1" x14ac:dyDescent="0.25">
      <c r="A18965" t="s">
        <v>26694</v>
      </c>
      <c r="B18965" t="s">
        <v>26695</v>
      </c>
      <c r="C18965" t="s">
        <v>7</v>
      </c>
      <c r="D18965" t="s">
        <v>8</v>
      </c>
      <c r="E18965" t="s">
        <v>8</v>
      </c>
    </row>
    <row r="18966" spans="1:5" hidden="1" x14ac:dyDescent="0.25">
      <c r="A18966" t="s">
        <v>26696</v>
      </c>
      <c r="B18966" t="s">
        <v>26697</v>
      </c>
      <c r="C18966" t="s">
        <v>7</v>
      </c>
      <c r="D18966" t="s">
        <v>8</v>
      </c>
      <c r="E18966" t="s">
        <v>8</v>
      </c>
    </row>
    <row r="18967" spans="1:5" hidden="1" x14ac:dyDescent="0.25">
      <c r="A18967" t="s">
        <v>26696</v>
      </c>
      <c r="B18967" t="s">
        <v>26698</v>
      </c>
      <c r="C18967" t="s">
        <v>19</v>
      </c>
      <c r="D18967" t="s">
        <v>8</v>
      </c>
      <c r="E18967" t="s">
        <v>8</v>
      </c>
    </row>
    <row r="18968" spans="1:5" hidden="1" x14ac:dyDescent="0.25">
      <c r="A18968" t="s">
        <v>26699</v>
      </c>
      <c r="B18968" t="s">
        <v>26700</v>
      </c>
      <c r="C18968" t="s">
        <v>7</v>
      </c>
      <c r="D18968" t="s">
        <v>8</v>
      </c>
      <c r="E18968" t="s">
        <v>8</v>
      </c>
    </row>
    <row r="18969" spans="1:5" hidden="1" x14ac:dyDescent="0.25">
      <c r="A18969" t="s">
        <v>26701</v>
      </c>
      <c r="B18969" t="s">
        <v>26702</v>
      </c>
      <c r="C18969" t="s">
        <v>7</v>
      </c>
      <c r="D18969" t="s">
        <v>8</v>
      </c>
      <c r="E18969" t="s">
        <v>8</v>
      </c>
    </row>
    <row r="18970" spans="1:5" hidden="1" x14ac:dyDescent="0.25">
      <c r="A18970" t="s">
        <v>26701</v>
      </c>
      <c r="B18970" t="s">
        <v>26703</v>
      </c>
      <c r="C18970" t="s">
        <v>7</v>
      </c>
      <c r="D18970" t="s">
        <v>8</v>
      </c>
      <c r="E18970" t="s">
        <v>8</v>
      </c>
    </row>
    <row r="18971" spans="1:5" hidden="1" x14ac:dyDescent="0.25">
      <c r="A18971" t="s">
        <v>26704</v>
      </c>
      <c r="B18971" t="s">
        <v>26705</v>
      </c>
      <c r="C18971" t="s">
        <v>7</v>
      </c>
      <c r="D18971" t="s">
        <v>8</v>
      </c>
      <c r="E18971" t="s">
        <v>8</v>
      </c>
    </row>
    <row r="18972" spans="1:5" hidden="1" x14ac:dyDescent="0.25">
      <c r="A18972" t="s">
        <v>26704</v>
      </c>
      <c r="B18972" t="s">
        <v>26706</v>
      </c>
      <c r="C18972" t="s">
        <v>7</v>
      </c>
      <c r="D18972" t="s">
        <v>8</v>
      </c>
      <c r="E18972" t="s">
        <v>8</v>
      </c>
    </row>
    <row r="18973" spans="1:5" hidden="1" x14ac:dyDescent="0.25">
      <c r="A18973" t="s">
        <v>26707</v>
      </c>
      <c r="B18973" t="s">
        <v>26708</v>
      </c>
      <c r="C18973" t="s">
        <v>7</v>
      </c>
      <c r="D18973" t="s">
        <v>8</v>
      </c>
      <c r="E18973" t="s">
        <v>8</v>
      </c>
    </row>
    <row r="18974" spans="1:5" hidden="1" x14ac:dyDescent="0.25">
      <c r="A18974" t="s">
        <v>26707</v>
      </c>
      <c r="B18974" t="s">
        <v>26709</v>
      </c>
      <c r="C18974" t="s">
        <v>7</v>
      </c>
      <c r="D18974" t="s">
        <v>8</v>
      </c>
      <c r="E18974" t="s">
        <v>8</v>
      </c>
    </row>
    <row r="18975" spans="1:5" hidden="1" x14ac:dyDescent="0.25">
      <c r="A18975" t="s">
        <v>26710</v>
      </c>
      <c r="B18975" t="s">
        <v>26711</v>
      </c>
      <c r="C18975" t="s">
        <v>7</v>
      </c>
      <c r="D18975" t="s">
        <v>8</v>
      </c>
      <c r="E18975" t="s">
        <v>8</v>
      </c>
    </row>
    <row r="18976" spans="1:5" hidden="1" x14ac:dyDescent="0.25">
      <c r="A18976" t="s">
        <v>26710</v>
      </c>
      <c r="B18976" t="s">
        <v>26712</v>
      </c>
      <c r="C18976" t="s">
        <v>7</v>
      </c>
      <c r="D18976" t="s">
        <v>8</v>
      </c>
      <c r="E18976" t="s">
        <v>8</v>
      </c>
    </row>
    <row r="18977" spans="1:5" hidden="1" x14ac:dyDescent="0.25">
      <c r="A18977" t="s">
        <v>26713</v>
      </c>
      <c r="B18977" t="s">
        <v>26714</v>
      </c>
      <c r="C18977" t="s">
        <v>7</v>
      </c>
      <c r="D18977" t="s">
        <v>8</v>
      </c>
      <c r="E18977" t="s">
        <v>8</v>
      </c>
    </row>
    <row r="18978" spans="1:5" hidden="1" x14ac:dyDescent="0.25">
      <c r="A18978" t="s">
        <v>26713</v>
      </c>
      <c r="B18978" t="s">
        <v>26715</v>
      </c>
      <c r="C18978" t="s">
        <v>7</v>
      </c>
      <c r="D18978" t="s">
        <v>8</v>
      </c>
      <c r="E18978" t="s">
        <v>8</v>
      </c>
    </row>
    <row r="18979" spans="1:5" hidden="1" x14ac:dyDescent="0.25">
      <c r="A18979" t="s">
        <v>26716</v>
      </c>
      <c r="B18979" t="s">
        <v>26717</v>
      </c>
      <c r="C18979" t="s">
        <v>7</v>
      </c>
      <c r="D18979" t="s">
        <v>8</v>
      </c>
      <c r="E18979" t="s">
        <v>8</v>
      </c>
    </row>
    <row r="18980" spans="1:5" hidden="1" x14ac:dyDescent="0.25">
      <c r="A18980" t="s">
        <v>26718</v>
      </c>
      <c r="B18980" t="s">
        <v>26719</v>
      </c>
      <c r="C18980" t="s">
        <v>7</v>
      </c>
      <c r="D18980" t="s">
        <v>8</v>
      </c>
      <c r="E18980" t="s">
        <v>8</v>
      </c>
    </row>
    <row r="18981" spans="1:5" hidden="1" x14ac:dyDescent="0.25">
      <c r="A18981" t="s">
        <v>26718</v>
      </c>
      <c r="B18981" t="s">
        <v>26720</v>
      </c>
      <c r="C18981" t="s">
        <v>7</v>
      </c>
      <c r="D18981" t="s">
        <v>8</v>
      </c>
      <c r="E18981" t="s">
        <v>8</v>
      </c>
    </row>
    <row r="18982" spans="1:5" hidden="1" x14ac:dyDescent="0.25">
      <c r="A18982" t="s">
        <v>26721</v>
      </c>
      <c r="B18982" t="s">
        <v>26722</v>
      </c>
      <c r="C18982" t="s">
        <v>7</v>
      </c>
      <c r="D18982" t="s">
        <v>8</v>
      </c>
      <c r="E18982" t="s">
        <v>8</v>
      </c>
    </row>
    <row r="18983" spans="1:5" hidden="1" x14ac:dyDescent="0.25">
      <c r="A18983" t="s">
        <v>26723</v>
      </c>
      <c r="B18983" t="s">
        <v>26724</v>
      </c>
      <c r="C18983" t="s">
        <v>7</v>
      </c>
      <c r="D18983" t="s">
        <v>8</v>
      </c>
      <c r="E18983" t="s">
        <v>8</v>
      </c>
    </row>
    <row r="18984" spans="1:5" hidden="1" x14ac:dyDescent="0.25">
      <c r="A18984" t="s">
        <v>26723</v>
      </c>
      <c r="B18984" t="s">
        <v>26725</v>
      </c>
      <c r="C18984" t="s">
        <v>19</v>
      </c>
      <c r="D18984" t="s">
        <v>8</v>
      </c>
      <c r="E18984" t="s">
        <v>8</v>
      </c>
    </row>
    <row r="18985" spans="1:5" hidden="1" x14ac:dyDescent="0.25">
      <c r="A18985" t="s">
        <v>26726</v>
      </c>
      <c r="B18985" t="s">
        <v>26727</v>
      </c>
      <c r="C18985" t="s">
        <v>19</v>
      </c>
      <c r="D18985" t="s">
        <v>8</v>
      </c>
      <c r="E18985" t="s">
        <v>8</v>
      </c>
    </row>
    <row r="18986" spans="1:5" hidden="1" x14ac:dyDescent="0.25">
      <c r="A18986" t="s">
        <v>26728</v>
      </c>
      <c r="B18986" t="s">
        <v>26729</v>
      </c>
      <c r="C18986" t="s">
        <v>19</v>
      </c>
      <c r="D18986" t="s">
        <v>8</v>
      </c>
      <c r="E18986" t="s">
        <v>8</v>
      </c>
    </row>
    <row r="18987" spans="1:5" hidden="1" x14ac:dyDescent="0.25">
      <c r="A18987" t="s">
        <v>26730</v>
      </c>
      <c r="B18987" t="s">
        <v>26731</v>
      </c>
      <c r="C18987" t="s">
        <v>19</v>
      </c>
      <c r="D18987" t="s">
        <v>8</v>
      </c>
      <c r="E18987" t="s">
        <v>8</v>
      </c>
    </row>
    <row r="18988" spans="1:5" hidden="1" x14ac:dyDescent="0.25">
      <c r="A18988" t="s">
        <v>26732</v>
      </c>
      <c r="B18988" t="s">
        <v>26733</v>
      </c>
      <c r="C18988" t="s">
        <v>7</v>
      </c>
      <c r="D18988" t="s">
        <v>8</v>
      </c>
      <c r="E18988" t="s">
        <v>8</v>
      </c>
    </row>
    <row r="18989" spans="1:5" hidden="1" x14ac:dyDescent="0.25">
      <c r="A18989" t="s">
        <v>26734</v>
      </c>
      <c r="B18989" t="s">
        <v>26735</v>
      </c>
      <c r="C18989" t="s">
        <v>7</v>
      </c>
      <c r="D18989" t="s">
        <v>8</v>
      </c>
      <c r="E18989" t="s">
        <v>8</v>
      </c>
    </row>
    <row r="18990" spans="1:5" hidden="1" x14ac:dyDescent="0.25">
      <c r="A18990" t="s">
        <v>26736</v>
      </c>
      <c r="B18990" t="s">
        <v>26737</v>
      </c>
      <c r="C18990" t="s">
        <v>7</v>
      </c>
      <c r="D18990" t="s">
        <v>8</v>
      </c>
      <c r="E18990" t="s">
        <v>8</v>
      </c>
    </row>
    <row r="18991" spans="1:5" hidden="1" x14ac:dyDescent="0.25">
      <c r="A18991" t="s">
        <v>26738</v>
      </c>
      <c r="B18991" t="s">
        <v>26739</v>
      </c>
      <c r="C18991" t="s">
        <v>7</v>
      </c>
      <c r="D18991" t="s">
        <v>8</v>
      </c>
      <c r="E18991" t="s">
        <v>8</v>
      </c>
    </row>
    <row r="18992" spans="1:5" hidden="1" x14ac:dyDescent="0.25">
      <c r="A18992" t="s">
        <v>26740</v>
      </c>
      <c r="B18992" t="s">
        <v>26741</v>
      </c>
      <c r="C18992" t="s">
        <v>7</v>
      </c>
      <c r="D18992" t="s">
        <v>8</v>
      </c>
      <c r="E18992" t="s">
        <v>8</v>
      </c>
    </row>
    <row r="18993" spans="1:5" hidden="1" x14ac:dyDescent="0.25">
      <c r="A18993" t="s">
        <v>26740</v>
      </c>
      <c r="B18993" t="s">
        <v>26742</v>
      </c>
      <c r="C18993" t="s">
        <v>7</v>
      </c>
      <c r="D18993" t="s">
        <v>8</v>
      </c>
      <c r="E18993" t="s">
        <v>8</v>
      </c>
    </row>
    <row r="18994" spans="1:5" hidden="1" x14ac:dyDescent="0.25">
      <c r="A18994" t="s">
        <v>26743</v>
      </c>
      <c r="B18994" t="s">
        <v>26744</v>
      </c>
      <c r="C18994" t="s">
        <v>7</v>
      </c>
      <c r="D18994" t="s">
        <v>8</v>
      </c>
      <c r="E18994" t="s">
        <v>8</v>
      </c>
    </row>
    <row r="18995" spans="1:5" hidden="1" x14ac:dyDescent="0.25">
      <c r="A18995" t="s">
        <v>26745</v>
      </c>
      <c r="B18995" t="s">
        <v>26746</v>
      </c>
      <c r="C18995" t="s">
        <v>7</v>
      </c>
      <c r="D18995" t="s">
        <v>8</v>
      </c>
      <c r="E18995" t="s">
        <v>8</v>
      </c>
    </row>
    <row r="18996" spans="1:5" hidden="1" x14ac:dyDescent="0.25">
      <c r="A18996" t="s">
        <v>26745</v>
      </c>
      <c r="B18996" t="s">
        <v>26747</v>
      </c>
      <c r="C18996" t="s">
        <v>7</v>
      </c>
      <c r="D18996" t="s">
        <v>8</v>
      </c>
      <c r="E18996" t="s">
        <v>8</v>
      </c>
    </row>
    <row r="18997" spans="1:5" hidden="1" x14ac:dyDescent="0.25">
      <c r="A18997" t="s">
        <v>26748</v>
      </c>
      <c r="B18997" t="s">
        <v>26749</v>
      </c>
      <c r="C18997" t="s">
        <v>7</v>
      </c>
      <c r="D18997" t="s">
        <v>8</v>
      </c>
      <c r="E18997" t="s">
        <v>8</v>
      </c>
    </row>
    <row r="18998" spans="1:5" hidden="1" x14ac:dyDescent="0.25">
      <c r="A18998" t="s">
        <v>26750</v>
      </c>
      <c r="B18998" t="s">
        <v>26751</v>
      </c>
      <c r="C18998" t="s">
        <v>19</v>
      </c>
      <c r="D18998" t="s">
        <v>8</v>
      </c>
      <c r="E18998" t="s">
        <v>8</v>
      </c>
    </row>
    <row r="18999" spans="1:5" hidden="1" x14ac:dyDescent="0.25">
      <c r="A18999" t="s">
        <v>26752</v>
      </c>
      <c r="B18999" t="s">
        <v>26753</v>
      </c>
      <c r="C18999" t="s">
        <v>19</v>
      </c>
      <c r="D18999" t="s">
        <v>8</v>
      </c>
      <c r="E18999" t="s">
        <v>8</v>
      </c>
    </row>
    <row r="19000" spans="1:5" hidden="1" x14ac:dyDescent="0.25">
      <c r="A19000" t="s">
        <v>26754</v>
      </c>
      <c r="B19000" t="s">
        <v>26755</v>
      </c>
      <c r="C19000" t="s">
        <v>7</v>
      </c>
      <c r="D19000" t="s">
        <v>8</v>
      </c>
      <c r="E19000" t="s">
        <v>8</v>
      </c>
    </row>
    <row r="19001" spans="1:5" hidden="1" x14ac:dyDescent="0.25">
      <c r="A19001" t="s">
        <v>26754</v>
      </c>
      <c r="B19001" t="s">
        <v>26756</v>
      </c>
      <c r="C19001" t="s">
        <v>7</v>
      </c>
      <c r="D19001" t="s">
        <v>8</v>
      </c>
      <c r="E19001" t="s">
        <v>8</v>
      </c>
    </row>
    <row r="19002" spans="1:5" hidden="1" x14ac:dyDescent="0.25">
      <c r="A19002" t="s">
        <v>26757</v>
      </c>
      <c r="B19002" t="s">
        <v>26758</v>
      </c>
      <c r="C19002" t="s">
        <v>7</v>
      </c>
      <c r="D19002" t="s">
        <v>8</v>
      </c>
      <c r="E19002" t="s">
        <v>8</v>
      </c>
    </row>
    <row r="19003" spans="1:5" hidden="1" x14ac:dyDescent="0.25">
      <c r="A19003" t="s">
        <v>26759</v>
      </c>
      <c r="B19003" t="s">
        <v>26760</v>
      </c>
      <c r="C19003" t="s">
        <v>7</v>
      </c>
      <c r="D19003" t="s">
        <v>8</v>
      </c>
      <c r="E19003" t="s">
        <v>8</v>
      </c>
    </row>
    <row r="19004" spans="1:5" hidden="1" x14ac:dyDescent="0.25">
      <c r="A19004" t="s">
        <v>26761</v>
      </c>
      <c r="B19004" t="s">
        <v>26762</v>
      </c>
      <c r="C19004" t="s">
        <v>7</v>
      </c>
      <c r="D19004" t="s">
        <v>8</v>
      </c>
      <c r="E19004" t="s">
        <v>8</v>
      </c>
    </row>
    <row r="19005" spans="1:5" hidden="1" x14ac:dyDescent="0.25">
      <c r="A19005" t="s">
        <v>26761</v>
      </c>
      <c r="B19005" t="s">
        <v>26763</v>
      </c>
      <c r="C19005" t="s">
        <v>7</v>
      </c>
      <c r="D19005" t="s">
        <v>8</v>
      </c>
      <c r="E19005" t="s">
        <v>8</v>
      </c>
    </row>
    <row r="19006" spans="1:5" hidden="1" x14ac:dyDescent="0.25">
      <c r="A19006" t="s">
        <v>26764</v>
      </c>
      <c r="B19006" t="s">
        <v>26765</v>
      </c>
      <c r="C19006" t="s">
        <v>7</v>
      </c>
      <c r="D19006" t="s">
        <v>8</v>
      </c>
      <c r="E19006" t="s">
        <v>8</v>
      </c>
    </row>
    <row r="19007" spans="1:5" hidden="1" x14ac:dyDescent="0.25">
      <c r="A19007" t="s">
        <v>26764</v>
      </c>
      <c r="B19007" t="s">
        <v>26766</v>
      </c>
      <c r="C19007" t="s">
        <v>7</v>
      </c>
      <c r="D19007" t="s">
        <v>8</v>
      </c>
      <c r="E19007" t="s">
        <v>8</v>
      </c>
    </row>
    <row r="19008" spans="1:5" hidden="1" x14ac:dyDescent="0.25">
      <c r="A19008" t="s">
        <v>26767</v>
      </c>
      <c r="B19008" t="s">
        <v>26768</v>
      </c>
      <c r="C19008" t="s">
        <v>7</v>
      </c>
      <c r="D19008" t="s">
        <v>8</v>
      </c>
      <c r="E19008" t="s">
        <v>8</v>
      </c>
    </row>
    <row r="19009" spans="1:5" hidden="1" x14ac:dyDescent="0.25">
      <c r="A19009" t="s">
        <v>26767</v>
      </c>
      <c r="B19009" t="s">
        <v>26769</v>
      </c>
      <c r="C19009" t="s">
        <v>7</v>
      </c>
      <c r="D19009" t="s">
        <v>8</v>
      </c>
      <c r="E19009" t="s">
        <v>8</v>
      </c>
    </row>
    <row r="19010" spans="1:5" hidden="1" x14ac:dyDescent="0.25">
      <c r="A19010" t="s">
        <v>26770</v>
      </c>
      <c r="B19010" t="s">
        <v>26771</v>
      </c>
      <c r="C19010" t="s">
        <v>7</v>
      </c>
      <c r="D19010" t="s">
        <v>8</v>
      </c>
      <c r="E19010" t="s">
        <v>8</v>
      </c>
    </row>
    <row r="19011" spans="1:5" hidden="1" x14ac:dyDescent="0.25">
      <c r="A19011" t="s">
        <v>26770</v>
      </c>
      <c r="B19011" t="s">
        <v>26772</v>
      </c>
      <c r="C19011" t="s">
        <v>7</v>
      </c>
      <c r="D19011" t="s">
        <v>8</v>
      </c>
      <c r="E19011" t="s">
        <v>8</v>
      </c>
    </row>
    <row r="19012" spans="1:5" hidden="1" x14ac:dyDescent="0.25">
      <c r="A19012" t="s">
        <v>26773</v>
      </c>
      <c r="B19012" t="s">
        <v>26774</v>
      </c>
      <c r="C19012" t="s">
        <v>7</v>
      </c>
      <c r="D19012" t="s">
        <v>8</v>
      </c>
      <c r="E19012" t="s">
        <v>8</v>
      </c>
    </row>
    <row r="19013" spans="1:5" hidden="1" x14ac:dyDescent="0.25">
      <c r="A19013" t="s">
        <v>26773</v>
      </c>
      <c r="B19013" t="s">
        <v>26775</v>
      </c>
      <c r="C19013" t="s">
        <v>7</v>
      </c>
      <c r="D19013" t="s">
        <v>8</v>
      </c>
      <c r="E19013" t="s">
        <v>8</v>
      </c>
    </row>
    <row r="19014" spans="1:5" hidden="1" x14ac:dyDescent="0.25">
      <c r="A19014" t="s">
        <v>26776</v>
      </c>
      <c r="B19014" t="s">
        <v>26777</v>
      </c>
      <c r="C19014" t="s">
        <v>7</v>
      </c>
      <c r="D19014" t="s">
        <v>8</v>
      </c>
      <c r="E19014" t="s">
        <v>8</v>
      </c>
    </row>
    <row r="19015" spans="1:5" hidden="1" x14ac:dyDescent="0.25">
      <c r="A19015" t="s">
        <v>26776</v>
      </c>
      <c r="B19015" t="s">
        <v>26778</v>
      </c>
      <c r="C19015" t="s">
        <v>7</v>
      </c>
      <c r="D19015" t="s">
        <v>8</v>
      </c>
      <c r="E19015" t="s">
        <v>8</v>
      </c>
    </row>
    <row r="19016" spans="1:5" hidden="1" x14ac:dyDescent="0.25">
      <c r="A19016" t="s">
        <v>26779</v>
      </c>
      <c r="B19016" t="s">
        <v>26780</v>
      </c>
      <c r="C19016" t="s">
        <v>7</v>
      </c>
      <c r="D19016" t="s">
        <v>8</v>
      </c>
      <c r="E19016" t="s">
        <v>8</v>
      </c>
    </row>
    <row r="19017" spans="1:5" hidden="1" x14ac:dyDescent="0.25">
      <c r="A19017" t="s">
        <v>26779</v>
      </c>
      <c r="B19017" t="s">
        <v>26781</v>
      </c>
      <c r="C19017" t="s">
        <v>7</v>
      </c>
      <c r="D19017" t="s">
        <v>8</v>
      </c>
      <c r="E19017" t="s">
        <v>8</v>
      </c>
    </row>
    <row r="19018" spans="1:5" hidden="1" x14ac:dyDescent="0.25">
      <c r="A19018" t="s">
        <v>26782</v>
      </c>
      <c r="B19018" t="s">
        <v>26783</v>
      </c>
      <c r="C19018" t="s">
        <v>7</v>
      </c>
      <c r="D19018" t="s">
        <v>8</v>
      </c>
      <c r="E19018" t="s">
        <v>8</v>
      </c>
    </row>
    <row r="19019" spans="1:5" hidden="1" x14ac:dyDescent="0.25">
      <c r="A19019" t="s">
        <v>26782</v>
      </c>
      <c r="B19019" t="s">
        <v>26784</v>
      </c>
      <c r="C19019" t="s">
        <v>7</v>
      </c>
      <c r="D19019" t="s">
        <v>8</v>
      </c>
      <c r="E19019" t="s">
        <v>8</v>
      </c>
    </row>
    <row r="19020" spans="1:5" hidden="1" x14ac:dyDescent="0.25">
      <c r="A19020" t="s">
        <v>26785</v>
      </c>
      <c r="B19020" t="s">
        <v>26786</v>
      </c>
      <c r="C19020" t="s">
        <v>7</v>
      </c>
      <c r="D19020" t="s">
        <v>8</v>
      </c>
      <c r="E19020" t="s">
        <v>8</v>
      </c>
    </row>
    <row r="19021" spans="1:5" hidden="1" x14ac:dyDescent="0.25">
      <c r="A19021" t="s">
        <v>26785</v>
      </c>
      <c r="B19021" t="s">
        <v>26787</v>
      </c>
      <c r="C19021" t="s">
        <v>7</v>
      </c>
      <c r="D19021" t="s">
        <v>8</v>
      </c>
      <c r="E19021" t="s">
        <v>8</v>
      </c>
    </row>
    <row r="19022" spans="1:5" hidden="1" x14ac:dyDescent="0.25">
      <c r="A19022" t="s">
        <v>26788</v>
      </c>
      <c r="B19022" t="s">
        <v>26789</v>
      </c>
      <c r="C19022" t="s">
        <v>7</v>
      </c>
      <c r="D19022" t="s">
        <v>8</v>
      </c>
      <c r="E19022" t="s">
        <v>8</v>
      </c>
    </row>
    <row r="19023" spans="1:5" hidden="1" x14ac:dyDescent="0.25">
      <c r="A19023" t="s">
        <v>26790</v>
      </c>
      <c r="B19023" t="s">
        <v>26791</v>
      </c>
      <c r="C19023" t="s">
        <v>19</v>
      </c>
      <c r="D19023" t="s">
        <v>8</v>
      </c>
      <c r="E19023" t="s">
        <v>8</v>
      </c>
    </row>
    <row r="19024" spans="1:5" hidden="1" x14ac:dyDescent="0.25">
      <c r="A19024" t="s">
        <v>26790</v>
      </c>
      <c r="B19024" t="s">
        <v>26792</v>
      </c>
      <c r="C19024" t="s">
        <v>7</v>
      </c>
      <c r="D19024" t="s">
        <v>8</v>
      </c>
      <c r="E19024" t="s">
        <v>8</v>
      </c>
    </row>
    <row r="19025" spans="1:5" hidden="1" x14ac:dyDescent="0.25">
      <c r="A19025" t="s">
        <v>26793</v>
      </c>
      <c r="B19025" t="s">
        <v>26794</v>
      </c>
      <c r="C19025" t="s">
        <v>7</v>
      </c>
      <c r="D19025" t="s">
        <v>8</v>
      </c>
      <c r="E19025" t="s">
        <v>8</v>
      </c>
    </row>
    <row r="19026" spans="1:5" hidden="1" x14ac:dyDescent="0.25">
      <c r="A19026" t="s">
        <v>26793</v>
      </c>
      <c r="B19026" t="s">
        <v>26795</v>
      </c>
      <c r="C19026" t="s">
        <v>7</v>
      </c>
      <c r="D19026" t="s">
        <v>8</v>
      </c>
      <c r="E19026" t="s">
        <v>8</v>
      </c>
    </row>
    <row r="19027" spans="1:5" hidden="1" x14ac:dyDescent="0.25">
      <c r="A19027" t="s">
        <v>26796</v>
      </c>
      <c r="B19027" t="s">
        <v>26797</v>
      </c>
      <c r="C19027" t="s">
        <v>7</v>
      </c>
      <c r="D19027" t="s">
        <v>8</v>
      </c>
      <c r="E19027" t="s">
        <v>8</v>
      </c>
    </row>
    <row r="19028" spans="1:5" hidden="1" x14ac:dyDescent="0.25">
      <c r="A19028" t="s">
        <v>26796</v>
      </c>
      <c r="B19028" t="s">
        <v>26798</v>
      </c>
      <c r="C19028" t="s">
        <v>7</v>
      </c>
      <c r="D19028" t="s">
        <v>8</v>
      </c>
      <c r="E19028" t="s">
        <v>8</v>
      </c>
    </row>
    <row r="19029" spans="1:5" hidden="1" x14ac:dyDescent="0.25">
      <c r="A19029" t="s">
        <v>26799</v>
      </c>
      <c r="B19029" t="s">
        <v>26800</v>
      </c>
      <c r="C19029" t="s">
        <v>7</v>
      </c>
      <c r="D19029" t="s">
        <v>8</v>
      </c>
      <c r="E19029" t="s">
        <v>8</v>
      </c>
    </row>
    <row r="19030" spans="1:5" hidden="1" x14ac:dyDescent="0.25">
      <c r="A19030" t="s">
        <v>26799</v>
      </c>
      <c r="B19030" t="s">
        <v>26801</v>
      </c>
      <c r="C19030" t="s">
        <v>7</v>
      </c>
      <c r="D19030" t="s">
        <v>8</v>
      </c>
      <c r="E19030" t="s">
        <v>8</v>
      </c>
    </row>
    <row r="19031" spans="1:5" hidden="1" x14ac:dyDescent="0.25">
      <c r="A19031" t="s">
        <v>26802</v>
      </c>
      <c r="B19031" t="s">
        <v>26803</v>
      </c>
      <c r="C19031" t="s">
        <v>7</v>
      </c>
      <c r="D19031" t="s">
        <v>8</v>
      </c>
      <c r="E19031" t="s">
        <v>8</v>
      </c>
    </row>
    <row r="19032" spans="1:5" hidden="1" x14ac:dyDescent="0.25">
      <c r="A19032" t="s">
        <v>26802</v>
      </c>
      <c r="B19032" t="s">
        <v>26804</v>
      </c>
      <c r="C19032" t="s">
        <v>7</v>
      </c>
      <c r="D19032" t="s">
        <v>8</v>
      </c>
      <c r="E19032" t="s">
        <v>8</v>
      </c>
    </row>
    <row r="19033" spans="1:5" hidden="1" x14ac:dyDescent="0.25">
      <c r="A19033" t="s">
        <v>26805</v>
      </c>
      <c r="B19033" t="s">
        <v>26806</v>
      </c>
      <c r="C19033" t="s">
        <v>7</v>
      </c>
      <c r="D19033" t="s">
        <v>8</v>
      </c>
      <c r="E19033" t="s">
        <v>8</v>
      </c>
    </row>
    <row r="19034" spans="1:5" hidden="1" x14ac:dyDescent="0.25">
      <c r="A19034" t="s">
        <v>26807</v>
      </c>
      <c r="B19034" t="s">
        <v>26808</v>
      </c>
      <c r="C19034" t="s">
        <v>7</v>
      </c>
      <c r="D19034" t="s">
        <v>8</v>
      </c>
      <c r="E19034" t="s">
        <v>8</v>
      </c>
    </row>
    <row r="19035" spans="1:5" hidden="1" x14ac:dyDescent="0.25">
      <c r="A19035" t="s">
        <v>26809</v>
      </c>
      <c r="B19035" t="s">
        <v>26810</v>
      </c>
      <c r="C19035" t="s">
        <v>7</v>
      </c>
      <c r="D19035" t="s">
        <v>8</v>
      </c>
      <c r="E19035" t="s">
        <v>8</v>
      </c>
    </row>
    <row r="19036" spans="1:5" hidden="1" x14ac:dyDescent="0.25">
      <c r="A19036" t="s">
        <v>26809</v>
      </c>
      <c r="B19036" t="s">
        <v>26811</v>
      </c>
      <c r="C19036" t="s">
        <v>7</v>
      </c>
      <c r="D19036" t="s">
        <v>8</v>
      </c>
      <c r="E19036" t="s">
        <v>8</v>
      </c>
    </row>
    <row r="19037" spans="1:5" hidden="1" x14ac:dyDescent="0.25">
      <c r="A19037" t="s">
        <v>26812</v>
      </c>
      <c r="B19037" t="s">
        <v>26813</v>
      </c>
      <c r="C19037" t="s">
        <v>19</v>
      </c>
      <c r="D19037" t="s">
        <v>8</v>
      </c>
      <c r="E19037" t="s">
        <v>8</v>
      </c>
    </row>
    <row r="19038" spans="1:5" hidden="1" x14ac:dyDescent="0.25">
      <c r="A19038" t="s">
        <v>26812</v>
      </c>
      <c r="B19038" t="s">
        <v>26814</v>
      </c>
      <c r="C19038" t="s">
        <v>7</v>
      </c>
      <c r="D19038" t="s">
        <v>8</v>
      </c>
      <c r="E19038" t="s">
        <v>8</v>
      </c>
    </row>
    <row r="19039" spans="1:5" hidden="1" x14ac:dyDescent="0.25">
      <c r="A19039" t="s">
        <v>26815</v>
      </c>
      <c r="B19039" t="s">
        <v>26816</v>
      </c>
      <c r="C19039" t="s">
        <v>7</v>
      </c>
      <c r="D19039" t="s">
        <v>8</v>
      </c>
      <c r="E19039" t="s">
        <v>8</v>
      </c>
    </row>
    <row r="19040" spans="1:5" hidden="1" x14ac:dyDescent="0.25">
      <c r="A19040" t="s">
        <v>26815</v>
      </c>
      <c r="B19040" t="s">
        <v>26817</v>
      </c>
      <c r="C19040" t="s">
        <v>7</v>
      </c>
      <c r="D19040" t="s">
        <v>8</v>
      </c>
      <c r="E19040" t="s">
        <v>8</v>
      </c>
    </row>
    <row r="19041" spans="1:5" hidden="1" x14ac:dyDescent="0.25">
      <c r="A19041" t="s">
        <v>26818</v>
      </c>
      <c r="B19041" t="s">
        <v>26819</v>
      </c>
      <c r="C19041" t="s">
        <v>7</v>
      </c>
      <c r="D19041" t="s">
        <v>8</v>
      </c>
      <c r="E19041" t="s">
        <v>8</v>
      </c>
    </row>
    <row r="19042" spans="1:5" hidden="1" x14ac:dyDescent="0.25">
      <c r="A19042" t="s">
        <v>26818</v>
      </c>
      <c r="B19042" t="s">
        <v>26820</v>
      </c>
      <c r="C19042" t="s">
        <v>7</v>
      </c>
      <c r="D19042" t="s">
        <v>8</v>
      </c>
      <c r="E19042" t="s">
        <v>8</v>
      </c>
    </row>
    <row r="19043" spans="1:5" hidden="1" x14ac:dyDescent="0.25">
      <c r="A19043" t="s">
        <v>26821</v>
      </c>
      <c r="B19043" t="s">
        <v>26822</v>
      </c>
      <c r="C19043" t="s">
        <v>7</v>
      </c>
      <c r="D19043" t="s">
        <v>8</v>
      </c>
      <c r="E19043" t="s">
        <v>8</v>
      </c>
    </row>
    <row r="19044" spans="1:5" x14ac:dyDescent="0.25">
      <c r="A19044" t="s">
        <v>26823</v>
      </c>
      <c r="B19044" t="s">
        <v>26824</v>
      </c>
      <c r="C19044" t="s">
        <v>19</v>
      </c>
      <c r="D19044" t="s">
        <v>6620</v>
      </c>
      <c r="E19044" t="s">
        <v>110</v>
      </c>
    </row>
    <row r="19045" spans="1:5" x14ac:dyDescent="0.25">
      <c r="A19045" t="s">
        <v>26823</v>
      </c>
      <c r="B19045" t="s">
        <v>26824</v>
      </c>
      <c r="C19045" t="s">
        <v>19</v>
      </c>
      <c r="D19045" t="s">
        <v>12972</v>
      </c>
      <c r="E19045" t="s">
        <v>110</v>
      </c>
    </row>
    <row r="19046" spans="1:5" hidden="1" x14ac:dyDescent="0.25">
      <c r="A19046" t="s">
        <v>26825</v>
      </c>
      <c r="B19046" t="s">
        <v>26826</v>
      </c>
      <c r="C19046" t="s">
        <v>19</v>
      </c>
      <c r="D19046" t="s">
        <v>8</v>
      </c>
      <c r="E19046" t="s">
        <v>8</v>
      </c>
    </row>
    <row r="19047" spans="1:5" hidden="1" x14ac:dyDescent="0.25">
      <c r="A19047" t="s">
        <v>26827</v>
      </c>
      <c r="B19047" t="s">
        <v>26828</v>
      </c>
      <c r="C19047" t="s">
        <v>19</v>
      </c>
      <c r="D19047" t="s">
        <v>8</v>
      </c>
      <c r="E19047" t="s">
        <v>8</v>
      </c>
    </row>
    <row r="19048" spans="1:5" hidden="1" x14ac:dyDescent="0.25">
      <c r="A19048" t="s">
        <v>26827</v>
      </c>
      <c r="B19048" t="s">
        <v>26829</v>
      </c>
      <c r="C19048" t="s">
        <v>7</v>
      </c>
      <c r="D19048" t="s">
        <v>8</v>
      </c>
      <c r="E19048" t="s">
        <v>8</v>
      </c>
    </row>
    <row r="19049" spans="1:5" x14ac:dyDescent="0.25">
      <c r="A19049" t="s">
        <v>26830</v>
      </c>
      <c r="B19049" t="s">
        <v>26831</v>
      </c>
      <c r="C19049" t="s">
        <v>7</v>
      </c>
      <c r="D19049" t="s">
        <v>26832</v>
      </c>
      <c r="E19049" t="s">
        <v>110</v>
      </c>
    </row>
    <row r="19050" spans="1:5" x14ac:dyDescent="0.25">
      <c r="A19050" t="s">
        <v>26830</v>
      </c>
      <c r="B19050" t="s">
        <v>26833</v>
      </c>
      <c r="C19050" t="s">
        <v>19</v>
      </c>
      <c r="D19050" t="s">
        <v>26832</v>
      </c>
      <c r="E19050" t="s">
        <v>110</v>
      </c>
    </row>
    <row r="19051" spans="1:5" x14ac:dyDescent="0.25">
      <c r="A19051" t="s">
        <v>26834</v>
      </c>
      <c r="B19051" t="s">
        <v>26835</v>
      </c>
      <c r="C19051" t="s">
        <v>7</v>
      </c>
      <c r="D19051" t="s">
        <v>417</v>
      </c>
      <c r="E19051" t="s">
        <v>110</v>
      </c>
    </row>
    <row r="19052" spans="1:5" x14ac:dyDescent="0.25">
      <c r="A19052" t="s">
        <v>26834</v>
      </c>
      <c r="B19052" t="s">
        <v>26836</v>
      </c>
      <c r="C19052" t="s">
        <v>19</v>
      </c>
      <c r="D19052" t="s">
        <v>417</v>
      </c>
      <c r="E19052" t="s">
        <v>110</v>
      </c>
    </row>
    <row r="19053" spans="1:5" hidden="1" x14ac:dyDescent="0.25">
      <c r="A19053" t="s">
        <v>26837</v>
      </c>
      <c r="B19053" t="s">
        <v>26838</v>
      </c>
      <c r="C19053" t="s">
        <v>19</v>
      </c>
      <c r="D19053" t="s">
        <v>8</v>
      </c>
      <c r="E19053" t="s">
        <v>8</v>
      </c>
    </row>
    <row r="19054" spans="1:5" hidden="1" x14ac:dyDescent="0.25">
      <c r="A19054" t="s">
        <v>26837</v>
      </c>
      <c r="B19054" t="s">
        <v>26839</v>
      </c>
      <c r="C19054" t="s">
        <v>7</v>
      </c>
      <c r="D19054" t="s">
        <v>8</v>
      </c>
      <c r="E19054" t="s">
        <v>8</v>
      </c>
    </row>
    <row r="19055" spans="1:5" x14ac:dyDescent="0.25">
      <c r="A19055" t="s">
        <v>26840</v>
      </c>
      <c r="B19055" t="s">
        <v>26841</v>
      </c>
      <c r="C19055" t="s">
        <v>7</v>
      </c>
      <c r="D19055" t="s">
        <v>3055</v>
      </c>
      <c r="E19055" t="s">
        <v>110</v>
      </c>
    </row>
    <row r="19056" spans="1:5" x14ac:dyDescent="0.25">
      <c r="A19056" t="s">
        <v>26840</v>
      </c>
      <c r="B19056" t="s">
        <v>26841</v>
      </c>
      <c r="C19056" t="s">
        <v>7</v>
      </c>
      <c r="D19056" t="s">
        <v>14464</v>
      </c>
      <c r="E19056" t="s">
        <v>110</v>
      </c>
    </row>
    <row r="19057" spans="1:5" x14ac:dyDescent="0.25">
      <c r="A19057" t="s">
        <v>26840</v>
      </c>
      <c r="B19057" t="s">
        <v>26841</v>
      </c>
      <c r="C19057" t="s">
        <v>7</v>
      </c>
      <c r="D19057" t="s">
        <v>13426</v>
      </c>
      <c r="E19057" t="s">
        <v>110</v>
      </c>
    </row>
    <row r="19058" spans="1:5" x14ac:dyDescent="0.25">
      <c r="A19058" t="s">
        <v>26840</v>
      </c>
      <c r="B19058" t="s">
        <v>26842</v>
      </c>
      <c r="C19058" t="s">
        <v>19</v>
      </c>
      <c r="D19058" t="s">
        <v>3055</v>
      </c>
      <c r="E19058" t="s">
        <v>110</v>
      </c>
    </row>
    <row r="19059" spans="1:5" x14ac:dyDescent="0.25">
      <c r="A19059" t="s">
        <v>26840</v>
      </c>
      <c r="B19059" t="s">
        <v>26842</v>
      </c>
      <c r="C19059" t="s">
        <v>19</v>
      </c>
      <c r="D19059" t="s">
        <v>14464</v>
      </c>
      <c r="E19059" t="s">
        <v>110</v>
      </c>
    </row>
    <row r="19060" spans="1:5" x14ac:dyDescent="0.25">
      <c r="A19060" t="s">
        <v>26840</v>
      </c>
      <c r="B19060" t="s">
        <v>26842</v>
      </c>
      <c r="C19060" t="s">
        <v>19</v>
      </c>
      <c r="D19060" t="s">
        <v>13426</v>
      </c>
      <c r="E19060" t="s">
        <v>110</v>
      </c>
    </row>
    <row r="19061" spans="1:5" hidden="1" x14ac:dyDescent="0.25">
      <c r="A19061" t="s">
        <v>26843</v>
      </c>
      <c r="B19061" t="s">
        <v>26844</v>
      </c>
      <c r="C19061" t="s">
        <v>7</v>
      </c>
      <c r="D19061" t="s">
        <v>8</v>
      </c>
      <c r="E19061" t="s">
        <v>8</v>
      </c>
    </row>
    <row r="19062" spans="1:5" hidden="1" x14ac:dyDescent="0.25">
      <c r="A19062" t="s">
        <v>26843</v>
      </c>
      <c r="B19062" t="s">
        <v>26845</v>
      </c>
      <c r="C19062" t="s">
        <v>19</v>
      </c>
      <c r="D19062" t="s">
        <v>8</v>
      </c>
      <c r="E19062" t="s">
        <v>8</v>
      </c>
    </row>
    <row r="19063" spans="1:5" hidden="1" x14ac:dyDescent="0.25">
      <c r="A19063" t="s">
        <v>26846</v>
      </c>
      <c r="B19063" t="s">
        <v>26847</v>
      </c>
      <c r="C19063" t="s">
        <v>7</v>
      </c>
      <c r="D19063" t="s">
        <v>8</v>
      </c>
      <c r="E19063" t="s">
        <v>8</v>
      </c>
    </row>
    <row r="19064" spans="1:5" hidden="1" x14ac:dyDescent="0.25">
      <c r="A19064" t="s">
        <v>26846</v>
      </c>
      <c r="B19064" t="s">
        <v>26848</v>
      </c>
      <c r="C19064" t="s">
        <v>19</v>
      </c>
      <c r="D19064" t="s">
        <v>8</v>
      </c>
      <c r="E19064" t="s">
        <v>8</v>
      </c>
    </row>
    <row r="19065" spans="1:5" hidden="1" x14ac:dyDescent="0.25">
      <c r="A19065" t="s">
        <v>26849</v>
      </c>
      <c r="B19065" t="s">
        <v>26850</v>
      </c>
      <c r="C19065" t="s">
        <v>7</v>
      </c>
      <c r="D19065" t="s">
        <v>8</v>
      </c>
      <c r="E19065" t="s">
        <v>8</v>
      </c>
    </row>
    <row r="19066" spans="1:5" hidden="1" x14ac:dyDescent="0.25">
      <c r="A19066" t="s">
        <v>26849</v>
      </c>
      <c r="B19066" t="s">
        <v>26851</v>
      </c>
      <c r="C19066" t="s">
        <v>7</v>
      </c>
      <c r="D19066" t="s">
        <v>8</v>
      </c>
      <c r="E19066" t="s">
        <v>8</v>
      </c>
    </row>
    <row r="19067" spans="1:5" hidden="1" x14ac:dyDescent="0.25">
      <c r="A19067" t="s">
        <v>26852</v>
      </c>
      <c r="B19067" t="s">
        <v>26853</v>
      </c>
      <c r="C19067" t="s">
        <v>7</v>
      </c>
      <c r="D19067" t="s">
        <v>8</v>
      </c>
      <c r="E19067" t="s">
        <v>8</v>
      </c>
    </row>
    <row r="19068" spans="1:5" hidden="1" x14ac:dyDescent="0.25">
      <c r="A19068" t="s">
        <v>26852</v>
      </c>
      <c r="B19068" t="s">
        <v>26854</v>
      </c>
      <c r="C19068" t="s">
        <v>19</v>
      </c>
      <c r="D19068" t="s">
        <v>8</v>
      </c>
      <c r="E19068" t="s">
        <v>8</v>
      </c>
    </row>
    <row r="19069" spans="1:5" hidden="1" x14ac:dyDescent="0.25">
      <c r="A19069" t="s">
        <v>26855</v>
      </c>
      <c r="B19069" t="s">
        <v>26856</v>
      </c>
      <c r="C19069" t="s">
        <v>7</v>
      </c>
      <c r="D19069" t="s">
        <v>8</v>
      </c>
      <c r="E19069" t="s">
        <v>8</v>
      </c>
    </row>
    <row r="19070" spans="1:5" hidden="1" x14ac:dyDescent="0.25">
      <c r="A19070" t="s">
        <v>26855</v>
      </c>
      <c r="B19070" t="s">
        <v>26857</v>
      </c>
      <c r="C19070" t="s">
        <v>19</v>
      </c>
      <c r="D19070" t="s">
        <v>8</v>
      </c>
      <c r="E19070" t="s">
        <v>8</v>
      </c>
    </row>
    <row r="19071" spans="1:5" hidden="1" x14ac:dyDescent="0.25">
      <c r="A19071" t="s">
        <v>26858</v>
      </c>
      <c r="B19071" t="s">
        <v>26859</v>
      </c>
      <c r="C19071" t="s">
        <v>7</v>
      </c>
      <c r="D19071" t="s">
        <v>8</v>
      </c>
      <c r="E19071" t="s">
        <v>8</v>
      </c>
    </row>
    <row r="19072" spans="1:5" hidden="1" x14ac:dyDescent="0.25">
      <c r="A19072" t="s">
        <v>26858</v>
      </c>
      <c r="B19072" t="s">
        <v>26860</v>
      </c>
      <c r="C19072" t="s">
        <v>19</v>
      </c>
      <c r="D19072" t="s">
        <v>8</v>
      </c>
      <c r="E19072" t="s">
        <v>8</v>
      </c>
    </row>
    <row r="19073" spans="1:5" hidden="1" x14ac:dyDescent="0.25">
      <c r="A19073" t="s">
        <v>26861</v>
      </c>
      <c r="B19073" t="s">
        <v>26862</v>
      </c>
      <c r="C19073" t="s">
        <v>19</v>
      </c>
      <c r="D19073" t="s">
        <v>8</v>
      </c>
      <c r="E19073" t="s">
        <v>8</v>
      </c>
    </row>
    <row r="19074" spans="1:5" hidden="1" x14ac:dyDescent="0.25">
      <c r="A19074" t="s">
        <v>26863</v>
      </c>
      <c r="B19074" t="s">
        <v>26864</v>
      </c>
      <c r="C19074" t="s">
        <v>7</v>
      </c>
      <c r="D19074" t="s">
        <v>8</v>
      </c>
      <c r="E19074" t="s">
        <v>8</v>
      </c>
    </row>
    <row r="19075" spans="1:5" hidden="1" x14ac:dyDescent="0.25">
      <c r="A19075" t="s">
        <v>26865</v>
      </c>
      <c r="B19075" t="s">
        <v>26866</v>
      </c>
      <c r="C19075" t="s">
        <v>7</v>
      </c>
      <c r="D19075" t="s">
        <v>8</v>
      </c>
      <c r="E19075" t="s">
        <v>8</v>
      </c>
    </row>
    <row r="19076" spans="1:5" hidden="1" x14ac:dyDescent="0.25">
      <c r="A19076" t="s">
        <v>26865</v>
      </c>
      <c r="B19076" t="s">
        <v>26867</v>
      </c>
      <c r="C19076" t="s">
        <v>7</v>
      </c>
      <c r="D19076" t="s">
        <v>8</v>
      </c>
      <c r="E19076" t="s">
        <v>8</v>
      </c>
    </row>
    <row r="19077" spans="1:5" hidden="1" x14ac:dyDescent="0.25">
      <c r="A19077" t="s">
        <v>26868</v>
      </c>
      <c r="B19077" t="s">
        <v>26869</v>
      </c>
      <c r="C19077" t="s">
        <v>7</v>
      </c>
      <c r="D19077" t="s">
        <v>8</v>
      </c>
      <c r="E19077" t="s">
        <v>8</v>
      </c>
    </row>
    <row r="19078" spans="1:5" hidden="1" x14ac:dyDescent="0.25">
      <c r="A19078" t="s">
        <v>26868</v>
      </c>
      <c r="B19078" t="s">
        <v>26870</v>
      </c>
      <c r="C19078" t="s">
        <v>7</v>
      </c>
      <c r="D19078" t="s">
        <v>8</v>
      </c>
      <c r="E19078" t="s">
        <v>8</v>
      </c>
    </row>
    <row r="19079" spans="1:5" hidden="1" x14ac:dyDescent="0.25">
      <c r="A19079" t="s">
        <v>26871</v>
      </c>
      <c r="B19079" t="s">
        <v>26872</v>
      </c>
      <c r="C19079" t="s">
        <v>7</v>
      </c>
      <c r="D19079" t="s">
        <v>8</v>
      </c>
      <c r="E19079" t="s">
        <v>8</v>
      </c>
    </row>
    <row r="19080" spans="1:5" hidden="1" x14ac:dyDescent="0.25">
      <c r="A19080" t="s">
        <v>26873</v>
      </c>
      <c r="B19080" t="s">
        <v>26874</v>
      </c>
      <c r="C19080" t="s">
        <v>7</v>
      </c>
      <c r="D19080" t="s">
        <v>8</v>
      </c>
      <c r="E19080" t="s">
        <v>8</v>
      </c>
    </row>
    <row r="19081" spans="1:5" hidden="1" x14ac:dyDescent="0.25">
      <c r="A19081" t="s">
        <v>26873</v>
      </c>
      <c r="B19081" t="s">
        <v>26875</v>
      </c>
      <c r="C19081" t="s">
        <v>7</v>
      </c>
      <c r="D19081" t="s">
        <v>8</v>
      </c>
      <c r="E19081" t="s">
        <v>8</v>
      </c>
    </row>
    <row r="19082" spans="1:5" hidden="1" x14ac:dyDescent="0.25">
      <c r="A19082" t="s">
        <v>26876</v>
      </c>
      <c r="B19082" t="s">
        <v>26877</v>
      </c>
      <c r="C19082" t="s">
        <v>7</v>
      </c>
      <c r="D19082" t="s">
        <v>8</v>
      </c>
      <c r="E19082" t="s">
        <v>8</v>
      </c>
    </row>
    <row r="19083" spans="1:5" hidden="1" x14ac:dyDescent="0.25">
      <c r="A19083" t="s">
        <v>26878</v>
      </c>
      <c r="B19083" t="s">
        <v>26879</v>
      </c>
      <c r="C19083" t="s">
        <v>7</v>
      </c>
      <c r="D19083" t="s">
        <v>8</v>
      </c>
      <c r="E19083" t="s">
        <v>8</v>
      </c>
    </row>
    <row r="19084" spans="1:5" hidden="1" x14ac:dyDescent="0.25">
      <c r="A19084" t="s">
        <v>26878</v>
      </c>
      <c r="B19084" t="s">
        <v>26880</v>
      </c>
      <c r="C19084" t="s">
        <v>7</v>
      </c>
      <c r="D19084" t="s">
        <v>8</v>
      </c>
      <c r="E19084" t="s">
        <v>8</v>
      </c>
    </row>
    <row r="19085" spans="1:5" hidden="1" x14ac:dyDescent="0.25">
      <c r="A19085" t="s">
        <v>26881</v>
      </c>
      <c r="B19085" t="s">
        <v>26882</v>
      </c>
      <c r="C19085" t="s">
        <v>7</v>
      </c>
      <c r="D19085" t="s">
        <v>8</v>
      </c>
      <c r="E19085" t="s">
        <v>8</v>
      </c>
    </row>
    <row r="19086" spans="1:5" hidden="1" x14ac:dyDescent="0.25">
      <c r="A19086" t="s">
        <v>26883</v>
      </c>
      <c r="B19086" t="s">
        <v>26884</v>
      </c>
      <c r="C19086" t="s">
        <v>7</v>
      </c>
      <c r="D19086" t="s">
        <v>8</v>
      </c>
      <c r="E19086" t="s">
        <v>8</v>
      </c>
    </row>
    <row r="19087" spans="1:5" hidden="1" x14ac:dyDescent="0.25">
      <c r="A19087" t="s">
        <v>26883</v>
      </c>
      <c r="B19087" t="s">
        <v>26885</v>
      </c>
      <c r="C19087" t="s">
        <v>7</v>
      </c>
      <c r="D19087" t="s">
        <v>8</v>
      </c>
      <c r="E19087" t="s">
        <v>8</v>
      </c>
    </row>
    <row r="19088" spans="1:5" hidden="1" x14ac:dyDescent="0.25">
      <c r="A19088" t="s">
        <v>26886</v>
      </c>
      <c r="B19088" t="s">
        <v>26887</v>
      </c>
      <c r="C19088" t="s">
        <v>7</v>
      </c>
      <c r="D19088" t="s">
        <v>8</v>
      </c>
      <c r="E19088" t="s">
        <v>8</v>
      </c>
    </row>
    <row r="19089" spans="1:5" hidden="1" x14ac:dyDescent="0.25">
      <c r="A19089" t="s">
        <v>26886</v>
      </c>
      <c r="B19089" t="s">
        <v>26888</v>
      </c>
      <c r="C19089" t="s">
        <v>7</v>
      </c>
      <c r="D19089" t="s">
        <v>8</v>
      </c>
      <c r="E19089" t="s">
        <v>8</v>
      </c>
    </row>
    <row r="19090" spans="1:5" hidden="1" x14ac:dyDescent="0.25">
      <c r="A19090" t="s">
        <v>26889</v>
      </c>
      <c r="B19090" t="s">
        <v>26890</v>
      </c>
      <c r="C19090" t="s">
        <v>7</v>
      </c>
      <c r="D19090" t="s">
        <v>8</v>
      </c>
      <c r="E19090" t="s">
        <v>8</v>
      </c>
    </row>
    <row r="19091" spans="1:5" hidden="1" x14ac:dyDescent="0.25">
      <c r="A19091" t="s">
        <v>26891</v>
      </c>
      <c r="B19091" t="s">
        <v>26892</v>
      </c>
      <c r="C19091" t="s">
        <v>7</v>
      </c>
      <c r="D19091" t="s">
        <v>8</v>
      </c>
      <c r="E19091" t="s">
        <v>8</v>
      </c>
    </row>
    <row r="19092" spans="1:5" hidden="1" x14ac:dyDescent="0.25">
      <c r="A19092" t="s">
        <v>26891</v>
      </c>
      <c r="B19092" t="s">
        <v>26893</v>
      </c>
      <c r="C19092" t="s">
        <v>7</v>
      </c>
      <c r="D19092" t="s">
        <v>8</v>
      </c>
      <c r="E19092" t="s">
        <v>8</v>
      </c>
    </row>
    <row r="19093" spans="1:5" hidden="1" x14ac:dyDescent="0.25">
      <c r="A19093" t="s">
        <v>26894</v>
      </c>
      <c r="B19093" t="s">
        <v>26895</v>
      </c>
      <c r="C19093" t="s">
        <v>19</v>
      </c>
      <c r="D19093" t="s">
        <v>8</v>
      </c>
      <c r="E19093" t="s">
        <v>8</v>
      </c>
    </row>
    <row r="19094" spans="1:5" hidden="1" x14ac:dyDescent="0.25">
      <c r="A19094" t="s">
        <v>26896</v>
      </c>
      <c r="B19094" t="s">
        <v>26897</v>
      </c>
      <c r="C19094" t="s">
        <v>7</v>
      </c>
      <c r="D19094" t="s">
        <v>8</v>
      </c>
      <c r="E19094" t="s">
        <v>8</v>
      </c>
    </row>
    <row r="19095" spans="1:5" hidden="1" x14ac:dyDescent="0.25">
      <c r="A19095" t="s">
        <v>26898</v>
      </c>
      <c r="B19095" t="s">
        <v>26899</v>
      </c>
      <c r="C19095" t="s">
        <v>7</v>
      </c>
      <c r="D19095" t="s">
        <v>8</v>
      </c>
      <c r="E19095" t="s">
        <v>8</v>
      </c>
    </row>
    <row r="19096" spans="1:5" hidden="1" x14ac:dyDescent="0.25">
      <c r="A19096" t="s">
        <v>26900</v>
      </c>
      <c r="B19096" t="s">
        <v>26901</v>
      </c>
      <c r="C19096" t="s">
        <v>7</v>
      </c>
      <c r="D19096" t="s">
        <v>8</v>
      </c>
      <c r="E19096" t="s">
        <v>8</v>
      </c>
    </row>
    <row r="19097" spans="1:5" hidden="1" x14ac:dyDescent="0.25">
      <c r="A19097" t="s">
        <v>26900</v>
      </c>
      <c r="B19097" t="s">
        <v>26902</v>
      </c>
      <c r="C19097" t="s">
        <v>7</v>
      </c>
      <c r="D19097" t="s">
        <v>8</v>
      </c>
      <c r="E19097" t="s">
        <v>8</v>
      </c>
    </row>
    <row r="19098" spans="1:5" hidden="1" x14ac:dyDescent="0.25">
      <c r="A19098" t="s">
        <v>26903</v>
      </c>
      <c r="B19098" t="s">
        <v>26904</v>
      </c>
      <c r="C19098" t="s">
        <v>7</v>
      </c>
      <c r="D19098" t="s">
        <v>8</v>
      </c>
      <c r="E19098" t="s">
        <v>8</v>
      </c>
    </row>
    <row r="19099" spans="1:5" hidden="1" x14ac:dyDescent="0.25">
      <c r="A19099" t="s">
        <v>26903</v>
      </c>
      <c r="B19099" t="s">
        <v>26905</v>
      </c>
      <c r="C19099" t="s">
        <v>7</v>
      </c>
      <c r="D19099" t="s">
        <v>8</v>
      </c>
      <c r="E19099" t="s">
        <v>8</v>
      </c>
    </row>
    <row r="19100" spans="1:5" hidden="1" x14ac:dyDescent="0.25">
      <c r="A19100" t="s">
        <v>26903</v>
      </c>
      <c r="B19100" t="s">
        <v>26906</v>
      </c>
      <c r="C19100" t="s">
        <v>7</v>
      </c>
      <c r="D19100" t="s">
        <v>8</v>
      </c>
      <c r="E19100" t="s">
        <v>8</v>
      </c>
    </row>
    <row r="19101" spans="1:5" hidden="1" x14ac:dyDescent="0.25">
      <c r="A19101" t="s">
        <v>26907</v>
      </c>
      <c r="B19101" t="s">
        <v>26908</v>
      </c>
      <c r="C19101" t="s">
        <v>7</v>
      </c>
      <c r="D19101" t="s">
        <v>8</v>
      </c>
      <c r="E19101" t="s">
        <v>8</v>
      </c>
    </row>
    <row r="19102" spans="1:5" hidden="1" x14ac:dyDescent="0.25">
      <c r="A19102" t="s">
        <v>26907</v>
      </c>
      <c r="B19102" t="s">
        <v>26909</v>
      </c>
      <c r="C19102" t="s">
        <v>7</v>
      </c>
      <c r="D19102" t="s">
        <v>8</v>
      </c>
      <c r="E19102" t="s">
        <v>8</v>
      </c>
    </row>
    <row r="19103" spans="1:5" hidden="1" x14ac:dyDescent="0.25">
      <c r="A19103" t="s">
        <v>26910</v>
      </c>
      <c r="B19103" t="s">
        <v>26911</v>
      </c>
      <c r="C19103" t="s">
        <v>19</v>
      </c>
      <c r="D19103" t="s">
        <v>8</v>
      </c>
      <c r="E19103" t="s">
        <v>8</v>
      </c>
    </row>
    <row r="19104" spans="1:5" hidden="1" x14ac:dyDescent="0.25">
      <c r="A19104" t="s">
        <v>26912</v>
      </c>
      <c r="B19104" t="s">
        <v>26913</v>
      </c>
      <c r="C19104" t="s">
        <v>7</v>
      </c>
      <c r="D19104" t="s">
        <v>8</v>
      </c>
      <c r="E19104" t="s">
        <v>8</v>
      </c>
    </row>
    <row r="19105" spans="1:5" hidden="1" x14ac:dyDescent="0.25">
      <c r="A19105" t="s">
        <v>26912</v>
      </c>
      <c r="B19105" t="s">
        <v>26914</v>
      </c>
      <c r="C19105" t="s">
        <v>19</v>
      </c>
      <c r="D19105" t="s">
        <v>8</v>
      </c>
      <c r="E19105" t="s">
        <v>8</v>
      </c>
    </row>
    <row r="19106" spans="1:5" hidden="1" x14ac:dyDescent="0.25">
      <c r="A19106" t="s">
        <v>26915</v>
      </c>
      <c r="B19106" t="s">
        <v>26916</v>
      </c>
      <c r="C19106" t="s">
        <v>19</v>
      </c>
      <c r="D19106" t="s">
        <v>8</v>
      </c>
      <c r="E19106" t="s">
        <v>8</v>
      </c>
    </row>
    <row r="19107" spans="1:5" hidden="1" x14ac:dyDescent="0.25">
      <c r="A19107" t="s">
        <v>26915</v>
      </c>
      <c r="B19107" t="s">
        <v>26917</v>
      </c>
      <c r="C19107" t="s">
        <v>7</v>
      </c>
      <c r="D19107" t="s">
        <v>8</v>
      </c>
      <c r="E19107" t="s">
        <v>8</v>
      </c>
    </row>
    <row r="19108" spans="1:5" hidden="1" x14ac:dyDescent="0.25">
      <c r="A19108" t="s">
        <v>26918</v>
      </c>
      <c r="B19108" t="s">
        <v>26919</v>
      </c>
      <c r="C19108" t="s">
        <v>7</v>
      </c>
      <c r="D19108" t="s">
        <v>8</v>
      </c>
      <c r="E19108" t="s">
        <v>8</v>
      </c>
    </row>
    <row r="19109" spans="1:5" hidden="1" x14ac:dyDescent="0.25">
      <c r="A19109" t="s">
        <v>26920</v>
      </c>
      <c r="B19109" t="s">
        <v>26921</v>
      </c>
      <c r="C19109" t="s">
        <v>7</v>
      </c>
      <c r="D19109" t="s">
        <v>8</v>
      </c>
      <c r="E19109" t="s">
        <v>8</v>
      </c>
    </row>
    <row r="19110" spans="1:5" hidden="1" x14ac:dyDescent="0.25">
      <c r="A19110" t="s">
        <v>26922</v>
      </c>
      <c r="B19110" t="s">
        <v>26923</v>
      </c>
      <c r="C19110" t="s">
        <v>7</v>
      </c>
      <c r="D19110" t="s">
        <v>8</v>
      </c>
      <c r="E19110" t="s">
        <v>8</v>
      </c>
    </row>
    <row r="19111" spans="1:5" hidden="1" x14ac:dyDescent="0.25">
      <c r="A19111" t="s">
        <v>26922</v>
      </c>
      <c r="B19111" t="s">
        <v>26924</v>
      </c>
      <c r="C19111" t="s">
        <v>7</v>
      </c>
      <c r="D19111" t="s">
        <v>8</v>
      </c>
      <c r="E19111" t="s">
        <v>8</v>
      </c>
    </row>
    <row r="19112" spans="1:5" hidden="1" x14ac:dyDescent="0.25">
      <c r="A19112" t="s">
        <v>26925</v>
      </c>
      <c r="B19112" t="s">
        <v>26926</v>
      </c>
      <c r="C19112" t="s">
        <v>7</v>
      </c>
      <c r="D19112" t="s">
        <v>8</v>
      </c>
      <c r="E19112" t="s">
        <v>8</v>
      </c>
    </row>
    <row r="19113" spans="1:5" hidden="1" x14ac:dyDescent="0.25">
      <c r="A19113" t="s">
        <v>26925</v>
      </c>
      <c r="B19113" t="s">
        <v>26927</v>
      </c>
      <c r="C19113" t="s">
        <v>19</v>
      </c>
      <c r="D19113" t="s">
        <v>8</v>
      </c>
      <c r="E19113" t="s">
        <v>8</v>
      </c>
    </row>
    <row r="19114" spans="1:5" hidden="1" x14ac:dyDescent="0.25">
      <c r="A19114" t="s">
        <v>26928</v>
      </c>
      <c r="B19114" t="s">
        <v>26929</v>
      </c>
      <c r="C19114" t="s">
        <v>7</v>
      </c>
      <c r="D19114" t="s">
        <v>8</v>
      </c>
      <c r="E19114" t="s">
        <v>8</v>
      </c>
    </row>
    <row r="19115" spans="1:5" hidden="1" x14ac:dyDescent="0.25">
      <c r="A19115" t="s">
        <v>26930</v>
      </c>
      <c r="B19115" t="s">
        <v>26931</v>
      </c>
      <c r="C19115" t="s">
        <v>7</v>
      </c>
      <c r="D19115" t="s">
        <v>8</v>
      </c>
      <c r="E19115" t="s">
        <v>8</v>
      </c>
    </row>
    <row r="19116" spans="1:5" hidden="1" x14ac:dyDescent="0.25">
      <c r="A19116" t="s">
        <v>26930</v>
      </c>
      <c r="B19116" t="s">
        <v>26932</v>
      </c>
      <c r="C19116" t="s">
        <v>7</v>
      </c>
      <c r="D19116" t="s">
        <v>8</v>
      </c>
      <c r="E19116" t="s">
        <v>8</v>
      </c>
    </row>
    <row r="19117" spans="1:5" hidden="1" x14ac:dyDescent="0.25">
      <c r="A19117" t="s">
        <v>26933</v>
      </c>
      <c r="B19117" t="s">
        <v>26934</v>
      </c>
      <c r="C19117" t="s">
        <v>19</v>
      </c>
      <c r="D19117" t="s">
        <v>8</v>
      </c>
      <c r="E19117" t="s">
        <v>8</v>
      </c>
    </row>
    <row r="19118" spans="1:5" hidden="1" x14ac:dyDescent="0.25">
      <c r="A19118" t="s">
        <v>26933</v>
      </c>
      <c r="B19118" t="s">
        <v>26935</v>
      </c>
      <c r="C19118" t="s">
        <v>7</v>
      </c>
      <c r="D19118" t="s">
        <v>8</v>
      </c>
      <c r="E19118" t="s">
        <v>8</v>
      </c>
    </row>
    <row r="19119" spans="1:5" hidden="1" x14ac:dyDescent="0.25">
      <c r="A19119" t="s">
        <v>26936</v>
      </c>
      <c r="B19119" t="s">
        <v>26937</v>
      </c>
      <c r="C19119" t="s">
        <v>7</v>
      </c>
      <c r="D19119" t="s">
        <v>8</v>
      </c>
      <c r="E19119" t="s">
        <v>8</v>
      </c>
    </row>
    <row r="19120" spans="1:5" hidden="1" x14ac:dyDescent="0.25">
      <c r="A19120" t="s">
        <v>26936</v>
      </c>
      <c r="B19120" t="s">
        <v>26938</v>
      </c>
      <c r="C19120" t="s">
        <v>19</v>
      </c>
      <c r="D19120" t="s">
        <v>8</v>
      </c>
      <c r="E19120" t="s">
        <v>8</v>
      </c>
    </row>
    <row r="19121" spans="1:5" hidden="1" x14ac:dyDescent="0.25">
      <c r="A19121" t="s">
        <v>26939</v>
      </c>
      <c r="B19121" t="s">
        <v>26940</v>
      </c>
      <c r="C19121" t="s">
        <v>7</v>
      </c>
      <c r="D19121" t="s">
        <v>8</v>
      </c>
      <c r="E19121" t="s">
        <v>8</v>
      </c>
    </row>
    <row r="19122" spans="1:5" hidden="1" x14ac:dyDescent="0.25">
      <c r="A19122" t="s">
        <v>26939</v>
      </c>
      <c r="B19122" t="s">
        <v>26941</v>
      </c>
      <c r="C19122" t="s">
        <v>19</v>
      </c>
      <c r="D19122" t="s">
        <v>8</v>
      </c>
      <c r="E19122" t="s">
        <v>8</v>
      </c>
    </row>
    <row r="19123" spans="1:5" hidden="1" x14ac:dyDescent="0.25">
      <c r="A19123" t="s">
        <v>26939</v>
      </c>
      <c r="B19123" t="s">
        <v>26942</v>
      </c>
      <c r="C19123" t="s">
        <v>7</v>
      </c>
      <c r="D19123" t="s">
        <v>8</v>
      </c>
      <c r="E19123" t="s">
        <v>8</v>
      </c>
    </row>
    <row r="19124" spans="1:5" hidden="1" x14ac:dyDescent="0.25">
      <c r="A19124" t="s">
        <v>26943</v>
      </c>
      <c r="B19124" t="s">
        <v>26944</v>
      </c>
      <c r="C19124" t="s">
        <v>7</v>
      </c>
      <c r="D19124" t="s">
        <v>8</v>
      </c>
      <c r="E19124" t="s">
        <v>8</v>
      </c>
    </row>
    <row r="19125" spans="1:5" hidden="1" x14ac:dyDescent="0.25">
      <c r="A19125" t="s">
        <v>26943</v>
      </c>
      <c r="B19125" t="s">
        <v>26945</v>
      </c>
      <c r="C19125" t="s">
        <v>19</v>
      </c>
      <c r="D19125" t="s">
        <v>8</v>
      </c>
      <c r="E19125" t="s">
        <v>8</v>
      </c>
    </row>
    <row r="19126" spans="1:5" hidden="1" x14ac:dyDescent="0.25">
      <c r="A19126" t="s">
        <v>26946</v>
      </c>
      <c r="B19126" t="s">
        <v>26947</v>
      </c>
      <c r="C19126" t="s">
        <v>19</v>
      </c>
      <c r="D19126" t="s">
        <v>8</v>
      </c>
      <c r="E19126" t="s">
        <v>8</v>
      </c>
    </row>
    <row r="19127" spans="1:5" hidden="1" x14ac:dyDescent="0.25">
      <c r="A19127" t="s">
        <v>26948</v>
      </c>
      <c r="B19127" t="s">
        <v>26949</v>
      </c>
      <c r="C19127" t="s">
        <v>19</v>
      </c>
      <c r="D19127" t="s">
        <v>8</v>
      </c>
      <c r="E19127" t="s">
        <v>8</v>
      </c>
    </row>
    <row r="19128" spans="1:5" hidden="1" x14ac:dyDescent="0.25">
      <c r="A19128" t="s">
        <v>26948</v>
      </c>
      <c r="B19128" t="s">
        <v>26950</v>
      </c>
      <c r="C19128" t="s">
        <v>7</v>
      </c>
      <c r="D19128" t="s">
        <v>8</v>
      </c>
      <c r="E19128" t="s">
        <v>8</v>
      </c>
    </row>
    <row r="19129" spans="1:5" hidden="1" x14ac:dyDescent="0.25">
      <c r="A19129" t="s">
        <v>26951</v>
      </c>
      <c r="B19129" t="s">
        <v>26952</v>
      </c>
      <c r="C19129" t="s">
        <v>7</v>
      </c>
      <c r="D19129" t="s">
        <v>8</v>
      </c>
      <c r="E19129" t="s">
        <v>8</v>
      </c>
    </row>
    <row r="19130" spans="1:5" hidden="1" x14ac:dyDescent="0.25">
      <c r="A19130" t="s">
        <v>26951</v>
      </c>
      <c r="B19130" t="s">
        <v>26953</v>
      </c>
      <c r="C19130" t="s">
        <v>7</v>
      </c>
      <c r="D19130" t="s">
        <v>8</v>
      </c>
      <c r="E19130" t="s">
        <v>8</v>
      </c>
    </row>
    <row r="19131" spans="1:5" hidden="1" x14ac:dyDescent="0.25">
      <c r="A19131" t="s">
        <v>26954</v>
      </c>
      <c r="B19131" t="s">
        <v>26955</v>
      </c>
      <c r="C19131" t="s">
        <v>7</v>
      </c>
      <c r="D19131" t="s">
        <v>8</v>
      </c>
      <c r="E19131" t="s">
        <v>8</v>
      </c>
    </row>
    <row r="19132" spans="1:5" hidden="1" x14ac:dyDescent="0.25">
      <c r="A19132" t="s">
        <v>26954</v>
      </c>
      <c r="B19132" t="s">
        <v>26956</v>
      </c>
      <c r="C19132" t="s">
        <v>7</v>
      </c>
      <c r="D19132" t="s">
        <v>8</v>
      </c>
      <c r="E19132" t="s">
        <v>8</v>
      </c>
    </row>
    <row r="19133" spans="1:5" hidden="1" x14ac:dyDescent="0.25">
      <c r="A19133" t="s">
        <v>26957</v>
      </c>
      <c r="B19133" t="s">
        <v>26958</v>
      </c>
      <c r="C19133" t="s">
        <v>7</v>
      </c>
      <c r="D19133" t="s">
        <v>8</v>
      </c>
      <c r="E19133" t="s">
        <v>8</v>
      </c>
    </row>
    <row r="19134" spans="1:5" hidden="1" x14ac:dyDescent="0.25">
      <c r="A19134" t="s">
        <v>26957</v>
      </c>
      <c r="B19134" t="s">
        <v>26959</v>
      </c>
      <c r="C19134" t="s">
        <v>7</v>
      </c>
      <c r="D19134" t="s">
        <v>8</v>
      </c>
      <c r="E19134" t="s">
        <v>8</v>
      </c>
    </row>
    <row r="19135" spans="1:5" hidden="1" x14ac:dyDescent="0.25">
      <c r="A19135" t="s">
        <v>26960</v>
      </c>
      <c r="B19135" t="s">
        <v>26961</v>
      </c>
      <c r="C19135" t="s">
        <v>7</v>
      </c>
      <c r="D19135" t="s">
        <v>8</v>
      </c>
      <c r="E19135" t="s">
        <v>8</v>
      </c>
    </row>
    <row r="19136" spans="1:5" hidden="1" x14ac:dyDescent="0.25">
      <c r="A19136" t="s">
        <v>26960</v>
      </c>
      <c r="B19136" t="s">
        <v>26962</v>
      </c>
      <c r="C19136" t="s">
        <v>19</v>
      </c>
      <c r="D19136" t="s">
        <v>8</v>
      </c>
      <c r="E19136" t="s">
        <v>8</v>
      </c>
    </row>
    <row r="19137" spans="1:5" hidden="1" x14ac:dyDescent="0.25">
      <c r="A19137" t="s">
        <v>26963</v>
      </c>
      <c r="B19137" t="s">
        <v>26964</v>
      </c>
      <c r="C19137" t="s">
        <v>7</v>
      </c>
      <c r="D19137" t="s">
        <v>8</v>
      </c>
      <c r="E19137" t="s">
        <v>8</v>
      </c>
    </row>
    <row r="19138" spans="1:5" hidden="1" x14ac:dyDescent="0.25">
      <c r="A19138" t="s">
        <v>26963</v>
      </c>
      <c r="B19138" t="s">
        <v>26965</v>
      </c>
      <c r="C19138" t="s">
        <v>7</v>
      </c>
      <c r="D19138" t="s">
        <v>8</v>
      </c>
      <c r="E19138" t="s">
        <v>8</v>
      </c>
    </row>
    <row r="19139" spans="1:5" hidden="1" x14ac:dyDescent="0.25">
      <c r="A19139" t="s">
        <v>26966</v>
      </c>
      <c r="B19139" t="s">
        <v>26967</v>
      </c>
      <c r="C19139" t="s">
        <v>7</v>
      </c>
      <c r="D19139" t="s">
        <v>8</v>
      </c>
      <c r="E19139" t="s">
        <v>8</v>
      </c>
    </row>
    <row r="19140" spans="1:5" hidden="1" x14ac:dyDescent="0.25">
      <c r="A19140" t="s">
        <v>26966</v>
      </c>
      <c r="B19140" t="s">
        <v>26968</v>
      </c>
      <c r="C19140" t="s">
        <v>7</v>
      </c>
      <c r="D19140" t="s">
        <v>8</v>
      </c>
      <c r="E19140" t="s">
        <v>8</v>
      </c>
    </row>
    <row r="19141" spans="1:5" hidden="1" x14ac:dyDescent="0.25">
      <c r="A19141" t="s">
        <v>26969</v>
      </c>
      <c r="B19141" t="s">
        <v>26970</v>
      </c>
      <c r="C19141" t="s">
        <v>7</v>
      </c>
      <c r="D19141" t="s">
        <v>8</v>
      </c>
      <c r="E19141" t="s">
        <v>8</v>
      </c>
    </row>
    <row r="19142" spans="1:5" hidden="1" x14ac:dyDescent="0.25">
      <c r="A19142" t="s">
        <v>26969</v>
      </c>
      <c r="B19142" t="s">
        <v>26971</v>
      </c>
      <c r="C19142" t="s">
        <v>7</v>
      </c>
      <c r="D19142" t="s">
        <v>8</v>
      </c>
      <c r="E19142" t="s">
        <v>8</v>
      </c>
    </row>
    <row r="19143" spans="1:5" hidden="1" x14ac:dyDescent="0.25">
      <c r="A19143" t="s">
        <v>26972</v>
      </c>
      <c r="B19143" t="s">
        <v>26973</v>
      </c>
      <c r="C19143" t="s">
        <v>7</v>
      </c>
      <c r="D19143" t="s">
        <v>8</v>
      </c>
      <c r="E19143" t="s">
        <v>8</v>
      </c>
    </row>
    <row r="19144" spans="1:5" hidden="1" x14ac:dyDescent="0.25">
      <c r="A19144" t="s">
        <v>26972</v>
      </c>
      <c r="B19144" t="s">
        <v>26974</v>
      </c>
      <c r="C19144" t="s">
        <v>19</v>
      </c>
      <c r="D19144" t="s">
        <v>8</v>
      </c>
      <c r="E19144" t="s">
        <v>8</v>
      </c>
    </row>
    <row r="19145" spans="1:5" hidden="1" x14ac:dyDescent="0.25">
      <c r="A19145" t="s">
        <v>26975</v>
      </c>
      <c r="B19145" t="s">
        <v>26976</v>
      </c>
      <c r="C19145" t="s">
        <v>7</v>
      </c>
      <c r="D19145" t="s">
        <v>8</v>
      </c>
      <c r="E19145" t="s">
        <v>8</v>
      </c>
    </row>
    <row r="19146" spans="1:5" hidden="1" x14ac:dyDescent="0.25">
      <c r="A19146" t="s">
        <v>26975</v>
      </c>
      <c r="B19146" t="s">
        <v>26977</v>
      </c>
      <c r="C19146" t="s">
        <v>7</v>
      </c>
      <c r="D19146" t="s">
        <v>8</v>
      </c>
      <c r="E19146" t="s">
        <v>8</v>
      </c>
    </row>
    <row r="19147" spans="1:5" hidden="1" x14ac:dyDescent="0.25">
      <c r="A19147" t="s">
        <v>26978</v>
      </c>
      <c r="B19147" t="s">
        <v>26979</v>
      </c>
      <c r="C19147" t="s">
        <v>7</v>
      </c>
      <c r="D19147" t="s">
        <v>8</v>
      </c>
      <c r="E19147" t="s">
        <v>8</v>
      </c>
    </row>
    <row r="19148" spans="1:5" hidden="1" x14ac:dyDescent="0.25">
      <c r="A19148" t="s">
        <v>26978</v>
      </c>
      <c r="B19148" t="s">
        <v>26980</v>
      </c>
      <c r="C19148" t="s">
        <v>7</v>
      </c>
      <c r="D19148" t="s">
        <v>8</v>
      </c>
      <c r="E19148" t="s">
        <v>8</v>
      </c>
    </row>
    <row r="19149" spans="1:5" hidden="1" x14ac:dyDescent="0.25">
      <c r="A19149" t="s">
        <v>26981</v>
      </c>
      <c r="B19149" t="s">
        <v>26982</v>
      </c>
      <c r="C19149" t="s">
        <v>7</v>
      </c>
      <c r="D19149" t="s">
        <v>8</v>
      </c>
      <c r="E19149" t="s">
        <v>8</v>
      </c>
    </row>
    <row r="19150" spans="1:5" hidden="1" x14ac:dyDescent="0.25">
      <c r="A19150" t="s">
        <v>26981</v>
      </c>
      <c r="B19150" t="s">
        <v>26983</v>
      </c>
      <c r="C19150" t="s">
        <v>19</v>
      </c>
      <c r="D19150" t="s">
        <v>8</v>
      </c>
      <c r="E19150" t="s">
        <v>8</v>
      </c>
    </row>
    <row r="19151" spans="1:5" hidden="1" x14ac:dyDescent="0.25">
      <c r="A19151" t="s">
        <v>26984</v>
      </c>
      <c r="B19151" t="s">
        <v>26985</v>
      </c>
      <c r="C19151" t="s">
        <v>7</v>
      </c>
      <c r="D19151" t="s">
        <v>8</v>
      </c>
      <c r="E19151" t="s">
        <v>8</v>
      </c>
    </row>
    <row r="19152" spans="1:5" hidden="1" x14ac:dyDescent="0.25">
      <c r="A19152" t="s">
        <v>26984</v>
      </c>
      <c r="B19152" t="s">
        <v>26986</v>
      </c>
      <c r="C19152" t="s">
        <v>7</v>
      </c>
      <c r="D19152" t="s">
        <v>8</v>
      </c>
      <c r="E19152" t="s">
        <v>8</v>
      </c>
    </row>
    <row r="19153" spans="1:5" hidden="1" x14ac:dyDescent="0.25">
      <c r="A19153" t="s">
        <v>26987</v>
      </c>
      <c r="B19153" t="s">
        <v>26988</v>
      </c>
      <c r="C19153" t="s">
        <v>7</v>
      </c>
      <c r="D19153" t="s">
        <v>8</v>
      </c>
      <c r="E19153" t="s">
        <v>8</v>
      </c>
    </row>
    <row r="19154" spans="1:5" hidden="1" x14ac:dyDescent="0.25">
      <c r="A19154" t="s">
        <v>26987</v>
      </c>
      <c r="B19154" t="s">
        <v>26989</v>
      </c>
      <c r="C19154" t="s">
        <v>7</v>
      </c>
      <c r="D19154" t="s">
        <v>8</v>
      </c>
      <c r="E19154" t="s">
        <v>8</v>
      </c>
    </row>
    <row r="19155" spans="1:5" hidden="1" x14ac:dyDescent="0.25">
      <c r="A19155" t="s">
        <v>26990</v>
      </c>
      <c r="B19155" t="s">
        <v>26991</v>
      </c>
      <c r="C19155" t="s">
        <v>7</v>
      </c>
      <c r="D19155" t="s">
        <v>8</v>
      </c>
      <c r="E19155" t="s">
        <v>8</v>
      </c>
    </row>
    <row r="19156" spans="1:5" hidden="1" x14ac:dyDescent="0.25">
      <c r="A19156" t="s">
        <v>26992</v>
      </c>
      <c r="B19156" t="s">
        <v>26993</v>
      </c>
      <c r="C19156" t="s">
        <v>7</v>
      </c>
      <c r="D19156" t="s">
        <v>8</v>
      </c>
      <c r="E19156" t="s">
        <v>8</v>
      </c>
    </row>
    <row r="19157" spans="1:5" hidden="1" x14ac:dyDescent="0.25">
      <c r="A19157" t="s">
        <v>26994</v>
      </c>
      <c r="B19157" t="s">
        <v>26995</v>
      </c>
      <c r="C19157" t="s">
        <v>7</v>
      </c>
      <c r="D19157" t="s">
        <v>8</v>
      </c>
      <c r="E19157" t="s">
        <v>8</v>
      </c>
    </row>
    <row r="19158" spans="1:5" hidden="1" x14ac:dyDescent="0.25">
      <c r="A19158" t="s">
        <v>26996</v>
      </c>
      <c r="B19158" t="s">
        <v>26997</v>
      </c>
      <c r="C19158" t="s">
        <v>7</v>
      </c>
      <c r="D19158" t="s">
        <v>8</v>
      </c>
      <c r="E19158" t="s">
        <v>8</v>
      </c>
    </row>
    <row r="19159" spans="1:5" hidden="1" x14ac:dyDescent="0.25">
      <c r="A19159" t="s">
        <v>26998</v>
      </c>
      <c r="B19159" t="s">
        <v>26999</v>
      </c>
      <c r="C19159" t="s">
        <v>7</v>
      </c>
      <c r="D19159" t="s">
        <v>8</v>
      </c>
      <c r="E19159" t="s">
        <v>8</v>
      </c>
    </row>
    <row r="19160" spans="1:5" hidden="1" x14ac:dyDescent="0.25">
      <c r="A19160" t="s">
        <v>27000</v>
      </c>
      <c r="B19160" t="s">
        <v>27001</v>
      </c>
      <c r="C19160" t="s">
        <v>7</v>
      </c>
      <c r="D19160" t="s">
        <v>8</v>
      </c>
      <c r="E19160" t="s">
        <v>8</v>
      </c>
    </row>
    <row r="19161" spans="1:5" hidden="1" x14ac:dyDescent="0.25">
      <c r="A19161" t="s">
        <v>27000</v>
      </c>
      <c r="B19161" t="s">
        <v>27002</v>
      </c>
      <c r="C19161" t="s">
        <v>7</v>
      </c>
      <c r="D19161" t="s">
        <v>8</v>
      </c>
      <c r="E19161" t="s">
        <v>8</v>
      </c>
    </row>
    <row r="19162" spans="1:5" hidden="1" x14ac:dyDescent="0.25">
      <c r="A19162" t="s">
        <v>27003</v>
      </c>
      <c r="B19162" t="s">
        <v>27004</v>
      </c>
      <c r="C19162" t="s">
        <v>19</v>
      </c>
      <c r="D19162" t="s">
        <v>8</v>
      </c>
      <c r="E19162" t="s">
        <v>8</v>
      </c>
    </row>
    <row r="19163" spans="1:5" hidden="1" x14ac:dyDescent="0.25">
      <c r="A19163" t="s">
        <v>27003</v>
      </c>
      <c r="B19163" t="s">
        <v>27005</v>
      </c>
      <c r="C19163" t="s">
        <v>7</v>
      </c>
      <c r="D19163" t="s">
        <v>8</v>
      </c>
      <c r="E19163" t="s">
        <v>8</v>
      </c>
    </row>
    <row r="19164" spans="1:5" hidden="1" x14ac:dyDescent="0.25">
      <c r="A19164" t="s">
        <v>27006</v>
      </c>
      <c r="B19164" t="s">
        <v>27007</v>
      </c>
      <c r="C19164" t="s">
        <v>19</v>
      </c>
      <c r="D19164" t="s">
        <v>8</v>
      </c>
      <c r="E19164" t="s">
        <v>8</v>
      </c>
    </row>
    <row r="19165" spans="1:5" hidden="1" x14ac:dyDescent="0.25">
      <c r="A19165" t="s">
        <v>27008</v>
      </c>
      <c r="B19165" t="s">
        <v>27009</v>
      </c>
      <c r="C19165" t="s">
        <v>19</v>
      </c>
      <c r="D19165" t="s">
        <v>8</v>
      </c>
      <c r="E19165" t="s">
        <v>8</v>
      </c>
    </row>
    <row r="19166" spans="1:5" hidden="1" x14ac:dyDescent="0.25">
      <c r="A19166" t="s">
        <v>27010</v>
      </c>
      <c r="B19166" t="s">
        <v>27011</v>
      </c>
      <c r="C19166" t="s">
        <v>7</v>
      </c>
      <c r="D19166" t="s">
        <v>8</v>
      </c>
      <c r="E19166" t="s">
        <v>8</v>
      </c>
    </row>
    <row r="19167" spans="1:5" hidden="1" x14ac:dyDescent="0.25">
      <c r="A19167" t="s">
        <v>27010</v>
      </c>
      <c r="B19167" t="s">
        <v>27012</v>
      </c>
      <c r="C19167" t="s">
        <v>7</v>
      </c>
      <c r="D19167" t="s">
        <v>8</v>
      </c>
      <c r="E19167" t="s">
        <v>8</v>
      </c>
    </row>
    <row r="19168" spans="1:5" hidden="1" x14ac:dyDescent="0.25">
      <c r="A19168" t="s">
        <v>27013</v>
      </c>
      <c r="B19168" t="s">
        <v>27014</v>
      </c>
      <c r="C19168" t="s">
        <v>7</v>
      </c>
      <c r="D19168" t="s">
        <v>8</v>
      </c>
      <c r="E19168" t="s">
        <v>8</v>
      </c>
    </row>
    <row r="19169" spans="1:5" hidden="1" x14ac:dyDescent="0.25">
      <c r="A19169" t="s">
        <v>27015</v>
      </c>
      <c r="B19169" t="s">
        <v>27016</v>
      </c>
      <c r="C19169" t="s">
        <v>7</v>
      </c>
      <c r="D19169" t="s">
        <v>8</v>
      </c>
      <c r="E19169" t="s">
        <v>8</v>
      </c>
    </row>
    <row r="19170" spans="1:5" hidden="1" x14ac:dyDescent="0.25">
      <c r="A19170" t="s">
        <v>27015</v>
      </c>
      <c r="B19170" t="s">
        <v>27017</v>
      </c>
      <c r="C19170" t="s">
        <v>7</v>
      </c>
      <c r="D19170" t="s">
        <v>8</v>
      </c>
      <c r="E19170" t="s">
        <v>8</v>
      </c>
    </row>
    <row r="19171" spans="1:5" hidden="1" x14ac:dyDescent="0.25">
      <c r="A19171" t="s">
        <v>27018</v>
      </c>
      <c r="B19171" t="s">
        <v>27019</v>
      </c>
      <c r="C19171" t="s">
        <v>7</v>
      </c>
      <c r="D19171" t="s">
        <v>8</v>
      </c>
      <c r="E19171" t="s">
        <v>8</v>
      </c>
    </row>
    <row r="19172" spans="1:5" hidden="1" x14ac:dyDescent="0.25">
      <c r="A19172" t="s">
        <v>27018</v>
      </c>
      <c r="B19172" t="s">
        <v>27020</v>
      </c>
      <c r="C19172" t="s">
        <v>7</v>
      </c>
      <c r="D19172" t="s">
        <v>8</v>
      </c>
      <c r="E19172" t="s">
        <v>8</v>
      </c>
    </row>
    <row r="19173" spans="1:5" hidden="1" x14ac:dyDescent="0.25">
      <c r="A19173" t="s">
        <v>27021</v>
      </c>
      <c r="B19173" t="s">
        <v>27022</v>
      </c>
      <c r="C19173" t="s">
        <v>7</v>
      </c>
      <c r="D19173" t="s">
        <v>8</v>
      </c>
      <c r="E19173" t="s">
        <v>8</v>
      </c>
    </row>
    <row r="19174" spans="1:5" hidden="1" x14ac:dyDescent="0.25">
      <c r="A19174" t="s">
        <v>27023</v>
      </c>
      <c r="B19174" t="s">
        <v>27024</v>
      </c>
      <c r="C19174" t="s">
        <v>7</v>
      </c>
      <c r="D19174" t="s">
        <v>8</v>
      </c>
      <c r="E19174" t="s">
        <v>8</v>
      </c>
    </row>
    <row r="19175" spans="1:5" hidden="1" x14ac:dyDescent="0.25">
      <c r="A19175" t="s">
        <v>27025</v>
      </c>
      <c r="B19175" t="s">
        <v>27026</v>
      </c>
      <c r="C19175" t="s">
        <v>7</v>
      </c>
      <c r="D19175" t="s">
        <v>8</v>
      </c>
      <c r="E19175" t="s">
        <v>8</v>
      </c>
    </row>
    <row r="19176" spans="1:5" hidden="1" x14ac:dyDescent="0.25">
      <c r="A19176" t="s">
        <v>27025</v>
      </c>
      <c r="B19176" t="s">
        <v>27027</v>
      </c>
      <c r="C19176" t="s">
        <v>7</v>
      </c>
      <c r="D19176" t="s">
        <v>8</v>
      </c>
      <c r="E19176" t="s">
        <v>8</v>
      </c>
    </row>
    <row r="19177" spans="1:5" hidden="1" x14ac:dyDescent="0.25">
      <c r="A19177" t="s">
        <v>27028</v>
      </c>
      <c r="B19177" t="s">
        <v>27029</v>
      </c>
      <c r="C19177" t="s">
        <v>7</v>
      </c>
      <c r="D19177" t="s">
        <v>8</v>
      </c>
      <c r="E19177" t="s">
        <v>8</v>
      </c>
    </row>
    <row r="19178" spans="1:5" hidden="1" x14ac:dyDescent="0.25">
      <c r="A19178" t="s">
        <v>27028</v>
      </c>
      <c r="B19178" t="s">
        <v>27030</v>
      </c>
      <c r="C19178" t="s">
        <v>7</v>
      </c>
      <c r="D19178" t="s">
        <v>8</v>
      </c>
      <c r="E19178" t="s">
        <v>8</v>
      </c>
    </row>
    <row r="19179" spans="1:5" hidden="1" x14ac:dyDescent="0.25">
      <c r="A19179" t="s">
        <v>27031</v>
      </c>
      <c r="B19179" t="s">
        <v>27032</v>
      </c>
      <c r="C19179" t="s">
        <v>7</v>
      </c>
      <c r="D19179" t="s">
        <v>8</v>
      </c>
      <c r="E19179" t="s">
        <v>8</v>
      </c>
    </row>
    <row r="19180" spans="1:5" hidden="1" x14ac:dyDescent="0.25">
      <c r="A19180" t="s">
        <v>27033</v>
      </c>
      <c r="B19180" t="s">
        <v>27034</v>
      </c>
      <c r="C19180" t="s">
        <v>7</v>
      </c>
      <c r="D19180" t="s">
        <v>8</v>
      </c>
      <c r="E19180" t="s">
        <v>8</v>
      </c>
    </row>
    <row r="19181" spans="1:5" x14ac:dyDescent="0.25">
      <c r="A19181" t="s">
        <v>27035</v>
      </c>
      <c r="B19181" t="s">
        <v>27036</v>
      </c>
      <c r="C19181" t="s">
        <v>7</v>
      </c>
      <c r="D19181" t="s">
        <v>15528</v>
      </c>
      <c r="E19181" t="s">
        <v>110</v>
      </c>
    </row>
    <row r="19182" spans="1:5" x14ac:dyDescent="0.25">
      <c r="A19182" t="s">
        <v>27035</v>
      </c>
      <c r="B19182" t="s">
        <v>27037</v>
      </c>
      <c r="C19182" t="s">
        <v>19</v>
      </c>
      <c r="D19182" t="s">
        <v>15528</v>
      </c>
      <c r="E19182" t="s">
        <v>110</v>
      </c>
    </row>
    <row r="19183" spans="1:5" hidden="1" x14ac:dyDescent="0.25">
      <c r="A19183" t="s">
        <v>27038</v>
      </c>
      <c r="B19183" t="s">
        <v>27039</v>
      </c>
      <c r="C19183" t="s">
        <v>7</v>
      </c>
      <c r="D19183" t="s">
        <v>8</v>
      </c>
      <c r="E19183" t="s">
        <v>8</v>
      </c>
    </row>
    <row r="19184" spans="1:5" hidden="1" x14ac:dyDescent="0.25">
      <c r="A19184" t="s">
        <v>27040</v>
      </c>
      <c r="B19184" t="s">
        <v>27041</v>
      </c>
      <c r="C19184" t="s">
        <v>19</v>
      </c>
      <c r="D19184" t="s">
        <v>8</v>
      </c>
      <c r="E19184" t="s">
        <v>8</v>
      </c>
    </row>
    <row r="19185" spans="1:5" hidden="1" x14ac:dyDescent="0.25">
      <c r="A19185" t="s">
        <v>27042</v>
      </c>
      <c r="B19185" t="s">
        <v>27043</v>
      </c>
      <c r="C19185" t="s">
        <v>7</v>
      </c>
      <c r="D19185" t="s">
        <v>8</v>
      </c>
      <c r="E19185" t="s">
        <v>8</v>
      </c>
    </row>
    <row r="19186" spans="1:5" hidden="1" x14ac:dyDescent="0.25">
      <c r="A19186" t="s">
        <v>27044</v>
      </c>
      <c r="B19186" t="s">
        <v>27045</v>
      </c>
      <c r="C19186" t="s">
        <v>19</v>
      </c>
      <c r="D19186" t="s">
        <v>8</v>
      </c>
      <c r="E19186" t="s">
        <v>8</v>
      </c>
    </row>
    <row r="19187" spans="1:5" hidden="1" x14ac:dyDescent="0.25">
      <c r="A19187" t="s">
        <v>27044</v>
      </c>
      <c r="B19187" t="s">
        <v>27046</v>
      </c>
      <c r="C19187" t="s">
        <v>7</v>
      </c>
      <c r="D19187" t="s">
        <v>8</v>
      </c>
      <c r="E19187" t="s">
        <v>8</v>
      </c>
    </row>
    <row r="19188" spans="1:5" hidden="1" x14ac:dyDescent="0.25">
      <c r="A19188" t="s">
        <v>27047</v>
      </c>
      <c r="B19188" t="s">
        <v>27048</v>
      </c>
      <c r="C19188" t="s">
        <v>7</v>
      </c>
      <c r="D19188" t="s">
        <v>8</v>
      </c>
      <c r="E19188" t="s">
        <v>8</v>
      </c>
    </row>
    <row r="19189" spans="1:5" hidden="1" x14ac:dyDescent="0.25">
      <c r="A19189" t="s">
        <v>27049</v>
      </c>
      <c r="B19189" t="s">
        <v>27050</v>
      </c>
      <c r="C19189" t="s">
        <v>7</v>
      </c>
      <c r="D19189" t="s">
        <v>8</v>
      </c>
      <c r="E19189" t="s">
        <v>8</v>
      </c>
    </row>
    <row r="19190" spans="1:5" hidden="1" x14ac:dyDescent="0.25">
      <c r="A19190" t="s">
        <v>27051</v>
      </c>
      <c r="B19190" t="s">
        <v>27052</v>
      </c>
      <c r="C19190" t="s">
        <v>7</v>
      </c>
      <c r="D19190" t="s">
        <v>8</v>
      </c>
      <c r="E19190" t="s">
        <v>8</v>
      </c>
    </row>
    <row r="19191" spans="1:5" hidden="1" x14ac:dyDescent="0.25">
      <c r="A19191" t="s">
        <v>27053</v>
      </c>
      <c r="B19191" t="s">
        <v>27054</v>
      </c>
      <c r="C19191" t="s">
        <v>7</v>
      </c>
      <c r="D19191" t="s">
        <v>8</v>
      </c>
      <c r="E19191" t="s">
        <v>8</v>
      </c>
    </row>
    <row r="19192" spans="1:5" hidden="1" x14ac:dyDescent="0.25">
      <c r="A19192" t="s">
        <v>27055</v>
      </c>
      <c r="B19192" t="s">
        <v>27056</v>
      </c>
      <c r="C19192" t="s">
        <v>7</v>
      </c>
      <c r="D19192" t="s">
        <v>8</v>
      </c>
      <c r="E19192" t="s">
        <v>8</v>
      </c>
    </row>
    <row r="19193" spans="1:5" hidden="1" x14ac:dyDescent="0.25">
      <c r="A19193" t="s">
        <v>27055</v>
      </c>
      <c r="B19193" t="s">
        <v>27057</v>
      </c>
      <c r="C19193" t="s">
        <v>7</v>
      </c>
      <c r="D19193" t="s">
        <v>8</v>
      </c>
      <c r="E19193" t="s">
        <v>8</v>
      </c>
    </row>
    <row r="19194" spans="1:5" x14ac:dyDescent="0.25">
      <c r="A19194" t="s">
        <v>27058</v>
      </c>
      <c r="B19194" t="s">
        <v>27059</v>
      </c>
      <c r="C19194" t="s">
        <v>7</v>
      </c>
      <c r="D19194" t="s">
        <v>26263</v>
      </c>
      <c r="E19194" t="s">
        <v>379</v>
      </c>
    </row>
    <row r="19195" spans="1:5" hidden="1" x14ac:dyDescent="0.25">
      <c r="A19195" t="s">
        <v>27060</v>
      </c>
      <c r="B19195" t="s">
        <v>27061</v>
      </c>
      <c r="C19195" t="s">
        <v>7</v>
      </c>
      <c r="D19195" t="s">
        <v>8</v>
      </c>
      <c r="E19195" t="s">
        <v>8</v>
      </c>
    </row>
    <row r="19196" spans="1:5" hidden="1" x14ac:dyDescent="0.25">
      <c r="A19196" t="s">
        <v>27062</v>
      </c>
      <c r="B19196" t="s">
        <v>27063</v>
      </c>
      <c r="C19196" t="s">
        <v>7</v>
      </c>
      <c r="D19196" t="s">
        <v>8</v>
      </c>
      <c r="E19196" t="s">
        <v>8</v>
      </c>
    </row>
    <row r="19197" spans="1:5" hidden="1" x14ac:dyDescent="0.25">
      <c r="A19197" t="s">
        <v>27064</v>
      </c>
      <c r="B19197" t="s">
        <v>27065</v>
      </c>
      <c r="C19197" t="s">
        <v>7</v>
      </c>
      <c r="D19197" t="s">
        <v>8</v>
      </c>
      <c r="E19197" t="s">
        <v>8</v>
      </c>
    </row>
    <row r="19198" spans="1:5" hidden="1" x14ac:dyDescent="0.25">
      <c r="A19198" t="s">
        <v>27064</v>
      </c>
      <c r="B19198" t="s">
        <v>27066</v>
      </c>
      <c r="C19198" t="s">
        <v>7</v>
      </c>
      <c r="D19198" t="s">
        <v>8</v>
      </c>
      <c r="E19198" t="s">
        <v>8</v>
      </c>
    </row>
    <row r="19199" spans="1:5" hidden="1" x14ac:dyDescent="0.25">
      <c r="A19199" t="s">
        <v>27067</v>
      </c>
      <c r="B19199" t="s">
        <v>27068</v>
      </c>
      <c r="C19199" t="s">
        <v>7</v>
      </c>
      <c r="D19199" t="s">
        <v>8</v>
      </c>
      <c r="E19199" t="s">
        <v>8</v>
      </c>
    </row>
    <row r="19200" spans="1:5" hidden="1" x14ac:dyDescent="0.25">
      <c r="A19200" t="s">
        <v>27067</v>
      </c>
      <c r="B19200" t="s">
        <v>27069</v>
      </c>
      <c r="C19200" t="s">
        <v>7</v>
      </c>
      <c r="D19200" t="s">
        <v>8</v>
      </c>
      <c r="E19200" t="s">
        <v>8</v>
      </c>
    </row>
    <row r="19201" spans="1:5" x14ac:dyDescent="0.25">
      <c r="A19201" t="s">
        <v>27070</v>
      </c>
      <c r="B19201" t="s">
        <v>27071</v>
      </c>
      <c r="C19201" t="s">
        <v>7</v>
      </c>
      <c r="D19201" t="s">
        <v>26263</v>
      </c>
      <c r="E19201" t="s">
        <v>379</v>
      </c>
    </row>
    <row r="19202" spans="1:5" x14ac:dyDescent="0.25">
      <c r="A19202" t="s">
        <v>27070</v>
      </c>
      <c r="B19202" t="s">
        <v>27072</v>
      </c>
      <c r="C19202" t="s">
        <v>7</v>
      </c>
      <c r="D19202" t="s">
        <v>26263</v>
      </c>
      <c r="E19202" t="s">
        <v>379</v>
      </c>
    </row>
    <row r="19203" spans="1:5" hidden="1" x14ac:dyDescent="0.25">
      <c r="A19203" t="s">
        <v>27073</v>
      </c>
      <c r="B19203" t="s">
        <v>27074</v>
      </c>
      <c r="C19203" t="s">
        <v>7</v>
      </c>
      <c r="D19203" t="s">
        <v>8</v>
      </c>
      <c r="E19203" t="s">
        <v>8</v>
      </c>
    </row>
    <row r="19204" spans="1:5" hidden="1" x14ac:dyDescent="0.25">
      <c r="A19204" t="s">
        <v>27075</v>
      </c>
      <c r="B19204" t="s">
        <v>27076</v>
      </c>
      <c r="C19204" t="s">
        <v>7</v>
      </c>
      <c r="D19204" t="s">
        <v>8</v>
      </c>
      <c r="E19204" t="s">
        <v>8</v>
      </c>
    </row>
    <row r="19205" spans="1:5" hidden="1" x14ac:dyDescent="0.25">
      <c r="A19205" t="s">
        <v>27077</v>
      </c>
      <c r="B19205" t="s">
        <v>27078</v>
      </c>
      <c r="C19205" t="s">
        <v>7</v>
      </c>
      <c r="D19205" t="s">
        <v>8</v>
      </c>
      <c r="E19205" t="s">
        <v>8</v>
      </c>
    </row>
    <row r="19206" spans="1:5" hidden="1" x14ac:dyDescent="0.25">
      <c r="A19206" t="s">
        <v>27079</v>
      </c>
      <c r="B19206" t="s">
        <v>27080</v>
      </c>
      <c r="C19206" t="s">
        <v>7</v>
      </c>
      <c r="D19206" t="s">
        <v>8</v>
      </c>
      <c r="E19206" t="s">
        <v>8</v>
      </c>
    </row>
    <row r="19207" spans="1:5" hidden="1" x14ac:dyDescent="0.25">
      <c r="A19207" t="s">
        <v>27081</v>
      </c>
      <c r="B19207" t="s">
        <v>27082</v>
      </c>
      <c r="C19207" t="s">
        <v>7</v>
      </c>
      <c r="D19207" t="s">
        <v>8</v>
      </c>
      <c r="E19207" t="s">
        <v>8</v>
      </c>
    </row>
    <row r="19208" spans="1:5" hidden="1" x14ac:dyDescent="0.25">
      <c r="A19208" t="s">
        <v>27083</v>
      </c>
      <c r="B19208" t="s">
        <v>27084</v>
      </c>
      <c r="C19208" t="s">
        <v>7</v>
      </c>
      <c r="D19208" t="s">
        <v>8</v>
      </c>
      <c r="E19208" t="s">
        <v>8</v>
      </c>
    </row>
    <row r="19209" spans="1:5" hidden="1" x14ac:dyDescent="0.25">
      <c r="A19209" t="s">
        <v>27083</v>
      </c>
      <c r="B19209" t="s">
        <v>27085</v>
      </c>
      <c r="C19209" t="s">
        <v>7</v>
      </c>
      <c r="D19209" t="s">
        <v>8</v>
      </c>
      <c r="E19209" t="s">
        <v>8</v>
      </c>
    </row>
    <row r="19210" spans="1:5" hidden="1" x14ac:dyDescent="0.25">
      <c r="A19210" t="s">
        <v>27086</v>
      </c>
      <c r="B19210" t="s">
        <v>27087</v>
      </c>
      <c r="C19210" t="s">
        <v>7</v>
      </c>
      <c r="D19210" t="s">
        <v>8</v>
      </c>
      <c r="E19210" t="s">
        <v>8</v>
      </c>
    </row>
    <row r="19211" spans="1:5" hidden="1" x14ac:dyDescent="0.25">
      <c r="A19211" t="s">
        <v>27086</v>
      </c>
      <c r="B19211" t="s">
        <v>27088</v>
      </c>
      <c r="C19211" t="s">
        <v>7</v>
      </c>
      <c r="D19211" t="s">
        <v>8</v>
      </c>
      <c r="E19211" t="s">
        <v>8</v>
      </c>
    </row>
    <row r="19212" spans="1:5" hidden="1" x14ac:dyDescent="0.25">
      <c r="A19212" t="s">
        <v>27086</v>
      </c>
      <c r="B19212" t="s">
        <v>27089</v>
      </c>
      <c r="C19212" t="s">
        <v>7</v>
      </c>
      <c r="D19212" t="s">
        <v>8</v>
      </c>
      <c r="E19212" t="s">
        <v>8</v>
      </c>
    </row>
    <row r="19213" spans="1:5" hidden="1" x14ac:dyDescent="0.25">
      <c r="A19213" t="s">
        <v>27090</v>
      </c>
      <c r="B19213" t="s">
        <v>27091</v>
      </c>
      <c r="C19213" t="s">
        <v>7</v>
      </c>
      <c r="D19213" t="s">
        <v>8</v>
      </c>
      <c r="E19213" t="s">
        <v>8</v>
      </c>
    </row>
    <row r="19214" spans="1:5" hidden="1" x14ac:dyDescent="0.25">
      <c r="A19214" t="s">
        <v>27092</v>
      </c>
      <c r="B19214" t="s">
        <v>27093</v>
      </c>
      <c r="C19214" t="s">
        <v>7</v>
      </c>
      <c r="D19214" t="s">
        <v>8</v>
      </c>
      <c r="E19214" t="s">
        <v>8</v>
      </c>
    </row>
    <row r="19215" spans="1:5" hidden="1" x14ac:dyDescent="0.25">
      <c r="A19215" t="s">
        <v>27092</v>
      </c>
      <c r="B19215" t="s">
        <v>27094</v>
      </c>
      <c r="C19215" t="s">
        <v>19</v>
      </c>
      <c r="D19215" t="s">
        <v>8</v>
      </c>
      <c r="E19215" t="s">
        <v>8</v>
      </c>
    </row>
    <row r="19216" spans="1:5" hidden="1" x14ac:dyDescent="0.25">
      <c r="A19216" t="s">
        <v>27092</v>
      </c>
      <c r="B19216" t="s">
        <v>27095</v>
      </c>
      <c r="C19216" t="s">
        <v>7</v>
      </c>
      <c r="D19216" t="s">
        <v>8</v>
      </c>
      <c r="E19216" t="s">
        <v>8</v>
      </c>
    </row>
    <row r="19217" spans="1:5" hidden="1" x14ac:dyDescent="0.25">
      <c r="A19217" t="s">
        <v>27096</v>
      </c>
      <c r="B19217" t="s">
        <v>27097</v>
      </c>
      <c r="C19217" t="s">
        <v>7</v>
      </c>
      <c r="D19217" t="s">
        <v>8</v>
      </c>
      <c r="E19217" t="s">
        <v>8</v>
      </c>
    </row>
    <row r="19218" spans="1:5" hidden="1" x14ac:dyDescent="0.25">
      <c r="A19218" t="s">
        <v>27096</v>
      </c>
      <c r="B19218" t="s">
        <v>27098</v>
      </c>
      <c r="C19218" t="s">
        <v>7</v>
      </c>
      <c r="D19218" t="s">
        <v>8</v>
      </c>
      <c r="E19218" t="s">
        <v>8</v>
      </c>
    </row>
    <row r="19219" spans="1:5" hidden="1" x14ac:dyDescent="0.25">
      <c r="A19219" t="s">
        <v>27096</v>
      </c>
      <c r="B19219" t="s">
        <v>27099</v>
      </c>
      <c r="C19219" t="s">
        <v>7</v>
      </c>
      <c r="D19219" t="s">
        <v>8</v>
      </c>
      <c r="E19219" t="s">
        <v>8</v>
      </c>
    </row>
    <row r="19220" spans="1:5" hidden="1" x14ac:dyDescent="0.25">
      <c r="A19220" t="s">
        <v>27100</v>
      </c>
      <c r="B19220" t="s">
        <v>27101</v>
      </c>
      <c r="C19220" t="s">
        <v>7</v>
      </c>
      <c r="D19220" t="s">
        <v>8</v>
      </c>
      <c r="E19220" t="s">
        <v>8</v>
      </c>
    </row>
    <row r="19221" spans="1:5" hidden="1" x14ac:dyDescent="0.25">
      <c r="A19221" t="s">
        <v>27100</v>
      </c>
      <c r="B19221" t="s">
        <v>27102</v>
      </c>
      <c r="C19221" t="s">
        <v>7</v>
      </c>
      <c r="D19221" t="s">
        <v>8</v>
      </c>
      <c r="E19221" t="s">
        <v>8</v>
      </c>
    </row>
    <row r="19222" spans="1:5" hidden="1" x14ac:dyDescent="0.25">
      <c r="A19222" t="s">
        <v>27100</v>
      </c>
      <c r="B19222" t="s">
        <v>27103</v>
      </c>
      <c r="C19222" t="s">
        <v>7</v>
      </c>
      <c r="D19222" t="s">
        <v>8</v>
      </c>
      <c r="E19222" t="s">
        <v>8</v>
      </c>
    </row>
    <row r="19223" spans="1:5" hidden="1" x14ac:dyDescent="0.25">
      <c r="A19223" t="s">
        <v>27104</v>
      </c>
      <c r="B19223" t="s">
        <v>27105</v>
      </c>
      <c r="C19223" t="s">
        <v>7</v>
      </c>
      <c r="D19223" t="s">
        <v>8</v>
      </c>
      <c r="E19223" t="s">
        <v>8</v>
      </c>
    </row>
    <row r="19224" spans="1:5" hidden="1" x14ac:dyDescent="0.25">
      <c r="A19224" t="s">
        <v>27104</v>
      </c>
      <c r="B19224" t="s">
        <v>27106</v>
      </c>
      <c r="C19224" t="s">
        <v>7</v>
      </c>
      <c r="D19224" t="s">
        <v>8</v>
      </c>
      <c r="E19224" t="s">
        <v>8</v>
      </c>
    </row>
    <row r="19225" spans="1:5" hidden="1" x14ac:dyDescent="0.25">
      <c r="A19225" t="s">
        <v>27104</v>
      </c>
      <c r="B19225" t="s">
        <v>27107</v>
      </c>
      <c r="C19225" t="s">
        <v>7</v>
      </c>
      <c r="D19225" t="s">
        <v>8</v>
      </c>
      <c r="E19225" t="s">
        <v>8</v>
      </c>
    </row>
    <row r="19226" spans="1:5" hidden="1" x14ac:dyDescent="0.25">
      <c r="A19226" t="s">
        <v>27108</v>
      </c>
      <c r="B19226" t="s">
        <v>27109</v>
      </c>
      <c r="C19226" t="s">
        <v>7</v>
      </c>
      <c r="D19226" t="s">
        <v>8</v>
      </c>
      <c r="E19226" t="s">
        <v>8</v>
      </c>
    </row>
    <row r="19227" spans="1:5" hidden="1" x14ac:dyDescent="0.25">
      <c r="A19227" t="s">
        <v>27108</v>
      </c>
      <c r="B19227" t="s">
        <v>27110</v>
      </c>
      <c r="C19227" t="s">
        <v>7</v>
      </c>
      <c r="D19227" t="s">
        <v>8</v>
      </c>
      <c r="E19227" t="s">
        <v>8</v>
      </c>
    </row>
    <row r="19228" spans="1:5" hidden="1" x14ac:dyDescent="0.25">
      <c r="A19228" t="s">
        <v>27108</v>
      </c>
      <c r="B19228" t="s">
        <v>27111</v>
      </c>
      <c r="C19228" t="s">
        <v>7</v>
      </c>
      <c r="D19228" t="s">
        <v>8</v>
      </c>
      <c r="E19228" t="s">
        <v>8</v>
      </c>
    </row>
    <row r="19229" spans="1:5" hidden="1" x14ac:dyDescent="0.25">
      <c r="A19229" t="s">
        <v>27112</v>
      </c>
      <c r="B19229" t="s">
        <v>27113</v>
      </c>
      <c r="C19229" t="s">
        <v>19</v>
      </c>
      <c r="D19229" t="s">
        <v>8</v>
      </c>
      <c r="E19229" t="s">
        <v>8</v>
      </c>
    </row>
    <row r="19230" spans="1:5" hidden="1" x14ac:dyDescent="0.25">
      <c r="A19230" t="s">
        <v>27114</v>
      </c>
      <c r="B19230" t="s">
        <v>27115</v>
      </c>
      <c r="C19230" t="s">
        <v>19</v>
      </c>
      <c r="D19230" t="s">
        <v>8</v>
      </c>
      <c r="E19230" t="s">
        <v>8</v>
      </c>
    </row>
    <row r="19231" spans="1:5" hidden="1" x14ac:dyDescent="0.25">
      <c r="A19231" t="s">
        <v>27114</v>
      </c>
      <c r="B19231" t="s">
        <v>27116</v>
      </c>
      <c r="C19231" t="s">
        <v>7</v>
      </c>
      <c r="D19231" t="s">
        <v>8</v>
      </c>
      <c r="E19231" t="s">
        <v>8</v>
      </c>
    </row>
    <row r="19232" spans="1:5" hidden="1" x14ac:dyDescent="0.25">
      <c r="A19232" t="s">
        <v>27117</v>
      </c>
      <c r="B19232" t="s">
        <v>27118</v>
      </c>
      <c r="C19232" t="s">
        <v>7</v>
      </c>
      <c r="D19232" t="s">
        <v>8</v>
      </c>
      <c r="E19232" t="s">
        <v>8</v>
      </c>
    </row>
    <row r="19233" spans="1:5" hidden="1" x14ac:dyDescent="0.25">
      <c r="A19233" t="s">
        <v>27117</v>
      </c>
      <c r="B19233" t="s">
        <v>27119</v>
      </c>
      <c r="C19233" t="s">
        <v>7</v>
      </c>
      <c r="D19233" t="s">
        <v>8</v>
      </c>
      <c r="E19233" t="s">
        <v>8</v>
      </c>
    </row>
    <row r="19234" spans="1:5" hidden="1" x14ac:dyDescent="0.25">
      <c r="A19234" t="s">
        <v>27120</v>
      </c>
      <c r="B19234" t="s">
        <v>27121</v>
      </c>
      <c r="C19234" t="s">
        <v>7</v>
      </c>
      <c r="D19234" t="s">
        <v>8</v>
      </c>
      <c r="E19234" t="s">
        <v>8</v>
      </c>
    </row>
    <row r="19235" spans="1:5" hidden="1" x14ac:dyDescent="0.25">
      <c r="A19235" t="s">
        <v>27122</v>
      </c>
      <c r="B19235" t="s">
        <v>27123</v>
      </c>
      <c r="C19235" t="s">
        <v>7</v>
      </c>
      <c r="D19235" t="s">
        <v>8</v>
      </c>
      <c r="E19235" t="s">
        <v>8</v>
      </c>
    </row>
    <row r="19236" spans="1:5" hidden="1" x14ac:dyDescent="0.25">
      <c r="A19236" t="s">
        <v>27124</v>
      </c>
      <c r="B19236" t="s">
        <v>27125</v>
      </c>
      <c r="C19236" t="s">
        <v>7</v>
      </c>
      <c r="D19236" t="s">
        <v>8</v>
      </c>
      <c r="E19236" t="s">
        <v>8</v>
      </c>
    </row>
    <row r="19237" spans="1:5" hidden="1" x14ac:dyDescent="0.25">
      <c r="A19237" t="s">
        <v>27124</v>
      </c>
      <c r="B19237" t="s">
        <v>27126</v>
      </c>
      <c r="C19237" t="s">
        <v>7</v>
      </c>
      <c r="D19237" t="s">
        <v>8</v>
      </c>
      <c r="E19237" t="s">
        <v>8</v>
      </c>
    </row>
    <row r="19238" spans="1:5" hidden="1" x14ac:dyDescent="0.25">
      <c r="A19238" t="s">
        <v>27127</v>
      </c>
      <c r="B19238" t="s">
        <v>27128</v>
      </c>
      <c r="C19238" t="s">
        <v>7</v>
      </c>
      <c r="D19238" t="s">
        <v>8</v>
      </c>
      <c r="E19238" t="s">
        <v>8</v>
      </c>
    </row>
    <row r="19239" spans="1:5" hidden="1" x14ac:dyDescent="0.25">
      <c r="A19239" t="s">
        <v>27127</v>
      </c>
      <c r="B19239" t="s">
        <v>27129</v>
      </c>
      <c r="C19239" t="s">
        <v>7</v>
      </c>
      <c r="D19239" t="s">
        <v>8</v>
      </c>
      <c r="E19239" t="s">
        <v>8</v>
      </c>
    </row>
    <row r="19240" spans="1:5" hidden="1" x14ac:dyDescent="0.25">
      <c r="A19240" t="s">
        <v>27130</v>
      </c>
      <c r="B19240" t="s">
        <v>27131</v>
      </c>
      <c r="C19240" t="s">
        <v>7</v>
      </c>
      <c r="D19240" t="s">
        <v>8</v>
      </c>
      <c r="E19240" t="s">
        <v>8</v>
      </c>
    </row>
    <row r="19241" spans="1:5" hidden="1" x14ac:dyDescent="0.25">
      <c r="A19241" t="s">
        <v>27132</v>
      </c>
      <c r="B19241" t="s">
        <v>27133</v>
      </c>
      <c r="C19241" t="s">
        <v>19</v>
      </c>
      <c r="D19241" t="s">
        <v>8</v>
      </c>
      <c r="E19241" t="s">
        <v>8</v>
      </c>
    </row>
    <row r="19242" spans="1:5" hidden="1" x14ac:dyDescent="0.25">
      <c r="A19242" t="s">
        <v>27132</v>
      </c>
      <c r="B19242" t="s">
        <v>27134</v>
      </c>
      <c r="C19242" t="s">
        <v>7</v>
      </c>
      <c r="D19242" t="s">
        <v>8</v>
      </c>
      <c r="E19242" t="s">
        <v>8</v>
      </c>
    </row>
    <row r="19243" spans="1:5" hidden="1" x14ac:dyDescent="0.25">
      <c r="A19243" t="s">
        <v>27135</v>
      </c>
      <c r="B19243" t="s">
        <v>27136</v>
      </c>
      <c r="C19243" t="s">
        <v>19</v>
      </c>
      <c r="D19243" t="s">
        <v>8</v>
      </c>
      <c r="E19243" t="s">
        <v>8</v>
      </c>
    </row>
    <row r="19244" spans="1:5" x14ac:dyDescent="0.25">
      <c r="A19244" t="s">
        <v>27137</v>
      </c>
      <c r="B19244" t="s">
        <v>27138</v>
      </c>
      <c r="C19244" t="s">
        <v>7</v>
      </c>
      <c r="D19244" t="s">
        <v>26527</v>
      </c>
      <c r="E19244" t="s">
        <v>379</v>
      </c>
    </row>
    <row r="19245" spans="1:5" x14ac:dyDescent="0.25">
      <c r="A19245" t="s">
        <v>27137</v>
      </c>
      <c r="B19245" t="s">
        <v>27139</v>
      </c>
      <c r="C19245" t="s">
        <v>19</v>
      </c>
      <c r="D19245" t="s">
        <v>26527</v>
      </c>
      <c r="E19245" t="s">
        <v>379</v>
      </c>
    </row>
    <row r="19246" spans="1:5" x14ac:dyDescent="0.25">
      <c r="A19246" t="s">
        <v>27140</v>
      </c>
      <c r="B19246" t="s">
        <v>27141</v>
      </c>
      <c r="C19246" t="s">
        <v>7</v>
      </c>
      <c r="D19246" t="s">
        <v>26263</v>
      </c>
      <c r="E19246" t="s">
        <v>379</v>
      </c>
    </row>
    <row r="19247" spans="1:5" x14ac:dyDescent="0.25">
      <c r="A19247" t="s">
        <v>27140</v>
      </c>
      <c r="B19247" t="s">
        <v>27142</v>
      </c>
      <c r="C19247" t="s">
        <v>19</v>
      </c>
      <c r="D19247" t="s">
        <v>26263</v>
      </c>
      <c r="E19247" t="s">
        <v>379</v>
      </c>
    </row>
    <row r="19248" spans="1:5" hidden="1" x14ac:dyDescent="0.25">
      <c r="A19248" t="s">
        <v>27143</v>
      </c>
      <c r="B19248" t="s">
        <v>27144</v>
      </c>
      <c r="C19248" t="s">
        <v>7</v>
      </c>
      <c r="D19248" t="s">
        <v>8</v>
      </c>
      <c r="E19248" t="s">
        <v>8</v>
      </c>
    </row>
    <row r="19249" spans="1:5" hidden="1" x14ac:dyDescent="0.25">
      <c r="A19249" t="s">
        <v>27143</v>
      </c>
      <c r="B19249" t="s">
        <v>27145</v>
      </c>
      <c r="C19249" t="s">
        <v>7</v>
      </c>
      <c r="D19249" t="s">
        <v>8</v>
      </c>
      <c r="E19249" t="s">
        <v>8</v>
      </c>
    </row>
    <row r="19250" spans="1:5" x14ac:dyDescent="0.25">
      <c r="A19250" t="s">
        <v>27146</v>
      </c>
      <c r="B19250" t="s">
        <v>27147</v>
      </c>
      <c r="C19250" t="s">
        <v>19</v>
      </c>
      <c r="D19250" t="s">
        <v>27148</v>
      </c>
      <c r="E19250" t="s">
        <v>110</v>
      </c>
    </row>
    <row r="19251" spans="1:5" x14ac:dyDescent="0.25">
      <c r="A19251" t="s">
        <v>27149</v>
      </c>
      <c r="B19251" t="s">
        <v>27150</v>
      </c>
      <c r="C19251" t="s">
        <v>7</v>
      </c>
      <c r="D19251" t="s">
        <v>26527</v>
      </c>
      <c r="E19251" t="s">
        <v>379</v>
      </c>
    </row>
    <row r="19252" spans="1:5" x14ac:dyDescent="0.25">
      <c r="A19252" t="s">
        <v>27149</v>
      </c>
      <c r="B19252" t="s">
        <v>27151</v>
      </c>
      <c r="C19252" t="s">
        <v>7</v>
      </c>
      <c r="D19252" t="s">
        <v>26527</v>
      </c>
      <c r="E19252" t="s">
        <v>379</v>
      </c>
    </row>
    <row r="19253" spans="1:5" hidden="1" x14ac:dyDescent="0.25">
      <c r="A19253" t="s">
        <v>27152</v>
      </c>
      <c r="B19253" t="s">
        <v>27153</v>
      </c>
      <c r="C19253" t="s">
        <v>7</v>
      </c>
      <c r="D19253" t="s">
        <v>8</v>
      </c>
      <c r="E19253" t="s">
        <v>8</v>
      </c>
    </row>
    <row r="19254" spans="1:5" hidden="1" x14ac:dyDescent="0.25">
      <c r="A19254" t="s">
        <v>27154</v>
      </c>
      <c r="B19254" t="s">
        <v>27155</v>
      </c>
      <c r="C19254" t="s">
        <v>19</v>
      </c>
      <c r="D19254" t="s">
        <v>8</v>
      </c>
      <c r="E19254" t="s">
        <v>8</v>
      </c>
    </row>
    <row r="19255" spans="1:5" hidden="1" x14ac:dyDescent="0.25">
      <c r="A19255" t="s">
        <v>27156</v>
      </c>
      <c r="B19255" t="s">
        <v>27157</v>
      </c>
      <c r="C19255" t="s">
        <v>7</v>
      </c>
      <c r="D19255" t="s">
        <v>8</v>
      </c>
      <c r="E19255" t="s">
        <v>8</v>
      </c>
    </row>
    <row r="19256" spans="1:5" hidden="1" x14ac:dyDescent="0.25">
      <c r="A19256" t="s">
        <v>27156</v>
      </c>
      <c r="B19256" t="s">
        <v>27158</v>
      </c>
      <c r="C19256" t="s">
        <v>7</v>
      </c>
      <c r="D19256" t="s">
        <v>8</v>
      </c>
      <c r="E19256" t="s">
        <v>8</v>
      </c>
    </row>
    <row r="19257" spans="1:5" hidden="1" x14ac:dyDescent="0.25">
      <c r="A19257" t="s">
        <v>27159</v>
      </c>
      <c r="B19257" t="s">
        <v>27160</v>
      </c>
      <c r="C19257" t="s">
        <v>19</v>
      </c>
      <c r="D19257" t="s">
        <v>8</v>
      </c>
      <c r="E19257" t="s">
        <v>8</v>
      </c>
    </row>
    <row r="19258" spans="1:5" x14ac:dyDescent="0.25">
      <c r="A19258" t="s">
        <v>27161</v>
      </c>
      <c r="B19258" t="s">
        <v>27162</v>
      </c>
      <c r="C19258" t="s">
        <v>7</v>
      </c>
      <c r="D19258" t="s">
        <v>26527</v>
      </c>
      <c r="E19258" t="s">
        <v>379</v>
      </c>
    </row>
    <row r="19259" spans="1:5" x14ac:dyDescent="0.25">
      <c r="A19259" t="s">
        <v>27161</v>
      </c>
      <c r="B19259" t="s">
        <v>27163</v>
      </c>
      <c r="C19259" t="s">
        <v>7</v>
      </c>
      <c r="D19259" t="s">
        <v>26527</v>
      </c>
      <c r="E19259" t="s">
        <v>379</v>
      </c>
    </row>
    <row r="19260" spans="1:5" hidden="1" x14ac:dyDescent="0.25">
      <c r="A19260" t="s">
        <v>27164</v>
      </c>
      <c r="B19260" t="s">
        <v>27165</v>
      </c>
      <c r="C19260" t="s">
        <v>19</v>
      </c>
      <c r="D19260" t="s">
        <v>8</v>
      </c>
      <c r="E19260" t="s">
        <v>8</v>
      </c>
    </row>
    <row r="19261" spans="1:5" hidden="1" x14ac:dyDescent="0.25">
      <c r="A19261" t="s">
        <v>27164</v>
      </c>
      <c r="B19261" t="s">
        <v>27166</v>
      </c>
      <c r="C19261" t="s">
        <v>7</v>
      </c>
      <c r="D19261" t="s">
        <v>8</v>
      </c>
      <c r="E19261" t="s">
        <v>8</v>
      </c>
    </row>
    <row r="19262" spans="1:5" hidden="1" x14ac:dyDescent="0.25">
      <c r="A19262" t="s">
        <v>27167</v>
      </c>
      <c r="B19262" t="s">
        <v>27168</v>
      </c>
      <c r="C19262" t="s">
        <v>7</v>
      </c>
      <c r="D19262" t="s">
        <v>8</v>
      </c>
      <c r="E19262" t="s">
        <v>8</v>
      </c>
    </row>
    <row r="19263" spans="1:5" hidden="1" x14ac:dyDescent="0.25">
      <c r="A19263" t="s">
        <v>27167</v>
      </c>
      <c r="B19263" t="s">
        <v>27169</v>
      </c>
      <c r="C19263" t="s">
        <v>7</v>
      </c>
      <c r="D19263" t="s">
        <v>8</v>
      </c>
      <c r="E19263" t="s">
        <v>8</v>
      </c>
    </row>
    <row r="19264" spans="1:5" hidden="1" x14ac:dyDescent="0.25">
      <c r="A19264" t="s">
        <v>27167</v>
      </c>
      <c r="B19264" t="s">
        <v>27170</v>
      </c>
      <c r="C19264" t="s">
        <v>7</v>
      </c>
      <c r="D19264" t="s">
        <v>8</v>
      </c>
      <c r="E19264" t="s">
        <v>8</v>
      </c>
    </row>
    <row r="19265" spans="1:5" hidden="1" x14ac:dyDescent="0.25">
      <c r="A19265" t="s">
        <v>27171</v>
      </c>
      <c r="B19265" t="s">
        <v>27172</v>
      </c>
      <c r="C19265" t="s">
        <v>7</v>
      </c>
      <c r="D19265" t="s">
        <v>8</v>
      </c>
      <c r="E19265" t="s">
        <v>8</v>
      </c>
    </row>
    <row r="19266" spans="1:5" hidden="1" x14ac:dyDescent="0.25">
      <c r="A19266" t="s">
        <v>27171</v>
      </c>
      <c r="B19266" t="s">
        <v>27173</v>
      </c>
      <c r="C19266" t="s">
        <v>7</v>
      </c>
      <c r="D19266" t="s">
        <v>8</v>
      </c>
      <c r="E19266" t="s">
        <v>8</v>
      </c>
    </row>
    <row r="19267" spans="1:5" hidden="1" x14ac:dyDescent="0.25">
      <c r="A19267" t="s">
        <v>27174</v>
      </c>
      <c r="B19267" t="s">
        <v>27175</v>
      </c>
      <c r="C19267" t="s">
        <v>7</v>
      </c>
      <c r="D19267" t="s">
        <v>8</v>
      </c>
      <c r="E19267" t="s">
        <v>8</v>
      </c>
    </row>
    <row r="19268" spans="1:5" hidden="1" x14ac:dyDescent="0.25">
      <c r="A19268" t="s">
        <v>27174</v>
      </c>
      <c r="B19268" t="s">
        <v>27176</v>
      </c>
      <c r="C19268" t="s">
        <v>7</v>
      </c>
      <c r="D19268" t="s">
        <v>8</v>
      </c>
      <c r="E19268" t="s">
        <v>8</v>
      </c>
    </row>
    <row r="19269" spans="1:5" hidden="1" x14ac:dyDescent="0.25">
      <c r="A19269" t="s">
        <v>27177</v>
      </c>
      <c r="B19269" t="s">
        <v>27178</v>
      </c>
      <c r="C19269" t="s">
        <v>7</v>
      </c>
      <c r="D19269" t="s">
        <v>8</v>
      </c>
      <c r="E19269" t="s">
        <v>8</v>
      </c>
    </row>
    <row r="19270" spans="1:5" hidden="1" x14ac:dyDescent="0.25">
      <c r="A19270" t="s">
        <v>27177</v>
      </c>
      <c r="B19270" t="s">
        <v>27179</v>
      </c>
      <c r="C19270" t="s">
        <v>7</v>
      </c>
      <c r="D19270" t="s">
        <v>8</v>
      </c>
      <c r="E19270" t="s">
        <v>8</v>
      </c>
    </row>
    <row r="19271" spans="1:5" hidden="1" x14ac:dyDescent="0.25">
      <c r="A19271" t="s">
        <v>27177</v>
      </c>
      <c r="B19271" t="s">
        <v>27180</v>
      </c>
      <c r="C19271" t="s">
        <v>7</v>
      </c>
      <c r="D19271" t="s">
        <v>8</v>
      </c>
      <c r="E19271" t="s">
        <v>8</v>
      </c>
    </row>
    <row r="19272" spans="1:5" hidden="1" x14ac:dyDescent="0.25">
      <c r="A19272" t="s">
        <v>27181</v>
      </c>
      <c r="B19272" t="s">
        <v>27182</v>
      </c>
      <c r="C19272" t="s">
        <v>7</v>
      </c>
      <c r="D19272" t="s">
        <v>8</v>
      </c>
      <c r="E19272" t="s">
        <v>8</v>
      </c>
    </row>
    <row r="19273" spans="1:5" hidden="1" x14ac:dyDescent="0.25">
      <c r="A19273" t="s">
        <v>27183</v>
      </c>
      <c r="B19273" t="s">
        <v>27184</v>
      </c>
      <c r="C19273" t="s">
        <v>7</v>
      </c>
      <c r="D19273" t="s">
        <v>8</v>
      </c>
      <c r="E19273" t="s">
        <v>8</v>
      </c>
    </row>
    <row r="19274" spans="1:5" hidden="1" x14ac:dyDescent="0.25">
      <c r="A19274" t="s">
        <v>27185</v>
      </c>
      <c r="B19274" t="s">
        <v>27186</v>
      </c>
      <c r="C19274" t="s">
        <v>7</v>
      </c>
      <c r="D19274" t="s">
        <v>8</v>
      </c>
      <c r="E19274" t="s">
        <v>8</v>
      </c>
    </row>
    <row r="19275" spans="1:5" hidden="1" x14ac:dyDescent="0.25">
      <c r="A19275" t="s">
        <v>27185</v>
      </c>
      <c r="B19275" t="s">
        <v>27187</v>
      </c>
      <c r="C19275" t="s">
        <v>7</v>
      </c>
      <c r="D19275" t="s">
        <v>8</v>
      </c>
      <c r="E19275" t="s">
        <v>8</v>
      </c>
    </row>
    <row r="19276" spans="1:5" hidden="1" x14ac:dyDescent="0.25">
      <c r="A19276" t="s">
        <v>27188</v>
      </c>
      <c r="B19276" t="s">
        <v>27189</v>
      </c>
      <c r="C19276" t="s">
        <v>7</v>
      </c>
      <c r="D19276" t="s">
        <v>8</v>
      </c>
      <c r="E19276" t="s">
        <v>8</v>
      </c>
    </row>
    <row r="19277" spans="1:5" hidden="1" x14ac:dyDescent="0.25">
      <c r="A19277" t="s">
        <v>27188</v>
      </c>
      <c r="B19277" t="s">
        <v>27190</v>
      </c>
      <c r="C19277" t="s">
        <v>7</v>
      </c>
      <c r="D19277" t="s">
        <v>8</v>
      </c>
      <c r="E19277" t="s">
        <v>8</v>
      </c>
    </row>
    <row r="19278" spans="1:5" hidden="1" x14ac:dyDescent="0.25">
      <c r="A19278" t="s">
        <v>27191</v>
      </c>
      <c r="B19278" t="s">
        <v>27192</v>
      </c>
      <c r="C19278" t="s">
        <v>7</v>
      </c>
      <c r="D19278" t="s">
        <v>8</v>
      </c>
      <c r="E19278" t="s">
        <v>8</v>
      </c>
    </row>
    <row r="19279" spans="1:5" hidden="1" x14ac:dyDescent="0.25">
      <c r="A19279" t="s">
        <v>27193</v>
      </c>
      <c r="B19279" t="s">
        <v>27194</v>
      </c>
      <c r="C19279" t="s">
        <v>7</v>
      </c>
      <c r="D19279" t="s">
        <v>8</v>
      </c>
      <c r="E19279" t="s">
        <v>8</v>
      </c>
    </row>
    <row r="19280" spans="1:5" hidden="1" x14ac:dyDescent="0.25">
      <c r="A19280" t="s">
        <v>27193</v>
      </c>
      <c r="B19280" t="s">
        <v>27195</v>
      </c>
      <c r="C19280" t="s">
        <v>7</v>
      </c>
      <c r="D19280" t="s">
        <v>8</v>
      </c>
      <c r="E19280" t="s">
        <v>8</v>
      </c>
    </row>
    <row r="19281" spans="1:5" hidden="1" x14ac:dyDescent="0.25">
      <c r="A19281" t="s">
        <v>27196</v>
      </c>
      <c r="B19281" t="s">
        <v>27197</v>
      </c>
      <c r="C19281" t="s">
        <v>7</v>
      </c>
      <c r="D19281" t="s">
        <v>8</v>
      </c>
      <c r="E19281" t="s">
        <v>8</v>
      </c>
    </row>
    <row r="19282" spans="1:5" hidden="1" x14ac:dyDescent="0.25">
      <c r="A19282" t="s">
        <v>27198</v>
      </c>
      <c r="B19282" t="s">
        <v>27199</v>
      </c>
      <c r="C19282" t="s">
        <v>7</v>
      </c>
      <c r="D19282" t="s">
        <v>8</v>
      </c>
      <c r="E19282" t="s">
        <v>8</v>
      </c>
    </row>
    <row r="19283" spans="1:5" hidden="1" x14ac:dyDescent="0.25">
      <c r="A19283" t="s">
        <v>27200</v>
      </c>
      <c r="B19283" t="s">
        <v>27201</v>
      </c>
      <c r="C19283" t="s">
        <v>7</v>
      </c>
      <c r="D19283" t="s">
        <v>8</v>
      </c>
      <c r="E19283" t="s">
        <v>8</v>
      </c>
    </row>
    <row r="19284" spans="1:5" hidden="1" x14ac:dyDescent="0.25">
      <c r="A19284" t="s">
        <v>27202</v>
      </c>
      <c r="B19284" t="s">
        <v>27203</v>
      </c>
      <c r="C19284" t="s">
        <v>7</v>
      </c>
      <c r="D19284" t="s">
        <v>8</v>
      </c>
      <c r="E19284" t="s">
        <v>8</v>
      </c>
    </row>
    <row r="19285" spans="1:5" hidden="1" x14ac:dyDescent="0.25">
      <c r="A19285" t="s">
        <v>27204</v>
      </c>
      <c r="B19285" t="s">
        <v>27205</v>
      </c>
      <c r="C19285" t="s">
        <v>7</v>
      </c>
      <c r="D19285" t="s">
        <v>8</v>
      </c>
      <c r="E19285" t="s">
        <v>8</v>
      </c>
    </row>
    <row r="19286" spans="1:5" hidden="1" x14ac:dyDescent="0.25">
      <c r="A19286" t="s">
        <v>27206</v>
      </c>
      <c r="B19286" t="s">
        <v>27207</v>
      </c>
      <c r="C19286" t="s">
        <v>7</v>
      </c>
      <c r="D19286" t="s">
        <v>8</v>
      </c>
      <c r="E19286" t="s">
        <v>8</v>
      </c>
    </row>
    <row r="19287" spans="1:5" hidden="1" x14ac:dyDescent="0.25">
      <c r="A19287" t="s">
        <v>27208</v>
      </c>
      <c r="B19287" t="s">
        <v>27209</v>
      </c>
      <c r="C19287" t="s">
        <v>7</v>
      </c>
      <c r="D19287" t="s">
        <v>8</v>
      </c>
      <c r="E19287" t="s">
        <v>8</v>
      </c>
    </row>
    <row r="19288" spans="1:5" hidden="1" x14ac:dyDescent="0.25">
      <c r="A19288" t="s">
        <v>27208</v>
      </c>
      <c r="B19288" t="s">
        <v>27210</v>
      </c>
      <c r="C19288" t="s">
        <v>7</v>
      </c>
      <c r="D19288" t="s">
        <v>8</v>
      </c>
      <c r="E19288" t="s">
        <v>8</v>
      </c>
    </row>
    <row r="19289" spans="1:5" hidden="1" x14ac:dyDescent="0.25">
      <c r="A19289" t="s">
        <v>27211</v>
      </c>
      <c r="B19289" t="s">
        <v>27212</v>
      </c>
      <c r="C19289" t="s">
        <v>7</v>
      </c>
      <c r="D19289" t="s">
        <v>8</v>
      </c>
      <c r="E19289" t="s">
        <v>8</v>
      </c>
    </row>
    <row r="19290" spans="1:5" hidden="1" x14ac:dyDescent="0.25">
      <c r="A19290" t="s">
        <v>27213</v>
      </c>
      <c r="B19290" t="s">
        <v>27214</v>
      </c>
      <c r="C19290" t="s">
        <v>7</v>
      </c>
      <c r="D19290" t="s">
        <v>8</v>
      </c>
      <c r="E19290" t="s">
        <v>8</v>
      </c>
    </row>
    <row r="19291" spans="1:5" hidden="1" x14ac:dyDescent="0.25">
      <c r="A19291" t="s">
        <v>27213</v>
      </c>
      <c r="B19291" t="s">
        <v>27215</v>
      </c>
      <c r="C19291" t="s">
        <v>7</v>
      </c>
      <c r="D19291" t="s">
        <v>8</v>
      </c>
      <c r="E19291" t="s">
        <v>8</v>
      </c>
    </row>
    <row r="19292" spans="1:5" hidden="1" x14ac:dyDescent="0.25">
      <c r="A19292" t="s">
        <v>27213</v>
      </c>
      <c r="B19292" t="s">
        <v>27216</v>
      </c>
      <c r="C19292" t="s">
        <v>19</v>
      </c>
      <c r="D19292" t="s">
        <v>8</v>
      </c>
      <c r="E19292" t="s">
        <v>8</v>
      </c>
    </row>
    <row r="19293" spans="1:5" hidden="1" x14ac:dyDescent="0.25">
      <c r="A19293" t="s">
        <v>27217</v>
      </c>
      <c r="B19293" t="s">
        <v>27218</v>
      </c>
      <c r="C19293" t="s">
        <v>7</v>
      </c>
      <c r="D19293" t="s">
        <v>8</v>
      </c>
      <c r="E19293" t="s">
        <v>8</v>
      </c>
    </row>
    <row r="19294" spans="1:5" hidden="1" x14ac:dyDescent="0.25">
      <c r="A19294" t="s">
        <v>27219</v>
      </c>
      <c r="B19294" t="s">
        <v>27220</v>
      </c>
      <c r="C19294" t="s">
        <v>19</v>
      </c>
      <c r="D19294" t="s">
        <v>8</v>
      </c>
      <c r="E19294" t="s">
        <v>8</v>
      </c>
    </row>
    <row r="19295" spans="1:5" hidden="1" x14ac:dyDescent="0.25">
      <c r="A19295" t="s">
        <v>27221</v>
      </c>
      <c r="B19295" t="s">
        <v>27222</v>
      </c>
      <c r="C19295" t="s">
        <v>7</v>
      </c>
      <c r="D19295" t="s">
        <v>8</v>
      </c>
      <c r="E19295" t="s">
        <v>8</v>
      </c>
    </row>
    <row r="19296" spans="1:5" hidden="1" x14ac:dyDescent="0.25">
      <c r="A19296" t="s">
        <v>27221</v>
      </c>
      <c r="B19296" t="s">
        <v>27223</v>
      </c>
      <c r="C19296" t="s">
        <v>7</v>
      </c>
      <c r="D19296" t="s">
        <v>8</v>
      </c>
      <c r="E19296" t="s">
        <v>8</v>
      </c>
    </row>
    <row r="19297" spans="1:5" hidden="1" x14ac:dyDescent="0.25">
      <c r="A19297" t="s">
        <v>27221</v>
      </c>
      <c r="B19297" t="s">
        <v>27224</v>
      </c>
      <c r="C19297" t="s">
        <v>7</v>
      </c>
      <c r="D19297" t="s">
        <v>8</v>
      </c>
      <c r="E19297" t="s">
        <v>8</v>
      </c>
    </row>
    <row r="19298" spans="1:5" hidden="1" x14ac:dyDescent="0.25">
      <c r="A19298" t="s">
        <v>27225</v>
      </c>
      <c r="B19298" t="s">
        <v>27226</v>
      </c>
      <c r="C19298" t="s">
        <v>7</v>
      </c>
      <c r="D19298" t="s">
        <v>8</v>
      </c>
      <c r="E19298" t="s">
        <v>8</v>
      </c>
    </row>
    <row r="19299" spans="1:5" hidden="1" x14ac:dyDescent="0.25">
      <c r="A19299" t="s">
        <v>27225</v>
      </c>
      <c r="B19299" t="s">
        <v>27227</v>
      </c>
      <c r="C19299" t="s">
        <v>7</v>
      </c>
      <c r="D19299" t="s">
        <v>8</v>
      </c>
      <c r="E19299" t="s">
        <v>8</v>
      </c>
    </row>
    <row r="19300" spans="1:5" hidden="1" x14ac:dyDescent="0.25">
      <c r="A19300" t="s">
        <v>27228</v>
      </c>
      <c r="B19300" t="s">
        <v>27229</v>
      </c>
      <c r="C19300" t="s">
        <v>7</v>
      </c>
      <c r="D19300" t="s">
        <v>8</v>
      </c>
      <c r="E19300" t="s">
        <v>8</v>
      </c>
    </row>
    <row r="19301" spans="1:5" hidden="1" x14ac:dyDescent="0.25">
      <c r="A19301" t="s">
        <v>27228</v>
      </c>
      <c r="B19301" t="s">
        <v>27230</v>
      </c>
      <c r="C19301" t="s">
        <v>7</v>
      </c>
      <c r="D19301" t="s">
        <v>8</v>
      </c>
      <c r="E19301" t="s">
        <v>8</v>
      </c>
    </row>
    <row r="19302" spans="1:5" hidden="1" x14ac:dyDescent="0.25">
      <c r="A19302" t="s">
        <v>27231</v>
      </c>
      <c r="B19302" t="s">
        <v>27232</v>
      </c>
      <c r="C19302" t="s">
        <v>7</v>
      </c>
      <c r="D19302" t="s">
        <v>8</v>
      </c>
      <c r="E19302" t="s">
        <v>8</v>
      </c>
    </row>
    <row r="19303" spans="1:5" hidden="1" x14ac:dyDescent="0.25">
      <c r="A19303" t="s">
        <v>27231</v>
      </c>
      <c r="B19303" t="s">
        <v>27233</v>
      </c>
      <c r="C19303" t="s">
        <v>7</v>
      </c>
      <c r="D19303" t="s">
        <v>8</v>
      </c>
      <c r="E19303" t="s">
        <v>8</v>
      </c>
    </row>
    <row r="19304" spans="1:5" hidden="1" x14ac:dyDescent="0.25">
      <c r="A19304" t="s">
        <v>27234</v>
      </c>
      <c r="B19304" t="s">
        <v>27235</v>
      </c>
      <c r="C19304" t="s">
        <v>19</v>
      </c>
      <c r="D19304" t="s">
        <v>8</v>
      </c>
      <c r="E19304" t="s">
        <v>8</v>
      </c>
    </row>
    <row r="19305" spans="1:5" hidden="1" x14ac:dyDescent="0.25">
      <c r="A19305" t="s">
        <v>27236</v>
      </c>
      <c r="B19305" t="s">
        <v>27237</v>
      </c>
      <c r="C19305" t="s">
        <v>7</v>
      </c>
      <c r="D19305" t="s">
        <v>8</v>
      </c>
      <c r="E19305" t="s">
        <v>8</v>
      </c>
    </row>
    <row r="19306" spans="1:5" hidden="1" x14ac:dyDescent="0.25">
      <c r="A19306" t="s">
        <v>27238</v>
      </c>
      <c r="B19306" t="s">
        <v>27239</v>
      </c>
      <c r="C19306" t="s">
        <v>19</v>
      </c>
      <c r="D19306" t="s">
        <v>8</v>
      </c>
      <c r="E19306" t="s">
        <v>8</v>
      </c>
    </row>
    <row r="19307" spans="1:5" hidden="1" x14ac:dyDescent="0.25">
      <c r="A19307" t="s">
        <v>27240</v>
      </c>
      <c r="B19307" t="s">
        <v>27241</v>
      </c>
      <c r="C19307" t="s">
        <v>7</v>
      </c>
      <c r="D19307" t="s">
        <v>8</v>
      </c>
      <c r="E19307" t="s">
        <v>8</v>
      </c>
    </row>
    <row r="19308" spans="1:5" hidden="1" x14ac:dyDescent="0.25">
      <c r="A19308" t="s">
        <v>27242</v>
      </c>
      <c r="B19308" t="s">
        <v>27243</v>
      </c>
      <c r="C19308" t="s">
        <v>7</v>
      </c>
      <c r="D19308" t="s">
        <v>8</v>
      </c>
      <c r="E19308" t="s">
        <v>8</v>
      </c>
    </row>
    <row r="19309" spans="1:5" hidden="1" x14ac:dyDescent="0.25">
      <c r="A19309" t="s">
        <v>27242</v>
      </c>
      <c r="B19309" t="s">
        <v>27244</v>
      </c>
      <c r="C19309" t="s">
        <v>7</v>
      </c>
      <c r="D19309" t="s">
        <v>8</v>
      </c>
      <c r="E19309" t="s">
        <v>8</v>
      </c>
    </row>
    <row r="19310" spans="1:5" hidden="1" x14ac:dyDescent="0.25">
      <c r="A19310" t="s">
        <v>27245</v>
      </c>
      <c r="B19310" t="s">
        <v>27246</v>
      </c>
      <c r="C19310" t="s">
        <v>7</v>
      </c>
      <c r="D19310" t="s">
        <v>8</v>
      </c>
      <c r="E19310" t="s">
        <v>8</v>
      </c>
    </row>
    <row r="19311" spans="1:5" hidden="1" x14ac:dyDescent="0.25">
      <c r="A19311" t="s">
        <v>27245</v>
      </c>
      <c r="B19311" t="s">
        <v>27247</v>
      </c>
      <c r="C19311" t="s">
        <v>19</v>
      </c>
      <c r="D19311" t="s">
        <v>8</v>
      </c>
      <c r="E19311" t="s">
        <v>8</v>
      </c>
    </row>
    <row r="19312" spans="1:5" hidden="1" x14ac:dyDescent="0.25">
      <c r="A19312" t="s">
        <v>27248</v>
      </c>
      <c r="B19312" t="s">
        <v>27249</v>
      </c>
      <c r="C19312" t="s">
        <v>7</v>
      </c>
      <c r="D19312" t="s">
        <v>8</v>
      </c>
      <c r="E19312" t="s">
        <v>8</v>
      </c>
    </row>
    <row r="19313" spans="1:5" hidden="1" x14ac:dyDescent="0.25">
      <c r="A19313" t="s">
        <v>27248</v>
      </c>
      <c r="B19313" t="s">
        <v>27250</v>
      </c>
      <c r="C19313" t="s">
        <v>7</v>
      </c>
      <c r="D19313" t="s">
        <v>8</v>
      </c>
      <c r="E19313" t="s">
        <v>8</v>
      </c>
    </row>
    <row r="19314" spans="1:5" hidden="1" x14ac:dyDescent="0.25">
      <c r="A19314" t="s">
        <v>27251</v>
      </c>
      <c r="B19314" t="s">
        <v>27252</v>
      </c>
      <c r="C19314" t="s">
        <v>7</v>
      </c>
      <c r="D19314" t="s">
        <v>8</v>
      </c>
      <c r="E19314" t="s">
        <v>8</v>
      </c>
    </row>
    <row r="19315" spans="1:5" hidden="1" x14ac:dyDescent="0.25">
      <c r="A19315" t="s">
        <v>27253</v>
      </c>
      <c r="B19315" t="s">
        <v>27254</v>
      </c>
      <c r="C19315" t="s">
        <v>7</v>
      </c>
      <c r="D19315" t="s">
        <v>8</v>
      </c>
      <c r="E19315" t="s">
        <v>8</v>
      </c>
    </row>
    <row r="19316" spans="1:5" hidden="1" x14ac:dyDescent="0.25">
      <c r="A19316" t="s">
        <v>27253</v>
      </c>
      <c r="B19316" t="s">
        <v>27255</v>
      </c>
      <c r="C19316" t="s">
        <v>7</v>
      </c>
      <c r="D19316" t="s">
        <v>8</v>
      </c>
      <c r="E19316" t="s">
        <v>8</v>
      </c>
    </row>
    <row r="19317" spans="1:5" hidden="1" x14ac:dyDescent="0.25">
      <c r="A19317" t="s">
        <v>27256</v>
      </c>
      <c r="B19317" t="s">
        <v>27257</v>
      </c>
      <c r="C19317" t="s">
        <v>7</v>
      </c>
      <c r="D19317" t="s">
        <v>8</v>
      </c>
      <c r="E19317" t="s">
        <v>8</v>
      </c>
    </row>
    <row r="19318" spans="1:5" hidden="1" x14ac:dyDescent="0.25">
      <c r="A19318" t="s">
        <v>27256</v>
      </c>
      <c r="B19318" t="s">
        <v>27258</v>
      </c>
      <c r="C19318" t="s">
        <v>7</v>
      </c>
      <c r="D19318" t="s">
        <v>8</v>
      </c>
      <c r="E19318" t="s">
        <v>8</v>
      </c>
    </row>
    <row r="19319" spans="1:5" hidden="1" x14ac:dyDescent="0.25">
      <c r="A19319" t="s">
        <v>27259</v>
      </c>
      <c r="B19319" t="s">
        <v>27260</v>
      </c>
      <c r="C19319" t="s">
        <v>7</v>
      </c>
      <c r="D19319" t="s">
        <v>8</v>
      </c>
      <c r="E19319" t="s">
        <v>8</v>
      </c>
    </row>
    <row r="19320" spans="1:5" hidden="1" x14ac:dyDescent="0.25">
      <c r="A19320" t="s">
        <v>27259</v>
      </c>
      <c r="B19320" t="s">
        <v>27261</v>
      </c>
      <c r="C19320" t="s">
        <v>7</v>
      </c>
      <c r="D19320" t="s">
        <v>8</v>
      </c>
      <c r="E19320" t="s">
        <v>8</v>
      </c>
    </row>
    <row r="19321" spans="1:5" hidden="1" x14ac:dyDescent="0.25">
      <c r="A19321" t="s">
        <v>27262</v>
      </c>
      <c r="B19321" t="s">
        <v>27263</v>
      </c>
      <c r="C19321" t="s">
        <v>19</v>
      </c>
      <c r="D19321" t="s">
        <v>8</v>
      </c>
      <c r="E19321" t="s">
        <v>8</v>
      </c>
    </row>
    <row r="19322" spans="1:5" hidden="1" x14ac:dyDescent="0.25">
      <c r="A19322" t="s">
        <v>27262</v>
      </c>
      <c r="B19322" t="s">
        <v>27264</v>
      </c>
      <c r="C19322" t="s">
        <v>7</v>
      </c>
      <c r="D19322" t="s">
        <v>8</v>
      </c>
      <c r="E19322" t="s">
        <v>8</v>
      </c>
    </row>
    <row r="19323" spans="1:5" hidden="1" x14ac:dyDescent="0.25">
      <c r="A19323" t="s">
        <v>27265</v>
      </c>
      <c r="B19323" t="s">
        <v>27266</v>
      </c>
      <c r="C19323" t="s">
        <v>7</v>
      </c>
      <c r="D19323" t="s">
        <v>8</v>
      </c>
      <c r="E19323" t="s">
        <v>8</v>
      </c>
    </row>
    <row r="19324" spans="1:5" hidden="1" x14ac:dyDescent="0.25">
      <c r="A19324" t="s">
        <v>27265</v>
      </c>
      <c r="B19324" t="s">
        <v>27267</v>
      </c>
      <c r="C19324" t="s">
        <v>7</v>
      </c>
      <c r="D19324" t="s">
        <v>8</v>
      </c>
      <c r="E19324" t="s">
        <v>8</v>
      </c>
    </row>
    <row r="19325" spans="1:5" hidden="1" x14ac:dyDescent="0.25">
      <c r="A19325" t="s">
        <v>27268</v>
      </c>
      <c r="B19325" t="s">
        <v>27269</v>
      </c>
      <c r="C19325" t="s">
        <v>19</v>
      </c>
      <c r="D19325" t="s">
        <v>8</v>
      </c>
      <c r="E19325" t="s">
        <v>8</v>
      </c>
    </row>
    <row r="19326" spans="1:5" x14ac:dyDescent="0.25">
      <c r="A19326" t="s">
        <v>27270</v>
      </c>
      <c r="B19326" t="s">
        <v>27271</v>
      </c>
      <c r="C19326" t="s">
        <v>7</v>
      </c>
      <c r="D19326" t="s">
        <v>15528</v>
      </c>
      <c r="E19326" t="s">
        <v>110</v>
      </c>
    </row>
    <row r="19327" spans="1:5" x14ac:dyDescent="0.25">
      <c r="A19327" t="s">
        <v>27270</v>
      </c>
      <c r="B19327" t="s">
        <v>27271</v>
      </c>
      <c r="C19327" t="s">
        <v>7</v>
      </c>
      <c r="D19327" t="s">
        <v>13426</v>
      </c>
      <c r="E19327" t="s">
        <v>110</v>
      </c>
    </row>
    <row r="19328" spans="1:5" x14ac:dyDescent="0.25">
      <c r="A19328" t="s">
        <v>27270</v>
      </c>
      <c r="B19328" t="s">
        <v>27272</v>
      </c>
      <c r="C19328" t="s">
        <v>19</v>
      </c>
      <c r="D19328" t="s">
        <v>15528</v>
      </c>
      <c r="E19328" t="s">
        <v>110</v>
      </c>
    </row>
    <row r="19329" spans="1:5" x14ac:dyDescent="0.25">
      <c r="A19329" t="s">
        <v>27270</v>
      </c>
      <c r="B19329" t="s">
        <v>27272</v>
      </c>
      <c r="C19329" t="s">
        <v>19</v>
      </c>
      <c r="D19329" t="s">
        <v>13426</v>
      </c>
      <c r="E19329" t="s">
        <v>110</v>
      </c>
    </row>
    <row r="19330" spans="1:5" hidden="1" x14ac:dyDescent="0.25">
      <c r="A19330" t="s">
        <v>27273</v>
      </c>
      <c r="B19330" t="s">
        <v>27274</v>
      </c>
      <c r="C19330" t="s">
        <v>7</v>
      </c>
      <c r="D19330" t="s">
        <v>8</v>
      </c>
      <c r="E19330" t="s">
        <v>8</v>
      </c>
    </row>
    <row r="19331" spans="1:5" hidden="1" x14ac:dyDescent="0.25">
      <c r="A19331" t="s">
        <v>27275</v>
      </c>
      <c r="B19331" t="s">
        <v>27276</v>
      </c>
      <c r="C19331" t="s">
        <v>7</v>
      </c>
      <c r="D19331" t="s">
        <v>8</v>
      </c>
      <c r="E19331" t="s">
        <v>8</v>
      </c>
    </row>
    <row r="19332" spans="1:5" hidden="1" x14ac:dyDescent="0.25">
      <c r="A19332" t="s">
        <v>27275</v>
      </c>
      <c r="B19332" t="s">
        <v>27277</v>
      </c>
      <c r="C19332" t="s">
        <v>19</v>
      </c>
      <c r="D19332" t="s">
        <v>8</v>
      </c>
      <c r="E19332" t="s">
        <v>8</v>
      </c>
    </row>
    <row r="19333" spans="1:5" hidden="1" x14ac:dyDescent="0.25">
      <c r="A19333" t="s">
        <v>27278</v>
      </c>
      <c r="B19333" t="s">
        <v>27279</v>
      </c>
      <c r="C19333" t="s">
        <v>19</v>
      </c>
      <c r="D19333" t="s">
        <v>8</v>
      </c>
      <c r="E19333" t="s">
        <v>8</v>
      </c>
    </row>
    <row r="19334" spans="1:5" hidden="1" x14ac:dyDescent="0.25">
      <c r="A19334" t="s">
        <v>27278</v>
      </c>
      <c r="B19334" t="s">
        <v>27280</v>
      </c>
      <c r="C19334" t="s">
        <v>7</v>
      </c>
      <c r="D19334" t="s">
        <v>8</v>
      </c>
      <c r="E19334" t="s">
        <v>8</v>
      </c>
    </row>
    <row r="19335" spans="1:5" hidden="1" x14ac:dyDescent="0.25">
      <c r="A19335" t="s">
        <v>27281</v>
      </c>
      <c r="B19335" t="s">
        <v>27282</v>
      </c>
      <c r="C19335" t="s">
        <v>7</v>
      </c>
      <c r="D19335" t="s">
        <v>8</v>
      </c>
      <c r="E19335" t="s">
        <v>8</v>
      </c>
    </row>
    <row r="19336" spans="1:5" hidden="1" x14ac:dyDescent="0.25">
      <c r="A19336" t="s">
        <v>27283</v>
      </c>
      <c r="B19336" t="s">
        <v>27284</v>
      </c>
      <c r="C19336" t="s">
        <v>7</v>
      </c>
      <c r="D19336" t="s">
        <v>8</v>
      </c>
      <c r="E19336" t="s">
        <v>8</v>
      </c>
    </row>
    <row r="19337" spans="1:5" hidden="1" x14ac:dyDescent="0.25">
      <c r="A19337" t="s">
        <v>27285</v>
      </c>
      <c r="B19337" t="s">
        <v>27286</v>
      </c>
      <c r="C19337" t="s">
        <v>7</v>
      </c>
      <c r="D19337" t="s">
        <v>8</v>
      </c>
      <c r="E19337" t="s">
        <v>8</v>
      </c>
    </row>
    <row r="19338" spans="1:5" hidden="1" x14ac:dyDescent="0.25">
      <c r="A19338" t="s">
        <v>27285</v>
      </c>
      <c r="B19338" t="s">
        <v>27287</v>
      </c>
      <c r="C19338" t="s">
        <v>19</v>
      </c>
      <c r="D19338" t="s">
        <v>8</v>
      </c>
      <c r="E19338" t="s">
        <v>8</v>
      </c>
    </row>
    <row r="19339" spans="1:5" hidden="1" x14ac:dyDescent="0.25">
      <c r="A19339" t="s">
        <v>27288</v>
      </c>
      <c r="B19339" t="s">
        <v>27289</v>
      </c>
      <c r="C19339" t="s">
        <v>7</v>
      </c>
      <c r="D19339" t="s">
        <v>8</v>
      </c>
      <c r="E19339" t="s">
        <v>8</v>
      </c>
    </row>
    <row r="19340" spans="1:5" hidden="1" x14ac:dyDescent="0.25">
      <c r="A19340" t="s">
        <v>27290</v>
      </c>
      <c r="B19340" t="s">
        <v>27291</v>
      </c>
      <c r="C19340" t="s">
        <v>19</v>
      </c>
      <c r="D19340" t="s">
        <v>8</v>
      </c>
      <c r="E19340" t="s">
        <v>8</v>
      </c>
    </row>
    <row r="19341" spans="1:5" hidden="1" x14ac:dyDescent="0.25">
      <c r="A19341" t="s">
        <v>27292</v>
      </c>
      <c r="B19341" t="s">
        <v>27293</v>
      </c>
      <c r="C19341" t="s">
        <v>19</v>
      </c>
      <c r="D19341" t="s">
        <v>8</v>
      </c>
      <c r="E19341" t="s">
        <v>8</v>
      </c>
    </row>
    <row r="19342" spans="1:5" hidden="1" x14ac:dyDescent="0.25">
      <c r="A19342" t="s">
        <v>27294</v>
      </c>
      <c r="B19342" t="s">
        <v>27295</v>
      </c>
      <c r="C19342" t="s">
        <v>7</v>
      </c>
      <c r="D19342" t="s">
        <v>8</v>
      </c>
      <c r="E19342" t="s">
        <v>8</v>
      </c>
    </row>
    <row r="19343" spans="1:5" hidden="1" x14ac:dyDescent="0.25">
      <c r="A19343" t="s">
        <v>27294</v>
      </c>
      <c r="B19343" t="s">
        <v>27296</v>
      </c>
      <c r="C19343" t="s">
        <v>7</v>
      </c>
      <c r="D19343" t="s">
        <v>8</v>
      </c>
      <c r="E19343" t="s">
        <v>8</v>
      </c>
    </row>
    <row r="19344" spans="1:5" hidden="1" x14ac:dyDescent="0.25">
      <c r="A19344" t="s">
        <v>27297</v>
      </c>
      <c r="B19344" t="s">
        <v>27298</v>
      </c>
      <c r="C19344" t="s">
        <v>7</v>
      </c>
      <c r="D19344" t="s">
        <v>8</v>
      </c>
      <c r="E19344" t="s">
        <v>8</v>
      </c>
    </row>
    <row r="19345" spans="1:5" hidden="1" x14ac:dyDescent="0.25">
      <c r="A19345" t="s">
        <v>27297</v>
      </c>
      <c r="B19345" t="s">
        <v>27299</v>
      </c>
      <c r="C19345" t="s">
        <v>19</v>
      </c>
      <c r="D19345" t="s">
        <v>8</v>
      </c>
      <c r="E19345" t="s">
        <v>8</v>
      </c>
    </row>
    <row r="19346" spans="1:5" hidden="1" x14ac:dyDescent="0.25">
      <c r="A19346" t="s">
        <v>27300</v>
      </c>
      <c r="B19346" t="s">
        <v>27301</v>
      </c>
      <c r="C19346" t="s">
        <v>19</v>
      </c>
      <c r="D19346" t="s">
        <v>8</v>
      </c>
      <c r="E19346" t="s">
        <v>8</v>
      </c>
    </row>
    <row r="19347" spans="1:5" hidden="1" x14ac:dyDescent="0.25">
      <c r="A19347" t="s">
        <v>27300</v>
      </c>
      <c r="B19347" t="s">
        <v>27302</v>
      </c>
      <c r="C19347" t="s">
        <v>19</v>
      </c>
      <c r="D19347" t="s">
        <v>8</v>
      </c>
      <c r="E19347" t="s">
        <v>8</v>
      </c>
    </row>
    <row r="19348" spans="1:5" hidden="1" x14ac:dyDescent="0.25">
      <c r="A19348" t="s">
        <v>27303</v>
      </c>
      <c r="B19348" t="s">
        <v>27304</v>
      </c>
      <c r="C19348" t="s">
        <v>19</v>
      </c>
      <c r="D19348" t="s">
        <v>8</v>
      </c>
      <c r="E19348" t="s">
        <v>8</v>
      </c>
    </row>
    <row r="19349" spans="1:5" hidden="1" x14ac:dyDescent="0.25">
      <c r="A19349" t="s">
        <v>27305</v>
      </c>
      <c r="B19349" t="s">
        <v>27306</v>
      </c>
      <c r="C19349" t="s">
        <v>7</v>
      </c>
      <c r="D19349" t="s">
        <v>8</v>
      </c>
      <c r="E19349" t="s">
        <v>8</v>
      </c>
    </row>
    <row r="19350" spans="1:5" hidden="1" x14ac:dyDescent="0.25">
      <c r="A19350" t="s">
        <v>27307</v>
      </c>
      <c r="B19350" t="s">
        <v>27308</v>
      </c>
      <c r="C19350" t="s">
        <v>7</v>
      </c>
      <c r="D19350" t="s">
        <v>8</v>
      </c>
      <c r="E19350" t="s">
        <v>8</v>
      </c>
    </row>
    <row r="19351" spans="1:5" hidden="1" x14ac:dyDescent="0.25">
      <c r="A19351" t="s">
        <v>27309</v>
      </c>
      <c r="B19351" t="s">
        <v>27310</v>
      </c>
      <c r="C19351" t="s">
        <v>7</v>
      </c>
      <c r="D19351" t="s">
        <v>8</v>
      </c>
      <c r="E19351" t="s">
        <v>8</v>
      </c>
    </row>
    <row r="19352" spans="1:5" hidden="1" x14ac:dyDescent="0.25">
      <c r="A19352" t="s">
        <v>27311</v>
      </c>
      <c r="B19352" t="s">
        <v>27312</v>
      </c>
      <c r="C19352" t="s">
        <v>7</v>
      </c>
      <c r="D19352" t="s">
        <v>8</v>
      </c>
      <c r="E19352" t="s">
        <v>8</v>
      </c>
    </row>
    <row r="19353" spans="1:5" hidden="1" x14ac:dyDescent="0.25">
      <c r="A19353" t="s">
        <v>27313</v>
      </c>
      <c r="B19353" t="s">
        <v>27314</v>
      </c>
      <c r="C19353" t="s">
        <v>19</v>
      </c>
      <c r="D19353" t="s">
        <v>8</v>
      </c>
      <c r="E19353" t="s">
        <v>8</v>
      </c>
    </row>
    <row r="19354" spans="1:5" x14ac:dyDescent="0.25">
      <c r="A19354" t="s">
        <v>27315</v>
      </c>
      <c r="B19354" t="s">
        <v>27316</v>
      </c>
      <c r="C19354" t="s">
        <v>7</v>
      </c>
      <c r="D19354" t="s">
        <v>11537</v>
      </c>
      <c r="E19354" t="s">
        <v>110</v>
      </c>
    </row>
    <row r="19355" spans="1:5" x14ac:dyDescent="0.25">
      <c r="A19355" t="s">
        <v>27315</v>
      </c>
      <c r="B19355" t="s">
        <v>27316</v>
      </c>
      <c r="C19355" t="s">
        <v>7</v>
      </c>
      <c r="D19355" t="s">
        <v>6620</v>
      </c>
      <c r="E19355" t="s">
        <v>110</v>
      </c>
    </row>
    <row r="19356" spans="1:5" x14ac:dyDescent="0.25">
      <c r="A19356" t="s">
        <v>27315</v>
      </c>
      <c r="B19356" t="s">
        <v>27316</v>
      </c>
      <c r="C19356" t="s">
        <v>7</v>
      </c>
      <c r="D19356" t="s">
        <v>3055</v>
      </c>
      <c r="E19356" t="s">
        <v>110</v>
      </c>
    </row>
    <row r="19357" spans="1:5" x14ac:dyDescent="0.25">
      <c r="A19357" t="s">
        <v>27315</v>
      </c>
      <c r="B19357" t="s">
        <v>27316</v>
      </c>
      <c r="C19357" t="s">
        <v>7</v>
      </c>
      <c r="D19357" t="s">
        <v>16470</v>
      </c>
      <c r="E19357" t="s">
        <v>110</v>
      </c>
    </row>
    <row r="19358" spans="1:5" x14ac:dyDescent="0.25">
      <c r="A19358" t="s">
        <v>27315</v>
      </c>
      <c r="B19358" t="s">
        <v>27316</v>
      </c>
      <c r="C19358" t="s">
        <v>7</v>
      </c>
      <c r="D19358" t="s">
        <v>27317</v>
      </c>
      <c r="E19358" t="s">
        <v>110</v>
      </c>
    </row>
    <row r="19359" spans="1:5" x14ac:dyDescent="0.25">
      <c r="A19359" t="s">
        <v>27318</v>
      </c>
      <c r="B19359" t="s">
        <v>27319</v>
      </c>
      <c r="C19359" t="s">
        <v>19</v>
      </c>
      <c r="D19359" t="s">
        <v>11537</v>
      </c>
      <c r="E19359" t="s">
        <v>110</v>
      </c>
    </row>
    <row r="19360" spans="1:5" hidden="1" x14ac:dyDescent="0.25">
      <c r="A19360" t="s">
        <v>27320</v>
      </c>
      <c r="B19360" t="s">
        <v>27321</v>
      </c>
      <c r="C19360" t="s">
        <v>7</v>
      </c>
      <c r="D19360" t="s">
        <v>8</v>
      </c>
      <c r="E19360" t="s">
        <v>8</v>
      </c>
    </row>
    <row r="19361" spans="1:5" hidden="1" x14ac:dyDescent="0.25">
      <c r="A19361" t="s">
        <v>27320</v>
      </c>
      <c r="B19361" t="s">
        <v>27322</v>
      </c>
      <c r="C19361" t="s">
        <v>7</v>
      </c>
      <c r="D19361" t="s">
        <v>8</v>
      </c>
      <c r="E19361" t="s">
        <v>8</v>
      </c>
    </row>
    <row r="19362" spans="1:5" hidden="1" x14ac:dyDescent="0.25">
      <c r="A19362" t="s">
        <v>27323</v>
      </c>
      <c r="B19362" t="s">
        <v>27324</v>
      </c>
      <c r="C19362" t="s">
        <v>7</v>
      </c>
      <c r="D19362" t="s">
        <v>8</v>
      </c>
      <c r="E19362" t="s">
        <v>8</v>
      </c>
    </row>
    <row r="19363" spans="1:5" hidden="1" x14ac:dyDescent="0.25">
      <c r="A19363" t="s">
        <v>27323</v>
      </c>
      <c r="B19363" t="s">
        <v>27325</v>
      </c>
      <c r="C19363" t="s">
        <v>19</v>
      </c>
      <c r="D19363" t="s">
        <v>8</v>
      </c>
      <c r="E19363" t="s">
        <v>8</v>
      </c>
    </row>
    <row r="19364" spans="1:5" hidden="1" x14ac:dyDescent="0.25">
      <c r="A19364" t="s">
        <v>27326</v>
      </c>
      <c r="B19364" t="s">
        <v>27327</v>
      </c>
      <c r="C19364" t="s">
        <v>7</v>
      </c>
      <c r="D19364" t="s">
        <v>8</v>
      </c>
      <c r="E19364" t="s">
        <v>8</v>
      </c>
    </row>
    <row r="19365" spans="1:5" hidden="1" x14ac:dyDescent="0.25">
      <c r="A19365" t="s">
        <v>27328</v>
      </c>
      <c r="B19365" t="s">
        <v>27329</v>
      </c>
      <c r="C19365" t="s">
        <v>7</v>
      </c>
      <c r="D19365" t="s">
        <v>8</v>
      </c>
      <c r="E19365" t="s">
        <v>8</v>
      </c>
    </row>
    <row r="19366" spans="1:5" hidden="1" x14ac:dyDescent="0.25">
      <c r="A19366" t="s">
        <v>27328</v>
      </c>
      <c r="B19366" t="s">
        <v>27330</v>
      </c>
      <c r="C19366" t="s">
        <v>7</v>
      </c>
      <c r="D19366" t="s">
        <v>8</v>
      </c>
      <c r="E19366" t="s">
        <v>8</v>
      </c>
    </row>
    <row r="19367" spans="1:5" hidden="1" x14ac:dyDescent="0.25">
      <c r="A19367" t="s">
        <v>27331</v>
      </c>
      <c r="B19367" t="s">
        <v>27332</v>
      </c>
      <c r="C19367" t="s">
        <v>7</v>
      </c>
      <c r="D19367" t="s">
        <v>8</v>
      </c>
      <c r="E19367" t="s">
        <v>8</v>
      </c>
    </row>
    <row r="19368" spans="1:5" hidden="1" x14ac:dyDescent="0.25">
      <c r="A19368" t="s">
        <v>27331</v>
      </c>
      <c r="B19368" t="s">
        <v>27333</v>
      </c>
      <c r="C19368" t="s">
        <v>19</v>
      </c>
      <c r="D19368" t="s">
        <v>8</v>
      </c>
      <c r="E19368" t="s">
        <v>8</v>
      </c>
    </row>
    <row r="19369" spans="1:5" hidden="1" x14ac:dyDescent="0.25">
      <c r="A19369" t="s">
        <v>27334</v>
      </c>
      <c r="B19369" t="s">
        <v>27335</v>
      </c>
      <c r="C19369" t="s">
        <v>7</v>
      </c>
      <c r="D19369" t="s">
        <v>8</v>
      </c>
      <c r="E19369" t="s">
        <v>8</v>
      </c>
    </row>
    <row r="19370" spans="1:5" hidden="1" x14ac:dyDescent="0.25">
      <c r="A19370" t="s">
        <v>27336</v>
      </c>
      <c r="B19370" t="s">
        <v>27337</v>
      </c>
      <c r="C19370" t="s">
        <v>7</v>
      </c>
      <c r="D19370" t="s">
        <v>8</v>
      </c>
      <c r="E19370" t="s">
        <v>8</v>
      </c>
    </row>
    <row r="19371" spans="1:5" hidden="1" x14ac:dyDescent="0.25">
      <c r="A19371" t="s">
        <v>27338</v>
      </c>
      <c r="B19371" t="s">
        <v>27339</v>
      </c>
      <c r="C19371" t="s">
        <v>7</v>
      </c>
      <c r="D19371" t="s">
        <v>8</v>
      </c>
      <c r="E19371" t="s">
        <v>8</v>
      </c>
    </row>
    <row r="19372" spans="1:5" hidden="1" x14ac:dyDescent="0.25">
      <c r="A19372" t="s">
        <v>27338</v>
      </c>
      <c r="B19372" t="s">
        <v>27340</v>
      </c>
      <c r="C19372" t="s">
        <v>7</v>
      </c>
      <c r="D19372" t="s">
        <v>8</v>
      </c>
      <c r="E19372" t="s">
        <v>8</v>
      </c>
    </row>
    <row r="19373" spans="1:5" hidden="1" x14ac:dyDescent="0.25">
      <c r="A19373" t="s">
        <v>27341</v>
      </c>
      <c r="B19373" t="s">
        <v>27342</v>
      </c>
      <c r="C19373" t="s">
        <v>7</v>
      </c>
      <c r="D19373" t="s">
        <v>8</v>
      </c>
      <c r="E19373" t="s">
        <v>8</v>
      </c>
    </row>
    <row r="19374" spans="1:5" hidden="1" x14ac:dyDescent="0.25">
      <c r="A19374" t="s">
        <v>27343</v>
      </c>
      <c r="B19374" t="s">
        <v>27344</v>
      </c>
      <c r="C19374" t="s">
        <v>7</v>
      </c>
      <c r="D19374" t="s">
        <v>8</v>
      </c>
      <c r="E19374" t="s">
        <v>8</v>
      </c>
    </row>
    <row r="19375" spans="1:5" hidden="1" x14ac:dyDescent="0.25">
      <c r="A19375" t="s">
        <v>27345</v>
      </c>
      <c r="B19375" t="s">
        <v>27346</v>
      </c>
      <c r="C19375" t="s">
        <v>19</v>
      </c>
      <c r="D19375" t="s">
        <v>8</v>
      </c>
      <c r="E19375" t="s">
        <v>8</v>
      </c>
    </row>
    <row r="19376" spans="1:5" x14ac:dyDescent="0.25">
      <c r="A19376" t="s">
        <v>27347</v>
      </c>
      <c r="B19376" t="s">
        <v>27348</v>
      </c>
      <c r="C19376" t="s">
        <v>19</v>
      </c>
      <c r="D19376" t="s">
        <v>15528</v>
      </c>
      <c r="E19376" t="s">
        <v>110</v>
      </c>
    </row>
    <row r="19377" spans="1:5" hidden="1" x14ac:dyDescent="0.25">
      <c r="A19377" t="s">
        <v>27349</v>
      </c>
      <c r="B19377" t="s">
        <v>27350</v>
      </c>
      <c r="C19377" t="s">
        <v>19</v>
      </c>
      <c r="D19377" t="s">
        <v>8</v>
      </c>
      <c r="E19377" t="s">
        <v>8</v>
      </c>
    </row>
    <row r="19378" spans="1:5" hidden="1" x14ac:dyDescent="0.25">
      <c r="A19378" t="s">
        <v>27351</v>
      </c>
      <c r="B19378" t="s">
        <v>27352</v>
      </c>
      <c r="C19378" t="s">
        <v>19</v>
      </c>
      <c r="D19378" t="s">
        <v>8</v>
      </c>
      <c r="E19378" t="s">
        <v>8</v>
      </c>
    </row>
    <row r="19379" spans="1:5" hidden="1" x14ac:dyDescent="0.25">
      <c r="A19379" t="s">
        <v>27353</v>
      </c>
      <c r="B19379" t="s">
        <v>27354</v>
      </c>
      <c r="C19379" t="s">
        <v>19</v>
      </c>
      <c r="D19379" t="s">
        <v>8</v>
      </c>
      <c r="E19379" t="s">
        <v>8</v>
      </c>
    </row>
    <row r="19380" spans="1:5" hidden="1" x14ac:dyDescent="0.25">
      <c r="A19380" t="s">
        <v>27355</v>
      </c>
      <c r="B19380" t="s">
        <v>27356</v>
      </c>
      <c r="C19380" t="s">
        <v>7</v>
      </c>
      <c r="D19380" t="s">
        <v>8</v>
      </c>
      <c r="E19380" t="s">
        <v>8</v>
      </c>
    </row>
    <row r="19381" spans="1:5" x14ac:dyDescent="0.25">
      <c r="A19381" t="s">
        <v>27357</v>
      </c>
      <c r="B19381" t="s">
        <v>27358</v>
      </c>
      <c r="C19381" t="s">
        <v>19</v>
      </c>
      <c r="D19381" t="s">
        <v>15475</v>
      </c>
      <c r="E19381" t="s">
        <v>110</v>
      </c>
    </row>
    <row r="19382" spans="1:5" hidden="1" x14ac:dyDescent="0.25">
      <c r="A19382" t="s">
        <v>27359</v>
      </c>
      <c r="B19382" t="s">
        <v>27360</v>
      </c>
      <c r="C19382" t="s">
        <v>7</v>
      </c>
      <c r="D19382" t="s">
        <v>8</v>
      </c>
      <c r="E19382" t="s">
        <v>8</v>
      </c>
    </row>
    <row r="19383" spans="1:5" hidden="1" x14ac:dyDescent="0.25">
      <c r="A19383" t="s">
        <v>27361</v>
      </c>
      <c r="B19383" t="s">
        <v>27362</v>
      </c>
      <c r="C19383" t="s">
        <v>7</v>
      </c>
      <c r="D19383" t="s">
        <v>8</v>
      </c>
      <c r="E19383" t="s">
        <v>8</v>
      </c>
    </row>
    <row r="19384" spans="1:5" hidden="1" x14ac:dyDescent="0.25">
      <c r="A19384" t="s">
        <v>27363</v>
      </c>
      <c r="B19384" t="s">
        <v>27364</v>
      </c>
      <c r="C19384" t="s">
        <v>19</v>
      </c>
      <c r="D19384" t="s">
        <v>8</v>
      </c>
      <c r="E19384" t="s">
        <v>8</v>
      </c>
    </row>
    <row r="19385" spans="1:5" hidden="1" x14ac:dyDescent="0.25">
      <c r="A19385" t="s">
        <v>27363</v>
      </c>
      <c r="B19385" t="s">
        <v>27365</v>
      </c>
      <c r="C19385" t="s">
        <v>7</v>
      </c>
      <c r="D19385" t="s">
        <v>8</v>
      </c>
      <c r="E19385" t="s">
        <v>8</v>
      </c>
    </row>
    <row r="19386" spans="1:5" hidden="1" x14ac:dyDescent="0.25">
      <c r="A19386" t="s">
        <v>27366</v>
      </c>
      <c r="B19386" t="s">
        <v>27367</v>
      </c>
      <c r="C19386" t="s">
        <v>19</v>
      </c>
      <c r="D19386" t="s">
        <v>8</v>
      </c>
      <c r="E19386" t="s">
        <v>8</v>
      </c>
    </row>
    <row r="19387" spans="1:5" hidden="1" x14ac:dyDescent="0.25">
      <c r="A19387" t="s">
        <v>27368</v>
      </c>
      <c r="B19387" t="s">
        <v>27369</v>
      </c>
      <c r="C19387" t="s">
        <v>19</v>
      </c>
      <c r="D19387" t="s">
        <v>8</v>
      </c>
      <c r="E19387" t="s">
        <v>8</v>
      </c>
    </row>
    <row r="19388" spans="1:5" hidden="1" x14ac:dyDescent="0.25">
      <c r="A19388" t="s">
        <v>27370</v>
      </c>
      <c r="B19388" t="s">
        <v>27371</v>
      </c>
      <c r="C19388" t="s">
        <v>19</v>
      </c>
      <c r="D19388" t="s">
        <v>8</v>
      </c>
      <c r="E19388" t="s">
        <v>8</v>
      </c>
    </row>
    <row r="19389" spans="1:5" hidden="1" x14ac:dyDescent="0.25">
      <c r="A19389" t="s">
        <v>27372</v>
      </c>
      <c r="B19389" t="s">
        <v>27373</v>
      </c>
      <c r="C19389" t="s">
        <v>7</v>
      </c>
      <c r="D19389" t="s">
        <v>8</v>
      </c>
      <c r="E19389" t="s">
        <v>8</v>
      </c>
    </row>
    <row r="19390" spans="1:5" hidden="1" x14ac:dyDescent="0.25">
      <c r="A19390" t="s">
        <v>27372</v>
      </c>
      <c r="B19390" t="s">
        <v>27374</v>
      </c>
      <c r="C19390" t="s">
        <v>19</v>
      </c>
      <c r="D19390" t="s">
        <v>8</v>
      </c>
      <c r="E19390" t="s">
        <v>8</v>
      </c>
    </row>
    <row r="19391" spans="1:5" hidden="1" x14ac:dyDescent="0.25">
      <c r="A19391" t="s">
        <v>27375</v>
      </c>
      <c r="B19391" t="s">
        <v>27376</v>
      </c>
      <c r="C19391" t="s">
        <v>7</v>
      </c>
      <c r="D19391" t="s">
        <v>8</v>
      </c>
      <c r="E19391" t="s">
        <v>8</v>
      </c>
    </row>
    <row r="19392" spans="1:5" x14ac:dyDescent="0.25">
      <c r="A19392" t="s">
        <v>27377</v>
      </c>
      <c r="B19392" t="s">
        <v>27378</v>
      </c>
      <c r="C19392" t="s">
        <v>7</v>
      </c>
      <c r="D19392" t="s">
        <v>26527</v>
      </c>
      <c r="E19392" t="s">
        <v>379</v>
      </c>
    </row>
    <row r="19393" spans="1:5" x14ac:dyDescent="0.25">
      <c r="A19393" t="s">
        <v>27377</v>
      </c>
      <c r="B19393" t="s">
        <v>27379</v>
      </c>
      <c r="C19393" t="s">
        <v>7</v>
      </c>
      <c r="D19393" t="s">
        <v>26527</v>
      </c>
      <c r="E19393" t="s">
        <v>379</v>
      </c>
    </row>
    <row r="19394" spans="1:5" hidden="1" x14ac:dyDescent="0.25">
      <c r="A19394" t="s">
        <v>27380</v>
      </c>
      <c r="B19394" t="s">
        <v>27381</v>
      </c>
      <c r="C19394" t="s">
        <v>7</v>
      </c>
      <c r="D19394" t="s">
        <v>8</v>
      </c>
      <c r="E19394" t="s">
        <v>8</v>
      </c>
    </row>
    <row r="19395" spans="1:5" hidden="1" x14ac:dyDescent="0.25">
      <c r="A19395" t="s">
        <v>27380</v>
      </c>
      <c r="B19395" t="s">
        <v>27382</v>
      </c>
      <c r="C19395" t="s">
        <v>7</v>
      </c>
      <c r="D19395" t="s">
        <v>8</v>
      </c>
      <c r="E19395" t="s">
        <v>8</v>
      </c>
    </row>
    <row r="19396" spans="1:5" hidden="1" x14ac:dyDescent="0.25">
      <c r="A19396" t="s">
        <v>27383</v>
      </c>
      <c r="B19396" t="s">
        <v>27384</v>
      </c>
      <c r="C19396" t="s">
        <v>7</v>
      </c>
      <c r="D19396" t="s">
        <v>8</v>
      </c>
      <c r="E19396" t="s">
        <v>8</v>
      </c>
    </row>
    <row r="19397" spans="1:5" hidden="1" x14ac:dyDescent="0.25">
      <c r="A19397" t="s">
        <v>27383</v>
      </c>
      <c r="B19397" t="s">
        <v>27385</v>
      </c>
      <c r="C19397" t="s">
        <v>19</v>
      </c>
      <c r="D19397" t="s">
        <v>8</v>
      </c>
      <c r="E19397" t="s">
        <v>8</v>
      </c>
    </row>
    <row r="19398" spans="1:5" hidden="1" x14ac:dyDescent="0.25">
      <c r="A19398" t="s">
        <v>27386</v>
      </c>
      <c r="B19398" t="s">
        <v>27387</v>
      </c>
      <c r="C19398" t="s">
        <v>7</v>
      </c>
      <c r="D19398" t="s">
        <v>8</v>
      </c>
      <c r="E19398" t="s">
        <v>8</v>
      </c>
    </row>
    <row r="19399" spans="1:5" hidden="1" x14ac:dyDescent="0.25">
      <c r="A19399" t="s">
        <v>27386</v>
      </c>
      <c r="B19399" t="s">
        <v>27388</v>
      </c>
      <c r="C19399" t="s">
        <v>7</v>
      </c>
      <c r="D19399" t="s">
        <v>8</v>
      </c>
      <c r="E19399" t="s">
        <v>8</v>
      </c>
    </row>
    <row r="19400" spans="1:5" hidden="1" x14ac:dyDescent="0.25">
      <c r="A19400" t="s">
        <v>27389</v>
      </c>
      <c r="B19400" t="s">
        <v>27390</v>
      </c>
      <c r="C19400" t="s">
        <v>7</v>
      </c>
      <c r="D19400" t="s">
        <v>8</v>
      </c>
      <c r="E19400" t="s">
        <v>8</v>
      </c>
    </row>
    <row r="19401" spans="1:5" hidden="1" x14ac:dyDescent="0.25">
      <c r="A19401" t="s">
        <v>27391</v>
      </c>
      <c r="B19401" t="s">
        <v>27392</v>
      </c>
      <c r="C19401" t="s">
        <v>7</v>
      </c>
      <c r="D19401" t="s">
        <v>8</v>
      </c>
      <c r="E19401" t="s">
        <v>8</v>
      </c>
    </row>
    <row r="19402" spans="1:5" hidden="1" x14ac:dyDescent="0.25">
      <c r="A19402" t="s">
        <v>27391</v>
      </c>
      <c r="B19402" t="s">
        <v>27393</v>
      </c>
      <c r="C19402" t="s">
        <v>7</v>
      </c>
      <c r="D19402" t="s">
        <v>8</v>
      </c>
      <c r="E19402" t="s">
        <v>8</v>
      </c>
    </row>
    <row r="19403" spans="1:5" hidden="1" x14ac:dyDescent="0.25">
      <c r="A19403" t="s">
        <v>27391</v>
      </c>
      <c r="B19403" t="s">
        <v>27394</v>
      </c>
      <c r="C19403" t="s">
        <v>19</v>
      </c>
      <c r="D19403" t="s">
        <v>8</v>
      </c>
      <c r="E19403" t="s">
        <v>8</v>
      </c>
    </row>
    <row r="19404" spans="1:5" hidden="1" x14ac:dyDescent="0.25">
      <c r="A19404" t="s">
        <v>27391</v>
      </c>
      <c r="B19404" t="s">
        <v>27395</v>
      </c>
      <c r="C19404" t="s">
        <v>19</v>
      </c>
      <c r="D19404" t="s">
        <v>8</v>
      </c>
      <c r="E19404" t="s">
        <v>8</v>
      </c>
    </row>
    <row r="19405" spans="1:5" hidden="1" x14ac:dyDescent="0.25">
      <c r="A19405" t="s">
        <v>27396</v>
      </c>
      <c r="B19405" t="s">
        <v>27397</v>
      </c>
      <c r="C19405" t="s">
        <v>19</v>
      </c>
      <c r="D19405" t="s">
        <v>8</v>
      </c>
      <c r="E19405" t="s">
        <v>8</v>
      </c>
    </row>
    <row r="19406" spans="1:5" hidden="1" x14ac:dyDescent="0.25">
      <c r="A19406" t="s">
        <v>27396</v>
      </c>
      <c r="B19406" t="s">
        <v>27398</v>
      </c>
      <c r="C19406" t="s">
        <v>7</v>
      </c>
      <c r="D19406" t="s">
        <v>8</v>
      </c>
      <c r="E19406" t="s">
        <v>8</v>
      </c>
    </row>
    <row r="19407" spans="1:5" hidden="1" x14ac:dyDescent="0.25">
      <c r="A19407" t="s">
        <v>27396</v>
      </c>
      <c r="B19407" t="s">
        <v>27399</v>
      </c>
      <c r="C19407" t="s">
        <v>7</v>
      </c>
      <c r="D19407" t="s">
        <v>8</v>
      </c>
      <c r="E19407" t="s">
        <v>8</v>
      </c>
    </row>
    <row r="19408" spans="1:5" hidden="1" x14ac:dyDescent="0.25">
      <c r="A19408" t="s">
        <v>27396</v>
      </c>
      <c r="B19408" t="s">
        <v>27400</v>
      </c>
      <c r="C19408" t="s">
        <v>7</v>
      </c>
      <c r="D19408" t="s">
        <v>8</v>
      </c>
      <c r="E19408" t="s">
        <v>8</v>
      </c>
    </row>
    <row r="19409" spans="1:5" hidden="1" x14ac:dyDescent="0.25">
      <c r="A19409" t="s">
        <v>27401</v>
      </c>
      <c r="B19409" t="s">
        <v>27402</v>
      </c>
      <c r="C19409" t="s">
        <v>7</v>
      </c>
      <c r="D19409" t="s">
        <v>8</v>
      </c>
      <c r="E19409" t="s">
        <v>8</v>
      </c>
    </row>
    <row r="19410" spans="1:5" hidden="1" x14ac:dyDescent="0.25">
      <c r="A19410" t="s">
        <v>27401</v>
      </c>
      <c r="B19410" t="s">
        <v>27403</v>
      </c>
      <c r="C19410" t="s">
        <v>19</v>
      </c>
      <c r="D19410" t="s">
        <v>8</v>
      </c>
      <c r="E19410" t="s">
        <v>8</v>
      </c>
    </row>
    <row r="19411" spans="1:5" hidden="1" x14ac:dyDescent="0.25">
      <c r="A19411" t="s">
        <v>27401</v>
      </c>
      <c r="B19411" t="s">
        <v>27404</v>
      </c>
      <c r="C19411" t="s">
        <v>7</v>
      </c>
      <c r="D19411" t="s">
        <v>8</v>
      </c>
      <c r="E19411" t="s">
        <v>8</v>
      </c>
    </row>
    <row r="19412" spans="1:5" hidden="1" x14ac:dyDescent="0.25">
      <c r="A19412" t="s">
        <v>27401</v>
      </c>
      <c r="B19412" t="s">
        <v>27405</v>
      </c>
      <c r="C19412" t="s">
        <v>7</v>
      </c>
      <c r="D19412" t="s">
        <v>8</v>
      </c>
      <c r="E19412" t="s">
        <v>8</v>
      </c>
    </row>
    <row r="19413" spans="1:5" hidden="1" x14ac:dyDescent="0.25">
      <c r="A19413" t="s">
        <v>27406</v>
      </c>
      <c r="B19413" t="s">
        <v>27407</v>
      </c>
      <c r="C19413" t="s">
        <v>19</v>
      </c>
      <c r="D19413" t="s">
        <v>8</v>
      </c>
      <c r="E19413" t="s">
        <v>8</v>
      </c>
    </row>
    <row r="19414" spans="1:5" hidden="1" x14ac:dyDescent="0.25">
      <c r="A19414" t="s">
        <v>27406</v>
      </c>
      <c r="B19414" t="s">
        <v>27408</v>
      </c>
      <c r="C19414" t="s">
        <v>7</v>
      </c>
      <c r="D19414" t="s">
        <v>8</v>
      </c>
      <c r="E19414" t="s">
        <v>8</v>
      </c>
    </row>
    <row r="19415" spans="1:5" hidden="1" x14ac:dyDescent="0.25">
      <c r="A19415" t="s">
        <v>27409</v>
      </c>
      <c r="B19415" t="s">
        <v>27410</v>
      </c>
      <c r="C19415" t="s">
        <v>19</v>
      </c>
      <c r="D19415" t="s">
        <v>8</v>
      </c>
      <c r="E19415" t="s">
        <v>8</v>
      </c>
    </row>
    <row r="19416" spans="1:5" hidden="1" x14ac:dyDescent="0.25">
      <c r="A19416" t="s">
        <v>27409</v>
      </c>
      <c r="B19416" t="s">
        <v>27411</v>
      </c>
      <c r="C19416" t="s">
        <v>7</v>
      </c>
      <c r="D19416" t="s">
        <v>8</v>
      </c>
      <c r="E19416" t="s">
        <v>8</v>
      </c>
    </row>
    <row r="19417" spans="1:5" hidden="1" x14ac:dyDescent="0.25">
      <c r="A19417" t="s">
        <v>27412</v>
      </c>
      <c r="B19417" t="s">
        <v>27413</v>
      </c>
      <c r="C19417" t="s">
        <v>19</v>
      </c>
      <c r="D19417" t="s">
        <v>8</v>
      </c>
      <c r="E19417" t="s">
        <v>8</v>
      </c>
    </row>
    <row r="19418" spans="1:5" hidden="1" x14ac:dyDescent="0.25">
      <c r="A19418" t="s">
        <v>27412</v>
      </c>
      <c r="B19418" t="s">
        <v>27414</v>
      </c>
      <c r="C19418" t="s">
        <v>7</v>
      </c>
      <c r="D19418" t="s">
        <v>8</v>
      </c>
      <c r="E19418" t="s">
        <v>8</v>
      </c>
    </row>
    <row r="19419" spans="1:5" hidden="1" x14ac:dyDescent="0.25">
      <c r="A19419" t="s">
        <v>27415</v>
      </c>
      <c r="B19419" t="s">
        <v>27416</v>
      </c>
      <c r="C19419" t="s">
        <v>19</v>
      </c>
      <c r="D19419" t="s">
        <v>8</v>
      </c>
      <c r="E19419" t="s">
        <v>8</v>
      </c>
    </row>
    <row r="19420" spans="1:5" hidden="1" x14ac:dyDescent="0.25">
      <c r="A19420" t="s">
        <v>27415</v>
      </c>
      <c r="B19420" t="s">
        <v>27417</v>
      </c>
      <c r="C19420" t="s">
        <v>19</v>
      </c>
      <c r="D19420" t="s">
        <v>8</v>
      </c>
      <c r="E19420" t="s">
        <v>8</v>
      </c>
    </row>
    <row r="19421" spans="1:5" hidden="1" x14ac:dyDescent="0.25">
      <c r="A19421" t="s">
        <v>27418</v>
      </c>
      <c r="B19421" t="s">
        <v>27419</v>
      </c>
      <c r="C19421" t="s">
        <v>19</v>
      </c>
      <c r="D19421" t="s">
        <v>8</v>
      </c>
      <c r="E19421" t="s">
        <v>8</v>
      </c>
    </row>
    <row r="19422" spans="1:5" hidden="1" x14ac:dyDescent="0.25">
      <c r="A19422" t="s">
        <v>27420</v>
      </c>
      <c r="B19422" t="s">
        <v>27421</v>
      </c>
      <c r="C19422" t="s">
        <v>7</v>
      </c>
      <c r="D19422" t="s">
        <v>8</v>
      </c>
      <c r="E19422" t="s">
        <v>8</v>
      </c>
    </row>
    <row r="19423" spans="1:5" hidden="1" x14ac:dyDescent="0.25">
      <c r="A19423" t="s">
        <v>27420</v>
      </c>
      <c r="B19423" t="s">
        <v>27422</v>
      </c>
      <c r="C19423" t="s">
        <v>7</v>
      </c>
      <c r="D19423" t="s">
        <v>8</v>
      </c>
      <c r="E19423" t="s">
        <v>8</v>
      </c>
    </row>
    <row r="19424" spans="1:5" hidden="1" x14ac:dyDescent="0.25">
      <c r="A19424" t="s">
        <v>27423</v>
      </c>
      <c r="B19424" t="s">
        <v>27424</v>
      </c>
      <c r="C19424" t="s">
        <v>7</v>
      </c>
      <c r="D19424" t="s">
        <v>8</v>
      </c>
      <c r="E19424" t="s">
        <v>8</v>
      </c>
    </row>
    <row r="19425" spans="1:5" hidden="1" x14ac:dyDescent="0.25">
      <c r="A19425" t="s">
        <v>27423</v>
      </c>
      <c r="B19425" t="s">
        <v>27425</v>
      </c>
      <c r="C19425" t="s">
        <v>7</v>
      </c>
      <c r="D19425" t="s">
        <v>8</v>
      </c>
      <c r="E19425" t="s">
        <v>8</v>
      </c>
    </row>
    <row r="19426" spans="1:5" hidden="1" x14ac:dyDescent="0.25">
      <c r="A19426" t="s">
        <v>27423</v>
      </c>
      <c r="B19426" t="s">
        <v>27426</v>
      </c>
      <c r="C19426" t="s">
        <v>7</v>
      </c>
      <c r="D19426" t="s">
        <v>8</v>
      </c>
      <c r="E19426" t="s">
        <v>8</v>
      </c>
    </row>
    <row r="19427" spans="1:5" hidden="1" x14ac:dyDescent="0.25">
      <c r="A19427" t="s">
        <v>27427</v>
      </c>
      <c r="B19427" t="s">
        <v>27428</v>
      </c>
      <c r="C19427" t="s">
        <v>19</v>
      </c>
      <c r="D19427" t="s">
        <v>8</v>
      </c>
      <c r="E19427" t="s">
        <v>8</v>
      </c>
    </row>
    <row r="19428" spans="1:5" hidden="1" x14ac:dyDescent="0.25">
      <c r="A19428" t="s">
        <v>27427</v>
      </c>
      <c r="B19428" t="s">
        <v>27429</v>
      </c>
      <c r="C19428" t="s">
        <v>7</v>
      </c>
      <c r="D19428" t="s">
        <v>8</v>
      </c>
      <c r="E19428" t="s">
        <v>8</v>
      </c>
    </row>
    <row r="19429" spans="1:5" hidden="1" x14ac:dyDescent="0.25">
      <c r="A19429" t="s">
        <v>27430</v>
      </c>
      <c r="B19429" t="s">
        <v>27431</v>
      </c>
      <c r="C19429" t="s">
        <v>7</v>
      </c>
      <c r="D19429" t="s">
        <v>8</v>
      </c>
      <c r="E19429" t="s">
        <v>8</v>
      </c>
    </row>
    <row r="19430" spans="1:5" hidden="1" x14ac:dyDescent="0.25">
      <c r="A19430" t="s">
        <v>27430</v>
      </c>
      <c r="B19430" t="s">
        <v>27432</v>
      </c>
      <c r="C19430" t="s">
        <v>7</v>
      </c>
      <c r="D19430" t="s">
        <v>8</v>
      </c>
      <c r="E19430" t="s">
        <v>8</v>
      </c>
    </row>
    <row r="19431" spans="1:5" hidden="1" x14ac:dyDescent="0.25">
      <c r="A19431" t="s">
        <v>27433</v>
      </c>
      <c r="B19431" t="s">
        <v>27434</v>
      </c>
      <c r="C19431" t="s">
        <v>7</v>
      </c>
      <c r="D19431" t="s">
        <v>8</v>
      </c>
      <c r="E19431" t="s">
        <v>8</v>
      </c>
    </row>
    <row r="19432" spans="1:5" hidden="1" x14ac:dyDescent="0.25">
      <c r="A19432" t="s">
        <v>27433</v>
      </c>
      <c r="B19432" t="s">
        <v>27435</v>
      </c>
      <c r="C19432" t="s">
        <v>7</v>
      </c>
      <c r="D19432" t="s">
        <v>8</v>
      </c>
      <c r="E19432" t="s">
        <v>8</v>
      </c>
    </row>
    <row r="19433" spans="1:5" hidden="1" x14ac:dyDescent="0.25">
      <c r="A19433" t="s">
        <v>27436</v>
      </c>
      <c r="B19433" t="s">
        <v>27437</v>
      </c>
      <c r="C19433" t="s">
        <v>7</v>
      </c>
      <c r="D19433" t="s">
        <v>8</v>
      </c>
      <c r="E19433" t="s">
        <v>8</v>
      </c>
    </row>
    <row r="19434" spans="1:5" hidden="1" x14ac:dyDescent="0.25">
      <c r="A19434" t="s">
        <v>27436</v>
      </c>
      <c r="B19434" t="s">
        <v>27438</v>
      </c>
      <c r="C19434" t="s">
        <v>7</v>
      </c>
      <c r="D19434" t="s">
        <v>8</v>
      </c>
      <c r="E19434" t="s">
        <v>8</v>
      </c>
    </row>
    <row r="19435" spans="1:5" x14ac:dyDescent="0.25">
      <c r="A19435" t="s">
        <v>27439</v>
      </c>
      <c r="B19435" t="s">
        <v>27440</v>
      </c>
      <c r="C19435" t="s">
        <v>7</v>
      </c>
      <c r="D19435" t="s">
        <v>26832</v>
      </c>
      <c r="E19435" t="s">
        <v>110</v>
      </c>
    </row>
    <row r="19436" spans="1:5" x14ac:dyDescent="0.25">
      <c r="A19436" t="s">
        <v>27439</v>
      </c>
      <c r="B19436" t="s">
        <v>27441</v>
      </c>
      <c r="C19436" t="s">
        <v>19</v>
      </c>
      <c r="D19436" t="s">
        <v>26832</v>
      </c>
      <c r="E19436" t="s">
        <v>110</v>
      </c>
    </row>
    <row r="19437" spans="1:5" hidden="1" x14ac:dyDescent="0.25">
      <c r="A19437" t="s">
        <v>27442</v>
      </c>
      <c r="B19437" t="s">
        <v>27443</v>
      </c>
      <c r="C19437" t="s">
        <v>19</v>
      </c>
      <c r="D19437" t="s">
        <v>8</v>
      </c>
      <c r="E19437" t="s">
        <v>8</v>
      </c>
    </row>
    <row r="19438" spans="1:5" x14ac:dyDescent="0.25">
      <c r="A19438" t="s">
        <v>27444</v>
      </c>
      <c r="B19438" t="s">
        <v>27445</v>
      </c>
      <c r="C19438" t="s">
        <v>7</v>
      </c>
      <c r="D19438" t="s">
        <v>15528</v>
      </c>
      <c r="E19438" t="s">
        <v>110</v>
      </c>
    </row>
    <row r="19439" spans="1:5" x14ac:dyDescent="0.25">
      <c r="A19439" t="s">
        <v>27444</v>
      </c>
      <c r="B19439" t="s">
        <v>27445</v>
      </c>
      <c r="C19439" t="s">
        <v>7</v>
      </c>
      <c r="D19439" t="s">
        <v>26832</v>
      </c>
      <c r="E19439" t="s">
        <v>110</v>
      </c>
    </row>
    <row r="19440" spans="1:5" x14ac:dyDescent="0.25">
      <c r="A19440" t="s">
        <v>27444</v>
      </c>
      <c r="B19440" t="s">
        <v>27446</v>
      </c>
      <c r="C19440" t="s">
        <v>7</v>
      </c>
      <c r="D19440" t="s">
        <v>15528</v>
      </c>
      <c r="E19440" t="s">
        <v>110</v>
      </c>
    </row>
    <row r="19441" spans="1:5" x14ac:dyDescent="0.25">
      <c r="A19441" t="s">
        <v>27444</v>
      </c>
      <c r="B19441" t="s">
        <v>27446</v>
      </c>
      <c r="C19441" t="s">
        <v>7</v>
      </c>
      <c r="D19441" t="s">
        <v>26832</v>
      </c>
      <c r="E19441" t="s">
        <v>110</v>
      </c>
    </row>
    <row r="19442" spans="1:5" x14ac:dyDescent="0.25">
      <c r="A19442" t="s">
        <v>27447</v>
      </c>
      <c r="B19442" t="s">
        <v>27448</v>
      </c>
      <c r="C19442" t="s">
        <v>7</v>
      </c>
      <c r="D19442" t="s">
        <v>27449</v>
      </c>
      <c r="E19442" t="s">
        <v>379</v>
      </c>
    </row>
    <row r="19443" spans="1:5" x14ac:dyDescent="0.25">
      <c r="A19443" t="s">
        <v>27447</v>
      </c>
      <c r="B19443" t="s">
        <v>27450</v>
      </c>
      <c r="C19443" t="s">
        <v>19</v>
      </c>
      <c r="D19443" t="s">
        <v>27449</v>
      </c>
      <c r="E19443" t="s">
        <v>379</v>
      </c>
    </row>
    <row r="19444" spans="1:5" x14ac:dyDescent="0.25">
      <c r="A19444" t="s">
        <v>27451</v>
      </c>
      <c r="B19444" t="s">
        <v>27452</v>
      </c>
      <c r="C19444" t="s">
        <v>19</v>
      </c>
      <c r="D19444" t="s">
        <v>15475</v>
      </c>
      <c r="E19444" t="s">
        <v>110</v>
      </c>
    </row>
    <row r="19445" spans="1:5" x14ac:dyDescent="0.25">
      <c r="A19445" t="s">
        <v>27451</v>
      </c>
      <c r="B19445" t="s">
        <v>27453</v>
      </c>
      <c r="C19445" t="s">
        <v>7</v>
      </c>
      <c r="D19445" t="s">
        <v>15475</v>
      </c>
      <c r="E19445" t="s">
        <v>110</v>
      </c>
    </row>
    <row r="19446" spans="1:5" x14ac:dyDescent="0.25">
      <c r="A19446" t="s">
        <v>27454</v>
      </c>
      <c r="B19446" t="s">
        <v>27455</v>
      </c>
      <c r="C19446" t="s">
        <v>19</v>
      </c>
      <c r="D19446" t="s">
        <v>26832</v>
      </c>
      <c r="E19446" t="s">
        <v>110</v>
      </c>
    </row>
    <row r="19447" spans="1:5" x14ac:dyDescent="0.25">
      <c r="A19447" t="s">
        <v>27454</v>
      </c>
      <c r="B19447" t="s">
        <v>27456</v>
      </c>
      <c r="C19447" t="s">
        <v>7</v>
      </c>
      <c r="D19447" t="s">
        <v>26832</v>
      </c>
      <c r="E19447" t="s">
        <v>110</v>
      </c>
    </row>
    <row r="19448" spans="1:5" hidden="1" x14ac:dyDescent="0.25">
      <c r="A19448" t="s">
        <v>27457</v>
      </c>
      <c r="B19448" t="s">
        <v>27458</v>
      </c>
      <c r="C19448" t="s">
        <v>7</v>
      </c>
      <c r="D19448" t="s">
        <v>8</v>
      </c>
      <c r="E19448" t="s">
        <v>8</v>
      </c>
    </row>
    <row r="19449" spans="1:5" hidden="1" x14ac:dyDescent="0.25">
      <c r="A19449" t="s">
        <v>27457</v>
      </c>
      <c r="B19449" t="s">
        <v>27459</v>
      </c>
      <c r="C19449" t="s">
        <v>7</v>
      </c>
      <c r="D19449" t="s">
        <v>8</v>
      </c>
      <c r="E19449" t="s">
        <v>8</v>
      </c>
    </row>
    <row r="19450" spans="1:5" hidden="1" x14ac:dyDescent="0.25">
      <c r="A19450" t="s">
        <v>27460</v>
      </c>
      <c r="B19450" t="s">
        <v>27461</v>
      </c>
      <c r="C19450" t="s">
        <v>7</v>
      </c>
      <c r="D19450" t="s">
        <v>8</v>
      </c>
      <c r="E19450" t="s">
        <v>8</v>
      </c>
    </row>
    <row r="19451" spans="1:5" hidden="1" x14ac:dyDescent="0.25">
      <c r="A19451" t="s">
        <v>27462</v>
      </c>
      <c r="B19451" t="s">
        <v>27463</v>
      </c>
      <c r="C19451" t="s">
        <v>7</v>
      </c>
      <c r="D19451" t="s">
        <v>8</v>
      </c>
      <c r="E19451" t="s">
        <v>8</v>
      </c>
    </row>
    <row r="19452" spans="1:5" hidden="1" x14ac:dyDescent="0.25">
      <c r="A19452" t="s">
        <v>27462</v>
      </c>
      <c r="B19452" t="s">
        <v>27464</v>
      </c>
      <c r="C19452" t="s">
        <v>7</v>
      </c>
      <c r="D19452" t="s">
        <v>8</v>
      </c>
      <c r="E19452" t="s">
        <v>8</v>
      </c>
    </row>
    <row r="19453" spans="1:5" hidden="1" x14ac:dyDescent="0.25">
      <c r="A19453" t="s">
        <v>27465</v>
      </c>
      <c r="B19453" t="s">
        <v>27466</v>
      </c>
      <c r="C19453" t="s">
        <v>7</v>
      </c>
      <c r="D19453" t="s">
        <v>8</v>
      </c>
      <c r="E19453" t="s">
        <v>8</v>
      </c>
    </row>
    <row r="19454" spans="1:5" hidden="1" x14ac:dyDescent="0.25">
      <c r="A19454" t="s">
        <v>27465</v>
      </c>
      <c r="B19454" t="s">
        <v>27467</v>
      </c>
      <c r="C19454" t="s">
        <v>7</v>
      </c>
      <c r="D19454" t="s">
        <v>8</v>
      </c>
      <c r="E19454" t="s">
        <v>8</v>
      </c>
    </row>
    <row r="19455" spans="1:5" hidden="1" x14ac:dyDescent="0.25">
      <c r="A19455" t="s">
        <v>27465</v>
      </c>
      <c r="B19455" t="s">
        <v>27468</v>
      </c>
      <c r="C19455" t="s">
        <v>7</v>
      </c>
      <c r="D19455" t="s">
        <v>8</v>
      </c>
      <c r="E19455" t="s">
        <v>8</v>
      </c>
    </row>
    <row r="19456" spans="1:5" hidden="1" x14ac:dyDescent="0.25">
      <c r="A19456" t="s">
        <v>27469</v>
      </c>
      <c r="B19456" t="s">
        <v>27470</v>
      </c>
      <c r="C19456" t="s">
        <v>7</v>
      </c>
      <c r="D19456" t="s">
        <v>8</v>
      </c>
      <c r="E19456" t="s">
        <v>8</v>
      </c>
    </row>
    <row r="19457" spans="1:5" hidden="1" x14ac:dyDescent="0.25">
      <c r="A19457" t="s">
        <v>27471</v>
      </c>
      <c r="B19457" t="s">
        <v>27472</v>
      </c>
      <c r="C19457" t="s">
        <v>7</v>
      </c>
      <c r="D19457" t="s">
        <v>8</v>
      </c>
      <c r="E19457" t="s">
        <v>8</v>
      </c>
    </row>
    <row r="19458" spans="1:5" hidden="1" x14ac:dyDescent="0.25">
      <c r="A19458" t="s">
        <v>27471</v>
      </c>
      <c r="B19458" t="s">
        <v>27473</v>
      </c>
      <c r="C19458" t="s">
        <v>7</v>
      </c>
      <c r="D19458" t="s">
        <v>8</v>
      </c>
      <c r="E19458" t="s">
        <v>8</v>
      </c>
    </row>
    <row r="19459" spans="1:5" hidden="1" x14ac:dyDescent="0.25">
      <c r="A19459" t="s">
        <v>27474</v>
      </c>
      <c r="B19459" t="s">
        <v>27475</v>
      </c>
      <c r="C19459" t="s">
        <v>7</v>
      </c>
      <c r="D19459" t="s">
        <v>8</v>
      </c>
      <c r="E19459" t="s">
        <v>8</v>
      </c>
    </row>
    <row r="19460" spans="1:5" hidden="1" x14ac:dyDescent="0.25">
      <c r="A19460" t="s">
        <v>27474</v>
      </c>
      <c r="B19460" t="s">
        <v>27476</v>
      </c>
      <c r="C19460" t="s">
        <v>7</v>
      </c>
      <c r="D19460" t="s">
        <v>8</v>
      </c>
      <c r="E19460" t="s">
        <v>8</v>
      </c>
    </row>
    <row r="19461" spans="1:5" hidden="1" x14ac:dyDescent="0.25">
      <c r="A19461" t="s">
        <v>27477</v>
      </c>
      <c r="B19461" t="s">
        <v>27478</v>
      </c>
      <c r="C19461" t="s">
        <v>7</v>
      </c>
      <c r="D19461" t="s">
        <v>8</v>
      </c>
      <c r="E19461" t="s">
        <v>8</v>
      </c>
    </row>
    <row r="19462" spans="1:5" hidden="1" x14ac:dyDescent="0.25">
      <c r="A19462" t="s">
        <v>27479</v>
      </c>
      <c r="B19462" t="s">
        <v>27480</v>
      </c>
      <c r="C19462" t="s">
        <v>7</v>
      </c>
      <c r="D19462" t="s">
        <v>8</v>
      </c>
      <c r="E19462" t="s">
        <v>8</v>
      </c>
    </row>
    <row r="19463" spans="1:5" hidden="1" x14ac:dyDescent="0.25">
      <c r="A19463" t="s">
        <v>27479</v>
      </c>
      <c r="B19463" t="s">
        <v>27481</v>
      </c>
      <c r="C19463" t="s">
        <v>7</v>
      </c>
      <c r="D19463" t="s">
        <v>8</v>
      </c>
      <c r="E19463" t="s">
        <v>8</v>
      </c>
    </row>
    <row r="19464" spans="1:5" hidden="1" x14ac:dyDescent="0.25">
      <c r="A19464" t="s">
        <v>27482</v>
      </c>
      <c r="B19464" t="s">
        <v>27483</v>
      </c>
      <c r="C19464" t="s">
        <v>7</v>
      </c>
      <c r="D19464" t="s">
        <v>8</v>
      </c>
      <c r="E19464" t="s">
        <v>8</v>
      </c>
    </row>
    <row r="19465" spans="1:5" hidden="1" x14ac:dyDescent="0.25">
      <c r="A19465" t="s">
        <v>27482</v>
      </c>
      <c r="B19465" t="s">
        <v>27484</v>
      </c>
      <c r="C19465" t="s">
        <v>7</v>
      </c>
      <c r="D19465" t="s">
        <v>8</v>
      </c>
      <c r="E19465" t="s">
        <v>8</v>
      </c>
    </row>
    <row r="19466" spans="1:5" hidden="1" x14ac:dyDescent="0.25">
      <c r="A19466" t="s">
        <v>27485</v>
      </c>
      <c r="B19466" t="s">
        <v>27486</v>
      </c>
      <c r="C19466" t="s">
        <v>7</v>
      </c>
      <c r="D19466" t="s">
        <v>8</v>
      </c>
      <c r="E19466" t="s">
        <v>8</v>
      </c>
    </row>
    <row r="19467" spans="1:5" hidden="1" x14ac:dyDescent="0.25">
      <c r="A19467" t="s">
        <v>27485</v>
      </c>
      <c r="B19467" t="s">
        <v>27487</v>
      </c>
      <c r="C19467" t="s">
        <v>7</v>
      </c>
      <c r="D19467" t="s">
        <v>8</v>
      </c>
      <c r="E19467" t="s">
        <v>8</v>
      </c>
    </row>
    <row r="19468" spans="1:5" hidden="1" x14ac:dyDescent="0.25">
      <c r="A19468" t="s">
        <v>27488</v>
      </c>
      <c r="B19468" t="s">
        <v>27489</v>
      </c>
      <c r="C19468" t="s">
        <v>7</v>
      </c>
      <c r="D19468" t="s">
        <v>8</v>
      </c>
      <c r="E19468" t="s">
        <v>8</v>
      </c>
    </row>
    <row r="19469" spans="1:5" hidden="1" x14ac:dyDescent="0.25">
      <c r="A19469" t="s">
        <v>27488</v>
      </c>
      <c r="B19469" t="s">
        <v>27490</v>
      </c>
      <c r="C19469" t="s">
        <v>7</v>
      </c>
      <c r="D19469" t="s">
        <v>8</v>
      </c>
      <c r="E19469" t="s">
        <v>8</v>
      </c>
    </row>
    <row r="19470" spans="1:5" hidden="1" x14ac:dyDescent="0.25">
      <c r="A19470" t="s">
        <v>27488</v>
      </c>
      <c r="B19470" t="s">
        <v>27491</v>
      </c>
      <c r="C19470" t="s">
        <v>7</v>
      </c>
      <c r="D19470" t="s">
        <v>8</v>
      </c>
      <c r="E19470" t="s">
        <v>8</v>
      </c>
    </row>
    <row r="19471" spans="1:5" hidden="1" x14ac:dyDescent="0.25">
      <c r="A19471" t="s">
        <v>27492</v>
      </c>
      <c r="B19471" t="s">
        <v>27493</v>
      </c>
      <c r="C19471" t="s">
        <v>7</v>
      </c>
      <c r="D19471" t="s">
        <v>8</v>
      </c>
      <c r="E19471" t="s">
        <v>8</v>
      </c>
    </row>
    <row r="19472" spans="1:5" hidden="1" x14ac:dyDescent="0.25">
      <c r="A19472" t="s">
        <v>27492</v>
      </c>
      <c r="B19472" t="s">
        <v>27494</v>
      </c>
      <c r="C19472" t="s">
        <v>7</v>
      </c>
      <c r="D19472" t="s">
        <v>8</v>
      </c>
      <c r="E19472" t="s">
        <v>8</v>
      </c>
    </row>
    <row r="19473" spans="1:5" hidden="1" x14ac:dyDescent="0.25">
      <c r="A19473" t="s">
        <v>27492</v>
      </c>
      <c r="B19473" t="s">
        <v>27495</v>
      </c>
      <c r="C19473" t="s">
        <v>7</v>
      </c>
      <c r="D19473" t="s">
        <v>8</v>
      </c>
      <c r="E19473" t="s">
        <v>8</v>
      </c>
    </row>
    <row r="19474" spans="1:5" hidden="1" x14ac:dyDescent="0.25">
      <c r="A19474" t="s">
        <v>27496</v>
      </c>
      <c r="B19474" t="s">
        <v>27497</v>
      </c>
      <c r="C19474" t="s">
        <v>7</v>
      </c>
      <c r="D19474" t="s">
        <v>8</v>
      </c>
      <c r="E19474" t="s">
        <v>8</v>
      </c>
    </row>
    <row r="19475" spans="1:5" hidden="1" x14ac:dyDescent="0.25">
      <c r="A19475" t="s">
        <v>27496</v>
      </c>
      <c r="B19475" t="s">
        <v>27498</v>
      </c>
      <c r="C19475" t="s">
        <v>7</v>
      </c>
      <c r="D19475" t="s">
        <v>8</v>
      </c>
      <c r="E19475" t="s">
        <v>8</v>
      </c>
    </row>
    <row r="19476" spans="1:5" hidden="1" x14ac:dyDescent="0.25">
      <c r="A19476" t="s">
        <v>27499</v>
      </c>
      <c r="B19476" t="s">
        <v>27500</v>
      </c>
      <c r="C19476" t="s">
        <v>19</v>
      </c>
      <c r="D19476" t="s">
        <v>8</v>
      </c>
      <c r="E19476" t="s">
        <v>8</v>
      </c>
    </row>
    <row r="19477" spans="1:5" hidden="1" x14ac:dyDescent="0.25">
      <c r="A19477" t="s">
        <v>27499</v>
      </c>
      <c r="B19477" t="s">
        <v>27501</v>
      </c>
      <c r="C19477" t="s">
        <v>7</v>
      </c>
      <c r="D19477" t="s">
        <v>8</v>
      </c>
      <c r="E19477" t="s">
        <v>8</v>
      </c>
    </row>
    <row r="19478" spans="1:5" hidden="1" x14ac:dyDescent="0.25">
      <c r="A19478" t="s">
        <v>27502</v>
      </c>
      <c r="B19478" t="s">
        <v>27503</v>
      </c>
      <c r="C19478" t="s">
        <v>7</v>
      </c>
      <c r="D19478" t="s">
        <v>8</v>
      </c>
      <c r="E19478" t="s">
        <v>8</v>
      </c>
    </row>
    <row r="19479" spans="1:5" hidden="1" x14ac:dyDescent="0.25">
      <c r="A19479" t="s">
        <v>27502</v>
      </c>
      <c r="B19479" t="s">
        <v>27504</v>
      </c>
      <c r="C19479" t="s">
        <v>7</v>
      </c>
      <c r="D19479" t="s">
        <v>8</v>
      </c>
      <c r="E19479" t="s">
        <v>8</v>
      </c>
    </row>
    <row r="19480" spans="1:5" hidden="1" x14ac:dyDescent="0.25">
      <c r="A19480" t="s">
        <v>27505</v>
      </c>
      <c r="B19480" t="s">
        <v>27506</v>
      </c>
      <c r="C19480" t="s">
        <v>7</v>
      </c>
      <c r="D19480" t="s">
        <v>8</v>
      </c>
      <c r="E19480" t="s">
        <v>8</v>
      </c>
    </row>
    <row r="19481" spans="1:5" hidden="1" x14ac:dyDescent="0.25">
      <c r="A19481" t="s">
        <v>27505</v>
      </c>
      <c r="B19481" t="s">
        <v>27507</v>
      </c>
      <c r="C19481" t="s">
        <v>7</v>
      </c>
      <c r="D19481" t="s">
        <v>8</v>
      </c>
      <c r="E19481" t="s">
        <v>8</v>
      </c>
    </row>
    <row r="19482" spans="1:5" hidden="1" x14ac:dyDescent="0.25">
      <c r="A19482" t="s">
        <v>27508</v>
      </c>
      <c r="B19482" t="s">
        <v>27509</v>
      </c>
      <c r="C19482" t="s">
        <v>7</v>
      </c>
      <c r="D19482" t="s">
        <v>8</v>
      </c>
      <c r="E19482" t="s">
        <v>8</v>
      </c>
    </row>
    <row r="19483" spans="1:5" hidden="1" x14ac:dyDescent="0.25">
      <c r="A19483" t="s">
        <v>27510</v>
      </c>
      <c r="B19483" t="s">
        <v>27511</v>
      </c>
      <c r="C19483" t="s">
        <v>19</v>
      </c>
      <c r="D19483" t="s">
        <v>8</v>
      </c>
      <c r="E19483" t="s">
        <v>8</v>
      </c>
    </row>
    <row r="19484" spans="1:5" hidden="1" x14ac:dyDescent="0.25">
      <c r="A19484" t="s">
        <v>27512</v>
      </c>
      <c r="B19484" t="s">
        <v>27513</v>
      </c>
      <c r="C19484" t="s">
        <v>7</v>
      </c>
      <c r="D19484" t="s">
        <v>8</v>
      </c>
      <c r="E19484" t="s">
        <v>8</v>
      </c>
    </row>
    <row r="19485" spans="1:5" hidden="1" x14ac:dyDescent="0.25">
      <c r="A19485" t="s">
        <v>27512</v>
      </c>
      <c r="B19485" t="s">
        <v>27514</v>
      </c>
      <c r="C19485" t="s">
        <v>7</v>
      </c>
      <c r="D19485" t="s">
        <v>8</v>
      </c>
      <c r="E19485" t="s">
        <v>8</v>
      </c>
    </row>
    <row r="19486" spans="1:5" hidden="1" x14ac:dyDescent="0.25">
      <c r="A19486" t="s">
        <v>27515</v>
      </c>
      <c r="B19486" t="s">
        <v>27516</v>
      </c>
      <c r="C19486" t="s">
        <v>7</v>
      </c>
      <c r="D19486" t="s">
        <v>8</v>
      </c>
      <c r="E19486" t="s">
        <v>8</v>
      </c>
    </row>
    <row r="19487" spans="1:5" hidden="1" x14ac:dyDescent="0.25">
      <c r="A19487" t="s">
        <v>27515</v>
      </c>
      <c r="B19487" t="s">
        <v>27517</v>
      </c>
      <c r="C19487" t="s">
        <v>7</v>
      </c>
      <c r="D19487" t="s">
        <v>8</v>
      </c>
      <c r="E19487" t="s">
        <v>8</v>
      </c>
    </row>
    <row r="19488" spans="1:5" hidden="1" x14ac:dyDescent="0.25">
      <c r="A19488" t="s">
        <v>27518</v>
      </c>
      <c r="B19488" t="s">
        <v>27519</v>
      </c>
      <c r="C19488" t="s">
        <v>19</v>
      </c>
      <c r="D19488" t="s">
        <v>8</v>
      </c>
      <c r="E19488" t="s">
        <v>8</v>
      </c>
    </row>
    <row r="19489" spans="1:5" hidden="1" x14ac:dyDescent="0.25">
      <c r="A19489" t="s">
        <v>27518</v>
      </c>
      <c r="B19489" t="s">
        <v>27520</v>
      </c>
      <c r="C19489" t="s">
        <v>7</v>
      </c>
      <c r="D19489" t="s">
        <v>8</v>
      </c>
      <c r="E19489" t="s">
        <v>8</v>
      </c>
    </row>
    <row r="19490" spans="1:5" hidden="1" x14ac:dyDescent="0.25">
      <c r="A19490" t="s">
        <v>27521</v>
      </c>
      <c r="B19490" t="s">
        <v>27522</v>
      </c>
      <c r="C19490" t="s">
        <v>7</v>
      </c>
      <c r="D19490" t="s">
        <v>8</v>
      </c>
      <c r="E19490" t="s">
        <v>8</v>
      </c>
    </row>
    <row r="19491" spans="1:5" hidden="1" x14ac:dyDescent="0.25">
      <c r="A19491" t="s">
        <v>27521</v>
      </c>
      <c r="B19491" t="s">
        <v>27523</v>
      </c>
      <c r="C19491" t="s">
        <v>7</v>
      </c>
      <c r="D19491" t="s">
        <v>8</v>
      </c>
      <c r="E19491" t="s">
        <v>8</v>
      </c>
    </row>
    <row r="19492" spans="1:5" hidden="1" x14ac:dyDescent="0.25">
      <c r="A19492" t="s">
        <v>27524</v>
      </c>
      <c r="B19492" t="s">
        <v>27525</v>
      </c>
      <c r="C19492" t="s">
        <v>7</v>
      </c>
      <c r="D19492" t="s">
        <v>8</v>
      </c>
      <c r="E19492" t="s">
        <v>8</v>
      </c>
    </row>
    <row r="19493" spans="1:5" hidden="1" x14ac:dyDescent="0.25">
      <c r="A19493" t="s">
        <v>27524</v>
      </c>
      <c r="B19493" t="s">
        <v>27526</v>
      </c>
      <c r="C19493" t="s">
        <v>7</v>
      </c>
      <c r="D19493" t="s">
        <v>8</v>
      </c>
      <c r="E19493" t="s">
        <v>8</v>
      </c>
    </row>
    <row r="19494" spans="1:5" hidden="1" x14ac:dyDescent="0.25">
      <c r="A19494" t="s">
        <v>27527</v>
      </c>
      <c r="B19494" t="s">
        <v>27528</v>
      </c>
      <c r="C19494" t="s">
        <v>7</v>
      </c>
      <c r="D19494" t="s">
        <v>8</v>
      </c>
      <c r="E19494" t="s">
        <v>8</v>
      </c>
    </row>
    <row r="19495" spans="1:5" hidden="1" x14ac:dyDescent="0.25">
      <c r="A19495" t="s">
        <v>27527</v>
      </c>
      <c r="B19495" t="s">
        <v>27529</v>
      </c>
      <c r="C19495" t="s">
        <v>7</v>
      </c>
      <c r="D19495" t="s">
        <v>8</v>
      </c>
      <c r="E19495" t="s">
        <v>8</v>
      </c>
    </row>
    <row r="19496" spans="1:5" hidden="1" x14ac:dyDescent="0.25">
      <c r="A19496" t="s">
        <v>27530</v>
      </c>
      <c r="B19496" t="s">
        <v>27531</v>
      </c>
      <c r="C19496" t="s">
        <v>7</v>
      </c>
      <c r="D19496" t="s">
        <v>8</v>
      </c>
      <c r="E19496" t="s">
        <v>8</v>
      </c>
    </row>
    <row r="19497" spans="1:5" hidden="1" x14ac:dyDescent="0.25">
      <c r="A19497" t="s">
        <v>27530</v>
      </c>
      <c r="B19497" t="s">
        <v>27532</v>
      </c>
      <c r="C19497" t="s">
        <v>7</v>
      </c>
      <c r="D19497" t="s">
        <v>8</v>
      </c>
      <c r="E19497" t="s">
        <v>8</v>
      </c>
    </row>
    <row r="19498" spans="1:5" hidden="1" x14ac:dyDescent="0.25">
      <c r="A19498" t="s">
        <v>27533</v>
      </c>
      <c r="B19498" t="s">
        <v>27534</v>
      </c>
      <c r="C19498" t="s">
        <v>7</v>
      </c>
      <c r="D19498" t="s">
        <v>8</v>
      </c>
      <c r="E19498" t="s">
        <v>8</v>
      </c>
    </row>
    <row r="19499" spans="1:5" hidden="1" x14ac:dyDescent="0.25">
      <c r="A19499" t="s">
        <v>27533</v>
      </c>
      <c r="B19499" t="s">
        <v>27535</v>
      </c>
      <c r="C19499" t="s">
        <v>7</v>
      </c>
      <c r="D19499" t="s">
        <v>8</v>
      </c>
      <c r="E19499" t="s">
        <v>8</v>
      </c>
    </row>
    <row r="19500" spans="1:5" hidden="1" x14ac:dyDescent="0.25">
      <c r="A19500" t="s">
        <v>27536</v>
      </c>
      <c r="B19500" t="s">
        <v>27537</v>
      </c>
      <c r="C19500" t="s">
        <v>7</v>
      </c>
      <c r="D19500" t="s">
        <v>8</v>
      </c>
      <c r="E19500" t="s">
        <v>8</v>
      </c>
    </row>
    <row r="19501" spans="1:5" hidden="1" x14ac:dyDescent="0.25">
      <c r="A19501" t="s">
        <v>27536</v>
      </c>
      <c r="B19501" t="s">
        <v>27538</v>
      </c>
      <c r="C19501" t="s">
        <v>7</v>
      </c>
      <c r="D19501" t="s">
        <v>8</v>
      </c>
      <c r="E19501" t="s">
        <v>8</v>
      </c>
    </row>
    <row r="19502" spans="1:5" hidden="1" x14ac:dyDescent="0.25">
      <c r="A19502" t="s">
        <v>27539</v>
      </c>
      <c r="B19502" t="s">
        <v>27540</v>
      </c>
      <c r="C19502" t="s">
        <v>7</v>
      </c>
      <c r="D19502" t="s">
        <v>8</v>
      </c>
      <c r="E19502" t="s">
        <v>8</v>
      </c>
    </row>
    <row r="19503" spans="1:5" hidden="1" x14ac:dyDescent="0.25">
      <c r="A19503" t="s">
        <v>27541</v>
      </c>
      <c r="B19503" t="s">
        <v>27542</v>
      </c>
      <c r="C19503" t="s">
        <v>7</v>
      </c>
      <c r="D19503" t="s">
        <v>8</v>
      </c>
      <c r="E19503" t="s">
        <v>8</v>
      </c>
    </row>
    <row r="19504" spans="1:5" hidden="1" x14ac:dyDescent="0.25">
      <c r="A19504" t="s">
        <v>27543</v>
      </c>
      <c r="B19504" t="s">
        <v>27544</v>
      </c>
      <c r="C19504" t="s">
        <v>7</v>
      </c>
      <c r="D19504" t="s">
        <v>8</v>
      </c>
      <c r="E19504" t="s">
        <v>8</v>
      </c>
    </row>
    <row r="19505" spans="1:5" hidden="1" x14ac:dyDescent="0.25">
      <c r="A19505" t="s">
        <v>27545</v>
      </c>
      <c r="B19505" t="s">
        <v>27546</v>
      </c>
      <c r="C19505" t="s">
        <v>7</v>
      </c>
      <c r="D19505" t="s">
        <v>8</v>
      </c>
      <c r="E19505" t="s">
        <v>8</v>
      </c>
    </row>
    <row r="19506" spans="1:5" hidden="1" x14ac:dyDescent="0.25">
      <c r="A19506" t="s">
        <v>27547</v>
      </c>
      <c r="B19506" t="s">
        <v>27548</v>
      </c>
      <c r="C19506" t="s">
        <v>7</v>
      </c>
      <c r="D19506" t="s">
        <v>8</v>
      </c>
      <c r="E19506" t="s">
        <v>8</v>
      </c>
    </row>
    <row r="19507" spans="1:5" hidden="1" x14ac:dyDescent="0.25">
      <c r="A19507" t="s">
        <v>27549</v>
      </c>
      <c r="B19507" t="s">
        <v>27550</v>
      </c>
      <c r="C19507" t="s">
        <v>7</v>
      </c>
      <c r="D19507" t="s">
        <v>8</v>
      </c>
      <c r="E19507" t="s">
        <v>8</v>
      </c>
    </row>
    <row r="19508" spans="1:5" hidden="1" x14ac:dyDescent="0.25">
      <c r="A19508" t="s">
        <v>27551</v>
      </c>
      <c r="B19508" t="s">
        <v>27552</v>
      </c>
      <c r="C19508" t="s">
        <v>7</v>
      </c>
      <c r="D19508" t="s">
        <v>8</v>
      </c>
      <c r="E19508" t="s">
        <v>8</v>
      </c>
    </row>
    <row r="19509" spans="1:5" hidden="1" x14ac:dyDescent="0.25">
      <c r="A19509" t="s">
        <v>27553</v>
      </c>
      <c r="B19509" t="s">
        <v>27554</v>
      </c>
      <c r="C19509" t="s">
        <v>7</v>
      </c>
      <c r="D19509" t="s">
        <v>8</v>
      </c>
      <c r="E19509" t="s">
        <v>8</v>
      </c>
    </row>
    <row r="19510" spans="1:5" hidden="1" x14ac:dyDescent="0.25">
      <c r="A19510" t="s">
        <v>27555</v>
      </c>
      <c r="B19510" t="s">
        <v>27556</v>
      </c>
      <c r="C19510" t="s">
        <v>7</v>
      </c>
      <c r="D19510" t="s">
        <v>8</v>
      </c>
      <c r="E19510" t="s">
        <v>8</v>
      </c>
    </row>
    <row r="19511" spans="1:5" hidden="1" x14ac:dyDescent="0.25">
      <c r="A19511" t="s">
        <v>27555</v>
      </c>
      <c r="B19511" t="s">
        <v>27557</v>
      </c>
      <c r="C19511" t="s">
        <v>19</v>
      </c>
      <c r="D19511" t="s">
        <v>8</v>
      </c>
      <c r="E19511" t="s">
        <v>8</v>
      </c>
    </row>
    <row r="19512" spans="1:5" hidden="1" x14ac:dyDescent="0.25">
      <c r="A19512" t="s">
        <v>27558</v>
      </c>
      <c r="B19512" t="s">
        <v>27559</v>
      </c>
      <c r="C19512" t="s">
        <v>19</v>
      </c>
      <c r="D19512" t="s">
        <v>8</v>
      </c>
      <c r="E19512" t="s">
        <v>8</v>
      </c>
    </row>
    <row r="19513" spans="1:5" hidden="1" x14ac:dyDescent="0.25">
      <c r="A19513" t="s">
        <v>27558</v>
      </c>
      <c r="B19513" t="s">
        <v>27560</v>
      </c>
      <c r="C19513" t="s">
        <v>7</v>
      </c>
      <c r="D19513" t="s">
        <v>8</v>
      </c>
      <c r="E19513" t="s">
        <v>8</v>
      </c>
    </row>
    <row r="19514" spans="1:5" hidden="1" x14ac:dyDescent="0.25">
      <c r="A19514" t="s">
        <v>27561</v>
      </c>
      <c r="B19514" t="s">
        <v>27562</v>
      </c>
      <c r="C19514" t="s">
        <v>7</v>
      </c>
      <c r="D19514" t="s">
        <v>8</v>
      </c>
      <c r="E19514" t="s">
        <v>8</v>
      </c>
    </row>
    <row r="19515" spans="1:5" hidden="1" x14ac:dyDescent="0.25">
      <c r="A19515" t="s">
        <v>27561</v>
      </c>
      <c r="B19515" t="s">
        <v>27563</v>
      </c>
      <c r="C19515" t="s">
        <v>7</v>
      </c>
      <c r="D19515" t="s">
        <v>8</v>
      </c>
      <c r="E19515" t="s">
        <v>8</v>
      </c>
    </row>
    <row r="19516" spans="1:5" hidden="1" x14ac:dyDescent="0.25">
      <c r="A19516" t="s">
        <v>27564</v>
      </c>
      <c r="B19516" t="s">
        <v>27565</v>
      </c>
      <c r="C19516" t="s">
        <v>7</v>
      </c>
      <c r="D19516" t="s">
        <v>8</v>
      </c>
      <c r="E19516" t="s">
        <v>8</v>
      </c>
    </row>
    <row r="19517" spans="1:5" hidden="1" x14ac:dyDescent="0.25">
      <c r="A19517" t="s">
        <v>27564</v>
      </c>
      <c r="B19517" t="s">
        <v>27566</v>
      </c>
      <c r="C19517" t="s">
        <v>7</v>
      </c>
      <c r="D19517" t="s">
        <v>8</v>
      </c>
      <c r="E19517" t="s">
        <v>8</v>
      </c>
    </row>
    <row r="19518" spans="1:5" hidden="1" x14ac:dyDescent="0.25">
      <c r="A19518" t="s">
        <v>27567</v>
      </c>
      <c r="B19518" t="s">
        <v>27568</v>
      </c>
      <c r="C19518" t="s">
        <v>7</v>
      </c>
      <c r="D19518" t="s">
        <v>8</v>
      </c>
      <c r="E19518" t="s">
        <v>8</v>
      </c>
    </row>
    <row r="19519" spans="1:5" hidden="1" x14ac:dyDescent="0.25">
      <c r="A19519" t="s">
        <v>27569</v>
      </c>
      <c r="B19519" t="s">
        <v>27570</v>
      </c>
      <c r="C19519" t="s">
        <v>7</v>
      </c>
      <c r="D19519" t="s">
        <v>8</v>
      </c>
      <c r="E19519" t="s">
        <v>8</v>
      </c>
    </row>
    <row r="19520" spans="1:5" hidden="1" x14ac:dyDescent="0.25">
      <c r="A19520" t="s">
        <v>27569</v>
      </c>
      <c r="B19520" t="s">
        <v>27571</v>
      </c>
      <c r="C19520" t="s">
        <v>7</v>
      </c>
      <c r="D19520" t="s">
        <v>8</v>
      </c>
      <c r="E19520" t="s">
        <v>8</v>
      </c>
    </row>
    <row r="19521" spans="1:5" x14ac:dyDescent="0.25">
      <c r="A19521" t="s">
        <v>27572</v>
      </c>
      <c r="B19521" t="s">
        <v>27573</v>
      </c>
      <c r="C19521" t="s">
        <v>19</v>
      </c>
      <c r="D19521" t="s">
        <v>14464</v>
      </c>
      <c r="E19521" t="s">
        <v>110</v>
      </c>
    </row>
    <row r="19522" spans="1:5" x14ac:dyDescent="0.25">
      <c r="A19522" t="s">
        <v>27572</v>
      </c>
      <c r="B19522" t="s">
        <v>27574</v>
      </c>
      <c r="C19522" t="s">
        <v>7</v>
      </c>
      <c r="D19522" t="s">
        <v>14464</v>
      </c>
      <c r="E19522" t="s">
        <v>110</v>
      </c>
    </row>
    <row r="19523" spans="1:5" hidden="1" x14ac:dyDescent="0.25">
      <c r="A19523" t="s">
        <v>27575</v>
      </c>
      <c r="B19523" t="s">
        <v>27576</v>
      </c>
      <c r="C19523" t="s">
        <v>7</v>
      </c>
      <c r="D19523" t="s">
        <v>8</v>
      </c>
      <c r="E19523" t="s">
        <v>8</v>
      </c>
    </row>
    <row r="19524" spans="1:5" hidden="1" x14ac:dyDescent="0.25">
      <c r="A19524" t="s">
        <v>27577</v>
      </c>
      <c r="B19524" t="s">
        <v>27578</v>
      </c>
      <c r="C19524" t="s">
        <v>7</v>
      </c>
      <c r="D19524" t="s">
        <v>8</v>
      </c>
      <c r="E19524" t="s">
        <v>8</v>
      </c>
    </row>
    <row r="19525" spans="1:5" hidden="1" x14ac:dyDescent="0.25">
      <c r="A19525" t="s">
        <v>27579</v>
      </c>
      <c r="B19525" t="s">
        <v>27580</v>
      </c>
      <c r="C19525" t="s">
        <v>7</v>
      </c>
      <c r="D19525" t="s">
        <v>8</v>
      </c>
      <c r="E19525" t="s">
        <v>8</v>
      </c>
    </row>
    <row r="19526" spans="1:5" hidden="1" x14ac:dyDescent="0.25">
      <c r="A19526" t="s">
        <v>27579</v>
      </c>
      <c r="B19526" t="s">
        <v>27581</v>
      </c>
      <c r="C19526" t="s">
        <v>7</v>
      </c>
      <c r="D19526" t="s">
        <v>8</v>
      </c>
      <c r="E19526" t="s">
        <v>8</v>
      </c>
    </row>
    <row r="19527" spans="1:5" hidden="1" x14ac:dyDescent="0.25">
      <c r="A19527" t="s">
        <v>27582</v>
      </c>
      <c r="B19527" t="s">
        <v>27583</v>
      </c>
      <c r="C19527" t="s">
        <v>7</v>
      </c>
      <c r="D19527" t="s">
        <v>8</v>
      </c>
      <c r="E19527" t="s">
        <v>8</v>
      </c>
    </row>
    <row r="19528" spans="1:5" hidden="1" x14ac:dyDescent="0.25">
      <c r="A19528" t="s">
        <v>27584</v>
      </c>
      <c r="B19528" t="s">
        <v>27585</v>
      </c>
      <c r="C19528" t="s">
        <v>7</v>
      </c>
      <c r="D19528" t="s">
        <v>8</v>
      </c>
      <c r="E19528" t="s">
        <v>8</v>
      </c>
    </row>
    <row r="19529" spans="1:5" hidden="1" x14ac:dyDescent="0.25">
      <c r="A19529" t="s">
        <v>27586</v>
      </c>
      <c r="B19529" t="s">
        <v>27587</v>
      </c>
      <c r="C19529" t="s">
        <v>7</v>
      </c>
      <c r="D19529" t="s">
        <v>8</v>
      </c>
      <c r="E19529" t="s">
        <v>8</v>
      </c>
    </row>
    <row r="19530" spans="1:5" hidden="1" x14ac:dyDescent="0.25">
      <c r="A19530" t="s">
        <v>27586</v>
      </c>
      <c r="B19530" t="s">
        <v>27588</v>
      </c>
      <c r="C19530" t="s">
        <v>7</v>
      </c>
      <c r="D19530" t="s">
        <v>8</v>
      </c>
      <c r="E19530" t="s">
        <v>8</v>
      </c>
    </row>
    <row r="19531" spans="1:5" hidden="1" x14ac:dyDescent="0.25">
      <c r="A19531" t="s">
        <v>27589</v>
      </c>
      <c r="B19531" t="s">
        <v>27590</v>
      </c>
      <c r="C19531" t="s">
        <v>7</v>
      </c>
      <c r="D19531" t="s">
        <v>8</v>
      </c>
      <c r="E19531" t="s">
        <v>8</v>
      </c>
    </row>
    <row r="19532" spans="1:5" hidden="1" x14ac:dyDescent="0.25">
      <c r="A19532" t="s">
        <v>27591</v>
      </c>
      <c r="B19532" t="s">
        <v>27592</v>
      </c>
      <c r="C19532" t="s">
        <v>7</v>
      </c>
      <c r="D19532" t="s">
        <v>8</v>
      </c>
      <c r="E19532" t="s">
        <v>8</v>
      </c>
    </row>
    <row r="19533" spans="1:5" hidden="1" x14ac:dyDescent="0.25">
      <c r="A19533" t="s">
        <v>27593</v>
      </c>
      <c r="B19533" t="s">
        <v>27594</v>
      </c>
      <c r="C19533" t="s">
        <v>7</v>
      </c>
      <c r="D19533" t="s">
        <v>8</v>
      </c>
      <c r="E19533" t="s">
        <v>8</v>
      </c>
    </row>
    <row r="19534" spans="1:5" hidden="1" x14ac:dyDescent="0.25">
      <c r="A19534" t="s">
        <v>27593</v>
      </c>
      <c r="B19534" t="s">
        <v>27595</v>
      </c>
      <c r="C19534" t="s">
        <v>7</v>
      </c>
      <c r="D19534" t="s">
        <v>8</v>
      </c>
      <c r="E19534" t="s">
        <v>8</v>
      </c>
    </row>
    <row r="19535" spans="1:5" hidden="1" x14ac:dyDescent="0.25">
      <c r="A19535" t="s">
        <v>27596</v>
      </c>
      <c r="B19535" t="s">
        <v>27597</v>
      </c>
      <c r="C19535" t="s">
        <v>7</v>
      </c>
      <c r="D19535" t="s">
        <v>8</v>
      </c>
      <c r="E19535" t="s">
        <v>8</v>
      </c>
    </row>
    <row r="19536" spans="1:5" hidden="1" x14ac:dyDescent="0.25">
      <c r="A19536" t="s">
        <v>27598</v>
      </c>
      <c r="B19536" t="s">
        <v>27599</v>
      </c>
      <c r="C19536" t="s">
        <v>7</v>
      </c>
      <c r="D19536" t="s">
        <v>8</v>
      </c>
      <c r="E19536" t="s">
        <v>8</v>
      </c>
    </row>
    <row r="19537" spans="1:5" hidden="1" x14ac:dyDescent="0.25">
      <c r="A19537" t="s">
        <v>27600</v>
      </c>
      <c r="B19537" t="s">
        <v>27601</v>
      </c>
      <c r="C19537" t="s">
        <v>19</v>
      </c>
      <c r="D19537" t="s">
        <v>8</v>
      </c>
      <c r="E19537" t="s">
        <v>8</v>
      </c>
    </row>
    <row r="19538" spans="1:5" hidden="1" x14ac:dyDescent="0.25">
      <c r="A19538" t="s">
        <v>27602</v>
      </c>
      <c r="B19538" t="s">
        <v>27603</v>
      </c>
      <c r="C19538" t="s">
        <v>7</v>
      </c>
      <c r="D19538" t="s">
        <v>8</v>
      </c>
      <c r="E19538" t="s">
        <v>8</v>
      </c>
    </row>
    <row r="19539" spans="1:5" hidden="1" x14ac:dyDescent="0.25">
      <c r="A19539" t="s">
        <v>27604</v>
      </c>
      <c r="B19539" t="s">
        <v>27605</v>
      </c>
      <c r="C19539" t="s">
        <v>7</v>
      </c>
      <c r="D19539" t="s">
        <v>8</v>
      </c>
      <c r="E19539" t="s">
        <v>8</v>
      </c>
    </row>
    <row r="19540" spans="1:5" hidden="1" x14ac:dyDescent="0.25">
      <c r="A19540" t="s">
        <v>27606</v>
      </c>
      <c r="B19540" t="s">
        <v>27607</v>
      </c>
      <c r="C19540" t="s">
        <v>19</v>
      </c>
      <c r="D19540" t="s">
        <v>8</v>
      </c>
      <c r="E19540" t="s">
        <v>8</v>
      </c>
    </row>
    <row r="19541" spans="1:5" hidden="1" x14ac:dyDescent="0.25">
      <c r="A19541" t="s">
        <v>27608</v>
      </c>
      <c r="B19541" t="s">
        <v>27609</v>
      </c>
      <c r="C19541" t="s">
        <v>7</v>
      </c>
      <c r="D19541" t="s">
        <v>8</v>
      </c>
      <c r="E19541" t="s">
        <v>8</v>
      </c>
    </row>
    <row r="19542" spans="1:5" hidden="1" x14ac:dyDescent="0.25">
      <c r="A19542" t="s">
        <v>27610</v>
      </c>
      <c r="B19542" t="s">
        <v>27611</v>
      </c>
      <c r="C19542" t="s">
        <v>7</v>
      </c>
      <c r="D19542" t="s">
        <v>8</v>
      </c>
      <c r="E19542" t="s">
        <v>8</v>
      </c>
    </row>
    <row r="19543" spans="1:5" hidden="1" x14ac:dyDescent="0.25">
      <c r="A19543" t="s">
        <v>27612</v>
      </c>
      <c r="B19543" t="s">
        <v>27613</v>
      </c>
      <c r="C19543" t="s">
        <v>19</v>
      </c>
      <c r="D19543" t="s">
        <v>8</v>
      </c>
      <c r="E19543" t="s">
        <v>8</v>
      </c>
    </row>
    <row r="19544" spans="1:5" x14ac:dyDescent="0.25">
      <c r="A19544" t="s">
        <v>27614</v>
      </c>
      <c r="B19544" t="s">
        <v>27615</v>
      </c>
      <c r="C19544" t="s">
        <v>19</v>
      </c>
      <c r="D19544" t="s">
        <v>15528</v>
      </c>
      <c r="E19544" t="s">
        <v>110</v>
      </c>
    </row>
    <row r="19545" spans="1:5" hidden="1" x14ac:dyDescent="0.25">
      <c r="A19545" t="s">
        <v>27616</v>
      </c>
      <c r="B19545" t="s">
        <v>27617</v>
      </c>
      <c r="C19545" t="s">
        <v>7</v>
      </c>
      <c r="D19545" t="s">
        <v>8</v>
      </c>
      <c r="E19545" t="s">
        <v>8</v>
      </c>
    </row>
    <row r="19546" spans="1:5" hidden="1" x14ac:dyDescent="0.25">
      <c r="A19546" t="s">
        <v>27618</v>
      </c>
      <c r="B19546" t="s">
        <v>27619</v>
      </c>
      <c r="C19546" t="s">
        <v>7</v>
      </c>
      <c r="D19546" t="s">
        <v>8</v>
      </c>
      <c r="E19546" t="s">
        <v>8</v>
      </c>
    </row>
    <row r="19547" spans="1:5" hidden="1" x14ac:dyDescent="0.25">
      <c r="A19547" t="s">
        <v>27620</v>
      </c>
      <c r="B19547" t="s">
        <v>27621</v>
      </c>
      <c r="C19547" t="s">
        <v>7</v>
      </c>
      <c r="D19547" t="s">
        <v>8</v>
      </c>
      <c r="E19547" t="s">
        <v>8</v>
      </c>
    </row>
    <row r="19548" spans="1:5" hidden="1" x14ac:dyDescent="0.25">
      <c r="A19548" t="s">
        <v>27622</v>
      </c>
      <c r="B19548" t="s">
        <v>27623</v>
      </c>
      <c r="C19548" t="s">
        <v>19</v>
      </c>
      <c r="D19548" t="s">
        <v>8</v>
      </c>
      <c r="E19548" t="s">
        <v>8</v>
      </c>
    </row>
    <row r="19549" spans="1:5" hidden="1" x14ac:dyDescent="0.25">
      <c r="A19549" t="s">
        <v>27624</v>
      </c>
      <c r="B19549" t="s">
        <v>27625</v>
      </c>
      <c r="C19549" t="s">
        <v>19</v>
      </c>
      <c r="D19549" t="s">
        <v>8</v>
      </c>
      <c r="E19549" t="s">
        <v>8</v>
      </c>
    </row>
    <row r="19550" spans="1:5" hidden="1" x14ac:dyDescent="0.25">
      <c r="A19550" t="s">
        <v>27626</v>
      </c>
      <c r="B19550" t="s">
        <v>27627</v>
      </c>
      <c r="C19550" t="s">
        <v>19</v>
      </c>
      <c r="D19550" t="s">
        <v>8</v>
      </c>
      <c r="E19550" t="s">
        <v>8</v>
      </c>
    </row>
    <row r="19551" spans="1:5" hidden="1" x14ac:dyDescent="0.25">
      <c r="A19551" t="s">
        <v>27628</v>
      </c>
      <c r="B19551" t="s">
        <v>27629</v>
      </c>
      <c r="C19551" t="s">
        <v>19</v>
      </c>
      <c r="D19551" t="s">
        <v>8</v>
      </c>
      <c r="E19551" t="s">
        <v>8</v>
      </c>
    </row>
    <row r="19552" spans="1:5" hidden="1" x14ac:dyDescent="0.25">
      <c r="A19552" t="s">
        <v>27630</v>
      </c>
      <c r="B19552" t="s">
        <v>27631</v>
      </c>
      <c r="C19552" t="s">
        <v>7</v>
      </c>
      <c r="D19552" t="s">
        <v>8</v>
      </c>
      <c r="E19552" t="s">
        <v>8</v>
      </c>
    </row>
    <row r="19553" spans="1:5" hidden="1" x14ac:dyDescent="0.25">
      <c r="A19553" t="s">
        <v>27632</v>
      </c>
      <c r="B19553" t="s">
        <v>27633</v>
      </c>
      <c r="C19553" t="s">
        <v>7</v>
      </c>
      <c r="D19553" t="s">
        <v>8</v>
      </c>
      <c r="E19553" t="s">
        <v>8</v>
      </c>
    </row>
    <row r="19554" spans="1:5" hidden="1" x14ac:dyDescent="0.25">
      <c r="A19554" t="s">
        <v>27632</v>
      </c>
      <c r="B19554" t="s">
        <v>27634</v>
      </c>
      <c r="C19554" t="s">
        <v>7</v>
      </c>
      <c r="D19554" t="s">
        <v>8</v>
      </c>
      <c r="E19554" t="s">
        <v>8</v>
      </c>
    </row>
    <row r="19555" spans="1:5" hidden="1" x14ac:dyDescent="0.25">
      <c r="A19555" t="s">
        <v>27635</v>
      </c>
      <c r="B19555" t="s">
        <v>27636</v>
      </c>
      <c r="C19555" t="s">
        <v>7</v>
      </c>
      <c r="D19555" t="s">
        <v>8</v>
      </c>
      <c r="E19555" t="s">
        <v>8</v>
      </c>
    </row>
    <row r="19556" spans="1:5" hidden="1" x14ac:dyDescent="0.25">
      <c r="A19556" t="s">
        <v>27637</v>
      </c>
      <c r="B19556" t="s">
        <v>27638</v>
      </c>
      <c r="C19556" t="s">
        <v>7</v>
      </c>
      <c r="D19556" t="s">
        <v>8</v>
      </c>
      <c r="E19556" t="s">
        <v>8</v>
      </c>
    </row>
    <row r="19557" spans="1:5" hidden="1" x14ac:dyDescent="0.25">
      <c r="A19557" t="s">
        <v>27639</v>
      </c>
      <c r="B19557" t="s">
        <v>27640</v>
      </c>
      <c r="C19557" t="s">
        <v>7</v>
      </c>
      <c r="D19557" t="s">
        <v>8</v>
      </c>
      <c r="E19557" t="s">
        <v>8</v>
      </c>
    </row>
    <row r="19558" spans="1:5" hidden="1" x14ac:dyDescent="0.25">
      <c r="A19558" t="s">
        <v>27641</v>
      </c>
      <c r="B19558" t="s">
        <v>27642</v>
      </c>
      <c r="C19558" t="s">
        <v>7</v>
      </c>
      <c r="D19558" t="s">
        <v>8</v>
      </c>
      <c r="E19558" t="s">
        <v>8</v>
      </c>
    </row>
    <row r="19559" spans="1:5" hidden="1" x14ac:dyDescent="0.25">
      <c r="A19559" t="s">
        <v>27643</v>
      </c>
      <c r="B19559" t="s">
        <v>27644</v>
      </c>
      <c r="C19559" t="s">
        <v>7</v>
      </c>
      <c r="D19559" t="s">
        <v>8</v>
      </c>
      <c r="E19559" t="s">
        <v>8</v>
      </c>
    </row>
    <row r="19560" spans="1:5" hidden="1" x14ac:dyDescent="0.25">
      <c r="A19560" t="s">
        <v>27643</v>
      </c>
      <c r="B19560" t="s">
        <v>27645</v>
      </c>
      <c r="C19560" t="s">
        <v>7</v>
      </c>
      <c r="D19560" t="s">
        <v>8</v>
      </c>
      <c r="E19560" t="s">
        <v>8</v>
      </c>
    </row>
    <row r="19561" spans="1:5" hidden="1" x14ac:dyDescent="0.25">
      <c r="A19561" t="s">
        <v>27646</v>
      </c>
      <c r="B19561" t="s">
        <v>27647</v>
      </c>
      <c r="C19561" t="s">
        <v>7</v>
      </c>
      <c r="D19561" t="s">
        <v>8</v>
      </c>
      <c r="E19561" t="s">
        <v>8</v>
      </c>
    </row>
    <row r="19562" spans="1:5" hidden="1" x14ac:dyDescent="0.25">
      <c r="A19562" t="s">
        <v>27648</v>
      </c>
      <c r="B19562" t="s">
        <v>27649</v>
      </c>
      <c r="C19562" t="s">
        <v>7</v>
      </c>
      <c r="D19562" t="s">
        <v>8</v>
      </c>
      <c r="E19562" t="s">
        <v>8</v>
      </c>
    </row>
    <row r="19563" spans="1:5" hidden="1" x14ac:dyDescent="0.25">
      <c r="A19563" t="s">
        <v>27648</v>
      </c>
      <c r="B19563" t="s">
        <v>27650</v>
      </c>
      <c r="C19563" t="s">
        <v>7</v>
      </c>
      <c r="D19563" t="s">
        <v>8</v>
      </c>
      <c r="E19563" t="s">
        <v>8</v>
      </c>
    </row>
    <row r="19564" spans="1:5" hidden="1" x14ac:dyDescent="0.25">
      <c r="A19564" t="s">
        <v>27651</v>
      </c>
      <c r="B19564" t="s">
        <v>27652</v>
      </c>
      <c r="C19564" t="s">
        <v>7</v>
      </c>
      <c r="D19564" t="s">
        <v>8</v>
      </c>
      <c r="E19564" t="s">
        <v>8</v>
      </c>
    </row>
    <row r="19565" spans="1:5" hidden="1" x14ac:dyDescent="0.25">
      <c r="A19565" t="s">
        <v>27651</v>
      </c>
      <c r="B19565" t="s">
        <v>27653</v>
      </c>
      <c r="C19565" t="s">
        <v>7</v>
      </c>
      <c r="D19565" t="s">
        <v>8</v>
      </c>
      <c r="E19565" t="s">
        <v>8</v>
      </c>
    </row>
    <row r="19566" spans="1:5" hidden="1" x14ac:dyDescent="0.25">
      <c r="A19566" t="s">
        <v>27654</v>
      </c>
      <c r="B19566" t="s">
        <v>27655</v>
      </c>
      <c r="C19566" t="s">
        <v>7</v>
      </c>
      <c r="D19566" t="s">
        <v>8</v>
      </c>
      <c r="E19566" t="s">
        <v>8</v>
      </c>
    </row>
    <row r="19567" spans="1:5" hidden="1" x14ac:dyDescent="0.25">
      <c r="A19567" t="s">
        <v>27656</v>
      </c>
      <c r="B19567" t="s">
        <v>27657</v>
      </c>
      <c r="C19567" t="s">
        <v>7</v>
      </c>
      <c r="D19567" t="s">
        <v>8</v>
      </c>
      <c r="E19567" t="s">
        <v>8</v>
      </c>
    </row>
    <row r="19568" spans="1:5" hidden="1" x14ac:dyDescent="0.25">
      <c r="A19568" t="s">
        <v>27658</v>
      </c>
      <c r="B19568" t="s">
        <v>27659</v>
      </c>
      <c r="C19568" t="s">
        <v>7</v>
      </c>
      <c r="D19568" t="s">
        <v>8</v>
      </c>
      <c r="E19568" t="s">
        <v>8</v>
      </c>
    </row>
    <row r="19569" spans="1:5" hidden="1" x14ac:dyDescent="0.25">
      <c r="A19569" t="s">
        <v>27658</v>
      </c>
      <c r="B19569" t="s">
        <v>27660</v>
      </c>
      <c r="C19569" t="s">
        <v>7</v>
      </c>
      <c r="D19569" t="s">
        <v>8</v>
      </c>
      <c r="E19569" t="s">
        <v>8</v>
      </c>
    </row>
    <row r="19570" spans="1:5" hidden="1" x14ac:dyDescent="0.25">
      <c r="A19570" t="s">
        <v>27661</v>
      </c>
      <c r="B19570" t="s">
        <v>27662</v>
      </c>
      <c r="C19570" t="s">
        <v>7</v>
      </c>
      <c r="D19570" t="s">
        <v>8</v>
      </c>
      <c r="E19570" t="s">
        <v>8</v>
      </c>
    </row>
    <row r="19571" spans="1:5" hidden="1" x14ac:dyDescent="0.25">
      <c r="A19571" t="s">
        <v>27663</v>
      </c>
      <c r="B19571" t="s">
        <v>27664</v>
      </c>
      <c r="C19571" t="s">
        <v>7</v>
      </c>
      <c r="D19571" t="s">
        <v>8</v>
      </c>
      <c r="E19571" t="s">
        <v>8</v>
      </c>
    </row>
    <row r="19572" spans="1:5" hidden="1" x14ac:dyDescent="0.25">
      <c r="A19572" t="s">
        <v>27665</v>
      </c>
      <c r="B19572" t="s">
        <v>27666</v>
      </c>
      <c r="C19572" t="s">
        <v>7</v>
      </c>
      <c r="D19572" t="s">
        <v>8</v>
      </c>
      <c r="E19572" t="s">
        <v>8</v>
      </c>
    </row>
    <row r="19573" spans="1:5" hidden="1" x14ac:dyDescent="0.25">
      <c r="A19573" t="s">
        <v>27667</v>
      </c>
      <c r="B19573" t="s">
        <v>27668</v>
      </c>
      <c r="C19573" t="s">
        <v>19</v>
      </c>
      <c r="D19573" t="s">
        <v>8</v>
      </c>
      <c r="E19573" t="s">
        <v>8</v>
      </c>
    </row>
    <row r="19574" spans="1:5" hidden="1" x14ac:dyDescent="0.25">
      <c r="A19574" t="s">
        <v>27669</v>
      </c>
      <c r="B19574" t="s">
        <v>27670</v>
      </c>
      <c r="C19574" t="s">
        <v>7</v>
      </c>
      <c r="D19574" t="s">
        <v>8</v>
      </c>
      <c r="E19574" t="s">
        <v>8</v>
      </c>
    </row>
    <row r="19575" spans="1:5" hidden="1" x14ac:dyDescent="0.25">
      <c r="A19575" t="s">
        <v>27671</v>
      </c>
      <c r="B19575" t="s">
        <v>27672</v>
      </c>
      <c r="C19575" t="s">
        <v>7</v>
      </c>
      <c r="D19575" t="s">
        <v>8</v>
      </c>
      <c r="E19575" t="s">
        <v>8</v>
      </c>
    </row>
    <row r="19576" spans="1:5" hidden="1" x14ac:dyDescent="0.25">
      <c r="A19576" t="s">
        <v>27673</v>
      </c>
      <c r="B19576" t="s">
        <v>27674</v>
      </c>
      <c r="C19576" t="s">
        <v>7</v>
      </c>
      <c r="D19576" t="s">
        <v>8</v>
      </c>
      <c r="E19576" t="s">
        <v>8</v>
      </c>
    </row>
    <row r="19577" spans="1:5" hidden="1" x14ac:dyDescent="0.25">
      <c r="A19577" t="s">
        <v>27673</v>
      </c>
      <c r="B19577" t="s">
        <v>27675</v>
      </c>
      <c r="C19577" t="s">
        <v>7</v>
      </c>
      <c r="D19577" t="s">
        <v>8</v>
      </c>
      <c r="E19577" t="s">
        <v>8</v>
      </c>
    </row>
    <row r="19578" spans="1:5" hidden="1" x14ac:dyDescent="0.25">
      <c r="A19578" t="s">
        <v>27676</v>
      </c>
      <c r="B19578" t="s">
        <v>27677</v>
      </c>
      <c r="C19578" t="s">
        <v>7</v>
      </c>
      <c r="D19578" t="s">
        <v>8</v>
      </c>
      <c r="E19578" t="s">
        <v>8</v>
      </c>
    </row>
    <row r="19579" spans="1:5" hidden="1" x14ac:dyDescent="0.25">
      <c r="A19579" t="s">
        <v>27676</v>
      </c>
      <c r="B19579" t="s">
        <v>27678</v>
      </c>
      <c r="C19579" t="s">
        <v>7</v>
      </c>
      <c r="D19579" t="s">
        <v>8</v>
      </c>
      <c r="E19579" t="s">
        <v>8</v>
      </c>
    </row>
    <row r="19580" spans="1:5" hidden="1" x14ac:dyDescent="0.25">
      <c r="A19580" t="s">
        <v>27679</v>
      </c>
      <c r="B19580" t="s">
        <v>27680</v>
      </c>
      <c r="C19580" t="s">
        <v>7</v>
      </c>
      <c r="D19580" t="s">
        <v>8</v>
      </c>
      <c r="E19580" t="s">
        <v>8</v>
      </c>
    </row>
    <row r="19581" spans="1:5" hidden="1" x14ac:dyDescent="0.25">
      <c r="A19581" t="s">
        <v>27679</v>
      </c>
      <c r="B19581" t="s">
        <v>27681</v>
      </c>
      <c r="C19581" t="s">
        <v>7</v>
      </c>
      <c r="D19581" t="s">
        <v>8</v>
      </c>
      <c r="E19581" t="s">
        <v>8</v>
      </c>
    </row>
    <row r="19582" spans="1:5" hidden="1" x14ac:dyDescent="0.25">
      <c r="A19582" t="s">
        <v>27679</v>
      </c>
      <c r="B19582" t="s">
        <v>27682</v>
      </c>
      <c r="C19582" t="s">
        <v>7</v>
      </c>
      <c r="D19582" t="s">
        <v>8</v>
      </c>
      <c r="E19582" t="s">
        <v>8</v>
      </c>
    </row>
    <row r="19583" spans="1:5" hidden="1" x14ac:dyDescent="0.25">
      <c r="A19583" t="s">
        <v>27683</v>
      </c>
      <c r="B19583" t="s">
        <v>27684</v>
      </c>
      <c r="C19583" t="s">
        <v>7</v>
      </c>
      <c r="D19583" t="s">
        <v>8</v>
      </c>
      <c r="E19583" t="s">
        <v>8</v>
      </c>
    </row>
    <row r="19584" spans="1:5" hidden="1" x14ac:dyDescent="0.25">
      <c r="A19584" t="s">
        <v>27683</v>
      </c>
      <c r="B19584" t="s">
        <v>27685</v>
      </c>
      <c r="C19584" t="s">
        <v>7</v>
      </c>
      <c r="D19584" t="s">
        <v>8</v>
      </c>
      <c r="E19584" t="s">
        <v>8</v>
      </c>
    </row>
    <row r="19585" spans="1:5" hidden="1" x14ac:dyDescent="0.25">
      <c r="A19585" t="s">
        <v>27686</v>
      </c>
      <c r="B19585" t="s">
        <v>27687</v>
      </c>
      <c r="C19585" t="s">
        <v>7</v>
      </c>
      <c r="D19585" t="s">
        <v>8</v>
      </c>
      <c r="E19585" t="s">
        <v>8</v>
      </c>
    </row>
    <row r="19586" spans="1:5" hidden="1" x14ac:dyDescent="0.25">
      <c r="A19586" t="s">
        <v>27686</v>
      </c>
      <c r="B19586" t="s">
        <v>27688</v>
      </c>
      <c r="C19586" t="s">
        <v>7</v>
      </c>
      <c r="D19586" t="s">
        <v>8</v>
      </c>
      <c r="E19586" t="s">
        <v>8</v>
      </c>
    </row>
    <row r="19587" spans="1:5" hidden="1" x14ac:dyDescent="0.25">
      <c r="A19587" t="s">
        <v>27689</v>
      </c>
      <c r="B19587" t="s">
        <v>27690</v>
      </c>
      <c r="C19587" t="s">
        <v>7</v>
      </c>
      <c r="D19587" t="s">
        <v>8</v>
      </c>
      <c r="E19587" t="s">
        <v>8</v>
      </c>
    </row>
    <row r="19588" spans="1:5" hidden="1" x14ac:dyDescent="0.25">
      <c r="A19588" t="s">
        <v>27691</v>
      </c>
      <c r="B19588" t="s">
        <v>27692</v>
      </c>
      <c r="C19588" t="s">
        <v>7</v>
      </c>
      <c r="D19588" t="s">
        <v>8</v>
      </c>
      <c r="E19588" t="s">
        <v>8</v>
      </c>
    </row>
    <row r="19589" spans="1:5" hidden="1" x14ac:dyDescent="0.25">
      <c r="A19589" t="s">
        <v>27693</v>
      </c>
      <c r="B19589" t="s">
        <v>27694</v>
      </c>
      <c r="C19589" t="s">
        <v>7</v>
      </c>
      <c r="D19589" t="s">
        <v>8</v>
      </c>
      <c r="E19589" t="s">
        <v>8</v>
      </c>
    </row>
    <row r="19590" spans="1:5" hidden="1" x14ac:dyDescent="0.25">
      <c r="A19590" t="s">
        <v>27695</v>
      </c>
      <c r="B19590" t="s">
        <v>27696</v>
      </c>
      <c r="C19590" t="s">
        <v>7</v>
      </c>
      <c r="D19590" t="s">
        <v>8</v>
      </c>
      <c r="E19590" t="s">
        <v>8</v>
      </c>
    </row>
    <row r="19591" spans="1:5" hidden="1" x14ac:dyDescent="0.25">
      <c r="A19591" t="s">
        <v>27697</v>
      </c>
      <c r="B19591" t="s">
        <v>27698</v>
      </c>
      <c r="C19591" t="s">
        <v>19</v>
      </c>
      <c r="D19591" t="s">
        <v>8</v>
      </c>
      <c r="E19591" t="s">
        <v>8</v>
      </c>
    </row>
    <row r="19592" spans="1:5" hidden="1" x14ac:dyDescent="0.25">
      <c r="A19592" t="s">
        <v>27697</v>
      </c>
      <c r="B19592" t="s">
        <v>27699</v>
      </c>
      <c r="C19592" t="s">
        <v>19</v>
      </c>
      <c r="D19592" t="s">
        <v>8</v>
      </c>
      <c r="E19592" t="s">
        <v>8</v>
      </c>
    </row>
    <row r="19593" spans="1:5" hidden="1" x14ac:dyDescent="0.25">
      <c r="A19593" t="s">
        <v>27700</v>
      </c>
      <c r="B19593" t="s">
        <v>27701</v>
      </c>
      <c r="C19593" t="s">
        <v>19</v>
      </c>
      <c r="D19593" t="s">
        <v>8</v>
      </c>
      <c r="E19593" t="s">
        <v>8</v>
      </c>
    </row>
    <row r="19594" spans="1:5" hidden="1" x14ac:dyDescent="0.25">
      <c r="A19594" t="s">
        <v>27702</v>
      </c>
      <c r="B19594" t="s">
        <v>27703</v>
      </c>
      <c r="C19594" t="s">
        <v>7</v>
      </c>
      <c r="D19594" t="s">
        <v>8</v>
      </c>
      <c r="E19594" t="s">
        <v>8</v>
      </c>
    </row>
    <row r="19595" spans="1:5" hidden="1" x14ac:dyDescent="0.25">
      <c r="A19595" t="s">
        <v>27704</v>
      </c>
      <c r="B19595" t="s">
        <v>27705</v>
      </c>
      <c r="C19595" t="s">
        <v>7</v>
      </c>
      <c r="D19595" t="s">
        <v>8</v>
      </c>
      <c r="E19595" t="s">
        <v>8</v>
      </c>
    </row>
    <row r="19596" spans="1:5" hidden="1" x14ac:dyDescent="0.25">
      <c r="A19596" t="s">
        <v>27706</v>
      </c>
      <c r="B19596" t="s">
        <v>27707</v>
      </c>
      <c r="C19596" t="s">
        <v>7</v>
      </c>
      <c r="D19596" t="s">
        <v>8</v>
      </c>
      <c r="E19596" t="s">
        <v>8</v>
      </c>
    </row>
    <row r="19597" spans="1:5" hidden="1" x14ac:dyDescent="0.25">
      <c r="A19597" t="s">
        <v>27706</v>
      </c>
      <c r="B19597" t="s">
        <v>27708</v>
      </c>
      <c r="C19597" t="s">
        <v>19</v>
      </c>
      <c r="D19597" t="s">
        <v>8</v>
      </c>
      <c r="E19597" t="s">
        <v>8</v>
      </c>
    </row>
    <row r="19598" spans="1:5" hidden="1" x14ac:dyDescent="0.25">
      <c r="A19598" t="s">
        <v>27709</v>
      </c>
      <c r="B19598" t="s">
        <v>27710</v>
      </c>
      <c r="C19598" t="s">
        <v>7</v>
      </c>
      <c r="D19598" t="s">
        <v>8</v>
      </c>
      <c r="E19598" t="s">
        <v>8</v>
      </c>
    </row>
    <row r="19599" spans="1:5" hidden="1" x14ac:dyDescent="0.25">
      <c r="A19599" t="s">
        <v>27709</v>
      </c>
      <c r="B19599" t="s">
        <v>27711</v>
      </c>
      <c r="C19599" t="s">
        <v>7</v>
      </c>
      <c r="D19599" t="s">
        <v>8</v>
      </c>
      <c r="E19599" t="s">
        <v>8</v>
      </c>
    </row>
    <row r="19600" spans="1:5" hidden="1" x14ac:dyDescent="0.25">
      <c r="A19600" t="s">
        <v>27712</v>
      </c>
      <c r="B19600" t="s">
        <v>27713</v>
      </c>
      <c r="C19600" t="s">
        <v>7</v>
      </c>
      <c r="D19600" t="s">
        <v>8</v>
      </c>
      <c r="E19600" t="s">
        <v>8</v>
      </c>
    </row>
    <row r="19601" spans="1:5" hidden="1" x14ac:dyDescent="0.25">
      <c r="A19601" t="s">
        <v>27714</v>
      </c>
      <c r="B19601" t="s">
        <v>27715</v>
      </c>
      <c r="C19601" t="s">
        <v>7</v>
      </c>
      <c r="D19601" t="s">
        <v>8</v>
      </c>
      <c r="E19601" t="s">
        <v>8</v>
      </c>
    </row>
    <row r="19602" spans="1:5" hidden="1" x14ac:dyDescent="0.25">
      <c r="A19602" t="s">
        <v>27716</v>
      </c>
      <c r="B19602" t="s">
        <v>27717</v>
      </c>
      <c r="C19602" t="s">
        <v>7</v>
      </c>
      <c r="D19602" t="s">
        <v>8</v>
      </c>
      <c r="E19602" t="s">
        <v>8</v>
      </c>
    </row>
    <row r="19603" spans="1:5" hidden="1" x14ac:dyDescent="0.25">
      <c r="A19603" t="s">
        <v>27716</v>
      </c>
      <c r="B19603" t="s">
        <v>27718</v>
      </c>
      <c r="C19603" t="s">
        <v>19</v>
      </c>
      <c r="D19603" t="s">
        <v>8</v>
      </c>
      <c r="E19603" t="s">
        <v>8</v>
      </c>
    </row>
    <row r="19604" spans="1:5" hidden="1" x14ac:dyDescent="0.25">
      <c r="A19604" t="s">
        <v>27719</v>
      </c>
      <c r="B19604" t="s">
        <v>27720</v>
      </c>
      <c r="C19604" t="s">
        <v>7</v>
      </c>
      <c r="D19604" t="s">
        <v>8</v>
      </c>
      <c r="E19604" t="s">
        <v>8</v>
      </c>
    </row>
    <row r="19605" spans="1:5" hidden="1" x14ac:dyDescent="0.25">
      <c r="A19605" t="s">
        <v>27719</v>
      </c>
      <c r="B19605" t="s">
        <v>27721</v>
      </c>
      <c r="C19605" t="s">
        <v>7</v>
      </c>
      <c r="D19605" t="s">
        <v>8</v>
      </c>
      <c r="E19605" t="s">
        <v>8</v>
      </c>
    </row>
    <row r="19606" spans="1:5" hidden="1" x14ac:dyDescent="0.25">
      <c r="A19606" t="s">
        <v>27719</v>
      </c>
      <c r="B19606" t="s">
        <v>27722</v>
      </c>
      <c r="C19606" t="s">
        <v>7</v>
      </c>
      <c r="D19606" t="s">
        <v>8</v>
      </c>
      <c r="E19606" t="s">
        <v>8</v>
      </c>
    </row>
    <row r="19607" spans="1:5" hidden="1" x14ac:dyDescent="0.25">
      <c r="A19607" t="s">
        <v>27719</v>
      </c>
      <c r="B19607" t="s">
        <v>27723</v>
      </c>
      <c r="C19607" t="s">
        <v>19</v>
      </c>
      <c r="D19607" t="s">
        <v>8</v>
      </c>
      <c r="E19607" t="s">
        <v>8</v>
      </c>
    </row>
    <row r="19608" spans="1:5" hidden="1" x14ac:dyDescent="0.25">
      <c r="A19608" t="s">
        <v>27724</v>
      </c>
      <c r="B19608" t="s">
        <v>27725</v>
      </c>
      <c r="C19608" t="s">
        <v>7</v>
      </c>
      <c r="D19608" t="s">
        <v>8</v>
      </c>
      <c r="E19608" t="s">
        <v>8</v>
      </c>
    </row>
    <row r="19609" spans="1:5" hidden="1" x14ac:dyDescent="0.25">
      <c r="A19609" t="s">
        <v>27724</v>
      </c>
      <c r="B19609" t="s">
        <v>27726</v>
      </c>
      <c r="C19609" t="s">
        <v>7</v>
      </c>
      <c r="D19609" t="s">
        <v>8</v>
      </c>
      <c r="E19609" t="s">
        <v>8</v>
      </c>
    </row>
    <row r="19610" spans="1:5" hidden="1" x14ac:dyDescent="0.25">
      <c r="A19610" t="s">
        <v>27724</v>
      </c>
      <c r="B19610" t="s">
        <v>27727</v>
      </c>
      <c r="C19610" t="s">
        <v>7</v>
      </c>
      <c r="D19610" t="s">
        <v>8</v>
      </c>
      <c r="E19610" t="s">
        <v>8</v>
      </c>
    </row>
    <row r="19611" spans="1:5" hidden="1" x14ac:dyDescent="0.25">
      <c r="A19611" t="s">
        <v>27724</v>
      </c>
      <c r="B19611" t="s">
        <v>27728</v>
      </c>
      <c r="C19611" t="s">
        <v>7</v>
      </c>
      <c r="D19611" t="s">
        <v>8</v>
      </c>
      <c r="E19611" t="s">
        <v>8</v>
      </c>
    </row>
    <row r="19612" spans="1:5" hidden="1" x14ac:dyDescent="0.25">
      <c r="A19612" t="s">
        <v>27729</v>
      </c>
      <c r="B19612" t="s">
        <v>27730</v>
      </c>
      <c r="C19612" t="s">
        <v>7</v>
      </c>
      <c r="D19612" t="s">
        <v>8</v>
      </c>
      <c r="E19612" t="s">
        <v>8</v>
      </c>
    </row>
    <row r="19613" spans="1:5" hidden="1" x14ac:dyDescent="0.25">
      <c r="A19613" t="s">
        <v>27731</v>
      </c>
      <c r="B19613" t="s">
        <v>27732</v>
      </c>
      <c r="C19613" t="s">
        <v>7</v>
      </c>
      <c r="D19613" t="s">
        <v>8</v>
      </c>
      <c r="E19613" t="s">
        <v>8</v>
      </c>
    </row>
    <row r="19614" spans="1:5" hidden="1" x14ac:dyDescent="0.25">
      <c r="A19614" t="s">
        <v>27731</v>
      </c>
      <c r="B19614" t="s">
        <v>27733</v>
      </c>
      <c r="C19614" t="s">
        <v>7</v>
      </c>
      <c r="D19614" t="s">
        <v>8</v>
      </c>
      <c r="E19614" t="s">
        <v>8</v>
      </c>
    </row>
    <row r="19615" spans="1:5" hidden="1" x14ac:dyDescent="0.25">
      <c r="A19615" t="s">
        <v>27731</v>
      </c>
      <c r="B19615" t="s">
        <v>27734</v>
      </c>
      <c r="C19615" t="s">
        <v>7</v>
      </c>
      <c r="D19615" t="s">
        <v>8</v>
      </c>
      <c r="E19615" t="s">
        <v>8</v>
      </c>
    </row>
    <row r="19616" spans="1:5" hidden="1" x14ac:dyDescent="0.25">
      <c r="A19616" t="s">
        <v>27731</v>
      </c>
      <c r="B19616" t="s">
        <v>27735</v>
      </c>
      <c r="C19616" t="s">
        <v>19</v>
      </c>
      <c r="D19616" t="s">
        <v>8</v>
      </c>
      <c r="E19616" t="s">
        <v>8</v>
      </c>
    </row>
    <row r="19617" spans="1:5" hidden="1" x14ac:dyDescent="0.25">
      <c r="A19617" t="s">
        <v>27731</v>
      </c>
      <c r="B19617" t="s">
        <v>27736</v>
      </c>
      <c r="C19617" t="s">
        <v>7</v>
      </c>
      <c r="D19617" t="s">
        <v>8</v>
      </c>
      <c r="E19617" t="s">
        <v>8</v>
      </c>
    </row>
    <row r="19618" spans="1:5" hidden="1" x14ac:dyDescent="0.25">
      <c r="A19618" t="s">
        <v>27737</v>
      </c>
      <c r="B19618" t="s">
        <v>27738</v>
      </c>
      <c r="C19618" t="s">
        <v>19</v>
      </c>
      <c r="D19618" t="s">
        <v>8</v>
      </c>
      <c r="E19618" t="s">
        <v>8</v>
      </c>
    </row>
    <row r="19619" spans="1:5" hidden="1" x14ac:dyDescent="0.25">
      <c r="A19619" t="s">
        <v>27739</v>
      </c>
      <c r="B19619" t="s">
        <v>27740</v>
      </c>
      <c r="C19619" t="s">
        <v>7</v>
      </c>
      <c r="D19619" t="s">
        <v>8</v>
      </c>
      <c r="E19619" t="s">
        <v>8</v>
      </c>
    </row>
    <row r="19620" spans="1:5" hidden="1" x14ac:dyDescent="0.25">
      <c r="A19620" t="s">
        <v>27741</v>
      </c>
      <c r="B19620" t="s">
        <v>27742</v>
      </c>
      <c r="C19620" t="s">
        <v>7</v>
      </c>
      <c r="D19620" t="s">
        <v>8</v>
      </c>
      <c r="E19620" t="s">
        <v>8</v>
      </c>
    </row>
    <row r="19621" spans="1:5" hidden="1" x14ac:dyDescent="0.25">
      <c r="A19621" t="s">
        <v>27741</v>
      </c>
      <c r="B19621" t="s">
        <v>27743</v>
      </c>
      <c r="C19621" t="s">
        <v>19</v>
      </c>
      <c r="D19621" t="s">
        <v>8</v>
      </c>
      <c r="E19621" t="s">
        <v>8</v>
      </c>
    </row>
    <row r="19622" spans="1:5" hidden="1" x14ac:dyDescent="0.25">
      <c r="A19622" t="s">
        <v>27744</v>
      </c>
      <c r="B19622" t="s">
        <v>27745</v>
      </c>
      <c r="C19622" t="s">
        <v>7</v>
      </c>
      <c r="D19622" t="s">
        <v>8</v>
      </c>
      <c r="E19622" t="s">
        <v>8</v>
      </c>
    </row>
    <row r="19623" spans="1:5" hidden="1" x14ac:dyDescent="0.25">
      <c r="A19623" t="s">
        <v>27744</v>
      </c>
      <c r="B19623" t="s">
        <v>27746</v>
      </c>
      <c r="C19623" t="s">
        <v>19</v>
      </c>
      <c r="D19623" t="s">
        <v>8</v>
      </c>
      <c r="E19623" t="s">
        <v>8</v>
      </c>
    </row>
    <row r="19624" spans="1:5" hidden="1" x14ac:dyDescent="0.25">
      <c r="A19624" t="s">
        <v>27747</v>
      </c>
      <c r="B19624" t="s">
        <v>27748</v>
      </c>
      <c r="C19624" t="s">
        <v>7</v>
      </c>
      <c r="D19624" t="s">
        <v>8</v>
      </c>
      <c r="E19624" t="s">
        <v>8</v>
      </c>
    </row>
    <row r="19625" spans="1:5" hidden="1" x14ac:dyDescent="0.25">
      <c r="A19625" t="s">
        <v>27747</v>
      </c>
      <c r="B19625" t="s">
        <v>27749</v>
      </c>
      <c r="C19625" t="s">
        <v>7</v>
      </c>
      <c r="D19625" t="s">
        <v>8</v>
      </c>
      <c r="E19625" t="s">
        <v>8</v>
      </c>
    </row>
    <row r="19626" spans="1:5" hidden="1" x14ac:dyDescent="0.25">
      <c r="A19626" t="s">
        <v>27750</v>
      </c>
      <c r="B19626" t="s">
        <v>27751</v>
      </c>
      <c r="C19626" t="s">
        <v>7</v>
      </c>
      <c r="D19626" t="s">
        <v>8</v>
      </c>
      <c r="E19626" t="s">
        <v>8</v>
      </c>
    </row>
    <row r="19627" spans="1:5" hidden="1" x14ac:dyDescent="0.25">
      <c r="A19627" t="s">
        <v>27752</v>
      </c>
      <c r="B19627" t="s">
        <v>27753</v>
      </c>
      <c r="C19627" t="s">
        <v>7</v>
      </c>
      <c r="D19627" t="s">
        <v>8</v>
      </c>
      <c r="E19627" t="s">
        <v>8</v>
      </c>
    </row>
    <row r="19628" spans="1:5" hidden="1" x14ac:dyDescent="0.25">
      <c r="A19628" t="s">
        <v>27752</v>
      </c>
      <c r="B19628" t="s">
        <v>27754</v>
      </c>
      <c r="C19628" t="s">
        <v>7</v>
      </c>
      <c r="D19628" t="s">
        <v>8</v>
      </c>
      <c r="E19628" t="s">
        <v>8</v>
      </c>
    </row>
    <row r="19629" spans="1:5" hidden="1" x14ac:dyDescent="0.25">
      <c r="A19629" t="s">
        <v>27752</v>
      </c>
      <c r="B19629" t="s">
        <v>27755</v>
      </c>
      <c r="C19629" t="s">
        <v>19</v>
      </c>
      <c r="D19629" t="s">
        <v>8</v>
      </c>
      <c r="E19629" t="s">
        <v>8</v>
      </c>
    </row>
    <row r="19630" spans="1:5" hidden="1" x14ac:dyDescent="0.25">
      <c r="A19630" t="s">
        <v>27752</v>
      </c>
      <c r="B19630" t="s">
        <v>27756</v>
      </c>
      <c r="C19630" t="s">
        <v>7</v>
      </c>
      <c r="D19630" t="s">
        <v>8</v>
      </c>
      <c r="E19630" t="s">
        <v>8</v>
      </c>
    </row>
    <row r="19631" spans="1:5" hidden="1" x14ac:dyDescent="0.25">
      <c r="A19631" t="s">
        <v>27752</v>
      </c>
      <c r="B19631" t="s">
        <v>27757</v>
      </c>
      <c r="C19631" t="s">
        <v>7</v>
      </c>
      <c r="D19631" t="s">
        <v>8</v>
      </c>
      <c r="E19631" t="s">
        <v>8</v>
      </c>
    </row>
    <row r="19632" spans="1:5" hidden="1" x14ac:dyDescent="0.25">
      <c r="A19632" t="s">
        <v>27758</v>
      </c>
      <c r="B19632" t="s">
        <v>27759</v>
      </c>
      <c r="C19632" t="s">
        <v>19</v>
      </c>
      <c r="D19632" t="s">
        <v>8</v>
      </c>
      <c r="E19632" t="s">
        <v>8</v>
      </c>
    </row>
    <row r="19633" spans="1:5" hidden="1" x14ac:dyDescent="0.25">
      <c r="A19633" t="s">
        <v>27760</v>
      </c>
      <c r="B19633" t="s">
        <v>27761</v>
      </c>
      <c r="C19633" t="s">
        <v>7</v>
      </c>
      <c r="D19633" t="s">
        <v>8</v>
      </c>
      <c r="E19633" t="s">
        <v>8</v>
      </c>
    </row>
    <row r="19634" spans="1:5" hidden="1" x14ac:dyDescent="0.25">
      <c r="A19634" t="s">
        <v>27762</v>
      </c>
      <c r="B19634" t="s">
        <v>27763</v>
      </c>
      <c r="C19634" t="s">
        <v>7</v>
      </c>
      <c r="D19634" t="s">
        <v>8</v>
      </c>
      <c r="E19634" t="s">
        <v>8</v>
      </c>
    </row>
    <row r="19635" spans="1:5" hidden="1" x14ac:dyDescent="0.25">
      <c r="A19635" t="s">
        <v>27762</v>
      </c>
      <c r="B19635" t="s">
        <v>27764</v>
      </c>
      <c r="C19635" t="s">
        <v>7</v>
      </c>
      <c r="D19635" t="s">
        <v>8</v>
      </c>
      <c r="E19635" t="s">
        <v>8</v>
      </c>
    </row>
    <row r="19636" spans="1:5" hidden="1" x14ac:dyDescent="0.25">
      <c r="A19636" t="s">
        <v>27765</v>
      </c>
      <c r="B19636" t="s">
        <v>27766</v>
      </c>
      <c r="C19636" t="s">
        <v>19</v>
      </c>
      <c r="D19636" t="s">
        <v>8</v>
      </c>
      <c r="E19636" t="s">
        <v>8</v>
      </c>
    </row>
    <row r="19637" spans="1:5" hidden="1" x14ac:dyDescent="0.25">
      <c r="A19637" t="s">
        <v>27767</v>
      </c>
      <c r="B19637" t="s">
        <v>27768</v>
      </c>
      <c r="C19637" t="s">
        <v>7</v>
      </c>
      <c r="D19637" t="s">
        <v>8</v>
      </c>
      <c r="E19637" t="s">
        <v>8</v>
      </c>
    </row>
    <row r="19638" spans="1:5" hidden="1" x14ac:dyDescent="0.25">
      <c r="A19638" t="s">
        <v>27767</v>
      </c>
      <c r="B19638" t="s">
        <v>27769</v>
      </c>
      <c r="C19638" t="s">
        <v>7</v>
      </c>
      <c r="D19638" t="s">
        <v>8</v>
      </c>
      <c r="E19638" t="s">
        <v>8</v>
      </c>
    </row>
    <row r="19639" spans="1:5" hidden="1" x14ac:dyDescent="0.25">
      <c r="A19639" t="s">
        <v>27770</v>
      </c>
      <c r="B19639" t="s">
        <v>27771</v>
      </c>
      <c r="C19639" t="s">
        <v>7</v>
      </c>
      <c r="D19639" t="s">
        <v>8</v>
      </c>
      <c r="E19639" t="s">
        <v>8</v>
      </c>
    </row>
    <row r="19640" spans="1:5" hidden="1" x14ac:dyDescent="0.25">
      <c r="A19640" t="s">
        <v>27772</v>
      </c>
      <c r="B19640" t="s">
        <v>27773</v>
      </c>
      <c r="C19640" t="s">
        <v>19</v>
      </c>
      <c r="D19640" t="s">
        <v>8</v>
      </c>
      <c r="E19640" t="s">
        <v>8</v>
      </c>
    </row>
    <row r="19641" spans="1:5" hidden="1" x14ac:dyDescent="0.25">
      <c r="A19641" t="s">
        <v>27774</v>
      </c>
      <c r="B19641" t="s">
        <v>27775</v>
      </c>
      <c r="C19641" t="s">
        <v>19</v>
      </c>
      <c r="D19641" t="s">
        <v>8</v>
      </c>
      <c r="E19641" t="s">
        <v>8</v>
      </c>
    </row>
    <row r="19642" spans="1:5" hidden="1" x14ac:dyDescent="0.25">
      <c r="A19642" t="s">
        <v>27774</v>
      </c>
      <c r="B19642" t="s">
        <v>27776</v>
      </c>
      <c r="C19642" t="s">
        <v>19</v>
      </c>
      <c r="D19642" t="s">
        <v>8</v>
      </c>
      <c r="E19642" t="s">
        <v>8</v>
      </c>
    </row>
    <row r="19643" spans="1:5" hidden="1" x14ac:dyDescent="0.25">
      <c r="A19643" t="s">
        <v>27777</v>
      </c>
      <c r="B19643" t="s">
        <v>27778</v>
      </c>
      <c r="C19643" t="s">
        <v>7</v>
      </c>
      <c r="D19643" t="s">
        <v>8</v>
      </c>
      <c r="E19643" t="s">
        <v>8</v>
      </c>
    </row>
    <row r="19644" spans="1:5" hidden="1" x14ac:dyDescent="0.25">
      <c r="A19644" t="s">
        <v>27777</v>
      </c>
      <c r="B19644" t="s">
        <v>27779</v>
      </c>
      <c r="C19644" t="s">
        <v>7</v>
      </c>
      <c r="D19644" t="s">
        <v>8</v>
      </c>
      <c r="E19644" t="s">
        <v>8</v>
      </c>
    </row>
    <row r="19645" spans="1:5" hidden="1" x14ac:dyDescent="0.25">
      <c r="A19645" t="s">
        <v>27780</v>
      </c>
      <c r="B19645" t="s">
        <v>27781</v>
      </c>
      <c r="C19645" t="s">
        <v>19</v>
      </c>
      <c r="D19645" t="s">
        <v>8</v>
      </c>
      <c r="E19645" t="s">
        <v>8</v>
      </c>
    </row>
    <row r="19646" spans="1:5" hidden="1" x14ac:dyDescent="0.25">
      <c r="A19646" t="s">
        <v>27780</v>
      </c>
      <c r="B19646" t="s">
        <v>27782</v>
      </c>
      <c r="C19646" t="s">
        <v>7</v>
      </c>
      <c r="D19646" t="s">
        <v>8</v>
      </c>
      <c r="E19646" t="s">
        <v>8</v>
      </c>
    </row>
    <row r="19647" spans="1:5" hidden="1" x14ac:dyDescent="0.25">
      <c r="A19647" t="s">
        <v>27783</v>
      </c>
      <c r="B19647" t="s">
        <v>27784</v>
      </c>
      <c r="C19647" t="s">
        <v>19</v>
      </c>
      <c r="D19647" t="s">
        <v>8</v>
      </c>
      <c r="E19647" t="s">
        <v>8</v>
      </c>
    </row>
    <row r="19648" spans="1:5" hidden="1" x14ac:dyDescent="0.25">
      <c r="A19648" t="s">
        <v>27785</v>
      </c>
      <c r="B19648" t="s">
        <v>27786</v>
      </c>
      <c r="C19648" t="s">
        <v>7</v>
      </c>
      <c r="D19648" t="s">
        <v>8</v>
      </c>
      <c r="E19648" t="s">
        <v>8</v>
      </c>
    </row>
    <row r="19649" spans="1:5" hidden="1" x14ac:dyDescent="0.25">
      <c r="A19649" t="s">
        <v>27785</v>
      </c>
      <c r="B19649" t="s">
        <v>27787</v>
      </c>
      <c r="C19649" t="s">
        <v>7</v>
      </c>
      <c r="D19649" t="s">
        <v>8</v>
      </c>
      <c r="E19649" t="s">
        <v>8</v>
      </c>
    </row>
    <row r="19650" spans="1:5" hidden="1" x14ac:dyDescent="0.25">
      <c r="A19650" t="s">
        <v>27788</v>
      </c>
      <c r="B19650" t="s">
        <v>27789</v>
      </c>
      <c r="C19650" t="s">
        <v>19</v>
      </c>
      <c r="D19650" t="s">
        <v>8</v>
      </c>
      <c r="E19650" t="s">
        <v>8</v>
      </c>
    </row>
    <row r="19651" spans="1:5" hidden="1" x14ac:dyDescent="0.25">
      <c r="A19651" t="s">
        <v>27790</v>
      </c>
      <c r="B19651" t="s">
        <v>27791</v>
      </c>
      <c r="C19651" t="s">
        <v>7</v>
      </c>
      <c r="D19651" t="s">
        <v>8</v>
      </c>
      <c r="E19651" t="s">
        <v>8</v>
      </c>
    </row>
    <row r="19652" spans="1:5" hidden="1" x14ac:dyDescent="0.25">
      <c r="A19652" t="s">
        <v>27792</v>
      </c>
      <c r="B19652" t="s">
        <v>27793</v>
      </c>
      <c r="C19652" t="s">
        <v>7</v>
      </c>
      <c r="D19652" t="s">
        <v>8</v>
      </c>
      <c r="E19652" t="s">
        <v>8</v>
      </c>
    </row>
    <row r="19653" spans="1:5" hidden="1" x14ac:dyDescent="0.25">
      <c r="A19653" t="s">
        <v>27794</v>
      </c>
      <c r="B19653" t="s">
        <v>27795</v>
      </c>
      <c r="C19653" t="s">
        <v>7</v>
      </c>
      <c r="D19653" t="s">
        <v>8</v>
      </c>
      <c r="E19653" t="s">
        <v>8</v>
      </c>
    </row>
    <row r="19654" spans="1:5" hidden="1" x14ac:dyDescent="0.25">
      <c r="A19654" t="s">
        <v>27794</v>
      </c>
      <c r="B19654" t="s">
        <v>27796</v>
      </c>
      <c r="C19654" t="s">
        <v>19</v>
      </c>
      <c r="D19654" t="s">
        <v>8</v>
      </c>
      <c r="E19654" t="s">
        <v>8</v>
      </c>
    </row>
    <row r="19655" spans="1:5" hidden="1" x14ac:dyDescent="0.25">
      <c r="A19655" t="s">
        <v>27797</v>
      </c>
      <c r="B19655" t="s">
        <v>27798</v>
      </c>
      <c r="C19655" t="s">
        <v>7</v>
      </c>
      <c r="D19655" t="s">
        <v>8</v>
      </c>
      <c r="E19655" t="s">
        <v>8</v>
      </c>
    </row>
    <row r="19656" spans="1:5" hidden="1" x14ac:dyDescent="0.25">
      <c r="A19656" t="s">
        <v>27797</v>
      </c>
      <c r="B19656" t="s">
        <v>27799</v>
      </c>
      <c r="C19656" t="s">
        <v>7</v>
      </c>
      <c r="D19656" t="s">
        <v>8</v>
      </c>
      <c r="E19656" t="s">
        <v>8</v>
      </c>
    </row>
    <row r="19657" spans="1:5" hidden="1" x14ac:dyDescent="0.25">
      <c r="A19657" t="s">
        <v>27800</v>
      </c>
      <c r="B19657" t="s">
        <v>27801</v>
      </c>
      <c r="C19657" t="s">
        <v>19</v>
      </c>
      <c r="D19657" t="s">
        <v>8</v>
      </c>
      <c r="E19657" t="s">
        <v>8</v>
      </c>
    </row>
    <row r="19658" spans="1:5" hidden="1" x14ac:dyDescent="0.25">
      <c r="A19658" t="s">
        <v>27800</v>
      </c>
      <c r="B19658" t="s">
        <v>27802</v>
      </c>
      <c r="C19658" t="s">
        <v>19</v>
      </c>
      <c r="D19658" t="s">
        <v>8</v>
      </c>
      <c r="E19658" t="s">
        <v>8</v>
      </c>
    </row>
    <row r="19659" spans="1:5" hidden="1" x14ac:dyDescent="0.25">
      <c r="A19659" t="s">
        <v>27800</v>
      </c>
      <c r="B19659" t="s">
        <v>27803</v>
      </c>
      <c r="C19659" t="s">
        <v>19</v>
      </c>
      <c r="D19659" t="s">
        <v>8</v>
      </c>
      <c r="E19659" t="s">
        <v>8</v>
      </c>
    </row>
    <row r="19660" spans="1:5" hidden="1" x14ac:dyDescent="0.25">
      <c r="A19660" t="s">
        <v>27804</v>
      </c>
      <c r="B19660" t="s">
        <v>27805</v>
      </c>
      <c r="C19660" t="s">
        <v>7</v>
      </c>
      <c r="D19660" t="s">
        <v>8</v>
      </c>
      <c r="E19660" t="s">
        <v>8</v>
      </c>
    </row>
    <row r="19661" spans="1:5" hidden="1" x14ac:dyDescent="0.25">
      <c r="A19661" t="s">
        <v>27804</v>
      </c>
      <c r="B19661" t="s">
        <v>27806</v>
      </c>
      <c r="C19661" t="s">
        <v>7</v>
      </c>
      <c r="D19661" t="s">
        <v>8</v>
      </c>
      <c r="E19661" t="s">
        <v>8</v>
      </c>
    </row>
    <row r="19662" spans="1:5" hidden="1" x14ac:dyDescent="0.25">
      <c r="A19662" t="s">
        <v>27807</v>
      </c>
      <c r="B19662" t="s">
        <v>27808</v>
      </c>
      <c r="C19662" t="s">
        <v>19</v>
      </c>
      <c r="D19662" t="s">
        <v>8</v>
      </c>
      <c r="E19662" t="s">
        <v>8</v>
      </c>
    </row>
    <row r="19663" spans="1:5" hidden="1" x14ac:dyDescent="0.25">
      <c r="A19663" t="s">
        <v>27807</v>
      </c>
      <c r="B19663" t="s">
        <v>27809</v>
      </c>
      <c r="C19663" t="s">
        <v>7</v>
      </c>
      <c r="D19663" t="s">
        <v>8</v>
      </c>
      <c r="E19663" t="s">
        <v>8</v>
      </c>
    </row>
    <row r="19664" spans="1:5" hidden="1" x14ac:dyDescent="0.25">
      <c r="A19664" t="s">
        <v>27807</v>
      </c>
      <c r="B19664" t="s">
        <v>27810</v>
      </c>
      <c r="C19664" t="s">
        <v>7</v>
      </c>
      <c r="D19664" t="s">
        <v>8</v>
      </c>
      <c r="E19664" t="s">
        <v>8</v>
      </c>
    </row>
    <row r="19665" spans="1:5" hidden="1" x14ac:dyDescent="0.25">
      <c r="A19665" t="s">
        <v>27811</v>
      </c>
      <c r="B19665" t="s">
        <v>27812</v>
      </c>
      <c r="C19665" t="s">
        <v>7</v>
      </c>
      <c r="D19665" t="s">
        <v>8</v>
      </c>
      <c r="E19665" t="s">
        <v>8</v>
      </c>
    </row>
    <row r="19666" spans="1:5" hidden="1" x14ac:dyDescent="0.25">
      <c r="A19666" t="s">
        <v>27811</v>
      </c>
      <c r="B19666" t="s">
        <v>27813</v>
      </c>
      <c r="C19666" t="s">
        <v>19</v>
      </c>
      <c r="D19666" t="s">
        <v>8</v>
      </c>
      <c r="E19666" t="s">
        <v>8</v>
      </c>
    </row>
    <row r="19667" spans="1:5" hidden="1" x14ac:dyDescent="0.25">
      <c r="A19667" t="s">
        <v>27811</v>
      </c>
      <c r="B19667" t="s">
        <v>27814</v>
      </c>
      <c r="C19667" t="s">
        <v>19</v>
      </c>
      <c r="D19667" t="s">
        <v>8</v>
      </c>
      <c r="E19667" t="s">
        <v>8</v>
      </c>
    </row>
    <row r="19668" spans="1:5" hidden="1" x14ac:dyDescent="0.25">
      <c r="A19668" t="s">
        <v>27815</v>
      </c>
      <c r="B19668" t="s">
        <v>27816</v>
      </c>
      <c r="C19668" t="s">
        <v>7</v>
      </c>
      <c r="D19668" t="s">
        <v>8</v>
      </c>
      <c r="E19668" t="s">
        <v>8</v>
      </c>
    </row>
    <row r="19669" spans="1:5" hidden="1" x14ac:dyDescent="0.25">
      <c r="A19669" t="s">
        <v>27815</v>
      </c>
      <c r="B19669" t="s">
        <v>27817</v>
      </c>
      <c r="C19669" t="s">
        <v>19</v>
      </c>
      <c r="D19669" t="s">
        <v>8</v>
      </c>
      <c r="E19669" t="s">
        <v>8</v>
      </c>
    </row>
    <row r="19670" spans="1:5" hidden="1" x14ac:dyDescent="0.25">
      <c r="A19670" t="s">
        <v>27815</v>
      </c>
      <c r="B19670" t="s">
        <v>27818</v>
      </c>
      <c r="C19670" t="s">
        <v>19</v>
      </c>
      <c r="D19670" t="s">
        <v>8</v>
      </c>
      <c r="E19670" t="s">
        <v>8</v>
      </c>
    </row>
    <row r="19671" spans="1:5" hidden="1" x14ac:dyDescent="0.25">
      <c r="A19671" t="s">
        <v>27815</v>
      </c>
      <c r="B19671" t="s">
        <v>27819</v>
      </c>
      <c r="C19671" t="s">
        <v>19</v>
      </c>
      <c r="D19671" t="s">
        <v>8</v>
      </c>
      <c r="E19671" t="s">
        <v>8</v>
      </c>
    </row>
    <row r="19672" spans="1:5" hidden="1" x14ac:dyDescent="0.25">
      <c r="A19672" t="s">
        <v>27820</v>
      </c>
      <c r="B19672" t="s">
        <v>27821</v>
      </c>
      <c r="C19672" t="s">
        <v>19</v>
      </c>
      <c r="D19672" t="s">
        <v>8</v>
      </c>
      <c r="E19672" t="s">
        <v>8</v>
      </c>
    </row>
    <row r="19673" spans="1:5" hidden="1" x14ac:dyDescent="0.25">
      <c r="A19673" t="s">
        <v>27820</v>
      </c>
      <c r="B19673" t="s">
        <v>27822</v>
      </c>
      <c r="C19673" t="s">
        <v>7</v>
      </c>
      <c r="D19673" t="s">
        <v>8</v>
      </c>
      <c r="E19673" t="s">
        <v>8</v>
      </c>
    </row>
    <row r="19674" spans="1:5" hidden="1" x14ac:dyDescent="0.25">
      <c r="A19674" t="s">
        <v>27823</v>
      </c>
      <c r="B19674" t="s">
        <v>27824</v>
      </c>
      <c r="C19674" t="s">
        <v>7</v>
      </c>
      <c r="D19674" t="s">
        <v>8</v>
      </c>
      <c r="E19674" t="s">
        <v>8</v>
      </c>
    </row>
    <row r="19675" spans="1:5" hidden="1" x14ac:dyDescent="0.25">
      <c r="A19675" t="s">
        <v>27823</v>
      </c>
      <c r="B19675" t="s">
        <v>27825</v>
      </c>
      <c r="C19675" t="s">
        <v>7</v>
      </c>
      <c r="D19675" t="s">
        <v>8</v>
      </c>
      <c r="E19675" t="s">
        <v>8</v>
      </c>
    </row>
    <row r="19676" spans="1:5" hidden="1" x14ac:dyDescent="0.25">
      <c r="A19676" t="s">
        <v>27823</v>
      </c>
      <c r="B19676" t="s">
        <v>27826</v>
      </c>
      <c r="C19676" t="s">
        <v>19</v>
      </c>
      <c r="D19676" t="s">
        <v>8</v>
      </c>
      <c r="E19676" t="s">
        <v>8</v>
      </c>
    </row>
    <row r="19677" spans="1:5" hidden="1" x14ac:dyDescent="0.25">
      <c r="A19677" t="s">
        <v>27823</v>
      </c>
      <c r="B19677" t="s">
        <v>27827</v>
      </c>
      <c r="C19677" t="s">
        <v>19</v>
      </c>
      <c r="D19677" t="s">
        <v>8</v>
      </c>
      <c r="E19677" t="s">
        <v>8</v>
      </c>
    </row>
    <row r="19678" spans="1:5" hidden="1" x14ac:dyDescent="0.25">
      <c r="A19678" t="s">
        <v>27828</v>
      </c>
      <c r="B19678" t="s">
        <v>27829</v>
      </c>
      <c r="C19678" t="s">
        <v>19</v>
      </c>
      <c r="D19678" t="s">
        <v>8</v>
      </c>
      <c r="E19678" t="s">
        <v>8</v>
      </c>
    </row>
    <row r="19679" spans="1:5" hidden="1" x14ac:dyDescent="0.25">
      <c r="A19679" t="s">
        <v>27828</v>
      </c>
      <c r="B19679" t="s">
        <v>27830</v>
      </c>
      <c r="C19679" t="s">
        <v>19</v>
      </c>
      <c r="D19679" t="s">
        <v>8</v>
      </c>
      <c r="E19679" t="s">
        <v>8</v>
      </c>
    </row>
    <row r="19680" spans="1:5" hidden="1" x14ac:dyDescent="0.25">
      <c r="A19680" t="s">
        <v>27828</v>
      </c>
      <c r="B19680" t="s">
        <v>27831</v>
      </c>
      <c r="C19680" t="s">
        <v>7</v>
      </c>
      <c r="D19680" t="s">
        <v>8</v>
      </c>
      <c r="E19680" t="s">
        <v>8</v>
      </c>
    </row>
    <row r="19681" spans="1:5" hidden="1" x14ac:dyDescent="0.25">
      <c r="A19681" t="s">
        <v>27832</v>
      </c>
      <c r="B19681" t="s">
        <v>27833</v>
      </c>
      <c r="C19681" t="s">
        <v>7</v>
      </c>
      <c r="D19681" t="s">
        <v>8</v>
      </c>
      <c r="E19681" t="s">
        <v>8</v>
      </c>
    </row>
    <row r="19682" spans="1:5" hidden="1" x14ac:dyDescent="0.25">
      <c r="A19682" t="s">
        <v>27832</v>
      </c>
      <c r="B19682" t="s">
        <v>27834</v>
      </c>
      <c r="C19682" t="s">
        <v>19</v>
      </c>
      <c r="D19682" t="s">
        <v>8</v>
      </c>
      <c r="E19682" t="s">
        <v>8</v>
      </c>
    </row>
    <row r="19683" spans="1:5" hidden="1" x14ac:dyDescent="0.25">
      <c r="A19683" t="s">
        <v>27832</v>
      </c>
      <c r="B19683" t="s">
        <v>27835</v>
      </c>
      <c r="C19683" t="s">
        <v>19</v>
      </c>
      <c r="D19683" t="s">
        <v>8</v>
      </c>
      <c r="E19683" t="s">
        <v>8</v>
      </c>
    </row>
    <row r="19684" spans="1:5" hidden="1" x14ac:dyDescent="0.25">
      <c r="A19684" t="s">
        <v>27832</v>
      </c>
      <c r="B19684" t="s">
        <v>27836</v>
      </c>
      <c r="C19684" t="s">
        <v>7</v>
      </c>
      <c r="D19684" t="s">
        <v>8</v>
      </c>
      <c r="E19684" t="s">
        <v>8</v>
      </c>
    </row>
    <row r="19685" spans="1:5" hidden="1" x14ac:dyDescent="0.25">
      <c r="A19685" t="s">
        <v>27832</v>
      </c>
      <c r="B19685" t="s">
        <v>27837</v>
      </c>
      <c r="C19685" t="s">
        <v>7</v>
      </c>
      <c r="D19685" t="s">
        <v>8</v>
      </c>
      <c r="E19685" t="s">
        <v>8</v>
      </c>
    </row>
    <row r="19686" spans="1:5" hidden="1" x14ac:dyDescent="0.25">
      <c r="A19686" t="s">
        <v>27832</v>
      </c>
      <c r="B19686" t="s">
        <v>27838</v>
      </c>
      <c r="C19686" t="s">
        <v>19</v>
      </c>
      <c r="D19686" t="s">
        <v>8</v>
      </c>
      <c r="E19686" t="s">
        <v>8</v>
      </c>
    </row>
    <row r="19687" spans="1:5" hidden="1" x14ac:dyDescent="0.25">
      <c r="A19687" t="s">
        <v>27839</v>
      </c>
      <c r="B19687" t="s">
        <v>27840</v>
      </c>
      <c r="C19687" t="s">
        <v>19</v>
      </c>
      <c r="D19687" t="s">
        <v>8</v>
      </c>
      <c r="E19687" t="s">
        <v>8</v>
      </c>
    </row>
    <row r="19688" spans="1:5" hidden="1" x14ac:dyDescent="0.25">
      <c r="A19688" t="s">
        <v>27839</v>
      </c>
      <c r="B19688" t="s">
        <v>27841</v>
      </c>
      <c r="C19688" t="s">
        <v>19</v>
      </c>
      <c r="D19688" t="s">
        <v>8</v>
      </c>
      <c r="E19688" t="s">
        <v>8</v>
      </c>
    </row>
    <row r="19689" spans="1:5" hidden="1" x14ac:dyDescent="0.25">
      <c r="A19689" t="s">
        <v>27839</v>
      </c>
      <c r="B19689" t="s">
        <v>27842</v>
      </c>
      <c r="C19689" t="s">
        <v>19</v>
      </c>
      <c r="D19689" t="s">
        <v>8</v>
      </c>
      <c r="E19689" t="s">
        <v>8</v>
      </c>
    </row>
    <row r="19690" spans="1:5" hidden="1" x14ac:dyDescent="0.25">
      <c r="A19690" t="s">
        <v>27839</v>
      </c>
      <c r="B19690" t="s">
        <v>27843</v>
      </c>
      <c r="C19690" t="s">
        <v>7</v>
      </c>
      <c r="D19690" t="s">
        <v>8</v>
      </c>
      <c r="E19690" t="s">
        <v>8</v>
      </c>
    </row>
    <row r="19691" spans="1:5" hidden="1" x14ac:dyDescent="0.25">
      <c r="A19691" t="s">
        <v>27839</v>
      </c>
      <c r="B19691" t="s">
        <v>27844</v>
      </c>
      <c r="C19691" t="s">
        <v>19</v>
      </c>
      <c r="D19691" t="s">
        <v>8</v>
      </c>
      <c r="E19691" t="s">
        <v>8</v>
      </c>
    </row>
    <row r="19692" spans="1:5" hidden="1" x14ac:dyDescent="0.25">
      <c r="A19692" t="s">
        <v>27845</v>
      </c>
      <c r="B19692" t="s">
        <v>27846</v>
      </c>
      <c r="C19692" t="s">
        <v>7</v>
      </c>
      <c r="D19692" t="s">
        <v>8</v>
      </c>
      <c r="E19692" t="s">
        <v>8</v>
      </c>
    </row>
    <row r="19693" spans="1:5" hidden="1" x14ac:dyDescent="0.25">
      <c r="A19693" t="s">
        <v>27845</v>
      </c>
      <c r="B19693" t="s">
        <v>27847</v>
      </c>
      <c r="C19693" t="s">
        <v>19</v>
      </c>
      <c r="D19693" t="s">
        <v>8</v>
      </c>
      <c r="E19693" t="s">
        <v>8</v>
      </c>
    </row>
    <row r="19694" spans="1:5" hidden="1" x14ac:dyDescent="0.25">
      <c r="A19694" t="s">
        <v>27845</v>
      </c>
      <c r="B19694" t="s">
        <v>27848</v>
      </c>
      <c r="C19694" t="s">
        <v>19</v>
      </c>
      <c r="D19694" t="s">
        <v>8</v>
      </c>
      <c r="E19694" t="s">
        <v>8</v>
      </c>
    </row>
    <row r="19695" spans="1:5" hidden="1" x14ac:dyDescent="0.25">
      <c r="A19695" t="s">
        <v>27845</v>
      </c>
      <c r="B19695" t="s">
        <v>27849</v>
      </c>
      <c r="C19695" t="s">
        <v>19</v>
      </c>
      <c r="D19695" t="s">
        <v>8</v>
      </c>
      <c r="E19695" t="s">
        <v>8</v>
      </c>
    </row>
    <row r="19696" spans="1:5" hidden="1" x14ac:dyDescent="0.25">
      <c r="A19696" t="s">
        <v>27845</v>
      </c>
      <c r="B19696" t="s">
        <v>27850</v>
      </c>
      <c r="C19696" t="s">
        <v>7</v>
      </c>
      <c r="D19696" t="s">
        <v>8</v>
      </c>
      <c r="E19696" t="s">
        <v>8</v>
      </c>
    </row>
    <row r="19697" spans="1:5" hidden="1" x14ac:dyDescent="0.25">
      <c r="A19697" t="s">
        <v>27845</v>
      </c>
      <c r="B19697" t="s">
        <v>27851</v>
      </c>
      <c r="C19697" t="s">
        <v>19</v>
      </c>
      <c r="D19697" t="s">
        <v>8</v>
      </c>
      <c r="E19697" t="s">
        <v>8</v>
      </c>
    </row>
    <row r="19698" spans="1:5" hidden="1" x14ac:dyDescent="0.25">
      <c r="A19698" t="s">
        <v>27845</v>
      </c>
      <c r="B19698" t="s">
        <v>27852</v>
      </c>
      <c r="C19698" t="s">
        <v>19</v>
      </c>
      <c r="D19698" t="s">
        <v>8</v>
      </c>
      <c r="E19698" t="s">
        <v>8</v>
      </c>
    </row>
    <row r="19699" spans="1:5" hidden="1" x14ac:dyDescent="0.25">
      <c r="A19699" t="s">
        <v>27853</v>
      </c>
      <c r="B19699" t="s">
        <v>27854</v>
      </c>
      <c r="C19699" t="s">
        <v>7</v>
      </c>
      <c r="D19699" t="s">
        <v>8</v>
      </c>
      <c r="E19699" t="s">
        <v>8</v>
      </c>
    </row>
    <row r="19700" spans="1:5" hidden="1" x14ac:dyDescent="0.25">
      <c r="A19700" t="s">
        <v>27853</v>
      </c>
      <c r="B19700" t="s">
        <v>27855</v>
      </c>
      <c r="C19700" t="s">
        <v>19</v>
      </c>
      <c r="D19700" t="s">
        <v>8</v>
      </c>
      <c r="E19700" t="s">
        <v>8</v>
      </c>
    </row>
    <row r="19701" spans="1:5" hidden="1" x14ac:dyDescent="0.25">
      <c r="A19701" t="s">
        <v>27856</v>
      </c>
      <c r="B19701" t="s">
        <v>27857</v>
      </c>
      <c r="C19701" t="s">
        <v>7</v>
      </c>
      <c r="D19701" t="s">
        <v>8</v>
      </c>
      <c r="E19701" t="s">
        <v>8</v>
      </c>
    </row>
    <row r="19702" spans="1:5" hidden="1" x14ac:dyDescent="0.25">
      <c r="A19702" t="s">
        <v>27856</v>
      </c>
      <c r="B19702" t="s">
        <v>27858</v>
      </c>
      <c r="C19702" t="s">
        <v>7</v>
      </c>
      <c r="D19702" t="s">
        <v>8</v>
      </c>
      <c r="E19702" t="s">
        <v>8</v>
      </c>
    </row>
    <row r="19703" spans="1:5" hidden="1" x14ac:dyDescent="0.25">
      <c r="A19703" t="s">
        <v>27856</v>
      </c>
      <c r="B19703" t="s">
        <v>27859</v>
      </c>
      <c r="C19703" t="s">
        <v>7</v>
      </c>
      <c r="D19703" t="s">
        <v>8</v>
      </c>
      <c r="E19703" t="s">
        <v>8</v>
      </c>
    </row>
    <row r="19704" spans="1:5" hidden="1" x14ac:dyDescent="0.25">
      <c r="A19704" t="s">
        <v>27860</v>
      </c>
      <c r="B19704" t="s">
        <v>27861</v>
      </c>
      <c r="C19704" t="s">
        <v>7</v>
      </c>
      <c r="D19704" t="s">
        <v>8</v>
      </c>
      <c r="E19704" t="s">
        <v>8</v>
      </c>
    </row>
    <row r="19705" spans="1:5" hidden="1" x14ac:dyDescent="0.25">
      <c r="A19705" t="s">
        <v>27860</v>
      </c>
      <c r="B19705" t="s">
        <v>27862</v>
      </c>
      <c r="C19705" t="s">
        <v>7</v>
      </c>
      <c r="D19705" t="s">
        <v>8</v>
      </c>
      <c r="E19705" t="s">
        <v>8</v>
      </c>
    </row>
    <row r="19706" spans="1:5" hidden="1" x14ac:dyDescent="0.25">
      <c r="A19706" t="s">
        <v>27860</v>
      </c>
      <c r="B19706" t="s">
        <v>27863</v>
      </c>
      <c r="C19706" t="s">
        <v>19</v>
      </c>
      <c r="D19706" t="s">
        <v>8</v>
      </c>
      <c r="E19706" t="s">
        <v>8</v>
      </c>
    </row>
    <row r="19707" spans="1:5" hidden="1" x14ac:dyDescent="0.25">
      <c r="A19707" t="s">
        <v>27860</v>
      </c>
      <c r="B19707" t="s">
        <v>27864</v>
      </c>
      <c r="C19707" t="s">
        <v>19</v>
      </c>
      <c r="D19707" t="s">
        <v>8</v>
      </c>
      <c r="E19707" t="s">
        <v>8</v>
      </c>
    </row>
    <row r="19708" spans="1:5" hidden="1" x14ac:dyDescent="0.25">
      <c r="A19708" t="s">
        <v>27865</v>
      </c>
      <c r="B19708" t="s">
        <v>27866</v>
      </c>
      <c r="C19708" t="s">
        <v>7</v>
      </c>
      <c r="D19708" t="s">
        <v>8</v>
      </c>
      <c r="E19708" t="s">
        <v>8</v>
      </c>
    </row>
    <row r="19709" spans="1:5" hidden="1" x14ac:dyDescent="0.25">
      <c r="A19709" t="s">
        <v>27867</v>
      </c>
      <c r="B19709" t="s">
        <v>27868</v>
      </c>
      <c r="C19709" t="s">
        <v>7</v>
      </c>
      <c r="D19709" t="s">
        <v>8</v>
      </c>
      <c r="E19709" t="s">
        <v>8</v>
      </c>
    </row>
    <row r="19710" spans="1:5" hidden="1" x14ac:dyDescent="0.25">
      <c r="A19710" t="s">
        <v>27867</v>
      </c>
      <c r="B19710" t="s">
        <v>27869</v>
      </c>
      <c r="C19710" t="s">
        <v>7</v>
      </c>
      <c r="D19710" t="s">
        <v>8</v>
      </c>
      <c r="E19710" t="s">
        <v>8</v>
      </c>
    </row>
    <row r="19711" spans="1:5" hidden="1" x14ac:dyDescent="0.25">
      <c r="A19711" t="s">
        <v>27867</v>
      </c>
      <c r="B19711" t="s">
        <v>27870</v>
      </c>
      <c r="C19711" t="s">
        <v>19</v>
      </c>
      <c r="D19711" t="s">
        <v>8</v>
      </c>
      <c r="E19711" t="s">
        <v>8</v>
      </c>
    </row>
    <row r="19712" spans="1:5" hidden="1" x14ac:dyDescent="0.25">
      <c r="A19712" t="s">
        <v>27871</v>
      </c>
      <c r="B19712" t="s">
        <v>27872</v>
      </c>
      <c r="C19712" t="s">
        <v>7</v>
      </c>
      <c r="D19712" t="s">
        <v>8</v>
      </c>
      <c r="E19712" t="s">
        <v>8</v>
      </c>
    </row>
    <row r="19713" spans="1:5" hidden="1" x14ac:dyDescent="0.25">
      <c r="A19713" t="s">
        <v>27873</v>
      </c>
      <c r="B19713" t="s">
        <v>27874</v>
      </c>
      <c r="C19713" t="s">
        <v>19</v>
      </c>
      <c r="D19713" t="s">
        <v>8</v>
      </c>
      <c r="E19713" t="s">
        <v>8</v>
      </c>
    </row>
    <row r="19714" spans="1:5" hidden="1" x14ac:dyDescent="0.25">
      <c r="A19714" t="s">
        <v>27875</v>
      </c>
      <c r="B19714" t="s">
        <v>27876</v>
      </c>
      <c r="C19714" t="s">
        <v>7</v>
      </c>
      <c r="D19714" t="s">
        <v>8</v>
      </c>
      <c r="E19714" t="s">
        <v>8</v>
      </c>
    </row>
    <row r="19715" spans="1:5" hidden="1" x14ac:dyDescent="0.25">
      <c r="A19715" t="s">
        <v>27875</v>
      </c>
      <c r="B19715" t="s">
        <v>27877</v>
      </c>
      <c r="C19715" t="s">
        <v>7</v>
      </c>
      <c r="D19715" t="s">
        <v>8</v>
      </c>
      <c r="E19715" t="s">
        <v>8</v>
      </c>
    </row>
    <row r="19716" spans="1:5" hidden="1" x14ac:dyDescent="0.25">
      <c r="A19716" t="s">
        <v>27875</v>
      </c>
      <c r="B19716" t="s">
        <v>27878</v>
      </c>
      <c r="C19716" t="s">
        <v>19</v>
      </c>
      <c r="D19716" t="s">
        <v>8</v>
      </c>
      <c r="E19716" t="s">
        <v>8</v>
      </c>
    </row>
    <row r="19717" spans="1:5" hidden="1" x14ac:dyDescent="0.25">
      <c r="A19717" t="s">
        <v>27875</v>
      </c>
      <c r="B19717" t="s">
        <v>27879</v>
      </c>
      <c r="C19717" t="s">
        <v>7</v>
      </c>
      <c r="D19717" t="s">
        <v>8</v>
      </c>
      <c r="E19717" t="s">
        <v>8</v>
      </c>
    </row>
    <row r="19718" spans="1:5" hidden="1" x14ac:dyDescent="0.25">
      <c r="A19718" t="s">
        <v>27875</v>
      </c>
      <c r="B19718" t="s">
        <v>27880</v>
      </c>
      <c r="C19718" t="s">
        <v>7</v>
      </c>
      <c r="D19718" t="s">
        <v>8</v>
      </c>
      <c r="E19718" t="s">
        <v>8</v>
      </c>
    </row>
    <row r="19719" spans="1:5" hidden="1" x14ac:dyDescent="0.25">
      <c r="A19719" t="s">
        <v>27881</v>
      </c>
      <c r="B19719" t="s">
        <v>27882</v>
      </c>
      <c r="C19719" t="s">
        <v>7</v>
      </c>
      <c r="D19719" t="s">
        <v>8</v>
      </c>
      <c r="E19719" t="s">
        <v>8</v>
      </c>
    </row>
    <row r="19720" spans="1:5" hidden="1" x14ac:dyDescent="0.25">
      <c r="A19720" t="s">
        <v>27881</v>
      </c>
      <c r="B19720" t="s">
        <v>27883</v>
      </c>
      <c r="C19720" t="s">
        <v>19</v>
      </c>
      <c r="D19720" t="s">
        <v>8</v>
      </c>
      <c r="E19720" t="s">
        <v>8</v>
      </c>
    </row>
    <row r="19721" spans="1:5" hidden="1" x14ac:dyDescent="0.25">
      <c r="A19721" t="s">
        <v>27881</v>
      </c>
      <c r="B19721" t="s">
        <v>27884</v>
      </c>
      <c r="C19721" t="s">
        <v>7</v>
      </c>
      <c r="D19721" t="s">
        <v>8</v>
      </c>
      <c r="E19721" t="s">
        <v>8</v>
      </c>
    </row>
    <row r="19722" spans="1:5" hidden="1" x14ac:dyDescent="0.25">
      <c r="A19722" t="s">
        <v>27885</v>
      </c>
      <c r="B19722" t="s">
        <v>27886</v>
      </c>
      <c r="C19722" t="s">
        <v>19</v>
      </c>
      <c r="D19722" t="s">
        <v>8</v>
      </c>
      <c r="E19722" t="s">
        <v>8</v>
      </c>
    </row>
    <row r="19723" spans="1:5" hidden="1" x14ac:dyDescent="0.25">
      <c r="A19723" t="s">
        <v>27885</v>
      </c>
      <c r="B19723" t="s">
        <v>27887</v>
      </c>
      <c r="C19723" t="s">
        <v>7</v>
      </c>
      <c r="D19723" t="s">
        <v>8</v>
      </c>
      <c r="E19723" t="s">
        <v>8</v>
      </c>
    </row>
    <row r="19724" spans="1:5" hidden="1" x14ac:dyDescent="0.25">
      <c r="A19724" t="s">
        <v>27885</v>
      </c>
      <c r="B19724" t="s">
        <v>27888</v>
      </c>
      <c r="C19724" t="s">
        <v>19</v>
      </c>
      <c r="D19724" t="s">
        <v>8</v>
      </c>
      <c r="E19724" t="s">
        <v>8</v>
      </c>
    </row>
    <row r="19725" spans="1:5" hidden="1" x14ac:dyDescent="0.25">
      <c r="A19725" t="s">
        <v>27889</v>
      </c>
      <c r="B19725" t="s">
        <v>27890</v>
      </c>
      <c r="C19725" t="s">
        <v>7</v>
      </c>
      <c r="D19725" t="s">
        <v>8</v>
      </c>
      <c r="E19725" t="s">
        <v>8</v>
      </c>
    </row>
    <row r="19726" spans="1:5" hidden="1" x14ac:dyDescent="0.25">
      <c r="A19726" t="s">
        <v>27889</v>
      </c>
      <c r="B19726" t="s">
        <v>27891</v>
      </c>
      <c r="C19726" t="s">
        <v>7</v>
      </c>
      <c r="D19726" t="s">
        <v>8</v>
      </c>
      <c r="E19726" t="s">
        <v>8</v>
      </c>
    </row>
    <row r="19727" spans="1:5" hidden="1" x14ac:dyDescent="0.25">
      <c r="A19727" t="s">
        <v>27889</v>
      </c>
      <c r="B19727" t="s">
        <v>27892</v>
      </c>
      <c r="C19727" t="s">
        <v>7</v>
      </c>
      <c r="D19727" t="s">
        <v>8</v>
      </c>
      <c r="E19727" t="s">
        <v>8</v>
      </c>
    </row>
    <row r="19728" spans="1:5" hidden="1" x14ac:dyDescent="0.25">
      <c r="A19728" t="s">
        <v>27889</v>
      </c>
      <c r="B19728" t="s">
        <v>27893</v>
      </c>
      <c r="C19728" t="s">
        <v>19</v>
      </c>
      <c r="D19728" t="s">
        <v>8</v>
      </c>
      <c r="E19728" t="s">
        <v>8</v>
      </c>
    </row>
    <row r="19729" spans="1:5" hidden="1" x14ac:dyDescent="0.25">
      <c r="A19729" t="s">
        <v>27889</v>
      </c>
      <c r="B19729" t="s">
        <v>27894</v>
      </c>
      <c r="C19729" t="s">
        <v>19</v>
      </c>
      <c r="D19729" t="s">
        <v>8</v>
      </c>
      <c r="E19729" t="s">
        <v>8</v>
      </c>
    </row>
    <row r="19730" spans="1:5" hidden="1" x14ac:dyDescent="0.25">
      <c r="A19730" t="s">
        <v>27895</v>
      </c>
      <c r="B19730" t="s">
        <v>27896</v>
      </c>
      <c r="C19730" t="s">
        <v>7</v>
      </c>
      <c r="D19730" t="s">
        <v>8</v>
      </c>
      <c r="E19730" t="s">
        <v>8</v>
      </c>
    </row>
    <row r="19731" spans="1:5" hidden="1" x14ac:dyDescent="0.25">
      <c r="A19731" t="s">
        <v>27897</v>
      </c>
      <c r="B19731" t="s">
        <v>27898</v>
      </c>
      <c r="C19731" t="s">
        <v>19</v>
      </c>
      <c r="D19731" t="s">
        <v>8</v>
      </c>
      <c r="E19731" t="s">
        <v>8</v>
      </c>
    </row>
    <row r="19732" spans="1:5" hidden="1" x14ac:dyDescent="0.25">
      <c r="A19732" t="s">
        <v>27897</v>
      </c>
      <c r="B19732" t="s">
        <v>27899</v>
      </c>
      <c r="C19732" t="s">
        <v>19</v>
      </c>
      <c r="D19732" t="s">
        <v>8</v>
      </c>
      <c r="E19732" t="s">
        <v>8</v>
      </c>
    </row>
    <row r="19733" spans="1:5" hidden="1" x14ac:dyDescent="0.25">
      <c r="A19733" t="s">
        <v>27897</v>
      </c>
      <c r="B19733" t="s">
        <v>27900</v>
      </c>
      <c r="C19733" t="s">
        <v>19</v>
      </c>
      <c r="D19733" t="s">
        <v>8</v>
      </c>
      <c r="E19733" t="s">
        <v>8</v>
      </c>
    </row>
    <row r="19734" spans="1:5" hidden="1" x14ac:dyDescent="0.25">
      <c r="A19734" t="s">
        <v>27901</v>
      </c>
      <c r="B19734" t="s">
        <v>27902</v>
      </c>
      <c r="C19734" t="s">
        <v>19</v>
      </c>
      <c r="D19734" t="s">
        <v>8</v>
      </c>
      <c r="E19734" t="s">
        <v>8</v>
      </c>
    </row>
    <row r="19735" spans="1:5" hidden="1" x14ac:dyDescent="0.25">
      <c r="A19735" t="s">
        <v>27901</v>
      </c>
      <c r="B19735" t="s">
        <v>27903</v>
      </c>
      <c r="C19735" t="s">
        <v>7</v>
      </c>
      <c r="D19735" t="s">
        <v>8</v>
      </c>
      <c r="E19735" t="s">
        <v>8</v>
      </c>
    </row>
    <row r="19736" spans="1:5" hidden="1" x14ac:dyDescent="0.25">
      <c r="A19736" t="s">
        <v>27901</v>
      </c>
      <c r="B19736" t="s">
        <v>27904</v>
      </c>
      <c r="C19736" t="s">
        <v>7</v>
      </c>
      <c r="D19736" t="s">
        <v>8</v>
      </c>
      <c r="E19736" t="s">
        <v>8</v>
      </c>
    </row>
    <row r="19737" spans="1:5" hidden="1" x14ac:dyDescent="0.25">
      <c r="A19737" t="s">
        <v>27905</v>
      </c>
      <c r="B19737" t="s">
        <v>27906</v>
      </c>
      <c r="C19737" t="s">
        <v>19</v>
      </c>
      <c r="D19737" t="s">
        <v>8</v>
      </c>
      <c r="E19737" t="s">
        <v>8</v>
      </c>
    </row>
    <row r="19738" spans="1:5" hidden="1" x14ac:dyDescent="0.25">
      <c r="A19738" t="s">
        <v>27907</v>
      </c>
      <c r="B19738" t="s">
        <v>27908</v>
      </c>
      <c r="C19738" t="s">
        <v>7</v>
      </c>
      <c r="D19738" t="s">
        <v>8</v>
      </c>
      <c r="E19738" t="s">
        <v>8</v>
      </c>
    </row>
    <row r="19739" spans="1:5" hidden="1" x14ac:dyDescent="0.25">
      <c r="A19739" t="s">
        <v>27907</v>
      </c>
      <c r="B19739" t="s">
        <v>27909</v>
      </c>
      <c r="C19739" t="s">
        <v>19</v>
      </c>
      <c r="D19739" t="s">
        <v>8</v>
      </c>
      <c r="E19739" t="s">
        <v>8</v>
      </c>
    </row>
    <row r="19740" spans="1:5" hidden="1" x14ac:dyDescent="0.25">
      <c r="A19740" t="s">
        <v>27910</v>
      </c>
      <c r="B19740" t="s">
        <v>27911</v>
      </c>
      <c r="C19740" t="s">
        <v>7</v>
      </c>
      <c r="D19740" t="s">
        <v>8</v>
      </c>
      <c r="E19740" t="s">
        <v>8</v>
      </c>
    </row>
    <row r="19741" spans="1:5" hidden="1" x14ac:dyDescent="0.25">
      <c r="A19741" t="s">
        <v>27910</v>
      </c>
      <c r="B19741" t="s">
        <v>27912</v>
      </c>
      <c r="C19741" t="s">
        <v>7</v>
      </c>
      <c r="D19741" t="s">
        <v>8</v>
      </c>
      <c r="E19741" t="s">
        <v>8</v>
      </c>
    </row>
    <row r="19742" spans="1:5" hidden="1" x14ac:dyDescent="0.25">
      <c r="A19742" t="s">
        <v>27913</v>
      </c>
      <c r="B19742" t="s">
        <v>27914</v>
      </c>
      <c r="C19742" t="s">
        <v>7</v>
      </c>
      <c r="D19742" t="s">
        <v>8</v>
      </c>
      <c r="E19742" t="s">
        <v>8</v>
      </c>
    </row>
    <row r="19743" spans="1:5" hidden="1" x14ac:dyDescent="0.25">
      <c r="A19743" t="s">
        <v>27913</v>
      </c>
      <c r="B19743" t="s">
        <v>27915</v>
      </c>
      <c r="C19743" t="s">
        <v>7</v>
      </c>
      <c r="D19743" t="s">
        <v>8</v>
      </c>
      <c r="E19743" t="s">
        <v>8</v>
      </c>
    </row>
    <row r="19744" spans="1:5" hidden="1" x14ac:dyDescent="0.25">
      <c r="A19744" t="s">
        <v>27913</v>
      </c>
      <c r="B19744" t="s">
        <v>27916</v>
      </c>
      <c r="C19744" t="s">
        <v>19</v>
      </c>
      <c r="D19744" t="s">
        <v>8</v>
      </c>
      <c r="E19744" t="s">
        <v>8</v>
      </c>
    </row>
    <row r="19745" spans="1:5" hidden="1" x14ac:dyDescent="0.25">
      <c r="A19745" t="s">
        <v>27917</v>
      </c>
      <c r="B19745" t="s">
        <v>27918</v>
      </c>
      <c r="C19745" t="s">
        <v>7</v>
      </c>
      <c r="D19745" t="s">
        <v>8</v>
      </c>
      <c r="E19745" t="s">
        <v>8</v>
      </c>
    </row>
    <row r="19746" spans="1:5" hidden="1" x14ac:dyDescent="0.25">
      <c r="A19746" t="s">
        <v>27917</v>
      </c>
      <c r="B19746" t="s">
        <v>27919</v>
      </c>
      <c r="C19746" t="s">
        <v>19</v>
      </c>
      <c r="D19746" t="s">
        <v>8</v>
      </c>
      <c r="E19746" t="s">
        <v>8</v>
      </c>
    </row>
    <row r="19747" spans="1:5" hidden="1" x14ac:dyDescent="0.25">
      <c r="A19747" t="s">
        <v>27920</v>
      </c>
      <c r="B19747" t="s">
        <v>27921</v>
      </c>
      <c r="C19747" t="s">
        <v>7</v>
      </c>
      <c r="D19747" t="s">
        <v>8</v>
      </c>
      <c r="E19747" t="s">
        <v>8</v>
      </c>
    </row>
    <row r="19748" spans="1:5" hidden="1" x14ac:dyDescent="0.25">
      <c r="A19748" t="s">
        <v>27920</v>
      </c>
      <c r="B19748" t="s">
        <v>27922</v>
      </c>
      <c r="C19748" t="s">
        <v>7</v>
      </c>
      <c r="D19748" t="s">
        <v>8</v>
      </c>
      <c r="E19748" t="s">
        <v>8</v>
      </c>
    </row>
    <row r="19749" spans="1:5" x14ac:dyDescent="0.25">
      <c r="A19749" t="s">
        <v>27923</v>
      </c>
      <c r="B19749" t="s">
        <v>27924</v>
      </c>
      <c r="C19749" t="s">
        <v>19</v>
      </c>
      <c r="D19749" t="s">
        <v>13711</v>
      </c>
      <c r="E19749" t="s">
        <v>110</v>
      </c>
    </row>
    <row r="19750" spans="1:5" x14ac:dyDescent="0.25">
      <c r="A19750" t="s">
        <v>27923</v>
      </c>
      <c r="B19750" t="s">
        <v>27925</v>
      </c>
      <c r="C19750" t="s">
        <v>7</v>
      </c>
      <c r="D19750" t="s">
        <v>13711</v>
      </c>
      <c r="E19750" t="s">
        <v>110</v>
      </c>
    </row>
    <row r="19751" spans="1:5" hidden="1" x14ac:dyDescent="0.25">
      <c r="A19751" t="s">
        <v>27926</v>
      </c>
      <c r="B19751" t="s">
        <v>27927</v>
      </c>
      <c r="C19751" t="s">
        <v>19</v>
      </c>
      <c r="D19751" t="s">
        <v>8</v>
      </c>
      <c r="E19751" t="s">
        <v>8</v>
      </c>
    </row>
    <row r="19752" spans="1:5" hidden="1" x14ac:dyDescent="0.25">
      <c r="A19752" t="s">
        <v>27926</v>
      </c>
      <c r="B19752" t="s">
        <v>27928</v>
      </c>
      <c r="C19752" t="s">
        <v>19</v>
      </c>
      <c r="D19752" t="s">
        <v>8</v>
      </c>
      <c r="E19752" t="s">
        <v>8</v>
      </c>
    </row>
    <row r="19753" spans="1:5" hidden="1" x14ac:dyDescent="0.25">
      <c r="A19753" t="s">
        <v>27926</v>
      </c>
      <c r="B19753" t="s">
        <v>27929</v>
      </c>
      <c r="C19753" t="s">
        <v>19</v>
      </c>
      <c r="D19753" t="s">
        <v>8</v>
      </c>
      <c r="E19753" t="s">
        <v>8</v>
      </c>
    </row>
    <row r="19754" spans="1:5" hidden="1" x14ac:dyDescent="0.25">
      <c r="A19754" t="s">
        <v>27930</v>
      </c>
      <c r="B19754" t="s">
        <v>27931</v>
      </c>
      <c r="C19754" t="s">
        <v>7</v>
      </c>
      <c r="D19754" t="s">
        <v>8</v>
      </c>
      <c r="E19754" t="s">
        <v>8</v>
      </c>
    </row>
    <row r="19755" spans="1:5" hidden="1" x14ac:dyDescent="0.25">
      <c r="A19755" t="s">
        <v>27930</v>
      </c>
      <c r="B19755" t="s">
        <v>27932</v>
      </c>
      <c r="C19755" t="s">
        <v>7</v>
      </c>
      <c r="D19755" t="s">
        <v>8</v>
      </c>
      <c r="E19755" t="s">
        <v>8</v>
      </c>
    </row>
    <row r="19756" spans="1:5" hidden="1" x14ac:dyDescent="0.25">
      <c r="A19756" t="s">
        <v>27933</v>
      </c>
      <c r="B19756" t="s">
        <v>27934</v>
      </c>
      <c r="C19756" t="s">
        <v>7</v>
      </c>
      <c r="D19756" t="s">
        <v>8</v>
      </c>
      <c r="E19756" t="s">
        <v>8</v>
      </c>
    </row>
    <row r="19757" spans="1:5" hidden="1" x14ac:dyDescent="0.25">
      <c r="A19757" t="s">
        <v>27935</v>
      </c>
      <c r="B19757" t="s">
        <v>27936</v>
      </c>
      <c r="C19757" t="s">
        <v>7</v>
      </c>
      <c r="D19757" t="s">
        <v>8</v>
      </c>
      <c r="E19757" t="s">
        <v>8</v>
      </c>
    </row>
    <row r="19758" spans="1:5" hidden="1" x14ac:dyDescent="0.25">
      <c r="A19758" t="s">
        <v>27935</v>
      </c>
      <c r="B19758" t="s">
        <v>27937</v>
      </c>
      <c r="C19758" t="s">
        <v>19</v>
      </c>
      <c r="D19758" t="s">
        <v>8</v>
      </c>
      <c r="E19758" t="s">
        <v>8</v>
      </c>
    </row>
    <row r="19759" spans="1:5" hidden="1" x14ac:dyDescent="0.25">
      <c r="A19759" t="s">
        <v>27938</v>
      </c>
      <c r="B19759" t="s">
        <v>27939</v>
      </c>
      <c r="C19759" t="s">
        <v>19</v>
      </c>
      <c r="D19759" t="s">
        <v>8</v>
      </c>
      <c r="E19759" t="s">
        <v>8</v>
      </c>
    </row>
    <row r="19760" spans="1:5" hidden="1" x14ac:dyDescent="0.25">
      <c r="A19760" t="s">
        <v>27938</v>
      </c>
      <c r="B19760" t="s">
        <v>27940</v>
      </c>
      <c r="C19760" t="s">
        <v>7</v>
      </c>
      <c r="D19760" t="s">
        <v>8</v>
      </c>
      <c r="E19760" t="s">
        <v>8</v>
      </c>
    </row>
    <row r="19761" spans="1:5" hidden="1" x14ac:dyDescent="0.25">
      <c r="A19761" t="s">
        <v>27938</v>
      </c>
      <c r="B19761" t="s">
        <v>27941</v>
      </c>
      <c r="C19761" t="s">
        <v>19</v>
      </c>
      <c r="D19761" t="s">
        <v>8</v>
      </c>
      <c r="E19761" t="s">
        <v>8</v>
      </c>
    </row>
    <row r="19762" spans="1:5" hidden="1" x14ac:dyDescent="0.25">
      <c r="A19762" t="s">
        <v>27938</v>
      </c>
      <c r="B19762" t="s">
        <v>27942</v>
      </c>
      <c r="C19762" t="s">
        <v>19</v>
      </c>
      <c r="D19762" t="s">
        <v>8</v>
      </c>
      <c r="E19762" t="s">
        <v>8</v>
      </c>
    </row>
    <row r="19763" spans="1:5" hidden="1" x14ac:dyDescent="0.25">
      <c r="A19763" t="s">
        <v>27943</v>
      </c>
      <c r="B19763" t="s">
        <v>27944</v>
      </c>
      <c r="C19763" t="s">
        <v>7</v>
      </c>
      <c r="D19763" t="s">
        <v>8</v>
      </c>
      <c r="E19763" t="s">
        <v>8</v>
      </c>
    </row>
    <row r="19764" spans="1:5" hidden="1" x14ac:dyDescent="0.25">
      <c r="A19764" t="s">
        <v>27945</v>
      </c>
      <c r="B19764" t="s">
        <v>27946</v>
      </c>
      <c r="C19764" t="s">
        <v>7</v>
      </c>
      <c r="D19764" t="s">
        <v>8</v>
      </c>
      <c r="E19764" t="s">
        <v>8</v>
      </c>
    </row>
    <row r="19765" spans="1:5" hidden="1" x14ac:dyDescent="0.25">
      <c r="A19765" t="s">
        <v>27945</v>
      </c>
      <c r="B19765" t="s">
        <v>27947</v>
      </c>
      <c r="C19765" t="s">
        <v>7</v>
      </c>
      <c r="D19765" t="s">
        <v>8</v>
      </c>
      <c r="E19765" t="s">
        <v>8</v>
      </c>
    </row>
    <row r="19766" spans="1:5" hidden="1" x14ac:dyDescent="0.25">
      <c r="A19766" t="s">
        <v>27945</v>
      </c>
      <c r="B19766" t="s">
        <v>27948</v>
      </c>
      <c r="C19766" t="s">
        <v>19</v>
      </c>
      <c r="D19766" t="s">
        <v>8</v>
      </c>
      <c r="E19766" t="s">
        <v>8</v>
      </c>
    </row>
    <row r="19767" spans="1:5" hidden="1" x14ac:dyDescent="0.25">
      <c r="A19767" t="s">
        <v>27949</v>
      </c>
      <c r="B19767" t="s">
        <v>27950</v>
      </c>
      <c r="C19767" t="s">
        <v>19</v>
      </c>
      <c r="D19767" t="s">
        <v>8</v>
      </c>
      <c r="E19767" t="s">
        <v>8</v>
      </c>
    </row>
    <row r="19768" spans="1:5" hidden="1" x14ac:dyDescent="0.25">
      <c r="A19768" t="s">
        <v>27949</v>
      </c>
      <c r="B19768" t="s">
        <v>27951</v>
      </c>
      <c r="C19768" t="s">
        <v>19</v>
      </c>
      <c r="D19768" t="s">
        <v>8</v>
      </c>
      <c r="E19768" t="s">
        <v>8</v>
      </c>
    </row>
    <row r="19769" spans="1:5" hidden="1" x14ac:dyDescent="0.25">
      <c r="A19769" t="s">
        <v>27952</v>
      </c>
      <c r="B19769" t="s">
        <v>27953</v>
      </c>
      <c r="C19769" t="s">
        <v>7</v>
      </c>
      <c r="D19769" t="s">
        <v>8</v>
      </c>
      <c r="E19769" t="s">
        <v>8</v>
      </c>
    </row>
    <row r="19770" spans="1:5" hidden="1" x14ac:dyDescent="0.25">
      <c r="A19770" t="s">
        <v>27952</v>
      </c>
      <c r="B19770" t="s">
        <v>27954</v>
      </c>
      <c r="C19770" t="s">
        <v>19</v>
      </c>
      <c r="D19770" t="s">
        <v>8</v>
      </c>
      <c r="E19770" t="s">
        <v>8</v>
      </c>
    </row>
    <row r="19771" spans="1:5" hidden="1" x14ac:dyDescent="0.25">
      <c r="A19771" t="s">
        <v>27952</v>
      </c>
      <c r="B19771" t="s">
        <v>27955</v>
      </c>
      <c r="C19771" t="s">
        <v>19</v>
      </c>
      <c r="D19771" t="s">
        <v>8</v>
      </c>
      <c r="E19771" t="s">
        <v>8</v>
      </c>
    </row>
    <row r="19772" spans="1:5" hidden="1" x14ac:dyDescent="0.25">
      <c r="A19772" t="s">
        <v>27952</v>
      </c>
      <c r="B19772" t="s">
        <v>27956</v>
      </c>
      <c r="C19772" t="s">
        <v>7</v>
      </c>
      <c r="D19772" t="s">
        <v>8</v>
      </c>
      <c r="E19772" t="s">
        <v>8</v>
      </c>
    </row>
    <row r="19773" spans="1:5" hidden="1" x14ac:dyDescent="0.25">
      <c r="A19773" t="s">
        <v>27957</v>
      </c>
      <c r="B19773" t="s">
        <v>27958</v>
      </c>
      <c r="C19773" t="s">
        <v>7</v>
      </c>
      <c r="D19773" t="s">
        <v>8</v>
      </c>
      <c r="E19773" t="s">
        <v>8</v>
      </c>
    </row>
    <row r="19774" spans="1:5" hidden="1" x14ac:dyDescent="0.25">
      <c r="A19774" t="s">
        <v>27957</v>
      </c>
      <c r="B19774" t="s">
        <v>27959</v>
      </c>
      <c r="C19774" t="s">
        <v>19</v>
      </c>
      <c r="D19774" t="s">
        <v>8</v>
      </c>
      <c r="E19774" t="s">
        <v>8</v>
      </c>
    </row>
    <row r="19775" spans="1:5" hidden="1" x14ac:dyDescent="0.25">
      <c r="A19775" t="s">
        <v>27960</v>
      </c>
      <c r="B19775" t="s">
        <v>27961</v>
      </c>
      <c r="C19775" t="s">
        <v>19</v>
      </c>
      <c r="D19775" t="s">
        <v>8</v>
      </c>
      <c r="E19775" t="s">
        <v>8</v>
      </c>
    </row>
    <row r="19776" spans="1:5" hidden="1" x14ac:dyDescent="0.25">
      <c r="A19776" t="s">
        <v>27960</v>
      </c>
      <c r="B19776" t="s">
        <v>27962</v>
      </c>
      <c r="C19776" t="s">
        <v>19</v>
      </c>
      <c r="D19776" t="s">
        <v>8</v>
      </c>
      <c r="E19776" t="s">
        <v>8</v>
      </c>
    </row>
    <row r="19777" spans="1:5" hidden="1" x14ac:dyDescent="0.25">
      <c r="A19777" t="s">
        <v>27963</v>
      </c>
      <c r="B19777" t="s">
        <v>27964</v>
      </c>
      <c r="C19777" t="s">
        <v>19</v>
      </c>
      <c r="D19777" t="s">
        <v>8</v>
      </c>
      <c r="E19777" t="s">
        <v>8</v>
      </c>
    </row>
    <row r="19778" spans="1:5" hidden="1" x14ac:dyDescent="0.25">
      <c r="A19778" t="s">
        <v>27963</v>
      </c>
      <c r="B19778" t="s">
        <v>27965</v>
      </c>
      <c r="C19778" t="s">
        <v>19</v>
      </c>
      <c r="D19778" t="s">
        <v>8</v>
      </c>
      <c r="E19778" t="s">
        <v>8</v>
      </c>
    </row>
    <row r="19779" spans="1:5" hidden="1" x14ac:dyDescent="0.25">
      <c r="A19779" t="s">
        <v>27966</v>
      </c>
      <c r="B19779" t="s">
        <v>27967</v>
      </c>
      <c r="C19779" t="s">
        <v>19</v>
      </c>
      <c r="D19779" t="s">
        <v>8</v>
      </c>
      <c r="E19779" t="s">
        <v>8</v>
      </c>
    </row>
    <row r="19780" spans="1:5" hidden="1" x14ac:dyDescent="0.25">
      <c r="A19780" t="s">
        <v>27968</v>
      </c>
      <c r="B19780" t="s">
        <v>27969</v>
      </c>
      <c r="C19780" t="s">
        <v>19</v>
      </c>
      <c r="D19780" t="s">
        <v>8</v>
      </c>
      <c r="E19780" t="s">
        <v>8</v>
      </c>
    </row>
    <row r="19781" spans="1:5" hidden="1" x14ac:dyDescent="0.25">
      <c r="A19781" t="s">
        <v>27968</v>
      </c>
      <c r="B19781" t="s">
        <v>27970</v>
      </c>
      <c r="C19781" t="s">
        <v>7</v>
      </c>
      <c r="D19781" t="s">
        <v>8</v>
      </c>
      <c r="E19781" t="s">
        <v>8</v>
      </c>
    </row>
    <row r="19782" spans="1:5" hidden="1" x14ac:dyDescent="0.25">
      <c r="A19782" t="s">
        <v>27968</v>
      </c>
      <c r="B19782" t="s">
        <v>27971</v>
      </c>
      <c r="C19782" t="s">
        <v>19</v>
      </c>
      <c r="D19782" t="s">
        <v>8</v>
      </c>
      <c r="E19782" t="s">
        <v>8</v>
      </c>
    </row>
    <row r="19783" spans="1:5" hidden="1" x14ac:dyDescent="0.25">
      <c r="A19783" t="s">
        <v>27972</v>
      </c>
      <c r="B19783" t="s">
        <v>27973</v>
      </c>
      <c r="C19783" t="s">
        <v>19</v>
      </c>
      <c r="D19783" t="s">
        <v>8</v>
      </c>
      <c r="E19783" t="s">
        <v>8</v>
      </c>
    </row>
    <row r="19784" spans="1:5" hidden="1" x14ac:dyDescent="0.25">
      <c r="A19784" t="s">
        <v>27974</v>
      </c>
      <c r="B19784" t="s">
        <v>27975</v>
      </c>
      <c r="C19784" t="s">
        <v>7</v>
      </c>
      <c r="D19784" t="s">
        <v>8</v>
      </c>
      <c r="E19784" t="s">
        <v>8</v>
      </c>
    </row>
    <row r="19785" spans="1:5" hidden="1" x14ac:dyDescent="0.25">
      <c r="A19785" t="s">
        <v>27976</v>
      </c>
      <c r="B19785" t="s">
        <v>27977</v>
      </c>
      <c r="C19785" t="s">
        <v>19</v>
      </c>
      <c r="D19785" t="s">
        <v>8</v>
      </c>
      <c r="E19785" t="s">
        <v>8</v>
      </c>
    </row>
    <row r="19786" spans="1:5" hidden="1" x14ac:dyDescent="0.25">
      <c r="A19786" t="s">
        <v>27976</v>
      </c>
      <c r="B19786" t="s">
        <v>27978</v>
      </c>
      <c r="C19786" t="s">
        <v>7</v>
      </c>
      <c r="D19786" t="s">
        <v>8</v>
      </c>
      <c r="E19786" t="s">
        <v>8</v>
      </c>
    </row>
    <row r="19787" spans="1:5" hidden="1" x14ac:dyDescent="0.25">
      <c r="A19787" t="s">
        <v>27976</v>
      </c>
      <c r="B19787" t="s">
        <v>27979</v>
      </c>
      <c r="C19787" t="s">
        <v>7</v>
      </c>
      <c r="D19787" t="s">
        <v>8</v>
      </c>
      <c r="E19787" t="s">
        <v>8</v>
      </c>
    </row>
    <row r="19788" spans="1:5" hidden="1" x14ac:dyDescent="0.25">
      <c r="A19788" t="s">
        <v>27980</v>
      </c>
      <c r="B19788" t="s">
        <v>27981</v>
      </c>
      <c r="C19788" t="s">
        <v>7</v>
      </c>
      <c r="D19788" t="s">
        <v>8</v>
      </c>
      <c r="E19788" t="s">
        <v>8</v>
      </c>
    </row>
    <row r="19789" spans="1:5" hidden="1" x14ac:dyDescent="0.25">
      <c r="A19789" t="s">
        <v>27980</v>
      </c>
      <c r="B19789" t="s">
        <v>27982</v>
      </c>
      <c r="C19789" t="s">
        <v>7</v>
      </c>
      <c r="D19789" t="s">
        <v>8</v>
      </c>
      <c r="E19789" t="s">
        <v>8</v>
      </c>
    </row>
    <row r="19790" spans="1:5" hidden="1" x14ac:dyDescent="0.25">
      <c r="A19790" t="s">
        <v>27980</v>
      </c>
      <c r="B19790" t="s">
        <v>27983</v>
      </c>
      <c r="C19790" t="s">
        <v>19</v>
      </c>
      <c r="D19790" t="s">
        <v>8</v>
      </c>
      <c r="E19790" t="s">
        <v>8</v>
      </c>
    </row>
    <row r="19791" spans="1:5" hidden="1" x14ac:dyDescent="0.25">
      <c r="A19791" t="s">
        <v>27984</v>
      </c>
      <c r="B19791" t="s">
        <v>27985</v>
      </c>
      <c r="C19791" t="s">
        <v>7</v>
      </c>
      <c r="D19791" t="s">
        <v>8</v>
      </c>
      <c r="E19791" t="s">
        <v>8</v>
      </c>
    </row>
    <row r="19792" spans="1:5" hidden="1" x14ac:dyDescent="0.25">
      <c r="A19792" t="s">
        <v>27984</v>
      </c>
      <c r="B19792" t="s">
        <v>27986</v>
      </c>
      <c r="C19792" t="s">
        <v>7</v>
      </c>
      <c r="D19792" t="s">
        <v>8</v>
      </c>
      <c r="E19792" t="s">
        <v>8</v>
      </c>
    </row>
    <row r="19793" spans="1:5" hidden="1" x14ac:dyDescent="0.25">
      <c r="A19793" t="s">
        <v>27984</v>
      </c>
      <c r="B19793" t="s">
        <v>27987</v>
      </c>
      <c r="C19793" t="s">
        <v>19</v>
      </c>
      <c r="D19793" t="s">
        <v>8</v>
      </c>
      <c r="E19793" t="s">
        <v>8</v>
      </c>
    </row>
    <row r="19794" spans="1:5" hidden="1" x14ac:dyDescent="0.25">
      <c r="A19794" t="s">
        <v>27988</v>
      </c>
      <c r="B19794" t="s">
        <v>27989</v>
      </c>
      <c r="C19794" t="s">
        <v>7</v>
      </c>
      <c r="D19794" t="s">
        <v>8</v>
      </c>
      <c r="E19794" t="s">
        <v>8</v>
      </c>
    </row>
    <row r="19795" spans="1:5" hidden="1" x14ac:dyDescent="0.25">
      <c r="A19795" t="s">
        <v>27988</v>
      </c>
      <c r="B19795" t="s">
        <v>27990</v>
      </c>
      <c r="C19795" t="s">
        <v>7</v>
      </c>
      <c r="D19795" t="s">
        <v>8</v>
      </c>
      <c r="E19795" t="s">
        <v>8</v>
      </c>
    </row>
    <row r="19796" spans="1:5" hidden="1" x14ac:dyDescent="0.25">
      <c r="A19796" t="s">
        <v>27991</v>
      </c>
      <c r="B19796" t="s">
        <v>27992</v>
      </c>
      <c r="C19796" t="s">
        <v>7</v>
      </c>
      <c r="D19796" t="s">
        <v>8</v>
      </c>
      <c r="E19796" t="s">
        <v>8</v>
      </c>
    </row>
    <row r="19797" spans="1:5" hidden="1" x14ac:dyDescent="0.25">
      <c r="A19797" t="s">
        <v>27991</v>
      </c>
      <c r="B19797" t="s">
        <v>27993</v>
      </c>
      <c r="C19797" t="s">
        <v>7</v>
      </c>
      <c r="D19797" t="s">
        <v>8</v>
      </c>
      <c r="E19797" t="s">
        <v>8</v>
      </c>
    </row>
    <row r="19798" spans="1:5" hidden="1" x14ac:dyDescent="0.25">
      <c r="A19798" t="s">
        <v>27994</v>
      </c>
      <c r="B19798" t="s">
        <v>27995</v>
      </c>
      <c r="C19798" t="s">
        <v>19</v>
      </c>
      <c r="D19798" t="s">
        <v>8</v>
      </c>
      <c r="E19798" t="s">
        <v>8</v>
      </c>
    </row>
    <row r="19799" spans="1:5" hidden="1" x14ac:dyDescent="0.25">
      <c r="A19799" t="s">
        <v>27994</v>
      </c>
      <c r="B19799" t="s">
        <v>27996</v>
      </c>
      <c r="C19799" t="s">
        <v>7</v>
      </c>
      <c r="D19799" t="s">
        <v>8</v>
      </c>
      <c r="E19799" t="s">
        <v>8</v>
      </c>
    </row>
    <row r="19800" spans="1:5" hidden="1" x14ac:dyDescent="0.25">
      <c r="A19800" t="s">
        <v>27997</v>
      </c>
      <c r="B19800" t="s">
        <v>27998</v>
      </c>
      <c r="C19800" t="s">
        <v>7</v>
      </c>
      <c r="D19800" t="s">
        <v>8</v>
      </c>
      <c r="E19800" t="s">
        <v>8</v>
      </c>
    </row>
    <row r="19801" spans="1:5" hidden="1" x14ac:dyDescent="0.25">
      <c r="A19801" t="s">
        <v>27997</v>
      </c>
      <c r="B19801" t="s">
        <v>27999</v>
      </c>
      <c r="C19801" t="s">
        <v>19</v>
      </c>
      <c r="D19801" t="s">
        <v>8</v>
      </c>
      <c r="E19801" t="s">
        <v>8</v>
      </c>
    </row>
    <row r="19802" spans="1:5" hidden="1" x14ac:dyDescent="0.25">
      <c r="A19802" t="s">
        <v>28000</v>
      </c>
      <c r="B19802" t="s">
        <v>28001</v>
      </c>
      <c r="C19802" t="s">
        <v>7</v>
      </c>
      <c r="D19802" t="s">
        <v>8</v>
      </c>
      <c r="E19802" t="s">
        <v>8</v>
      </c>
    </row>
    <row r="19803" spans="1:5" hidden="1" x14ac:dyDescent="0.25">
      <c r="A19803" t="s">
        <v>28000</v>
      </c>
      <c r="B19803" t="s">
        <v>28002</v>
      </c>
      <c r="C19803" t="s">
        <v>7</v>
      </c>
      <c r="D19803" t="s">
        <v>8</v>
      </c>
      <c r="E19803" t="s">
        <v>8</v>
      </c>
    </row>
    <row r="19804" spans="1:5" hidden="1" x14ac:dyDescent="0.25">
      <c r="A19804" t="s">
        <v>28003</v>
      </c>
      <c r="B19804" t="s">
        <v>28004</v>
      </c>
      <c r="C19804" t="s">
        <v>7</v>
      </c>
      <c r="D19804" t="s">
        <v>8</v>
      </c>
      <c r="E19804" t="s">
        <v>8</v>
      </c>
    </row>
    <row r="19805" spans="1:5" hidden="1" x14ac:dyDescent="0.25">
      <c r="A19805" t="s">
        <v>28003</v>
      </c>
      <c r="B19805" t="s">
        <v>28005</v>
      </c>
      <c r="C19805" t="s">
        <v>7</v>
      </c>
      <c r="D19805" t="s">
        <v>8</v>
      </c>
      <c r="E19805" t="s">
        <v>8</v>
      </c>
    </row>
    <row r="19806" spans="1:5" hidden="1" x14ac:dyDescent="0.25">
      <c r="A19806" t="s">
        <v>28006</v>
      </c>
      <c r="B19806" t="s">
        <v>28007</v>
      </c>
      <c r="C19806" t="s">
        <v>7</v>
      </c>
      <c r="D19806" t="s">
        <v>8</v>
      </c>
      <c r="E19806" t="s">
        <v>8</v>
      </c>
    </row>
    <row r="19807" spans="1:5" hidden="1" x14ac:dyDescent="0.25">
      <c r="A19807" t="s">
        <v>28006</v>
      </c>
      <c r="B19807" t="s">
        <v>28008</v>
      </c>
      <c r="C19807" t="s">
        <v>19</v>
      </c>
      <c r="D19807" t="s">
        <v>8</v>
      </c>
      <c r="E19807" t="s">
        <v>8</v>
      </c>
    </row>
    <row r="19808" spans="1:5" hidden="1" x14ac:dyDescent="0.25">
      <c r="A19808" t="s">
        <v>28009</v>
      </c>
      <c r="B19808" t="s">
        <v>28010</v>
      </c>
      <c r="C19808" t="s">
        <v>19</v>
      </c>
      <c r="D19808" t="s">
        <v>8</v>
      </c>
      <c r="E19808" t="s">
        <v>8</v>
      </c>
    </row>
    <row r="19809" spans="1:5" hidden="1" x14ac:dyDescent="0.25">
      <c r="A19809" t="s">
        <v>28011</v>
      </c>
      <c r="B19809" t="s">
        <v>28012</v>
      </c>
      <c r="C19809" t="s">
        <v>7</v>
      </c>
      <c r="D19809" t="s">
        <v>8</v>
      </c>
      <c r="E19809" t="s">
        <v>8</v>
      </c>
    </row>
    <row r="19810" spans="1:5" hidden="1" x14ac:dyDescent="0.25">
      <c r="A19810" t="s">
        <v>28011</v>
      </c>
      <c r="B19810" t="s">
        <v>28013</v>
      </c>
      <c r="C19810" t="s">
        <v>7</v>
      </c>
      <c r="D19810" t="s">
        <v>8</v>
      </c>
      <c r="E19810" t="s">
        <v>8</v>
      </c>
    </row>
    <row r="19811" spans="1:5" hidden="1" x14ac:dyDescent="0.25">
      <c r="A19811" t="s">
        <v>28014</v>
      </c>
      <c r="B19811" t="s">
        <v>28015</v>
      </c>
      <c r="C19811" t="s">
        <v>7</v>
      </c>
      <c r="D19811" t="s">
        <v>8</v>
      </c>
      <c r="E19811" t="s">
        <v>8</v>
      </c>
    </row>
    <row r="19812" spans="1:5" hidden="1" x14ac:dyDescent="0.25">
      <c r="A19812" t="s">
        <v>28014</v>
      </c>
      <c r="B19812" t="s">
        <v>28016</v>
      </c>
      <c r="C19812" t="s">
        <v>19</v>
      </c>
      <c r="D19812" t="s">
        <v>8</v>
      </c>
      <c r="E19812" t="s">
        <v>8</v>
      </c>
    </row>
    <row r="19813" spans="1:5" hidden="1" x14ac:dyDescent="0.25">
      <c r="A19813" t="s">
        <v>28017</v>
      </c>
      <c r="B19813" t="s">
        <v>28018</v>
      </c>
      <c r="C19813" t="s">
        <v>19</v>
      </c>
      <c r="D19813" t="s">
        <v>8</v>
      </c>
      <c r="E19813" t="s">
        <v>8</v>
      </c>
    </row>
    <row r="19814" spans="1:5" hidden="1" x14ac:dyDescent="0.25">
      <c r="A19814" t="s">
        <v>28019</v>
      </c>
      <c r="B19814" t="s">
        <v>28020</v>
      </c>
      <c r="C19814" t="s">
        <v>7</v>
      </c>
      <c r="D19814" t="s">
        <v>8</v>
      </c>
      <c r="E19814" t="s">
        <v>8</v>
      </c>
    </row>
    <row r="19815" spans="1:5" hidden="1" x14ac:dyDescent="0.25">
      <c r="A19815" t="s">
        <v>28021</v>
      </c>
      <c r="B19815" t="s">
        <v>28022</v>
      </c>
      <c r="C19815" t="s">
        <v>7</v>
      </c>
      <c r="D19815" t="s">
        <v>8</v>
      </c>
      <c r="E19815" t="s">
        <v>8</v>
      </c>
    </row>
    <row r="19816" spans="1:5" hidden="1" x14ac:dyDescent="0.25">
      <c r="A19816" t="s">
        <v>28021</v>
      </c>
      <c r="B19816" t="s">
        <v>28023</v>
      </c>
      <c r="C19816" t="s">
        <v>7</v>
      </c>
      <c r="D19816" t="s">
        <v>8</v>
      </c>
      <c r="E19816" t="s">
        <v>8</v>
      </c>
    </row>
    <row r="19817" spans="1:5" hidden="1" x14ac:dyDescent="0.25">
      <c r="A19817" t="s">
        <v>28024</v>
      </c>
      <c r="B19817" t="s">
        <v>28025</v>
      </c>
      <c r="C19817" t="s">
        <v>7</v>
      </c>
      <c r="D19817" t="s">
        <v>8</v>
      </c>
      <c r="E19817" t="s">
        <v>8</v>
      </c>
    </row>
    <row r="19818" spans="1:5" hidden="1" x14ac:dyDescent="0.25">
      <c r="A19818" t="s">
        <v>28024</v>
      </c>
      <c r="B19818" t="s">
        <v>28026</v>
      </c>
      <c r="C19818" t="s">
        <v>7</v>
      </c>
      <c r="D19818" t="s">
        <v>8</v>
      </c>
      <c r="E19818" t="s">
        <v>8</v>
      </c>
    </row>
    <row r="19819" spans="1:5" hidden="1" x14ac:dyDescent="0.25">
      <c r="A19819" t="s">
        <v>28024</v>
      </c>
      <c r="B19819" t="s">
        <v>28027</v>
      </c>
      <c r="C19819" t="s">
        <v>7</v>
      </c>
      <c r="D19819" t="s">
        <v>8</v>
      </c>
      <c r="E19819" t="s">
        <v>8</v>
      </c>
    </row>
    <row r="19820" spans="1:5" hidden="1" x14ac:dyDescent="0.25">
      <c r="A19820" t="s">
        <v>28028</v>
      </c>
      <c r="B19820" t="s">
        <v>28029</v>
      </c>
      <c r="C19820" t="s">
        <v>7</v>
      </c>
      <c r="D19820" t="s">
        <v>8</v>
      </c>
      <c r="E19820" t="s">
        <v>8</v>
      </c>
    </row>
    <row r="19821" spans="1:5" hidden="1" x14ac:dyDescent="0.25">
      <c r="A19821" t="s">
        <v>28028</v>
      </c>
      <c r="B19821" t="s">
        <v>28030</v>
      </c>
      <c r="C19821" t="s">
        <v>7</v>
      </c>
      <c r="D19821" t="s">
        <v>8</v>
      </c>
      <c r="E19821" t="s">
        <v>8</v>
      </c>
    </row>
    <row r="19822" spans="1:5" hidden="1" x14ac:dyDescent="0.25">
      <c r="A19822" t="s">
        <v>28028</v>
      </c>
      <c r="B19822" t="s">
        <v>28031</v>
      </c>
      <c r="C19822" t="s">
        <v>19</v>
      </c>
      <c r="D19822" t="s">
        <v>8</v>
      </c>
      <c r="E19822" t="s">
        <v>8</v>
      </c>
    </row>
    <row r="19823" spans="1:5" hidden="1" x14ac:dyDescent="0.25">
      <c r="A19823" t="s">
        <v>28032</v>
      </c>
      <c r="B19823" t="s">
        <v>28033</v>
      </c>
      <c r="C19823" t="s">
        <v>7</v>
      </c>
      <c r="D19823" t="s">
        <v>8</v>
      </c>
      <c r="E19823" t="s">
        <v>8</v>
      </c>
    </row>
    <row r="19824" spans="1:5" hidden="1" x14ac:dyDescent="0.25">
      <c r="A19824" t="s">
        <v>28032</v>
      </c>
      <c r="B19824" t="s">
        <v>28034</v>
      </c>
      <c r="C19824" t="s">
        <v>19</v>
      </c>
      <c r="D19824" t="s">
        <v>8</v>
      </c>
      <c r="E19824" t="s">
        <v>8</v>
      </c>
    </row>
    <row r="19825" spans="1:5" hidden="1" x14ac:dyDescent="0.25">
      <c r="A19825" t="s">
        <v>28032</v>
      </c>
      <c r="B19825" t="s">
        <v>28035</v>
      </c>
      <c r="C19825" t="s">
        <v>19</v>
      </c>
      <c r="D19825" t="s">
        <v>8</v>
      </c>
      <c r="E19825" t="s">
        <v>8</v>
      </c>
    </row>
    <row r="19826" spans="1:5" hidden="1" x14ac:dyDescent="0.25">
      <c r="A19826" t="s">
        <v>28032</v>
      </c>
      <c r="B19826" t="s">
        <v>28036</v>
      </c>
      <c r="C19826" t="s">
        <v>19</v>
      </c>
      <c r="D19826" t="s">
        <v>8</v>
      </c>
      <c r="E19826" t="s">
        <v>8</v>
      </c>
    </row>
    <row r="19827" spans="1:5" hidden="1" x14ac:dyDescent="0.25">
      <c r="A19827" t="s">
        <v>28037</v>
      </c>
      <c r="B19827" t="s">
        <v>28038</v>
      </c>
      <c r="C19827" t="s">
        <v>7</v>
      </c>
      <c r="D19827" t="s">
        <v>8</v>
      </c>
      <c r="E19827" t="s">
        <v>8</v>
      </c>
    </row>
    <row r="19828" spans="1:5" hidden="1" x14ac:dyDescent="0.25">
      <c r="A19828" t="s">
        <v>28037</v>
      </c>
      <c r="B19828" t="s">
        <v>28039</v>
      </c>
      <c r="C19828" t="s">
        <v>19</v>
      </c>
      <c r="D19828" t="s">
        <v>8</v>
      </c>
      <c r="E19828" t="s">
        <v>8</v>
      </c>
    </row>
    <row r="19829" spans="1:5" hidden="1" x14ac:dyDescent="0.25">
      <c r="A19829" t="s">
        <v>28037</v>
      </c>
      <c r="B19829" t="s">
        <v>28040</v>
      </c>
      <c r="C19829" t="s">
        <v>19</v>
      </c>
      <c r="D19829" t="s">
        <v>8</v>
      </c>
      <c r="E19829" t="s">
        <v>8</v>
      </c>
    </row>
    <row r="19830" spans="1:5" hidden="1" x14ac:dyDescent="0.25">
      <c r="A19830" t="s">
        <v>28041</v>
      </c>
      <c r="B19830" t="s">
        <v>28042</v>
      </c>
      <c r="C19830" t="s">
        <v>7</v>
      </c>
      <c r="D19830" t="s">
        <v>8</v>
      </c>
      <c r="E19830" t="s">
        <v>8</v>
      </c>
    </row>
    <row r="19831" spans="1:5" hidden="1" x14ac:dyDescent="0.25">
      <c r="A19831" t="s">
        <v>28041</v>
      </c>
      <c r="B19831" t="s">
        <v>28043</v>
      </c>
      <c r="C19831" t="s">
        <v>19</v>
      </c>
      <c r="D19831" t="s">
        <v>8</v>
      </c>
      <c r="E19831" t="s">
        <v>8</v>
      </c>
    </row>
    <row r="19832" spans="1:5" hidden="1" x14ac:dyDescent="0.25">
      <c r="A19832" t="s">
        <v>28041</v>
      </c>
      <c r="B19832" t="s">
        <v>28044</v>
      </c>
      <c r="C19832" t="s">
        <v>19</v>
      </c>
      <c r="D19832" t="s">
        <v>8</v>
      </c>
      <c r="E19832" t="s">
        <v>8</v>
      </c>
    </row>
    <row r="19833" spans="1:5" hidden="1" x14ac:dyDescent="0.25">
      <c r="A19833" t="s">
        <v>28041</v>
      </c>
      <c r="B19833" t="s">
        <v>28045</v>
      </c>
      <c r="C19833" t="s">
        <v>19</v>
      </c>
      <c r="D19833" t="s">
        <v>8</v>
      </c>
      <c r="E19833" t="s">
        <v>8</v>
      </c>
    </row>
    <row r="19834" spans="1:5" hidden="1" x14ac:dyDescent="0.25">
      <c r="A19834" t="s">
        <v>28046</v>
      </c>
      <c r="B19834" t="s">
        <v>28047</v>
      </c>
      <c r="C19834" t="s">
        <v>19</v>
      </c>
      <c r="D19834" t="s">
        <v>8</v>
      </c>
      <c r="E19834" t="s">
        <v>8</v>
      </c>
    </row>
    <row r="19835" spans="1:5" hidden="1" x14ac:dyDescent="0.25">
      <c r="A19835" t="s">
        <v>28046</v>
      </c>
      <c r="B19835" t="s">
        <v>28048</v>
      </c>
      <c r="C19835" t="s">
        <v>7</v>
      </c>
      <c r="D19835" t="s">
        <v>8</v>
      </c>
      <c r="E19835" t="s">
        <v>8</v>
      </c>
    </row>
    <row r="19836" spans="1:5" hidden="1" x14ac:dyDescent="0.25">
      <c r="A19836" t="s">
        <v>28049</v>
      </c>
      <c r="B19836" t="s">
        <v>28050</v>
      </c>
      <c r="C19836" t="s">
        <v>19</v>
      </c>
      <c r="D19836" t="s">
        <v>8</v>
      </c>
      <c r="E19836" t="s">
        <v>8</v>
      </c>
    </row>
    <row r="19837" spans="1:5" hidden="1" x14ac:dyDescent="0.25">
      <c r="A19837" t="s">
        <v>28049</v>
      </c>
      <c r="B19837" t="s">
        <v>28051</v>
      </c>
      <c r="C19837" t="s">
        <v>7</v>
      </c>
      <c r="D19837" t="s">
        <v>8</v>
      </c>
      <c r="E19837" t="s">
        <v>8</v>
      </c>
    </row>
    <row r="19838" spans="1:5" hidden="1" x14ac:dyDescent="0.25">
      <c r="A19838" t="s">
        <v>28052</v>
      </c>
      <c r="B19838" t="s">
        <v>28053</v>
      </c>
      <c r="C19838" t="s">
        <v>7</v>
      </c>
      <c r="D19838" t="s">
        <v>8</v>
      </c>
      <c r="E19838" t="s">
        <v>8</v>
      </c>
    </row>
    <row r="19839" spans="1:5" hidden="1" x14ac:dyDescent="0.25">
      <c r="A19839" t="s">
        <v>28052</v>
      </c>
      <c r="B19839" t="s">
        <v>28054</v>
      </c>
      <c r="C19839" t="s">
        <v>19</v>
      </c>
      <c r="D19839" t="s">
        <v>8</v>
      </c>
      <c r="E19839" t="s">
        <v>8</v>
      </c>
    </row>
    <row r="19840" spans="1:5" hidden="1" x14ac:dyDescent="0.25">
      <c r="A19840" t="s">
        <v>28055</v>
      </c>
      <c r="B19840" t="s">
        <v>28056</v>
      </c>
      <c r="C19840" t="s">
        <v>19</v>
      </c>
      <c r="D19840" t="s">
        <v>8</v>
      </c>
      <c r="E19840" t="s">
        <v>8</v>
      </c>
    </row>
    <row r="19841" spans="1:5" hidden="1" x14ac:dyDescent="0.25">
      <c r="A19841" t="s">
        <v>28055</v>
      </c>
      <c r="B19841" t="s">
        <v>28057</v>
      </c>
      <c r="C19841" t="s">
        <v>7</v>
      </c>
      <c r="D19841" t="s">
        <v>8</v>
      </c>
      <c r="E19841" t="s">
        <v>8</v>
      </c>
    </row>
    <row r="19842" spans="1:5" hidden="1" x14ac:dyDescent="0.25">
      <c r="A19842" t="s">
        <v>28058</v>
      </c>
      <c r="B19842" t="s">
        <v>28059</v>
      </c>
      <c r="C19842" t="s">
        <v>7</v>
      </c>
      <c r="D19842" t="s">
        <v>8</v>
      </c>
      <c r="E19842" t="s">
        <v>8</v>
      </c>
    </row>
    <row r="19843" spans="1:5" hidden="1" x14ac:dyDescent="0.25">
      <c r="A19843" t="s">
        <v>28058</v>
      </c>
      <c r="B19843" t="s">
        <v>28060</v>
      </c>
      <c r="C19843" t="s">
        <v>19</v>
      </c>
      <c r="D19843" t="s">
        <v>8</v>
      </c>
      <c r="E19843" t="s">
        <v>8</v>
      </c>
    </row>
    <row r="19844" spans="1:5" hidden="1" x14ac:dyDescent="0.25">
      <c r="A19844" t="s">
        <v>28061</v>
      </c>
      <c r="B19844" t="s">
        <v>28062</v>
      </c>
      <c r="C19844" t="s">
        <v>7</v>
      </c>
      <c r="D19844" t="s">
        <v>8</v>
      </c>
      <c r="E19844" t="s">
        <v>8</v>
      </c>
    </row>
    <row r="19845" spans="1:5" hidden="1" x14ac:dyDescent="0.25">
      <c r="A19845" t="s">
        <v>28061</v>
      </c>
      <c r="B19845" t="s">
        <v>28063</v>
      </c>
      <c r="C19845" t="s">
        <v>19</v>
      </c>
      <c r="D19845" t="s">
        <v>8</v>
      </c>
      <c r="E19845" t="s">
        <v>8</v>
      </c>
    </row>
    <row r="19846" spans="1:5" hidden="1" x14ac:dyDescent="0.25">
      <c r="A19846" t="s">
        <v>28064</v>
      </c>
      <c r="B19846" t="s">
        <v>28065</v>
      </c>
      <c r="C19846" t="s">
        <v>7</v>
      </c>
      <c r="D19846" t="s">
        <v>8</v>
      </c>
      <c r="E19846" t="s">
        <v>8</v>
      </c>
    </row>
    <row r="19847" spans="1:5" hidden="1" x14ac:dyDescent="0.25">
      <c r="A19847" t="s">
        <v>28064</v>
      </c>
      <c r="B19847" t="s">
        <v>28066</v>
      </c>
      <c r="C19847" t="s">
        <v>19</v>
      </c>
      <c r="D19847" t="s">
        <v>8</v>
      </c>
      <c r="E19847" t="s">
        <v>8</v>
      </c>
    </row>
    <row r="19848" spans="1:5" hidden="1" x14ac:dyDescent="0.25">
      <c r="A19848" t="s">
        <v>28067</v>
      </c>
      <c r="B19848" t="s">
        <v>28068</v>
      </c>
      <c r="C19848" t="s">
        <v>19</v>
      </c>
      <c r="D19848" t="s">
        <v>8</v>
      </c>
      <c r="E19848" t="s">
        <v>8</v>
      </c>
    </row>
    <row r="19849" spans="1:5" hidden="1" x14ac:dyDescent="0.25">
      <c r="A19849" t="s">
        <v>28069</v>
      </c>
      <c r="B19849" t="s">
        <v>28070</v>
      </c>
      <c r="C19849" t="s">
        <v>7</v>
      </c>
      <c r="D19849" t="s">
        <v>8</v>
      </c>
      <c r="E19849" t="s">
        <v>8</v>
      </c>
    </row>
    <row r="19850" spans="1:5" hidden="1" x14ac:dyDescent="0.25">
      <c r="A19850" t="s">
        <v>28069</v>
      </c>
      <c r="B19850" t="s">
        <v>28071</v>
      </c>
      <c r="C19850" t="s">
        <v>19</v>
      </c>
      <c r="D19850" t="s">
        <v>8</v>
      </c>
      <c r="E19850" t="s">
        <v>8</v>
      </c>
    </row>
    <row r="19851" spans="1:5" hidden="1" x14ac:dyDescent="0.25">
      <c r="A19851" t="s">
        <v>28069</v>
      </c>
      <c r="B19851" t="s">
        <v>28072</v>
      </c>
      <c r="C19851" t="s">
        <v>19</v>
      </c>
      <c r="D19851" t="s">
        <v>8</v>
      </c>
      <c r="E19851" t="s">
        <v>8</v>
      </c>
    </row>
    <row r="19852" spans="1:5" hidden="1" x14ac:dyDescent="0.25">
      <c r="A19852" t="s">
        <v>28069</v>
      </c>
      <c r="B19852" t="s">
        <v>28073</v>
      </c>
      <c r="C19852" t="s">
        <v>7</v>
      </c>
      <c r="D19852" t="s">
        <v>8</v>
      </c>
      <c r="E19852" t="s">
        <v>8</v>
      </c>
    </row>
    <row r="19853" spans="1:5" hidden="1" x14ac:dyDescent="0.25">
      <c r="A19853" t="s">
        <v>28074</v>
      </c>
      <c r="B19853" t="s">
        <v>28075</v>
      </c>
      <c r="C19853" t="s">
        <v>7</v>
      </c>
      <c r="D19853" t="s">
        <v>8</v>
      </c>
      <c r="E19853" t="s">
        <v>8</v>
      </c>
    </row>
    <row r="19854" spans="1:5" hidden="1" x14ac:dyDescent="0.25">
      <c r="A19854" t="s">
        <v>28074</v>
      </c>
      <c r="B19854" t="s">
        <v>28076</v>
      </c>
      <c r="C19854" t="s">
        <v>19</v>
      </c>
      <c r="D19854" t="s">
        <v>8</v>
      </c>
      <c r="E19854" t="s">
        <v>8</v>
      </c>
    </row>
    <row r="19855" spans="1:5" hidden="1" x14ac:dyDescent="0.25">
      <c r="A19855" t="s">
        <v>28077</v>
      </c>
      <c r="B19855" t="s">
        <v>28078</v>
      </c>
      <c r="C19855" t="s">
        <v>19</v>
      </c>
      <c r="D19855" t="s">
        <v>8</v>
      </c>
      <c r="E19855" t="s">
        <v>8</v>
      </c>
    </row>
    <row r="19856" spans="1:5" hidden="1" x14ac:dyDescent="0.25">
      <c r="A19856" t="s">
        <v>28077</v>
      </c>
      <c r="B19856" t="s">
        <v>28079</v>
      </c>
      <c r="C19856" t="s">
        <v>7</v>
      </c>
      <c r="D19856" t="s">
        <v>8</v>
      </c>
      <c r="E19856" t="s">
        <v>8</v>
      </c>
    </row>
    <row r="19857" spans="1:5" hidden="1" x14ac:dyDescent="0.25">
      <c r="A19857" t="s">
        <v>28080</v>
      </c>
      <c r="B19857" t="s">
        <v>28081</v>
      </c>
      <c r="C19857" t="s">
        <v>19</v>
      </c>
      <c r="D19857" t="s">
        <v>8</v>
      </c>
      <c r="E19857" t="s">
        <v>8</v>
      </c>
    </row>
    <row r="19858" spans="1:5" hidden="1" x14ac:dyDescent="0.25">
      <c r="A19858" t="s">
        <v>28080</v>
      </c>
      <c r="B19858" t="s">
        <v>28082</v>
      </c>
      <c r="C19858" t="s">
        <v>19</v>
      </c>
      <c r="D19858" t="s">
        <v>8</v>
      </c>
      <c r="E19858" t="s">
        <v>8</v>
      </c>
    </row>
    <row r="19859" spans="1:5" hidden="1" x14ac:dyDescent="0.25">
      <c r="A19859" t="s">
        <v>28083</v>
      </c>
      <c r="B19859" t="s">
        <v>28084</v>
      </c>
      <c r="C19859" t="s">
        <v>19</v>
      </c>
      <c r="D19859" t="s">
        <v>8</v>
      </c>
      <c r="E19859" t="s">
        <v>8</v>
      </c>
    </row>
    <row r="19860" spans="1:5" hidden="1" x14ac:dyDescent="0.25">
      <c r="A19860" t="s">
        <v>28085</v>
      </c>
      <c r="B19860" t="s">
        <v>28086</v>
      </c>
      <c r="C19860" t="s">
        <v>19</v>
      </c>
      <c r="D19860" t="s">
        <v>8</v>
      </c>
      <c r="E19860" t="s">
        <v>8</v>
      </c>
    </row>
    <row r="19861" spans="1:5" hidden="1" x14ac:dyDescent="0.25">
      <c r="A19861" t="s">
        <v>28087</v>
      </c>
      <c r="B19861" t="s">
        <v>28088</v>
      </c>
      <c r="C19861" t="s">
        <v>7</v>
      </c>
      <c r="D19861" t="s">
        <v>8</v>
      </c>
      <c r="E19861" t="s">
        <v>8</v>
      </c>
    </row>
    <row r="19862" spans="1:5" hidden="1" x14ac:dyDescent="0.25">
      <c r="A19862" t="s">
        <v>28087</v>
      </c>
      <c r="B19862" t="s">
        <v>28089</v>
      </c>
      <c r="C19862" t="s">
        <v>19</v>
      </c>
      <c r="D19862" t="s">
        <v>8</v>
      </c>
      <c r="E19862" t="s">
        <v>8</v>
      </c>
    </row>
    <row r="19863" spans="1:5" hidden="1" x14ac:dyDescent="0.25">
      <c r="A19863" t="s">
        <v>28087</v>
      </c>
      <c r="B19863" t="s">
        <v>28090</v>
      </c>
      <c r="C19863" t="s">
        <v>7</v>
      </c>
      <c r="D19863" t="s">
        <v>8</v>
      </c>
      <c r="E19863" t="s">
        <v>8</v>
      </c>
    </row>
    <row r="19864" spans="1:5" hidden="1" x14ac:dyDescent="0.25">
      <c r="A19864" t="s">
        <v>28087</v>
      </c>
      <c r="B19864" t="s">
        <v>28091</v>
      </c>
      <c r="C19864" t="s">
        <v>7</v>
      </c>
      <c r="D19864" t="s">
        <v>8</v>
      </c>
      <c r="E19864" t="s">
        <v>8</v>
      </c>
    </row>
    <row r="19865" spans="1:5" hidden="1" x14ac:dyDescent="0.25">
      <c r="A19865" t="s">
        <v>28092</v>
      </c>
      <c r="B19865" t="s">
        <v>28093</v>
      </c>
      <c r="C19865" t="s">
        <v>7</v>
      </c>
      <c r="D19865" t="s">
        <v>8</v>
      </c>
      <c r="E19865" t="s">
        <v>8</v>
      </c>
    </row>
    <row r="19866" spans="1:5" hidden="1" x14ac:dyDescent="0.25">
      <c r="A19866" t="s">
        <v>28092</v>
      </c>
      <c r="B19866" t="s">
        <v>28094</v>
      </c>
      <c r="C19866" t="s">
        <v>19</v>
      </c>
      <c r="D19866" t="s">
        <v>8</v>
      </c>
      <c r="E19866" t="s">
        <v>8</v>
      </c>
    </row>
    <row r="19867" spans="1:5" hidden="1" x14ac:dyDescent="0.25">
      <c r="A19867" t="s">
        <v>28095</v>
      </c>
      <c r="B19867" t="s">
        <v>28096</v>
      </c>
      <c r="C19867" t="s">
        <v>7</v>
      </c>
      <c r="D19867" t="s">
        <v>8</v>
      </c>
      <c r="E19867" t="s">
        <v>8</v>
      </c>
    </row>
    <row r="19868" spans="1:5" hidden="1" x14ac:dyDescent="0.25">
      <c r="A19868" t="s">
        <v>28097</v>
      </c>
      <c r="B19868" t="s">
        <v>28098</v>
      </c>
      <c r="C19868" t="s">
        <v>7</v>
      </c>
      <c r="D19868" t="s">
        <v>8</v>
      </c>
      <c r="E19868" t="s">
        <v>8</v>
      </c>
    </row>
    <row r="19869" spans="1:5" hidden="1" x14ac:dyDescent="0.25">
      <c r="A19869" t="s">
        <v>28099</v>
      </c>
      <c r="B19869" t="s">
        <v>28100</v>
      </c>
      <c r="C19869" t="s">
        <v>7</v>
      </c>
      <c r="D19869" t="s">
        <v>8</v>
      </c>
      <c r="E19869" t="s">
        <v>8</v>
      </c>
    </row>
    <row r="19870" spans="1:5" hidden="1" x14ac:dyDescent="0.25">
      <c r="A19870" t="s">
        <v>28101</v>
      </c>
      <c r="B19870" t="s">
        <v>28102</v>
      </c>
      <c r="C19870" t="s">
        <v>7</v>
      </c>
      <c r="D19870" t="s">
        <v>8</v>
      </c>
      <c r="E19870" t="s">
        <v>8</v>
      </c>
    </row>
    <row r="19871" spans="1:5" hidden="1" x14ac:dyDescent="0.25">
      <c r="A19871" t="s">
        <v>28103</v>
      </c>
      <c r="B19871" t="s">
        <v>28104</v>
      </c>
      <c r="C19871" t="s">
        <v>7</v>
      </c>
      <c r="D19871" t="s">
        <v>8</v>
      </c>
      <c r="E19871" t="s">
        <v>8</v>
      </c>
    </row>
    <row r="19872" spans="1:5" hidden="1" x14ac:dyDescent="0.25">
      <c r="A19872" t="s">
        <v>28105</v>
      </c>
      <c r="B19872" t="s">
        <v>28106</v>
      </c>
      <c r="C19872" t="s">
        <v>7</v>
      </c>
      <c r="D19872" t="s">
        <v>8</v>
      </c>
      <c r="E19872" t="s">
        <v>8</v>
      </c>
    </row>
    <row r="19873" spans="1:5" hidden="1" x14ac:dyDescent="0.25">
      <c r="A19873" t="s">
        <v>28105</v>
      </c>
      <c r="B19873" t="s">
        <v>28107</v>
      </c>
      <c r="C19873" t="s">
        <v>19</v>
      </c>
      <c r="D19873" t="s">
        <v>8</v>
      </c>
      <c r="E19873" t="s">
        <v>8</v>
      </c>
    </row>
    <row r="19874" spans="1:5" hidden="1" x14ac:dyDescent="0.25">
      <c r="A19874" t="s">
        <v>28105</v>
      </c>
      <c r="B19874" t="s">
        <v>28108</v>
      </c>
      <c r="C19874" t="s">
        <v>19</v>
      </c>
      <c r="D19874" t="s">
        <v>8</v>
      </c>
      <c r="E19874" t="s">
        <v>8</v>
      </c>
    </row>
    <row r="19875" spans="1:5" hidden="1" x14ac:dyDescent="0.25">
      <c r="A19875" t="s">
        <v>28105</v>
      </c>
      <c r="B19875" t="s">
        <v>28109</v>
      </c>
      <c r="C19875" t="s">
        <v>7</v>
      </c>
      <c r="D19875" t="s">
        <v>8</v>
      </c>
      <c r="E19875" t="s">
        <v>8</v>
      </c>
    </row>
    <row r="19876" spans="1:5" hidden="1" x14ac:dyDescent="0.25">
      <c r="A19876" t="s">
        <v>28110</v>
      </c>
      <c r="B19876" t="s">
        <v>28111</v>
      </c>
      <c r="C19876" t="s">
        <v>19</v>
      </c>
      <c r="D19876" t="s">
        <v>8</v>
      </c>
      <c r="E19876" t="s">
        <v>8</v>
      </c>
    </row>
    <row r="19877" spans="1:5" hidden="1" x14ac:dyDescent="0.25">
      <c r="A19877" t="s">
        <v>28110</v>
      </c>
      <c r="B19877" t="s">
        <v>28112</v>
      </c>
      <c r="C19877" t="s">
        <v>7</v>
      </c>
      <c r="D19877" t="s">
        <v>8</v>
      </c>
      <c r="E19877" t="s">
        <v>8</v>
      </c>
    </row>
    <row r="19878" spans="1:5" hidden="1" x14ac:dyDescent="0.25">
      <c r="A19878" t="s">
        <v>28110</v>
      </c>
      <c r="B19878" t="s">
        <v>28113</v>
      </c>
      <c r="C19878" t="s">
        <v>7</v>
      </c>
      <c r="D19878" t="s">
        <v>8</v>
      </c>
      <c r="E19878" t="s">
        <v>8</v>
      </c>
    </row>
    <row r="19879" spans="1:5" hidden="1" x14ac:dyDescent="0.25">
      <c r="A19879" t="s">
        <v>28110</v>
      </c>
      <c r="B19879" t="s">
        <v>28114</v>
      </c>
      <c r="C19879" t="s">
        <v>7</v>
      </c>
      <c r="D19879" t="s">
        <v>8</v>
      </c>
      <c r="E19879" t="s">
        <v>8</v>
      </c>
    </row>
    <row r="19880" spans="1:5" hidden="1" x14ac:dyDescent="0.25">
      <c r="A19880" t="s">
        <v>28110</v>
      </c>
      <c r="B19880" t="s">
        <v>28115</v>
      </c>
      <c r="C19880" t="s">
        <v>7</v>
      </c>
      <c r="D19880" t="s">
        <v>8</v>
      </c>
      <c r="E19880" t="s">
        <v>8</v>
      </c>
    </row>
    <row r="19881" spans="1:5" hidden="1" x14ac:dyDescent="0.25">
      <c r="A19881" t="s">
        <v>28116</v>
      </c>
      <c r="B19881" t="s">
        <v>28117</v>
      </c>
      <c r="C19881" t="s">
        <v>7</v>
      </c>
      <c r="D19881" t="s">
        <v>8</v>
      </c>
      <c r="E19881" t="s">
        <v>8</v>
      </c>
    </row>
    <row r="19882" spans="1:5" hidden="1" x14ac:dyDescent="0.25">
      <c r="A19882" t="s">
        <v>28116</v>
      </c>
      <c r="B19882" t="s">
        <v>28118</v>
      </c>
      <c r="C19882" t="s">
        <v>7</v>
      </c>
      <c r="D19882" t="s">
        <v>8</v>
      </c>
      <c r="E19882" t="s">
        <v>8</v>
      </c>
    </row>
    <row r="19883" spans="1:5" hidden="1" x14ac:dyDescent="0.25">
      <c r="A19883" t="s">
        <v>28116</v>
      </c>
      <c r="B19883" t="s">
        <v>28119</v>
      </c>
      <c r="C19883" t="s">
        <v>19</v>
      </c>
      <c r="D19883" t="s">
        <v>8</v>
      </c>
      <c r="E19883" t="s">
        <v>8</v>
      </c>
    </row>
    <row r="19884" spans="1:5" hidden="1" x14ac:dyDescent="0.25">
      <c r="A19884" t="s">
        <v>28120</v>
      </c>
      <c r="B19884" t="s">
        <v>28121</v>
      </c>
      <c r="C19884" t="s">
        <v>7</v>
      </c>
      <c r="D19884" t="s">
        <v>8</v>
      </c>
      <c r="E19884" t="s">
        <v>8</v>
      </c>
    </row>
    <row r="19885" spans="1:5" hidden="1" x14ac:dyDescent="0.25">
      <c r="A19885" t="s">
        <v>28120</v>
      </c>
      <c r="B19885" t="s">
        <v>28122</v>
      </c>
      <c r="C19885" t="s">
        <v>19</v>
      </c>
      <c r="D19885" t="s">
        <v>8</v>
      </c>
      <c r="E19885" t="s">
        <v>8</v>
      </c>
    </row>
    <row r="19886" spans="1:5" hidden="1" x14ac:dyDescent="0.25">
      <c r="A19886" t="s">
        <v>28120</v>
      </c>
      <c r="B19886" t="s">
        <v>28123</v>
      </c>
      <c r="C19886" t="s">
        <v>19</v>
      </c>
      <c r="D19886" t="s">
        <v>8</v>
      </c>
      <c r="E19886" t="s">
        <v>8</v>
      </c>
    </row>
    <row r="19887" spans="1:5" hidden="1" x14ac:dyDescent="0.25">
      <c r="A19887" t="s">
        <v>28120</v>
      </c>
      <c r="B19887" t="s">
        <v>28124</v>
      </c>
      <c r="C19887" t="s">
        <v>19</v>
      </c>
      <c r="D19887" t="s">
        <v>8</v>
      </c>
      <c r="E19887" t="s">
        <v>8</v>
      </c>
    </row>
    <row r="19888" spans="1:5" hidden="1" x14ac:dyDescent="0.25">
      <c r="A19888" t="s">
        <v>28125</v>
      </c>
      <c r="B19888" t="s">
        <v>28126</v>
      </c>
      <c r="C19888" t="s">
        <v>7</v>
      </c>
      <c r="D19888" t="s">
        <v>8</v>
      </c>
      <c r="E19888" t="s">
        <v>8</v>
      </c>
    </row>
    <row r="19889" spans="1:5" hidden="1" x14ac:dyDescent="0.25">
      <c r="A19889" t="s">
        <v>28125</v>
      </c>
      <c r="B19889" t="s">
        <v>28127</v>
      </c>
      <c r="C19889" t="s">
        <v>7</v>
      </c>
      <c r="D19889" t="s">
        <v>8</v>
      </c>
      <c r="E19889" t="s">
        <v>8</v>
      </c>
    </row>
    <row r="19890" spans="1:5" hidden="1" x14ac:dyDescent="0.25">
      <c r="A19890" t="s">
        <v>28125</v>
      </c>
      <c r="B19890" t="s">
        <v>28128</v>
      </c>
      <c r="C19890" t="s">
        <v>7</v>
      </c>
      <c r="D19890" t="s">
        <v>8</v>
      </c>
      <c r="E19890" t="s">
        <v>8</v>
      </c>
    </row>
    <row r="19891" spans="1:5" hidden="1" x14ac:dyDescent="0.25">
      <c r="A19891" t="s">
        <v>28129</v>
      </c>
      <c r="B19891" t="s">
        <v>28130</v>
      </c>
      <c r="C19891" t="s">
        <v>19</v>
      </c>
      <c r="D19891" t="s">
        <v>8</v>
      </c>
      <c r="E19891" t="s">
        <v>8</v>
      </c>
    </row>
    <row r="19892" spans="1:5" hidden="1" x14ac:dyDescent="0.25">
      <c r="A19892" t="s">
        <v>28129</v>
      </c>
      <c r="B19892" t="s">
        <v>28131</v>
      </c>
      <c r="C19892" t="s">
        <v>19</v>
      </c>
      <c r="D19892" t="s">
        <v>8</v>
      </c>
      <c r="E19892" t="s">
        <v>8</v>
      </c>
    </row>
    <row r="19893" spans="1:5" hidden="1" x14ac:dyDescent="0.25">
      <c r="A19893" t="s">
        <v>28129</v>
      </c>
      <c r="B19893" t="s">
        <v>28132</v>
      </c>
      <c r="C19893" t="s">
        <v>19</v>
      </c>
      <c r="D19893" t="s">
        <v>8</v>
      </c>
      <c r="E19893" t="s">
        <v>8</v>
      </c>
    </row>
    <row r="19894" spans="1:5" hidden="1" x14ac:dyDescent="0.25">
      <c r="A19894" t="s">
        <v>28133</v>
      </c>
      <c r="B19894" t="s">
        <v>28134</v>
      </c>
      <c r="C19894" t="s">
        <v>7</v>
      </c>
      <c r="D19894" t="s">
        <v>8</v>
      </c>
      <c r="E19894" t="s">
        <v>8</v>
      </c>
    </row>
    <row r="19895" spans="1:5" hidden="1" x14ac:dyDescent="0.25">
      <c r="A19895" t="s">
        <v>28135</v>
      </c>
      <c r="B19895" t="s">
        <v>28136</v>
      </c>
      <c r="C19895" t="s">
        <v>19</v>
      </c>
      <c r="D19895" t="s">
        <v>8</v>
      </c>
      <c r="E19895" t="s">
        <v>8</v>
      </c>
    </row>
    <row r="19896" spans="1:5" hidden="1" x14ac:dyDescent="0.25">
      <c r="A19896" t="s">
        <v>28135</v>
      </c>
      <c r="B19896" t="s">
        <v>28137</v>
      </c>
      <c r="C19896" t="s">
        <v>19</v>
      </c>
      <c r="D19896" t="s">
        <v>8</v>
      </c>
      <c r="E19896" t="s">
        <v>8</v>
      </c>
    </row>
    <row r="19897" spans="1:5" hidden="1" x14ac:dyDescent="0.25">
      <c r="A19897" t="s">
        <v>28138</v>
      </c>
      <c r="B19897" t="s">
        <v>28139</v>
      </c>
      <c r="C19897" t="s">
        <v>19</v>
      </c>
      <c r="D19897" t="s">
        <v>8</v>
      </c>
      <c r="E19897" t="s">
        <v>8</v>
      </c>
    </row>
    <row r="19898" spans="1:5" hidden="1" x14ac:dyDescent="0.25">
      <c r="A19898" t="s">
        <v>28140</v>
      </c>
      <c r="B19898" t="s">
        <v>28141</v>
      </c>
      <c r="C19898" t="s">
        <v>7</v>
      </c>
      <c r="D19898" t="s">
        <v>8</v>
      </c>
      <c r="E19898" t="s">
        <v>8</v>
      </c>
    </row>
    <row r="19899" spans="1:5" hidden="1" x14ac:dyDescent="0.25">
      <c r="A19899" t="s">
        <v>28142</v>
      </c>
      <c r="B19899" t="s">
        <v>28143</v>
      </c>
      <c r="C19899" t="s">
        <v>19</v>
      </c>
      <c r="D19899" t="s">
        <v>8</v>
      </c>
      <c r="E19899" t="s">
        <v>8</v>
      </c>
    </row>
    <row r="19900" spans="1:5" hidden="1" x14ac:dyDescent="0.25">
      <c r="A19900" t="s">
        <v>28144</v>
      </c>
      <c r="B19900" t="s">
        <v>28145</v>
      </c>
      <c r="C19900" t="s">
        <v>7</v>
      </c>
      <c r="D19900" t="s">
        <v>8</v>
      </c>
      <c r="E19900" t="s">
        <v>8</v>
      </c>
    </row>
    <row r="19901" spans="1:5" hidden="1" x14ac:dyDescent="0.25">
      <c r="A19901" t="s">
        <v>28146</v>
      </c>
      <c r="B19901" t="s">
        <v>28147</v>
      </c>
      <c r="C19901" t="s">
        <v>7</v>
      </c>
      <c r="D19901" t="s">
        <v>8</v>
      </c>
      <c r="E19901" t="s">
        <v>8</v>
      </c>
    </row>
    <row r="19902" spans="1:5" hidden="1" x14ac:dyDescent="0.25">
      <c r="A19902" t="s">
        <v>28146</v>
      </c>
      <c r="B19902" t="s">
        <v>28148</v>
      </c>
      <c r="C19902" t="s">
        <v>19</v>
      </c>
      <c r="D19902" t="s">
        <v>8</v>
      </c>
      <c r="E19902" t="s">
        <v>8</v>
      </c>
    </row>
    <row r="19903" spans="1:5" hidden="1" x14ac:dyDescent="0.25">
      <c r="A19903" t="s">
        <v>28149</v>
      </c>
      <c r="B19903" t="s">
        <v>28150</v>
      </c>
      <c r="C19903" t="s">
        <v>7</v>
      </c>
      <c r="D19903" t="s">
        <v>8</v>
      </c>
      <c r="E19903" t="s">
        <v>8</v>
      </c>
    </row>
    <row r="19904" spans="1:5" hidden="1" x14ac:dyDescent="0.25">
      <c r="A19904" t="s">
        <v>28149</v>
      </c>
      <c r="B19904" t="s">
        <v>28151</v>
      </c>
      <c r="C19904" t="s">
        <v>19</v>
      </c>
      <c r="D19904" t="s">
        <v>8</v>
      </c>
      <c r="E19904" t="s">
        <v>8</v>
      </c>
    </row>
    <row r="19905" spans="1:5" hidden="1" x14ac:dyDescent="0.25">
      <c r="A19905" t="s">
        <v>28152</v>
      </c>
      <c r="B19905" t="s">
        <v>28153</v>
      </c>
      <c r="C19905" t="s">
        <v>19</v>
      </c>
      <c r="D19905" t="s">
        <v>8</v>
      </c>
      <c r="E19905" t="s">
        <v>8</v>
      </c>
    </row>
    <row r="19906" spans="1:5" hidden="1" x14ac:dyDescent="0.25">
      <c r="A19906" t="s">
        <v>28154</v>
      </c>
      <c r="B19906" t="s">
        <v>28155</v>
      </c>
      <c r="C19906" t="s">
        <v>7</v>
      </c>
      <c r="D19906" t="s">
        <v>8</v>
      </c>
      <c r="E19906" t="s">
        <v>8</v>
      </c>
    </row>
    <row r="19907" spans="1:5" hidden="1" x14ac:dyDescent="0.25">
      <c r="A19907" t="s">
        <v>28156</v>
      </c>
      <c r="B19907" t="s">
        <v>28157</v>
      </c>
      <c r="C19907" t="s">
        <v>7</v>
      </c>
      <c r="D19907" t="s">
        <v>8</v>
      </c>
      <c r="E19907" t="s">
        <v>8</v>
      </c>
    </row>
    <row r="19908" spans="1:5" hidden="1" x14ac:dyDescent="0.25">
      <c r="A19908" t="s">
        <v>28158</v>
      </c>
      <c r="B19908" t="s">
        <v>28159</v>
      </c>
      <c r="C19908" t="s">
        <v>19</v>
      </c>
      <c r="D19908" t="s">
        <v>8</v>
      </c>
      <c r="E19908" t="s">
        <v>8</v>
      </c>
    </row>
    <row r="19909" spans="1:5" hidden="1" x14ac:dyDescent="0.25">
      <c r="A19909" t="s">
        <v>28160</v>
      </c>
      <c r="B19909" t="s">
        <v>28161</v>
      </c>
      <c r="C19909" t="s">
        <v>7</v>
      </c>
      <c r="D19909" t="s">
        <v>8</v>
      </c>
      <c r="E19909" t="s">
        <v>8</v>
      </c>
    </row>
    <row r="19910" spans="1:5" hidden="1" x14ac:dyDescent="0.25">
      <c r="A19910" t="s">
        <v>28162</v>
      </c>
      <c r="B19910" t="s">
        <v>28163</v>
      </c>
      <c r="C19910" t="s">
        <v>7</v>
      </c>
      <c r="D19910" t="s">
        <v>8</v>
      </c>
      <c r="E19910" t="s">
        <v>8</v>
      </c>
    </row>
    <row r="19911" spans="1:5" hidden="1" x14ac:dyDescent="0.25">
      <c r="A19911" t="s">
        <v>28162</v>
      </c>
      <c r="B19911" t="s">
        <v>28164</v>
      </c>
      <c r="C19911" t="s">
        <v>7</v>
      </c>
      <c r="D19911" t="s">
        <v>8</v>
      </c>
      <c r="E19911" t="s">
        <v>8</v>
      </c>
    </row>
    <row r="19912" spans="1:5" hidden="1" x14ac:dyDescent="0.25">
      <c r="A19912" t="s">
        <v>28162</v>
      </c>
      <c r="B19912" t="s">
        <v>28165</v>
      </c>
      <c r="C19912" t="s">
        <v>7</v>
      </c>
      <c r="D19912" t="s">
        <v>8</v>
      </c>
      <c r="E19912" t="s">
        <v>8</v>
      </c>
    </row>
    <row r="19913" spans="1:5" hidden="1" x14ac:dyDescent="0.25">
      <c r="A19913" t="s">
        <v>28166</v>
      </c>
      <c r="B19913" t="s">
        <v>28167</v>
      </c>
      <c r="C19913" t="s">
        <v>7</v>
      </c>
      <c r="D19913" t="s">
        <v>8</v>
      </c>
      <c r="E19913" t="s">
        <v>8</v>
      </c>
    </row>
    <row r="19914" spans="1:5" hidden="1" x14ac:dyDescent="0.25">
      <c r="A19914" t="s">
        <v>28166</v>
      </c>
      <c r="B19914" t="s">
        <v>28168</v>
      </c>
      <c r="C19914" t="s">
        <v>7</v>
      </c>
      <c r="D19914" t="s">
        <v>8</v>
      </c>
      <c r="E19914" t="s">
        <v>8</v>
      </c>
    </row>
    <row r="19915" spans="1:5" hidden="1" x14ac:dyDescent="0.25">
      <c r="A19915" t="s">
        <v>28166</v>
      </c>
      <c r="B19915" t="s">
        <v>28169</v>
      </c>
      <c r="C19915" t="s">
        <v>7</v>
      </c>
      <c r="D19915" t="s">
        <v>8</v>
      </c>
      <c r="E19915" t="s">
        <v>8</v>
      </c>
    </row>
    <row r="19916" spans="1:5" hidden="1" x14ac:dyDescent="0.25">
      <c r="A19916" t="s">
        <v>28166</v>
      </c>
      <c r="B19916" t="s">
        <v>28170</v>
      </c>
      <c r="C19916" t="s">
        <v>19</v>
      </c>
      <c r="D19916" t="s">
        <v>8</v>
      </c>
      <c r="E19916" t="s">
        <v>8</v>
      </c>
    </row>
    <row r="19917" spans="1:5" hidden="1" x14ac:dyDescent="0.25">
      <c r="A19917" t="s">
        <v>28166</v>
      </c>
      <c r="B19917" t="s">
        <v>28171</v>
      </c>
      <c r="C19917" t="s">
        <v>19</v>
      </c>
      <c r="D19917" t="s">
        <v>8</v>
      </c>
      <c r="E19917" t="s">
        <v>8</v>
      </c>
    </row>
    <row r="19918" spans="1:5" hidden="1" x14ac:dyDescent="0.25">
      <c r="A19918" t="s">
        <v>28172</v>
      </c>
      <c r="B19918" t="s">
        <v>28173</v>
      </c>
      <c r="C19918" t="s">
        <v>7</v>
      </c>
      <c r="D19918" t="s">
        <v>8</v>
      </c>
      <c r="E19918" t="s">
        <v>8</v>
      </c>
    </row>
    <row r="19919" spans="1:5" hidden="1" x14ac:dyDescent="0.25">
      <c r="A19919" t="s">
        <v>28172</v>
      </c>
      <c r="B19919" t="s">
        <v>28174</v>
      </c>
      <c r="C19919" t="s">
        <v>7</v>
      </c>
      <c r="D19919" t="s">
        <v>8</v>
      </c>
      <c r="E19919" t="s">
        <v>8</v>
      </c>
    </row>
    <row r="19920" spans="1:5" hidden="1" x14ac:dyDescent="0.25">
      <c r="A19920" t="s">
        <v>28172</v>
      </c>
      <c r="B19920" t="s">
        <v>28175</v>
      </c>
      <c r="C19920" t="s">
        <v>7</v>
      </c>
      <c r="D19920" t="s">
        <v>8</v>
      </c>
      <c r="E19920" t="s">
        <v>8</v>
      </c>
    </row>
    <row r="19921" spans="1:5" hidden="1" x14ac:dyDescent="0.25">
      <c r="A19921" t="s">
        <v>28172</v>
      </c>
      <c r="B19921" t="s">
        <v>28176</v>
      </c>
      <c r="C19921" t="s">
        <v>7</v>
      </c>
      <c r="D19921" t="s">
        <v>8</v>
      </c>
      <c r="E19921" t="s">
        <v>8</v>
      </c>
    </row>
    <row r="19922" spans="1:5" hidden="1" x14ac:dyDescent="0.25">
      <c r="A19922" t="s">
        <v>28172</v>
      </c>
      <c r="B19922" t="s">
        <v>28177</v>
      </c>
      <c r="C19922" t="s">
        <v>19</v>
      </c>
      <c r="D19922" t="s">
        <v>8</v>
      </c>
      <c r="E19922" t="s">
        <v>8</v>
      </c>
    </row>
    <row r="19923" spans="1:5" hidden="1" x14ac:dyDescent="0.25">
      <c r="A19923" t="s">
        <v>28178</v>
      </c>
      <c r="B19923" t="s">
        <v>28179</v>
      </c>
      <c r="C19923" t="s">
        <v>7</v>
      </c>
      <c r="D19923" t="s">
        <v>8</v>
      </c>
      <c r="E19923" t="s">
        <v>8</v>
      </c>
    </row>
    <row r="19924" spans="1:5" hidden="1" x14ac:dyDescent="0.25">
      <c r="A19924" t="s">
        <v>28178</v>
      </c>
      <c r="B19924" t="s">
        <v>28180</v>
      </c>
      <c r="C19924" t="s">
        <v>7</v>
      </c>
      <c r="D19924" t="s">
        <v>8</v>
      </c>
      <c r="E19924" t="s">
        <v>8</v>
      </c>
    </row>
    <row r="19925" spans="1:5" hidden="1" x14ac:dyDescent="0.25">
      <c r="A19925" t="s">
        <v>28178</v>
      </c>
      <c r="B19925" t="s">
        <v>28181</v>
      </c>
      <c r="C19925" t="s">
        <v>7</v>
      </c>
      <c r="D19925" t="s">
        <v>8</v>
      </c>
      <c r="E19925" t="s">
        <v>8</v>
      </c>
    </row>
    <row r="19926" spans="1:5" hidden="1" x14ac:dyDescent="0.25">
      <c r="A19926" t="s">
        <v>28178</v>
      </c>
      <c r="B19926" t="s">
        <v>28182</v>
      </c>
      <c r="C19926" t="s">
        <v>7</v>
      </c>
      <c r="D19926" t="s">
        <v>8</v>
      </c>
      <c r="E19926" t="s">
        <v>8</v>
      </c>
    </row>
    <row r="19927" spans="1:5" hidden="1" x14ac:dyDescent="0.25">
      <c r="A19927" t="s">
        <v>28178</v>
      </c>
      <c r="B19927" t="s">
        <v>28183</v>
      </c>
      <c r="C19927" t="s">
        <v>7</v>
      </c>
      <c r="D19927" t="s">
        <v>8</v>
      </c>
      <c r="E19927" t="s">
        <v>8</v>
      </c>
    </row>
    <row r="19928" spans="1:5" hidden="1" x14ac:dyDescent="0.25">
      <c r="A19928" t="s">
        <v>28178</v>
      </c>
      <c r="B19928" t="s">
        <v>28184</v>
      </c>
      <c r="C19928" t="s">
        <v>7</v>
      </c>
      <c r="D19928" t="s">
        <v>8</v>
      </c>
      <c r="E19928" t="s">
        <v>8</v>
      </c>
    </row>
    <row r="19929" spans="1:5" hidden="1" x14ac:dyDescent="0.25">
      <c r="A19929" t="s">
        <v>28185</v>
      </c>
      <c r="B19929" t="s">
        <v>28186</v>
      </c>
      <c r="C19929" t="s">
        <v>7</v>
      </c>
      <c r="D19929" t="s">
        <v>8</v>
      </c>
      <c r="E19929" t="s">
        <v>8</v>
      </c>
    </row>
    <row r="19930" spans="1:5" hidden="1" x14ac:dyDescent="0.25">
      <c r="A19930" t="s">
        <v>28187</v>
      </c>
      <c r="B19930" t="s">
        <v>28188</v>
      </c>
      <c r="C19930" t="s">
        <v>7</v>
      </c>
      <c r="D19930" t="s">
        <v>8</v>
      </c>
      <c r="E19930" t="s">
        <v>8</v>
      </c>
    </row>
    <row r="19931" spans="1:5" hidden="1" x14ac:dyDescent="0.25">
      <c r="A19931" t="s">
        <v>28187</v>
      </c>
      <c r="B19931" t="s">
        <v>28189</v>
      </c>
      <c r="C19931" t="s">
        <v>7</v>
      </c>
      <c r="D19931" t="s">
        <v>8</v>
      </c>
      <c r="E19931" t="s">
        <v>8</v>
      </c>
    </row>
    <row r="19932" spans="1:5" hidden="1" x14ac:dyDescent="0.25">
      <c r="A19932" t="s">
        <v>28187</v>
      </c>
      <c r="B19932" t="s">
        <v>28190</v>
      </c>
      <c r="C19932" t="s">
        <v>7</v>
      </c>
      <c r="D19932" t="s">
        <v>8</v>
      </c>
      <c r="E19932" t="s">
        <v>8</v>
      </c>
    </row>
    <row r="19933" spans="1:5" hidden="1" x14ac:dyDescent="0.25">
      <c r="A19933" t="s">
        <v>28191</v>
      </c>
      <c r="B19933" t="s">
        <v>28192</v>
      </c>
      <c r="C19933" t="s">
        <v>7</v>
      </c>
      <c r="D19933" t="s">
        <v>8</v>
      </c>
      <c r="E19933" t="s">
        <v>8</v>
      </c>
    </row>
    <row r="19934" spans="1:5" hidden="1" x14ac:dyDescent="0.25">
      <c r="A19934" t="s">
        <v>28191</v>
      </c>
      <c r="B19934" t="s">
        <v>28193</v>
      </c>
      <c r="C19934" t="s">
        <v>7</v>
      </c>
      <c r="D19934" t="s">
        <v>8</v>
      </c>
      <c r="E19934" t="s">
        <v>8</v>
      </c>
    </row>
    <row r="19935" spans="1:5" hidden="1" x14ac:dyDescent="0.25">
      <c r="A19935" t="s">
        <v>28191</v>
      </c>
      <c r="B19935" t="s">
        <v>28194</v>
      </c>
      <c r="C19935" t="s">
        <v>7</v>
      </c>
      <c r="D19935" t="s">
        <v>8</v>
      </c>
      <c r="E19935" t="s">
        <v>8</v>
      </c>
    </row>
    <row r="19936" spans="1:5" hidden="1" x14ac:dyDescent="0.25">
      <c r="A19936" t="s">
        <v>28195</v>
      </c>
      <c r="B19936" t="s">
        <v>28196</v>
      </c>
      <c r="C19936" t="s">
        <v>19</v>
      </c>
      <c r="D19936" t="s">
        <v>8</v>
      </c>
      <c r="E19936" t="s">
        <v>8</v>
      </c>
    </row>
    <row r="19937" spans="1:5" hidden="1" x14ac:dyDescent="0.25">
      <c r="A19937" t="s">
        <v>28195</v>
      </c>
      <c r="B19937" t="s">
        <v>28197</v>
      </c>
      <c r="C19937" t="s">
        <v>7</v>
      </c>
      <c r="D19937" t="s">
        <v>8</v>
      </c>
      <c r="E19937" t="s">
        <v>8</v>
      </c>
    </row>
    <row r="19938" spans="1:5" hidden="1" x14ac:dyDescent="0.25">
      <c r="A19938" t="s">
        <v>28195</v>
      </c>
      <c r="B19938" t="s">
        <v>28198</v>
      </c>
      <c r="C19938" t="s">
        <v>7</v>
      </c>
      <c r="D19938" t="s">
        <v>8</v>
      </c>
      <c r="E19938" t="s">
        <v>8</v>
      </c>
    </row>
    <row r="19939" spans="1:5" hidden="1" x14ac:dyDescent="0.25">
      <c r="A19939" t="s">
        <v>28199</v>
      </c>
      <c r="B19939" t="s">
        <v>28200</v>
      </c>
      <c r="C19939" t="s">
        <v>7</v>
      </c>
      <c r="D19939" t="s">
        <v>8</v>
      </c>
      <c r="E19939" t="s">
        <v>8</v>
      </c>
    </row>
    <row r="19940" spans="1:5" hidden="1" x14ac:dyDescent="0.25">
      <c r="A19940" t="s">
        <v>28199</v>
      </c>
      <c r="B19940" t="s">
        <v>28201</v>
      </c>
      <c r="C19940" t="s">
        <v>19</v>
      </c>
      <c r="D19940" t="s">
        <v>8</v>
      </c>
      <c r="E19940" t="s">
        <v>8</v>
      </c>
    </row>
    <row r="19941" spans="1:5" hidden="1" x14ac:dyDescent="0.25">
      <c r="A19941" t="s">
        <v>28202</v>
      </c>
      <c r="B19941" t="s">
        <v>28203</v>
      </c>
      <c r="C19941" t="s">
        <v>19</v>
      </c>
      <c r="D19941" t="s">
        <v>8</v>
      </c>
      <c r="E19941" t="s">
        <v>8</v>
      </c>
    </row>
    <row r="19942" spans="1:5" hidden="1" x14ac:dyDescent="0.25">
      <c r="A19942" t="s">
        <v>28202</v>
      </c>
      <c r="B19942" t="s">
        <v>28204</v>
      </c>
      <c r="C19942" t="s">
        <v>7</v>
      </c>
      <c r="D19942" t="s">
        <v>8</v>
      </c>
      <c r="E19942" t="s">
        <v>8</v>
      </c>
    </row>
    <row r="19943" spans="1:5" hidden="1" x14ac:dyDescent="0.25">
      <c r="A19943" t="s">
        <v>28205</v>
      </c>
      <c r="B19943" t="s">
        <v>28206</v>
      </c>
      <c r="C19943" t="s">
        <v>19</v>
      </c>
      <c r="D19943" t="s">
        <v>8</v>
      </c>
      <c r="E19943" t="s">
        <v>8</v>
      </c>
    </row>
    <row r="19944" spans="1:5" hidden="1" x14ac:dyDescent="0.25">
      <c r="A19944" t="s">
        <v>28205</v>
      </c>
      <c r="B19944" t="s">
        <v>28207</v>
      </c>
      <c r="C19944" t="s">
        <v>7</v>
      </c>
      <c r="D19944" t="s">
        <v>8</v>
      </c>
      <c r="E19944" t="s">
        <v>8</v>
      </c>
    </row>
    <row r="19945" spans="1:5" hidden="1" x14ac:dyDescent="0.25">
      <c r="A19945" t="s">
        <v>28208</v>
      </c>
      <c r="B19945" t="s">
        <v>28209</v>
      </c>
      <c r="C19945" t="s">
        <v>7</v>
      </c>
      <c r="D19945" t="s">
        <v>8</v>
      </c>
      <c r="E19945" t="s">
        <v>8</v>
      </c>
    </row>
    <row r="19946" spans="1:5" hidden="1" x14ac:dyDescent="0.25">
      <c r="A19946" t="s">
        <v>28208</v>
      </c>
      <c r="B19946" t="s">
        <v>28210</v>
      </c>
      <c r="C19946" t="s">
        <v>7</v>
      </c>
      <c r="D19946" t="s">
        <v>8</v>
      </c>
      <c r="E19946" t="s">
        <v>8</v>
      </c>
    </row>
    <row r="19947" spans="1:5" hidden="1" x14ac:dyDescent="0.25">
      <c r="A19947" t="s">
        <v>28211</v>
      </c>
      <c r="B19947" t="s">
        <v>28212</v>
      </c>
      <c r="C19947" t="s">
        <v>7</v>
      </c>
      <c r="D19947" t="s">
        <v>8</v>
      </c>
      <c r="E19947" t="s">
        <v>8</v>
      </c>
    </row>
    <row r="19948" spans="1:5" hidden="1" x14ac:dyDescent="0.25">
      <c r="A19948" t="s">
        <v>28211</v>
      </c>
      <c r="B19948" t="s">
        <v>28213</v>
      </c>
      <c r="C19948" t="s">
        <v>7</v>
      </c>
      <c r="D19948" t="s">
        <v>8</v>
      </c>
      <c r="E19948" t="s">
        <v>8</v>
      </c>
    </row>
    <row r="19949" spans="1:5" hidden="1" x14ac:dyDescent="0.25">
      <c r="A19949" t="s">
        <v>28211</v>
      </c>
      <c r="B19949" t="s">
        <v>28214</v>
      </c>
      <c r="C19949" t="s">
        <v>19</v>
      </c>
      <c r="D19949" t="s">
        <v>8</v>
      </c>
      <c r="E19949" t="s">
        <v>8</v>
      </c>
    </row>
    <row r="19950" spans="1:5" hidden="1" x14ac:dyDescent="0.25">
      <c r="A19950" t="s">
        <v>28211</v>
      </c>
      <c r="B19950" t="s">
        <v>28215</v>
      </c>
      <c r="C19950" t="s">
        <v>7</v>
      </c>
      <c r="D19950" t="s">
        <v>8</v>
      </c>
      <c r="E19950" t="s">
        <v>8</v>
      </c>
    </row>
    <row r="19951" spans="1:5" hidden="1" x14ac:dyDescent="0.25">
      <c r="A19951" t="s">
        <v>28216</v>
      </c>
      <c r="B19951" t="s">
        <v>28217</v>
      </c>
      <c r="C19951" t="s">
        <v>7</v>
      </c>
      <c r="D19951" t="s">
        <v>8</v>
      </c>
      <c r="E19951" t="s">
        <v>8</v>
      </c>
    </row>
    <row r="19952" spans="1:5" hidden="1" x14ac:dyDescent="0.25">
      <c r="A19952" t="s">
        <v>28216</v>
      </c>
      <c r="B19952" t="s">
        <v>28218</v>
      </c>
      <c r="C19952" t="s">
        <v>7</v>
      </c>
      <c r="D19952" t="s">
        <v>8</v>
      </c>
      <c r="E19952" t="s">
        <v>8</v>
      </c>
    </row>
    <row r="19953" spans="1:5" hidden="1" x14ac:dyDescent="0.25">
      <c r="A19953" t="s">
        <v>28216</v>
      </c>
      <c r="B19953" t="s">
        <v>28219</v>
      </c>
      <c r="C19953" t="s">
        <v>7</v>
      </c>
      <c r="D19953" t="s">
        <v>8</v>
      </c>
      <c r="E19953" t="s">
        <v>8</v>
      </c>
    </row>
    <row r="19954" spans="1:5" hidden="1" x14ac:dyDescent="0.25">
      <c r="A19954" t="s">
        <v>28216</v>
      </c>
      <c r="B19954" t="s">
        <v>28220</v>
      </c>
      <c r="C19954" t="s">
        <v>19</v>
      </c>
      <c r="D19954" t="s">
        <v>8</v>
      </c>
      <c r="E19954" t="s">
        <v>8</v>
      </c>
    </row>
    <row r="19955" spans="1:5" hidden="1" x14ac:dyDescent="0.25">
      <c r="A19955" t="s">
        <v>28216</v>
      </c>
      <c r="B19955" t="s">
        <v>28221</v>
      </c>
      <c r="C19955" t="s">
        <v>7</v>
      </c>
      <c r="D19955" t="s">
        <v>8</v>
      </c>
      <c r="E19955" t="s">
        <v>8</v>
      </c>
    </row>
    <row r="19956" spans="1:5" hidden="1" x14ac:dyDescent="0.25">
      <c r="A19956" t="s">
        <v>28222</v>
      </c>
      <c r="B19956" t="s">
        <v>28223</v>
      </c>
      <c r="C19956" t="s">
        <v>7</v>
      </c>
      <c r="D19956" t="s">
        <v>8</v>
      </c>
      <c r="E19956" t="s">
        <v>8</v>
      </c>
    </row>
    <row r="19957" spans="1:5" hidden="1" x14ac:dyDescent="0.25">
      <c r="A19957" t="s">
        <v>28222</v>
      </c>
      <c r="B19957" t="s">
        <v>28224</v>
      </c>
      <c r="C19957" t="s">
        <v>7</v>
      </c>
      <c r="D19957" t="s">
        <v>8</v>
      </c>
      <c r="E19957" t="s">
        <v>8</v>
      </c>
    </row>
    <row r="19958" spans="1:5" hidden="1" x14ac:dyDescent="0.25">
      <c r="A19958" t="s">
        <v>28222</v>
      </c>
      <c r="B19958" t="s">
        <v>28225</v>
      </c>
      <c r="C19958" t="s">
        <v>7</v>
      </c>
      <c r="D19958" t="s">
        <v>8</v>
      </c>
      <c r="E19958" t="s">
        <v>8</v>
      </c>
    </row>
    <row r="19959" spans="1:5" hidden="1" x14ac:dyDescent="0.25">
      <c r="A19959" t="s">
        <v>28222</v>
      </c>
      <c r="B19959" t="s">
        <v>28226</v>
      </c>
      <c r="C19959" t="s">
        <v>7</v>
      </c>
      <c r="D19959" t="s">
        <v>8</v>
      </c>
      <c r="E19959" t="s">
        <v>8</v>
      </c>
    </row>
    <row r="19960" spans="1:5" hidden="1" x14ac:dyDescent="0.25">
      <c r="A19960" t="s">
        <v>28222</v>
      </c>
      <c r="B19960" t="s">
        <v>28227</v>
      </c>
      <c r="C19960" t="s">
        <v>7</v>
      </c>
      <c r="D19960" t="s">
        <v>8</v>
      </c>
      <c r="E19960" t="s">
        <v>8</v>
      </c>
    </row>
    <row r="19961" spans="1:5" hidden="1" x14ac:dyDescent="0.25">
      <c r="A19961" t="s">
        <v>28222</v>
      </c>
      <c r="B19961" t="s">
        <v>28228</v>
      </c>
      <c r="C19961" t="s">
        <v>19</v>
      </c>
      <c r="D19961" t="s">
        <v>8</v>
      </c>
      <c r="E19961" t="s">
        <v>8</v>
      </c>
    </row>
    <row r="19962" spans="1:5" hidden="1" x14ac:dyDescent="0.25">
      <c r="A19962" t="s">
        <v>28229</v>
      </c>
      <c r="B19962" t="s">
        <v>28230</v>
      </c>
      <c r="C19962" t="s">
        <v>7</v>
      </c>
      <c r="D19962" t="s">
        <v>8</v>
      </c>
      <c r="E19962" t="s">
        <v>8</v>
      </c>
    </row>
    <row r="19963" spans="1:5" hidden="1" x14ac:dyDescent="0.25">
      <c r="A19963" t="s">
        <v>28229</v>
      </c>
      <c r="B19963" t="s">
        <v>28231</v>
      </c>
      <c r="C19963" t="s">
        <v>19</v>
      </c>
      <c r="D19963" t="s">
        <v>8</v>
      </c>
      <c r="E19963" t="s">
        <v>8</v>
      </c>
    </row>
    <row r="19964" spans="1:5" hidden="1" x14ac:dyDescent="0.25">
      <c r="A19964" t="s">
        <v>28232</v>
      </c>
      <c r="B19964" t="s">
        <v>28233</v>
      </c>
      <c r="C19964" t="s">
        <v>7</v>
      </c>
      <c r="D19964" t="s">
        <v>8</v>
      </c>
      <c r="E19964" t="s">
        <v>8</v>
      </c>
    </row>
    <row r="19965" spans="1:5" hidden="1" x14ac:dyDescent="0.25">
      <c r="A19965" t="s">
        <v>28234</v>
      </c>
      <c r="B19965" t="s">
        <v>28235</v>
      </c>
      <c r="C19965" t="s">
        <v>7</v>
      </c>
      <c r="D19965" t="s">
        <v>8</v>
      </c>
      <c r="E19965" t="s">
        <v>8</v>
      </c>
    </row>
    <row r="19966" spans="1:5" hidden="1" x14ac:dyDescent="0.25">
      <c r="A19966" t="s">
        <v>28234</v>
      </c>
      <c r="B19966" t="s">
        <v>28236</v>
      </c>
      <c r="C19966" t="s">
        <v>7</v>
      </c>
      <c r="D19966" t="s">
        <v>8</v>
      </c>
      <c r="E19966" t="s">
        <v>8</v>
      </c>
    </row>
    <row r="19967" spans="1:5" hidden="1" x14ac:dyDescent="0.25">
      <c r="A19967" t="s">
        <v>28237</v>
      </c>
      <c r="B19967" t="s">
        <v>28238</v>
      </c>
      <c r="C19967" t="s">
        <v>7</v>
      </c>
      <c r="D19967" t="s">
        <v>8</v>
      </c>
      <c r="E19967" t="s">
        <v>8</v>
      </c>
    </row>
    <row r="19968" spans="1:5" hidden="1" x14ac:dyDescent="0.25">
      <c r="A19968" t="s">
        <v>28237</v>
      </c>
      <c r="B19968" t="s">
        <v>28239</v>
      </c>
      <c r="C19968" t="s">
        <v>7</v>
      </c>
      <c r="D19968" t="s">
        <v>8</v>
      </c>
      <c r="E19968" t="s">
        <v>8</v>
      </c>
    </row>
    <row r="19969" spans="1:5" hidden="1" x14ac:dyDescent="0.25">
      <c r="A19969" t="s">
        <v>28240</v>
      </c>
      <c r="B19969" t="s">
        <v>28241</v>
      </c>
      <c r="C19969" t="s">
        <v>7</v>
      </c>
      <c r="D19969" t="s">
        <v>8</v>
      </c>
      <c r="E19969" t="s">
        <v>8</v>
      </c>
    </row>
    <row r="19970" spans="1:5" hidden="1" x14ac:dyDescent="0.25">
      <c r="A19970" t="s">
        <v>28242</v>
      </c>
      <c r="B19970" t="s">
        <v>28243</v>
      </c>
      <c r="C19970" t="s">
        <v>7</v>
      </c>
      <c r="D19970" t="s">
        <v>8</v>
      </c>
      <c r="E19970" t="s">
        <v>8</v>
      </c>
    </row>
    <row r="19971" spans="1:5" hidden="1" x14ac:dyDescent="0.25">
      <c r="A19971" t="s">
        <v>28244</v>
      </c>
      <c r="B19971" t="s">
        <v>28245</v>
      </c>
      <c r="C19971" t="s">
        <v>7</v>
      </c>
      <c r="D19971" t="s">
        <v>8</v>
      </c>
      <c r="E19971" t="s">
        <v>8</v>
      </c>
    </row>
    <row r="19972" spans="1:5" hidden="1" x14ac:dyDescent="0.25">
      <c r="A19972" t="s">
        <v>28246</v>
      </c>
      <c r="B19972" t="s">
        <v>28247</v>
      </c>
      <c r="C19972" t="s">
        <v>7</v>
      </c>
      <c r="D19972" t="s">
        <v>8</v>
      </c>
      <c r="E19972" t="s">
        <v>8</v>
      </c>
    </row>
    <row r="19973" spans="1:5" hidden="1" x14ac:dyDescent="0.25">
      <c r="A19973" t="s">
        <v>28248</v>
      </c>
      <c r="B19973" t="s">
        <v>28249</v>
      </c>
      <c r="C19973" t="s">
        <v>7</v>
      </c>
      <c r="D19973" t="s">
        <v>8</v>
      </c>
      <c r="E19973" t="s">
        <v>8</v>
      </c>
    </row>
    <row r="19974" spans="1:5" hidden="1" x14ac:dyDescent="0.25">
      <c r="A19974" t="s">
        <v>28250</v>
      </c>
      <c r="B19974" t="s">
        <v>28251</v>
      </c>
      <c r="C19974" t="s">
        <v>7</v>
      </c>
      <c r="D19974" t="s">
        <v>8</v>
      </c>
      <c r="E19974" t="s">
        <v>8</v>
      </c>
    </row>
    <row r="19975" spans="1:5" hidden="1" x14ac:dyDescent="0.25">
      <c r="A19975" t="s">
        <v>28252</v>
      </c>
      <c r="B19975" t="s">
        <v>28253</v>
      </c>
      <c r="C19975" t="s">
        <v>19</v>
      </c>
      <c r="D19975" t="s">
        <v>8</v>
      </c>
      <c r="E19975" t="s">
        <v>8</v>
      </c>
    </row>
    <row r="19976" spans="1:5" hidden="1" x14ac:dyDescent="0.25">
      <c r="A19976" t="s">
        <v>28254</v>
      </c>
      <c r="B19976" t="s">
        <v>28255</v>
      </c>
      <c r="C19976" t="s">
        <v>7</v>
      </c>
      <c r="D19976" t="s">
        <v>8</v>
      </c>
      <c r="E19976" t="s">
        <v>8</v>
      </c>
    </row>
    <row r="19977" spans="1:5" hidden="1" x14ac:dyDescent="0.25">
      <c r="A19977" t="s">
        <v>28254</v>
      </c>
      <c r="B19977" t="s">
        <v>28256</v>
      </c>
      <c r="C19977" t="s">
        <v>7</v>
      </c>
      <c r="D19977" t="s">
        <v>8</v>
      </c>
      <c r="E19977" t="s">
        <v>8</v>
      </c>
    </row>
    <row r="19978" spans="1:5" hidden="1" x14ac:dyDescent="0.25">
      <c r="A19978" t="s">
        <v>28257</v>
      </c>
      <c r="B19978" t="s">
        <v>28258</v>
      </c>
      <c r="C19978" t="s">
        <v>7</v>
      </c>
      <c r="D19978" t="s">
        <v>8</v>
      </c>
      <c r="E19978" t="s">
        <v>8</v>
      </c>
    </row>
    <row r="19979" spans="1:5" hidden="1" x14ac:dyDescent="0.25">
      <c r="A19979" t="s">
        <v>28259</v>
      </c>
      <c r="B19979" t="s">
        <v>28260</v>
      </c>
      <c r="C19979" t="s">
        <v>7</v>
      </c>
      <c r="D19979" t="s">
        <v>8</v>
      </c>
      <c r="E19979" t="s">
        <v>8</v>
      </c>
    </row>
    <row r="19980" spans="1:5" hidden="1" x14ac:dyDescent="0.25">
      <c r="A19980" t="s">
        <v>28261</v>
      </c>
      <c r="B19980" t="s">
        <v>28262</v>
      </c>
      <c r="C19980" t="s">
        <v>7</v>
      </c>
      <c r="D19980" t="s">
        <v>8</v>
      </c>
      <c r="E19980" t="s">
        <v>8</v>
      </c>
    </row>
    <row r="19981" spans="1:5" hidden="1" x14ac:dyDescent="0.25">
      <c r="A19981" t="s">
        <v>28263</v>
      </c>
      <c r="B19981" t="s">
        <v>28264</v>
      </c>
      <c r="C19981" t="s">
        <v>7</v>
      </c>
      <c r="D19981" t="s">
        <v>8</v>
      </c>
      <c r="E19981" t="s">
        <v>8</v>
      </c>
    </row>
    <row r="19982" spans="1:5" hidden="1" x14ac:dyDescent="0.25">
      <c r="A19982" t="s">
        <v>28263</v>
      </c>
      <c r="B19982" t="s">
        <v>28265</v>
      </c>
      <c r="C19982" t="s">
        <v>7</v>
      </c>
      <c r="D19982" t="s">
        <v>8</v>
      </c>
      <c r="E19982" t="s">
        <v>8</v>
      </c>
    </row>
    <row r="19983" spans="1:5" hidden="1" x14ac:dyDescent="0.25">
      <c r="A19983" t="s">
        <v>28266</v>
      </c>
      <c r="B19983" t="s">
        <v>28267</v>
      </c>
      <c r="C19983" t="s">
        <v>7</v>
      </c>
      <c r="D19983" t="s">
        <v>8</v>
      </c>
      <c r="E19983" t="s">
        <v>8</v>
      </c>
    </row>
    <row r="19984" spans="1:5" hidden="1" x14ac:dyDescent="0.25">
      <c r="A19984" t="s">
        <v>28268</v>
      </c>
      <c r="B19984" t="s">
        <v>28269</v>
      </c>
      <c r="C19984" t="s">
        <v>7</v>
      </c>
      <c r="D19984" t="s">
        <v>8</v>
      </c>
      <c r="E19984" t="s">
        <v>8</v>
      </c>
    </row>
    <row r="19985" spans="1:5" hidden="1" x14ac:dyDescent="0.25">
      <c r="A19985" t="s">
        <v>28270</v>
      </c>
      <c r="B19985" t="s">
        <v>28271</v>
      </c>
      <c r="C19985" t="s">
        <v>7</v>
      </c>
      <c r="D19985" t="s">
        <v>8</v>
      </c>
      <c r="E19985" t="s">
        <v>8</v>
      </c>
    </row>
    <row r="19986" spans="1:5" hidden="1" x14ac:dyDescent="0.25">
      <c r="A19986" t="s">
        <v>28272</v>
      </c>
      <c r="B19986" t="s">
        <v>28273</v>
      </c>
      <c r="C19986" t="s">
        <v>7</v>
      </c>
      <c r="D19986" t="s">
        <v>8</v>
      </c>
      <c r="E19986" t="s">
        <v>8</v>
      </c>
    </row>
    <row r="19987" spans="1:5" hidden="1" x14ac:dyDescent="0.25">
      <c r="A19987" t="s">
        <v>28274</v>
      </c>
      <c r="B19987" t="s">
        <v>28275</v>
      </c>
      <c r="C19987" t="s">
        <v>7</v>
      </c>
      <c r="D19987" t="s">
        <v>8</v>
      </c>
      <c r="E19987" t="s">
        <v>8</v>
      </c>
    </row>
    <row r="19988" spans="1:5" hidden="1" x14ac:dyDescent="0.25">
      <c r="A19988" t="s">
        <v>28274</v>
      </c>
      <c r="B19988" t="s">
        <v>28276</v>
      </c>
      <c r="C19988" t="s">
        <v>7</v>
      </c>
      <c r="D19988" t="s">
        <v>8</v>
      </c>
      <c r="E19988" t="s">
        <v>8</v>
      </c>
    </row>
    <row r="19989" spans="1:5" hidden="1" x14ac:dyDescent="0.25">
      <c r="A19989" t="s">
        <v>28277</v>
      </c>
      <c r="B19989" t="s">
        <v>28278</v>
      </c>
      <c r="C19989" t="s">
        <v>19</v>
      </c>
      <c r="D19989" t="s">
        <v>8</v>
      </c>
      <c r="E19989" t="s">
        <v>8</v>
      </c>
    </row>
    <row r="19990" spans="1:5" hidden="1" x14ac:dyDescent="0.25">
      <c r="A19990" t="s">
        <v>28279</v>
      </c>
      <c r="B19990" t="s">
        <v>28280</v>
      </c>
      <c r="C19990" t="s">
        <v>7</v>
      </c>
      <c r="D19990" t="s">
        <v>8</v>
      </c>
      <c r="E19990" t="s">
        <v>8</v>
      </c>
    </row>
    <row r="19991" spans="1:5" hidden="1" x14ac:dyDescent="0.25">
      <c r="A19991" t="s">
        <v>28279</v>
      </c>
      <c r="B19991" t="s">
        <v>28281</v>
      </c>
      <c r="C19991" t="s">
        <v>7</v>
      </c>
      <c r="D19991" t="s">
        <v>8</v>
      </c>
      <c r="E19991" t="s">
        <v>8</v>
      </c>
    </row>
    <row r="19992" spans="1:5" hidden="1" x14ac:dyDescent="0.25">
      <c r="A19992" t="s">
        <v>28282</v>
      </c>
      <c r="B19992" t="s">
        <v>28283</v>
      </c>
      <c r="C19992" t="s">
        <v>19</v>
      </c>
      <c r="D19992" t="s">
        <v>8</v>
      </c>
      <c r="E19992" t="s">
        <v>8</v>
      </c>
    </row>
    <row r="19993" spans="1:5" hidden="1" x14ac:dyDescent="0.25">
      <c r="A19993" t="s">
        <v>28282</v>
      </c>
      <c r="B19993" t="s">
        <v>28284</v>
      </c>
      <c r="C19993" t="s">
        <v>7</v>
      </c>
      <c r="D19993" t="s">
        <v>8</v>
      </c>
      <c r="E19993" t="s">
        <v>8</v>
      </c>
    </row>
    <row r="19994" spans="1:5" hidden="1" x14ac:dyDescent="0.25">
      <c r="A19994" t="s">
        <v>28285</v>
      </c>
      <c r="B19994" t="s">
        <v>28286</v>
      </c>
      <c r="C19994" t="s">
        <v>7</v>
      </c>
      <c r="D19994" t="s">
        <v>8</v>
      </c>
      <c r="E19994" t="s">
        <v>8</v>
      </c>
    </row>
    <row r="19995" spans="1:5" hidden="1" x14ac:dyDescent="0.25">
      <c r="A19995" t="s">
        <v>28287</v>
      </c>
      <c r="B19995" t="s">
        <v>28288</v>
      </c>
      <c r="C19995" t="s">
        <v>7</v>
      </c>
      <c r="D19995" t="s">
        <v>8</v>
      </c>
      <c r="E19995" t="s">
        <v>8</v>
      </c>
    </row>
    <row r="19996" spans="1:5" hidden="1" x14ac:dyDescent="0.25">
      <c r="A19996" t="s">
        <v>28289</v>
      </c>
      <c r="B19996" t="s">
        <v>28290</v>
      </c>
      <c r="C19996" t="s">
        <v>7</v>
      </c>
      <c r="D19996" t="s">
        <v>8</v>
      </c>
      <c r="E19996" t="s">
        <v>8</v>
      </c>
    </row>
    <row r="19997" spans="1:5" hidden="1" x14ac:dyDescent="0.25">
      <c r="A19997" t="s">
        <v>28291</v>
      </c>
      <c r="B19997" t="s">
        <v>28292</v>
      </c>
      <c r="C19997" t="s">
        <v>19</v>
      </c>
      <c r="D19997" t="s">
        <v>8</v>
      </c>
      <c r="E19997" t="s">
        <v>8</v>
      </c>
    </row>
    <row r="19998" spans="1:5" hidden="1" x14ac:dyDescent="0.25">
      <c r="A19998" t="s">
        <v>28291</v>
      </c>
      <c r="B19998" t="s">
        <v>28293</v>
      </c>
      <c r="C19998" t="s">
        <v>19</v>
      </c>
      <c r="D19998" t="s">
        <v>8</v>
      </c>
      <c r="E19998" t="s">
        <v>8</v>
      </c>
    </row>
    <row r="19999" spans="1:5" hidden="1" x14ac:dyDescent="0.25">
      <c r="A19999" t="s">
        <v>28291</v>
      </c>
      <c r="B19999" t="s">
        <v>28294</v>
      </c>
      <c r="C19999" t="s">
        <v>19</v>
      </c>
      <c r="D19999" t="s">
        <v>8</v>
      </c>
      <c r="E19999" t="s">
        <v>8</v>
      </c>
    </row>
    <row r="20000" spans="1:5" hidden="1" x14ac:dyDescent="0.25">
      <c r="A20000" t="s">
        <v>28295</v>
      </c>
      <c r="B20000" t="s">
        <v>28296</v>
      </c>
      <c r="C20000" t="s">
        <v>19</v>
      </c>
      <c r="D20000" t="s">
        <v>8</v>
      </c>
      <c r="E20000" t="s">
        <v>8</v>
      </c>
    </row>
    <row r="20001" spans="1:5" hidden="1" x14ac:dyDescent="0.25">
      <c r="A20001" t="s">
        <v>28295</v>
      </c>
      <c r="B20001" t="s">
        <v>28297</v>
      </c>
      <c r="C20001" t="s">
        <v>19</v>
      </c>
      <c r="D20001" t="s">
        <v>8</v>
      </c>
      <c r="E20001" t="s">
        <v>8</v>
      </c>
    </row>
    <row r="20002" spans="1:5" hidden="1" x14ac:dyDescent="0.25">
      <c r="A20002" t="s">
        <v>28295</v>
      </c>
      <c r="B20002" t="s">
        <v>28298</v>
      </c>
      <c r="C20002" t="s">
        <v>7</v>
      </c>
      <c r="D20002" t="s">
        <v>8</v>
      </c>
      <c r="E20002" t="s">
        <v>8</v>
      </c>
    </row>
    <row r="20003" spans="1:5" hidden="1" x14ac:dyDescent="0.25">
      <c r="A20003" t="s">
        <v>28299</v>
      </c>
      <c r="B20003" t="s">
        <v>28300</v>
      </c>
      <c r="C20003" t="s">
        <v>7</v>
      </c>
      <c r="D20003" t="s">
        <v>8</v>
      </c>
      <c r="E20003" t="s">
        <v>8</v>
      </c>
    </row>
    <row r="20004" spans="1:5" hidden="1" x14ac:dyDescent="0.25">
      <c r="A20004" t="s">
        <v>28299</v>
      </c>
      <c r="B20004" t="s">
        <v>28301</v>
      </c>
      <c r="C20004" t="s">
        <v>19</v>
      </c>
      <c r="D20004" t="s">
        <v>8</v>
      </c>
      <c r="E20004" t="s">
        <v>8</v>
      </c>
    </row>
    <row r="20005" spans="1:5" hidden="1" x14ac:dyDescent="0.25">
      <c r="A20005" t="s">
        <v>28302</v>
      </c>
      <c r="B20005" t="s">
        <v>28303</v>
      </c>
      <c r="C20005" t="s">
        <v>7</v>
      </c>
      <c r="D20005" t="s">
        <v>8</v>
      </c>
      <c r="E20005" t="s">
        <v>8</v>
      </c>
    </row>
    <row r="20006" spans="1:5" hidden="1" x14ac:dyDescent="0.25">
      <c r="A20006" t="s">
        <v>28302</v>
      </c>
      <c r="B20006" t="s">
        <v>28304</v>
      </c>
      <c r="C20006" t="s">
        <v>7</v>
      </c>
      <c r="D20006" t="s">
        <v>8</v>
      </c>
      <c r="E20006" t="s">
        <v>8</v>
      </c>
    </row>
    <row r="20007" spans="1:5" hidden="1" x14ac:dyDescent="0.25">
      <c r="A20007" t="s">
        <v>28305</v>
      </c>
      <c r="B20007" t="s">
        <v>28306</v>
      </c>
      <c r="C20007" t="s">
        <v>7</v>
      </c>
      <c r="D20007" t="s">
        <v>8</v>
      </c>
      <c r="E20007" t="s">
        <v>8</v>
      </c>
    </row>
    <row r="20008" spans="1:5" hidden="1" x14ac:dyDescent="0.25">
      <c r="A20008" t="s">
        <v>28305</v>
      </c>
      <c r="B20008" t="s">
        <v>28307</v>
      </c>
      <c r="C20008" t="s">
        <v>19</v>
      </c>
      <c r="D20008" t="s">
        <v>8</v>
      </c>
      <c r="E20008" t="s">
        <v>8</v>
      </c>
    </row>
    <row r="20009" spans="1:5" hidden="1" x14ac:dyDescent="0.25">
      <c r="A20009" t="s">
        <v>28308</v>
      </c>
      <c r="B20009" t="s">
        <v>28309</v>
      </c>
      <c r="C20009" t="s">
        <v>7</v>
      </c>
      <c r="D20009" t="s">
        <v>8</v>
      </c>
      <c r="E20009" t="s">
        <v>8</v>
      </c>
    </row>
    <row r="20010" spans="1:5" hidden="1" x14ac:dyDescent="0.25">
      <c r="A20010" t="s">
        <v>28308</v>
      </c>
      <c r="B20010" t="s">
        <v>28310</v>
      </c>
      <c r="C20010" t="s">
        <v>7</v>
      </c>
      <c r="D20010" t="s">
        <v>8</v>
      </c>
      <c r="E20010" t="s">
        <v>8</v>
      </c>
    </row>
    <row r="20011" spans="1:5" hidden="1" x14ac:dyDescent="0.25">
      <c r="A20011" t="s">
        <v>28311</v>
      </c>
      <c r="B20011" t="s">
        <v>28312</v>
      </c>
      <c r="C20011" t="s">
        <v>7</v>
      </c>
      <c r="D20011" t="s">
        <v>8</v>
      </c>
      <c r="E20011" t="s">
        <v>8</v>
      </c>
    </row>
    <row r="20012" spans="1:5" hidden="1" x14ac:dyDescent="0.25">
      <c r="A20012" t="s">
        <v>28313</v>
      </c>
      <c r="B20012" t="s">
        <v>28314</v>
      </c>
      <c r="C20012" t="s">
        <v>19</v>
      </c>
      <c r="D20012" t="s">
        <v>8</v>
      </c>
      <c r="E20012" t="s">
        <v>8</v>
      </c>
    </row>
    <row r="20013" spans="1:5" hidden="1" x14ac:dyDescent="0.25">
      <c r="A20013" t="s">
        <v>28313</v>
      </c>
      <c r="B20013" t="s">
        <v>28315</v>
      </c>
      <c r="C20013" t="s">
        <v>19</v>
      </c>
      <c r="D20013" t="s">
        <v>8</v>
      </c>
      <c r="E20013" t="s">
        <v>8</v>
      </c>
    </row>
    <row r="20014" spans="1:5" hidden="1" x14ac:dyDescent="0.25">
      <c r="A20014" t="s">
        <v>28316</v>
      </c>
      <c r="B20014" t="s">
        <v>28317</v>
      </c>
      <c r="C20014" t="s">
        <v>7</v>
      </c>
      <c r="D20014" t="s">
        <v>8</v>
      </c>
      <c r="E20014" t="s">
        <v>8</v>
      </c>
    </row>
    <row r="20015" spans="1:5" hidden="1" x14ac:dyDescent="0.25">
      <c r="A20015" t="s">
        <v>28316</v>
      </c>
      <c r="B20015" t="s">
        <v>28318</v>
      </c>
      <c r="C20015" t="s">
        <v>7</v>
      </c>
      <c r="D20015" t="s">
        <v>8</v>
      </c>
      <c r="E20015" t="s">
        <v>8</v>
      </c>
    </row>
    <row r="20016" spans="1:5" hidden="1" x14ac:dyDescent="0.25">
      <c r="A20016" t="s">
        <v>28316</v>
      </c>
      <c r="B20016" t="s">
        <v>28319</v>
      </c>
      <c r="C20016" t="s">
        <v>7</v>
      </c>
      <c r="D20016" t="s">
        <v>8</v>
      </c>
      <c r="E20016" t="s">
        <v>8</v>
      </c>
    </row>
    <row r="20017" spans="1:5" hidden="1" x14ac:dyDescent="0.25">
      <c r="A20017" t="s">
        <v>28320</v>
      </c>
      <c r="B20017" t="s">
        <v>28321</v>
      </c>
      <c r="C20017" t="s">
        <v>7</v>
      </c>
      <c r="D20017" t="s">
        <v>8</v>
      </c>
      <c r="E20017" t="s">
        <v>8</v>
      </c>
    </row>
    <row r="20018" spans="1:5" hidden="1" x14ac:dyDescent="0.25">
      <c r="A20018" t="s">
        <v>28320</v>
      </c>
      <c r="B20018" t="s">
        <v>28322</v>
      </c>
      <c r="C20018" t="s">
        <v>7</v>
      </c>
      <c r="D20018" t="s">
        <v>8</v>
      </c>
      <c r="E20018" t="s">
        <v>8</v>
      </c>
    </row>
    <row r="20019" spans="1:5" hidden="1" x14ac:dyDescent="0.25">
      <c r="A20019" t="s">
        <v>28320</v>
      </c>
      <c r="B20019" t="s">
        <v>28323</v>
      </c>
      <c r="C20019" t="s">
        <v>7</v>
      </c>
      <c r="D20019" t="s">
        <v>8</v>
      </c>
      <c r="E20019" t="s">
        <v>8</v>
      </c>
    </row>
    <row r="20020" spans="1:5" hidden="1" x14ac:dyDescent="0.25">
      <c r="A20020" t="s">
        <v>28324</v>
      </c>
      <c r="B20020" t="s">
        <v>28325</v>
      </c>
      <c r="C20020" t="s">
        <v>19</v>
      </c>
      <c r="D20020" t="s">
        <v>8</v>
      </c>
      <c r="E20020" t="s">
        <v>8</v>
      </c>
    </row>
    <row r="20021" spans="1:5" hidden="1" x14ac:dyDescent="0.25">
      <c r="A20021" t="s">
        <v>28326</v>
      </c>
      <c r="B20021" t="s">
        <v>28327</v>
      </c>
      <c r="C20021" t="s">
        <v>7</v>
      </c>
      <c r="D20021" t="s">
        <v>8</v>
      </c>
      <c r="E20021" t="s">
        <v>8</v>
      </c>
    </row>
    <row r="20022" spans="1:5" hidden="1" x14ac:dyDescent="0.25">
      <c r="A20022" t="s">
        <v>28326</v>
      </c>
      <c r="B20022" t="s">
        <v>28328</v>
      </c>
      <c r="C20022" t="s">
        <v>19</v>
      </c>
      <c r="D20022" t="s">
        <v>8</v>
      </c>
      <c r="E20022" t="s">
        <v>8</v>
      </c>
    </row>
    <row r="20023" spans="1:5" hidden="1" x14ac:dyDescent="0.25">
      <c r="A20023" t="s">
        <v>28329</v>
      </c>
      <c r="B20023" t="s">
        <v>28330</v>
      </c>
      <c r="C20023" t="s">
        <v>19</v>
      </c>
      <c r="D20023" t="s">
        <v>8</v>
      </c>
      <c r="E20023" t="s">
        <v>8</v>
      </c>
    </row>
    <row r="20024" spans="1:5" hidden="1" x14ac:dyDescent="0.25">
      <c r="A20024" t="s">
        <v>28331</v>
      </c>
      <c r="B20024" t="s">
        <v>28332</v>
      </c>
      <c r="C20024" t="s">
        <v>7</v>
      </c>
      <c r="D20024" t="s">
        <v>8</v>
      </c>
      <c r="E20024" t="s">
        <v>8</v>
      </c>
    </row>
    <row r="20025" spans="1:5" hidden="1" x14ac:dyDescent="0.25">
      <c r="A20025" t="s">
        <v>28333</v>
      </c>
      <c r="B20025" t="s">
        <v>28334</v>
      </c>
      <c r="C20025" t="s">
        <v>7</v>
      </c>
      <c r="D20025" t="s">
        <v>8</v>
      </c>
      <c r="E20025" t="s">
        <v>8</v>
      </c>
    </row>
    <row r="20026" spans="1:5" hidden="1" x14ac:dyDescent="0.25">
      <c r="A20026" t="s">
        <v>28335</v>
      </c>
      <c r="B20026" t="s">
        <v>28336</v>
      </c>
      <c r="C20026" t="s">
        <v>19</v>
      </c>
      <c r="D20026" t="s">
        <v>8</v>
      </c>
      <c r="E20026" t="s">
        <v>8</v>
      </c>
    </row>
    <row r="20027" spans="1:5" hidden="1" x14ac:dyDescent="0.25">
      <c r="A20027" t="s">
        <v>28335</v>
      </c>
      <c r="B20027" t="s">
        <v>28337</v>
      </c>
      <c r="C20027" t="s">
        <v>7</v>
      </c>
      <c r="D20027" t="s">
        <v>8</v>
      </c>
      <c r="E20027" t="s">
        <v>8</v>
      </c>
    </row>
    <row r="20028" spans="1:5" hidden="1" x14ac:dyDescent="0.25">
      <c r="A20028" t="s">
        <v>28338</v>
      </c>
      <c r="B20028" t="s">
        <v>28339</v>
      </c>
      <c r="C20028" t="s">
        <v>19</v>
      </c>
      <c r="D20028" t="s">
        <v>8</v>
      </c>
      <c r="E20028" t="s">
        <v>8</v>
      </c>
    </row>
    <row r="20029" spans="1:5" hidden="1" x14ac:dyDescent="0.25">
      <c r="A20029" t="s">
        <v>28338</v>
      </c>
      <c r="B20029" t="s">
        <v>28340</v>
      </c>
      <c r="C20029" t="s">
        <v>7</v>
      </c>
      <c r="D20029" t="s">
        <v>8</v>
      </c>
      <c r="E20029" t="s">
        <v>8</v>
      </c>
    </row>
    <row r="20030" spans="1:5" hidden="1" x14ac:dyDescent="0.25">
      <c r="A20030" t="s">
        <v>28341</v>
      </c>
      <c r="B20030" t="s">
        <v>28342</v>
      </c>
      <c r="C20030" t="s">
        <v>7</v>
      </c>
      <c r="D20030" t="s">
        <v>8</v>
      </c>
      <c r="E20030" t="s">
        <v>8</v>
      </c>
    </row>
    <row r="20031" spans="1:5" hidden="1" x14ac:dyDescent="0.25">
      <c r="A20031" t="s">
        <v>28341</v>
      </c>
      <c r="B20031" t="s">
        <v>28343</v>
      </c>
      <c r="C20031" t="s">
        <v>7</v>
      </c>
      <c r="D20031" t="s">
        <v>8</v>
      </c>
      <c r="E20031" t="s">
        <v>8</v>
      </c>
    </row>
    <row r="20032" spans="1:5" hidden="1" x14ac:dyDescent="0.25">
      <c r="A20032" t="s">
        <v>28344</v>
      </c>
      <c r="B20032" t="s">
        <v>28345</v>
      </c>
      <c r="C20032" t="s">
        <v>19</v>
      </c>
      <c r="D20032" t="s">
        <v>8</v>
      </c>
      <c r="E20032" t="s">
        <v>8</v>
      </c>
    </row>
    <row r="20033" spans="1:5" hidden="1" x14ac:dyDescent="0.25">
      <c r="A20033" t="s">
        <v>28346</v>
      </c>
      <c r="B20033" t="s">
        <v>28347</v>
      </c>
      <c r="C20033" t="s">
        <v>7</v>
      </c>
      <c r="D20033" t="s">
        <v>8</v>
      </c>
      <c r="E20033" t="s">
        <v>8</v>
      </c>
    </row>
    <row r="20034" spans="1:5" hidden="1" x14ac:dyDescent="0.25">
      <c r="A20034" t="s">
        <v>28346</v>
      </c>
      <c r="B20034" t="s">
        <v>28348</v>
      </c>
      <c r="C20034" t="s">
        <v>19</v>
      </c>
      <c r="D20034" t="s">
        <v>8</v>
      </c>
      <c r="E20034" t="s">
        <v>8</v>
      </c>
    </row>
    <row r="20035" spans="1:5" hidden="1" x14ac:dyDescent="0.25">
      <c r="A20035" t="s">
        <v>28349</v>
      </c>
      <c r="B20035" t="s">
        <v>28350</v>
      </c>
      <c r="C20035" t="s">
        <v>19</v>
      </c>
      <c r="D20035" t="s">
        <v>8</v>
      </c>
      <c r="E20035" t="s">
        <v>8</v>
      </c>
    </row>
    <row r="20036" spans="1:5" hidden="1" x14ac:dyDescent="0.25">
      <c r="A20036" t="s">
        <v>28349</v>
      </c>
      <c r="B20036" t="s">
        <v>28351</v>
      </c>
      <c r="C20036" t="s">
        <v>7</v>
      </c>
      <c r="D20036" t="s">
        <v>8</v>
      </c>
      <c r="E20036" t="s">
        <v>8</v>
      </c>
    </row>
    <row r="20037" spans="1:5" hidden="1" x14ac:dyDescent="0.25">
      <c r="A20037" t="s">
        <v>28352</v>
      </c>
      <c r="B20037" t="s">
        <v>28353</v>
      </c>
      <c r="C20037" t="s">
        <v>19</v>
      </c>
      <c r="D20037" t="s">
        <v>8</v>
      </c>
      <c r="E20037" t="s">
        <v>8</v>
      </c>
    </row>
    <row r="20038" spans="1:5" hidden="1" x14ac:dyDescent="0.25">
      <c r="A20038" t="s">
        <v>28352</v>
      </c>
      <c r="B20038" t="s">
        <v>28354</v>
      </c>
      <c r="C20038" t="s">
        <v>7</v>
      </c>
      <c r="D20038" t="s">
        <v>8</v>
      </c>
      <c r="E20038" t="s">
        <v>8</v>
      </c>
    </row>
    <row r="20039" spans="1:5" hidden="1" x14ac:dyDescent="0.25">
      <c r="A20039" t="s">
        <v>28352</v>
      </c>
      <c r="B20039" t="s">
        <v>28355</v>
      </c>
      <c r="C20039" t="s">
        <v>19</v>
      </c>
      <c r="D20039" t="s">
        <v>8</v>
      </c>
      <c r="E20039" t="s">
        <v>8</v>
      </c>
    </row>
    <row r="20040" spans="1:5" hidden="1" x14ac:dyDescent="0.25">
      <c r="A20040" t="s">
        <v>28356</v>
      </c>
      <c r="B20040" t="s">
        <v>28357</v>
      </c>
      <c r="C20040" t="s">
        <v>7</v>
      </c>
      <c r="D20040" t="s">
        <v>8</v>
      </c>
      <c r="E20040" t="s">
        <v>8</v>
      </c>
    </row>
    <row r="20041" spans="1:5" hidden="1" x14ac:dyDescent="0.25">
      <c r="A20041" t="s">
        <v>28356</v>
      </c>
      <c r="B20041" t="s">
        <v>28358</v>
      </c>
      <c r="C20041" t="s">
        <v>7</v>
      </c>
      <c r="D20041" t="s">
        <v>8</v>
      </c>
      <c r="E20041" t="s">
        <v>8</v>
      </c>
    </row>
    <row r="20042" spans="1:5" hidden="1" x14ac:dyDescent="0.25">
      <c r="A20042" t="s">
        <v>28359</v>
      </c>
      <c r="B20042" t="s">
        <v>28360</v>
      </c>
      <c r="C20042" t="s">
        <v>19</v>
      </c>
      <c r="D20042" t="s">
        <v>8</v>
      </c>
      <c r="E20042" t="s">
        <v>8</v>
      </c>
    </row>
    <row r="20043" spans="1:5" hidden="1" x14ac:dyDescent="0.25">
      <c r="A20043" t="s">
        <v>28359</v>
      </c>
      <c r="B20043" t="s">
        <v>28361</v>
      </c>
      <c r="C20043" t="s">
        <v>7</v>
      </c>
      <c r="D20043" t="s">
        <v>8</v>
      </c>
      <c r="E20043" t="s">
        <v>8</v>
      </c>
    </row>
    <row r="20044" spans="1:5" hidden="1" x14ac:dyDescent="0.25">
      <c r="A20044" t="s">
        <v>28362</v>
      </c>
      <c r="B20044" t="s">
        <v>28363</v>
      </c>
      <c r="C20044" t="s">
        <v>7</v>
      </c>
      <c r="D20044" t="s">
        <v>8</v>
      </c>
      <c r="E20044" t="s">
        <v>8</v>
      </c>
    </row>
    <row r="20045" spans="1:5" hidden="1" x14ac:dyDescent="0.25">
      <c r="A20045" t="s">
        <v>28362</v>
      </c>
      <c r="B20045" t="s">
        <v>28364</v>
      </c>
      <c r="C20045" t="s">
        <v>7</v>
      </c>
      <c r="D20045" t="s">
        <v>8</v>
      </c>
      <c r="E20045" t="s">
        <v>8</v>
      </c>
    </row>
    <row r="20046" spans="1:5" hidden="1" x14ac:dyDescent="0.25">
      <c r="A20046" t="s">
        <v>28365</v>
      </c>
      <c r="B20046" t="s">
        <v>28366</v>
      </c>
      <c r="C20046" t="s">
        <v>7</v>
      </c>
      <c r="D20046" t="s">
        <v>8</v>
      </c>
      <c r="E20046" t="s">
        <v>8</v>
      </c>
    </row>
    <row r="20047" spans="1:5" hidden="1" x14ac:dyDescent="0.25">
      <c r="A20047" t="s">
        <v>28365</v>
      </c>
      <c r="B20047" t="s">
        <v>28367</v>
      </c>
      <c r="C20047" t="s">
        <v>19</v>
      </c>
      <c r="D20047" t="s">
        <v>8</v>
      </c>
      <c r="E20047" t="s">
        <v>8</v>
      </c>
    </row>
    <row r="20048" spans="1:5" hidden="1" x14ac:dyDescent="0.25">
      <c r="A20048" t="s">
        <v>28368</v>
      </c>
      <c r="B20048" t="s">
        <v>28369</v>
      </c>
      <c r="C20048" t="s">
        <v>7</v>
      </c>
      <c r="D20048" t="s">
        <v>8</v>
      </c>
      <c r="E20048" t="s">
        <v>8</v>
      </c>
    </row>
    <row r="20049" spans="1:5" hidden="1" x14ac:dyDescent="0.25">
      <c r="A20049" t="s">
        <v>28368</v>
      </c>
      <c r="B20049" t="s">
        <v>28370</v>
      </c>
      <c r="C20049" t="s">
        <v>7</v>
      </c>
      <c r="D20049" t="s">
        <v>8</v>
      </c>
      <c r="E20049" t="s">
        <v>8</v>
      </c>
    </row>
    <row r="20050" spans="1:5" hidden="1" x14ac:dyDescent="0.25">
      <c r="A20050" t="s">
        <v>28371</v>
      </c>
      <c r="B20050" t="s">
        <v>28372</v>
      </c>
      <c r="C20050" t="s">
        <v>7</v>
      </c>
      <c r="D20050" t="s">
        <v>8</v>
      </c>
      <c r="E20050" t="s">
        <v>8</v>
      </c>
    </row>
    <row r="20051" spans="1:5" hidden="1" x14ac:dyDescent="0.25">
      <c r="A20051" t="s">
        <v>28373</v>
      </c>
      <c r="B20051" t="s">
        <v>28374</v>
      </c>
      <c r="C20051" t="s">
        <v>19</v>
      </c>
      <c r="D20051" t="s">
        <v>8</v>
      </c>
      <c r="E20051" t="s">
        <v>8</v>
      </c>
    </row>
    <row r="20052" spans="1:5" hidden="1" x14ac:dyDescent="0.25">
      <c r="A20052" t="s">
        <v>28375</v>
      </c>
      <c r="B20052" t="s">
        <v>28376</v>
      </c>
      <c r="C20052" t="s">
        <v>7</v>
      </c>
      <c r="D20052" t="s">
        <v>8</v>
      </c>
      <c r="E20052" t="s">
        <v>8</v>
      </c>
    </row>
    <row r="20053" spans="1:5" hidden="1" x14ac:dyDescent="0.25">
      <c r="A20053" t="s">
        <v>28377</v>
      </c>
      <c r="B20053" t="s">
        <v>28378</v>
      </c>
      <c r="C20053" t="s">
        <v>7</v>
      </c>
      <c r="D20053" t="s">
        <v>8</v>
      </c>
      <c r="E20053" t="s">
        <v>8</v>
      </c>
    </row>
    <row r="20054" spans="1:5" hidden="1" x14ac:dyDescent="0.25">
      <c r="A20054" t="s">
        <v>28377</v>
      </c>
      <c r="B20054" t="s">
        <v>28379</v>
      </c>
      <c r="C20054" t="s">
        <v>19</v>
      </c>
      <c r="D20054" t="s">
        <v>8</v>
      </c>
      <c r="E20054" t="s">
        <v>8</v>
      </c>
    </row>
    <row r="20055" spans="1:5" hidden="1" x14ac:dyDescent="0.25">
      <c r="A20055" t="s">
        <v>28380</v>
      </c>
      <c r="B20055" t="s">
        <v>28381</v>
      </c>
      <c r="C20055" t="s">
        <v>19</v>
      </c>
      <c r="D20055" t="s">
        <v>8</v>
      </c>
      <c r="E20055" t="s">
        <v>8</v>
      </c>
    </row>
    <row r="20056" spans="1:5" hidden="1" x14ac:dyDescent="0.25">
      <c r="A20056" t="s">
        <v>28380</v>
      </c>
      <c r="B20056" t="s">
        <v>28382</v>
      </c>
      <c r="C20056" t="s">
        <v>19</v>
      </c>
      <c r="D20056" t="s">
        <v>8</v>
      </c>
      <c r="E20056" t="s">
        <v>8</v>
      </c>
    </row>
    <row r="20057" spans="1:5" hidden="1" x14ac:dyDescent="0.25">
      <c r="A20057" t="s">
        <v>28383</v>
      </c>
      <c r="B20057" t="s">
        <v>28384</v>
      </c>
      <c r="C20057" t="s">
        <v>19</v>
      </c>
      <c r="D20057" t="s">
        <v>8</v>
      </c>
      <c r="E20057" t="s">
        <v>8</v>
      </c>
    </row>
    <row r="20058" spans="1:5" hidden="1" x14ac:dyDescent="0.25">
      <c r="A20058" t="s">
        <v>28385</v>
      </c>
      <c r="B20058" t="s">
        <v>28386</v>
      </c>
      <c r="C20058" t="s">
        <v>7</v>
      </c>
      <c r="D20058" t="s">
        <v>8</v>
      </c>
      <c r="E20058" t="s">
        <v>8</v>
      </c>
    </row>
    <row r="20059" spans="1:5" hidden="1" x14ac:dyDescent="0.25">
      <c r="A20059" t="s">
        <v>28387</v>
      </c>
      <c r="B20059" t="s">
        <v>28388</v>
      </c>
      <c r="C20059" t="s">
        <v>7</v>
      </c>
      <c r="D20059" t="s">
        <v>8</v>
      </c>
      <c r="E20059" t="s">
        <v>8</v>
      </c>
    </row>
    <row r="20060" spans="1:5" hidden="1" x14ac:dyDescent="0.25">
      <c r="A20060" t="s">
        <v>28389</v>
      </c>
      <c r="B20060" t="s">
        <v>28390</v>
      </c>
      <c r="C20060" t="s">
        <v>19</v>
      </c>
      <c r="D20060" t="s">
        <v>8</v>
      </c>
      <c r="E20060" t="s">
        <v>8</v>
      </c>
    </row>
    <row r="20061" spans="1:5" hidden="1" x14ac:dyDescent="0.25">
      <c r="A20061" t="s">
        <v>28389</v>
      </c>
      <c r="B20061" t="s">
        <v>28391</v>
      </c>
      <c r="C20061" t="s">
        <v>7</v>
      </c>
      <c r="D20061" t="s">
        <v>8</v>
      </c>
      <c r="E20061" t="s">
        <v>8</v>
      </c>
    </row>
    <row r="20062" spans="1:5" hidden="1" x14ac:dyDescent="0.25">
      <c r="A20062" t="s">
        <v>28392</v>
      </c>
      <c r="B20062" t="s">
        <v>28393</v>
      </c>
      <c r="C20062" t="s">
        <v>7</v>
      </c>
      <c r="D20062" t="s">
        <v>8</v>
      </c>
      <c r="E20062" t="s">
        <v>8</v>
      </c>
    </row>
    <row r="20063" spans="1:5" hidden="1" x14ac:dyDescent="0.25">
      <c r="A20063" t="s">
        <v>28394</v>
      </c>
      <c r="B20063" t="s">
        <v>28395</v>
      </c>
      <c r="C20063" t="s">
        <v>7</v>
      </c>
      <c r="D20063" t="s">
        <v>8</v>
      </c>
      <c r="E20063" t="s">
        <v>8</v>
      </c>
    </row>
    <row r="20064" spans="1:5" hidden="1" x14ac:dyDescent="0.25">
      <c r="A20064" t="s">
        <v>28394</v>
      </c>
      <c r="B20064" t="s">
        <v>28396</v>
      </c>
      <c r="C20064" t="s">
        <v>7</v>
      </c>
      <c r="D20064" t="s">
        <v>8</v>
      </c>
      <c r="E20064" t="s">
        <v>8</v>
      </c>
    </row>
    <row r="20065" spans="1:5" hidden="1" x14ac:dyDescent="0.25">
      <c r="A20065" t="s">
        <v>28394</v>
      </c>
      <c r="B20065" t="s">
        <v>28397</v>
      </c>
      <c r="C20065" t="s">
        <v>7</v>
      </c>
      <c r="D20065" t="s">
        <v>8</v>
      </c>
      <c r="E20065" t="s">
        <v>8</v>
      </c>
    </row>
    <row r="20066" spans="1:5" hidden="1" x14ac:dyDescent="0.25">
      <c r="A20066" t="s">
        <v>28394</v>
      </c>
      <c r="B20066" t="s">
        <v>28398</v>
      </c>
      <c r="C20066" t="s">
        <v>19</v>
      </c>
      <c r="D20066" t="s">
        <v>8</v>
      </c>
      <c r="E20066" t="s">
        <v>8</v>
      </c>
    </row>
    <row r="20067" spans="1:5" hidden="1" x14ac:dyDescent="0.25">
      <c r="A20067" t="s">
        <v>28399</v>
      </c>
      <c r="B20067" t="s">
        <v>28400</v>
      </c>
      <c r="C20067" t="s">
        <v>7</v>
      </c>
      <c r="D20067" t="s">
        <v>8</v>
      </c>
      <c r="E20067" t="s">
        <v>8</v>
      </c>
    </row>
    <row r="20068" spans="1:5" hidden="1" x14ac:dyDescent="0.25">
      <c r="A20068" t="s">
        <v>28399</v>
      </c>
      <c r="B20068" t="s">
        <v>28401</v>
      </c>
      <c r="C20068" t="s">
        <v>19</v>
      </c>
      <c r="D20068" t="s">
        <v>8</v>
      </c>
      <c r="E20068" t="s">
        <v>8</v>
      </c>
    </row>
    <row r="20069" spans="1:5" hidden="1" x14ac:dyDescent="0.25">
      <c r="A20069" t="s">
        <v>28399</v>
      </c>
      <c r="B20069" t="s">
        <v>28402</v>
      </c>
      <c r="C20069" t="s">
        <v>7</v>
      </c>
      <c r="D20069" t="s">
        <v>8</v>
      </c>
      <c r="E20069" t="s">
        <v>8</v>
      </c>
    </row>
    <row r="20070" spans="1:5" hidden="1" x14ac:dyDescent="0.25">
      <c r="A20070" t="s">
        <v>28403</v>
      </c>
      <c r="B20070" t="s">
        <v>28404</v>
      </c>
      <c r="C20070" t="s">
        <v>7</v>
      </c>
      <c r="D20070" t="s">
        <v>8</v>
      </c>
      <c r="E20070" t="s">
        <v>8</v>
      </c>
    </row>
    <row r="20071" spans="1:5" hidden="1" x14ac:dyDescent="0.25">
      <c r="A20071" t="s">
        <v>28403</v>
      </c>
      <c r="B20071" t="s">
        <v>28405</v>
      </c>
      <c r="C20071" t="s">
        <v>19</v>
      </c>
      <c r="D20071" t="s">
        <v>8</v>
      </c>
      <c r="E20071" t="s">
        <v>8</v>
      </c>
    </row>
    <row r="20072" spans="1:5" hidden="1" x14ac:dyDescent="0.25">
      <c r="A20072" t="s">
        <v>28406</v>
      </c>
      <c r="B20072" t="s">
        <v>28407</v>
      </c>
      <c r="C20072" t="s">
        <v>7</v>
      </c>
      <c r="D20072" t="s">
        <v>8</v>
      </c>
      <c r="E20072" t="s">
        <v>8</v>
      </c>
    </row>
    <row r="20073" spans="1:5" hidden="1" x14ac:dyDescent="0.25">
      <c r="A20073" t="s">
        <v>28408</v>
      </c>
      <c r="B20073" t="s">
        <v>28409</v>
      </c>
      <c r="C20073" t="s">
        <v>7</v>
      </c>
      <c r="D20073" t="s">
        <v>8</v>
      </c>
      <c r="E20073" t="s">
        <v>8</v>
      </c>
    </row>
    <row r="20074" spans="1:5" hidden="1" x14ac:dyDescent="0.25">
      <c r="A20074" t="s">
        <v>28408</v>
      </c>
      <c r="B20074" t="s">
        <v>28410</v>
      </c>
      <c r="C20074" t="s">
        <v>7</v>
      </c>
      <c r="D20074" t="s">
        <v>8</v>
      </c>
      <c r="E20074" t="s">
        <v>8</v>
      </c>
    </row>
    <row r="20075" spans="1:5" hidden="1" x14ac:dyDescent="0.25">
      <c r="A20075" t="s">
        <v>28411</v>
      </c>
      <c r="B20075" t="s">
        <v>28412</v>
      </c>
      <c r="C20075" t="s">
        <v>7</v>
      </c>
      <c r="D20075" t="s">
        <v>8</v>
      </c>
      <c r="E20075" t="s">
        <v>8</v>
      </c>
    </row>
    <row r="20076" spans="1:5" hidden="1" x14ac:dyDescent="0.25">
      <c r="A20076" t="s">
        <v>28411</v>
      </c>
      <c r="B20076" t="s">
        <v>28413</v>
      </c>
      <c r="C20076" t="s">
        <v>7</v>
      </c>
      <c r="D20076" t="s">
        <v>8</v>
      </c>
      <c r="E20076" t="s">
        <v>8</v>
      </c>
    </row>
    <row r="20077" spans="1:5" hidden="1" x14ac:dyDescent="0.25">
      <c r="A20077" t="s">
        <v>28414</v>
      </c>
      <c r="B20077" t="s">
        <v>28415</v>
      </c>
      <c r="C20077" t="s">
        <v>7</v>
      </c>
      <c r="D20077" t="s">
        <v>8</v>
      </c>
      <c r="E20077" t="s">
        <v>8</v>
      </c>
    </row>
    <row r="20078" spans="1:5" hidden="1" x14ac:dyDescent="0.25">
      <c r="A20078" t="s">
        <v>28414</v>
      </c>
      <c r="B20078" t="s">
        <v>28416</v>
      </c>
      <c r="C20078" t="s">
        <v>7</v>
      </c>
      <c r="D20078" t="s">
        <v>8</v>
      </c>
      <c r="E20078" t="s">
        <v>8</v>
      </c>
    </row>
    <row r="20079" spans="1:5" hidden="1" x14ac:dyDescent="0.25">
      <c r="A20079" t="s">
        <v>28417</v>
      </c>
      <c r="B20079" t="s">
        <v>28418</v>
      </c>
      <c r="C20079" t="s">
        <v>7</v>
      </c>
      <c r="D20079" t="s">
        <v>8</v>
      </c>
      <c r="E20079" t="s">
        <v>8</v>
      </c>
    </row>
    <row r="20080" spans="1:5" hidden="1" x14ac:dyDescent="0.25">
      <c r="A20080" t="s">
        <v>28419</v>
      </c>
      <c r="B20080" t="s">
        <v>28420</v>
      </c>
      <c r="C20080" t="s">
        <v>7</v>
      </c>
      <c r="D20080" t="s">
        <v>8</v>
      </c>
      <c r="E20080" t="s">
        <v>8</v>
      </c>
    </row>
    <row r="20081" spans="1:5" hidden="1" x14ac:dyDescent="0.25">
      <c r="A20081" t="s">
        <v>28419</v>
      </c>
      <c r="B20081" t="s">
        <v>28421</v>
      </c>
      <c r="C20081" t="s">
        <v>7</v>
      </c>
      <c r="D20081" t="s">
        <v>8</v>
      </c>
      <c r="E20081" t="s">
        <v>8</v>
      </c>
    </row>
    <row r="20082" spans="1:5" hidden="1" x14ac:dyDescent="0.25">
      <c r="A20082" t="s">
        <v>28422</v>
      </c>
      <c r="B20082" t="s">
        <v>28423</v>
      </c>
      <c r="C20082" t="s">
        <v>19</v>
      </c>
      <c r="D20082" t="s">
        <v>8</v>
      </c>
      <c r="E20082" t="s">
        <v>8</v>
      </c>
    </row>
    <row r="20083" spans="1:5" hidden="1" x14ac:dyDescent="0.25">
      <c r="A20083" t="s">
        <v>28424</v>
      </c>
      <c r="B20083" t="s">
        <v>28425</v>
      </c>
      <c r="C20083" t="s">
        <v>7</v>
      </c>
      <c r="D20083" t="s">
        <v>8</v>
      </c>
      <c r="E20083" t="s">
        <v>8</v>
      </c>
    </row>
    <row r="20084" spans="1:5" hidden="1" x14ac:dyDescent="0.25">
      <c r="A20084" t="s">
        <v>28424</v>
      </c>
      <c r="B20084" t="s">
        <v>28426</v>
      </c>
      <c r="C20084" t="s">
        <v>7</v>
      </c>
      <c r="D20084" t="s">
        <v>8</v>
      </c>
      <c r="E20084" t="s">
        <v>8</v>
      </c>
    </row>
    <row r="20085" spans="1:5" hidden="1" x14ac:dyDescent="0.25">
      <c r="A20085" t="s">
        <v>28427</v>
      </c>
      <c r="B20085" t="s">
        <v>28428</v>
      </c>
      <c r="C20085" t="s">
        <v>7</v>
      </c>
      <c r="D20085" t="s">
        <v>8</v>
      </c>
      <c r="E20085" t="s">
        <v>8</v>
      </c>
    </row>
    <row r="20086" spans="1:5" hidden="1" x14ac:dyDescent="0.25">
      <c r="A20086" t="s">
        <v>28427</v>
      </c>
      <c r="B20086" t="s">
        <v>28429</v>
      </c>
      <c r="C20086" t="s">
        <v>7</v>
      </c>
      <c r="D20086" t="s">
        <v>8</v>
      </c>
      <c r="E20086" t="s">
        <v>8</v>
      </c>
    </row>
    <row r="20087" spans="1:5" hidden="1" x14ac:dyDescent="0.25">
      <c r="A20087" t="s">
        <v>28430</v>
      </c>
      <c r="B20087" t="s">
        <v>28431</v>
      </c>
      <c r="C20087" t="s">
        <v>19</v>
      </c>
      <c r="D20087" t="s">
        <v>8</v>
      </c>
      <c r="E20087" t="s">
        <v>8</v>
      </c>
    </row>
    <row r="20088" spans="1:5" hidden="1" x14ac:dyDescent="0.25">
      <c r="A20088" t="s">
        <v>28432</v>
      </c>
      <c r="B20088" t="s">
        <v>28433</v>
      </c>
      <c r="C20088" t="s">
        <v>7</v>
      </c>
      <c r="D20088" t="s">
        <v>8</v>
      </c>
      <c r="E20088" t="s">
        <v>8</v>
      </c>
    </row>
    <row r="20089" spans="1:5" hidden="1" x14ac:dyDescent="0.25">
      <c r="A20089" t="s">
        <v>28434</v>
      </c>
      <c r="B20089" t="s">
        <v>28435</v>
      </c>
      <c r="C20089" t="s">
        <v>7</v>
      </c>
      <c r="D20089" t="s">
        <v>8</v>
      </c>
      <c r="E20089" t="s">
        <v>8</v>
      </c>
    </row>
    <row r="20090" spans="1:5" hidden="1" x14ac:dyDescent="0.25">
      <c r="A20090" t="s">
        <v>28434</v>
      </c>
      <c r="B20090" t="s">
        <v>28436</v>
      </c>
      <c r="C20090" t="s">
        <v>7</v>
      </c>
      <c r="D20090" t="s">
        <v>8</v>
      </c>
      <c r="E20090" t="s">
        <v>8</v>
      </c>
    </row>
    <row r="20091" spans="1:5" hidden="1" x14ac:dyDescent="0.25">
      <c r="A20091" t="s">
        <v>28434</v>
      </c>
      <c r="B20091" t="s">
        <v>28437</v>
      </c>
      <c r="C20091" t="s">
        <v>19</v>
      </c>
      <c r="D20091" t="s">
        <v>8</v>
      </c>
      <c r="E20091" t="s">
        <v>8</v>
      </c>
    </row>
    <row r="20092" spans="1:5" hidden="1" x14ac:dyDescent="0.25">
      <c r="A20092" t="s">
        <v>28434</v>
      </c>
      <c r="B20092" t="s">
        <v>28438</v>
      </c>
      <c r="C20092" t="s">
        <v>19</v>
      </c>
      <c r="D20092" t="s">
        <v>8</v>
      </c>
      <c r="E20092" t="s">
        <v>8</v>
      </c>
    </row>
    <row r="20093" spans="1:5" hidden="1" x14ac:dyDescent="0.25">
      <c r="A20093" t="s">
        <v>28434</v>
      </c>
      <c r="B20093" t="s">
        <v>28439</v>
      </c>
      <c r="C20093" t="s">
        <v>19</v>
      </c>
      <c r="D20093" t="s">
        <v>8</v>
      </c>
      <c r="E20093" t="s">
        <v>8</v>
      </c>
    </row>
    <row r="20094" spans="1:5" hidden="1" x14ac:dyDescent="0.25">
      <c r="A20094" t="s">
        <v>28440</v>
      </c>
      <c r="B20094" t="s">
        <v>28441</v>
      </c>
      <c r="C20094" t="s">
        <v>19</v>
      </c>
      <c r="D20094" t="s">
        <v>8</v>
      </c>
      <c r="E20094" t="s">
        <v>8</v>
      </c>
    </row>
    <row r="20095" spans="1:5" hidden="1" x14ac:dyDescent="0.25">
      <c r="A20095" t="s">
        <v>28440</v>
      </c>
      <c r="B20095" t="s">
        <v>28442</v>
      </c>
      <c r="C20095" t="s">
        <v>7</v>
      </c>
      <c r="D20095" t="s">
        <v>8</v>
      </c>
      <c r="E20095" t="s">
        <v>8</v>
      </c>
    </row>
    <row r="20096" spans="1:5" hidden="1" x14ac:dyDescent="0.25">
      <c r="A20096" t="s">
        <v>28440</v>
      </c>
      <c r="B20096" t="s">
        <v>28443</v>
      </c>
      <c r="C20096" t="s">
        <v>19</v>
      </c>
      <c r="D20096" t="s">
        <v>8</v>
      </c>
      <c r="E20096" t="s">
        <v>8</v>
      </c>
    </row>
    <row r="20097" spans="1:5" hidden="1" x14ac:dyDescent="0.25">
      <c r="A20097" t="s">
        <v>28440</v>
      </c>
      <c r="B20097" t="s">
        <v>28444</v>
      </c>
      <c r="C20097" t="s">
        <v>7</v>
      </c>
      <c r="D20097" t="s">
        <v>8</v>
      </c>
      <c r="E20097" t="s">
        <v>8</v>
      </c>
    </row>
    <row r="20098" spans="1:5" hidden="1" x14ac:dyDescent="0.25">
      <c r="A20098" t="s">
        <v>28440</v>
      </c>
      <c r="B20098" t="s">
        <v>28445</v>
      </c>
      <c r="C20098" t="s">
        <v>7</v>
      </c>
      <c r="D20098" t="s">
        <v>8</v>
      </c>
      <c r="E20098" t="s">
        <v>8</v>
      </c>
    </row>
    <row r="20099" spans="1:5" hidden="1" x14ac:dyDescent="0.25">
      <c r="A20099" t="s">
        <v>28446</v>
      </c>
      <c r="B20099" t="s">
        <v>28447</v>
      </c>
      <c r="C20099" t="s">
        <v>19</v>
      </c>
      <c r="D20099" t="s">
        <v>8</v>
      </c>
      <c r="E20099" t="s">
        <v>8</v>
      </c>
    </row>
    <row r="20100" spans="1:5" hidden="1" x14ac:dyDescent="0.25">
      <c r="A20100" t="s">
        <v>28448</v>
      </c>
      <c r="B20100" t="s">
        <v>28449</v>
      </c>
      <c r="C20100" t="s">
        <v>7</v>
      </c>
      <c r="D20100" t="s">
        <v>8</v>
      </c>
      <c r="E20100" t="s">
        <v>8</v>
      </c>
    </row>
    <row r="20101" spans="1:5" hidden="1" x14ac:dyDescent="0.25">
      <c r="A20101" t="s">
        <v>28450</v>
      </c>
      <c r="B20101" t="s">
        <v>28451</v>
      </c>
      <c r="C20101" t="s">
        <v>7</v>
      </c>
      <c r="D20101" t="s">
        <v>8</v>
      </c>
      <c r="E20101" t="s">
        <v>8</v>
      </c>
    </row>
    <row r="20102" spans="1:5" hidden="1" x14ac:dyDescent="0.25">
      <c r="A20102" t="s">
        <v>28452</v>
      </c>
      <c r="B20102" t="s">
        <v>28453</v>
      </c>
      <c r="C20102" t="s">
        <v>7</v>
      </c>
      <c r="D20102" t="s">
        <v>8</v>
      </c>
      <c r="E20102" t="s">
        <v>8</v>
      </c>
    </row>
    <row r="20103" spans="1:5" hidden="1" x14ac:dyDescent="0.25">
      <c r="A20103" t="s">
        <v>28452</v>
      </c>
      <c r="B20103" t="s">
        <v>28454</v>
      </c>
      <c r="C20103" t="s">
        <v>7</v>
      </c>
      <c r="D20103" t="s">
        <v>8</v>
      </c>
      <c r="E20103" t="s">
        <v>8</v>
      </c>
    </row>
    <row r="20104" spans="1:5" hidden="1" x14ac:dyDescent="0.25">
      <c r="A20104" t="s">
        <v>28455</v>
      </c>
      <c r="B20104" t="s">
        <v>28456</v>
      </c>
      <c r="C20104" t="s">
        <v>7</v>
      </c>
      <c r="D20104" t="s">
        <v>8</v>
      </c>
      <c r="E20104" t="s">
        <v>8</v>
      </c>
    </row>
    <row r="20105" spans="1:5" hidden="1" x14ac:dyDescent="0.25">
      <c r="A20105" t="s">
        <v>28457</v>
      </c>
      <c r="B20105" t="s">
        <v>28458</v>
      </c>
      <c r="C20105" t="s">
        <v>7</v>
      </c>
      <c r="D20105" t="s">
        <v>8</v>
      </c>
      <c r="E20105" t="s">
        <v>8</v>
      </c>
    </row>
    <row r="20106" spans="1:5" hidden="1" x14ac:dyDescent="0.25">
      <c r="A20106" t="s">
        <v>28457</v>
      </c>
      <c r="B20106" t="s">
        <v>28459</v>
      </c>
      <c r="C20106" t="s">
        <v>7</v>
      </c>
      <c r="D20106" t="s">
        <v>8</v>
      </c>
      <c r="E20106" t="s">
        <v>8</v>
      </c>
    </row>
    <row r="20107" spans="1:5" hidden="1" x14ac:dyDescent="0.25">
      <c r="A20107" t="s">
        <v>28460</v>
      </c>
      <c r="B20107" t="s">
        <v>28461</v>
      </c>
      <c r="C20107" t="s">
        <v>19</v>
      </c>
      <c r="D20107" t="s">
        <v>8</v>
      </c>
      <c r="E20107" t="s">
        <v>8</v>
      </c>
    </row>
    <row r="20108" spans="1:5" hidden="1" x14ac:dyDescent="0.25">
      <c r="A20108" t="s">
        <v>28462</v>
      </c>
      <c r="B20108" t="s">
        <v>28463</v>
      </c>
      <c r="C20108" t="s">
        <v>7</v>
      </c>
      <c r="D20108" t="s">
        <v>8</v>
      </c>
      <c r="E20108" t="s">
        <v>8</v>
      </c>
    </row>
    <row r="20109" spans="1:5" hidden="1" x14ac:dyDescent="0.25">
      <c r="A20109" t="s">
        <v>28464</v>
      </c>
      <c r="B20109" t="s">
        <v>28465</v>
      </c>
      <c r="C20109" t="s">
        <v>7</v>
      </c>
      <c r="D20109" t="s">
        <v>8</v>
      </c>
      <c r="E20109" t="s">
        <v>8</v>
      </c>
    </row>
    <row r="20110" spans="1:5" hidden="1" x14ac:dyDescent="0.25">
      <c r="A20110" t="s">
        <v>28464</v>
      </c>
      <c r="B20110" t="s">
        <v>28466</v>
      </c>
      <c r="C20110" t="s">
        <v>7</v>
      </c>
      <c r="D20110" t="s">
        <v>8</v>
      </c>
      <c r="E20110" t="s">
        <v>8</v>
      </c>
    </row>
    <row r="20111" spans="1:5" hidden="1" x14ac:dyDescent="0.25">
      <c r="A20111" t="s">
        <v>28464</v>
      </c>
      <c r="B20111" t="s">
        <v>28467</v>
      </c>
      <c r="C20111" t="s">
        <v>19</v>
      </c>
      <c r="D20111" t="s">
        <v>8</v>
      </c>
      <c r="E20111" t="s">
        <v>8</v>
      </c>
    </row>
    <row r="20112" spans="1:5" hidden="1" x14ac:dyDescent="0.25">
      <c r="A20112" t="s">
        <v>28464</v>
      </c>
      <c r="B20112" t="s">
        <v>28468</v>
      </c>
      <c r="C20112" t="s">
        <v>19</v>
      </c>
      <c r="D20112" t="s">
        <v>8</v>
      </c>
      <c r="E20112" t="s">
        <v>8</v>
      </c>
    </row>
    <row r="20113" spans="1:5" hidden="1" x14ac:dyDescent="0.25">
      <c r="A20113" t="s">
        <v>28469</v>
      </c>
      <c r="B20113" t="s">
        <v>28470</v>
      </c>
      <c r="C20113" t="s">
        <v>19</v>
      </c>
      <c r="D20113" t="s">
        <v>8</v>
      </c>
      <c r="E20113" t="s">
        <v>8</v>
      </c>
    </row>
    <row r="20114" spans="1:5" hidden="1" x14ac:dyDescent="0.25">
      <c r="A20114" t="s">
        <v>28469</v>
      </c>
      <c r="B20114" t="s">
        <v>28471</v>
      </c>
      <c r="C20114" t="s">
        <v>19</v>
      </c>
      <c r="D20114" t="s">
        <v>8</v>
      </c>
      <c r="E20114" t="s">
        <v>8</v>
      </c>
    </row>
    <row r="20115" spans="1:5" hidden="1" x14ac:dyDescent="0.25">
      <c r="A20115" t="s">
        <v>28469</v>
      </c>
      <c r="B20115" t="s">
        <v>28472</v>
      </c>
      <c r="C20115" t="s">
        <v>19</v>
      </c>
      <c r="D20115" t="s">
        <v>8</v>
      </c>
      <c r="E20115" t="s">
        <v>8</v>
      </c>
    </row>
    <row r="20116" spans="1:5" hidden="1" x14ac:dyDescent="0.25">
      <c r="A20116" t="s">
        <v>28469</v>
      </c>
      <c r="B20116" t="s">
        <v>28473</v>
      </c>
      <c r="C20116" t="s">
        <v>19</v>
      </c>
      <c r="D20116" t="s">
        <v>8</v>
      </c>
      <c r="E20116" t="s">
        <v>8</v>
      </c>
    </row>
    <row r="20117" spans="1:5" hidden="1" x14ac:dyDescent="0.25">
      <c r="A20117" t="s">
        <v>28469</v>
      </c>
      <c r="B20117" t="s">
        <v>28474</v>
      </c>
      <c r="C20117" t="s">
        <v>7</v>
      </c>
      <c r="D20117" t="s">
        <v>8</v>
      </c>
      <c r="E20117" t="s">
        <v>8</v>
      </c>
    </row>
    <row r="20118" spans="1:5" hidden="1" x14ac:dyDescent="0.25">
      <c r="A20118" t="s">
        <v>28475</v>
      </c>
      <c r="B20118" t="s">
        <v>28476</v>
      </c>
      <c r="C20118" t="s">
        <v>7</v>
      </c>
      <c r="D20118" t="s">
        <v>8</v>
      </c>
      <c r="E20118" t="s">
        <v>8</v>
      </c>
    </row>
    <row r="20119" spans="1:5" hidden="1" x14ac:dyDescent="0.25">
      <c r="A20119" t="s">
        <v>28477</v>
      </c>
      <c r="B20119" t="s">
        <v>28478</v>
      </c>
      <c r="C20119" t="s">
        <v>7</v>
      </c>
      <c r="D20119" t="s">
        <v>8</v>
      </c>
      <c r="E20119" t="s">
        <v>8</v>
      </c>
    </row>
    <row r="20120" spans="1:5" hidden="1" x14ac:dyDescent="0.25">
      <c r="A20120" t="s">
        <v>28479</v>
      </c>
      <c r="B20120" t="s">
        <v>28480</v>
      </c>
      <c r="C20120" t="s">
        <v>7</v>
      </c>
      <c r="D20120" t="s">
        <v>8</v>
      </c>
      <c r="E20120" t="s">
        <v>8</v>
      </c>
    </row>
    <row r="20121" spans="1:5" hidden="1" x14ac:dyDescent="0.25">
      <c r="A20121" t="s">
        <v>28481</v>
      </c>
      <c r="B20121" t="s">
        <v>28482</v>
      </c>
      <c r="C20121" t="s">
        <v>19</v>
      </c>
      <c r="D20121" t="s">
        <v>8</v>
      </c>
      <c r="E20121" t="s">
        <v>8</v>
      </c>
    </row>
    <row r="20122" spans="1:5" hidden="1" x14ac:dyDescent="0.25">
      <c r="A20122" t="s">
        <v>28481</v>
      </c>
      <c r="B20122" t="s">
        <v>28483</v>
      </c>
      <c r="C20122" t="s">
        <v>7</v>
      </c>
      <c r="D20122" t="s">
        <v>8</v>
      </c>
      <c r="E20122" t="s">
        <v>8</v>
      </c>
    </row>
    <row r="20123" spans="1:5" hidden="1" x14ac:dyDescent="0.25">
      <c r="A20123" t="s">
        <v>28484</v>
      </c>
      <c r="B20123" t="s">
        <v>28485</v>
      </c>
      <c r="C20123" t="s">
        <v>7</v>
      </c>
      <c r="D20123" t="s">
        <v>8</v>
      </c>
      <c r="E20123" t="s">
        <v>8</v>
      </c>
    </row>
    <row r="20124" spans="1:5" hidden="1" x14ac:dyDescent="0.25">
      <c r="A20124" t="s">
        <v>28484</v>
      </c>
      <c r="B20124" t="s">
        <v>28486</v>
      </c>
      <c r="C20124" t="s">
        <v>19</v>
      </c>
      <c r="D20124" t="s">
        <v>8</v>
      </c>
      <c r="E20124" t="s">
        <v>8</v>
      </c>
    </row>
    <row r="20125" spans="1:5" hidden="1" x14ac:dyDescent="0.25">
      <c r="A20125" t="s">
        <v>28487</v>
      </c>
      <c r="B20125" t="s">
        <v>28488</v>
      </c>
      <c r="C20125" t="s">
        <v>19</v>
      </c>
      <c r="D20125" t="s">
        <v>8</v>
      </c>
      <c r="E20125" t="s">
        <v>8</v>
      </c>
    </row>
    <row r="20126" spans="1:5" hidden="1" x14ac:dyDescent="0.25">
      <c r="A20126" t="s">
        <v>28487</v>
      </c>
      <c r="B20126" t="s">
        <v>28489</v>
      </c>
      <c r="C20126" t="s">
        <v>7</v>
      </c>
      <c r="D20126" t="s">
        <v>8</v>
      </c>
      <c r="E20126" t="s">
        <v>8</v>
      </c>
    </row>
    <row r="20127" spans="1:5" hidden="1" x14ac:dyDescent="0.25">
      <c r="A20127" t="s">
        <v>28490</v>
      </c>
      <c r="B20127" t="s">
        <v>28491</v>
      </c>
      <c r="C20127" t="s">
        <v>19</v>
      </c>
      <c r="D20127" t="s">
        <v>8</v>
      </c>
      <c r="E20127" t="s">
        <v>8</v>
      </c>
    </row>
    <row r="20128" spans="1:5" hidden="1" x14ac:dyDescent="0.25">
      <c r="A20128" t="s">
        <v>28490</v>
      </c>
      <c r="B20128" t="s">
        <v>28492</v>
      </c>
      <c r="C20128" t="s">
        <v>19</v>
      </c>
      <c r="D20128" t="s">
        <v>8</v>
      </c>
      <c r="E20128" t="s">
        <v>8</v>
      </c>
    </row>
    <row r="20129" spans="1:5" hidden="1" x14ac:dyDescent="0.25">
      <c r="A20129" t="s">
        <v>28493</v>
      </c>
      <c r="B20129" t="s">
        <v>28494</v>
      </c>
      <c r="C20129" t="s">
        <v>7</v>
      </c>
      <c r="D20129" t="s">
        <v>8</v>
      </c>
      <c r="E20129" t="s">
        <v>8</v>
      </c>
    </row>
    <row r="20130" spans="1:5" hidden="1" x14ac:dyDescent="0.25">
      <c r="A20130" t="s">
        <v>28495</v>
      </c>
      <c r="B20130" t="s">
        <v>28496</v>
      </c>
      <c r="C20130" t="s">
        <v>7</v>
      </c>
      <c r="D20130" t="s">
        <v>8</v>
      </c>
      <c r="E20130" t="s">
        <v>8</v>
      </c>
    </row>
    <row r="20131" spans="1:5" hidden="1" x14ac:dyDescent="0.25">
      <c r="A20131" t="s">
        <v>28495</v>
      </c>
      <c r="B20131" t="s">
        <v>28497</v>
      </c>
      <c r="C20131" t="s">
        <v>7</v>
      </c>
      <c r="D20131" t="s">
        <v>8</v>
      </c>
      <c r="E20131" t="s">
        <v>8</v>
      </c>
    </row>
    <row r="20132" spans="1:5" hidden="1" x14ac:dyDescent="0.25">
      <c r="A20132" t="s">
        <v>28498</v>
      </c>
      <c r="B20132" t="s">
        <v>28499</v>
      </c>
      <c r="C20132" t="s">
        <v>19</v>
      </c>
      <c r="D20132" t="s">
        <v>8</v>
      </c>
      <c r="E20132" t="s">
        <v>8</v>
      </c>
    </row>
    <row r="20133" spans="1:5" hidden="1" x14ac:dyDescent="0.25">
      <c r="A20133" t="s">
        <v>28498</v>
      </c>
      <c r="B20133" t="s">
        <v>28500</v>
      </c>
      <c r="C20133" t="s">
        <v>7</v>
      </c>
      <c r="D20133" t="s">
        <v>8</v>
      </c>
      <c r="E20133" t="s">
        <v>8</v>
      </c>
    </row>
    <row r="20134" spans="1:5" hidden="1" x14ac:dyDescent="0.25">
      <c r="A20134" t="s">
        <v>28501</v>
      </c>
      <c r="B20134" t="s">
        <v>28502</v>
      </c>
      <c r="C20134" t="s">
        <v>7</v>
      </c>
      <c r="D20134" t="s">
        <v>8</v>
      </c>
      <c r="E20134" t="s">
        <v>8</v>
      </c>
    </row>
    <row r="20135" spans="1:5" hidden="1" x14ac:dyDescent="0.25">
      <c r="A20135" t="s">
        <v>28503</v>
      </c>
      <c r="B20135" t="s">
        <v>28504</v>
      </c>
      <c r="C20135" t="s">
        <v>7</v>
      </c>
      <c r="D20135" t="s">
        <v>8</v>
      </c>
      <c r="E20135" t="s">
        <v>8</v>
      </c>
    </row>
    <row r="20136" spans="1:5" hidden="1" x14ac:dyDescent="0.25">
      <c r="A20136" t="s">
        <v>28503</v>
      </c>
      <c r="B20136" t="s">
        <v>28505</v>
      </c>
      <c r="C20136" t="s">
        <v>19</v>
      </c>
      <c r="D20136" t="s">
        <v>8</v>
      </c>
      <c r="E20136" t="s">
        <v>8</v>
      </c>
    </row>
    <row r="20137" spans="1:5" hidden="1" x14ac:dyDescent="0.25">
      <c r="A20137" t="s">
        <v>28506</v>
      </c>
      <c r="B20137" t="s">
        <v>28507</v>
      </c>
      <c r="C20137" t="s">
        <v>7</v>
      </c>
      <c r="D20137" t="s">
        <v>8</v>
      </c>
      <c r="E20137" t="s">
        <v>8</v>
      </c>
    </row>
    <row r="20138" spans="1:5" hidden="1" x14ac:dyDescent="0.25">
      <c r="A20138" t="s">
        <v>28506</v>
      </c>
      <c r="B20138" t="s">
        <v>28508</v>
      </c>
      <c r="C20138" t="s">
        <v>19</v>
      </c>
      <c r="D20138" t="s">
        <v>8</v>
      </c>
      <c r="E20138" t="s">
        <v>8</v>
      </c>
    </row>
    <row r="20139" spans="1:5" hidden="1" x14ac:dyDescent="0.25">
      <c r="A20139" t="s">
        <v>28509</v>
      </c>
      <c r="B20139" t="s">
        <v>28510</v>
      </c>
      <c r="C20139" t="s">
        <v>7</v>
      </c>
      <c r="D20139" t="s">
        <v>8</v>
      </c>
      <c r="E20139" t="s">
        <v>8</v>
      </c>
    </row>
    <row r="20140" spans="1:5" hidden="1" x14ac:dyDescent="0.25">
      <c r="A20140" t="s">
        <v>28511</v>
      </c>
      <c r="B20140" t="s">
        <v>28512</v>
      </c>
      <c r="C20140" t="s">
        <v>7</v>
      </c>
      <c r="D20140" t="s">
        <v>8</v>
      </c>
      <c r="E20140" t="s">
        <v>8</v>
      </c>
    </row>
    <row r="20141" spans="1:5" hidden="1" x14ac:dyDescent="0.25">
      <c r="A20141" t="s">
        <v>28513</v>
      </c>
      <c r="B20141" t="s">
        <v>28514</v>
      </c>
      <c r="C20141" t="s">
        <v>7</v>
      </c>
      <c r="D20141" t="s">
        <v>8</v>
      </c>
      <c r="E20141" t="s">
        <v>8</v>
      </c>
    </row>
    <row r="20142" spans="1:5" hidden="1" x14ac:dyDescent="0.25">
      <c r="A20142" t="s">
        <v>28515</v>
      </c>
      <c r="B20142" t="s">
        <v>28516</v>
      </c>
      <c r="C20142" t="s">
        <v>19</v>
      </c>
      <c r="D20142" t="s">
        <v>8</v>
      </c>
      <c r="E20142" t="s">
        <v>8</v>
      </c>
    </row>
    <row r="20143" spans="1:5" hidden="1" x14ac:dyDescent="0.25">
      <c r="A20143" t="s">
        <v>28517</v>
      </c>
      <c r="B20143" t="s">
        <v>28518</v>
      </c>
      <c r="C20143" t="s">
        <v>7</v>
      </c>
      <c r="D20143" t="s">
        <v>8</v>
      </c>
      <c r="E20143" t="s">
        <v>8</v>
      </c>
    </row>
    <row r="20144" spans="1:5" hidden="1" x14ac:dyDescent="0.25">
      <c r="A20144" t="s">
        <v>28517</v>
      </c>
      <c r="B20144" t="s">
        <v>28519</v>
      </c>
      <c r="C20144" t="s">
        <v>7</v>
      </c>
      <c r="D20144" t="s">
        <v>8</v>
      </c>
      <c r="E20144" t="s">
        <v>8</v>
      </c>
    </row>
    <row r="20145" spans="1:5" hidden="1" x14ac:dyDescent="0.25">
      <c r="A20145" t="s">
        <v>28520</v>
      </c>
      <c r="B20145" t="s">
        <v>28521</v>
      </c>
      <c r="C20145" t="s">
        <v>19</v>
      </c>
      <c r="D20145" t="s">
        <v>8</v>
      </c>
      <c r="E20145" t="s">
        <v>8</v>
      </c>
    </row>
    <row r="20146" spans="1:5" hidden="1" x14ac:dyDescent="0.25">
      <c r="A20146" t="s">
        <v>28522</v>
      </c>
      <c r="B20146" t="s">
        <v>28523</v>
      </c>
      <c r="C20146" t="s">
        <v>7</v>
      </c>
      <c r="D20146" t="s">
        <v>8</v>
      </c>
      <c r="E20146" t="s">
        <v>8</v>
      </c>
    </row>
    <row r="20147" spans="1:5" hidden="1" x14ac:dyDescent="0.25">
      <c r="A20147" t="s">
        <v>28522</v>
      </c>
      <c r="B20147" t="s">
        <v>28524</v>
      </c>
      <c r="C20147" t="s">
        <v>7</v>
      </c>
      <c r="D20147" t="s">
        <v>8</v>
      </c>
      <c r="E20147" t="s">
        <v>8</v>
      </c>
    </row>
    <row r="20148" spans="1:5" hidden="1" x14ac:dyDescent="0.25">
      <c r="A20148" t="s">
        <v>28525</v>
      </c>
      <c r="B20148" t="s">
        <v>28526</v>
      </c>
      <c r="C20148" t="s">
        <v>7</v>
      </c>
      <c r="D20148" t="s">
        <v>8</v>
      </c>
      <c r="E20148" t="s">
        <v>8</v>
      </c>
    </row>
    <row r="20149" spans="1:5" hidden="1" x14ac:dyDescent="0.25">
      <c r="A20149" t="s">
        <v>28527</v>
      </c>
      <c r="B20149" t="s">
        <v>28528</v>
      </c>
      <c r="C20149" t="s">
        <v>19</v>
      </c>
      <c r="D20149" t="s">
        <v>8</v>
      </c>
      <c r="E20149" t="s">
        <v>8</v>
      </c>
    </row>
    <row r="20150" spans="1:5" hidden="1" x14ac:dyDescent="0.25">
      <c r="A20150" t="s">
        <v>28529</v>
      </c>
      <c r="B20150" t="s">
        <v>28530</v>
      </c>
      <c r="C20150" t="s">
        <v>7</v>
      </c>
      <c r="D20150" t="s">
        <v>8</v>
      </c>
      <c r="E20150" t="s">
        <v>8</v>
      </c>
    </row>
    <row r="20151" spans="1:5" hidden="1" x14ac:dyDescent="0.25">
      <c r="A20151" t="s">
        <v>28529</v>
      </c>
      <c r="B20151" t="s">
        <v>28531</v>
      </c>
      <c r="C20151" t="s">
        <v>7</v>
      </c>
      <c r="D20151" t="s">
        <v>8</v>
      </c>
      <c r="E20151" t="s">
        <v>8</v>
      </c>
    </row>
    <row r="20152" spans="1:5" hidden="1" x14ac:dyDescent="0.25">
      <c r="A20152" t="s">
        <v>28532</v>
      </c>
      <c r="B20152" t="s">
        <v>28533</v>
      </c>
      <c r="C20152" t="s">
        <v>19</v>
      </c>
      <c r="D20152" t="s">
        <v>8</v>
      </c>
      <c r="E20152" t="s">
        <v>8</v>
      </c>
    </row>
    <row r="20153" spans="1:5" hidden="1" x14ac:dyDescent="0.25">
      <c r="A20153" t="s">
        <v>28532</v>
      </c>
      <c r="B20153" t="s">
        <v>28534</v>
      </c>
      <c r="C20153" t="s">
        <v>7</v>
      </c>
      <c r="D20153" t="s">
        <v>8</v>
      </c>
      <c r="E20153" t="s">
        <v>8</v>
      </c>
    </row>
    <row r="20154" spans="1:5" hidden="1" x14ac:dyDescent="0.25">
      <c r="A20154" t="s">
        <v>28535</v>
      </c>
      <c r="B20154" t="s">
        <v>28536</v>
      </c>
      <c r="C20154" t="s">
        <v>19</v>
      </c>
      <c r="D20154" t="s">
        <v>8</v>
      </c>
      <c r="E20154" t="s">
        <v>8</v>
      </c>
    </row>
    <row r="20155" spans="1:5" hidden="1" x14ac:dyDescent="0.25">
      <c r="A20155" t="s">
        <v>28537</v>
      </c>
      <c r="B20155" t="s">
        <v>28538</v>
      </c>
      <c r="C20155" t="s">
        <v>7</v>
      </c>
      <c r="D20155" t="s">
        <v>8</v>
      </c>
      <c r="E20155" t="s">
        <v>8</v>
      </c>
    </row>
    <row r="20156" spans="1:5" hidden="1" x14ac:dyDescent="0.25">
      <c r="A20156" t="s">
        <v>28537</v>
      </c>
      <c r="B20156" t="s">
        <v>28539</v>
      </c>
      <c r="C20156" t="s">
        <v>19</v>
      </c>
      <c r="D20156" t="s">
        <v>8</v>
      </c>
      <c r="E20156" t="s">
        <v>8</v>
      </c>
    </row>
    <row r="20157" spans="1:5" hidden="1" x14ac:dyDescent="0.25">
      <c r="A20157" t="s">
        <v>28540</v>
      </c>
      <c r="B20157" t="s">
        <v>28541</v>
      </c>
      <c r="C20157" t="s">
        <v>19</v>
      </c>
      <c r="D20157" t="s">
        <v>8</v>
      </c>
      <c r="E20157" t="s">
        <v>8</v>
      </c>
    </row>
    <row r="20158" spans="1:5" x14ac:dyDescent="0.25">
      <c r="A20158" t="s">
        <v>28542</v>
      </c>
      <c r="B20158" t="s">
        <v>28543</v>
      </c>
      <c r="C20158" t="s">
        <v>7</v>
      </c>
      <c r="D20158" t="s">
        <v>28544</v>
      </c>
      <c r="E20158" t="s">
        <v>110</v>
      </c>
    </row>
    <row r="20159" spans="1:5" x14ac:dyDescent="0.25">
      <c r="A20159" t="s">
        <v>28542</v>
      </c>
      <c r="B20159" t="s">
        <v>28545</v>
      </c>
      <c r="C20159" t="s">
        <v>7</v>
      </c>
      <c r="D20159" t="s">
        <v>28544</v>
      </c>
      <c r="E20159" t="s">
        <v>110</v>
      </c>
    </row>
    <row r="20160" spans="1:5" hidden="1" x14ac:dyDescent="0.25">
      <c r="A20160" t="s">
        <v>28546</v>
      </c>
      <c r="B20160" t="s">
        <v>28547</v>
      </c>
      <c r="C20160" t="s">
        <v>7</v>
      </c>
      <c r="D20160" t="s">
        <v>8</v>
      </c>
      <c r="E20160" t="s">
        <v>8</v>
      </c>
    </row>
    <row r="20161" spans="1:5" hidden="1" x14ac:dyDescent="0.25">
      <c r="A20161" t="s">
        <v>28548</v>
      </c>
      <c r="B20161" t="s">
        <v>28549</v>
      </c>
      <c r="C20161" t="s">
        <v>7</v>
      </c>
      <c r="D20161" t="s">
        <v>8</v>
      </c>
      <c r="E20161" t="s">
        <v>8</v>
      </c>
    </row>
    <row r="20162" spans="1:5" hidden="1" x14ac:dyDescent="0.25">
      <c r="A20162" t="s">
        <v>28548</v>
      </c>
      <c r="B20162" t="s">
        <v>28550</v>
      </c>
      <c r="C20162" t="s">
        <v>7</v>
      </c>
      <c r="D20162" t="s">
        <v>8</v>
      </c>
      <c r="E20162" t="s">
        <v>8</v>
      </c>
    </row>
    <row r="20163" spans="1:5" hidden="1" x14ac:dyDescent="0.25">
      <c r="A20163" t="s">
        <v>28551</v>
      </c>
      <c r="B20163" t="s">
        <v>28552</v>
      </c>
      <c r="C20163" t="s">
        <v>7</v>
      </c>
      <c r="D20163" t="s">
        <v>8</v>
      </c>
      <c r="E20163" t="s">
        <v>8</v>
      </c>
    </row>
    <row r="20164" spans="1:5" hidden="1" x14ac:dyDescent="0.25">
      <c r="A20164" t="s">
        <v>28553</v>
      </c>
      <c r="B20164" t="s">
        <v>28554</v>
      </c>
      <c r="C20164" t="s">
        <v>7</v>
      </c>
      <c r="D20164" t="s">
        <v>8</v>
      </c>
      <c r="E20164" t="s">
        <v>8</v>
      </c>
    </row>
    <row r="20165" spans="1:5" hidden="1" x14ac:dyDescent="0.25">
      <c r="A20165" t="s">
        <v>28553</v>
      </c>
      <c r="B20165" t="s">
        <v>28555</v>
      </c>
      <c r="C20165" t="s">
        <v>7</v>
      </c>
      <c r="D20165" t="s">
        <v>8</v>
      </c>
      <c r="E20165" t="s">
        <v>8</v>
      </c>
    </row>
    <row r="20166" spans="1:5" hidden="1" x14ac:dyDescent="0.25">
      <c r="A20166" t="s">
        <v>28556</v>
      </c>
      <c r="B20166" t="s">
        <v>28557</v>
      </c>
      <c r="C20166" t="s">
        <v>19</v>
      </c>
      <c r="D20166" t="s">
        <v>8</v>
      </c>
      <c r="E20166" t="s">
        <v>8</v>
      </c>
    </row>
    <row r="20167" spans="1:5" hidden="1" x14ac:dyDescent="0.25">
      <c r="A20167" t="s">
        <v>28558</v>
      </c>
      <c r="B20167" t="s">
        <v>28559</v>
      </c>
      <c r="C20167" t="s">
        <v>7</v>
      </c>
      <c r="D20167" t="s">
        <v>8</v>
      </c>
      <c r="E20167" t="s">
        <v>8</v>
      </c>
    </row>
    <row r="20168" spans="1:5" hidden="1" x14ac:dyDescent="0.25">
      <c r="A20168" t="s">
        <v>28560</v>
      </c>
      <c r="B20168" t="s">
        <v>28561</v>
      </c>
      <c r="C20168" t="s">
        <v>7</v>
      </c>
      <c r="D20168" t="s">
        <v>8</v>
      </c>
      <c r="E20168" t="s">
        <v>8</v>
      </c>
    </row>
    <row r="20169" spans="1:5" hidden="1" x14ac:dyDescent="0.25">
      <c r="A20169" t="s">
        <v>28562</v>
      </c>
      <c r="B20169" t="s">
        <v>28563</v>
      </c>
      <c r="C20169" t="s">
        <v>7</v>
      </c>
      <c r="D20169" t="s">
        <v>8</v>
      </c>
      <c r="E20169" t="s">
        <v>8</v>
      </c>
    </row>
    <row r="20170" spans="1:5" hidden="1" x14ac:dyDescent="0.25">
      <c r="A20170" t="s">
        <v>28564</v>
      </c>
      <c r="B20170" t="s">
        <v>28565</v>
      </c>
      <c r="C20170" t="s">
        <v>7</v>
      </c>
      <c r="D20170" t="s">
        <v>8</v>
      </c>
      <c r="E20170" t="s">
        <v>8</v>
      </c>
    </row>
    <row r="20171" spans="1:5" hidden="1" x14ac:dyDescent="0.25">
      <c r="A20171" t="s">
        <v>28566</v>
      </c>
      <c r="B20171" t="s">
        <v>28567</v>
      </c>
      <c r="C20171" t="s">
        <v>7</v>
      </c>
      <c r="D20171" t="s">
        <v>8</v>
      </c>
      <c r="E20171" t="s">
        <v>8</v>
      </c>
    </row>
    <row r="20172" spans="1:5" hidden="1" x14ac:dyDescent="0.25">
      <c r="A20172" t="s">
        <v>28568</v>
      </c>
      <c r="B20172" t="s">
        <v>28569</v>
      </c>
      <c r="C20172" t="s">
        <v>7</v>
      </c>
      <c r="D20172" t="s">
        <v>8</v>
      </c>
      <c r="E20172" t="s">
        <v>8</v>
      </c>
    </row>
    <row r="20173" spans="1:5" hidden="1" x14ac:dyDescent="0.25">
      <c r="A20173" t="s">
        <v>28570</v>
      </c>
      <c r="B20173" t="s">
        <v>28571</v>
      </c>
      <c r="C20173" t="s">
        <v>7</v>
      </c>
      <c r="D20173" t="s">
        <v>8</v>
      </c>
      <c r="E20173" t="s">
        <v>8</v>
      </c>
    </row>
    <row r="20174" spans="1:5" hidden="1" x14ac:dyDescent="0.25">
      <c r="A20174" t="s">
        <v>28572</v>
      </c>
      <c r="B20174" t="s">
        <v>28573</v>
      </c>
      <c r="C20174" t="s">
        <v>7</v>
      </c>
      <c r="D20174" t="s">
        <v>8</v>
      </c>
      <c r="E20174" t="s">
        <v>8</v>
      </c>
    </row>
    <row r="20175" spans="1:5" hidden="1" x14ac:dyDescent="0.25">
      <c r="A20175" t="s">
        <v>28572</v>
      </c>
      <c r="B20175" t="s">
        <v>28574</v>
      </c>
      <c r="C20175" t="s">
        <v>7</v>
      </c>
      <c r="D20175" t="s">
        <v>8</v>
      </c>
      <c r="E20175" t="s">
        <v>8</v>
      </c>
    </row>
    <row r="20176" spans="1:5" hidden="1" x14ac:dyDescent="0.25">
      <c r="A20176" t="s">
        <v>28575</v>
      </c>
      <c r="B20176" t="s">
        <v>28576</v>
      </c>
      <c r="C20176" t="s">
        <v>7</v>
      </c>
      <c r="D20176" t="s">
        <v>8</v>
      </c>
      <c r="E20176" t="s">
        <v>8</v>
      </c>
    </row>
    <row r="20177" spans="1:5" hidden="1" x14ac:dyDescent="0.25">
      <c r="A20177" t="s">
        <v>28577</v>
      </c>
      <c r="B20177" t="s">
        <v>28578</v>
      </c>
      <c r="C20177" t="s">
        <v>19</v>
      </c>
      <c r="D20177" t="s">
        <v>8</v>
      </c>
      <c r="E20177" t="s">
        <v>8</v>
      </c>
    </row>
    <row r="20178" spans="1:5" hidden="1" x14ac:dyDescent="0.25">
      <c r="A20178" t="s">
        <v>28579</v>
      </c>
      <c r="B20178" t="s">
        <v>28580</v>
      </c>
      <c r="C20178" t="s">
        <v>19</v>
      </c>
      <c r="D20178" t="s">
        <v>8</v>
      </c>
      <c r="E20178" t="s">
        <v>8</v>
      </c>
    </row>
    <row r="20179" spans="1:5" hidden="1" x14ac:dyDescent="0.25">
      <c r="A20179" t="s">
        <v>28579</v>
      </c>
      <c r="B20179" t="s">
        <v>28581</v>
      </c>
      <c r="C20179" t="s">
        <v>7</v>
      </c>
      <c r="D20179" t="s">
        <v>8</v>
      </c>
      <c r="E20179" t="s">
        <v>8</v>
      </c>
    </row>
    <row r="20180" spans="1:5" hidden="1" x14ac:dyDescent="0.25">
      <c r="A20180" t="s">
        <v>28582</v>
      </c>
      <c r="B20180" t="s">
        <v>28583</v>
      </c>
      <c r="C20180" t="s">
        <v>7</v>
      </c>
      <c r="D20180" t="s">
        <v>8</v>
      </c>
      <c r="E20180" t="s">
        <v>8</v>
      </c>
    </row>
    <row r="20181" spans="1:5" hidden="1" x14ac:dyDescent="0.25">
      <c r="A20181" t="s">
        <v>28584</v>
      </c>
      <c r="B20181" t="s">
        <v>28585</v>
      </c>
      <c r="C20181" t="s">
        <v>7</v>
      </c>
      <c r="D20181" t="s">
        <v>8</v>
      </c>
      <c r="E20181" t="s">
        <v>8</v>
      </c>
    </row>
    <row r="20182" spans="1:5" hidden="1" x14ac:dyDescent="0.25">
      <c r="A20182" t="s">
        <v>28586</v>
      </c>
      <c r="B20182" t="s">
        <v>28587</v>
      </c>
      <c r="C20182" t="s">
        <v>7</v>
      </c>
      <c r="D20182" t="s">
        <v>8</v>
      </c>
      <c r="E20182" t="s">
        <v>8</v>
      </c>
    </row>
    <row r="20183" spans="1:5" hidden="1" x14ac:dyDescent="0.25">
      <c r="A20183" t="s">
        <v>28586</v>
      </c>
      <c r="B20183" t="s">
        <v>28588</v>
      </c>
      <c r="C20183" t="s">
        <v>19</v>
      </c>
      <c r="D20183" t="s">
        <v>8</v>
      </c>
      <c r="E20183" t="s">
        <v>8</v>
      </c>
    </row>
    <row r="20184" spans="1:5" hidden="1" x14ac:dyDescent="0.25">
      <c r="A20184" t="s">
        <v>28586</v>
      </c>
      <c r="B20184" t="s">
        <v>28589</v>
      </c>
      <c r="C20184" t="s">
        <v>19</v>
      </c>
      <c r="D20184" t="s">
        <v>8</v>
      </c>
      <c r="E20184" t="s">
        <v>8</v>
      </c>
    </row>
    <row r="20185" spans="1:5" hidden="1" x14ac:dyDescent="0.25">
      <c r="A20185" t="s">
        <v>28590</v>
      </c>
      <c r="B20185" t="s">
        <v>28591</v>
      </c>
      <c r="C20185" t="s">
        <v>7</v>
      </c>
      <c r="D20185" t="s">
        <v>8</v>
      </c>
      <c r="E20185" t="s">
        <v>8</v>
      </c>
    </row>
    <row r="20186" spans="1:5" hidden="1" x14ac:dyDescent="0.25">
      <c r="A20186" t="s">
        <v>28592</v>
      </c>
      <c r="B20186" t="s">
        <v>28593</v>
      </c>
      <c r="C20186" t="s">
        <v>19</v>
      </c>
      <c r="D20186" t="s">
        <v>8</v>
      </c>
      <c r="E20186" t="s">
        <v>8</v>
      </c>
    </row>
    <row r="20187" spans="1:5" hidden="1" x14ac:dyDescent="0.25">
      <c r="A20187" t="s">
        <v>28592</v>
      </c>
      <c r="B20187" t="s">
        <v>28594</v>
      </c>
      <c r="C20187" t="s">
        <v>7</v>
      </c>
      <c r="D20187" t="s">
        <v>8</v>
      </c>
      <c r="E20187" t="s">
        <v>8</v>
      </c>
    </row>
    <row r="20188" spans="1:5" hidden="1" x14ac:dyDescent="0.25">
      <c r="A20188" t="s">
        <v>28595</v>
      </c>
      <c r="B20188" t="s">
        <v>28596</v>
      </c>
      <c r="C20188" t="s">
        <v>7</v>
      </c>
      <c r="D20188" t="s">
        <v>8</v>
      </c>
      <c r="E20188" t="s">
        <v>8</v>
      </c>
    </row>
    <row r="20189" spans="1:5" hidden="1" x14ac:dyDescent="0.25">
      <c r="A20189" t="s">
        <v>28597</v>
      </c>
      <c r="B20189" t="s">
        <v>28598</v>
      </c>
      <c r="C20189" t="s">
        <v>19</v>
      </c>
      <c r="D20189" t="s">
        <v>8</v>
      </c>
      <c r="E20189" t="s">
        <v>8</v>
      </c>
    </row>
    <row r="20190" spans="1:5" hidden="1" x14ac:dyDescent="0.25">
      <c r="A20190" t="s">
        <v>28597</v>
      </c>
      <c r="B20190" t="s">
        <v>28599</v>
      </c>
      <c r="C20190" t="s">
        <v>7</v>
      </c>
      <c r="D20190" t="s">
        <v>8</v>
      </c>
      <c r="E20190" t="s">
        <v>8</v>
      </c>
    </row>
    <row r="20191" spans="1:5" hidden="1" x14ac:dyDescent="0.25">
      <c r="A20191" t="s">
        <v>28600</v>
      </c>
      <c r="B20191" t="s">
        <v>28601</v>
      </c>
      <c r="C20191" t="s">
        <v>19</v>
      </c>
      <c r="D20191" t="s">
        <v>8</v>
      </c>
      <c r="E20191" t="s">
        <v>8</v>
      </c>
    </row>
    <row r="20192" spans="1:5" hidden="1" x14ac:dyDescent="0.25">
      <c r="A20192" t="s">
        <v>28602</v>
      </c>
      <c r="B20192" t="s">
        <v>28603</v>
      </c>
      <c r="C20192" t="s">
        <v>7</v>
      </c>
      <c r="D20192" t="s">
        <v>8</v>
      </c>
      <c r="E20192" t="s">
        <v>8</v>
      </c>
    </row>
    <row r="20193" spans="1:5" hidden="1" x14ac:dyDescent="0.25">
      <c r="A20193" t="s">
        <v>28604</v>
      </c>
      <c r="B20193" t="s">
        <v>28605</v>
      </c>
      <c r="C20193" t="s">
        <v>7</v>
      </c>
      <c r="D20193" t="s">
        <v>8</v>
      </c>
      <c r="E20193" t="s">
        <v>8</v>
      </c>
    </row>
    <row r="20194" spans="1:5" hidden="1" x14ac:dyDescent="0.25">
      <c r="A20194" t="s">
        <v>28604</v>
      </c>
      <c r="B20194" t="s">
        <v>28606</v>
      </c>
      <c r="C20194" t="s">
        <v>19</v>
      </c>
      <c r="D20194" t="s">
        <v>8</v>
      </c>
      <c r="E20194" t="s">
        <v>8</v>
      </c>
    </row>
    <row r="20195" spans="1:5" hidden="1" x14ac:dyDescent="0.25">
      <c r="A20195" t="s">
        <v>28607</v>
      </c>
      <c r="B20195" t="s">
        <v>28608</v>
      </c>
      <c r="C20195" t="s">
        <v>7</v>
      </c>
      <c r="D20195" t="s">
        <v>8</v>
      </c>
      <c r="E20195" t="s">
        <v>8</v>
      </c>
    </row>
    <row r="20196" spans="1:5" hidden="1" x14ac:dyDescent="0.25">
      <c r="A20196" t="s">
        <v>28607</v>
      </c>
      <c r="B20196" t="s">
        <v>28609</v>
      </c>
      <c r="C20196" t="s">
        <v>7</v>
      </c>
      <c r="D20196" t="s">
        <v>8</v>
      </c>
      <c r="E20196" t="s">
        <v>8</v>
      </c>
    </row>
    <row r="20197" spans="1:5" hidden="1" x14ac:dyDescent="0.25">
      <c r="A20197" t="s">
        <v>28610</v>
      </c>
      <c r="B20197" t="s">
        <v>28611</v>
      </c>
      <c r="C20197" t="s">
        <v>7</v>
      </c>
      <c r="D20197" t="s">
        <v>8</v>
      </c>
      <c r="E20197" t="s">
        <v>8</v>
      </c>
    </row>
    <row r="20198" spans="1:5" hidden="1" x14ac:dyDescent="0.25">
      <c r="A20198" t="s">
        <v>28612</v>
      </c>
      <c r="B20198" t="s">
        <v>28613</v>
      </c>
      <c r="C20198" t="s">
        <v>19</v>
      </c>
      <c r="D20198" t="s">
        <v>8</v>
      </c>
      <c r="E20198" t="s">
        <v>8</v>
      </c>
    </row>
    <row r="20199" spans="1:5" hidden="1" x14ac:dyDescent="0.25">
      <c r="A20199" t="s">
        <v>28612</v>
      </c>
      <c r="B20199" t="s">
        <v>28614</v>
      </c>
      <c r="C20199" t="s">
        <v>7</v>
      </c>
      <c r="D20199" t="s">
        <v>8</v>
      </c>
      <c r="E20199" t="s">
        <v>8</v>
      </c>
    </row>
    <row r="20200" spans="1:5" hidden="1" x14ac:dyDescent="0.25">
      <c r="A20200" t="s">
        <v>28615</v>
      </c>
      <c r="B20200" t="s">
        <v>28616</v>
      </c>
      <c r="C20200" t="s">
        <v>19</v>
      </c>
      <c r="D20200" t="s">
        <v>8</v>
      </c>
      <c r="E20200" t="s">
        <v>8</v>
      </c>
    </row>
    <row r="20201" spans="1:5" hidden="1" x14ac:dyDescent="0.25">
      <c r="A20201" t="s">
        <v>28615</v>
      </c>
      <c r="B20201" t="s">
        <v>28617</v>
      </c>
      <c r="C20201" t="s">
        <v>7</v>
      </c>
      <c r="D20201" t="s">
        <v>8</v>
      </c>
      <c r="E20201" t="s">
        <v>8</v>
      </c>
    </row>
    <row r="20202" spans="1:5" hidden="1" x14ac:dyDescent="0.25">
      <c r="A20202" t="s">
        <v>28615</v>
      </c>
      <c r="B20202" t="s">
        <v>28618</v>
      </c>
      <c r="C20202" t="s">
        <v>7</v>
      </c>
      <c r="D20202" t="s">
        <v>8</v>
      </c>
      <c r="E20202" t="s">
        <v>8</v>
      </c>
    </row>
    <row r="20203" spans="1:5" hidden="1" x14ac:dyDescent="0.25">
      <c r="A20203" t="s">
        <v>28619</v>
      </c>
      <c r="B20203" t="s">
        <v>28620</v>
      </c>
      <c r="C20203" t="s">
        <v>7</v>
      </c>
      <c r="D20203" t="s">
        <v>8</v>
      </c>
      <c r="E20203" t="s">
        <v>8</v>
      </c>
    </row>
    <row r="20204" spans="1:5" hidden="1" x14ac:dyDescent="0.25">
      <c r="A20204" t="s">
        <v>28619</v>
      </c>
      <c r="B20204" t="s">
        <v>28621</v>
      </c>
      <c r="C20204" t="s">
        <v>7</v>
      </c>
      <c r="D20204" t="s">
        <v>8</v>
      </c>
      <c r="E20204" t="s">
        <v>8</v>
      </c>
    </row>
    <row r="20205" spans="1:5" hidden="1" x14ac:dyDescent="0.25">
      <c r="A20205" t="s">
        <v>28622</v>
      </c>
      <c r="B20205" t="s">
        <v>28623</v>
      </c>
      <c r="C20205" t="s">
        <v>7</v>
      </c>
      <c r="D20205" t="s">
        <v>8</v>
      </c>
      <c r="E20205" t="s">
        <v>8</v>
      </c>
    </row>
    <row r="20206" spans="1:5" hidden="1" x14ac:dyDescent="0.25">
      <c r="A20206" t="s">
        <v>28622</v>
      </c>
      <c r="B20206" t="s">
        <v>28624</v>
      </c>
      <c r="C20206" t="s">
        <v>7</v>
      </c>
      <c r="D20206" t="s">
        <v>8</v>
      </c>
      <c r="E20206" t="s">
        <v>8</v>
      </c>
    </row>
    <row r="20207" spans="1:5" hidden="1" x14ac:dyDescent="0.25">
      <c r="A20207" t="s">
        <v>28625</v>
      </c>
      <c r="B20207" t="s">
        <v>28626</v>
      </c>
      <c r="C20207" t="s">
        <v>19</v>
      </c>
      <c r="D20207" t="s">
        <v>8</v>
      </c>
      <c r="E20207" t="s">
        <v>8</v>
      </c>
    </row>
    <row r="20208" spans="1:5" hidden="1" x14ac:dyDescent="0.25">
      <c r="A20208" t="s">
        <v>28625</v>
      </c>
      <c r="B20208" t="s">
        <v>28627</v>
      </c>
      <c r="C20208" t="s">
        <v>7</v>
      </c>
      <c r="D20208" t="s">
        <v>8</v>
      </c>
      <c r="E20208" t="s">
        <v>8</v>
      </c>
    </row>
    <row r="20209" spans="1:5" hidden="1" x14ac:dyDescent="0.25">
      <c r="A20209" t="s">
        <v>28628</v>
      </c>
      <c r="B20209" t="s">
        <v>28629</v>
      </c>
      <c r="C20209" t="s">
        <v>7</v>
      </c>
      <c r="D20209" t="s">
        <v>8</v>
      </c>
      <c r="E20209" t="s">
        <v>8</v>
      </c>
    </row>
    <row r="20210" spans="1:5" hidden="1" x14ac:dyDescent="0.25">
      <c r="A20210" t="s">
        <v>28630</v>
      </c>
      <c r="B20210" t="s">
        <v>28631</v>
      </c>
      <c r="C20210" t="s">
        <v>19</v>
      </c>
      <c r="D20210" t="s">
        <v>8</v>
      </c>
      <c r="E20210" t="s">
        <v>8</v>
      </c>
    </row>
    <row r="20211" spans="1:5" hidden="1" x14ac:dyDescent="0.25">
      <c r="A20211" t="s">
        <v>28630</v>
      </c>
      <c r="B20211" t="s">
        <v>28632</v>
      </c>
      <c r="C20211" t="s">
        <v>7</v>
      </c>
      <c r="D20211" t="s">
        <v>8</v>
      </c>
      <c r="E20211" t="s">
        <v>8</v>
      </c>
    </row>
    <row r="20212" spans="1:5" hidden="1" x14ac:dyDescent="0.25">
      <c r="A20212" t="s">
        <v>28633</v>
      </c>
      <c r="B20212" t="s">
        <v>28634</v>
      </c>
      <c r="C20212" t="s">
        <v>7</v>
      </c>
      <c r="D20212" t="s">
        <v>8</v>
      </c>
      <c r="E20212" t="s">
        <v>8</v>
      </c>
    </row>
    <row r="20213" spans="1:5" hidden="1" x14ac:dyDescent="0.25">
      <c r="A20213" t="s">
        <v>28633</v>
      </c>
      <c r="B20213" t="s">
        <v>28635</v>
      </c>
      <c r="C20213" t="s">
        <v>19</v>
      </c>
      <c r="D20213" t="s">
        <v>8</v>
      </c>
      <c r="E20213" t="s">
        <v>8</v>
      </c>
    </row>
    <row r="20214" spans="1:5" hidden="1" x14ac:dyDescent="0.25">
      <c r="A20214" t="s">
        <v>28636</v>
      </c>
      <c r="B20214" t="s">
        <v>28637</v>
      </c>
      <c r="C20214" t="s">
        <v>19</v>
      </c>
      <c r="D20214" t="s">
        <v>8</v>
      </c>
      <c r="E20214" t="s">
        <v>8</v>
      </c>
    </row>
    <row r="20215" spans="1:5" hidden="1" x14ac:dyDescent="0.25">
      <c r="A20215" t="s">
        <v>28636</v>
      </c>
      <c r="B20215" t="s">
        <v>28638</v>
      </c>
      <c r="C20215" t="s">
        <v>19</v>
      </c>
      <c r="D20215" t="s">
        <v>8</v>
      </c>
      <c r="E20215" t="s">
        <v>8</v>
      </c>
    </row>
    <row r="20216" spans="1:5" hidden="1" x14ac:dyDescent="0.25">
      <c r="A20216" t="s">
        <v>28639</v>
      </c>
      <c r="B20216" t="s">
        <v>28640</v>
      </c>
      <c r="C20216" t="s">
        <v>19</v>
      </c>
      <c r="D20216" t="s">
        <v>8</v>
      </c>
      <c r="E20216" t="s">
        <v>8</v>
      </c>
    </row>
    <row r="20217" spans="1:5" hidden="1" x14ac:dyDescent="0.25">
      <c r="A20217" t="s">
        <v>28639</v>
      </c>
      <c r="B20217" t="s">
        <v>28641</v>
      </c>
      <c r="C20217" t="s">
        <v>7</v>
      </c>
      <c r="D20217" t="s">
        <v>8</v>
      </c>
      <c r="E20217" t="s">
        <v>8</v>
      </c>
    </row>
    <row r="20218" spans="1:5" hidden="1" x14ac:dyDescent="0.25">
      <c r="A20218" t="s">
        <v>28642</v>
      </c>
      <c r="B20218" t="s">
        <v>28643</v>
      </c>
      <c r="C20218" t="s">
        <v>19</v>
      </c>
      <c r="D20218" t="s">
        <v>8</v>
      </c>
      <c r="E20218" t="s">
        <v>8</v>
      </c>
    </row>
    <row r="20219" spans="1:5" hidden="1" x14ac:dyDescent="0.25">
      <c r="A20219" t="s">
        <v>28642</v>
      </c>
      <c r="B20219" t="s">
        <v>28644</v>
      </c>
      <c r="C20219" t="s">
        <v>19</v>
      </c>
      <c r="D20219" t="s">
        <v>8</v>
      </c>
      <c r="E20219" t="s">
        <v>8</v>
      </c>
    </row>
    <row r="20220" spans="1:5" hidden="1" x14ac:dyDescent="0.25">
      <c r="A20220" t="s">
        <v>28645</v>
      </c>
      <c r="B20220" t="s">
        <v>28646</v>
      </c>
      <c r="C20220" t="s">
        <v>19</v>
      </c>
      <c r="D20220" t="s">
        <v>8</v>
      </c>
      <c r="E20220" t="s">
        <v>8</v>
      </c>
    </row>
    <row r="20221" spans="1:5" hidden="1" x14ac:dyDescent="0.25">
      <c r="A20221" t="s">
        <v>28647</v>
      </c>
      <c r="B20221" t="s">
        <v>28648</v>
      </c>
      <c r="C20221" t="s">
        <v>19</v>
      </c>
      <c r="D20221" t="s">
        <v>8</v>
      </c>
      <c r="E20221" t="s">
        <v>8</v>
      </c>
    </row>
    <row r="20222" spans="1:5" hidden="1" x14ac:dyDescent="0.25">
      <c r="A20222" t="s">
        <v>28647</v>
      </c>
      <c r="B20222" t="s">
        <v>28649</v>
      </c>
      <c r="C20222" t="s">
        <v>19</v>
      </c>
      <c r="D20222" t="s">
        <v>8</v>
      </c>
      <c r="E20222" t="s">
        <v>8</v>
      </c>
    </row>
    <row r="20223" spans="1:5" hidden="1" x14ac:dyDescent="0.25">
      <c r="A20223" t="s">
        <v>28650</v>
      </c>
      <c r="B20223" t="s">
        <v>28651</v>
      </c>
      <c r="C20223" t="s">
        <v>19</v>
      </c>
      <c r="D20223" t="s">
        <v>8</v>
      </c>
      <c r="E20223" t="s">
        <v>8</v>
      </c>
    </row>
    <row r="20224" spans="1:5" hidden="1" x14ac:dyDescent="0.25">
      <c r="A20224" t="s">
        <v>28652</v>
      </c>
      <c r="B20224" t="s">
        <v>28653</v>
      </c>
      <c r="C20224" t="s">
        <v>19</v>
      </c>
      <c r="D20224" t="s">
        <v>8</v>
      </c>
      <c r="E20224" t="s">
        <v>8</v>
      </c>
    </row>
    <row r="20225" spans="1:5" hidden="1" x14ac:dyDescent="0.25">
      <c r="A20225" t="s">
        <v>28652</v>
      </c>
      <c r="B20225" t="s">
        <v>28654</v>
      </c>
      <c r="C20225" t="s">
        <v>19</v>
      </c>
      <c r="D20225" t="s">
        <v>8</v>
      </c>
      <c r="E20225" t="s">
        <v>8</v>
      </c>
    </row>
    <row r="20226" spans="1:5" hidden="1" x14ac:dyDescent="0.25">
      <c r="A20226" t="s">
        <v>28655</v>
      </c>
      <c r="B20226" t="s">
        <v>28656</v>
      </c>
      <c r="C20226" t="s">
        <v>19</v>
      </c>
      <c r="D20226" t="s">
        <v>8</v>
      </c>
      <c r="E20226" t="s">
        <v>8</v>
      </c>
    </row>
    <row r="20227" spans="1:5" hidden="1" x14ac:dyDescent="0.25">
      <c r="A20227" t="s">
        <v>28655</v>
      </c>
      <c r="B20227" t="s">
        <v>28657</v>
      </c>
      <c r="C20227" t="s">
        <v>19</v>
      </c>
      <c r="D20227" t="s">
        <v>8</v>
      </c>
      <c r="E20227" t="s">
        <v>8</v>
      </c>
    </row>
    <row r="20228" spans="1:5" hidden="1" x14ac:dyDescent="0.25">
      <c r="A20228" t="s">
        <v>28658</v>
      </c>
      <c r="B20228" t="s">
        <v>28659</v>
      </c>
      <c r="C20228" t="s">
        <v>19</v>
      </c>
      <c r="D20228" t="s">
        <v>8</v>
      </c>
      <c r="E20228" t="s">
        <v>8</v>
      </c>
    </row>
    <row r="20229" spans="1:5" hidden="1" x14ac:dyDescent="0.25">
      <c r="A20229" t="s">
        <v>28660</v>
      </c>
      <c r="B20229" t="s">
        <v>28661</v>
      </c>
      <c r="C20229" t="s">
        <v>7</v>
      </c>
      <c r="D20229" t="s">
        <v>8</v>
      </c>
      <c r="E20229" t="s">
        <v>8</v>
      </c>
    </row>
    <row r="20230" spans="1:5" hidden="1" x14ac:dyDescent="0.25">
      <c r="A20230" t="s">
        <v>28660</v>
      </c>
      <c r="B20230" t="s">
        <v>28662</v>
      </c>
      <c r="C20230" t="s">
        <v>7</v>
      </c>
      <c r="D20230" t="s">
        <v>8</v>
      </c>
      <c r="E20230" t="s">
        <v>8</v>
      </c>
    </row>
    <row r="20231" spans="1:5" hidden="1" x14ac:dyDescent="0.25">
      <c r="A20231" t="s">
        <v>28663</v>
      </c>
      <c r="B20231" t="s">
        <v>28664</v>
      </c>
      <c r="C20231" t="s">
        <v>19</v>
      </c>
      <c r="D20231" t="s">
        <v>8</v>
      </c>
      <c r="E20231" t="s">
        <v>8</v>
      </c>
    </row>
    <row r="20232" spans="1:5" hidden="1" x14ac:dyDescent="0.25">
      <c r="A20232" t="s">
        <v>28665</v>
      </c>
      <c r="B20232" t="s">
        <v>28666</v>
      </c>
      <c r="C20232" t="s">
        <v>19</v>
      </c>
      <c r="D20232" t="s">
        <v>8</v>
      </c>
      <c r="E20232" t="s">
        <v>8</v>
      </c>
    </row>
    <row r="20233" spans="1:5" hidden="1" x14ac:dyDescent="0.25">
      <c r="A20233" t="s">
        <v>28665</v>
      </c>
      <c r="B20233" t="s">
        <v>28667</v>
      </c>
      <c r="C20233" t="s">
        <v>19</v>
      </c>
      <c r="D20233" t="s">
        <v>8</v>
      </c>
      <c r="E20233" t="s">
        <v>8</v>
      </c>
    </row>
    <row r="20234" spans="1:5" hidden="1" x14ac:dyDescent="0.25">
      <c r="A20234" t="s">
        <v>28668</v>
      </c>
      <c r="B20234" t="s">
        <v>28669</v>
      </c>
      <c r="C20234" t="s">
        <v>19</v>
      </c>
      <c r="D20234" t="s">
        <v>8</v>
      </c>
      <c r="E20234" t="s">
        <v>8</v>
      </c>
    </row>
    <row r="20235" spans="1:5" hidden="1" x14ac:dyDescent="0.25">
      <c r="A20235" t="s">
        <v>28668</v>
      </c>
      <c r="B20235" t="s">
        <v>28670</v>
      </c>
      <c r="C20235" t="s">
        <v>7</v>
      </c>
      <c r="D20235" t="s">
        <v>8</v>
      </c>
      <c r="E20235" t="s">
        <v>8</v>
      </c>
    </row>
    <row r="20236" spans="1:5" hidden="1" x14ac:dyDescent="0.25">
      <c r="A20236" t="s">
        <v>28671</v>
      </c>
      <c r="B20236" t="s">
        <v>28672</v>
      </c>
      <c r="C20236" t="s">
        <v>7</v>
      </c>
      <c r="D20236" t="s">
        <v>8</v>
      </c>
      <c r="E20236" t="s">
        <v>8</v>
      </c>
    </row>
    <row r="20237" spans="1:5" hidden="1" x14ac:dyDescent="0.25">
      <c r="A20237" t="s">
        <v>28671</v>
      </c>
      <c r="B20237" t="s">
        <v>28673</v>
      </c>
      <c r="C20237" t="s">
        <v>19</v>
      </c>
      <c r="D20237" t="s">
        <v>8</v>
      </c>
      <c r="E20237" t="s">
        <v>8</v>
      </c>
    </row>
    <row r="20238" spans="1:5" hidden="1" x14ac:dyDescent="0.25">
      <c r="A20238" t="s">
        <v>28674</v>
      </c>
      <c r="B20238" t="s">
        <v>28675</v>
      </c>
      <c r="C20238" t="s">
        <v>7</v>
      </c>
      <c r="D20238" t="s">
        <v>8</v>
      </c>
      <c r="E20238" t="s">
        <v>8</v>
      </c>
    </row>
    <row r="20239" spans="1:5" hidden="1" x14ac:dyDescent="0.25">
      <c r="A20239" t="s">
        <v>28674</v>
      </c>
      <c r="B20239" t="s">
        <v>28676</v>
      </c>
      <c r="C20239" t="s">
        <v>19</v>
      </c>
      <c r="D20239" t="s">
        <v>8</v>
      </c>
      <c r="E20239" t="s">
        <v>8</v>
      </c>
    </row>
    <row r="20240" spans="1:5" hidden="1" x14ac:dyDescent="0.25">
      <c r="A20240" t="s">
        <v>28677</v>
      </c>
      <c r="B20240" t="s">
        <v>28678</v>
      </c>
      <c r="C20240" t="s">
        <v>7</v>
      </c>
      <c r="D20240" t="s">
        <v>8</v>
      </c>
      <c r="E20240" t="s">
        <v>8</v>
      </c>
    </row>
    <row r="20241" spans="1:5" hidden="1" x14ac:dyDescent="0.25">
      <c r="A20241" t="s">
        <v>28679</v>
      </c>
      <c r="B20241" t="s">
        <v>28680</v>
      </c>
      <c r="C20241" t="s">
        <v>7</v>
      </c>
      <c r="D20241" t="s">
        <v>8</v>
      </c>
      <c r="E20241" t="s">
        <v>8</v>
      </c>
    </row>
    <row r="20242" spans="1:5" hidden="1" x14ac:dyDescent="0.25">
      <c r="A20242" t="s">
        <v>28679</v>
      </c>
      <c r="B20242" t="s">
        <v>28681</v>
      </c>
      <c r="C20242" t="s">
        <v>7</v>
      </c>
      <c r="D20242" t="s">
        <v>8</v>
      </c>
      <c r="E20242" t="s">
        <v>8</v>
      </c>
    </row>
    <row r="20243" spans="1:5" hidden="1" x14ac:dyDescent="0.25">
      <c r="A20243" t="s">
        <v>28682</v>
      </c>
      <c r="B20243" t="s">
        <v>28683</v>
      </c>
      <c r="C20243" t="s">
        <v>7</v>
      </c>
      <c r="D20243" t="s">
        <v>8</v>
      </c>
      <c r="E20243" t="s">
        <v>8</v>
      </c>
    </row>
    <row r="20244" spans="1:5" hidden="1" x14ac:dyDescent="0.25">
      <c r="A20244" t="s">
        <v>28684</v>
      </c>
      <c r="B20244" t="s">
        <v>28685</v>
      </c>
      <c r="C20244" t="s">
        <v>19</v>
      </c>
      <c r="D20244" t="s">
        <v>8</v>
      </c>
      <c r="E20244" t="s">
        <v>8</v>
      </c>
    </row>
    <row r="20245" spans="1:5" hidden="1" x14ac:dyDescent="0.25">
      <c r="A20245" t="s">
        <v>28686</v>
      </c>
      <c r="B20245" t="s">
        <v>28687</v>
      </c>
      <c r="C20245" t="s">
        <v>7</v>
      </c>
      <c r="D20245" t="s">
        <v>8</v>
      </c>
      <c r="E20245" t="s">
        <v>8</v>
      </c>
    </row>
    <row r="20246" spans="1:5" hidden="1" x14ac:dyDescent="0.25">
      <c r="A20246" t="s">
        <v>28686</v>
      </c>
      <c r="B20246" t="s">
        <v>28688</v>
      </c>
      <c r="C20246" t="s">
        <v>7</v>
      </c>
      <c r="D20246" t="s">
        <v>8</v>
      </c>
      <c r="E20246" t="s">
        <v>8</v>
      </c>
    </row>
    <row r="20247" spans="1:5" hidden="1" x14ac:dyDescent="0.25">
      <c r="A20247" t="s">
        <v>28689</v>
      </c>
      <c r="B20247" t="s">
        <v>28690</v>
      </c>
      <c r="C20247" t="s">
        <v>7</v>
      </c>
      <c r="D20247" t="s">
        <v>8</v>
      </c>
      <c r="E20247" t="s">
        <v>8</v>
      </c>
    </row>
    <row r="20248" spans="1:5" hidden="1" x14ac:dyDescent="0.25">
      <c r="A20248" t="s">
        <v>28691</v>
      </c>
      <c r="B20248" t="s">
        <v>28692</v>
      </c>
      <c r="C20248" t="s">
        <v>19</v>
      </c>
      <c r="D20248" t="s">
        <v>8</v>
      </c>
      <c r="E20248" t="s">
        <v>8</v>
      </c>
    </row>
    <row r="20249" spans="1:5" hidden="1" x14ac:dyDescent="0.25">
      <c r="A20249" t="s">
        <v>28691</v>
      </c>
      <c r="B20249" t="s">
        <v>28693</v>
      </c>
      <c r="C20249" t="s">
        <v>7</v>
      </c>
      <c r="D20249" t="s">
        <v>8</v>
      </c>
      <c r="E20249" t="s">
        <v>8</v>
      </c>
    </row>
    <row r="20250" spans="1:5" hidden="1" x14ac:dyDescent="0.25">
      <c r="A20250" t="s">
        <v>28694</v>
      </c>
      <c r="B20250" t="s">
        <v>28695</v>
      </c>
      <c r="C20250" t="s">
        <v>7</v>
      </c>
      <c r="D20250" t="s">
        <v>8</v>
      </c>
      <c r="E20250" t="s">
        <v>8</v>
      </c>
    </row>
    <row r="20251" spans="1:5" hidden="1" x14ac:dyDescent="0.25">
      <c r="A20251" t="s">
        <v>28696</v>
      </c>
      <c r="B20251" t="s">
        <v>28697</v>
      </c>
      <c r="C20251" t="s">
        <v>7</v>
      </c>
      <c r="D20251" t="s">
        <v>8</v>
      </c>
      <c r="E20251" t="s">
        <v>8</v>
      </c>
    </row>
    <row r="20252" spans="1:5" hidden="1" x14ac:dyDescent="0.25">
      <c r="A20252" t="s">
        <v>28696</v>
      </c>
      <c r="B20252" t="s">
        <v>28698</v>
      </c>
      <c r="C20252" t="s">
        <v>19</v>
      </c>
      <c r="D20252" t="s">
        <v>8</v>
      </c>
      <c r="E20252" t="s">
        <v>8</v>
      </c>
    </row>
    <row r="20253" spans="1:5" hidden="1" x14ac:dyDescent="0.25">
      <c r="A20253" t="s">
        <v>28699</v>
      </c>
      <c r="B20253" t="s">
        <v>28700</v>
      </c>
      <c r="C20253" t="s">
        <v>7</v>
      </c>
      <c r="D20253" t="s">
        <v>8</v>
      </c>
      <c r="E20253" t="s">
        <v>8</v>
      </c>
    </row>
    <row r="20254" spans="1:5" hidden="1" x14ac:dyDescent="0.25">
      <c r="A20254" t="s">
        <v>28699</v>
      </c>
      <c r="B20254" t="s">
        <v>28701</v>
      </c>
      <c r="C20254" t="s">
        <v>7</v>
      </c>
      <c r="D20254" t="s">
        <v>8</v>
      </c>
      <c r="E20254" t="s">
        <v>8</v>
      </c>
    </row>
    <row r="20255" spans="1:5" hidden="1" x14ac:dyDescent="0.25">
      <c r="A20255" t="s">
        <v>28702</v>
      </c>
      <c r="B20255" t="s">
        <v>28703</v>
      </c>
      <c r="C20255" t="s">
        <v>19</v>
      </c>
      <c r="D20255" t="s">
        <v>8</v>
      </c>
      <c r="E20255" t="s">
        <v>8</v>
      </c>
    </row>
    <row r="20256" spans="1:5" hidden="1" x14ac:dyDescent="0.25">
      <c r="A20256" t="s">
        <v>28704</v>
      </c>
      <c r="B20256" t="s">
        <v>28705</v>
      </c>
      <c r="C20256" t="s">
        <v>19</v>
      </c>
      <c r="D20256" t="s">
        <v>8</v>
      </c>
      <c r="E20256" t="s">
        <v>8</v>
      </c>
    </row>
    <row r="20257" spans="1:5" hidden="1" x14ac:dyDescent="0.25">
      <c r="A20257" t="s">
        <v>28706</v>
      </c>
      <c r="B20257" t="s">
        <v>28707</v>
      </c>
      <c r="C20257" t="s">
        <v>7</v>
      </c>
      <c r="D20257" t="s">
        <v>8</v>
      </c>
      <c r="E20257" t="s">
        <v>8</v>
      </c>
    </row>
    <row r="20258" spans="1:5" hidden="1" x14ac:dyDescent="0.25">
      <c r="A20258" t="s">
        <v>28708</v>
      </c>
      <c r="B20258" t="s">
        <v>28709</v>
      </c>
      <c r="C20258" t="s">
        <v>7</v>
      </c>
      <c r="D20258" t="s">
        <v>8</v>
      </c>
      <c r="E20258" t="s">
        <v>8</v>
      </c>
    </row>
    <row r="20259" spans="1:5" hidden="1" x14ac:dyDescent="0.25">
      <c r="A20259" t="s">
        <v>28708</v>
      </c>
      <c r="B20259" t="s">
        <v>28710</v>
      </c>
      <c r="C20259" t="s">
        <v>19</v>
      </c>
      <c r="D20259" t="s">
        <v>8</v>
      </c>
      <c r="E20259" t="s">
        <v>8</v>
      </c>
    </row>
    <row r="20260" spans="1:5" hidden="1" x14ac:dyDescent="0.25">
      <c r="A20260" t="s">
        <v>28711</v>
      </c>
      <c r="B20260" t="s">
        <v>28712</v>
      </c>
      <c r="C20260" t="s">
        <v>7</v>
      </c>
      <c r="D20260" t="s">
        <v>8</v>
      </c>
      <c r="E20260" t="s">
        <v>8</v>
      </c>
    </row>
    <row r="20261" spans="1:5" hidden="1" x14ac:dyDescent="0.25">
      <c r="A20261" t="s">
        <v>28711</v>
      </c>
      <c r="B20261" t="s">
        <v>28713</v>
      </c>
      <c r="C20261" t="s">
        <v>7</v>
      </c>
      <c r="D20261" t="s">
        <v>8</v>
      </c>
      <c r="E20261" t="s">
        <v>8</v>
      </c>
    </row>
    <row r="20262" spans="1:5" hidden="1" x14ac:dyDescent="0.25">
      <c r="A20262" t="s">
        <v>28714</v>
      </c>
      <c r="B20262" t="s">
        <v>28715</v>
      </c>
      <c r="C20262" t="s">
        <v>7</v>
      </c>
      <c r="D20262" t="s">
        <v>8</v>
      </c>
      <c r="E20262" t="s">
        <v>8</v>
      </c>
    </row>
    <row r="20263" spans="1:5" hidden="1" x14ac:dyDescent="0.25">
      <c r="A20263" t="s">
        <v>28714</v>
      </c>
      <c r="B20263" t="s">
        <v>28716</v>
      </c>
      <c r="C20263" t="s">
        <v>7</v>
      </c>
      <c r="D20263" t="s">
        <v>8</v>
      </c>
      <c r="E20263" t="s">
        <v>8</v>
      </c>
    </row>
    <row r="20264" spans="1:5" hidden="1" x14ac:dyDescent="0.25">
      <c r="A20264" t="s">
        <v>28717</v>
      </c>
      <c r="B20264" t="s">
        <v>28718</v>
      </c>
      <c r="C20264" t="s">
        <v>19</v>
      </c>
      <c r="D20264" t="s">
        <v>8</v>
      </c>
      <c r="E20264" t="s">
        <v>8</v>
      </c>
    </row>
    <row r="20265" spans="1:5" hidden="1" x14ac:dyDescent="0.25">
      <c r="A20265" t="s">
        <v>28717</v>
      </c>
      <c r="B20265" t="s">
        <v>28719</v>
      </c>
      <c r="C20265" t="s">
        <v>19</v>
      </c>
      <c r="D20265" t="s">
        <v>8</v>
      </c>
      <c r="E20265" t="s">
        <v>8</v>
      </c>
    </row>
    <row r="20266" spans="1:5" hidden="1" x14ac:dyDescent="0.25">
      <c r="A20266" t="s">
        <v>28720</v>
      </c>
      <c r="B20266" t="s">
        <v>28721</v>
      </c>
      <c r="C20266" t="s">
        <v>7</v>
      </c>
      <c r="D20266" t="s">
        <v>8</v>
      </c>
      <c r="E20266" t="s">
        <v>8</v>
      </c>
    </row>
    <row r="20267" spans="1:5" hidden="1" x14ac:dyDescent="0.25">
      <c r="A20267" t="s">
        <v>28722</v>
      </c>
      <c r="B20267" t="s">
        <v>28723</v>
      </c>
      <c r="C20267" t="s">
        <v>7</v>
      </c>
      <c r="D20267" t="s">
        <v>8</v>
      </c>
      <c r="E20267" t="s">
        <v>8</v>
      </c>
    </row>
    <row r="20268" spans="1:5" hidden="1" x14ac:dyDescent="0.25">
      <c r="A20268" t="s">
        <v>28722</v>
      </c>
      <c r="B20268" t="s">
        <v>28724</v>
      </c>
      <c r="C20268" t="s">
        <v>7</v>
      </c>
      <c r="D20268" t="s">
        <v>8</v>
      </c>
      <c r="E20268" t="s">
        <v>8</v>
      </c>
    </row>
    <row r="20269" spans="1:5" hidden="1" x14ac:dyDescent="0.25">
      <c r="A20269" t="s">
        <v>28725</v>
      </c>
      <c r="B20269" t="s">
        <v>28726</v>
      </c>
      <c r="C20269" t="s">
        <v>7</v>
      </c>
      <c r="D20269" t="s">
        <v>8</v>
      </c>
      <c r="E20269" t="s">
        <v>8</v>
      </c>
    </row>
    <row r="20270" spans="1:5" hidden="1" x14ac:dyDescent="0.25">
      <c r="A20270" t="s">
        <v>28725</v>
      </c>
      <c r="B20270" t="s">
        <v>28727</v>
      </c>
      <c r="C20270" t="s">
        <v>7</v>
      </c>
      <c r="D20270" t="s">
        <v>8</v>
      </c>
      <c r="E20270" t="s">
        <v>8</v>
      </c>
    </row>
    <row r="20271" spans="1:5" hidden="1" x14ac:dyDescent="0.25">
      <c r="A20271" t="s">
        <v>28725</v>
      </c>
      <c r="B20271" t="s">
        <v>28728</v>
      </c>
      <c r="C20271" t="s">
        <v>7</v>
      </c>
      <c r="D20271" t="s">
        <v>8</v>
      </c>
      <c r="E20271" t="s">
        <v>8</v>
      </c>
    </row>
    <row r="20272" spans="1:5" hidden="1" x14ac:dyDescent="0.25">
      <c r="A20272" t="s">
        <v>28729</v>
      </c>
      <c r="B20272" t="s">
        <v>28730</v>
      </c>
      <c r="C20272" t="s">
        <v>7</v>
      </c>
      <c r="D20272" t="s">
        <v>8</v>
      </c>
      <c r="E20272" t="s">
        <v>8</v>
      </c>
    </row>
    <row r="20273" spans="1:5" hidden="1" x14ac:dyDescent="0.25">
      <c r="A20273" t="s">
        <v>28731</v>
      </c>
      <c r="B20273" t="s">
        <v>28732</v>
      </c>
      <c r="C20273" t="s">
        <v>7</v>
      </c>
      <c r="D20273" t="s">
        <v>8</v>
      </c>
      <c r="E20273" t="s">
        <v>8</v>
      </c>
    </row>
    <row r="20274" spans="1:5" hidden="1" x14ac:dyDescent="0.25">
      <c r="A20274" t="s">
        <v>28731</v>
      </c>
      <c r="B20274" t="s">
        <v>28733</v>
      </c>
      <c r="C20274" t="s">
        <v>19</v>
      </c>
      <c r="D20274" t="s">
        <v>8</v>
      </c>
      <c r="E20274" t="s">
        <v>8</v>
      </c>
    </row>
    <row r="20275" spans="1:5" hidden="1" x14ac:dyDescent="0.25">
      <c r="A20275" t="s">
        <v>28731</v>
      </c>
      <c r="B20275" t="s">
        <v>28734</v>
      </c>
      <c r="C20275" t="s">
        <v>7</v>
      </c>
      <c r="D20275" t="s">
        <v>8</v>
      </c>
      <c r="E20275" t="s">
        <v>8</v>
      </c>
    </row>
    <row r="20276" spans="1:5" hidden="1" x14ac:dyDescent="0.25">
      <c r="A20276" t="s">
        <v>28735</v>
      </c>
      <c r="B20276" t="s">
        <v>28736</v>
      </c>
      <c r="C20276" t="s">
        <v>7</v>
      </c>
      <c r="D20276" t="s">
        <v>8</v>
      </c>
      <c r="E20276" t="s">
        <v>8</v>
      </c>
    </row>
    <row r="20277" spans="1:5" hidden="1" x14ac:dyDescent="0.25">
      <c r="A20277" t="s">
        <v>28735</v>
      </c>
      <c r="B20277" t="s">
        <v>28737</v>
      </c>
      <c r="C20277" t="s">
        <v>19</v>
      </c>
      <c r="D20277" t="s">
        <v>8</v>
      </c>
      <c r="E20277" t="s">
        <v>8</v>
      </c>
    </row>
    <row r="20278" spans="1:5" hidden="1" x14ac:dyDescent="0.25">
      <c r="A20278" t="s">
        <v>28735</v>
      </c>
      <c r="B20278" t="s">
        <v>28738</v>
      </c>
      <c r="C20278" t="s">
        <v>7</v>
      </c>
      <c r="D20278" t="s">
        <v>8</v>
      </c>
      <c r="E20278" t="s">
        <v>8</v>
      </c>
    </row>
    <row r="20279" spans="1:5" hidden="1" x14ac:dyDescent="0.25">
      <c r="A20279" t="s">
        <v>28739</v>
      </c>
      <c r="B20279" t="s">
        <v>28740</v>
      </c>
      <c r="C20279" t="s">
        <v>7</v>
      </c>
      <c r="D20279" t="s">
        <v>8</v>
      </c>
      <c r="E20279" t="s">
        <v>8</v>
      </c>
    </row>
    <row r="20280" spans="1:5" hidden="1" x14ac:dyDescent="0.25">
      <c r="A20280" t="s">
        <v>28741</v>
      </c>
      <c r="B20280" t="s">
        <v>28742</v>
      </c>
      <c r="C20280" t="s">
        <v>7</v>
      </c>
      <c r="D20280" t="s">
        <v>8</v>
      </c>
      <c r="E20280" t="s">
        <v>8</v>
      </c>
    </row>
    <row r="20281" spans="1:5" hidden="1" x14ac:dyDescent="0.25">
      <c r="A20281" t="s">
        <v>28741</v>
      </c>
      <c r="B20281" t="s">
        <v>28743</v>
      </c>
      <c r="C20281" t="s">
        <v>19</v>
      </c>
      <c r="D20281" t="s">
        <v>8</v>
      </c>
      <c r="E20281" t="s">
        <v>8</v>
      </c>
    </row>
    <row r="20282" spans="1:5" hidden="1" x14ac:dyDescent="0.25">
      <c r="A20282" t="s">
        <v>28741</v>
      </c>
      <c r="B20282" t="s">
        <v>28744</v>
      </c>
      <c r="C20282" t="s">
        <v>7</v>
      </c>
      <c r="D20282" t="s">
        <v>8</v>
      </c>
      <c r="E20282" t="s">
        <v>8</v>
      </c>
    </row>
    <row r="20283" spans="1:5" x14ac:dyDescent="0.25">
      <c r="A20283" t="s">
        <v>28745</v>
      </c>
      <c r="B20283" t="s">
        <v>28746</v>
      </c>
      <c r="C20283" t="s">
        <v>7</v>
      </c>
      <c r="D20283" t="s">
        <v>5602</v>
      </c>
      <c r="E20283" t="s">
        <v>379</v>
      </c>
    </row>
    <row r="20284" spans="1:5" x14ac:dyDescent="0.25">
      <c r="A20284" t="s">
        <v>28745</v>
      </c>
      <c r="B20284" t="s">
        <v>28747</v>
      </c>
      <c r="C20284" t="s">
        <v>7</v>
      </c>
      <c r="D20284" t="s">
        <v>5602</v>
      </c>
      <c r="E20284" t="s">
        <v>379</v>
      </c>
    </row>
    <row r="20285" spans="1:5" hidden="1" x14ac:dyDescent="0.25">
      <c r="A20285" t="s">
        <v>28748</v>
      </c>
      <c r="B20285" t="s">
        <v>28749</v>
      </c>
      <c r="C20285" t="s">
        <v>19</v>
      </c>
      <c r="D20285" t="s">
        <v>8</v>
      </c>
      <c r="E20285" t="s">
        <v>8</v>
      </c>
    </row>
    <row r="20286" spans="1:5" hidden="1" x14ac:dyDescent="0.25">
      <c r="A20286" t="s">
        <v>28748</v>
      </c>
      <c r="B20286" t="s">
        <v>28750</v>
      </c>
      <c r="C20286" t="s">
        <v>7</v>
      </c>
      <c r="D20286" t="s">
        <v>8</v>
      </c>
      <c r="E20286" t="s">
        <v>8</v>
      </c>
    </row>
    <row r="20287" spans="1:5" hidden="1" x14ac:dyDescent="0.25">
      <c r="A20287" t="s">
        <v>28748</v>
      </c>
      <c r="B20287" t="s">
        <v>28751</v>
      </c>
      <c r="C20287" t="s">
        <v>7</v>
      </c>
      <c r="D20287" t="s">
        <v>8</v>
      </c>
      <c r="E20287" t="s">
        <v>8</v>
      </c>
    </row>
    <row r="20288" spans="1:5" hidden="1" x14ac:dyDescent="0.25">
      <c r="A20288" t="s">
        <v>28748</v>
      </c>
      <c r="B20288" t="s">
        <v>28752</v>
      </c>
      <c r="C20288" t="s">
        <v>7</v>
      </c>
      <c r="D20288" t="s">
        <v>8</v>
      </c>
      <c r="E20288" t="s">
        <v>8</v>
      </c>
    </row>
    <row r="20289" spans="1:5" hidden="1" x14ac:dyDescent="0.25">
      <c r="A20289" t="s">
        <v>28753</v>
      </c>
      <c r="B20289" t="s">
        <v>28754</v>
      </c>
      <c r="C20289" t="s">
        <v>7</v>
      </c>
      <c r="D20289" t="s">
        <v>8</v>
      </c>
      <c r="E20289" t="s">
        <v>8</v>
      </c>
    </row>
    <row r="20290" spans="1:5" hidden="1" x14ac:dyDescent="0.25">
      <c r="A20290" t="s">
        <v>28753</v>
      </c>
      <c r="B20290" t="s">
        <v>28755</v>
      </c>
      <c r="C20290" t="s">
        <v>19</v>
      </c>
      <c r="D20290" t="s">
        <v>8</v>
      </c>
      <c r="E20290" t="s">
        <v>8</v>
      </c>
    </row>
    <row r="20291" spans="1:5" hidden="1" x14ac:dyDescent="0.25">
      <c r="A20291" t="s">
        <v>28756</v>
      </c>
      <c r="B20291" t="s">
        <v>28757</v>
      </c>
      <c r="C20291" t="s">
        <v>19</v>
      </c>
      <c r="D20291" t="s">
        <v>8</v>
      </c>
      <c r="E20291" t="s">
        <v>8</v>
      </c>
    </row>
    <row r="20292" spans="1:5" hidden="1" x14ac:dyDescent="0.25">
      <c r="A20292" t="s">
        <v>28756</v>
      </c>
      <c r="B20292" t="s">
        <v>28758</v>
      </c>
      <c r="C20292" t="s">
        <v>7</v>
      </c>
      <c r="D20292" t="s">
        <v>8</v>
      </c>
      <c r="E20292" t="s">
        <v>8</v>
      </c>
    </row>
    <row r="20293" spans="1:5" hidden="1" x14ac:dyDescent="0.25">
      <c r="A20293" t="s">
        <v>28756</v>
      </c>
      <c r="B20293" t="s">
        <v>28759</v>
      </c>
      <c r="C20293" t="s">
        <v>7</v>
      </c>
      <c r="D20293" t="s">
        <v>8</v>
      </c>
      <c r="E20293" t="s">
        <v>8</v>
      </c>
    </row>
    <row r="20294" spans="1:5" hidden="1" x14ac:dyDescent="0.25">
      <c r="A20294" t="s">
        <v>28756</v>
      </c>
      <c r="B20294" t="s">
        <v>28760</v>
      </c>
      <c r="C20294" t="s">
        <v>7</v>
      </c>
      <c r="D20294" t="s">
        <v>8</v>
      </c>
      <c r="E20294" t="s">
        <v>8</v>
      </c>
    </row>
    <row r="20295" spans="1:5" hidden="1" x14ac:dyDescent="0.25">
      <c r="A20295" t="s">
        <v>28761</v>
      </c>
      <c r="B20295" t="s">
        <v>28762</v>
      </c>
      <c r="C20295" t="s">
        <v>7</v>
      </c>
      <c r="D20295" t="s">
        <v>8</v>
      </c>
      <c r="E20295" t="s">
        <v>8</v>
      </c>
    </row>
    <row r="20296" spans="1:5" hidden="1" x14ac:dyDescent="0.25">
      <c r="A20296" t="s">
        <v>28761</v>
      </c>
      <c r="B20296" t="s">
        <v>28763</v>
      </c>
      <c r="C20296" t="s">
        <v>19</v>
      </c>
      <c r="D20296" t="s">
        <v>8</v>
      </c>
      <c r="E20296" t="s">
        <v>8</v>
      </c>
    </row>
    <row r="20297" spans="1:5" hidden="1" x14ac:dyDescent="0.25">
      <c r="A20297" t="s">
        <v>28761</v>
      </c>
      <c r="B20297" t="s">
        <v>28764</v>
      </c>
      <c r="C20297" t="s">
        <v>19</v>
      </c>
      <c r="D20297" t="s">
        <v>8</v>
      </c>
      <c r="E20297" t="s">
        <v>8</v>
      </c>
    </row>
    <row r="20298" spans="1:5" hidden="1" x14ac:dyDescent="0.25">
      <c r="A20298" t="s">
        <v>28765</v>
      </c>
      <c r="B20298" t="s">
        <v>28766</v>
      </c>
      <c r="C20298" t="s">
        <v>19</v>
      </c>
      <c r="D20298" t="s">
        <v>8</v>
      </c>
      <c r="E20298" t="s">
        <v>8</v>
      </c>
    </row>
    <row r="20299" spans="1:5" hidden="1" x14ac:dyDescent="0.25">
      <c r="A20299" t="s">
        <v>28765</v>
      </c>
      <c r="B20299" t="s">
        <v>28767</v>
      </c>
      <c r="C20299" t="s">
        <v>7</v>
      </c>
      <c r="D20299" t="s">
        <v>8</v>
      </c>
      <c r="E20299" t="s">
        <v>8</v>
      </c>
    </row>
    <row r="20300" spans="1:5" hidden="1" x14ac:dyDescent="0.25">
      <c r="A20300" t="s">
        <v>28765</v>
      </c>
      <c r="B20300" t="s">
        <v>28768</v>
      </c>
      <c r="C20300" t="s">
        <v>7</v>
      </c>
      <c r="D20300" t="s">
        <v>8</v>
      </c>
      <c r="E20300" t="s">
        <v>8</v>
      </c>
    </row>
    <row r="20301" spans="1:5" hidden="1" x14ac:dyDescent="0.25">
      <c r="A20301" t="s">
        <v>28765</v>
      </c>
      <c r="B20301" t="s">
        <v>28769</v>
      </c>
      <c r="C20301" t="s">
        <v>7</v>
      </c>
      <c r="D20301" t="s">
        <v>8</v>
      </c>
      <c r="E20301" t="s">
        <v>8</v>
      </c>
    </row>
    <row r="20302" spans="1:5" hidden="1" x14ac:dyDescent="0.25">
      <c r="A20302" t="s">
        <v>28770</v>
      </c>
      <c r="B20302" t="s">
        <v>28771</v>
      </c>
      <c r="C20302" t="s">
        <v>7</v>
      </c>
      <c r="D20302" t="s">
        <v>8</v>
      </c>
      <c r="E20302" t="s">
        <v>8</v>
      </c>
    </row>
    <row r="20303" spans="1:5" hidden="1" x14ac:dyDescent="0.25">
      <c r="A20303" t="s">
        <v>28770</v>
      </c>
      <c r="B20303" t="s">
        <v>28772</v>
      </c>
      <c r="C20303" t="s">
        <v>19</v>
      </c>
      <c r="D20303" t="s">
        <v>8</v>
      </c>
      <c r="E20303" t="s">
        <v>8</v>
      </c>
    </row>
    <row r="20304" spans="1:5" hidden="1" x14ac:dyDescent="0.25">
      <c r="A20304" t="s">
        <v>28773</v>
      </c>
      <c r="B20304" t="s">
        <v>28774</v>
      </c>
      <c r="C20304" t="s">
        <v>19</v>
      </c>
      <c r="D20304" t="s">
        <v>8</v>
      </c>
      <c r="E20304" t="s">
        <v>8</v>
      </c>
    </row>
    <row r="20305" spans="1:5" hidden="1" x14ac:dyDescent="0.25">
      <c r="A20305" t="s">
        <v>28773</v>
      </c>
      <c r="B20305" t="s">
        <v>28775</v>
      </c>
      <c r="C20305" t="s">
        <v>7</v>
      </c>
      <c r="D20305" t="s">
        <v>8</v>
      </c>
      <c r="E20305" t="s">
        <v>8</v>
      </c>
    </row>
    <row r="20306" spans="1:5" hidden="1" x14ac:dyDescent="0.25">
      <c r="A20306" t="s">
        <v>28773</v>
      </c>
      <c r="B20306" t="s">
        <v>28776</v>
      </c>
      <c r="C20306" t="s">
        <v>7</v>
      </c>
      <c r="D20306" t="s">
        <v>8</v>
      </c>
      <c r="E20306" t="s">
        <v>8</v>
      </c>
    </row>
    <row r="20307" spans="1:5" hidden="1" x14ac:dyDescent="0.25">
      <c r="A20307" t="s">
        <v>28777</v>
      </c>
      <c r="B20307" t="s">
        <v>28778</v>
      </c>
      <c r="C20307" t="s">
        <v>7</v>
      </c>
      <c r="D20307" t="s">
        <v>8</v>
      </c>
      <c r="E20307" t="s">
        <v>8</v>
      </c>
    </row>
    <row r="20308" spans="1:5" hidden="1" x14ac:dyDescent="0.25">
      <c r="A20308" t="s">
        <v>28777</v>
      </c>
      <c r="B20308" t="s">
        <v>28779</v>
      </c>
      <c r="C20308" t="s">
        <v>7</v>
      </c>
      <c r="D20308" t="s">
        <v>8</v>
      </c>
      <c r="E20308" t="s">
        <v>8</v>
      </c>
    </row>
    <row r="20309" spans="1:5" hidden="1" x14ac:dyDescent="0.25">
      <c r="A20309" t="s">
        <v>28777</v>
      </c>
      <c r="B20309" t="s">
        <v>28780</v>
      </c>
      <c r="C20309" t="s">
        <v>19</v>
      </c>
      <c r="D20309" t="s">
        <v>8</v>
      </c>
      <c r="E20309" t="s">
        <v>8</v>
      </c>
    </row>
    <row r="20310" spans="1:5" hidden="1" x14ac:dyDescent="0.25">
      <c r="A20310" t="s">
        <v>28777</v>
      </c>
      <c r="B20310" t="s">
        <v>28781</v>
      </c>
      <c r="C20310" t="s">
        <v>7</v>
      </c>
      <c r="D20310" t="s">
        <v>8</v>
      </c>
      <c r="E20310" t="s">
        <v>8</v>
      </c>
    </row>
    <row r="20311" spans="1:5" hidden="1" x14ac:dyDescent="0.25">
      <c r="A20311" t="s">
        <v>28782</v>
      </c>
      <c r="B20311" t="s">
        <v>28783</v>
      </c>
      <c r="C20311" t="s">
        <v>7</v>
      </c>
      <c r="D20311" t="s">
        <v>8</v>
      </c>
      <c r="E20311" t="s">
        <v>8</v>
      </c>
    </row>
    <row r="20312" spans="1:5" hidden="1" x14ac:dyDescent="0.25">
      <c r="A20312" t="s">
        <v>28782</v>
      </c>
      <c r="B20312" t="s">
        <v>28784</v>
      </c>
      <c r="C20312" t="s">
        <v>7</v>
      </c>
      <c r="D20312" t="s">
        <v>8</v>
      </c>
      <c r="E20312" t="s">
        <v>8</v>
      </c>
    </row>
    <row r="20313" spans="1:5" hidden="1" x14ac:dyDescent="0.25">
      <c r="A20313" t="s">
        <v>28782</v>
      </c>
      <c r="B20313" t="s">
        <v>28785</v>
      </c>
      <c r="C20313" t="s">
        <v>19</v>
      </c>
      <c r="D20313" t="s">
        <v>8</v>
      </c>
      <c r="E20313" t="s">
        <v>8</v>
      </c>
    </row>
    <row r="20314" spans="1:5" hidden="1" x14ac:dyDescent="0.25">
      <c r="A20314" t="s">
        <v>28786</v>
      </c>
      <c r="B20314" t="s">
        <v>28787</v>
      </c>
      <c r="C20314" t="s">
        <v>7</v>
      </c>
      <c r="D20314" t="s">
        <v>8</v>
      </c>
      <c r="E20314" t="s">
        <v>8</v>
      </c>
    </row>
    <row r="20315" spans="1:5" hidden="1" x14ac:dyDescent="0.25">
      <c r="A20315" t="s">
        <v>28786</v>
      </c>
      <c r="B20315" t="s">
        <v>28788</v>
      </c>
      <c r="C20315" t="s">
        <v>7</v>
      </c>
      <c r="D20315" t="s">
        <v>8</v>
      </c>
      <c r="E20315" t="s">
        <v>8</v>
      </c>
    </row>
    <row r="20316" spans="1:5" hidden="1" x14ac:dyDescent="0.25">
      <c r="A20316" t="s">
        <v>28786</v>
      </c>
      <c r="B20316" t="s">
        <v>28789</v>
      </c>
      <c r="C20316" t="s">
        <v>19</v>
      </c>
      <c r="D20316" t="s">
        <v>8</v>
      </c>
      <c r="E20316" t="s">
        <v>8</v>
      </c>
    </row>
    <row r="20317" spans="1:5" hidden="1" x14ac:dyDescent="0.25">
      <c r="A20317" t="s">
        <v>28786</v>
      </c>
      <c r="B20317" t="s">
        <v>28790</v>
      </c>
      <c r="C20317" t="s">
        <v>19</v>
      </c>
      <c r="D20317" t="s">
        <v>8</v>
      </c>
      <c r="E20317" t="s">
        <v>8</v>
      </c>
    </row>
    <row r="20318" spans="1:5" hidden="1" x14ac:dyDescent="0.25">
      <c r="A20318" t="s">
        <v>28791</v>
      </c>
      <c r="B20318" t="s">
        <v>28792</v>
      </c>
      <c r="C20318" t="s">
        <v>7</v>
      </c>
      <c r="D20318" t="s">
        <v>8</v>
      </c>
      <c r="E20318" t="s">
        <v>8</v>
      </c>
    </row>
    <row r="20319" spans="1:5" hidden="1" x14ac:dyDescent="0.25">
      <c r="A20319" t="s">
        <v>28791</v>
      </c>
      <c r="B20319" t="s">
        <v>28793</v>
      </c>
      <c r="C20319" t="s">
        <v>7</v>
      </c>
      <c r="D20319" t="s">
        <v>8</v>
      </c>
      <c r="E20319" t="s">
        <v>8</v>
      </c>
    </row>
    <row r="20320" spans="1:5" hidden="1" x14ac:dyDescent="0.25">
      <c r="A20320" t="s">
        <v>28791</v>
      </c>
      <c r="B20320" t="s">
        <v>28794</v>
      </c>
      <c r="C20320" t="s">
        <v>19</v>
      </c>
      <c r="D20320" t="s">
        <v>8</v>
      </c>
      <c r="E20320" t="s">
        <v>8</v>
      </c>
    </row>
    <row r="20321" spans="1:5" hidden="1" x14ac:dyDescent="0.25">
      <c r="A20321" t="s">
        <v>28795</v>
      </c>
      <c r="B20321" t="s">
        <v>28796</v>
      </c>
      <c r="C20321" t="s">
        <v>19</v>
      </c>
      <c r="D20321" t="s">
        <v>8</v>
      </c>
      <c r="E20321" t="s">
        <v>8</v>
      </c>
    </row>
    <row r="20322" spans="1:5" hidden="1" x14ac:dyDescent="0.25">
      <c r="A20322" t="s">
        <v>28795</v>
      </c>
      <c r="B20322" t="s">
        <v>28797</v>
      </c>
      <c r="C20322" t="s">
        <v>7</v>
      </c>
      <c r="D20322" t="s">
        <v>8</v>
      </c>
      <c r="E20322" t="s">
        <v>8</v>
      </c>
    </row>
    <row r="20323" spans="1:5" hidden="1" x14ac:dyDescent="0.25">
      <c r="A20323" t="s">
        <v>28798</v>
      </c>
      <c r="B20323" t="s">
        <v>28799</v>
      </c>
      <c r="C20323" t="s">
        <v>7</v>
      </c>
      <c r="D20323" t="s">
        <v>8</v>
      </c>
      <c r="E20323" t="s">
        <v>8</v>
      </c>
    </row>
    <row r="20324" spans="1:5" hidden="1" x14ac:dyDescent="0.25">
      <c r="A20324" t="s">
        <v>28798</v>
      </c>
      <c r="B20324" t="s">
        <v>28800</v>
      </c>
      <c r="C20324" t="s">
        <v>19</v>
      </c>
      <c r="D20324" t="s">
        <v>8</v>
      </c>
      <c r="E20324" t="s">
        <v>8</v>
      </c>
    </row>
    <row r="20325" spans="1:5" hidden="1" x14ac:dyDescent="0.25">
      <c r="A20325" t="s">
        <v>28801</v>
      </c>
      <c r="B20325" t="s">
        <v>28802</v>
      </c>
      <c r="C20325" t="s">
        <v>7</v>
      </c>
      <c r="D20325" t="s">
        <v>8</v>
      </c>
      <c r="E20325" t="s">
        <v>8</v>
      </c>
    </row>
    <row r="20326" spans="1:5" hidden="1" x14ac:dyDescent="0.25">
      <c r="A20326" t="s">
        <v>28803</v>
      </c>
      <c r="B20326" t="s">
        <v>28804</v>
      </c>
      <c r="C20326" t="s">
        <v>7</v>
      </c>
      <c r="D20326" t="s">
        <v>8</v>
      </c>
      <c r="E20326" t="s">
        <v>8</v>
      </c>
    </row>
    <row r="20327" spans="1:5" hidden="1" x14ac:dyDescent="0.25">
      <c r="A20327" t="s">
        <v>28805</v>
      </c>
      <c r="B20327" t="s">
        <v>28806</v>
      </c>
      <c r="C20327" t="s">
        <v>7</v>
      </c>
      <c r="D20327" t="s">
        <v>8</v>
      </c>
      <c r="E20327" t="s">
        <v>8</v>
      </c>
    </row>
    <row r="20328" spans="1:5" hidden="1" x14ac:dyDescent="0.25">
      <c r="A20328" t="s">
        <v>28807</v>
      </c>
      <c r="B20328" t="s">
        <v>28808</v>
      </c>
      <c r="C20328" t="s">
        <v>7</v>
      </c>
      <c r="D20328" t="s">
        <v>8</v>
      </c>
      <c r="E20328" t="s">
        <v>8</v>
      </c>
    </row>
    <row r="20329" spans="1:5" hidden="1" x14ac:dyDescent="0.25">
      <c r="A20329" t="s">
        <v>28809</v>
      </c>
      <c r="B20329" t="s">
        <v>28810</v>
      </c>
      <c r="C20329" t="s">
        <v>19</v>
      </c>
      <c r="D20329" t="s">
        <v>8</v>
      </c>
      <c r="E20329" t="s">
        <v>8</v>
      </c>
    </row>
    <row r="20330" spans="1:5" hidden="1" x14ac:dyDescent="0.25">
      <c r="A20330" t="s">
        <v>28809</v>
      </c>
      <c r="B20330" t="s">
        <v>28811</v>
      </c>
      <c r="C20330" t="s">
        <v>7</v>
      </c>
      <c r="D20330" t="s">
        <v>8</v>
      </c>
      <c r="E20330" t="s">
        <v>8</v>
      </c>
    </row>
    <row r="20331" spans="1:5" hidden="1" x14ac:dyDescent="0.25">
      <c r="A20331" t="s">
        <v>28812</v>
      </c>
      <c r="B20331" t="s">
        <v>28813</v>
      </c>
      <c r="C20331" t="s">
        <v>19</v>
      </c>
      <c r="D20331" t="s">
        <v>8</v>
      </c>
      <c r="E20331" t="s">
        <v>8</v>
      </c>
    </row>
    <row r="20332" spans="1:5" hidden="1" x14ac:dyDescent="0.25">
      <c r="A20332" t="s">
        <v>28814</v>
      </c>
      <c r="B20332" t="s">
        <v>28815</v>
      </c>
      <c r="C20332" t="s">
        <v>7</v>
      </c>
      <c r="D20332" t="s">
        <v>8</v>
      </c>
      <c r="E20332" t="s">
        <v>8</v>
      </c>
    </row>
    <row r="20333" spans="1:5" hidden="1" x14ac:dyDescent="0.25">
      <c r="A20333" t="s">
        <v>28816</v>
      </c>
      <c r="B20333" t="s">
        <v>28817</v>
      </c>
      <c r="C20333" t="s">
        <v>7</v>
      </c>
      <c r="D20333" t="s">
        <v>8</v>
      </c>
      <c r="E20333" t="s">
        <v>8</v>
      </c>
    </row>
    <row r="20334" spans="1:5" hidden="1" x14ac:dyDescent="0.25">
      <c r="A20334" t="s">
        <v>28816</v>
      </c>
      <c r="B20334" t="s">
        <v>28818</v>
      </c>
      <c r="C20334" t="s">
        <v>7</v>
      </c>
      <c r="D20334" t="s">
        <v>8</v>
      </c>
      <c r="E20334" t="s">
        <v>8</v>
      </c>
    </row>
    <row r="20335" spans="1:5" hidden="1" x14ac:dyDescent="0.25">
      <c r="A20335" t="s">
        <v>28819</v>
      </c>
      <c r="B20335" t="s">
        <v>28820</v>
      </c>
      <c r="C20335" t="s">
        <v>7</v>
      </c>
      <c r="D20335" t="s">
        <v>8</v>
      </c>
      <c r="E20335" t="s">
        <v>8</v>
      </c>
    </row>
    <row r="20336" spans="1:5" hidden="1" x14ac:dyDescent="0.25">
      <c r="A20336" t="s">
        <v>28821</v>
      </c>
      <c r="B20336" t="s">
        <v>28822</v>
      </c>
      <c r="C20336" t="s">
        <v>7</v>
      </c>
      <c r="D20336" t="s">
        <v>8</v>
      </c>
      <c r="E20336" t="s">
        <v>8</v>
      </c>
    </row>
    <row r="20337" spans="1:5" hidden="1" x14ac:dyDescent="0.25">
      <c r="A20337" t="s">
        <v>28821</v>
      </c>
      <c r="B20337" t="s">
        <v>28823</v>
      </c>
      <c r="C20337" t="s">
        <v>19</v>
      </c>
      <c r="D20337" t="s">
        <v>8</v>
      </c>
      <c r="E20337" t="s">
        <v>8</v>
      </c>
    </row>
    <row r="20338" spans="1:5" hidden="1" x14ac:dyDescent="0.25">
      <c r="A20338" t="s">
        <v>28821</v>
      </c>
      <c r="B20338" t="s">
        <v>28824</v>
      </c>
      <c r="C20338" t="s">
        <v>19</v>
      </c>
      <c r="D20338" t="s">
        <v>8</v>
      </c>
      <c r="E20338" t="s">
        <v>8</v>
      </c>
    </row>
    <row r="20339" spans="1:5" hidden="1" x14ac:dyDescent="0.25">
      <c r="A20339" t="s">
        <v>28825</v>
      </c>
      <c r="B20339" t="s">
        <v>28826</v>
      </c>
      <c r="C20339" t="s">
        <v>7</v>
      </c>
      <c r="D20339" t="s">
        <v>8</v>
      </c>
      <c r="E20339" t="s">
        <v>8</v>
      </c>
    </row>
    <row r="20340" spans="1:5" hidden="1" x14ac:dyDescent="0.25">
      <c r="A20340" t="s">
        <v>28825</v>
      </c>
      <c r="B20340" t="s">
        <v>28827</v>
      </c>
      <c r="C20340" t="s">
        <v>7</v>
      </c>
      <c r="D20340" t="s">
        <v>8</v>
      </c>
      <c r="E20340" t="s">
        <v>8</v>
      </c>
    </row>
    <row r="20341" spans="1:5" hidden="1" x14ac:dyDescent="0.25">
      <c r="A20341" t="s">
        <v>28828</v>
      </c>
      <c r="B20341" t="s">
        <v>28829</v>
      </c>
      <c r="C20341" t="s">
        <v>7</v>
      </c>
      <c r="D20341" t="s">
        <v>8</v>
      </c>
      <c r="E20341" t="s">
        <v>8</v>
      </c>
    </row>
    <row r="20342" spans="1:5" hidden="1" x14ac:dyDescent="0.25">
      <c r="A20342" t="s">
        <v>28830</v>
      </c>
      <c r="B20342" t="s">
        <v>28831</v>
      </c>
      <c r="C20342" t="s">
        <v>7</v>
      </c>
      <c r="D20342" t="s">
        <v>8</v>
      </c>
      <c r="E20342" t="s">
        <v>8</v>
      </c>
    </row>
    <row r="20343" spans="1:5" hidden="1" x14ac:dyDescent="0.25">
      <c r="A20343" t="s">
        <v>28832</v>
      </c>
      <c r="B20343" t="s">
        <v>28833</v>
      </c>
      <c r="C20343" t="s">
        <v>7</v>
      </c>
      <c r="D20343" t="s">
        <v>8</v>
      </c>
      <c r="E20343" t="s">
        <v>8</v>
      </c>
    </row>
    <row r="20344" spans="1:5" hidden="1" x14ac:dyDescent="0.25">
      <c r="A20344" t="s">
        <v>28832</v>
      </c>
      <c r="B20344" t="s">
        <v>28834</v>
      </c>
      <c r="C20344" t="s">
        <v>7</v>
      </c>
      <c r="D20344" t="s">
        <v>8</v>
      </c>
      <c r="E20344" t="s">
        <v>8</v>
      </c>
    </row>
    <row r="20345" spans="1:5" hidden="1" x14ac:dyDescent="0.25">
      <c r="A20345" t="s">
        <v>28835</v>
      </c>
      <c r="B20345" t="s">
        <v>28836</v>
      </c>
      <c r="C20345" t="s">
        <v>7</v>
      </c>
      <c r="D20345" t="s">
        <v>8</v>
      </c>
      <c r="E20345" t="s">
        <v>8</v>
      </c>
    </row>
    <row r="20346" spans="1:5" hidden="1" x14ac:dyDescent="0.25">
      <c r="A20346" t="s">
        <v>28835</v>
      </c>
      <c r="B20346" t="s">
        <v>28837</v>
      </c>
      <c r="C20346" t="s">
        <v>19</v>
      </c>
      <c r="D20346" t="s">
        <v>8</v>
      </c>
      <c r="E20346" t="s">
        <v>8</v>
      </c>
    </row>
    <row r="20347" spans="1:5" hidden="1" x14ac:dyDescent="0.25">
      <c r="A20347" t="s">
        <v>28838</v>
      </c>
      <c r="B20347" t="s">
        <v>28839</v>
      </c>
      <c r="C20347" t="s">
        <v>7</v>
      </c>
      <c r="D20347" t="s">
        <v>8</v>
      </c>
      <c r="E20347" t="s">
        <v>8</v>
      </c>
    </row>
    <row r="20348" spans="1:5" hidden="1" x14ac:dyDescent="0.25">
      <c r="A20348" t="s">
        <v>28838</v>
      </c>
      <c r="B20348" t="s">
        <v>28840</v>
      </c>
      <c r="C20348" t="s">
        <v>19</v>
      </c>
      <c r="D20348" t="s">
        <v>8</v>
      </c>
      <c r="E20348" t="s">
        <v>8</v>
      </c>
    </row>
    <row r="20349" spans="1:5" hidden="1" x14ac:dyDescent="0.25">
      <c r="A20349" t="s">
        <v>28841</v>
      </c>
      <c r="B20349" t="s">
        <v>28842</v>
      </c>
      <c r="C20349" t="s">
        <v>7</v>
      </c>
      <c r="D20349" t="s">
        <v>8</v>
      </c>
      <c r="E20349" t="s">
        <v>8</v>
      </c>
    </row>
    <row r="20350" spans="1:5" hidden="1" x14ac:dyDescent="0.25">
      <c r="A20350" t="s">
        <v>28841</v>
      </c>
      <c r="B20350" t="s">
        <v>28843</v>
      </c>
      <c r="C20350" t="s">
        <v>7</v>
      </c>
      <c r="D20350" t="s">
        <v>8</v>
      </c>
      <c r="E20350" t="s">
        <v>8</v>
      </c>
    </row>
    <row r="20351" spans="1:5" hidden="1" x14ac:dyDescent="0.25">
      <c r="A20351" t="s">
        <v>28844</v>
      </c>
      <c r="B20351" t="s">
        <v>28845</v>
      </c>
      <c r="C20351" t="s">
        <v>7</v>
      </c>
      <c r="D20351" t="s">
        <v>8</v>
      </c>
      <c r="E20351" t="s">
        <v>8</v>
      </c>
    </row>
    <row r="20352" spans="1:5" hidden="1" x14ac:dyDescent="0.25">
      <c r="A20352" t="s">
        <v>28846</v>
      </c>
      <c r="B20352" t="s">
        <v>28847</v>
      </c>
      <c r="C20352" t="s">
        <v>7</v>
      </c>
      <c r="D20352" t="s">
        <v>8</v>
      </c>
      <c r="E20352" t="s">
        <v>8</v>
      </c>
    </row>
    <row r="20353" spans="1:5" hidden="1" x14ac:dyDescent="0.25">
      <c r="A20353" t="s">
        <v>28846</v>
      </c>
      <c r="B20353" t="s">
        <v>28848</v>
      </c>
      <c r="C20353" t="s">
        <v>19</v>
      </c>
      <c r="D20353" t="s">
        <v>8</v>
      </c>
      <c r="E20353" t="s">
        <v>8</v>
      </c>
    </row>
    <row r="20354" spans="1:5" hidden="1" x14ac:dyDescent="0.25">
      <c r="A20354" t="s">
        <v>28849</v>
      </c>
      <c r="B20354" t="s">
        <v>28850</v>
      </c>
      <c r="C20354" t="s">
        <v>7</v>
      </c>
      <c r="D20354" t="s">
        <v>8</v>
      </c>
      <c r="E20354" t="s">
        <v>8</v>
      </c>
    </row>
    <row r="20355" spans="1:5" hidden="1" x14ac:dyDescent="0.25">
      <c r="A20355" t="s">
        <v>28851</v>
      </c>
      <c r="B20355" t="s">
        <v>28852</v>
      </c>
      <c r="C20355" t="s">
        <v>7</v>
      </c>
      <c r="D20355" t="s">
        <v>8</v>
      </c>
      <c r="E20355" t="s">
        <v>8</v>
      </c>
    </row>
    <row r="20356" spans="1:5" hidden="1" x14ac:dyDescent="0.25">
      <c r="A20356" t="s">
        <v>28851</v>
      </c>
      <c r="B20356" t="s">
        <v>28853</v>
      </c>
      <c r="C20356" t="s">
        <v>19</v>
      </c>
      <c r="D20356" t="s">
        <v>8</v>
      </c>
      <c r="E20356" t="s">
        <v>8</v>
      </c>
    </row>
    <row r="20357" spans="1:5" hidden="1" x14ac:dyDescent="0.25">
      <c r="A20357" t="s">
        <v>28854</v>
      </c>
      <c r="B20357" t="s">
        <v>28855</v>
      </c>
      <c r="C20357" t="s">
        <v>7</v>
      </c>
      <c r="D20357" t="s">
        <v>8</v>
      </c>
      <c r="E20357" t="s">
        <v>8</v>
      </c>
    </row>
    <row r="20358" spans="1:5" hidden="1" x14ac:dyDescent="0.25">
      <c r="A20358" t="s">
        <v>28854</v>
      </c>
      <c r="B20358" t="s">
        <v>28856</v>
      </c>
      <c r="C20358" t="s">
        <v>7</v>
      </c>
      <c r="D20358" t="s">
        <v>8</v>
      </c>
      <c r="E20358" t="s">
        <v>8</v>
      </c>
    </row>
    <row r="20359" spans="1:5" hidden="1" x14ac:dyDescent="0.25">
      <c r="A20359" t="s">
        <v>28857</v>
      </c>
      <c r="B20359" t="s">
        <v>28858</v>
      </c>
      <c r="C20359" t="s">
        <v>7</v>
      </c>
      <c r="D20359" t="s">
        <v>8</v>
      </c>
      <c r="E20359" t="s">
        <v>8</v>
      </c>
    </row>
    <row r="20360" spans="1:5" hidden="1" x14ac:dyDescent="0.25">
      <c r="A20360" t="s">
        <v>28857</v>
      </c>
      <c r="B20360" t="s">
        <v>28859</v>
      </c>
      <c r="C20360" t="s">
        <v>7</v>
      </c>
      <c r="D20360" t="s">
        <v>8</v>
      </c>
      <c r="E20360" t="s">
        <v>8</v>
      </c>
    </row>
    <row r="20361" spans="1:5" hidden="1" x14ac:dyDescent="0.25">
      <c r="A20361" t="s">
        <v>28860</v>
      </c>
      <c r="B20361" t="s">
        <v>28861</v>
      </c>
      <c r="C20361" t="s">
        <v>7</v>
      </c>
      <c r="D20361" t="s">
        <v>8</v>
      </c>
      <c r="E20361" t="s">
        <v>8</v>
      </c>
    </row>
    <row r="20362" spans="1:5" hidden="1" x14ac:dyDescent="0.25">
      <c r="A20362" t="s">
        <v>28860</v>
      </c>
      <c r="B20362" t="s">
        <v>28862</v>
      </c>
      <c r="C20362" t="s">
        <v>7</v>
      </c>
      <c r="D20362" t="s">
        <v>8</v>
      </c>
      <c r="E20362" t="s">
        <v>8</v>
      </c>
    </row>
    <row r="20363" spans="1:5" hidden="1" x14ac:dyDescent="0.25">
      <c r="A20363" t="s">
        <v>28863</v>
      </c>
      <c r="B20363" t="s">
        <v>28864</v>
      </c>
      <c r="C20363" t="s">
        <v>19</v>
      </c>
      <c r="D20363" t="s">
        <v>8</v>
      </c>
      <c r="E20363" t="s">
        <v>8</v>
      </c>
    </row>
    <row r="20364" spans="1:5" hidden="1" x14ac:dyDescent="0.25">
      <c r="A20364" t="s">
        <v>28863</v>
      </c>
      <c r="B20364" t="s">
        <v>28865</v>
      </c>
      <c r="C20364" t="s">
        <v>7</v>
      </c>
      <c r="D20364" t="s">
        <v>8</v>
      </c>
      <c r="E20364" t="s">
        <v>8</v>
      </c>
    </row>
    <row r="20365" spans="1:5" hidden="1" x14ac:dyDescent="0.25">
      <c r="A20365" t="s">
        <v>28866</v>
      </c>
      <c r="B20365" t="s">
        <v>28867</v>
      </c>
      <c r="C20365" t="s">
        <v>7</v>
      </c>
      <c r="D20365" t="s">
        <v>8</v>
      </c>
      <c r="E20365" t="s">
        <v>8</v>
      </c>
    </row>
    <row r="20366" spans="1:5" hidden="1" x14ac:dyDescent="0.25">
      <c r="A20366" t="s">
        <v>28866</v>
      </c>
      <c r="B20366" t="s">
        <v>28868</v>
      </c>
      <c r="C20366" t="s">
        <v>7</v>
      </c>
      <c r="D20366" t="s">
        <v>8</v>
      </c>
      <c r="E20366" t="s">
        <v>8</v>
      </c>
    </row>
    <row r="20367" spans="1:5" hidden="1" x14ac:dyDescent="0.25">
      <c r="A20367" t="s">
        <v>28869</v>
      </c>
      <c r="B20367" t="s">
        <v>28870</v>
      </c>
      <c r="C20367" t="s">
        <v>7</v>
      </c>
      <c r="D20367" t="s">
        <v>8</v>
      </c>
      <c r="E20367" t="s">
        <v>8</v>
      </c>
    </row>
    <row r="20368" spans="1:5" hidden="1" x14ac:dyDescent="0.25">
      <c r="A20368" t="s">
        <v>28871</v>
      </c>
      <c r="B20368" t="s">
        <v>28872</v>
      </c>
      <c r="C20368" t="s">
        <v>7</v>
      </c>
      <c r="D20368" t="s">
        <v>8</v>
      </c>
      <c r="E20368" t="s">
        <v>8</v>
      </c>
    </row>
    <row r="20369" spans="1:5" hidden="1" x14ac:dyDescent="0.25">
      <c r="A20369" t="s">
        <v>28871</v>
      </c>
      <c r="B20369" t="s">
        <v>28873</v>
      </c>
      <c r="C20369" t="s">
        <v>19</v>
      </c>
      <c r="D20369" t="s">
        <v>8</v>
      </c>
      <c r="E20369" t="s">
        <v>8</v>
      </c>
    </row>
    <row r="20370" spans="1:5" hidden="1" x14ac:dyDescent="0.25">
      <c r="A20370" t="s">
        <v>28874</v>
      </c>
      <c r="B20370" t="s">
        <v>28875</v>
      </c>
      <c r="C20370" t="s">
        <v>19</v>
      </c>
      <c r="D20370" t="s">
        <v>8</v>
      </c>
      <c r="E20370" t="s">
        <v>8</v>
      </c>
    </row>
    <row r="20371" spans="1:5" hidden="1" x14ac:dyDescent="0.25">
      <c r="A20371" t="s">
        <v>28876</v>
      </c>
      <c r="B20371" t="s">
        <v>28877</v>
      </c>
      <c r="C20371" t="s">
        <v>7</v>
      </c>
      <c r="D20371" t="s">
        <v>8</v>
      </c>
      <c r="E20371" t="s">
        <v>8</v>
      </c>
    </row>
    <row r="20372" spans="1:5" hidden="1" x14ac:dyDescent="0.25">
      <c r="A20372" t="s">
        <v>28876</v>
      </c>
      <c r="B20372" t="s">
        <v>28878</v>
      </c>
      <c r="C20372" t="s">
        <v>7</v>
      </c>
      <c r="D20372" t="s">
        <v>8</v>
      </c>
      <c r="E20372" t="s">
        <v>8</v>
      </c>
    </row>
    <row r="20373" spans="1:5" hidden="1" x14ac:dyDescent="0.25">
      <c r="A20373" t="s">
        <v>28879</v>
      </c>
      <c r="B20373" t="s">
        <v>28880</v>
      </c>
      <c r="C20373" t="s">
        <v>7</v>
      </c>
      <c r="D20373" t="s">
        <v>8</v>
      </c>
      <c r="E20373" t="s">
        <v>8</v>
      </c>
    </row>
    <row r="20374" spans="1:5" hidden="1" x14ac:dyDescent="0.25">
      <c r="A20374" t="s">
        <v>28879</v>
      </c>
      <c r="B20374" t="s">
        <v>28881</v>
      </c>
      <c r="C20374" t="s">
        <v>7</v>
      </c>
      <c r="D20374" t="s">
        <v>8</v>
      </c>
      <c r="E20374" t="s">
        <v>8</v>
      </c>
    </row>
    <row r="20375" spans="1:5" hidden="1" x14ac:dyDescent="0.25">
      <c r="A20375" t="s">
        <v>28882</v>
      </c>
      <c r="B20375" t="s">
        <v>28883</v>
      </c>
      <c r="C20375" t="s">
        <v>7</v>
      </c>
      <c r="D20375" t="s">
        <v>8</v>
      </c>
      <c r="E20375" t="s">
        <v>8</v>
      </c>
    </row>
    <row r="20376" spans="1:5" hidden="1" x14ac:dyDescent="0.25">
      <c r="A20376" t="s">
        <v>28882</v>
      </c>
      <c r="B20376" t="s">
        <v>28884</v>
      </c>
      <c r="C20376" t="s">
        <v>7</v>
      </c>
      <c r="D20376" t="s">
        <v>8</v>
      </c>
      <c r="E20376" t="s">
        <v>8</v>
      </c>
    </row>
    <row r="20377" spans="1:5" hidden="1" x14ac:dyDescent="0.25">
      <c r="A20377" t="s">
        <v>28885</v>
      </c>
      <c r="B20377" t="s">
        <v>28886</v>
      </c>
      <c r="C20377" t="s">
        <v>7</v>
      </c>
      <c r="D20377" t="s">
        <v>8</v>
      </c>
      <c r="E20377" t="s">
        <v>8</v>
      </c>
    </row>
    <row r="20378" spans="1:5" hidden="1" x14ac:dyDescent="0.25">
      <c r="A20378" t="s">
        <v>28885</v>
      </c>
      <c r="B20378" t="s">
        <v>28887</v>
      </c>
      <c r="C20378" t="s">
        <v>7</v>
      </c>
      <c r="D20378" t="s">
        <v>8</v>
      </c>
      <c r="E20378" t="s">
        <v>8</v>
      </c>
    </row>
    <row r="20379" spans="1:5" hidden="1" x14ac:dyDescent="0.25">
      <c r="A20379" t="s">
        <v>28888</v>
      </c>
      <c r="B20379" t="s">
        <v>28889</v>
      </c>
      <c r="C20379" t="s">
        <v>7</v>
      </c>
      <c r="D20379" t="s">
        <v>8</v>
      </c>
      <c r="E20379" t="s">
        <v>8</v>
      </c>
    </row>
    <row r="20380" spans="1:5" hidden="1" x14ac:dyDescent="0.25">
      <c r="A20380" t="s">
        <v>28890</v>
      </c>
      <c r="B20380" t="s">
        <v>28891</v>
      </c>
      <c r="C20380" t="s">
        <v>7</v>
      </c>
      <c r="D20380" t="s">
        <v>8</v>
      </c>
      <c r="E20380" t="s">
        <v>8</v>
      </c>
    </row>
    <row r="20381" spans="1:5" hidden="1" x14ac:dyDescent="0.25">
      <c r="A20381" t="s">
        <v>28892</v>
      </c>
      <c r="B20381" t="s">
        <v>28893</v>
      </c>
      <c r="C20381" t="s">
        <v>7</v>
      </c>
      <c r="D20381" t="s">
        <v>8</v>
      </c>
      <c r="E20381" t="s">
        <v>8</v>
      </c>
    </row>
    <row r="20382" spans="1:5" hidden="1" x14ac:dyDescent="0.25">
      <c r="A20382" t="s">
        <v>28892</v>
      </c>
      <c r="B20382" t="s">
        <v>28894</v>
      </c>
      <c r="C20382" t="s">
        <v>7</v>
      </c>
      <c r="D20382" t="s">
        <v>8</v>
      </c>
      <c r="E20382" t="s">
        <v>8</v>
      </c>
    </row>
    <row r="20383" spans="1:5" hidden="1" x14ac:dyDescent="0.25">
      <c r="A20383" t="s">
        <v>28895</v>
      </c>
      <c r="B20383" t="s">
        <v>28896</v>
      </c>
      <c r="C20383" t="s">
        <v>19</v>
      </c>
      <c r="D20383" t="s">
        <v>8</v>
      </c>
      <c r="E20383" t="s">
        <v>8</v>
      </c>
    </row>
    <row r="20384" spans="1:5" hidden="1" x14ac:dyDescent="0.25">
      <c r="A20384" t="s">
        <v>28895</v>
      </c>
      <c r="B20384" t="s">
        <v>28897</v>
      </c>
      <c r="C20384" t="s">
        <v>7</v>
      </c>
      <c r="D20384" t="s">
        <v>8</v>
      </c>
      <c r="E20384" t="s">
        <v>8</v>
      </c>
    </row>
    <row r="20385" spans="1:5" hidden="1" x14ac:dyDescent="0.25">
      <c r="A20385" t="s">
        <v>28895</v>
      </c>
      <c r="B20385" t="s">
        <v>28898</v>
      </c>
      <c r="C20385" t="s">
        <v>19</v>
      </c>
      <c r="D20385" t="s">
        <v>8</v>
      </c>
      <c r="E20385" t="s">
        <v>8</v>
      </c>
    </row>
    <row r="20386" spans="1:5" hidden="1" x14ac:dyDescent="0.25">
      <c r="A20386" t="s">
        <v>28899</v>
      </c>
      <c r="B20386" t="s">
        <v>28900</v>
      </c>
      <c r="C20386" t="s">
        <v>19</v>
      </c>
      <c r="D20386" t="s">
        <v>8</v>
      </c>
      <c r="E20386" t="s">
        <v>8</v>
      </c>
    </row>
    <row r="20387" spans="1:5" hidden="1" x14ac:dyDescent="0.25">
      <c r="A20387" t="s">
        <v>28899</v>
      </c>
      <c r="B20387" t="s">
        <v>28901</v>
      </c>
      <c r="C20387" t="s">
        <v>7</v>
      </c>
      <c r="D20387" t="s">
        <v>8</v>
      </c>
      <c r="E20387" t="s">
        <v>8</v>
      </c>
    </row>
    <row r="20388" spans="1:5" hidden="1" x14ac:dyDescent="0.25">
      <c r="A20388" t="s">
        <v>28899</v>
      </c>
      <c r="B20388" t="s">
        <v>28902</v>
      </c>
      <c r="C20388" t="s">
        <v>7</v>
      </c>
      <c r="D20388" t="s">
        <v>8</v>
      </c>
      <c r="E20388" t="s">
        <v>8</v>
      </c>
    </row>
    <row r="20389" spans="1:5" hidden="1" x14ac:dyDescent="0.25">
      <c r="A20389" t="s">
        <v>28903</v>
      </c>
      <c r="B20389" t="s">
        <v>28904</v>
      </c>
      <c r="C20389" t="s">
        <v>19</v>
      </c>
      <c r="D20389" t="s">
        <v>8</v>
      </c>
      <c r="E20389" t="s">
        <v>8</v>
      </c>
    </row>
    <row r="20390" spans="1:5" hidden="1" x14ac:dyDescent="0.25">
      <c r="A20390" t="s">
        <v>28903</v>
      </c>
      <c r="B20390" t="s">
        <v>28905</v>
      </c>
      <c r="C20390" t="s">
        <v>19</v>
      </c>
      <c r="D20390" t="s">
        <v>8</v>
      </c>
      <c r="E20390" t="s">
        <v>8</v>
      </c>
    </row>
    <row r="20391" spans="1:5" hidden="1" x14ac:dyDescent="0.25">
      <c r="A20391" t="s">
        <v>28906</v>
      </c>
      <c r="B20391" t="s">
        <v>28907</v>
      </c>
      <c r="C20391" t="s">
        <v>7</v>
      </c>
      <c r="D20391" t="s">
        <v>8</v>
      </c>
      <c r="E20391" t="s">
        <v>8</v>
      </c>
    </row>
    <row r="20392" spans="1:5" hidden="1" x14ac:dyDescent="0.25">
      <c r="A20392" t="s">
        <v>28908</v>
      </c>
      <c r="B20392" t="s">
        <v>28909</v>
      </c>
      <c r="C20392" t="s">
        <v>7</v>
      </c>
      <c r="D20392" t="s">
        <v>8</v>
      </c>
      <c r="E20392" t="s">
        <v>8</v>
      </c>
    </row>
    <row r="20393" spans="1:5" hidden="1" x14ac:dyDescent="0.25">
      <c r="A20393" t="s">
        <v>28910</v>
      </c>
      <c r="B20393" t="s">
        <v>28911</v>
      </c>
      <c r="C20393" t="s">
        <v>7</v>
      </c>
      <c r="D20393" t="s">
        <v>8</v>
      </c>
      <c r="E20393" t="s">
        <v>8</v>
      </c>
    </row>
    <row r="20394" spans="1:5" hidden="1" x14ac:dyDescent="0.25">
      <c r="A20394" t="s">
        <v>28910</v>
      </c>
      <c r="B20394" t="s">
        <v>28912</v>
      </c>
      <c r="C20394" t="s">
        <v>7</v>
      </c>
      <c r="D20394" t="s">
        <v>8</v>
      </c>
      <c r="E20394" t="s">
        <v>8</v>
      </c>
    </row>
    <row r="20395" spans="1:5" hidden="1" x14ac:dyDescent="0.25">
      <c r="A20395" t="s">
        <v>28913</v>
      </c>
      <c r="B20395" t="s">
        <v>28914</v>
      </c>
      <c r="C20395" t="s">
        <v>7</v>
      </c>
      <c r="D20395" t="s">
        <v>8</v>
      </c>
      <c r="E20395" t="s">
        <v>8</v>
      </c>
    </row>
    <row r="20396" spans="1:5" hidden="1" x14ac:dyDescent="0.25">
      <c r="A20396" t="s">
        <v>28915</v>
      </c>
      <c r="B20396" t="s">
        <v>28916</v>
      </c>
      <c r="C20396" t="s">
        <v>7</v>
      </c>
      <c r="D20396" t="s">
        <v>8</v>
      </c>
      <c r="E20396" t="s">
        <v>8</v>
      </c>
    </row>
    <row r="20397" spans="1:5" hidden="1" x14ac:dyDescent="0.25">
      <c r="A20397" t="s">
        <v>28915</v>
      </c>
      <c r="B20397" t="s">
        <v>28917</v>
      </c>
      <c r="C20397" t="s">
        <v>7</v>
      </c>
      <c r="D20397" t="s">
        <v>8</v>
      </c>
      <c r="E20397" t="s">
        <v>8</v>
      </c>
    </row>
    <row r="20398" spans="1:5" hidden="1" x14ac:dyDescent="0.25">
      <c r="A20398" t="s">
        <v>28918</v>
      </c>
      <c r="B20398" t="s">
        <v>28919</v>
      </c>
      <c r="C20398" t="s">
        <v>7</v>
      </c>
      <c r="D20398" t="s">
        <v>8</v>
      </c>
      <c r="E20398" t="s">
        <v>8</v>
      </c>
    </row>
    <row r="20399" spans="1:5" hidden="1" x14ac:dyDescent="0.25">
      <c r="A20399" t="s">
        <v>28918</v>
      </c>
      <c r="B20399" t="s">
        <v>28920</v>
      </c>
      <c r="C20399" t="s">
        <v>7</v>
      </c>
      <c r="D20399" t="s">
        <v>8</v>
      </c>
      <c r="E20399" t="s">
        <v>8</v>
      </c>
    </row>
    <row r="20400" spans="1:5" hidden="1" x14ac:dyDescent="0.25">
      <c r="A20400" t="s">
        <v>28921</v>
      </c>
      <c r="B20400" t="s">
        <v>28922</v>
      </c>
      <c r="C20400" t="s">
        <v>7</v>
      </c>
      <c r="D20400" t="s">
        <v>8</v>
      </c>
      <c r="E20400" t="s">
        <v>8</v>
      </c>
    </row>
    <row r="20401" spans="1:5" hidden="1" x14ac:dyDescent="0.25">
      <c r="A20401" t="s">
        <v>28923</v>
      </c>
      <c r="B20401" t="s">
        <v>28924</v>
      </c>
      <c r="C20401" t="s">
        <v>7</v>
      </c>
      <c r="D20401" t="s">
        <v>8</v>
      </c>
      <c r="E20401" t="s">
        <v>8</v>
      </c>
    </row>
    <row r="20402" spans="1:5" hidden="1" x14ac:dyDescent="0.25">
      <c r="A20402" t="s">
        <v>28923</v>
      </c>
      <c r="B20402" t="s">
        <v>28925</v>
      </c>
      <c r="C20402" t="s">
        <v>7</v>
      </c>
      <c r="D20402" t="s">
        <v>8</v>
      </c>
      <c r="E20402" t="s">
        <v>8</v>
      </c>
    </row>
    <row r="20403" spans="1:5" hidden="1" x14ac:dyDescent="0.25">
      <c r="A20403" t="s">
        <v>28926</v>
      </c>
      <c r="B20403" t="s">
        <v>28927</v>
      </c>
      <c r="C20403" t="s">
        <v>7</v>
      </c>
      <c r="D20403" t="s">
        <v>8</v>
      </c>
      <c r="E20403" t="s">
        <v>8</v>
      </c>
    </row>
    <row r="20404" spans="1:5" hidden="1" x14ac:dyDescent="0.25">
      <c r="A20404" t="s">
        <v>28928</v>
      </c>
      <c r="B20404" t="s">
        <v>28929</v>
      </c>
      <c r="C20404" t="s">
        <v>7</v>
      </c>
      <c r="D20404" t="s">
        <v>8</v>
      </c>
      <c r="E20404" t="s">
        <v>8</v>
      </c>
    </row>
    <row r="20405" spans="1:5" hidden="1" x14ac:dyDescent="0.25">
      <c r="A20405" t="s">
        <v>28928</v>
      </c>
      <c r="B20405" t="s">
        <v>28930</v>
      </c>
      <c r="C20405" t="s">
        <v>7</v>
      </c>
      <c r="D20405" t="s">
        <v>8</v>
      </c>
      <c r="E20405" t="s">
        <v>8</v>
      </c>
    </row>
    <row r="20406" spans="1:5" hidden="1" x14ac:dyDescent="0.25">
      <c r="A20406" t="s">
        <v>28931</v>
      </c>
      <c r="B20406" t="s">
        <v>28932</v>
      </c>
      <c r="C20406" t="s">
        <v>19</v>
      </c>
      <c r="D20406" t="s">
        <v>8</v>
      </c>
      <c r="E20406" t="s">
        <v>8</v>
      </c>
    </row>
    <row r="20407" spans="1:5" hidden="1" x14ac:dyDescent="0.25">
      <c r="A20407" t="s">
        <v>28931</v>
      </c>
      <c r="B20407" t="s">
        <v>28933</v>
      </c>
      <c r="C20407" t="s">
        <v>7</v>
      </c>
      <c r="D20407" t="s">
        <v>8</v>
      </c>
      <c r="E20407" t="s">
        <v>8</v>
      </c>
    </row>
    <row r="20408" spans="1:5" hidden="1" x14ac:dyDescent="0.25">
      <c r="A20408" t="s">
        <v>28934</v>
      </c>
      <c r="B20408" t="s">
        <v>28935</v>
      </c>
      <c r="C20408" t="s">
        <v>7</v>
      </c>
      <c r="D20408" t="s">
        <v>8</v>
      </c>
      <c r="E20408" t="s">
        <v>8</v>
      </c>
    </row>
    <row r="20409" spans="1:5" hidden="1" x14ac:dyDescent="0.25">
      <c r="A20409" t="s">
        <v>28934</v>
      </c>
      <c r="B20409" t="s">
        <v>28936</v>
      </c>
      <c r="C20409" t="s">
        <v>7</v>
      </c>
      <c r="D20409" t="s">
        <v>8</v>
      </c>
      <c r="E20409" t="s">
        <v>8</v>
      </c>
    </row>
    <row r="20410" spans="1:5" hidden="1" x14ac:dyDescent="0.25">
      <c r="A20410" t="s">
        <v>28937</v>
      </c>
      <c r="B20410" t="s">
        <v>28938</v>
      </c>
      <c r="C20410" t="s">
        <v>7</v>
      </c>
      <c r="D20410" t="s">
        <v>8</v>
      </c>
      <c r="E20410" t="s">
        <v>8</v>
      </c>
    </row>
    <row r="20411" spans="1:5" hidden="1" x14ac:dyDescent="0.25">
      <c r="A20411" t="s">
        <v>28937</v>
      </c>
      <c r="B20411" t="s">
        <v>28939</v>
      </c>
      <c r="C20411" t="s">
        <v>7</v>
      </c>
      <c r="D20411" t="s">
        <v>8</v>
      </c>
      <c r="E20411" t="s">
        <v>8</v>
      </c>
    </row>
    <row r="20412" spans="1:5" hidden="1" x14ac:dyDescent="0.25">
      <c r="A20412" t="s">
        <v>28940</v>
      </c>
      <c r="B20412" t="s">
        <v>28941</v>
      </c>
      <c r="C20412" t="s">
        <v>19</v>
      </c>
      <c r="D20412" t="s">
        <v>8</v>
      </c>
      <c r="E20412" t="s">
        <v>8</v>
      </c>
    </row>
    <row r="20413" spans="1:5" hidden="1" x14ac:dyDescent="0.25">
      <c r="A20413" t="s">
        <v>28940</v>
      </c>
      <c r="B20413" t="s">
        <v>28942</v>
      </c>
      <c r="C20413" t="s">
        <v>7</v>
      </c>
      <c r="D20413" t="s">
        <v>8</v>
      </c>
      <c r="E20413" t="s">
        <v>8</v>
      </c>
    </row>
    <row r="20414" spans="1:5" hidden="1" x14ac:dyDescent="0.25">
      <c r="A20414" t="s">
        <v>28943</v>
      </c>
      <c r="B20414" t="s">
        <v>28944</v>
      </c>
      <c r="C20414" t="s">
        <v>7</v>
      </c>
      <c r="D20414" t="s">
        <v>8</v>
      </c>
      <c r="E20414" t="s">
        <v>8</v>
      </c>
    </row>
    <row r="20415" spans="1:5" hidden="1" x14ac:dyDescent="0.25">
      <c r="A20415" t="s">
        <v>28943</v>
      </c>
      <c r="B20415" t="s">
        <v>28945</v>
      </c>
      <c r="C20415" t="s">
        <v>7</v>
      </c>
      <c r="D20415" t="s">
        <v>8</v>
      </c>
      <c r="E20415" t="s">
        <v>8</v>
      </c>
    </row>
    <row r="20416" spans="1:5" hidden="1" x14ac:dyDescent="0.25">
      <c r="A20416" t="s">
        <v>28946</v>
      </c>
      <c r="B20416" t="s">
        <v>28947</v>
      </c>
      <c r="C20416" t="s">
        <v>7</v>
      </c>
      <c r="D20416" t="s">
        <v>8</v>
      </c>
      <c r="E20416" t="s">
        <v>8</v>
      </c>
    </row>
    <row r="20417" spans="1:5" hidden="1" x14ac:dyDescent="0.25">
      <c r="A20417" t="s">
        <v>28946</v>
      </c>
      <c r="B20417" t="s">
        <v>28948</v>
      </c>
      <c r="C20417" t="s">
        <v>7</v>
      </c>
      <c r="D20417" t="s">
        <v>8</v>
      </c>
      <c r="E20417" t="s">
        <v>8</v>
      </c>
    </row>
    <row r="20418" spans="1:5" hidden="1" x14ac:dyDescent="0.25">
      <c r="A20418" t="s">
        <v>28949</v>
      </c>
      <c r="B20418" t="s">
        <v>28950</v>
      </c>
      <c r="C20418" t="s">
        <v>7</v>
      </c>
      <c r="D20418" t="s">
        <v>8</v>
      </c>
      <c r="E20418" t="s">
        <v>8</v>
      </c>
    </row>
    <row r="20419" spans="1:5" hidden="1" x14ac:dyDescent="0.25">
      <c r="A20419" t="s">
        <v>28949</v>
      </c>
      <c r="B20419" t="s">
        <v>28951</v>
      </c>
      <c r="C20419" t="s">
        <v>7</v>
      </c>
      <c r="D20419" t="s">
        <v>8</v>
      </c>
      <c r="E20419" t="s">
        <v>8</v>
      </c>
    </row>
    <row r="20420" spans="1:5" hidden="1" x14ac:dyDescent="0.25">
      <c r="A20420" t="s">
        <v>28952</v>
      </c>
      <c r="B20420" t="s">
        <v>28953</v>
      </c>
      <c r="C20420" t="s">
        <v>7</v>
      </c>
      <c r="D20420" t="s">
        <v>8</v>
      </c>
      <c r="E20420" t="s">
        <v>8</v>
      </c>
    </row>
    <row r="20421" spans="1:5" hidden="1" x14ac:dyDescent="0.25">
      <c r="A20421" t="s">
        <v>28954</v>
      </c>
      <c r="B20421" t="s">
        <v>28955</v>
      </c>
      <c r="C20421" t="s">
        <v>19</v>
      </c>
      <c r="D20421" t="s">
        <v>8</v>
      </c>
      <c r="E20421" t="s">
        <v>8</v>
      </c>
    </row>
    <row r="20422" spans="1:5" hidden="1" x14ac:dyDescent="0.25">
      <c r="A20422" t="s">
        <v>28954</v>
      </c>
      <c r="B20422" t="s">
        <v>28956</v>
      </c>
      <c r="C20422" t="s">
        <v>19</v>
      </c>
      <c r="D20422" t="s">
        <v>8</v>
      </c>
      <c r="E20422" t="s">
        <v>8</v>
      </c>
    </row>
    <row r="20423" spans="1:5" hidden="1" x14ac:dyDescent="0.25">
      <c r="A20423" t="s">
        <v>28954</v>
      </c>
      <c r="B20423" t="s">
        <v>28957</v>
      </c>
      <c r="C20423" t="s">
        <v>19</v>
      </c>
      <c r="D20423" t="s">
        <v>8</v>
      </c>
      <c r="E20423" t="s">
        <v>8</v>
      </c>
    </row>
    <row r="20424" spans="1:5" hidden="1" x14ac:dyDescent="0.25">
      <c r="A20424" t="s">
        <v>28958</v>
      </c>
      <c r="B20424" t="s">
        <v>28959</v>
      </c>
      <c r="C20424" t="s">
        <v>7</v>
      </c>
      <c r="D20424" t="s">
        <v>8</v>
      </c>
      <c r="E20424" t="s">
        <v>8</v>
      </c>
    </row>
    <row r="20425" spans="1:5" hidden="1" x14ac:dyDescent="0.25">
      <c r="A20425" t="s">
        <v>28960</v>
      </c>
      <c r="B20425" t="s">
        <v>28961</v>
      </c>
      <c r="C20425" t="s">
        <v>7</v>
      </c>
      <c r="D20425" t="s">
        <v>8</v>
      </c>
      <c r="E20425" t="s">
        <v>8</v>
      </c>
    </row>
    <row r="20426" spans="1:5" hidden="1" x14ac:dyDescent="0.25">
      <c r="A20426" t="s">
        <v>28960</v>
      </c>
      <c r="B20426" t="s">
        <v>28962</v>
      </c>
      <c r="C20426" t="s">
        <v>7</v>
      </c>
      <c r="D20426" t="s">
        <v>8</v>
      </c>
      <c r="E20426" t="s">
        <v>8</v>
      </c>
    </row>
    <row r="20427" spans="1:5" hidden="1" x14ac:dyDescent="0.25">
      <c r="A20427" t="s">
        <v>28960</v>
      </c>
      <c r="B20427" t="s">
        <v>28963</v>
      </c>
      <c r="C20427" t="s">
        <v>19</v>
      </c>
      <c r="D20427" t="s">
        <v>8</v>
      </c>
      <c r="E20427" t="s">
        <v>8</v>
      </c>
    </row>
    <row r="20428" spans="1:5" hidden="1" x14ac:dyDescent="0.25">
      <c r="A20428" t="s">
        <v>28964</v>
      </c>
      <c r="B20428" t="s">
        <v>28965</v>
      </c>
      <c r="C20428" t="s">
        <v>19</v>
      </c>
      <c r="D20428" t="s">
        <v>8</v>
      </c>
      <c r="E20428" t="s">
        <v>8</v>
      </c>
    </row>
    <row r="20429" spans="1:5" hidden="1" x14ac:dyDescent="0.25">
      <c r="A20429" t="s">
        <v>28964</v>
      </c>
      <c r="B20429" t="s">
        <v>28966</v>
      </c>
      <c r="C20429" t="s">
        <v>7</v>
      </c>
      <c r="D20429" t="s">
        <v>8</v>
      </c>
      <c r="E20429" t="s">
        <v>8</v>
      </c>
    </row>
    <row r="20430" spans="1:5" hidden="1" x14ac:dyDescent="0.25">
      <c r="A20430" t="s">
        <v>28964</v>
      </c>
      <c r="B20430" t="s">
        <v>28967</v>
      </c>
      <c r="C20430" t="s">
        <v>7</v>
      </c>
      <c r="D20430" t="s">
        <v>8</v>
      </c>
      <c r="E20430" t="s">
        <v>8</v>
      </c>
    </row>
    <row r="20431" spans="1:5" hidden="1" x14ac:dyDescent="0.25">
      <c r="A20431" t="s">
        <v>28968</v>
      </c>
      <c r="B20431" t="s">
        <v>28969</v>
      </c>
      <c r="C20431" t="s">
        <v>7</v>
      </c>
      <c r="D20431" t="s">
        <v>8</v>
      </c>
      <c r="E20431" t="s">
        <v>8</v>
      </c>
    </row>
    <row r="20432" spans="1:5" hidden="1" x14ac:dyDescent="0.25">
      <c r="A20432" t="s">
        <v>28968</v>
      </c>
      <c r="B20432" t="s">
        <v>28970</v>
      </c>
      <c r="C20432" t="s">
        <v>19</v>
      </c>
      <c r="D20432" t="s">
        <v>8</v>
      </c>
      <c r="E20432" t="s">
        <v>8</v>
      </c>
    </row>
    <row r="20433" spans="1:5" hidden="1" x14ac:dyDescent="0.25">
      <c r="A20433" t="s">
        <v>28971</v>
      </c>
      <c r="B20433" t="s">
        <v>28972</v>
      </c>
      <c r="C20433" t="s">
        <v>7</v>
      </c>
      <c r="D20433" t="s">
        <v>8</v>
      </c>
      <c r="E20433" t="s">
        <v>8</v>
      </c>
    </row>
    <row r="20434" spans="1:5" hidden="1" x14ac:dyDescent="0.25">
      <c r="A20434" t="s">
        <v>28971</v>
      </c>
      <c r="B20434" t="s">
        <v>28973</v>
      </c>
      <c r="C20434" t="s">
        <v>19</v>
      </c>
      <c r="D20434" t="s">
        <v>8</v>
      </c>
      <c r="E20434" t="s">
        <v>8</v>
      </c>
    </row>
    <row r="20435" spans="1:5" hidden="1" x14ac:dyDescent="0.25">
      <c r="A20435" t="s">
        <v>28971</v>
      </c>
      <c r="B20435" t="s">
        <v>28974</v>
      </c>
      <c r="C20435" t="s">
        <v>7</v>
      </c>
      <c r="D20435" t="s">
        <v>8</v>
      </c>
      <c r="E20435" t="s">
        <v>8</v>
      </c>
    </row>
    <row r="20436" spans="1:5" hidden="1" x14ac:dyDescent="0.25">
      <c r="A20436" t="s">
        <v>28975</v>
      </c>
      <c r="B20436" t="s">
        <v>28976</v>
      </c>
      <c r="C20436" t="s">
        <v>7</v>
      </c>
      <c r="D20436" t="s">
        <v>8</v>
      </c>
      <c r="E20436" t="s">
        <v>8</v>
      </c>
    </row>
    <row r="20437" spans="1:5" hidden="1" x14ac:dyDescent="0.25">
      <c r="A20437" t="s">
        <v>28975</v>
      </c>
      <c r="B20437" t="s">
        <v>28977</v>
      </c>
      <c r="C20437" t="s">
        <v>7</v>
      </c>
      <c r="D20437" t="s">
        <v>8</v>
      </c>
      <c r="E20437" t="s">
        <v>8</v>
      </c>
    </row>
    <row r="20438" spans="1:5" hidden="1" x14ac:dyDescent="0.25">
      <c r="A20438" t="s">
        <v>28978</v>
      </c>
      <c r="B20438" t="s">
        <v>28979</v>
      </c>
      <c r="C20438" t="s">
        <v>19</v>
      </c>
      <c r="D20438" t="s">
        <v>8</v>
      </c>
      <c r="E20438" t="s">
        <v>8</v>
      </c>
    </row>
    <row r="20439" spans="1:5" hidden="1" x14ac:dyDescent="0.25">
      <c r="A20439" t="s">
        <v>28978</v>
      </c>
      <c r="B20439" t="s">
        <v>28980</v>
      </c>
      <c r="C20439" t="s">
        <v>19</v>
      </c>
      <c r="D20439" t="s">
        <v>8</v>
      </c>
      <c r="E20439" t="s">
        <v>8</v>
      </c>
    </row>
    <row r="20440" spans="1:5" hidden="1" x14ac:dyDescent="0.25">
      <c r="A20440" t="s">
        <v>28981</v>
      </c>
      <c r="B20440" t="s">
        <v>28982</v>
      </c>
      <c r="C20440" t="s">
        <v>7</v>
      </c>
      <c r="D20440" t="s">
        <v>8</v>
      </c>
      <c r="E20440" t="s">
        <v>8</v>
      </c>
    </row>
    <row r="20441" spans="1:5" hidden="1" x14ac:dyDescent="0.25">
      <c r="A20441" t="s">
        <v>28983</v>
      </c>
      <c r="B20441" t="s">
        <v>28984</v>
      </c>
      <c r="C20441" t="s">
        <v>7</v>
      </c>
      <c r="D20441" t="s">
        <v>8</v>
      </c>
      <c r="E20441" t="s">
        <v>8</v>
      </c>
    </row>
    <row r="20442" spans="1:5" hidden="1" x14ac:dyDescent="0.25">
      <c r="A20442" t="s">
        <v>28983</v>
      </c>
      <c r="B20442" t="s">
        <v>28985</v>
      </c>
      <c r="C20442" t="s">
        <v>7</v>
      </c>
      <c r="D20442" t="s">
        <v>8</v>
      </c>
      <c r="E20442" t="s">
        <v>8</v>
      </c>
    </row>
    <row r="20443" spans="1:5" hidden="1" x14ac:dyDescent="0.25">
      <c r="A20443" t="s">
        <v>28986</v>
      </c>
      <c r="B20443" t="s">
        <v>28987</v>
      </c>
      <c r="C20443" t="s">
        <v>7</v>
      </c>
      <c r="D20443" t="s">
        <v>8</v>
      </c>
      <c r="E20443" t="s">
        <v>8</v>
      </c>
    </row>
    <row r="20444" spans="1:5" hidden="1" x14ac:dyDescent="0.25">
      <c r="A20444" t="s">
        <v>28988</v>
      </c>
      <c r="B20444" t="s">
        <v>28989</v>
      </c>
      <c r="C20444" t="s">
        <v>7</v>
      </c>
      <c r="D20444" t="s">
        <v>8</v>
      </c>
      <c r="E20444" t="s">
        <v>8</v>
      </c>
    </row>
    <row r="20445" spans="1:5" hidden="1" x14ac:dyDescent="0.25">
      <c r="A20445" t="s">
        <v>28988</v>
      </c>
      <c r="B20445" t="s">
        <v>28990</v>
      </c>
      <c r="C20445" t="s">
        <v>7</v>
      </c>
      <c r="D20445" t="s">
        <v>8</v>
      </c>
      <c r="E20445" t="s">
        <v>8</v>
      </c>
    </row>
    <row r="20446" spans="1:5" hidden="1" x14ac:dyDescent="0.25">
      <c r="A20446" t="s">
        <v>28991</v>
      </c>
      <c r="B20446" t="s">
        <v>28992</v>
      </c>
      <c r="C20446" t="s">
        <v>7</v>
      </c>
      <c r="D20446" t="s">
        <v>8</v>
      </c>
      <c r="E20446" t="s">
        <v>8</v>
      </c>
    </row>
    <row r="20447" spans="1:5" hidden="1" x14ac:dyDescent="0.25">
      <c r="A20447" t="s">
        <v>28991</v>
      </c>
      <c r="B20447" t="s">
        <v>28993</v>
      </c>
      <c r="C20447" t="s">
        <v>7</v>
      </c>
      <c r="D20447" t="s">
        <v>8</v>
      </c>
      <c r="E20447" t="s">
        <v>8</v>
      </c>
    </row>
    <row r="20448" spans="1:5" hidden="1" x14ac:dyDescent="0.25">
      <c r="A20448" t="s">
        <v>28994</v>
      </c>
      <c r="B20448" t="s">
        <v>28995</v>
      </c>
      <c r="C20448" t="s">
        <v>7</v>
      </c>
      <c r="D20448" t="s">
        <v>8</v>
      </c>
      <c r="E20448" t="s">
        <v>8</v>
      </c>
    </row>
    <row r="20449" spans="1:5" hidden="1" x14ac:dyDescent="0.25">
      <c r="A20449" t="s">
        <v>28996</v>
      </c>
      <c r="B20449" t="s">
        <v>28997</v>
      </c>
      <c r="C20449" t="s">
        <v>7</v>
      </c>
      <c r="D20449" t="s">
        <v>8</v>
      </c>
      <c r="E20449" t="s">
        <v>8</v>
      </c>
    </row>
    <row r="20450" spans="1:5" hidden="1" x14ac:dyDescent="0.25">
      <c r="A20450" t="s">
        <v>28996</v>
      </c>
      <c r="B20450" t="s">
        <v>28998</v>
      </c>
      <c r="C20450" t="s">
        <v>7</v>
      </c>
      <c r="D20450" t="s">
        <v>8</v>
      </c>
      <c r="E20450" t="s">
        <v>8</v>
      </c>
    </row>
    <row r="20451" spans="1:5" hidden="1" x14ac:dyDescent="0.25">
      <c r="A20451" t="s">
        <v>28999</v>
      </c>
      <c r="B20451" t="s">
        <v>29000</v>
      </c>
      <c r="C20451" t="s">
        <v>19</v>
      </c>
      <c r="D20451" t="s">
        <v>8</v>
      </c>
      <c r="E20451" t="s">
        <v>8</v>
      </c>
    </row>
    <row r="20452" spans="1:5" hidden="1" x14ac:dyDescent="0.25">
      <c r="A20452" t="s">
        <v>28999</v>
      </c>
      <c r="B20452" t="s">
        <v>29001</v>
      </c>
      <c r="C20452" t="s">
        <v>19</v>
      </c>
      <c r="D20452" t="s">
        <v>8</v>
      </c>
      <c r="E20452" t="s">
        <v>8</v>
      </c>
    </row>
    <row r="20453" spans="1:5" hidden="1" x14ac:dyDescent="0.25">
      <c r="A20453" t="s">
        <v>29002</v>
      </c>
      <c r="B20453" t="s">
        <v>29003</v>
      </c>
      <c r="C20453" t="s">
        <v>19</v>
      </c>
      <c r="D20453" t="s">
        <v>8</v>
      </c>
      <c r="E20453" t="s">
        <v>8</v>
      </c>
    </row>
    <row r="20454" spans="1:5" hidden="1" x14ac:dyDescent="0.25">
      <c r="A20454" t="s">
        <v>29002</v>
      </c>
      <c r="B20454" t="s">
        <v>29004</v>
      </c>
      <c r="C20454" t="s">
        <v>19</v>
      </c>
      <c r="D20454" t="s">
        <v>8</v>
      </c>
      <c r="E20454" t="s">
        <v>8</v>
      </c>
    </row>
    <row r="20455" spans="1:5" hidden="1" x14ac:dyDescent="0.25">
      <c r="A20455" t="s">
        <v>29005</v>
      </c>
      <c r="B20455" t="s">
        <v>29006</v>
      </c>
      <c r="C20455" t="s">
        <v>7</v>
      </c>
      <c r="D20455" t="s">
        <v>8</v>
      </c>
      <c r="E20455" t="s">
        <v>8</v>
      </c>
    </row>
    <row r="20456" spans="1:5" hidden="1" x14ac:dyDescent="0.25">
      <c r="A20456" t="s">
        <v>29005</v>
      </c>
      <c r="B20456" t="s">
        <v>29007</v>
      </c>
      <c r="C20456" t="s">
        <v>19</v>
      </c>
      <c r="D20456" t="s">
        <v>8</v>
      </c>
      <c r="E20456" t="s">
        <v>8</v>
      </c>
    </row>
    <row r="20457" spans="1:5" hidden="1" x14ac:dyDescent="0.25">
      <c r="A20457" t="s">
        <v>29005</v>
      </c>
      <c r="B20457" t="s">
        <v>29008</v>
      </c>
      <c r="C20457" t="s">
        <v>7</v>
      </c>
      <c r="D20457" t="s">
        <v>8</v>
      </c>
      <c r="E20457" t="s">
        <v>8</v>
      </c>
    </row>
    <row r="20458" spans="1:5" hidden="1" x14ac:dyDescent="0.25">
      <c r="A20458" t="s">
        <v>29009</v>
      </c>
      <c r="B20458" t="s">
        <v>29010</v>
      </c>
      <c r="C20458" t="s">
        <v>19</v>
      </c>
      <c r="D20458" t="s">
        <v>8</v>
      </c>
      <c r="E20458" t="s">
        <v>8</v>
      </c>
    </row>
    <row r="20459" spans="1:5" hidden="1" x14ac:dyDescent="0.25">
      <c r="A20459" t="s">
        <v>29011</v>
      </c>
      <c r="B20459" t="s">
        <v>29012</v>
      </c>
      <c r="C20459" t="s">
        <v>7</v>
      </c>
      <c r="D20459" t="s">
        <v>8</v>
      </c>
      <c r="E20459" t="s">
        <v>8</v>
      </c>
    </row>
    <row r="20460" spans="1:5" hidden="1" x14ac:dyDescent="0.25">
      <c r="A20460" t="s">
        <v>29013</v>
      </c>
      <c r="B20460" t="s">
        <v>29014</v>
      </c>
      <c r="C20460" t="s">
        <v>7</v>
      </c>
      <c r="D20460" t="s">
        <v>8</v>
      </c>
      <c r="E20460" t="s">
        <v>8</v>
      </c>
    </row>
    <row r="20461" spans="1:5" hidden="1" x14ac:dyDescent="0.25">
      <c r="A20461" t="s">
        <v>29013</v>
      </c>
      <c r="B20461" t="s">
        <v>29015</v>
      </c>
      <c r="C20461" t="s">
        <v>7</v>
      </c>
      <c r="D20461" t="s">
        <v>8</v>
      </c>
      <c r="E20461" t="s">
        <v>8</v>
      </c>
    </row>
    <row r="20462" spans="1:5" hidden="1" x14ac:dyDescent="0.25">
      <c r="A20462" t="s">
        <v>29016</v>
      </c>
      <c r="B20462" t="s">
        <v>29017</v>
      </c>
      <c r="C20462" t="s">
        <v>7</v>
      </c>
      <c r="D20462" t="s">
        <v>8</v>
      </c>
      <c r="E20462" t="s">
        <v>8</v>
      </c>
    </row>
    <row r="20463" spans="1:5" hidden="1" x14ac:dyDescent="0.25">
      <c r="A20463" t="s">
        <v>29018</v>
      </c>
      <c r="B20463" t="s">
        <v>29019</v>
      </c>
      <c r="C20463" t="s">
        <v>19</v>
      </c>
      <c r="D20463" t="s">
        <v>8</v>
      </c>
      <c r="E20463" t="s">
        <v>8</v>
      </c>
    </row>
    <row r="20464" spans="1:5" hidden="1" x14ac:dyDescent="0.25">
      <c r="A20464" t="s">
        <v>29018</v>
      </c>
      <c r="B20464" t="s">
        <v>29020</v>
      </c>
      <c r="C20464" t="s">
        <v>19</v>
      </c>
      <c r="D20464" t="s">
        <v>8</v>
      </c>
      <c r="E20464" t="s">
        <v>8</v>
      </c>
    </row>
    <row r="20465" spans="1:5" hidden="1" x14ac:dyDescent="0.25">
      <c r="A20465" t="s">
        <v>29018</v>
      </c>
      <c r="B20465" t="s">
        <v>29021</v>
      </c>
      <c r="C20465" t="s">
        <v>19</v>
      </c>
      <c r="D20465" t="s">
        <v>8</v>
      </c>
      <c r="E20465" t="s">
        <v>8</v>
      </c>
    </row>
    <row r="20466" spans="1:5" hidden="1" x14ac:dyDescent="0.25">
      <c r="A20466" t="s">
        <v>29022</v>
      </c>
      <c r="B20466" t="s">
        <v>29023</v>
      </c>
      <c r="C20466" t="s">
        <v>7</v>
      </c>
      <c r="D20466" t="s">
        <v>8</v>
      </c>
      <c r="E20466" t="s">
        <v>8</v>
      </c>
    </row>
    <row r="20467" spans="1:5" hidden="1" x14ac:dyDescent="0.25">
      <c r="A20467" t="s">
        <v>29022</v>
      </c>
      <c r="B20467" t="s">
        <v>29024</v>
      </c>
      <c r="C20467" t="s">
        <v>19</v>
      </c>
      <c r="D20467" t="s">
        <v>8</v>
      </c>
      <c r="E20467" t="s">
        <v>8</v>
      </c>
    </row>
    <row r="20468" spans="1:5" hidden="1" x14ac:dyDescent="0.25">
      <c r="A20468" t="s">
        <v>29025</v>
      </c>
      <c r="B20468" t="s">
        <v>29026</v>
      </c>
      <c r="C20468" t="s">
        <v>7</v>
      </c>
      <c r="D20468" t="s">
        <v>8</v>
      </c>
      <c r="E20468" t="s">
        <v>8</v>
      </c>
    </row>
    <row r="20469" spans="1:5" hidden="1" x14ac:dyDescent="0.25">
      <c r="A20469" t="s">
        <v>29025</v>
      </c>
      <c r="B20469" t="s">
        <v>29027</v>
      </c>
      <c r="C20469" t="s">
        <v>19</v>
      </c>
      <c r="D20469" t="s">
        <v>8</v>
      </c>
      <c r="E20469" t="s">
        <v>8</v>
      </c>
    </row>
    <row r="20470" spans="1:5" hidden="1" x14ac:dyDescent="0.25">
      <c r="A20470" t="s">
        <v>29028</v>
      </c>
      <c r="B20470" t="s">
        <v>29029</v>
      </c>
      <c r="C20470" t="s">
        <v>7</v>
      </c>
      <c r="D20470" t="s">
        <v>8</v>
      </c>
      <c r="E20470" t="s">
        <v>8</v>
      </c>
    </row>
    <row r="20471" spans="1:5" hidden="1" x14ac:dyDescent="0.25">
      <c r="A20471" t="s">
        <v>29028</v>
      </c>
      <c r="B20471" t="s">
        <v>29030</v>
      </c>
      <c r="C20471" t="s">
        <v>7</v>
      </c>
      <c r="D20471" t="s">
        <v>8</v>
      </c>
      <c r="E20471" t="s">
        <v>8</v>
      </c>
    </row>
    <row r="20472" spans="1:5" hidden="1" x14ac:dyDescent="0.25">
      <c r="A20472" t="s">
        <v>29031</v>
      </c>
      <c r="B20472" t="s">
        <v>29032</v>
      </c>
      <c r="C20472" t="s">
        <v>19</v>
      </c>
      <c r="D20472" t="s">
        <v>8</v>
      </c>
      <c r="E20472" t="s">
        <v>8</v>
      </c>
    </row>
    <row r="20473" spans="1:5" hidden="1" x14ac:dyDescent="0.25">
      <c r="A20473" t="s">
        <v>29033</v>
      </c>
      <c r="B20473" t="s">
        <v>29034</v>
      </c>
      <c r="C20473" t="s">
        <v>7</v>
      </c>
      <c r="D20473" t="s">
        <v>8</v>
      </c>
      <c r="E20473" t="s">
        <v>8</v>
      </c>
    </row>
    <row r="20474" spans="1:5" hidden="1" x14ac:dyDescent="0.25">
      <c r="A20474" t="s">
        <v>29035</v>
      </c>
      <c r="B20474" t="s">
        <v>29036</v>
      </c>
      <c r="C20474" t="s">
        <v>7</v>
      </c>
      <c r="D20474" t="s">
        <v>8</v>
      </c>
      <c r="E20474" t="s">
        <v>8</v>
      </c>
    </row>
    <row r="20475" spans="1:5" hidden="1" x14ac:dyDescent="0.25">
      <c r="A20475" t="s">
        <v>29035</v>
      </c>
      <c r="B20475" t="s">
        <v>29037</v>
      </c>
      <c r="C20475" t="s">
        <v>7</v>
      </c>
      <c r="D20475" t="s">
        <v>8</v>
      </c>
      <c r="E20475" t="s">
        <v>8</v>
      </c>
    </row>
    <row r="20476" spans="1:5" hidden="1" x14ac:dyDescent="0.25">
      <c r="A20476" t="s">
        <v>29038</v>
      </c>
      <c r="B20476" t="s">
        <v>29039</v>
      </c>
      <c r="C20476" t="s">
        <v>19</v>
      </c>
      <c r="D20476" t="s">
        <v>8</v>
      </c>
      <c r="E20476" t="s">
        <v>8</v>
      </c>
    </row>
    <row r="20477" spans="1:5" hidden="1" x14ac:dyDescent="0.25">
      <c r="A20477" t="s">
        <v>29038</v>
      </c>
      <c r="B20477" t="s">
        <v>29040</v>
      </c>
      <c r="C20477" t="s">
        <v>7</v>
      </c>
      <c r="D20477" t="s">
        <v>8</v>
      </c>
      <c r="E20477" t="s">
        <v>8</v>
      </c>
    </row>
    <row r="20478" spans="1:5" hidden="1" x14ac:dyDescent="0.25">
      <c r="A20478" t="s">
        <v>29038</v>
      </c>
      <c r="B20478" t="s">
        <v>29041</v>
      </c>
      <c r="C20478" t="s">
        <v>7</v>
      </c>
      <c r="D20478" t="s">
        <v>8</v>
      </c>
      <c r="E20478" t="s">
        <v>8</v>
      </c>
    </row>
    <row r="20479" spans="1:5" hidden="1" x14ac:dyDescent="0.25">
      <c r="A20479" t="s">
        <v>29042</v>
      </c>
      <c r="B20479" t="s">
        <v>29043</v>
      </c>
      <c r="C20479" t="s">
        <v>7</v>
      </c>
      <c r="D20479" t="s">
        <v>8</v>
      </c>
      <c r="E20479" t="s">
        <v>8</v>
      </c>
    </row>
    <row r="20480" spans="1:5" hidden="1" x14ac:dyDescent="0.25">
      <c r="A20480" t="s">
        <v>29042</v>
      </c>
      <c r="B20480" t="s">
        <v>29044</v>
      </c>
      <c r="C20480" t="s">
        <v>7</v>
      </c>
      <c r="D20480" t="s">
        <v>8</v>
      </c>
      <c r="E20480" t="s">
        <v>8</v>
      </c>
    </row>
    <row r="20481" spans="1:5" hidden="1" x14ac:dyDescent="0.25">
      <c r="A20481" t="s">
        <v>29042</v>
      </c>
      <c r="B20481" t="s">
        <v>29045</v>
      </c>
      <c r="C20481" t="s">
        <v>7</v>
      </c>
      <c r="D20481" t="s">
        <v>8</v>
      </c>
      <c r="E20481" t="s">
        <v>8</v>
      </c>
    </row>
    <row r="20482" spans="1:5" hidden="1" x14ac:dyDescent="0.25">
      <c r="A20482" t="s">
        <v>29046</v>
      </c>
      <c r="B20482" t="s">
        <v>29047</v>
      </c>
      <c r="C20482" t="s">
        <v>19</v>
      </c>
      <c r="D20482" t="s">
        <v>8</v>
      </c>
      <c r="E20482" t="s">
        <v>8</v>
      </c>
    </row>
    <row r="20483" spans="1:5" hidden="1" x14ac:dyDescent="0.25">
      <c r="A20483" t="s">
        <v>29046</v>
      </c>
      <c r="B20483" t="s">
        <v>29048</v>
      </c>
      <c r="C20483" t="s">
        <v>7</v>
      </c>
      <c r="D20483" t="s">
        <v>8</v>
      </c>
      <c r="E20483" t="s">
        <v>8</v>
      </c>
    </row>
    <row r="20484" spans="1:5" hidden="1" x14ac:dyDescent="0.25">
      <c r="A20484" t="s">
        <v>29046</v>
      </c>
      <c r="B20484" t="s">
        <v>29049</v>
      </c>
      <c r="C20484" t="s">
        <v>7</v>
      </c>
      <c r="D20484" t="s">
        <v>8</v>
      </c>
      <c r="E20484" t="s">
        <v>8</v>
      </c>
    </row>
    <row r="20485" spans="1:5" hidden="1" x14ac:dyDescent="0.25">
      <c r="A20485" t="s">
        <v>29050</v>
      </c>
      <c r="B20485" t="s">
        <v>29051</v>
      </c>
      <c r="C20485" t="s">
        <v>7</v>
      </c>
      <c r="D20485" t="s">
        <v>8</v>
      </c>
      <c r="E20485" t="s">
        <v>8</v>
      </c>
    </row>
    <row r="20486" spans="1:5" hidden="1" x14ac:dyDescent="0.25">
      <c r="A20486" t="s">
        <v>29050</v>
      </c>
      <c r="B20486" t="s">
        <v>29052</v>
      </c>
      <c r="C20486" t="s">
        <v>7</v>
      </c>
      <c r="D20486" t="s">
        <v>8</v>
      </c>
      <c r="E20486" t="s">
        <v>8</v>
      </c>
    </row>
    <row r="20487" spans="1:5" hidden="1" x14ac:dyDescent="0.25">
      <c r="A20487" t="s">
        <v>29053</v>
      </c>
      <c r="B20487" t="s">
        <v>29054</v>
      </c>
      <c r="C20487" t="s">
        <v>7</v>
      </c>
      <c r="D20487" t="s">
        <v>8</v>
      </c>
      <c r="E20487" t="s">
        <v>8</v>
      </c>
    </row>
    <row r="20488" spans="1:5" hidden="1" x14ac:dyDescent="0.25">
      <c r="A20488" t="s">
        <v>29053</v>
      </c>
      <c r="B20488" t="s">
        <v>29055</v>
      </c>
      <c r="C20488" t="s">
        <v>7</v>
      </c>
      <c r="D20488" t="s">
        <v>8</v>
      </c>
      <c r="E20488" t="s">
        <v>8</v>
      </c>
    </row>
    <row r="20489" spans="1:5" hidden="1" x14ac:dyDescent="0.25">
      <c r="A20489" t="s">
        <v>29056</v>
      </c>
      <c r="B20489" t="s">
        <v>29057</v>
      </c>
      <c r="C20489" t="s">
        <v>7</v>
      </c>
      <c r="D20489" t="s">
        <v>8</v>
      </c>
      <c r="E20489" t="s">
        <v>8</v>
      </c>
    </row>
    <row r="20490" spans="1:5" hidden="1" x14ac:dyDescent="0.25">
      <c r="A20490" t="s">
        <v>29058</v>
      </c>
      <c r="B20490" t="s">
        <v>29059</v>
      </c>
      <c r="C20490" t="s">
        <v>7</v>
      </c>
      <c r="D20490" t="s">
        <v>8</v>
      </c>
      <c r="E20490" t="s">
        <v>8</v>
      </c>
    </row>
    <row r="20491" spans="1:5" hidden="1" x14ac:dyDescent="0.25">
      <c r="A20491" t="s">
        <v>29058</v>
      </c>
      <c r="B20491" t="s">
        <v>29060</v>
      </c>
      <c r="C20491" t="s">
        <v>19</v>
      </c>
      <c r="D20491" t="s">
        <v>8</v>
      </c>
      <c r="E20491" t="s">
        <v>8</v>
      </c>
    </row>
    <row r="20492" spans="1:5" hidden="1" x14ac:dyDescent="0.25">
      <c r="A20492" t="s">
        <v>29061</v>
      </c>
      <c r="B20492" t="s">
        <v>29062</v>
      </c>
      <c r="C20492" t="s">
        <v>7</v>
      </c>
      <c r="D20492" t="s">
        <v>8</v>
      </c>
      <c r="E20492" t="s">
        <v>8</v>
      </c>
    </row>
    <row r="20493" spans="1:5" hidden="1" x14ac:dyDescent="0.25">
      <c r="A20493" t="s">
        <v>29061</v>
      </c>
      <c r="B20493" t="s">
        <v>29063</v>
      </c>
      <c r="C20493" t="s">
        <v>19</v>
      </c>
      <c r="D20493" t="s">
        <v>8</v>
      </c>
      <c r="E20493" t="s">
        <v>8</v>
      </c>
    </row>
    <row r="20494" spans="1:5" hidden="1" x14ac:dyDescent="0.25">
      <c r="A20494" t="s">
        <v>29064</v>
      </c>
      <c r="B20494" t="s">
        <v>29065</v>
      </c>
      <c r="C20494" t="s">
        <v>7</v>
      </c>
      <c r="D20494" t="s">
        <v>8</v>
      </c>
      <c r="E20494" t="s">
        <v>8</v>
      </c>
    </row>
    <row r="20495" spans="1:5" hidden="1" x14ac:dyDescent="0.25">
      <c r="A20495" t="s">
        <v>29064</v>
      </c>
      <c r="B20495" t="s">
        <v>29066</v>
      </c>
      <c r="C20495" t="s">
        <v>7</v>
      </c>
      <c r="D20495" t="s">
        <v>8</v>
      </c>
      <c r="E20495" t="s">
        <v>8</v>
      </c>
    </row>
    <row r="20496" spans="1:5" hidden="1" x14ac:dyDescent="0.25">
      <c r="A20496" t="s">
        <v>29067</v>
      </c>
      <c r="B20496" t="s">
        <v>29068</v>
      </c>
      <c r="C20496" t="s">
        <v>7</v>
      </c>
      <c r="D20496" t="s">
        <v>8</v>
      </c>
      <c r="E20496" t="s">
        <v>8</v>
      </c>
    </row>
    <row r="20497" spans="1:5" hidden="1" x14ac:dyDescent="0.25">
      <c r="A20497" t="s">
        <v>29067</v>
      </c>
      <c r="B20497" t="s">
        <v>29069</v>
      </c>
      <c r="C20497" t="s">
        <v>19</v>
      </c>
      <c r="D20497" t="s">
        <v>8</v>
      </c>
      <c r="E20497" t="s">
        <v>8</v>
      </c>
    </row>
    <row r="20498" spans="1:5" hidden="1" x14ac:dyDescent="0.25">
      <c r="A20498" t="s">
        <v>29070</v>
      </c>
      <c r="B20498" t="s">
        <v>29071</v>
      </c>
      <c r="C20498" t="s">
        <v>7</v>
      </c>
      <c r="D20498" t="s">
        <v>8</v>
      </c>
      <c r="E20498" t="s">
        <v>8</v>
      </c>
    </row>
    <row r="20499" spans="1:5" hidden="1" x14ac:dyDescent="0.25">
      <c r="A20499" t="s">
        <v>29072</v>
      </c>
      <c r="B20499" t="s">
        <v>29073</v>
      </c>
      <c r="C20499" t="s">
        <v>7</v>
      </c>
      <c r="D20499" t="s">
        <v>8</v>
      </c>
      <c r="E20499" t="s">
        <v>8</v>
      </c>
    </row>
    <row r="20500" spans="1:5" hidden="1" x14ac:dyDescent="0.25">
      <c r="A20500" t="s">
        <v>29072</v>
      </c>
      <c r="B20500" t="s">
        <v>29074</v>
      </c>
      <c r="C20500" t="s">
        <v>7</v>
      </c>
      <c r="D20500" t="s">
        <v>8</v>
      </c>
      <c r="E20500" t="s">
        <v>8</v>
      </c>
    </row>
    <row r="20501" spans="1:5" hidden="1" x14ac:dyDescent="0.25">
      <c r="A20501" t="s">
        <v>29075</v>
      </c>
      <c r="B20501" t="s">
        <v>29076</v>
      </c>
      <c r="C20501" t="s">
        <v>7</v>
      </c>
      <c r="D20501" t="s">
        <v>8</v>
      </c>
      <c r="E20501" t="s">
        <v>8</v>
      </c>
    </row>
    <row r="20502" spans="1:5" hidden="1" x14ac:dyDescent="0.25">
      <c r="A20502" t="s">
        <v>29075</v>
      </c>
      <c r="B20502" t="s">
        <v>29077</v>
      </c>
      <c r="C20502" t="s">
        <v>19</v>
      </c>
      <c r="D20502" t="s">
        <v>8</v>
      </c>
      <c r="E20502" t="s">
        <v>8</v>
      </c>
    </row>
    <row r="20503" spans="1:5" hidden="1" x14ac:dyDescent="0.25">
      <c r="A20503" t="s">
        <v>29078</v>
      </c>
      <c r="B20503" t="s">
        <v>29079</v>
      </c>
      <c r="C20503" t="s">
        <v>7</v>
      </c>
      <c r="D20503" t="s">
        <v>8</v>
      </c>
      <c r="E20503" t="s">
        <v>8</v>
      </c>
    </row>
    <row r="20504" spans="1:5" hidden="1" x14ac:dyDescent="0.25">
      <c r="A20504" t="s">
        <v>29078</v>
      </c>
      <c r="B20504" t="s">
        <v>29080</v>
      </c>
      <c r="C20504" t="s">
        <v>7</v>
      </c>
      <c r="D20504" t="s">
        <v>8</v>
      </c>
      <c r="E20504" t="s">
        <v>8</v>
      </c>
    </row>
    <row r="20505" spans="1:5" hidden="1" x14ac:dyDescent="0.25">
      <c r="A20505" t="s">
        <v>29081</v>
      </c>
      <c r="B20505" t="s">
        <v>29082</v>
      </c>
      <c r="C20505" t="s">
        <v>7</v>
      </c>
      <c r="D20505" t="s">
        <v>8</v>
      </c>
      <c r="E20505" t="s">
        <v>8</v>
      </c>
    </row>
    <row r="20506" spans="1:5" hidden="1" x14ac:dyDescent="0.25">
      <c r="A20506" t="s">
        <v>29081</v>
      </c>
      <c r="B20506" t="s">
        <v>29083</v>
      </c>
      <c r="C20506" t="s">
        <v>7</v>
      </c>
      <c r="D20506" t="s">
        <v>8</v>
      </c>
      <c r="E20506" t="s">
        <v>8</v>
      </c>
    </row>
    <row r="20507" spans="1:5" hidden="1" x14ac:dyDescent="0.25">
      <c r="A20507" t="s">
        <v>29084</v>
      </c>
      <c r="B20507" t="s">
        <v>29085</v>
      </c>
      <c r="C20507" t="s">
        <v>7</v>
      </c>
      <c r="D20507" t="s">
        <v>8</v>
      </c>
      <c r="E20507" t="s">
        <v>8</v>
      </c>
    </row>
    <row r="20508" spans="1:5" hidden="1" x14ac:dyDescent="0.25">
      <c r="A20508" t="s">
        <v>29084</v>
      </c>
      <c r="B20508" t="s">
        <v>29086</v>
      </c>
      <c r="C20508" t="s">
        <v>7</v>
      </c>
      <c r="D20508" t="s">
        <v>8</v>
      </c>
      <c r="E20508" t="s">
        <v>8</v>
      </c>
    </row>
    <row r="20509" spans="1:5" hidden="1" x14ac:dyDescent="0.25">
      <c r="A20509" t="s">
        <v>29087</v>
      </c>
      <c r="B20509" t="s">
        <v>29088</v>
      </c>
      <c r="C20509" t="s">
        <v>19</v>
      </c>
      <c r="D20509" t="s">
        <v>8</v>
      </c>
      <c r="E20509" t="s">
        <v>8</v>
      </c>
    </row>
    <row r="20510" spans="1:5" hidden="1" x14ac:dyDescent="0.25">
      <c r="A20510" t="s">
        <v>29089</v>
      </c>
      <c r="B20510" t="s">
        <v>29090</v>
      </c>
      <c r="C20510" t="s">
        <v>7</v>
      </c>
      <c r="D20510" t="s">
        <v>8</v>
      </c>
      <c r="E20510" t="s">
        <v>8</v>
      </c>
    </row>
    <row r="20511" spans="1:5" hidden="1" x14ac:dyDescent="0.25">
      <c r="A20511" t="s">
        <v>29089</v>
      </c>
      <c r="B20511" t="s">
        <v>29091</v>
      </c>
      <c r="C20511" t="s">
        <v>7</v>
      </c>
      <c r="D20511" t="s">
        <v>8</v>
      </c>
      <c r="E20511" t="s">
        <v>8</v>
      </c>
    </row>
    <row r="20512" spans="1:5" hidden="1" x14ac:dyDescent="0.25">
      <c r="A20512" t="s">
        <v>29092</v>
      </c>
      <c r="B20512" t="s">
        <v>29093</v>
      </c>
      <c r="C20512" t="s">
        <v>7</v>
      </c>
      <c r="D20512" t="s">
        <v>8</v>
      </c>
      <c r="E20512" t="s">
        <v>8</v>
      </c>
    </row>
    <row r="20513" spans="1:5" hidden="1" x14ac:dyDescent="0.25">
      <c r="A20513" t="s">
        <v>29092</v>
      </c>
      <c r="B20513" t="s">
        <v>29094</v>
      </c>
      <c r="C20513" t="s">
        <v>7</v>
      </c>
      <c r="D20513" t="s">
        <v>8</v>
      </c>
      <c r="E20513" t="s">
        <v>8</v>
      </c>
    </row>
    <row r="20514" spans="1:5" hidden="1" x14ac:dyDescent="0.25">
      <c r="A20514" t="s">
        <v>29092</v>
      </c>
      <c r="B20514" t="s">
        <v>29095</v>
      </c>
      <c r="C20514" t="s">
        <v>7</v>
      </c>
      <c r="D20514" t="s">
        <v>8</v>
      </c>
      <c r="E20514" t="s">
        <v>8</v>
      </c>
    </row>
    <row r="20515" spans="1:5" hidden="1" x14ac:dyDescent="0.25">
      <c r="A20515" t="s">
        <v>29096</v>
      </c>
      <c r="B20515" t="s">
        <v>29097</v>
      </c>
      <c r="C20515" t="s">
        <v>19</v>
      </c>
      <c r="D20515" t="s">
        <v>8</v>
      </c>
      <c r="E20515" t="s">
        <v>8</v>
      </c>
    </row>
    <row r="20516" spans="1:5" hidden="1" x14ac:dyDescent="0.25">
      <c r="A20516" t="s">
        <v>29096</v>
      </c>
      <c r="B20516" t="s">
        <v>29098</v>
      </c>
      <c r="C20516" t="s">
        <v>7</v>
      </c>
      <c r="D20516" t="s">
        <v>8</v>
      </c>
      <c r="E20516" t="s">
        <v>8</v>
      </c>
    </row>
    <row r="20517" spans="1:5" hidden="1" x14ac:dyDescent="0.25">
      <c r="A20517" t="s">
        <v>29096</v>
      </c>
      <c r="B20517" t="s">
        <v>29099</v>
      </c>
      <c r="C20517" t="s">
        <v>7</v>
      </c>
      <c r="D20517" t="s">
        <v>8</v>
      </c>
      <c r="E20517" t="s">
        <v>8</v>
      </c>
    </row>
    <row r="20518" spans="1:5" hidden="1" x14ac:dyDescent="0.25">
      <c r="A20518" t="s">
        <v>29100</v>
      </c>
      <c r="B20518" t="s">
        <v>29101</v>
      </c>
      <c r="C20518" t="s">
        <v>7</v>
      </c>
      <c r="D20518" t="s">
        <v>8</v>
      </c>
      <c r="E20518" t="s">
        <v>8</v>
      </c>
    </row>
    <row r="20519" spans="1:5" hidden="1" x14ac:dyDescent="0.25">
      <c r="A20519" t="s">
        <v>29102</v>
      </c>
      <c r="B20519" t="s">
        <v>29103</v>
      </c>
      <c r="C20519" t="s">
        <v>7</v>
      </c>
      <c r="D20519" t="s">
        <v>8</v>
      </c>
      <c r="E20519" t="s">
        <v>8</v>
      </c>
    </row>
    <row r="20520" spans="1:5" hidden="1" x14ac:dyDescent="0.25">
      <c r="A20520" t="s">
        <v>29102</v>
      </c>
      <c r="B20520" t="s">
        <v>29104</v>
      </c>
      <c r="C20520" t="s">
        <v>7</v>
      </c>
      <c r="D20520" t="s">
        <v>8</v>
      </c>
      <c r="E20520" t="s">
        <v>8</v>
      </c>
    </row>
    <row r="20521" spans="1:5" hidden="1" x14ac:dyDescent="0.25">
      <c r="A20521" t="s">
        <v>29102</v>
      </c>
      <c r="B20521" t="s">
        <v>29105</v>
      </c>
      <c r="C20521" t="s">
        <v>7</v>
      </c>
      <c r="D20521" t="s">
        <v>8</v>
      </c>
      <c r="E20521" t="s">
        <v>8</v>
      </c>
    </row>
    <row r="20522" spans="1:5" hidden="1" x14ac:dyDescent="0.25">
      <c r="A20522" t="s">
        <v>29106</v>
      </c>
      <c r="B20522" t="s">
        <v>29107</v>
      </c>
      <c r="C20522" t="s">
        <v>7</v>
      </c>
      <c r="D20522" t="s">
        <v>8</v>
      </c>
      <c r="E20522" t="s">
        <v>8</v>
      </c>
    </row>
    <row r="20523" spans="1:5" hidden="1" x14ac:dyDescent="0.25">
      <c r="A20523" t="s">
        <v>29106</v>
      </c>
      <c r="B20523" t="s">
        <v>29108</v>
      </c>
      <c r="C20523" t="s">
        <v>7</v>
      </c>
      <c r="D20523" t="s">
        <v>8</v>
      </c>
      <c r="E20523" t="s">
        <v>8</v>
      </c>
    </row>
    <row r="20524" spans="1:5" hidden="1" x14ac:dyDescent="0.25">
      <c r="A20524" t="s">
        <v>29106</v>
      </c>
      <c r="B20524" t="s">
        <v>29109</v>
      </c>
      <c r="C20524" t="s">
        <v>7</v>
      </c>
      <c r="D20524" t="s">
        <v>8</v>
      </c>
      <c r="E20524" t="s">
        <v>8</v>
      </c>
    </row>
    <row r="20525" spans="1:5" hidden="1" x14ac:dyDescent="0.25">
      <c r="A20525" t="s">
        <v>29110</v>
      </c>
      <c r="B20525" t="s">
        <v>29111</v>
      </c>
      <c r="C20525" t="s">
        <v>7</v>
      </c>
      <c r="D20525" t="s">
        <v>8</v>
      </c>
      <c r="E20525" t="s">
        <v>8</v>
      </c>
    </row>
    <row r="20526" spans="1:5" hidden="1" x14ac:dyDescent="0.25">
      <c r="A20526" t="s">
        <v>29110</v>
      </c>
      <c r="B20526" t="s">
        <v>29112</v>
      </c>
      <c r="C20526" t="s">
        <v>19</v>
      </c>
      <c r="D20526" t="s">
        <v>8</v>
      </c>
      <c r="E20526" t="s">
        <v>8</v>
      </c>
    </row>
    <row r="20527" spans="1:5" hidden="1" x14ac:dyDescent="0.25">
      <c r="A20527" t="s">
        <v>29113</v>
      </c>
      <c r="B20527" t="s">
        <v>29114</v>
      </c>
      <c r="C20527" t="s">
        <v>7</v>
      </c>
      <c r="D20527" t="s">
        <v>8</v>
      </c>
      <c r="E20527" t="s">
        <v>8</v>
      </c>
    </row>
    <row r="20528" spans="1:5" hidden="1" x14ac:dyDescent="0.25">
      <c r="A20528" t="s">
        <v>29113</v>
      </c>
      <c r="B20528" t="s">
        <v>29115</v>
      </c>
      <c r="C20528" t="s">
        <v>19</v>
      </c>
      <c r="D20528" t="s">
        <v>8</v>
      </c>
      <c r="E20528" t="s">
        <v>8</v>
      </c>
    </row>
    <row r="20529" spans="1:5" hidden="1" x14ac:dyDescent="0.25">
      <c r="A20529" t="s">
        <v>29116</v>
      </c>
      <c r="B20529" t="s">
        <v>29117</v>
      </c>
      <c r="C20529" t="s">
        <v>19</v>
      </c>
      <c r="D20529" t="s">
        <v>8</v>
      </c>
      <c r="E20529" t="s">
        <v>8</v>
      </c>
    </row>
    <row r="20530" spans="1:5" hidden="1" x14ac:dyDescent="0.25">
      <c r="A20530" t="s">
        <v>29116</v>
      </c>
      <c r="B20530" t="s">
        <v>29118</v>
      </c>
      <c r="C20530" t="s">
        <v>19</v>
      </c>
      <c r="D20530" t="s">
        <v>8</v>
      </c>
      <c r="E20530" t="s">
        <v>8</v>
      </c>
    </row>
    <row r="20531" spans="1:5" hidden="1" x14ac:dyDescent="0.25">
      <c r="A20531" t="s">
        <v>29116</v>
      </c>
      <c r="B20531" t="s">
        <v>29119</v>
      </c>
      <c r="C20531" t="s">
        <v>7</v>
      </c>
      <c r="D20531" t="s">
        <v>8</v>
      </c>
      <c r="E20531" t="s">
        <v>8</v>
      </c>
    </row>
    <row r="20532" spans="1:5" hidden="1" x14ac:dyDescent="0.25">
      <c r="A20532" t="s">
        <v>29116</v>
      </c>
      <c r="B20532" t="s">
        <v>29120</v>
      </c>
      <c r="C20532" t="s">
        <v>19</v>
      </c>
      <c r="D20532" t="s">
        <v>8</v>
      </c>
      <c r="E20532" t="s">
        <v>8</v>
      </c>
    </row>
    <row r="20533" spans="1:5" hidden="1" x14ac:dyDescent="0.25">
      <c r="A20533" t="s">
        <v>29116</v>
      </c>
      <c r="B20533" t="s">
        <v>29121</v>
      </c>
      <c r="C20533" t="s">
        <v>7</v>
      </c>
      <c r="D20533" t="s">
        <v>8</v>
      </c>
      <c r="E20533" t="s">
        <v>8</v>
      </c>
    </row>
    <row r="20534" spans="1:5" hidden="1" x14ac:dyDescent="0.25">
      <c r="A20534" t="s">
        <v>29116</v>
      </c>
      <c r="B20534" t="s">
        <v>29122</v>
      </c>
      <c r="C20534" t="s">
        <v>19</v>
      </c>
      <c r="D20534" t="s">
        <v>8</v>
      </c>
      <c r="E20534" t="s">
        <v>8</v>
      </c>
    </row>
    <row r="20535" spans="1:5" hidden="1" x14ac:dyDescent="0.25">
      <c r="A20535" t="s">
        <v>29116</v>
      </c>
      <c r="B20535" t="s">
        <v>29123</v>
      </c>
      <c r="C20535" t="s">
        <v>7</v>
      </c>
      <c r="D20535" t="s">
        <v>8</v>
      </c>
      <c r="E20535" t="s">
        <v>8</v>
      </c>
    </row>
    <row r="20536" spans="1:5" hidden="1" x14ac:dyDescent="0.25">
      <c r="A20536" t="s">
        <v>29124</v>
      </c>
      <c r="B20536" t="s">
        <v>29125</v>
      </c>
      <c r="C20536" t="s">
        <v>19</v>
      </c>
      <c r="D20536" t="s">
        <v>8</v>
      </c>
      <c r="E20536" t="s">
        <v>8</v>
      </c>
    </row>
    <row r="20537" spans="1:5" hidden="1" x14ac:dyDescent="0.25">
      <c r="A20537" t="s">
        <v>29124</v>
      </c>
      <c r="B20537" t="s">
        <v>29126</v>
      </c>
      <c r="C20537" t="s">
        <v>7</v>
      </c>
      <c r="D20537" t="s">
        <v>8</v>
      </c>
      <c r="E20537" t="s">
        <v>8</v>
      </c>
    </row>
    <row r="20538" spans="1:5" hidden="1" x14ac:dyDescent="0.25">
      <c r="A20538" t="s">
        <v>29124</v>
      </c>
      <c r="B20538" t="s">
        <v>29127</v>
      </c>
      <c r="C20538" t="s">
        <v>19</v>
      </c>
      <c r="D20538" t="s">
        <v>8</v>
      </c>
      <c r="E20538" t="s">
        <v>8</v>
      </c>
    </row>
    <row r="20539" spans="1:5" hidden="1" x14ac:dyDescent="0.25">
      <c r="A20539" t="s">
        <v>29128</v>
      </c>
      <c r="B20539" t="s">
        <v>29129</v>
      </c>
      <c r="C20539" t="s">
        <v>7</v>
      </c>
      <c r="D20539" t="s">
        <v>8</v>
      </c>
      <c r="E20539" t="s">
        <v>8</v>
      </c>
    </row>
    <row r="20540" spans="1:5" hidden="1" x14ac:dyDescent="0.25">
      <c r="A20540" t="s">
        <v>29128</v>
      </c>
      <c r="B20540" t="s">
        <v>29130</v>
      </c>
      <c r="C20540" t="s">
        <v>7</v>
      </c>
      <c r="D20540" t="s">
        <v>8</v>
      </c>
      <c r="E20540" t="s">
        <v>8</v>
      </c>
    </row>
    <row r="20541" spans="1:5" hidden="1" x14ac:dyDescent="0.25">
      <c r="A20541" t="s">
        <v>29128</v>
      </c>
      <c r="B20541" t="s">
        <v>29131</v>
      </c>
      <c r="C20541" t="s">
        <v>19</v>
      </c>
      <c r="D20541" t="s">
        <v>8</v>
      </c>
      <c r="E20541" t="s">
        <v>8</v>
      </c>
    </row>
    <row r="20542" spans="1:5" hidden="1" x14ac:dyDescent="0.25">
      <c r="A20542" t="s">
        <v>29132</v>
      </c>
      <c r="B20542" t="s">
        <v>29133</v>
      </c>
      <c r="C20542" t="s">
        <v>7</v>
      </c>
      <c r="D20542" t="s">
        <v>8</v>
      </c>
      <c r="E20542" t="s">
        <v>8</v>
      </c>
    </row>
    <row r="20543" spans="1:5" hidden="1" x14ac:dyDescent="0.25">
      <c r="A20543" t="s">
        <v>29132</v>
      </c>
      <c r="B20543" t="s">
        <v>29134</v>
      </c>
      <c r="C20543" t="s">
        <v>19</v>
      </c>
      <c r="D20543" t="s">
        <v>8</v>
      </c>
      <c r="E20543" t="s">
        <v>8</v>
      </c>
    </row>
    <row r="20544" spans="1:5" hidden="1" x14ac:dyDescent="0.25">
      <c r="A20544" t="s">
        <v>29132</v>
      </c>
      <c r="B20544" t="s">
        <v>29135</v>
      </c>
      <c r="C20544" t="s">
        <v>19</v>
      </c>
      <c r="D20544" t="s">
        <v>8</v>
      </c>
      <c r="E20544" t="s">
        <v>8</v>
      </c>
    </row>
    <row r="20545" spans="1:5" hidden="1" x14ac:dyDescent="0.25">
      <c r="A20545" t="s">
        <v>29136</v>
      </c>
      <c r="B20545" t="s">
        <v>29137</v>
      </c>
      <c r="C20545" t="s">
        <v>7</v>
      </c>
      <c r="D20545" t="s">
        <v>8</v>
      </c>
      <c r="E20545" t="s">
        <v>8</v>
      </c>
    </row>
    <row r="20546" spans="1:5" hidden="1" x14ac:dyDescent="0.25">
      <c r="A20546" t="s">
        <v>29136</v>
      </c>
      <c r="B20546" t="s">
        <v>29138</v>
      </c>
      <c r="C20546" t="s">
        <v>7</v>
      </c>
      <c r="D20546" t="s">
        <v>8</v>
      </c>
      <c r="E20546" t="s">
        <v>8</v>
      </c>
    </row>
    <row r="20547" spans="1:5" hidden="1" x14ac:dyDescent="0.25">
      <c r="A20547" t="s">
        <v>29139</v>
      </c>
      <c r="B20547" t="s">
        <v>29140</v>
      </c>
      <c r="C20547" t="s">
        <v>19</v>
      </c>
      <c r="D20547" t="s">
        <v>8</v>
      </c>
      <c r="E20547" t="s">
        <v>8</v>
      </c>
    </row>
    <row r="20548" spans="1:5" hidden="1" x14ac:dyDescent="0.25">
      <c r="A20548" t="s">
        <v>29139</v>
      </c>
      <c r="B20548" t="s">
        <v>29141</v>
      </c>
      <c r="C20548" t="s">
        <v>7</v>
      </c>
      <c r="D20548" t="s">
        <v>8</v>
      </c>
      <c r="E20548" t="s">
        <v>8</v>
      </c>
    </row>
    <row r="20549" spans="1:5" hidden="1" x14ac:dyDescent="0.25">
      <c r="A20549" t="s">
        <v>29142</v>
      </c>
      <c r="B20549" t="s">
        <v>29143</v>
      </c>
      <c r="C20549" t="s">
        <v>7</v>
      </c>
      <c r="D20549" t="s">
        <v>8</v>
      </c>
      <c r="E20549" t="s">
        <v>8</v>
      </c>
    </row>
    <row r="20550" spans="1:5" hidden="1" x14ac:dyDescent="0.25">
      <c r="A20550" t="s">
        <v>29142</v>
      </c>
      <c r="B20550" t="s">
        <v>29144</v>
      </c>
      <c r="C20550" t="s">
        <v>7</v>
      </c>
      <c r="D20550" t="s">
        <v>8</v>
      </c>
      <c r="E20550" t="s">
        <v>8</v>
      </c>
    </row>
    <row r="20551" spans="1:5" hidden="1" x14ac:dyDescent="0.25">
      <c r="A20551" t="s">
        <v>29142</v>
      </c>
      <c r="B20551" t="s">
        <v>29145</v>
      </c>
      <c r="C20551" t="s">
        <v>7</v>
      </c>
      <c r="D20551" t="s">
        <v>8</v>
      </c>
      <c r="E20551" t="s">
        <v>8</v>
      </c>
    </row>
    <row r="20552" spans="1:5" hidden="1" x14ac:dyDescent="0.25">
      <c r="A20552" t="s">
        <v>29146</v>
      </c>
      <c r="B20552" t="s">
        <v>29147</v>
      </c>
      <c r="C20552" t="s">
        <v>7</v>
      </c>
      <c r="D20552" t="s">
        <v>8</v>
      </c>
      <c r="E20552" t="s">
        <v>8</v>
      </c>
    </row>
    <row r="20553" spans="1:5" hidden="1" x14ac:dyDescent="0.25">
      <c r="A20553" t="s">
        <v>29146</v>
      </c>
      <c r="B20553" t="s">
        <v>29148</v>
      </c>
      <c r="C20553" t="s">
        <v>7</v>
      </c>
      <c r="D20553" t="s">
        <v>8</v>
      </c>
      <c r="E20553" t="s">
        <v>8</v>
      </c>
    </row>
    <row r="20554" spans="1:5" hidden="1" x14ac:dyDescent="0.25">
      <c r="A20554" t="s">
        <v>29146</v>
      </c>
      <c r="B20554" t="s">
        <v>29149</v>
      </c>
      <c r="C20554" t="s">
        <v>19</v>
      </c>
      <c r="D20554" t="s">
        <v>8</v>
      </c>
      <c r="E20554" t="s">
        <v>8</v>
      </c>
    </row>
    <row r="20555" spans="1:5" hidden="1" x14ac:dyDescent="0.25">
      <c r="A20555" t="s">
        <v>29150</v>
      </c>
      <c r="B20555" t="s">
        <v>29151</v>
      </c>
      <c r="C20555" t="s">
        <v>7</v>
      </c>
      <c r="D20555" t="s">
        <v>8</v>
      </c>
      <c r="E20555" t="s">
        <v>8</v>
      </c>
    </row>
    <row r="20556" spans="1:5" hidden="1" x14ac:dyDescent="0.25">
      <c r="A20556" t="s">
        <v>29152</v>
      </c>
      <c r="B20556" t="s">
        <v>29153</v>
      </c>
      <c r="C20556" t="s">
        <v>7</v>
      </c>
      <c r="D20556" t="s">
        <v>8</v>
      </c>
      <c r="E20556" t="s">
        <v>8</v>
      </c>
    </row>
    <row r="20557" spans="1:5" hidden="1" x14ac:dyDescent="0.25">
      <c r="A20557" t="s">
        <v>29154</v>
      </c>
      <c r="B20557" t="s">
        <v>29155</v>
      </c>
      <c r="C20557" t="s">
        <v>7</v>
      </c>
      <c r="D20557" t="s">
        <v>8</v>
      </c>
      <c r="E20557" t="s">
        <v>8</v>
      </c>
    </row>
    <row r="20558" spans="1:5" hidden="1" x14ac:dyDescent="0.25">
      <c r="A20558" t="s">
        <v>29154</v>
      </c>
      <c r="B20558" t="s">
        <v>29156</v>
      </c>
      <c r="C20558" t="s">
        <v>19</v>
      </c>
      <c r="D20558" t="s">
        <v>8</v>
      </c>
      <c r="E20558" t="s">
        <v>8</v>
      </c>
    </row>
    <row r="20559" spans="1:5" hidden="1" x14ac:dyDescent="0.25">
      <c r="A20559" t="s">
        <v>29157</v>
      </c>
      <c r="B20559" t="s">
        <v>29158</v>
      </c>
      <c r="C20559" t="s">
        <v>7</v>
      </c>
      <c r="D20559" t="s">
        <v>8</v>
      </c>
      <c r="E20559" t="s">
        <v>8</v>
      </c>
    </row>
    <row r="20560" spans="1:5" hidden="1" x14ac:dyDescent="0.25">
      <c r="A20560" t="s">
        <v>29157</v>
      </c>
      <c r="B20560" t="s">
        <v>29159</v>
      </c>
      <c r="C20560" t="s">
        <v>7</v>
      </c>
      <c r="D20560" t="s">
        <v>8</v>
      </c>
      <c r="E20560" t="s">
        <v>8</v>
      </c>
    </row>
    <row r="20561" spans="1:5" hidden="1" x14ac:dyDescent="0.25">
      <c r="A20561" t="s">
        <v>29160</v>
      </c>
      <c r="B20561" t="s">
        <v>29161</v>
      </c>
      <c r="C20561" t="s">
        <v>19</v>
      </c>
      <c r="D20561" t="s">
        <v>8</v>
      </c>
      <c r="E20561" t="s">
        <v>8</v>
      </c>
    </row>
    <row r="20562" spans="1:5" hidden="1" x14ac:dyDescent="0.25">
      <c r="A20562" t="s">
        <v>29160</v>
      </c>
      <c r="B20562" t="s">
        <v>29162</v>
      </c>
      <c r="C20562" t="s">
        <v>7</v>
      </c>
      <c r="D20562" t="s">
        <v>8</v>
      </c>
      <c r="E20562" t="s">
        <v>8</v>
      </c>
    </row>
    <row r="20563" spans="1:5" hidden="1" x14ac:dyDescent="0.25">
      <c r="A20563" t="s">
        <v>29160</v>
      </c>
      <c r="B20563" t="s">
        <v>29163</v>
      </c>
      <c r="C20563" t="s">
        <v>7</v>
      </c>
      <c r="D20563" t="s">
        <v>8</v>
      </c>
      <c r="E20563" t="s">
        <v>8</v>
      </c>
    </row>
    <row r="20564" spans="1:5" hidden="1" x14ac:dyDescent="0.25">
      <c r="A20564" t="s">
        <v>29160</v>
      </c>
      <c r="B20564" t="s">
        <v>29164</v>
      </c>
      <c r="C20564" t="s">
        <v>19</v>
      </c>
      <c r="D20564" t="s">
        <v>8</v>
      </c>
      <c r="E20564" t="s">
        <v>8</v>
      </c>
    </row>
    <row r="20565" spans="1:5" hidden="1" x14ac:dyDescent="0.25">
      <c r="A20565" t="s">
        <v>29165</v>
      </c>
      <c r="B20565" t="s">
        <v>29166</v>
      </c>
      <c r="C20565" t="s">
        <v>7</v>
      </c>
      <c r="D20565" t="s">
        <v>8</v>
      </c>
      <c r="E20565" t="s">
        <v>8</v>
      </c>
    </row>
    <row r="20566" spans="1:5" hidden="1" x14ac:dyDescent="0.25">
      <c r="A20566" t="s">
        <v>29167</v>
      </c>
      <c r="B20566" t="s">
        <v>29168</v>
      </c>
      <c r="C20566" t="s">
        <v>19</v>
      </c>
      <c r="D20566" t="s">
        <v>8</v>
      </c>
      <c r="E20566" t="s">
        <v>8</v>
      </c>
    </row>
    <row r="20567" spans="1:5" hidden="1" x14ac:dyDescent="0.25">
      <c r="A20567" t="s">
        <v>29169</v>
      </c>
      <c r="B20567" t="s">
        <v>29170</v>
      </c>
      <c r="C20567" t="s">
        <v>7</v>
      </c>
      <c r="D20567" t="s">
        <v>8</v>
      </c>
      <c r="E20567" t="s">
        <v>8</v>
      </c>
    </row>
    <row r="20568" spans="1:5" hidden="1" x14ac:dyDescent="0.25">
      <c r="A20568" t="s">
        <v>29171</v>
      </c>
      <c r="B20568" t="s">
        <v>29172</v>
      </c>
      <c r="C20568" t="s">
        <v>7</v>
      </c>
      <c r="D20568" t="s">
        <v>8</v>
      </c>
      <c r="E20568" t="s">
        <v>8</v>
      </c>
    </row>
    <row r="20569" spans="1:5" hidden="1" x14ac:dyDescent="0.25">
      <c r="A20569" t="s">
        <v>29173</v>
      </c>
      <c r="B20569" t="s">
        <v>29174</v>
      </c>
      <c r="C20569" t="s">
        <v>7</v>
      </c>
      <c r="D20569" t="s">
        <v>8</v>
      </c>
      <c r="E20569" t="s">
        <v>8</v>
      </c>
    </row>
    <row r="20570" spans="1:5" hidden="1" x14ac:dyDescent="0.25">
      <c r="A20570" t="s">
        <v>29173</v>
      </c>
      <c r="B20570" t="s">
        <v>29175</v>
      </c>
      <c r="C20570" t="s">
        <v>7</v>
      </c>
      <c r="D20570" t="s">
        <v>8</v>
      </c>
      <c r="E20570" t="s">
        <v>8</v>
      </c>
    </row>
    <row r="20571" spans="1:5" hidden="1" x14ac:dyDescent="0.25">
      <c r="A20571" t="s">
        <v>29173</v>
      </c>
      <c r="B20571" t="s">
        <v>29176</v>
      </c>
      <c r="C20571" t="s">
        <v>7</v>
      </c>
      <c r="D20571" t="s">
        <v>8</v>
      </c>
      <c r="E20571" t="s">
        <v>8</v>
      </c>
    </row>
    <row r="20572" spans="1:5" hidden="1" x14ac:dyDescent="0.25">
      <c r="A20572" t="s">
        <v>29177</v>
      </c>
      <c r="B20572" t="s">
        <v>29178</v>
      </c>
      <c r="C20572" t="s">
        <v>19</v>
      </c>
      <c r="D20572" t="s">
        <v>8</v>
      </c>
      <c r="E20572" t="s">
        <v>8</v>
      </c>
    </row>
    <row r="20573" spans="1:5" hidden="1" x14ac:dyDescent="0.25">
      <c r="A20573" t="s">
        <v>29179</v>
      </c>
      <c r="B20573" t="s">
        <v>29180</v>
      </c>
      <c r="C20573" t="s">
        <v>7</v>
      </c>
      <c r="D20573" t="s">
        <v>8</v>
      </c>
      <c r="E20573" t="s">
        <v>8</v>
      </c>
    </row>
    <row r="20574" spans="1:5" hidden="1" x14ac:dyDescent="0.25">
      <c r="A20574" t="s">
        <v>29179</v>
      </c>
      <c r="B20574" t="s">
        <v>29181</v>
      </c>
      <c r="C20574" t="s">
        <v>7</v>
      </c>
      <c r="D20574" t="s">
        <v>8</v>
      </c>
      <c r="E20574" t="s">
        <v>8</v>
      </c>
    </row>
    <row r="20575" spans="1:5" hidden="1" x14ac:dyDescent="0.25">
      <c r="A20575" t="s">
        <v>29182</v>
      </c>
      <c r="B20575" t="s">
        <v>29183</v>
      </c>
      <c r="C20575" t="s">
        <v>19</v>
      </c>
      <c r="D20575" t="s">
        <v>8</v>
      </c>
      <c r="E20575" t="s">
        <v>8</v>
      </c>
    </row>
    <row r="20576" spans="1:5" hidden="1" x14ac:dyDescent="0.25">
      <c r="A20576" t="s">
        <v>29184</v>
      </c>
      <c r="B20576" t="s">
        <v>29185</v>
      </c>
      <c r="C20576" t="s">
        <v>7</v>
      </c>
      <c r="D20576" t="s">
        <v>8</v>
      </c>
      <c r="E20576" t="s">
        <v>8</v>
      </c>
    </row>
    <row r="20577" spans="1:5" hidden="1" x14ac:dyDescent="0.25">
      <c r="A20577" t="s">
        <v>29184</v>
      </c>
      <c r="B20577" t="s">
        <v>29186</v>
      </c>
      <c r="C20577" t="s">
        <v>7</v>
      </c>
      <c r="D20577" t="s">
        <v>8</v>
      </c>
      <c r="E20577" t="s">
        <v>8</v>
      </c>
    </row>
    <row r="20578" spans="1:5" hidden="1" x14ac:dyDescent="0.25">
      <c r="A20578" t="s">
        <v>29184</v>
      </c>
      <c r="B20578" t="s">
        <v>29187</v>
      </c>
      <c r="C20578" t="s">
        <v>7</v>
      </c>
      <c r="D20578" t="s">
        <v>8</v>
      </c>
      <c r="E20578" t="s">
        <v>8</v>
      </c>
    </row>
    <row r="20579" spans="1:5" hidden="1" x14ac:dyDescent="0.25">
      <c r="A20579" t="s">
        <v>29184</v>
      </c>
      <c r="B20579" t="s">
        <v>29188</v>
      </c>
      <c r="C20579" t="s">
        <v>19</v>
      </c>
      <c r="D20579" t="s">
        <v>8</v>
      </c>
      <c r="E20579" t="s">
        <v>8</v>
      </c>
    </row>
    <row r="20580" spans="1:5" hidden="1" x14ac:dyDescent="0.25">
      <c r="A20580" t="s">
        <v>29184</v>
      </c>
      <c r="B20580" t="s">
        <v>29189</v>
      </c>
      <c r="C20580" t="s">
        <v>19</v>
      </c>
      <c r="D20580" t="s">
        <v>8</v>
      </c>
      <c r="E20580" t="s">
        <v>8</v>
      </c>
    </row>
    <row r="20581" spans="1:5" hidden="1" x14ac:dyDescent="0.25">
      <c r="A20581" t="s">
        <v>29190</v>
      </c>
      <c r="B20581" t="s">
        <v>29191</v>
      </c>
      <c r="C20581" t="s">
        <v>19</v>
      </c>
      <c r="D20581" t="s">
        <v>8</v>
      </c>
      <c r="E20581" t="s">
        <v>8</v>
      </c>
    </row>
    <row r="20582" spans="1:5" hidden="1" x14ac:dyDescent="0.25">
      <c r="A20582" t="s">
        <v>29192</v>
      </c>
      <c r="B20582" t="s">
        <v>29193</v>
      </c>
      <c r="C20582" t="s">
        <v>7</v>
      </c>
      <c r="D20582" t="s">
        <v>8</v>
      </c>
      <c r="E20582" t="s">
        <v>8</v>
      </c>
    </row>
    <row r="20583" spans="1:5" hidden="1" x14ac:dyDescent="0.25">
      <c r="A20583" t="s">
        <v>29192</v>
      </c>
      <c r="B20583" t="s">
        <v>29194</v>
      </c>
      <c r="C20583" t="s">
        <v>7</v>
      </c>
      <c r="D20583" t="s">
        <v>8</v>
      </c>
      <c r="E20583" t="s">
        <v>8</v>
      </c>
    </row>
    <row r="20584" spans="1:5" hidden="1" x14ac:dyDescent="0.25">
      <c r="A20584" t="s">
        <v>29192</v>
      </c>
      <c r="B20584" t="s">
        <v>29195</v>
      </c>
      <c r="C20584" t="s">
        <v>19</v>
      </c>
      <c r="D20584" t="s">
        <v>8</v>
      </c>
      <c r="E20584" t="s">
        <v>8</v>
      </c>
    </row>
    <row r="20585" spans="1:5" hidden="1" x14ac:dyDescent="0.25">
      <c r="A20585" t="s">
        <v>29196</v>
      </c>
      <c r="B20585" t="s">
        <v>29197</v>
      </c>
      <c r="C20585" t="s">
        <v>7</v>
      </c>
      <c r="D20585" t="s">
        <v>8</v>
      </c>
      <c r="E20585" t="s">
        <v>8</v>
      </c>
    </row>
    <row r="20586" spans="1:5" hidden="1" x14ac:dyDescent="0.25">
      <c r="A20586" t="s">
        <v>29196</v>
      </c>
      <c r="B20586" t="s">
        <v>29198</v>
      </c>
      <c r="C20586" t="s">
        <v>7</v>
      </c>
      <c r="D20586" t="s">
        <v>8</v>
      </c>
      <c r="E20586" t="s">
        <v>8</v>
      </c>
    </row>
    <row r="20587" spans="1:5" hidden="1" x14ac:dyDescent="0.25">
      <c r="A20587" t="s">
        <v>29196</v>
      </c>
      <c r="B20587" t="s">
        <v>29199</v>
      </c>
      <c r="C20587" t="s">
        <v>7</v>
      </c>
      <c r="D20587" t="s">
        <v>8</v>
      </c>
      <c r="E20587" t="s">
        <v>8</v>
      </c>
    </row>
    <row r="20588" spans="1:5" hidden="1" x14ac:dyDescent="0.25">
      <c r="A20588" t="s">
        <v>29196</v>
      </c>
      <c r="B20588" t="s">
        <v>29200</v>
      </c>
      <c r="C20588" t="s">
        <v>19</v>
      </c>
      <c r="D20588" t="s">
        <v>8</v>
      </c>
      <c r="E20588" t="s">
        <v>8</v>
      </c>
    </row>
    <row r="20589" spans="1:5" hidden="1" x14ac:dyDescent="0.25">
      <c r="A20589" t="s">
        <v>29196</v>
      </c>
      <c r="B20589" t="s">
        <v>29201</v>
      </c>
      <c r="C20589" t="s">
        <v>19</v>
      </c>
      <c r="D20589" t="s">
        <v>8</v>
      </c>
      <c r="E20589" t="s">
        <v>8</v>
      </c>
    </row>
    <row r="20590" spans="1:5" hidden="1" x14ac:dyDescent="0.25">
      <c r="A20590" t="s">
        <v>29196</v>
      </c>
      <c r="B20590" t="s">
        <v>29202</v>
      </c>
      <c r="C20590" t="s">
        <v>19</v>
      </c>
      <c r="D20590" t="s">
        <v>8</v>
      </c>
      <c r="E20590" t="s">
        <v>8</v>
      </c>
    </row>
    <row r="20591" spans="1:5" hidden="1" x14ac:dyDescent="0.25">
      <c r="A20591" t="s">
        <v>29196</v>
      </c>
      <c r="B20591" t="s">
        <v>29203</v>
      </c>
      <c r="C20591" t="s">
        <v>19</v>
      </c>
      <c r="D20591" t="s">
        <v>8</v>
      </c>
      <c r="E20591" t="s">
        <v>8</v>
      </c>
    </row>
    <row r="20592" spans="1:5" hidden="1" x14ac:dyDescent="0.25">
      <c r="A20592" t="s">
        <v>29196</v>
      </c>
      <c r="B20592" t="s">
        <v>29204</v>
      </c>
      <c r="C20592" t="s">
        <v>19</v>
      </c>
      <c r="D20592" t="s">
        <v>8</v>
      </c>
      <c r="E20592" t="s">
        <v>8</v>
      </c>
    </row>
    <row r="20593" spans="1:5" hidden="1" x14ac:dyDescent="0.25">
      <c r="A20593" t="s">
        <v>29205</v>
      </c>
      <c r="B20593" t="s">
        <v>29206</v>
      </c>
      <c r="C20593" t="s">
        <v>7</v>
      </c>
      <c r="D20593" t="s">
        <v>8</v>
      </c>
      <c r="E20593" t="s">
        <v>8</v>
      </c>
    </row>
    <row r="20594" spans="1:5" hidden="1" x14ac:dyDescent="0.25">
      <c r="A20594" t="s">
        <v>29205</v>
      </c>
      <c r="B20594" t="s">
        <v>29207</v>
      </c>
      <c r="C20594" t="s">
        <v>19</v>
      </c>
      <c r="D20594" t="s">
        <v>8</v>
      </c>
      <c r="E20594" t="s">
        <v>8</v>
      </c>
    </row>
    <row r="20595" spans="1:5" hidden="1" x14ac:dyDescent="0.25">
      <c r="A20595" t="s">
        <v>29205</v>
      </c>
      <c r="B20595" t="s">
        <v>29208</v>
      </c>
      <c r="C20595" t="s">
        <v>7</v>
      </c>
      <c r="D20595" t="s">
        <v>8</v>
      </c>
      <c r="E20595" t="s">
        <v>8</v>
      </c>
    </row>
    <row r="20596" spans="1:5" hidden="1" x14ac:dyDescent="0.25">
      <c r="A20596" t="s">
        <v>29205</v>
      </c>
      <c r="B20596" t="s">
        <v>29209</v>
      </c>
      <c r="C20596" t="s">
        <v>19</v>
      </c>
      <c r="D20596" t="s">
        <v>8</v>
      </c>
      <c r="E20596" t="s">
        <v>8</v>
      </c>
    </row>
    <row r="20597" spans="1:5" hidden="1" x14ac:dyDescent="0.25">
      <c r="A20597" t="s">
        <v>29205</v>
      </c>
      <c r="B20597" t="s">
        <v>29210</v>
      </c>
      <c r="C20597" t="s">
        <v>19</v>
      </c>
      <c r="D20597" t="s">
        <v>8</v>
      </c>
      <c r="E20597" t="s">
        <v>8</v>
      </c>
    </row>
    <row r="20598" spans="1:5" hidden="1" x14ac:dyDescent="0.25">
      <c r="A20598" t="s">
        <v>29211</v>
      </c>
      <c r="B20598" t="s">
        <v>29212</v>
      </c>
      <c r="C20598" t="s">
        <v>7</v>
      </c>
      <c r="D20598" t="s">
        <v>8</v>
      </c>
      <c r="E20598" t="s">
        <v>8</v>
      </c>
    </row>
    <row r="20599" spans="1:5" hidden="1" x14ac:dyDescent="0.25">
      <c r="A20599" t="s">
        <v>29211</v>
      </c>
      <c r="B20599" t="s">
        <v>29213</v>
      </c>
      <c r="C20599" t="s">
        <v>7</v>
      </c>
      <c r="D20599" t="s">
        <v>8</v>
      </c>
      <c r="E20599" t="s">
        <v>8</v>
      </c>
    </row>
    <row r="20600" spans="1:5" hidden="1" x14ac:dyDescent="0.25">
      <c r="A20600" t="s">
        <v>29211</v>
      </c>
      <c r="B20600" t="s">
        <v>29214</v>
      </c>
      <c r="C20600" t="s">
        <v>19</v>
      </c>
      <c r="D20600" t="s">
        <v>8</v>
      </c>
      <c r="E20600" t="s">
        <v>8</v>
      </c>
    </row>
    <row r="20601" spans="1:5" hidden="1" x14ac:dyDescent="0.25">
      <c r="A20601" t="s">
        <v>29211</v>
      </c>
      <c r="B20601" t="s">
        <v>29215</v>
      </c>
      <c r="C20601" t="s">
        <v>7</v>
      </c>
      <c r="D20601" t="s">
        <v>8</v>
      </c>
      <c r="E20601" t="s">
        <v>8</v>
      </c>
    </row>
    <row r="20602" spans="1:5" hidden="1" x14ac:dyDescent="0.25">
      <c r="A20602" t="s">
        <v>29211</v>
      </c>
      <c r="B20602" t="s">
        <v>29216</v>
      </c>
      <c r="C20602" t="s">
        <v>19</v>
      </c>
      <c r="D20602" t="s">
        <v>8</v>
      </c>
      <c r="E20602" t="s">
        <v>8</v>
      </c>
    </row>
    <row r="20603" spans="1:5" hidden="1" x14ac:dyDescent="0.25">
      <c r="A20603" t="s">
        <v>29217</v>
      </c>
      <c r="B20603" t="s">
        <v>29218</v>
      </c>
      <c r="C20603" t="s">
        <v>7</v>
      </c>
      <c r="D20603" t="s">
        <v>8</v>
      </c>
      <c r="E20603" t="s">
        <v>8</v>
      </c>
    </row>
    <row r="20604" spans="1:5" hidden="1" x14ac:dyDescent="0.25">
      <c r="A20604" t="s">
        <v>29217</v>
      </c>
      <c r="B20604" t="s">
        <v>29219</v>
      </c>
      <c r="C20604" t="s">
        <v>19</v>
      </c>
      <c r="D20604" t="s">
        <v>8</v>
      </c>
      <c r="E20604" t="s">
        <v>8</v>
      </c>
    </row>
    <row r="20605" spans="1:5" hidden="1" x14ac:dyDescent="0.25">
      <c r="A20605" t="s">
        <v>29217</v>
      </c>
      <c r="B20605" t="s">
        <v>29220</v>
      </c>
      <c r="C20605" t="s">
        <v>7</v>
      </c>
      <c r="D20605" t="s">
        <v>8</v>
      </c>
      <c r="E20605" t="s">
        <v>8</v>
      </c>
    </row>
    <row r="20606" spans="1:5" hidden="1" x14ac:dyDescent="0.25">
      <c r="A20606" t="s">
        <v>29217</v>
      </c>
      <c r="B20606" t="s">
        <v>29221</v>
      </c>
      <c r="C20606" t="s">
        <v>19</v>
      </c>
      <c r="D20606" t="s">
        <v>8</v>
      </c>
      <c r="E20606" t="s">
        <v>8</v>
      </c>
    </row>
    <row r="20607" spans="1:5" hidden="1" x14ac:dyDescent="0.25">
      <c r="A20607" t="s">
        <v>29217</v>
      </c>
      <c r="B20607" t="s">
        <v>29222</v>
      </c>
      <c r="C20607" t="s">
        <v>19</v>
      </c>
      <c r="D20607" t="s">
        <v>8</v>
      </c>
      <c r="E20607" t="s">
        <v>8</v>
      </c>
    </row>
    <row r="20608" spans="1:5" hidden="1" x14ac:dyDescent="0.25">
      <c r="A20608" t="s">
        <v>29223</v>
      </c>
      <c r="B20608" t="s">
        <v>29224</v>
      </c>
      <c r="C20608" t="s">
        <v>7</v>
      </c>
      <c r="D20608" t="s">
        <v>8</v>
      </c>
      <c r="E20608" t="s">
        <v>8</v>
      </c>
    </row>
    <row r="20609" spans="1:5" hidden="1" x14ac:dyDescent="0.25">
      <c r="A20609" t="s">
        <v>29225</v>
      </c>
      <c r="B20609" t="s">
        <v>29226</v>
      </c>
      <c r="C20609" t="s">
        <v>7</v>
      </c>
      <c r="D20609" t="s">
        <v>8</v>
      </c>
      <c r="E20609" t="s">
        <v>8</v>
      </c>
    </row>
    <row r="20610" spans="1:5" hidden="1" x14ac:dyDescent="0.25">
      <c r="A20610" t="s">
        <v>29225</v>
      </c>
      <c r="B20610" t="s">
        <v>29227</v>
      </c>
      <c r="C20610" t="s">
        <v>7</v>
      </c>
      <c r="D20610" t="s">
        <v>8</v>
      </c>
      <c r="E20610" t="s">
        <v>8</v>
      </c>
    </row>
    <row r="20611" spans="1:5" hidden="1" x14ac:dyDescent="0.25">
      <c r="A20611" t="s">
        <v>29225</v>
      </c>
      <c r="B20611" t="s">
        <v>29228</v>
      </c>
      <c r="C20611" t="s">
        <v>7</v>
      </c>
      <c r="D20611" t="s">
        <v>8</v>
      </c>
      <c r="E20611" t="s">
        <v>8</v>
      </c>
    </row>
    <row r="20612" spans="1:5" hidden="1" x14ac:dyDescent="0.25">
      <c r="A20612" t="s">
        <v>29225</v>
      </c>
      <c r="B20612" t="s">
        <v>29229</v>
      </c>
      <c r="C20612" t="s">
        <v>7</v>
      </c>
      <c r="D20612" t="s">
        <v>8</v>
      </c>
      <c r="E20612" t="s">
        <v>8</v>
      </c>
    </row>
    <row r="20613" spans="1:5" hidden="1" x14ac:dyDescent="0.25">
      <c r="A20613" t="s">
        <v>29230</v>
      </c>
      <c r="B20613" t="s">
        <v>29231</v>
      </c>
      <c r="C20613" t="s">
        <v>19</v>
      </c>
      <c r="D20613" t="s">
        <v>8</v>
      </c>
      <c r="E20613" t="s">
        <v>8</v>
      </c>
    </row>
    <row r="20614" spans="1:5" hidden="1" x14ac:dyDescent="0.25">
      <c r="A20614" t="s">
        <v>29230</v>
      </c>
      <c r="B20614" t="s">
        <v>29232</v>
      </c>
      <c r="C20614" t="s">
        <v>19</v>
      </c>
      <c r="D20614" t="s">
        <v>8</v>
      </c>
      <c r="E20614" t="s">
        <v>8</v>
      </c>
    </row>
    <row r="20615" spans="1:5" hidden="1" x14ac:dyDescent="0.25">
      <c r="A20615" t="s">
        <v>29233</v>
      </c>
      <c r="B20615" t="s">
        <v>29234</v>
      </c>
      <c r="C20615" t="s">
        <v>7</v>
      </c>
      <c r="D20615" t="s">
        <v>8</v>
      </c>
      <c r="E20615" t="s">
        <v>8</v>
      </c>
    </row>
    <row r="20616" spans="1:5" hidden="1" x14ac:dyDescent="0.25">
      <c r="A20616" t="s">
        <v>29233</v>
      </c>
      <c r="B20616" t="s">
        <v>29235</v>
      </c>
      <c r="C20616" t="s">
        <v>19</v>
      </c>
      <c r="D20616" t="s">
        <v>8</v>
      </c>
      <c r="E20616" t="s">
        <v>8</v>
      </c>
    </row>
    <row r="20617" spans="1:5" hidden="1" x14ac:dyDescent="0.25">
      <c r="A20617" t="s">
        <v>29233</v>
      </c>
      <c r="B20617" t="s">
        <v>29236</v>
      </c>
      <c r="C20617" t="s">
        <v>7</v>
      </c>
      <c r="D20617" t="s">
        <v>8</v>
      </c>
      <c r="E20617" t="s">
        <v>8</v>
      </c>
    </row>
    <row r="20618" spans="1:5" hidden="1" x14ac:dyDescent="0.25">
      <c r="A20618" t="s">
        <v>29233</v>
      </c>
      <c r="B20618" t="s">
        <v>29237</v>
      </c>
      <c r="C20618" t="s">
        <v>7</v>
      </c>
      <c r="D20618" t="s">
        <v>8</v>
      </c>
      <c r="E20618" t="s">
        <v>8</v>
      </c>
    </row>
    <row r="20619" spans="1:5" hidden="1" x14ac:dyDescent="0.25">
      <c r="A20619" t="s">
        <v>29238</v>
      </c>
      <c r="B20619" t="s">
        <v>29239</v>
      </c>
      <c r="C20619" t="s">
        <v>7</v>
      </c>
      <c r="D20619" t="s">
        <v>8</v>
      </c>
      <c r="E20619" t="s">
        <v>8</v>
      </c>
    </row>
    <row r="20620" spans="1:5" hidden="1" x14ac:dyDescent="0.25">
      <c r="A20620" t="s">
        <v>29240</v>
      </c>
      <c r="B20620" t="s">
        <v>29241</v>
      </c>
      <c r="C20620" t="s">
        <v>7</v>
      </c>
      <c r="D20620" t="s">
        <v>8</v>
      </c>
      <c r="E20620" t="s">
        <v>8</v>
      </c>
    </row>
    <row r="20621" spans="1:5" hidden="1" x14ac:dyDescent="0.25">
      <c r="A20621" t="s">
        <v>29240</v>
      </c>
      <c r="B20621" t="s">
        <v>29242</v>
      </c>
      <c r="C20621" t="s">
        <v>7</v>
      </c>
      <c r="D20621" t="s">
        <v>8</v>
      </c>
      <c r="E20621" t="s">
        <v>8</v>
      </c>
    </row>
    <row r="20622" spans="1:5" hidden="1" x14ac:dyDescent="0.25">
      <c r="A20622" t="s">
        <v>29240</v>
      </c>
      <c r="B20622" t="s">
        <v>29243</v>
      </c>
      <c r="C20622" t="s">
        <v>7</v>
      </c>
      <c r="D20622" t="s">
        <v>8</v>
      </c>
      <c r="E20622" t="s">
        <v>8</v>
      </c>
    </row>
    <row r="20623" spans="1:5" hidden="1" x14ac:dyDescent="0.25">
      <c r="A20623" t="s">
        <v>29240</v>
      </c>
      <c r="B20623" t="s">
        <v>29244</v>
      </c>
      <c r="C20623" t="s">
        <v>19</v>
      </c>
      <c r="D20623" t="s">
        <v>8</v>
      </c>
      <c r="E20623" t="s">
        <v>8</v>
      </c>
    </row>
    <row r="20624" spans="1:5" hidden="1" x14ac:dyDescent="0.25">
      <c r="A20624" t="s">
        <v>29245</v>
      </c>
      <c r="B20624" t="s">
        <v>29246</v>
      </c>
      <c r="C20624" t="s">
        <v>19</v>
      </c>
      <c r="D20624" t="s">
        <v>8</v>
      </c>
      <c r="E20624" t="s">
        <v>8</v>
      </c>
    </row>
    <row r="20625" spans="1:5" hidden="1" x14ac:dyDescent="0.25">
      <c r="A20625" t="s">
        <v>29245</v>
      </c>
      <c r="B20625" t="s">
        <v>29247</v>
      </c>
      <c r="C20625" t="s">
        <v>19</v>
      </c>
      <c r="D20625" t="s">
        <v>8</v>
      </c>
      <c r="E20625" t="s">
        <v>8</v>
      </c>
    </row>
    <row r="20626" spans="1:5" hidden="1" x14ac:dyDescent="0.25">
      <c r="A20626" t="s">
        <v>29245</v>
      </c>
      <c r="B20626" t="s">
        <v>29248</v>
      </c>
      <c r="C20626" t="s">
        <v>19</v>
      </c>
      <c r="D20626" t="s">
        <v>8</v>
      </c>
      <c r="E20626" t="s">
        <v>8</v>
      </c>
    </row>
    <row r="20627" spans="1:5" hidden="1" x14ac:dyDescent="0.25">
      <c r="A20627" t="s">
        <v>29245</v>
      </c>
      <c r="B20627" t="s">
        <v>29249</v>
      </c>
      <c r="C20627" t="s">
        <v>19</v>
      </c>
      <c r="D20627" t="s">
        <v>8</v>
      </c>
      <c r="E20627" t="s">
        <v>8</v>
      </c>
    </row>
    <row r="20628" spans="1:5" hidden="1" x14ac:dyDescent="0.25">
      <c r="A20628" t="s">
        <v>29250</v>
      </c>
      <c r="B20628" t="s">
        <v>29251</v>
      </c>
      <c r="C20628" t="s">
        <v>19</v>
      </c>
      <c r="D20628" t="s">
        <v>8</v>
      </c>
      <c r="E20628" t="s">
        <v>8</v>
      </c>
    </row>
    <row r="20629" spans="1:5" hidden="1" x14ac:dyDescent="0.25">
      <c r="A20629" t="s">
        <v>29250</v>
      </c>
      <c r="B20629" t="s">
        <v>29252</v>
      </c>
      <c r="C20629" t="s">
        <v>7</v>
      </c>
      <c r="D20629" t="s">
        <v>8</v>
      </c>
      <c r="E20629" t="s">
        <v>8</v>
      </c>
    </row>
    <row r="20630" spans="1:5" hidden="1" x14ac:dyDescent="0.25">
      <c r="A20630" t="s">
        <v>29253</v>
      </c>
      <c r="B20630" t="s">
        <v>29254</v>
      </c>
      <c r="C20630" t="s">
        <v>19</v>
      </c>
      <c r="D20630" t="s">
        <v>8</v>
      </c>
      <c r="E20630" t="s">
        <v>8</v>
      </c>
    </row>
    <row r="20631" spans="1:5" hidden="1" x14ac:dyDescent="0.25">
      <c r="A20631" t="s">
        <v>29253</v>
      </c>
      <c r="B20631" t="s">
        <v>29255</v>
      </c>
      <c r="C20631" t="s">
        <v>7</v>
      </c>
      <c r="D20631" t="s">
        <v>8</v>
      </c>
      <c r="E20631" t="s">
        <v>8</v>
      </c>
    </row>
    <row r="20632" spans="1:5" hidden="1" x14ac:dyDescent="0.25">
      <c r="A20632" t="s">
        <v>29256</v>
      </c>
      <c r="B20632" t="s">
        <v>29257</v>
      </c>
      <c r="C20632" t="s">
        <v>7</v>
      </c>
      <c r="D20632" t="s">
        <v>8</v>
      </c>
      <c r="E20632" t="s">
        <v>8</v>
      </c>
    </row>
    <row r="20633" spans="1:5" hidden="1" x14ac:dyDescent="0.25">
      <c r="A20633" t="s">
        <v>29256</v>
      </c>
      <c r="B20633" t="s">
        <v>29258</v>
      </c>
      <c r="C20633" t="s">
        <v>7</v>
      </c>
      <c r="D20633" t="s">
        <v>8</v>
      </c>
      <c r="E20633" t="s">
        <v>8</v>
      </c>
    </row>
    <row r="20634" spans="1:5" hidden="1" x14ac:dyDescent="0.25">
      <c r="A20634" t="s">
        <v>29259</v>
      </c>
      <c r="B20634" t="s">
        <v>29260</v>
      </c>
      <c r="C20634" t="s">
        <v>7</v>
      </c>
      <c r="D20634" t="s">
        <v>8</v>
      </c>
      <c r="E20634" t="s">
        <v>8</v>
      </c>
    </row>
    <row r="20635" spans="1:5" hidden="1" x14ac:dyDescent="0.25">
      <c r="A20635" t="s">
        <v>29259</v>
      </c>
      <c r="B20635" t="s">
        <v>29261</v>
      </c>
      <c r="C20635" t="s">
        <v>19</v>
      </c>
      <c r="D20635" t="s">
        <v>8</v>
      </c>
      <c r="E20635" t="s">
        <v>8</v>
      </c>
    </row>
    <row r="20636" spans="1:5" hidden="1" x14ac:dyDescent="0.25">
      <c r="A20636" t="s">
        <v>29259</v>
      </c>
      <c r="B20636" t="s">
        <v>29262</v>
      </c>
      <c r="C20636" t="s">
        <v>7</v>
      </c>
      <c r="D20636" t="s">
        <v>8</v>
      </c>
      <c r="E20636" t="s">
        <v>8</v>
      </c>
    </row>
    <row r="20637" spans="1:5" hidden="1" x14ac:dyDescent="0.25">
      <c r="A20637" t="s">
        <v>29259</v>
      </c>
      <c r="B20637" t="s">
        <v>29263</v>
      </c>
      <c r="C20637" t="s">
        <v>7</v>
      </c>
      <c r="D20637" t="s">
        <v>8</v>
      </c>
      <c r="E20637" t="s">
        <v>8</v>
      </c>
    </row>
    <row r="20638" spans="1:5" hidden="1" x14ac:dyDescent="0.25">
      <c r="A20638" t="s">
        <v>29259</v>
      </c>
      <c r="B20638" t="s">
        <v>29264</v>
      </c>
      <c r="C20638" t="s">
        <v>7</v>
      </c>
      <c r="D20638" t="s">
        <v>8</v>
      </c>
      <c r="E20638" t="s">
        <v>8</v>
      </c>
    </row>
    <row r="20639" spans="1:5" hidden="1" x14ac:dyDescent="0.25">
      <c r="A20639" t="s">
        <v>29265</v>
      </c>
      <c r="B20639" t="s">
        <v>29266</v>
      </c>
      <c r="C20639" t="s">
        <v>7</v>
      </c>
      <c r="D20639" t="s">
        <v>8</v>
      </c>
      <c r="E20639" t="s">
        <v>8</v>
      </c>
    </row>
    <row r="20640" spans="1:5" hidden="1" x14ac:dyDescent="0.25">
      <c r="A20640" t="s">
        <v>29265</v>
      </c>
      <c r="B20640" t="s">
        <v>29267</v>
      </c>
      <c r="C20640" t="s">
        <v>7</v>
      </c>
      <c r="D20640" t="s">
        <v>8</v>
      </c>
      <c r="E20640" t="s">
        <v>8</v>
      </c>
    </row>
    <row r="20641" spans="1:5" hidden="1" x14ac:dyDescent="0.25">
      <c r="A20641" t="s">
        <v>29265</v>
      </c>
      <c r="B20641" t="s">
        <v>29268</v>
      </c>
      <c r="C20641" t="s">
        <v>19</v>
      </c>
      <c r="D20641" t="s">
        <v>8</v>
      </c>
      <c r="E20641" t="s">
        <v>8</v>
      </c>
    </row>
    <row r="20642" spans="1:5" hidden="1" x14ac:dyDescent="0.25">
      <c r="A20642" t="s">
        <v>29269</v>
      </c>
      <c r="B20642" t="s">
        <v>29270</v>
      </c>
      <c r="C20642" t="s">
        <v>7</v>
      </c>
      <c r="D20642" t="s">
        <v>8</v>
      </c>
      <c r="E20642" t="s">
        <v>8</v>
      </c>
    </row>
    <row r="20643" spans="1:5" hidden="1" x14ac:dyDescent="0.25">
      <c r="A20643" t="s">
        <v>29269</v>
      </c>
      <c r="B20643" t="s">
        <v>29271</v>
      </c>
      <c r="C20643" t="s">
        <v>19</v>
      </c>
      <c r="D20643" t="s">
        <v>8</v>
      </c>
      <c r="E20643" t="s">
        <v>8</v>
      </c>
    </row>
    <row r="20644" spans="1:5" hidden="1" x14ac:dyDescent="0.25">
      <c r="A20644" t="s">
        <v>29269</v>
      </c>
      <c r="B20644" t="s">
        <v>29272</v>
      </c>
      <c r="C20644" t="s">
        <v>7</v>
      </c>
      <c r="D20644" t="s">
        <v>8</v>
      </c>
      <c r="E20644" t="s">
        <v>8</v>
      </c>
    </row>
    <row r="20645" spans="1:5" hidden="1" x14ac:dyDescent="0.25">
      <c r="A20645" t="s">
        <v>29269</v>
      </c>
      <c r="B20645" t="s">
        <v>29273</v>
      </c>
      <c r="C20645" t="s">
        <v>19</v>
      </c>
      <c r="D20645" t="s">
        <v>8</v>
      </c>
      <c r="E20645" t="s">
        <v>8</v>
      </c>
    </row>
    <row r="20646" spans="1:5" hidden="1" x14ac:dyDescent="0.25">
      <c r="A20646" t="s">
        <v>29269</v>
      </c>
      <c r="B20646" t="s">
        <v>29274</v>
      </c>
      <c r="C20646" t="s">
        <v>7</v>
      </c>
      <c r="D20646" t="s">
        <v>8</v>
      </c>
      <c r="E20646" t="s">
        <v>8</v>
      </c>
    </row>
    <row r="20647" spans="1:5" hidden="1" x14ac:dyDescent="0.25">
      <c r="A20647" t="s">
        <v>29275</v>
      </c>
      <c r="B20647" t="s">
        <v>29276</v>
      </c>
      <c r="C20647" t="s">
        <v>7</v>
      </c>
      <c r="D20647" t="s">
        <v>8</v>
      </c>
      <c r="E20647" t="s">
        <v>8</v>
      </c>
    </row>
    <row r="20648" spans="1:5" hidden="1" x14ac:dyDescent="0.25">
      <c r="A20648" t="s">
        <v>29275</v>
      </c>
      <c r="B20648" t="s">
        <v>29277</v>
      </c>
      <c r="C20648" t="s">
        <v>7</v>
      </c>
      <c r="D20648" t="s">
        <v>8</v>
      </c>
      <c r="E20648" t="s">
        <v>8</v>
      </c>
    </row>
    <row r="20649" spans="1:5" hidden="1" x14ac:dyDescent="0.25">
      <c r="A20649" t="s">
        <v>29275</v>
      </c>
      <c r="B20649" t="s">
        <v>29278</v>
      </c>
      <c r="C20649" t="s">
        <v>7</v>
      </c>
      <c r="D20649" t="s">
        <v>8</v>
      </c>
      <c r="E20649" t="s">
        <v>8</v>
      </c>
    </row>
    <row r="20650" spans="1:5" hidden="1" x14ac:dyDescent="0.25">
      <c r="A20650" t="s">
        <v>29275</v>
      </c>
      <c r="B20650" t="s">
        <v>29279</v>
      </c>
      <c r="C20650" t="s">
        <v>19</v>
      </c>
      <c r="D20650" t="s">
        <v>8</v>
      </c>
      <c r="E20650" t="s">
        <v>8</v>
      </c>
    </row>
    <row r="20651" spans="1:5" hidden="1" x14ac:dyDescent="0.25">
      <c r="A20651" t="s">
        <v>29280</v>
      </c>
      <c r="B20651" t="s">
        <v>29281</v>
      </c>
      <c r="C20651" t="s">
        <v>19</v>
      </c>
      <c r="D20651" t="s">
        <v>8</v>
      </c>
      <c r="E20651" t="s">
        <v>8</v>
      </c>
    </row>
    <row r="20652" spans="1:5" hidden="1" x14ac:dyDescent="0.25">
      <c r="A20652" t="s">
        <v>29280</v>
      </c>
      <c r="B20652" t="s">
        <v>29282</v>
      </c>
      <c r="C20652" t="s">
        <v>7</v>
      </c>
      <c r="D20652" t="s">
        <v>8</v>
      </c>
      <c r="E20652" t="s">
        <v>8</v>
      </c>
    </row>
    <row r="20653" spans="1:5" hidden="1" x14ac:dyDescent="0.25">
      <c r="A20653" t="s">
        <v>29280</v>
      </c>
      <c r="B20653" t="s">
        <v>29283</v>
      </c>
      <c r="C20653" t="s">
        <v>7</v>
      </c>
      <c r="D20653" t="s">
        <v>8</v>
      </c>
      <c r="E20653" t="s">
        <v>8</v>
      </c>
    </row>
    <row r="20654" spans="1:5" hidden="1" x14ac:dyDescent="0.25">
      <c r="A20654" t="s">
        <v>29284</v>
      </c>
      <c r="B20654" t="s">
        <v>29285</v>
      </c>
      <c r="C20654" t="s">
        <v>7</v>
      </c>
      <c r="D20654" t="s">
        <v>8</v>
      </c>
      <c r="E20654" t="s">
        <v>8</v>
      </c>
    </row>
    <row r="20655" spans="1:5" hidden="1" x14ac:dyDescent="0.25">
      <c r="A20655" t="s">
        <v>29284</v>
      </c>
      <c r="B20655" t="s">
        <v>29286</v>
      </c>
      <c r="C20655" t="s">
        <v>7</v>
      </c>
      <c r="D20655" t="s">
        <v>8</v>
      </c>
      <c r="E20655" t="s">
        <v>8</v>
      </c>
    </row>
    <row r="20656" spans="1:5" hidden="1" x14ac:dyDescent="0.25">
      <c r="A20656" t="s">
        <v>29284</v>
      </c>
      <c r="B20656" t="s">
        <v>29287</v>
      </c>
      <c r="C20656" t="s">
        <v>7</v>
      </c>
      <c r="D20656" t="s">
        <v>8</v>
      </c>
      <c r="E20656" t="s">
        <v>8</v>
      </c>
    </row>
    <row r="20657" spans="1:5" hidden="1" x14ac:dyDescent="0.25">
      <c r="A20657" t="s">
        <v>29284</v>
      </c>
      <c r="B20657" t="s">
        <v>29288</v>
      </c>
      <c r="C20657" t="s">
        <v>19</v>
      </c>
      <c r="D20657" t="s">
        <v>8</v>
      </c>
      <c r="E20657" t="s">
        <v>8</v>
      </c>
    </row>
    <row r="20658" spans="1:5" hidden="1" x14ac:dyDescent="0.25">
      <c r="A20658" t="s">
        <v>29284</v>
      </c>
      <c r="B20658" t="s">
        <v>29289</v>
      </c>
      <c r="C20658" t="s">
        <v>19</v>
      </c>
      <c r="D20658" t="s">
        <v>8</v>
      </c>
      <c r="E20658" t="s">
        <v>8</v>
      </c>
    </row>
    <row r="20659" spans="1:5" hidden="1" x14ac:dyDescent="0.25">
      <c r="A20659" t="s">
        <v>29284</v>
      </c>
      <c r="B20659" t="s">
        <v>29290</v>
      </c>
      <c r="C20659" t="s">
        <v>7</v>
      </c>
      <c r="D20659" t="s">
        <v>8</v>
      </c>
      <c r="E20659" t="s">
        <v>8</v>
      </c>
    </row>
    <row r="20660" spans="1:5" hidden="1" x14ac:dyDescent="0.25">
      <c r="A20660" t="s">
        <v>29284</v>
      </c>
      <c r="B20660" t="s">
        <v>29291</v>
      </c>
      <c r="C20660" t="s">
        <v>19</v>
      </c>
      <c r="D20660" t="s">
        <v>8</v>
      </c>
      <c r="E20660" t="s">
        <v>8</v>
      </c>
    </row>
    <row r="20661" spans="1:5" hidden="1" x14ac:dyDescent="0.25">
      <c r="A20661" t="s">
        <v>29292</v>
      </c>
      <c r="B20661" t="s">
        <v>29293</v>
      </c>
      <c r="C20661" t="s">
        <v>7</v>
      </c>
      <c r="D20661" t="s">
        <v>8</v>
      </c>
      <c r="E20661" t="s">
        <v>8</v>
      </c>
    </row>
    <row r="20662" spans="1:5" hidden="1" x14ac:dyDescent="0.25">
      <c r="A20662" t="s">
        <v>29292</v>
      </c>
      <c r="B20662" t="s">
        <v>29294</v>
      </c>
      <c r="C20662" t="s">
        <v>7</v>
      </c>
      <c r="D20662" t="s">
        <v>8</v>
      </c>
      <c r="E20662" t="s">
        <v>8</v>
      </c>
    </row>
    <row r="20663" spans="1:5" hidden="1" x14ac:dyDescent="0.25">
      <c r="A20663" t="s">
        <v>29292</v>
      </c>
      <c r="B20663" t="s">
        <v>29295</v>
      </c>
      <c r="C20663" t="s">
        <v>7</v>
      </c>
      <c r="D20663" t="s">
        <v>8</v>
      </c>
      <c r="E20663" t="s">
        <v>8</v>
      </c>
    </row>
    <row r="20664" spans="1:5" hidden="1" x14ac:dyDescent="0.25">
      <c r="A20664" t="s">
        <v>29292</v>
      </c>
      <c r="B20664" t="s">
        <v>29296</v>
      </c>
      <c r="C20664" t="s">
        <v>7</v>
      </c>
      <c r="D20664" t="s">
        <v>8</v>
      </c>
      <c r="E20664" t="s">
        <v>8</v>
      </c>
    </row>
    <row r="20665" spans="1:5" hidden="1" x14ac:dyDescent="0.25">
      <c r="A20665" t="s">
        <v>29297</v>
      </c>
      <c r="B20665" t="s">
        <v>29298</v>
      </c>
      <c r="C20665" t="s">
        <v>7</v>
      </c>
      <c r="D20665" t="s">
        <v>8</v>
      </c>
      <c r="E20665" t="s">
        <v>8</v>
      </c>
    </row>
    <row r="20666" spans="1:5" hidden="1" x14ac:dyDescent="0.25">
      <c r="A20666" t="s">
        <v>29297</v>
      </c>
      <c r="B20666" t="s">
        <v>29299</v>
      </c>
      <c r="C20666" t="s">
        <v>7</v>
      </c>
      <c r="D20666" t="s">
        <v>8</v>
      </c>
      <c r="E20666" t="s">
        <v>8</v>
      </c>
    </row>
    <row r="20667" spans="1:5" hidden="1" x14ac:dyDescent="0.25">
      <c r="A20667" t="s">
        <v>29300</v>
      </c>
      <c r="B20667" t="s">
        <v>29301</v>
      </c>
      <c r="C20667" t="s">
        <v>19</v>
      </c>
      <c r="D20667" t="s">
        <v>8</v>
      </c>
      <c r="E20667" t="s">
        <v>8</v>
      </c>
    </row>
    <row r="20668" spans="1:5" hidden="1" x14ac:dyDescent="0.25">
      <c r="A20668" t="s">
        <v>29300</v>
      </c>
      <c r="B20668" t="s">
        <v>29302</v>
      </c>
      <c r="C20668" t="s">
        <v>7</v>
      </c>
      <c r="D20668" t="s">
        <v>8</v>
      </c>
      <c r="E20668" t="s">
        <v>8</v>
      </c>
    </row>
    <row r="20669" spans="1:5" hidden="1" x14ac:dyDescent="0.25">
      <c r="A20669" t="s">
        <v>29303</v>
      </c>
      <c r="B20669" t="s">
        <v>29304</v>
      </c>
      <c r="C20669" t="s">
        <v>7</v>
      </c>
      <c r="D20669" t="s">
        <v>8</v>
      </c>
      <c r="E20669" t="s">
        <v>8</v>
      </c>
    </row>
    <row r="20670" spans="1:5" hidden="1" x14ac:dyDescent="0.25">
      <c r="A20670" t="s">
        <v>29303</v>
      </c>
      <c r="B20670" t="s">
        <v>29305</v>
      </c>
      <c r="C20670" t="s">
        <v>7</v>
      </c>
      <c r="D20670" t="s">
        <v>8</v>
      </c>
      <c r="E20670" t="s">
        <v>8</v>
      </c>
    </row>
    <row r="20671" spans="1:5" hidden="1" x14ac:dyDescent="0.25">
      <c r="A20671" t="s">
        <v>29303</v>
      </c>
      <c r="B20671" t="s">
        <v>29306</v>
      </c>
      <c r="C20671" t="s">
        <v>19</v>
      </c>
      <c r="D20671" t="s">
        <v>8</v>
      </c>
      <c r="E20671" t="s">
        <v>8</v>
      </c>
    </row>
    <row r="20672" spans="1:5" hidden="1" x14ac:dyDescent="0.25">
      <c r="A20672" t="s">
        <v>29303</v>
      </c>
      <c r="B20672" t="s">
        <v>29307</v>
      </c>
      <c r="C20672" t="s">
        <v>19</v>
      </c>
      <c r="D20672" t="s">
        <v>8</v>
      </c>
      <c r="E20672" t="s">
        <v>8</v>
      </c>
    </row>
    <row r="20673" spans="1:5" hidden="1" x14ac:dyDescent="0.25">
      <c r="A20673" t="s">
        <v>29308</v>
      </c>
      <c r="B20673" t="s">
        <v>29309</v>
      </c>
      <c r="C20673" t="s">
        <v>7</v>
      </c>
      <c r="D20673" t="s">
        <v>8</v>
      </c>
      <c r="E20673" t="s">
        <v>8</v>
      </c>
    </row>
    <row r="20674" spans="1:5" hidden="1" x14ac:dyDescent="0.25">
      <c r="A20674" t="s">
        <v>29308</v>
      </c>
      <c r="B20674" t="s">
        <v>29310</v>
      </c>
      <c r="C20674" t="s">
        <v>19</v>
      </c>
      <c r="D20674" t="s">
        <v>8</v>
      </c>
      <c r="E20674" t="s">
        <v>8</v>
      </c>
    </row>
    <row r="20675" spans="1:5" hidden="1" x14ac:dyDescent="0.25">
      <c r="A20675" t="s">
        <v>29308</v>
      </c>
      <c r="B20675" t="s">
        <v>29311</v>
      </c>
      <c r="C20675" t="s">
        <v>7</v>
      </c>
      <c r="D20675" t="s">
        <v>8</v>
      </c>
      <c r="E20675" t="s">
        <v>8</v>
      </c>
    </row>
    <row r="20676" spans="1:5" hidden="1" x14ac:dyDescent="0.25">
      <c r="A20676" t="s">
        <v>29312</v>
      </c>
      <c r="B20676" t="s">
        <v>29313</v>
      </c>
      <c r="C20676" t="s">
        <v>7</v>
      </c>
      <c r="D20676" t="s">
        <v>8</v>
      </c>
      <c r="E20676" t="s">
        <v>8</v>
      </c>
    </row>
    <row r="20677" spans="1:5" hidden="1" x14ac:dyDescent="0.25">
      <c r="A20677" t="s">
        <v>29314</v>
      </c>
      <c r="B20677" t="s">
        <v>29315</v>
      </c>
      <c r="C20677" t="s">
        <v>19</v>
      </c>
      <c r="D20677" t="s">
        <v>8</v>
      </c>
      <c r="E20677" t="s">
        <v>8</v>
      </c>
    </row>
    <row r="20678" spans="1:5" hidden="1" x14ac:dyDescent="0.25">
      <c r="A20678" t="s">
        <v>29316</v>
      </c>
      <c r="B20678" t="s">
        <v>29317</v>
      </c>
      <c r="C20678" t="s">
        <v>7</v>
      </c>
      <c r="D20678" t="s">
        <v>8</v>
      </c>
      <c r="E20678" t="s">
        <v>8</v>
      </c>
    </row>
    <row r="20679" spans="1:5" hidden="1" x14ac:dyDescent="0.25">
      <c r="A20679" t="s">
        <v>29316</v>
      </c>
      <c r="B20679" t="s">
        <v>29318</v>
      </c>
      <c r="C20679" t="s">
        <v>19</v>
      </c>
      <c r="D20679" t="s">
        <v>8</v>
      </c>
      <c r="E20679" t="s">
        <v>8</v>
      </c>
    </row>
    <row r="20680" spans="1:5" hidden="1" x14ac:dyDescent="0.25">
      <c r="A20680" t="s">
        <v>29316</v>
      </c>
      <c r="B20680" t="s">
        <v>29319</v>
      </c>
      <c r="C20680" t="s">
        <v>7</v>
      </c>
      <c r="D20680" t="s">
        <v>8</v>
      </c>
      <c r="E20680" t="s">
        <v>8</v>
      </c>
    </row>
    <row r="20681" spans="1:5" hidden="1" x14ac:dyDescent="0.25">
      <c r="A20681" t="s">
        <v>29316</v>
      </c>
      <c r="B20681" t="s">
        <v>29320</v>
      </c>
      <c r="C20681" t="s">
        <v>19</v>
      </c>
      <c r="D20681" t="s">
        <v>8</v>
      </c>
      <c r="E20681" t="s">
        <v>8</v>
      </c>
    </row>
    <row r="20682" spans="1:5" hidden="1" x14ac:dyDescent="0.25">
      <c r="A20682" t="s">
        <v>29321</v>
      </c>
      <c r="B20682" t="s">
        <v>29322</v>
      </c>
      <c r="C20682" t="s">
        <v>19</v>
      </c>
      <c r="D20682" t="s">
        <v>8</v>
      </c>
      <c r="E20682" t="s">
        <v>8</v>
      </c>
    </row>
    <row r="20683" spans="1:5" hidden="1" x14ac:dyDescent="0.25">
      <c r="A20683" t="s">
        <v>29321</v>
      </c>
      <c r="B20683" t="s">
        <v>29323</v>
      </c>
      <c r="C20683" t="s">
        <v>19</v>
      </c>
      <c r="D20683" t="s">
        <v>8</v>
      </c>
      <c r="E20683" t="s">
        <v>8</v>
      </c>
    </row>
    <row r="20684" spans="1:5" hidden="1" x14ac:dyDescent="0.25">
      <c r="A20684" t="s">
        <v>29321</v>
      </c>
      <c r="B20684" t="s">
        <v>29324</v>
      </c>
      <c r="C20684" t="s">
        <v>19</v>
      </c>
      <c r="D20684" t="s">
        <v>8</v>
      </c>
      <c r="E20684" t="s">
        <v>8</v>
      </c>
    </row>
    <row r="20685" spans="1:5" hidden="1" x14ac:dyDescent="0.25">
      <c r="A20685" t="s">
        <v>29321</v>
      </c>
      <c r="B20685" t="s">
        <v>29325</v>
      </c>
      <c r="C20685" t="s">
        <v>19</v>
      </c>
      <c r="D20685" t="s">
        <v>8</v>
      </c>
      <c r="E20685" t="s">
        <v>8</v>
      </c>
    </row>
    <row r="20686" spans="1:5" hidden="1" x14ac:dyDescent="0.25">
      <c r="A20686" t="s">
        <v>29321</v>
      </c>
      <c r="B20686" t="s">
        <v>29326</v>
      </c>
      <c r="C20686" t="s">
        <v>19</v>
      </c>
      <c r="D20686" t="s">
        <v>8</v>
      </c>
      <c r="E20686" t="s">
        <v>8</v>
      </c>
    </row>
    <row r="20687" spans="1:5" hidden="1" x14ac:dyDescent="0.25">
      <c r="A20687" t="s">
        <v>29321</v>
      </c>
      <c r="B20687" t="s">
        <v>29327</v>
      </c>
      <c r="C20687" t="s">
        <v>19</v>
      </c>
      <c r="D20687" t="s">
        <v>8</v>
      </c>
      <c r="E20687" t="s">
        <v>8</v>
      </c>
    </row>
    <row r="20688" spans="1:5" hidden="1" x14ac:dyDescent="0.25">
      <c r="A20688" t="s">
        <v>29321</v>
      </c>
      <c r="B20688" t="s">
        <v>29328</v>
      </c>
      <c r="C20688" t="s">
        <v>19</v>
      </c>
      <c r="D20688" t="s">
        <v>8</v>
      </c>
      <c r="E20688" t="s">
        <v>8</v>
      </c>
    </row>
    <row r="20689" spans="1:5" hidden="1" x14ac:dyDescent="0.25">
      <c r="A20689" t="s">
        <v>29329</v>
      </c>
      <c r="B20689" t="s">
        <v>29330</v>
      </c>
      <c r="C20689" t="s">
        <v>19</v>
      </c>
      <c r="D20689" t="s">
        <v>8</v>
      </c>
      <c r="E20689" t="s">
        <v>8</v>
      </c>
    </row>
    <row r="20690" spans="1:5" hidden="1" x14ac:dyDescent="0.25">
      <c r="A20690" t="s">
        <v>29331</v>
      </c>
      <c r="B20690" t="s">
        <v>29332</v>
      </c>
      <c r="C20690" t="s">
        <v>19</v>
      </c>
      <c r="D20690" t="s">
        <v>8</v>
      </c>
      <c r="E20690" t="s">
        <v>8</v>
      </c>
    </row>
    <row r="20691" spans="1:5" hidden="1" x14ac:dyDescent="0.25">
      <c r="A20691" t="s">
        <v>29333</v>
      </c>
      <c r="B20691" t="s">
        <v>29334</v>
      </c>
      <c r="C20691" t="s">
        <v>7</v>
      </c>
      <c r="D20691" t="s">
        <v>8</v>
      </c>
      <c r="E20691" t="s">
        <v>8</v>
      </c>
    </row>
    <row r="20692" spans="1:5" hidden="1" x14ac:dyDescent="0.25">
      <c r="A20692" t="s">
        <v>29335</v>
      </c>
      <c r="B20692" t="s">
        <v>29336</v>
      </c>
      <c r="C20692" t="s">
        <v>7</v>
      </c>
      <c r="D20692" t="s">
        <v>8</v>
      </c>
      <c r="E20692" t="s">
        <v>8</v>
      </c>
    </row>
    <row r="20693" spans="1:5" hidden="1" x14ac:dyDescent="0.25">
      <c r="A20693" t="s">
        <v>29337</v>
      </c>
      <c r="B20693" t="s">
        <v>29338</v>
      </c>
      <c r="C20693" t="s">
        <v>7</v>
      </c>
      <c r="D20693" t="s">
        <v>8</v>
      </c>
      <c r="E20693" t="s">
        <v>8</v>
      </c>
    </row>
    <row r="20694" spans="1:5" hidden="1" x14ac:dyDescent="0.25">
      <c r="A20694" t="s">
        <v>29337</v>
      </c>
      <c r="B20694" t="s">
        <v>29339</v>
      </c>
      <c r="C20694" t="s">
        <v>7</v>
      </c>
      <c r="D20694" t="s">
        <v>8</v>
      </c>
      <c r="E20694" t="s">
        <v>8</v>
      </c>
    </row>
    <row r="20695" spans="1:5" hidden="1" x14ac:dyDescent="0.25">
      <c r="A20695" t="s">
        <v>29337</v>
      </c>
      <c r="B20695" t="s">
        <v>29340</v>
      </c>
      <c r="C20695" t="s">
        <v>19</v>
      </c>
      <c r="D20695" t="s">
        <v>8</v>
      </c>
      <c r="E20695" t="s">
        <v>8</v>
      </c>
    </row>
    <row r="20696" spans="1:5" hidden="1" x14ac:dyDescent="0.25">
      <c r="A20696" t="s">
        <v>29337</v>
      </c>
      <c r="B20696" t="s">
        <v>29341</v>
      </c>
      <c r="C20696" t="s">
        <v>7</v>
      </c>
      <c r="D20696" t="s">
        <v>8</v>
      </c>
      <c r="E20696" t="s">
        <v>8</v>
      </c>
    </row>
    <row r="20697" spans="1:5" hidden="1" x14ac:dyDescent="0.25">
      <c r="A20697" t="s">
        <v>29337</v>
      </c>
      <c r="B20697" t="s">
        <v>29342</v>
      </c>
      <c r="C20697" t="s">
        <v>19</v>
      </c>
      <c r="D20697" t="s">
        <v>8</v>
      </c>
      <c r="E20697" t="s">
        <v>8</v>
      </c>
    </row>
    <row r="20698" spans="1:5" hidden="1" x14ac:dyDescent="0.25">
      <c r="A20698" t="s">
        <v>29337</v>
      </c>
      <c r="B20698" t="s">
        <v>29343</v>
      </c>
      <c r="C20698" t="s">
        <v>19</v>
      </c>
      <c r="D20698" t="s">
        <v>8</v>
      </c>
      <c r="E20698" t="s">
        <v>8</v>
      </c>
    </row>
    <row r="20699" spans="1:5" hidden="1" x14ac:dyDescent="0.25">
      <c r="A20699" t="s">
        <v>29337</v>
      </c>
      <c r="B20699" t="s">
        <v>29344</v>
      </c>
      <c r="C20699" t="s">
        <v>19</v>
      </c>
      <c r="D20699" t="s">
        <v>8</v>
      </c>
      <c r="E20699" t="s">
        <v>8</v>
      </c>
    </row>
    <row r="20700" spans="1:5" hidden="1" x14ac:dyDescent="0.25">
      <c r="A20700" t="s">
        <v>29345</v>
      </c>
      <c r="B20700" t="s">
        <v>29346</v>
      </c>
      <c r="C20700" t="s">
        <v>7</v>
      </c>
      <c r="D20700" t="s">
        <v>8</v>
      </c>
      <c r="E20700" t="s">
        <v>8</v>
      </c>
    </row>
    <row r="20701" spans="1:5" hidden="1" x14ac:dyDescent="0.25">
      <c r="A20701" t="s">
        <v>29345</v>
      </c>
      <c r="B20701" t="s">
        <v>29347</v>
      </c>
      <c r="C20701" t="s">
        <v>7</v>
      </c>
      <c r="D20701" t="s">
        <v>8</v>
      </c>
      <c r="E20701" t="s">
        <v>8</v>
      </c>
    </row>
    <row r="20702" spans="1:5" hidden="1" x14ac:dyDescent="0.25">
      <c r="A20702" t="s">
        <v>29348</v>
      </c>
      <c r="B20702" t="s">
        <v>29349</v>
      </c>
      <c r="C20702" t="s">
        <v>7</v>
      </c>
      <c r="D20702" t="s">
        <v>8</v>
      </c>
      <c r="E20702" t="s">
        <v>8</v>
      </c>
    </row>
    <row r="20703" spans="1:5" hidden="1" x14ac:dyDescent="0.25">
      <c r="A20703" t="s">
        <v>29348</v>
      </c>
      <c r="B20703" t="s">
        <v>29350</v>
      </c>
      <c r="C20703" t="s">
        <v>7</v>
      </c>
      <c r="D20703" t="s">
        <v>8</v>
      </c>
      <c r="E20703" t="s">
        <v>8</v>
      </c>
    </row>
    <row r="20704" spans="1:5" hidden="1" x14ac:dyDescent="0.25">
      <c r="A20704" t="s">
        <v>29348</v>
      </c>
      <c r="B20704" t="s">
        <v>29351</v>
      </c>
      <c r="C20704" t="s">
        <v>7</v>
      </c>
      <c r="D20704" t="s">
        <v>8</v>
      </c>
      <c r="E20704" t="s">
        <v>8</v>
      </c>
    </row>
    <row r="20705" spans="1:5" hidden="1" x14ac:dyDescent="0.25">
      <c r="A20705" t="s">
        <v>29352</v>
      </c>
      <c r="B20705" t="s">
        <v>29353</v>
      </c>
      <c r="C20705" t="s">
        <v>7</v>
      </c>
      <c r="D20705" t="s">
        <v>8</v>
      </c>
      <c r="E20705" t="s">
        <v>8</v>
      </c>
    </row>
    <row r="20706" spans="1:5" hidden="1" x14ac:dyDescent="0.25">
      <c r="A20706" t="s">
        <v>29354</v>
      </c>
      <c r="B20706" t="s">
        <v>29355</v>
      </c>
      <c r="C20706" t="s">
        <v>19</v>
      </c>
      <c r="D20706" t="s">
        <v>8</v>
      </c>
      <c r="E20706" t="s">
        <v>8</v>
      </c>
    </row>
    <row r="20707" spans="1:5" hidden="1" x14ac:dyDescent="0.25">
      <c r="A20707" t="s">
        <v>29354</v>
      </c>
      <c r="B20707" t="s">
        <v>29356</v>
      </c>
      <c r="C20707" t="s">
        <v>7</v>
      </c>
      <c r="D20707" t="s">
        <v>8</v>
      </c>
      <c r="E20707" t="s">
        <v>8</v>
      </c>
    </row>
    <row r="20708" spans="1:5" hidden="1" x14ac:dyDescent="0.25">
      <c r="A20708" t="s">
        <v>29354</v>
      </c>
      <c r="B20708" t="s">
        <v>29357</v>
      </c>
      <c r="C20708" t="s">
        <v>7</v>
      </c>
      <c r="D20708" t="s">
        <v>8</v>
      </c>
      <c r="E20708" t="s">
        <v>8</v>
      </c>
    </row>
    <row r="20709" spans="1:5" x14ac:dyDescent="0.25">
      <c r="A20709" t="s">
        <v>29358</v>
      </c>
      <c r="B20709" t="s">
        <v>29359</v>
      </c>
      <c r="C20709" t="s">
        <v>19</v>
      </c>
      <c r="D20709" t="s">
        <v>109</v>
      </c>
      <c r="E20709" t="s">
        <v>110</v>
      </c>
    </row>
    <row r="20710" spans="1:5" x14ac:dyDescent="0.25">
      <c r="A20710" t="s">
        <v>29358</v>
      </c>
      <c r="B20710" t="s">
        <v>29360</v>
      </c>
      <c r="C20710" t="s">
        <v>7</v>
      </c>
      <c r="D20710" t="s">
        <v>109</v>
      </c>
      <c r="E20710" t="s">
        <v>110</v>
      </c>
    </row>
    <row r="20711" spans="1:5" hidden="1" x14ac:dyDescent="0.25">
      <c r="A20711" t="s">
        <v>29361</v>
      </c>
      <c r="B20711" t="s">
        <v>29362</v>
      </c>
      <c r="C20711" t="s">
        <v>19</v>
      </c>
      <c r="D20711" t="s">
        <v>8</v>
      </c>
      <c r="E20711" t="s">
        <v>8</v>
      </c>
    </row>
    <row r="20712" spans="1:5" hidden="1" x14ac:dyDescent="0.25">
      <c r="A20712" t="s">
        <v>29361</v>
      </c>
      <c r="B20712" t="s">
        <v>29363</v>
      </c>
      <c r="C20712" t="s">
        <v>7</v>
      </c>
      <c r="D20712" t="s">
        <v>8</v>
      </c>
      <c r="E20712" t="s">
        <v>8</v>
      </c>
    </row>
    <row r="20713" spans="1:5" hidden="1" x14ac:dyDescent="0.25">
      <c r="A20713" t="s">
        <v>29364</v>
      </c>
      <c r="B20713" t="s">
        <v>29365</v>
      </c>
      <c r="C20713" t="s">
        <v>19</v>
      </c>
      <c r="D20713" t="s">
        <v>8</v>
      </c>
      <c r="E20713" t="s">
        <v>8</v>
      </c>
    </row>
    <row r="20714" spans="1:5" hidden="1" x14ac:dyDescent="0.25">
      <c r="A20714" t="s">
        <v>29364</v>
      </c>
      <c r="B20714" t="s">
        <v>29366</v>
      </c>
      <c r="C20714" t="s">
        <v>7</v>
      </c>
      <c r="D20714" t="s">
        <v>8</v>
      </c>
      <c r="E20714" t="s">
        <v>8</v>
      </c>
    </row>
    <row r="20715" spans="1:5" hidden="1" x14ac:dyDescent="0.25">
      <c r="A20715" t="s">
        <v>29364</v>
      </c>
      <c r="B20715" t="s">
        <v>29367</v>
      </c>
      <c r="C20715" t="s">
        <v>7</v>
      </c>
      <c r="D20715" t="s">
        <v>8</v>
      </c>
      <c r="E20715" t="s">
        <v>8</v>
      </c>
    </row>
    <row r="20716" spans="1:5" hidden="1" x14ac:dyDescent="0.25">
      <c r="A20716" t="s">
        <v>29364</v>
      </c>
      <c r="B20716" t="s">
        <v>29368</v>
      </c>
      <c r="C20716" t="s">
        <v>7</v>
      </c>
      <c r="D20716" t="s">
        <v>8</v>
      </c>
      <c r="E20716" t="s">
        <v>8</v>
      </c>
    </row>
    <row r="20717" spans="1:5" hidden="1" x14ac:dyDescent="0.25">
      <c r="A20717" t="s">
        <v>29364</v>
      </c>
      <c r="B20717" t="s">
        <v>29369</v>
      </c>
      <c r="C20717" t="s">
        <v>19</v>
      </c>
      <c r="D20717" t="s">
        <v>8</v>
      </c>
      <c r="E20717" t="s">
        <v>8</v>
      </c>
    </row>
    <row r="20718" spans="1:5" hidden="1" x14ac:dyDescent="0.25">
      <c r="A20718" t="s">
        <v>29370</v>
      </c>
      <c r="B20718" t="s">
        <v>29371</v>
      </c>
      <c r="C20718" t="s">
        <v>7</v>
      </c>
      <c r="D20718" t="s">
        <v>8</v>
      </c>
      <c r="E20718" t="s">
        <v>8</v>
      </c>
    </row>
    <row r="20719" spans="1:5" hidden="1" x14ac:dyDescent="0.25">
      <c r="A20719" t="s">
        <v>29370</v>
      </c>
      <c r="B20719" t="s">
        <v>29372</v>
      </c>
      <c r="C20719" t="s">
        <v>7</v>
      </c>
      <c r="D20719" t="s">
        <v>8</v>
      </c>
      <c r="E20719" t="s">
        <v>8</v>
      </c>
    </row>
    <row r="20720" spans="1:5" hidden="1" x14ac:dyDescent="0.25">
      <c r="A20720" t="s">
        <v>29370</v>
      </c>
      <c r="B20720" t="s">
        <v>29373</v>
      </c>
      <c r="C20720" t="s">
        <v>19</v>
      </c>
      <c r="D20720" t="s">
        <v>8</v>
      </c>
      <c r="E20720" t="s">
        <v>8</v>
      </c>
    </row>
    <row r="20721" spans="1:5" hidden="1" x14ac:dyDescent="0.25">
      <c r="A20721" t="s">
        <v>29374</v>
      </c>
      <c r="B20721" t="s">
        <v>29375</v>
      </c>
      <c r="C20721" t="s">
        <v>7</v>
      </c>
      <c r="D20721" t="s">
        <v>8</v>
      </c>
      <c r="E20721" t="s">
        <v>8</v>
      </c>
    </row>
    <row r="20722" spans="1:5" hidden="1" x14ac:dyDescent="0.25">
      <c r="A20722" t="s">
        <v>29374</v>
      </c>
      <c r="B20722" t="s">
        <v>29376</v>
      </c>
      <c r="C20722" t="s">
        <v>7</v>
      </c>
      <c r="D20722" t="s">
        <v>8</v>
      </c>
      <c r="E20722" t="s">
        <v>8</v>
      </c>
    </row>
    <row r="20723" spans="1:5" hidden="1" x14ac:dyDescent="0.25">
      <c r="A20723" t="s">
        <v>29374</v>
      </c>
      <c r="B20723" t="s">
        <v>29377</v>
      </c>
      <c r="C20723" t="s">
        <v>19</v>
      </c>
      <c r="D20723" t="s">
        <v>8</v>
      </c>
      <c r="E20723" t="s">
        <v>8</v>
      </c>
    </row>
    <row r="20724" spans="1:5" hidden="1" x14ac:dyDescent="0.25">
      <c r="A20724" t="s">
        <v>29374</v>
      </c>
      <c r="B20724" t="s">
        <v>29378</v>
      </c>
      <c r="C20724" t="s">
        <v>7</v>
      </c>
      <c r="D20724" t="s">
        <v>8</v>
      </c>
      <c r="E20724" t="s">
        <v>8</v>
      </c>
    </row>
    <row r="20725" spans="1:5" hidden="1" x14ac:dyDescent="0.25">
      <c r="A20725" t="s">
        <v>29374</v>
      </c>
      <c r="B20725" t="s">
        <v>29379</v>
      </c>
      <c r="C20725" t="s">
        <v>7</v>
      </c>
      <c r="D20725" t="s">
        <v>8</v>
      </c>
      <c r="E20725" t="s">
        <v>8</v>
      </c>
    </row>
    <row r="20726" spans="1:5" hidden="1" x14ac:dyDescent="0.25">
      <c r="A20726" t="s">
        <v>29380</v>
      </c>
      <c r="B20726" t="s">
        <v>29381</v>
      </c>
      <c r="C20726" t="s">
        <v>7</v>
      </c>
      <c r="D20726" t="s">
        <v>8</v>
      </c>
      <c r="E20726" t="s">
        <v>8</v>
      </c>
    </row>
    <row r="20727" spans="1:5" hidden="1" x14ac:dyDescent="0.25">
      <c r="A20727" t="s">
        <v>29382</v>
      </c>
      <c r="B20727" t="s">
        <v>29383</v>
      </c>
      <c r="C20727" t="s">
        <v>19</v>
      </c>
      <c r="D20727" t="s">
        <v>8</v>
      </c>
      <c r="E20727" t="s">
        <v>8</v>
      </c>
    </row>
    <row r="20728" spans="1:5" hidden="1" x14ac:dyDescent="0.25">
      <c r="A20728" t="s">
        <v>29384</v>
      </c>
      <c r="B20728" t="s">
        <v>29385</v>
      </c>
      <c r="C20728" t="s">
        <v>7</v>
      </c>
      <c r="D20728" t="s">
        <v>8</v>
      </c>
      <c r="E20728" t="s">
        <v>8</v>
      </c>
    </row>
    <row r="20729" spans="1:5" hidden="1" x14ac:dyDescent="0.25">
      <c r="A20729" t="s">
        <v>29386</v>
      </c>
      <c r="B20729" t="s">
        <v>29387</v>
      </c>
      <c r="C20729" t="s">
        <v>7</v>
      </c>
      <c r="D20729" t="s">
        <v>8</v>
      </c>
      <c r="E20729" t="s">
        <v>8</v>
      </c>
    </row>
    <row r="20730" spans="1:5" hidden="1" x14ac:dyDescent="0.25">
      <c r="A20730" t="s">
        <v>29386</v>
      </c>
      <c r="B20730" t="s">
        <v>29388</v>
      </c>
      <c r="C20730" t="s">
        <v>19</v>
      </c>
      <c r="D20730" t="s">
        <v>8</v>
      </c>
      <c r="E20730" t="s">
        <v>8</v>
      </c>
    </row>
    <row r="20731" spans="1:5" hidden="1" x14ac:dyDescent="0.25">
      <c r="A20731" t="s">
        <v>29389</v>
      </c>
      <c r="B20731" t="s">
        <v>29390</v>
      </c>
      <c r="C20731" t="s">
        <v>19</v>
      </c>
      <c r="D20731" t="s">
        <v>8</v>
      </c>
      <c r="E20731" t="s">
        <v>8</v>
      </c>
    </row>
    <row r="20732" spans="1:5" hidden="1" x14ac:dyDescent="0.25">
      <c r="A20732" t="s">
        <v>29389</v>
      </c>
      <c r="B20732" t="s">
        <v>29391</v>
      </c>
      <c r="C20732" t="s">
        <v>7</v>
      </c>
      <c r="D20732" t="s">
        <v>8</v>
      </c>
      <c r="E20732" t="s">
        <v>8</v>
      </c>
    </row>
    <row r="20733" spans="1:5" hidden="1" x14ac:dyDescent="0.25">
      <c r="A20733" t="s">
        <v>29392</v>
      </c>
      <c r="B20733" t="s">
        <v>29393</v>
      </c>
      <c r="C20733" t="s">
        <v>19</v>
      </c>
      <c r="D20733" t="s">
        <v>8</v>
      </c>
      <c r="E20733" t="s">
        <v>8</v>
      </c>
    </row>
    <row r="20734" spans="1:5" hidden="1" x14ac:dyDescent="0.25">
      <c r="A20734" t="s">
        <v>29394</v>
      </c>
      <c r="B20734" t="s">
        <v>29395</v>
      </c>
      <c r="C20734" t="s">
        <v>7</v>
      </c>
      <c r="D20734" t="s">
        <v>8</v>
      </c>
      <c r="E20734" t="s">
        <v>8</v>
      </c>
    </row>
    <row r="20735" spans="1:5" hidden="1" x14ac:dyDescent="0.25">
      <c r="A20735" t="s">
        <v>29394</v>
      </c>
      <c r="B20735" t="s">
        <v>29396</v>
      </c>
      <c r="C20735" t="s">
        <v>7</v>
      </c>
      <c r="D20735" t="s">
        <v>8</v>
      </c>
      <c r="E20735" t="s">
        <v>8</v>
      </c>
    </row>
    <row r="20736" spans="1:5" hidden="1" x14ac:dyDescent="0.25">
      <c r="A20736" t="s">
        <v>29394</v>
      </c>
      <c r="B20736" t="s">
        <v>29397</v>
      </c>
      <c r="C20736" t="s">
        <v>7</v>
      </c>
      <c r="D20736" t="s">
        <v>8</v>
      </c>
      <c r="E20736" t="s">
        <v>8</v>
      </c>
    </row>
    <row r="20737" spans="1:5" hidden="1" x14ac:dyDescent="0.25">
      <c r="A20737" t="s">
        <v>29398</v>
      </c>
      <c r="B20737" t="s">
        <v>29399</v>
      </c>
      <c r="C20737" t="s">
        <v>7</v>
      </c>
      <c r="D20737" t="s">
        <v>8</v>
      </c>
      <c r="E20737" t="s">
        <v>8</v>
      </c>
    </row>
    <row r="20738" spans="1:5" hidden="1" x14ac:dyDescent="0.25">
      <c r="A20738" t="s">
        <v>29400</v>
      </c>
      <c r="B20738" t="s">
        <v>29401</v>
      </c>
      <c r="C20738" t="s">
        <v>7</v>
      </c>
      <c r="D20738" t="s">
        <v>8</v>
      </c>
      <c r="E20738" t="s">
        <v>8</v>
      </c>
    </row>
    <row r="20739" spans="1:5" hidden="1" x14ac:dyDescent="0.25">
      <c r="A20739" t="s">
        <v>29400</v>
      </c>
      <c r="B20739" t="s">
        <v>29402</v>
      </c>
      <c r="C20739" t="s">
        <v>19</v>
      </c>
      <c r="D20739" t="s">
        <v>8</v>
      </c>
      <c r="E20739" t="s">
        <v>8</v>
      </c>
    </row>
    <row r="20740" spans="1:5" hidden="1" x14ac:dyDescent="0.25">
      <c r="A20740" t="s">
        <v>29400</v>
      </c>
      <c r="B20740" t="s">
        <v>29403</v>
      </c>
      <c r="C20740" t="s">
        <v>7</v>
      </c>
      <c r="D20740" t="s">
        <v>8</v>
      </c>
      <c r="E20740" t="s">
        <v>8</v>
      </c>
    </row>
    <row r="20741" spans="1:5" hidden="1" x14ac:dyDescent="0.25">
      <c r="A20741" t="s">
        <v>29400</v>
      </c>
      <c r="B20741" t="s">
        <v>29404</v>
      </c>
      <c r="C20741" t="s">
        <v>7</v>
      </c>
      <c r="D20741" t="s">
        <v>8</v>
      </c>
      <c r="E20741" t="s">
        <v>8</v>
      </c>
    </row>
    <row r="20742" spans="1:5" hidden="1" x14ac:dyDescent="0.25">
      <c r="A20742" t="s">
        <v>29400</v>
      </c>
      <c r="B20742" t="s">
        <v>29405</v>
      </c>
      <c r="C20742" t="s">
        <v>7</v>
      </c>
      <c r="D20742" t="s">
        <v>8</v>
      </c>
      <c r="E20742" t="s">
        <v>8</v>
      </c>
    </row>
    <row r="20743" spans="1:5" hidden="1" x14ac:dyDescent="0.25">
      <c r="A20743" t="s">
        <v>29400</v>
      </c>
      <c r="B20743" t="s">
        <v>29406</v>
      </c>
      <c r="C20743" t="s">
        <v>7</v>
      </c>
      <c r="D20743" t="s">
        <v>8</v>
      </c>
      <c r="E20743" t="s">
        <v>8</v>
      </c>
    </row>
    <row r="20744" spans="1:5" hidden="1" x14ac:dyDescent="0.25">
      <c r="A20744" t="s">
        <v>29400</v>
      </c>
      <c r="B20744" t="s">
        <v>29407</v>
      </c>
      <c r="C20744" t="s">
        <v>19</v>
      </c>
      <c r="D20744" t="s">
        <v>8</v>
      </c>
      <c r="E20744" t="s">
        <v>8</v>
      </c>
    </row>
    <row r="20745" spans="1:5" hidden="1" x14ac:dyDescent="0.25">
      <c r="A20745" t="s">
        <v>29400</v>
      </c>
      <c r="B20745" t="s">
        <v>29408</v>
      </c>
      <c r="C20745" t="s">
        <v>7</v>
      </c>
      <c r="D20745" t="s">
        <v>8</v>
      </c>
      <c r="E20745" t="s">
        <v>8</v>
      </c>
    </row>
    <row r="20746" spans="1:5" hidden="1" x14ac:dyDescent="0.25">
      <c r="A20746" t="s">
        <v>29400</v>
      </c>
      <c r="B20746" t="s">
        <v>29409</v>
      </c>
      <c r="C20746" t="s">
        <v>19</v>
      </c>
      <c r="D20746" t="s">
        <v>8</v>
      </c>
      <c r="E20746" t="s">
        <v>8</v>
      </c>
    </row>
    <row r="20747" spans="1:5" hidden="1" x14ac:dyDescent="0.25">
      <c r="A20747" t="s">
        <v>29410</v>
      </c>
      <c r="B20747" t="s">
        <v>29411</v>
      </c>
      <c r="C20747" t="s">
        <v>7</v>
      </c>
      <c r="D20747" t="s">
        <v>8</v>
      </c>
      <c r="E20747" t="s">
        <v>8</v>
      </c>
    </row>
    <row r="20748" spans="1:5" hidden="1" x14ac:dyDescent="0.25">
      <c r="A20748" t="s">
        <v>29410</v>
      </c>
      <c r="B20748" t="s">
        <v>29412</v>
      </c>
      <c r="C20748" t="s">
        <v>7</v>
      </c>
      <c r="D20748" t="s">
        <v>8</v>
      </c>
      <c r="E20748" t="s">
        <v>8</v>
      </c>
    </row>
    <row r="20749" spans="1:5" hidden="1" x14ac:dyDescent="0.25">
      <c r="A20749" t="s">
        <v>29410</v>
      </c>
      <c r="B20749" t="s">
        <v>29413</v>
      </c>
      <c r="C20749" t="s">
        <v>7</v>
      </c>
      <c r="D20749" t="s">
        <v>8</v>
      </c>
      <c r="E20749" t="s">
        <v>8</v>
      </c>
    </row>
    <row r="20750" spans="1:5" hidden="1" x14ac:dyDescent="0.25">
      <c r="A20750" t="s">
        <v>29410</v>
      </c>
      <c r="B20750" t="s">
        <v>29414</v>
      </c>
      <c r="C20750" t="s">
        <v>7</v>
      </c>
      <c r="D20750" t="s">
        <v>8</v>
      </c>
      <c r="E20750" t="s">
        <v>8</v>
      </c>
    </row>
    <row r="20751" spans="1:5" hidden="1" x14ac:dyDescent="0.25">
      <c r="A20751" t="s">
        <v>29410</v>
      </c>
      <c r="B20751" t="s">
        <v>29415</v>
      </c>
      <c r="C20751" t="s">
        <v>19</v>
      </c>
      <c r="D20751" t="s">
        <v>8</v>
      </c>
      <c r="E20751" t="s">
        <v>8</v>
      </c>
    </row>
    <row r="20752" spans="1:5" hidden="1" x14ac:dyDescent="0.25">
      <c r="A20752" t="s">
        <v>29410</v>
      </c>
      <c r="B20752" t="s">
        <v>29416</v>
      </c>
      <c r="C20752" t="s">
        <v>19</v>
      </c>
      <c r="D20752" t="s">
        <v>8</v>
      </c>
      <c r="E20752" t="s">
        <v>8</v>
      </c>
    </row>
    <row r="20753" spans="1:5" hidden="1" x14ac:dyDescent="0.25">
      <c r="A20753" t="s">
        <v>29417</v>
      </c>
      <c r="B20753" t="s">
        <v>29418</v>
      </c>
      <c r="C20753" t="s">
        <v>7</v>
      </c>
      <c r="D20753" t="s">
        <v>8</v>
      </c>
      <c r="E20753" t="s">
        <v>8</v>
      </c>
    </row>
    <row r="20754" spans="1:5" hidden="1" x14ac:dyDescent="0.25">
      <c r="A20754" t="s">
        <v>29419</v>
      </c>
      <c r="B20754" t="s">
        <v>29420</v>
      </c>
      <c r="C20754" t="s">
        <v>7</v>
      </c>
      <c r="D20754" t="s">
        <v>8</v>
      </c>
      <c r="E20754" t="s">
        <v>8</v>
      </c>
    </row>
    <row r="20755" spans="1:5" hidden="1" x14ac:dyDescent="0.25">
      <c r="A20755" t="s">
        <v>29419</v>
      </c>
      <c r="B20755" t="s">
        <v>29421</v>
      </c>
      <c r="C20755" t="s">
        <v>19</v>
      </c>
      <c r="D20755" t="s">
        <v>8</v>
      </c>
      <c r="E20755" t="s">
        <v>8</v>
      </c>
    </row>
    <row r="20756" spans="1:5" hidden="1" x14ac:dyDescent="0.25">
      <c r="A20756" t="s">
        <v>29419</v>
      </c>
      <c r="B20756" t="s">
        <v>29422</v>
      </c>
      <c r="C20756" t="s">
        <v>7</v>
      </c>
      <c r="D20756" t="s">
        <v>8</v>
      </c>
      <c r="E20756" t="s">
        <v>8</v>
      </c>
    </row>
    <row r="20757" spans="1:5" hidden="1" x14ac:dyDescent="0.25">
      <c r="A20757" t="s">
        <v>29423</v>
      </c>
      <c r="B20757" t="s">
        <v>29424</v>
      </c>
      <c r="C20757" t="s">
        <v>19</v>
      </c>
      <c r="D20757" t="s">
        <v>8</v>
      </c>
      <c r="E20757" t="s">
        <v>8</v>
      </c>
    </row>
    <row r="20758" spans="1:5" hidden="1" x14ac:dyDescent="0.25">
      <c r="A20758" t="s">
        <v>29423</v>
      </c>
      <c r="B20758" t="s">
        <v>29425</v>
      </c>
      <c r="C20758" t="s">
        <v>7</v>
      </c>
      <c r="D20758" t="s">
        <v>8</v>
      </c>
      <c r="E20758" t="s">
        <v>8</v>
      </c>
    </row>
    <row r="20759" spans="1:5" hidden="1" x14ac:dyDescent="0.25">
      <c r="A20759" t="s">
        <v>29426</v>
      </c>
      <c r="B20759" t="s">
        <v>29427</v>
      </c>
      <c r="C20759" t="s">
        <v>7</v>
      </c>
      <c r="D20759" t="s">
        <v>8</v>
      </c>
      <c r="E20759" t="s">
        <v>8</v>
      </c>
    </row>
    <row r="20760" spans="1:5" hidden="1" x14ac:dyDescent="0.25">
      <c r="A20760" t="s">
        <v>29428</v>
      </c>
      <c r="B20760" t="s">
        <v>29429</v>
      </c>
      <c r="C20760" t="s">
        <v>7</v>
      </c>
      <c r="D20760" t="s">
        <v>8</v>
      </c>
      <c r="E20760" t="s">
        <v>8</v>
      </c>
    </row>
    <row r="20761" spans="1:5" hidden="1" x14ac:dyDescent="0.25">
      <c r="A20761" t="s">
        <v>29428</v>
      </c>
      <c r="B20761" t="s">
        <v>29430</v>
      </c>
      <c r="C20761" t="s">
        <v>19</v>
      </c>
      <c r="D20761" t="s">
        <v>8</v>
      </c>
      <c r="E20761" t="s">
        <v>8</v>
      </c>
    </row>
    <row r="20762" spans="1:5" hidden="1" x14ac:dyDescent="0.25">
      <c r="A20762" t="s">
        <v>29428</v>
      </c>
      <c r="B20762" t="s">
        <v>29431</v>
      </c>
      <c r="C20762" t="s">
        <v>19</v>
      </c>
      <c r="D20762" t="s">
        <v>8</v>
      </c>
      <c r="E20762" t="s">
        <v>8</v>
      </c>
    </row>
    <row r="20763" spans="1:5" hidden="1" x14ac:dyDescent="0.25">
      <c r="A20763" t="s">
        <v>29428</v>
      </c>
      <c r="B20763" t="s">
        <v>29432</v>
      </c>
      <c r="C20763" t="s">
        <v>19</v>
      </c>
      <c r="D20763" t="s">
        <v>8</v>
      </c>
      <c r="E20763" t="s">
        <v>8</v>
      </c>
    </row>
    <row r="20764" spans="1:5" hidden="1" x14ac:dyDescent="0.25">
      <c r="A20764" t="s">
        <v>29428</v>
      </c>
      <c r="B20764" t="s">
        <v>29433</v>
      </c>
      <c r="C20764" t="s">
        <v>19</v>
      </c>
      <c r="D20764" t="s">
        <v>8</v>
      </c>
      <c r="E20764" t="s">
        <v>8</v>
      </c>
    </row>
    <row r="20765" spans="1:5" hidden="1" x14ac:dyDescent="0.25">
      <c r="A20765" t="s">
        <v>29428</v>
      </c>
      <c r="B20765" t="s">
        <v>29434</v>
      </c>
      <c r="C20765" t="s">
        <v>19</v>
      </c>
      <c r="D20765" t="s">
        <v>8</v>
      </c>
      <c r="E20765" t="s">
        <v>8</v>
      </c>
    </row>
    <row r="20766" spans="1:5" hidden="1" x14ac:dyDescent="0.25">
      <c r="A20766" t="s">
        <v>29428</v>
      </c>
      <c r="B20766" t="s">
        <v>29435</v>
      </c>
      <c r="C20766" t="s">
        <v>19</v>
      </c>
      <c r="D20766" t="s">
        <v>8</v>
      </c>
      <c r="E20766" t="s">
        <v>8</v>
      </c>
    </row>
    <row r="20767" spans="1:5" hidden="1" x14ac:dyDescent="0.25">
      <c r="A20767" t="s">
        <v>29436</v>
      </c>
      <c r="B20767" t="s">
        <v>29437</v>
      </c>
      <c r="C20767" t="s">
        <v>7</v>
      </c>
      <c r="D20767" t="s">
        <v>8</v>
      </c>
      <c r="E20767" t="s">
        <v>8</v>
      </c>
    </row>
    <row r="20768" spans="1:5" hidden="1" x14ac:dyDescent="0.25">
      <c r="A20768" t="s">
        <v>29436</v>
      </c>
      <c r="B20768" t="s">
        <v>29438</v>
      </c>
      <c r="C20768" t="s">
        <v>19</v>
      </c>
      <c r="D20768" t="s">
        <v>8</v>
      </c>
      <c r="E20768" t="s">
        <v>8</v>
      </c>
    </row>
    <row r="20769" spans="1:5" hidden="1" x14ac:dyDescent="0.25">
      <c r="A20769" t="s">
        <v>29436</v>
      </c>
      <c r="B20769" t="s">
        <v>29439</v>
      </c>
      <c r="C20769" t="s">
        <v>7</v>
      </c>
      <c r="D20769" t="s">
        <v>8</v>
      </c>
      <c r="E20769" t="s">
        <v>8</v>
      </c>
    </row>
    <row r="20770" spans="1:5" hidden="1" x14ac:dyDescent="0.25">
      <c r="A20770" t="s">
        <v>29436</v>
      </c>
      <c r="B20770" t="s">
        <v>29440</v>
      </c>
      <c r="C20770" t="s">
        <v>7</v>
      </c>
      <c r="D20770" t="s">
        <v>8</v>
      </c>
      <c r="E20770" t="s">
        <v>8</v>
      </c>
    </row>
    <row r="20771" spans="1:5" hidden="1" x14ac:dyDescent="0.25">
      <c r="A20771" t="s">
        <v>29436</v>
      </c>
      <c r="B20771" t="s">
        <v>29441</v>
      </c>
      <c r="C20771" t="s">
        <v>19</v>
      </c>
      <c r="D20771" t="s">
        <v>8</v>
      </c>
      <c r="E20771" t="s">
        <v>8</v>
      </c>
    </row>
    <row r="20772" spans="1:5" hidden="1" x14ac:dyDescent="0.25">
      <c r="A20772" t="s">
        <v>29436</v>
      </c>
      <c r="B20772" t="s">
        <v>29442</v>
      </c>
      <c r="C20772" t="s">
        <v>19</v>
      </c>
      <c r="D20772" t="s">
        <v>8</v>
      </c>
      <c r="E20772" t="s">
        <v>8</v>
      </c>
    </row>
    <row r="20773" spans="1:5" hidden="1" x14ac:dyDescent="0.25">
      <c r="A20773" t="s">
        <v>29436</v>
      </c>
      <c r="B20773" t="s">
        <v>29443</v>
      </c>
      <c r="C20773" t="s">
        <v>19</v>
      </c>
      <c r="D20773" t="s">
        <v>8</v>
      </c>
      <c r="E20773" t="s">
        <v>8</v>
      </c>
    </row>
    <row r="20774" spans="1:5" hidden="1" x14ac:dyDescent="0.25">
      <c r="A20774" t="s">
        <v>29444</v>
      </c>
      <c r="B20774" t="s">
        <v>29445</v>
      </c>
      <c r="C20774" t="s">
        <v>7</v>
      </c>
      <c r="D20774" t="s">
        <v>8</v>
      </c>
      <c r="E20774" t="s">
        <v>8</v>
      </c>
    </row>
    <row r="20775" spans="1:5" hidden="1" x14ac:dyDescent="0.25">
      <c r="A20775" t="s">
        <v>29444</v>
      </c>
      <c r="B20775" t="s">
        <v>29446</v>
      </c>
      <c r="C20775" t="s">
        <v>19</v>
      </c>
      <c r="D20775" t="s">
        <v>8</v>
      </c>
      <c r="E20775" t="s">
        <v>8</v>
      </c>
    </row>
    <row r="20776" spans="1:5" hidden="1" x14ac:dyDescent="0.25">
      <c r="A20776" t="s">
        <v>29444</v>
      </c>
      <c r="B20776" t="s">
        <v>29447</v>
      </c>
      <c r="C20776" t="s">
        <v>19</v>
      </c>
      <c r="D20776" t="s">
        <v>8</v>
      </c>
      <c r="E20776" t="s">
        <v>8</v>
      </c>
    </row>
    <row r="20777" spans="1:5" hidden="1" x14ac:dyDescent="0.25">
      <c r="A20777" t="s">
        <v>29444</v>
      </c>
      <c r="B20777" t="s">
        <v>29448</v>
      </c>
      <c r="C20777" t="s">
        <v>7</v>
      </c>
      <c r="D20777" t="s">
        <v>8</v>
      </c>
      <c r="E20777" t="s">
        <v>8</v>
      </c>
    </row>
    <row r="20778" spans="1:5" hidden="1" x14ac:dyDescent="0.25">
      <c r="A20778" t="s">
        <v>29444</v>
      </c>
      <c r="B20778" t="s">
        <v>29449</v>
      </c>
      <c r="C20778" t="s">
        <v>7</v>
      </c>
      <c r="D20778" t="s">
        <v>8</v>
      </c>
      <c r="E20778" t="s">
        <v>8</v>
      </c>
    </row>
    <row r="20779" spans="1:5" hidden="1" x14ac:dyDescent="0.25">
      <c r="A20779" t="s">
        <v>29444</v>
      </c>
      <c r="B20779" t="s">
        <v>29450</v>
      </c>
      <c r="C20779" t="s">
        <v>7</v>
      </c>
      <c r="D20779" t="s">
        <v>8</v>
      </c>
      <c r="E20779" t="s">
        <v>8</v>
      </c>
    </row>
    <row r="20780" spans="1:5" hidden="1" x14ac:dyDescent="0.25">
      <c r="A20780" t="s">
        <v>29451</v>
      </c>
      <c r="B20780" t="s">
        <v>29452</v>
      </c>
      <c r="C20780" t="s">
        <v>7</v>
      </c>
      <c r="D20780" t="s">
        <v>8</v>
      </c>
      <c r="E20780" t="s">
        <v>8</v>
      </c>
    </row>
    <row r="20781" spans="1:5" hidden="1" x14ac:dyDescent="0.25">
      <c r="A20781" t="s">
        <v>29451</v>
      </c>
      <c r="B20781" t="s">
        <v>29453</v>
      </c>
      <c r="C20781" t="s">
        <v>7</v>
      </c>
      <c r="D20781" t="s">
        <v>8</v>
      </c>
      <c r="E20781" t="s">
        <v>8</v>
      </c>
    </row>
    <row r="20782" spans="1:5" hidden="1" x14ac:dyDescent="0.25">
      <c r="A20782" t="s">
        <v>29451</v>
      </c>
      <c r="B20782" t="s">
        <v>29454</v>
      </c>
      <c r="C20782" t="s">
        <v>7</v>
      </c>
      <c r="D20782" t="s">
        <v>8</v>
      </c>
      <c r="E20782" t="s">
        <v>8</v>
      </c>
    </row>
    <row r="20783" spans="1:5" hidden="1" x14ac:dyDescent="0.25">
      <c r="A20783" t="s">
        <v>29451</v>
      </c>
      <c r="B20783" t="s">
        <v>29455</v>
      </c>
      <c r="C20783" t="s">
        <v>19</v>
      </c>
      <c r="D20783" t="s">
        <v>8</v>
      </c>
      <c r="E20783" t="s">
        <v>8</v>
      </c>
    </row>
    <row r="20784" spans="1:5" hidden="1" x14ac:dyDescent="0.25">
      <c r="A20784" t="s">
        <v>29451</v>
      </c>
      <c r="B20784" t="s">
        <v>29456</v>
      </c>
      <c r="C20784" t="s">
        <v>7</v>
      </c>
      <c r="D20784" t="s">
        <v>8</v>
      </c>
      <c r="E20784" t="s">
        <v>8</v>
      </c>
    </row>
    <row r="20785" spans="1:5" hidden="1" x14ac:dyDescent="0.25">
      <c r="A20785" t="s">
        <v>29451</v>
      </c>
      <c r="B20785" t="s">
        <v>29457</v>
      </c>
      <c r="C20785" t="s">
        <v>19</v>
      </c>
      <c r="D20785" t="s">
        <v>8</v>
      </c>
      <c r="E20785" t="s">
        <v>8</v>
      </c>
    </row>
    <row r="20786" spans="1:5" hidden="1" x14ac:dyDescent="0.25">
      <c r="A20786" t="s">
        <v>29451</v>
      </c>
      <c r="B20786" t="s">
        <v>29458</v>
      </c>
      <c r="C20786" t="s">
        <v>7</v>
      </c>
      <c r="D20786" t="s">
        <v>8</v>
      </c>
      <c r="E20786" t="s">
        <v>8</v>
      </c>
    </row>
    <row r="20787" spans="1:5" hidden="1" x14ac:dyDescent="0.25">
      <c r="A20787" t="s">
        <v>29451</v>
      </c>
      <c r="B20787" t="s">
        <v>29459</v>
      </c>
      <c r="C20787" t="s">
        <v>7</v>
      </c>
      <c r="D20787" t="s">
        <v>8</v>
      </c>
      <c r="E20787" t="s">
        <v>8</v>
      </c>
    </row>
    <row r="20788" spans="1:5" hidden="1" x14ac:dyDescent="0.25">
      <c r="A20788" t="s">
        <v>29460</v>
      </c>
      <c r="B20788" t="s">
        <v>29461</v>
      </c>
      <c r="C20788" t="s">
        <v>7</v>
      </c>
      <c r="D20788" t="s">
        <v>8</v>
      </c>
      <c r="E20788" t="s">
        <v>8</v>
      </c>
    </row>
    <row r="20789" spans="1:5" hidden="1" x14ac:dyDescent="0.25">
      <c r="A20789" t="s">
        <v>29460</v>
      </c>
      <c r="B20789" t="s">
        <v>29462</v>
      </c>
      <c r="C20789" t="s">
        <v>7</v>
      </c>
      <c r="D20789" t="s">
        <v>8</v>
      </c>
      <c r="E20789" t="s">
        <v>8</v>
      </c>
    </row>
    <row r="20790" spans="1:5" hidden="1" x14ac:dyDescent="0.25">
      <c r="A20790" t="s">
        <v>29460</v>
      </c>
      <c r="B20790" t="s">
        <v>29463</v>
      </c>
      <c r="C20790" t="s">
        <v>7</v>
      </c>
      <c r="D20790" t="s">
        <v>8</v>
      </c>
      <c r="E20790" t="s">
        <v>8</v>
      </c>
    </row>
    <row r="20791" spans="1:5" hidden="1" x14ac:dyDescent="0.25">
      <c r="A20791" t="s">
        <v>29460</v>
      </c>
      <c r="B20791" t="s">
        <v>29464</v>
      </c>
      <c r="C20791" t="s">
        <v>7</v>
      </c>
      <c r="D20791" t="s">
        <v>8</v>
      </c>
      <c r="E20791" t="s">
        <v>8</v>
      </c>
    </row>
    <row r="20792" spans="1:5" hidden="1" x14ac:dyDescent="0.25">
      <c r="A20792" t="s">
        <v>29460</v>
      </c>
      <c r="B20792" t="s">
        <v>29465</v>
      </c>
      <c r="C20792" t="s">
        <v>7</v>
      </c>
      <c r="D20792" t="s">
        <v>8</v>
      </c>
      <c r="E20792" t="s">
        <v>8</v>
      </c>
    </row>
    <row r="20793" spans="1:5" hidden="1" x14ac:dyDescent="0.25">
      <c r="A20793" t="s">
        <v>29460</v>
      </c>
      <c r="B20793" t="s">
        <v>29466</v>
      </c>
      <c r="C20793" t="s">
        <v>7</v>
      </c>
      <c r="D20793" t="s">
        <v>8</v>
      </c>
      <c r="E20793" t="s">
        <v>8</v>
      </c>
    </row>
    <row r="20794" spans="1:5" hidden="1" x14ac:dyDescent="0.25">
      <c r="A20794" t="s">
        <v>29460</v>
      </c>
      <c r="B20794" t="s">
        <v>29467</v>
      </c>
      <c r="C20794" t="s">
        <v>7</v>
      </c>
      <c r="D20794" t="s">
        <v>8</v>
      </c>
      <c r="E20794" t="s">
        <v>8</v>
      </c>
    </row>
    <row r="20795" spans="1:5" hidden="1" x14ac:dyDescent="0.25">
      <c r="A20795" t="s">
        <v>29468</v>
      </c>
      <c r="B20795" t="s">
        <v>29469</v>
      </c>
      <c r="C20795" t="s">
        <v>7</v>
      </c>
      <c r="D20795" t="s">
        <v>8</v>
      </c>
      <c r="E20795" t="s">
        <v>8</v>
      </c>
    </row>
    <row r="20796" spans="1:5" hidden="1" x14ac:dyDescent="0.25">
      <c r="A20796" t="s">
        <v>29468</v>
      </c>
      <c r="B20796" t="s">
        <v>29470</v>
      </c>
      <c r="C20796" t="s">
        <v>7</v>
      </c>
      <c r="D20796" t="s">
        <v>8</v>
      </c>
      <c r="E20796" t="s">
        <v>8</v>
      </c>
    </row>
    <row r="20797" spans="1:5" hidden="1" x14ac:dyDescent="0.25">
      <c r="A20797" t="s">
        <v>29468</v>
      </c>
      <c r="B20797" t="s">
        <v>29471</v>
      </c>
      <c r="C20797" t="s">
        <v>19</v>
      </c>
      <c r="D20797" t="s">
        <v>8</v>
      </c>
      <c r="E20797" t="s">
        <v>8</v>
      </c>
    </row>
    <row r="20798" spans="1:5" hidden="1" x14ac:dyDescent="0.25">
      <c r="A20798" t="s">
        <v>29468</v>
      </c>
      <c r="B20798" t="s">
        <v>29472</v>
      </c>
      <c r="C20798" t="s">
        <v>7</v>
      </c>
      <c r="D20798" t="s">
        <v>8</v>
      </c>
      <c r="E20798" t="s">
        <v>8</v>
      </c>
    </row>
    <row r="20799" spans="1:5" hidden="1" x14ac:dyDescent="0.25">
      <c r="A20799" t="s">
        <v>29468</v>
      </c>
      <c r="B20799" t="s">
        <v>29473</v>
      </c>
      <c r="C20799" t="s">
        <v>7</v>
      </c>
      <c r="D20799" t="s">
        <v>8</v>
      </c>
      <c r="E20799" t="s">
        <v>8</v>
      </c>
    </row>
    <row r="20800" spans="1:5" hidden="1" x14ac:dyDescent="0.25">
      <c r="A20800" t="s">
        <v>29468</v>
      </c>
      <c r="B20800" t="s">
        <v>29474</v>
      </c>
      <c r="C20800" t="s">
        <v>19</v>
      </c>
      <c r="D20800" t="s">
        <v>8</v>
      </c>
      <c r="E20800" t="s">
        <v>8</v>
      </c>
    </row>
    <row r="20801" spans="1:5" hidden="1" x14ac:dyDescent="0.25">
      <c r="A20801" t="s">
        <v>29468</v>
      </c>
      <c r="B20801" t="s">
        <v>29475</v>
      </c>
      <c r="C20801" t="s">
        <v>19</v>
      </c>
      <c r="D20801" t="s">
        <v>8</v>
      </c>
      <c r="E20801" t="s">
        <v>8</v>
      </c>
    </row>
    <row r="20802" spans="1:5" hidden="1" x14ac:dyDescent="0.25">
      <c r="A20802" t="s">
        <v>29468</v>
      </c>
      <c r="B20802" t="s">
        <v>29476</v>
      </c>
      <c r="C20802" t="s">
        <v>19</v>
      </c>
      <c r="D20802" t="s">
        <v>8</v>
      </c>
      <c r="E20802" t="s">
        <v>8</v>
      </c>
    </row>
    <row r="20803" spans="1:5" hidden="1" x14ac:dyDescent="0.25">
      <c r="A20803" t="s">
        <v>29477</v>
      </c>
      <c r="B20803" t="s">
        <v>29478</v>
      </c>
      <c r="C20803" t="s">
        <v>7</v>
      </c>
      <c r="D20803" t="s">
        <v>8</v>
      </c>
      <c r="E20803" t="s">
        <v>8</v>
      </c>
    </row>
    <row r="20804" spans="1:5" hidden="1" x14ac:dyDescent="0.25">
      <c r="A20804" t="s">
        <v>29479</v>
      </c>
      <c r="B20804" t="s">
        <v>29480</v>
      </c>
      <c r="C20804" t="s">
        <v>7</v>
      </c>
      <c r="D20804" t="s">
        <v>8</v>
      </c>
      <c r="E20804" t="s">
        <v>8</v>
      </c>
    </row>
    <row r="20805" spans="1:5" hidden="1" x14ac:dyDescent="0.25">
      <c r="A20805" t="s">
        <v>29479</v>
      </c>
      <c r="B20805" t="s">
        <v>29481</v>
      </c>
      <c r="C20805" t="s">
        <v>7</v>
      </c>
      <c r="D20805" t="s">
        <v>8</v>
      </c>
      <c r="E20805" t="s">
        <v>8</v>
      </c>
    </row>
    <row r="20806" spans="1:5" hidden="1" x14ac:dyDescent="0.25">
      <c r="A20806" t="s">
        <v>29479</v>
      </c>
      <c r="B20806" t="s">
        <v>29482</v>
      </c>
      <c r="C20806" t="s">
        <v>19</v>
      </c>
      <c r="D20806" t="s">
        <v>8</v>
      </c>
      <c r="E20806" t="s">
        <v>8</v>
      </c>
    </row>
    <row r="20807" spans="1:5" hidden="1" x14ac:dyDescent="0.25">
      <c r="A20807" t="s">
        <v>29479</v>
      </c>
      <c r="B20807" t="s">
        <v>29483</v>
      </c>
      <c r="C20807" t="s">
        <v>7</v>
      </c>
      <c r="D20807" t="s">
        <v>8</v>
      </c>
      <c r="E20807" t="s">
        <v>8</v>
      </c>
    </row>
    <row r="20808" spans="1:5" hidden="1" x14ac:dyDescent="0.25">
      <c r="A20808" t="s">
        <v>29479</v>
      </c>
      <c r="B20808" t="s">
        <v>29484</v>
      </c>
      <c r="C20808" t="s">
        <v>19</v>
      </c>
      <c r="D20808" t="s">
        <v>8</v>
      </c>
      <c r="E20808" t="s">
        <v>8</v>
      </c>
    </row>
    <row r="20809" spans="1:5" hidden="1" x14ac:dyDescent="0.25">
      <c r="A20809" t="s">
        <v>29479</v>
      </c>
      <c r="B20809" t="s">
        <v>29485</v>
      </c>
      <c r="C20809" t="s">
        <v>7</v>
      </c>
      <c r="D20809" t="s">
        <v>8</v>
      </c>
      <c r="E20809" t="s">
        <v>8</v>
      </c>
    </row>
    <row r="20810" spans="1:5" hidden="1" x14ac:dyDescent="0.25">
      <c r="A20810" t="s">
        <v>29479</v>
      </c>
      <c r="B20810" t="s">
        <v>29486</v>
      </c>
      <c r="C20810" t="s">
        <v>19</v>
      </c>
      <c r="D20810" t="s">
        <v>8</v>
      </c>
      <c r="E20810" t="s">
        <v>8</v>
      </c>
    </row>
    <row r="20811" spans="1:5" hidden="1" x14ac:dyDescent="0.25">
      <c r="A20811" t="s">
        <v>29479</v>
      </c>
      <c r="B20811" t="s">
        <v>29487</v>
      </c>
      <c r="C20811" t="s">
        <v>7</v>
      </c>
      <c r="D20811" t="s">
        <v>8</v>
      </c>
      <c r="E20811" t="s">
        <v>8</v>
      </c>
    </row>
    <row r="20812" spans="1:5" hidden="1" x14ac:dyDescent="0.25">
      <c r="A20812" t="s">
        <v>29488</v>
      </c>
      <c r="B20812" t="s">
        <v>29489</v>
      </c>
      <c r="C20812" t="s">
        <v>7</v>
      </c>
      <c r="D20812" t="s">
        <v>8</v>
      </c>
      <c r="E20812" t="s">
        <v>8</v>
      </c>
    </row>
    <row r="20813" spans="1:5" hidden="1" x14ac:dyDescent="0.25">
      <c r="A20813" t="s">
        <v>29490</v>
      </c>
      <c r="B20813" t="s">
        <v>29491</v>
      </c>
      <c r="C20813" t="s">
        <v>7</v>
      </c>
      <c r="D20813" t="s">
        <v>8</v>
      </c>
      <c r="E20813" t="s">
        <v>8</v>
      </c>
    </row>
    <row r="20814" spans="1:5" hidden="1" x14ac:dyDescent="0.25">
      <c r="A20814" t="s">
        <v>29492</v>
      </c>
      <c r="B20814" t="s">
        <v>29493</v>
      </c>
      <c r="C20814" t="s">
        <v>7</v>
      </c>
      <c r="D20814" t="s">
        <v>8</v>
      </c>
      <c r="E20814" t="s">
        <v>8</v>
      </c>
    </row>
    <row r="20815" spans="1:5" hidden="1" x14ac:dyDescent="0.25">
      <c r="A20815" t="s">
        <v>29494</v>
      </c>
      <c r="B20815" t="s">
        <v>29495</v>
      </c>
      <c r="C20815" t="s">
        <v>7</v>
      </c>
      <c r="D20815" t="s">
        <v>8</v>
      </c>
      <c r="E20815" t="s">
        <v>8</v>
      </c>
    </row>
    <row r="20816" spans="1:5" hidden="1" x14ac:dyDescent="0.25">
      <c r="A20816" t="s">
        <v>29496</v>
      </c>
      <c r="B20816" t="s">
        <v>29497</v>
      </c>
      <c r="C20816" t="s">
        <v>19</v>
      </c>
      <c r="D20816" t="s">
        <v>8</v>
      </c>
      <c r="E20816" t="s">
        <v>8</v>
      </c>
    </row>
    <row r="20817" spans="1:5" hidden="1" x14ac:dyDescent="0.25">
      <c r="A20817" t="s">
        <v>29496</v>
      </c>
      <c r="B20817" t="s">
        <v>29498</v>
      </c>
      <c r="C20817" t="s">
        <v>7</v>
      </c>
      <c r="D20817" t="s">
        <v>8</v>
      </c>
      <c r="E20817" t="s">
        <v>8</v>
      </c>
    </row>
    <row r="20818" spans="1:5" hidden="1" x14ac:dyDescent="0.25">
      <c r="A20818" t="s">
        <v>29496</v>
      </c>
      <c r="B20818" t="s">
        <v>29499</v>
      </c>
      <c r="C20818" t="s">
        <v>7</v>
      </c>
      <c r="D20818" t="s">
        <v>8</v>
      </c>
      <c r="E20818" t="s">
        <v>8</v>
      </c>
    </row>
    <row r="20819" spans="1:5" hidden="1" x14ac:dyDescent="0.25">
      <c r="A20819" t="s">
        <v>29496</v>
      </c>
      <c r="B20819" t="s">
        <v>29500</v>
      </c>
      <c r="C20819" t="s">
        <v>7</v>
      </c>
      <c r="D20819" t="s">
        <v>8</v>
      </c>
      <c r="E20819" t="s">
        <v>8</v>
      </c>
    </row>
    <row r="20820" spans="1:5" hidden="1" x14ac:dyDescent="0.25">
      <c r="A20820" t="s">
        <v>29501</v>
      </c>
      <c r="B20820" t="s">
        <v>29502</v>
      </c>
      <c r="C20820" t="s">
        <v>7</v>
      </c>
      <c r="D20820" t="s">
        <v>8</v>
      </c>
      <c r="E20820" t="s">
        <v>8</v>
      </c>
    </row>
    <row r="20821" spans="1:5" hidden="1" x14ac:dyDescent="0.25">
      <c r="A20821" t="s">
        <v>29501</v>
      </c>
      <c r="B20821" t="s">
        <v>29503</v>
      </c>
      <c r="C20821" t="s">
        <v>7</v>
      </c>
      <c r="D20821" t="s">
        <v>8</v>
      </c>
      <c r="E20821" t="s">
        <v>8</v>
      </c>
    </row>
    <row r="20822" spans="1:5" hidden="1" x14ac:dyDescent="0.25">
      <c r="A20822" t="s">
        <v>29501</v>
      </c>
      <c r="B20822" t="s">
        <v>29504</v>
      </c>
      <c r="C20822" t="s">
        <v>19</v>
      </c>
      <c r="D20822" t="s">
        <v>8</v>
      </c>
      <c r="E20822" t="s">
        <v>8</v>
      </c>
    </row>
    <row r="20823" spans="1:5" hidden="1" x14ac:dyDescent="0.25">
      <c r="A20823" t="s">
        <v>29501</v>
      </c>
      <c r="B20823" t="s">
        <v>29505</v>
      </c>
      <c r="C20823" t="s">
        <v>7</v>
      </c>
      <c r="D20823" t="s">
        <v>8</v>
      </c>
      <c r="E20823" t="s">
        <v>8</v>
      </c>
    </row>
    <row r="20824" spans="1:5" hidden="1" x14ac:dyDescent="0.25">
      <c r="A20824" t="s">
        <v>29501</v>
      </c>
      <c r="B20824" t="s">
        <v>29506</v>
      </c>
      <c r="C20824" t="s">
        <v>7</v>
      </c>
      <c r="D20824" t="s">
        <v>8</v>
      </c>
      <c r="E20824" t="s">
        <v>8</v>
      </c>
    </row>
    <row r="20825" spans="1:5" hidden="1" x14ac:dyDescent="0.25">
      <c r="A20825" t="s">
        <v>29507</v>
      </c>
      <c r="B20825" t="s">
        <v>29508</v>
      </c>
      <c r="C20825" t="s">
        <v>7</v>
      </c>
      <c r="D20825" t="s">
        <v>8</v>
      </c>
      <c r="E20825" t="s">
        <v>8</v>
      </c>
    </row>
    <row r="20826" spans="1:5" hidden="1" x14ac:dyDescent="0.25">
      <c r="A20826" t="s">
        <v>29507</v>
      </c>
      <c r="B20826" t="s">
        <v>29509</v>
      </c>
      <c r="C20826" t="s">
        <v>7</v>
      </c>
      <c r="D20826" t="s">
        <v>8</v>
      </c>
      <c r="E20826" t="s">
        <v>8</v>
      </c>
    </row>
    <row r="20827" spans="1:5" hidden="1" x14ac:dyDescent="0.25">
      <c r="A20827" t="s">
        <v>29507</v>
      </c>
      <c r="B20827" t="s">
        <v>29510</v>
      </c>
      <c r="C20827" t="s">
        <v>7</v>
      </c>
      <c r="D20827" t="s">
        <v>8</v>
      </c>
      <c r="E20827" t="s">
        <v>8</v>
      </c>
    </row>
    <row r="20828" spans="1:5" hidden="1" x14ac:dyDescent="0.25">
      <c r="A20828" t="s">
        <v>29507</v>
      </c>
      <c r="B20828" t="s">
        <v>29511</v>
      </c>
      <c r="C20828" t="s">
        <v>7</v>
      </c>
      <c r="D20828" t="s">
        <v>8</v>
      </c>
      <c r="E20828" t="s">
        <v>8</v>
      </c>
    </row>
    <row r="20829" spans="1:5" hidden="1" x14ac:dyDescent="0.25">
      <c r="A20829" t="s">
        <v>29507</v>
      </c>
      <c r="B20829" t="s">
        <v>29512</v>
      </c>
      <c r="C20829" t="s">
        <v>7</v>
      </c>
      <c r="D20829" t="s">
        <v>8</v>
      </c>
      <c r="E20829" t="s">
        <v>8</v>
      </c>
    </row>
    <row r="20830" spans="1:5" hidden="1" x14ac:dyDescent="0.25">
      <c r="A20830" t="s">
        <v>29507</v>
      </c>
      <c r="B20830" t="s">
        <v>29513</v>
      </c>
      <c r="C20830" t="s">
        <v>7</v>
      </c>
      <c r="D20830" t="s">
        <v>8</v>
      </c>
      <c r="E20830" t="s">
        <v>8</v>
      </c>
    </row>
    <row r="20831" spans="1:5" hidden="1" x14ac:dyDescent="0.25">
      <c r="A20831" t="s">
        <v>29514</v>
      </c>
      <c r="B20831" t="s">
        <v>29515</v>
      </c>
      <c r="C20831" t="s">
        <v>7</v>
      </c>
      <c r="D20831" t="s">
        <v>8</v>
      </c>
      <c r="E20831" t="s">
        <v>8</v>
      </c>
    </row>
    <row r="20832" spans="1:5" hidden="1" x14ac:dyDescent="0.25">
      <c r="A20832" t="s">
        <v>29514</v>
      </c>
      <c r="B20832" t="s">
        <v>29516</v>
      </c>
      <c r="C20832" t="s">
        <v>7</v>
      </c>
      <c r="D20832" t="s">
        <v>8</v>
      </c>
      <c r="E20832" t="s">
        <v>8</v>
      </c>
    </row>
    <row r="20833" spans="1:5" hidden="1" x14ac:dyDescent="0.25">
      <c r="A20833" t="s">
        <v>29514</v>
      </c>
      <c r="B20833" t="s">
        <v>29517</v>
      </c>
      <c r="C20833" t="s">
        <v>7</v>
      </c>
      <c r="D20833" t="s">
        <v>8</v>
      </c>
      <c r="E20833" t="s">
        <v>8</v>
      </c>
    </row>
    <row r="20834" spans="1:5" hidden="1" x14ac:dyDescent="0.25">
      <c r="A20834" t="s">
        <v>29514</v>
      </c>
      <c r="B20834" t="s">
        <v>29518</v>
      </c>
      <c r="C20834" t="s">
        <v>7</v>
      </c>
      <c r="D20834" t="s">
        <v>8</v>
      </c>
      <c r="E20834" t="s">
        <v>8</v>
      </c>
    </row>
    <row r="20835" spans="1:5" hidden="1" x14ac:dyDescent="0.25">
      <c r="A20835" t="s">
        <v>29514</v>
      </c>
      <c r="B20835" t="s">
        <v>29519</v>
      </c>
      <c r="C20835" t="s">
        <v>7</v>
      </c>
      <c r="D20835" t="s">
        <v>8</v>
      </c>
      <c r="E20835" t="s">
        <v>8</v>
      </c>
    </row>
    <row r="20836" spans="1:5" hidden="1" x14ac:dyDescent="0.25">
      <c r="A20836" t="s">
        <v>29520</v>
      </c>
      <c r="B20836" t="s">
        <v>29521</v>
      </c>
      <c r="C20836" t="s">
        <v>7</v>
      </c>
      <c r="D20836" t="s">
        <v>8</v>
      </c>
      <c r="E20836" t="s">
        <v>8</v>
      </c>
    </row>
    <row r="20837" spans="1:5" hidden="1" x14ac:dyDescent="0.25">
      <c r="A20837" t="s">
        <v>29522</v>
      </c>
      <c r="B20837" t="s">
        <v>29523</v>
      </c>
      <c r="C20837" t="s">
        <v>7</v>
      </c>
      <c r="D20837" t="s">
        <v>8</v>
      </c>
      <c r="E20837" t="s">
        <v>8</v>
      </c>
    </row>
    <row r="20838" spans="1:5" hidden="1" x14ac:dyDescent="0.25">
      <c r="A20838" t="s">
        <v>29522</v>
      </c>
      <c r="B20838" t="s">
        <v>29524</v>
      </c>
      <c r="C20838" t="s">
        <v>19</v>
      </c>
      <c r="D20838" t="s">
        <v>8</v>
      </c>
      <c r="E20838" t="s">
        <v>8</v>
      </c>
    </row>
    <row r="20839" spans="1:5" hidden="1" x14ac:dyDescent="0.25">
      <c r="A20839" t="s">
        <v>29525</v>
      </c>
      <c r="B20839" t="s">
        <v>29526</v>
      </c>
      <c r="C20839" t="s">
        <v>7</v>
      </c>
      <c r="D20839" t="s">
        <v>8</v>
      </c>
      <c r="E20839" t="s">
        <v>8</v>
      </c>
    </row>
    <row r="20840" spans="1:5" hidden="1" x14ac:dyDescent="0.25">
      <c r="A20840" t="s">
        <v>29527</v>
      </c>
      <c r="B20840" t="s">
        <v>29528</v>
      </c>
      <c r="C20840" t="s">
        <v>7</v>
      </c>
      <c r="D20840" t="s">
        <v>8</v>
      </c>
      <c r="E20840" t="s">
        <v>8</v>
      </c>
    </row>
    <row r="20841" spans="1:5" hidden="1" x14ac:dyDescent="0.25">
      <c r="A20841" t="s">
        <v>29527</v>
      </c>
      <c r="B20841" t="s">
        <v>29529</v>
      </c>
      <c r="C20841" t="s">
        <v>7</v>
      </c>
      <c r="D20841" t="s">
        <v>8</v>
      </c>
      <c r="E20841" t="s">
        <v>8</v>
      </c>
    </row>
    <row r="20842" spans="1:5" hidden="1" x14ac:dyDescent="0.25">
      <c r="A20842" t="s">
        <v>29527</v>
      </c>
      <c r="B20842" t="s">
        <v>29530</v>
      </c>
      <c r="C20842" t="s">
        <v>7</v>
      </c>
      <c r="D20842" t="s">
        <v>8</v>
      </c>
      <c r="E20842" t="s">
        <v>8</v>
      </c>
    </row>
    <row r="20843" spans="1:5" hidden="1" x14ac:dyDescent="0.25">
      <c r="A20843" t="s">
        <v>29531</v>
      </c>
      <c r="B20843" t="s">
        <v>29532</v>
      </c>
      <c r="C20843" t="s">
        <v>7</v>
      </c>
      <c r="D20843" t="s">
        <v>8</v>
      </c>
      <c r="E20843" t="s">
        <v>8</v>
      </c>
    </row>
    <row r="20844" spans="1:5" hidden="1" x14ac:dyDescent="0.25">
      <c r="A20844" t="s">
        <v>29533</v>
      </c>
      <c r="B20844" t="s">
        <v>29534</v>
      </c>
      <c r="C20844" t="s">
        <v>7</v>
      </c>
      <c r="D20844" t="s">
        <v>8</v>
      </c>
      <c r="E20844" t="s">
        <v>8</v>
      </c>
    </row>
    <row r="20845" spans="1:5" hidden="1" x14ac:dyDescent="0.25">
      <c r="A20845" t="s">
        <v>29533</v>
      </c>
      <c r="B20845" t="s">
        <v>29535</v>
      </c>
      <c r="C20845" t="s">
        <v>7</v>
      </c>
      <c r="D20845" t="s">
        <v>8</v>
      </c>
      <c r="E20845" t="s">
        <v>8</v>
      </c>
    </row>
    <row r="20846" spans="1:5" hidden="1" x14ac:dyDescent="0.25">
      <c r="A20846" t="s">
        <v>29536</v>
      </c>
      <c r="B20846" t="s">
        <v>29537</v>
      </c>
      <c r="C20846" t="s">
        <v>7</v>
      </c>
      <c r="D20846" t="s">
        <v>8</v>
      </c>
      <c r="E20846" t="s">
        <v>8</v>
      </c>
    </row>
    <row r="20847" spans="1:5" hidden="1" x14ac:dyDescent="0.25">
      <c r="A20847" t="s">
        <v>29536</v>
      </c>
      <c r="B20847" t="s">
        <v>29538</v>
      </c>
      <c r="C20847" t="s">
        <v>7</v>
      </c>
      <c r="D20847" t="s">
        <v>8</v>
      </c>
      <c r="E20847" t="s">
        <v>8</v>
      </c>
    </row>
    <row r="20848" spans="1:5" hidden="1" x14ac:dyDescent="0.25">
      <c r="A20848" t="s">
        <v>29539</v>
      </c>
      <c r="B20848" t="s">
        <v>29540</v>
      </c>
      <c r="C20848" t="s">
        <v>7</v>
      </c>
      <c r="D20848" t="s">
        <v>8</v>
      </c>
      <c r="E20848" t="s">
        <v>8</v>
      </c>
    </row>
    <row r="20849" spans="1:5" hidden="1" x14ac:dyDescent="0.25">
      <c r="A20849" t="s">
        <v>29539</v>
      </c>
      <c r="B20849" t="s">
        <v>29541</v>
      </c>
      <c r="C20849" t="s">
        <v>7</v>
      </c>
      <c r="D20849" t="s">
        <v>8</v>
      </c>
      <c r="E20849" t="s">
        <v>8</v>
      </c>
    </row>
    <row r="20850" spans="1:5" hidden="1" x14ac:dyDescent="0.25">
      <c r="A20850" t="s">
        <v>29542</v>
      </c>
      <c r="B20850" t="s">
        <v>29543</v>
      </c>
      <c r="C20850" t="s">
        <v>7</v>
      </c>
      <c r="D20850" t="s">
        <v>8</v>
      </c>
      <c r="E20850" t="s">
        <v>8</v>
      </c>
    </row>
    <row r="20851" spans="1:5" hidden="1" x14ac:dyDescent="0.25">
      <c r="A20851" t="s">
        <v>29542</v>
      </c>
      <c r="B20851" t="s">
        <v>29544</v>
      </c>
      <c r="C20851" t="s">
        <v>7</v>
      </c>
      <c r="D20851" t="s">
        <v>8</v>
      </c>
      <c r="E20851" t="s">
        <v>8</v>
      </c>
    </row>
    <row r="20852" spans="1:5" hidden="1" x14ac:dyDescent="0.25">
      <c r="A20852" t="s">
        <v>29542</v>
      </c>
      <c r="B20852" t="s">
        <v>29545</v>
      </c>
      <c r="C20852" t="s">
        <v>7</v>
      </c>
      <c r="D20852" t="s">
        <v>8</v>
      </c>
      <c r="E20852" t="s">
        <v>8</v>
      </c>
    </row>
    <row r="20853" spans="1:5" hidden="1" x14ac:dyDescent="0.25">
      <c r="A20853" t="s">
        <v>29546</v>
      </c>
      <c r="B20853" t="s">
        <v>29547</v>
      </c>
      <c r="C20853" t="s">
        <v>7</v>
      </c>
      <c r="D20853" t="s">
        <v>8</v>
      </c>
      <c r="E20853" t="s">
        <v>8</v>
      </c>
    </row>
    <row r="20854" spans="1:5" hidden="1" x14ac:dyDescent="0.25">
      <c r="A20854" t="s">
        <v>29546</v>
      </c>
      <c r="B20854" t="s">
        <v>29548</v>
      </c>
      <c r="C20854" t="s">
        <v>7</v>
      </c>
      <c r="D20854" t="s">
        <v>8</v>
      </c>
      <c r="E20854" t="s">
        <v>8</v>
      </c>
    </row>
    <row r="20855" spans="1:5" hidden="1" x14ac:dyDescent="0.25">
      <c r="A20855" t="s">
        <v>29546</v>
      </c>
      <c r="B20855" t="s">
        <v>29549</v>
      </c>
      <c r="C20855" t="s">
        <v>7</v>
      </c>
      <c r="D20855" t="s">
        <v>8</v>
      </c>
      <c r="E20855" t="s">
        <v>8</v>
      </c>
    </row>
    <row r="20856" spans="1:5" hidden="1" x14ac:dyDescent="0.25">
      <c r="A20856" t="s">
        <v>29546</v>
      </c>
      <c r="B20856" t="s">
        <v>29550</v>
      </c>
      <c r="C20856" t="s">
        <v>19</v>
      </c>
      <c r="D20856" t="s">
        <v>8</v>
      </c>
      <c r="E20856" t="s">
        <v>8</v>
      </c>
    </row>
    <row r="20857" spans="1:5" hidden="1" x14ac:dyDescent="0.25">
      <c r="A20857" t="s">
        <v>29551</v>
      </c>
      <c r="B20857" t="s">
        <v>29552</v>
      </c>
      <c r="C20857" t="s">
        <v>7</v>
      </c>
      <c r="D20857" t="s">
        <v>8</v>
      </c>
      <c r="E20857" t="s">
        <v>8</v>
      </c>
    </row>
    <row r="20858" spans="1:5" hidden="1" x14ac:dyDescent="0.25">
      <c r="A20858" t="s">
        <v>29553</v>
      </c>
      <c r="B20858" t="s">
        <v>29554</v>
      </c>
      <c r="C20858" t="s">
        <v>7</v>
      </c>
      <c r="D20858" t="s">
        <v>8</v>
      </c>
      <c r="E20858" t="s">
        <v>8</v>
      </c>
    </row>
    <row r="20859" spans="1:5" hidden="1" x14ac:dyDescent="0.25">
      <c r="A20859" t="s">
        <v>29553</v>
      </c>
      <c r="B20859" t="s">
        <v>29555</v>
      </c>
      <c r="C20859" t="s">
        <v>7</v>
      </c>
      <c r="D20859" t="s">
        <v>8</v>
      </c>
      <c r="E20859" t="s">
        <v>8</v>
      </c>
    </row>
    <row r="20860" spans="1:5" hidden="1" x14ac:dyDescent="0.25">
      <c r="A20860" t="s">
        <v>29553</v>
      </c>
      <c r="B20860" t="s">
        <v>29556</v>
      </c>
      <c r="C20860" t="s">
        <v>7</v>
      </c>
      <c r="D20860" t="s">
        <v>8</v>
      </c>
      <c r="E20860" t="s">
        <v>8</v>
      </c>
    </row>
    <row r="20861" spans="1:5" hidden="1" x14ac:dyDescent="0.25">
      <c r="A20861" t="s">
        <v>29553</v>
      </c>
      <c r="B20861" t="s">
        <v>29557</v>
      </c>
      <c r="C20861" t="s">
        <v>7</v>
      </c>
      <c r="D20861" t="s">
        <v>8</v>
      </c>
      <c r="E20861" t="s">
        <v>8</v>
      </c>
    </row>
    <row r="20862" spans="1:5" hidden="1" x14ac:dyDescent="0.25">
      <c r="A20862" t="s">
        <v>29553</v>
      </c>
      <c r="B20862" t="s">
        <v>29558</v>
      </c>
      <c r="C20862" t="s">
        <v>19</v>
      </c>
      <c r="D20862" t="s">
        <v>8</v>
      </c>
      <c r="E20862" t="s">
        <v>8</v>
      </c>
    </row>
    <row r="20863" spans="1:5" hidden="1" x14ac:dyDescent="0.25">
      <c r="A20863" t="s">
        <v>29559</v>
      </c>
      <c r="B20863" t="s">
        <v>29560</v>
      </c>
      <c r="C20863" t="s">
        <v>7</v>
      </c>
      <c r="D20863" t="s">
        <v>8</v>
      </c>
      <c r="E20863" t="s">
        <v>8</v>
      </c>
    </row>
    <row r="20864" spans="1:5" hidden="1" x14ac:dyDescent="0.25">
      <c r="A20864" t="s">
        <v>29561</v>
      </c>
      <c r="B20864" t="s">
        <v>29562</v>
      </c>
      <c r="C20864" t="s">
        <v>7</v>
      </c>
      <c r="D20864" t="s">
        <v>8</v>
      </c>
      <c r="E20864" t="s">
        <v>8</v>
      </c>
    </row>
    <row r="20865" spans="1:5" hidden="1" x14ac:dyDescent="0.25">
      <c r="A20865" t="s">
        <v>29561</v>
      </c>
      <c r="B20865" t="s">
        <v>29563</v>
      </c>
      <c r="C20865" t="s">
        <v>7</v>
      </c>
      <c r="D20865" t="s">
        <v>8</v>
      </c>
      <c r="E20865" t="s">
        <v>8</v>
      </c>
    </row>
    <row r="20866" spans="1:5" hidden="1" x14ac:dyDescent="0.25">
      <c r="A20866" t="s">
        <v>29564</v>
      </c>
      <c r="B20866" t="s">
        <v>29565</v>
      </c>
      <c r="C20866" t="s">
        <v>7</v>
      </c>
      <c r="D20866" t="s">
        <v>8</v>
      </c>
      <c r="E20866" t="s">
        <v>8</v>
      </c>
    </row>
    <row r="20867" spans="1:5" hidden="1" x14ac:dyDescent="0.25">
      <c r="A20867" t="s">
        <v>29564</v>
      </c>
      <c r="B20867" t="s">
        <v>29566</v>
      </c>
      <c r="C20867" t="s">
        <v>7</v>
      </c>
      <c r="D20867" t="s">
        <v>8</v>
      </c>
      <c r="E20867" t="s">
        <v>8</v>
      </c>
    </row>
    <row r="20868" spans="1:5" hidden="1" x14ac:dyDescent="0.25">
      <c r="A20868" t="s">
        <v>29567</v>
      </c>
      <c r="B20868" t="s">
        <v>29568</v>
      </c>
      <c r="C20868" t="s">
        <v>7</v>
      </c>
      <c r="D20868" t="s">
        <v>8</v>
      </c>
      <c r="E20868" t="s">
        <v>8</v>
      </c>
    </row>
    <row r="20869" spans="1:5" hidden="1" x14ac:dyDescent="0.25">
      <c r="A20869" t="s">
        <v>29567</v>
      </c>
      <c r="B20869" t="s">
        <v>29569</v>
      </c>
      <c r="C20869" t="s">
        <v>7</v>
      </c>
      <c r="D20869" t="s">
        <v>8</v>
      </c>
      <c r="E20869" t="s">
        <v>8</v>
      </c>
    </row>
    <row r="20870" spans="1:5" hidden="1" x14ac:dyDescent="0.25">
      <c r="A20870" t="s">
        <v>29567</v>
      </c>
      <c r="B20870" t="s">
        <v>29570</v>
      </c>
      <c r="C20870" t="s">
        <v>7</v>
      </c>
      <c r="D20870" t="s">
        <v>8</v>
      </c>
      <c r="E20870" t="s">
        <v>8</v>
      </c>
    </row>
    <row r="20871" spans="1:5" hidden="1" x14ac:dyDescent="0.25">
      <c r="A20871" t="s">
        <v>29567</v>
      </c>
      <c r="B20871" t="s">
        <v>29571</v>
      </c>
      <c r="C20871" t="s">
        <v>19</v>
      </c>
      <c r="D20871" t="s">
        <v>8</v>
      </c>
      <c r="E20871" t="s">
        <v>8</v>
      </c>
    </row>
    <row r="20872" spans="1:5" hidden="1" x14ac:dyDescent="0.25">
      <c r="A20872" t="s">
        <v>29572</v>
      </c>
      <c r="B20872" t="s">
        <v>29573</v>
      </c>
      <c r="C20872" t="s">
        <v>19</v>
      </c>
      <c r="D20872" t="s">
        <v>8</v>
      </c>
      <c r="E20872" t="s">
        <v>8</v>
      </c>
    </row>
    <row r="20873" spans="1:5" hidden="1" x14ac:dyDescent="0.25">
      <c r="A20873" t="s">
        <v>29572</v>
      </c>
      <c r="B20873" t="s">
        <v>29574</v>
      </c>
      <c r="C20873" t="s">
        <v>7</v>
      </c>
      <c r="D20873" t="s">
        <v>8</v>
      </c>
      <c r="E20873" t="s">
        <v>8</v>
      </c>
    </row>
    <row r="20874" spans="1:5" hidden="1" x14ac:dyDescent="0.25">
      <c r="A20874" t="s">
        <v>29572</v>
      </c>
      <c r="B20874" t="s">
        <v>29575</v>
      </c>
      <c r="C20874" t="s">
        <v>7</v>
      </c>
      <c r="D20874" t="s">
        <v>8</v>
      </c>
      <c r="E20874" t="s">
        <v>8</v>
      </c>
    </row>
    <row r="20875" spans="1:5" hidden="1" x14ac:dyDescent="0.25">
      <c r="A20875" t="s">
        <v>29572</v>
      </c>
      <c r="B20875" t="s">
        <v>29576</v>
      </c>
      <c r="C20875" t="s">
        <v>19</v>
      </c>
      <c r="D20875" t="s">
        <v>8</v>
      </c>
      <c r="E20875" t="s">
        <v>8</v>
      </c>
    </row>
    <row r="20876" spans="1:5" hidden="1" x14ac:dyDescent="0.25">
      <c r="A20876" t="s">
        <v>29577</v>
      </c>
      <c r="B20876" t="s">
        <v>29578</v>
      </c>
      <c r="C20876" t="s">
        <v>7</v>
      </c>
      <c r="D20876" t="s">
        <v>8</v>
      </c>
      <c r="E20876" t="s">
        <v>8</v>
      </c>
    </row>
    <row r="20877" spans="1:5" hidden="1" x14ac:dyDescent="0.25">
      <c r="A20877" t="s">
        <v>29577</v>
      </c>
      <c r="B20877" t="s">
        <v>29579</v>
      </c>
      <c r="C20877" t="s">
        <v>19</v>
      </c>
      <c r="D20877" t="s">
        <v>8</v>
      </c>
      <c r="E20877" t="s">
        <v>8</v>
      </c>
    </row>
    <row r="20878" spans="1:5" hidden="1" x14ac:dyDescent="0.25">
      <c r="A20878" t="s">
        <v>29577</v>
      </c>
      <c r="B20878" t="s">
        <v>29580</v>
      </c>
      <c r="C20878" t="s">
        <v>7</v>
      </c>
      <c r="D20878" t="s">
        <v>8</v>
      </c>
      <c r="E20878" t="s">
        <v>8</v>
      </c>
    </row>
    <row r="20879" spans="1:5" hidden="1" x14ac:dyDescent="0.25">
      <c r="A20879" t="s">
        <v>29577</v>
      </c>
      <c r="B20879" t="s">
        <v>29581</v>
      </c>
      <c r="C20879" t="s">
        <v>7</v>
      </c>
      <c r="D20879" t="s">
        <v>8</v>
      </c>
      <c r="E20879" t="s">
        <v>8</v>
      </c>
    </row>
    <row r="20880" spans="1:5" hidden="1" x14ac:dyDescent="0.25">
      <c r="A20880" t="s">
        <v>29582</v>
      </c>
      <c r="B20880" t="s">
        <v>29583</v>
      </c>
      <c r="C20880" t="s">
        <v>7</v>
      </c>
      <c r="D20880" t="s">
        <v>8</v>
      </c>
      <c r="E20880" t="s">
        <v>8</v>
      </c>
    </row>
    <row r="20881" spans="1:5" hidden="1" x14ac:dyDescent="0.25">
      <c r="A20881" t="s">
        <v>29584</v>
      </c>
      <c r="B20881" t="s">
        <v>29585</v>
      </c>
      <c r="C20881" t="s">
        <v>7</v>
      </c>
      <c r="D20881" t="s">
        <v>8</v>
      </c>
      <c r="E20881" t="s">
        <v>8</v>
      </c>
    </row>
    <row r="20882" spans="1:5" hidden="1" x14ac:dyDescent="0.25">
      <c r="A20882" t="s">
        <v>29584</v>
      </c>
      <c r="B20882" t="s">
        <v>29586</v>
      </c>
      <c r="C20882" t="s">
        <v>19</v>
      </c>
      <c r="D20882" t="s">
        <v>8</v>
      </c>
      <c r="E20882" t="s">
        <v>8</v>
      </c>
    </row>
    <row r="20883" spans="1:5" hidden="1" x14ac:dyDescent="0.25">
      <c r="A20883" t="s">
        <v>29584</v>
      </c>
      <c r="B20883" t="s">
        <v>29587</v>
      </c>
      <c r="C20883" t="s">
        <v>7</v>
      </c>
      <c r="D20883" t="s">
        <v>8</v>
      </c>
      <c r="E20883" t="s">
        <v>8</v>
      </c>
    </row>
    <row r="20884" spans="1:5" hidden="1" x14ac:dyDescent="0.25">
      <c r="A20884" t="s">
        <v>29584</v>
      </c>
      <c r="B20884" t="s">
        <v>29588</v>
      </c>
      <c r="C20884" t="s">
        <v>19</v>
      </c>
      <c r="D20884" t="s">
        <v>8</v>
      </c>
      <c r="E20884" t="s">
        <v>8</v>
      </c>
    </row>
    <row r="20885" spans="1:5" hidden="1" x14ac:dyDescent="0.25">
      <c r="A20885" t="s">
        <v>29589</v>
      </c>
      <c r="B20885" t="s">
        <v>29590</v>
      </c>
      <c r="C20885" t="s">
        <v>7</v>
      </c>
      <c r="D20885" t="s">
        <v>8</v>
      </c>
      <c r="E20885" t="s">
        <v>8</v>
      </c>
    </row>
    <row r="20886" spans="1:5" hidden="1" x14ac:dyDescent="0.25">
      <c r="A20886" t="s">
        <v>29591</v>
      </c>
      <c r="B20886" t="s">
        <v>29592</v>
      </c>
      <c r="C20886" t="s">
        <v>7</v>
      </c>
      <c r="D20886" t="s">
        <v>8</v>
      </c>
      <c r="E20886" t="s">
        <v>8</v>
      </c>
    </row>
    <row r="20887" spans="1:5" hidden="1" x14ac:dyDescent="0.25">
      <c r="A20887" t="s">
        <v>29591</v>
      </c>
      <c r="B20887" t="s">
        <v>29593</v>
      </c>
      <c r="C20887" t="s">
        <v>7</v>
      </c>
      <c r="D20887" t="s">
        <v>8</v>
      </c>
      <c r="E20887" t="s">
        <v>8</v>
      </c>
    </row>
    <row r="20888" spans="1:5" hidden="1" x14ac:dyDescent="0.25">
      <c r="A20888" t="s">
        <v>29591</v>
      </c>
      <c r="B20888" t="s">
        <v>29594</v>
      </c>
      <c r="C20888" t="s">
        <v>7</v>
      </c>
      <c r="D20888" t="s">
        <v>8</v>
      </c>
      <c r="E20888" t="s">
        <v>8</v>
      </c>
    </row>
    <row r="20889" spans="1:5" hidden="1" x14ac:dyDescent="0.25">
      <c r="A20889" t="s">
        <v>29591</v>
      </c>
      <c r="B20889" t="s">
        <v>29595</v>
      </c>
      <c r="C20889" t="s">
        <v>7</v>
      </c>
      <c r="D20889" t="s">
        <v>8</v>
      </c>
      <c r="E20889" t="s">
        <v>8</v>
      </c>
    </row>
    <row r="20890" spans="1:5" hidden="1" x14ac:dyDescent="0.25">
      <c r="A20890" t="s">
        <v>29596</v>
      </c>
      <c r="B20890" t="s">
        <v>29597</v>
      </c>
      <c r="C20890" t="s">
        <v>7</v>
      </c>
      <c r="D20890" t="s">
        <v>8</v>
      </c>
      <c r="E20890" t="s">
        <v>8</v>
      </c>
    </row>
    <row r="20891" spans="1:5" hidden="1" x14ac:dyDescent="0.25">
      <c r="A20891" t="s">
        <v>29596</v>
      </c>
      <c r="B20891" t="s">
        <v>29598</v>
      </c>
      <c r="C20891" t="s">
        <v>19</v>
      </c>
      <c r="D20891" t="s">
        <v>8</v>
      </c>
      <c r="E20891" t="s">
        <v>8</v>
      </c>
    </row>
    <row r="20892" spans="1:5" hidden="1" x14ac:dyDescent="0.25">
      <c r="A20892" t="s">
        <v>29596</v>
      </c>
      <c r="B20892" t="s">
        <v>29599</v>
      </c>
      <c r="C20892" t="s">
        <v>7</v>
      </c>
      <c r="D20892" t="s">
        <v>8</v>
      </c>
      <c r="E20892" t="s">
        <v>8</v>
      </c>
    </row>
    <row r="20893" spans="1:5" hidden="1" x14ac:dyDescent="0.25">
      <c r="A20893" t="s">
        <v>29596</v>
      </c>
      <c r="B20893" t="s">
        <v>29600</v>
      </c>
      <c r="C20893" t="s">
        <v>7</v>
      </c>
      <c r="D20893" t="s">
        <v>8</v>
      </c>
      <c r="E20893" t="s">
        <v>8</v>
      </c>
    </row>
    <row r="20894" spans="1:5" hidden="1" x14ac:dyDescent="0.25">
      <c r="A20894" t="s">
        <v>29601</v>
      </c>
      <c r="B20894" t="s">
        <v>29602</v>
      </c>
      <c r="C20894" t="s">
        <v>7</v>
      </c>
      <c r="D20894" t="s">
        <v>8</v>
      </c>
      <c r="E20894" t="s">
        <v>8</v>
      </c>
    </row>
    <row r="20895" spans="1:5" hidden="1" x14ac:dyDescent="0.25">
      <c r="A20895" t="s">
        <v>29603</v>
      </c>
      <c r="B20895" t="s">
        <v>29604</v>
      </c>
      <c r="C20895" t="s">
        <v>7</v>
      </c>
      <c r="D20895" t="s">
        <v>8</v>
      </c>
      <c r="E20895" t="s">
        <v>8</v>
      </c>
    </row>
    <row r="20896" spans="1:5" hidden="1" x14ac:dyDescent="0.25">
      <c r="A20896" t="s">
        <v>29605</v>
      </c>
      <c r="B20896" t="s">
        <v>29606</v>
      </c>
      <c r="C20896" t="s">
        <v>7</v>
      </c>
      <c r="D20896" t="s">
        <v>8</v>
      </c>
      <c r="E20896" t="s">
        <v>8</v>
      </c>
    </row>
    <row r="20897" spans="1:5" hidden="1" x14ac:dyDescent="0.25">
      <c r="A20897" t="s">
        <v>29607</v>
      </c>
      <c r="B20897" t="s">
        <v>29608</v>
      </c>
      <c r="C20897" t="s">
        <v>7</v>
      </c>
      <c r="D20897" t="s">
        <v>8</v>
      </c>
      <c r="E20897" t="s">
        <v>8</v>
      </c>
    </row>
    <row r="20898" spans="1:5" hidden="1" x14ac:dyDescent="0.25">
      <c r="A20898" t="s">
        <v>29607</v>
      </c>
      <c r="B20898" t="s">
        <v>29609</v>
      </c>
      <c r="C20898" t="s">
        <v>7</v>
      </c>
      <c r="D20898" t="s">
        <v>8</v>
      </c>
      <c r="E20898" t="s">
        <v>8</v>
      </c>
    </row>
    <row r="20899" spans="1:5" hidden="1" x14ac:dyDescent="0.25">
      <c r="A20899" t="s">
        <v>29607</v>
      </c>
      <c r="B20899" t="s">
        <v>29610</v>
      </c>
      <c r="C20899" t="s">
        <v>7</v>
      </c>
      <c r="D20899" t="s">
        <v>8</v>
      </c>
      <c r="E20899" t="s">
        <v>8</v>
      </c>
    </row>
    <row r="20900" spans="1:5" hidden="1" x14ac:dyDescent="0.25">
      <c r="A20900" t="s">
        <v>29607</v>
      </c>
      <c r="B20900" t="s">
        <v>29611</v>
      </c>
      <c r="C20900" t="s">
        <v>7</v>
      </c>
      <c r="D20900" t="s">
        <v>8</v>
      </c>
      <c r="E20900" t="s">
        <v>8</v>
      </c>
    </row>
    <row r="20901" spans="1:5" hidden="1" x14ac:dyDescent="0.25">
      <c r="A20901" t="s">
        <v>29607</v>
      </c>
      <c r="B20901" t="s">
        <v>29612</v>
      </c>
      <c r="C20901" t="s">
        <v>7</v>
      </c>
      <c r="D20901" t="s">
        <v>8</v>
      </c>
      <c r="E20901" t="s">
        <v>8</v>
      </c>
    </row>
    <row r="20902" spans="1:5" hidden="1" x14ac:dyDescent="0.25">
      <c r="A20902" t="s">
        <v>29613</v>
      </c>
      <c r="B20902" t="s">
        <v>29614</v>
      </c>
      <c r="C20902" t="s">
        <v>7</v>
      </c>
      <c r="D20902" t="s">
        <v>8</v>
      </c>
      <c r="E20902" t="s">
        <v>8</v>
      </c>
    </row>
    <row r="20903" spans="1:5" hidden="1" x14ac:dyDescent="0.25">
      <c r="A20903" t="s">
        <v>29615</v>
      </c>
      <c r="B20903" t="s">
        <v>29616</v>
      </c>
      <c r="C20903" t="s">
        <v>19</v>
      </c>
      <c r="D20903" t="s">
        <v>8</v>
      </c>
      <c r="E20903" t="s">
        <v>8</v>
      </c>
    </row>
    <row r="20904" spans="1:5" hidden="1" x14ac:dyDescent="0.25">
      <c r="A20904" t="s">
        <v>29615</v>
      </c>
      <c r="B20904" t="s">
        <v>29617</v>
      </c>
      <c r="C20904" t="s">
        <v>7</v>
      </c>
      <c r="D20904" t="s">
        <v>8</v>
      </c>
      <c r="E20904" t="s">
        <v>8</v>
      </c>
    </row>
    <row r="20905" spans="1:5" hidden="1" x14ac:dyDescent="0.25">
      <c r="A20905" t="s">
        <v>29615</v>
      </c>
      <c r="B20905" t="s">
        <v>29618</v>
      </c>
      <c r="C20905" t="s">
        <v>7</v>
      </c>
      <c r="D20905" t="s">
        <v>8</v>
      </c>
      <c r="E20905" t="s">
        <v>8</v>
      </c>
    </row>
    <row r="20906" spans="1:5" hidden="1" x14ac:dyDescent="0.25">
      <c r="A20906" t="s">
        <v>29615</v>
      </c>
      <c r="B20906" t="s">
        <v>29619</v>
      </c>
      <c r="C20906" t="s">
        <v>19</v>
      </c>
      <c r="D20906" t="s">
        <v>8</v>
      </c>
      <c r="E20906" t="s">
        <v>8</v>
      </c>
    </row>
    <row r="20907" spans="1:5" hidden="1" x14ac:dyDescent="0.25">
      <c r="A20907" t="s">
        <v>29620</v>
      </c>
      <c r="B20907" t="s">
        <v>29621</v>
      </c>
      <c r="C20907" t="s">
        <v>19</v>
      </c>
      <c r="D20907" t="s">
        <v>8</v>
      </c>
      <c r="E20907" t="s">
        <v>8</v>
      </c>
    </row>
    <row r="20908" spans="1:5" hidden="1" x14ac:dyDescent="0.25">
      <c r="A20908" t="s">
        <v>29620</v>
      </c>
      <c r="B20908" t="s">
        <v>29622</v>
      </c>
      <c r="C20908" t="s">
        <v>19</v>
      </c>
      <c r="D20908" t="s">
        <v>8</v>
      </c>
      <c r="E20908" t="s">
        <v>8</v>
      </c>
    </row>
    <row r="20909" spans="1:5" hidden="1" x14ac:dyDescent="0.25">
      <c r="A20909" t="s">
        <v>29620</v>
      </c>
      <c r="B20909" t="s">
        <v>29623</v>
      </c>
      <c r="C20909" t="s">
        <v>19</v>
      </c>
      <c r="D20909" t="s">
        <v>8</v>
      </c>
      <c r="E20909" t="s">
        <v>8</v>
      </c>
    </row>
    <row r="20910" spans="1:5" hidden="1" x14ac:dyDescent="0.25">
      <c r="A20910" t="s">
        <v>29624</v>
      </c>
      <c r="B20910" t="s">
        <v>29625</v>
      </c>
      <c r="C20910" t="s">
        <v>7</v>
      </c>
      <c r="D20910" t="s">
        <v>8</v>
      </c>
      <c r="E20910" t="s">
        <v>8</v>
      </c>
    </row>
    <row r="20911" spans="1:5" hidden="1" x14ac:dyDescent="0.25">
      <c r="A20911" t="s">
        <v>29624</v>
      </c>
      <c r="B20911" t="s">
        <v>29626</v>
      </c>
      <c r="C20911" t="s">
        <v>19</v>
      </c>
      <c r="D20911" t="s">
        <v>8</v>
      </c>
      <c r="E20911" t="s">
        <v>8</v>
      </c>
    </row>
    <row r="20912" spans="1:5" hidden="1" x14ac:dyDescent="0.25">
      <c r="A20912" t="s">
        <v>29627</v>
      </c>
      <c r="B20912" t="s">
        <v>29628</v>
      </c>
      <c r="C20912" t="s">
        <v>7</v>
      </c>
      <c r="D20912" t="s">
        <v>8</v>
      </c>
      <c r="E20912" t="s">
        <v>8</v>
      </c>
    </row>
    <row r="20913" spans="1:5" hidden="1" x14ac:dyDescent="0.25">
      <c r="A20913" t="s">
        <v>29627</v>
      </c>
      <c r="B20913" t="s">
        <v>29629</v>
      </c>
      <c r="C20913" t="s">
        <v>7</v>
      </c>
      <c r="D20913" t="s">
        <v>8</v>
      </c>
      <c r="E20913" t="s">
        <v>8</v>
      </c>
    </row>
    <row r="20914" spans="1:5" hidden="1" x14ac:dyDescent="0.25">
      <c r="A20914" t="s">
        <v>29630</v>
      </c>
      <c r="B20914" t="s">
        <v>29631</v>
      </c>
      <c r="C20914" t="s">
        <v>7</v>
      </c>
      <c r="D20914" t="s">
        <v>8</v>
      </c>
      <c r="E20914" t="s">
        <v>8</v>
      </c>
    </row>
    <row r="20915" spans="1:5" hidden="1" x14ac:dyDescent="0.25">
      <c r="A20915" t="s">
        <v>29632</v>
      </c>
      <c r="B20915" t="s">
        <v>29633</v>
      </c>
      <c r="C20915" t="s">
        <v>7</v>
      </c>
      <c r="D20915" t="s">
        <v>8</v>
      </c>
      <c r="E20915" t="s">
        <v>8</v>
      </c>
    </row>
    <row r="20916" spans="1:5" hidden="1" x14ac:dyDescent="0.25">
      <c r="A20916" t="s">
        <v>29632</v>
      </c>
      <c r="B20916" t="s">
        <v>29634</v>
      </c>
      <c r="C20916" t="s">
        <v>19</v>
      </c>
      <c r="D20916" t="s">
        <v>8</v>
      </c>
      <c r="E20916" t="s">
        <v>8</v>
      </c>
    </row>
    <row r="20917" spans="1:5" hidden="1" x14ac:dyDescent="0.25">
      <c r="A20917" t="s">
        <v>29635</v>
      </c>
      <c r="B20917" t="s">
        <v>29636</v>
      </c>
      <c r="C20917" t="s">
        <v>7</v>
      </c>
      <c r="D20917" t="s">
        <v>8</v>
      </c>
      <c r="E20917" t="s">
        <v>8</v>
      </c>
    </row>
    <row r="20918" spans="1:5" hidden="1" x14ac:dyDescent="0.25">
      <c r="A20918" t="s">
        <v>29635</v>
      </c>
      <c r="B20918" t="s">
        <v>29637</v>
      </c>
      <c r="C20918" t="s">
        <v>7</v>
      </c>
      <c r="D20918" t="s">
        <v>8</v>
      </c>
      <c r="E20918" t="s">
        <v>8</v>
      </c>
    </row>
    <row r="20919" spans="1:5" hidden="1" x14ac:dyDescent="0.25">
      <c r="A20919" t="s">
        <v>29638</v>
      </c>
      <c r="B20919" t="s">
        <v>29639</v>
      </c>
      <c r="C20919" t="s">
        <v>7</v>
      </c>
      <c r="D20919" t="s">
        <v>8</v>
      </c>
      <c r="E20919" t="s">
        <v>8</v>
      </c>
    </row>
    <row r="20920" spans="1:5" hidden="1" x14ac:dyDescent="0.25">
      <c r="A20920" t="s">
        <v>29640</v>
      </c>
      <c r="B20920" t="s">
        <v>29641</v>
      </c>
      <c r="C20920" t="s">
        <v>7</v>
      </c>
      <c r="D20920" t="s">
        <v>8</v>
      </c>
      <c r="E20920" t="s">
        <v>8</v>
      </c>
    </row>
    <row r="20921" spans="1:5" hidden="1" x14ac:dyDescent="0.25">
      <c r="A20921" t="s">
        <v>29640</v>
      </c>
      <c r="B20921" t="s">
        <v>29642</v>
      </c>
      <c r="C20921" t="s">
        <v>19</v>
      </c>
      <c r="D20921" t="s">
        <v>8</v>
      </c>
      <c r="E20921" t="s">
        <v>8</v>
      </c>
    </row>
    <row r="20922" spans="1:5" hidden="1" x14ac:dyDescent="0.25">
      <c r="A20922" t="s">
        <v>29643</v>
      </c>
      <c r="B20922" t="s">
        <v>29644</v>
      </c>
      <c r="C20922" t="s">
        <v>7</v>
      </c>
      <c r="D20922" t="s">
        <v>8</v>
      </c>
      <c r="E20922" t="s">
        <v>8</v>
      </c>
    </row>
    <row r="20923" spans="1:5" hidden="1" x14ac:dyDescent="0.25">
      <c r="A20923" t="s">
        <v>29643</v>
      </c>
      <c r="B20923" t="s">
        <v>29645</v>
      </c>
      <c r="C20923" t="s">
        <v>19</v>
      </c>
      <c r="D20923" t="s">
        <v>8</v>
      </c>
      <c r="E20923" t="s">
        <v>8</v>
      </c>
    </row>
    <row r="20924" spans="1:5" hidden="1" x14ac:dyDescent="0.25">
      <c r="A20924" t="s">
        <v>29646</v>
      </c>
      <c r="B20924" t="s">
        <v>29647</v>
      </c>
      <c r="C20924" t="s">
        <v>7</v>
      </c>
      <c r="D20924" t="s">
        <v>8</v>
      </c>
      <c r="E20924" t="s">
        <v>8</v>
      </c>
    </row>
    <row r="20925" spans="1:5" hidden="1" x14ac:dyDescent="0.25">
      <c r="A20925" t="s">
        <v>29648</v>
      </c>
      <c r="B20925" t="s">
        <v>29649</v>
      </c>
      <c r="C20925" t="s">
        <v>7</v>
      </c>
      <c r="D20925" t="s">
        <v>8</v>
      </c>
      <c r="E20925" t="s">
        <v>8</v>
      </c>
    </row>
    <row r="20926" spans="1:5" hidden="1" x14ac:dyDescent="0.25">
      <c r="A20926" t="s">
        <v>29650</v>
      </c>
      <c r="B20926" t="s">
        <v>29651</v>
      </c>
      <c r="C20926" t="s">
        <v>19</v>
      </c>
      <c r="D20926" t="s">
        <v>8</v>
      </c>
      <c r="E20926" t="s">
        <v>8</v>
      </c>
    </row>
    <row r="20927" spans="1:5" hidden="1" x14ac:dyDescent="0.25">
      <c r="A20927" t="s">
        <v>29650</v>
      </c>
      <c r="B20927" t="s">
        <v>29652</v>
      </c>
      <c r="C20927" t="s">
        <v>19</v>
      </c>
      <c r="D20927" t="s">
        <v>8</v>
      </c>
      <c r="E20927" t="s">
        <v>8</v>
      </c>
    </row>
    <row r="20928" spans="1:5" hidden="1" x14ac:dyDescent="0.25">
      <c r="A20928" t="s">
        <v>29650</v>
      </c>
      <c r="B20928" t="s">
        <v>29653</v>
      </c>
      <c r="C20928" t="s">
        <v>7</v>
      </c>
      <c r="D20928" t="s">
        <v>8</v>
      </c>
      <c r="E20928" t="s">
        <v>8</v>
      </c>
    </row>
    <row r="20929" spans="1:5" hidden="1" x14ac:dyDescent="0.25">
      <c r="A20929" t="s">
        <v>29650</v>
      </c>
      <c r="B20929" t="s">
        <v>29654</v>
      </c>
      <c r="C20929" t="s">
        <v>19</v>
      </c>
      <c r="D20929" t="s">
        <v>8</v>
      </c>
      <c r="E20929" t="s">
        <v>8</v>
      </c>
    </row>
    <row r="20930" spans="1:5" hidden="1" x14ac:dyDescent="0.25">
      <c r="A20930" t="s">
        <v>29655</v>
      </c>
      <c r="B20930" t="s">
        <v>29656</v>
      </c>
      <c r="C20930" t="s">
        <v>7</v>
      </c>
      <c r="D20930" t="s">
        <v>8</v>
      </c>
      <c r="E20930" t="s">
        <v>8</v>
      </c>
    </row>
    <row r="20931" spans="1:5" hidden="1" x14ac:dyDescent="0.25">
      <c r="A20931" t="s">
        <v>29655</v>
      </c>
      <c r="B20931" t="s">
        <v>29657</v>
      </c>
      <c r="C20931" t="s">
        <v>19</v>
      </c>
      <c r="D20931" t="s">
        <v>8</v>
      </c>
      <c r="E20931" t="s">
        <v>8</v>
      </c>
    </row>
    <row r="20932" spans="1:5" hidden="1" x14ac:dyDescent="0.25">
      <c r="A20932" t="s">
        <v>29655</v>
      </c>
      <c r="B20932" t="s">
        <v>29658</v>
      </c>
      <c r="C20932" t="s">
        <v>19</v>
      </c>
      <c r="D20932" t="s">
        <v>8</v>
      </c>
      <c r="E20932" t="s">
        <v>8</v>
      </c>
    </row>
    <row r="20933" spans="1:5" hidden="1" x14ac:dyDescent="0.25">
      <c r="A20933" t="s">
        <v>29655</v>
      </c>
      <c r="B20933" t="s">
        <v>29659</v>
      </c>
      <c r="C20933" t="s">
        <v>19</v>
      </c>
      <c r="D20933" t="s">
        <v>8</v>
      </c>
      <c r="E20933" t="s">
        <v>8</v>
      </c>
    </row>
    <row r="20934" spans="1:5" hidden="1" x14ac:dyDescent="0.25">
      <c r="A20934" t="s">
        <v>29655</v>
      </c>
      <c r="B20934" t="s">
        <v>29660</v>
      </c>
      <c r="C20934" t="s">
        <v>19</v>
      </c>
      <c r="D20934" t="s">
        <v>8</v>
      </c>
      <c r="E20934" t="s">
        <v>8</v>
      </c>
    </row>
    <row r="20935" spans="1:5" hidden="1" x14ac:dyDescent="0.25">
      <c r="A20935" t="s">
        <v>29661</v>
      </c>
      <c r="B20935" t="s">
        <v>29662</v>
      </c>
      <c r="C20935" t="s">
        <v>7</v>
      </c>
      <c r="D20935" t="s">
        <v>8</v>
      </c>
      <c r="E20935" t="s">
        <v>8</v>
      </c>
    </row>
    <row r="20936" spans="1:5" hidden="1" x14ac:dyDescent="0.25">
      <c r="A20936" t="s">
        <v>29661</v>
      </c>
      <c r="B20936" t="s">
        <v>29663</v>
      </c>
      <c r="C20936" t="s">
        <v>7</v>
      </c>
      <c r="D20936" t="s">
        <v>8</v>
      </c>
      <c r="E20936" t="s">
        <v>8</v>
      </c>
    </row>
    <row r="20937" spans="1:5" hidden="1" x14ac:dyDescent="0.25">
      <c r="A20937" t="s">
        <v>29661</v>
      </c>
      <c r="B20937" t="s">
        <v>29664</v>
      </c>
      <c r="C20937" t="s">
        <v>7</v>
      </c>
      <c r="D20937" t="s">
        <v>8</v>
      </c>
      <c r="E20937" t="s">
        <v>8</v>
      </c>
    </row>
    <row r="20938" spans="1:5" hidden="1" x14ac:dyDescent="0.25">
      <c r="A20938" t="s">
        <v>29665</v>
      </c>
      <c r="B20938" t="s">
        <v>29666</v>
      </c>
      <c r="C20938" t="s">
        <v>7</v>
      </c>
      <c r="D20938" t="s">
        <v>8</v>
      </c>
      <c r="E20938" t="s">
        <v>8</v>
      </c>
    </row>
    <row r="20939" spans="1:5" hidden="1" x14ac:dyDescent="0.25">
      <c r="A20939" t="s">
        <v>29665</v>
      </c>
      <c r="B20939" t="s">
        <v>29667</v>
      </c>
      <c r="C20939" t="s">
        <v>7</v>
      </c>
      <c r="D20939" t="s">
        <v>8</v>
      </c>
      <c r="E20939" t="s">
        <v>8</v>
      </c>
    </row>
    <row r="20940" spans="1:5" hidden="1" x14ac:dyDescent="0.25">
      <c r="A20940" t="s">
        <v>29668</v>
      </c>
      <c r="B20940" t="s">
        <v>29669</v>
      </c>
      <c r="C20940" t="s">
        <v>7</v>
      </c>
      <c r="D20940" t="s">
        <v>8</v>
      </c>
      <c r="E20940" t="s">
        <v>8</v>
      </c>
    </row>
    <row r="20941" spans="1:5" hidden="1" x14ac:dyDescent="0.25">
      <c r="A20941" t="s">
        <v>29668</v>
      </c>
      <c r="B20941" t="s">
        <v>29670</v>
      </c>
      <c r="C20941" t="s">
        <v>7</v>
      </c>
      <c r="D20941" t="s">
        <v>8</v>
      </c>
      <c r="E20941" t="s">
        <v>8</v>
      </c>
    </row>
    <row r="20942" spans="1:5" hidden="1" x14ac:dyDescent="0.25">
      <c r="A20942" t="s">
        <v>29671</v>
      </c>
      <c r="B20942" t="s">
        <v>29672</v>
      </c>
      <c r="C20942" t="s">
        <v>7</v>
      </c>
      <c r="D20942" t="s">
        <v>8</v>
      </c>
      <c r="E20942" t="s">
        <v>8</v>
      </c>
    </row>
    <row r="20943" spans="1:5" hidden="1" x14ac:dyDescent="0.25">
      <c r="A20943" t="s">
        <v>29671</v>
      </c>
      <c r="B20943" t="s">
        <v>29673</v>
      </c>
      <c r="C20943" t="s">
        <v>7</v>
      </c>
      <c r="D20943" t="s">
        <v>8</v>
      </c>
      <c r="E20943" t="s">
        <v>8</v>
      </c>
    </row>
    <row r="20944" spans="1:5" hidden="1" x14ac:dyDescent="0.25">
      <c r="A20944" t="s">
        <v>29674</v>
      </c>
      <c r="B20944" t="s">
        <v>29675</v>
      </c>
      <c r="C20944" t="s">
        <v>7</v>
      </c>
      <c r="D20944" t="s">
        <v>8</v>
      </c>
      <c r="E20944" t="s">
        <v>8</v>
      </c>
    </row>
    <row r="20945" spans="1:5" hidden="1" x14ac:dyDescent="0.25">
      <c r="A20945" t="s">
        <v>29674</v>
      </c>
      <c r="B20945" t="s">
        <v>29676</v>
      </c>
      <c r="C20945" t="s">
        <v>7</v>
      </c>
      <c r="D20945" t="s">
        <v>8</v>
      </c>
      <c r="E20945" t="s">
        <v>8</v>
      </c>
    </row>
    <row r="20946" spans="1:5" hidden="1" x14ac:dyDescent="0.25">
      <c r="A20946" t="s">
        <v>29677</v>
      </c>
      <c r="B20946" t="s">
        <v>29678</v>
      </c>
      <c r="C20946" t="s">
        <v>7</v>
      </c>
      <c r="D20946" t="s">
        <v>8</v>
      </c>
      <c r="E20946" t="s">
        <v>8</v>
      </c>
    </row>
    <row r="20947" spans="1:5" hidden="1" x14ac:dyDescent="0.25">
      <c r="A20947" t="s">
        <v>29679</v>
      </c>
      <c r="B20947" t="s">
        <v>29680</v>
      </c>
      <c r="C20947" t="s">
        <v>7</v>
      </c>
      <c r="D20947" t="s">
        <v>8</v>
      </c>
      <c r="E20947" t="s">
        <v>8</v>
      </c>
    </row>
    <row r="20948" spans="1:5" hidden="1" x14ac:dyDescent="0.25">
      <c r="A20948" t="s">
        <v>29679</v>
      </c>
      <c r="B20948" t="s">
        <v>29681</v>
      </c>
      <c r="C20948" t="s">
        <v>7</v>
      </c>
      <c r="D20948" t="s">
        <v>8</v>
      </c>
      <c r="E20948" t="s">
        <v>8</v>
      </c>
    </row>
    <row r="20949" spans="1:5" hidden="1" x14ac:dyDescent="0.25">
      <c r="A20949" t="s">
        <v>29682</v>
      </c>
      <c r="B20949" t="s">
        <v>29683</v>
      </c>
      <c r="C20949" t="s">
        <v>7</v>
      </c>
      <c r="D20949" t="s">
        <v>8</v>
      </c>
      <c r="E20949" t="s">
        <v>8</v>
      </c>
    </row>
    <row r="20950" spans="1:5" hidden="1" x14ac:dyDescent="0.25">
      <c r="A20950" t="s">
        <v>29682</v>
      </c>
      <c r="B20950" t="s">
        <v>29684</v>
      </c>
      <c r="C20950" t="s">
        <v>7</v>
      </c>
      <c r="D20950" t="s">
        <v>8</v>
      </c>
      <c r="E20950" t="s">
        <v>8</v>
      </c>
    </row>
    <row r="20951" spans="1:5" hidden="1" x14ac:dyDescent="0.25">
      <c r="A20951" t="s">
        <v>29685</v>
      </c>
      <c r="B20951" t="s">
        <v>29686</v>
      </c>
      <c r="C20951" t="s">
        <v>19</v>
      </c>
      <c r="D20951" t="s">
        <v>8</v>
      </c>
      <c r="E20951" t="s">
        <v>8</v>
      </c>
    </row>
    <row r="20952" spans="1:5" hidden="1" x14ac:dyDescent="0.25">
      <c r="A20952" t="s">
        <v>29685</v>
      </c>
      <c r="B20952" t="s">
        <v>29687</v>
      </c>
      <c r="C20952" t="s">
        <v>19</v>
      </c>
      <c r="D20952" t="s">
        <v>8</v>
      </c>
      <c r="E20952" t="s">
        <v>8</v>
      </c>
    </row>
    <row r="20953" spans="1:5" hidden="1" x14ac:dyDescent="0.25">
      <c r="A20953" t="s">
        <v>29688</v>
      </c>
      <c r="B20953" t="s">
        <v>29689</v>
      </c>
      <c r="C20953" t="s">
        <v>7</v>
      </c>
      <c r="D20953" t="s">
        <v>8</v>
      </c>
      <c r="E20953" t="s">
        <v>8</v>
      </c>
    </row>
    <row r="20954" spans="1:5" hidden="1" x14ac:dyDescent="0.25">
      <c r="A20954" t="s">
        <v>29688</v>
      </c>
      <c r="B20954" t="s">
        <v>29690</v>
      </c>
      <c r="C20954" t="s">
        <v>19</v>
      </c>
      <c r="D20954" t="s">
        <v>8</v>
      </c>
      <c r="E20954" t="s">
        <v>8</v>
      </c>
    </row>
    <row r="20955" spans="1:5" hidden="1" x14ac:dyDescent="0.25">
      <c r="A20955" t="s">
        <v>29688</v>
      </c>
      <c r="B20955" t="s">
        <v>29691</v>
      </c>
      <c r="C20955" t="s">
        <v>19</v>
      </c>
      <c r="D20955" t="s">
        <v>8</v>
      </c>
      <c r="E20955" t="s">
        <v>8</v>
      </c>
    </row>
    <row r="20956" spans="1:5" hidden="1" x14ac:dyDescent="0.25">
      <c r="A20956" t="s">
        <v>29692</v>
      </c>
      <c r="B20956" t="s">
        <v>29693</v>
      </c>
      <c r="C20956" t="s">
        <v>7</v>
      </c>
      <c r="D20956" t="s">
        <v>8</v>
      </c>
      <c r="E20956" t="s">
        <v>8</v>
      </c>
    </row>
    <row r="20957" spans="1:5" hidden="1" x14ac:dyDescent="0.25">
      <c r="A20957" t="s">
        <v>29694</v>
      </c>
      <c r="B20957" t="s">
        <v>29695</v>
      </c>
      <c r="C20957" t="s">
        <v>7</v>
      </c>
      <c r="D20957" t="s">
        <v>8</v>
      </c>
      <c r="E20957" t="s">
        <v>8</v>
      </c>
    </row>
    <row r="20958" spans="1:5" hidden="1" x14ac:dyDescent="0.25">
      <c r="A20958" t="s">
        <v>29694</v>
      </c>
      <c r="B20958" t="s">
        <v>29696</v>
      </c>
      <c r="C20958" t="s">
        <v>7</v>
      </c>
      <c r="D20958" t="s">
        <v>8</v>
      </c>
      <c r="E20958" t="s">
        <v>8</v>
      </c>
    </row>
    <row r="20959" spans="1:5" hidden="1" x14ac:dyDescent="0.25">
      <c r="A20959" t="s">
        <v>29697</v>
      </c>
      <c r="B20959" t="s">
        <v>29698</v>
      </c>
      <c r="C20959" t="s">
        <v>19</v>
      </c>
      <c r="D20959" t="s">
        <v>8</v>
      </c>
      <c r="E20959" t="s">
        <v>8</v>
      </c>
    </row>
    <row r="20960" spans="1:5" hidden="1" x14ac:dyDescent="0.25">
      <c r="A20960" t="s">
        <v>29699</v>
      </c>
      <c r="B20960" t="s">
        <v>29700</v>
      </c>
      <c r="C20960" t="s">
        <v>7</v>
      </c>
      <c r="D20960" t="s">
        <v>8</v>
      </c>
      <c r="E20960" t="s">
        <v>8</v>
      </c>
    </row>
    <row r="20961" spans="1:5" hidden="1" x14ac:dyDescent="0.25">
      <c r="A20961" t="s">
        <v>29699</v>
      </c>
      <c r="B20961" t="s">
        <v>29701</v>
      </c>
      <c r="C20961" t="s">
        <v>19</v>
      </c>
      <c r="D20961" t="s">
        <v>8</v>
      </c>
      <c r="E20961" t="s">
        <v>8</v>
      </c>
    </row>
    <row r="20962" spans="1:5" hidden="1" x14ac:dyDescent="0.25">
      <c r="A20962" t="s">
        <v>29699</v>
      </c>
      <c r="B20962" t="s">
        <v>29702</v>
      </c>
      <c r="C20962" t="s">
        <v>7</v>
      </c>
      <c r="D20962" t="s">
        <v>8</v>
      </c>
      <c r="E20962" t="s">
        <v>8</v>
      </c>
    </row>
    <row r="20963" spans="1:5" hidden="1" x14ac:dyDescent="0.25">
      <c r="A20963" t="s">
        <v>29703</v>
      </c>
      <c r="B20963" t="s">
        <v>29704</v>
      </c>
      <c r="C20963" t="s">
        <v>19</v>
      </c>
      <c r="D20963" t="s">
        <v>8</v>
      </c>
      <c r="E20963" t="s">
        <v>8</v>
      </c>
    </row>
    <row r="20964" spans="1:5" hidden="1" x14ac:dyDescent="0.25">
      <c r="A20964" t="s">
        <v>29703</v>
      </c>
      <c r="B20964" t="s">
        <v>29705</v>
      </c>
      <c r="C20964" t="s">
        <v>19</v>
      </c>
      <c r="D20964" t="s">
        <v>8</v>
      </c>
      <c r="E20964" t="s">
        <v>8</v>
      </c>
    </row>
    <row r="20965" spans="1:5" hidden="1" x14ac:dyDescent="0.25">
      <c r="A20965" t="s">
        <v>29706</v>
      </c>
      <c r="B20965" t="s">
        <v>29707</v>
      </c>
      <c r="C20965" t="s">
        <v>7</v>
      </c>
      <c r="D20965" t="s">
        <v>8</v>
      </c>
      <c r="E20965" t="s">
        <v>8</v>
      </c>
    </row>
    <row r="20966" spans="1:5" hidden="1" x14ac:dyDescent="0.25">
      <c r="A20966" t="s">
        <v>29708</v>
      </c>
      <c r="B20966" t="s">
        <v>29709</v>
      </c>
      <c r="C20966" t="s">
        <v>7</v>
      </c>
      <c r="D20966" t="s">
        <v>8</v>
      </c>
      <c r="E20966" t="s">
        <v>8</v>
      </c>
    </row>
    <row r="20967" spans="1:5" hidden="1" x14ac:dyDescent="0.25">
      <c r="A20967" t="s">
        <v>29708</v>
      </c>
      <c r="B20967" t="s">
        <v>29710</v>
      </c>
      <c r="C20967" t="s">
        <v>7</v>
      </c>
      <c r="D20967" t="s">
        <v>8</v>
      </c>
      <c r="E20967" t="s">
        <v>8</v>
      </c>
    </row>
    <row r="20968" spans="1:5" hidden="1" x14ac:dyDescent="0.25">
      <c r="A20968" t="s">
        <v>29711</v>
      </c>
      <c r="B20968" t="s">
        <v>29712</v>
      </c>
      <c r="C20968" t="s">
        <v>7</v>
      </c>
      <c r="D20968" t="s">
        <v>8</v>
      </c>
      <c r="E20968" t="s">
        <v>8</v>
      </c>
    </row>
    <row r="20969" spans="1:5" hidden="1" x14ac:dyDescent="0.25">
      <c r="A20969" t="s">
        <v>29711</v>
      </c>
      <c r="B20969" t="s">
        <v>29713</v>
      </c>
      <c r="C20969" t="s">
        <v>19</v>
      </c>
      <c r="D20969" t="s">
        <v>8</v>
      </c>
      <c r="E20969" t="s">
        <v>8</v>
      </c>
    </row>
    <row r="20970" spans="1:5" hidden="1" x14ac:dyDescent="0.25">
      <c r="A20970" t="s">
        <v>29714</v>
      </c>
      <c r="B20970" t="s">
        <v>29715</v>
      </c>
      <c r="C20970" t="s">
        <v>19</v>
      </c>
      <c r="D20970" t="s">
        <v>8</v>
      </c>
      <c r="E20970" t="s">
        <v>8</v>
      </c>
    </row>
    <row r="20971" spans="1:5" hidden="1" x14ac:dyDescent="0.25">
      <c r="A20971" t="s">
        <v>29716</v>
      </c>
      <c r="B20971" t="s">
        <v>29717</v>
      </c>
      <c r="C20971" t="s">
        <v>19</v>
      </c>
      <c r="D20971" t="s">
        <v>8</v>
      </c>
      <c r="E20971" t="s">
        <v>8</v>
      </c>
    </row>
    <row r="20972" spans="1:5" hidden="1" x14ac:dyDescent="0.25">
      <c r="A20972" t="s">
        <v>29716</v>
      </c>
      <c r="B20972" t="s">
        <v>29718</v>
      </c>
      <c r="C20972" t="s">
        <v>19</v>
      </c>
      <c r="D20972" t="s">
        <v>8</v>
      </c>
      <c r="E20972" t="s">
        <v>8</v>
      </c>
    </row>
    <row r="20973" spans="1:5" hidden="1" x14ac:dyDescent="0.25">
      <c r="A20973" t="s">
        <v>29719</v>
      </c>
      <c r="B20973" t="s">
        <v>29720</v>
      </c>
      <c r="C20973" t="s">
        <v>7</v>
      </c>
      <c r="D20973" t="s">
        <v>8</v>
      </c>
      <c r="E20973" t="s">
        <v>8</v>
      </c>
    </row>
    <row r="20974" spans="1:5" hidden="1" x14ac:dyDescent="0.25">
      <c r="A20974" t="s">
        <v>29721</v>
      </c>
      <c r="B20974" t="s">
        <v>29722</v>
      </c>
      <c r="C20974" t="s">
        <v>7</v>
      </c>
      <c r="D20974" t="s">
        <v>8</v>
      </c>
      <c r="E20974" t="s">
        <v>8</v>
      </c>
    </row>
    <row r="20975" spans="1:5" hidden="1" x14ac:dyDescent="0.25">
      <c r="A20975" t="s">
        <v>29723</v>
      </c>
      <c r="B20975" t="s">
        <v>29724</v>
      </c>
      <c r="C20975" t="s">
        <v>7</v>
      </c>
      <c r="D20975" t="s">
        <v>8</v>
      </c>
      <c r="E20975" t="s">
        <v>8</v>
      </c>
    </row>
    <row r="20976" spans="1:5" hidden="1" x14ac:dyDescent="0.25">
      <c r="A20976" t="s">
        <v>29723</v>
      </c>
      <c r="B20976" t="s">
        <v>29725</v>
      </c>
      <c r="C20976" t="s">
        <v>7</v>
      </c>
      <c r="D20976" t="s">
        <v>8</v>
      </c>
      <c r="E20976" t="s">
        <v>8</v>
      </c>
    </row>
    <row r="20977" spans="1:5" hidden="1" x14ac:dyDescent="0.25">
      <c r="A20977" t="s">
        <v>29726</v>
      </c>
      <c r="B20977" t="s">
        <v>29727</v>
      </c>
      <c r="C20977" t="s">
        <v>7</v>
      </c>
      <c r="D20977" t="s">
        <v>8</v>
      </c>
      <c r="E20977" t="s">
        <v>8</v>
      </c>
    </row>
    <row r="20978" spans="1:5" hidden="1" x14ac:dyDescent="0.25">
      <c r="A20978" t="s">
        <v>29726</v>
      </c>
      <c r="B20978" t="s">
        <v>29728</v>
      </c>
      <c r="C20978" t="s">
        <v>7</v>
      </c>
      <c r="D20978" t="s">
        <v>8</v>
      </c>
      <c r="E20978" t="s">
        <v>8</v>
      </c>
    </row>
    <row r="20979" spans="1:5" hidden="1" x14ac:dyDescent="0.25">
      <c r="A20979" t="s">
        <v>29726</v>
      </c>
      <c r="B20979" t="s">
        <v>29729</v>
      </c>
      <c r="C20979" t="s">
        <v>7</v>
      </c>
      <c r="D20979" t="s">
        <v>8</v>
      </c>
      <c r="E20979" t="s">
        <v>8</v>
      </c>
    </row>
    <row r="20980" spans="1:5" hidden="1" x14ac:dyDescent="0.25">
      <c r="A20980" t="s">
        <v>29730</v>
      </c>
      <c r="B20980" t="s">
        <v>29731</v>
      </c>
      <c r="C20980" t="s">
        <v>7</v>
      </c>
      <c r="D20980" t="s">
        <v>8</v>
      </c>
      <c r="E20980" t="s">
        <v>8</v>
      </c>
    </row>
    <row r="20981" spans="1:5" hidden="1" x14ac:dyDescent="0.25">
      <c r="A20981" t="s">
        <v>29730</v>
      </c>
      <c r="B20981" t="s">
        <v>29732</v>
      </c>
      <c r="C20981" t="s">
        <v>7</v>
      </c>
      <c r="D20981" t="s">
        <v>8</v>
      </c>
      <c r="E20981" t="s">
        <v>8</v>
      </c>
    </row>
    <row r="20982" spans="1:5" hidden="1" x14ac:dyDescent="0.25">
      <c r="A20982" t="s">
        <v>29733</v>
      </c>
      <c r="B20982" t="s">
        <v>29734</v>
      </c>
      <c r="C20982" t="s">
        <v>7</v>
      </c>
      <c r="D20982" t="s">
        <v>8</v>
      </c>
      <c r="E20982" t="s">
        <v>8</v>
      </c>
    </row>
    <row r="20983" spans="1:5" hidden="1" x14ac:dyDescent="0.25">
      <c r="A20983" t="s">
        <v>29735</v>
      </c>
      <c r="B20983" t="s">
        <v>29736</v>
      </c>
      <c r="C20983" t="s">
        <v>19</v>
      </c>
      <c r="D20983" t="s">
        <v>8</v>
      </c>
      <c r="E20983" t="s">
        <v>8</v>
      </c>
    </row>
    <row r="20984" spans="1:5" hidden="1" x14ac:dyDescent="0.25">
      <c r="A20984" t="s">
        <v>29735</v>
      </c>
      <c r="B20984" t="s">
        <v>29737</v>
      </c>
      <c r="C20984" t="s">
        <v>7</v>
      </c>
      <c r="D20984" t="s">
        <v>8</v>
      </c>
      <c r="E20984" t="s">
        <v>8</v>
      </c>
    </row>
    <row r="20985" spans="1:5" hidden="1" x14ac:dyDescent="0.25">
      <c r="A20985" t="s">
        <v>29738</v>
      </c>
      <c r="B20985" t="s">
        <v>29739</v>
      </c>
      <c r="C20985" t="s">
        <v>7</v>
      </c>
      <c r="D20985" t="s">
        <v>8</v>
      </c>
      <c r="E20985" t="s">
        <v>8</v>
      </c>
    </row>
    <row r="20986" spans="1:5" hidden="1" x14ac:dyDescent="0.25">
      <c r="A20986" t="s">
        <v>29738</v>
      </c>
      <c r="B20986" t="s">
        <v>29740</v>
      </c>
      <c r="C20986" t="s">
        <v>7</v>
      </c>
      <c r="D20986" t="s">
        <v>8</v>
      </c>
      <c r="E20986" t="s">
        <v>8</v>
      </c>
    </row>
    <row r="20987" spans="1:5" hidden="1" x14ac:dyDescent="0.25">
      <c r="A20987" t="s">
        <v>29741</v>
      </c>
      <c r="B20987" t="s">
        <v>29742</v>
      </c>
      <c r="C20987" t="s">
        <v>7</v>
      </c>
      <c r="D20987" t="s">
        <v>8</v>
      </c>
      <c r="E20987" t="s">
        <v>8</v>
      </c>
    </row>
    <row r="20988" spans="1:5" hidden="1" x14ac:dyDescent="0.25">
      <c r="A20988" t="s">
        <v>29743</v>
      </c>
      <c r="B20988" t="s">
        <v>29744</v>
      </c>
      <c r="C20988" t="s">
        <v>7</v>
      </c>
      <c r="D20988" t="s">
        <v>8</v>
      </c>
      <c r="E20988" t="s">
        <v>8</v>
      </c>
    </row>
    <row r="20989" spans="1:5" hidden="1" x14ac:dyDescent="0.25">
      <c r="A20989" t="s">
        <v>29745</v>
      </c>
      <c r="B20989" t="s">
        <v>29746</v>
      </c>
      <c r="C20989" t="s">
        <v>19</v>
      </c>
      <c r="D20989" t="s">
        <v>8</v>
      </c>
      <c r="E20989" t="s">
        <v>8</v>
      </c>
    </row>
    <row r="20990" spans="1:5" hidden="1" x14ac:dyDescent="0.25">
      <c r="A20990" t="s">
        <v>29747</v>
      </c>
      <c r="B20990" t="s">
        <v>29748</v>
      </c>
      <c r="C20990" t="s">
        <v>7</v>
      </c>
      <c r="D20990" t="s">
        <v>8</v>
      </c>
      <c r="E20990" t="s">
        <v>8</v>
      </c>
    </row>
    <row r="20991" spans="1:5" hidden="1" x14ac:dyDescent="0.25">
      <c r="A20991" t="s">
        <v>29747</v>
      </c>
      <c r="B20991" t="s">
        <v>29749</v>
      </c>
      <c r="C20991" t="s">
        <v>7</v>
      </c>
      <c r="D20991" t="s">
        <v>8</v>
      </c>
      <c r="E20991" t="s">
        <v>8</v>
      </c>
    </row>
    <row r="20992" spans="1:5" hidden="1" x14ac:dyDescent="0.25">
      <c r="A20992" t="s">
        <v>29750</v>
      </c>
      <c r="B20992" t="s">
        <v>29751</v>
      </c>
      <c r="C20992" t="s">
        <v>19</v>
      </c>
      <c r="D20992" t="s">
        <v>8</v>
      </c>
      <c r="E20992" t="s">
        <v>8</v>
      </c>
    </row>
    <row r="20993" spans="1:5" hidden="1" x14ac:dyDescent="0.25">
      <c r="A20993" t="s">
        <v>29750</v>
      </c>
      <c r="B20993" t="s">
        <v>29752</v>
      </c>
      <c r="C20993" t="s">
        <v>7</v>
      </c>
      <c r="D20993" t="s">
        <v>8</v>
      </c>
      <c r="E20993" t="s">
        <v>8</v>
      </c>
    </row>
    <row r="20994" spans="1:5" hidden="1" x14ac:dyDescent="0.25">
      <c r="A20994" t="s">
        <v>29753</v>
      </c>
      <c r="B20994" t="s">
        <v>29754</v>
      </c>
      <c r="C20994" t="s">
        <v>7</v>
      </c>
      <c r="D20994" t="s">
        <v>8</v>
      </c>
      <c r="E20994" t="s">
        <v>8</v>
      </c>
    </row>
    <row r="20995" spans="1:5" hidden="1" x14ac:dyDescent="0.25">
      <c r="A20995" t="s">
        <v>29753</v>
      </c>
      <c r="B20995" t="s">
        <v>29755</v>
      </c>
      <c r="C20995" t="s">
        <v>19</v>
      </c>
      <c r="D20995" t="s">
        <v>8</v>
      </c>
      <c r="E20995" t="s">
        <v>8</v>
      </c>
    </row>
    <row r="20996" spans="1:5" hidden="1" x14ac:dyDescent="0.25">
      <c r="A20996" t="s">
        <v>29756</v>
      </c>
      <c r="B20996" t="s">
        <v>29757</v>
      </c>
      <c r="C20996" t="s">
        <v>7</v>
      </c>
      <c r="D20996" t="s">
        <v>8</v>
      </c>
      <c r="E20996" t="s">
        <v>8</v>
      </c>
    </row>
    <row r="20997" spans="1:5" hidden="1" x14ac:dyDescent="0.25">
      <c r="A20997" t="s">
        <v>29756</v>
      </c>
      <c r="B20997" t="s">
        <v>29758</v>
      </c>
      <c r="C20997" t="s">
        <v>19</v>
      </c>
      <c r="D20997" t="s">
        <v>8</v>
      </c>
      <c r="E20997" t="s">
        <v>8</v>
      </c>
    </row>
    <row r="20998" spans="1:5" hidden="1" x14ac:dyDescent="0.25">
      <c r="A20998" t="s">
        <v>29759</v>
      </c>
      <c r="B20998" t="s">
        <v>29760</v>
      </c>
      <c r="C20998" t="s">
        <v>7</v>
      </c>
      <c r="D20998" t="s">
        <v>8</v>
      </c>
      <c r="E20998" t="s">
        <v>8</v>
      </c>
    </row>
    <row r="20999" spans="1:5" hidden="1" x14ac:dyDescent="0.25">
      <c r="A20999" t="s">
        <v>29761</v>
      </c>
      <c r="B20999" t="s">
        <v>29762</v>
      </c>
      <c r="C20999" t="s">
        <v>7</v>
      </c>
      <c r="D20999" t="s">
        <v>8</v>
      </c>
      <c r="E20999" t="s">
        <v>8</v>
      </c>
    </row>
    <row r="21000" spans="1:5" hidden="1" x14ac:dyDescent="0.25">
      <c r="A21000" t="s">
        <v>29761</v>
      </c>
      <c r="B21000" t="s">
        <v>29763</v>
      </c>
      <c r="C21000" t="s">
        <v>7</v>
      </c>
      <c r="D21000" t="s">
        <v>8</v>
      </c>
      <c r="E21000" t="s">
        <v>8</v>
      </c>
    </row>
    <row r="21001" spans="1:5" hidden="1" x14ac:dyDescent="0.25">
      <c r="A21001" t="s">
        <v>29764</v>
      </c>
      <c r="B21001" t="s">
        <v>29765</v>
      </c>
      <c r="C21001" t="s">
        <v>7</v>
      </c>
      <c r="D21001" t="s">
        <v>8</v>
      </c>
      <c r="E21001" t="s">
        <v>8</v>
      </c>
    </row>
    <row r="21002" spans="1:5" hidden="1" x14ac:dyDescent="0.25">
      <c r="A21002" t="s">
        <v>29766</v>
      </c>
      <c r="B21002" t="s">
        <v>29767</v>
      </c>
      <c r="C21002" t="s">
        <v>7</v>
      </c>
      <c r="D21002" t="s">
        <v>8</v>
      </c>
      <c r="E21002" t="s">
        <v>8</v>
      </c>
    </row>
    <row r="21003" spans="1:5" hidden="1" x14ac:dyDescent="0.25">
      <c r="A21003" t="s">
        <v>29766</v>
      </c>
      <c r="B21003" t="s">
        <v>29768</v>
      </c>
      <c r="C21003" t="s">
        <v>7</v>
      </c>
      <c r="D21003" t="s">
        <v>8</v>
      </c>
      <c r="E21003" t="s">
        <v>8</v>
      </c>
    </row>
    <row r="21004" spans="1:5" hidden="1" x14ac:dyDescent="0.25">
      <c r="A21004" t="s">
        <v>29769</v>
      </c>
      <c r="B21004" t="s">
        <v>29770</v>
      </c>
      <c r="C21004" t="s">
        <v>7</v>
      </c>
      <c r="D21004" t="s">
        <v>8</v>
      </c>
      <c r="E21004" t="s">
        <v>8</v>
      </c>
    </row>
    <row r="21005" spans="1:5" hidden="1" x14ac:dyDescent="0.25">
      <c r="A21005" t="s">
        <v>29769</v>
      </c>
      <c r="B21005" t="s">
        <v>29771</v>
      </c>
      <c r="C21005" t="s">
        <v>7</v>
      </c>
      <c r="D21005" t="s">
        <v>8</v>
      </c>
      <c r="E21005" t="s">
        <v>8</v>
      </c>
    </row>
    <row r="21006" spans="1:5" hidden="1" x14ac:dyDescent="0.25">
      <c r="A21006" t="s">
        <v>29772</v>
      </c>
      <c r="B21006" t="s">
        <v>29773</v>
      </c>
      <c r="C21006" t="s">
        <v>7</v>
      </c>
      <c r="D21006" t="s">
        <v>8</v>
      </c>
      <c r="E21006" t="s">
        <v>8</v>
      </c>
    </row>
    <row r="21007" spans="1:5" hidden="1" x14ac:dyDescent="0.25">
      <c r="A21007" t="s">
        <v>29772</v>
      </c>
      <c r="B21007" t="s">
        <v>29774</v>
      </c>
      <c r="C21007" t="s">
        <v>7</v>
      </c>
      <c r="D21007" t="s">
        <v>8</v>
      </c>
      <c r="E21007" t="s">
        <v>8</v>
      </c>
    </row>
    <row r="21008" spans="1:5" hidden="1" x14ac:dyDescent="0.25">
      <c r="A21008" t="s">
        <v>29775</v>
      </c>
      <c r="B21008" t="s">
        <v>29776</v>
      </c>
      <c r="C21008" t="s">
        <v>19</v>
      </c>
      <c r="D21008" t="s">
        <v>8</v>
      </c>
      <c r="E21008" t="s">
        <v>8</v>
      </c>
    </row>
    <row r="21009" spans="1:5" hidden="1" x14ac:dyDescent="0.25">
      <c r="A21009" t="s">
        <v>29775</v>
      </c>
      <c r="B21009" t="s">
        <v>29777</v>
      </c>
      <c r="C21009" t="s">
        <v>7</v>
      </c>
      <c r="D21009" t="s">
        <v>8</v>
      </c>
      <c r="E21009" t="s">
        <v>8</v>
      </c>
    </row>
    <row r="21010" spans="1:5" hidden="1" x14ac:dyDescent="0.25">
      <c r="A21010" t="s">
        <v>29778</v>
      </c>
      <c r="B21010" t="s">
        <v>29779</v>
      </c>
      <c r="C21010" t="s">
        <v>7</v>
      </c>
      <c r="D21010" t="s">
        <v>8</v>
      </c>
      <c r="E21010" t="s">
        <v>8</v>
      </c>
    </row>
    <row r="21011" spans="1:5" hidden="1" x14ac:dyDescent="0.25">
      <c r="A21011" t="s">
        <v>29778</v>
      </c>
      <c r="B21011" t="s">
        <v>29780</v>
      </c>
      <c r="C21011" t="s">
        <v>7</v>
      </c>
      <c r="D21011" t="s">
        <v>8</v>
      </c>
      <c r="E21011" t="s">
        <v>8</v>
      </c>
    </row>
    <row r="21012" spans="1:5" hidden="1" x14ac:dyDescent="0.25">
      <c r="A21012" t="s">
        <v>29781</v>
      </c>
      <c r="B21012" t="s">
        <v>29782</v>
      </c>
      <c r="C21012" t="s">
        <v>7</v>
      </c>
      <c r="D21012" t="s">
        <v>8</v>
      </c>
      <c r="E21012" t="s">
        <v>8</v>
      </c>
    </row>
    <row r="21013" spans="1:5" hidden="1" x14ac:dyDescent="0.25">
      <c r="A21013" t="s">
        <v>29781</v>
      </c>
      <c r="B21013" t="s">
        <v>29783</v>
      </c>
      <c r="C21013" t="s">
        <v>7</v>
      </c>
      <c r="D21013" t="s">
        <v>8</v>
      </c>
      <c r="E21013" t="s">
        <v>8</v>
      </c>
    </row>
    <row r="21014" spans="1:5" hidden="1" x14ac:dyDescent="0.25">
      <c r="A21014" t="s">
        <v>29784</v>
      </c>
      <c r="B21014" t="s">
        <v>29785</v>
      </c>
      <c r="C21014" t="s">
        <v>19</v>
      </c>
      <c r="D21014" t="s">
        <v>8</v>
      </c>
      <c r="E21014" t="s">
        <v>8</v>
      </c>
    </row>
    <row r="21015" spans="1:5" hidden="1" x14ac:dyDescent="0.25">
      <c r="A21015" t="s">
        <v>29784</v>
      </c>
      <c r="B21015" t="s">
        <v>29786</v>
      </c>
      <c r="C21015" t="s">
        <v>7</v>
      </c>
      <c r="D21015" t="s">
        <v>8</v>
      </c>
      <c r="E21015" t="s">
        <v>8</v>
      </c>
    </row>
    <row r="21016" spans="1:5" hidden="1" x14ac:dyDescent="0.25">
      <c r="A21016" t="s">
        <v>29787</v>
      </c>
      <c r="B21016" t="s">
        <v>29788</v>
      </c>
      <c r="C21016" t="s">
        <v>19</v>
      </c>
      <c r="D21016" t="s">
        <v>8</v>
      </c>
      <c r="E21016" t="s">
        <v>8</v>
      </c>
    </row>
    <row r="21017" spans="1:5" hidden="1" x14ac:dyDescent="0.25">
      <c r="A21017" t="s">
        <v>29787</v>
      </c>
      <c r="B21017" t="s">
        <v>29789</v>
      </c>
      <c r="C21017" t="s">
        <v>7</v>
      </c>
      <c r="D21017" t="s">
        <v>8</v>
      </c>
      <c r="E21017" t="s">
        <v>8</v>
      </c>
    </row>
    <row r="21018" spans="1:5" hidden="1" x14ac:dyDescent="0.25">
      <c r="A21018" t="s">
        <v>29790</v>
      </c>
      <c r="B21018" t="s">
        <v>29791</v>
      </c>
      <c r="C21018" t="s">
        <v>19</v>
      </c>
      <c r="D21018" t="s">
        <v>8</v>
      </c>
      <c r="E21018" t="s">
        <v>8</v>
      </c>
    </row>
    <row r="21019" spans="1:5" hidden="1" x14ac:dyDescent="0.25">
      <c r="A21019" t="s">
        <v>29790</v>
      </c>
      <c r="B21019" t="s">
        <v>29792</v>
      </c>
      <c r="C21019" t="s">
        <v>7</v>
      </c>
      <c r="D21019" t="s">
        <v>8</v>
      </c>
      <c r="E21019" t="s">
        <v>8</v>
      </c>
    </row>
    <row r="21020" spans="1:5" hidden="1" x14ac:dyDescent="0.25">
      <c r="A21020" t="s">
        <v>29793</v>
      </c>
      <c r="B21020" t="s">
        <v>29794</v>
      </c>
      <c r="C21020" t="s">
        <v>19</v>
      </c>
      <c r="D21020" t="s">
        <v>8</v>
      </c>
      <c r="E21020" t="s">
        <v>8</v>
      </c>
    </row>
    <row r="21021" spans="1:5" hidden="1" x14ac:dyDescent="0.25">
      <c r="A21021" t="s">
        <v>29793</v>
      </c>
      <c r="B21021" t="s">
        <v>29795</v>
      </c>
      <c r="C21021" t="s">
        <v>7</v>
      </c>
      <c r="D21021" t="s">
        <v>8</v>
      </c>
      <c r="E21021" t="s">
        <v>8</v>
      </c>
    </row>
    <row r="21022" spans="1:5" hidden="1" x14ac:dyDescent="0.25">
      <c r="A21022" t="s">
        <v>29796</v>
      </c>
      <c r="B21022" t="s">
        <v>29797</v>
      </c>
      <c r="C21022" t="s">
        <v>19</v>
      </c>
      <c r="D21022" t="s">
        <v>8</v>
      </c>
      <c r="E21022" t="s">
        <v>8</v>
      </c>
    </row>
    <row r="21023" spans="1:5" hidden="1" x14ac:dyDescent="0.25">
      <c r="A21023" t="s">
        <v>29796</v>
      </c>
      <c r="B21023" t="s">
        <v>29798</v>
      </c>
      <c r="C21023" t="s">
        <v>7</v>
      </c>
      <c r="D21023" t="s">
        <v>8</v>
      </c>
      <c r="E21023" t="s">
        <v>8</v>
      </c>
    </row>
    <row r="21024" spans="1:5" hidden="1" x14ac:dyDescent="0.25">
      <c r="A21024" t="s">
        <v>29799</v>
      </c>
      <c r="B21024" t="s">
        <v>29800</v>
      </c>
      <c r="C21024" t="s">
        <v>7</v>
      </c>
      <c r="D21024" t="s">
        <v>8</v>
      </c>
      <c r="E21024" t="s">
        <v>8</v>
      </c>
    </row>
    <row r="21025" spans="1:5" hidden="1" x14ac:dyDescent="0.25">
      <c r="A21025" t="s">
        <v>29801</v>
      </c>
      <c r="B21025" t="s">
        <v>29802</v>
      </c>
      <c r="C21025" t="s">
        <v>7</v>
      </c>
      <c r="D21025" t="s">
        <v>8</v>
      </c>
      <c r="E21025" t="s">
        <v>8</v>
      </c>
    </row>
    <row r="21026" spans="1:5" hidden="1" x14ac:dyDescent="0.25">
      <c r="A21026" t="s">
        <v>29803</v>
      </c>
      <c r="B21026" t="s">
        <v>29804</v>
      </c>
      <c r="C21026" t="s">
        <v>7</v>
      </c>
      <c r="D21026" t="s">
        <v>8</v>
      </c>
      <c r="E21026" t="s">
        <v>8</v>
      </c>
    </row>
    <row r="21027" spans="1:5" hidden="1" x14ac:dyDescent="0.25">
      <c r="A21027" t="s">
        <v>29803</v>
      </c>
      <c r="B21027" t="s">
        <v>29805</v>
      </c>
      <c r="C21027" t="s">
        <v>19</v>
      </c>
      <c r="D21027" t="s">
        <v>8</v>
      </c>
      <c r="E21027" t="s">
        <v>8</v>
      </c>
    </row>
    <row r="21028" spans="1:5" hidden="1" x14ac:dyDescent="0.25">
      <c r="A21028" t="s">
        <v>29803</v>
      </c>
      <c r="B21028" t="s">
        <v>29806</v>
      </c>
      <c r="C21028" t="s">
        <v>7</v>
      </c>
      <c r="D21028" t="s">
        <v>8</v>
      </c>
      <c r="E21028" t="s">
        <v>8</v>
      </c>
    </row>
    <row r="21029" spans="1:5" hidden="1" x14ac:dyDescent="0.25">
      <c r="A21029" t="s">
        <v>29807</v>
      </c>
      <c r="B21029" t="s">
        <v>29808</v>
      </c>
      <c r="C21029" t="s">
        <v>7</v>
      </c>
      <c r="D21029" t="s">
        <v>8</v>
      </c>
      <c r="E21029" t="s">
        <v>8</v>
      </c>
    </row>
    <row r="21030" spans="1:5" hidden="1" x14ac:dyDescent="0.25">
      <c r="A21030" t="s">
        <v>29809</v>
      </c>
      <c r="B21030" t="s">
        <v>29810</v>
      </c>
      <c r="C21030" t="s">
        <v>7</v>
      </c>
      <c r="D21030" t="s">
        <v>8</v>
      </c>
      <c r="E21030" t="s">
        <v>8</v>
      </c>
    </row>
    <row r="21031" spans="1:5" hidden="1" x14ac:dyDescent="0.25">
      <c r="A21031" t="s">
        <v>29809</v>
      </c>
      <c r="B21031" t="s">
        <v>29811</v>
      </c>
      <c r="C21031" t="s">
        <v>7</v>
      </c>
      <c r="D21031" t="s">
        <v>8</v>
      </c>
      <c r="E21031" t="s">
        <v>8</v>
      </c>
    </row>
    <row r="21032" spans="1:5" hidden="1" x14ac:dyDescent="0.25">
      <c r="A21032" t="s">
        <v>29812</v>
      </c>
      <c r="B21032" t="s">
        <v>29813</v>
      </c>
      <c r="C21032" t="s">
        <v>19</v>
      </c>
      <c r="D21032" t="s">
        <v>8</v>
      </c>
      <c r="E21032" t="s">
        <v>8</v>
      </c>
    </row>
    <row r="21033" spans="1:5" hidden="1" x14ac:dyDescent="0.25">
      <c r="A21033" t="s">
        <v>29812</v>
      </c>
      <c r="B21033" t="s">
        <v>29814</v>
      </c>
      <c r="C21033" t="s">
        <v>7</v>
      </c>
      <c r="D21033" t="s">
        <v>8</v>
      </c>
      <c r="E21033" t="s">
        <v>8</v>
      </c>
    </row>
    <row r="21034" spans="1:5" hidden="1" x14ac:dyDescent="0.25">
      <c r="A21034" t="s">
        <v>29815</v>
      </c>
      <c r="B21034" t="s">
        <v>29816</v>
      </c>
      <c r="C21034" t="s">
        <v>7</v>
      </c>
      <c r="D21034" t="s">
        <v>8</v>
      </c>
      <c r="E21034" t="s">
        <v>8</v>
      </c>
    </row>
    <row r="21035" spans="1:5" hidden="1" x14ac:dyDescent="0.25">
      <c r="A21035" t="s">
        <v>29817</v>
      </c>
      <c r="B21035" t="s">
        <v>29818</v>
      </c>
      <c r="C21035" t="s">
        <v>7</v>
      </c>
      <c r="D21035" t="s">
        <v>8</v>
      </c>
      <c r="E21035" t="s">
        <v>8</v>
      </c>
    </row>
    <row r="21036" spans="1:5" hidden="1" x14ac:dyDescent="0.25">
      <c r="A21036" t="s">
        <v>29817</v>
      </c>
      <c r="B21036" t="s">
        <v>29819</v>
      </c>
      <c r="C21036" t="s">
        <v>7</v>
      </c>
      <c r="D21036" t="s">
        <v>8</v>
      </c>
      <c r="E21036" t="s">
        <v>8</v>
      </c>
    </row>
    <row r="21037" spans="1:5" hidden="1" x14ac:dyDescent="0.25">
      <c r="A21037" t="s">
        <v>29820</v>
      </c>
      <c r="B21037" t="s">
        <v>29821</v>
      </c>
      <c r="C21037" t="s">
        <v>7</v>
      </c>
      <c r="D21037" t="s">
        <v>8</v>
      </c>
      <c r="E21037" t="s">
        <v>8</v>
      </c>
    </row>
    <row r="21038" spans="1:5" hidden="1" x14ac:dyDescent="0.25">
      <c r="A21038" t="s">
        <v>29820</v>
      </c>
      <c r="B21038" t="s">
        <v>29822</v>
      </c>
      <c r="C21038" t="s">
        <v>7</v>
      </c>
      <c r="D21038" t="s">
        <v>8</v>
      </c>
      <c r="E21038" t="s">
        <v>8</v>
      </c>
    </row>
    <row r="21039" spans="1:5" hidden="1" x14ac:dyDescent="0.25">
      <c r="A21039" t="s">
        <v>29820</v>
      </c>
      <c r="B21039" t="s">
        <v>29823</v>
      </c>
      <c r="C21039" t="s">
        <v>7</v>
      </c>
      <c r="D21039" t="s">
        <v>8</v>
      </c>
      <c r="E21039" t="s">
        <v>8</v>
      </c>
    </row>
    <row r="21040" spans="1:5" hidden="1" x14ac:dyDescent="0.25">
      <c r="A21040" t="s">
        <v>29824</v>
      </c>
      <c r="B21040" t="s">
        <v>29825</v>
      </c>
      <c r="C21040" t="s">
        <v>7</v>
      </c>
      <c r="D21040" t="s">
        <v>8</v>
      </c>
      <c r="E21040" t="s">
        <v>8</v>
      </c>
    </row>
    <row r="21041" spans="1:5" hidden="1" x14ac:dyDescent="0.25">
      <c r="A21041" t="s">
        <v>29824</v>
      </c>
      <c r="B21041" t="s">
        <v>29826</v>
      </c>
      <c r="C21041" t="s">
        <v>7</v>
      </c>
      <c r="D21041" t="s">
        <v>8</v>
      </c>
      <c r="E21041" t="s">
        <v>8</v>
      </c>
    </row>
    <row r="21042" spans="1:5" hidden="1" x14ac:dyDescent="0.25">
      <c r="A21042" t="s">
        <v>29827</v>
      </c>
      <c r="B21042" t="s">
        <v>29828</v>
      </c>
      <c r="C21042" t="s">
        <v>7</v>
      </c>
      <c r="D21042" t="s">
        <v>8</v>
      </c>
      <c r="E21042" t="s">
        <v>8</v>
      </c>
    </row>
    <row r="21043" spans="1:5" hidden="1" x14ac:dyDescent="0.25">
      <c r="A21043" t="s">
        <v>29827</v>
      </c>
      <c r="B21043" t="s">
        <v>29829</v>
      </c>
      <c r="C21043" t="s">
        <v>7</v>
      </c>
      <c r="D21043" t="s">
        <v>8</v>
      </c>
      <c r="E21043" t="s">
        <v>8</v>
      </c>
    </row>
    <row r="21044" spans="1:5" hidden="1" x14ac:dyDescent="0.25">
      <c r="A21044" t="s">
        <v>29827</v>
      </c>
      <c r="B21044" t="s">
        <v>29830</v>
      </c>
      <c r="C21044" t="s">
        <v>19</v>
      </c>
      <c r="D21044" t="s">
        <v>8</v>
      </c>
      <c r="E21044" t="s">
        <v>8</v>
      </c>
    </row>
    <row r="21045" spans="1:5" hidden="1" x14ac:dyDescent="0.25">
      <c r="A21045" t="s">
        <v>29831</v>
      </c>
      <c r="B21045" t="s">
        <v>29832</v>
      </c>
      <c r="C21045" t="s">
        <v>7</v>
      </c>
      <c r="D21045" t="s">
        <v>8</v>
      </c>
      <c r="E21045" t="s">
        <v>8</v>
      </c>
    </row>
    <row r="21046" spans="1:5" hidden="1" x14ac:dyDescent="0.25">
      <c r="A21046" t="s">
        <v>29831</v>
      </c>
      <c r="B21046" t="s">
        <v>29833</v>
      </c>
      <c r="C21046" t="s">
        <v>7</v>
      </c>
      <c r="D21046" t="s">
        <v>8</v>
      </c>
      <c r="E21046" t="s">
        <v>8</v>
      </c>
    </row>
    <row r="21047" spans="1:5" hidden="1" x14ac:dyDescent="0.25">
      <c r="A21047" t="s">
        <v>29831</v>
      </c>
      <c r="B21047" t="s">
        <v>29834</v>
      </c>
      <c r="C21047" t="s">
        <v>7</v>
      </c>
      <c r="D21047" t="s">
        <v>8</v>
      </c>
      <c r="E21047" t="s">
        <v>8</v>
      </c>
    </row>
    <row r="21048" spans="1:5" hidden="1" x14ac:dyDescent="0.25">
      <c r="A21048" t="s">
        <v>29835</v>
      </c>
      <c r="B21048" t="s">
        <v>29836</v>
      </c>
      <c r="C21048" t="s">
        <v>7</v>
      </c>
      <c r="D21048" t="s">
        <v>8</v>
      </c>
      <c r="E21048" t="s">
        <v>8</v>
      </c>
    </row>
    <row r="21049" spans="1:5" hidden="1" x14ac:dyDescent="0.25">
      <c r="A21049" t="s">
        <v>29835</v>
      </c>
      <c r="B21049" t="s">
        <v>29837</v>
      </c>
      <c r="C21049" t="s">
        <v>7</v>
      </c>
      <c r="D21049" t="s">
        <v>8</v>
      </c>
      <c r="E21049" t="s">
        <v>8</v>
      </c>
    </row>
    <row r="21050" spans="1:5" hidden="1" x14ac:dyDescent="0.25">
      <c r="A21050" t="s">
        <v>29838</v>
      </c>
      <c r="B21050" t="s">
        <v>29839</v>
      </c>
      <c r="C21050" t="s">
        <v>19</v>
      </c>
      <c r="D21050" t="s">
        <v>8</v>
      </c>
      <c r="E21050" t="s">
        <v>8</v>
      </c>
    </row>
    <row r="21051" spans="1:5" hidden="1" x14ac:dyDescent="0.25">
      <c r="A21051" t="s">
        <v>29840</v>
      </c>
      <c r="B21051" t="s">
        <v>29841</v>
      </c>
      <c r="C21051" t="s">
        <v>7</v>
      </c>
      <c r="D21051" t="s">
        <v>8</v>
      </c>
      <c r="E21051" t="s">
        <v>8</v>
      </c>
    </row>
    <row r="21052" spans="1:5" hidden="1" x14ac:dyDescent="0.25">
      <c r="A21052" t="s">
        <v>29840</v>
      </c>
      <c r="B21052" t="s">
        <v>29842</v>
      </c>
      <c r="C21052" t="s">
        <v>7</v>
      </c>
      <c r="D21052" t="s">
        <v>8</v>
      </c>
      <c r="E21052" t="s">
        <v>8</v>
      </c>
    </row>
    <row r="21053" spans="1:5" hidden="1" x14ac:dyDescent="0.25">
      <c r="A21053" t="s">
        <v>29843</v>
      </c>
      <c r="B21053" t="s">
        <v>29844</v>
      </c>
      <c r="C21053" t="s">
        <v>7</v>
      </c>
      <c r="D21053" t="s">
        <v>8</v>
      </c>
      <c r="E21053" t="s">
        <v>8</v>
      </c>
    </row>
    <row r="21054" spans="1:5" hidden="1" x14ac:dyDescent="0.25">
      <c r="A21054" t="s">
        <v>29843</v>
      </c>
      <c r="B21054" t="s">
        <v>29845</v>
      </c>
      <c r="C21054" t="s">
        <v>7</v>
      </c>
      <c r="D21054" t="s">
        <v>8</v>
      </c>
      <c r="E21054" t="s">
        <v>8</v>
      </c>
    </row>
    <row r="21055" spans="1:5" hidden="1" x14ac:dyDescent="0.25">
      <c r="A21055" t="s">
        <v>29846</v>
      </c>
      <c r="B21055" t="s">
        <v>29847</v>
      </c>
      <c r="C21055" t="s">
        <v>7</v>
      </c>
      <c r="D21055" t="s">
        <v>8</v>
      </c>
      <c r="E21055" t="s">
        <v>8</v>
      </c>
    </row>
    <row r="21056" spans="1:5" hidden="1" x14ac:dyDescent="0.25">
      <c r="A21056" t="s">
        <v>29846</v>
      </c>
      <c r="B21056" t="s">
        <v>29848</v>
      </c>
      <c r="C21056" t="s">
        <v>7</v>
      </c>
      <c r="D21056" t="s">
        <v>8</v>
      </c>
      <c r="E21056" t="s">
        <v>8</v>
      </c>
    </row>
    <row r="21057" spans="1:5" hidden="1" x14ac:dyDescent="0.25">
      <c r="A21057" t="s">
        <v>29849</v>
      </c>
      <c r="B21057" t="s">
        <v>29850</v>
      </c>
      <c r="C21057" t="s">
        <v>7</v>
      </c>
      <c r="D21057" t="s">
        <v>8</v>
      </c>
      <c r="E21057" t="s">
        <v>8</v>
      </c>
    </row>
    <row r="21058" spans="1:5" hidden="1" x14ac:dyDescent="0.25">
      <c r="A21058" t="s">
        <v>29851</v>
      </c>
      <c r="B21058" t="s">
        <v>29852</v>
      </c>
      <c r="C21058" t="s">
        <v>7</v>
      </c>
      <c r="D21058" t="s">
        <v>8</v>
      </c>
      <c r="E21058" t="s">
        <v>8</v>
      </c>
    </row>
    <row r="21059" spans="1:5" hidden="1" x14ac:dyDescent="0.25">
      <c r="A21059" t="s">
        <v>29851</v>
      </c>
      <c r="B21059" t="s">
        <v>29853</v>
      </c>
      <c r="C21059" t="s">
        <v>19</v>
      </c>
      <c r="D21059" t="s">
        <v>8</v>
      </c>
      <c r="E21059" t="s">
        <v>8</v>
      </c>
    </row>
    <row r="21060" spans="1:5" hidden="1" x14ac:dyDescent="0.25">
      <c r="A21060" t="s">
        <v>29854</v>
      </c>
      <c r="B21060" t="s">
        <v>29855</v>
      </c>
      <c r="C21060" t="s">
        <v>7</v>
      </c>
      <c r="D21060" t="s">
        <v>8</v>
      </c>
      <c r="E21060" t="s">
        <v>8</v>
      </c>
    </row>
    <row r="21061" spans="1:5" hidden="1" x14ac:dyDescent="0.25">
      <c r="A21061" t="s">
        <v>29854</v>
      </c>
      <c r="B21061" t="s">
        <v>29856</v>
      </c>
      <c r="C21061" t="s">
        <v>7</v>
      </c>
      <c r="D21061" t="s">
        <v>8</v>
      </c>
      <c r="E21061" t="s">
        <v>8</v>
      </c>
    </row>
    <row r="21062" spans="1:5" hidden="1" x14ac:dyDescent="0.25">
      <c r="A21062" t="s">
        <v>29857</v>
      </c>
      <c r="B21062" t="s">
        <v>29858</v>
      </c>
      <c r="C21062" t="s">
        <v>7</v>
      </c>
      <c r="D21062" t="s">
        <v>8</v>
      </c>
      <c r="E21062" t="s">
        <v>8</v>
      </c>
    </row>
    <row r="21063" spans="1:5" hidden="1" x14ac:dyDescent="0.25">
      <c r="A21063" t="s">
        <v>29857</v>
      </c>
      <c r="B21063" t="s">
        <v>29859</v>
      </c>
      <c r="C21063" t="s">
        <v>19</v>
      </c>
      <c r="D21063" t="s">
        <v>8</v>
      </c>
      <c r="E21063" t="s">
        <v>8</v>
      </c>
    </row>
    <row r="21064" spans="1:5" hidden="1" x14ac:dyDescent="0.25">
      <c r="A21064" t="s">
        <v>29860</v>
      </c>
      <c r="B21064" t="s">
        <v>29861</v>
      </c>
      <c r="C21064" t="s">
        <v>7</v>
      </c>
      <c r="D21064" t="s">
        <v>8</v>
      </c>
      <c r="E21064" t="s">
        <v>8</v>
      </c>
    </row>
    <row r="21065" spans="1:5" hidden="1" x14ac:dyDescent="0.25">
      <c r="A21065" t="s">
        <v>29860</v>
      </c>
      <c r="B21065" t="s">
        <v>29862</v>
      </c>
      <c r="C21065" t="s">
        <v>7</v>
      </c>
      <c r="D21065" t="s">
        <v>8</v>
      </c>
      <c r="E21065" t="s">
        <v>8</v>
      </c>
    </row>
    <row r="21066" spans="1:5" hidden="1" x14ac:dyDescent="0.25">
      <c r="A21066" t="s">
        <v>29863</v>
      </c>
      <c r="B21066" t="s">
        <v>29864</v>
      </c>
      <c r="C21066" t="s">
        <v>7</v>
      </c>
      <c r="D21066" t="s">
        <v>8</v>
      </c>
      <c r="E21066" t="s">
        <v>8</v>
      </c>
    </row>
    <row r="21067" spans="1:5" hidden="1" x14ac:dyDescent="0.25">
      <c r="A21067" t="s">
        <v>29865</v>
      </c>
      <c r="B21067" t="s">
        <v>29866</v>
      </c>
      <c r="C21067" t="s">
        <v>7</v>
      </c>
      <c r="D21067" t="s">
        <v>8</v>
      </c>
      <c r="E21067" t="s">
        <v>8</v>
      </c>
    </row>
    <row r="21068" spans="1:5" hidden="1" x14ac:dyDescent="0.25">
      <c r="A21068" t="s">
        <v>29865</v>
      </c>
      <c r="B21068" t="s">
        <v>29867</v>
      </c>
      <c r="C21068" t="s">
        <v>7</v>
      </c>
      <c r="D21068" t="s">
        <v>8</v>
      </c>
      <c r="E21068" t="s">
        <v>8</v>
      </c>
    </row>
    <row r="21069" spans="1:5" hidden="1" x14ac:dyDescent="0.25">
      <c r="A21069" t="s">
        <v>29868</v>
      </c>
      <c r="B21069" t="s">
        <v>29869</v>
      </c>
      <c r="C21069" t="s">
        <v>7</v>
      </c>
      <c r="D21069" t="s">
        <v>8</v>
      </c>
      <c r="E21069" t="s">
        <v>8</v>
      </c>
    </row>
    <row r="21070" spans="1:5" hidden="1" x14ac:dyDescent="0.25">
      <c r="A21070" t="s">
        <v>29868</v>
      </c>
      <c r="B21070" t="s">
        <v>29870</v>
      </c>
      <c r="C21070" t="s">
        <v>7</v>
      </c>
      <c r="D21070" t="s">
        <v>8</v>
      </c>
      <c r="E21070" t="s">
        <v>8</v>
      </c>
    </row>
    <row r="21071" spans="1:5" hidden="1" x14ac:dyDescent="0.25">
      <c r="A21071" t="s">
        <v>29868</v>
      </c>
      <c r="B21071" t="s">
        <v>29871</v>
      </c>
      <c r="C21071" t="s">
        <v>7</v>
      </c>
      <c r="D21071" t="s">
        <v>8</v>
      </c>
      <c r="E21071" t="s">
        <v>8</v>
      </c>
    </row>
    <row r="21072" spans="1:5" hidden="1" x14ac:dyDescent="0.25">
      <c r="A21072" t="s">
        <v>29872</v>
      </c>
      <c r="B21072" t="s">
        <v>29873</v>
      </c>
      <c r="C21072" t="s">
        <v>7</v>
      </c>
      <c r="D21072" t="s">
        <v>8</v>
      </c>
      <c r="E21072" t="s">
        <v>8</v>
      </c>
    </row>
    <row r="21073" spans="1:5" hidden="1" x14ac:dyDescent="0.25">
      <c r="A21073" t="s">
        <v>29872</v>
      </c>
      <c r="B21073" t="s">
        <v>29874</v>
      </c>
      <c r="C21073" t="s">
        <v>7</v>
      </c>
      <c r="D21073" t="s">
        <v>8</v>
      </c>
      <c r="E21073" t="s">
        <v>8</v>
      </c>
    </row>
    <row r="21074" spans="1:5" hidden="1" x14ac:dyDescent="0.25">
      <c r="A21074" t="s">
        <v>29875</v>
      </c>
      <c r="B21074" t="s">
        <v>29876</v>
      </c>
      <c r="C21074" t="s">
        <v>7</v>
      </c>
      <c r="D21074" t="s">
        <v>8</v>
      </c>
      <c r="E21074" t="s">
        <v>8</v>
      </c>
    </row>
    <row r="21075" spans="1:5" hidden="1" x14ac:dyDescent="0.25">
      <c r="A21075" t="s">
        <v>29875</v>
      </c>
      <c r="B21075" t="s">
        <v>29877</v>
      </c>
      <c r="C21075" t="s">
        <v>7</v>
      </c>
      <c r="D21075" t="s">
        <v>8</v>
      </c>
      <c r="E21075" t="s">
        <v>8</v>
      </c>
    </row>
    <row r="21076" spans="1:5" hidden="1" x14ac:dyDescent="0.25">
      <c r="A21076" t="s">
        <v>29878</v>
      </c>
      <c r="B21076" t="s">
        <v>29879</v>
      </c>
      <c r="C21076" t="s">
        <v>7</v>
      </c>
      <c r="D21076" t="s">
        <v>8</v>
      </c>
      <c r="E21076" t="s">
        <v>8</v>
      </c>
    </row>
    <row r="21077" spans="1:5" hidden="1" x14ac:dyDescent="0.25">
      <c r="A21077" t="s">
        <v>29878</v>
      </c>
      <c r="B21077" t="s">
        <v>29880</v>
      </c>
      <c r="C21077" t="s">
        <v>7</v>
      </c>
      <c r="D21077" t="s">
        <v>8</v>
      </c>
      <c r="E21077" t="s">
        <v>8</v>
      </c>
    </row>
    <row r="21078" spans="1:5" hidden="1" x14ac:dyDescent="0.25">
      <c r="A21078" t="s">
        <v>29881</v>
      </c>
      <c r="B21078" t="s">
        <v>29882</v>
      </c>
      <c r="C21078" t="s">
        <v>7</v>
      </c>
      <c r="D21078" t="s">
        <v>8</v>
      </c>
      <c r="E21078" t="s">
        <v>8</v>
      </c>
    </row>
    <row r="21079" spans="1:5" hidden="1" x14ac:dyDescent="0.25">
      <c r="A21079" t="s">
        <v>29881</v>
      </c>
      <c r="B21079" t="s">
        <v>29883</v>
      </c>
      <c r="C21079" t="s">
        <v>7</v>
      </c>
      <c r="D21079" t="s">
        <v>8</v>
      </c>
      <c r="E21079" t="s">
        <v>8</v>
      </c>
    </row>
    <row r="21080" spans="1:5" hidden="1" x14ac:dyDescent="0.25">
      <c r="A21080" t="s">
        <v>29884</v>
      </c>
      <c r="B21080" t="s">
        <v>29885</v>
      </c>
      <c r="C21080" t="s">
        <v>7</v>
      </c>
      <c r="D21080" t="s">
        <v>8</v>
      </c>
      <c r="E21080" t="s">
        <v>8</v>
      </c>
    </row>
    <row r="21081" spans="1:5" hidden="1" x14ac:dyDescent="0.25">
      <c r="A21081" t="s">
        <v>29884</v>
      </c>
      <c r="B21081" t="s">
        <v>29886</v>
      </c>
      <c r="C21081" t="s">
        <v>7</v>
      </c>
      <c r="D21081" t="s">
        <v>8</v>
      </c>
      <c r="E21081" t="s">
        <v>8</v>
      </c>
    </row>
    <row r="21082" spans="1:5" hidden="1" x14ac:dyDescent="0.25">
      <c r="A21082" t="s">
        <v>29887</v>
      </c>
      <c r="B21082" t="s">
        <v>29888</v>
      </c>
      <c r="C21082" t="s">
        <v>7</v>
      </c>
      <c r="D21082" t="s">
        <v>8</v>
      </c>
      <c r="E21082" t="s">
        <v>8</v>
      </c>
    </row>
    <row r="21083" spans="1:5" hidden="1" x14ac:dyDescent="0.25">
      <c r="A21083" t="s">
        <v>29889</v>
      </c>
      <c r="B21083" t="s">
        <v>29890</v>
      </c>
      <c r="C21083" t="s">
        <v>7</v>
      </c>
      <c r="D21083" t="s">
        <v>8</v>
      </c>
      <c r="E21083" t="s">
        <v>8</v>
      </c>
    </row>
    <row r="21084" spans="1:5" hidden="1" x14ac:dyDescent="0.25">
      <c r="A21084" t="s">
        <v>29889</v>
      </c>
      <c r="B21084" t="s">
        <v>29891</v>
      </c>
      <c r="C21084" t="s">
        <v>7</v>
      </c>
      <c r="D21084" t="s">
        <v>8</v>
      </c>
      <c r="E21084" t="s">
        <v>8</v>
      </c>
    </row>
    <row r="21085" spans="1:5" hidden="1" x14ac:dyDescent="0.25">
      <c r="A21085" t="s">
        <v>29892</v>
      </c>
      <c r="B21085" t="s">
        <v>29893</v>
      </c>
      <c r="C21085" t="s">
        <v>19</v>
      </c>
      <c r="D21085" t="s">
        <v>8</v>
      </c>
      <c r="E21085" t="s">
        <v>8</v>
      </c>
    </row>
    <row r="21086" spans="1:5" hidden="1" x14ac:dyDescent="0.25">
      <c r="A21086" t="s">
        <v>29892</v>
      </c>
      <c r="B21086" t="s">
        <v>29894</v>
      </c>
      <c r="C21086" t="s">
        <v>7</v>
      </c>
      <c r="D21086" t="s">
        <v>8</v>
      </c>
      <c r="E21086" t="s">
        <v>8</v>
      </c>
    </row>
    <row r="21087" spans="1:5" hidden="1" x14ac:dyDescent="0.25">
      <c r="A21087" t="s">
        <v>29895</v>
      </c>
      <c r="B21087" t="s">
        <v>29896</v>
      </c>
      <c r="C21087" t="s">
        <v>7</v>
      </c>
      <c r="D21087" t="s">
        <v>8</v>
      </c>
      <c r="E21087" t="s">
        <v>8</v>
      </c>
    </row>
    <row r="21088" spans="1:5" hidden="1" x14ac:dyDescent="0.25">
      <c r="A21088" t="s">
        <v>29897</v>
      </c>
      <c r="B21088" t="s">
        <v>29898</v>
      </c>
      <c r="C21088" t="s">
        <v>7</v>
      </c>
      <c r="D21088" t="s">
        <v>8</v>
      </c>
      <c r="E21088" t="s">
        <v>8</v>
      </c>
    </row>
    <row r="21089" spans="1:5" hidden="1" x14ac:dyDescent="0.25">
      <c r="A21089" t="s">
        <v>29897</v>
      </c>
      <c r="B21089" t="s">
        <v>29899</v>
      </c>
      <c r="C21089" t="s">
        <v>7</v>
      </c>
      <c r="D21089" t="s">
        <v>8</v>
      </c>
      <c r="E21089" t="s">
        <v>8</v>
      </c>
    </row>
    <row r="21090" spans="1:5" hidden="1" x14ac:dyDescent="0.25">
      <c r="A21090" t="s">
        <v>29900</v>
      </c>
      <c r="B21090" t="s">
        <v>29901</v>
      </c>
      <c r="C21090" t="s">
        <v>7</v>
      </c>
      <c r="D21090" t="s">
        <v>8</v>
      </c>
      <c r="E21090" t="s">
        <v>8</v>
      </c>
    </row>
    <row r="21091" spans="1:5" hidden="1" x14ac:dyDescent="0.25">
      <c r="A21091" t="s">
        <v>29902</v>
      </c>
      <c r="B21091" t="s">
        <v>29903</v>
      </c>
      <c r="C21091" t="s">
        <v>7</v>
      </c>
      <c r="D21091" t="s">
        <v>8</v>
      </c>
      <c r="E21091" t="s">
        <v>8</v>
      </c>
    </row>
    <row r="21092" spans="1:5" hidden="1" x14ac:dyDescent="0.25">
      <c r="A21092" t="s">
        <v>29902</v>
      </c>
      <c r="B21092" t="s">
        <v>29904</v>
      </c>
      <c r="C21092" t="s">
        <v>7</v>
      </c>
      <c r="D21092" t="s">
        <v>8</v>
      </c>
      <c r="E21092" t="s">
        <v>8</v>
      </c>
    </row>
    <row r="21093" spans="1:5" hidden="1" x14ac:dyDescent="0.25">
      <c r="A21093" t="s">
        <v>29905</v>
      </c>
      <c r="B21093" t="s">
        <v>29906</v>
      </c>
      <c r="C21093" t="s">
        <v>7</v>
      </c>
      <c r="D21093" t="s">
        <v>8</v>
      </c>
      <c r="E21093" t="s">
        <v>8</v>
      </c>
    </row>
    <row r="21094" spans="1:5" hidden="1" x14ac:dyDescent="0.25">
      <c r="A21094" t="s">
        <v>29905</v>
      </c>
      <c r="B21094" t="s">
        <v>29907</v>
      </c>
      <c r="C21094" t="s">
        <v>7</v>
      </c>
      <c r="D21094" t="s">
        <v>8</v>
      </c>
      <c r="E21094" t="s">
        <v>8</v>
      </c>
    </row>
    <row r="21095" spans="1:5" hidden="1" x14ac:dyDescent="0.25">
      <c r="A21095" t="s">
        <v>29908</v>
      </c>
      <c r="B21095" t="s">
        <v>29909</v>
      </c>
      <c r="C21095" t="s">
        <v>7</v>
      </c>
      <c r="D21095" t="s">
        <v>8</v>
      </c>
      <c r="E21095" t="s">
        <v>8</v>
      </c>
    </row>
    <row r="21096" spans="1:5" hidden="1" x14ac:dyDescent="0.25">
      <c r="A21096" t="s">
        <v>29908</v>
      </c>
      <c r="B21096" t="s">
        <v>29910</v>
      </c>
      <c r="C21096" t="s">
        <v>7</v>
      </c>
      <c r="D21096" t="s">
        <v>8</v>
      </c>
      <c r="E21096" t="s">
        <v>8</v>
      </c>
    </row>
    <row r="21097" spans="1:5" hidden="1" x14ac:dyDescent="0.25">
      <c r="A21097" t="s">
        <v>29911</v>
      </c>
      <c r="B21097" t="s">
        <v>29912</v>
      </c>
      <c r="C21097" t="s">
        <v>7</v>
      </c>
      <c r="D21097" t="s">
        <v>8</v>
      </c>
      <c r="E21097" t="s">
        <v>8</v>
      </c>
    </row>
    <row r="21098" spans="1:5" hidden="1" x14ac:dyDescent="0.25">
      <c r="A21098" t="s">
        <v>29911</v>
      </c>
      <c r="B21098" t="s">
        <v>29913</v>
      </c>
      <c r="C21098" t="s">
        <v>19</v>
      </c>
      <c r="D21098" t="s">
        <v>8</v>
      </c>
      <c r="E21098" t="s">
        <v>8</v>
      </c>
    </row>
    <row r="21099" spans="1:5" hidden="1" x14ac:dyDescent="0.25">
      <c r="A21099" t="s">
        <v>29914</v>
      </c>
      <c r="B21099" t="s">
        <v>29915</v>
      </c>
      <c r="C21099" t="s">
        <v>7</v>
      </c>
      <c r="D21099" t="s">
        <v>8</v>
      </c>
      <c r="E21099" t="s">
        <v>8</v>
      </c>
    </row>
    <row r="21100" spans="1:5" hidden="1" x14ac:dyDescent="0.25">
      <c r="A21100" t="s">
        <v>29914</v>
      </c>
      <c r="B21100" t="s">
        <v>29916</v>
      </c>
      <c r="C21100" t="s">
        <v>7</v>
      </c>
      <c r="D21100" t="s">
        <v>8</v>
      </c>
      <c r="E21100" t="s">
        <v>8</v>
      </c>
    </row>
    <row r="21101" spans="1:5" hidden="1" x14ac:dyDescent="0.25">
      <c r="A21101" t="s">
        <v>29917</v>
      </c>
      <c r="B21101" t="s">
        <v>29918</v>
      </c>
      <c r="C21101" t="s">
        <v>7</v>
      </c>
      <c r="D21101" t="s">
        <v>8</v>
      </c>
      <c r="E21101" t="s">
        <v>8</v>
      </c>
    </row>
    <row r="21102" spans="1:5" hidden="1" x14ac:dyDescent="0.25">
      <c r="A21102" t="s">
        <v>29917</v>
      </c>
      <c r="B21102" t="s">
        <v>29919</v>
      </c>
      <c r="C21102" t="s">
        <v>7</v>
      </c>
      <c r="D21102" t="s">
        <v>8</v>
      </c>
      <c r="E21102" t="s">
        <v>8</v>
      </c>
    </row>
    <row r="21103" spans="1:5" hidden="1" x14ac:dyDescent="0.25">
      <c r="A21103" t="s">
        <v>29920</v>
      </c>
      <c r="B21103" t="s">
        <v>29921</v>
      </c>
      <c r="C21103" t="s">
        <v>19</v>
      </c>
      <c r="D21103" t="s">
        <v>8</v>
      </c>
      <c r="E21103" t="s">
        <v>8</v>
      </c>
    </row>
    <row r="21104" spans="1:5" hidden="1" x14ac:dyDescent="0.25">
      <c r="A21104" t="s">
        <v>29922</v>
      </c>
      <c r="B21104" t="s">
        <v>29923</v>
      </c>
      <c r="C21104" t="s">
        <v>19</v>
      </c>
      <c r="D21104" t="s">
        <v>8</v>
      </c>
      <c r="E21104" t="s">
        <v>8</v>
      </c>
    </row>
    <row r="21105" spans="1:5" hidden="1" x14ac:dyDescent="0.25">
      <c r="A21105" t="s">
        <v>29922</v>
      </c>
      <c r="B21105" t="s">
        <v>29924</v>
      </c>
      <c r="C21105" t="s">
        <v>19</v>
      </c>
      <c r="D21105" t="s">
        <v>8</v>
      </c>
      <c r="E21105" t="s">
        <v>8</v>
      </c>
    </row>
    <row r="21106" spans="1:5" hidden="1" x14ac:dyDescent="0.25">
      <c r="A21106" t="s">
        <v>29925</v>
      </c>
      <c r="B21106" t="s">
        <v>29926</v>
      </c>
      <c r="C21106" t="s">
        <v>19</v>
      </c>
      <c r="D21106" t="s">
        <v>8</v>
      </c>
      <c r="E21106" t="s">
        <v>8</v>
      </c>
    </row>
    <row r="21107" spans="1:5" hidden="1" x14ac:dyDescent="0.25">
      <c r="A21107" t="s">
        <v>29925</v>
      </c>
      <c r="B21107" t="s">
        <v>29927</v>
      </c>
      <c r="C21107" t="s">
        <v>7</v>
      </c>
      <c r="D21107" t="s">
        <v>8</v>
      </c>
      <c r="E21107" t="s">
        <v>8</v>
      </c>
    </row>
    <row r="21108" spans="1:5" hidden="1" x14ac:dyDescent="0.25">
      <c r="A21108" t="s">
        <v>29928</v>
      </c>
      <c r="B21108" t="s">
        <v>29929</v>
      </c>
      <c r="C21108" t="s">
        <v>19</v>
      </c>
      <c r="D21108" t="s">
        <v>8</v>
      </c>
      <c r="E21108" t="s">
        <v>8</v>
      </c>
    </row>
    <row r="21109" spans="1:5" hidden="1" x14ac:dyDescent="0.25">
      <c r="A21109" t="s">
        <v>29928</v>
      </c>
      <c r="B21109" t="s">
        <v>29930</v>
      </c>
      <c r="C21109" t="s">
        <v>19</v>
      </c>
      <c r="D21109" t="s">
        <v>8</v>
      </c>
      <c r="E21109" t="s">
        <v>8</v>
      </c>
    </row>
    <row r="21110" spans="1:5" hidden="1" x14ac:dyDescent="0.25">
      <c r="A21110" t="s">
        <v>29931</v>
      </c>
      <c r="B21110" t="s">
        <v>29932</v>
      </c>
      <c r="C21110" t="s">
        <v>7</v>
      </c>
      <c r="D21110" t="s">
        <v>8</v>
      </c>
      <c r="E21110" t="s">
        <v>8</v>
      </c>
    </row>
    <row r="21111" spans="1:5" hidden="1" x14ac:dyDescent="0.25">
      <c r="A21111" t="s">
        <v>29931</v>
      </c>
      <c r="B21111" t="s">
        <v>29933</v>
      </c>
      <c r="C21111" t="s">
        <v>19</v>
      </c>
      <c r="D21111" t="s">
        <v>8</v>
      </c>
      <c r="E21111" t="s">
        <v>8</v>
      </c>
    </row>
    <row r="21112" spans="1:5" hidden="1" x14ac:dyDescent="0.25">
      <c r="A21112" t="s">
        <v>29934</v>
      </c>
      <c r="B21112" t="s">
        <v>29935</v>
      </c>
      <c r="C21112" t="s">
        <v>7</v>
      </c>
      <c r="D21112" t="s">
        <v>8</v>
      </c>
      <c r="E21112" t="s">
        <v>8</v>
      </c>
    </row>
    <row r="21113" spans="1:5" hidden="1" x14ac:dyDescent="0.25">
      <c r="A21113" t="s">
        <v>29934</v>
      </c>
      <c r="B21113" t="s">
        <v>29936</v>
      </c>
      <c r="C21113" t="s">
        <v>7</v>
      </c>
      <c r="D21113" t="s">
        <v>8</v>
      </c>
      <c r="E21113" t="s">
        <v>8</v>
      </c>
    </row>
    <row r="21114" spans="1:5" hidden="1" x14ac:dyDescent="0.25">
      <c r="A21114" t="s">
        <v>29937</v>
      </c>
      <c r="B21114" t="s">
        <v>29938</v>
      </c>
      <c r="C21114" t="s">
        <v>7</v>
      </c>
      <c r="D21114" t="s">
        <v>8</v>
      </c>
      <c r="E21114" t="s">
        <v>8</v>
      </c>
    </row>
    <row r="21115" spans="1:5" hidden="1" x14ac:dyDescent="0.25">
      <c r="A21115" t="s">
        <v>29937</v>
      </c>
      <c r="B21115" t="s">
        <v>29939</v>
      </c>
      <c r="C21115" t="s">
        <v>7</v>
      </c>
      <c r="D21115" t="s">
        <v>8</v>
      </c>
      <c r="E21115" t="s">
        <v>8</v>
      </c>
    </row>
    <row r="21116" spans="1:5" hidden="1" x14ac:dyDescent="0.25">
      <c r="A21116" t="s">
        <v>29940</v>
      </c>
      <c r="B21116" t="s">
        <v>29941</v>
      </c>
      <c r="C21116" t="s">
        <v>7</v>
      </c>
      <c r="D21116" t="s">
        <v>8</v>
      </c>
      <c r="E21116" t="s">
        <v>8</v>
      </c>
    </row>
    <row r="21117" spans="1:5" hidden="1" x14ac:dyDescent="0.25">
      <c r="A21117" t="s">
        <v>29942</v>
      </c>
      <c r="B21117" t="s">
        <v>29943</v>
      </c>
      <c r="C21117" t="s">
        <v>7</v>
      </c>
      <c r="D21117" t="s">
        <v>8</v>
      </c>
      <c r="E21117" t="s">
        <v>8</v>
      </c>
    </row>
    <row r="21118" spans="1:5" hidden="1" x14ac:dyDescent="0.25">
      <c r="A21118" t="s">
        <v>29944</v>
      </c>
      <c r="B21118" t="s">
        <v>29945</v>
      </c>
      <c r="C21118" t="s">
        <v>7</v>
      </c>
      <c r="D21118" t="s">
        <v>8</v>
      </c>
      <c r="E21118" t="s">
        <v>8</v>
      </c>
    </row>
    <row r="21119" spans="1:5" hidden="1" x14ac:dyDescent="0.25">
      <c r="A21119" t="s">
        <v>29944</v>
      </c>
      <c r="B21119" t="s">
        <v>29946</v>
      </c>
      <c r="C21119" t="s">
        <v>7</v>
      </c>
      <c r="D21119" t="s">
        <v>8</v>
      </c>
      <c r="E21119" t="s">
        <v>8</v>
      </c>
    </row>
    <row r="21120" spans="1:5" hidden="1" x14ac:dyDescent="0.25">
      <c r="A21120" t="s">
        <v>29947</v>
      </c>
      <c r="B21120" t="s">
        <v>29948</v>
      </c>
      <c r="C21120" t="s">
        <v>7</v>
      </c>
      <c r="D21120" t="s">
        <v>8</v>
      </c>
      <c r="E21120" t="s">
        <v>8</v>
      </c>
    </row>
    <row r="21121" spans="1:5" hidden="1" x14ac:dyDescent="0.25">
      <c r="A21121" t="s">
        <v>29947</v>
      </c>
      <c r="B21121" t="s">
        <v>29949</v>
      </c>
      <c r="C21121" t="s">
        <v>7</v>
      </c>
      <c r="D21121" t="s">
        <v>8</v>
      </c>
      <c r="E21121" t="s">
        <v>8</v>
      </c>
    </row>
    <row r="21122" spans="1:5" hidden="1" x14ac:dyDescent="0.25">
      <c r="A21122" t="s">
        <v>29947</v>
      </c>
      <c r="B21122" t="s">
        <v>29950</v>
      </c>
      <c r="C21122" t="s">
        <v>7</v>
      </c>
      <c r="D21122" t="s">
        <v>8</v>
      </c>
      <c r="E21122" t="s">
        <v>8</v>
      </c>
    </row>
    <row r="21123" spans="1:5" hidden="1" x14ac:dyDescent="0.25">
      <c r="A21123" t="s">
        <v>29951</v>
      </c>
      <c r="B21123" t="s">
        <v>29952</v>
      </c>
      <c r="C21123" t="s">
        <v>7</v>
      </c>
      <c r="D21123" t="s">
        <v>8</v>
      </c>
      <c r="E21123" t="s">
        <v>8</v>
      </c>
    </row>
    <row r="21124" spans="1:5" hidden="1" x14ac:dyDescent="0.25">
      <c r="A21124" t="s">
        <v>29953</v>
      </c>
      <c r="B21124" t="s">
        <v>29954</v>
      </c>
      <c r="C21124" t="s">
        <v>7</v>
      </c>
      <c r="D21124" t="s">
        <v>8</v>
      </c>
      <c r="E21124" t="s">
        <v>8</v>
      </c>
    </row>
    <row r="21125" spans="1:5" hidden="1" x14ac:dyDescent="0.25">
      <c r="A21125" t="s">
        <v>29953</v>
      </c>
      <c r="B21125" t="s">
        <v>29955</v>
      </c>
      <c r="C21125" t="s">
        <v>7</v>
      </c>
      <c r="D21125" t="s">
        <v>8</v>
      </c>
      <c r="E21125" t="s">
        <v>8</v>
      </c>
    </row>
    <row r="21126" spans="1:5" hidden="1" x14ac:dyDescent="0.25">
      <c r="A21126" t="s">
        <v>29956</v>
      </c>
      <c r="B21126" t="s">
        <v>29957</v>
      </c>
      <c r="C21126" t="s">
        <v>7</v>
      </c>
      <c r="D21126" t="s">
        <v>8</v>
      </c>
      <c r="E21126" t="s">
        <v>8</v>
      </c>
    </row>
    <row r="21127" spans="1:5" hidden="1" x14ac:dyDescent="0.25">
      <c r="A21127" t="s">
        <v>29958</v>
      </c>
      <c r="B21127" t="s">
        <v>29959</v>
      </c>
      <c r="C21127" t="s">
        <v>7</v>
      </c>
      <c r="D21127" t="s">
        <v>8</v>
      </c>
      <c r="E21127" t="s">
        <v>8</v>
      </c>
    </row>
    <row r="21128" spans="1:5" hidden="1" x14ac:dyDescent="0.25">
      <c r="A21128" t="s">
        <v>29960</v>
      </c>
      <c r="B21128" t="s">
        <v>29961</v>
      </c>
      <c r="C21128" t="s">
        <v>7</v>
      </c>
      <c r="D21128" t="s">
        <v>8</v>
      </c>
      <c r="E21128" t="s">
        <v>8</v>
      </c>
    </row>
    <row r="21129" spans="1:5" hidden="1" x14ac:dyDescent="0.25">
      <c r="A21129" t="s">
        <v>29960</v>
      </c>
      <c r="B21129" t="s">
        <v>29962</v>
      </c>
      <c r="C21129" t="s">
        <v>7</v>
      </c>
      <c r="D21129" t="s">
        <v>8</v>
      </c>
      <c r="E21129" t="s">
        <v>8</v>
      </c>
    </row>
    <row r="21130" spans="1:5" hidden="1" x14ac:dyDescent="0.25">
      <c r="A21130" t="s">
        <v>29963</v>
      </c>
      <c r="B21130" t="s">
        <v>29964</v>
      </c>
      <c r="C21130" t="s">
        <v>7</v>
      </c>
      <c r="D21130" t="s">
        <v>8</v>
      </c>
      <c r="E21130" t="s">
        <v>8</v>
      </c>
    </row>
    <row r="21131" spans="1:5" hidden="1" x14ac:dyDescent="0.25">
      <c r="A21131" t="s">
        <v>29965</v>
      </c>
      <c r="B21131" t="s">
        <v>29966</v>
      </c>
      <c r="C21131" t="s">
        <v>7</v>
      </c>
      <c r="D21131" t="s">
        <v>8</v>
      </c>
      <c r="E21131" t="s">
        <v>8</v>
      </c>
    </row>
    <row r="21132" spans="1:5" hidden="1" x14ac:dyDescent="0.25">
      <c r="A21132" t="s">
        <v>29965</v>
      </c>
      <c r="B21132" t="s">
        <v>29967</v>
      </c>
      <c r="C21132" t="s">
        <v>7</v>
      </c>
      <c r="D21132" t="s">
        <v>8</v>
      </c>
      <c r="E21132" t="s">
        <v>8</v>
      </c>
    </row>
    <row r="21133" spans="1:5" hidden="1" x14ac:dyDescent="0.25">
      <c r="A21133" t="s">
        <v>29965</v>
      </c>
      <c r="B21133" t="s">
        <v>29968</v>
      </c>
      <c r="C21133" t="s">
        <v>7</v>
      </c>
      <c r="D21133" t="s">
        <v>8</v>
      </c>
      <c r="E21133" t="s">
        <v>8</v>
      </c>
    </row>
    <row r="21134" spans="1:5" hidden="1" x14ac:dyDescent="0.25">
      <c r="A21134" t="s">
        <v>29965</v>
      </c>
      <c r="B21134" t="s">
        <v>29969</v>
      </c>
      <c r="C21134" t="s">
        <v>7</v>
      </c>
      <c r="D21134" t="s">
        <v>8</v>
      </c>
      <c r="E21134" t="s">
        <v>8</v>
      </c>
    </row>
    <row r="21135" spans="1:5" hidden="1" x14ac:dyDescent="0.25">
      <c r="A21135" t="s">
        <v>29965</v>
      </c>
      <c r="B21135" t="s">
        <v>29970</v>
      </c>
      <c r="C21135" t="s">
        <v>7</v>
      </c>
      <c r="D21135" t="s">
        <v>8</v>
      </c>
      <c r="E21135" t="s">
        <v>8</v>
      </c>
    </row>
    <row r="21136" spans="1:5" hidden="1" x14ac:dyDescent="0.25">
      <c r="A21136" t="s">
        <v>29971</v>
      </c>
      <c r="B21136" t="s">
        <v>29972</v>
      </c>
      <c r="C21136" t="s">
        <v>7</v>
      </c>
      <c r="D21136" t="s">
        <v>8</v>
      </c>
      <c r="E21136" t="s">
        <v>8</v>
      </c>
    </row>
    <row r="21137" spans="1:5" hidden="1" x14ac:dyDescent="0.25">
      <c r="A21137" t="s">
        <v>29971</v>
      </c>
      <c r="B21137" t="s">
        <v>29973</v>
      </c>
      <c r="C21137" t="s">
        <v>19</v>
      </c>
      <c r="D21137" t="s">
        <v>8</v>
      </c>
      <c r="E21137" t="s">
        <v>8</v>
      </c>
    </row>
    <row r="21138" spans="1:5" hidden="1" x14ac:dyDescent="0.25">
      <c r="A21138" t="s">
        <v>29971</v>
      </c>
      <c r="B21138" t="s">
        <v>29974</v>
      </c>
      <c r="C21138" t="s">
        <v>7</v>
      </c>
      <c r="D21138" t="s">
        <v>8</v>
      </c>
      <c r="E21138" t="s">
        <v>8</v>
      </c>
    </row>
    <row r="21139" spans="1:5" hidden="1" x14ac:dyDescent="0.25">
      <c r="A21139" t="s">
        <v>29975</v>
      </c>
      <c r="B21139" t="s">
        <v>29976</v>
      </c>
      <c r="C21139" t="s">
        <v>7</v>
      </c>
      <c r="D21139" t="s">
        <v>8</v>
      </c>
      <c r="E21139" t="s">
        <v>8</v>
      </c>
    </row>
    <row r="21140" spans="1:5" hidden="1" x14ac:dyDescent="0.25">
      <c r="A21140" t="s">
        <v>29975</v>
      </c>
      <c r="B21140" t="s">
        <v>29977</v>
      </c>
      <c r="C21140" t="s">
        <v>7</v>
      </c>
      <c r="D21140" t="s">
        <v>8</v>
      </c>
      <c r="E21140" t="s">
        <v>8</v>
      </c>
    </row>
    <row r="21141" spans="1:5" hidden="1" x14ac:dyDescent="0.25">
      <c r="A21141" t="s">
        <v>29975</v>
      </c>
      <c r="B21141" t="s">
        <v>29978</v>
      </c>
      <c r="C21141" t="s">
        <v>7</v>
      </c>
      <c r="D21141" t="s">
        <v>8</v>
      </c>
      <c r="E21141" t="s">
        <v>8</v>
      </c>
    </row>
    <row r="21142" spans="1:5" hidden="1" x14ac:dyDescent="0.25">
      <c r="A21142" t="s">
        <v>29975</v>
      </c>
      <c r="B21142" t="s">
        <v>29979</v>
      </c>
      <c r="C21142" t="s">
        <v>7</v>
      </c>
      <c r="D21142" t="s">
        <v>8</v>
      </c>
      <c r="E21142" t="s">
        <v>8</v>
      </c>
    </row>
    <row r="21143" spans="1:5" hidden="1" x14ac:dyDescent="0.25">
      <c r="A21143" t="s">
        <v>29975</v>
      </c>
      <c r="B21143" t="s">
        <v>29980</v>
      </c>
      <c r="C21143" t="s">
        <v>7</v>
      </c>
      <c r="D21143" t="s">
        <v>8</v>
      </c>
      <c r="E21143" t="s">
        <v>8</v>
      </c>
    </row>
    <row r="21144" spans="1:5" hidden="1" x14ac:dyDescent="0.25">
      <c r="A21144" t="s">
        <v>29975</v>
      </c>
      <c r="B21144" t="s">
        <v>29981</v>
      </c>
      <c r="C21144" t="s">
        <v>7</v>
      </c>
      <c r="D21144" t="s">
        <v>8</v>
      </c>
      <c r="E21144" t="s">
        <v>8</v>
      </c>
    </row>
    <row r="21145" spans="1:5" hidden="1" x14ac:dyDescent="0.25">
      <c r="A21145" t="s">
        <v>29975</v>
      </c>
      <c r="B21145" t="s">
        <v>29982</v>
      </c>
      <c r="C21145" t="s">
        <v>7</v>
      </c>
      <c r="D21145" t="s">
        <v>8</v>
      </c>
      <c r="E21145" t="s">
        <v>8</v>
      </c>
    </row>
    <row r="21146" spans="1:5" hidden="1" x14ac:dyDescent="0.25">
      <c r="A21146" t="s">
        <v>29975</v>
      </c>
      <c r="B21146" t="s">
        <v>29983</v>
      </c>
      <c r="C21146" t="s">
        <v>7</v>
      </c>
      <c r="D21146" t="s">
        <v>8</v>
      </c>
      <c r="E21146" t="s">
        <v>8</v>
      </c>
    </row>
    <row r="21147" spans="1:5" hidden="1" x14ac:dyDescent="0.25">
      <c r="A21147" t="s">
        <v>29975</v>
      </c>
      <c r="B21147" t="s">
        <v>29984</v>
      </c>
      <c r="C21147" t="s">
        <v>19</v>
      </c>
      <c r="D21147" t="s">
        <v>8</v>
      </c>
      <c r="E21147" t="s">
        <v>8</v>
      </c>
    </row>
    <row r="21148" spans="1:5" hidden="1" x14ac:dyDescent="0.25">
      <c r="A21148" t="s">
        <v>29975</v>
      </c>
      <c r="B21148" t="s">
        <v>29985</v>
      </c>
      <c r="C21148" t="s">
        <v>7</v>
      </c>
      <c r="D21148" t="s">
        <v>8</v>
      </c>
      <c r="E21148" t="s">
        <v>8</v>
      </c>
    </row>
    <row r="21149" spans="1:5" hidden="1" x14ac:dyDescent="0.25">
      <c r="A21149" t="s">
        <v>29975</v>
      </c>
      <c r="B21149" t="s">
        <v>29986</v>
      </c>
      <c r="C21149" t="s">
        <v>7</v>
      </c>
      <c r="D21149" t="s">
        <v>8</v>
      </c>
      <c r="E21149" t="s">
        <v>8</v>
      </c>
    </row>
    <row r="21150" spans="1:5" hidden="1" x14ac:dyDescent="0.25">
      <c r="A21150" t="s">
        <v>29975</v>
      </c>
      <c r="B21150" t="s">
        <v>29987</v>
      </c>
      <c r="C21150" t="s">
        <v>19</v>
      </c>
      <c r="D21150" t="s">
        <v>8</v>
      </c>
      <c r="E21150" t="s">
        <v>8</v>
      </c>
    </row>
    <row r="21151" spans="1:5" hidden="1" x14ac:dyDescent="0.25">
      <c r="A21151" t="s">
        <v>29975</v>
      </c>
      <c r="B21151" t="s">
        <v>29988</v>
      </c>
      <c r="C21151" t="s">
        <v>19</v>
      </c>
      <c r="D21151" t="s">
        <v>8</v>
      </c>
      <c r="E21151" t="s">
        <v>8</v>
      </c>
    </row>
    <row r="21152" spans="1:5" hidden="1" x14ac:dyDescent="0.25">
      <c r="A21152" t="s">
        <v>29975</v>
      </c>
      <c r="B21152" t="s">
        <v>29989</v>
      </c>
      <c r="C21152" t="s">
        <v>7</v>
      </c>
      <c r="D21152" t="s">
        <v>8</v>
      </c>
      <c r="E21152" t="s">
        <v>8</v>
      </c>
    </row>
    <row r="21153" spans="1:5" hidden="1" x14ac:dyDescent="0.25">
      <c r="A21153" t="s">
        <v>29990</v>
      </c>
      <c r="B21153" t="s">
        <v>29991</v>
      </c>
      <c r="C21153" t="s">
        <v>7</v>
      </c>
      <c r="D21153" t="s">
        <v>8</v>
      </c>
      <c r="E21153" t="s">
        <v>8</v>
      </c>
    </row>
    <row r="21154" spans="1:5" hidden="1" x14ac:dyDescent="0.25">
      <c r="A21154" t="s">
        <v>29990</v>
      </c>
      <c r="B21154" t="s">
        <v>29992</v>
      </c>
      <c r="C21154" t="s">
        <v>7</v>
      </c>
      <c r="D21154" t="s">
        <v>8</v>
      </c>
      <c r="E21154" t="s">
        <v>8</v>
      </c>
    </row>
    <row r="21155" spans="1:5" hidden="1" x14ac:dyDescent="0.25">
      <c r="A21155" t="s">
        <v>29990</v>
      </c>
      <c r="B21155" t="s">
        <v>29993</v>
      </c>
      <c r="C21155" t="s">
        <v>7</v>
      </c>
      <c r="D21155" t="s">
        <v>8</v>
      </c>
      <c r="E21155" t="s">
        <v>8</v>
      </c>
    </row>
    <row r="21156" spans="1:5" hidden="1" x14ac:dyDescent="0.25">
      <c r="A21156" t="s">
        <v>29990</v>
      </c>
      <c r="B21156" t="s">
        <v>29994</v>
      </c>
      <c r="C21156" t="s">
        <v>7</v>
      </c>
      <c r="D21156" t="s">
        <v>8</v>
      </c>
      <c r="E21156" t="s">
        <v>8</v>
      </c>
    </row>
    <row r="21157" spans="1:5" hidden="1" x14ac:dyDescent="0.25">
      <c r="A21157" t="s">
        <v>29990</v>
      </c>
      <c r="B21157" t="s">
        <v>29995</v>
      </c>
      <c r="C21157" t="s">
        <v>7</v>
      </c>
      <c r="D21157" t="s">
        <v>8</v>
      </c>
      <c r="E21157" t="s">
        <v>8</v>
      </c>
    </row>
    <row r="21158" spans="1:5" hidden="1" x14ac:dyDescent="0.25">
      <c r="A21158" t="s">
        <v>29990</v>
      </c>
      <c r="B21158" t="s">
        <v>29996</v>
      </c>
      <c r="C21158" t="s">
        <v>7</v>
      </c>
      <c r="D21158" t="s">
        <v>8</v>
      </c>
      <c r="E21158" t="s">
        <v>8</v>
      </c>
    </row>
    <row r="21159" spans="1:5" hidden="1" x14ac:dyDescent="0.25">
      <c r="A21159" t="s">
        <v>29990</v>
      </c>
      <c r="B21159" t="s">
        <v>29997</v>
      </c>
      <c r="C21159" t="s">
        <v>7</v>
      </c>
      <c r="D21159" t="s">
        <v>8</v>
      </c>
      <c r="E21159" t="s">
        <v>8</v>
      </c>
    </row>
    <row r="21160" spans="1:5" hidden="1" x14ac:dyDescent="0.25">
      <c r="A21160" t="s">
        <v>29990</v>
      </c>
      <c r="B21160" t="s">
        <v>29998</v>
      </c>
      <c r="C21160" t="s">
        <v>19</v>
      </c>
      <c r="D21160" t="s">
        <v>8</v>
      </c>
      <c r="E21160" t="s">
        <v>8</v>
      </c>
    </row>
    <row r="21161" spans="1:5" hidden="1" x14ac:dyDescent="0.25">
      <c r="A21161" t="s">
        <v>29990</v>
      </c>
      <c r="B21161" t="s">
        <v>29999</v>
      </c>
      <c r="C21161" t="s">
        <v>19</v>
      </c>
      <c r="D21161" t="s">
        <v>8</v>
      </c>
      <c r="E21161" t="s">
        <v>8</v>
      </c>
    </row>
    <row r="21162" spans="1:5" hidden="1" x14ac:dyDescent="0.25">
      <c r="A21162" t="s">
        <v>29990</v>
      </c>
      <c r="B21162" t="s">
        <v>30000</v>
      </c>
      <c r="C21162" t="s">
        <v>7</v>
      </c>
      <c r="D21162" t="s">
        <v>8</v>
      </c>
      <c r="E21162" t="s">
        <v>8</v>
      </c>
    </row>
    <row r="21163" spans="1:5" hidden="1" x14ac:dyDescent="0.25">
      <c r="A21163" t="s">
        <v>29990</v>
      </c>
      <c r="B21163" t="s">
        <v>30001</v>
      </c>
      <c r="C21163" t="s">
        <v>19</v>
      </c>
      <c r="D21163" t="s">
        <v>8</v>
      </c>
      <c r="E21163" t="s">
        <v>8</v>
      </c>
    </row>
    <row r="21164" spans="1:5" hidden="1" x14ac:dyDescent="0.25">
      <c r="A21164" t="s">
        <v>29990</v>
      </c>
      <c r="B21164" t="s">
        <v>30002</v>
      </c>
      <c r="C21164" t="s">
        <v>7</v>
      </c>
      <c r="D21164" t="s">
        <v>8</v>
      </c>
      <c r="E21164" t="s">
        <v>8</v>
      </c>
    </row>
    <row r="21165" spans="1:5" hidden="1" x14ac:dyDescent="0.25">
      <c r="A21165" t="s">
        <v>30003</v>
      </c>
      <c r="B21165" t="s">
        <v>30004</v>
      </c>
      <c r="C21165" t="s">
        <v>19</v>
      </c>
      <c r="D21165" t="s">
        <v>8</v>
      </c>
      <c r="E21165" t="s">
        <v>8</v>
      </c>
    </row>
    <row r="21166" spans="1:5" hidden="1" x14ac:dyDescent="0.25">
      <c r="A21166" t="s">
        <v>30003</v>
      </c>
      <c r="B21166" t="s">
        <v>30005</v>
      </c>
      <c r="C21166" t="s">
        <v>7</v>
      </c>
      <c r="D21166" t="s">
        <v>8</v>
      </c>
      <c r="E21166" t="s">
        <v>8</v>
      </c>
    </row>
    <row r="21167" spans="1:5" hidden="1" x14ac:dyDescent="0.25">
      <c r="A21167" t="s">
        <v>30006</v>
      </c>
      <c r="B21167" t="s">
        <v>30007</v>
      </c>
      <c r="C21167" t="s">
        <v>7</v>
      </c>
      <c r="D21167" t="s">
        <v>8</v>
      </c>
      <c r="E21167" t="s">
        <v>8</v>
      </c>
    </row>
    <row r="21168" spans="1:5" hidden="1" x14ac:dyDescent="0.25">
      <c r="A21168" t="s">
        <v>30006</v>
      </c>
      <c r="B21168" t="s">
        <v>30008</v>
      </c>
      <c r="C21168" t="s">
        <v>7</v>
      </c>
      <c r="D21168" t="s">
        <v>8</v>
      </c>
      <c r="E21168" t="s">
        <v>8</v>
      </c>
    </row>
    <row r="21169" spans="1:5" hidden="1" x14ac:dyDescent="0.25">
      <c r="A21169" t="s">
        <v>30006</v>
      </c>
      <c r="B21169" t="s">
        <v>30009</v>
      </c>
      <c r="C21169" t="s">
        <v>7</v>
      </c>
      <c r="D21169" t="s">
        <v>8</v>
      </c>
      <c r="E21169" t="s">
        <v>8</v>
      </c>
    </row>
    <row r="21170" spans="1:5" hidden="1" x14ac:dyDescent="0.25">
      <c r="A21170" t="s">
        <v>30006</v>
      </c>
      <c r="B21170" t="s">
        <v>30010</v>
      </c>
      <c r="C21170" t="s">
        <v>7</v>
      </c>
      <c r="D21170" t="s">
        <v>8</v>
      </c>
      <c r="E21170" t="s">
        <v>8</v>
      </c>
    </row>
    <row r="21171" spans="1:5" hidden="1" x14ac:dyDescent="0.25">
      <c r="A21171" t="s">
        <v>30006</v>
      </c>
      <c r="B21171" t="s">
        <v>30011</v>
      </c>
      <c r="C21171" t="s">
        <v>7</v>
      </c>
      <c r="D21171" t="s">
        <v>8</v>
      </c>
      <c r="E21171" t="s">
        <v>8</v>
      </c>
    </row>
    <row r="21172" spans="1:5" hidden="1" x14ac:dyDescent="0.25">
      <c r="A21172" t="s">
        <v>30006</v>
      </c>
      <c r="B21172" t="s">
        <v>30012</v>
      </c>
      <c r="C21172" t="s">
        <v>7</v>
      </c>
      <c r="D21172" t="s">
        <v>8</v>
      </c>
      <c r="E21172" t="s">
        <v>8</v>
      </c>
    </row>
    <row r="21173" spans="1:5" hidden="1" x14ac:dyDescent="0.25">
      <c r="A21173" t="s">
        <v>30006</v>
      </c>
      <c r="B21173" t="s">
        <v>30013</v>
      </c>
      <c r="C21173" t="s">
        <v>7</v>
      </c>
      <c r="D21173" t="s">
        <v>8</v>
      </c>
      <c r="E21173" t="s">
        <v>8</v>
      </c>
    </row>
    <row r="21174" spans="1:5" hidden="1" x14ac:dyDescent="0.25">
      <c r="A21174" t="s">
        <v>30006</v>
      </c>
      <c r="B21174" t="s">
        <v>30014</v>
      </c>
      <c r="C21174" t="s">
        <v>7</v>
      </c>
      <c r="D21174" t="s">
        <v>8</v>
      </c>
      <c r="E21174" t="s">
        <v>8</v>
      </c>
    </row>
    <row r="21175" spans="1:5" hidden="1" x14ac:dyDescent="0.25">
      <c r="A21175" t="s">
        <v>30006</v>
      </c>
      <c r="B21175" t="s">
        <v>30015</v>
      </c>
      <c r="C21175" t="s">
        <v>19</v>
      </c>
      <c r="D21175" t="s">
        <v>8</v>
      </c>
      <c r="E21175" t="s">
        <v>8</v>
      </c>
    </row>
    <row r="21176" spans="1:5" hidden="1" x14ac:dyDescent="0.25">
      <c r="A21176" t="s">
        <v>30006</v>
      </c>
      <c r="B21176" t="s">
        <v>30016</v>
      </c>
      <c r="C21176" t="s">
        <v>19</v>
      </c>
      <c r="D21176" t="s">
        <v>8</v>
      </c>
      <c r="E21176" t="s">
        <v>8</v>
      </c>
    </row>
    <row r="21177" spans="1:5" hidden="1" x14ac:dyDescent="0.25">
      <c r="A21177" t="s">
        <v>30006</v>
      </c>
      <c r="B21177" t="s">
        <v>30017</v>
      </c>
      <c r="C21177" t="s">
        <v>7</v>
      </c>
      <c r="D21177" t="s">
        <v>8</v>
      </c>
      <c r="E21177" t="s">
        <v>8</v>
      </c>
    </row>
    <row r="21178" spans="1:5" hidden="1" x14ac:dyDescent="0.25">
      <c r="A21178" t="s">
        <v>30018</v>
      </c>
      <c r="B21178" t="s">
        <v>30019</v>
      </c>
      <c r="C21178" t="s">
        <v>7</v>
      </c>
      <c r="D21178" t="s">
        <v>8</v>
      </c>
      <c r="E21178" t="s">
        <v>8</v>
      </c>
    </row>
    <row r="21179" spans="1:5" hidden="1" x14ac:dyDescent="0.25">
      <c r="A21179" t="s">
        <v>30018</v>
      </c>
      <c r="B21179" t="s">
        <v>30020</v>
      </c>
      <c r="C21179" t="s">
        <v>7</v>
      </c>
      <c r="D21179" t="s">
        <v>8</v>
      </c>
      <c r="E21179" t="s">
        <v>8</v>
      </c>
    </row>
    <row r="21180" spans="1:5" hidden="1" x14ac:dyDescent="0.25">
      <c r="A21180" t="s">
        <v>30018</v>
      </c>
      <c r="B21180" t="s">
        <v>30021</v>
      </c>
      <c r="C21180" t="s">
        <v>7</v>
      </c>
      <c r="D21180" t="s">
        <v>8</v>
      </c>
      <c r="E21180" t="s">
        <v>8</v>
      </c>
    </row>
    <row r="21181" spans="1:5" hidden="1" x14ac:dyDescent="0.25">
      <c r="A21181" t="s">
        <v>30018</v>
      </c>
      <c r="B21181" t="s">
        <v>30022</v>
      </c>
      <c r="C21181" t="s">
        <v>7</v>
      </c>
      <c r="D21181" t="s">
        <v>8</v>
      </c>
      <c r="E21181" t="s">
        <v>8</v>
      </c>
    </row>
    <row r="21182" spans="1:5" hidden="1" x14ac:dyDescent="0.25">
      <c r="A21182" t="s">
        <v>30018</v>
      </c>
      <c r="B21182" t="s">
        <v>30023</v>
      </c>
      <c r="C21182" t="s">
        <v>7</v>
      </c>
      <c r="D21182" t="s">
        <v>8</v>
      </c>
      <c r="E21182" t="s">
        <v>8</v>
      </c>
    </row>
    <row r="21183" spans="1:5" hidden="1" x14ac:dyDescent="0.25">
      <c r="A21183" t="s">
        <v>30018</v>
      </c>
      <c r="B21183" t="s">
        <v>30024</v>
      </c>
      <c r="C21183" t="s">
        <v>7</v>
      </c>
      <c r="D21183" t="s">
        <v>8</v>
      </c>
      <c r="E21183" t="s">
        <v>8</v>
      </c>
    </row>
    <row r="21184" spans="1:5" hidden="1" x14ac:dyDescent="0.25">
      <c r="A21184" t="s">
        <v>30018</v>
      </c>
      <c r="B21184" t="s">
        <v>30025</v>
      </c>
      <c r="C21184" t="s">
        <v>7</v>
      </c>
      <c r="D21184" t="s">
        <v>8</v>
      </c>
      <c r="E21184" t="s">
        <v>8</v>
      </c>
    </row>
    <row r="21185" spans="1:5" hidden="1" x14ac:dyDescent="0.25">
      <c r="A21185" t="s">
        <v>30018</v>
      </c>
      <c r="B21185" t="s">
        <v>30026</v>
      </c>
      <c r="C21185" t="s">
        <v>19</v>
      </c>
      <c r="D21185" t="s">
        <v>8</v>
      </c>
      <c r="E21185" t="s">
        <v>8</v>
      </c>
    </row>
    <row r="21186" spans="1:5" hidden="1" x14ac:dyDescent="0.25">
      <c r="A21186" t="s">
        <v>30018</v>
      </c>
      <c r="B21186" t="s">
        <v>30027</v>
      </c>
      <c r="C21186" t="s">
        <v>7</v>
      </c>
      <c r="D21186" t="s">
        <v>8</v>
      </c>
      <c r="E21186" t="s">
        <v>8</v>
      </c>
    </row>
    <row r="21187" spans="1:5" hidden="1" x14ac:dyDescent="0.25">
      <c r="A21187" t="s">
        <v>30018</v>
      </c>
      <c r="B21187" t="s">
        <v>30028</v>
      </c>
      <c r="C21187" t="s">
        <v>7</v>
      </c>
      <c r="D21187" t="s">
        <v>8</v>
      </c>
      <c r="E21187" t="s">
        <v>8</v>
      </c>
    </row>
    <row r="21188" spans="1:5" hidden="1" x14ac:dyDescent="0.25">
      <c r="A21188" t="s">
        <v>30018</v>
      </c>
      <c r="B21188" t="s">
        <v>30029</v>
      </c>
      <c r="C21188" t="s">
        <v>7</v>
      </c>
      <c r="D21188" t="s">
        <v>8</v>
      </c>
      <c r="E21188" t="s">
        <v>8</v>
      </c>
    </row>
    <row r="21189" spans="1:5" hidden="1" x14ac:dyDescent="0.25">
      <c r="A21189" t="s">
        <v>30018</v>
      </c>
      <c r="B21189" t="s">
        <v>30030</v>
      </c>
      <c r="C21189" t="s">
        <v>7</v>
      </c>
      <c r="D21189" t="s">
        <v>8</v>
      </c>
      <c r="E21189" t="s">
        <v>8</v>
      </c>
    </row>
    <row r="21190" spans="1:5" hidden="1" x14ac:dyDescent="0.25">
      <c r="A21190" t="s">
        <v>30031</v>
      </c>
      <c r="B21190" t="s">
        <v>30032</v>
      </c>
      <c r="C21190" t="s">
        <v>7</v>
      </c>
      <c r="D21190" t="s">
        <v>8</v>
      </c>
      <c r="E21190" t="s">
        <v>8</v>
      </c>
    </row>
    <row r="21191" spans="1:5" hidden="1" x14ac:dyDescent="0.25">
      <c r="A21191" t="s">
        <v>30031</v>
      </c>
      <c r="B21191" t="s">
        <v>30033</v>
      </c>
      <c r="C21191" t="s">
        <v>7</v>
      </c>
      <c r="D21191" t="s">
        <v>8</v>
      </c>
      <c r="E21191" t="s">
        <v>8</v>
      </c>
    </row>
    <row r="21192" spans="1:5" hidden="1" x14ac:dyDescent="0.25">
      <c r="A21192" t="s">
        <v>30031</v>
      </c>
      <c r="B21192" t="s">
        <v>30034</v>
      </c>
      <c r="C21192" t="s">
        <v>7</v>
      </c>
      <c r="D21192" t="s">
        <v>8</v>
      </c>
      <c r="E21192" t="s">
        <v>8</v>
      </c>
    </row>
    <row r="21193" spans="1:5" hidden="1" x14ac:dyDescent="0.25">
      <c r="A21193" t="s">
        <v>30031</v>
      </c>
      <c r="B21193" t="s">
        <v>30035</v>
      </c>
      <c r="C21193" t="s">
        <v>7</v>
      </c>
      <c r="D21193" t="s">
        <v>8</v>
      </c>
      <c r="E21193" t="s">
        <v>8</v>
      </c>
    </row>
    <row r="21194" spans="1:5" hidden="1" x14ac:dyDescent="0.25">
      <c r="A21194" t="s">
        <v>30031</v>
      </c>
      <c r="B21194" t="s">
        <v>30036</v>
      </c>
      <c r="C21194" t="s">
        <v>19</v>
      </c>
      <c r="D21194" t="s">
        <v>8</v>
      </c>
      <c r="E21194" t="s">
        <v>8</v>
      </c>
    </row>
    <row r="21195" spans="1:5" hidden="1" x14ac:dyDescent="0.25">
      <c r="A21195" t="s">
        <v>30031</v>
      </c>
      <c r="B21195" t="s">
        <v>30037</v>
      </c>
      <c r="C21195" t="s">
        <v>7</v>
      </c>
      <c r="D21195" t="s">
        <v>8</v>
      </c>
      <c r="E21195" t="s">
        <v>8</v>
      </c>
    </row>
    <row r="21196" spans="1:5" hidden="1" x14ac:dyDescent="0.25">
      <c r="A21196" t="s">
        <v>30038</v>
      </c>
      <c r="B21196" t="s">
        <v>30039</v>
      </c>
      <c r="C21196" t="s">
        <v>7</v>
      </c>
      <c r="D21196" t="s">
        <v>8</v>
      </c>
      <c r="E21196" t="s">
        <v>8</v>
      </c>
    </row>
    <row r="21197" spans="1:5" hidden="1" x14ac:dyDescent="0.25">
      <c r="A21197" t="s">
        <v>30038</v>
      </c>
      <c r="B21197" t="s">
        <v>30040</v>
      </c>
      <c r="C21197" t="s">
        <v>7</v>
      </c>
      <c r="D21197" t="s">
        <v>8</v>
      </c>
      <c r="E21197" t="s">
        <v>8</v>
      </c>
    </row>
    <row r="21198" spans="1:5" hidden="1" x14ac:dyDescent="0.25">
      <c r="A21198" t="s">
        <v>30038</v>
      </c>
      <c r="B21198" t="s">
        <v>30041</v>
      </c>
      <c r="C21198" t="s">
        <v>19</v>
      </c>
      <c r="D21198" t="s">
        <v>8</v>
      </c>
      <c r="E21198" t="s">
        <v>8</v>
      </c>
    </row>
    <row r="21199" spans="1:5" hidden="1" x14ac:dyDescent="0.25">
      <c r="A21199" t="s">
        <v>30038</v>
      </c>
      <c r="B21199" t="s">
        <v>30042</v>
      </c>
      <c r="C21199" t="s">
        <v>19</v>
      </c>
      <c r="D21199" t="s">
        <v>8</v>
      </c>
      <c r="E21199" t="s">
        <v>8</v>
      </c>
    </row>
    <row r="21200" spans="1:5" hidden="1" x14ac:dyDescent="0.25">
      <c r="A21200" t="s">
        <v>30038</v>
      </c>
      <c r="B21200" t="s">
        <v>30043</v>
      </c>
      <c r="C21200" t="s">
        <v>7</v>
      </c>
      <c r="D21200" t="s">
        <v>8</v>
      </c>
      <c r="E21200" t="s">
        <v>8</v>
      </c>
    </row>
    <row r="21201" spans="1:5" hidden="1" x14ac:dyDescent="0.25">
      <c r="A21201" t="s">
        <v>30038</v>
      </c>
      <c r="B21201" t="s">
        <v>30044</v>
      </c>
      <c r="C21201" t="s">
        <v>7</v>
      </c>
      <c r="D21201" t="s">
        <v>8</v>
      </c>
      <c r="E21201" t="s">
        <v>8</v>
      </c>
    </row>
    <row r="21202" spans="1:5" hidden="1" x14ac:dyDescent="0.25">
      <c r="A21202" t="s">
        <v>30038</v>
      </c>
      <c r="B21202" t="s">
        <v>30045</v>
      </c>
      <c r="C21202" t="s">
        <v>7</v>
      </c>
      <c r="D21202" t="s">
        <v>8</v>
      </c>
      <c r="E21202" t="s">
        <v>8</v>
      </c>
    </row>
    <row r="21203" spans="1:5" hidden="1" x14ac:dyDescent="0.25">
      <c r="A21203" t="s">
        <v>30038</v>
      </c>
      <c r="B21203" t="s">
        <v>30046</v>
      </c>
      <c r="C21203" t="s">
        <v>19</v>
      </c>
      <c r="D21203" t="s">
        <v>8</v>
      </c>
      <c r="E21203" t="s">
        <v>8</v>
      </c>
    </row>
    <row r="21204" spans="1:5" hidden="1" x14ac:dyDescent="0.25">
      <c r="A21204" t="s">
        <v>30047</v>
      </c>
      <c r="B21204" t="s">
        <v>30048</v>
      </c>
      <c r="C21204" t="s">
        <v>7</v>
      </c>
      <c r="D21204" t="s">
        <v>8</v>
      </c>
      <c r="E21204" t="s">
        <v>8</v>
      </c>
    </row>
    <row r="21205" spans="1:5" hidden="1" x14ac:dyDescent="0.25">
      <c r="A21205" t="s">
        <v>30049</v>
      </c>
      <c r="B21205" t="s">
        <v>30050</v>
      </c>
      <c r="C21205" t="s">
        <v>7</v>
      </c>
      <c r="D21205" t="s">
        <v>8</v>
      </c>
      <c r="E21205" t="s">
        <v>8</v>
      </c>
    </row>
    <row r="21206" spans="1:5" hidden="1" x14ac:dyDescent="0.25">
      <c r="A21206" t="s">
        <v>30049</v>
      </c>
      <c r="B21206" t="s">
        <v>30051</v>
      </c>
      <c r="C21206" t="s">
        <v>7</v>
      </c>
      <c r="D21206" t="s">
        <v>8</v>
      </c>
      <c r="E21206" t="s">
        <v>8</v>
      </c>
    </row>
    <row r="21207" spans="1:5" hidden="1" x14ac:dyDescent="0.25">
      <c r="A21207" t="s">
        <v>30049</v>
      </c>
      <c r="B21207" t="s">
        <v>30052</v>
      </c>
      <c r="C21207" t="s">
        <v>7</v>
      </c>
      <c r="D21207" t="s">
        <v>8</v>
      </c>
      <c r="E21207" t="s">
        <v>8</v>
      </c>
    </row>
    <row r="21208" spans="1:5" hidden="1" x14ac:dyDescent="0.25">
      <c r="A21208" t="s">
        <v>30049</v>
      </c>
      <c r="B21208" t="s">
        <v>30053</v>
      </c>
      <c r="C21208" t="s">
        <v>7</v>
      </c>
      <c r="D21208" t="s">
        <v>8</v>
      </c>
      <c r="E21208" t="s">
        <v>8</v>
      </c>
    </row>
    <row r="21209" spans="1:5" hidden="1" x14ac:dyDescent="0.25">
      <c r="A21209" t="s">
        <v>30049</v>
      </c>
      <c r="B21209" t="s">
        <v>30054</v>
      </c>
      <c r="C21209" t="s">
        <v>7</v>
      </c>
      <c r="D21209" t="s">
        <v>8</v>
      </c>
      <c r="E21209" t="s">
        <v>8</v>
      </c>
    </row>
    <row r="21210" spans="1:5" hidden="1" x14ac:dyDescent="0.25">
      <c r="A21210" t="s">
        <v>30049</v>
      </c>
      <c r="B21210" t="s">
        <v>30055</v>
      </c>
      <c r="C21210" t="s">
        <v>7</v>
      </c>
      <c r="D21210" t="s">
        <v>8</v>
      </c>
      <c r="E21210" t="s">
        <v>8</v>
      </c>
    </row>
    <row r="21211" spans="1:5" hidden="1" x14ac:dyDescent="0.25">
      <c r="A21211" t="s">
        <v>30049</v>
      </c>
      <c r="B21211" t="s">
        <v>30056</v>
      </c>
      <c r="C21211" t="s">
        <v>7</v>
      </c>
      <c r="D21211" t="s">
        <v>8</v>
      </c>
      <c r="E21211" t="s">
        <v>8</v>
      </c>
    </row>
    <row r="21212" spans="1:5" hidden="1" x14ac:dyDescent="0.25">
      <c r="A21212" t="s">
        <v>30049</v>
      </c>
      <c r="B21212" t="s">
        <v>30057</v>
      </c>
      <c r="C21212" t="s">
        <v>19</v>
      </c>
      <c r="D21212" t="s">
        <v>8</v>
      </c>
      <c r="E21212" t="s">
        <v>8</v>
      </c>
    </row>
    <row r="21213" spans="1:5" hidden="1" x14ac:dyDescent="0.25">
      <c r="A21213" t="s">
        <v>30049</v>
      </c>
      <c r="B21213" t="s">
        <v>30058</v>
      </c>
      <c r="C21213" t="s">
        <v>7</v>
      </c>
      <c r="D21213" t="s">
        <v>8</v>
      </c>
      <c r="E21213" t="s">
        <v>8</v>
      </c>
    </row>
    <row r="21214" spans="1:5" hidden="1" x14ac:dyDescent="0.25">
      <c r="A21214" t="s">
        <v>30049</v>
      </c>
      <c r="B21214" t="s">
        <v>30059</v>
      </c>
      <c r="C21214" t="s">
        <v>7</v>
      </c>
      <c r="D21214" t="s">
        <v>8</v>
      </c>
      <c r="E21214" t="s">
        <v>8</v>
      </c>
    </row>
    <row r="21215" spans="1:5" hidden="1" x14ac:dyDescent="0.25">
      <c r="A21215" t="s">
        <v>30060</v>
      </c>
      <c r="B21215" t="s">
        <v>30061</v>
      </c>
      <c r="C21215" t="s">
        <v>7</v>
      </c>
      <c r="D21215" t="s">
        <v>8</v>
      </c>
      <c r="E21215" t="s">
        <v>8</v>
      </c>
    </row>
    <row r="21216" spans="1:5" hidden="1" x14ac:dyDescent="0.25">
      <c r="A21216" t="s">
        <v>30062</v>
      </c>
      <c r="B21216" t="s">
        <v>30063</v>
      </c>
      <c r="C21216" t="s">
        <v>7</v>
      </c>
      <c r="D21216" t="s">
        <v>8</v>
      </c>
      <c r="E21216" t="s">
        <v>8</v>
      </c>
    </row>
    <row r="21217" spans="1:5" hidden="1" x14ac:dyDescent="0.25">
      <c r="A21217" t="s">
        <v>30064</v>
      </c>
      <c r="B21217" t="s">
        <v>30065</v>
      </c>
      <c r="C21217" t="s">
        <v>7</v>
      </c>
      <c r="D21217" t="s">
        <v>8</v>
      </c>
      <c r="E21217" t="s">
        <v>8</v>
      </c>
    </row>
    <row r="21218" spans="1:5" hidden="1" x14ac:dyDescent="0.25">
      <c r="A21218" t="s">
        <v>30064</v>
      </c>
      <c r="B21218" t="s">
        <v>30066</v>
      </c>
      <c r="C21218" t="s">
        <v>7</v>
      </c>
      <c r="D21218" t="s">
        <v>8</v>
      </c>
      <c r="E21218" t="s">
        <v>8</v>
      </c>
    </row>
    <row r="21219" spans="1:5" hidden="1" x14ac:dyDescent="0.25">
      <c r="A21219" t="s">
        <v>30064</v>
      </c>
      <c r="B21219" t="s">
        <v>30067</v>
      </c>
      <c r="C21219" t="s">
        <v>7</v>
      </c>
      <c r="D21219" t="s">
        <v>8</v>
      </c>
      <c r="E21219" t="s">
        <v>8</v>
      </c>
    </row>
    <row r="21220" spans="1:5" hidden="1" x14ac:dyDescent="0.25">
      <c r="A21220" t="s">
        <v>30064</v>
      </c>
      <c r="B21220" t="s">
        <v>30068</v>
      </c>
      <c r="C21220" t="s">
        <v>19</v>
      </c>
      <c r="D21220" t="s">
        <v>8</v>
      </c>
      <c r="E21220" t="s">
        <v>8</v>
      </c>
    </row>
    <row r="21221" spans="1:5" hidden="1" x14ac:dyDescent="0.25">
      <c r="A21221" t="s">
        <v>30064</v>
      </c>
      <c r="B21221" t="s">
        <v>30069</v>
      </c>
      <c r="C21221" t="s">
        <v>7</v>
      </c>
      <c r="D21221" t="s">
        <v>8</v>
      </c>
      <c r="E21221" t="s">
        <v>8</v>
      </c>
    </row>
    <row r="21222" spans="1:5" hidden="1" x14ac:dyDescent="0.25">
      <c r="A21222" t="s">
        <v>30064</v>
      </c>
      <c r="B21222" t="s">
        <v>30070</v>
      </c>
      <c r="C21222" t="s">
        <v>7</v>
      </c>
      <c r="D21222" t="s">
        <v>8</v>
      </c>
      <c r="E21222" t="s">
        <v>8</v>
      </c>
    </row>
    <row r="21223" spans="1:5" hidden="1" x14ac:dyDescent="0.25">
      <c r="A21223" t="s">
        <v>30064</v>
      </c>
      <c r="B21223" t="s">
        <v>30071</v>
      </c>
      <c r="C21223" t="s">
        <v>7</v>
      </c>
      <c r="D21223" t="s">
        <v>8</v>
      </c>
      <c r="E21223" t="s">
        <v>8</v>
      </c>
    </row>
    <row r="21224" spans="1:5" hidden="1" x14ac:dyDescent="0.25">
      <c r="A21224" t="s">
        <v>30064</v>
      </c>
      <c r="B21224" t="s">
        <v>30072</v>
      </c>
      <c r="C21224" t="s">
        <v>7</v>
      </c>
      <c r="D21224" t="s">
        <v>8</v>
      </c>
      <c r="E21224" t="s">
        <v>8</v>
      </c>
    </row>
    <row r="21225" spans="1:5" hidden="1" x14ac:dyDescent="0.25">
      <c r="A21225" t="s">
        <v>30073</v>
      </c>
      <c r="B21225" t="s">
        <v>30074</v>
      </c>
      <c r="C21225" t="s">
        <v>7</v>
      </c>
      <c r="D21225" t="s">
        <v>8</v>
      </c>
      <c r="E21225" t="s">
        <v>8</v>
      </c>
    </row>
    <row r="21226" spans="1:5" hidden="1" x14ac:dyDescent="0.25">
      <c r="A21226" t="s">
        <v>30073</v>
      </c>
      <c r="B21226" t="s">
        <v>30075</v>
      </c>
      <c r="C21226" t="s">
        <v>7</v>
      </c>
      <c r="D21226" t="s">
        <v>8</v>
      </c>
      <c r="E21226" t="s">
        <v>8</v>
      </c>
    </row>
    <row r="21227" spans="1:5" hidden="1" x14ac:dyDescent="0.25">
      <c r="A21227" t="s">
        <v>30073</v>
      </c>
      <c r="B21227" t="s">
        <v>30076</v>
      </c>
      <c r="C21227" t="s">
        <v>7</v>
      </c>
      <c r="D21227" t="s">
        <v>8</v>
      </c>
      <c r="E21227" t="s">
        <v>8</v>
      </c>
    </row>
    <row r="21228" spans="1:5" hidden="1" x14ac:dyDescent="0.25">
      <c r="A21228" t="s">
        <v>30073</v>
      </c>
      <c r="B21228" t="s">
        <v>30077</v>
      </c>
      <c r="C21228" t="s">
        <v>7</v>
      </c>
      <c r="D21228" t="s">
        <v>8</v>
      </c>
      <c r="E21228" t="s">
        <v>8</v>
      </c>
    </row>
    <row r="21229" spans="1:5" hidden="1" x14ac:dyDescent="0.25">
      <c r="A21229" t="s">
        <v>30073</v>
      </c>
      <c r="B21229" t="s">
        <v>30078</v>
      </c>
      <c r="C21229" t="s">
        <v>7</v>
      </c>
      <c r="D21229" t="s">
        <v>8</v>
      </c>
      <c r="E21229" t="s">
        <v>8</v>
      </c>
    </row>
    <row r="21230" spans="1:5" hidden="1" x14ac:dyDescent="0.25">
      <c r="A21230" t="s">
        <v>30073</v>
      </c>
      <c r="B21230" t="s">
        <v>30079</v>
      </c>
      <c r="C21230" t="s">
        <v>7</v>
      </c>
      <c r="D21230" t="s">
        <v>8</v>
      </c>
      <c r="E21230" t="s">
        <v>8</v>
      </c>
    </row>
    <row r="21231" spans="1:5" hidden="1" x14ac:dyDescent="0.25">
      <c r="A21231" t="s">
        <v>30073</v>
      </c>
      <c r="B21231" t="s">
        <v>30080</v>
      </c>
      <c r="C21231" t="s">
        <v>7</v>
      </c>
      <c r="D21231" t="s">
        <v>8</v>
      </c>
      <c r="E21231" t="s">
        <v>8</v>
      </c>
    </row>
    <row r="21232" spans="1:5" hidden="1" x14ac:dyDescent="0.25">
      <c r="A21232" t="s">
        <v>30073</v>
      </c>
      <c r="B21232" t="s">
        <v>30081</v>
      </c>
      <c r="C21232" t="s">
        <v>7</v>
      </c>
      <c r="D21232" t="s">
        <v>8</v>
      </c>
      <c r="E21232" t="s">
        <v>8</v>
      </c>
    </row>
    <row r="21233" spans="1:5" hidden="1" x14ac:dyDescent="0.25">
      <c r="A21233" t="s">
        <v>30073</v>
      </c>
      <c r="B21233" t="s">
        <v>30082</v>
      </c>
      <c r="C21233" t="s">
        <v>7</v>
      </c>
      <c r="D21233" t="s">
        <v>8</v>
      </c>
      <c r="E21233" t="s">
        <v>8</v>
      </c>
    </row>
    <row r="21234" spans="1:5" hidden="1" x14ac:dyDescent="0.25">
      <c r="A21234" t="s">
        <v>30073</v>
      </c>
      <c r="B21234" t="s">
        <v>30083</v>
      </c>
      <c r="C21234" t="s">
        <v>7</v>
      </c>
      <c r="D21234" t="s">
        <v>8</v>
      </c>
      <c r="E21234" t="s">
        <v>8</v>
      </c>
    </row>
    <row r="21235" spans="1:5" hidden="1" x14ac:dyDescent="0.25">
      <c r="A21235" t="s">
        <v>30084</v>
      </c>
      <c r="B21235" t="s">
        <v>30085</v>
      </c>
      <c r="C21235" t="s">
        <v>7</v>
      </c>
      <c r="D21235" t="s">
        <v>8</v>
      </c>
      <c r="E21235" t="s">
        <v>8</v>
      </c>
    </row>
    <row r="21236" spans="1:5" hidden="1" x14ac:dyDescent="0.25">
      <c r="A21236" t="s">
        <v>30084</v>
      </c>
      <c r="B21236" t="s">
        <v>30086</v>
      </c>
      <c r="C21236" t="s">
        <v>7</v>
      </c>
      <c r="D21236" t="s">
        <v>8</v>
      </c>
      <c r="E21236" t="s">
        <v>8</v>
      </c>
    </row>
    <row r="21237" spans="1:5" hidden="1" x14ac:dyDescent="0.25">
      <c r="A21237" t="s">
        <v>30087</v>
      </c>
      <c r="B21237" t="s">
        <v>30088</v>
      </c>
      <c r="C21237" t="s">
        <v>7</v>
      </c>
      <c r="D21237" t="s">
        <v>8</v>
      </c>
      <c r="E21237" t="s">
        <v>8</v>
      </c>
    </row>
    <row r="21238" spans="1:5" hidden="1" x14ac:dyDescent="0.25">
      <c r="A21238" t="s">
        <v>30089</v>
      </c>
      <c r="B21238" t="s">
        <v>30090</v>
      </c>
      <c r="C21238" t="s">
        <v>7</v>
      </c>
      <c r="D21238" t="s">
        <v>8</v>
      </c>
      <c r="E21238" t="s">
        <v>8</v>
      </c>
    </row>
    <row r="21239" spans="1:5" hidden="1" x14ac:dyDescent="0.25">
      <c r="A21239" t="s">
        <v>30091</v>
      </c>
      <c r="B21239" t="s">
        <v>30092</v>
      </c>
      <c r="C21239" t="s">
        <v>7</v>
      </c>
      <c r="D21239" t="s">
        <v>8</v>
      </c>
      <c r="E21239" t="s">
        <v>8</v>
      </c>
    </row>
    <row r="21240" spans="1:5" hidden="1" x14ac:dyDescent="0.25">
      <c r="A21240" t="s">
        <v>30091</v>
      </c>
      <c r="B21240" t="s">
        <v>30093</v>
      </c>
      <c r="C21240" t="s">
        <v>7</v>
      </c>
      <c r="D21240" t="s">
        <v>8</v>
      </c>
      <c r="E21240" t="s">
        <v>8</v>
      </c>
    </row>
    <row r="21241" spans="1:5" hidden="1" x14ac:dyDescent="0.25">
      <c r="A21241" t="s">
        <v>30094</v>
      </c>
      <c r="B21241" t="s">
        <v>30095</v>
      </c>
      <c r="C21241" t="s">
        <v>7</v>
      </c>
      <c r="D21241" t="s">
        <v>8</v>
      </c>
      <c r="E21241" t="s">
        <v>8</v>
      </c>
    </row>
    <row r="21242" spans="1:5" hidden="1" x14ac:dyDescent="0.25">
      <c r="A21242" t="s">
        <v>30094</v>
      </c>
      <c r="B21242" t="s">
        <v>30096</v>
      </c>
      <c r="C21242" t="s">
        <v>7</v>
      </c>
      <c r="D21242" t="s">
        <v>8</v>
      </c>
      <c r="E21242" t="s">
        <v>8</v>
      </c>
    </row>
    <row r="21243" spans="1:5" hidden="1" x14ac:dyDescent="0.25">
      <c r="A21243" t="s">
        <v>30097</v>
      </c>
      <c r="B21243" t="s">
        <v>30098</v>
      </c>
      <c r="C21243" t="s">
        <v>7</v>
      </c>
      <c r="D21243" t="s">
        <v>8</v>
      </c>
      <c r="E21243" t="s">
        <v>8</v>
      </c>
    </row>
    <row r="21244" spans="1:5" hidden="1" x14ac:dyDescent="0.25">
      <c r="A21244" t="s">
        <v>30099</v>
      </c>
      <c r="B21244" t="s">
        <v>30100</v>
      </c>
      <c r="C21244" t="s">
        <v>7</v>
      </c>
      <c r="D21244" t="s">
        <v>8</v>
      </c>
      <c r="E21244" t="s">
        <v>8</v>
      </c>
    </row>
    <row r="21245" spans="1:5" hidden="1" x14ac:dyDescent="0.25">
      <c r="A21245" t="s">
        <v>30099</v>
      </c>
      <c r="B21245" t="s">
        <v>30101</v>
      </c>
      <c r="C21245" t="s">
        <v>7</v>
      </c>
      <c r="D21245" t="s">
        <v>8</v>
      </c>
      <c r="E21245" t="s">
        <v>8</v>
      </c>
    </row>
    <row r="21246" spans="1:5" hidden="1" x14ac:dyDescent="0.25">
      <c r="A21246" t="s">
        <v>30102</v>
      </c>
      <c r="B21246" t="s">
        <v>30103</v>
      </c>
      <c r="C21246" t="s">
        <v>7</v>
      </c>
      <c r="D21246" t="s">
        <v>8</v>
      </c>
      <c r="E21246" t="s">
        <v>8</v>
      </c>
    </row>
    <row r="21247" spans="1:5" hidden="1" x14ac:dyDescent="0.25">
      <c r="A21247" t="s">
        <v>30102</v>
      </c>
      <c r="B21247" t="s">
        <v>30104</v>
      </c>
      <c r="C21247" t="s">
        <v>7</v>
      </c>
      <c r="D21247" t="s">
        <v>8</v>
      </c>
      <c r="E21247" t="s">
        <v>8</v>
      </c>
    </row>
    <row r="21248" spans="1:5" hidden="1" x14ac:dyDescent="0.25">
      <c r="A21248" t="s">
        <v>30102</v>
      </c>
      <c r="B21248" t="s">
        <v>30105</v>
      </c>
      <c r="C21248" t="s">
        <v>7</v>
      </c>
      <c r="D21248" t="s">
        <v>8</v>
      </c>
      <c r="E21248" t="s">
        <v>8</v>
      </c>
    </row>
    <row r="21249" spans="1:5" hidden="1" x14ac:dyDescent="0.25">
      <c r="A21249" t="s">
        <v>30102</v>
      </c>
      <c r="B21249" t="s">
        <v>30106</v>
      </c>
      <c r="C21249" t="s">
        <v>7</v>
      </c>
      <c r="D21249" t="s">
        <v>8</v>
      </c>
      <c r="E21249" t="s">
        <v>8</v>
      </c>
    </row>
    <row r="21250" spans="1:5" hidden="1" x14ac:dyDescent="0.25">
      <c r="A21250" t="s">
        <v>30102</v>
      </c>
      <c r="B21250" t="s">
        <v>30107</v>
      </c>
      <c r="C21250" t="s">
        <v>7</v>
      </c>
      <c r="D21250" t="s">
        <v>8</v>
      </c>
      <c r="E21250" t="s">
        <v>8</v>
      </c>
    </row>
    <row r="21251" spans="1:5" hidden="1" x14ac:dyDescent="0.25">
      <c r="A21251" t="s">
        <v>30102</v>
      </c>
      <c r="B21251" t="s">
        <v>30108</v>
      </c>
      <c r="C21251" t="s">
        <v>7</v>
      </c>
      <c r="D21251" t="s">
        <v>8</v>
      </c>
      <c r="E21251" t="s">
        <v>8</v>
      </c>
    </row>
    <row r="21252" spans="1:5" hidden="1" x14ac:dyDescent="0.25">
      <c r="A21252" t="s">
        <v>30102</v>
      </c>
      <c r="B21252" t="s">
        <v>30109</v>
      </c>
      <c r="C21252" t="s">
        <v>7</v>
      </c>
      <c r="D21252" t="s">
        <v>8</v>
      </c>
      <c r="E21252" t="s">
        <v>8</v>
      </c>
    </row>
    <row r="21253" spans="1:5" hidden="1" x14ac:dyDescent="0.25">
      <c r="A21253" t="s">
        <v>30102</v>
      </c>
      <c r="B21253" t="s">
        <v>30110</v>
      </c>
      <c r="C21253" t="s">
        <v>7</v>
      </c>
      <c r="D21253" t="s">
        <v>8</v>
      </c>
      <c r="E21253" t="s">
        <v>8</v>
      </c>
    </row>
    <row r="21254" spans="1:5" hidden="1" x14ac:dyDescent="0.25">
      <c r="A21254" t="s">
        <v>30102</v>
      </c>
      <c r="B21254" t="s">
        <v>30111</v>
      </c>
      <c r="C21254" t="s">
        <v>7</v>
      </c>
      <c r="D21254" t="s">
        <v>8</v>
      </c>
      <c r="E21254" t="s">
        <v>8</v>
      </c>
    </row>
    <row r="21255" spans="1:5" hidden="1" x14ac:dyDescent="0.25">
      <c r="A21255" t="s">
        <v>30102</v>
      </c>
      <c r="B21255" t="s">
        <v>30112</v>
      </c>
      <c r="C21255" t="s">
        <v>7</v>
      </c>
      <c r="D21255" t="s">
        <v>8</v>
      </c>
      <c r="E21255" t="s">
        <v>8</v>
      </c>
    </row>
    <row r="21256" spans="1:5" hidden="1" x14ac:dyDescent="0.25">
      <c r="A21256" t="s">
        <v>30102</v>
      </c>
      <c r="B21256" t="s">
        <v>30113</v>
      </c>
      <c r="C21256" t="s">
        <v>7</v>
      </c>
      <c r="D21256" t="s">
        <v>8</v>
      </c>
      <c r="E21256" t="s">
        <v>8</v>
      </c>
    </row>
    <row r="21257" spans="1:5" hidden="1" x14ac:dyDescent="0.25">
      <c r="A21257" t="s">
        <v>30102</v>
      </c>
      <c r="B21257" t="s">
        <v>30114</v>
      </c>
      <c r="C21257" t="s">
        <v>7</v>
      </c>
      <c r="D21257" t="s">
        <v>8</v>
      </c>
      <c r="E21257" t="s">
        <v>8</v>
      </c>
    </row>
    <row r="21258" spans="1:5" hidden="1" x14ac:dyDescent="0.25">
      <c r="A21258" t="s">
        <v>30102</v>
      </c>
      <c r="B21258" t="s">
        <v>30115</v>
      </c>
      <c r="C21258" t="s">
        <v>7</v>
      </c>
      <c r="D21258" t="s">
        <v>8</v>
      </c>
      <c r="E21258" t="s">
        <v>8</v>
      </c>
    </row>
    <row r="21259" spans="1:5" hidden="1" x14ac:dyDescent="0.25">
      <c r="A21259" t="s">
        <v>30102</v>
      </c>
      <c r="B21259" t="s">
        <v>30116</v>
      </c>
      <c r="C21259" t="s">
        <v>7</v>
      </c>
      <c r="D21259" t="s">
        <v>8</v>
      </c>
      <c r="E21259" t="s">
        <v>8</v>
      </c>
    </row>
    <row r="21260" spans="1:5" hidden="1" x14ac:dyDescent="0.25">
      <c r="A21260" t="s">
        <v>30102</v>
      </c>
      <c r="B21260" t="s">
        <v>30117</v>
      </c>
      <c r="C21260" t="s">
        <v>19</v>
      </c>
      <c r="D21260" t="s">
        <v>8</v>
      </c>
      <c r="E21260" t="s">
        <v>8</v>
      </c>
    </row>
    <row r="21261" spans="1:5" hidden="1" x14ac:dyDescent="0.25">
      <c r="A21261" t="s">
        <v>30102</v>
      </c>
      <c r="B21261" t="s">
        <v>30118</v>
      </c>
      <c r="C21261" t="s">
        <v>7</v>
      </c>
      <c r="D21261" t="s">
        <v>8</v>
      </c>
      <c r="E21261" t="s">
        <v>8</v>
      </c>
    </row>
    <row r="21262" spans="1:5" hidden="1" x14ac:dyDescent="0.25">
      <c r="A21262" t="s">
        <v>30102</v>
      </c>
      <c r="B21262" t="s">
        <v>30119</v>
      </c>
      <c r="C21262" t="s">
        <v>7</v>
      </c>
      <c r="D21262" t="s">
        <v>8</v>
      </c>
      <c r="E21262" t="s">
        <v>8</v>
      </c>
    </row>
    <row r="21263" spans="1:5" hidden="1" x14ac:dyDescent="0.25">
      <c r="A21263" t="s">
        <v>30120</v>
      </c>
      <c r="B21263" t="s">
        <v>30121</v>
      </c>
      <c r="C21263" t="s">
        <v>7</v>
      </c>
      <c r="D21263" t="s">
        <v>8</v>
      </c>
      <c r="E21263" t="s">
        <v>8</v>
      </c>
    </row>
    <row r="21264" spans="1:5" hidden="1" x14ac:dyDescent="0.25">
      <c r="A21264" t="s">
        <v>30120</v>
      </c>
      <c r="B21264" t="s">
        <v>30122</v>
      </c>
      <c r="C21264" t="s">
        <v>7</v>
      </c>
      <c r="D21264" t="s">
        <v>8</v>
      </c>
      <c r="E21264" t="s">
        <v>8</v>
      </c>
    </row>
    <row r="21265" spans="1:5" hidden="1" x14ac:dyDescent="0.25">
      <c r="A21265" t="s">
        <v>30123</v>
      </c>
      <c r="B21265" t="s">
        <v>30124</v>
      </c>
      <c r="C21265" t="s">
        <v>7</v>
      </c>
      <c r="D21265" t="s">
        <v>8</v>
      </c>
      <c r="E21265" t="s">
        <v>8</v>
      </c>
    </row>
    <row r="21266" spans="1:5" hidden="1" x14ac:dyDescent="0.25">
      <c r="A21266" t="s">
        <v>30123</v>
      </c>
      <c r="B21266" t="s">
        <v>30125</v>
      </c>
      <c r="C21266" t="s">
        <v>7</v>
      </c>
      <c r="D21266" t="s">
        <v>8</v>
      </c>
      <c r="E21266" t="s">
        <v>8</v>
      </c>
    </row>
    <row r="21267" spans="1:5" hidden="1" x14ac:dyDescent="0.25">
      <c r="A21267" t="s">
        <v>30126</v>
      </c>
      <c r="B21267" t="s">
        <v>30127</v>
      </c>
      <c r="C21267" t="s">
        <v>7</v>
      </c>
      <c r="D21267" t="s">
        <v>8</v>
      </c>
      <c r="E21267" t="s">
        <v>8</v>
      </c>
    </row>
    <row r="21268" spans="1:5" hidden="1" x14ac:dyDescent="0.25">
      <c r="A21268" t="s">
        <v>30126</v>
      </c>
      <c r="B21268" t="s">
        <v>30128</v>
      </c>
      <c r="C21268" t="s">
        <v>7</v>
      </c>
      <c r="D21268" t="s">
        <v>8</v>
      </c>
      <c r="E21268" t="s">
        <v>8</v>
      </c>
    </row>
    <row r="21269" spans="1:5" hidden="1" x14ac:dyDescent="0.25">
      <c r="A21269" t="s">
        <v>30126</v>
      </c>
      <c r="B21269" t="s">
        <v>30129</v>
      </c>
      <c r="C21269" t="s">
        <v>7</v>
      </c>
      <c r="D21269" t="s">
        <v>8</v>
      </c>
      <c r="E21269" t="s">
        <v>8</v>
      </c>
    </row>
    <row r="21270" spans="1:5" hidden="1" x14ac:dyDescent="0.25">
      <c r="A21270" t="s">
        <v>30130</v>
      </c>
      <c r="B21270" t="s">
        <v>30131</v>
      </c>
      <c r="C21270" t="s">
        <v>7</v>
      </c>
      <c r="D21270" t="s">
        <v>8</v>
      </c>
      <c r="E21270" t="s">
        <v>8</v>
      </c>
    </row>
    <row r="21271" spans="1:5" hidden="1" x14ac:dyDescent="0.25">
      <c r="A21271" t="s">
        <v>30130</v>
      </c>
      <c r="B21271" t="s">
        <v>30132</v>
      </c>
      <c r="C21271" t="s">
        <v>7</v>
      </c>
      <c r="D21271" t="s">
        <v>8</v>
      </c>
      <c r="E21271" t="s">
        <v>8</v>
      </c>
    </row>
    <row r="21272" spans="1:5" hidden="1" x14ac:dyDescent="0.25">
      <c r="A21272" t="s">
        <v>30133</v>
      </c>
      <c r="B21272" t="s">
        <v>30134</v>
      </c>
      <c r="C21272" t="s">
        <v>7</v>
      </c>
      <c r="D21272" t="s">
        <v>8</v>
      </c>
      <c r="E21272" t="s">
        <v>8</v>
      </c>
    </row>
    <row r="21273" spans="1:5" hidden="1" x14ac:dyDescent="0.25">
      <c r="A21273" t="s">
        <v>30133</v>
      </c>
      <c r="B21273" t="s">
        <v>30135</v>
      </c>
      <c r="C21273" t="s">
        <v>7</v>
      </c>
      <c r="D21273" t="s">
        <v>8</v>
      </c>
      <c r="E21273" t="s">
        <v>8</v>
      </c>
    </row>
    <row r="21274" spans="1:5" hidden="1" x14ac:dyDescent="0.25">
      <c r="A21274" t="s">
        <v>30136</v>
      </c>
      <c r="B21274" t="s">
        <v>30137</v>
      </c>
      <c r="C21274" t="s">
        <v>7</v>
      </c>
      <c r="D21274" t="s">
        <v>8</v>
      </c>
      <c r="E21274" t="s">
        <v>8</v>
      </c>
    </row>
    <row r="21275" spans="1:5" hidden="1" x14ac:dyDescent="0.25">
      <c r="A21275" t="s">
        <v>30136</v>
      </c>
      <c r="B21275" t="s">
        <v>30138</v>
      </c>
      <c r="C21275" t="s">
        <v>7</v>
      </c>
      <c r="D21275" t="s">
        <v>8</v>
      </c>
      <c r="E21275" t="s">
        <v>8</v>
      </c>
    </row>
    <row r="21276" spans="1:5" hidden="1" x14ac:dyDescent="0.25">
      <c r="A21276" t="s">
        <v>30136</v>
      </c>
      <c r="B21276" t="s">
        <v>30139</v>
      </c>
      <c r="C21276" t="s">
        <v>7</v>
      </c>
      <c r="D21276" t="s">
        <v>8</v>
      </c>
      <c r="E21276" t="s">
        <v>8</v>
      </c>
    </row>
    <row r="21277" spans="1:5" hidden="1" x14ac:dyDescent="0.25">
      <c r="A21277" t="s">
        <v>30140</v>
      </c>
      <c r="B21277" t="s">
        <v>30141</v>
      </c>
      <c r="C21277" t="s">
        <v>7</v>
      </c>
      <c r="D21277" t="s">
        <v>8</v>
      </c>
      <c r="E21277" t="s">
        <v>8</v>
      </c>
    </row>
    <row r="21278" spans="1:5" hidden="1" x14ac:dyDescent="0.25">
      <c r="A21278" t="s">
        <v>30140</v>
      </c>
      <c r="B21278" t="s">
        <v>30142</v>
      </c>
      <c r="C21278" t="s">
        <v>7</v>
      </c>
      <c r="D21278" t="s">
        <v>8</v>
      </c>
      <c r="E21278" t="s">
        <v>8</v>
      </c>
    </row>
    <row r="21279" spans="1:5" hidden="1" x14ac:dyDescent="0.25">
      <c r="A21279" t="s">
        <v>30140</v>
      </c>
      <c r="B21279" t="s">
        <v>30143</v>
      </c>
      <c r="C21279" t="s">
        <v>19</v>
      </c>
      <c r="D21279" t="s">
        <v>8</v>
      </c>
      <c r="E21279" t="s">
        <v>8</v>
      </c>
    </row>
    <row r="21280" spans="1:5" hidden="1" x14ac:dyDescent="0.25">
      <c r="A21280" t="s">
        <v>30144</v>
      </c>
      <c r="B21280" t="s">
        <v>30145</v>
      </c>
      <c r="C21280" t="s">
        <v>19</v>
      </c>
      <c r="D21280" t="s">
        <v>8</v>
      </c>
      <c r="E21280" t="s">
        <v>8</v>
      </c>
    </row>
    <row r="21281" spans="1:5" hidden="1" x14ac:dyDescent="0.25">
      <c r="A21281" t="s">
        <v>30144</v>
      </c>
      <c r="B21281" t="s">
        <v>30146</v>
      </c>
      <c r="C21281" t="s">
        <v>19</v>
      </c>
      <c r="D21281" t="s">
        <v>8</v>
      </c>
      <c r="E21281" t="s">
        <v>8</v>
      </c>
    </row>
    <row r="21282" spans="1:5" hidden="1" x14ac:dyDescent="0.25">
      <c r="A21282" t="s">
        <v>30147</v>
      </c>
      <c r="B21282" t="s">
        <v>30148</v>
      </c>
      <c r="C21282" t="s">
        <v>7</v>
      </c>
      <c r="D21282" t="s">
        <v>8</v>
      </c>
      <c r="E21282" t="s">
        <v>8</v>
      </c>
    </row>
    <row r="21283" spans="1:5" hidden="1" x14ac:dyDescent="0.25">
      <c r="A21283" t="s">
        <v>30147</v>
      </c>
      <c r="B21283" t="s">
        <v>30149</v>
      </c>
      <c r="C21283" t="s">
        <v>7</v>
      </c>
      <c r="D21283" t="s">
        <v>8</v>
      </c>
      <c r="E21283" t="s">
        <v>8</v>
      </c>
    </row>
    <row r="21284" spans="1:5" hidden="1" x14ac:dyDescent="0.25">
      <c r="A21284" t="s">
        <v>30150</v>
      </c>
      <c r="B21284" t="s">
        <v>30151</v>
      </c>
      <c r="C21284" t="s">
        <v>7</v>
      </c>
      <c r="D21284" t="s">
        <v>8</v>
      </c>
      <c r="E21284" t="s">
        <v>8</v>
      </c>
    </row>
    <row r="21285" spans="1:5" hidden="1" x14ac:dyDescent="0.25">
      <c r="A21285" t="s">
        <v>30150</v>
      </c>
      <c r="B21285" t="s">
        <v>30152</v>
      </c>
      <c r="C21285" t="s">
        <v>19</v>
      </c>
      <c r="D21285" t="s">
        <v>8</v>
      </c>
      <c r="E21285" t="s">
        <v>8</v>
      </c>
    </row>
    <row r="21286" spans="1:5" hidden="1" x14ac:dyDescent="0.25">
      <c r="A21286" t="s">
        <v>30153</v>
      </c>
      <c r="B21286" t="s">
        <v>30154</v>
      </c>
      <c r="C21286" t="s">
        <v>7</v>
      </c>
      <c r="D21286" t="s">
        <v>8</v>
      </c>
      <c r="E21286" t="s">
        <v>8</v>
      </c>
    </row>
    <row r="21287" spans="1:5" hidden="1" x14ac:dyDescent="0.25">
      <c r="A21287" t="s">
        <v>30153</v>
      </c>
      <c r="B21287" t="s">
        <v>30155</v>
      </c>
      <c r="C21287" t="s">
        <v>7</v>
      </c>
      <c r="D21287" t="s">
        <v>8</v>
      </c>
      <c r="E21287" t="s">
        <v>8</v>
      </c>
    </row>
    <row r="21288" spans="1:5" hidden="1" x14ac:dyDescent="0.25">
      <c r="A21288" t="s">
        <v>30153</v>
      </c>
      <c r="B21288" t="s">
        <v>30156</v>
      </c>
      <c r="C21288" t="s">
        <v>7</v>
      </c>
      <c r="D21288" t="s">
        <v>8</v>
      </c>
      <c r="E21288" t="s">
        <v>8</v>
      </c>
    </row>
    <row r="21289" spans="1:5" hidden="1" x14ac:dyDescent="0.25">
      <c r="A21289" t="s">
        <v>30157</v>
      </c>
      <c r="B21289" t="s">
        <v>30158</v>
      </c>
      <c r="C21289" t="s">
        <v>7</v>
      </c>
      <c r="D21289" t="s">
        <v>8</v>
      </c>
      <c r="E21289" t="s">
        <v>8</v>
      </c>
    </row>
    <row r="21290" spans="1:5" hidden="1" x14ac:dyDescent="0.25">
      <c r="A21290" t="s">
        <v>30159</v>
      </c>
      <c r="B21290" t="s">
        <v>30160</v>
      </c>
      <c r="C21290" t="s">
        <v>7</v>
      </c>
      <c r="D21290" t="s">
        <v>8</v>
      </c>
      <c r="E21290" t="s">
        <v>8</v>
      </c>
    </row>
    <row r="21291" spans="1:5" hidden="1" x14ac:dyDescent="0.25">
      <c r="A21291" t="s">
        <v>30159</v>
      </c>
      <c r="B21291" t="s">
        <v>30161</v>
      </c>
      <c r="C21291" t="s">
        <v>19</v>
      </c>
      <c r="D21291" t="s">
        <v>8</v>
      </c>
      <c r="E21291" t="s">
        <v>8</v>
      </c>
    </row>
    <row r="21292" spans="1:5" hidden="1" x14ac:dyDescent="0.25">
      <c r="A21292" t="s">
        <v>30162</v>
      </c>
      <c r="B21292" t="s">
        <v>30163</v>
      </c>
      <c r="C21292" t="s">
        <v>7</v>
      </c>
      <c r="D21292" t="s">
        <v>8</v>
      </c>
      <c r="E21292" t="s">
        <v>8</v>
      </c>
    </row>
    <row r="21293" spans="1:5" hidden="1" x14ac:dyDescent="0.25">
      <c r="A21293" t="s">
        <v>30162</v>
      </c>
      <c r="B21293" t="s">
        <v>30164</v>
      </c>
      <c r="C21293" t="s">
        <v>7</v>
      </c>
      <c r="D21293" t="s">
        <v>8</v>
      </c>
      <c r="E21293" t="s">
        <v>8</v>
      </c>
    </row>
    <row r="21294" spans="1:5" hidden="1" x14ac:dyDescent="0.25">
      <c r="A21294" t="s">
        <v>30162</v>
      </c>
      <c r="B21294" t="s">
        <v>30165</v>
      </c>
      <c r="C21294" t="s">
        <v>7</v>
      </c>
      <c r="D21294" t="s">
        <v>8</v>
      </c>
      <c r="E21294" t="s">
        <v>8</v>
      </c>
    </row>
    <row r="21295" spans="1:5" hidden="1" x14ac:dyDescent="0.25">
      <c r="A21295" t="s">
        <v>30166</v>
      </c>
      <c r="B21295" t="s">
        <v>30167</v>
      </c>
      <c r="C21295" t="s">
        <v>7</v>
      </c>
      <c r="D21295" t="s">
        <v>8</v>
      </c>
      <c r="E21295" t="s">
        <v>8</v>
      </c>
    </row>
    <row r="21296" spans="1:5" hidden="1" x14ac:dyDescent="0.25">
      <c r="A21296" t="s">
        <v>30166</v>
      </c>
      <c r="B21296" t="s">
        <v>30168</v>
      </c>
      <c r="C21296" t="s">
        <v>7</v>
      </c>
      <c r="D21296" t="s">
        <v>8</v>
      </c>
      <c r="E21296" t="s">
        <v>8</v>
      </c>
    </row>
    <row r="21297" spans="1:5" hidden="1" x14ac:dyDescent="0.25">
      <c r="A21297" t="s">
        <v>30166</v>
      </c>
      <c r="B21297" t="s">
        <v>30169</v>
      </c>
      <c r="C21297" t="s">
        <v>19</v>
      </c>
      <c r="D21297" t="s">
        <v>8</v>
      </c>
      <c r="E21297" t="s">
        <v>8</v>
      </c>
    </row>
    <row r="21298" spans="1:5" hidden="1" x14ac:dyDescent="0.25">
      <c r="A21298" t="s">
        <v>30170</v>
      </c>
      <c r="B21298" t="s">
        <v>30171</v>
      </c>
      <c r="C21298" t="s">
        <v>7</v>
      </c>
      <c r="D21298" t="s">
        <v>8</v>
      </c>
      <c r="E21298" t="s">
        <v>8</v>
      </c>
    </row>
    <row r="21299" spans="1:5" hidden="1" x14ac:dyDescent="0.25">
      <c r="A21299" t="s">
        <v>30170</v>
      </c>
      <c r="B21299" t="s">
        <v>30172</v>
      </c>
      <c r="C21299" t="s">
        <v>19</v>
      </c>
      <c r="D21299" t="s">
        <v>8</v>
      </c>
      <c r="E21299" t="s">
        <v>8</v>
      </c>
    </row>
    <row r="21300" spans="1:5" hidden="1" x14ac:dyDescent="0.25">
      <c r="A21300" t="s">
        <v>30170</v>
      </c>
      <c r="B21300" t="s">
        <v>30173</v>
      </c>
      <c r="C21300" t="s">
        <v>19</v>
      </c>
      <c r="D21300" t="s">
        <v>8</v>
      </c>
      <c r="E21300" t="s">
        <v>8</v>
      </c>
    </row>
    <row r="21301" spans="1:5" hidden="1" x14ac:dyDescent="0.25">
      <c r="A21301" t="s">
        <v>30174</v>
      </c>
      <c r="B21301" t="s">
        <v>30175</v>
      </c>
      <c r="C21301" t="s">
        <v>19</v>
      </c>
      <c r="D21301" t="s">
        <v>8</v>
      </c>
      <c r="E21301" t="s">
        <v>8</v>
      </c>
    </row>
    <row r="21302" spans="1:5" hidden="1" x14ac:dyDescent="0.25">
      <c r="A21302" t="s">
        <v>30174</v>
      </c>
      <c r="B21302" t="s">
        <v>30176</v>
      </c>
      <c r="C21302" t="s">
        <v>7</v>
      </c>
      <c r="D21302" t="s">
        <v>8</v>
      </c>
      <c r="E21302" t="s">
        <v>8</v>
      </c>
    </row>
    <row r="21303" spans="1:5" hidden="1" x14ac:dyDescent="0.25">
      <c r="A21303" t="s">
        <v>30177</v>
      </c>
      <c r="B21303" t="s">
        <v>30178</v>
      </c>
      <c r="C21303" t="s">
        <v>7</v>
      </c>
      <c r="D21303" t="s">
        <v>8</v>
      </c>
      <c r="E21303" t="s">
        <v>8</v>
      </c>
    </row>
    <row r="21304" spans="1:5" hidden="1" x14ac:dyDescent="0.25">
      <c r="A21304" t="s">
        <v>30177</v>
      </c>
      <c r="B21304" t="s">
        <v>30179</v>
      </c>
      <c r="C21304" t="s">
        <v>7</v>
      </c>
      <c r="D21304" t="s">
        <v>8</v>
      </c>
      <c r="E21304" t="s">
        <v>8</v>
      </c>
    </row>
    <row r="21305" spans="1:5" hidden="1" x14ac:dyDescent="0.25">
      <c r="A21305" t="s">
        <v>30180</v>
      </c>
      <c r="B21305" t="s">
        <v>30181</v>
      </c>
      <c r="C21305" t="s">
        <v>7</v>
      </c>
      <c r="D21305" t="s">
        <v>8</v>
      </c>
      <c r="E21305" t="s">
        <v>8</v>
      </c>
    </row>
    <row r="21306" spans="1:5" hidden="1" x14ac:dyDescent="0.25">
      <c r="A21306" t="s">
        <v>30180</v>
      </c>
      <c r="B21306" t="s">
        <v>30182</v>
      </c>
      <c r="C21306" t="s">
        <v>19</v>
      </c>
      <c r="D21306" t="s">
        <v>8</v>
      </c>
      <c r="E21306" t="s">
        <v>8</v>
      </c>
    </row>
    <row r="21307" spans="1:5" hidden="1" x14ac:dyDescent="0.25">
      <c r="A21307" t="s">
        <v>30180</v>
      </c>
      <c r="B21307" t="s">
        <v>30183</v>
      </c>
      <c r="C21307" t="s">
        <v>7</v>
      </c>
      <c r="D21307" t="s">
        <v>8</v>
      </c>
      <c r="E21307" t="s">
        <v>8</v>
      </c>
    </row>
    <row r="21308" spans="1:5" hidden="1" x14ac:dyDescent="0.25">
      <c r="A21308" t="s">
        <v>30184</v>
      </c>
      <c r="B21308" t="s">
        <v>30185</v>
      </c>
      <c r="C21308" t="s">
        <v>19</v>
      </c>
      <c r="D21308" t="s">
        <v>8</v>
      </c>
      <c r="E21308" t="s">
        <v>8</v>
      </c>
    </row>
    <row r="21309" spans="1:5" hidden="1" x14ac:dyDescent="0.25">
      <c r="A21309" t="s">
        <v>30184</v>
      </c>
      <c r="B21309" t="s">
        <v>30186</v>
      </c>
      <c r="C21309" t="s">
        <v>19</v>
      </c>
      <c r="D21309" t="s">
        <v>8</v>
      </c>
      <c r="E21309" t="s">
        <v>8</v>
      </c>
    </row>
    <row r="21310" spans="1:5" hidden="1" x14ac:dyDescent="0.25">
      <c r="A21310" t="s">
        <v>30184</v>
      </c>
      <c r="B21310" t="s">
        <v>30187</v>
      </c>
      <c r="C21310" t="s">
        <v>7</v>
      </c>
      <c r="D21310" t="s">
        <v>8</v>
      </c>
      <c r="E21310" t="s">
        <v>8</v>
      </c>
    </row>
    <row r="21311" spans="1:5" hidden="1" x14ac:dyDescent="0.25">
      <c r="A21311" t="s">
        <v>30188</v>
      </c>
      <c r="B21311" t="s">
        <v>30189</v>
      </c>
      <c r="C21311" t="s">
        <v>19</v>
      </c>
      <c r="D21311" t="s">
        <v>8</v>
      </c>
      <c r="E21311" t="s">
        <v>8</v>
      </c>
    </row>
    <row r="21312" spans="1:5" hidden="1" x14ac:dyDescent="0.25">
      <c r="A21312" t="s">
        <v>30188</v>
      </c>
      <c r="B21312" t="s">
        <v>30190</v>
      </c>
      <c r="C21312" t="s">
        <v>19</v>
      </c>
      <c r="D21312" t="s">
        <v>8</v>
      </c>
      <c r="E21312" t="s">
        <v>8</v>
      </c>
    </row>
    <row r="21313" spans="1:5" hidden="1" x14ac:dyDescent="0.25">
      <c r="A21313" t="s">
        <v>30188</v>
      </c>
      <c r="B21313" t="s">
        <v>30191</v>
      </c>
      <c r="C21313" t="s">
        <v>19</v>
      </c>
      <c r="D21313" t="s">
        <v>8</v>
      </c>
      <c r="E21313" t="s">
        <v>8</v>
      </c>
    </row>
    <row r="21314" spans="1:5" hidden="1" x14ac:dyDescent="0.25">
      <c r="A21314" t="s">
        <v>30188</v>
      </c>
      <c r="B21314" t="s">
        <v>30192</v>
      </c>
      <c r="C21314" t="s">
        <v>7</v>
      </c>
      <c r="D21314" t="s">
        <v>8</v>
      </c>
      <c r="E21314" t="s">
        <v>8</v>
      </c>
    </row>
    <row r="21315" spans="1:5" hidden="1" x14ac:dyDescent="0.25">
      <c r="A21315" t="s">
        <v>30193</v>
      </c>
      <c r="B21315" t="s">
        <v>30194</v>
      </c>
      <c r="C21315" t="s">
        <v>7</v>
      </c>
      <c r="D21315" t="s">
        <v>8</v>
      </c>
      <c r="E21315" t="s">
        <v>8</v>
      </c>
    </row>
    <row r="21316" spans="1:5" hidden="1" x14ac:dyDescent="0.25">
      <c r="A21316" t="s">
        <v>30193</v>
      </c>
      <c r="B21316" t="s">
        <v>30195</v>
      </c>
      <c r="C21316" t="s">
        <v>19</v>
      </c>
      <c r="D21316" t="s">
        <v>8</v>
      </c>
      <c r="E21316" t="s">
        <v>8</v>
      </c>
    </row>
    <row r="21317" spans="1:5" hidden="1" x14ac:dyDescent="0.25">
      <c r="A21317" t="s">
        <v>30196</v>
      </c>
      <c r="B21317" t="s">
        <v>30197</v>
      </c>
      <c r="C21317" t="s">
        <v>19</v>
      </c>
      <c r="D21317" t="s">
        <v>8</v>
      </c>
      <c r="E21317" t="s">
        <v>8</v>
      </c>
    </row>
    <row r="21318" spans="1:5" hidden="1" x14ac:dyDescent="0.25">
      <c r="A21318" t="s">
        <v>30196</v>
      </c>
      <c r="B21318" t="s">
        <v>30198</v>
      </c>
      <c r="C21318" t="s">
        <v>19</v>
      </c>
      <c r="D21318" t="s">
        <v>8</v>
      </c>
      <c r="E21318" t="s">
        <v>8</v>
      </c>
    </row>
    <row r="21319" spans="1:5" hidden="1" x14ac:dyDescent="0.25">
      <c r="A21319" t="s">
        <v>30196</v>
      </c>
      <c r="B21319" t="s">
        <v>30199</v>
      </c>
      <c r="C21319" t="s">
        <v>19</v>
      </c>
      <c r="D21319" t="s">
        <v>8</v>
      </c>
      <c r="E21319" t="s">
        <v>8</v>
      </c>
    </row>
    <row r="21320" spans="1:5" hidden="1" x14ac:dyDescent="0.25">
      <c r="A21320" t="s">
        <v>30200</v>
      </c>
      <c r="B21320" t="s">
        <v>30201</v>
      </c>
      <c r="C21320" t="s">
        <v>7</v>
      </c>
      <c r="D21320" t="s">
        <v>8</v>
      </c>
      <c r="E21320" t="s">
        <v>8</v>
      </c>
    </row>
    <row r="21321" spans="1:5" hidden="1" x14ac:dyDescent="0.25">
      <c r="A21321" t="s">
        <v>30200</v>
      </c>
      <c r="B21321" t="s">
        <v>30202</v>
      </c>
      <c r="C21321" t="s">
        <v>19</v>
      </c>
      <c r="D21321" t="s">
        <v>8</v>
      </c>
      <c r="E21321" t="s">
        <v>8</v>
      </c>
    </row>
    <row r="21322" spans="1:5" hidden="1" x14ac:dyDescent="0.25">
      <c r="A21322" t="s">
        <v>30200</v>
      </c>
      <c r="B21322" t="s">
        <v>30203</v>
      </c>
      <c r="C21322" t="s">
        <v>7</v>
      </c>
      <c r="D21322" t="s">
        <v>8</v>
      </c>
      <c r="E21322" t="s">
        <v>8</v>
      </c>
    </row>
    <row r="21323" spans="1:5" hidden="1" x14ac:dyDescent="0.25">
      <c r="A21323" t="s">
        <v>30204</v>
      </c>
      <c r="B21323" t="s">
        <v>30205</v>
      </c>
      <c r="C21323" t="s">
        <v>7</v>
      </c>
      <c r="D21323" t="s">
        <v>8</v>
      </c>
      <c r="E21323" t="s">
        <v>8</v>
      </c>
    </row>
    <row r="21324" spans="1:5" hidden="1" x14ac:dyDescent="0.25">
      <c r="A21324" t="s">
        <v>30204</v>
      </c>
      <c r="B21324" t="s">
        <v>30206</v>
      </c>
      <c r="C21324" t="s">
        <v>7</v>
      </c>
      <c r="D21324" t="s">
        <v>8</v>
      </c>
      <c r="E21324" t="s">
        <v>8</v>
      </c>
    </row>
    <row r="21325" spans="1:5" hidden="1" x14ac:dyDescent="0.25">
      <c r="A21325" t="s">
        <v>30207</v>
      </c>
      <c r="B21325" t="s">
        <v>30208</v>
      </c>
      <c r="C21325" t="s">
        <v>7</v>
      </c>
      <c r="D21325" t="s">
        <v>8</v>
      </c>
      <c r="E21325" t="s">
        <v>8</v>
      </c>
    </row>
    <row r="21326" spans="1:5" hidden="1" x14ac:dyDescent="0.25">
      <c r="A21326" t="s">
        <v>30207</v>
      </c>
      <c r="B21326" t="s">
        <v>30209</v>
      </c>
      <c r="C21326" t="s">
        <v>7</v>
      </c>
      <c r="D21326" t="s">
        <v>8</v>
      </c>
      <c r="E21326" t="s">
        <v>8</v>
      </c>
    </row>
    <row r="21327" spans="1:5" hidden="1" x14ac:dyDescent="0.25">
      <c r="A21327" t="s">
        <v>30210</v>
      </c>
      <c r="B21327" t="s">
        <v>30211</v>
      </c>
      <c r="C21327" t="s">
        <v>7</v>
      </c>
      <c r="D21327" t="s">
        <v>8</v>
      </c>
      <c r="E21327" t="s">
        <v>8</v>
      </c>
    </row>
    <row r="21328" spans="1:5" hidden="1" x14ac:dyDescent="0.25">
      <c r="A21328" t="s">
        <v>30210</v>
      </c>
      <c r="B21328" t="s">
        <v>30212</v>
      </c>
      <c r="C21328" t="s">
        <v>19</v>
      </c>
      <c r="D21328" t="s">
        <v>8</v>
      </c>
      <c r="E21328" t="s">
        <v>8</v>
      </c>
    </row>
    <row r="21329" spans="1:5" hidden="1" x14ac:dyDescent="0.25">
      <c r="A21329" t="s">
        <v>30210</v>
      </c>
      <c r="B21329" t="s">
        <v>30213</v>
      </c>
      <c r="C21329" t="s">
        <v>19</v>
      </c>
      <c r="D21329" t="s">
        <v>8</v>
      </c>
      <c r="E21329" t="s">
        <v>8</v>
      </c>
    </row>
    <row r="21330" spans="1:5" hidden="1" x14ac:dyDescent="0.25">
      <c r="A21330" t="s">
        <v>30214</v>
      </c>
      <c r="B21330" t="s">
        <v>30215</v>
      </c>
      <c r="C21330" t="s">
        <v>19</v>
      </c>
      <c r="D21330" t="s">
        <v>8</v>
      </c>
      <c r="E21330" t="s">
        <v>8</v>
      </c>
    </row>
    <row r="21331" spans="1:5" hidden="1" x14ac:dyDescent="0.25">
      <c r="A21331" t="s">
        <v>30216</v>
      </c>
      <c r="B21331" t="s">
        <v>30217</v>
      </c>
      <c r="C21331" t="s">
        <v>19</v>
      </c>
      <c r="D21331" t="s">
        <v>8</v>
      </c>
      <c r="E21331" t="s">
        <v>8</v>
      </c>
    </row>
    <row r="21332" spans="1:5" hidden="1" x14ac:dyDescent="0.25">
      <c r="A21332" t="s">
        <v>30218</v>
      </c>
      <c r="B21332" t="s">
        <v>30219</v>
      </c>
      <c r="C21332" t="s">
        <v>19</v>
      </c>
      <c r="D21332" t="s">
        <v>8</v>
      </c>
      <c r="E21332" t="s">
        <v>8</v>
      </c>
    </row>
    <row r="21333" spans="1:5" hidden="1" x14ac:dyDescent="0.25">
      <c r="A21333" t="s">
        <v>30218</v>
      </c>
      <c r="B21333" t="s">
        <v>30220</v>
      </c>
      <c r="C21333" t="s">
        <v>7</v>
      </c>
      <c r="D21333" t="s">
        <v>8</v>
      </c>
      <c r="E21333" t="s">
        <v>8</v>
      </c>
    </row>
    <row r="21334" spans="1:5" hidden="1" x14ac:dyDescent="0.25">
      <c r="A21334" t="s">
        <v>30221</v>
      </c>
      <c r="B21334" t="s">
        <v>30222</v>
      </c>
      <c r="C21334" t="s">
        <v>7</v>
      </c>
      <c r="D21334" t="s">
        <v>8</v>
      </c>
      <c r="E21334" t="s">
        <v>8</v>
      </c>
    </row>
    <row r="21335" spans="1:5" hidden="1" x14ac:dyDescent="0.25">
      <c r="A21335" t="s">
        <v>30221</v>
      </c>
      <c r="B21335" t="s">
        <v>30223</v>
      </c>
      <c r="C21335" t="s">
        <v>7</v>
      </c>
      <c r="D21335" t="s">
        <v>8</v>
      </c>
      <c r="E21335" t="s">
        <v>8</v>
      </c>
    </row>
    <row r="21336" spans="1:5" hidden="1" x14ac:dyDescent="0.25">
      <c r="A21336" t="s">
        <v>30224</v>
      </c>
      <c r="B21336" t="s">
        <v>30225</v>
      </c>
      <c r="C21336" t="s">
        <v>7</v>
      </c>
      <c r="D21336" t="s">
        <v>8</v>
      </c>
      <c r="E21336" t="s">
        <v>8</v>
      </c>
    </row>
    <row r="21337" spans="1:5" hidden="1" x14ac:dyDescent="0.25">
      <c r="A21337" t="s">
        <v>30226</v>
      </c>
      <c r="B21337" t="s">
        <v>30227</v>
      </c>
      <c r="C21337" t="s">
        <v>19</v>
      </c>
      <c r="D21337" t="s">
        <v>8</v>
      </c>
      <c r="E21337" t="s">
        <v>8</v>
      </c>
    </row>
    <row r="21338" spans="1:5" hidden="1" x14ac:dyDescent="0.25">
      <c r="A21338" t="s">
        <v>30226</v>
      </c>
      <c r="B21338" t="s">
        <v>30228</v>
      </c>
      <c r="C21338" t="s">
        <v>7</v>
      </c>
      <c r="D21338" t="s">
        <v>8</v>
      </c>
      <c r="E21338" t="s">
        <v>8</v>
      </c>
    </row>
    <row r="21339" spans="1:5" hidden="1" x14ac:dyDescent="0.25">
      <c r="A21339" t="s">
        <v>30226</v>
      </c>
      <c r="B21339" t="s">
        <v>30229</v>
      </c>
      <c r="C21339" t="s">
        <v>7</v>
      </c>
      <c r="D21339" t="s">
        <v>8</v>
      </c>
      <c r="E21339" t="s">
        <v>8</v>
      </c>
    </row>
    <row r="21340" spans="1:5" hidden="1" x14ac:dyDescent="0.25">
      <c r="A21340" t="s">
        <v>30226</v>
      </c>
      <c r="B21340" t="s">
        <v>30230</v>
      </c>
      <c r="C21340" t="s">
        <v>19</v>
      </c>
      <c r="D21340" t="s">
        <v>8</v>
      </c>
      <c r="E21340" t="s">
        <v>8</v>
      </c>
    </row>
    <row r="21341" spans="1:5" hidden="1" x14ac:dyDescent="0.25">
      <c r="A21341" t="s">
        <v>30226</v>
      </c>
      <c r="B21341" t="s">
        <v>30231</v>
      </c>
      <c r="C21341" t="s">
        <v>19</v>
      </c>
      <c r="D21341" t="s">
        <v>8</v>
      </c>
      <c r="E21341" t="s">
        <v>8</v>
      </c>
    </row>
    <row r="21342" spans="1:5" hidden="1" x14ac:dyDescent="0.25">
      <c r="A21342" t="s">
        <v>30232</v>
      </c>
      <c r="B21342" t="s">
        <v>30233</v>
      </c>
      <c r="C21342" t="s">
        <v>7</v>
      </c>
      <c r="D21342" t="s">
        <v>8</v>
      </c>
      <c r="E21342" t="s">
        <v>8</v>
      </c>
    </row>
    <row r="21343" spans="1:5" hidden="1" x14ac:dyDescent="0.25">
      <c r="A21343" t="s">
        <v>30232</v>
      </c>
      <c r="B21343" t="s">
        <v>30234</v>
      </c>
      <c r="C21343" t="s">
        <v>7</v>
      </c>
      <c r="D21343" t="s">
        <v>8</v>
      </c>
      <c r="E21343" t="s">
        <v>8</v>
      </c>
    </row>
    <row r="21344" spans="1:5" hidden="1" x14ac:dyDescent="0.25">
      <c r="A21344" t="s">
        <v>30232</v>
      </c>
      <c r="B21344" t="s">
        <v>30235</v>
      </c>
      <c r="C21344" t="s">
        <v>19</v>
      </c>
      <c r="D21344" t="s">
        <v>8</v>
      </c>
      <c r="E21344" t="s">
        <v>8</v>
      </c>
    </row>
    <row r="21345" spans="1:5" hidden="1" x14ac:dyDescent="0.25">
      <c r="A21345" t="s">
        <v>30232</v>
      </c>
      <c r="B21345" t="s">
        <v>30236</v>
      </c>
      <c r="C21345" t="s">
        <v>7</v>
      </c>
      <c r="D21345" t="s">
        <v>8</v>
      </c>
      <c r="E21345" t="s">
        <v>8</v>
      </c>
    </row>
    <row r="21346" spans="1:5" hidden="1" x14ac:dyDescent="0.25">
      <c r="A21346" t="s">
        <v>30232</v>
      </c>
      <c r="B21346" t="s">
        <v>30237</v>
      </c>
      <c r="C21346" t="s">
        <v>7</v>
      </c>
      <c r="D21346" t="s">
        <v>8</v>
      </c>
      <c r="E21346" t="s">
        <v>8</v>
      </c>
    </row>
    <row r="21347" spans="1:5" hidden="1" x14ac:dyDescent="0.25">
      <c r="A21347" t="s">
        <v>30238</v>
      </c>
      <c r="B21347" t="s">
        <v>30239</v>
      </c>
      <c r="C21347" t="s">
        <v>7</v>
      </c>
      <c r="D21347" t="s">
        <v>8</v>
      </c>
      <c r="E21347" t="s">
        <v>8</v>
      </c>
    </row>
    <row r="21348" spans="1:5" hidden="1" x14ac:dyDescent="0.25">
      <c r="A21348" t="s">
        <v>30238</v>
      </c>
      <c r="B21348" t="s">
        <v>30240</v>
      </c>
      <c r="C21348" t="s">
        <v>7</v>
      </c>
      <c r="D21348" t="s">
        <v>8</v>
      </c>
      <c r="E21348" t="s">
        <v>8</v>
      </c>
    </row>
    <row r="21349" spans="1:5" hidden="1" x14ac:dyDescent="0.25">
      <c r="A21349" t="s">
        <v>30238</v>
      </c>
      <c r="B21349" t="s">
        <v>30241</v>
      </c>
      <c r="C21349" t="s">
        <v>7</v>
      </c>
      <c r="D21349" t="s">
        <v>8</v>
      </c>
      <c r="E21349" t="s">
        <v>8</v>
      </c>
    </row>
    <row r="21350" spans="1:5" hidden="1" x14ac:dyDescent="0.25">
      <c r="A21350" t="s">
        <v>30238</v>
      </c>
      <c r="B21350" t="s">
        <v>30242</v>
      </c>
      <c r="C21350" t="s">
        <v>7</v>
      </c>
      <c r="D21350" t="s">
        <v>8</v>
      </c>
      <c r="E21350" t="s">
        <v>8</v>
      </c>
    </row>
    <row r="21351" spans="1:5" hidden="1" x14ac:dyDescent="0.25">
      <c r="A21351" t="s">
        <v>30243</v>
      </c>
      <c r="B21351" t="s">
        <v>30244</v>
      </c>
      <c r="C21351" t="s">
        <v>7</v>
      </c>
      <c r="D21351" t="s">
        <v>8</v>
      </c>
      <c r="E21351" t="s">
        <v>8</v>
      </c>
    </row>
    <row r="21352" spans="1:5" hidden="1" x14ac:dyDescent="0.25">
      <c r="A21352" t="s">
        <v>30243</v>
      </c>
      <c r="B21352" t="s">
        <v>30245</v>
      </c>
      <c r="C21352" t="s">
        <v>19</v>
      </c>
      <c r="D21352" t="s">
        <v>8</v>
      </c>
      <c r="E21352" t="s">
        <v>8</v>
      </c>
    </row>
    <row r="21353" spans="1:5" hidden="1" x14ac:dyDescent="0.25">
      <c r="A21353" t="s">
        <v>30243</v>
      </c>
      <c r="B21353" t="s">
        <v>30246</v>
      </c>
      <c r="C21353" t="s">
        <v>7</v>
      </c>
      <c r="D21353" t="s">
        <v>8</v>
      </c>
      <c r="E21353" t="s">
        <v>8</v>
      </c>
    </row>
    <row r="21354" spans="1:5" hidden="1" x14ac:dyDescent="0.25">
      <c r="A21354" t="s">
        <v>30243</v>
      </c>
      <c r="B21354" t="s">
        <v>30247</v>
      </c>
      <c r="C21354" t="s">
        <v>7</v>
      </c>
      <c r="D21354" t="s">
        <v>8</v>
      </c>
      <c r="E21354" t="s">
        <v>8</v>
      </c>
    </row>
    <row r="21355" spans="1:5" hidden="1" x14ac:dyDescent="0.25">
      <c r="A21355" t="s">
        <v>30243</v>
      </c>
      <c r="B21355" t="s">
        <v>30248</v>
      </c>
      <c r="C21355" t="s">
        <v>7</v>
      </c>
      <c r="D21355" t="s">
        <v>8</v>
      </c>
      <c r="E21355" t="s">
        <v>8</v>
      </c>
    </row>
    <row r="21356" spans="1:5" hidden="1" x14ac:dyDescent="0.25">
      <c r="A21356" t="s">
        <v>30249</v>
      </c>
      <c r="B21356" t="s">
        <v>30250</v>
      </c>
      <c r="C21356" t="s">
        <v>7</v>
      </c>
      <c r="D21356" t="s">
        <v>8</v>
      </c>
      <c r="E21356" t="s">
        <v>8</v>
      </c>
    </row>
    <row r="21357" spans="1:5" hidden="1" x14ac:dyDescent="0.25">
      <c r="A21357" t="s">
        <v>30249</v>
      </c>
      <c r="B21357" t="s">
        <v>30251</v>
      </c>
      <c r="C21357" t="s">
        <v>7</v>
      </c>
      <c r="D21357" t="s">
        <v>8</v>
      </c>
      <c r="E21357" t="s">
        <v>8</v>
      </c>
    </row>
    <row r="21358" spans="1:5" hidden="1" x14ac:dyDescent="0.25">
      <c r="A21358" t="s">
        <v>30249</v>
      </c>
      <c r="B21358" t="s">
        <v>30252</v>
      </c>
      <c r="C21358" t="s">
        <v>19</v>
      </c>
      <c r="D21358" t="s">
        <v>8</v>
      </c>
      <c r="E21358" t="s">
        <v>8</v>
      </c>
    </row>
    <row r="21359" spans="1:5" hidden="1" x14ac:dyDescent="0.25">
      <c r="A21359" t="s">
        <v>30249</v>
      </c>
      <c r="B21359" t="s">
        <v>30253</v>
      </c>
      <c r="C21359" t="s">
        <v>7</v>
      </c>
      <c r="D21359" t="s">
        <v>8</v>
      </c>
      <c r="E21359" t="s">
        <v>8</v>
      </c>
    </row>
    <row r="21360" spans="1:5" hidden="1" x14ac:dyDescent="0.25">
      <c r="A21360" t="s">
        <v>30249</v>
      </c>
      <c r="B21360" t="s">
        <v>30254</v>
      </c>
      <c r="C21360" t="s">
        <v>7</v>
      </c>
      <c r="D21360" t="s">
        <v>8</v>
      </c>
      <c r="E21360" t="s">
        <v>8</v>
      </c>
    </row>
    <row r="21361" spans="1:5" hidden="1" x14ac:dyDescent="0.25">
      <c r="A21361" t="s">
        <v>30255</v>
      </c>
      <c r="B21361" t="s">
        <v>30256</v>
      </c>
      <c r="C21361" t="s">
        <v>19</v>
      </c>
      <c r="D21361" t="s">
        <v>8</v>
      </c>
      <c r="E21361" t="s">
        <v>8</v>
      </c>
    </row>
    <row r="21362" spans="1:5" hidden="1" x14ac:dyDescent="0.25">
      <c r="A21362" t="s">
        <v>30257</v>
      </c>
      <c r="B21362" t="s">
        <v>30258</v>
      </c>
      <c r="C21362" t="s">
        <v>7</v>
      </c>
      <c r="D21362" t="s">
        <v>8</v>
      </c>
      <c r="E21362" t="s">
        <v>8</v>
      </c>
    </row>
    <row r="21363" spans="1:5" hidden="1" x14ac:dyDescent="0.25">
      <c r="A21363" t="s">
        <v>30259</v>
      </c>
      <c r="B21363" t="s">
        <v>30260</v>
      </c>
      <c r="C21363" t="s">
        <v>19</v>
      </c>
      <c r="D21363" t="s">
        <v>8</v>
      </c>
      <c r="E21363" t="s">
        <v>8</v>
      </c>
    </row>
    <row r="21364" spans="1:5" hidden="1" x14ac:dyDescent="0.25">
      <c r="A21364" t="s">
        <v>30261</v>
      </c>
      <c r="B21364" t="s">
        <v>30262</v>
      </c>
      <c r="C21364" t="s">
        <v>7</v>
      </c>
      <c r="D21364" t="s">
        <v>8</v>
      </c>
      <c r="E21364" t="s">
        <v>8</v>
      </c>
    </row>
    <row r="21365" spans="1:5" hidden="1" x14ac:dyDescent="0.25">
      <c r="A21365" t="s">
        <v>30263</v>
      </c>
      <c r="B21365" t="s">
        <v>30264</v>
      </c>
      <c r="C21365" t="s">
        <v>7</v>
      </c>
      <c r="D21365" t="s">
        <v>8</v>
      </c>
      <c r="E21365" t="s">
        <v>8</v>
      </c>
    </row>
    <row r="21366" spans="1:5" hidden="1" x14ac:dyDescent="0.25">
      <c r="A21366" t="s">
        <v>30263</v>
      </c>
      <c r="B21366" t="s">
        <v>30265</v>
      </c>
      <c r="C21366" t="s">
        <v>7</v>
      </c>
      <c r="D21366" t="s">
        <v>8</v>
      </c>
      <c r="E21366" t="s">
        <v>8</v>
      </c>
    </row>
    <row r="21367" spans="1:5" hidden="1" x14ac:dyDescent="0.25">
      <c r="A21367" t="s">
        <v>30266</v>
      </c>
      <c r="B21367" t="s">
        <v>30267</v>
      </c>
      <c r="C21367" t="s">
        <v>7</v>
      </c>
      <c r="D21367" t="s">
        <v>8</v>
      </c>
      <c r="E21367" t="s">
        <v>8</v>
      </c>
    </row>
    <row r="21368" spans="1:5" hidden="1" x14ac:dyDescent="0.25">
      <c r="A21368" t="s">
        <v>30266</v>
      </c>
      <c r="B21368" t="s">
        <v>30268</v>
      </c>
      <c r="C21368" t="s">
        <v>7</v>
      </c>
      <c r="D21368" t="s">
        <v>8</v>
      </c>
      <c r="E21368" t="s">
        <v>8</v>
      </c>
    </row>
    <row r="21369" spans="1:5" hidden="1" x14ac:dyDescent="0.25">
      <c r="A21369" t="s">
        <v>30269</v>
      </c>
      <c r="B21369" t="s">
        <v>30270</v>
      </c>
      <c r="C21369" t="s">
        <v>7</v>
      </c>
      <c r="D21369" t="s">
        <v>8</v>
      </c>
      <c r="E21369" t="s">
        <v>8</v>
      </c>
    </row>
    <row r="21370" spans="1:5" hidden="1" x14ac:dyDescent="0.25">
      <c r="A21370" t="s">
        <v>30269</v>
      </c>
      <c r="B21370" t="s">
        <v>30271</v>
      </c>
      <c r="C21370" t="s">
        <v>7</v>
      </c>
      <c r="D21370" t="s">
        <v>8</v>
      </c>
      <c r="E21370" t="s">
        <v>8</v>
      </c>
    </row>
    <row r="21371" spans="1:5" hidden="1" x14ac:dyDescent="0.25">
      <c r="A21371" t="s">
        <v>30272</v>
      </c>
      <c r="B21371" t="s">
        <v>30273</v>
      </c>
      <c r="C21371" t="s">
        <v>7</v>
      </c>
      <c r="D21371" t="s">
        <v>8</v>
      </c>
      <c r="E21371" t="s">
        <v>8</v>
      </c>
    </row>
    <row r="21372" spans="1:5" hidden="1" x14ac:dyDescent="0.25">
      <c r="A21372" t="s">
        <v>30274</v>
      </c>
      <c r="B21372" t="s">
        <v>30275</v>
      </c>
      <c r="C21372" t="s">
        <v>7</v>
      </c>
      <c r="D21372" t="s">
        <v>8</v>
      </c>
      <c r="E21372" t="s">
        <v>8</v>
      </c>
    </row>
    <row r="21373" spans="1:5" hidden="1" x14ac:dyDescent="0.25">
      <c r="A21373" t="s">
        <v>30276</v>
      </c>
      <c r="B21373" t="s">
        <v>30277</v>
      </c>
      <c r="C21373" t="s">
        <v>7</v>
      </c>
      <c r="D21373" t="s">
        <v>8</v>
      </c>
      <c r="E21373" t="s">
        <v>8</v>
      </c>
    </row>
    <row r="21374" spans="1:5" hidden="1" x14ac:dyDescent="0.25">
      <c r="A21374" t="s">
        <v>30278</v>
      </c>
      <c r="B21374" t="s">
        <v>30279</v>
      </c>
      <c r="C21374" t="s">
        <v>19</v>
      </c>
      <c r="D21374" t="s">
        <v>8</v>
      </c>
      <c r="E21374" t="s">
        <v>8</v>
      </c>
    </row>
    <row r="21375" spans="1:5" hidden="1" x14ac:dyDescent="0.25">
      <c r="A21375" t="s">
        <v>30280</v>
      </c>
      <c r="B21375" t="s">
        <v>30281</v>
      </c>
      <c r="C21375" t="s">
        <v>7</v>
      </c>
      <c r="D21375" t="s">
        <v>8</v>
      </c>
      <c r="E21375" t="s">
        <v>8</v>
      </c>
    </row>
    <row r="21376" spans="1:5" hidden="1" x14ac:dyDescent="0.25">
      <c r="A21376" t="s">
        <v>30280</v>
      </c>
      <c r="B21376" t="s">
        <v>30282</v>
      </c>
      <c r="C21376" t="s">
        <v>7</v>
      </c>
      <c r="D21376" t="s">
        <v>8</v>
      </c>
      <c r="E21376" t="s">
        <v>8</v>
      </c>
    </row>
    <row r="21377" spans="1:5" hidden="1" x14ac:dyDescent="0.25">
      <c r="A21377" t="s">
        <v>30283</v>
      </c>
      <c r="B21377" t="s">
        <v>30284</v>
      </c>
      <c r="C21377" t="s">
        <v>7</v>
      </c>
      <c r="D21377" t="s">
        <v>8</v>
      </c>
      <c r="E21377" t="s">
        <v>8</v>
      </c>
    </row>
    <row r="21378" spans="1:5" hidden="1" x14ac:dyDescent="0.25">
      <c r="A21378" t="s">
        <v>30285</v>
      </c>
      <c r="B21378" t="s">
        <v>30286</v>
      </c>
      <c r="C21378" t="s">
        <v>7</v>
      </c>
      <c r="D21378" t="s">
        <v>8</v>
      </c>
      <c r="E21378" t="s">
        <v>8</v>
      </c>
    </row>
    <row r="21379" spans="1:5" hidden="1" x14ac:dyDescent="0.25">
      <c r="A21379" t="s">
        <v>30287</v>
      </c>
      <c r="B21379" t="s">
        <v>30288</v>
      </c>
      <c r="C21379" t="s">
        <v>19</v>
      </c>
      <c r="D21379" t="s">
        <v>8</v>
      </c>
      <c r="E21379" t="s">
        <v>8</v>
      </c>
    </row>
    <row r="21380" spans="1:5" hidden="1" x14ac:dyDescent="0.25">
      <c r="A21380" t="s">
        <v>30287</v>
      </c>
      <c r="B21380" t="s">
        <v>30289</v>
      </c>
      <c r="C21380" t="s">
        <v>7</v>
      </c>
      <c r="D21380" t="s">
        <v>8</v>
      </c>
      <c r="E21380" t="s">
        <v>8</v>
      </c>
    </row>
    <row r="21381" spans="1:5" hidden="1" x14ac:dyDescent="0.25">
      <c r="A21381" t="s">
        <v>30287</v>
      </c>
      <c r="B21381" t="s">
        <v>30290</v>
      </c>
      <c r="C21381" t="s">
        <v>19</v>
      </c>
      <c r="D21381" t="s">
        <v>8</v>
      </c>
      <c r="E21381" t="s">
        <v>8</v>
      </c>
    </row>
    <row r="21382" spans="1:5" hidden="1" x14ac:dyDescent="0.25">
      <c r="A21382" t="s">
        <v>30287</v>
      </c>
      <c r="B21382" t="s">
        <v>30291</v>
      </c>
      <c r="C21382" t="s">
        <v>7</v>
      </c>
      <c r="D21382" t="s">
        <v>8</v>
      </c>
      <c r="E21382" t="s">
        <v>8</v>
      </c>
    </row>
    <row r="21383" spans="1:5" hidden="1" x14ac:dyDescent="0.25">
      <c r="A21383" t="s">
        <v>30287</v>
      </c>
      <c r="B21383" t="s">
        <v>30292</v>
      </c>
      <c r="C21383" t="s">
        <v>7</v>
      </c>
      <c r="D21383" t="s">
        <v>8</v>
      </c>
      <c r="E21383" t="s">
        <v>8</v>
      </c>
    </row>
    <row r="21384" spans="1:5" hidden="1" x14ac:dyDescent="0.25">
      <c r="A21384" t="s">
        <v>30287</v>
      </c>
      <c r="B21384" t="s">
        <v>30293</v>
      </c>
      <c r="C21384" t="s">
        <v>7</v>
      </c>
      <c r="D21384" t="s">
        <v>8</v>
      </c>
      <c r="E21384" t="s">
        <v>8</v>
      </c>
    </row>
    <row r="21385" spans="1:5" hidden="1" x14ac:dyDescent="0.25">
      <c r="A21385" t="s">
        <v>30287</v>
      </c>
      <c r="B21385" t="s">
        <v>30294</v>
      </c>
      <c r="C21385" t="s">
        <v>19</v>
      </c>
      <c r="D21385" t="s">
        <v>8</v>
      </c>
      <c r="E21385" t="s">
        <v>8</v>
      </c>
    </row>
    <row r="21386" spans="1:5" hidden="1" x14ac:dyDescent="0.25">
      <c r="A21386" t="s">
        <v>30287</v>
      </c>
      <c r="B21386" t="s">
        <v>30295</v>
      </c>
      <c r="C21386" t="s">
        <v>19</v>
      </c>
      <c r="D21386" t="s">
        <v>8</v>
      </c>
      <c r="E21386" t="s">
        <v>8</v>
      </c>
    </row>
    <row r="21387" spans="1:5" hidden="1" x14ac:dyDescent="0.25">
      <c r="A21387" t="s">
        <v>30296</v>
      </c>
      <c r="B21387" t="s">
        <v>30297</v>
      </c>
      <c r="C21387" t="s">
        <v>7</v>
      </c>
      <c r="D21387" t="s">
        <v>8</v>
      </c>
      <c r="E21387" t="s">
        <v>8</v>
      </c>
    </row>
    <row r="21388" spans="1:5" hidden="1" x14ac:dyDescent="0.25">
      <c r="A21388" t="s">
        <v>30296</v>
      </c>
      <c r="B21388" t="s">
        <v>30298</v>
      </c>
      <c r="C21388" t="s">
        <v>7</v>
      </c>
      <c r="D21388" t="s">
        <v>8</v>
      </c>
      <c r="E21388" t="s">
        <v>8</v>
      </c>
    </row>
    <row r="21389" spans="1:5" hidden="1" x14ac:dyDescent="0.25">
      <c r="A21389" t="s">
        <v>30299</v>
      </c>
      <c r="B21389" t="s">
        <v>30300</v>
      </c>
      <c r="C21389" t="s">
        <v>19</v>
      </c>
      <c r="D21389" t="s">
        <v>8</v>
      </c>
      <c r="E21389" t="s">
        <v>8</v>
      </c>
    </row>
    <row r="21390" spans="1:5" hidden="1" x14ac:dyDescent="0.25">
      <c r="A21390" t="s">
        <v>30299</v>
      </c>
      <c r="B21390" t="s">
        <v>30301</v>
      </c>
      <c r="C21390" t="s">
        <v>19</v>
      </c>
      <c r="D21390" t="s">
        <v>8</v>
      </c>
      <c r="E21390" t="s">
        <v>8</v>
      </c>
    </row>
    <row r="21391" spans="1:5" hidden="1" x14ac:dyDescent="0.25">
      <c r="A21391" t="s">
        <v>30302</v>
      </c>
      <c r="B21391" t="s">
        <v>30303</v>
      </c>
      <c r="C21391" t="s">
        <v>7</v>
      </c>
      <c r="D21391" t="s">
        <v>8</v>
      </c>
      <c r="E21391" t="s">
        <v>8</v>
      </c>
    </row>
    <row r="21392" spans="1:5" hidden="1" x14ac:dyDescent="0.25">
      <c r="A21392" t="s">
        <v>30304</v>
      </c>
      <c r="B21392" t="s">
        <v>30305</v>
      </c>
      <c r="C21392" t="s">
        <v>7</v>
      </c>
      <c r="D21392" t="s">
        <v>8</v>
      </c>
      <c r="E21392" t="s">
        <v>8</v>
      </c>
    </row>
    <row r="21393" spans="1:5" hidden="1" x14ac:dyDescent="0.25">
      <c r="A21393" t="s">
        <v>30306</v>
      </c>
      <c r="B21393" t="s">
        <v>30307</v>
      </c>
      <c r="C21393" t="s">
        <v>7</v>
      </c>
      <c r="D21393" t="s">
        <v>8</v>
      </c>
      <c r="E21393" t="s">
        <v>8</v>
      </c>
    </row>
    <row r="21394" spans="1:5" hidden="1" x14ac:dyDescent="0.25">
      <c r="A21394" t="s">
        <v>30306</v>
      </c>
      <c r="B21394" t="s">
        <v>30308</v>
      </c>
      <c r="C21394" t="s">
        <v>7</v>
      </c>
      <c r="D21394" t="s">
        <v>8</v>
      </c>
      <c r="E21394" t="s">
        <v>8</v>
      </c>
    </row>
    <row r="21395" spans="1:5" hidden="1" x14ac:dyDescent="0.25">
      <c r="A21395" t="s">
        <v>30309</v>
      </c>
      <c r="B21395" t="s">
        <v>30310</v>
      </c>
      <c r="C21395" t="s">
        <v>7</v>
      </c>
      <c r="D21395" t="s">
        <v>8</v>
      </c>
      <c r="E21395" t="s">
        <v>8</v>
      </c>
    </row>
    <row r="21396" spans="1:5" hidden="1" x14ac:dyDescent="0.25">
      <c r="A21396" t="s">
        <v>30309</v>
      </c>
      <c r="B21396" t="s">
        <v>30311</v>
      </c>
      <c r="C21396" t="s">
        <v>7</v>
      </c>
      <c r="D21396" t="s">
        <v>8</v>
      </c>
      <c r="E21396" t="s">
        <v>8</v>
      </c>
    </row>
    <row r="21397" spans="1:5" hidden="1" x14ac:dyDescent="0.25">
      <c r="A21397" t="s">
        <v>30312</v>
      </c>
      <c r="B21397" t="s">
        <v>30313</v>
      </c>
      <c r="C21397" t="s">
        <v>19</v>
      </c>
      <c r="D21397" t="s">
        <v>8</v>
      </c>
      <c r="E21397" t="s">
        <v>8</v>
      </c>
    </row>
    <row r="21398" spans="1:5" hidden="1" x14ac:dyDescent="0.25">
      <c r="A21398" t="s">
        <v>30312</v>
      </c>
      <c r="B21398" t="s">
        <v>30314</v>
      </c>
      <c r="C21398" t="s">
        <v>7</v>
      </c>
      <c r="D21398" t="s">
        <v>8</v>
      </c>
      <c r="E21398" t="s">
        <v>8</v>
      </c>
    </row>
    <row r="21399" spans="1:5" hidden="1" x14ac:dyDescent="0.25">
      <c r="A21399" t="s">
        <v>30315</v>
      </c>
      <c r="B21399" t="s">
        <v>30316</v>
      </c>
      <c r="C21399" t="s">
        <v>7</v>
      </c>
      <c r="D21399" t="s">
        <v>8</v>
      </c>
      <c r="E21399" t="s">
        <v>8</v>
      </c>
    </row>
    <row r="21400" spans="1:5" hidden="1" x14ac:dyDescent="0.25">
      <c r="A21400" t="s">
        <v>30315</v>
      </c>
      <c r="B21400" t="s">
        <v>30317</v>
      </c>
      <c r="C21400" t="s">
        <v>19</v>
      </c>
      <c r="D21400" t="s">
        <v>8</v>
      </c>
      <c r="E21400" t="s">
        <v>8</v>
      </c>
    </row>
    <row r="21401" spans="1:5" hidden="1" x14ac:dyDescent="0.25">
      <c r="A21401" t="s">
        <v>30318</v>
      </c>
      <c r="B21401" t="s">
        <v>30319</v>
      </c>
      <c r="C21401" t="s">
        <v>7</v>
      </c>
      <c r="D21401" t="s">
        <v>8</v>
      </c>
      <c r="E21401" t="s">
        <v>8</v>
      </c>
    </row>
    <row r="21402" spans="1:5" hidden="1" x14ac:dyDescent="0.25">
      <c r="A21402" t="s">
        <v>30320</v>
      </c>
      <c r="B21402" t="s">
        <v>30321</v>
      </c>
      <c r="C21402" t="s">
        <v>7</v>
      </c>
      <c r="D21402" t="s">
        <v>8</v>
      </c>
      <c r="E21402" t="s">
        <v>8</v>
      </c>
    </row>
    <row r="21403" spans="1:5" hidden="1" x14ac:dyDescent="0.25">
      <c r="A21403" t="s">
        <v>30320</v>
      </c>
      <c r="B21403" t="s">
        <v>30322</v>
      </c>
      <c r="C21403" t="s">
        <v>7</v>
      </c>
      <c r="D21403" t="s">
        <v>8</v>
      </c>
      <c r="E21403" t="s">
        <v>8</v>
      </c>
    </row>
    <row r="21404" spans="1:5" hidden="1" x14ac:dyDescent="0.25">
      <c r="A21404" t="s">
        <v>30323</v>
      </c>
      <c r="B21404" t="s">
        <v>30324</v>
      </c>
      <c r="C21404" t="s">
        <v>7</v>
      </c>
      <c r="D21404" t="s">
        <v>8</v>
      </c>
      <c r="E21404" t="s">
        <v>8</v>
      </c>
    </row>
    <row r="21405" spans="1:5" hidden="1" x14ac:dyDescent="0.25">
      <c r="A21405" t="s">
        <v>30323</v>
      </c>
      <c r="B21405" t="s">
        <v>30325</v>
      </c>
      <c r="C21405" t="s">
        <v>7</v>
      </c>
      <c r="D21405" t="s">
        <v>8</v>
      </c>
      <c r="E21405" t="s">
        <v>8</v>
      </c>
    </row>
    <row r="21406" spans="1:5" hidden="1" x14ac:dyDescent="0.25">
      <c r="A21406" t="s">
        <v>30326</v>
      </c>
      <c r="B21406" t="s">
        <v>30327</v>
      </c>
      <c r="C21406" t="s">
        <v>7</v>
      </c>
      <c r="D21406" t="s">
        <v>8</v>
      </c>
      <c r="E21406" t="s">
        <v>8</v>
      </c>
    </row>
    <row r="21407" spans="1:5" hidden="1" x14ac:dyDescent="0.25">
      <c r="A21407" t="s">
        <v>30326</v>
      </c>
      <c r="B21407" t="s">
        <v>30328</v>
      </c>
      <c r="C21407" t="s">
        <v>7</v>
      </c>
      <c r="D21407" t="s">
        <v>8</v>
      </c>
      <c r="E21407" t="s">
        <v>8</v>
      </c>
    </row>
    <row r="21408" spans="1:5" hidden="1" x14ac:dyDescent="0.25">
      <c r="A21408" t="s">
        <v>30329</v>
      </c>
      <c r="B21408" t="s">
        <v>30330</v>
      </c>
      <c r="C21408" t="s">
        <v>7</v>
      </c>
      <c r="D21408" t="s">
        <v>8</v>
      </c>
      <c r="E21408" t="s">
        <v>8</v>
      </c>
    </row>
    <row r="21409" spans="1:5" hidden="1" x14ac:dyDescent="0.25">
      <c r="A21409" t="s">
        <v>30331</v>
      </c>
      <c r="B21409" t="s">
        <v>30332</v>
      </c>
      <c r="C21409" t="s">
        <v>19</v>
      </c>
      <c r="D21409" t="s">
        <v>8</v>
      </c>
      <c r="E21409" t="s">
        <v>8</v>
      </c>
    </row>
    <row r="21410" spans="1:5" hidden="1" x14ac:dyDescent="0.25">
      <c r="A21410" t="s">
        <v>30333</v>
      </c>
      <c r="B21410" t="s">
        <v>30334</v>
      </c>
      <c r="C21410" t="s">
        <v>7</v>
      </c>
      <c r="D21410" t="s">
        <v>8</v>
      </c>
      <c r="E21410" t="s">
        <v>8</v>
      </c>
    </row>
    <row r="21411" spans="1:5" hidden="1" x14ac:dyDescent="0.25">
      <c r="A21411" t="s">
        <v>30335</v>
      </c>
      <c r="B21411" t="s">
        <v>30336</v>
      </c>
      <c r="C21411" t="s">
        <v>7</v>
      </c>
      <c r="D21411" t="s">
        <v>8</v>
      </c>
      <c r="E21411" t="s">
        <v>8</v>
      </c>
    </row>
    <row r="21412" spans="1:5" hidden="1" x14ac:dyDescent="0.25">
      <c r="A21412" t="s">
        <v>30335</v>
      </c>
      <c r="B21412" t="s">
        <v>30337</v>
      </c>
      <c r="C21412" t="s">
        <v>7</v>
      </c>
      <c r="D21412" t="s">
        <v>8</v>
      </c>
      <c r="E21412" t="s">
        <v>8</v>
      </c>
    </row>
    <row r="21413" spans="1:5" hidden="1" x14ac:dyDescent="0.25">
      <c r="A21413" t="s">
        <v>30338</v>
      </c>
      <c r="B21413" t="s">
        <v>30339</v>
      </c>
      <c r="C21413" t="s">
        <v>7</v>
      </c>
      <c r="D21413" t="s">
        <v>8</v>
      </c>
      <c r="E21413" t="s">
        <v>8</v>
      </c>
    </row>
    <row r="21414" spans="1:5" hidden="1" x14ac:dyDescent="0.25">
      <c r="A21414" t="s">
        <v>30340</v>
      </c>
      <c r="B21414" t="s">
        <v>30341</v>
      </c>
      <c r="C21414" t="s">
        <v>7</v>
      </c>
      <c r="D21414" t="s">
        <v>8</v>
      </c>
      <c r="E21414" t="s">
        <v>8</v>
      </c>
    </row>
    <row r="21415" spans="1:5" hidden="1" x14ac:dyDescent="0.25">
      <c r="A21415" t="s">
        <v>30342</v>
      </c>
      <c r="B21415" t="s">
        <v>30343</v>
      </c>
      <c r="C21415" t="s">
        <v>7</v>
      </c>
      <c r="D21415" t="s">
        <v>8</v>
      </c>
      <c r="E21415" t="s">
        <v>8</v>
      </c>
    </row>
    <row r="21416" spans="1:5" hidden="1" x14ac:dyDescent="0.25">
      <c r="A21416" t="s">
        <v>30344</v>
      </c>
      <c r="B21416" t="s">
        <v>30345</v>
      </c>
      <c r="C21416" t="s">
        <v>7</v>
      </c>
      <c r="D21416" t="s">
        <v>8</v>
      </c>
      <c r="E21416" t="s">
        <v>8</v>
      </c>
    </row>
    <row r="21417" spans="1:5" hidden="1" x14ac:dyDescent="0.25">
      <c r="A21417" t="s">
        <v>30346</v>
      </c>
      <c r="B21417" t="s">
        <v>30347</v>
      </c>
      <c r="C21417" t="s">
        <v>7</v>
      </c>
      <c r="D21417" t="s">
        <v>8</v>
      </c>
      <c r="E21417" t="s">
        <v>8</v>
      </c>
    </row>
    <row r="21418" spans="1:5" hidden="1" x14ac:dyDescent="0.25">
      <c r="A21418" t="s">
        <v>30348</v>
      </c>
      <c r="B21418" t="s">
        <v>30349</v>
      </c>
      <c r="C21418" t="s">
        <v>7</v>
      </c>
      <c r="D21418" t="s">
        <v>8</v>
      </c>
      <c r="E21418" t="s">
        <v>8</v>
      </c>
    </row>
    <row r="21419" spans="1:5" hidden="1" x14ac:dyDescent="0.25">
      <c r="A21419" t="s">
        <v>30350</v>
      </c>
      <c r="B21419" t="s">
        <v>30351</v>
      </c>
      <c r="C21419" t="s">
        <v>7</v>
      </c>
      <c r="D21419" t="s">
        <v>8</v>
      </c>
      <c r="E21419" t="s">
        <v>8</v>
      </c>
    </row>
    <row r="21420" spans="1:5" hidden="1" x14ac:dyDescent="0.25">
      <c r="A21420" t="s">
        <v>30352</v>
      </c>
      <c r="B21420" t="s">
        <v>30353</v>
      </c>
      <c r="C21420" t="s">
        <v>7</v>
      </c>
      <c r="D21420" t="s">
        <v>8</v>
      </c>
      <c r="E21420" t="s">
        <v>8</v>
      </c>
    </row>
    <row r="21421" spans="1:5" hidden="1" x14ac:dyDescent="0.25">
      <c r="A21421" t="s">
        <v>30354</v>
      </c>
      <c r="B21421" t="s">
        <v>30355</v>
      </c>
      <c r="C21421" t="s">
        <v>7</v>
      </c>
      <c r="D21421" t="s">
        <v>8</v>
      </c>
      <c r="E21421" t="s">
        <v>8</v>
      </c>
    </row>
    <row r="21422" spans="1:5" hidden="1" x14ac:dyDescent="0.25">
      <c r="A21422" t="s">
        <v>30356</v>
      </c>
      <c r="B21422" t="s">
        <v>30357</v>
      </c>
      <c r="C21422" t="s">
        <v>7</v>
      </c>
      <c r="D21422" t="s">
        <v>8</v>
      </c>
      <c r="E21422" t="s">
        <v>8</v>
      </c>
    </row>
    <row r="21423" spans="1:5" hidden="1" x14ac:dyDescent="0.25">
      <c r="A21423" t="s">
        <v>30358</v>
      </c>
      <c r="B21423" t="s">
        <v>30359</v>
      </c>
      <c r="C21423" t="s">
        <v>7</v>
      </c>
      <c r="D21423" t="s">
        <v>8</v>
      </c>
      <c r="E21423" t="s">
        <v>8</v>
      </c>
    </row>
    <row r="21424" spans="1:5" hidden="1" x14ac:dyDescent="0.25">
      <c r="A21424" t="s">
        <v>30360</v>
      </c>
      <c r="B21424" t="s">
        <v>30361</v>
      </c>
      <c r="C21424" t="s">
        <v>7</v>
      </c>
      <c r="D21424" t="s">
        <v>8</v>
      </c>
      <c r="E21424" t="s">
        <v>8</v>
      </c>
    </row>
    <row r="21425" spans="1:5" hidden="1" x14ac:dyDescent="0.25">
      <c r="A21425" t="s">
        <v>30362</v>
      </c>
      <c r="B21425" t="s">
        <v>30363</v>
      </c>
      <c r="C21425" t="s">
        <v>7</v>
      </c>
      <c r="D21425" t="s">
        <v>8</v>
      </c>
      <c r="E21425" t="s">
        <v>8</v>
      </c>
    </row>
    <row r="21426" spans="1:5" hidden="1" x14ac:dyDescent="0.25">
      <c r="A21426" t="s">
        <v>30364</v>
      </c>
      <c r="B21426" t="s">
        <v>30365</v>
      </c>
      <c r="C21426" t="s">
        <v>7</v>
      </c>
      <c r="D21426" t="s">
        <v>8</v>
      </c>
      <c r="E21426" t="s">
        <v>8</v>
      </c>
    </row>
    <row r="21427" spans="1:5" hidden="1" x14ac:dyDescent="0.25">
      <c r="A21427" t="s">
        <v>30366</v>
      </c>
      <c r="B21427" t="s">
        <v>30367</v>
      </c>
      <c r="C21427" t="s">
        <v>7</v>
      </c>
      <c r="D21427" t="s">
        <v>8</v>
      </c>
      <c r="E21427" t="s">
        <v>8</v>
      </c>
    </row>
    <row r="21428" spans="1:5" hidden="1" x14ac:dyDescent="0.25">
      <c r="A21428" t="s">
        <v>30368</v>
      </c>
      <c r="B21428" t="s">
        <v>30369</v>
      </c>
      <c r="C21428" t="s">
        <v>7</v>
      </c>
      <c r="D21428" t="s">
        <v>8</v>
      </c>
      <c r="E21428" t="s">
        <v>8</v>
      </c>
    </row>
    <row r="21429" spans="1:5" hidden="1" x14ac:dyDescent="0.25">
      <c r="A21429" t="s">
        <v>30368</v>
      </c>
      <c r="B21429" t="s">
        <v>30370</v>
      </c>
      <c r="C21429" t="s">
        <v>7</v>
      </c>
      <c r="D21429" t="s">
        <v>8</v>
      </c>
      <c r="E21429" t="s">
        <v>8</v>
      </c>
    </row>
    <row r="21430" spans="1:5" hidden="1" x14ac:dyDescent="0.25">
      <c r="A21430" t="s">
        <v>30371</v>
      </c>
      <c r="B21430" t="s">
        <v>30372</v>
      </c>
      <c r="C21430" t="s">
        <v>7</v>
      </c>
      <c r="D21430" t="s">
        <v>8</v>
      </c>
      <c r="E21430" t="s">
        <v>8</v>
      </c>
    </row>
    <row r="21431" spans="1:5" hidden="1" x14ac:dyDescent="0.25">
      <c r="A21431" t="s">
        <v>30373</v>
      </c>
      <c r="B21431" t="s">
        <v>30374</v>
      </c>
      <c r="C21431" t="s">
        <v>7</v>
      </c>
      <c r="D21431" t="s">
        <v>8</v>
      </c>
      <c r="E21431" t="s">
        <v>8</v>
      </c>
    </row>
    <row r="21432" spans="1:5" hidden="1" x14ac:dyDescent="0.25">
      <c r="A21432" t="s">
        <v>30375</v>
      </c>
      <c r="B21432" t="s">
        <v>30376</v>
      </c>
      <c r="C21432" t="s">
        <v>7</v>
      </c>
      <c r="D21432" t="s">
        <v>8</v>
      </c>
      <c r="E21432" t="s">
        <v>8</v>
      </c>
    </row>
    <row r="21433" spans="1:5" hidden="1" x14ac:dyDescent="0.25">
      <c r="A21433" t="s">
        <v>30375</v>
      </c>
      <c r="B21433" t="s">
        <v>30377</v>
      </c>
      <c r="C21433" t="s">
        <v>7</v>
      </c>
      <c r="D21433" t="s">
        <v>8</v>
      </c>
      <c r="E21433" t="s">
        <v>8</v>
      </c>
    </row>
    <row r="21434" spans="1:5" hidden="1" x14ac:dyDescent="0.25">
      <c r="A21434" t="s">
        <v>30378</v>
      </c>
      <c r="B21434" t="s">
        <v>30379</v>
      </c>
      <c r="C21434" t="s">
        <v>7</v>
      </c>
      <c r="D21434" t="s">
        <v>8</v>
      </c>
      <c r="E21434" t="s">
        <v>8</v>
      </c>
    </row>
    <row r="21435" spans="1:5" hidden="1" x14ac:dyDescent="0.25">
      <c r="A21435" t="s">
        <v>30380</v>
      </c>
      <c r="B21435" t="s">
        <v>30381</v>
      </c>
      <c r="C21435" t="s">
        <v>7</v>
      </c>
      <c r="D21435" t="s">
        <v>8</v>
      </c>
      <c r="E21435" t="s">
        <v>8</v>
      </c>
    </row>
    <row r="21436" spans="1:5" hidden="1" x14ac:dyDescent="0.25">
      <c r="A21436" t="s">
        <v>30380</v>
      </c>
      <c r="B21436" t="s">
        <v>30382</v>
      </c>
      <c r="C21436" t="s">
        <v>7</v>
      </c>
      <c r="D21436" t="s">
        <v>8</v>
      </c>
      <c r="E21436" t="s">
        <v>8</v>
      </c>
    </row>
    <row r="21437" spans="1:5" hidden="1" x14ac:dyDescent="0.25">
      <c r="A21437" t="s">
        <v>30383</v>
      </c>
      <c r="B21437" t="s">
        <v>30384</v>
      </c>
      <c r="C21437" t="s">
        <v>7</v>
      </c>
      <c r="D21437" t="s">
        <v>8</v>
      </c>
      <c r="E21437" t="s">
        <v>8</v>
      </c>
    </row>
    <row r="21438" spans="1:5" hidden="1" x14ac:dyDescent="0.25">
      <c r="A21438" t="s">
        <v>30383</v>
      </c>
      <c r="B21438" t="s">
        <v>30385</v>
      </c>
      <c r="C21438" t="s">
        <v>19</v>
      </c>
      <c r="D21438" t="s">
        <v>8</v>
      </c>
      <c r="E21438" t="s">
        <v>8</v>
      </c>
    </row>
    <row r="21439" spans="1:5" hidden="1" x14ac:dyDescent="0.25">
      <c r="A21439" t="s">
        <v>30386</v>
      </c>
      <c r="B21439" t="s">
        <v>30387</v>
      </c>
      <c r="C21439" t="s">
        <v>7</v>
      </c>
      <c r="D21439" t="s">
        <v>8</v>
      </c>
      <c r="E21439" t="s">
        <v>8</v>
      </c>
    </row>
    <row r="21440" spans="1:5" hidden="1" x14ac:dyDescent="0.25">
      <c r="A21440" t="s">
        <v>30386</v>
      </c>
      <c r="B21440" t="s">
        <v>30388</v>
      </c>
      <c r="C21440" t="s">
        <v>7</v>
      </c>
      <c r="D21440" t="s">
        <v>8</v>
      </c>
      <c r="E21440" t="s">
        <v>8</v>
      </c>
    </row>
    <row r="21441" spans="1:5" hidden="1" x14ac:dyDescent="0.25">
      <c r="A21441" t="s">
        <v>30389</v>
      </c>
      <c r="B21441" t="s">
        <v>30390</v>
      </c>
      <c r="C21441" t="s">
        <v>7</v>
      </c>
      <c r="D21441" t="s">
        <v>8</v>
      </c>
      <c r="E21441" t="s">
        <v>8</v>
      </c>
    </row>
    <row r="21442" spans="1:5" hidden="1" x14ac:dyDescent="0.25">
      <c r="A21442" t="s">
        <v>30389</v>
      </c>
      <c r="B21442" t="s">
        <v>30391</v>
      </c>
      <c r="C21442" t="s">
        <v>7</v>
      </c>
      <c r="D21442" t="s">
        <v>8</v>
      </c>
      <c r="E21442" t="s">
        <v>8</v>
      </c>
    </row>
    <row r="21443" spans="1:5" hidden="1" x14ac:dyDescent="0.25">
      <c r="A21443" t="s">
        <v>30392</v>
      </c>
      <c r="B21443" t="s">
        <v>30393</v>
      </c>
      <c r="C21443" t="s">
        <v>7</v>
      </c>
      <c r="D21443" t="s">
        <v>8</v>
      </c>
      <c r="E21443" t="s">
        <v>8</v>
      </c>
    </row>
    <row r="21444" spans="1:5" hidden="1" x14ac:dyDescent="0.25">
      <c r="A21444" t="s">
        <v>30392</v>
      </c>
      <c r="B21444" t="s">
        <v>30394</v>
      </c>
      <c r="C21444" t="s">
        <v>7</v>
      </c>
      <c r="D21444" t="s">
        <v>8</v>
      </c>
      <c r="E21444" t="s">
        <v>8</v>
      </c>
    </row>
    <row r="21445" spans="1:5" hidden="1" x14ac:dyDescent="0.25">
      <c r="A21445" t="s">
        <v>30395</v>
      </c>
      <c r="B21445" t="s">
        <v>30396</v>
      </c>
      <c r="C21445" t="s">
        <v>7</v>
      </c>
      <c r="D21445" t="s">
        <v>8</v>
      </c>
      <c r="E21445" t="s">
        <v>8</v>
      </c>
    </row>
    <row r="21446" spans="1:5" hidden="1" x14ac:dyDescent="0.25">
      <c r="A21446" t="s">
        <v>30395</v>
      </c>
      <c r="B21446" t="s">
        <v>30397</v>
      </c>
      <c r="C21446" t="s">
        <v>19</v>
      </c>
      <c r="D21446" t="s">
        <v>8</v>
      </c>
      <c r="E21446" t="s">
        <v>8</v>
      </c>
    </row>
    <row r="21447" spans="1:5" hidden="1" x14ac:dyDescent="0.25">
      <c r="A21447" t="s">
        <v>30398</v>
      </c>
      <c r="B21447" t="s">
        <v>30399</v>
      </c>
      <c r="C21447" t="s">
        <v>7</v>
      </c>
      <c r="D21447" t="s">
        <v>8</v>
      </c>
      <c r="E21447" t="s">
        <v>8</v>
      </c>
    </row>
    <row r="21448" spans="1:5" hidden="1" x14ac:dyDescent="0.25">
      <c r="A21448" t="s">
        <v>30400</v>
      </c>
      <c r="B21448" t="s">
        <v>30401</v>
      </c>
      <c r="C21448" t="s">
        <v>7</v>
      </c>
      <c r="D21448" t="s">
        <v>8</v>
      </c>
      <c r="E21448" t="s">
        <v>8</v>
      </c>
    </row>
    <row r="21449" spans="1:5" x14ac:dyDescent="0.25">
      <c r="A21449" t="s">
        <v>30402</v>
      </c>
      <c r="B21449" t="s">
        <v>30403</v>
      </c>
      <c r="C21449" t="s">
        <v>7</v>
      </c>
      <c r="D21449" t="s">
        <v>11548</v>
      </c>
      <c r="E21449" t="s">
        <v>379</v>
      </c>
    </row>
    <row r="21450" spans="1:5" hidden="1" x14ac:dyDescent="0.25">
      <c r="A21450" t="s">
        <v>30404</v>
      </c>
      <c r="B21450" t="s">
        <v>30405</v>
      </c>
      <c r="C21450" t="s">
        <v>7</v>
      </c>
      <c r="D21450" t="s">
        <v>8</v>
      </c>
      <c r="E21450" t="s">
        <v>8</v>
      </c>
    </row>
    <row r="21451" spans="1:5" hidden="1" x14ac:dyDescent="0.25">
      <c r="A21451" t="s">
        <v>30406</v>
      </c>
      <c r="B21451" t="s">
        <v>30407</v>
      </c>
      <c r="C21451" t="s">
        <v>7</v>
      </c>
      <c r="D21451" t="s">
        <v>8</v>
      </c>
      <c r="E21451" t="s">
        <v>8</v>
      </c>
    </row>
    <row r="21452" spans="1:5" hidden="1" x14ac:dyDescent="0.25">
      <c r="A21452" t="s">
        <v>30408</v>
      </c>
      <c r="B21452" t="s">
        <v>30409</v>
      </c>
      <c r="C21452" t="s">
        <v>19</v>
      </c>
      <c r="D21452" t="s">
        <v>8</v>
      </c>
      <c r="E21452" t="s">
        <v>8</v>
      </c>
    </row>
    <row r="21453" spans="1:5" hidden="1" x14ac:dyDescent="0.25">
      <c r="A21453" t="s">
        <v>30408</v>
      </c>
      <c r="B21453" t="s">
        <v>30410</v>
      </c>
      <c r="C21453" t="s">
        <v>19</v>
      </c>
      <c r="D21453" t="s">
        <v>8</v>
      </c>
      <c r="E21453" t="s">
        <v>8</v>
      </c>
    </row>
    <row r="21454" spans="1:5" hidden="1" x14ac:dyDescent="0.25">
      <c r="A21454" t="s">
        <v>30411</v>
      </c>
      <c r="B21454" t="s">
        <v>30412</v>
      </c>
      <c r="C21454" t="s">
        <v>7</v>
      </c>
      <c r="D21454" t="s">
        <v>8</v>
      </c>
      <c r="E21454" t="s">
        <v>8</v>
      </c>
    </row>
    <row r="21455" spans="1:5" hidden="1" x14ac:dyDescent="0.25">
      <c r="A21455" t="s">
        <v>30413</v>
      </c>
      <c r="B21455" t="s">
        <v>30414</v>
      </c>
      <c r="C21455" t="s">
        <v>7</v>
      </c>
      <c r="D21455" t="s">
        <v>8</v>
      </c>
      <c r="E21455" t="s">
        <v>8</v>
      </c>
    </row>
    <row r="21456" spans="1:5" hidden="1" x14ac:dyDescent="0.25">
      <c r="A21456" t="s">
        <v>30413</v>
      </c>
      <c r="B21456" t="s">
        <v>30415</v>
      </c>
      <c r="C21456" t="s">
        <v>7</v>
      </c>
      <c r="D21456" t="s">
        <v>8</v>
      </c>
      <c r="E21456" t="s">
        <v>8</v>
      </c>
    </row>
    <row r="21457" spans="1:5" hidden="1" x14ac:dyDescent="0.25">
      <c r="A21457" t="s">
        <v>30416</v>
      </c>
      <c r="B21457" t="s">
        <v>30417</v>
      </c>
      <c r="C21457" t="s">
        <v>7</v>
      </c>
      <c r="D21457" t="s">
        <v>8</v>
      </c>
      <c r="E21457" t="s">
        <v>8</v>
      </c>
    </row>
    <row r="21458" spans="1:5" hidden="1" x14ac:dyDescent="0.25">
      <c r="A21458" t="s">
        <v>30416</v>
      </c>
      <c r="B21458" t="s">
        <v>30418</v>
      </c>
      <c r="C21458" t="s">
        <v>7</v>
      </c>
      <c r="D21458" t="s">
        <v>8</v>
      </c>
      <c r="E21458" t="s">
        <v>8</v>
      </c>
    </row>
    <row r="21459" spans="1:5" hidden="1" x14ac:dyDescent="0.25">
      <c r="A21459" t="s">
        <v>30419</v>
      </c>
      <c r="B21459" t="s">
        <v>30420</v>
      </c>
      <c r="C21459" t="s">
        <v>7</v>
      </c>
      <c r="D21459" t="s">
        <v>8</v>
      </c>
      <c r="E21459" t="s">
        <v>8</v>
      </c>
    </row>
    <row r="21460" spans="1:5" hidden="1" x14ac:dyDescent="0.25">
      <c r="A21460" t="s">
        <v>30419</v>
      </c>
      <c r="B21460" t="s">
        <v>30421</v>
      </c>
      <c r="C21460" t="s">
        <v>7</v>
      </c>
      <c r="D21460" t="s">
        <v>8</v>
      </c>
      <c r="E21460" t="s">
        <v>8</v>
      </c>
    </row>
    <row r="21461" spans="1:5" hidden="1" x14ac:dyDescent="0.25">
      <c r="A21461" t="s">
        <v>30422</v>
      </c>
      <c r="B21461" t="s">
        <v>30423</v>
      </c>
      <c r="C21461" t="s">
        <v>7</v>
      </c>
      <c r="D21461" t="s">
        <v>8</v>
      </c>
      <c r="E21461" t="s">
        <v>8</v>
      </c>
    </row>
    <row r="21462" spans="1:5" hidden="1" x14ac:dyDescent="0.25">
      <c r="A21462" t="s">
        <v>30422</v>
      </c>
      <c r="B21462" t="s">
        <v>30424</v>
      </c>
      <c r="C21462" t="s">
        <v>7</v>
      </c>
      <c r="D21462" t="s">
        <v>8</v>
      </c>
      <c r="E21462" t="s">
        <v>8</v>
      </c>
    </row>
    <row r="21463" spans="1:5" hidden="1" x14ac:dyDescent="0.25">
      <c r="A21463" t="s">
        <v>30425</v>
      </c>
      <c r="B21463" t="s">
        <v>30426</v>
      </c>
      <c r="C21463" t="s">
        <v>7</v>
      </c>
      <c r="D21463" t="s">
        <v>8</v>
      </c>
      <c r="E21463" t="s">
        <v>8</v>
      </c>
    </row>
    <row r="21464" spans="1:5" hidden="1" x14ac:dyDescent="0.25">
      <c r="A21464" t="s">
        <v>30427</v>
      </c>
      <c r="B21464" t="s">
        <v>30428</v>
      </c>
      <c r="C21464" t="s">
        <v>7</v>
      </c>
      <c r="D21464" t="s">
        <v>8</v>
      </c>
      <c r="E21464" t="s">
        <v>8</v>
      </c>
    </row>
    <row r="21465" spans="1:5" hidden="1" x14ac:dyDescent="0.25">
      <c r="A21465" t="s">
        <v>30429</v>
      </c>
      <c r="B21465" t="s">
        <v>30430</v>
      </c>
      <c r="C21465" t="s">
        <v>7</v>
      </c>
      <c r="D21465" t="s">
        <v>8</v>
      </c>
      <c r="E21465" t="s">
        <v>8</v>
      </c>
    </row>
    <row r="21466" spans="1:5" hidden="1" x14ac:dyDescent="0.25">
      <c r="A21466" t="s">
        <v>30431</v>
      </c>
      <c r="B21466" t="s">
        <v>30432</v>
      </c>
      <c r="C21466" t="s">
        <v>7</v>
      </c>
      <c r="D21466" t="s">
        <v>8</v>
      </c>
      <c r="E21466" t="s">
        <v>8</v>
      </c>
    </row>
    <row r="21467" spans="1:5" hidden="1" x14ac:dyDescent="0.25">
      <c r="A21467" t="s">
        <v>30433</v>
      </c>
      <c r="B21467" t="s">
        <v>30434</v>
      </c>
      <c r="C21467" t="s">
        <v>7</v>
      </c>
      <c r="D21467" t="s">
        <v>8</v>
      </c>
      <c r="E21467" t="s">
        <v>8</v>
      </c>
    </row>
    <row r="21468" spans="1:5" hidden="1" x14ac:dyDescent="0.25">
      <c r="A21468" t="s">
        <v>30435</v>
      </c>
      <c r="B21468" t="s">
        <v>30436</v>
      </c>
      <c r="C21468" t="s">
        <v>7</v>
      </c>
      <c r="D21468" t="s">
        <v>8</v>
      </c>
      <c r="E21468" t="s">
        <v>8</v>
      </c>
    </row>
    <row r="21469" spans="1:5" hidden="1" x14ac:dyDescent="0.25">
      <c r="A21469" t="s">
        <v>30437</v>
      </c>
      <c r="B21469" t="s">
        <v>30438</v>
      </c>
      <c r="C21469" t="s">
        <v>7</v>
      </c>
      <c r="D21469" t="s">
        <v>8</v>
      </c>
      <c r="E21469" t="s">
        <v>8</v>
      </c>
    </row>
    <row r="21470" spans="1:5" hidden="1" x14ac:dyDescent="0.25">
      <c r="A21470" t="s">
        <v>30439</v>
      </c>
      <c r="B21470" t="s">
        <v>30440</v>
      </c>
      <c r="C21470" t="s">
        <v>7</v>
      </c>
      <c r="D21470" t="s">
        <v>8</v>
      </c>
      <c r="E21470" t="s">
        <v>8</v>
      </c>
    </row>
    <row r="21471" spans="1:5" hidden="1" x14ac:dyDescent="0.25">
      <c r="A21471" t="s">
        <v>30441</v>
      </c>
      <c r="B21471" t="s">
        <v>30442</v>
      </c>
      <c r="C21471" t="s">
        <v>7</v>
      </c>
      <c r="D21471" t="s">
        <v>8</v>
      </c>
      <c r="E21471" t="s">
        <v>8</v>
      </c>
    </row>
    <row r="21472" spans="1:5" hidden="1" x14ac:dyDescent="0.25">
      <c r="A21472" t="s">
        <v>30443</v>
      </c>
      <c r="B21472" t="s">
        <v>30444</v>
      </c>
      <c r="C21472" t="s">
        <v>7</v>
      </c>
      <c r="D21472" t="s">
        <v>8</v>
      </c>
      <c r="E21472" t="s">
        <v>8</v>
      </c>
    </row>
    <row r="21473" spans="1:5" hidden="1" x14ac:dyDescent="0.25">
      <c r="A21473" t="s">
        <v>30445</v>
      </c>
      <c r="B21473" t="s">
        <v>30446</v>
      </c>
      <c r="C21473" t="s">
        <v>7</v>
      </c>
      <c r="D21473" t="s">
        <v>8</v>
      </c>
      <c r="E21473" t="s">
        <v>8</v>
      </c>
    </row>
    <row r="21474" spans="1:5" hidden="1" x14ac:dyDescent="0.25">
      <c r="A21474" t="s">
        <v>30447</v>
      </c>
      <c r="B21474" t="s">
        <v>30448</v>
      </c>
      <c r="C21474" t="s">
        <v>7</v>
      </c>
      <c r="D21474" t="s">
        <v>8</v>
      </c>
      <c r="E21474" t="s">
        <v>8</v>
      </c>
    </row>
    <row r="21475" spans="1:5" hidden="1" x14ac:dyDescent="0.25">
      <c r="A21475" t="s">
        <v>30447</v>
      </c>
      <c r="B21475" t="s">
        <v>30449</v>
      </c>
      <c r="C21475" t="s">
        <v>7</v>
      </c>
      <c r="D21475" t="s">
        <v>8</v>
      </c>
      <c r="E21475" t="s">
        <v>8</v>
      </c>
    </row>
    <row r="21476" spans="1:5" hidden="1" x14ac:dyDescent="0.25">
      <c r="A21476" t="s">
        <v>30450</v>
      </c>
      <c r="B21476" t="s">
        <v>30451</v>
      </c>
      <c r="C21476" t="s">
        <v>7</v>
      </c>
      <c r="D21476" t="s">
        <v>8</v>
      </c>
      <c r="E21476" t="s">
        <v>8</v>
      </c>
    </row>
    <row r="21477" spans="1:5" hidden="1" x14ac:dyDescent="0.25">
      <c r="A21477" t="s">
        <v>30450</v>
      </c>
      <c r="B21477" t="s">
        <v>30452</v>
      </c>
      <c r="C21477" t="s">
        <v>7</v>
      </c>
      <c r="D21477" t="s">
        <v>8</v>
      </c>
      <c r="E21477" t="s">
        <v>8</v>
      </c>
    </row>
    <row r="21478" spans="1:5" hidden="1" x14ac:dyDescent="0.25">
      <c r="A21478" t="s">
        <v>30453</v>
      </c>
      <c r="B21478" t="s">
        <v>30454</v>
      </c>
      <c r="C21478" t="s">
        <v>19</v>
      </c>
      <c r="D21478" t="s">
        <v>8</v>
      </c>
      <c r="E21478" t="s">
        <v>8</v>
      </c>
    </row>
    <row r="21479" spans="1:5" hidden="1" x14ac:dyDescent="0.25">
      <c r="A21479" t="s">
        <v>30455</v>
      </c>
      <c r="B21479" t="s">
        <v>30456</v>
      </c>
      <c r="C21479" t="s">
        <v>19</v>
      </c>
      <c r="D21479" t="s">
        <v>8</v>
      </c>
      <c r="E21479" t="s">
        <v>8</v>
      </c>
    </row>
    <row r="21480" spans="1:5" hidden="1" x14ac:dyDescent="0.25">
      <c r="A21480" t="s">
        <v>30457</v>
      </c>
      <c r="B21480" t="s">
        <v>30458</v>
      </c>
      <c r="C21480" t="s">
        <v>7</v>
      </c>
      <c r="D21480" t="s">
        <v>8</v>
      </c>
      <c r="E21480" t="s">
        <v>8</v>
      </c>
    </row>
    <row r="21481" spans="1:5" hidden="1" x14ac:dyDescent="0.25">
      <c r="A21481" t="s">
        <v>30459</v>
      </c>
      <c r="B21481" t="s">
        <v>30460</v>
      </c>
      <c r="C21481" t="s">
        <v>7</v>
      </c>
      <c r="D21481" t="s">
        <v>8</v>
      </c>
      <c r="E21481" t="s">
        <v>8</v>
      </c>
    </row>
    <row r="21482" spans="1:5" hidden="1" x14ac:dyDescent="0.25">
      <c r="A21482" t="s">
        <v>30461</v>
      </c>
      <c r="B21482" t="s">
        <v>30462</v>
      </c>
      <c r="C21482" t="s">
        <v>19</v>
      </c>
      <c r="D21482" t="s">
        <v>8</v>
      </c>
      <c r="E21482" t="s">
        <v>8</v>
      </c>
    </row>
    <row r="21483" spans="1:5" hidden="1" x14ac:dyDescent="0.25">
      <c r="A21483" t="s">
        <v>30461</v>
      </c>
      <c r="B21483" t="s">
        <v>30463</v>
      </c>
      <c r="C21483" t="s">
        <v>7</v>
      </c>
      <c r="D21483" t="s">
        <v>8</v>
      </c>
      <c r="E21483" t="s">
        <v>8</v>
      </c>
    </row>
    <row r="21484" spans="1:5" hidden="1" x14ac:dyDescent="0.25">
      <c r="A21484" t="s">
        <v>30461</v>
      </c>
      <c r="B21484" t="s">
        <v>30464</v>
      </c>
      <c r="C21484" t="s">
        <v>7</v>
      </c>
      <c r="D21484" t="s">
        <v>8</v>
      </c>
      <c r="E21484" t="s">
        <v>8</v>
      </c>
    </row>
    <row r="21485" spans="1:5" hidden="1" x14ac:dyDescent="0.25">
      <c r="A21485" t="s">
        <v>30461</v>
      </c>
      <c r="B21485" t="s">
        <v>30465</v>
      </c>
      <c r="C21485" t="s">
        <v>19</v>
      </c>
      <c r="D21485" t="s">
        <v>8</v>
      </c>
      <c r="E21485" t="s">
        <v>8</v>
      </c>
    </row>
    <row r="21486" spans="1:5" hidden="1" x14ac:dyDescent="0.25">
      <c r="A21486" t="s">
        <v>30461</v>
      </c>
      <c r="B21486" t="s">
        <v>30466</v>
      </c>
      <c r="C21486" t="s">
        <v>7</v>
      </c>
      <c r="D21486" t="s">
        <v>8</v>
      </c>
      <c r="E21486" t="s">
        <v>8</v>
      </c>
    </row>
    <row r="21487" spans="1:5" hidden="1" x14ac:dyDescent="0.25">
      <c r="A21487" t="s">
        <v>30467</v>
      </c>
      <c r="B21487" t="s">
        <v>30468</v>
      </c>
      <c r="C21487" t="s">
        <v>7</v>
      </c>
      <c r="D21487" t="s">
        <v>8</v>
      </c>
      <c r="E21487" t="s">
        <v>8</v>
      </c>
    </row>
    <row r="21488" spans="1:5" hidden="1" x14ac:dyDescent="0.25">
      <c r="A21488" t="s">
        <v>30469</v>
      </c>
      <c r="B21488" t="s">
        <v>30470</v>
      </c>
      <c r="C21488" t="s">
        <v>7</v>
      </c>
      <c r="D21488" t="s">
        <v>8</v>
      </c>
      <c r="E21488" t="s">
        <v>8</v>
      </c>
    </row>
    <row r="21489" spans="1:5" hidden="1" x14ac:dyDescent="0.25">
      <c r="A21489" t="s">
        <v>30471</v>
      </c>
      <c r="B21489" t="s">
        <v>30472</v>
      </c>
      <c r="C21489" t="s">
        <v>7</v>
      </c>
      <c r="D21489" t="s">
        <v>8</v>
      </c>
      <c r="E21489" t="s">
        <v>8</v>
      </c>
    </row>
    <row r="21490" spans="1:5" hidden="1" x14ac:dyDescent="0.25">
      <c r="A21490" t="s">
        <v>30473</v>
      </c>
      <c r="B21490" t="s">
        <v>30474</v>
      </c>
      <c r="C21490" t="s">
        <v>19</v>
      </c>
      <c r="D21490" t="s">
        <v>8</v>
      </c>
      <c r="E21490" t="s">
        <v>8</v>
      </c>
    </row>
    <row r="21491" spans="1:5" hidden="1" x14ac:dyDescent="0.25">
      <c r="A21491" t="s">
        <v>30473</v>
      </c>
      <c r="B21491" t="s">
        <v>30475</v>
      </c>
      <c r="C21491" t="s">
        <v>7</v>
      </c>
      <c r="D21491" t="s">
        <v>8</v>
      </c>
      <c r="E21491" t="s">
        <v>8</v>
      </c>
    </row>
    <row r="21492" spans="1:5" hidden="1" x14ac:dyDescent="0.25">
      <c r="A21492" t="s">
        <v>30473</v>
      </c>
      <c r="B21492" t="s">
        <v>30476</v>
      </c>
      <c r="C21492" t="s">
        <v>7</v>
      </c>
      <c r="D21492" t="s">
        <v>8</v>
      </c>
      <c r="E21492" t="s">
        <v>8</v>
      </c>
    </row>
    <row r="21493" spans="1:5" hidden="1" x14ac:dyDescent="0.25">
      <c r="A21493" t="s">
        <v>30473</v>
      </c>
      <c r="B21493" t="s">
        <v>30477</v>
      </c>
      <c r="C21493" t="s">
        <v>7</v>
      </c>
      <c r="D21493" t="s">
        <v>8</v>
      </c>
      <c r="E21493" t="s">
        <v>8</v>
      </c>
    </row>
    <row r="21494" spans="1:5" hidden="1" x14ac:dyDescent="0.25">
      <c r="A21494" t="s">
        <v>30473</v>
      </c>
      <c r="B21494" t="s">
        <v>30478</v>
      </c>
      <c r="C21494" t="s">
        <v>19</v>
      </c>
      <c r="D21494" t="s">
        <v>8</v>
      </c>
      <c r="E21494" t="s">
        <v>8</v>
      </c>
    </row>
    <row r="21495" spans="1:5" hidden="1" x14ac:dyDescent="0.25">
      <c r="A21495" t="s">
        <v>30473</v>
      </c>
      <c r="B21495" t="s">
        <v>30479</v>
      </c>
      <c r="C21495" t="s">
        <v>7</v>
      </c>
      <c r="D21495" t="s">
        <v>8</v>
      </c>
      <c r="E21495" t="s">
        <v>8</v>
      </c>
    </row>
    <row r="21496" spans="1:5" hidden="1" x14ac:dyDescent="0.25">
      <c r="A21496" t="s">
        <v>30473</v>
      </c>
      <c r="B21496" t="s">
        <v>30480</v>
      </c>
      <c r="C21496" t="s">
        <v>7</v>
      </c>
      <c r="D21496" t="s">
        <v>8</v>
      </c>
      <c r="E21496" t="s">
        <v>8</v>
      </c>
    </row>
    <row r="21497" spans="1:5" hidden="1" x14ac:dyDescent="0.25">
      <c r="A21497" t="s">
        <v>30473</v>
      </c>
      <c r="B21497" t="s">
        <v>30481</v>
      </c>
      <c r="C21497" t="s">
        <v>7</v>
      </c>
      <c r="D21497" t="s">
        <v>8</v>
      </c>
      <c r="E21497" t="s">
        <v>8</v>
      </c>
    </row>
    <row r="21498" spans="1:5" hidden="1" x14ac:dyDescent="0.25">
      <c r="A21498" t="s">
        <v>30482</v>
      </c>
      <c r="B21498" t="s">
        <v>30483</v>
      </c>
      <c r="C21498" t="s">
        <v>7</v>
      </c>
      <c r="D21498" t="s">
        <v>8</v>
      </c>
      <c r="E21498" t="s">
        <v>8</v>
      </c>
    </row>
    <row r="21499" spans="1:5" hidden="1" x14ac:dyDescent="0.25">
      <c r="A21499" t="s">
        <v>30482</v>
      </c>
      <c r="B21499" t="s">
        <v>30484</v>
      </c>
      <c r="C21499" t="s">
        <v>19</v>
      </c>
      <c r="D21499" t="s">
        <v>8</v>
      </c>
      <c r="E21499" t="s">
        <v>8</v>
      </c>
    </row>
    <row r="21500" spans="1:5" hidden="1" x14ac:dyDescent="0.25">
      <c r="A21500" t="s">
        <v>30482</v>
      </c>
      <c r="B21500" t="s">
        <v>30485</v>
      </c>
      <c r="C21500" t="s">
        <v>19</v>
      </c>
      <c r="D21500" t="s">
        <v>8</v>
      </c>
      <c r="E21500" t="s">
        <v>8</v>
      </c>
    </row>
    <row r="21501" spans="1:5" hidden="1" x14ac:dyDescent="0.25">
      <c r="A21501" t="s">
        <v>30482</v>
      </c>
      <c r="B21501" t="s">
        <v>30486</v>
      </c>
      <c r="C21501" t="s">
        <v>19</v>
      </c>
      <c r="D21501" t="s">
        <v>8</v>
      </c>
      <c r="E21501" t="s">
        <v>8</v>
      </c>
    </row>
    <row r="21502" spans="1:5" hidden="1" x14ac:dyDescent="0.25">
      <c r="A21502" t="s">
        <v>30482</v>
      </c>
      <c r="B21502" t="s">
        <v>30487</v>
      </c>
      <c r="C21502" t="s">
        <v>19</v>
      </c>
      <c r="D21502" t="s">
        <v>8</v>
      </c>
      <c r="E21502" t="s">
        <v>8</v>
      </c>
    </row>
    <row r="21503" spans="1:5" hidden="1" x14ac:dyDescent="0.25">
      <c r="A21503" t="s">
        <v>30488</v>
      </c>
      <c r="B21503" t="s">
        <v>30489</v>
      </c>
      <c r="C21503" t="s">
        <v>7</v>
      </c>
      <c r="D21503" t="s">
        <v>8</v>
      </c>
      <c r="E21503" t="s">
        <v>8</v>
      </c>
    </row>
    <row r="21504" spans="1:5" hidden="1" x14ac:dyDescent="0.25">
      <c r="A21504" t="s">
        <v>30488</v>
      </c>
      <c r="B21504" t="s">
        <v>30490</v>
      </c>
      <c r="C21504" t="s">
        <v>7</v>
      </c>
      <c r="D21504" t="s">
        <v>8</v>
      </c>
      <c r="E21504" t="s">
        <v>8</v>
      </c>
    </row>
    <row r="21505" spans="1:5" hidden="1" x14ac:dyDescent="0.25">
      <c r="A21505" t="s">
        <v>30488</v>
      </c>
      <c r="B21505" t="s">
        <v>30491</v>
      </c>
      <c r="C21505" t="s">
        <v>19</v>
      </c>
      <c r="D21505" t="s">
        <v>8</v>
      </c>
      <c r="E21505" t="s">
        <v>8</v>
      </c>
    </row>
    <row r="21506" spans="1:5" hidden="1" x14ac:dyDescent="0.25">
      <c r="A21506" t="s">
        <v>30488</v>
      </c>
      <c r="B21506" t="s">
        <v>30492</v>
      </c>
      <c r="C21506" t="s">
        <v>19</v>
      </c>
      <c r="D21506" t="s">
        <v>8</v>
      </c>
      <c r="E21506" t="s">
        <v>8</v>
      </c>
    </row>
    <row r="21507" spans="1:5" hidden="1" x14ac:dyDescent="0.25">
      <c r="A21507" t="s">
        <v>30488</v>
      </c>
      <c r="B21507" t="s">
        <v>30493</v>
      </c>
      <c r="C21507" t="s">
        <v>7</v>
      </c>
      <c r="D21507" t="s">
        <v>8</v>
      </c>
      <c r="E21507" t="s">
        <v>8</v>
      </c>
    </row>
    <row r="21508" spans="1:5" hidden="1" x14ac:dyDescent="0.25">
      <c r="A21508" t="s">
        <v>30488</v>
      </c>
      <c r="B21508" t="s">
        <v>30494</v>
      </c>
      <c r="C21508" t="s">
        <v>19</v>
      </c>
      <c r="D21508" t="s">
        <v>8</v>
      </c>
      <c r="E21508" t="s">
        <v>8</v>
      </c>
    </row>
    <row r="21509" spans="1:5" hidden="1" x14ac:dyDescent="0.25">
      <c r="A21509" t="s">
        <v>30488</v>
      </c>
      <c r="B21509" t="s">
        <v>30495</v>
      </c>
      <c r="C21509" t="s">
        <v>19</v>
      </c>
      <c r="D21509" t="s">
        <v>8</v>
      </c>
      <c r="E21509" t="s">
        <v>8</v>
      </c>
    </row>
    <row r="21510" spans="1:5" hidden="1" x14ac:dyDescent="0.25">
      <c r="A21510" t="s">
        <v>30488</v>
      </c>
      <c r="B21510" t="s">
        <v>30496</v>
      </c>
      <c r="C21510" t="s">
        <v>19</v>
      </c>
      <c r="D21510" t="s">
        <v>8</v>
      </c>
      <c r="E21510" t="s">
        <v>8</v>
      </c>
    </row>
    <row r="21511" spans="1:5" hidden="1" x14ac:dyDescent="0.25">
      <c r="A21511" t="s">
        <v>30488</v>
      </c>
      <c r="B21511" t="s">
        <v>30497</v>
      </c>
      <c r="C21511" t="s">
        <v>7</v>
      </c>
      <c r="D21511" t="s">
        <v>8</v>
      </c>
      <c r="E21511" t="s">
        <v>8</v>
      </c>
    </row>
    <row r="21512" spans="1:5" hidden="1" x14ac:dyDescent="0.25">
      <c r="A21512" t="s">
        <v>30488</v>
      </c>
      <c r="B21512" t="s">
        <v>30498</v>
      </c>
      <c r="C21512" t="s">
        <v>19</v>
      </c>
      <c r="D21512" t="s">
        <v>8</v>
      </c>
      <c r="E21512" t="s">
        <v>8</v>
      </c>
    </row>
    <row r="21513" spans="1:5" hidden="1" x14ac:dyDescent="0.25">
      <c r="A21513" t="s">
        <v>30488</v>
      </c>
      <c r="B21513" t="s">
        <v>30499</v>
      </c>
      <c r="C21513" t="s">
        <v>19</v>
      </c>
      <c r="D21513" t="s">
        <v>8</v>
      </c>
      <c r="E21513" t="s">
        <v>8</v>
      </c>
    </row>
    <row r="21514" spans="1:5" hidden="1" x14ac:dyDescent="0.25">
      <c r="A21514" t="s">
        <v>30488</v>
      </c>
      <c r="B21514" t="s">
        <v>30500</v>
      </c>
      <c r="C21514" t="s">
        <v>19</v>
      </c>
      <c r="D21514" t="s">
        <v>8</v>
      </c>
      <c r="E21514" t="s">
        <v>8</v>
      </c>
    </row>
    <row r="21515" spans="1:5" hidden="1" x14ac:dyDescent="0.25">
      <c r="A21515" t="s">
        <v>30488</v>
      </c>
      <c r="B21515" t="s">
        <v>30501</v>
      </c>
      <c r="C21515" t="s">
        <v>19</v>
      </c>
      <c r="D21515" t="s">
        <v>8</v>
      </c>
      <c r="E21515" t="s">
        <v>8</v>
      </c>
    </row>
    <row r="21516" spans="1:5" hidden="1" x14ac:dyDescent="0.25">
      <c r="A21516" t="s">
        <v>30488</v>
      </c>
      <c r="B21516" t="s">
        <v>30502</v>
      </c>
      <c r="C21516" t="s">
        <v>7</v>
      </c>
      <c r="D21516" t="s">
        <v>8</v>
      </c>
      <c r="E21516" t="s">
        <v>8</v>
      </c>
    </row>
    <row r="21517" spans="1:5" hidden="1" x14ac:dyDescent="0.25">
      <c r="A21517" t="s">
        <v>30488</v>
      </c>
      <c r="B21517" t="s">
        <v>30503</v>
      </c>
      <c r="C21517" t="s">
        <v>7</v>
      </c>
      <c r="D21517" t="s">
        <v>8</v>
      </c>
      <c r="E21517" t="s">
        <v>8</v>
      </c>
    </row>
    <row r="21518" spans="1:5" hidden="1" x14ac:dyDescent="0.25">
      <c r="A21518" t="s">
        <v>30488</v>
      </c>
      <c r="B21518" t="s">
        <v>30504</v>
      </c>
      <c r="C21518" t="s">
        <v>19</v>
      </c>
      <c r="D21518" t="s">
        <v>8</v>
      </c>
      <c r="E21518" t="s">
        <v>8</v>
      </c>
    </row>
    <row r="21519" spans="1:5" hidden="1" x14ac:dyDescent="0.25">
      <c r="A21519" t="s">
        <v>30488</v>
      </c>
      <c r="B21519" t="s">
        <v>30505</v>
      </c>
      <c r="C21519" t="s">
        <v>7</v>
      </c>
      <c r="D21519" t="s">
        <v>8</v>
      </c>
      <c r="E21519" t="s">
        <v>8</v>
      </c>
    </row>
    <row r="21520" spans="1:5" hidden="1" x14ac:dyDescent="0.25">
      <c r="A21520" t="s">
        <v>30488</v>
      </c>
      <c r="B21520" t="s">
        <v>30506</v>
      </c>
      <c r="C21520" t="s">
        <v>7</v>
      </c>
      <c r="D21520" t="s">
        <v>8</v>
      </c>
      <c r="E21520" t="s">
        <v>8</v>
      </c>
    </row>
    <row r="21521" spans="1:5" hidden="1" x14ac:dyDescent="0.25">
      <c r="A21521" t="s">
        <v>30488</v>
      </c>
      <c r="B21521" t="s">
        <v>30507</v>
      </c>
      <c r="C21521" t="s">
        <v>19</v>
      </c>
      <c r="D21521" t="s">
        <v>8</v>
      </c>
      <c r="E21521" t="s">
        <v>8</v>
      </c>
    </row>
    <row r="21522" spans="1:5" hidden="1" x14ac:dyDescent="0.25">
      <c r="A21522" t="s">
        <v>30488</v>
      </c>
      <c r="B21522" t="s">
        <v>30508</v>
      </c>
      <c r="C21522" t="s">
        <v>7</v>
      </c>
      <c r="D21522" t="s">
        <v>8</v>
      </c>
      <c r="E21522" t="s">
        <v>8</v>
      </c>
    </row>
    <row r="21523" spans="1:5" hidden="1" x14ac:dyDescent="0.25">
      <c r="A21523" t="s">
        <v>30488</v>
      </c>
      <c r="B21523" t="s">
        <v>30509</v>
      </c>
      <c r="C21523" t="s">
        <v>19</v>
      </c>
      <c r="D21523" t="s">
        <v>8</v>
      </c>
      <c r="E21523" t="s">
        <v>8</v>
      </c>
    </row>
    <row r="21524" spans="1:5" hidden="1" x14ac:dyDescent="0.25">
      <c r="A21524" t="s">
        <v>30488</v>
      </c>
      <c r="B21524" t="s">
        <v>30510</v>
      </c>
      <c r="C21524" t="s">
        <v>19</v>
      </c>
      <c r="D21524" t="s">
        <v>8</v>
      </c>
      <c r="E21524" t="s">
        <v>8</v>
      </c>
    </row>
    <row r="21525" spans="1:5" hidden="1" x14ac:dyDescent="0.25">
      <c r="A21525" t="s">
        <v>30488</v>
      </c>
      <c r="B21525" t="s">
        <v>30511</v>
      </c>
      <c r="C21525" t="s">
        <v>7</v>
      </c>
      <c r="D21525" t="s">
        <v>8</v>
      </c>
      <c r="E21525" t="s">
        <v>8</v>
      </c>
    </row>
    <row r="21526" spans="1:5" hidden="1" x14ac:dyDescent="0.25">
      <c r="A21526" t="s">
        <v>30488</v>
      </c>
      <c r="B21526" t="s">
        <v>30512</v>
      </c>
      <c r="C21526" t="s">
        <v>7</v>
      </c>
      <c r="D21526" t="s">
        <v>8</v>
      </c>
      <c r="E21526" t="s">
        <v>8</v>
      </c>
    </row>
    <row r="21527" spans="1:5" hidden="1" x14ac:dyDescent="0.25">
      <c r="A21527" t="s">
        <v>30488</v>
      </c>
      <c r="B21527" t="s">
        <v>30513</v>
      </c>
      <c r="C21527" t="s">
        <v>19</v>
      </c>
      <c r="D21527" t="s">
        <v>8</v>
      </c>
      <c r="E21527" t="s">
        <v>8</v>
      </c>
    </row>
    <row r="21528" spans="1:5" hidden="1" x14ac:dyDescent="0.25">
      <c r="A21528" t="s">
        <v>30514</v>
      </c>
      <c r="B21528" t="s">
        <v>30515</v>
      </c>
      <c r="C21528" t="s">
        <v>19</v>
      </c>
      <c r="D21528" t="s">
        <v>8</v>
      </c>
      <c r="E21528" t="s">
        <v>8</v>
      </c>
    </row>
    <row r="21529" spans="1:5" hidden="1" x14ac:dyDescent="0.25">
      <c r="A21529" t="s">
        <v>30514</v>
      </c>
      <c r="B21529" t="s">
        <v>30516</v>
      </c>
      <c r="C21529" t="s">
        <v>19</v>
      </c>
      <c r="D21529" t="s">
        <v>8</v>
      </c>
      <c r="E21529" t="s">
        <v>8</v>
      </c>
    </row>
    <row r="21530" spans="1:5" hidden="1" x14ac:dyDescent="0.25">
      <c r="A21530" t="s">
        <v>30514</v>
      </c>
      <c r="B21530" t="s">
        <v>30517</v>
      </c>
      <c r="C21530" t="s">
        <v>7</v>
      </c>
      <c r="D21530" t="s">
        <v>8</v>
      </c>
      <c r="E21530" t="s">
        <v>8</v>
      </c>
    </row>
    <row r="21531" spans="1:5" hidden="1" x14ac:dyDescent="0.25">
      <c r="A21531" t="s">
        <v>30514</v>
      </c>
      <c r="B21531" t="s">
        <v>30518</v>
      </c>
      <c r="C21531" t="s">
        <v>7</v>
      </c>
      <c r="D21531" t="s">
        <v>8</v>
      </c>
      <c r="E21531" t="s">
        <v>8</v>
      </c>
    </row>
    <row r="21532" spans="1:5" hidden="1" x14ac:dyDescent="0.25">
      <c r="A21532" t="s">
        <v>30519</v>
      </c>
      <c r="B21532" t="s">
        <v>30520</v>
      </c>
      <c r="C21532" t="s">
        <v>19</v>
      </c>
      <c r="D21532" t="s">
        <v>8</v>
      </c>
      <c r="E21532" t="s">
        <v>8</v>
      </c>
    </row>
    <row r="21533" spans="1:5" hidden="1" x14ac:dyDescent="0.25">
      <c r="A21533" t="s">
        <v>30521</v>
      </c>
      <c r="B21533" t="s">
        <v>30522</v>
      </c>
      <c r="C21533" t="s">
        <v>7</v>
      </c>
      <c r="D21533" t="s">
        <v>8</v>
      </c>
      <c r="E21533" t="s">
        <v>8</v>
      </c>
    </row>
    <row r="21534" spans="1:5" x14ac:dyDescent="0.25">
      <c r="A21534" t="s">
        <v>30523</v>
      </c>
      <c r="B21534" t="s">
        <v>30524</v>
      </c>
      <c r="C21534" t="s">
        <v>7</v>
      </c>
      <c r="D21534" t="s">
        <v>11548</v>
      </c>
      <c r="E21534" t="s">
        <v>379</v>
      </c>
    </row>
    <row r="21535" spans="1:5" hidden="1" x14ac:dyDescent="0.25">
      <c r="A21535" t="s">
        <v>30525</v>
      </c>
      <c r="B21535" t="s">
        <v>30526</v>
      </c>
      <c r="C21535" t="s">
        <v>7</v>
      </c>
      <c r="D21535" t="s">
        <v>8</v>
      </c>
      <c r="E21535" t="s">
        <v>8</v>
      </c>
    </row>
    <row r="21536" spans="1:5" hidden="1" x14ac:dyDescent="0.25">
      <c r="A21536" t="s">
        <v>30525</v>
      </c>
      <c r="B21536" t="s">
        <v>30527</v>
      </c>
      <c r="C21536" t="s">
        <v>19</v>
      </c>
      <c r="D21536" t="s">
        <v>8</v>
      </c>
      <c r="E21536" t="s">
        <v>8</v>
      </c>
    </row>
    <row r="21537" spans="1:5" hidden="1" x14ac:dyDescent="0.25">
      <c r="A21537" t="s">
        <v>30528</v>
      </c>
      <c r="B21537" t="s">
        <v>30529</v>
      </c>
      <c r="C21537" t="s">
        <v>19</v>
      </c>
      <c r="D21537" t="s">
        <v>8</v>
      </c>
      <c r="E21537" t="s">
        <v>8</v>
      </c>
    </row>
    <row r="21538" spans="1:5" hidden="1" x14ac:dyDescent="0.25">
      <c r="A21538" t="s">
        <v>30528</v>
      </c>
      <c r="B21538" t="s">
        <v>30530</v>
      </c>
      <c r="C21538" t="s">
        <v>7</v>
      </c>
      <c r="D21538" t="s">
        <v>8</v>
      </c>
      <c r="E21538" t="s">
        <v>8</v>
      </c>
    </row>
    <row r="21539" spans="1:5" hidden="1" x14ac:dyDescent="0.25">
      <c r="A21539" t="s">
        <v>30528</v>
      </c>
      <c r="B21539" t="s">
        <v>30531</v>
      </c>
      <c r="C21539" t="s">
        <v>7</v>
      </c>
      <c r="D21539" t="s">
        <v>8</v>
      </c>
      <c r="E21539" t="s">
        <v>8</v>
      </c>
    </row>
    <row r="21540" spans="1:5" hidden="1" x14ac:dyDescent="0.25">
      <c r="A21540" t="s">
        <v>30532</v>
      </c>
      <c r="B21540" t="s">
        <v>30533</v>
      </c>
      <c r="C21540" t="s">
        <v>7</v>
      </c>
      <c r="D21540" t="s">
        <v>8</v>
      </c>
      <c r="E21540" t="s">
        <v>8</v>
      </c>
    </row>
    <row r="21541" spans="1:5" hidden="1" x14ac:dyDescent="0.25">
      <c r="A21541" t="s">
        <v>30532</v>
      </c>
      <c r="B21541" t="s">
        <v>30534</v>
      </c>
      <c r="C21541" t="s">
        <v>7</v>
      </c>
      <c r="D21541" t="s">
        <v>8</v>
      </c>
      <c r="E21541" t="s">
        <v>8</v>
      </c>
    </row>
    <row r="21542" spans="1:5" hidden="1" x14ac:dyDescent="0.25">
      <c r="A21542" t="s">
        <v>30532</v>
      </c>
      <c r="B21542" t="s">
        <v>30535</v>
      </c>
      <c r="C21542" t="s">
        <v>7</v>
      </c>
      <c r="D21542" t="s">
        <v>8</v>
      </c>
      <c r="E21542" t="s">
        <v>8</v>
      </c>
    </row>
    <row r="21543" spans="1:5" hidden="1" x14ac:dyDescent="0.25">
      <c r="A21543" t="s">
        <v>30532</v>
      </c>
      <c r="B21543" t="s">
        <v>30536</v>
      </c>
      <c r="C21543" t="s">
        <v>7</v>
      </c>
      <c r="D21543" t="s">
        <v>8</v>
      </c>
      <c r="E21543" t="s">
        <v>8</v>
      </c>
    </row>
    <row r="21544" spans="1:5" hidden="1" x14ac:dyDescent="0.25">
      <c r="A21544" t="s">
        <v>30532</v>
      </c>
      <c r="B21544" t="s">
        <v>30537</v>
      </c>
      <c r="C21544" t="s">
        <v>7</v>
      </c>
      <c r="D21544" t="s">
        <v>8</v>
      </c>
      <c r="E21544" t="s">
        <v>8</v>
      </c>
    </row>
    <row r="21545" spans="1:5" hidden="1" x14ac:dyDescent="0.25">
      <c r="A21545" t="s">
        <v>30538</v>
      </c>
      <c r="B21545" t="s">
        <v>30539</v>
      </c>
      <c r="C21545" t="s">
        <v>7</v>
      </c>
      <c r="D21545" t="s">
        <v>8</v>
      </c>
      <c r="E21545" t="s">
        <v>8</v>
      </c>
    </row>
    <row r="21546" spans="1:5" hidden="1" x14ac:dyDescent="0.25">
      <c r="A21546" t="s">
        <v>30540</v>
      </c>
      <c r="B21546" t="s">
        <v>30541</v>
      </c>
      <c r="C21546" t="s">
        <v>7</v>
      </c>
      <c r="D21546" t="s">
        <v>8</v>
      </c>
      <c r="E21546" t="s">
        <v>8</v>
      </c>
    </row>
    <row r="21547" spans="1:5" hidden="1" x14ac:dyDescent="0.25">
      <c r="A21547" t="s">
        <v>30542</v>
      </c>
      <c r="B21547" t="s">
        <v>30543</v>
      </c>
      <c r="C21547" t="s">
        <v>7</v>
      </c>
      <c r="D21547" t="s">
        <v>8</v>
      </c>
      <c r="E21547" t="s">
        <v>8</v>
      </c>
    </row>
    <row r="21548" spans="1:5" hidden="1" x14ac:dyDescent="0.25">
      <c r="A21548" t="s">
        <v>30544</v>
      </c>
      <c r="B21548" t="s">
        <v>30545</v>
      </c>
      <c r="C21548" t="s">
        <v>19</v>
      </c>
      <c r="D21548" t="s">
        <v>8</v>
      </c>
      <c r="E21548" t="s">
        <v>8</v>
      </c>
    </row>
    <row r="21549" spans="1:5" hidden="1" x14ac:dyDescent="0.25">
      <c r="A21549" t="s">
        <v>30546</v>
      </c>
      <c r="B21549" t="s">
        <v>30547</v>
      </c>
      <c r="C21549" t="s">
        <v>7</v>
      </c>
      <c r="D21549" t="s">
        <v>8</v>
      </c>
      <c r="E21549" t="s">
        <v>8</v>
      </c>
    </row>
    <row r="21550" spans="1:5" hidden="1" x14ac:dyDescent="0.25">
      <c r="A21550" t="s">
        <v>30548</v>
      </c>
      <c r="B21550" t="s">
        <v>30549</v>
      </c>
      <c r="C21550" t="s">
        <v>7</v>
      </c>
      <c r="D21550" t="s">
        <v>8</v>
      </c>
      <c r="E21550" t="s">
        <v>8</v>
      </c>
    </row>
    <row r="21551" spans="1:5" hidden="1" x14ac:dyDescent="0.25">
      <c r="A21551" t="s">
        <v>30548</v>
      </c>
      <c r="B21551" t="s">
        <v>30550</v>
      </c>
      <c r="C21551" t="s">
        <v>7</v>
      </c>
      <c r="D21551" t="s">
        <v>8</v>
      </c>
      <c r="E21551" t="s">
        <v>8</v>
      </c>
    </row>
    <row r="21552" spans="1:5" hidden="1" x14ac:dyDescent="0.25">
      <c r="A21552" t="s">
        <v>30551</v>
      </c>
      <c r="B21552" t="s">
        <v>30552</v>
      </c>
      <c r="C21552" t="s">
        <v>7</v>
      </c>
      <c r="D21552" t="s">
        <v>8</v>
      </c>
      <c r="E21552" t="s">
        <v>8</v>
      </c>
    </row>
    <row r="21553" spans="1:5" hidden="1" x14ac:dyDescent="0.25">
      <c r="A21553" t="s">
        <v>30551</v>
      </c>
      <c r="B21553" t="s">
        <v>30553</v>
      </c>
      <c r="C21553" t="s">
        <v>7</v>
      </c>
      <c r="D21553" t="s">
        <v>8</v>
      </c>
      <c r="E21553" t="s">
        <v>8</v>
      </c>
    </row>
    <row r="21554" spans="1:5" hidden="1" x14ac:dyDescent="0.25">
      <c r="A21554" t="s">
        <v>30554</v>
      </c>
      <c r="B21554" t="s">
        <v>30555</v>
      </c>
      <c r="C21554" t="s">
        <v>7</v>
      </c>
      <c r="D21554" t="s">
        <v>8</v>
      </c>
      <c r="E21554" t="s">
        <v>8</v>
      </c>
    </row>
    <row r="21555" spans="1:5" hidden="1" x14ac:dyDescent="0.25">
      <c r="A21555" t="s">
        <v>30554</v>
      </c>
      <c r="B21555" t="s">
        <v>30556</v>
      </c>
      <c r="C21555" t="s">
        <v>7</v>
      </c>
      <c r="D21555" t="s">
        <v>8</v>
      </c>
      <c r="E21555" t="s">
        <v>8</v>
      </c>
    </row>
    <row r="21556" spans="1:5" hidden="1" x14ac:dyDescent="0.25">
      <c r="A21556" t="s">
        <v>30557</v>
      </c>
      <c r="B21556" t="s">
        <v>30558</v>
      </c>
      <c r="C21556" t="s">
        <v>7</v>
      </c>
      <c r="D21556" t="s">
        <v>8</v>
      </c>
      <c r="E21556" t="s">
        <v>8</v>
      </c>
    </row>
    <row r="21557" spans="1:5" hidden="1" x14ac:dyDescent="0.25">
      <c r="A21557" t="s">
        <v>30557</v>
      </c>
      <c r="B21557" t="s">
        <v>30559</v>
      </c>
      <c r="C21557" t="s">
        <v>7</v>
      </c>
      <c r="D21557" t="s">
        <v>8</v>
      </c>
      <c r="E21557" t="s">
        <v>8</v>
      </c>
    </row>
    <row r="21558" spans="1:5" hidden="1" x14ac:dyDescent="0.25">
      <c r="A21558" t="s">
        <v>30560</v>
      </c>
      <c r="B21558" t="s">
        <v>30561</v>
      </c>
      <c r="C21558" t="s">
        <v>7</v>
      </c>
      <c r="D21558" t="s">
        <v>8</v>
      </c>
      <c r="E21558" t="s">
        <v>8</v>
      </c>
    </row>
    <row r="21559" spans="1:5" hidden="1" x14ac:dyDescent="0.25">
      <c r="A21559" t="s">
        <v>30562</v>
      </c>
      <c r="B21559" t="s">
        <v>30563</v>
      </c>
      <c r="C21559" t="s">
        <v>7</v>
      </c>
      <c r="D21559" t="s">
        <v>8</v>
      </c>
      <c r="E21559" t="s">
        <v>8</v>
      </c>
    </row>
    <row r="21560" spans="1:5" hidden="1" x14ac:dyDescent="0.25">
      <c r="A21560" t="s">
        <v>30564</v>
      </c>
      <c r="B21560" t="s">
        <v>30565</v>
      </c>
      <c r="C21560" t="s">
        <v>7</v>
      </c>
      <c r="D21560" t="s">
        <v>8</v>
      </c>
      <c r="E21560" t="s">
        <v>8</v>
      </c>
    </row>
    <row r="21561" spans="1:5" hidden="1" x14ac:dyDescent="0.25">
      <c r="A21561" t="s">
        <v>30566</v>
      </c>
      <c r="B21561" t="s">
        <v>30567</v>
      </c>
      <c r="C21561" t="s">
        <v>7</v>
      </c>
      <c r="D21561" t="s">
        <v>8</v>
      </c>
      <c r="E21561" t="s">
        <v>8</v>
      </c>
    </row>
    <row r="21562" spans="1:5" hidden="1" x14ac:dyDescent="0.25">
      <c r="A21562" t="s">
        <v>30568</v>
      </c>
      <c r="B21562" t="s">
        <v>30569</v>
      </c>
      <c r="C21562" t="s">
        <v>7</v>
      </c>
      <c r="D21562" t="s">
        <v>8</v>
      </c>
      <c r="E21562" t="s">
        <v>8</v>
      </c>
    </row>
    <row r="21563" spans="1:5" hidden="1" x14ac:dyDescent="0.25">
      <c r="A21563" t="s">
        <v>30568</v>
      </c>
      <c r="B21563" t="s">
        <v>30570</v>
      </c>
      <c r="C21563" t="s">
        <v>7</v>
      </c>
      <c r="D21563" t="s">
        <v>8</v>
      </c>
      <c r="E21563" t="s">
        <v>8</v>
      </c>
    </row>
    <row r="21564" spans="1:5" hidden="1" x14ac:dyDescent="0.25">
      <c r="A21564" t="s">
        <v>30571</v>
      </c>
      <c r="B21564" t="s">
        <v>30572</v>
      </c>
      <c r="C21564" t="s">
        <v>7</v>
      </c>
      <c r="D21564" t="s">
        <v>8</v>
      </c>
      <c r="E21564" t="s">
        <v>8</v>
      </c>
    </row>
    <row r="21565" spans="1:5" hidden="1" x14ac:dyDescent="0.25">
      <c r="A21565" t="s">
        <v>30571</v>
      </c>
      <c r="B21565" t="s">
        <v>30573</v>
      </c>
      <c r="C21565" t="s">
        <v>7</v>
      </c>
      <c r="D21565" t="s">
        <v>8</v>
      </c>
      <c r="E21565" t="s">
        <v>8</v>
      </c>
    </row>
    <row r="21566" spans="1:5" hidden="1" x14ac:dyDescent="0.25">
      <c r="A21566" t="s">
        <v>30571</v>
      </c>
      <c r="B21566" t="s">
        <v>30574</v>
      </c>
      <c r="C21566" t="s">
        <v>7</v>
      </c>
      <c r="D21566" t="s">
        <v>8</v>
      </c>
      <c r="E21566" t="s">
        <v>8</v>
      </c>
    </row>
    <row r="21567" spans="1:5" hidden="1" x14ac:dyDescent="0.25">
      <c r="A21567" t="s">
        <v>30575</v>
      </c>
      <c r="B21567" t="s">
        <v>30576</v>
      </c>
      <c r="C21567" t="s">
        <v>7</v>
      </c>
      <c r="D21567" t="s">
        <v>8</v>
      </c>
      <c r="E21567" t="s">
        <v>8</v>
      </c>
    </row>
    <row r="21568" spans="1:5" hidden="1" x14ac:dyDescent="0.25">
      <c r="A21568" t="s">
        <v>30575</v>
      </c>
      <c r="B21568" t="s">
        <v>30577</v>
      </c>
      <c r="C21568" t="s">
        <v>7</v>
      </c>
      <c r="D21568" t="s">
        <v>8</v>
      </c>
      <c r="E21568" t="s">
        <v>8</v>
      </c>
    </row>
    <row r="21569" spans="1:5" hidden="1" x14ac:dyDescent="0.25">
      <c r="A21569" t="s">
        <v>30578</v>
      </c>
      <c r="B21569" t="s">
        <v>30579</v>
      </c>
      <c r="C21569" t="s">
        <v>7</v>
      </c>
      <c r="D21569" t="s">
        <v>8</v>
      </c>
      <c r="E21569" t="s">
        <v>8</v>
      </c>
    </row>
    <row r="21570" spans="1:5" hidden="1" x14ac:dyDescent="0.25">
      <c r="A21570" t="s">
        <v>30578</v>
      </c>
      <c r="B21570" t="s">
        <v>30580</v>
      </c>
      <c r="C21570" t="s">
        <v>7</v>
      </c>
      <c r="D21570" t="s">
        <v>8</v>
      </c>
      <c r="E21570" t="s">
        <v>8</v>
      </c>
    </row>
    <row r="21571" spans="1:5" hidden="1" x14ac:dyDescent="0.25">
      <c r="A21571" t="s">
        <v>30581</v>
      </c>
      <c r="B21571" t="s">
        <v>30582</v>
      </c>
      <c r="C21571" t="s">
        <v>7</v>
      </c>
      <c r="D21571" t="s">
        <v>8</v>
      </c>
      <c r="E21571" t="s">
        <v>8</v>
      </c>
    </row>
    <row r="21572" spans="1:5" hidden="1" x14ac:dyDescent="0.25">
      <c r="A21572" t="s">
        <v>30581</v>
      </c>
      <c r="B21572" t="s">
        <v>30583</v>
      </c>
      <c r="C21572" t="s">
        <v>7</v>
      </c>
      <c r="D21572" t="s">
        <v>8</v>
      </c>
      <c r="E21572" t="s">
        <v>8</v>
      </c>
    </row>
    <row r="21573" spans="1:5" hidden="1" x14ac:dyDescent="0.25">
      <c r="A21573" t="s">
        <v>30584</v>
      </c>
      <c r="B21573" t="s">
        <v>30585</v>
      </c>
      <c r="C21573" t="s">
        <v>7</v>
      </c>
      <c r="D21573" t="s">
        <v>8</v>
      </c>
      <c r="E21573" t="s">
        <v>8</v>
      </c>
    </row>
    <row r="21574" spans="1:5" hidden="1" x14ac:dyDescent="0.25">
      <c r="A21574" t="s">
        <v>30584</v>
      </c>
      <c r="B21574" t="s">
        <v>30586</v>
      </c>
      <c r="C21574" t="s">
        <v>7</v>
      </c>
      <c r="D21574" t="s">
        <v>8</v>
      </c>
      <c r="E21574" t="s">
        <v>8</v>
      </c>
    </row>
    <row r="21575" spans="1:5" hidden="1" x14ac:dyDescent="0.25">
      <c r="A21575" t="s">
        <v>30584</v>
      </c>
      <c r="B21575" t="s">
        <v>30587</v>
      </c>
      <c r="C21575" t="s">
        <v>7</v>
      </c>
      <c r="D21575" t="s">
        <v>8</v>
      </c>
      <c r="E21575" t="s">
        <v>8</v>
      </c>
    </row>
    <row r="21576" spans="1:5" hidden="1" x14ac:dyDescent="0.25">
      <c r="A21576" t="s">
        <v>30588</v>
      </c>
      <c r="B21576" t="s">
        <v>30589</v>
      </c>
      <c r="C21576" t="s">
        <v>7</v>
      </c>
      <c r="D21576" t="s">
        <v>8</v>
      </c>
      <c r="E21576" t="s">
        <v>8</v>
      </c>
    </row>
    <row r="21577" spans="1:5" hidden="1" x14ac:dyDescent="0.25">
      <c r="A21577" t="s">
        <v>30590</v>
      </c>
      <c r="B21577" t="s">
        <v>30591</v>
      </c>
      <c r="C21577" t="s">
        <v>7</v>
      </c>
      <c r="D21577" t="s">
        <v>8</v>
      </c>
      <c r="E21577" t="s">
        <v>8</v>
      </c>
    </row>
    <row r="21578" spans="1:5" hidden="1" x14ac:dyDescent="0.25">
      <c r="A21578" t="s">
        <v>30590</v>
      </c>
      <c r="B21578" t="s">
        <v>30592</v>
      </c>
      <c r="C21578" t="s">
        <v>7</v>
      </c>
      <c r="D21578" t="s">
        <v>8</v>
      </c>
      <c r="E21578" t="s">
        <v>8</v>
      </c>
    </row>
    <row r="21579" spans="1:5" hidden="1" x14ac:dyDescent="0.25">
      <c r="A21579" t="s">
        <v>30593</v>
      </c>
      <c r="B21579" t="s">
        <v>30594</v>
      </c>
      <c r="C21579" t="s">
        <v>7</v>
      </c>
      <c r="D21579" t="s">
        <v>8</v>
      </c>
      <c r="E21579" t="s">
        <v>8</v>
      </c>
    </row>
    <row r="21580" spans="1:5" hidden="1" x14ac:dyDescent="0.25">
      <c r="A21580" t="s">
        <v>30595</v>
      </c>
      <c r="B21580" t="s">
        <v>30596</v>
      </c>
      <c r="C21580" t="s">
        <v>7</v>
      </c>
      <c r="D21580" t="s">
        <v>8</v>
      </c>
      <c r="E21580" t="s">
        <v>8</v>
      </c>
    </row>
    <row r="21581" spans="1:5" hidden="1" x14ac:dyDescent="0.25">
      <c r="A21581" t="s">
        <v>30597</v>
      </c>
      <c r="B21581" t="s">
        <v>30598</v>
      </c>
      <c r="C21581" t="s">
        <v>7</v>
      </c>
      <c r="D21581" t="s">
        <v>8</v>
      </c>
      <c r="E21581" t="s">
        <v>8</v>
      </c>
    </row>
    <row r="21582" spans="1:5" hidden="1" x14ac:dyDescent="0.25">
      <c r="A21582" t="s">
        <v>30599</v>
      </c>
      <c r="B21582" t="s">
        <v>30600</v>
      </c>
      <c r="C21582" t="s">
        <v>7</v>
      </c>
      <c r="D21582" t="s">
        <v>8</v>
      </c>
      <c r="E21582" t="s">
        <v>8</v>
      </c>
    </row>
    <row r="21583" spans="1:5" hidden="1" x14ac:dyDescent="0.25">
      <c r="A21583" t="s">
        <v>30601</v>
      </c>
      <c r="B21583" t="s">
        <v>30602</v>
      </c>
      <c r="C21583" t="s">
        <v>7</v>
      </c>
      <c r="D21583" t="s">
        <v>8</v>
      </c>
      <c r="E21583" t="s">
        <v>8</v>
      </c>
    </row>
    <row r="21584" spans="1:5" hidden="1" x14ac:dyDescent="0.25">
      <c r="A21584" t="s">
        <v>30603</v>
      </c>
      <c r="B21584" t="s">
        <v>30604</v>
      </c>
      <c r="C21584" t="s">
        <v>7</v>
      </c>
      <c r="D21584" t="s">
        <v>8</v>
      </c>
      <c r="E21584" t="s">
        <v>8</v>
      </c>
    </row>
    <row r="21585" spans="1:5" hidden="1" x14ac:dyDescent="0.25">
      <c r="A21585" t="s">
        <v>30605</v>
      </c>
      <c r="B21585" t="s">
        <v>30606</v>
      </c>
      <c r="C21585" t="s">
        <v>7</v>
      </c>
      <c r="D21585" t="s">
        <v>8</v>
      </c>
      <c r="E21585" t="s">
        <v>8</v>
      </c>
    </row>
    <row r="21586" spans="1:5" hidden="1" x14ac:dyDescent="0.25">
      <c r="A21586" t="s">
        <v>30607</v>
      </c>
      <c r="B21586" t="s">
        <v>30608</v>
      </c>
      <c r="C21586" t="s">
        <v>7</v>
      </c>
      <c r="D21586" t="s">
        <v>8</v>
      </c>
      <c r="E21586" t="s">
        <v>8</v>
      </c>
    </row>
    <row r="21587" spans="1:5" hidden="1" x14ac:dyDescent="0.25">
      <c r="A21587" t="s">
        <v>30609</v>
      </c>
      <c r="B21587" t="s">
        <v>30610</v>
      </c>
      <c r="C21587" t="s">
        <v>7</v>
      </c>
      <c r="D21587" t="s">
        <v>8</v>
      </c>
      <c r="E21587" t="s">
        <v>8</v>
      </c>
    </row>
    <row r="21588" spans="1:5" hidden="1" x14ac:dyDescent="0.25">
      <c r="A21588" t="s">
        <v>30611</v>
      </c>
      <c r="B21588" t="s">
        <v>30612</v>
      </c>
      <c r="C21588" t="s">
        <v>7</v>
      </c>
      <c r="D21588" t="s">
        <v>8</v>
      </c>
      <c r="E21588" t="s">
        <v>8</v>
      </c>
    </row>
    <row r="21589" spans="1:5" hidden="1" x14ac:dyDescent="0.25">
      <c r="A21589" t="s">
        <v>30613</v>
      </c>
      <c r="B21589" t="s">
        <v>30614</v>
      </c>
      <c r="C21589" t="s">
        <v>7</v>
      </c>
      <c r="D21589" t="s">
        <v>8</v>
      </c>
      <c r="E21589" t="s">
        <v>8</v>
      </c>
    </row>
    <row r="21590" spans="1:5" hidden="1" x14ac:dyDescent="0.25">
      <c r="A21590" t="s">
        <v>30615</v>
      </c>
      <c r="B21590" t="s">
        <v>30616</v>
      </c>
      <c r="C21590" t="s">
        <v>7</v>
      </c>
      <c r="D21590" t="s">
        <v>8</v>
      </c>
      <c r="E21590" t="s">
        <v>8</v>
      </c>
    </row>
    <row r="21591" spans="1:5" hidden="1" x14ac:dyDescent="0.25">
      <c r="A21591" t="s">
        <v>30617</v>
      </c>
      <c r="B21591" t="s">
        <v>30618</v>
      </c>
      <c r="C21591" t="s">
        <v>7</v>
      </c>
      <c r="D21591" t="s">
        <v>8</v>
      </c>
      <c r="E21591" t="s">
        <v>8</v>
      </c>
    </row>
    <row r="21592" spans="1:5" hidden="1" x14ac:dyDescent="0.25">
      <c r="A21592" t="s">
        <v>30619</v>
      </c>
      <c r="B21592" t="s">
        <v>30620</v>
      </c>
      <c r="C21592" t="s">
        <v>7</v>
      </c>
      <c r="D21592" t="s">
        <v>8</v>
      </c>
      <c r="E21592" t="s">
        <v>8</v>
      </c>
    </row>
    <row r="21593" spans="1:5" hidden="1" x14ac:dyDescent="0.25">
      <c r="A21593" t="s">
        <v>30621</v>
      </c>
      <c r="B21593" t="s">
        <v>30622</v>
      </c>
      <c r="C21593" t="s">
        <v>7</v>
      </c>
      <c r="D21593" t="s">
        <v>8</v>
      </c>
      <c r="E21593" t="s">
        <v>8</v>
      </c>
    </row>
    <row r="21594" spans="1:5" hidden="1" x14ac:dyDescent="0.25">
      <c r="A21594" t="s">
        <v>30623</v>
      </c>
      <c r="B21594" t="s">
        <v>30624</v>
      </c>
      <c r="C21594" t="s">
        <v>7</v>
      </c>
      <c r="D21594" t="s">
        <v>8</v>
      </c>
      <c r="E21594" t="s">
        <v>8</v>
      </c>
    </row>
    <row r="21595" spans="1:5" x14ac:dyDescent="0.25">
      <c r="A21595" t="s">
        <v>30625</v>
      </c>
      <c r="B21595" t="s">
        <v>30626</v>
      </c>
      <c r="C21595" t="s">
        <v>7</v>
      </c>
      <c r="D21595" t="s">
        <v>11548</v>
      </c>
      <c r="E21595" t="s">
        <v>379</v>
      </c>
    </row>
    <row r="21596" spans="1:5" hidden="1" x14ac:dyDescent="0.25">
      <c r="A21596" t="s">
        <v>30627</v>
      </c>
      <c r="B21596" t="s">
        <v>30628</v>
      </c>
      <c r="C21596" t="s">
        <v>7</v>
      </c>
      <c r="D21596" t="s">
        <v>8</v>
      </c>
      <c r="E21596" t="s">
        <v>8</v>
      </c>
    </row>
    <row r="21597" spans="1:5" hidden="1" x14ac:dyDescent="0.25">
      <c r="A21597" t="s">
        <v>30629</v>
      </c>
      <c r="B21597" t="s">
        <v>30630</v>
      </c>
      <c r="C21597" t="s">
        <v>7</v>
      </c>
      <c r="D21597" t="s">
        <v>8</v>
      </c>
      <c r="E21597" t="s">
        <v>8</v>
      </c>
    </row>
    <row r="21598" spans="1:5" hidden="1" x14ac:dyDescent="0.25">
      <c r="A21598" t="s">
        <v>30631</v>
      </c>
      <c r="B21598" t="s">
        <v>30632</v>
      </c>
      <c r="C21598" t="s">
        <v>7</v>
      </c>
      <c r="D21598" t="s">
        <v>8</v>
      </c>
      <c r="E21598" t="s">
        <v>8</v>
      </c>
    </row>
    <row r="21599" spans="1:5" hidden="1" x14ac:dyDescent="0.25">
      <c r="A21599" t="s">
        <v>30633</v>
      </c>
      <c r="B21599" t="s">
        <v>30634</v>
      </c>
      <c r="C21599" t="s">
        <v>7</v>
      </c>
      <c r="D21599" t="s">
        <v>8</v>
      </c>
      <c r="E21599" t="s">
        <v>8</v>
      </c>
    </row>
    <row r="21600" spans="1:5" hidden="1" x14ac:dyDescent="0.25">
      <c r="A21600" t="s">
        <v>30633</v>
      </c>
      <c r="B21600" t="s">
        <v>30635</v>
      </c>
      <c r="C21600" t="s">
        <v>7</v>
      </c>
      <c r="D21600" t="s">
        <v>8</v>
      </c>
      <c r="E21600" t="s">
        <v>8</v>
      </c>
    </row>
    <row r="21601" spans="1:5" hidden="1" x14ac:dyDescent="0.25">
      <c r="A21601" t="s">
        <v>30636</v>
      </c>
      <c r="B21601" t="s">
        <v>30637</v>
      </c>
      <c r="C21601" t="s">
        <v>7</v>
      </c>
      <c r="D21601" t="s">
        <v>8</v>
      </c>
      <c r="E21601" t="s">
        <v>8</v>
      </c>
    </row>
    <row r="21602" spans="1:5" hidden="1" x14ac:dyDescent="0.25">
      <c r="A21602" t="s">
        <v>30636</v>
      </c>
      <c r="B21602" t="s">
        <v>30638</v>
      </c>
      <c r="C21602" t="s">
        <v>7</v>
      </c>
      <c r="D21602" t="s">
        <v>8</v>
      </c>
      <c r="E21602" t="s">
        <v>8</v>
      </c>
    </row>
    <row r="21603" spans="1:5" hidden="1" x14ac:dyDescent="0.25">
      <c r="A21603" t="s">
        <v>30639</v>
      </c>
      <c r="B21603" t="s">
        <v>30640</v>
      </c>
      <c r="C21603" t="s">
        <v>7</v>
      </c>
      <c r="D21603" t="s">
        <v>8</v>
      </c>
      <c r="E21603" t="s">
        <v>8</v>
      </c>
    </row>
    <row r="21604" spans="1:5" hidden="1" x14ac:dyDescent="0.25">
      <c r="A21604" t="s">
        <v>30639</v>
      </c>
      <c r="B21604" t="s">
        <v>30641</v>
      </c>
      <c r="C21604" t="s">
        <v>7</v>
      </c>
      <c r="D21604" t="s">
        <v>8</v>
      </c>
      <c r="E21604" t="s">
        <v>8</v>
      </c>
    </row>
    <row r="21605" spans="1:5" hidden="1" x14ac:dyDescent="0.25">
      <c r="A21605" t="s">
        <v>30642</v>
      </c>
      <c r="B21605" t="s">
        <v>30643</v>
      </c>
      <c r="C21605" t="s">
        <v>7</v>
      </c>
      <c r="D21605" t="s">
        <v>8</v>
      </c>
      <c r="E21605" t="s">
        <v>8</v>
      </c>
    </row>
    <row r="21606" spans="1:5" hidden="1" x14ac:dyDescent="0.25">
      <c r="A21606" t="s">
        <v>30642</v>
      </c>
      <c r="B21606" t="s">
        <v>30644</v>
      </c>
      <c r="C21606" t="s">
        <v>7</v>
      </c>
      <c r="D21606" t="s">
        <v>8</v>
      </c>
      <c r="E21606" t="s">
        <v>8</v>
      </c>
    </row>
    <row r="21607" spans="1:5" hidden="1" x14ac:dyDescent="0.25">
      <c r="A21607" t="s">
        <v>30645</v>
      </c>
      <c r="B21607" t="s">
        <v>30646</v>
      </c>
      <c r="C21607" t="s">
        <v>7</v>
      </c>
      <c r="D21607" t="s">
        <v>8</v>
      </c>
      <c r="E21607" t="s">
        <v>8</v>
      </c>
    </row>
    <row r="21608" spans="1:5" hidden="1" x14ac:dyDescent="0.25">
      <c r="A21608" t="s">
        <v>30645</v>
      </c>
      <c r="B21608" t="s">
        <v>30647</v>
      </c>
      <c r="C21608" t="s">
        <v>7</v>
      </c>
      <c r="D21608" t="s">
        <v>8</v>
      </c>
      <c r="E21608" t="s">
        <v>8</v>
      </c>
    </row>
    <row r="21609" spans="1:5" hidden="1" x14ac:dyDescent="0.25">
      <c r="A21609" t="s">
        <v>30648</v>
      </c>
      <c r="B21609" t="s">
        <v>30649</v>
      </c>
      <c r="C21609" t="s">
        <v>7</v>
      </c>
      <c r="D21609" t="s">
        <v>8</v>
      </c>
      <c r="E21609" t="s">
        <v>8</v>
      </c>
    </row>
    <row r="21610" spans="1:5" hidden="1" x14ac:dyDescent="0.25">
      <c r="A21610" t="s">
        <v>30650</v>
      </c>
      <c r="B21610" t="s">
        <v>30651</v>
      </c>
      <c r="C21610" t="s">
        <v>7</v>
      </c>
      <c r="D21610" t="s">
        <v>8</v>
      </c>
      <c r="E21610" t="s">
        <v>8</v>
      </c>
    </row>
    <row r="21611" spans="1:5" hidden="1" x14ac:dyDescent="0.25">
      <c r="A21611" t="s">
        <v>30650</v>
      </c>
      <c r="B21611" t="s">
        <v>30652</v>
      </c>
      <c r="C21611" t="s">
        <v>7</v>
      </c>
      <c r="D21611" t="s">
        <v>8</v>
      </c>
      <c r="E21611" t="s">
        <v>8</v>
      </c>
    </row>
    <row r="21612" spans="1:5" hidden="1" x14ac:dyDescent="0.25">
      <c r="A21612" t="s">
        <v>30653</v>
      </c>
      <c r="B21612" t="s">
        <v>30654</v>
      </c>
      <c r="C21612" t="s">
        <v>7</v>
      </c>
      <c r="D21612" t="s">
        <v>8</v>
      </c>
      <c r="E21612" t="s">
        <v>8</v>
      </c>
    </row>
    <row r="21613" spans="1:5" hidden="1" x14ac:dyDescent="0.25">
      <c r="A21613" t="s">
        <v>30653</v>
      </c>
      <c r="B21613" t="s">
        <v>30655</v>
      </c>
      <c r="C21613" t="s">
        <v>7</v>
      </c>
      <c r="D21613" t="s">
        <v>8</v>
      </c>
      <c r="E21613" t="s">
        <v>8</v>
      </c>
    </row>
    <row r="21614" spans="1:5" hidden="1" x14ac:dyDescent="0.25">
      <c r="A21614" t="s">
        <v>30656</v>
      </c>
      <c r="B21614" t="s">
        <v>30657</v>
      </c>
      <c r="C21614" t="s">
        <v>7</v>
      </c>
      <c r="D21614" t="s">
        <v>8</v>
      </c>
      <c r="E21614" t="s">
        <v>8</v>
      </c>
    </row>
    <row r="21615" spans="1:5" hidden="1" x14ac:dyDescent="0.25">
      <c r="A21615" t="s">
        <v>30658</v>
      </c>
      <c r="B21615" t="s">
        <v>30659</v>
      </c>
      <c r="C21615" t="s">
        <v>7</v>
      </c>
      <c r="D21615" t="s">
        <v>8</v>
      </c>
      <c r="E21615" t="s">
        <v>8</v>
      </c>
    </row>
    <row r="21616" spans="1:5" hidden="1" x14ac:dyDescent="0.25">
      <c r="A21616" t="s">
        <v>30660</v>
      </c>
      <c r="B21616" t="s">
        <v>30661</v>
      </c>
      <c r="C21616" t="s">
        <v>19</v>
      </c>
      <c r="D21616" t="s">
        <v>8</v>
      </c>
      <c r="E21616" t="s">
        <v>8</v>
      </c>
    </row>
    <row r="21617" spans="1:5" hidden="1" x14ac:dyDescent="0.25">
      <c r="A21617" t="s">
        <v>30662</v>
      </c>
      <c r="B21617" t="s">
        <v>30663</v>
      </c>
      <c r="C21617" t="s">
        <v>7</v>
      </c>
      <c r="D21617" t="s">
        <v>8</v>
      </c>
      <c r="E21617" t="s">
        <v>8</v>
      </c>
    </row>
    <row r="21618" spans="1:5" hidden="1" x14ac:dyDescent="0.25">
      <c r="A21618" t="s">
        <v>30662</v>
      </c>
      <c r="B21618" t="s">
        <v>30664</v>
      </c>
      <c r="C21618" t="s">
        <v>19</v>
      </c>
      <c r="D21618" t="s">
        <v>8</v>
      </c>
      <c r="E21618" t="s">
        <v>8</v>
      </c>
    </row>
    <row r="21619" spans="1:5" hidden="1" x14ac:dyDescent="0.25">
      <c r="A21619" t="s">
        <v>30665</v>
      </c>
      <c r="B21619" t="s">
        <v>30666</v>
      </c>
      <c r="C21619" t="s">
        <v>7</v>
      </c>
      <c r="D21619" t="s">
        <v>8</v>
      </c>
      <c r="E21619" t="s">
        <v>8</v>
      </c>
    </row>
    <row r="21620" spans="1:5" hidden="1" x14ac:dyDescent="0.25">
      <c r="A21620" t="s">
        <v>30667</v>
      </c>
      <c r="B21620" t="s">
        <v>30668</v>
      </c>
      <c r="C21620" t="s">
        <v>7</v>
      </c>
      <c r="D21620" t="s">
        <v>8</v>
      </c>
      <c r="E21620" t="s">
        <v>8</v>
      </c>
    </row>
    <row r="21621" spans="1:5" hidden="1" x14ac:dyDescent="0.25">
      <c r="A21621" t="s">
        <v>30667</v>
      </c>
      <c r="B21621" t="s">
        <v>30669</v>
      </c>
      <c r="C21621" t="s">
        <v>19</v>
      </c>
      <c r="D21621" t="s">
        <v>8</v>
      </c>
      <c r="E21621" t="s">
        <v>8</v>
      </c>
    </row>
    <row r="21622" spans="1:5" hidden="1" x14ac:dyDescent="0.25">
      <c r="A21622" t="s">
        <v>30670</v>
      </c>
      <c r="B21622" t="s">
        <v>30671</v>
      </c>
      <c r="C21622" t="s">
        <v>7</v>
      </c>
      <c r="D21622" t="s">
        <v>8</v>
      </c>
      <c r="E21622" t="s">
        <v>8</v>
      </c>
    </row>
    <row r="21623" spans="1:5" hidden="1" x14ac:dyDescent="0.25">
      <c r="A21623" t="s">
        <v>30672</v>
      </c>
      <c r="B21623" t="s">
        <v>30673</v>
      </c>
      <c r="C21623" t="s">
        <v>7</v>
      </c>
      <c r="D21623" t="s">
        <v>8</v>
      </c>
      <c r="E21623" t="s">
        <v>8</v>
      </c>
    </row>
    <row r="21624" spans="1:5" hidden="1" x14ac:dyDescent="0.25">
      <c r="A21624" t="s">
        <v>30674</v>
      </c>
      <c r="B21624" t="s">
        <v>30675</v>
      </c>
      <c r="C21624" t="s">
        <v>7</v>
      </c>
      <c r="D21624" t="s">
        <v>8</v>
      </c>
      <c r="E21624" t="s">
        <v>8</v>
      </c>
    </row>
    <row r="21625" spans="1:5" hidden="1" x14ac:dyDescent="0.25">
      <c r="A21625" t="s">
        <v>30676</v>
      </c>
      <c r="B21625" t="s">
        <v>30677</v>
      </c>
      <c r="C21625" t="s">
        <v>7</v>
      </c>
      <c r="D21625" t="s">
        <v>8</v>
      </c>
      <c r="E21625" t="s">
        <v>8</v>
      </c>
    </row>
    <row r="21626" spans="1:5" hidden="1" x14ac:dyDescent="0.25">
      <c r="A21626" t="s">
        <v>30678</v>
      </c>
      <c r="B21626" t="s">
        <v>30679</v>
      </c>
      <c r="C21626" t="s">
        <v>7</v>
      </c>
      <c r="D21626" t="s">
        <v>8</v>
      </c>
      <c r="E21626" t="s">
        <v>8</v>
      </c>
    </row>
    <row r="21627" spans="1:5" hidden="1" x14ac:dyDescent="0.25">
      <c r="A21627" t="s">
        <v>30680</v>
      </c>
      <c r="B21627" t="s">
        <v>30681</v>
      </c>
      <c r="C21627" t="s">
        <v>7</v>
      </c>
      <c r="D21627" t="s">
        <v>8</v>
      </c>
      <c r="E21627" t="s">
        <v>8</v>
      </c>
    </row>
    <row r="21628" spans="1:5" hidden="1" x14ac:dyDescent="0.25">
      <c r="A21628" t="s">
        <v>30680</v>
      </c>
      <c r="B21628" t="s">
        <v>30682</v>
      </c>
      <c r="C21628" t="s">
        <v>7</v>
      </c>
      <c r="D21628" t="s">
        <v>8</v>
      </c>
      <c r="E21628" t="s">
        <v>8</v>
      </c>
    </row>
    <row r="21629" spans="1:5" hidden="1" x14ac:dyDescent="0.25">
      <c r="A21629" t="s">
        <v>30683</v>
      </c>
      <c r="B21629" t="s">
        <v>30684</v>
      </c>
      <c r="C21629" t="s">
        <v>7</v>
      </c>
      <c r="D21629" t="s">
        <v>8</v>
      </c>
      <c r="E21629" t="s">
        <v>8</v>
      </c>
    </row>
    <row r="21630" spans="1:5" hidden="1" x14ac:dyDescent="0.25">
      <c r="A21630" t="s">
        <v>30683</v>
      </c>
      <c r="B21630" t="s">
        <v>30685</v>
      </c>
      <c r="C21630" t="s">
        <v>7</v>
      </c>
      <c r="D21630" t="s">
        <v>8</v>
      </c>
      <c r="E21630" t="s">
        <v>8</v>
      </c>
    </row>
    <row r="21631" spans="1:5" hidden="1" x14ac:dyDescent="0.25">
      <c r="A21631" t="s">
        <v>30683</v>
      </c>
      <c r="B21631" t="s">
        <v>30686</v>
      </c>
      <c r="C21631" t="s">
        <v>19</v>
      </c>
      <c r="D21631" t="s">
        <v>8</v>
      </c>
      <c r="E21631" t="s">
        <v>8</v>
      </c>
    </row>
    <row r="21632" spans="1:5" hidden="1" x14ac:dyDescent="0.25">
      <c r="A21632" t="s">
        <v>30687</v>
      </c>
      <c r="B21632" t="s">
        <v>30688</v>
      </c>
      <c r="C21632" t="s">
        <v>7</v>
      </c>
      <c r="D21632" t="s">
        <v>8</v>
      </c>
      <c r="E21632" t="s">
        <v>8</v>
      </c>
    </row>
    <row r="21633" spans="1:5" hidden="1" x14ac:dyDescent="0.25">
      <c r="A21633" t="s">
        <v>30687</v>
      </c>
      <c r="B21633" t="s">
        <v>30689</v>
      </c>
      <c r="C21633" t="s">
        <v>7</v>
      </c>
      <c r="D21633" t="s">
        <v>8</v>
      </c>
      <c r="E21633" t="s">
        <v>8</v>
      </c>
    </row>
    <row r="21634" spans="1:5" hidden="1" x14ac:dyDescent="0.25">
      <c r="A21634" t="s">
        <v>30687</v>
      </c>
      <c r="B21634" t="s">
        <v>30690</v>
      </c>
      <c r="C21634" t="s">
        <v>7</v>
      </c>
      <c r="D21634" t="s">
        <v>8</v>
      </c>
      <c r="E21634" t="s">
        <v>8</v>
      </c>
    </row>
    <row r="21635" spans="1:5" hidden="1" x14ac:dyDescent="0.25">
      <c r="A21635" t="s">
        <v>30691</v>
      </c>
      <c r="B21635" t="s">
        <v>30692</v>
      </c>
      <c r="C21635" t="s">
        <v>7</v>
      </c>
      <c r="D21635" t="s">
        <v>8</v>
      </c>
      <c r="E21635" t="s">
        <v>8</v>
      </c>
    </row>
    <row r="21636" spans="1:5" hidden="1" x14ac:dyDescent="0.25">
      <c r="A21636" t="s">
        <v>30693</v>
      </c>
      <c r="B21636" t="s">
        <v>30694</v>
      </c>
      <c r="C21636" t="s">
        <v>7</v>
      </c>
      <c r="D21636" t="s">
        <v>8</v>
      </c>
      <c r="E21636" t="s">
        <v>8</v>
      </c>
    </row>
    <row r="21637" spans="1:5" hidden="1" x14ac:dyDescent="0.25">
      <c r="A21637" t="s">
        <v>30693</v>
      </c>
      <c r="B21637" t="s">
        <v>30695</v>
      </c>
      <c r="C21637" t="s">
        <v>19</v>
      </c>
      <c r="D21637" t="s">
        <v>8</v>
      </c>
      <c r="E21637" t="s">
        <v>8</v>
      </c>
    </row>
    <row r="21638" spans="1:5" hidden="1" x14ac:dyDescent="0.25">
      <c r="A21638" t="s">
        <v>30696</v>
      </c>
      <c r="B21638" t="s">
        <v>30697</v>
      </c>
      <c r="C21638" t="s">
        <v>7</v>
      </c>
      <c r="D21638" t="s">
        <v>8</v>
      </c>
      <c r="E21638" t="s">
        <v>8</v>
      </c>
    </row>
    <row r="21639" spans="1:5" hidden="1" x14ac:dyDescent="0.25">
      <c r="A21639" t="s">
        <v>30696</v>
      </c>
      <c r="B21639" t="s">
        <v>30698</v>
      </c>
      <c r="C21639" t="s">
        <v>19</v>
      </c>
      <c r="D21639" t="s">
        <v>8</v>
      </c>
      <c r="E21639" t="s">
        <v>8</v>
      </c>
    </row>
    <row r="21640" spans="1:5" hidden="1" x14ac:dyDescent="0.25">
      <c r="A21640" t="s">
        <v>30696</v>
      </c>
      <c r="B21640" t="s">
        <v>30699</v>
      </c>
      <c r="C21640" t="s">
        <v>19</v>
      </c>
      <c r="D21640" t="s">
        <v>8</v>
      </c>
      <c r="E21640" t="s">
        <v>8</v>
      </c>
    </row>
    <row r="21641" spans="1:5" hidden="1" x14ac:dyDescent="0.25">
      <c r="A21641" t="s">
        <v>30696</v>
      </c>
      <c r="B21641" t="s">
        <v>30700</v>
      </c>
      <c r="C21641" t="s">
        <v>19</v>
      </c>
      <c r="D21641" t="s">
        <v>8</v>
      </c>
      <c r="E21641" t="s">
        <v>8</v>
      </c>
    </row>
    <row r="21642" spans="1:5" hidden="1" x14ac:dyDescent="0.25">
      <c r="A21642" t="s">
        <v>30701</v>
      </c>
      <c r="B21642" t="s">
        <v>30702</v>
      </c>
      <c r="C21642" t="s">
        <v>7</v>
      </c>
      <c r="D21642" t="s">
        <v>8</v>
      </c>
      <c r="E21642" t="s">
        <v>8</v>
      </c>
    </row>
    <row r="21643" spans="1:5" hidden="1" x14ac:dyDescent="0.25">
      <c r="A21643" t="s">
        <v>30701</v>
      </c>
      <c r="B21643" t="s">
        <v>30703</v>
      </c>
      <c r="C21643" t="s">
        <v>7</v>
      </c>
      <c r="D21643" t="s">
        <v>8</v>
      </c>
      <c r="E21643" t="s">
        <v>8</v>
      </c>
    </row>
    <row r="21644" spans="1:5" hidden="1" x14ac:dyDescent="0.25">
      <c r="A21644" t="s">
        <v>30701</v>
      </c>
      <c r="B21644" t="s">
        <v>30704</v>
      </c>
      <c r="C21644" t="s">
        <v>7</v>
      </c>
      <c r="D21644" t="s">
        <v>8</v>
      </c>
      <c r="E21644" t="s">
        <v>8</v>
      </c>
    </row>
    <row r="21645" spans="1:5" hidden="1" x14ac:dyDescent="0.25">
      <c r="A21645" t="s">
        <v>30705</v>
      </c>
      <c r="B21645" t="s">
        <v>30706</v>
      </c>
      <c r="C21645" t="s">
        <v>7</v>
      </c>
      <c r="D21645" t="s">
        <v>8</v>
      </c>
      <c r="E21645" t="s">
        <v>8</v>
      </c>
    </row>
    <row r="21646" spans="1:5" hidden="1" x14ac:dyDescent="0.25">
      <c r="A21646" t="s">
        <v>30705</v>
      </c>
      <c r="B21646" t="s">
        <v>30707</v>
      </c>
      <c r="C21646" t="s">
        <v>7</v>
      </c>
      <c r="D21646" t="s">
        <v>8</v>
      </c>
      <c r="E21646" t="s">
        <v>8</v>
      </c>
    </row>
    <row r="21647" spans="1:5" hidden="1" x14ac:dyDescent="0.25">
      <c r="A21647" t="s">
        <v>30705</v>
      </c>
      <c r="B21647" t="s">
        <v>30708</v>
      </c>
      <c r="C21647" t="s">
        <v>7</v>
      </c>
      <c r="D21647" t="s">
        <v>8</v>
      </c>
      <c r="E21647" t="s">
        <v>8</v>
      </c>
    </row>
    <row r="21648" spans="1:5" hidden="1" x14ac:dyDescent="0.25">
      <c r="A21648" t="s">
        <v>30709</v>
      </c>
      <c r="B21648" t="s">
        <v>30710</v>
      </c>
      <c r="C21648" t="s">
        <v>7</v>
      </c>
      <c r="D21648" t="s">
        <v>8</v>
      </c>
      <c r="E21648" t="s">
        <v>8</v>
      </c>
    </row>
    <row r="21649" spans="1:5" hidden="1" x14ac:dyDescent="0.25">
      <c r="A21649" t="s">
        <v>30711</v>
      </c>
      <c r="B21649" t="s">
        <v>30712</v>
      </c>
      <c r="C21649" t="s">
        <v>7</v>
      </c>
      <c r="D21649" t="s">
        <v>8</v>
      </c>
      <c r="E21649" t="s">
        <v>8</v>
      </c>
    </row>
    <row r="21650" spans="1:5" hidden="1" x14ac:dyDescent="0.25">
      <c r="A21650" t="s">
        <v>30713</v>
      </c>
      <c r="B21650" t="s">
        <v>30714</v>
      </c>
      <c r="C21650" t="s">
        <v>7</v>
      </c>
      <c r="D21650" t="s">
        <v>8</v>
      </c>
      <c r="E21650" t="s">
        <v>8</v>
      </c>
    </row>
    <row r="21651" spans="1:5" hidden="1" x14ac:dyDescent="0.25">
      <c r="A21651" t="s">
        <v>30715</v>
      </c>
      <c r="B21651" t="s">
        <v>30716</v>
      </c>
      <c r="C21651" t="s">
        <v>7</v>
      </c>
      <c r="D21651" t="s">
        <v>8</v>
      </c>
      <c r="E21651" t="s">
        <v>8</v>
      </c>
    </row>
    <row r="21652" spans="1:5" hidden="1" x14ac:dyDescent="0.25">
      <c r="A21652" t="s">
        <v>30717</v>
      </c>
      <c r="B21652" t="s">
        <v>30718</v>
      </c>
      <c r="C21652" t="s">
        <v>7</v>
      </c>
      <c r="D21652" t="s">
        <v>8</v>
      </c>
      <c r="E21652" t="s">
        <v>8</v>
      </c>
    </row>
    <row r="21653" spans="1:5" hidden="1" x14ac:dyDescent="0.25">
      <c r="A21653" t="s">
        <v>30719</v>
      </c>
      <c r="B21653" t="s">
        <v>30720</v>
      </c>
      <c r="C21653" t="s">
        <v>19</v>
      </c>
      <c r="D21653" t="s">
        <v>8</v>
      </c>
      <c r="E21653" t="s">
        <v>8</v>
      </c>
    </row>
    <row r="21654" spans="1:5" hidden="1" x14ac:dyDescent="0.25">
      <c r="A21654" t="s">
        <v>30721</v>
      </c>
      <c r="B21654" t="s">
        <v>30722</v>
      </c>
      <c r="C21654" t="s">
        <v>7</v>
      </c>
      <c r="D21654" t="s">
        <v>8</v>
      </c>
      <c r="E21654" t="s">
        <v>8</v>
      </c>
    </row>
    <row r="21655" spans="1:5" hidden="1" x14ac:dyDescent="0.25">
      <c r="A21655" t="s">
        <v>30723</v>
      </c>
      <c r="B21655" t="s">
        <v>30724</v>
      </c>
      <c r="C21655" t="s">
        <v>7</v>
      </c>
      <c r="D21655" t="s">
        <v>8</v>
      </c>
      <c r="E21655" t="s">
        <v>8</v>
      </c>
    </row>
    <row r="21656" spans="1:5" hidden="1" x14ac:dyDescent="0.25">
      <c r="A21656" t="s">
        <v>30725</v>
      </c>
      <c r="B21656" t="s">
        <v>30726</v>
      </c>
      <c r="C21656" t="s">
        <v>19</v>
      </c>
      <c r="D21656" t="s">
        <v>8</v>
      </c>
      <c r="E21656" t="s">
        <v>8</v>
      </c>
    </row>
    <row r="21657" spans="1:5" hidden="1" x14ac:dyDescent="0.25">
      <c r="A21657" t="s">
        <v>30727</v>
      </c>
      <c r="B21657" t="s">
        <v>30728</v>
      </c>
      <c r="C21657" t="s">
        <v>7</v>
      </c>
      <c r="D21657" t="s">
        <v>8</v>
      </c>
      <c r="E21657" t="s">
        <v>8</v>
      </c>
    </row>
    <row r="21658" spans="1:5" hidden="1" x14ac:dyDescent="0.25">
      <c r="A21658" t="s">
        <v>30729</v>
      </c>
      <c r="B21658" t="s">
        <v>30730</v>
      </c>
      <c r="C21658" t="s">
        <v>7</v>
      </c>
      <c r="D21658" t="s">
        <v>8</v>
      </c>
      <c r="E21658" t="s">
        <v>8</v>
      </c>
    </row>
    <row r="21659" spans="1:5" hidden="1" x14ac:dyDescent="0.25">
      <c r="A21659" t="s">
        <v>30731</v>
      </c>
      <c r="B21659" t="s">
        <v>30732</v>
      </c>
      <c r="C21659" t="s">
        <v>19</v>
      </c>
      <c r="D21659" t="s">
        <v>8</v>
      </c>
      <c r="E21659" t="s">
        <v>8</v>
      </c>
    </row>
    <row r="21660" spans="1:5" hidden="1" x14ac:dyDescent="0.25">
      <c r="A21660" t="s">
        <v>30733</v>
      </c>
      <c r="B21660" t="s">
        <v>30734</v>
      </c>
      <c r="C21660" t="s">
        <v>19</v>
      </c>
      <c r="D21660" t="s">
        <v>8</v>
      </c>
      <c r="E21660" t="s">
        <v>8</v>
      </c>
    </row>
    <row r="21661" spans="1:5" hidden="1" x14ac:dyDescent="0.25">
      <c r="A21661" t="s">
        <v>30735</v>
      </c>
      <c r="B21661" t="s">
        <v>30736</v>
      </c>
      <c r="C21661" t="s">
        <v>7</v>
      </c>
      <c r="D21661" t="s">
        <v>8</v>
      </c>
      <c r="E21661" t="s">
        <v>8</v>
      </c>
    </row>
    <row r="21662" spans="1:5" hidden="1" x14ac:dyDescent="0.25">
      <c r="A21662" t="s">
        <v>30735</v>
      </c>
      <c r="B21662" t="s">
        <v>30737</v>
      </c>
      <c r="C21662" t="s">
        <v>19</v>
      </c>
      <c r="D21662" t="s">
        <v>8</v>
      </c>
      <c r="E21662" t="s">
        <v>8</v>
      </c>
    </row>
    <row r="21663" spans="1:5" hidden="1" x14ac:dyDescent="0.25">
      <c r="A21663" t="s">
        <v>30738</v>
      </c>
      <c r="B21663" t="s">
        <v>30739</v>
      </c>
      <c r="C21663" t="s">
        <v>7</v>
      </c>
      <c r="D21663" t="s">
        <v>8</v>
      </c>
      <c r="E21663" t="s">
        <v>8</v>
      </c>
    </row>
    <row r="21664" spans="1:5" hidden="1" x14ac:dyDescent="0.25">
      <c r="A21664" t="s">
        <v>30738</v>
      </c>
      <c r="B21664" t="s">
        <v>30740</v>
      </c>
      <c r="C21664" t="s">
        <v>7</v>
      </c>
      <c r="D21664" t="s">
        <v>8</v>
      </c>
      <c r="E21664" t="s">
        <v>8</v>
      </c>
    </row>
    <row r="21665" spans="1:5" hidden="1" x14ac:dyDescent="0.25">
      <c r="A21665" t="s">
        <v>30738</v>
      </c>
      <c r="B21665" t="s">
        <v>30741</v>
      </c>
      <c r="C21665" t="s">
        <v>7</v>
      </c>
      <c r="D21665" t="s">
        <v>8</v>
      </c>
      <c r="E21665" t="s">
        <v>8</v>
      </c>
    </row>
    <row r="21666" spans="1:5" hidden="1" x14ac:dyDescent="0.25">
      <c r="A21666" t="s">
        <v>30742</v>
      </c>
      <c r="B21666" t="s">
        <v>30743</v>
      </c>
      <c r="C21666" t="s">
        <v>7</v>
      </c>
      <c r="D21666" t="s">
        <v>8</v>
      </c>
      <c r="E21666" t="s">
        <v>8</v>
      </c>
    </row>
    <row r="21667" spans="1:5" hidden="1" x14ac:dyDescent="0.25">
      <c r="A21667" t="s">
        <v>30742</v>
      </c>
      <c r="B21667" t="s">
        <v>30744</v>
      </c>
      <c r="C21667" t="s">
        <v>19</v>
      </c>
      <c r="D21667" t="s">
        <v>8</v>
      </c>
      <c r="E21667" t="s">
        <v>8</v>
      </c>
    </row>
    <row r="21668" spans="1:5" hidden="1" x14ac:dyDescent="0.25">
      <c r="A21668" t="s">
        <v>30742</v>
      </c>
      <c r="B21668" t="s">
        <v>30745</v>
      </c>
      <c r="C21668" t="s">
        <v>7</v>
      </c>
      <c r="D21668" t="s">
        <v>8</v>
      </c>
      <c r="E21668" t="s">
        <v>8</v>
      </c>
    </row>
    <row r="21669" spans="1:5" hidden="1" x14ac:dyDescent="0.25">
      <c r="A21669" t="s">
        <v>30746</v>
      </c>
      <c r="B21669" t="s">
        <v>30747</v>
      </c>
      <c r="C21669" t="s">
        <v>7</v>
      </c>
      <c r="D21669" t="s">
        <v>8</v>
      </c>
      <c r="E21669" t="s">
        <v>8</v>
      </c>
    </row>
    <row r="21670" spans="1:5" hidden="1" x14ac:dyDescent="0.25">
      <c r="A21670" t="s">
        <v>30746</v>
      </c>
      <c r="B21670" t="s">
        <v>30748</v>
      </c>
      <c r="C21670" t="s">
        <v>7</v>
      </c>
      <c r="D21670" t="s">
        <v>8</v>
      </c>
      <c r="E21670" t="s">
        <v>8</v>
      </c>
    </row>
    <row r="21671" spans="1:5" hidden="1" x14ac:dyDescent="0.25">
      <c r="A21671" t="s">
        <v>30749</v>
      </c>
      <c r="B21671" t="s">
        <v>30750</v>
      </c>
      <c r="C21671" t="s">
        <v>7</v>
      </c>
      <c r="D21671" t="s">
        <v>8</v>
      </c>
      <c r="E21671" t="s">
        <v>8</v>
      </c>
    </row>
    <row r="21672" spans="1:5" hidden="1" x14ac:dyDescent="0.25">
      <c r="A21672" t="s">
        <v>30749</v>
      </c>
      <c r="B21672" t="s">
        <v>30751</v>
      </c>
      <c r="C21672" t="s">
        <v>19</v>
      </c>
      <c r="D21672" t="s">
        <v>8</v>
      </c>
      <c r="E21672" t="s">
        <v>8</v>
      </c>
    </row>
    <row r="21673" spans="1:5" hidden="1" x14ac:dyDescent="0.25">
      <c r="A21673" t="s">
        <v>30749</v>
      </c>
      <c r="B21673" t="s">
        <v>30752</v>
      </c>
      <c r="C21673" t="s">
        <v>7</v>
      </c>
      <c r="D21673" t="s">
        <v>8</v>
      </c>
      <c r="E21673" t="s">
        <v>8</v>
      </c>
    </row>
    <row r="21674" spans="1:5" hidden="1" x14ac:dyDescent="0.25">
      <c r="A21674" t="s">
        <v>30753</v>
      </c>
      <c r="B21674" t="s">
        <v>30754</v>
      </c>
      <c r="C21674" t="s">
        <v>7</v>
      </c>
      <c r="D21674" t="s">
        <v>8</v>
      </c>
      <c r="E21674" t="s">
        <v>8</v>
      </c>
    </row>
    <row r="21675" spans="1:5" hidden="1" x14ac:dyDescent="0.25">
      <c r="A21675" t="s">
        <v>30753</v>
      </c>
      <c r="B21675" t="s">
        <v>30755</v>
      </c>
      <c r="C21675" t="s">
        <v>19</v>
      </c>
      <c r="D21675" t="s">
        <v>8</v>
      </c>
      <c r="E21675" t="s">
        <v>8</v>
      </c>
    </row>
    <row r="21676" spans="1:5" hidden="1" x14ac:dyDescent="0.25">
      <c r="A21676" t="s">
        <v>30756</v>
      </c>
      <c r="B21676" t="s">
        <v>30757</v>
      </c>
      <c r="C21676" t="s">
        <v>19</v>
      </c>
      <c r="D21676" t="s">
        <v>8</v>
      </c>
      <c r="E21676" t="s">
        <v>8</v>
      </c>
    </row>
    <row r="21677" spans="1:5" hidden="1" x14ac:dyDescent="0.25">
      <c r="A21677" t="s">
        <v>30756</v>
      </c>
      <c r="B21677" t="s">
        <v>30758</v>
      </c>
      <c r="C21677" t="s">
        <v>7</v>
      </c>
      <c r="D21677" t="s">
        <v>8</v>
      </c>
      <c r="E21677" t="s">
        <v>8</v>
      </c>
    </row>
    <row r="21678" spans="1:5" hidden="1" x14ac:dyDescent="0.25">
      <c r="A21678" t="s">
        <v>30756</v>
      </c>
      <c r="B21678" t="s">
        <v>30759</v>
      </c>
      <c r="C21678" t="s">
        <v>7</v>
      </c>
      <c r="D21678" t="s">
        <v>8</v>
      </c>
      <c r="E21678" t="s">
        <v>8</v>
      </c>
    </row>
    <row r="21679" spans="1:5" hidden="1" x14ac:dyDescent="0.25">
      <c r="A21679" t="s">
        <v>30760</v>
      </c>
      <c r="B21679" t="s">
        <v>30761</v>
      </c>
      <c r="C21679" t="s">
        <v>7</v>
      </c>
      <c r="D21679" t="s">
        <v>8</v>
      </c>
      <c r="E21679" t="s">
        <v>8</v>
      </c>
    </row>
    <row r="21680" spans="1:5" hidden="1" x14ac:dyDescent="0.25">
      <c r="A21680" t="s">
        <v>30762</v>
      </c>
      <c r="B21680" t="s">
        <v>30763</v>
      </c>
      <c r="C21680" t="s">
        <v>19</v>
      </c>
      <c r="D21680" t="s">
        <v>8</v>
      </c>
      <c r="E21680" t="s">
        <v>8</v>
      </c>
    </row>
    <row r="21681" spans="1:5" hidden="1" x14ac:dyDescent="0.25">
      <c r="A21681" t="s">
        <v>30764</v>
      </c>
      <c r="B21681" t="s">
        <v>30765</v>
      </c>
      <c r="C21681" t="s">
        <v>7</v>
      </c>
      <c r="D21681" t="s">
        <v>8</v>
      </c>
      <c r="E21681" t="s">
        <v>8</v>
      </c>
    </row>
    <row r="21682" spans="1:5" hidden="1" x14ac:dyDescent="0.25">
      <c r="A21682" t="s">
        <v>30766</v>
      </c>
      <c r="B21682" t="s">
        <v>30767</v>
      </c>
      <c r="C21682" t="s">
        <v>7</v>
      </c>
      <c r="D21682" t="s">
        <v>8</v>
      </c>
      <c r="E21682" t="s">
        <v>8</v>
      </c>
    </row>
    <row r="21683" spans="1:5" hidden="1" x14ac:dyDescent="0.25">
      <c r="A21683" t="s">
        <v>30768</v>
      </c>
      <c r="B21683" t="s">
        <v>30769</v>
      </c>
      <c r="C21683" t="s">
        <v>7</v>
      </c>
      <c r="D21683" t="s">
        <v>8</v>
      </c>
      <c r="E21683" t="s">
        <v>8</v>
      </c>
    </row>
    <row r="21684" spans="1:5" hidden="1" x14ac:dyDescent="0.25">
      <c r="A21684" t="s">
        <v>30770</v>
      </c>
      <c r="B21684" t="s">
        <v>30771</v>
      </c>
      <c r="C21684" t="s">
        <v>7</v>
      </c>
      <c r="D21684" t="s">
        <v>8</v>
      </c>
      <c r="E21684" t="s">
        <v>8</v>
      </c>
    </row>
    <row r="21685" spans="1:5" hidden="1" x14ac:dyDescent="0.25">
      <c r="A21685" t="s">
        <v>30772</v>
      </c>
      <c r="B21685" t="s">
        <v>30773</v>
      </c>
      <c r="C21685" t="s">
        <v>7</v>
      </c>
      <c r="D21685" t="s">
        <v>8</v>
      </c>
      <c r="E21685" t="s">
        <v>8</v>
      </c>
    </row>
    <row r="21686" spans="1:5" hidden="1" x14ac:dyDescent="0.25">
      <c r="A21686" t="s">
        <v>30774</v>
      </c>
      <c r="B21686" t="s">
        <v>30775</v>
      </c>
      <c r="C21686" t="s">
        <v>7</v>
      </c>
      <c r="D21686" t="s">
        <v>8</v>
      </c>
      <c r="E21686" t="s">
        <v>8</v>
      </c>
    </row>
    <row r="21687" spans="1:5" hidden="1" x14ac:dyDescent="0.25">
      <c r="A21687" t="s">
        <v>30776</v>
      </c>
      <c r="B21687" t="s">
        <v>30777</v>
      </c>
      <c r="C21687" t="s">
        <v>7</v>
      </c>
      <c r="D21687" t="s">
        <v>8</v>
      </c>
      <c r="E21687" t="s">
        <v>8</v>
      </c>
    </row>
    <row r="21688" spans="1:5" hidden="1" x14ac:dyDescent="0.25">
      <c r="A21688" t="s">
        <v>30778</v>
      </c>
      <c r="B21688" t="s">
        <v>30779</v>
      </c>
      <c r="C21688" t="s">
        <v>7</v>
      </c>
      <c r="D21688" t="s">
        <v>8</v>
      </c>
      <c r="E21688" t="s">
        <v>8</v>
      </c>
    </row>
    <row r="21689" spans="1:5" hidden="1" x14ac:dyDescent="0.25">
      <c r="A21689" t="s">
        <v>30780</v>
      </c>
      <c r="B21689" t="s">
        <v>30781</v>
      </c>
      <c r="C21689" t="s">
        <v>7</v>
      </c>
      <c r="D21689" t="s">
        <v>8</v>
      </c>
      <c r="E21689" t="s">
        <v>8</v>
      </c>
    </row>
    <row r="21690" spans="1:5" hidden="1" x14ac:dyDescent="0.25">
      <c r="A21690" t="s">
        <v>30782</v>
      </c>
      <c r="B21690" t="s">
        <v>30783</v>
      </c>
      <c r="C21690" t="s">
        <v>7</v>
      </c>
      <c r="D21690" t="s">
        <v>8</v>
      </c>
      <c r="E21690" t="s">
        <v>8</v>
      </c>
    </row>
    <row r="21691" spans="1:5" hidden="1" x14ac:dyDescent="0.25">
      <c r="A21691" t="s">
        <v>30782</v>
      </c>
      <c r="B21691" t="s">
        <v>30784</v>
      </c>
      <c r="C21691" t="s">
        <v>19</v>
      </c>
      <c r="D21691" t="s">
        <v>8</v>
      </c>
      <c r="E21691" t="s">
        <v>8</v>
      </c>
    </row>
    <row r="21692" spans="1:5" hidden="1" x14ac:dyDescent="0.25">
      <c r="A21692" t="s">
        <v>30785</v>
      </c>
      <c r="B21692" t="s">
        <v>30786</v>
      </c>
      <c r="C21692" t="s">
        <v>7</v>
      </c>
      <c r="D21692" t="s">
        <v>8</v>
      </c>
      <c r="E21692" t="s">
        <v>8</v>
      </c>
    </row>
    <row r="21693" spans="1:5" hidden="1" x14ac:dyDescent="0.25">
      <c r="A21693" t="s">
        <v>30787</v>
      </c>
      <c r="B21693" t="s">
        <v>30788</v>
      </c>
      <c r="C21693" t="s">
        <v>19</v>
      </c>
      <c r="D21693" t="s">
        <v>8</v>
      </c>
      <c r="E21693" t="s">
        <v>8</v>
      </c>
    </row>
    <row r="21694" spans="1:5" hidden="1" x14ac:dyDescent="0.25">
      <c r="A21694" t="s">
        <v>30789</v>
      </c>
      <c r="B21694" t="s">
        <v>30790</v>
      </c>
      <c r="C21694" t="s">
        <v>7</v>
      </c>
      <c r="D21694" t="s">
        <v>8</v>
      </c>
      <c r="E21694" t="s">
        <v>8</v>
      </c>
    </row>
    <row r="21695" spans="1:5" hidden="1" x14ac:dyDescent="0.25">
      <c r="A21695" t="s">
        <v>30791</v>
      </c>
      <c r="B21695" t="s">
        <v>30792</v>
      </c>
      <c r="C21695" t="s">
        <v>7</v>
      </c>
      <c r="D21695" t="s">
        <v>8</v>
      </c>
      <c r="E21695" t="s">
        <v>8</v>
      </c>
    </row>
    <row r="21696" spans="1:5" hidden="1" x14ac:dyDescent="0.25">
      <c r="A21696" t="s">
        <v>30793</v>
      </c>
      <c r="B21696" t="s">
        <v>30794</v>
      </c>
      <c r="C21696" t="s">
        <v>7</v>
      </c>
      <c r="D21696" t="s">
        <v>8</v>
      </c>
      <c r="E21696" t="s">
        <v>8</v>
      </c>
    </row>
    <row r="21697" spans="1:5" hidden="1" x14ac:dyDescent="0.25">
      <c r="A21697" t="s">
        <v>30795</v>
      </c>
      <c r="B21697" t="s">
        <v>30796</v>
      </c>
      <c r="C21697" t="s">
        <v>7</v>
      </c>
      <c r="D21697" t="s">
        <v>8</v>
      </c>
      <c r="E21697" t="s">
        <v>8</v>
      </c>
    </row>
    <row r="21698" spans="1:5" hidden="1" x14ac:dyDescent="0.25">
      <c r="A21698" t="s">
        <v>30797</v>
      </c>
      <c r="B21698" t="s">
        <v>30798</v>
      </c>
      <c r="C21698" t="s">
        <v>7</v>
      </c>
      <c r="D21698" t="s">
        <v>8</v>
      </c>
      <c r="E21698" t="s">
        <v>8</v>
      </c>
    </row>
    <row r="21699" spans="1:5" hidden="1" x14ac:dyDescent="0.25">
      <c r="A21699" t="s">
        <v>30799</v>
      </c>
      <c r="B21699" t="s">
        <v>30800</v>
      </c>
      <c r="C21699" t="s">
        <v>7</v>
      </c>
      <c r="D21699" t="s">
        <v>8</v>
      </c>
      <c r="E21699" t="s">
        <v>8</v>
      </c>
    </row>
    <row r="21700" spans="1:5" hidden="1" x14ac:dyDescent="0.25">
      <c r="A21700" t="s">
        <v>30801</v>
      </c>
      <c r="B21700" t="s">
        <v>30802</v>
      </c>
      <c r="C21700" t="s">
        <v>19</v>
      </c>
      <c r="D21700" t="s">
        <v>8</v>
      </c>
      <c r="E21700" t="s">
        <v>8</v>
      </c>
    </row>
    <row r="21701" spans="1:5" hidden="1" x14ac:dyDescent="0.25">
      <c r="A21701" t="s">
        <v>30803</v>
      </c>
      <c r="B21701" t="s">
        <v>30804</v>
      </c>
      <c r="C21701" t="s">
        <v>7</v>
      </c>
      <c r="D21701" t="s">
        <v>8</v>
      </c>
      <c r="E21701" t="s">
        <v>8</v>
      </c>
    </row>
    <row r="21702" spans="1:5" hidden="1" x14ac:dyDescent="0.25">
      <c r="A21702" t="s">
        <v>30805</v>
      </c>
      <c r="B21702" t="s">
        <v>30806</v>
      </c>
      <c r="C21702" t="s">
        <v>7</v>
      </c>
      <c r="D21702" t="s">
        <v>8</v>
      </c>
      <c r="E21702" t="s">
        <v>8</v>
      </c>
    </row>
    <row r="21703" spans="1:5" hidden="1" x14ac:dyDescent="0.25">
      <c r="A21703" t="s">
        <v>30807</v>
      </c>
      <c r="B21703" t="s">
        <v>30808</v>
      </c>
      <c r="C21703" t="s">
        <v>7</v>
      </c>
      <c r="D21703" t="s">
        <v>8</v>
      </c>
      <c r="E21703" t="s">
        <v>8</v>
      </c>
    </row>
    <row r="21704" spans="1:5" hidden="1" x14ac:dyDescent="0.25">
      <c r="A21704" t="s">
        <v>30809</v>
      </c>
      <c r="B21704" t="s">
        <v>30810</v>
      </c>
      <c r="C21704" t="s">
        <v>7</v>
      </c>
      <c r="D21704" t="s">
        <v>8</v>
      </c>
      <c r="E21704" t="s">
        <v>8</v>
      </c>
    </row>
    <row r="21705" spans="1:5" hidden="1" x14ac:dyDescent="0.25">
      <c r="A21705" t="s">
        <v>30811</v>
      </c>
      <c r="B21705" t="s">
        <v>30812</v>
      </c>
      <c r="C21705" t="s">
        <v>7</v>
      </c>
      <c r="D21705" t="s">
        <v>8</v>
      </c>
      <c r="E21705" t="s">
        <v>8</v>
      </c>
    </row>
    <row r="21706" spans="1:5" hidden="1" x14ac:dyDescent="0.25">
      <c r="A21706" t="s">
        <v>30811</v>
      </c>
      <c r="B21706" t="s">
        <v>30813</v>
      </c>
      <c r="C21706" t="s">
        <v>7</v>
      </c>
      <c r="D21706" t="s">
        <v>8</v>
      </c>
      <c r="E21706" t="s">
        <v>8</v>
      </c>
    </row>
    <row r="21707" spans="1:5" hidden="1" x14ac:dyDescent="0.25">
      <c r="A21707" t="s">
        <v>30814</v>
      </c>
      <c r="B21707" t="s">
        <v>30815</v>
      </c>
      <c r="C21707" t="s">
        <v>7</v>
      </c>
      <c r="D21707" t="s">
        <v>8</v>
      </c>
      <c r="E21707" t="s">
        <v>8</v>
      </c>
    </row>
    <row r="21708" spans="1:5" hidden="1" x14ac:dyDescent="0.25">
      <c r="A21708" t="s">
        <v>30814</v>
      </c>
      <c r="B21708" t="s">
        <v>30816</v>
      </c>
      <c r="C21708" t="s">
        <v>7</v>
      </c>
      <c r="D21708" t="s">
        <v>8</v>
      </c>
      <c r="E21708" t="s">
        <v>8</v>
      </c>
    </row>
    <row r="21709" spans="1:5" hidden="1" x14ac:dyDescent="0.25">
      <c r="A21709" t="s">
        <v>30817</v>
      </c>
      <c r="B21709" t="s">
        <v>30818</v>
      </c>
      <c r="C21709" t="s">
        <v>7</v>
      </c>
      <c r="D21709" t="s">
        <v>8</v>
      </c>
      <c r="E21709" t="s">
        <v>8</v>
      </c>
    </row>
    <row r="21710" spans="1:5" hidden="1" x14ac:dyDescent="0.25">
      <c r="A21710" t="s">
        <v>30819</v>
      </c>
      <c r="B21710" t="s">
        <v>30820</v>
      </c>
      <c r="C21710" t="s">
        <v>7</v>
      </c>
      <c r="D21710" t="s">
        <v>8</v>
      </c>
      <c r="E21710" t="s">
        <v>8</v>
      </c>
    </row>
    <row r="21711" spans="1:5" hidden="1" x14ac:dyDescent="0.25">
      <c r="A21711" t="s">
        <v>30821</v>
      </c>
      <c r="B21711" t="s">
        <v>30822</v>
      </c>
      <c r="C21711" t="s">
        <v>7</v>
      </c>
      <c r="D21711" t="s">
        <v>8</v>
      </c>
      <c r="E21711" t="s">
        <v>8</v>
      </c>
    </row>
    <row r="21712" spans="1:5" hidden="1" x14ac:dyDescent="0.25">
      <c r="A21712" t="s">
        <v>30821</v>
      </c>
      <c r="B21712" t="s">
        <v>30823</v>
      </c>
      <c r="C21712" t="s">
        <v>7</v>
      </c>
      <c r="D21712" t="s">
        <v>8</v>
      </c>
      <c r="E21712" t="s">
        <v>8</v>
      </c>
    </row>
    <row r="21713" spans="1:5" hidden="1" x14ac:dyDescent="0.25">
      <c r="A21713" t="s">
        <v>30824</v>
      </c>
      <c r="B21713" t="s">
        <v>30825</v>
      </c>
      <c r="C21713" t="s">
        <v>7</v>
      </c>
      <c r="D21713" t="s">
        <v>8</v>
      </c>
      <c r="E21713" t="s">
        <v>8</v>
      </c>
    </row>
    <row r="21714" spans="1:5" hidden="1" x14ac:dyDescent="0.25">
      <c r="A21714" t="s">
        <v>30824</v>
      </c>
      <c r="B21714" t="s">
        <v>30826</v>
      </c>
      <c r="C21714" t="s">
        <v>7</v>
      </c>
      <c r="D21714" t="s">
        <v>8</v>
      </c>
      <c r="E21714" t="s">
        <v>8</v>
      </c>
    </row>
    <row r="21715" spans="1:5" hidden="1" x14ac:dyDescent="0.25">
      <c r="A21715" t="s">
        <v>30827</v>
      </c>
      <c r="B21715" t="s">
        <v>30828</v>
      </c>
      <c r="C21715" t="s">
        <v>7</v>
      </c>
      <c r="D21715" t="s">
        <v>8</v>
      </c>
      <c r="E21715" t="s">
        <v>8</v>
      </c>
    </row>
    <row r="21716" spans="1:5" hidden="1" x14ac:dyDescent="0.25">
      <c r="A21716" t="s">
        <v>30827</v>
      </c>
      <c r="B21716" t="s">
        <v>30829</v>
      </c>
      <c r="C21716" t="s">
        <v>7</v>
      </c>
      <c r="D21716" t="s">
        <v>8</v>
      </c>
      <c r="E21716" t="s">
        <v>8</v>
      </c>
    </row>
    <row r="21717" spans="1:5" hidden="1" x14ac:dyDescent="0.25">
      <c r="A21717" t="s">
        <v>30830</v>
      </c>
      <c r="B21717" t="s">
        <v>30831</v>
      </c>
      <c r="C21717" t="s">
        <v>7</v>
      </c>
      <c r="D21717" t="s">
        <v>8</v>
      </c>
      <c r="E21717" t="s">
        <v>8</v>
      </c>
    </row>
    <row r="21718" spans="1:5" hidden="1" x14ac:dyDescent="0.25">
      <c r="A21718" t="s">
        <v>30830</v>
      </c>
      <c r="B21718" t="s">
        <v>30832</v>
      </c>
      <c r="C21718" t="s">
        <v>7</v>
      </c>
      <c r="D21718" t="s">
        <v>8</v>
      </c>
      <c r="E21718" t="s">
        <v>8</v>
      </c>
    </row>
    <row r="21719" spans="1:5" hidden="1" x14ac:dyDescent="0.25">
      <c r="A21719" t="s">
        <v>30833</v>
      </c>
      <c r="B21719" t="s">
        <v>30834</v>
      </c>
      <c r="C21719" t="s">
        <v>7</v>
      </c>
      <c r="D21719" t="s">
        <v>8</v>
      </c>
      <c r="E21719" t="s">
        <v>8</v>
      </c>
    </row>
    <row r="21720" spans="1:5" hidden="1" x14ac:dyDescent="0.25">
      <c r="A21720" t="s">
        <v>30833</v>
      </c>
      <c r="B21720" t="s">
        <v>30835</v>
      </c>
      <c r="C21720" t="s">
        <v>7</v>
      </c>
      <c r="D21720" t="s">
        <v>8</v>
      </c>
      <c r="E21720" t="s">
        <v>8</v>
      </c>
    </row>
    <row r="21721" spans="1:5" hidden="1" x14ac:dyDescent="0.25">
      <c r="A21721" t="s">
        <v>30836</v>
      </c>
      <c r="B21721" t="s">
        <v>30837</v>
      </c>
      <c r="C21721" t="s">
        <v>7</v>
      </c>
      <c r="D21721" t="s">
        <v>8</v>
      </c>
      <c r="E21721" t="s">
        <v>8</v>
      </c>
    </row>
    <row r="21722" spans="1:5" hidden="1" x14ac:dyDescent="0.25">
      <c r="A21722" t="s">
        <v>30836</v>
      </c>
      <c r="B21722" t="s">
        <v>30838</v>
      </c>
      <c r="C21722" t="s">
        <v>7</v>
      </c>
      <c r="D21722" t="s">
        <v>8</v>
      </c>
      <c r="E21722" t="s">
        <v>8</v>
      </c>
    </row>
    <row r="21723" spans="1:5" hidden="1" x14ac:dyDescent="0.25">
      <c r="A21723" t="s">
        <v>30839</v>
      </c>
      <c r="B21723" t="s">
        <v>30840</v>
      </c>
      <c r="C21723" t="s">
        <v>7</v>
      </c>
      <c r="D21723" t="s">
        <v>8</v>
      </c>
      <c r="E21723" t="s">
        <v>8</v>
      </c>
    </row>
    <row r="21724" spans="1:5" hidden="1" x14ac:dyDescent="0.25">
      <c r="A21724" t="s">
        <v>30839</v>
      </c>
      <c r="B21724" t="s">
        <v>30841</v>
      </c>
      <c r="C21724" t="s">
        <v>7</v>
      </c>
      <c r="D21724" t="s">
        <v>8</v>
      </c>
      <c r="E21724" t="s">
        <v>8</v>
      </c>
    </row>
    <row r="21725" spans="1:5" hidden="1" x14ac:dyDescent="0.25">
      <c r="A21725" t="s">
        <v>30842</v>
      </c>
      <c r="B21725" t="s">
        <v>30843</v>
      </c>
      <c r="C21725" t="s">
        <v>7</v>
      </c>
      <c r="D21725" t="s">
        <v>8</v>
      </c>
      <c r="E21725" t="s">
        <v>8</v>
      </c>
    </row>
    <row r="21726" spans="1:5" hidden="1" x14ac:dyDescent="0.25">
      <c r="A21726" t="s">
        <v>30844</v>
      </c>
      <c r="B21726" t="s">
        <v>30845</v>
      </c>
      <c r="C21726" t="s">
        <v>7</v>
      </c>
      <c r="D21726" t="s">
        <v>8</v>
      </c>
      <c r="E21726" t="s">
        <v>8</v>
      </c>
    </row>
    <row r="21727" spans="1:5" hidden="1" x14ac:dyDescent="0.25">
      <c r="A21727" t="s">
        <v>30844</v>
      </c>
      <c r="B21727" t="s">
        <v>30846</v>
      </c>
      <c r="C21727" t="s">
        <v>7</v>
      </c>
      <c r="D21727" t="s">
        <v>8</v>
      </c>
      <c r="E21727" t="s">
        <v>8</v>
      </c>
    </row>
    <row r="21728" spans="1:5" hidden="1" x14ac:dyDescent="0.25">
      <c r="A21728" t="s">
        <v>30847</v>
      </c>
      <c r="B21728" t="s">
        <v>30848</v>
      </c>
      <c r="C21728" t="s">
        <v>7</v>
      </c>
      <c r="D21728" t="s">
        <v>8</v>
      </c>
      <c r="E21728" t="s">
        <v>8</v>
      </c>
    </row>
    <row r="21729" spans="1:5" hidden="1" x14ac:dyDescent="0.25">
      <c r="A21729" t="s">
        <v>30847</v>
      </c>
      <c r="B21729" t="s">
        <v>30849</v>
      </c>
      <c r="C21729" t="s">
        <v>7</v>
      </c>
      <c r="D21729" t="s">
        <v>8</v>
      </c>
      <c r="E21729" t="s">
        <v>8</v>
      </c>
    </row>
    <row r="21730" spans="1:5" hidden="1" x14ac:dyDescent="0.25">
      <c r="A21730" t="s">
        <v>30850</v>
      </c>
      <c r="B21730" t="s">
        <v>30851</v>
      </c>
      <c r="C21730" t="s">
        <v>7</v>
      </c>
      <c r="D21730" t="s">
        <v>8</v>
      </c>
      <c r="E21730" t="s">
        <v>8</v>
      </c>
    </row>
    <row r="21731" spans="1:5" hidden="1" x14ac:dyDescent="0.25">
      <c r="A21731" t="s">
        <v>30850</v>
      </c>
      <c r="B21731" t="s">
        <v>30852</v>
      </c>
      <c r="C21731" t="s">
        <v>7</v>
      </c>
      <c r="D21731" t="s">
        <v>8</v>
      </c>
      <c r="E21731" t="s">
        <v>8</v>
      </c>
    </row>
    <row r="21732" spans="1:5" hidden="1" x14ac:dyDescent="0.25">
      <c r="A21732" t="s">
        <v>30853</v>
      </c>
      <c r="B21732" t="s">
        <v>30854</v>
      </c>
      <c r="C21732" t="s">
        <v>7</v>
      </c>
      <c r="D21732" t="s">
        <v>8</v>
      </c>
      <c r="E21732" t="s">
        <v>8</v>
      </c>
    </row>
    <row r="21733" spans="1:5" hidden="1" x14ac:dyDescent="0.25">
      <c r="A21733" t="s">
        <v>30853</v>
      </c>
      <c r="B21733" t="s">
        <v>30855</v>
      </c>
      <c r="C21733" t="s">
        <v>7</v>
      </c>
      <c r="D21733" t="s">
        <v>8</v>
      </c>
      <c r="E21733" t="s">
        <v>8</v>
      </c>
    </row>
    <row r="21734" spans="1:5" hidden="1" x14ac:dyDescent="0.25">
      <c r="A21734" t="s">
        <v>30856</v>
      </c>
      <c r="B21734" t="s">
        <v>30857</v>
      </c>
      <c r="C21734" t="s">
        <v>7</v>
      </c>
      <c r="D21734" t="s">
        <v>8</v>
      </c>
      <c r="E21734" t="s">
        <v>8</v>
      </c>
    </row>
    <row r="21735" spans="1:5" hidden="1" x14ac:dyDescent="0.25">
      <c r="A21735" t="s">
        <v>30856</v>
      </c>
      <c r="B21735" t="s">
        <v>30858</v>
      </c>
      <c r="C21735" t="s">
        <v>7</v>
      </c>
      <c r="D21735" t="s">
        <v>8</v>
      </c>
      <c r="E21735" t="s">
        <v>8</v>
      </c>
    </row>
    <row r="21736" spans="1:5" hidden="1" x14ac:dyDescent="0.25">
      <c r="A21736" t="s">
        <v>30859</v>
      </c>
      <c r="B21736" t="s">
        <v>30860</v>
      </c>
      <c r="C21736" t="s">
        <v>7</v>
      </c>
      <c r="D21736" t="s">
        <v>8</v>
      </c>
      <c r="E21736" t="s">
        <v>8</v>
      </c>
    </row>
    <row r="21737" spans="1:5" hidden="1" x14ac:dyDescent="0.25">
      <c r="A21737" t="s">
        <v>30859</v>
      </c>
      <c r="B21737" t="s">
        <v>30861</v>
      </c>
      <c r="C21737" t="s">
        <v>7</v>
      </c>
      <c r="D21737" t="s">
        <v>8</v>
      </c>
      <c r="E21737" t="s">
        <v>8</v>
      </c>
    </row>
    <row r="21738" spans="1:5" hidden="1" x14ac:dyDescent="0.25">
      <c r="A21738" t="s">
        <v>30862</v>
      </c>
      <c r="B21738" t="s">
        <v>30863</v>
      </c>
      <c r="C21738" t="s">
        <v>7</v>
      </c>
      <c r="D21738" t="s">
        <v>8</v>
      </c>
      <c r="E21738" t="s">
        <v>8</v>
      </c>
    </row>
    <row r="21739" spans="1:5" hidden="1" x14ac:dyDescent="0.25">
      <c r="A21739" t="s">
        <v>30862</v>
      </c>
      <c r="B21739" t="s">
        <v>30864</v>
      </c>
      <c r="C21739" t="s">
        <v>7</v>
      </c>
      <c r="D21739" t="s">
        <v>8</v>
      </c>
      <c r="E21739" t="s">
        <v>8</v>
      </c>
    </row>
    <row r="21740" spans="1:5" hidden="1" x14ac:dyDescent="0.25">
      <c r="A21740" t="s">
        <v>30865</v>
      </c>
      <c r="B21740" t="s">
        <v>30866</v>
      </c>
      <c r="C21740" t="s">
        <v>7</v>
      </c>
      <c r="D21740" t="s">
        <v>8</v>
      </c>
      <c r="E21740" t="s">
        <v>8</v>
      </c>
    </row>
    <row r="21741" spans="1:5" hidden="1" x14ac:dyDescent="0.25">
      <c r="A21741" t="s">
        <v>30865</v>
      </c>
      <c r="B21741" t="s">
        <v>30867</v>
      </c>
      <c r="C21741" t="s">
        <v>7</v>
      </c>
      <c r="D21741" t="s">
        <v>8</v>
      </c>
      <c r="E21741" t="s">
        <v>8</v>
      </c>
    </row>
    <row r="21742" spans="1:5" hidden="1" x14ac:dyDescent="0.25">
      <c r="A21742" t="s">
        <v>30868</v>
      </c>
      <c r="B21742" t="s">
        <v>30869</v>
      </c>
      <c r="C21742" t="s">
        <v>7</v>
      </c>
      <c r="D21742" t="s">
        <v>8</v>
      </c>
      <c r="E21742" t="s">
        <v>8</v>
      </c>
    </row>
    <row r="21743" spans="1:5" hidden="1" x14ac:dyDescent="0.25">
      <c r="A21743" t="s">
        <v>30868</v>
      </c>
      <c r="B21743" t="s">
        <v>30870</v>
      </c>
      <c r="C21743" t="s">
        <v>7</v>
      </c>
      <c r="D21743" t="s">
        <v>8</v>
      </c>
      <c r="E21743" t="s">
        <v>8</v>
      </c>
    </row>
    <row r="21744" spans="1:5" hidden="1" x14ac:dyDescent="0.25">
      <c r="A21744" t="s">
        <v>30871</v>
      </c>
      <c r="B21744" t="s">
        <v>30872</v>
      </c>
      <c r="C21744" t="s">
        <v>7</v>
      </c>
      <c r="D21744" t="s">
        <v>8</v>
      </c>
      <c r="E21744" t="s">
        <v>8</v>
      </c>
    </row>
    <row r="21745" spans="1:5" hidden="1" x14ac:dyDescent="0.25">
      <c r="A21745" t="s">
        <v>30871</v>
      </c>
      <c r="B21745" t="s">
        <v>30873</v>
      </c>
      <c r="C21745" t="s">
        <v>7</v>
      </c>
      <c r="D21745" t="s">
        <v>8</v>
      </c>
      <c r="E21745" t="s">
        <v>8</v>
      </c>
    </row>
    <row r="21746" spans="1:5" hidden="1" x14ac:dyDescent="0.25">
      <c r="A21746" t="s">
        <v>30874</v>
      </c>
      <c r="B21746" t="s">
        <v>30875</v>
      </c>
      <c r="C21746" t="s">
        <v>7</v>
      </c>
      <c r="D21746" t="s">
        <v>8</v>
      </c>
      <c r="E21746" t="s">
        <v>8</v>
      </c>
    </row>
    <row r="21747" spans="1:5" hidden="1" x14ac:dyDescent="0.25">
      <c r="A21747" t="s">
        <v>30874</v>
      </c>
      <c r="B21747" t="s">
        <v>30876</v>
      </c>
      <c r="C21747" t="s">
        <v>7</v>
      </c>
      <c r="D21747" t="s">
        <v>8</v>
      </c>
      <c r="E21747" t="s">
        <v>8</v>
      </c>
    </row>
    <row r="21748" spans="1:5" hidden="1" x14ac:dyDescent="0.25">
      <c r="A21748" t="s">
        <v>30877</v>
      </c>
      <c r="B21748" t="s">
        <v>30878</v>
      </c>
      <c r="C21748" t="s">
        <v>7</v>
      </c>
      <c r="D21748" t="s">
        <v>8</v>
      </c>
      <c r="E21748" t="s">
        <v>8</v>
      </c>
    </row>
    <row r="21749" spans="1:5" hidden="1" x14ac:dyDescent="0.25">
      <c r="A21749" t="s">
        <v>30877</v>
      </c>
      <c r="B21749" t="s">
        <v>30879</v>
      </c>
      <c r="C21749" t="s">
        <v>7</v>
      </c>
      <c r="D21749" t="s">
        <v>8</v>
      </c>
      <c r="E21749" t="s">
        <v>8</v>
      </c>
    </row>
    <row r="21750" spans="1:5" hidden="1" x14ac:dyDescent="0.25">
      <c r="A21750" t="s">
        <v>30880</v>
      </c>
      <c r="B21750" t="s">
        <v>30881</v>
      </c>
      <c r="C21750" t="s">
        <v>7</v>
      </c>
      <c r="D21750" t="s">
        <v>8</v>
      </c>
      <c r="E21750" t="s">
        <v>8</v>
      </c>
    </row>
    <row r="21751" spans="1:5" hidden="1" x14ac:dyDescent="0.25">
      <c r="A21751" t="s">
        <v>30880</v>
      </c>
      <c r="B21751" t="s">
        <v>30882</v>
      </c>
      <c r="C21751" t="s">
        <v>7</v>
      </c>
      <c r="D21751" t="s">
        <v>8</v>
      </c>
      <c r="E21751" t="s">
        <v>8</v>
      </c>
    </row>
    <row r="21752" spans="1:5" hidden="1" x14ac:dyDescent="0.25">
      <c r="A21752" t="s">
        <v>30883</v>
      </c>
      <c r="B21752" t="s">
        <v>30884</v>
      </c>
      <c r="C21752" t="s">
        <v>7</v>
      </c>
      <c r="D21752" t="s">
        <v>8</v>
      </c>
      <c r="E21752" t="s">
        <v>8</v>
      </c>
    </row>
    <row r="21753" spans="1:5" hidden="1" x14ac:dyDescent="0.25">
      <c r="A21753" t="s">
        <v>30885</v>
      </c>
      <c r="B21753" t="s">
        <v>30886</v>
      </c>
      <c r="C21753" t="s">
        <v>7</v>
      </c>
      <c r="D21753" t="s">
        <v>8</v>
      </c>
      <c r="E21753" t="s">
        <v>8</v>
      </c>
    </row>
    <row r="21754" spans="1:5" hidden="1" x14ac:dyDescent="0.25">
      <c r="A21754" t="s">
        <v>30885</v>
      </c>
      <c r="B21754" t="s">
        <v>30887</v>
      </c>
      <c r="C21754" t="s">
        <v>7</v>
      </c>
      <c r="D21754" t="s">
        <v>8</v>
      </c>
      <c r="E21754" t="s">
        <v>8</v>
      </c>
    </row>
    <row r="21755" spans="1:5" hidden="1" x14ac:dyDescent="0.25">
      <c r="A21755" t="s">
        <v>30888</v>
      </c>
      <c r="B21755" t="s">
        <v>30889</v>
      </c>
      <c r="C21755" t="s">
        <v>7</v>
      </c>
      <c r="D21755" t="s">
        <v>8</v>
      </c>
      <c r="E21755" t="s">
        <v>8</v>
      </c>
    </row>
    <row r="21756" spans="1:5" hidden="1" x14ac:dyDescent="0.25">
      <c r="A21756" t="s">
        <v>30888</v>
      </c>
      <c r="B21756" t="s">
        <v>30890</v>
      </c>
      <c r="C21756" t="s">
        <v>7</v>
      </c>
      <c r="D21756" t="s">
        <v>8</v>
      </c>
      <c r="E21756" t="s">
        <v>8</v>
      </c>
    </row>
    <row r="21757" spans="1:5" hidden="1" x14ac:dyDescent="0.25">
      <c r="A21757" t="s">
        <v>30891</v>
      </c>
      <c r="B21757" t="s">
        <v>30892</v>
      </c>
      <c r="C21757" t="s">
        <v>7</v>
      </c>
      <c r="D21757" t="s">
        <v>8</v>
      </c>
      <c r="E21757" t="s">
        <v>8</v>
      </c>
    </row>
    <row r="21758" spans="1:5" hidden="1" x14ac:dyDescent="0.25">
      <c r="A21758" t="s">
        <v>30891</v>
      </c>
      <c r="B21758" t="s">
        <v>30893</v>
      </c>
      <c r="C21758" t="s">
        <v>7</v>
      </c>
      <c r="D21758" t="s">
        <v>8</v>
      </c>
      <c r="E21758" t="s">
        <v>8</v>
      </c>
    </row>
    <row r="21759" spans="1:5" hidden="1" x14ac:dyDescent="0.25">
      <c r="A21759" t="s">
        <v>30894</v>
      </c>
      <c r="B21759" t="s">
        <v>30895</v>
      </c>
      <c r="C21759" t="s">
        <v>19</v>
      </c>
      <c r="D21759" t="s">
        <v>8</v>
      </c>
      <c r="E21759" t="s">
        <v>8</v>
      </c>
    </row>
    <row r="21760" spans="1:5" hidden="1" x14ac:dyDescent="0.25">
      <c r="A21760" t="s">
        <v>30896</v>
      </c>
      <c r="B21760" t="s">
        <v>30897</v>
      </c>
      <c r="C21760" t="s">
        <v>7</v>
      </c>
      <c r="D21760" t="s">
        <v>8</v>
      </c>
      <c r="E21760" t="s">
        <v>8</v>
      </c>
    </row>
    <row r="21761" spans="1:5" hidden="1" x14ac:dyDescent="0.25">
      <c r="A21761" t="s">
        <v>30898</v>
      </c>
      <c r="B21761" t="s">
        <v>30899</v>
      </c>
      <c r="C21761" t="s">
        <v>7</v>
      </c>
      <c r="D21761" t="s">
        <v>8</v>
      </c>
      <c r="E21761" t="s">
        <v>8</v>
      </c>
    </row>
    <row r="21762" spans="1:5" hidden="1" x14ac:dyDescent="0.25">
      <c r="A21762" t="s">
        <v>30898</v>
      </c>
      <c r="B21762" t="s">
        <v>30900</v>
      </c>
      <c r="C21762" t="s">
        <v>7</v>
      </c>
      <c r="D21762" t="s">
        <v>8</v>
      </c>
      <c r="E21762" t="s">
        <v>8</v>
      </c>
    </row>
    <row r="21763" spans="1:5" hidden="1" x14ac:dyDescent="0.25">
      <c r="A21763" t="s">
        <v>30901</v>
      </c>
      <c r="B21763" t="s">
        <v>30902</v>
      </c>
      <c r="C21763" t="s">
        <v>7</v>
      </c>
      <c r="D21763" t="s">
        <v>8</v>
      </c>
      <c r="E21763" t="s">
        <v>8</v>
      </c>
    </row>
    <row r="21764" spans="1:5" hidden="1" x14ac:dyDescent="0.25">
      <c r="A21764" t="s">
        <v>30901</v>
      </c>
      <c r="B21764" t="s">
        <v>30903</v>
      </c>
      <c r="C21764" t="s">
        <v>7</v>
      </c>
      <c r="D21764" t="s">
        <v>8</v>
      </c>
      <c r="E21764" t="s">
        <v>8</v>
      </c>
    </row>
    <row r="21765" spans="1:5" hidden="1" x14ac:dyDescent="0.25">
      <c r="A21765" t="s">
        <v>30904</v>
      </c>
      <c r="B21765" t="s">
        <v>30905</v>
      </c>
      <c r="C21765" t="s">
        <v>7</v>
      </c>
      <c r="D21765" t="s">
        <v>8</v>
      </c>
      <c r="E21765" t="s">
        <v>8</v>
      </c>
    </row>
    <row r="21766" spans="1:5" hidden="1" x14ac:dyDescent="0.25">
      <c r="A21766" t="s">
        <v>30906</v>
      </c>
      <c r="B21766" t="s">
        <v>30907</v>
      </c>
      <c r="C21766" t="s">
        <v>7</v>
      </c>
      <c r="D21766" t="s">
        <v>8</v>
      </c>
      <c r="E21766" t="s">
        <v>8</v>
      </c>
    </row>
    <row r="21767" spans="1:5" hidden="1" x14ac:dyDescent="0.25">
      <c r="A21767" t="s">
        <v>30906</v>
      </c>
      <c r="B21767" t="s">
        <v>30908</v>
      </c>
      <c r="C21767" t="s">
        <v>7</v>
      </c>
      <c r="D21767" t="s">
        <v>8</v>
      </c>
      <c r="E21767" t="s">
        <v>8</v>
      </c>
    </row>
    <row r="21768" spans="1:5" hidden="1" x14ac:dyDescent="0.25">
      <c r="A21768" t="s">
        <v>30909</v>
      </c>
      <c r="B21768" t="s">
        <v>30910</v>
      </c>
      <c r="C21768" t="s">
        <v>7</v>
      </c>
      <c r="D21768" t="s">
        <v>8</v>
      </c>
      <c r="E21768" t="s">
        <v>8</v>
      </c>
    </row>
    <row r="21769" spans="1:5" hidden="1" x14ac:dyDescent="0.25">
      <c r="A21769" t="s">
        <v>30909</v>
      </c>
      <c r="B21769" t="s">
        <v>30911</v>
      </c>
      <c r="C21769" t="s">
        <v>7</v>
      </c>
      <c r="D21769" t="s">
        <v>8</v>
      </c>
      <c r="E21769" t="s">
        <v>8</v>
      </c>
    </row>
    <row r="21770" spans="1:5" hidden="1" x14ac:dyDescent="0.25">
      <c r="A21770" t="s">
        <v>30912</v>
      </c>
      <c r="B21770" t="s">
        <v>30913</v>
      </c>
      <c r="C21770" t="s">
        <v>7</v>
      </c>
      <c r="D21770" t="s">
        <v>8</v>
      </c>
      <c r="E21770" t="s">
        <v>8</v>
      </c>
    </row>
    <row r="21771" spans="1:5" hidden="1" x14ac:dyDescent="0.25">
      <c r="A21771" t="s">
        <v>30914</v>
      </c>
      <c r="B21771" t="s">
        <v>30915</v>
      </c>
      <c r="C21771" t="s">
        <v>7</v>
      </c>
      <c r="D21771" t="s">
        <v>8</v>
      </c>
      <c r="E21771" t="s">
        <v>8</v>
      </c>
    </row>
    <row r="21772" spans="1:5" hidden="1" x14ac:dyDescent="0.25">
      <c r="A21772" t="s">
        <v>30914</v>
      </c>
      <c r="B21772" t="s">
        <v>30916</v>
      </c>
      <c r="C21772" t="s">
        <v>7</v>
      </c>
      <c r="D21772" t="s">
        <v>8</v>
      </c>
      <c r="E21772" t="s">
        <v>8</v>
      </c>
    </row>
    <row r="21773" spans="1:5" hidden="1" x14ac:dyDescent="0.25">
      <c r="A21773" t="s">
        <v>30917</v>
      </c>
      <c r="B21773" t="s">
        <v>30918</v>
      </c>
      <c r="C21773" t="s">
        <v>7</v>
      </c>
      <c r="D21773" t="s">
        <v>8</v>
      </c>
      <c r="E21773" t="s">
        <v>8</v>
      </c>
    </row>
    <row r="21774" spans="1:5" hidden="1" x14ac:dyDescent="0.25">
      <c r="A21774" t="s">
        <v>30917</v>
      </c>
      <c r="B21774" t="s">
        <v>30919</v>
      </c>
      <c r="C21774" t="s">
        <v>7</v>
      </c>
      <c r="D21774" t="s">
        <v>8</v>
      </c>
      <c r="E21774" t="s">
        <v>8</v>
      </c>
    </row>
    <row r="21775" spans="1:5" hidden="1" x14ac:dyDescent="0.25">
      <c r="A21775" t="s">
        <v>30920</v>
      </c>
      <c r="B21775" t="s">
        <v>30921</v>
      </c>
      <c r="C21775" t="s">
        <v>7</v>
      </c>
      <c r="D21775" t="s">
        <v>8</v>
      </c>
      <c r="E21775" t="s">
        <v>8</v>
      </c>
    </row>
    <row r="21776" spans="1:5" hidden="1" x14ac:dyDescent="0.25">
      <c r="A21776" t="s">
        <v>30920</v>
      </c>
      <c r="B21776" t="s">
        <v>30922</v>
      </c>
      <c r="C21776" t="s">
        <v>7</v>
      </c>
      <c r="D21776" t="s">
        <v>8</v>
      </c>
      <c r="E21776" t="s">
        <v>8</v>
      </c>
    </row>
    <row r="21777" spans="1:5" hidden="1" x14ac:dyDescent="0.25">
      <c r="A21777" t="s">
        <v>30923</v>
      </c>
      <c r="B21777" t="s">
        <v>30924</v>
      </c>
      <c r="C21777" t="s">
        <v>19</v>
      </c>
      <c r="D21777" t="s">
        <v>8</v>
      </c>
      <c r="E21777" t="s">
        <v>8</v>
      </c>
    </row>
    <row r="21778" spans="1:5" hidden="1" x14ac:dyDescent="0.25">
      <c r="A21778" t="s">
        <v>30925</v>
      </c>
      <c r="B21778" t="s">
        <v>30926</v>
      </c>
      <c r="C21778" t="s">
        <v>7</v>
      </c>
      <c r="D21778" t="s">
        <v>8</v>
      </c>
      <c r="E21778" t="s">
        <v>8</v>
      </c>
    </row>
    <row r="21779" spans="1:5" hidden="1" x14ac:dyDescent="0.25">
      <c r="A21779" t="s">
        <v>30925</v>
      </c>
      <c r="B21779" t="s">
        <v>30927</v>
      </c>
      <c r="C21779" t="s">
        <v>7</v>
      </c>
      <c r="D21779" t="s">
        <v>8</v>
      </c>
      <c r="E21779" t="s">
        <v>8</v>
      </c>
    </row>
    <row r="21780" spans="1:5" hidden="1" x14ac:dyDescent="0.25">
      <c r="A21780" t="s">
        <v>30928</v>
      </c>
      <c r="B21780" t="s">
        <v>30929</v>
      </c>
      <c r="C21780" t="s">
        <v>7</v>
      </c>
      <c r="D21780" t="s">
        <v>8</v>
      </c>
      <c r="E21780" t="s">
        <v>8</v>
      </c>
    </row>
    <row r="21781" spans="1:5" hidden="1" x14ac:dyDescent="0.25">
      <c r="A21781" t="s">
        <v>30928</v>
      </c>
      <c r="B21781" t="s">
        <v>30930</v>
      </c>
      <c r="C21781" t="s">
        <v>7</v>
      </c>
      <c r="D21781" t="s">
        <v>8</v>
      </c>
      <c r="E21781" t="s">
        <v>8</v>
      </c>
    </row>
    <row r="21782" spans="1:5" hidden="1" x14ac:dyDescent="0.25">
      <c r="A21782" t="s">
        <v>30931</v>
      </c>
      <c r="B21782" t="s">
        <v>30932</v>
      </c>
      <c r="C21782" t="s">
        <v>7</v>
      </c>
      <c r="D21782" t="s">
        <v>8</v>
      </c>
      <c r="E21782" t="s">
        <v>8</v>
      </c>
    </row>
    <row r="21783" spans="1:5" hidden="1" x14ac:dyDescent="0.25">
      <c r="A21783" t="s">
        <v>30931</v>
      </c>
      <c r="B21783" t="s">
        <v>30933</v>
      </c>
      <c r="C21783" t="s">
        <v>7</v>
      </c>
      <c r="D21783" t="s">
        <v>8</v>
      </c>
      <c r="E21783" t="s">
        <v>8</v>
      </c>
    </row>
    <row r="21784" spans="1:5" hidden="1" x14ac:dyDescent="0.25">
      <c r="A21784" t="s">
        <v>30934</v>
      </c>
      <c r="B21784" t="s">
        <v>30935</v>
      </c>
      <c r="C21784" t="s">
        <v>7</v>
      </c>
      <c r="D21784" t="s">
        <v>8</v>
      </c>
      <c r="E21784" t="s">
        <v>8</v>
      </c>
    </row>
    <row r="21785" spans="1:5" hidden="1" x14ac:dyDescent="0.25">
      <c r="A21785" t="s">
        <v>30934</v>
      </c>
      <c r="B21785" t="s">
        <v>30936</v>
      </c>
      <c r="C21785" t="s">
        <v>7</v>
      </c>
      <c r="D21785" t="s">
        <v>8</v>
      </c>
      <c r="E21785" t="s">
        <v>8</v>
      </c>
    </row>
    <row r="21786" spans="1:5" hidden="1" x14ac:dyDescent="0.25">
      <c r="A21786" t="s">
        <v>30937</v>
      </c>
      <c r="B21786" t="s">
        <v>30938</v>
      </c>
      <c r="C21786" t="s">
        <v>19</v>
      </c>
      <c r="D21786" t="s">
        <v>8</v>
      </c>
      <c r="E21786" t="s">
        <v>8</v>
      </c>
    </row>
    <row r="21787" spans="1:5" hidden="1" x14ac:dyDescent="0.25">
      <c r="A21787" t="s">
        <v>30937</v>
      </c>
      <c r="B21787" t="s">
        <v>30939</v>
      </c>
      <c r="C21787" t="s">
        <v>7</v>
      </c>
      <c r="D21787" t="s">
        <v>8</v>
      </c>
      <c r="E21787" t="s">
        <v>8</v>
      </c>
    </row>
    <row r="21788" spans="1:5" hidden="1" x14ac:dyDescent="0.25">
      <c r="A21788" t="s">
        <v>30940</v>
      </c>
      <c r="B21788" t="s">
        <v>30941</v>
      </c>
      <c r="C21788" t="s">
        <v>7</v>
      </c>
      <c r="D21788" t="s">
        <v>8</v>
      </c>
      <c r="E21788" t="s">
        <v>8</v>
      </c>
    </row>
    <row r="21789" spans="1:5" hidden="1" x14ac:dyDescent="0.25">
      <c r="A21789" t="s">
        <v>30940</v>
      </c>
      <c r="B21789" t="s">
        <v>30942</v>
      </c>
      <c r="C21789" t="s">
        <v>7</v>
      </c>
      <c r="D21789" t="s">
        <v>8</v>
      </c>
      <c r="E21789" t="s">
        <v>8</v>
      </c>
    </row>
    <row r="21790" spans="1:5" hidden="1" x14ac:dyDescent="0.25">
      <c r="A21790" t="s">
        <v>30943</v>
      </c>
      <c r="B21790" t="s">
        <v>30944</v>
      </c>
      <c r="C21790" t="s">
        <v>7</v>
      </c>
      <c r="D21790" t="s">
        <v>8</v>
      </c>
      <c r="E21790" t="s">
        <v>8</v>
      </c>
    </row>
    <row r="21791" spans="1:5" hidden="1" x14ac:dyDescent="0.25">
      <c r="A21791" t="s">
        <v>30943</v>
      </c>
      <c r="B21791" t="s">
        <v>30945</v>
      </c>
      <c r="C21791" t="s">
        <v>19</v>
      </c>
      <c r="D21791" t="s">
        <v>8</v>
      </c>
      <c r="E21791" t="s">
        <v>8</v>
      </c>
    </row>
    <row r="21792" spans="1:5" hidden="1" x14ac:dyDescent="0.25">
      <c r="A21792" t="s">
        <v>30946</v>
      </c>
      <c r="B21792" t="s">
        <v>30947</v>
      </c>
      <c r="C21792" t="s">
        <v>19</v>
      </c>
      <c r="D21792" t="s">
        <v>8</v>
      </c>
      <c r="E21792" t="s">
        <v>8</v>
      </c>
    </row>
    <row r="21793" spans="1:5" hidden="1" x14ac:dyDescent="0.25">
      <c r="A21793" t="s">
        <v>30946</v>
      </c>
      <c r="B21793" t="s">
        <v>30948</v>
      </c>
      <c r="C21793" t="s">
        <v>7</v>
      </c>
      <c r="D21793" t="s">
        <v>8</v>
      </c>
      <c r="E21793" t="s">
        <v>8</v>
      </c>
    </row>
    <row r="21794" spans="1:5" hidden="1" x14ac:dyDescent="0.25">
      <c r="A21794" t="s">
        <v>30949</v>
      </c>
      <c r="B21794" t="s">
        <v>30950</v>
      </c>
      <c r="C21794" t="s">
        <v>19</v>
      </c>
      <c r="D21794" t="s">
        <v>8</v>
      </c>
      <c r="E21794" t="s">
        <v>8</v>
      </c>
    </row>
    <row r="21795" spans="1:5" hidden="1" x14ac:dyDescent="0.25">
      <c r="A21795" t="s">
        <v>30949</v>
      </c>
      <c r="B21795" t="s">
        <v>30951</v>
      </c>
      <c r="C21795" t="s">
        <v>7</v>
      </c>
      <c r="D21795" t="s">
        <v>8</v>
      </c>
      <c r="E21795" t="s">
        <v>8</v>
      </c>
    </row>
    <row r="21796" spans="1:5" hidden="1" x14ac:dyDescent="0.25">
      <c r="A21796" t="s">
        <v>30952</v>
      </c>
      <c r="B21796" t="s">
        <v>30953</v>
      </c>
      <c r="C21796" t="s">
        <v>19</v>
      </c>
      <c r="D21796" t="s">
        <v>8</v>
      </c>
      <c r="E21796" t="s">
        <v>8</v>
      </c>
    </row>
    <row r="21797" spans="1:5" hidden="1" x14ac:dyDescent="0.25">
      <c r="A21797" t="s">
        <v>30952</v>
      </c>
      <c r="B21797" t="s">
        <v>30954</v>
      </c>
      <c r="C21797" t="s">
        <v>7</v>
      </c>
      <c r="D21797" t="s">
        <v>8</v>
      </c>
      <c r="E21797" t="s">
        <v>8</v>
      </c>
    </row>
    <row r="21798" spans="1:5" x14ac:dyDescent="0.25">
      <c r="A21798" t="s">
        <v>30955</v>
      </c>
      <c r="B21798" t="s">
        <v>30956</v>
      </c>
      <c r="C21798" t="s">
        <v>19</v>
      </c>
      <c r="D21798" t="s">
        <v>3055</v>
      </c>
      <c r="E21798" t="s">
        <v>110</v>
      </c>
    </row>
    <row r="21799" spans="1:5" x14ac:dyDescent="0.25">
      <c r="A21799" t="s">
        <v>30955</v>
      </c>
      <c r="B21799" t="s">
        <v>30957</v>
      </c>
      <c r="C21799" t="s">
        <v>7</v>
      </c>
      <c r="D21799" t="s">
        <v>3055</v>
      </c>
      <c r="E21799" t="s">
        <v>110</v>
      </c>
    </row>
    <row r="21800" spans="1:5" hidden="1" x14ac:dyDescent="0.25">
      <c r="A21800" t="s">
        <v>30958</v>
      </c>
      <c r="B21800" t="s">
        <v>30959</v>
      </c>
      <c r="C21800" t="s">
        <v>19</v>
      </c>
      <c r="D21800" t="s">
        <v>8</v>
      </c>
      <c r="E21800" t="s">
        <v>8</v>
      </c>
    </row>
    <row r="21801" spans="1:5" hidden="1" x14ac:dyDescent="0.25">
      <c r="A21801" t="s">
        <v>30958</v>
      </c>
      <c r="B21801" t="s">
        <v>30960</v>
      </c>
      <c r="C21801" t="s">
        <v>7</v>
      </c>
      <c r="D21801" t="s">
        <v>8</v>
      </c>
      <c r="E21801" t="s">
        <v>8</v>
      </c>
    </row>
    <row r="21802" spans="1:5" hidden="1" x14ac:dyDescent="0.25">
      <c r="A21802" t="s">
        <v>30961</v>
      </c>
      <c r="B21802" t="s">
        <v>30962</v>
      </c>
      <c r="C21802" t="s">
        <v>19</v>
      </c>
      <c r="D21802" t="s">
        <v>8</v>
      </c>
      <c r="E21802" t="s">
        <v>8</v>
      </c>
    </row>
    <row r="21803" spans="1:5" hidden="1" x14ac:dyDescent="0.25">
      <c r="A21803" t="s">
        <v>30961</v>
      </c>
      <c r="B21803" t="s">
        <v>30963</v>
      </c>
      <c r="C21803" t="s">
        <v>7</v>
      </c>
      <c r="D21803" t="s">
        <v>8</v>
      </c>
      <c r="E21803" t="s">
        <v>8</v>
      </c>
    </row>
    <row r="21804" spans="1:5" hidden="1" x14ac:dyDescent="0.25">
      <c r="A21804" t="s">
        <v>30964</v>
      </c>
      <c r="B21804" t="s">
        <v>30965</v>
      </c>
      <c r="C21804" t="s">
        <v>19</v>
      </c>
      <c r="D21804" t="s">
        <v>8</v>
      </c>
      <c r="E21804" t="s">
        <v>8</v>
      </c>
    </row>
    <row r="21805" spans="1:5" hidden="1" x14ac:dyDescent="0.25">
      <c r="A21805" t="s">
        <v>30964</v>
      </c>
      <c r="B21805" t="s">
        <v>30966</v>
      </c>
      <c r="C21805" t="s">
        <v>7</v>
      </c>
      <c r="D21805" t="s">
        <v>8</v>
      </c>
      <c r="E21805" t="s">
        <v>8</v>
      </c>
    </row>
    <row r="21806" spans="1:5" x14ac:dyDescent="0.25">
      <c r="A21806" t="s">
        <v>30967</v>
      </c>
      <c r="B21806" t="s">
        <v>30968</v>
      </c>
      <c r="C21806" t="s">
        <v>19</v>
      </c>
      <c r="D21806" t="s">
        <v>3055</v>
      </c>
      <c r="E21806" t="s">
        <v>110</v>
      </c>
    </row>
    <row r="21807" spans="1:5" x14ac:dyDescent="0.25">
      <c r="A21807" t="s">
        <v>30967</v>
      </c>
      <c r="B21807" t="s">
        <v>30969</v>
      </c>
      <c r="C21807" t="s">
        <v>7</v>
      </c>
      <c r="D21807" t="s">
        <v>3055</v>
      </c>
      <c r="E21807" t="s">
        <v>110</v>
      </c>
    </row>
    <row r="21808" spans="1:5" hidden="1" x14ac:dyDescent="0.25">
      <c r="A21808" t="s">
        <v>30970</v>
      </c>
      <c r="B21808" t="s">
        <v>30971</v>
      </c>
      <c r="C21808" t="s">
        <v>19</v>
      </c>
      <c r="D21808" t="s">
        <v>8</v>
      </c>
      <c r="E21808" t="s">
        <v>8</v>
      </c>
    </row>
    <row r="21809" spans="1:5" hidden="1" x14ac:dyDescent="0.25">
      <c r="A21809" t="s">
        <v>30970</v>
      </c>
      <c r="B21809" t="s">
        <v>30972</v>
      </c>
      <c r="C21809" t="s">
        <v>7</v>
      </c>
      <c r="D21809" t="s">
        <v>8</v>
      </c>
      <c r="E21809" t="s">
        <v>8</v>
      </c>
    </row>
    <row r="21810" spans="1:5" hidden="1" x14ac:dyDescent="0.25">
      <c r="A21810" t="s">
        <v>30970</v>
      </c>
      <c r="B21810" t="s">
        <v>30973</v>
      </c>
      <c r="C21810" t="s">
        <v>7</v>
      </c>
      <c r="D21810" t="s">
        <v>8</v>
      </c>
      <c r="E21810" t="s">
        <v>8</v>
      </c>
    </row>
    <row r="21811" spans="1:5" hidden="1" x14ac:dyDescent="0.25">
      <c r="A21811" t="s">
        <v>30974</v>
      </c>
      <c r="B21811" t="s">
        <v>30975</v>
      </c>
      <c r="C21811" t="s">
        <v>19</v>
      </c>
      <c r="D21811" t="s">
        <v>8</v>
      </c>
      <c r="E21811" t="s">
        <v>8</v>
      </c>
    </row>
    <row r="21812" spans="1:5" hidden="1" x14ac:dyDescent="0.25">
      <c r="A21812" t="s">
        <v>30974</v>
      </c>
      <c r="B21812" t="s">
        <v>30976</v>
      </c>
      <c r="C21812" t="s">
        <v>7</v>
      </c>
      <c r="D21812" t="s">
        <v>8</v>
      </c>
      <c r="E21812" t="s">
        <v>8</v>
      </c>
    </row>
    <row r="21813" spans="1:5" hidden="1" x14ac:dyDescent="0.25">
      <c r="A21813" t="s">
        <v>30977</v>
      </c>
      <c r="B21813" t="s">
        <v>30978</v>
      </c>
      <c r="C21813" t="s">
        <v>7</v>
      </c>
      <c r="D21813" t="s">
        <v>8</v>
      </c>
      <c r="E21813" t="s">
        <v>8</v>
      </c>
    </row>
    <row r="21814" spans="1:5" hidden="1" x14ac:dyDescent="0.25">
      <c r="A21814" t="s">
        <v>30977</v>
      </c>
      <c r="B21814" t="s">
        <v>30979</v>
      </c>
      <c r="C21814" t="s">
        <v>7</v>
      </c>
      <c r="D21814" t="s">
        <v>8</v>
      </c>
      <c r="E21814" t="s">
        <v>8</v>
      </c>
    </row>
    <row r="21815" spans="1:5" hidden="1" x14ac:dyDescent="0.25">
      <c r="A21815" t="s">
        <v>30980</v>
      </c>
      <c r="B21815" t="s">
        <v>30981</v>
      </c>
      <c r="C21815" t="s">
        <v>7</v>
      </c>
      <c r="D21815" t="s">
        <v>8</v>
      </c>
      <c r="E21815" t="s">
        <v>8</v>
      </c>
    </row>
    <row r="21816" spans="1:5" hidden="1" x14ac:dyDescent="0.25">
      <c r="A21816" t="s">
        <v>30980</v>
      </c>
      <c r="B21816" t="s">
        <v>30982</v>
      </c>
      <c r="C21816" t="s">
        <v>7</v>
      </c>
      <c r="D21816" t="s">
        <v>8</v>
      </c>
      <c r="E21816" t="s">
        <v>8</v>
      </c>
    </row>
    <row r="21817" spans="1:5" hidden="1" x14ac:dyDescent="0.25">
      <c r="A21817" t="s">
        <v>30983</v>
      </c>
      <c r="B21817" t="s">
        <v>30984</v>
      </c>
      <c r="C21817" t="s">
        <v>19</v>
      </c>
      <c r="D21817" t="s">
        <v>8</v>
      </c>
      <c r="E21817" t="s">
        <v>8</v>
      </c>
    </row>
    <row r="21818" spans="1:5" hidden="1" x14ac:dyDescent="0.25">
      <c r="A21818" t="s">
        <v>30983</v>
      </c>
      <c r="B21818" t="s">
        <v>30985</v>
      </c>
      <c r="C21818" t="s">
        <v>7</v>
      </c>
      <c r="D21818" t="s">
        <v>8</v>
      </c>
      <c r="E21818" t="s">
        <v>8</v>
      </c>
    </row>
    <row r="21819" spans="1:5" hidden="1" x14ac:dyDescent="0.25">
      <c r="A21819" t="s">
        <v>30986</v>
      </c>
      <c r="B21819" t="s">
        <v>30987</v>
      </c>
      <c r="C21819" t="s">
        <v>7</v>
      </c>
      <c r="D21819" t="s">
        <v>8</v>
      </c>
      <c r="E21819" t="s">
        <v>8</v>
      </c>
    </row>
    <row r="21820" spans="1:5" hidden="1" x14ac:dyDescent="0.25">
      <c r="A21820" t="s">
        <v>30986</v>
      </c>
      <c r="B21820" t="s">
        <v>30988</v>
      </c>
      <c r="C21820" t="s">
        <v>19</v>
      </c>
      <c r="D21820" t="s">
        <v>8</v>
      </c>
      <c r="E21820" t="s">
        <v>8</v>
      </c>
    </row>
    <row r="21821" spans="1:5" hidden="1" x14ac:dyDescent="0.25">
      <c r="A21821" t="s">
        <v>30989</v>
      </c>
      <c r="B21821" t="s">
        <v>30990</v>
      </c>
      <c r="C21821" t="s">
        <v>7</v>
      </c>
      <c r="D21821" t="s">
        <v>8</v>
      </c>
      <c r="E21821" t="s">
        <v>8</v>
      </c>
    </row>
    <row r="21822" spans="1:5" hidden="1" x14ac:dyDescent="0.25">
      <c r="A21822" t="s">
        <v>30991</v>
      </c>
      <c r="B21822" t="s">
        <v>30992</v>
      </c>
      <c r="C21822" t="s">
        <v>7</v>
      </c>
      <c r="D21822" t="s">
        <v>8</v>
      </c>
      <c r="E21822" t="s">
        <v>8</v>
      </c>
    </row>
    <row r="21823" spans="1:5" hidden="1" x14ac:dyDescent="0.25">
      <c r="A21823" t="s">
        <v>30993</v>
      </c>
      <c r="B21823" t="s">
        <v>30994</v>
      </c>
      <c r="C21823" t="s">
        <v>7</v>
      </c>
      <c r="D21823" t="s">
        <v>8</v>
      </c>
      <c r="E21823" t="s">
        <v>8</v>
      </c>
    </row>
    <row r="21824" spans="1:5" hidden="1" x14ac:dyDescent="0.25">
      <c r="A21824" t="s">
        <v>30995</v>
      </c>
      <c r="B21824" t="s">
        <v>30996</v>
      </c>
      <c r="C21824" t="s">
        <v>7</v>
      </c>
      <c r="D21824" t="s">
        <v>8</v>
      </c>
      <c r="E21824" t="s">
        <v>8</v>
      </c>
    </row>
    <row r="21825" spans="1:5" hidden="1" x14ac:dyDescent="0.25">
      <c r="A21825" t="s">
        <v>30995</v>
      </c>
      <c r="B21825" t="s">
        <v>30997</v>
      </c>
      <c r="C21825" t="s">
        <v>7</v>
      </c>
      <c r="D21825" t="s">
        <v>8</v>
      </c>
      <c r="E21825" t="s">
        <v>8</v>
      </c>
    </row>
    <row r="21826" spans="1:5" hidden="1" x14ac:dyDescent="0.25">
      <c r="A21826" t="s">
        <v>30998</v>
      </c>
      <c r="B21826" t="s">
        <v>30999</v>
      </c>
      <c r="C21826" t="s">
        <v>7</v>
      </c>
      <c r="D21826" t="s">
        <v>8</v>
      </c>
      <c r="E21826" t="s">
        <v>8</v>
      </c>
    </row>
    <row r="21827" spans="1:5" hidden="1" x14ac:dyDescent="0.25">
      <c r="A21827" t="s">
        <v>31000</v>
      </c>
      <c r="B21827" t="s">
        <v>31001</v>
      </c>
      <c r="C21827" t="s">
        <v>7</v>
      </c>
      <c r="D21827" t="s">
        <v>8</v>
      </c>
      <c r="E21827" t="s">
        <v>8</v>
      </c>
    </row>
    <row r="21828" spans="1:5" hidden="1" x14ac:dyDescent="0.25">
      <c r="A21828" t="s">
        <v>31002</v>
      </c>
      <c r="B21828" t="s">
        <v>31003</v>
      </c>
      <c r="C21828" t="s">
        <v>7</v>
      </c>
      <c r="D21828" t="s">
        <v>8</v>
      </c>
      <c r="E21828" t="s">
        <v>8</v>
      </c>
    </row>
    <row r="21829" spans="1:5" hidden="1" x14ac:dyDescent="0.25">
      <c r="A21829" t="s">
        <v>31004</v>
      </c>
      <c r="B21829" t="s">
        <v>31005</v>
      </c>
      <c r="C21829" t="s">
        <v>7</v>
      </c>
      <c r="D21829" t="s">
        <v>8</v>
      </c>
      <c r="E21829" t="s">
        <v>8</v>
      </c>
    </row>
    <row r="21830" spans="1:5" hidden="1" x14ac:dyDescent="0.25">
      <c r="A21830" t="s">
        <v>31006</v>
      </c>
      <c r="B21830" t="s">
        <v>31007</v>
      </c>
      <c r="C21830" t="s">
        <v>7</v>
      </c>
      <c r="D21830" t="s">
        <v>8</v>
      </c>
      <c r="E21830" t="s">
        <v>8</v>
      </c>
    </row>
    <row r="21831" spans="1:5" hidden="1" x14ac:dyDescent="0.25">
      <c r="A21831" t="s">
        <v>31008</v>
      </c>
      <c r="B21831" t="s">
        <v>31009</v>
      </c>
      <c r="C21831" t="s">
        <v>7</v>
      </c>
      <c r="D21831" t="s">
        <v>8</v>
      </c>
      <c r="E21831" t="s">
        <v>8</v>
      </c>
    </row>
    <row r="21832" spans="1:5" hidden="1" x14ac:dyDescent="0.25">
      <c r="A21832" t="s">
        <v>31010</v>
      </c>
      <c r="B21832" t="s">
        <v>31011</v>
      </c>
      <c r="C21832" t="s">
        <v>7</v>
      </c>
      <c r="D21832" t="s">
        <v>8</v>
      </c>
      <c r="E21832" t="s">
        <v>8</v>
      </c>
    </row>
    <row r="21833" spans="1:5" hidden="1" x14ac:dyDescent="0.25">
      <c r="A21833" t="s">
        <v>31012</v>
      </c>
      <c r="B21833" t="s">
        <v>31013</v>
      </c>
      <c r="C21833" t="s">
        <v>19</v>
      </c>
      <c r="D21833" t="s">
        <v>8</v>
      </c>
      <c r="E21833" t="s">
        <v>8</v>
      </c>
    </row>
    <row r="21834" spans="1:5" hidden="1" x14ac:dyDescent="0.25">
      <c r="A21834" t="s">
        <v>31012</v>
      </c>
      <c r="B21834" t="s">
        <v>31014</v>
      </c>
      <c r="C21834" t="s">
        <v>7</v>
      </c>
      <c r="D21834" t="s">
        <v>8</v>
      </c>
      <c r="E21834" t="s">
        <v>8</v>
      </c>
    </row>
    <row r="21835" spans="1:5" hidden="1" x14ac:dyDescent="0.25">
      <c r="A21835" t="s">
        <v>31012</v>
      </c>
      <c r="B21835" t="s">
        <v>31015</v>
      </c>
      <c r="C21835" t="s">
        <v>7</v>
      </c>
      <c r="D21835" t="s">
        <v>8</v>
      </c>
      <c r="E21835" t="s">
        <v>8</v>
      </c>
    </row>
    <row r="21836" spans="1:5" hidden="1" x14ac:dyDescent="0.25">
      <c r="A21836" t="s">
        <v>31016</v>
      </c>
      <c r="B21836" t="s">
        <v>31017</v>
      </c>
      <c r="C21836" t="s">
        <v>7</v>
      </c>
      <c r="D21836" t="s">
        <v>8</v>
      </c>
      <c r="E21836" t="s">
        <v>8</v>
      </c>
    </row>
    <row r="21837" spans="1:5" hidden="1" x14ac:dyDescent="0.25">
      <c r="A21837" t="s">
        <v>31018</v>
      </c>
      <c r="B21837" t="s">
        <v>31019</v>
      </c>
      <c r="C21837" t="s">
        <v>19</v>
      </c>
      <c r="D21837" t="s">
        <v>8</v>
      </c>
      <c r="E21837" t="s">
        <v>8</v>
      </c>
    </row>
    <row r="21838" spans="1:5" hidden="1" x14ac:dyDescent="0.25">
      <c r="A21838" t="s">
        <v>31020</v>
      </c>
      <c r="B21838" t="s">
        <v>31021</v>
      </c>
      <c r="C21838" t="s">
        <v>7</v>
      </c>
      <c r="D21838" t="s">
        <v>8</v>
      </c>
      <c r="E21838" t="s">
        <v>8</v>
      </c>
    </row>
    <row r="21839" spans="1:5" hidden="1" x14ac:dyDescent="0.25">
      <c r="A21839" t="s">
        <v>31022</v>
      </c>
      <c r="B21839" t="s">
        <v>31023</v>
      </c>
      <c r="C21839" t="s">
        <v>7</v>
      </c>
      <c r="D21839" t="s">
        <v>8</v>
      </c>
      <c r="E21839" t="s">
        <v>8</v>
      </c>
    </row>
    <row r="21840" spans="1:5" hidden="1" x14ac:dyDescent="0.25">
      <c r="A21840" t="s">
        <v>31024</v>
      </c>
      <c r="B21840" t="s">
        <v>31025</v>
      </c>
      <c r="C21840" t="s">
        <v>7</v>
      </c>
      <c r="D21840" t="s">
        <v>8</v>
      </c>
      <c r="E21840" t="s">
        <v>8</v>
      </c>
    </row>
    <row r="21841" spans="1:5" hidden="1" x14ac:dyDescent="0.25">
      <c r="A21841" t="s">
        <v>31026</v>
      </c>
      <c r="B21841" t="s">
        <v>31027</v>
      </c>
      <c r="C21841" t="s">
        <v>7</v>
      </c>
      <c r="D21841" t="s">
        <v>8</v>
      </c>
      <c r="E21841" t="s">
        <v>8</v>
      </c>
    </row>
    <row r="21842" spans="1:5" hidden="1" x14ac:dyDescent="0.25">
      <c r="A21842" t="s">
        <v>31026</v>
      </c>
      <c r="B21842" t="s">
        <v>31028</v>
      </c>
      <c r="C21842" t="s">
        <v>7</v>
      </c>
      <c r="D21842" t="s">
        <v>8</v>
      </c>
      <c r="E21842" t="s">
        <v>8</v>
      </c>
    </row>
    <row r="21843" spans="1:5" hidden="1" x14ac:dyDescent="0.25">
      <c r="A21843" t="s">
        <v>31029</v>
      </c>
      <c r="B21843" t="s">
        <v>31030</v>
      </c>
      <c r="C21843" t="s">
        <v>7</v>
      </c>
      <c r="D21843" t="s">
        <v>8</v>
      </c>
      <c r="E21843" t="s">
        <v>8</v>
      </c>
    </row>
    <row r="21844" spans="1:5" hidden="1" x14ac:dyDescent="0.25">
      <c r="A21844" t="s">
        <v>31031</v>
      </c>
      <c r="B21844" t="s">
        <v>31032</v>
      </c>
      <c r="C21844" t="s">
        <v>7</v>
      </c>
      <c r="D21844" t="s">
        <v>8</v>
      </c>
      <c r="E21844" t="s">
        <v>8</v>
      </c>
    </row>
    <row r="21845" spans="1:5" hidden="1" x14ac:dyDescent="0.25">
      <c r="A21845" t="s">
        <v>31033</v>
      </c>
      <c r="B21845" t="s">
        <v>31034</v>
      </c>
      <c r="C21845" t="s">
        <v>7</v>
      </c>
      <c r="D21845" t="s">
        <v>8</v>
      </c>
      <c r="E21845" t="s">
        <v>8</v>
      </c>
    </row>
    <row r="21846" spans="1:5" hidden="1" x14ac:dyDescent="0.25">
      <c r="A21846" t="s">
        <v>31035</v>
      </c>
      <c r="B21846" t="s">
        <v>31036</v>
      </c>
      <c r="C21846" t="s">
        <v>7</v>
      </c>
      <c r="D21846" t="s">
        <v>8</v>
      </c>
      <c r="E21846" t="s">
        <v>8</v>
      </c>
    </row>
    <row r="21847" spans="1:5" hidden="1" x14ac:dyDescent="0.25">
      <c r="A21847" t="s">
        <v>31037</v>
      </c>
      <c r="B21847" t="s">
        <v>31038</v>
      </c>
      <c r="C21847" t="s">
        <v>7</v>
      </c>
      <c r="D21847" t="s">
        <v>8</v>
      </c>
      <c r="E21847" t="s">
        <v>8</v>
      </c>
    </row>
    <row r="21848" spans="1:5" hidden="1" x14ac:dyDescent="0.25">
      <c r="A21848" t="s">
        <v>31037</v>
      </c>
      <c r="B21848" t="s">
        <v>31039</v>
      </c>
      <c r="C21848" t="s">
        <v>7</v>
      </c>
      <c r="D21848" t="s">
        <v>8</v>
      </c>
      <c r="E21848" t="s">
        <v>8</v>
      </c>
    </row>
    <row r="21849" spans="1:5" hidden="1" x14ac:dyDescent="0.25">
      <c r="A21849" t="s">
        <v>31037</v>
      </c>
      <c r="B21849" t="s">
        <v>31040</v>
      </c>
      <c r="C21849" t="s">
        <v>7</v>
      </c>
      <c r="D21849" t="s">
        <v>8</v>
      </c>
      <c r="E21849" t="s">
        <v>8</v>
      </c>
    </row>
    <row r="21850" spans="1:5" hidden="1" x14ac:dyDescent="0.25">
      <c r="A21850" t="s">
        <v>31041</v>
      </c>
      <c r="B21850" t="s">
        <v>31042</v>
      </c>
      <c r="C21850" t="s">
        <v>19</v>
      </c>
      <c r="D21850" t="s">
        <v>8</v>
      </c>
      <c r="E21850" t="s">
        <v>8</v>
      </c>
    </row>
    <row r="21851" spans="1:5" hidden="1" x14ac:dyDescent="0.25">
      <c r="A21851" t="s">
        <v>31041</v>
      </c>
      <c r="B21851" t="s">
        <v>31043</v>
      </c>
      <c r="C21851" t="s">
        <v>7</v>
      </c>
      <c r="D21851" t="s">
        <v>8</v>
      </c>
      <c r="E21851" t="s">
        <v>8</v>
      </c>
    </row>
    <row r="21852" spans="1:5" hidden="1" x14ac:dyDescent="0.25">
      <c r="A21852" t="s">
        <v>31044</v>
      </c>
      <c r="B21852" t="s">
        <v>31045</v>
      </c>
      <c r="C21852" t="s">
        <v>7</v>
      </c>
      <c r="D21852" t="s">
        <v>8</v>
      </c>
      <c r="E21852" t="s">
        <v>8</v>
      </c>
    </row>
    <row r="21853" spans="1:5" hidden="1" x14ac:dyDescent="0.25">
      <c r="A21853" t="s">
        <v>31046</v>
      </c>
      <c r="B21853" t="s">
        <v>31047</v>
      </c>
      <c r="C21853" t="s">
        <v>19</v>
      </c>
      <c r="D21853" t="s">
        <v>8</v>
      </c>
      <c r="E21853" t="s">
        <v>8</v>
      </c>
    </row>
    <row r="21854" spans="1:5" hidden="1" x14ac:dyDescent="0.25">
      <c r="A21854" t="s">
        <v>31046</v>
      </c>
      <c r="B21854" t="s">
        <v>31048</v>
      </c>
      <c r="C21854" t="s">
        <v>7</v>
      </c>
      <c r="D21854" t="s">
        <v>8</v>
      </c>
      <c r="E21854" t="s">
        <v>8</v>
      </c>
    </row>
    <row r="21855" spans="1:5" hidden="1" x14ac:dyDescent="0.25">
      <c r="A21855" t="s">
        <v>31046</v>
      </c>
      <c r="B21855" t="s">
        <v>31049</v>
      </c>
      <c r="C21855" t="s">
        <v>7</v>
      </c>
      <c r="D21855" t="s">
        <v>8</v>
      </c>
      <c r="E21855" t="s">
        <v>8</v>
      </c>
    </row>
    <row r="21856" spans="1:5" hidden="1" x14ac:dyDescent="0.25">
      <c r="A21856" t="s">
        <v>31050</v>
      </c>
      <c r="B21856" t="s">
        <v>31051</v>
      </c>
      <c r="C21856" t="s">
        <v>7</v>
      </c>
      <c r="D21856" t="s">
        <v>8</v>
      </c>
      <c r="E21856" t="s">
        <v>8</v>
      </c>
    </row>
    <row r="21857" spans="1:5" hidden="1" x14ac:dyDescent="0.25">
      <c r="A21857" t="s">
        <v>31052</v>
      </c>
      <c r="B21857" t="s">
        <v>31053</v>
      </c>
      <c r="C21857" t="s">
        <v>7</v>
      </c>
      <c r="D21857" t="s">
        <v>8</v>
      </c>
      <c r="E21857" t="s">
        <v>8</v>
      </c>
    </row>
    <row r="21858" spans="1:5" hidden="1" x14ac:dyDescent="0.25">
      <c r="A21858" t="s">
        <v>31054</v>
      </c>
      <c r="B21858" t="s">
        <v>31055</v>
      </c>
      <c r="C21858" t="s">
        <v>19</v>
      </c>
      <c r="D21858" t="s">
        <v>8</v>
      </c>
      <c r="E21858" t="s">
        <v>8</v>
      </c>
    </row>
    <row r="21859" spans="1:5" hidden="1" x14ac:dyDescent="0.25">
      <c r="A21859" t="s">
        <v>31056</v>
      </c>
      <c r="B21859" t="s">
        <v>31057</v>
      </c>
      <c r="C21859" t="s">
        <v>19</v>
      </c>
      <c r="D21859" t="s">
        <v>8</v>
      </c>
      <c r="E21859" t="s">
        <v>8</v>
      </c>
    </row>
    <row r="21860" spans="1:5" hidden="1" x14ac:dyDescent="0.25">
      <c r="A21860" t="s">
        <v>31058</v>
      </c>
      <c r="B21860" t="s">
        <v>31059</v>
      </c>
      <c r="C21860" t="s">
        <v>7</v>
      </c>
      <c r="D21860" t="s">
        <v>8</v>
      </c>
      <c r="E21860" t="s">
        <v>8</v>
      </c>
    </row>
    <row r="21861" spans="1:5" hidden="1" x14ac:dyDescent="0.25">
      <c r="A21861" t="s">
        <v>31058</v>
      </c>
      <c r="B21861" t="s">
        <v>31060</v>
      </c>
      <c r="C21861" t="s">
        <v>7</v>
      </c>
      <c r="D21861" t="s">
        <v>8</v>
      </c>
      <c r="E21861" t="s">
        <v>8</v>
      </c>
    </row>
    <row r="21862" spans="1:5" hidden="1" x14ac:dyDescent="0.25">
      <c r="A21862" t="s">
        <v>31058</v>
      </c>
      <c r="B21862" t="s">
        <v>31061</v>
      </c>
      <c r="C21862" t="s">
        <v>7</v>
      </c>
      <c r="D21862" t="s">
        <v>8</v>
      </c>
      <c r="E21862" t="s">
        <v>8</v>
      </c>
    </row>
    <row r="21863" spans="1:5" hidden="1" x14ac:dyDescent="0.25">
      <c r="A21863" t="s">
        <v>31062</v>
      </c>
      <c r="B21863" t="s">
        <v>31063</v>
      </c>
      <c r="C21863" t="s">
        <v>7</v>
      </c>
      <c r="D21863" t="s">
        <v>8</v>
      </c>
      <c r="E21863" t="s">
        <v>8</v>
      </c>
    </row>
    <row r="21864" spans="1:5" hidden="1" x14ac:dyDescent="0.25">
      <c r="A21864" t="s">
        <v>31062</v>
      </c>
      <c r="B21864" t="s">
        <v>31064</v>
      </c>
      <c r="C21864" t="s">
        <v>19</v>
      </c>
      <c r="D21864" t="s">
        <v>8</v>
      </c>
      <c r="E21864" t="s">
        <v>8</v>
      </c>
    </row>
    <row r="21865" spans="1:5" hidden="1" x14ac:dyDescent="0.25">
      <c r="A21865" t="s">
        <v>31065</v>
      </c>
      <c r="B21865" t="s">
        <v>31066</v>
      </c>
      <c r="C21865" t="s">
        <v>7</v>
      </c>
      <c r="D21865" t="s">
        <v>8</v>
      </c>
      <c r="E21865" t="s">
        <v>8</v>
      </c>
    </row>
    <row r="21866" spans="1:5" hidden="1" x14ac:dyDescent="0.25">
      <c r="A21866" t="s">
        <v>31067</v>
      </c>
      <c r="B21866" t="s">
        <v>31068</v>
      </c>
      <c r="C21866" t="s">
        <v>19</v>
      </c>
      <c r="D21866" t="s">
        <v>8</v>
      </c>
      <c r="E21866" t="s">
        <v>8</v>
      </c>
    </row>
    <row r="21867" spans="1:5" hidden="1" x14ac:dyDescent="0.25">
      <c r="A21867" t="s">
        <v>31069</v>
      </c>
      <c r="B21867" t="s">
        <v>31070</v>
      </c>
      <c r="C21867" t="s">
        <v>7</v>
      </c>
      <c r="D21867" t="s">
        <v>8</v>
      </c>
      <c r="E21867" t="s">
        <v>8</v>
      </c>
    </row>
    <row r="21868" spans="1:5" hidden="1" x14ac:dyDescent="0.25">
      <c r="A21868" t="s">
        <v>31071</v>
      </c>
      <c r="B21868" t="s">
        <v>31072</v>
      </c>
      <c r="C21868" t="s">
        <v>7</v>
      </c>
      <c r="D21868" t="s">
        <v>8</v>
      </c>
      <c r="E21868" t="s">
        <v>8</v>
      </c>
    </row>
    <row r="21869" spans="1:5" hidden="1" x14ac:dyDescent="0.25">
      <c r="A21869" t="s">
        <v>31073</v>
      </c>
      <c r="B21869" t="s">
        <v>31074</v>
      </c>
      <c r="C21869" t="s">
        <v>7</v>
      </c>
      <c r="D21869" t="s">
        <v>8</v>
      </c>
      <c r="E21869" t="s">
        <v>8</v>
      </c>
    </row>
    <row r="21870" spans="1:5" hidden="1" x14ac:dyDescent="0.25">
      <c r="A21870" t="s">
        <v>31075</v>
      </c>
      <c r="B21870" t="s">
        <v>31076</v>
      </c>
      <c r="C21870" t="s">
        <v>7</v>
      </c>
      <c r="D21870" t="s">
        <v>8</v>
      </c>
      <c r="E21870" t="s">
        <v>8</v>
      </c>
    </row>
    <row r="21871" spans="1:5" hidden="1" x14ac:dyDescent="0.25">
      <c r="A21871" t="s">
        <v>31075</v>
      </c>
      <c r="B21871" t="s">
        <v>31077</v>
      </c>
      <c r="C21871" t="s">
        <v>7</v>
      </c>
      <c r="D21871" t="s">
        <v>8</v>
      </c>
      <c r="E21871" t="s">
        <v>8</v>
      </c>
    </row>
    <row r="21872" spans="1:5" hidden="1" x14ac:dyDescent="0.25">
      <c r="A21872" t="s">
        <v>31078</v>
      </c>
      <c r="B21872" t="s">
        <v>31079</v>
      </c>
      <c r="C21872" t="s">
        <v>7</v>
      </c>
      <c r="D21872" t="s">
        <v>8</v>
      </c>
      <c r="E21872" t="s">
        <v>8</v>
      </c>
    </row>
    <row r="21873" spans="1:5" hidden="1" x14ac:dyDescent="0.25">
      <c r="A21873" t="s">
        <v>31078</v>
      </c>
      <c r="B21873" t="s">
        <v>31080</v>
      </c>
      <c r="C21873" t="s">
        <v>7</v>
      </c>
      <c r="D21873" t="s">
        <v>8</v>
      </c>
      <c r="E21873" t="s">
        <v>8</v>
      </c>
    </row>
    <row r="21874" spans="1:5" hidden="1" x14ac:dyDescent="0.25">
      <c r="A21874" t="s">
        <v>31078</v>
      </c>
      <c r="B21874" t="s">
        <v>31081</v>
      </c>
      <c r="C21874" t="s">
        <v>7</v>
      </c>
      <c r="D21874" t="s">
        <v>8</v>
      </c>
      <c r="E21874" t="s">
        <v>8</v>
      </c>
    </row>
    <row r="21875" spans="1:5" hidden="1" x14ac:dyDescent="0.25">
      <c r="A21875" t="s">
        <v>31082</v>
      </c>
      <c r="B21875" t="s">
        <v>31083</v>
      </c>
      <c r="C21875" t="s">
        <v>19</v>
      </c>
      <c r="D21875" t="s">
        <v>8</v>
      </c>
      <c r="E21875" t="s">
        <v>8</v>
      </c>
    </row>
    <row r="21876" spans="1:5" hidden="1" x14ac:dyDescent="0.25">
      <c r="A21876" t="s">
        <v>31084</v>
      </c>
      <c r="B21876" t="s">
        <v>31085</v>
      </c>
      <c r="C21876" t="s">
        <v>7</v>
      </c>
      <c r="D21876" t="s">
        <v>8</v>
      </c>
      <c r="E21876" t="s">
        <v>8</v>
      </c>
    </row>
    <row r="21877" spans="1:5" hidden="1" x14ac:dyDescent="0.25">
      <c r="A21877" t="s">
        <v>31084</v>
      </c>
      <c r="B21877" t="s">
        <v>31086</v>
      </c>
      <c r="C21877" t="s">
        <v>7</v>
      </c>
      <c r="D21877" t="s">
        <v>8</v>
      </c>
      <c r="E21877" t="s">
        <v>8</v>
      </c>
    </row>
    <row r="21878" spans="1:5" hidden="1" x14ac:dyDescent="0.25">
      <c r="A21878" t="s">
        <v>31087</v>
      </c>
      <c r="B21878" t="s">
        <v>31088</v>
      </c>
      <c r="C21878" t="s">
        <v>7</v>
      </c>
      <c r="D21878" t="s">
        <v>8</v>
      </c>
      <c r="E21878" t="s">
        <v>8</v>
      </c>
    </row>
    <row r="21879" spans="1:5" hidden="1" x14ac:dyDescent="0.25">
      <c r="A21879" t="s">
        <v>31089</v>
      </c>
      <c r="B21879" t="s">
        <v>31090</v>
      </c>
      <c r="C21879" t="s">
        <v>7</v>
      </c>
      <c r="D21879" t="s">
        <v>8</v>
      </c>
      <c r="E21879" t="s">
        <v>8</v>
      </c>
    </row>
    <row r="21880" spans="1:5" hidden="1" x14ac:dyDescent="0.25">
      <c r="A21880" t="s">
        <v>31091</v>
      </c>
      <c r="B21880" t="s">
        <v>31092</v>
      </c>
      <c r="C21880" t="s">
        <v>7</v>
      </c>
      <c r="D21880" t="s">
        <v>8</v>
      </c>
      <c r="E21880" t="s">
        <v>8</v>
      </c>
    </row>
    <row r="21881" spans="1:5" hidden="1" x14ac:dyDescent="0.25">
      <c r="A21881" t="s">
        <v>31093</v>
      </c>
      <c r="B21881" t="s">
        <v>31094</v>
      </c>
      <c r="C21881" t="s">
        <v>7</v>
      </c>
      <c r="D21881" t="s">
        <v>8</v>
      </c>
      <c r="E21881" t="s">
        <v>8</v>
      </c>
    </row>
    <row r="21882" spans="1:5" hidden="1" x14ac:dyDescent="0.25">
      <c r="A21882" t="s">
        <v>31095</v>
      </c>
      <c r="B21882" t="s">
        <v>31096</v>
      </c>
      <c r="C21882" t="s">
        <v>7</v>
      </c>
      <c r="D21882" t="s">
        <v>8</v>
      </c>
      <c r="E21882" t="s">
        <v>8</v>
      </c>
    </row>
    <row r="21883" spans="1:5" hidden="1" x14ac:dyDescent="0.25">
      <c r="A21883" t="s">
        <v>31097</v>
      </c>
      <c r="B21883" t="s">
        <v>31098</v>
      </c>
      <c r="C21883" t="s">
        <v>7</v>
      </c>
      <c r="D21883" t="s">
        <v>8</v>
      </c>
      <c r="E21883" t="s">
        <v>8</v>
      </c>
    </row>
    <row r="21884" spans="1:5" hidden="1" x14ac:dyDescent="0.25">
      <c r="A21884" t="s">
        <v>31099</v>
      </c>
      <c r="B21884" t="s">
        <v>31100</v>
      </c>
      <c r="C21884" t="s">
        <v>7</v>
      </c>
      <c r="D21884" t="s">
        <v>8</v>
      </c>
      <c r="E21884" t="s">
        <v>8</v>
      </c>
    </row>
    <row r="21885" spans="1:5" hidden="1" x14ac:dyDescent="0.25">
      <c r="A21885" t="s">
        <v>31101</v>
      </c>
      <c r="B21885" t="s">
        <v>31102</v>
      </c>
      <c r="C21885" t="s">
        <v>19</v>
      </c>
      <c r="D21885" t="s">
        <v>8</v>
      </c>
      <c r="E21885" t="s">
        <v>8</v>
      </c>
    </row>
    <row r="21886" spans="1:5" hidden="1" x14ac:dyDescent="0.25">
      <c r="A21886" t="s">
        <v>31103</v>
      </c>
      <c r="B21886" t="s">
        <v>31104</v>
      </c>
      <c r="C21886" t="s">
        <v>19</v>
      </c>
      <c r="D21886" t="s">
        <v>8</v>
      </c>
      <c r="E21886" t="s">
        <v>8</v>
      </c>
    </row>
    <row r="21887" spans="1:5" hidden="1" x14ac:dyDescent="0.25">
      <c r="A21887" t="s">
        <v>31105</v>
      </c>
      <c r="B21887" t="s">
        <v>31106</v>
      </c>
      <c r="C21887" t="s">
        <v>7</v>
      </c>
      <c r="D21887" t="s">
        <v>8</v>
      </c>
      <c r="E21887" t="s">
        <v>8</v>
      </c>
    </row>
    <row r="21888" spans="1:5" hidden="1" x14ac:dyDescent="0.25">
      <c r="A21888" t="s">
        <v>31107</v>
      </c>
      <c r="B21888" t="s">
        <v>31108</v>
      </c>
      <c r="C21888" t="s">
        <v>7</v>
      </c>
      <c r="D21888" t="s">
        <v>8</v>
      </c>
      <c r="E21888" t="s">
        <v>8</v>
      </c>
    </row>
    <row r="21889" spans="1:5" hidden="1" x14ac:dyDescent="0.25">
      <c r="A21889" t="s">
        <v>31109</v>
      </c>
      <c r="B21889" t="s">
        <v>31110</v>
      </c>
      <c r="C21889" t="s">
        <v>7</v>
      </c>
      <c r="D21889" t="s">
        <v>8</v>
      </c>
      <c r="E21889" t="s">
        <v>8</v>
      </c>
    </row>
    <row r="21890" spans="1:5" hidden="1" x14ac:dyDescent="0.25">
      <c r="A21890" t="s">
        <v>31111</v>
      </c>
      <c r="B21890" t="s">
        <v>31112</v>
      </c>
      <c r="C21890" t="s">
        <v>7</v>
      </c>
      <c r="D21890" t="s">
        <v>8</v>
      </c>
      <c r="E21890" t="s">
        <v>8</v>
      </c>
    </row>
    <row r="21891" spans="1:5" hidden="1" x14ac:dyDescent="0.25">
      <c r="A21891" t="s">
        <v>31113</v>
      </c>
      <c r="B21891" t="s">
        <v>31114</v>
      </c>
      <c r="C21891" t="s">
        <v>7</v>
      </c>
      <c r="D21891" t="s">
        <v>8</v>
      </c>
      <c r="E21891" t="s">
        <v>8</v>
      </c>
    </row>
    <row r="21892" spans="1:5" hidden="1" x14ac:dyDescent="0.25">
      <c r="A21892" t="s">
        <v>31115</v>
      </c>
      <c r="B21892" t="s">
        <v>31116</v>
      </c>
      <c r="C21892" t="s">
        <v>7</v>
      </c>
      <c r="D21892" t="s">
        <v>8</v>
      </c>
      <c r="E21892" t="s">
        <v>8</v>
      </c>
    </row>
    <row r="21893" spans="1:5" hidden="1" x14ac:dyDescent="0.25">
      <c r="A21893" t="s">
        <v>31117</v>
      </c>
      <c r="B21893" t="s">
        <v>31118</v>
      </c>
      <c r="C21893" t="s">
        <v>7</v>
      </c>
      <c r="D21893" t="s">
        <v>8</v>
      </c>
      <c r="E21893" t="s">
        <v>8</v>
      </c>
    </row>
    <row r="21894" spans="1:5" hidden="1" x14ac:dyDescent="0.25">
      <c r="A21894" t="s">
        <v>31119</v>
      </c>
      <c r="B21894" t="s">
        <v>31120</v>
      </c>
      <c r="C21894" t="s">
        <v>7</v>
      </c>
      <c r="D21894" t="s">
        <v>8</v>
      </c>
      <c r="E21894" t="s">
        <v>8</v>
      </c>
    </row>
    <row r="21895" spans="1:5" hidden="1" x14ac:dyDescent="0.25">
      <c r="A21895" t="s">
        <v>31121</v>
      </c>
      <c r="B21895" t="s">
        <v>31122</v>
      </c>
      <c r="C21895" t="s">
        <v>7</v>
      </c>
      <c r="D21895" t="s">
        <v>8</v>
      </c>
      <c r="E21895" t="s">
        <v>8</v>
      </c>
    </row>
    <row r="21896" spans="1:5" hidden="1" x14ac:dyDescent="0.25">
      <c r="A21896" t="s">
        <v>31121</v>
      </c>
      <c r="B21896" t="s">
        <v>31123</v>
      </c>
      <c r="C21896" t="s">
        <v>7</v>
      </c>
      <c r="D21896" t="s">
        <v>8</v>
      </c>
      <c r="E21896" t="s">
        <v>8</v>
      </c>
    </row>
    <row r="21897" spans="1:5" hidden="1" x14ac:dyDescent="0.25">
      <c r="A21897" t="s">
        <v>31124</v>
      </c>
      <c r="B21897" t="s">
        <v>31125</v>
      </c>
      <c r="C21897" t="s">
        <v>7</v>
      </c>
      <c r="D21897" t="s">
        <v>8</v>
      </c>
      <c r="E21897" t="s">
        <v>8</v>
      </c>
    </row>
    <row r="21898" spans="1:5" hidden="1" x14ac:dyDescent="0.25">
      <c r="A21898" t="s">
        <v>31124</v>
      </c>
      <c r="B21898" t="s">
        <v>31126</v>
      </c>
      <c r="C21898" t="s">
        <v>7</v>
      </c>
      <c r="D21898" t="s">
        <v>8</v>
      </c>
      <c r="E21898" t="s">
        <v>8</v>
      </c>
    </row>
    <row r="21899" spans="1:5" hidden="1" x14ac:dyDescent="0.25">
      <c r="A21899" t="s">
        <v>31127</v>
      </c>
      <c r="B21899" t="s">
        <v>31128</v>
      </c>
      <c r="C21899" t="s">
        <v>7</v>
      </c>
      <c r="D21899" t="s">
        <v>8</v>
      </c>
      <c r="E21899" t="s">
        <v>8</v>
      </c>
    </row>
    <row r="21900" spans="1:5" hidden="1" x14ac:dyDescent="0.25">
      <c r="A21900" t="s">
        <v>31127</v>
      </c>
      <c r="B21900" t="s">
        <v>31129</v>
      </c>
      <c r="C21900" t="s">
        <v>7</v>
      </c>
      <c r="D21900" t="s">
        <v>8</v>
      </c>
      <c r="E21900" t="s">
        <v>8</v>
      </c>
    </row>
    <row r="21901" spans="1:5" hidden="1" x14ac:dyDescent="0.25">
      <c r="A21901" t="s">
        <v>31130</v>
      </c>
      <c r="B21901" t="s">
        <v>31131</v>
      </c>
      <c r="C21901" t="s">
        <v>7</v>
      </c>
      <c r="D21901" t="s">
        <v>8</v>
      </c>
      <c r="E21901" t="s">
        <v>8</v>
      </c>
    </row>
    <row r="21902" spans="1:5" hidden="1" x14ac:dyDescent="0.25">
      <c r="A21902" t="s">
        <v>31132</v>
      </c>
      <c r="B21902" t="s">
        <v>31133</v>
      </c>
      <c r="C21902" t="s">
        <v>19</v>
      </c>
      <c r="D21902" t="s">
        <v>8</v>
      </c>
      <c r="E21902" t="s">
        <v>8</v>
      </c>
    </row>
    <row r="21903" spans="1:5" hidden="1" x14ac:dyDescent="0.25">
      <c r="A21903" t="s">
        <v>31132</v>
      </c>
      <c r="B21903" t="s">
        <v>31134</v>
      </c>
      <c r="C21903" t="s">
        <v>7</v>
      </c>
      <c r="D21903" t="s">
        <v>8</v>
      </c>
      <c r="E21903" t="s">
        <v>8</v>
      </c>
    </row>
    <row r="21904" spans="1:5" hidden="1" x14ac:dyDescent="0.25">
      <c r="A21904" t="s">
        <v>31135</v>
      </c>
      <c r="B21904" t="s">
        <v>31136</v>
      </c>
      <c r="C21904" t="s">
        <v>19</v>
      </c>
      <c r="D21904" t="s">
        <v>8</v>
      </c>
      <c r="E21904" t="s">
        <v>8</v>
      </c>
    </row>
    <row r="21905" spans="1:5" hidden="1" x14ac:dyDescent="0.25">
      <c r="A21905" t="s">
        <v>31135</v>
      </c>
      <c r="B21905" t="s">
        <v>31137</v>
      </c>
      <c r="C21905" t="s">
        <v>7</v>
      </c>
      <c r="D21905" t="s">
        <v>8</v>
      </c>
      <c r="E21905" t="s">
        <v>8</v>
      </c>
    </row>
    <row r="21906" spans="1:5" hidden="1" x14ac:dyDescent="0.25">
      <c r="A21906" t="s">
        <v>31135</v>
      </c>
      <c r="B21906" t="s">
        <v>31138</v>
      </c>
      <c r="C21906" t="s">
        <v>7</v>
      </c>
      <c r="D21906" t="s">
        <v>8</v>
      </c>
      <c r="E21906" t="s">
        <v>8</v>
      </c>
    </row>
    <row r="21907" spans="1:5" hidden="1" x14ac:dyDescent="0.25">
      <c r="A21907" t="s">
        <v>31139</v>
      </c>
      <c r="B21907" t="s">
        <v>31140</v>
      </c>
      <c r="C21907" t="s">
        <v>7</v>
      </c>
      <c r="D21907" t="s">
        <v>8</v>
      </c>
      <c r="E21907" t="s">
        <v>8</v>
      </c>
    </row>
    <row r="21908" spans="1:5" hidden="1" x14ac:dyDescent="0.25">
      <c r="A21908" t="s">
        <v>31139</v>
      </c>
      <c r="B21908" t="s">
        <v>31141</v>
      </c>
      <c r="C21908" t="s">
        <v>19</v>
      </c>
      <c r="D21908" t="s">
        <v>8</v>
      </c>
      <c r="E21908" t="s">
        <v>8</v>
      </c>
    </row>
    <row r="21909" spans="1:5" hidden="1" x14ac:dyDescent="0.25">
      <c r="A21909" t="s">
        <v>31139</v>
      </c>
      <c r="B21909" t="s">
        <v>31142</v>
      </c>
      <c r="C21909" t="s">
        <v>7</v>
      </c>
      <c r="D21909" t="s">
        <v>8</v>
      </c>
      <c r="E21909" t="s">
        <v>8</v>
      </c>
    </row>
    <row r="21910" spans="1:5" hidden="1" x14ac:dyDescent="0.25">
      <c r="A21910" t="s">
        <v>31143</v>
      </c>
      <c r="B21910" t="s">
        <v>31144</v>
      </c>
      <c r="C21910" t="s">
        <v>7</v>
      </c>
      <c r="D21910" t="s">
        <v>8</v>
      </c>
      <c r="E21910" t="s">
        <v>8</v>
      </c>
    </row>
    <row r="21911" spans="1:5" hidden="1" x14ac:dyDescent="0.25">
      <c r="A21911" t="s">
        <v>31143</v>
      </c>
      <c r="B21911" t="s">
        <v>31145</v>
      </c>
      <c r="C21911" t="s">
        <v>7</v>
      </c>
      <c r="D21911" t="s">
        <v>8</v>
      </c>
      <c r="E21911" t="s">
        <v>8</v>
      </c>
    </row>
    <row r="21912" spans="1:5" hidden="1" x14ac:dyDescent="0.25">
      <c r="A21912" t="s">
        <v>31143</v>
      </c>
      <c r="B21912" t="s">
        <v>31146</v>
      </c>
      <c r="C21912" t="s">
        <v>7</v>
      </c>
      <c r="D21912" t="s">
        <v>8</v>
      </c>
      <c r="E21912" t="s">
        <v>8</v>
      </c>
    </row>
    <row r="21913" spans="1:5" hidden="1" x14ac:dyDescent="0.25">
      <c r="A21913" t="s">
        <v>31147</v>
      </c>
      <c r="B21913" t="s">
        <v>31148</v>
      </c>
      <c r="C21913" t="s">
        <v>7</v>
      </c>
      <c r="D21913" t="s">
        <v>8</v>
      </c>
      <c r="E21913" t="s">
        <v>8</v>
      </c>
    </row>
    <row r="21914" spans="1:5" hidden="1" x14ac:dyDescent="0.25">
      <c r="A21914" t="s">
        <v>31147</v>
      </c>
      <c r="B21914" t="s">
        <v>31149</v>
      </c>
      <c r="C21914" t="s">
        <v>7</v>
      </c>
      <c r="D21914" t="s">
        <v>8</v>
      </c>
      <c r="E21914" t="s">
        <v>8</v>
      </c>
    </row>
    <row r="21915" spans="1:5" hidden="1" x14ac:dyDescent="0.25">
      <c r="A21915" t="s">
        <v>31150</v>
      </c>
      <c r="B21915" t="s">
        <v>31151</v>
      </c>
      <c r="C21915" t="s">
        <v>7</v>
      </c>
      <c r="D21915" t="s">
        <v>8</v>
      </c>
      <c r="E21915" t="s">
        <v>8</v>
      </c>
    </row>
    <row r="21916" spans="1:5" hidden="1" x14ac:dyDescent="0.25">
      <c r="A21916" t="s">
        <v>31152</v>
      </c>
      <c r="B21916" t="s">
        <v>31153</v>
      </c>
      <c r="C21916" t="s">
        <v>7</v>
      </c>
      <c r="D21916" t="s">
        <v>8</v>
      </c>
      <c r="E21916" t="s">
        <v>8</v>
      </c>
    </row>
    <row r="21917" spans="1:5" hidden="1" x14ac:dyDescent="0.25">
      <c r="A21917" t="s">
        <v>31152</v>
      </c>
      <c r="B21917" t="s">
        <v>31154</v>
      </c>
      <c r="C21917" t="s">
        <v>7</v>
      </c>
      <c r="D21917" t="s">
        <v>8</v>
      </c>
      <c r="E21917" t="s">
        <v>8</v>
      </c>
    </row>
    <row r="21918" spans="1:5" hidden="1" x14ac:dyDescent="0.25">
      <c r="A21918" t="s">
        <v>31155</v>
      </c>
      <c r="B21918" t="s">
        <v>31156</v>
      </c>
      <c r="C21918" t="s">
        <v>7</v>
      </c>
      <c r="D21918" t="s">
        <v>8</v>
      </c>
      <c r="E21918" t="s">
        <v>8</v>
      </c>
    </row>
    <row r="21919" spans="1:5" hidden="1" x14ac:dyDescent="0.25">
      <c r="A21919" t="s">
        <v>31157</v>
      </c>
      <c r="B21919" t="s">
        <v>31158</v>
      </c>
      <c r="C21919" t="s">
        <v>7</v>
      </c>
      <c r="D21919" t="s">
        <v>8</v>
      </c>
      <c r="E21919" t="s">
        <v>8</v>
      </c>
    </row>
    <row r="21920" spans="1:5" hidden="1" x14ac:dyDescent="0.25">
      <c r="A21920" t="s">
        <v>31159</v>
      </c>
      <c r="B21920" t="s">
        <v>31160</v>
      </c>
      <c r="C21920" t="s">
        <v>7</v>
      </c>
      <c r="D21920" t="s">
        <v>8</v>
      </c>
      <c r="E21920" t="s">
        <v>8</v>
      </c>
    </row>
    <row r="21921" spans="1:5" hidden="1" x14ac:dyDescent="0.25">
      <c r="A21921" t="s">
        <v>31161</v>
      </c>
      <c r="B21921" t="s">
        <v>31162</v>
      </c>
      <c r="C21921" t="s">
        <v>7</v>
      </c>
      <c r="D21921" t="s">
        <v>8</v>
      </c>
      <c r="E21921" t="s">
        <v>8</v>
      </c>
    </row>
    <row r="21922" spans="1:5" hidden="1" x14ac:dyDescent="0.25">
      <c r="A21922" t="s">
        <v>31161</v>
      </c>
      <c r="B21922" t="s">
        <v>31163</v>
      </c>
      <c r="C21922" t="s">
        <v>7</v>
      </c>
      <c r="D21922" t="s">
        <v>8</v>
      </c>
      <c r="E21922" t="s">
        <v>8</v>
      </c>
    </row>
    <row r="21923" spans="1:5" hidden="1" x14ac:dyDescent="0.25">
      <c r="A21923" t="s">
        <v>31164</v>
      </c>
      <c r="B21923" t="s">
        <v>31165</v>
      </c>
      <c r="C21923" t="s">
        <v>7</v>
      </c>
      <c r="D21923" t="s">
        <v>8</v>
      </c>
      <c r="E21923" t="s">
        <v>8</v>
      </c>
    </row>
    <row r="21924" spans="1:5" hidden="1" x14ac:dyDescent="0.25">
      <c r="A21924" t="s">
        <v>31164</v>
      </c>
      <c r="B21924" t="s">
        <v>31166</v>
      </c>
      <c r="C21924" t="s">
        <v>7</v>
      </c>
      <c r="D21924" t="s">
        <v>8</v>
      </c>
      <c r="E21924" t="s">
        <v>8</v>
      </c>
    </row>
    <row r="21925" spans="1:5" hidden="1" x14ac:dyDescent="0.25">
      <c r="A21925" t="s">
        <v>31167</v>
      </c>
      <c r="B21925" t="s">
        <v>31168</v>
      </c>
      <c r="C21925" t="s">
        <v>7</v>
      </c>
      <c r="D21925" t="s">
        <v>8</v>
      </c>
      <c r="E21925" t="s">
        <v>8</v>
      </c>
    </row>
    <row r="21926" spans="1:5" hidden="1" x14ac:dyDescent="0.25">
      <c r="A21926" t="s">
        <v>31167</v>
      </c>
      <c r="B21926" t="s">
        <v>31169</v>
      </c>
      <c r="C21926" t="s">
        <v>7</v>
      </c>
      <c r="D21926" t="s">
        <v>8</v>
      </c>
      <c r="E21926" t="s">
        <v>8</v>
      </c>
    </row>
    <row r="21927" spans="1:5" hidden="1" x14ac:dyDescent="0.25">
      <c r="A21927" t="s">
        <v>31170</v>
      </c>
      <c r="B21927" t="s">
        <v>31171</v>
      </c>
      <c r="C21927" t="s">
        <v>7</v>
      </c>
      <c r="D21927" t="s">
        <v>8</v>
      </c>
      <c r="E21927" t="s">
        <v>8</v>
      </c>
    </row>
    <row r="21928" spans="1:5" hidden="1" x14ac:dyDescent="0.25">
      <c r="A21928" t="s">
        <v>31170</v>
      </c>
      <c r="B21928" t="s">
        <v>31172</v>
      </c>
      <c r="C21928" t="s">
        <v>7</v>
      </c>
      <c r="D21928" t="s">
        <v>8</v>
      </c>
      <c r="E21928" t="s">
        <v>8</v>
      </c>
    </row>
    <row r="21929" spans="1:5" hidden="1" x14ac:dyDescent="0.25">
      <c r="A21929" t="s">
        <v>31173</v>
      </c>
      <c r="B21929" t="s">
        <v>31174</v>
      </c>
      <c r="C21929" t="s">
        <v>19</v>
      </c>
      <c r="D21929" t="s">
        <v>8</v>
      </c>
      <c r="E21929" t="s">
        <v>8</v>
      </c>
    </row>
    <row r="21930" spans="1:5" hidden="1" x14ac:dyDescent="0.25">
      <c r="A21930" t="s">
        <v>31173</v>
      </c>
      <c r="B21930" t="s">
        <v>31175</v>
      </c>
      <c r="C21930" t="s">
        <v>7</v>
      </c>
      <c r="D21930" t="s">
        <v>8</v>
      </c>
      <c r="E21930" t="s">
        <v>8</v>
      </c>
    </row>
    <row r="21931" spans="1:5" hidden="1" x14ac:dyDescent="0.25">
      <c r="A21931" t="s">
        <v>31176</v>
      </c>
      <c r="B21931" t="s">
        <v>31177</v>
      </c>
      <c r="C21931" t="s">
        <v>7</v>
      </c>
      <c r="D21931" t="s">
        <v>8</v>
      </c>
      <c r="E21931" t="s">
        <v>8</v>
      </c>
    </row>
    <row r="21932" spans="1:5" hidden="1" x14ac:dyDescent="0.25">
      <c r="A21932" t="s">
        <v>31176</v>
      </c>
      <c r="B21932" t="s">
        <v>31178</v>
      </c>
      <c r="C21932" t="s">
        <v>7</v>
      </c>
      <c r="D21932" t="s">
        <v>8</v>
      </c>
      <c r="E21932" t="s">
        <v>8</v>
      </c>
    </row>
    <row r="21933" spans="1:5" hidden="1" x14ac:dyDescent="0.25">
      <c r="A21933" t="s">
        <v>31179</v>
      </c>
      <c r="B21933" t="s">
        <v>31180</v>
      </c>
      <c r="C21933" t="s">
        <v>7</v>
      </c>
      <c r="D21933" t="s">
        <v>8</v>
      </c>
      <c r="E21933" t="s">
        <v>8</v>
      </c>
    </row>
    <row r="21934" spans="1:5" hidden="1" x14ac:dyDescent="0.25">
      <c r="A21934" t="s">
        <v>31179</v>
      </c>
      <c r="B21934" t="s">
        <v>31181</v>
      </c>
      <c r="C21934" t="s">
        <v>7</v>
      </c>
      <c r="D21934" t="s">
        <v>8</v>
      </c>
      <c r="E21934" t="s">
        <v>8</v>
      </c>
    </row>
    <row r="21935" spans="1:5" hidden="1" x14ac:dyDescent="0.25">
      <c r="A21935" t="s">
        <v>31182</v>
      </c>
      <c r="B21935" t="s">
        <v>31183</v>
      </c>
      <c r="C21935" t="s">
        <v>7</v>
      </c>
      <c r="D21935" t="s">
        <v>8</v>
      </c>
      <c r="E21935" t="s">
        <v>8</v>
      </c>
    </row>
    <row r="21936" spans="1:5" hidden="1" x14ac:dyDescent="0.25">
      <c r="A21936" t="s">
        <v>31182</v>
      </c>
      <c r="B21936" t="s">
        <v>31184</v>
      </c>
      <c r="C21936" t="s">
        <v>7</v>
      </c>
      <c r="D21936" t="s">
        <v>8</v>
      </c>
      <c r="E21936" t="s">
        <v>8</v>
      </c>
    </row>
    <row r="21937" spans="1:5" hidden="1" x14ac:dyDescent="0.25">
      <c r="A21937" t="s">
        <v>31185</v>
      </c>
      <c r="B21937" t="s">
        <v>31186</v>
      </c>
      <c r="C21937" t="s">
        <v>7</v>
      </c>
      <c r="D21937" t="s">
        <v>8</v>
      </c>
      <c r="E21937" t="s">
        <v>8</v>
      </c>
    </row>
    <row r="21938" spans="1:5" hidden="1" x14ac:dyDescent="0.25">
      <c r="A21938" t="s">
        <v>31185</v>
      </c>
      <c r="B21938" t="s">
        <v>31187</v>
      </c>
      <c r="C21938" t="s">
        <v>7</v>
      </c>
      <c r="D21938" t="s">
        <v>8</v>
      </c>
      <c r="E21938" t="s">
        <v>8</v>
      </c>
    </row>
    <row r="21939" spans="1:5" hidden="1" x14ac:dyDescent="0.25">
      <c r="A21939" t="s">
        <v>31188</v>
      </c>
      <c r="B21939" t="s">
        <v>31189</v>
      </c>
      <c r="C21939" t="s">
        <v>7</v>
      </c>
      <c r="D21939" t="s">
        <v>8</v>
      </c>
      <c r="E21939" t="s">
        <v>8</v>
      </c>
    </row>
    <row r="21940" spans="1:5" hidden="1" x14ac:dyDescent="0.25">
      <c r="A21940" t="s">
        <v>31190</v>
      </c>
      <c r="B21940" t="s">
        <v>31191</v>
      </c>
      <c r="C21940" t="s">
        <v>19</v>
      </c>
      <c r="D21940" t="s">
        <v>8</v>
      </c>
      <c r="E21940" t="s">
        <v>8</v>
      </c>
    </row>
    <row r="21941" spans="1:5" hidden="1" x14ac:dyDescent="0.25">
      <c r="A21941" t="s">
        <v>31192</v>
      </c>
      <c r="B21941" t="s">
        <v>31193</v>
      </c>
      <c r="C21941" t="s">
        <v>7</v>
      </c>
      <c r="D21941" t="s">
        <v>8</v>
      </c>
      <c r="E21941" t="s">
        <v>8</v>
      </c>
    </row>
    <row r="21942" spans="1:5" hidden="1" x14ac:dyDescent="0.25">
      <c r="A21942" t="s">
        <v>31192</v>
      </c>
      <c r="B21942" t="s">
        <v>31194</v>
      </c>
      <c r="C21942" t="s">
        <v>7</v>
      </c>
      <c r="D21942" t="s">
        <v>8</v>
      </c>
      <c r="E21942" t="s">
        <v>8</v>
      </c>
    </row>
    <row r="21943" spans="1:5" hidden="1" x14ac:dyDescent="0.25">
      <c r="A21943" t="s">
        <v>31195</v>
      </c>
      <c r="B21943" t="s">
        <v>31196</v>
      </c>
      <c r="C21943" t="s">
        <v>7</v>
      </c>
      <c r="D21943" t="s">
        <v>8</v>
      </c>
      <c r="E21943" t="s">
        <v>8</v>
      </c>
    </row>
    <row r="21944" spans="1:5" hidden="1" x14ac:dyDescent="0.25">
      <c r="A21944" t="s">
        <v>31195</v>
      </c>
      <c r="B21944" t="s">
        <v>31197</v>
      </c>
      <c r="C21944" t="s">
        <v>19</v>
      </c>
      <c r="D21944" t="s">
        <v>8</v>
      </c>
      <c r="E21944" t="s">
        <v>8</v>
      </c>
    </row>
    <row r="21945" spans="1:5" hidden="1" x14ac:dyDescent="0.25">
      <c r="A21945" t="s">
        <v>31198</v>
      </c>
      <c r="B21945" t="s">
        <v>31199</v>
      </c>
      <c r="C21945" t="s">
        <v>7</v>
      </c>
      <c r="D21945" t="s">
        <v>8</v>
      </c>
      <c r="E21945" t="s">
        <v>8</v>
      </c>
    </row>
    <row r="21946" spans="1:5" hidden="1" x14ac:dyDescent="0.25">
      <c r="A21946" t="s">
        <v>31200</v>
      </c>
      <c r="B21946" t="s">
        <v>31201</v>
      </c>
      <c r="C21946" t="s">
        <v>7</v>
      </c>
      <c r="D21946" t="s">
        <v>8</v>
      </c>
      <c r="E21946" t="s">
        <v>8</v>
      </c>
    </row>
    <row r="21947" spans="1:5" hidden="1" x14ac:dyDescent="0.25">
      <c r="A21947" t="s">
        <v>31200</v>
      </c>
      <c r="B21947" t="s">
        <v>31202</v>
      </c>
      <c r="C21947" t="s">
        <v>7</v>
      </c>
      <c r="D21947" t="s">
        <v>8</v>
      </c>
      <c r="E21947" t="s">
        <v>8</v>
      </c>
    </row>
    <row r="21948" spans="1:5" hidden="1" x14ac:dyDescent="0.25">
      <c r="A21948" t="s">
        <v>31200</v>
      </c>
      <c r="B21948" t="s">
        <v>31203</v>
      </c>
      <c r="C21948" t="s">
        <v>7</v>
      </c>
      <c r="D21948" t="s">
        <v>8</v>
      </c>
      <c r="E21948" t="s">
        <v>8</v>
      </c>
    </row>
    <row r="21949" spans="1:5" hidden="1" x14ac:dyDescent="0.25">
      <c r="A21949" t="s">
        <v>31204</v>
      </c>
      <c r="B21949" t="s">
        <v>31205</v>
      </c>
      <c r="C21949" t="s">
        <v>7</v>
      </c>
      <c r="D21949" t="s">
        <v>8</v>
      </c>
      <c r="E21949" t="s">
        <v>8</v>
      </c>
    </row>
    <row r="21950" spans="1:5" hidden="1" x14ac:dyDescent="0.25">
      <c r="A21950" t="s">
        <v>31204</v>
      </c>
      <c r="B21950" t="s">
        <v>31206</v>
      </c>
      <c r="C21950" t="s">
        <v>7</v>
      </c>
      <c r="D21950" t="s">
        <v>8</v>
      </c>
      <c r="E21950" t="s">
        <v>8</v>
      </c>
    </row>
    <row r="21951" spans="1:5" hidden="1" x14ac:dyDescent="0.25">
      <c r="A21951" t="s">
        <v>31207</v>
      </c>
      <c r="B21951" t="s">
        <v>31208</v>
      </c>
      <c r="C21951" t="s">
        <v>7</v>
      </c>
      <c r="D21951" t="s">
        <v>8</v>
      </c>
      <c r="E21951" t="s">
        <v>8</v>
      </c>
    </row>
    <row r="21952" spans="1:5" hidden="1" x14ac:dyDescent="0.25">
      <c r="A21952" t="s">
        <v>31207</v>
      </c>
      <c r="B21952" t="s">
        <v>31209</v>
      </c>
      <c r="C21952" t="s">
        <v>7</v>
      </c>
      <c r="D21952" t="s">
        <v>8</v>
      </c>
      <c r="E21952" t="s">
        <v>8</v>
      </c>
    </row>
    <row r="21953" spans="1:5" hidden="1" x14ac:dyDescent="0.25">
      <c r="A21953" t="s">
        <v>31207</v>
      </c>
      <c r="B21953" t="s">
        <v>31210</v>
      </c>
      <c r="C21953" t="s">
        <v>19</v>
      </c>
      <c r="D21953" t="s">
        <v>8</v>
      </c>
      <c r="E21953" t="s">
        <v>8</v>
      </c>
    </row>
    <row r="21954" spans="1:5" hidden="1" x14ac:dyDescent="0.25">
      <c r="A21954" t="s">
        <v>31211</v>
      </c>
      <c r="B21954" t="s">
        <v>31212</v>
      </c>
      <c r="C21954" t="s">
        <v>7</v>
      </c>
      <c r="D21954" t="s">
        <v>8</v>
      </c>
      <c r="E21954" t="s">
        <v>8</v>
      </c>
    </row>
    <row r="21955" spans="1:5" hidden="1" x14ac:dyDescent="0.25">
      <c r="A21955" t="s">
        <v>31211</v>
      </c>
      <c r="B21955" t="s">
        <v>31213</v>
      </c>
      <c r="C21955" t="s">
        <v>7</v>
      </c>
      <c r="D21955" t="s">
        <v>8</v>
      </c>
      <c r="E21955" t="s">
        <v>8</v>
      </c>
    </row>
    <row r="21956" spans="1:5" hidden="1" x14ac:dyDescent="0.25">
      <c r="A21956" t="s">
        <v>31211</v>
      </c>
      <c r="B21956" t="s">
        <v>31214</v>
      </c>
      <c r="C21956" t="s">
        <v>7</v>
      </c>
      <c r="D21956" t="s">
        <v>8</v>
      </c>
      <c r="E21956" t="s">
        <v>8</v>
      </c>
    </row>
    <row r="21957" spans="1:5" hidden="1" x14ac:dyDescent="0.25">
      <c r="A21957" t="s">
        <v>31215</v>
      </c>
      <c r="B21957" t="s">
        <v>31216</v>
      </c>
      <c r="C21957" t="s">
        <v>7</v>
      </c>
      <c r="D21957" t="s">
        <v>8</v>
      </c>
      <c r="E21957" t="s">
        <v>8</v>
      </c>
    </row>
    <row r="21958" spans="1:5" hidden="1" x14ac:dyDescent="0.25">
      <c r="A21958" t="s">
        <v>31215</v>
      </c>
      <c r="B21958" t="s">
        <v>31217</v>
      </c>
      <c r="C21958" t="s">
        <v>7</v>
      </c>
      <c r="D21958" t="s">
        <v>8</v>
      </c>
      <c r="E21958" t="s">
        <v>8</v>
      </c>
    </row>
    <row r="21959" spans="1:5" hidden="1" x14ac:dyDescent="0.25">
      <c r="A21959" t="s">
        <v>31215</v>
      </c>
      <c r="B21959" t="s">
        <v>31218</v>
      </c>
      <c r="C21959" t="s">
        <v>7</v>
      </c>
      <c r="D21959" t="s">
        <v>8</v>
      </c>
      <c r="E21959" t="s">
        <v>8</v>
      </c>
    </row>
    <row r="21960" spans="1:5" hidden="1" x14ac:dyDescent="0.25">
      <c r="A21960" t="s">
        <v>31219</v>
      </c>
      <c r="B21960" t="s">
        <v>31220</v>
      </c>
      <c r="C21960" t="s">
        <v>7</v>
      </c>
      <c r="D21960" t="s">
        <v>8</v>
      </c>
      <c r="E21960" t="s">
        <v>8</v>
      </c>
    </row>
    <row r="21961" spans="1:5" hidden="1" x14ac:dyDescent="0.25">
      <c r="A21961" t="s">
        <v>31219</v>
      </c>
      <c r="B21961" t="s">
        <v>31221</v>
      </c>
      <c r="C21961" t="s">
        <v>19</v>
      </c>
      <c r="D21961" t="s">
        <v>8</v>
      </c>
      <c r="E21961" t="s">
        <v>8</v>
      </c>
    </row>
    <row r="21962" spans="1:5" hidden="1" x14ac:dyDescent="0.25">
      <c r="A21962" t="s">
        <v>31222</v>
      </c>
      <c r="B21962" t="s">
        <v>31223</v>
      </c>
      <c r="C21962" t="s">
        <v>7</v>
      </c>
      <c r="D21962" t="s">
        <v>8</v>
      </c>
      <c r="E21962" t="s">
        <v>8</v>
      </c>
    </row>
    <row r="21963" spans="1:5" hidden="1" x14ac:dyDescent="0.25">
      <c r="A21963" t="s">
        <v>31222</v>
      </c>
      <c r="B21963" t="s">
        <v>31224</v>
      </c>
      <c r="C21963" t="s">
        <v>7</v>
      </c>
      <c r="D21963" t="s">
        <v>8</v>
      </c>
      <c r="E21963" t="s">
        <v>8</v>
      </c>
    </row>
    <row r="21964" spans="1:5" hidden="1" x14ac:dyDescent="0.25">
      <c r="A21964" t="s">
        <v>31222</v>
      </c>
      <c r="B21964" t="s">
        <v>31225</v>
      </c>
      <c r="C21964" t="s">
        <v>7</v>
      </c>
      <c r="D21964" t="s">
        <v>8</v>
      </c>
      <c r="E21964" t="s">
        <v>8</v>
      </c>
    </row>
    <row r="21965" spans="1:5" hidden="1" x14ac:dyDescent="0.25">
      <c r="A21965" t="s">
        <v>31226</v>
      </c>
      <c r="B21965" t="s">
        <v>31227</v>
      </c>
      <c r="C21965" t="s">
        <v>7</v>
      </c>
      <c r="D21965" t="s">
        <v>8</v>
      </c>
      <c r="E21965" t="s">
        <v>8</v>
      </c>
    </row>
    <row r="21966" spans="1:5" hidden="1" x14ac:dyDescent="0.25">
      <c r="A21966" t="s">
        <v>31226</v>
      </c>
      <c r="B21966" t="s">
        <v>31228</v>
      </c>
      <c r="C21966" t="s">
        <v>7</v>
      </c>
      <c r="D21966" t="s">
        <v>8</v>
      </c>
      <c r="E21966" t="s">
        <v>8</v>
      </c>
    </row>
    <row r="21967" spans="1:5" hidden="1" x14ac:dyDescent="0.25">
      <c r="A21967" t="s">
        <v>31229</v>
      </c>
      <c r="B21967" t="s">
        <v>31230</v>
      </c>
      <c r="C21967" t="s">
        <v>7</v>
      </c>
      <c r="D21967" t="s">
        <v>8</v>
      </c>
      <c r="E21967" t="s">
        <v>8</v>
      </c>
    </row>
    <row r="21968" spans="1:5" hidden="1" x14ac:dyDescent="0.25">
      <c r="A21968" t="s">
        <v>31229</v>
      </c>
      <c r="B21968" t="s">
        <v>31231</v>
      </c>
      <c r="C21968" t="s">
        <v>7</v>
      </c>
      <c r="D21968" t="s">
        <v>8</v>
      </c>
      <c r="E21968" t="s">
        <v>8</v>
      </c>
    </row>
    <row r="21969" spans="1:5" hidden="1" x14ac:dyDescent="0.25">
      <c r="A21969" t="s">
        <v>31229</v>
      </c>
      <c r="B21969" t="s">
        <v>31232</v>
      </c>
      <c r="C21969" t="s">
        <v>7</v>
      </c>
      <c r="D21969" t="s">
        <v>8</v>
      </c>
      <c r="E21969" t="s">
        <v>8</v>
      </c>
    </row>
    <row r="21970" spans="1:5" hidden="1" x14ac:dyDescent="0.25">
      <c r="A21970" t="s">
        <v>31233</v>
      </c>
      <c r="B21970" t="s">
        <v>31234</v>
      </c>
      <c r="C21970" t="s">
        <v>7</v>
      </c>
      <c r="D21970" t="s">
        <v>8</v>
      </c>
      <c r="E21970" t="s">
        <v>8</v>
      </c>
    </row>
    <row r="21971" spans="1:5" hidden="1" x14ac:dyDescent="0.25">
      <c r="A21971" t="s">
        <v>31233</v>
      </c>
      <c r="B21971" t="s">
        <v>31235</v>
      </c>
      <c r="C21971" t="s">
        <v>7</v>
      </c>
      <c r="D21971" t="s">
        <v>8</v>
      </c>
      <c r="E21971" t="s">
        <v>8</v>
      </c>
    </row>
    <row r="21972" spans="1:5" hidden="1" x14ac:dyDescent="0.25">
      <c r="A21972" t="s">
        <v>31233</v>
      </c>
      <c r="B21972" t="s">
        <v>31236</v>
      </c>
      <c r="C21972" t="s">
        <v>7</v>
      </c>
      <c r="D21972" t="s">
        <v>8</v>
      </c>
      <c r="E21972" t="s">
        <v>8</v>
      </c>
    </row>
    <row r="21973" spans="1:5" hidden="1" x14ac:dyDescent="0.25">
      <c r="A21973" t="s">
        <v>31237</v>
      </c>
      <c r="B21973" t="s">
        <v>31238</v>
      </c>
      <c r="C21973" t="s">
        <v>7</v>
      </c>
      <c r="D21973" t="s">
        <v>8</v>
      </c>
      <c r="E21973" t="s">
        <v>8</v>
      </c>
    </row>
    <row r="21974" spans="1:5" hidden="1" x14ac:dyDescent="0.25">
      <c r="A21974" t="s">
        <v>31237</v>
      </c>
      <c r="B21974" t="s">
        <v>31239</v>
      </c>
      <c r="C21974" t="s">
        <v>7</v>
      </c>
      <c r="D21974" t="s">
        <v>8</v>
      </c>
      <c r="E21974" t="s">
        <v>8</v>
      </c>
    </row>
    <row r="21975" spans="1:5" hidden="1" x14ac:dyDescent="0.25">
      <c r="A21975" t="s">
        <v>31237</v>
      </c>
      <c r="B21975" t="s">
        <v>31240</v>
      </c>
      <c r="C21975" t="s">
        <v>7</v>
      </c>
      <c r="D21975" t="s">
        <v>8</v>
      </c>
      <c r="E21975" t="s">
        <v>8</v>
      </c>
    </row>
    <row r="21976" spans="1:5" hidden="1" x14ac:dyDescent="0.25">
      <c r="A21976" t="s">
        <v>31241</v>
      </c>
      <c r="B21976" t="s">
        <v>31242</v>
      </c>
      <c r="C21976" t="s">
        <v>7</v>
      </c>
      <c r="D21976" t="s">
        <v>8</v>
      </c>
      <c r="E21976" t="s">
        <v>8</v>
      </c>
    </row>
    <row r="21977" spans="1:5" hidden="1" x14ac:dyDescent="0.25">
      <c r="A21977" t="s">
        <v>31241</v>
      </c>
      <c r="B21977" t="s">
        <v>31243</v>
      </c>
      <c r="C21977" t="s">
        <v>7</v>
      </c>
      <c r="D21977" t="s">
        <v>8</v>
      </c>
      <c r="E21977" t="s">
        <v>8</v>
      </c>
    </row>
    <row r="21978" spans="1:5" hidden="1" x14ac:dyDescent="0.25">
      <c r="A21978" t="s">
        <v>31241</v>
      </c>
      <c r="B21978" t="s">
        <v>31244</v>
      </c>
      <c r="C21978" t="s">
        <v>7</v>
      </c>
      <c r="D21978" t="s">
        <v>8</v>
      </c>
      <c r="E21978" t="s">
        <v>8</v>
      </c>
    </row>
    <row r="21979" spans="1:5" hidden="1" x14ac:dyDescent="0.25">
      <c r="A21979" t="s">
        <v>31245</v>
      </c>
      <c r="B21979" t="s">
        <v>31246</v>
      </c>
      <c r="C21979" t="s">
        <v>7</v>
      </c>
      <c r="D21979" t="s">
        <v>8</v>
      </c>
      <c r="E21979" t="s">
        <v>8</v>
      </c>
    </row>
    <row r="21980" spans="1:5" hidden="1" x14ac:dyDescent="0.25">
      <c r="A21980" t="s">
        <v>31247</v>
      </c>
      <c r="B21980" t="s">
        <v>31248</v>
      </c>
      <c r="C21980" t="s">
        <v>7</v>
      </c>
      <c r="D21980" t="s">
        <v>8</v>
      </c>
      <c r="E21980" t="s">
        <v>8</v>
      </c>
    </row>
    <row r="21981" spans="1:5" hidden="1" x14ac:dyDescent="0.25">
      <c r="A21981" t="s">
        <v>31247</v>
      </c>
      <c r="B21981" t="s">
        <v>31249</v>
      </c>
      <c r="C21981" t="s">
        <v>7</v>
      </c>
      <c r="D21981" t="s">
        <v>8</v>
      </c>
      <c r="E21981" t="s">
        <v>8</v>
      </c>
    </row>
    <row r="21982" spans="1:5" hidden="1" x14ac:dyDescent="0.25">
      <c r="A21982" t="s">
        <v>31250</v>
      </c>
      <c r="B21982" t="s">
        <v>31251</v>
      </c>
      <c r="C21982" t="s">
        <v>7</v>
      </c>
      <c r="D21982" t="s">
        <v>8</v>
      </c>
      <c r="E21982" t="s">
        <v>8</v>
      </c>
    </row>
    <row r="21983" spans="1:5" hidden="1" x14ac:dyDescent="0.25">
      <c r="A21983" t="s">
        <v>31250</v>
      </c>
      <c r="B21983" t="s">
        <v>31252</v>
      </c>
      <c r="C21983" t="s">
        <v>7</v>
      </c>
      <c r="D21983" t="s">
        <v>8</v>
      </c>
      <c r="E21983" t="s">
        <v>8</v>
      </c>
    </row>
    <row r="21984" spans="1:5" hidden="1" x14ac:dyDescent="0.25">
      <c r="A21984" t="s">
        <v>31253</v>
      </c>
      <c r="B21984" t="s">
        <v>31254</v>
      </c>
      <c r="C21984" t="s">
        <v>7</v>
      </c>
      <c r="D21984" t="s">
        <v>8</v>
      </c>
      <c r="E21984" t="s">
        <v>8</v>
      </c>
    </row>
    <row r="21985" spans="1:5" hidden="1" x14ac:dyDescent="0.25">
      <c r="A21985" t="s">
        <v>31253</v>
      </c>
      <c r="B21985" t="s">
        <v>31255</v>
      </c>
      <c r="C21985" t="s">
        <v>7</v>
      </c>
      <c r="D21985" t="s">
        <v>8</v>
      </c>
      <c r="E21985" t="s">
        <v>8</v>
      </c>
    </row>
    <row r="21986" spans="1:5" hidden="1" x14ac:dyDescent="0.25">
      <c r="A21986" t="s">
        <v>31256</v>
      </c>
      <c r="B21986" t="s">
        <v>31257</v>
      </c>
      <c r="C21986" t="s">
        <v>7</v>
      </c>
      <c r="D21986" t="s">
        <v>8</v>
      </c>
      <c r="E21986" t="s">
        <v>8</v>
      </c>
    </row>
    <row r="21987" spans="1:5" hidden="1" x14ac:dyDescent="0.25">
      <c r="A21987" t="s">
        <v>31256</v>
      </c>
      <c r="B21987" t="s">
        <v>31258</v>
      </c>
      <c r="C21987" t="s">
        <v>7</v>
      </c>
      <c r="D21987" t="s">
        <v>8</v>
      </c>
      <c r="E21987" t="s">
        <v>8</v>
      </c>
    </row>
    <row r="21988" spans="1:5" hidden="1" x14ac:dyDescent="0.25">
      <c r="A21988" t="s">
        <v>31259</v>
      </c>
      <c r="B21988" t="s">
        <v>31260</v>
      </c>
      <c r="C21988" t="s">
        <v>7</v>
      </c>
      <c r="D21988" t="s">
        <v>8</v>
      </c>
      <c r="E21988" t="s">
        <v>8</v>
      </c>
    </row>
    <row r="21989" spans="1:5" hidden="1" x14ac:dyDescent="0.25">
      <c r="A21989" t="s">
        <v>31259</v>
      </c>
      <c r="B21989" t="s">
        <v>31261</v>
      </c>
      <c r="C21989" t="s">
        <v>7</v>
      </c>
      <c r="D21989" t="s">
        <v>8</v>
      </c>
      <c r="E21989" t="s">
        <v>8</v>
      </c>
    </row>
    <row r="21990" spans="1:5" hidden="1" x14ac:dyDescent="0.25">
      <c r="A21990" t="s">
        <v>31262</v>
      </c>
      <c r="B21990" t="s">
        <v>31263</v>
      </c>
      <c r="C21990" t="s">
        <v>7</v>
      </c>
      <c r="D21990" t="s">
        <v>8</v>
      </c>
      <c r="E21990" t="s">
        <v>8</v>
      </c>
    </row>
    <row r="21991" spans="1:5" hidden="1" x14ac:dyDescent="0.25">
      <c r="A21991" t="s">
        <v>31262</v>
      </c>
      <c r="B21991" t="s">
        <v>31264</v>
      </c>
      <c r="C21991" t="s">
        <v>7</v>
      </c>
      <c r="D21991" t="s">
        <v>8</v>
      </c>
      <c r="E21991" t="s">
        <v>8</v>
      </c>
    </row>
    <row r="21992" spans="1:5" hidden="1" x14ac:dyDescent="0.25">
      <c r="A21992" t="s">
        <v>31265</v>
      </c>
      <c r="B21992" t="s">
        <v>31266</v>
      </c>
      <c r="C21992" t="s">
        <v>7</v>
      </c>
      <c r="D21992" t="s">
        <v>8</v>
      </c>
      <c r="E21992" t="s">
        <v>8</v>
      </c>
    </row>
    <row r="21993" spans="1:5" hidden="1" x14ac:dyDescent="0.25">
      <c r="A21993" t="s">
        <v>31267</v>
      </c>
      <c r="B21993" t="s">
        <v>31268</v>
      </c>
      <c r="C21993" t="s">
        <v>19</v>
      </c>
      <c r="D21993" t="s">
        <v>8</v>
      </c>
      <c r="E21993" t="s">
        <v>8</v>
      </c>
    </row>
    <row r="21994" spans="1:5" hidden="1" x14ac:dyDescent="0.25">
      <c r="A21994" t="s">
        <v>31267</v>
      </c>
      <c r="B21994" t="s">
        <v>31269</v>
      </c>
      <c r="C21994" t="s">
        <v>7</v>
      </c>
      <c r="D21994" t="s">
        <v>8</v>
      </c>
      <c r="E21994" t="s">
        <v>8</v>
      </c>
    </row>
    <row r="21995" spans="1:5" hidden="1" x14ac:dyDescent="0.25">
      <c r="A21995" t="s">
        <v>31267</v>
      </c>
      <c r="B21995" t="s">
        <v>31270</v>
      </c>
      <c r="C21995" t="s">
        <v>19</v>
      </c>
      <c r="D21995" t="s">
        <v>8</v>
      </c>
      <c r="E21995" t="s">
        <v>8</v>
      </c>
    </row>
    <row r="21996" spans="1:5" hidden="1" x14ac:dyDescent="0.25">
      <c r="A21996" t="s">
        <v>31271</v>
      </c>
      <c r="B21996" t="s">
        <v>31272</v>
      </c>
      <c r="C21996" t="s">
        <v>7</v>
      </c>
      <c r="D21996" t="s">
        <v>8</v>
      </c>
      <c r="E21996" t="s">
        <v>8</v>
      </c>
    </row>
    <row r="21997" spans="1:5" hidden="1" x14ac:dyDescent="0.25">
      <c r="A21997" t="s">
        <v>31273</v>
      </c>
      <c r="B21997" t="s">
        <v>31274</v>
      </c>
      <c r="C21997" t="s">
        <v>7</v>
      </c>
      <c r="D21997" t="s">
        <v>8</v>
      </c>
      <c r="E21997" t="s">
        <v>8</v>
      </c>
    </row>
    <row r="21998" spans="1:5" hidden="1" x14ac:dyDescent="0.25">
      <c r="A21998" t="s">
        <v>31273</v>
      </c>
      <c r="B21998" t="s">
        <v>31275</v>
      </c>
      <c r="C21998" t="s">
        <v>7</v>
      </c>
      <c r="D21998" t="s">
        <v>8</v>
      </c>
      <c r="E21998" t="s">
        <v>8</v>
      </c>
    </row>
    <row r="21999" spans="1:5" hidden="1" x14ac:dyDescent="0.25">
      <c r="A21999" t="s">
        <v>31276</v>
      </c>
      <c r="B21999" t="s">
        <v>31277</v>
      </c>
      <c r="C21999" t="s">
        <v>7</v>
      </c>
      <c r="D21999" t="s">
        <v>8</v>
      </c>
      <c r="E21999" t="s">
        <v>8</v>
      </c>
    </row>
    <row r="22000" spans="1:5" hidden="1" x14ac:dyDescent="0.25">
      <c r="A22000" t="s">
        <v>31278</v>
      </c>
      <c r="B22000" t="s">
        <v>31279</v>
      </c>
      <c r="C22000" t="s">
        <v>7</v>
      </c>
      <c r="D22000" t="s">
        <v>8</v>
      </c>
      <c r="E22000" t="s">
        <v>8</v>
      </c>
    </row>
    <row r="22001" spans="1:5" hidden="1" x14ac:dyDescent="0.25">
      <c r="A22001" t="s">
        <v>31278</v>
      </c>
      <c r="B22001" t="s">
        <v>31280</v>
      </c>
      <c r="C22001" t="s">
        <v>7</v>
      </c>
      <c r="D22001" t="s">
        <v>8</v>
      </c>
      <c r="E22001" t="s">
        <v>8</v>
      </c>
    </row>
    <row r="22002" spans="1:5" hidden="1" x14ac:dyDescent="0.25">
      <c r="A22002" t="s">
        <v>31281</v>
      </c>
      <c r="B22002" t="s">
        <v>31282</v>
      </c>
      <c r="C22002" t="s">
        <v>7</v>
      </c>
      <c r="D22002" t="s">
        <v>8</v>
      </c>
      <c r="E22002" t="s">
        <v>8</v>
      </c>
    </row>
    <row r="22003" spans="1:5" hidden="1" x14ac:dyDescent="0.25">
      <c r="A22003" t="s">
        <v>31281</v>
      </c>
      <c r="B22003" t="s">
        <v>31283</v>
      </c>
      <c r="C22003" t="s">
        <v>7</v>
      </c>
      <c r="D22003" t="s">
        <v>8</v>
      </c>
      <c r="E22003" t="s">
        <v>8</v>
      </c>
    </row>
    <row r="22004" spans="1:5" hidden="1" x14ac:dyDescent="0.25">
      <c r="A22004" t="s">
        <v>31284</v>
      </c>
      <c r="B22004" t="s">
        <v>31285</v>
      </c>
      <c r="C22004" t="s">
        <v>7</v>
      </c>
      <c r="D22004" t="s">
        <v>8</v>
      </c>
      <c r="E22004" t="s">
        <v>8</v>
      </c>
    </row>
    <row r="22005" spans="1:5" hidden="1" x14ac:dyDescent="0.25">
      <c r="A22005" t="s">
        <v>31284</v>
      </c>
      <c r="B22005" t="s">
        <v>31286</v>
      </c>
      <c r="C22005" t="s">
        <v>19</v>
      </c>
      <c r="D22005" t="s">
        <v>8</v>
      </c>
      <c r="E22005" t="s">
        <v>8</v>
      </c>
    </row>
    <row r="22006" spans="1:5" hidden="1" x14ac:dyDescent="0.25">
      <c r="A22006" t="s">
        <v>31287</v>
      </c>
      <c r="B22006" t="s">
        <v>31288</v>
      </c>
      <c r="C22006" t="s">
        <v>7</v>
      </c>
      <c r="D22006" t="s">
        <v>8</v>
      </c>
      <c r="E22006" t="s">
        <v>8</v>
      </c>
    </row>
    <row r="22007" spans="1:5" hidden="1" x14ac:dyDescent="0.25">
      <c r="A22007" t="s">
        <v>31287</v>
      </c>
      <c r="B22007" t="s">
        <v>31289</v>
      </c>
      <c r="C22007" t="s">
        <v>7</v>
      </c>
      <c r="D22007" t="s">
        <v>8</v>
      </c>
      <c r="E22007" t="s">
        <v>8</v>
      </c>
    </row>
    <row r="22008" spans="1:5" hidden="1" x14ac:dyDescent="0.25">
      <c r="A22008" t="s">
        <v>31290</v>
      </c>
      <c r="B22008" t="s">
        <v>31291</v>
      </c>
      <c r="C22008" t="s">
        <v>7</v>
      </c>
      <c r="D22008" t="s">
        <v>8</v>
      </c>
      <c r="E22008" t="s">
        <v>8</v>
      </c>
    </row>
    <row r="22009" spans="1:5" hidden="1" x14ac:dyDescent="0.25">
      <c r="A22009" t="s">
        <v>31290</v>
      </c>
      <c r="B22009" t="s">
        <v>31292</v>
      </c>
      <c r="C22009" t="s">
        <v>7</v>
      </c>
      <c r="D22009" t="s">
        <v>8</v>
      </c>
      <c r="E22009" t="s">
        <v>8</v>
      </c>
    </row>
    <row r="22010" spans="1:5" hidden="1" x14ac:dyDescent="0.25">
      <c r="A22010" t="s">
        <v>31293</v>
      </c>
      <c r="B22010" t="s">
        <v>31294</v>
      </c>
      <c r="C22010" t="s">
        <v>7</v>
      </c>
      <c r="D22010" t="s">
        <v>8</v>
      </c>
      <c r="E22010" t="s">
        <v>8</v>
      </c>
    </row>
    <row r="22011" spans="1:5" hidden="1" x14ac:dyDescent="0.25">
      <c r="A22011" t="s">
        <v>31295</v>
      </c>
      <c r="B22011" t="s">
        <v>31296</v>
      </c>
      <c r="C22011" t="s">
        <v>19</v>
      </c>
      <c r="D22011" t="s">
        <v>8</v>
      </c>
      <c r="E22011" t="s">
        <v>8</v>
      </c>
    </row>
    <row r="22012" spans="1:5" hidden="1" x14ac:dyDescent="0.25">
      <c r="A22012" t="s">
        <v>31297</v>
      </c>
      <c r="B22012" t="s">
        <v>31298</v>
      </c>
      <c r="C22012" t="s">
        <v>7</v>
      </c>
      <c r="D22012" t="s">
        <v>8</v>
      </c>
      <c r="E22012" t="s">
        <v>8</v>
      </c>
    </row>
    <row r="22013" spans="1:5" hidden="1" x14ac:dyDescent="0.25">
      <c r="A22013" t="s">
        <v>31297</v>
      </c>
      <c r="B22013" t="s">
        <v>31299</v>
      </c>
      <c r="C22013" t="s">
        <v>7</v>
      </c>
      <c r="D22013" t="s">
        <v>8</v>
      </c>
      <c r="E22013" t="s">
        <v>8</v>
      </c>
    </row>
    <row r="22014" spans="1:5" hidden="1" x14ac:dyDescent="0.25">
      <c r="A22014" t="s">
        <v>31300</v>
      </c>
      <c r="B22014" t="s">
        <v>31301</v>
      </c>
      <c r="C22014" t="s">
        <v>7</v>
      </c>
      <c r="D22014" t="s">
        <v>8</v>
      </c>
      <c r="E22014" t="s">
        <v>8</v>
      </c>
    </row>
    <row r="22015" spans="1:5" hidden="1" x14ac:dyDescent="0.25">
      <c r="A22015" t="s">
        <v>31300</v>
      </c>
      <c r="B22015" t="s">
        <v>31302</v>
      </c>
      <c r="C22015" t="s">
        <v>7</v>
      </c>
      <c r="D22015" t="s">
        <v>8</v>
      </c>
      <c r="E22015" t="s">
        <v>8</v>
      </c>
    </row>
    <row r="22016" spans="1:5" hidden="1" x14ac:dyDescent="0.25">
      <c r="A22016" t="s">
        <v>31303</v>
      </c>
      <c r="B22016" t="s">
        <v>31304</v>
      </c>
      <c r="C22016" t="s">
        <v>7</v>
      </c>
      <c r="D22016" t="s">
        <v>8</v>
      </c>
      <c r="E22016" t="s">
        <v>8</v>
      </c>
    </row>
    <row r="22017" spans="1:5" hidden="1" x14ac:dyDescent="0.25">
      <c r="A22017" t="s">
        <v>31303</v>
      </c>
      <c r="B22017" t="s">
        <v>31305</v>
      </c>
      <c r="C22017" t="s">
        <v>7</v>
      </c>
      <c r="D22017" t="s">
        <v>8</v>
      </c>
      <c r="E22017" t="s">
        <v>8</v>
      </c>
    </row>
    <row r="22018" spans="1:5" hidden="1" x14ac:dyDescent="0.25">
      <c r="A22018" t="s">
        <v>31306</v>
      </c>
      <c r="B22018" t="s">
        <v>31307</v>
      </c>
      <c r="C22018" t="s">
        <v>7</v>
      </c>
      <c r="D22018" t="s">
        <v>8</v>
      </c>
      <c r="E22018" t="s">
        <v>8</v>
      </c>
    </row>
    <row r="22019" spans="1:5" hidden="1" x14ac:dyDescent="0.25">
      <c r="A22019" t="s">
        <v>31306</v>
      </c>
      <c r="B22019" t="s">
        <v>31308</v>
      </c>
      <c r="C22019" t="s">
        <v>7</v>
      </c>
      <c r="D22019" t="s">
        <v>8</v>
      </c>
      <c r="E22019" t="s">
        <v>8</v>
      </c>
    </row>
    <row r="22020" spans="1:5" hidden="1" x14ac:dyDescent="0.25">
      <c r="A22020" t="s">
        <v>31306</v>
      </c>
      <c r="B22020" t="s">
        <v>31309</v>
      </c>
      <c r="C22020" t="s">
        <v>7</v>
      </c>
      <c r="D22020" t="s">
        <v>8</v>
      </c>
      <c r="E22020" t="s">
        <v>8</v>
      </c>
    </row>
    <row r="22021" spans="1:5" hidden="1" x14ac:dyDescent="0.25">
      <c r="A22021" t="s">
        <v>31310</v>
      </c>
      <c r="B22021" t="s">
        <v>31311</v>
      </c>
      <c r="C22021" t="s">
        <v>7</v>
      </c>
      <c r="D22021" t="s">
        <v>8</v>
      </c>
      <c r="E22021" t="s">
        <v>8</v>
      </c>
    </row>
    <row r="22022" spans="1:5" hidden="1" x14ac:dyDescent="0.25">
      <c r="A22022" t="s">
        <v>31310</v>
      </c>
      <c r="B22022" t="s">
        <v>31312</v>
      </c>
      <c r="C22022" t="s">
        <v>7</v>
      </c>
      <c r="D22022" t="s">
        <v>8</v>
      </c>
      <c r="E22022" t="s">
        <v>8</v>
      </c>
    </row>
    <row r="22023" spans="1:5" hidden="1" x14ac:dyDescent="0.25">
      <c r="A22023" t="s">
        <v>31313</v>
      </c>
      <c r="B22023" t="s">
        <v>31314</v>
      </c>
      <c r="C22023" t="s">
        <v>7</v>
      </c>
      <c r="D22023" t="s">
        <v>8</v>
      </c>
      <c r="E22023" t="s">
        <v>8</v>
      </c>
    </row>
    <row r="22024" spans="1:5" hidden="1" x14ac:dyDescent="0.25">
      <c r="A22024" t="s">
        <v>31313</v>
      </c>
      <c r="B22024" t="s">
        <v>31315</v>
      </c>
      <c r="C22024" t="s">
        <v>7</v>
      </c>
      <c r="D22024" t="s">
        <v>8</v>
      </c>
      <c r="E22024" t="s">
        <v>8</v>
      </c>
    </row>
    <row r="22025" spans="1:5" hidden="1" x14ac:dyDescent="0.25">
      <c r="A22025" t="s">
        <v>31313</v>
      </c>
      <c r="B22025" t="s">
        <v>31316</v>
      </c>
      <c r="C22025" t="s">
        <v>7</v>
      </c>
      <c r="D22025" t="s">
        <v>8</v>
      </c>
      <c r="E22025" t="s">
        <v>8</v>
      </c>
    </row>
    <row r="22026" spans="1:5" hidden="1" x14ac:dyDescent="0.25">
      <c r="A22026" t="s">
        <v>31317</v>
      </c>
      <c r="B22026" t="s">
        <v>31318</v>
      </c>
      <c r="C22026" t="s">
        <v>7</v>
      </c>
      <c r="D22026" t="s">
        <v>8</v>
      </c>
      <c r="E22026" t="s">
        <v>8</v>
      </c>
    </row>
    <row r="22027" spans="1:5" hidden="1" x14ac:dyDescent="0.25">
      <c r="A22027" t="s">
        <v>31317</v>
      </c>
      <c r="B22027" t="s">
        <v>31319</v>
      </c>
      <c r="C22027" t="s">
        <v>19</v>
      </c>
      <c r="D22027" t="s">
        <v>8</v>
      </c>
      <c r="E22027" t="s">
        <v>8</v>
      </c>
    </row>
    <row r="22028" spans="1:5" hidden="1" x14ac:dyDescent="0.25">
      <c r="A22028" t="s">
        <v>31317</v>
      </c>
      <c r="B22028" t="s">
        <v>31320</v>
      </c>
      <c r="C22028" t="s">
        <v>7</v>
      </c>
      <c r="D22028" t="s">
        <v>8</v>
      </c>
      <c r="E22028" t="s">
        <v>8</v>
      </c>
    </row>
    <row r="22029" spans="1:5" hidden="1" x14ac:dyDescent="0.25">
      <c r="A22029" t="s">
        <v>31321</v>
      </c>
      <c r="B22029" t="s">
        <v>31322</v>
      </c>
      <c r="C22029" t="s">
        <v>19</v>
      </c>
      <c r="D22029" t="s">
        <v>8</v>
      </c>
      <c r="E22029" t="s">
        <v>8</v>
      </c>
    </row>
    <row r="22030" spans="1:5" hidden="1" x14ac:dyDescent="0.25">
      <c r="A22030" t="s">
        <v>31321</v>
      </c>
      <c r="B22030" t="s">
        <v>31323</v>
      </c>
      <c r="C22030" t="s">
        <v>7</v>
      </c>
      <c r="D22030" t="s">
        <v>8</v>
      </c>
      <c r="E22030" t="s">
        <v>8</v>
      </c>
    </row>
    <row r="22031" spans="1:5" hidden="1" x14ac:dyDescent="0.25">
      <c r="A22031" t="s">
        <v>31321</v>
      </c>
      <c r="B22031" t="s">
        <v>31324</v>
      </c>
      <c r="C22031" t="s">
        <v>7</v>
      </c>
      <c r="D22031" t="s">
        <v>8</v>
      </c>
      <c r="E22031" t="s">
        <v>8</v>
      </c>
    </row>
    <row r="22032" spans="1:5" hidden="1" x14ac:dyDescent="0.25">
      <c r="A22032" t="s">
        <v>31325</v>
      </c>
      <c r="B22032" t="s">
        <v>31326</v>
      </c>
      <c r="C22032" t="s">
        <v>7</v>
      </c>
      <c r="D22032" t="s">
        <v>8</v>
      </c>
      <c r="E22032" t="s">
        <v>8</v>
      </c>
    </row>
    <row r="22033" spans="1:5" hidden="1" x14ac:dyDescent="0.25">
      <c r="A22033" t="s">
        <v>31325</v>
      </c>
      <c r="B22033" t="s">
        <v>31327</v>
      </c>
      <c r="C22033" t="s">
        <v>7</v>
      </c>
      <c r="D22033" t="s">
        <v>8</v>
      </c>
      <c r="E22033" t="s">
        <v>8</v>
      </c>
    </row>
    <row r="22034" spans="1:5" hidden="1" x14ac:dyDescent="0.25">
      <c r="A22034" t="s">
        <v>31328</v>
      </c>
      <c r="B22034" t="s">
        <v>31329</v>
      </c>
      <c r="C22034" t="s">
        <v>7</v>
      </c>
      <c r="D22034" t="s">
        <v>8</v>
      </c>
      <c r="E22034" t="s">
        <v>8</v>
      </c>
    </row>
    <row r="22035" spans="1:5" hidden="1" x14ac:dyDescent="0.25">
      <c r="A22035" t="s">
        <v>31328</v>
      </c>
      <c r="B22035" t="s">
        <v>31330</v>
      </c>
      <c r="C22035" t="s">
        <v>7</v>
      </c>
      <c r="D22035" t="s">
        <v>8</v>
      </c>
      <c r="E22035" t="s">
        <v>8</v>
      </c>
    </row>
    <row r="22036" spans="1:5" hidden="1" x14ac:dyDescent="0.25">
      <c r="A22036" t="s">
        <v>31328</v>
      </c>
      <c r="B22036" t="s">
        <v>31331</v>
      </c>
      <c r="C22036" t="s">
        <v>7</v>
      </c>
      <c r="D22036" t="s">
        <v>8</v>
      </c>
      <c r="E22036" t="s">
        <v>8</v>
      </c>
    </row>
    <row r="22037" spans="1:5" hidden="1" x14ac:dyDescent="0.25">
      <c r="A22037" t="s">
        <v>31332</v>
      </c>
      <c r="B22037" t="s">
        <v>31333</v>
      </c>
      <c r="C22037" t="s">
        <v>7</v>
      </c>
      <c r="D22037" t="s">
        <v>8</v>
      </c>
      <c r="E22037" t="s">
        <v>8</v>
      </c>
    </row>
    <row r="22038" spans="1:5" hidden="1" x14ac:dyDescent="0.25">
      <c r="A22038" t="s">
        <v>31332</v>
      </c>
      <c r="B22038" t="s">
        <v>31334</v>
      </c>
      <c r="C22038" t="s">
        <v>19</v>
      </c>
      <c r="D22038" t="s">
        <v>8</v>
      </c>
      <c r="E22038" t="s">
        <v>8</v>
      </c>
    </row>
    <row r="22039" spans="1:5" hidden="1" x14ac:dyDescent="0.25">
      <c r="A22039" t="s">
        <v>31335</v>
      </c>
      <c r="B22039" t="s">
        <v>31336</v>
      </c>
      <c r="C22039" t="s">
        <v>7</v>
      </c>
      <c r="D22039" t="s">
        <v>8</v>
      </c>
      <c r="E22039" t="s">
        <v>8</v>
      </c>
    </row>
    <row r="22040" spans="1:5" hidden="1" x14ac:dyDescent="0.25">
      <c r="A22040" t="s">
        <v>31337</v>
      </c>
      <c r="B22040" t="s">
        <v>31338</v>
      </c>
      <c r="C22040" t="s">
        <v>7</v>
      </c>
      <c r="D22040" t="s">
        <v>8</v>
      </c>
      <c r="E22040" t="s">
        <v>8</v>
      </c>
    </row>
    <row r="22041" spans="1:5" hidden="1" x14ac:dyDescent="0.25">
      <c r="A22041" t="s">
        <v>31337</v>
      </c>
      <c r="B22041" t="s">
        <v>31339</v>
      </c>
      <c r="C22041" t="s">
        <v>7</v>
      </c>
      <c r="D22041" t="s">
        <v>8</v>
      </c>
      <c r="E22041" t="s">
        <v>8</v>
      </c>
    </row>
    <row r="22042" spans="1:5" hidden="1" x14ac:dyDescent="0.25">
      <c r="A22042" t="s">
        <v>31340</v>
      </c>
      <c r="B22042" t="s">
        <v>31341</v>
      </c>
      <c r="C22042" t="s">
        <v>7</v>
      </c>
      <c r="D22042" t="s">
        <v>8</v>
      </c>
      <c r="E22042" t="s">
        <v>8</v>
      </c>
    </row>
    <row r="22043" spans="1:5" hidden="1" x14ac:dyDescent="0.25">
      <c r="A22043" t="s">
        <v>31340</v>
      </c>
      <c r="B22043" t="s">
        <v>31342</v>
      </c>
      <c r="C22043" t="s">
        <v>7</v>
      </c>
      <c r="D22043" t="s">
        <v>8</v>
      </c>
      <c r="E22043" t="s">
        <v>8</v>
      </c>
    </row>
    <row r="22044" spans="1:5" hidden="1" x14ac:dyDescent="0.25">
      <c r="A22044" t="s">
        <v>31343</v>
      </c>
      <c r="B22044" t="s">
        <v>31344</v>
      </c>
      <c r="C22044" t="s">
        <v>19</v>
      </c>
      <c r="D22044" t="s">
        <v>8</v>
      </c>
      <c r="E22044" t="s">
        <v>8</v>
      </c>
    </row>
    <row r="22045" spans="1:5" hidden="1" x14ac:dyDescent="0.25">
      <c r="A22045" t="s">
        <v>31343</v>
      </c>
      <c r="B22045" t="s">
        <v>31345</v>
      </c>
      <c r="C22045" t="s">
        <v>7</v>
      </c>
      <c r="D22045" t="s">
        <v>8</v>
      </c>
      <c r="E22045" t="s">
        <v>8</v>
      </c>
    </row>
    <row r="22046" spans="1:5" hidden="1" x14ac:dyDescent="0.25">
      <c r="A22046" t="s">
        <v>31346</v>
      </c>
      <c r="B22046" t="s">
        <v>31347</v>
      </c>
      <c r="C22046" t="s">
        <v>7</v>
      </c>
      <c r="D22046" t="s">
        <v>8</v>
      </c>
      <c r="E22046" t="s">
        <v>8</v>
      </c>
    </row>
    <row r="22047" spans="1:5" hidden="1" x14ac:dyDescent="0.25">
      <c r="A22047" t="s">
        <v>31348</v>
      </c>
      <c r="B22047" t="s">
        <v>31349</v>
      </c>
      <c r="C22047" t="s">
        <v>7</v>
      </c>
      <c r="D22047" t="s">
        <v>8</v>
      </c>
      <c r="E22047" t="s">
        <v>8</v>
      </c>
    </row>
    <row r="22048" spans="1:5" hidden="1" x14ac:dyDescent="0.25">
      <c r="A22048" t="s">
        <v>31348</v>
      </c>
      <c r="B22048" t="s">
        <v>31350</v>
      </c>
      <c r="C22048" t="s">
        <v>7</v>
      </c>
      <c r="D22048" t="s">
        <v>8</v>
      </c>
      <c r="E22048" t="s">
        <v>8</v>
      </c>
    </row>
    <row r="22049" spans="1:5" hidden="1" x14ac:dyDescent="0.25">
      <c r="A22049" t="s">
        <v>31351</v>
      </c>
      <c r="B22049" t="s">
        <v>31352</v>
      </c>
      <c r="C22049" t="s">
        <v>19</v>
      </c>
      <c r="D22049" t="s">
        <v>8</v>
      </c>
      <c r="E22049" t="s">
        <v>8</v>
      </c>
    </row>
    <row r="22050" spans="1:5" hidden="1" x14ac:dyDescent="0.25">
      <c r="A22050" t="s">
        <v>31353</v>
      </c>
      <c r="B22050" t="s">
        <v>31354</v>
      </c>
      <c r="C22050" t="s">
        <v>7</v>
      </c>
      <c r="D22050" t="s">
        <v>8</v>
      </c>
      <c r="E22050" t="s">
        <v>8</v>
      </c>
    </row>
    <row r="22051" spans="1:5" hidden="1" x14ac:dyDescent="0.25">
      <c r="A22051" t="s">
        <v>31355</v>
      </c>
      <c r="B22051" t="s">
        <v>31356</v>
      </c>
      <c r="C22051" t="s">
        <v>7</v>
      </c>
      <c r="D22051" t="s">
        <v>8</v>
      </c>
      <c r="E22051" t="s">
        <v>8</v>
      </c>
    </row>
    <row r="22052" spans="1:5" hidden="1" x14ac:dyDescent="0.25">
      <c r="A22052" t="s">
        <v>31357</v>
      </c>
      <c r="B22052" t="s">
        <v>31358</v>
      </c>
      <c r="C22052" t="s">
        <v>7</v>
      </c>
      <c r="D22052" t="s">
        <v>8</v>
      </c>
      <c r="E22052" t="s">
        <v>8</v>
      </c>
    </row>
    <row r="22053" spans="1:5" hidden="1" x14ac:dyDescent="0.25">
      <c r="A22053" t="s">
        <v>31357</v>
      </c>
      <c r="B22053" t="s">
        <v>31359</v>
      </c>
      <c r="C22053" t="s">
        <v>19</v>
      </c>
      <c r="D22053" t="s">
        <v>8</v>
      </c>
      <c r="E22053" t="s">
        <v>8</v>
      </c>
    </row>
    <row r="22054" spans="1:5" hidden="1" x14ac:dyDescent="0.25">
      <c r="A22054" t="s">
        <v>31360</v>
      </c>
      <c r="B22054" t="s">
        <v>31361</v>
      </c>
      <c r="C22054" t="s">
        <v>19</v>
      </c>
      <c r="D22054" t="s">
        <v>8</v>
      </c>
      <c r="E22054" t="s">
        <v>8</v>
      </c>
    </row>
    <row r="22055" spans="1:5" hidden="1" x14ac:dyDescent="0.25">
      <c r="A22055" t="s">
        <v>31362</v>
      </c>
      <c r="B22055" t="s">
        <v>31363</v>
      </c>
      <c r="C22055" t="s">
        <v>7</v>
      </c>
      <c r="D22055" t="s">
        <v>8</v>
      </c>
      <c r="E22055" t="s">
        <v>8</v>
      </c>
    </row>
    <row r="22056" spans="1:5" hidden="1" x14ac:dyDescent="0.25">
      <c r="A22056" t="s">
        <v>31364</v>
      </c>
      <c r="B22056" t="s">
        <v>31365</v>
      </c>
      <c r="C22056" t="s">
        <v>7</v>
      </c>
      <c r="D22056" t="s">
        <v>8</v>
      </c>
      <c r="E22056" t="s">
        <v>8</v>
      </c>
    </row>
    <row r="22057" spans="1:5" hidden="1" x14ac:dyDescent="0.25">
      <c r="A22057" t="s">
        <v>31364</v>
      </c>
      <c r="B22057" t="s">
        <v>31366</v>
      </c>
      <c r="C22057" t="s">
        <v>7</v>
      </c>
      <c r="D22057" t="s">
        <v>8</v>
      </c>
      <c r="E22057" t="s">
        <v>8</v>
      </c>
    </row>
    <row r="22058" spans="1:5" hidden="1" x14ac:dyDescent="0.25">
      <c r="A22058" t="s">
        <v>31364</v>
      </c>
      <c r="B22058" t="s">
        <v>31367</v>
      </c>
      <c r="C22058" t="s">
        <v>7</v>
      </c>
      <c r="D22058" t="s">
        <v>8</v>
      </c>
      <c r="E22058" t="s">
        <v>8</v>
      </c>
    </row>
    <row r="22059" spans="1:5" hidden="1" x14ac:dyDescent="0.25">
      <c r="A22059" t="s">
        <v>31368</v>
      </c>
      <c r="B22059" t="s">
        <v>31369</v>
      </c>
      <c r="C22059" t="s">
        <v>7</v>
      </c>
      <c r="D22059" t="s">
        <v>8</v>
      </c>
      <c r="E22059" t="s">
        <v>8</v>
      </c>
    </row>
    <row r="22060" spans="1:5" hidden="1" x14ac:dyDescent="0.25">
      <c r="A22060" t="s">
        <v>31368</v>
      </c>
      <c r="B22060" t="s">
        <v>31370</v>
      </c>
      <c r="C22060" t="s">
        <v>7</v>
      </c>
      <c r="D22060" t="s">
        <v>8</v>
      </c>
      <c r="E22060" t="s">
        <v>8</v>
      </c>
    </row>
    <row r="22061" spans="1:5" hidden="1" x14ac:dyDescent="0.25">
      <c r="A22061" t="s">
        <v>31371</v>
      </c>
      <c r="B22061" t="s">
        <v>31372</v>
      </c>
      <c r="C22061" t="s">
        <v>7</v>
      </c>
      <c r="D22061" t="s">
        <v>8</v>
      </c>
      <c r="E22061" t="s">
        <v>8</v>
      </c>
    </row>
    <row r="22062" spans="1:5" hidden="1" x14ac:dyDescent="0.25">
      <c r="A22062" t="s">
        <v>31373</v>
      </c>
      <c r="B22062" t="s">
        <v>31374</v>
      </c>
      <c r="C22062" t="s">
        <v>7</v>
      </c>
      <c r="D22062" t="s">
        <v>8</v>
      </c>
      <c r="E22062" t="s">
        <v>8</v>
      </c>
    </row>
    <row r="22063" spans="1:5" hidden="1" x14ac:dyDescent="0.25">
      <c r="A22063" t="s">
        <v>31373</v>
      </c>
      <c r="B22063" t="s">
        <v>31375</v>
      </c>
      <c r="C22063" t="s">
        <v>7</v>
      </c>
      <c r="D22063" t="s">
        <v>8</v>
      </c>
      <c r="E22063" t="s">
        <v>8</v>
      </c>
    </row>
    <row r="22064" spans="1:5" hidden="1" x14ac:dyDescent="0.25">
      <c r="A22064" t="s">
        <v>31376</v>
      </c>
      <c r="B22064" t="s">
        <v>31377</v>
      </c>
      <c r="C22064" t="s">
        <v>7</v>
      </c>
      <c r="D22064" t="s">
        <v>8</v>
      </c>
      <c r="E22064" t="s">
        <v>8</v>
      </c>
    </row>
    <row r="22065" spans="1:5" hidden="1" x14ac:dyDescent="0.25">
      <c r="A22065" t="s">
        <v>31378</v>
      </c>
      <c r="B22065" t="s">
        <v>31379</v>
      </c>
      <c r="C22065" t="s">
        <v>7</v>
      </c>
      <c r="D22065" t="s">
        <v>8</v>
      </c>
      <c r="E22065" t="s">
        <v>8</v>
      </c>
    </row>
    <row r="22066" spans="1:5" hidden="1" x14ac:dyDescent="0.25">
      <c r="A22066" t="s">
        <v>31378</v>
      </c>
      <c r="B22066" t="s">
        <v>31380</v>
      </c>
      <c r="C22066" t="s">
        <v>7</v>
      </c>
      <c r="D22066" t="s">
        <v>8</v>
      </c>
      <c r="E22066" t="s">
        <v>8</v>
      </c>
    </row>
    <row r="22067" spans="1:5" hidden="1" x14ac:dyDescent="0.25">
      <c r="A22067" t="s">
        <v>31381</v>
      </c>
      <c r="B22067" t="s">
        <v>31382</v>
      </c>
      <c r="C22067" t="s">
        <v>7</v>
      </c>
      <c r="D22067" t="s">
        <v>8</v>
      </c>
      <c r="E22067" t="s">
        <v>8</v>
      </c>
    </row>
    <row r="22068" spans="1:5" hidden="1" x14ac:dyDescent="0.25">
      <c r="A22068" t="s">
        <v>31383</v>
      </c>
      <c r="B22068" t="s">
        <v>31384</v>
      </c>
      <c r="C22068" t="s">
        <v>7</v>
      </c>
      <c r="D22068" t="s">
        <v>8</v>
      </c>
      <c r="E22068" t="s">
        <v>8</v>
      </c>
    </row>
    <row r="22069" spans="1:5" hidden="1" x14ac:dyDescent="0.25">
      <c r="A22069" t="s">
        <v>31385</v>
      </c>
      <c r="B22069" t="s">
        <v>31386</v>
      </c>
      <c r="C22069" t="s">
        <v>7</v>
      </c>
      <c r="D22069" t="s">
        <v>8</v>
      </c>
      <c r="E22069" t="s">
        <v>8</v>
      </c>
    </row>
    <row r="22070" spans="1:5" hidden="1" x14ac:dyDescent="0.25">
      <c r="A22070" t="s">
        <v>31387</v>
      </c>
      <c r="B22070" t="s">
        <v>31388</v>
      </c>
      <c r="C22070" t="s">
        <v>7</v>
      </c>
      <c r="D22070" t="s">
        <v>8</v>
      </c>
      <c r="E22070" t="s">
        <v>8</v>
      </c>
    </row>
    <row r="22071" spans="1:5" hidden="1" x14ac:dyDescent="0.25">
      <c r="A22071" t="s">
        <v>31387</v>
      </c>
      <c r="B22071" t="s">
        <v>31389</v>
      </c>
      <c r="C22071" t="s">
        <v>7</v>
      </c>
      <c r="D22071" t="s">
        <v>8</v>
      </c>
      <c r="E22071" t="s">
        <v>8</v>
      </c>
    </row>
    <row r="22072" spans="1:5" hidden="1" x14ac:dyDescent="0.25">
      <c r="A22072" t="s">
        <v>31387</v>
      </c>
      <c r="B22072" t="s">
        <v>31390</v>
      </c>
      <c r="C22072" t="s">
        <v>7</v>
      </c>
      <c r="D22072" t="s">
        <v>8</v>
      </c>
      <c r="E22072" t="s">
        <v>8</v>
      </c>
    </row>
    <row r="22073" spans="1:5" hidden="1" x14ac:dyDescent="0.25">
      <c r="A22073" t="s">
        <v>31391</v>
      </c>
      <c r="B22073" t="s">
        <v>31392</v>
      </c>
      <c r="C22073" t="s">
        <v>7</v>
      </c>
      <c r="D22073" t="s">
        <v>8</v>
      </c>
      <c r="E22073" t="s">
        <v>8</v>
      </c>
    </row>
    <row r="22074" spans="1:5" hidden="1" x14ac:dyDescent="0.25">
      <c r="A22074" t="s">
        <v>31391</v>
      </c>
      <c r="B22074" t="s">
        <v>31393</v>
      </c>
      <c r="C22074" t="s">
        <v>7</v>
      </c>
      <c r="D22074" t="s">
        <v>8</v>
      </c>
      <c r="E22074" t="s">
        <v>8</v>
      </c>
    </row>
    <row r="22075" spans="1:5" hidden="1" x14ac:dyDescent="0.25">
      <c r="A22075" t="s">
        <v>31394</v>
      </c>
      <c r="B22075" t="s">
        <v>31395</v>
      </c>
      <c r="C22075" t="s">
        <v>7</v>
      </c>
      <c r="D22075" t="s">
        <v>8</v>
      </c>
      <c r="E22075" t="s">
        <v>8</v>
      </c>
    </row>
    <row r="22076" spans="1:5" hidden="1" x14ac:dyDescent="0.25">
      <c r="A22076" t="s">
        <v>31394</v>
      </c>
      <c r="B22076" t="s">
        <v>31396</v>
      </c>
      <c r="C22076" t="s">
        <v>7</v>
      </c>
      <c r="D22076" t="s">
        <v>8</v>
      </c>
      <c r="E22076" t="s">
        <v>8</v>
      </c>
    </row>
    <row r="22077" spans="1:5" hidden="1" x14ac:dyDescent="0.25">
      <c r="A22077" t="s">
        <v>31397</v>
      </c>
      <c r="B22077" t="s">
        <v>31398</v>
      </c>
      <c r="C22077" t="s">
        <v>7</v>
      </c>
      <c r="D22077" t="s">
        <v>8</v>
      </c>
      <c r="E22077" t="s">
        <v>8</v>
      </c>
    </row>
    <row r="22078" spans="1:5" hidden="1" x14ac:dyDescent="0.25">
      <c r="A22078" t="s">
        <v>31399</v>
      </c>
      <c r="B22078" t="s">
        <v>31400</v>
      </c>
      <c r="C22078" t="s">
        <v>7</v>
      </c>
      <c r="D22078" t="s">
        <v>8</v>
      </c>
      <c r="E22078" t="s">
        <v>8</v>
      </c>
    </row>
    <row r="22079" spans="1:5" hidden="1" x14ac:dyDescent="0.25">
      <c r="A22079" t="s">
        <v>31401</v>
      </c>
      <c r="B22079" t="s">
        <v>31402</v>
      </c>
      <c r="C22079" t="s">
        <v>7</v>
      </c>
      <c r="D22079" t="s">
        <v>8</v>
      </c>
      <c r="E22079" t="s">
        <v>8</v>
      </c>
    </row>
    <row r="22080" spans="1:5" hidden="1" x14ac:dyDescent="0.25">
      <c r="A22080" t="s">
        <v>31401</v>
      </c>
      <c r="B22080" t="s">
        <v>31403</v>
      </c>
      <c r="C22080" t="s">
        <v>7</v>
      </c>
      <c r="D22080" t="s">
        <v>8</v>
      </c>
      <c r="E22080" t="s">
        <v>8</v>
      </c>
    </row>
    <row r="22081" spans="1:5" hidden="1" x14ac:dyDescent="0.25">
      <c r="A22081" t="s">
        <v>31404</v>
      </c>
      <c r="B22081" t="s">
        <v>31405</v>
      </c>
      <c r="C22081" t="s">
        <v>19</v>
      </c>
      <c r="D22081" t="s">
        <v>8</v>
      </c>
      <c r="E22081" t="s">
        <v>8</v>
      </c>
    </row>
    <row r="22082" spans="1:5" hidden="1" x14ac:dyDescent="0.25">
      <c r="A22082" t="s">
        <v>31404</v>
      </c>
      <c r="B22082" t="s">
        <v>31406</v>
      </c>
      <c r="C22082" t="s">
        <v>7</v>
      </c>
      <c r="D22082" t="s">
        <v>8</v>
      </c>
      <c r="E22082" t="s">
        <v>8</v>
      </c>
    </row>
    <row r="22083" spans="1:5" hidden="1" x14ac:dyDescent="0.25">
      <c r="A22083" t="s">
        <v>31407</v>
      </c>
      <c r="B22083" t="s">
        <v>31408</v>
      </c>
      <c r="C22083" t="s">
        <v>7</v>
      </c>
      <c r="D22083" t="s">
        <v>8</v>
      </c>
      <c r="E22083" t="s">
        <v>8</v>
      </c>
    </row>
    <row r="22084" spans="1:5" hidden="1" x14ac:dyDescent="0.25">
      <c r="A22084" t="s">
        <v>31407</v>
      </c>
      <c r="B22084" t="s">
        <v>31409</v>
      </c>
      <c r="C22084" t="s">
        <v>7</v>
      </c>
      <c r="D22084" t="s">
        <v>8</v>
      </c>
      <c r="E22084" t="s">
        <v>8</v>
      </c>
    </row>
    <row r="22085" spans="1:5" hidden="1" x14ac:dyDescent="0.25">
      <c r="A22085" t="s">
        <v>31410</v>
      </c>
      <c r="B22085" t="s">
        <v>31411</v>
      </c>
      <c r="C22085" t="s">
        <v>7</v>
      </c>
      <c r="D22085" t="s">
        <v>8</v>
      </c>
      <c r="E22085" t="s">
        <v>8</v>
      </c>
    </row>
    <row r="22086" spans="1:5" hidden="1" x14ac:dyDescent="0.25">
      <c r="A22086" t="s">
        <v>31410</v>
      </c>
      <c r="B22086" t="s">
        <v>31412</v>
      </c>
      <c r="C22086" t="s">
        <v>7</v>
      </c>
      <c r="D22086" t="s">
        <v>8</v>
      </c>
      <c r="E22086" t="s">
        <v>8</v>
      </c>
    </row>
    <row r="22087" spans="1:5" hidden="1" x14ac:dyDescent="0.25">
      <c r="A22087" t="s">
        <v>31413</v>
      </c>
      <c r="B22087" t="s">
        <v>31414</v>
      </c>
      <c r="C22087" t="s">
        <v>19</v>
      </c>
      <c r="D22087" t="s">
        <v>8</v>
      </c>
      <c r="E22087" t="s">
        <v>8</v>
      </c>
    </row>
    <row r="22088" spans="1:5" hidden="1" x14ac:dyDescent="0.25">
      <c r="A22088" t="s">
        <v>31413</v>
      </c>
      <c r="B22088" t="s">
        <v>31415</v>
      </c>
      <c r="C22088" t="s">
        <v>7</v>
      </c>
      <c r="D22088" t="s">
        <v>8</v>
      </c>
      <c r="E22088" t="s">
        <v>8</v>
      </c>
    </row>
    <row r="22089" spans="1:5" hidden="1" x14ac:dyDescent="0.25">
      <c r="A22089" t="s">
        <v>31416</v>
      </c>
      <c r="B22089" t="s">
        <v>31417</v>
      </c>
      <c r="C22089" t="s">
        <v>7</v>
      </c>
      <c r="D22089" t="s">
        <v>8</v>
      </c>
      <c r="E22089" t="s">
        <v>8</v>
      </c>
    </row>
    <row r="22090" spans="1:5" hidden="1" x14ac:dyDescent="0.25">
      <c r="A22090" t="s">
        <v>31416</v>
      </c>
      <c r="B22090" t="s">
        <v>31418</v>
      </c>
      <c r="C22090" t="s">
        <v>19</v>
      </c>
      <c r="D22090" t="s">
        <v>8</v>
      </c>
      <c r="E22090" t="s">
        <v>8</v>
      </c>
    </row>
    <row r="22091" spans="1:5" hidden="1" x14ac:dyDescent="0.25">
      <c r="A22091" t="s">
        <v>31419</v>
      </c>
      <c r="B22091" t="s">
        <v>31420</v>
      </c>
      <c r="C22091" t="s">
        <v>7</v>
      </c>
      <c r="D22091" t="s">
        <v>8</v>
      </c>
      <c r="E22091" t="s">
        <v>8</v>
      </c>
    </row>
    <row r="22092" spans="1:5" hidden="1" x14ac:dyDescent="0.25">
      <c r="A22092" t="s">
        <v>31419</v>
      </c>
      <c r="B22092" t="s">
        <v>31421</v>
      </c>
      <c r="C22092" t="s">
        <v>7</v>
      </c>
      <c r="D22092" t="s">
        <v>8</v>
      </c>
      <c r="E22092" t="s">
        <v>8</v>
      </c>
    </row>
    <row r="22093" spans="1:5" hidden="1" x14ac:dyDescent="0.25">
      <c r="A22093" t="s">
        <v>31422</v>
      </c>
      <c r="B22093" t="s">
        <v>31423</v>
      </c>
      <c r="C22093" t="s">
        <v>7</v>
      </c>
      <c r="D22093" t="s">
        <v>8</v>
      </c>
      <c r="E22093" t="s">
        <v>8</v>
      </c>
    </row>
    <row r="22094" spans="1:5" hidden="1" x14ac:dyDescent="0.25">
      <c r="A22094" t="s">
        <v>31422</v>
      </c>
      <c r="B22094" t="s">
        <v>31424</v>
      </c>
      <c r="C22094" t="s">
        <v>7</v>
      </c>
      <c r="D22094" t="s">
        <v>8</v>
      </c>
      <c r="E22094" t="s">
        <v>8</v>
      </c>
    </row>
    <row r="22095" spans="1:5" hidden="1" x14ac:dyDescent="0.25">
      <c r="A22095" t="s">
        <v>31425</v>
      </c>
      <c r="B22095" t="s">
        <v>31426</v>
      </c>
      <c r="C22095" t="s">
        <v>7</v>
      </c>
      <c r="D22095" t="s">
        <v>8</v>
      </c>
      <c r="E22095" t="s">
        <v>8</v>
      </c>
    </row>
    <row r="22096" spans="1:5" hidden="1" x14ac:dyDescent="0.25">
      <c r="A22096" t="s">
        <v>31425</v>
      </c>
      <c r="B22096" t="s">
        <v>31427</v>
      </c>
      <c r="C22096" t="s">
        <v>7</v>
      </c>
      <c r="D22096" t="s">
        <v>8</v>
      </c>
      <c r="E22096" t="s">
        <v>8</v>
      </c>
    </row>
    <row r="22097" spans="1:5" hidden="1" x14ac:dyDescent="0.25">
      <c r="A22097" t="s">
        <v>31428</v>
      </c>
      <c r="B22097" t="s">
        <v>31429</v>
      </c>
      <c r="C22097" t="s">
        <v>7</v>
      </c>
      <c r="D22097" t="s">
        <v>8</v>
      </c>
      <c r="E22097" t="s">
        <v>8</v>
      </c>
    </row>
    <row r="22098" spans="1:5" hidden="1" x14ac:dyDescent="0.25">
      <c r="A22098" t="s">
        <v>31428</v>
      </c>
      <c r="B22098" t="s">
        <v>31430</v>
      </c>
      <c r="C22098" t="s">
        <v>7</v>
      </c>
      <c r="D22098" t="s">
        <v>8</v>
      </c>
      <c r="E22098" t="s">
        <v>8</v>
      </c>
    </row>
    <row r="22099" spans="1:5" hidden="1" x14ac:dyDescent="0.25">
      <c r="A22099" t="s">
        <v>31428</v>
      </c>
      <c r="B22099" t="s">
        <v>31431</v>
      </c>
      <c r="C22099" t="s">
        <v>19</v>
      </c>
      <c r="D22099" t="s">
        <v>8</v>
      </c>
      <c r="E22099" t="s">
        <v>8</v>
      </c>
    </row>
    <row r="22100" spans="1:5" hidden="1" x14ac:dyDescent="0.25">
      <c r="A22100" t="s">
        <v>31432</v>
      </c>
      <c r="B22100" t="s">
        <v>31433</v>
      </c>
      <c r="C22100" t="s">
        <v>7</v>
      </c>
      <c r="D22100" t="s">
        <v>8</v>
      </c>
      <c r="E22100" t="s">
        <v>8</v>
      </c>
    </row>
    <row r="22101" spans="1:5" hidden="1" x14ac:dyDescent="0.25">
      <c r="A22101" t="s">
        <v>31432</v>
      </c>
      <c r="B22101" t="s">
        <v>31434</v>
      </c>
      <c r="C22101" t="s">
        <v>7</v>
      </c>
      <c r="D22101" t="s">
        <v>8</v>
      </c>
      <c r="E22101" t="s">
        <v>8</v>
      </c>
    </row>
    <row r="22102" spans="1:5" hidden="1" x14ac:dyDescent="0.25">
      <c r="A22102" t="s">
        <v>31435</v>
      </c>
      <c r="B22102" t="s">
        <v>31436</v>
      </c>
      <c r="C22102" t="s">
        <v>7</v>
      </c>
      <c r="D22102" t="s">
        <v>8</v>
      </c>
      <c r="E22102" t="s">
        <v>8</v>
      </c>
    </row>
    <row r="22103" spans="1:5" hidden="1" x14ac:dyDescent="0.25">
      <c r="A22103" t="s">
        <v>31435</v>
      </c>
      <c r="B22103" t="s">
        <v>31437</v>
      </c>
      <c r="C22103" t="s">
        <v>7</v>
      </c>
      <c r="D22103" t="s">
        <v>8</v>
      </c>
      <c r="E22103" t="s">
        <v>8</v>
      </c>
    </row>
    <row r="22104" spans="1:5" hidden="1" x14ac:dyDescent="0.25">
      <c r="A22104" t="s">
        <v>31435</v>
      </c>
      <c r="B22104" t="s">
        <v>31438</v>
      </c>
      <c r="C22104" t="s">
        <v>7</v>
      </c>
      <c r="D22104" t="s">
        <v>8</v>
      </c>
      <c r="E22104" t="s">
        <v>8</v>
      </c>
    </row>
    <row r="22105" spans="1:5" hidden="1" x14ac:dyDescent="0.25">
      <c r="A22105" t="s">
        <v>31439</v>
      </c>
      <c r="B22105" t="s">
        <v>31440</v>
      </c>
      <c r="C22105" t="s">
        <v>7</v>
      </c>
      <c r="D22105" t="s">
        <v>8</v>
      </c>
      <c r="E22105" t="s">
        <v>8</v>
      </c>
    </row>
    <row r="22106" spans="1:5" hidden="1" x14ac:dyDescent="0.25">
      <c r="A22106" t="s">
        <v>31439</v>
      </c>
      <c r="B22106" t="s">
        <v>31441</v>
      </c>
      <c r="C22106" t="s">
        <v>7</v>
      </c>
      <c r="D22106" t="s">
        <v>8</v>
      </c>
      <c r="E22106" t="s">
        <v>8</v>
      </c>
    </row>
    <row r="22107" spans="1:5" hidden="1" x14ac:dyDescent="0.25">
      <c r="A22107" t="s">
        <v>31442</v>
      </c>
      <c r="B22107" t="s">
        <v>31443</v>
      </c>
      <c r="C22107" t="s">
        <v>7</v>
      </c>
      <c r="D22107" t="s">
        <v>8</v>
      </c>
      <c r="E22107" t="s">
        <v>8</v>
      </c>
    </row>
    <row r="22108" spans="1:5" hidden="1" x14ac:dyDescent="0.25">
      <c r="A22108" t="s">
        <v>31442</v>
      </c>
      <c r="B22108" t="s">
        <v>31444</v>
      </c>
      <c r="C22108" t="s">
        <v>7</v>
      </c>
      <c r="D22108" t="s">
        <v>8</v>
      </c>
      <c r="E22108" t="s">
        <v>8</v>
      </c>
    </row>
    <row r="22109" spans="1:5" hidden="1" x14ac:dyDescent="0.25">
      <c r="A22109" t="s">
        <v>31445</v>
      </c>
      <c r="B22109" t="s">
        <v>31446</v>
      </c>
      <c r="C22109" t="s">
        <v>7</v>
      </c>
      <c r="D22109" t="s">
        <v>8</v>
      </c>
      <c r="E22109" t="s">
        <v>8</v>
      </c>
    </row>
    <row r="22110" spans="1:5" hidden="1" x14ac:dyDescent="0.25">
      <c r="A22110" t="s">
        <v>31445</v>
      </c>
      <c r="B22110" t="s">
        <v>31447</v>
      </c>
      <c r="C22110" t="s">
        <v>7</v>
      </c>
      <c r="D22110" t="s">
        <v>8</v>
      </c>
      <c r="E22110" t="s">
        <v>8</v>
      </c>
    </row>
    <row r="22111" spans="1:5" hidden="1" x14ac:dyDescent="0.25">
      <c r="A22111" t="s">
        <v>31448</v>
      </c>
      <c r="B22111" t="s">
        <v>31449</v>
      </c>
      <c r="C22111" t="s">
        <v>7</v>
      </c>
      <c r="D22111" t="s">
        <v>8</v>
      </c>
      <c r="E22111" t="s">
        <v>8</v>
      </c>
    </row>
    <row r="22112" spans="1:5" hidden="1" x14ac:dyDescent="0.25">
      <c r="A22112" t="s">
        <v>31448</v>
      </c>
      <c r="B22112" t="s">
        <v>31450</v>
      </c>
      <c r="C22112" t="s">
        <v>19</v>
      </c>
      <c r="D22112" t="s">
        <v>8</v>
      </c>
      <c r="E22112" t="s">
        <v>8</v>
      </c>
    </row>
    <row r="22113" spans="1:5" hidden="1" x14ac:dyDescent="0.25">
      <c r="A22113" t="s">
        <v>31451</v>
      </c>
      <c r="B22113" t="s">
        <v>31452</v>
      </c>
      <c r="C22113" t="s">
        <v>7</v>
      </c>
      <c r="D22113" t="s">
        <v>8</v>
      </c>
      <c r="E22113" t="s">
        <v>8</v>
      </c>
    </row>
    <row r="22114" spans="1:5" hidden="1" x14ac:dyDescent="0.25">
      <c r="A22114" t="s">
        <v>31451</v>
      </c>
      <c r="B22114" t="s">
        <v>31453</v>
      </c>
      <c r="C22114" t="s">
        <v>19</v>
      </c>
      <c r="D22114" t="s">
        <v>8</v>
      </c>
      <c r="E22114" t="s">
        <v>8</v>
      </c>
    </row>
    <row r="22115" spans="1:5" hidden="1" x14ac:dyDescent="0.25">
      <c r="A22115" t="s">
        <v>31454</v>
      </c>
      <c r="B22115" t="s">
        <v>31455</v>
      </c>
      <c r="C22115" t="s">
        <v>7</v>
      </c>
      <c r="D22115" t="s">
        <v>8</v>
      </c>
      <c r="E22115" t="s">
        <v>8</v>
      </c>
    </row>
    <row r="22116" spans="1:5" hidden="1" x14ac:dyDescent="0.25">
      <c r="A22116" t="s">
        <v>31454</v>
      </c>
      <c r="B22116" t="s">
        <v>31456</v>
      </c>
      <c r="C22116" t="s">
        <v>7</v>
      </c>
      <c r="D22116" t="s">
        <v>8</v>
      </c>
      <c r="E22116" t="s">
        <v>8</v>
      </c>
    </row>
    <row r="22117" spans="1:5" hidden="1" x14ac:dyDescent="0.25">
      <c r="A22117" t="s">
        <v>31457</v>
      </c>
      <c r="B22117" t="s">
        <v>31458</v>
      </c>
      <c r="C22117" t="s">
        <v>19</v>
      </c>
      <c r="D22117" t="s">
        <v>8</v>
      </c>
      <c r="E22117" t="s">
        <v>8</v>
      </c>
    </row>
    <row r="22118" spans="1:5" hidden="1" x14ac:dyDescent="0.25">
      <c r="A22118" t="s">
        <v>31457</v>
      </c>
      <c r="B22118" t="s">
        <v>31459</v>
      </c>
      <c r="C22118" t="s">
        <v>7</v>
      </c>
      <c r="D22118" t="s">
        <v>8</v>
      </c>
      <c r="E22118" t="s">
        <v>8</v>
      </c>
    </row>
    <row r="22119" spans="1:5" hidden="1" x14ac:dyDescent="0.25">
      <c r="A22119" t="s">
        <v>31457</v>
      </c>
      <c r="B22119" t="s">
        <v>31460</v>
      </c>
      <c r="C22119" t="s">
        <v>19</v>
      </c>
      <c r="D22119" t="s">
        <v>8</v>
      </c>
      <c r="E22119" t="s">
        <v>8</v>
      </c>
    </row>
    <row r="22120" spans="1:5" hidden="1" x14ac:dyDescent="0.25">
      <c r="A22120" t="s">
        <v>31461</v>
      </c>
      <c r="B22120" t="s">
        <v>31462</v>
      </c>
      <c r="C22120" t="s">
        <v>7</v>
      </c>
      <c r="D22120" t="s">
        <v>8</v>
      </c>
      <c r="E22120" t="s">
        <v>8</v>
      </c>
    </row>
    <row r="22121" spans="1:5" hidden="1" x14ac:dyDescent="0.25">
      <c r="A22121" t="s">
        <v>31461</v>
      </c>
      <c r="B22121" t="s">
        <v>31463</v>
      </c>
      <c r="C22121" t="s">
        <v>7</v>
      </c>
      <c r="D22121" t="s">
        <v>8</v>
      </c>
      <c r="E22121" t="s">
        <v>8</v>
      </c>
    </row>
    <row r="22122" spans="1:5" hidden="1" x14ac:dyDescent="0.25">
      <c r="A22122" t="s">
        <v>31464</v>
      </c>
      <c r="B22122" t="s">
        <v>31465</v>
      </c>
      <c r="C22122" t="s">
        <v>7</v>
      </c>
      <c r="D22122" t="s">
        <v>8</v>
      </c>
      <c r="E22122" t="s">
        <v>8</v>
      </c>
    </row>
    <row r="22123" spans="1:5" hidden="1" x14ac:dyDescent="0.25">
      <c r="A22123" t="s">
        <v>31464</v>
      </c>
      <c r="B22123" t="s">
        <v>31466</v>
      </c>
      <c r="C22123" t="s">
        <v>7</v>
      </c>
      <c r="D22123" t="s">
        <v>8</v>
      </c>
      <c r="E22123" t="s">
        <v>8</v>
      </c>
    </row>
    <row r="22124" spans="1:5" hidden="1" x14ac:dyDescent="0.25">
      <c r="A22124" t="s">
        <v>31467</v>
      </c>
      <c r="B22124" t="s">
        <v>31468</v>
      </c>
      <c r="C22124" t="s">
        <v>19</v>
      </c>
      <c r="D22124" t="s">
        <v>8</v>
      </c>
      <c r="E22124" t="s">
        <v>8</v>
      </c>
    </row>
    <row r="22125" spans="1:5" hidden="1" x14ac:dyDescent="0.25">
      <c r="A22125" t="s">
        <v>31467</v>
      </c>
      <c r="B22125" t="s">
        <v>31469</v>
      </c>
      <c r="C22125" t="s">
        <v>19</v>
      </c>
      <c r="D22125" t="s">
        <v>8</v>
      </c>
      <c r="E22125" t="s">
        <v>8</v>
      </c>
    </row>
    <row r="22126" spans="1:5" hidden="1" x14ac:dyDescent="0.25">
      <c r="A22126" t="s">
        <v>31470</v>
      </c>
      <c r="B22126" t="s">
        <v>31471</v>
      </c>
      <c r="C22126" t="s">
        <v>19</v>
      </c>
      <c r="D22126" t="s">
        <v>8</v>
      </c>
      <c r="E22126" t="s">
        <v>8</v>
      </c>
    </row>
    <row r="22127" spans="1:5" hidden="1" x14ac:dyDescent="0.25">
      <c r="A22127" t="s">
        <v>31470</v>
      </c>
      <c r="B22127" t="s">
        <v>31472</v>
      </c>
      <c r="C22127" t="s">
        <v>7</v>
      </c>
      <c r="D22127" t="s">
        <v>8</v>
      </c>
      <c r="E22127" t="s">
        <v>8</v>
      </c>
    </row>
    <row r="22128" spans="1:5" hidden="1" x14ac:dyDescent="0.25">
      <c r="A22128" t="s">
        <v>31473</v>
      </c>
      <c r="B22128" t="s">
        <v>31474</v>
      </c>
      <c r="C22128" t="s">
        <v>19</v>
      </c>
      <c r="D22128" t="s">
        <v>8</v>
      </c>
      <c r="E22128" t="s">
        <v>8</v>
      </c>
    </row>
    <row r="22129" spans="1:5" hidden="1" x14ac:dyDescent="0.25">
      <c r="A22129" t="s">
        <v>31473</v>
      </c>
      <c r="B22129" t="s">
        <v>31475</v>
      </c>
      <c r="C22129" t="s">
        <v>19</v>
      </c>
      <c r="D22129" t="s">
        <v>8</v>
      </c>
      <c r="E22129" t="s">
        <v>8</v>
      </c>
    </row>
    <row r="22130" spans="1:5" hidden="1" x14ac:dyDescent="0.25">
      <c r="A22130" t="s">
        <v>31476</v>
      </c>
      <c r="B22130" t="s">
        <v>31477</v>
      </c>
      <c r="C22130" t="s">
        <v>19</v>
      </c>
      <c r="D22130" t="s">
        <v>8</v>
      </c>
      <c r="E22130" t="s">
        <v>8</v>
      </c>
    </row>
    <row r="22131" spans="1:5" hidden="1" x14ac:dyDescent="0.25">
      <c r="A22131" t="s">
        <v>31476</v>
      </c>
      <c r="B22131" t="s">
        <v>31478</v>
      </c>
      <c r="C22131" t="s">
        <v>19</v>
      </c>
      <c r="D22131" t="s">
        <v>8</v>
      </c>
      <c r="E22131" t="s">
        <v>8</v>
      </c>
    </row>
    <row r="22132" spans="1:5" hidden="1" x14ac:dyDescent="0.25">
      <c r="A22132" t="s">
        <v>31476</v>
      </c>
      <c r="B22132" t="s">
        <v>31479</v>
      </c>
      <c r="C22132" t="s">
        <v>7</v>
      </c>
      <c r="D22132" t="s">
        <v>8</v>
      </c>
      <c r="E22132" t="s">
        <v>8</v>
      </c>
    </row>
    <row r="22133" spans="1:5" hidden="1" x14ac:dyDescent="0.25">
      <c r="A22133" t="s">
        <v>31480</v>
      </c>
      <c r="B22133" t="s">
        <v>31481</v>
      </c>
      <c r="C22133" t="s">
        <v>7</v>
      </c>
      <c r="D22133" t="s">
        <v>8</v>
      </c>
      <c r="E22133" t="s">
        <v>8</v>
      </c>
    </row>
    <row r="22134" spans="1:5" hidden="1" x14ac:dyDescent="0.25">
      <c r="A22134" t="s">
        <v>31480</v>
      </c>
      <c r="B22134" t="s">
        <v>31482</v>
      </c>
      <c r="C22134" t="s">
        <v>7</v>
      </c>
      <c r="D22134" t="s">
        <v>8</v>
      </c>
      <c r="E22134" t="s">
        <v>8</v>
      </c>
    </row>
    <row r="22135" spans="1:5" hidden="1" x14ac:dyDescent="0.25">
      <c r="A22135" t="s">
        <v>31480</v>
      </c>
      <c r="B22135" t="s">
        <v>31483</v>
      </c>
      <c r="C22135" t="s">
        <v>7</v>
      </c>
      <c r="D22135" t="s">
        <v>8</v>
      </c>
      <c r="E22135" t="s">
        <v>8</v>
      </c>
    </row>
    <row r="22136" spans="1:5" hidden="1" x14ac:dyDescent="0.25">
      <c r="A22136" t="s">
        <v>31484</v>
      </c>
      <c r="B22136" t="s">
        <v>31485</v>
      </c>
      <c r="C22136" t="s">
        <v>7</v>
      </c>
      <c r="D22136" t="s">
        <v>8</v>
      </c>
      <c r="E22136" t="s">
        <v>8</v>
      </c>
    </row>
    <row r="22137" spans="1:5" hidden="1" x14ac:dyDescent="0.25">
      <c r="A22137" t="s">
        <v>31484</v>
      </c>
      <c r="B22137" t="s">
        <v>31486</v>
      </c>
      <c r="C22137" t="s">
        <v>7</v>
      </c>
      <c r="D22137" t="s">
        <v>8</v>
      </c>
      <c r="E22137" t="s">
        <v>8</v>
      </c>
    </row>
    <row r="22138" spans="1:5" hidden="1" x14ac:dyDescent="0.25">
      <c r="A22138" t="s">
        <v>31487</v>
      </c>
      <c r="B22138" t="s">
        <v>31488</v>
      </c>
      <c r="C22138" t="s">
        <v>7</v>
      </c>
      <c r="D22138" t="s">
        <v>8</v>
      </c>
      <c r="E22138" t="s">
        <v>8</v>
      </c>
    </row>
    <row r="22139" spans="1:5" hidden="1" x14ac:dyDescent="0.25">
      <c r="A22139" t="s">
        <v>31489</v>
      </c>
      <c r="B22139" t="s">
        <v>31490</v>
      </c>
      <c r="C22139" t="s">
        <v>7</v>
      </c>
      <c r="D22139" t="s">
        <v>8</v>
      </c>
      <c r="E22139" t="s">
        <v>8</v>
      </c>
    </row>
    <row r="22140" spans="1:5" hidden="1" x14ac:dyDescent="0.25">
      <c r="A22140" t="s">
        <v>31489</v>
      </c>
      <c r="B22140" t="s">
        <v>31491</v>
      </c>
      <c r="C22140" t="s">
        <v>19</v>
      </c>
      <c r="D22140" t="s">
        <v>8</v>
      </c>
      <c r="E22140" t="s">
        <v>8</v>
      </c>
    </row>
    <row r="22141" spans="1:5" hidden="1" x14ac:dyDescent="0.25">
      <c r="A22141" t="s">
        <v>31489</v>
      </c>
      <c r="B22141" t="s">
        <v>31492</v>
      </c>
      <c r="C22141" t="s">
        <v>7</v>
      </c>
      <c r="D22141" t="s">
        <v>8</v>
      </c>
      <c r="E22141" t="s">
        <v>8</v>
      </c>
    </row>
    <row r="22142" spans="1:5" hidden="1" x14ac:dyDescent="0.25">
      <c r="A22142" t="s">
        <v>31493</v>
      </c>
      <c r="B22142" t="s">
        <v>31494</v>
      </c>
      <c r="C22142" t="s">
        <v>7</v>
      </c>
      <c r="D22142" t="s">
        <v>8</v>
      </c>
      <c r="E22142" t="s">
        <v>8</v>
      </c>
    </row>
    <row r="22143" spans="1:5" hidden="1" x14ac:dyDescent="0.25">
      <c r="A22143" t="s">
        <v>31493</v>
      </c>
      <c r="B22143" t="s">
        <v>31495</v>
      </c>
      <c r="C22143" t="s">
        <v>19</v>
      </c>
      <c r="D22143" t="s">
        <v>8</v>
      </c>
      <c r="E22143" t="s">
        <v>8</v>
      </c>
    </row>
    <row r="22144" spans="1:5" hidden="1" x14ac:dyDescent="0.25">
      <c r="A22144" t="s">
        <v>31493</v>
      </c>
      <c r="B22144" t="s">
        <v>31496</v>
      </c>
      <c r="C22144" t="s">
        <v>7</v>
      </c>
      <c r="D22144" t="s">
        <v>8</v>
      </c>
      <c r="E22144" t="s">
        <v>8</v>
      </c>
    </row>
    <row r="22145" spans="1:5" hidden="1" x14ac:dyDescent="0.25">
      <c r="A22145" t="s">
        <v>31497</v>
      </c>
      <c r="B22145" t="s">
        <v>31498</v>
      </c>
      <c r="C22145" t="s">
        <v>7</v>
      </c>
      <c r="D22145" t="s">
        <v>8</v>
      </c>
      <c r="E22145" t="s">
        <v>8</v>
      </c>
    </row>
    <row r="22146" spans="1:5" hidden="1" x14ac:dyDescent="0.25">
      <c r="A22146" t="s">
        <v>31497</v>
      </c>
      <c r="B22146" t="s">
        <v>31499</v>
      </c>
      <c r="C22146" t="s">
        <v>7</v>
      </c>
      <c r="D22146" t="s">
        <v>8</v>
      </c>
      <c r="E22146" t="s">
        <v>8</v>
      </c>
    </row>
    <row r="22147" spans="1:5" hidden="1" x14ac:dyDescent="0.25">
      <c r="A22147" t="s">
        <v>31500</v>
      </c>
      <c r="B22147" t="s">
        <v>31501</v>
      </c>
      <c r="C22147" t="s">
        <v>7</v>
      </c>
      <c r="D22147" t="s">
        <v>8</v>
      </c>
      <c r="E22147" t="s">
        <v>8</v>
      </c>
    </row>
    <row r="22148" spans="1:5" hidden="1" x14ac:dyDescent="0.25">
      <c r="A22148" t="s">
        <v>31500</v>
      </c>
      <c r="B22148" t="s">
        <v>31502</v>
      </c>
      <c r="C22148" t="s">
        <v>7</v>
      </c>
      <c r="D22148" t="s">
        <v>8</v>
      </c>
      <c r="E22148" t="s">
        <v>8</v>
      </c>
    </row>
    <row r="22149" spans="1:5" hidden="1" x14ac:dyDescent="0.25">
      <c r="A22149" t="s">
        <v>31500</v>
      </c>
      <c r="B22149" t="s">
        <v>31503</v>
      </c>
      <c r="C22149" t="s">
        <v>7</v>
      </c>
      <c r="D22149" t="s">
        <v>8</v>
      </c>
      <c r="E22149" t="s">
        <v>8</v>
      </c>
    </row>
    <row r="22150" spans="1:5" hidden="1" x14ac:dyDescent="0.25">
      <c r="A22150" t="s">
        <v>31500</v>
      </c>
      <c r="B22150" t="s">
        <v>31504</v>
      </c>
      <c r="C22150" t="s">
        <v>19</v>
      </c>
      <c r="D22150" t="s">
        <v>8</v>
      </c>
      <c r="E22150" t="s">
        <v>8</v>
      </c>
    </row>
    <row r="22151" spans="1:5" hidden="1" x14ac:dyDescent="0.25">
      <c r="A22151" t="s">
        <v>31505</v>
      </c>
      <c r="B22151" t="s">
        <v>31506</v>
      </c>
      <c r="C22151" t="s">
        <v>7</v>
      </c>
      <c r="D22151" t="s">
        <v>8</v>
      </c>
      <c r="E22151" t="s">
        <v>8</v>
      </c>
    </row>
    <row r="22152" spans="1:5" hidden="1" x14ac:dyDescent="0.25">
      <c r="A22152" t="s">
        <v>31505</v>
      </c>
      <c r="B22152" t="s">
        <v>31507</v>
      </c>
      <c r="C22152" t="s">
        <v>7</v>
      </c>
      <c r="D22152" t="s">
        <v>8</v>
      </c>
      <c r="E22152" t="s">
        <v>8</v>
      </c>
    </row>
    <row r="22153" spans="1:5" hidden="1" x14ac:dyDescent="0.25">
      <c r="A22153" t="s">
        <v>31505</v>
      </c>
      <c r="B22153" t="s">
        <v>31508</v>
      </c>
      <c r="C22153" t="s">
        <v>7</v>
      </c>
      <c r="D22153" t="s">
        <v>8</v>
      </c>
      <c r="E22153" t="s">
        <v>8</v>
      </c>
    </row>
    <row r="22154" spans="1:5" hidden="1" x14ac:dyDescent="0.25">
      <c r="A22154" t="s">
        <v>31505</v>
      </c>
      <c r="B22154" t="s">
        <v>31509</v>
      </c>
      <c r="C22154" t="s">
        <v>19</v>
      </c>
      <c r="D22154" t="s">
        <v>8</v>
      </c>
      <c r="E22154" t="s">
        <v>8</v>
      </c>
    </row>
    <row r="22155" spans="1:5" hidden="1" x14ac:dyDescent="0.25">
      <c r="A22155" t="s">
        <v>31510</v>
      </c>
      <c r="B22155" t="s">
        <v>31511</v>
      </c>
      <c r="C22155" t="s">
        <v>7</v>
      </c>
      <c r="D22155" t="s">
        <v>8</v>
      </c>
      <c r="E22155" t="s">
        <v>8</v>
      </c>
    </row>
    <row r="22156" spans="1:5" hidden="1" x14ac:dyDescent="0.25">
      <c r="A22156" t="s">
        <v>31510</v>
      </c>
      <c r="B22156" t="s">
        <v>31512</v>
      </c>
      <c r="C22156" t="s">
        <v>7</v>
      </c>
      <c r="D22156" t="s">
        <v>8</v>
      </c>
      <c r="E22156" t="s">
        <v>8</v>
      </c>
    </row>
    <row r="22157" spans="1:5" hidden="1" x14ac:dyDescent="0.25">
      <c r="A22157" t="s">
        <v>31510</v>
      </c>
      <c r="B22157" t="s">
        <v>31513</v>
      </c>
      <c r="C22157" t="s">
        <v>7</v>
      </c>
      <c r="D22157" t="s">
        <v>8</v>
      </c>
      <c r="E22157" t="s">
        <v>8</v>
      </c>
    </row>
    <row r="22158" spans="1:5" hidden="1" x14ac:dyDescent="0.25">
      <c r="A22158" t="s">
        <v>31510</v>
      </c>
      <c r="B22158" t="s">
        <v>31514</v>
      </c>
      <c r="C22158" t="s">
        <v>19</v>
      </c>
      <c r="D22158" t="s">
        <v>8</v>
      </c>
      <c r="E22158" t="s">
        <v>8</v>
      </c>
    </row>
    <row r="22159" spans="1:5" hidden="1" x14ac:dyDescent="0.25">
      <c r="A22159" t="s">
        <v>31515</v>
      </c>
      <c r="B22159" t="s">
        <v>31516</v>
      </c>
      <c r="C22159" t="s">
        <v>19</v>
      </c>
      <c r="D22159" t="s">
        <v>8</v>
      </c>
      <c r="E22159" t="s">
        <v>8</v>
      </c>
    </row>
    <row r="22160" spans="1:5" hidden="1" x14ac:dyDescent="0.25">
      <c r="A22160" t="s">
        <v>31515</v>
      </c>
      <c r="B22160" t="s">
        <v>31517</v>
      </c>
      <c r="C22160" t="s">
        <v>19</v>
      </c>
      <c r="D22160" t="s">
        <v>8</v>
      </c>
      <c r="E22160" t="s">
        <v>8</v>
      </c>
    </row>
    <row r="22161" spans="1:5" hidden="1" x14ac:dyDescent="0.25">
      <c r="A22161" t="s">
        <v>31515</v>
      </c>
      <c r="B22161" t="s">
        <v>31518</v>
      </c>
      <c r="C22161" t="s">
        <v>7</v>
      </c>
      <c r="D22161" t="s">
        <v>8</v>
      </c>
      <c r="E22161" t="s">
        <v>8</v>
      </c>
    </row>
    <row r="22162" spans="1:5" hidden="1" x14ac:dyDescent="0.25">
      <c r="A22162" t="s">
        <v>31515</v>
      </c>
      <c r="B22162" t="s">
        <v>31519</v>
      </c>
      <c r="C22162" t="s">
        <v>19</v>
      </c>
      <c r="D22162" t="s">
        <v>8</v>
      </c>
      <c r="E22162" t="s">
        <v>8</v>
      </c>
    </row>
    <row r="22163" spans="1:5" hidden="1" x14ac:dyDescent="0.25">
      <c r="A22163" t="s">
        <v>31520</v>
      </c>
      <c r="B22163" t="s">
        <v>31521</v>
      </c>
      <c r="C22163" t="s">
        <v>7</v>
      </c>
      <c r="D22163" t="s">
        <v>8</v>
      </c>
      <c r="E22163" t="s">
        <v>8</v>
      </c>
    </row>
    <row r="22164" spans="1:5" hidden="1" x14ac:dyDescent="0.25">
      <c r="A22164" t="s">
        <v>31520</v>
      </c>
      <c r="B22164" t="s">
        <v>31522</v>
      </c>
      <c r="C22164" t="s">
        <v>7</v>
      </c>
      <c r="D22164" t="s">
        <v>8</v>
      </c>
      <c r="E22164" t="s">
        <v>8</v>
      </c>
    </row>
    <row r="22165" spans="1:5" hidden="1" x14ac:dyDescent="0.25">
      <c r="A22165" t="s">
        <v>31520</v>
      </c>
      <c r="B22165" t="s">
        <v>31523</v>
      </c>
      <c r="C22165" t="s">
        <v>7</v>
      </c>
      <c r="D22165" t="s">
        <v>8</v>
      </c>
      <c r="E22165" t="s">
        <v>8</v>
      </c>
    </row>
    <row r="22166" spans="1:5" hidden="1" x14ac:dyDescent="0.25">
      <c r="A22166" t="s">
        <v>31520</v>
      </c>
      <c r="B22166" t="s">
        <v>31524</v>
      </c>
      <c r="C22166" t="s">
        <v>19</v>
      </c>
      <c r="D22166" t="s">
        <v>8</v>
      </c>
      <c r="E22166" t="s">
        <v>8</v>
      </c>
    </row>
    <row r="22167" spans="1:5" hidden="1" x14ac:dyDescent="0.25">
      <c r="A22167" t="s">
        <v>31525</v>
      </c>
      <c r="B22167" t="s">
        <v>31526</v>
      </c>
      <c r="C22167" t="s">
        <v>7</v>
      </c>
      <c r="D22167" t="s">
        <v>8</v>
      </c>
      <c r="E22167" t="s">
        <v>8</v>
      </c>
    </row>
    <row r="22168" spans="1:5" hidden="1" x14ac:dyDescent="0.25">
      <c r="A22168" t="s">
        <v>31527</v>
      </c>
      <c r="B22168" t="s">
        <v>31528</v>
      </c>
      <c r="C22168" t="s">
        <v>7</v>
      </c>
      <c r="D22168" t="s">
        <v>8</v>
      </c>
      <c r="E22168" t="s">
        <v>8</v>
      </c>
    </row>
    <row r="22169" spans="1:5" hidden="1" x14ac:dyDescent="0.25">
      <c r="A22169" t="s">
        <v>31527</v>
      </c>
      <c r="B22169" t="s">
        <v>31529</v>
      </c>
      <c r="C22169" t="s">
        <v>7</v>
      </c>
      <c r="D22169" t="s">
        <v>8</v>
      </c>
      <c r="E22169" t="s">
        <v>8</v>
      </c>
    </row>
    <row r="22170" spans="1:5" hidden="1" x14ac:dyDescent="0.25">
      <c r="A22170" t="s">
        <v>31527</v>
      </c>
      <c r="B22170" t="s">
        <v>31530</v>
      </c>
      <c r="C22170" t="s">
        <v>7</v>
      </c>
      <c r="D22170" t="s">
        <v>8</v>
      </c>
      <c r="E22170" t="s">
        <v>8</v>
      </c>
    </row>
    <row r="22171" spans="1:5" hidden="1" x14ac:dyDescent="0.25">
      <c r="A22171" t="s">
        <v>31527</v>
      </c>
      <c r="B22171" t="s">
        <v>31531</v>
      </c>
      <c r="C22171" t="s">
        <v>19</v>
      </c>
      <c r="D22171" t="s">
        <v>8</v>
      </c>
      <c r="E22171" t="s">
        <v>8</v>
      </c>
    </row>
    <row r="22172" spans="1:5" hidden="1" x14ac:dyDescent="0.25">
      <c r="A22172" t="s">
        <v>31532</v>
      </c>
      <c r="B22172" t="s">
        <v>31533</v>
      </c>
      <c r="C22172" t="s">
        <v>7</v>
      </c>
      <c r="D22172" t="s">
        <v>8</v>
      </c>
      <c r="E22172" t="s">
        <v>8</v>
      </c>
    </row>
    <row r="22173" spans="1:5" hidden="1" x14ac:dyDescent="0.25">
      <c r="A22173" t="s">
        <v>31532</v>
      </c>
      <c r="B22173" t="s">
        <v>31534</v>
      </c>
      <c r="C22173" t="s">
        <v>19</v>
      </c>
      <c r="D22173" t="s">
        <v>8</v>
      </c>
      <c r="E22173" t="s">
        <v>8</v>
      </c>
    </row>
    <row r="22174" spans="1:5" hidden="1" x14ac:dyDescent="0.25">
      <c r="A22174" t="s">
        <v>31532</v>
      </c>
      <c r="B22174" t="s">
        <v>31535</v>
      </c>
      <c r="C22174" t="s">
        <v>7</v>
      </c>
      <c r="D22174" t="s">
        <v>8</v>
      </c>
      <c r="E22174" t="s">
        <v>8</v>
      </c>
    </row>
    <row r="22175" spans="1:5" hidden="1" x14ac:dyDescent="0.25">
      <c r="A22175" t="s">
        <v>31536</v>
      </c>
      <c r="B22175" t="s">
        <v>31537</v>
      </c>
      <c r="C22175" t="s">
        <v>7</v>
      </c>
      <c r="D22175" t="s">
        <v>8</v>
      </c>
      <c r="E22175" t="s">
        <v>8</v>
      </c>
    </row>
    <row r="22176" spans="1:5" hidden="1" x14ac:dyDescent="0.25">
      <c r="A22176" t="s">
        <v>31538</v>
      </c>
      <c r="B22176" t="s">
        <v>31539</v>
      </c>
      <c r="C22176" t="s">
        <v>19</v>
      </c>
      <c r="D22176" t="s">
        <v>8</v>
      </c>
      <c r="E22176" t="s">
        <v>8</v>
      </c>
    </row>
    <row r="22177" spans="1:5" hidden="1" x14ac:dyDescent="0.25">
      <c r="A22177" t="s">
        <v>31538</v>
      </c>
      <c r="B22177" t="s">
        <v>31540</v>
      </c>
      <c r="C22177" t="s">
        <v>7</v>
      </c>
      <c r="D22177" t="s">
        <v>8</v>
      </c>
      <c r="E22177" t="s">
        <v>8</v>
      </c>
    </row>
    <row r="22178" spans="1:5" hidden="1" x14ac:dyDescent="0.25">
      <c r="A22178" t="s">
        <v>31541</v>
      </c>
      <c r="B22178" t="s">
        <v>31542</v>
      </c>
      <c r="C22178" t="s">
        <v>7</v>
      </c>
      <c r="D22178" t="s">
        <v>8</v>
      </c>
      <c r="E22178" t="s">
        <v>8</v>
      </c>
    </row>
    <row r="22179" spans="1:5" hidden="1" x14ac:dyDescent="0.25">
      <c r="A22179" t="s">
        <v>31541</v>
      </c>
      <c r="B22179" t="s">
        <v>31543</v>
      </c>
      <c r="C22179" t="s">
        <v>19</v>
      </c>
      <c r="D22179" t="s">
        <v>8</v>
      </c>
      <c r="E22179" t="s">
        <v>8</v>
      </c>
    </row>
    <row r="22180" spans="1:5" hidden="1" x14ac:dyDescent="0.25">
      <c r="A22180" t="s">
        <v>31544</v>
      </c>
      <c r="B22180" t="s">
        <v>31545</v>
      </c>
      <c r="C22180" t="s">
        <v>19</v>
      </c>
      <c r="D22180" t="s">
        <v>8</v>
      </c>
      <c r="E22180" t="s">
        <v>8</v>
      </c>
    </row>
    <row r="22181" spans="1:5" hidden="1" x14ac:dyDescent="0.25">
      <c r="A22181" t="s">
        <v>31546</v>
      </c>
      <c r="B22181" t="s">
        <v>31547</v>
      </c>
      <c r="C22181" t="s">
        <v>7</v>
      </c>
      <c r="D22181" t="s">
        <v>8</v>
      </c>
      <c r="E22181" t="s">
        <v>8</v>
      </c>
    </row>
    <row r="22182" spans="1:5" hidden="1" x14ac:dyDescent="0.25">
      <c r="A22182" t="s">
        <v>31546</v>
      </c>
      <c r="B22182" t="s">
        <v>31548</v>
      </c>
      <c r="C22182" t="s">
        <v>7</v>
      </c>
      <c r="D22182" t="s">
        <v>8</v>
      </c>
      <c r="E22182" t="s">
        <v>8</v>
      </c>
    </row>
    <row r="22183" spans="1:5" hidden="1" x14ac:dyDescent="0.25">
      <c r="A22183" t="s">
        <v>31549</v>
      </c>
      <c r="B22183" t="s">
        <v>31550</v>
      </c>
      <c r="C22183" t="s">
        <v>7</v>
      </c>
      <c r="D22183" t="s">
        <v>8</v>
      </c>
      <c r="E22183" t="s">
        <v>8</v>
      </c>
    </row>
    <row r="22184" spans="1:5" hidden="1" x14ac:dyDescent="0.25">
      <c r="A22184" t="s">
        <v>31551</v>
      </c>
      <c r="B22184" t="s">
        <v>31552</v>
      </c>
      <c r="C22184" t="s">
        <v>19</v>
      </c>
      <c r="D22184" t="s">
        <v>8</v>
      </c>
      <c r="E22184" t="s">
        <v>8</v>
      </c>
    </row>
    <row r="22185" spans="1:5" hidden="1" x14ac:dyDescent="0.25">
      <c r="A22185" t="s">
        <v>31551</v>
      </c>
      <c r="B22185" t="s">
        <v>31553</v>
      </c>
      <c r="C22185" t="s">
        <v>7</v>
      </c>
      <c r="D22185" t="s">
        <v>8</v>
      </c>
      <c r="E22185" t="s">
        <v>8</v>
      </c>
    </row>
    <row r="22186" spans="1:5" hidden="1" x14ac:dyDescent="0.25">
      <c r="A22186" t="s">
        <v>31551</v>
      </c>
      <c r="B22186" t="s">
        <v>31554</v>
      </c>
      <c r="C22186" t="s">
        <v>7</v>
      </c>
      <c r="D22186" t="s">
        <v>8</v>
      </c>
      <c r="E22186" t="s">
        <v>8</v>
      </c>
    </row>
    <row r="22187" spans="1:5" hidden="1" x14ac:dyDescent="0.25">
      <c r="A22187" t="s">
        <v>31551</v>
      </c>
      <c r="B22187" t="s">
        <v>31555</v>
      </c>
      <c r="C22187" t="s">
        <v>7</v>
      </c>
      <c r="D22187" t="s">
        <v>8</v>
      </c>
      <c r="E22187" t="s">
        <v>8</v>
      </c>
    </row>
    <row r="22188" spans="1:5" hidden="1" x14ac:dyDescent="0.25">
      <c r="A22188" t="s">
        <v>31556</v>
      </c>
      <c r="B22188" t="s">
        <v>31557</v>
      </c>
      <c r="C22188" t="s">
        <v>7</v>
      </c>
      <c r="D22188" t="s">
        <v>8</v>
      </c>
      <c r="E22188" t="s">
        <v>8</v>
      </c>
    </row>
    <row r="22189" spans="1:5" hidden="1" x14ac:dyDescent="0.25">
      <c r="A22189" t="s">
        <v>31556</v>
      </c>
      <c r="B22189" t="s">
        <v>31558</v>
      </c>
      <c r="C22189" t="s">
        <v>7</v>
      </c>
      <c r="D22189" t="s">
        <v>8</v>
      </c>
      <c r="E22189" t="s">
        <v>8</v>
      </c>
    </row>
    <row r="22190" spans="1:5" hidden="1" x14ac:dyDescent="0.25">
      <c r="A22190" t="s">
        <v>31559</v>
      </c>
      <c r="B22190" t="s">
        <v>31560</v>
      </c>
      <c r="C22190" t="s">
        <v>7</v>
      </c>
      <c r="D22190" t="s">
        <v>8</v>
      </c>
      <c r="E22190" t="s">
        <v>8</v>
      </c>
    </row>
    <row r="22191" spans="1:5" hidden="1" x14ac:dyDescent="0.25">
      <c r="A22191" t="s">
        <v>31559</v>
      </c>
      <c r="B22191" t="s">
        <v>31561</v>
      </c>
      <c r="C22191" t="s">
        <v>7</v>
      </c>
      <c r="D22191" t="s">
        <v>8</v>
      </c>
      <c r="E22191" t="s">
        <v>8</v>
      </c>
    </row>
    <row r="22192" spans="1:5" hidden="1" x14ac:dyDescent="0.25">
      <c r="A22192" t="s">
        <v>31562</v>
      </c>
      <c r="B22192" t="s">
        <v>31563</v>
      </c>
      <c r="C22192" t="s">
        <v>19</v>
      </c>
      <c r="D22192" t="s">
        <v>8</v>
      </c>
      <c r="E22192" t="s">
        <v>8</v>
      </c>
    </row>
    <row r="22193" spans="1:5" hidden="1" x14ac:dyDescent="0.25">
      <c r="A22193" t="s">
        <v>31564</v>
      </c>
      <c r="B22193" t="s">
        <v>31565</v>
      </c>
      <c r="C22193" t="s">
        <v>7</v>
      </c>
      <c r="D22193" t="s">
        <v>8</v>
      </c>
      <c r="E22193" t="s">
        <v>8</v>
      </c>
    </row>
    <row r="22194" spans="1:5" hidden="1" x14ac:dyDescent="0.25">
      <c r="A22194" t="s">
        <v>31564</v>
      </c>
      <c r="B22194" t="s">
        <v>31566</v>
      </c>
      <c r="C22194" t="s">
        <v>7</v>
      </c>
      <c r="D22194" t="s">
        <v>8</v>
      </c>
      <c r="E22194" t="s">
        <v>8</v>
      </c>
    </row>
    <row r="22195" spans="1:5" hidden="1" x14ac:dyDescent="0.25">
      <c r="A22195" t="s">
        <v>31564</v>
      </c>
      <c r="B22195" t="s">
        <v>31567</v>
      </c>
      <c r="C22195" t="s">
        <v>7</v>
      </c>
      <c r="D22195" t="s">
        <v>8</v>
      </c>
      <c r="E22195" t="s">
        <v>8</v>
      </c>
    </row>
    <row r="22196" spans="1:5" hidden="1" x14ac:dyDescent="0.25">
      <c r="A22196" t="s">
        <v>31568</v>
      </c>
      <c r="B22196" t="s">
        <v>31569</v>
      </c>
      <c r="C22196" t="s">
        <v>19</v>
      </c>
      <c r="D22196" t="s">
        <v>8</v>
      </c>
      <c r="E22196" t="s">
        <v>8</v>
      </c>
    </row>
    <row r="22197" spans="1:5" hidden="1" x14ac:dyDescent="0.25">
      <c r="A22197" t="s">
        <v>31568</v>
      </c>
      <c r="B22197" t="s">
        <v>31570</v>
      </c>
      <c r="C22197" t="s">
        <v>19</v>
      </c>
      <c r="D22197" t="s">
        <v>8</v>
      </c>
      <c r="E22197" t="s">
        <v>8</v>
      </c>
    </row>
    <row r="22198" spans="1:5" hidden="1" x14ac:dyDescent="0.25">
      <c r="A22198" t="s">
        <v>31571</v>
      </c>
      <c r="B22198" t="s">
        <v>31572</v>
      </c>
      <c r="C22198" t="s">
        <v>19</v>
      </c>
      <c r="D22198" t="s">
        <v>8</v>
      </c>
      <c r="E22198" t="s">
        <v>8</v>
      </c>
    </row>
    <row r="22199" spans="1:5" hidden="1" x14ac:dyDescent="0.25">
      <c r="A22199" t="s">
        <v>31571</v>
      </c>
      <c r="B22199" t="s">
        <v>31573</v>
      </c>
      <c r="C22199" t="s">
        <v>19</v>
      </c>
      <c r="D22199" t="s">
        <v>8</v>
      </c>
      <c r="E22199" t="s">
        <v>8</v>
      </c>
    </row>
    <row r="22200" spans="1:5" hidden="1" x14ac:dyDescent="0.25">
      <c r="A22200" t="s">
        <v>31571</v>
      </c>
      <c r="B22200" t="s">
        <v>31574</v>
      </c>
      <c r="C22200" t="s">
        <v>19</v>
      </c>
      <c r="D22200" t="s">
        <v>8</v>
      </c>
      <c r="E22200" t="s">
        <v>8</v>
      </c>
    </row>
    <row r="22201" spans="1:5" hidden="1" x14ac:dyDescent="0.25">
      <c r="A22201" t="s">
        <v>31571</v>
      </c>
      <c r="B22201" t="s">
        <v>31575</v>
      </c>
      <c r="C22201" t="s">
        <v>7</v>
      </c>
      <c r="D22201" t="s">
        <v>8</v>
      </c>
      <c r="E22201" t="s">
        <v>8</v>
      </c>
    </row>
    <row r="22202" spans="1:5" hidden="1" x14ac:dyDescent="0.25">
      <c r="A22202" t="s">
        <v>31571</v>
      </c>
      <c r="B22202" t="s">
        <v>31576</v>
      </c>
      <c r="C22202" t="s">
        <v>19</v>
      </c>
      <c r="D22202" t="s">
        <v>8</v>
      </c>
      <c r="E22202" t="s">
        <v>8</v>
      </c>
    </row>
    <row r="22203" spans="1:5" hidden="1" x14ac:dyDescent="0.25">
      <c r="A22203" t="s">
        <v>31571</v>
      </c>
      <c r="B22203" t="s">
        <v>31577</v>
      </c>
      <c r="C22203" t="s">
        <v>7</v>
      </c>
      <c r="D22203" t="s">
        <v>8</v>
      </c>
      <c r="E22203" t="s">
        <v>8</v>
      </c>
    </row>
    <row r="22204" spans="1:5" hidden="1" x14ac:dyDescent="0.25">
      <c r="A22204" t="s">
        <v>31578</v>
      </c>
      <c r="B22204" t="s">
        <v>31579</v>
      </c>
      <c r="C22204" t="s">
        <v>7</v>
      </c>
      <c r="D22204" t="s">
        <v>8</v>
      </c>
      <c r="E22204" t="s">
        <v>8</v>
      </c>
    </row>
    <row r="22205" spans="1:5" hidden="1" x14ac:dyDescent="0.25">
      <c r="A22205" t="s">
        <v>31578</v>
      </c>
      <c r="B22205" t="s">
        <v>31580</v>
      </c>
      <c r="C22205" t="s">
        <v>7</v>
      </c>
      <c r="D22205" t="s">
        <v>8</v>
      </c>
      <c r="E22205" t="s">
        <v>8</v>
      </c>
    </row>
    <row r="22206" spans="1:5" hidden="1" x14ac:dyDescent="0.25">
      <c r="A22206" t="s">
        <v>31578</v>
      </c>
      <c r="B22206" t="s">
        <v>31581</v>
      </c>
      <c r="C22206" t="s">
        <v>7</v>
      </c>
      <c r="D22206" t="s">
        <v>8</v>
      </c>
      <c r="E22206" t="s">
        <v>8</v>
      </c>
    </row>
    <row r="22207" spans="1:5" hidden="1" x14ac:dyDescent="0.25">
      <c r="A22207" t="s">
        <v>31578</v>
      </c>
      <c r="B22207" t="s">
        <v>31582</v>
      </c>
      <c r="C22207" t="s">
        <v>7</v>
      </c>
      <c r="D22207" t="s">
        <v>8</v>
      </c>
      <c r="E22207" t="s">
        <v>8</v>
      </c>
    </row>
    <row r="22208" spans="1:5" hidden="1" x14ac:dyDescent="0.25">
      <c r="A22208" t="s">
        <v>31578</v>
      </c>
      <c r="B22208" t="s">
        <v>31583</v>
      </c>
      <c r="C22208" t="s">
        <v>19</v>
      </c>
      <c r="D22208" t="s">
        <v>8</v>
      </c>
      <c r="E22208" t="s">
        <v>8</v>
      </c>
    </row>
    <row r="22209" spans="1:5" hidden="1" x14ac:dyDescent="0.25">
      <c r="A22209" t="s">
        <v>31584</v>
      </c>
      <c r="B22209" t="s">
        <v>31585</v>
      </c>
      <c r="C22209" t="s">
        <v>7</v>
      </c>
      <c r="D22209" t="s">
        <v>8</v>
      </c>
      <c r="E22209" t="s">
        <v>8</v>
      </c>
    </row>
    <row r="22210" spans="1:5" hidden="1" x14ac:dyDescent="0.25">
      <c r="A22210" t="s">
        <v>31584</v>
      </c>
      <c r="B22210" t="s">
        <v>31586</v>
      </c>
      <c r="C22210" t="s">
        <v>7</v>
      </c>
      <c r="D22210" t="s">
        <v>8</v>
      </c>
      <c r="E22210" t="s">
        <v>8</v>
      </c>
    </row>
    <row r="22211" spans="1:5" hidden="1" x14ac:dyDescent="0.25">
      <c r="A22211" t="s">
        <v>31584</v>
      </c>
      <c r="B22211" t="s">
        <v>31587</v>
      </c>
      <c r="C22211" t="s">
        <v>7</v>
      </c>
      <c r="D22211" t="s">
        <v>8</v>
      </c>
      <c r="E22211" t="s">
        <v>8</v>
      </c>
    </row>
    <row r="22212" spans="1:5" hidden="1" x14ac:dyDescent="0.25">
      <c r="A22212" t="s">
        <v>31584</v>
      </c>
      <c r="B22212" t="s">
        <v>31588</v>
      </c>
      <c r="C22212" t="s">
        <v>19</v>
      </c>
      <c r="D22212" t="s">
        <v>8</v>
      </c>
      <c r="E22212" t="s">
        <v>8</v>
      </c>
    </row>
    <row r="22213" spans="1:5" hidden="1" x14ac:dyDescent="0.25">
      <c r="A22213" t="s">
        <v>31589</v>
      </c>
      <c r="B22213" t="s">
        <v>31590</v>
      </c>
      <c r="C22213" t="s">
        <v>7</v>
      </c>
      <c r="D22213" t="s">
        <v>8</v>
      </c>
      <c r="E22213" t="s">
        <v>8</v>
      </c>
    </row>
    <row r="22214" spans="1:5" hidden="1" x14ac:dyDescent="0.25">
      <c r="A22214" t="s">
        <v>31589</v>
      </c>
      <c r="B22214" t="s">
        <v>31591</v>
      </c>
      <c r="C22214" t="s">
        <v>7</v>
      </c>
      <c r="D22214" t="s">
        <v>8</v>
      </c>
      <c r="E22214" t="s">
        <v>8</v>
      </c>
    </row>
    <row r="22215" spans="1:5" hidden="1" x14ac:dyDescent="0.25">
      <c r="A22215" t="s">
        <v>31589</v>
      </c>
      <c r="B22215" t="s">
        <v>31592</v>
      </c>
      <c r="C22215" t="s">
        <v>7</v>
      </c>
      <c r="D22215" t="s">
        <v>8</v>
      </c>
      <c r="E22215" t="s">
        <v>8</v>
      </c>
    </row>
    <row r="22216" spans="1:5" hidden="1" x14ac:dyDescent="0.25">
      <c r="A22216" t="s">
        <v>31593</v>
      </c>
      <c r="B22216" t="s">
        <v>31594</v>
      </c>
      <c r="C22216" t="s">
        <v>7</v>
      </c>
      <c r="D22216" t="s">
        <v>8</v>
      </c>
      <c r="E22216" t="s">
        <v>8</v>
      </c>
    </row>
    <row r="22217" spans="1:5" hidden="1" x14ac:dyDescent="0.25">
      <c r="A22217" t="s">
        <v>31593</v>
      </c>
      <c r="B22217" t="s">
        <v>31595</v>
      </c>
      <c r="C22217" t="s">
        <v>19</v>
      </c>
      <c r="D22217" t="s">
        <v>8</v>
      </c>
      <c r="E22217" t="s">
        <v>8</v>
      </c>
    </row>
    <row r="22218" spans="1:5" hidden="1" x14ac:dyDescent="0.25">
      <c r="A22218" t="s">
        <v>31593</v>
      </c>
      <c r="B22218" t="s">
        <v>31596</v>
      </c>
      <c r="C22218" t="s">
        <v>7</v>
      </c>
      <c r="D22218" t="s">
        <v>8</v>
      </c>
      <c r="E22218" t="s">
        <v>8</v>
      </c>
    </row>
    <row r="22219" spans="1:5" hidden="1" x14ac:dyDescent="0.25">
      <c r="A22219" t="s">
        <v>31593</v>
      </c>
      <c r="B22219" t="s">
        <v>31597</v>
      </c>
      <c r="C22219" t="s">
        <v>19</v>
      </c>
      <c r="D22219" t="s">
        <v>8</v>
      </c>
      <c r="E22219" t="s">
        <v>8</v>
      </c>
    </row>
    <row r="22220" spans="1:5" hidden="1" x14ac:dyDescent="0.25">
      <c r="A22220" t="s">
        <v>31593</v>
      </c>
      <c r="B22220" t="s">
        <v>31598</v>
      </c>
      <c r="C22220" t="s">
        <v>7</v>
      </c>
      <c r="D22220" t="s">
        <v>8</v>
      </c>
      <c r="E22220" t="s">
        <v>8</v>
      </c>
    </row>
    <row r="22221" spans="1:5" hidden="1" x14ac:dyDescent="0.25">
      <c r="A22221" t="s">
        <v>31599</v>
      </c>
      <c r="B22221" t="s">
        <v>31600</v>
      </c>
      <c r="C22221" t="s">
        <v>7</v>
      </c>
      <c r="D22221" t="s">
        <v>8</v>
      </c>
      <c r="E22221" t="s">
        <v>8</v>
      </c>
    </row>
    <row r="22222" spans="1:5" hidden="1" x14ac:dyDescent="0.25">
      <c r="A22222" t="s">
        <v>31599</v>
      </c>
      <c r="B22222" t="s">
        <v>31601</v>
      </c>
      <c r="C22222" t="s">
        <v>7</v>
      </c>
      <c r="D22222" t="s">
        <v>8</v>
      </c>
      <c r="E22222" t="s">
        <v>8</v>
      </c>
    </row>
    <row r="22223" spans="1:5" hidden="1" x14ac:dyDescent="0.25">
      <c r="A22223" t="s">
        <v>31602</v>
      </c>
      <c r="B22223" t="s">
        <v>31603</v>
      </c>
      <c r="C22223" t="s">
        <v>7</v>
      </c>
      <c r="D22223" t="s">
        <v>8</v>
      </c>
      <c r="E22223" t="s">
        <v>8</v>
      </c>
    </row>
    <row r="22224" spans="1:5" hidden="1" x14ac:dyDescent="0.25">
      <c r="A22224" t="s">
        <v>31602</v>
      </c>
      <c r="B22224" t="s">
        <v>31604</v>
      </c>
      <c r="C22224" t="s">
        <v>7</v>
      </c>
      <c r="D22224" t="s">
        <v>8</v>
      </c>
      <c r="E22224" t="s">
        <v>8</v>
      </c>
    </row>
    <row r="22225" spans="1:5" hidden="1" x14ac:dyDescent="0.25">
      <c r="A22225" t="s">
        <v>31605</v>
      </c>
      <c r="B22225" t="s">
        <v>31606</v>
      </c>
      <c r="C22225" t="s">
        <v>7</v>
      </c>
      <c r="D22225" t="s">
        <v>8</v>
      </c>
      <c r="E22225" t="s">
        <v>8</v>
      </c>
    </row>
    <row r="22226" spans="1:5" hidden="1" x14ac:dyDescent="0.25">
      <c r="A22226" t="s">
        <v>31605</v>
      </c>
      <c r="B22226" t="s">
        <v>31607</v>
      </c>
      <c r="C22226" t="s">
        <v>7</v>
      </c>
      <c r="D22226" t="s">
        <v>8</v>
      </c>
      <c r="E22226" t="s">
        <v>8</v>
      </c>
    </row>
    <row r="22227" spans="1:5" hidden="1" x14ac:dyDescent="0.25">
      <c r="A22227" t="s">
        <v>31605</v>
      </c>
      <c r="B22227" t="s">
        <v>31608</v>
      </c>
      <c r="C22227" t="s">
        <v>7</v>
      </c>
      <c r="D22227" t="s">
        <v>8</v>
      </c>
      <c r="E22227" t="s">
        <v>8</v>
      </c>
    </row>
    <row r="22228" spans="1:5" hidden="1" x14ac:dyDescent="0.25">
      <c r="A22228" t="s">
        <v>31605</v>
      </c>
      <c r="B22228" t="s">
        <v>31609</v>
      </c>
      <c r="C22228" t="s">
        <v>7</v>
      </c>
      <c r="D22228" t="s">
        <v>8</v>
      </c>
      <c r="E22228" t="s">
        <v>8</v>
      </c>
    </row>
    <row r="22229" spans="1:5" hidden="1" x14ac:dyDescent="0.25">
      <c r="A22229" t="s">
        <v>31605</v>
      </c>
      <c r="B22229" t="s">
        <v>31610</v>
      </c>
      <c r="C22229" t="s">
        <v>7</v>
      </c>
      <c r="D22229" t="s">
        <v>8</v>
      </c>
      <c r="E22229" t="s">
        <v>8</v>
      </c>
    </row>
    <row r="22230" spans="1:5" hidden="1" x14ac:dyDescent="0.25">
      <c r="A22230" t="s">
        <v>31611</v>
      </c>
      <c r="B22230" t="s">
        <v>31612</v>
      </c>
      <c r="C22230" t="s">
        <v>19</v>
      </c>
      <c r="D22230" t="s">
        <v>8</v>
      </c>
      <c r="E22230" t="s">
        <v>8</v>
      </c>
    </row>
    <row r="22231" spans="1:5" hidden="1" x14ac:dyDescent="0.25">
      <c r="A22231" t="s">
        <v>31611</v>
      </c>
      <c r="B22231" t="s">
        <v>31613</v>
      </c>
      <c r="C22231" t="s">
        <v>7</v>
      </c>
      <c r="D22231" t="s">
        <v>8</v>
      </c>
      <c r="E22231" t="s">
        <v>8</v>
      </c>
    </row>
    <row r="22232" spans="1:5" hidden="1" x14ac:dyDescent="0.25">
      <c r="A22232" t="s">
        <v>31611</v>
      </c>
      <c r="B22232" t="s">
        <v>31614</v>
      </c>
      <c r="C22232" t="s">
        <v>7</v>
      </c>
      <c r="D22232" t="s">
        <v>8</v>
      </c>
      <c r="E22232" t="s">
        <v>8</v>
      </c>
    </row>
    <row r="22233" spans="1:5" hidden="1" x14ac:dyDescent="0.25">
      <c r="A22233" t="s">
        <v>31611</v>
      </c>
      <c r="B22233" t="s">
        <v>31615</v>
      </c>
      <c r="C22233" t="s">
        <v>7</v>
      </c>
      <c r="D22233" t="s">
        <v>8</v>
      </c>
      <c r="E22233" t="s">
        <v>8</v>
      </c>
    </row>
    <row r="22234" spans="1:5" hidden="1" x14ac:dyDescent="0.25">
      <c r="A22234" t="s">
        <v>31611</v>
      </c>
      <c r="B22234" t="s">
        <v>31616</v>
      </c>
      <c r="C22234" t="s">
        <v>7</v>
      </c>
      <c r="D22234" t="s">
        <v>8</v>
      </c>
      <c r="E22234" t="s">
        <v>8</v>
      </c>
    </row>
    <row r="22235" spans="1:5" hidden="1" x14ac:dyDescent="0.25">
      <c r="A22235" t="s">
        <v>31611</v>
      </c>
      <c r="B22235" t="s">
        <v>31617</v>
      </c>
      <c r="C22235" t="s">
        <v>7</v>
      </c>
      <c r="D22235" t="s">
        <v>8</v>
      </c>
      <c r="E22235" t="s">
        <v>8</v>
      </c>
    </row>
    <row r="22236" spans="1:5" hidden="1" x14ac:dyDescent="0.25">
      <c r="A22236" t="s">
        <v>31611</v>
      </c>
      <c r="B22236" t="s">
        <v>31618</v>
      </c>
      <c r="C22236" t="s">
        <v>7</v>
      </c>
      <c r="D22236" t="s">
        <v>8</v>
      </c>
      <c r="E22236" t="s">
        <v>8</v>
      </c>
    </row>
    <row r="22237" spans="1:5" hidden="1" x14ac:dyDescent="0.25">
      <c r="A22237" t="s">
        <v>31619</v>
      </c>
      <c r="B22237" t="s">
        <v>31620</v>
      </c>
      <c r="C22237" t="s">
        <v>7</v>
      </c>
      <c r="D22237" t="s">
        <v>8</v>
      </c>
      <c r="E22237" t="s">
        <v>8</v>
      </c>
    </row>
    <row r="22238" spans="1:5" hidden="1" x14ac:dyDescent="0.25">
      <c r="A22238" t="s">
        <v>31619</v>
      </c>
      <c r="B22238" t="s">
        <v>31621</v>
      </c>
      <c r="C22238" t="s">
        <v>7</v>
      </c>
      <c r="D22238" t="s">
        <v>8</v>
      </c>
      <c r="E22238" t="s">
        <v>8</v>
      </c>
    </row>
    <row r="22239" spans="1:5" hidden="1" x14ac:dyDescent="0.25">
      <c r="A22239" t="s">
        <v>31619</v>
      </c>
      <c r="B22239" t="s">
        <v>31622</v>
      </c>
      <c r="C22239" t="s">
        <v>7</v>
      </c>
      <c r="D22239" t="s">
        <v>8</v>
      </c>
      <c r="E22239" t="s">
        <v>8</v>
      </c>
    </row>
    <row r="22240" spans="1:5" hidden="1" x14ac:dyDescent="0.25">
      <c r="A22240" t="s">
        <v>31623</v>
      </c>
      <c r="B22240" t="s">
        <v>31624</v>
      </c>
      <c r="C22240" t="s">
        <v>7</v>
      </c>
      <c r="D22240" t="s">
        <v>8</v>
      </c>
      <c r="E22240" t="s">
        <v>8</v>
      </c>
    </row>
    <row r="22241" spans="1:5" hidden="1" x14ac:dyDescent="0.25">
      <c r="A22241" t="s">
        <v>31623</v>
      </c>
      <c r="B22241" t="s">
        <v>31625</v>
      </c>
      <c r="C22241" t="s">
        <v>19</v>
      </c>
      <c r="D22241" t="s">
        <v>8</v>
      </c>
      <c r="E22241" t="s">
        <v>8</v>
      </c>
    </row>
    <row r="22242" spans="1:5" hidden="1" x14ac:dyDescent="0.25">
      <c r="A22242" t="s">
        <v>31626</v>
      </c>
      <c r="B22242" t="s">
        <v>31627</v>
      </c>
      <c r="C22242" t="s">
        <v>7</v>
      </c>
      <c r="D22242" t="s">
        <v>8</v>
      </c>
      <c r="E22242" t="s">
        <v>8</v>
      </c>
    </row>
    <row r="22243" spans="1:5" hidden="1" x14ac:dyDescent="0.25">
      <c r="A22243" t="s">
        <v>31626</v>
      </c>
      <c r="B22243" t="s">
        <v>31628</v>
      </c>
      <c r="C22243" t="s">
        <v>19</v>
      </c>
      <c r="D22243" t="s">
        <v>8</v>
      </c>
      <c r="E22243" t="s">
        <v>8</v>
      </c>
    </row>
    <row r="22244" spans="1:5" hidden="1" x14ac:dyDescent="0.25">
      <c r="A22244" t="s">
        <v>31626</v>
      </c>
      <c r="B22244" t="s">
        <v>31629</v>
      </c>
      <c r="C22244" t="s">
        <v>7</v>
      </c>
      <c r="D22244" t="s">
        <v>8</v>
      </c>
      <c r="E22244" t="s">
        <v>8</v>
      </c>
    </row>
    <row r="22245" spans="1:5" hidden="1" x14ac:dyDescent="0.25">
      <c r="A22245" t="s">
        <v>31630</v>
      </c>
      <c r="B22245" t="s">
        <v>31631</v>
      </c>
      <c r="C22245" t="s">
        <v>7</v>
      </c>
      <c r="D22245" t="s">
        <v>8</v>
      </c>
      <c r="E22245" t="s">
        <v>8</v>
      </c>
    </row>
    <row r="22246" spans="1:5" hidden="1" x14ac:dyDescent="0.25">
      <c r="A22246" t="s">
        <v>31630</v>
      </c>
      <c r="B22246" t="s">
        <v>31632</v>
      </c>
      <c r="C22246" t="s">
        <v>7</v>
      </c>
      <c r="D22246" t="s">
        <v>8</v>
      </c>
      <c r="E22246" t="s">
        <v>8</v>
      </c>
    </row>
    <row r="22247" spans="1:5" hidden="1" x14ac:dyDescent="0.25">
      <c r="A22247" t="s">
        <v>31630</v>
      </c>
      <c r="B22247" t="s">
        <v>31633</v>
      </c>
      <c r="C22247" t="s">
        <v>7</v>
      </c>
      <c r="D22247" t="s">
        <v>8</v>
      </c>
      <c r="E22247" t="s">
        <v>8</v>
      </c>
    </row>
    <row r="22248" spans="1:5" hidden="1" x14ac:dyDescent="0.25">
      <c r="A22248" t="s">
        <v>31630</v>
      </c>
      <c r="B22248" t="s">
        <v>31634</v>
      </c>
      <c r="C22248" t="s">
        <v>7</v>
      </c>
      <c r="D22248" t="s">
        <v>8</v>
      </c>
      <c r="E22248" t="s">
        <v>8</v>
      </c>
    </row>
    <row r="22249" spans="1:5" hidden="1" x14ac:dyDescent="0.25">
      <c r="A22249" t="s">
        <v>31630</v>
      </c>
      <c r="B22249" t="s">
        <v>31635</v>
      </c>
      <c r="C22249" t="s">
        <v>7</v>
      </c>
      <c r="D22249" t="s">
        <v>8</v>
      </c>
      <c r="E22249" t="s">
        <v>8</v>
      </c>
    </row>
    <row r="22250" spans="1:5" hidden="1" x14ac:dyDescent="0.25">
      <c r="A22250" t="s">
        <v>31630</v>
      </c>
      <c r="B22250" t="s">
        <v>31636</v>
      </c>
      <c r="C22250" t="s">
        <v>7</v>
      </c>
      <c r="D22250" t="s">
        <v>8</v>
      </c>
      <c r="E22250" t="s">
        <v>8</v>
      </c>
    </row>
    <row r="22251" spans="1:5" hidden="1" x14ac:dyDescent="0.25">
      <c r="A22251" t="s">
        <v>31637</v>
      </c>
      <c r="B22251" t="s">
        <v>31638</v>
      </c>
      <c r="C22251" t="s">
        <v>7</v>
      </c>
      <c r="D22251" t="s">
        <v>8</v>
      </c>
      <c r="E22251" t="s">
        <v>8</v>
      </c>
    </row>
    <row r="22252" spans="1:5" hidden="1" x14ac:dyDescent="0.25">
      <c r="A22252" t="s">
        <v>31639</v>
      </c>
      <c r="B22252" t="s">
        <v>31640</v>
      </c>
      <c r="C22252" t="s">
        <v>7</v>
      </c>
      <c r="D22252" t="s">
        <v>8</v>
      </c>
      <c r="E22252" t="s">
        <v>8</v>
      </c>
    </row>
    <row r="22253" spans="1:5" hidden="1" x14ac:dyDescent="0.25">
      <c r="A22253" t="s">
        <v>31641</v>
      </c>
      <c r="B22253" t="s">
        <v>31642</v>
      </c>
      <c r="C22253" t="s">
        <v>19</v>
      </c>
      <c r="D22253" t="s">
        <v>8</v>
      </c>
      <c r="E22253" t="s">
        <v>8</v>
      </c>
    </row>
    <row r="22254" spans="1:5" hidden="1" x14ac:dyDescent="0.25">
      <c r="A22254" t="s">
        <v>31641</v>
      </c>
      <c r="B22254" t="s">
        <v>31643</v>
      </c>
      <c r="C22254" t="s">
        <v>7</v>
      </c>
      <c r="D22254" t="s">
        <v>8</v>
      </c>
      <c r="E22254" t="s">
        <v>8</v>
      </c>
    </row>
    <row r="22255" spans="1:5" hidden="1" x14ac:dyDescent="0.25">
      <c r="A22255" t="s">
        <v>31644</v>
      </c>
      <c r="B22255" t="s">
        <v>31645</v>
      </c>
      <c r="C22255" t="s">
        <v>7</v>
      </c>
      <c r="D22255" t="s">
        <v>8</v>
      </c>
      <c r="E22255" t="s">
        <v>8</v>
      </c>
    </row>
    <row r="22256" spans="1:5" hidden="1" x14ac:dyDescent="0.25">
      <c r="A22256" t="s">
        <v>31644</v>
      </c>
      <c r="B22256" t="s">
        <v>31646</v>
      </c>
      <c r="C22256" t="s">
        <v>7</v>
      </c>
      <c r="D22256" t="s">
        <v>8</v>
      </c>
      <c r="E22256" t="s">
        <v>8</v>
      </c>
    </row>
    <row r="22257" spans="1:5" hidden="1" x14ac:dyDescent="0.25">
      <c r="A22257" t="s">
        <v>31647</v>
      </c>
      <c r="B22257" t="s">
        <v>31648</v>
      </c>
      <c r="C22257" t="s">
        <v>7</v>
      </c>
      <c r="D22257" t="s">
        <v>8</v>
      </c>
      <c r="E22257" t="s">
        <v>8</v>
      </c>
    </row>
    <row r="22258" spans="1:5" hidden="1" x14ac:dyDescent="0.25">
      <c r="A22258" t="s">
        <v>31649</v>
      </c>
      <c r="B22258" t="s">
        <v>31650</v>
      </c>
      <c r="C22258" t="s">
        <v>7</v>
      </c>
      <c r="D22258" t="s">
        <v>8</v>
      </c>
      <c r="E22258" t="s">
        <v>8</v>
      </c>
    </row>
    <row r="22259" spans="1:5" hidden="1" x14ac:dyDescent="0.25">
      <c r="A22259" t="s">
        <v>31651</v>
      </c>
      <c r="B22259" t="s">
        <v>31652</v>
      </c>
      <c r="C22259" t="s">
        <v>7</v>
      </c>
      <c r="D22259" t="s">
        <v>8</v>
      </c>
      <c r="E22259" t="s">
        <v>8</v>
      </c>
    </row>
    <row r="22260" spans="1:5" hidden="1" x14ac:dyDescent="0.25">
      <c r="A22260" t="s">
        <v>31653</v>
      </c>
      <c r="B22260" t="s">
        <v>31654</v>
      </c>
      <c r="C22260" t="s">
        <v>7</v>
      </c>
      <c r="D22260" t="s">
        <v>8</v>
      </c>
      <c r="E22260" t="s">
        <v>8</v>
      </c>
    </row>
    <row r="22261" spans="1:5" hidden="1" x14ac:dyDescent="0.25">
      <c r="A22261" t="s">
        <v>31653</v>
      </c>
      <c r="B22261" t="s">
        <v>31655</v>
      </c>
      <c r="C22261" t="s">
        <v>7</v>
      </c>
      <c r="D22261" t="s">
        <v>8</v>
      </c>
      <c r="E22261" t="s">
        <v>8</v>
      </c>
    </row>
    <row r="22262" spans="1:5" hidden="1" x14ac:dyDescent="0.25">
      <c r="A22262" t="s">
        <v>31656</v>
      </c>
      <c r="B22262" t="s">
        <v>31657</v>
      </c>
      <c r="C22262" t="s">
        <v>7</v>
      </c>
      <c r="D22262" t="s">
        <v>8</v>
      </c>
      <c r="E22262" t="s">
        <v>8</v>
      </c>
    </row>
    <row r="22263" spans="1:5" hidden="1" x14ac:dyDescent="0.25">
      <c r="A22263" t="s">
        <v>31656</v>
      </c>
      <c r="B22263" t="s">
        <v>31658</v>
      </c>
      <c r="C22263" t="s">
        <v>19</v>
      </c>
      <c r="D22263" t="s">
        <v>8</v>
      </c>
      <c r="E22263" t="s">
        <v>8</v>
      </c>
    </row>
    <row r="22264" spans="1:5" hidden="1" x14ac:dyDescent="0.25">
      <c r="A22264" t="s">
        <v>31656</v>
      </c>
      <c r="B22264" t="s">
        <v>31659</v>
      </c>
      <c r="C22264" t="s">
        <v>19</v>
      </c>
      <c r="D22264" t="s">
        <v>8</v>
      </c>
      <c r="E22264" t="s">
        <v>8</v>
      </c>
    </row>
    <row r="22265" spans="1:5" hidden="1" x14ac:dyDescent="0.25">
      <c r="A22265" t="s">
        <v>31656</v>
      </c>
      <c r="B22265" t="s">
        <v>31660</v>
      </c>
      <c r="C22265" t="s">
        <v>7</v>
      </c>
      <c r="D22265" t="s">
        <v>8</v>
      </c>
      <c r="E22265" t="s">
        <v>8</v>
      </c>
    </row>
    <row r="22266" spans="1:5" hidden="1" x14ac:dyDescent="0.25">
      <c r="A22266" t="s">
        <v>31656</v>
      </c>
      <c r="B22266" t="s">
        <v>31661</v>
      </c>
      <c r="C22266" t="s">
        <v>7</v>
      </c>
      <c r="D22266" t="s">
        <v>8</v>
      </c>
      <c r="E22266" t="s">
        <v>8</v>
      </c>
    </row>
    <row r="22267" spans="1:5" hidden="1" x14ac:dyDescent="0.25">
      <c r="A22267" t="s">
        <v>31656</v>
      </c>
      <c r="B22267" t="s">
        <v>31662</v>
      </c>
      <c r="C22267" t="s">
        <v>7</v>
      </c>
      <c r="D22267" t="s">
        <v>8</v>
      </c>
      <c r="E22267" t="s">
        <v>8</v>
      </c>
    </row>
    <row r="22268" spans="1:5" hidden="1" x14ac:dyDescent="0.25">
      <c r="A22268" t="s">
        <v>31656</v>
      </c>
      <c r="B22268" t="s">
        <v>31663</v>
      </c>
      <c r="C22268" t="s">
        <v>7</v>
      </c>
      <c r="D22268" t="s">
        <v>8</v>
      </c>
      <c r="E22268" t="s">
        <v>8</v>
      </c>
    </row>
    <row r="22269" spans="1:5" hidden="1" x14ac:dyDescent="0.25">
      <c r="A22269" t="s">
        <v>31656</v>
      </c>
      <c r="B22269" t="s">
        <v>31664</v>
      </c>
      <c r="C22269" t="s">
        <v>7</v>
      </c>
      <c r="D22269" t="s">
        <v>8</v>
      </c>
      <c r="E22269" t="s">
        <v>8</v>
      </c>
    </row>
    <row r="22270" spans="1:5" hidden="1" x14ac:dyDescent="0.25">
      <c r="A22270" t="s">
        <v>31665</v>
      </c>
      <c r="B22270" t="s">
        <v>31666</v>
      </c>
      <c r="C22270" t="s">
        <v>19</v>
      </c>
      <c r="D22270" t="s">
        <v>8</v>
      </c>
      <c r="E22270" t="s">
        <v>8</v>
      </c>
    </row>
    <row r="22271" spans="1:5" hidden="1" x14ac:dyDescent="0.25">
      <c r="A22271" t="s">
        <v>31665</v>
      </c>
      <c r="B22271" t="s">
        <v>31667</v>
      </c>
      <c r="C22271" t="s">
        <v>7</v>
      </c>
      <c r="D22271" t="s">
        <v>8</v>
      </c>
      <c r="E22271" t="s">
        <v>8</v>
      </c>
    </row>
    <row r="22272" spans="1:5" hidden="1" x14ac:dyDescent="0.25">
      <c r="A22272" t="s">
        <v>31665</v>
      </c>
      <c r="B22272" t="s">
        <v>31668</v>
      </c>
      <c r="C22272" t="s">
        <v>7</v>
      </c>
      <c r="D22272" t="s">
        <v>8</v>
      </c>
      <c r="E22272" t="s">
        <v>8</v>
      </c>
    </row>
    <row r="22273" spans="1:5" hidden="1" x14ac:dyDescent="0.25">
      <c r="A22273" t="s">
        <v>31665</v>
      </c>
      <c r="B22273" t="s">
        <v>31669</v>
      </c>
      <c r="C22273" t="s">
        <v>7</v>
      </c>
      <c r="D22273" t="s">
        <v>8</v>
      </c>
      <c r="E22273" t="s">
        <v>8</v>
      </c>
    </row>
    <row r="22274" spans="1:5" hidden="1" x14ac:dyDescent="0.25">
      <c r="A22274" t="s">
        <v>31665</v>
      </c>
      <c r="B22274" t="s">
        <v>31670</v>
      </c>
      <c r="C22274" t="s">
        <v>7</v>
      </c>
      <c r="D22274" t="s">
        <v>8</v>
      </c>
      <c r="E22274" t="s">
        <v>8</v>
      </c>
    </row>
    <row r="22275" spans="1:5" hidden="1" x14ac:dyDescent="0.25">
      <c r="A22275" t="s">
        <v>31665</v>
      </c>
      <c r="B22275" t="s">
        <v>31671</v>
      </c>
      <c r="C22275" t="s">
        <v>7</v>
      </c>
      <c r="D22275" t="s">
        <v>8</v>
      </c>
      <c r="E22275" t="s">
        <v>8</v>
      </c>
    </row>
    <row r="22276" spans="1:5" hidden="1" x14ac:dyDescent="0.25">
      <c r="A22276" t="s">
        <v>31665</v>
      </c>
      <c r="B22276" t="s">
        <v>31672</v>
      </c>
      <c r="C22276" t="s">
        <v>7</v>
      </c>
      <c r="D22276" t="s">
        <v>8</v>
      </c>
      <c r="E22276" t="s">
        <v>8</v>
      </c>
    </row>
    <row r="22277" spans="1:5" hidden="1" x14ac:dyDescent="0.25">
      <c r="A22277" t="s">
        <v>31665</v>
      </c>
      <c r="B22277" t="s">
        <v>31673</v>
      </c>
      <c r="C22277" t="s">
        <v>7</v>
      </c>
      <c r="D22277" t="s">
        <v>8</v>
      </c>
      <c r="E22277" t="s">
        <v>8</v>
      </c>
    </row>
    <row r="22278" spans="1:5" hidden="1" x14ac:dyDescent="0.25">
      <c r="A22278" t="s">
        <v>31674</v>
      </c>
      <c r="B22278" t="s">
        <v>31675</v>
      </c>
      <c r="C22278" t="s">
        <v>7</v>
      </c>
      <c r="D22278" t="s">
        <v>8</v>
      </c>
      <c r="E22278" t="s">
        <v>8</v>
      </c>
    </row>
    <row r="22279" spans="1:5" hidden="1" x14ac:dyDescent="0.25">
      <c r="A22279" t="s">
        <v>31674</v>
      </c>
      <c r="B22279" t="s">
        <v>31676</v>
      </c>
      <c r="C22279" t="s">
        <v>19</v>
      </c>
      <c r="D22279" t="s">
        <v>8</v>
      </c>
      <c r="E22279" t="s">
        <v>8</v>
      </c>
    </row>
    <row r="22280" spans="1:5" hidden="1" x14ac:dyDescent="0.25">
      <c r="A22280" t="s">
        <v>31674</v>
      </c>
      <c r="B22280" t="s">
        <v>31677</v>
      </c>
      <c r="C22280" t="s">
        <v>19</v>
      </c>
      <c r="D22280" t="s">
        <v>8</v>
      </c>
      <c r="E22280" t="s">
        <v>8</v>
      </c>
    </row>
    <row r="22281" spans="1:5" hidden="1" x14ac:dyDescent="0.25">
      <c r="A22281" t="s">
        <v>31674</v>
      </c>
      <c r="B22281" t="s">
        <v>31678</v>
      </c>
      <c r="C22281" t="s">
        <v>7</v>
      </c>
      <c r="D22281" t="s">
        <v>8</v>
      </c>
      <c r="E22281" t="s">
        <v>8</v>
      </c>
    </row>
    <row r="22282" spans="1:5" hidden="1" x14ac:dyDescent="0.25">
      <c r="A22282" t="s">
        <v>31674</v>
      </c>
      <c r="B22282" t="s">
        <v>31679</v>
      </c>
      <c r="C22282" t="s">
        <v>7</v>
      </c>
      <c r="D22282" t="s">
        <v>8</v>
      </c>
      <c r="E22282" t="s">
        <v>8</v>
      </c>
    </row>
    <row r="22283" spans="1:5" hidden="1" x14ac:dyDescent="0.25">
      <c r="A22283" t="s">
        <v>31674</v>
      </c>
      <c r="B22283" t="s">
        <v>31680</v>
      </c>
      <c r="C22283" t="s">
        <v>7</v>
      </c>
      <c r="D22283" t="s">
        <v>8</v>
      </c>
      <c r="E22283" t="s">
        <v>8</v>
      </c>
    </row>
    <row r="22284" spans="1:5" hidden="1" x14ac:dyDescent="0.25">
      <c r="A22284" t="s">
        <v>31681</v>
      </c>
      <c r="B22284" t="s">
        <v>31682</v>
      </c>
      <c r="C22284" t="s">
        <v>7</v>
      </c>
      <c r="D22284" t="s">
        <v>8</v>
      </c>
      <c r="E22284" t="s">
        <v>8</v>
      </c>
    </row>
    <row r="22285" spans="1:5" hidden="1" x14ac:dyDescent="0.25">
      <c r="A22285" t="s">
        <v>31681</v>
      </c>
      <c r="B22285" t="s">
        <v>31683</v>
      </c>
      <c r="C22285" t="s">
        <v>19</v>
      </c>
      <c r="D22285" t="s">
        <v>8</v>
      </c>
      <c r="E22285" t="s">
        <v>8</v>
      </c>
    </row>
    <row r="22286" spans="1:5" hidden="1" x14ac:dyDescent="0.25">
      <c r="A22286" t="s">
        <v>31684</v>
      </c>
      <c r="B22286" t="s">
        <v>31685</v>
      </c>
      <c r="C22286" t="s">
        <v>19</v>
      </c>
      <c r="D22286" t="s">
        <v>8</v>
      </c>
      <c r="E22286" t="s">
        <v>8</v>
      </c>
    </row>
    <row r="22287" spans="1:5" hidden="1" x14ac:dyDescent="0.25">
      <c r="A22287" t="s">
        <v>31684</v>
      </c>
      <c r="B22287" t="s">
        <v>31686</v>
      </c>
      <c r="C22287" t="s">
        <v>7</v>
      </c>
      <c r="D22287" t="s">
        <v>8</v>
      </c>
      <c r="E22287" t="s">
        <v>8</v>
      </c>
    </row>
    <row r="22288" spans="1:5" hidden="1" x14ac:dyDescent="0.25">
      <c r="A22288" t="s">
        <v>31687</v>
      </c>
      <c r="B22288" t="s">
        <v>31688</v>
      </c>
      <c r="C22288" t="s">
        <v>19</v>
      </c>
      <c r="D22288" t="s">
        <v>8</v>
      </c>
      <c r="E22288" t="s">
        <v>8</v>
      </c>
    </row>
    <row r="22289" spans="1:5" hidden="1" x14ac:dyDescent="0.25">
      <c r="A22289" t="s">
        <v>31689</v>
      </c>
      <c r="B22289" t="s">
        <v>31690</v>
      </c>
      <c r="C22289" t="s">
        <v>7</v>
      </c>
      <c r="D22289" t="s">
        <v>8</v>
      </c>
      <c r="E22289" t="s">
        <v>8</v>
      </c>
    </row>
    <row r="22290" spans="1:5" hidden="1" x14ac:dyDescent="0.25">
      <c r="A22290" t="s">
        <v>31689</v>
      </c>
      <c r="B22290" t="s">
        <v>31691</v>
      </c>
      <c r="C22290" t="s">
        <v>19</v>
      </c>
      <c r="D22290" t="s">
        <v>8</v>
      </c>
      <c r="E22290" t="s">
        <v>8</v>
      </c>
    </row>
    <row r="22291" spans="1:5" hidden="1" x14ac:dyDescent="0.25">
      <c r="A22291" t="s">
        <v>31692</v>
      </c>
      <c r="B22291" t="s">
        <v>31693</v>
      </c>
      <c r="C22291" t="s">
        <v>19</v>
      </c>
      <c r="D22291" t="s">
        <v>8</v>
      </c>
      <c r="E22291" t="s">
        <v>8</v>
      </c>
    </row>
    <row r="22292" spans="1:5" hidden="1" x14ac:dyDescent="0.25">
      <c r="A22292" t="s">
        <v>31694</v>
      </c>
      <c r="B22292" t="s">
        <v>31695</v>
      </c>
      <c r="C22292" t="s">
        <v>7</v>
      </c>
      <c r="D22292" t="s">
        <v>8</v>
      </c>
      <c r="E22292" t="s">
        <v>8</v>
      </c>
    </row>
    <row r="22293" spans="1:5" hidden="1" x14ac:dyDescent="0.25">
      <c r="A22293" t="s">
        <v>31696</v>
      </c>
      <c r="B22293" t="s">
        <v>31697</v>
      </c>
      <c r="C22293" t="s">
        <v>19</v>
      </c>
      <c r="D22293" t="s">
        <v>8</v>
      </c>
      <c r="E22293" t="s">
        <v>8</v>
      </c>
    </row>
    <row r="22294" spans="1:5" hidden="1" x14ac:dyDescent="0.25">
      <c r="A22294" t="s">
        <v>31698</v>
      </c>
      <c r="B22294" t="s">
        <v>31699</v>
      </c>
      <c r="C22294" t="s">
        <v>19</v>
      </c>
      <c r="D22294" t="s">
        <v>8</v>
      </c>
      <c r="E22294" t="s">
        <v>8</v>
      </c>
    </row>
    <row r="22295" spans="1:5" hidden="1" x14ac:dyDescent="0.25">
      <c r="A22295" t="s">
        <v>31700</v>
      </c>
      <c r="B22295" t="s">
        <v>31701</v>
      </c>
      <c r="C22295" t="s">
        <v>7</v>
      </c>
      <c r="D22295" t="s">
        <v>8</v>
      </c>
      <c r="E22295" t="s">
        <v>8</v>
      </c>
    </row>
    <row r="22296" spans="1:5" hidden="1" x14ac:dyDescent="0.25">
      <c r="A22296" t="s">
        <v>31702</v>
      </c>
      <c r="B22296" t="s">
        <v>31703</v>
      </c>
      <c r="C22296" t="s">
        <v>7</v>
      </c>
      <c r="D22296" t="s">
        <v>8</v>
      </c>
      <c r="E22296" t="s">
        <v>8</v>
      </c>
    </row>
    <row r="22297" spans="1:5" hidden="1" x14ac:dyDescent="0.25">
      <c r="A22297" t="s">
        <v>31702</v>
      </c>
      <c r="B22297" t="s">
        <v>31704</v>
      </c>
      <c r="C22297" t="s">
        <v>7</v>
      </c>
      <c r="D22297" t="s">
        <v>8</v>
      </c>
      <c r="E22297" t="s">
        <v>8</v>
      </c>
    </row>
    <row r="22298" spans="1:5" hidden="1" x14ac:dyDescent="0.25">
      <c r="A22298" t="s">
        <v>31705</v>
      </c>
      <c r="B22298" t="s">
        <v>31706</v>
      </c>
      <c r="C22298" t="s">
        <v>7</v>
      </c>
      <c r="D22298" t="s">
        <v>8</v>
      </c>
      <c r="E22298" t="s">
        <v>8</v>
      </c>
    </row>
    <row r="22299" spans="1:5" hidden="1" x14ac:dyDescent="0.25">
      <c r="A22299" t="s">
        <v>31705</v>
      </c>
      <c r="B22299" t="s">
        <v>31707</v>
      </c>
      <c r="C22299" t="s">
        <v>7</v>
      </c>
      <c r="D22299" t="s">
        <v>8</v>
      </c>
      <c r="E22299" t="s">
        <v>8</v>
      </c>
    </row>
    <row r="22300" spans="1:5" hidden="1" x14ac:dyDescent="0.25">
      <c r="A22300" t="s">
        <v>31708</v>
      </c>
      <c r="B22300" t="s">
        <v>31709</v>
      </c>
      <c r="C22300" t="s">
        <v>7</v>
      </c>
      <c r="D22300" t="s">
        <v>8</v>
      </c>
      <c r="E22300" t="s">
        <v>8</v>
      </c>
    </row>
    <row r="22301" spans="1:5" hidden="1" x14ac:dyDescent="0.25">
      <c r="A22301" t="s">
        <v>31708</v>
      </c>
      <c r="B22301" t="s">
        <v>31710</v>
      </c>
      <c r="C22301" t="s">
        <v>7</v>
      </c>
      <c r="D22301" t="s">
        <v>8</v>
      </c>
      <c r="E22301" t="s">
        <v>8</v>
      </c>
    </row>
    <row r="22302" spans="1:5" hidden="1" x14ac:dyDescent="0.25">
      <c r="A22302" t="s">
        <v>31711</v>
      </c>
      <c r="B22302" t="s">
        <v>31712</v>
      </c>
      <c r="C22302" t="s">
        <v>7</v>
      </c>
      <c r="D22302" t="s">
        <v>8</v>
      </c>
      <c r="E22302" t="s">
        <v>8</v>
      </c>
    </row>
    <row r="22303" spans="1:5" hidden="1" x14ac:dyDescent="0.25">
      <c r="A22303" t="s">
        <v>31711</v>
      </c>
      <c r="B22303" t="s">
        <v>31713</v>
      </c>
      <c r="C22303" t="s">
        <v>19</v>
      </c>
      <c r="D22303" t="s">
        <v>8</v>
      </c>
      <c r="E22303" t="s">
        <v>8</v>
      </c>
    </row>
    <row r="22304" spans="1:5" hidden="1" x14ac:dyDescent="0.25">
      <c r="A22304" t="s">
        <v>31714</v>
      </c>
      <c r="B22304" t="s">
        <v>31715</v>
      </c>
      <c r="C22304" t="s">
        <v>19</v>
      </c>
      <c r="D22304" t="s">
        <v>8</v>
      </c>
      <c r="E22304" t="s">
        <v>8</v>
      </c>
    </row>
    <row r="22305" spans="1:5" hidden="1" x14ac:dyDescent="0.25">
      <c r="A22305" t="s">
        <v>31714</v>
      </c>
      <c r="B22305" t="s">
        <v>31716</v>
      </c>
      <c r="C22305" t="s">
        <v>7</v>
      </c>
      <c r="D22305" t="s">
        <v>8</v>
      </c>
      <c r="E22305" t="s">
        <v>8</v>
      </c>
    </row>
    <row r="22306" spans="1:5" hidden="1" x14ac:dyDescent="0.25">
      <c r="A22306" t="s">
        <v>31717</v>
      </c>
      <c r="B22306" t="s">
        <v>31718</v>
      </c>
      <c r="C22306" t="s">
        <v>7</v>
      </c>
      <c r="D22306" t="s">
        <v>8</v>
      </c>
      <c r="E22306" t="s">
        <v>8</v>
      </c>
    </row>
    <row r="22307" spans="1:5" hidden="1" x14ac:dyDescent="0.25">
      <c r="A22307" t="s">
        <v>31717</v>
      </c>
      <c r="B22307" t="s">
        <v>31719</v>
      </c>
      <c r="C22307" t="s">
        <v>19</v>
      </c>
      <c r="D22307" t="s">
        <v>8</v>
      </c>
      <c r="E22307" t="s">
        <v>8</v>
      </c>
    </row>
    <row r="22308" spans="1:5" hidden="1" x14ac:dyDescent="0.25">
      <c r="A22308" t="s">
        <v>31720</v>
      </c>
      <c r="B22308" t="s">
        <v>31721</v>
      </c>
      <c r="C22308" t="s">
        <v>19</v>
      </c>
      <c r="D22308" t="s">
        <v>8</v>
      </c>
      <c r="E22308" t="s">
        <v>8</v>
      </c>
    </row>
    <row r="22309" spans="1:5" hidden="1" x14ac:dyDescent="0.25">
      <c r="A22309" t="s">
        <v>31722</v>
      </c>
      <c r="B22309" t="s">
        <v>31723</v>
      </c>
      <c r="C22309" t="s">
        <v>19</v>
      </c>
      <c r="D22309" t="s">
        <v>8</v>
      </c>
      <c r="E22309" t="s">
        <v>8</v>
      </c>
    </row>
    <row r="22310" spans="1:5" hidden="1" x14ac:dyDescent="0.25">
      <c r="A22310" t="s">
        <v>31724</v>
      </c>
      <c r="B22310" t="s">
        <v>31725</v>
      </c>
      <c r="C22310" t="s">
        <v>19</v>
      </c>
      <c r="D22310" t="s">
        <v>8</v>
      </c>
      <c r="E22310" t="s">
        <v>8</v>
      </c>
    </row>
    <row r="22311" spans="1:5" hidden="1" x14ac:dyDescent="0.25">
      <c r="A22311" t="s">
        <v>31726</v>
      </c>
      <c r="B22311" t="s">
        <v>31727</v>
      </c>
      <c r="C22311" t="s">
        <v>7</v>
      </c>
      <c r="D22311" t="s">
        <v>8</v>
      </c>
      <c r="E22311" t="s">
        <v>8</v>
      </c>
    </row>
    <row r="22312" spans="1:5" hidden="1" x14ac:dyDescent="0.25">
      <c r="A22312" t="s">
        <v>31726</v>
      </c>
      <c r="B22312" t="s">
        <v>31728</v>
      </c>
      <c r="C22312" t="s">
        <v>7</v>
      </c>
      <c r="D22312" t="s">
        <v>8</v>
      </c>
      <c r="E22312" t="s">
        <v>8</v>
      </c>
    </row>
    <row r="22313" spans="1:5" hidden="1" x14ac:dyDescent="0.25">
      <c r="A22313" t="s">
        <v>31729</v>
      </c>
      <c r="B22313" t="s">
        <v>31730</v>
      </c>
      <c r="C22313" t="s">
        <v>7</v>
      </c>
      <c r="D22313" t="s">
        <v>8</v>
      </c>
      <c r="E22313" t="s">
        <v>8</v>
      </c>
    </row>
    <row r="22314" spans="1:5" hidden="1" x14ac:dyDescent="0.25">
      <c r="A22314" t="s">
        <v>31729</v>
      </c>
      <c r="B22314" t="s">
        <v>31731</v>
      </c>
      <c r="C22314" t="s">
        <v>7</v>
      </c>
      <c r="D22314" t="s">
        <v>8</v>
      </c>
      <c r="E22314" t="s">
        <v>8</v>
      </c>
    </row>
    <row r="22315" spans="1:5" hidden="1" x14ac:dyDescent="0.25">
      <c r="A22315" t="s">
        <v>31732</v>
      </c>
      <c r="B22315" t="s">
        <v>31733</v>
      </c>
      <c r="C22315" t="s">
        <v>7</v>
      </c>
      <c r="D22315" t="s">
        <v>8</v>
      </c>
      <c r="E22315" t="s">
        <v>8</v>
      </c>
    </row>
    <row r="22316" spans="1:5" hidden="1" x14ac:dyDescent="0.25">
      <c r="A22316" t="s">
        <v>31734</v>
      </c>
      <c r="B22316" t="s">
        <v>31735</v>
      </c>
      <c r="C22316" t="s">
        <v>7</v>
      </c>
      <c r="D22316" t="s">
        <v>8</v>
      </c>
      <c r="E22316" t="s">
        <v>8</v>
      </c>
    </row>
    <row r="22317" spans="1:5" hidden="1" x14ac:dyDescent="0.25">
      <c r="A22317" t="s">
        <v>31734</v>
      </c>
      <c r="B22317" t="s">
        <v>31736</v>
      </c>
      <c r="C22317" t="s">
        <v>7</v>
      </c>
      <c r="D22317" t="s">
        <v>8</v>
      </c>
      <c r="E22317" t="s">
        <v>8</v>
      </c>
    </row>
    <row r="22318" spans="1:5" hidden="1" x14ac:dyDescent="0.25">
      <c r="A22318" t="s">
        <v>31737</v>
      </c>
      <c r="B22318" t="s">
        <v>31738</v>
      </c>
      <c r="C22318" t="s">
        <v>7</v>
      </c>
      <c r="D22318" t="s">
        <v>8</v>
      </c>
      <c r="E22318" t="s">
        <v>8</v>
      </c>
    </row>
    <row r="22319" spans="1:5" hidden="1" x14ac:dyDescent="0.25">
      <c r="A22319" t="s">
        <v>31739</v>
      </c>
      <c r="B22319" t="s">
        <v>31740</v>
      </c>
      <c r="C22319" t="s">
        <v>7</v>
      </c>
      <c r="D22319" t="s">
        <v>8</v>
      </c>
      <c r="E22319" t="s">
        <v>8</v>
      </c>
    </row>
    <row r="22320" spans="1:5" hidden="1" x14ac:dyDescent="0.25">
      <c r="A22320" t="s">
        <v>31739</v>
      </c>
      <c r="B22320" t="s">
        <v>31741</v>
      </c>
      <c r="C22320" t="s">
        <v>7</v>
      </c>
      <c r="D22320" t="s">
        <v>8</v>
      </c>
      <c r="E22320" t="s">
        <v>8</v>
      </c>
    </row>
    <row r="22321" spans="1:5" hidden="1" x14ac:dyDescent="0.25">
      <c r="A22321" t="s">
        <v>31742</v>
      </c>
      <c r="B22321" t="s">
        <v>31743</v>
      </c>
      <c r="C22321" t="s">
        <v>7</v>
      </c>
      <c r="D22321" t="s">
        <v>8</v>
      </c>
      <c r="E22321" t="s">
        <v>8</v>
      </c>
    </row>
    <row r="22322" spans="1:5" hidden="1" x14ac:dyDescent="0.25">
      <c r="A22322" t="s">
        <v>31744</v>
      </c>
      <c r="B22322" t="s">
        <v>31745</v>
      </c>
      <c r="C22322" t="s">
        <v>7</v>
      </c>
      <c r="D22322" t="s">
        <v>8</v>
      </c>
      <c r="E22322" t="s">
        <v>8</v>
      </c>
    </row>
    <row r="22323" spans="1:5" hidden="1" x14ac:dyDescent="0.25">
      <c r="A22323" t="s">
        <v>31746</v>
      </c>
      <c r="B22323" t="s">
        <v>31747</v>
      </c>
      <c r="C22323" t="s">
        <v>7</v>
      </c>
      <c r="D22323" t="s">
        <v>8</v>
      </c>
      <c r="E22323" t="s">
        <v>8</v>
      </c>
    </row>
    <row r="22324" spans="1:5" hidden="1" x14ac:dyDescent="0.25">
      <c r="A22324" t="s">
        <v>31746</v>
      </c>
      <c r="B22324" t="s">
        <v>31748</v>
      </c>
      <c r="C22324" t="s">
        <v>7</v>
      </c>
      <c r="D22324" t="s">
        <v>8</v>
      </c>
      <c r="E22324" t="s">
        <v>8</v>
      </c>
    </row>
    <row r="22325" spans="1:5" hidden="1" x14ac:dyDescent="0.25">
      <c r="A22325" t="s">
        <v>31749</v>
      </c>
      <c r="B22325" t="s">
        <v>31750</v>
      </c>
      <c r="C22325" t="s">
        <v>7</v>
      </c>
      <c r="D22325" t="s">
        <v>8</v>
      </c>
      <c r="E22325" t="s">
        <v>8</v>
      </c>
    </row>
    <row r="22326" spans="1:5" hidden="1" x14ac:dyDescent="0.25">
      <c r="A22326" t="s">
        <v>31751</v>
      </c>
      <c r="B22326" t="s">
        <v>31752</v>
      </c>
      <c r="C22326" t="s">
        <v>7</v>
      </c>
      <c r="D22326" t="s">
        <v>8</v>
      </c>
      <c r="E22326" t="s">
        <v>8</v>
      </c>
    </row>
    <row r="22327" spans="1:5" hidden="1" x14ac:dyDescent="0.25">
      <c r="A22327" t="s">
        <v>31751</v>
      </c>
      <c r="B22327" t="s">
        <v>31753</v>
      </c>
      <c r="C22327" t="s">
        <v>7</v>
      </c>
      <c r="D22327" t="s">
        <v>8</v>
      </c>
      <c r="E22327" t="s">
        <v>8</v>
      </c>
    </row>
    <row r="22328" spans="1:5" hidden="1" x14ac:dyDescent="0.25">
      <c r="A22328" t="s">
        <v>31754</v>
      </c>
      <c r="B22328" t="s">
        <v>31755</v>
      </c>
      <c r="C22328" t="s">
        <v>7</v>
      </c>
      <c r="D22328" t="s">
        <v>8</v>
      </c>
      <c r="E22328" t="s">
        <v>8</v>
      </c>
    </row>
    <row r="22329" spans="1:5" hidden="1" x14ac:dyDescent="0.25">
      <c r="A22329" t="s">
        <v>31754</v>
      </c>
      <c r="B22329" t="s">
        <v>31756</v>
      </c>
      <c r="C22329" t="s">
        <v>7</v>
      </c>
      <c r="D22329" t="s">
        <v>8</v>
      </c>
      <c r="E22329" t="s">
        <v>8</v>
      </c>
    </row>
    <row r="22330" spans="1:5" hidden="1" x14ac:dyDescent="0.25">
      <c r="A22330" t="s">
        <v>31757</v>
      </c>
      <c r="B22330" t="s">
        <v>31758</v>
      </c>
      <c r="C22330" t="s">
        <v>7</v>
      </c>
      <c r="D22330" t="s">
        <v>8</v>
      </c>
      <c r="E22330" t="s">
        <v>8</v>
      </c>
    </row>
    <row r="22331" spans="1:5" hidden="1" x14ac:dyDescent="0.25">
      <c r="A22331" t="s">
        <v>31757</v>
      </c>
      <c r="B22331" t="s">
        <v>31759</v>
      </c>
      <c r="C22331" t="s">
        <v>19</v>
      </c>
      <c r="D22331" t="s">
        <v>8</v>
      </c>
      <c r="E22331" t="s">
        <v>8</v>
      </c>
    </row>
    <row r="22332" spans="1:5" hidden="1" x14ac:dyDescent="0.25">
      <c r="A22332" t="s">
        <v>31760</v>
      </c>
      <c r="B22332" t="s">
        <v>31761</v>
      </c>
      <c r="C22332" t="s">
        <v>7</v>
      </c>
      <c r="D22332" t="s">
        <v>8</v>
      </c>
      <c r="E22332" t="s">
        <v>8</v>
      </c>
    </row>
    <row r="22333" spans="1:5" hidden="1" x14ac:dyDescent="0.25">
      <c r="A22333" t="s">
        <v>31760</v>
      </c>
      <c r="B22333" t="s">
        <v>31762</v>
      </c>
      <c r="C22333" t="s">
        <v>7</v>
      </c>
      <c r="D22333" t="s">
        <v>8</v>
      </c>
      <c r="E22333" t="s">
        <v>8</v>
      </c>
    </row>
    <row r="22334" spans="1:5" hidden="1" x14ac:dyDescent="0.25">
      <c r="A22334" t="s">
        <v>31763</v>
      </c>
      <c r="B22334" t="s">
        <v>31764</v>
      </c>
      <c r="C22334" t="s">
        <v>7</v>
      </c>
      <c r="D22334" t="s">
        <v>8</v>
      </c>
      <c r="E22334" t="s">
        <v>8</v>
      </c>
    </row>
    <row r="22335" spans="1:5" hidden="1" x14ac:dyDescent="0.25">
      <c r="A22335" t="s">
        <v>31763</v>
      </c>
      <c r="B22335" t="s">
        <v>31765</v>
      </c>
      <c r="C22335" t="s">
        <v>19</v>
      </c>
      <c r="D22335" t="s">
        <v>8</v>
      </c>
      <c r="E22335" t="s">
        <v>8</v>
      </c>
    </row>
    <row r="22336" spans="1:5" hidden="1" x14ac:dyDescent="0.25">
      <c r="A22336" t="s">
        <v>31766</v>
      </c>
      <c r="B22336" t="s">
        <v>31767</v>
      </c>
      <c r="C22336" t="s">
        <v>7</v>
      </c>
      <c r="D22336" t="s">
        <v>8</v>
      </c>
      <c r="E22336" t="s">
        <v>8</v>
      </c>
    </row>
    <row r="22337" spans="1:5" hidden="1" x14ac:dyDescent="0.25">
      <c r="A22337" t="s">
        <v>31766</v>
      </c>
      <c r="B22337" t="s">
        <v>31768</v>
      </c>
      <c r="C22337" t="s">
        <v>7</v>
      </c>
      <c r="D22337" t="s">
        <v>8</v>
      </c>
      <c r="E22337" t="s">
        <v>8</v>
      </c>
    </row>
    <row r="22338" spans="1:5" hidden="1" x14ac:dyDescent="0.25">
      <c r="A22338" t="s">
        <v>31769</v>
      </c>
      <c r="B22338" t="s">
        <v>31770</v>
      </c>
      <c r="C22338" t="s">
        <v>7</v>
      </c>
      <c r="D22338" t="s">
        <v>8</v>
      </c>
      <c r="E22338" t="s">
        <v>8</v>
      </c>
    </row>
    <row r="22339" spans="1:5" hidden="1" x14ac:dyDescent="0.25">
      <c r="A22339" t="s">
        <v>31769</v>
      </c>
      <c r="B22339" t="s">
        <v>31771</v>
      </c>
      <c r="C22339" t="s">
        <v>7</v>
      </c>
      <c r="D22339" t="s">
        <v>8</v>
      </c>
      <c r="E22339" t="s">
        <v>8</v>
      </c>
    </row>
    <row r="22340" spans="1:5" hidden="1" x14ac:dyDescent="0.25">
      <c r="A22340" t="s">
        <v>31772</v>
      </c>
      <c r="B22340" t="s">
        <v>31773</v>
      </c>
      <c r="C22340" t="s">
        <v>7</v>
      </c>
      <c r="D22340" t="s">
        <v>8</v>
      </c>
      <c r="E22340" t="s">
        <v>8</v>
      </c>
    </row>
    <row r="22341" spans="1:5" hidden="1" x14ac:dyDescent="0.25">
      <c r="A22341" t="s">
        <v>31772</v>
      </c>
      <c r="B22341" t="s">
        <v>31774</v>
      </c>
      <c r="C22341" t="s">
        <v>19</v>
      </c>
      <c r="D22341" t="s">
        <v>8</v>
      </c>
      <c r="E22341" t="s">
        <v>8</v>
      </c>
    </row>
    <row r="22342" spans="1:5" hidden="1" x14ac:dyDescent="0.25">
      <c r="A22342" t="s">
        <v>31775</v>
      </c>
      <c r="B22342" t="s">
        <v>31776</v>
      </c>
      <c r="C22342" t="s">
        <v>7</v>
      </c>
      <c r="D22342" t="s">
        <v>8</v>
      </c>
      <c r="E22342" t="s">
        <v>8</v>
      </c>
    </row>
    <row r="22343" spans="1:5" hidden="1" x14ac:dyDescent="0.25">
      <c r="A22343" t="s">
        <v>31775</v>
      </c>
      <c r="B22343" t="s">
        <v>31777</v>
      </c>
      <c r="C22343" t="s">
        <v>7</v>
      </c>
      <c r="D22343" t="s">
        <v>8</v>
      </c>
      <c r="E22343" t="s">
        <v>8</v>
      </c>
    </row>
    <row r="22344" spans="1:5" hidden="1" x14ac:dyDescent="0.25">
      <c r="A22344" t="s">
        <v>31778</v>
      </c>
      <c r="B22344" t="s">
        <v>31779</v>
      </c>
      <c r="C22344" t="s">
        <v>7</v>
      </c>
      <c r="D22344" t="s">
        <v>8</v>
      </c>
      <c r="E22344" t="s">
        <v>8</v>
      </c>
    </row>
    <row r="22345" spans="1:5" hidden="1" x14ac:dyDescent="0.25">
      <c r="A22345" t="s">
        <v>31780</v>
      </c>
      <c r="B22345" t="s">
        <v>31781</v>
      </c>
      <c r="C22345" t="s">
        <v>19</v>
      </c>
      <c r="D22345" t="s">
        <v>8</v>
      </c>
      <c r="E22345" t="s">
        <v>8</v>
      </c>
    </row>
    <row r="22346" spans="1:5" hidden="1" x14ac:dyDescent="0.25">
      <c r="A22346" t="s">
        <v>31780</v>
      </c>
      <c r="B22346" t="s">
        <v>31782</v>
      </c>
      <c r="C22346" t="s">
        <v>19</v>
      </c>
      <c r="D22346" t="s">
        <v>8</v>
      </c>
      <c r="E22346" t="s">
        <v>8</v>
      </c>
    </row>
    <row r="22347" spans="1:5" hidden="1" x14ac:dyDescent="0.25">
      <c r="A22347" t="s">
        <v>31783</v>
      </c>
      <c r="B22347" t="s">
        <v>31784</v>
      </c>
      <c r="C22347" t="s">
        <v>7</v>
      </c>
      <c r="D22347" t="s">
        <v>8</v>
      </c>
      <c r="E22347" t="s">
        <v>8</v>
      </c>
    </row>
    <row r="22348" spans="1:5" hidden="1" x14ac:dyDescent="0.25">
      <c r="A22348" t="s">
        <v>31785</v>
      </c>
      <c r="B22348" t="s">
        <v>31786</v>
      </c>
      <c r="C22348" t="s">
        <v>7</v>
      </c>
      <c r="D22348" t="s">
        <v>8</v>
      </c>
      <c r="E22348" t="s">
        <v>8</v>
      </c>
    </row>
    <row r="22349" spans="1:5" hidden="1" x14ac:dyDescent="0.25">
      <c r="A22349" t="s">
        <v>31787</v>
      </c>
      <c r="B22349" t="s">
        <v>31788</v>
      </c>
      <c r="C22349" t="s">
        <v>7</v>
      </c>
      <c r="D22349" t="s">
        <v>8</v>
      </c>
      <c r="E22349" t="s">
        <v>8</v>
      </c>
    </row>
    <row r="22350" spans="1:5" hidden="1" x14ac:dyDescent="0.25">
      <c r="A22350" t="s">
        <v>31787</v>
      </c>
      <c r="B22350" t="s">
        <v>31789</v>
      </c>
      <c r="C22350" t="s">
        <v>7</v>
      </c>
      <c r="D22350" t="s">
        <v>8</v>
      </c>
      <c r="E22350" t="s">
        <v>8</v>
      </c>
    </row>
    <row r="22351" spans="1:5" hidden="1" x14ac:dyDescent="0.25">
      <c r="A22351" t="s">
        <v>31790</v>
      </c>
      <c r="B22351" t="s">
        <v>31791</v>
      </c>
      <c r="C22351" t="s">
        <v>7</v>
      </c>
      <c r="D22351" t="s">
        <v>8</v>
      </c>
      <c r="E22351" t="s">
        <v>8</v>
      </c>
    </row>
    <row r="22352" spans="1:5" hidden="1" x14ac:dyDescent="0.25">
      <c r="A22352" t="s">
        <v>31792</v>
      </c>
      <c r="B22352" t="s">
        <v>31793</v>
      </c>
      <c r="C22352" t="s">
        <v>7</v>
      </c>
      <c r="D22352" t="s">
        <v>8</v>
      </c>
      <c r="E22352" t="s">
        <v>8</v>
      </c>
    </row>
    <row r="22353" spans="1:5" hidden="1" x14ac:dyDescent="0.25">
      <c r="A22353" t="s">
        <v>31794</v>
      </c>
      <c r="B22353" t="s">
        <v>31795</v>
      </c>
      <c r="C22353" t="s">
        <v>7</v>
      </c>
      <c r="D22353" t="s">
        <v>8</v>
      </c>
      <c r="E22353" t="s">
        <v>8</v>
      </c>
    </row>
    <row r="22354" spans="1:5" hidden="1" x14ac:dyDescent="0.25">
      <c r="A22354" t="s">
        <v>31796</v>
      </c>
      <c r="B22354" t="s">
        <v>31797</v>
      </c>
      <c r="C22354" t="s">
        <v>7</v>
      </c>
      <c r="D22354" t="s">
        <v>8</v>
      </c>
      <c r="E22354" t="s">
        <v>8</v>
      </c>
    </row>
    <row r="22355" spans="1:5" hidden="1" x14ac:dyDescent="0.25">
      <c r="A22355" t="s">
        <v>31798</v>
      </c>
      <c r="B22355" t="s">
        <v>31799</v>
      </c>
      <c r="C22355" t="s">
        <v>7</v>
      </c>
      <c r="D22355" t="s">
        <v>8</v>
      </c>
      <c r="E22355" t="s">
        <v>8</v>
      </c>
    </row>
    <row r="22356" spans="1:5" hidden="1" x14ac:dyDescent="0.25">
      <c r="A22356" t="s">
        <v>31798</v>
      </c>
      <c r="B22356" t="s">
        <v>31800</v>
      </c>
      <c r="C22356" t="s">
        <v>7</v>
      </c>
      <c r="D22356" t="s">
        <v>8</v>
      </c>
      <c r="E22356" t="s">
        <v>8</v>
      </c>
    </row>
    <row r="22357" spans="1:5" hidden="1" x14ac:dyDescent="0.25">
      <c r="A22357" t="s">
        <v>31801</v>
      </c>
      <c r="B22357" t="s">
        <v>31802</v>
      </c>
      <c r="C22357" t="s">
        <v>19</v>
      </c>
      <c r="D22357" t="s">
        <v>8</v>
      </c>
      <c r="E22357" t="s">
        <v>8</v>
      </c>
    </row>
    <row r="22358" spans="1:5" hidden="1" x14ac:dyDescent="0.25">
      <c r="A22358" t="s">
        <v>31803</v>
      </c>
      <c r="B22358" t="s">
        <v>31804</v>
      </c>
      <c r="C22358" t="s">
        <v>7</v>
      </c>
      <c r="D22358" t="s">
        <v>8</v>
      </c>
      <c r="E22358" t="s">
        <v>8</v>
      </c>
    </row>
    <row r="22359" spans="1:5" hidden="1" x14ac:dyDescent="0.25">
      <c r="A22359" t="s">
        <v>31805</v>
      </c>
      <c r="B22359" t="s">
        <v>31806</v>
      </c>
      <c r="C22359" t="s">
        <v>7</v>
      </c>
      <c r="D22359" t="s">
        <v>8</v>
      </c>
      <c r="E22359" t="s">
        <v>8</v>
      </c>
    </row>
    <row r="22360" spans="1:5" hidden="1" x14ac:dyDescent="0.25">
      <c r="A22360" t="s">
        <v>31805</v>
      </c>
      <c r="B22360" t="s">
        <v>31807</v>
      </c>
      <c r="C22360" t="s">
        <v>19</v>
      </c>
      <c r="D22360" t="s">
        <v>8</v>
      </c>
      <c r="E22360" t="s">
        <v>8</v>
      </c>
    </row>
    <row r="22361" spans="1:5" hidden="1" x14ac:dyDescent="0.25">
      <c r="A22361" t="s">
        <v>31808</v>
      </c>
      <c r="B22361" t="s">
        <v>31809</v>
      </c>
      <c r="C22361" t="s">
        <v>19</v>
      </c>
      <c r="D22361" t="s">
        <v>8</v>
      </c>
      <c r="E22361" t="s">
        <v>8</v>
      </c>
    </row>
    <row r="22362" spans="1:5" x14ac:dyDescent="0.25">
      <c r="A22362" t="s">
        <v>31810</v>
      </c>
      <c r="B22362" t="s">
        <v>31811</v>
      </c>
      <c r="C22362" t="s">
        <v>7</v>
      </c>
      <c r="D22362" t="s">
        <v>13426</v>
      </c>
      <c r="E22362" t="s">
        <v>110</v>
      </c>
    </row>
    <row r="22363" spans="1:5" x14ac:dyDescent="0.25">
      <c r="A22363" t="s">
        <v>31812</v>
      </c>
      <c r="B22363" t="s">
        <v>31813</v>
      </c>
      <c r="C22363" t="s">
        <v>7</v>
      </c>
      <c r="D22363" t="s">
        <v>13426</v>
      </c>
      <c r="E22363" t="s">
        <v>110</v>
      </c>
    </row>
    <row r="22364" spans="1:5" x14ac:dyDescent="0.25">
      <c r="A22364" t="s">
        <v>31812</v>
      </c>
      <c r="B22364" t="s">
        <v>31813</v>
      </c>
      <c r="C22364" t="s">
        <v>7</v>
      </c>
      <c r="D22364" t="s">
        <v>9780</v>
      </c>
      <c r="E22364" t="s">
        <v>110</v>
      </c>
    </row>
    <row r="22365" spans="1:5" hidden="1" x14ac:dyDescent="0.25">
      <c r="A22365" t="s">
        <v>31814</v>
      </c>
      <c r="B22365" t="s">
        <v>31815</v>
      </c>
      <c r="C22365" t="s">
        <v>19</v>
      </c>
      <c r="D22365" t="s">
        <v>8</v>
      </c>
      <c r="E22365" t="s">
        <v>8</v>
      </c>
    </row>
    <row r="22366" spans="1:5" hidden="1" x14ac:dyDescent="0.25">
      <c r="A22366" t="s">
        <v>31816</v>
      </c>
      <c r="B22366" t="s">
        <v>31817</v>
      </c>
      <c r="C22366" t="s">
        <v>19</v>
      </c>
      <c r="D22366" t="s">
        <v>8</v>
      </c>
      <c r="E22366" t="s">
        <v>8</v>
      </c>
    </row>
    <row r="22367" spans="1:5" hidden="1" x14ac:dyDescent="0.25">
      <c r="A22367" t="s">
        <v>31816</v>
      </c>
      <c r="B22367" t="s">
        <v>31818</v>
      </c>
      <c r="C22367" t="s">
        <v>7</v>
      </c>
      <c r="D22367" t="s">
        <v>8</v>
      </c>
      <c r="E22367" t="s">
        <v>8</v>
      </c>
    </row>
    <row r="22368" spans="1:5" hidden="1" x14ac:dyDescent="0.25">
      <c r="A22368" t="s">
        <v>31819</v>
      </c>
      <c r="B22368" t="s">
        <v>31820</v>
      </c>
      <c r="C22368" t="s">
        <v>19</v>
      </c>
      <c r="D22368" t="s">
        <v>8</v>
      </c>
      <c r="E22368" t="s">
        <v>8</v>
      </c>
    </row>
    <row r="22369" spans="1:5" hidden="1" x14ac:dyDescent="0.25">
      <c r="A22369" t="s">
        <v>31821</v>
      </c>
      <c r="B22369" t="s">
        <v>31822</v>
      </c>
      <c r="C22369" t="s">
        <v>7</v>
      </c>
      <c r="D22369" t="s">
        <v>8</v>
      </c>
      <c r="E22369" t="s">
        <v>8</v>
      </c>
    </row>
    <row r="22370" spans="1:5" hidden="1" x14ac:dyDescent="0.25">
      <c r="A22370" t="s">
        <v>31821</v>
      </c>
      <c r="B22370" t="s">
        <v>31823</v>
      </c>
      <c r="C22370" t="s">
        <v>7</v>
      </c>
      <c r="D22370" t="s">
        <v>8</v>
      </c>
      <c r="E22370" t="s">
        <v>8</v>
      </c>
    </row>
    <row r="22371" spans="1:5" hidden="1" x14ac:dyDescent="0.25">
      <c r="A22371" t="s">
        <v>31824</v>
      </c>
      <c r="B22371" t="s">
        <v>31825</v>
      </c>
      <c r="C22371" t="s">
        <v>7</v>
      </c>
      <c r="D22371" t="s">
        <v>8</v>
      </c>
      <c r="E22371" t="s">
        <v>8</v>
      </c>
    </row>
    <row r="22372" spans="1:5" hidden="1" x14ac:dyDescent="0.25">
      <c r="A22372" t="s">
        <v>31826</v>
      </c>
      <c r="B22372" t="s">
        <v>31827</v>
      </c>
      <c r="C22372" t="s">
        <v>7</v>
      </c>
      <c r="D22372" t="s">
        <v>8</v>
      </c>
      <c r="E22372" t="s">
        <v>8</v>
      </c>
    </row>
    <row r="22373" spans="1:5" hidden="1" x14ac:dyDescent="0.25">
      <c r="A22373" t="s">
        <v>31828</v>
      </c>
      <c r="B22373" t="s">
        <v>31829</v>
      </c>
      <c r="C22373" t="s">
        <v>7</v>
      </c>
      <c r="D22373" t="s">
        <v>8</v>
      </c>
      <c r="E22373" t="s">
        <v>8</v>
      </c>
    </row>
    <row r="22374" spans="1:5" hidden="1" x14ac:dyDescent="0.25">
      <c r="A22374" t="s">
        <v>31830</v>
      </c>
      <c r="B22374" t="s">
        <v>31831</v>
      </c>
      <c r="C22374" t="s">
        <v>7</v>
      </c>
      <c r="D22374" t="s">
        <v>8</v>
      </c>
      <c r="E22374" t="s">
        <v>8</v>
      </c>
    </row>
    <row r="22375" spans="1:5" hidden="1" x14ac:dyDescent="0.25">
      <c r="A22375" t="s">
        <v>31830</v>
      </c>
      <c r="B22375" t="s">
        <v>31832</v>
      </c>
      <c r="C22375" t="s">
        <v>19</v>
      </c>
      <c r="D22375" t="s">
        <v>8</v>
      </c>
      <c r="E22375" t="s">
        <v>8</v>
      </c>
    </row>
    <row r="22376" spans="1:5" hidden="1" x14ac:dyDescent="0.25">
      <c r="A22376" t="s">
        <v>31833</v>
      </c>
      <c r="B22376" t="s">
        <v>31834</v>
      </c>
      <c r="C22376" t="s">
        <v>7</v>
      </c>
      <c r="D22376" t="s">
        <v>8</v>
      </c>
      <c r="E22376" t="s">
        <v>8</v>
      </c>
    </row>
    <row r="22377" spans="1:5" hidden="1" x14ac:dyDescent="0.25">
      <c r="A22377" t="s">
        <v>31835</v>
      </c>
      <c r="B22377" t="s">
        <v>31836</v>
      </c>
      <c r="C22377" t="s">
        <v>19</v>
      </c>
      <c r="D22377" t="s">
        <v>8</v>
      </c>
      <c r="E22377" t="s">
        <v>8</v>
      </c>
    </row>
    <row r="22378" spans="1:5" hidden="1" x14ac:dyDescent="0.25">
      <c r="A22378" t="s">
        <v>31837</v>
      </c>
      <c r="B22378" t="s">
        <v>31838</v>
      </c>
      <c r="C22378" t="s">
        <v>19</v>
      </c>
      <c r="D22378" t="s">
        <v>8</v>
      </c>
      <c r="E22378" t="s">
        <v>8</v>
      </c>
    </row>
    <row r="22379" spans="1:5" hidden="1" x14ac:dyDescent="0.25">
      <c r="A22379" t="s">
        <v>31839</v>
      </c>
      <c r="B22379" t="s">
        <v>31840</v>
      </c>
      <c r="C22379" t="s">
        <v>7</v>
      </c>
      <c r="D22379" t="s">
        <v>8</v>
      </c>
      <c r="E22379" t="s">
        <v>8</v>
      </c>
    </row>
    <row r="22380" spans="1:5" hidden="1" x14ac:dyDescent="0.25">
      <c r="A22380" t="s">
        <v>31841</v>
      </c>
      <c r="B22380" t="s">
        <v>31842</v>
      </c>
      <c r="C22380" t="s">
        <v>7</v>
      </c>
      <c r="D22380" t="s">
        <v>8</v>
      </c>
      <c r="E22380" t="s">
        <v>8</v>
      </c>
    </row>
    <row r="22381" spans="1:5" hidden="1" x14ac:dyDescent="0.25">
      <c r="A22381" t="s">
        <v>31843</v>
      </c>
      <c r="B22381" t="s">
        <v>31844</v>
      </c>
      <c r="C22381" t="s">
        <v>7</v>
      </c>
      <c r="D22381" t="s">
        <v>8</v>
      </c>
      <c r="E22381" t="s">
        <v>8</v>
      </c>
    </row>
    <row r="22382" spans="1:5" hidden="1" x14ac:dyDescent="0.25">
      <c r="A22382" t="s">
        <v>31843</v>
      </c>
      <c r="B22382" t="s">
        <v>31845</v>
      </c>
      <c r="C22382" t="s">
        <v>7</v>
      </c>
      <c r="D22382" t="s">
        <v>8</v>
      </c>
      <c r="E22382" t="s">
        <v>8</v>
      </c>
    </row>
    <row r="22383" spans="1:5" hidden="1" x14ac:dyDescent="0.25">
      <c r="A22383" t="s">
        <v>31846</v>
      </c>
      <c r="B22383" t="s">
        <v>31847</v>
      </c>
      <c r="C22383" t="s">
        <v>7</v>
      </c>
      <c r="D22383" t="s">
        <v>8</v>
      </c>
      <c r="E22383" t="s">
        <v>8</v>
      </c>
    </row>
    <row r="22384" spans="1:5" hidden="1" x14ac:dyDescent="0.25">
      <c r="A22384" t="s">
        <v>31848</v>
      </c>
      <c r="B22384" t="s">
        <v>31849</v>
      </c>
      <c r="C22384" t="s">
        <v>7</v>
      </c>
      <c r="D22384" t="s">
        <v>8</v>
      </c>
      <c r="E22384" t="s">
        <v>8</v>
      </c>
    </row>
    <row r="22385" spans="1:5" hidden="1" x14ac:dyDescent="0.25">
      <c r="A22385" t="s">
        <v>31848</v>
      </c>
      <c r="B22385" t="s">
        <v>31850</v>
      </c>
      <c r="C22385" t="s">
        <v>7</v>
      </c>
      <c r="D22385" t="s">
        <v>8</v>
      </c>
      <c r="E22385" t="s">
        <v>8</v>
      </c>
    </row>
    <row r="22386" spans="1:5" hidden="1" x14ac:dyDescent="0.25">
      <c r="A22386" t="s">
        <v>31851</v>
      </c>
      <c r="B22386" t="s">
        <v>31852</v>
      </c>
      <c r="C22386" t="s">
        <v>7</v>
      </c>
      <c r="D22386" t="s">
        <v>8</v>
      </c>
      <c r="E22386" t="s">
        <v>8</v>
      </c>
    </row>
    <row r="22387" spans="1:5" hidden="1" x14ac:dyDescent="0.25">
      <c r="A22387" t="s">
        <v>31853</v>
      </c>
      <c r="B22387" t="s">
        <v>31854</v>
      </c>
      <c r="C22387" t="s">
        <v>7</v>
      </c>
      <c r="D22387" t="s">
        <v>8</v>
      </c>
      <c r="E22387" t="s">
        <v>8</v>
      </c>
    </row>
    <row r="22388" spans="1:5" hidden="1" x14ac:dyDescent="0.25">
      <c r="A22388" t="s">
        <v>31853</v>
      </c>
      <c r="B22388" t="s">
        <v>31855</v>
      </c>
      <c r="C22388" t="s">
        <v>7</v>
      </c>
      <c r="D22388" t="s">
        <v>8</v>
      </c>
      <c r="E22388" t="s">
        <v>8</v>
      </c>
    </row>
    <row r="22389" spans="1:5" hidden="1" x14ac:dyDescent="0.25">
      <c r="A22389" t="s">
        <v>31856</v>
      </c>
      <c r="B22389" t="s">
        <v>31857</v>
      </c>
      <c r="C22389" t="s">
        <v>7</v>
      </c>
      <c r="D22389" t="s">
        <v>8</v>
      </c>
      <c r="E22389" t="s">
        <v>8</v>
      </c>
    </row>
    <row r="22390" spans="1:5" hidden="1" x14ac:dyDescent="0.25">
      <c r="A22390" t="s">
        <v>31856</v>
      </c>
      <c r="B22390" t="s">
        <v>31858</v>
      </c>
      <c r="C22390" t="s">
        <v>7</v>
      </c>
      <c r="D22390" t="s">
        <v>8</v>
      </c>
      <c r="E22390" t="s">
        <v>8</v>
      </c>
    </row>
    <row r="22391" spans="1:5" hidden="1" x14ac:dyDescent="0.25">
      <c r="A22391" t="s">
        <v>31859</v>
      </c>
      <c r="B22391" t="s">
        <v>31860</v>
      </c>
      <c r="C22391" t="s">
        <v>19</v>
      </c>
      <c r="D22391" t="s">
        <v>8</v>
      </c>
      <c r="E22391" t="s">
        <v>8</v>
      </c>
    </row>
    <row r="22392" spans="1:5" hidden="1" x14ac:dyDescent="0.25">
      <c r="A22392" t="s">
        <v>31859</v>
      </c>
      <c r="B22392" t="s">
        <v>31861</v>
      </c>
      <c r="C22392" t="s">
        <v>7</v>
      </c>
      <c r="D22392" t="s">
        <v>8</v>
      </c>
      <c r="E22392" t="s">
        <v>8</v>
      </c>
    </row>
    <row r="22393" spans="1:5" hidden="1" x14ac:dyDescent="0.25">
      <c r="A22393" t="s">
        <v>31862</v>
      </c>
      <c r="B22393" t="s">
        <v>31863</v>
      </c>
      <c r="C22393" t="s">
        <v>7</v>
      </c>
      <c r="D22393" t="s">
        <v>8</v>
      </c>
      <c r="E22393" t="s">
        <v>8</v>
      </c>
    </row>
    <row r="22394" spans="1:5" hidden="1" x14ac:dyDescent="0.25">
      <c r="A22394" t="s">
        <v>31864</v>
      </c>
      <c r="B22394" t="s">
        <v>31865</v>
      </c>
      <c r="C22394" t="s">
        <v>7</v>
      </c>
      <c r="D22394" t="s">
        <v>8</v>
      </c>
      <c r="E22394" t="s">
        <v>8</v>
      </c>
    </row>
    <row r="22395" spans="1:5" hidden="1" x14ac:dyDescent="0.25">
      <c r="A22395" t="s">
        <v>31866</v>
      </c>
      <c r="B22395" t="s">
        <v>31867</v>
      </c>
      <c r="C22395" t="s">
        <v>7</v>
      </c>
      <c r="D22395" t="s">
        <v>8</v>
      </c>
      <c r="E22395" t="s">
        <v>8</v>
      </c>
    </row>
    <row r="22396" spans="1:5" hidden="1" x14ac:dyDescent="0.25">
      <c r="A22396" t="s">
        <v>31866</v>
      </c>
      <c r="B22396" t="s">
        <v>31868</v>
      </c>
      <c r="C22396" t="s">
        <v>7</v>
      </c>
      <c r="D22396" t="s">
        <v>8</v>
      </c>
      <c r="E22396" t="s">
        <v>8</v>
      </c>
    </row>
    <row r="22397" spans="1:5" hidden="1" x14ac:dyDescent="0.25">
      <c r="A22397" t="s">
        <v>31866</v>
      </c>
      <c r="B22397" t="s">
        <v>31869</v>
      </c>
      <c r="C22397" t="s">
        <v>7</v>
      </c>
      <c r="D22397" t="s">
        <v>8</v>
      </c>
      <c r="E22397" t="s">
        <v>8</v>
      </c>
    </row>
    <row r="22398" spans="1:5" hidden="1" x14ac:dyDescent="0.25">
      <c r="A22398" t="s">
        <v>31866</v>
      </c>
      <c r="B22398" t="s">
        <v>31870</v>
      </c>
      <c r="C22398" t="s">
        <v>7</v>
      </c>
      <c r="D22398" t="s">
        <v>8</v>
      </c>
      <c r="E22398" t="s">
        <v>8</v>
      </c>
    </row>
    <row r="22399" spans="1:5" hidden="1" x14ac:dyDescent="0.25">
      <c r="A22399" t="s">
        <v>31866</v>
      </c>
      <c r="B22399" t="s">
        <v>31871</v>
      </c>
      <c r="C22399" t="s">
        <v>7</v>
      </c>
      <c r="D22399" t="s">
        <v>8</v>
      </c>
      <c r="E22399" t="s">
        <v>8</v>
      </c>
    </row>
    <row r="22400" spans="1:5" hidden="1" x14ac:dyDescent="0.25">
      <c r="A22400" t="s">
        <v>31866</v>
      </c>
      <c r="B22400" t="s">
        <v>31872</v>
      </c>
      <c r="C22400" t="s">
        <v>19</v>
      </c>
      <c r="D22400" t="s">
        <v>8</v>
      </c>
      <c r="E22400" t="s">
        <v>8</v>
      </c>
    </row>
    <row r="22401" spans="1:5" hidden="1" x14ac:dyDescent="0.25">
      <c r="A22401" t="s">
        <v>31866</v>
      </c>
      <c r="B22401" t="s">
        <v>31873</v>
      </c>
      <c r="C22401" t="s">
        <v>19</v>
      </c>
      <c r="D22401" t="s">
        <v>8</v>
      </c>
      <c r="E22401" t="s">
        <v>8</v>
      </c>
    </row>
    <row r="22402" spans="1:5" hidden="1" x14ac:dyDescent="0.25">
      <c r="A22402" t="s">
        <v>31866</v>
      </c>
      <c r="B22402" t="s">
        <v>31874</v>
      </c>
      <c r="C22402" t="s">
        <v>7</v>
      </c>
      <c r="D22402" t="s">
        <v>8</v>
      </c>
      <c r="E22402" t="s">
        <v>8</v>
      </c>
    </row>
    <row r="22403" spans="1:5" hidden="1" x14ac:dyDescent="0.25">
      <c r="A22403" t="s">
        <v>31866</v>
      </c>
      <c r="B22403" t="s">
        <v>31875</v>
      </c>
      <c r="C22403" t="s">
        <v>7</v>
      </c>
      <c r="D22403" t="s">
        <v>8</v>
      </c>
      <c r="E22403" t="s">
        <v>8</v>
      </c>
    </row>
    <row r="22404" spans="1:5" hidden="1" x14ac:dyDescent="0.25">
      <c r="A22404" t="s">
        <v>31866</v>
      </c>
      <c r="B22404" t="s">
        <v>31876</v>
      </c>
      <c r="C22404" t="s">
        <v>7</v>
      </c>
      <c r="D22404" t="s">
        <v>8</v>
      </c>
      <c r="E22404" t="s">
        <v>8</v>
      </c>
    </row>
    <row r="22405" spans="1:5" hidden="1" x14ac:dyDescent="0.25">
      <c r="A22405" t="s">
        <v>31866</v>
      </c>
      <c r="B22405" t="s">
        <v>31877</v>
      </c>
      <c r="C22405" t="s">
        <v>7</v>
      </c>
      <c r="D22405" t="s">
        <v>8</v>
      </c>
      <c r="E22405" t="s">
        <v>8</v>
      </c>
    </row>
    <row r="22406" spans="1:5" hidden="1" x14ac:dyDescent="0.25">
      <c r="A22406" t="s">
        <v>31866</v>
      </c>
      <c r="B22406" t="s">
        <v>31878</v>
      </c>
      <c r="C22406" t="s">
        <v>19</v>
      </c>
      <c r="D22406" t="s">
        <v>8</v>
      </c>
      <c r="E22406" t="s">
        <v>8</v>
      </c>
    </row>
    <row r="22407" spans="1:5" hidden="1" x14ac:dyDescent="0.25">
      <c r="A22407" t="s">
        <v>31866</v>
      </c>
      <c r="B22407" t="s">
        <v>31879</v>
      </c>
      <c r="C22407" t="s">
        <v>7</v>
      </c>
      <c r="D22407" t="s">
        <v>8</v>
      </c>
      <c r="E22407" t="s">
        <v>8</v>
      </c>
    </row>
    <row r="22408" spans="1:5" hidden="1" x14ac:dyDescent="0.25">
      <c r="A22408" t="s">
        <v>31866</v>
      </c>
      <c r="B22408" t="s">
        <v>31880</v>
      </c>
      <c r="C22408" t="s">
        <v>7</v>
      </c>
      <c r="D22408" t="s">
        <v>8</v>
      </c>
      <c r="E22408" t="s">
        <v>8</v>
      </c>
    </row>
    <row r="22409" spans="1:5" hidden="1" x14ac:dyDescent="0.25">
      <c r="A22409" t="s">
        <v>31866</v>
      </c>
      <c r="B22409" t="s">
        <v>31881</v>
      </c>
      <c r="C22409" t="s">
        <v>7</v>
      </c>
      <c r="D22409" t="s">
        <v>8</v>
      </c>
      <c r="E22409" t="s">
        <v>8</v>
      </c>
    </row>
    <row r="22410" spans="1:5" hidden="1" x14ac:dyDescent="0.25">
      <c r="A22410" t="s">
        <v>31866</v>
      </c>
      <c r="B22410" t="s">
        <v>31882</v>
      </c>
      <c r="C22410" t="s">
        <v>7</v>
      </c>
      <c r="D22410" t="s">
        <v>8</v>
      </c>
      <c r="E22410" t="s">
        <v>8</v>
      </c>
    </row>
    <row r="22411" spans="1:5" hidden="1" x14ac:dyDescent="0.25">
      <c r="A22411" t="s">
        <v>31883</v>
      </c>
      <c r="B22411" t="s">
        <v>31884</v>
      </c>
      <c r="C22411" t="s">
        <v>7</v>
      </c>
      <c r="D22411" t="s">
        <v>8</v>
      </c>
      <c r="E22411" t="s">
        <v>8</v>
      </c>
    </row>
    <row r="22412" spans="1:5" hidden="1" x14ac:dyDescent="0.25">
      <c r="A22412" t="s">
        <v>31883</v>
      </c>
      <c r="B22412" t="s">
        <v>31885</v>
      </c>
      <c r="C22412" t="s">
        <v>7</v>
      </c>
      <c r="D22412" t="s">
        <v>8</v>
      </c>
      <c r="E22412" t="s">
        <v>8</v>
      </c>
    </row>
    <row r="22413" spans="1:5" hidden="1" x14ac:dyDescent="0.25">
      <c r="A22413" t="s">
        <v>31883</v>
      </c>
      <c r="B22413" t="s">
        <v>31886</v>
      </c>
      <c r="C22413" t="s">
        <v>7</v>
      </c>
      <c r="D22413" t="s">
        <v>8</v>
      </c>
      <c r="E22413" t="s">
        <v>8</v>
      </c>
    </row>
    <row r="22414" spans="1:5" hidden="1" x14ac:dyDescent="0.25">
      <c r="A22414" t="s">
        <v>31883</v>
      </c>
      <c r="B22414" t="s">
        <v>31887</v>
      </c>
      <c r="C22414" t="s">
        <v>19</v>
      </c>
      <c r="D22414" t="s">
        <v>8</v>
      </c>
      <c r="E22414" t="s">
        <v>8</v>
      </c>
    </row>
    <row r="22415" spans="1:5" hidden="1" x14ac:dyDescent="0.25">
      <c r="A22415" t="s">
        <v>31883</v>
      </c>
      <c r="B22415" t="s">
        <v>31888</v>
      </c>
      <c r="C22415" t="s">
        <v>7</v>
      </c>
      <c r="D22415" t="s">
        <v>8</v>
      </c>
      <c r="E22415" t="s">
        <v>8</v>
      </c>
    </row>
    <row r="22416" spans="1:5" hidden="1" x14ac:dyDescent="0.25">
      <c r="A22416" t="s">
        <v>31883</v>
      </c>
      <c r="B22416" t="s">
        <v>31889</v>
      </c>
      <c r="C22416" t="s">
        <v>7</v>
      </c>
      <c r="D22416" t="s">
        <v>8</v>
      </c>
      <c r="E22416" t="s">
        <v>8</v>
      </c>
    </row>
    <row r="22417" spans="1:5" hidden="1" x14ac:dyDescent="0.25">
      <c r="A22417" t="s">
        <v>31883</v>
      </c>
      <c r="B22417" t="s">
        <v>31890</v>
      </c>
      <c r="C22417" t="s">
        <v>19</v>
      </c>
      <c r="D22417" t="s">
        <v>8</v>
      </c>
      <c r="E22417" t="s">
        <v>8</v>
      </c>
    </row>
    <row r="22418" spans="1:5" hidden="1" x14ac:dyDescent="0.25">
      <c r="A22418" t="s">
        <v>31883</v>
      </c>
      <c r="B22418" t="s">
        <v>31891</v>
      </c>
      <c r="C22418" t="s">
        <v>7</v>
      </c>
      <c r="D22418" t="s">
        <v>8</v>
      </c>
      <c r="E22418" t="s">
        <v>8</v>
      </c>
    </row>
    <row r="22419" spans="1:5" hidden="1" x14ac:dyDescent="0.25">
      <c r="A22419" t="s">
        <v>31883</v>
      </c>
      <c r="B22419" t="s">
        <v>31892</v>
      </c>
      <c r="C22419" t="s">
        <v>7</v>
      </c>
      <c r="D22419" t="s">
        <v>8</v>
      </c>
      <c r="E22419" t="s">
        <v>8</v>
      </c>
    </row>
    <row r="22420" spans="1:5" hidden="1" x14ac:dyDescent="0.25">
      <c r="A22420" t="s">
        <v>31883</v>
      </c>
      <c r="B22420" t="s">
        <v>31893</v>
      </c>
      <c r="C22420" t="s">
        <v>7</v>
      </c>
      <c r="D22420" t="s">
        <v>8</v>
      </c>
      <c r="E22420" t="s">
        <v>8</v>
      </c>
    </row>
    <row r="22421" spans="1:5" hidden="1" x14ac:dyDescent="0.25">
      <c r="A22421" t="s">
        <v>31883</v>
      </c>
      <c r="B22421" t="s">
        <v>31894</v>
      </c>
      <c r="C22421" t="s">
        <v>7</v>
      </c>
      <c r="D22421" t="s">
        <v>8</v>
      </c>
      <c r="E22421" t="s">
        <v>8</v>
      </c>
    </row>
    <row r="22422" spans="1:5" hidden="1" x14ac:dyDescent="0.25">
      <c r="A22422" t="s">
        <v>31883</v>
      </c>
      <c r="B22422" t="s">
        <v>31895</v>
      </c>
      <c r="C22422" t="s">
        <v>7</v>
      </c>
      <c r="D22422" t="s">
        <v>8</v>
      </c>
      <c r="E22422" t="s">
        <v>8</v>
      </c>
    </row>
    <row r="22423" spans="1:5" hidden="1" x14ac:dyDescent="0.25">
      <c r="A22423" t="s">
        <v>31883</v>
      </c>
      <c r="B22423" t="s">
        <v>31896</v>
      </c>
      <c r="C22423" t="s">
        <v>7</v>
      </c>
      <c r="D22423" t="s">
        <v>8</v>
      </c>
      <c r="E22423" t="s">
        <v>8</v>
      </c>
    </row>
    <row r="22424" spans="1:5" hidden="1" x14ac:dyDescent="0.25">
      <c r="A22424" t="s">
        <v>31883</v>
      </c>
      <c r="B22424" t="s">
        <v>31897</v>
      </c>
      <c r="C22424" t="s">
        <v>19</v>
      </c>
      <c r="D22424" t="s">
        <v>8</v>
      </c>
      <c r="E22424" t="s">
        <v>8</v>
      </c>
    </row>
    <row r="22425" spans="1:5" hidden="1" x14ac:dyDescent="0.25">
      <c r="A22425" t="s">
        <v>31883</v>
      </c>
      <c r="B22425" t="s">
        <v>31898</v>
      </c>
      <c r="C22425" t="s">
        <v>19</v>
      </c>
      <c r="D22425" t="s">
        <v>8</v>
      </c>
      <c r="E22425" t="s">
        <v>8</v>
      </c>
    </row>
    <row r="22426" spans="1:5" hidden="1" x14ac:dyDescent="0.25">
      <c r="A22426" t="s">
        <v>31899</v>
      </c>
      <c r="B22426" t="s">
        <v>31900</v>
      </c>
      <c r="C22426" t="s">
        <v>7</v>
      </c>
      <c r="D22426" t="s">
        <v>8</v>
      </c>
      <c r="E22426" t="s">
        <v>8</v>
      </c>
    </row>
    <row r="22427" spans="1:5" hidden="1" x14ac:dyDescent="0.25">
      <c r="A22427" t="s">
        <v>31899</v>
      </c>
      <c r="B22427" t="s">
        <v>31901</v>
      </c>
      <c r="C22427" t="s">
        <v>7</v>
      </c>
      <c r="D22427" t="s">
        <v>8</v>
      </c>
      <c r="E22427" t="s">
        <v>8</v>
      </c>
    </row>
    <row r="22428" spans="1:5" hidden="1" x14ac:dyDescent="0.25">
      <c r="A22428" t="s">
        <v>31899</v>
      </c>
      <c r="B22428" t="s">
        <v>31902</v>
      </c>
      <c r="C22428" t="s">
        <v>7</v>
      </c>
      <c r="D22428" t="s">
        <v>8</v>
      </c>
      <c r="E22428" t="s">
        <v>8</v>
      </c>
    </row>
    <row r="22429" spans="1:5" hidden="1" x14ac:dyDescent="0.25">
      <c r="A22429" t="s">
        <v>31899</v>
      </c>
      <c r="B22429" t="s">
        <v>31903</v>
      </c>
      <c r="C22429" t="s">
        <v>7</v>
      </c>
      <c r="D22429" t="s">
        <v>8</v>
      </c>
      <c r="E22429" t="s">
        <v>8</v>
      </c>
    </row>
    <row r="22430" spans="1:5" hidden="1" x14ac:dyDescent="0.25">
      <c r="A22430" t="s">
        <v>31899</v>
      </c>
      <c r="B22430" t="s">
        <v>31904</v>
      </c>
      <c r="C22430" t="s">
        <v>7</v>
      </c>
      <c r="D22430" t="s">
        <v>8</v>
      </c>
      <c r="E22430" t="s">
        <v>8</v>
      </c>
    </row>
    <row r="22431" spans="1:5" hidden="1" x14ac:dyDescent="0.25">
      <c r="A22431" t="s">
        <v>31899</v>
      </c>
      <c r="B22431" t="s">
        <v>31905</v>
      </c>
      <c r="C22431" t="s">
        <v>7</v>
      </c>
      <c r="D22431" t="s">
        <v>8</v>
      </c>
      <c r="E22431" t="s">
        <v>8</v>
      </c>
    </row>
    <row r="22432" spans="1:5" hidden="1" x14ac:dyDescent="0.25">
      <c r="A22432" t="s">
        <v>31899</v>
      </c>
      <c r="B22432" t="s">
        <v>31906</v>
      </c>
      <c r="C22432" t="s">
        <v>19</v>
      </c>
      <c r="D22432" t="s">
        <v>8</v>
      </c>
      <c r="E22432" t="s">
        <v>8</v>
      </c>
    </row>
    <row r="22433" spans="1:5" hidden="1" x14ac:dyDescent="0.25">
      <c r="A22433" t="s">
        <v>31907</v>
      </c>
      <c r="B22433" t="s">
        <v>31908</v>
      </c>
      <c r="C22433" t="s">
        <v>19</v>
      </c>
      <c r="D22433" t="s">
        <v>8</v>
      </c>
      <c r="E22433" t="s">
        <v>8</v>
      </c>
    </row>
    <row r="22434" spans="1:5" hidden="1" x14ac:dyDescent="0.25">
      <c r="A22434" t="s">
        <v>31907</v>
      </c>
      <c r="B22434" t="s">
        <v>31909</v>
      </c>
      <c r="C22434" t="s">
        <v>7</v>
      </c>
      <c r="D22434" t="s">
        <v>8</v>
      </c>
      <c r="E22434" t="s">
        <v>8</v>
      </c>
    </row>
    <row r="22435" spans="1:5" hidden="1" x14ac:dyDescent="0.25">
      <c r="A22435" t="s">
        <v>31910</v>
      </c>
      <c r="B22435" t="s">
        <v>31911</v>
      </c>
      <c r="C22435" t="s">
        <v>7</v>
      </c>
      <c r="D22435" t="s">
        <v>8</v>
      </c>
      <c r="E22435" t="s">
        <v>8</v>
      </c>
    </row>
    <row r="22436" spans="1:5" hidden="1" x14ac:dyDescent="0.25">
      <c r="A22436" t="s">
        <v>31910</v>
      </c>
      <c r="B22436" t="s">
        <v>31912</v>
      </c>
      <c r="C22436" t="s">
        <v>19</v>
      </c>
      <c r="D22436" t="s">
        <v>8</v>
      </c>
      <c r="E22436" t="s">
        <v>8</v>
      </c>
    </row>
    <row r="22437" spans="1:5" hidden="1" x14ac:dyDescent="0.25">
      <c r="A22437" t="s">
        <v>31913</v>
      </c>
      <c r="B22437" t="s">
        <v>31914</v>
      </c>
      <c r="C22437" t="s">
        <v>7</v>
      </c>
      <c r="D22437" t="s">
        <v>8</v>
      </c>
      <c r="E22437" t="s">
        <v>8</v>
      </c>
    </row>
    <row r="22438" spans="1:5" hidden="1" x14ac:dyDescent="0.25">
      <c r="A22438" t="s">
        <v>31913</v>
      </c>
      <c r="B22438" t="s">
        <v>31915</v>
      </c>
      <c r="C22438" t="s">
        <v>7</v>
      </c>
      <c r="D22438" t="s">
        <v>8</v>
      </c>
      <c r="E22438" t="s">
        <v>8</v>
      </c>
    </row>
    <row r="22439" spans="1:5" hidden="1" x14ac:dyDescent="0.25">
      <c r="A22439" t="s">
        <v>31916</v>
      </c>
      <c r="B22439" t="s">
        <v>31917</v>
      </c>
      <c r="C22439" t="s">
        <v>7</v>
      </c>
      <c r="D22439" t="s">
        <v>8</v>
      </c>
      <c r="E22439" t="s">
        <v>8</v>
      </c>
    </row>
    <row r="22440" spans="1:5" hidden="1" x14ac:dyDescent="0.25">
      <c r="A22440" t="s">
        <v>31916</v>
      </c>
      <c r="B22440" t="s">
        <v>31918</v>
      </c>
      <c r="C22440" t="s">
        <v>7</v>
      </c>
      <c r="D22440" t="s">
        <v>8</v>
      </c>
      <c r="E22440" t="s">
        <v>8</v>
      </c>
    </row>
    <row r="22441" spans="1:5" hidden="1" x14ac:dyDescent="0.25">
      <c r="A22441" t="s">
        <v>31919</v>
      </c>
      <c r="B22441" t="s">
        <v>31920</v>
      </c>
      <c r="C22441" t="s">
        <v>7</v>
      </c>
      <c r="D22441" t="s">
        <v>8</v>
      </c>
      <c r="E22441" t="s">
        <v>8</v>
      </c>
    </row>
    <row r="22442" spans="1:5" hidden="1" x14ac:dyDescent="0.25">
      <c r="A22442" t="s">
        <v>31919</v>
      </c>
      <c r="B22442" t="s">
        <v>31921</v>
      </c>
      <c r="C22442" t="s">
        <v>7</v>
      </c>
      <c r="D22442" t="s">
        <v>8</v>
      </c>
      <c r="E22442" t="s">
        <v>8</v>
      </c>
    </row>
    <row r="22443" spans="1:5" hidden="1" x14ac:dyDescent="0.25">
      <c r="A22443" t="s">
        <v>31922</v>
      </c>
      <c r="B22443" t="s">
        <v>31923</v>
      </c>
      <c r="C22443" t="s">
        <v>19</v>
      </c>
      <c r="D22443" t="s">
        <v>8</v>
      </c>
      <c r="E22443" t="s">
        <v>8</v>
      </c>
    </row>
    <row r="22444" spans="1:5" hidden="1" x14ac:dyDescent="0.25">
      <c r="A22444" t="s">
        <v>31922</v>
      </c>
      <c r="B22444" t="s">
        <v>31924</v>
      </c>
      <c r="C22444" t="s">
        <v>7</v>
      </c>
      <c r="D22444" t="s">
        <v>8</v>
      </c>
      <c r="E22444" t="s">
        <v>8</v>
      </c>
    </row>
    <row r="22445" spans="1:5" hidden="1" x14ac:dyDescent="0.25">
      <c r="A22445" t="s">
        <v>31925</v>
      </c>
      <c r="B22445" t="s">
        <v>31926</v>
      </c>
      <c r="C22445" t="s">
        <v>7</v>
      </c>
      <c r="D22445" t="s">
        <v>8</v>
      </c>
      <c r="E22445" t="s">
        <v>8</v>
      </c>
    </row>
    <row r="22446" spans="1:5" hidden="1" x14ac:dyDescent="0.25">
      <c r="A22446" t="s">
        <v>31927</v>
      </c>
      <c r="B22446" t="s">
        <v>31928</v>
      </c>
      <c r="C22446" t="s">
        <v>7</v>
      </c>
      <c r="D22446" t="s">
        <v>8</v>
      </c>
      <c r="E22446" t="s">
        <v>8</v>
      </c>
    </row>
    <row r="22447" spans="1:5" hidden="1" x14ac:dyDescent="0.25">
      <c r="A22447" t="s">
        <v>31929</v>
      </c>
      <c r="B22447" t="s">
        <v>31930</v>
      </c>
      <c r="C22447" t="s">
        <v>7</v>
      </c>
      <c r="D22447" t="s">
        <v>8</v>
      </c>
      <c r="E22447" t="s">
        <v>8</v>
      </c>
    </row>
    <row r="22448" spans="1:5" hidden="1" x14ac:dyDescent="0.25">
      <c r="A22448" t="s">
        <v>31931</v>
      </c>
      <c r="B22448" t="s">
        <v>31932</v>
      </c>
      <c r="C22448" t="s">
        <v>7</v>
      </c>
      <c r="D22448" t="s">
        <v>8</v>
      </c>
      <c r="E22448" t="s">
        <v>8</v>
      </c>
    </row>
    <row r="22449" spans="1:5" hidden="1" x14ac:dyDescent="0.25">
      <c r="A22449" t="s">
        <v>31931</v>
      </c>
      <c r="B22449" t="s">
        <v>31933</v>
      </c>
      <c r="C22449" t="s">
        <v>7</v>
      </c>
      <c r="D22449" t="s">
        <v>8</v>
      </c>
      <c r="E22449" t="s">
        <v>8</v>
      </c>
    </row>
    <row r="22450" spans="1:5" hidden="1" x14ac:dyDescent="0.25">
      <c r="A22450" t="s">
        <v>31931</v>
      </c>
      <c r="B22450" t="s">
        <v>31934</v>
      </c>
      <c r="C22450" t="s">
        <v>7</v>
      </c>
      <c r="D22450" t="s">
        <v>8</v>
      </c>
      <c r="E22450" t="s">
        <v>8</v>
      </c>
    </row>
    <row r="22451" spans="1:5" hidden="1" x14ac:dyDescent="0.25">
      <c r="A22451" t="s">
        <v>31931</v>
      </c>
      <c r="B22451" t="s">
        <v>31935</v>
      </c>
      <c r="C22451" t="s">
        <v>7</v>
      </c>
      <c r="D22451" t="s">
        <v>8</v>
      </c>
      <c r="E22451" t="s">
        <v>8</v>
      </c>
    </row>
    <row r="22452" spans="1:5" hidden="1" x14ac:dyDescent="0.25">
      <c r="A22452" t="s">
        <v>31931</v>
      </c>
      <c r="B22452" t="s">
        <v>31936</v>
      </c>
      <c r="C22452" t="s">
        <v>7</v>
      </c>
      <c r="D22452" t="s">
        <v>8</v>
      </c>
      <c r="E22452" t="s">
        <v>8</v>
      </c>
    </row>
    <row r="22453" spans="1:5" hidden="1" x14ac:dyDescent="0.25">
      <c r="A22453" t="s">
        <v>31931</v>
      </c>
      <c r="B22453" t="s">
        <v>31937</v>
      </c>
      <c r="C22453" t="s">
        <v>7</v>
      </c>
      <c r="D22453" t="s">
        <v>8</v>
      </c>
      <c r="E22453" t="s">
        <v>8</v>
      </c>
    </row>
    <row r="22454" spans="1:5" hidden="1" x14ac:dyDescent="0.25">
      <c r="A22454" t="s">
        <v>31931</v>
      </c>
      <c r="B22454" t="s">
        <v>31938</v>
      </c>
      <c r="C22454" t="s">
        <v>7</v>
      </c>
      <c r="D22454" t="s">
        <v>8</v>
      </c>
      <c r="E22454" t="s">
        <v>8</v>
      </c>
    </row>
    <row r="22455" spans="1:5" hidden="1" x14ac:dyDescent="0.25">
      <c r="A22455" t="s">
        <v>31931</v>
      </c>
      <c r="B22455" t="s">
        <v>31939</v>
      </c>
      <c r="C22455" t="s">
        <v>7</v>
      </c>
      <c r="D22455" t="s">
        <v>8</v>
      </c>
      <c r="E22455" t="s">
        <v>8</v>
      </c>
    </row>
    <row r="22456" spans="1:5" hidden="1" x14ac:dyDescent="0.25">
      <c r="A22456" t="s">
        <v>31931</v>
      </c>
      <c r="B22456" t="s">
        <v>31940</v>
      </c>
      <c r="C22456" t="s">
        <v>7</v>
      </c>
      <c r="D22456" t="s">
        <v>8</v>
      </c>
      <c r="E22456" t="s">
        <v>8</v>
      </c>
    </row>
    <row r="22457" spans="1:5" hidden="1" x14ac:dyDescent="0.25">
      <c r="A22457" t="s">
        <v>31931</v>
      </c>
      <c r="B22457" t="s">
        <v>31941</v>
      </c>
      <c r="C22457" t="s">
        <v>7</v>
      </c>
      <c r="D22457" t="s">
        <v>8</v>
      </c>
      <c r="E22457" t="s">
        <v>8</v>
      </c>
    </row>
    <row r="22458" spans="1:5" hidden="1" x14ac:dyDescent="0.25">
      <c r="A22458" t="s">
        <v>31931</v>
      </c>
      <c r="B22458" t="s">
        <v>31942</v>
      </c>
      <c r="C22458" t="s">
        <v>7</v>
      </c>
      <c r="D22458" t="s">
        <v>8</v>
      </c>
      <c r="E22458" t="s">
        <v>8</v>
      </c>
    </row>
    <row r="22459" spans="1:5" hidden="1" x14ac:dyDescent="0.25">
      <c r="A22459" t="s">
        <v>31931</v>
      </c>
      <c r="B22459" t="s">
        <v>31943</v>
      </c>
      <c r="C22459" t="s">
        <v>19</v>
      </c>
      <c r="D22459" t="s">
        <v>8</v>
      </c>
      <c r="E22459" t="s">
        <v>8</v>
      </c>
    </row>
    <row r="22460" spans="1:5" hidden="1" x14ac:dyDescent="0.25">
      <c r="A22460" t="s">
        <v>31931</v>
      </c>
      <c r="B22460" t="s">
        <v>31944</v>
      </c>
      <c r="C22460" t="s">
        <v>7</v>
      </c>
      <c r="D22460" t="s">
        <v>8</v>
      </c>
      <c r="E22460" t="s">
        <v>8</v>
      </c>
    </row>
    <row r="22461" spans="1:5" hidden="1" x14ac:dyDescent="0.25">
      <c r="A22461" t="s">
        <v>31931</v>
      </c>
      <c r="B22461" t="s">
        <v>31945</v>
      </c>
      <c r="C22461" t="s">
        <v>7</v>
      </c>
      <c r="D22461" t="s">
        <v>8</v>
      </c>
      <c r="E22461" t="s">
        <v>8</v>
      </c>
    </row>
    <row r="22462" spans="1:5" hidden="1" x14ac:dyDescent="0.25">
      <c r="A22462" t="s">
        <v>31931</v>
      </c>
      <c r="B22462" t="s">
        <v>31946</v>
      </c>
      <c r="C22462" t="s">
        <v>19</v>
      </c>
      <c r="D22462" t="s">
        <v>8</v>
      </c>
      <c r="E22462" t="s">
        <v>8</v>
      </c>
    </row>
    <row r="22463" spans="1:5" hidden="1" x14ac:dyDescent="0.25">
      <c r="A22463" t="s">
        <v>31947</v>
      </c>
      <c r="B22463" t="s">
        <v>31948</v>
      </c>
      <c r="C22463" t="s">
        <v>7</v>
      </c>
      <c r="D22463" t="s">
        <v>8</v>
      </c>
      <c r="E22463" t="s">
        <v>8</v>
      </c>
    </row>
    <row r="22464" spans="1:5" hidden="1" x14ac:dyDescent="0.25">
      <c r="A22464" t="s">
        <v>31949</v>
      </c>
      <c r="B22464" t="s">
        <v>31950</v>
      </c>
      <c r="C22464" t="s">
        <v>7</v>
      </c>
      <c r="D22464" t="s">
        <v>8</v>
      </c>
      <c r="E22464" t="s">
        <v>8</v>
      </c>
    </row>
    <row r="22465" spans="1:5" hidden="1" x14ac:dyDescent="0.25">
      <c r="A22465" t="s">
        <v>31951</v>
      </c>
      <c r="B22465" t="s">
        <v>31952</v>
      </c>
      <c r="C22465" t="s">
        <v>19</v>
      </c>
      <c r="D22465" t="s">
        <v>8</v>
      </c>
      <c r="E22465" t="s">
        <v>8</v>
      </c>
    </row>
    <row r="22466" spans="1:5" hidden="1" x14ac:dyDescent="0.25">
      <c r="A22466" t="s">
        <v>31953</v>
      </c>
      <c r="B22466" t="s">
        <v>31954</v>
      </c>
      <c r="C22466" t="s">
        <v>19</v>
      </c>
      <c r="D22466" t="s">
        <v>8</v>
      </c>
      <c r="E22466" t="s">
        <v>8</v>
      </c>
    </row>
    <row r="22467" spans="1:5" hidden="1" x14ac:dyDescent="0.25">
      <c r="A22467" t="s">
        <v>31955</v>
      </c>
      <c r="B22467" t="s">
        <v>31956</v>
      </c>
      <c r="C22467" t="s">
        <v>7</v>
      </c>
      <c r="D22467" t="s">
        <v>8</v>
      </c>
      <c r="E22467" t="s">
        <v>8</v>
      </c>
    </row>
    <row r="22468" spans="1:5" hidden="1" x14ac:dyDescent="0.25">
      <c r="A22468" t="s">
        <v>31957</v>
      </c>
      <c r="B22468" t="s">
        <v>31958</v>
      </c>
      <c r="C22468" t="s">
        <v>7</v>
      </c>
      <c r="D22468" t="s">
        <v>8</v>
      </c>
      <c r="E22468" t="s">
        <v>8</v>
      </c>
    </row>
    <row r="22469" spans="1:5" hidden="1" x14ac:dyDescent="0.25">
      <c r="A22469" t="s">
        <v>31959</v>
      </c>
      <c r="B22469" t="s">
        <v>31960</v>
      </c>
      <c r="C22469" t="s">
        <v>7</v>
      </c>
      <c r="D22469" t="s">
        <v>8</v>
      </c>
      <c r="E22469" t="s">
        <v>8</v>
      </c>
    </row>
    <row r="22470" spans="1:5" hidden="1" x14ac:dyDescent="0.25">
      <c r="A22470" t="s">
        <v>31961</v>
      </c>
      <c r="B22470" t="s">
        <v>31962</v>
      </c>
      <c r="C22470" t="s">
        <v>7</v>
      </c>
      <c r="D22470" t="s">
        <v>8</v>
      </c>
      <c r="E22470" t="s">
        <v>8</v>
      </c>
    </row>
    <row r="22471" spans="1:5" hidden="1" x14ac:dyDescent="0.25">
      <c r="A22471" t="s">
        <v>31961</v>
      </c>
      <c r="B22471" t="s">
        <v>31963</v>
      </c>
      <c r="C22471" t="s">
        <v>7</v>
      </c>
      <c r="D22471" t="s">
        <v>8</v>
      </c>
      <c r="E22471" t="s">
        <v>8</v>
      </c>
    </row>
    <row r="22472" spans="1:5" hidden="1" x14ac:dyDescent="0.25">
      <c r="A22472" t="s">
        <v>31964</v>
      </c>
      <c r="B22472" t="s">
        <v>31965</v>
      </c>
      <c r="C22472" t="s">
        <v>7</v>
      </c>
      <c r="D22472" t="s">
        <v>8</v>
      </c>
      <c r="E22472" t="s">
        <v>8</v>
      </c>
    </row>
    <row r="22473" spans="1:5" hidden="1" x14ac:dyDescent="0.25">
      <c r="A22473" t="s">
        <v>31964</v>
      </c>
      <c r="B22473" t="s">
        <v>31966</v>
      </c>
      <c r="C22473" t="s">
        <v>7</v>
      </c>
      <c r="D22473" t="s">
        <v>8</v>
      </c>
      <c r="E22473" t="s">
        <v>8</v>
      </c>
    </row>
    <row r="22474" spans="1:5" hidden="1" x14ac:dyDescent="0.25">
      <c r="A22474" t="s">
        <v>31967</v>
      </c>
      <c r="B22474" t="s">
        <v>31968</v>
      </c>
      <c r="C22474" t="s">
        <v>7</v>
      </c>
      <c r="D22474" t="s">
        <v>8</v>
      </c>
      <c r="E22474" t="s">
        <v>8</v>
      </c>
    </row>
    <row r="22475" spans="1:5" hidden="1" x14ac:dyDescent="0.25">
      <c r="A22475" t="s">
        <v>31967</v>
      </c>
      <c r="B22475" t="s">
        <v>31969</v>
      </c>
      <c r="C22475" t="s">
        <v>7</v>
      </c>
      <c r="D22475" t="s">
        <v>8</v>
      </c>
      <c r="E22475" t="s">
        <v>8</v>
      </c>
    </row>
    <row r="22476" spans="1:5" hidden="1" x14ac:dyDescent="0.25">
      <c r="A22476" t="s">
        <v>31970</v>
      </c>
      <c r="B22476" t="s">
        <v>31971</v>
      </c>
      <c r="C22476" t="s">
        <v>7</v>
      </c>
      <c r="D22476" t="s">
        <v>8</v>
      </c>
      <c r="E22476" t="s">
        <v>8</v>
      </c>
    </row>
    <row r="22477" spans="1:5" hidden="1" x14ac:dyDescent="0.25">
      <c r="A22477" t="s">
        <v>31970</v>
      </c>
      <c r="B22477" t="s">
        <v>31972</v>
      </c>
      <c r="C22477" t="s">
        <v>7</v>
      </c>
      <c r="D22477" t="s">
        <v>8</v>
      </c>
      <c r="E22477" t="s">
        <v>8</v>
      </c>
    </row>
    <row r="22478" spans="1:5" hidden="1" x14ac:dyDescent="0.25">
      <c r="A22478" t="s">
        <v>31973</v>
      </c>
      <c r="B22478" t="s">
        <v>31974</v>
      </c>
      <c r="C22478" t="s">
        <v>7</v>
      </c>
      <c r="D22478" t="s">
        <v>8</v>
      </c>
      <c r="E22478" t="s">
        <v>8</v>
      </c>
    </row>
    <row r="22479" spans="1:5" hidden="1" x14ac:dyDescent="0.25">
      <c r="A22479" t="s">
        <v>31975</v>
      </c>
      <c r="B22479" t="s">
        <v>31976</v>
      </c>
      <c r="C22479" t="s">
        <v>7</v>
      </c>
      <c r="D22479" t="s">
        <v>8</v>
      </c>
      <c r="E22479" t="s">
        <v>8</v>
      </c>
    </row>
    <row r="22480" spans="1:5" hidden="1" x14ac:dyDescent="0.25">
      <c r="A22480" t="s">
        <v>31977</v>
      </c>
      <c r="B22480" t="s">
        <v>31978</v>
      </c>
      <c r="C22480" t="s">
        <v>7</v>
      </c>
      <c r="D22480" t="s">
        <v>8</v>
      </c>
      <c r="E22480" t="s">
        <v>8</v>
      </c>
    </row>
    <row r="22481" spans="1:5" hidden="1" x14ac:dyDescent="0.25">
      <c r="A22481" t="s">
        <v>31977</v>
      </c>
      <c r="B22481" t="s">
        <v>31979</v>
      </c>
      <c r="C22481" t="s">
        <v>7</v>
      </c>
      <c r="D22481" t="s">
        <v>8</v>
      </c>
      <c r="E22481" t="s">
        <v>8</v>
      </c>
    </row>
    <row r="22482" spans="1:5" hidden="1" x14ac:dyDescent="0.25">
      <c r="A22482" t="s">
        <v>31980</v>
      </c>
      <c r="B22482" t="s">
        <v>31981</v>
      </c>
      <c r="C22482" t="s">
        <v>7</v>
      </c>
      <c r="D22482" t="s">
        <v>8</v>
      </c>
      <c r="E22482" t="s">
        <v>8</v>
      </c>
    </row>
    <row r="22483" spans="1:5" hidden="1" x14ac:dyDescent="0.25">
      <c r="A22483" t="s">
        <v>31982</v>
      </c>
      <c r="B22483" t="s">
        <v>31983</v>
      </c>
      <c r="C22483" t="s">
        <v>7</v>
      </c>
      <c r="D22483" t="s">
        <v>8</v>
      </c>
      <c r="E22483" t="s">
        <v>8</v>
      </c>
    </row>
    <row r="22484" spans="1:5" hidden="1" x14ac:dyDescent="0.25">
      <c r="A22484" t="s">
        <v>31982</v>
      </c>
      <c r="B22484" t="s">
        <v>31984</v>
      </c>
      <c r="C22484" t="s">
        <v>7</v>
      </c>
      <c r="D22484" t="s">
        <v>8</v>
      </c>
      <c r="E22484" t="s">
        <v>8</v>
      </c>
    </row>
    <row r="22485" spans="1:5" hidden="1" x14ac:dyDescent="0.25">
      <c r="A22485" t="s">
        <v>31985</v>
      </c>
      <c r="B22485" t="s">
        <v>31986</v>
      </c>
      <c r="C22485" t="s">
        <v>7</v>
      </c>
      <c r="D22485" t="s">
        <v>8</v>
      </c>
      <c r="E22485" t="s">
        <v>8</v>
      </c>
    </row>
    <row r="22486" spans="1:5" hidden="1" x14ac:dyDescent="0.25">
      <c r="A22486" t="s">
        <v>31985</v>
      </c>
      <c r="B22486" t="s">
        <v>31987</v>
      </c>
      <c r="C22486" t="s">
        <v>7</v>
      </c>
      <c r="D22486" t="s">
        <v>8</v>
      </c>
      <c r="E22486" t="s">
        <v>8</v>
      </c>
    </row>
    <row r="22487" spans="1:5" hidden="1" x14ac:dyDescent="0.25">
      <c r="A22487" t="s">
        <v>31988</v>
      </c>
      <c r="B22487" t="s">
        <v>31989</v>
      </c>
      <c r="C22487" t="s">
        <v>7</v>
      </c>
      <c r="D22487" t="s">
        <v>8</v>
      </c>
      <c r="E22487" t="s">
        <v>8</v>
      </c>
    </row>
    <row r="22488" spans="1:5" hidden="1" x14ac:dyDescent="0.25">
      <c r="A22488" t="s">
        <v>31990</v>
      </c>
      <c r="B22488" t="s">
        <v>31991</v>
      </c>
      <c r="C22488" t="s">
        <v>7</v>
      </c>
      <c r="D22488" t="s">
        <v>8</v>
      </c>
      <c r="E22488" t="s">
        <v>8</v>
      </c>
    </row>
    <row r="22489" spans="1:5" hidden="1" x14ac:dyDescent="0.25">
      <c r="A22489" t="s">
        <v>31990</v>
      </c>
      <c r="B22489" t="s">
        <v>31992</v>
      </c>
      <c r="C22489" t="s">
        <v>19</v>
      </c>
      <c r="D22489" t="s">
        <v>8</v>
      </c>
      <c r="E22489" t="s">
        <v>8</v>
      </c>
    </row>
    <row r="22490" spans="1:5" hidden="1" x14ac:dyDescent="0.25">
      <c r="A22490" t="s">
        <v>31993</v>
      </c>
      <c r="B22490" t="s">
        <v>31994</v>
      </c>
      <c r="C22490" t="s">
        <v>7</v>
      </c>
      <c r="D22490" t="s">
        <v>8</v>
      </c>
      <c r="E22490" t="s">
        <v>8</v>
      </c>
    </row>
    <row r="22491" spans="1:5" hidden="1" x14ac:dyDescent="0.25">
      <c r="A22491" t="s">
        <v>31993</v>
      </c>
      <c r="B22491" t="s">
        <v>31995</v>
      </c>
      <c r="C22491" t="s">
        <v>7</v>
      </c>
      <c r="D22491" t="s">
        <v>8</v>
      </c>
      <c r="E22491" t="s">
        <v>8</v>
      </c>
    </row>
    <row r="22492" spans="1:5" hidden="1" x14ac:dyDescent="0.25">
      <c r="A22492" t="s">
        <v>31996</v>
      </c>
      <c r="B22492" t="s">
        <v>31997</v>
      </c>
      <c r="C22492" t="s">
        <v>7</v>
      </c>
      <c r="D22492" t="s">
        <v>8</v>
      </c>
      <c r="E22492" t="s">
        <v>8</v>
      </c>
    </row>
    <row r="22493" spans="1:5" hidden="1" x14ac:dyDescent="0.25">
      <c r="A22493" t="s">
        <v>31998</v>
      </c>
      <c r="B22493" t="s">
        <v>31999</v>
      </c>
      <c r="C22493" t="s">
        <v>7</v>
      </c>
      <c r="D22493" t="s">
        <v>8</v>
      </c>
      <c r="E22493" t="s">
        <v>8</v>
      </c>
    </row>
    <row r="22494" spans="1:5" hidden="1" x14ac:dyDescent="0.25">
      <c r="A22494" t="s">
        <v>31998</v>
      </c>
      <c r="B22494" t="s">
        <v>32000</v>
      </c>
      <c r="C22494" t="s">
        <v>7</v>
      </c>
      <c r="D22494" t="s">
        <v>8</v>
      </c>
      <c r="E22494" t="s">
        <v>8</v>
      </c>
    </row>
    <row r="22495" spans="1:5" hidden="1" x14ac:dyDescent="0.25">
      <c r="A22495" t="s">
        <v>32001</v>
      </c>
      <c r="B22495" t="s">
        <v>32002</v>
      </c>
      <c r="C22495" t="s">
        <v>7</v>
      </c>
      <c r="D22495" t="s">
        <v>8</v>
      </c>
      <c r="E22495" t="s">
        <v>8</v>
      </c>
    </row>
    <row r="22496" spans="1:5" hidden="1" x14ac:dyDescent="0.25">
      <c r="A22496" t="s">
        <v>32001</v>
      </c>
      <c r="B22496" t="s">
        <v>32003</v>
      </c>
      <c r="C22496" t="s">
        <v>7</v>
      </c>
      <c r="D22496" t="s">
        <v>8</v>
      </c>
      <c r="E22496" t="s">
        <v>8</v>
      </c>
    </row>
    <row r="22497" spans="1:5" hidden="1" x14ac:dyDescent="0.25">
      <c r="A22497" t="s">
        <v>32004</v>
      </c>
      <c r="B22497" t="s">
        <v>32005</v>
      </c>
      <c r="C22497" t="s">
        <v>7</v>
      </c>
      <c r="D22497" t="s">
        <v>8</v>
      </c>
      <c r="E22497" t="s">
        <v>8</v>
      </c>
    </row>
    <row r="22498" spans="1:5" hidden="1" x14ac:dyDescent="0.25">
      <c r="A22498" t="s">
        <v>32004</v>
      </c>
      <c r="B22498" t="s">
        <v>32006</v>
      </c>
      <c r="C22498" t="s">
        <v>7</v>
      </c>
      <c r="D22498" t="s">
        <v>8</v>
      </c>
      <c r="E22498" t="s">
        <v>8</v>
      </c>
    </row>
    <row r="22499" spans="1:5" hidden="1" x14ac:dyDescent="0.25">
      <c r="A22499" t="s">
        <v>32007</v>
      </c>
      <c r="B22499" t="s">
        <v>32008</v>
      </c>
      <c r="C22499" t="s">
        <v>7</v>
      </c>
      <c r="D22499" t="s">
        <v>8</v>
      </c>
      <c r="E22499" t="s">
        <v>8</v>
      </c>
    </row>
    <row r="22500" spans="1:5" hidden="1" x14ac:dyDescent="0.25">
      <c r="A22500" t="s">
        <v>32007</v>
      </c>
      <c r="B22500" t="s">
        <v>32009</v>
      </c>
      <c r="C22500" t="s">
        <v>7</v>
      </c>
      <c r="D22500" t="s">
        <v>8</v>
      </c>
      <c r="E22500" t="s">
        <v>8</v>
      </c>
    </row>
    <row r="22501" spans="1:5" hidden="1" x14ac:dyDescent="0.25">
      <c r="A22501" t="s">
        <v>32010</v>
      </c>
      <c r="B22501" t="s">
        <v>32011</v>
      </c>
      <c r="C22501" t="s">
        <v>7</v>
      </c>
      <c r="D22501" t="s">
        <v>8</v>
      </c>
      <c r="E22501" t="s">
        <v>8</v>
      </c>
    </row>
    <row r="22502" spans="1:5" hidden="1" x14ac:dyDescent="0.25">
      <c r="A22502" t="s">
        <v>32010</v>
      </c>
      <c r="B22502" t="s">
        <v>32012</v>
      </c>
      <c r="C22502" t="s">
        <v>7</v>
      </c>
      <c r="D22502" t="s">
        <v>8</v>
      </c>
      <c r="E22502" t="s">
        <v>8</v>
      </c>
    </row>
    <row r="22503" spans="1:5" hidden="1" x14ac:dyDescent="0.25">
      <c r="A22503" t="s">
        <v>32013</v>
      </c>
      <c r="B22503" t="s">
        <v>32014</v>
      </c>
      <c r="C22503" t="s">
        <v>7</v>
      </c>
      <c r="D22503" t="s">
        <v>8</v>
      </c>
      <c r="E22503" t="s">
        <v>8</v>
      </c>
    </row>
    <row r="22504" spans="1:5" hidden="1" x14ac:dyDescent="0.25">
      <c r="A22504" t="s">
        <v>32013</v>
      </c>
      <c r="B22504" t="s">
        <v>32015</v>
      </c>
      <c r="C22504" t="s">
        <v>7</v>
      </c>
      <c r="D22504" t="s">
        <v>8</v>
      </c>
      <c r="E22504" t="s">
        <v>8</v>
      </c>
    </row>
    <row r="22505" spans="1:5" hidden="1" x14ac:dyDescent="0.25">
      <c r="A22505" t="s">
        <v>32016</v>
      </c>
      <c r="B22505" t="s">
        <v>32017</v>
      </c>
      <c r="C22505" t="s">
        <v>7</v>
      </c>
      <c r="D22505" t="s">
        <v>8</v>
      </c>
      <c r="E22505" t="s">
        <v>8</v>
      </c>
    </row>
    <row r="22506" spans="1:5" hidden="1" x14ac:dyDescent="0.25">
      <c r="A22506" t="s">
        <v>32016</v>
      </c>
      <c r="B22506" t="s">
        <v>32018</v>
      </c>
      <c r="C22506" t="s">
        <v>7</v>
      </c>
      <c r="D22506" t="s">
        <v>8</v>
      </c>
      <c r="E22506" t="s">
        <v>8</v>
      </c>
    </row>
    <row r="22507" spans="1:5" hidden="1" x14ac:dyDescent="0.25">
      <c r="A22507" t="s">
        <v>32019</v>
      </c>
      <c r="B22507" t="s">
        <v>32020</v>
      </c>
      <c r="C22507" t="s">
        <v>19</v>
      </c>
      <c r="D22507" t="s">
        <v>8</v>
      </c>
      <c r="E22507" t="s">
        <v>8</v>
      </c>
    </row>
    <row r="22508" spans="1:5" hidden="1" x14ac:dyDescent="0.25">
      <c r="A22508" t="s">
        <v>32019</v>
      </c>
      <c r="B22508" t="s">
        <v>32021</v>
      </c>
      <c r="C22508" t="s">
        <v>7</v>
      </c>
      <c r="D22508" t="s">
        <v>8</v>
      </c>
      <c r="E22508" t="s">
        <v>8</v>
      </c>
    </row>
    <row r="22509" spans="1:5" hidden="1" x14ac:dyDescent="0.25">
      <c r="A22509" t="s">
        <v>32022</v>
      </c>
      <c r="B22509" t="s">
        <v>32023</v>
      </c>
      <c r="C22509" t="s">
        <v>7</v>
      </c>
      <c r="D22509" t="s">
        <v>8</v>
      </c>
      <c r="E22509" t="s">
        <v>8</v>
      </c>
    </row>
    <row r="22510" spans="1:5" hidden="1" x14ac:dyDescent="0.25">
      <c r="A22510" t="s">
        <v>32022</v>
      </c>
      <c r="B22510" t="s">
        <v>32024</v>
      </c>
      <c r="C22510" t="s">
        <v>7</v>
      </c>
      <c r="D22510" t="s">
        <v>8</v>
      </c>
      <c r="E22510" t="s">
        <v>8</v>
      </c>
    </row>
    <row r="22511" spans="1:5" hidden="1" x14ac:dyDescent="0.25">
      <c r="A22511" t="s">
        <v>32025</v>
      </c>
      <c r="B22511" t="s">
        <v>32026</v>
      </c>
      <c r="C22511" t="s">
        <v>7</v>
      </c>
      <c r="D22511" t="s">
        <v>8</v>
      </c>
      <c r="E22511" t="s">
        <v>8</v>
      </c>
    </row>
    <row r="22512" spans="1:5" hidden="1" x14ac:dyDescent="0.25">
      <c r="A22512" t="s">
        <v>32025</v>
      </c>
      <c r="B22512" t="s">
        <v>32027</v>
      </c>
      <c r="C22512" t="s">
        <v>7</v>
      </c>
      <c r="D22512" t="s">
        <v>8</v>
      </c>
      <c r="E22512" t="s">
        <v>8</v>
      </c>
    </row>
    <row r="22513" spans="1:5" hidden="1" x14ac:dyDescent="0.25">
      <c r="A22513" t="s">
        <v>32028</v>
      </c>
      <c r="B22513" t="s">
        <v>32029</v>
      </c>
      <c r="C22513" t="s">
        <v>7</v>
      </c>
      <c r="D22513" t="s">
        <v>8</v>
      </c>
      <c r="E22513" t="s">
        <v>8</v>
      </c>
    </row>
    <row r="22514" spans="1:5" hidden="1" x14ac:dyDescent="0.25">
      <c r="A22514" t="s">
        <v>32028</v>
      </c>
      <c r="B22514" t="s">
        <v>32030</v>
      </c>
      <c r="C22514" t="s">
        <v>7</v>
      </c>
      <c r="D22514" t="s">
        <v>8</v>
      </c>
      <c r="E22514" t="s">
        <v>8</v>
      </c>
    </row>
    <row r="22515" spans="1:5" hidden="1" x14ac:dyDescent="0.25">
      <c r="A22515" t="s">
        <v>32031</v>
      </c>
      <c r="B22515" t="s">
        <v>32032</v>
      </c>
      <c r="C22515" t="s">
        <v>7</v>
      </c>
      <c r="D22515" t="s">
        <v>8</v>
      </c>
      <c r="E22515" t="s">
        <v>8</v>
      </c>
    </row>
    <row r="22516" spans="1:5" hidden="1" x14ac:dyDescent="0.25">
      <c r="A22516" t="s">
        <v>32031</v>
      </c>
      <c r="B22516" t="s">
        <v>32033</v>
      </c>
      <c r="C22516" t="s">
        <v>7</v>
      </c>
      <c r="D22516" t="s">
        <v>8</v>
      </c>
      <c r="E22516" t="s">
        <v>8</v>
      </c>
    </row>
    <row r="22517" spans="1:5" hidden="1" x14ac:dyDescent="0.25">
      <c r="A22517" t="s">
        <v>32034</v>
      </c>
      <c r="B22517" t="s">
        <v>32035</v>
      </c>
      <c r="C22517" t="s">
        <v>7</v>
      </c>
      <c r="D22517" t="s">
        <v>8</v>
      </c>
      <c r="E22517" t="s">
        <v>8</v>
      </c>
    </row>
    <row r="22518" spans="1:5" hidden="1" x14ac:dyDescent="0.25">
      <c r="A22518" t="s">
        <v>32034</v>
      </c>
      <c r="B22518" t="s">
        <v>32036</v>
      </c>
      <c r="C22518" t="s">
        <v>7</v>
      </c>
      <c r="D22518" t="s">
        <v>8</v>
      </c>
      <c r="E22518" t="s">
        <v>8</v>
      </c>
    </row>
    <row r="22519" spans="1:5" hidden="1" x14ac:dyDescent="0.25">
      <c r="A22519" t="s">
        <v>32037</v>
      </c>
      <c r="B22519" t="s">
        <v>32038</v>
      </c>
      <c r="C22519" t="s">
        <v>7</v>
      </c>
      <c r="D22519" t="s">
        <v>8</v>
      </c>
      <c r="E22519" t="s">
        <v>8</v>
      </c>
    </row>
    <row r="22520" spans="1:5" hidden="1" x14ac:dyDescent="0.25">
      <c r="A22520" t="s">
        <v>32037</v>
      </c>
      <c r="B22520" t="s">
        <v>32039</v>
      </c>
      <c r="C22520" t="s">
        <v>7</v>
      </c>
      <c r="D22520" t="s">
        <v>8</v>
      </c>
      <c r="E22520" t="s">
        <v>8</v>
      </c>
    </row>
    <row r="22521" spans="1:5" hidden="1" x14ac:dyDescent="0.25">
      <c r="A22521" t="s">
        <v>32040</v>
      </c>
      <c r="B22521" t="s">
        <v>32041</v>
      </c>
      <c r="C22521" t="s">
        <v>7</v>
      </c>
      <c r="D22521" t="s">
        <v>8</v>
      </c>
      <c r="E22521" t="s">
        <v>8</v>
      </c>
    </row>
    <row r="22522" spans="1:5" hidden="1" x14ac:dyDescent="0.25">
      <c r="A22522" t="s">
        <v>32042</v>
      </c>
      <c r="B22522" t="s">
        <v>32043</v>
      </c>
      <c r="C22522" t="s">
        <v>7</v>
      </c>
      <c r="D22522" t="s">
        <v>8</v>
      </c>
      <c r="E22522" t="s">
        <v>8</v>
      </c>
    </row>
    <row r="22523" spans="1:5" hidden="1" x14ac:dyDescent="0.25">
      <c r="A22523" t="s">
        <v>32044</v>
      </c>
      <c r="B22523" t="s">
        <v>32045</v>
      </c>
      <c r="C22523" t="s">
        <v>7</v>
      </c>
      <c r="D22523" t="s">
        <v>8</v>
      </c>
      <c r="E22523" t="s">
        <v>8</v>
      </c>
    </row>
    <row r="22524" spans="1:5" hidden="1" x14ac:dyDescent="0.25">
      <c r="A22524" t="s">
        <v>32044</v>
      </c>
      <c r="B22524" t="s">
        <v>32046</v>
      </c>
      <c r="C22524" t="s">
        <v>7</v>
      </c>
      <c r="D22524" t="s">
        <v>8</v>
      </c>
      <c r="E22524" t="s">
        <v>8</v>
      </c>
    </row>
    <row r="22525" spans="1:5" hidden="1" x14ac:dyDescent="0.25">
      <c r="A22525" t="s">
        <v>32044</v>
      </c>
      <c r="B22525" t="s">
        <v>32047</v>
      </c>
      <c r="C22525" t="s">
        <v>7</v>
      </c>
      <c r="D22525" t="s">
        <v>8</v>
      </c>
      <c r="E22525" t="s">
        <v>8</v>
      </c>
    </row>
    <row r="22526" spans="1:5" hidden="1" x14ac:dyDescent="0.25">
      <c r="A22526" t="s">
        <v>32044</v>
      </c>
      <c r="B22526" t="s">
        <v>32048</v>
      </c>
      <c r="C22526" t="s">
        <v>19</v>
      </c>
      <c r="D22526" t="s">
        <v>8</v>
      </c>
      <c r="E22526" t="s">
        <v>8</v>
      </c>
    </row>
    <row r="22527" spans="1:5" hidden="1" x14ac:dyDescent="0.25">
      <c r="A22527" t="s">
        <v>32049</v>
      </c>
      <c r="B22527" t="s">
        <v>32050</v>
      </c>
      <c r="C22527" t="s">
        <v>7</v>
      </c>
      <c r="D22527" t="s">
        <v>8</v>
      </c>
      <c r="E22527" t="s">
        <v>8</v>
      </c>
    </row>
    <row r="22528" spans="1:5" hidden="1" x14ac:dyDescent="0.25">
      <c r="A22528" t="s">
        <v>32049</v>
      </c>
      <c r="B22528" t="s">
        <v>32051</v>
      </c>
      <c r="C22528" t="s">
        <v>19</v>
      </c>
      <c r="D22528" t="s">
        <v>8</v>
      </c>
      <c r="E22528" t="s">
        <v>8</v>
      </c>
    </row>
    <row r="22529" spans="1:5" hidden="1" x14ac:dyDescent="0.25">
      <c r="A22529" t="s">
        <v>32049</v>
      </c>
      <c r="B22529" t="s">
        <v>32052</v>
      </c>
      <c r="C22529" t="s">
        <v>19</v>
      </c>
      <c r="D22529" t="s">
        <v>8</v>
      </c>
      <c r="E22529" t="s">
        <v>8</v>
      </c>
    </row>
    <row r="22530" spans="1:5" hidden="1" x14ac:dyDescent="0.25">
      <c r="A22530" t="s">
        <v>32049</v>
      </c>
      <c r="B22530" t="s">
        <v>32053</v>
      </c>
      <c r="C22530" t="s">
        <v>7</v>
      </c>
      <c r="D22530" t="s">
        <v>8</v>
      </c>
      <c r="E22530" t="s">
        <v>8</v>
      </c>
    </row>
    <row r="22531" spans="1:5" hidden="1" x14ac:dyDescent="0.25">
      <c r="A22531" t="s">
        <v>32054</v>
      </c>
      <c r="B22531" t="s">
        <v>32055</v>
      </c>
      <c r="C22531" t="s">
        <v>7</v>
      </c>
      <c r="D22531" t="s">
        <v>8</v>
      </c>
      <c r="E22531" t="s">
        <v>8</v>
      </c>
    </row>
    <row r="22532" spans="1:5" hidden="1" x14ac:dyDescent="0.25">
      <c r="A22532" t="s">
        <v>32054</v>
      </c>
      <c r="B22532" t="s">
        <v>32056</v>
      </c>
      <c r="C22532" t="s">
        <v>7</v>
      </c>
      <c r="D22532" t="s">
        <v>8</v>
      </c>
      <c r="E22532" t="s">
        <v>8</v>
      </c>
    </row>
    <row r="22533" spans="1:5" hidden="1" x14ac:dyDescent="0.25">
      <c r="A22533" t="s">
        <v>32054</v>
      </c>
      <c r="B22533" t="s">
        <v>32057</v>
      </c>
      <c r="C22533" t="s">
        <v>19</v>
      </c>
      <c r="D22533" t="s">
        <v>8</v>
      </c>
      <c r="E22533" t="s">
        <v>8</v>
      </c>
    </row>
    <row r="22534" spans="1:5" hidden="1" x14ac:dyDescent="0.25">
      <c r="A22534" t="s">
        <v>32054</v>
      </c>
      <c r="B22534" t="s">
        <v>32058</v>
      </c>
      <c r="C22534" t="s">
        <v>7</v>
      </c>
      <c r="D22534" t="s">
        <v>8</v>
      </c>
      <c r="E22534" t="s">
        <v>8</v>
      </c>
    </row>
    <row r="22535" spans="1:5" hidden="1" x14ac:dyDescent="0.25">
      <c r="A22535" t="s">
        <v>32059</v>
      </c>
      <c r="B22535" t="s">
        <v>32060</v>
      </c>
      <c r="C22535" t="s">
        <v>19</v>
      </c>
      <c r="D22535" t="s">
        <v>8</v>
      </c>
      <c r="E22535" t="s">
        <v>8</v>
      </c>
    </row>
    <row r="22536" spans="1:5" hidden="1" x14ac:dyDescent="0.25">
      <c r="A22536" t="s">
        <v>32059</v>
      </c>
      <c r="B22536" t="s">
        <v>32061</v>
      </c>
      <c r="C22536" t="s">
        <v>19</v>
      </c>
      <c r="D22536" t="s">
        <v>8</v>
      </c>
      <c r="E22536" t="s">
        <v>8</v>
      </c>
    </row>
    <row r="22537" spans="1:5" hidden="1" x14ac:dyDescent="0.25">
      <c r="A22537" t="s">
        <v>32062</v>
      </c>
      <c r="B22537" t="s">
        <v>32063</v>
      </c>
      <c r="C22537" t="s">
        <v>19</v>
      </c>
      <c r="D22537" t="s">
        <v>8</v>
      </c>
      <c r="E22537" t="s">
        <v>8</v>
      </c>
    </row>
    <row r="22538" spans="1:5" hidden="1" x14ac:dyDescent="0.25">
      <c r="A22538" t="s">
        <v>32062</v>
      </c>
      <c r="B22538" t="s">
        <v>32064</v>
      </c>
      <c r="C22538" t="s">
        <v>19</v>
      </c>
      <c r="D22538" t="s">
        <v>8</v>
      </c>
      <c r="E22538" t="s">
        <v>8</v>
      </c>
    </row>
    <row r="22539" spans="1:5" hidden="1" x14ac:dyDescent="0.25">
      <c r="A22539" t="s">
        <v>32062</v>
      </c>
      <c r="B22539" t="s">
        <v>32065</v>
      </c>
      <c r="C22539" t="s">
        <v>7</v>
      </c>
      <c r="D22539" t="s">
        <v>8</v>
      </c>
      <c r="E22539" t="s">
        <v>8</v>
      </c>
    </row>
    <row r="22540" spans="1:5" hidden="1" x14ac:dyDescent="0.25">
      <c r="A22540" t="s">
        <v>32062</v>
      </c>
      <c r="B22540" t="s">
        <v>32066</v>
      </c>
      <c r="C22540" t="s">
        <v>19</v>
      </c>
      <c r="D22540" t="s">
        <v>8</v>
      </c>
      <c r="E22540" t="s">
        <v>8</v>
      </c>
    </row>
    <row r="22541" spans="1:5" hidden="1" x14ac:dyDescent="0.25">
      <c r="A22541" t="s">
        <v>32062</v>
      </c>
      <c r="B22541" t="s">
        <v>32067</v>
      </c>
      <c r="C22541" t="s">
        <v>19</v>
      </c>
      <c r="D22541" t="s">
        <v>8</v>
      </c>
      <c r="E22541" t="s">
        <v>8</v>
      </c>
    </row>
    <row r="22542" spans="1:5" hidden="1" x14ac:dyDescent="0.25">
      <c r="A22542" t="s">
        <v>32062</v>
      </c>
      <c r="B22542" t="s">
        <v>32068</v>
      </c>
      <c r="C22542" t="s">
        <v>19</v>
      </c>
      <c r="D22542" t="s">
        <v>8</v>
      </c>
      <c r="E22542" t="s">
        <v>8</v>
      </c>
    </row>
    <row r="22543" spans="1:5" hidden="1" x14ac:dyDescent="0.25">
      <c r="A22543" t="s">
        <v>32069</v>
      </c>
      <c r="B22543" t="s">
        <v>32070</v>
      </c>
      <c r="C22543" t="s">
        <v>7</v>
      </c>
      <c r="D22543" t="s">
        <v>8</v>
      </c>
      <c r="E22543" t="s">
        <v>8</v>
      </c>
    </row>
    <row r="22544" spans="1:5" hidden="1" x14ac:dyDescent="0.25">
      <c r="A22544" t="s">
        <v>32071</v>
      </c>
      <c r="B22544" t="s">
        <v>32072</v>
      </c>
      <c r="C22544" t="s">
        <v>7</v>
      </c>
      <c r="D22544" t="s">
        <v>8</v>
      </c>
      <c r="E22544" t="s">
        <v>8</v>
      </c>
    </row>
    <row r="22545" spans="1:5" hidden="1" x14ac:dyDescent="0.25">
      <c r="A22545" t="s">
        <v>32073</v>
      </c>
      <c r="B22545" t="s">
        <v>32074</v>
      </c>
      <c r="C22545" t="s">
        <v>19</v>
      </c>
      <c r="D22545" t="s">
        <v>8</v>
      </c>
      <c r="E22545" t="s">
        <v>8</v>
      </c>
    </row>
    <row r="22546" spans="1:5" hidden="1" x14ac:dyDescent="0.25">
      <c r="A22546" t="s">
        <v>32073</v>
      </c>
      <c r="B22546" t="s">
        <v>32075</v>
      </c>
      <c r="C22546" t="s">
        <v>7</v>
      </c>
      <c r="D22546" t="s">
        <v>8</v>
      </c>
      <c r="E22546" t="s">
        <v>8</v>
      </c>
    </row>
    <row r="22547" spans="1:5" hidden="1" x14ac:dyDescent="0.25">
      <c r="A22547" t="s">
        <v>32076</v>
      </c>
      <c r="B22547" t="s">
        <v>32077</v>
      </c>
      <c r="C22547" t="s">
        <v>19</v>
      </c>
      <c r="D22547" t="s">
        <v>8</v>
      </c>
      <c r="E22547" t="s">
        <v>8</v>
      </c>
    </row>
    <row r="22548" spans="1:5" hidden="1" x14ac:dyDescent="0.25">
      <c r="A22548" t="s">
        <v>32076</v>
      </c>
      <c r="B22548" t="s">
        <v>32078</v>
      </c>
      <c r="C22548" t="s">
        <v>7</v>
      </c>
      <c r="D22548" t="s">
        <v>8</v>
      </c>
      <c r="E22548" t="s">
        <v>8</v>
      </c>
    </row>
    <row r="22549" spans="1:5" hidden="1" x14ac:dyDescent="0.25">
      <c r="A22549" t="s">
        <v>32079</v>
      </c>
      <c r="B22549" t="s">
        <v>32080</v>
      </c>
      <c r="C22549" t="s">
        <v>7</v>
      </c>
      <c r="D22549" t="s">
        <v>8</v>
      </c>
      <c r="E22549" t="s">
        <v>8</v>
      </c>
    </row>
    <row r="22550" spans="1:5" hidden="1" x14ac:dyDescent="0.25">
      <c r="A22550" t="s">
        <v>32081</v>
      </c>
      <c r="B22550" t="s">
        <v>32082</v>
      </c>
      <c r="C22550" t="s">
        <v>7</v>
      </c>
      <c r="D22550" t="s">
        <v>8</v>
      </c>
      <c r="E22550" t="s">
        <v>8</v>
      </c>
    </row>
    <row r="22551" spans="1:5" hidden="1" x14ac:dyDescent="0.25">
      <c r="A22551" t="s">
        <v>32083</v>
      </c>
      <c r="B22551" t="s">
        <v>32084</v>
      </c>
      <c r="C22551" t="s">
        <v>7</v>
      </c>
      <c r="D22551" t="s">
        <v>8</v>
      </c>
      <c r="E22551" t="s">
        <v>8</v>
      </c>
    </row>
    <row r="22552" spans="1:5" hidden="1" x14ac:dyDescent="0.25">
      <c r="A22552" t="s">
        <v>32083</v>
      </c>
      <c r="B22552" t="s">
        <v>32085</v>
      </c>
      <c r="C22552" t="s">
        <v>7</v>
      </c>
      <c r="D22552" t="s">
        <v>8</v>
      </c>
      <c r="E22552" t="s">
        <v>8</v>
      </c>
    </row>
    <row r="22553" spans="1:5" hidden="1" x14ac:dyDescent="0.25">
      <c r="A22553" t="s">
        <v>32086</v>
      </c>
      <c r="B22553" t="s">
        <v>32087</v>
      </c>
      <c r="C22553" t="s">
        <v>7</v>
      </c>
      <c r="D22553" t="s">
        <v>8</v>
      </c>
      <c r="E22553" t="s">
        <v>8</v>
      </c>
    </row>
    <row r="22554" spans="1:5" hidden="1" x14ac:dyDescent="0.25">
      <c r="A22554" t="s">
        <v>32086</v>
      </c>
      <c r="B22554" t="s">
        <v>32088</v>
      </c>
      <c r="C22554" t="s">
        <v>7</v>
      </c>
      <c r="D22554" t="s">
        <v>8</v>
      </c>
      <c r="E22554" t="s">
        <v>8</v>
      </c>
    </row>
    <row r="22555" spans="1:5" hidden="1" x14ac:dyDescent="0.25">
      <c r="A22555" t="s">
        <v>32089</v>
      </c>
      <c r="B22555" t="s">
        <v>32090</v>
      </c>
      <c r="C22555" t="s">
        <v>7</v>
      </c>
      <c r="D22555" t="s">
        <v>8</v>
      </c>
      <c r="E22555" t="s">
        <v>8</v>
      </c>
    </row>
    <row r="22556" spans="1:5" hidden="1" x14ac:dyDescent="0.25">
      <c r="A22556" t="s">
        <v>32089</v>
      </c>
      <c r="B22556" t="s">
        <v>32091</v>
      </c>
      <c r="C22556" t="s">
        <v>7</v>
      </c>
      <c r="D22556" t="s">
        <v>8</v>
      </c>
      <c r="E22556" t="s">
        <v>8</v>
      </c>
    </row>
    <row r="22557" spans="1:5" hidden="1" x14ac:dyDescent="0.25">
      <c r="A22557" t="s">
        <v>32092</v>
      </c>
      <c r="B22557" t="s">
        <v>32093</v>
      </c>
      <c r="C22557" t="s">
        <v>7</v>
      </c>
      <c r="D22557" t="s">
        <v>8</v>
      </c>
      <c r="E22557" t="s">
        <v>8</v>
      </c>
    </row>
    <row r="22558" spans="1:5" hidden="1" x14ac:dyDescent="0.25">
      <c r="A22558" t="s">
        <v>32092</v>
      </c>
      <c r="B22558" t="s">
        <v>32094</v>
      </c>
      <c r="C22558" t="s">
        <v>7</v>
      </c>
      <c r="D22558" t="s">
        <v>8</v>
      </c>
      <c r="E22558" t="s">
        <v>8</v>
      </c>
    </row>
    <row r="22559" spans="1:5" hidden="1" x14ac:dyDescent="0.25">
      <c r="A22559" t="s">
        <v>32095</v>
      </c>
      <c r="B22559" t="s">
        <v>32096</v>
      </c>
      <c r="C22559" t="s">
        <v>7</v>
      </c>
      <c r="D22559" t="s">
        <v>8</v>
      </c>
      <c r="E22559" t="s">
        <v>8</v>
      </c>
    </row>
    <row r="22560" spans="1:5" hidden="1" x14ac:dyDescent="0.25">
      <c r="A22560" t="s">
        <v>32095</v>
      </c>
      <c r="B22560" t="s">
        <v>32097</v>
      </c>
      <c r="C22560" t="s">
        <v>7</v>
      </c>
      <c r="D22560" t="s">
        <v>8</v>
      </c>
      <c r="E22560" t="s">
        <v>8</v>
      </c>
    </row>
    <row r="22561" spans="1:5" hidden="1" x14ac:dyDescent="0.25">
      <c r="A22561" t="s">
        <v>32098</v>
      </c>
      <c r="B22561" t="s">
        <v>32099</v>
      </c>
      <c r="C22561" t="s">
        <v>7</v>
      </c>
      <c r="D22561" t="s">
        <v>8</v>
      </c>
      <c r="E22561" t="s">
        <v>8</v>
      </c>
    </row>
    <row r="22562" spans="1:5" hidden="1" x14ac:dyDescent="0.25">
      <c r="A22562" t="s">
        <v>32098</v>
      </c>
      <c r="B22562" t="s">
        <v>32100</v>
      </c>
      <c r="C22562" t="s">
        <v>7</v>
      </c>
      <c r="D22562" t="s">
        <v>8</v>
      </c>
      <c r="E22562" t="s">
        <v>8</v>
      </c>
    </row>
    <row r="22563" spans="1:5" hidden="1" x14ac:dyDescent="0.25">
      <c r="A22563" t="s">
        <v>32101</v>
      </c>
      <c r="B22563" t="s">
        <v>32102</v>
      </c>
      <c r="C22563" t="s">
        <v>7</v>
      </c>
      <c r="D22563" t="s">
        <v>8</v>
      </c>
      <c r="E22563" t="s">
        <v>8</v>
      </c>
    </row>
    <row r="22564" spans="1:5" hidden="1" x14ac:dyDescent="0.25">
      <c r="A22564" t="s">
        <v>32101</v>
      </c>
      <c r="B22564" t="s">
        <v>32103</v>
      </c>
      <c r="C22564" t="s">
        <v>19</v>
      </c>
      <c r="D22564" t="s">
        <v>8</v>
      </c>
      <c r="E22564" t="s">
        <v>8</v>
      </c>
    </row>
    <row r="22565" spans="1:5" hidden="1" x14ac:dyDescent="0.25">
      <c r="A22565" t="s">
        <v>32104</v>
      </c>
      <c r="B22565" t="s">
        <v>32105</v>
      </c>
      <c r="C22565" t="s">
        <v>7</v>
      </c>
      <c r="D22565" t="s">
        <v>8</v>
      </c>
      <c r="E22565" t="s">
        <v>8</v>
      </c>
    </row>
    <row r="22566" spans="1:5" hidden="1" x14ac:dyDescent="0.25">
      <c r="A22566" t="s">
        <v>32104</v>
      </c>
      <c r="B22566" t="s">
        <v>32106</v>
      </c>
      <c r="C22566" t="s">
        <v>7</v>
      </c>
      <c r="D22566" t="s">
        <v>8</v>
      </c>
      <c r="E22566" t="s">
        <v>8</v>
      </c>
    </row>
    <row r="22567" spans="1:5" hidden="1" x14ac:dyDescent="0.25">
      <c r="A22567" t="s">
        <v>32107</v>
      </c>
      <c r="B22567" t="s">
        <v>32108</v>
      </c>
      <c r="C22567" t="s">
        <v>19</v>
      </c>
      <c r="D22567" t="s">
        <v>8</v>
      </c>
      <c r="E22567" t="s">
        <v>8</v>
      </c>
    </row>
    <row r="22568" spans="1:5" hidden="1" x14ac:dyDescent="0.25">
      <c r="A22568" t="s">
        <v>32109</v>
      </c>
      <c r="B22568" t="s">
        <v>32110</v>
      </c>
      <c r="C22568" t="s">
        <v>7</v>
      </c>
      <c r="D22568" t="s">
        <v>8</v>
      </c>
      <c r="E22568" t="s">
        <v>8</v>
      </c>
    </row>
    <row r="22569" spans="1:5" hidden="1" x14ac:dyDescent="0.25">
      <c r="A22569" t="s">
        <v>32109</v>
      </c>
      <c r="B22569" t="s">
        <v>32111</v>
      </c>
      <c r="C22569" t="s">
        <v>7</v>
      </c>
      <c r="D22569" t="s">
        <v>8</v>
      </c>
      <c r="E22569" t="s">
        <v>8</v>
      </c>
    </row>
    <row r="22570" spans="1:5" hidden="1" x14ac:dyDescent="0.25">
      <c r="A22570" t="s">
        <v>32109</v>
      </c>
      <c r="B22570" t="s">
        <v>32112</v>
      </c>
      <c r="C22570" t="s">
        <v>7</v>
      </c>
      <c r="D22570" t="s">
        <v>8</v>
      </c>
      <c r="E22570" t="s">
        <v>8</v>
      </c>
    </row>
    <row r="22571" spans="1:5" hidden="1" x14ac:dyDescent="0.25">
      <c r="A22571" t="s">
        <v>32113</v>
      </c>
      <c r="B22571" t="s">
        <v>32114</v>
      </c>
      <c r="C22571" t="s">
        <v>7</v>
      </c>
      <c r="D22571" t="s">
        <v>8</v>
      </c>
      <c r="E22571" t="s">
        <v>8</v>
      </c>
    </row>
    <row r="22572" spans="1:5" hidden="1" x14ac:dyDescent="0.25">
      <c r="A22572" t="s">
        <v>32113</v>
      </c>
      <c r="B22572" t="s">
        <v>32115</v>
      </c>
      <c r="C22572" t="s">
        <v>7</v>
      </c>
      <c r="D22572" t="s">
        <v>8</v>
      </c>
      <c r="E22572" t="s">
        <v>8</v>
      </c>
    </row>
    <row r="22573" spans="1:5" hidden="1" x14ac:dyDescent="0.25">
      <c r="A22573" t="s">
        <v>32113</v>
      </c>
      <c r="B22573" t="s">
        <v>32116</v>
      </c>
      <c r="C22573" t="s">
        <v>7</v>
      </c>
      <c r="D22573" t="s">
        <v>8</v>
      </c>
      <c r="E22573" t="s">
        <v>8</v>
      </c>
    </row>
    <row r="22574" spans="1:5" hidden="1" x14ac:dyDescent="0.25">
      <c r="A22574" t="s">
        <v>32117</v>
      </c>
      <c r="B22574" t="s">
        <v>32118</v>
      </c>
      <c r="C22574" t="s">
        <v>7</v>
      </c>
      <c r="D22574" t="s">
        <v>8</v>
      </c>
      <c r="E22574" t="s">
        <v>8</v>
      </c>
    </row>
    <row r="22575" spans="1:5" hidden="1" x14ac:dyDescent="0.25">
      <c r="A22575" t="s">
        <v>32117</v>
      </c>
      <c r="B22575" t="s">
        <v>32119</v>
      </c>
      <c r="C22575" t="s">
        <v>19</v>
      </c>
      <c r="D22575" t="s">
        <v>8</v>
      </c>
      <c r="E22575" t="s">
        <v>8</v>
      </c>
    </row>
    <row r="22576" spans="1:5" hidden="1" x14ac:dyDescent="0.25">
      <c r="A22576" t="s">
        <v>32120</v>
      </c>
      <c r="B22576" t="s">
        <v>32121</v>
      </c>
      <c r="C22576" t="s">
        <v>19</v>
      </c>
      <c r="D22576" t="s">
        <v>8</v>
      </c>
      <c r="E22576" t="s">
        <v>8</v>
      </c>
    </row>
    <row r="22577" spans="1:5" hidden="1" x14ac:dyDescent="0.25">
      <c r="A22577" t="s">
        <v>32120</v>
      </c>
      <c r="B22577" t="s">
        <v>32122</v>
      </c>
      <c r="C22577" t="s">
        <v>19</v>
      </c>
      <c r="D22577" t="s">
        <v>8</v>
      </c>
      <c r="E22577" t="s">
        <v>8</v>
      </c>
    </row>
    <row r="22578" spans="1:5" hidden="1" x14ac:dyDescent="0.25">
      <c r="A22578" t="s">
        <v>32120</v>
      </c>
      <c r="B22578" t="s">
        <v>32123</v>
      </c>
      <c r="C22578" t="s">
        <v>7</v>
      </c>
      <c r="D22578" t="s">
        <v>8</v>
      </c>
      <c r="E22578" t="s">
        <v>8</v>
      </c>
    </row>
    <row r="22579" spans="1:5" hidden="1" x14ac:dyDescent="0.25">
      <c r="A22579" t="s">
        <v>32124</v>
      </c>
      <c r="B22579" t="s">
        <v>32125</v>
      </c>
      <c r="C22579" t="s">
        <v>19</v>
      </c>
      <c r="D22579" t="s">
        <v>8</v>
      </c>
      <c r="E22579" t="s">
        <v>8</v>
      </c>
    </row>
    <row r="22580" spans="1:5" hidden="1" x14ac:dyDescent="0.25">
      <c r="A22580" t="s">
        <v>32124</v>
      </c>
      <c r="B22580" t="s">
        <v>32126</v>
      </c>
      <c r="C22580" t="s">
        <v>7</v>
      </c>
      <c r="D22580" t="s">
        <v>8</v>
      </c>
      <c r="E22580" t="s">
        <v>8</v>
      </c>
    </row>
    <row r="22581" spans="1:5" hidden="1" x14ac:dyDescent="0.25">
      <c r="A22581" t="s">
        <v>32124</v>
      </c>
      <c r="B22581" t="s">
        <v>32127</v>
      </c>
      <c r="C22581" t="s">
        <v>7</v>
      </c>
      <c r="D22581" t="s">
        <v>8</v>
      </c>
      <c r="E22581" t="s">
        <v>8</v>
      </c>
    </row>
    <row r="22582" spans="1:5" hidden="1" x14ac:dyDescent="0.25">
      <c r="A22582" t="s">
        <v>32124</v>
      </c>
      <c r="B22582" t="s">
        <v>32128</v>
      </c>
      <c r="C22582" t="s">
        <v>7</v>
      </c>
      <c r="D22582" t="s">
        <v>8</v>
      </c>
      <c r="E22582" t="s">
        <v>8</v>
      </c>
    </row>
    <row r="22583" spans="1:5" hidden="1" x14ac:dyDescent="0.25">
      <c r="A22583" t="s">
        <v>32124</v>
      </c>
      <c r="B22583" t="s">
        <v>32129</v>
      </c>
      <c r="C22583" t="s">
        <v>19</v>
      </c>
      <c r="D22583" t="s">
        <v>8</v>
      </c>
      <c r="E22583" t="s">
        <v>8</v>
      </c>
    </row>
    <row r="22584" spans="1:5" hidden="1" x14ac:dyDescent="0.25">
      <c r="A22584" t="s">
        <v>32130</v>
      </c>
      <c r="B22584" t="s">
        <v>32131</v>
      </c>
      <c r="C22584" t="s">
        <v>19</v>
      </c>
      <c r="D22584" t="s">
        <v>8</v>
      </c>
      <c r="E22584" t="s">
        <v>8</v>
      </c>
    </row>
    <row r="22585" spans="1:5" hidden="1" x14ac:dyDescent="0.25">
      <c r="A22585" t="s">
        <v>32132</v>
      </c>
      <c r="B22585" t="s">
        <v>32133</v>
      </c>
      <c r="C22585" t="s">
        <v>19</v>
      </c>
      <c r="D22585" t="s">
        <v>8</v>
      </c>
      <c r="E22585" t="s">
        <v>8</v>
      </c>
    </row>
    <row r="22586" spans="1:5" hidden="1" x14ac:dyDescent="0.25">
      <c r="A22586" t="s">
        <v>32132</v>
      </c>
      <c r="B22586" t="s">
        <v>32134</v>
      </c>
      <c r="C22586" t="s">
        <v>7</v>
      </c>
      <c r="D22586" t="s">
        <v>8</v>
      </c>
      <c r="E22586" t="s">
        <v>8</v>
      </c>
    </row>
    <row r="22587" spans="1:5" hidden="1" x14ac:dyDescent="0.25">
      <c r="A22587" t="s">
        <v>32132</v>
      </c>
      <c r="B22587" t="s">
        <v>32135</v>
      </c>
      <c r="C22587" t="s">
        <v>7</v>
      </c>
      <c r="D22587" t="s">
        <v>8</v>
      </c>
      <c r="E22587" t="s">
        <v>8</v>
      </c>
    </row>
    <row r="22588" spans="1:5" hidden="1" x14ac:dyDescent="0.25">
      <c r="A22588" t="s">
        <v>32136</v>
      </c>
      <c r="B22588" t="s">
        <v>32137</v>
      </c>
      <c r="C22588" t="s">
        <v>7</v>
      </c>
      <c r="D22588" t="s">
        <v>8</v>
      </c>
      <c r="E22588" t="s">
        <v>8</v>
      </c>
    </row>
    <row r="22589" spans="1:5" hidden="1" x14ac:dyDescent="0.25">
      <c r="A22589" t="s">
        <v>32138</v>
      </c>
      <c r="B22589" t="s">
        <v>32139</v>
      </c>
      <c r="C22589" t="s">
        <v>19</v>
      </c>
      <c r="D22589" t="s">
        <v>8</v>
      </c>
      <c r="E22589" t="s">
        <v>8</v>
      </c>
    </row>
    <row r="22590" spans="1:5" hidden="1" x14ac:dyDescent="0.25">
      <c r="A22590" t="s">
        <v>32138</v>
      </c>
      <c r="B22590" t="s">
        <v>32140</v>
      </c>
      <c r="C22590" t="s">
        <v>19</v>
      </c>
      <c r="D22590" t="s">
        <v>8</v>
      </c>
      <c r="E22590" t="s">
        <v>8</v>
      </c>
    </row>
    <row r="22591" spans="1:5" hidden="1" x14ac:dyDescent="0.25">
      <c r="A22591" t="s">
        <v>32138</v>
      </c>
      <c r="B22591" t="s">
        <v>32141</v>
      </c>
      <c r="C22591" t="s">
        <v>7</v>
      </c>
      <c r="D22591" t="s">
        <v>8</v>
      </c>
      <c r="E22591" t="s">
        <v>8</v>
      </c>
    </row>
    <row r="22592" spans="1:5" hidden="1" x14ac:dyDescent="0.25">
      <c r="A22592" t="s">
        <v>32138</v>
      </c>
      <c r="B22592" t="s">
        <v>32142</v>
      </c>
      <c r="C22592" t="s">
        <v>7</v>
      </c>
      <c r="D22592" t="s">
        <v>8</v>
      </c>
      <c r="E22592" t="s">
        <v>8</v>
      </c>
    </row>
    <row r="22593" spans="1:5" hidden="1" x14ac:dyDescent="0.25">
      <c r="A22593" t="s">
        <v>32138</v>
      </c>
      <c r="B22593" t="s">
        <v>32143</v>
      </c>
      <c r="C22593" t="s">
        <v>7</v>
      </c>
      <c r="D22593" t="s">
        <v>8</v>
      </c>
      <c r="E22593" t="s">
        <v>8</v>
      </c>
    </row>
    <row r="22594" spans="1:5" hidden="1" x14ac:dyDescent="0.25">
      <c r="A22594" t="s">
        <v>32144</v>
      </c>
      <c r="B22594" t="s">
        <v>32145</v>
      </c>
      <c r="C22594" t="s">
        <v>7</v>
      </c>
      <c r="D22594" t="s">
        <v>8</v>
      </c>
      <c r="E22594" t="s">
        <v>8</v>
      </c>
    </row>
    <row r="22595" spans="1:5" hidden="1" x14ac:dyDescent="0.25">
      <c r="A22595" t="s">
        <v>32144</v>
      </c>
      <c r="B22595" t="s">
        <v>32146</v>
      </c>
      <c r="C22595" t="s">
        <v>7</v>
      </c>
      <c r="D22595" t="s">
        <v>8</v>
      </c>
      <c r="E22595" t="s">
        <v>8</v>
      </c>
    </row>
    <row r="22596" spans="1:5" hidden="1" x14ac:dyDescent="0.25">
      <c r="A22596" t="s">
        <v>32144</v>
      </c>
      <c r="B22596" t="s">
        <v>32147</v>
      </c>
      <c r="C22596" t="s">
        <v>7</v>
      </c>
      <c r="D22596" t="s">
        <v>8</v>
      </c>
      <c r="E22596" t="s">
        <v>8</v>
      </c>
    </row>
    <row r="22597" spans="1:5" hidden="1" x14ac:dyDescent="0.25">
      <c r="A22597" t="s">
        <v>32148</v>
      </c>
      <c r="B22597" t="s">
        <v>32149</v>
      </c>
      <c r="C22597" t="s">
        <v>7</v>
      </c>
      <c r="D22597" t="s">
        <v>8</v>
      </c>
      <c r="E22597" t="s">
        <v>8</v>
      </c>
    </row>
    <row r="22598" spans="1:5" hidden="1" x14ac:dyDescent="0.25">
      <c r="A22598" t="s">
        <v>32148</v>
      </c>
      <c r="B22598" t="s">
        <v>32150</v>
      </c>
      <c r="C22598" t="s">
        <v>7</v>
      </c>
      <c r="D22598" t="s">
        <v>8</v>
      </c>
      <c r="E22598" t="s">
        <v>8</v>
      </c>
    </row>
    <row r="22599" spans="1:5" hidden="1" x14ac:dyDescent="0.25">
      <c r="A22599" t="s">
        <v>32148</v>
      </c>
      <c r="B22599" t="s">
        <v>32151</v>
      </c>
      <c r="C22599" t="s">
        <v>7</v>
      </c>
      <c r="D22599" t="s">
        <v>8</v>
      </c>
      <c r="E22599" t="s">
        <v>8</v>
      </c>
    </row>
    <row r="22600" spans="1:5" hidden="1" x14ac:dyDescent="0.25">
      <c r="A22600" t="s">
        <v>32152</v>
      </c>
      <c r="B22600" t="s">
        <v>32153</v>
      </c>
      <c r="C22600" t="s">
        <v>7</v>
      </c>
      <c r="D22600" t="s">
        <v>8</v>
      </c>
      <c r="E22600" t="s">
        <v>8</v>
      </c>
    </row>
    <row r="22601" spans="1:5" hidden="1" x14ac:dyDescent="0.25">
      <c r="A22601" t="s">
        <v>32152</v>
      </c>
      <c r="B22601" t="s">
        <v>32154</v>
      </c>
      <c r="C22601" t="s">
        <v>7</v>
      </c>
      <c r="D22601" t="s">
        <v>8</v>
      </c>
      <c r="E22601" t="s">
        <v>8</v>
      </c>
    </row>
    <row r="22602" spans="1:5" hidden="1" x14ac:dyDescent="0.25">
      <c r="A22602" t="s">
        <v>32152</v>
      </c>
      <c r="B22602" t="s">
        <v>32155</v>
      </c>
      <c r="C22602" t="s">
        <v>7</v>
      </c>
      <c r="D22602" t="s">
        <v>8</v>
      </c>
      <c r="E22602" t="s">
        <v>8</v>
      </c>
    </row>
    <row r="22603" spans="1:5" hidden="1" x14ac:dyDescent="0.25">
      <c r="A22603" t="s">
        <v>32152</v>
      </c>
      <c r="B22603" t="s">
        <v>32156</v>
      </c>
      <c r="C22603" t="s">
        <v>7</v>
      </c>
      <c r="D22603" t="s">
        <v>8</v>
      </c>
      <c r="E22603" t="s">
        <v>8</v>
      </c>
    </row>
    <row r="22604" spans="1:5" hidden="1" x14ac:dyDescent="0.25">
      <c r="A22604" t="s">
        <v>32152</v>
      </c>
      <c r="B22604" t="s">
        <v>32157</v>
      </c>
      <c r="C22604" t="s">
        <v>7</v>
      </c>
      <c r="D22604" t="s">
        <v>8</v>
      </c>
      <c r="E22604" t="s">
        <v>8</v>
      </c>
    </row>
    <row r="22605" spans="1:5" hidden="1" x14ac:dyDescent="0.25">
      <c r="A22605" t="s">
        <v>32158</v>
      </c>
      <c r="B22605" t="s">
        <v>32159</v>
      </c>
      <c r="C22605" t="s">
        <v>7</v>
      </c>
      <c r="D22605" t="s">
        <v>8</v>
      </c>
      <c r="E22605" t="s">
        <v>8</v>
      </c>
    </row>
    <row r="22606" spans="1:5" hidden="1" x14ac:dyDescent="0.25">
      <c r="A22606" t="s">
        <v>32158</v>
      </c>
      <c r="B22606" t="s">
        <v>32160</v>
      </c>
      <c r="C22606" t="s">
        <v>19</v>
      </c>
      <c r="D22606" t="s">
        <v>8</v>
      </c>
      <c r="E22606" t="s">
        <v>8</v>
      </c>
    </row>
    <row r="22607" spans="1:5" hidden="1" x14ac:dyDescent="0.25">
      <c r="A22607" t="s">
        <v>32158</v>
      </c>
      <c r="B22607" t="s">
        <v>32161</v>
      </c>
      <c r="C22607" t="s">
        <v>7</v>
      </c>
      <c r="D22607" t="s">
        <v>8</v>
      </c>
      <c r="E22607" t="s">
        <v>8</v>
      </c>
    </row>
    <row r="22608" spans="1:5" hidden="1" x14ac:dyDescent="0.25">
      <c r="A22608" t="s">
        <v>32158</v>
      </c>
      <c r="B22608" t="s">
        <v>32162</v>
      </c>
      <c r="C22608" t="s">
        <v>19</v>
      </c>
      <c r="D22608" t="s">
        <v>8</v>
      </c>
      <c r="E22608" t="s">
        <v>8</v>
      </c>
    </row>
    <row r="22609" spans="1:5" hidden="1" x14ac:dyDescent="0.25">
      <c r="A22609" t="s">
        <v>32163</v>
      </c>
      <c r="B22609" t="s">
        <v>32164</v>
      </c>
      <c r="C22609" t="s">
        <v>7</v>
      </c>
      <c r="D22609" t="s">
        <v>8</v>
      </c>
      <c r="E22609" t="s">
        <v>8</v>
      </c>
    </row>
    <row r="22610" spans="1:5" hidden="1" x14ac:dyDescent="0.25">
      <c r="A22610" t="s">
        <v>32163</v>
      </c>
      <c r="B22610" t="s">
        <v>32165</v>
      </c>
      <c r="C22610" t="s">
        <v>19</v>
      </c>
      <c r="D22610" t="s">
        <v>8</v>
      </c>
      <c r="E22610" t="s">
        <v>8</v>
      </c>
    </row>
    <row r="22611" spans="1:5" hidden="1" x14ac:dyDescent="0.25">
      <c r="A22611" t="s">
        <v>32163</v>
      </c>
      <c r="B22611" t="s">
        <v>32166</v>
      </c>
      <c r="C22611" t="s">
        <v>19</v>
      </c>
      <c r="D22611" t="s">
        <v>8</v>
      </c>
      <c r="E22611" t="s">
        <v>8</v>
      </c>
    </row>
    <row r="22612" spans="1:5" hidden="1" x14ac:dyDescent="0.25">
      <c r="A22612" t="s">
        <v>32163</v>
      </c>
      <c r="B22612" t="s">
        <v>32167</v>
      </c>
      <c r="C22612" t="s">
        <v>7</v>
      </c>
      <c r="D22612" t="s">
        <v>8</v>
      </c>
      <c r="E22612" t="s">
        <v>8</v>
      </c>
    </row>
    <row r="22613" spans="1:5" hidden="1" x14ac:dyDescent="0.25">
      <c r="A22613" t="s">
        <v>32168</v>
      </c>
      <c r="B22613" t="s">
        <v>32169</v>
      </c>
      <c r="C22613" t="s">
        <v>19</v>
      </c>
      <c r="D22613" t="s">
        <v>8</v>
      </c>
      <c r="E22613" t="s">
        <v>8</v>
      </c>
    </row>
    <row r="22614" spans="1:5" hidden="1" x14ac:dyDescent="0.25">
      <c r="A22614" t="s">
        <v>32170</v>
      </c>
      <c r="B22614" t="s">
        <v>32171</v>
      </c>
      <c r="C22614" t="s">
        <v>7</v>
      </c>
      <c r="D22614" t="s">
        <v>8</v>
      </c>
      <c r="E22614" t="s">
        <v>8</v>
      </c>
    </row>
    <row r="22615" spans="1:5" hidden="1" x14ac:dyDescent="0.25">
      <c r="A22615" t="s">
        <v>32170</v>
      </c>
      <c r="B22615" t="s">
        <v>32172</v>
      </c>
      <c r="C22615" t="s">
        <v>19</v>
      </c>
      <c r="D22615" t="s">
        <v>8</v>
      </c>
      <c r="E22615" t="s">
        <v>8</v>
      </c>
    </row>
    <row r="22616" spans="1:5" hidden="1" x14ac:dyDescent="0.25">
      <c r="A22616" t="s">
        <v>32173</v>
      </c>
      <c r="B22616" t="s">
        <v>32174</v>
      </c>
      <c r="C22616" t="s">
        <v>7</v>
      </c>
      <c r="D22616" t="s">
        <v>8</v>
      </c>
      <c r="E22616" t="s">
        <v>8</v>
      </c>
    </row>
    <row r="22617" spans="1:5" hidden="1" x14ac:dyDescent="0.25">
      <c r="A22617" t="s">
        <v>32173</v>
      </c>
      <c r="B22617" t="s">
        <v>32175</v>
      </c>
      <c r="C22617" t="s">
        <v>19</v>
      </c>
      <c r="D22617" t="s">
        <v>8</v>
      </c>
      <c r="E22617" t="s">
        <v>8</v>
      </c>
    </row>
    <row r="22618" spans="1:5" hidden="1" x14ac:dyDescent="0.25">
      <c r="A22618" t="s">
        <v>32173</v>
      </c>
      <c r="B22618" t="s">
        <v>32176</v>
      </c>
      <c r="C22618" t="s">
        <v>19</v>
      </c>
      <c r="D22618" t="s">
        <v>8</v>
      </c>
      <c r="E22618" t="s">
        <v>8</v>
      </c>
    </row>
    <row r="22619" spans="1:5" hidden="1" x14ac:dyDescent="0.25">
      <c r="A22619" t="s">
        <v>32173</v>
      </c>
      <c r="B22619" t="s">
        <v>32177</v>
      </c>
      <c r="C22619" t="s">
        <v>7</v>
      </c>
      <c r="D22619" t="s">
        <v>8</v>
      </c>
      <c r="E22619" t="s">
        <v>8</v>
      </c>
    </row>
    <row r="22620" spans="1:5" hidden="1" x14ac:dyDescent="0.25">
      <c r="A22620" t="s">
        <v>32173</v>
      </c>
      <c r="B22620" t="s">
        <v>32178</v>
      </c>
      <c r="C22620" t="s">
        <v>19</v>
      </c>
      <c r="D22620" t="s">
        <v>8</v>
      </c>
      <c r="E22620" t="s">
        <v>8</v>
      </c>
    </row>
    <row r="22621" spans="1:5" hidden="1" x14ac:dyDescent="0.25">
      <c r="A22621" t="s">
        <v>32179</v>
      </c>
      <c r="B22621" t="s">
        <v>32180</v>
      </c>
      <c r="C22621" t="s">
        <v>19</v>
      </c>
      <c r="D22621" t="s">
        <v>8</v>
      </c>
      <c r="E22621" t="s">
        <v>8</v>
      </c>
    </row>
    <row r="22622" spans="1:5" hidden="1" x14ac:dyDescent="0.25">
      <c r="A22622" t="s">
        <v>32181</v>
      </c>
      <c r="B22622" t="s">
        <v>32182</v>
      </c>
      <c r="C22622" t="s">
        <v>7</v>
      </c>
      <c r="D22622" t="s">
        <v>8</v>
      </c>
      <c r="E22622" t="s">
        <v>8</v>
      </c>
    </row>
    <row r="22623" spans="1:5" hidden="1" x14ac:dyDescent="0.25">
      <c r="A22623" t="s">
        <v>32181</v>
      </c>
      <c r="B22623" t="s">
        <v>32183</v>
      </c>
      <c r="C22623" t="s">
        <v>19</v>
      </c>
      <c r="D22623" t="s">
        <v>8</v>
      </c>
      <c r="E22623" t="s">
        <v>8</v>
      </c>
    </row>
    <row r="22624" spans="1:5" hidden="1" x14ac:dyDescent="0.25">
      <c r="A22624" t="s">
        <v>32184</v>
      </c>
      <c r="B22624" t="s">
        <v>32185</v>
      </c>
      <c r="C22624" t="s">
        <v>7</v>
      </c>
      <c r="D22624" t="s">
        <v>8</v>
      </c>
      <c r="E22624" t="s">
        <v>8</v>
      </c>
    </row>
    <row r="22625" spans="1:5" hidden="1" x14ac:dyDescent="0.25">
      <c r="A22625" t="s">
        <v>32184</v>
      </c>
      <c r="B22625" t="s">
        <v>32186</v>
      </c>
      <c r="C22625" t="s">
        <v>19</v>
      </c>
      <c r="D22625" t="s">
        <v>8</v>
      </c>
      <c r="E22625" t="s">
        <v>8</v>
      </c>
    </row>
    <row r="22626" spans="1:5" hidden="1" x14ac:dyDescent="0.25">
      <c r="A22626" t="s">
        <v>32187</v>
      </c>
      <c r="B22626" t="s">
        <v>32188</v>
      </c>
      <c r="C22626" t="s">
        <v>7</v>
      </c>
      <c r="D22626" t="s">
        <v>8</v>
      </c>
      <c r="E22626" t="s">
        <v>8</v>
      </c>
    </row>
    <row r="22627" spans="1:5" hidden="1" x14ac:dyDescent="0.25">
      <c r="A22627" t="s">
        <v>32187</v>
      </c>
      <c r="B22627" t="s">
        <v>32189</v>
      </c>
      <c r="C22627" t="s">
        <v>19</v>
      </c>
      <c r="D22627" t="s">
        <v>8</v>
      </c>
      <c r="E22627" t="s">
        <v>8</v>
      </c>
    </row>
    <row r="22628" spans="1:5" hidden="1" x14ac:dyDescent="0.25">
      <c r="A22628" t="s">
        <v>32187</v>
      </c>
      <c r="B22628" t="s">
        <v>32190</v>
      </c>
      <c r="C22628" t="s">
        <v>7</v>
      </c>
      <c r="D22628" t="s">
        <v>8</v>
      </c>
      <c r="E22628" t="s">
        <v>8</v>
      </c>
    </row>
    <row r="22629" spans="1:5" hidden="1" x14ac:dyDescent="0.25">
      <c r="A22629" t="s">
        <v>32191</v>
      </c>
      <c r="B22629" t="s">
        <v>32192</v>
      </c>
      <c r="C22629" t="s">
        <v>19</v>
      </c>
      <c r="D22629" t="s">
        <v>8</v>
      </c>
      <c r="E22629" t="s">
        <v>8</v>
      </c>
    </row>
    <row r="22630" spans="1:5" hidden="1" x14ac:dyDescent="0.25">
      <c r="A22630" t="s">
        <v>32191</v>
      </c>
      <c r="B22630" t="s">
        <v>32193</v>
      </c>
      <c r="C22630" t="s">
        <v>7</v>
      </c>
      <c r="D22630" t="s">
        <v>8</v>
      </c>
      <c r="E22630" t="s">
        <v>8</v>
      </c>
    </row>
    <row r="22631" spans="1:5" hidden="1" x14ac:dyDescent="0.25">
      <c r="A22631" t="s">
        <v>32194</v>
      </c>
      <c r="B22631" t="s">
        <v>32195</v>
      </c>
      <c r="C22631" t="s">
        <v>19</v>
      </c>
      <c r="D22631" t="s">
        <v>8</v>
      </c>
      <c r="E22631" t="s">
        <v>8</v>
      </c>
    </row>
    <row r="22632" spans="1:5" hidden="1" x14ac:dyDescent="0.25">
      <c r="A22632" t="s">
        <v>32194</v>
      </c>
      <c r="B22632" t="s">
        <v>32196</v>
      </c>
      <c r="C22632" t="s">
        <v>7</v>
      </c>
      <c r="D22632" t="s">
        <v>8</v>
      </c>
      <c r="E22632" t="s">
        <v>8</v>
      </c>
    </row>
    <row r="22633" spans="1:5" hidden="1" x14ac:dyDescent="0.25">
      <c r="A22633" t="s">
        <v>32197</v>
      </c>
      <c r="B22633" t="s">
        <v>32198</v>
      </c>
      <c r="C22633" t="s">
        <v>7</v>
      </c>
      <c r="D22633" t="s">
        <v>8</v>
      </c>
      <c r="E22633" t="s">
        <v>8</v>
      </c>
    </row>
    <row r="22634" spans="1:5" hidden="1" x14ac:dyDescent="0.25">
      <c r="A22634" t="s">
        <v>32197</v>
      </c>
      <c r="B22634" t="s">
        <v>32199</v>
      </c>
      <c r="C22634" t="s">
        <v>19</v>
      </c>
      <c r="D22634" t="s">
        <v>8</v>
      </c>
      <c r="E22634" t="s">
        <v>8</v>
      </c>
    </row>
    <row r="22635" spans="1:5" hidden="1" x14ac:dyDescent="0.25">
      <c r="A22635" t="s">
        <v>32200</v>
      </c>
      <c r="B22635" t="s">
        <v>32201</v>
      </c>
      <c r="C22635" t="s">
        <v>19</v>
      </c>
      <c r="D22635" t="s">
        <v>8</v>
      </c>
      <c r="E22635" t="s">
        <v>8</v>
      </c>
    </row>
    <row r="22636" spans="1:5" hidden="1" x14ac:dyDescent="0.25">
      <c r="A22636" t="s">
        <v>32200</v>
      </c>
      <c r="B22636" t="s">
        <v>32202</v>
      </c>
      <c r="C22636" t="s">
        <v>7</v>
      </c>
      <c r="D22636" t="s">
        <v>8</v>
      </c>
      <c r="E22636" t="s">
        <v>8</v>
      </c>
    </row>
    <row r="22637" spans="1:5" hidden="1" x14ac:dyDescent="0.25">
      <c r="A22637" t="s">
        <v>32203</v>
      </c>
      <c r="B22637" t="s">
        <v>32204</v>
      </c>
      <c r="C22637" t="s">
        <v>7</v>
      </c>
      <c r="D22637" t="s">
        <v>8</v>
      </c>
      <c r="E22637" t="s">
        <v>8</v>
      </c>
    </row>
    <row r="22638" spans="1:5" hidden="1" x14ac:dyDescent="0.25">
      <c r="A22638" t="s">
        <v>32203</v>
      </c>
      <c r="B22638" t="s">
        <v>32205</v>
      </c>
      <c r="C22638" t="s">
        <v>7</v>
      </c>
      <c r="D22638" t="s">
        <v>8</v>
      </c>
      <c r="E22638" t="s">
        <v>8</v>
      </c>
    </row>
    <row r="22639" spans="1:5" hidden="1" x14ac:dyDescent="0.25">
      <c r="A22639" t="s">
        <v>32206</v>
      </c>
      <c r="B22639" t="s">
        <v>32207</v>
      </c>
      <c r="C22639" t="s">
        <v>7</v>
      </c>
      <c r="D22639" t="s">
        <v>8</v>
      </c>
      <c r="E22639" t="s">
        <v>8</v>
      </c>
    </row>
    <row r="22640" spans="1:5" hidden="1" x14ac:dyDescent="0.25">
      <c r="A22640" t="s">
        <v>32206</v>
      </c>
      <c r="B22640" t="s">
        <v>32208</v>
      </c>
      <c r="C22640" t="s">
        <v>7</v>
      </c>
      <c r="D22640" t="s">
        <v>8</v>
      </c>
      <c r="E22640" t="s">
        <v>8</v>
      </c>
    </row>
    <row r="22641" spans="1:5" hidden="1" x14ac:dyDescent="0.25">
      <c r="A22641" t="s">
        <v>32209</v>
      </c>
      <c r="B22641" t="s">
        <v>32210</v>
      </c>
      <c r="C22641" t="s">
        <v>7</v>
      </c>
      <c r="D22641" t="s">
        <v>8</v>
      </c>
      <c r="E22641" t="s">
        <v>8</v>
      </c>
    </row>
    <row r="22642" spans="1:5" hidden="1" x14ac:dyDescent="0.25">
      <c r="A22642" t="s">
        <v>32209</v>
      </c>
      <c r="B22642" t="s">
        <v>32211</v>
      </c>
      <c r="C22642" t="s">
        <v>7</v>
      </c>
      <c r="D22642" t="s">
        <v>8</v>
      </c>
      <c r="E22642" t="s">
        <v>8</v>
      </c>
    </row>
    <row r="22643" spans="1:5" hidden="1" x14ac:dyDescent="0.25">
      <c r="A22643" t="s">
        <v>32209</v>
      </c>
      <c r="B22643" t="s">
        <v>32212</v>
      </c>
      <c r="C22643" t="s">
        <v>7</v>
      </c>
      <c r="D22643" t="s">
        <v>8</v>
      </c>
      <c r="E22643" t="s">
        <v>8</v>
      </c>
    </row>
    <row r="22644" spans="1:5" hidden="1" x14ac:dyDescent="0.25">
      <c r="A22644" t="s">
        <v>32213</v>
      </c>
      <c r="B22644" t="s">
        <v>32214</v>
      </c>
      <c r="C22644" t="s">
        <v>7</v>
      </c>
      <c r="D22644" t="s">
        <v>8</v>
      </c>
      <c r="E22644" t="s">
        <v>8</v>
      </c>
    </row>
    <row r="22645" spans="1:5" hidden="1" x14ac:dyDescent="0.25">
      <c r="A22645" t="s">
        <v>32215</v>
      </c>
      <c r="B22645" t="s">
        <v>32216</v>
      </c>
      <c r="C22645" t="s">
        <v>7</v>
      </c>
      <c r="D22645" t="s">
        <v>8</v>
      </c>
      <c r="E22645" t="s">
        <v>8</v>
      </c>
    </row>
    <row r="22646" spans="1:5" hidden="1" x14ac:dyDescent="0.25">
      <c r="A22646" t="s">
        <v>32215</v>
      </c>
      <c r="B22646" t="s">
        <v>32217</v>
      </c>
      <c r="C22646" t="s">
        <v>7</v>
      </c>
      <c r="D22646" t="s">
        <v>8</v>
      </c>
      <c r="E22646" t="s">
        <v>8</v>
      </c>
    </row>
    <row r="22647" spans="1:5" hidden="1" x14ac:dyDescent="0.25">
      <c r="A22647" t="s">
        <v>32215</v>
      </c>
      <c r="B22647" t="s">
        <v>32218</v>
      </c>
      <c r="C22647" t="s">
        <v>7</v>
      </c>
      <c r="D22647" t="s">
        <v>8</v>
      </c>
      <c r="E22647" t="s">
        <v>8</v>
      </c>
    </row>
    <row r="22648" spans="1:5" hidden="1" x14ac:dyDescent="0.25">
      <c r="A22648" t="s">
        <v>32215</v>
      </c>
      <c r="B22648" t="s">
        <v>32219</v>
      </c>
      <c r="C22648" t="s">
        <v>7</v>
      </c>
      <c r="D22648" t="s">
        <v>8</v>
      </c>
      <c r="E22648" t="s">
        <v>8</v>
      </c>
    </row>
    <row r="22649" spans="1:5" hidden="1" x14ac:dyDescent="0.25">
      <c r="A22649" t="s">
        <v>32215</v>
      </c>
      <c r="B22649" t="s">
        <v>32220</v>
      </c>
      <c r="C22649" t="s">
        <v>7</v>
      </c>
      <c r="D22649" t="s">
        <v>8</v>
      </c>
      <c r="E22649" t="s">
        <v>8</v>
      </c>
    </row>
    <row r="22650" spans="1:5" hidden="1" x14ac:dyDescent="0.25">
      <c r="A22650" t="s">
        <v>32221</v>
      </c>
      <c r="B22650" t="s">
        <v>32222</v>
      </c>
      <c r="C22650" t="s">
        <v>19</v>
      </c>
      <c r="D22650" t="s">
        <v>8</v>
      </c>
      <c r="E22650" t="s">
        <v>8</v>
      </c>
    </row>
    <row r="22651" spans="1:5" hidden="1" x14ac:dyDescent="0.25">
      <c r="A22651" t="s">
        <v>32221</v>
      </c>
      <c r="B22651" t="s">
        <v>32223</v>
      </c>
      <c r="C22651" t="s">
        <v>7</v>
      </c>
      <c r="D22651" t="s">
        <v>8</v>
      </c>
      <c r="E22651" t="s">
        <v>8</v>
      </c>
    </row>
    <row r="22652" spans="1:5" hidden="1" x14ac:dyDescent="0.25">
      <c r="A22652" t="s">
        <v>32221</v>
      </c>
      <c r="B22652" t="s">
        <v>32224</v>
      </c>
      <c r="C22652" t="s">
        <v>19</v>
      </c>
      <c r="D22652" t="s">
        <v>8</v>
      </c>
      <c r="E22652" t="s">
        <v>8</v>
      </c>
    </row>
    <row r="22653" spans="1:5" hidden="1" x14ac:dyDescent="0.25">
      <c r="A22653" t="s">
        <v>32225</v>
      </c>
      <c r="B22653" t="s">
        <v>32226</v>
      </c>
      <c r="C22653" t="s">
        <v>19</v>
      </c>
      <c r="D22653" t="s">
        <v>8</v>
      </c>
      <c r="E22653" t="s">
        <v>8</v>
      </c>
    </row>
    <row r="22654" spans="1:5" hidden="1" x14ac:dyDescent="0.25">
      <c r="A22654" t="s">
        <v>32225</v>
      </c>
      <c r="B22654" t="s">
        <v>32227</v>
      </c>
      <c r="C22654" t="s">
        <v>7</v>
      </c>
      <c r="D22654" t="s">
        <v>8</v>
      </c>
      <c r="E22654" t="s">
        <v>8</v>
      </c>
    </row>
    <row r="22655" spans="1:5" hidden="1" x14ac:dyDescent="0.25">
      <c r="A22655" t="s">
        <v>32225</v>
      </c>
      <c r="B22655" t="s">
        <v>32228</v>
      </c>
      <c r="C22655" t="s">
        <v>7</v>
      </c>
      <c r="D22655" t="s">
        <v>8</v>
      </c>
      <c r="E22655" t="s">
        <v>8</v>
      </c>
    </row>
    <row r="22656" spans="1:5" hidden="1" x14ac:dyDescent="0.25">
      <c r="A22656" t="s">
        <v>32225</v>
      </c>
      <c r="B22656" t="s">
        <v>32229</v>
      </c>
      <c r="C22656" t="s">
        <v>7</v>
      </c>
      <c r="D22656" t="s">
        <v>8</v>
      </c>
      <c r="E22656" t="s">
        <v>8</v>
      </c>
    </row>
    <row r="22657" spans="1:5" hidden="1" x14ac:dyDescent="0.25">
      <c r="A22657" t="s">
        <v>32230</v>
      </c>
      <c r="B22657" t="s">
        <v>32231</v>
      </c>
      <c r="C22657" t="s">
        <v>19</v>
      </c>
      <c r="D22657" t="s">
        <v>8</v>
      </c>
      <c r="E22657" t="s">
        <v>8</v>
      </c>
    </row>
    <row r="22658" spans="1:5" hidden="1" x14ac:dyDescent="0.25">
      <c r="A22658" t="s">
        <v>32230</v>
      </c>
      <c r="B22658" t="s">
        <v>32232</v>
      </c>
      <c r="C22658" t="s">
        <v>7</v>
      </c>
      <c r="D22658" t="s">
        <v>8</v>
      </c>
      <c r="E22658" t="s">
        <v>8</v>
      </c>
    </row>
    <row r="22659" spans="1:5" hidden="1" x14ac:dyDescent="0.25">
      <c r="A22659" t="s">
        <v>32233</v>
      </c>
      <c r="B22659" t="s">
        <v>32234</v>
      </c>
      <c r="C22659" t="s">
        <v>19</v>
      </c>
      <c r="D22659" t="s">
        <v>8</v>
      </c>
      <c r="E22659" t="s">
        <v>8</v>
      </c>
    </row>
    <row r="22660" spans="1:5" hidden="1" x14ac:dyDescent="0.25">
      <c r="A22660" t="s">
        <v>32233</v>
      </c>
      <c r="B22660" t="s">
        <v>32235</v>
      </c>
      <c r="C22660" t="s">
        <v>7</v>
      </c>
      <c r="D22660" t="s">
        <v>8</v>
      </c>
      <c r="E22660" t="s">
        <v>8</v>
      </c>
    </row>
    <row r="22661" spans="1:5" hidden="1" x14ac:dyDescent="0.25">
      <c r="A22661" t="s">
        <v>32236</v>
      </c>
      <c r="B22661" t="s">
        <v>32237</v>
      </c>
      <c r="C22661" t="s">
        <v>7</v>
      </c>
      <c r="D22661" t="s">
        <v>8</v>
      </c>
      <c r="E22661" t="s">
        <v>8</v>
      </c>
    </row>
    <row r="22662" spans="1:5" hidden="1" x14ac:dyDescent="0.25">
      <c r="A22662" t="s">
        <v>32236</v>
      </c>
      <c r="B22662" t="s">
        <v>32238</v>
      </c>
      <c r="C22662" t="s">
        <v>19</v>
      </c>
      <c r="D22662" t="s">
        <v>8</v>
      </c>
      <c r="E22662" t="s">
        <v>8</v>
      </c>
    </row>
    <row r="22663" spans="1:5" hidden="1" x14ac:dyDescent="0.25">
      <c r="A22663" t="s">
        <v>32236</v>
      </c>
      <c r="B22663" t="s">
        <v>32239</v>
      </c>
      <c r="C22663" t="s">
        <v>7</v>
      </c>
      <c r="D22663" t="s">
        <v>8</v>
      </c>
      <c r="E22663" t="s">
        <v>8</v>
      </c>
    </row>
    <row r="22664" spans="1:5" hidden="1" x14ac:dyDescent="0.25">
      <c r="A22664" t="s">
        <v>32236</v>
      </c>
      <c r="B22664" t="s">
        <v>32240</v>
      </c>
      <c r="C22664" t="s">
        <v>19</v>
      </c>
      <c r="D22664" t="s">
        <v>8</v>
      </c>
      <c r="E22664" t="s">
        <v>8</v>
      </c>
    </row>
    <row r="22665" spans="1:5" hidden="1" x14ac:dyDescent="0.25">
      <c r="A22665" t="s">
        <v>32241</v>
      </c>
      <c r="B22665" t="s">
        <v>32242</v>
      </c>
      <c r="C22665" t="s">
        <v>19</v>
      </c>
      <c r="D22665" t="s">
        <v>8</v>
      </c>
      <c r="E22665" t="s">
        <v>8</v>
      </c>
    </row>
    <row r="22666" spans="1:5" hidden="1" x14ac:dyDescent="0.25">
      <c r="A22666" t="s">
        <v>32241</v>
      </c>
      <c r="B22666" t="s">
        <v>32243</v>
      </c>
      <c r="C22666" t="s">
        <v>7</v>
      </c>
      <c r="D22666" t="s">
        <v>8</v>
      </c>
      <c r="E22666" t="s">
        <v>8</v>
      </c>
    </row>
    <row r="22667" spans="1:5" hidden="1" x14ac:dyDescent="0.25">
      <c r="A22667" t="s">
        <v>32244</v>
      </c>
      <c r="B22667" t="s">
        <v>32245</v>
      </c>
      <c r="C22667" t="s">
        <v>7</v>
      </c>
      <c r="D22667" t="s">
        <v>8</v>
      </c>
      <c r="E22667" t="s">
        <v>8</v>
      </c>
    </row>
    <row r="22668" spans="1:5" hidden="1" x14ac:dyDescent="0.25">
      <c r="A22668" t="s">
        <v>32244</v>
      </c>
      <c r="B22668" t="s">
        <v>32246</v>
      </c>
      <c r="C22668" t="s">
        <v>7</v>
      </c>
      <c r="D22668" t="s">
        <v>8</v>
      </c>
      <c r="E22668" t="s">
        <v>8</v>
      </c>
    </row>
    <row r="22669" spans="1:5" hidden="1" x14ac:dyDescent="0.25">
      <c r="A22669" t="s">
        <v>32247</v>
      </c>
      <c r="B22669" t="s">
        <v>32248</v>
      </c>
      <c r="C22669" t="s">
        <v>19</v>
      </c>
      <c r="D22669" t="s">
        <v>8</v>
      </c>
      <c r="E22669" t="s">
        <v>8</v>
      </c>
    </row>
    <row r="22670" spans="1:5" hidden="1" x14ac:dyDescent="0.25">
      <c r="A22670" t="s">
        <v>32247</v>
      </c>
      <c r="B22670" t="s">
        <v>32249</v>
      </c>
      <c r="C22670" t="s">
        <v>7</v>
      </c>
      <c r="D22670" t="s">
        <v>8</v>
      </c>
      <c r="E22670" t="s">
        <v>8</v>
      </c>
    </row>
    <row r="22671" spans="1:5" hidden="1" x14ac:dyDescent="0.25">
      <c r="A22671" t="s">
        <v>32247</v>
      </c>
      <c r="B22671" t="s">
        <v>32250</v>
      </c>
      <c r="C22671" t="s">
        <v>7</v>
      </c>
      <c r="D22671" t="s">
        <v>8</v>
      </c>
      <c r="E22671" t="s">
        <v>8</v>
      </c>
    </row>
    <row r="22672" spans="1:5" hidden="1" x14ac:dyDescent="0.25">
      <c r="A22672" t="s">
        <v>32251</v>
      </c>
      <c r="B22672" t="s">
        <v>32252</v>
      </c>
      <c r="C22672" t="s">
        <v>19</v>
      </c>
      <c r="D22672" t="s">
        <v>8</v>
      </c>
      <c r="E22672" t="s">
        <v>8</v>
      </c>
    </row>
    <row r="22673" spans="1:5" hidden="1" x14ac:dyDescent="0.25">
      <c r="A22673" t="s">
        <v>32251</v>
      </c>
      <c r="B22673" t="s">
        <v>32253</v>
      </c>
      <c r="C22673" t="s">
        <v>7</v>
      </c>
      <c r="D22673" t="s">
        <v>8</v>
      </c>
      <c r="E22673" t="s">
        <v>8</v>
      </c>
    </row>
    <row r="22674" spans="1:5" hidden="1" x14ac:dyDescent="0.25">
      <c r="A22674" t="s">
        <v>32254</v>
      </c>
      <c r="B22674" t="s">
        <v>32255</v>
      </c>
      <c r="C22674" t="s">
        <v>7</v>
      </c>
      <c r="D22674" t="s">
        <v>8</v>
      </c>
      <c r="E22674" t="s">
        <v>8</v>
      </c>
    </row>
    <row r="22675" spans="1:5" hidden="1" x14ac:dyDescent="0.25">
      <c r="A22675" t="s">
        <v>32256</v>
      </c>
      <c r="B22675" t="s">
        <v>32257</v>
      </c>
      <c r="C22675" t="s">
        <v>7</v>
      </c>
      <c r="D22675" t="s">
        <v>8</v>
      </c>
      <c r="E22675" t="s">
        <v>8</v>
      </c>
    </row>
    <row r="22676" spans="1:5" hidden="1" x14ac:dyDescent="0.25">
      <c r="A22676" t="s">
        <v>32256</v>
      </c>
      <c r="B22676" t="s">
        <v>32258</v>
      </c>
      <c r="C22676" t="s">
        <v>19</v>
      </c>
      <c r="D22676" t="s">
        <v>8</v>
      </c>
      <c r="E22676" t="s">
        <v>8</v>
      </c>
    </row>
    <row r="22677" spans="1:5" hidden="1" x14ac:dyDescent="0.25">
      <c r="A22677" t="s">
        <v>32259</v>
      </c>
      <c r="B22677" t="s">
        <v>32260</v>
      </c>
      <c r="C22677" t="s">
        <v>7</v>
      </c>
      <c r="D22677" t="s">
        <v>8</v>
      </c>
      <c r="E22677" t="s">
        <v>8</v>
      </c>
    </row>
    <row r="22678" spans="1:5" hidden="1" x14ac:dyDescent="0.25">
      <c r="A22678" t="s">
        <v>32259</v>
      </c>
      <c r="B22678" t="s">
        <v>32261</v>
      </c>
      <c r="C22678" t="s">
        <v>7</v>
      </c>
      <c r="D22678" t="s">
        <v>8</v>
      </c>
      <c r="E22678" t="s">
        <v>8</v>
      </c>
    </row>
    <row r="22679" spans="1:5" hidden="1" x14ac:dyDescent="0.25">
      <c r="A22679" t="s">
        <v>32262</v>
      </c>
      <c r="B22679" t="s">
        <v>32263</v>
      </c>
      <c r="C22679" t="s">
        <v>7</v>
      </c>
      <c r="D22679" t="s">
        <v>8</v>
      </c>
      <c r="E22679" t="s">
        <v>8</v>
      </c>
    </row>
    <row r="22680" spans="1:5" hidden="1" x14ac:dyDescent="0.25">
      <c r="A22680" t="s">
        <v>32262</v>
      </c>
      <c r="B22680" t="s">
        <v>32264</v>
      </c>
      <c r="C22680" t="s">
        <v>7</v>
      </c>
      <c r="D22680" t="s">
        <v>8</v>
      </c>
      <c r="E22680" t="s">
        <v>8</v>
      </c>
    </row>
    <row r="22681" spans="1:5" hidden="1" x14ac:dyDescent="0.25">
      <c r="A22681" t="s">
        <v>32265</v>
      </c>
      <c r="B22681" t="s">
        <v>32266</v>
      </c>
      <c r="C22681" t="s">
        <v>19</v>
      </c>
      <c r="D22681" t="s">
        <v>8</v>
      </c>
      <c r="E22681" t="s">
        <v>8</v>
      </c>
    </row>
    <row r="22682" spans="1:5" hidden="1" x14ac:dyDescent="0.25">
      <c r="A22682" t="s">
        <v>32265</v>
      </c>
      <c r="B22682" t="s">
        <v>32267</v>
      </c>
      <c r="C22682" t="s">
        <v>7</v>
      </c>
      <c r="D22682" t="s">
        <v>8</v>
      </c>
      <c r="E22682" t="s">
        <v>8</v>
      </c>
    </row>
    <row r="22683" spans="1:5" hidden="1" x14ac:dyDescent="0.25">
      <c r="A22683" t="s">
        <v>32268</v>
      </c>
      <c r="B22683" t="s">
        <v>32269</v>
      </c>
      <c r="C22683" t="s">
        <v>7</v>
      </c>
      <c r="D22683" t="s">
        <v>8</v>
      </c>
      <c r="E22683" t="s">
        <v>8</v>
      </c>
    </row>
    <row r="22684" spans="1:5" hidden="1" x14ac:dyDescent="0.25">
      <c r="A22684" t="s">
        <v>32268</v>
      </c>
      <c r="B22684" t="s">
        <v>32270</v>
      </c>
      <c r="C22684" t="s">
        <v>7</v>
      </c>
      <c r="D22684" t="s">
        <v>8</v>
      </c>
      <c r="E22684" t="s">
        <v>8</v>
      </c>
    </row>
    <row r="22685" spans="1:5" hidden="1" x14ac:dyDescent="0.25">
      <c r="A22685" t="s">
        <v>32271</v>
      </c>
      <c r="B22685" t="s">
        <v>32272</v>
      </c>
      <c r="C22685" t="s">
        <v>7</v>
      </c>
      <c r="D22685" t="s">
        <v>8</v>
      </c>
      <c r="E22685" t="s">
        <v>8</v>
      </c>
    </row>
    <row r="22686" spans="1:5" hidden="1" x14ac:dyDescent="0.25">
      <c r="A22686" t="s">
        <v>32271</v>
      </c>
      <c r="B22686" t="s">
        <v>32273</v>
      </c>
      <c r="C22686" t="s">
        <v>7</v>
      </c>
      <c r="D22686" t="s">
        <v>8</v>
      </c>
      <c r="E22686" t="s">
        <v>8</v>
      </c>
    </row>
    <row r="22687" spans="1:5" hidden="1" x14ac:dyDescent="0.25">
      <c r="A22687" t="s">
        <v>32274</v>
      </c>
      <c r="B22687" t="s">
        <v>32275</v>
      </c>
      <c r="C22687" t="s">
        <v>19</v>
      </c>
      <c r="D22687" t="s">
        <v>8</v>
      </c>
      <c r="E22687" t="s">
        <v>8</v>
      </c>
    </row>
    <row r="22688" spans="1:5" hidden="1" x14ac:dyDescent="0.25">
      <c r="A22688" t="s">
        <v>32276</v>
      </c>
      <c r="B22688" t="s">
        <v>32277</v>
      </c>
      <c r="C22688" t="s">
        <v>7</v>
      </c>
      <c r="D22688" t="s">
        <v>8</v>
      </c>
      <c r="E22688" t="s">
        <v>8</v>
      </c>
    </row>
    <row r="22689" spans="1:5" hidden="1" x14ac:dyDescent="0.25">
      <c r="A22689" t="s">
        <v>32278</v>
      </c>
      <c r="B22689" t="s">
        <v>32279</v>
      </c>
      <c r="C22689" t="s">
        <v>7</v>
      </c>
      <c r="D22689" t="s">
        <v>8</v>
      </c>
      <c r="E22689" t="s">
        <v>8</v>
      </c>
    </row>
    <row r="22690" spans="1:5" hidden="1" x14ac:dyDescent="0.25">
      <c r="A22690" t="s">
        <v>32280</v>
      </c>
      <c r="B22690" t="s">
        <v>32281</v>
      </c>
      <c r="C22690" t="s">
        <v>7</v>
      </c>
      <c r="D22690" t="s">
        <v>8</v>
      </c>
      <c r="E22690" t="s">
        <v>8</v>
      </c>
    </row>
    <row r="22691" spans="1:5" hidden="1" x14ac:dyDescent="0.25">
      <c r="A22691" t="s">
        <v>32280</v>
      </c>
      <c r="B22691" t="s">
        <v>32282</v>
      </c>
      <c r="C22691" t="s">
        <v>7</v>
      </c>
      <c r="D22691" t="s">
        <v>8</v>
      </c>
      <c r="E22691" t="s">
        <v>8</v>
      </c>
    </row>
    <row r="22692" spans="1:5" hidden="1" x14ac:dyDescent="0.25">
      <c r="A22692" t="s">
        <v>32283</v>
      </c>
      <c r="B22692" t="s">
        <v>32284</v>
      </c>
      <c r="C22692" t="s">
        <v>7</v>
      </c>
      <c r="D22692" t="s">
        <v>8</v>
      </c>
      <c r="E22692" t="s">
        <v>8</v>
      </c>
    </row>
    <row r="22693" spans="1:5" hidden="1" x14ac:dyDescent="0.25">
      <c r="A22693" t="s">
        <v>32283</v>
      </c>
      <c r="B22693" t="s">
        <v>32285</v>
      </c>
      <c r="C22693" t="s">
        <v>7</v>
      </c>
      <c r="D22693" t="s">
        <v>8</v>
      </c>
      <c r="E22693" t="s">
        <v>8</v>
      </c>
    </row>
    <row r="22694" spans="1:5" hidden="1" x14ac:dyDescent="0.25">
      <c r="A22694" t="s">
        <v>32286</v>
      </c>
      <c r="B22694" t="s">
        <v>32287</v>
      </c>
      <c r="C22694" t="s">
        <v>7</v>
      </c>
      <c r="D22694" t="s">
        <v>8</v>
      </c>
      <c r="E22694" t="s">
        <v>8</v>
      </c>
    </row>
    <row r="22695" spans="1:5" hidden="1" x14ac:dyDescent="0.25">
      <c r="A22695" t="s">
        <v>32286</v>
      </c>
      <c r="B22695" t="s">
        <v>32288</v>
      </c>
      <c r="C22695" t="s">
        <v>7</v>
      </c>
      <c r="D22695" t="s">
        <v>8</v>
      </c>
      <c r="E22695" t="s">
        <v>8</v>
      </c>
    </row>
    <row r="22696" spans="1:5" hidden="1" x14ac:dyDescent="0.25">
      <c r="A22696" t="s">
        <v>32289</v>
      </c>
      <c r="B22696" t="s">
        <v>32290</v>
      </c>
      <c r="C22696" t="s">
        <v>7</v>
      </c>
      <c r="D22696" t="s">
        <v>8</v>
      </c>
      <c r="E22696" t="s">
        <v>8</v>
      </c>
    </row>
    <row r="22697" spans="1:5" hidden="1" x14ac:dyDescent="0.25">
      <c r="A22697" t="s">
        <v>32291</v>
      </c>
      <c r="B22697" t="s">
        <v>32292</v>
      </c>
      <c r="C22697" t="s">
        <v>7</v>
      </c>
      <c r="D22697" t="s">
        <v>8</v>
      </c>
      <c r="E22697" t="s">
        <v>8</v>
      </c>
    </row>
    <row r="22698" spans="1:5" hidden="1" x14ac:dyDescent="0.25">
      <c r="A22698" t="s">
        <v>32291</v>
      </c>
      <c r="B22698" t="s">
        <v>32293</v>
      </c>
      <c r="C22698" t="s">
        <v>7</v>
      </c>
      <c r="D22698" t="s">
        <v>8</v>
      </c>
      <c r="E22698" t="s">
        <v>8</v>
      </c>
    </row>
    <row r="22699" spans="1:5" hidden="1" x14ac:dyDescent="0.25">
      <c r="A22699" t="s">
        <v>32294</v>
      </c>
      <c r="B22699" t="s">
        <v>32295</v>
      </c>
      <c r="C22699" t="s">
        <v>7</v>
      </c>
      <c r="D22699" t="s">
        <v>8</v>
      </c>
      <c r="E22699" t="s">
        <v>8</v>
      </c>
    </row>
    <row r="22700" spans="1:5" hidden="1" x14ac:dyDescent="0.25">
      <c r="A22700" t="s">
        <v>32294</v>
      </c>
      <c r="B22700" t="s">
        <v>32296</v>
      </c>
      <c r="C22700" t="s">
        <v>7</v>
      </c>
      <c r="D22700" t="s">
        <v>8</v>
      </c>
      <c r="E22700" t="s">
        <v>8</v>
      </c>
    </row>
    <row r="22701" spans="1:5" hidden="1" x14ac:dyDescent="0.25">
      <c r="A22701" t="s">
        <v>32297</v>
      </c>
      <c r="B22701" t="s">
        <v>32298</v>
      </c>
      <c r="C22701" t="s">
        <v>7</v>
      </c>
      <c r="D22701" t="s">
        <v>8</v>
      </c>
      <c r="E22701" t="s">
        <v>8</v>
      </c>
    </row>
    <row r="22702" spans="1:5" hidden="1" x14ac:dyDescent="0.25">
      <c r="A22702" t="s">
        <v>32297</v>
      </c>
      <c r="B22702" t="s">
        <v>32299</v>
      </c>
      <c r="C22702" t="s">
        <v>7</v>
      </c>
      <c r="D22702" t="s">
        <v>8</v>
      </c>
      <c r="E22702" t="s">
        <v>8</v>
      </c>
    </row>
    <row r="22703" spans="1:5" hidden="1" x14ac:dyDescent="0.25">
      <c r="A22703" t="s">
        <v>32300</v>
      </c>
      <c r="B22703" t="s">
        <v>32301</v>
      </c>
      <c r="C22703" t="s">
        <v>7</v>
      </c>
      <c r="D22703" t="s">
        <v>8</v>
      </c>
      <c r="E22703" t="s">
        <v>8</v>
      </c>
    </row>
    <row r="22704" spans="1:5" hidden="1" x14ac:dyDescent="0.25">
      <c r="A22704" t="s">
        <v>32302</v>
      </c>
      <c r="B22704" t="s">
        <v>32303</v>
      </c>
      <c r="C22704" t="s">
        <v>7</v>
      </c>
      <c r="D22704" t="s">
        <v>8</v>
      </c>
      <c r="E22704" t="s">
        <v>8</v>
      </c>
    </row>
    <row r="22705" spans="1:5" hidden="1" x14ac:dyDescent="0.25">
      <c r="A22705" t="s">
        <v>32304</v>
      </c>
      <c r="B22705" t="s">
        <v>32305</v>
      </c>
      <c r="C22705" t="s">
        <v>7</v>
      </c>
      <c r="D22705" t="s">
        <v>8</v>
      </c>
      <c r="E22705" t="s">
        <v>8</v>
      </c>
    </row>
    <row r="22706" spans="1:5" hidden="1" x14ac:dyDescent="0.25">
      <c r="A22706" t="s">
        <v>32304</v>
      </c>
      <c r="B22706" t="s">
        <v>32306</v>
      </c>
      <c r="C22706" t="s">
        <v>7</v>
      </c>
      <c r="D22706" t="s">
        <v>8</v>
      </c>
      <c r="E22706" t="s">
        <v>8</v>
      </c>
    </row>
    <row r="22707" spans="1:5" hidden="1" x14ac:dyDescent="0.25">
      <c r="A22707" t="s">
        <v>32307</v>
      </c>
      <c r="B22707" t="s">
        <v>32308</v>
      </c>
      <c r="C22707" t="s">
        <v>7</v>
      </c>
      <c r="D22707" t="s">
        <v>8</v>
      </c>
      <c r="E22707" t="s">
        <v>8</v>
      </c>
    </row>
    <row r="22708" spans="1:5" hidden="1" x14ac:dyDescent="0.25">
      <c r="A22708" t="s">
        <v>32307</v>
      </c>
      <c r="B22708" t="s">
        <v>32309</v>
      </c>
      <c r="C22708" t="s">
        <v>7</v>
      </c>
      <c r="D22708" t="s">
        <v>8</v>
      </c>
      <c r="E22708" t="s">
        <v>8</v>
      </c>
    </row>
    <row r="22709" spans="1:5" hidden="1" x14ac:dyDescent="0.25">
      <c r="A22709" t="s">
        <v>32310</v>
      </c>
      <c r="B22709" t="s">
        <v>32311</v>
      </c>
      <c r="C22709" t="s">
        <v>7</v>
      </c>
      <c r="D22709" t="s">
        <v>8</v>
      </c>
      <c r="E22709" t="s">
        <v>8</v>
      </c>
    </row>
    <row r="22710" spans="1:5" hidden="1" x14ac:dyDescent="0.25">
      <c r="A22710" t="s">
        <v>32310</v>
      </c>
      <c r="B22710" t="s">
        <v>32312</v>
      </c>
      <c r="C22710" t="s">
        <v>7</v>
      </c>
      <c r="D22710" t="s">
        <v>8</v>
      </c>
      <c r="E22710" t="s">
        <v>8</v>
      </c>
    </row>
    <row r="22711" spans="1:5" hidden="1" x14ac:dyDescent="0.25">
      <c r="A22711" t="s">
        <v>32313</v>
      </c>
      <c r="B22711" t="s">
        <v>32314</v>
      </c>
      <c r="C22711" t="s">
        <v>7</v>
      </c>
      <c r="D22711" t="s">
        <v>8</v>
      </c>
      <c r="E22711" t="s">
        <v>8</v>
      </c>
    </row>
    <row r="22712" spans="1:5" hidden="1" x14ac:dyDescent="0.25">
      <c r="A22712" t="s">
        <v>32313</v>
      </c>
      <c r="B22712" t="s">
        <v>32315</v>
      </c>
      <c r="C22712" t="s">
        <v>19</v>
      </c>
      <c r="D22712" t="s">
        <v>8</v>
      </c>
      <c r="E22712" t="s">
        <v>8</v>
      </c>
    </row>
    <row r="22713" spans="1:5" hidden="1" x14ac:dyDescent="0.25">
      <c r="A22713" t="s">
        <v>32316</v>
      </c>
      <c r="B22713" t="s">
        <v>32317</v>
      </c>
      <c r="C22713" t="s">
        <v>7</v>
      </c>
      <c r="D22713" t="s">
        <v>8</v>
      </c>
      <c r="E22713" t="s">
        <v>8</v>
      </c>
    </row>
    <row r="22714" spans="1:5" hidden="1" x14ac:dyDescent="0.25">
      <c r="A22714" t="s">
        <v>32316</v>
      </c>
      <c r="B22714" t="s">
        <v>32318</v>
      </c>
      <c r="C22714" t="s">
        <v>7</v>
      </c>
      <c r="D22714" t="s">
        <v>8</v>
      </c>
      <c r="E22714" t="s">
        <v>8</v>
      </c>
    </row>
    <row r="22715" spans="1:5" hidden="1" x14ac:dyDescent="0.25">
      <c r="A22715" t="s">
        <v>32319</v>
      </c>
      <c r="B22715" t="s">
        <v>32320</v>
      </c>
      <c r="C22715" t="s">
        <v>7</v>
      </c>
      <c r="D22715" t="s">
        <v>8</v>
      </c>
      <c r="E22715" t="s">
        <v>8</v>
      </c>
    </row>
    <row r="22716" spans="1:5" hidden="1" x14ac:dyDescent="0.25">
      <c r="A22716" t="s">
        <v>32319</v>
      </c>
      <c r="B22716" t="s">
        <v>32321</v>
      </c>
      <c r="C22716" t="s">
        <v>19</v>
      </c>
      <c r="D22716" t="s">
        <v>8</v>
      </c>
      <c r="E22716" t="s">
        <v>8</v>
      </c>
    </row>
    <row r="22717" spans="1:5" hidden="1" x14ac:dyDescent="0.25">
      <c r="A22717" t="s">
        <v>32322</v>
      </c>
      <c r="B22717" t="s">
        <v>32323</v>
      </c>
      <c r="C22717" t="s">
        <v>7</v>
      </c>
      <c r="D22717" t="s">
        <v>8</v>
      </c>
      <c r="E22717" t="s">
        <v>8</v>
      </c>
    </row>
    <row r="22718" spans="1:5" hidden="1" x14ac:dyDescent="0.25">
      <c r="A22718" t="s">
        <v>32322</v>
      </c>
      <c r="B22718" t="s">
        <v>32324</v>
      </c>
      <c r="C22718" t="s">
        <v>7</v>
      </c>
      <c r="D22718" t="s">
        <v>8</v>
      </c>
      <c r="E22718" t="s">
        <v>8</v>
      </c>
    </row>
    <row r="22719" spans="1:5" hidden="1" x14ac:dyDescent="0.25">
      <c r="A22719" t="s">
        <v>32325</v>
      </c>
      <c r="B22719" t="s">
        <v>32326</v>
      </c>
      <c r="C22719" t="s">
        <v>7</v>
      </c>
      <c r="D22719" t="s">
        <v>8</v>
      </c>
      <c r="E22719" t="s">
        <v>8</v>
      </c>
    </row>
    <row r="22720" spans="1:5" hidden="1" x14ac:dyDescent="0.25">
      <c r="A22720" t="s">
        <v>32325</v>
      </c>
      <c r="B22720" t="s">
        <v>32327</v>
      </c>
      <c r="C22720" t="s">
        <v>19</v>
      </c>
      <c r="D22720" t="s">
        <v>8</v>
      </c>
      <c r="E22720" t="s">
        <v>8</v>
      </c>
    </row>
    <row r="22721" spans="1:5" hidden="1" x14ac:dyDescent="0.25">
      <c r="A22721" t="s">
        <v>32328</v>
      </c>
      <c r="B22721" t="s">
        <v>32329</v>
      </c>
      <c r="C22721" t="s">
        <v>19</v>
      </c>
      <c r="D22721" t="s">
        <v>8</v>
      </c>
      <c r="E22721" t="s">
        <v>8</v>
      </c>
    </row>
    <row r="22722" spans="1:5" hidden="1" x14ac:dyDescent="0.25">
      <c r="A22722" t="s">
        <v>32328</v>
      </c>
      <c r="B22722" t="s">
        <v>32330</v>
      </c>
      <c r="C22722" t="s">
        <v>7</v>
      </c>
      <c r="D22722" t="s">
        <v>8</v>
      </c>
      <c r="E22722" t="s">
        <v>8</v>
      </c>
    </row>
    <row r="22723" spans="1:5" hidden="1" x14ac:dyDescent="0.25">
      <c r="A22723" t="s">
        <v>32331</v>
      </c>
      <c r="B22723" t="s">
        <v>32332</v>
      </c>
      <c r="C22723" t="s">
        <v>7</v>
      </c>
      <c r="D22723" t="s">
        <v>8</v>
      </c>
      <c r="E22723" t="s">
        <v>8</v>
      </c>
    </row>
    <row r="22724" spans="1:5" hidden="1" x14ac:dyDescent="0.25">
      <c r="A22724" t="s">
        <v>32333</v>
      </c>
      <c r="B22724" t="s">
        <v>32334</v>
      </c>
      <c r="C22724" t="s">
        <v>7</v>
      </c>
      <c r="D22724" t="s">
        <v>8</v>
      </c>
      <c r="E22724" t="s">
        <v>8</v>
      </c>
    </row>
    <row r="22725" spans="1:5" x14ac:dyDescent="0.25">
      <c r="A22725" t="s">
        <v>32335</v>
      </c>
      <c r="B22725" t="s">
        <v>32336</v>
      </c>
      <c r="C22725" t="s">
        <v>19</v>
      </c>
      <c r="D22725" t="s">
        <v>32337</v>
      </c>
      <c r="E22725" t="s">
        <v>110</v>
      </c>
    </row>
    <row r="22726" spans="1:5" hidden="1" x14ac:dyDescent="0.25">
      <c r="A22726" t="s">
        <v>32338</v>
      </c>
      <c r="B22726" t="s">
        <v>32339</v>
      </c>
      <c r="C22726" t="s">
        <v>7</v>
      </c>
      <c r="D22726" t="s">
        <v>8</v>
      </c>
      <c r="E22726" t="s">
        <v>8</v>
      </c>
    </row>
    <row r="22727" spans="1:5" x14ac:dyDescent="0.25">
      <c r="A22727" t="s">
        <v>32340</v>
      </c>
      <c r="B22727" t="s">
        <v>32341</v>
      </c>
      <c r="C22727" t="s">
        <v>19</v>
      </c>
      <c r="D22727" t="s">
        <v>32337</v>
      </c>
      <c r="E22727" t="s">
        <v>110</v>
      </c>
    </row>
    <row r="22728" spans="1:5" hidden="1" x14ac:dyDescent="0.25">
      <c r="A22728" t="s">
        <v>32342</v>
      </c>
      <c r="B22728" t="s">
        <v>32343</v>
      </c>
      <c r="C22728" t="s">
        <v>7</v>
      </c>
      <c r="D22728" t="s">
        <v>8</v>
      </c>
      <c r="E22728" t="s">
        <v>8</v>
      </c>
    </row>
    <row r="22729" spans="1:5" hidden="1" x14ac:dyDescent="0.25">
      <c r="A22729" t="s">
        <v>32344</v>
      </c>
      <c r="B22729" t="s">
        <v>32345</v>
      </c>
      <c r="C22729" t="s">
        <v>7</v>
      </c>
      <c r="D22729" t="s">
        <v>8</v>
      </c>
      <c r="E22729" t="s">
        <v>8</v>
      </c>
    </row>
    <row r="22730" spans="1:5" x14ac:dyDescent="0.25">
      <c r="A22730" t="s">
        <v>32346</v>
      </c>
      <c r="B22730" t="s">
        <v>32347</v>
      </c>
      <c r="C22730" t="s">
        <v>19</v>
      </c>
      <c r="D22730" t="s">
        <v>32337</v>
      </c>
      <c r="E22730" t="s">
        <v>110</v>
      </c>
    </row>
    <row r="22731" spans="1:5" hidden="1" x14ac:dyDescent="0.25">
      <c r="A22731" t="s">
        <v>32348</v>
      </c>
      <c r="B22731" t="s">
        <v>32349</v>
      </c>
      <c r="C22731" t="s">
        <v>7</v>
      </c>
      <c r="D22731" t="s">
        <v>8</v>
      </c>
      <c r="E22731" t="s">
        <v>8</v>
      </c>
    </row>
    <row r="22732" spans="1:5" hidden="1" x14ac:dyDescent="0.25">
      <c r="A22732" t="s">
        <v>32350</v>
      </c>
      <c r="B22732" t="s">
        <v>32351</v>
      </c>
      <c r="C22732" t="s">
        <v>19</v>
      </c>
      <c r="D22732" t="s">
        <v>8</v>
      </c>
      <c r="E22732" t="s">
        <v>8</v>
      </c>
    </row>
    <row r="22733" spans="1:5" hidden="1" x14ac:dyDescent="0.25">
      <c r="A22733" t="s">
        <v>32350</v>
      </c>
      <c r="B22733" t="s">
        <v>32352</v>
      </c>
      <c r="C22733" t="s">
        <v>7</v>
      </c>
      <c r="D22733" t="s">
        <v>8</v>
      </c>
      <c r="E22733" t="s">
        <v>8</v>
      </c>
    </row>
    <row r="22734" spans="1:5" hidden="1" x14ac:dyDescent="0.25">
      <c r="A22734" t="s">
        <v>32353</v>
      </c>
      <c r="B22734" t="s">
        <v>32354</v>
      </c>
      <c r="C22734" t="s">
        <v>7</v>
      </c>
      <c r="D22734" t="s">
        <v>8</v>
      </c>
      <c r="E22734" t="s">
        <v>8</v>
      </c>
    </row>
    <row r="22735" spans="1:5" hidden="1" x14ac:dyDescent="0.25">
      <c r="A22735" t="s">
        <v>32353</v>
      </c>
      <c r="B22735" t="s">
        <v>32355</v>
      </c>
      <c r="C22735" t="s">
        <v>19</v>
      </c>
      <c r="D22735" t="s">
        <v>8</v>
      </c>
      <c r="E22735" t="s">
        <v>8</v>
      </c>
    </row>
    <row r="22736" spans="1:5" hidden="1" x14ac:dyDescent="0.25">
      <c r="A22736" t="s">
        <v>32356</v>
      </c>
      <c r="B22736" t="s">
        <v>32357</v>
      </c>
      <c r="C22736" t="s">
        <v>19</v>
      </c>
      <c r="D22736" t="s">
        <v>8</v>
      </c>
      <c r="E22736" t="s">
        <v>8</v>
      </c>
    </row>
    <row r="22737" spans="1:5" hidden="1" x14ac:dyDescent="0.25">
      <c r="A22737" t="s">
        <v>32356</v>
      </c>
      <c r="B22737" t="s">
        <v>32358</v>
      </c>
      <c r="C22737" t="s">
        <v>7</v>
      </c>
      <c r="D22737" t="s">
        <v>8</v>
      </c>
      <c r="E22737" t="s">
        <v>8</v>
      </c>
    </row>
    <row r="22738" spans="1:5" hidden="1" x14ac:dyDescent="0.25">
      <c r="A22738" t="s">
        <v>32359</v>
      </c>
      <c r="B22738" t="s">
        <v>32360</v>
      </c>
      <c r="C22738" t="s">
        <v>7</v>
      </c>
      <c r="D22738" t="s">
        <v>8</v>
      </c>
      <c r="E22738" t="s">
        <v>8</v>
      </c>
    </row>
    <row r="22739" spans="1:5" hidden="1" x14ac:dyDescent="0.25">
      <c r="A22739" t="s">
        <v>32359</v>
      </c>
      <c r="B22739" t="s">
        <v>32361</v>
      </c>
      <c r="C22739" t="s">
        <v>7</v>
      </c>
      <c r="D22739" t="s">
        <v>8</v>
      </c>
      <c r="E22739" t="s">
        <v>8</v>
      </c>
    </row>
    <row r="22740" spans="1:5" hidden="1" x14ac:dyDescent="0.25">
      <c r="A22740" t="s">
        <v>32359</v>
      </c>
      <c r="B22740" t="s">
        <v>32362</v>
      </c>
      <c r="C22740" t="s">
        <v>7</v>
      </c>
      <c r="D22740" t="s">
        <v>8</v>
      </c>
      <c r="E22740" t="s">
        <v>8</v>
      </c>
    </row>
    <row r="22741" spans="1:5" hidden="1" x14ac:dyDescent="0.25">
      <c r="A22741" t="s">
        <v>32363</v>
      </c>
      <c r="B22741" t="s">
        <v>32364</v>
      </c>
      <c r="C22741" t="s">
        <v>7</v>
      </c>
      <c r="D22741" t="s">
        <v>8</v>
      </c>
      <c r="E22741" t="s">
        <v>8</v>
      </c>
    </row>
    <row r="22742" spans="1:5" hidden="1" x14ac:dyDescent="0.25">
      <c r="A22742" t="s">
        <v>32363</v>
      </c>
      <c r="B22742" t="s">
        <v>32365</v>
      </c>
      <c r="C22742" t="s">
        <v>7</v>
      </c>
      <c r="D22742" t="s">
        <v>8</v>
      </c>
      <c r="E22742" t="s">
        <v>8</v>
      </c>
    </row>
    <row r="22743" spans="1:5" hidden="1" x14ac:dyDescent="0.25">
      <c r="A22743" t="s">
        <v>32363</v>
      </c>
      <c r="B22743" t="s">
        <v>32366</v>
      </c>
      <c r="C22743" t="s">
        <v>19</v>
      </c>
      <c r="D22743" t="s">
        <v>8</v>
      </c>
      <c r="E22743" t="s">
        <v>8</v>
      </c>
    </row>
    <row r="22744" spans="1:5" hidden="1" x14ac:dyDescent="0.25">
      <c r="A22744" t="s">
        <v>32367</v>
      </c>
      <c r="B22744" t="s">
        <v>32368</v>
      </c>
      <c r="C22744" t="s">
        <v>7</v>
      </c>
      <c r="D22744" t="s">
        <v>8</v>
      </c>
      <c r="E22744" t="s">
        <v>8</v>
      </c>
    </row>
    <row r="22745" spans="1:5" hidden="1" x14ac:dyDescent="0.25">
      <c r="A22745" t="s">
        <v>32367</v>
      </c>
      <c r="B22745" t="s">
        <v>32369</v>
      </c>
      <c r="C22745" t="s">
        <v>7</v>
      </c>
      <c r="D22745" t="s">
        <v>8</v>
      </c>
      <c r="E22745" t="s">
        <v>8</v>
      </c>
    </row>
    <row r="22746" spans="1:5" hidden="1" x14ac:dyDescent="0.25">
      <c r="A22746" t="s">
        <v>32367</v>
      </c>
      <c r="B22746" t="s">
        <v>32370</v>
      </c>
      <c r="C22746" t="s">
        <v>19</v>
      </c>
      <c r="D22746" t="s">
        <v>8</v>
      </c>
      <c r="E22746" t="s">
        <v>8</v>
      </c>
    </row>
    <row r="22747" spans="1:5" hidden="1" x14ac:dyDescent="0.25">
      <c r="A22747" t="s">
        <v>32371</v>
      </c>
      <c r="B22747" t="s">
        <v>32372</v>
      </c>
      <c r="C22747" t="s">
        <v>7</v>
      </c>
      <c r="D22747" t="s">
        <v>8</v>
      </c>
      <c r="E22747" t="s">
        <v>8</v>
      </c>
    </row>
    <row r="22748" spans="1:5" hidden="1" x14ac:dyDescent="0.25">
      <c r="A22748" t="s">
        <v>32371</v>
      </c>
      <c r="B22748" t="s">
        <v>32373</v>
      </c>
      <c r="C22748" t="s">
        <v>7</v>
      </c>
      <c r="D22748" t="s">
        <v>8</v>
      </c>
      <c r="E22748" t="s">
        <v>8</v>
      </c>
    </row>
    <row r="22749" spans="1:5" hidden="1" x14ac:dyDescent="0.25">
      <c r="A22749" t="s">
        <v>32371</v>
      </c>
      <c r="B22749" t="s">
        <v>32374</v>
      </c>
      <c r="C22749" t="s">
        <v>19</v>
      </c>
      <c r="D22749" t="s">
        <v>8</v>
      </c>
      <c r="E22749" t="s">
        <v>8</v>
      </c>
    </row>
    <row r="22750" spans="1:5" hidden="1" x14ac:dyDescent="0.25">
      <c r="A22750" t="s">
        <v>32375</v>
      </c>
      <c r="B22750" t="s">
        <v>32376</v>
      </c>
      <c r="C22750" t="s">
        <v>7</v>
      </c>
      <c r="D22750" t="s">
        <v>8</v>
      </c>
      <c r="E22750" t="s">
        <v>8</v>
      </c>
    </row>
    <row r="22751" spans="1:5" hidden="1" x14ac:dyDescent="0.25">
      <c r="A22751" t="s">
        <v>32375</v>
      </c>
      <c r="B22751" t="s">
        <v>32377</v>
      </c>
      <c r="C22751" t="s">
        <v>7</v>
      </c>
      <c r="D22751" t="s">
        <v>8</v>
      </c>
      <c r="E22751" t="s">
        <v>8</v>
      </c>
    </row>
    <row r="22752" spans="1:5" hidden="1" x14ac:dyDescent="0.25">
      <c r="A22752" t="s">
        <v>32375</v>
      </c>
      <c r="B22752" t="s">
        <v>32378</v>
      </c>
      <c r="C22752" t="s">
        <v>7</v>
      </c>
      <c r="D22752" t="s">
        <v>8</v>
      </c>
      <c r="E22752" t="s">
        <v>8</v>
      </c>
    </row>
    <row r="22753" spans="1:5" hidden="1" x14ac:dyDescent="0.25">
      <c r="A22753" t="s">
        <v>32375</v>
      </c>
      <c r="B22753" t="s">
        <v>32379</v>
      </c>
      <c r="C22753" t="s">
        <v>7</v>
      </c>
      <c r="D22753" t="s">
        <v>8</v>
      </c>
      <c r="E22753" t="s">
        <v>8</v>
      </c>
    </row>
    <row r="22754" spans="1:5" hidden="1" x14ac:dyDescent="0.25">
      <c r="A22754" t="s">
        <v>32380</v>
      </c>
      <c r="B22754" t="s">
        <v>32381</v>
      </c>
      <c r="C22754" t="s">
        <v>19</v>
      </c>
      <c r="D22754" t="s">
        <v>8</v>
      </c>
      <c r="E22754" t="s">
        <v>8</v>
      </c>
    </row>
    <row r="22755" spans="1:5" hidden="1" x14ac:dyDescent="0.25">
      <c r="A22755" t="s">
        <v>32380</v>
      </c>
      <c r="B22755" t="s">
        <v>32382</v>
      </c>
      <c r="C22755" t="s">
        <v>7</v>
      </c>
      <c r="D22755" t="s">
        <v>8</v>
      </c>
      <c r="E22755" t="s">
        <v>8</v>
      </c>
    </row>
    <row r="22756" spans="1:5" hidden="1" x14ac:dyDescent="0.25">
      <c r="A22756" t="s">
        <v>32383</v>
      </c>
      <c r="B22756" t="s">
        <v>32384</v>
      </c>
      <c r="C22756" t="s">
        <v>19</v>
      </c>
      <c r="D22756" t="s">
        <v>8</v>
      </c>
      <c r="E22756" t="s">
        <v>8</v>
      </c>
    </row>
    <row r="22757" spans="1:5" hidden="1" x14ac:dyDescent="0.25">
      <c r="A22757" t="s">
        <v>32383</v>
      </c>
      <c r="B22757" t="s">
        <v>32385</v>
      </c>
      <c r="C22757" t="s">
        <v>7</v>
      </c>
      <c r="D22757" t="s">
        <v>8</v>
      </c>
      <c r="E22757" t="s">
        <v>8</v>
      </c>
    </row>
    <row r="22758" spans="1:5" hidden="1" x14ac:dyDescent="0.25">
      <c r="A22758" t="s">
        <v>32386</v>
      </c>
      <c r="B22758" t="s">
        <v>32387</v>
      </c>
      <c r="C22758" t="s">
        <v>19</v>
      </c>
      <c r="D22758" t="s">
        <v>8</v>
      </c>
      <c r="E22758" t="s">
        <v>8</v>
      </c>
    </row>
    <row r="22759" spans="1:5" hidden="1" x14ac:dyDescent="0.25">
      <c r="A22759" t="s">
        <v>32386</v>
      </c>
      <c r="B22759" t="s">
        <v>32388</v>
      </c>
      <c r="C22759" t="s">
        <v>7</v>
      </c>
      <c r="D22759" t="s">
        <v>8</v>
      </c>
      <c r="E22759" t="s">
        <v>8</v>
      </c>
    </row>
    <row r="22760" spans="1:5" hidden="1" x14ac:dyDescent="0.25">
      <c r="A22760" t="s">
        <v>32389</v>
      </c>
      <c r="B22760" t="s">
        <v>32390</v>
      </c>
      <c r="C22760" t="s">
        <v>19</v>
      </c>
      <c r="D22760" t="s">
        <v>8</v>
      </c>
      <c r="E22760" t="s">
        <v>8</v>
      </c>
    </row>
    <row r="22761" spans="1:5" hidden="1" x14ac:dyDescent="0.25">
      <c r="A22761" t="s">
        <v>32389</v>
      </c>
      <c r="B22761" t="s">
        <v>32391</v>
      </c>
      <c r="C22761" t="s">
        <v>7</v>
      </c>
      <c r="D22761" t="s">
        <v>8</v>
      </c>
      <c r="E22761" t="s">
        <v>8</v>
      </c>
    </row>
    <row r="22762" spans="1:5" hidden="1" x14ac:dyDescent="0.25">
      <c r="A22762" t="s">
        <v>32392</v>
      </c>
      <c r="B22762" t="s">
        <v>32393</v>
      </c>
      <c r="C22762" t="s">
        <v>7</v>
      </c>
      <c r="D22762" t="s">
        <v>8</v>
      </c>
      <c r="E22762" t="s">
        <v>8</v>
      </c>
    </row>
    <row r="22763" spans="1:5" hidden="1" x14ac:dyDescent="0.25">
      <c r="A22763" t="s">
        <v>32392</v>
      </c>
      <c r="B22763" t="s">
        <v>32394</v>
      </c>
      <c r="C22763" t="s">
        <v>19</v>
      </c>
      <c r="D22763" t="s">
        <v>8</v>
      </c>
      <c r="E22763" t="s">
        <v>8</v>
      </c>
    </row>
    <row r="22764" spans="1:5" hidden="1" x14ac:dyDescent="0.25">
      <c r="A22764" t="s">
        <v>32395</v>
      </c>
      <c r="B22764" t="s">
        <v>32396</v>
      </c>
      <c r="C22764" t="s">
        <v>19</v>
      </c>
      <c r="D22764" t="s">
        <v>8</v>
      </c>
      <c r="E22764" t="s">
        <v>8</v>
      </c>
    </row>
    <row r="22765" spans="1:5" hidden="1" x14ac:dyDescent="0.25">
      <c r="A22765" t="s">
        <v>32395</v>
      </c>
      <c r="B22765" t="s">
        <v>32397</v>
      </c>
      <c r="C22765" t="s">
        <v>7</v>
      </c>
      <c r="D22765" t="s">
        <v>8</v>
      </c>
      <c r="E22765" t="s">
        <v>8</v>
      </c>
    </row>
    <row r="22766" spans="1:5" hidden="1" x14ac:dyDescent="0.25">
      <c r="A22766" t="s">
        <v>32395</v>
      </c>
      <c r="B22766" t="s">
        <v>32398</v>
      </c>
      <c r="C22766" t="s">
        <v>7</v>
      </c>
      <c r="D22766" t="s">
        <v>8</v>
      </c>
      <c r="E22766" t="s">
        <v>8</v>
      </c>
    </row>
    <row r="22767" spans="1:5" hidden="1" x14ac:dyDescent="0.25">
      <c r="A22767" t="s">
        <v>32399</v>
      </c>
      <c r="B22767" t="s">
        <v>32400</v>
      </c>
      <c r="C22767" t="s">
        <v>7</v>
      </c>
      <c r="D22767" t="s">
        <v>8</v>
      </c>
      <c r="E22767" t="s">
        <v>8</v>
      </c>
    </row>
    <row r="22768" spans="1:5" hidden="1" x14ac:dyDescent="0.25">
      <c r="A22768" t="s">
        <v>32399</v>
      </c>
      <c r="B22768" t="s">
        <v>32401</v>
      </c>
      <c r="C22768" t="s">
        <v>7</v>
      </c>
      <c r="D22768" t="s">
        <v>8</v>
      </c>
      <c r="E22768" t="s">
        <v>8</v>
      </c>
    </row>
    <row r="22769" spans="1:5" hidden="1" x14ac:dyDescent="0.25">
      <c r="A22769" t="s">
        <v>32399</v>
      </c>
      <c r="B22769" t="s">
        <v>32402</v>
      </c>
      <c r="C22769" t="s">
        <v>7</v>
      </c>
      <c r="D22769" t="s">
        <v>8</v>
      </c>
      <c r="E22769" t="s">
        <v>8</v>
      </c>
    </row>
    <row r="22770" spans="1:5" hidden="1" x14ac:dyDescent="0.25">
      <c r="A22770" t="s">
        <v>32403</v>
      </c>
      <c r="B22770" t="s">
        <v>32404</v>
      </c>
      <c r="C22770" t="s">
        <v>7</v>
      </c>
      <c r="D22770" t="s">
        <v>8</v>
      </c>
      <c r="E22770" t="s">
        <v>8</v>
      </c>
    </row>
    <row r="22771" spans="1:5" hidden="1" x14ac:dyDescent="0.25">
      <c r="A22771" t="s">
        <v>32403</v>
      </c>
      <c r="B22771" t="s">
        <v>32405</v>
      </c>
      <c r="C22771" t="s">
        <v>7</v>
      </c>
      <c r="D22771" t="s">
        <v>8</v>
      </c>
      <c r="E22771" t="s">
        <v>8</v>
      </c>
    </row>
    <row r="22772" spans="1:5" hidden="1" x14ac:dyDescent="0.25">
      <c r="A22772" t="s">
        <v>32403</v>
      </c>
      <c r="B22772" t="s">
        <v>32406</v>
      </c>
      <c r="C22772" t="s">
        <v>7</v>
      </c>
      <c r="D22772" t="s">
        <v>8</v>
      </c>
      <c r="E22772" t="s">
        <v>8</v>
      </c>
    </row>
    <row r="22773" spans="1:5" hidden="1" x14ac:dyDescent="0.25">
      <c r="A22773" t="s">
        <v>32403</v>
      </c>
      <c r="B22773" t="s">
        <v>32407</v>
      </c>
      <c r="C22773" t="s">
        <v>7</v>
      </c>
      <c r="D22773" t="s">
        <v>8</v>
      </c>
      <c r="E22773" t="s">
        <v>8</v>
      </c>
    </row>
    <row r="22774" spans="1:5" hidden="1" x14ac:dyDescent="0.25">
      <c r="A22774" t="s">
        <v>32403</v>
      </c>
      <c r="B22774" t="s">
        <v>32408</v>
      </c>
      <c r="C22774" t="s">
        <v>7</v>
      </c>
      <c r="D22774" t="s">
        <v>8</v>
      </c>
      <c r="E22774" t="s">
        <v>8</v>
      </c>
    </row>
    <row r="22775" spans="1:5" hidden="1" x14ac:dyDescent="0.25">
      <c r="A22775" t="s">
        <v>32409</v>
      </c>
      <c r="B22775" t="s">
        <v>32410</v>
      </c>
      <c r="C22775" t="s">
        <v>7</v>
      </c>
      <c r="D22775" t="s">
        <v>8</v>
      </c>
      <c r="E22775" t="s">
        <v>8</v>
      </c>
    </row>
    <row r="22776" spans="1:5" hidden="1" x14ac:dyDescent="0.25">
      <c r="A22776" t="s">
        <v>32409</v>
      </c>
      <c r="B22776" t="s">
        <v>32411</v>
      </c>
      <c r="C22776" t="s">
        <v>19</v>
      </c>
      <c r="D22776" t="s">
        <v>8</v>
      </c>
      <c r="E22776" t="s">
        <v>8</v>
      </c>
    </row>
    <row r="22777" spans="1:5" hidden="1" x14ac:dyDescent="0.25">
      <c r="A22777" t="s">
        <v>32412</v>
      </c>
      <c r="B22777" t="s">
        <v>32413</v>
      </c>
      <c r="C22777" t="s">
        <v>19</v>
      </c>
      <c r="D22777" t="s">
        <v>8</v>
      </c>
      <c r="E22777" t="s">
        <v>8</v>
      </c>
    </row>
    <row r="22778" spans="1:5" hidden="1" x14ac:dyDescent="0.25">
      <c r="A22778" t="s">
        <v>32414</v>
      </c>
      <c r="B22778" t="s">
        <v>32415</v>
      </c>
      <c r="C22778" t="s">
        <v>7</v>
      </c>
      <c r="D22778" t="s">
        <v>8</v>
      </c>
      <c r="E22778" t="s">
        <v>8</v>
      </c>
    </row>
    <row r="22779" spans="1:5" hidden="1" x14ac:dyDescent="0.25">
      <c r="A22779" t="s">
        <v>32414</v>
      </c>
      <c r="B22779" t="s">
        <v>32416</v>
      </c>
      <c r="C22779" t="s">
        <v>7</v>
      </c>
      <c r="D22779" t="s">
        <v>8</v>
      </c>
      <c r="E22779" t="s">
        <v>8</v>
      </c>
    </row>
    <row r="22780" spans="1:5" hidden="1" x14ac:dyDescent="0.25">
      <c r="A22780" t="s">
        <v>32417</v>
      </c>
      <c r="B22780" t="s">
        <v>32418</v>
      </c>
      <c r="C22780" t="s">
        <v>7</v>
      </c>
      <c r="D22780" t="s">
        <v>8</v>
      </c>
      <c r="E22780" t="s">
        <v>8</v>
      </c>
    </row>
    <row r="22781" spans="1:5" hidden="1" x14ac:dyDescent="0.25">
      <c r="A22781" t="s">
        <v>32417</v>
      </c>
      <c r="B22781" t="s">
        <v>32419</v>
      </c>
      <c r="C22781" t="s">
        <v>7</v>
      </c>
      <c r="D22781" t="s">
        <v>8</v>
      </c>
      <c r="E22781" t="s">
        <v>8</v>
      </c>
    </row>
    <row r="22782" spans="1:5" hidden="1" x14ac:dyDescent="0.25">
      <c r="A22782" t="s">
        <v>32420</v>
      </c>
      <c r="B22782" t="s">
        <v>32421</v>
      </c>
      <c r="C22782" t="s">
        <v>7</v>
      </c>
      <c r="D22782" t="s">
        <v>8</v>
      </c>
      <c r="E22782" t="s">
        <v>8</v>
      </c>
    </row>
    <row r="22783" spans="1:5" hidden="1" x14ac:dyDescent="0.25">
      <c r="A22783" t="s">
        <v>32420</v>
      </c>
      <c r="B22783" t="s">
        <v>32422</v>
      </c>
      <c r="C22783" t="s">
        <v>7</v>
      </c>
      <c r="D22783" t="s">
        <v>8</v>
      </c>
      <c r="E22783" t="s">
        <v>8</v>
      </c>
    </row>
    <row r="22784" spans="1:5" hidden="1" x14ac:dyDescent="0.25">
      <c r="A22784" t="s">
        <v>32423</v>
      </c>
      <c r="B22784" t="s">
        <v>32424</v>
      </c>
      <c r="C22784" t="s">
        <v>7</v>
      </c>
      <c r="D22784" t="s">
        <v>8</v>
      </c>
      <c r="E22784" t="s">
        <v>8</v>
      </c>
    </row>
    <row r="22785" spans="1:5" hidden="1" x14ac:dyDescent="0.25">
      <c r="A22785" t="s">
        <v>32423</v>
      </c>
      <c r="B22785" t="s">
        <v>32425</v>
      </c>
      <c r="C22785" t="s">
        <v>7</v>
      </c>
      <c r="D22785" t="s">
        <v>8</v>
      </c>
      <c r="E22785" t="s">
        <v>8</v>
      </c>
    </row>
    <row r="22786" spans="1:5" hidden="1" x14ac:dyDescent="0.25">
      <c r="A22786" t="s">
        <v>32426</v>
      </c>
      <c r="B22786" t="s">
        <v>32427</v>
      </c>
      <c r="C22786" t="s">
        <v>7</v>
      </c>
      <c r="D22786" t="s">
        <v>8</v>
      </c>
      <c r="E22786" t="s">
        <v>8</v>
      </c>
    </row>
    <row r="22787" spans="1:5" hidden="1" x14ac:dyDescent="0.25">
      <c r="A22787" t="s">
        <v>32428</v>
      </c>
      <c r="B22787" t="s">
        <v>32429</v>
      </c>
      <c r="C22787" t="s">
        <v>7</v>
      </c>
      <c r="D22787" t="s">
        <v>8</v>
      </c>
      <c r="E22787" t="s">
        <v>8</v>
      </c>
    </row>
    <row r="22788" spans="1:5" hidden="1" x14ac:dyDescent="0.25">
      <c r="A22788" t="s">
        <v>32428</v>
      </c>
      <c r="B22788" t="s">
        <v>32430</v>
      </c>
      <c r="C22788" t="s">
        <v>7</v>
      </c>
      <c r="D22788" t="s">
        <v>8</v>
      </c>
      <c r="E22788" t="s">
        <v>8</v>
      </c>
    </row>
    <row r="22789" spans="1:5" hidden="1" x14ac:dyDescent="0.25">
      <c r="A22789" t="s">
        <v>32428</v>
      </c>
      <c r="B22789" t="s">
        <v>32431</v>
      </c>
      <c r="C22789" t="s">
        <v>7</v>
      </c>
      <c r="D22789" t="s">
        <v>8</v>
      </c>
      <c r="E22789" t="s">
        <v>8</v>
      </c>
    </row>
    <row r="22790" spans="1:5" hidden="1" x14ac:dyDescent="0.25">
      <c r="A22790" t="s">
        <v>32428</v>
      </c>
      <c r="B22790" t="s">
        <v>32432</v>
      </c>
      <c r="C22790" t="s">
        <v>7</v>
      </c>
      <c r="D22790" t="s">
        <v>8</v>
      </c>
      <c r="E22790" t="s">
        <v>8</v>
      </c>
    </row>
    <row r="22791" spans="1:5" hidden="1" x14ac:dyDescent="0.25">
      <c r="A22791" t="s">
        <v>32428</v>
      </c>
      <c r="B22791" t="s">
        <v>32433</v>
      </c>
      <c r="C22791" t="s">
        <v>7</v>
      </c>
      <c r="D22791" t="s">
        <v>8</v>
      </c>
      <c r="E22791" t="s">
        <v>8</v>
      </c>
    </row>
    <row r="22792" spans="1:5" hidden="1" x14ac:dyDescent="0.25">
      <c r="A22792" t="s">
        <v>32428</v>
      </c>
      <c r="B22792" t="s">
        <v>32434</v>
      </c>
      <c r="C22792" t="s">
        <v>7</v>
      </c>
      <c r="D22792" t="s">
        <v>8</v>
      </c>
      <c r="E22792" t="s">
        <v>8</v>
      </c>
    </row>
    <row r="22793" spans="1:5" hidden="1" x14ac:dyDescent="0.25">
      <c r="A22793" t="s">
        <v>32435</v>
      </c>
      <c r="B22793" t="s">
        <v>32436</v>
      </c>
      <c r="C22793" t="s">
        <v>7</v>
      </c>
      <c r="D22793" t="s">
        <v>8</v>
      </c>
      <c r="E22793" t="s">
        <v>8</v>
      </c>
    </row>
    <row r="22794" spans="1:5" hidden="1" x14ac:dyDescent="0.25">
      <c r="A22794" t="s">
        <v>32435</v>
      </c>
      <c r="B22794" t="s">
        <v>32437</v>
      </c>
      <c r="C22794" t="s">
        <v>7</v>
      </c>
      <c r="D22794" t="s">
        <v>8</v>
      </c>
      <c r="E22794" t="s">
        <v>8</v>
      </c>
    </row>
    <row r="22795" spans="1:5" hidden="1" x14ac:dyDescent="0.25">
      <c r="A22795" t="s">
        <v>32438</v>
      </c>
      <c r="B22795" t="s">
        <v>32439</v>
      </c>
      <c r="C22795" t="s">
        <v>7</v>
      </c>
      <c r="D22795" t="s">
        <v>8</v>
      </c>
      <c r="E22795" t="s">
        <v>8</v>
      </c>
    </row>
    <row r="22796" spans="1:5" hidden="1" x14ac:dyDescent="0.25">
      <c r="A22796" t="s">
        <v>32438</v>
      </c>
      <c r="B22796" t="s">
        <v>32440</v>
      </c>
      <c r="C22796" t="s">
        <v>7</v>
      </c>
      <c r="D22796" t="s">
        <v>8</v>
      </c>
      <c r="E22796" t="s">
        <v>8</v>
      </c>
    </row>
    <row r="22797" spans="1:5" hidden="1" x14ac:dyDescent="0.25">
      <c r="A22797" t="s">
        <v>32441</v>
      </c>
      <c r="B22797" t="s">
        <v>32442</v>
      </c>
      <c r="C22797" t="s">
        <v>19</v>
      </c>
      <c r="D22797" t="s">
        <v>8</v>
      </c>
      <c r="E22797" t="s">
        <v>8</v>
      </c>
    </row>
    <row r="22798" spans="1:5" hidden="1" x14ac:dyDescent="0.25">
      <c r="A22798" t="s">
        <v>32443</v>
      </c>
      <c r="B22798" t="s">
        <v>32444</v>
      </c>
      <c r="C22798" t="s">
        <v>19</v>
      </c>
      <c r="D22798" t="s">
        <v>8</v>
      </c>
      <c r="E22798" t="s">
        <v>8</v>
      </c>
    </row>
    <row r="22799" spans="1:5" hidden="1" x14ac:dyDescent="0.25">
      <c r="A22799" t="s">
        <v>32443</v>
      </c>
      <c r="B22799" t="s">
        <v>32445</v>
      </c>
      <c r="C22799" t="s">
        <v>7</v>
      </c>
      <c r="D22799" t="s">
        <v>8</v>
      </c>
      <c r="E22799" t="s">
        <v>8</v>
      </c>
    </row>
    <row r="22800" spans="1:5" hidden="1" x14ac:dyDescent="0.25">
      <c r="A22800" t="s">
        <v>32446</v>
      </c>
      <c r="B22800" t="s">
        <v>32447</v>
      </c>
      <c r="C22800" t="s">
        <v>19</v>
      </c>
      <c r="D22800" t="s">
        <v>8</v>
      </c>
      <c r="E22800" t="s">
        <v>8</v>
      </c>
    </row>
    <row r="22801" spans="1:5" hidden="1" x14ac:dyDescent="0.25">
      <c r="A22801" t="s">
        <v>32446</v>
      </c>
      <c r="B22801" t="s">
        <v>32448</v>
      </c>
      <c r="C22801" t="s">
        <v>7</v>
      </c>
      <c r="D22801" t="s">
        <v>8</v>
      </c>
      <c r="E22801" t="s">
        <v>8</v>
      </c>
    </row>
    <row r="22802" spans="1:5" hidden="1" x14ac:dyDescent="0.25">
      <c r="A22802" t="s">
        <v>32449</v>
      </c>
      <c r="B22802" t="s">
        <v>32450</v>
      </c>
      <c r="C22802" t="s">
        <v>7</v>
      </c>
      <c r="D22802" t="s">
        <v>8</v>
      </c>
      <c r="E22802" t="s">
        <v>8</v>
      </c>
    </row>
    <row r="22803" spans="1:5" hidden="1" x14ac:dyDescent="0.25">
      <c r="A22803" t="s">
        <v>32451</v>
      </c>
      <c r="B22803" t="s">
        <v>32452</v>
      </c>
      <c r="C22803" t="s">
        <v>7</v>
      </c>
      <c r="D22803" t="s">
        <v>8</v>
      </c>
      <c r="E22803" t="s">
        <v>8</v>
      </c>
    </row>
    <row r="22804" spans="1:5" hidden="1" x14ac:dyDescent="0.25">
      <c r="A22804" t="s">
        <v>32453</v>
      </c>
      <c r="B22804" t="s">
        <v>32454</v>
      </c>
      <c r="C22804" t="s">
        <v>7</v>
      </c>
      <c r="D22804" t="s">
        <v>8</v>
      </c>
      <c r="E22804" t="s">
        <v>8</v>
      </c>
    </row>
    <row r="22805" spans="1:5" hidden="1" x14ac:dyDescent="0.25">
      <c r="A22805" t="s">
        <v>32453</v>
      </c>
      <c r="B22805" t="s">
        <v>32455</v>
      </c>
      <c r="C22805" t="s">
        <v>7</v>
      </c>
      <c r="D22805" t="s">
        <v>8</v>
      </c>
      <c r="E22805" t="s">
        <v>8</v>
      </c>
    </row>
    <row r="22806" spans="1:5" hidden="1" x14ac:dyDescent="0.25">
      <c r="A22806" t="s">
        <v>32456</v>
      </c>
      <c r="B22806" t="s">
        <v>32457</v>
      </c>
      <c r="C22806" t="s">
        <v>7</v>
      </c>
      <c r="D22806" t="s">
        <v>8</v>
      </c>
      <c r="E22806" t="s">
        <v>8</v>
      </c>
    </row>
    <row r="22807" spans="1:5" hidden="1" x14ac:dyDescent="0.25">
      <c r="A22807" t="s">
        <v>32456</v>
      </c>
      <c r="B22807" t="s">
        <v>32458</v>
      </c>
      <c r="C22807" t="s">
        <v>7</v>
      </c>
      <c r="D22807" t="s">
        <v>8</v>
      </c>
      <c r="E22807" t="s">
        <v>8</v>
      </c>
    </row>
    <row r="22808" spans="1:5" hidden="1" x14ac:dyDescent="0.25">
      <c r="A22808" t="s">
        <v>32459</v>
      </c>
      <c r="B22808" t="s">
        <v>32460</v>
      </c>
      <c r="C22808" t="s">
        <v>19</v>
      </c>
      <c r="D22808" t="s">
        <v>8</v>
      </c>
      <c r="E22808" t="s">
        <v>8</v>
      </c>
    </row>
    <row r="22809" spans="1:5" hidden="1" x14ac:dyDescent="0.25">
      <c r="A22809" t="s">
        <v>32459</v>
      </c>
      <c r="B22809" t="s">
        <v>32461</v>
      </c>
      <c r="C22809" t="s">
        <v>7</v>
      </c>
      <c r="D22809" t="s">
        <v>8</v>
      </c>
      <c r="E22809" t="s">
        <v>8</v>
      </c>
    </row>
    <row r="22810" spans="1:5" hidden="1" x14ac:dyDescent="0.25">
      <c r="A22810" t="s">
        <v>32462</v>
      </c>
      <c r="B22810" t="s">
        <v>32463</v>
      </c>
      <c r="C22810" t="s">
        <v>7</v>
      </c>
      <c r="D22810" t="s">
        <v>8</v>
      </c>
      <c r="E22810" t="s">
        <v>8</v>
      </c>
    </row>
    <row r="22811" spans="1:5" hidden="1" x14ac:dyDescent="0.25">
      <c r="A22811" t="s">
        <v>32462</v>
      </c>
      <c r="B22811" t="s">
        <v>32464</v>
      </c>
      <c r="C22811" t="s">
        <v>7</v>
      </c>
      <c r="D22811" t="s">
        <v>8</v>
      </c>
      <c r="E22811" t="s">
        <v>8</v>
      </c>
    </row>
    <row r="22812" spans="1:5" hidden="1" x14ac:dyDescent="0.25">
      <c r="A22812" t="s">
        <v>32465</v>
      </c>
      <c r="B22812" t="s">
        <v>32466</v>
      </c>
      <c r="C22812" t="s">
        <v>7</v>
      </c>
      <c r="D22812" t="s">
        <v>8</v>
      </c>
      <c r="E22812" t="s">
        <v>8</v>
      </c>
    </row>
    <row r="22813" spans="1:5" hidden="1" x14ac:dyDescent="0.25">
      <c r="A22813" t="s">
        <v>32465</v>
      </c>
      <c r="B22813" t="s">
        <v>32467</v>
      </c>
      <c r="C22813" t="s">
        <v>7</v>
      </c>
      <c r="D22813" t="s">
        <v>8</v>
      </c>
      <c r="E22813" t="s">
        <v>8</v>
      </c>
    </row>
    <row r="22814" spans="1:5" hidden="1" x14ac:dyDescent="0.25">
      <c r="A22814" t="s">
        <v>32468</v>
      </c>
      <c r="B22814" t="s">
        <v>32469</v>
      </c>
      <c r="C22814" t="s">
        <v>7</v>
      </c>
      <c r="D22814" t="s">
        <v>8</v>
      </c>
      <c r="E22814" t="s">
        <v>8</v>
      </c>
    </row>
    <row r="22815" spans="1:5" hidden="1" x14ac:dyDescent="0.25">
      <c r="A22815" t="s">
        <v>32470</v>
      </c>
      <c r="B22815" t="s">
        <v>32471</v>
      </c>
      <c r="C22815" t="s">
        <v>7</v>
      </c>
      <c r="D22815" t="s">
        <v>8</v>
      </c>
      <c r="E22815" t="s">
        <v>8</v>
      </c>
    </row>
    <row r="22816" spans="1:5" hidden="1" x14ac:dyDescent="0.25">
      <c r="A22816" t="s">
        <v>32470</v>
      </c>
      <c r="B22816" t="s">
        <v>32472</v>
      </c>
      <c r="C22816" t="s">
        <v>7</v>
      </c>
      <c r="D22816" t="s">
        <v>8</v>
      </c>
      <c r="E22816" t="s">
        <v>8</v>
      </c>
    </row>
    <row r="22817" spans="1:5" hidden="1" x14ac:dyDescent="0.25">
      <c r="A22817" t="s">
        <v>32473</v>
      </c>
      <c r="B22817" t="s">
        <v>32474</v>
      </c>
      <c r="C22817" t="s">
        <v>7</v>
      </c>
      <c r="D22817" t="s">
        <v>8</v>
      </c>
      <c r="E22817" t="s">
        <v>8</v>
      </c>
    </row>
    <row r="22818" spans="1:5" hidden="1" x14ac:dyDescent="0.25">
      <c r="A22818" t="s">
        <v>32473</v>
      </c>
      <c r="B22818" t="s">
        <v>32475</v>
      </c>
      <c r="C22818" t="s">
        <v>7</v>
      </c>
      <c r="D22818" t="s">
        <v>8</v>
      </c>
      <c r="E22818" t="s">
        <v>8</v>
      </c>
    </row>
    <row r="22819" spans="1:5" hidden="1" x14ac:dyDescent="0.25">
      <c r="A22819" t="s">
        <v>32476</v>
      </c>
      <c r="B22819" t="s">
        <v>32477</v>
      </c>
      <c r="C22819" t="s">
        <v>7</v>
      </c>
      <c r="D22819" t="s">
        <v>8</v>
      </c>
      <c r="E22819" t="s">
        <v>8</v>
      </c>
    </row>
    <row r="22820" spans="1:5" hidden="1" x14ac:dyDescent="0.25">
      <c r="A22820" t="s">
        <v>32476</v>
      </c>
      <c r="B22820" t="s">
        <v>32478</v>
      </c>
      <c r="C22820" t="s">
        <v>7</v>
      </c>
      <c r="D22820" t="s">
        <v>8</v>
      </c>
      <c r="E22820" t="s">
        <v>8</v>
      </c>
    </row>
    <row r="22821" spans="1:5" hidden="1" x14ac:dyDescent="0.25">
      <c r="A22821" t="s">
        <v>32479</v>
      </c>
      <c r="B22821" t="s">
        <v>32480</v>
      </c>
      <c r="C22821" t="s">
        <v>7</v>
      </c>
      <c r="D22821" t="s">
        <v>8</v>
      </c>
      <c r="E22821" t="s">
        <v>8</v>
      </c>
    </row>
    <row r="22822" spans="1:5" hidden="1" x14ac:dyDescent="0.25">
      <c r="A22822" t="s">
        <v>32479</v>
      </c>
      <c r="B22822" t="s">
        <v>32481</v>
      </c>
      <c r="C22822" t="s">
        <v>7</v>
      </c>
      <c r="D22822" t="s">
        <v>8</v>
      </c>
      <c r="E22822" t="s">
        <v>8</v>
      </c>
    </row>
    <row r="22823" spans="1:5" hidden="1" x14ac:dyDescent="0.25">
      <c r="A22823" t="s">
        <v>32479</v>
      </c>
      <c r="B22823" t="s">
        <v>32482</v>
      </c>
      <c r="C22823" t="s">
        <v>19</v>
      </c>
      <c r="D22823" t="s">
        <v>8</v>
      </c>
      <c r="E22823" t="s">
        <v>8</v>
      </c>
    </row>
    <row r="22824" spans="1:5" hidden="1" x14ac:dyDescent="0.25">
      <c r="A22824" t="s">
        <v>32483</v>
      </c>
      <c r="B22824" t="s">
        <v>32484</v>
      </c>
      <c r="C22824" t="s">
        <v>7</v>
      </c>
      <c r="D22824" t="s">
        <v>8</v>
      </c>
      <c r="E22824" t="s">
        <v>8</v>
      </c>
    </row>
    <row r="22825" spans="1:5" hidden="1" x14ac:dyDescent="0.25">
      <c r="A22825" t="s">
        <v>32483</v>
      </c>
      <c r="B22825" t="s">
        <v>32485</v>
      </c>
      <c r="C22825" t="s">
        <v>7</v>
      </c>
      <c r="D22825" t="s">
        <v>8</v>
      </c>
      <c r="E22825" t="s">
        <v>8</v>
      </c>
    </row>
    <row r="22826" spans="1:5" hidden="1" x14ac:dyDescent="0.25">
      <c r="A22826" t="s">
        <v>32486</v>
      </c>
      <c r="B22826" t="s">
        <v>32487</v>
      </c>
      <c r="C22826" t="s">
        <v>7</v>
      </c>
      <c r="D22826" t="s">
        <v>8</v>
      </c>
      <c r="E22826" t="s">
        <v>8</v>
      </c>
    </row>
    <row r="22827" spans="1:5" hidden="1" x14ac:dyDescent="0.25">
      <c r="A22827" t="s">
        <v>32488</v>
      </c>
      <c r="B22827" t="s">
        <v>32489</v>
      </c>
      <c r="C22827" t="s">
        <v>7</v>
      </c>
      <c r="D22827" t="s">
        <v>8</v>
      </c>
      <c r="E22827" t="s">
        <v>8</v>
      </c>
    </row>
    <row r="22828" spans="1:5" hidden="1" x14ac:dyDescent="0.25">
      <c r="A22828" t="s">
        <v>32488</v>
      </c>
      <c r="B22828" t="s">
        <v>32490</v>
      </c>
      <c r="C22828" t="s">
        <v>7</v>
      </c>
      <c r="D22828" t="s">
        <v>8</v>
      </c>
      <c r="E22828" t="s">
        <v>8</v>
      </c>
    </row>
    <row r="22829" spans="1:5" hidden="1" x14ac:dyDescent="0.25">
      <c r="A22829" t="s">
        <v>32491</v>
      </c>
      <c r="B22829" t="s">
        <v>32492</v>
      </c>
      <c r="C22829" t="s">
        <v>7</v>
      </c>
      <c r="D22829" t="s">
        <v>8</v>
      </c>
      <c r="E22829" t="s">
        <v>8</v>
      </c>
    </row>
    <row r="22830" spans="1:5" hidden="1" x14ac:dyDescent="0.25">
      <c r="A22830" t="s">
        <v>32493</v>
      </c>
      <c r="B22830" t="s">
        <v>32494</v>
      </c>
      <c r="C22830" t="s">
        <v>7</v>
      </c>
      <c r="D22830" t="s">
        <v>8</v>
      </c>
      <c r="E22830" t="s">
        <v>8</v>
      </c>
    </row>
    <row r="22831" spans="1:5" x14ac:dyDescent="0.25">
      <c r="A22831" t="s">
        <v>32495</v>
      </c>
      <c r="B22831" t="s">
        <v>32496</v>
      </c>
      <c r="C22831" t="s">
        <v>19</v>
      </c>
      <c r="D22831" t="s">
        <v>32337</v>
      </c>
      <c r="E22831" t="s">
        <v>110</v>
      </c>
    </row>
    <row r="22832" spans="1:5" hidden="1" x14ac:dyDescent="0.25">
      <c r="A22832" t="s">
        <v>32497</v>
      </c>
      <c r="B22832" t="s">
        <v>32498</v>
      </c>
      <c r="C22832" t="s">
        <v>7</v>
      </c>
      <c r="D22832" t="s">
        <v>8</v>
      </c>
      <c r="E22832" t="s">
        <v>8</v>
      </c>
    </row>
    <row r="22833" spans="1:5" hidden="1" x14ac:dyDescent="0.25">
      <c r="A22833" t="s">
        <v>32499</v>
      </c>
      <c r="B22833" t="s">
        <v>32500</v>
      </c>
      <c r="C22833" t="s">
        <v>19</v>
      </c>
      <c r="D22833" t="s">
        <v>8</v>
      </c>
      <c r="E22833" t="s">
        <v>8</v>
      </c>
    </row>
    <row r="22834" spans="1:5" hidden="1" x14ac:dyDescent="0.25">
      <c r="A22834" t="s">
        <v>32501</v>
      </c>
      <c r="B22834" t="s">
        <v>32502</v>
      </c>
      <c r="C22834" t="s">
        <v>7</v>
      </c>
      <c r="D22834" t="s">
        <v>8</v>
      </c>
      <c r="E22834" t="s">
        <v>8</v>
      </c>
    </row>
    <row r="22835" spans="1:5" hidden="1" x14ac:dyDescent="0.25">
      <c r="A22835" t="s">
        <v>32503</v>
      </c>
      <c r="B22835" t="s">
        <v>32504</v>
      </c>
      <c r="C22835" t="s">
        <v>7</v>
      </c>
      <c r="D22835" t="s">
        <v>8</v>
      </c>
      <c r="E22835" t="s">
        <v>8</v>
      </c>
    </row>
    <row r="22836" spans="1:5" hidden="1" x14ac:dyDescent="0.25">
      <c r="A22836" t="s">
        <v>32503</v>
      </c>
      <c r="B22836" t="s">
        <v>32505</v>
      </c>
      <c r="C22836" t="s">
        <v>7</v>
      </c>
      <c r="D22836" t="s">
        <v>8</v>
      </c>
      <c r="E22836" t="s">
        <v>8</v>
      </c>
    </row>
    <row r="22837" spans="1:5" hidden="1" x14ac:dyDescent="0.25">
      <c r="A22837" t="s">
        <v>32506</v>
      </c>
      <c r="B22837" t="s">
        <v>32507</v>
      </c>
      <c r="C22837" t="s">
        <v>7</v>
      </c>
      <c r="D22837" t="s">
        <v>8</v>
      </c>
      <c r="E22837" t="s">
        <v>8</v>
      </c>
    </row>
    <row r="22838" spans="1:5" hidden="1" x14ac:dyDescent="0.25">
      <c r="A22838" t="s">
        <v>32506</v>
      </c>
      <c r="B22838" t="s">
        <v>32508</v>
      </c>
      <c r="C22838" t="s">
        <v>7</v>
      </c>
      <c r="D22838" t="s">
        <v>8</v>
      </c>
      <c r="E22838" t="s">
        <v>8</v>
      </c>
    </row>
    <row r="22839" spans="1:5" hidden="1" x14ac:dyDescent="0.25">
      <c r="A22839" t="s">
        <v>32509</v>
      </c>
      <c r="B22839" t="s">
        <v>32510</v>
      </c>
      <c r="C22839" t="s">
        <v>7</v>
      </c>
      <c r="D22839" t="s">
        <v>8</v>
      </c>
      <c r="E22839" t="s">
        <v>8</v>
      </c>
    </row>
    <row r="22840" spans="1:5" hidden="1" x14ac:dyDescent="0.25">
      <c r="A22840" t="s">
        <v>32509</v>
      </c>
      <c r="B22840" t="s">
        <v>32511</v>
      </c>
      <c r="C22840" t="s">
        <v>7</v>
      </c>
      <c r="D22840" t="s">
        <v>8</v>
      </c>
      <c r="E22840" t="s">
        <v>8</v>
      </c>
    </row>
    <row r="22841" spans="1:5" hidden="1" x14ac:dyDescent="0.25">
      <c r="A22841" t="s">
        <v>32509</v>
      </c>
      <c r="B22841" t="s">
        <v>32512</v>
      </c>
      <c r="C22841" t="s">
        <v>7</v>
      </c>
      <c r="D22841" t="s">
        <v>8</v>
      </c>
      <c r="E22841" t="s">
        <v>8</v>
      </c>
    </row>
    <row r="22842" spans="1:5" hidden="1" x14ac:dyDescent="0.25">
      <c r="A22842" t="s">
        <v>32509</v>
      </c>
      <c r="B22842" t="s">
        <v>32513</v>
      </c>
      <c r="C22842" t="s">
        <v>7</v>
      </c>
      <c r="D22842" t="s">
        <v>8</v>
      </c>
      <c r="E22842" t="s">
        <v>8</v>
      </c>
    </row>
    <row r="22843" spans="1:5" hidden="1" x14ac:dyDescent="0.25">
      <c r="A22843" t="s">
        <v>32509</v>
      </c>
      <c r="B22843" t="s">
        <v>32514</v>
      </c>
      <c r="C22843" t="s">
        <v>7</v>
      </c>
      <c r="D22843" t="s">
        <v>8</v>
      </c>
      <c r="E22843" t="s">
        <v>8</v>
      </c>
    </row>
    <row r="22844" spans="1:5" hidden="1" x14ac:dyDescent="0.25">
      <c r="A22844" t="s">
        <v>32515</v>
      </c>
      <c r="B22844" t="s">
        <v>32516</v>
      </c>
      <c r="C22844" t="s">
        <v>19</v>
      </c>
      <c r="D22844" t="s">
        <v>8</v>
      </c>
      <c r="E22844" t="s">
        <v>8</v>
      </c>
    </row>
    <row r="22845" spans="1:5" hidden="1" x14ac:dyDescent="0.25">
      <c r="A22845" t="s">
        <v>32515</v>
      </c>
      <c r="B22845" t="s">
        <v>32517</v>
      </c>
      <c r="C22845" t="s">
        <v>7</v>
      </c>
      <c r="D22845" t="s">
        <v>8</v>
      </c>
      <c r="E22845" t="s">
        <v>8</v>
      </c>
    </row>
    <row r="22846" spans="1:5" x14ac:dyDescent="0.25">
      <c r="A22846" t="s">
        <v>32518</v>
      </c>
      <c r="B22846" t="s">
        <v>32519</v>
      </c>
      <c r="C22846" t="s">
        <v>19</v>
      </c>
      <c r="D22846" t="s">
        <v>32337</v>
      </c>
      <c r="E22846" t="s">
        <v>110</v>
      </c>
    </row>
    <row r="22847" spans="1:5" x14ac:dyDescent="0.25">
      <c r="A22847" t="s">
        <v>32520</v>
      </c>
      <c r="B22847" t="s">
        <v>32521</v>
      </c>
      <c r="C22847" t="s">
        <v>19</v>
      </c>
      <c r="D22847" t="s">
        <v>32337</v>
      </c>
      <c r="E22847" t="s">
        <v>110</v>
      </c>
    </row>
    <row r="22848" spans="1:5" hidden="1" x14ac:dyDescent="0.25">
      <c r="A22848" t="s">
        <v>32522</v>
      </c>
      <c r="B22848" t="s">
        <v>32523</v>
      </c>
      <c r="C22848" t="s">
        <v>7</v>
      </c>
      <c r="D22848" t="s">
        <v>8</v>
      </c>
      <c r="E22848" t="s">
        <v>8</v>
      </c>
    </row>
    <row r="22849" spans="1:5" hidden="1" x14ac:dyDescent="0.25">
      <c r="A22849" t="s">
        <v>32522</v>
      </c>
      <c r="B22849" t="s">
        <v>32524</v>
      </c>
      <c r="C22849" t="s">
        <v>7</v>
      </c>
      <c r="D22849" t="s">
        <v>8</v>
      </c>
      <c r="E22849" t="s">
        <v>8</v>
      </c>
    </row>
    <row r="22850" spans="1:5" hidden="1" x14ac:dyDescent="0.25">
      <c r="A22850" t="s">
        <v>32522</v>
      </c>
      <c r="B22850" t="s">
        <v>32525</v>
      </c>
      <c r="C22850" t="s">
        <v>7</v>
      </c>
      <c r="D22850" t="s">
        <v>8</v>
      </c>
      <c r="E22850" t="s">
        <v>8</v>
      </c>
    </row>
    <row r="22851" spans="1:5" hidden="1" x14ac:dyDescent="0.25">
      <c r="A22851" t="s">
        <v>32522</v>
      </c>
      <c r="B22851" t="s">
        <v>32526</v>
      </c>
      <c r="C22851" t="s">
        <v>7</v>
      </c>
      <c r="D22851" t="s">
        <v>8</v>
      </c>
      <c r="E22851" t="s">
        <v>8</v>
      </c>
    </row>
    <row r="22852" spans="1:5" hidden="1" x14ac:dyDescent="0.25">
      <c r="A22852" t="s">
        <v>32522</v>
      </c>
      <c r="B22852" t="s">
        <v>32527</v>
      </c>
      <c r="C22852" t="s">
        <v>7</v>
      </c>
      <c r="D22852" t="s">
        <v>8</v>
      </c>
      <c r="E22852" t="s">
        <v>8</v>
      </c>
    </row>
    <row r="22853" spans="1:5" hidden="1" x14ac:dyDescent="0.25">
      <c r="A22853" t="s">
        <v>32528</v>
      </c>
      <c r="B22853" t="s">
        <v>32529</v>
      </c>
      <c r="C22853" t="s">
        <v>7</v>
      </c>
      <c r="D22853" t="s">
        <v>8</v>
      </c>
      <c r="E22853" t="s">
        <v>8</v>
      </c>
    </row>
    <row r="22854" spans="1:5" hidden="1" x14ac:dyDescent="0.25">
      <c r="A22854" t="s">
        <v>32528</v>
      </c>
      <c r="B22854" t="s">
        <v>32530</v>
      </c>
      <c r="C22854" t="s">
        <v>7</v>
      </c>
      <c r="D22854" t="s">
        <v>8</v>
      </c>
      <c r="E22854" t="s">
        <v>8</v>
      </c>
    </row>
    <row r="22855" spans="1:5" hidden="1" x14ac:dyDescent="0.25">
      <c r="A22855" t="s">
        <v>32528</v>
      </c>
      <c r="B22855" t="s">
        <v>32531</v>
      </c>
      <c r="C22855" t="s">
        <v>7</v>
      </c>
      <c r="D22855" t="s">
        <v>8</v>
      </c>
      <c r="E22855" t="s">
        <v>8</v>
      </c>
    </row>
    <row r="22856" spans="1:5" hidden="1" x14ac:dyDescent="0.25">
      <c r="A22856" t="s">
        <v>32528</v>
      </c>
      <c r="B22856" t="s">
        <v>32532</v>
      </c>
      <c r="C22856" t="s">
        <v>7</v>
      </c>
      <c r="D22856" t="s">
        <v>8</v>
      </c>
      <c r="E22856" t="s">
        <v>8</v>
      </c>
    </row>
    <row r="22857" spans="1:5" hidden="1" x14ac:dyDescent="0.25">
      <c r="A22857" t="s">
        <v>32533</v>
      </c>
      <c r="B22857" t="s">
        <v>32534</v>
      </c>
      <c r="C22857" t="s">
        <v>7</v>
      </c>
      <c r="D22857" t="s">
        <v>8</v>
      </c>
      <c r="E22857" t="s">
        <v>8</v>
      </c>
    </row>
    <row r="22858" spans="1:5" hidden="1" x14ac:dyDescent="0.25">
      <c r="A22858" t="s">
        <v>32533</v>
      </c>
      <c r="B22858" t="s">
        <v>32535</v>
      </c>
      <c r="C22858" t="s">
        <v>7</v>
      </c>
      <c r="D22858" t="s">
        <v>8</v>
      </c>
      <c r="E22858" t="s">
        <v>8</v>
      </c>
    </row>
    <row r="22859" spans="1:5" hidden="1" x14ac:dyDescent="0.25">
      <c r="A22859" t="s">
        <v>32533</v>
      </c>
      <c r="B22859" t="s">
        <v>32536</v>
      </c>
      <c r="C22859" t="s">
        <v>7</v>
      </c>
      <c r="D22859" t="s">
        <v>8</v>
      </c>
      <c r="E22859" t="s">
        <v>8</v>
      </c>
    </row>
    <row r="22860" spans="1:5" hidden="1" x14ac:dyDescent="0.25">
      <c r="A22860" t="s">
        <v>32533</v>
      </c>
      <c r="B22860" t="s">
        <v>32537</v>
      </c>
      <c r="C22860" t="s">
        <v>7</v>
      </c>
      <c r="D22860" t="s">
        <v>8</v>
      </c>
      <c r="E22860" t="s">
        <v>8</v>
      </c>
    </row>
    <row r="22861" spans="1:5" hidden="1" x14ac:dyDescent="0.25">
      <c r="A22861" t="s">
        <v>32533</v>
      </c>
      <c r="B22861" t="s">
        <v>32538</v>
      </c>
      <c r="C22861" t="s">
        <v>7</v>
      </c>
      <c r="D22861" t="s">
        <v>8</v>
      </c>
      <c r="E22861" t="s">
        <v>8</v>
      </c>
    </row>
    <row r="22862" spans="1:5" hidden="1" x14ac:dyDescent="0.25">
      <c r="A22862" t="s">
        <v>32539</v>
      </c>
      <c r="B22862" t="s">
        <v>32540</v>
      </c>
      <c r="C22862" t="s">
        <v>7</v>
      </c>
      <c r="D22862" t="s">
        <v>8</v>
      </c>
      <c r="E22862" t="s">
        <v>8</v>
      </c>
    </row>
    <row r="22863" spans="1:5" hidden="1" x14ac:dyDescent="0.25">
      <c r="A22863" t="s">
        <v>32539</v>
      </c>
      <c r="B22863" t="s">
        <v>32541</v>
      </c>
      <c r="C22863" t="s">
        <v>7</v>
      </c>
      <c r="D22863" t="s">
        <v>8</v>
      </c>
      <c r="E22863" t="s">
        <v>8</v>
      </c>
    </row>
    <row r="22864" spans="1:5" hidden="1" x14ac:dyDescent="0.25">
      <c r="A22864" t="s">
        <v>32542</v>
      </c>
      <c r="B22864" t="s">
        <v>32543</v>
      </c>
      <c r="C22864" t="s">
        <v>7</v>
      </c>
      <c r="D22864" t="s">
        <v>8</v>
      </c>
      <c r="E22864" t="s">
        <v>8</v>
      </c>
    </row>
    <row r="22865" spans="1:5" hidden="1" x14ac:dyDescent="0.25">
      <c r="A22865" t="s">
        <v>32542</v>
      </c>
      <c r="B22865" t="s">
        <v>32544</v>
      </c>
      <c r="C22865" t="s">
        <v>7</v>
      </c>
      <c r="D22865" t="s">
        <v>8</v>
      </c>
      <c r="E22865" t="s">
        <v>8</v>
      </c>
    </row>
    <row r="22866" spans="1:5" hidden="1" x14ac:dyDescent="0.25">
      <c r="A22866" t="s">
        <v>32542</v>
      </c>
      <c r="B22866" t="s">
        <v>32545</v>
      </c>
      <c r="C22866" t="s">
        <v>7</v>
      </c>
      <c r="D22866" t="s">
        <v>8</v>
      </c>
      <c r="E22866" t="s">
        <v>8</v>
      </c>
    </row>
    <row r="22867" spans="1:5" hidden="1" x14ac:dyDescent="0.25">
      <c r="A22867" t="s">
        <v>32546</v>
      </c>
      <c r="B22867" t="s">
        <v>32547</v>
      </c>
      <c r="C22867" t="s">
        <v>7</v>
      </c>
      <c r="D22867" t="s">
        <v>8</v>
      </c>
      <c r="E22867" t="s">
        <v>8</v>
      </c>
    </row>
    <row r="22868" spans="1:5" hidden="1" x14ac:dyDescent="0.25">
      <c r="A22868" t="s">
        <v>32546</v>
      </c>
      <c r="B22868" t="s">
        <v>32548</v>
      </c>
      <c r="C22868" t="s">
        <v>7</v>
      </c>
      <c r="D22868" t="s">
        <v>8</v>
      </c>
      <c r="E22868" t="s">
        <v>8</v>
      </c>
    </row>
    <row r="22869" spans="1:5" hidden="1" x14ac:dyDescent="0.25">
      <c r="A22869" t="s">
        <v>32549</v>
      </c>
      <c r="B22869" t="s">
        <v>32550</v>
      </c>
      <c r="C22869" t="s">
        <v>7</v>
      </c>
      <c r="D22869" t="s">
        <v>8</v>
      </c>
      <c r="E22869" t="s">
        <v>8</v>
      </c>
    </row>
    <row r="22870" spans="1:5" hidden="1" x14ac:dyDescent="0.25">
      <c r="A22870" t="s">
        <v>32551</v>
      </c>
      <c r="B22870" t="s">
        <v>32552</v>
      </c>
      <c r="C22870" t="s">
        <v>19</v>
      </c>
      <c r="D22870" t="s">
        <v>8</v>
      </c>
      <c r="E22870" t="s">
        <v>8</v>
      </c>
    </row>
    <row r="22871" spans="1:5" hidden="1" x14ac:dyDescent="0.25">
      <c r="A22871" t="s">
        <v>32551</v>
      </c>
      <c r="B22871" t="s">
        <v>32553</v>
      </c>
      <c r="C22871" t="s">
        <v>7</v>
      </c>
      <c r="D22871" t="s">
        <v>8</v>
      </c>
      <c r="E22871" t="s">
        <v>8</v>
      </c>
    </row>
    <row r="22872" spans="1:5" hidden="1" x14ac:dyDescent="0.25">
      <c r="A22872" t="s">
        <v>32551</v>
      </c>
      <c r="B22872" t="s">
        <v>32554</v>
      </c>
      <c r="C22872" t="s">
        <v>7</v>
      </c>
      <c r="D22872" t="s">
        <v>8</v>
      </c>
      <c r="E22872" t="s">
        <v>8</v>
      </c>
    </row>
    <row r="22873" spans="1:5" hidden="1" x14ac:dyDescent="0.25">
      <c r="A22873" t="s">
        <v>32555</v>
      </c>
      <c r="B22873" t="s">
        <v>32556</v>
      </c>
      <c r="C22873" t="s">
        <v>7</v>
      </c>
      <c r="D22873" t="s">
        <v>8</v>
      </c>
      <c r="E22873" t="s">
        <v>8</v>
      </c>
    </row>
    <row r="22874" spans="1:5" hidden="1" x14ac:dyDescent="0.25">
      <c r="A22874" t="s">
        <v>32555</v>
      </c>
      <c r="B22874" t="s">
        <v>32557</v>
      </c>
      <c r="C22874" t="s">
        <v>7</v>
      </c>
      <c r="D22874" t="s">
        <v>8</v>
      </c>
      <c r="E22874" t="s">
        <v>8</v>
      </c>
    </row>
    <row r="22875" spans="1:5" hidden="1" x14ac:dyDescent="0.25">
      <c r="A22875" t="s">
        <v>32555</v>
      </c>
      <c r="B22875" t="s">
        <v>32558</v>
      </c>
      <c r="C22875" t="s">
        <v>19</v>
      </c>
      <c r="D22875" t="s">
        <v>8</v>
      </c>
      <c r="E22875" t="s">
        <v>8</v>
      </c>
    </row>
    <row r="22876" spans="1:5" hidden="1" x14ac:dyDescent="0.25">
      <c r="A22876" t="s">
        <v>32555</v>
      </c>
      <c r="B22876" t="s">
        <v>32559</v>
      </c>
      <c r="C22876" t="s">
        <v>7</v>
      </c>
      <c r="D22876" t="s">
        <v>8</v>
      </c>
      <c r="E22876" t="s">
        <v>8</v>
      </c>
    </row>
    <row r="22877" spans="1:5" hidden="1" x14ac:dyDescent="0.25">
      <c r="A22877" t="s">
        <v>32555</v>
      </c>
      <c r="B22877" t="s">
        <v>32560</v>
      </c>
      <c r="C22877" t="s">
        <v>7</v>
      </c>
      <c r="D22877" t="s">
        <v>8</v>
      </c>
      <c r="E22877" t="s">
        <v>8</v>
      </c>
    </row>
    <row r="22878" spans="1:5" hidden="1" x14ac:dyDescent="0.25">
      <c r="A22878" t="s">
        <v>32555</v>
      </c>
      <c r="B22878" t="s">
        <v>32561</v>
      </c>
      <c r="C22878" t="s">
        <v>7</v>
      </c>
      <c r="D22878" t="s">
        <v>8</v>
      </c>
      <c r="E22878" t="s">
        <v>8</v>
      </c>
    </row>
    <row r="22879" spans="1:5" hidden="1" x14ac:dyDescent="0.25">
      <c r="A22879" t="s">
        <v>32555</v>
      </c>
      <c r="B22879" t="s">
        <v>32562</v>
      </c>
      <c r="C22879" t="s">
        <v>7</v>
      </c>
      <c r="D22879" t="s">
        <v>8</v>
      </c>
      <c r="E22879" t="s">
        <v>8</v>
      </c>
    </row>
    <row r="22880" spans="1:5" hidden="1" x14ac:dyDescent="0.25">
      <c r="A22880" t="s">
        <v>32555</v>
      </c>
      <c r="B22880" t="s">
        <v>32563</v>
      </c>
      <c r="C22880" t="s">
        <v>7</v>
      </c>
      <c r="D22880" t="s">
        <v>8</v>
      </c>
      <c r="E22880" t="s">
        <v>8</v>
      </c>
    </row>
    <row r="22881" spans="1:5" hidden="1" x14ac:dyDescent="0.25">
      <c r="A22881" t="s">
        <v>32555</v>
      </c>
      <c r="B22881" t="s">
        <v>32564</v>
      </c>
      <c r="C22881" t="s">
        <v>7</v>
      </c>
      <c r="D22881" t="s">
        <v>8</v>
      </c>
      <c r="E22881" t="s">
        <v>8</v>
      </c>
    </row>
    <row r="22882" spans="1:5" hidden="1" x14ac:dyDescent="0.25">
      <c r="A22882" t="s">
        <v>32555</v>
      </c>
      <c r="B22882" t="s">
        <v>32565</v>
      </c>
      <c r="C22882" t="s">
        <v>19</v>
      </c>
      <c r="D22882" t="s">
        <v>8</v>
      </c>
      <c r="E22882" t="s">
        <v>8</v>
      </c>
    </row>
    <row r="22883" spans="1:5" hidden="1" x14ac:dyDescent="0.25">
      <c r="A22883" t="s">
        <v>32555</v>
      </c>
      <c r="B22883" t="s">
        <v>32566</v>
      </c>
      <c r="C22883" t="s">
        <v>7</v>
      </c>
      <c r="D22883" t="s">
        <v>8</v>
      </c>
      <c r="E22883" t="s">
        <v>8</v>
      </c>
    </row>
    <row r="22884" spans="1:5" hidden="1" x14ac:dyDescent="0.25">
      <c r="A22884" t="s">
        <v>32555</v>
      </c>
      <c r="B22884" t="s">
        <v>32567</v>
      </c>
      <c r="C22884" t="s">
        <v>19</v>
      </c>
      <c r="D22884" t="s">
        <v>8</v>
      </c>
      <c r="E22884" t="s">
        <v>8</v>
      </c>
    </row>
    <row r="22885" spans="1:5" hidden="1" x14ac:dyDescent="0.25">
      <c r="A22885" t="s">
        <v>32555</v>
      </c>
      <c r="B22885" t="s">
        <v>32568</v>
      </c>
      <c r="C22885" t="s">
        <v>19</v>
      </c>
      <c r="D22885" t="s">
        <v>8</v>
      </c>
      <c r="E22885" t="s">
        <v>8</v>
      </c>
    </row>
    <row r="22886" spans="1:5" hidden="1" x14ac:dyDescent="0.25">
      <c r="A22886" t="s">
        <v>32555</v>
      </c>
      <c r="B22886" t="s">
        <v>32569</v>
      </c>
      <c r="C22886" t="s">
        <v>19</v>
      </c>
      <c r="D22886" t="s">
        <v>8</v>
      </c>
      <c r="E22886" t="s">
        <v>8</v>
      </c>
    </row>
    <row r="22887" spans="1:5" hidden="1" x14ac:dyDescent="0.25">
      <c r="A22887" t="s">
        <v>32555</v>
      </c>
      <c r="B22887" t="s">
        <v>32570</v>
      </c>
      <c r="C22887" t="s">
        <v>19</v>
      </c>
      <c r="D22887" t="s">
        <v>8</v>
      </c>
      <c r="E22887" t="s">
        <v>8</v>
      </c>
    </row>
    <row r="22888" spans="1:5" hidden="1" x14ac:dyDescent="0.25">
      <c r="A22888" t="s">
        <v>32555</v>
      </c>
      <c r="B22888" t="s">
        <v>32571</v>
      </c>
      <c r="C22888" t="s">
        <v>7</v>
      </c>
      <c r="D22888" t="s">
        <v>8</v>
      </c>
      <c r="E22888" t="s">
        <v>8</v>
      </c>
    </row>
    <row r="22889" spans="1:5" hidden="1" x14ac:dyDescent="0.25">
      <c r="A22889" t="s">
        <v>32555</v>
      </c>
      <c r="B22889" t="s">
        <v>32572</v>
      </c>
      <c r="C22889" t="s">
        <v>7</v>
      </c>
      <c r="D22889" t="s">
        <v>8</v>
      </c>
      <c r="E22889" t="s">
        <v>8</v>
      </c>
    </row>
    <row r="22890" spans="1:5" hidden="1" x14ac:dyDescent="0.25">
      <c r="A22890" t="s">
        <v>32555</v>
      </c>
      <c r="B22890" t="s">
        <v>32573</v>
      </c>
      <c r="C22890" t="s">
        <v>7</v>
      </c>
      <c r="D22890" t="s">
        <v>8</v>
      </c>
      <c r="E22890" t="s">
        <v>8</v>
      </c>
    </row>
    <row r="22891" spans="1:5" hidden="1" x14ac:dyDescent="0.25">
      <c r="A22891" t="s">
        <v>32574</v>
      </c>
      <c r="B22891" t="s">
        <v>32575</v>
      </c>
      <c r="C22891" t="s">
        <v>7</v>
      </c>
      <c r="D22891" t="s">
        <v>8</v>
      </c>
      <c r="E22891" t="s">
        <v>8</v>
      </c>
    </row>
    <row r="22892" spans="1:5" hidden="1" x14ac:dyDescent="0.25">
      <c r="A22892" t="s">
        <v>32574</v>
      </c>
      <c r="B22892" t="s">
        <v>32576</v>
      </c>
      <c r="C22892" t="s">
        <v>7</v>
      </c>
      <c r="D22892" t="s">
        <v>8</v>
      </c>
      <c r="E22892" t="s">
        <v>8</v>
      </c>
    </row>
    <row r="22893" spans="1:5" hidden="1" x14ac:dyDescent="0.25">
      <c r="A22893" t="s">
        <v>32574</v>
      </c>
      <c r="B22893" t="s">
        <v>32577</v>
      </c>
      <c r="C22893" t="s">
        <v>19</v>
      </c>
      <c r="D22893" t="s">
        <v>8</v>
      </c>
      <c r="E22893" t="s">
        <v>8</v>
      </c>
    </row>
    <row r="22894" spans="1:5" hidden="1" x14ac:dyDescent="0.25">
      <c r="A22894" t="s">
        <v>32574</v>
      </c>
      <c r="B22894" t="s">
        <v>32578</v>
      </c>
      <c r="C22894" t="s">
        <v>19</v>
      </c>
      <c r="D22894" t="s">
        <v>8</v>
      </c>
      <c r="E22894" t="s">
        <v>8</v>
      </c>
    </row>
    <row r="22895" spans="1:5" hidden="1" x14ac:dyDescent="0.25">
      <c r="A22895" t="s">
        <v>32574</v>
      </c>
      <c r="B22895" t="s">
        <v>32579</v>
      </c>
      <c r="C22895" t="s">
        <v>7</v>
      </c>
      <c r="D22895" t="s">
        <v>8</v>
      </c>
      <c r="E22895" t="s">
        <v>8</v>
      </c>
    </row>
    <row r="22896" spans="1:5" hidden="1" x14ac:dyDescent="0.25">
      <c r="A22896" t="s">
        <v>32574</v>
      </c>
      <c r="B22896" t="s">
        <v>32580</v>
      </c>
      <c r="C22896" t="s">
        <v>7</v>
      </c>
      <c r="D22896" t="s">
        <v>8</v>
      </c>
      <c r="E22896" t="s">
        <v>8</v>
      </c>
    </row>
    <row r="22897" spans="1:5" hidden="1" x14ac:dyDescent="0.25">
      <c r="A22897" t="s">
        <v>32574</v>
      </c>
      <c r="B22897" t="s">
        <v>32581</v>
      </c>
      <c r="C22897" t="s">
        <v>7</v>
      </c>
      <c r="D22897" t="s">
        <v>8</v>
      </c>
      <c r="E22897" t="s">
        <v>8</v>
      </c>
    </row>
    <row r="22898" spans="1:5" hidden="1" x14ac:dyDescent="0.25">
      <c r="A22898" t="s">
        <v>32574</v>
      </c>
      <c r="B22898" t="s">
        <v>32582</v>
      </c>
      <c r="C22898" t="s">
        <v>7</v>
      </c>
      <c r="D22898" t="s">
        <v>8</v>
      </c>
      <c r="E22898" t="s">
        <v>8</v>
      </c>
    </row>
    <row r="22899" spans="1:5" hidden="1" x14ac:dyDescent="0.25">
      <c r="A22899" t="s">
        <v>32583</v>
      </c>
      <c r="B22899" t="s">
        <v>32584</v>
      </c>
      <c r="C22899" t="s">
        <v>7</v>
      </c>
      <c r="D22899" t="s">
        <v>8</v>
      </c>
      <c r="E22899" t="s">
        <v>8</v>
      </c>
    </row>
    <row r="22900" spans="1:5" hidden="1" x14ac:dyDescent="0.25">
      <c r="A22900" t="s">
        <v>32583</v>
      </c>
      <c r="B22900" t="s">
        <v>32585</v>
      </c>
      <c r="C22900" t="s">
        <v>7</v>
      </c>
      <c r="D22900" t="s">
        <v>8</v>
      </c>
      <c r="E22900" t="s">
        <v>8</v>
      </c>
    </row>
    <row r="22901" spans="1:5" hidden="1" x14ac:dyDescent="0.25">
      <c r="A22901" t="s">
        <v>32583</v>
      </c>
      <c r="B22901" t="s">
        <v>32586</v>
      </c>
      <c r="C22901" t="s">
        <v>7</v>
      </c>
      <c r="D22901" t="s">
        <v>8</v>
      </c>
      <c r="E22901" t="s">
        <v>8</v>
      </c>
    </row>
    <row r="22902" spans="1:5" hidden="1" x14ac:dyDescent="0.25">
      <c r="A22902" t="s">
        <v>32583</v>
      </c>
      <c r="B22902" t="s">
        <v>32587</v>
      </c>
      <c r="C22902" t="s">
        <v>7</v>
      </c>
      <c r="D22902" t="s">
        <v>8</v>
      </c>
      <c r="E22902" t="s">
        <v>8</v>
      </c>
    </row>
    <row r="22903" spans="1:5" hidden="1" x14ac:dyDescent="0.25">
      <c r="A22903" t="s">
        <v>32583</v>
      </c>
      <c r="B22903" t="s">
        <v>32588</v>
      </c>
      <c r="C22903" t="s">
        <v>7</v>
      </c>
      <c r="D22903" t="s">
        <v>8</v>
      </c>
      <c r="E22903" t="s">
        <v>8</v>
      </c>
    </row>
    <row r="22904" spans="1:5" hidden="1" x14ac:dyDescent="0.25">
      <c r="A22904" t="s">
        <v>32583</v>
      </c>
      <c r="B22904" t="s">
        <v>32589</v>
      </c>
      <c r="C22904" t="s">
        <v>7</v>
      </c>
      <c r="D22904" t="s">
        <v>8</v>
      </c>
      <c r="E22904" t="s">
        <v>8</v>
      </c>
    </row>
    <row r="22905" spans="1:5" hidden="1" x14ac:dyDescent="0.25">
      <c r="A22905" t="s">
        <v>32590</v>
      </c>
      <c r="B22905" t="s">
        <v>32591</v>
      </c>
      <c r="C22905" t="s">
        <v>7</v>
      </c>
      <c r="D22905" t="s">
        <v>8</v>
      </c>
      <c r="E22905" t="s">
        <v>8</v>
      </c>
    </row>
    <row r="22906" spans="1:5" hidden="1" x14ac:dyDescent="0.25">
      <c r="A22906" t="s">
        <v>32590</v>
      </c>
      <c r="B22906" t="s">
        <v>32592</v>
      </c>
      <c r="C22906" t="s">
        <v>7</v>
      </c>
      <c r="D22906" t="s">
        <v>8</v>
      </c>
      <c r="E22906" t="s">
        <v>8</v>
      </c>
    </row>
    <row r="22907" spans="1:5" hidden="1" x14ac:dyDescent="0.25">
      <c r="A22907" t="s">
        <v>32590</v>
      </c>
      <c r="B22907" t="s">
        <v>32593</v>
      </c>
      <c r="C22907" t="s">
        <v>7</v>
      </c>
      <c r="D22907" t="s">
        <v>8</v>
      </c>
      <c r="E22907" t="s">
        <v>8</v>
      </c>
    </row>
    <row r="22908" spans="1:5" hidden="1" x14ac:dyDescent="0.25">
      <c r="A22908" t="s">
        <v>32590</v>
      </c>
      <c r="B22908" t="s">
        <v>32594</v>
      </c>
      <c r="C22908" t="s">
        <v>7</v>
      </c>
      <c r="D22908" t="s">
        <v>8</v>
      </c>
      <c r="E22908" t="s">
        <v>8</v>
      </c>
    </row>
    <row r="22909" spans="1:5" hidden="1" x14ac:dyDescent="0.25">
      <c r="A22909" t="s">
        <v>32590</v>
      </c>
      <c r="B22909" t="s">
        <v>32595</v>
      </c>
      <c r="C22909" t="s">
        <v>7</v>
      </c>
      <c r="D22909" t="s">
        <v>8</v>
      </c>
      <c r="E22909" t="s">
        <v>8</v>
      </c>
    </row>
    <row r="22910" spans="1:5" hidden="1" x14ac:dyDescent="0.25">
      <c r="A22910" t="s">
        <v>32590</v>
      </c>
      <c r="B22910" t="s">
        <v>32596</v>
      </c>
      <c r="C22910" t="s">
        <v>7</v>
      </c>
      <c r="D22910" t="s">
        <v>8</v>
      </c>
      <c r="E22910" t="s">
        <v>8</v>
      </c>
    </row>
    <row r="22911" spans="1:5" hidden="1" x14ac:dyDescent="0.25">
      <c r="A22911" t="s">
        <v>32590</v>
      </c>
      <c r="B22911" t="s">
        <v>32597</v>
      </c>
      <c r="C22911" t="s">
        <v>7</v>
      </c>
      <c r="D22911" t="s">
        <v>8</v>
      </c>
      <c r="E22911" t="s">
        <v>8</v>
      </c>
    </row>
    <row r="22912" spans="1:5" hidden="1" x14ac:dyDescent="0.25">
      <c r="A22912" t="s">
        <v>32590</v>
      </c>
      <c r="B22912" t="s">
        <v>32598</v>
      </c>
      <c r="C22912" t="s">
        <v>7</v>
      </c>
      <c r="D22912" t="s">
        <v>8</v>
      </c>
      <c r="E22912" t="s">
        <v>8</v>
      </c>
    </row>
    <row r="22913" spans="1:5" hidden="1" x14ac:dyDescent="0.25">
      <c r="A22913" t="s">
        <v>32590</v>
      </c>
      <c r="B22913" t="s">
        <v>32599</v>
      </c>
      <c r="C22913" t="s">
        <v>7</v>
      </c>
      <c r="D22913" t="s">
        <v>8</v>
      </c>
      <c r="E22913" t="s">
        <v>8</v>
      </c>
    </row>
    <row r="22914" spans="1:5" hidden="1" x14ac:dyDescent="0.25">
      <c r="A22914" t="s">
        <v>32590</v>
      </c>
      <c r="B22914" t="s">
        <v>32600</v>
      </c>
      <c r="C22914" t="s">
        <v>7</v>
      </c>
      <c r="D22914" t="s">
        <v>8</v>
      </c>
      <c r="E22914" t="s">
        <v>8</v>
      </c>
    </row>
    <row r="22915" spans="1:5" hidden="1" x14ac:dyDescent="0.25">
      <c r="A22915" t="s">
        <v>32590</v>
      </c>
      <c r="B22915" t="s">
        <v>32601</v>
      </c>
      <c r="C22915" t="s">
        <v>7</v>
      </c>
      <c r="D22915" t="s">
        <v>8</v>
      </c>
      <c r="E22915" t="s">
        <v>8</v>
      </c>
    </row>
    <row r="22916" spans="1:5" hidden="1" x14ac:dyDescent="0.25">
      <c r="A22916" t="s">
        <v>32590</v>
      </c>
      <c r="B22916" t="s">
        <v>32602</v>
      </c>
      <c r="C22916" t="s">
        <v>7</v>
      </c>
      <c r="D22916" t="s">
        <v>8</v>
      </c>
      <c r="E22916" t="s">
        <v>8</v>
      </c>
    </row>
    <row r="22917" spans="1:5" hidden="1" x14ac:dyDescent="0.25">
      <c r="A22917" t="s">
        <v>32590</v>
      </c>
      <c r="B22917" t="s">
        <v>32603</v>
      </c>
      <c r="C22917" t="s">
        <v>7</v>
      </c>
      <c r="D22917" t="s">
        <v>8</v>
      </c>
      <c r="E22917" t="s">
        <v>8</v>
      </c>
    </row>
    <row r="22918" spans="1:5" hidden="1" x14ac:dyDescent="0.25">
      <c r="A22918" t="s">
        <v>32590</v>
      </c>
      <c r="B22918" t="s">
        <v>32604</v>
      </c>
      <c r="C22918" t="s">
        <v>19</v>
      </c>
      <c r="D22918" t="s">
        <v>8</v>
      </c>
      <c r="E22918" t="s">
        <v>8</v>
      </c>
    </row>
    <row r="22919" spans="1:5" hidden="1" x14ac:dyDescent="0.25">
      <c r="A22919" t="s">
        <v>32605</v>
      </c>
      <c r="B22919" t="s">
        <v>32606</v>
      </c>
      <c r="C22919" t="s">
        <v>7</v>
      </c>
      <c r="D22919" t="s">
        <v>8</v>
      </c>
      <c r="E22919" t="s">
        <v>8</v>
      </c>
    </row>
    <row r="22920" spans="1:5" hidden="1" x14ac:dyDescent="0.25">
      <c r="A22920" t="s">
        <v>32605</v>
      </c>
      <c r="B22920" t="s">
        <v>32607</v>
      </c>
      <c r="C22920" t="s">
        <v>19</v>
      </c>
      <c r="D22920" t="s">
        <v>8</v>
      </c>
      <c r="E22920" t="s">
        <v>8</v>
      </c>
    </row>
    <row r="22921" spans="1:5" hidden="1" x14ac:dyDescent="0.25">
      <c r="A22921" t="s">
        <v>32605</v>
      </c>
      <c r="B22921" t="s">
        <v>32608</v>
      </c>
      <c r="C22921" t="s">
        <v>7</v>
      </c>
      <c r="D22921" t="s">
        <v>8</v>
      </c>
      <c r="E22921" t="s">
        <v>8</v>
      </c>
    </row>
    <row r="22922" spans="1:5" hidden="1" x14ac:dyDescent="0.25">
      <c r="A22922" t="s">
        <v>32605</v>
      </c>
      <c r="B22922" t="s">
        <v>32609</v>
      </c>
      <c r="C22922" t="s">
        <v>19</v>
      </c>
      <c r="D22922" t="s">
        <v>8</v>
      </c>
      <c r="E22922" t="s">
        <v>8</v>
      </c>
    </row>
    <row r="22923" spans="1:5" hidden="1" x14ac:dyDescent="0.25">
      <c r="A22923" t="s">
        <v>32605</v>
      </c>
      <c r="B22923" t="s">
        <v>32610</v>
      </c>
      <c r="C22923" t="s">
        <v>7</v>
      </c>
      <c r="D22923" t="s">
        <v>8</v>
      </c>
      <c r="E22923" t="s">
        <v>8</v>
      </c>
    </row>
    <row r="22924" spans="1:5" hidden="1" x14ac:dyDescent="0.25">
      <c r="A22924" t="s">
        <v>32611</v>
      </c>
      <c r="B22924" t="s">
        <v>32612</v>
      </c>
      <c r="C22924" t="s">
        <v>7</v>
      </c>
      <c r="D22924" t="s">
        <v>8</v>
      </c>
      <c r="E22924" t="s">
        <v>8</v>
      </c>
    </row>
    <row r="22925" spans="1:5" hidden="1" x14ac:dyDescent="0.25">
      <c r="A22925" t="s">
        <v>32613</v>
      </c>
      <c r="B22925" t="s">
        <v>32614</v>
      </c>
      <c r="C22925" t="s">
        <v>19</v>
      </c>
      <c r="D22925" t="s">
        <v>8</v>
      </c>
      <c r="E22925" t="s">
        <v>8</v>
      </c>
    </row>
    <row r="22926" spans="1:5" hidden="1" x14ac:dyDescent="0.25">
      <c r="A22926" t="s">
        <v>32613</v>
      </c>
      <c r="B22926" t="s">
        <v>32615</v>
      </c>
      <c r="C22926" t="s">
        <v>7</v>
      </c>
      <c r="D22926" t="s">
        <v>8</v>
      </c>
      <c r="E22926" t="s">
        <v>8</v>
      </c>
    </row>
    <row r="22927" spans="1:5" hidden="1" x14ac:dyDescent="0.25">
      <c r="A22927" t="s">
        <v>32613</v>
      </c>
      <c r="B22927" t="s">
        <v>32616</v>
      </c>
      <c r="C22927" t="s">
        <v>19</v>
      </c>
      <c r="D22927" t="s">
        <v>8</v>
      </c>
      <c r="E22927" t="s">
        <v>8</v>
      </c>
    </row>
    <row r="22928" spans="1:5" hidden="1" x14ac:dyDescent="0.25">
      <c r="A22928" t="s">
        <v>32613</v>
      </c>
      <c r="B22928" t="s">
        <v>32617</v>
      </c>
      <c r="C22928" t="s">
        <v>7</v>
      </c>
      <c r="D22928" t="s">
        <v>8</v>
      </c>
      <c r="E22928" t="s">
        <v>8</v>
      </c>
    </row>
    <row r="22929" spans="1:5" hidden="1" x14ac:dyDescent="0.25">
      <c r="A22929" t="s">
        <v>32613</v>
      </c>
      <c r="B22929" t="s">
        <v>32618</v>
      </c>
      <c r="C22929" t="s">
        <v>7</v>
      </c>
      <c r="D22929" t="s">
        <v>8</v>
      </c>
      <c r="E22929" t="s">
        <v>8</v>
      </c>
    </row>
    <row r="22930" spans="1:5" hidden="1" x14ac:dyDescent="0.25">
      <c r="A22930" t="s">
        <v>32619</v>
      </c>
      <c r="B22930" t="s">
        <v>32620</v>
      </c>
      <c r="C22930" t="s">
        <v>19</v>
      </c>
      <c r="D22930" t="s">
        <v>8</v>
      </c>
      <c r="E22930" t="s">
        <v>8</v>
      </c>
    </row>
    <row r="22931" spans="1:5" hidden="1" x14ac:dyDescent="0.25">
      <c r="A22931" t="s">
        <v>32619</v>
      </c>
      <c r="B22931" t="s">
        <v>32621</v>
      </c>
      <c r="C22931" t="s">
        <v>19</v>
      </c>
      <c r="D22931" t="s">
        <v>8</v>
      </c>
      <c r="E22931" t="s">
        <v>8</v>
      </c>
    </row>
    <row r="22932" spans="1:5" hidden="1" x14ac:dyDescent="0.25">
      <c r="A22932" t="s">
        <v>32619</v>
      </c>
      <c r="B22932" t="s">
        <v>32622</v>
      </c>
      <c r="C22932" t="s">
        <v>7</v>
      </c>
      <c r="D22932" t="s">
        <v>8</v>
      </c>
      <c r="E22932" t="s">
        <v>8</v>
      </c>
    </row>
    <row r="22933" spans="1:5" hidden="1" x14ac:dyDescent="0.25">
      <c r="A22933" t="s">
        <v>32619</v>
      </c>
      <c r="B22933" t="s">
        <v>32623</v>
      </c>
      <c r="C22933" t="s">
        <v>7</v>
      </c>
      <c r="D22933" t="s">
        <v>8</v>
      </c>
      <c r="E22933" t="s">
        <v>8</v>
      </c>
    </row>
    <row r="22934" spans="1:5" hidden="1" x14ac:dyDescent="0.25">
      <c r="A22934" t="s">
        <v>32624</v>
      </c>
      <c r="B22934" t="s">
        <v>32625</v>
      </c>
      <c r="C22934" t="s">
        <v>7</v>
      </c>
      <c r="D22934" t="s">
        <v>8</v>
      </c>
      <c r="E22934" t="s">
        <v>8</v>
      </c>
    </row>
    <row r="22935" spans="1:5" hidden="1" x14ac:dyDescent="0.25">
      <c r="A22935" t="s">
        <v>32624</v>
      </c>
      <c r="B22935" t="s">
        <v>32626</v>
      </c>
      <c r="C22935" t="s">
        <v>7</v>
      </c>
      <c r="D22935" t="s">
        <v>8</v>
      </c>
      <c r="E22935" t="s">
        <v>8</v>
      </c>
    </row>
    <row r="22936" spans="1:5" hidden="1" x14ac:dyDescent="0.25">
      <c r="A22936" t="s">
        <v>32624</v>
      </c>
      <c r="B22936" t="s">
        <v>32627</v>
      </c>
      <c r="C22936" t="s">
        <v>7</v>
      </c>
      <c r="D22936" t="s">
        <v>8</v>
      </c>
      <c r="E22936" t="s">
        <v>8</v>
      </c>
    </row>
    <row r="22937" spans="1:5" hidden="1" x14ac:dyDescent="0.25">
      <c r="A22937" t="s">
        <v>32624</v>
      </c>
      <c r="B22937" t="s">
        <v>32628</v>
      </c>
      <c r="C22937" t="s">
        <v>7</v>
      </c>
      <c r="D22937" t="s">
        <v>8</v>
      </c>
      <c r="E22937" t="s">
        <v>8</v>
      </c>
    </row>
    <row r="22938" spans="1:5" hidden="1" x14ac:dyDescent="0.25">
      <c r="A22938" t="s">
        <v>32624</v>
      </c>
      <c r="B22938" t="s">
        <v>32629</v>
      </c>
      <c r="C22938" t="s">
        <v>7</v>
      </c>
      <c r="D22938" t="s">
        <v>8</v>
      </c>
      <c r="E22938" t="s">
        <v>8</v>
      </c>
    </row>
    <row r="22939" spans="1:5" hidden="1" x14ac:dyDescent="0.25">
      <c r="A22939" t="s">
        <v>32624</v>
      </c>
      <c r="B22939" t="s">
        <v>32630</v>
      </c>
      <c r="C22939" t="s">
        <v>7</v>
      </c>
      <c r="D22939" t="s">
        <v>8</v>
      </c>
      <c r="E22939" t="s">
        <v>8</v>
      </c>
    </row>
    <row r="22940" spans="1:5" hidden="1" x14ac:dyDescent="0.25">
      <c r="A22940" t="s">
        <v>32624</v>
      </c>
      <c r="B22940" t="s">
        <v>32631</v>
      </c>
      <c r="C22940" t="s">
        <v>7</v>
      </c>
      <c r="D22940" t="s">
        <v>8</v>
      </c>
      <c r="E22940" t="s">
        <v>8</v>
      </c>
    </row>
    <row r="22941" spans="1:5" hidden="1" x14ac:dyDescent="0.25">
      <c r="A22941" t="s">
        <v>32624</v>
      </c>
      <c r="B22941" t="s">
        <v>32632</v>
      </c>
      <c r="C22941" t="s">
        <v>19</v>
      </c>
      <c r="D22941" t="s">
        <v>8</v>
      </c>
      <c r="E22941" t="s">
        <v>8</v>
      </c>
    </row>
    <row r="22942" spans="1:5" hidden="1" x14ac:dyDescent="0.25">
      <c r="A22942" t="s">
        <v>32624</v>
      </c>
      <c r="B22942" t="s">
        <v>32633</v>
      </c>
      <c r="C22942" t="s">
        <v>19</v>
      </c>
      <c r="D22942" t="s">
        <v>8</v>
      </c>
      <c r="E22942" t="s">
        <v>8</v>
      </c>
    </row>
    <row r="22943" spans="1:5" hidden="1" x14ac:dyDescent="0.25">
      <c r="A22943" t="s">
        <v>32624</v>
      </c>
      <c r="B22943" t="s">
        <v>32634</v>
      </c>
      <c r="C22943" t="s">
        <v>19</v>
      </c>
      <c r="D22943" t="s">
        <v>8</v>
      </c>
      <c r="E22943" t="s">
        <v>8</v>
      </c>
    </row>
    <row r="22944" spans="1:5" hidden="1" x14ac:dyDescent="0.25">
      <c r="A22944" t="s">
        <v>32624</v>
      </c>
      <c r="B22944" t="s">
        <v>32635</v>
      </c>
      <c r="C22944" t="s">
        <v>7</v>
      </c>
      <c r="D22944" t="s">
        <v>8</v>
      </c>
      <c r="E22944" t="s">
        <v>8</v>
      </c>
    </row>
    <row r="22945" spans="1:5" hidden="1" x14ac:dyDescent="0.25">
      <c r="A22945" t="s">
        <v>32624</v>
      </c>
      <c r="B22945" t="s">
        <v>32636</v>
      </c>
      <c r="C22945" t="s">
        <v>7</v>
      </c>
      <c r="D22945" t="s">
        <v>8</v>
      </c>
      <c r="E22945" t="s">
        <v>8</v>
      </c>
    </row>
    <row r="22946" spans="1:5" hidden="1" x14ac:dyDescent="0.25">
      <c r="A22946" t="s">
        <v>32624</v>
      </c>
      <c r="B22946" t="s">
        <v>32637</v>
      </c>
      <c r="C22946" t="s">
        <v>7</v>
      </c>
      <c r="D22946" t="s">
        <v>8</v>
      </c>
      <c r="E22946" t="s">
        <v>8</v>
      </c>
    </row>
    <row r="22947" spans="1:5" hidden="1" x14ac:dyDescent="0.25">
      <c r="A22947" t="s">
        <v>32624</v>
      </c>
      <c r="B22947" t="s">
        <v>32638</v>
      </c>
      <c r="C22947" t="s">
        <v>7</v>
      </c>
      <c r="D22947" t="s">
        <v>8</v>
      </c>
      <c r="E22947" t="s">
        <v>8</v>
      </c>
    </row>
    <row r="22948" spans="1:5" hidden="1" x14ac:dyDescent="0.25">
      <c r="A22948" t="s">
        <v>32624</v>
      </c>
      <c r="B22948" t="s">
        <v>32639</v>
      </c>
      <c r="C22948" t="s">
        <v>7</v>
      </c>
      <c r="D22948" t="s">
        <v>8</v>
      </c>
      <c r="E22948" t="s">
        <v>8</v>
      </c>
    </row>
    <row r="22949" spans="1:5" hidden="1" x14ac:dyDescent="0.25">
      <c r="A22949" t="s">
        <v>32624</v>
      </c>
      <c r="B22949" t="s">
        <v>32640</v>
      </c>
      <c r="C22949" t="s">
        <v>19</v>
      </c>
      <c r="D22949" t="s">
        <v>8</v>
      </c>
      <c r="E22949" t="s">
        <v>8</v>
      </c>
    </row>
    <row r="22950" spans="1:5" hidden="1" x14ac:dyDescent="0.25">
      <c r="A22950" t="s">
        <v>32624</v>
      </c>
      <c r="B22950" t="s">
        <v>32641</v>
      </c>
      <c r="C22950" t="s">
        <v>19</v>
      </c>
      <c r="D22950" t="s">
        <v>8</v>
      </c>
      <c r="E22950" t="s">
        <v>8</v>
      </c>
    </row>
    <row r="22951" spans="1:5" hidden="1" x14ac:dyDescent="0.25">
      <c r="A22951" t="s">
        <v>32624</v>
      </c>
      <c r="B22951" t="s">
        <v>32642</v>
      </c>
      <c r="C22951" t="s">
        <v>7</v>
      </c>
      <c r="D22951" t="s">
        <v>8</v>
      </c>
      <c r="E22951" t="s">
        <v>8</v>
      </c>
    </row>
    <row r="22952" spans="1:5" hidden="1" x14ac:dyDescent="0.25">
      <c r="A22952" t="s">
        <v>32624</v>
      </c>
      <c r="B22952" t="s">
        <v>32643</v>
      </c>
      <c r="C22952" t="s">
        <v>7</v>
      </c>
      <c r="D22952" t="s">
        <v>8</v>
      </c>
      <c r="E22952" t="s">
        <v>8</v>
      </c>
    </row>
    <row r="22953" spans="1:5" hidden="1" x14ac:dyDescent="0.25">
      <c r="A22953" t="s">
        <v>32624</v>
      </c>
      <c r="B22953" t="s">
        <v>32644</v>
      </c>
      <c r="C22953" t="s">
        <v>7</v>
      </c>
      <c r="D22953" t="s">
        <v>8</v>
      </c>
      <c r="E22953" t="s">
        <v>8</v>
      </c>
    </row>
    <row r="22954" spans="1:5" hidden="1" x14ac:dyDescent="0.25">
      <c r="A22954" t="s">
        <v>32624</v>
      </c>
      <c r="B22954" t="s">
        <v>32645</v>
      </c>
      <c r="C22954" t="s">
        <v>19</v>
      </c>
      <c r="D22954" t="s">
        <v>8</v>
      </c>
      <c r="E22954" t="s">
        <v>8</v>
      </c>
    </row>
    <row r="22955" spans="1:5" hidden="1" x14ac:dyDescent="0.25">
      <c r="A22955" t="s">
        <v>32646</v>
      </c>
      <c r="B22955" t="s">
        <v>32647</v>
      </c>
      <c r="C22955" t="s">
        <v>7</v>
      </c>
      <c r="D22955" t="s">
        <v>8</v>
      </c>
      <c r="E22955" t="s">
        <v>8</v>
      </c>
    </row>
    <row r="22956" spans="1:5" hidden="1" x14ac:dyDescent="0.25">
      <c r="A22956" t="s">
        <v>32646</v>
      </c>
      <c r="B22956" t="s">
        <v>32648</v>
      </c>
      <c r="C22956" t="s">
        <v>7</v>
      </c>
      <c r="D22956" t="s">
        <v>8</v>
      </c>
      <c r="E22956" t="s">
        <v>8</v>
      </c>
    </row>
    <row r="22957" spans="1:5" hidden="1" x14ac:dyDescent="0.25">
      <c r="A22957" t="s">
        <v>32646</v>
      </c>
      <c r="B22957" t="s">
        <v>32649</v>
      </c>
      <c r="C22957" t="s">
        <v>7</v>
      </c>
      <c r="D22957" t="s">
        <v>8</v>
      </c>
      <c r="E22957" t="s">
        <v>8</v>
      </c>
    </row>
    <row r="22958" spans="1:5" hidden="1" x14ac:dyDescent="0.25">
      <c r="A22958" t="s">
        <v>32646</v>
      </c>
      <c r="B22958" t="s">
        <v>32650</v>
      </c>
      <c r="C22958" t="s">
        <v>7</v>
      </c>
      <c r="D22958" t="s">
        <v>8</v>
      </c>
      <c r="E22958" t="s">
        <v>8</v>
      </c>
    </row>
    <row r="22959" spans="1:5" hidden="1" x14ac:dyDescent="0.25">
      <c r="A22959" t="s">
        <v>32646</v>
      </c>
      <c r="B22959" t="s">
        <v>32651</v>
      </c>
      <c r="C22959" t="s">
        <v>19</v>
      </c>
      <c r="D22959" t="s">
        <v>8</v>
      </c>
      <c r="E22959" t="s">
        <v>8</v>
      </c>
    </row>
    <row r="22960" spans="1:5" hidden="1" x14ac:dyDescent="0.25">
      <c r="A22960" t="s">
        <v>32646</v>
      </c>
      <c r="B22960" t="s">
        <v>32652</v>
      </c>
      <c r="C22960" t="s">
        <v>7</v>
      </c>
      <c r="D22960" t="s">
        <v>8</v>
      </c>
      <c r="E22960" t="s">
        <v>8</v>
      </c>
    </row>
    <row r="22961" spans="1:5" hidden="1" x14ac:dyDescent="0.25">
      <c r="A22961" t="s">
        <v>32646</v>
      </c>
      <c r="B22961" t="s">
        <v>32653</v>
      </c>
      <c r="C22961" t="s">
        <v>7</v>
      </c>
      <c r="D22961" t="s">
        <v>8</v>
      </c>
      <c r="E22961" t="s">
        <v>8</v>
      </c>
    </row>
    <row r="22962" spans="1:5" hidden="1" x14ac:dyDescent="0.25">
      <c r="A22962" t="s">
        <v>32646</v>
      </c>
      <c r="B22962" t="s">
        <v>32654</v>
      </c>
      <c r="C22962" t="s">
        <v>7</v>
      </c>
      <c r="D22962" t="s">
        <v>8</v>
      </c>
      <c r="E22962" t="s">
        <v>8</v>
      </c>
    </row>
    <row r="22963" spans="1:5" hidden="1" x14ac:dyDescent="0.25">
      <c r="A22963" t="s">
        <v>32646</v>
      </c>
      <c r="B22963" t="s">
        <v>32655</v>
      </c>
      <c r="C22963" t="s">
        <v>19</v>
      </c>
      <c r="D22963" t="s">
        <v>8</v>
      </c>
      <c r="E22963" t="s">
        <v>8</v>
      </c>
    </row>
    <row r="22964" spans="1:5" hidden="1" x14ac:dyDescent="0.25">
      <c r="A22964" t="s">
        <v>32646</v>
      </c>
      <c r="B22964" t="s">
        <v>32656</v>
      </c>
      <c r="C22964" t="s">
        <v>19</v>
      </c>
      <c r="D22964" t="s">
        <v>8</v>
      </c>
      <c r="E22964" t="s">
        <v>8</v>
      </c>
    </row>
    <row r="22965" spans="1:5" hidden="1" x14ac:dyDescent="0.25">
      <c r="A22965" t="s">
        <v>32646</v>
      </c>
      <c r="B22965" t="s">
        <v>32657</v>
      </c>
      <c r="C22965" t="s">
        <v>7</v>
      </c>
      <c r="D22965" t="s">
        <v>8</v>
      </c>
      <c r="E22965" t="s">
        <v>8</v>
      </c>
    </row>
    <row r="22966" spans="1:5" hidden="1" x14ac:dyDescent="0.25">
      <c r="A22966" t="s">
        <v>32646</v>
      </c>
      <c r="B22966" t="s">
        <v>32658</v>
      </c>
      <c r="C22966" t="s">
        <v>7</v>
      </c>
      <c r="D22966" t="s">
        <v>8</v>
      </c>
      <c r="E22966" t="s">
        <v>8</v>
      </c>
    </row>
    <row r="22967" spans="1:5" hidden="1" x14ac:dyDescent="0.25">
      <c r="A22967" t="s">
        <v>32646</v>
      </c>
      <c r="B22967" t="s">
        <v>32659</v>
      </c>
      <c r="C22967" t="s">
        <v>7</v>
      </c>
      <c r="D22967" t="s">
        <v>8</v>
      </c>
      <c r="E22967" t="s">
        <v>8</v>
      </c>
    </row>
    <row r="22968" spans="1:5" hidden="1" x14ac:dyDescent="0.25">
      <c r="A22968" t="s">
        <v>32646</v>
      </c>
      <c r="B22968" t="s">
        <v>32660</v>
      </c>
      <c r="C22968" t="s">
        <v>19</v>
      </c>
      <c r="D22968" t="s">
        <v>8</v>
      </c>
      <c r="E22968" t="s">
        <v>8</v>
      </c>
    </row>
    <row r="22969" spans="1:5" hidden="1" x14ac:dyDescent="0.25">
      <c r="A22969" t="s">
        <v>32646</v>
      </c>
      <c r="B22969" t="s">
        <v>32661</v>
      </c>
      <c r="C22969" t="s">
        <v>19</v>
      </c>
      <c r="D22969" t="s">
        <v>8</v>
      </c>
      <c r="E22969" t="s">
        <v>8</v>
      </c>
    </row>
    <row r="22970" spans="1:5" hidden="1" x14ac:dyDescent="0.25">
      <c r="A22970" t="s">
        <v>32646</v>
      </c>
      <c r="B22970" t="s">
        <v>32662</v>
      </c>
      <c r="C22970" t="s">
        <v>7</v>
      </c>
      <c r="D22970" t="s">
        <v>8</v>
      </c>
      <c r="E22970" t="s">
        <v>8</v>
      </c>
    </row>
    <row r="22971" spans="1:5" hidden="1" x14ac:dyDescent="0.25">
      <c r="A22971" t="s">
        <v>32646</v>
      </c>
      <c r="B22971" t="s">
        <v>32663</v>
      </c>
      <c r="C22971" t="s">
        <v>7</v>
      </c>
      <c r="D22971" t="s">
        <v>8</v>
      </c>
      <c r="E22971" t="s">
        <v>8</v>
      </c>
    </row>
    <row r="22972" spans="1:5" hidden="1" x14ac:dyDescent="0.25">
      <c r="A22972" t="s">
        <v>32646</v>
      </c>
      <c r="B22972" t="s">
        <v>32664</v>
      </c>
      <c r="C22972" t="s">
        <v>7</v>
      </c>
      <c r="D22972" t="s">
        <v>8</v>
      </c>
      <c r="E22972" t="s">
        <v>8</v>
      </c>
    </row>
    <row r="22973" spans="1:5" hidden="1" x14ac:dyDescent="0.25">
      <c r="A22973" t="s">
        <v>32646</v>
      </c>
      <c r="B22973" t="s">
        <v>32665</v>
      </c>
      <c r="C22973" t="s">
        <v>7</v>
      </c>
      <c r="D22973" t="s">
        <v>8</v>
      </c>
      <c r="E22973" t="s">
        <v>8</v>
      </c>
    </row>
    <row r="22974" spans="1:5" hidden="1" x14ac:dyDescent="0.25">
      <c r="A22974" t="s">
        <v>32646</v>
      </c>
      <c r="B22974" t="s">
        <v>32666</v>
      </c>
      <c r="C22974" t="s">
        <v>7</v>
      </c>
      <c r="D22974" t="s">
        <v>8</v>
      </c>
      <c r="E22974" t="s">
        <v>8</v>
      </c>
    </row>
    <row r="22975" spans="1:5" hidden="1" x14ac:dyDescent="0.25">
      <c r="A22975" t="s">
        <v>32646</v>
      </c>
      <c r="B22975" t="s">
        <v>32667</v>
      </c>
      <c r="C22975" t="s">
        <v>19</v>
      </c>
      <c r="D22975" t="s">
        <v>8</v>
      </c>
      <c r="E22975" t="s">
        <v>8</v>
      </c>
    </row>
    <row r="22976" spans="1:5" hidden="1" x14ac:dyDescent="0.25">
      <c r="A22976" t="s">
        <v>32646</v>
      </c>
      <c r="B22976" t="s">
        <v>32668</v>
      </c>
      <c r="C22976" t="s">
        <v>7</v>
      </c>
      <c r="D22976" t="s">
        <v>8</v>
      </c>
      <c r="E22976" t="s">
        <v>8</v>
      </c>
    </row>
    <row r="22977" spans="1:5" hidden="1" x14ac:dyDescent="0.25">
      <c r="A22977" t="s">
        <v>32646</v>
      </c>
      <c r="B22977" t="s">
        <v>32669</v>
      </c>
      <c r="C22977" t="s">
        <v>7</v>
      </c>
      <c r="D22977" t="s">
        <v>8</v>
      </c>
      <c r="E22977" t="s">
        <v>8</v>
      </c>
    </row>
    <row r="22978" spans="1:5" hidden="1" x14ac:dyDescent="0.25">
      <c r="A22978" t="s">
        <v>32646</v>
      </c>
      <c r="B22978" t="s">
        <v>32670</v>
      </c>
      <c r="C22978" t="s">
        <v>7</v>
      </c>
      <c r="D22978" t="s">
        <v>8</v>
      </c>
      <c r="E22978" t="s">
        <v>8</v>
      </c>
    </row>
    <row r="22979" spans="1:5" hidden="1" x14ac:dyDescent="0.25">
      <c r="A22979" t="s">
        <v>32646</v>
      </c>
      <c r="B22979" t="s">
        <v>32671</v>
      </c>
      <c r="C22979" t="s">
        <v>7</v>
      </c>
      <c r="D22979" t="s">
        <v>8</v>
      </c>
      <c r="E22979" t="s">
        <v>8</v>
      </c>
    </row>
    <row r="22980" spans="1:5" hidden="1" x14ac:dyDescent="0.25">
      <c r="A22980" t="s">
        <v>32646</v>
      </c>
      <c r="B22980" t="s">
        <v>32672</v>
      </c>
      <c r="C22980" t="s">
        <v>7</v>
      </c>
      <c r="D22980" t="s">
        <v>8</v>
      </c>
      <c r="E22980" t="s">
        <v>8</v>
      </c>
    </row>
    <row r="22981" spans="1:5" hidden="1" x14ac:dyDescent="0.25">
      <c r="A22981" t="s">
        <v>32646</v>
      </c>
      <c r="B22981" t="s">
        <v>32673</v>
      </c>
      <c r="C22981" t="s">
        <v>7</v>
      </c>
      <c r="D22981" t="s">
        <v>8</v>
      </c>
      <c r="E22981" t="s">
        <v>8</v>
      </c>
    </row>
    <row r="22982" spans="1:5" hidden="1" x14ac:dyDescent="0.25">
      <c r="A22982" t="s">
        <v>32646</v>
      </c>
      <c r="B22982" t="s">
        <v>32674</v>
      </c>
      <c r="C22982" t="s">
        <v>19</v>
      </c>
      <c r="D22982" t="s">
        <v>8</v>
      </c>
      <c r="E22982" t="s">
        <v>8</v>
      </c>
    </row>
    <row r="22983" spans="1:5" hidden="1" x14ac:dyDescent="0.25">
      <c r="A22983" t="s">
        <v>32675</v>
      </c>
      <c r="B22983" t="s">
        <v>32676</v>
      </c>
      <c r="C22983" t="s">
        <v>7</v>
      </c>
      <c r="D22983" t="s">
        <v>8</v>
      </c>
      <c r="E22983" t="s">
        <v>8</v>
      </c>
    </row>
    <row r="22984" spans="1:5" hidden="1" x14ac:dyDescent="0.25">
      <c r="A22984" t="s">
        <v>32675</v>
      </c>
      <c r="B22984" t="s">
        <v>32677</v>
      </c>
      <c r="C22984" t="s">
        <v>7</v>
      </c>
      <c r="D22984" t="s">
        <v>8</v>
      </c>
      <c r="E22984" t="s">
        <v>8</v>
      </c>
    </row>
    <row r="22985" spans="1:5" hidden="1" x14ac:dyDescent="0.25">
      <c r="A22985" t="s">
        <v>32675</v>
      </c>
      <c r="B22985" t="s">
        <v>32678</v>
      </c>
      <c r="C22985" t="s">
        <v>7</v>
      </c>
      <c r="D22985" t="s">
        <v>8</v>
      </c>
      <c r="E22985" t="s">
        <v>8</v>
      </c>
    </row>
    <row r="22986" spans="1:5" hidden="1" x14ac:dyDescent="0.25">
      <c r="A22986" t="s">
        <v>32675</v>
      </c>
      <c r="B22986" t="s">
        <v>32679</v>
      </c>
      <c r="C22986" t="s">
        <v>7</v>
      </c>
      <c r="D22986" t="s">
        <v>8</v>
      </c>
      <c r="E22986" t="s">
        <v>8</v>
      </c>
    </row>
    <row r="22987" spans="1:5" hidden="1" x14ac:dyDescent="0.25">
      <c r="A22987" t="s">
        <v>32675</v>
      </c>
      <c r="B22987" t="s">
        <v>32680</v>
      </c>
      <c r="C22987" t="s">
        <v>7</v>
      </c>
      <c r="D22987" t="s">
        <v>8</v>
      </c>
      <c r="E22987" t="s">
        <v>8</v>
      </c>
    </row>
    <row r="22988" spans="1:5" hidden="1" x14ac:dyDescent="0.25">
      <c r="A22988" t="s">
        <v>32675</v>
      </c>
      <c r="B22988" t="s">
        <v>32681</v>
      </c>
      <c r="C22988" t="s">
        <v>7</v>
      </c>
      <c r="D22988" t="s">
        <v>8</v>
      </c>
      <c r="E22988" t="s">
        <v>8</v>
      </c>
    </row>
    <row r="22989" spans="1:5" hidden="1" x14ac:dyDescent="0.25">
      <c r="A22989" t="s">
        <v>32675</v>
      </c>
      <c r="B22989" t="s">
        <v>32682</v>
      </c>
      <c r="C22989" t="s">
        <v>7</v>
      </c>
      <c r="D22989" t="s">
        <v>8</v>
      </c>
      <c r="E22989" t="s">
        <v>8</v>
      </c>
    </row>
    <row r="22990" spans="1:5" hidden="1" x14ac:dyDescent="0.25">
      <c r="A22990" t="s">
        <v>32675</v>
      </c>
      <c r="B22990" t="s">
        <v>32683</v>
      </c>
      <c r="C22990" t="s">
        <v>19</v>
      </c>
      <c r="D22990" t="s">
        <v>8</v>
      </c>
      <c r="E22990" t="s">
        <v>8</v>
      </c>
    </row>
    <row r="22991" spans="1:5" hidden="1" x14ac:dyDescent="0.25">
      <c r="A22991" t="s">
        <v>32675</v>
      </c>
      <c r="B22991" t="s">
        <v>32684</v>
      </c>
      <c r="C22991" t="s">
        <v>7</v>
      </c>
      <c r="D22991" t="s">
        <v>8</v>
      </c>
      <c r="E22991" t="s">
        <v>8</v>
      </c>
    </row>
    <row r="22992" spans="1:5" hidden="1" x14ac:dyDescent="0.25">
      <c r="A22992" t="s">
        <v>32675</v>
      </c>
      <c r="B22992" t="s">
        <v>32685</v>
      </c>
      <c r="C22992" t="s">
        <v>19</v>
      </c>
      <c r="D22992" t="s">
        <v>8</v>
      </c>
      <c r="E22992" t="s">
        <v>8</v>
      </c>
    </row>
    <row r="22993" spans="1:5" hidden="1" x14ac:dyDescent="0.25">
      <c r="A22993" t="s">
        <v>32675</v>
      </c>
      <c r="B22993" t="s">
        <v>32686</v>
      </c>
      <c r="C22993" t="s">
        <v>7</v>
      </c>
      <c r="D22993" t="s">
        <v>8</v>
      </c>
      <c r="E22993" t="s">
        <v>8</v>
      </c>
    </row>
    <row r="22994" spans="1:5" hidden="1" x14ac:dyDescent="0.25">
      <c r="A22994" t="s">
        <v>32675</v>
      </c>
      <c r="B22994" t="s">
        <v>32687</v>
      </c>
      <c r="C22994" t="s">
        <v>7</v>
      </c>
      <c r="D22994" t="s">
        <v>8</v>
      </c>
      <c r="E22994" t="s">
        <v>8</v>
      </c>
    </row>
    <row r="22995" spans="1:5" hidden="1" x14ac:dyDescent="0.25">
      <c r="A22995" t="s">
        <v>32675</v>
      </c>
      <c r="B22995" t="s">
        <v>32688</v>
      </c>
      <c r="C22995" t="s">
        <v>7</v>
      </c>
      <c r="D22995" t="s">
        <v>8</v>
      </c>
      <c r="E22995" t="s">
        <v>8</v>
      </c>
    </row>
    <row r="22996" spans="1:5" hidden="1" x14ac:dyDescent="0.25">
      <c r="A22996" t="s">
        <v>32675</v>
      </c>
      <c r="B22996" t="s">
        <v>32689</v>
      </c>
      <c r="C22996" t="s">
        <v>7</v>
      </c>
      <c r="D22996" t="s">
        <v>8</v>
      </c>
      <c r="E22996" t="s">
        <v>8</v>
      </c>
    </row>
    <row r="22997" spans="1:5" hidden="1" x14ac:dyDescent="0.25">
      <c r="A22997" t="s">
        <v>32675</v>
      </c>
      <c r="B22997" t="s">
        <v>32690</v>
      </c>
      <c r="C22997" t="s">
        <v>7</v>
      </c>
      <c r="D22997" t="s">
        <v>8</v>
      </c>
      <c r="E22997" t="s">
        <v>8</v>
      </c>
    </row>
    <row r="22998" spans="1:5" hidden="1" x14ac:dyDescent="0.25">
      <c r="A22998" t="s">
        <v>32675</v>
      </c>
      <c r="B22998" t="s">
        <v>32691</v>
      </c>
      <c r="C22998" t="s">
        <v>7</v>
      </c>
      <c r="D22998" t="s">
        <v>8</v>
      </c>
      <c r="E22998" t="s">
        <v>8</v>
      </c>
    </row>
    <row r="22999" spans="1:5" hidden="1" x14ac:dyDescent="0.25">
      <c r="A22999" t="s">
        <v>32675</v>
      </c>
      <c r="B22999" t="s">
        <v>32692</v>
      </c>
      <c r="C22999" t="s">
        <v>7</v>
      </c>
      <c r="D22999" t="s">
        <v>8</v>
      </c>
      <c r="E22999" t="s">
        <v>8</v>
      </c>
    </row>
    <row r="23000" spans="1:5" hidden="1" x14ac:dyDescent="0.25">
      <c r="A23000" t="s">
        <v>32675</v>
      </c>
      <c r="B23000" t="s">
        <v>32693</v>
      </c>
      <c r="C23000" t="s">
        <v>7</v>
      </c>
      <c r="D23000" t="s">
        <v>8</v>
      </c>
      <c r="E23000" t="s">
        <v>8</v>
      </c>
    </row>
    <row r="23001" spans="1:5" hidden="1" x14ac:dyDescent="0.25">
      <c r="A23001" t="s">
        <v>32675</v>
      </c>
      <c r="B23001" t="s">
        <v>32694</v>
      </c>
      <c r="C23001" t="s">
        <v>7</v>
      </c>
      <c r="D23001" t="s">
        <v>8</v>
      </c>
      <c r="E23001" t="s">
        <v>8</v>
      </c>
    </row>
    <row r="23002" spans="1:5" hidden="1" x14ac:dyDescent="0.25">
      <c r="A23002" t="s">
        <v>32675</v>
      </c>
      <c r="B23002" t="s">
        <v>32695</v>
      </c>
      <c r="C23002" t="s">
        <v>7</v>
      </c>
      <c r="D23002" t="s">
        <v>8</v>
      </c>
      <c r="E23002" t="s">
        <v>8</v>
      </c>
    </row>
    <row r="23003" spans="1:5" hidden="1" x14ac:dyDescent="0.25">
      <c r="A23003" t="s">
        <v>32675</v>
      </c>
      <c r="B23003" t="s">
        <v>32696</v>
      </c>
      <c r="C23003" t="s">
        <v>7</v>
      </c>
      <c r="D23003" t="s">
        <v>8</v>
      </c>
      <c r="E23003" t="s">
        <v>8</v>
      </c>
    </row>
    <row r="23004" spans="1:5" hidden="1" x14ac:dyDescent="0.25">
      <c r="A23004" t="s">
        <v>32675</v>
      </c>
      <c r="B23004" t="s">
        <v>32697</v>
      </c>
      <c r="C23004" t="s">
        <v>7</v>
      </c>
      <c r="D23004" t="s">
        <v>8</v>
      </c>
      <c r="E23004" t="s">
        <v>8</v>
      </c>
    </row>
    <row r="23005" spans="1:5" hidden="1" x14ac:dyDescent="0.25">
      <c r="A23005" t="s">
        <v>32675</v>
      </c>
      <c r="B23005" t="s">
        <v>32698</v>
      </c>
      <c r="C23005" t="s">
        <v>7</v>
      </c>
      <c r="D23005" t="s">
        <v>8</v>
      </c>
      <c r="E23005" t="s">
        <v>8</v>
      </c>
    </row>
    <row r="23006" spans="1:5" hidden="1" x14ac:dyDescent="0.25">
      <c r="A23006" t="s">
        <v>32675</v>
      </c>
      <c r="B23006" t="s">
        <v>32699</v>
      </c>
      <c r="C23006" t="s">
        <v>7</v>
      </c>
      <c r="D23006" t="s">
        <v>8</v>
      </c>
      <c r="E23006" t="s">
        <v>8</v>
      </c>
    </row>
    <row r="23007" spans="1:5" hidden="1" x14ac:dyDescent="0.25">
      <c r="A23007" t="s">
        <v>32675</v>
      </c>
      <c r="B23007" t="s">
        <v>32700</v>
      </c>
      <c r="C23007" t="s">
        <v>7</v>
      </c>
      <c r="D23007" t="s">
        <v>8</v>
      </c>
      <c r="E23007" t="s">
        <v>8</v>
      </c>
    </row>
    <row r="23008" spans="1:5" hidden="1" x14ac:dyDescent="0.25">
      <c r="A23008" t="s">
        <v>32675</v>
      </c>
      <c r="B23008" t="s">
        <v>32701</v>
      </c>
      <c r="C23008" t="s">
        <v>7</v>
      </c>
      <c r="D23008" t="s">
        <v>8</v>
      </c>
      <c r="E23008" t="s">
        <v>8</v>
      </c>
    </row>
    <row r="23009" spans="1:5" hidden="1" x14ac:dyDescent="0.25">
      <c r="A23009" t="s">
        <v>32675</v>
      </c>
      <c r="B23009" t="s">
        <v>32702</v>
      </c>
      <c r="C23009" t="s">
        <v>7</v>
      </c>
      <c r="D23009" t="s">
        <v>8</v>
      </c>
      <c r="E23009" t="s">
        <v>8</v>
      </c>
    </row>
    <row r="23010" spans="1:5" hidden="1" x14ac:dyDescent="0.25">
      <c r="A23010" t="s">
        <v>32703</v>
      </c>
      <c r="B23010" t="s">
        <v>32704</v>
      </c>
      <c r="C23010" t="s">
        <v>19</v>
      </c>
      <c r="D23010" t="s">
        <v>8</v>
      </c>
      <c r="E23010" t="s">
        <v>8</v>
      </c>
    </row>
    <row r="23011" spans="1:5" hidden="1" x14ac:dyDescent="0.25">
      <c r="A23011" t="s">
        <v>32703</v>
      </c>
      <c r="B23011" t="s">
        <v>32705</v>
      </c>
      <c r="C23011" t="s">
        <v>7</v>
      </c>
      <c r="D23011" t="s">
        <v>8</v>
      </c>
      <c r="E23011" t="s">
        <v>8</v>
      </c>
    </row>
    <row r="23012" spans="1:5" hidden="1" x14ac:dyDescent="0.25">
      <c r="A23012" t="s">
        <v>32706</v>
      </c>
      <c r="B23012" t="s">
        <v>32707</v>
      </c>
      <c r="C23012" t="s">
        <v>7</v>
      </c>
      <c r="D23012" t="s">
        <v>8</v>
      </c>
      <c r="E23012" t="s">
        <v>8</v>
      </c>
    </row>
    <row r="23013" spans="1:5" hidden="1" x14ac:dyDescent="0.25">
      <c r="A23013" t="s">
        <v>32706</v>
      </c>
      <c r="B23013" t="s">
        <v>32708</v>
      </c>
      <c r="C23013" t="s">
        <v>19</v>
      </c>
      <c r="D23013" t="s">
        <v>8</v>
      </c>
      <c r="E23013" t="s">
        <v>8</v>
      </c>
    </row>
    <row r="23014" spans="1:5" hidden="1" x14ac:dyDescent="0.25">
      <c r="A23014" t="s">
        <v>32709</v>
      </c>
      <c r="B23014" t="s">
        <v>32710</v>
      </c>
      <c r="C23014" t="s">
        <v>19</v>
      </c>
      <c r="D23014" t="s">
        <v>8</v>
      </c>
      <c r="E23014" t="s">
        <v>8</v>
      </c>
    </row>
    <row r="23015" spans="1:5" hidden="1" x14ac:dyDescent="0.25">
      <c r="A23015" t="s">
        <v>32709</v>
      </c>
      <c r="B23015" t="s">
        <v>32711</v>
      </c>
      <c r="C23015" t="s">
        <v>7</v>
      </c>
      <c r="D23015" t="s">
        <v>8</v>
      </c>
      <c r="E23015" t="s">
        <v>8</v>
      </c>
    </row>
    <row r="23016" spans="1:5" hidden="1" x14ac:dyDescent="0.25">
      <c r="A23016" t="s">
        <v>32709</v>
      </c>
      <c r="B23016" t="s">
        <v>32712</v>
      </c>
      <c r="C23016" t="s">
        <v>19</v>
      </c>
      <c r="D23016" t="s">
        <v>8</v>
      </c>
      <c r="E23016" t="s">
        <v>8</v>
      </c>
    </row>
    <row r="23017" spans="1:5" hidden="1" x14ac:dyDescent="0.25">
      <c r="A23017" t="s">
        <v>32709</v>
      </c>
      <c r="B23017" t="s">
        <v>32713</v>
      </c>
      <c r="C23017" t="s">
        <v>7</v>
      </c>
      <c r="D23017" t="s">
        <v>8</v>
      </c>
      <c r="E23017" t="s">
        <v>8</v>
      </c>
    </row>
    <row r="23018" spans="1:5" hidden="1" x14ac:dyDescent="0.25">
      <c r="A23018" t="s">
        <v>32709</v>
      </c>
      <c r="B23018" t="s">
        <v>32714</v>
      </c>
      <c r="C23018" t="s">
        <v>7</v>
      </c>
      <c r="D23018" t="s">
        <v>8</v>
      </c>
      <c r="E23018" t="s">
        <v>8</v>
      </c>
    </row>
    <row r="23019" spans="1:5" hidden="1" x14ac:dyDescent="0.25">
      <c r="A23019" t="s">
        <v>32709</v>
      </c>
      <c r="B23019" t="s">
        <v>32715</v>
      </c>
      <c r="C23019" t="s">
        <v>7</v>
      </c>
      <c r="D23019" t="s">
        <v>8</v>
      </c>
      <c r="E23019" t="s">
        <v>8</v>
      </c>
    </row>
    <row r="23020" spans="1:5" hidden="1" x14ac:dyDescent="0.25">
      <c r="A23020" t="s">
        <v>32709</v>
      </c>
      <c r="B23020" t="s">
        <v>32716</v>
      </c>
      <c r="C23020" t="s">
        <v>7</v>
      </c>
      <c r="D23020" t="s">
        <v>8</v>
      </c>
      <c r="E23020" t="s">
        <v>8</v>
      </c>
    </row>
    <row r="23021" spans="1:5" hidden="1" x14ac:dyDescent="0.25">
      <c r="A23021" t="s">
        <v>32709</v>
      </c>
      <c r="B23021" t="s">
        <v>32717</v>
      </c>
      <c r="C23021" t="s">
        <v>7</v>
      </c>
      <c r="D23021" t="s">
        <v>8</v>
      </c>
      <c r="E23021" t="s">
        <v>8</v>
      </c>
    </row>
    <row r="23022" spans="1:5" hidden="1" x14ac:dyDescent="0.25">
      <c r="A23022" t="s">
        <v>32709</v>
      </c>
      <c r="B23022" t="s">
        <v>32718</v>
      </c>
      <c r="C23022" t="s">
        <v>7</v>
      </c>
      <c r="D23022" t="s">
        <v>8</v>
      </c>
      <c r="E23022" t="s">
        <v>8</v>
      </c>
    </row>
    <row r="23023" spans="1:5" hidden="1" x14ac:dyDescent="0.25">
      <c r="A23023" t="s">
        <v>32709</v>
      </c>
      <c r="B23023" t="s">
        <v>32719</v>
      </c>
      <c r="C23023" t="s">
        <v>7</v>
      </c>
      <c r="D23023" t="s">
        <v>8</v>
      </c>
      <c r="E23023" t="s">
        <v>8</v>
      </c>
    </row>
    <row r="23024" spans="1:5" hidden="1" x14ac:dyDescent="0.25">
      <c r="A23024" t="s">
        <v>32709</v>
      </c>
      <c r="B23024" t="s">
        <v>32720</v>
      </c>
      <c r="C23024" t="s">
        <v>7</v>
      </c>
      <c r="D23024" t="s">
        <v>8</v>
      </c>
      <c r="E23024" t="s">
        <v>8</v>
      </c>
    </row>
    <row r="23025" spans="1:5" hidden="1" x14ac:dyDescent="0.25">
      <c r="A23025" t="s">
        <v>32709</v>
      </c>
      <c r="B23025" t="s">
        <v>32721</v>
      </c>
      <c r="C23025" t="s">
        <v>7</v>
      </c>
      <c r="D23025" t="s">
        <v>8</v>
      </c>
      <c r="E23025" t="s">
        <v>8</v>
      </c>
    </row>
    <row r="23026" spans="1:5" hidden="1" x14ac:dyDescent="0.25">
      <c r="A23026" t="s">
        <v>32709</v>
      </c>
      <c r="B23026" t="s">
        <v>32722</v>
      </c>
      <c r="C23026" t="s">
        <v>7</v>
      </c>
      <c r="D23026" t="s">
        <v>8</v>
      </c>
      <c r="E23026" t="s">
        <v>8</v>
      </c>
    </row>
    <row r="23027" spans="1:5" hidden="1" x14ac:dyDescent="0.25">
      <c r="A23027" t="s">
        <v>32723</v>
      </c>
      <c r="B23027" t="s">
        <v>32724</v>
      </c>
      <c r="C23027" t="s">
        <v>19</v>
      </c>
      <c r="D23027" t="s">
        <v>8</v>
      </c>
      <c r="E23027" t="s">
        <v>8</v>
      </c>
    </row>
    <row r="23028" spans="1:5" hidden="1" x14ac:dyDescent="0.25">
      <c r="A23028" t="s">
        <v>32723</v>
      </c>
      <c r="B23028" t="s">
        <v>32725</v>
      </c>
      <c r="C23028" t="s">
        <v>7</v>
      </c>
      <c r="D23028" t="s">
        <v>8</v>
      </c>
      <c r="E23028" t="s">
        <v>8</v>
      </c>
    </row>
    <row r="23029" spans="1:5" hidden="1" x14ac:dyDescent="0.25">
      <c r="A23029" t="s">
        <v>32723</v>
      </c>
      <c r="B23029" t="s">
        <v>32726</v>
      </c>
      <c r="C23029" t="s">
        <v>19</v>
      </c>
      <c r="D23029" t="s">
        <v>8</v>
      </c>
      <c r="E23029" t="s">
        <v>8</v>
      </c>
    </row>
    <row r="23030" spans="1:5" hidden="1" x14ac:dyDescent="0.25">
      <c r="A23030" t="s">
        <v>32723</v>
      </c>
      <c r="B23030" t="s">
        <v>32727</v>
      </c>
      <c r="C23030" t="s">
        <v>19</v>
      </c>
      <c r="D23030" t="s">
        <v>8</v>
      </c>
      <c r="E23030" t="s">
        <v>8</v>
      </c>
    </row>
    <row r="23031" spans="1:5" hidden="1" x14ac:dyDescent="0.25">
      <c r="A23031" t="s">
        <v>32723</v>
      </c>
      <c r="B23031" t="s">
        <v>32728</v>
      </c>
      <c r="C23031" t="s">
        <v>7</v>
      </c>
      <c r="D23031" t="s">
        <v>8</v>
      </c>
      <c r="E23031" t="s">
        <v>8</v>
      </c>
    </row>
    <row r="23032" spans="1:5" hidden="1" x14ac:dyDescent="0.25">
      <c r="A23032" t="s">
        <v>32723</v>
      </c>
      <c r="B23032" t="s">
        <v>32729</v>
      </c>
      <c r="C23032" t="s">
        <v>7</v>
      </c>
      <c r="D23032" t="s">
        <v>8</v>
      </c>
      <c r="E23032" t="s">
        <v>8</v>
      </c>
    </row>
    <row r="23033" spans="1:5" hidden="1" x14ac:dyDescent="0.25">
      <c r="A23033" t="s">
        <v>32723</v>
      </c>
      <c r="B23033" t="s">
        <v>32730</v>
      </c>
      <c r="C23033" t="s">
        <v>7</v>
      </c>
      <c r="D23033" t="s">
        <v>8</v>
      </c>
      <c r="E23033" t="s">
        <v>8</v>
      </c>
    </row>
    <row r="23034" spans="1:5" hidden="1" x14ac:dyDescent="0.25">
      <c r="A23034" t="s">
        <v>32723</v>
      </c>
      <c r="B23034" t="s">
        <v>32731</v>
      </c>
      <c r="C23034" t="s">
        <v>7</v>
      </c>
      <c r="D23034" t="s">
        <v>8</v>
      </c>
      <c r="E23034" t="s">
        <v>8</v>
      </c>
    </row>
    <row r="23035" spans="1:5" hidden="1" x14ac:dyDescent="0.25">
      <c r="A23035" t="s">
        <v>32723</v>
      </c>
      <c r="B23035" t="s">
        <v>32732</v>
      </c>
      <c r="C23035" t="s">
        <v>7</v>
      </c>
      <c r="D23035" t="s">
        <v>8</v>
      </c>
      <c r="E23035" t="s">
        <v>8</v>
      </c>
    </row>
    <row r="23036" spans="1:5" hidden="1" x14ac:dyDescent="0.25">
      <c r="A23036" t="s">
        <v>32723</v>
      </c>
      <c r="B23036" t="s">
        <v>32733</v>
      </c>
      <c r="C23036" t="s">
        <v>7</v>
      </c>
      <c r="D23036" t="s">
        <v>8</v>
      </c>
      <c r="E23036" t="s">
        <v>8</v>
      </c>
    </row>
    <row r="23037" spans="1:5" hidden="1" x14ac:dyDescent="0.25">
      <c r="A23037" t="s">
        <v>32723</v>
      </c>
      <c r="B23037" t="s">
        <v>32734</v>
      </c>
      <c r="C23037" t="s">
        <v>7</v>
      </c>
      <c r="D23037" t="s">
        <v>8</v>
      </c>
      <c r="E23037" t="s">
        <v>8</v>
      </c>
    </row>
    <row r="23038" spans="1:5" hidden="1" x14ac:dyDescent="0.25">
      <c r="A23038" t="s">
        <v>32723</v>
      </c>
      <c r="B23038" t="s">
        <v>32735</v>
      </c>
      <c r="C23038" t="s">
        <v>7</v>
      </c>
      <c r="D23038" t="s">
        <v>8</v>
      </c>
      <c r="E23038" t="s">
        <v>8</v>
      </c>
    </row>
    <row r="23039" spans="1:5" hidden="1" x14ac:dyDescent="0.25">
      <c r="A23039" t="s">
        <v>32723</v>
      </c>
      <c r="B23039" t="s">
        <v>32736</v>
      </c>
      <c r="C23039" t="s">
        <v>7</v>
      </c>
      <c r="D23039" t="s">
        <v>8</v>
      </c>
      <c r="E23039" t="s">
        <v>8</v>
      </c>
    </row>
    <row r="23040" spans="1:5" hidden="1" x14ac:dyDescent="0.25">
      <c r="A23040" t="s">
        <v>32723</v>
      </c>
      <c r="B23040" t="s">
        <v>32737</v>
      </c>
      <c r="C23040" t="s">
        <v>19</v>
      </c>
      <c r="D23040" t="s">
        <v>8</v>
      </c>
      <c r="E23040" t="s">
        <v>8</v>
      </c>
    </row>
    <row r="23041" spans="1:5" hidden="1" x14ac:dyDescent="0.25">
      <c r="A23041" t="s">
        <v>32723</v>
      </c>
      <c r="B23041" t="s">
        <v>32738</v>
      </c>
      <c r="C23041" t="s">
        <v>7</v>
      </c>
      <c r="D23041" t="s">
        <v>8</v>
      </c>
      <c r="E23041" t="s">
        <v>8</v>
      </c>
    </row>
    <row r="23042" spans="1:5" hidden="1" x14ac:dyDescent="0.25">
      <c r="A23042" t="s">
        <v>32723</v>
      </c>
      <c r="B23042" t="s">
        <v>32739</v>
      </c>
      <c r="C23042" t="s">
        <v>7</v>
      </c>
      <c r="D23042" t="s">
        <v>8</v>
      </c>
      <c r="E23042" t="s">
        <v>8</v>
      </c>
    </row>
    <row r="23043" spans="1:5" hidden="1" x14ac:dyDescent="0.25">
      <c r="A23043" t="s">
        <v>32723</v>
      </c>
      <c r="B23043" t="s">
        <v>32740</v>
      </c>
      <c r="C23043" t="s">
        <v>7</v>
      </c>
      <c r="D23043" t="s">
        <v>8</v>
      </c>
      <c r="E23043" t="s">
        <v>8</v>
      </c>
    </row>
    <row r="23044" spans="1:5" hidden="1" x14ac:dyDescent="0.25">
      <c r="A23044" t="s">
        <v>32723</v>
      </c>
      <c r="B23044" t="s">
        <v>32741</v>
      </c>
      <c r="C23044" t="s">
        <v>7</v>
      </c>
      <c r="D23044" t="s">
        <v>8</v>
      </c>
      <c r="E23044" t="s">
        <v>8</v>
      </c>
    </row>
    <row r="23045" spans="1:5" hidden="1" x14ac:dyDescent="0.25">
      <c r="A23045" t="s">
        <v>32742</v>
      </c>
      <c r="B23045" t="s">
        <v>32743</v>
      </c>
      <c r="C23045" t="s">
        <v>7</v>
      </c>
      <c r="D23045" t="s">
        <v>8</v>
      </c>
      <c r="E23045" t="s">
        <v>8</v>
      </c>
    </row>
    <row r="23046" spans="1:5" hidden="1" x14ac:dyDescent="0.25">
      <c r="A23046" t="s">
        <v>32742</v>
      </c>
      <c r="B23046" t="s">
        <v>32744</v>
      </c>
      <c r="C23046" t="s">
        <v>7</v>
      </c>
      <c r="D23046" t="s">
        <v>8</v>
      </c>
      <c r="E23046" t="s">
        <v>8</v>
      </c>
    </row>
    <row r="23047" spans="1:5" hidden="1" x14ac:dyDescent="0.25">
      <c r="A23047" t="s">
        <v>32742</v>
      </c>
      <c r="B23047" t="s">
        <v>32745</v>
      </c>
      <c r="C23047" t="s">
        <v>7</v>
      </c>
      <c r="D23047" t="s">
        <v>8</v>
      </c>
      <c r="E23047" t="s">
        <v>8</v>
      </c>
    </row>
    <row r="23048" spans="1:5" hidden="1" x14ac:dyDescent="0.25">
      <c r="A23048" t="s">
        <v>32742</v>
      </c>
      <c r="B23048" t="s">
        <v>32746</v>
      </c>
      <c r="C23048" t="s">
        <v>7</v>
      </c>
      <c r="D23048" t="s">
        <v>8</v>
      </c>
      <c r="E23048" t="s">
        <v>8</v>
      </c>
    </row>
    <row r="23049" spans="1:5" hidden="1" x14ac:dyDescent="0.25">
      <c r="A23049" t="s">
        <v>32742</v>
      </c>
      <c r="B23049" t="s">
        <v>32747</v>
      </c>
      <c r="C23049" t="s">
        <v>19</v>
      </c>
      <c r="D23049" t="s">
        <v>8</v>
      </c>
      <c r="E23049" t="s">
        <v>8</v>
      </c>
    </row>
    <row r="23050" spans="1:5" hidden="1" x14ac:dyDescent="0.25">
      <c r="A23050" t="s">
        <v>32742</v>
      </c>
      <c r="B23050" t="s">
        <v>32748</v>
      </c>
      <c r="C23050" t="s">
        <v>7</v>
      </c>
      <c r="D23050" t="s">
        <v>8</v>
      </c>
      <c r="E23050" t="s">
        <v>8</v>
      </c>
    </row>
    <row r="23051" spans="1:5" hidden="1" x14ac:dyDescent="0.25">
      <c r="A23051" t="s">
        <v>32742</v>
      </c>
      <c r="B23051" t="s">
        <v>32749</v>
      </c>
      <c r="C23051" t="s">
        <v>7</v>
      </c>
      <c r="D23051" t="s">
        <v>8</v>
      </c>
      <c r="E23051" t="s">
        <v>8</v>
      </c>
    </row>
    <row r="23052" spans="1:5" hidden="1" x14ac:dyDescent="0.25">
      <c r="A23052" t="s">
        <v>32742</v>
      </c>
      <c r="B23052" t="s">
        <v>32750</v>
      </c>
      <c r="C23052" t="s">
        <v>7</v>
      </c>
      <c r="D23052" t="s">
        <v>8</v>
      </c>
      <c r="E23052" t="s">
        <v>8</v>
      </c>
    </row>
    <row r="23053" spans="1:5" hidden="1" x14ac:dyDescent="0.25">
      <c r="A23053" t="s">
        <v>32742</v>
      </c>
      <c r="B23053" t="s">
        <v>32751</v>
      </c>
      <c r="C23053" t="s">
        <v>7</v>
      </c>
      <c r="D23053" t="s">
        <v>8</v>
      </c>
      <c r="E23053" t="s">
        <v>8</v>
      </c>
    </row>
    <row r="23054" spans="1:5" hidden="1" x14ac:dyDescent="0.25">
      <c r="A23054" t="s">
        <v>32742</v>
      </c>
      <c r="B23054" t="s">
        <v>32752</v>
      </c>
      <c r="C23054" t="s">
        <v>7</v>
      </c>
      <c r="D23054" t="s">
        <v>8</v>
      </c>
      <c r="E23054" t="s">
        <v>8</v>
      </c>
    </row>
    <row r="23055" spans="1:5" hidden="1" x14ac:dyDescent="0.25">
      <c r="A23055" t="s">
        <v>32742</v>
      </c>
      <c r="B23055" t="s">
        <v>32753</v>
      </c>
      <c r="C23055" t="s">
        <v>7</v>
      </c>
      <c r="D23055" t="s">
        <v>8</v>
      </c>
      <c r="E23055" t="s">
        <v>8</v>
      </c>
    </row>
    <row r="23056" spans="1:5" hidden="1" x14ac:dyDescent="0.25">
      <c r="A23056" t="s">
        <v>32742</v>
      </c>
      <c r="B23056" t="s">
        <v>32754</v>
      </c>
      <c r="C23056" t="s">
        <v>7</v>
      </c>
      <c r="D23056" t="s">
        <v>8</v>
      </c>
      <c r="E23056" t="s">
        <v>8</v>
      </c>
    </row>
    <row r="23057" spans="1:5" hidden="1" x14ac:dyDescent="0.25">
      <c r="A23057" t="s">
        <v>32742</v>
      </c>
      <c r="B23057" t="s">
        <v>32755</v>
      </c>
      <c r="C23057" t="s">
        <v>7</v>
      </c>
      <c r="D23057" t="s">
        <v>8</v>
      </c>
      <c r="E23057" t="s">
        <v>8</v>
      </c>
    </row>
    <row r="23058" spans="1:5" hidden="1" x14ac:dyDescent="0.25">
      <c r="A23058" t="s">
        <v>32742</v>
      </c>
      <c r="B23058" t="s">
        <v>32756</v>
      </c>
      <c r="C23058" t="s">
        <v>7</v>
      </c>
      <c r="D23058" t="s">
        <v>8</v>
      </c>
      <c r="E23058" t="s">
        <v>8</v>
      </c>
    </row>
    <row r="23059" spans="1:5" hidden="1" x14ac:dyDescent="0.25">
      <c r="A23059" t="s">
        <v>32742</v>
      </c>
      <c r="B23059" t="s">
        <v>32757</v>
      </c>
      <c r="C23059" t="s">
        <v>7</v>
      </c>
      <c r="D23059" t="s">
        <v>8</v>
      </c>
      <c r="E23059" t="s">
        <v>8</v>
      </c>
    </row>
    <row r="23060" spans="1:5" hidden="1" x14ac:dyDescent="0.25">
      <c r="A23060" t="s">
        <v>32742</v>
      </c>
      <c r="B23060" t="s">
        <v>32758</v>
      </c>
      <c r="C23060" t="s">
        <v>19</v>
      </c>
      <c r="D23060" t="s">
        <v>8</v>
      </c>
      <c r="E23060" t="s">
        <v>8</v>
      </c>
    </row>
    <row r="23061" spans="1:5" hidden="1" x14ac:dyDescent="0.25">
      <c r="A23061" t="s">
        <v>32742</v>
      </c>
      <c r="B23061" t="s">
        <v>32759</v>
      </c>
      <c r="C23061" t="s">
        <v>19</v>
      </c>
      <c r="D23061" t="s">
        <v>8</v>
      </c>
      <c r="E23061" t="s">
        <v>8</v>
      </c>
    </row>
    <row r="23062" spans="1:5" hidden="1" x14ac:dyDescent="0.25">
      <c r="A23062" t="s">
        <v>32760</v>
      </c>
      <c r="B23062" t="s">
        <v>32761</v>
      </c>
      <c r="C23062" t="s">
        <v>7</v>
      </c>
      <c r="D23062" t="s">
        <v>8</v>
      </c>
      <c r="E23062" t="s">
        <v>8</v>
      </c>
    </row>
    <row r="23063" spans="1:5" hidden="1" x14ac:dyDescent="0.25">
      <c r="A23063" t="s">
        <v>32760</v>
      </c>
      <c r="B23063" t="s">
        <v>32762</v>
      </c>
      <c r="C23063" t="s">
        <v>7</v>
      </c>
      <c r="D23063" t="s">
        <v>8</v>
      </c>
      <c r="E23063" t="s">
        <v>8</v>
      </c>
    </row>
    <row r="23064" spans="1:5" hidden="1" x14ac:dyDescent="0.25">
      <c r="A23064" t="s">
        <v>32760</v>
      </c>
      <c r="B23064" t="s">
        <v>32763</v>
      </c>
      <c r="C23064" t="s">
        <v>7</v>
      </c>
      <c r="D23064" t="s">
        <v>8</v>
      </c>
      <c r="E23064" t="s">
        <v>8</v>
      </c>
    </row>
    <row r="23065" spans="1:5" hidden="1" x14ac:dyDescent="0.25">
      <c r="A23065" t="s">
        <v>32760</v>
      </c>
      <c r="B23065" t="s">
        <v>32764</v>
      </c>
      <c r="C23065" t="s">
        <v>19</v>
      </c>
      <c r="D23065" t="s">
        <v>8</v>
      </c>
      <c r="E23065" t="s">
        <v>8</v>
      </c>
    </row>
    <row r="23066" spans="1:5" hidden="1" x14ac:dyDescent="0.25">
      <c r="A23066" t="s">
        <v>32760</v>
      </c>
      <c r="B23066" t="s">
        <v>32765</v>
      </c>
      <c r="C23066" t="s">
        <v>7</v>
      </c>
      <c r="D23066" t="s">
        <v>8</v>
      </c>
      <c r="E23066" t="s">
        <v>8</v>
      </c>
    </row>
    <row r="23067" spans="1:5" hidden="1" x14ac:dyDescent="0.25">
      <c r="A23067" t="s">
        <v>32760</v>
      </c>
      <c r="B23067" t="s">
        <v>32766</v>
      </c>
      <c r="C23067" t="s">
        <v>7</v>
      </c>
      <c r="D23067" t="s">
        <v>8</v>
      </c>
      <c r="E23067" t="s">
        <v>8</v>
      </c>
    </row>
    <row r="23068" spans="1:5" hidden="1" x14ac:dyDescent="0.25">
      <c r="A23068" t="s">
        <v>32760</v>
      </c>
      <c r="B23068" t="s">
        <v>32767</v>
      </c>
      <c r="C23068" t="s">
        <v>7</v>
      </c>
      <c r="D23068" t="s">
        <v>8</v>
      </c>
      <c r="E23068" t="s">
        <v>8</v>
      </c>
    </row>
    <row r="23069" spans="1:5" hidden="1" x14ac:dyDescent="0.25">
      <c r="A23069" t="s">
        <v>32760</v>
      </c>
      <c r="B23069" t="s">
        <v>32768</v>
      </c>
      <c r="C23069" t="s">
        <v>7</v>
      </c>
      <c r="D23069" t="s">
        <v>8</v>
      </c>
      <c r="E23069" t="s">
        <v>8</v>
      </c>
    </row>
    <row r="23070" spans="1:5" hidden="1" x14ac:dyDescent="0.25">
      <c r="A23070" t="s">
        <v>32760</v>
      </c>
      <c r="B23070" t="s">
        <v>32769</v>
      </c>
      <c r="C23070" t="s">
        <v>7</v>
      </c>
      <c r="D23070" t="s">
        <v>8</v>
      </c>
      <c r="E23070" t="s">
        <v>8</v>
      </c>
    </row>
    <row r="23071" spans="1:5" hidden="1" x14ac:dyDescent="0.25">
      <c r="A23071" t="s">
        <v>32760</v>
      </c>
      <c r="B23071" t="s">
        <v>32770</v>
      </c>
      <c r="C23071" t="s">
        <v>19</v>
      </c>
      <c r="D23071" t="s">
        <v>8</v>
      </c>
      <c r="E23071" t="s">
        <v>8</v>
      </c>
    </row>
    <row r="23072" spans="1:5" hidden="1" x14ac:dyDescent="0.25">
      <c r="A23072" t="s">
        <v>32760</v>
      </c>
      <c r="B23072" t="s">
        <v>32771</v>
      </c>
      <c r="C23072" t="s">
        <v>7</v>
      </c>
      <c r="D23072" t="s">
        <v>8</v>
      </c>
      <c r="E23072" t="s">
        <v>8</v>
      </c>
    </row>
    <row r="23073" spans="1:5" hidden="1" x14ac:dyDescent="0.25">
      <c r="A23073" t="s">
        <v>32760</v>
      </c>
      <c r="B23073" t="s">
        <v>32772</v>
      </c>
      <c r="C23073" t="s">
        <v>7</v>
      </c>
      <c r="D23073" t="s">
        <v>8</v>
      </c>
      <c r="E23073" t="s">
        <v>8</v>
      </c>
    </row>
    <row r="23074" spans="1:5" hidden="1" x14ac:dyDescent="0.25">
      <c r="A23074" t="s">
        <v>32760</v>
      </c>
      <c r="B23074" t="s">
        <v>32773</v>
      </c>
      <c r="C23074" t="s">
        <v>7</v>
      </c>
      <c r="D23074" t="s">
        <v>8</v>
      </c>
      <c r="E23074" t="s">
        <v>8</v>
      </c>
    </row>
    <row r="23075" spans="1:5" hidden="1" x14ac:dyDescent="0.25">
      <c r="A23075" t="s">
        <v>32774</v>
      </c>
      <c r="B23075" t="s">
        <v>32775</v>
      </c>
      <c r="C23075" t="s">
        <v>7</v>
      </c>
      <c r="D23075" t="s">
        <v>8</v>
      </c>
      <c r="E23075" t="s">
        <v>8</v>
      </c>
    </row>
    <row r="23076" spans="1:5" hidden="1" x14ac:dyDescent="0.25">
      <c r="A23076" t="s">
        <v>32774</v>
      </c>
      <c r="B23076" t="s">
        <v>32776</v>
      </c>
      <c r="C23076" t="s">
        <v>19</v>
      </c>
      <c r="D23076" t="s">
        <v>8</v>
      </c>
      <c r="E23076" t="s">
        <v>8</v>
      </c>
    </row>
    <row r="23077" spans="1:5" hidden="1" x14ac:dyDescent="0.25">
      <c r="A23077" t="s">
        <v>32774</v>
      </c>
      <c r="B23077" t="s">
        <v>32777</v>
      </c>
      <c r="C23077" t="s">
        <v>7</v>
      </c>
      <c r="D23077" t="s">
        <v>8</v>
      </c>
      <c r="E23077" t="s">
        <v>8</v>
      </c>
    </row>
    <row r="23078" spans="1:5" hidden="1" x14ac:dyDescent="0.25">
      <c r="A23078" t="s">
        <v>32774</v>
      </c>
      <c r="B23078" t="s">
        <v>32778</v>
      </c>
      <c r="C23078" t="s">
        <v>7</v>
      </c>
      <c r="D23078" t="s">
        <v>8</v>
      </c>
      <c r="E23078" t="s">
        <v>8</v>
      </c>
    </row>
    <row r="23079" spans="1:5" hidden="1" x14ac:dyDescent="0.25">
      <c r="A23079" t="s">
        <v>32774</v>
      </c>
      <c r="B23079" t="s">
        <v>32779</v>
      </c>
      <c r="C23079" t="s">
        <v>7</v>
      </c>
      <c r="D23079" t="s">
        <v>8</v>
      </c>
      <c r="E23079" t="s">
        <v>8</v>
      </c>
    </row>
    <row r="23080" spans="1:5" hidden="1" x14ac:dyDescent="0.25">
      <c r="A23080" t="s">
        <v>32774</v>
      </c>
      <c r="B23080" t="s">
        <v>32780</v>
      </c>
      <c r="C23080" t="s">
        <v>7</v>
      </c>
      <c r="D23080" t="s">
        <v>8</v>
      </c>
      <c r="E23080" t="s">
        <v>8</v>
      </c>
    </row>
    <row r="23081" spans="1:5" hidden="1" x14ac:dyDescent="0.25">
      <c r="A23081" t="s">
        <v>32774</v>
      </c>
      <c r="B23081" t="s">
        <v>32781</v>
      </c>
      <c r="C23081" t="s">
        <v>7</v>
      </c>
      <c r="D23081" t="s">
        <v>8</v>
      </c>
      <c r="E23081" t="s">
        <v>8</v>
      </c>
    </row>
    <row r="23082" spans="1:5" hidden="1" x14ac:dyDescent="0.25">
      <c r="A23082" t="s">
        <v>32774</v>
      </c>
      <c r="B23082" t="s">
        <v>32782</v>
      </c>
      <c r="C23082" t="s">
        <v>7</v>
      </c>
      <c r="D23082" t="s">
        <v>8</v>
      </c>
      <c r="E23082" t="s">
        <v>8</v>
      </c>
    </row>
    <row r="23083" spans="1:5" hidden="1" x14ac:dyDescent="0.25">
      <c r="A23083" t="s">
        <v>32774</v>
      </c>
      <c r="B23083" t="s">
        <v>32783</v>
      </c>
      <c r="C23083" t="s">
        <v>7</v>
      </c>
      <c r="D23083" t="s">
        <v>8</v>
      </c>
      <c r="E23083" t="s">
        <v>8</v>
      </c>
    </row>
    <row r="23084" spans="1:5" hidden="1" x14ac:dyDescent="0.25">
      <c r="A23084" t="s">
        <v>32774</v>
      </c>
      <c r="B23084" t="s">
        <v>32784</v>
      </c>
      <c r="C23084" t="s">
        <v>7</v>
      </c>
      <c r="D23084" t="s">
        <v>8</v>
      </c>
      <c r="E23084" t="s">
        <v>8</v>
      </c>
    </row>
    <row r="23085" spans="1:5" hidden="1" x14ac:dyDescent="0.25">
      <c r="A23085" t="s">
        <v>32774</v>
      </c>
      <c r="B23085" t="s">
        <v>32785</v>
      </c>
      <c r="C23085" t="s">
        <v>7</v>
      </c>
      <c r="D23085" t="s">
        <v>8</v>
      </c>
      <c r="E23085" t="s">
        <v>8</v>
      </c>
    </row>
    <row r="23086" spans="1:5" hidden="1" x14ac:dyDescent="0.25">
      <c r="A23086" t="s">
        <v>32774</v>
      </c>
      <c r="B23086" t="s">
        <v>32786</v>
      </c>
      <c r="C23086" t="s">
        <v>7</v>
      </c>
      <c r="D23086" t="s">
        <v>8</v>
      </c>
      <c r="E23086" t="s">
        <v>8</v>
      </c>
    </row>
    <row r="23087" spans="1:5" hidden="1" x14ac:dyDescent="0.25">
      <c r="A23087" t="s">
        <v>32774</v>
      </c>
      <c r="B23087" t="s">
        <v>32787</v>
      </c>
      <c r="C23087" t="s">
        <v>7</v>
      </c>
      <c r="D23087" t="s">
        <v>8</v>
      </c>
      <c r="E23087" t="s">
        <v>8</v>
      </c>
    </row>
    <row r="23088" spans="1:5" hidden="1" x14ac:dyDescent="0.25">
      <c r="A23088" t="s">
        <v>32774</v>
      </c>
      <c r="B23088" t="s">
        <v>32788</v>
      </c>
      <c r="C23088" t="s">
        <v>7</v>
      </c>
      <c r="D23088" t="s">
        <v>8</v>
      </c>
      <c r="E23088" t="s">
        <v>8</v>
      </c>
    </row>
    <row r="23089" spans="1:5" hidden="1" x14ac:dyDescent="0.25">
      <c r="A23089" t="s">
        <v>32774</v>
      </c>
      <c r="B23089" t="s">
        <v>32789</v>
      </c>
      <c r="C23089" t="s">
        <v>7</v>
      </c>
      <c r="D23089" t="s">
        <v>8</v>
      </c>
      <c r="E23089" t="s">
        <v>8</v>
      </c>
    </row>
    <row r="23090" spans="1:5" hidden="1" x14ac:dyDescent="0.25">
      <c r="A23090" t="s">
        <v>32774</v>
      </c>
      <c r="B23090" t="s">
        <v>32790</v>
      </c>
      <c r="C23090" t="s">
        <v>7</v>
      </c>
      <c r="D23090" t="s">
        <v>8</v>
      </c>
      <c r="E23090" t="s">
        <v>8</v>
      </c>
    </row>
    <row r="23091" spans="1:5" hidden="1" x14ac:dyDescent="0.25">
      <c r="A23091" t="s">
        <v>32774</v>
      </c>
      <c r="B23091" t="s">
        <v>32791</v>
      </c>
      <c r="C23091" t="s">
        <v>7</v>
      </c>
      <c r="D23091" t="s">
        <v>8</v>
      </c>
      <c r="E23091" t="s">
        <v>8</v>
      </c>
    </row>
    <row r="23092" spans="1:5" hidden="1" x14ac:dyDescent="0.25">
      <c r="A23092" t="s">
        <v>32774</v>
      </c>
      <c r="B23092" t="s">
        <v>32792</v>
      </c>
      <c r="C23092" t="s">
        <v>7</v>
      </c>
      <c r="D23092" t="s">
        <v>8</v>
      </c>
      <c r="E23092" t="s">
        <v>8</v>
      </c>
    </row>
    <row r="23093" spans="1:5" hidden="1" x14ac:dyDescent="0.25">
      <c r="A23093" t="s">
        <v>32774</v>
      </c>
      <c r="B23093" t="s">
        <v>32793</v>
      </c>
      <c r="C23093" t="s">
        <v>7</v>
      </c>
      <c r="D23093" t="s">
        <v>8</v>
      </c>
      <c r="E23093" t="s">
        <v>8</v>
      </c>
    </row>
    <row r="23094" spans="1:5" hidden="1" x14ac:dyDescent="0.25">
      <c r="A23094" t="s">
        <v>32774</v>
      </c>
      <c r="B23094" t="s">
        <v>32794</v>
      </c>
      <c r="C23094" t="s">
        <v>7</v>
      </c>
      <c r="D23094" t="s">
        <v>8</v>
      </c>
      <c r="E23094" t="s">
        <v>8</v>
      </c>
    </row>
    <row r="23095" spans="1:5" hidden="1" x14ac:dyDescent="0.25">
      <c r="A23095" t="s">
        <v>32774</v>
      </c>
      <c r="B23095" t="s">
        <v>32795</v>
      </c>
      <c r="C23095" t="s">
        <v>7</v>
      </c>
      <c r="D23095" t="s">
        <v>8</v>
      </c>
      <c r="E23095" t="s">
        <v>8</v>
      </c>
    </row>
    <row r="23096" spans="1:5" hidden="1" x14ac:dyDescent="0.25">
      <c r="A23096" t="s">
        <v>32774</v>
      </c>
      <c r="B23096" t="s">
        <v>32796</v>
      </c>
      <c r="C23096" t="s">
        <v>7</v>
      </c>
      <c r="D23096" t="s">
        <v>8</v>
      </c>
      <c r="E23096" t="s">
        <v>8</v>
      </c>
    </row>
    <row r="23097" spans="1:5" hidden="1" x14ac:dyDescent="0.25">
      <c r="A23097" t="s">
        <v>32774</v>
      </c>
      <c r="B23097" t="s">
        <v>32797</v>
      </c>
      <c r="C23097" t="s">
        <v>7</v>
      </c>
      <c r="D23097" t="s">
        <v>8</v>
      </c>
      <c r="E23097" t="s">
        <v>8</v>
      </c>
    </row>
    <row r="23098" spans="1:5" hidden="1" x14ac:dyDescent="0.25">
      <c r="A23098" t="s">
        <v>32774</v>
      </c>
      <c r="B23098" t="s">
        <v>32798</v>
      </c>
      <c r="C23098" t="s">
        <v>7</v>
      </c>
      <c r="D23098" t="s">
        <v>8</v>
      </c>
      <c r="E23098" t="s">
        <v>8</v>
      </c>
    </row>
    <row r="23099" spans="1:5" hidden="1" x14ac:dyDescent="0.25">
      <c r="A23099" t="s">
        <v>32774</v>
      </c>
      <c r="B23099" t="s">
        <v>32799</v>
      </c>
      <c r="C23099" t="s">
        <v>19</v>
      </c>
      <c r="D23099" t="s">
        <v>8</v>
      </c>
      <c r="E23099" t="s">
        <v>8</v>
      </c>
    </row>
    <row r="23100" spans="1:5" hidden="1" x14ac:dyDescent="0.25">
      <c r="A23100" t="s">
        <v>32800</v>
      </c>
      <c r="B23100" t="s">
        <v>32801</v>
      </c>
      <c r="C23100" t="s">
        <v>7</v>
      </c>
      <c r="D23100" t="s">
        <v>8</v>
      </c>
      <c r="E23100" t="s">
        <v>8</v>
      </c>
    </row>
    <row r="23101" spans="1:5" hidden="1" x14ac:dyDescent="0.25">
      <c r="A23101" t="s">
        <v>32800</v>
      </c>
      <c r="B23101" t="s">
        <v>32802</v>
      </c>
      <c r="C23101" t="s">
        <v>7</v>
      </c>
      <c r="D23101" t="s">
        <v>8</v>
      </c>
      <c r="E23101" t="s">
        <v>8</v>
      </c>
    </row>
    <row r="23102" spans="1:5" hidden="1" x14ac:dyDescent="0.25">
      <c r="A23102" t="s">
        <v>32800</v>
      </c>
      <c r="B23102" t="s">
        <v>32803</v>
      </c>
      <c r="C23102" t="s">
        <v>19</v>
      </c>
      <c r="D23102" t="s">
        <v>8</v>
      </c>
      <c r="E23102" t="s">
        <v>8</v>
      </c>
    </row>
    <row r="23103" spans="1:5" hidden="1" x14ac:dyDescent="0.25">
      <c r="A23103" t="s">
        <v>32800</v>
      </c>
      <c r="B23103" t="s">
        <v>32804</v>
      </c>
      <c r="C23103" t="s">
        <v>7</v>
      </c>
      <c r="D23103" t="s">
        <v>8</v>
      </c>
      <c r="E23103" t="s">
        <v>8</v>
      </c>
    </row>
    <row r="23104" spans="1:5" hidden="1" x14ac:dyDescent="0.25">
      <c r="A23104" t="s">
        <v>32800</v>
      </c>
      <c r="B23104" t="s">
        <v>32805</v>
      </c>
      <c r="C23104" t="s">
        <v>7</v>
      </c>
      <c r="D23104" t="s">
        <v>8</v>
      </c>
      <c r="E23104" t="s">
        <v>8</v>
      </c>
    </row>
    <row r="23105" spans="1:5" hidden="1" x14ac:dyDescent="0.25">
      <c r="A23105" t="s">
        <v>32800</v>
      </c>
      <c r="B23105" t="s">
        <v>32806</v>
      </c>
      <c r="C23105" t="s">
        <v>19</v>
      </c>
      <c r="D23105" t="s">
        <v>8</v>
      </c>
      <c r="E23105" t="s">
        <v>8</v>
      </c>
    </row>
    <row r="23106" spans="1:5" hidden="1" x14ac:dyDescent="0.25">
      <c r="A23106" t="s">
        <v>32800</v>
      </c>
      <c r="B23106" t="s">
        <v>32807</v>
      </c>
      <c r="C23106" t="s">
        <v>19</v>
      </c>
      <c r="D23106" t="s">
        <v>8</v>
      </c>
      <c r="E23106" t="s">
        <v>8</v>
      </c>
    </row>
    <row r="23107" spans="1:5" hidden="1" x14ac:dyDescent="0.25">
      <c r="A23107" t="s">
        <v>32800</v>
      </c>
      <c r="B23107" t="s">
        <v>32808</v>
      </c>
      <c r="C23107" t="s">
        <v>7</v>
      </c>
      <c r="D23107" t="s">
        <v>8</v>
      </c>
      <c r="E23107" t="s">
        <v>8</v>
      </c>
    </row>
    <row r="23108" spans="1:5" hidden="1" x14ac:dyDescent="0.25">
      <c r="A23108" t="s">
        <v>32800</v>
      </c>
      <c r="B23108" t="s">
        <v>32809</v>
      </c>
      <c r="C23108" t="s">
        <v>7</v>
      </c>
      <c r="D23108" t="s">
        <v>8</v>
      </c>
      <c r="E23108" t="s">
        <v>8</v>
      </c>
    </row>
    <row r="23109" spans="1:5" hidden="1" x14ac:dyDescent="0.25">
      <c r="A23109" t="s">
        <v>32800</v>
      </c>
      <c r="B23109" t="s">
        <v>32810</v>
      </c>
      <c r="C23109" t="s">
        <v>7</v>
      </c>
      <c r="D23109" t="s">
        <v>8</v>
      </c>
      <c r="E23109" t="s">
        <v>8</v>
      </c>
    </row>
    <row r="23110" spans="1:5" hidden="1" x14ac:dyDescent="0.25">
      <c r="A23110" t="s">
        <v>32800</v>
      </c>
      <c r="B23110" t="s">
        <v>32811</v>
      </c>
      <c r="C23110" t="s">
        <v>7</v>
      </c>
      <c r="D23110" t="s">
        <v>8</v>
      </c>
      <c r="E23110" t="s">
        <v>8</v>
      </c>
    </row>
    <row r="23111" spans="1:5" hidden="1" x14ac:dyDescent="0.25">
      <c r="A23111" t="s">
        <v>32812</v>
      </c>
      <c r="B23111" t="s">
        <v>32813</v>
      </c>
      <c r="C23111" t="s">
        <v>19</v>
      </c>
      <c r="D23111" t="s">
        <v>8</v>
      </c>
      <c r="E23111" t="s">
        <v>8</v>
      </c>
    </row>
    <row r="23112" spans="1:5" x14ac:dyDescent="0.25">
      <c r="A23112" t="s">
        <v>32814</v>
      </c>
      <c r="B23112" t="s">
        <v>32815</v>
      </c>
      <c r="C23112" t="s">
        <v>19</v>
      </c>
      <c r="D23112" t="s">
        <v>32337</v>
      </c>
      <c r="E23112" t="s">
        <v>110</v>
      </c>
    </row>
    <row r="23113" spans="1:5" x14ac:dyDescent="0.25">
      <c r="A23113" t="s">
        <v>32814</v>
      </c>
      <c r="B23113" t="s">
        <v>32815</v>
      </c>
      <c r="C23113" t="s">
        <v>19</v>
      </c>
      <c r="D23113" t="s">
        <v>19233</v>
      </c>
      <c r="E23113" t="s">
        <v>110</v>
      </c>
    </row>
    <row r="23114" spans="1:5" hidden="1" x14ac:dyDescent="0.25">
      <c r="A23114" t="s">
        <v>32816</v>
      </c>
      <c r="B23114" t="s">
        <v>32817</v>
      </c>
      <c r="C23114" t="s">
        <v>19</v>
      </c>
      <c r="D23114" t="s">
        <v>8</v>
      </c>
      <c r="E23114" t="s">
        <v>8</v>
      </c>
    </row>
    <row r="23115" spans="1:5" hidden="1" x14ac:dyDescent="0.25">
      <c r="A23115" t="s">
        <v>32816</v>
      </c>
      <c r="B23115" t="s">
        <v>32818</v>
      </c>
      <c r="C23115" t="s">
        <v>7</v>
      </c>
      <c r="D23115" t="s">
        <v>8</v>
      </c>
      <c r="E23115" t="s">
        <v>8</v>
      </c>
    </row>
    <row r="23116" spans="1:5" hidden="1" x14ac:dyDescent="0.25">
      <c r="A23116" t="s">
        <v>32819</v>
      </c>
      <c r="B23116" t="s">
        <v>32820</v>
      </c>
      <c r="C23116" t="s">
        <v>19</v>
      </c>
      <c r="D23116" t="s">
        <v>8</v>
      </c>
      <c r="E23116" t="s">
        <v>8</v>
      </c>
    </row>
    <row r="23117" spans="1:5" hidden="1" x14ac:dyDescent="0.25">
      <c r="A23117" t="s">
        <v>32819</v>
      </c>
      <c r="B23117" t="s">
        <v>32821</v>
      </c>
      <c r="C23117" t="s">
        <v>7</v>
      </c>
      <c r="D23117" t="s">
        <v>8</v>
      </c>
      <c r="E23117" t="s">
        <v>8</v>
      </c>
    </row>
    <row r="23118" spans="1:5" hidden="1" x14ac:dyDescent="0.25">
      <c r="A23118" t="s">
        <v>32822</v>
      </c>
      <c r="B23118" t="s">
        <v>32823</v>
      </c>
      <c r="C23118" t="s">
        <v>7</v>
      </c>
      <c r="D23118" t="s">
        <v>8</v>
      </c>
      <c r="E23118" t="s">
        <v>8</v>
      </c>
    </row>
    <row r="23119" spans="1:5" hidden="1" x14ac:dyDescent="0.25">
      <c r="A23119" t="s">
        <v>32824</v>
      </c>
      <c r="B23119" t="s">
        <v>32825</v>
      </c>
      <c r="C23119" t="s">
        <v>19</v>
      </c>
      <c r="D23119" t="s">
        <v>8</v>
      </c>
      <c r="E23119" t="s">
        <v>8</v>
      </c>
    </row>
    <row r="23120" spans="1:5" hidden="1" x14ac:dyDescent="0.25">
      <c r="A23120" t="s">
        <v>32824</v>
      </c>
      <c r="B23120" t="s">
        <v>32826</v>
      </c>
      <c r="C23120" t="s">
        <v>7</v>
      </c>
      <c r="D23120" t="s">
        <v>8</v>
      </c>
      <c r="E23120" t="s">
        <v>8</v>
      </c>
    </row>
    <row r="23121" spans="1:5" hidden="1" x14ac:dyDescent="0.25">
      <c r="A23121" t="s">
        <v>32824</v>
      </c>
      <c r="B23121" t="s">
        <v>32827</v>
      </c>
      <c r="C23121" t="s">
        <v>19</v>
      </c>
      <c r="D23121" t="s">
        <v>8</v>
      </c>
      <c r="E23121" t="s">
        <v>8</v>
      </c>
    </row>
    <row r="23122" spans="1:5" hidden="1" x14ac:dyDescent="0.25">
      <c r="A23122" t="s">
        <v>32824</v>
      </c>
      <c r="B23122" t="s">
        <v>32828</v>
      </c>
      <c r="C23122" t="s">
        <v>7</v>
      </c>
      <c r="D23122" t="s">
        <v>8</v>
      </c>
      <c r="E23122" t="s">
        <v>8</v>
      </c>
    </row>
    <row r="23123" spans="1:5" hidden="1" x14ac:dyDescent="0.25">
      <c r="A23123" t="s">
        <v>32824</v>
      </c>
      <c r="B23123" t="s">
        <v>32829</v>
      </c>
      <c r="C23123" t="s">
        <v>19</v>
      </c>
      <c r="D23123" t="s">
        <v>8</v>
      </c>
      <c r="E23123" t="s">
        <v>8</v>
      </c>
    </row>
    <row r="23124" spans="1:5" hidden="1" x14ac:dyDescent="0.25">
      <c r="A23124" t="s">
        <v>32824</v>
      </c>
      <c r="B23124" t="s">
        <v>32830</v>
      </c>
      <c r="C23124" t="s">
        <v>7</v>
      </c>
      <c r="D23124" t="s">
        <v>8</v>
      </c>
      <c r="E23124" t="s">
        <v>8</v>
      </c>
    </row>
    <row r="23125" spans="1:5" hidden="1" x14ac:dyDescent="0.25">
      <c r="A23125" t="s">
        <v>32824</v>
      </c>
      <c r="B23125" t="s">
        <v>32831</v>
      </c>
      <c r="C23125" t="s">
        <v>7</v>
      </c>
      <c r="D23125" t="s">
        <v>8</v>
      </c>
      <c r="E23125" t="s">
        <v>8</v>
      </c>
    </row>
    <row r="23126" spans="1:5" hidden="1" x14ac:dyDescent="0.25">
      <c r="A23126" t="s">
        <v>32824</v>
      </c>
      <c r="B23126" t="s">
        <v>32832</v>
      </c>
      <c r="C23126" t="s">
        <v>19</v>
      </c>
      <c r="D23126" t="s">
        <v>8</v>
      </c>
      <c r="E23126" t="s">
        <v>8</v>
      </c>
    </row>
    <row r="23127" spans="1:5" hidden="1" x14ac:dyDescent="0.25">
      <c r="A23127" t="s">
        <v>32824</v>
      </c>
      <c r="B23127" t="s">
        <v>32833</v>
      </c>
      <c r="C23127" t="s">
        <v>19</v>
      </c>
      <c r="D23127" t="s">
        <v>8</v>
      </c>
      <c r="E23127" t="s">
        <v>8</v>
      </c>
    </row>
    <row r="23128" spans="1:5" hidden="1" x14ac:dyDescent="0.25">
      <c r="A23128" t="s">
        <v>32834</v>
      </c>
      <c r="B23128" t="s">
        <v>32835</v>
      </c>
      <c r="C23128" t="s">
        <v>7</v>
      </c>
      <c r="D23128" t="s">
        <v>8</v>
      </c>
      <c r="E23128" t="s">
        <v>8</v>
      </c>
    </row>
    <row r="23129" spans="1:5" hidden="1" x14ac:dyDescent="0.25">
      <c r="A23129" t="s">
        <v>32834</v>
      </c>
      <c r="B23129" t="s">
        <v>32836</v>
      </c>
      <c r="C23129" t="s">
        <v>7</v>
      </c>
      <c r="D23129" t="s">
        <v>8</v>
      </c>
      <c r="E23129" t="s">
        <v>8</v>
      </c>
    </row>
    <row r="23130" spans="1:5" hidden="1" x14ac:dyDescent="0.25">
      <c r="A23130" t="s">
        <v>32834</v>
      </c>
      <c r="B23130" t="s">
        <v>32837</v>
      </c>
      <c r="C23130" t="s">
        <v>7</v>
      </c>
      <c r="D23130" t="s">
        <v>8</v>
      </c>
      <c r="E23130" t="s">
        <v>8</v>
      </c>
    </row>
    <row r="23131" spans="1:5" hidden="1" x14ac:dyDescent="0.25">
      <c r="A23131" t="s">
        <v>32834</v>
      </c>
      <c r="B23131" t="s">
        <v>32838</v>
      </c>
      <c r="C23131" t="s">
        <v>7</v>
      </c>
      <c r="D23131" t="s">
        <v>8</v>
      </c>
      <c r="E23131" t="s">
        <v>8</v>
      </c>
    </row>
    <row r="23132" spans="1:5" hidden="1" x14ac:dyDescent="0.25">
      <c r="A23132" t="s">
        <v>32834</v>
      </c>
      <c r="B23132" t="s">
        <v>32839</v>
      </c>
      <c r="C23132" t="s">
        <v>7</v>
      </c>
      <c r="D23132" t="s">
        <v>8</v>
      </c>
      <c r="E23132" t="s">
        <v>8</v>
      </c>
    </row>
    <row r="23133" spans="1:5" hidden="1" x14ac:dyDescent="0.25">
      <c r="A23133" t="s">
        <v>32840</v>
      </c>
      <c r="B23133" t="s">
        <v>32841</v>
      </c>
      <c r="C23133" t="s">
        <v>19</v>
      </c>
      <c r="D23133" t="s">
        <v>8</v>
      </c>
      <c r="E23133" t="s">
        <v>8</v>
      </c>
    </row>
    <row r="23134" spans="1:5" hidden="1" x14ac:dyDescent="0.25">
      <c r="A23134" t="s">
        <v>32840</v>
      </c>
      <c r="B23134" t="s">
        <v>32842</v>
      </c>
      <c r="C23134" t="s">
        <v>19</v>
      </c>
      <c r="D23134" t="s">
        <v>8</v>
      </c>
      <c r="E23134" t="s">
        <v>8</v>
      </c>
    </row>
    <row r="23135" spans="1:5" hidden="1" x14ac:dyDescent="0.25">
      <c r="A23135" t="s">
        <v>32840</v>
      </c>
      <c r="B23135" t="s">
        <v>32843</v>
      </c>
      <c r="C23135" t="s">
        <v>7</v>
      </c>
      <c r="D23135" t="s">
        <v>8</v>
      </c>
      <c r="E23135" t="s">
        <v>8</v>
      </c>
    </row>
    <row r="23136" spans="1:5" hidden="1" x14ac:dyDescent="0.25">
      <c r="A23136" t="s">
        <v>32840</v>
      </c>
      <c r="B23136" t="s">
        <v>32844</v>
      </c>
      <c r="C23136" t="s">
        <v>7</v>
      </c>
      <c r="D23136" t="s">
        <v>8</v>
      </c>
      <c r="E23136" t="s">
        <v>8</v>
      </c>
    </row>
    <row r="23137" spans="1:5" hidden="1" x14ac:dyDescent="0.25">
      <c r="A23137" t="s">
        <v>32840</v>
      </c>
      <c r="B23137" t="s">
        <v>32845</v>
      </c>
      <c r="C23137" t="s">
        <v>7</v>
      </c>
      <c r="D23137" t="s">
        <v>8</v>
      </c>
      <c r="E23137" t="s">
        <v>8</v>
      </c>
    </row>
    <row r="23138" spans="1:5" hidden="1" x14ac:dyDescent="0.25">
      <c r="A23138" t="s">
        <v>32840</v>
      </c>
      <c r="B23138" t="s">
        <v>32846</v>
      </c>
      <c r="C23138" t="s">
        <v>7</v>
      </c>
      <c r="D23138" t="s">
        <v>8</v>
      </c>
      <c r="E23138" t="s">
        <v>8</v>
      </c>
    </row>
    <row r="23139" spans="1:5" hidden="1" x14ac:dyDescent="0.25">
      <c r="A23139" t="s">
        <v>32840</v>
      </c>
      <c r="B23139" t="s">
        <v>32847</v>
      </c>
      <c r="C23139" t="s">
        <v>7</v>
      </c>
      <c r="D23139" t="s">
        <v>8</v>
      </c>
      <c r="E23139" t="s">
        <v>8</v>
      </c>
    </row>
    <row r="23140" spans="1:5" hidden="1" x14ac:dyDescent="0.25">
      <c r="A23140" t="s">
        <v>32840</v>
      </c>
      <c r="B23140" t="s">
        <v>32848</v>
      </c>
      <c r="C23140" t="s">
        <v>7</v>
      </c>
      <c r="D23140" t="s">
        <v>8</v>
      </c>
      <c r="E23140" t="s">
        <v>8</v>
      </c>
    </row>
    <row r="23141" spans="1:5" hidden="1" x14ac:dyDescent="0.25">
      <c r="A23141" t="s">
        <v>32840</v>
      </c>
      <c r="B23141" t="s">
        <v>32849</v>
      </c>
      <c r="C23141" t="s">
        <v>7</v>
      </c>
      <c r="D23141" t="s">
        <v>8</v>
      </c>
      <c r="E23141" t="s">
        <v>8</v>
      </c>
    </row>
    <row r="23142" spans="1:5" hidden="1" x14ac:dyDescent="0.25">
      <c r="A23142" t="s">
        <v>32840</v>
      </c>
      <c r="B23142" t="s">
        <v>32850</v>
      </c>
      <c r="C23142" t="s">
        <v>7</v>
      </c>
      <c r="D23142" t="s">
        <v>8</v>
      </c>
      <c r="E23142" t="s">
        <v>8</v>
      </c>
    </row>
    <row r="23143" spans="1:5" hidden="1" x14ac:dyDescent="0.25">
      <c r="A23143" t="s">
        <v>32840</v>
      </c>
      <c r="B23143" t="s">
        <v>32851</v>
      </c>
      <c r="C23143" t="s">
        <v>7</v>
      </c>
      <c r="D23143" t="s">
        <v>8</v>
      </c>
      <c r="E23143" t="s">
        <v>8</v>
      </c>
    </row>
    <row r="23144" spans="1:5" hidden="1" x14ac:dyDescent="0.25">
      <c r="A23144" t="s">
        <v>32840</v>
      </c>
      <c r="B23144" t="s">
        <v>32852</v>
      </c>
      <c r="C23144" t="s">
        <v>7</v>
      </c>
      <c r="D23144" t="s">
        <v>8</v>
      </c>
      <c r="E23144" t="s">
        <v>8</v>
      </c>
    </row>
    <row r="23145" spans="1:5" hidden="1" x14ac:dyDescent="0.25">
      <c r="A23145" t="s">
        <v>32853</v>
      </c>
      <c r="B23145" t="s">
        <v>32854</v>
      </c>
      <c r="C23145" t="s">
        <v>19</v>
      </c>
      <c r="D23145" t="s">
        <v>8</v>
      </c>
      <c r="E23145" t="s">
        <v>8</v>
      </c>
    </row>
    <row r="23146" spans="1:5" hidden="1" x14ac:dyDescent="0.25">
      <c r="A23146" t="s">
        <v>32853</v>
      </c>
      <c r="B23146" t="s">
        <v>32855</v>
      </c>
      <c r="C23146" t="s">
        <v>19</v>
      </c>
      <c r="D23146" t="s">
        <v>8</v>
      </c>
      <c r="E23146" t="s">
        <v>8</v>
      </c>
    </row>
    <row r="23147" spans="1:5" hidden="1" x14ac:dyDescent="0.25">
      <c r="A23147" t="s">
        <v>32853</v>
      </c>
      <c r="B23147" t="s">
        <v>32856</v>
      </c>
      <c r="C23147" t="s">
        <v>7</v>
      </c>
      <c r="D23147" t="s">
        <v>8</v>
      </c>
      <c r="E23147" t="s">
        <v>8</v>
      </c>
    </row>
    <row r="23148" spans="1:5" hidden="1" x14ac:dyDescent="0.25">
      <c r="A23148" t="s">
        <v>32853</v>
      </c>
      <c r="B23148" t="s">
        <v>32857</v>
      </c>
      <c r="C23148" t="s">
        <v>7</v>
      </c>
      <c r="D23148" t="s">
        <v>8</v>
      </c>
      <c r="E23148" t="s">
        <v>8</v>
      </c>
    </row>
    <row r="23149" spans="1:5" hidden="1" x14ac:dyDescent="0.25">
      <c r="A23149" t="s">
        <v>32853</v>
      </c>
      <c r="B23149" t="s">
        <v>32858</v>
      </c>
      <c r="C23149" t="s">
        <v>7</v>
      </c>
      <c r="D23149" t="s">
        <v>8</v>
      </c>
      <c r="E23149" t="s">
        <v>8</v>
      </c>
    </row>
    <row r="23150" spans="1:5" hidden="1" x14ac:dyDescent="0.25">
      <c r="A23150" t="s">
        <v>32853</v>
      </c>
      <c r="B23150" t="s">
        <v>32859</v>
      </c>
      <c r="C23150" t="s">
        <v>7</v>
      </c>
      <c r="D23150" t="s">
        <v>8</v>
      </c>
      <c r="E23150" t="s">
        <v>8</v>
      </c>
    </row>
    <row r="23151" spans="1:5" hidden="1" x14ac:dyDescent="0.25">
      <c r="A23151" t="s">
        <v>32853</v>
      </c>
      <c r="B23151" t="s">
        <v>32860</v>
      </c>
      <c r="C23151" t="s">
        <v>7</v>
      </c>
      <c r="D23151" t="s">
        <v>8</v>
      </c>
      <c r="E23151" t="s">
        <v>8</v>
      </c>
    </row>
    <row r="23152" spans="1:5" hidden="1" x14ac:dyDescent="0.25">
      <c r="A23152" t="s">
        <v>32853</v>
      </c>
      <c r="B23152" t="s">
        <v>32861</v>
      </c>
      <c r="C23152" t="s">
        <v>7</v>
      </c>
      <c r="D23152" t="s">
        <v>8</v>
      </c>
      <c r="E23152" t="s">
        <v>8</v>
      </c>
    </row>
    <row r="23153" spans="1:5" hidden="1" x14ac:dyDescent="0.25">
      <c r="A23153" t="s">
        <v>32853</v>
      </c>
      <c r="B23153" t="s">
        <v>32862</v>
      </c>
      <c r="C23153" t="s">
        <v>7</v>
      </c>
      <c r="D23153" t="s">
        <v>8</v>
      </c>
      <c r="E23153" t="s">
        <v>8</v>
      </c>
    </row>
    <row r="23154" spans="1:5" hidden="1" x14ac:dyDescent="0.25">
      <c r="A23154" t="s">
        <v>32853</v>
      </c>
      <c r="B23154" t="s">
        <v>32863</v>
      </c>
      <c r="C23154" t="s">
        <v>7</v>
      </c>
      <c r="D23154" t="s">
        <v>8</v>
      </c>
      <c r="E23154" t="s">
        <v>8</v>
      </c>
    </row>
    <row r="23155" spans="1:5" hidden="1" x14ac:dyDescent="0.25">
      <c r="A23155" t="s">
        <v>32853</v>
      </c>
      <c r="B23155" t="s">
        <v>32864</v>
      </c>
      <c r="C23155" t="s">
        <v>19</v>
      </c>
      <c r="D23155" t="s">
        <v>8</v>
      </c>
      <c r="E23155" t="s">
        <v>8</v>
      </c>
    </row>
    <row r="23156" spans="1:5" hidden="1" x14ac:dyDescent="0.25">
      <c r="A23156" t="s">
        <v>32853</v>
      </c>
      <c r="B23156" t="s">
        <v>32865</v>
      </c>
      <c r="C23156" t="s">
        <v>7</v>
      </c>
      <c r="D23156" t="s">
        <v>8</v>
      </c>
      <c r="E23156" t="s">
        <v>8</v>
      </c>
    </row>
    <row r="23157" spans="1:5" hidden="1" x14ac:dyDescent="0.25">
      <c r="A23157" t="s">
        <v>32866</v>
      </c>
      <c r="B23157" t="s">
        <v>32867</v>
      </c>
      <c r="C23157" t="s">
        <v>7</v>
      </c>
      <c r="D23157" t="s">
        <v>8</v>
      </c>
      <c r="E23157" t="s">
        <v>8</v>
      </c>
    </row>
    <row r="23158" spans="1:5" hidden="1" x14ac:dyDescent="0.25">
      <c r="A23158" t="s">
        <v>32866</v>
      </c>
      <c r="B23158" t="s">
        <v>32868</v>
      </c>
      <c r="C23158" t="s">
        <v>7</v>
      </c>
      <c r="D23158" t="s">
        <v>8</v>
      </c>
      <c r="E23158" t="s">
        <v>8</v>
      </c>
    </row>
    <row r="23159" spans="1:5" hidden="1" x14ac:dyDescent="0.25">
      <c r="A23159" t="s">
        <v>32866</v>
      </c>
      <c r="B23159" t="s">
        <v>32869</v>
      </c>
      <c r="C23159" t="s">
        <v>19</v>
      </c>
      <c r="D23159" t="s">
        <v>8</v>
      </c>
      <c r="E23159" t="s">
        <v>8</v>
      </c>
    </row>
    <row r="23160" spans="1:5" hidden="1" x14ac:dyDescent="0.25">
      <c r="A23160" t="s">
        <v>32866</v>
      </c>
      <c r="B23160" t="s">
        <v>32870</v>
      </c>
      <c r="C23160" t="s">
        <v>7</v>
      </c>
      <c r="D23160" t="s">
        <v>8</v>
      </c>
      <c r="E23160" t="s">
        <v>8</v>
      </c>
    </row>
    <row r="23161" spans="1:5" hidden="1" x14ac:dyDescent="0.25">
      <c r="A23161" t="s">
        <v>32866</v>
      </c>
      <c r="B23161" t="s">
        <v>32871</v>
      </c>
      <c r="C23161" t="s">
        <v>7</v>
      </c>
      <c r="D23161" t="s">
        <v>8</v>
      </c>
      <c r="E23161" t="s">
        <v>8</v>
      </c>
    </row>
    <row r="23162" spans="1:5" hidden="1" x14ac:dyDescent="0.25">
      <c r="A23162" t="s">
        <v>32866</v>
      </c>
      <c r="B23162" t="s">
        <v>32872</v>
      </c>
      <c r="C23162" t="s">
        <v>7</v>
      </c>
      <c r="D23162" t="s">
        <v>8</v>
      </c>
      <c r="E23162" t="s">
        <v>8</v>
      </c>
    </row>
    <row r="23163" spans="1:5" hidden="1" x14ac:dyDescent="0.25">
      <c r="A23163" t="s">
        <v>32866</v>
      </c>
      <c r="B23163" t="s">
        <v>32873</v>
      </c>
      <c r="C23163" t="s">
        <v>7</v>
      </c>
      <c r="D23163" t="s">
        <v>8</v>
      </c>
      <c r="E23163" t="s">
        <v>8</v>
      </c>
    </row>
    <row r="23164" spans="1:5" hidden="1" x14ac:dyDescent="0.25">
      <c r="A23164" t="s">
        <v>32866</v>
      </c>
      <c r="B23164" t="s">
        <v>32874</v>
      </c>
      <c r="C23164" t="s">
        <v>7</v>
      </c>
      <c r="D23164" t="s">
        <v>8</v>
      </c>
      <c r="E23164" t="s">
        <v>8</v>
      </c>
    </row>
    <row r="23165" spans="1:5" hidden="1" x14ac:dyDescent="0.25">
      <c r="A23165" t="s">
        <v>32866</v>
      </c>
      <c r="B23165" t="s">
        <v>32875</v>
      </c>
      <c r="C23165" t="s">
        <v>7</v>
      </c>
      <c r="D23165" t="s">
        <v>8</v>
      </c>
      <c r="E23165" t="s">
        <v>8</v>
      </c>
    </row>
    <row r="23166" spans="1:5" hidden="1" x14ac:dyDescent="0.25">
      <c r="A23166" t="s">
        <v>32866</v>
      </c>
      <c r="B23166" t="s">
        <v>32876</v>
      </c>
      <c r="C23166" t="s">
        <v>7</v>
      </c>
      <c r="D23166" t="s">
        <v>8</v>
      </c>
      <c r="E23166" t="s">
        <v>8</v>
      </c>
    </row>
    <row r="23167" spans="1:5" hidden="1" x14ac:dyDescent="0.25">
      <c r="A23167" t="s">
        <v>32866</v>
      </c>
      <c r="B23167" t="s">
        <v>32877</v>
      </c>
      <c r="C23167" t="s">
        <v>7</v>
      </c>
      <c r="D23167" t="s">
        <v>8</v>
      </c>
      <c r="E23167" t="s">
        <v>8</v>
      </c>
    </row>
    <row r="23168" spans="1:5" hidden="1" x14ac:dyDescent="0.25">
      <c r="A23168" t="s">
        <v>32866</v>
      </c>
      <c r="B23168" t="s">
        <v>32878</v>
      </c>
      <c r="C23168" t="s">
        <v>7</v>
      </c>
      <c r="D23168" t="s">
        <v>8</v>
      </c>
      <c r="E23168" t="s">
        <v>8</v>
      </c>
    </row>
    <row r="23169" spans="1:5" hidden="1" x14ac:dyDescent="0.25">
      <c r="A23169" t="s">
        <v>32866</v>
      </c>
      <c r="B23169" t="s">
        <v>32879</v>
      </c>
      <c r="C23169" t="s">
        <v>19</v>
      </c>
      <c r="D23169" t="s">
        <v>8</v>
      </c>
      <c r="E23169" t="s">
        <v>8</v>
      </c>
    </row>
    <row r="23170" spans="1:5" hidden="1" x14ac:dyDescent="0.25">
      <c r="A23170" t="s">
        <v>32866</v>
      </c>
      <c r="B23170" t="s">
        <v>32880</v>
      </c>
      <c r="C23170" t="s">
        <v>19</v>
      </c>
      <c r="D23170" t="s">
        <v>8</v>
      </c>
      <c r="E23170" t="s">
        <v>8</v>
      </c>
    </row>
    <row r="23171" spans="1:5" hidden="1" x14ac:dyDescent="0.25">
      <c r="A23171" t="s">
        <v>32881</v>
      </c>
      <c r="B23171" t="s">
        <v>32882</v>
      </c>
      <c r="C23171" t="s">
        <v>7</v>
      </c>
      <c r="D23171" t="s">
        <v>8</v>
      </c>
      <c r="E23171" t="s">
        <v>8</v>
      </c>
    </row>
    <row r="23172" spans="1:5" hidden="1" x14ac:dyDescent="0.25">
      <c r="A23172" t="s">
        <v>32881</v>
      </c>
      <c r="B23172" t="s">
        <v>32883</v>
      </c>
      <c r="C23172" t="s">
        <v>19</v>
      </c>
      <c r="D23172" t="s">
        <v>8</v>
      </c>
      <c r="E23172" t="s">
        <v>8</v>
      </c>
    </row>
    <row r="23173" spans="1:5" hidden="1" x14ac:dyDescent="0.25">
      <c r="A23173" t="s">
        <v>32881</v>
      </c>
      <c r="B23173" t="s">
        <v>32884</v>
      </c>
      <c r="C23173" t="s">
        <v>7</v>
      </c>
      <c r="D23173" t="s">
        <v>8</v>
      </c>
      <c r="E23173" t="s">
        <v>8</v>
      </c>
    </row>
    <row r="23174" spans="1:5" hidden="1" x14ac:dyDescent="0.25">
      <c r="A23174" t="s">
        <v>32881</v>
      </c>
      <c r="B23174" t="s">
        <v>32885</v>
      </c>
      <c r="C23174" t="s">
        <v>19</v>
      </c>
      <c r="D23174" t="s">
        <v>8</v>
      </c>
      <c r="E23174" t="s">
        <v>8</v>
      </c>
    </row>
    <row r="23175" spans="1:5" hidden="1" x14ac:dyDescent="0.25">
      <c r="A23175" t="s">
        <v>32886</v>
      </c>
      <c r="B23175" t="s">
        <v>32887</v>
      </c>
      <c r="C23175" t="s">
        <v>19</v>
      </c>
      <c r="D23175" t="s">
        <v>8</v>
      </c>
      <c r="E23175" t="s">
        <v>8</v>
      </c>
    </row>
    <row r="23176" spans="1:5" hidden="1" x14ac:dyDescent="0.25">
      <c r="A23176" t="s">
        <v>32886</v>
      </c>
      <c r="B23176" t="s">
        <v>32888</v>
      </c>
      <c r="C23176" t="s">
        <v>7</v>
      </c>
      <c r="D23176" t="s">
        <v>8</v>
      </c>
      <c r="E23176" t="s">
        <v>8</v>
      </c>
    </row>
    <row r="23177" spans="1:5" hidden="1" x14ac:dyDescent="0.25">
      <c r="A23177" t="s">
        <v>32886</v>
      </c>
      <c r="B23177" t="s">
        <v>32889</v>
      </c>
      <c r="C23177" t="s">
        <v>7</v>
      </c>
      <c r="D23177" t="s">
        <v>8</v>
      </c>
      <c r="E23177" t="s">
        <v>8</v>
      </c>
    </row>
    <row r="23178" spans="1:5" hidden="1" x14ac:dyDescent="0.25">
      <c r="A23178" t="s">
        <v>32886</v>
      </c>
      <c r="B23178" t="s">
        <v>32890</v>
      </c>
      <c r="C23178" t="s">
        <v>19</v>
      </c>
      <c r="D23178" t="s">
        <v>8</v>
      </c>
      <c r="E23178" t="s">
        <v>8</v>
      </c>
    </row>
    <row r="23179" spans="1:5" hidden="1" x14ac:dyDescent="0.25">
      <c r="A23179" t="s">
        <v>32891</v>
      </c>
      <c r="B23179" t="s">
        <v>32892</v>
      </c>
      <c r="C23179" t="s">
        <v>7</v>
      </c>
      <c r="D23179" t="s">
        <v>8</v>
      </c>
      <c r="E23179" t="s">
        <v>8</v>
      </c>
    </row>
    <row r="23180" spans="1:5" hidden="1" x14ac:dyDescent="0.25">
      <c r="A23180" t="s">
        <v>32891</v>
      </c>
      <c r="B23180" t="s">
        <v>32893</v>
      </c>
      <c r="C23180" t="s">
        <v>19</v>
      </c>
      <c r="D23180" t="s">
        <v>8</v>
      </c>
      <c r="E23180" t="s">
        <v>8</v>
      </c>
    </row>
    <row r="23181" spans="1:5" hidden="1" x14ac:dyDescent="0.25">
      <c r="A23181" t="s">
        <v>32891</v>
      </c>
      <c r="B23181" t="s">
        <v>32894</v>
      </c>
      <c r="C23181" t="s">
        <v>7</v>
      </c>
      <c r="D23181" t="s">
        <v>8</v>
      </c>
      <c r="E23181" t="s">
        <v>8</v>
      </c>
    </row>
    <row r="23182" spans="1:5" hidden="1" x14ac:dyDescent="0.25">
      <c r="A23182" t="s">
        <v>32891</v>
      </c>
      <c r="B23182" t="s">
        <v>32895</v>
      </c>
      <c r="C23182" t="s">
        <v>19</v>
      </c>
      <c r="D23182" t="s">
        <v>8</v>
      </c>
      <c r="E23182" t="s">
        <v>8</v>
      </c>
    </row>
    <row r="23183" spans="1:5" hidden="1" x14ac:dyDescent="0.25">
      <c r="A23183" t="s">
        <v>32891</v>
      </c>
      <c r="B23183" t="s">
        <v>32896</v>
      </c>
      <c r="C23183" t="s">
        <v>7</v>
      </c>
      <c r="D23183" t="s">
        <v>8</v>
      </c>
      <c r="E23183" t="s">
        <v>8</v>
      </c>
    </row>
    <row r="23184" spans="1:5" hidden="1" x14ac:dyDescent="0.25">
      <c r="A23184" t="s">
        <v>32891</v>
      </c>
      <c r="B23184" t="s">
        <v>32897</v>
      </c>
      <c r="C23184" t="s">
        <v>7</v>
      </c>
      <c r="D23184" t="s">
        <v>8</v>
      </c>
      <c r="E23184" t="s">
        <v>8</v>
      </c>
    </row>
    <row r="23185" spans="1:5" hidden="1" x14ac:dyDescent="0.25">
      <c r="A23185" t="s">
        <v>32891</v>
      </c>
      <c r="B23185" t="s">
        <v>32898</v>
      </c>
      <c r="C23185" t="s">
        <v>7</v>
      </c>
      <c r="D23185" t="s">
        <v>8</v>
      </c>
      <c r="E23185" t="s">
        <v>8</v>
      </c>
    </row>
    <row r="23186" spans="1:5" hidden="1" x14ac:dyDescent="0.25">
      <c r="A23186" t="s">
        <v>32899</v>
      </c>
      <c r="B23186" t="s">
        <v>32900</v>
      </c>
      <c r="C23186" t="s">
        <v>7</v>
      </c>
      <c r="D23186" t="s">
        <v>8</v>
      </c>
      <c r="E23186" t="s">
        <v>8</v>
      </c>
    </row>
    <row r="23187" spans="1:5" hidden="1" x14ac:dyDescent="0.25">
      <c r="A23187" t="s">
        <v>32899</v>
      </c>
      <c r="B23187" t="s">
        <v>32901</v>
      </c>
      <c r="C23187" t="s">
        <v>7</v>
      </c>
      <c r="D23187" t="s">
        <v>8</v>
      </c>
      <c r="E23187" t="s">
        <v>8</v>
      </c>
    </row>
    <row r="23188" spans="1:5" hidden="1" x14ac:dyDescent="0.25">
      <c r="A23188" t="s">
        <v>32899</v>
      </c>
      <c r="B23188" t="s">
        <v>32902</v>
      </c>
      <c r="C23188" t="s">
        <v>7</v>
      </c>
      <c r="D23188" t="s">
        <v>8</v>
      </c>
      <c r="E23188" t="s">
        <v>8</v>
      </c>
    </row>
    <row r="23189" spans="1:5" hidden="1" x14ac:dyDescent="0.25">
      <c r="A23189" t="s">
        <v>32899</v>
      </c>
      <c r="B23189" t="s">
        <v>32903</v>
      </c>
      <c r="C23189" t="s">
        <v>7</v>
      </c>
      <c r="D23189" t="s">
        <v>8</v>
      </c>
      <c r="E23189" t="s">
        <v>8</v>
      </c>
    </row>
    <row r="23190" spans="1:5" hidden="1" x14ac:dyDescent="0.25">
      <c r="A23190" t="s">
        <v>32899</v>
      </c>
      <c r="B23190" t="s">
        <v>32904</v>
      </c>
      <c r="C23190" t="s">
        <v>7</v>
      </c>
      <c r="D23190" t="s">
        <v>8</v>
      </c>
      <c r="E23190" t="s">
        <v>8</v>
      </c>
    </row>
    <row r="23191" spans="1:5" hidden="1" x14ac:dyDescent="0.25">
      <c r="A23191" t="s">
        <v>32899</v>
      </c>
      <c r="B23191" t="s">
        <v>32905</v>
      </c>
      <c r="C23191" t="s">
        <v>7</v>
      </c>
      <c r="D23191" t="s">
        <v>8</v>
      </c>
      <c r="E23191" t="s">
        <v>8</v>
      </c>
    </row>
    <row r="23192" spans="1:5" hidden="1" x14ac:dyDescent="0.25">
      <c r="A23192" t="s">
        <v>32899</v>
      </c>
      <c r="B23192" t="s">
        <v>32906</v>
      </c>
      <c r="C23192" t="s">
        <v>7</v>
      </c>
      <c r="D23192" t="s">
        <v>8</v>
      </c>
      <c r="E23192" t="s">
        <v>8</v>
      </c>
    </row>
    <row r="23193" spans="1:5" hidden="1" x14ac:dyDescent="0.25">
      <c r="A23193" t="s">
        <v>32899</v>
      </c>
      <c r="B23193" t="s">
        <v>32907</v>
      </c>
      <c r="C23193" t="s">
        <v>7</v>
      </c>
      <c r="D23193" t="s">
        <v>8</v>
      </c>
      <c r="E23193" t="s">
        <v>8</v>
      </c>
    </row>
    <row r="23194" spans="1:5" hidden="1" x14ac:dyDescent="0.25">
      <c r="A23194" t="s">
        <v>32899</v>
      </c>
      <c r="B23194" t="s">
        <v>32908</v>
      </c>
      <c r="C23194" t="s">
        <v>19</v>
      </c>
      <c r="D23194" t="s">
        <v>8</v>
      </c>
      <c r="E23194" t="s">
        <v>8</v>
      </c>
    </row>
    <row r="23195" spans="1:5" hidden="1" x14ac:dyDescent="0.25">
      <c r="A23195" t="s">
        <v>32899</v>
      </c>
      <c r="B23195" t="s">
        <v>32909</v>
      </c>
      <c r="C23195" t="s">
        <v>7</v>
      </c>
      <c r="D23195" t="s">
        <v>8</v>
      </c>
      <c r="E23195" t="s">
        <v>8</v>
      </c>
    </row>
    <row r="23196" spans="1:5" hidden="1" x14ac:dyDescent="0.25">
      <c r="A23196" t="s">
        <v>32910</v>
      </c>
      <c r="B23196" t="s">
        <v>32911</v>
      </c>
      <c r="C23196" t="s">
        <v>7</v>
      </c>
      <c r="D23196" t="s">
        <v>8</v>
      </c>
      <c r="E23196" t="s">
        <v>8</v>
      </c>
    </row>
    <row r="23197" spans="1:5" hidden="1" x14ac:dyDescent="0.25">
      <c r="A23197" t="s">
        <v>32910</v>
      </c>
      <c r="B23197" t="s">
        <v>32912</v>
      </c>
      <c r="C23197" t="s">
        <v>7</v>
      </c>
      <c r="D23197" t="s">
        <v>8</v>
      </c>
      <c r="E23197" t="s">
        <v>8</v>
      </c>
    </row>
    <row r="23198" spans="1:5" hidden="1" x14ac:dyDescent="0.25">
      <c r="A23198" t="s">
        <v>32910</v>
      </c>
      <c r="B23198" t="s">
        <v>32913</v>
      </c>
      <c r="C23198" t="s">
        <v>7</v>
      </c>
      <c r="D23198" t="s">
        <v>8</v>
      </c>
      <c r="E23198" t="s">
        <v>8</v>
      </c>
    </row>
    <row r="23199" spans="1:5" hidden="1" x14ac:dyDescent="0.25">
      <c r="A23199" t="s">
        <v>32910</v>
      </c>
      <c r="B23199" t="s">
        <v>32914</v>
      </c>
      <c r="C23199" t="s">
        <v>19</v>
      </c>
      <c r="D23199" t="s">
        <v>8</v>
      </c>
      <c r="E23199" t="s">
        <v>8</v>
      </c>
    </row>
    <row r="23200" spans="1:5" hidden="1" x14ac:dyDescent="0.25">
      <c r="A23200" t="s">
        <v>32910</v>
      </c>
      <c r="B23200" t="s">
        <v>32915</v>
      </c>
      <c r="C23200" t="s">
        <v>7</v>
      </c>
      <c r="D23200" t="s">
        <v>8</v>
      </c>
      <c r="E23200" t="s">
        <v>8</v>
      </c>
    </row>
    <row r="23201" spans="1:5" hidden="1" x14ac:dyDescent="0.25">
      <c r="A23201" t="s">
        <v>32916</v>
      </c>
      <c r="B23201" t="s">
        <v>32917</v>
      </c>
      <c r="C23201" t="s">
        <v>19</v>
      </c>
      <c r="D23201" t="s">
        <v>8</v>
      </c>
      <c r="E23201" t="s">
        <v>8</v>
      </c>
    </row>
    <row r="23202" spans="1:5" hidden="1" x14ac:dyDescent="0.25">
      <c r="A23202" t="s">
        <v>32916</v>
      </c>
      <c r="B23202" t="s">
        <v>32918</v>
      </c>
      <c r="C23202" t="s">
        <v>19</v>
      </c>
      <c r="D23202" t="s">
        <v>8</v>
      </c>
      <c r="E23202" t="s">
        <v>8</v>
      </c>
    </row>
    <row r="23203" spans="1:5" hidden="1" x14ac:dyDescent="0.25">
      <c r="A23203" t="s">
        <v>32916</v>
      </c>
      <c r="B23203" t="s">
        <v>32919</v>
      </c>
      <c r="C23203" t="s">
        <v>7</v>
      </c>
      <c r="D23203" t="s">
        <v>8</v>
      </c>
      <c r="E23203" t="s">
        <v>8</v>
      </c>
    </row>
    <row r="23204" spans="1:5" hidden="1" x14ac:dyDescent="0.25">
      <c r="A23204" t="s">
        <v>32916</v>
      </c>
      <c r="B23204" t="s">
        <v>32920</v>
      </c>
      <c r="C23204" t="s">
        <v>7</v>
      </c>
      <c r="D23204" t="s">
        <v>8</v>
      </c>
      <c r="E23204" t="s">
        <v>8</v>
      </c>
    </row>
    <row r="23205" spans="1:5" hidden="1" x14ac:dyDescent="0.25">
      <c r="A23205" t="s">
        <v>32916</v>
      </c>
      <c r="B23205" t="s">
        <v>32921</v>
      </c>
      <c r="C23205" t="s">
        <v>19</v>
      </c>
      <c r="D23205" t="s">
        <v>8</v>
      </c>
      <c r="E23205" t="s">
        <v>8</v>
      </c>
    </row>
    <row r="23206" spans="1:5" hidden="1" x14ac:dyDescent="0.25">
      <c r="A23206" t="s">
        <v>32922</v>
      </c>
      <c r="B23206" t="s">
        <v>32923</v>
      </c>
      <c r="C23206" t="s">
        <v>19</v>
      </c>
      <c r="D23206" t="s">
        <v>8</v>
      </c>
      <c r="E23206" t="s">
        <v>8</v>
      </c>
    </row>
    <row r="23207" spans="1:5" hidden="1" x14ac:dyDescent="0.25">
      <c r="A23207" t="s">
        <v>32922</v>
      </c>
      <c r="B23207" t="s">
        <v>32924</v>
      </c>
      <c r="C23207" t="s">
        <v>7</v>
      </c>
      <c r="D23207" t="s">
        <v>8</v>
      </c>
      <c r="E23207" t="s">
        <v>8</v>
      </c>
    </row>
    <row r="23208" spans="1:5" hidden="1" x14ac:dyDescent="0.25">
      <c r="A23208" t="s">
        <v>32922</v>
      </c>
      <c r="B23208" t="s">
        <v>32925</v>
      </c>
      <c r="C23208" t="s">
        <v>7</v>
      </c>
      <c r="D23208" t="s">
        <v>8</v>
      </c>
      <c r="E23208" t="s">
        <v>8</v>
      </c>
    </row>
    <row r="23209" spans="1:5" hidden="1" x14ac:dyDescent="0.25">
      <c r="A23209" t="s">
        <v>32922</v>
      </c>
      <c r="B23209" t="s">
        <v>32926</v>
      </c>
      <c r="C23209" t="s">
        <v>19</v>
      </c>
      <c r="D23209" t="s">
        <v>8</v>
      </c>
      <c r="E23209" t="s">
        <v>8</v>
      </c>
    </row>
    <row r="23210" spans="1:5" hidden="1" x14ac:dyDescent="0.25">
      <c r="A23210" t="s">
        <v>32922</v>
      </c>
      <c r="B23210" t="s">
        <v>32927</v>
      </c>
      <c r="C23210" t="s">
        <v>7</v>
      </c>
      <c r="D23210" t="s">
        <v>8</v>
      </c>
      <c r="E23210" t="s">
        <v>8</v>
      </c>
    </row>
    <row r="23211" spans="1:5" hidden="1" x14ac:dyDescent="0.25">
      <c r="A23211" t="s">
        <v>32928</v>
      </c>
      <c r="B23211" t="s">
        <v>32929</v>
      </c>
      <c r="C23211" t="s">
        <v>7</v>
      </c>
      <c r="D23211" t="s">
        <v>8</v>
      </c>
      <c r="E23211" t="s">
        <v>8</v>
      </c>
    </row>
    <row r="23212" spans="1:5" hidden="1" x14ac:dyDescent="0.25">
      <c r="A23212" t="s">
        <v>32928</v>
      </c>
      <c r="B23212" t="s">
        <v>32930</v>
      </c>
      <c r="C23212" t="s">
        <v>7</v>
      </c>
      <c r="D23212" t="s">
        <v>8</v>
      </c>
      <c r="E23212" t="s">
        <v>8</v>
      </c>
    </row>
    <row r="23213" spans="1:5" hidden="1" x14ac:dyDescent="0.25">
      <c r="A23213" t="s">
        <v>32928</v>
      </c>
      <c r="B23213" t="s">
        <v>32931</v>
      </c>
      <c r="C23213" t="s">
        <v>7</v>
      </c>
      <c r="D23213" t="s">
        <v>8</v>
      </c>
      <c r="E23213" t="s">
        <v>8</v>
      </c>
    </row>
    <row r="23214" spans="1:5" hidden="1" x14ac:dyDescent="0.25">
      <c r="A23214" t="s">
        <v>32932</v>
      </c>
      <c r="B23214" t="s">
        <v>32933</v>
      </c>
      <c r="C23214" t="s">
        <v>7</v>
      </c>
      <c r="D23214" t="s">
        <v>8</v>
      </c>
      <c r="E23214" t="s">
        <v>8</v>
      </c>
    </row>
    <row r="23215" spans="1:5" hidden="1" x14ac:dyDescent="0.25">
      <c r="A23215" t="s">
        <v>32932</v>
      </c>
      <c r="B23215" t="s">
        <v>32934</v>
      </c>
      <c r="C23215" t="s">
        <v>19</v>
      </c>
      <c r="D23215" t="s">
        <v>8</v>
      </c>
      <c r="E23215" t="s">
        <v>8</v>
      </c>
    </row>
    <row r="23216" spans="1:5" hidden="1" x14ac:dyDescent="0.25">
      <c r="A23216" t="s">
        <v>32935</v>
      </c>
      <c r="B23216" t="s">
        <v>32936</v>
      </c>
      <c r="C23216" t="s">
        <v>7</v>
      </c>
      <c r="D23216" t="s">
        <v>8</v>
      </c>
      <c r="E23216" t="s">
        <v>8</v>
      </c>
    </row>
    <row r="23217" spans="1:5" hidden="1" x14ac:dyDescent="0.25">
      <c r="A23217" t="s">
        <v>32935</v>
      </c>
      <c r="B23217" t="s">
        <v>32937</v>
      </c>
      <c r="C23217" t="s">
        <v>7</v>
      </c>
      <c r="D23217" t="s">
        <v>8</v>
      </c>
      <c r="E23217" t="s">
        <v>8</v>
      </c>
    </row>
    <row r="23218" spans="1:5" hidden="1" x14ac:dyDescent="0.25">
      <c r="A23218" t="s">
        <v>32935</v>
      </c>
      <c r="B23218" t="s">
        <v>32938</v>
      </c>
      <c r="C23218" t="s">
        <v>19</v>
      </c>
      <c r="D23218" t="s">
        <v>8</v>
      </c>
      <c r="E23218" t="s">
        <v>8</v>
      </c>
    </row>
    <row r="23219" spans="1:5" hidden="1" x14ac:dyDescent="0.25">
      <c r="A23219" t="s">
        <v>32935</v>
      </c>
      <c r="B23219" t="s">
        <v>32939</v>
      </c>
      <c r="C23219" t="s">
        <v>7</v>
      </c>
      <c r="D23219" t="s">
        <v>8</v>
      </c>
      <c r="E23219" t="s">
        <v>8</v>
      </c>
    </row>
    <row r="23220" spans="1:5" hidden="1" x14ac:dyDescent="0.25">
      <c r="A23220" t="s">
        <v>32940</v>
      </c>
      <c r="B23220" t="s">
        <v>32941</v>
      </c>
      <c r="C23220" t="s">
        <v>7</v>
      </c>
      <c r="D23220" t="s">
        <v>8</v>
      </c>
      <c r="E23220" t="s">
        <v>8</v>
      </c>
    </row>
    <row r="23221" spans="1:5" hidden="1" x14ac:dyDescent="0.25">
      <c r="A23221" t="s">
        <v>32940</v>
      </c>
      <c r="B23221" t="s">
        <v>32942</v>
      </c>
      <c r="C23221" t="s">
        <v>7</v>
      </c>
      <c r="D23221" t="s">
        <v>8</v>
      </c>
      <c r="E23221" t="s">
        <v>8</v>
      </c>
    </row>
    <row r="23222" spans="1:5" hidden="1" x14ac:dyDescent="0.25">
      <c r="A23222" t="s">
        <v>32943</v>
      </c>
      <c r="B23222" t="s">
        <v>32944</v>
      </c>
      <c r="C23222" t="s">
        <v>7</v>
      </c>
      <c r="D23222" t="s">
        <v>8</v>
      </c>
      <c r="E23222" t="s">
        <v>8</v>
      </c>
    </row>
    <row r="23223" spans="1:5" hidden="1" x14ac:dyDescent="0.25">
      <c r="A23223" t="s">
        <v>32943</v>
      </c>
      <c r="B23223" t="s">
        <v>32945</v>
      </c>
      <c r="C23223" t="s">
        <v>7</v>
      </c>
      <c r="D23223" t="s">
        <v>8</v>
      </c>
      <c r="E23223" t="s">
        <v>8</v>
      </c>
    </row>
    <row r="23224" spans="1:5" hidden="1" x14ac:dyDescent="0.25">
      <c r="A23224" t="s">
        <v>32943</v>
      </c>
      <c r="B23224" t="s">
        <v>32946</v>
      </c>
      <c r="C23224" t="s">
        <v>7</v>
      </c>
      <c r="D23224" t="s">
        <v>8</v>
      </c>
      <c r="E23224" t="s">
        <v>8</v>
      </c>
    </row>
    <row r="23225" spans="1:5" hidden="1" x14ac:dyDescent="0.25">
      <c r="A23225" t="s">
        <v>32943</v>
      </c>
      <c r="B23225" t="s">
        <v>32947</v>
      </c>
      <c r="C23225" t="s">
        <v>19</v>
      </c>
      <c r="D23225" t="s">
        <v>8</v>
      </c>
      <c r="E23225" t="s">
        <v>8</v>
      </c>
    </row>
    <row r="23226" spans="1:5" hidden="1" x14ac:dyDescent="0.25">
      <c r="A23226" t="s">
        <v>32943</v>
      </c>
      <c r="B23226" t="s">
        <v>32948</v>
      </c>
      <c r="C23226" t="s">
        <v>19</v>
      </c>
      <c r="D23226" t="s">
        <v>8</v>
      </c>
      <c r="E23226" t="s">
        <v>8</v>
      </c>
    </row>
    <row r="23227" spans="1:5" hidden="1" x14ac:dyDescent="0.25">
      <c r="A23227" t="s">
        <v>32943</v>
      </c>
      <c r="B23227" t="s">
        <v>32949</v>
      </c>
      <c r="C23227" t="s">
        <v>19</v>
      </c>
      <c r="D23227" t="s">
        <v>8</v>
      </c>
      <c r="E23227" t="s">
        <v>8</v>
      </c>
    </row>
    <row r="23228" spans="1:5" hidden="1" x14ac:dyDescent="0.25">
      <c r="A23228" t="s">
        <v>32943</v>
      </c>
      <c r="B23228" t="s">
        <v>32950</v>
      </c>
      <c r="C23228" t="s">
        <v>19</v>
      </c>
      <c r="D23228" t="s">
        <v>8</v>
      </c>
      <c r="E23228" t="s">
        <v>8</v>
      </c>
    </row>
    <row r="23229" spans="1:5" hidden="1" x14ac:dyDescent="0.25">
      <c r="A23229" t="s">
        <v>32943</v>
      </c>
      <c r="B23229" t="s">
        <v>32951</v>
      </c>
      <c r="C23229" t="s">
        <v>7</v>
      </c>
      <c r="D23229" t="s">
        <v>8</v>
      </c>
      <c r="E23229" t="s">
        <v>8</v>
      </c>
    </row>
    <row r="23230" spans="1:5" hidden="1" x14ac:dyDescent="0.25">
      <c r="A23230" t="s">
        <v>32952</v>
      </c>
      <c r="B23230" t="s">
        <v>32953</v>
      </c>
      <c r="C23230" t="s">
        <v>7</v>
      </c>
      <c r="D23230" t="s">
        <v>8</v>
      </c>
      <c r="E23230" t="s">
        <v>8</v>
      </c>
    </row>
    <row r="23231" spans="1:5" hidden="1" x14ac:dyDescent="0.25">
      <c r="A23231" t="s">
        <v>32952</v>
      </c>
      <c r="B23231" t="s">
        <v>32954</v>
      </c>
      <c r="C23231" t="s">
        <v>7</v>
      </c>
      <c r="D23231" t="s">
        <v>8</v>
      </c>
      <c r="E23231" t="s">
        <v>8</v>
      </c>
    </row>
    <row r="23232" spans="1:5" hidden="1" x14ac:dyDescent="0.25">
      <c r="A23232" t="s">
        <v>32952</v>
      </c>
      <c r="B23232" t="s">
        <v>32955</v>
      </c>
      <c r="C23232" t="s">
        <v>7</v>
      </c>
      <c r="D23232" t="s">
        <v>8</v>
      </c>
      <c r="E23232" t="s">
        <v>8</v>
      </c>
    </row>
    <row r="23233" spans="1:5" hidden="1" x14ac:dyDescent="0.25">
      <c r="A23233" t="s">
        <v>32952</v>
      </c>
      <c r="B23233" t="s">
        <v>32956</v>
      </c>
      <c r="C23233" t="s">
        <v>7</v>
      </c>
      <c r="D23233" t="s">
        <v>8</v>
      </c>
      <c r="E23233" t="s">
        <v>8</v>
      </c>
    </row>
    <row r="23234" spans="1:5" hidden="1" x14ac:dyDescent="0.25">
      <c r="A23234" t="s">
        <v>32952</v>
      </c>
      <c r="B23234" t="s">
        <v>32957</v>
      </c>
      <c r="C23234" t="s">
        <v>7</v>
      </c>
      <c r="D23234" t="s">
        <v>8</v>
      </c>
      <c r="E23234" t="s">
        <v>8</v>
      </c>
    </row>
    <row r="23235" spans="1:5" hidden="1" x14ac:dyDescent="0.25">
      <c r="A23235" t="s">
        <v>32952</v>
      </c>
      <c r="B23235" t="s">
        <v>32958</v>
      </c>
      <c r="C23235" t="s">
        <v>19</v>
      </c>
      <c r="D23235" t="s">
        <v>8</v>
      </c>
      <c r="E23235" t="s">
        <v>8</v>
      </c>
    </row>
    <row r="23236" spans="1:5" hidden="1" x14ac:dyDescent="0.25">
      <c r="A23236" t="s">
        <v>32952</v>
      </c>
      <c r="B23236" t="s">
        <v>32959</v>
      </c>
      <c r="C23236" t="s">
        <v>19</v>
      </c>
      <c r="D23236" t="s">
        <v>8</v>
      </c>
      <c r="E23236" t="s">
        <v>8</v>
      </c>
    </row>
    <row r="23237" spans="1:5" hidden="1" x14ac:dyDescent="0.25">
      <c r="A23237" t="s">
        <v>32952</v>
      </c>
      <c r="B23237" t="s">
        <v>32960</v>
      </c>
      <c r="C23237" t="s">
        <v>7</v>
      </c>
      <c r="D23237" t="s">
        <v>8</v>
      </c>
      <c r="E23237" t="s">
        <v>8</v>
      </c>
    </row>
    <row r="23238" spans="1:5" hidden="1" x14ac:dyDescent="0.25">
      <c r="A23238" t="s">
        <v>32952</v>
      </c>
      <c r="B23238" t="s">
        <v>32961</v>
      </c>
      <c r="C23238" t="s">
        <v>19</v>
      </c>
      <c r="D23238" t="s">
        <v>8</v>
      </c>
      <c r="E23238" t="s">
        <v>8</v>
      </c>
    </row>
    <row r="23239" spans="1:5" hidden="1" x14ac:dyDescent="0.25">
      <c r="A23239" t="s">
        <v>32962</v>
      </c>
      <c r="B23239" t="s">
        <v>32963</v>
      </c>
      <c r="C23239" t="s">
        <v>7</v>
      </c>
      <c r="D23239" t="s">
        <v>8</v>
      </c>
      <c r="E23239" t="s">
        <v>8</v>
      </c>
    </row>
    <row r="23240" spans="1:5" hidden="1" x14ac:dyDescent="0.25">
      <c r="A23240" t="s">
        <v>32962</v>
      </c>
      <c r="B23240" t="s">
        <v>32964</v>
      </c>
      <c r="C23240" t="s">
        <v>7</v>
      </c>
      <c r="D23240" t="s">
        <v>8</v>
      </c>
      <c r="E23240" t="s">
        <v>8</v>
      </c>
    </row>
    <row r="23241" spans="1:5" hidden="1" x14ac:dyDescent="0.25">
      <c r="A23241" t="s">
        <v>32962</v>
      </c>
      <c r="B23241" t="s">
        <v>32965</v>
      </c>
      <c r="C23241" t="s">
        <v>19</v>
      </c>
      <c r="D23241" t="s">
        <v>8</v>
      </c>
      <c r="E23241" t="s">
        <v>8</v>
      </c>
    </row>
    <row r="23242" spans="1:5" hidden="1" x14ac:dyDescent="0.25">
      <c r="A23242" t="s">
        <v>32962</v>
      </c>
      <c r="B23242" t="s">
        <v>32966</v>
      </c>
      <c r="C23242" t="s">
        <v>7</v>
      </c>
      <c r="D23242" t="s">
        <v>8</v>
      </c>
      <c r="E23242" t="s">
        <v>8</v>
      </c>
    </row>
    <row r="23243" spans="1:5" hidden="1" x14ac:dyDescent="0.25">
      <c r="A23243" t="s">
        <v>32962</v>
      </c>
      <c r="B23243" t="s">
        <v>32967</v>
      </c>
      <c r="C23243" t="s">
        <v>7</v>
      </c>
      <c r="D23243" t="s">
        <v>8</v>
      </c>
      <c r="E23243" t="s">
        <v>8</v>
      </c>
    </row>
    <row r="23244" spans="1:5" hidden="1" x14ac:dyDescent="0.25">
      <c r="A23244" t="s">
        <v>32962</v>
      </c>
      <c r="B23244" t="s">
        <v>32968</v>
      </c>
      <c r="C23244" t="s">
        <v>7</v>
      </c>
      <c r="D23244" t="s">
        <v>8</v>
      </c>
      <c r="E23244" t="s">
        <v>8</v>
      </c>
    </row>
    <row r="23245" spans="1:5" hidden="1" x14ac:dyDescent="0.25">
      <c r="A23245" t="s">
        <v>32962</v>
      </c>
      <c r="B23245" t="s">
        <v>32969</v>
      </c>
      <c r="C23245" t="s">
        <v>7</v>
      </c>
      <c r="D23245" t="s">
        <v>8</v>
      </c>
      <c r="E23245" t="s">
        <v>8</v>
      </c>
    </row>
    <row r="23246" spans="1:5" hidden="1" x14ac:dyDescent="0.25">
      <c r="A23246" t="s">
        <v>32962</v>
      </c>
      <c r="B23246" t="s">
        <v>32970</v>
      </c>
      <c r="C23246" t="s">
        <v>7</v>
      </c>
      <c r="D23246" t="s">
        <v>8</v>
      </c>
      <c r="E23246" t="s">
        <v>8</v>
      </c>
    </row>
    <row r="23247" spans="1:5" hidden="1" x14ac:dyDescent="0.25">
      <c r="A23247" t="s">
        <v>32962</v>
      </c>
      <c r="B23247" t="s">
        <v>32971</v>
      </c>
      <c r="C23247" t="s">
        <v>7</v>
      </c>
      <c r="D23247" t="s">
        <v>8</v>
      </c>
      <c r="E23247" t="s">
        <v>8</v>
      </c>
    </row>
    <row r="23248" spans="1:5" hidden="1" x14ac:dyDescent="0.25">
      <c r="A23248" t="s">
        <v>32962</v>
      </c>
      <c r="B23248" t="s">
        <v>32972</v>
      </c>
      <c r="C23248" t="s">
        <v>7</v>
      </c>
      <c r="D23248" t="s">
        <v>8</v>
      </c>
      <c r="E23248" t="s">
        <v>8</v>
      </c>
    </row>
    <row r="23249" spans="1:5" hidden="1" x14ac:dyDescent="0.25">
      <c r="A23249" t="s">
        <v>32962</v>
      </c>
      <c r="B23249" t="s">
        <v>32973</v>
      </c>
      <c r="C23249" t="s">
        <v>7</v>
      </c>
      <c r="D23249" t="s">
        <v>8</v>
      </c>
      <c r="E23249" t="s">
        <v>8</v>
      </c>
    </row>
    <row r="23250" spans="1:5" hidden="1" x14ac:dyDescent="0.25">
      <c r="A23250" t="s">
        <v>32962</v>
      </c>
      <c r="B23250" t="s">
        <v>32974</v>
      </c>
      <c r="C23250" t="s">
        <v>7</v>
      </c>
      <c r="D23250" t="s">
        <v>8</v>
      </c>
      <c r="E23250" t="s">
        <v>8</v>
      </c>
    </row>
    <row r="23251" spans="1:5" hidden="1" x14ac:dyDescent="0.25">
      <c r="A23251" t="s">
        <v>32962</v>
      </c>
      <c r="B23251" t="s">
        <v>32975</v>
      </c>
      <c r="C23251" t="s">
        <v>7</v>
      </c>
      <c r="D23251" t="s">
        <v>8</v>
      </c>
      <c r="E23251" t="s">
        <v>8</v>
      </c>
    </row>
    <row r="23252" spans="1:5" hidden="1" x14ac:dyDescent="0.25">
      <c r="A23252" t="s">
        <v>32962</v>
      </c>
      <c r="B23252" t="s">
        <v>32976</v>
      </c>
      <c r="C23252" t="s">
        <v>7</v>
      </c>
      <c r="D23252" t="s">
        <v>8</v>
      </c>
      <c r="E23252" t="s">
        <v>8</v>
      </c>
    </row>
    <row r="23253" spans="1:5" hidden="1" x14ac:dyDescent="0.25">
      <c r="A23253" t="s">
        <v>32962</v>
      </c>
      <c r="B23253" t="s">
        <v>32977</v>
      </c>
      <c r="C23253" t="s">
        <v>7</v>
      </c>
      <c r="D23253" t="s">
        <v>8</v>
      </c>
      <c r="E23253" t="s">
        <v>8</v>
      </c>
    </row>
    <row r="23254" spans="1:5" hidden="1" x14ac:dyDescent="0.25">
      <c r="A23254" t="s">
        <v>32962</v>
      </c>
      <c r="B23254" t="s">
        <v>32978</v>
      </c>
      <c r="C23254" t="s">
        <v>7</v>
      </c>
      <c r="D23254" t="s">
        <v>8</v>
      </c>
      <c r="E23254" t="s">
        <v>8</v>
      </c>
    </row>
    <row r="23255" spans="1:5" hidden="1" x14ac:dyDescent="0.25">
      <c r="A23255" t="s">
        <v>32962</v>
      </c>
      <c r="B23255" t="s">
        <v>32979</v>
      </c>
      <c r="C23255" t="s">
        <v>7</v>
      </c>
      <c r="D23255" t="s">
        <v>8</v>
      </c>
      <c r="E23255" t="s">
        <v>8</v>
      </c>
    </row>
    <row r="23256" spans="1:5" hidden="1" x14ac:dyDescent="0.25">
      <c r="A23256" t="s">
        <v>32962</v>
      </c>
      <c r="B23256" t="s">
        <v>32980</v>
      </c>
      <c r="C23256" t="s">
        <v>19</v>
      </c>
      <c r="D23256" t="s">
        <v>8</v>
      </c>
      <c r="E23256" t="s">
        <v>8</v>
      </c>
    </row>
    <row r="23257" spans="1:5" hidden="1" x14ac:dyDescent="0.25">
      <c r="A23257" t="s">
        <v>32962</v>
      </c>
      <c r="B23257" t="s">
        <v>32981</v>
      </c>
      <c r="C23257" t="s">
        <v>19</v>
      </c>
      <c r="D23257" t="s">
        <v>8</v>
      </c>
      <c r="E23257" t="s">
        <v>8</v>
      </c>
    </row>
    <row r="23258" spans="1:5" hidden="1" x14ac:dyDescent="0.25">
      <c r="A23258" t="s">
        <v>32982</v>
      </c>
      <c r="B23258" t="s">
        <v>32983</v>
      </c>
      <c r="C23258" t="s">
        <v>7</v>
      </c>
      <c r="D23258" t="s">
        <v>8</v>
      </c>
      <c r="E23258" t="s">
        <v>8</v>
      </c>
    </row>
    <row r="23259" spans="1:5" hidden="1" x14ac:dyDescent="0.25">
      <c r="A23259" t="s">
        <v>32982</v>
      </c>
      <c r="B23259" t="s">
        <v>32984</v>
      </c>
      <c r="C23259" t="s">
        <v>7</v>
      </c>
      <c r="D23259" t="s">
        <v>8</v>
      </c>
      <c r="E23259" t="s">
        <v>8</v>
      </c>
    </row>
    <row r="23260" spans="1:5" hidden="1" x14ac:dyDescent="0.25">
      <c r="A23260" t="s">
        <v>32982</v>
      </c>
      <c r="B23260" t="s">
        <v>32985</v>
      </c>
      <c r="C23260" t="s">
        <v>19</v>
      </c>
      <c r="D23260" t="s">
        <v>8</v>
      </c>
      <c r="E23260" t="s">
        <v>8</v>
      </c>
    </row>
    <row r="23261" spans="1:5" hidden="1" x14ac:dyDescent="0.25">
      <c r="A23261" t="s">
        <v>32982</v>
      </c>
      <c r="B23261" t="s">
        <v>32986</v>
      </c>
      <c r="C23261" t="s">
        <v>7</v>
      </c>
      <c r="D23261" t="s">
        <v>8</v>
      </c>
      <c r="E23261" t="s">
        <v>8</v>
      </c>
    </row>
    <row r="23262" spans="1:5" hidden="1" x14ac:dyDescent="0.25">
      <c r="A23262" t="s">
        <v>32982</v>
      </c>
      <c r="B23262" t="s">
        <v>32987</v>
      </c>
      <c r="C23262" t="s">
        <v>7</v>
      </c>
      <c r="D23262" t="s">
        <v>8</v>
      </c>
      <c r="E23262" t="s">
        <v>8</v>
      </c>
    </row>
    <row r="23263" spans="1:5" hidden="1" x14ac:dyDescent="0.25">
      <c r="A23263" t="s">
        <v>32988</v>
      </c>
      <c r="B23263" t="s">
        <v>32989</v>
      </c>
      <c r="C23263" t="s">
        <v>7</v>
      </c>
      <c r="D23263" t="s">
        <v>8</v>
      </c>
      <c r="E23263" t="s">
        <v>8</v>
      </c>
    </row>
    <row r="23264" spans="1:5" hidden="1" x14ac:dyDescent="0.25">
      <c r="A23264" t="s">
        <v>32988</v>
      </c>
      <c r="B23264" t="s">
        <v>32990</v>
      </c>
      <c r="C23264" t="s">
        <v>7</v>
      </c>
      <c r="D23264" t="s">
        <v>8</v>
      </c>
      <c r="E23264" t="s">
        <v>8</v>
      </c>
    </row>
    <row r="23265" spans="1:5" hidden="1" x14ac:dyDescent="0.25">
      <c r="A23265" t="s">
        <v>32988</v>
      </c>
      <c r="B23265" t="s">
        <v>32991</v>
      </c>
      <c r="C23265" t="s">
        <v>7</v>
      </c>
      <c r="D23265" t="s">
        <v>8</v>
      </c>
      <c r="E23265" t="s">
        <v>8</v>
      </c>
    </row>
    <row r="23266" spans="1:5" hidden="1" x14ac:dyDescent="0.25">
      <c r="A23266" t="s">
        <v>32988</v>
      </c>
      <c r="B23266" t="s">
        <v>32992</v>
      </c>
      <c r="C23266" t="s">
        <v>7</v>
      </c>
      <c r="D23266" t="s">
        <v>8</v>
      </c>
      <c r="E23266" t="s">
        <v>8</v>
      </c>
    </row>
    <row r="23267" spans="1:5" hidden="1" x14ac:dyDescent="0.25">
      <c r="A23267" t="s">
        <v>32993</v>
      </c>
      <c r="B23267" t="s">
        <v>32994</v>
      </c>
      <c r="C23267" t="s">
        <v>7</v>
      </c>
      <c r="D23267" t="s">
        <v>8</v>
      </c>
      <c r="E23267" t="s">
        <v>8</v>
      </c>
    </row>
    <row r="23268" spans="1:5" hidden="1" x14ac:dyDescent="0.25">
      <c r="A23268" t="s">
        <v>32993</v>
      </c>
      <c r="B23268" t="s">
        <v>32995</v>
      </c>
      <c r="C23268" t="s">
        <v>19</v>
      </c>
      <c r="D23268" t="s">
        <v>8</v>
      </c>
      <c r="E23268" t="s">
        <v>8</v>
      </c>
    </row>
    <row r="23269" spans="1:5" hidden="1" x14ac:dyDescent="0.25">
      <c r="A23269" t="s">
        <v>32993</v>
      </c>
      <c r="B23269" t="s">
        <v>32996</v>
      </c>
      <c r="C23269" t="s">
        <v>7</v>
      </c>
      <c r="D23269" t="s">
        <v>8</v>
      </c>
      <c r="E23269" t="s">
        <v>8</v>
      </c>
    </row>
    <row r="23270" spans="1:5" hidden="1" x14ac:dyDescent="0.25">
      <c r="A23270" t="s">
        <v>32993</v>
      </c>
      <c r="B23270" t="s">
        <v>32997</v>
      </c>
      <c r="C23270" t="s">
        <v>7</v>
      </c>
      <c r="D23270" t="s">
        <v>8</v>
      </c>
      <c r="E23270" t="s">
        <v>8</v>
      </c>
    </row>
    <row r="23271" spans="1:5" hidden="1" x14ac:dyDescent="0.25">
      <c r="A23271" t="s">
        <v>32998</v>
      </c>
      <c r="B23271" t="s">
        <v>32999</v>
      </c>
      <c r="C23271" t="s">
        <v>7</v>
      </c>
      <c r="D23271" t="s">
        <v>8</v>
      </c>
      <c r="E23271" t="s">
        <v>8</v>
      </c>
    </row>
    <row r="23272" spans="1:5" hidden="1" x14ac:dyDescent="0.25">
      <c r="A23272" t="s">
        <v>32998</v>
      </c>
      <c r="B23272" t="s">
        <v>33000</v>
      </c>
      <c r="C23272" t="s">
        <v>7</v>
      </c>
      <c r="D23272" t="s">
        <v>8</v>
      </c>
      <c r="E23272" t="s">
        <v>8</v>
      </c>
    </row>
    <row r="23273" spans="1:5" hidden="1" x14ac:dyDescent="0.25">
      <c r="A23273" t="s">
        <v>32998</v>
      </c>
      <c r="B23273" t="s">
        <v>33001</v>
      </c>
      <c r="C23273" t="s">
        <v>19</v>
      </c>
      <c r="D23273" t="s">
        <v>8</v>
      </c>
      <c r="E23273" t="s">
        <v>8</v>
      </c>
    </row>
    <row r="23274" spans="1:5" hidden="1" x14ac:dyDescent="0.25">
      <c r="A23274" t="s">
        <v>32998</v>
      </c>
      <c r="B23274" t="s">
        <v>33002</v>
      </c>
      <c r="C23274" t="s">
        <v>7</v>
      </c>
      <c r="D23274" t="s">
        <v>8</v>
      </c>
      <c r="E23274" t="s">
        <v>8</v>
      </c>
    </row>
    <row r="23275" spans="1:5" hidden="1" x14ac:dyDescent="0.25">
      <c r="A23275" t="s">
        <v>32998</v>
      </c>
      <c r="B23275" t="s">
        <v>33003</v>
      </c>
      <c r="C23275" t="s">
        <v>7</v>
      </c>
      <c r="D23275" t="s">
        <v>8</v>
      </c>
      <c r="E23275" t="s">
        <v>8</v>
      </c>
    </row>
    <row r="23276" spans="1:5" hidden="1" x14ac:dyDescent="0.25">
      <c r="A23276" t="s">
        <v>32998</v>
      </c>
      <c r="B23276" t="s">
        <v>33004</v>
      </c>
      <c r="C23276" t="s">
        <v>7</v>
      </c>
      <c r="D23276" t="s">
        <v>8</v>
      </c>
      <c r="E23276" t="s">
        <v>8</v>
      </c>
    </row>
    <row r="23277" spans="1:5" hidden="1" x14ac:dyDescent="0.25">
      <c r="A23277" t="s">
        <v>32998</v>
      </c>
      <c r="B23277" t="s">
        <v>33005</v>
      </c>
      <c r="C23277" t="s">
        <v>7</v>
      </c>
      <c r="D23277" t="s">
        <v>8</v>
      </c>
      <c r="E23277" t="s">
        <v>8</v>
      </c>
    </row>
    <row r="23278" spans="1:5" hidden="1" x14ac:dyDescent="0.25">
      <c r="A23278" t="s">
        <v>33006</v>
      </c>
      <c r="B23278" t="s">
        <v>33007</v>
      </c>
      <c r="C23278" t="s">
        <v>19</v>
      </c>
      <c r="D23278" t="s">
        <v>8</v>
      </c>
      <c r="E23278" t="s">
        <v>8</v>
      </c>
    </row>
    <row r="23279" spans="1:5" hidden="1" x14ac:dyDescent="0.25">
      <c r="A23279" t="s">
        <v>33006</v>
      </c>
      <c r="B23279" t="s">
        <v>33008</v>
      </c>
      <c r="C23279" t="s">
        <v>19</v>
      </c>
      <c r="D23279" t="s">
        <v>8</v>
      </c>
      <c r="E23279" t="s">
        <v>8</v>
      </c>
    </row>
    <row r="23280" spans="1:5" hidden="1" x14ac:dyDescent="0.25">
      <c r="A23280" t="s">
        <v>33006</v>
      </c>
      <c r="B23280" t="s">
        <v>33009</v>
      </c>
      <c r="C23280" t="s">
        <v>7</v>
      </c>
      <c r="D23280" t="s">
        <v>8</v>
      </c>
      <c r="E23280" t="s">
        <v>8</v>
      </c>
    </row>
    <row r="23281" spans="1:5" hidden="1" x14ac:dyDescent="0.25">
      <c r="A23281" t="s">
        <v>33006</v>
      </c>
      <c r="B23281" t="s">
        <v>33010</v>
      </c>
      <c r="C23281" t="s">
        <v>19</v>
      </c>
      <c r="D23281" t="s">
        <v>8</v>
      </c>
      <c r="E23281" t="s">
        <v>8</v>
      </c>
    </row>
    <row r="23282" spans="1:5" hidden="1" x14ac:dyDescent="0.25">
      <c r="A23282" t="s">
        <v>33006</v>
      </c>
      <c r="B23282" t="s">
        <v>33011</v>
      </c>
      <c r="C23282" t="s">
        <v>7</v>
      </c>
      <c r="D23282" t="s">
        <v>8</v>
      </c>
      <c r="E23282" t="s">
        <v>8</v>
      </c>
    </row>
    <row r="23283" spans="1:5" hidden="1" x14ac:dyDescent="0.25">
      <c r="A23283" t="s">
        <v>33012</v>
      </c>
      <c r="B23283" t="s">
        <v>33013</v>
      </c>
      <c r="C23283" t="s">
        <v>7</v>
      </c>
      <c r="D23283" t="s">
        <v>8</v>
      </c>
      <c r="E23283" t="s">
        <v>8</v>
      </c>
    </row>
    <row r="23284" spans="1:5" hidden="1" x14ac:dyDescent="0.25">
      <c r="A23284" t="s">
        <v>33014</v>
      </c>
      <c r="B23284" t="s">
        <v>33015</v>
      </c>
      <c r="C23284" t="s">
        <v>7</v>
      </c>
      <c r="D23284" t="s">
        <v>8</v>
      </c>
      <c r="E23284" t="s">
        <v>8</v>
      </c>
    </row>
    <row r="23285" spans="1:5" hidden="1" x14ac:dyDescent="0.25">
      <c r="A23285" t="s">
        <v>33014</v>
      </c>
      <c r="B23285" t="s">
        <v>33016</v>
      </c>
      <c r="C23285" t="s">
        <v>19</v>
      </c>
      <c r="D23285" t="s">
        <v>8</v>
      </c>
      <c r="E23285" t="s">
        <v>8</v>
      </c>
    </row>
    <row r="23286" spans="1:5" hidden="1" x14ac:dyDescent="0.25">
      <c r="A23286" t="s">
        <v>33014</v>
      </c>
      <c r="B23286" t="s">
        <v>33017</v>
      </c>
      <c r="C23286" t="s">
        <v>7</v>
      </c>
      <c r="D23286" t="s">
        <v>8</v>
      </c>
      <c r="E23286" t="s">
        <v>8</v>
      </c>
    </row>
    <row r="23287" spans="1:5" hidden="1" x14ac:dyDescent="0.25">
      <c r="A23287" t="s">
        <v>33014</v>
      </c>
      <c r="B23287" t="s">
        <v>33018</v>
      </c>
      <c r="C23287" t="s">
        <v>7</v>
      </c>
      <c r="D23287" t="s">
        <v>8</v>
      </c>
      <c r="E23287" t="s">
        <v>8</v>
      </c>
    </row>
    <row r="23288" spans="1:5" hidden="1" x14ac:dyDescent="0.25">
      <c r="A23288" t="s">
        <v>33014</v>
      </c>
      <c r="B23288" t="s">
        <v>33019</v>
      </c>
      <c r="C23288" t="s">
        <v>7</v>
      </c>
      <c r="D23288" t="s">
        <v>8</v>
      </c>
      <c r="E23288" t="s">
        <v>8</v>
      </c>
    </row>
    <row r="23289" spans="1:5" hidden="1" x14ac:dyDescent="0.25">
      <c r="A23289" t="s">
        <v>33014</v>
      </c>
      <c r="B23289" t="s">
        <v>33020</v>
      </c>
      <c r="C23289" t="s">
        <v>7</v>
      </c>
      <c r="D23289" t="s">
        <v>8</v>
      </c>
      <c r="E23289" t="s">
        <v>8</v>
      </c>
    </row>
    <row r="23290" spans="1:5" hidden="1" x14ac:dyDescent="0.25">
      <c r="A23290" t="s">
        <v>33021</v>
      </c>
      <c r="B23290" t="s">
        <v>33022</v>
      </c>
      <c r="C23290" t="s">
        <v>19</v>
      </c>
      <c r="D23290" t="s">
        <v>8</v>
      </c>
      <c r="E23290" t="s">
        <v>8</v>
      </c>
    </row>
    <row r="23291" spans="1:5" hidden="1" x14ac:dyDescent="0.25">
      <c r="A23291" t="s">
        <v>33021</v>
      </c>
      <c r="B23291" t="s">
        <v>33023</v>
      </c>
      <c r="C23291" t="s">
        <v>19</v>
      </c>
      <c r="D23291" t="s">
        <v>8</v>
      </c>
      <c r="E23291" t="s">
        <v>8</v>
      </c>
    </row>
    <row r="23292" spans="1:5" hidden="1" x14ac:dyDescent="0.25">
      <c r="A23292" t="s">
        <v>33021</v>
      </c>
      <c r="B23292" t="s">
        <v>33024</v>
      </c>
      <c r="C23292" t="s">
        <v>7</v>
      </c>
      <c r="D23292" t="s">
        <v>8</v>
      </c>
      <c r="E23292" t="s">
        <v>8</v>
      </c>
    </row>
    <row r="23293" spans="1:5" hidden="1" x14ac:dyDescent="0.25">
      <c r="A23293" t="s">
        <v>33021</v>
      </c>
      <c r="B23293" t="s">
        <v>33025</v>
      </c>
      <c r="C23293" t="s">
        <v>7</v>
      </c>
      <c r="D23293" t="s">
        <v>8</v>
      </c>
      <c r="E23293" t="s">
        <v>8</v>
      </c>
    </row>
    <row r="23294" spans="1:5" hidden="1" x14ac:dyDescent="0.25">
      <c r="A23294" t="s">
        <v>33021</v>
      </c>
      <c r="B23294" t="s">
        <v>33026</v>
      </c>
      <c r="C23294" t="s">
        <v>7</v>
      </c>
      <c r="D23294" t="s">
        <v>8</v>
      </c>
      <c r="E23294" t="s">
        <v>8</v>
      </c>
    </row>
    <row r="23295" spans="1:5" hidden="1" x14ac:dyDescent="0.25">
      <c r="A23295" t="s">
        <v>33021</v>
      </c>
      <c r="B23295" t="s">
        <v>33027</v>
      </c>
      <c r="C23295" t="s">
        <v>7</v>
      </c>
      <c r="D23295" t="s">
        <v>8</v>
      </c>
      <c r="E23295" t="s">
        <v>8</v>
      </c>
    </row>
    <row r="23296" spans="1:5" hidden="1" x14ac:dyDescent="0.25">
      <c r="A23296" t="s">
        <v>33021</v>
      </c>
      <c r="B23296" t="s">
        <v>33028</v>
      </c>
      <c r="C23296" t="s">
        <v>7</v>
      </c>
      <c r="D23296" t="s">
        <v>8</v>
      </c>
      <c r="E23296" t="s">
        <v>8</v>
      </c>
    </row>
    <row r="23297" spans="1:5" hidden="1" x14ac:dyDescent="0.25">
      <c r="A23297" t="s">
        <v>33029</v>
      </c>
      <c r="B23297" t="s">
        <v>33030</v>
      </c>
      <c r="C23297" t="s">
        <v>7</v>
      </c>
      <c r="D23297" t="s">
        <v>8</v>
      </c>
      <c r="E23297" t="s">
        <v>8</v>
      </c>
    </row>
    <row r="23298" spans="1:5" hidden="1" x14ac:dyDescent="0.25">
      <c r="A23298" t="s">
        <v>33029</v>
      </c>
      <c r="B23298" t="s">
        <v>33031</v>
      </c>
      <c r="C23298" t="s">
        <v>7</v>
      </c>
      <c r="D23298" t="s">
        <v>8</v>
      </c>
      <c r="E23298" t="s">
        <v>8</v>
      </c>
    </row>
    <row r="23299" spans="1:5" hidden="1" x14ac:dyDescent="0.25">
      <c r="A23299" t="s">
        <v>33029</v>
      </c>
      <c r="B23299" t="s">
        <v>33032</v>
      </c>
      <c r="C23299" t="s">
        <v>7</v>
      </c>
      <c r="D23299" t="s">
        <v>8</v>
      </c>
      <c r="E23299" t="s">
        <v>8</v>
      </c>
    </row>
    <row r="23300" spans="1:5" hidden="1" x14ac:dyDescent="0.25">
      <c r="A23300" t="s">
        <v>33029</v>
      </c>
      <c r="B23300" t="s">
        <v>33033</v>
      </c>
      <c r="C23300" t="s">
        <v>7</v>
      </c>
      <c r="D23300" t="s">
        <v>8</v>
      </c>
      <c r="E23300" t="s">
        <v>8</v>
      </c>
    </row>
    <row r="23301" spans="1:5" hidden="1" x14ac:dyDescent="0.25">
      <c r="A23301" t="s">
        <v>33029</v>
      </c>
      <c r="B23301" t="s">
        <v>33034</v>
      </c>
      <c r="C23301" t="s">
        <v>19</v>
      </c>
      <c r="D23301" t="s">
        <v>8</v>
      </c>
      <c r="E23301" t="s">
        <v>8</v>
      </c>
    </row>
    <row r="23302" spans="1:5" hidden="1" x14ac:dyDescent="0.25">
      <c r="A23302" t="s">
        <v>33035</v>
      </c>
      <c r="B23302" t="s">
        <v>33036</v>
      </c>
      <c r="C23302" t="s">
        <v>7</v>
      </c>
      <c r="D23302" t="s">
        <v>8</v>
      </c>
      <c r="E23302" t="s">
        <v>8</v>
      </c>
    </row>
    <row r="23303" spans="1:5" hidden="1" x14ac:dyDescent="0.25">
      <c r="A23303" t="s">
        <v>33035</v>
      </c>
      <c r="B23303" t="s">
        <v>33037</v>
      </c>
      <c r="C23303" t="s">
        <v>19</v>
      </c>
      <c r="D23303" t="s">
        <v>8</v>
      </c>
      <c r="E23303" t="s">
        <v>8</v>
      </c>
    </row>
    <row r="23304" spans="1:5" hidden="1" x14ac:dyDescent="0.25">
      <c r="A23304" t="s">
        <v>33035</v>
      </c>
      <c r="B23304" t="s">
        <v>33038</v>
      </c>
      <c r="C23304" t="s">
        <v>7</v>
      </c>
      <c r="D23304" t="s">
        <v>8</v>
      </c>
      <c r="E23304" t="s">
        <v>8</v>
      </c>
    </row>
    <row r="23305" spans="1:5" hidden="1" x14ac:dyDescent="0.25">
      <c r="A23305" t="s">
        <v>33035</v>
      </c>
      <c r="B23305" t="s">
        <v>33039</v>
      </c>
      <c r="C23305" t="s">
        <v>7</v>
      </c>
      <c r="D23305" t="s">
        <v>8</v>
      </c>
      <c r="E23305" t="s">
        <v>8</v>
      </c>
    </row>
    <row r="23306" spans="1:5" hidden="1" x14ac:dyDescent="0.25">
      <c r="A23306" t="s">
        <v>33035</v>
      </c>
      <c r="B23306" t="s">
        <v>33040</v>
      </c>
      <c r="C23306" t="s">
        <v>7</v>
      </c>
      <c r="D23306" t="s">
        <v>8</v>
      </c>
      <c r="E23306" t="s">
        <v>8</v>
      </c>
    </row>
    <row r="23307" spans="1:5" hidden="1" x14ac:dyDescent="0.25">
      <c r="A23307" t="s">
        <v>33041</v>
      </c>
      <c r="B23307" t="s">
        <v>33042</v>
      </c>
      <c r="C23307" t="s">
        <v>19</v>
      </c>
      <c r="D23307" t="s">
        <v>8</v>
      </c>
      <c r="E23307" t="s">
        <v>8</v>
      </c>
    </row>
    <row r="23308" spans="1:5" hidden="1" x14ac:dyDescent="0.25">
      <c r="A23308" t="s">
        <v>33041</v>
      </c>
      <c r="B23308" t="s">
        <v>33043</v>
      </c>
      <c r="C23308" t="s">
        <v>7</v>
      </c>
      <c r="D23308" t="s">
        <v>8</v>
      </c>
      <c r="E23308" t="s">
        <v>8</v>
      </c>
    </row>
    <row r="23309" spans="1:5" hidden="1" x14ac:dyDescent="0.25">
      <c r="A23309" t="s">
        <v>33041</v>
      </c>
      <c r="B23309" t="s">
        <v>33044</v>
      </c>
      <c r="C23309" t="s">
        <v>19</v>
      </c>
      <c r="D23309" t="s">
        <v>8</v>
      </c>
      <c r="E23309" t="s">
        <v>8</v>
      </c>
    </row>
    <row r="23310" spans="1:5" hidden="1" x14ac:dyDescent="0.25">
      <c r="A23310" t="s">
        <v>33041</v>
      </c>
      <c r="B23310" t="s">
        <v>33045</v>
      </c>
      <c r="C23310" t="s">
        <v>19</v>
      </c>
      <c r="D23310" t="s">
        <v>8</v>
      </c>
      <c r="E23310" t="s">
        <v>8</v>
      </c>
    </row>
    <row r="23311" spans="1:5" hidden="1" x14ac:dyDescent="0.25">
      <c r="A23311" t="s">
        <v>33041</v>
      </c>
      <c r="B23311" t="s">
        <v>33046</v>
      </c>
      <c r="C23311" t="s">
        <v>7</v>
      </c>
      <c r="D23311" t="s">
        <v>8</v>
      </c>
      <c r="E23311" t="s">
        <v>8</v>
      </c>
    </row>
    <row r="23312" spans="1:5" hidden="1" x14ac:dyDescent="0.25">
      <c r="A23312" t="s">
        <v>33041</v>
      </c>
      <c r="B23312" t="s">
        <v>33047</v>
      </c>
      <c r="C23312" t="s">
        <v>7</v>
      </c>
      <c r="D23312" t="s">
        <v>8</v>
      </c>
      <c r="E23312" t="s">
        <v>8</v>
      </c>
    </row>
    <row r="23313" spans="1:5" hidden="1" x14ac:dyDescent="0.25">
      <c r="A23313" t="s">
        <v>33041</v>
      </c>
      <c r="B23313" t="s">
        <v>33048</v>
      </c>
      <c r="C23313" t="s">
        <v>7</v>
      </c>
      <c r="D23313" t="s">
        <v>8</v>
      </c>
      <c r="E23313" t="s">
        <v>8</v>
      </c>
    </row>
    <row r="23314" spans="1:5" hidden="1" x14ac:dyDescent="0.25">
      <c r="A23314" t="s">
        <v>33049</v>
      </c>
      <c r="B23314" t="s">
        <v>33050</v>
      </c>
      <c r="C23314" t="s">
        <v>7</v>
      </c>
      <c r="D23314" t="s">
        <v>8</v>
      </c>
      <c r="E23314" t="s">
        <v>8</v>
      </c>
    </row>
    <row r="23315" spans="1:5" hidden="1" x14ac:dyDescent="0.25">
      <c r="A23315" t="s">
        <v>33049</v>
      </c>
      <c r="B23315" t="s">
        <v>33051</v>
      </c>
      <c r="C23315" t="s">
        <v>7</v>
      </c>
      <c r="D23315" t="s">
        <v>8</v>
      </c>
      <c r="E23315" t="s">
        <v>8</v>
      </c>
    </row>
    <row r="23316" spans="1:5" hidden="1" x14ac:dyDescent="0.25">
      <c r="A23316" t="s">
        <v>33049</v>
      </c>
      <c r="B23316" t="s">
        <v>33052</v>
      </c>
      <c r="C23316" t="s">
        <v>7</v>
      </c>
      <c r="D23316" t="s">
        <v>8</v>
      </c>
      <c r="E23316" t="s">
        <v>8</v>
      </c>
    </row>
    <row r="23317" spans="1:5" hidden="1" x14ac:dyDescent="0.25">
      <c r="A23317" t="s">
        <v>33049</v>
      </c>
      <c r="B23317" t="s">
        <v>33053</v>
      </c>
      <c r="C23317" t="s">
        <v>7</v>
      </c>
      <c r="D23317" t="s">
        <v>8</v>
      </c>
      <c r="E23317" t="s">
        <v>8</v>
      </c>
    </row>
    <row r="23318" spans="1:5" hidden="1" x14ac:dyDescent="0.25">
      <c r="A23318" t="s">
        <v>33049</v>
      </c>
      <c r="B23318" t="s">
        <v>33054</v>
      </c>
      <c r="C23318" t="s">
        <v>7</v>
      </c>
      <c r="D23318" t="s">
        <v>8</v>
      </c>
      <c r="E23318" t="s">
        <v>8</v>
      </c>
    </row>
    <row r="23319" spans="1:5" hidden="1" x14ac:dyDescent="0.25">
      <c r="A23319" t="s">
        <v>33055</v>
      </c>
      <c r="B23319" t="s">
        <v>33056</v>
      </c>
      <c r="C23319" t="s">
        <v>19</v>
      </c>
      <c r="D23319" t="s">
        <v>8</v>
      </c>
      <c r="E23319" t="s">
        <v>8</v>
      </c>
    </row>
    <row r="23320" spans="1:5" hidden="1" x14ac:dyDescent="0.25">
      <c r="A23320" t="s">
        <v>33055</v>
      </c>
      <c r="B23320" t="s">
        <v>33057</v>
      </c>
      <c r="C23320" t="s">
        <v>7</v>
      </c>
      <c r="D23320" t="s">
        <v>8</v>
      </c>
      <c r="E23320" t="s">
        <v>8</v>
      </c>
    </row>
    <row r="23321" spans="1:5" hidden="1" x14ac:dyDescent="0.25">
      <c r="A23321" t="s">
        <v>33055</v>
      </c>
      <c r="B23321" t="s">
        <v>33058</v>
      </c>
      <c r="C23321" t="s">
        <v>7</v>
      </c>
      <c r="D23321" t="s">
        <v>8</v>
      </c>
      <c r="E23321" t="s">
        <v>8</v>
      </c>
    </row>
    <row r="23322" spans="1:5" hidden="1" x14ac:dyDescent="0.25">
      <c r="A23322" t="s">
        <v>33055</v>
      </c>
      <c r="B23322" t="s">
        <v>33059</v>
      </c>
      <c r="C23322" t="s">
        <v>7</v>
      </c>
      <c r="D23322" t="s">
        <v>8</v>
      </c>
      <c r="E23322" t="s">
        <v>8</v>
      </c>
    </row>
    <row r="23323" spans="1:5" hidden="1" x14ac:dyDescent="0.25">
      <c r="A23323" t="s">
        <v>33055</v>
      </c>
      <c r="B23323" t="s">
        <v>33060</v>
      </c>
      <c r="C23323" t="s">
        <v>7</v>
      </c>
      <c r="D23323" t="s">
        <v>8</v>
      </c>
      <c r="E23323" t="s">
        <v>8</v>
      </c>
    </row>
    <row r="23324" spans="1:5" hidden="1" x14ac:dyDescent="0.25">
      <c r="A23324" t="s">
        <v>33061</v>
      </c>
      <c r="B23324" t="s">
        <v>33062</v>
      </c>
      <c r="C23324" t="s">
        <v>7</v>
      </c>
      <c r="D23324" t="s">
        <v>8</v>
      </c>
      <c r="E23324" t="s">
        <v>8</v>
      </c>
    </row>
    <row r="23325" spans="1:5" hidden="1" x14ac:dyDescent="0.25">
      <c r="A23325" t="s">
        <v>33061</v>
      </c>
      <c r="B23325" t="s">
        <v>33063</v>
      </c>
      <c r="C23325" t="s">
        <v>7</v>
      </c>
      <c r="D23325" t="s">
        <v>8</v>
      </c>
      <c r="E23325" t="s">
        <v>8</v>
      </c>
    </row>
    <row r="23326" spans="1:5" hidden="1" x14ac:dyDescent="0.25">
      <c r="A23326" t="s">
        <v>33061</v>
      </c>
      <c r="B23326" t="s">
        <v>33064</v>
      </c>
      <c r="C23326" t="s">
        <v>19</v>
      </c>
      <c r="D23326" t="s">
        <v>8</v>
      </c>
      <c r="E23326" t="s">
        <v>8</v>
      </c>
    </row>
    <row r="23327" spans="1:5" hidden="1" x14ac:dyDescent="0.25">
      <c r="A23327" t="s">
        <v>33061</v>
      </c>
      <c r="B23327" t="s">
        <v>33065</v>
      </c>
      <c r="C23327" t="s">
        <v>7</v>
      </c>
      <c r="D23327" t="s">
        <v>8</v>
      </c>
      <c r="E23327" t="s">
        <v>8</v>
      </c>
    </row>
    <row r="23328" spans="1:5" hidden="1" x14ac:dyDescent="0.25">
      <c r="A23328" t="s">
        <v>33061</v>
      </c>
      <c r="B23328" t="s">
        <v>33066</v>
      </c>
      <c r="C23328" t="s">
        <v>7</v>
      </c>
      <c r="D23328" t="s">
        <v>8</v>
      </c>
      <c r="E23328" t="s">
        <v>8</v>
      </c>
    </row>
    <row r="23329" spans="1:5" hidden="1" x14ac:dyDescent="0.25">
      <c r="A23329" t="s">
        <v>33061</v>
      </c>
      <c r="B23329" t="s">
        <v>33067</v>
      </c>
      <c r="C23329" t="s">
        <v>7</v>
      </c>
      <c r="D23329" t="s">
        <v>8</v>
      </c>
      <c r="E23329" t="s">
        <v>8</v>
      </c>
    </row>
    <row r="23330" spans="1:5" hidden="1" x14ac:dyDescent="0.25">
      <c r="A23330" t="s">
        <v>33061</v>
      </c>
      <c r="B23330" t="s">
        <v>33068</v>
      </c>
      <c r="C23330" t="s">
        <v>7</v>
      </c>
      <c r="D23330" t="s">
        <v>8</v>
      </c>
      <c r="E23330" t="s">
        <v>8</v>
      </c>
    </row>
    <row r="23331" spans="1:5" hidden="1" x14ac:dyDescent="0.25">
      <c r="A23331" t="s">
        <v>33069</v>
      </c>
      <c r="B23331" t="s">
        <v>33070</v>
      </c>
      <c r="C23331" t="s">
        <v>7</v>
      </c>
      <c r="D23331" t="s">
        <v>8</v>
      </c>
      <c r="E23331" t="s">
        <v>8</v>
      </c>
    </row>
    <row r="23332" spans="1:5" hidden="1" x14ac:dyDescent="0.25">
      <c r="A23332" t="s">
        <v>33069</v>
      </c>
      <c r="B23332" t="s">
        <v>33071</v>
      </c>
      <c r="C23332" t="s">
        <v>7</v>
      </c>
      <c r="D23332" t="s">
        <v>8</v>
      </c>
      <c r="E23332" t="s">
        <v>8</v>
      </c>
    </row>
    <row r="23333" spans="1:5" hidden="1" x14ac:dyDescent="0.25">
      <c r="A23333" t="s">
        <v>33069</v>
      </c>
      <c r="B23333" t="s">
        <v>33072</v>
      </c>
      <c r="C23333" t="s">
        <v>7</v>
      </c>
      <c r="D23333" t="s">
        <v>8</v>
      </c>
      <c r="E23333" t="s">
        <v>8</v>
      </c>
    </row>
    <row r="23334" spans="1:5" hidden="1" x14ac:dyDescent="0.25">
      <c r="A23334" t="s">
        <v>33069</v>
      </c>
      <c r="B23334" t="s">
        <v>33073</v>
      </c>
      <c r="C23334" t="s">
        <v>7</v>
      </c>
      <c r="D23334" t="s">
        <v>8</v>
      </c>
      <c r="E23334" t="s">
        <v>8</v>
      </c>
    </row>
    <row r="23335" spans="1:5" hidden="1" x14ac:dyDescent="0.25">
      <c r="A23335" t="s">
        <v>33069</v>
      </c>
      <c r="B23335" t="s">
        <v>33074</v>
      </c>
      <c r="C23335" t="s">
        <v>7</v>
      </c>
      <c r="D23335" t="s">
        <v>8</v>
      </c>
      <c r="E23335" t="s">
        <v>8</v>
      </c>
    </row>
    <row r="23336" spans="1:5" hidden="1" x14ac:dyDescent="0.25">
      <c r="A23336" t="s">
        <v>33075</v>
      </c>
      <c r="B23336" t="s">
        <v>33076</v>
      </c>
      <c r="C23336" t="s">
        <v>19</v>
      </c>
      <c r="D23336" t="s">
        <v>8</v>
      </c>
      <c r="E23336" t="s">
        <v>8</v>
      </c>
    </row>
    <row r="23337" spans="1:5" hidden="1" x14ac:dyDescent="0.25">
      <c r="A23337" t="s">
        <v>33075</v>
      </c>
      <c r="B23337" t="s">
        <v>33077</v>
      </c>
      <c r="C23337" t="s">
        <v>7</v>
      </c>
      <c r="D23337" t="s">
        <v>8</v>
      </c>
      <c r="E23337" t="s">
        <v>8</v>
      </c>
    </row>
    <row r="23338" spans="1:5" hidden="1" x14ac:dyDescent="0.25">
      <c r="A23338" t="s">
        <v>33075</v>
      </c>
      <c r="B23338" t="s">
        <v>33078</v>
      </c>
      <c r="C23338" t="s">
        <v>7</v>
      </c>
      <c r="D23338" t="s">
        <v>8</v>
      </c>
      <c r="E23338" t="s">
        <v>8</v>
      </c>
    </row>
    <row r="23339" spans="1:5" hidden="1" x14ac:dyDescent="0.25">
      <c r="A23339" t="s">
        <v>33075</v>
      </c>
      <c r="B23339" t="s">
        <v>33079</v>
      </c>
      <c r="C23339" t="s">
        <v>19</v>
      </c>
      <c r="D23339" t="s">
        <v>8</v>
      </c>
      <c r="E23339" t="s">
        <v>8</v>
      </c>
    </row>
    <row r="23340" spans="1:5" hidden="1" x14ac:dyDescent="0.25">
      <c r="A23340" t="s">
        <v>33075</v>
      </c>
      <c r="B23340" t="s">
        <v>33080</v>
      </c>
      <c r="C23340" t="s">
        <v>19</v>
      </c>
      <c r="D23340" t="s">
        <v>8</v>
      </c>
      <c r="E23340" t="s">
        <v>8</v>
      </c>
    </row>
    <row r="23341" spans="1:5" hidden="1" x14ac:dyDescent="0.25">
      <c r="A23341" t="s">
        <v>33075</v>
      </c>
      <c r="B23341" t="s">
        <v>33081</v>
      </c>
      <c r="C23341" t="s">
        <v>7</v>
      </c>
      <c r="D23341" t="s">
        <v>8</v>
      </c>
      <c r="E23341" t="s">
        <v>8</v>
      </c>
    </row>
    <row r="23342" spans="1:5" hidden="1" x14ac:dyDescent="0.25">
      <c r="A23342" t="s">
        <v>33075</v>
      </c>
      <c r="B23342" t="s">
        <v>33082</v>
      </c>
      <c r="C23342" t="s">
        <v>7</v>
      </c>
      <c r="D23342" t="s">
        <v>8</v>
      </c>
      <c r="E23342" t="s">
        <v>8</v>
      </c>
    </row>
    <row r="23343" spans="1:5" hidden="1" x14ac:dyDescent="0.25">
      <c r="A23343" t="s">
        <v>33075</v>
      </c>
      <c r="B23343" t="s">
        <v>33083</v>
      </c>
      <c r="C23343" t="s">
        <v>7</v>
      </c>
      <c r="D23343" t="s">
        <v>8</v>
      </c>
      <c r="E23343" t="s">
        <v>8</v>
      </c>
    </row>
    <row r="23344" spans="1:5" hidden="1" x14ac:dyDescent="0.25">
      <c r="A23344" t="s">
        <v>33084</v>
      </c>
      <c r="B23344" t="s">
        <v>33085</v>
      </c>
      <c r="C23344" t="s">
        <v>19</v>
      </c>
      <c r="D23344" t="s">
        <v>8</v>
      </c>
      <c r="E23344" t="s">
        <v>8</v>
      </c>
    </row>
    <row r="23345" spans="1:5" hidden="1" x14ac:dyDescent="0.25">
      <c r="A23345" t="s">
        <v>33084</v>
      </c>
      <c r="B23345" t="s">
        <v>33086</v>
      </c>
      <c r="C23345" t="s">
        <v>7</v>
      </c>
      <c r="D23345" t="s">
        <v>8</v>
      </c>
      <c r="E23345" t="s">
        <v>8</v>
      </c>
    </row>
    <row r="23346" spans="1:5" hidden="1" x14ac:dyDescent="0.25">
      <c r="A23346" t="s">
        <v>33084</v>
      </c>
      <c r="B23346" t="s">
        <v>33087</v>
      </c>
      <c r="C23346" t="s">
        <v>19</v>
      </c>
      <c r="D23346" t="s">
        <v>8</v>
      </c>
      <c r="E23346" t="s">
        <v>8</v>
      </c>
    </row>
    <row r="23347" spans="1:5" hidden="1" x14ac:dyDescent="0.25">
      <c r="A23347" t="s">
        <v>33084</v>
      </c>
      <c r="B23347" t="s">
        <v>33088</v>
      </c>
      <c r="C23347" t="s">
        <v>7</v>
      </c>
      <c r="D23347" t="s">
        <v>8</v>
      </c>
      <c r="E23347" t="s">
        <v>8</v>
      </c>
    </row>
    <row r="23348" spans="1:5" hidden="1" x14ac:dyDescent="0.25">
      <c r="A23348" t="s">
        <v>33084</v>
      </c>
      <c r="B23348" t="s">
        <v>33089</v>
      </c>
      <c r="C23348" t="s">
        <v>7</v>
      </c>
      <c r="D23348" t="s">
        <v>8</v>
      </c>
      <c r="E23348" t="s">
        <v>8</v>
      </c>
    </row>
    <row r="23349" spans="1:5" hidden="1" x14ac:dyDescent="0.25">
      <c r="A23349" t="s">
        <v>33084</v>
      </c>
      <c r="B23349" t="s">
        <v>33090</v>
      </c>
      <c r="C23349" t="s">
        <v>19</v>
      </c>
      <c r="D23349" t="s">
        <v>8</v>
      </c>
      <c r="E23349" t="s">
        <v>8</v>
      </c>
    </row>
    <row r="23350" spans="1:5" hidden="1" x14ac:dyDescent="0.25">
      <c r="A23350" t="s">
        <v>33084</v>
      </c>
      <c r="B23350" t="s">
        <v>33091</v>
      </c>
      <c r="C23350" t="s">
        <v>7</v>
      </c>
      <c r="D23350" t="s">
        <v>8</v>
      </c>
      <c r="E23350" t="s">
        <v>8</v>
      </c>
    </row>
    <row r="23351" spans="1:5" hidden="1" x14ac:dyDescent="0.25">
      <c r="A23351" t="s">
        <v>33084</v>
      </c>
      <c r="B23351" t="s">
        <v>33092</v>
      </c>
      <c r="C23351" t="s">
        <v>7</v>
      </c>
      <c r="D23351" t="s">
        <v>8</v>
      </c>
      <c r="E23351" t="s">
        <v>8</v>
      </c>
    </row>
    <row r="23352" spans="1:5" hidden="1" x14ac:dyDescent="0.25">
      <c r="A23352" t="s">
        <v>33093</v>
      </c>
      <c r="B23352" t="s">
        <v>33094</v>
      </c>
      <c r="C23352" t="s">
        <v>7</v>
      </c>
      <c r="D23352" t="s">
        <v>8</v>
      </c>
      <c r="E23352" t="s">
        <v>8</v>
      </c>
    </row>
    <row r="23353" spans="1:5" hidden="1" x14ac:dyDescent="0.25">
      <c r="A23353" t="s">
        <v>33093</v>
      </c>
      <c r="B23353" t="s">
        <v>33095</v>
      </c>
      <c r="C23353" t="s">
        <v>7</v>
      </c>
      <c r="D23353" t="s">
        <v>8</v>
      </c>
      <c r="E23353" t="s">
        <v>8</v>
      </c>
    </row>
    <row r="23354" spans="1:5" hidden="1" x14ac:dyDescent="0.25">
      <c r="A23354" t="s">
        <v>33093</v>
      </c>
      <c r="B23354" t="s">
        <v>33096</v>
      </c>
      <c r="C23354" t="s">
        <v>19</v>
      </c>
      <c r="D23354" t="s">
        <v>8</v>
      </c>
      <c r="E23354" t="s">
        <v>8</v>
      </c>
    </row>
    <row r="23355" spans="1:5" hidden="1" x14ac:dyDescent="0.25">
      <c r="A23355" t="s">
        <v>33093</v>
      </c>
      <c r="B23355" t="s">
        <v>33097</v>
      </c>
      <c r="C23355" t="s">
        <v>19</v>
      </c>
      <c r="D23355" t="s">
        <v>8</v>
      </c>
      <c r="E23355" t="s">
        <v>8</v>
      </c>
    </row>
    <row r="23356" spans="1:5" hidden="1" x14ac:dyDescent="0.25">
      <c r="A23356" t="s">
        <v>33093</v>
      </c>
      <c r="B23356" t="s">
        <v>33098</v>
      </c>
      <c r="C23356" t="s">
        <v>7</v>
      </c>
      <c r="D23356" t="s">
        <v>8</v>
      </c>
      <c r="E23356" t="s">
        <v>8</v>
      </c>
    </row>
    <row r="23357" spans="1:5" hidden="1" x14ac:dyDescent="0.25">
      <c r="A23357" t="s">
        <v>33093</v>
      </c>
      <c r="B23357" t="s">
        <v>33099</v>
      </c>
      <c r="C23357" t="s">
        <v>7</v>
      </c>
      <c r="D23357" t="s">
        <v>8</v>
      </c>
      <c r="E23357" t="s">
        <v>8</v>
      </c>
    </row>
    <row r="23358" spans="1:5" hidden="1" x14ac:dyDescent="0.25">
      <c r="A23358" t="s">
        <v>33093</v>
      </c>
      <c r="B23358" t="s">
        <v>33100</v>
      </c>
      <c r="C23358" t="s">
        <v>19</v>
      </c>
      <c r="D23358" t="s">
        <v>8</v>
      </c>
      <c r="E23358" t="s">
        <v>8</v>
      </c>
    </row>
    <row r="23359" spans="1:5" hidden="1" x14ac:dyDescent="0.25">
      <c r="A23359" t="s">
        <v>33093</v>
      </c>
      <c r="B23359" t="s">
        <v>33101</v>
      </c>
      <c r="C23359" t="s">
        <v>7</v>
      </c>
      <c r="D23359" t="s">
        <v>8</v>
      </c>
      <c r="E23359" t="s">
        <v>8</v>
      </c>
    </row>
    <row r="23360" spans="1:5" hidden="1" x14ac:dyDescent="0.25">
      <c r="A23360" t="s">
        <v>33093</v>
      </c>
      <c r="B23360" t="s">
        <v>33102</v>
      </c>
      <c r="C23360" t="s">
        <v>19</v>
      </c>
      <c r="D23360" t="s">
        <v>8</v>
      </c>
      <c r="E23360" t="s">
        <v>8</v>
      </c>
    </row>
    <row r="23361" spans="1:5" hidden="1" x14ac:dyDescent="0.25">
      <c r="A23361" t="s">
        <v>33103</v>
      </c>
      <c r="B23361" t="s">
        <v>33104</v>
      </c>
      <c r="C23361" t="s">
        <v>19</v>
      </c>
      <c r="D23361" t="s">
        <v>8</v>
      </c>
      <c r="E23361" t="s">
        <v>8</v>
      </c>
    </row>
    <row r="23362" spans="1:5" hidden="1" x14ac:dyDescent="0.25">
      <c r="A23362" t="s">
        <v>33103</v>
      </c>
      <c r="B23362" t="s">
        <v>33105</v>
      </c>
      <c r="C23362" t="s">
        <v>7</v>
      </c>
      <c r="D23362" t="s">
        <v>8</v>
      </c>
      <c r="E23362" t="s">
        <v>8</v>
      </c>
    </row>
    <row r="23363" spans="1:5" hidden="1" x14ac:dyDescent="0.25">
      <c r="A23363" t="s">
        <v>33103</v>
      </c>
      <c r="B23363" t="s">
        <v>33106</v>
      </c>
      <c r="C23363" t="s">
        <v>19</v>
      </c>
      <c r="D23363" t="s">
        <v>8</v>
      </c>
      <c r="E23363" t="s">
        <v>8</v>
      </c>
    </row>
    <row r="23364" spans="1:5" hidden="1" x14ac:dyDescent="0.25">
      <c r="A23364" t="s">
        <v>33103</v>
      </c>
      <c r="B23364" t="s">
        <v>33107</v>
      </c>
      <c r="C23364" t="s">
        <v>7</v>
      </c>
      <c r="D23364" t="s">
        <v>8</v>
      </c>
      <c r="E23364" t="s">
        <v>8</v>
      </c>
    </row>
    <row r="23365" spans="1:5" hidden="1" x14ac:dyDescent="0.25">
      <c r="A23365" t="s">
        <v>33103</v>
      </c>
      <c r="B23365" t="s">
        <v>33108</v>
      </c>
      <c r="C23365" t="s">
        <v>7</v>
      </c>
      <c r="D23365" t="s">
        <v>8</v>
      </c>
      <c r="E23365" t="s">
        <v>8</v>
      </c>
    </row>
    <row r="23366" spans="1:5" hidden="1" x14ac:dyDescent="0.25">
      <c r="A23366" t="s">
        <v>33103</v>
      </c>
      <c r="B23366" t="s">
        <v>33109</v>
      </c>
      <c r="C23366" t="s">
        <v>7</v>
      </c>
      <c r="D23366" t="s">
        <v>8</v>
      </c>
      <c r="E23366" t="s">
        <v>8</v>
      </c>
    </row>
    <row r="23367" spans="1:5" hidden="1" x14ac:dyDescent="0.25">
      <c r="A23367" t="s">
        <v>33103</v>
      </c>
      <c r="B23367" t="s">
        <v>33110</v>
      </c>
      <c r="C23367" t="s">
        <v>19</v>
      </c>
      <c r="D23367" t="s">
        <v>8</v>
      </c>
      <c r="E23367" t="s">
        <v>8</v>
      </c>
    </row>
    <row r="23368" spans="1:5" hidden="1" x14ac:dyDescent="0.25">
      <c r="A23368" t="s">
        <v>33111</v>
      </c>
      <c r="B23368" t="s">
        <v>33112</v>
      </c>
      <c r="C23368" t="s">
        <v>7</v>
      </c>
      <c r="D23368" t="s">
        <v>8</v>
      </c>
      <c r="E23368" t="s">
        <v>8</v>
      </c>
    </row>
    <row r="23369" spans="1:5" hidden="1" x14ac:dyDescent="0.25">
      <c r="A23369" t="s">
        <v>33111</v>
      </c>
      <c r="B23369" t="s">
        <v>33113</v>
      </c>
      <c r="C23369" t="s">
        <v>7</v>
      </c>
      <c r="D23369" t="s">
        <v>8</v>
      </c>
      <c r="E23369" t="s">
        <v>8</v>
      </c>
    </row>
    <row r="23370" spans="1:5" hidden="1" x14ac:dyDescent="0.25">
      <c r="A23370" t="s">
        <v>33111</v>
      </c>
      <c r="B23370" t="s">
        <v>33114</v>
      </c>
      <c r="C23370" t="s">
        <v>7</v>
      </c>
      <c r="D23370" t="s">
        <v>8</v>
      </c>
      <c r="E23370" t="s">
        <v>8</v>
      </c>
    </row>
    <row r="23371" spans="1:5" hidden="1" x14ac:dyDescent="0.25">
      <c r="A23371" t="s">
        <v>33111</v>
      </c>
      <c r="B23371" t="s">
        <v>33115</v>
      </c>
      <c r="C23371" t="s">
        <v>7</v>
      </c>
      <c r="D23371" t="s">
        <v>8</v>
      </c>
      <c r="E23371" t="s">
        <v>8</v>
      </c>
    </row>
    <row r="23372" spans="1:5" hidden="1" x14ac:dyDescent="0.25">
      <c r="A23372" t="s">
        <v>33111</v>
      </c>
      <c r="B23372" t="s">
        <v>33116</v>
      </c>
      <c r="C23372" t="s">
        <v>7</v>
      </c>
      <c r="D23372" t="s">
        <v>8</v>
      </c>
      <c r="E23372" t="s">
        <v>8</v>
      </c>
    </row>
    <row r="23373" spans="1:5" hidden="1" x14ac:dyDescent="0.25">
      <c r="A23373" t="s">
        <v>33111</v>
      </c>
      <c r="B23373" t="s">
        <v>33117</v>
      </c>
      <c r="C23373" t="s">
        <v>7</v>
      </c>
      <c r="D23373" t="s">
        <v>8</v>
      </c>
      <c r="E23373" t="s">
        <v>8</v>
      </c>
    </row>
    <row r="23374" spans="1:5" hidden="1" x14ac:dyDescent="0.25">
      <c r="A23374" t="s">
        <v>33118</v>
      </c>
      <c r="B23374" t="s">
        <v>33119</v>
      </c>
      <c r="C23374" t="s">
        <v>19</v>
      </c>
      <c r="D23374" t="s">
        <v>8</v>
      </c>
      <c r="E23374" t="s">
        <v>8</v>
      </c>
    </row>
    <row r="23375" spans="1:5" hidden="1" x14ac:dyDescent="0.25">
      <c r="A23375" t="s">
        <v>33118</v>
      </c>
      <c r="B23375" t="s">
        <v>33120</v>
      </c>
      <c r="C23375" t="s">
        <v>7</v>
      </c>
      <c r="D23375" t="s">
        <v>8</v>
      </c>
      <c r="E23375" t="s">
        <v>8</v>
      </c>
    </row>
    <row r="23376" spans="1:5" hidden="1" x14ac:dyDescent="0.25">
      <c r="A23376" t="s">
        <v>33118</v>
      </c>
      <c r="B23376" t="s">
        <v>33121</v>
      </c>
      <c r="C23376" t="s">
        <v>7</v>
      </c>
      <c r="D23376" t="s">
        <v>8</v>
      </c>
      <c r="E23376" t="s">
        <v>8</v>
      </c>
    </row>
    <row r="23377" spans="1:5" hidden="1" x14ac:dyDescent="0.25">
      <c r="A23377" t="s">
        <v>33118</v>
      </c>
      <c r="B23377" t="s">
        <v>33122</v>
      </c>
      <c r="C23377" t="s">
        <v>7</v>
      </c>
      <c r="D23377" t="s">
        <v>8</v>
      </c>
      <c r="E23377" t="s">
        <v>8</v>
      </c>
    </row>
    <row r="23378" spans="1:5" hidden="1" x14ac:dyDescent="0.25">
      <c r="A23378" t="s">
        <v>33118</v>
      </c>
      <c r="B23378" t="s">
        <v>33123</v>
      </c>
      <c r="C23378" t="s">
        <v>7</v>
      </c>
      <c r="D23378" t="s">
        <v>8</v>
      </c>
      <c r="E23378" t="s">
        <v>8</v>
      </c>
    </row>
    <row r="23379" spans="1:5" hidden="1" x14ac:dyDescent="0.25">
      <c r="A23379" t="s">
        <v>33124</v>
      </c>
      <c r="B23379" t="s">
        <v>33125</v>
      </c>
      <c r="C23379" t="s">
        <v>19</v>
      </c>
      <c r="D23379" t="s">
        <v>8</v>
      </c>
      <c r="E23379" t="s">
        <v>8</v>
      </c>
    </row>
    <row r="23380" spans="1:5" hidden="1" x14ac:dyDescent="0.25">
      <c r="A23380" t="s">
        <v>33124</v>
      </c>
      <c r="B23380" t="s">
        <v>33126</v>
      </c>
      <c r="C23380" t="s">
        <v>19</v>
      </c>
      <c r="D23380" t="s">
        <v>8</v>
      </c>
      <c r="E23380" t="s">
        <v>8</v>
      </c>
    </row>
    <row r="23381" spans="1:5" hidden="1" x14ac:dyDescent="0.25">
      <c r="A23381" t="s">
        <v>33127</v>
      </c>
      <c r="B23381" t="s">
        <v>33128</v>
      </c>
      <c r="C23381" t="s">
        <v>19</v>
      </c>
      <c r="D23381" t="s">
        <v>8</v>
      </c>
      <c r="E23381" t="s">
        <v>8</v>
      </c>
    </row>
    <row r="23382" spans="1:5" hidden="1" x14ac:dyDescent="0.25">
      <c r="A23382" t="s">
        <v>33127</v>
      </c>
      <c r="B23382" t="s">
        <v>33129</v>
      </c>
      <c r="C23382" t="s">
        <v>19</v>
      </c>
      <c r="D23382" t="s">
        <v>8</v>
      </c>
      <c r="E23382" t="s">
        <v>8</v>
      </c>
    </row>
    <row r="23383" spans="1:5" hidden="1" x14ac:dyDescent="0.25">
      <c r="A23383" t="s">
        <v>33130</v>
      </c>
      <c r="B23383" t="s">
        <v>33131</v>
      </c>
      <c r="C23383" t="s">
        <v>19</v>
      </c>
      <c r="D23383" t="s">
        <v>8</v>
      </c>
      <c r="E23383" t="s">
        <v>8</v>
      </c>
    </row>
    <row r="23384" spans="1:5" hidden="1" x14ac:dyDescent="0.25">
      <c r="A23384" t="s">
        <v>33130</v>
      </c>
      <c r="B23384" t="s">
        <v>33132</v>
      </c>
      <c r="C23384" t="s">
        <v>19</v>
      </c>
      <c r="D23384" t="s">
        <v>8</v>
      </c>
      <c r="E23384" t="s">
        <v>8</v>
      </c>
    </row>
    <row r="23385" spans="1:5" hidden="1" x14ac:dyDescent="0.25">
      <c r="A23385" t="s">
        <v>33133</v>
      </c>
      <c r="B23385" t="s">
        <v>33134</v>
      </c>
      <c r="C23385" t="s">
        <v>7</v>
      </c>
      <c r="D23385" t="s">
        <v>8</v>
      </c>
      <c r="E23385" t="s">
        <v>8</v>
      </c>
    </row>
    <row r="23386" spans="1:5" hidden="1" x14ac:dyDescent="0.25">
      <c r="A23386" t="s">
        <v>33133</v>
      </c>
      <c r="B23386" t="s">
        <v>33135</v>
      </c>
      <c r="C23386" t="s">
        <v>7</v>
      </c>
      <c r="D23386" t="s">
        <v>8</v>
      </c>
      <c r="E23386" t="s">
        <v>8</v>
      </c>
    </row>
    <row r="23387" spans="1:5" hidden="1" x14ac:dyDescent="0.25">
      <c r="A23387" t="s">
        <v>33133</v>
      </c>
      <c r="B23387" t="s">
        <v>33136</v>
      </c>
      <c r="C23387" t="s">
        <v>7</v>
      </c>
      <c r="D23387" t="s">
        <v>8</v>
      </c>
      <c r="E23387" t="s">
        <v>8</v>
      </c>
    </row>
    <row r="23388" spans="1:5" hidden="1" x14ac:dyDescent="0.25">
      <c r="A23388" t="s">
        <v>33133</v>
      </c>
      <c r="B23388" t="s">
        <v>33137</v>
      </c>
      <c r="C23388" t="s">
        <v>7</v>
      </c>
      <c r="D23388" t="s">
        <v>8</v>
      </c>
      <c r="E23388" t="s">
        <v>8</v>
      </c>
    </row>
    <row r="23389" spans="1:5" hidden="1" x14ac:dyDescent="0.25">
      <c r="A23389" t="s">
        <v>33133</v>
      </c>
      <c r="B23389" t="s">
        <v>33138</v>
      </c>
      <c r="C23389" t="s">
        <v>7</v>
      </c>
      <c r="D23389" t="s">
        <v>8</v>
      </c>
      <c r="E23389" t="s">
        <v>8</v>
      </c>
    </row>
    <row r="23390" spans="1:5" hidden="1" x14ac:dyDescent="0.25">
      <c r="A23390" t="s">
        <v>33139</v>
      </c>
      <c r="B23390" t="s">
        <v>33140</v>
      </c>
      <c r="C23390" t="s">
        <v>7</v>
      </c>
      <c r="D23390" t="s">
        <v>8</v>
      </c>
      <c r="E23390" t="s">
        <v>8</v>
      </c>
    </row>
    <row r="23391" spans="1:5" hidden="1" x14ac:dyDescent="0.25">
      <c r="A23391" t="s">
        <v>33141</v>
      </c>
      <c r="B23391" t="s">
        <v>33142</v>
      </c>
      <c r="C23391" t="s">
        <v>7</v>
      </c>
      <c r="D23391" t="s">
        <v>8</v>
      </c>
      <c r="E23391" t="s">
        <v>8</v>
      </c>
    </row>
    <row r="23392" spans="1:5" hidden="1" x14ac:dyDescent="0.25">
      <c r="A23392" t="s">
        <v>33141</v>
      </c>
      <c r="B23392" t="s">
        <v>33143</v>
      </c>
      <c r="C23392" t="s">
        <v>7</v>
      </c>
      <c r="D23392" t="s">
        <v>8</v>
      </c>
      <c r="E23392" t="s">
        <v>8</v>
      </c>
    </row>
    <row r="23393" spans="1:5" hidden="1" x14ac:dyDescent="0.25">
      <c r="A23393" t="s">
        <v>33141</v>
      </c>
      <c r="B23393" t="s">
        <v>33144</v>
      </c>
      <c r="C23393" t="s">
        <v>7</v>
      </c>
      <c r="D23393" t="s">
        <v>8</v>
      </c>
      <c r="E23393" t="s">
        <v>8</v>
      </c>
    </row>
    <row r="23394" spans="1:5" hidden="1" x14ac:dyDescent="0.25">
      <c r="A23394" t="s">
        <v>33141</v>
      </c>
      <c r="B23394" t="s">
        <v>33145</v>
      </c>
      <c r="C23394" t="s">
        <v>7</v>
      </c>
      <c r="D23394" t="s">
        <v>8</v>
      </c>
      <c r="E23394" t="s">
        <v>8</v>
      </c>
    </row>
    <row r="23395" spans="1:5" hidden="1" x14ac:dyDescent="0.25">
      <c r="A23395" t="s">
        <v>33146</v>
      </c>
      <c r="B23395" t="s">
        <v>33147</v>
      </c>
      <c r="C23395" t="s">
        <v>19</v>
      </c>
      <c r="D23395" t="s">
        <v>8</v>
      </c>
      <c r="E23395" t="s">
        <v>8</v>
      </c>
    </row>
    <row r="23396" spans="1:5" hidden="1" x14ac:dyDescent="0.25">
      <c r="A23396" t="s">
        <v>33146</v>
      </c>
      <c r="B23396" t="s">
        <v>33148</v>
      </c>
      <c r="C23396" t="s">
        <v>7</v>
      </c>
      <c r="D23396" t="s">
        <v>8</v>
      </c>
      <c r="E23396" t="s">
        <v>8</v>
      </c>
    </row>
    <row r="23397" spans="1:5" hidden="1" x14ac:dyDescent="0.25">
      <c r="A23397" t="s">
        <v>33146</v>
      </c>
      <c r="B23397" t="s">
        <v>33149</v>
      </c>
      <c r="C23397" t="s">
        <v>7</v>
      </c>
      <c r="D23397" t="s">
        <v>8</v>
      </c>
      <c r="E23397" t="s">
        <v>8</v>
      </c>
    </row>
    <row r="23398" spans="1:5" hidden="1" x14ac:dyDescent="0.25">
      <c r="A23398" t="s">
        <v>33146</v>
      </c>
      <c r="B23398" t="s">
        <v>33150</v>
      </c>
      <c r="C23398" t="s">
        <v>7</v>
      </c>
      <c r="D23398" t="s">
        <v>8</v>
      </c>
      <c r="E23398" t="s">
        <v>8</v>
      </c>
    </row>
    <row r="23399" spans="1:5" hidden="1" x14ac:dyDescent="0.25">
      <c r="A23399" t="s">
        <v>33146</v>
      </c>
      <c r="B23399" t="s">
        <v>33151</v>
      </c>
      <c r="C23399" t="s">
        <v>7</v>
      </c>
      <c r="D23399" t="s">
        <v>8</v>
      </c>
      <c r="E23399" t="s">
        <v>8</v>
      </c>
    </row>
    <row r="23400" spans="1:5" hidden="1" x14ac:dyDescent="0.25">
      <c r="A23400" t="s">
        <v>33146</v>
      </c>
      <c r="B23400" t="s">
        <v>33152</v>
      </c>
      <c r="C23400" t="s">
        <v>7</v>
      </c>
      <c r="D23400" t="s">
        <v>8</v>
      </c>
      <c r="E23400" t="s">
        <v>8</v>
      </c>
    </row>
    <row r="23401" spans="1:5" hidden="1" x14ac:dyDescent="0.25">
      <c r="A23401" t="s">
        <v>33146</v>
      </c>
      <c r="B23401" t="s">
        <v>33153</v>
      </c>
      <c r="C23401" t="s">
        <v>7</v>
      </c>
      <c r="D23401" t="s">
        <v>8</v>
      </c>
      <c r="E23401" t="s">
        <v>8</v>
      </c>
    </row>
    <row r="23402" spans="1:5" hidden="1" x14ac:dyDescent="0.25">
      <c r="A23402" t="s">
        <v>33154</v>
      </c>
      <c r="B23402" t="s">
        <v>33155</v>
      </c>
      <c r="C23402" t="s">
        <v>7</v>
      </c>
      <c r="D23402" t="s">
        <v>8</v>
      </c>
      <c r="E23402" t="s">
        <v>8</v>
      </c>
    </row>
    <row r="23403" spans="1:5" hidden="1" x14ac:dyDescent="0.25">
      <c r="A23403" t="s">
        <v>33156</v>
      </c>
      <c r="B23403" t="s">
        <v>33157</v>
      </c>
      <c r="C23403" t="s">
        <v>19</v>
      </c>
      <c r="D23403" t="s">
        <v>8</v>
      </c>
      <c r="E23403" t="s">
        <v>8</v>
      </c>
    </row>
    <row r="23404" spans="1:5" hidden="1" x14ac:dyDescent="0.25">
      <c r="A23404" t="s">
        <v>33158</v>
      </c>
      <c r="B23404" t="s">
        <v>33159</v>
      </c>
      <c r="C23404" t="s">
        <v>7</v>
      </c>
      <c r="D23404" t="s">
        <v>8</v>
      </c>
      <c r="E23404" t="s">
        <v>8</v>
      </c>
    </row>
    <row r="23405" spans="1:5" hidden="1" x14ac:dyDescent="0.25">
      <c r="A23405" t="s">
        <v>33158</v>
      </c>
      <c r="B23405" t="s">
        <v>33160</v>
      </c>
      <c r="C23405" t="s">
        <v>7</v>
      </c>
      <c r="D23405" t="s">
        <v>8</v>
      </c>
      <c r="E23405" t="s">
        <v>8</v>
      </c>
    </row>
    <row r="23406" spans="1:5" hidden="1" x14ac:dyDescent="0.25">
      <c r="A23406" t="s">
        <v>33158</v>
      </c>
      <c r="B23406" t="s">
        <v>33161</v>
      </c>
      <c r="C23406" t="s">
        <v>7</v>
      </c>
      <c r="D23406" t="s">
        <v>8</v>
      </c>
      <c r="E23406" t="s">
        <v>8</v>
      </c>
    </row>
    <row r="23407" spans="1:5" hidden="1" x14ac:dyDescent="0.25">
      <c r="A23407" t="s">
        <v>33158</v>
      </c>
      <c r="B23407" t="s">
        <v>33162</v>
      </c>
      <c r="C23407" t="s">
        <v>7</v>
      </c>
      <c r="D23407" t="s">
        <v>8</v>
      </c>
      <c r="E23407" t="s">
        <v>8</v>
      </c>
    </row>
    <row r="23408" spans="1:5" hidden="1" x14ac:dyDescent="0.25">
      <c r="A23408" t="s">
        <v>33158</v>
      </c>
      <c r="B23408" t="s">
        <v>33163</v>
      </c>
      <c r="C23408" t="s">
        <v>19</v>
      </c>
      <c r="D23408" t="s">
        <v>8</v>
      </c>
      <c r="E23408" t="s">
        <v>8</v>
      </c>
    </row>
    <row r="23409" spans="1:5" hidden="1" x14ac:dyDescent="0.25">
      <c r="A23409" t="s">
        <v>33158</v>
      </c>
      <c r="B23409" t="s">
        <v>33164</v>
      </c>
      <c r="C23409" t="s">
        <v>7</v>
      </c>
      <c r="D23409" t="s">
        <v>8</v>
      </c>
      <c r="E23409" t="s">
        <v>8</v>
      </c>
    </row>
    <row r="23410" spans="1:5" hidden="1" x14ac:dyDescent="0.25">
      <c r="A23410" t="s">
        <v>33165</v>
      </c>
      <c r="B23410" t="s">
        <v>33166</v>
      </c>
      <c r="C23410" t="s">
        <v>19</v>
      </c>
      <c r="D23410" t="s">
        <v>8</v>
      </c>
      <c r="E23410" t="s">
        <v>8</v>
      </c>
    </row>
    <row r="23411" spans="1:5" hidden="1" x14ac:dyDescent="0.25">
      <c r="A23411" t="s">
        <v>33167</v>
      </c>
      <c r="B23411" t="s">
        <v>33168</v>
      </c>
      <c r="C23411" t="s">
        <v>19</v>
      </c>
      <c r="D23411" t="s">
        <v>8</v>
      </c>
      <c r="E23411" t="s">
        <v>8</v>
      </c>
    </row>
    <row r="23412" spans="1:5" hidden="1" x14ac:dyDescent="0.25">
      <c r="A23412" t="s">
        <v>33169</v>
      </c>
      <c r="B23412" t="s">
        <v>33170</v>
      </c>
      <c r="C23412" t="s">
        <v>19</v>
      </c>
      <c r="D23412" t="s">
        <v>8</v>
      </c>
      <c r="E23412" t="s">
        <v>8</v>
      </c>
    </row>
    <row r="23413" spans="1:5" hidden="1" x14ac:dyDescent="0.25">
      <c r="A23413" t="s">
        <v>33171</v>
      </c>
      <c r="B23413" t="s">
        <v>33172</v>
      </c>
      <c r="C23413" t="s">
        <v>19</v>
      </c>
      <c r="D23413" t="s">
        <v>8</v>
      </c>
      <c r="E23413" t="s">
        <v>8</v>
      </c>
    </row>
    <row r="23414" spans="1:5" hidden="1" x14ac:dyDescent="0.25">
      <c r="A23414" t="s">
        <v>33173</v>
      </c>
      <c r="B23414" t="s">
        <v>33174</v>
      </c>
      <c r="C23414" t="s">
        <v>7</v>
      </c>
      <c r="D23414" t="s">
        <v>8</v>
      </c>
      <c r="E23414" t="s">
        <v>8</v>
      </c>
    </row>
    <row r="23415" spans="1:5" hidden="1" x14ac:dyDescent="0.25">
      <c r="A23415" t="s">
        <v>33173</v>
      </c>
      <c r="B23415" t="s">
        <v>33175</v>
      </c>
      <c r="C23415" t="s">
        <v>7</v>
      </c>
      <c r="D23415" t="s">
        <v>8</v>
      </c>
      <c r="E23415" t="s">
        <v>8</v>
      </c>
    </row>
    <row r="23416" spans="1:5" hidden="1" x14ac:dyDescent="0.25">
      <c r="A23416" t="s">
        <v>33176</v>
      </c>
      <c r="B23416" t="s">
        <v>33177</v>
      </c>
      <c r="C23416" t="s">
        <v>7</v>
      </c>
      <c r="D23416" t="s">
        <v>8</v>
      </c>
      <c r="E23416" t="s">
        <v>8</v>
      </c>
    </row>
    <row r="23417" spans="1:5" hidden="1" x14ac:dyDescent="0.25">
      <c r="A23417" t="s">
        <v>33178</v>
      </c>
      <c r="B23417" t="s">
        <v>33179</v>
      </c>
      <c r="C23417" t="s">
        <v>7</v>
      </c>
      <c r="D23417" t="s">
        <v>8</v>
      </c>
      <c r="E23417" t="s">
        <v>8</v>
      </c>
    </row>
    <row r="23418" spans="1:5" hidden="1" x14ac:dyDescent="0.25">
      <c r="A23418" t="s">
        <v>33180</v>
      </c>
      <c r="B23418" t="s">
        <v>33181</v>
      </c>
      <c r="C23418" t="s">
        <v>7</v>
      </c>
      <c r="D23418" t="s">
        <v>8</v>
      </c>
      <c r="E23418" t="s">
        <v>8</v>
      </c>
    </row>
    <row r="23419" spans="1:5" hidden="1" x14ac:dyDescent="0.25">
      <c r="A23419" t="s">
        <v>33180</v>
      </c>
      <c r="B23419" t="s">
        <v>33182</v>
      </c>
      <c r="C23419" t="s">
        <v>7</v>
      </c>
      <c r="D23419" t="s">
        <v>8</v>
      </c>
      <c r="E23419" t="s">
        <v>8</v>
      </c>
    </row>
    <row r="23420" spans="1:5" hidden="1" x14ac:dyDescent="0.25">
      <c r="A23420" t="s">
        <v>33183</v>
      </c>
      <c r="B23420" t="s">
        <v>33184</v>
      </c>
      <c r="C23420" t="s">
        <v>7</v>
      </c>
      <c r="D23420" t="s">
        <v>8</v>
      </c>
      <c r="E23420" t="s">
        <v>8</v>
      </c>
    </row>
    <row r="23421" spans="1:5" hidden="1" x14ac:dyDescent="0.25">
      <c r="A23421" t="s">
        <v>33185</v>
      </c>
      <c r="B23421" t="s">
        <v>33186</v>
      </c>
      <c r="C23421" t="s">
        <v>7</v>
      </c>
      <c r="D23421" t="s">
        <v>8</v>
      </c>
      <c r="E23421" t="s">
        <v>8</v>
      </c>
    </row>
    <row r="23422" spans="1:5" hidden="1" x14ac:dyDescent="0.25">
      <c r="A23422" t="s">
        <v>33187</v>
      </c>
      <c r="B23422" t="s">
        <v>33188</v>
      </c>
      <c r="C23422" t="s">
        <v>19</v>
      </c>
      <c r="D23422" t="s">
        <v>8</v>
      </c>
      <c r="E23422" t="s">
        <v>8</v>
      </c>
    </row>
    <row r="23423" spans="1:5" hidden="1" x14ac:dyDescent="0.25">
      <c r="A23423" t="s">
        <v>33189</v>
      </c>
      <c r="B23423" t="s">
        <v>33190</v>
      </c>
      <c r="C23423" t="s">
        <v>7</v>
      </c>
      <c r="D23423" t="s">
        <v>8</v>
      </c>
      <c r="E23423" t="s">
        <v>8</v>
      </c>
    </row>
    <row r="23424" spans="1:5" hidden="1" x14ac:dyDescent="0.25">
      <c r="A23424" t="s">
        <v>33189</v>
      </c>
      <c r="B23424" t="s">
        <v>33191</v>
      </c>
      <c r="C23424" t="s">
        <v>7</v>
      </c>
      <c r="D23424" t="s">
        <v>8</v>
      </c>
      <c r="E23424" t="s">
        <v>8</v>
      </c>
    </row>
    <row r="23425" spans="1:5" hidden="1" x14ac:dyDescent="0.25">
      <c r="A23425" t="s">
        <v>33192</v>
      </c>
      <c r="B23425" t="s">
        <v>33193</v>
      </c>
      <c r="C23425" t="s">
        <v>7</v>
      </c>
      <c r="D23425" t="s">
        <v>8</v>
      </c>
      <c r="E23425" t="s">
        <v>8</v>
      </c>
    </row>
    <row r="23426" spans="1:5" hidden="1" x14ac:dyDescent="0.25">
      <c r="A23426" t="s">
        <v>33192</v>
      </c>
      <c r="B23426" t="s">
        <v>33194</v>
      </c>
      <c r="C23426" t="s">
        <v>7</v>
      </c>
      <c r="D23426" t="s">
        <v>8</v>
      </c>
      <c r="E23426" t="s">
        <v>8</v>
      </c>
    </row>
    <row r="23427" spans="1:5" hidden="1" x14ac:dyDescent="0.25">
      <c r="A23427" t="s">
        <v>33195</v>
      </c>
      <c r="B23427" t="s">
        <v>33196</v>
      </c>
      <c r="C23427" t="s">
        <v>7</v>
      </c>
      <c r="D23427" t="s">
        <v>8</v>
      </c>
      <c r="E23427" t="s">
        <v>8</v>
      </c>
    </row>
    <row r="23428" spans="1:5" hidden="1" x14ac:dyDescent="0.25">
      <c r="A23428" t="s">
        <v>33195</v>
      </c>
      <c r="B23428" t="s">
        <v>33197</v>
      </c>
      <c r="C23428" t="s">
        <v>7</v>
      </c>
      <c r="D23428" t="s">
        <v>8</v>
      </c>
      <c r="E23428" t="s">
        <v>8</v>
      </c>
    </row>
    <row r="23429" spans="1:5" hidden="1" x14ac:dyDescent="0.25">
      <c r="A23429" t="s">
        <v>33198</v>
      </c>
      <c r="B23429" t="s">
        <v>33199</v>
      </c>
      <c r="C23429" t="s">
        <v>7</v>
      </c>
      <c r="D23429" t="s">
        <v>8</v>
      </c>
      <c r="E23429" t="s">
        <v>8</v>
      </c>
    </row>
    <row r="23430" spans="1:5" hidden="1" x14ac:dyDescent="0.25">
      <c r="A23430" t="s">
        <v>33198</v>
      </c>
      <c r="B23430" t="s">
        <v>33200</v>
      </c>
      <c r="C23430" t="s">
        <v>7</v>
      </c>
      <c r="D23430" t="s">
        <v>8</v>
      </c>
      <c r="E23430" t="s">
        <v>8</v>
      </c>
    </row>
    <row r="23431" spans="1:5" hidden="1" x14ac:dyDescent="0.25">
      <c r="A23431" t="s">
        <v>33198</v>
      </c>
      <c r="B23431" t="s">
        <v>33201</v>
      </c>
      <c r="C23431" t="s">
        <v>7</v>
      </c>
      <c r="D23431" t="s">
        <v>8</v>
      </c>
      <c r="E23431" t="s">
        <v>8</v>
      </c>
    </row>
    <row r="23432" spans="1:5" hidden="1" x14ac:dyDescent="0.25">
      <c r="A23432" t="s">
        <v>33198</v>
      </c>
      <c r="B23432" t="s">
        <v>33202</v>
      </c>
      <c r="C23432" t="s">
        <v>7</v>
      </c>
      <c r="D23432" t="s">
        <v>8</v>
      </c>
      <c r="E23432" t="s">
        <v>8</v>
      </c>
    </row>
    <row r="23433" spans="1:5" hidden="1" x14ac:dyDescent="0.25">
      <c r="A23433" t="s">
        <v>33198</v>
      </c>
      <c r="B23433" t="s">
        <v>33203</v>
      </c>
      <c r="C23433" t="s">
        <v>7</v>
      </c>
      <c r="D23433" t="s">
        <v>8</v>
      </c>
      <c r="E23433" t="s">
        <v>8</v>
      </c>
    </row>
    <row r="23434" spans="1:5" hidden="1" x14ac:dyDescent="0.25">
      <c r="A23434" t="s">
        <v>33204</v>
      </c>
      <c r="B23434" t="s">
        <v>33205</v>
      </c>
      <c r="C23434" t="s">
        <v>7</v>
      </c>
      <c r="D23434" t="s">
        <v>8</v>
      </c>
      <c r="E23434" t="s">
        <v>8</v>
      </c>
    </row>
    <row r="23435" spans="1:5" hidden="1" x14ac:dyDescent="0.25">
      <c r="A23435" t="s">
        <v>33204</v>
      </c>
      <c r="B23435" t="s">
        <v>33206</v>
      </c>
      <c r="C23435" t="s">
        <v>7</v>
      </c>
      <c r="D23435" t="s">
        <v>8</v>
      </c>
      <c r="E23435" t="s">
        <v>8</v>
      </c>
    </row>
    <row r="23436" spans="1:5" hidden="1" x14ac:dyDescent="0.25">
      <c r="A23436" t="s">
        <v>33207</v>
      </c>
      <c r="B23436" t="s">
        <v>33208</v>
      </c>
      <c r="C23436" t="s">
        <v>19</v>
      </c>
      <c r="D23436" t="s">
        <v>8</v>
      </c>
      <c r="E23436" t="s">
        <v>8</v>
      </c>
    </row>
    <row r="23437" spans="1:5" hidden="1" x14ac:dyDescent="0.25">
      <c r="A23437" t="s">
        <v>33207</v>
      </c>
      <c r="B23437" t="s">
        <v>33209</v>
      </c>
      <c r="C23437" t="s">
        <v>7</v>
      </c>
      <c r="D23437" t="s">
        <v>8</v>
      </c>
      <c r="E23437" t="s">
        <v>8</v>
      </c>
    </row>
    <row r="23438" spans="1:5" hidden="1" x14ac:dyDescent="0.25">
      <c r="A23438" t="s">
        <v>33210</v>
      </c>
      <c r="B23438" t="s">
        <v>33211</v>
      </c>
      <c r="C23438" t="s">
        <v>7</v>
      </c>
      <c r="D23438" t="s">
        <v>8</v>
      </c>
      <c r="E23438" t="s">
        <v>8</v>
      </c>
    </row>
    <row r="23439" spans="1:5" hidden="1" x14ac:dyDescent="0.25">
      <c r="A23439" t="s">
        <v>33210</v>
      </c>
      <c r="B23439" t="s">
        <v>33212</v>
      </c>
      <c r="C23439" t="s">
        <v>7</v>
      </c>
      <c r="D23439" t="s">
        <v>8</v>
      </c>
      <c r="E23439" t="s">
        <v>8</v>
      </c>
    </row>
    <row r="23440" spans="1:5" hidden="1" x14ac:dyDescent="0.25">
      <c r="A23440" t="s">
        <v>33213</v>
      </c>
      <c r="B23440" t="s">
        <v>33214</v>
      </c>
      <c r="C23440" t="s">
        <v>19</v>
      </c>
      <c r="D23440" t="s">
        <v>8</v>
      </c>
      <c r="E23440" t="s">
        <v>8</v>
      </c>
    </row>
    <row r="23441" spans="1:5" hidden="1" x14ac:dyDescent="0.25">
      <c r="A23441" t="s">
        <v>33215</v>
      </c>
      <c r="B23441" t="s">
        <v>33216</v>
      </c>
      <c r="C23441" t="s">
        <v>19</v>
      </c>
      <c r="D23441" t="s">
        <v>8</v>
      </c>
      <c r="E23441" t="s">
        <v>8</v>
      </c>
    </row>
    <row r="23442" spans="1:5" hidden="1" x14ac:dyDescent="0.25">
      <c r="A23442" t="s">
        <v>33215</v>
      </c>
      <c r="B23442" t="s">
        <v>33217</v>
      </c>
      <c r="C23442" t="s">
        <v>19</v>
      </c>
      <c r="D23442" t="s">
        <v>8</v>
      </c>
      <c r="E23442" t="s">
        <v>8</v>
      </c>
    </row>
    <row r="23443" spans="1:5" hidden="1" x14ac:dyDescent="0.25">
      <c r="A23443" t="s">
        <v>33218</v>
      </c>
      <c r="B23443" t="s">
        <v>33219</v>
      </c>
      <c r="C23443" t="s">
        <v>7</v>
      </c>
      <c r="D23443" t="s">
        <v>8</v>
      </c>
      <c r="E23443" t="s">
        <v>8</v>
      </c>
    </row>
    <row r="23444" spans="1:5" hidden="1" x14ac:dyDescent="0.25">
      <c r="A23444" t="s">
        <v>33218</v>
      </c>
      <c r="B23444" t="s">
        <v>33220</v>
      </c>
      <c r="C23444" t="s">
        <v>7</v>
      </c>
      <c r="D23444" t="s">
        <v>8</v>
      </c>
      <c r="E23444" t="s">
        <v>8</v>
      </c>
    </row>
    <row r="23445" spans="1:5" hidden="1" x14ac:dyDescent="0.25">
      <c r="A23445" t="s">
        <v>33218</v>
      </c>
      <c r="B23445" t="s">
        <v>33221</v>
      </c>
      <c r="C23445" t="s">
        <v>7</v>
      </c>
      <c r="D23445" t="s">
        <v>8</v>
      </c>
      <c r="E23445" t="s">
        <v>8</v>
      </c>
    </row>
    <row r="23446" spans="1:5" hidden="1" x14ac:dyDescent="0.25">
      <c r="A23446" t="s">
        <v>33218</v>
      </c>
      <c r="B23446" t="s">
        <v>33222</v>
      </c>
      <c r="C23446" t="s">
        <v>7</v>
      </c>
      <c r="D23446" t="s">
        <v>8</v>
      </c>
      <c r="E23446" t="s">
        <v>8</v>
      </c>
    </row>
    <row r="23447" spans="1:5" hidden="1" x14ac:dyDescent="0.25">
      <c r="A23447" t="s">
        <v>33218</v>
      </c>
      <c r="B23447" t="s">
        <v>33223</v>
      </c>
      <c r="C23447" t="s">
        <v>19</v>
      </c>
      <c r="D23447" t="s">
        <v>8</v>
      </c>
      <c r="E23447" t="s">
        <v>8</v>
      </c>
    </row>
    <row r="23448" spans="1:5" hidden="1" x14ac:dyDescent="0.25">
      <c r="A23448" t="s">
        <v>33224</v>
      </c>
      <c r="B23448" t="s">
        <v>33225</v>
      </c>
      <c r="C23448" t="s">
        <v>19</v>
      </c>
      <c r="D23448" t="s">
        <v>8</v>
      </c>
      <c r="E23448" t="s">
        <v>8</v>
      </c>
    </row>
    <row r="23449" spans="1:5" hidden="1" x14ac:dyDescent="0.25">
      <c r="A23449" t="s">
        <v>33224</v>
      </c>
      <c r="B23449" t="s">
        <v>33226</v>
      </c>
      <c r="C23449" t="s">
        <v>19</v>
      </c>
      <c r="D23449" t="s">
        <v>8</v>
      </c>
      <c r="E23449" t="s">
        <v>8</v>
      </c>
    </row>
    <row r="23450" spans="1:5" hidden="1" x14ac:dyDescent="0.25">
      <c r="A23450" t="s">
        <v>33227</v>
      </c>
      <c r="B23450" t="s">
        <v>33228</v>
      </c>
      <c r="C23450" t="s">
        <v>19</v>
      </c>
      <c r="D23450" t="s">
        <v>8</v>
      </c>
      <c r="E23450" t="s">
        <v>8</v>
      </c>
    </row>
    <row r="23451" spans="1:5" hidden="1" x14ac:dyDescent="0.25">
      <c r="A23451" t="s">
        <v>33227</v>
      </c>
      <c r="B23451" t="s">
        <v>33229</v>
      </c>
      <c r="C23451" t="s">
        <v>7</v>
      </c>
      <c r="D23451" t="s">
        <v>8</v>
      </c>
      <c r="E23451" t="s">
        <v>8</v>
      </c>
    </row>
    <row r="23452" spans="1:5" hidden="1" x14ac:dyDescent="0.25">
      <c r="A23452" t="s">
        <v>33230</v>
      </c>
      <c r="B23452" t="s">
        <v>33231</v>
      </c>
      <c r="C23452" t="s">
        <v>7</v>
      </c>
      <c r="D23452" t="s">
        <v>8</v>
      </c>
      <c r="E23452" t="s">
        <v>8</v>
      </c>
    </row>
    <row r="23453" spans="1:5" hidden="1" x14ac:dyDescent="0.25">
      <c r="A23453" t="s">
        <v>33232</v>
      </c>
      <c r="B23453" t="s">
        <v>33233</v>
      </c>
      <c r="C23453" t="s">
        <v>19</v>
      </c>
      <c r="D23453" t="s">
        <v>8</v>
      </c>
      <c r="E23453" t="s">
        <v>8</v>
      </c>
    </row>
    <row r="23454" spans="1:5" hidden="1" x14ac:dyDescent="0.25">
      <c r="A23454" t="s">
        <v>33234</v>
      </c>
      <c r="B23454" t="s">
        <v>33235</v>
      </c>
      <c r="C23454" t="s">
        <v>7</v>
      </c>
      <c r="D23454" t="s">
        <v>8</v>
      </c>
      <c r="E23454" t="s">
        <v>8</v>
      </c>
    </row>
    <row r="23455" spans="1:5" hidden="1" x14ac:dyDescent="0.25">
      <c r="A23455" t="s">
        <v>33236</v>
      </c>
      <c r="B23455" t="s">
        <v>33237</v>
      </c>
      <c r="C23455" t="s">
        <v>7</v>
      </c>
      <c r="D23455" t="s">
        <v>8</v>
      </c>
      <c r="E23455" t="s">
        <v>8</v>
      </c>
    </row>
    <row r="23456" spans="1:5" hidden="1" x14ac:dyDescent="0.25">
      <c r="A23456" t="s">
        <v>33238</v>
      </c>
      <c r="B23456" t="s">
        <v>33239</v>
      </c>
      <c r="C23456" t="s">
        <v>19</v>
      </c>
      <c r="D23456" t="s">
        <v>8</v>
      </c>
      <c r="E23456" t="s">
        <v>8</v>
      </c>
    </row>
    <row r="23457" spans="1:5" hidden="1" x14ac:dyDescent="0.25">
      <c r="A23457" t="s">
        <v>33238</v>
      </c>
      <c r="B23457" t="s">
        <v>33240</v>
      </c>
      <c r="C23457" t="s">
        <v>7</v>
      </c>
      <c r="D23457" t="s">
        <v>8</v>
      </c>
      <c r="E23457" t="s">
        <v>8</v>
      </c>
    </row>
    <row r="23458" spans="1:5" hidden="1" x14ac:dyDescent="0.25">
      <c r="A23458" t="s">
        <v>33238</v>
      </c>
      <c r="B23458" t="s">
        <v>33241</v>
      </c>
      <c r="C23458" t="s">
        <v>19</v>
      </c>
      <c r="D23458" t="s">
        <v>8</v>
      </c>
      <c r="E23458" t="s">
        <v>8</v>
      </c>
    </row>
    <row r="23459" spans="1:5" hidden="1" x14ac:dyDescent="0.25">
      <c r="A23459" t="s">
        <v>33238</v>
      </c>
      <c r="B23459" t="s">
        <v>33242</v>
      </c>
      <c r="C23459" t="s">
        <v>7</v>
      </c>
      <c r="D23459" t="s">
        <v>8</v>
      </c>
      <c r="E23459" t="s">
        <v>8</v>
      </c>
    </row>
    <row r="23460" spans="1:5" hidden="1" x14ac:dyDescent="0.25">
      <c r="A23460" t="s">
        <v>33243</v>
      </c>
      <c r="B23460" t="s">
        <v>33244</v>
      </c>
      <c r="C23460" t="s">
        <v>7</v>
      </c>
      <c r="D23460" t="s">
        <v>8</v>
      </c>
      <c r="E23460" t="s">
        <v>8</v>
      </c>
    </row>
    <row r="23461" spans="1:5" hidden="1" x14ac:dyDescent="0.25">
      <c r="A23461" t="s">
        <v>33245</v>
      </c>
      <c r="B23461" t="s">
        <v>33246</v>
      </c>
      <c r="C23461" t="s">
        <v>19</v>
      </c>
      <c r="D23461" t="s">
        <v>8</v>
      </c>
      <c r="E23461" t="s">
        <v>8</v>
      </c>
    </row>
    <row r="23462" spans="1:5" hidden="1" x14ac:dyDescent="0.25">
      <c r="A23462" t="s">
        <v>33245</v>
      </c>
      <c r="B23462" t="s">
        <v>33247</v>
      </c>
      <c r="C23462" t="s">
        <v>19</v>
      </c>
      <c r="D23462" t="s">
        <v>8</v>
      </c>
      <c r="E23462" t="s">
        <v>8</v>
      </c>
    </row>
    <row r="23463" spans="1:5" hidden="1" x14ac:dyDescent="0.25">
      <c r="A23463" t="s">
        <v>33245</v>
      </c>
      <c r="B23463" t="s">
        <v>33248</v>
      </c>
      <c r="C23463" t="s">
        <v>7</v>
      </c>
      <c r="D23463" t="s">
        <v>8</v>
      </c>
      <c r="E23463" t="s">
        <v>8</v>
      </c>
    </row>
    <row r="23464" spans="1:5" hidden="1" x14ac:dyDescent="0.25">
      <c r="A23464" t="s">
        <v>33245</v>
      </c>
      <c r="B23464" t="s">
        <v>33249</v>
      </c>
      <c r="C23464" t="s">
        <v>7</v>
      </c>
      <c r="D23464" t="s">
        <v>8</v>
      </c>
      <c r="E23464" t="s">
        <v>8</v>
      </c>
    </row>
    <row r="23465" spans="1:5" hidden="1" x14ac:dyDescent="0.25">
      <c r="A23465" t="s">
        <v>33250</v>
      </c>
      <c r="B23465" t="s">
        <v>33251</v>
      </c>
      <c r="C23465" t="s">
        <v>19</v>
      </c>
      <c r="D23465" t="s">
        <v>8</v>
      </c>
      <c r="E23465" t="s">
        <v>8</v>
      </c>
    </row>
    <row r="23466" spans="1:5" hidden="1" x14ac:dyDescent="0.25">
      <c r="A23466" t="s">
        <v>33250</v>
      </c>
      <c r="B23466" t="s">
        <v>33252</v>
      </c>
      <c r="C23466" t="s">
        <v>7</v>
      </c>
      <c r="D23466" t="s">
        <v>8</v>
      </c>
      <c r="E23466" t="s">
        <v>8</v>
      </c>
    </row>
    <row r="23467" spans="1:5" hidden="1" x14ac:dyDescent="0.25">
      <c r="A23467" t="s">
        <v>33250</v>
      </c>
      <c r="B23467" t="s">
        <v>33253</v>
      </c>
      <c r="C23467" t="s">
        <v>7</v>
      </c>
      <c r="D23467" t="s">
        <v>8</v>
      </c>
      <c r="E23467" t="s">
        <v>8</v>
      </c>
    </row>
    <row r="23468" spans="1:5" hidden="1" x14ac:dyDescent="0.25">
      <c r="A23468" t="s">
        <v>33250</v>
      </c>
      <c r="B23468" t="s">
        <v>33254</v>
      </c>
      <c r="C23468" t="s">
        <v>7</v>
      </c>
      <c r="D23468" t="s">
        <v>8</v>
      </c>
      <c r="E23468" t="s">
        <v>8</v>
      </c>
    </row>
    <row r="23469" spans="1:5" hidden="1" x14ac:dyDescent="0.25">
      <c r="A23469" t="s">
        <v>33255</v>
      </c>
      <c r="B23469" t="s">
        <v>33256</v>
      </c>
      <c r="C23469" t="s">
        <v>19</v>
      </c>
      <c r="D23469" t="s">
        <v>8</v>
      </c>
      <c r="E23469" t="s">
        <v>8</v>
      </c>
    </row>
    <row r="23470" spans="1:5" hidden="1" x14ac:dyDescent="0.25">
      <c r="A23470" t="s">
        <v>33255</v>
      </c>
      <c r="B23470" t="s">
        <v>33257</v>
      </c>
      <c r="C23470" t="s">
        <v>19</v>
      </c>
      <c r="D23470" t="s">
        <v>8</v>
      </c>
      <c r="E23470" t="s">
        <v>8</v>
      </c>
    </row>
    <row r="23471" spans="1:5" hidden="1" x14ac:dyDescent="0.25">
      <c r="A23471" t="s">
        <v>33255</v>
      </c>
      <c r="B23471" t="s">
        <v>33258</v>
      </c>
      <c r="C23471" t="s">
        <v>7</v>
      </c>
      <c r="D23471" t="s">
        <v>8</v>
      </c>
      <c r="E23471" t="s">
        <v>8</v>
      </c>
    </row>
    <row r="23472" spans="1:5" hidden="1" x14ac:dyDescent="0.25">
      <c r="A23472" t="s">
        <v>33255</v>
      </c>
      <c r="B23472" t="s">
        <v>33259</v>
      </c>
      <c r="C23472" t="s">
        <v>7</v>
      </c>
      <c r="D23472" t="s">
        <v>8</v>
      </c>
      <c r="E23472" t="s">
        <v>8</v>
      </c>
    </row>
    <row r="23473" spans="1:5" hidden="1" x14ac:dyDescent="0.25">
      <c r="A23473" t="s">
        <v>33260</v>
      </c>
      <c r="B23473" t="s">
        <v>33261</v>
      </c>
      <c r="C23473" t="s">
        <v>7</v>
      </c>
      <c r="D23473" t="s">
        <v>8</v>
      </c>
      <c r="E23473" t="s">
        <v>8</v>
      </c>
    </row>
    <row r="23474" spans="1:5" hidden="1" x14ac:dyDescent="0.25">
      <c r="A23474" t="s">
        <v>33262</v>
      </c>
      <c r="B23474" t="s">
        <v>33263</v>
      </c>
      <c r="C23474" t="s">
        <v>7</v>
      </c>
      <c r="D23474" t="s">
        <v>8</v>
      </c>
      <c r="E23474" t="s">
        <v>8</v>
      </c>
    </row>
    <row r="23475" spans="1:5" hidden="1" x14ac:dyDescent="0.25">
      <c r="A23475" t="s">
        <v>33264</v>
      </c>
      <c r="B23475" t="s">
        <v>33265</v>
      </c>
      <c r="C23475" t="s">
        <v>7</v>
      </c>
      <c r="D23475" t="s">
        <v>8</v>
      </c>
      <c r="E23475" t="s">
        <v>8</v>
      </c>
    </row>
    <row r="23476" spans="1:5" hidden="1" x14ac:dyDescent="0.25">
      <c r="A23476" t="s">
        <v>33266</v>
      </c>
      <c r="B23476" t="s">
        <v>33267</v>
      </c>
      <c r="C23476" t="s">
        <v>7</v>
      </c>
      <c r="D23476" t="s">
        <v>8</v>
      </c>
      <c r="E23476" t="s">
        <v>8</v>
      </c>
    </row>
    <row r="23477" spans="1:5" hidden="1" x14ac:dyDescent="0.25">
      <c r="A23477" t="s">
        <v>33268</v>
      </c>
      <c r="B23477" t="s">
        <v>33269</v>
      </c>
      <c r="C23477" t="s">
        <v>7</v>
      </c>
      <c r="D23477" t="s">
        <v>8</v>
      </c>
      <c r="E23477" t="s">
        <v>8</v>
      </c>
    </row>
    <row r="23478" spans="1:5" hidden="1" x14ac:dyDescent="0.25">
      <c r="A23478" t="s">
        <v>33268</v>
      </c>
      <c r="B23478" t="s">
        <v>33270</v>
      </c>
      <c r="C23478" t="s">
        <v>7</v>
      </c>
      <c r="D23478" t="s">
        <v>8</v>
      </c>
      <c r="E23478" t="s">
        <v>8</v>
      </c>
    </row>
    <row r="23479" spans="1:5" hidden="1" x14ac:dyDescent="0.25">
      <c r="A23479" t="s">
        <v>33271</v>
      </c>
      <c r="B23479" t="s">
        <v>33272</v>
      </c>
      <c r="C23479" t="s">
        <v>7</v>
      </c>
      <c r="D23479" t="s">
        <v>8</v>
      </c>
      <c r="E23479" t="s">
        <v>8</v>
      </c>
    </row>
    <row r="23480" spans="1:5" hidden="1" x14ac:dyDescent="0.25">
      <c r="A23480" t="s">
        <v>33271</v>
      </c>
      <c r="B23480" t="s">
        <v>33273</v>
      </c>
      <c r="C23480" t="s">
        <v>7</v>
      </c>
      <c r="D23480" t="s">
        <v>8</v>
      </c>
      <c r="E23480" t="s">
        <v>8</v>
      </c>
    </row>
    <row r="23481" spans="1:5" hidden="1" x14ac:dyDescent="0.25">
      <c r="A23481" t="s">
        <v>33274</v>
      </c>
      <c r="B23481" t="s">
        <v>33275</v>
      </c>
      <c r="C23481" t="s">
        <v>7</v>
      </c>
      <c r="D23481" t="s">
        <v>8</v>
      </c>
      <c r="E23481" t="s">
        <v>8</v>
      </c>
    </row>
    <row r="23482" spans="1:5" hidden="1" x14ac:dyDescent="0.25">
      <c r="A23482" t="s">
        <v>33274</v>
      </c>
      <c r="B23482" t="s">
        <v>33276</v>
      </c>
      <c r="C23482" t="s">
        <v>19</v>
      </c>
      <c r="D23482" t="s">
        <v>8</v>
      </c>
      <c r="E23482" t="s">
        <v>8</v>
      </c>
    </row>
    <row r="23483" spans="1:5" hidden="1" x14ac:dyDescent="0.25">
      <c r="A23483" t="s">
        <v>33274</v>
      </c>
      <c r="B23483" t="s">
        <v>33277</v>
      </c>
      <c r="C23483" t="s">
        <v>7</v>
      </c>
      <c r="D23483" t="s">
        <v>8</v>
      </c>
      <c r="E23483" t="s">
        <v>8</v>
      </c>
    </row>
    <row r="23484" spans="1:5" hidden="1" x14ac:dyDescent="0.25">
      <c r="A23484" t="s">
        <v>33274</v>
      </c>
      <c r="B23484" t="s">
        <v>33278</v>
      </c>
      <c r="C23484" t="s">
        <v>7</v>
      </c>
      <c r="D23484" t="s">
        <v>8</v>
      </c>
      <c r="E23484" t="s">
        <v>8</v>
      </c>
    </row>
    <row r="23485" spans="1:5" hidden="1" x14ac:dyDescent="0.25">
      <c r="A23485" t="s">
        <v>33279</v>
      </c>
      <c r="B23485" t="s">
        <v>33280</v>
      </c>
      <c r="C23485" t="s">
        <v>7</v>
      </c>
      <c r="D23485" t="s">
        <v>8</v>
      </c>
      <c r="E23485" t="s">
        <v>8</v>
      </c>
    </row>
    <row r="23486" spans="1:5" hidden="1" x14ac:dyDescent="0.25">
      <c r="A23486" t="s">
        <v>33279</v>
      </c>
      <c r="B23486" t="s">
        <v>33281</v>
      </c>
      <c r="C23486" t="s">
        <v>7</v>
      </c>
      <c r="D23486" t="s">
        <v>8</v>
      </c>
      <c r="E23486" t="s">
        <v>8</v>
      </c>
    </row>
    <row r="23487" spans="1:5" hidden="1" x14ac:dyDescent="0.25">
      <c r="A23487" t="s">
        <v>33279</v>
      </c>
      <c r="B23487" t="s">
        <v>33282</v>
      </c>
      <c r="C23487" t="s">
        <v>7</v>
      </c>
      <c r="D23487" t="s">
        <v>8</v>
      </c>
      <c r="E23487" t="s">
        <v>8</v>
      </c>
    </row>
    <row r="23488" spans="1:5" hidden="1" x14ac:dyDescent="0.25">
      <c r="A23488" t="s">
        <v>33283</v>
      </c>
      <c r="B23488" t="s">
        <v>33284</v>
      </c>
      <c r="C23488" t="s">
        <v>7</v>
      </c>
      <c r="D23488" t="s">
        <v>8</v>
      </c>
      <c r="E23488" t="s">
        <v>8</v>
      </c>
    </row>
    <row r="23489" spans="1:5" hidden="1" x14ac:dyDescent="0.25">
      <c r="A23489" t="s">
        <v>33283</v>
      </c>
      <c r="B23489" t="s">
        <v>33285</v>
      </c>
      <c r="C23489" t="s">
        <v>7</v>
      </c>
      <c r="D23489" t="s">
        <v>8</v>
      </c>
      <c r="E23489" t="s">
        <v>8</v>
      </c>
    </row>
    <row r="23490" spans="1:5" hidden="1" x14ac:dyDescent="0.25">
      <c r="A23490" t="s">
        <v>33286</v>
      </c>
      <c r="B23490" t="s">
        <v>33287</v>
      </c>
      <c r="C23490" t="s">
        <v>7</v>
      </c>
      <c r="D23490" t="s">
        <v>8</v>
      </c>
      <c r="E23490" t="s">
        <v>8</v>
      </c>
    </row>
    <row r="23491" spans="1:5" hidden="1" x14ac:dyDescent="0.25">
      <c r="A23491" t="s">
        <v>33286</v>
      </c>
      <c r="B23491" t="s">
        <v>33288</v>
      </c>
      <c r="C23491" t="s">
        <v>7</v>
      </c>
      <c r="D23491" t="s">
        <v>8</v>
      </c>
      <c r="E23491" t="s">
        <v>8</v>
      </c>
    </row>
    <row r="23492" spans="1:5" hidden="1" x14ac:dyDescent="0.25">
      <c r="A23492" t="s">
        <v>33289</v>
      </c>
      <c r="B23492" t="s">
        <v>33290</v>
      </c>
      <c r="C23492" t="s">
        <v>7</v>
      </c>
      <c r="D23492" t="s">
        <v>8</v>
      </c>
      <c r="E23492" t="s">
        <v>8</v>
      </c>
    </row>
    <row r="23493" spans="1:5" hidden="1" x14ac:dyDescent="0.25">
      <c r="A23493" t="s">
        <v>33289</v>
      </c>
      <c r="B23493" t="s">
        <v>33291</v>
      </c>
      <c r="C23493" t="s">
        <v>7</v>
      </c>
      <c r="D23493" t="s">
        <v>8</v>
      </c>
      <c r="E23493" t="s">
        <v>8</v>
      </c>
    </row>
    <row r="23494" spans="1:5" hidden="1" x14ac:dyDescent="0.25">
      <c r="A23494" t="s">
        <v>33292</v>
      </c>
      <c r="B23494" t="s">
        <v>33293</v>
      </c>
      <c r="C23494" t="s">
        <v>7</v>
      </c>
      <c r="D23494" t="s">
        <v>8</v>
      </c>
      <c r="E23494" t="s">
        <v>8</v>
      </c>
    </row>
    <row r="23495" spans="1:5" hidden="1" x14ac:dyDescent="0.25">
      <c r="A23495" t="s">
        <v>33294</v>
      </c>
      <c r="B23495" t="s">
        <v>33295</v>
      </c>
      <c r="C23495" t="s">
        <v>7</v>
      </c>
      <c r="D23495" t="s">
        <v>8</v>
      </c>
      <c r="E23495" t="s">
        <v>8</v>
      </c>
    </row>
    <row r="23496" spans="1:5" hidden="1" x14ac:dyDescent="0.25">
      <c r="A23496" t="s">
        <v>33294</v>
      </c>
      <c r="B23496" t="s">
        <v>33296</v>
      </c>
      <c r="C23496" t="s">
        <v>19</v>
      </c>
      <c r="D23496" t="s">
        <v>8</v>
      </c>
      <c r="E23496" t="s">
        <v>8</v>
      </c>
    </row>
    <row r="23497" spans="1:5" hidden="1" x14ac:dyDescent="0.25">
      <c r="A23497" t="s">
        <v>33297</v>
      </c>
      <c r="B23497" t="s">
        <v>33298</v>
      </c>
      <c r="C23497" t="s">
        <v>7</v>
      </c>
      <c r="D23497" t="s">
        <v>8</v>
      </c>
      <c r="E23497" t="s">
        <v>8</v>
      </c>
    </row>
    <row r="23498" spans="1:5" hidden="1" x14ac:dyDescent="0.25">
      <c r="A23498" t="s">
        <v>33297</v>
      </c>
      <c r="B23498" t="s">
        <v>33299</v>
      </c>
      <c r="C23498" t="s">
        <v>7</v>
      </c>
      <c r="D23498" t="s">
        <v>8</v>
      </c>
      <c r="E23498" t="s">
        <v>8</v>
      </c>
    </row>
    <row r="23499" spans="1:5" hidden="1" x14ac:dyDescent="0.25">
      <c r="A23499" t="s">
        <v>33300</v>
      </c>
      <c r="B23499" t="s">
        <v>33301</v>
      </c>
      <c r="C23499" t="s">
        <v>19</v>
      </c>
      <c r="D23499" t="s">
        <v>8</v>
      </c>
      <c r="E23499" t="s">
        <v>8</v>
      </c>
    </row>
    <row r="23500" spans="1:5" hidden="1" x14ac:dyDescent="0.25">
      <c r="A23500" t="s">
        <v>33300</v>
      </c>
      <c r="B23500" t="s">
        <v>33302</v>
      </c>
      <c r="C23500" t="s">
        <v>7</v>
      </c>
      <c r="D23500" t="s">
        <v>8</v>
      </c>
      <c r="E23500" t="s">
        <v>8</v>
      </c>
    </row>
    <row r="23501" spans="1:5" hidden="1" x14ac:dyDescent="0.25">
      <c r="A23501" t="s">
        <v>33303</v>
      </c>
      <c r="B23501" t="s">
        <v>33304</v>
      </c>
      <c r="C23501" t="s">
        <v>19</v>
      </c>
      <c r="D23501" t="s">
        <v>8</v>
      </c>
      <c r="E23501" t="s">
        <v>8</v>
      </c>
    </row>
    <row r="23502" spans="1:5" hidden="1" x14ac:dyDescent="0.25">
      <c r="A23502" t="s">
        <v>33305</v>
      </c>
      <c r="B23502" t="s">
        <v>33306</v>
      </c>
      <c r="C23502" t="s">
        <v>19</v>
      </c>
      <c r="D23502" t="s">
        <v>8</v>
      </c>
      <c r="E23502" t="s">
        <v>8</v>
      </c>
    </row>
    <row r="23503" spans="1:5" hidden="1" x14ac:dyDescent="0.25">
      <c r="A23503" t="s">
        <v>33305</v>
      </c>
      <c r="B23503" t="s">
        <v>33307</v>
      </c>
      <c r="C23503" t="s">
        <v>19</v>
      </c>
      <c r="D23503" t="s">
        <v>8</v>
      </c>
      <c r="E23503" t="s">
        <v>8</v>
      </c>
    </row>
    <row r="23504" spans="1:5" hidden="1" x14ac:dyDescent="0.25">
      <c r="A23504" t="s">
        <v>33308</v>
      </c>
      <c r="B23504" t="s">
        <v>33309</v>
      </c>
      <c r="C23504" t="s">
        <v>19</v>
      </c>
      <c r="D23504" t="s">
        <v>8</v>
      </c>
      <c r="E23504" t="s">
        <v>8</v>
      </c>
    </row>
    <row r="23505" spans="1:5" hidden="1" x14ac:dyDescent="0.25">
      <c r="A23505" t="s">
        <v>33308</v>
      </c>
      <c r="B23505" t="s">
        <v>33310</v>
      </c>
      <c r="C23505" t="s">
        <v>19</v>
      </c>
      <c r="D23505" t="s">
        <v>8</v>
      </c>
      <c r="E23505" t="s">
        <v>8</v>
      </c>
    </row>
    <row r="23506" spans="1:5" hidden="1" x14ac:dyDescent="0.25">
      <c r="A23506" t="s">
        <v>33311</v>
      </c>
      <c r="B23506" t="s">
        <v>33312</v>
      </c>
      <c r="C23506" t="s">
        <v>7</v>
      </c>
      <c r="D23506" t="s">
        <v>8</v>
      </c>
      <c r="E23506" t="s">
        <v>8</v>
      </c>
    </row>
    <row r="23507" spans="1:5" hidden="1" x14ac:dyDescent="0.25">
      <c r="A23507" t="s">
        <v>33311</v>
      </c>
      <c r="B23507" t="s">
        <v>33313</v>
      </c>
      <c r="C23507" t="s">
        <v>19</v>
      </c>
      <c r="D23507" t="s">
        <v>8</v>
      </c>
      <c r="E23507" t="s">
        <v>8</v>
      </c>
    </row>
    <row r="23508" spans="1:5" hidden="1" x14ac:dyDescent="0.25">
      <c r="A23508" t="s">
        <v>33314</v>
      </c>
      <c r="B23508" t="s">
        <v>33315</v>
      </c>
      <c r="C23508" t="s">
        <v>7</v>
      </c>
      <c r="D23508" t="s">
        <v>8</v>
      </c>
      <c r="E23508" t="s">
        <v>8</v>
      </c>
    </row>
    <row r="23509" spans="1:5" hidden="1" x14ac:dyDescent="0.25">
      <c r="A23509" t="s">
        <v>33314</v>
      </c>
      <c r="B23509" t="s">
        <v>33316</v>
      </c>
      <c r="C23509" t="s">
        <v>19</v>
      </c>
      <c r="D23509" t="s">
        <v>8</v>
      </c>
      <c r="E23509" t="s">
        <v>8</v>
      </c>
    </row>
    <row r="23510" spans="1:5" hidden="1" x14ac:dyDescent="0.25">
      <c r="A23510" t="s">
        <v>33317</v>
      </c>
      <c r="B23510" t="s">
        <v>33318</v>
      </c>
      <c r="C23510" t="s">
        <v>7</v>
      </c>
      <c r="D23510" t="s">
        <v>8</v>
      </c>
      <c r="E23510" t="s">
        <v>8</v>
      </c>
    </row>
    <row r="23511" spans="1:5" hidden="1" x14ac:dyDescent="0.25">
      <c r="A23511" t="s">
        <v>33317</v>
      </c>
      <c r="B23511" t="s">
        <v>33319</v>
      </c>
      <c r="C23511" t="s">
        <v>7</v>
      </c>
      <c r="D23511" t="s">
        <v>8</v>
      </c>
      <c r="E23511" t="s">
        <v>8</v>
      </c>
    </row>
    <row r="23512" spans="1:5" hidden="1" x14ac:dyDescent="0.25">
      <c r="A23512" t="s">
        <v>33320</v>
      </c>
      <c r="B23512" t="s">
        <v>33321</v>
      </c>
      <c r="C23512" t="s">
        <v>19</v>
      </c>
      <c r="D23512" t="s">
        <v>8</v>
      </c>
      <c r="E23512" t="s">
        <v>8</v>
      </c>
    </row>
    <row r="23513" spans="1:5" hidden="1" x14ac:dyDescent="0.25">
      <c r="A23513" t="s">
        <v>33320</v>
      </c>
      <c r="B23513" t="s">
        <v>33322</v>
      </c>
      <c r="C23513" t="s">
        <v>7</v>
      </c>
      <c r="D23513" t="s">
        <v>8</v>
      </c>
      <c r="E23513" t="s">
        <v>8</v>
      </c>
    </row>
    <row r="23514" spans="1:5" hidden="1" x14ac:dyDescent="0.25">
      <c r="A23514" t="s">
        <v>33323</v>
      </c>
      <c r="B23514" t="s">
        <v>33324</v>
      </c>
      <c r="C23514" t="s">
        <v>19</v>
      </c>
      <c r="D23514" t="s">
        <v>8</v>
      </c>
      <c r="E23514" t="s">
        <v>8</v>
      </c>
    </row>
    <row r="23515" spans="1:5" hidden="1" x14ac:dyDescent="0.25">
      <c r="A23515" t="s">
        <v>33325</v>
      </c>
      <c r="B23515" t="s">
        <v>33326</v>
      </c>
      <c r="C23515" t="s">
        <v>19</v>
      </c>
      <c r="D23515" t="s">
        <v>8</v>
      </c>
      <c r="E23515" t="s">
        <v>8</v>
      </c>
    </row>
    <row r="23516" spans="1:5" hidden="1" x14ac:dyDescent="0.25">
      <c r="A23516" t="s">
        <v>33325</v>
      </c>
      <c r="B23516" t="s">
        <v>33327</v>
      </c>
      <c r="C23516" t="s">
        <v>7</v>
      </c>
      <c r="D23516" t="s">
        <v>8</v>
      </c>
      <c r="E23516" t="s">
        <v>8</v>
      </c>
    </row>
    <row r="23517" spans="1:5" hidden="1" x14ac:dyDescent="0.25">
      <c r="A23517" t="s">
        <v>33328</v>
      </c>
      <c r="B23517" t="s">
        <v>33329</v>
      </c>
      <c r="C23517" t="s">
        <v>7</v>
      </c>
      <c r="D23517" t="s">
        <v>8</v>
      </c>
      <c r="E23517" t="s">
        <v>8</v>
      </c>
    </row>
    <row r="23518" spans="1:5" hidden="1" x14ac:dyDescent="0.25">
      <c r="A23518" t="s">
        <v>33330</v>
      </c>
      <c r="B23518" t="s">
        <v>33331</v>
      </c>
      <c r="C23518" t="s">
        <v>7</v>
      </c>
      <c r="D23518" t="s">
        <v>8</v>
      </c>
      <c r="E23518" t="s">
        <v>8</v>
      </c>
    </row>
    <row r="23519" spans="1:5" hidden="1" x14ac:dyDescent="0.25">
      <c r="A23519" t="s">
        <v>33332</v>
      </c>
      <c r="B23519" t="s">
        <v>33333</v>
      </c>
      <c r="C23519" t="s">
        <v>7</v>
      </c>
      <c r="D23519" t="s">
        <v>8</v>
      </c>
      <c r="E23519" t="s">
        <v>8</v>
      </c>
    </row>
    <row r="23520" spans="1:5" hidden="1" x14ac:dyDescent="0.25">
      <c r="A23520" t="s">
        <v>33334</v>
      </c>
      <c r="B23520" t="s">
        <v>33335</v>
      </c>
      <c r="C23520" t="s">
        <v>7</v>
      </c>
      <c r="D23520" t="s">
        <v>8</v>
      </c>
      <c r="E23520" t="s">
        <v>8</v>
      </c>
    </row>
    <row r="23521" spans="1:5" hidden="1" x14ac:dyDescent="0.25">
      <c r="A23521" t="s">
        <v>33334</v>
      </c>
      <c r="B23521" t="s">
        <v>33336</v>
      </c>
      <c r="C23521" t="s">
        <v>19</v>
      </c>
      <c r="D23521" t="s">
        <v>8</v>
      </c>
      <c r="E23521" t="s">
        <v>8</v>
      </c>
    </row>
    <row r="23522" spans="1:5" hidden="1" x14ac:dyDescent="0.25">
      <c r="A23522" t="s">
        <v>33337</v>
      </c>
      <c r="B23522" t="s">
        <v>33338</v>
      </c>
      <c r="C23522" t="s">
        <v>7</v>
      </c>
      <c r="D23522" t="s">
        <v>8</v>
      </c>
      <c r="E23522" t="s">
        <v>8</v>
      </c>
    </row>
    <row r="23523" spans="1:5" hidden="1" x14ac:dyDescent="0.25">
      <c r="A23523" t="s">
        <v>33337</v>
      </c>
      <c r="B23523" t="s">
        <v>33339</v>
      </c>
      <c r="C23523" t="s">
        <v>19</v>
      </c>
      <c r="D23523" t="s">
        <v>8</v>
      </c>
      <c r="E23523" t="s">
        <v>8</v>
      </c>
    </row>
    <row r="23524" spans="1:5" hidden="1" x14ac:dyDescent="0.25">
      <c r="A23524" t="s">
        <v>33340</v>
      </c>
      <c r="B23524" t="s">
        <v>33341</v>
      </c>
      <c r="C23524" t="s">
        <v>7</v>
      </c>
      <c r="D23524" t="s">
        <v>8</v>
      </c>
      <c r="E23524" t="s">
        <v>8</v>
      </c>
    </row>
    <row r="23525" spans="1:5" hidden="1" x14ac:dyDescent="0.25">
      <c r="A23525" t="s">
        <v>33342</v>
      </c>
      <c r="B23525" t="s">
        <v>33343</v>
      </c>
      <c r="C23525" t="s">
        <v>7</v>
      </c>
      <c r="D23525" t="s">
        <v>8</v>
      </c>
      <c r="E23525" t="s">
        <v>8</v>
      </c>
    </row>
    <row r="23526" spans="1:5" hidden="1" x14ac:dyDescent="0.25">
      <c r="A23526" t="s">
        <v>33342</v>
      </c>
      <c r="B23526" t="s">
        <v>33344</v>
      </c>
      <c r="C23526" t="s">
        <v>7</v>
      </c>
      <c r="D23526" t="s">
        <v>8</v>
      </c>
      <c r="E23526" t="s">
        <v>8</v>
      </c>
    </row>
    <row r="23527" spans="1:5" hidden="1" x14ac:dyDescent="0.25">
      <c r="A23527" t="s">
        <v>33345</v>
      </c>
      <c r="B23527" t="s">
        <v>33346</v>
      </c>
      <c r="C23527" t="s">
        <v>7</v>
      </c>
      <c r="D23527" t="s">
        <v>8</v>
      </c>
      <c r="E23527" t="s">
        <v>8</v>
      </c>
    </row>
    <row r="23528" spans="1:5" hidden="1" x14ac:dyDescent="0.25">
      <c r="A23528" t="s">
        <v>33345</v>
      </c>
      <c r="B23528" t="s">
        <v>33347</v>
      </c>
      <c r="C23528" t="s">
        <v>7</v>
      </c>
      <c r="D23528" t="s">
        <v>8</v>
      </c>
      <c r="E23528" t="s">
        <v>8</v>
      </c>
    </row>
    <row r="23529" spans="1:5" hidden="1" x14ac:dyDescent="0.25">
      <c r="A23529" t="s">
        <v>33345</v>
      </c>
      <c r="B23529" t="s">
        <v>33348</v>
      </c>
      <c r="C23529" t="s">
        <v>7</v>
      </c>
      <c r="D23529" t="s">
        <v>8</v>
      </c>
      <c r="E23529" t="s">
        <v>8</v>
      </c>
    </row>
    <row r="23530" spans="1:5" hidden="1" x14ac:dyDescent="0.25">
      <c r="A23530" t="s">
        <v>33349</v>
      </c>
      <c r="B23530" t="s">
        <v>33350</v>
      </c>
      <c r="C23530" t="s">
        <v>19</v>
      </c>
      <c r="D23530" t="s">
        <v>8</v>
      </c>
      <c r="E23530" t="s">
        <v>8</v>
      </c>
    </row>
    <row r="23531" spans="1:5" hidden="1" x14ac:dyDescent="0.25">
      <c r="A23531" t="s">
        <v>33351</v>
      </c>
      <c r="B23531" t="s">
        <v>33352</v>
      </c>
      <c r="C23531" t="s">
        <v>19</v>
      </c>
      <c r="D23531" t="s">
        <v>8</v>
      </c>
      <c r="E23531" t="s">
        <v>8</v>
      </c>
    </row>
    <row r="23532" spans="1:5" hidden="1" x14ac:dyDescent="0.25">
      <c r="A23532" t="s">
        <v>33353</v>
      </c>
      <c r="B23532" t="s">
        <v>33354</v>
      </c>
      <c r="C23532" t="s">
        <v>19</v>
      </c>
      <c r="D23532" t="s">
        <v>8</v>
      </c>
      <c r="E23532" t="s">
        <v>8</v>
      </c>
    </row>
    <row r="23533" spans="1:5" hidden="1" x14ac:dyDescent="0.25">
      <c r="A23533" t="s">
        <v>33355</v>
      </c>
      <c r="B23533" t="s">
        <v>33356</v>
      </c>
      <c r="C23533" t="s">
        <v>19</v>
      </c>
      <c r="D23533" t="s">
        <v>8</v>
      </c>
      <c r="E23533" t="s">
        <v>8</v>
      </c>
    </row>
    <row r="23534" spans="1:5" hidden="1" x14ac:dyDescent="0.25">
      <c r="A23534" t="s">
        <v>33357</v>
      </c>
      <c r="B23534" t="s">
        <v>33358</v>
      </c>
      <c r="C23534" t="s">
        <v>7</v>
      </c>
      <c r="D23534" t="s">
        <v>8</v>
      </c>
      <c r="E23534" t="s">
        <v>8</v>
      </c>
    </row>
    <row r="23535" spans="1:5" hidden="1" x14ac:dyDescent="0.25">
      <c r="A23535" t="s">
        <v>33357</v>
      </c>
      <c r="B23535" t="s">
        <v>33359</v>
      </c>
      <c r="C23535" t="s">
        <v>7</v>
      </c>
      <c r="D23535" t="s">
        <v>8</v>
      </c>
      <c r="E23535" t="s">
        <v>8</v>
      </c>
    </row>
    <row r="23536" spans="1:5" hidden="1" x14ac:dyDescent="0.25">
      <c r="A23536" t="s">
        <v>33357</v>
      </c>
      <c r="B23536" t="s">
        <v>33360</v>
      </c>
      <c r="C23536" t="s">
        <v>7</v>
      </c>
      <c r="D23536" t="s">
        <v>8</v>
      </c>
      <c r="E23536" t="s">
        <v>8</v>
      </c>
    </row>
    <row r="23537" spans="1:5" hidden="1" x14ac:dyDescent="0.25">
      <c r="A23537" t="s">
        <v>33361</v>
      </c>
      <c r="B23537" t="s">
        <v>33362</v>
      </c>
      <c r="C23537" t="s">
        <v>7</v>
      </c>
      <c r="D23537" t="s">
        <v>8</v>
      </c>
      <c r="E23537" t="s">
        <v>8</v>
      </c>
    </row>
    <row r="23538" spans="1:5" hidden="1" x14ac:dyDescent="0.25">
      <c r="A23538" t="s">
        <v>33361</v>
      </c>
      <c r="B23538" t="s">
        <v>33363</v>
      </c>
      <c r="C23538" t="s">
        <v>7</v>
      </c>
      <c r="D23538" t="s">
        <v>8</v>
      </c>
      <c r="E23538" t="s">
        <v>8</v>
      </c>
    </row>
    <row r="23539" spans="1:5" hidden="1" x14ac:dyDescent="0.25">
      <c r="A23539" t="s">
        <v>33361</v>
      </c>
      <c r="B23539" t="s">
        <v>33364</v>
      </c>
      <c r="C23539" t="s">
        <v>19</v>
      </c>
      <c r="D23539" t="s">
        <v>8</v>
      </c>
      <c r="E23539" t="s">
        <v>8</v>
      </c>
    </row>
    <row r="23540" spans="1:5" hidden="1" x14ac:dyDescent="0.25">
      <c r="A23540" t="s">
        <v>33365</v>
      </c>
      <c r="B23540" t="s">
        <v>33366</v>
      </c>
      <c r="C23540" t="s">
        <v>7</v>
      </c>
      <c r="D23540" t="s">
        <v>8</v>
      </c>
      <c r="E23540" t="s">
        <v>8</v>
      </c>
    </row>
    <row r="23541" spans="1:5" hidden="1" x14ac:dyDescent="0.25">
      <c r="A23541" t="s">
        <v>33365</v>
      </c>
      <c r="B23541" t="s">
        <v>33367</v>
      </c>
      <c r="C23541" t="s">
        <v>7</v>
      </c>
      <c r="D23541" t="s">
        <v>8</v>
      </c>
      <c r="E23541" t="s">
        <v>8</v>
      </c>
    </row>
    <row r="23542" spans="1:5" hidden="1" x14ac:dyDescent="0.25">
      <c r="A23542" t="s">
        <v>33368</v>
      </c>
      <c r="B23542" t="s">
        <v>33369</v>
      </c>
      <c r="C23542" t="s">
        <v>7</v>
      </c>
      <c r="D23542" t="s">
        <v>8</v>
      </c>
      <c r="E23542" t="s">
        <v>8</v>
      </c>
    </row>
    <row r="23543" spans="1:5" hidden="1" x14ac:dyDescent="0.25">
      <c r="A23543" t="s">
        <v>33368</v>
      </c>
      <c r="B23543" t="s">
        <v>33370</v>
      </c>
      <c r="C23543" t="s">
        <v>7</v>
      </c>
      <c r="D23543" t="s">
        <v>8</v>
      </c>
      <c r="E23543" t="s">
        <v>8</v>
      </c>
    </row>
    <row r="23544" spans="1:5" hidden="1" x14ac:dyDescent="0.25">
      <c r="A23544" t="s">
        <v>33371</v>
      </c>
      <c r="B23544" t="s">
        <v>33372</v>
      </c>
      <c r="C23544" t="s">
        <v>7</v>
      </c>
      <c r="D23544" t="s">
        <v>8</v>
      </c>
      <c r="E23544" t="s">
        <v>8</v>
      </c>
    </row>
    <row r="23545" spans="1:5" hidden="1" x14ac:dyDescent="0.25">
      <c r="A23545" t="s">
        <v>33371</v>
      </c>
      <c r="B23545" t="s">
        <v>33373</v>
      </c>
      <c r="C23545" t="s">
        <v>7</v>
      </c>
      <c r="D23545" t="s">
        <v>8</v>
      </c>
      <c r="E23545" t="s">
        <v>8</v>
      </c>
    </row>
    <row r="23546" spans="1:5" hidden="1" x14ac:dyDescent="0.25">
      <c r="A23546" t="s">
        <v>33374</v>
      </c>
      <c r="B23546" t="s">
        <v>33375</v>
      </c>
      <c r="C23546" t="s">
        <v>19</v>
      </c>
      <c r="D23546" t="s">
        <v>8</v>
      </c>
      <c r="E23546" t="s">
        <v>8</v>
      </c>
    </row>
    <row r="23547" spans="1:5" hidden="1" x14ac:dyDescent="0.25">
      <c r="A23547" t="s">
        <v>33376</v>
      </c>
      <c r="B23547" t="s">
        <v>33377</v>
      </c>
      <c r="C23547" t="s">
        <v>19</v>
      </c>
      <c r="D23547" t="s">
        <v>8</v>
      </c>
      <c r="E23547" t="s">
        <v>8</v>
      </c>
    </row>
    <row r="23548" spans="1:5" hidden="1" x14ac:dyDescent="0.25">
      <c r="A23548" t="s">
        <v>33378</v>
      </c>
      <c r="B23548" t="s">
        <v>33379</v>
      </c>
      <c r="C23548" t="s">
        <v>19</v>
      </c>
      <c r="D23548" t="s">
        <v>8</v>
      </c>
      <c r="E23548" t="s">
        <v>8</v>
      </c>
    </row>
    <row r="23549" spans="1:5" hidden="1" x14ac:dyDescent="0.25">
      <c r="A23549" t="s">
        <v>33378</v>
      </c>
      <c r="B23549" t="s">
        <v>33380</v>
      </c>
      <c r="C23549" t="s">
        <v>19</v>
      </c>
      <c r="D23549" t="s">
        <v>8</v>
      </c>
      <c r="E23549" t="s">
        <v>8</v>
      </c>
    </row>
    <row r="23550" spans="1:5" hidden="1" x14ac:dyDescent="0.25">
      <c r="A23550" t="s">
        <v>33381</v>
      </c>
      <c r="B23550" t="s">
        <v>33382</v>
      </c>
      <c r="C23550" t="s">
        <v>19</v>
      </c>
      <c r="D23550" t="s">
        <v>8</v>
      </c>
      <c r="E23550" t="s">
        <v>8</v>
      </c>
    </row>
    <row r="23551" spans="1:5" hidden="1" x14ac:dyDescent="0.25">
      <c r="A23551" t="s">
        <v>33381</v>
      </c>
      <c r="B23551" t="s">
        <v>33383</v>
      </c>
      <c r="C23551" t="s">
        <v>19</v>
      </c>
      <c r="D23551" t="s">
        <v>8</v>
      </c>
      <c r="E23551" t="s">
        <v>8</v>
      </c>
    </row>
    <row r="23552" spans="1:5" x14ac:dyDescent="0.25">
      <c r="A23552" t="s">
        <v>33384</v>
      </c>
      <c r="B23552" t="s">
        <v>33385</v>
      </c>
      <c r="C23552" t="s">
        <v>19</v>
      </c>
      <c r="D23552" t="s">
        <v>33386</v>
      </c>
      <c r="E23552" t="s">
        <v>110</v>
      </c>
    </row>
    <row r="23553" spans="1:5" x14ac:dyDescent="0.25">
      <c r="A23553" t="s">
        <v>33384</v>
      </c>
      <c r="B23553" t="s">
        <v>33387</v>
      </c>
      <c r="C23553" t="s">
        <v>7</v>
      </c>
      <c r="D23553" t="s">
        <v>33386</v>
      </c>
      <c r="E23553" t="s">
        <v>110</v>
      </c>
    </row>
    <row r="23554" spans="1:5" x14ac:dyDescent="0.25">
      <c r="A23554" t="s">
        <v>33384</v>
      </c>
      <c r="B23554" t="s">
        <v>33388</v>
      </c>
      <c r="C23554" t="s">
        <v>7</v>
      </c>
      <c r="D23554" t="s">
        <v>33386</v>
      </c>
      <c r="E23554" t="s">
        <v>110</v>
      </c>
    </row>
    <row r="23555" spans="1:5" hidden="1" x14ac:dyDescent="0.25">
      <c r="A23555" t="s">
        <v>33389</v>
      </c>
      <c r="B23555" t="s">
        <v>33390</v>
      </c>
      <c r="C23555" t="s">
        <v>7</v>
      </c>
      <c r="D23555" t="s">
        <v>8</v>
      </c>
      <c r="E23555" t="s">
        <v>8</v>
      </c>
    </row>
    <row r="23556" spans="1:5" hidden="1" x14ac:dyDescent="0.25">
      <c r="A23556" t="s">
        <v>33389</v>
      </c>
      <c r="B23556" t="s">
        <v>33391</v>
      </c>
      <c r="C23556" t="s">
        <v>19</v>
      </c>
      <c r="D23556" t="s">
        <v>8</v>
      </c>
      <c r="E23556" t="s">
        <v>8</v>
      </c>
    </row>
    <row r="23557" spans="1:5" hidden="1" x14ac:dyDescent="0.25">
      <c r="A23557" t="s">
        <v>33389</v>
      </c>
      <c r="B23557" t="s">
        <v>33392</v>
      </c>
      <c r="C23557" t="s">
        <v>7</v>
      </c>
      <c r="D23557" t="s">
        <v>8</v>
      </c>
      <c r="E23557" t="s">
        <v>8</v>
      </c>
    </row>
    <row r="23558" spans="1:5" hidden="1" x14ac:dyDescent="0.25">
      <c r="A23558" t="s">
        <v>33393</v>
      </c>
      <c r="B23558" t="s">
        <v>33394</v>
      </c>
      <c r="C23558" t="s">
        <v>7</v>
      </c>
      <c r="D23558" t="s">
        <v>8</v>
      </c>
      <c r="E23558" t="s">
        <v>8</v>
      </c>
    </row>
    <row r="23559" spans="1:5" hidden="1" x14ac:dyDescent="0.25">
      <c r="A23559" t="s">
        <v>33395</v>
      </c>
      <c r="B23559" t="s">
        <v>33396</v>
      </c>
      <c r="C23559" t="s">
        <v>7</v>
      </c>
      <c r="D23559" t="s">
        <v>8</v>
      </c>
      <c r="E23559" t="s">
        <v>8</v>
      </c>
    </row>
    <row r="23560" spans="1:5" hidden="1" x14ac:dyDescent="0.25">
      <c r="A23560" t="s">
        <v>33395</v>
      </c>
      <c r="B23560" t="s">
        <v>33397</v>
      </c>
      <c r="C23560" t="s">
        <v>7</v>
      </c>
      <c r="D23560" t="s">
        <v>8</v>
      </c>
      <c r="E23560" t="s">
        <v>8</v>
      </c>
    </row>
    <row r="23561" spans="1:5" hidden="1" x14ac:dyDescent="0.25">
      <c r="A23561" t="s">
        <v>33395</v>
      </c>
      <c r="B23561" t="s">
        <v>33398</v>
      </c>
      <c r="C23561" t="s">
        <v>7</v>
      </c>
      <c r="D23561" t="s">
        <v>8</v>
      </c>
      <c r="E23561" t="s">
        <v>8</v>
      </c>
    </row>
    <row r="23562" spans="1:5" hidden="1" x14ac:dyDescent="0.25">
      <c r="A23562" t="s">
        <v>33399</v>
      </c>
      <c r="B23562" t="s">
        <v>33400</v>
      </c>
      <c r="C23562" t="s">
        <v>19</v>
      </c>
      <c r="D23562" t="s">
        <v>8</v>
      </c>
      <c r="E23562" t="s">
        <v>8</v>
      </c>
    </row>
    <row r="23563" spans="1:5" hidden="1" x14ac:dyDescent="0.25">
      <c r="A23563" t="s">
        <v>33401</v>
      </c>
      <c r="B23563" t="s">
        <v>33402</v>
      </c>
      <c r="C23563" t="s">
        <v>7</v>
      </c>
      <c r="D23563" t="s">
        <v>8</v>
      </c>
      <c r="E23563" t="s">
        <v>8</v>
      </c>
    </row>
    <row r="23564" spans="1:5" hidden="1" x14ac:dyDescent="0.25">
      <c r="A23564" t="s">
        <v>33401</v>
      </c>
      <c r="B23564" t="s">
        <v>33403</v>
      </c>
      <c r="C23564" t="s">
        <v>7</v>
      </c>
      <c r="D23564" t="s">
        <v>8</v>
      </c>
      <c r="E23564" t="s">
        <v>8</v>
      </c>
    </row>
    <row r="23565" spans="1:5" hidden="1" x14ac:dyDescent="0.25">
      <c r="A23565" t="s">
        <v>33404</v>
      </c>
      <c r="B23565" t="s">
        <v>33405</v>
      </c>
      <c r="C23565" t="s">
        <v>7</v>
      </c>
      <c r="D23565" t="s">
        <v>8</v>
      </c>
      <c r="E23565" t="s">
        <v>8</v>
      </c>
    </row>
    <row r="23566" spans="1:5" hidden="1" x14ac:dyDescent="0.25">
      <c r="A23566" t="s">
        <v>33404</v>
      </c>
      <c r="B23566" t="s">
        <v>33406</v>
      </c>
      <c r="C23566" t="s">
        <v>7</v>
      </c>
      <c r="D23566" t="s">
        <v>8</v>
      </c>
      <c r="E23566" t="s">
        <v>8</v>
      </c>
    </row>
    <row r="23567" spans="1:5" hidden="1" x14ac:dyDescent="0.25">
      <c r="A23567" t="s">
        <v>33407</v>
      </c>
      <c r="B23567" t="s">
        <v>33408</v>
      </c>
      <c r="C23567" t="s">
        <v>7</v>
      </c>
      <c r="D23567" t="s">
        <v>8</v>
      </c>
      <c r="E23567" t="s">
        <v>8</v>
      </c>
    </row>
    <row r="23568" spans="1:5" hidden="1" x14ac:dyDescent="0.25">
      <c r="A23568" t="s">
        <v>33409</v>
      </c>
      <c r="B23568" t="s">
        <v>33410</v>
      </c>
      <c r="C23568" t="s">
        <v>7</v>
      </c>
      <c r="D23568" t="s">
        <v>8</v>
      </c>
      <c r="E23568" t="s">
        <v>8</v>
      </c>
    </row>
    <row r="23569" spans="1:5" hidden="1" x14ac:dyDescent="0.25">
      <c r="A23569" t="s">
        <v>33409</v>
      </c>
      <c r="B23569" t="s">
        <v>33411</v>
      </c>
      <c r="C23569" t="s">
        <v>7</v>
      </c>
      <c r="D23569" t="s">
        <v>8</v>
      </c>
      <c r="E23569" t="s">
        <v>8</v>
      </c>
    </row>
    <row r="23570" spans="1:5" hidden="1" x14ac:dyDescent="0.25">
      <c r="A23570" t="s">
        <v>33412</v>
      </c>
      <c r="B23570" t="s">
        <v>33413</v>
      </c>
      <c r="C23570" t="s">
        <v>7</v>
      </c>
      <c r="D23570" t="s">
        <v>8</v>
      </c>
      <c r="E23570" t="s">
        <v>8</v>
      </c>
    </row>
    <row r="23571" spans="1:5" hidden="1" x14ac:dyDescent="0.25">
      <c r="A23571" t="s">
        <v>33414</v>
      </c>
      <c r="B23571" t="s">
        <v>33415</v>
      </c>
      <c r="C23571" t="s">
        <v>7</v>
      </c>
      <c r="D23571" t="s">
        <v>8</v>
      </c>
      <c r="E23571" t="s">
        <v>8</v>
      </c>
    </row>
    <row r="23572" spans="1:5" hidden="1" x14ac:dyDescent="0.25">
      <c r="A23572" t="s">
        <v>33416</v>
      </c>
      <c r="B23572" t="s">
        <v>33417</v>
      </c>
      <c r="C23572" t="s">
        <v>7</v>
      </c>
      <c r="D23572" t="s">
        <v>8</v>
      </c>
      <c r="E23572" t="s">
        <v>8</v>
      </c>
    </row>
    <row r="23573" spans="1:5" hidden="1" x14ac:dyDescent="0.25">
      <c r="A23573" t="s">
        <v>33416</v>
      </c>
      <c r="B23573" t="s">
        <v>33418</v>
      </c>
      <c r="C23573" t="s">
        <v>7</v>
      </c>
      <c r="D23573" t="s">
        <v>8</v>
      </c>
      <c r="E23573" t="s">
        <v>8</v>
      </c>
    </row>
    <row r="23574" spans="1:5" hidden="1" x14ac:dyDescent="0.25">
      <c r="A23574" t="s">
        <v>33419</v>
      </c>
      <c r="B23574" t="s">
        <v>33420</v>
      </c>
      <c r="C23574" t="s">
        <v>7</v>
      </c>
      <c r="D23574" t="s">
        <v>8</v>
      </c>
      <c r="E23574" t="s">
        <v>8</v>
      </c>
    </row>
    <row r="23575" spans="1:5" hidden="1" x14ac:dyDescent="0.25">
      <c r="A23575" t="s">
        <v>33419</v>
      </c>
      <c r="B23575" t="s">
        <v>33421</v>
      </c>
      <c r="C23575" t="s">
        <v>7</v>
      </c>
      <c r="D23575" t="s">
        <v>8</v>
      </c>
      <c r="E23575" t="s">
        <v>8</v>
      </c>
    </row>
    <row r="23576" spans="1:5" x14ac:dyDescent="0.25">
      <c r="A23576" t="s">
        <v>33422</v>
      </c>
      <c r="B23576" t="s">
        <v>33423</v>
      </c>
      <c r="C23576" t="s">
        <v>19</v>
      </c>
      <c r="D23576" t="s">
        <v>32337</v>
      </c>
      <c r="E23576" t="s">
        <v>110</v>
      </c>
    </row>
    <row r="23577" spans="1:5" hidden="1" x14ac:dyDescent="0.25">
      <c r="A23577" t="s">
        <v>33424</v>
      </c>
      <c r="B23577" t="s">
        <v>33425</v>
      </c>
      <c r="C23577" t="s">
        <v>7</v>
      </c>
      <c r="D23577" t="s">
        <v>8</v>
      </c>
      <c r="E23577" t="s">
        <v>8</v>
      </c>
    </row>
    <row r="23578" spans="1:5" hidden="1" x14ac:dyDescent="0.25">
      <c r="A23578" t="s">
        <v>33424</v>
      </c>
      <c r="B23578" t="s">
        <v>33426</v>
      </c>
      <c r="C23578" t="s">
        <v>7</v>
      </c>
      <c r="D23578" t="s">
        <v>8</v>
      </c>
      <c r="E23578" t="s">
        <v>8</v>
      </c>
    </row>
    <row r="23579" spans="1:5" hidden="1" x14ac:dyDescent="0.25">
      <c r="A23579" t="s">
        <v>33427</v>
      </c>
      <c r="B23579" t="s">
        <v>33428</v>
      </c>
      <c r="C23579" t="s">
        <v>19</v>
      </c>
      <c r="D23579" t="s">
        <v>8</v>
      </c>
      <c r="E23579" t="s">
        <v>8</v>
      </c>
    </row>
    <row r="23580" spans="1:5" hidden="1" x14ac:dyDescent="0.25">
      <c r="A23580" t="s">
        <v>33427</v>
      </c>
      <c r="B23580" t="s">
        <v>33429</v>
      </c>
      <c r="C23580" t="s">
        <v>19</v>
      </c>
      <c r="D23580" t="s">
        <v>8</v>
      </c>
      <c r="E23580" t="s">
        <v>8</v>
      </c>
    </row>
    <row r="23581" spans="1:5" hidden="1" x14ac:dyDescent="0.25">
      <c r="A23581" t="s">
        <v>33430</v>
      </c>
      <c r="B23581" t="s">
        <v>33431</v>
      </c>
      <c r="C23581" t="s">
        <v>7</v>
      </c>
      <c r="D23581" t="s">
        <v>8</v>
      </c>
      <c r="E23581" t="s">
        <v>8</v>
      </c>
    </row>
    <row r="23582" spans="1:5" hidden="1" x14ac:dyDescent="0.25">
      <c r="A23582" t="s">
        <v>33430</v>
      </c>
      <c r="B23582" t="s">
        <v>33432</v>
      </c>
      <c r="C23582" t="s">
        <v>7</v>
      </c>
      <c r="D23582" t="s">
        <v>8</v>
      </c>
      <c r="E23582" t="s">
        <v>8</v>
      </c>
    </row>
    <row r="23583" spans="1:5" hidden="1" x14ac:dyDescent="0.25">
      <c r="A23583" t="s">
        <v>33433</v>
      </c>
      <c r="B23583" t="s">
        <v>33434</v>
      </c>
      <c r="C23583" t="s">
        <v>7</v>
      </c>
      <c r="D23583" t="s">
        <v>8</v>
      </c>
      <c r="E23583" t="s">
        <v>8</v>
      </c>
    </row>
    <row r="23584" spans="1:5" hidden="1" x14ac:dyDescent="0.25">
      <c r="A23584" t="s">
        <v>33433</v>
      </c>
      <c r="B23584" t="s">
        <v>33435</v>
      </c>
      <c r="C23584" t="s">
        <v>7</v>
      </c>
      <c r="D23584" t="s">
        <v>8</v>
      </c>
      <c r="E23584" t="s">
        <v>8</v>
      </c>
    </row>
    <row r="23585" spans="1:5" hidden="1" x14ac:dyDescent="0.25">
      <c r="A23585" t="s">
        <v>33433</v>
      </c>
      <c r="B23585" t="s">
        <v>33436</v>
      </c>
      <c r="C23585" t="s">
        <v>19</v>
      </c>
      <c r="D23585" t="s">
        <v>8</v>
      </c>
      <c r="E23585" t="s">
        <v>8</v>
      </c>
    </row>
    <row r="23586" spans="1:5" hidden="1" x14ac:dyDescent="0.25">
      <c r="A23586" t="s">
        <v>33433</v>
      </c>
      <c r="B23586" t="s">
        <v>33437</v>
      </c>
      <c r="C23586" t="s">
        <v>7</v>
      </c>
      <c r="D23586" t="s">
        <v>8</v>
      </c>
      <c r="E23586" t="s">
        <v>8</v>
      </c>
    </row>
    <row r="23587" spans="1:5" hidden="1" x14ac:dyDescent="0.25">
      <c r="A23587" t="s">
        <v>33433</v>
      </c>
      <c r="B23587" t="s">
        <v>33438</v>
      </c>
      <c r="C23587" t="s">
        <v>7</v>
      </c>
      <c r="D23587" t="s">
        <v>8</v>
      </c>
      <c r="E23587" t="s">
        <v>8</v>
      </c>
    </row>
    <row r="23588" spans="1:5" hidden="1" x14ac:dyDescent="0.25">
      <c r="A23588" t="s">
        <v>33433</v>
      </c>
      <c r="B23588" t="s">
        <v>33439</v>
      </c>
      <c r="C23588" t="s">
        <v>7</v>
      </c>
      <c r="D23588" t="s">
        <v>8</v>
      </c>
      <c r="E23588" t="s">
        <v>8</v>
      </c>
    </row>
    <row r="23589" spans="1:5" hidden="1" x14ac:dyDescent="0.25">
      <c r="A23589" t="s">
        <v>33433</v>
      </c>
      <c r="B23589" t="s">
        <v>33440</v>
      </c>
      <c r="C23589" t="s">
        <v>7</v>
      </c>
      <c r="D23589" t="s">
        <v>8</v>
      </c>
      <c r="E23589" t="s">
        <v>8</v>
      </c>
    </row>
    <row r="23590" spans="1:5" hidden="1" x14ac:dyDescent="0.25">
      <c r="A23590" t="s">
        <v>33433</v>
      </c>
      <c r="B23590" t="s">
        <v>33441</v>
      </c>
      <c r="C23590" t="s">
        <v>7</v>
      </c>
      <c r="D23590" t="s">
        <v>8</v>
      </c>
      <c r="E23590" t="s">
        <v>8</v>
      </c>
    </row>
    <row r="23591" spans="1:5" hidden="1" x14ac:dyDescent="0.25">
      <c r="A23591" t="s">
        <v>33433</v>
      </c>
      <c r="B23591" t="s">
        <v>33442</v>
      </c>
      <c r="C23591" t="s">
        <v>7</v>
      </c>
      <c r="D23591" t="s">
        <v>8</v>
      </c>
      <c r="E23591" t="s">
        <v>8</v>
      </c>
    </row>
    <row r="23592" spans="1:5" hidden="1" x14ac:dyDescent="0.25">
      <c r="A23592" t="s">
        <v>33433</v>
      </c>
      <c r="B23592" t="s">
        <v>33443</v>
      </c>
      <c r="C23592" t="s">
        <v>7</v>
      </c>
      <c r="D23592" t="s">
        <v>8</v>
      </c>
      <c r="E23592" t="s">
        <v>8</v>
      </c>
    </row>
    <row r="23593" spans="1:5" hidden="1" x14ac:dyDescent="0.25">
      <c r="A23593" t="s">
        <v>33433</v>
      </c>
      <c r="B23593" t="s">
        <v>33444</v>
      </c>
      <c r="C23593" t="s">
        <v>19</v>
      </c>
      <c r="D23593" t="s">
        <v>8</v>
      </c>
      <c r="E23593" t="s">
        <v>8</v>
      </c>
    </row>
    <row r="23594" spans="1:5" hidden="1" x14ac:dyDescent="0.25">
      <c r="A23594" t="s">
        <v>33433</v>
      </c>
      <c r="B23594" t="s">
        <v>33445</v>
      </c>
      <c r="C23594" t="s">
        <v>7</v>
      </c>
      <c r="D23594" t="s">
        <v>8</v>
      </c>
      <c r="E23594" t="s">
        <v>8</v>
      </c>
    </row>
    <row r="23595" spans="1:5" hidden="1" x14ac:dyDescent="0.25">
      <c r="A23595" t="s">
        <v>33433</v>
      </c>
      <c r="B23595" t="s">
        <v>33446</v>
      </c>
      <c r="C23595" t="s">
        <v>7</v>
      </c>
      <c r="D23595" t="s">
        <v>8</v>
      </c>
      <c r="E23595" t="s">
        <v>8</v>
      </c>
    </row>
    <row r="23596" spans="1:5" hidden="1" x14ac:dyDescent="0.25">
      <c r="A23596" t="s">
        <v>33433</v>
      </c>
      <c r="B23596" t="s">
        <v>33447</v>
      </c>
      <c r="C23596" t="s">
        <v>7</v>
      </c>
      <c r="D23596" t="s">
        <v>8</v>
      </c>
      <c r="E23596" t="s">
        <v>8</v>
      </c>
    </row>
    <row r="23597" spans="1:5" hidden="1" x14ac:dyDescent="0.25">
      <c r="A23597" t="s">
        <v>33448</v>
      </c>
      <c r="B23597" t="s">
        <v>33449</v>
      </c>
      <c r="C23597" t="s">
        <v>7</v>
      </c>
      <c r="D23597" t="s">
        <v>8</v>
      </c>
      <c r="E23597" t="s">
        <v>8</v>
      </c>
    </row>
    <row r="23598" spans="1:5" hidden="1" x14ac:dyDescent="0.25">
      <c r="A23598" t="s">
        <v>33448</v>
      </c>
      <c r="B23598" t="s">
        <v>33450</v>
      </c>
      <c r="C23598" t="s">
        <v>7</v>
      </c>
      <c r="D23598" t="s">
        <v>8</v>
      </c>
      <c r="E23598" t="s">
        <v>8</v>
      </c>
    </row>
    <row r="23599" spans="1:5" hidden="1" x14ac:dyDescent="0.25">
      <c r="A23599" t="s">
        <v>33448</v>
      </c>
      <c r="B23599" t="s">
        <v>33451</v>
      </c>
      <c r="C23599" t="s">
        <v>7</v>
      </c>
      <c r="D23599" t="s">
        <v>8</v>
      </c>
      <c r="E23599" t="s">
        <v>8</v>
      </c>
    </row>
    <row r="23600" spans="1:5" hidden="1" x14ac:dyDescent="0.25">
      <c r="A23600" t="s">
        <v>33448</v>
      </c>
      <c r="B23600" t="s">
        <v>33452</v>
      </c>
      <c r="C23600" t="s">
        <v>7</v>
      </c>
      <c r="D23600" t="s">
        <v>8</v>
      </c>
      <c r="E23600" t="s">
        <v>8</v>
      </c>
    </row>
    <row r="23601" spans="1:5" hidden="1" x14ac:dyDescent="0.25">
      <c r="A23601" t="s">
        <v>33448</v>
      </c>
      <c r="B23601" t="s">
        <v>33453</v>
      </c>
      <c r="C23601" t="s">
        <v>7</v>
      </c>
      <c r="D23601" t="s">
        <v>8</v>
      </c>
      <c r="E23601" t="s">
        <v>8</v>
      </c>
    </row>
    <row r="23602" spans="1:5" hidden="1" x14ac:dyDescent="0.25">
      <c r="A23602" t="s">
        <v>33448</v>
      </c>
      <c r="B23602" t="s">
        <v>33454</v>
      </c>
      <c r="C23602" t="s">
        <v>19</v>
      </c>
      <c r="D23602" t="s">
        <v>8</v>
      </c>
      <c r="E23602" t="s">
        <v>8</v>
      </c>
    </row>
    <row r="23603" spans="1:5" hidden="1" x14ac:dyDescent="0.25">
      <c r="A23603" t="s">
        <v>33448</v>
      </c>
      <c r="B23603" t="s">
        <v>33455</v>
      </c>
      <c r="C23603" t="s">
        <v>7</v>
      </c>
      <c r="D23603" t="s">
        <v>8</v>
      </c>
      <c r="E23603" t="s">
        <v>8</v>
      </c>
    </row>
    <row r="23604" spans="1:5" hidden="1" x14ac:dyDescent="0.25">
      <c r="A23604" t="s">
        <v>33448</v>
      </c>
      <c r="B23604" t="s">
        <v>33456</v>
      </c>
      <c r="C23604" t="s">
        <v>7</v>
      </c>
      <c r="D23604" t="s">
        <v>8</v>
      </c>
      <c r="E23604" t="s">
        <v>8</v>
      </c>
    </row>
    <row r="23605" spans="1:5" hidden="1" x14ac:dyDescent="0.25">
      <c r="A23605" t="s">
        <v>33448</v>
      </c>
      <c r="B23605" t="s">
        <v>33457</v>
      </c>
      <c r="C23605" t="s">
        <v>7</v>
      </c>
      <c r="D23605" t="s">
        <v>8</v>
      </c>
      <c r="E23605" t="s">
        <v>8</v>
      </c>
    </row>
    <row r="23606" spans="1:5" hidden="1" x14ac:dyDescent="0.25">
      <c r="A23606" t="s">
        <v>33458</v>
      </c>
      <c r="B23606" t="s">
        <v>33459</v>
      </c>
      <c r="C23606" t="s">
        <v>19</v>
      </c>
      <c r="D23606" t="s">
        <v>8</v>
      </c>
      <c r="E23606" t="s">
        <v>8</v>
      </c>
    </row>
    <row r="23607" spans="1:5" x14ac:dyDescent="0.25">
      <c r="A23607" t="s">
        <v>33460</v>
      </c>
      <c r="B23607" t="s">
        <v>33461</v>
      </c>
      <c r="C23607" t="s">
        <v>19</v>
      </c>
      <c r="D23607" t="s">
        <v>32337</v>
      </c>
      <c r="E23607" t="s">
        <v>110</v>
      </c>
    </row>
    <row r="23608" spans="1:5" x14ac:dyDescent="0.25">
      <c r="A23608" t="s">
        <v>33460</v>
      </c>
      <c r="B23608" t="s">
        <v>33461</v>
      </c>
      <c r="C23608" t="s">
        <v>19</v>
      </c>
      <c r="D23608" t="s">
        <v>19233</v>
      </c>
      <c r="E23608" t="s">
        <v>110</v>
      </c>
    </row>
    <row r="23609" spans="1:5" hidden="1" x14ac:dyDescent="0.25">
      <c r="A23609" t="s">
        <v>33462</v>
      </c>
      <c r="B23609" t="s">
        <v>33463</v>
      </c>
      <c r="C23609" t="s">
        <v>7</v>
      </c>
      <c r="D23609" t="s">
        <v>8</v>
      </c>
      <c r="E23609" t="s">
        <v>8</v>
      </c>
    </row>
    <row r="23610" spans="1:5" hidden="1" x14ac:dyDescent="0.25">
      <c r="A23610" t="s">
        <v>33462</v>
      </c>
      <c r="B23610" t="s">
        <v>33464</v>
      </c>
      <c r="C23610" t="s">
        <v>7</v>
      </c>
      <c r="D23610" t="s">
        <v>8</v>
      </c>
      <c r="E23610" t="s">
        <v>8</v>
      </c>
    </row>
    <row r="23611" spans="1:5" hidden="1" x14ac:dyDescent="0.25">
      <c r="A23611" t="s">
        <v>33465</v>
      </c>
      <c r="B23611" t="s">
        <v>33466</v>
      </c>
      <c r="C23611" t="s">
        <v>19</v>
      </c>
      <c r="D23611" t="s">
        <v>8</v>
      </c>
      <c r="E23611" t="s">
        <v>8</v>
      </c>
    </row>
    <row r="23612" spans="1:5" hidden="1" x14ac:dyDescent="0.25">
      <c r="A23612" t="s">
        <v>33467</v>
      </c>
      <c r="B23612" t="s">
        <v>33468</v>
      </c>
      <c r="C23612" t="s">
        <v>19</v>
      </c>
      <c r="D23612" t="s">
        <v>8</v>
      </c>
      <c r="E23612" t="s">
        <v>8</v>
      </c>
    </row>
    <row r="23613" spans="1:5" hidden="1" x14ac:dyDescent="0.25">
      <c r="A23613" t="s">
        <v>33467</v>
      </c>
      <c r="B23613" t="s">
        <v>33469</v>
      </c>
      <c r="C23613" t="s">
        <v>7</v>
      </c>
      <c r="D23613" t="s">
        <v>8</v>
      </c>
      <c r="E23613" t="s">
        <v>8</v>
      </c>
    </row>
    <row r="23614" spans="1:5" hidden="1" x14ac:dyDescent="0.25">
      <c r="A23614" t="s">
        <v>33467</v>
      </c>
      <c r="B23614" t="s">
        <v>33470</v>
      </c>
      <c r="C23614" t="s">
        <v>7</v>
      </c>
      <c r="D23614" t="s">
        <v>8</v>
      </c>
      <c r="E23614" t="s">
        <v>8</v>
      </c>
    </row>
    <row r="23615" spans="1:5" hidden="1" x14ac:dyDescent="0.25">
      <c r="A23615" t="s">
        <v>33467</v>
      </c>
      <c r="B23615" t="s">
        <v>33471</v>
      </c>
      <c r="C23615" t="s">
        <v>7</v>
      </c>
      <c r="D23615" t="s">
        <v>8</v>
      </c>
      <c r="E23615" t="s">
        <v>8</v>
      </c>
    </row>
    <row r="23616" spans="1:5" hidden="1" x14ac:dyDescent="0.25">
      <c r="A23616" t="s">
        <v>33467</v>
      </c>
      <c r="B23616" t="s">
        <v>33472</v>
      </c>
      <c r="C23616" t="s">
        <v>7</v>
      </c>
      <c r="D23616" t="s">
        <v>8</v>
      </c>
      <c r="E23616" t="s">
        <v>8</v>
      </c>
    </row>
    <row r="23617" spans="1:5" hidden="1" x14ac:dyDescent="0.25">
      <c r="A23617" t="s">
        <v>33467</v>
      </c>
      <c r="B23617" t="s">
        <v>33473</v>
      </c>
      <c r="C23617" t="s">
        <v>7</v>
      </c>
      <c r="D23617" t="s">
        <v>8</v>
      </c>
      <c r="E23617" t="s">
        <v>8</v>
      </c>
    </row>
    <row r="23618" spans="1:5" hidden="1" x14ac:dyDescent="0.25">
      <c r="A23618" t="s">
        <v>33467</v>
      </c>
      <c r="B23618" t="s">
        <v>33474</v>
      </c>
      <c r="C23618" t="s">
        <v>7</v>
      </c>
      <c r="D23618" t="s">
        <v>8</v>
      </c>
      <c r="E23618" t="s">
        <v>8</v>
      </c>
    </row>
    <row r="23619" spans="1:5" hidden="1" x14ac:dyDescent="0.25">
      <c r="A23619" t="s">
        <v>33467</v>
      </c>
      <c r="B23619" t="s">
        <v>33475</v>
      </c>
      <c r="C23619" t="s">
        <v>19</v>
      </c>
      <c r="D23619" t="s">
        <v>8</v>
      </c>
      <c r="E23619" t="s">
        <v>8</v>
      </c>
    </row>
    <row r="23620" spans="1:5" hidden="1" x14ac:dyDescent="0.25">
      <c r="A23620" t="s">
        <v>33476</v>
      </c>
      <c r="B23620" t="s">
        <v>33477</v>
      </c>
      <c r="C23620" t="s">
        <v>7</v>
      </c>
      <c r="D23620" t="s">
        <v>8</v>
      </c>
      <c r="E23620" t="s">
        <v>8</v>
      </c>
    </row>
    <row r="23621" spans="1:5" hidden="1" x14ac:dyDescent="0.25">
      <c r="A23621" t="s">
        <v>33476</v>
      </c>
      <c r="B23621" t="s">
        <v>33478</v>
      </c>
      <c r="C23621" t="s">
        <v>7</v>
      </c>
      <c r="D23621" t="s">
        <v>8</v>
      </c>
      <c r="E23621" t="s">
        <v>8</v>
      </c>
    </row>
    <row r="23622" spans="1:5" hidden="1" x14ac:dyDescent="0.25">
      <c r="A23622" t="s">
        <v>33476</v>
      </c>
      <c r="B23622" t="s">
        <v>33479</v>
      </c>
      <c r="C23622" t="s">
        <v>19</v>
      </c>
      <c r="D23622" t="s">
        <v>8</v>
      </c>
      <c r="E23622" t="s">
        <v>8</v>
      </c>
    </row>
    <row r="23623" spans="1:5" hidden="1" x14ac:dyDescent="0.25">
      <c r="A23623" t="s">
        <v>33476</v>
      </c>
      <c r="B23623" t="s">
        <v>33480</v>
      </c>
      <c r="C23623" t="s">
        <v>7</v>
      </c>
      <c r="D23623" t="s">
        <v>8</v>
      </c>
      <c r="E23623" t="s">
        <v>8</v>
      </c>
    </row>
    <row r="23624" spans="1:5" hidden="1" x14ac:dyDescent="0.25">
      <c r="A23624" t="s">
        <v>33476</v>
      </c>
      <c r="B23624" t="s">
        <v>33481</v>
      </c>
      <c r="C23624" t="s">
        <v>7</v>
      </c>
      <c r="D23624" t="s">
        <v>8</v>
      </c>
      <c r="E23624" t="s">
        <v>8</v>
      </c>
    </row>
    <row r="23625" spans="1:5" hidden="1" x14ac:dyDescent="0.25">
      <c r="A23625" t="s">
        <v>33476</v>
      </c>
      <c r="B23625" t="s">
        <v>33482</v>
      </c>
      <c r="C23625" t="s">
        <v>7</v>
      </c>
      <c r="D23625" t="s">
        <v>8</v>
      </c>
      <c r="E23625" t="s">
        <v>8</v>
      </c>
    </row>
    <row r="23626" spans="1:5" hidden="1" x14ac:dyDescent="0.25">
      <c r="A23626" t="s">
        <v>33476</v>
      </c>
      <c r="B23626" t="s">
        <v>33483</v>
      </c>
      <c r="C23626" t="s">
        <v>7</v>
      </c>
      <c r="D23626" t="s">
        <v>8</v>
      </c>
      <c r="E23626" t="s">
        <v>8</v>
      </c>
    </row>
    <row r="23627" spans="1:5" hidden="1" x14ac:dyDescent="0.25">
      <c r="A23627" t="s">
        <v>33476</v>
      </c>
      <c r="B23627" t="s">
        <v>33484</v>
      </c>
      <c r="C23627" t="s">
        <v>7</v>
      </c>
      <c r="D23627" t="s">
        <v>8</v>
      </c>
      <c r="E23627" t="s">
        <v>8</v>
      </c>
    </row>
    <row r="23628" spans="1:5" hidden="1" x14ac:dyDescent="0.25">
      <c r="A23628" t="s">
        <v>33476</v>
      </c>
      <c r="B23628" t="s">
        <v>33485</v>
      </c>
      <c r="C23628" t="s">
        <v>7</v>
      </c>
      <c r="D23628" t="s">
        <v>8</v>
      </c>
      <c r="E23628" t="s">
        <v>8</v>
      </c>
    </row>
    <row r="23629" spans="1:5" hidden="1" x14ac:dyDescent="0.25">
      <c r="A23629" t="s">
        <v>33476</v>
      </c>
      <c r="B23629" t="s">
        <v>33486</v>
      </c>
      <c r="C23629" t="s">
        <v>7</v>
      </c>
      <c r="D23629" t="s">
        <v>8</v>
      </c>
      <c r="E23629" t="s">
        <v>8</v>
      </c>
    </row>
    <row r="23630" spans="1:5" hidden="1" x14ac:dyDescent="0.25">
      <c r="A23630" t="s">
        <v>33476</v>
      </c>
      <c r="B23630" t="s">
        <v>33487</v>
      </c>
      <c r="C23630" t="s">
        <v>7</v>
      </c>
      <c r="D23630" t="s">
        <v>8</v>
      </c>
      <c r="E23630" t="s">
        <v>8</v>
      </c>
    </row>
    <row r="23631" spans="1:5" hidden="1" x14ac:dyDescent="0.25">
      <c r="A23631" t="s">
        <v>33476</v>
      </c>
      <c r="B23631" t="s">
        <v>33488</v>
      </c>
      <c r="C23631" t="s">
        <v>7</v>
      </c>
      <c r="D23631" t="s">
        <v>8</v>
      </c>
      <c r="E23631" t="s">
        <v>8</v>
      </c>
    </row>
    <row r="23632" spans="1:5" hidden="1" x14ac:dyDescent="0.25">
      <c r="A23632" t="s">
        <v>33476</v>
      </c>
      <c r="B23632" t="s">
        <v>33489</v>
      </c>
      <c r="C23632" t="s">
        <v>7</v>
      </c>
      <c r="D23632" t="s">
        <v>8</v>
      </c>
      <c r="E23632" t="s">
        <v>8</v>
      </c>
    </row>
    <row r="23633" spans="1:5" hidden="1" x14ac:dyDescent="0.25">
      <c r="A23633" t="s">
        <v>33476</v>
      </c>
      <c r="B23633" t="s">
        <v>33490</v>
      </c>
      <c r="C23633" t="s">
        <v>7</v>
      </c>
      <c r="D23633" t="s">
        <v>8</v>
      </c>
      <c r="E23633" t="s">
        <v>8</v>
      </c>
    </row>
    <row r="23634" spans="1:5" hidden="1" x14ac:dyDescent="0.25">
      <c r="A23634" t="s">
        <v>33476</v>
      </c>
      <c r="B23634" t="s">
        <v>33491</v>
      </c>
      <c r="C23634" t="s">
        <v>7</v>
      </c>
      <c r="D23634" t="s">
        <v>8</v>
      </c>
      <c r="E23634" t="s">
        <v>8</v>
      </c>
    </row>
    <row r="23635" spans="1:5" hidden="1" x14ac:dyDescent="0.25">
      <c r="A23635" t="s">
        <v>33476</v>
      </c>
      <c r="B23635" t="s">
        <v>33492</v>
      </c>
      <c r="C23635" t="s">
        <v>7</v>
      </c>
      <c r="D23635" t="s">
        <v>8</v>
      </c>
      <c r="E23635" t="s">
        <v>8</v>
      </c>
    </row>
    <row r="23636" spans="1:5" hidden="1" x14ac:dyDescent="0.25">
      <c r="A23636" t="s">
        <v>33476</v>
      </c>
      <c r="B23636" t="s">
        <v>33493</v>
      </c>
      <c r="C23636" t="s">
        <v>7</v>
      </c>
      <c r="D23636" t="s">
        <v>8</v>
      </c>
      <c r="E23636" t="s">
        <v>8</v>
      </c>
    </row>
    <row r="23637" spans="1:5" hidden="1" x14ac:dyDescent="0.25">
      <c r="A23637" t="s">
        <v>33476</v>
      </c>
      <c r="B23637" t="s">
        <v>33494</v>
      </c>
      <c r="C23637" t="s">
        <v>7</v>
      </c>
      <c r="D23637" t="s">
        <v>8</v>
      </c>
      <c r="E23637" t="s">
        <v>8</v>
      </c>
    </row>
    <row r="23638" spans="1:5" hidden="1" x14ac:dyDescent="0.25">
      <c r="A23638" t="s">
        <v>33495</v>
      </c>
      <c r="B23638" t="s">
        <v>33496</v>
      </c>
      <c r="C23638" t="s">
        <v>7</v>
      </c>
      <c r="D23638" t="s">
        <v>8</v>
      </c>
      <c r="E23638" t="s">
        <v>8</v>
      </c>
    </row>
    <row r="23639" spans="1:5" hidden="1" x14ac:dyDescent="0.25">
      <c r="A23639" t="s">
        <v>33497</v>
      </c>
      <c r="B23639" t="s">
        <v>33498</v>
      </c>
      <c r="C23639" t="s">
        <v>7</v>
      </c>
      <c r="D23639" t="s">
        <v>8</v>
      </c>
      <c r="E23639" t="s">
        <v>8</v>
      </c>
    </row>
    <row r="23640" spans="1:5" hidden="1" x14ac:dyDescent="0.25">
      <c r="A23640" t="s">
        <v>33497</v>
      </c>
      <c r="B23640" t="s">
        <v>33499</v>
      </c>
      <c r="C23640" t="s">
        <v>7</v>
      </c>
      <c r="D23640" t="s">
        <v>8</v>
      </c>
      <c r="E23640" t="s">
        <v>8</v>
      </c>
    </row>
    <row r="23641" spans="1:5" hidden="1" x14ac:dyDescent="0.25">
      <c r="A23641" t="s">
        <v>33497</v>
      </c>
      <c r="B23641" t="s">
        <v>33500</v>
      </c>
      <c r="C23641" t="s">
        <v>19</v>
      </c>
      <c r="D23641" t="s">
        <v>8</v>
      </c>
      <c r="E23641" t="s">
        <v>8</v>
      </c>
    </row>
    <row r="23642" spans="1:5" hidden="1" x14ac:dyDescent="0.25">
      <c r="A23642" t="s">
        <v>33497</v>
      </c>
      <c r="B23642" t="s">
        <v>33501</v>
      </c>
      <c r="C23642" t="s">
        <v>7</v>
      </c>
      <c r="D23642" t="s">
        <v>8</v>
      </c>
      <c r="E23642" t="s">
        <v>8</v>
      </c>
    </row>
    <row r="23643" spans="1:5" hidden="1" x14ac:dyDescent="0.25">
      <c r="A23643" t="s">
        <v>33497</v>
      </c>
      <c r="B23643" t="s">
        <v>33502</v>
      </c>
      <c r="C23643" t="s">
        <v>19</v>
      </c>
      <c r="D23643" t="s">
        <v>8</v>
      </c>
      <c r="E23643" t="s">
        <v>8</v>
      </c>
    </row>
    <row r="23644" spans="1:5" hidden="1" x14ac:dyDescent="0.25">
      <c r="A23644" t="s">
        <v>33497</v>
      </c>
      <c r="B23644" t="s">
        <v>33503</v>
      </c>
      <c r="C23644" t="s">
        <v>7</v>
      </c>
      <c r="D23644" t="s">
        <v>8</v>
      </c>
      <c r="E23644" t="s">
        <v>8</v>
      </c>
    </row>
    <row r="23645" spans="1:5" hidden="1" x14ac:dyDescent="0.25">
      <c r="A23645" t="s">
        <v>33497</v>
      </c>
      <c r="B23645" t="s">
        <v>33504</v>
      </c>
      <c r="C23645" t="s">
        <v>19</v>
      </c>
      <c r="D23645" t="s">
        <v>8</v>
      </c>
      <c r="E23645" t="s">
        <v>8</v>
      </c>
    </row>
    <row r="23646" spans="1:5" hidden="1" x14ac:dyDescent="0.25">
      <c r="A23646" t="s">
        <v>33497</v>
      </c>
      <c r="B23646" t="s">
        <v>33505</v>
      </c>
      <c r="C23646" t="s">
        <v>7</v>
      </c>
      <c r="D23646" t="s">
        <v>8</v>
      </c>
      <c r="E23646" t="s">
        <v>8</v>
      </c>
    </row>
    <row r="23647" spans="1:5" hidden="1" x14ac:dyDescent="0.25">
      <c r="A23647" t="s">
        <v>33497</v>
      </c>
      <c r="B23647" t="s">
        <v>33506</v>
      </c>
      <c r="C23647" t="s">
        <v>7</v>
      </c>
      <c r="D23647" t="s">
        <v>8</v>
      </c>
      <c r="E23647" t="s">
        <v>8</v>
      </c>
    </row>
    <row r="23648" spans="1:5" hidden="1" x14ac:dyDescent="0.25">
      <c r="A23648" t="s">
        <v>33497</v>
      </c>
      <c r="B23648" t="s">
        <v>33507</v>
      </c>
      <c r="C23648" t="s">
        <v>19</v>
      </c>
      <c r="D23648" t="s">
        <v>8</v>
      </c>
      <c r="E23648" t="s">
        <v>8</v>
      </c>
    </row>
    <row r="23649" spans="1:5" hidden="1" x14ac:dyDescent="0.25">
      <c r="A23649" t="s">
        <v>33497</v>
      </c>
      <c r="B23649" t="s">
        <v>33508</v>
      </c>
      <c r="C23649" t="s">
        <v>7</v>
      </c>
      <c r="D23649" t="s">
        <v>8</v>
      </c>
      <c r="E23649" t="s">
        <v>8</v>
      </c>
    </row>
    <row r="23650" spans="1:5" hidden="1" x14ac:dyDescent="0.25">
      <c r="A23650" t="s">
        <v>33497</v>
      </c>
      <c r="B23650" t="s">
        <v>33509</v>
      </c>
      <c r="C23650" t="s">
        <v>7</v>
      </c>
      <c r="D23650" t="s">
        <v>8</v>
      </c>
      <c r="E23650" t="s">
        <v>8</v>
      </c>
    </row>
    <row r="23651" spans="1:5" hidden="1" x14ac:dyDescent="0.25">
      <c r="A23651" t="s">
        <v>33497</v>
      </c>
      <c r="B23651" t="s">
        <v>33510</v>
      </c>
      <c r="C23651" t="s">
        <v>7</v>
      </c>
      <c r="D23651" t="s">
        <v>8</v>
      </c>
      <c r="E23651" t="s">
        <v>8</v>
      </c>
    </row>
    <row r="23652" spans="1:5" hidden="1" x14ac:dyDescent="0.25">
      <c r="A23652" t="s">
        <v>33497</v>
      </c>
      <c r="B23652" t="s">
        <v>33511</v>
      </c>
      <c r="C23652" t="s">
        <v>7</v>
      </c>
      <c r="D23652" t="s">
        <v>8</v>
      </c>
      <c r="E23652" t="s">
        <v>8</v>
      </c>
    </row>
    <row r="23653" spans="1:5" hidden="1" x14ac:dyDescent="0.25">
      <c r="A23653" t="s">
        <v>33497</v>
      </c>
      <c r="B23653" t="s">
        <v>33512</v>
      </c>
      <c r="C23653" t="s">
        <v>7</v>
      </c>
      <c r="D23653" t="s">
        <v>8</v>
      </c>
      <c r="E23653" t="s">
        <v>8</v>
      </c>
    </row>
    <row r="23654" spans="1:5" hidden="1" x14ac:dyDescent="0.25">
      <c r="A23654" t="s">
        <v>33497</v>
      </c>
      <c r="B23654" t="s">
        <v>33513</v>
      </c>
      <c r="C23654" t="s">
        <v>7</v>
      </c>
      <c r="D23654" t="s">
        <v>8</v>
      </c>
      <c r="E23654" t="s">
        <v>8</v>
      </c>
    </row>
    <row r="23655" spans="1:5" hidden="1" x14ac:dyDescent="0.25">
      <c r="A23655" t="s">
        <v>33497</v>
      </c>
      <c r="B23655" t="s">
        <v>33514</v>
      </c>
      <c r="C23655" t="s">
        <v>7</v>
      </c>
      <c r="D23655" t="s">
        <v>8</v>
      </c>
      <c r="E23655" t="s">
        <v>8</v>
      </c>
    </row>
    <row r="23656" spans="1:5" hidden="1" x14ac:dyDescent="0.25">
      <c r="A23656" t="s">
        <v>33497</v>
      </c>
      <c r="B23656" t="s">
        <v>33515</v>
      </c>
      <c r="C23656" t="s">
        <v>7</v>
      </c>
      <c r="D23656" t="s">
        <v>8</v>
      </c>
      <c r="E23656" t="s">
        <v>8</v>
      </c>
    </row>
    <row r="23657" spans="1:5" hidden="1" x14ac:dyDescent="0.25">
      <c r="A23657" t="s">
        <v>33497</v>
      </c>
      <c r="B23657" t="s">
        <v>33516</v>
      </c>
      <c r="C23657" t="s">
        <v>7</v>
      </c>
      <c r="D23657" t="s">
        <v>8</v>
      </c>
      <c r="E23657" t="s">
        <v>8</v>
      </c>
    </row>
    <row r="23658" spans="1:5" hidden="1" x14ac:dyDescent="0.25">
      <c r="A23658" t="s">
        <v>33497</v>
      </c>
      <c r="B23658" t="s">
        <v>33517</v>
      </c>
      <c r="C23658" t="s">
        <v>7</v>
      </c>
      <c r="D23658" t="s">
        <v>8</v>
      </c>
      <c r="E23658" t="s">
        <v>8</v>
      </c>
    </row>
    <row r="23659" spans="1:5" hidden="1" x14ac:dyDescent="0.25">
      <c r="A23659" t="s">
        <v>33497</v>
      </c>
      <c r="B23659" t="s">
        <v>33518</v>
      </c>
      <c r="C23659" t="s">
        <v>7</v>
      </c>
      <c r="D23659" t="s">
        <v>8</v>
      </c>
      <c r="E23659" t="s">
        <v>8</v>
      </c>
    </row>
    <row r="23660" spans="1:5" hidden="1" x14ac:dyDescent="0.25">
      <c r="A23660" t="s">
        <v>33497</v>
      </c>
      <c r="B23660" t="s">
        <v>33519</v>
      </c>
      <c r="C23660" t="s">
        <v>7</v>
      </c>
      <c r="D23660" t="s">
        <v>8</v>
      </c>
      <c r="E23660" t="s">
        <v>8</v>
      </c>
    </row>
    <row r="23661" spans="1:5" hidden="1" x14ac:dyDescent="0.25">
      <c r="A23661" t="s">
        <v>33497</v>
      </c>
      <c r="B23661" t="s">
        <v>33520</v>
      </c>
      <c r="C23661" t="s">
        <v>7</v>
      </c>
      <c r="D23661" t="s">
        <v>8</v>
      </c>
      <c r="E23661" t="s">
        <v>8</v>
      </c>
    </row>
    <row r="23662" spans="1:5" hidden="1" x14ac:dyDescent="0.25">
      <c r="A23662" t="s">
        <v>33497</v>
      </c>
      <c r="B23662" t="s">
        <v>33521</v>
      </c>
      <c r="C23662" t="s">
        <v>7</v>
      </c>
      <c r="D23662" t="s">
        <v>8</v>
      </c>
      <c r="E23662" t="s">
        <v>8</v>
      </c>
    </row>
    <row r="23663" spans="1:5" hidden="1" x14ac:dyDescent="0.25">
      <c r="A23663" t="s">
        <v>33497</v>
      </c>
      <c r="B23663" t="s">
        <v>33522</v>
      </c>
      <c r="C23663" t="s">
        <v>19</v>
      </c>
      <c r="D23663" t="s">
        <v>8</v>
      </c>
      <c r="E23663" t="s">
        <v>8</v>
      </c>
    </row>
    <row r="23664" spans="1:5" hidden="1" x14ac:dyDescent="0.25">
      <c r="A23664" t="s">
        <v>33497</v>
      </c>
      <c r="B23664" t="s">
        <v>33523</v>
      </c>
      <c r="C23664" t="s">
        <v>7</v>
      </c>
      <c r="D23664" t="s">
        <v>8</v>
      </c>
      <c r="E23664" t="s">
        <v>8</v>
      </c>
    </row>
    <row r="23665" spans="1:5" hidden="1" x14ac:dyDescent="0.25">
      <c r="A23665" t="s">
        <v>33497</v>
      </c>
      <c r="B23665" t="s">
        <v>33524</v>
      </c>
      <c r="C23665" t="s">
        <v>7</v>
      </c>
      <c r="D23665" t="s">
        <v>8</v>
      </c>
      <c r="E23665" t="s">
        <v>8</v>
      </c>
    </row>
    <row r="23666" spans="1:5" hidden="1" x14ac:dyDescent="0.25">
      <c r="A23666" t="s">
        <v>33497</v>
      </c>
      <c r="B23666" t="s">
        <v>33525</v>
      </c>
      <c r="C23666" t="s">
        <v>19</v>
      </c>
      <c r="D23666" t="s">
        <v>8</v>
      </c>
      <c r="E23666" t="s">
        <v>8</v>
      </c>
    </row>
    <row r="23667" spans="1:5" hidden="1" x14ac:dyDescent="0.25">
      <c r="A23667" t="s">
        <v>33497</v>
      </c>
      <c r="B23667" t="s">
        <v>33526</v>
      </c>
      <c r="C23667" t="s">
        <v>7</v>
      </c>
      <c r="D23667" t="s">
        <v>8</v>
      </c>
      <c r="E23667" t="s">
        <v>8</v>
      </c>
    </row>
    <row r="23668" spans="1:5" hidden="1" x14ac:dyDescent="0.25">
      <c r="A23668" t="s">
        <v>33497</v>
      </c>
      <c r="B23668" t="s">
        <v>33527</v>
      </c>
      <c r="C23668" t="s">
        <v>19</v>
      </c>
      <c r="D23668" t="s">
        <v>8</v>
      </c>
      <c r="E23668" t="s">
        <v>8</v>
      </c>
    </row>
    <row r="23669" spans="1:5" hidden="1" x14ac:dyDescent="0.25">
      <c r="A23669" t="s">
        <v>33528</v>
      </c>
      <c r="B23669" t="s">
        <v>33529</v>
      </c>
      <c r="C23669" t="s">
        <v>19</v>
      </c>
      <c r="D23669" t="s">
        <v>8</v>
      </c>
      <c r="E23669" t="s">
        <v>8</v>
      </c>
    </row>
    <row r="23670" spans="1:5" hidden="1" x14ac:dyDescent="0.25">
      <c r="A23670" t="s">
        <v>33528</v>
      </c>
      <c r="B23670" t="s">
        <v>33530</v>
      </c>
      <c r="C23670" t="s">
        <v>7</v>
      </c>
      <c r="D23670" t="s">
        <v>8</v>
      </c>
      <c r="E23670" t="s">
        <v>8</v>
      </c>
    </row>
    <row r="23671" spans="1:5" hidden="1" x14ac:dyDescent="0.25">
      <c r="A23671" t="s">
        <v>33528</v>
      </c>
      <c r="B23671" t="s">
        <v>33531</v>
      </c>
      <c r="C23671" t="s">
        <v>7</v>
      </c>
      <c r="D23671" t="s">
        <v>8</v>
      </c>
      <c r="E23671" t="s">
        <v>8</v>
      </c>
    </row>
    <row r="23672" spans="1:5" hidden="1" x14ac:dyDescent="0.25">
      <c r="A23672" t="s">
        <v>33528</v>
      </c>
      <c r="B23672" t="s">
        <v>33532</v>
      </c>
      <c r="C23672" t="s">
        <v>19</v>
      </c>
      <c r="D23672" t="s">
        <v>8</v>
      </c>
      <c r="E23672" t="s">
        <v>8</v>
      </c>
    </row>
    <row r="23673" spans="1:5" hidden="1" x14ac:dyDescent="0.25">
      <c r="A23673" t="s">
        <v>33528</v>
      </c>
      <c r="B23673" t="s">
        <v>33533</v>
      </c>
      <c r="C23673" t="s">
        <v>19</v>
      </c>
      <c r="D23673" t="s">
        <v>8</v>
      </c>
      <c r="E23673" t="s">
        <v>8</v>
      </c>
    </row>
    <row r="23674" spans="1:5" hidden="1" x14ac:dyDescent="0.25">
      <c r="A23674" t="s">
        <v>33528</v>
      </c>
      <c r="B23674" t="s">
        <v>33534</v>
      </c>
      <c r="C23674" t="s">
        <v>7</v>
      </c>
      <c r="D23674" t="s">
        <v>8</v>
      </c>
      <c r="E23674" t="s">
        <v>8</v>
      </c>
    </row>
    <row r="23675" spans="1:5" hidden="1" x14ac:dyDescent="0.25">
      <c r="A23675" t="s">
        <v>33528</v>
      </c>
      <c r="B23675" t="s">
        <v>33535</v>
      </c>
      <c r="C23675" t="s">
        <v>19</v>
      </c>
      <c r="D23675" t="s">
        <v>8</v>
      </c>
      <c r="E23675" t="s">
        <v>8</v>
      </c>
    </row>
    <row r="23676" spans="1:5" hidden="1" x14ac:dyDescent="0.25">
      <c r="A23676" t="s">
        <v>33528</v>
      </c>
      <c r="B23676" t="s">
        <v>33536</v>
      </c>
      <c r="C23676" t="s">
        <v>7</v>
      </c>
      <c r="D23676" t="s">
        <v>8</v>
      </c>
      <c r="E23676" t="s">
        <v>8</v>
      </c>
    </row>
    <row r="23677" spans="1:5" hidden="1" x14ac:dyDescent="0.25">
      <c r="A23677" t="s">
        <v>33528</v>
      </c>
      <c r="B23677" t="s">
        <v>33537</v>
      </c>
      <c r="C23677" t="s">
        <v>7</v>
      </c>
      <c r="D23677" t="s">
        <v>8</v>
      </c>
      <c r="E23677" t="s">
        <v>8</v>
      </c>
    </row>
    <row r="23678" spans="1:5" hidden="1" x14ac:dyDescent="0.25">
      <c r="A23678" t="s">
        <v>33528</v>
      </c>
      <c r="B23678" t="s">
        <v>33538</v>
      </c>
      <c r="C23678" t="s">
        <v>7</v>
      </c>
      <c r="D23678" t="s">
        <v>8</v>
      </c>
      <c r="E23678" t="s">
        <v>8</v>
      </c>
    </row>
    <row r="23679" spans="1:5" hidden="1" x14ac:dyDescent="0.25">
      <c r="A23679" t="s">
        <v>33528</v>
      </c>
      <c r="B23679" t="s">
        <v>33539</v>
      </c>
      <c r="C23679" t="s">
        <v>19</v>
      </c>
      <c r="D23679" t="s">
        <v>8</v>
      </c>
      <c r="E23679" t="s">
        <v>8</v>
      </c>
    </row>
    <row r="23680" spans="1:5" hidden="1" x14ac:dyDescent="0.25">
      <c r="A23680" t="s">
        <v>33528</v>
      </c>
      <c r="B23680" t="s">
        <v>33540</v>
      </c>
      <c r="C23680" t="s">
        <v>7</v>
      </c>
      <c r="D23680" t="s">
        <v>8</v>
      </c>
      <c r="E23680" t="s">
        <v>8</v>
      </c>
    </row>
    <row r="23681" spans="1:5" hidden="1" x14ac:dyDescent="0.25">
      <c r="A23681" t="s">
        <v>33528</v>
      </c>
      <c r="B23681" t="s">
        <v>33541</v>
      </c>
      <c r="C23681" t="s">
        <v>7</v>
      </c>
      <c r="D23681" t="s">
        <v>8</v>
      </c>
      <c r="E23681" t="s">
        <v>8</v>
      </c>
    </row>
    <row r="23682" spans="1:5" hidden="1" x14ac:dyDescent="0.25">
      <c r="A23682" t="s">
        <v>33528</v>
      </c>
      <c r="B23682" t="s">
        <v>33542</v>
      </c>
      <c r="C23682" t="s">
        <v>7</v>
      </c>
      <c r="D23682" t="s">
        <v>8</v>
      </c>
      <c r="E23682" t="s">
        <v>8</v>
      </c>
    </row>
    <row r="23683" spans="1:5" hidden="1" x14ac:dyDescent="0.25">
      <c r="A23683" t="s">
        <v>33528</v>
      </c>
      <c r="B23683" t="s">
        <v>33543</v>
      </c>
      <c r="C23683" t="s">
        <v>7</v>
      </c>
      <c r="D23683" t="s">
        <v>8</v>
      </c>
      <c r="E23683" t="s">
        <v>8</v>
      </c>
    </row>
    <row r="23684" spans="1:5" hidden="1" x14ac:dyDescent="0.25">
      <c r="A23684" t="s">
        <v>33528</v>
      </c>
      <c r="B23684" t="s">
        <v>33544</v>
      </c>
      <c r="C23684" t="s">
        <v>7</v>
      </c>
      <c r="D23684" t="s">
        <v>8</v>
      </c>
      <c r="E23684" t="s">
        <v>8</v>
      </c>
    </row>
    <row r="23685" spans="1:5" hidden="1" x14ac:dyDescent="0.25">
      <c r="A23685" t="s">
        <v>33528</v>
      </c>
      <c r="B23685" t="s">
        <v>33545</v>
      </c>
      <c r="C23685" t="s">
        <v>7</v>
      </c>
      <c r="D23685" t="s">
        <v>8</v>
      </c>
      <c r="E23685" t="s">
        <v>8</v>
      </c>
    </row>
    <row r="23686" spans="1:5" hidden="1" x14ac:dyDescent="0.25">
      <c r="A23686" t="s">
        <v>33528</v>
      </c>
      <c r="B23686" t="s">
        <v>33546</v>
      </c>
      <c r="C23686" t="s">
        <v>7</v>
      </c>
      <c r="D23686" t="s">
        <v>8</v>
      </c>
      <c r="E23686" t="s">
        <v>8</v>
      </c>
    </row>
    <row r="23687" spans="1:5" hidden="1" x14ac:dyDescent="0.25">
      <c r="A23687" t="s">
        <v>33528</v>
      </c>
      <c r="B23687" t="s">
        <v>33547</v>
      </c>
      <c r="C23687" t="s">
        <v>7</v>
      </c>
      <c r="D23687" t="s">
        <v>8</v>
      </c>
      <c r="E23687" t="s">
        <v>8</v>
      </c>
    </row>
    <row r="23688" spans="1:5" hidden="1" x14ac:dyDescent="0.25">
      <c r="A23688" t="s">
        <v>33528</v>
      </c>
      <c r="B23688" t="s">
        <v>33548</v>
      </c>
      <c r="C23688" t="s">
        <v>19</v>
      </c>
      <c r="D23688" t="s">
        <v>8</v>
      </c>
      <c r="E23688" t="s">
        <v>8</v>
      </c>
    </row>
    <row r="23689" spans="1:5" hidden="1" x14ac:dyDescent="0.25">
      <c r="A23689" t="s">
        <v>33528</v>
      </c>
      <c r="B23689" t="s">
        <v>33549</v>
      </c>
      <c r="C23689" t="s">
        <v>19</v>
      </c>
      <c r="D23689" t="s">
        <v>8</v>
      </c>
      <c r="E23689" t="s">
        <v>8</v>
      </c>
    </row>
    <row r="23690" spans="1:5" hidden="1" x14ac:dyDescent="0.25">
      <c r="A23690" t="s">
        <v>33528</v>
      </c>
      <c r="B23690" t="s">
        <v>33550</v>
      </c>
      <c r="C23690" t="s">
        <v>7</v>
      </c>
      <c r="D23690" t="s">
        <v>8</v>
      </c>
      <c r="E23690" t="s">
        <v>8</v>
      </c>
    </row>
    <row r="23691" spans="1:5" hidden="1" x14ac:dyDescent="0.25">
      <c r="A23691" t="s">
        <v>33528</v>
      </c>
      <c r="B23691" t="s">
        <v>33551</v>
      </c>
      <c r="C23691" t="s">
        <v>7</v>
      </c>
      <c r="D23691" t="s">
        <v>8</v>
      </c>
      <c r="E23691" t="s">
        <v>8</v>
      </c>
    </row>
    <row r="23692" spans="1:5" hidden="1" x14ac:dyDescent="0.25">
      <c r="A23692" t="s">
        <v>33528</v>
      </c>
      <c r="B23692" t="s">
        <v>33552</v>
      </c>
      <c r="C23692" t="s">
        <v>7</v>
      </c>
      <c r="D23692" t="s">
        <v>8</v>
      </c>
      <c r="E23692" t="s">
        <v>8</v>
      </c>
    </row>
    <row r="23693" spans="1:5" hidden="1" x14ac:dyDescent="0.25">
      <c r="A23693" t="s">
        <v>33528</v>
      </c>
      <c r="B23693" t="s">
        <v>33553</v>
      </c>
      <c r="C23693" t="s">
        <v>7</v>
      </c>
      <c r="D23693" t="s">
        <v>8</v>
      </c>
      <c r="E23693" t="s">
        <v>8</v>
      </c>
    </row>
    <row r="23694" spans="1:5" hidden="1" x14ac:dyDescent="0.25">
      <c r="A23694" t="s">
        <v>33528</v>
      </c>
      <c r="B23694" t="s">
        <v>33554</v>
      </c>
      <c r="C23694" t="s">
        <v>7</v>
      </c>
      <c r="D23694" t="s">
        <v>8</v>
      </c>
      <c r="E23694" t="s">
        <v>8</v>
      </c>
    </row>
    <row r="23695" spans="1:5" hidden="1" x14ac:dyDescent="0.25">
      <c r="A23695" t="s">
        <v>33555</v>
      </c>
      <c r="B23695" t="s">
        <v>33556</v>
      </c>
      <c r="C23695" t="s">
        <v>19</v>
      </c>
      <c r="D23695" t="s">
        <v>8</v>
      </c>
      <c r="E23695" t="s">
        <v>8</v>
      </c>
    </row>
    <row r="23696" spans="1:5" hidden="1" x14ac:dyDescent="0.25">
      <c r="A23696" t="s">
        <v>33555</v>
      </c>
      <c r="B23696" t="s">
        <v>33557</v>
      </c>
      <c r="C23696" t="s">
        <v>7</v>
      </c>
      <c r="D23696" t="s">
        <v>8</v>
      </c>
      <c r="E23696" t="s">
        <v>8</v>
      </c>
    </row>
    <row r="23697" spans="1:5" hidden="1" x14ac:dyDescent="0.25">
      <c r="A23697" t="s">
        <v>33555</v>
      </c>
      <c r="B23697" t="s">
        <v>33558</v>
      </c>
      <c r="C23697" t="s">
        <v>19</v>
      </c>
      <c r="D23697" t="s">
        <v>8</v>
      </c>
      <c r="E23697" t="s">
        <v>8</v>
      </c>
    </row>
    <row r="23698" spans="1:5" hidden="1" x14ac:dyDescent="0.25">
      <c r="A23698" t="s">
        <v>33555</v>
      </c>
      <c r="B23698" t="s">
        <v>33559</v>
      </c>
      <c r="C23698" t="s">
        <v>19</v>
      </c>
      <c r="D23698" t="s">
        <v>8</v>
      </c>
      <c r="E23698" t="s">
        <v>8</v>
      </c>
    </row>
    <row r="23699" spans="1:5" hidden="1" x14ac:dyDescent="0.25">
      <c r="A23699" t="s">
        <v>33555</v>
      </c>
      <c r="B23699" t="s">
        <v>33560</v>
      </c>
      <c r="C23699" t="s">
        <v>7</v>
      </c>
      <c r="D23699" t="s">
        <v>8</v>
      </c>
      <c r="E23699" t="s">
        <v>8</v>
      </c>
    </row>
    <row r="23700" spans="1:5" hidden="1" x14ac:dyDescent="0.25">
      <c r="A23700" t="s">
        <v>33555</v>
      </c>
      <c r="B23700" t="s">
        <v>33561</v>
      </c>
      <c r="C23700" t="s">
        <v>7</v>
      </c>
      <c r="D23700" t="s">
        <v>8</v>
      </c>
      <c r="E23700" t="s">
        <v>8</v>
      </c>
    </row>
    <row r="23701" spans="1:5" hidden="1" x14ac:dyDescent="0.25">
      <c r="A23701" t="s">
        <v>33555</v>
      </c>
      <c r="B23701" t="s">
        <v>33562</v>
      </c>
      <c r="C23701" t="s">
        <v>7</v>
      </c>
      <c r="D23701" t="s">
        <v>8</v>
      </c>
      <c r="E23701" t="s">
        <v>8</v>
      </c>
    </row>
    <row r="23702" spans="1:5" hidden="1" x14ac:dyDescent="0.25">
      <c r="A23702" t="s">
        <v>33555</v>
      </c>
      <c r="B23702" t="s">
        <v>33563</v>
      </c>
      <c r="C23702" t="s">
        <v>7</v>
      </c>
      <c r="D23702" t="s">
        <v>8</v>
      </c>
      <c r="E23702" t="s">
        <v>8</v>
      </c>
    </row>
    <row r="23703" spans="1:5" hidden="1" x14ac:dyDescent="0.25">
      <c r="A23703" t="s">
        <v>33555</v>
      </c>
      <c r="B23703" t="s">
        <v>33564</v>
      </c>
      <c r="C23703" t="s">
        <v>19</v>
      </c>
      <c r="D23703" t="s">
        <v>8</v>
      </c>
      <c r="E23703" t="s">
        <v>8</v>
      </c>
    </row>
    <row r="23704" spans="1:5" hidden="1" x14ac:dyDescent="0.25">
      <c r="A23704" t="s">
        <v>33555</v>
      </c>
      <c r="B23704" t="s">
        <v>33565</v>
      </c>
      <c r="C23704" t="s">
        <v>7</v>
      </c>
      <c r="D23704" t="s">
        <v>8</v>
      </c>
      <c r="E23704" t="s">
        <v>8</v>
      </c>
    </row>
    <row r="23705" spans="1:5" hidden="1" x14ac:dyDescent="0.25">
      <c r="A23705" t="s">
        <v>33555</v>
      </c>
      <c r="B23705" t="s">
        <v>33566</v>
      </c>
      <c r="C23705" t="s">
        <v>7</v>
      </c>
      <c r="D23705" t="s">
        <v>8</v>
      </c>
      <c r="E23705" t="s">
        <v>8</v>
      </c>
    </row>
    <row r="23706" spans="1:5" hidden="1" x14ac:dyDescent="0.25">
      <c r="A23706" t="s">
        <v>33555</v>
      </c>
      <c r="B23706" t="s">
        <v>33567</v>
      </c>
      <c r="C23706" t="s">
        <v>7</v>
      </c>
      <c r="D23706" t="s">
        <v>8</v>
      </c>
      <c r="E23706" t="s">
        <v>8</v>
      </c>
    </row>
    <row r="23707" spans="1:5" hidden="1" x14ac:dyDescent="0.25">
      <c r="A23707" t="s">
        <v>33555</v>
      </c>
      <c r="B23707" t="s">
        <v>33568</v>
      </c>
      <c r="C23707" t="s">
        <v>7</v>
      </c>
      <c r="D23707" t="s">
        <v>8</v>
      </c>
      <c r="E23707" t="s">
        <v>8</v>
      </c>
    </row>
    <row r="23708" spans="1:5" hidden="1" x14ac:dyDescent="0.25">
      <c r="A23708" t="s">
        <v>33555</v>
      </c>
      <c r="B23708" t="s">
        <v>33569</v>
      </c>
      <c r="C23708" t="s">
        <v>19</v>
      </c>
      <c r="D23708" t="s">
        <v>8</v>
      </c>
      <c r="E23708" t="s">
        <v>8</v>
      </c>
    </row>
    <row r="23709" spans="1:5" hidden="1" x14ac:dyDescent="0.25">
      <c r="A23709" t="s">
        <v>33555</v>
      </c>
      <c r="B23709" t="s">
        <v>33570</v>
      </c>
      <c r="C23709" t="s">
        <v>7</v>
      </c>
      <c r="D23709" t="s">
        <v>8</v>
      </c>
      <c r="E23709" t="s">
        <v>8</v>
      </c>
    </row>
    <row r="23710" spans="1:5" hidden="1" x14ac:dyDescent="0.25">
      <c r="A23710" t="s">
        <v>33555</v>
      </c>
      <c r="B23710" t="s">
        <v>33571</v>
      </c>
      <c r="C23710" t="s">
        <v>19</v>
      </c>
      <c r="D23710" t="s">
        <v>8</v>
      </c>
      <c r="E23710" t="s">
        <v>8</v>
      </c>
    </row>
    <row r="23711" spans="1:5" hidden="1" x14ac:dyDescent="0.25">
      <c r="A23711" t="s">
        <v>33555</v>
      </c>
      <c r="B23711" t="s">
        <v>33572</v>
      </c>
      <c r="C23711" t="s">
        <v>7</v>
      </c>
      <c r="D23711" t="s">
        <v>8</v>
      </c>
      <c r="E23711" t="s">
        <v>8</v>
      </c>
    </row>
    <row r="23712" spans="1:5" hidden="1" x14ac:dyDescent="0.25">
      <c r="A23712" t="s">
        <v>33555</v>
      </c>
      <c r="B23712" t="s">
        <v>33573</v>
      </c>
      <c r="C23712" t="s">
        <v>19</v>
      </c>
      <c r="D23712" t="s">
        <v>8</v>
      </c>
      <c r="E23712" t="s">
        <v>8</v>
      </c>
    </row>
    <row r="23713" spans="1:5" hidden="1" x14ac:dyDescent="0.25">
      <c r="A23713" t="s">
        <v>33574</v>
      </c>
      <c r="B23713" t="s">
        <v>33575</v>
      </c>
      <c r="C23713" t="s">
        <v>7</v>
      </c>
      <c r="D23713" t="s">
        <v>8</v>
      </c>
      <c r="E23713" t="s">
        <v>8</v>
      </c>
    </row>
    <row r="23714" spans="1:5" hidden="1" x14ac:dyDescent="0.25">
      <c r="A23714" t="s">
        <v>33574</v>
      </c>
      <c r="B23714" t="s">
        <v>33576</v>
      </c>
      <c r="C23714" t="s">
        <v>19</v>
      </c>
      <c r="D23714" t="s">
        <v>8</v>
      </c>
      <c r="E23714" t="s">
        <v>8</v>
      </c>
    </row>
    <row r="23715" spans="1:5" hidden="1" x14ac:dyDescent="0.25">
      <c r="A23715" t="s">
        <v>33574</v>
      </c>
      <c r="B23715" t="s">
        <v>33577</v>
      </c>
      <c r="C23715" t="s">
        <v>19</v>
      </c>
      <c r="D23715" t="s">
        <v>8</v>
      </c>
      <c r="E23715" t="s">
        <v>8</v>
      </c>
    </row>
    <row r="23716" spans="1:5" hidden="1" x14ac:dyDescent="0.25">
      <c r="A23716" t="s">
        <v>33574</v>
      </c>
      <c r="B23716" t="s">
        <v>33578</v>
      </c>
      <c r="C23716" t="s">
        <v>19</v>
      </c>
      <c r="D23716" t="s">
        <v>8</v>
      </c>
      <c r="E23716" t="s">
        <v>8</v>
      </c>
    </row>
    <row r="23717" spans="1:5" hidden="1" x14ac:dyDescent="0.25">
      <c r="A23717" t="s">
        <v>33574</v>
      </c>
      <c r="B23717" t="s">
        <v>33579</v>
      </c>
      <c r="C23717" t="s">
        <v>7</v>
      </c>
      <c r="D23717" t="s">
        <v>8</v>
      </c>
      <c r="E23717" t="s">
        <v>8</v>
      </c>
    </row>
    <row r="23718" spans="1:5" hidden="1" x14ac:dyDescent="0.25">
      <c r="A23718" t="s">
        <v>33574</v>
      </c>
      <c r="B23718" t="s">
        <v>33580</v>
      </c>
      <c r="C23718" t="s">
        <v>19</v>
      </c>
      <c r="D23718" t="s">
        <v>8</v>
      </c>
      <c r="E23718" t="s">
        <v>8</v>
      </c>
    </row>
    <row r="23719" spans="1:5" hidden="1" x14ac:dyDescent="0.25">
      <c r="A23719" t="s">
        <v>33574</v>
      </c>
      <c r="B23719" t="s">
        <v>33581</v>
      </c>
      <c r="C23719" t="s">
        <v>19</v>
      </c>
      <c r="D23719" t="s">
        <v>8</v>
      </c>
      <c r="E23719" t="s">
        <v>8</v>
      </c>
    </row>
    <row r="23720" spans="1:5" hidden="1" x14ac:dyDescent="0.25">
      <c r="A23720" t="s">
        <v>33574</v>
      </c>
      <c r="B23720" t="s">
        <v>33582</v>
      </c>
      <c r="C23720" t="s">
        <v>7</v>
      </c>
      <c r="D23720" t="s">
        <v>8</v>
      </c>
      <c r="E23720" t="s">
        <v>8</v>
      </c>
    </row>
    <row r="23721" spans="1:5" hidden="1" x14ac:dyDescent="0.25">
      <c r="A23721" t="s">
        <v>33574</v>
      </c>
      <c r="B23721" t="s">
        <v>33583</v>
      </c>
      <c r="C23721" t="s">
        <v>7</v>
      </c>
      <c r="D23721" t="s">
        <v>8</v>
      </c>
      <c r="E23721" t="s">
        <v>8</v>
      </c>
    </row>
    <row r="23722" spans="1:5" hidden="1" x14ac:dyDescent="0.25">
      <c r="A23722" t="s">
        <v>33574</v>
      </c>
      <c r="B23722" t="s">
        <v>33584</v>
      </c>
      <c r="C23722" t="s">
        <v>7</v>
      </c>
      <c r="D23722" t="s">
        <v>8</v>
      </c>
      <c r="E23722" t="s">
        <v>8</v>
      </c>
    </row>
    <row r="23723" spans="1:5" hidden="1" x14ac:dyDescent="0.25">
      <c r="A23723" t="s">
        <v>33574</v>
      </c>
      <c r="B23723" t="s">
        <v>33585</v>
      </c>
      <c r="C23723" t="s">
        <v>7</v>
      </c>
      <c r="D23723" t="s">
        <v>8</v>
      </c>
      <c r="E23723" t="s">
        <v>8</v>
      </c>
    </row>
    <row r="23724" spans="1:5" hidden="1" x14ac:dyDescent="0.25">
      <c r="A23724" t="s">
        <v>33574</v>
      </c>
      <c r="B23724" t="s">
        <v>33586</v>
      </c>
      <c r="C23724" t="s">
        <v>7</v>
      </c>
      <c r="D23724" t="s">
        <v>8</v>
      </c>
      <c r="E23724" t="s">
        <v>8</v>
      </c>
    </row>
    <row r="23725" spans="1:5" hidden="1" x14ac:dyDescent="0.25">
      <c r="A23725" t="s">
        <v>33574</v>
      </c>
      <c r="B23725" t="s">
        <v>33587</v>
      </c>
      <c r="C23725" t="s">
        <v>7</v>
      </c>
      <c r="D23725" t="s">
        <v>8</v>
      </c>
      <c r="E23725" t="s">
        <v>8</v>
      </c>
    </row>
    <row r="23726" spans="1:5" hidden="1" x14ac:dyDescent="0.25">
      <c r="A23726" t="s">
        <v>33574</v>
      </c>
      <c r="B23726" t="s">
        <v>33588</v>
      </c>
      <c r="C23726" t="s">
        <v>7</v>
      </c>
      <c r="D23726" t="s">
        <v>8</v>
      </c>
      <c r="E23726" t="s">
        <v>8</v>
      </c>
    </row>
    <row r="23727" spans="1:5" hidden="1" x14ac:dyDescent="0.25">
      <c r="A23727" t="s">
        <v>33574</v>
      </c>
      <c r="B23727" t="s">
        <v>33589</v>
      </c>
      <c r="C23727" t="s">
        <v>7</v>
      </c>
      <c r="D23727" t="s">
        <v>8</v>
      </c>
      <c r="E23727" t="s">
        <v>8</v>
      </c>
    </row>
    <row r="23728" spans="1:5" hidden="1" x14ac:dyDescent="0.25">
      <c r="A23728" t="s">
        <v>33574</v>
      </c>
      <c r="B23728" t="s">
        <v>33590</v>
      </c>
      <c r="C23728" t="s">
        <v>7</v>
      </c>
      <c r="D23728" t="s">
        <v>8</v>
      </c>
      <c r="E23728" t="s">
        <v>8</v>
      </c>
    </row>
    <row r="23729" spans="1:5" hidden="1" x14ac:dyDescent="0.25">
      <c r="A23729" t="s">
        <v>33574</v>
      </c>
      <c r="B23729" t="s">
        <v>33591</v>
      </c>
      <c r="C23729" t="s">
        <v>19</v>
      </c>
      <c r="D23729" t="s">
        <v>8</v>
      </c>
      <c r="E23729" t="s">
        <v>8</v>
      </c>
    </row>
    <row r="23730" spans="1:5" hidden="1" x14ac:dyDescent="0.25">
      <c r="A23730" t="s">
        <v>33574</v>
      </c>
      <c r="B23730" t="s">
        <v>33592</v>
      </c>
      <c r="C23730" t="s">
        <v>19</v>
      </c>
      <c r="D23730" t="s">
        <v>8</v>
      </c>
      <c r="E23730" t="s">
        <v>8</v>
      </c>
    </row>
    <row r="23731" spans="1:5" hidden="1" x14ac:dyDescent="0.25">
      <c r="A23731" t="s">
        <v>33574</v>
      </c>
      <c r="B23731" t="s">
        <v>33593</v>
      </c>
      <c r="C23731" t="s">
        <v>7</v>
      </c>
      <c r="D23731" t="s">
        <v>8</v>
      </c>
      <c r="E23731" t="s">
        <v>8</v>
      </c>
    </row>
    <row r="23732" spans="1:5" hidden="1" x14ac:dyDescent="0.25">
      <c r="A23732" t="s">
        <v>33574</v>
      </c>
      <c r="B23732" t="s">
        <v>33594</v>
      </c>
      <c r="C23732" t="s">
        <v>7</v>
      </c>
      <c r="D23732" t="s">
        <v>8</v>
      </c>
      <c r="E23732" t="s">
        <v>8</v>
      </c>
    </row>
    <row r="23733" spans="1:5" hidden="1" x14ac:dyDescent="0.25">
      <c r="A23733" t="s">
        <v>33574</v>
      </c>
      <c r="B23733" t="s">
        <v>33595</v>
      </c>
      <c r="C23733" t="s">
        <v>19</v>
      </c>
      <c r="D23733" t="s">
        <v>8</v>
      </c>
      <c r="E23733" t="s">
        <v>8</v>
      </c>
    </row>
    <row r="23734" spans="1:5" hidden="1" x14ac:dyDescent="0.25">
      <c r="A23734" t="s">
        <v>33574</v>
      </c>
      <c r="B23734" t="s">
        <v>33596</v>
      </c>
      <c r="C23734" t="s">
        <v>19</v>
      </c>
      <c r="D23734" t="s">
        <v>8</v>
      </c>
      <c r="E23734" t="s">
        <v>8</v>
      </c>
    </row>
    <row r="23735" spans="1:5" hidden="1" x14ac:dyDescent="0.25">
      <c r="A23735" t="s">
        <v>33574</v>
      </c>
      <c r="B23735" t="s">
        <v>33597</v>
      </c>
      <c r="C23735" t="s">
        <v>19</v>
      </c>
      <c r="D23735" t="s">
        <v>8</v>
      </c>
      <c r="E23735" t="s">
        <v>8</v>
      </c>
    </row>
    <row r="23736" spans="1:5" hidden="1" x14ac:dyDescent="0.25">
      <c r="A23736" t="s">
        <v>33598</v>
      </c>
      <c r="B23736" t="s">
        <v>33599</v>
      </c>
      <c r="C23736" t="s">
        <v>7</v>
      </c>
      <c r="D23736" t="s">
        <v>8</v>
      </c>
      <c r="E23736" t="s">
        <v>8</v>
      </c>
    </row>
    <row r="23737" spans="1:5" hidden="1" x14ac:dyDescent="0.25">
      <c r="A23737" t="s">
        <v>33598</v>
      </c>
      <c r="B23737" t="s">
        <v>33600</v>
      </c>
      <c r="C23737" t="s">
        <v>7</v>
      </c>
      <c r="D23737" t="s">
        <v>8</v>
      </c>
      <c r="E23737" t="s">
        <v>8</v>
      </c>
    </row>
    <row r="23738" spans="1:5" hidden="1" x14ac:dyDescent="0.25">
      <c r="A23738" t="s">
        <v>33598</v>
      </c>
      <c r="B23738" t="s">
        <v>33601</v>
      </c>
      <c r="C23738" t="s">
        <v>7</v>
      </c>
      <c r="D23738" t="s">
        <v>8</v>
      </c>
      <c r="E23738" t="s">
        <v>8</v>
      </c>
    </row>
    <row r="23739" spans="1:5" hidden="1" x14ac:dyDescent="0.25">
      <c r="A23739" t="s">
        <v>33598</v>
      </c>
      <c r="B23739" t="s">
        <v>33602</v>
      </c>
      <c r="C23739" t="s">
        <v>7</v>
      </c>
      <c r="D23739" t="s">
        <v>8</v>
      </c>
      <c r="E23739" t="s">
        <v>8</v>
      </c>
    </row>
    <row r="23740" spans="1:5" hidden="1" x14ac:dyDescent="0.25">
      <c r="A23740" t="s">
        <v>33598</v>
      </c>
      <c r="B23740" t="s">
        <v>33603</v>
      </c>
      <c r="C23740" t="s">
        <v>7</v>
      </c>
      <c r="D23740" t="s">
        <v>8</v>
      </c>
      <c r="E23740" t="s">
        <v>8</v>
      </c>
    </row>
    <row r="23741" spans="1:5" hidden="1" x14ac:dyDescent="0.25">
      <c r="A23741" t="s">
        <v>33598</v>
      </c>
      <c r="B23741" t="s">
        <v>33604</v>
      </c>
      <c r="C23741" t="s">
        <v>7</v>
      </c>
      <c r="D23741" t="s">
        <v>8</v>
      </c>
      <c r="E23741" t="s">
        <v>8</v>
      </c>
    </row>
    <row r="23742" spans="1:5" hidden="1" x14ac:dyDescent="0.25">
      <c r="A23742" t="s">
        <v>33605</v>
      </c>
      <c r="B23742" t="s">
        <v>33606</v>
      </c>
      <c r="C23742" t="s">
        <v>19</v>
      </c>
      <c r="D23742" t="s">
        <v>8</v>
      </c>
      <c r="E23742" t="s">
        <v>8</v>
      </c>
    </row>
    <row r="23743" spans="1:5" hidden="1" x14ac:dyDescent="0.25">
      <c r="A23743" t="s">
        <v>33605</v>
      </c>
      <c r="B23743" t="s">
        <v>33607</v>
      </c>
      <c r="C23743" t="s">
        <v>19</v>
      </c>
      <c r="D23743" t="s">
        <v>8</v>
      </c>
      <c r="E23743" t="s">
        <v>8</v>
      </c>
    </row>
    <row r="23744" spans="1:5" hidden="1" x14ac:dyDescent="0.25">
      <c r="A23744" t="s">
        <v>33605</v>
      </c>
      <c r="B23744" t="s">
        <v>33608</v>
      </c>
      <c r="C23744" t="s">
        <v>19</v>
      </c>
      <c r="D23744" t="s">
        <v>8</v>
      </c>
      <c r="E23744" t="s">
        <v>8</v>
      </c>
    </row>
    <row r="23745" spans="1:5" hidden="1" x14ac:dyDescent="0.25">
      <c r="A23745" t="s">
        <v>33605</v>
      </c>
      <c r="B23745" t="s">
        <v>33609</v>
      </c>
      <c r="C23745" t="s">
        <v>7</v>
      </c>
      <c r="D23745" t="s">
        <v>8</v>
      </c>
      <c r="E23745" t="s">
        <v>8</v>
      </c>
    </row>
    <row r="23746" spans="1:5" hidden="1" x14ac:dyDescent="0.25">
      <c r="A23746" t="s">
        <v>33605</v>
      </c>
      <c r="B23746" t="s">
        <v>33610</v>
      </c>
      <c r="C23746" t="s">
        <v>7</v>
      </c>
      <c r="D23746" t="s">
        <v>8</v>
      </c>
      <c r="E23746" t="s">
        <v>8</v>
      </c>
    </row>
    <row r="23747" spans="1:5" hidden="1" x14ac:dyDescent="0.25">
      <c r="A23747" t="s">
        <v>33605</v>
      </c>
      <c r="B23747" t="s">
        <v>33611</v>
      </c>
      <c r="C23747" t="s">
        <v>7</v>
      </c>
      <c r="D23747" t="s">
        <v>8</v>
      </c>
      <c r="E23747" t="s">
        <v>8</v>
      </c>
    </row>
    <row r="23748" spans="1:5" hidden="1" x14ac:dyDescent="0.25">
      <c r="A23748" t="s">
        <v>33605</v>
      </c>
      <c r="B23748" t="s">
        <v>33612</v>
      </c>
      <c r="C23748" t="s">
        <v>7</v>
      </c>
      <c r="D23748" t="s">
        <v>8</v>
      </c>
      <c r="E23748" t="s">
        <v>8</v>
      </c>
    </row>
    <row r="23749" spans="1:5" hidden="1" x14ac:dyDescent="0.25">
      <c r="A23749" t="s">
        <v>33605</v>
      </c>
      <c r="B23749" t="s">
        <v>33613</v>
      </c>
      <c r="C23749" t="s">
        <v>19</v>
      </c>
      <c r="D23749" t="s">
        <v>8</v>
      </c>
      <c r="E23749" t="s">
        <v>8</v>
      </c>
    </row>
    <row r="23750" spans="1:5" hidden="1" x14ac:dyDescent="0.25">
      <c r="A23750" t="s">
        <v>33605</v>
      </c>
      <c r="B23750" t="s">
        <v>33614</v>
      </c>
      <c r="C23750" t="s">
        <v>19</v>
      </c>
      <c r="D23750" t="s">
        <v>8</v>
      </c>
      <c r="E23750" t="s">
        <v>8</v>
      </c>
    </row>
    <row r="23751" spans="1:5" hidden="1" x14ac:dyDescent="0.25">
      <c r="A23751" t="s">
        <v>33605</v>
      </c>
      <c r="B23751" t="s">
        <v>33615</v>
      </c>
      <c r="C23751" t="s">
        <v>19</v>
      </c>
      <c r="D23751" t="s">
        <v>8</v>
      </c>
      <c r="E23751" t="s">
        <v>8</v>
      </c>
    </row>
    <row r="23752" spans="1:5" hidden="1" x14ac:dyDescent="0.25">
      <c r="A23752" t="s">
        <v>33605</v>
      </c>
      <c r="B23752" t="s">
        <v>33616</v>
      </c>
      <c r="C23752" t="s">
        <v>7</v>
      </c>
      <c r="D23752" t="s">
        <v>8</v>
      </c>
      <c r="E23752" t="s">
        <v>8</v>
      </c>
    </row>
    <row r="23753" spans="1:5" hidden="1" x14ac:dyDescent="0.25">
      <c r="A23753" t="s">
        <v>33605</v>
      </c>
      <c r="B23753" t="s">
        <v>33617</v>
      </c>
      <c r="C23753" t="s">
        <v>7</v>
      </c>
      <c r="D23753" t="s">
        <v>8</v>
      </c>
      <c r="E23753" t="s">
        <v>8</v>
      </c>
    </row>
    <row r="23754" spans="1:5" hidden="1" x14ac:dyDescent="0.25">
      <c r="A23754" t="s">
        <v>33605</v>
      </c>
      <c r="B23754" t="s">
        <v>33618</v>
      </c>
      <c r="C23754" t="s">
        <v>7</v>
      </c>
      <c r="D23754" t="s">
        <v>8</v>
      </c>
      <c r="E23754" t="s">
        <v>8</v>
      </c>
    </row>
    <row r="23755" spans="1:5" hidden="1" x14ac:dyDescent="0.25">
      <c r="A23755" t="s">
        <v>33605</v>
      </c>
      <c r="B23755" t="s">
        <v>33619</v>
      </c>
      <c r="C23755" t="s">
        <v>7</v>
      </c>
      <c r="D23755" t="s">
        <v>8</v>
      </c>
      <c r="E23755" t="s">
        <v>8</v>
      </c>
    </row>
    <row r="23756" spans="1:5" hidden="1" x14ac:dyDescent="0.25">
      <c r="A23756" t="s">
        <v>33605</v>
      </c>
      <c r="B23756" t="s">
        <v>33620</v>
      </c>
      <c r="C23756" t="s">
        <v>7</v>
      </c>
      <c r="D23756" t="s">
        <v>8</v>
      </c>
      <c r="E23756" t="s">
        <v>8</v>
      </c>
    </row>
    <row r="23757" spans="1:5" hidden="1" x14ac:dyDescent="0.25">
      <c r="A23757" t="s">
        <v>33605</v>
      </c>
      <c r="B23757" t="s">
        <v>33621</v>
      </c>
      <c r="C23757" t="s">
        <v>19</v>
      </c>
      <c r="D23757" t="s">
        <v>8</v>
      </c>
      <c r="E23757" t="s">
        <v>8</v>
      </c>
    </row>
    <row r="23758" spans="1:5" hidden="1" x14ac:dyDescent="0.25">
      <c r="A23758" t="s">
        <v>33605</v>
      </c>
      <c r="B23758" t="s">
        <v>33622</v>
      </c>
      <c r="C23758" t="s">
        <v>7</v>
      </c>
      <c r="D23758" t="s">
        <v>8</v>
      </c>
      <c r="E23758" t="s">
        <v>8</v>
      </c>
    </row>
    <row r="23759" spans="1:5" hidden="1" x14ac:dyDescent="0.25">
      <c r="A23759" t="s">
        <v>33605</v>
      </c>
      <c r="B23759" t="s">
        <v>33623</v>
      </c>
      <c r="C23759" t="s">
        <v>7</v>
      </c>
      <c r="D23759" t="s">
        <v>8</v>
      </c>
      <c r="E23759" t="s">
        <v>8</v>
      </c>
    </row>
    <row r="23760" spans="1:5" hidden="1" x14ac:dyDescent="0.25">
      <c r="A23760" t="s">
        <v>33605</v>
      </c>
      <c r="B23760" t="s">
        <v>33624</v>
      </c>
      <c r="C23760" t="s">
        <v>7</v>
      </c>
      <c r="D23760" t="s">
        <v>8</v>
      </c>
      <c r="E23760" t="s">
        <v>8</v>
      </c>
    </row>
    <row r="23761" spans="1:5" hidden="1" x14ac:dyDescent="0.25">
      <c r="A23761" t="s">
        <v>33605</v>
      </c>
      <c r="B23761" t="s">
        <v>33625</v>
      </c>
      <c r="C23761" t="s">
        <v>19</v>
      </c>
      <c r="D23761" t="s">
        <v>8</v>
      </c>
      <c r="E23761" t="s">
        <v>8</v>
      </c>
    </row>
    <row r="23762" spans="1:5" hidden="1" x14ac:dyDescent="0.25">
      <c r="A23762" t="s">
        <v>33626</v>
      </c>
      <c r="B23762" t="s">
        <v>33627</v>
      </c>
      <c r="C23762" t="s">
        <v>19</v>
      </c>
      <c r="D23762" t="s">
        <v>8</v>
      </c>
      <c r="E23762" t="s">
        <v>8</v>
      </c>
    </row>
    <row r="23763" spans="1:5" hidden="1" x14ac:dyDescent="0.25">
      <c r="A23763" t="s">
        <v>33626</v>
      </c>
      <c r="B23763" t="s">
        <v>33628</v>
      </c>
      <c r="C23763" t="s">
        <v>19</v>
      </c>
      <c r="D23763" t="s">
        <v>8</v>
      </c>
      <c r="E23763" t="s">
        <v>8</v>
      </c>
    </row>
    <row r="23764" spans="1:5" hidden="1" x14ac:dyDescent="0.25">
      <c r="A23764" t="s">
        <v>33626</v>
      </c>
      <c r="B23764" t="s">
        <v>33629</v>
      </c>
      <c r="C23764" t="s">
        <v>19</v>
      </c>
      <c r="D23764" t="s">
        <v>8</v>
      </c>
      <c r="E23764" t="s">
        <v>8</v>
      </c>
    </row>
    <row r="23765" spans="1:5" hidden="1" x14ac:dyDescent="0.25">
      <c r="A23765" t="s">
        <v>33626</v>
      </c>
      <c r="B23765" t="s">
        <v>33630</v>
      </c>
      <c r="C23765" t="s">
        <v>7</v>
      </c>
      <c r="D23765" t="s">
        <v>8</v>
      </c>
      <c r="E23765" t="s">
        <v>8</v>
      </c>
    </row>
    <row r="23766" spans="1:5" hidden="1" x14ac:dyDescent="0.25">
      <c r="A23766" t="s">
        <v>33626</v>
      </c>
      <c r="B23766" t="s">
        <v>33631</v>
      </c>
      <c r="C23766" t="s">
        <v>7</v>
      </c>
      <c r="D23766" t="s">
        <v>8</v>
      </c>
      <c r="E23766" t="s">
        <v>8</v>
      </c>
    </row>
    <row r="23767" spans="1:5" hidden="1" x14ac:dyDescent="0.25">
      <c r="A23767" t="s">
        <v>33626</v>
      </c>
      <c r="B23767" t="s">
        <v>33632</v>
      </c>
      <c r="C23767" t="s">
        <v>7</v>
      </c>
      <c r="D23767" t="s">
        <v>8</v>
      </c>
      <c r="E23767" t="s">
        <v>8</v>
      </c>
    </row>
    <row r="23768" spans="1:5" hidden="1" x14ac:dyDescent="0.25">
      <c r="A23768" t="s">
        <v>33626</v>
      </c>
      <c r="B23768" t="s">
        <v>33633</v>
      </c>
      <c r="C23768" t="s">
        <v>7</v>
      </c>
      <c r="D23768" t="s">
        <v>8</v>
      </c>
      <c r="E23768" t="s">
        <v>8</v>
      </c>
    </row>
    <row r="23769" spans="1:5" hidden="1" x14ac:dyDescent="0.25">
      <c r="A23769" t="s">
        <v>33626</v>
      </c>
      <c r="B23769" t="s">
        <v>33634</v>
      </c>
      <c r="C23769" t="s">
        <v>19</v>
      </c>
      <c r="D23769" t="s">
        <v>8</v>
      </c>
      <c r="E23769" t="s">
        <v>8</v>
      </c>
    </row>
    <row r="23770" spans="1:5" hidden="1" x14ac:dyDescent="0.25">
      <c r="A23770" t="s">
        <v>33626</v>
      </c>
      <c r="B23770" t="s">
        <v>33635</v>
      </c>
      <c r="C23770" t="s">
        <v>7</v>
      </c>
      <c r="D23770" t="s">
        <v>8</v>
      </c>
      <c r="E23770" t="s">
        <v>8</v>
      </c>
    </row>
    <row r="23771" spans="1:5" hidden="1" x14ac:dyDescent="0.25">
      <c r="A23771" t="s">
        <v>33626</v>
      </c>
      <c r="B23771" t="s">
        <v>33636</v>
      </c>
      <c r="C23771" t="s">
        <v>7</v>
      </c>
      <c r="D23771" t="s">
        <v>8</v>
      </c>
      <c r="E23771" t="s">
        <v>8</v>
      </c>
    </row>
    <row r="23772" spans="1:5" hidden="1" x14ac:dyDescent="0.25">
      <c r="A23772" t="s">
        <v>33626</v>
      </c>
      <c r="B23772" t="s">
        <v>33637</v>
      </c>
      <c r="C23772" t="s">
        <v>7</v>
      </c>
      <c r="D23772" t="s">
        <v>8</v>
      </c>
      <c r="E23772" t="s">
        <v>8</v>
      </c>
    </row>
    <row r="23773" spans="1:5" hidden="1" x14ac:dyDescent="0.25">
      <c r="A23773" t="s">
        <v>33626</v>
      </c>
      <c r="B23773" t="s">
        <v>33638</v>
      </c>
      <c r="C23773" t="s">
        <v>7</v>
      </c>
      <c r="D23773" t="s">
        <v>8</v>
      </c>
      <c r="E23773" t="s">
        <v>8</v>
      </c>
    </row>
    <row r="23774" spans="1:5" hidden="1" x14ac:dyDescent="0.25">
      <c r="A23774" t="s">
        <v>33626</v>
      </c>
      <c r="B23774" t="s">
        <v>33639</v>
      </c>
      <c r="C23774" t="s">
        <v>7</v>
      </c>
      <c r="D23774" t="s">
        <v>8</v>
      </c>
      <c r="E23774" t="s">
        <v>8</v>
      </c>
    </row>
    <row r="23775" spans="1:5" hidden="1" x14ac:dyDescent="0.25">
      <c r="A23775" t="s">
        <v>33626</v>
      </c>
      <c r="B23775" t="s">
        <v>33640</v>
      </c>
      <c r="C23775" t="s">
        <v>7</v>
      </c>
      <c r="D23775" t="s">
        <v>8</v>
      </c>
      <c r="E23775" t="s">
        <v>8</v>
      </c>
    </row>
    <row r="23776" spans="1:5" hidden="1" x14ac:dyDescent="0.25">
      <c r="A23776" t="s">
        <v>33626</v>
      </c>
      <c r="B23776" t="s">
        <v>33641</v>
      </c>
      <c r="C23776" t="s">
        <v>19</v>
      </c>
      <c r="D23776" t="s">
        <v>8</v>
      </c>
      <c r="E23776" t="s">
        <v>8</v>
      </c>
    </row>
    <row r="23777" spans="1:5" hidden="1" x14ac:dyDescent="0.25">
      <c r="A23777" t="s">
        <v>33626</v>
      </c>
      <c r="B23777" t="s">
        <v>33642</v>
      </c>
      <c r="C23777" t="s">
        <v>7</v>
      </c>
      <c r="D23777" t="s">
        <v>8</v>
      </c>
      <c r="E23777" t="s">
        <v>8</v>
      </c>
    </row>
    <row r="23778" spans="1:5" hidden="1" x14ac:dyDescent="0.25">
      <c r="A23778" t="s">
        <v>33626</v>
      </c>
      <c r="B23778" t="s">
        <v>33643</v>
      </c>
      <c r="C23778" t="s">
        <v>7</v>
      </c>
      <c r="D23778" t="s">
        <v>8</v>
      </c>
      <c r="E23778" t="s">
        <v>8</v>
      </c>
    </row>
    <row r="23779" spans="1:5" hidden="1" x14ac:dyDescent="0.25">
      <c r="A23779" t="s">
        <v>33626</v>
      </c>
      <c r="B23779" t="s">
        <v>33644</v>
      </c>
      <c r="C23779" t="s">
        <v>19</v>
      </c>
      <c r="D23779" t="s">
        <v>8</v>
      </c>
      <c r="E23779" t="s">
        <v>8</v>
      </c>
    </row>
    <row r="23780" spans="1:5" hidden="1" x14ac:dyDescent="0.25">
      <c r="A23780" t="s">
        <v>33626</v>
      </c>
      <c r="B23780" t="s">
        <v>33645</v>
      </c>
      <c r="C23780" t="s">
        <v>7</v>
      </c>
      <c r="D23780" t="s">
        <v>8</v>
      </c>
      <c r="E23780" t="s">
        <v>8</v>
      </c>
    </row>
    <row r="23781" spans="1:5" hidden="1" x14ac:dyDescent="0.25">
      <c r="A23781" t="s">
        <v>33626</v>
      </c>
      <c r="B23781" t="s">
        <v>33646</v>
      </c>
      <c r="C23781" t="s">
        <v>7</v>
      </c>
      <c r="D23781" t="s">
        <v>8</v>
      </c>
      <c r="E23781" t="s">
        <v>8</v>
      </c>
    </row>
    <row r="23782" spans="1:5" hidden="1" x14ac:dyDescent="0.25">
      <c r="A23782" t="s">
        <v>33626</v>
      </c>
      <c r="B23782" t="s">
        <v>33647</v>
      </c>
      <c r="C23782" t="s">
        <v>19</v>
      </c>
      <c r="D23782" t="s">
        <v>8</v>
      </c>
      <c r="E23782" t="s">
        <v>8</v>
      </c>
    </row>
    <row r="23783" spans="1:5" hidden="1" x14ac:dyDescent="0.25">
      <c r="A23783" t="s">
        <v>33648</v>
      </c>
      <c r="B23783" t="s">
        <v>33649</v>
      </c>
      <c r="C23783" t="s">
        <v>7</v>
      </c>
      <c r="D23783" t="s">
        <v>8</v>
      </c>
      <c r="E23783" t="s">
        <v>8</v>
      </c>
    </row>
    <row r="23784" spans="1:5" hidden="1" x14ac:dyDescent="0.25">
      <c r="A23784" t="s">
        <v>33650</v>
      </c>
      <c r="B23784" t="s">
        <v>33651</v>
      </c>
      <c r="C23784" t="s">
        <v>19</v>
      </c>
      <c r="D23784" t="s">
        <v>8</v>
      </c>
      <c r="E23784" t="s">
        <v>8</v>
      </c>
    </row>
    <row r="23785" spans="1:5" hidden="1" x14ac:dyDescent="0.25">
      <c r="A23785" t="s">
        <v>33650</v>
      </c>
      <c r="B23785" t="s">
        <v>33652</v>
      </c>
      <c r="C23785" t="s">
        <v>7</v>
      </c>
      <c r="D23785" t="s">
        <v>8</v>
      </c>
      <c r="E23785" t="s">
        <v>8</v>
      </c>
    </row>
    <row r="23786" spans="1:5" hidden="1" x14ac:dyDescent="0.25">
      <c r="A23786" t="s">
        <v>33650</v>
      </c>
      <c r="B23786" t="s">
        <v>33653</v>
      </c>
      <c r="C23786" t="s">
        <v>19</v>
      </c>
      <c r="D23786" t="s">
        <v>8</v>
      </c>
      <c r="E23786" t="s">
        <v>8</v>
      </c>
    </row>
    <row r="23787" spans="1:5" hidden="1" x14ac:dyDescent="0.25">
      <c r="A23787" t="s">
        <v>33650</v>
      </c>
      <c r="B23787" t="s">
        <v>33654</v>
      </c>
      <c r="C23787" t="s">
        <v>19</v>
      </c>
      <c r="D23787" t="s">
        <v>8</v>
      </c>
      <c r="E23787" t="s">
        <v>8</v>
      </c>
    </row>
    <row r="23788" spans="1:5" hidden="1" x14ac:dyDescent="0.25">
      <c r="A23788" t="s">
        <v>33650</v>
      </c>
      <c r="B23788" t="s">
        <v>33655</v>
      </c>
      <c r="C23788" t="s">
        <v>19</v>
      </c>
      <c r="D23788" t="s">
        <v>8</v>
      </c>
      <c r="E23788" t="s">
        <v>8</v>
      </c>
    </row>
    <row r="23789" spans="1:5" hidden="1" x14ac:dyDescent="0.25">
      <c r="A23789" t="s">
        <v>33650</v>
      </c>
      <c r="B23789" t="s">
        <v>33656</v>
      </c>
      <c r="C23789" t="s">
        <v>7</v>
      </c>
      <c r="D23789" t="s">
        <v>8</v>
      </c>
      <c r="E23789" t="s">
        <v>8</v>
      </c>
    </row>
    <row r="23790" spans="1:5" hidden="1" x14ac:dyDescent="0.25">
      <c r="A23790" t="s">
        <v>33650</v>
      </c>
      <c r="B23790" t="s">
        <v>33657</v>
      </c>
      <c r="C23790" t="s">
        <v>7</v>
      </c>
      <c r="D23790" t="s">
        <v>8</v>
      </c>
      <c r="E23790" t="s">
        <v>8</v>
      </c>
    </row>
    <row r="23791" spans="1:5" hidden="1" x14ac:dyDescent="0.25">
      <c r="A23791" t="s">
        <v>33650</v>
      </c>
      <c r="B23791" t="s">
        <v>33658</v>
      </c>
      <c r="C23791" t="s">
        <v>7</v>
      </c>
      <c r="D23791" t="s">
        <v>8</v>
      </c>
      <c r="E23791" t="s">
        <v>8</v>
      </c>
    </row>
    <row r="23792" spans="1:5" hidden="1" x14ac:dyDescent="0.25">
      <c r="A23792" t="s">
        <v>33650</v>
      </c>
      <c r="B23792" t="s">
        <v>33659</v>
      </c>
      <c r="C23792" t="s">
        <v>7</v>
      </c>
      <c r="D23792" t="s">
        <v>8</v>
      </c>
      <c r="E23792" t="s">
        <v>8</v>
      </c>
    </row>
    <row r="23793" spans="1:5" hidden="1" x14ac:dyDescent="0.25">
      <c r="A23793" t="s">
        <v>33650</v>
      </c>
      <c r="B23793" t="s">
        <v>33660</v>
      </c>
      <c r="C23793" t="s">
        <v>7</v>
      </c>
      <c r="D23793" t="s">
        <v>8</v>
      </c>
      <c r="E23793" t="s">
        <v>8</v>
      </c>
    </row>
    <row r="23794" spans="1:5" hidden="1" x14ac:dyDescent="0.25">
      <c r="A23794" t="s">
        <v>33650</v>
      </c>
      <c r="B23794" t="s">
        <v>33661</v>
      </c>
      <c r="C23794" t="s">
        <v>7</v>
      </c>
      <c r="D23794" t="s">
        <v>8</v>
      </c>
      <c r="E23794" t="s">
        <v>8</v>
      </c>
    </row>
    <row r="23795" spans="1:5" hidden="1" x14ac:dyDescent="0.25">
      <c r="A23795" t="s">
        <v>33650</v>
      </c>
      <c r="B23795" t="s">
        <v>33662</v>
      </c>
      <c r="C23795" t="s">
        <v>7</v>
      </c>
      <c r="D23795" t="s">
        <v>8</v>
      </c>
      <c r="E23795" t="s">
        <v>8</v>
      </c>
    </row>
    <row r="23796" spans="1:5" hidden="1" x14ac:dyDescent="0.25">
      <c r="A23796" t="s">
        <v>33650</v>
      </c>
      <c r="B23796" t="s">
        <v>33663</v>
      </c>
      <c r="C23796" t="s">
        <v>7</v>
      </c>
      <c r="D23796" t="s">
        <v>8</v>
      </c>
      <c r="E23796" t="s">
        <v>8</v>
      </c>
    </row>
    <row r="23797" spans="1:5" hidden="1" x14ac:dyDescent="0.25">
      <c r="A23797" t="s">
        <v>33650</v>
      </c>
      <c r="B23797" t="s">
        <v>33664</v>
      </c>
      <c r="C23797" t="s">
        <v>7</v>
      </c>
      <c r="D23797" t="s">
        <v>8</v>
      </c>
      <c r="E23797" t="s">
        <v>8</v>
      </c>
    </row>
    <row r="23798" spans="1:5" hidden="1" x14ac:dyDescent="0.25">
      <c r="A23798" t="s">
        <v>33650</v>
      </c>
      <c r="B23798" t="s">
        <v>33665</v>
      </c>
      <c r="C23798" t="s">
        <v>19</v>
      </c>
      <c r="D23798" t="s">
        <v>8</v>
      </c>
      <c r="E23798" t="s">
        <v>8</v>
      </c>
    </row>
    <row r="23799" spans="1:5" hidden="1" x14ac:dyDescent="0.25">
      <c r="A23799" t="s">
        <v>33650</v>
      </c>
      <c r="B23799" t="s">
        <v>33666</v>
      </c>
      <c r="C23799" t="s">
        <v>7</v>
      </c>
      <c r="D23799" t="s">
        <v>8</v>
      </c>
      <c r="E23799" t="s">
        <v>8</v>
      </c>
    </row>
    <row r="23800" spans="1:5" hidden="1" x14ac:dyDescent="0.25">
      <c r="A23800" t="s">
        <v>33650</v>
      </c>
      <c r="B23800" t="s">
        <v>33667</v>
      </c>
      <c r="C23800" t="s">
        <v>7</v>
      </c>
      <c r="D23800" t="s">
        <v>8</v>
      </c>
      <c r="E23800" t="s">
        <v>8</v>
      </c>
    </row>
    <row r="23801" spans="1:5" hidden="1" x14ac:dyDescent="0.25">
      <c r="A23801" t="s">
        <v>33650</v>
      </c>
      <c r="B23801" t="s">
        <v>33668</v>
      </c>
      <c r="C23801" t="s">
        <v>7</v>
      </c>
      <c r="D23801" t="s">
        <v>8</v>
      </c>
      <c r="E23801" t="s">
        <v>8</v>
      </c>
    </row>
    <row r="23802" spans="1:5" hidden="1" x14ac:dyDescent="0.25">
      <c r="A23802" t="s">
        <v>33650</v>
      </c>
      <c r="B23802" t="s">
        <v>33669</v>
      </c>
      <c r="C23802" t="s">
        <v>19</v>
      </c>
      <c r="D23802" t="s">
        <v>8</v>
      </c>
      <c r="E23802" t="s">
        <v>8</v>
      </c>
    </row>
    <row r="23803" spans="1:5" hidden="1" x14ac:dyDescent="0.25">
      <c r="A23803" t="s">
        <v>33650</v>
      </c>
      <c r="B23803" t="s">
        <v>33670</v>
      </c>
      <c r="C23803" t="s">
        <v>19</v>
      </c>
      <c r="D23803" t="s">
        <v>8</v>
      </c>
      <c r="E23803" t="s">
        <v>8</v>
      </c>
    </row>
    <row r="23804" spans="1:5" hidden="1" x14ac:dyDescent="0.25">
      <c r="A23804" t="s">
        <v>33650</v>
      </c>
      <c r="B23804" t="s">
        <v>33671</v>
      </c>
      <c r="C23804" t="s">
        <v>19</v>
      </c>
      <c r="D23804" t="s">
        <v>8</v>
      </c>
      <c r="E23804" t="s">
        <v>8</v>
      </c>
    </row>
    <row r="23805" spans="1:5" hidden="1" x14ac:dyDescent="0.25">
      <c r="A23805" t="s">
        <v>33650</v>
      </c>
      <c r="B23805" t="s">
        <v>33672</v>
      </c>
      <c r="C23805" t="s">
        <v>7</v>
      </c>
      <c r="D23805" t="s">
        <v>8</v>
      </c>
      <c r="E23805" t="s">
        <v>8</v>
      </c>
    </row>
    <row r="23806" spans="1:5" hidden="1" x14ac:dyDescent="0.25">
      <c r="A23806" t="s">
        <v>33650</v>
      </c>
      <c r="B23806" t="s">
        <v>33673</v>
      </c>
      <c r="C23806" t="s">
        <v>7</v>
      </c>
      <c r="D23806" t="s">
        <v>8</v>
      </c>
      <c r="E23806" t="s">
        <v>8</v>
      </c>
    </row>
    <row r="23807" spans="1:5" hidden="1" x14ac:dyDescent="0.25">
      <c r="A23807" t="s">
        <v>33650</v>
      </c>
      <c r="B23807" t="s">
        <v>33674</v>
      </c>
      <c r="C23807" t="s">
        <v>19</v>
      </c>
      <c r="D23807" t="s">
        <v>8</v>
      </c>
      <c r="E23807" t="s">
        <v>8</v>
      </c>
    </row>
    <row r="23808" spans="1:5" hidden="1" x14ac:dyDescent="0.25">
      <c r="A23808" t="s">
        <v>33650</v>
      </c>
      <c r="B23808" t="s">
        <v>33675</v>
      </c>
      <c r="C23808" t="s">
        <v>7</v>
      </c>
      <c r="D23808" t="s">
        <v>8</v>
      </c>
      <c r="E23808" t="s">
        <v>8</v>
      </c>
    </row>
    <row r="23809" spans="1:5" hidden="1" x14ac:dyDescent="0.25">
      <c r="A23809" t="s">
        <v>33650</v>
      </c>
      <c r="B23809" t="s">
        <v>33676</v>
      </c>
      <c r="C23809" t="s">
        <v>7</v>
      </c>
      <c r="D23809" t="s">
        <v>8</v>
      </c>
      <c r="E23809" t="s">
        <v>8</v>
      </c>
    </row>
    <row r="23810" spans="1:5" hidden="1" x14ac:dyDescent="0.25">
      <c r="A23810" t="s">
        <v>33650</v>
      </c>
      <c r="B23810" t="s">
        <v>33677</v>
      </c>
      <c r="C23810" t="s">
        <v>7</v>
      </c>
      <c r="D23810" t="s">
        <v>8</v>
      </c>
      <c r="E23810" t="s">
        <v>8</v>
      </c>
    </row>
    <row r="23811" spans="1:5" hidden="1" x14ac:dyDescent="0.25">
      <c r="A23811" t="s">
        <v>33650</v>
      </c>
      <c r="B23811" t="s">
        <v>33678</v>
      </c>
      <c r="C23811" t="s">
        <v>19</v>
      </c>
      <c r="D23811" t="s">
        <v>8</v>
      </c>
      <c r="E23811" t="s">
        <v>8</v>
      </c>
    </row>
    <row r="23812" spans="1:5" hidden="1" x14ac:dyDescent="0.25">
      <c r="A23812" t="s">
        <v>33650</v>
      </c>
      <c r="B23812" t="s">
        <v>33679</v>
      </c>
      <c r="C23812" t="s">
        <v>7</v>
      </c>
      <c r="D23812" t="s">
        <v>8</v>
      </c>
      <c r="E23812" t="s">
        <v>8</v>
      </c>
    </row>
    <row r="23813" spans="1:5" hidden="1" x14ac:dyDescent="0.25">
      <c r="A23813" t="s">
        <v>33650</v>
      </c>
      <c r="B23813" t="s">
        <v>33680</v>
      </c>
      <c r="C23813" t="s">
        <v>19</v>
      </c>
      <c r="D23813" t="s">
        <v>8</v>
      </c>
      <c r="E23813" t="s">
        <v>8</v>
      </c>
    </row>
    <row r="23814" spans="1:5" hidden="1" x14ac:dyDescent="0.25">
      <c r="A23814" t="s">
        <v>33650</v>
      </c>
      <c r="B23814" t="s">
        <v>33681</v>
      </c>
      <c r="C23814" t="s">
        <v>7</v>
      </c>
      <c r="D23814" t="s">
        <v>8</v>
      </c>
      <c r="E23814" t="s">
        <v>8</v>
      </c>
    </row>
    <row r="23815" spans="1:5" hidden="1" x14ac:dyDescent="0.25">
      <c r="A23815" t="s">
        <v>33682</v>
      </c>
      <c r="B23815" t="s">
        <v>33683</v>
      </c>
      <c r="C23815" t="s">
        <v>19</v>
      </c>
      <c r="D23815" t="s">
        <v>8</v>
      </c>
      <c r="E23815" t="s">
        <v>8</v>
      </c>
    </row>
    <row r="23816" spans="1:5" hidden="1" x14ac:dyDescent="0.25">
      <c r="A23816" t="s">
        <v>33682</v>
      </c>
      <c r="B23816" t="s">
        <v>33684</v>
      </c>
      <c r="C23816" t="s">
        <v>19</v>
      </c>
      <c r="D23816" t="s">
        <v>8</v>
      </c>
      <c r="E23816" t="s">
        <v>8</v>
      </c>
    </row>
    <row r="23817" spans="1:5" hidden="1" x14ac:dyDescent="0.25">
      <c r="A23817" t="s">
        <v>33682</v>
      </c>
      <c r="B23817" t="s">
        <v>33685</v>
      </c>
      <c r="C23817" t="s">
        <v>7</v>
      </c>
      <c r="D23817" t="s">
        <v>8</v>
      </c>
      <c r="E23817" t="s">
        <v>8</v>
      </c>
    </row>
    <row r="23818" spans="1:5" hidden="1" x14ac:dyDescent="0.25">
      <c r="A23818" t="s">
        <v>33682</v>
      </c>
      <c r="B23818" t="s">
        <v>33686</v>
      </c>
      <c r="C23818" t="s">
        <v>7</v>
      </c>
      <c r="D23818" t="s">
        <v>8</v>
      </c>
      <c r="E23818" t="s">
        <v>8</v>
      </c>
    </row>
    <row r="23819" spans="1:5" hidden="1" x14ac:dyDescent="0.25">
      <c r="A23819" t="s">
        <v>33682</v>
      </c>
      <c r="B23819" t="s">
        <v>33687</v>
      </c>
      <c r="C23819" t="s">
        <v>19</v>
      </c>
      <c r="D23819" t="s">
        <v>8</v>
      </c>
      <c r="E23819" t="s">
        <v>8</v>
      </c>
    </row>
    <row r="23820" spans="1:5" hidden="1" x14ac:dyDescent="0.25">
      <c r="A23820" t="s">
        <v>33682</v>
      </c>
      <c r="B23820" t="s">
        <v>33688</v>
      </c>
      <c r="C23820" t="s">
        <v>7</v>
      </c>
      <c r="D23820" t="s">
        <v>8</v>
      </c>
      <c r="E23820" t="s">
        <v>8</v>
      </c>
    </row>
    <row r="23821" spans="1:5" hidden="1" x14ac:dyDescent="0.25">
      <c r="A23821" t="s">
        <v>33682</v>
      </c>
      <c r="B23821" t="s">
        <v>33689</v>
      </c>
      <c r="C23821" t="s">
        <v>7</v>
      </c>
      <c r="D23821" t="s">
        <v>8</v>
      </c>
      <c r="E23821" t="s">
        <v>8</v>
      </c>
    </row>
    <row r="23822" spans="1:5" hidden="1" x14ac:dyDescent="0.25">
      <c r="A23822" t="s">
        <v>33682</v>
      </c>
      <c r="B23822" t="s">
        <v>33690</v>
      </c>
      <c r="C23822" t="s">
        <v>7</v>
      </c>
      <c r="D23822" t="s">
        <v>8</v>
      </c>
      <c r="E23822" t="s">
        <v>8</v>
      </c>
    </row>
    <row r="23823" spans="1:5" hidden="1" x14ac:dyDescent="0.25">
      <c r="A23823" t="s">
        <v>33682</v>
      </c>
      <c r="B23823" t="s">
        <v>33691</v>
      </c>
      <c r="C23823" t="s">
        <v>7</v>
      </c>
      <c r="D23823" t="s">
        <v>8</v>
      </c>
      <c r="E23823" t="s">
        <v>8</v>
      </c>
    </row>
    <row r="23824" spans="1:5" hidden="1" x14ac:dyDescent="0.25">
      <c r="A23824" t="s">
        <v>33682</v>
      </c>
      <c r="B23824" t="s">
        <v>33692</v>
      </c>
      <c r="C23824" t="s">
        <v>7</v>
      </c>
      <c r="D23824" t="s">
        <v>8</v>
      </c>
      <c r="E23824" t="s">
        <v>8</v>
      </c>
    </row>
    <row r="23825" spans="1:5" hidden="1" x14ac:dyDescent="0.25">
      <c r="A23825" t="s">
        <v>33682</v>
      </c>
      <c r="B23825" t="s">
        <v>33693</v>
      </c>
      <c r="C23825" t="s">
        <v>7</v>
      </c>
      <c r="D23825" t="s">
        <v>8</v>
      </c>
      <c r="E23825" t="s">
        <v>8</v>
      </c>
    </row>
    <row r="23826" spans="1:5" hidden="1" x14ac:dyDescent="0.25">
      <c r="A23826" t="s">
        <v>33682</v>
      </c>
      <c r="B23826" t="s">
        <v>33694</v>
      </c>
      <c r="C23826" t="s">
        <v>7</v>
      </c>
      <c r="D23826" t="s">
        <v>8</v>
      </c>
      <c r="E23826" t="s">
        <v>8</v>
      </c>
    </row>
    <row r="23827" spans="1:5" hidden="1" x14ac:dyDescent="0.25">
      <c r="A23827" t="s">
        <v>33682</v>
      </c>
      <c r="B23827" t="s">
        <v>33695</v>
      </c>
      <c r="C23827" t="s">
        <v>7</v>
      </c>
      <c r="D23827" t="s">
        <v>8</v>
      </c>
      <c r="E23827" t="s">
        <v>8</v>
      </c>
    </row>
    <row r="23828" spans="1:5" hidden="1" x14ac:dyDescent="0.25">
      <c r="A23828" t="s">
        <v>33682</v>
      </c>
      <c r="B23828" t="s">
        <v>33696</v>
      </c>
      <c r="C23828" t="s">
        <v>7</v>
      </c>
      <c r="D23828" t="s">
        <v>8</v>
      </c>
      <c r="E23828" t="s">
        <v>8</v>
      </c>
    </row>
    <row r="23829" spans="1:5" hidden="1" x14ac:dyDescent="0.25">
      <c r="A23829" t="s">
        <v>33682</v>
      </c>
      <c r="B23829" t="s">
        <v>33697</v>
      </c>
      <c r="C23829" t="s">
        <v>7</v>
      </c>
      <c r="D23829" t="s">
        <v>8</v>
      </c>
      <c r="E23829" t="s">
        <v>8</v>
      </c>
    </row>
    <row r="23830" spans="1:5" hidden="1" x14ac:dyDescent="0.25">
      <c r="A23830" t="s">
        <v>33682</v>
      </c>
      <c r="B23830" t="s">
        <v>33698</v>
      </c>
      <c r="C23830" t="s">
        <v>7</v>
      </c>
      <c r="D23830" t="s">
        <v>8</v>
      </c>
      <c r="E23830" t="s">
        <v>8</v>
      </c>
    </row>
    <row r="23831" spans="1:5" hidden="1" x14ac:dyDescent="0.25">
      <c r="A23831" t="s">
        <v>33682</v>
      </c>
      <c r="B23831" t="s">
        <v>33699</v>
      </c>
      <c r="C23831" t="s">
        <v>19</v>
      </c>
      <c r="D23831" t="s">
        <v>8</v>
      </c>
      <c r="E23831" t="s">
        <v>8</v>
      </c>
    </row>
    <row r="23832" spans="1:5" hidden="1" x14ac:dyDescent="0.25">
      <c r="A23832" t="s">
        <v>33682</v>
      </c>
      <c r="B23832" t="s">
        <v>33700</v>
      </c>
      <c r="C23832" t="s">
        <v>7</v>
      </c>
      <c r="D23832" t="s">
        <v>8</v>
      </c>
      <c r="E23832" t="s">
        <v>8</v>
      </c>
    </row>
    <row r="23833" spans="1:5" hidden="1" x14ac:dyDescent="0.25">
      <c r="A23833" t="s">
        <v>33682</v>
      </c>
      <c r="B23833" t="s">
        <v>33701</v>
      </c>
      <c r="C23833" t="s">
        <v>7</v>
      </c>
      <c r="D23833" t="s">
        <v>8</v>
      </c>
      <c r="E23833" t="s">
        <v>8</v>
      </c>
    </row>
    <row r="23834" spans="1:5" hidden="1" x14ac:dyDescent="0.25">
      <c r="A23834" t="s">
        <v>33682</v>
      </c>
      <c r="B23834" t="s">
        <v>33702</v>
      </c>
      <c r="C23834" t="s">
        <v>7</v>
      </c>
      <c r="D23834" t="s">
        <v>8</v>
      </c>
      <c r="E23834" t="s">
        <v>8</v>
      </c>
    </row>
    <row r="23835" spans="1:5" hidden="1" x14ac:dyDescent="0.25">
      <c r="A23835" t="s">
        <v>33682</v>
      </c>
      <c r="B23835" t="s">
        <v>33703</v>
      </c>
      <c r="C23835" t="s">
        <v>7</v>
      </c>
      <c r="D23835" t="s">
        <v>8</v>
      </c>
      <c r="E23835" t="s">
        <v>8</v>
      </c>
    </row>
    <row r="23836" spans="1:5" hidden="1" x14ac:dyDescent="0.25">
      <c r="A23836" t="s">
        <v>33682</v>
      </c>
      <c r="B23836" t="s">
        <v>33704</v>
      </c>
      <c r="C23836" t="s">
        <v>19</v>
      </c>
      <c r="D23836" t="s">
        <v>8</v>
      </c>
      <c r="E23836" t="s">
        <v>8</v>
      </c>
    </row>
    <row r="23837" spans="1:5" hidden="1" x14ac:dyDescent="0.25">
      <c r="A23837" t="s">
        <v>33682</v>
      </c>
      <c r="B23837" t="s">
        <v>33705</v>
      </c>
      <c r="C23837" t="s">
        <v>7</v>
      </c>
      <c r="D23837" t="s">
        <v>8</v>
      </c>
      <c r="E23837" t="s">
        <v>8</v>
      </c>
    </row>
    <row r="23838" spans="1:5" hidden="1" x14ac:dyDescent="0.25">
      <c r="A23838" t="s">
        <v>33682</v>
      </c>
      <c r="B23838" t="s">
        <v>33706</v>
      </c>
      <c r="C23838" t="s">
        <v>7</v>
      </c>
      <c r="D23838" t="s">
        <v>8</v>
      </c>
      <c r="E23838" t="s">
        <v>8</v>
      </c>
    </row>
    <row r="23839" spans="1:5" hidden="1" x14ac:dyDescent="0.25">
      <c r="A23839" t="s">
        <v>33682</v>
      </c>
      <c r="B23839" t="s">
        <v>33707</v>
      </c>
      <c r="C23839" t="s">
        <v>19</v>
      </c>
      <c r="D23839" t="s">
        <v>8</v>
      </c>
      <c r="E23839" t="s">
        <v>8</v>
      </c>
    </row>
    <row r="23840" spans="1:5" hidden="1" x14ac:dyDescent="0.25">
      <c r="A23840" t="s">
        <v>33708</v>
      </c>
      <c r="B23840" t="s">
        <v>33709</v>
      </c>
      <c r="C23840" t="s">
        <v>7</v>
      </c>
      <c r="D23840" t="s">
        <v>8</v>
      </c>
      <c r="E23840" t="s">
        <v>8</v>
      </c>
    </row>
    <row r="23841" spans="1:5" hidden="1" x14ac:dyDescent="0.25">
      <c r="A23841" t="s">
        <v>33708</v>
      </c>
      <c r="B23841" t="s">
        <v>33710</v>
      </c>
      <c r="C23841" t="s">
        <v>19</v>
      </c>
      <c r="D23841" t="s">
        <v>8</v>
      </c>
      <c r="E23841" t="s">
        <v>8</v>
      </c>
    </row>
    <row r="23842" spans="1:5" hidden="1" x14ac:dyDescent="0.25">
      <c r="A23842" t="s">
        <v>33708</v>
      </c>
      <c r="B23842" t="s">
        <v>33711</v>
      </c>
      <c r="C23842" t="s">
        <v>19</v>
      </c>
      <c r="D23842" t="s">
        <v>8</v>
      </c>
      <c r="E23842" t="s">
        <v>8</v>
      </c>
    </row>
    <row r="23843" spans="1:5" hidden="1" x14ac:dyDescent="0.25">
      <c r="A23843" t="s">
        <v>33708</v>
      </c>
      <c r="B23843" t="s">
        <v>33712</v>
      </c>
      <c r="C23843" t="s">
        <v>7</v>
      </c>
      <c r="D23843" t="s">
        <v>8</v>
      </c>
      <c r="E23843" t="s">
        <v>8</v>
      </c>
    </row>
    <row r="23844" spans="1:5" hidden="1" x14ac:dyDescent="0.25">
      <c r="A23844" t="s">
        <v>33708</v>
      </c>
      <c r="B23844" t="s">
        <v>33713</v>
      </c>
      <c r="C23844" t="s">
        <v>19</v>
      </c>
      <c r="D23844" t="s">
        <v>8</v>
      </c>
      <c r="E23844" t="s">
        <v>8</v>
      </c>
    </row>
    <row r="23845" spans="1:5" hidden="1" x14ac:dyDescent="0.25">
      <c r="A23845" t="s">
        <v>33708</v>
      </c>
      <c r="B23845" t="s">
        <v>33714</v>
      </c>
      <c r="C23845" t="s">
        <v>19</v>
      </c>
      <c r="D23845" t="s">
        <v>8</v>
      </c>
      <c r="E23845" t="s">
        <v>8</v>
      </c>
    </row>
    <row r="23846" spans="1:5" hidden="1" x14ac:dyDescent="0.25">
      <c r="A23846" t="s">
        <v>33708</v>
      </c>
      <c r="B23846" t="s">
        <v>33715</v>
      </c>
      <c r="C23846" t="s">
        <v>7</v>
      </c>
      <c r="D23846" t="s">
        <v>8</v>
      </c>
      <c r="E23846" t="s">
        <v>8</v>
      </c>
    </row>
    <row r="23847" spans="1:5" hidden="1" x14ac:dyDescent="0.25">
      <c r="A23847" t="s">
        <v>33708</v>
      </c>
      <c r="B23847" t="s">
        <v>33716</v>
      </c>
      <c r="C23847" t="s">
        <v>7</v>
      </c>
      <c r="D23847" t="s">
        <v>8</v>
      </c>
      <c r="E23847" t="s">
        <v>8</v>
      </c>
    </row>
    <row r="23848" spans="1:5" hidden="1" x14ac:dyDescent="0.25">
      <c r="A23848" t="s">
        <v>33708</v>
      </c>
      <c r="B23848" t="s">
        <v>33717</v>
      </c>
      <c r="C23848" t="s">
        <v>7</v>
      </c>
      <c r="D23848" t="s">
        <v>8</v>
      </c>
      <c r="E23848" t="s">
        <v>8</v>
      </c>
    </row>
    <row r="23849" spans="1:5" hidden="1" x14ac:dyDescent="0.25">
      <c r="A23849" t="s">
        <v>33708</v>
      </c>
      <c r="B23849" t="s">
        <v>33718</v>
      </c>
      <c r="C23849" t="s">
        <v>7</v>
      </c>
      <c r="D23849" t="s">
        <v>8</v>
      </c>
      <c r="E23849" t="s">
        <v>8</v>
      </c>
    </row>
    <row r="23850" spans="1:5" hidden="1" x14ac:dyDescent="0.25">
      <c r="A23850" t="s">
        <v>33708</v>
      </c>
      <c r="B23850" t="s">
        <v>33719</v>
      </c>
      <c r="C23850" t="s">
        <v>7</v>
      </c>
      <c r="D23850" t="s">
        <v>8</v>
      </c>
      <c r="E23850" t="s">
        <v>8</v>
      </c>
    </row>
    <row r="23851" spans="1:5" hidden="1" x14ac:dyDescent="0.25">
      <c r="A23851" t="s">
        <v>33708</v>
      </c>
      <c r="B23851" t="s">
        <v>33720</v>
      </c>
      <c r="C23851" t="s">
        <v>7</v>
      </c>
      <c r="D23851" t="s">
        <v>8</v>
      </c>
      <c r="E23851" t="s">
        <v>8</v>
      </c>
    </row>
    <row r="23852" spans="1:5" hidden="1" x14ac:dyDescent="0.25">
      <c r="A23852" t="s">
        <v>33708</v>
      </c>
      <c r="B23852" t="s">
        <v>33721</v>
      </c>
      <c r="C23852" t="s">
        <v>19</v>
      </c>
      <c r="D23852" t="s">
        <v>8</v>
      </c>
      <c r="E23852" t="s">
        <v>8</v>
      </c>
    </row>
    <row r="23853" spans="1:5" hidden="1" x14ac:dyDescent="0.25">
      <c r="A23853" t="s">
        <v>33708</v>
      </c>
      <c r="B23853" t="s">
        <v>33722</v>
      </c>
      <c r="C23853" t="s">
        <v>7</v>
      </c>
      <c r="D23853" t="s">
        <v>8</v>
      </c>
      <c r="E23853" t="s">
        <v>8</v>
      </c>
    </row>
    <row r="23854" spans="1:5" hidden="1" x14ac:dyDescent="0.25">
      <c r="A23854" t="s">
        <v>33708</v>
      </c>
      <c r="B23854" t="s">
        <v>33723</v>
      </c>
      <c r="C23854" t="s">
        <v>7</v>
      </c>
      <c r="D23854" t="s">
        <v>8</v>
      </c>
      <c r="E23854" t="s">
        <v>8</v>
      </c>
    </row>
    <row r="23855" spans="1:5" hidden="1" x14ac:dyDescent="0.25">
      <c r="A23855" t="s">
        <v>33708</v>
      </c>
      <c r="B23855" t="s">
        <v>33724</v>
      </c>
      <c r="C23855" t="s">
        <v>7</v>
      </c>
      <c r="D23855" t="s">
        <v>8</v>
      </c>
      <c r="E23855" t="s">
        <v>8</v>
      </c>
    </row>
    <row r="23856" spans="1:5" hidden="1" x14ac:dyDescent="0.25">
      <c r="A23856" t="s">
        <v>33708</v>
      </c>
      <c r="B23856" t="s">
        <v>33725</v>
      </c>
      <c r="C23856" t="s">
        <v>19</v>
      </c>
      <c r="D23856" t="s">
        <v>8</v>
      </c>
      <c r="E23856" t="s">
        <v>8</v>
      </c>
    </row>
    <row r="23857" spans="1:5" hidden="1" x14ac:dyDescent="0.25">
      <c r="A23857" t="s">
        <v>33708</v>
      </c>
      <c r="B23857" t="s">
        <v>33726</v>
      </c>
      <c r="C23857" t="s">
        <v>7</v>
      </c>
      <c r="D23857" t="s">
        <v>8</v>
      </c>
      <c r="E23857" t="s">
        <v>8</v>
      </c>
    </row>
    <row r="23858" spans="1:5" hidden="1" x14ac:dyDescent="0.25">
      <c r="A23858" t="s">
        <v>33708</v>
      </c>
      <c r="B23858" t="s">
        <v>33727</v>
      </c>
      <c r="C23858" t="s">
        <v>7</v>
      </c>
      <c r="D23858" t="s">
        <v>8</v>
      </c>
      <c r="E23858" t="s">
        <v>8</v>
      </c>
    </row>
    <row r="23859" spans="1:5" hidden="1" x14ac:dyDescent="0.25">
      <c r="A23859" t="s">
        <v>33708</v>
      </c>
      <c r="B23859" t="s">
        <v>33728</v>
      </c>
      <c r="C23859" t="s">
        <v>7</v>
      </c>
      <c r="D23859" t="s">
        <v>8</v>
      </c>
      <c r="E23859" t="s">
        <v>8</v>
      </c>
    </row>
    <row r="23860" spans="1:5" hidden="1" x14ac:dyDescent="0.25">
      <c r="A23860" t="s">
        <v>33708</v>
      </c>
      <c r="B23860" t="s">
        <v>33729</v>
      </c>
      <c r="C23860" t="s">
        <v>7</v>
      </c>
      <c r="D23860" t="s">
        <v>8</v>
      </c>
      <c r="E23860" t="s">
        <v>8</v>
      </c>
    </row>
    <row r="23861" spans="1:5" hidden="1" x14ac:dyDescent="0.25">
      <c r="A23861" t="s">
        <v>33708</v>
      </c>
      <c r="B23861" t="s">
        <v>33730</v>
      </c>
      <c r="C23861" t="s">
        <v>19</v>
      </c>
      <c r="D23861" t="s">
        <v>8</v>
      </c>
      <c r="E23861" t="s">
        <v>8</v>
      </c>
    </row>
    <row r="23862" spans="1:5" hidden="1" x14ac:dyDescent="0.25">
      <c r="A23862" t="s">
        <v>33708</v>
      </c>
      <c r="B23862" t="s">
        <v>33731</v>
      </c>
      <c r="C23862" t="s">
        <v>7</v>
      </c>
      <c r="D23862" t="s">
        <v>8</v>
      </c>
      <c r="E23862" t="s">
        <v>8</v>
      </c>
    </row>
    <row r="23863" spans="1:5" hidden="1" x14ac:dyDescent="0.25">
      <c r="A23863" t="s">
        <v>33708</v>
      </c>
      <c r="B23863" t="s">
        <v>33732</v>
      </c>
      <c r="C23863" t="s">
        <v>19</v>
      </c>
      <c r="D23863" t="s">
        <v>8</v>
      </c>
      <c r="E23863" t="s">
        <v>8</v>
      </c>
    </row>
    <row r="23864" spans="1:5" hidden="1" x14ac:dyDescent="0.25">
      <c r="A23864" t="s">
        <v>33708</v>
      </c>
      <c r="B23864" t="s">
        <v>33733</v>
      </c>
      <c r="C23864" t="s">
        <v>7</v>
      </c>
      <c r="D23864" t="s">
        <v>8</v>
      </c>
      <c r="E23864" t="s">
        <v>8</v>
      </c>
    </row>
    <row r="23865" spans="1:5" hidden="1" x14ac:dyDescent="0.25">
      <c r="A23865" t="s">
        <v>33734</v>
      </c>
      <c r="B23865" t="s">
        <v>33735</v>
      </c>
      <c r="C23865" t="s">
        <v>7</v>
      </c>
      <c r="D23865" t="s">
        <v>8</v>
      </c>
      <c r="E23865" t="s">
        <v>8</v>
      </c>
    </row>
    <row r="23866" spans="1:5" hidden="1" x14ac:dyDescent="0.25">
      <c r="A23866" t="s">
        <v>33734</v>
      </c>
      <c r="B23866" t="s">
        <v>33736</v>
      </c>
      <c r="C23866" t="s">
        <v>7</v>
      </c>
      <c r="D23866" t="s">
        <v>8</v>
      </c>
      <c r="E23866" t="s">
        <v>8</v>
      </c>
    </row>
    <row r="23867" spans="1:5" hidden="1" x14ac:dyDescent="0.25">
      <c r="A23867" t="s">
        <v>33734</v>
      </c>
      <c r="B23867" t="s">
        <v>33737</v>
      </c>
      <c r="C23867" t="s">
        <v>7</v>
      </c>
      <c r="D23867" t="s">
        <v>8</v>
      </c>
      <c r="E23867" t="s">
        <v>8</v>
      </c>
    </row>
    <row r="23868" spans="1:5" hidden="1" x14ac:dyDescent="0.25">
      <c r="A23868" t="s">
        <v>33734</v>
      </c>
      <c r="B23868" t="s">
        <v>33738</v>
      </c>
      <c r="C23868" t="s">
        <v>7</v>
      </c>
      <c r="D23868" t="s">
        <v>8</v>
      </c>
      <c r="E23868" t="s">
        <v>8</v>
      </c>
    </row>
    <row r="23869" spans="1:5" hidden="1" x14ac:dyDescent="0.25">
      <c r="A23869" t="s">
        <v>33734</v>
      </c>
      <c r="B23869" t="s">
        <v>33739</v>
      </c>
      <c r="C23869" t="s">
        <v>7</v>
      </c>
      <c r="D23869" t="s">
        <v>8</v>
      </c>
      <c r="E23869" t="s">
        <v>8</v>
      </c>
    </row>
    <row r="23870" spans="1:5" hidden="1" x14ac:dyDescent="0.25">
      <c r="A23870" t="s">
        <v>33740</v>
      </c>
      <c r="B23870" t="s">
        <v>33741</v>
      </c>
      <c r="C23870" t="s">
        <v>19</v>
      </c>
      <c r="D23870" t="s">
        <v>8</v>
      </c>
      <c r="E23870" t="s">
        <v>8</v>
      </c>
    </row>
    <row r="23871" spans="1:5" hidden="1" x14ac:dyDescent="0.25">
      <c r="A23871" t="s">
        <v>33742</v>
      </c>
      <c r="B23871" t="s">
        <v>33743</v>
      </c>
      <c r="C23871" t="s">
        <v>19</v>
      </c>
      <c r="D23871" t="s">
        <v>8</v>
      </c>
      <c r="E23871" t="s">
        <v>8</v>
      </c>
    </row>
    <row r="23872" spans="1:5" hidden="1" x14ac:dyDescent="0.25">
      <c r="A23872" t="s">
        <v>33742</v>
      </c>
      <c r="B23872" t="s">
        <v>33744</v>
      </c>
      <c r="C23872" t="s">
        <v>7</v>
      </c>
      <c r="D23872" t="s">
        <v>8</v>
      </c>
      <c r="E23872" t="s">
        <v>8</v>
      </c>
    </row>
    <row r="23873" spans="1:5" hidden="1" x14ac:dyDescent="0.25">
      <c r="A23873" t="s">
        <v>33742</v>
      </c>
      <c r="B23873" t="s">
        <v>33745</v>
      </c>
      <c r="C23873" t="s">
        <v>7</v>
      </c>
      <c r="D23873" t="s">
        <v>8</v>
      </c>
      <c r="E23873" t="s">
        <v>8</v>
      </c>
    </row>
    <row r="23874" spans="1:5" hidden="1" x14ac:dyDescent="0.25">
      <c r="A23874" t="s">
        <v>33742</v>
      </c>
      <c r="B23874" t="s">
        <v>33746</v>
      </c>
      <c r="C23874" t="s">
        <v>7</v>
      </c>
      <c r="D23874" t="s">
        <v>8</v>
      </c>
      <c r="E23874" t="s">
        <v>8</v>
      </c>
    </row>
    <row r="23875" spans="1:5" hidden="1" x14ac:dyDescent="0.25">
      <c r="A23875" t="s">
        <v>33742</v>
      </c>
      <c r="B23875" t="s">
        <v>33747</v>
      </c>
      <c r="C23875" t="s">
        <v>7</v>
      </c>
      <c r="D23875" t="s">
        <v>8</v>
      </c>
      <c r="E23875" t="s">
        <v>8</v>
      </c>
    </row>
    <row r="23876" spans="1:5" hidden="1" x14ac:dyDescent="0.25">
      <c r="A23876" t="s">
        <v>33742</v>
      </c>
      <c r="B23876" t="s">
        <v>33748</v>
      </c>
      <c r="C23876" t="s">
        <v>19</v>
      </c>
      <c r="D23876" t="s">
        <v>8</v>
      </c>
      <c r="E23876" t="s">
        <v>8</v>
      </c>
    </row>
    <row r="23877" spans="1:5" hidden="1" x14ac:dyDescent="0.25">
      <c r="A23877" t="s">
        <v>33742</v>
      </c>
      <c r="B23877" t="s">
        <v>33749</v>
      </c>
      <c r="C23877" t="s">
        <v>19</v>
      </c>
      <c r="D23877" t="s">
        <v>8</v>
      </c>
      <c r="E23877" t="s">
        <v>8</v>
      </c>
    </row>
    <row r="23878" spans="1:5" hidden="1" x14ac:dyDescent="0.25">
      <c r="A23878" t="s">
        <v>33742</v>
      </c>
      <c r="B23878" t="s">
        <v>33750</v>
      </c>
      <c r="C23878" t="s">
        <v>7</v>
      </c>
      <c r="D23878" t="s">
        <v>8</v>
      </c>
      <c r="E23878" t="s">
        <v>8</v>
      </c>
    </row>
    <row r="23879" spans="1:5" hidden="1" x14ac:dyDescent="0.25">
      <c r="A23879" t="s">
        <v>33742</v>
      </c>
      <c r="B23879" t="s">
        <v>33751</v>
      </c>
      <c r="C23879" t="s">
        <v>7</v>
      </c>
      <c r="D23879" t="s">
        <v>8</v>
      </c>
      <c r="E23879" t="s">
        <v>8</v>
      </c>
    </row>
    <row r="23880" spans="1:5" hidden="1" x14ac:dyDescent="0.25">
      <c r="A23880" t="s">
        <v>33742</v>
      </c>
      <c r="B23880" t="s">
        <v>33752</v>
      </c>
      <c r="C23880" t="s">
        <v>19</v>
      </c>
      <c r="D23880" t="s">
        <v>8</v>
      </c>
      <c r="E23880" t="s">
        <v>8</v>
      </c>
    </row>
    <row r="23881" spans="1:5" hidden="1" x14ac:dyDescent="0.25">
      <c r="A23881" t="s">
        <v>33753</v>
      </c>
      <c r="B23881" t="s">
        <v>33754</v>
      </c>
      <c r="C23881" t="s">
        <v>7</v>
      </c>
      <c r="D23881" t="s">
        <v>8</v>
      </c>
      <c r="E23881" t="s">
        <v>8</v>
      </c>
    </row>
    <row r="23882" spans="1:5" hidden="1" x14ac:dyDescent="0.25">
      <c r="A23882" t="s">
        <v>33753</v>
      </c>
      <c r="B23882" t="s">
        <v>33755</v>
      </c>
      <c r="C23882" t="s">
        <v>7</v>
      </c>
      <c r="D23882" t="s">
        <v>8</v>
      </c>
      <c r="E23882" t="s">
        <v>8</v>
      </c>
    </row>
    <row r="23883" spans="1:5" hidden="1" x14ac:dyDescent="0.25">
      <c r="A23883" t="s">
        <v>33753</v>
      </c>
      <c r="B23883" t="s">
        <v>33756</v>
      </c>
      <c r="C23883" t="s">
        <v>19</v>
      </c>
      <c r="D23883" t="s">
        <v>8</v>
      </c>
      <c r="E23883" t="s">
        <v>8</v>
      </c>
    </row>
    <row r="23884" spans="1:5" hidden="1" x14ac:dyDescent="0.25">
      <c r="A23884" t="s">
        <v>33753</v>
      </c>
      <c r="B23884" t="s">
        <v>33757</v>
      </c>
      <c r="C23884" t="s">
        <v>7</v>
      </c>
      <c r="D23884" t="s">
        <v>8</v>
      </c>
      <c r="E23884" t="s">
        <v>8</v>
      </c>
    </row>
    <row r="23885" spans="1:5" hidden="1" x14ac:dyDescent="0.25">
      <c r="A23885" t="s">
        <v>33753</v>
      </c>
      <c r="B23885" t="s">
        <v>33758</v>
      </c>
      <c r="C23885" t="s">
        <v>7</v>
      </c>
      <c r="D23885" t="s">
        <v>8</v>
      </c>
      <c r="E23885" t="s">
        <v>8</v>
      </c>
    </row>
    <row r="23886" spans="1:5" hidden="1" x14ac:dyDescent="0.25">
      <c r="A23886" t="s">
        <v>33753</v>
      </c>
      <c r="B23886" t="s">
        <v>33759</v>
      </c>
      <c r="C23886" t="s">
        <v>7</v>
      </c>
      <c r="D23886" t="s">
        <v>8</v>
      </c>
      <c r="E23886" t="s">
        <v>8</v>
      </c>
    </row>
    <row r="23887" spans="1:5" hidden="1" x14ac:dyDescent="0.25">
      <c r="A23887" t="s">
        <v>33753</v>
      </c>
      <c r="B23887" t="s">
        <v>33760</v>
      </c>
      <c r="C23887" t="s">
        <v>19</v>
      </c>
      <c r="D23887" t="s">
        <v>8</v>
      </c>
      <c r="E23887" t="s">
        <v>8</v>
      </c>
    </row>
    <row r="23888" spans="1:5" hidden="1" x14ac:dyDescent="0.25">
      <c r="A23888" t="s">
        <v>33753</v>
      </c>
      <c r="B23888" t="s">
        <v>33761</v>
      </c>
      <c r="C23888" t="s">
        <v>7</v>
      </c>
      <c r="D23888" t="s">
        <v>8</v>
      </c>
      <c r="E23888" t="s">
        <v>8</v>
      </c>
    </row>
    <row r="23889" spans="1:5" hidden="1" x14ac:dyDescent="0.25">
      <c r="A23889" t="s">
        <v>33753</v>
      </c>
      <c r="B23889" t="s">
        <v>33762</v>
      </c>
      <c r="C23889" t="s">
        <v>7</v>
      </c>
      <c r="D23889" t="s">
        <v>8</v>
      </c>
      <c r="E23889" t="s">
        <v>8</v>
      </c>
    </row>
    <row r="23890" spans="1:5" hidden="1" x14ac:dyDescent="0.25">
      <c r="A23890" t="s">
        <v>33753</v>
      </c>
      <c r="B23890" t="s">
        <v>33763</v>
      </c>
      <c r="C23890" t="s">
        <v>7</v>
      </c>
      <c r="D23890" t="s">
        <v>8</v>
      </c>
      <c r="E23890" t="s">
        <v>8</v>
      </c>
    </row>
    <row r="23891" spans="1:5" hidden="1" x14ac:dyDescent="0.25">
      <c r="A23891" t="s">
        <v>33753</v>
      </c>
      <c r="B23891" t="s">
        <v>33764</v>
      </c>
      <c r="C23891" t="s">
        <v>7</v>
      </c>
      <c r="D23891" t="s">
        <v>8</v>
      </c>
      <c r="E23891" t="s">
        <v>8</v>
      </c>
    </row>
    <row r="23892" spans="1:5" hidden="1" x14ac:dyDescent="0.25">
      <c r="A23892" t="s">
        <v>33753</v>
      </c>
      <c r="B23892" t="s">
        <v>33765</v>
      </c>
      <c r="C23892" t="s">
        <v>7</v>
      </c>
      <c r="D23892" t="s">
        <v>8</v>
      </c>
      <c r="E23892" t="s">
        <v>8</v>
      </c>
    </row>
    <row r="23893" spans="1:5" hidden="1" x14ac:dyDescent="0.25">
      <c r="A23893" t="s">
        <v>33753</v>
      </c>
      <c r="B23893" t="s">
        <v>33766</v>
      </c>
      <c r="C23893" t="s">
        <v>7</v>
      </c>
      <c r="D23893" t="s">
        <v>8</v>
      </c>
      <c r="E23893" t="s">
        <v>8</v>
      </c>
    </row>
    <row r="23894" spans="1:5" hidden="1" x14ac:dyDescent="0.25">
      <c r="A23894" t="s">
        <v>33767</v>
      </c>
      <c r="B23894" t="s">
        <v>33768</v>
      </c>
      <c r="C23894" t="s">
        <v>7</v>
      </c>
      <c r="D23894" t="s">
        <v>8</v>
      </c>
      <c r="E23894" t="s">
        <v>8</v>
      </c>
    </row>
    <row r="23895" spans="1:5" hidden="1" x14ac:dyDescent="0.25">
      <c r="A23895" t="s">
        <v>33767</v>
      </c>
      <c r="B23895" t="s">
        <v>33769</v>
      </c>
      <c r="C23895" t="s">
        <v>7</v>
      </c>
      <c r="D23895" t="s">
        <v>8</v>
      </c>
      <c r="E23895" t="s">
        <v>8</v>
      </c>
    </row>
    <row r="23896" spans="1:5" hidden="1" x14ac:dyDescent="0.25">
      <c r="A23896" t="s">
        <v>33767</v>
      </c>
      <c r="B23896" t="s">
        <v>33770</v>
      </c>
      <c r="C23896" t="s">
        <v>7</v>
      </c>
      <c r="D23896" t="s">
        <v>8</v>
      </c>
      <c r="E23896" t="s">
        <v>8</v>
      </c>
    </row>
    <row r="23897" spans="1:5" hidden="1" x14ac:dyDescent="0.25">
      <c r="A23897" t="s">
        <v>33767</v>
      </c>
      <c r="B23897" t="s">
        <v>33771</v>
      </c>
      <c r="C23897" t="s">
        <v>7</v>
      </c>
      <c r="D23897" t="s">
        <v>8</v>
      </c>
      <c r="E23897" t="s">
        <v>8</v>
      </c>
    </row>
    <row r="23898" spans="1:5" hidden="1" x14ac:dyDescent="0.25">
      <c r="A23898" t="s">
        <v>33767</v>
      </c>
      <c r="B23898" t="s">
        <v>33772</v>
      </c>
      <c r="C23898" t="s">
        <v>19</v>
      </c>
      <c r="D23898" t="s">
        <v>8</v>
      </c>
      <c r="E23898" t="s">
        <v>8</v>
      </c>
    </row>
    <row r="23899" spans="1:5" hidden="1" x14ac:dyDescent="0.25">
      <c r="A23899" t="s">
        <v>33767</v>
      </c>
      <c r="B23899" t="s">
        <v>33773</v>
      </c>
      <c r="C23899" t="s">
        <v>7</v>
      </c>
      <c r="D23899" t="s">
        <v>8</v>
      </c>
      <c r="E23899" t="s">
        <v>8</v>
      </c>
    </row>
    <row r="23900" spans="1:5" hidden="1" x14ac:dyDescent="0.25">
      <c r="A23900" t="s">
        <v>33767</v>
      </c>
      <c r="B23900" t="s">
        <v>33774</v>
      </c>
      <c r="C23900" t="s">
        <v>7</v>
      </c>
      <c r="D23900" t="s">
        <v>8</v>
      </c>
      <c r="E23900" t="s">
        <v>8</v>
      </c>
    </row>
    <row r="23901" spans="1:5" hidden="1" x14ac:dyDescent="0.25">
      <c r="A23901" t="s">
        <v>33767</v>
      </c>
      <c r="B23901" t="s">
        <v>33775</v>
      </c>
      <c r="C23901" t="s">
        <v>7</v>
      </c>
      <c r="D23901" t="s">
        <v>8</v>
      </c>
      <c r="E23901" t="s">
        <v>8</v>
      </c>
    </row>
    <row r="23902" spans="1:5" hidden="1" x14ac:dyDescent="0.25">
      <c r="A23902" t="s">
        <v>33767</v>
      </c>
      <c r="B23902" t="s">
        <v>33776</v>
      </c>
      <c r="C23902" t="s">
        <v>19</v>
      </c>
      <c r="D23902" t="s">
        <v>8</v>
      </c>
      <c r="E23902" t="s">
        <v>8</v>
      </c>
    </row>
    <row r="23903" spans="1:5" hidden="1" x14ac:dyDescent="0.25">
      <c r="A23903" t="s">
        <v>33767</v>
      </c>
      <c r="B23903" t="s">
        <v>33777</v>
      </c>
      <c r="C23903" t="s">
        <v>7</v>
      </c>
      <c r="D23903" t="s">
        <v>8</v>
      </c>
      <c r="E23903" t="s">
        <v>8</v>
      </c>
    </row>
    <row r="23904" spans="1:5" hidden="1" x14ac:dyDescent="0.25">
      <c r="A23904" t="s">
        <v>33767</v>
      </c>
      <c r="B23904" t="s">
        <v>33778</v>
      </c>
      <c r="C23904" t="s">
        <v>7</v>
      </c>
      <c r="D23904" t="s">
        <v>8</v>
      </c>
      <c r="E23904" t="s">
        <v>8</v>
      </c>
    </row>
    <row r="23905" spans="1:5" hidden="1" x14ac:dyDescent="0.25">
      <c r="A23905" t="s">
        <v>33767</v>
      </c>
      <c r="B23905" t="s">
        <v>33779</v>
      </c>
      <c r="C23905" t="s">
        <v>19</v>
      </c>
      <c r="D23905" t="s">
        <v>8</v>
      </c>
      <c r="E23905" t="s">
        <v>8</v>
      </c>
    </row>
    <row r="23906" spans="1:5" hidden="1" x14ac:dyDescent="0.25">
      <c r="A23906" t="s">
        <v>33767</v>
      </c>
      <c r="B23906" t="s">
        <v>33780</v>
      </c>
      <c r="C23906" t="s">
        <v>7</v>
      </c>
      <c r="D23906" t="s">
        <v>8</v>
      </c>
      <c r="E23906" t="s">
        <v>8</v>
      </c>
    </row>
    <row r="23907" spans="1:5" hidden="1" x14ac:dyDescent="0.25">
      <c r="A23907" t="s">
        <v>33767</v>
      </c>
      <c r="B23907" t="s">
        <v>33781</v>
      </c>
      <c r="C23907" t="s">
        <v>19</v>
      </c>
      <c r="D23907" t="s">
        <v>8</v>
      </c>
      <c r="E23907" t="s">
        <v>8</v>
      </c>
    </row>
    <row r="23908" spans="1:5" hidden="1" x14ac:dyDescent="0.25">
      <c r="A23908" t="s">
        <v>33767</v>
      </c>
      <c r="B23908" t="s">
        <v>33782</v>
      </c>
      <c r="C23908" t="s">
        <v>7</v>
      </c>
      <c r="D23908" t="s">
        <v>8</v>
      </c>
      <c r="E23908" t="s">
        <v>8</v>
      </c>
    </row>
    <row r="23909" spans="1:5" hidden="1" x14ac:dyDescent="0.25">
      <c r="A23909" t="s">
        <v>33783</v>
      </c>
      <c r="B23909" t="s">
        <v>33784</v>
      </c>
      <c r="C23909" t="s">
        <v>7</v>
      </c>
      <c r="D23909" t="s">
        <v>8</v>
      </c>
      <c r="E23909" t="s">
        <v>8</v>
      </c>
    </row>
    <row r="23910" spans="1:5" hidden="1" x14ac:dyDescent="0.25">
      <c r="A23910" t="s">
        <v>33785</v>
      </c>
      <c r="B23910" t="s">
        <v>33786</v>
      </c>
      <c r="C23910" t="s">
        <v>19</v>
      </c>
      <c r="D23910" t="s">
        <v>8</v>
      </c>
      <c r="E23910" t="s">
        <v>8</v>
      </c>
    </row>
    <row r="23911" spans="1:5" hidden="1" x14ac:dyDescent="0.25">
      <c r="A23911" t="s">
        <v>33785</v>
      </c>
      <c r="B23911" t="s">
        <v>33787</v>
      </c>
      <c r="C23911" t="s">
        <v>7</v>
      </c>
      <c r="D23911" t="s">
        <v>8</v>
      </c>
      <c r="E23911" t="s">
        <v>8</v>
      </c>
    </row>
    <row r="23912" spans="1:5" hidden="1" x14ac:dyDescent="0.25">
      <c r="A23912" t="s">
        <v>33785</v>
      </c>
      <c r="B23912" t="s">
        <v>33788</v>
      </c>
      <c r="C23912" t="s">
        <v>7</v>
      </c>
      <c r="D23912" t="s">
        <v>8</v>
      </c>
      <c r="E23912" t="s">
        <v>8</v>
      </c>
    </row>
    <row r="23913" spans="1:5" hidden="1" x14ac:dyDescent="0.25">
      <c r="A23913" t="s">
        <v>33785</v>
      </c>
      <c r="B23913" t="s">
        <v>33789</v>
      </c>
      <c r="C23913" t="s">
        <v>7</v>
      </c>
      <c r="D23913" t="s">
        <v>8</v>
      </c>
      <c r="E23913" t="s">
        <v>8</v>
      </c>
    </row>
    <row r="23914" spans="1:5" hidden="1" x14ac:dyDescent="0.25">
      <c r="A23914" t="s">
        <v>33785</v>
      </c>
      <c r="B23914" t="s">
        <v>33790</v>
      </c>
      <c r="C23914" t="s">
        <v>7</v>
      </c>
      <c r="D23914" t="s">
        <v>8</v>
      </c>
      <c r="E23914" t="s">
        <v>8</v>
      </c>
    </row>
    <row r="23915" spans="1:5" hidden="1" x14ac:dyDescent="0.25">
      <c r="A23915" t="s">
        <v>33785</v>
      </c>
      <c r="B23915" t="s">
        <v>33791</v>
      </c>
      <c r="C23915" t="s">
        <v>7</v>
      </c>
      <c r="D23915" t="s">
        <v>8</v>
      </c>
      <c r="E23915" t="s">
        <v>8</v>
      </c>
    </row>
    <row r="23916" spans="1:5" hidden="1" x14ac:dyDescent="0.25">
      <c r="A23916" t="s">
        <v>33785</v>
      </c>
      <c r="B23916" t="s">
        <v>33792</v>
      </c>
      <c r="C23916" t="s">
        <v>7</v>
      </c>
      <c r="D23916" t="s">
        <v>8</v>
      </c>
      <c r="E23916" t="s">
        <v>8</v>
      </c>
    </row>
    <row r="23917" spans="1:5" hidden="1" x14ac:dyDescent="0.25">
      <c r="A23917" t="s">
        <v>33785</v>
      </c>
      <c r="B23917" t="s">
        <v>33793</v>
      </c>
      <c r="C23917" t="s">
        <v>7</v>
      </c>
      <c r="D23917" t="s">
        <v>8</v>
      </c>
      <c r="E23917" t="s">
        <v>8</v>
      </c>
    </row>
    <row r="23918" spans="1:5" hidden="1" x14ac:dyDescent="0.25">
      <c r="A23918" t="s">
        <v>33794</v>
      </c>
      <c r="B23918" t="s">
        <v>33795</v>
      </c>
      <c r="C23918" t="s">
        <v>7</v>
      </c>
      <c r="D23918" t="s">
        <v>8</v>
      </c>
      <c r="E23918" t="s">
        <v>8</v>
      </c>
    </row>
    <row r="23919" spans="1:5" hidden="1" x14ac:dyDescent="0.25">
      <c r="A23919" t="s">
        <v>33794</v>
      </c>
      <c r="B23919" t="s">
        <v>33796</v>
      </c>
      <c r="C23919" t="s">
        <v>19</v>
      </c>
      <c r="D23919" t="s">
        <v>8</v>
      </c>
      <c r="E23919" t="s">
        <v>8</v>
      </c>
    </row>
    <row r="23920" spans="1:5" hidden="1" x14ac:dyDescent="0.25">
      <c r="A23920" t="s">
        <v>33794</v>
      </c>
      <c r="B23920" t="s">
        <v>33797</v>
      </c>
      <c r="C23920" t="s">
        <v>7</v>
      </c>
      <c r="D23920" t="s">
        <v>8</v>
      </c>
      <c r="E23920" t="s">
        <v>8</v>
      </c>
    </row>
    <row r="23921" spans="1:5" hidden="1" x14ac:dyDescent="0.25">
      <c r="A23921" t="s">
        <v>33794</v>
      </c>
      <c r="B23921" t="s">
        <v>33798</v>
      </c>
      <c r="C23921" t="s">
        <v>19</v>
      </c>
      <c r="D23921" t="s">
        <v>8</v>
      </c>
      <c r="E23921" t="s">
        <v>8</v>
      </c>
    </row>
    <row r="23922" spans="1:5" hidden="1" x14ac:dyDescent="0.25">
      <c r="A23922" t="s">
        <v>33794</v>
      </c>
      <c r="B23922" t="s">
        <v>33799</v>
      </c>
      <c r="C23922" t="s">
        <v>19</v>
      </c>
      <c r="D23922" t="s">
        <v>8</v>
      </c>
      <c r="E23922" t="s">
        <v>8</v>
      </c>
    </row>
    <row r="23923" spans="1:5" hidden="1" x14ac:dyDescent="0.25">
      <c r="A23923" t="s">
        <v>33794</v>
      </c>
      <c r="B23923" t="s">
        <v>33800</v>
      </c>
      <c r="C23923" t="s">
        <v>7</v>
      </c>
      <c r="D23923" t="s">
        <v>8</v>
      </c>
      <c r="E23923" t="s">
        <v>8</v>
      </c>
    </row>
    <row r="23924" spans="1:5" hidden="1" x14ac:dyDescent="0.25">
      <c r="A23924" t="s">
        <v>33801</v>
      </c>
      <c r="B23924" t="s">
        <v>33802</v>
      </c>
      <c r="C23924" t="s">
        <v>19</v>
      </c>
      <c r="D23924" t="s">
        <v>8</v>
      </c>
      <c r="E23924" t="s">
        <v>8</v>
      </c>
    </row>
    <row r="23925" spans="1:5" hidden="1" x14ac:dyDescent="0.25">
      <c r="A23925" t="s">
        <v>33801</v>
      </c>
      <c r="B23925" t="s">
        <v>33803</v>
      </c>
      <c r="C23925" t="s">
        <v>7</v>
      </c>
      <c r="D23925" t="s">
        <v>8</v>
      </c>
      <c r="E23925" t="s">
        <v>8</v>
      </c>
    </row>
    <row r="23926" spans="1:5" hidden="1" x14ac:dyDescent="0.25">
      <c r="A23926" t="s">
        <v>33804</v>
      </c>
      <c r="B23926" t="s">
        <v>33805</v>
      </c>
      <c r="C23926" t="s">
        <v>7</v>
      </c>
      <c r="D23926" t="s">
        <v>8</v>
      </c>
      <c r="E23926" t="s">
        <v>8</v>
      </c>
    </row>
    <row r="23927" spans="1:5" hidden="1" x14ac:dyDescent="0.25">
      <c r="A23927" t="s">
        <v>33804</v>
      </c>
      <c r="B23927" t="s">
        <v>33806</v>
      </c>
      <c r="C23927" t="s">
        <v>7</v>
      </c>
      <c r="D23927" t="s">
        <v>8</v>
      </c>
      <c r="E23927" t="s">
        <v>8</v>
      </c>
    </row>
    <row r="23928" spans="1:5" hidden="1" x14ac:dyDescent="0.25">
      <c r="A23928" t="s">
        <v>33804</v>
      </c>
      <c r="B23928" t="s">
        <v>33807</v>
      </c>
      <c r="C23928" t="s">
        <v>7</v>
      </c>
      <c r="D23928" t="s">
        <v>8</v>
      </c>
      <c r="E23928" t="s">
        <v>8</v>
      </c>
    </row>
    <row r="23929" spans="1:5" hidden="1" x14ac:dyDescent="0.25">
      <c r="A23929" t="s">
        <v>33808</v>
      </c>
      <c r="B23929" t="s">
        <v>33809</v>
      </c>
      <c r="C23929" t="s">
        <v>7</v>
      </c>
      <c r="D23929" t="s">
        <v>8</v>
      </c>
      <c r="E23929" t="s">
        <v>8</v>
      </c>
    </row>
    <row r="23930" spans="1:5" hidden="1" x14ac:dyDescent="0.25">
      <c r="A23930" t="s">
        <v>33808</v>
      </c>
      <c r="B23930" t="s">
        <v>33810</v>
      </c>
      <c r="C23930" t="s">
        <v>7</v>
      </c>
      <c r="D23930" t="s">
        <v>8</v>
      </c>
      <c r="E23930" t="s">
        <v>8</v>
      </c>
    </row>
    <row r="23931" spans="1:5" hidden="1" x14ac:dyDescent="0.25">
      <c r="A23931" t="s">
        <v>33808</v>
      </c>
      <c r="B23931" t="s">
        <v>33811</v>
      </c>
      <c r="C23931" t="s">
        <v>7</v>
      </c>
      <c r="D23931" t="s">
        <v>8</v>
      </c>
      <c r="E23931" t="s">
        <v>8</v>
      </c>
    </row>
    <row r="23932" spans="1:5" hidden="1" x14ac:dyDescent="0.25">
      <c r="A23932" t="s">
        <v>33812</v>
      </c>
      <c r="B23932" t="s">
        <v>33813</v>
      </c>
      <c r="C23932" t="s">
        <v>7</v>
      </c>
      <c r="D23932" t="s">
        <v>8</v>
      </c>
      <c r="E23932" t="s">
        <v>8</v>
      </c>
    </row>
    <row r="23933" spans="1:5" hidden="1" x14ac:dyDescent="0.25">
      <c r="A23933" t="s">
        <v>33812</v>
      </c>
      <c r="B23933" t="s">
        <v>33814</v>
      </c>
      <c r="C23933" t="s">
        <v>7</v>
      </c>
      <c r="D23933" t="s">
        <v>8</v>
      </c>
      <c r="E23933" t="s">
        <v>8</v>
      </c>
    </row>
    <row r="23934" spans="1:5" hidden="1" x14ac:dyDescent="0.25">
      <c r="A23934" t="s">
        <v>33812</v>
      </c>
      <c r="B23934" t="s">
        <v>33815</v>
      </c>
      <c r="C23934" t="s">
        <v>7</v>
      </c>
      <c r="D23934" t="s">
        <v>8</v>
      </c>
      <c r="E23934" t="s">
        <v>8</v>
      </c>
    </row>
    <row r="23935" spans="1:5" hidden="1" x14ac:dyDescent="0.25">
      <c r="A23935" t="s">
        <v>33812</v>
      </c>
      <c r="B23935" t="s">
        <v>33816</v>
      </c>
      <c r="C23935" t="s">
        <v>19</v>
      </c>
      <c r="D23935" t="s">
        <v>8</v>
      </c>
      <c r="E23935" t="s">
        <v>8</v>
      </c>
    </row>
    <row r="23936" spans="1:5" hidden="1" x14ac:dyDescent="0.25">
      <c r="A23936" t="s">
        <v>33817</v>
      </c>
      <c r="B23936" t="s">
        <v>33818</v>
      </c>
      <c r="C23936" t="s">
        <v>7</v>
      </c>
      <c r="D23936" t="s">
        <v>8</v>
      </c>
      <c r="E23936" t="s">
        <v>8</v>
      </c>
    </row>
    <row r="23937" spans="1:5" hidden="1" x14ac:dyDescent="0.25">
      <c r="A23937" t="s">
        <v>33817</v>
      </c>
      <c r="B23937" t="s">
        <v>33819</v>
      </c>
      <c r="C23937" t="s">
        <v>7</v>
      </c>
      <c r="D23937" t="s">
        <v>8</v>
      </c>
      <c r="E23937" t="s">
        <v>8</v>
      </c>
    </row>
    <row r="23938" spans="1:5" hidden="1" x14ac:dyDescent="0.25">
      <c r="A23938" t="s">
        <v>33817</v>
      </c>
      <c r="B23938" t="s">
        <v>33820</v>
      </c>
      <c r="C23938" t="s">
        <v>7</v>
      </c>
      <c r="D23938" t="s">
        <v>8</v>
      </c>
      <c r="E23938" t="s">
        <v>8</v>
      </c>
    </row>
    <row r="23939" spans="1:5" hidden="1" x14ac:dyDescent="0.25">
      <c r="A23939" t="s">
        <v>33817</v>
      </c>
      <c r="B23939" t="s">
        <v>33821</v>
      </c>
      <c r="C23939" t="s">
        <v>7</v>
      </c>
      <c r="D23939" t="s">
        <v>8</v>
      </c>
      <c r="E23939" t="s">
        <v>8</v>
      </c>
    </row>
    <row r="23940" spans="1:5" hidden="1" x14ac:dyDescent="0.25">
      <c r="A23940" t="s">
        <v>33822</v>
      </c>
      <c r="B23940" t="s">
        <v>33823</v>
      </c>
      <c r="C23940" t="s">
        <v>7</v>
      </c>
      <c r="D23940" t="s">
        <v>8</v>
      </c>
      <c r="E23940" t="s">
        <v>8</v>
      </c>
    </row>
    <row r="23941" spans="1:5" hidden="1" x14ac:dyDescent="0.25">
      <c r="A23941" t="s">
        <v>33822</v>
      </c>
      <c r="B23941" t="s">
        <v>33824</v>
      </c>
      <c r="C23941" t="s">
        <v>7</v>
      </c>
      <c r="D23941" t="s">
        <v>8</v>
      </c>
      <c r="E23941" t="s">
        <v>8</v>
      </c>
    </row>
    <row r="23942" spans="1:5" hidden="1" x14ac:dyDescent="0.25">
      <c r="A23942" t="s">
        <v>33822</v>
      </c>
      <c r="B23942" t="s">
        <v>33825</v>
      </c>
      <c r="C23942" t="s">
        <v>19</v>
      </c>
      <c r="D23942" t="s">
        <v>8</v>
      </c>
      <c r="E23942" t="s">
        <v>8</v>
      </c>
    </row>
    <row r="23943" spans="1:5" hidden="1" x14ac:dyDescent="0.25">
      <c r="A23943" t="s">
        <v>33826</v>
      </c>
      <c r="B23943" t="s">
        <v>33827</v>
      </c>
      <c r="C23943" t="s">
        <v>7</v>
      </c>
      <c r="D23943" t="s">
        <v>8</v>
      </c>
      <c r="E23943" t="s">
        <v>8</v>
      </c>
    </row>
    <row r="23944" spans="1:5" hidden="1" x14ac:dyDescent="0.25">
      <c r="A23944" t="s">
        <v>33828</v>
      </c>
      <c r="B23944" t="s">
        <v>33829</v>
      </c>
      <c r="C23944" t="s">
        <v>7</v>
      </c>
      <c r="D23944" t="s">
        <v>8</v>
      </c>
      <c r="E23944" t="s">
        <v>8</v>
      </c>
    </row>
    <row r="23945" spans="1:5" hidden="1" x14ac:dyDescent="0.25">
      <c r="A23945" t="s">
        <v>33828</v>
      </c>
      <c r="B23945" t="s">
        <v>33830</v>
      </c>
      <c r="C23945" t="s">
        <v>7</v>
      </c>
      <c r="D23945" t="s">
        <v>8</v>
      </c>
      <c r="E23945" t="s">
        <v>8</v>
      </c>
    </row>
    <row r="23946" spans="1:5" hidden="1" x14ac:dyDescent="0.25">
      <c r="A23946" t="s">
        <v>33828</v>
      </c>
      <c r="B23946" t="s">
        <v>33831</v>
      </c>
      <c r="C23946" t="s">
        <v>7</v>
      </c>
      <c r="D23946" t="s">
        <v>8</v>
      </c>
      <c r="E23946" t="s">
        <v>8</v>
      </c>
    </row>
    <row r="23947" spans="1:5" hidden="1" x14ac:dyDescent="0.25">
      <c r="A23947" t="s">
        <v>33828</v>
      </c>
      <c r="B23947" t="s">
        <v>33832</v>
      </c>
      <c r="C23947" t="s">
        <v>19</v>
      </c>
      <c r="D23947" t="s">
        <v>8</v>
      </c>
      <c r="E23947" t="s">
        <v>8</v>
      </c>
    </row>
    <row r="23948" spans="1:5" hidden="1" x14ac:dyDescent="0.25">
      <c r="A23948" t="s">
        <v>33833</v>
      </c>
      <c r="B23948" t="s">
        <v>33834</v>
      </c>
      <c r="C23948" t="s">
        <v>7</v>
      </c>
      <c r="D23948" t="s">
        <v>8</v>
      </c>
      <c r="E23948" t="s">
        <v>8</v>
      </c>
    </row>
    <row r="23949" spans="1:5" hidden="1" x14ac:dyDescent="0.25">
      <c r="A23949" t="s">
        <v>33833</v>
      </c>
      <c r="B23949" t="s">
        <v>33835</v>
      </c>
      <c r="C23949" t="s">
        <v>7</v>
      </c>
      <c r="D23949" t="s">
        <v>8</v>
      </c>
      <c r="E23949" t="s">
        <v>8</v>
      </c>
    </row>
    <row r="23950" spans="1:5" hidden="1" x14ac:dyDescent="0.25">
      <c r="A23950" t="s">
        <v>33833</v>
      </c>
      <c r="B23950" t="s">
        <v>33836</v>
      </c>
      <c r="C23950" t="s">
        <v>7</v>
      </c>
      <c r="D23950" t="s">
        <v>8</v>
      </c>
      <c r="E23950" t="s">
        <v>8</v>
      </c>
    </row>
    <row r="23951" spans="1:5" hidden="1" x14ac:dyDescent="0.25">
      <c r="A23951" t="s">
        <v>33833</v>
      </c>
      <c r="B23951" t="s">
        <v>33837</v>
      </c>
      <c r="C23951" t="s">
        <v>7</v>
      </c>
      <c r="D23951" t="s">
        <v>8</v>
      </c>
      <c r="E23951" t="s">
        <v>8</v>
      </c>
    </row>
    <row r="23952" spans="1:5" hidden="1" x14ac:dyDescent="0.25">
      <c r="A23952" t="s">
        <v>33833</v>
      </c>
      <c r="B23952" t="s">
        <v>33838</v>
      </c>
      <c r="C23952" t="s">
        <v>7</v>
      </c>
      <c r="D23952" t="s">
        <v>8</v>
      </c>
      <c r="E23952" t="s">
        <v>8</v>
      </c>
    </row>
    <row r="23953" spans="1:5" hidden="1" x14ac:dyDescent="0.25">
      <c r="A23953" t="s">
        <v>33839</v>
      </c>
      <c r="B23953" t="s">
        <v>33840</v>
      </c>
      <c r="C23953" t="s">
        <v>7</v>
      </c>
      <c r="D23953" t="s">
        <v>8</v>
      </c>
      <c r="E23953" t="s">
        <v>8</v>
      </c>
    </row>
    <row r="23954" spans="1:5" hidden="1" x14ac:dyDescent="0.25">
      <c r="A23954" t="s">
        <v>33839</v>
      </c>
      <c r="B23954" t="s">
        <v>33841</v>
      </c>
      <c r="C23954" t="s">
        <v>7</v>
      </c>
      <c r="D23954" t="s">
        <v>8</v>
      </c>
      <c r="E23954" t="s">
        <v>8</v>
      </c>
    </row>
    <row r="23955" spans="1:5" hidden="1" x14ac:dyDescent="0.25">
      <c r="A23955" t="s">
        <v>33839</v>
      </c>
      <c r="B23955" t="s">
        <v>33842</v>
      </c>
      <c r="C23955" t="s">
        <v>7</v>
      </c>
      <c r="D23955" t="s">
        <v>8</v>
      </c>
      <c r="E23955" t="s">
        <v>8</v>
      </c>
    </row>
    <row r="23956" spans="1:5" hidden="1" x14ac:dyDescent="0.25">
      <c r="A23956" t="s">
        <v>33839</v>
      </c>
      <c r="B23956" t="s">
        <v>33843</v>
      </c>
      <c r="C23956" t="s">
        <v>7</v>
      </c>
      <c r="D23956" t="s">
        <v>8</v>
      </c>
      <c r="E23956" t="s">
        <v>8</v>
      </c>
    </row>
    <row r="23957" spans="1:5" hidden="1" x14ac:dyDescent="0.25">
      <c r="A23957" t="s">
        <v>33839</v>
      </c>
      <c r="B23957" t="s">
        <v>33844</v>
      </c>
      <c r="C23957" t="s">
        <v>7</v>
      </c>
      <c r="D23957" t="s">
        <v>8</v>
      </c>
      <c r="E23957" t="s">
        <v>8</v>
      </c>
    </row>
    <row r="23958" spans="1:5" hidden="1" x14ac:dyDescent="0.25">
      <c r="A23958" t="s">
        <v>33839</v>
      </c>
      <c r="B23958" t="s">
        <v>33845</v>
      </c>
      <c r="C23958" t="s">
        <v>7</v>
      </c>
      <c r="D23958" t="s">
        <v>8</v>
      </c>
      <c r="E23958" t="s">
        <v>8</v>
      </c>
    </row>
    <row r="23959" spans="1:5" hidden="1" x14ac:dyDescent="0.25">
      <c r="A23959" t="s">
        <v>33839</v>
      </c>
      <c r="B23959" t="s">
        <v>33846</v>
      </c>
      <c r="C23959" t="s">
        <v>7</v>
      </c>
      <c r="D23959" t="s">
        <v>8</v>
      </c>
      <c r="E23959" t="s">
        <v>8</v>
      </c>
    </row>
    <row r="23960" spans="1:5" hidden="1" x14ac:dyDescent="0.25">
      <c r="A23960" t="s">
        <v>33839</v>
      </c>
      <c r="B23960" t="s">
        <v>33847</v>
      </c>
      <c r="C23960" t="s">
        <v>7</v>
      </c>
      <c r="D23960" t="s">
        <v>8</v>
      </c>
      <c r="E23960" t="s">
        <v>8</v>
      </c>
    </row>
    <row r="23961" spans="1:5" hidden="1" x14ac:dyDescent="0.25">
      <c r="A23961" t="s">
        <v>33839</v>
      </c>
      <c r="B23961" t="s">
        <v>33848</v>
      </c>
      <c r="C23961" t="s">
        <v>7</v>
      </c>
      <c r="D23961" t="s">
        <v>8</v>
      </c>
      <c r="E23961" t="s">
        <v>8</v>
      </c>
    </row>
    <row r="23962" spans="1:5" hidden="1" x14ac:dyDescent="0.25">
      <c r="A23962" t="s">
        <v>33839</v>
      </c>
      <c r="B23962" t="s">
        <v>33849</v>
      </c>
      <c r="C23962" t="s">
        <v>7</v>
      </c>
      <c r="D23962" t="s">
        <v>8</v>
      </c>
      <c r="E23962" t="s">
        <v>8</v>
      </c>
    </row>
    <row r="23963" spans="1:5" hidden="1" x14ac:dyDescent="0.25">
      <c r="A23963" t="s">
        <v>33839</v>
      </c>
      <c r="B23963" t="s">
        <v>33850</v>
      </c>
      <c r="C23963" t="s">
        <v>7</v>
      </c>
      <c r="D23963" t="s">
        <v>8</v>
      </c>
      <c r="E23963" t="s">
        <v>8</v>
      </c>
    </row>
    <row r="23964" spans="1:5" hidden="1" x14ac:dyDescent="0.25">
      <c r="A23964" t="s">
        <v>33839</v>
      </c>
      <c r="B23964" t="s">
        <v>33851</v>
      </c>
      <c r="C23964" t="s">
        <v>7</v>
      </c>
      <c r="D23964" t="s">
        <v>8</v>
      </c>
      <c r="E23964" t="s">
        <v>8</v>
      </c>
    </row>
    <row r="23965" spans="1:5" hidden="1" x14ac:dyDescent="0.25">
      <c r="A23965" t="s">
        <v>33839</v>
      </c>
      <c r="B23965" t="s">
        <v>33852</v>
      </c>
      <c r="C23965" t="s">
        <v>7</v>
      </c>
      <c r="D23965" t="s">
        <v>8</v>
      </c>
      <c r="E23965" t="s">
        <v>8</v>
      </c>
    </row>
    <row r="23966" spans="1:5" hidden="1" x14ac:dyDescent="0.25">
      <c r="A23966" t="s">
        <v>33839</v>
      </c>
      <c r="B23966" t="s">
        <v>33853</v>
      </c>
      <c r="C23966" t="s">
        <v>7</v>
      </c>
      <c r="D23966" t="s">
        <v>8</v>
      </c>
      <c r="E23966" t="s">
        <v>8</v>
      </c>
    </row>
    <row r="23967" spans="1:5" hidden="1" x14ac:dyDescent="0.25">
      <c r="A23967" t="s">
        <v>33839</v>
      </c>
      <c r="B23967" t="s">
        <v>33854</v>
      </c>
      <c r="C23967" t="s">
        <v>7</v>
      </c>
      <c r="D23967" t="s">
        <v>8</v>
      </c>
      <c r="E23967" t="s">
        <v>8</v>
      </c>
    </row>
    <row r="23968" spans="1:5" hidden="1" x14ac:dyDescent="0.25">
      <c r="A23968" t="s">
        <v>33855</v>
      </c>
      <c r="B23968" t="s">
        <v>33856</v>
      </c>
      <c r="C23968" t="s">
        <v>7</v>
      </c>
      <c r="D23968" t="s">
        <v>8</v>
      </c>
      <c r="E23968" t="s">
        <v>8</v>
      </c>
    </row>
    <row r="23969" spans="1:5" hidden="1" x14ac:dyDescent="0.25">
      <c r="A23969" t="s">
        <v>33855</v>
      </c>
      <c r="B23969" t="s">
        <v>33857</v>
      </c>
      <c r="C23969" t="s">
        <v>7</v>
      </c>
      <c r="D23969" t="s">
        <v>8</v>
      </c>
      <c r="E23969" t="s">
        <v>8</v>
      </c>
    </row>
    <row r="23970" spans="1:5" hidden="1" x14ac:dyDescent="0.25">
      <c r="A23970" t="s">
        <v>33855</v>
      </c>
      <c r="B23970" t="s">
        <v>33858</v>
      </c>
      <c r="C23970" t="s">
        <v>19</v>
      </c>
      <c r="D23970" t="s">
        <v>8</v>
      </c>
      <c r="E23970" t="s">
        <v>8</v>
      </c>
    </row>
    <row r="23971" spans="1:5" hidden="1" x14ac:dyDescent="0.25">
      <c r="A23971" t="s">
        <v>33855</v>
      </c>
      <c r="B23971" t="s">
        <v>33859</v>
      </c>
      <c r="C23971" t="s">
        <v>7</v>
      </c>
      <c r="D23971" t="s">
        <v>8</v>
      </c>
      <c r="E23971" t="s">
        <v>8</v>
      </c>
    </row>
    <row r="23972" spans="1:5" hidden="1" x14ac:dyDescent="0.25">
      <c r="A23972" t="s">
        <v>33855</v>
      </c>
      <c r="B23972" t="s">
        <v>33860</v>
      </c>
      <c r="C23972" t="s">
        <v>7</v>
      </c>
      <c r="D23972" t="s">
        <v>8</v>
      </c>
      <c r="E23972" t="s">
        <v>8</v>
      </c>
    </row>
    <row r="23973" spans="1:5" hidden="1" x14ac:dyDescent="0.25">
      <c r="A23973" t="s">
        <v>33855</v>
      </c>
      <c r="B23973" t="s">
        <v>33861</v>
      </c>
      <c r="C23973" t="s">
        <v>7</v>
      </c>
      <c r="D23973" t="s">
        <v>8</v>
      </c>
      <c r="E23973" t="s">
        <v>8</v>
      </c>
    </row>
    <row r="23974" spans="1:5" hidden="1" x14ac:dyDescent="0.25">
      <c r="A23974" t="s">
        <v>33855</v>
      </c>
      <c r="B23974" t="s">
        <v>33862</v>
      </c>
      <c r="C23974" t="s">
        <v>7</v>
      </c>
      <c r="D23974" t="s">
        <v>8</v>
      </c>
      <c r="E23974" t="s">
        <v>8</v>
      </c>
    </row>
    <row r="23975" spans="1:5" hidden="1" x14ac:dyDescent="0.25">
      <c r="A23975" t="s">
        <v>33855</v>
      </c>
      <c r="B23975" t="s">
        <v>33863</v>
      </c>
      <c r="C23975" t="s">
        <v>7</v>
      </c>
      <c r="D23975" t="s">
        <v>8</v>
      </c>
      <c r="E23975" t="s">
        <v>8</v>
      </c>
    </row>
    <row r="23976" spans="1:5" hidden="1" x14ac:dyDescent="0.25">
      <c r="A23976" t="s">
        <v>33855</v>
      </c>
      <c r="B23976" t="s">
        <v>33864</v>
      </c>
      <c r="C23976" t="s">
        <v>19</v>
      </c>
      <c r="D23976" t="s">
        <v>8</v>
      </c>
      <c r="E23976" t="s">
        <v>8</v>
      </c>
    </row>
    <row r="23977" spans="1:5" hidden="1" x14ac:dyDescent="0.25">
      <c r="A23977" t="s">
        <v>33855</v>
      </c>
      <c r="B23977" t="s">
        <v>33865</v>
      </c>
      <c r="C23977" t="s">
        <v>7</v>
      </c>
      <c r="D23977" t="s">
        <v>8</v>
      </c>
      <c r="E23977" t="s">
        <v>8</v>
      </c>
    </row>
    <row r="23978" spans="1:5" hidden="1" x14ac:dyDescent="0.25">
      <c r="A23978" t="s">
        <v>33855</v>
      </c>
      <c r="B23978" t="s">
        <v>33866</v>
      </c>
      <c r="C23978" t="s">
        <v>7</v>
      </c>
      <c r="D23978" t="s">
        <v>8</v>
      </c>
      <c r="E23978" t="s">
        <v>8</v>
      </c>
    </row>
    <row r="23979" spans="1:5" hidden="1" x14ac:dyDescent="0.25">
      <c r="A23979" t="s">
        <v>33855</v>
      </c>
      <c r="B23979" t="s">
        <v>33867</v>
      </c>
      <c r="C23979" t="s">
        <v>7</v>
      </c>
      <c r="D23979" t="s">
        <v>8</v>
      </c>
      <c r="E23979" t="s">
        <v>8</v>
      </c>
    </row>
    <row r="23980" spans="1:5" hidden="1" x14ac:dyDescent="0.25">
      <c r="A23980" t="s">
        <v>33855</v>
      </c>
      <c r="B23980" t="s">
        <v>33868</v>
      </c>
      <c r="C23980" t="s">
        <v>7</v>
      </c>
      <c r="D23980" t="s">
        <v>8</v>
      </c>
      <c r="E23980" t="s">
        <v>8</v>
      </c>
    </row>
    <row r="23981" spans="1:5" hidden="1" x14ac:dyDescent="0.25">
      <c r="A23981" t="s">
        <v>33855</v>
      </c>
      <c r="B23981" t="s">
        <v>33869</v>
      </c>
      <c r="C23981" t="s">
        <v>7</v>
      </c>
      <c r="D23981" t="s">
        <v>8</v>
      </c>
      <c r="E23981" t="s">
        <v>8</v>
      </c>
    </row>
    <row r="23982" spans="1:5" hidden="1" x14ac:dyDescent="0.25">
      <c r="A23982" t="s">
        <v>33855</v>
      </c>
      <c r="B23982" t="s">
        <v>33870</v>
      </c>
      <c r="C23982" t="s">
        <v>7</v>
      </c>
      <c r="D23982" t="s">
        <v>8</v>
      </c>
      <c r="E23982" t="s">
        <v>8</v>
      </c>
    </row>
    <row r="23983" spans="1:5" hidden="1" x14ac:dyDescent="0.25">
      <c r="A23983" t="s">
        <v>33855</v>
      </c>
      <c r="B23983" t="s">
        <v>33871</v>
      </c>
      <c r="C23983" t="s">
        <v>7</v>
      </c>
      <c r="D23983" t="s">
        <v>8</v>
      </c>
      <c r="E23983" t="s">
        <v>8</v>
      </c>
    </row>
    <row r="23984" spans="1:5" hidden="1" x14ac:dyDescent="0.25">
      <c r="A23984" t="s">
        <v>33872</v>
      </c>
      <c r="B23984" t="s">
        <v>33873</v>
      </c>
      <c r="C23984" t="s">
        <v>7</v>
      </c>
      <c r="D23984" t="s">
        <v>8</v>
      </c>
      <c r="E23984" t="s">
        <v>8</v>
      </c>
    </row>
    <row r="23985" spans="1:5" hidden="1" x14ac:dyDescent="0.25">
      <c r="A23985" t="s">
        <v>33872</v>
      </c>
      <c r="B23985" t="s">
        <v>33874</v>
      </c>
      <c r="C23985" t="s">
        <v>7</v>
      </c>
      <c r="D23985" t="s">
        <v>8</v>
      </c>
      <c r="E23985" t="s">
        <v>8</v>
      </c>
    </row>
    <row r="23986" spans="1:5" hidden="1" x14ac:dyDescent="0.25">
      <c r="A23986" t="s">
        <v>33872</v>
      </c>
      <c r="B23986" t="s">
        <v>33875</v>
      </c>
      <c r="C23986" t="s">
        <v>7</v>
      </c>
      <c r="D23986" t="s">
        <v>8</v>
      </c>
      <c r="E23986" t="s">
        <v>8</v>
      </c>
    </row>
    <row r="23987" spans="1:5" hidden="1" x14ac:dyDescent="0.25">
      <c r="A23987" t="s">
        <v>33872</v>
      </c>
      <c r="B23987" t="s">
        <v>33876</v>
      </c>
      <c r="C23987" t="s">
        <v>7</v>
      </c>
      <c r="D23987" t="s">
        <v>8</v>
      </c>
      <c r="E23987" t="s">
        <v>8</v>
      </c>
    </row>
    <row r="23988" spans="1:5" hidden="1" x14ac:dyDescent="0.25">
      <c r="A23988" t="s">
        <v>33872</v>
      </c>
      <c r="B23988" t="s">
        <v>33877</v>
      </c>
      <c r="C23988" t="s">
        <v>7</v>
      </c>
      <c r="D23988" t="s">
        <v>8</v>
      </c>
      <c r="E23988" t="s">
        <v>8</v>
      </c>
    </row>
    <row r="23989" spans="1:5" hidden="1" x14ac:dyDescent="0.25">
      <c r="A23989" t="s">
        <v>33872</v>
      </c>
      <c r="B23989" t="s">
        <v>33878</v>
      </c>
      <c r="C23989" t="s">
        <v>7</v>
      </c>
      <c r="D23989" t="s">
        <v>8</v>
      </c>
      <c r="E23989" t="s">
        <v>8</v>
      </c>
    </row>
    <row r="23990" spans="1:5" hidden="1" x14ac:dyDescent="0.25">
      <c r="A23990" t="s">
        <v>33872</v>
      </c>
      <c r="B23990" t="s">
        <v>33879</v>
      </c>
      <c r="C23990" t="s">
        <v>7</v>
      </c>
      <c r="D23990" t="s">
        <v>8</v>
      </c>
      <c r="E23990" t="s">
        <v>8</v>
      </c>
    </row>
    <row r="23991" spans="1:5" hidden="1" x14ac:dyDescent="0.25">
      <c r="A23991" t="s">
        <v>33872</v>
      </c>
      <c r="B23991" t="s">
        <v>33880</v>
      </c>
      <c r="C23991" t="s">
        <v>7</v>
      </c>
      <c r="D23991" t="s">
        <v>8</v>
      </c>
      <c r="E23991" t="s">
        <v>8</v>
      </c>
    </row>
    <row r="23992" spans="1:5" hidden="1" x14ac:dyDescent="0.25">
      <c r="A23992" t="s">
        <v>33872</v>
      </c>
      <c r="B23992" t="s">
        <v>33881</v>
      </c>
      <c r="C23992" t="s">
        <v>7</v>
      </c>
      <c r="D23992" t="s">
        <v>8</v>
      </c>
      <c r="E23992" t="s">
        <v>8</v>
      </c>
    </row>
    <row r="23993" spans="1:5" hidden="1" x14ac:dyDescent="0.25">
      <c r="A23993" t="s">
        <v>33872</v>
      </c>
      <c r="B23993" t="s">
        <v>33882</v>
      </c>
      <c r="C23993" t="s">
        <v>7</v>
      </c>
      <c r="D23993" t="s">
        <v>8</v>
      </c>
      <c r="E23993" t="s">
        <v>8</v>
      </c>
    </row>
    <row r="23994" spans="1:5" hidden="1" x14ac:dyDescent="0.25">
      <c r="A23994" t="s">
        <v>33872</v>
      </c>
      <c r="B23994" t="s">
        <v>33883</v>
      </c>
      <c r="C23994" t="s">
        <v>7</v>
      </c>
      <c r="D23994" t="s">
        <v>8</v>
      </c>
      <c r="E23994" t="s">
        <v>8</v>
      </c>
    </row>
    <row r="23995" spans="1:5" hidden="1" x14ac:dyDescent="0.25">
      <c r="A23995" t="s">
        <v>33872</v>
      </c>
      <c r="B23995" t="s">
        <v>33884</v>
      </c>
      <c r="C23995" t="s">
        <v>7</v>
      </c>
      <c r="D23995" t="s">
        <v>8</v>
      </c>
      <c r="E23995" t="s">
        <v>8</v>
      </c>
    </row>
    <row r="23996" spans="1:5" hidden="1" x14ac:dyDescent="0.25">
      <c r="A23996" t="s">
        <v>33872</v>
      </c>
      <c r="B23996" t="s">
        <v>33885</v>
      </c>
      <c r="C23996" t="s">
        <v>7</v>
      </c>
      <c r="D23996" t="s">
        <v>8</v>
      </c>
      <c r="E23996" t="s">
        <v>8</v>
      </c>
    </row>
    <row r="23997" spans="1:5" hidden="1" x14ac:dyDescent="0.25">
      <c r="A23997" t="s">
        <v>33872</v>
      </c>
      <c r="B23997" t="s">
        <v>33886</v>
      </c>
      <c r="C23997" t="s">
        <v>7</v>
      </c>
      <c r="D23997" t="s">
        <v>8</v>
      </c>
      <c r="E23997" t="s">
        <v>8</v>
      </c>
    </row>
    <row r="23998" spans="1:5" hidden="1" x14ac:dyDescent="0.25">
      <c r="A23998" t="s">
        <v>33872</v>
      </c>
      <c r="B23998" t="s">
        <v>33887</v>
      </c>
      <c r="C23998" t="s">
        <v>7</v>
      </c>
      <c r="D23998" t="s">
        <v>8</v>
      </c>
      <c r="E23998" t="s">
        <v>8</v>
      </c>
    </row>
    <row r="23999" spans="1:5" hidden="1" x14ac:dyDescent="0.25">
      <c r="A23999" t="s">
        <v>33872</v>
      </c>
      <c r="B23999" t="s">
        <v>33888</v>
      </c>
      <c r="C23999" t="s">
        <v>7</v>
      </c>
      <c r="D23999" t="s">
        <v>8</v>
      </c>
      <c r="E23999" t="s">
        <v>8</v>
      </c>
    </row>
    <row r="24000" spans="1:5" hidden="1" x14ac:dyDescent="0.25">
      <c r="A24000" t="s">
        <v>33872</v>
      </c>
      <c r="B24000" t="s">
        <v>33889</v>
      </c>
      <c r="C24000" t="s">
        <v>7</v>
      </c>
      <c r="D24000" t="s">
        <v>8</v>
      </c>
      <c r="E24000" t="s">
        <v>8</v>
      </c>
    </row>
    <row r="24001" spans="1:5" hidden="1" x14ac:dyDescent="0.25">
      <c r="A24001" t="s">
        <v>33890</v>
      </c>
      <c r="B24001" t="s">
        <v>33891</v>
      </c>
      <c r="C24001" t="s">
        <v>7</v>
      </c>
      <c r="D24001" t="s">
        <v>8</v>
      </c>
      <c r="E24001" t="s">
        <v>8</v>
      </c>
    </row>
    <row r="24002" spans="1:5" hidden="1" x14ac:dyDescent="0.25">
      <c r="A24002" t="s">
        <v>33890</v>
      </c>
      <c r="B24002" t="s">
        <v>33892</v>
      </c>
      <c r="C24002" t="s">
        <v>7</v>
      </c>
      <c r="D24002" t="s">
        <v>8</v>
      </c>
      <c r="E24002" t="s">
        <v>8</v>
      </c>
    </row>
    <row r="24003" spans="1:5" hidden="1" x14ac:dyDescent="0.25">
      <c r="A24003" t="s">
        <v>33890</v>
      </c>
      <c r="B24003" t="s">
        <v>33893</v>
      </c>
      <c r="C24003" t="s">
        <v>19</v>
      </c>
      <c r="D24003" t="s">
        <v>8</v>
      </c>
      <c r="E24003" t="s">
        <v>8</v>
      </c>
    </row>
    <row r="24004" spans="1:5" hidden="1" x14ac:dyDescent="0.25">
      <c r="A24004" t="s">
        <v>33890</v>
      </c>
      <c r="B24004" t="s">
        <v>33894</v>
      </c>
      <c r="C24004" t="s">
        <v>7</v>
      </c>
      <c r="D24004" t="s">
        <v>8</v>
      </c>
      <c r="E24004" t="s">
        <v>8</v>
      </c>
    </row>
    <row r="24005" spans="1:5" hidden="1" x14ac:dyDescent="0.25">
      <c r="A24005" t="s">
        <v>33890</v>
      </c>
      <c r="B24005" t="s">
        <v>33895</v>
      </c>
      <c r="C24005" t="s">
        <v>7</v>
      </c>
      <c r="D24005" t="s">
        <v>8</v>
      </c>
      <c r="E24005" t="s">
        <v>8</v>
      </c>
    </row>
    <row r="24006" spans="1:5" hidden="1" x14ac:dyDescent="0.25">
      <c r="A24006" t="s">
        <v>33890</v>
      </c>
      <c r="B24006" t="s">
        <v>33896</v>
      </c>
      <c r="C24006" t="s">
        <v>7</v>
      </c>
      <c r="D24006" t="s">
        <v>8</v>
      </c>
      <c r="E24006" t="s">
        <v>8</v>
      </c>
    </row>
    <row r="24007" spans="1:5" hidden="1" x14ac:dyDescent="0.25">
      <c r="A24007" t="s">
        <v>33890</v>
      </c>
      <c r="B24007" t="s">
        <v>33897</v>
      </c>
      <c r="C24007" t="s">
        <v>7</v>
      </c>
      <c r="D24007" t="s">
        <v>8</v>
      </c>
      <c r="E24007" t="s">
        <v>8</v>
      </c>
    </row>
    <row r="24008" spans="1:5" hidden="1" x14ac:dyDescent="0.25">
      <c r="A24008" t="s">
        <v>33890</v>
      </c>
      <c r="B24008" t="s">
        <v>33898</v>
      </c>
      <c r="C24008" t="s">
        <v>7</v>
      </c>
      <c r="D24008" t="s">
        <v>8</v>
      </c>
      <c r="E24008" t="s">
        <v>8</v>
      </c>
    </row>
    <row r="24009" spans="1:5" hidden="1" x14ac:dyDescent="0.25">
      <c r="A24009" t="s">
        <v>33890</v>
      </c>
      <c r="B24009" t="s">
        <v>33899</v>
      </c>
      <c r="C24009" t="s">
        <v>7</v>
      </c>
      <c r="D24009" t="s">
        <v>8</v>
      </c>
      <c r="E24009" t="s">
        <v>8</v>
      </c>
    </row>
    <row r="24010" spans="1:5" hidden="1" x14ac:dyDescent="0.25">
      <c r="A24010" t="s">
        <v>33890</v>
      </c>
      <c r="B24010" t="s">
        <v>33900</v>
      </c>
      <c r="C24010" t="s">
        <v>7</v>
      </c>
      <c r="D24010" t="s">
        <v>8</v>
      </c>
      <c r="E24010" t="s">
        <v>8</v>
      </c>
    </row>
    <row r="24011" spans="1:5" hidden="1" x14ac:dyDescent="0.25">
      <c r="A24011" t="s">
        <v>33890</v>
      </c>
      <c r="B24011" t="s">
        <v>33901</v>
      </c>
      <c r="C24011" t="s">
        <v>7</v>
      </c>
      <c r="D24011" t="s">
        <v>8</v>
      </c>
      <c r="E24011" t="s">
        <v>8</v>
      </c>
    </row>
    <row r="24012" spans="1:5" hidden="1" x14ac:dyDescent="0.25">
      <c r="A24012" t="s">
        <v>33890</v>
      </c>
      <c r="B24012" t="s">
        <v>33902</v>
      </c>
      <c r="C24012" t="s">
        <v>7</v>
      </c>
      <c r="D24012" t="s">
        <v>8</v>
      </c>
      <c r="E24012" t="s">
        <v>8</v>
      </c>
    </row>
    <row r="24013" spans="1:5" hidden="1" x14ac:dyDescent="0.25">
      <c r="A24013" t="s">
        <v>33890</v>
      </c>
      <c r="B24013" t="s">
        <v>33903</v>
      </c>
      <c r="C24013" t="s">
        <v>7</v>
      </c>
      <c r="D24013" t="s">
        <v>8</v>
      </c>
      <c r="E24013" t="s">
        <v>8</v>
      </c>
    </row>
    <row r="24014" spans="1:5" hidden="1" x14ac:dyDescent="0.25">
      <c r="A24014" t="s">
        <v>33890</v>
      </c>
      <c r="B24014" t="s">
        <v>33904</v>
      </c>
      <c r="C24014" t="s">
        <v>7</v>
      </c>
      <c r="D24014" t="s">
        <v>8</v>
      </c>
      <c r="E24014" t="s">
        <v>8</v>
      </c>
    </row>
    <row r="24015" spans="1:5" hidden="1" x14ac:dyDescent="0.25">
      <c r="A24015" t="s">
        <v>33890</v>
      </c>
      <c r="B24015" t="s">
        <v>33905</v>
      </c>
      <c r="C24015" t="s">
        <v>7</v>
      </c>
      <c r="D24015" t="s">
        <v>8</v>
      </c>
      <c r="E24015" t="s">
        <v>8</v>
      </c>
    </row>
    <row r="24016" spans="1:5" hidden="1" x14ac:dyDescent="0.25">
      <c r="A24016" t="s">
        <v>33906</v>
      </c>
      <c r="B24016" t="s">
        <v>33907</v>
      </c>
      <c r="C24016" t="s">
        <v>7</v>
      </c>
      <c r="D24016" t="s">
        <v>8</v>
      </c>
      <c r="E24016" t="s">
        <v>8</v>
      </c>
    </row>
    <row r="24017" spans="1:5" hidden="1" x14ac:dyDescent="0.25">
      <c r="A24017" t="s">
        <v>33906</v>
      </c>
      <c r="B24017" t="s">
        <v>33908</v>
      </c>
      <c r="C24017" t="s">
        <v>7</v>
      </c>
      <c r="D24017" t="s">
        <v>8</v>
      </c>
      <c r="E24017" t="s">
        <v>8</v>
      </c>
    </row>
    <row r="24018" spans="1:5" hidden="1" x14ac:dyDescent="0.25">
      <c r="A24018" t="s">
        <v>33906</v>
      </c>
      <c r="B24018" t="s">
        <v>33909</v>
      </c>
      <c r="C24018" t="s">
        <v>7</v>
      </c>
      <c r="D24018" t="s">
        <v>8</v>
      </c>
      <c r="E24018" t="s">
        <v>8</v>
      </c>
    </row>
    <row r="24019" spans="1:5" hidden="1" x14ac:dyDescent="0.25">
      <c r="A24019" t="s">
        <v>33906</v>
      </c>
      <c r="B24019" t="s">
        <v>33910</v>
      </c>
      <c r="C24019" t="s">
        <v>7</v>
      </c>
      <c r="D24019" t="s">
        <v>8</v>
      </c>
      <c r="E24019" t="s">
        <v>8</v>
      </c>
    </row>
    <row r="24020" spans="1:5" hidden="1" x14ac:dyDescent="0.25">
      <c r="A24020" t="s">
        <v>33906</v>
      </c>
      <c r="B24020" t="s">
        <v>33911</v>
      </c>
      <c r="C24020" t="s">
        <v>7</v>
      </c>
      <c r="D24020" t="s">
        <v>8</v>
      </c>
      <c r="E24020" t="s">
        <v>8</v>
      </c>
    </row>
    <row r="24021" spans="1:5" hidden="1" x14ac:dyDescent="0.25">
      <c r="A24021" t="s">
        <v>33906</v>
      </c>
      <c r="B24021" t="s">
        <v>33912</v>
      </c>
      <c r="C24021" t="s">
        <v>7</v>
      </c>
      <c r="D24021" t="s">
        <v>8</v>
      </c>
      <c r="E24021" t="s">
        <v>8</v>
      </c>
    </row>
    <row r="24022" spans="1:5" hidden="1" x14ac:dyDescent="0.25">
      <c r="A24022" t="s">
        <v>33906</v>
      </c>
      <c r="B24022" t="s">
        <v>33913</v>
      </c>
      <c r="C24022" t="s">
        <v>7</v>
      </c>
      <c r="D24022" t="s">
        <v>8</v>
      </c>
      <c r="E24022" t="s">
        <v>8</v>
      </c>
    </row>
    <row r="24023" spans="1:5" hidden="1" x14ac:dyDescent="0.25">
      <c r="A24023" t="s">
        <v>33906</v>
      </c>
      <c r="B24023" t="s">
        <v>33914</v>
      </c>
      <c r="C24023" t="s">
        <v>7</v>
      </c>
      <c r="D24023" t="s">
        <v>8</v>
      </c>
      <c r="E24023" t="s">
        <v>8</v>
      </c>
    </row>
    <row r="24024" spans="1:5" hidden="1" x14ac:dyDescent="0.25">
      <c r="A24024" t="s">
        <v>33915</v>
      </c>
      <c r="B24024" t="s">
        <v>33916</v>
      </c>
      <c r="C24024" t="s">
        <v>7</v>
      </c>
      <c r="D24024" t="s">
        <v>8</v>
      </c>
      <c r="E24024" t="s">
        <v>8</v>
      </c>
    </row>
    <row r="24025" spans="1:5" hidden="1" x14ac:dyDescent="0.25">
      <c r="A24025" t="s">
        <v>33915</v>
      </c>
      <c r="B24025" t="s">
        <v>33917</v>
      </c>
      <c r="C24025" t="s">
        <v>7</v>
      </c>
      <c r="D24025" t="s">
        <v>8</v>
      </c>
      <c r="E24025" t="s">
        <v>8</v>
      </c>
    </row>
    <row r="24026" spans="1:5" hidden="1" x14ac:dyDescent="0.25">
      <c r="A24026" t="s">
        <v>33915</v>
      </c>
      <c r="B24026" t="s">
        <v>33918</v>
      </c>
      <c r="C24026" t="s">
        <v>7</v>
      </c>
      <c r="D24026" t="s">
        <v>8</v>
      </c>
      <c r="E24026" t="s">
        <v>8</v>
      </c>
    </row>
    <row r="24027" spans="1:5" hidden="1" x14ac:dyDescent="0.25">
      <c r="A24027" t="s">
        <v>33915</v>
      </c>
      <c r="B24027" t="s">
        <v>33919</v>
      </c>
      <c r="C24027" t="s">
        <v>7</v>
      </c>
      <c r="D24027" t="s">
        <v>8</v>
      </c>
      <c r="E24027" t="s">
        <v>8</v>
      </c>
    </row>
    <row r="24028" spans="1:5" hidden="1" x14ac:dyDescent="0.25">
      <c r="A24028" t="s">
        <v>33915</v>
      </c>
      <c r="B24028" t="s">
        <v>33920</v>
      </c>
      <c r="C24028" t="s">
        <v>19</v>
      </c>
      <c r="D24028" t="s">
        <v>8</v>
      </c>
      <c r="E24028" t="s">
        <v>8</v>
      </c>
    </row>
    <row r="24029" spans="1:5" hidden="1" x14ac:dyDescent="0.25">
      <c r="A24029" t="s">
        <v>33915</v>
      </c>
      <c r="B24029" t="s">
        <v>33921</v>
      </c>
      <c r="C24029" t="s">
        <v>7</v>
      </c>
      <c r="D24029" t="s">
        <v>8</v>
      </c>
      <c r="E24029" t="s">
        <v>8</v>
      </c>
    </row>
    <row r="24030" spans="1:5" hidden="1" x14ac:dyDescent="0.25">
      <c r="A24030" t="s">
        <v>33915</v>
      </c>
      <c r="B24030" t="s">
        <v>33922</v>
      </c>
      <c r="C24030" t="s">
        <v>7</v>
      </c>
      <c r="D24030" t="s">
        <v>8</v>
      </c>
      <c r="E24030" t="s">
        <v>8</v>
      </c>
    </row>
    <row r="24031" spans="1:5" hidden="1" x14ac:dyDescent="0.25">
      <c r="A24031" t="s">
        <v>33915</v>
      </c>
      <c r="B24031" t="s">
        <v>33923</v>
      </c>
      <c r="C24031" t="s">
        <v>7</v>
      </c>
      <c r="D24031" t="s">
        <v>8</v>
      </c>
      <c r="E24031" t="s">
        <v>8</v>
      </c>
    </row>
    <row r="24032" spans="1:5" hidden="1" x14ac:dyDescent="0.25">
      <c r="A24032" t="s">
        <v>33915</v>
      </c>
      <c r="B24032" t="s">
        <v>33924</v>
      </c>
      <c r="C24032" t="s">
        <v>7</v>
      </c>
      <c r="D24032" t="s">
        <v>8</v>
      </c>
      <c r="E24032" t="s">
        <v>8</v>
      </c>
    </row>
    <row r="24033" spans="1:5" hidden="1" x14ac:dyDescent="0.25">
      <c r="A24033" t="s">
        <v>33925</v>
      </c>
      <c r="B24033" t="s">
        <v>33926</v>
      </c>
      <c r="C24033" t="s">
        <v>7</v>
      </c>
      <c r="D24033" t="s">
        <v>8</v>
      </c>
      <c r="E24033" t="s">
        <v>8</v>
      </c>
    </row>
    <row r="24034" spans="1:5" hidden="1" x14ac:dyDescent="0.25">
      <c r="A24034" t="s">
        <v>33927</v>
      </c>
      <c r="B24034" t="s">
        <v>33928</v>
      </c>
      <c r="C24034" t="s">
        <v>19</v>
      </c>
      <c r="D24034" t="s">
        <v>8</v>
      </c>
      <c r="E24034" t="s">
        <v>8</v>
      </c>
    </row>
    <row r="24035" spans="1:5" hidden="1" x14ac:dyDescent="0.25">
      <c r="A24035" t="s">
        <v>33927</v>
      </c>
      <c r="B24035" t="s">
        <v>33929</v>
      </c>
      <c r="C24035" t="s">
        <v>7</v>
      </c>
      <c r="D24035" t="s">
        <v>8</v>
      </c>
      <c r="E24035" t="s">
        <v>8</v>
      </c>
    </row>
    <row r="24036" spans="1:5" hidden="1" x14ac:dyDescent="0.25">
      <c r="A24036" t="s">
        <v>33927</v>
      </c>
      <c r="B24036" t="s">
        <v>33930</v>
      </c>
      <c r="C24036" t="s">
        <v>7</v>
      </c>
      <c r="D24036" t="s">
        <v>8</v>
      </c>
      <c r="E24036" t="s">
        <v>8</v>
      </c>
    </row>
    <row r="24037" spans="1:5" hidden="1" x14ac:dyDescent="0.25">
      <c r="A24037" t="s">
        <v>33927</v>
      </c>
      <c r="B24037" t="s">
        <v>33931</v>
      </c>
      <c r="C24037" t="s">
        <v>19</v>
      </c>
      <c r="D24037" t="s">
        <v>8</v>
      </c>
      <c r="E24037" t="s">
        <v>8</v>
      </c>
    </row>
    <row r="24038" spans="1:5" hidden="1" x14ac:dyDescent="0.25">
      <c r="A24038" t="s">
        <v>33927</v>
      </c>
      <c r="B24038" t="s">
        <v>33932</v>
      </c>
      <c r="C24038" t="s">
        <v>7</v>
      </c>
      <c r="D24038" t="s">
        <v>8</v>
      </c>
      <c r="E24038" t="s">
        <v>8</v>
      </c>
    </row>
    <row r="24039" spans="1:5" hidden="1" x14ac:dyDescent="0.25">
      <c r="A24039" t="s">
        <v>33927</v>
      </c>
      <c r="B24039" t="s">
        <v>33933</v>
      </c>
      <c r="C24039" t="s">
        <v>19</v>
      </c>
      <c r="D24039" t="s">
        <v>8</v>
      </c>
      <c r="E24039" t="s">
        <v>8</v>
      </c>
    </row>
    <row r="24040" spans="1:5" hidden="1" x14ac:dyDescent="0.25">
      <c r="A24040" t="s">
        <v>33927</v>
      </c>
      <c r="B24040" t="s">
        <v>33934</v>
      </c>
      <c r="C24040" t="s">
        <v>19</v>
      </c>
      <c r="D24040" t="s">
        <v>8</v>
      </c>
      <c r="E24040" t="s">
        <v>8</v>
      </c>
    </row>
    <row r="24041" spans="1:5" hidden="1" x14ac:dyDescent="0.25">
      <c r="A24041" t="s">
        <v>33927</v>
      </c>
      <c r="B24041" t="s">
        <v>33935</v>
      </c>
      <c r="C24041" t="s">
        <v>7</v>
      </c>
      <c r="D24041" t="s">
        <v>8</v>
      </c>
      <c r="E24041" t="s">
        <v>8</v>
      </c>
    </row>
    <row r="24042" spans="1:5" hidden="1" x14ac:dyDescent="0.25">
      <c r="A24042" t="s">
        <v>33927</v>
      </c>
      <c r="B24042" t="s">
        <v>33936</v>
      </c>
      <c r="C24042" t="s">
        <v>7</v>
      </c>
      <c r="D24042" t="s">
        <v>8</v>
      </c>
      <c r="E24042" t="s">
        <v>8</v>
      </c>
    </row>
    <row r="24043" spans="1:5" hidden="1" x14ac:dyDescent="0.25">
      <c r="A24043" t="s">
        <v>33927</v>
      </c>
      <c r="B24043" t="s">
        <v>33937</v>
      </c>
      <c r="C24043" t="s">
        <v>7</v>
      </c>
      <c r="D24043" t="s">
        <v>8</v>
      </c>
      <c r="E24043" t="s">
        <v>8</v>
      </c>
    </row>
    <row r="24044" spans="1:5" hidden="1" x14ac:dyDescent="0.25">
      <c r="A24044" t="s">
        <v>33927</v>
      </c>
      <c r="B24044" t="s">
        <v>33938</v>
      </c>
      <c r="C24044" t="s">
        <v>7</v>
      </c>
      <c r="D24044" t="s">
        <v>8</v>
      </c>
      <c r="E24044" t="s">
        <v>8</v>
      </c>
    </row>
    <row r="24045" spans="1:5" hidden="1" x14ac:dyDescent="0.25">
      <c r="A24045" t="s">
        <v>33939</v>
      </c>
      <c r="B24045" t="s">
        <v>33940</v>
      </c>
      <c r="C24045" t="s">
        <v>7</v>
      </c>
      <c r="D24045" t="s">
        <v>8</v>
      </c>
      <c r="E24045" t="s">
        <v>8</v>
      </c>
    </row>
    <row r="24046" spans="1:5" hidden="1" x14ac:dyDescent="0.25">
      <c r="A24046" t="s">
        <v>33939</v>
      </c>
      <c r="B24046" t="s">
        <v>33941</v>
      </c>
      <c r="C24046" t="s">
        <v>19</v>
      </c>
      <c r="D24046" t="s">
        <v>8</v>
      </c>
      <c r="E24046" t="s">
        <v>8</v>
      </c>
    </row>
    <row r="24047" spans="1:5" hidden="1" x14ac:dyDescent="0.25">
      <c r="A24047" t="s">
        <v>33942</v>
      </c>
      <c r="B24047" t="s">
        <v>33943</v>
      </c>
      <c r="C24047" t="s">
        <v>7</v>
      </c>
      <c r="D24047" t="s">
        <v>8</v>
      </c>
      <c r="E24047" t="s">
        <v>8</v>
      </c>
    </row>
    <row r="24048" spans="1:5" hidden="1" x14ac:dyDescent="0.25">
      <c r="A24048" t="s">
        <v>33942</v>
      </c>
      <c r="B24048" t="s">
        <v>33944</v>
      </c>
      <c r="C24048" t="s">
        <v>19</v>
      </c>
      <c r="D24048" t="s">
        <v>8</v>
      </c>
      <c r="E24048" t="s">
        <v>8</v>
      </c>
    </row>
    <row r="24049" spans="1:5" hidden="1" x14ac:dyDescent="0.25">
      <c r="A24049" t="s">
        <v>33945</v>
      </c>
      <c r="B24049" t="s">
        <v>33946</v>
      </c>
      <c r="C24049" t="s">
        <v>7</v>
      </c>
      <c r="D24049" t="s">
        <v>8</v>
      </c>
      <c r="E24049" t="s">
        <v>8</v>
      </c>
    </row>
    <row r="24050" spans="1:5" hidden="1" x14ac:dyDescent="0.25">
      <c r="A24050" t="s">
        <v>33945</v>
      </c>
      <c r="B24050" t="s">
        <v>33947</v>
      </c>
      <c r="C24050" t="s">
        <v>7</v>
      </c>
      <c r="D24050" t="s">
        <v>8</v>
      </c>
      <c r="E24050" t="s">
        <v>8</v>
      </c>
    </row>
    <row r="24051" spans="1:5" hidden="1" x14ac:dyDescent="0.25">
      <c r="A24051" t="s">
        <v>33945</v>
      </c>
      <c r="B24051" t="s">
        <v>33948</v>
      </c>
      <c r="C24051" t="s">
        <v>7</v>
      </c>
      <c r="D24051" t="s">
        <v>8</v>
      </c>
      <c r="E24051" t="s">
        <v>8</v>
      </c>
    </row>
    <row r="24052" spans="1:5" hidden="1" x14ac:dyDescent="0.25">
      <c r="A24052" t="s">
        <v>33949</v>
      </c>
      <c r="B24052" t="s">
        <v>33950</v>
      </c>
      <c r="C24052" t="s">
        <v>7</v>
      </c>
      <c r="D24052" t="s">
        <v>8</v>
      </c>
      <c r="E24052" t="s">
        <v>8</v>
      </c>
    </row>
    <row r="24053" spans="1:5" hidden="1" x14ac:dyDescent="0.25">
      <c r="A24053" t="s">
        <v>33949</v>
      </c>
      <c r="B24053" t="s">
        <v>33951</v>
      </c>
      <c r="C24053" t="s">
        <v>7</v>
      </c>
      <c r="D24053" t="s">
        <v>8</v>
      </c>
      <c r="E24053" t="s">
        <v>8</v>
      </c>
    </row>
    <row r="24054" spans="1:5" hidden="1" x14ac:dyDescent="0.25">
      <c r="A24054" t="s">
        <v>33949</v>
      </c>
      <c r="B24054" t="s">
        <v>33952</v>
      </c>
      <c r="C24054" t="s">
        <v>7</v>
      </c>
      <c r="D24054" t="s">
        <v>8</v>
      </c>
      <c r="E24054" t="s">
        <v>8</v>
      </c>
    </row>
    <row r="24055" spans="1:5" hidden="1" x14ac:dyDescent="0.25">
      <c r="A24055" t="s">
        <v>33949</v>
      </c>
      <c r="B24055" t="s">
        <v>33953</v>
      </c>
      <c r="C24055" t="s">
        <v>7</v>
      </c>
      <c r="D24055" t="s">
        <v>8</v>
      </c>
      <c r="E24055" t="s">
        <v>8</v>
      </c>
    </row>
    <row r="24056" spans="1:5" hidden="1" x14ac:dyDescent="0.25">
      <c r="A24056" t="s">
        <v>33949</v>
      </c>
      <c r="B24056" t="s">
        <v>33954</v>
      </c>
      <c r="C24056" t="s">
        <v>7</v>
      </c>
      <c r="D24056" t="s">
        <v>8</v>
      </c>
      <c r="E24056" t="s">
        <v>8</v>
      </c>
    </row>
    <row r="24057" spans="1:5" hidden="1" x14ac:dyDescent="0.25">
      <c r="A24057" t="s">
        <v>33949</v>
      </c>
      <c r="B24057" t="s">
        <v>33955</v>
      </c>
      <c r="C24057" t="s">
        <v>19</v>
      </c>
      <c r="D24057" t="s">
        <v>8</v>
      </c>
      <c r="E24057" t="s">
        <v>8</v>
      </c>
    </row>
    <row r="24058" spans="1:5" hidden="1" x14ac:dyDescent="0.25">
      <c r="A24058" t="s">
        <v>33949</v>
      </c>
      <c r="B24058" t="s">
        <v>33956</v>
      </c>
      <c r="C24058" t="s">
        <v>7</v>
      </c>
      <c r="D24058" t="s">
        <v>8</v>
      </c>
      <c r="E24058" t="s">
        <v>8</v>
      </c>
    </row>
    <row r="24059" spans="1:5" hidden="1" x14ac:dyDescent="0.25">
      <c r="A24059" t="s">
        <v>33949</v>
      </c>
      <c r="B24059" t="s">
        <v>33957</v>
      </c>
      <c r="C24059" t="s">
        <v>7</v>
      </c>
      <c r="D24059" t="s">
        <v>8</v>
      </c>
      <c r="E24059" t="s">
        <v>8</v>
      </c>
    </row>
    <row r="24060" spans="1:5" hidden="1" x14ac:dyDescent="0.25">
      <c r="A24060" t="s">
        <v>33949</v>
      </c>
      <c r="B24060" t="s">
        <v>33958</v>
      </c>
      <c r="C24060" t="s">
        <v>7</v>
      </c>
      <c r="D24060" t="s">
        <v>8</v>
      </c>
      <c r="E24060" t="s">
        <v>8</v>
      </c>
    </row>
    <row r="24061" spans="1:5" hidden="1" x14ac:dyDescent="0.25">
      <c r="A24061" t="s">
        <v>33959</v>
      </c>
      <c r="B24061" t="s">
        <v>33960</v>
      </c>
      <c r="C24061" t="s">
        <v>7</v>
      </c>
      <c r="D24061" t="s">
        <v>8</v>
      </c>
      <c r="E24061" t="s">
        <v>8</v>
      </c>
    </row>
    <row r="24062" spans="1:5" hidden="1" x14ac:dyDescent="0.25">
      <c r="A24062" t="s">
        <v>33959</v>
      </c>
      <c r="B24062" t="s">
        <v>33961</v>
      </c>
      <c r="C24062" t="s">
        <v>7</v>
      </c>
      <c r="D24062" t="s">
        <v>8</v>
      </c>
      <c r="E24062" t="s">
        <v>8</v>
      </c>
    </row>
    <row r="24063" spans="1:5" hidden="1" x14ac:dyDescent="0.25">
      <c r="A24063" t="s">
        <v>33959</v>
      </c>
      <c r="B24063" t="s">
        <v>33962</v>
      </c>
      <c r="C24063" t="s">
        <v>7</v>
      </c>
      <c r="D24063" t="s">
        <v>8</v>
      </c>
      <c r="E24063" t="s">
        <v>8</v>
      </c>
    </row>
    <row r="24064" spans="1:5" hidden="1" x14ac:dyDescent="0.25">
      <c r="A24064" t="s">
        <v>33959</v>
      </c>
      <c r="B24064" t="s">
        <v>33963</v>
      </c>
      <c r="C24064" t="s">
        <v>7</v>
      </c>
      <c r="D24064" t="s">
        <v>8</v>
      </c>
      <c r="E24064" t="s">
        <v>8</v>
      </c>
    </row>
    <row r="24065" spans="1:5" hidden="1" x14ac:dyDescent="0.25">
      <c r="A24065" t="s">
        <v>33959</v>
      </c>
      <c r="B24065" t="s">
        <v>33964</v>
      </c>
      <c r="C24065" t="s">
        <v>7</v>
      </c>
      <c r="D24065" t="s">
        <v>8</v>
      </c>
      <c r="E24065" t="s">
        <v>8</v>
      </c>
    </row>
    <row r="24066" spans="1:5" hidden="1" x14ac:dyDescent="0.25">
      <c r="A24066" t="s">
        <v>33965</v>
      </c>
      <c r="B24066" t="s">
        <v>33966</v>
      </c>
      <c r="C24066" t="s">
        <v>7</v>
      </c>
      <c r="D24066" t="s">
        <v>8</v>
      </c>
      <c r="E24066" t="s">
        <v>8</v>
      </c>
    </row>
    <row r="24067" spans="1:5" hidden="1" x14ac:dyDescent="0.25">
      <c r="A24067" t="s">
        <v>33965</v>
      </c>
      <c r="B24067" t="s">
        <v>33967</v>
      </c>
      <c r="C24067" t="s">
        <v>7</v>
      </c>
      <c r="D24067" t="s">
        <v>8</v>
      </c>
      <c r="E24067" t="s">
        <v>8</v>
      </c>
    </row>
    <row r="24068" spans="1:5" hidden="1" x14ac:dyDescent="0.25">
      <c r="A24068" t="s">
        <v>33965</v>
      </c>
      <c r="B24068" t="s">
        <v>33968</v>
      </c>
      <c r="C24068" t="s">
        <v>7</v>
      </c>
      <c r="D24068" t="s">
        <v>8</v>
      </c>
      <c r="E24068" t="s">
        <v>8</v>
      </c>
    </row>
    <row r="24069" spans="1:5" hidden="1" x14ac:dyDescent="0.25">
      <c r="A24069" t="s">
        <v>33965</v>
      </c>
      <c r="B24069" t="s">
        <v>33969</v>
      </c>
      <c r="C24069" t="s">
        <v>7</v>
      </c>
      <c r="D24069" t="s">
        <v>8</v>
      </c>
      <c r="E24069" t="s">
        <v>8</v>
      </c>
    </row>
    <row r="24070" spans="1:5" hidden="1" x14ac:dyDescent="0.25">
      <c r="A24070" t="s">
        <v>33970</v>
      </c>
      <c r="B24070" t="s">
        <v>33971</v>
      </c>
      <c r="C24070" t="s">
        <v>19</v>
      </c>
      <c r="D24070" t="s">
        <v>8</v>
      </c>
      <c r="E24070" t="s">
        <v>8</v>
      </c>
    </row>
    <row r="24071" spans="1:5" hidden="1" x14ac:dyDescent="0.25">
      <c r="A24071" t="s">
        <v>33972</v>
      </c>
      <c r="B24071" t="s">
        <v>33973</v>
      </c>
      <c r="C24071" t="s">
        <v>19</v>
      </c>
      <c r="D24071" t="s">
        <v>8</v>
      </c>
      <c r="E24071" t="s">
        <v>8</v>
      </c>
    </row>
    <row r="24072" spans="1:5" hidden="1" x14ac:dyDescent="0.25">
      <c r="A24072" t="s">
        <v>33972</v>
      </c>
      <c r="B24072" t="s">
        <v>33974</v>
      </c>
      <c r="C24072" t="s">
        <v>7</v>
      </c>
      <c r="D24072" t="s">
        <v>8</v>
      </c>
      <c r="E24072" t="s">
        <v>8</v>
      </c>
    </row>
    <row r="24073" spans="1:5" hidden="1" x14ac:dyDescent="0.25">
      <c r="A24073" t="s">
        <v>33972</v>
      </c>
      <c r="B24073" t="s">
        <v>33975</v>
      </c>
      <c r="C24073" t="s">
        <v>7</v>
      </c>
      <c r="D24073" t="s">
        <v>8</v>
      </c>
      <c r="E24073" t="s">
        <v>8</v>
      </c>
    </row>
    <row r="24074" spans="1:5" hidden="1" x14ac:dyDescent="0.25">
      <c r="A24074" t="s">
        <v>33976</v>
      </c>
      <c r="B24074" t="s">
        <v>33977</v>
      </c>
      <c r="C24074" t="s">
        <v>19</v>
      </c>
      <c r="D24074" t="s">
        <v>8</v>
      </c>
      <c r="E24074" t="s">
        <v>8</v>
      </c>
    </row>
    <row r="24075" spans="1:5" hidden="1" x14ac:dyDescent="0.25">
      <c r="A24075" t="s">
        <v>33976</v>
      </c>
      <c r="B24075" t="s">
        <v>33978</v>
      </c>
      <c r="C24075" t="s">
        <v>19</v>
      </c>
      <c r="D24075" t="s">
        <v>8</v>
      </c>
      <c r="E24075" t="s">
        <v>8</v>
      </c>
    </row>
    <row r="24076" spans="1:5" hidden="1" x14ac:dyDescent="0.25">
      <c r="A24076" t="s">
        <v>33976</v>
      </c>
      <c r="B24076" t="s">
        <v>33979</v>
      </c>
      <c r="C24076" t="s">
        <v>7</v>
      </c>
      <c r="D24076" t="s">
        <v>8</v>
      </c>
      <c r="E24076" t="s">
        <v>8</v>
      </c>
    </row>
    <row r="24077" spans="1:5" hidden="1" x14ac:dyDescent="0.25">
      <c r="A24077" t="s">
        <v>33976</v>
      </c>
      <c r="B24077" t="s">
        <v>33980</v>
      </c>
      <c r="C24077" t="s">
        <v>19</v>
      </c>
      <c r="D24077" t="s">
        <v>8</v>
      </c>
      <c r="E24077" t="s">
        <v>8</v>
      </c>
    </row>
    <row r="24078" spans="1:5" hidden="1" x14ac:dyDescent="0.25">
      <c r="A24078" t="s">
        <v>33981</v>
      </c>
      <c r="B24078" t="s">
        <v>33982</v>
      </c>
      <c r="C24078" t="s">
        <v>7</v>
      </c>
      <c r="D24078" t="s">
        <v>8</v>
      </c>
      <c r="E24078" t="s">
        <v>8</v>
      </c>
    </row>
    <row r="24079" spans="1:5" hidden="1" x14ac:dyDescent="0.25">
      <c r="A24079" t="s">
        <v>33981</v>
      </c>
      <c r="B24079" t="s">
        <v>33983</v>
      </c>
      <c r="C24079" t="s">
        <v>19</v>
      </c>
      <c r="D24079" t="s">
        <v>8</v>
      </c>
      <c r="E24079" t="s">
        <v>8</v>
      </c>
    </row>
    <row r="24080" spans="1:5" hidden="1" x14ac:dyDescent="0.25">
      <c r="A24080" t="s">
        <v>33984</v>
      </c>
      <c r="B24080" t="s">
        <v>33985</v>
      </c>
      <c r="C24080" t="s">
        <v>19</v>
      </c>
      <c r="D24080" t="s">
        <v>8</v>
      </c>
      <c r="E24080" t="s">
        <v>8</v>
      </c>
    </row>
    <row r="24081" spans="1:5" hidden="1" x14ac:dyDescent="0.25">
      <c r="A24081" t="s">
        <v>33984</v>
      </c>
      <c r="B24081" t="s">
        <v>33986</v>
      </c>
      <c r="C24081" t="s">
        <v>7</v>
      </c>
      <c r="D24081" t="s">
        <v>8</v>
      </c>
      <c r="E24081" t="s">
        <v>8</v>
      </c>
    </row>
    <row r="24082" spans="1:5" hidden="1" x14ac:dyDescent="0.25">
      <c r="A24082" t="s">
        <v>33987</v>
      </c>
      <c r="B24082" t="s">
        <v>33988</v>
      </c>
      <c r="C24082" t="s">
        <v>7</v>
      </c>
      <c r="D24082" t="s">
        <v>8</v>
      </c>
      <c r="E24082" t="s">
        <v>8</v>
      </c>
    </row>
    <row r="24083" spans="1:5" hidden="1" x14ac:dyDescent="0.25">
      <c r="A24083" t="s">
        <v>33987</v>
      </c>
      <c r="B24083" t="s">
        <v>33989</v>
      </c>
      <c r="C24083" t="s">
        <v>7</v>
      </c>
      <c r="D24083" t="s">
        <v>8</v>
      </c>
      <c r="E24083" t="s">
        <v>8</v>
      </c>
    </row>
    <row r="24084" spans="1:5" hidden="1" x14ac:dyDescent="0.25">
      <c r="A24084" t="s">
        <v>33987</v>
      </c>
      <c r="B24084" t="s">
        <v>33990</v>
      </c>
      <c r="C24084" t="s">
        <v>7</v>
      </c>
      <c r="D24084" t="s">
        <v>8</v>
      </c>
      <c r="E24084" t="s">
        <v>8</v>
      </c>
    </row>
    <row r="24085" spans="1:5" hidden="1" x14ac:dyDescent="0.25">
      <c r="A24085" t="s">
        <v>33987</v>
      </c>
      <c r="B24085" t="s">
        <v>33991</v>
      </c>
      <c r="C24085" t="s">
        <v>19</v>
      </c>
      <c r="D24085" t="s">
        <v>8</v>
      </c>
      <c r="E24085" t="s">
        <v>8</v>
      </c>
    </row>
    <row r="24086" spans="1:5" hidden="1" x14ac:dyDescent="0.25">
      <c r="A24086" t="s">
        <v>33992</v>
      </c>
      <c r="B24086" t="s">
        <v>33993</v>
      </c>
      <c r="C24086" t="s">
        <v>7</v>
      </c>
      <c r="D24086" t="s">
        <v>8</v>
      </c>
      <c r="E24086" t="s">
        <v>8</v>
      </c>
    </row>
    <row r="24087" spans="1:5" hidden="1" x14ac:dyDescent="0.25">
      <c r="A24087" t="s">
        <v>33992</v>
      </c>
      <c r="B24087" t="s">
        <v>33994</v>
      </c>
      <c r="C24087" t="s">
        <v>19</v>
      </c>
      <c r="D24087" t="s">
        <v>8</v>
      </c>
      <c r="E24087" t="s">
        <v>8</v>
      </c>
    </row>
    <row r="24088" spans="1:5" hidden="1" x14ac:dyDescent="0.25">
      <c r="A24088" t="s">
        <v>33992</v>
      </c>
      <c r="B24088" t="s">
        <v>33995</v>
      </c>
      <c r="C24088" t="s">
        <v>7</v>
      </c>
      <c r="D24088" t="s">
        <v>8</v>
      </c>
      <c r="E24088" t="s">
        <v>8</v>
      </c>
    </row>
    <row r="24089" spans="1:5" hidden="1" x14ac:dyDescent="0.25">
      <c r="A24089" t="s">
        <v>33992</v>
      </c>
      <c r="B24089" t="s">
        <v>33996</v>
      </c>
      <c r="C24089" t="s">
        <v>7</v>
      </c>
      <c r="D24089" t="s">
        <v>8</v>
      </c>
      <c r="E24089" t="s">
        <v>8</v>
      </c>
    </row>
    <row r="24090" spans="1:5" hidden="1" x14ac:dyDescent="0.25">
      <c r="A24090" t="s">
        <v>33992</v>
      </c>
      <c r="B24090" t="s">
        <v>33997</v>
      </c>
      <c r="C24090" t="s">
        <v>7</v>
      </c>
      <c r="D24090" t="s">
        <v>8</v>
      </c>
      <c r="E24090" t="s">
        <v>8</v>
      </c>
    </row>
    <row r="24091" spans="1:5" hidden="1" x14ac:dyDescent="0.25">
      <c r="A24091" t="s">
        <v>33992</v>
      </c>
      <c r="B24091" t="s">
        <v>33998</v>
      </c>
      <c r="C24091" t="s">
        <v>7</v>
      </c>
      <c r="D24091" t="s">
        <v>8</v>
      </c>
      <c r="E24091" t="s">
        <v>8</v>
      </c>
    </row>
    <row r="24092" spans="1:5" hidden="1" x14ac:dyDescent="0.25">
      <c r="A24092" t="s">
        <v>33992</v>
      </c>
      <c r="B24092" t="s">
        <v>33999</v>
      </c>
      <c r="C24092" t="s">
        <v>7</v>
      </c>
      <c r="D24092" t="s">
        <v>8</v>
      </c>
      <c r="E24092" t="s">
        <v>8</v>
      </c>
    </row>
    <row r="24093" spans="1:5" hidden="1" x14ac:dyDescent="0.25">
      <c r="A24093" t="s">
        <v>34000</v>
      </c>
      <c r="B24093" t="s">
        <v>34001</v>
      </c>
      <c r="C24093" t="s">
        <v>7</v>
      </c>
      <c r="D24093" t="s">
        <v>8</v>
      </c>
      <c r="E24093" t="s">
        <v>8</v>
      </c>
    </row>
    <row r="24094" spans="1:5" hidden="1" x14ac:dyDescent="0.25">
      <c r="A24094" t="s">
        <v>34002</v>
      </c>
      <c r="B24094" t="s">
        <v>34003</v>
      </c>
      <c r="C24094" t="s">
        <v>7</v>
      </c>
      <c r="D24094" t="s">
        <v>8</v>
      </c>
      <c r="E24094" t="s">
        <v>8</v>
      </c>
    </row>
    <row r="24095" spans="1:5" hidden="1" x14ac:dyDescent="0.25">
      <c r="A24095" t="s">
        <v>34002</v>
      </c>
      <c r="B24095" t="s">
        <v>34004</v>
      </c>
      <c r="C24095" t="s">
        <v>7</v>
      </c>
      <c r="D24095" t="s">
        <v>8</v>
      </c>
      <c r="E24095" t="s">
        <v>8</v>
      </c>
    </row>
    <row r="24096" spans="1:5" hidden="1" x14ac:dyDescent="0.25">
      <c r="A24096" t="s">
        <v>34002</v>
      </c>
      <c r="B24096" t="s">
        <v>34005</v>
      </c>
      <c r="C24096" t="s">
        <v>7</v>
      </c>
      <c r="D24096" t="s">
        <v>8</v>
      </c>
      <c r="E24096" t="s">
        <v>8</v>
      </c>
    </row>
    <row r="24097" spans="1:5" hidden="1" x14ac:dyDescent="0.25">
      <c r="A24097" t="s">
        <v>34002</v>
      </c>
      <c r="B24097" t="s">
        <v>34006</v>
      </c>
      <c r="C24097" t="s">
        <v>7</v>
      </c>
      <c r="D24097" t="s">
        <v>8</v>
      </c>
      <c r="E24097" t="s">
        <v>8</v>
      </c>
    </row>
    <row r="24098" spans="1:5" hidden="1" x14ac:dyDescent="0.25">
      <c r="A24098" t="s">
        <v>34007</v>
      </c>
      <c r="B24098" t="s">
        <v>34008</v>
      </c>
      <c r="C24098" t="s">
        <v>19</v>
      </c>
      <c r="D24098" t="s">
        <v>8</v>
      </c>
      <c r="E24098" t="s">
        <v>8</v>
      </c>
    </row>
    <row r="24099" spans="1:5" hidden="1" x14ac:dyDescent="0.25">
      <c r="A24099" t="s">
        <v>34007</v>
      </c>
      <c r="B24099" t="s">
        <v>34009</v>
      </c>
      <c r="C24099" t="s">
        <v>7</v>
      </c>
      <c r="D24099" t="s">
        <v>8</v>
      </c>
      <c r="E24099" t="s">
        <v>8</v>
      </c>
    </row>
    <row r="24100" spans="1:5" hidden="1" x14ac:dyDescent="0.25">
      <c r="A24100" t="s">
        <v>34010</v>
      </c>
      <c r="B24100" t="s">
        <v>34011</v>
      </c>
      <c r="C24100" t="s">
        <v>7</v>
      </c>
      <c r="D24100" t="s">
        <v>8</v>
      </c>
      <c r="E24100" t="s">
        <v>8</v>
      </c>
    </row>
    <row r="24101" spans="1:5" hidden="1" x14ac:dyDescent="0.25">
      <c r="A24101" t="s">
        <v>34010</v>
      </c>
      <c r="B24101" t="s">
        <v>34012</v>
      </c>
      <c r="C24101" t="s">
        <v>7</v>
      </c>
      <c r="D24101" t="s">
        <v>8</v>
      </c>
      <c r="E24101" t="s">
        <v>8</v>
      </c>
    </row>
    <row r="24102" spans="1:5" hidden="1" x14ac:dyDescent="0.25">
      <c r="A24102" t="s">
        <v>34010</v>
      </c>
      <c r="B24102" t="s">
        <v>34013</v>
      </c>
      <c r="C24102" t="s">
        <v>19</v>
      </c>
      <c r="D24102" t="s">
        <v>8</v>
      </c>
      <c r="E24102" t="s">
        <v>8</v>
      </c>
    </row>
    <row r="24103" spans="1:5" hidden="1" x14ac:dyDescent="0.25">
      <c r="A24103" t="s">
        <v>34010</v>
      </c>
      <c r="B24103" t="s">
        <v>34014</v>
      </c>
      <c r="C24103" t="s">
        <v>7</v>
      </c>
      <c r="D24103" t="s">
        <v>8</v>
      </c>
      <c r="E24103" t="s">
        <v>8</v>
      </c>
    </row>
    <row r="24104" spans="1:5" hidden="1" x14ac:dyDescent="0.25">
      <c r="A24104" t="s">
        <v>34015</v>
      </c>
      <c r="B24104" t="s">
        <v>34016</v>
      </c>
      <c r="C24104" t="s">
        <v>7</v>
      </c>
      <c r="D24104" t="s">
        <v>8</v>
      </c>
      <c r="E24104" t="s">
        <v>8</v>
      </c>
    </row>
    <row r="24105" spans="1:5" hidden="1" x14ac:dyDescent="0.25">
      <c r="A24105" t="s">
        <v>34015</v>
      </c>
      <c r="B24105" t="s">
        <v>34017</v>
      </c>
      <c r="C24105" t="s">
        <v>7</v>
      </c>
      <c r="D24105" t="s">
        <v>8</v>
      </c>
      <c r="E24105" t="s">
        <v>8</v>
      </c>
    </row>
    <row r="24106" spans="1:5" hidden="1" x14ac:dyDescent="0.25">
      <c r="A24106" t="s">
        <v>34015</v>
      </c>
      <c r="B24106" t="s">
        <v>34018</v>
      </c>
      <c r="C24106" t="s">
        <v>7</v>
      </c>
      <c r="D24106" t="s">
        <v>8</v>
      </c>
      <c r="E24106" t="s">
        <v>8</v>
      </c>
    </row>
    <row r="24107" spans="1:5" hidden="1" x14ac:dyDescent="0.25">
      <c r="A24107" t="s">
        <v>34015</v>
      </c>
      <c r="B24107" t="s">
        <v>34019</v>
      </c>
      <c r="C24107" t="s">
        <v>7</v>
      </c>
      <c r="D24107" t="s">
        <v>8</v>
      </c>
      <c r="E24107" t="s">
        <v>8</v>
      </c>
    </row>
    <row r="24108" spans="1:5" hidden="1" x14ac:dyDescent="0.25">
      <c r="A24108" t="s">
        <v>34015</v>
      </c>
      <c r="B24108" t="s">
        <v>34020</v>
      </c>
      <c r="C24108" t="s">
        <v>7</v>
      </c>
      <c r="D24108" t="s">
        <v>8</v>
      </c>
      <c r="E24108" t="s">
        <v>8</v>
      </c>
    </row>
    <row r="24109" spans="1:5" hidden="1" x14ac:dyDescent="0.25">
      <c r="A24109" t="s">
        <v>34021</v>
      </c>
      <c r="B24109" t="s">
        <v>34022</v>
      </c>
      <c r="C24109" t="s">
        <v>7</v>
      </c>
      <c r="D24109" t="s">
        <v>8</v>
      </c>
      <c r="E24109" t="s">
        <v>8</v>
      </c>
    </row>
    <row r="24110" spans="1:5" hidden="1" x14ac:dyDescent="0.25">
      <c r="A24110" t="s">
        <v>34021</v>
      </c>
      <c r="B24110" t="s">
        <v>34023</v>
      </c>
      <c r="C24110" t="s">
        <v>19</v>
      </c>
      <c r="D24110" t="s">
        <v>8</v>
      </c>
      <c r="E24110" t="s">
        <v>8</v>
      </c>
    </row>
    <row r="24111" spans="1:5" hidden="1" x14ac:dyDescent="0.25">
      <c r="A24111" t="s">
        <v>34021</v>
      </c>
      <c r="B24111" t="s">
        <v>34024</v>
      </c>
      <c r="C24111" t="s">
        <v>7</v>
      </c>
      <c r="D24111" t="s">
        <v>8</v>
      </c>
      <c r="E24111" t="s">
        <v>8</v>
      </c>
    </row>
    <row r="24112" spans="1:5" hidden="1" x14ac:dyDescent="0.25">
      <c r="A24112" t="s">
        <v>34025</v>
      </c>
      <c r="B24112" t="s">
        <v>34026</v>
      </c>
      <c r="C24112" t="s">
        <v>7</v>
      </c>
      <c r="D24112" t="s">
        <v>8</v>
      </c>
      <c r="E24112" t="s">
        <v>8</v>
      </c>
    </row>
    <row r="24113" spans="1:5" hidden="1" x14ac:dyDescent="0.25">
      <c r="A24113" t="s">
        <v>34025</v>
      </c>
      <c r="B24113" t="s">
        <v>34027</v>
      </c>
      <c r="C24113" t="s">
        <v>7</v>
      </c>
      <c r="D24113" t="s">
        <v>8</v>
      </c>
      <c r="E24113" t="s">
        <v>8</v>
      </c>
    </row>
    <row r="24114" spans="1:5" hidden="1" x14ac:dyDescent="0.25">
      <c r="A24114" t="s">
        <v>34025</v>
      </c>
      <c r="B24114" t="s">
        <v>34028</v>
      </c>
      <c r="C24114" t="s">
        <v>7</v>
      </c>
      <c r="D24114" t="s">
        <v>8</v>
      </c>
      <c r="E24114" t="s">
        <v>8</v>
      </c>
    </row>
    <row r="24115" spans="1:5" hidden="1" x14ac:dyDescent="0.25">
      <c r="A24115" t="s">
        <v>34025</v>
      </c>
      <c r="B24115" t="s">
        <v>34029</v>
      </c>
      <c r="C24115" t="s">
        <v>7</v>
      </c>
      <c r="D24115" t="s">
        <v>8</v>
      </c>
      <c r="E24115" t="s">
        <v>8</v>
      </c>
    </row>
    <row r="24116" spans="1:5" hidden="1" x14ac:dyDescent="0.25">
      <c r="A24116" t="s">
        <v>34025</v>
      </c>
      <c r="B24116" t="s">
        <v>34030</v>
      </c>
      <c r="C24116" t="s">
        <v>7</v>
      </c>
      <c r="D24116" t="s">
        <v>8</v>
      </c>
      <c r="E24116" t="s">
        <v>8</v>
      </c>
    </row>
    <row r="24117" spans="1:5" hidden="1" x14ac:dyDescent="0.25">
      <c r="A24117" t="s">
        <v>34031</v>
      </c>
      <c r="B24117" t="s">
        <v>34032</v>
      </c>
      <c r="C24117" t="s">
        <v>7</v>
      </c>
      <c r="D24117" t="s">
        <v>8</v>
      </c>
      <c r="E24117" t="s">
        <v>8</v>
      </c>
    </row>
    <row r="24118" spans="1:5" hidden="1" x14ac:dyDescent="0.25">
      <c r="A24118" t="s">
        <v>34031</v>
      </c>
      <c r="B24118" t="s">
        <v>34033</v>
      </c>
      <c r="C24118" t="s">
        <v>7</v>
      </c>
      <c r="D24118" t="s">
        <v>8</v>
      </c>
      <c r="E24118" t="s">
        <v>8</v>
      </c>
    </row>
    <row r="24119" spans="1:5" hidden="1" x14ac:dyDescent="0.25">
      <c r="A24119" t="s">
        <v>34031</v>
      </c>
      <c r="B24119" t="s">
        <v>34034</v>
      </c>
      <c r="C24119" t="s">
        <v>19</v>
      </c>
      <c r="D24119" t="s">
        <v>8</v>
      </c>
      <c r="E24119" t="s">
        <v>8</v>
      </c>
    </row>
    <row r="24120" spans="1:5" hidden="1" x14ac:dyDescent="0.25">
      <c r="A24120" t="s">
        <v>34031</v>
      </c>
      <c r="B24120" t="s">
        <v>34035</v>
      </c>
      <c r="C24120" t="s">
        <v>7</v>
      </c>
      <c r="D24120" t="s">
        <v>8</v>
      </c>
      <c r="E24120" t="s">
        <v>8</v>
      </c>
    </row>
    <row r="24121" spans="1:5" hidden="1" x14ac:dyDescent="0.25">
      <c r="A24121" t="s">
        <v>34031</v>
      </c>
      <c r="B24121" t="s">
        <v>34036</v>
      </c>
      <c r="C24121" t="s">
        <v>7</v>
      </c>
      <c r="D24121" t="s">
        <v>8</v>
      </c>
      <c r="E24121" t="s">
        <v>8</v>
      </c>
    </row>
    <row r="24122" spans="1:5" hidden="1" x14ac:dyDescent="0.25">
      <c r="A24122" t="s">
        <v>34031</v>
      </c>
      <c r="B24122" t="s">
        <v>34037</v>
      </c>
      <c r="C24122" t="s">
        <v>7</v>
      </c>
      <c r="D24122" t="s">
        <v>8</v>
      </c>
      <c r="E24122" t="s">
        <v>8</v>
      </c>
    </row>
    <row r="24123" spans="1:5" hidden="1" x14ac:dyDescent="0.25">
      <c r="A24123" t="s">
        <v>34031</v>
      </c>
      <c r="B24123" t="s">
        <v>34038</v>
      </c>
      <c r="C24123" t="s">
        <v>7</v>
      </c>
      <c r="D24123" t="s">
        <v>8</v>
      </c>
      <c r="E24123" t="s">
        <v>8</v>
      </c>
    </row>
    <row r="24124" spans="1:5" hidden="1" x14ac:dyDescent="0.25">
      <c r="A24124" t="s">
        <v>34031</v>
      </c>
      <c r="B24124" t="s">
        <v>34039</v>
      </c>
      <c r="C24124" t="s">
        <v>7</v>
      </c>
      <c r="D24124" t="s">
        <v>8</v>
      </c>
      <c r="E24124" t="s">
        <v>8</v>
      </c>
    </row>
    <row r="24125" spans="1:5" hidden="1" x14ac:dyDescent="0.25">
      <c r="A24125" t="s">
        <v>34031</v>
      </c>
      <c r="B24125" t="s">
        <v>34040</v>
      </c>
      <c r="C24125" t="s">
        <v>7</v>
      </c>
      <c r="D24125" t="s">
        <v>8</v>
      </c>
      <c r="E24125" t="s">
        <v>8</v>
      </c>
    </row>
    <row r="24126" spans="1:5" hidden="1" x14ac:dyDescent="0.25">
      <c r="A24126" t="s">
        <v>34031</v>
      </c>
      <c r="B24126" t="s">
        <v>34041</v>
      </c>
      <c r="C24126" t="s">
        <v>7</v>
      </c>
      <c r="D24126" t="s">
        <v>8</v>
      </c>
      <c r="E24126" t="s">
        <v>8</v>
      </c>
    </row>
    <row r="24127" spans="1:5" hidden="1" x14ac:dyDescent="0.25">
      <c r="A24127" t="s">
        <v>34031</v>
      </c>
      <c r="B24127" t="s">
        <v>34042</v>
      </c>
      <c r="C24127" t="s">
        <v>7</v>
      </c>
      <c r="D24127" t="s">
        <v>8</v>
      </c>
      <c r="E24127" t="s">
        <v>8</v>
      </c>
    </row>
    <row r="24128" spans="1:5" hidden="1" x14ac:dyDescent="0.25">
      <c r="A24128" t="s">
        <v>34031</v>
      </c>
      <c r="B24128" t="s">
        <v>34043</v>
      </c>
      <c r="C24128" t="s">
        <v>7</v>
      </c>
      <c r="D24128" t="s">
        <v>8</v>
      </c>
      <c r="E24128" t="s">
        <v>8</v>
      </c>
    </row>
    <row r="24129" spans="1:5" hidden="1" x14ac:dyDescent="0.25">
      <c r="A24129" t="s">
        <v>34031</v>
      </c>
      <c r="B24129" t="s">
        <v>34044</v>
      </c>
      <c r="C24129" t="s">
        <v>19</v>
      </c>
      <c r="D24129" t="s">
        <v>8</v>
      </c>
      <c r="E24129" t="s">
        <v>8</v>
      </c>
    </row>
    <row r="24130" spans="1:5" hidden="1" x14ac:dyDescent="0.25">
      <c r="A24130" t="s">
        <v>34031</v>
      </c>
      <c r="B24130" t="s">
        <v>34045</v>
      </c>
      <c r="C24130" t="s">
        <v>19</v>
      </c>
      <c r="D24130" t="s">
        <v>8</v>
      </c>
      <c r="E24130" t="s">
        <v>8</v>
      </c>
    </row>
    <row r="24131" spans="1:5" hidden="1" x14ac:dyDescent="0.25">
      <c r="A24131" t="s">
        <v>34031</v>
      </c>
      <c r="B24131" t="s">
        <v>34046</v>
      </c>
      <c r="C24131" t="s">
        <v>7</v>
      </c>
      <c r="D24131" t="s">
        <v>8</v>
      </c>
      <c r="E24131" t="s">
        <v>8</v>
      </c>
    </row>
    <row r="24132" spans="1:5" hidden="1" x14ac:dyDescent="0.25">
      <c r="A24132" t="s">
        <v>34031</v>
      </c>
      <c r="B24132" t="s">
        <v>34047</v>
      </c>
      <c r="C24132" t="s">
        <v>7</v>
      </c>
      <c r="D24132" t="s">
        <v>8</v>
      </c>
      <c r="E24132" t="s">
        <v>8</v>
      </c>
    </row>
    <row r="24133" spans="1:5" hidden="1" x14ac:dyDescent="0.25">
      <c r="A24133" t="s">
        <v>34031</v>
      </c>
      <c r="B24133" t="s">
        <v>34048</v>
      </c>
      <c r="C24133" t="s">
        <v>7</v>
      </c>
      <c r="D24133" t="s">
        <v>8</v>
      </c>
      <c r="E24133" t="s">
        <v>8</v>
      </c>
    </row>
    <row r="24134" spans="1:5" hidden="1" x14ac:dyDescent="0.25">
      <c r="A24134" t="s">
        <v>34031</v>
      </c>
      <c r="B24134" t="s">
        <v>34049</v>
      </c>
      <c r="C24134" t="s">
        <v>19</v>
      </c>
      <c r="D24134" t="s">
        <v>8</v>
      </c>
      <c r="E24134" t="s">
        <v>8</v>
      </c>
    </row>
    <row r="24135" spans="1:5" hidden="1" x14ac:dyDescent="0.25">
      <c r="A24135" t="s">
        <v>34031</v>
      </c>
      <c r="B24135" t="s">
        <v>34050</v>
      </c>
      <c r="C24135" t="s">
        <v>7</v>
      </c>
      <c r="D24135" t="s">
        <v>8</v>
      </c>
      <c r="E24135" t="s">
        <v>8</v>
      </c>
    </row>
    <row r="24136" spans="1:5" hidden="1" x14ac:dyDescent="0.25">
      <c r="A24136" t="s">
        <v>34031</v>
      </c>
      <c r="B24136" t="s">
        <v>34051</v>
      </c>
      <c r="C24136" t="s">
        <v>19</v>
      </c>
      <c r="D24136" t="s">
        <v>8</v>
      </c>
      <c r="E24136" t="s">
        <v>8</v>
      </c>
    </row>
    <row r="24137" spans="1:5" hidden="1" x14ac:dyDescent="0.25">
      <c r="A24137" t="s">
        <v>34031</v>
      </c>
      <c r="B24137" t="s">
        <v>34052</v>
      </c>
      <c r="C24137" t="s">
        <v>19</v>
      </c>
      <c r="D24137" t="s">
        <v>8</v>
      </c>
      <c r="E24137" t="s">
        <v>8</v>
      </c>
    </row>
    <row r="24138" spans="1:5" hidden="1" x14ac:dyDescent="0.25">
      <c r="A24138" t="s">
        <v>34031</v>
      </c>
      <c r="B24138" t="s">
        <v>34053</v>
      </c>
      <c r="C24138" t="s">
        <v>19</v>
      </c>
      <c r="D24138" t="s">
        <v>8</v>
      </c>
      <c r="E24138" t="s">
        <v>8</v>
      </c>
    </row>
    <row r="24139" spans="1:5" hidden="1" x14ac:dyDescent="0.25">
      <c r="A24139" t="s">
        <v>34031</v>
      </c>
      <c r="B24139" t="s">
        <v>34054</v>
      </c>
      <c r="C24139" t="s">
        <v>7</v>
      </c>
      <c r="D24139" t="s">
        <v>8</v>
      </c>
      <c r="E24139" t="s">
        <v>8</v>
      </c>
    </row>
    <row r="24140" spans="1:5" hidden="1" x14ac:dyDescent="0.25">
      <c r="A24140" t="s">
        <v>34031</v>
      </c>
      <c r="B24140" t="s">
        <v>34055</v>
      </c>
      <c r="C24140" t="s">
        <v>7</v>
      </c>
      <c r="D24140" t="s">
        <v>8</v>
      </c>
      <c r="E24140" t="s">
        <v>8</v>
      </c>
    </row>
    <row r="24141" spans="1:5" hidden="1" x14ac:dyDescent="0.25">
      <c r="A24141" t="s">
        <v>34031</v>
      </c>
      <c r="B24141" t="s">
        <v>34056</v>
      </c>
      <c r="C24141" t="s">
        <v>7</v>
      </c>
      <c r="D24141" t="s">
        <v>8</v>
      </c>
      <c r="E24141" t="s">
        <v>8</v>
      </c>
    </row>
    <row r="24142" spans="1:5" hidden="1" x14ac:dyDescent="0.25">
      <c r="A24142" t="s">
        <v>34031</v>
      </c>
      <c r="B24142" t="s">
        <v>34057</v>
      </c>
      <c r="C24142" t="s">
        <v>19</v>
      </c>
      <c r="D24142" t="s">
        <v>8</v>
      </c>
      <c r="E24142" t="s">
        <v>8</v>
      </c>
    </row>
    <row r="24143" spans="1:5" hidden="1" x14ac:dyDescent="0.25">
      <c r="A24143" t="s">
        <v>34031</v>
      </c>
      <c r="B24143" t="s">
        <v>34058</v>
      </c>
      <c r="C24143" t="s">
        <v>7</v>
      </c>
      <c r="D24143" t="s">
        <v>8</v>
      </c>
      <c r="E24143" t="s">
        <v>8</v>
      </c>
    </row>
    <row r="24144" spans="1:5" hidden="1" x14ac:dyDescent="0.25">
      <c r="A24144" t="s">
        <v>34031</v>
      </c>
      <c r="B24144" t="s">
        <v>34059</v>
      </c>
      <c r="C24144" t="s">
        <v>7</v>
      </c>
      <c r="D24144" t="s">
        <v>8</v>
      </c>
      <c r="E24144" t="s">
        <v>8</v>
      </c>
    </row>
    <row r="24145" spans="1:5" hidden="1" x14ac:dyDescent="0.25">
      <c r="A24145" t="s">
        <v>34031</v>
      </c>
      <c r="B24145" t="s">
        <v>34060</v>
      </c>
      <c r="C24145" t="s">
        <v>7</v>
      </c>
      <c r="D24145" t="s">
        <v>8</v>
      </c>
      <c r="E24145" t="s">
        <v>8</v>
      </c>
    </row>
    <row r="24146" spans="1:5" hidden="1" x14ac:dyDescent="0.25">
      <c r="A24146" t="s">
        <v>34031</v>
      </c>
      <c r="B24146" t="s">
        <v>34061</v>
      </c>
      <c r="C24146" t="s">
        <v>19</v>
      </c>
      <c r="D24146" t="s">
        <v>8</v>
      </c>
      <c r="E24146" t="s">
        <v>8</v>
      </c>
    </row>
    <row r="24147" spans="1:5" hidden="1" x14ac:dyDescent="0.25">
      <c r="A24147" t="s">
        <v>34031</v>
      </c>
      <c r="B24147" t="s">
        <v>34062</v>
      </c>
      <c r="C24147" t="s">
        <v>7</v>
      </c>
      <c r="D24147" t="s">
        <v>8</v>
      </c>
      <c r="E24147" t="s">
        <v>8</v>
      </c>
    </row>
    <row r="24148" spans="1:5" hidden="1" x14ac:dyDescent="0.25">
      <c r="A24148" t="s">
        <v>34031</v>
      </c>
      <c r="B24148" t="s">
        <v>34063</v>
      </c>
      <c r="C24148" t="s">
        <v>19</v>
      </c>
      <c r="D24148" t="s">
        <v>8</v>
      </c>
      <c r="E24148" t="s">
        <v>8</v>
      </c>
    </row>
    <row r="24149" spans="1:5" hidden="1" x14ac:dyDescent="0.25">
      <c r="A24149" t="s">
        <v>34031</v>
      </c>
      <c r="B24149" t="s">
        <v>34064</v>
      </c>
      <c r="C24149" t="s">
        <v>19</v>
      </c>
      <c r="D24149" t="s">
        <v>8</v>
      </c>
      <c r="E24149" t="s">
        <v>8</v>
      </c>
    </row>
    <row r="24150" spans="1:5" hidden="1" x14ac:dyDescent="0.25">
      <c r="A24150" t="s">
        <v>34031</v>
      </c>
      <c r="B24150" t="s">
        <v>34065</v>
      </c>
      <c r="C24150" t="s">
        <v>7</v>
      </c>
      <c r="D24150" t="s">
        <v>8</v>
      </c>
      <c r="E24150" t="s">
        <v>8</v>
      </c>
    </row>
    <row r="24151" spans="1:5" hidden="1" x14ac:dyDescent="0.25">
      <c r="A24151" t="s">
        <v>34066</v>
      </c>
      <c r="B24151" t="s">
        <v>34067</v>
      </c>
      <c r="C24151" t="s">
        <v>7</v>
      </c>
      <c r="D24151" t="s">
        <v>8</v>
      </c>
      <c r="E24151" t="s">
        <v>8</v>
      </c>
    </row>
    <row r="24152" spans="1:5" hidden="1" x14ac:dyDescent="0.25">
      <c r="A24152" t="s">
        <v>34068</v>
      </c>
      <c r="B24152" t="s">
        <v>34069</v>
      </c>
      <c r="C24152" t="s">
        <v>19</v>
      </c>
      <c r="D24152" t="s">
        <v>8</v>
      </c>
      <c r="E24152" t="s">
        <v>8</v>
      </c>
    </row>
    <row r="24153" spans="1:5" hidden="1" x14ac:dyDescent="0.25">
      <c r="A24153" t="s">
        <v>34070</v>
      </c>
      <c r="B24153" t="s">
        <v>34071</v>
      </c>
      <c r="C24153" t="s">
        <v>7</v>
      </c>
      <c r="D24153" t="s">
        <v>8</v>
      </c>
      <c r="E24153" t="s">
        <v>8</v>
      </c>
    </row>
    <row r="24154" spans="1:5" hidden="1" x14ac:dyDescent="0.25">
      <c r="A24154" t="s">
        <v>34072</v>
      </c>
      <c r="B24154" t="s">
        <v>34073</v>
      </c>
      <c r="C24154" t="s">
        <v>7</v>
      </c>
      <c r="D24154" t="s">
        <v>8</v>
      </c>
      <c r="E24154" t="s">
        <v>8</v>
      </c>
    </row>
    <row r="24155" spans="1:5" hidden="1" x14ac:dyDescent="0.25">
      <c r="A24155" t="s">
        <v>34072</v>
      </c>
      <c r="B24155" t="s">
        <v>34074</v>
      </c>
      <c r="C24155" t="s">
        <v>7</v>
      </c>
      <c r="D24155" t="s">
        <v>8</v>
      </c>
      <c r="E24155" t="s">
        <v>8</v>
      </c>
    </row>
    <row r="24156" spans="1:5" hidden="1" x14ac:dyDescent="0.25">
      <c r="A24156" t="s">
        <v>34072</v>
      </c>
      <c r="B24156" t="s">
        <v>34075</v>
      </c>
      <c r="C24156" t="s">
        <v>7</v>
      </c>
      <c r="D24156" t="s">
        <v>8</v>
      </c>
      <c r="E24156" t="s">
        <v>8</v>
      </c>
    </row>
    <row r="24157" spans="1:5" hidden="1" x14ac:dyDescent="0.25">
      <c r="A24157" t="s">
        <v>34072</v>
      </c>
      <c r="B24157" t="s">
        <v>34076</v>
      </c>
      <c r="C24157" t="s">
        <v>7</v>
      </c>
      <c r="D24157" t="s">
        <v>8</v>
      </c>
      <c r="E24157" t="s">
        <v>8</v>
      </c>
    </row>
    <row r="24158" spans="1:5" hidden="1" x14ac:dyDescent="0.25">
      <c r="A24158" t="s">
        <v>34077</v>
      </c>
      <c r="B24158" t="s">
        <v>34078</v>
      </c>
      <c r="C24158" t="s">
        <v>7</v>
      </c>
      <c r="D24158" t="s">
        <v>8</v>
      </c>
      <c r="E24158" t="s">
        <v>8</v>
      </c>
    </row>
    <row r="24159" spans="1:5" hidden="1" x14ac:dyDescent="0.25">
      <c r="A24159" t="s">
        <v>34077</v>
      </c>
      <c r="B24159" t="s">
        <v>34079</v>
      </c>
      <c r="C24159" t="s">
        <v>7</v>
      </c>
      <c r="D24159" t="s">
        <v>8</v>
      </c>
      <c r="E24159" t="s">
        <v>8</v>
      </c>
    </row>
    <row r="24160" spans="1:5" hidden="1" x14ac:dyDescent="0.25">
      <c r="A24160" t="s">
        <v>34077</v>
      </c>
      <c r="B24160" t="s">
        <v>34080</v>
      </c>
      <c r="C24160" t="s">
        <v>19</v>
      </c>
      <c r="D24160" t="s">
        <v>8</v>
      </c>
      <c r="E24160" t="s">
        <v>8</v>
      </c>
    </row>
    <row r="24161" spans="1:5" hidden="1" x14ac:dyDescent="0.25">
      <c r="A24161" t="s">
        <v>34081</v>
      </c>
      <c r="B24161" t="s">
        <v>34082</v>
      </c>
      <c r="C24161" t="s">
        <v>19</v>
      </c>
      <c r="D24161" t="s">
        <v>8</v>
      </c>
      <c r="E24161" t="s">
        <v>8</v>
      </c>
    </row>
    <row r="24162" spans="1:5" hidden="1" x14ac:dyDescent="0.25">
      <c r="A24162" t="s">
        <v>34083</v>
      </c>
      <c r="B24162" t="s">
        <v>34084</v>
      </c>
      <c r="C24162" t="s">
        <v>7</v>
      </c>
      <c r="D24162" t="s">
        <v>8</v>
      </c>
      <c r="E24162" t="s">
        <v>8</v>
      </c>
    </row>
    <row r="24163" spans="1:5" hidden="1" x14ac:dyDescent="0.25">
      <c r="A24163" t="s">
        <v>34085</v>
      </c>
      <c r="B24163" t="s">
        <v>34086</v>
      </c>
      <c r="C24163" t="s">
        <v>7</v>
      </c>
      <c r="D24163" t="s">
        <v>8</v>
      </c>
      <c r="E24163" t="s">
        <v>8</v>
      </c>
    </row>
    <row r="24164" spans="1:5" hidden="1" x14ac:dyDescent="0.25">
      <c r="A24164" t="s">
        <v>34085</v>
      </c>
      <c r="B24164" t="s">
        <v>34087</v>
      </c>
      <c r="C24164" t="s">
        <v>7</v>
      </c>
      <c r="D24164" t="s">
        <v>8</v>
      </c>
      <c r="E24164" t="s">
        <v>8</v>
      </c>
    </row>
    <row r="24165" spans="1:5" hidden="1" x14ac:dyDescent="0.25">
      <c r="A24165" t="s">
        <v>34085</v>
      </c>
      <c r="B24165" t="s">
        <v>34088</v>
      </c>
      <c r="C24165" t="s">
        <v>19</v>
      </c>
      <c r="D24165" t="s">
        <v>8</v>
      </c>
      <c r="E24165" t="s">
        <v>8</v>
      </c>
    </row>
    <row r="24166" spans="1:5" hidden="1" x14ac:dyDescent="0.25">
      <c r="A24166" t="s">
        <v>34085</v>
      </c>
      <c r="B24166" t="s">
        <v>34089</v>
      </c>
      <c r="C24166" t="s">
        <v>7</v>
      </c>
      <c r="D24166" t="s">
        <v>8</v>
      </c>
      <c r="E24166" t="s">
        <v>8</v>
      </c>
    </row>
    <row r="24167" spans="1:5" hidden="1" x14ac:dyDescent="0.25">
      <c r="A24167" t="s">
        <v>34090</v>
      </c>
      <c r="B24167" t="s">
        <v>34091</v>
      </c>
      <c r="C24167" t="s">
        <v>7</v>
      </c>
      <c r="D24167" t="s">
        <v>8</v>
      </c>
      <c r="E24167" t="s">
        <v>8</v>
      </c>
    </row>
    <row r="24168" spans="1:5" hidden="1" x14ac:dyDescent="0.25">
      <c r="A24168" t="s">
        <v>34090</v>
      </c>
      <c r="B24168" t="s">
        <v>34092</v>
      </c>
      <c r="C24168" t="s">
        <v>7</v>
      </c>
      <c r="D24168" t="s">
        <v>8</v>
      </c>
      <c r="E24168" t="s">
        <v>8</v>
      </c>
    </row>
    <row r="24169" spans="1:5" hidden="1" x14ac:dyDescent="0.25">
      <c r="A24169" t="s">
        <v>34093</v>
      </c>
      <c r="B24169" t="s">
        <v>34094</v>
      </c>
      <c r="C24169" t="s">
        <v>7</v>
      </c>
      <c r="D24169" t="s">
        <v>8</v>
      </c>
      <c r="E24169" t="s">
        <v>8</v>
      </c>
    </row>
    <row r="24170" spans="1:5" hidden="1" x14ac:dyDescent="0.25">
      <c r="A24170" t="s">
        <v>34093</v>
      </c>
      <c r="B24170" t="s">
        <v>34095</v>
      </c>
      <c r="C24170" t="s">
        <v>7</v>
      </c>
      <c r="D24170" t="s">
        <v>8</v>
      </c>
      <c r="E24170" t="s">
        <v>8</v>
      </c>
    </row>
    <row r="24171" spans="1:5" hidden="1" x14ac:dyDescent="0.25">
      <c r="A24171" t="s">
        <v>34096</v>
      </c>
      <c r="B24171" t="s">
        <v>34097</v>
      </c>
      <c r="C24171" t="s">
        <v>7</v>
      </c>
      <c r="D24171" t="s">
        <v>8</v>
      </c>
      <c r="E24171" t="s">
        <v>8</v>
      </c>
    </row>
    <row r="24172" spans="1:5" hidden="1" x14ac:dyDescent="0.25">
      <c r="A24172" t="s">
        <v>34098</v>
      </c>
      <c r="B24172" t="s">
        <v>34099</v>
      </c>
      <c r="C24172" t="s">
        <v>7</v>
      </c>
      <c r="D24172" t="s">
        <v>8</v>
      </c>
      <c r="E24172" t="s">
        <v>8</v>
      </c>
    </row>
    <row r="24173" spans="1:5" hidden="1" x14ac:dyDescent="0.25">
      <c r="A24173" t="s">
        <v>34098</v>
      </c>
      <c r="B24173" t="s">
        <v>34100</v>
      </c>
      <c r="C24173" t="s">
        <v>19</v>
      </c>
      <c r="D24173" t="s">
        <v>8</v>
      </c>
      <c r="E24173" t="s">
        <v>8</v>
      </c>
    </row>
    <row r="24174" spans="1:5" hidden="1" x14ac:dyDescent="0.25">
      <c r="A24174" t="s">
        <v>34098</v>
      </c>
      <c r="B24174" t="s">
        <v>34101</v>
      </c>
      <c r="C24174" t="s">
        <v>7</v>
      </c>
      <c r="D24174" t="s">
        <v>8</v>
      </c>
      <c r="E24174" t="s">
        <v>8</v>
      </c>
    </row>
    <row r="24175" spans="1:5" hidden="1" x14ac:dyDescent="0.25">
      <c r="A24175" t="s">
        <v>34098</v>
      </c>
      <c r="B24175" t="s">
        <v>34102</v>
      </c>
      <c r="C24175" t="s">
        <v>7</v>
      </c>
      <c r="D24175" t="s">
        <v>8</v>
      </c>
      <c r="E24175" t="s">
        <v>8</v>
      </c>
    </row>
    <row r="24176" spans="1:5" hidden="1" x14ac:dyDescent="0.25">
      <c r="A24176" t="s">
        <v>34103</v>
      </c>
      <c r="B24176" t="s">
        <v>34104</v>
      </c>
      <c r="C24176" t="s">
        <v>7</v>
      </c>
      <c r="D24176" t="s">
        <v>8</v>
      </c>
      <c r="E24176" t="s">
        <v>8</v>
      </c>
    </row>
    <row r="24177" spans="1:5" hidden="1" x14ac:dyDescent="0.25">
      <c r="A24177" t="s">
        <v>34103</v>
      </c>
      <c r="B24177" t="s">
        <v>34105</v>
      </c>
      <c r="C24177" t="s">
        <v>7</v>
      </c>
      <c r="D24177" t="s">
        <v>8</v>
      </c>
      <c r="E24177" t="s">
        <v>8</v>
      </c>
    </row>
    <row r="24178" spans="1:5" hidden="1" x14ac:dyDescent="0.25">
      <c r="A24178" t="s">
        <v>34103</v>
      </c>
      <c r="B24178" t="s">
        <v>34106</v>
      </c>
      <c r="C24178" t="s">
        <v>7</v>
      </c>
      <c r="D24178" t="s">
        <v>8</v>
      </c>
      <c r="E24178" t="s">
        <v>8</v>
      </c>
    </row>
    <row r="24179" spans="1:5" hidden="1" x14ac:dyDescent="0.25">
      <c r="A24179" t="s">
        <v>34107</v>
      </c>
      <c r="B24179" t="s">
        <v>34108</v>
      </c>
      <c r="C24179" t="s">
        <v>7</v>
      </c>
      <c r="D24179" t="s">
        <v>8</v>
      </c>
      <c r="E24179" t="s">
        <v>8</v>
      </c>
    </row>
    <row r="24180" spans="1:5" hidden="1" x14ac:dyDescent="0.25">
      <c r="A24180" t="s">
        <v>34109</v>
      </c>
      <c r="B24180" t="s">
        <v>34110</v>
      </c>
      <c r="C24180" t="s">
        <v>7</v>
      </c>
      <c r="D24180" t="s">
        <v>8</v>
      </c>
      <c r="E24180" t="s">
        <v>8</v>
      </c>
    </row>
    <row r="24181" spans="1:5" hidden="1" x14ac:dyDescent="0.25">
      <c r="A24181" t="s">
        <v>34109</v>
      </c>
      <c r="B24181" t="s">
        <v>34111</v>
      </c>
      <c r="C24181" t="s">
        <v>7</v>
      </c>
      <c r="D24181" t="s">
        <v>8</v>
      </c>
      <c r="E24181" t="s">
        <v>8</v>
      </c>
    </row>
    <row r="24182" spans="1:5" hidden="1" x14ac:dyDescent="0.25">
      <c r="A24182" t="s">
        <v>34109</v>
      </c>
      <c r="B24182" t="s">
        <v>34112</v>
      </c>
      <c r="C24182" t="s">
        <v>7</v>
      </c>
      <c r="D24182" t="s">
        <v>8</v>
      </c>
      <c r="E24182" t="s">
        <v>8</v>
      </c>
    </row>
    <row r="24183" spans="1:5" hidden="1" x14ac:dyDescent="0.25">
      <c r="A24183" t="s">
        <v>34109</v>
      </c>
      <c r="B24183" t="s">
        <v>34113</v>
      </c>
      <c r="C24183" t="s">
        <v>19</v>
      </c>
      <c r="D24183" t="s">
        <v>8</v>
      </c>
      <c r="E24183" t="s">
        <v>8</v>
      </c>
    </row>
    <row r="24184" spans="1:5" hidden="1" x14ac:dyDescent="0.25">
      <c r="A24184" t="s">
        <v>34109</v>
      </c>
      <c r="B24184" t="s">
        <v>34114</v>
      </c>
      <c r="C24184" t="s">
        <v>7</v>
      </c>
      <c r="D24184" t="s">
        <v>8</v>
      </c>
      <c r="E24184" t="s">
        <v>8</v>
      </c>
    </row>
    <row r="24185" spans="1:5" hidden="1" x14ac:dyDescent="0.25">
      <c r="A24185" t="s">
        <v>34115</v>
      </c>
      <c r="B24185" t="s">
        <v>34116</v>
      </c>
      <c r="C24185" t="s">
        <v>19</v>
      </c>
      <c r="D24185" t="s">
        <v>8</v>
      </c>
      <c r="E24185" t="s">
        <v>8</v>
      </c>
    </row>
    <row r="24186" spans="1:5" hidden="1" x14ac:dyDescent="0.25">
      <c r="A24186" t="s">
        <v>34115</v>
      </c>
      <c r="B24186" t="s">
        <v>34117</v>
      </c>
      <c r="C24186" t="s">
        <v>7</v>
      </c>
      <c r="D24186" t="s">
        <v>8</v>
      </c>
      <c r="E24186" t="s">
        <v>8</v>
      </c>
    </row>
    <row r="24187" spans="1:5" hidden="1" x14ac:dyDescent="0.25">
      <c r="A24187" t="s">
        <v>34115</v>
      </c>
      <c r="B24187" t="s">
        <v>34118</v>
      </c>
      <c r="C24187" t="s">
        <v>7</v>
      </c>
      <c r="D24187" t="s">
        <v>8</v>
      </c>
      <c r="E24187" t="s">
        <v>8</v>
      </c>
    </row>
    <row r="24188" spans="1:5" hidden="1" x14ac:dyDescent="0.25">
      <c r="A24188" t="s">
        <v>34115</v>
      </c>
      <c r="B24188" t="s">
        <v>34119</v>
      </c>
      <c r="C24188" t="s">
        <v>7</v>
      </c>
      <c r="D24188" t="s">
        <v>8</v>
      </c>
      <c r="E24188" t="s">
        <v>8</v>
      </c>
    </row>
    <row r="24189" spans="1:5" hidden="1" x14ac:dyDescent="0.25">
      <c r="A24189" t="s">
        <v>34115</v>
      </c>
      <c r="B24189" t="s">
        <v>34120</v>
      </c>
      <c r="C24189" t="s">
        <v>7</v>
      </c>
      <c r="D24189" t="s">
        <v>8</v>
      </c>
      <c r="E24189" t="s">
        <v>8</v>
      </c>
    </row>
    <row r="24190" spans="1:5" hidden="1" x14ac:dyDescent="0.25">
      <c r="A24190" t="s">
        <v>34121</v>
      </c>
      <c r="B24190" t="s">
        <v>34122</v>
      </c>
      <c r="C24190" t="s">
        <v>7</v>
      </c>
      <c r="D24190" t="s">
        <v>8</v>
      </c>
      <c r="E24190" t="s">
        <v>8</v>
      </c>
    </row>
    <row r="24191" spans="1:5" hidden="1" x14ac:dyDescent="0.25">
      <c r="A24191" t="s">
        <v>34123</v>
      </c>
      <c r="B24191" t="s">
        <v>34124</v>
      </c>
      <c r="C24191" t="s">
        <v>7</v>
      </c>
      <c r="D24191" t="s">
        <v>8</v>
      </c>
      <c r="E24191" t="s">
        <v>8</v>
      </c>
    </row>
    <row r="24192" spans="1:5" hidden="1" x14ac:dyDescent="0.25">
      <c r="A24192" t="s">
        <v>34123</v>
      </c>
      <c r="B24192" t="s">
        <v>34125</v>
      </c>
      <c r="C24192" t="s">
        <v>7</v>
      </c>
      <c r="D24192" t="s">
        <v>8</v>
      </c>
      <c r="E24192" t="s">
        <v>8</v>
      </c>
    </row>
    <row r="24193" spans="1:5" hidden="1" x14ac:dyDescent="0.25">
      <c r="A24193" t="s">
        <v>34123</v>
      </c>
      <c r="B24193" t="s">
        <v>34126</v>
      </c>
      <c r="C24193" t="s">
        <v>7</v>
      </c>
      <c r="D24193" t="s">
        <v>8</v>
      </c>
      <c r="E24193" t="s">
        <v>8</v>
      </c>
    </row>
    <row r="24194" spans="1:5" hidden="1" x14ac:dyDescent="0.25">
      <c r="A24194" t="s">
        <v>34123</v>
      </c>
      <c r="B24194" t="s">
        <v>34127</v>
      </c>
      <c r="C24194" t="s">
        <v>7</v>
      </c>
      <c r="D24194" t="s">
        <v>8</v>
      </c>
      <c r="E24194" t="s">
        <v>8</v>
      </c>
    </row>
    <row r="24195" spans="1:5" hidden="1" x14ac:dyDescent="0.25">
      <c r="A24195" t="s">
        <v>34123</v>
      </c>
      <c r="B24195" t="s">
        <v>34128</v>
      </c>
      <c r="C24195" t="s">
        <v>7</v>
      </c>
      <c r="D24195" t="s">
        <v>8</v>
      </c>
      <c r="E24195" t="s">
        <v>8</v>
      </c>
    </row>
    <row r="24196" spans="1:5" hidden="1" x14ac:dyDescent="0.25">
      <c r="A24196" t="s">
        <v>34129</v>
      </c>
      <c r="B24196" t="s">
        <v>34130</v>
      </c>
      <c r="C24196" t="s">
        <v>7</v>
      </c>
      <c r="D24196" t="s">
        <v>8</v>
      </c>
      <c r="E24196" t="s">
        <v>8</v>
      </c>
    </row>
    <row r="24197" spans="1:5" hidden="1" x14ac:dyDescent="0.25">
      <c r="A24197" t="s">
        <v>34129</v>
      </c>
      <c r="B24197" t="s">
        <v>34131</v>
      </c>
      <c r="C24197" t="s">
        <v>7</v>
      </c>
      <c r="D24197" t="s">
        <v>8</v>
      </c>
      <c r="E24197" t="s">
        <v>8</v>
      </c>
    </row>
    <row r="24198" spans="1:5" hidden="1" x14ac:dyDescent="0.25">
      <c r="A24198" t="s">
        <v>34129</v>
      </c>
      <c r="B24198" t="s">
        <v>34132</v>
      </c>
      <c r="C24198" t="s">
        <v>7</v>
      </c>
      <c r="D24198" t="s">
        <v>8</v>
      </c>
      <c r="E24198" t="s">
        <v>8</v>
      </c>
    </row>
    <row r="24199" spans="1:5" hidden="1" x14ac:dyDescent="0.25">
      <c r="A24199" t="s">
        <v>34129</v>
      </c>
      <c r="B24199" t="s">
        <v>34133</v>
      </c>
      <c r="C24199" t="s">
        <v>7</v>
      </c>
      <c r="D24199" t="s">
        <v>8</v>
      </c>
      <c r="E24199" t="s">
        <v>8</v>
      </c>
    </row>
    <row r="24200" spans="1:5" hidden="1" x14ac:dyDescent="0.25">
      <c r="A24200" t="s">
        <v>34129</v>
      </c>
      <c r="B24200" t="s">
        <v>34134</v>
      </c>
      <c r="C24200" t="s">
        <v>7</v>
      </c>
      <c r="D24200" t="s">
        <v>8</v>
      </c>
      <c r="E24200" t="s">
        <v>8</v>
      </c>
    </row>
    <row r="24201" spans="1:5" hidden="1" x14ac:dyDescent="0.25">
      <c r="A24201" t="s">
        <v>34135</v>
      </c>
      <c r="B24201" t="s">
        <v>34136</v>
      </c>
      <c r="C24201" t="s">
        <v>7</v>
      </c>
      <c r="D24201" t="s">
        <v>8</v>
      </c>
      <c r="E24201" t="s">
        <v>8</v>
      </c>
    </row>
    <row r="24202" spans="1:5" hidden="1" x14ac:dyDescent="0.25">
      <c r="A24202" t="s">
        <v>34135</v>
      </c>
      <c r="B24202" t="s">
        <v>34137</v>
      </c>
      <c r="C24202" t="s">
        <v>19</v>
      </c>
      <c r="D24202" t="s">
        <v>8</v>
      </c>
      <c r="E24202" t="s">
        <v>8</v>
      </c>
    </row>
    <row r="24203" spans="1:5" hidden="1" x14ac:dyDescent="0.25">
      <c r="A24203" t="s">
        <v>34135</v>
      </c>
      <c r="B24203" t="s">
        <v>34138</v>
      </c>
      <c r="C24203" t="s">
        <v>7</v>
      </c>
      <c r="D24203" t="s">
        <v>8</v>
      </c>
      <c r="E24203" t="s">
        <v>8</v>
      </c>
    </row>
    <row r="24204" spans="1:5" hidden="1" x14ac:dyDescent="0.25">
      <c r="A24204" t="s">
        <v>34139</v>
      </c>
      <c r="B24204" t="s">
        <v>34140</v>
      </c>
      <c r="C24204" t="s">
        <v>7</v>
      </c>
      <c r="D24204" t="s">
        <v>8</v>
      </c>
      <c r="E24204" t="s">
        <v>8</v>
      </c>
    </row>
    <row r="24205" spans="1:5" hidden="1" x14ac:dyDescent="0.25">
      <c r="A24205" t="s">
        <v>34139</v>
      </c>
      <c r="B24205" t="s">
        <v>34141</v>
      </c>
      <c r="C24205" t="s">
        <v>7</v>
      </c>
      <c r="D24205" t="s">
        <v>8</v>
      </c>
      <c r="E24205" t="s">
        <v>8</v>
      </c>
    </row>
    <row r="24206" spans="1:5" hidden="1" x14ac:dyDescent="0.25">
      <c r="A24206" t="s">
        <v>34139</v>
      </c>
      <c r="B24206" t="s">
        <v>34142</v>
      </c>
      <c r="C24206" t="s">
        <v>7</v>
      </c>
      <c r="D24206" t="s">
        <v>8</v>
      </c>
      <c r="E24206" t="s">
        <v>8</v>
      </c>
    </row>
    <row r="24207" spans="1:5" hidden="1" x14ac:dyDescent="0.25">
      <c r="A24207" t="s">
        <v>34143</v>
      </c>
      <c r="B24207" t="s">
        <v>34144</v>
      </c>
      <c r="C24207" t="s">
        <v>7</v>
      </c>
      <c r="D24207" t="s">
        <v>8</v>
      </c>
      <c r="E24207" t="s">
        <v>8</v>
      </c>
    </row>
    <row r="24208" spans="1:5" hidden="1" x14ac:dyDescent="0.25">
      <c r="A24208" t="s">
        <v>34143</v>
      </c>
      <c r="B24208" t="s">
        <v>34145</v>
      </c>
      <c r="C24208" t="s">
        <v>7</v>
      </c>
      <c r="D24208" t="s">
        <v>8</v>
      </c>
      <c r="E24208" t="s">
        <v>8</v>
      </c>
    </row>
    <row r="24209" spans="1:5" hidden="1" x14ac:dyDescent="0.25">
      <c r="A24209" t="s">
        <v>34143</v>
      </c>
      <c r="B24209" t="s">
        <v>34146</v>
      </c>
      <c r="C24209" t="s">
        <v>19</v>
      </c>
      <c r="D24209" t="s">
        <v>8</v>
      </c>
      <c r="E24209" t="s">
        <v>8</v>
      </c>
    </row>
    <row r="24210" spans="1:5" hidden="1" x14ac:dyDescent="0.25">
      <c r="A24210" t="s">
        <v>34143</v>
      </c>
      <c r="B24210" t="s">
        <v>34147</v>
      </c>
      <c r="C24210" t="s">
        <v>7</v>
      </c>
      <c r="D24210" t="s">
        <v>8</v>
      </c>
      <c r="E24210" t="s">
        <v>8</v>
      </c>
    </row>
    <row r="24211" spans="1:5" hidden="1" x14ac:dyDescent="0.25">
      <c r="A24211" t="s">
        <v>34148</v>
      </c>
      <c r="B24211" t="s">
        <v>34149</v>
      </c>
      <c r="C24211" t="s">
        <v>7</v>
      </c>
      <c r="D24211" t="s">
        <v>8</v>
      </c>
      <c r="E24211" t="s">
        <v>8</v>
      </c>
    </row>
    <row r="24212" spans="1:5" hidden="1" x14ac:dyDescent="0.25">
      <c r="A24212" t="s">
        <v>34148</v>
      </c>
      <c r="B24212" t="s">
        <v>34150</v>
      </c>
      <c r="C24212" t="s">
        <v>7</v>
      </c>
      <c r="D24212" t="s">
        <v>8</v>
      </c>
      <c r="E24212" t="s">
        <v>8</v>
      </c>
    </row>
    <row r="24213" spans="1:5" hidden="1" x14ac:dyDescent="0.25">
      <c r="A24213" t="s">
        <v>34148</v>
      </c>
      <c r="B24213" t="s">
        <v>34151</v>
      </c>
      <c r="C24213" t="s">
        <v>7</v>
      </c>
      <c r="D24213" t="s">
        <v>8</v>
      </c>
      <c r="E24213" t="s">
        <v>8</v>
      </c>
    </row>
    <row r="24214" spans="1:5" hidden="1" x14ac:dyDescent="0.25">
      <c r="A24214" t="s">
        <v>34148</v>
      </c>
      <c r="B24214" t="s">
        <v>34152</v>
      </c>
      <c r="C24214" t="s">
        <v>7</v>
      </c>
      <c r="D24214" t="s">
        <v>8</v>
      </c>
      <c r="E24214" t="s">
        <v>8</v>
      </c>
    </row>
    <row r="24215" spans="1:5" hidden="1" x14ac:dyDescent="0.25">
      <c r="A24215" t="s">
        <v>34153</v>
      </c>
      <c r="B24215" t="s">
        <v>34154</v>
      </c>
      <c r="C24215" t="s">
        <v>7</v>
      </c>
      <c r="D24215" t="s">
        <v>8</v>
      </c>
      <c r="E24215" t="s">
        <v>8</v>
      </c>
    </row>
    <row r="24216" spans="1:5" hidden="1" x14ac:dyDescent="0.25">
      <c r="A24216" t="s">
        <v>34153</v>
      </c>
      <c r="B24216" t="s">
        <v>34155</v>
      </c>
      <c r="C24216" t="s">
        <v>19</v>
      </c>
      <c r="D24216" t="s">
        <v>8</v>
      </c>
      <c r="E24216" t="s">
        <v>8</v>
      </c>
    </row>
    <row r="24217" spans="1:5" hidden="1" x14ac:dyDescent="0.25">
      <c r="A24217" t="s">
        <v>34156</v>
      </c>
      <c r="B24217" t="s">
        <v>34157</v>
      </c>
      <c r="C24217" t="s">
        <v>7</v>
      </c>
      <c r="D24217" t="s">
        <v>8</v>
      </c>
      <c r="E24217" t="s">
        <v>8</v>
      </c>
    </row>
    <row r="24218" spans="1:5" hidden="1" x14ac:dyDescent="0.25">
      <c r="A24218" t="s">
        <v>34156</v>
      </c>
      <c r="B24218" t="s">
        <v>34158</v>
      </c>
      <c r="C24218" t="s">
        <v>7</v>
      </c>
      <c r="D24218" t="s">
        <v>8</v>
      </c>
      <c r="E24218" t="s">
        <v>8</v>
      </c>
    </row>
    <row r="24219" spans="1:5" hidden="1" x14ac:dyDescent="0.25">
      <c r="A24219" t="s">
        <v>34159</v>
      </c>
      <c r="B24219" t="s">
        <v>34160</v>
      </c>
      <c r="C24219" t="s">
        <v>7</v>
      </c>
      <c r="D24219" t="s">
        <v>8</v>
      </c>
      <c r="E24219" t="s">
        <v>8</v>
      </c>
    </row>
    <row r="24220" spans="1:5" hidden="1" x14ac:dyDescent="0.25">
      <c r="A24220" t="s">
        <v>34159</v>
      </c>
      <c r="B24220" t="s">
        <v>34161</v>
      </c>
      <c r="C24220" t="s">
        <v>7</v>
      </c>
      <c r="D24220" t="s">
        <v>8</v>
      </c>
      <c r="E24220" t="s">
        <v>8</v>
      </c>
    </row>
    <row r="24221" spans="1:5" hidden="1" x14ac:dyDescent="0.25">
      <c r="A24221" t="s">
        <v>34162</v>
      </c>
      <c r="B24221" t="s">
        <v>34163</v>
      </c>
      <c r="C24221" t="s">
        <v>19</v>
      </c>
      <c r="D24221" t="s">
        <v>8</v>
      </c>
      <c r="E24221" t="s">
        <v>8</v>
      </c>
    </row>
    <row r="24222" spans="1:5" hidden="1" x14ac:dyDescent="0.25">
      <c r="A24222" t="s">
        <v>34162</v>
      </c>
      <c r="B24222" t="s">
        <v>34164</v>
      </c>
      <c r="C24222" t="s">
        <v>7</v>
      </c>
      <c r="D24222" t="s">
        <v>8</v>
      </c>
      <c r="E24222" t="s">
        <v>8</v>
      </c>
    </row>
    <row r="24223" spans="1:5" hidden="1" x14ac:dyDescent="0.25">
      <c r="A24223" t="s">
        <v>34165</v>
      </c>
      <c r="B24223" t="s">
        <v>34166</v>
      </c>
      <c r="C24223" t="s">
        <v>7</v>
      </c>
      <c r="D24223" t="s">
        <v>8</v>
      </c>
      <c r="E24223" t="s">
        <v>8</v>
      </c>
    </row>
    <row r="24224" spans="1:5" hidden="1" x14ac:dyDescent="0.25">
      <c r="A24224" t="s">
        <v>34165</v>
      </c>
      <c r="B24224" t="s">
        <v>34167</v>
      </c>
      <c r="C24224" t="s">
        <v>7</v>
      </c>
      <c r="D24224" t="s">
        <v>8</v>
      </c>
      <c r="E24224" t="s">
        <v>8</v>
      </c>
    </row>
    <row r="24225" spans="1:5" hidden="1" x14ac:dyDescent="0.25">
      <c r="A24225" t="s">
        <v>34165</v>
      </c>
      <c r="B24225" t="s">
        <v>34168</v>
      </c>
      <c r="C24225" t="s">
        <v>7</v>
      </c>
      <c r="D24225" t="s">
        <v>8</v>
      </c>
      <c r="E24225" t="s">
        <v>8</v>
      </c>
    </row>
    <row r="24226" spans="1:5" hidden="1" x14ac:dyDescent="0.25">
      <c r="A24226" t="s">
        <v>34165</v>
      </c>
      <c r="B24226" t="s">
        <v>34169</v>
      </c>
      <c r="C24226" t="s">
        <v>7</v>
      </c>
      <c r="D24226" t="s">
        <v>8</v>
      </c>
      <c r="E24226" t="s">
        <v>8</v>
      </c>
    </row>
    <row r="24227" spans="1:5" hidden="1" x14ac:dyDescent="0.25">
      <c r="A24227" t="s">
        <v>34170</v>
      </c>
      <c r="B24227" t="s">
        <v>34171</v>
      </c>
      <c r="C24227" t="s">
        <v>7</v>
      </c>
      <c r="D24227" t="s">
        <v>8</v>
      </c>
      <c r="E24227" t="s">
        <v>8</v>
      </c>
    </row>
    <row r="24228" spans="1:5" hidden="1" x14ac:dyDescent="0.25">
      <c r="A24228" t="s">
        <v>34170</v>
      </c>
      <c r="B24228" t="s">
        <v>34172</v>
      </c>
      <c r="C24228" t="s">
        <v>19</v>
      </c>
      <c r="D24228" t="s">
        <v>8</v>
      </c>
      <c r="E24228" t="s">
        <v>8</v>
      </c>
    </row>
    <row r="24229" spans="1:5" hidden="1" x14ac:dyDescent="0.25">
      <c r="A24229" t="s">
        <v>34173</v>
      </c>
      <c r="B24229" t="s">
        <v>34174</v>
      </c>
      <c r="C24229" t="s">
        <v>19</v>
      </c>
      <c r="D24229" t="s">
        <v>8</v>
      </c>
      <c r="E24229" t="s">
        <v>8</v>
      </c>
    </row>
    <row r="24230" spans="1:5" hidden="1" x14ac:dyDescent="0.25">
      <c r="A24230" t="s">
        <v>34173</v>
      </c>
      <c r="B24230" t="s">
        <v>34175</v>
      </c>
      <c r="C24230" t="s">
        <v>7</v>
      </c>
      <c r="D24230" t="s">
        <v>8</v>
      </c>
      <c r="E24230" t="s">
        <v>8</v>
      </c>
    </row>
    <row r="24231" spans="1:5" hidden="1" x14ac:dyDescent="0.25">
      <c r="A24231" t="s">
        <v>34176</v>
      </c>
      <c r="B24231" t="s">
        <v>34177</v>
      </c>
      <c r="C24231" t="s">
        <v>7</v>
      </c>
      <c r="D24231" t="s">
        <v>8</v>
      </c>
      <c r="E24231" t="s">
        <v>8</v>
      </c>
    </row>
    <row r="24232" spans="1:5" hidden="1" x14ac:dyDescent="0.25">
      <c r="A24232" t="s">
        <v>34178</v>
      </c>
      <c r="B24232" t="s">
        <v>34179</v>
      </c>
      <c r="C24232" t="s">
        <v>7</v>
      </c>
      <c r="D24232" t="s">
        <v>8</v>
      </c>
      <c r="E24232" t="s">
        <v>8</v>
      </c>
    </row>
    <row r="24233" spans="1:5" hidden="1" x14ac:dyDescent="0.25">
      <c r="A24233" t="s">
        <v>34180</v>
      </c>
      <c r="B24233" t="s">
        <v>34181</v>
      </c>
      <c r="C24233" t="s">
        <v>7</v>
      </c>
      <c r="D24233" t="s">
        <v>8</v>
      </c>
      <c r="E24233" t="s">
        <v>8</v>
      </c>
    </row>
    <row r="24234" spans="1:5" hidden="1" x14ac:dyDescent="0.25">
      <c r="A24234" t="s">
        <v>34180</v>
      </c>
      <c r="B24234" t="s">
        <v>34182</v>
      </c>
      <c r="C24234" t="s">
        <v>19</v>
      </c>
      <c r="D24234" t="s">
        <v>8</v>
      </c>
      <c r="E24234" t="s">
        <v>8</v>
      </c>
    </row>
    <row r="24235" spans="1:5" hidden="1" x14ac:dyDescent="0.25">
      <c r="A24235" t="s">
        <v>34183</v>
      </c>
      <c r="B24235" t="s">
        <v>34184</v>
      </c>
      <c r="C24235" t="s">
        <v>7</v>
      </c>
      <c r="D24235" t="s">
        <v>8</v>
      </c>
      <c r="E24235" t="s">
        <v>8</v>
      </c>
    </row>
    <row r="24236" spans="1:5" hidden="1" x14ac:dyDescent="0.25">
      <c r="A24236" t="s">
        <v>34183</v>
      </c>
      <c r="B24236" t="s">
        <v>34185</v>
      </c>
      <c r="C24236" t="s">
        <v>7</v>
      </c>
      <c r="D24236" t="s">
        <v>8</v>
      </c>
      <c r="E24236" t="s">
        <v>8</v>
      </c>
    </row>
    <row r="24237" spans="1:5" hidden="1" x14ac:dyDescent="0.25">
      <c r="A24237" t="s">
        <v>34186</v>
      </c>
      <c r="B24237" t="s">
        <v>34187</v>
      </c>
      <c r="C24237" t="s">
        <v>7</v>
      </c>
      <c r="D24237" t="s">
        <v>8</v>
      </c>
      <c r="E24237" t="s">
        <v>8</v>
      </c>
    </row>
    <row r="24238" spans="1:5" hidden="1" x14ac:dyDescent="0.25">
      <c r="A24238" t="s">
        <v>34188</v>
      </c>
      <c r="B24238" t="s">
        <v>34189</v>
      </c>
      <c r="C24238" t="s">
        <v>7</v>
      </c>
      <c r="D24238" t="s">
        <v>8</v>
      </c>
      <c r="E24238" t="s">
        <v>8</v>
      </c>
    </row>
    <row r="24239" spans="1:5" hidden="1" x14ac:dyDescent="0.25">
      <c r="A24239" t="s">
        <v>34190</v>
      </c>
      <c r="B24239" t="s">
        <v>34191</v>
      </c>
      <c r="C24239" t="s">
        <v>7</v>
      </c>
      <c r="D24239" t="s">
        <v>8</v>
      </c>
      <c r="E24239" t="s">
        <v>8</v>
      </c>
    </row>
    <row r="24240" spans="1:5" hidden="1" x14ac:dyDescent="0.25">
      <c r="A24240" t="s">
        <v>34190</v>
      </c>
      <c r="B24240" t="s">
        <v>34192</v>
      </c>
      <c r="C24240" t="s">
        <v>7</v>
      </c>
      <c r="D24240" t="s">
        <v>8</v>
      </c>
      <c r="E24240" t="s">
        <v>8</v>
      </c>
    </row>
    <row r="24241" spans="1:5" hidden="1" x14ac:dyDescent="0.25">
      <c r="A24241" t="s">
        <v>34193</v>
      </c>
      <c r="B24241" t="s">
        <v>34194</v>
      </c>
      <c r="C24241" t="s">
        <v>19</v>
      </c>
      <c r="D24241" t="s">
        <v>8</v>
      </c>
      <c r="E24241" t="s">
        <v>8</v>
      </c>
    </row>
    <row r="24242" spans="1:5" hidden="1" x14ac:dyDescent="0.25">
      <c r="A24242" t="s">
        <v>34193</v>
      </c>
      <c r="B24242" t="s">
        <v>34195</v>
      </c>
      <c r="C24242" t="s">
        <v>7</v>
      </c>
      <c r="D24242" t="s">
        <v>8</v>
      </c>
      <c r="E24242" t="s">
        <v>8</v>
      </c>
    </row>
    <row r="24243" spans="1:5" hidden="1" x14ac:dyDescent="0.25">
      <c r="A24243" t="s">
        <v>34196</v>
      </c>
      <c r="B24243" t="s">
        <v>34197</v>
      </c>
      <c r="C24243" t="s">
        <v>7</v>
      </c>
      <c r="D24243" t="s">
        <v>8</v>
      </c>
      <c r="E24243" t="s">
        <v>8</v>
      </c>
    </row>
    <row r="24244" spans="1:5" hidden="1" x14ac:dyDescent="0.25">
      <c r="A24244" t="s">
        <v>34196</v>
      </c>
      <c r="B24244" t="s">
        <v>34198</v>
      </c>
      <c r="C24244" t="s">
        <v>7</v>
      </c>
      <c r="D24244" t="s">
        <v>8</v>
      </c>
      <c r="E24244" t="s">
        <v>8</v>
      </c>
    </row>
    <row r="24245" spans="1:5" hidden="1" x14ac:dyDescent="0.25">
      <c r="A24245" t="s">
        <v>34199</v>
      </c>
      <c r="B24245" t="s">
        <v>34200</v>
      </c>
      <c r="C24245" t="s">
        <v>7</v>
      </c>
      <c r="D24245" t="s">
        <v>8</v>
      </c>
      <c r="E24245" t="s">
        <v>8</v>
      </c>
    </row>
    <row r="24246" spans="1:5" hidden="1" x14ac:dyDescent="0.25">
      <c r="A24246" t="s">
        <v>34201</v>
      </c>
      <c r="B24246" t="s">
        <v>34202</v>
      </c>
      <c r="C24246" t="s">
        <v>7</v>
      </c>
      <c r="D24246" t="s">
        <v>8</v>
      </c>
      <c r="E24246" t="s">
        <v>8</v>
      </c>
    </row>
    <row r="24247" spans="1:5" hidden="1" x14ac:dyDescent="0.25">
      <c r="A24247" t="s">
        <v>34203</v>
      </c>
      <c r="B24247" t="s">
        <v>34204</v>
      </c>
      <c r="C24247" t="s">
        <v>7</v>
      </c>
      <c r="D24247" t="s">
        <v>8</v>
      </c>
      <c r="E24247" t="s">
        <v>8</v>
      </c>
    </row>
    <row r="24248" spans="1:5" hidden="1" x14ac:dyDescent="0.25">
      <c r="A24248" t="s">
        <v>34205</v>
      </c>
      <c r="B24248" t="s">
        <v>34206</v>
      </c>
      <c r="C24248" t="s">
        <v>7</v>
      </c>
      <c r="D24248" t="s">
        <v>8</v>
      </c>
      <c r="E24248" t="s">
        <v>8</v>
      </c>
    </row>
    <row r="24249" spans="1:5" hidden="1" x14ac:dyDescent="0.25">
      <c r="A24249" t="s">
        <v>34207</v>
      </c>
      <c r="B24249" t="s">
        <v>34208</v>
      </c>
      <c r="C24249" t="s">
        <v>7</v>
      </c>
      <c r="D24249" t="s">
        <v>8</v>
      </c>
      <c r="E24249" t="s">
        <v>8</v>
      </c>
    </row>
    <row r="24250" spans="1:5" hidden="1" x14ac:dyDescent="0.25">
      <c r="A24250" t="s">
        <v>34209</v>
      </c>
      <c r="B24250" t="s">
        <v>34210</v>
      </c>
      <c r="C24250" t="s">
        <v>7</v>
      </c>
      <c r="D24250" t="s">
        <v>8</v>
      </c>
      <c r="E24250" t="s">
        <v>8</v>
      </c>
    </row>
    <row r="24251" spans="1:5" hidden="1" x14ac:dyDescent="0.25">
      <c r="A24251" t="s">
        <v>34211</v>
      </c>
      <c r="B24251" t="s">
        <v>34212</v>
      </c>
      <c r="C24251" t="s">
        <v>7</v>
      </c>
      <c r="D24251" t="s">
        <v>8</v>
      </c>
      <c r="E24251" t="s">
        <v>8</v>
      </c>
    </row>
    <row r="24252" spans="1:5" hidden="1" x14ac:dyDescent="0.25">
      <c r="A24252" t="s">
        <v>34213</v>
      </c>
      <c r="B24252" t="s">
        <v>34214</v>
      </c>
      <c r="C24252" t="s">
        <v>19</v>
      </c>
      <c r="D24252" t="s">
        <v>8</v>
      </c>
      <c r="E24252" t="s">
        <v>8</v>
      </c>
    </row>
    <row r="24253" spans="1:5" hidden="1" x14ac:dyDescent="0.25">
      <c r="A24253" t="s">
        <v>34215</v>
      </c>
      <c r="B24253" t="s">
        <v>34216</v>
      </c>
      <c r="C24253" t="s">
        <v>7</v>
      </c>
      <c r="D24253" t="s">
        <v>8</v>
      </c>
      <c r="E24253" t="s">
        <v>8</v>
      </c>
    </row>
    <row r="24254" spans="1:5" hidden="1" x14ac:dyDescent="0.25">
      <c r="A24254" t="s">
        <v>34217</v>
      </c>
      <c r="B24254" t="s">
        <v>34218</v>
      </c>
      <c r="C24254" t="s">
        <v>7</v>
      </c>
      <c r="D24254" t="s">
        <v>8</v>
      </c>
      <c r="E24254" t="s">
        <v>8</v>
      </c>
    </row>
    <row r="24255" spans="1:5" hidden="1" x14ac:dyDescent="0.25">
      <c r="A24255" t="s">
        <v>34219</v>
      </c>
      <c r="B24255" t="s">
        <v>34220</v>
      </c>
      <c r="C24255" t="s">
        <v>7</v>
      </c>
      <c r="D24255" t="s">
        <v>8</v>
      </c>
      <c r="E24255" t="s">
        <v>8</v>
      </c>
    </row>
    <row r="24256" spans="1:5" hidden="1" x14ac:dyDescent="0.25">
      <c r="A24256" t="s">
        <v>34221</v>
      </c>
      <c r="B24256" t="s">
        <v>34222</v>
      </c>
      <c r="C24256" t="s">
        <v>19</v>
      </c>
      <c r="D24256" t="s">
        <v>8</v>
      </c>
      <c r="E24256" t="s">
        <v>8</v>
      </c>
    </row>
    <row r="24257" spans="1:5" x14ac:dyDescent="0.25">
      <c r="A24257" t="s">
        <v>34223</v>
      </c>
      <c r="B24257" t="s">
        <v>34224</v>
      </c>
      <c r="C24257" t="s">
        <v>19</v>
      </c>
      <c r="D24257" t="s">
        <v>32337</v>
      </c>
      <c r="E24257" t="s">
        <v>110</v>
      </c>
    </row>
    <row r="24258" spans="1:5" x14ac:dyDescent="0.25">
      <c r="A24258" t="s">
        <v>34225</v>
      </c>
      <c r="B24258" t="s">
        <v>34226</v>
      </c>
      <c r="C24258" t="s">
        <v>19</v>
      </c>
      <c r="D24258" t="s">
        <v>32337</v>
      </c>
      <c r="E24258" t="s">
        <v>110</v>
      </c>
    </row>
    <row r="24259" spans="1:5" hidden="1" x14ac:dyDescent="0.25">
      <c r="A24259" t="s">
        <v>34227</v>
      </c>
      <c r="B24259" t="s">
        <v>34228</v>
      </c>
      <c r="C24259" t="s">
        <v>19</v>
      </c>
      <c r="D24259" t="s">
        <v>8</v>
      </c>
      <c r="E24259" t="s">
        <v>8</v>
      </c>
    </row>
    <row r="24260" spans="1:5" hidden="1" x14ac:dyDescent="0.25">
      <c r="A24260" t="s">
        <v>34227</v>
      </c>
      <c r="B24260" t="s">
        <v>34229</v>
      </c>
      <c r="C24260" t="s">
        <v>7</v>
      </c>
      <c r="D24260" t="s">
        <v>8</v>
      </c>
      <c r="E24260" t="s">
        <v>8</v>
      </c>
    </row>
    <row r="24261" spans="1:5" x14ac:dyDescent="0.25">
      <c r="A24261" t="s">
        <v>34230</v>
      </c>
      <c r="B24261" t="s">
        <v>34231</v>
      </c>
      <c r="C24261" t="s">
        <v>19</v>
      </c>
      <c r="D24261" t="s">
        <v>19233</v>
      </c>
      <c r="E24261" t="s">
        <v>110</v>
      </c>
    </row>
    <row r="24262" spans="1:5" x14ac:dyDescent="0.25">
      <c r="A24262" t="s">
        <v>34230</v>
      </c>
      <c r="B24262" t="s">
        <v>34232</v>
      </c>
      <c r="C24262" t="s">
        <v>7</v>
      </c>
      <c r="D24262" t="s">
        <v>19233</v>
      </c>
      <c r="E24262" t="s">
        <v>110</v>
      </c>
    </row>
    <row r="24263" spans="1:5" hidden="1" x14ac:dyDescent="0.25">
      <c r="A24263" t="s">
        <v>34233</v>
      </c>
      <c r="B24263" t="s">
        <v>34234</v>
      </c>
      <c r="C24263" t="s">
        <v>19</v>
      </c>
      <c r="D24263" t="s">
        <v>8</v>
      </c>
      <c r="E24263" t="s">
        <v>8</v>
      </c>
    </row>
    <row r="24264" spans="1:5" hidden="1" x14ac:dyDescent="0.25">
      <c r="A24264" t="s">
        <v>34233</v>
      </c>
      <c r="B24264" t="s">
        <v>34235</v>
      </c>
      <c r="C24264" t="s">
        <v>7</v>
      </c>
      <c r="D24264" t="s">
        <v>8</v>
      </c>
      <c r="E24264" t="s">
        <v>8</v>
      </c>
    </row>
    <row r="24265" spans="1:5" hidden="1" x14ac:dyDescent="0.25">
      <c r="A24265" t="s">
        <v>34236</v>
      </c>
      <c r="B24265" t="s">
        <v>34237</v>
      </c>
      <c r="C24265" t="s">
        <v>19</v>
      </c>
      <c r="D24265" t="s">
        <v>8</v>
      </c>
      <c r="E24265" t="s">
        <v>8</v>
      </c>
    </row>
    <row r="24266" spans="1:5" hidden="1" x14ac:dyDescent="0.25">
      <c r="A24266" t="s">
        <v>34238</v>
      </c>
      <c r="B24266" t="s">
        <v>34239</v>
      </c>
      <c r="C24266" t="s">
        <v>7</v>
      </c>
      <c r="D24266" t="s">
        <v>8</v>
      </c>
      <c r="E24266" t="s">
        <v>8</v>
      </c>
    </row>
    <row r="24267" spans="1:5" hidden="1" x14ac:dyDescent="0.25">
      <c r="A24267" t="s">
        <v>34240</v>
      </c>
      <c r="B24267" t="s">
        <v>34241</v>
      </c>
      <c r="C24267" t="s">
        <v>7</v>
      </c>
      <c r="D24267" t="s">
        <v>8</v>
      </c>
      <c r="E24267" t="s">
        <v>8</v>
      </c>
    </row>
    <row r="24268" spans="1:5" hidden="1" x14ac:dyDescent="0.25">
      <c r="A24268" t="s">
        <v>34242</v>
      </c>
      <c r="B24268" t="s">
        <v>34243</v>
      </c>
      <c r="C24268" t="s">
        <v>7</v>
      </c>
      <c r="D24268" t="s">
        <v>8</v>
      </c>
      <c r="E24268" t="s">
        <v>8</v>
      </c>
    </row>
    <row r="24269" spans="1:5" hidden="1" x14ac:dyDescent="0.25">
      <c r="A24269" t="s">
        <v>34244</v>
      </c>
      <c r="B24269" t="s">
        <v>34245</v>
      </c>
      <c r="C24269" t="s">
        <v>7</v>
      </c>
      <c r="D24269" t="s">
        <v>8</v>
      </c>
      <c r="E24269" t="s">
        <v>8</v>
      </c>
    </row>
    <row r="24270" spans="1:5" hidden="1" x14ac:dyDescent="0.25">
      <c r="A24270" t="s">
        <v>34246</v>
      </c>
      <c r="B24270" t="s">
        <v>34247</v>
      </c>
      <c r="C24270" t="s">
        <v>19</v>
      </c>
      <c r="D24270" t="s">
        <v>8</v>
      </c>
      <c r="E24270" t="s">
        <v>8</v>
      </c>
    </row>
    <row r="24271" spans="1:5" x14ac:dyDescent="0.25">
      <c r="A24271" t="s">
        <v>34248</v>
      </c>
      <c r="B24271" t="s">
        <v>34249</v>
      </c>
      <c r="C24271" t="s">
        <v>7</v>
      </c>
      <c r="D24271" t="s">
        <v>32337</v>
      </c>
      <c r="E24271" t="s">
        <v>110</v>
      </c>
    </row>
    <row r="24272" spans="1:5" x14ac:dyDescent="0.25">
      <c r="A24272" t="s">
        <v>34248</v>
      </c>
      <c r="B24272" t="s">
        <v>34249</v>
      </c>
      <c r="C24272" t="s">
        <v>7</v>
      </c>
      <c r="D24272" t="s">
        <v>19233</v>
      </c>
      <c r="E24272" t="s">
        <v>110</v>
      </c>
    </row>
    <row r="24273" spans="1:5" x14ac:dyDescent="0.25">
      <c r="A24273" t="s">
        <v>34248</v>
      </c>
      <c r="B24273" t="s">
        <v>34250</v>
      </c>
      <c r="C24273" t="s">
        <v>19</v>
      </c>
      <c r="D24273" t="s">
        <v>32337</v>
      </c>
      <c r="E24273" t="s">
        <v>110</v>
      </c>
    </row>
    <row r="24274" spans="1:5" x14ac:dyDescent="0.25">
      <c r="A24274" t="s">
        <v>34248</v>
      </c>
      <c r="B24274" t="s">
        <v>34250</v>
      </c>
      <c r="C24274" t="s">
        <v>19</v>
      </c>
      <c r="D24274" t="s">
        <v>19233</v>
      </c>
      <c r="E24274" t="s">
        <v>110</v>
      </c>
    </row>
    <row r="24275" spans="1:5" hidden="1" x14ac:dyDescent="0.25">
      <c r="A24275" t="s">
        <v>34251</v>
      </c>
      <c r="B24275" t="s">
        <v>34252</v>
      </c>
      <c r="C24275" t="s">
        <v>7</v>
      </c>
      <c r="D24275" t="s">
        <v>8</v>
      </c>
      <c r="E24275" t="s">
        <v>8</v>
      </c>
    </row>
    <row r="24276" spans="1:5" hidden="1" x14ac:dyDescent="0.25">
      <c r="A24276" t="s">
        <v>34251</v>
      </c>
      <c r="B24276" t="s">
        <v>34253</v>
      </c>
      <c r="C24276" t="s">
        <v>19</v>
      </c>
      <c r="D24276" t="s">
        <v>8</v>
      </c>
      <c r="E24276" t="s">
        <v>8</v>
      </c>
    </row>
    <row r="24277" spans="1:5" hidden="1" x14ac:dyDescent="0.25">
      <c r="A24277" t="s">
        <v>34254</v>
      </c>
      <c r="B24277" t="s">
        <v>34255</v>
      </c>
      <c r="C24277" t="s">
        <v>7</v>
      </c>
      <c r="D24277" t="s">
        <v>8</v>
      </c>
      <c r="E24277" t="s">
        <v>8</v>
      </c>
    </row>
    <row r="24278" spans="1:5" hidden="1" x14ac:dyDescent="0.25">
      <c r="A24278" t="s">
        <v>34254</v>
      </c>
      <c r="B24278" t="s">
        <v>34256</v>
      </c>
      <c r="C24278" t="s">
        <v>19</v>
      </c>
      <c r="D24278" t="s">
        <v>8</v>
      </c>
      <c r="E24278" t="s">
        <v>8</v>
      </c>
    </row>
    <row r="24279" spans="1:5" hidden="1" x14ac:dyDescent="0.25">
      <c r="A24279" t="s">
        <v>34257</v>
      </c>
      <c r="B24279" t="s">
        <v>34258</v>
      </c>
      <c r="C24279" t="s">
        <v>19</v>
      </c>
      <c r="D24279" t="s">
        <v>8</v>
      </c>
      <c r="E24279" t="s">
        <v>8</v>
      </c>
    </row>
    <row r="24280" spans="1:5" hidden="1" x14ac:dyDescent="0.25">
      <c r="A24280" t="s">
        <v>34257</v>
      </c>
      <c r="B24280" t="s">
        <v>34259</v>
      </c>
      <c r="C24280" t="s">
        <v>7</v>
      </c>
      <c r="D24280" t="s">
        <v>8</v>
      </c>
      <c r="E24280" t="s">
        <v>8</v>
      </c>
    </row>
    <row r="24281" spans="1:5" x14ac:dyDescent="0.25">
      <c r="A24281" t="s">
        <v>34260</v>
      </c>
      <c r="B24281" t="s">
        <v>34261</v>
      </c>
      <c r="C24281" t="s">
        <v>19</v>
      </c>
      <c r="D24281" t="s">
        <v>32337</v>
      </c>
      <c r="E24281" t="s">
        <v>110</v>
      </c>
    </row>
    <row r="24282" spans="1:5" hidden="1" x14ac:dyDescent="0.25">
      <c r="A24282" t="s">
        <v>34262</v>
      </c>
      <c r="B24282" t="s">
        <v>34263</v>
      </c>
      <c r="C24282" t="s">
        <v>7</v>
      </c>
      <c r="D24282" t="s">
        <v>8</v>
      </c>
      <c r="E24282" t="s">
        <v>8</v>
      </c>
    </row>
    <row r="24283" spans="1:5" hidden="1" x14ac:dyDescent="0.25">
      <c r="A24283" t="s">
        <v>34264</v>
      </c>
      <c r="B24283" t="s">
        <v>34265</v>
      </c>
      <c r="C24283" t="s">
        <v>19</v>
      </c>
      <c r="D24283" t="s">
        <v>8</v>
      </c>
      <c r="E24283" t="s">
        <v>8</v>
      </c>
    </row>
    <row r="24284" spans="1:5" hidden="1" x14ac:dyDescent="0.25">
      <c r="A24284" t="s">
        <v>34266</v>
      </c>
      <c r="B24284" t="s">
        <v>34267</v>
      </c>
      <c r="C24284" t="s">
        <v>7</v>
      </c>
      <c r="D24284" t="s">
        <v>8</v>
      </c>
      <c r="E24284" t="s">
        <v>8</v>
      </c>
    </row>
    <row r="24285" spans="1:5" hidden="1" x14ac:dyDescent="0.25">
      <c r="A24285" t="s">
        <v>34268</v>
      </c>
      <c r="B24285" t="s">
        <v>34269</v>
      </c>
      <c r="C24285" t="s">
        <v>7</v>
      </c>
      <c r="D24285" t="s">
        <v>8</v>
      </c>
      <c r="E24285" t="s">
        <v>8</v>
      </c>
    </row>
    <row r="24286" spans="1:5" hidden="1" x14ac:dyDescent="0.25">
      <c r="A24286" t="s">
        <v>34268</v>
      </c>
      <c r="B24286" t="s">
        <v>34270</v>
      </c>
      <c r="C24286" t="s">
        <v>7</v>
      </c>
      <c r="D24286" t="s">
        <v>8</v>
      </c>
      <c r="E24286" t="s">
        <v>8</v>
      </c>
    </row>
    <row r="24287" spans="1:5" hidden="1" x14ac:dyDescent="0.25">
      <c r="A24287" t="s">
        <v>34271</v>
      </c>
      <c r="B24287" t="s">
        <v>34272</v>
      </c>
      <c r="C24287" t="s">
        <v>7</v>
      </c>
      <c r="D24287" t="s">
        <v>8</v>
      </c>
      <c r="E24287" t="s">
        <v>8</v>
      </c>
    </row>
    <row r="24288" spans="1:5" hidden="1" x14ac:dyDescent="0.25">
      <c r="A24288" t="s">
        <v>34273</v>
      </c>
      <c r="B24288" t="s">
        <v>34274</v>
      </c>
      <c r="C24288" t="s">
        <v>7</v>
      </c>
      <c r="D24288" t="s">
        <v>8</v>
      </c>
      <c r="E24288" t="s">
        <v>8</v>
      </c>
    </row>
    <row r="24289" spans="1:5" hidden="1" x14ac:dyDescent="0.25">
      <c r="A24289" t="s">
        <v>34275</v>
      </c>
      <c r="B24289" t="s">
        <v>34276</v>
      </c>
      <c r="C24289" t="s">
        <v>19</v>
      </c>
      <c r="D24289" t="s">
        <v>8</v>
      </c>
      <c r="E24289" t="s">
        <v>8</v>
      </c>
    </row>
    <row r="24290" spans="1:5" hidden="1" x14ac:dyDescent="0.25">
      <c r="A24290" t="s">
        <v>34277</v>
      </c>
      <c r="B24290" t="s">
        <v>34278</v>
      </c>
      <c r="C24290" t="s">
        <v>7</v>
      </c>
      <c r="D24290" t="s">
        <v>8</v>
      </c>
      <c r="E24290" t="s">
        <v>8</v>
      </c>
    </row>
    <row r="24291" spans="1:5" hidden="1" x14ac:dyDescent="0.25">
      <c r="A24291" t="s">
        <v>34279</v>
      </c>
      <c r="B24291" t="s">
        <v>34280</v>
      </c>
      <c r="C24291" t="s">
        <v>7</v>
      </c>
      <c r="D24291" t="s">
        <v>8</v>
      </c>
      <c r="E24291" t="s">
        <v>8</v>
      </c>
    </row>
    <row r="24292" spans="1:5" hidden="1" x14ac:dyDescent="0.25">
      <c r="A24292" t="s">
        <v>34281</v>
      </c>
      <c r="B24292" t="s">
        <v>34282</v>
      </c>
      <c r="C24292" t="s">
        <v>7</v>
      </c>
      <c r="D24292" t="s">
        <v>8</v>
      </c>
      <c r="E24292" t="s">
        <v>8</v>
      </c>
    </row>
    <row r="24293" spans="1:5" hidden="1" x14ac:dyDescent="0.25">
      <c r="A24293" t="s">
        <v>34283</v>
      </c>
      <c r="B24293" t="s">
        <v>34284</v>
      </c>
      <c r="C24293" t="s">
        <v>7</v>
      </c>
      <c r="D24293" t="s">
        <v>8</v>
      </c>
      <c r="E24293" t="s">
        <v>8</v>
      </c>
    </row>
    <row r="24294" spans="1:5" hidden="1" x14ac:dyDescent="0.25">
      <c r="A24294" t="s">
        <v>34285</v>
      </c>
      <c r="B24294" t="s">
        <v>34286</v>
      </c>
      <c r="C24294" t="s">
        <v>19</v>
      </c>
      <c r="D24294" t="s">
        <v>8</v>
      </c>
      <c r="E24294" t="s">
        <v>8</v>
      </c>
    </row>
    <row r="24295" spans="1:5" hidden="1" x14ac:dyDescent="0.25">
      <c r="A24295" t="s">
        <v>34287</v>
      </c>
      <c r="B24295" t="s">
        <v>34288</v>
      </c>
      <c r="C24295" t="s">
        <v>7</v>
      </c>
      <c r="D24295" t="s">
        <v>8</v>
      </c>
      <c r="E24295" t="s">
        <v>8</v>
      </c>
    </row>
    <row r="24296" spans="1:5" hidden="1" x14ac:dyDescent="0.25">
      <c r="A24296" t="s">
        <v>34289</v>
      </c>
      <c r="B24296" t="s">
        <v>34290</v>
      </c>
      <c r="C24296" t="s">
        <v>7</v>
      </c>
      <c r="D24296" t="s">
        <v>8</v>
      </c>
      <c r="E24296" t="s">
        <v>8</v>
      </c>
    </row>
    <row r="24297" spans="1:5" hidden="1" x14ac:dyDescent="0.25">
      <c r="A24297" t="s">
        <v>34291</v>
      </c>
      <c r="B24297" t="s">
        <v>34292</v>
      </c>
      <c r="C24297" t="s">
        <v>7</v>
      </c>
      <c r="D24297" t="s">
        <v>8</v>
      </c>
      <c r="E24297" t="s">
        <v>8</v>
      </c>
    </row>
    <row r="24298" spans="1:5" hidden="1" x14ac:dyDescent="0.25">
      <c r="A24298" t="s">
        <v>34293</v>
      </c>
      <c r="B24298" t="s">
        <v>34294</v>
      </c>
      <c r="C24298" t="s">
        <v>19</v>
      </c>
      <c r="D24298" t="s">
        <v>8</v>
      </c>
      <c r="E24298" t="s">
        <v>8</v>
      </c>
    </row>
    <row r="24299" spans="1:5" hidden="1" x14ac:dyDescent="0.25">
      <c r="A24299" t="s">
        <v>34295</v>
      </c>
      <c r="B24299" t="s">
        <v>34296</v>
      </c>
      <c r="C24299" t="s">
        <v>7</v>
      </c>
      <c r="D24299" t="s">
        <v>8</v>
      </c>
      <c r="E24299" t="s">
        <v>8</v>
      </c>
    </row>
    <row r="24300" spans="1:5" hidden="1" x14ac:dyDescent="0.25">
      <c r="A24300" t="s">
        <v>34297</v>
      </c>
      <c r="B24300" t="s">
        <v>34298</v>
      </c>
      <c r="C24300" t="s">
        <v>7</v>
      </c>
      <c r="D24300" t="s">
        <v>8</v>
      </c>
      <c r="E24300" t="s">
        <v>8</v>
      </c>
    </row>
    <row r="24301" spans="1:5" hidden="1" x14ac:dyDescent="0.25">
      <c r="A24301" t="s">
        <v>34299</v>
      </c>
      <c r="B24301" t="s">
        <v>34300</v>
      </c>
      <c r="C24301" t="s">
        <v>7</v>
      </c>
      <c r="D24301" t="s">
        <v>8</v>
      </c>
      <c r="E24301" t="s">
        <v>8</v>
      </c>
    </row>
    <row r="24302" spans="1:5" hidden="1" x14ac:dyDescent="0.25">
      <c r="A24302" t="s">
        <v>34301</v>
      </c>
      <c r="B24302" t="s">
        <v>34302</v>
      </c>
      <c r="C24302" t="s">
        <v>7</v>
      </c>
      <c r="D24302" t="s">
        <v>8</v>
      </c>
      <c r="E24302" t="s">
        <v>8</v>
      </c>
    </row>
    <row r="24303" spans="1:5" hidden="1" x14ac:dyDescent="0.25">
      <c r="A24303" t="s">
        <v>34303</v>
      </c>
      <c r="B24303" t="s">
        <v>34304</v>
      </c>
      <c r="C24303" t="s">
        <v>7</v>
      </c>
      <c r="D24303" t="s">
        <v>8</v>
      </c>
      <c r="E24303" t="s">
        <v>8</v>
      </c>
    </row>
    <row r="24304" spans="1:5" hidden="1" x14ac:dyDescent="0.25">
      <c r="A24304" t="s">
        <v>34305</v>
      </c>
      <c r="B24304" t="s">
        <v>34306</v>
      </c>
      <c r="C24304" t="s">
        <v>7</v>
      </c>
      <c r="D24304" t="s">
        <v>8</v>
      </c>
      <c r="E24304" t="s">
        <v>8</v>
      </c>
    </row>
    <row r="24305" spans="1:5" hidden="1" x14ac:dyDescent="0.25">
      <c r="A24305" t="s">
        <v>34307</v>
      </c>
      <c r="B24305" t="s">
        <v>34308</v>
      </c>
      <c r="C24305" t="s">
        <v>7</v>
      </c>
      <c r="D24305" t="s">
        <v>8</v>
      </c>
      <c r="E24305" t="s">
        <v>8</v>
      </c>
    </row>
    <row r="24306" spans="1:5" hidden="1" x14ac:dyDescent="0.25">
      <c r="A24306" t="s">
        <v>34309</v>
      </c>
      <c r="B24306" t="s">
        <v>34310</v>
      </c>
      <c r="C24306" t="s">
        <v>7</v>
      </c>
      <c r="D24306" t="s">
        <v>8</v>
      </c>
      <c r="E24306" t="s">
        <v>8</v>
      </c>
    </row>
    <row r="24307" spans="1:5" hidden="1" x14ac:dyDescent="0.25">
      <c r="A24307" t="s">
        <v>34311</v>
      </c>
      <c r="B24307" t="s">
        <v>34312</v>
      </c>
      <c r="C24307" t="s">
        <v>19</v>
      </c>
      <c r="D24307" t="s">
        <v>8</v>
      </c>
      <c r="E24307" t="s">
        <v>8</v>
      </c>
    </row>
    <row r="24308" spans="1:5" hidden="1" x14ac:dyDescent="0.25">
      <c r="A24308" t="s">
        <v>34313</v>
      </c>
      <c r="B24308" t="s">
        <v>34314</v>
      </c>
      <c r="C24308" t="s">
        <v>7</v>
      </c>
      <c r="D24308" t="s">
        <v>8</v>
      </c>
      <c r="E24308" t="s">
        <v>8</v>
      </c>
    </row>
    <row r="24309" spans="1:5" hidden="1" x14ac:dyDescent="0.25">
      <c r="A24309" t="s">
        <v>34315</v>
      </c>
      <c r="B24309" t="s">
        <v>34316</v>
      </c>
      <c r="C24309" t="s">
        <v>19</v>
      </c>
      <c r="D24309" t="s">
        <v>8</v>
      </c>
      <c r="E24309" t="s">
        <v>8</v>
      </c>
    </row>
    <row r="24310" spans="1:5" hidden="1" x14ac:dyDescent="0.25">
      <c r="A24310" t="s">
        <v>34317</v>
      </c>
      <c r="B24310" t="s">
        <v>34318</v>
      </c>
      <c r="C24310" t="s">
        <v>19</v>
      </c>
      <c r="D24310" t="s">
        <v>8</v>
      </c>
      <c r="E24310" t="s">
        <v>8</v>
      </c>
    </row>
    <row r="24311" spans="1:5" hidden="1" x14ac:dyDescent="0.25">
      <c r="A24311" t="s">
        <v>34319</v>
      </c>
      <c r="B24311" t="s">
        <v>34320</v>
      </c>
      <c r="C24311" t="s">
        <v>7</v>
      </c>
      <c r="D24311" t="s">
        <v>8</v>
      </c>
      <c r="E24311" t="s">
        <v>8</v>
      </c>
    </row>
    <row r="24312" spans="1:5" hidden="1" x14ac:dyDescent="0.25">
      <c r="A24312" t="s">
        <v>34321</v>
      </c>
      <c r="B24312" t="s">
        <v>34322</v>
      </c>
      <c r="C24312" t="s">
        <v>7</v>
      </c>
      <c r="D24312" t="s">
        <v>8</v>
      </c>
      <c r="E24312" t="s">
        <v>8</v>
      </c>
    </row>
    <row r="24313" spans="1:5" hidden="1" x14ac:dyDescent="0.25">
      <c r="A24313" t="s">
        <v>34321</v>
      </c>
      <c r="B24313" t="s">
        <v>34323</v>
      </c>
      <c r="C24313" t="s">
        <v>19</v>
      </c>
      <c r="D24313" t="s">
        <v>8</v>
      </c>
      <c r="E24313" t="s">
        <v>8</v>
      </c>
    </row>
    <row r="24314" spans="1:5" hidden="1" x14ac:dyDescent="0.25">
      <c r="A24314" t="s">
        <v>34324</v>
      </c>
      <c r="B24314" t="s">
        <v>34325</v>
      </c>
      <c r="C24314" t="s">
        <v>7</v>
      </c>
      <c r="D24314" t="s">
        <v>8</v>
      </c>
      <c r="E24314" t="s">
        <v>8</v>
      </c>
    </row>
    <row r="24315" spans="1:5" hidden="1" x14ac:dyDescent="0.25">
      <c r="A24315" t="s">
        <v>34324</v>
      </c>
      <c r="B24315" t="s">
        <v>34326</v>
      </c>
      <c r="C24315" t="s">
        <v>19</v>
      </c>
      <c r="D24315" t="s">
        <v>8</v>
      </c>
      <c r="E24315" t="s">
        <v>8</v>
      </c>
    </row>
    <row r="24316" spans="1:5" hidden="1" x14ac:dyDescent="0.25">
      <c r="A24316" t="s">
        <v>34327</v>
      </c>
      <c r="B24316" t="s">
        <v>34328</v>
      </c>
      <c r="C24316" t="s">
        <v>7</v>
      </c>
      <c r="D24316" t="s">
        <v>8</v>
      </c>
      <c r="E24316" t="s">
        <v>8</v>
      </c>
    </row>
    <row r="24317" spans="1:5" hidden="1" x14ac:dyDescent="0.25">
      <c r="A24317" t="s">
        <v>34329</v>
      </c>
      <c r="B24317" t="s">
        <v>34330</v>
      </c>
      <c r="C24317" t="s">
        <v>7</v>
      </c>
      <c r="D24317" t="s">
        <v>8</v>
      </c>
      <c r="E24317" t="s">
        <v>8</v>
      </c>
    </row>
    <row r="24318" spans="1:5" hidden="1" x14ac:dyDescent="0.25">
      <c r="A24318" t="s">
        <v>34329</v>
      </c>
      <c r="B24318" t="s">
        <v>34331</v>
      </c>
      <c r="C24318" t="s">
        <v>19</v>
      </c>
      <c r="D24318" t="s">
        <v>8</v>
      </c>
      <c r="E24318" t="s">
        <v>8</v>
      </c>
    </row>
    <row r="24319" spans="1:5" hidden="1" x14ac:dyDescent="0.25">
      <c r="A24319" t="s">
        <v>34332</v>
      </c>
      <c r="B24319" t="s">
        <v>34333</v>
      </c>
      <c r="C24319" t="s">
        <v>19</v>
      </c>
      <c r="D24319" t="s">
        <v>8</v>
      </c>
      <c r="E24319" t="s">
        <v>8</v>
      </c>
    </row>
    <row r="24320" spans="1:5" hidden="1" x14ac:dyDescent="0.25">
      <c r="A24320" t="s">
        <v>34334</v>
      </c>
      <c r="B24320" t="s">
        <v>34335</v>
      </c>
      <c r="C24320" t="s">
        <v>7</v>
      </c>
      <c r="D24320" t="s">
        <v>8</v>
      </c>
      <c r="E24320" t="s">
        <v>8</v>
      </c>
    </row>
    <row r="24321" spans="1:5" hidden="1" x14ac:dyDescent="0.25">
      <c r="A24321" t="s">
        <v>34336</v>
      </c>
      <c r="B24321" t="s">
        <v>34337</v>
      </c>
      <c r="C24321" t="s">
        <v>19</v>
      </c>
      <c r="D24321" t="s">
        <v>8</v>
      </c>
      <c r="E24321" t="s">
        <v>8</v>
      </c>
    </row>
    <row r="24322" spans="1:5" hidden="1" x14ac:dyDescent="0.25">
      <c r="A24322" t="s">
        <v>34338</v>
      </c>
      <c r="B24322" t="s">
        <v>34339</v>
      </c>
      <c r="C24322" t="s">
        <v>7</v>
      </c>
      <c r="D24322" t="s">
        <v>8</v>
      </c>
      <c r="E24322" t="s">
        <v>8</v>
      </c>
    </row>
    <row r="24323" spans="1:5" hidden="1" x14ac:dyDescent="0.25">
      <c r="A24323" t="s">
        <v>34338</v>
      </c>
      <c r="B24323" t="s">
        <v>34340</v>
      </c>
      <c r="C24323" t="s">
        <v>7</v>
      </c>
      <c r="D24323" t="s">
        <v>8</v>
      </c>
      <c r="E24323" t="s">
        <v>8</v>
      </c>
    </row>
    <row r="24324" spans="1:5" hidden="1" x14ac:dyDescent="0.25">
      <c r="A24324" t="s">
        <v>34341</v>
      </c>
      <c r="B24324" t="s">
        <v>34342</v>
      </c>
      <c r="C24324" t="s">
        <v>7</v>
      </c>
      <c r="D24324" t="s">
        <v>8</v>
      </c>
      <c r="E24324" t="s">
        <v>8</v>
      </c>
    </row>
    <row r="24325" spans="1:5" hidden="1" x14ac:dyDescent="0.25">
      <c r="A24325" t="s">
        <v>34341</v>
      </c>
      <c r="B24325" t="s">
        <v>34343</v>
      </c>
      <c r="C24325" t="s">
        <v>7</v>
      </c>
      <c r="D24325" t="s">
        <v>8</v>
      </c>
      <c r="E24325" t="s">
        <v>8</v>
      </c>
    </row>
    <row r="24326" spans="1:5" hidden="1" x14ac:dyDescent="0.25">
      <c r="A24326" t="s">
        <v>34344</v>
      </c>
      <c r="B24326" t="s">
        <v>34345</v>
      </c>
      <c r="C24326" t="s">
        <v>19</v>
      </c>
      <c r="D24326" t="s">
        <v>8</v>
      </c>
      <c r="E24326" t="s">
        <v>8</v>
      </c>
    </row>
    <row r="24327" spans="1:5" hidden="1" x14ac:dyDescent="0.25">
      <c r="A24327" t="s">
        <v>34346</v>
      </c>
      <c r="B24327" t="s">
        <v>34347</v>
      </c>
      <c r="C24327" t="s">
        <v>7</v>
      </c>
      <c r="D24327" t="s">
        <v>8</v>
      </c>
      <c r="E24327" t="s">
        <v>8</v>
      </c>
    </row>
    <row r="24328" spans="1:5" hidden="1" x14ac:dyDescent="0.25">
      <c r="A24328" t="s">
        <v>34348</v>
      </c>
      <c r="B24328" t="s">
        <v>34349</v>
      </c>
      <c r="C24328" t="s">
        <v>7</v>
      </c>
      <c r="D24328" t="s">
        <v>8</v>
      </c>
      <c r="E24328" t="s">
        <v>8</v>
      </c>
    </row>
    <row r="24329" spans="1:5" hidden="1" x14ac:dyDescent="0.25">
      <c r="A24329" t="s">
        <v>34348</v>
      </c>
      <c r="B24329" t="s">
        <v>34350</v>
      </c>
      <c r="C24329" t="s">
        <v>19</v>
      </c>
      <c r="D24329" t="s">
        <v>8</v>
      </c>
      <c r="E24329" t="s">
        <v>8</v>
      </c>
    </row>
    <row r="24330" spans="1:5" hidden="1" x14ac:dyDescent="0.25">
      <c r="A24330" t="s">
        <v>34351</v>
      </c>
      <c r="B24330" t="s">
        <v>34352</v>
      </c>
      <c r="C24330" t="s">
        <v>19</v>
      </c>
      <c r="D24330" t="s">
        <v>8</v>
      </c>
      <c r="E24330" t="s">
        <v>8</v>
      </c>
    </row>
    <row r="24331" spans="1:5" hidden="1" x14ac:dyDescent="0.25">
      <c r="A24331" t="s">
        <v>34353</v>
      </c>
      <c r="B24331" t="s">
        <v>34354</v>
      </c>
      <c r="C24331" t="s">
        <v>7</v>
      </c>
      <c r="D24331" t="s">
        <v>8</v>
      </c>
      <c r="E24331" t="s">
        <v>8</v>
      </c>
    </row>
    <row r="24332" spans="1:5" hidden="1" x14ac:dyDescent="0.25">
      <c r="A24332" t="s">
        <v>34355</v>
      </c>
      <c r="B24332" t="s">
        <v>34356</v>
      </c>
      <c r="C24332" t="s">
        <v>7</v>
      </c>
      <c r="D24332" t="s">
        <v>8</v>
      </c>
      <c r="E24332" t="s">
        <v>8</v>
      </c>
    </row>
    <row r="24333" spans="1:5" hidden="1" x14ac:dyDescent="0.25">
      <c r="A24333" t="s">
        <v>34357</v>
      </c>
      <c r="B24333" t="s">
        <v>34358</v>
      </c>
      <c r="C24333" t="s">
        <v>7</v>
      </c>
      <c r="D24333" t="s">
        <v>8</v>
      </c>
      <c r="E24333" t="s">
        <v>8</v>
      </c>
    </row>
    <row r="24334" spans="1:5" hidden="1" x14ac:dyDescent="0.25">
      <c r="A24334" t="s">
        <v>34359</v>
      </c>
      <c r="B24334" t="s">
        <v>34360</v>
      </c>
      <c r="C24334" t="s">
        <v>7</v>
      </c>
      <c r="D24334" t="s">
        <v>8</v>
      </c>
      <c r="E24334" t="s">
        <v>8</v>
      </c>
    </row>
    <row r="24335" spans="1:5" x14ac:dyDescent="0.25">
      <c r="A24335" t="s">
        <v>34361</v>
      </c>
      <c r="B24335" t="s">
        <v>34362</v>
      </c>
      <c r="C24335" t="s">
        <v>19</v>
      </c>
      <c r="D24335" t="s">
        <v>32337</v>
      </c>
      <c r="E24335" t="s">
        <v>110</v>
      </c>
    </row>
    <row r="24336" spans="1:5" hidden="1" x14ac:dyDescent="0.25">
      <c r="A24336" t="s">
        <v>34363</v>
      </c>
      <c r="B24336" t="s">
        <v>34364</v>
      </c>
      <c r="C24336" t="s">
        <v>7</v>
      </c>
      <c r="D24336" t="s">
        <v>8</v>
      </c>
      <c r="E24336" t="s">
        <v>8</v>
      </c>
    </row>
    <row r="24337" spans="1:5" hidden="1" x14ac:dyDescent="0.25">
      <c r="A24337" t="s">
        <v>34365</v>
      </c>
      <c r="B24337" t="s">
        <v>34366</v>
      </c>
      <c r="C24337" t="s">
        <v>19</v>
      </c>
      <c r="D24337" t="s">
        <v>8</v>
      </c>
      <c r="E24337" t="s">
        <v>8</v>
      </c>
    </row>
    <row r="24338" spans="1:5" x14ac:dyDescent="0.25">
      <c r="A24338" t="s">
        <v>34367</v>
      </c>
      <c r="B24338" t="s">
        <v>34368</v>
      </c>
      <c r="C24338" t="s">
        <v>19</v>
      </c>
      <c r="D24338" t="s">
        <v>32337</v>
      </c>
      <c r="E24338" t="s">
        <v>110</v>
      </c>
    </row>
    <row r="24339" spans="1:5" x14ac:dyDescent="0.25">
      <c r="A24339" t="s">
        <v>34367</v>
      </c>
      <c r="B24339" t="s">
        <v>34368</v>
      </c>
      <c r="C24339" t="s">
        <v>19</v>
      </c>
      <c r="D24339" t="s">
        <v>19233</v>
      </c>
      <c r="E24339" t="s">
        <v>110</v>
      </c>
    </row>
    <row r="24340" spans="1:5" hidden="1" x14ac:dyDescent="0.25">
      <c r="A24340" t="s">
        <v>34369</v>
      </c>
      <c r="B24340" t="s">
        <v>34370</v>
      </c>
      <c r="C24340" t="s">
        <v>7</v>
      </c>
      <c r="D24340" t="s">
        <v>8</v>
      </c>
      <c r="E24340" t="s">
        <v>8</v>
      </c>
    </row>
    <row r="24341" spans="1:5" hidden="1" x14ac:dyDescent="0.25">
      <c r="A24341" t="s">
        <v>34371</v>
      </c>
      <c r="B24341" t="s">
        <v>34372</v>
      </c>
      <c r="C24341" t="s">
        <v>19</v>
      </c>
      <c r="D24341" t="s">
        <v>8</v>
      </c>
      <c r="E24341" t="s">
        <v>8</v>
      </c>
    </row>
    <row r="24342" spans="1:5" hidden="1" x14ac:dyDescent="0.25">
      <c r="A24342" t="s">
        <v>34373</v>
      </c>
      <c r="B24342" t="s">
        <v>34374</v>
      </c>
      <c r="C24342" t="s">
        <v>7</v>
      </c>
      <c r="D24342" t="s">
        <v>8</v>
      </c>
      <c r="E24342" t="s">
        <v>8</v>
      </c>
    </row>
    <row r="24343" spans="1:5" hidden="1" x14ac:dyDescent="0.25">
      <c r="A24343" t="s">
        <v>34373</v>
      </c>
      <c r="B24343" t="s">
        <v>34375</v>
      </c>
      <c r="C24343" t="s">
        <v>19</v>
      </c>
      <c r="D24343" t="s">
        <v>8</v>
      </c>
      <c r="E24343" t="s">
        <v>8</v>
      </c>
    </row>
    <row r="24344" spans="1:5" hidden="1" x14ac:dyDescent="0.25">
      <c r="A24344" t="s">
        <v>34376</v>
      </c>
      <c r="B24344" t="s">
        <v>34377</v>
      </c>
      <c r="C24344" t="s">
        <v>19</v>
      </c>
      <c r="D24344" t="s">
        <v>8</v>
      </c>
      <c r="E24344" t="s">
        <v>8</v>
      </c>
    </row>
    <row r="24345" spans="1:5" hidden="1" x14ac:dyDescent="0.25">
      <c r="A24345" t="s">
        <v>34378</v>
      </c>
      <c r="B24345" t="s">
        <v>34379</v>
      </c>
      <c r="C24345" t="s">
        <v>19</v>
      </c>
      <c r="D24345" t="s">
        <v>8</v>
      </c>
      <c r="E24345" t="s">
        <v>8</v>
      </c>
    </row>
    <row r="24346" spans="1:5" hidden="1" x14ac:dyDescent="0.25">
      <c r="A24346" t="s">
        <v>34378</v>
      </c>
      <c r="B24346" t="s">
        <v>34380</v>
      </c>
      <c r="C24346" t="s">
        <v>19</v>
      </c>
      <c r="D24346" t="s">
        <v>8</v>
      </c>
      <c r="E24346" t="s">
        <v>8</v>
      </c>
    </row>
    <row r="24347" spans="1:5" hidden="1" x14ac:dyDescent="0.25">
      <c r="A24347" t="s">
        <v>34381</v>
      </c>
      <c r="B24347" t="s">
        <v>34382</v>
      </c>
      <c r="C24347" t="s">
        <v>19</v>
      </c>
      <c r="D24347" t="s">
        <v>8</v>
      </c>
      <c r="E24347" t="s">
        <v>8</v>
      </c>
    </row>
    <row r="24348" spans="1:5" hidden="1" x14ac:dyDescent="0.25">
      <c r="A24348" t="s">
        <v>34383</v>
      </c>
      <c r="B24348" t="s">
        <v>34384</v>
      </c>
      <c r="C24348" t="s">
        <v>19</v>
      </c>
      <c r="D24348" t="s">
        <v>8</v>
      </c>
      <c r="E24348" t="s">
        <v>8</v>
      </c>
    </row>
    <row r="24349" spans="1:5" hidden="1" x14ac:dyDescent="0.25">
      <c r="A24349" t="s">
        <v>34385</v>
      </c>
      <c r="B24349" t="s">
        <v>34386</v>
      </c>
      <c r="C24349" t="s">
        <v>7</v>
      </c>
      <c r="D24349" t="s">
        <v>8</v>
      </c>
      <c r="E24349" t="s">
        <v>8</v>
      </c>
    </row>
    <row r="24350" spans="1:5" hidden="1" x14ac:dyDescent="0.25">
      <c r="A24350" t="s">
        <v>34387</v>
      </c>
      <c r="B24350" t="s">
        <v>34388</v>
      </c>
      <c r="C24350" t="s">
        <v>19</v>
      </c>
      <c r="D24350" t="s">
        <v>8</v>
      </c>
      <c r="E24350" t="s">
        <v>8</v>
      </c>
    </row>
    <row r="24351" spans="1:5" hidden="1" x14ac:dyDescent="0.25">
      <c r="A24351" t="s">
        <v>34389</v>
      </c>
      <c r="B24351" t="s">
        <v>34390</v>
      </c>
      <c r="C24351" t="s">
        <v>7</v>
      </c>
      <c r="D24351" t="s">
        <v>8</v>
      </c>
      <c r="E24351" t="s">
        <v>8</v>
      </c>
    </row>
    <row r="24352" spans="1:5" hidden="1" x14ac:dyDescent="0.25">
      <c r="A24352" t="s">
        <v>34391</v>
      </c>
      <c r="B24352" t="s">
        <v>34392</v>
      </c>
      <c r="C24352" t="s">
        <v>19</v>
      </c>
      <c r="D24352" t="s">
        <v>8</v>
      </c>
      <c r="E24352" t="s">
        <v>8</v>
      </c>
    </row>
    <row r="24353" spans="1:5" hidden="1" x14ac:dyDescent="0.25">
      <c r="A24353" t="s">
        <v>34393</v>
      </c>
      <c r="B24353" t="s">
        <v>34394</v>
      </c>
      <c r="C24353" t="s">
        <v>7</v>
      </c>
      <c r="D24353" t="s">
        <v>8</v>
      </c>
      <c r="E24353" t="s">
        <v>8</v>
      </c>
    </row>
    <row r="24354" spans="1:5" hidden="1" x14ac:dyDescent="0.25">
      <c r="A24354" t="s">
        <v>34393</v>
      </c>
      <c r="B24354" t="s">
        <v>34395</v>
      </c>
      <c r="C24354" t="s">
        <v>19</v>
      </c>
      <c r="D24354" t="s">
        <v>8</v>
      </c>
      <c r="E24354" t="s">
        <v>8</v>
      </c>
    </row>
    <row r="24355" spans="1:5" hidden="1" x14ac:dyDescent="0.25">
      <c r="A24355" t="s">
        <v>34396</v>
      </c>
      <c r="B24355" t="s">
        <v>34397</v>
      </c>
      <c r="C24355" t="s">
        <v>7</v>
      </c>
      <c r="D24355" t="s">
        <v>8</v>
      </c>
      <c r="E24355" t="s">
        <v>8</v>
      </c>
    </row>
    <row r="24356" spans="1:5" hidden="1" x14ac:dyDescent="0.25">
      <c r="A24356" t="s">
        <v>34396</v>
      </c>
      <c r="B24356" t="s">
        <v>34398</v>
      </c>
      <c r="C24356" t="s">
        <v>19</v>
      </c>
      <c r="D24356" t="s">
        <v>8</v>
      </c>
      <c r="E24356" t="s">
        <v>8</v>
      </c>
    </row>
    <row r="24357" spans="1:5" hidden="1" x14ac:dyDescent="0.25">
      <c r="A24357" t="s">
        <v>34399</v>
      </c>
      <c r="B24357" t="s">
        <v>34400</v>
      </c>
      <c r="C24357" t="s">
        <v>7</v>
      </c>
      <c r="D24357" t="s">
        <v>8</v>
      </c>
      <c r="E24357" t="s">
        <v>8</v>
      </c>
    </row>
    <row r="24358" spans="1:5" hidden="1" x14ac:dyDescent="0.25">
      <c r="A24358" t="s">
        <v>34399</v>
      </c>
      <c r="B24358" t="s">
        <v>34401</v>
      </c>
      <c r="C24358" t="s">
        <v>19</v>
      </c>
      <c r="D24358" t="s">
        <v>8</v>
      </c>
      <c r="E24358" t="s">
        <v>8</v>
      </c>
    </row>
    <row r="24359" spans="1:5" hidden="1" x14ac:dyDescent="0.25">
      <c r="A24359" t="s">
        <v>34402</v>
      </c>
      <c r="B24359" t="s">
        <v>34403</v>
      </c>
      <c r="C24359" t="s">
        <v>7</v>
      </c>
      <c r="D24359" t="s">
        <v>8</v>
      </c>
      <c r="E24359" t="s">
        <v>8</v>
      </c>
    </row>
    <row r="24360" spans="1:5" hidden="1" x14ac:dyDescent="0.25">
      <c r="A24360" t="s">
        <v>34402</v>
      </c>
      <c r="B24360" t="s">
        <v>34404</v>
      </c>
      <c r="C24360" t="s">
        <v>19</v>
      </c>
      <c r="D24360" t="s">
        <v>8</v>
      </c>
      <c r="E24360" t="s">
        <v>8</v>
      </c>
    </row>
    <row r="24361" spans="1:5" hidden="1" x14ac:dyDescent="0.25">
      <c r="A24361" t="s">
        <v>34405</v>
      </c>
      <c r="B24361" t="s">
        <v>34406</v>
      </c>
      <c r="C24361" t="s">
        <v>7</v>
      </c>
      <c r="D24361" t="s">
        <v>8</v>
      </c>
      <c r="E24361" t="s">
        <v>8</v>
      </c>
    </row>
    <row r="24362" spans="1:5" hidden="1" x14ac:dyDescent="0.25">
      <c r="A24362" t="s">
        <v>34407</v>
      </c>
      <c r="B24362" t="s">
        <v>34408</v>
      </c>
      <c r="C24362" t="s">
        <v>19</v>
      </c>
      <c r="D24362" t="s">
        <v>8</v>
      </c>
      <c r="E24362" t="s">
        <v>8</v>
      </c>
    </row>
    <row r="24363" spans="1:5" hidden="1" x14ac:dyDescent="0.25">
      <c r="A24363" t="s">
        <v>34409</v>
      </c>
      <c r="B24363" t="s">
        <v>34410</v>
      </c>
      <c r="C24363" t="s">
        <v>7</v>
      </c>
      <c r="D24363" t="s">
        <v>8</v>
      </c>
      <c r="E24363" t="s">
        <v>8</v>
      </c>
    </row>
    <row r="24364" spans="1:5" hidden="1" x14ac:dyDescent="0.25">
      <c r="A24364" t="s">
        <v>34411</v>
      </c>
      <c r="B24364" t="s">
        <v>34412</v>
      </c>
      <c r="C24364" t="s">
        <v>7</v>
      </c>
      <c r="D24364" t="s">
        <v>8</v>
      </c>
      <c r="E24364" t="s">
        <v>8</v>
      </c>
    </row>
    <row r="24365" spans="1:5" hidden="1" x14ac:dyDescent="0.25">
      <c r="A24365" t="s">
        <v>34413</v>
      </c>
      <c r="B24365" t="s">
        <v>34414</v>
      </c>
      <c r="C24365" t="s">
        <v>19</v>
      </c>
      <c r="D24365" t="s">
        <v>8</v>
      </c>
      <c r="E24365" t="s">
        <v>8</v>
      </c>
    </row>
    <row r="24366" spans="1:5" hidden="1" x14ac:dyDescent="0.25">
      <c r="A24366" t="s">
        <v>34415</v>
      </c>
      <c r="B24366" t="s">
        <v>34416</v>
      </c>
      <c r="C24366" t="s">
        <v>7</v>
      </c>
      <c r="D24366" t="s">
        <v>8</v>
      </c>
      <c r="E24366" t="s">
        <v>8</v>
      </c>
    </row>
    <row r="24367" spans="1:5" hidden="1" x14ac:dyDescent="0.25">
      <c r="A24367" t="s">
        <v>34415</v>
      </c>
      <c r="B24367" t="s">
        <v>34417</v>
      </c>
      <c r="C24367" t="s">
        <v>7</v>
      </c>
      <c r="D24367" t="s">
        <v>8</v>
      </c>
      <c r="E24367" t="s">
        <v>8</v>
      </c>
    </row>
    <row r="24368" spans="1:5" hidden="1" x14ac:dyDescent="0.25">
      <c r="A24368" t="s">
        <v>34415</v>
      </c>
      <c r="B24368" t="s">
        <v>34418</v>
      </c>
      <c r="C24368" t="s">
        <v>7</v>
      </c>
      <c r="D24368" t="s">
        <v>8</v>
      </c>
      <c r="E24368" t="s">
        <v>8</v>
      </c>
    </row>
    <row r="24369" spans="1:5" hidden="1" x14ac:dyDescent="0.25">
      <c r="A24369" t="s">
        <v>34419</v>
      </c>
      <c r="B24369" t="s">
        <v>34420</v>
      </c>
      <c r="C24369" t="s">
        <v>7</v>
      </c>
      <c r="D24369" t="s">
        <v>8</v>
      </c>
      <c r="E24369" t="s">
        <v>8</v>
      </c>
    </row>
    <row r="24370" spans="1:5" hidden="1" x14ac:dyDescent="0.25">
      <c r="A24370" t="s">
        <v>34419</v>
      </c>
      <c r="B24370" t="s">
        <v>34421</v>
      </c>
      <c r="C24370" t="s">
        <v>7</v>
      </c>
      <c r="D24370" t="s">
        <v>8</v>
      </c>
      <c r="E24370" t="s">
        <v>8</v>
      </c>
    </row>
    <row r="24371" spans="1:5" hidden="1" x14ac:dyDescent="0.25">
      <c r="A24371" t="s">
        <v>34419</v>
      </c>
      <c r="B24371" t="s">
        <v>34422</v>
      </c>
      <c r="C24371" t="s">
        <v>7</v>
      </c>
      <c r="D24371" t="s">
        <v>8</v>
      </c>
      <c r="E24371" t="s">
        <v>8</v>
      </c>
    </row>
    <row r="24372" spans="1:5" hidden="1" x14ac:dyDescent="0.25">
      <c r="A24372" t="s">
        <v>34423</v>
      </c>
      <c r="B24372" t="s">
        <v>34424</v>
      </c>
      <c r="C24372" t="s">
        <v>7</v>
      </c>
      <c r="D24372" t="s">
        <v>8</v>
      </c>
      <c r="E24372" t="s">
        <v>8</v>
      </c>
    </row>
    <row r="24373" spans="1:5" hidden="1" x14ac:dyDescent="0.25">
      <c r="A24373" t="s">
        <v>34423</v>
      </c>
      <c r="B24373" t="s">
        <v>34425</v>
      </c>
      <c r="C24373" t="s">
        <v>7</v>
      </c>
      <c r="D24373" t="s">
        <v>8</v>
      </c>
      <c r="E24373" t="s">
        <v>8</v>
      </c>
    </row>
    <row r="24374" spans="1:5" hidden="1" x14ac:dyDescent="0.25">
      <c r="A24374" t="s">
        <v>34426</v>
      </c>
      <c r="B24374" t="s">
        <v>34427</v>
      </c>
      <c r="C24374" t="s">
        <v>7</v>
      </c>
      <c r="D24374" t="s">
        <v>8</v>
      </c>
      <c r="E24374" t="s">
        <v>8</v>
      </c>
    </row>
    <row r="24375" spans="1:5" hidden="1" x14ac:dyDescent="0.25">
      <c r="A24375" t="s">
        <v>34426</v>
      </c>
      <c r="B24375" t="s">
        <v>34428</v>
      </c>
      <c r="C24375" t="s">
        <v>7</v>
      </c>
      <c r="D24375" t="s">
        <v>8</v>
      </c>
      <c r="E24375" t="s">
        <v>8</v>
      </c>
    </row>
    <row r="24376" spans="1:5" hidden="1" x14ac:dyDescent="0.25">
      <c r="A24376" t="s">
        <v>34429</v>
      </c>
      <c r="B24376" t="s">
        <v>34430</v>
      </c>
      <c r="C24376" t="s">
        <v>7</v>
      </c>
      <c r="D24376" t="s">
        <v>8</v>
      </c>
      <c r="E24376" t="s">
        <v>8</v>
      </c>
    </row>
    <row r="24377" spans="1:5" hidden="1" x14ac:dyDescent="0.25">
      <c r="A24377" t="s">
        <v>34429</v>
      </c>
      <c r="B24377" t="s">
        <v>34431</v>
      </c>
      <c r="C24377" t="s">
        <v>7</v>
      </c>
      <c r="D24377" t="s">
        <v>8</v>
      </c>
      <c r="E24377" t="s">
        <v>8</v>
      </c>
    </row>
    <row r="24378" spans="1:5" hidden="1" x14ac:dyDescent="0.25">
      <c r="A24378" t="s">
        <v>34432</v>
      </c>
      <c r="B24378" t="s">
        <v>34433</v>
      </c>
      <c r="C24378" t="s">
        <v>7</v>
      </c>
      <c r="D24378" t="s">
        <v>8</v>
      </c>
      <c r="E24378" t="s">
        <v>8</v>
      </c>
    </row>
    <row r="24379" spans="1:5" hidden="1" x14ac:dyDescent="0.25">
      <c r="A24379" t="s">
        <v>34434</v>
      </c>
      <c r="B24379" t="s">
        <v>34435</v>
      </c>
      <c r="C24379" t="s">
        <v>7</v>
      </c>
      <c r="D24379" t="s">
        <v>8</v>
      </c>
      <c r="E24379" t="s">
        <v>8</v>
      </c>
    </row>
    <row r="24380" spans="1:5" hidden="1" x14ac:dyDescent="0.25">
      <c r="A24380" t="s">
        <v>34434</v>
      </c>
      <c r="B24380" t="s">
        <v>34436</v>
      </c>
      <c r="C24380" t="s">
        <v>7</v>
      </c>
      <c r="D24380" t="s">
        <v>8</v>
      </c>
      <c r="E24380" t="s">
        <v>8</v>
      </c>
    </row>
    <row r="24381" spans="1:5" hidden="1" x14ac:dyDescent="0.25">
      <c r="A24381" t="s">
        <v>34437</v>
      </c>
      <c r="B24381" t="s">
        <v>34438</v>
      </c>
      <c r="C24381" t="s">
        <v>7</v>
      </c>
      <c r="D24381" t="s">
        <v>8</v>
      </c>
      <c r="E24381" t="s">
        <v>8</v>
      </c>
    </row>
    <row r="24382" spans="1:5" hidden="1" x14ac:dyDescent="0.25">
      <c r="A24382" t="s">
        <v>34437</v>
      </c>
      <c r="B24382" t="s">
        <v>34439</v>
      </c>
      <c r="C24382" t="s">
        <v>7</v>
      </c>
      <c r="D24382" t="s">
        <v>8</v>
      </c>
      <c r="E24382" t="s">
        <v>8</v>
      </c>
    </row>
    <row r="24383" spans="1:5" hidden="1" x14ac:dyDescent="0.25">
      <c r="A24383" t="s">
        <v>34440</v>
      </c>
      <c r="B24383" t="s">
        <v>34441</v>
      </c>
      <c r="C24383" t="s">
        <v>7</v>
      </c>
      <c r="D24383" t="s">
        <v>8</v>
      </c>
      <c r="E24383" t="s">
        <v>8</v>
      </c>
    </row>
    <row r="24384" spans="1:5" hidden="1" x14ac:dyDescent="0.25">
      <c r="A24384" t="s">
        <v>34442</v>
      </c>
      <c r="B24384" t="s">
        <v>34443</v>
      </c>
      <c r="C24384" t="s">
        <v>7</v>
      </c>
      <c r="D24384" t="s">
        <v>8</v>
      </c>
      <c r="E24384" t="s">
        <v>8</v>
      </c>
    </row>
    <row r="24385" spans="1:5" hidden="1" x14ac:dyDescent="0.25">
      <c r="A24385" t="s">
        <v>34442</v>
      </c>
      <c r="B24385" t="s">
        <v>34444</v>
      </c>
      <c r="C24385" t="s">
        <v>7</v>
      </c>
      <c r="D24385" t="s">
        <v>8</v>
      </c>
      <c r="E24385" t="s">
        <v>8</v>
      </c>
    </row>
    <row r="24386" spans="1:5" hidden="1" x14ac:dyDescent="0.25">
      <c r="A24386" t="s">
        <v>34445</v>
      </c>
      <c r="B24386" t="s">
        <v>34446</v>
      </c>
      <c r="C24386" t="s">
        <v>7</v>
      </c>
      <c r="D24386" t="s">
        <v>8</v>
      </c>
      <c r="E24386" t="s">
        <v>8</v>
      </c>
    </row>
    <row r="24387" spans="1:5" hidden="1" x14ac:dyDescent="0.25">
      <c r="A24387" t="s">
        <v>34445</v>
      </c>
      <c r="B24387" t="s">
        <v>34447</v>
      </c>
      <c r="C24387" t="s">
        <v>7</v>
      </c>
      <c r="D24387" t="s">
        <v>8</v>
      </c>
      <c r="E24387" t="s">
        <v>8</v>
      </c>
    </row>
    <row r="24388" spans="1:5" hidden="1" x14ac:dyDescent="0.25">
      <c r="A24388" t="s">
        <v>34448</v>
      </c>
      <c r="B24388" t="s">
        <v>34449</v>
      </c>
      <c r="C24388" t="s">
        <v>7</v>
      </c>
      <c r="D24388" t="s">
        <v>8</v>
      </c>
      <c r="E24388" t="s">
        <v>8</v>
      </c>
    </row>
    <row r="24389" spans="1:5" hidden="1" x14ac:dyDescent="0.25">
      <c r="A24389" t="s">
        <v>34450</v>
      </c>
      <c r="B24389" t="s">
        <v>34451</v>
      </c>
      <c r="C24389" t="s">
        <v>7</v>
      </c>
      <c r="D24389" t="s">
        <v>8</v>
      </c>
      <c r="E24389" t="s">
        <v>8</v>
      </c>
    </row>
    <row r="24390" spans="1:5" hidden="1" x14ac:dyDescent="0.25">
      <c r="A24390" t="s">
        <v>34450</v>
      </c>
      <c r="B24390" t="s">
        <v>34452</v>
      </c>
      <c r="C24390" t="s">
        <v>7</v>
      </c>
      <c r="D24390" t="s">
        <v>8</v>
      </c>
      <c r="E24390" t="s">
        <v>8</v>
      </c>
    </row>
    <row r="24391" spans="1:5" hidden="1" x14ac:dyDescent="0.25">
      <c r="A24391" t="s">
        <v>34453</v>
      </c>
      <c r="B24391" t="s">
        <v>34454</v>
      </c>
      <c r="C24391" t="s">
        <v>7</v>
      </c>
      <c r="D24391" t="s">
        <v>8</v>
      </c>
      <c r="E24391" t="s">
        <v>8</v>
      </c>
    </row>
    <row r="24392" spans="1:5" hidden="1" x14ac:dyDescent="0.25">
      <c r="A24392" t="s">
        <v>34453</v>
      </c>
      <c r="B24392" t="s">
        <v>34455</v>
      </c>
      <c r="C24392" t="s">
        <v>7</v>
      </c>
      <c r="D24392" t="s">
        <v>8</v>
      </c>
      <c r="E24392" t="s">
        <v>8</v>
      </c>
    </row>
    <row r="24393" spans="1:5" hidden="1" x14ac:dyDescent="0.25">
      <c r="A24393" t="s">
        <v>34456</v>
      </c>
      <c r="B24393" t="s">
        <v>34457</v>
      </c>
      <c r="C24393" t="s">
        <v>7</v>
      </c>
      <c r="D24393" t="s">
        <v>8</v>
      </c>
      <c r="E24393" t="s">
        <v>8</v>
      </c>
    </row>
    <row r="24394" spans="1:5" hidden="1" x14ac:dyDescent="0.25">
      <c r="A24394" t="s">
        <v>34458</v>
      </c>
      <c r="B24394" t="s">
        <v>34459</v>
      </c>
      <c r="C24394" t="s">
        <v>7</v>
      </c>
      <c r="D24394" t="s">
        <v>8</v>
      </c>
      <c r="E24394" t="s">
        <v>8</v>
      </c>
    </row>
    <row r="24395" spans="1:5" hidden="1" x14ac:dyDescent="0.25">
      <c r="A24395" t="s">
        <v>34458</v>
      </c>
      <c r="B24395" t="s">
        <v>34460</v>
      </c>
      <c r="C24395" t="s">
        <v>7</v>
      </c>
      <c r="D24395" t="s">
        <v>8</v>
      </c>
      <c r="E24395" t="s">
        <v>8</v>
      </c>
    </row>
    <row r="24396" spans="1:5" hidden="1" x14ac:dyDescent="0.25">
      <c r="A24396" t="s">
        <v>34461</v>
      </c>
      <c r="B24396" t="s">
        <v>34462</v>
      </c>
      <c r="C24396" t="s">
        <v>7</v>
      </c>
      <c r="D24396" t="s">
        <v>8</v>
      </c>
      <c r="E24396" t="s">
        <v>8</v>
      </c>
    </row>
    <row r="24397" spans="1:5" hidden="1" x14ac:dyDescent="0.25">
      <c r="A24397" t="s">
        <v>34463</v>
      </c>
      <c r="B24397" t="s">
        <v>34464</v>
      </c>
      <c r="C24397" t="s">
        <v>7</v>
      </c>
      <c r="D24397" t="s">
        <v>8</v>
      </c>
      <c r="E24397" t="s">
        <v>8</v>
      </c>
    </row>
    <row r="24398" spans="1:5" hidden="1" x14ac:dyDescent="0.25">
      <c r="A24398" t="s">
        <v>34465</v>
      </c>
      <c r="B24398" t="s">
        <v>34466</v>
      </c>
      <c r="C24398" t="s">
        <v>7</v>
      </c>
      <c r="D24398" t="s">
        <v>8</v>
      </c>
      <c r="E24398" t="s">
        <v>8</v>
      </c>
    </row>
    <row r="24399" spans="1:5" hidden="1" x14ac:dyDescent="0.25">
      <c r="A24399" t="s">
        <v>34467</v>
      </c>
      <c r="B24399" t="s">
        <v>34468</v>
      </c>
      <c r="C24399" t="s">
        <v>7</v>
      </c>
      <c r="D24399" t="s">
        <v>8</v>
      </c>
      <c r="E24399" t="s">
        <v>8</v>
      </c>
    </row>
    <row r="24400" spans="1:5" hidden="1" x14ac:dyDescent="0.25">
      <c r="A24400" t="s">
        <v>34467</v>
      </c>
      <c r="B24400" t="s">
        <v>34469</v>
      </c>
      <c r="C24400" t="s">
        <v>7</v>
      </c>
      <c r="D24400" t="s">
        <v>8</v>
      </c>
      <c r="E24400" t="s">
        <v>8</v>
      </c>
    </row>
    <row r="24401" spans="1:5" hidden="1" x14ac:dyDescent="0.25">
      <c r="A24401" t="s">
        <v>34470</v>
      </c>
      <c r="B24401" t="s">
        <v>34471</v>
      </c>
      <c r="C24401" t="s">
        <v>7</v>
      </c>
      <c r="D24401" t="s">
        <v>8</v>
      </c>
      <c r="E24401" t="s">
        <v>8</v>
      </c>
    </row>
    <row r="24402" spans="1:5" hidden="1" x14ac:dyDescent="0.25">
      <c r="A24402" t="s">
        <v>34470</v>
      </c>
      <c r="B24402" t="s">
        <v>34472</v>
      </c>
      <c r="C24402" t="s">
        <v>7</v>
      </c>
      <c r="D24402" t="s">
        <v>8</v>
      </c>
      <c r="E24402" t="s">
        <v>8</v>
      </c>
    </row>
    <row r="24403" spans="1:5" hidden="1" x14ac:dyDescent="0.25">
      <c r="A24403" t="s">
        <v>34473</v>
      </c>
      <c r="B24403" t="s">
        <v>34474</v>
      </c>
      <c r="C24403" t="s">
        <v>7</v>
      </c>
      <c r="D24403" t="s">
        <v>8</v>
      </c>
      <c r="E24403" t="s">
        <v>8</v>
      </c>
    </row>
    <row r="24404" spans="1:5" hidden="1" x14ac:dyDescent="0.25">
      <c r="A24404" t="s">
        <v>34473</v>
      </c>
      <c r="B24404" t="s">
        <v>34475</v>
      </c>
      <c r="C24404" t="s">
        <v>7</v>
      </c>
      <c r="D24404" t="s">
        <v>8</v>
      </c>
      <c r="E24404" t="s">
        <v>8</v>
      </c>
    </row>
    <row r="24405" spans="1:5" hidden="1" x14ac:dyDescent="0.25">
      <c r="A24405" t="s">
        <v>34476</v>
      </c>
      <c r="B24405" t="s">
        <v>34477</v>
      </c>
      <c r="C24405" t="s">
        <v>7</v>
      </c>
      <c r="D24405" t="s">
        <v>8</v>
      </c>
      <c r="E24405" t="s">
        <v>8</v>
      </c>
    </row>
    <row r="24406" spans="1:5" hidden="1" x14ac:dyDescent="0.25">
      <c r="A24406" t="s">
        <v>34476</v>
      </c>
      <c r="B24406" t="s">
        <v>34478</v>
      </c>
      <c r="C24406" t="s">
        <v>7</v>
      </c>
      <c r="D24406" t="s">
        <v>8</v>
      </c>
      <c r="E24406" t="s">
        <v>8</v>
      </c>
    </row>
    <row r="24407" spans="1:5" hidden="1" x14ac:dyDescent="0.25">
      <c r="A24407" t="s">
        <v>34479</v>
      </c>
      <c r="B24407" t="s">
        <v>34480</v>
      </c>
      <c r="C24407" t="s">
        <v>19</v>
      </c>
      <c r="D24407" t="s">
        <v>8</v>
      </c>
      <c r="E24407" t="s">
        <v>8</v>
      </c>
    </row>
    <row r="24408" spans="1:5" hidden="1" x14ac:dyDescent="0.25">
      <c r="A24408" t="s">
        <v>34481</v>
      </c>
      <c r="B24408" t="s">
        <v>34482</v>
      </c>
      <c r="C24408" t="s">
        <v>7</v>
      </c>
      <c r="D24408" t="s">
        <v>8</v>
      </c>
      <c r="E24408" t="s">
        <v>8</v>
      </c>
    </row>
    <row r="24409" spans="1:5" hidden="1" x14ac:dyDescent="0.25">
      <c r="A24409" t="s">
        <v>34483</v>
      </c>
      <c r="B24409" t="s">
        <v>34484</v>
      </c>
      <c r="C24409" t="s">
        <v>19</v>
      </c>
      <c r="D24409" t="s">
        <v>8</v>
      </c>
      <c r="E24409" t="s">
        <v>8</v>
      </c>
    </row>
    <row r="24410" spans="1:5" hidden="1" x14ac:dyDescent="0.25">
      <c r="A24410" t="s">
        <v>34485</v>
      </c>
      <c r="B24410" t="s">
        <v>34486</v>
      </c>
      <c r="C24410" t="s">
        <v>7</v>
      </c>
      <c r="D24410" t="s">
        <v>8</v>
      </c>
      <c r="E24410" t="s">
        <v>8</v>
      </c>
    </row>
    <row r="24411" spans="1:5" hidden="1" x14ac:dyDescent="0.25">
      <c r="A24411" t="s">
        <v>34487</v>
      </c>
      <c r="B24411" t="s">
        <v>34488</v>
      </c>
      <c r="C24411" t="s">
        <v>19</v>
      </c>
      <c r="D24411" t="s">
        <v>8</v>
      </c>
      <c r="E24411" t="s">
        <v>8</v>
      </c>
    </row>
    <row r="24412" spans="1:5" hidden="1" x14ac:dyDescent="0.25">
      <c r="A24412" t="s">
        <v>34489</v>
      </c>
      <c r="B24412" t="s">
        <v>34490</v>
      </c>
      <c r="C24412" t="s">
        <v>19</v>
      </c>
      <c r="D24412" t="s">
        <v>8</v>
      </c>
      <c r="E24412" t="s">
        <v>8</v>
      </c>
    </row>
    <row r="24413" spans="1:5" hidden="1" x14ac:dyDescent="0.25">
      <c r="A24413" t="s">
        <v>34491</v>
      </c>
      <c r="B24413" t="s">
        <v>34492</v>
      </c>
      <c r="C24413" t="s">
        <v>7</v>
      </c>
      <c r="D24413" t="s">
        <v>8</v>
      </c>
      <c r="E24413" t="s">
        <v>8</v>
      </c>
    </row>
    <row r="24414" spans="1:5" hidden="1" x14ac:dyDescent="0.25">
      <c r="A24414" t="s">
        <v>34493</v>
      </c>
      <c r="B24414" t="s">
        <v>34494</v>
      </c>
      <c r="C24414" t="s">
        <v>19</v>
      </c>
      <c r="D24414" t="s">
        <v>8</v>
      </c>
      <c r="E24414" t="s">
        <v>8</v>
      </c>
    </row>
    <row r="24415" spans="1:5" hidden="1" x14ac:dyDescent="0.25">
      <c r="A24415" t="s">
        <v>34495</v>
      </c>
      <c r="B24415" t="s">
        <v>34496</v>
      </c>
      <c r="C24415" t="s">
        <v>19</v>
      </c>
      <c r="D24415" t="s">
        <v>8</v>
      </c>
      <c r="E24415" t="s">
        <v>8</v>
      </c>
    </row>
    <row r="24416" spans="1:5" hidden="1" x14ac:dyDescent="0.25">
      <c r="A24416" t="s">
        <v>34497</v>
      </c>
      <c r="B24416" t="s">
        <v>34498</v>
      </c>
      <c r="C24416" t="s">
        <v>7</v>
      </c>
      <c r="D24416" t="s">
        <v>8</v>
      </c>
      <c r="E24416" t="s">
        <v>8</v>
      </c>
    </row>
    <row r="24417" spans="1:5" hidden="1" x14ac:dyDescent="0.25">
      <c r="A24417" t="s">
        <v>34499</v>
      </c>
      <c r="B24417" t="s">
        <v>34500</v>
      </c>
      <c r="C24417" t="s">
        <v>19</v>
      </c>
      <c r="D24417" t="s">
        <v>8</v>
      </c>
      <c r="E24417" t="s">
        <v>8</v>
      </c>
    </row>
    <row r="24418" spans="1:5" hidden="1" x14ac:dyDescent="0.25">
      <c r="A24418" t="s">
        <v>34501</v>
      </c>
      <c r="B24418" t="s">
        <v>34502</v>
      </c>
      <c r="C24418" t="s">
        <v>7</v>
      </c>
      <c r="D24418" t="s">
        <v>8</v>
      </c>
      <c r="E24418" t="s">
        <v>8</v>
      </c>
    </row>
    <row r="24419" spans="1:5" hidden="1" x14ac:dyDescent="0.25">
      <c r="A24419" t="s">
        <v>34503</v>
      </c>
      <c r="B24419" t="s">
        <v>34504</v>
      </c>
      <c r="C24419" t="s">
        <v>7</v>
      </c>
      <c r="D24419" t="s">
        <v>8</v>
      </c>
      <c r="E24419" t="s">
        <v>8</v>
      </c>
    </row>
    <row r="24420" spans="1:5" hidden="1" x14ac:dyDescent="0.25">
      <c r="A24420" t="s">
        <v>34503</v>
      </c>
      <c r="B24420" t="s">
        <v>34505</v>
      </c>
      <c r="C24420" t="s">
        <v>19</v>
      </c>
      <c r="D24420" t="s">
        <v>8</v>
      </c>
      <c r="E24420" t="s">
        <v>8</v>
      </c>
    </row>
    <row r="24421" spans="1:5" hidden="1" x14ac:dyDescent="0.25">
      <c r="A24421" t="s">
        <v>34506</v>
      </c>
      <c r="B24421" t="s">
        <v>34507</v>
      </c>
      <c r="C24421" t="s">
        <v>19</v>
      </c>
      <c r="D24421" t="s">
        <v>8</v>
      </c>
      <c r="E24421" t="s">
        <v>8</v>
      </c>
    </row>
    <row r="24422" spans="1:5" hidden="1" x14ac:dyDescent="0.25">
      <c r="A24422" t="s">
        <v>34508</v>
      </c>
      <c r="B24422" t="s">
        <v>34509</v>
      </c>
      <c r="C24422" t="s">
        <v>19</v>
      </c>
      <c r="D24422" t="s">
        <v>8</v>
      </c>
      <c r="E24422" t="s">
        <v>8</v>
      </c>
    </row>
    <row r="24423" spans="1:5" x14ac:dyDescent="0.25">
      <c r="A24423" t="s">
        <v>34510</v>
      </c>
      <c r="B24423" t="s">
        <v>34511</v>
      </c>
      <c r="C24423" t="s">
        <v>19</v>
      </c>
      <c r="D24423" t="s">
        <v>32337</v>
      </c>
      <c r="E24423" t="s">
        <v>110</v>
      </c>
    </row>
    <row r="24424" spans="1:5" x14ac:dyDescent="0.25">
      <c r="A24424" t="s">
        <v>34510</v>
      </c>
      <c r="B24424" t="s">
        <v>34511</v>
      </c>
      <c r="C24424" t="s">
        <v>19</v>
      </c>
      <c r="D24424" t="s">
        <v>19233</v>
      </c>
      <c r="E24424" t="s">
        <v>110</v>
      </c>
    </row>
    <row r="24425" spans="1:5" x14ac:dyDescent="0.25">
      <c r="A24425" t="s">
        <v>34512</v>
      </c>
      <c r="B24425" t="s">
        <v>34513</v>
      </c>
      <c r="C24425" t="s">
        <v>19</v>
      </c>
      <c r="D24425" t="s">
        <v>19233</v>
      </c>
      <c r="E24425" t="s">
        <v>110</v>
      </c>
    </row>
    <row r="24426" spans="1:5" x14ac:dyDescent="0.25">
      <c r="A24426" t="s">
        <v>34512</v>
      </c>
      <c r="B24426" t="s">
        <v>34513</v>
      </c>
      <c r="C24426" t="s">
        <v>19</v>
      </c>
      <c r="D24426" t="s">
        <v>32337</v>
      </c>
      <c r="E24426" t="s">
        <v>110</v>
      </c>
    </row>
    <row r="24427" spans="1:5" hidden="1" x14ac:dyDescent="0.25">
      <c r="A24427" t="s">
        <v>34514</v>
      </c>
      <c r="B24427" t="s">
        <v>34515</v>
      </c>
      <c r="C24427" t="s">
        <v>7</v>
      </c>
      <c r="D24427" t="s">
        <v>8</v>
      </c>
      <c r="E24427" t="s">
        <v>8</v>
      </c>
    </row>
    <row r="24428" spans="1:5" hidden="1" x14ac:dyDescent="0.25">
      <c r="A24428" t="s">
        <v>34516</v>
      </c>
      <c r="B24428" t="s">
        <v>34517</v>
      </c>
      <c r="C24428" t="s">
        <v>7</v>
      </c>
      <c r="D24428" t="s">
        <v>8</v>
      </c>
      <c r="E24428" t="s">
        <v>8</v>
      </c>
    </row>
    <row r="24429" spans="1:5" hidden="1" x14ac:dyDescent="0.25">
      <c r="A24429" t="s">
        <v>34516</v>
      </c>
      <c r="B24429" t="s">
        <v>34518</v>
      </c>
      <c r="C24429" t="s">
        <v>19</v>
      </c>
      <c r="D24429" t="s">
        <v>8</v>
      </c>
      <c r="E24429" t="s">
        <v>8</v>
      </c>
    </row>
    <row r="24430" spans="1:5" hidden="1" x14ac:dyDescent="0.25">
      <c r="A24430" t="s">
        <v>34519</v>
      </c>
      <c r="B24430" t="s">
        <v>34520</v>
      </c>
      <c r="C24430" t="s">
        <v>7</v>
      </c>
      <c r="D24430" t="s">
        <v>8</v>
      </c>
      <c r="E24430" t="s">
        <v>8</v>
      </c>
    </row>
    <row r="24431" spans="1:5" hidden="1" x14ac:dyDescent="0.25">
      <c r="A24431" t="s">
        <v>34519</v>
      </c>
      <c r="B24431" t="s">
        <v>34521</v>
      </c>
      <c r="C24431" t="s">
        <v>19</v>
      </c>
      <c r="D24431" t="s">
        <v>8</v>
      </c>
      <c r="E24431" t="s">
        <v>8</v>
      </c>
    </row>
    <row r="24432" spans="1:5" hidden="1" x14ac:dyDescent="0.25">
      <c r="A24432" t="s">
        <v>34522</v>
      </c>
      <c r="B24432" t="s">
        <v>34523</v>
      </c>
      <c r="C24432" t="s">
        <v>7</v>
      </c>
      <c r="D24432" t="s">
        <v>8</v>
      </c>
      <c r="E24432" t="s">
        <v>8</v>
      </c>
    </row>
    <row r="24433" spans="1:5" hidden="1" x14ac:dyDescent="0.25">
      <c r="A24433" t="s">
        <v>34522</v>
      </c>
      <c r="B24433" t="s">
        <v>34524</v>
      </c>
      <c r="C24433" t="s">
        <v>19</v>
      </c>
      <c r="D24433" t="s">
        <v>8</v>
      </c>
      <c r="E24433" t="s">
        <v>8</v>
      </c>
    </row>
    <row r="24434" spans="1:5" hidden="1" x14ac:dyDescent="0.25">
      <c r="A24434" t="s">
        <v>34525</v>
      </c>
      <c r="B24434" t="s">
        <v>34526</v>
      </c>
      <c r="C24434" t="s">
        <v>7</v>
      </c>
      <c r="D24434" t="s">
        <v>8</v>
      </c>
      <c r="E24434" t="s">
        <v>8</v>
      </c>
    </row>
    <row r="24435" spans="1:5" hidden="1" x14ac:dyDescent="0.25">
      <c r="A24435" t="s">
        <v>34525</v>
      </c>
      <c r="B24435" t="s">
        <v>34527</v>
      </c>
      <c r="C24435" t="s">
        <v>7</v>
      </c>
      <c r="D24435" t="s">
        <v>8</v>
      </c>
      <c r="E24435" t="s">
        <v>8</v>
      </c>
    </row>
    <row r="24436" spans="1:5" hidden="1" x14ac:dyDescent="0.25">
      <c r="A24436" t="s">
        <v>34528</v>
      </c>
      <c r="B24436" t="s">
        <v>34529</v>
      </c>
      <c r="C24436" t="s">
        <v>7</v>
      </c>
      <c r="D24436" t="s">
        <v>8</v>
      </c>
      <c r="E24436" t="s">
        <v>8</v>
      </c>
    </row>
    <row r="24437" spans="1:5" hidden="1" x14ac:dyDescent="0.25">
      <c r="A24437" t="s">
        <v>34530</v>
      </c>
      <c r="B24437" t="s">
        <v>34531</v>
      </c>
      <c r="C24437" t="s">
        <v>7</v>
      </c>
      <c r="D24437" t="s">
        <v>8</v>
      </c>
      <c r="E24437" t="s">
        <v>8</v>
      </c>
    </row>
    <row r="24438" spans="1:5" hidden="1" x14ac:dyDescent="0.25">
      <c r="A24438" t="s">
        <v>34530</v>
      </c>
      <c r="B24438" t="s">
        <v>34532</v>
      </c>
      <c r="C24438" t="s">
        <v>19</v>
      </c>
      <c r="D24438" t="s">
        <v>8</v>
      </c>
      <c r="E24438" t="s">
        <v>8</v>
      </c>
    </row>
    <row r="24439" spans="1:5" x14ac:dyDescent="0.25">
      <c r="A24439" t="s">
        <v>34533</v>
      </c>
      <c r="B24439" t="s">
        <v>34534</v>
      </c>
      <c r="C24439" t="s">
        <v>19</v>
      </c>
      <c r="D24439" t="s">
        <v>32337</v>
      </c>
      <c r="E24439" t="s">
        <v>110</v>
      </c>
    </row>
    <row r="24440" spans="1:5" x14ac:dyDescent="0.25">
      <c r="A24440" t="s">
        <v>34535</v>
      </c>
      <c r="B24440" t="s">
        <v>34536</v>
      </c>
      <c r="C24440" t="s">
        <v>19</v>
      </c>
      <c r="D24440" t="s">
        <v>32337</v>
      </c>
      <c r="E24440" t="s">
        <v>110</v>
      </c>
    </row>
    <row r="24441" spans="1:5" hidden="1" x14ac:dyDescent="0.25">
      <c r="A24441" t="s">
        <v>34537</v>
      </c>
      <c r="B24441" t="s">
        <v>34538</v>
      </c>
      <c r="C24441" t="s">
        <v>7</v>
      </c>
      <c r="D24441" t="s">
        <v>8</v>
      </c>
      <c r="E24441" t="s">
        <v>8</v>
      </c>
    </row>
    <row r="24442" spans="1:5" hidden="1" x14ac:dyDescent="0.25">
      <c r="A24442" t="s">
        <v>34537</v>
      </c>
      <c r="B24442" t="s">
        <v>34539</v>
      </c>
      <c r="C24442" t="s">
        <v>19</v>
      </c>
      <c r="D24442" t="s">
        <v>8</v>
      </c>
      <c r="E24442" t="s">
        <v>8</v>
      </c>
    </row>
    <row r="24443" spans="1:5" x14ac:dyDescent="0.25">
      <c r="A24443" t="s">
        <v>34540</v>
      </c>
      <c r="B24443" t="s">
        <v>34541</v>
      </c>
      <c r="C24443" t="s">
        <v>19</v>
      </c>
      <c r="D24443" t="s">
        <v>32337</v>
      </c>
      <c r="E24443" t="s">
        <v>110</v>
      </c>
    </row>
    <row r="24444" spans="1:5" x14ac:dyDescent="0.25">
      <c r="A24444" t="s">
        <v>34542</v>
      </c>
      <c r="B24444" t="s">
        <v>34543</v>
      </c>
      <c r="C24444" t="s">
        <v>19</v>
      </c>
      <c r="D24444" t="s">
        <v>32337</v>
      </c>
      <c r="E24444" t="s">
        <v>110</v>
      </c>
    </row>
    <row r="24445" spans="1:5" hidden="1" x14ac:dyDescent="0.25">
      <c r="A24445" t="s">
        <v>34544</v>
      </c>
      <c r="B24445" t="s">
        <v>34545</v>
      </c>
      <c r="C24445" t="s">
        <v>7</v>
      </c>
      <c r="D24445" t="s">
        <v>8</v>
      </c>
      <c r="E24445" t="s">
        <v>8</v>
      </c>
    </row>
    <row r="24446" spans="1:5" hidden="1" x14ac:dyDescent="0.25">
      <c r="A24446" t="s">
        <v>34544</v>
      </c>
      <c r="B24446" t="s">
        <v>34546</v>
      </c>
      <c r="C24446" t="s">
        <v>19</v>
      </c>
      <c r="D24446" t="s">
        <v>8</v>
      </c>
      <c r="E24446" t="s">
        <v>8</v>
      </c>
    </row>
    <row r="24447" spans="1:5" hidden="1" x14ac:dyDescent="0.25">
      <c r="A24447" t="s">
        <v>34547</v>
      </c>
      <c r="B24447" t="s">
        <v>34548</v>
      </c>
      <c r="C24447" t="s">
        <v>19</v>
      </c>
      <c r="D24447" t="s">
        <v>8</v>
      </c>
      <c r="E24447" t="s">
        <v>8</v>
      </c>
    </row>
    <row r="24448" spans="1:5" hidden="1" x14ac:dyDescent="0.25">
      <c r="A24448" t="s">
        <v>34549</v>
      </c>
      <c r="B24448" t="s">
        <v>34550</v>
      </c>
      <c r="C24448" t="s">
        <v>7</v>
      </c>
      <c r="D24448" t="s">
        <v>8</v>
      </c>
      <c r="E24448" t="s">
        <v>8</v>
      </c>
    </row>
    <row r="24449" spans="1:5" hidden="1" x14ac:dyDescent="0.25">
      <c r="A24449" t="s">
        <v>34551</v>
      </c>
      <c r="B24449" t="s">
        <v>34552</v>
      </c>
      <c r="C24449" t="s">
        <v>7</v>
      </c>
      <c r="D24449" t="s">
        <v>8</v>
      </c>
      <c r="E24449" t="s">
        <v>8</v>
      </c>
    </row>
    <row r="24450" spans="1:5" x14ac:dyDescent="0.25">
      <c r="A24450" t="s">
        <v>34553</v>
      </c>
      <c r="B24450" t="s">
        <v>34554</v>
      </c>
      <c r="C24450" t="s">
        <v>19</v>
      </c>
      <c r="D24450" t="s">
        <v>32337</v>
      </c>
      <c r="E24450" t="s">
        <v>110</v>
      </c>
    </row>
    <row r="24451" spans="1:5" x14ac:dyDescent="0.25">
      <c r="A24451" t="s">
        <v>34553</v>
      </c>
      <c r="B24451" t="s">
        <v>34554</v>
      </c>
      <c r="C24451" t="s">
        <v>19</v>
      </c>
      <c r="D24451" t="s">
        <v>19233</v>
      </c>
      <c r="E24451" t="s">
        <v>110</v>
      </c>
    </row>
    <row r="24452" spans="1:5" hidden="1" x14ac:dyDescent="0.25">
      <c r="A24452" t="s">
        <v>34555</v>
      </c>
      <c r="B24452" t="s">
        <v>34556</v>
      </c>
      <c r="C24452" t="s">
        <v>7</v>
      </c>
      <c r="D24452" t="s">
        <v>8</v>
      </c>
      <c r="E24452" t="s">
        <v>8</v>
      </c>
    </row>
    <row r="24453" spans="1:5" x14ac:dyDescent="0.25">
      <c r="A24453" t="s">
        <v>34557</v>
      </c>
      <c r="B24453" t="s">
        <v>34558</v>
      </c>
      <c r="C24453" t="s">
        <v>19</v>
      </c>
      <c r="D24453" t="s">
        <v>32337</v>
      </c>
      <c r="E24453" t="s">
        <v>110</v>
      </c>
    </row>
    <row r="24454" spans="1:5" x14ac:dyDescent="0.25">
      <c r="A24454" t="s">
        <v>34559</v>
      </c>
      <c r="B24454" t="s">
        <v>34560</v>
      </c>
      <c r="C24454" t="s">
        <v>19</v>
      </c>
      <c r="D24454" t="s">
        <v>32337</v>
      </c>
      <c r="E24454" t="s">
        <v>110</v>
      </c>
    </row>
    <row r="24455" spans="1:5" hidden="1" x14ac:dyDescent="0.25">
      <c r="A24455" t="s">
        <v>34561</v>
      </c>
      <c r="B24455" t="s">
        <v>34562</v>
      </c>
      <c r="C24455" t="s">
        <v>7</v>
      </c>
      <c r="D24455" t="s">
        <v>8</v>
      </c>
      <c r="E24455" t="s">
        <v>8</v>
      </c>
    </row>
    <row r="24456" spans="1:5" hidden="1" x14ac:dyDescent="0.25">
      <c r="A24456" t="s">
        <v>34563</v>
      </c>
      <c r="B24456" t="s">
        <v>34564</v>
      </c>
      <c r="C24456" t="s">
        <v>19</v>
      </c>
      <c r="D24456" t="s">
        <v>8</v>
      </c>
      <c r="E24456" t="s">
        <v>8</v>
      </c>
    </row>
    <row r="24457" spans="1:5" hidden="1" x14ac:dyDescent="0.25">
      <c r="A24457" t="s">
        <v>34565</v>
      </c>
      <c r="B24457" t="s">
        <v>34566</v>
      </c>
      <c r="C24457" t="s">
        <v>19</v>
      </c>
      <c r="D24457" t="s">
        <v>8</v>
      </c>
      <c r="E24457" t="s">
        <v>8</v>
      </c>
    </row>
    <row r="24458" spans="1:5" hidden="1" x14ac:dyDescent="0.25">
      <c r="A24458" t="s">
        <v>34567</v>
      </c>
      <c r="B24458" t="s">
        <v>34568</v>
      </c>
      <c r="C24458" t="s">
        <v>7</v>
      </c>
      <c r="D24458" t="s">
        <v>8</v>
      </c>
      <c r="E24458" t="s">
        <v>8</v>
      </c>
    </row>
    <row r="24459" spans="1:5" hidden="1" x14ac:dyDescent="0.25">
      <c r="A24459" t="s">
        <v>34569</v>
      </c>
      <c r="B24459" t="s">
        <v>34570</v>
      </c>
      <c r="C24459" t="s">
        <v>19</v>
      </c>
      <c r="D24459" t="s">
        <v>8</v>
      </c>
      <c r="E24459" t="s">
        <v>8</v>
      </c>
    </row>
    <row r="24460" spans="1:5" hidden="1" x14ac:dyDescent="0.25">
      <c r="A24460" t="s">
        <v>34569</v>
      </c>
      <c r="B24460" t="s">
        <v>34571</v>
      </c>
      <c r="C24460" t="s">
        <v>7</v>
      </c>
      <c r="D24460" t="s">
        <v>8</v>
      </c>
      <c r="E24460" t="s">
        <v>8</v>
      </c>
    </row>
    <row r="24461" spans="1:5" x14ac:dyDescent="0.25">
      <c r="A24461" t="s">
        <v>34572</v>
      </c>
      <c r="B24461" t="s">
        <v>34573</v>
      </c>
      <c r="C24461" t="s">
        <v>19</v>
      </c>
      <c r="D24461" t="s">
        <v>32337</v>
      </c>
      <c r="E24461" t="s">
        <v>110</v>
      </c>
    </row>
    <row r="24462" spans="1:5" hidden="1" x14ac:dyDescent="0.25">
      <c r="A24462" t="s">
        <v>34574</v>
      </c>
      <c r="B24462" t="s">
        <v>34575</v>
      </c>
      <c r="C24462" t="s">
        <v>19</v>
      </c>
      <c r="D24462" t="s">
        <v>8</v>
      </c>
      <c r="E24462" t="s">
        <v>8</v>
      </c>
    </row>
    <row r="24463" spans="1:5" hidden="1" x14ac:dyDescent="0.25">
      <c r="A24463" t="s">
        <v>34574</v>
      </c>
      <c r="B24463" t="s">
        <v>34576</v>
      </c>
      <c r="C24463" t="s">
        <v>7</v>
      </c>
      <c r="D24463" t="s">
        <v>8</v>
      </c>
      <c r="E24463" t="s">
        <v>8</v>
      </c>
    </row>
    <row r="24464" spans="1:5" hidden="1" x14ac:dyDescent="0.25">
      <c r="A24464" t="s">
        <v>34577</v>
      </c>
      <c r="B24464" t="s">
        <v>34578</v>
      </c>
      <c r="C24464" t="s">
        <v>19</v>
      </c>
      <c r="D24464" t="s">
        <v>8</v>
      </c>
      <c r="E24464" t="s">
        <v>8</v>
      </c>
    </row>
    <row r="24465" spans="1:5" hidden="1" x14ac:dyDescent="0.25">
      <c r="A24465" t="s">
        <v>34577</v>
      </c>
      <c r="B24465" t="s">
        <v>34579</v>
      </c>
      <c r="C24465" t="s">
        <v>7</v>
      </c>
      <c r="D24465" t="s">
        <v>8</v>
      </c>
      <c r="E24465" t="s">
        <v>8</v>
      </c>
    </row>
    <row r="24466" spans="1:5" hidden="1" x14ac:dyDescent="0.25">
      <c r="A24466" t="s">
        <v>34580</v>
      </c>
      <c r="B24466" t="s">
        <v>34581</v>
      </c>
      <c r="C24466" t="s">
        <v>19</v>
      </c>
      <c r="D24466" t="s">
        <v>8</v>
      </c>
      <c r="E24466" t="s">
        <v>8</v>
      </c>
    </row>
    <row r="24467" spans="1:5" hidden="1" x14ac:dyDescent="0.25">
      <c r="A24467" t="s">
        <v>34582</v>
      </c>
      <c r="B24467" t="s">
        <v>34583</v>
      </c>
      <c r="C24467" t="s">
        <v>7</v>
      </c>
      <c r="D24467" t="s">
        <v>8</v>
      </c>
      <c r="E24467" t="s">
        <v>8</v>
      </c>
    </row>
    <row r="24468" spans="1:5" hidden="1" x14ac:dyDescent="0.25">
      <c r="A24468" t="s">
        <v>34582</v>
      </c>
      <c r="B24468" t="s">
        <v>34584</v>
      </c>
      <c r="C24468" t="s">
        <v>7</v>
      </c>
      <c r="D24468" t="s">
        <v>8</v>
      </c>
      <c r="E24468" t="s">
        <v>8</v>
      </c>
    </row>
    <row r="24469" spans="1:5" hidden="1" x14ac:dyDescent="0.25">
      <c r="A24469" t="s">
        <v>34582</v>
      </c>
      <c r="B24469" t="s">
        <v>34585</v>
      </c>
      <c r="C24469" t="s">
        <v>7</v>
      </c>
      <c r="D24469" t="s">
        <v>8</v>
      </c>
      <c r="E24469" t="s">
        <v>8</v>
      </c>
    </row>
    <row r="24470" spans="1:5" hidden="1" x14ac:dyDescent="0.25">
      <c r="A24470" t="s">
        <v>34586</v>
      </c>
      <c r="B24470" t="s">
        <v>34587</v>
      </c>
      <c r="C24470" t="s">
        <v>7</v>
      </c>
      <c r="D24470" t="s">
        <v>8</v>
      </c>
      <c r="E24470" t="s">
        <v>8</v>
      </c>
    </row>
    <row r="24471" spans="1:5" hidden="1" x14ac:dyDescent="0.25">
      <c r="A24471" t="s">
        <v>34588</v>
      </c>
      <c r="B24471" t="s">
        <v>34589</v>
      </c>
      <c r="C24471" t="s">
        <v>7</v>
      </c>
      <c r="D24471" t="s">
        <v>8</v>
      </c>
      <c r="E24471" t="s">
        <v>8</v>
      </c>
    </row>
    <row r="24472" spans="1:5" hidden="1" x14ac:dyDescent="0.25">
      <c r="A24472" t="s">
        <v>34590</v>
      </c>
      <c r="B24472" t="s">
        <v>34591</v>
      </c>
      <c r="C24472" t="s">
        <v>7</v>
      </c>
      <c r="D24472" t="s">
        <v>8</v>
      </c>
      <c r="E24472" t="s">
        <v>8</v>
      </c>
    </row>
    <row r="24473" spans="1:5" hidden="1" x14ac:dyDescent="0.25">
      <c r="A24473" t="s">
        <v>34592</v>
      </c>
      <c r="B24473" t="s">
        <v>34593</v>
      </c>
      <c r="C24473" t="s">
        <v>7</v>
      </c>
      <c r="D24473" t="s">
        <v>8</v>
      </c>
      <c r="E24473" t="s">
        <v>8</v>
      </c>
    </row>
    <row r="24474" spans="1:5" hidden="1" x14ac:dyDescent="0.25">
      <c r="A24474" t="s">
        <v>34594</v>
      </c>
      <c r="B24474" t="s">
        <v>34595</v>
      </c>
      <c r="C24474" t="s">
        <v>19</v>
      </c>
      <c r="D24474" t="s">
        <v>8</v>
      </c>
      <c r="E24474" t="s">
        <v>8</v>
      </c>
    </row>
    <row r="24475" spans="1:5" hidden="1" x14ac:dyDescent="0.25">
      <c r="A24475" t="s">
        <v>34596</v>
      </c>
      <c r="B24475" t="s">
        <v>34597</v>
      </c>
      <c r="C24475" t="s">
        <v>7</v>
      </c>
      <c r="D24475" t="s">
        <v>8</v>
      </c>
      <c r="E24475" t="s">
        <v>8</v>
      </c>
    </row>
    <row r="24476" spans="1:5" x14ac:dyDescent="0.25">
      <c r="A24476" t="s">
        <v>34598</v>
      </c>
      <c r="B24476" t="s">
        <v>34599</v>
      </c>
      <c r="C24476" t="s">
        <v>19</v>
      </c>
      <c r="D24476" t="s">
        <v>32337</v>
      </c>
      <c r="E24476" t="s">
        <v>110</v>
      </c>
    </row>
    <row r="24477" spans="1:5" hidden="1" x14ac:dyDescent="0.25">
      <c r="A24477" t="s">
        <v>34600</v>
      </c>
      <c r="B24477" t="s">
        <v>34601</v>
      </c>
      <c r="C24477" t="s">
        <v>7</v>
      </c>
      <c r="D24477" t="s">
        <v>8</v>
      </c>
      <c r="E24477" t="s">
        <v>8</v>
      </c>
    </row>
    <row r="24478" spans="1:5" x14ac:dyDescent="0.25">
      <c r="A24478" t="s">
        <v>34602</v>
      </c>
      <c r="B24478" t="s">
        <v>34603</v>
      </c>
      <c r="C24478" t="s">
        <v>19</v>
      </c>
      <c r="D24478" t="s">
        <v>32337</v>
      </c>
      <c r="E24478" t="s">
        <v>110</v>
      </c>
    </row>
    <row r="24479" spans="1:5" hidden="1" x14ac:dyDescent="0.25">
      <c r="A24479" t="s">
        <v>34604</v>
      </c>
      <c r="B24479" t="s">
        <v>34605</v>
      </c>
      <c r="C24479" t="s">
        <v>7</v>
      </c>
      <c r="D24479" t="s">
        <v>8</v>
      </c>
      <c r="E24479" t="s">
        <v>8</v>
      </c>
    </row>
    <row r="24480" spans="1:5" hidden="1" x14ac:dyDescent="0.25">
      <c r="A24480" t="s">
        <v>34606</v>
      </c>
      <c r="B24480" t="s">
        <v>34607</v>
      </c>
      <c r="C24480" t="s">
        <v>19</v>
      </c>
      <c r="D24480" t="s">
        <v>8</v>
      </c>
      <c r="E24480" t="s">
        <v>8</v>
      </c>
    </row>
    <row r="24481" spans="1:5" hidden="1" x14ac:dyDescent="0.25">
      <c r="A24481" t="s">
        <v>34608</v>
      </c>
      <c r="B24481" t="s">
        <v>34609</v>
      </c>
      <c r="C24481" t="s">
        <v>7</v>
      </c>
      <c r="D24481" t="s">
        <v>8</v>
      </c>
      <c r="E24481" t="s">
        <v>8</v>
      </c>
    </row>
    <row r="24482" spans="1:5" hidden="1" x14ac:dyDescent="0.25">
      <c r="A24482" t="s">
        <v>34610</v>
      </c>
      <c r="B24482" t="s">
        <v>34611</v>
      </c>
      <c r="C24482" t="s">
        <v>7</v>
      </c>
      <c r="D24482" t="s">
        <v>8</v>
      </c>
      <c r="E24482" t="s">
        <v>8</v>
      </c>
    </row>
    <row r="24483" spans="1:5" hidden="1" x14ac:dyDescent="0.25">
      <c r="A24483" t="s">
        <v>34612</v>
      </c>
      <c r="B24483" t="s">
        <v>34613</v>
      </c>
      <c r="C24483" t="s">
        <v>19</v>
      </c>
      <c r="D24483" t="s">
        <v>8</v>
      </c>
      <c r="E24483" t="s">
        <v>8</v>
      </c>
    </row>
    <row r="24484" spans="1:5" hidden="1" x14ac:dyDescent="0.25">
      <c r="A24484" t="s">
        <v>34614</v>
      </c>
      <c r="B24484" t="s">
        <v>34615</v>
      </c>
      <c r="C24484" t="s">
        <v>7</v>
      </c>
      <c r="D24484" t="s">
        <v>8</v>
      </c>
      <c r="E24484" t="s">
        <v>8</v>
      </c>
    </row>
    <row r="24485" spans="1:5" hidden="1" x14ac:dyDescent="0.25">
      <c r="A24485" t="s">
        <v>34616</v>
      </c>
      <c r="B24485" t="s">
        <v>34617</v>
      </c>
      <c r="C24485" t="s">
        <v>7</v>
      </c>
      <c r="D24485" t="s">
        <v>8</v>
      </c>
      <c r="E24485" t="s">
        <v>8</v>
      </c>
    </row>
    <row r="24486" spans="1:5" hidden="1" x14ac:dyDescent="0.25">
      <c r="A24486" t="s">
        <v>34618</v>
      </c>
      <c r="B24486" t="s">
        <v>34619</v>
      </c>
      <c r="C24486" t="s">
        <v>7</v>
      </c>
      <c r="D24486" t="s">
        <v>8</v>
      </c>
      <c r="E24486" t="s">
        <v>8</v>
      </c>
    </row>
    <row r="24487" spans="1:5" hidden="1" x14ac:dyDescent="0.25">
      <c r="A24487" t="s">
        <v>34618</v>
      </c>
      <c r="B24487" t="s">
        <v>34620</v>
      </c>
      <c r="C24487" t="s">
        <v>19</v>
      </c>
      <c r="D24487" t="s">
        <v>8</v>
      </c>
      <c r="E24487" t="s">
        <v>8</v>
      </c>
    </row>
    <row r="24488" spans="1:5" hidden="1" x14ac:dyDescent="0.25">
      <c r="A24488" t="s">
        <v>34621</v>
      </c>
      <c r="B24488" t="s">
        <v>34622</v>
      </c>
      <c r="C24488" t="s">
        <v>19</v>
      </c>
      <c r="D24488" t="s">
        <v>8</v>
      </c>
      <c r="E24488" t="s">
        <v>8</v>
      </c>
    </row>
    <row r="24489" spans="1:5" hidden="1" x14ac:dyDescent="0.25">
      <c r="A24489" t="s">
        <v>34623</v>
      </c>
      <c r="B24489" t="s">
        <v>34624</v>
      </c>
      <c r="C24489" t="s">
        <v>19</v>
      </c>
      <c r="D24489" t="s">
        <v>8</v>
      </c>
      <c r="E24489" t="s">
        <v>8</v>
      </c>
    </row>
    <row r="24490" spans="1:5" hidden="1" x14ac:dyDescent="0.25">
      <c r="A24490" t="s">
        <v>34625</v>
      </c>
      <c r="B24490" t="s">
        <v>34626</v>
      </c>
      <c r="C24490" t="s">
        <v>19</v>
      </c>
      <c r="D24490" t="s">
        <v>8</v>
      </c>
      <c r="E24490" t="s">
        <v>8</v>
      </c>
    </row>
    <row r="24491" spans="1:5" hidden="1" x14ac:dyDescent="0.25">
      <c r="A24491" t="s">
        <v>34627</v>
      </c>
      <c r="B24491" t="s">
        <v>34628</v>
      </c>
      <c r="C24491" t="s">
        <v>19</v>
      </c>
      <c r="D24491" t="s">
        <v>8</v>
      </c>
      <c r="E24491" t="s">
        <v>8</v>
      </c>
    </row>
    <row r="24492" spans="1:5" hidden="1" x14ac:dyDescent="0.25">
      <c r="A24492" t="s">
        <v>34629</v>
      </c>
      <c r="B24492" t="s">
        <v>34630</v>
      </c>
      <c r="C24492" t="s">
        <v>7</v>
      </c>
      <c r="D24492" t="s">
        <v>8</v>
      </c>
      <c r="E24492" t="s">
        <v>8</v>
      </c>
    </row>
    <row r="24493" spans="1:5" hidden="1" x14ac:dyDescent="0.25">
      <c r="A24493" t="s">
        <v>34631</v>
      </c>
      <c r="B24493" t="s">
        <v>34632</v>
      </c>
      <c r="C24493" t="s">
        <v>7</v>
      </c>
      <c r="D24493" t="s">
        <v>8</v>
      </c>
      <c r="E24493" t="s">
        <v>8</v>
      </c>
    </row>
    <row r="24494" spans="1:5" hidden="1" x14ac:dyDescent="0.25">
      <c r="A24494" t="s">
        <v>34633</v>
      </c>
      <c r="B24494" t="s">
        <v>34634</v>
      </c>
      <c r="C24494" t="s">
        <v>19</v>
      </c>
      <c r="D24494" t="s">
        <v>8</v>
      </c>
      <c r="E24494" t="s">
        <v>8</v>
      </c>
    </row>
    <row r="24495" spans="1:5" hidden="1" x14ac:dyDescent="0.25">
      <c r="A24495" t="s">
        <v>34635</v>
      </c>
      <c r="B24495" t="s">
        <v>34636</v>
      </c>
      <c r="C24495" t="s">
        <v>7</v>
      </c>
      <c r="D24495" t="s">
        <v>8</v>
      </c>
      <c r="E24495" t="s">
        <v>8</v>
      </c>
    </row>
    <row r="24496" spans="1:5" hidden="1" x14ac:dyDescent="0.25">
      <c r="A24496" t="s">
        <v>34637</v>
      </c>
      <c r="B24496" t="s">
        <v>34638</v>
      </c>
      <c r="C24496" t="s">
        <v>7</v>
      </c>
      <c r="D24496" t="s">
        <v>8</v>
      </c>
      <c r="E24496" t="s">
        <v>8</v>
      </c>
    </row>
    <row r="24497" spans="1:5" hidden="1" x14ac:dyDescent="0.25">
      <c r="A24497" t="s">
        <v>34639</v>
      </c>
      <c r="B24497" t="s">
        <v>34640</v>
      </c>
      <c r="C24497" t="s">
        <v>19</v>
      </c>
      <c r="D24497" t="s">
        <v>8</v>
      </c>
      <c r="E24497" t="s">
        <v>8</v>
      </c>
    </row>
    <row r="24498" spans="1:5" hidden="1" x14ac:dyDescent="0.25">
      <c r="A24498" t="s">
        <v>34641</v>
      </c>
      <c r="B24498" t="s">
        <v>34642</v>
      </c>
      <c r="C24498" t="s">
        <v>7</v>
      </c>
      <c r="D24498" t="s">
        <v>8</v>
      </c>
      <c r="E24498" t="s">
        <v>8</v>
      </c>
    </row>
    <row r="24499" spans="1:5" hidden="1" x14ac:dyDescent="0.25">
      <c r="A24499" t="s">
        <v>34641</v>
      </c>
      <c r="B24499" t="s">
        <v>34643</v>
      </c>
      <c r="C24499" t="s">
        <v>19</v>
      </c>
      <c r="D24499" t="s">
        <v>8</v>
      </c>
      <c r="E24499" t="s">
        <v>8</v>
      </c>
    </row>
    <row r="24500" spans="1:5" hidden="1" x14ac:dyDescent="0.25">
      <c r="A24500" t="s">
        <v>34644</v>
      </c>
      <c r="B24500" t="s">
        <v>34645</v>
      </c>
      <c r="C24500" t="s">
        <v>19</v>
      </c>
      <c r="D24500" t="s">
        <v>8</v>
      </c>
      <c r="E24500" t="s">
        <v>8</v>
      </c>
    </row>
    <row r="24501" spans="1:5" hidden="1" x14ac:dyDescent="0.25">
      <c r="A24501" t="s">
        <v>34646</v>
      </c>
      <c r="B24501" t="s">
        <v>34647</v>
      </c>
      <c r="C24501" t="s">
        <v>7</v>
      </c>
      <c r="D24501" t="s">
        <v>8</v>
      </c>
      <c r="E24501" t="s">
        <v>8</v>
      </c>
    </row>
    <row r="24502" spans="1:5" hidden="1" x14ac:dyDescent="0.25">
      <c r="A24502" t="s">
        <v>34648</v>
      </c>
      <c r="B24502" t="s">
        <v>34649</v>
      </c>
      <c r="C24502" t="s">
        <v>7</v>
      </c>
      <c r="D24502" t="s">
        <v>8</v>
      </c>
      <c r="E24502" t="s">
        <v>8</v>
      </c>
    </row>
    <row r="24503" spans="1:5" hidden="1" x14ac:dyDescent="0.25">
      <c r="A24503" t="s">
        <v>34650</v>
      </c>
      <c r="B24503" t="s">
        <v>34651</v>
      </c>
      <c r="C24503" t="s">
        <v>19</v>
      </c>
      <c r="D24503" t="s">
        <v>8</v>
      </c>
      <c r="E24503" t="s">
        <v>8</v>
      </c>
    </row>
    <row r="24504" spans="1:5" hidden="1" x14ac:dyDescent="0.25">
      <c r="A24504" t="s">
        <v>34652</v>
      </c>
      <c r="B24504" t="s">
        <v>34653</v>
      </c>
      <c r="C24504" t="s">
        <v>19</v>
      </c>
      <c r="D24504" t="s">
        <v>8</v>
      </c>
      <c r="E24504" t="s">
        <v>8</v>
      </c>
    </row>
    <row r="24505" spans="1:5" hidden="1" x14ac:dyDescent="0.25">
      <c r="A24505" t="s">
        <v>34654</v>
      </c>
      <c r="B24505" t="s">
        <v>34655</v>
      </c>
      <c r="C24505" t="s">
        <v>7</v>
      </c>
      <c r="D24505" t="s">
        <v>8</v>
      </c>
      <c r="E24505" t="s">
        <v>8</v>
      </c>
    </row>
    <row r="24506" spans="1:5" hidden="1" x14ac:dyDescent="0.25">
      <c r="A24506" t="s">
        <v>34654</v>
      </c>
      <c r="B24506" t="s">
        <v>34656</v>
      </c>
      <c r="C24506" t="s">
        <v>7</v>
      </c>
      <c r="D24506" t="s">
        <v>8</v>
      </c>
      <c r="E24506" t="s">
        <v>8</v>
      </c>
    </row>
    <row r="24507" spans="1:5" hidden="1" x14ac:dyDescent="0.25">
      <c r="A24507" t="s">
        <v>34654</v>
      </c>
      <c r="B24507" t="s">
        <v>34657</v>
      </c>
      <c r="C24507" t="s">
        <v>7</v>
      </c>
      <c r="D24507" t="s">
        <v>8</v>
      </c>
      <c r="E24507" t="s">
        <v>8</v>
      </c>
    </row>
    <row r="24508" spans="1:5" hidden="1" x14ac:dyDescent="0.25">
      <c r="A24508" t="s">
        <v>34658</v>
      </c>
      <c r="B24508" t="s">
        <v>34659</v>
      </c>
      <c r="C24508" t="s">
        <v>7</v>
      </c>
      <c r="D24508" t="s">
        <v>8</v>
      </c>
      <c r="E24508" t="s">
        <v>8</v>
      </c>
    </row>
    <row r="24509" spans="1:5" hidden="1" x14ac:dyDescent="0.25">
      <c r="A24509" t="s">
        <v>34660</v>
      </c>
      <c r="B24509" t="s">
        <v>34661</v>
      </c>
      <c r="C24509" t="s">
        <v>7</v>
      </c>
      <c r="D24509" t="s">
        <v>8</v>
      </c>
      <c r="E24509" t="s">
        <v>8</v>
      </c>
    </row>
    <row r="24510" spans="1:5" hidden="1" x14ac:dyDescent="0.25">
      <c r="A24510" t="s">
        <v>34662</v>
      </c>
      <c r="B24510" t="s">
        <v>34663</v>
      </c>
      <c r="C24510" t="s">
        <v>7</v>
      </c>
      <c r="D24510" t="s">
        <v>8</v>
      </c>
      <c r="E24510" t="s">
        <v>8</v>
      </c>
    </row>
    <row r="24511" spans="1:5" hidden="1" x14ac:dyDescent="0.25">
      <c r="A24511" t="s">
        <v>34664</v>
      </c>
      <c r="B24511" t="s">
        <v>34665</v>
      </c>
      <c r="C24511" t="s">
        <v>7</v>
      </c>
      <c r="D24511" t="s">
        <v>8</v>
      </c>
      <c r="E24511" t="s">
        <v>8</v>
      </c>
    </row>
    <row r="24512" spans="1:5" hidden="1" x14ac:dyDescent="0.25">
      <c r="A24512" t="s">
        <v>34666</v>
      </c>
      <c r="B24512" t="s">
        <v>34667</v>
      </c>
      <c r="C24512" t="s">
        <v>7</v>
      </c>
      <c r="D24512" t="s">
        <v>8</v>
      </c>
      <c r="E24512" t="s">
        <v>8</v>
      </c>
    </row>
    <row r="24513" spans="1:5" hidden="1" x14ac:dyDescent="0.25">
      <c r="A24513" t="s">
        <v>34668</v>
      </c>
      <c r="B24513" t="s">
        <v>34669</v>
      </c>
      <c r="C24513" t="s">
        <v>7</v>
      </c>
      <c r="D24513" t="s">
        <v>8</v>
      </c>
      <c r="E24513" t="s">
        <v>8</v>
      </c>
    </row>
    <row r="24514" spans="1:5" hidden="1" x14ac:dyDescent="0.25">
      <c r="A24514" t="s">
        <v>34670</v>
      </c>
      <c r="B24514" t="s">
        <v>34671</v>
      </c>
      <c r="C24514" t="s">
        <v>7</v>
      </c>
      <c r="D24514" t="s">
        <v>8</v>
      </c>
      <c r="E24514" t="s">
        <v>8</v>
      </c>
    </row>
    <row r="24515" spans="1:5" hidden="1" x14ac:dyDescent="0.25">
      <c r="A24515" t="s">
        <v>34672</v>
      </c>
      <c r="B24515" t="s">
        <v>34673</v>
      </c>
      <c r="C24515" t="s">
        <v>7</v>
      </c>
      <c r="D24515" t="s">
        <v>8</v>
      </c>
      <c r="E24515" t="s">
        <v>8</v>
      </c>
    </row>
    <row r="24516" spans="1:5" hidden="1" x14ac:dyDescent="0.25">
      <c r="A24516" t="s">
        <v>34672</v>
      </c>
      <c r="B24516" t="s">
        <v>34674</v>
      </c>
      <c r="C24516" t="s">
        <v>7</v>
      </c>
      <c r="D24516" t="s">
        <v>8</v>
      </c>
      <c r="E24516" t="s">
        <v>8</v>
      </c>
    </row>
    <row r="24517" spans="1:5" hidden="1" x14ac:dyDescent="0.25">
      <c r="A24517" t="s">
        <v>34672</v>
      </c>
      <c r="B24517" t="s">
        <v>34675</v>
      </c>
      <c r="C24517" t="s">
        <v>7</v>
      </c>
      <c r="D24517" t="s">
        <v>8</v>
      </c>
      <c r="E24517" t="s">
        <v>8</v>
      </c>
    </row>
    <row r="24518" spans="1:5" hidden="1" x14ac:dyDescent="0.25">
      <c r="A24518" t="s">
        <v>34672</v>
      </c>
      <c r="B24518" t="s">
        <v>34676</v>
      </c>
      <c r="C24518" t="s">
        <v>7</v>
      </c>
      <c r="D24518" t="s">
        <v>8</v>
      </c>
      <c r="E24518" t="s">
        <v>8</v>
      </c>
    </row>
    <row r="24519" spans="1:5" hidden="1" x14ac:dyDescent="0.25">
      <c r="A24519" t="s">
        <v>34672</v>
      </c>
      <c r="B24519" t="s">
        <v>34677</v>
      </c>
      <c r="C24519" t="s">
        <v>7</v>
      </c>
      <c r="D24519" t="s">
        <v>8</v>
      </c>
      <c r="E24519" t="s">
        <v>8</v>
      </c>
    </row>
    <row r="24520" spans="1:5" hidden="1" x14ac:dyDescent="0.25">
      <c r="A24520" t="s">
        <v>34672</v>
      </c>
      <c r="B24520" t="s">
        <v>34678</v>
      </c>
      <c r="C24520" t="s">
        <v>7</v>
      </c>
      <c r="D24520" t="s">
        <v>8</v>
      </c>
      <c r="E24520" t="s">
        <v>8</v>
      </c>
    </row>
    <row r="24521" spans="1:5" hidden="1" x14ac:dyDescent="0.25">
      <c r="A24521" t="s">
        <v>34672</v>
      </c>
      <c r="B24521" t="s">
        <v>34679</v>
      </c>
      <c r="C24521" t="s">
        <v>7</v>
      </c>
      <c r="D24521" t="s">
        <v>8</v>
      </c>
      <c r="E24521" t="s">
        <v>8</v>
      </c>
    </row>
    <row r="24522" spans="1:5" hidden="1" x14ac:dyDescent="0.25">
      <c r="A24522" t="s">
        <v>34672</v>
      </c>
      <c r="B24522" t="s">
        <v>34680</v>
      </c>
      <c r="C24522" t="s">
        <v>7</v>
      </c>
      <c r="D24522" t="s">
        <v>8</v>
      </c>
      <c r="E24522" t="s">
        <v>8</v>
      </c>
    </row>
    <row r="24523" spans="1:5" hidden="1" x14ac:dyDescent="0.25">
      <c r="A24523" t="s">
        <v>34672</v>
      </c>
      <c r="B24523" t="s">
        <v>34681</v>
      </c>
      <c r="C24523" t="s">
        <v>7</v>
      </c>
      <c r="D24523" t="s">
        <v>8</v>
      </c>
      <c r="E24523" t="s">
        <v>8</v>
      </c>
    </row>
    <row r="24524" spans="1:5" hidden="1" x14ac:dyDescent="0.25">
      <c r="A24524" t="s">
        <v>34682</v>
      </c>
      <c r="B24524" t="s">
        <v>34683</v>
      </c>
      <c r="C24524" t="s">
        <v>7</v>
      </c>
      <c r="D24524" t="s">
        <v>8</v>
      </c>
      <c r="E24524" t="s">
        <v>8</v>
      </c>
    </row>
    <row r="24525" spans="1:5" hidden="1" x14ac:dyDescent="0.25">
      <c r="A24525" t="s">
        <v>34684</v>
      </c>
      <c r="B24525" t="s">
        <v>34685</v>
      </c>
      <c r="C24525" t="s">
        <v>19</v>
      </c>
      <c r="D24525" t="s">
        <v>8</v>
      </c>
      <c r="E24525" t="s">
        <v>8</v>
      </c>
    </row>
    <row r="24526" spans="1:5" hidden="1" x14ac:dyDescent="0.25">
      <c r="A24526" t="s">
        <v>34686</v>
      </c>
      <c r="B24526" t="s">
        <v>34687</v>
      </c>
      <c r="C24526" t="s">
        <v>19</v>
      </c>
      <c r="D24526" t="s">
        <v>8</v>
      </c>
      <c r="E24526" t="s">
        <v>8</v>
      </c>
    </row>
    <row r="24527" spans="1:5" hidden="1" x14ac:dyDescent="0.25">
      <c r="A24527" t="s">
        <v>34688</v>
      </c>
      <c r="B24527" t="s">
        <v>34689</v>
      </c>
      <c r="C24527" t="s">
        <v>7</v>
      </c>
      <c r="D24527" t="s">
        <v>8</v>
      </c>
      <c r="E24527" t="s">
        <v>8</v>
      </c>
    </row>
    <row r="24528" spans="1:5" hidden="1" x14ac:dyDescent="0.25">
      <c r="A24528" t="s">
        <v>34688</v>
      </c>
      <c r="B24528" t="s">
        <v>34690</v>
      </c>
      <c r="C24528" t="s">
        <v>7</v>
      </c>
      <c r="D24528" t="s">
        <v>8</v>
      </c>
      <c r="E24528" t="s">
        <v>8</v>
      </c>
    </row>
    <row r="24529" spans="1:5" hidden="1" x14ac:dyDescent="0.25">
      <c r="A24529" t="s">
        <v>34691</v>
      </c>
      <c r="B24529" t="s">
        <v>34692</v>
      </c>
      <c r="C24529" t="s">
        <v>7</v>
      </c>
      <c r="D24529" t="s">
        <v>8</v>
      </c>
      <c r="E24529" t="s">
        <v>8</v>
      </c>
    </row>
    <row r="24530" spans="1:5" hidden="1" x14ac:dyDescent="0.25">
      <c r="A24530" t="s">
        <v>34693</v>
      </c>
      <c r="B24530" t="s">
        <v>34694</v>
      </c>
      <c r="C24530" t="s">
        <v>7</v>
      </c>
      <c r="D24530" t="s">
        <v>8</v>
      </c>
      <c r="E24530" t="s">
        <v>8</v>
      </c>
    </row>
    <row r="24531" spans="1:5" hidden="1" x14ac:dyDescent="0.25">
      <c r="A24531" t="s">
        <v>34695</v>
      </c>
      <c r="B24531" t="s">
        <v>34696</v>
      </c>
      <c r="C24531" t="s">
        <v>7</v>
      </c>
      <c r="D24531" t="s">
        <v>8</v>
      </c>
      <c r="E24531" t="s">
        <v>8</v>
      </c>
    </row>
    <row r="24532" spans="1:5" hidden="1" x14ac:dyDescent="0.25">
      <c r="A24532" t="s">
        <v>34695</v>
      </c>
      <c r="B24532" t="s">
        <v>34697</v>
      </c>
      <c r="C24532" t="s">
        <v>7</v>
      </c>
      <c r="D24532" t="s">
        <v>8</v>
      </c>
      <c r="E24532" t="s">
        <v>8</v>
      </c>
    </row>
    <row r="24533" spans="1:5" hidden="1" x14ac:dyDescent="0.25">
      <c r="A24533" t="s">
        <v>34695</v>
      </c>
      <c r="B24533" t="s">
        <v>34698</v>
      </c>
      <c r="C24533" t="s">
        <v>7</v>
      </c>
      <c r="D24533" t="s">
        <v>8</v>
      </c>
      <c r="E24533" t="s">
        <v>8</v>
      </c>
    </row>
    <row r="24534" spans="1:5" hidden="1" x14ac:dyDescent="0.25">
      <c r="A24534" t="s">
        <v>34695</v>
      </c>
      <c r="B24534" t="s">
        <v>34699</v>
      </c>
      <c r="C24534" t="s">
        <v>7</v>
      </c>
      <c r="D24534" t="s">
        <v>8</v>
      </c>
      <c r="E24534" t="s">
        <v>8</v>
      </c>
    </row>
    <row r="24535" spans="1:5" hidden="1" x14ac:dyDescent="0.25">
      <c r="A24535" t="s">
        <v>34695</v>
      </c>
      <c r="B24535" t="s">
        <v>34700</v>
      </c>
      <c r="C24535" t="s">
        <v>7</v>
      </c>
      <c r="D24535" t="s">
        <v>8</v>
      </c>
      <c r="E24535" t="s">
        <v>8</v>
      </c>
    </row>
    <row r="24536" spans="1:5" hidden="1" x14ac:dyDescent="0.25">
      <c r="A24536" t="s">
        <v>34695</v>
      </c>
      <c r="B24536" t="s">
        <v>34701</v>
      </c>
      <c r="C24536" t="s">
        <v>7</v>
      </c>
      <c r="D24536" t="s">
        <v>8</v>
      </c>
      <c r="E24536" t="s">
        <v>8</v>
      </c>
    </row>
    <row r="24537" spans="1:5" hidden="1" x14ac:dyDescent="0.25">
      <c r="A24537" t="s">
        <v>34695</v>
      </c>
      <c r="B24537" t="s">
        <v>34702</v>
      </c>
      <c r="C24537" t="s">
        <v>7</v>
      </c>
      <c r="D24537" t="s">
        <v>8</v>
      </c>
      <c r="E24537" t="s">
        <v>8</v>
      </c>
    </row>
    <row r="24538" spans="1:5" hidden="1" x14ac:dyDescent="0.25">
      <c r="A24538" t="s">
        <v>34695</v>
      </c>
      <c r="B24538" t="s">
        <v>34703</v>
      </c>
      <c r="C24538" t="s">
        <v>7</v>
      </c>
      <c r="D24538" t="s">
        <v>8</v>
      </c>
      <c r="E24538" t="s">
        <v>8</v>
      </c>
    </row>
    <row r="24539" spans="1:5" hidden="1" x14ac:dyDescent="0.25">
      <c r="A24539" t="s">
        <v>34695</v>
      </c>
      <c r="B24539" t="s">
        <v>34704</v>
      </c>
      <c r="C24539" t="s">
        <v>7</v>
      </c>
      <c r="D24539" t="s">
        <v>8</v>
      </c>
      <c r="E24539" t="s">
        <v>8</v>
      </c>
    </row>
    <row r="24540" spans="1:5" hidden="1" x14ac:dyDescent="0.25">
      <c r="A24540" t="s">
        <v>34695</v>
      </c>
      <c r="B24540" t="s">
        <v>34705</v>
      </c>
      <c r="C24540" t="s">
        <v>7</v>
      </c>
      <c r="D24540" t="s">
        <v>8</v>
      </c>
      <c r="E24540" t="s">
        <v>8</v>
      </c>
    </row>
    <row r="24541" spans="1:5" hidden="1" x14ac:dyDescent="0.25">
      <c r="A24541" t="s">
        <v>34695</v>
      </c>
      <c r="B24541" t="s">
        <v>34706</v>
      </c>
      <c r="C24541" t="s">
        <v>7</v>
      </c>
      <c r="D24541" t="s">
        <v>8</v>
      </c>
      <c r="E24541" t="s">
        <v>8</v>
      </c>
    </row>
    <row r="24542" spans="1:5" hidden="1" x14ac:dyDescent="0.25">
      <c r="A24542" t="s">
        <v>34695</v>
      </c>
      <c r="B24542" t="s">
        <v>34707</v>
      </c>
      <c r="C24542" t="s">
        <v>19</v>
      </c>
      <c r="D24542" t="s">
        <v>8</v>
      </c>
      <c r="E24542" t="s">
        <v>8</v>
      </c>
    </row>
    <row r="24543" spans="1:5" hidden="1" x14ac:dyDescent="0.25">
      <c r="A24543" t="s">
        <v>34695</v>
      </c>
      <c r="B24543" t="s">
        <v>34708</v>
      </c>
      <c r="C24543" t="s">
        <v>7</v>
      </c>
      <c r="D24543" t="s">
        <v>8</v>
      </c>
      <c r="E24543" t="s">
        <v>8</v>
      </c>
    </row>
    <row r="24544" spans="1:5" hidden="1" x14ac:dyDescent="0.25">
      <c r="A24544" t="s">
        <v>34695</v>
      </c>
      <c r="B24544" t="s">
        <v>34709</v>
      </c>
      <c r="C24544" t="s">
        <v>19</v>
      </c>
      <c r="D24544" t="s">
        <v>8</v>
      </c>
      <c r="E24544" t="s">
        <v>8</v>
      </c>
    </row>
    <row r="24545" spans="1:5" hidden="1" x14ac:dyDescent="0.25">
      <c r="A24545" t="s">
        <v>34710</v>
      </c>
      <c r="B24545" t="s">
        <v>34711</v>
      </c>
      <c r="C24545" t="s">
        <v>7</v>
      </c>
      <c r="D24545" t="s">
        <v>8</v>
      </c>
      <c r="E24545" t="s">
        <v>8</v>
      </c>
    </row>
    <row r="24546" spans="1:5" hidden="1" x14ac:dyDescent="0.25">
      <c r="A24546" t="s">
        <v>34710</v>
      </c>
      <c r="B24546" t="s">
        <v>34712</v>
      </c>
      <c r="C24546" t="s">
        <v>7</v>
      </c>
      <c r="D24546" t="s">
        <v>8</v>
      </c>
      <c r="E24546" t="s">
        <v>8</v>
      </c>
    </row>
    <row r="24547" spans="1:5" hidden="1" x14ac:dyDescent="0.25">
      <c r="A24547" t="s">
        <v>34710</v>
      </c>
      <c r="B24547" t="s">
        <v>34713</v>
      </c>
      <c r="C24547" t="s">
        <v>7</v>
      </c>
      <c r="D24547" t="s">
        <v>8</v>
      </c>
      <c r="E24547" t="s">
        <v>8</v>
      </c>
    </row>
    <row r="24548" spans="1:5" hidden="1" x14ac:dyDescent="0.25">
      <c r="A24548" t="s">
        <v>34714</v>
      </c>
      <c r="B24548" t="s">
        <v>34715</v>
      </c>
      <c r="C24548" t="s">
        <v>7</v>
      </c>
      <c r="D24548" t="s">
        <v>8</v>
      </c>
      <c r="E24548" t="s">
        <v>8</v>
      </c>
    </row>
    <row r="24549" spans="1:5" hidden="1" x14ac:dyDescent="0.25">
      <c r="A24549" t="s">
        <v>34714</v>
      </c>
      <c r="B24549" t="s">
        <v>34716</v>
      </c>
      <c r="C24549" t="s">
        <v>7</v>
      </c>
      <c r="D24549" t="s">
        <v>8</v>
      </c>
      <c r="E24549" t="s">
        <v>8</v>
      </c>
    </row>
    <row r="24550" spans="1:5" hidden="1" x14ac:dyDescent="0.25">
      <c r="A24550" t="s">
        <v>34714</v>
      </c>
      <c r="B24550" t="s">
        <v>34717</v>
      </c>
      <c r="C24550" t="s">
        <v>7</v>
      </c>
      <c r="D24550" t="s">
        <v>8</v>
      </c>
      <c r="E24550" t="s">
        <v>8</v>
      </c>
    </row>
    <row r="24551" spans="1:5" hidden="1" x14ac:dyDescent="0.25">
      <c r="A24551" t="s">
        <v>34718</v>
      </c>
      <c r="B24551" t="s">
        <v>34719</v>
      </c>
      <c r="C24551" t="s">
        <v>7</v>
      </c>
      <c r="D24551" t="s">
        <v>8</v>
      </c>
      <c r="E24551" t="s">
        <v>8</v>
      </c>
    </row>
    <row r="24552" spans="1:5" hidden="1" x14ac:dyDescent="0.25">
      <c r="A24552" t="s">
        <v>34718</v>
      </c>
      <c r="B24552" t="s">
        <v>34720</v>
      </c>
      <c r="C24552" t="s">
        <v>19</v>
      </c>
      <c r="D24552" t="s">
        <v>8</v>
      </c>
      <c r="E24552" t="s">
        <v>8</v>
      </c>
    </row>
    <row r="24553" spans="1:5" hidden="1" x14ac:dyDescent="0.25">
      <c r="A24553" t="s">
        <v>34718</v>
      </c>
      <c r="B24553" t="s">
        <v>34721</v>
      </c>
      <c r="C24553" t="s">
        <v>7</v>
      </c>
      <c r="D24553" t="s">
        <v>8</v>
      </c>
      <c r="E24553" t="s">
        <v>8</v>
      </c>
    </row>
    <row r="24554" spans="1:5" hidden="1" x14ac:dyDescent="0.25">
      <c r="A24554" t="s">
        <v>34722</v>
      </c>
      <c r="B24554" t="s">
        <v>34723</v>
      </c>
      <c r="C24554" t="s">
        <v>7</v>
      </c>
      <c r="D24554" t="s">
        <v>8</v>
      </c>
      <c r="E24554" t="s">
        <v>8</v>
      </c>
    </row>
    <row r="24555" spans="1:5" hidden="1" x14ac:dyDescent="0.25">
      <c r="A24555" t="s">
        <v>34724</v>
      </c>
      <c r="B24555" t="s">
        <v>34725</v>
      </c>
      <c r="C24555" t="s">
        <v>7</v>
      </c>
      <c r="D24555" t="s">
        <v>8</v>
      </c>
      <c r="E24555" t="s">
        <v>8</v>
      </c>
    </row>
    <row r="24556" spans="1:5" hidden="1" x14ac:dyDescent="0.25">
      <c r="A24556" t="s">
        <v>34724</v>
      </c>
      <c r="B24556" t="s">
        <v>34726</v>
      </c>
      <c r="C24556" t="s">
        <v>19</v>
      </c>
      <c r="D24556" t="s">
        <v>8</v>
      </c>
      <c r="E24556" t="s">
        <v>8</v>
      </c>
    </row>
    <row r="24557" spans="1:5" hidden="1" x14ac:dyDescent="0.25">
      <c r="A24557" t="s">
        <v>34727</v>
      </c>
      <c r="B24557" t="s">
        <v>34728</v>
      </c>
      <c r="C24557" t="s">
        <v>7</v>
      </c>
      <c r="D24557" t="s">
        <v>8</v>
      </c>
      <c r="E24557" t="s">
        <v>8</v>
      </c>
    </row>
    <row r="24558" spans="1:5" hidden="1" x14ac:dyDescent="0.25">
      <c r="A24558" t="s">
        <v>34727</v>
      </c>
      <c r="B24558" t="s">
        <v>34729</v>
      </c>
      <c r="C24558" t="s">
        <v>7</v>
      </c>
      <c r="D24558" t="s">
        <v>8</v>
      </c>
      <c r="E24558" t="s">
        <v>8</v>
      </c>
    </row>
    <row r="24559" spans="1:5" hidden="1" x14ac:dyDescent="0.25">
      <c r="A24559" t="s">
        <v>34727</v>
      </c>
      <c r="B24559" t="s">
        <v>34730</v>
      </c>
      <c r="C24559" t="s">
        <v>19</v>
      </c>
      <c r="D24559" t="s">
        <v>8</v>
      </c>
      <c r="E24559" t="s">
        <v>8</v>
      </c>
    </row>
    <row r="24560" spans="1:5" hidden="1" x14ac:dyDescent="0.25">
      <c r="A24560" t="s">
        <v>34731</v>
      </c>
      <c r="B24560" t="s">
        <v>34732</v>
      </c>
      <c r="C24560" t="s">
        <v>7</v>
      </c>
      <c r="D24560" t="s">
        <v>8</v>
      </c>
      <c r="E24560" t="s">
        <v>8</v>
      </c>
    </row>
    <row r="24561" spans="1:5" hidden="1" x14ac:dyDescent="0.25">
      <c r="A24561" t="s">
        <v>34731</v>
      </c>
      <c r="B24561" t="s">
        <v>34733</v>
      </c>
      <c r="C24561" t="s">
        <v>7</v>
      </c>
      <c r="D24561" t="s">
        <v>8</v>
      </c>
      <c r="E24561" t="s">
        <v>8</v>
      </c>
    </row>
    <row r="24562" spans="1:5" hidden="1" x14ac:dyDescent="0.25">
      <c r="A24562" t="s">
        <v>34731</v>
      </c>
      <c r="B24562" t="s">
        <v>34734</v>
      </c>
      <c r="C24562" t="s">
        <v>7</v>
      </c>
      <c r="D24562" t="s">
        <v>8</v>
      </c>
      <c r="E24562" t="s">
        <v>8</v>
      </c>
    </row>
    <row r="24563" spans="1:5" hidden="1" x14ac:dyDescent="0.25">
      <c r="A24563" t="s">
        <v>34735</v>
      </c>
      <c r="B24563" t="s">
        <v>34736</v>
      </c>
      <c r="C24563" t="s">
        <v>7</v>
      </c>
      <c r="D24563" t="s">
        <v>8</v>
      </c>
      <c r="E24563" t="s">
        <v>8</v>
      </c>
    </row>
    <row r="24564" spans="1:5" hidden="1" x14ac:dyDescent="0.25">
      <c r="A24564" t="s">
        <v>34735</v>
      </c>
      <c r="B24564" t="s">
        <v>34737</v>
      </c>
      <c r="C24564" t="s">
        <v>7</v>
      </c>
      <c r="D24564" t="s">
        <v>8</v>
      </c>
      <c r="E24564" t="s">
        <v>8</v>
      </c>
    </row>
    <row r="24565" spans="1:5" hidden="1" x14ac:dyDescent="0.25">
      <c r="A24565" t="s">
        <v>34738</v>
      </c>
      <c r="B24565" t="s">
        <v>34739</v>
      </c>
      <c r="C24565" t="s">
        <v>7</v>
      </c>
      <c r="D24565" t="s">
        <v>8</v>
      </c>
      <c r="E24565" t="s">
        <v>8</v>
      </c>
    </row>
    <row r="24566" spans="1:5" hidden="1" x14ac:dyDescent="0.25">
      <c r="A24566" t="s">
        <v>34738</v>
      </c>
      <c r="B24566" t="s">
        <v>34740</v>
      </c>
      <c r="C24566" t="s">
        <v>7</v>
      </c>
      <c r="D24566" t="s">
        <v>8</v>
      </c>
      <c r="E24566" t="s">
        <v>8</v>
      </c>
    </row>
    <row r="24567" spans="1:5" hidden="1" x14ac:dyDescent="0.25">
      <c r="A24567" t="s">
        <v>34741</v>
      </c>
      <c r="B24567" t="s">
        <v>34742</v>
      </c>
      <c r="C24567" t="s">
        <v>7</v>
      </c>
      <c r="D24567" t="s">
        <v>8</v>
      </c>
      <c r="E24567" t="s">
        <v>8</v>
      </c>
    </row>
    <row r="24568" spans="1:5" hidden="1" x14ac:dyDescent="0.25">
      <c r="A24568" t="s">
        <v>34741</v>
      </c>
      <c r="B24568" t="s">
        <v>34743</v>
      </c>
      <c r="C24568" t="s">
        <v>7</v>
      </c>
      <c r="D24568" t="s">
        <v>8</v>
      </c>
      <c r="E24568" t="s">
        <v>8</v>
      </c>
    </row>
    <row r="24569" spans="1:5" hidden="1" x14ac:dyDescent="0.25">
      <c r="A24569" t="s">
        <v>34741</v>
      </c>
      <c r="B24569" t="s">
        <v>34744</v>
      </c>
      <c r="C24569" t="s">
        <v>7</v>
      </c>
      <c r="D24569" t="s">
        <v>8</v>
      </c>
      <c r="E24569" t="s">
        <v>8</v>
      </c>
    </row>
    <row r="24570" spans="1:5" hidden="1" x14ac:dyDescent="0.25">
      <c r="A24570" t="s">
        <v>34745</v>
      </c>
      <c r="B24570" t="s">
        <v>34746</v>
      </c>
      <c r="C24570" t="s">
        <v>7</v>
      </c>
      <c r="D24570" t="s">
        <v>8</v>
      </c>
      <c r="E24570" t="s">
        <v>8</v>
      </c>
    </row>
    <row r="24571" spans="1:5" hidden="1" x14ac:dyDescent="0.25">
      <c r="A24571" t="s">
        <v>34747</v>
      </c>
      <c r="B24571" t="s">
        <v>34748</v>
      </c>
      <c r="C24571" t="s">
        <v>7</v>
      </c>
      <c r="D24571" t="s">
        <v>8</v>
      </c>
      <c r="E24571" t="s">
        <v>8</v>
      </c>
    </row>
    <row r="24572" spans="1:5" hidden="1" x14ac:dyDescent="0.25">
      <c r="A24572" t="s">
        <v>34747</v>
      </c>
      <c r="B24572" t="s">
        <v>34749</v>
      </c>
      <c r="C24572" t="s">
        <v>7</v>
      </c>
      <c r="D24572" t="s">
        <v>8</v>
      </c>
      <c r="E24572" t="s">
        <v>8</v>
      </c>
    </row>
    <row r="24573" spans="1:5" hidden="1" x14ac:dyDescent="0.25">
      <c r="A24573" t="s">
        <v>34750</v>
      </c>
      <c r="B24573" t="s">
        <v>34751</v>
      </c>
      <c r="C24573" t="s">
        <v>7</v>
      </c>
      <c r="D24573" t="s">
        <v>8</v>
      </c>
      <c r="E24573" t="s">
        <v>8</v>
      </c>
    </row>
    <row r="24574" spans="1:5" hidden="1" x14ac:dyDescent="0.25">
      <c r="A24574" t="s">
        <v>34752</v>
      </c>
      <c r="B24574" t="s">
        <v>34753</v>
      </c>
      <c r="C24574" t="s">
        <v>7</v>
      </c>
      <c r="D24574" t="s">
        <v>8</v>
      </c>
      <c r="E24574" t="s">
        <v>8</v>
      </c>
    </row>
    <row r="24575" spans="1:5" hidden="1" x14ac:dyDescent="0.25">
      <c r="A24575" t="s">
        <v>34752</v>
      </c>
      <c r="B24575" t="s">
        <v>34754</v>
      </c>
      <c r="C24575" t="s">
        <v>7</v>
      </c>
      <c r="D24575" t="s">
        <v>8</v>
      </c>
      <c r="E24575" t="s">
        <v>8</v>
      </c>
    </row>
    <row r="24576" spans="1:5" hidden="1" x14ac:dyDescent="0.25">
      <c r="A24576" t="s">
        <v>34755</v>
      </c>
      <c r="B24576" t="s">
        <v>34756</v>
      </c>
      <c r="C24576" t="s">
        <v>7</v>
      </c>
      <c r="D24576" t="s">
        <v>8</v>
      </c>
      <c r="E24576" t="s">
        <v>8</v>
      </c>
    </row>
    <row r="24577" spans="1:5" hidden="1" x14ac:dyDescent="0.25">
      <c r="A24577" t="s">
        <v>34755</v>
      </c>
      <c r="B24577" t="s">
        <v>34757</v>
      </c>
      <c r="C24577" t="s">
        <v>7</v>
      </c>
      <c r="D24577" t="s">
        <v>8</v>
      </c>
      <c r="E24577" t="s">
        <v>8</v>
      </c>
    </row>
    <row r="24578" spans="1:5" hidden="1" x14ac:dyDescent="0.25">
      <c r="A24578" t="s">
        <v>34755</v>
      </c>
      <c r="B24578" t="s">
        <v>34758</v>
      </c>
      <c r="C24578" t="s">
        <v>7</v>
      </c>
      <c r="D24578" t="s">
        <v>8</v>
      </c>
      <c r="E24578" t="s">
        <v>8</v>
      </c>
    </row>
    <row r="24579" spans="1:5" hidden="1" x14ac:dyDescent="0.25">
      <c r="A24579" t="s">
        <v>34759</v>
      </c>
      <c r="B24579" t="s">
        <v>34760</v>
      </c>
      <c r="C24579" t="s">
        <v>7</v>
      </c>
      <c r="D24579" t="s">
        <v>8</v>
      </c>
      <c r="E24579" t="s">
        <v>8</v>
      </c>
    </row>
    <row r="24580" spans="1:5" hidden="1" x14ac:dyDescent="0.25">
      <c r="A24580" t="s">
        <v>34759</v>
      </c>
      <c r="B24580" t="s">
        <v>34761</v>
      </c>
      <c r="C24580" t="s">
        <v>7</v>
      </c>
      <c r="D24580" t="s">
        <v>8</v>
      </c>
      <c r="E24580" t="s">
        <v>8</v>
      </c>
    </row>
    <row r="24581" spans="1:5" hidden="1" x14ac:dyDescent="0.25">
      <c r="A24581" t="s">
        <v>34759</v>
      </c>
      <c r="B24581" t="s">
        <v>34762</v>
      </c>
      <c r="C24581" t="s">
        <v>7</v>
      </c>
      <c r="D24581" t="s">
        <v>8</v>
      </c>
      <c r="E24581" t="s">
        <v>8</v>
      </c>
    </row>
    <row r="24582" spans="1:5" hidden="1" x14ac:dyDescent="0.25">
      <c r="A24582" t="s">
        <v>34759</v>
      </c>
      <c r="B24582" t="s">
        <v>34763</v>
      </c>
      <c r="C24582" t="s">
        <v>7</v>
      </c>
      <c r="D24582" t="s">
        <v>8</v>
      </c>
      <c r="E24582" t="s">
        <v>8</v>
      </c>
    </row>
    <row r="24583" spans="1:5" hidden="1" x14ac:dyDescent="0.25">
      <c r="A24583" t="s">
        <v>34764</v>
      </c>
      <c r="B24583" t="s">
        <v>34765</v>
      </c>
      <c r="C24583" t="s">
        <v>7</v>
      </c>
      <c r="D24583" t="s">
        <v>8</v>
      </c>
      <c r="E24583" t="s">
        <v>8</v>
      </c>
    </row>
    <row r="24584" spans="1:5" hidden="1" x14ac:dyDescent="0.25">
      <c r="A24584" t="s">
        <v>34764</v>
      </c>
      <c r="B24584" t="s">
        <v>34766</v>
      </c>
      <c r="C24584" t="s">
        <v>7</v>
      </c>
      <c r="D24584" t="s">
        <v>8</v>
      </c>
      <c r="E24584" t="s">
        <v>8</v>
      </c>
    </row>
    <row r="24585" spans="1:5" hidden="1" x14ac:dyDescent="0.25">
      <c r="A24585" t="s">
        <v>34764</v>
      </c>
      <c r="B24585" t="s">
        <v>34767</v>
      </c>
      <c r="C24585" t="s">
        <v>7</v>
      </c>
      <c r="D24585" t="s">
        <v>8</v>
      </c>
      <c r="E24585" t="s">
        <v>8</v>
      </c>
    </row>
    <row r="24586" spans="1:5" hidden="1" x14ac:dyDescent="0.25">
      <c r="A24586" t="s">
        <v>34764</v>
      </c>
      <c r="B24586" t="s">
        <v>34768</v>
      </c>
      <c r="C24586" t="s">
        <v>7</v>
      </c>
      <c r="D24586" t="s">
        <v>8</v>
      </c>
      <c r="E24586" t="s">
        <v>8</v>
      </c>
    </row>
    <row r="24587" spans="1:5" hidden="1" x14ac:dyDescent="0.25">
      <c r="A24587" t="s">
        <v>34764</v>
      </c>
      <c r="B24587" t="s">
        <v>34769</v>
      </c>
      <c r="C24587" t="s">
        <v>7</v>
      </c>
      <c r="D24587" t="s">
        <v>8</v>
      </c>
      <c r="E24587" t="s">
        <v>8</v>
      </c>
    </row>
    <row r="24588" spans="1:5" hidden="1" x14ac:dyDescent="0.25">
      <c r="A24588" t="s">
        <v>34764</v>
      </c>
      <c r="B24588" t="s">
        <v>34770</v>
      </c>
      <c r="C24588" t="s">
        <v>7</v>
      </c>
      <c r="D24588" t="s">
        <v>8</v>
      </c>
      <c r="E24588" t="s">
        <v>8</v>
      </c>
    </row>
    <row r="24589" spans="1:5" hidden="1" x14ac:dyDescent="0.25">
      <c r="A24589" t="s">
        <v>34771</v>
      </c>
      <c r="B24589" t="s">
        <v>34772</v>
      </c>
      <c r="C24589" t="s">
        <v>7</v>
      </c>
      <c r="D24589" t="s">
        <v>8</v>
      </c>
      <c r="E24589" t="s">
        <v>8</v>
      </c>
    </row>
    <row r="24590" spans="1:5" hidden="1" x14ac:dyDescent="0.25">
      <c r="A24590" t="s">
        <v>34771</v>
      </c>
      <c r="B24590" t="s">
        <v>34773</v>
      </c>
      <c r="C24590" t="s">
        <v>7</v>
      </c>
      <c r="D24590" t="s">
        <v>8</v>
      </c>
      <c r="E24590" t="s">
        <v>8</v>
      </c>
    </row>
    <row r="24591" spans="1:5" hidden="1" x14ac:dyDescent="0.25">
      <c r="A24591" t="s">
        <v>34774</v>
      </c>
      <c r="B24591" t="s">
        <v>34775</v>
      </c>
      <c r="C24591" t="s">
        <v>7</v>
      </c>
      <c r="D24591" t="s">
        <v>8</v>
      </c>
      <c r="E24591" t="s">
        <v>8</v>
      </c>
    </row>
    <row r="24592" spans="1:5" hidden="1" x14ac:dyDescent="0.25">
      <c r="A24592" t="s">
        <v>34774</v>
      </c>
      <c r="B24592" t="s">
        <v>34776</v>
      </c>
      <c r="C24592" t="s">
        <v>7</v>
      </c>
      <c r="D24592" t="s">
        <v>8</v>
      </c>
      <c r="E24592" t="s">
        <v>8</v>
      </c>
    </row>
    <row r="24593" spans="1:5" hidden="1" x14ac:dyDescent="0.25">
      <c r="A24593" t="s">
        <v>34777</v>
      </c>
      <c r="B24593" t="s">
        <v>34778</v>
      </c>
      <c r="C24593" t="s">
        <v>7</v>
      </c>
      <c r="D24593" t="s">
        <v>8</v>
      </c>
      <c r="E24593" t="s">
        <v>8</v>
      </c>
    </row>
    <row r="24594" spans="1:5" hidden="1" x14ac:dyDescent="0.25">
      <c r="A24594" t="s">
        <v>34777</v>
      </c>
      <c r="B24594" t="s">
        <v>34779</v>
      </c>
      <c r="C24594" t="s">
        <v>7</v>
      </c>
      <c r="D24594" t="s">
        <v>8</v>
      </c>
      <c r="E24594" t="s">
        <v>8</v>
      </c>
    </row>
    <row r="24595" spans="1:5" hidden="1" x14ac:dyDescent="0.25">
      <c r="A24595" t="s">
        <v>34777</v>
      </c>
      <c r="B24595" t="s">
        <v>34780</v>
      </c>
      <c r="C24595" t="s">
        <v>7</v>
      </c>
      <c r="D24595" t="s">
        <v>8</v>
      </c>
      <c r="E24595" t="s">
        <v>8</v>
      </c>
    </row>
    <row r="24596" spans="1:5" hidden="1" x14ac:dyDescent="0.25">
      <c r="A24596" t="s">
        <v>34777</v>
      </c>
      <c r="B24596" t="s">
        <v>34781</v>
      </c>
      <c r="C24596" t="s">
        <v>7</v>
      </c>
      <c r="D24596" t="s">
        <v>8</v>
      </c>
      <c r="E24596" t="s">
        <v>8</v>
      </c>
    </row>
    <row r="24597" spans="1:5" hidden="1" x14ac:dyDescent="0.25">
      <c r="A24597" t="s">
        <v>34782</v>
      </c>
      <c r="B24597" t="s">
        <v>34783</v>
      </c>
      <c r="C24597" t="s">
        <v>7</v>
      </c>
      <c r="D24597" t="s">
        <v>8</v>
      </c>
      <c r="E24597" t="s">
        <v>8</v>
      </c>
    </row>
    <row r="24598" spans="1:5" hidden="1" x14ac:dyDescent="0.25">
      <c r="A24598" t="s">
        <v>34782</v>
      </c>
      <c r="B24598" t="s">
        <v>34784</v>
      </c>
      <c r="C24598" t="s">
        <v>7</v>
      </c>
      <c r="D24598" t="s">
        <v>8</v>
      </c>
      <c r="E24598" t="s">
        <v>8</v>
      </c>
    </row>
    <row r="24599" spans="1:5" hidden="1" x14ac:dyDescent="0.25">
      <c r="A24599" t="s">
        <v>34785</v>
      </c>
      <c r="B24599" t="s">
        <v>34786</v>
      </c>
      <c r="C24599" t="s">
        <v>7</v>
      </c>
      <c r="D24599" t="s">
        <v>8</v>
      </c>
      <c r="E24599" t="s">
        <v>8</v>
      </c>
    </row>
    <row r="24600" spans="1:5" hidden="1" x14ac:dyDescent="0.25">
      <c r="A24600" t="s">
        <v>34785</v>
      </c>
      <c r="B24600" t="s">
        <v>34787</v>
      </c>
      <c r="C24600" t="s">
        <v>7</v>
      </c>
      <c r="D24600" t="s">
        <v>8</v>
      </c>
      <c r="E24600" t="s">
        <v>8</v>
      </c>
    </row>
    <row r="24601" spans="1:5" hidden="1" x14ac:dyDescent="0.25">
      <c r="A24601" t="s">
        <v>34785</v>
      </c>
      <c r="B24601" t="s">
        <v>34788</v>
      </c>
      <c r="C24601" t="s">
        <v>7</v>
      </c>
      <c r="D24601" t="s">
        <v>8</v>
      </c>
      <c r="E24601" t="s">
        <v>8</v>
      </c>
    </row>
    <row r="24602" spans="1:5" hidden="1" x14ac:dyDescent="0.25">
      <c r="A24602" t="s">
        <v>34789</v>
      </c>
      <c r="B24602" t="s">
        <v>34790</v>
      </c>
      <c r="C24602" t="s">
        <v>7</v>
      </c>
      <c r="D24602" t="s">
        <v>8</v>
      </c>
      <c r="E24602" t="s">
        <v>8</v>
      </c>
    </row>
    <row r="24603" spans="1:5" hidden="1" x14ac:dyDescent="0.25">
      <c r="A24603" t="s">
        <v>34789</v>
      </c>
      <c r="B24603" t="s">
        <v>34791</v>
      </c>
      <c r="C24603" t="s">
        <v>7</v>
      </c>
      <c r="D24603" t="s">
        <v>8</v>
      </c>
      <c r="E24603" t="s">
        <v>8</v>
      </c>
    </row>
    <row r="24604" spans="1:5" hidden="1" x14ac:dyDescent="0.25">
      <c r="A24604" t="s">
        <v>34789</v>
      </c>
      <c r="B24604" t="s">
        <v>34792</v>
      </c>
      <c r="C24604" t="s">
        <v>7</v>
      </c>
      <c r="D24604" t="s">
        <v>8</v>
      </c>
      <c r="E24604" t="s">
        <v>8</v>
      </c>
    </row>
    <row r="24605" spans="1:5" hidden="1" x14ac:dyDescent="0.25">
      <c r="A24605" t="s">
        <v>34793</v>
      </c>
      <c r="B24605" t="s">
        <v>34794</v>
      </c>
      <c r="C24605" t="s">
        <v>7</v>
      </c>
      <c r="D24605" t="s">
        <v>8</v>
      </c>
      <c r="E24605" t="s">
        <v>8</v>
      </c>
    </row>
    <row r="24606" spans="1:5" hidden="1" x14ac:dyDescent="0.25">
      <c r="A24606" t="s">
        <v>34793</v>
      </c>
      <c r="B24606" t="s">
        <v>34795</v>
      </c>
      <c r="C24606" t="s">
        <v>19</v>
      </c>
      <c r="D24606" t="s">
        <v>8</v>
      </c>
      <c r="E24606" t="s">
        <v>8</v>
      </c>
    </row>
    <row r="24607" spans="1:5" hidden="1" x14ac:dyDescent="0.25">
      <c r="A24607" t="s">
        <v>34793</v>
      </c>
      <c r="B24607" t="s">
        <v>34796</v>
      </c>
      <c r="C24607" t="s">
        <v>7</v>
      </c>
      <c r="D24607" t="s">
        <v>8</v>
      </c>
      <c r="E24607" t="s">
        <v>8</v>
      </c>
    </row>
    <row r="24608" spans="1:5" hidden="1" x14ac:dyDescent="0.25">
      <c r="A24608" t="s">
        <v>34793</v>
      </c>
      <c r="B24608" t="s">
        <v>34797</v>
      </c>
      <c r="C24608" t="s">
        <v>7</v>
      </c>
      <c r="D24608" t="s">
        <v>8</v>
      </c>
      <c r="E24608" t="s">
        <v>8</v>
      </c>
    </row>
    <row r="24609" spans="1:5" hidden="1" x14ac:dyDescent="0.25">
      <c r="A24609" t="s">
        <v>34798</v>
      </c>
      <c r="B24609" t="s">
        <v>34799</v>
      </c>
      <c r="C24609" t="s">
        <v>7</v>
      </c>
      <c r="D24609" t="s">
        <v>8</v>
      </c>
      <c r="E24609" t="s">
        <v>8</v>
      </c>
    </row>
    <row r="24610" spans="1:5" hidden="1" x14ac:dyDescent="0.25">
      <c r="A24610" t="s">
        <v>34798</v>
      </c>
      <c r="B24610" t="s">
        <v>34800</v>
      </c>
      <c r="C24610" t="s">
        <v>7</v>
      </c>
      <c r="D24610" t="s">
        <v>8</v>
      </c>
      <c r="E24610" t="s">
        <v>8</v>
      </c>
    </row>
    <row r="24611" spans="1:5" hidden="1" x14ac:dyDescent="0.25">
      <c r="A24611" t="s">
        <v>34798</v>
      </c>
      <c r="B24611" t="s">
        <v>34801</v>
      </c>
      <c r="C24611" t="s">
        <v>7</v>
      </c>
      <c r="D24611" t="s">
        <v>8</v>
      </c>
      <c r="E24611" t="s">
        <v>8</v>
      </c>
    </row>
    <row r="24612" spans="1:5" hidden="1" x14ac:dyDescent="0.25">
      <c r="A24612" t="s">
        <v>34798</v>
      </c>
      <c r="B24612" t="s">
        <v>34802</v>
      </c>
      <c r="C24612" t="s">
        <v>7</v>
      </c>
      <c r="D24612" t="s">
        <v>8</v>
      </c>
      <c r="E24612" t="s">
        <v>8</v>
      </c>
    </row>
    <row r="24613" spans="1:5" hidden="1" x14ac:dyDescent="0.25">
      <c r="A24613" t="s">
        <v>34803</v>
      </c>
      <c r="B24613" t="s">
        <v>34804</v>
      </c>
      <c r="C24613" t="s">
        <v>7</v>
      </c>
      <c r="D24613" t="s">
        <v>8</v>
      </c>
      <c r="E24613" t="s">
        <v>8</v>
      </c>
    </row>
    <row r="24614" spans="1:5" hidden="1" x14ac:dyDescent="0.25">
      <c r="A24614" t="s">
        <v>34803</v>
      </c>
      <c r="B24614" t="s">
        <v>34805</v>
      </c>
      <c r="C24614" t="s">
        <v>7</v>
      </c>
      <c r="D24614" t="s">
        <v>8</v>
      </c>
      <c r="E24614" t="s">
        <v>8</v>
      </c>
    </row>
    <row r="24615" spans="1:5" hidden="1" x14ac:dyDescent="0.25">
      <c r="A24615" t="s">
        <v>34803</v>
      </c>
      <c r="B24615" t="s">
        <v>34806</v>
      </c>
      <c r="C24615" t="s">
        <v>7</v>
      </c>
      <c r="D24615" t="s">
        <v>8</v>
      </c>
      <c r="E24615" t="s">
        <v>8</v>
      </c>
    </row>
    <row r="24616" spans="1:5" hidden="1" x14ac:dyDescent="0.25">
      <c r="A24616" t="s">
        <v>34803</v>
      </c>
      <c r="B24616" t="s">
        <v>34807</v>
      </c>
      <c r="C24616" t="s">
        <v>7</v>
      </c>
      <c r="D24616" t="s">
        <v>8</v>
      </c>
      <c r="E24616" t="s">
        <v>8</v>
      </c>
    </row>
    <row r="24617" spans="1:5" x14ac:dyDescent="0.25">
      <c r="A24617" t="s">
        <v>34808</v>
      </c>
      <c r="B24617" t="s">
        <v>34809</v>
      </c>
      <c r="C24617" t="s">
        <v>19</v>
      </c>
      <c r="D24617" t="s">
        <v>32337</v>
      </c>
      <c r="E24617" t="s">
        <v>110</v>
      </c>
    </row>
    <row r="24618" spans="1:5" hidden="1" x14ac:dyDescent="0.25">
      <c r="A24618" t="s">
        <v>34810</v>
      </c>
      <c r="B24618" t="s">
        <v>34811</v>
      </c>
      <c r="C24618" t="s">
        <v>19</v>
      </c>
      <c r="D24618" t="s">
        <v>8</v>
      </c>
      <c r="E24618" t="s">
        <v>8</v>
      </c>
    </row>
    <row r="24619" spans="1:5" hidden="1" x14ac:dyDescent="0.25">
      <c r="A24619" t="s">
        <v>34810</v>
      </c>
      <c r="B24619" t="s">
        <v>34812</v>
      </c>
      <c r="C24619" t="s">
        <v>7</v>
      </c>
      <c r="D24619" t="s">
        <v>8</v>
      </c>
      <c r="E24619" t="s">
        <v>8</v>
      </c>
    </row>
    <row r="24620" spans="1:5" hidden="1" x14ac:dyDescent="0.25">
      <c r="A24620" t="s">
        <v>34813</v>
      </c>
      <c r="B24620" t="s">
        <v>34814</v>
      </c>
      <c r="C24620" t="s">
        <v>7</v>
      </c>
      <c r="D24620" t="s">
        <v>8</v>
      </c>
      <c r="E24620" t="s">
        <v>8</v>
      </c>
    </row>
    <row r="24621" spans="1:5" hidden="1" x14ac:dyDescent="0.25">
      <c r="A24621" t="s">
        <v>34813</v>
      </c>
      <c r="B24621" t="s">
        <v>34815</v>
      </c>
      <c r="C24621" t="s">
        <v>7</v>
      </c>
      <c r="D24621" t="s">
        <v>8</v>
      </c>
      <c r="E24621" t="s">
        <v>8</v>
      </c>
    </row>
    <row r="24622" spans="1:5" hidden="1" x14ac:dyDescent="0.25">
      <c r="A24622" t="s">
        <v>34813</v>
      </c>
      <c r="B24622" t="s">
        <v>34816</v>
      </c>
      <c r="C24622" t="s">
        <v>7</v>
      </c>
      <c r="D24622" t="s">
        <v>8</v>
      </c>
      <c r="E24622" t="s">
        <v>8</v>
      </c>
    </row>
    <row r="24623" spans="1:5" hidden="1" x14ac:dyDescent="0.25">
      <c r="A24623" t="s">
        <v>34813</v>
      </c>
      <c r="B24623" t="s">
        <v>34817</v>
      </c>
      <c r="C24623" t="s">
        <v>7</v>
      </c>
      <c r="D24623" t="s">
        <v>8</v>
      </c>
      <c r="E24623" t="s">
        <v>8</v>
      </c>
    </row>
    <row r="24624" spans="1:5" hidden="1" x14ac:dyDescent="0.25">
      <c r="A24624" t="s">
        <v>34813</v>
      </c>
      <c r="B24624" t="s">
        <v>34818</v>
      </c>
      <c r="C24624" t="s">
        <v>7</v>
      </c>
      <c r="D24624" t="s">
        <v>8</v>
      </c>
      <c r="E24624" t="s">
        <v>8</v>
      </c>
    </row>
    <row r="24625" spans="1:5" hidden="1" x14ac:dyDescent="0.25">
      <c r="A24625" t="s">
        <v>34813</v>
      </c>
      <c r="B24625" t="s">
        <v>34819</v>
      </c>
      <c r="C24625" t="s">
        <v>7</v>
      </c>
      <c r="D24625" t="s">
        <v>8</v>
      </c>
      <c r="E24625" t="s">
        <v>8</v>
      </c>
    </row>
    <row r="24626" spans="1:5" hidden="1" x14ac:dyDescent="0.25">
      <c r="A24626" t="s">
        <v>34820</v>
      </c>
      <c r="B24626" t="s">
        <v>34821</v>
      </c>
      <c r="C24626" t="s">
        <v>7</v>
      </c>
      <c r="D24626" t="s">
        <v>8</v>
      </c>
      <c r="E24626" t="s">
        <v>8</v>
      </c>
    </row>
    <row r="24627" spans="1:5" hidden="1" x14ac:dyDescent="0.25">
      <c r="A24627" t="s">
        <v>34820</v>
      </c>
      <c r="B24627" t="s">
        <v>34822</v>
      </c>
      <c r="C24627" t="s">
        <v>7</v>
      </c>
      <c r="D24627" t="s">
        <v>8</v>
      </c>
      <c r="E24627" t="s">
        <v>8</v>
      </c>
    </row>
    <row r="24628" spans="1:5" hidden="1" x14ac:dyDescent="0.25">
      <c r="A24628" t="s">
        <v>34820</v>
      </c>
      <c r="B24628" t="s">
        <v>34823</v>
      </c>
      <c r="C24628" t="s">
        <v>7</v>
      </c>
      <c r="D24628" t="s">
        <v>8</v>
      </c>
      <c r="E24628" t="s">
        <v>8</v>
      </c>
    </row>
    <row r="24629" spans="1:5" hidden="1" x14ac:dyDescent="0.25">
      <c r="A24629" t="s">
        <v>34820</v>
      </c>
      <c r="B24629" t="s">
        <v>34824</v>
      </c>
      <c r="C24629" t="s">
        <v>19</v>
      </c>
      <c r="D24629" t="s">
        <v>8</v>
      </c>
      <c r="E24629" t="s">
        <v>8</v>
      </c>
    </row>
    <row r="24630" spans="1:5" hidden="1" x14ac:dyDescent="0.25">
      <c r="A24630" t="s">
        <v>34820</v>
      </c>
      <c r="B24630" t="s">
        <v>34825</v>
      </c>
      <c r="C24630" t="s">
        <v>7</v>
      </c>
      <c r="D24630" t="s">
        <v>8</v>
      </c>
      <c r="E24630" t="s">
        <v>8</v>
      </c>
    </row>
    <row r="24631" spans="1:5" hidden="1" x14ac:dyDescent="0.25">
      <c r="A24631" t="s">
        <v>34826</v>
      </c>
      <c r="B24631" t="s">
        <v>34827</v>
      </c>
      <c r="C24631" t="s">
        <v>7</v>
      </c>
      <c r="D24631" t="s">
        <v>8</v>
      </c>
      <c r="E24631" t="s">
        <v>8</v>
      </c>
    </row>
    <row r="24632" spans="1:5" hidden="1" x14ac:dyDescent="0.25">
      <c r="A24632" t="s">
        <v>34828</v>
      </c>
      <c r="B24632" t="s">
        <v>34829</v>
      </c>
      <c r="C24632" t="s">
        <v>7</v>
      </c>
      <c r="D24632" t="s">
        <v>8</v>
      </c>
      <c r="E24632" t="s">
        <v>8</v>
      </c>
    </row>
    <row r="24633" spans="1:5" hidden="1" x14ac:dyDescent="0.25">
      <c r="A24633" t="s">
        <v>34828</v>
      </c>
      <c r="B24633" t="s">
        <v>34830</v>
      </c>
      <c r="C24633" t="s">
        <v>7</v>
      </c>
      <c r="D24633" t="s">
        <v>8</v>
      </c>
      <c r="E24633" t="s">
        <v>8</v>
      </c>
    </row>
    <row r="24634" spans="1:5" hidden="1" x14ac:dyDescent="0.25">
      <c r="A24634" t="s">
        <v>34831</v>
      </c>
      <c r="B24634" t="s">
        <v>34832</v>
      </c>
      <c r="C24634" t="s">
        <v>19</v>
      </c>
      <c r="D24634" t="s">
        <v>8</v>
      </c>
      <c r="E24634" t="s">
        <v>8</v>
      </c>
    </row>
    <row r="24635" spans="1:5" hidden="1" x14ac:dyDescent="0.25">
      <c r="A24635" t="s">
        <v>34831</v>
      </c>
      <c r="B24635" t="s">
        <v>34833</v>
      </c>
      <c r="C24635" t="s">
        <v>7</v>
      </c>
      <c r="D24635" t="s">
        <v>8</v>
      </c>
      <c r="E24635" t="s">
        <v>8</v>
      </c>
    </row>
    <row r="24636" spans="1:5" hidden="1" x14ac:dyDescent="0.25">
      <c r="A24636" t="s">
        <v>34834</v>
      </c>
      <c r="B24636" t="s">
        <v>34835</v>
      </c>
      <c r="C24636" t="s">
        <v>19</v>
      </c>
      <c r="D24636" t="s">
        <v>8</v>
      </c>
      <c r="E24636" t="s">
        <v>8</v>
      </c>
    </row>
    <row r="24637" spans="1:5" hidden="1" x14ac:dyDescent="0.25">
      <c r="A24637" t="s">
        <v>34834</v>
      </c>
      <c r="B24637" t="s">
        <v>34836</v>
      </c>
      <c r="C24637" t="s">
        <v>7</v>
      </c>
      <c r="D24637" t="s">
        <v>8</v>
      </c>
      <c r="E24637" t="s">
        <v>8</v>
      </c>
    </row>
    <row r="24638" spans="1:5" hidden="1" x14ac:dyDescent="0.25">
      <c r="A24638" t="s">
        <v>34837</v>
      </c>
      <c r="B24638" t="s">
        <v>34838</v>
      </c>
      <c r="C24638" t="s">
        <v>19</v>
      </c>
      <c r="D24638" t="s">
        <v>8</v>
      </c>
      <c r="E24638" t="s">
        <v>8</v>
      </c>
    </row>
    <row r="24639" spans="1:5" hidden="1" x14ac:dyDescent="0.25">
      <c r="A24639" t="s">
        <v>34837</v>
      </c>
      <c r="B24639" t="s">
        <v>34839</v>
      </c>
      <c r="C24639" t="s">
        <v>7</v>
      </c>
      <c r="D24639" t="s">
        <v>8</v>
      </c>
      <c r="E24639" t="s">
        <v>8</v>
      </c>
    </row>
    <row r="24640" spans="1:5" hidden="1" x14ac:dyDescent="0.25">
      <c r="A24640" t="s">
        <v>34840</v>
      </c>
      <c r="B24640" t="s">
        <v>34841</v>
      </c>
      <c r="C24640" t="s">
        <v>7</v>
      </c>
      <c r="D24640" t="s">
        <v>8</v>
      </c>
      <c r="E24640" t="s">
        <v>8</v>
      </c>
    </row>
    <row r="24641" spans="1:5" hidden="1" x14ac:dyDescent="0.25">
      <c r="A24641" t="s">
        <v>34840</v>
      </c>
      <c r="B24641" t="s">
        <v>34842</v>
      </c>
      <c r="C24641" t="s">
        <v>7</v>
      </c>
      <c r="D24641" t="s">
        <v>8</v>
      </c>
      <c r="E24641" t="s">
        <v>8</v>
      </c>
    </row>
    <row r="24642" spans="1:5" hidden="1" x14ac:dyDescent="0.25">
      <c r="A24642" t="s">
        <v>34843</v>
      </c>
      <c r="B24642" t="s">
        <v>34844</v>
      </c>
      <c r="C24642" t="s">
        <v>7</v>
      </c>
      <c r="D24642" t="s">
        <v>8</v>
      </c>
      <c r="E24642" t="s">
        <v>8</v>
      </c>
    </row>
    <row r="24643" spans="1:5" hidden="1" x14ac:dyDescent="0.25">
      <c r="A24643" t="s">
        <v>34845</v>
      </c>
      <c r="B24643" t="s">
        <v>34846</v>
      </c>
      <c r="C24643" t="s">
        <v>7</v>
      </c>
      <c r="D24643" t="s">
        <v>8</v>
      </c>
      <c r="E24643" t="s">
        <v>8</v>
      </c>
    </row>
    <row r="24644" spans="1:5" hidden="1" x14ac:dyDescent="0.25">
      <c r="A24644" t="s">
        <v>34845</v>
      </c>
      <c r="B24644" t="s">
        <v>34847</v>
      </c>
      <c r="C24644" t="s">
        <v>19</v>
      </c>
      <c r="D24644" t="s">
        <v>8</v>
      </c>
      <c r="E24644" t="s">
        <v>8</v>
      </c>
    </row>
    <row r="24645" spans="1:5" hidden="1" x14ac:dyDescent="0.25">
      <c r="A24645" t="s">
        <v>34848</v>
      </c>
      <c r="B24645" t="s">
        <v>34849</v>
      </c>
      <c r="C24645" t="s">
        <v>7</v>
      </c>
      <c r="D24645" t="s">
        <v>8</v>
      </c>
      <c r="E24645" t="s">
        <v>8</v>
      </c>
    </row>
    <row r="24646" spans="1:5" hidden="1" x14ac:dyDescent="0.25">
      <c r="A24646" t="s">
        <v>34848</v>
      </c>
      <c r="B24646" t="s">
        <v>34850</v>
      </c>
      <c r="C24646" t="s">
        <v>19</v>
      </c>
      <c r="D24646" t="s">
        <v>8</v>
      </c>
      <c r="E24646" t="s">
        <v>8</v>
      </c>
    </row>
    <row r="24647" spans="1:5" hidden="1" x14ac:dyDescent="0.25">
      <c r="A24647" t="s">
        <v>34848</v>
      </c>
      <c r="B24647" t="s">
        <v>34851</v>
      </c>
      <c r="C24647" t="s">
        <v>7</v>
      </c>
      <c r="D24647" t="s">
        <v>8</v>
      </c>
      <c r="E24647" t="s">
        <v>8</v>
      </c>
    </row>
    <row r="24648" spans="1:5" hidden="1" x14ac:dyDescent="0.25">
      <c r="A24648" t="s">
        <v>34852</v>
      </c>
      <c r="B24648" t="s">
        <v>34853</v>
      </c>
      <c r="C24648" t="s">
        <v>7</v>
      </c>
      <c r="D24648" t="s">
        <v>8</v>
      </c>
      <c r="E24648" t="s">
        <v>8</v>
      </c>
    </row>
    <row r="24649" spans="1:5" hidden="1" x14ac:dyDescent="0.25">
      <c r="A24649" t="s">
        <v>34854</v>
      </c>
      <c r="B24649" t="s">
        <v>34855</v>
      </c>
      <c r="C24649" t="s">
        <v>7</v>
      </c>
      <c r="D24649" t="s">
        <v>8</v>
      </c>
      <c r="E24649" t="s">
        <v>8</v>
      </c>
    </row>
    <row r="24650" spans="1:5" hidden="1" x14ac:dyDescent="0.25">
      <c r="A24650" t="s">
        <v>34854</v>
      </c>
      <c r="B24650" t="s">
        <v>34856</v>
      </c>
      <c r="C24650" t="s">
        <v>19</v>
      </c>
      <c r="D24650" t="s">
        <v>8</v>
      </c>
      <c r="E24650" t="s">
        <v>8</v>
      </c>
    </row>
    <row r="24651" spans="1:5" hidden="1" x14ac:dyDescent="0.25">
      <c r="A24651" t="s">
        <v>34857</v>
      </c>
      <c r="B24651" t="s">
        <v>34858</v>
      </c>
      <c r="C24651" t="s">
        <v>7</v>
      </c>
      <c r="D24651" t="s">
        <v>8</v>
      </c>
      <c r="E24651" t="s">
        <v>8</v>
      </c>
    </row>
    <row r="24652" spans="1:5" hidden="1" x14ac:dyDescent="0.25">
      <c r="A24652" t="s">
        <v>34857</v>
      </c>
      <c r="B24652" t="s">
        <v>34859</v>
      </c>
      <c r="C24652" t="s">
        <v>19</v>
      </c>
      <c r="D24652" t="s">
        <v>8</v>
      </c>
      <c r="E24652" t="s">
        <v>8</v>
      </c>
    </row>
    <row r="24653" spans="1:5" hidden="1" x14ac:dyDescent="0.25">
      <c r="A24653" t="s">
        <v>34860</v>
      </c>
      <c r="B24653" t="s">
        <v>34861</v>
      </c>
      <c r="C24653" t="s">
        <v>7</v>
      </c>
      <c r="D24653" t="s">
        <v>8</v>
      </c>
      <c r="E24653" t="s">
        <v>8</v>
      </c>
    </row>
    <row r="24654" spans="1:5" hidden="1" x14ac:dyDescent="0.25">
      <c r="A24654" t="s">
        <v>34862</v>
      </c>
      <c r="B24654" t="s">
        <v>34863</v>
      </c>
      <c r="C24654" t="s">
        <v>19</v>
      </c>
      <c r="D24654" t="s">
        <v>8</v>
      </c>
      <c r="E24654" t="s">
        <v>8</v>
      </c>
    </row>
    <row r="24655" spans="1:5" hidden="1" x14ac:dyDescent="0.25">
      <c r="A24655" t="s">
        <v>34864</v>
      </c>
      <c r="B24655" t="s">
        <v>34865</v>
      </c>
      <c r="C24655" t="s">
        <v>19</v>
      </c>
      <c r="D24655" t="s">
        <v>8</v>
      </c>
      <c r="E24655" t="s">
        <v>8</v>
      </c>
    </row>
    <row r="24656" spans="1:5" hidden="1" x14ac:dyDescent="0.25">
      <c r="A24656" t="s">
        <v>34866</v>
      </c>
      <c r="B24656" t="s">
        <v>34867</v>
      </c>
      <c r="C24656" t="s">
        <v>7</v>
      </c>
      <c r="D24656" t="s">
        <v>8</v>
      </c>
      <c r="E24656" t="s">
        <v>8</v>
      </c>
    </row>
    <row r="24657" spans="1:5" hidden="1" x14ac:dyDescent="0.25">
      <c r="A24657" t="s">
        <v>34868</v>
      </c>
      <c r="B24657" t="s">
        <v>34869</v>
      </c>
      <c r="C24657" t="s">
        <v>7</v>
      </c>
      <c r="D24657" t="s">
        <v>8</v>
      </c>
      <c r="E24657" t="s">
        <v>8</v>
      </c>
    </row>
    <row r="24658" spans="1:5" x14ac:dyDescent="0.25">
      <c r="A24658" t="s">
        <v>34870</v>
      </c>
      <c r="B24658" t="s">
        <v>34871</v>
      </c>
      <c r="C24658" t="s">
        <v>19</v>
      </c>
      <c r="D24658" t="s">
        <v>32337</v>
      </c>
      <c r="E24658" t="s">
        <v>110</v>
      </c>
    </row>
    <row r="24659" spans="1:5" hidden="1" x14ac:dyDescent="0.25">
      <c r="A24659" t="s">
        <v>34872</v>
      </c>
      <c r="B24659" t="s">
        <v>34873</v>
      </c>
      <c r="C24659" t="s">
        <v>7</v>
      </c>
      <c r="D24659" t="s">
        <v>8</v>
      </c>
      <c r="E24659" t="s">
        <v>8</v>
      </c>
    </row>
    <row r="24660" spans="1:5" hidden="1" x14ac:dyDescent="0.25">
      <c r="A24660" t="s">
        <v>34872</v>
      </c>
      <c r="B24660" t="s">
        <v>34874</v>
      </c>
      <c r="C24660" t="s">
        <v>19</v>
      </c>
      <c r="D24660" t="s">
        <v>8</v>
      </c>
      <c r="E24660" t="s">
        <v>8</v>
      </c>
    </row>
    <row r="24661" spans="1:5" hidden="1" x14ac:dyDescent="0.25">
      <c r="A24661" t="s">
        <v>34875</v>
      </c>
      <c r="B24661" t="s">
        <v>34876</v>
      </c>
      <c r="C24661" t="s">
        <v>7</v>
      </c>
      <c r="D24661" t="s">
        <v>8</v>
      </c>
      <c r="E24661" t="s">
        <v>8</v>
      </c>
    </row>
    <row r="24662" spans="1:5" hidden="1" x14ac:dyDescent="0.25">
      <c r="A24662" t="s">
        <v>34875</v>
      </c>
      <c r="B24662" t="s">
        <v>34877</v>
      </c>
      <c r="C24662" t="s">
        <v>19</v>
      </c>
      <c r="D24662" t="s">
        <v>8</v>
      </c>
      <c r="E24662" t="s">
        <v>8</v>
      </c>
    </row>
    <row r="24663" spans="1:5" hidden="1" x14ac:dyDescent="0.25">
      <c r="A24663" t="s">
        <v>34878</v>
      </c>
      <c r="B24663" t="s">
        <v>34879</v>
      </c>
      <c r="C24663" t="s">
        <v>7</v>
      </c>
      <c r="D24663" t="s">
        <v>8</v>
      </c>
      <c r="E24663" t="s">
        <v>8</v>
      </c>
    </row>
    <row r="24664" spans="1:5" hidden="1" x14ac:dyDescent="0.25">
      <c r="A24664" t="s">
        <v>34878</v>
      </c>
      <c r="B24664" t="s">
        <v>34880</v>
      </c>
      <c r="C24664" t="s">
        <v>19</v>
      </c>
      <c r="D24664" t="s">
        <v>8</v>
      </c>
      <c r="E24664" t="s">
        <v>8</v>
      </c>
    </row>
    <row r="24665" spans="1:5" hidden="1" x14ac:dyDescent="0.25">
      <c r="A24665" t="s">
        <v>34881</v>
      </c>
      <c r="B24665" t="s">
        <v>34882</v>
      </c>
      <c r="C24665" t="s">
        <v>7</v>
      </c>
      <c r="D24665" t="s">
        <v>8</v>
      </c>
      <c r="E24665" t="s">
        <v>8</v>
      </c>
    </row>
    <row r="24666" spans="1:5" hidden="1" x14ac:dyDescent="0.25">
      <c r="A24666" t="s">
        <v>34881</v>
      </c>
      <c r="B24666" t="s">
        <v>34883</v>
      </c>
      <c r="C24666" t="s">
        <v>7</v>
      </c>
      <c r="D24666" t="s">
        <v>8</v>
      </c>
      <c r="E24666" t="s">
        <v>8</v>
      </c>
    </row>
    <row r="24667" spans="1:5" hidden="1" x14ac:dyDescent="0.25">
      <c r="A24667" t="s">
        <v>34884</v>
      </c>
      <c r="B24667" t="s">
        <v>34885</v>
      </c>
      <c r="C24667" t="s">
        <v>19</v>
      </c>
      <c r="D24667" t="s">
        <v>8</v>
      </c>
      <c r="E24667" t="s">
        <v>8</v>
      </c>
    </row>
    <row r="24668" spans="1:5" hidden="1" x14ac:dyDescent="0.25">
      <c r="A24668" t="s">
        <v>34884</v>
      </c>
      <c r="B24668" t="s">
        <v>34886</v>
      </c>
      <c r="C24668" t="s">
        <v>7</v>
      </c>
      <c r="D24668" t="s">
        <v>8</v>
      </c>
      <c r="E24668" t="s">
        <v>8</v>
      </c>
    </row>
    <row r="24669" spans="1:5" hidden="1" x14ac:dyDescent="0.25">
      <c r="A24669" t="s">
        <v>34887</v>
      </c>
      <c r="B24669" t="s">
        <v>34888</v>
      </c>
      <c r="C24669" t="s">
        <v>7</v>
      </c>
      <c r="D24669" t="s">
        <v>8</v>
      </c>
      <c r="E24669" t="s">
        <v>8</v>
      </c>
    </row>
    <row r="24670" spans="1:5" hidden="1" x14ac:dyDescent="0.25">
      <c r="A24670" t="s">
        <v>34889</v>
      </c>
      <c r="B24670" t="s">
        <v>34890</v>
      </c>
      <c r="C24670" t="s">
        <v>19</v>
      </c>
      <c r="D24670" t="s">
        <v>8</v>
      </c>
      <c r="E24670" t="s">
        <v>8</v>
      </c>
    </row>
    <row r="24671" spans="1:5" hidden="1" x14ac:dyDescent="0.25">
      <c r="A24671" t="s">
        <v>34889</v>
      </c>
      <c r="B24671" t="s">
        <v>34891</v>
      </c>
      <c r="C24671" t="s">
        <v>7</v>
      </c>
      <c r="D24671" t="s">
        <v>8</v>
      </c>
      <c r="E24671" t="s">
        <v>8</v>
      </c>
    </row>
    <row r="24672" spans="1:5" hidden="1" x14ac:dyDescent="0.25">
      <c r="A24672" t="s">
        <v>34892</v>
      </c>
      <c r="B24672" t="s">
        <v>34893</v>
      </c>
      <c r="C24672" t="s">
        <v>7</v>
      </c>
      <c r="D24672" t="s">
        <v>8</v>
      </c>
      <c r="E24672" t="s">
        <v>8</v>
      </c>
    </row>
    <row r="24673" spans="1:5" hidden="1" x14ac:dyDescent="0.25">
      <c r="A24673" t="s">
        <v>34892</v>
      </c>
      <c r="B24673" t="s">
        <v>34894</v>
      </c>
      <c r="C24673" t="s">
        <v>7</v>
      </c>
      <c r="D24673" t="s">
        <v>8</v>
      </c>
      <c r="E24673" t="s">
        <v>8</v>
      </c>
    </row>
    <row r="24674" spans="1:5" hidden="1" x14ac:dyDescent="0.25">
      <c r="A24674" t="s">
        <v>34895</v>
      </c>
      <c r="B24674" t="s">
        <v>34896</v>
      </c>
      <c r="C24674" t="s">
        <v>7</v>
      </c>
      <c r="D24674" t="s">
        <v>8</v>
      </c>
      <c r="E24674" t="s">
        <v>8</v>
      </c>
    </row>
    <row r="24675" spans="1:5" hidden="1" x14ac:dyDescent="0.25">
      <c r="A24675" t="s">
        <v>34897</v>
      </c>
      <c r="B24675" t="s">
        <v>34898</v>
      </c>
      <c r="C24675" t="s">
        <v>7</v>
      </c>
      <c r="D24675" t="s">
        <v>8</v>
      </c>
      <c r="E24675" t="s">
        <v>8</v>
      </c>
    </row>
    <row r="24676" spans="1:5" hidden="1" x14ac:dyDescent="0.25">
      <c r="A24676" t="s">
        <v>34897</v>
      </c>
      <c r="B24676" t="s">
        <v>34899</v>
      </c>
      <c r="C24676" t="s">
        <v>19</v>
      </c>
      <c r="D24676" t="s">
        <v>8</v>
      </c>
      <c r="E24676" t="s">
        <v>8</v>
      </c>
    </row>
    <row r="24677" spans="1:5" hidden="1" x14ac:dyDescent="0.25">
      <c r="A24677" t="s">
        <v>34900</v>
      </c>
      <c r="B24677" t="s">
        <v>34901</v>
      </c>
      <c r="C24677" t="s">
        <v>7</v>
      </c>
      <c r="D24677" t="s">
        <v>8</v>
      </c>
      <c r="E24677" t="s">
        <v>8</v>
      </c>
    </row>
    <row r="24678" spans="1:5" hidden="1" x14ac:dyDescent="0.25">
      <c r="A24678" t="s">
        <v>34900</v>
      </c>
      <c r="B24678" t="s">
        <v>34902</v>
      </c>
      <c r="C24678" t="s">
        <v>7</v>
      </c>
      <c r="D24678" t="s">
        <v>8</v>
      </c>
      <c r="E24678" t="s">
        <v>8</v>
      </c>
    </row>
    <row r="24679" spans="1:5" hidden="1" x14ac:dyDescent="0.25">
      <c r="A24679" t="s">
        <v>34900</v>
      </c>
      <c r="B24679" t="s">
        <v>34903</v>
      </c>
      <c r="C24679" t="s">
        <v>19</v>
      </c>
      <c r="D24679" t="s">
        <v>8</v>
      </c>
      <c r="E24679" t="s">
        <v>8</v>
      </c>
    </row>
    <row r="24680" spans="1:5" hidden="1" x14ac:dyDescent="0.25">
      <c r="A24680" t="s">
        <v>34900</v>
      </c>
      <c r="B24680" t="s">
        <v>34904</v>
      </c>
      <c r="C24680" t="s">
        <v>7</v>
      </c>
      <c r="D24680" t="s">
        <v>8</v>
      </c>
      <c r="E24680" t="s">
        <v>8</v>
      </c>
    </row>
    <row r="24681" spans="1:5" hidden="1" x14ac:dyDescent="0.25">
      <c r="A24681" t="s">
        <v>34900</v>
      </c>
      <c r="B24681" t="s">
        <v>34905</v>
      </c>
      <c r="C24681" t="s">
        <v>7</v>
      </c>
      <c r="D24681" t="s">
        <v>8</v>
      </c>
      <c r="E24681" t="s">
        <v>8</v>
      </c>
    </row>
    <row r="24682" spans="1:5" hidden="1" x14ac:dyDescent="0.25">
      <c r="A24682" t="s">
        <v>34900</v>
      </c>
      <c r="B24682" t="s">
        <v>34906</v>
      </c>
      <c r="C24682" t="s">
        <v>7</v>
      </c>
      <c r="D24682" t="s">
        <v>8</v>
      </c>
      <c r="E24682" t="s">
        <v>8</v>
      </c>
    </row>
    <row r="24683" spans="1:5" hidden="1" x14ac:dyDescent="0.25">
      <c r="A24683" t="s">
        <v>34900</v>
      </c>
      <c r="B24683" t="s">
        <v>34907</v>
      </c>
      <c r="C24683" t="s">
        <v>7</v>
      </c>
      <c r="D24683" t="s">
        <v>8</v>
      </c>
      <c r="E24683" t="s">
        <v>8</v>
      </c>
    </row>
    <row r="24684" spans="1:5" hidden="1" x14ac:dyDescent="0.25">
      <c r="A24684" t="s">
        <v>34900</v>
      </c>
      <c r="B24684" t="s">
        <v>34908</v>
      </c>
      <c r="C24684" t="s">
        <v>7</v>
      </c>
      <c r="D24684" t="s">
        <v>8</v>
      </c>
      <c r="E24684" t="s">
        <v>8</v>
      </c>
    </row>
    <row r="24685" spans="1:5" hidden="1" x14ac:dyDescent="0.25">
      <c r="A24685" t="s">
        <v>34900</v>
      </c>
      <c r="B24685" t="s">
        <v>34909</v>
      </c>
      <c r="C24685" t="s">
        <v>19</v>
      </c>
      <c r="D24685" t="s">
        <v>8</v>
      </c>
      <c r="E24685" t="s">
        <v>8</v>
      </c>
    </row>
    <row r="24686" spans="1:5" hidden="1" x14ac:dyDescent="0.25">
      <c r="A24686" t="s">
        <v>34900</v>
      </c>
      <c r="B24686" t="s">
        <v>34910</v>
      </c>
      <c r="C24686" t="s">
        <v>7</v>
      </c>
      <c r="D24686" t="s">
        <v>8</v>
      </c>
      <c r="E24686" t="s">
        <v>8</v>
      </c>
    </row>
    <row r="24687" spans="1:5" hidden="1" x14ac:dyDescent="0.25">
      <c r="A24687" t="s">
        <v>34911</v>
      </c>
      <c r="B24687" t="s">
        <v>34912</v>
      </c>
      <c r="C24687" t="s">
        <v>19</v>
      </c>
      <c r="D24687" t="s">
        <v>8</v>
      </c>
      <c r="E24687" t="s">
        <v>8</v>
      </c>
    </row>
    <row r="24688" spans="1:5" hidden="1" x14ac:dyDescent="0.25">
      <c r="A24688" t="s">
        <v>34911</v>
      </c>
      <c r="B24688" t="s">
        <v>34913</v>
      </c>
      <c r="C24688" t="s">
        <v>7</v>
      </c>
      <c r="D24688" t="s">
        <v>8</v>
      </c>
      <c r="E24688" t="s">
        <v>8</v>
      </c>
    </row>
    <row r="24689" spans="1:5" hidden="1" x14ac:dyDescent="0.25">
      <c r="A24689" t="s">
        <v>34911</v>
      </c>
      <c r="B24689" t="s">
        <v>34914</v>
      </c>
      <c r="C24689" t="s">
        <v>7</v>
      </c>
      <c r="D24689" t="s">
        <v>8</v>
      </c>
      <c r="E24689" t="s">
        <v>8</v>
      </c>
    </row>
    <row r="24690" spans="1:5" hidden="1" x14ac:dyDescent="0.25">
      <c r="A24690" t="s">
        <v>34911</v>
      </c>
      <c r="B24690" t="s">
        <v>34915</v>
      </c>
      <c r="C24690" t="s">
        <v>7</v>
      </c>
      <c r="D24690" t="s">
        <v>8</v>
      </c>
      <c r="E24690" t="s">
        <v>8</v>
      </c>
    </row>
    <row r="24691" spans="1:5" hidden="1" x14ac:dyDescent="0.25">
      <c r="A24691" t="s">
        <v>34911</v>
      </c>
      <c r="B24691" t="s">
        <v>34916</v>
      </c>
      <c r="C24691" t="s">
        <v>7</v>
      </c>
      <c r="D24691" t="s">
        <v>8</v>
      </c>
      <c r="E24691" t="s">
        <v>8</v>
      </c>
    </row>
    <row r="24692" spans="1:5" hidden="1" x14ac:dyDescent="0.25">
      <c r="A24692" t="s">
        <v>34911</v>
      </c>
      <c r="B24692" t="s">
        <v>34917</v>
      </c>
      <c r="C24692" t="s">
        <v>7</v>
      </c>
      <c r="D24692" t="s">
        <v>8</v>
      </c>
      <c r="E24692" t="s">
        <v>8</v>
      </c>
    </row>
    <row r="24693" spans="1:5" hidden="1" x14ac:dyDescent="0.25">
      <c r="A24693" t="s">
        <v>34918</v>
      </c>
      <c r="B24693" t="s">
        <v>34919</v>
      </c>
      <c r="C24693" t="s">
        <v>7</v>
      </c>
      <c r="D24693" t="s">
        <v>8</v>
      </c>
      <c r="E24693" t="s">
        <v>8</v>
      </c>
    </row>
    <row r="24694" spans="1:5" hidden="1" x14ac:dyDescent="0.25">
      <c r="A24694" t="s">
        <v>34918</v>
      </c>
      <c r="B24694" t="s">
        <v>34920</v>
      </c>
      <c r="C24694" t="s">
        <v>7</v>
      </c>
      <c r="D24694" t="s">
        <v>8</v>
      </c>
      <c r="E24694" t="s">
        <v>8</v>
      </c>
    </row>
    <row r="24695" spans="1:5" hidden="1" x14ac:dyDescent="0.25">
      <c r="A24695" t="s">
        <v>34918</v>
      </c>
      <c r="B24695" t="s">
        <v>34921</v>
      </c>
      <c r="C24695" t="s">
        <v>19</v>
      </c>
      <c r="D24695" t="s">
        <v>8</v>
      </c>
      <c r="E24695" t="s">
        <v>8</v>
      </c>
    </row>
    <row r="24696" spans="1:5" hidden="1" x14ac:dyDescent="0.25">
      <c r="A24696" t="s">
        <v>34922</v>
      </c>
      <c r="B24696" t="s">
        <v>34923</v>
      </c>
      <c r="C24696" t="s">
        <v>19</v>
      </c>
      <c r="D24696" t="s">
        <v>8</v>
      </c>
      <c r="E24696" t="s">
        <v>8</v>
      </c>
    </row>
    <row r="24697" spans="1:5" hidden="1" x14ac:dyDescent="0.25">
      <c r="A24697" t="s">
        <v>34922</v>
      </c>
      <c r="B24697" t="s">
        <v>34924</v>
      </c>
      <c r="C24697" t="s">
        <v>7</v>
      </c>
      <c r="D24697" t="s">
        <v>8</v>
      </c>
      <c r="E24697" t="s">
        <v>8</v>
      </c>
    </row>
    <row r="24698" spans="1:5" hidden="1" x14ac:dyDescent="0.25">
      <c r="A24698" t="s">
        <v>34922</v>
      </c>
      <c r="B24698" t="s">
        <v>34925</v>
      </c>
      <c r="C24698" t="s">
        <v>19</v>
      </c>
      <c r="D24698" t="s">
        <v>8</v>
      </c>
      <c r="E24698" t="s">
        <v>8</v>
      </c>
    </row>
    <row r="24699" spans="1:5" hidden="1" x14ac:dyDescent="0.25">
      <c r="A24699" t="s">
        <v>34926</v>
      </c>
      <c r="B24699" t="s">
        <v>34927</v>
      </c>
      <c r="C24699" t="s">
        <v>7</v>
      </c>
      <c r="D24699" t="s">
        <v>8</v>
      </c>
      <c r="E24699" t="s">
        <v>8</v>
      </c>
    </row>
    <row r="24700" spans="1:5" hidden="1" x14ac:dyDescent="0.25">
      <c r="A24700" t="s">
        <v>34928</v>
      </c>
      <c r="B24700" t="s">
        <v>34929</v>
      </c>
      <c r="C24700" t="s">
        <v>19</v>
      </c>
      <c r="D24700" t="s">
        <v>8</v>
      </c>
      <c r="E24700" t="s">
        <v>8</v>
      </c>
    </row>
    <row r="24701" spans="1:5" hidden="1" x14ac:dyDescent="0.25">
      <c r="A24701" t="s">
        <v>34928</v>
      </c>
      <c r="B24701" t="s">
        <v>34930</v>
      </c>
      <c r="C24701" t="s">
        <v>19</v>
      </c>
      <c r="D24701" t="s">
        <v>8</v>
      </c>
      <c r="E24701" t="s">
        <v>8</v>
      </c>
    </row>
    <row r="24702" spans="1:5" hidden="1" x14ac:dyDescent="0.25">
      <c r="A24702" t="s">
        <v>34928</v>
      </c>
      <c r="B24702" t="s">
        <v>34931</v>
      </c>
      <c r="C24702" t="s">
        <v>7</v>
      </c>
      <c r="D24702" t="s">
        <v>8</v>
      </c>
      <c r="E24702" t="s">
        <v>8</v>
      </c>
    </row>
    <row r="24703" spans="1:5" hidden="1" x14ac:dyDescent="0.25">
      <c r="A24703" t="s">
        <v>34928</v>
      </c>
      <c r="B24703" t="s">
        <v>34932</v>
      </c>
      <c r="C24703" t="s">
        <v>7</v>
      </c>
      <c r="D24703" t="s">
        <v>8</v>
      </c>
      <c r="E24703" t="s">
        <v>8</v>
      </c>
    </row>
    <row r="24704" spans="1:5" hidden="1" x14ac:dyDescent="0.25">
      <c r="A24704" t="s">
        <v>34933</v>
      </c>
      <c r="B24704" t="s">
        <v>34934</v>
      </c>
      <c r="C24704" t="s">
        <v>7</v>
      </c>
      <c r="D24704" t="s">
        <v>8</v>
      </c>
      <c r="E24704" t="s">
        <v>8</v>
      </c>
    </row>
    <row r="24705" spans="1:5" hidden="1" x14ac:dyDescent="0.25">
      <c r="A24705" t="s">
        <v>34933</v>
      </c>
      <c r="B24705" t="s">
        <v>34935</v>
      </c>
      <c r="C24705" t="s">
        <v>7</v>
      </c>
      <c r="D24705" t="s">
        <v>8</v>
      </c>
      <c r="E24705" t="s">
        <v>8</v>
      </c>
    </row>
    <row r="24706" spans="1:5" hidden="1" x14ac:dyDescent="0.25">
      <c r="A24706" t="s">
        <v>34933</v>
      </c>
      <c r="B24706" t="s">
        <v>34936</v>
      </c>
      <c r="C24706" t="s">
        <v>19</v>
      </c>
      <c r="D24706" t="s">
        <v>8</v>
      </c>
      <c r="E24706" t="s">
        <v>8</v>
      </c>
    </row>
    <row r="24707" spans="1:5" hidden="1" x14ac:dyDescent="0.25">
      <c r="A24707" t="s">
        <v>34933</v>
      </c>
      <c r="B24707" t="s">
        <v>34937</v>
      </c>
      <c r="C24707" t="s">
        <v>7</v>
      </c>
      <c r="D24707" t="s">
        <v>8</v>
      </c>
      <c r="E24707" t="s">
        <v>8</v>
      </c>
    </row>
    <row r="24708" spans="1:5" hidden="1" x14ac:dyDescent="0.25">
      <c r="A24708" t="s">
        <v>34938</v>
      </c>
      <c r="B24708" t="s">
        <v>34939</v>
      </c>
      <c r="C24708" t="s">
        <v>19</v>
      </c>
      <c r="D24708" t="s">
        <v>8</v>
      </c>
      <c r="E24708" t="s">
        <v>8</v>
      </c>
    </row>
    <row r="24709" spans="1:5" hidden="1" x14ac:dyDescent="0.25">
      <c r="A24709" t="s">
        <v>34938</v>
      </c>
      <c r="B24709" t="s">
        <v>34940</v>
      </c>
      <c r="C24709" t="s">
        <v>7</v>
      </c>
      <c r="D24709" t="s">
        <v>8</v>
      </c>
      <c r="E24709" t="s">
        <v>8</v>
      </c>
    </row>
    <row r="24710" spans="1:5" hidden="1" x14ac:dyDescent="0.25">
      <c r="A24710" t="s">
        <v>34938</v>
      </c>
      <c r="B24710" t="s">
        <v>34941</v>
      </c>
      <c r="C24710" t="s">
        <v>19</v>
      </c>
      <c r="D24710" t="s">
        <v>8</v>
      </c>
      <c r="E24710" t="s">
        <v>8</v>
      </c>
    </row>
    <row r="24711" spans="1:5" hidden="1" x14ac:dyDescent="0.25">
      <c r="A24711" t="s">
        <v>34942</v>
      </c>
      <c r="B24711" t="s">
        <v>34943</v>
      </c>
      <c r="C24711" t="s">
        <v>19</v>
      </c>
      <c r="D24711" t="s">
        <v>8</v>
      </c>
      <c r="E24711" t="s">
        <v>8</v>
      </c>
    </row>
    <row r="24712" spans="1:5" hidden="1" x14ac:dyDescent="0.25">
      <c r="A24712" t="s">
        <v>34942</v>
      </c>
      <c r="B24712" t="s">
        <v>34944</v>
      </c>
      <c r="C24712" t="s">
        <v>7</v>
      </c>
      <c r="D24712" t="s">
        <v>8</v>
      </c>
      <c r="E24712" t="s">
        <v>8</v>
      </c>
    </row>
    <row r="24713" spans="1:5" hidden="1" x14ac:dyDescent="0.25">
      <c r="A24713" t="s">
        <v>34942</v>
      </c>
      <c r="B24713" t="s">
        <v>34945</v>
      </c>
      <c r="C24713" t="s">
        <v>19</v>
      </c>
      <c r="D24713" t="s">
        <v>8</v>
      </c>
      <c r="E24713" t="s">
        <v>8</v>
      </c>
    </row>
    <row r="24714" spans="1:5" hidden="1" x14ac:dyDescent="0.25">
      <c r="A24714" t="s">
        <v>34946</v>
      </c>
      <c r="B24714" t="s">
        <v>34947</v>
      </c>
      <c r="C24714" t="s">
        <v>7</v>
      </c>
      <c r="D24714" t="s">
        <v>8</v>
      </c>
      <c r="E24714" t="s">
        <v>8</v>
      </c>
    </row>
    <row r="24715" spans="1:5" hidden="1" x14ac:dyDescent="0.25">
      <c r="A24715" t="s">
        <v>34946</v>
      </c>
      <c r="B24715" t="s">
        <v>34948</v>
      </c>
      <c r="C24715" t="s">
        <v>7</v>
      </c>
      <c r="D24715" t="s">
        <v>8</v>
      </c>
      <c r="E24715" t="s">
        <v>8</v>
      </c>
    </row>
    <row r="24716" spans="1:5" hidden="1" x14ac:dyDescent="0.25">
      <c r="A24716" t="s">
        <v>34949</v>
      </c>
      <c r="B24716" t="s">
        <v>34950</v>
      </c>
      <c r="C24716" t="s">
        <v>19</v>
      </c>
      <c r="D24716" t="s">
        <v>8</v>
      </c>
      <c r="E24716" t="s">
        <v>8</v>
      </c>
    </row>
    <row r="24717" spans="1:5" hidden="1" x14ac:dyDescent="0.25">
      <c r="A24717" t="s">
        <v>34951</v>
      </c>
      <c r="B24717" t="s">
        <v>34952</v>
      </c>
      <c r="C24717" t="s">
        <v>7</v>
      </c>
      <c r="D24717" t="s">
        <v>8</v>
      </c>
      <c r="E24717" t="s">
        <v>8</v>
      </c>
    </row>
    <row r="24718" spans="1:5" hidden="1" x14ac:dyDescent="0.25">
      <c r="A24718" t="s">
        <v>34953</v>
      </c>
      <c r="B24718" t="s">
        <v>34954</v>
      </c>
      <c r="C24718" t="s">
        <v>7</v>
      </c>
      <c r="D24718" t="s">
        <v>8</v>
      </c>
      <c r="E24718" t="s">
        <v>8</v>
      </c>
    </row>
    <row r="24719" spans="1:5" hidden="1" x14ac:dyDescent="0.25">
      <c r="A24719" t="s">
        <v>34955</v>
      </c>
      <c r="B24719" t="s">
        <v>34956</v>
      </c>
      <c r="C24719" t="s">
        <v>7</v>
      </c>
      <c r="D24719" t="s">
        <v>8</v>
      </c>
      <c r="E24719" t="s">
        <v>8</v>
      </c>
    </row>
    <row r="24720" spans="1:5" hidden="1" x14ac:dyDescent="0.25">
      <c r="A24720" t="s">
        <v>34955</v>
      </c>
      <c r="B24720" t="s">
        <v>34957</v>
      </c>
      <c r="C24720" t="s">
        <v>7</v>
      </c>
      <c r="D24720" t="s">
        <v>8</v>
      </c>
      <c r="E24720" t="s">
        <v>8</v>
      </c>
    </row>
    <row r="24721" spans="1:5" hidden="1" x14ac:dyDescent="0.25">
      <c r="A24721" t="s">
        <v>34958</v>
      </c>
      <c r="B24721" t="s">
        <v>34959</v>
      </c>
      <c r="C24721" t="s">
        <v>7</v>
      </c>
      <c r="D24721" t="s">
        <v>8</v>
      </c>
      <c r="E24721" t="s">
        <v>8</v>
      </c>
    </row>
    <row r="24722" spans="1:5" hidden="1" x14ac:dyDescent="0.25">
      <c r="A24722" t="s">
        <v>34958</v>
      </c>
      <c r="B24722" t="s">
        <v>34960</v>
      </c>
      <c r="C24722" t="s">
        <v>7</v>
      </c>
      <c r="D24722" t="s">
        <v>8</v>
      </c>
      <c r="E24722" t="s">
        <v>8</v>
      </c>
    </row>
    <row r="24723" spans="1:5" hidden="1" x14ac:dyDescent="0.25">
      <c r="A24723" t="s">
        <v>34961</v>
      </c>
      <c r="B24723" t="s">
        <v>34962</v>
      </c>
      <c r="C24723" t="s">
        <v>19</v>
      </c>
      <c r="D24723" t="s">
        <v>8</v>
      </c>
      <c r="E24723" t="s">
        <v>8</v>
      </c>
    </row>
    <row r="24724" spans="1:5" hidden="1" x14ac:dyDescent="0.25">
      <c r="A24724" t="s">
        <v>34961</v>
      </c>
      <c r="B24724" t="s">
        <v>34963</v>
      </c>
      <c r="C24724" t="s">
        <v>7</v>
      </c>
      <c r="D24724" t="s">
        <v>8</v>
      </c>
      <c r="E24724" t="s">
        <v>8</v>
      </c>
    </row>
    <row r="24725" spans="1:5" hidden="1" x14ac:dyDescent="0.25">
      <c r="A24725" t="s">
        <v>34964</v>
      </c>
      <c r="B24725" t="s">
        <v>34965</v>
      </c>
      <c r="C24725" t="s">
        <v>19</v>
      </c>
      <c r="D24725" t="s">
        <v>8</v>
      </c>
      <c r="E24725" t="s">
        <v>8</v>
      </c>
    </row>
    <row r="24726" spans="1:5" hidden="1" x14ac:dyDescent="0.25">
      <c r="A24726" t="s">
        <v>34964</v>
      </c>
      <c r="B24726" t="s">
        <v>34966</v>
      </c>
      <c r="C24726" t="s">
        <v>7</v>
      </c>
      <c r="D24726" t="s">
        <v>8</v>
      </c>
      <c r="E24726" t="s">
        <v>8</v>
      </c>
    </row>
    <row r="24727" spans="1:5" hidden="1" x14ac:dyDescent="0.25">
      <c r="A24727" t="s">
        <v>34967</v>
      </c>
      <c r="B24727" t="s">
        <v>34968</v>
      </c>
      <c r="C24727" t="s">
        <v>7</v>
      </c>
      <c r="D24727" t="s">
        <v>8</v>
      </c>
      <c r="E24727" t="s">
        <v>8</v>
      </c>
    </row>
    <row r="24728" spans="1:5" hidden="1" x14ac:dyDescent="0.25">
      <c r="A24728" t="s">
        <v>34969</v>
      </c>
      <c r="B24728" t="s">
        <v>34970</v>
      </c>
      <c r="C24728" t="s">
        <v>7</v>
      </c>
      <c r="D24728" t="s">
        <v>8</v>
      </c>
      <c r="E24728" t="s">
        <v>8</v>
      </c>
    </row>
    <row r="24729" spans="1:5" hidden="1" x14ac:dyDescent="0.25">
      <c r="A24729" t="s">
        <v>34971</v>
      </c>
      <c r="B24729" t="s">
        <v>34972</v>
      </c>
      <c r="C24729" t="s">
        <v>19</v>
      </c>
      <c r="D24729" t="s">
        <v>8</v>
      </c>
      <c r="E24729" t="s">
        <v>8</v>
      </c>
    </row>
    <row r="24730" spans="1:5" hidden="1" x14ac:dyDescent="0.25">
      <c r="A24730" t="s">
        <v>34973</v>
      </c>
      <c r="B24730" t="s">
        <v>34974</v>
      </c>
      <c r="C24730" t="s">
        <v>7</v>
      </c>
      <c r="D24730" t="s">
        <v>8</v>
      </c>
      <c r="E24730" t="s">
        <v>8</v>
      </c>
    </row>
    <row r="24731" spans="1:5" hidden="1" x14ac:dyDescent="0.25">
      <c r="A24731" t="s">
        <v>34975</v>
      </c>
      <c r="B24731" t="s">
        <v>34976</v>
      </c>
      <c r="C24731" t="s">
        <v>19</v>
      </c>
      <c r="D24731" t="s">
        <v>8</v>
      </c>
      <c r="E24731" t="s">
        <v>8</v>
      </c>
    </row>
    <row r="24732" spans="1:5" hidden="1" x14ac:dyDescent="0.25">
      <c r="A24732" t="s">
        <v>34977</v>
      </c>
      <c r="B24732" t="s">
        <v>34978</v>
      </c>
      <c r="C24732" t="s">
        <v>7</v>
      </c>
      <c r="D24732" t="s">
        <v>8</v>
      </c>
      <c r="E24732" t="s">
        <v>8</v>
      </c>
    </row>
    <row r="24733" spans="1:5" hidden="1" x14ac:dyDescent="0.25">
      <c r="A24733" t="s">
        <v>34979</v>
      </c>
      <c r="B24733" t="s">
        <v>34980</v>
      </c>
      <c r="C24733" t="s">
        <v>19</v>
      </c>
      <c r="D24733" t="s">
        <v>8</v>
      </c>
      <c r="E24733" t="s">
        <v>8</v>
      </c>
    </row>
    <row r="24734" spans="1:5" hidden="1" x14ac:dyDescent="0.25">
      <c r="A24734" t="s">
        <v>34981</v>
      </c>
      <c r="B24734" t="s">
        <v>34982</v>
      </c>
      <c r="C24734" t="s">
        <v>7</v>
      </c>
      <c r="D24734" t="s">
        <v>8</v>
      </c>
      <c r="E24734" t="s">
        <v>8</v>
      </c>
    </row>
    <row r="24735" spans="1:5" hidden="1" x14ac:dyDescent="0.25">
      <c r="A24735" t="s">
        <v>34983</v>
      </c>
      <c r="B24735" t="s">
        <v>34984</v>
      </c>
      <c r="C24735" t="s">
        <v>19</v>
      </c>
      <c r="D24735" t="s">
        <v>8</v>
      </c>
      <c r="E24735" t="s">
        <v>8</v>
      </c>
    </row>
    <row r="24736" spans="1:5" hidden="1" x14ac:dyDescent="0.25">
      <c r="A24736" t="s">
        <v>34985</v>
      </c>
      <c r="B24736" t="s">
        <v>34986</v>
      </c>
      <c r="C24736" t="s">
        <v>7</v>
      </c>
      <c r="D24736" t="s">
        <v>8</v>
      </c>
      <c r="E24736" t="s">
        <v>8</v>
      </c>
    </row>
    <row r="24737" spans="1:5" hidden="1" x14ac:dyDescent="0.25">
      <c r="A24737" t="s">
        <v>34985</v>
      </c>
      <c r="B24737" t="s">
        <v>34987</v>
      </c>
      <c r="C24737" t="s">
        <v>7</v>
      </c>
      <c r="D24737" t="s">
        <v>8</v>
      </c>
      <c r="E24737" t="s">
        <v>8</v>
      </c>
    </row>
    <row r="24738" spans="1:5" hidden="1" x14ac:dyDescent="0.25">
      <c r="A24738" t="s">
        <v>34988</v>
      </c>
      <c r="B24738" t="s">
        <v>34989</v>
      </c>
      <c r="C24738" t="s">
        <v>7</v>
      </c>
      <c r="D24738" t="s">
        <v>8</v>
      </c>
      <c r="E24738" t="s">
        <v>8</v>
      </c>
    </row>
    <row r="24739" spans="1:5" x14ac:dyDescent="0.25">
      <c r="A24739" t="s">
        <v>34990</v>
      </c>
      <c r="B24739" t="s">
        <v>34991</v>
      </c>
      <c r="C24739" t="s">
        <v>19</v>
      </c>
      <c r="D24739" t="s">
        <v>32337</v>
      </c>
      <c r="E24739" t="s">
        <v>110</v>
      </c>
    </row>
    <row r="24740" spans="1:5" hidden="1" x14ac:dyDescent="0.25">
      <c r="A24740" t="s">
        <v>34992</v>
      </c>
      <c r="B24740" t="s">
        <v>34993</v>
      </c>
      <c r="C24740" t="s">
        <v>19</v>
      </c>
      <c r="D24740" t="s">
        <v>8</v>
      </c>
      <c r="E24740" t="s">
        <v>8</v>
      </c>
    </row>
    <row r="24741" spans="1:5" hidden="1" x14ac:dyDescent="0.25">
      <c r="A24741" t="s">
        <v>34994</v>
      </c>
      <c r="B24741" t="s">
        <v>34995</v>
      </c>
      <c r="C24741" t="s">
        <v>7</v>
      </c>
      <c r="D24741" t="s">
        <v>8</v>
      </c>
      <c r="E24741" t="s">
        <v>8</v>
      </c>
    </row>
    <row r="24742" spans="1:5" hidden="1" x14ac:dyDescent="0.25">
      <c r="A24742" t="s">
        <v>34996</v>
      </c>
      <c r="B24742" t="s">
        <v>34997</v>
      </c>
      <c r="C24742" t="s">
        <v>19</v>
      </c>
      <c r="D24742" t="s">
        <v>8</v>
      </c>
      <c r="E24742" t="s">
        <v>8</v>
      </c>
    </row>
    <row r="24743" spans="1:5" hidden="1" x14ac:dyDescent="0.25">
      <c r="A24743" t="s">
        <v>34996</v>
      </c>
      <c r="B24743" t="s">
        <v>34998</v>
      </c>
      <c r="C24743" t="s">
        <v>7</v>
      </c>
      <c r="D24743" t="s">
        <v>8</v>
      </c>
      <c r="E24743" t="s">
        <v>8</v>
      </c>
    </row>
    <row r="24744" spans="1:5" hidden="1" x14ac:dyDescent="0.25">
      <c r="A24744" t="s">
        <v>34999</v>
      </c>
      <c r="B24744" t="s">
        <v>35000</v>
      </c>
      <c r="C24744" t="s">
        <v>7</v>
      </c>
      <c r="D24744" t="s">
        <v>8</v>
      </c>
      <c r="E24744" t="s">
        <v>8</v>
      </c>
    </row>
    <row r="24745" spans="1:5" hidden="1" x14ac:dyDescent="0.25">
      <c r="A24745" t="s">
        <v>35001</v>
      </c>
      <c r="B24745" t="s">
        <v>35002</v>
      </c>
      <c r="C24745" t="s">
        <v>19</v>
      </c>
      <c r="D24745" t="s">
        <v>8</v>
      </c>
      <c r="E24745" t="s">
        <v>8</v>
      </c>
    </row>
    <row r="24746" spans="1:5" hidden="1" x14ac:dyDescent="0.25">
      <c r="A24746" t="s">
        <v>35001</v>
      </c>
      <c r="B24746" t="s">
        <v>35003</v>
      </c>
      <c r="C24746" t="s">
        <v>19</v>
      </c>
      <c r="D24746" t="s">
        <v>8</v>
      </c>
      <c r="E24746" t="s">
        <v>8</v>
      </c>
    </row>
    <row r="24747" spans="1:5" hidden="1" x14ac:dyDescent="0.25">
      <c r="A24747" t="s">
        <v>35001</v>
      </c>
      <c r="B24747" t="s">
        <v>35004</v>
      </c>
      <c r="C24747" t="s">
        <v>7</v>
      </c>
      <c r="D24747" t="s">
        <v>8</v>
      </c>
      <c r="E24747" t="s">
        <v>8</v>
      </c>
    </row>
    <row r="24748" spans="1:5" hidden="1" x14ac:dyDescent="0.25">
      <c r="A24748" t="s">
        <v>35001</v>
      </c>
      <c r="B24748" t="s">
        <v>35005</v>
      </c>
      <c r="C24748" t="s">
        <v>7</v>
      </c>
      <c r="D24748" t="s">
        <v>8</v>
      </c>
      <c r="E24748" t="s">
        <v>8</v>
      </c>
    </row>
    <row r="24749" spans="1:5" hidden="1" x14ac:dyDescent="0.25">
      <c r="A24749" t="s">
        <v>35006</v>
      </c>
      <c r="B24749" t="s">
        <v>35007</v>
      </c>
      <c r="C24749" t="s">
        <v>7</v>
      </c>
      <c r="D24749" t="s">
        <v>8</v>
      </c>
      <c r="E24749" t="s">
        <v>8</v>
      </c>
    </row>
    <row r="24750" spans="1:5" hidden="1" x14ac:dyDescent="0.25">
      <c r="A24750" t="s">
        <v>35006</v>
      </c>
      <c r="B24750" t="s">
        <v>35008</v>
      </c>
      <c r="C24750" t="s">
        <v>19</v>
      </c>
      <c r="D24750" t="s">
        <v>8</v>
      </c>
      <c r="E24750" t="s">
        <v>8</v>
      </c>
    </row>
    <row r="24751" spans="1:5" hidden="1" x14ac:dyDescent="0.25">
      <c r="A24751" t="s">
        <v>35009</v>
      </c>
      <c r="B24751" t="s">
        <v>35010</v>
      </c>
      <c r="C24751" t="s">
        <v>7</v>
      </c>
      <c r="D24751" t="s">
        <v>8</v>
      </c>
      <c r="E24751" t="s">
        <v>8</v>
      </c>
    </row>
    <row r="24752" spans="1:5" hidden="1" x14ac:dyDescent="0.25">
      <c r="A24752" t="s">
        <v>35009</v>
      </c>
      <c r="B24752" t="s">
        <v>35011</v>
      </c>
      <c r="C24752" t="s">
        <v>7</v>
      </c>
      <c r="D24752" t="s">
        <v>8</v>
      </c>
      <c r="E24752" t="s">
        <v>8</v>
      </c>
    </row>
    <row r="24753" spans="1:5" hidden="1" x14ac:dyDescent="0.25">
      <c r="A24753" t="s">
        <v>35009</v>
      </c>
      <c r="B24753" t="s">
        <v>35012</v>
      </c>
      <c r="C24753" t="s">
        <v>7</v>
      </c>
      <c r="D24753" t="s">
        <v>8</v>
      </c>
      <c r="E24753" t="s">
        <v>8</v>
      </c>
    </row>
    <row r="24754" spans="1:5" hidden="1" x14ac:dyDescent="0.25">
      <c r="A24754" t="s">
        <v>35009</v>
      </c>
      <c r="B24754" t="s">
        <v>35013</v>
      </c>
      <c r="C24754" t="s">
        <v>19</v>
      </c>
      <c r="D24754" t="s">
        <v>8</v>
      </c>
      <c r="E24754" t="s">
        <v>8</v>
      </c>
    </row>
    <row r="24755" spans="1:5" hidden="1" x14ac:dyDescent="0.25">
      <c r="A24755" t="s">
        <v>35014</v>
      </c>
      <c r="B24755" t="s">
        <v>35015</v>
      </c>
      <c r="C24755" t="s">
        <v>7</v>
      </c>
      <c r="D24755" t="s">
        <v>8</v>
      </c>
      <c r="E24755" t="s">
        <v>8</v>
      </c>
    </row>
    <row r="24756" spans="1:5" hidden="1" x14ac:dyDescent="0.25">
      <c r="A24756" t="s">
        <v>35014</v>
      </c>
      <c r="B24756" t="s">
        <v>35016</v>
      </c>
      <c r="C24756" t="s">
        <v>7</v>
      </c>
      <c r="D24756" t="s">
        <v>8</v>
      </c>
      <c r="E24756" t="s">
        <v>8</v>
      </c>
    </row>
    <row r="24757" spans="1:5" hidden="1" x14ac:dyDescent="0.25">
      <c r="A24757" t="s">
        <v>35014</v>
      </c>
      <c r="B24757" t="s">
        <v>35017</v>
      </c>
      <c r="C24757" t="s">
        <v>7</v>
      </c>
      <c r="D24757" t="s">
        <v>8</v>
      </c>
      <c r="E24757" t="s">
        <v>8</v>
      </c>
    </row>
    <row r="24758" spans="1:5" hidden="1" x14ac:dyDescent="0.25">
      <c r="A24758" t="s">
        <v>35014</v>
      </c>
      <c r="B24758" t="s">
        <v>35018</v>
      </c>
      <c r="C24758" t="s">
        <v>7</v>
      </c>
      <c r="D24758" t="s">
        <v>8</v>
      </c>
      <c r="E24758" t="s">
        <v>8</v>
      </c>
    </row>
    <row r="24759" spans="1:5" hidden="1" x14ac:dyDescent="0.25">
      <c r="A24759" t="s">
        <v>35014</v>
      </c>
      <c r="B24759" t="s">
        <v>35019</v>
      </c>
      <c r="C24759" t="s">
        <v>7</v>
      </c>
      <c r="D24759" t="s">
        <v>8</v>
      </c>
      <c r="E24759" t="s">
        <v>8</v>
      </c>
    </row>
    <row r="24760" spans="1:5" hidden="1" x14ac:dyDescent="0.25">
      <c r="A24760" t="s">
        <v>35014</v>
      </c>
      <c r="B24760" t="s">
        <v>35020</v>
      </c>
      <c r="C24760" t="s">
        <v>7</v>
      </c>
      <c r="D24760" t="s">
        <v>8</v>
      </c>
      <c r="E24760" t="s">
        <v>8</v>
      </c>
    </row>
    <row r="24761" spans="1:5" hidden="1" x14ac:dyDescent="0.25">
      <c r="A24761" t="s">
        <v>35014</v>
      </c>
      <c r="B24761" t="s">
        <v>35021</v>
      </c>
      <c r="C24761" t="s">
        <v>7</v>
      </c>
      <c r="D24761" t="s">
        <v>8</v>
      </c>
      <c r="E24761" t="s">
        <v>8</v>
      </c>
    </row>
    <row r="24762" spans="1:5" hidden="1" x14ac:dyDescent="0.25">
      <c r="A24762" t="s">
        <v>35014</v>
      </c>
      <c r="B24762" t="s">
        <v>35022</v>
      </c>
      <c r="C24762" t="s">
        <v>7</v>
      </c>
      <c r="D24762" t="s">
        <v>8</v>
      </c>
      <c r="E24762" t="s">
        <v>8</v>
      </c>
    </row>
    <row r="24763" spans="1:5" hidden="1" x14ac:dyDescent="0.25">
      <c r="A24763" t="s">
        <v>35023</v>
      </c>
      <c r="B24763" t="s">
        <v>35024</v>
      </c>
      <c r="C24763" t="s">
        <v>7</v>
      </c>
      <c r="D24763" t="s">
        <v>8</v>
      </c>
      <c r="E24763" t="s">
        <v>8</v>
      </c>
    </row>
    <row r="24764" spans="1:5" hidden="1" x14ac:dyDescent="0.25">
      <c r="A24764" t="s">
        <v>35023</v>
      </c>
      <c r="B24764" t="s">
        <v>35025</v>
      </c>
      <c r="C24764" t="s">
        <v>7</v>
      </c>
      <c r="D24764" t="s">
        <v>8</v>
      </c>
      <c r="E24764" t="s">
        <v>8</v>
      </c>
    </row>
    <row r="24765" spans="1:5" hidden="1" x14ac:dyDescent="0.25">
      <c r="A24765" t="s">
        <v>35026</v>
      </c>
      <c r="B24765" t="s">
        <v>35027</v>
      </c>
      <c r="C24765" t="s">
        <v>7</v>
      </c>
      <c r="D24765" t="s">
        <v>8</v>
      </c>
      <c r="E24765" t="s">
        <v>8</v>
      </c>
    </row>
    <row r="24766" spans="1:5" hidden="1" x14ac:dyDescent="0.25">
      <c r="A24766" t="s">
        <v>35026</v>
      </c>
      <c r="B24766" t="s">
        <v>35028</v>
      </c>
      <c r="C24766" t="s">
        <v>7</v>
      </c>
      <c r="D24766" t="s">
        <v>8</v>
      </c>
      <c r="E24766" t="s">
        <v>8</v>
      </c>
    </row>
    <row r="24767" spans="1:5" hidden="1" x14ac:dyDescent="0.25">
      <c r="A24767" t="s">
        <v>35026</v>
      </c>
      <c r="B24767" t="s">
        <v>35029</v>
      </c>
      <c r="C24767" t="s">
        <v>19</v>
      </c>
      <c r="D24767" t="s">
        <v>8</v>
      </c>
      <c r="E24767" t="s">
        <v>8</v>
      </c>
    </row>
    <row r="24768" spans="1:5" hidden="1" x14ac:dyDescent="0.25">
      <c r="A24768" t="s">
        <v>35026</v>
      </c>
      <c r="B24768" t="s">
        <v>35030</v>
      </c>
      <c r="C24768" t="s">
        <v>7</v>
      </c>
      <c r="D24768" t="s">
        <v>8</v>
      </c>
      <c r="E24768" t="s">
        <v>8</v>
      </c>
    </row>
    <row r="24769" spans="1:5" hidden="1" x14ac:dyDescent="0.25">
      <c r="A24769" t="s">
        <v>35026</v>
      </c>
      <c r="B24769" t="s">
        <v>35031</v>
      </c>
      <c r="C24769" t="s">
        <v>19</v>
      </c>
      <c r="D24769" t="s">
        <v>8</v>
      </c>
      <c r="E24769" t="s">
        <v>8</v>
      </c>
    </row>
    <row r="24770" spans="1:5" hidden="1" x14ac:dyDescent="0.25">
      <c r="A24770" t="s">
        <v>35026</v>
      </c>
      <c r="B24770" t="s">
        <v>35032</v>
      </c>
      <c r="C24770" t="s">
        <v>19</v>
      </c>
      <c r="D24770" t="s">
        <v>8</v>
      </c>
      <c r="E24770" t="s">
        <v>8</v>
      </c>
    </row>
    <row r="24771" spans="1:5" hidden="1" x14ac:dyDescent="0.25">
      <c r="A24771" t="s">
        <v>35026</v>
      </c>
      <c r="B24771" t="s">
        <v>35033</v>
      </c>
      <c r="C24771" t="s">
        <v>19</v>
      </c>
      <c r="D24771" t="s">
        <v>8</v>
      </c>
      <c r="E24771" t="s">
        <v>8</v>
      </c>
    </row>
    <row r="24772" spans="1:5" hidden="1" x14ac:dyDescent="0.25">
      <c r="A24772" t="s">
        <v>35026</v>
      </c>
      <c r="B24772" t="s">
        <v>35034</v>
      </c>
      <c r="C24772" t="s">
        <v>7</v>
      </c>
      <c r="D24772" t="s">
        <v>8</v>
      </c>
      <c r="E24772" t="s">
        <v>8</v>
      </c>
    </row>
    <row r="24773" spans="1:5" hidden="1" x14ac:dyDescent="0.25">
      <c r="A24773" t="s">
        <v>35026</v>
      </c>
      <c r="B24773" t="s">
        <v>35035</v>
      </c>
      <c r="C24773" t="s">
        <v>7</v>
      </c>
      <c r="D24773" t="s">
        <v>8</v>
      </c>
      <c r="E24773" t="s">
        <v>8</v>
      </c>
    </row>
    <row r="24774" spans="1:5" hidden="1" x14ac:dyDescent="0.25">
      <c r="A24774" t="s">
        <v>35026</v>
      </c>
      <c r="B24774" t="s">
        <v>35036</v>
      </c>
      <c r="C24774" t="s">
        <v>7</v>
      </c>
      <c r="D24774" t="s">
        <v>8</v>
      </c>
      <c r="E24774" t="s">
        <v>8</v>
      </c>
    </row>
    <row r="24775" spans="1:5" hidden="1" x14ac:dyDescent="0.25">
      <c r="A24775" t="s">
        <v>35037</v>
      </c>
      <c r="B24775" t="s">
        <v>35038</v>
      </c>
      <c r="C24775" t="s">
        <v>7</v>
      </c>
      <c r="D24775" t="s">
        <v>8</v>
      </c>
      <c r="E24775" t="s">
        <v>8</v>
      </c>
    </row>
    <row r="24776" spans="1:5" hidden="1" x14ac:dyDescent="0.25">
      <c r="A24776" t="s">
        <v>35037</v>
      </c>
      <c r="B24776" t="s">
        <v>35039</v>
      </c>
      <c r="C24776" t="s">
        <v>7</v>
      </c>
      <c r="D24776" t="s">
        <v>8</v>
      </c>
      <c r="E24776" t="s">
        <v>8</v>
      </c>
    </row>
    <row r="24777" spans="1:5" hidden="1" x14ac:dyDescent="0.25">
      <c r="A24777" t="s">
        <v>35037</v>
      </c>
      <c r="B24777" t="s">
        <v>35040</v>
      </c>
      <c r="C24777" t="s">
        <v>7</v>
      </c>
      <c r="D24777" t="s">
        <v>8</v>
      </c>
      <c r="E24777" t="s">
        <v>8</v>
      </c>
    </row>
    <row r="24778" spans="1:5" hidden="1" x14ac:dyDescent="0.25">
      <c r="A24778" t="s">
        <v>35037</v>
      </c>
      <c r="B24778" t="s">
        <v>35041</v>
      </c>
      <c r="C24778" t="s">
        <v>7</v>
      </c>
      <c r="D24778" t="s">
        <v>8</v>
      </c>
      <c r="E24778" t="s">
        <v>8</v>
      </c>
    </row>
    <row r="24779" spans="1:5" hidden="1" x14ac:dyDescent="0.25">
      <c r="A24779" t="s">
        <v>35037</v>
      </c>
      <c r="B24779" t="s">
        <v>35042</v>
      </c>
      <c r="C24779" t="s">
        <v>19</v>
      </c>
      <c r="D24779" t="s">
        <v>8</v>
      </c>
      <c r="E24779" t="s">
        <v>8</v>
      </c>
    </row>
    <row r="24780" spans="1:5" hidden="1" x14ac:dyDescent="0.25">
      <c r="A24780" t="s">
        <v>35043</v>
      </c>
      <c r="B24780" t="s">
        <v>35044</v>
      </c>
      <c r="C24780" t="s">
        <v>7</v>
      </c>
      <c r="D24780" t="s">
        <v>8</v>
      </c>
      <c r="E24780" t="s">
        <v>8</v>
      </c>
    </row>
    <row r="24781" spans="1:5" hidden="1" x14ac:dyDescent="0.25">
      <c r="A24781" t="s">
        <v>35043</v>
      </c>
      <c r="B24781" t="s">
        <v>35045</v>
      </c>
      <c r="C24781" t="s">
        <v>7</v>
      </c>
      <c r="D24781" t="s">
        <v>8</v>
      </c>
      <c r="E24781" t="s">
        <v>8</v>
      </c>
    </row>
    <row r="24782" spans="1:5" hidden="1" x14ac:dyDescent="0.25">
      <c r="A24782" t="s">
        <v>35043</v>
      </c>
      <c r="B24782" t="s">
        <v>35046</v>
      </c>
      <c r="C24782" t="s">
        <v>7</v>
      </c>
      <c r="D24782" t="s">
        <v>8</v>
      </c>
      <c r="E24782" t="s">
        <v>8</v>
      </c>
    </row>
    <row r="24783" spans="1:5" hidden="1" x14ac:dyDescent="0.25">
      <c r="A24783" t="s">
        <v>35043</v>
      </c>
      <c r="B24783" t="s">
        <v>35047</v>
      </c>
      <c r="C24783" t="s">
        <v>7</v>
      </c>
      <c r="D24783" t="s">
        <v>8</v>
      </c>
      <c r="E24783" t="s">
        <v>8</v>
      </c>
    </row>
    <row r="24784" spans="1:5" hidden="1" x14ac:dyDescent="0.25">
      <c r="A24784" t="s">
        <v>35043</v>
      </c>
      <c r="B24784" t="s">
        <v>35048</v>
      </c>
      <c r="C24784" t="s">
        <v>19</v>
      </c>
      <c r="D24784" t="s">
        <v>8</v>
      </c>
      <c r="E24784" t="s">
        <v>8</v>
      </c>
    </row>
    <row r="24785" spans="1:5" hidden="1" x14ac:dyDescent="0.25">
      <c r="A24785" t="s">
        <v>35043</v>
      </c>
      <c r="B24785" t="s">
        <v>35049</v>
      </c>
      <c r="C24785" t="s">
        <v>19</v>
      </c>
      <c r="D24785" t="s">
        <v>8</v>
      </c>
      <c r="E24785" t="s">
        <v>8</v>
      </c>
    </row>
    <row r="24786" spans="1:5" hidden="1" x14ac:dyDescent="0.25">
      <c r="A24786" t="s">
        <v>35043</v>
      </c>
      <c r="B24786" t="s">
        <v>35050</v>
      </c>
      <c r="C24786" t="s">
        <v>7</v>
      </c>
      <c r="D24786" t="s">
        <v>8</v>
      </c>
      <c r="E24786" t="s">
        <v>8</v>
      </c>
    </row>
    <row r="24787" spans="1:5" hidden="1" x14ac:dyDescent="0.25">
      <c r="A24787" t="s">
        <v>35043</v>
      </c>
      <c r="B24787" t="s">
        <v>35051</v>
      </c>
      <c r="C24787" t="s">
        <v>19</v>
      </c>
      <c r="D24787" t="s">
        <v>8</v>
      </c>
      <c r="E24787" t="s">
        <v>8</v>
      </c>
    </row>
    <row r="24788" spans="1:5" hidden="1" x14ac:dyDescent="0.25">
      <c r="A24788" t="s">
        <v>35052</v>
      </c>
      <c r="B24788" t="s">
        <v>35053</v>
      </c>
      <c r="C24788" t="s">
        <v>7</v>
      </c>
      <c r="D24788" t="s">
        <v>8</v>
      </c>
      <c r="E24788" t="s">
        <v>8</v>
      </c>
    </row>
    <row r="24789" spans="1:5" hidden="1" x14ac:dyDescent="0.25">
      <c r="A24789" t="s">
        <v>35052</v>
      </c>
      <c r="B24789" t="s">
        <v>35054</v>
      </c>
      <c r="C24789" t="s">
        <v>19</v>
      </c>
      <c r="D24789" t="s">
        <v>8</v>
      </c>
      <c r="E24789" t="s">
        <v>8</v>
      </c>
    </row>
    <row r="24790" spans="1:5" hidden="1" x14ac:dyDescent="0.25">
      <c r="A24790" t="s">
        <v>35052</v>
      </c>
      <c r="B24790" t="s">
        <v>35055</v>
      </c>
      <c r="C24790" t="s">
        <v>7</v>
      </c>
      <c r="D24790" t="s">
        <v>8</v>
      </c>
      <c r="E24790" t="s">
        <v>8</v>
      </c>
    </row>
    <row r="24791" spans="1:5" hidden="1" x14ac:dyDescent="0.25">
      <c r="A24791" t="s">
        <v>35052</v>
      </c>
      <c r="B24791" t="s">
        <v>35056</v>
      </c>
      <c r="C24791" t="s">
        <v>7</v>
      </c>
      <c r="D24791" t="s">
        <v>8</v>
      </c>
      <c r="E24791" t="s">
        <v>8</v>
      </c>
    </row>
    <row r="24792" spans="1:5" hidden="1" x14ac:dyDescent="0.25">
      <c r="A24792" t="s">
        <v>35052</v>
      </c>
      <c r="B24792" t="s">
        <v>35057</v>
      </c>
      <c r="C24792" t="s">
        <v>7</v>
      </c>
      <c r="D24792" t="s">
        <v>8</v>
      </c>
      <c r="E24792" t="s">
        <v>8</v>
      </c>
    </row>
    <row r="24793" spans="1:5" hidden="1" x14ac:dyDescent="0.25">
      <c r="A24793" t="s">
        <v>35052</v>
      </c>
      <c r="B24793" t="s">
        <v>35058</v>
      </c>
      <c r="C24793" t="s">
        <v>19</v>
      </c>
      <c r="D24793" t="s">
        <v>8</v>
      </c>
      <c r="E24793" t="s">
        <v>8</v>
      </c>
    </row>
    <row r="24794" spans="1:5" hidden="1" x14ac:dyDescent="0.25">
      <c r="A24794" t="s">
        <v>35059</v>
      </c>
      <c r="B24794" t="s">
        <v>35060</v>
      </c>
      <c r="C24794" t="s">
        <v>19</v>
      </c>
      <c r="D24794" t="s">
        <v>8</v>
      </c>
      <c r="E24794" t="s">
        <v>8</v>
      </c>
    </row>
    <row r="24795" spans="1:5" hidden="1" x14ac:dyDescent="0.25">
      <c r="A24795" t="s">
        <v>35059</v>
      </c>
      <c r="B24795" t="s">
        <v>35061</v>
      </c>
      <c r="C24795" t="s">
        <v>7</v>
      </c>
      <c r="D24795" t="s">
        <v>8</v>
      </c>
      <c r="E24795" t="s">
        <v>8</v>
      </c>
    </row>
    <row r="24796" spans="1:5" hidden="1" x14ac:dyDescent="0.25">
      <c r="A24796" t="s">
        <v>35059</v>
      </c>
      <c r="B24796" t="s">
        <v>35062</v>
      </c>
      <c r="C24796" t="s">
        <v>7</v>
      </c>
      <c r="D24796" t="s">
        <v>8</v>
      </c>
      <c r="E24796" t="s">
        <v>8</v>
      </c>
    </row>
    <row r="24797" spans="1:5" hidden="1" x14ac:dyDescent="0.25">
      <c r="A24797" t="s">
        <v>35059</v>
      </c>
      <c r="B24797" t="s">
        <v>35063</v>
      </c>
      <c r="C24797" t="s">
        <v>7</v>
      </c>
      <c r="D24797" t="s">
        <v>8</v>
      </c>
      <c r="E24797" t="s">
        <v>8</v>
      </c>
    </row>
    <row r="24798" spans="1:5" hidden="1" x14ac:dyDescent="0.25">
      <c r="A24798" t="s">
        <v>35059</v>
      </c>
      <c r="B24798" t="s">
        <v>35064</v>
      </c>
      <c r="C24798" t="s">
        <v>7</v>
      </c>
      <c r="D24798" t="s">
        <v>8</v>
      </c>
      <c r="E24798" t="s">
        <v>8</v>
      </c>
    </row>
    <row r="24799" spans="1:5" hidden="1" x14ac:dyDescent="0.25">
      <c r="A24799" t="s">
        <v>35065</v>
      </c>
      <c r="B24799" t="s">
        <v>35066</v>
      </c>
      <c r="C24799" t="s">
        <v>7</v>
      </c>
      <c r="D24799" t="s">
        <v>8</v>
      </c>
      <c r="E24799" t="s">
        <v>8</v>
      </c>
    </row>
    <row r="24800" spans="1:5" hidden="1" x14ac:dyDescent="0.25">
      <c r="A24800" t="s">
        <v>35065</v>
      </c>
      <c r="B24800" t="s">
        <v>35067</v>
      </c>
      <c r="C24800" t="s">
        <v>7</v>
      </c>
      <c r="D24800" t="s">
        <v>8</v>
      </c>
      <c r="E24800" t="s">
        <v>8</v>
      </c>
    </row>
    <row r="24801" spans="1:5" hidden="1" x14ac:dyDescent="0.25">
      <c r="A24801" t="s">
        <v>35065</v>
      </c>
      <c r="B24801" t="s">
        <v>35068</v>
      </c>
      <c r="C24801" t="s">
        <v>19</v>
      </c>
      <c r="D24801" t="s">
        <v>8</v>
      </c>
      <c r="E24801" t="s">
        <v>8</v>
      </c>
    </row>
    <row r="24802" spans="1:5" hidden="1" x14ac:dyDescent="0.25">
      <c r="A24802" t="s">
        <v>35065</v>
      </c>
      <c r="B24802" t="s">
        <v>35069</v>
      </c>
      <c r="C24802" t="s">
        <v>7</v>
      </c>
      <c r="D24802" t="s">
        <v>8</v>
      </c>
      <c r="E24802" t="s">
        <v>8</v>
      </c>
    </row>
    <row r="24803" spans="1:5" hidden="1" x14ac:dyDescent="0.25">
      <c r="A24803" t="s">
        <v>35065</v>
      </c>
      <c r="B24803" t="s">
        <v>35070</v>
      </c>
      <c r="C24803" t="s">
        <v>7</v>
      </c>
      <c r="D24803" t="s">
        <v>8</v>
      </c>
      <c r="E24803" t="s">
        <v>8</v>
      </c>
    </row>
    <row r="24804" spans="1:5" hidden="1" x14ac:dyDescent="0.25">
      <c r="A24804" t="s">
        <v>35065</v>
      </c>
      <c r="B24804" t="s">
        <v>35071</v>
      </c>
      <c r="C24804" t="s">
        <v>19</v>
      </c>
      <c r="D24804" t="s">
        <v>8</v>
      </c>
      <c r="E24804" t="s">
        <v>8</v>
      </c>
    </row>
    <row r="24805" spans="1:5" hidden="1" x14ac:dyDescent="0.25">
      <c r="A24805" t="s">
        <v>35072</v>
      </c>
      <c r="B24805" t="s">
        <v>35073</v>
      </c>
      <c r="C24805" t="s">
        <v>7</v>
      </c>
      <c r="D24805" t="s">
        <v>8</v>
      </c>
      <c r="E24805" t="s">
        <v>8</v>
      </c>
    </row>
    <row r="24806" spans="1:5" hidden="1" x14ac:dyDescent="0.25">
      <c r="A24806" t="s">
        <v>35072</v>
      </c>
      <c r="B24806" t="s">
        <v>35074</v>
      </c>
      <c r="C24806" t="s">
        <v>7</v>
      </c>
      <c r="D24806" t="s">
        <v>8</v>
      </c>
      <c r="E24806" t="s">
        <v>8</v>
      </c>
    </row>
    <row r="24807" spans="1:5" hidden="1" x14ac:dyDescent="0.25">
      <c r="A24807" t="s">
        <v>35072</v>
      </c>
      <c r="B24807" t="s">
        <v>35075</v>
      </c>
      <c r="C24807" t="s">
        <v>7</v>
      </c>
      <c r="D24807" t="s">
        <v>8</v>
      </c>
      <c r="E24807" t="s">
        <v>8</v>
      </c>
    </row>
    <row r="24808" spans="1:5" hidden="1" x14ac:dyDescent="0.25">
      <c r="A24808" t="s">
        <v>35072</v>
      </c>
      <c r="B24808" t="s">
        <v>35076</v>
      </c>
      <c r="C24808" t="s">
        <v>19</v>
      </c>
      <c r="D24808" t="s">
        <v>8</v>
      </c>
      <c r="E24808" t="s">
        <v>8</v>
      </c>
    </row>
    <row r="24809" spans="1:5" hidden="1" x14ac:dyDescent="0.25">
      <c r="A24809" t="s">
        <v>35072</v>
      </c>
      <c r="B24809" t="s">
        <v>35077</v>
      </c>
      <c r="C24809" t="s">
        <v>7</v>
      </c>
      <c r="D24809" t="s">
        <v>8</v>
      </c>
      <c r="E24809" t="s">
        <v>8</v>
      </c>
    </row>
    <row r="24810" spans="1:5" hidden="1" x14ac:dyDescent="0.25">
      <c r="A24810" t="s">
        <v>35072</v>
      </c>
      <c r="B24810" t="s">
        <v>35078</v>
      </c>
      <c r="C24810" t="s">
        <v>7</v>
      </c>
      <c r="D24810" t="s">
        <v>8</v>
      </c>
      <c r="E24810" t="s">
        <v>8</v>
      </c>
    </row>
    <row r="24811" spans="1:5" hidden="1" x14ac:dyDescent="0.25">
      <c r="A24811" t="s">
        <v>35079</v>
      </c>
      <c r="B24811" t="s">
        <v>35080</v>
      </c>
      <c r="C24811" t="s">
        <v>7</v>
      </c>
      <c r="D24811" t="s">
        <v>8</v>
      </c>
      <c r="E24811" t="s">
        <v>8</v>
      </c>
    </row>
    <row r="24812" spans="1:5" hidden="1" x14ac:dyDescent="0.25">
      <c r="A24812" t="s">
        <v>35079</v>
      </c>
      <c r="B24812" t="s">
        <v>35081</v>
      </c>
      <c r="C24812" t="s">
        <v>7</v>
      </c>
      <c r="D24812" t="s">
        <v>8</v>
      </c>
      <c r="E24812" t="s">
        <v>8</v>
      </c>
    </row>
    <row r="24813" spans="1:5" hidden="1" x14ac:dyDescent="0.25">
      <c r="A24813" t="s">
        <v>35079</v>
      </c>
      <c r="B24813" t="s">
        <v>35082</v>
      </c>
      <c r="C24813" t="s">
        <v>7</v>
      </c>
      <c r="D24813" t="s">
        <v>8</v>
      </c>
      <c r="E24813" t="s">
        <v>8</v>
      </c>
    </row>
    <row r="24814" spans="1:5" hidden="1" x14ac:dyDescent="0.25">
      <c r="A24814" t="s">
        <v>35079</v>
      </c>
      <c r="B24814" t="s">
        <v>35083</v>
      </c>
      <c r="C24814" t="s">
        <v>7</v>
      </c>
      <c r="D24814" t="s">
        <v>8</v>
      </c>
      <c r="E24814" t="s">
        <v>8</v>
      </c>
    </row>
    <row r="24815" spans="1:5" hidden="1" x14ac:dyDescent="0.25">
      <c r="A24815" t="s">
        <v>35079</v>
      </c>
      <c r="B24815" t="s">
        <v>35084</v>
      </c>
      <c r="C24815" t="s">
        <v>7</v>
      </c>
      <c r="D24815" t="s">
        <v>8</v>
      </c>
      <c r="E24815" t="s">
        <v>8</v>
      </c>
    </row>
    <row r="24816" spans="1:5" hidden="1" x14ac:dyDescent="0.25">
      <c r="A24816" t="s">
        <v>35079</v>
      </c>
      <c r="B24816" t="s">
        <v>35085</v>
      </c>
      <c r="C24816" t="s">
        <v>19</v>
      </c>
      <c r="D24816" t="s">
        <v>8</v>
      </c>
      <c r="E24816" t="s">
        <v>8</v>
      </c>
    </row>
    <row r="24817" spans="1:5" hidden="1" x14ac:dyDescent="0.25">
      <c r="A24817" t="s">
        <v>35079</v>
      </c>
      <c r="B24817" t="s">
        <v>35086</v>
      </c>
      <c r="C24817" t="s">
        <v>7</v>
      </c>
      <c r="D24817" t="s">
        <v>8</v>
      </c>
      <c r="E24817" t="s">
        <v>8</v>
      </c>
    </row>
    <row r="24818" spans="1:5" hidden="1" x14ac:dyDescent="0.25">
      <c r="A24818" t="s">
        <v>35079</v>
      </c>
      <c r="B24818" t="s">
        <v>35087</v>
      </c>
      <c r="C24818" t="s">
        <v>19</v>
      </c>
      <c r="D24818" t="s">
        <v>8</v>
      </c>
      <c r="E24818" t="s">
        <v>8</v>
      </c>
    </row>
    <row r="24819" spans="1:5" hidden="1" x14ac:dyDescent="0.25">
      <c r="A24819" t="s">
        <v>35079</v>
      </c>
      <c r="B24819" t="s">
        <v>35088</v>
      </c>
      <c r="C24819" t="s">
        <v>7</v>
      </c>
      <c r="D24819" t="s">
        <v>8</v>
      </c>
      <c r="E24819" t="s">
        <v>8</v>
      </c>
    </row>
    <row r="24820" spans="1:5" hidden="1" x14ac:dyDescent="0.25">
      <c r="A24820" t="s">
        <v>35079</v>
      </c>
      <c r="B24820" t="s">
        <v>35089</v>
      </c>
      <c r="C24820" t="s">
        <v>7</v>
      </c>
      <c r="D24820" t="s">
        <v>8</v>
      </c>
      <c r="E24820" t="s">
        <v>8</v>
      </c>
    </row>
    <row r="24821" spans="1:5" hidden="1" x14ac:dyDescent="0.25">
      <c r="A24821" t="s">
        <v>35079</v>
      </c>
      <c r="B24821" t="s">
        <v>35090</v>
      </c>
      <c r="C24821" t="s">
        <v>19</v>
      </c>
      <c r="D24821" t="s">
        <v>8</v>
      </c>
      <c r="E24821" t="s">
        <v>8</v>
      </c>
    </row>
    <row r="24822" spans="1:5" hidden="1" x14ac:dyDescent="0.25">
      <c r="A24822" t="s">
        <v>35079</v>
      </c>
      <c r="B24822" t="s">
        <v>35091</v>
      </c>
      <c r="C24822" t="s">
        <v>7</v>
      </c>
      <c r="D24822" t="s">
        <v>8</v>
      </c>
      <c r="E24822" t="s">
        <v>8</v>
      </c>
    </row>
    <row r="24823" spans="1:5" hidden="1" x14ac:dyDescent="0.25">
      <c r="A24823" t="s">
        <v>35092</v>
      </c>
      <c r="B24823" t="s">
        <v>35093</v>
      </c>
      <c r="C24823" t="s">
        <v>7</v>
      </c>
      <c r="D24823" t="s">
        <v>8</v>
      </c>
      <c r="E24823" t="s">
        <v>8</v>
      </c>
    </row>
    <row r="24824" spans="1:5" hidden="1" x14ac:dyDescent="0.25">
      <c r="A24824" t="s">
        <v>35092</v>
      </c>
      <c r="B24824" t="s">
        <v>35094</v>
      </c>
      <c r="C24824" t="s">
        <v>7</v>
      </c>
      <c r="D24824" t="s">
        <v>8</v>
      </c>
      <c r="E24824" t="s">
        <v>8</v>
      </c>
    </row>
    <row r="24825" spans="1:5" hidden="1" x14ac:dyDescent="0.25">
      <c r="A24825" t="s">
        <v>35092</v>
      </c>
      <c r="B24825" t="s">
        <v>35095</v>
      </c>
      <c r="C24825" t="s">
        <v>7</v>
      </c>
      <c r="D24825" t="s">
        <v>8</v>
      </c>
      <c r="E24825" t="s">
        <v>8</v>
      </c>
    </row>
    <row r="24826" spans="1:5" hidden="1" x14ac:dyDescent="0.25">
      <c r="A24826" t="s">
        <v>35092</v>
      </c>
      <c r="B24826" t="s">
        <v>35096</v>
      </c>
      <c r="C24826" t="s">
        <v>7</v>
      </c>
      <c r="D24826" t="s">
        <v>8</v>
      </c>
      <c r="E24826" t="s">
        <v>8</v>
      </c>
    </row>
    <row r="24827" spans="1:5" hidden="1" x14ac:dyDescent="0.25">
      <c r="A24827" t="s">
        <v>35092</v>
      </c>
      <c r="B24827" t="s">
        <v>35097</v>
      </c>
      <c r="C24827" t="s">
        <v>7</v>
      </c>
      <c r="D24827" t="s">
        <v>8</v>
      </c>
      <c r="E24827" t="s">
        <v>8</v>
      </c>
    </row>
    <row r="24828" spans="1:5" hidden="1" x14ac:dyDescent="0.25">
      <c r="A24828" t="s">
        <v>35092</v>
      </c>
      <c r="B24828" t="s">
        <v>35098</v>
      </c>
      <c r="C24828" t="s">
        <v>19</v>
      </c>
      <c r="D24828" t="s">
        <v>8</v>
      </c>
      <c r="E24828" t="s">
        <v>8</v>
      </c>
    </row>
    <row r="24829" spans="1:5" hidden="1" x14ac:dyDescent="0.25">
      <c r="A24829" t="s">
        <v>35099</v>
      </c>
      <c r="B24829" t="s">
        <v>35100</v>
      </c>
      <c r="C24829" t="s">
        <v>7</v>
      </c>
      <c r="D24829" t="s">
        <v>8</v>
      </c>
      <c r="E24829" t="s">
        <v>8</v>
      </c>
    </row>
    <row r="24830" spans="1:5" hidden="1" x14ac:dyDescent="0.25">
      <c r="A24830" t="s">
        <v>35099</v>
      </c>
      <c r="B24830" t="s">
        <v>35101</v>
      </c>
      <c r="C24830" t="s">
        <v>7</v>
      </c>
      <c r="D24830" t="s">
        <v>8</v>
      </c>
      <c r="E24830" t="s">
        <v>8</v>
      </c>
    </row>
    <row r="24831" spans="1:5" hidden="1" x14ac:dyDescent="0.25">
      <c r="A24831" t="s">
        <v>35099</v>
      </c>
      <c r="B24831" t="s">
        <v>35102</v>
      </c>
      <c r="C24831" t="s">
        <v>7</v>
      </c>
      <c r="D24831" t="s">
        <v>8</v>
      </c>
      <c r="E24831" t="s">
        <v>8</v>
      </c>
    </row>
    <row r="24832" spans="1:5" hidden="1" x14ac:dyDescent="0.25">
      <c r="A24832" t="s">
        <v>35099</v>
      </c>
      <c r="B24832" t="s">
        <v>35103</v>
      </c>
      <c r="C24832" t="s">
        <v>19</v>
      </c>
      <c r="D24832" t="s">
        <v>8</v>
      </c>
      <c r="E24832" t="s">
        <v>8</v>
      </c>
    </row>
    <row r="24833" spans="1:5" hidden="1" x14ac:dyDescent="0.25">
      <c r="A24833" t="s">
        <v>35099</v>
      </c>
      <c r="B24833" t="s">
        <v>35104</v>
      </c>
      <c r="C24833" t="s">
        <v>7</v>
      </c>
      <c r="D24833" t="s">
        <v>8</v>
      </c>
      <c r="E24833" t="s">
        <v>8</v>
      </c>
    </row>
    <row r="24834" spans="1:5" hidden="1" x14ac:dyDescent="0.25">
      <c r="A24834" t="s">
        <v>35099</v>
      </c>
      <c r="B24834" t="s">
        <v>35105</v>
      </c>
      <c r="C24834" t="s">
        <v>19</v>
      </c>
      <c r="D24834" t="s">
        <v>8</v>
      </c>
      <c r="E24834" t="s">
        <v>8</v>
      </c>
    </row>
    <row r="24835" spans="1:5" hidden="1" x14ac:dyDescent="0.25">
      <c r="A24835" t="s">
        <v>35099</v>
      </c>
      <c r="B24835" t="s">
        <v>35106</v>
      </c>
      <c r="C24835" t="s">
        <v>7</v>
      </c>
      <c r="D24835" t="s">
        <v>8</v>
      </c>
      <c r="E24835" t="s">
        <v>8</v>
      </c>
    </row>
    <row r="24836" spans="1:5" hidden="1" x14ac:dyDescent="0.25">
      <c r="A24836" t="s">
        <v>35099</v>
      </c>
      <c r="B24836" t="s">
        <v>35107</v>
      </c>
      <c r="C24836" t="s">
        <v>19</v>
      </c>
      <c r="D24836" t="s">
        <v>8</v>
      </c>
      <c r="E24836" t="s">
        <v>8</v>
      </c>
    </row>
    <row r="24837" spans="1:5" hidden="1" x14ac:dyDescent="0.25">
      <c r="A24837" t="s">
        <v>35099</v>
      </c>
      <c r="B24837" t="s">
        <v>35108</v>
      </c>
      <c r="C24837" t="s">
        <v>7</v>
      </c>
      <c r="D24837" t="s">
        <v>8</v>
      </c>
      <c r="E24837" t="s">
        <v>8</v>
      </c>
    </row>
    <row r="24838" spans="1:5" hidden="1" x14ac:dyDescent="0.25">
      <c r="A24838" t="s">
        <v>35099</v>
      </c>
      <c r="B24838" t="s">
        <v>35109</v>
      </c>
      <c r="C24838" t="s">
        <v>19</v>
      </c>
      <c r="D24838" t="s">
        <v>8</v>
      </c>
      <c r="E24838" t="s">
        <v>8</v>
      </c>
    </row>
    <row r="24839" spans="1:5" hidden="1" x14ac:dyDescent="0.25">
      <c r="A24839" t="s">
        <v>35099</v>
      </c>
      <c r="B24839" t="s">
        <v>35110</v>
      </c>
      <c r="C24839" t="s">
        <v>7</v>
      </c>
      <c r="D24839" t="s">
        <v>8</v>
      </c>
      <c r="E24839" t="s">
        <v>8</v>
      </c>
    </row>
    <row r="24840" spans="1:5" hidden="1" x14ac:dyDescent="0.25">
      <c r="A24840" t="s">
        <v>35099</v>
      </c>
      <c r="B24840" t="s">
        <v>35111</v>
      </c>
      <c r="C24840" t="s">
        <v>19</v>
      </c>
      <c r="D24840" t="s">
        <v>8</v>
      </c>
      <c r="E24840" t="s">
        <v>8</v>
      </c>
    </row>
    <row r="24841" spans="1:5" hidden="1" x14ac:dyDescent="0.25">
      <c r="A24841" t="s">
        <v>35099</v>
      </c>
      <c r="B24841" t="s">
        <v>35112</v>
      </c>
      <c r="C24841" t="s">
        <v>7</v>
      </c>
      <c r="D24841" t="s">
        <v>8</v>
      </c>
      <c r="E24841" t="s">
        <v>8</v>
      </c>
    </row>
    <row r="24842" spans="1:5" hidden="1" x14ac:dyDescent="0.25">
      <c r="A24842" t="s">
        <v>35099</v>
      </c>
      <c r="B24842" t="s">
        <v>35113</v>
      </c>
      <c r="C24842" t="s">
        <v>19</v>
      </c>
      <c r="D24842" t="s">
        <v>8</v>
      </c>
      <c r="E24842" t="s">
        <v>8</v>
      </c>
    </row>
    <row r="24843" spans="1:5" hidden="1" x14ac:dyDescent="0.25">
      <c r="A24843" t="s">
        <v>35099</v>
      </c>
      <c r="B24843" t="s">
        <v>35114</v>
      </c>
      <c r="C24843" t="s">
        <v>7</v>
      </c>
      <c r="D24843" t="s">
        <v>8</v>
      </c>
      <c r="E24843" t="s">
        <v>8</v>
      </c>
    </row>
    <row r="24844" spans="1:5" hidden="1" x14ac:dyDescent="0.25">
      <c r="A24844" t="s">
        <v>35099</v>
      </c>
      <c r="B24844" t="s">
        <v>35115</v>
      </c>
      <c r="C24844" t="s">
        <v>7</v>
      </c>
      <c r="D24844" t="s">
        <v>8</v>
      </c>
      <c r="E24844" t="s">
        <v>8</v>
      </c>
    </row>
    <row r="24845" spans="1:5" hidden="1" x14ac:dyDescent="0.25">
      <c r="A24845" t="s">
        <v>35116</v>
      </c>
      <c r="B24845" t="s">
        <v>35117</v>
      </c>
      <c r="C24845" t="s">
        <v>19</v>
      </c>
      <c r="D24845" t="s">
        <v>8</v>
      </c>
      <c r="E24845" t="s">
        <v>8</v>
      </c>
    </row>
    <row r="24846" spans="1:5" hidden="1" x14ac:dyDescent="0.25">
      <c r="A24846" t="s">
        <v>35116</v>
      </c>
      <c r="B24846" t="s">
        <v>35118</v>
      </c>
      <c r="C24846" t="s">
        <v>19</v>
      </c>
      <c r="D24846" t="s">
        <v>8</v>
      </c>
      <c r="E24846" t="s">
        <v>8</v>
      </c>
    </row>
    <row r="24847" spans="1:5" hidden="1" x14ac:dyDescent="0.25">
      <c r="A24847" t="s">
        <v>35116</v>
      </c>
      <c r="B24847" t="s">
        <v>35119</v>
      </c>
      <c r="C24847" t="s">
        <v>19</v>
      </c>
      <c r="D24847" t="s">
        <v>8</v>
      </c>
      <c r="E24847" t="s">
        <v>8</v>
      </c>
    </row>
    <row r="24848" spans="1:5" hidden="1" x14ac:dyDescent="0.25">
      <c r="A24848" t="s">
        <v>35116</v>
      </c>
      <c r="B24848" t="s">
        <v>35120</v>
      </c>
      <c r="C24848" t="s">
        <v>7</v>
      </c>
      <c r="D24848" t="s">
        <v>8</v>
      </c>
      <c r="E24848" t="s">
        <v>8</v>
      </c>
    </row>
    <row r="24849" spans="1:5" hidden="1" x14ac:dyDescent="0.25">
      <c r="A24849" t="s">
        <v>35121</v>
      </c>
      <c r="B24849" t="s">
        <v>35122</v>
      </c>
      <c r="C24849" t="s">
        <v>19</v>
      </c>
      <c r="D24849" t="s">
        <v>8</v>
      </c>
      <c r="E24849" t="s">
        <v>8</v>
      </c>
    </row>
    <row r="24850" spans="1:5" hidden="1" x14ac:dyDescent="0.25">
      <c r="A24850" t="s">
        <v>35121</v>
      </c>
      <c r="B24850" t="s">
        <v>35123</v>
      </c>
      <c r="C24850" t="s">
        <v>19</v>
      </c>
      <c r="D24850" t="s">
        <v>8</v>
      </c>
      <c r="E24850" t="s">
        <v>8</v>
      </c>
    </row>
    <row r="24851" spans="1:5" hidden="1" x14ac:dyDescent="0.25">
      <c r="A24851" t="s">
        <v>35121</v>
      </c>
      <c r="B24851" t="s">
        <v>35124</v>
      </c>
      <c r="C24851" t="s">
        <v>19</v>
      </c>
      <c r="D24851" t="s">
        <v>8</v>
      </c>
      <c r="E24851" t="s">
        <v>8</v>
      </c>
    </row>
    <row r="24852" spans="1:5" hidden="1" x14ac:dyDescent="0.25">
      <c r="A24852" t="s">
        <v>35121</v>
      </c>
      <c r="B24852" t="s">
        <v>35125</v>
      </c>
      <c r="C24852" t="s">
        <v>19</v>
      </c>
      <c r="D24852" t="s">
        <v>8</v>
      </c>
      <c r="E24852" t="s">
        <v>8</v>
      </c>
    </row>
    <row r="24853" spans="1:5" hidden="1" x14ac:dyDescent="0.25">
      <c r="A24853" t="s">
        <v>35126</v>
      </c>
      <c r="B24853" t="s">
        <v>35127</v>
      </c>
      <c r="C24853" t="s">
        <v>19</v>
      </c>
      <c r="D24853" t="s">
        <v>8</v>
      </c>
      <c r="E24853" t="s">
        <v>8</v>
      </c>
    </row>
    <row r="24854" spans="1:5" hidden="1" x14ac:dyDescent="0.25">
      <c r="A24854" t="s">
        <v>35126</v>
      </c>
      <c r="B24854" t="s">
        <v>35128</v>
      </c>
      <c r="C24854" t="s">
        <v>7</v>
      </c>
      <c r="D24854" t="s">
        <v>8</v>
      </c>
      <c r="E24854" t="s">
        <v>8</v>
      </c>
    </row>
    <row r="24855" spans="1:5" hidden="1" x14ac:dyDescent="0.25">
      <c r="A24855" t="s">
        <v>35126</v>
      </c>
      <c r="B24855" t="s">
        <v>35129</v>
      </c>
      <c r="C24855" t="s">
        <v>19</v>
      </c>
      <c r="D24855" t="s">
        <v>8</v>
      </c>
      <c r="E24855" t="s">
        <v>8</v>
      </c>
    </row>
    <row r="24856" spans="1:5" hidden="1" x14ac:dyDescent="0.25">
      <c r="A24856" t="s">
        <v>35126</v>
      </c>
      <c r="B24856" t="s">
        <v>35130</v>
      </c>
      <c r="C24856" t="s">
        <v>7</v>
      </c>
      <c r="D24856" t="s">
        <v>8</v>
      </c>
      <c r="E24856" t="s">
        <v>8</v>
      </c>
    </row>
    <row r="24857" spans="1:5" hidden="1" x14ac:dyDescent="0.25">
      <c r="A24857" t="s">
        <v>35126</v>
      </c>
      <c r="B24857" t="s">
        <v>35131</v>
      </c>
      <c r="C24857" t="s">
        <v>7</v>
      </c>
      <c r="D24857" t="s">
        <v>8</v>
      </c>
      <c r="E24857" t="s">
        <v>8</v>
      </c>
    </row>
    <row r="24858" spans="1:5" hidden="1" x14ac:dyDescent="0.25">
      <c r="A24858" t="s">
        <v>35126</v>
      </c>
      <c r="B24858" t="s">
        <v>35132</v>
      </c>
      <c r="C24858" t="s">
        <v>7</v>
      </c>
      <c r="D24858" t="s">
        <v>8</v>
      </c>
      <c r="E24858" t="s">
        <v>8</v>
      </c>
    </row>
    <row r="24859" spans="1:5" hidden="1" x14ac:dyDescent="0.25">
      <c r="A24859" t="s">
        <v>35126</v>
      </c>
      <c r="B24859" t="s">
        <v>35133</v>
      </c>
      <c r="C24859" t="s">
        <v>7</v>
      </c>
      <c r="D24859" t="s">
        <v>8</v>
      </c>
      <c r="E24859" t="s">
        <v>8</v>
      </c>
    </row>
    <row r="24860" spans="1:5" hidden="1" x14ac:dyDescent="0.25">
      <c r="A24860" t="s">
        <v>35126</v>
      </c>
      <c r="B24860" t="s">
        <v>35134</v>
      </c>
      <c r="C24860" t="s">
        <v>7</v>
      </c>
      <c r="D24860" t="s">
        <v>8</v>
      </c>
      <c r="E24860" t="s">
        <v>8</v>
      </c>
    </row>
    <row r="24861" spans="1:5" hidden="1" x14ac:dyDescent="0.25">
      <c r="A24861" t="s">
        <v>35135</v>
      </c>
      <c r="B24861" t="s">
        <v>35136</v>
      </c>
      <c r="C24861" t="s">
        <v>7</v>
      </c>
      <c r="D24861" t="s">
        <v>8</v>
      </c>
      <c r="E24861" t="s">
        <v>8</v>
      </c>
    </row>
    <row r="24862" spans="1:5" hidden="1" x14ac:dyDescent="0.25">
      <c r="A24862" t="s">
        <v>35135</v>
      </c>
      <c r="B24862" t="s">
        <v>35137</v>
      </c>
      <c r="C24862" t="s">
        <v>19</v>
      </c>
      <c r="D24862" t="s">
        <v>8</v>
      </c>
      <c r="E24862" t="s">
        <v>8</v>
      </c>
    </row>
    <row r="24863" spans="1:5" hidden="1" x14ac:dyDescent="0.25">
      <c r="A24863" t="s">
        <v>35135</v>
      </c>
      <c r="B24863" t="s">
        <v>35138</v>
      </c>
      <c r="C24863" t="s">
        <v>7</v>
      </c>
      <c r="D24863" t="s">
        <v>8</v>
      </c>
      <c r="E24863" t="s">
        <v>8</v>
      </c>
    </row>
    <row r="24864" spans="1:5" hidden="1" x14ac:dyDescent="0.25">
      <c r="A24864" t="s">
        <v>35139</v>
      </c>
      <c r="B24864" t="s">
        <v>35140</v>
      </c>
      <c r="C24864" t="s">
        <v>7</v>
      </c>
      <c r="D24864" t="s">
        <v>8</v>
      </c>
      <c r="E24864" t="s">
        <v>8</v>
      </c>
    </row>
    <row r="24865" spans="1:5" hidden="1" x14ac:dyDescent="0.25">
      <c r="A24865" t="s">
        <v>35139</v>
      </c>
      <c r="B24865" t="s">
        <v>35141</v>
      </c>
      <c r="C24865" t="s">
        <v>7</v>
      </c>
      <c r="D24865" t="s">
        <v>8</v>
      </c>
      <c r="E24865" t="s">
        <v>8</v>
      </c>
    </row>
    <row r="24866" spans="1:5" hidden="1" x14ac:dyDescent="0.25">
      <c r="A24866" t="s">
        <v>35139</v>
      </c>
      <c r="B24866" t="s">
        <v>35142</v>
      </c>
      <c r="C24866" t="s">
        <v>19</v>
      </c>
      <c r="D24866" t="s">
        <v>8</v>
      </c>
      <c r="E24866" t="s">
        <v>8</v>
      </c>
    </row>
    <row r="24867" spans="1:5" hidden="1" x14ac:dyDescent="0.25">
      <c r="A24867" t="s">
        <v>35139</v>
      </c>
      <c r="B24867" t="s">
        <v>35143</v>
      </c>
      <c r="C24867" t="s">
        <v>19</v>
      </c>
      <c r="D24867" t="s">
        <v>8</v>
      </c>
      <c r="E24867" t="s">
        <v>8</v>
      </c>
    </row>
    <row r="24868" spans="1:5" hidden="1" x14ac:dyDescent="0.25">
      <c r="A24868" t="s">
        <v>35139</v>
      </c>
      <c r="B24868" t="s">
        <v>35144</v>
      </c>
      <c r="C24868" t="s">
        <v>7</v>
      </c>
      <c r="D24868" t="s">
        <v>8</v>
      </c>
      <c r="E24868" t="s">
        <v>8</v>
      </c>
    </row>
    <row r="24869" spans="1:5" hidden="1" x14ac:dyDescent="0.25">
      <c r="A24869" t="s">
        <v>35145</v>
      </c>
      <c r="B24869" t="s">
        <v>35146</v>
      </c>
      <c r="C24869" t="s">
        <v>7</v>
      </c>
      <c r="D24869" t="s">
        <v>8</v>
      </c>
      <c r="E24869" t="s">
        <v>8</v>
      </c>
    </row>
    <row r="24870" spans="1:5" hidden="1" x14ac:dyDescent="0.25">
      <c r="A24870" t="s">
        <v>35145</v>
      </c>
      <c r="B24870" t="s">
        <v>35147</v>
      </c>
      <c r="C24870" t="s">
        <v>19</v>
      </c>
      <c r="D24870" t="s">
        <v>8</v>
      </c>
      <c r="E24870" t="s">
        <v>8</v>
      </c>
    </row>
    <row r="24871" spans="1:5" hidden="1" x14ac:dyDescent="0.25">
      <c r="A24871" t="s">
        <v>35145</v>
      </c>
      <c r="B24871" t="s">
        <v>35148</v>
      </c>
      <c r="C24871" t="s">
        <v>7</v>
      </c>
      <c r="D24871" t="s">
        <v>8</v>
      </c>
      <c r="E24871" t="s">
        <v>8</v>
      </c>
    </row>
    <row r="24872" spans="1:5" hidden="1" x14ac:dyDescent="0.25">
      <c r="A24872" t="s">
        <v>35145</v>
      </c>
      <c r="B24872" t="s">
        <v>35149</v>
      </c>
      <c r="C24872" t="s">
        <v>19</v>
      </c>
      <c r="D24872" t="s">
        <v>8</v>
      </c>
      <c r="E24872" t="s">
        <v>8</v>
      </c>
    </row>
    <row r="24873" spans="1:5" hidden="1" x14ac:dyDescent="0.25">
      <c r="A24873" t="s">
        <v>35145</v>
      </c>
      <c r="B24873" t="s">
        <v>35150</v>
      </c>
      <c r="C24873" t="s">
        <v>7</v>
      </c>
      <c r="D24873" t="s">
        <v>8</v>
      </c>
      <c r="E24873" t="s">
        <v>8</v>
      </c>
    </row>
    <row r="24874" spans="1:5" x14ac:dyDescent="0.25">
      <c r="A24874" t="s">
        <v>35151</v>
      </c>
      <c r="B24874" t="s">
        <v>35152</v>
      </c>
      <c r="C24874" t="s">
        <v>19</v>
      </c>
      <c r="D24874" t="s">
        <v>32337</v>
      </c>
      <c r="E24874" t="s">
        <v>110</v>
      </c>
    </row>
    <row r="24875" spans="1:5" x14ac:dyDescent="0.25">
      <c r="A24875" t="s">
        <v>35151</v>
      </c>
      <c r="B24875" t="s">
        <v>35153</v>
      </c>
      <c r="C24875" t="s">
        <v>19</v>
      </c>
      <c r="D24875" t="s">
        <v>32337</v>
      </c>
      <c r="E24875" t="s">
        <v>110</v>
      </c>
    </row>
    <row r="24876" spans="1:5" x14ac:dyDescent="0.25">
      <c r="A24876" t="s">
        <v>35151</v>
      </c>
      <c r="B24876" t="s">
        <v>35154</v>
      </c>
      <c r="C24876" t="s">
        <v>19</v>
      </c>
      <c r="D24876" t="s">
        <v>32337</v>
      </c>
      <c r="E24876" t="s">
        <v>110</v>
      </c>
    </row>
    <row r="24877" spans="1:5" hidden="1" x14ac:dyDescent="0.25">
      <c r="A24877" t="s">
        <v>35155</v>
      </c>
      <c r="B24877" t="s">
        <v>35156</v>
      </c>
      <c r="C24877" t="s">
        <v>7</v>
      </c>
      <c r="D24877" t="s">
        <v>8</v>
      </c>
      <c r="E24877" t="s">
        <v>8</v>
      </c>
    </row>
    <row r="24878" spans="1:5" hidden="1" x14ac:dyDescent="0.25">
      <c r="A24878" t="s">
        <v>35155</v>
      </c>
      <c r="B24878" t="s">
        <v>35157</v>
      </c>
      <c r="C24878" t="s">
        <v>7</v>
      </c>
      <c r="D24878" t="s">
        <v>8</v>
      </c>
      <c r="E24878" t="s">
        <v>8</v>
      </c>
    </row>
    <row r="24879" spans="1:5" hidden="1" x14ac:dyDescent="0.25">
      <c r="A24879" t="s">
        <v>35155</v>
      </c>
      <c r="B24879" t="s">
        <v>35158</v>
      </c>
      <c r="C24879" t="s">
        <v>7</v>
      </c>
      <c r="D24879" t="s">
        <v>8</v>
      </c>
      <c r="E24879" t="s">
        <v>8</v>
      </c>
    </row>
    <row r="24880" spans="1:5" hidden="1" x14ac:dyDescent="0.25">
      <c r="A24880" t="s">
        <v>35155</v>
      </c>
      <c r="B24880" t="s">
        <v>35159</v>
      </c>
      <c r="C24880" t="s">
        <v>7</v>
      </c>
      <c r="D24880" t="s">
        <v>8</v>
      </c>
      <c r="E24880" t="s">
        <v>8</v>
      </c>
    </row>
    <row r="24881" spans="1:5" hidden="1" x14ac:dyDescent="0.25">
      <c r="A24881" t="s">
        <v>35160</v>
      </c>
      <c r="B24881" t="s">
        <v>35161</v>
      </c>
      <c r="C24881" t="s">
        <v>7</v>
      </c>
      <c r="D24881" t="s">
        <v>8</v>
      </c>
      <c r="E24881" t="s">
        <v>8</v>
      </c>
    </row>
    <row r="24882" spans="1:5" hidden="1" x14ac:dyDescent="0.25">
      <c r="A24882" t="s">
        <v>35160</v>
      </c>
      <c r="B24882" t="s">
        <v>35162</v>
      </c>
      <c r="C24882" t="s">
        <v>7</v>
      </c>
      <c r="D24882" t="s">
        <v>8</v>
      </c>
      <c r="E24882" t="s">
        <v>8</v>
      </c>
    </row>
    <row r="24883" spans="1:5" hidden="1" x14ac:dyDescent="0.25">
      <c r="A24883" t="s">
        <v>35160</v>
      </c>
      <c r="B24883" t="s">
        <v>35163</v>
      </c>
      <c r="C24883" t="s">
        <v>7</v>
      </c>
      <c r="D24883" t="s">
        <v>8</v>
      </c>
      <c r="E24883" t="s">
        <v>8</v>
      </c>
    </row>
    <row r="24884" spans="1:5" hidden="1" x14ac:dyDescent="0.25">
      <c r="A24884" t="s">
        <v>35160</v>
      </c>
      <c r="B24884" t="s">
        <v>35164</v>
      </c>
      <c r="C24884" t="s">
        <v>19</v>
      </c>
      <c r="D24884" t="s">
        <v>8</v>
      </c>
      <c r="E24884" t="s">
        <v>8</v>
      </c>
    </row>
    <row r="24885" spans="1:5" hidden="1" x14ac:dyDescent="0.25">
      <c r="A24885" t="s">
        <v>35165</v>
      </c>
      <c r="B24885" t="s">
        <v>35166</v>
      </c>
      <c r="C24885" t="s">
        <v>7</v>
      </c>
      <c r="D24885" t="s">
        <v>8</v>
      </c>
      <c r="E24885" t="s">
        <v>8</v>
      </c>
    </row>
    <row r="24886" spans="1:5" hidden="1" x14ac:dyDescent="0.25">
      <c r="A24886" t="s">
        <v>35165</v>
      </c>
      <c r="B24886" t="s">
        <v>35167</v>
      </c>
      <c r="C24886" t="s">
        <v>7</v>
      </c>
      <c r="D24886" t="s">
        <v>8</v>
      </c>
      <c r="E24886" t="s">
        <v>8</v>
      </c>
    </row>
    <row r="24887" spans="1:5" hidden="1" x14ac:dyDescent="0.25">
      <c r="A24887" t="s">
        <v>35165</v>
      </c>
      <c r="B24887" t="s">
        <v>35168</v>
      </c>
      <c r="C24887" t="s">
        <v>19</v>
      </c>
      <c r="D24887" t="s">
        <v>8</v>
      </c>
      <c r="E24887" t="s">
        <v>8</v>
      </c>
    </row>
    <row r="24888" spans="1:5" hidden="1" x14ac:dyDescent="0.25">
      <c r="A24888" t="s">
        <v>35165</v>
      </c>
      <c r="B24888" t="s">
        <v>35169</v>
      </c>
      <c r="C24888" t="s">
        <v>19</v>
      </c>
      <c r="D24888" t="s">
        <v>8</v>
      </c>
      <c r="E24888" t="s">
        <v>8</v>
      </c>
    </row>
    <row r="24889" spans="1:5" hidden="1" x14ac:dyDescent="0.25">
      <c r="A24889" t="s">
        <v>35165</v>
      </c>
      <c r="B24889" t="s">
        <v>35170</v>
      </c>
      <c r="C24889" t="s">
        <v>7</v>
      </c>
      <c r="D24889" t="s">
        <v>8</v>
      </c>
      <c r="E24889" t="s">
        <v>8</v>
      </c>
    </row>
    <row r="24890" spans="1:5" hidden="1" x14ac:dyDescent="0.25">
      <c r="A24890" t="s">
        <v>35165</v>
      </c>
      <c r="B24890" t="s">
        <v>35171</v>
      </c>
      <c r="C24890" t="s">
        <v>7</v>
      </c>
      <c r="D24890" t="s">
        <v>8</v>
      </c>
      <c r="E24890" t="s">
        <v>8</v>
      </c>
    </row>
    <row r="24891" spans="1:5" hidden="1" x14ac:dyDescent="0.25">
      <c r="A24891" t="s">
        <v>35172</v>
      </c>
      <c r="B24891" t="s">
        <v>35173</v>
      </c>
      <c r="C24891" t="s">
        <v>7</v>
      </c>
      <c r="D24891" t="s">
        <v>8</v>
      </c>
      <c r="E24891" t="s">
        <v>8</v>
      </c>
    </row>
    <row r="24892" spans="1:5" hidden="1" x14ac:dyDescent="0.25">
      <c r="A24892" t="s">
        <v>35172</v>
      </c>
      <c r="B24892" t="s">
        <v>35174</v>
      </c>
      <c r="C24892" t="s">
        <v>7</v>
      </c>
      <c r="D24892" t="s">
        <v>8</v>
      </c>
      <c r="E24892" t="s">
        <v>8</v>
      </c>
    </row>
    <row r="24893" spans="1:5" hidden="1" x14ac:dyDescent="0.25">
      <c r="A24893" t="s">
        <v>35172</v>
      </c>
      <c r="B24893" t="s">
        <v>35175</v>
      </c>
      <c r="C24893" t="s">
        <v>7</v>
      </c>
      <c r="D24893" t="s">
        <v>8</v>
      </c>
      <c r="E24893" t="s">
        <v>8</v>
      </c>
    </row>
    <row r="24894" spans="1:5" hidden="1" x14ac:dyDescent="0.25">
      <c r="A24894" t="s">
        <v>35172</v>
      </c>
      <c r="B24894" t="s">
        <v>35176</v>
      </c>
      <c r="C24894" t="s">
        <v>7</v>
      </c>
      <c r="D24894" t="s">
        <v>8</v>
      </c>
      <c r="E24894" t="s">
        <v>8</v>
      </c>
    </row>
    <row r="24895" spans="1:5" hidden="1" x14ac:dyDescent="0.25">
      <c r="A24895" t="s">
        <v>35177</v>
      </c>
      <c r="B24895" t="s">
        <v>35178</v>
      </c>
      <c r="C24895" t="s">
        <v>7</v>
      </c>
      <c r="D24895" t="s">
        <v>8</v>
      </c>
      <c r="E24895" t="s">
        <v>8</v>
      </c>
    </row>
    <row r="24896" spans="1:5" hidden="1" x14ac:dyDescent="0.25">
      <c r="A24896" t="s">
        <v>35179</v>
      </c>
      <c r="B24896" t="s">
        <v>35180</v>
      </c>
      <c r="C24896" t="s">
        <v>7</v>
      </c>
      <c r="D24896" t="s">
        <v>8</v>
      </c>
      <c r="E24896" t="s">
        <v>8</v>
      </c>
    </row>
    <row r="24897" spans="1:5" hidden="1" x14ac:dyDescent="0.25">
      <c r="A24897" t="s">
        <v>35179</v>
      </c>
      <c r="B24897" t="s">
        <v>35181</v>
      </c>
      <c r="C24897" t="s">
        <v>19</v>
      </c>
      <c r="D24897" t="s">
        <v>8</v>
      </c>
      <c r="E24897" t="s">
        <v>8</v>
      </c>
    </row>
    <row r="24898" spans="1:5" hidden="1" x14ac:dyDescent="0.25">
      <c r="A24898" t="s">
        <v>35179</v>
      </c>
      <c r="B24898" t="s">
        <v>35182</v>
      </c>
      <c r="C24898" t="s">
        <v>19</v>
      </c>
      <c r="D24898" t="s">
        <v>8</v>
      </c>
      <c r="E24898" t="s">
        <v>8</v>
      </c>
    </row>
    <row r="24899" spans="1:5" hidden="1" x14ac:dyDescent="0.25">
      <c r="A24899" t="s">
        <v>35183</v>
      </c>
      <c r="B24899" t="s">
        <v>35184</v>
      </c>
      <c r="C24899" t="s">
        <v>7</v>
      </c>
      <c r="D24899" t="s">
        <v>8</v>
      </c>
      <c r="E24899" t="s">
        <v>8</v>
      </c>
    </row>
    <row r="24900" spans="1:5" hidden="1" x14ac:dyDescent="0.25">
      <c r="A24900" t="s">
        <v>35183</v>
      </c>
      <c r="B24900" t="s">
        <v>35185</v>
      </c>
      <c r="C24900" t="s">
        <v>19</v>
      </c>
      <c r="D24900" t="s">
        <v>8</v>
      </c>
      <c r="E24900" t="s">
        <v>8</v>
      </c>
    </row>
    <row r="24901" spans="1:5" hidden="1" x14ac:dyDescent="0.25">
      <c r="A24901" t="s">
        <v>35183</v>
      </c>
      <c r="B24901" t="s">
        <v>35186</v>
      </c>
      <c r="C24901" t="s">
        <v>7</v>
      </c>
      <c r="D24901" t="s">
        <v>8</v>
      </c>
      <c r="E24901" t="s">
        <v>8</v>
      </c>
    </row>
    <row r="24902" spans="1:5" hidden="1" x14ac:dyDescent="0.25">
      <c r="A24902" t="s">
        <v>35187</v>
      </c>
      <c r="B24902" t="s">
        <v>35188</v>
      </c>
      <c r="C24902" t="s">
        <v>19</v>
      </c>
      <c r="D24902" t="s">
        <v>8</v>
      </c>
      <c r="E24902" t="s">
        <v>8</v>
      </c>
    </row>
    <row r="24903" spans="1:5" hidden="1" x14ac:dyDescent="0.25">
      <c r="A24903" t="s">
        <v>35189</v>
      </c>
      <c r="B24903" t="s">
        <v>35190</v>
      </c>
      <c r="C24903" t="s">
        <v>7</v>
      </c>
      <c r="D24903" t="s">
        <v>8</v>
      </c>
      <c r="E24903" t="s">
        <v>8</v>
      </c>
    </row>
    <row r="24904" spans="1:5" hidden="1" x14ac:dyDescent="0.25">
      <c r="A24904" t="s">
        <v>35191</v>
      </c>
      <c r="B24904" t="s">
        <v>35192</v>
      </c>
      <c r="C24904" t="s">
        <v>7</v>
      </c>
      <c r="D24904" t="s">
        <v>8</v>
      </c>
      <c r="E24904" t="s">
        <v>8</v>
      </c>
    </row>
    <row r="24905" spans="1:5" hidden="1" x14ac:dyDescent="0.25">
      <c r="A24905" t="s">
        <v>35191</v>
      </c>
      <c r="B24905" t="s">
        <v>35193</v>
      </c>
      <c r="C24905" t="s">
        <v>7</v>
      </c>
      <c r="D24905" t="s">
        <v>8</v>
      </c>
      <c r="E24905" t="s">
        <v>8</v>
      </c>
    </row>
    <row r="24906" spans="1:5" hidden="1" x14ac:dyDescent="0.25">
      <c r="A24906" t="s">
        <v>35194</v>
      </c>
      <c r="B24906" t="s">
        <v>35195</v>
      </c>
      <c r="C24906" t="s">
        <v>19</v>
      </c>
      <c r="D24906" t="s">
        <v>8</v>
      </c>
      <c r="E24906" t="s">
        <v>8</v>
      </c>
    </row>
    <row r="24907" spans="1:5" hidden="1" x14ac:dyDescent="0.25">
      <c r="A24907" t="s">
        <v>35196</v>
      </c>
      <c r="B24907" t="s">
        <v>35197</v>
      </c>
      <c r="C24907" t="s">
        <v>19</v>
      </c>
      <c r="D24907" t="s">
        <v>8</v>
      </c>
      <c r="E24907" t="s">
        <v>8</v>
      </c>
    </row>
    <row r="24908" spans="1:5" hidden="1" x14ac:dyDescent="0.25">
      <c r="A24908" t="s">
        <v>35198</v>
      </c>
      <c r="B24908" t="s">
        <v>35199</v>
      </c>
      <c r="C24908" t="s">
        <v>7</v>
      </c>
      <c r="D24908" t="s">
        <v>8</v>
      </c>
      <c r="E24908" t="s">
        <v>8</v>
      </c>
    </row>
    <row r="24909" spans="1:5" hidden="1" x14ac:dyDescent="0.25">
      <c r="A24909" t="s">
        <v>35198</v>
      </c>
      <c r="B24909" t="s">
        <v>35200</v>
      </c>
      <c r="C24909" t="s">
        <v>7</v>
      </c>
      <c r="D24909" t="s">
        <v>8</v>
      </c>
      <c r="E24909" t="s">
        <v>8</v>
      </c>
    </row>
    <row r="24910" spans="1:5" hidden="1" x14ac:dyDescent="0.25">
      <c r="A24910" t="s">
        <v>35198</v>
      </c>
      <c r="B24910" t="s">
        <v>35201</v>
      </c>
      <c r="C24910" t="s">
        <v>19</v>
      </c>
      <c r="D24910" t="s">
        <v>8</v>
      </c>
      <c r="E24910" t="s">
        <v>8</v>
      </c>
    </row>
    <row r="24911" spans="1:5" hidden="1" x14ac:dyDescent="0.25">
      <c r="A24911" t="s">
        <v>35198</v>
      </c>
      <c r="B24911" t="s">
        <v>35202</v>
      </c>
      <c r="C24911" t="s">
        <v>7</v>
      </c>
      <c r="D24911" t="s">
        <v>8</v>
      </c>
      <c r="E24911" t="s">
        <v>8</v>
      </c>
    </row>
    <row r="24912" spans="1:5" hidden="1" x14ac:dyDescent="0.25">
      <c r="A24912" t="s">
        <v>35203</v>
      </c>
      <c r="B24912" t="s">
        <v>35204</v>
      </c>
      <c r="C24912" t="s">
        <v>7</v>
      </c>
      <c r="D24912" t="s">
        <v>8</v>
      </c>
      <c r="E24912" t="s">
        <v>8</v>
      </c>
    </row>
    <row r="24913" spans="1:5" hidden="1" x14ac:dyDescent="0.25">
      <c r="A24913" t="s">
        <v>35205</v>
      </c>
      <c r="B24913" t="s">
        <v>35206</v>
      </c>
      <c r="C24913" t="s">
        <v>19</v>
      </c>
      <c r="D24913" t="s">
        <v>8</v>
      </c>
      <c r="E24913" t="s">
        <v>8</v>
      </c>
    </row>
    <row r="24914" spans="1:5" hidden="1" x14ac:dyDescent="0.25">
      <c r="A24914" t="s">
        <v>35207</v>
      </c>
      <c r="B24914" t="s">
        <v>35208</v>
      </c>
      <c r="C24914" t="s">
        <v>19</v>
      </c>
      <c r="D24914" t="s">
        <v>8</v>
      </c>
      <c r="E24914" t="s">
        <v>8</v>
      </c>
    </row>
    <row r="24915" spans="1:5" hidden="1" x14ac:dyDescent="0.25">
      <c r="A24915" t="s">
        <v>35207</v>
      </c>
      <c r="B24915" t="s">
        <v>35209</v>
      </c>
      <c r="C24915" t="s">
        <v>7</v>
      </c>
      <c r="D24915" t="s">
        <v>8</v>
      </c>
      <c r="E24915" t="s">
        <v>8</v>
      </c>
    </row>
    <row r="24916" spans="1:5" hidden="1" x14ac:dyDescent="0.25">
      <c r="A24916" t="s">
        <v>35210</v>
      </c>
      <c r="B24916" t="s">
        <v>35211</v>
      </c>
      <c r="C24916" t="s">
        <v>19</v>
      </c>
      <c r="D24916" t="s">
        <v>8</v>
      </c>
      <c r="E24916" t="s">
        <v>8</v>
      </c>
    </row>
    <row r="24917" spans="1:5" hidden="1" x14ac:dyDescent="0.25">
      <c r="A24917" t="s">
        <v>35212</v>
      </c>
      <c r="B24917" t="s">
        <v>35213</v>
      </c>
      <c r="C24917" t="s">
        <v>19</v>
      </c>
      <c r="D24917" t="s">
        <v>8</v>
      </c>
      <c r="E24917" t="s">
        <v>8</v>
      </c>
    </row>
    <row r="24918" spans="1:5" hidden="1" x14ac:dyDescent="0.25">
      <c r="A24918" t="s">
        <v>35212</v>
      </c>
      <c r="B24918" t="s">
        <v>35214</v>
      </c>
      <c r="C24918" t="s">
        <v>7</v>
      </c>
      <c r="D24918" t="s">
        <v>8</v>
      </c>
      <c r="E24918" t="s">
        <v>8</v>
      </c>
    </row>
    <row r="24919" spans="1:5" hidden="1" x14ac:dyDescent="0.25">
      <c r="A24919" t="s">
        <v>35215</v>
      </c>
      <c r="B24919" t="s">
        <v>35216</v>
      </c>
      <c r="C24919" t="s">
        <v>19</v>
      </c>
      <c r="D24919" t="s">
        <v>8</v>
      </c>
      <c r="E24919" t="s">
        <v>8</v>
      </c>
    </row>
    <row r="24920" spans="1:5" hidden="1" x14ac:dyDescent="0.25">
      <c r="A24920" t="s">
        <v>35217</v>
      </c>
      <c r="B24920" t="s">
        <v>35218</v>
      </c>
      <c r="C24920" t="s">
        <v>7</v>
      </c>
      <c r="D24920" t="s">
        <v>8</v>
      </c>
      <c r="E24920" t="s">
        <v>8</v>
      </c>
    </row>
    <row r="24921" spans="1:5" hidden="1" x14ac:dyDescent="0.25">
      <c r="A24921" t="s">
        <v>35217</v>
      </c>
      <c r="B24921" t="s">
        <v>35219</v>
      </c>
      <c r="C24921" t="s">
        <v>7</v>
      </c>
      <c r="D24921" t="s">
        <v>8</v>
      </c>
      <c r="E24921" t="s">
        <v>8</v>
      </c>
    </row>
    <row r="24922" spans="1:5" hidden="1" x14ac:dyDescent="0.25">
      <c r="A24922" t="s">
        <v>35217</v>
      </c>
      <c r="B24922" t="s">
        <v>35220</v>
      </c>
      <c r="C24922" t="s">
        <v>7</v>
      </c>
      <c r="D24922" t="s">
        <v>8</v>
      </c>
      <c r="E24922" t="s">
        <v>8</v>
      </c>
    </row>
    <row r="24923" spans="1:5" hidden="1" x14ac:dyDescent="0.25">
      <c r="A24923" t="s">
        <v>35217</v>
      </c>
      <c r="B24923" t="s">
        <v>35221</v>
      </c>
      <c r="C24923" t="s">
        <v>7</v>
      </c>
      <c r="D24923" t="s">
        <v>8</v>
      </c>
      <c r="E24923" t="s">
        <v>8</v>
      </c>
    </row>
    <row r="24924" spans="1:5" hidden="1" x14ac:dyDescent="0.25">
      <c r="A24924" t="s">
        <v>35217</v>
      </c>
      <c r="B24924" t="s">
        <v>35222</v>
      </c>
      <c r="C24924" t="s">
        <v>19</v>
      </c>
      <c r="D24924" t="s">
        <v>8</v>
      </c>
      <c r="E24924" t="s">
        <v>8</v>
      </c>
    </row>
    <row r="24925" spans="1:5" hidden="1" x14ac:dyDescent="0.25">
      <c r="A24925" t="s">
        <v>35217</v>
      </c>
      <c r="B24925" t="s">
        <v>35223</v>
      </c>
      <c r="C24925" t="s">
        <v>7</v>
      </c>
      <c r="D24925" t="s">
        <v>8</v>
      </c>
      <c r="E24925" t="s">
        <v>8</v>
      </c>
    </row>
    <row r="24926" spans="1:5" hidden="1" x14ac:dyDescent="0.25">
      <c r="A24926" t="s">
        <v>35217</v>
      </c>
      <c r="B24926" t="s">
        <v>35224</v>
      </c>
      <c r="C24926" t="s">
        <v>7</v>
      </c>
      <c r="D24926" t="s">
        <v>8</v>
      </c>
      <c r="E24926" t="s">
        <v>8</v>
      </c>
    </row>
    <row r="24927" spans="1:5" hidden="1" x14ac:dyDescent="0.25">
      <c r="A24927" t="s">
        <v>35217</v>
      </c>
      <c r="B24927" t="s">
        <v>35225</v>
      </c>
      <c r="C24927" t="s">
        <v>7</v>
      </c>
      <c r="D24927" t="s">
        <v>8</v>
      </c>
      <c r="E24927" t="s">
        <v>8</v>
      </c>
    </row>
    <row r="24928" spans="1:5" hidden="1" x14ac:dyDescent="0.25">
      <c r="A24928" t="s">
        <v>35217</v>
      </c>
      <c r="B24928" t="s">
        <v>35226</v>
      </c>
      <c r="C24928" t="s">
        <v>7</v>
      </c>
      <c r="D24928" t="s">
        <v>8</v>
      </c>
      <c r="E24928" t="s">
        <v>8</v>
      </c>
    </row>
    <row r="24929" spans="1:5" hidden="1" x14ac:dyDescent="0.25">
      <c r="A24929" t="s">
        <v>35227</v>
      </c>
      <c r="B24929" t="s">
        <v>35228</v>
      </c>
      <c r="C24929" t="s">
        <v>19</v>
      </c>
      <c r="D24929" t="s">
        <v>8</v>
      </c>
      <c r="E24929" t="s">
        <v>8</v>
      </c>
    </row>
    <row r="24930" spans="1:5" hidden="1" x14ac:dyDescent="0.25">
      <c r="A24930" t="s">
        <v>35227</v>
      </c>
      <c r="B24930" t="s">
        <v>35229</v>
      </c>
      <c r="C24930" t="s">
        <v>7</v>
      </c>
      <c r="D24930" t="s">
        <v>8</v>
      </c>
      <c r="E24930" t="s">
        <v>8</v>
      </c>
    </row>
    <row r="24931" spans="1:5" hidden="1" x14ac:dyDescent="0.25">
      <c r="A24931" t="s">
        <v>35227</v>
      </c>
      <c r="B24931" t="s">
        <v>35230</v>
      </c>
      <c r="C24931" t="s">
        <v>19</v>
      </c>
      <c r="D24931" t="s">
        <v>8</v>
      </c>
      <c r="E24931" t="s">
        <v>8</v>
      </c>
    </row>
    <row r="24932" spans="1:5" hidden="1" x14ac:dyDescent="0.25">
      <c r="A24932" t="s">
        <v>35231</v>
      </c>
      <c r="B24932" t="s">
        <v>35232</v>
      </c>
      <c r="C24932" t="s">
        <v>19</v>
      </c>
      <c r="D24932" t="s">
        <v>8</v>
      </c>
      <c r="E24932" t="s">
        <v>8</v>
      </c>
    </row>
    <row r="24933" spans="1:5" hidden="1" x14ac:dyDescent="0.25">
      <c r="A24933" t="s">
        <v>35233</v>
      </c>
      <c r="B24933" t="s">
        <v>35234</v>
      </c>
      <c r="C24933" t="s">
        <v>19</v>
      </c>
      <c r="D24933" t="s">
        <v>8</v>
      </c>
      <c r="E24933" t="s">
        <v>8</v>
      </c>
    </row>
    <row r="24934" spans="1:5" hidden="1" x14ac:dyDescent="0.25">
      <c r="A24934" t="s">
        <v>35233</v>
      </c>
      <c r="B24934" t="s">
        <v>35235</v>
      </c>
      <c r="C24934" t="s">
        <v>7</v>
      </c>
      <c r="D24934" t="s">
        <v>8</v>
      </c>
      <c r="E24934" t="s">
        <v>8</v>
      </c>
    </row>
    <row r="24935" spans="1:5" hidden="1" x14ac:dyDescent="0.25">
      <c r="A24935" t="s">
        <v>35233</v>
      </c>
      <c r="B24935" t="s">
        <v>35236</v>
      </c>
      <c r="C24935" t="s">
        <v>7</v>
      </c>
      <c r="D24935" t="s">
        <v>8</v>
      </c>
      <c r="E24935" t="s">
        <v>8</v>
      </c>
    </row>
    <row r="24936" spans="1:5" hidden="1" x14ac:dyDescent="0.25">
      <c r="A24936" t="s">
        <v>35233</v>
      </c>
      <c r="B24936" t="s">
        <v>35237</v>
      </c>
      <c r="C24936" t="s">
        <v>7</v>
      </c>
      <c r="D24936" t="s">
        <v>8</v>
      </c>
      <c r="E24936" t="s">
        <v>8</v>
      </c>
    </row>
    <row r="24937" spans="1:5" hidden="1" x14ac:dyDescent="0.25">
      <c r="A24937" t="s">
        <v>35238</v>
      </c>
      <c r="B24937" t="s">
        <v>35239</v>
      </c>
      <c r="C24937" t="s">
        <v>19</v>
      </c>
      <c r="D24937" t="s">
        <v>8</v>
      </c>
      <c r="E24937" t="s">
        <v>8</v>
      </c>
    </row>
    <row r="24938" spans="1:5" hidden="1" x14ac:dyDescent="0.25">
      <c r="A24938" t="s">
        <v>35240</v>
      </c>
      <c r="B24938" t="s">
        <v>35241</v>
      </c>
      <c r="C24938" t="s">
        <v>19</v>
      </c>
      <c r="D24938" t="s">
        <v>8</v>
      </c>
      <c r="E24938" t="s">
        <v>8</v>
      </c>
    </row>
    <row r="24939" spans="1:5" hidden="1" x14ac:dyDescent="0.25">
      <c r="A24939" t="s">
        <v>35242</v>
      </c>
      <c r="B24939" t="s">
        <v>35243</v>
      </c>
      <c r="C24939" t="s">
        <v>19</v>
      </c>
      <c r="D24939" t="s">
        <v>8</v>
      </c>
      <c r="E24939" t="s">
        <v>8</v>
      </c>
    </row>
    <row r="24940" spans="1:5" hidden="1" x14ac:dyDescent="0.25">
      <c r="A24940" t="s">
        <v>35242</v>
      </c>
      <c r="B24940" t="s">
        <v>35244</v>
      </c>
      <c r="C24940" t="s">
        <v>7</v>
      </c>
      <c r="D24940" t="s">
        <v>8</v>
      </c>
      <c r="E24940" t="s">
        <v>8</v>
      </c>
    </row>
    <row r="24941" spans="1:5" hidden="1" x14ac:dyDescent="0.25">
      <c r="A24941" t="s">
        <v>35242</v>
      </c>
      <c r="B24941" t="s">
        <v>35245</v>
      </c>
      <c r="C24941" t="s">
        <v>19</v>
      </c>
      <c r="D24941" t="s">
        <v>8</v>
      </c>
      <c r="E24941" t="s">
        <v>8</v>
      </c>
    </row>
    <row r="24942" spans="1:5" hidden="1" x14ac:dyDescent="0.25">
      <c r="A24942" t="s">
        <v>35246</v>
      </c>
      <c r="B24942" t="s">
        <v>35247</v>
      </c>
      <c r="C24942" t="s">
        <v>19</v>
      </c>
      <c r="D24942" t="s">
        <v>8</v>
      </c>
      <c r="E24942" t="s">
        <v>8</v>
      </c>
    </row>
    <row r="24943" spans="1:5" hidden="1" x14ac:dyDescent="0.25">
      <c r="A24943" t="s">
        <v>35246</v>
      </c>
      <c r="B24943" t="s">
        <v>35248</v>
      </c>
      <c r="C24943" t="s">
        <v>7</v>
      </c>
      <c r="D24943" t="s">
        <v>8</v>
      </c>
      <c r="E24943" t="s">
        <v>8</v>
      </c>
    </row>
    <row r="24944" spans="1:5" hidden="1" x14ac:dyDescent="0.25">
      <c r="A24944" t="s">
        <v>35249</v>
      </c>
      <c r="B24944" t="s">
        <v>35250</v>
      </c>
      <c r="C24944" t="s">
        <v>7</v>
      </c>
      <c r="D24944" t="s">
        <v>8</v>
      </c>
      <c r="E24944" t="s">
        <v>8</v>
      </c>
    </row>
    <row r="24945" spans="1:5" hidden="1" x14ac:dyDescent="0.25">
      <c r="A24945" t="s">
        <v>35249</v>
      </c>
      <c r="B24945" t="s">
        <v>35251</v>
      </c>
      <c r="C24945" t="s">
        <v>19</v>
      </c>
      <c r="D24945" t="s">
        <v>8</v>
      </c>
      <c r="E24945" t="s">
        <v>8</v>
      </c>
    </row>
    <row r="24946" spans="1:5" hidden="1" x14ac:dyDescent="0.25">
      <c r="A24946" t="s">
        <v>35249</v>
      </c>
      <c r="B24946" t="s">
        <v>35252</v>
      </c>
      <c r="C24946" t="s">
        <v>7</v>
      </c>
      <c r="D24946" t="s">
        <v>8</v>
      </c>
      <c r="E24946" t="s">
        <v>8</v>
      </c>
    </row>
    <row r="24947" spans="1:5" hidden="1" x14ac:dyDescent="0.25">
      <c r="A24947" t="s">
        <v>35253</v>
      </c>
      <c r="B24947" t="s">
        <v>35254</v>
      </c>
      <c r="C24947" t="s">
        <v>7</v>
      </c>
      <c r="D24947" t="s">
        <v>8</v>
      </c>
      <c r="E24947" t="s">
        <v>8</v>
      </c>
    </row>
    <row r="24948" spans="1:5" hidden="1" x14ac:dyDescent="0.25">
      <c r="A24948" t="s">
        <v>35253</v>
      </c>
      <c r="B24948" t="s">
        <v>35255</v>
      </c>
      <c r="C24948" t="s">
        <v>7</v>
      </c>
      <c r="D24948" t="s">
        <v>8</v>
      </c>
      <c r="E24948" t="s">
        <v>8</v>
      </c>
    </row>
    <row r="24949" spans="1:5" hidden="1" x14ac:dyDescent="0.25">
      <c r="A24949" t="s">
        <v>35256</v>
      </c>
      <c r="B24949" t="s">
        <v>35257</v>
      </c>
      <c r="C24949" t="s">
        <v>19</v>
      </c>
      <c r="D24949" t="s">
        <v>8</v>
      </c>
      <c r="E24949" t="s">
        <v>8</v>
      </c>
    </row>
    <row r="24950" spans="1:5" hidden="1" x14ac:dyDescent="0.25">
      <c r="A24950" t="s">
        <v>35256</v>
      </c>
      <c r="B24950" t="s">
        <v>35258</v>
      </c>
      <c r="C24950" t="s">
        <v>7</v>
      </c>
      <c r="D24950" t="s">
        <v>8</v>
      </c>
      <c r="E24950" t="s">
        <v>8</v>
      </c>
    </row>
    <row r="24951" spans="1:5" hidden="1" x14ac:dyDescent="0.25">
      <c r="A24951" t="s">
        <v>35259</v>
      </c>
      <c r="B24951" t="s">
        <v>35260</v>
      </c>
      <c r="C24951" t="s">
        <v>7</v>
      </c>
      <c r="D24951" t="s">
        <v>8</v>
      </c>
      <c r="E24951" t="s">
        <v>8</v>
      </c>
    </row>
    <row r="24952" spans="1:5" hidden="1" x14ac:dyDescent="0.25">
      <c r="A24952" t="s">
        <v>35261</v>
      </c>
      <c r="B24952" t="s">
        <v>35262</v>
      </c>
      <c r="C24952" t="s">
        <v>7</v>
      </c>
      <c r="D24952" t="s">
        <v>8</v>
      </c>
      <c r="E24952" t="s">
        <v>8</v>
      </c>
    </row>
    <row r="24953" spans="1:5" hidden="1" x14ac:dyDescent="0.25">
      <c r="A24953" t="s">
        <v>35261</v>
      </c>
      <c r="B24953" t="s">
        <v>35263</v>
      </c>
      <c r="C24953" t="s">
        <v>7</v>
      </c>
      <c r="D24953" t="s">
        <v>8</v>
      </c>
      <c r="E24953" t="s">
        <v>8</v>
      </c>
    </row>
    <row r="24954" spans="1:5" hidden="1" x14ac:dyDescent="0.25">
      <c r="A24954" t="s">
        <v>35261</v>
      </c>
      <c r="B24954" t="s">
        <v>35264</v>
      </c>
      <c r="C24954" t="s">
        <v>19</v>
      </c>
      <c r="D24954" t="s">
        <v>8</v>
      </c>
      <c r="E24954" t="s">
        <v>8</v>
      </c>
    </row>
    <row r="24955" spans="1:5" hidden="1" x14ac:dyDescent="0.25">
      <c r="A24955" t="s">
        <v>35265</v>
      </c>
      <c r="B24955" t="s">
        <v>35266</v>
      </c>
      <c r="C24955" t="s">
        <v>7</v>
      </c>
      <c r="D24955" t="s">
        <v>8</v>
      </c>
      <c r="E24955" t="s">
        <v>8</v>
      </c>
    </row>
    <row r="24956" spans="1:5" hidden="1" x14ac:dyDescent="0.25">
      <c r="A24956" t="s">
        <v>35265</v>
      </c>
      <c r="B24956" t="s">
        <v>35267</v>
      </c>
      <c r="C24956" t="s">
        <v>7</v>
      </c>
      <c r="D24956" t="s">
        <v>8</v>
      </c>
      <c r="E24956" t="s">
        <v>8</v>
      </c>
    </row>
    <row r="24957" spans="1:5" hidden="1" x14ac:dyDescent="0.25">
      <c r="A24957" t="s">
        <v>35265</v>
      </c>
      <c r="B24957" t="s">
        <v>35268</v>
      </c>
      <c r="C24957" t="s">
        <v>7</v>
      </c>
      <c r="D24957" t="s">
        <v>8</v>
      </c>
      <c r="E24957" t="s">
        <v>8</v>
      </c>
    </row>
    <row r="24958" spans="1:5" hidden="1" x14ac:dyDescent="0.25">
      <c r="A24958" t="s">
        <v>35269</v>
      </c>
      <c r="B24958" t="s">
        <v>35270</v>
      </c>
      <c r="C24958" t="s">
        <v>19</v>
      </c>
      <c r="D24958" t="s">
        <v>8</v>
      </c>
      <c r="E24958" t="s">
        <v>8</v>
      </c>
    </row>
    <row r="24959" spans="1:5" hidden="1" x14ac:dyDescent="0.25">
      <c r="A24959" t="s">
        <v>35269</v>
      </c>
      <c r="B24959" t="s">
        <v>35271</v>
      </c>
      <c r="C24959" t="s">
        <v>7</v>
      </c>
      <c r="D24959" t="s">
        <v>8</v>
      </c>
      <c r="E24959" t="s">
        <v>8</v>
      </c>
    </row>
    <row r="24960" spans="1:5" hidden="1" x14ac:dyDescent="0.25">
      <c r="A24960" t="s">
        <v>35272</v>
      </c>
      <c r="B24960" t="s">
        <v>35273</v>
      </c>
      <c r="C24960" t="s">
        <v>19</v>
      </c>
      <c r="D24960" t="s">
        <v>8</v>
      </c>
      <c r="E24960" t="s">
        <v>8</v>
      </c>
    </row>
    <row r="24961" spans="1:5" hidden="1" x14ac:dyDescent="0.25">
      <c r="A24961" t="s">
        <v>35272</v>
      </c>
      <c r="B24961" t="s">
        <v>35274</v>
      </c>
      <c r="C24961" t="s">
        <v>7</v>
      </c>
      <c r="D24961" t="s">
        <v>8</v>
      </c>
      <c r="E24961" t="s">
        <v>8</v>
      </c>
    </row>
    <row r="24962" spans="1:5" hidden="1" x14ac:dyDescent="0.25">
      <c r="A24962" t="s">
        <v>35275</v>
      </c>
      <c r="B24962" t="s">
        <v>35276</v>
      </c>
      <c r="C24962" t="s">
        <v>19</v>
      </c>
      <c r="D24962" t="s">
        <v>8</v>
      </c>
      <c r="E24962" t="s">
        <v>8</v>
      </c>
    </row>
    <row r="24963" spans="1:5" hidden="1" x14ac:dyDescent="0.25">
      <c r="A24963" t="s">
        <v>35275</v>
      </c>
      <c r="B24963" t="s">
        <v>35277</v>
      </c>
      <c r="C24963" t="s">
        <v>19</v>
      </c>
      <c r="D24963" t="s">
        <v>8</v>
      </c>
      <c r="E24963" t="s">
        <v>8</v>
      </c>
    </row>
    <row r="24964" spans="1:5" hidden="1" x14ac:dyDescent="0.25">
      <c r="A24964" t="s">
        <v>35278</v>
      </c>
      <c r="B24964" t="s">
        <v>35279</v>
      </c>
      <c r="C24964" t="s">
        <v>19</v>
      </c>
      <c r="D24964" t="s">
        <v>8</v>
      </c>
      <c r="E24964" t="s">
        <v>8</v>
      </c>
    </row>
    <row r="24965" spans="1:5" hidden="1" x14ac:dyDescent="0.25">
      <c r="A24965" t="s">
        <v>35278</v>
      </c>
      <c r="B24965" t="s">
        <v>35280</v>
      </c>
      <c r="C24965" t="s">
        <v>7</v>
      </c>
      <c r="D24965" t="s">
        <v>8</v>
      </c>
      <c r="E24965" t="s">
        <v>8</v>
      </c>
    </row>
    <row r="24966" spans="1:5" hidden="1" x14ac:dyDescent="0.25">
      <c r="A24966" t="s">
        <v>35281</v>
      </c>
      <c r="B24966" t="s">
        <v>35282</v>
      </c>
      <c r="C24966" t="s">
        <v>7</v>
      </c>
      <c r="D24966" t="s">
        <v>8</v>
      </c>
      <c r="E24966" t="s">
        <v>8</v>
      </c>
    </row>
    <row r="24967" spans="1:5" hidden="1" x14ac:dyDescent="0.25">
      <c r="A24967" t="s">
        <v>35283</v>
      </c>
      <c r="B24967" t="s">
        <v>35284</v>
      </c>
      <c r="C24967" t="s">
        <v>19</v>
      </c>
      <c r="D24967" t="s">
        <v>8</v>
      </c>
      <c r="E24967" t="s">
        <v>8</v>
      </c>
    </row>
    <row r="24968" spans="1:5" hidden="1" x14ac:dyDescent="0.25">
      <c r="A24968" t="s">
        <v>35283</v>
      </c>
      <c r="B24968" t="s">
        <v>35285</v>
      </c>
      <c r="C24968" t="s">
        <v>7</v>
      </c>
      <c r="D24968" t="s">
        <v>8</v>
      </c>
      <c r="E24968" t="s">
        <v>8</v>
      </c>
    </row>
    <row r="24969" spans="1:5" hidden="1" x14ac:dyDescent="0.25">
      <c r="A24969" t="s">
        <v>35283</v>
      </c>
      <c r="B24969" t="s">
        <v>35286</v>
      </c>
      <c r="C24969" t="s">
        <v>7</v>
      </c>
      <c r="D24969" t="s">
        <v>8</v>
      </c>
      <c r="E24969" t="s">
        <v>8</v>
      </c>
    </row>
    <row r="24970" spans="1:5" hidden="1" x14ac:dyDescent="0.25">
      <c r="A24970" t="s">
        <v>35287</v>
      </c>
      <c r="B24970" t="s">
        <v>35288</v>
      </c>
      <c r="C24970" t="s">
        <v>19</v>
      </c>
      <c r="D24970" t="s">
        <v>8</v>
      </c>
      <c r="E24970" t="s">
        <v>8</v>
      </c>
    </row>
    <row r="24971" spans="1:5" hidden="1" x14ac:dyDescent="0.25">
      <c r="A24971" t="s">
        <v>35289</v>
      </c>
      <c r="B24971" t="s">
        <v>35290</v>
      </c>
      <c r="C24971" t="s">
        <v>19</v>
      </c>
      <c r="D24971" t="s">
        <v>8</v>
      </c>
      <c r="E24971" t="s">
        <v>8</v>
      </c>
    </row>
    <row r="24972" spans="1:5" hidden="1" x14ac:dyDescent="0.25">
      <c r="A24972" t="s">
        <v>35289</v>
      </c>
      <c r="B24972" t="s">
        <v>35291</v>
      </c>
      <c r="C24972" t="s">
        <v>7</v>
      </c>
      <c r="D24972" t="s">
        <v>8</v>
      </c>
      <c r="E24972" t="s">
        <v>8</v>
      </c>
    </row>
    <row r="24973" spans="1:5" hidden="1" x14ac:dyDescent="0.25">
      <c r="A24973" t="s">
        <v>35292</v>
      </c>
      <c r="B24973" t="s">
        <v>35293</v>
      </c>
      <c r="C24973" t="s">
        <v>7</v>
      </c>
      <c r="D24973" t="s">
        <v>8</v>
      </c>
      <c r="E24973" t="s">
        <v>8</v>
      </c>
    </row>
    <row r="24974" spans="1:5" hidden="1" x14ac:dyDescent="0.25">
      <c r="A24974" t="s">
        <v>35294</v>
      </c>
      <c r="B24974" t="s">
        <v>35295</v>
      </c>
      <c r="C24974" t="s">
        <v>19</v>
      </c>
      <c r="D24974" t="s">
        <v>8</v>
      </c>
      <c r="E24974" t="s">
        <v>8</v>
      </c>
    </row>
    <row r="24975" spans="1:5" hidden="1" x14ac:dyDescent="0.25">
      <c r="A24975" t="s">
        <v>35296</v>
      </c>
      <c r="B24975" t="s">
        <v>35297</v>
      </c>
      <c r="C24975" t="s">
        <v>7</v>
      </c>
      <c r="D24975" t="s">
        <v>8</v>
      </c>
      <c r="E24975" t="s">
        <v>8</v>
      </c>
    </row>
    <row r="24976" spans="1:5" hidden="1" x14ac:dyDescent="0.25">
      <c r="A24976" t="s">
        <v>35298</v>
      </c>
      <c r="B24976" t="s">
        <v>35299</v>
      </c>
      <c r="C24976" t="s">
        <v>19</v>
      </c>
      <c r="D24976" t="s">
        <v>8</v>
      </c>
      <c r="E24976" t="s">
        <v>8</v>
      </c>
    </row>
    <row r="24977" spans="1:5" hidden="1" x14ac:dyDescent="0.25">
      <c r="A24977" t="s">
        <v>35300</v>
      </c>
      <c r="B24977" t="s">
        <v>35301</v>
      </c>
      <c r="C24977" t="s">
        <v>19</v>
      </c>
      <c r="D24977" t="s">
        <v>8</v>
      </c>
      <c r="E24977" t="s">
        <v>8</v>
      </c>
    </row>
    <row r="24978" spans="1:5" hidden="1" x14ac:dyDescent="0.25">
      <c r="A24978" t="s">
        <v>35302</v>
      </c>
      <c r="B24978" t="s">
        <v>35303</v>
      </c>
      <c r="C24978" t="s">
        <v>7</v>
      </c>
      <c r="D24978" t="s">
        <v>8</v>
      </c>
      <c r="E24978" t="s">
        <v>8</v>
      </c>
    </row>
    <row r="24979" spans="1:5" hidden="1" x14ac:dyDescent="0.25">
      <c r="A24979" t="s">
        <v>35304</v>
      </c>
      <c r="B24979" t="s">
        <v>35305</v>
      </c>
      <c r="C24979" t="s">
        <v>19</v>
      </c>
      <c r="D24979" t="s">
        <v>8</v>
      </c>
      <c r="E24979" t="s">
        <v>8</v>
      </c>
    </row>
    <row r="24980" spans="1:5" hidden="1" x14ac:dyDescent="0.25">
      <c r="A24980" t="s">
        <v>35306</v>
      </c>
      <c r="B24980" t="s">
        <v>35307</v>
      </c>
      <c r="C24980" t="s">
        <v>7</v>
      </c>
      <c r="D24980" t="s">
        <v>8</v>
      </c>
      <c r="E24980" t="s">
        <v>8</v>
      </c>
    </row>
    <row r="24981" spans="1:5" hidden="1" x14ac:dyDescent="0.25">
      <c r="A24981" t="s">
        <v>35306</v>
      </c>
      <c r="B24981" t="s">
        <v>35308</v>
      </c>
      <c r="C24981" t="s">
        <v>7</v>
      </c>
      <c r="D24981" t="s">
        <v>8</v>
      </c>
      <c r="E24981" t="s">
        <v>8</v>
      </c>
    </row>
    <row r="24982" spans="1:5" hidden="1" x14ac:dyDescent="0.25">
      <c r="A24982" t="s">
        <v>35306</v>
      </c>
      <c r="B24982" t="s">
        <v>35309</v>
      </c>
      <c r="C24982" t="s">
        <v>7</v>
      </c>
      <c r="D24982" t="s">
        <v>8</v>
      </c>
      <c r="E24982" t="s">
        <v>8</v>
      </c>
    </row>
    <row r="24983" spans="1:5" hidden="1" x14ac:dyDescent="0.25">
      <c r="A24983" t="s">
        <v>35306</v>
      </c>
      <c r="B24983" t="s">
        <v>35310</v>
      </c>
      <c r="C24983" t="s">
        <v>7</v>
      </c>
      <c r="D24983" t="s">
        <v>8</v>
      </c>
      <c r="E24983" t="s">
        <v>8</v>
      </c>
    </row>
    <row r="24984" spans="1:5" hidden="1" x14ac:dyDescent="0.25">
      <c r="A24984" t="s">
        <v>35306</v>
      </c>
      <c r="B24984" t="s">
        <v>35311</v>
      </c>
      <c r="C24984" t="s">
        <v>7</v>
      </c>
      <c r="D24984" t="s">
        <v>8</v>
      </c>
      <c r="E24984" t="s">
        <v>8</v>
      </c>
    </row>
    <row r="24985" spans="1:5" hidden="1" x14ac:dyDescent="0.25">
      <c r="A24985" t="s">
        <v>35312</v>
      </c>
      <c r="B24985" t="s">
        <v>35313</v>
      </c>
      <c r="C24985" t="s">
        <v>7</v>
      </c>
      <c r="D24985" t="s">
        <v>8</v>
      </c>
      <c r="E24985" t="s">
        <v>8</v>
      </c>
    </row>
    <row r="24986" spans="1:5" hidden="1" x14ac:dyDescent="0.25">
      <c r="A24986" t="s">
        <v>35314</v>
      </c>
      <c r="B24986" t="s">
        <v>35315</v>
      </c>
      <c r="C24986" t="s">
        <v>19</v>
      </c>
      <c r="D24986" t="s">
        <v>8</v>
      </c>
      <c r="E24986" t="s">
        <v>8</v>
      </c>
    </row>
    <row r="24987" spans="1:5" hidden="1" x14ac:dyDescent="0.25">
      <c r="A24987" t="s">
        <v>35314</v>
      </c>
      <c r="B24987" t="s">
        <v>35316</v>
      </c>
      <c r="C24987" t="s">
        <v>7</v>
      </c>
      <c r="D24987" t="s">
        <v>8</v>
      </c>
      <c r="E24987" t="s">
        <v>8</v>
      </c>
    </row>
    <row r="24988" spans="1:5" hidden="1" x14ac:dyDescent="0.25">
      <c r="A24988" t="s">
        <v>35314</v>
      </c>
      <c r="B24988" t="s">
        <v>35317</v>
      </c>
      <c r="C24988" t="s">
        <v>7</v>
      </c>
      <c r="D24988" t="s">
        <v>8</v>
      </c>
      <c r="E24988" t="s">
        <v>8</v>
      </c>
    </row>
    <row r="24989" spans="1:5" hidden="1" x14ac:dyDescent="0.25">
      <c r="A24989" t="s">
        <v>35318</v>
      </c>
      <c r="B24989" t="s">
        <v>35319</v>
      </c>
      <c r="C24989" t="s">
        <v>19</v>
      </c>
      <c r="D24989" t="s">
        <v>8</v>
      </c>
      <c r="E24989" t="s">
        <v>8</v>
      </c>
    </row>
    <row r="24990" spans="1:5" hidden="1" x14ac:dyDescent="0.25">
      <c r="A24990" t="s">
        <v>35318</v>
      </c>
      <c r="B24990" t="s">
        <v>35320</v>
      </c>
      <c r="C24990" t="s">
        <v>19</v>
      </c>
      <c r="D24990" t="s">
        <v>8</v>
      </c>
      <c r="E24990" t="s">
        <v>8</v>
      </c>
    </row>
    <row r="24991" spans="1:5" hidden="1" x14ac:dyDescent="0.25">
      <c r="A24991" t="s">
        <v>35321</v>
      </c>
      <c r="B24991" t="s">
        <v>35322</v>
      </c>
      <c r="C24991" t="s">
        <v>7</v>
      </c>
      <c r="D24991" t="s">
        <v>8</v>
      </c>
      <c r="E24991" t="s">
        <v>8</v>
      </c>
    </row>
    <row r="24992" spans="1:5" hidden="1" x14ac:dyDescent="0.25">
      <c r="A24992" t="s">
        <v>35321</v>
      </c>
      <c r="B24992" t="s">
        <v>35323</v>
      </c>
      <c r="C24992" t="s">
        <v>7</v>
      </c>
      <c r="D24992" t="s">
        <v>8</v>
      </c>
      <c r="E24992" t="s">
        <v>8</v>
      </c>
    </row>
    <row r="24993" spans="1:5" hidden="1" x14ac:dyDescent="0.25">
      <c r="A24993" t="s">
        <v>35321</v>
      </c>
      <c r="B24993" t="s">
        <v>35324</v>
      </c>
      <c r="C24993" t="s">
        <v>19</v>
      </c>
      <c r="D24993" t="s">
        <v>8</v>
      </c>
      <c r="E24993" t="s">
        <v>8</v>
      </c>
    </row>
    <row r="24994" spans="1:5" hidden="1" x14ac:dyDescent="0.25">
      <c r="A24994" t="s">
        <v>35321</v>
      </c>
      <c r="B24994" t="s">
        <v>35325</v>
      </c>
      <c r="C24994" t="s">
        <v>7</v>
      </c>
      <c r="D24994" t="s">
        <v>8</v>
      </c>
      <c r="E24994" t="s">
        <v>8</v>
      </c>
    </row>
    <row r="24995" spans="1:5" hidden="1" x14ac:dyDescent="0.25">
      <c r="A24995" t="s">
        <v>35321</v>
      </c>
      <c r="B24995" t="s">
        <v>35326</v>
      </c>
      <c r="C24995" t="s">
        <v>7</v>
      </c>
      <c r="D24995" t="s">
        <v>8</v>
      </c>
      <c r="E24995" t="s">
        <v>8</v>
      </c>
    </row>
    <row r="24996" spans="1:5" hidden="1" x14ac:dyDescent="0.25">
      <c r="A24996" t="s">
        <v>35321</v>
      </c>
      <c r="B24996" t="s">
        <v>35327</v>
      </c>
      <c r="C24996" t="s">
        <v>7</v>
      </c>
      <c r="D24996" t="s">
        <v>8</v>
      </c>
      <c r="E24996" t="s">
        <v>8</v>
      </c>
    </row>
    <row r="24997" spans="1:5" hidden="1" x14ac:dyDescent="0.25">
      <c r="A24997" t="s">
        <v>35321</v>
      </c>
      <c r="B24997" t="s">
        <v>35328</v>
      </c>
      <c r="C24997" t="s">
        <v>19</v>
      </c>
      <c r="D24997" t="s">
        <v>8</v>
      </c>
      <c r="E24997" t="s">
        <v>8</v>
      </c>
    </row>
    <row r="24998" spans="1:5" hidden="1" x14ac:dyDescent="0.25">
      <c r="A24998" t="s">
        <v>35329</v>
      </c>
      <c r="B24998" t="s">
        <v>35330</v>
      </c>
      <c r="C24998" t="s">
        <v>19</v>
      </c>
      <c r="D24998" t="s">
        <v>8</v>
      </c>
      <c r="E24998" t="s">
        <v>8</v>
      </c>
    </row>
    <row r="24999" spans="1:5" hidden="1" x14ac:dyDescent="0.25">
      <c r="A24999" t="s">
        <v>35329</v>
      </c>
      <c r="B24999" t="s">
        <v>35331</v>
      </c>
      <c r="C24999" t="s">
        <v>7</v>
      </c>
      <c r="D24999" t="s">
        <v>8</v>
      </c>
      <c r="E24999" t="s">
        <v>8</v>
      </c>
    </row>
    <row r="25000" spans="1:5" hidden="1" x14ac:dyDescent="0.25">
      <c r="A25000" t="s">
        <v>35329</v>
      </c>
      <c r="B25000" t="s">
        <v>35332</v>
      </c>
      <c r="C25000" t="s">
        <v>7</v>
      </c>
      <c r="D25000" t="s">
        <v>8</v>
      </c>
      <c r="E25000" t="s">
        <v>8</v>
      </c>
    </row>
    <row r="25001" spans="1:5" hidden="1" x14ac:dyDescent="0.25">
      <c r="A25001" t="s">
        <v>35329</v>
      </c>
      <c r="B25001" t="s">
        <v>35333</v>
      </c>
      <c r="C25001" t="s">
        <v>7</v>
      </c>
      <c r="D25001" t="s">
        <v>8</v>
      </c>
      <c r="E25001" t="s">
        <v>8</v>
      </c>
    </row>
    <row r="25002" spans="1:5" hidden="1" x14ac:dyDescent="0.25">
      <c r="A25002" t="s">
        <v>35334</v>
      </c>
      <c r="B25002" t="s">
        <v>35335</v>
      </c>
      <c r="C25002" t="s">
        <v>7</v>
      </c>
      <c r="D25002" t="s">
        <v>8</v>
      </c>
      <c r="E25002" t="s">
        <v>8</v>
      </c>
    </row>
    <row r="25003" spans="1:5" hidden="1" x14ac:dyDescent="0.25">
      <c r="A25003" t="s">
        <v>35334</v>
      </c>
      <c r="B25003" t="s">
        <v>35336</v>
      </c>
      <c r="C25003" t="s">
        <v>7</v>
      </c>
      <c r="D25003" t="s">
        <v>8</v>
      </c>
      <c r="E25003" t="s">
        <v>8</v>
      </c>
    </row>
    <row r="25004" spans="1:5" hidden="1" x14ac:dyDescent="0.25">
      <c r="A25004" t="s">
        <v>35334</v>
      </c>
      <c r="B25004" t="s">
        <v>35337</v>
      </c>
      <c r="C25004" t="s">
        <v>19</v>
      </c>
      <c r="D25004" t="s">
        <v>8</v>
      </c>
      <c r="E25004" t="s">
        <v>8</v>
      </c>
    </row>
    <row r="25005" spans="1:5" hidden="1" x14ac:dyDescent="0.25">
      <c r="A25005" t="s">
        <v>35334</v>
      </c>
      <c r="B25005" t="s">
        <v>35338</v>
      </c>
      <c r="C25005" t="s">
        <v>19</v>
      </c>
      <c r="D25005" t="s">
        <v>8</v>
      </c>
      <c r="E25005" t="s">
        <v>8</v>
      </c>
    </row>
    <row r="25006" spans="1:5" hidden="1" x14ac:dyDescent="0.25">
      <c r="A25006" t="s">
        <v>35339</v>
      </c>
      <c r="B25006" t="s">
        <v>35340</v>
      </c>
      <c r="C25006" t="s">
        <v>7</v>
      </c>
      <c r="D25006" t="s">
        <v>8</v>
      </c>
      <c r="E25006" t="s">
        <v>8</v>
      </c>
    </row>
    <row r="25007" spans="1:5" hidden="1" x14ac:dyDescent="0.25">
      <c r="A25007" t="s">
        <v>35339</v>
      </c>
      <c r="B25007" t="s">
        <v>35341</v>
      </c>
      <c r="C25007" t="s">
        <v>7</v>
      </c>
      <c r="D25007" t="s">
        <v>8</v>
      </c>
      <c r="E25007" t="s">
        <v>8</v>
      </c>
    </row>
    <row r="25008" spans="1:5" hidden="1" x14ac:dyDescent="0.25">
      <c r="A25008" t="s">
        <v>35339</v>
      </c>
      <c r="B25008" t="s">
        <v>35342</v>
      </c>
      <c r="C25008" t="s">
        <v>7</v>
      </c>
      <c r="D25008" t="s">
        <v>8</v>
      </c>
      <c r="E25008" t="s">
        <v>8</v>
      </c>
    </row>
    <row r="25009" spans="1:5" hidden="1" x14ac:dyDescent="0.25">
      <c r="A25009" t="s">
        <v>35339</v>
      </c>
      <c r="B25009" t="s">
        <v>35343</v>
      </c>
      <c r="C25009" t="s">
        <v>7</v>
      </c>
      <c r="D25009" t="s">
        <v>8</v>
      </c>
      <c r="E25009" t="s">
        <v>8</v>
      </c>
    </row>
    <row r="25010" spans="1:5" hidden="1" x14ac:dyDescent="0.25">
      <c r="A25010" t="s">
        <v>35339</v>
      </c>
      <c r="B25010" t="s">
        <v>35344</v>
      </c>
      <c r="C25010" t="s">
        <v>7</v>
      </c>
      <c r="D25010" t="s">
        <v>8</v>
      </c>
      <c r="E25010" t="s">
        <v>8</v>
      </c>
    </row>
    <row r="25011" spans="1:5" hidden="1" x14ac:dyDescent="0.25">
      <c r="A25011" t="s">
        <v>35339</v>
      </c>
      <c r="B25011" t="s">
        <v>35345</v>
      </c>
      <c r="C25011" t="s">
        <v>19</v>
      </c>
      <c r="D25011" t="s">
        <v>8</v>
      </c>
      <c r="E25011" t="s">
        <v>8</v>
      </c>
    </row>
    <row r="25012" spans="1:5" hidden="1" x14ac:dyDescent="0.25">
      <c r="A25012" t="s">
        <v>35339</v>
      </c>
      <c r="B25012" t="s">
        <v>35346</v>
      </c>
      <c r="C25012" t="s">
        <v>7</v>
      </c>
      <c r="D25012" t="s">
        <v>8</v>
      </c>
      <c r="E25012" t="s">
        <v>8</v>
      </c>
    </row>
    <row r="25013" spans="1:5" hidden="1" x14ac:dyDescent="0.25">
      <c r="A25013" t="s">
        <v>35339</v>
      </c>
      <c r="B25013" t="s">
        <v>35347</v>
      </c>
      <c r="C25013" t="s">
        <v>19</v>
      </c>
      <c r="D25013" t="s">
        <v>8</v>
      </c>
      <c r="E25013" t="s">
        <v>8</v>
      </c>
    </row>
    <row r="25014" spans="1:5" hidden="1" x14ac:dyDescent="0.25">
      <c r="A25014" t="s">
        <v>35339</v>
      </c>
      <c r="B25014" t="s">
        <v>35348</v>
      </c>
      <c r="C25014" t="s">
        <v>7</v>
      </c>
      <c r="D25014" t="s">
        <v>8</v>
      </c>
      <c r="E25014" t="s">
        <v>8</v>
      </c>
    </row>
    <row r="25015" spans="1:5" hidden="1" x14ac:dyDescent="0.25">
      <c r="A25015" t="s">
        <v>35339</v>
      </c>
      <c r="B25015" t="s">
        <v>35349</v>
      </c>
      <c r="C25015" t="s">
        <v>19</v>
      </c>
      <c r="D25015" t="s">
        <v>8</v>
      </c>
      <c r="E25015" t="s">
        <v>8</v>
      </c>
    </row>
    <row r="25016" spans="1:5" hidden="1" x14ac:dyDescent="0.25">
      <c r="A25016" t="s">
        <v>35339</v>
      </c>
      <c r="B25016" t="s">
        <v>35350</v>
      </c>
      <c r="C25016" t="s">
        <v>19</v>
      </c>
      <c r="D25016" t="s">
        <v>8</v>
      </c>
      <c r="E25016" t="s">
        <v>8</v>
      </c>
    </row>
    <row r="25017" spans="1:5" hidden="1" x14ac:dyDescent="0.25">
      <c r="A25017" t="s">
        <v>35339</v>
      </c>
      <c r="B25017" t="s">
        <v>35351</v>
      </c>
      <c r="C25017" t="s">
        <v>7</v>
      </c>
      <c r="D25017" t="s">
        <v>8</v>
      </c>
      <c r="E25017" t="s">
        <v>8</v>
      </c>
    </row>
    <row r="25018" spans="1:5" hidden="1" x14ac:dyDescent="0.25">
      <c r="A25018" t="s">
        <v>35352</v>
      </c>
      <c r="B25018" t="s">
        <v>35353</v>
      </c>
      <c r="C25018" t="s">
        <v>7</v>
      </c>
      <c r="D25018" t="s">
        <v>8</v>
      </c>
      <c r="E25018" t="s">
        <v>8</v>
      </c>
    </row>
    <row r="25019" spans="1:5" hidden="1" x14ac:dyDescent="0.25">
      <c r="A25019" t="s">
        <v>35352</v>
      </c>
      <c r="B25019" t="s">
        <v>35354</v>
      </c>
      <c r="C25019" t="s">
        <v>7</v>
      </c>
      <c r="D25019" t="s">
        <v>8</v>
      </c>
      <c r="E25019" t="s">
        <v>8</v>
      </c>
    </row>
    <row r="25020" spans="1:5" hidden="1" x14ac:dyDescent="0.25">
      <c r="A25020" t="s">
        <v>35352</v>
      </c>
      <c r="B25020" t="s">
        <v>35355</v>
      </c>
      <c r="C25020" t="s">
        <v>7</v>
      </c>
      <c r="D25020" t="s">
        <v>8</v>
      </c>
      <c r="E25020" t="s">
        <v>8</v>
      </c>
    </row>
    <row r="25021" spans="1:5" hidden="1" x14ac:dyDescent="0.25">
      <c r="A25021" t="s">
        <v>35352</v>
      </c>
      <c r="B25021" t="s">
        <v>35356</v>
      </c>
      <c r="C25021" t="s">
        <v>7</v>
      </c>
      <c r="D25021" t="s">
        <v>8</v>
      </c>
      <c r="E25021" t="s">
        <v>8</v>
      </c>
    </row>
    <row r="25022" spans="1:5" hidden="1" x14ac:dyDescent="0.25">
      <c r="A25022" t="s">
        <v>35352</v>
      </c>
      <c r="B25022" t="s">
        <v>35357</v>
      </c>
      <c r="C25022" t="s">
        <v>19</v>
      </c>
      <c r="D25022" t="s">
        <v>8</v>
      </c>
      <c r="E25022" t="s">
        <v>8</v>
      </c>
    </row>
    <row r="25023" spans="1:5" hidden="1" x14ac:dyDescent="0.25">
      <c r="A25023" t="s">
        <v>35352</v>
      </c>
      <c r="B25023" t="s">
        <v>35358</v>
      </c>
      <c r="C25023" t="s">
        <v>19</v>
      </c>
      <c r="D25023" t="s">
        <v>8</v>
      </c>
      <c r="E25023" t="s">
        <v>8</v>
      </c>
    </row>
    <row r="25024" spans="1:5" hidden="1" x14ac:dyDescent="0.25">
      <c r="A25024" t="s">
        <v>35352</v>
      </c>
      <c r="B25024" t="s">
        <v>35359</v>
      </c>
      <c r="C25024" t="s">
        <v>7</v>
      </c>
      <c r="D25024" t="s">
        <v>8</v>
      </c>
      <c r="E25024" t="s">
        <v>8</v>
      </c>
    </row>
    <row r="25025" spans="1:5" hidden="1" x14ac:dyDescent="0.25">
      <c r="A25025" t="s">
        <v>35360</v>
      </c>
      <c r="B25025" t="s">
        <v>35361</v>
      </c>
      <c r="C25025" t="s">
        <v>7</v>
      </c>
      <c r="D25025" t="s">
        <v>8</v>
      </c>
      <c r="E25025" t="s">
        <v>8</v>
      </c>
    </row>
    <row r="25026" spans="1:5" hidden="1" x14ac:dyDescent="0.25">
      <c r="A25026" t="s">
        <v>35360</v>
      </c>
      <c r="B25026" t="s">
        <v>35362</v>
      </c>
      <c r="C25026" t="s">
        <v>7</v>
      </c>
      <c r="D25026" t="s">
        <v>8</v>
      </c>
      <c r="E25026" t="s">
        <v>8</v>
      </c>
    </row>
    <row r="25027" spans="1:5" hidden="1" x14ac:dyDescent="0.25">
      <c r="A25027" t="s">
        <v>35360</v>
      </c>
      <c r="B25027" t="s">
        <v>35363</v>
      </c>
      <c r="C25027" t="s">
        <v>7</v>
      </c>
      <c r="D25027" t="s">
        <v>8</v>
      </c>
      <c r="E25027" t="s">
        <v>8</v>
      </c>
    </row>
    <row r="25028" spans="1:5" hidden="1" x14ac:dyDescent="0.25">
      <c r="A25028" t="s">
        <v>35360</v>
      </c>
      <c r="B25028" t="s">
        <v>35364</v>
      </c>
      <c r="C25028" t="s">
        <v>7</v>
      </c>
      <c r="D25028" t="s">
        <v>8</v>
      </c>
      <c r="E25028" t="s">
        <v>8</v>
      </c>
    </row>
    <row r="25029" spans="1:5" hidden="1" x14ac:dyDescent="0.25">
      <c r="A25029" t="s">
        <v>35365</v>
      </c>
      <c r="B25029" t="s">
        <v>35366</v>
      </c>
      <c r="C25029" t="s">
        <v>7</v>
      </c>
      <c r="D25029" t="s">
        <v>8</v>
      </c>
      <c r="E25029" t="s">
        <v>8</v>
      </c>
    </row>
    <row r="25030" spans="1:5" hidden="1" x14ac:dyDescent="0.25">
      <c r="A25030" t="s">
        <v>35367</v>
      </c>
      <c r="B25030" t="s">
        <v>35368</v>
      </c>
      <c r="C25030" t="s">
        <v>7</v>
      </c>
      <c r="D25030" t="s">
        <v>8</v>
      </c>
      <c r="E25030" t="s">
        <v>8</v>
      </c>
    </row>
    <row r="25031" spans="1:5" hidden="1" x14ac:dyDescent="0.25">
      <c r="A25031" t="s">
        <v>35367</v>
      </c>
      <c r="B25031" t="s">
        <v>35369</v>
      </c>
      <c r="C25031" t="s">
        <v>7</v>
      </c>
      <c r="D25031" t="s">
        <v>8</v>
      </c>
      <c r="E25031" t="s">
        <v>8</v>
      </c>
    </row>
    <row r="25032" spans="1:5" hidden="1" x14ac:dyDescent="0.25">
      <c r="A25032" t="s">
        <v>35367</v>
      </c>
      <c r="B25032" t="s">
        <v>35370</v>
      </c>
      <c r="C25032" t="s">
        <v>7</v>
      </c>
      <c r="D25032" t="s">
        <v>8</v>
      </c>
      <c r="E25032" t="s">
        <v>8</v>
      </c>
    </row>
    <row r="25033" spans="1:5" hidden="1" x14ac:dyDescent="0.25">
      <c r="A25033" t="s">
        <v>35367</v>
      </c>
      <c r="B25033" t="s">
        <v>35371</v>
      </c>
      <c r="C25033" t="s">
        <v>7</v>
      </c>
      <c r="D25033" t="s">
        <v>8</v>
      </c>
      <c r="E25033" t="s">
        <v>8</v>
      </c>
    </row>
    <row r="25034" spans="1:5" hidden="1" x14ac:dyDescent="0.25">
      <c r="A25034" t="s">
        <v>35372</v>
      </c>
      <c r="B25034" t="s">
        <v>35373</v>
      </c>
      <c r="C25034" t="s">
        <v>19</v>
      </c>
      <c r="D25034" t="s">
        <v>8</v>
      </c>
      <c r="E25034" t="s">
        <v>8</v>
      </c>
    </row>
    <row r="25035" spans="1:5" hidden="1" x14ac:dyDescent="0.25">
      <c r="A25035" t="s">
        <v>35374</v>
      </c>
      <c r="B25035" t="s">
        <v>35375</v>
      </c>
      <c r="C25035" t="s">
        <v>19</v>
      </c>
      <c r="D25035" t="s">
        <v>8</v>
      </c>
      <c r="E25035" t="s">
        <v>8</v>
      </c>
    </row>
    <row r="25036" spans="1:5" hidden="1" x14ac:dyDescent="0.25">
      <c r="A25036" t="s">
        <v>35374</v>
      </c>
      <c r="B25036" t="s">
        <v>35376</v>
      </c>
      <c r="C25036" t="s">
        <v>7</v>
      </c>
      <c r="D25036" t="s">
        <v>8</v>
      </c>
      <c r="E25036" t="s">
        <v>8</v>
      </c>
    </row>
    <row r="25037" spans="1:5" hidden="1" x14ac:dyDescent="0.25">
      <c r="A25037" t="s">
        <v>35374</v>
      </c>
      <c r="B25037" t="s">
        <v>35377</v>
      </c>
      <c r="C25037" t="s">
        <v>7</v>
      </c>
      <c r="D25037" t="s">
        <v>8</v>
      </c>
      <c r="E25037" t="s">
        <v>8</v>
      </c>
    </row>
    <row r="25038" spans="1:5" hidden="1" x14ac:dyDescent="0.25">
      <c r="A25038" t="s">
        <v>35374</v>
      </c>
      <c r="B25038" t="s">
        <v>35378</v>
      </c>
      <c r="C25038" t="s">
        <v>7</v>
      </c>
      <c r="D25038" t="s">
        <v>8</v>
      </c>
      <c r="E25038" t="s">
        <v>8</v>
      </c>
    </row>
    <row r="25039" spans="1:5" hidden="1" x14ac:dyDescent="0.25">
      <c r="A25039" t="s">
        <v>35374</v>
      </c>
      <c r="B25039" t="s">
        <v>35379</v>
      </c>
      <c r="C25039" t="s">
        <v>19</v>
      </c>
      <c r="D25039" t="s">
        <v>8</v>
      </c>
      <c r="E25039" t="s">
        <v>8</v>
      </c>
    </row>
    <row r="25040" spans="1:5" hidden="1" x14ac:dyDescent="0.25">
      <c r="A25040" t="s">
        <v>35374</v>
      </c>
      <c r="B25040" t="s">
        <v>35380</v>
      </c>
      <c r="C25040" t="s">
        <v>19</v>
      </c>
      <c r="D25040" t="s">
        <v>8</v>
      </c>
      <c r="E25040" t="s">
        <v>8</v>
      </c>
    </row>
    <row r="25041" spans="1:5" hidden="1" x14ac:dyDescent="0.25">
      <c r="A25041" t="s">
        <v>35374</v>
      </c>
      <c r="B25041" t="s">
        <v>35381</v>
      </c>
      <c r="C25041" t="s">
        <v>19</v>
      </c>
      <c r="D25041" t="s">
        <v>8</v>
      </c>
      <c r="E25041" t="s">
        <v>8</v>
      </c>
    </row>
    <row r="25042" spans="1:5" hidden="1" x14ac:dyDescent="0.25">
      <c r="A25042" t="s">
        <v>35374</v>
      </c>
      <c r="B25042" t="s">
        <v>35382</v>
      </c>
      <c r="C25042" t="s">
        <v>19</v>
      </c>
      <c r="D25042" t="s">
        <v>8</v>
      </c>
      <c r="E25042" t="s">
        <v>8</v>
      </c>
    </row>
    <row r="25043" spans="1:5" hidden="1" x14ac:dyDescent="0.25">
      <c r="A25043" t="s">
        <v>35374</v>
      </c>
      <c r="B25043" t="s">
        <v>35383</v>
      </c>
      <c r="C25043" t="s">
        <v>7</v>
      </c>
      <c r="D25043" t="s">
        <v>8</v>
      </c>
      <c r="E25043" t="s">
        <v>8</v>
      </c>
    </row>
    <row r="25044" spans="1:5" hidden="1" x14ac:dyDescent="0.25">
      <c r="A25044" t="s">
        <v>35374</v>
      </c>
      <c r="B25044" t="s">
        <v>35384</v>
      </c>
      <c r="C25044" t="s">
        <v>7</v>
      </c>
      <c r="D25044" t="s">
        <v>8</v>
      </c>
      <c r="E25044" t="s">
        <v>8</v>
      </c>
    </row>
    <row r="25045" spans="1:5" hidden="1" x14ac:dyDescent="0.25">
      <c r="A25045" t="s">
        <v>35374</v>
      </c>
      <c r="B25045" t="s">
        <v>35385</v>
      </c>
      <c r="C25045" t="s">
        <v>19</v>
      </c>
      <c r="D25045" t="s">
        <v>8</v>
      </c>
      <c r="E25045" t="s">
        <v>8</v>
      </c>
    </row>
    <row r="25046" spans="1:5" hidden="1" x14ac:dyDescent="0.25">
      <c r="A25046" t="s">
        <v>35374</v>
      </c>
      <c r="B25046" t="s">
        <v>35386</v>
      </c>
      <c r="C25046" t="s">
        <v>7</v>
      </c>
      <c r="D25046" t="s">
        <v>8</v>
      </c>
      <c r="E25046" t="s">
        <v>8</v>
      </c>
    </row>
    <row r="25047" spans="1:5" hidden="1" x14ac:dyDescent="0.25">
      <c r="A25047" t="s">
        <v>35374</v>
      </c>
      <c r="B25047" t="s">
        <v>35387</v>
      </c>
      <c r="C25047" t="s">
        <v>7</v>
      </c>
      <c r="D25047" t="s">
        <v>8</v>
      </c>
      <c r="E25047" t="s">
        <v>8</v>
      </c>
    </row>
    <row r="25048" spans="1:5" hidden="1" x14ac:dyDescent="0.25">
      <c r="A25048" t="s">
        <v>35374</v>
      </c>
      <c r="B25048" t="s">
        <v>35388</v>
      </c>
      <c r="C25048" t="s">
        <v>19</v>
      </c>
      <c r="D25048" t="s">
        <v>8</v>
      </c>
      <c r="E25048" t="s">
        <v>8</v>
      </c>
    </row>
    <row r="25049" spans="1:5" hidden="1" x14ac:dyDescent="0.25">
      <c r="A25049" t="s">
        <v>35389</v>
      </c>
      <c r="B25049" t="s">
        <v>35390</v>
      </c>
      <c r="C25049" t="s">
        <v>7</v>
      </c>
      <c r="D25049" t="s">
        <v>8</v>
      </c>
      <c r="E25049" t="s">
        <v>8</v>
      </c>
    </row>
    <row r="25050" spans="1:5" hidden="1" x14ac:dyDescent="0.25">
      <c r="A25050" t="s">
        <v>35389</v>
      </c>
      <c r="B25050" t="s">
        <v>35391</v>
      </c>
      <c r="C25050" t="s">
        <v>7</v>
      </c>
      <c r="D25050" t="s">
        <v>8</v>
      </c>
      <c r="E25050" t="s">
        <v>8</v>
      </c>
    </row>
    <row r="25051" spans="1:5" hidden="1" x14ac:dyDescent="0.25">
      <c r="A25051" t="s">
        <v>35389</v>
      </c>
      <c r="B25051" t="s">
        <v>35392</v>
      </c>
      <c r="C25051" t="s">
        <v>7</v>
      </c>
      <c r="D25051" t="s">
        <v>8</v>
      </c>
      <c r="E25051" t="s">
        <v>8</v>
      </c>
    </row>
    <row r="25052" spans="1:5" hidden="1" x14ac:dyDescent="0.25">
      <c r="A25052" t="s">
        <v>35389</v>
      </c>
      <c r="B25052" t="s">
        <v>35393</v>
      </c>
      <c r="C25052" t="s">
        <v>7</v>
      </c>
      <c r="D25052" t="s">
        <v>8</v>
      </c>
      <c r="E25052" t="s">
        <v>8</v>
      </c>
    </row>
    <row r="25053" spans="1:5" hidden="1" x14ac:dyDescent="0.25">
      <c r="A25053" t="s">
        <v>35389</v>
      </c>
      <c r="B25053" t="s">
        <v>35394</v>
      </c>
      <c r="C25053" t="s">
        <v>7</v>
      </c>
      <c r="D25053" t="s">
        <v>8</v>
      </c>
      <c r="E25053" t="s">
        <v>8</v>
      </c>
    </row>
    <row r="25054" spans="1:5" hidden="1" x14ac:dyDescent="0.25">
      <c r="A25054" t="s">
        <v>35389</v>
      </c>
      <c r="B25054" t="s">
        <v>35395</v>
      </c>
      <c r="C25054" t="s">
        <v>19</v>
      </c>
      <c r="D25054" t="s">
        <v>8</v>
      </c>
      <c r="E25054" t="s">
        <v>8</v>
      </c>
    </row>
    <row r="25055" spans="1:5" hidden="1" x14ac:dyDescent="0.25">
      <c r="A25055" t="s">
        <v>35389</v>
      </c>
      <c r="B25055" t="s">
        <v>35396</v>
      </c>
      <c r="C25055" t="s">
        <v>7</v>
      </c>
      <c r="D25055" t="s">
        <v>8</v>
      </c>
      <c r="E25055" t="s">
        <v>8</v>
      </c>
    </row>
    <row r="25056" spans="1:5" hidden="1" x14ac:dyDescent="0.25">
      <c r="A25056" t="s">
        <v>35389</v>
      </c>
      <c r="B25056" t="s">
        <v>35397</v>
      </c>
      <c r="C25056" t="s">
        <v>7</v>
      </c>
      <c r="D25056" t="s">
        <v>8</v>
      </c>
      <c r="E25056" t="s">
        <v>8</v>
      </c>
    </row>
    <row r="25057" spans="1:5" hidden="1" x14ac:dyDescent="0.25">
      <c r="A25057" t="s">
        <v>35389</v>
      </c>
      <c r="B25057" t="s">
        <v>35398</v>
      </c>
      <c r="C25057" t="s">
        <v>7</v>
      </c>
      <c r="D25057" t="s">
        <v>8</v>
      </c>
      <c r="E25057" t="s">
        <v>8</v>
      </c>
    </row>
    <row r="25058" spans="1:5" hidden="1" x14ac:dyDescent="0.25">
      <c r="A25058" t="s">
        <v>35389</v>
      </c>
      <c r="B25058" t="s">
        <v>35399</v>
      </c>
      <c r="C25058" t="s">
        <v>19</v>
      </c>
      <c r="D25058" t="s">
        <v>8</v>
      </c>
      <c r="E25058" t="s">
        <v>8</v>
      </c>
    </row>
    <row r="25059" spans="1:5" hidden="1" x14ac:dyDescent="0.25">
      <c r="A25059" t="s">
        <v>35389</v>
      </c>
      <c r="B25059" t="s">
        <v>35400</v>
      </c>
      <c r="C25059" t="s">
        <v>19</v>
      </c>
      <c r="D25059" t="s">
        <v>8</v>
      </c>
      <c r="E25059" t="s">
        <v>8</v>
      </c>
    </row>
    <row r="25060" spans="1:5" hidden="1" x14ac:dyDescent="0.25">
      <c r="A25060" t="s">
        <v>35389</v>
      </c>
      <c r="B25060" t="s">
        <v>35401</v>
      </c>
      <c r="C25060" t="s">
        <v>19</v>
      </c>
      <c r="D25060" t="s">
        <v>8</v>
      </c>
      <c r="E25060" t="s">
        <v>8</v>
      </c>
    </row>
    <row r="25061" spans="1:5" hidden="1" x14ac:dyDescent="0.25">
      <c r="A25061" t="s">
        <v>35389</v>
      </c>
      <c r="B25061" t="s">
        <v>35402</v>
      </c>
      <c r="C25061" t="s">
        <v>7</v>
      </c>
      <c r="D25061" t="s">
        <v>8</v>
      </c>
      <c r="E25061" t="s">
        <v>8</v>
      </c>
    </row>
    <row r="25062" spans="1:5" hidden="1" x14ac:dyDescent="0.25">
      <c r="A25062" t="s">
        <v>35389</v>
      </c>
      <c r="B25062" t="s">
        <v>35403</v>
      </c>
      <c r="C25062" t="s">
        <v>19</v>
      </c>
      <c r="D25062" t="s">
        <v>8</v>
      </c>
      <c r="E25062" t="s">
        <v>8</v>
      </c>
    </row>
    <row r="25063" spans="1:5" hidden="1" x14ac:dyDescent="0.25">
      <c r="A25063" t="s">
        <v>35404</v>
      </c>
      <c r="B25063" t="s">
        <v>35405</v>
      </c>
      <c r="C25063" t="s">
        <v>7</v>
      </c>
      <c r="D25063" t="s">
        <v>8</v>
      </c>
      <c r="E25063" t="s">
        <v>8</v>
      </c>
    </row>
    <row r="25064" spans="1:5" hidden="1" x14ac:dyDescent="0.25">
      <c r="A25064" t="s">
        <v>35404</v>
      </c>
      <c r="B25064" t="s">
        <v>35406</v>
      </c>
      <c r="C25064" t="s">
        <v>7</v>
      </c>
      <c r="D25064" t="s">
        <v>8</v>
      </c>
      <c r="E25064" t="s">
        <v>8</v>
      </c>
    </row>
    <row r="25065" spans="1:5" hidden="1" x14ac:dyDescent="0.25">
      <c r="A25065" t="s">
        <v>35404</v>
      </c>
      <c r="B25065" t="s">
        <v>35407</v>
      </c>
      <c r="C25065" t="s">
        <v>7</v>
      </c>
      <c r="D25065" t="s">
        <v>8</v>
      </c>
      <c r="E25065" t="s">
        <v>8</v>
      </c>
    </row>
    <row r="25066" spans="1:5" hidden="1" x14ac:dyDescent="0.25">
      <c r="A25066" t="s">
        <v>35404</v>
      </c>
      <c r="B25066" t="s">
        <v>35408</v>
      </c>
      <c r="C25066" t="s">
        <v>19</v>
      </c>
      <c r="D25066" t="s">
        <v>8</v>
      </c>
      <c r="E25066" t="s">
        <v>8</v>
      </c>
    </row>
    <row r="25067" spans="1:5" hidden="1" x14ac:dyDescent="0.25">
      <c r="A25067" t="s">
        <v>35404</v>
      </c>
      <c r="B25067" t="s">
        <v>35409</v>
      </c>
      <c r="C25067" t="s">
        <v>7</v>
      </c>
      <c r="D25067" t="s">
        <v>8</v>
      </c>
      <c r="E25067" t="s">
        <v>8</v>
      </c>
    </row>
    <row r="25068" spans="1:5" hidden="1" x14ac:dyDescent="0.25">
      <c r="A25068" t="s">
        <v>35404</v>
      </c>
      <c r="B25068" t="s">
        <v>35410</v>
      </c>
      <c r="C25068" t="s">
        <v>19</v>
      </c>
      <c r="D25068" t="s">
        <v>8</v>
      </c>
      <c r="E25068" t="s">
        <v>8</v>
      </c>
    </row>
    <row r="25069" spans="1:5" hidden="1" x14ac:dyDescent="0.25">
      <c r="A25069" t="s">
        <v>35411</v>
      </c>
      <c r="B25069" t="s">
        <v>35412</v>
      </c>
      <c r="C25069" t="s">
        <v>19</v>
      </c>
      <c r="D25069" t="s">
        <v>8</v>
      </c>
      <c r="E25069" t="s">
        <v>8</v>
      </c>
    </row>
    <row r="25070" spans="1:5" hidden="1" x14ac:dyDescent="0.25">
      <c r="A25070" t="s">
        <v>35411</v>
      </c>
      <c r="B25070" t="s">
        <v>35413</v>
      </c>
      <c r="C25070" t="s">
        <v>7</v>
      </c>
      <c r="D25070" t="s">
        <v>8</v>
      </c>
      <c r="E25070" t="s">
        <v>8</v>
      </c>
    </row>
    <row r="25071" spans="1:5" hidden="1" x14ac:dyDescent="0.25">
      <c r="A25071" t="s">
        <v>35411</v>
      </c>
      <c r="B25071" t="s">
        <v>35414</v>
      </c>
      <c r="C25071" t="s">
        <v>7</v>
      </c>
      <c r="D25071" t="s">
        <v>8</v>
      </c>
      <c r="E25071" t="s">
        <v>8</v>
      </c>
    </row>
    <row r="25072" spans="1:5" hidden="1" x14ac:dyDescent="0.25">
      <c r="A25072" t="s">
        <v>35411</v>
      </c>
      <c r="B25072" t="s">
        <v>35415</v>
      </c>
      <c r="C25072" t="s">
        <v>7</v>
      </c>
      <c r="D25072" t="s">
        <v>8</v>
      </c>
      <c r="E25072" t="s">
        <v>8</v>
      </c>
    </row>
    <row r="25073" spans="1:5" hidden="1" x14ac:dyDescent="0.25">
      <c r="A25073" t="s">
        <v>35411</v>
      </c>
      <c r="B25073" t="s">
        <v>35416</v>
      </c>
      <c r="C25073" t="s">
        <v>7</v>
      </c>
      <c r="D25073" t="s">
        <v>8</v>
      </c>
      <c r="E25073" t="s">
        <v>8</v>
      </c>
    </row>
    <row r="25074" spans="1:5" hidden="1" x14ac:dyDescent="0.25">
      <c r="A25074" t="s">
        <v>35411</v>
      </c>
      <c r="B25074" t="s">
        <v>35417</v>
      </c>
      <c r="C25074" t="s">
        <v>7</v>
      </c>
      <c r="D25074" t="s">
        <v>8</v>
      </c>
      <c r="E25074" t="s">
        <v>8</v>
      </c>
    </row>
    <row r="25075" spans="1:5" hidden="1" x14ac:dyDescent="0.25">
      <c r="A25075" t="s">
        <v>35411</v>
      </c>
      <c r="B25075" t="s">
        <v>35418</v>
      </c>
      <c r="C25075" t="s">
        <v>7</v>
      </c>
      <c r="D25075" t="s">
        <v>8</v>
      </c>
      <c r="E25075" t="s">
        <v>8</v>
      </c>
    </row>
    <row r="25076" spans="1:5" hidden="1" x14ac:dyDescent="0.25">
      <c r="A25076" t="s">
        <v>35411</v>
      </c>
      <c r="B25076" t="s">
        <v>35419</v>
      </c>
      <c r="C25076" t="s">
        <v>19</v>
      </c>
      <c r="D25076" t="s">
        <v>8</v>
      </c>
      <c r="E25076" t="s">
        <v>8</v>
      </c>
    </row>
    <row r="25077" spans="1:5" hidden="1" x14ac:dyDescent="0.25">
      <c r="A25077" t="s">
        <v>35420</v>
      </c>
      <c r="B25077" t="s">
        <v>35421</v>
      </c>
      <c r="C25077" t="s">
        <v>7</v>
      </c>
      <c r="D25077" t="s">
        <v>8</v>
      </c>
      <c r="E25077" t="s">
        <v>8</v>
      </c>
    </row>
    <row r="25078" spans="1:5" hidden="1" x14ac:dyDescent="0.25">
      <c r="A25078" t="s">
        <v>35420</v>
      </c>
      <c r="B25078" t="s">
        <v>35422</v>
      </c>
      <c r="C25078" t="s">
        <v>19</v>
      </c>
      <c r="D25078" t="s">
        <v>8</v>
      </c>
      <c r="E25078" t="s">
        <v>8</v>
      </c>
    </row>
    <row r="25079" spans="1:5" hidden="1" x14ac:dyDescent="0.25">
      <c r="A25079" t="s">
        <v>35420</v>
      </c>
      <c r="B25079" t="s">
        <v>35423</v>
      </c>
      <c r="C25079" t="s">
        <v>7</v>
      </c>
      <c r="D25079" t="s">
        <v>8</v>
      </c>
      <c r="E25079" t="s">
        <v>8</v>
      </c>
    </row>
    <row r="25080" spans="1:5" hidden="1" x14ac:dyDescent="0.25">
      <c r="A25080" t="s">
        <v>35420</v>
      </c>
      <c r="B25080" t="s">
        <v>35424</v>
      </c>
      <c r="C25080" t="s">
        <v>7</v>
      </c>
      <c r="D25080" t="s">
        <v>8</v>
      </c>
      <c r="E25080" t="s">
        <v>8</v>
      </c>
    </row>
    <row r="25081" spans="1:5" hidden="1" x14ac:dyDescent="0.25">
      <c r="A25081" t="s">
        <v>35420</v>
      </c>
      <c r="B25081" t="s">
        <v>35425</v>
      </c>
      <c r="C25081" t="s">
        <v>7</v>
      </c>
      <c r="D25081" t="s">
        <v>8</v>
      </c>
      <c r="E25081" t="s">
        <v>8</v>
      </c>
    </row>
    <row r="25082" spans="1:5" hidden="1" x14ac:dyDescent="0.25">
      <c r="A25082" t="s">
        <v>35420</v>
      </c>
      <c r="B25082" t="s">
        <v>35426</v>
      </c>
      <c r="C25082" t="s">
        <v>7</v>
      </c>
      <c r="D25082" t="s">
        <v>8</v>
      </c>
      <c r="E25082" t="s">
        <v>8</v>
      </c>
    </row>
    <row r="25083" spans="1:5" hidden="1" x14ac:dyDescent="0.25">
      <c r="A25083" t="s">
        <v>35420</v>
      </c>
      <c r="B25083" t="s">
        <v>35427</v>
      </c>
      <c r="C25083" t="s">
        <v>7</v>
      </c>
      <c r="D25083" t="s">
        <v>8</v>
      </c>
      <c r="E25083" t="s">
        <v>8</v>
      </c>
    </row>
    <row r="25084" spans="1:5" hidden="1" x14ac:dyDescent="0.25">
      <c r="A25084" t="s">
        <v>35428</v>
      </c>
      <c r="B25084" t="s">
        <v>35429</v>
      </c>
      <c r="C25084" t="s">
        <v>7</v>
      </c>
      <c r="D25084" t="s">
        <v>8</v>
      </c>
      <c r="E25084" t="s">
        <v>8</v>
      </c>
    </row>
    <row r="25085" spans="1:5" hidden="1" x14ac:dyDescent="0.25">
      <c r="A25085" t="s">
        <v>35428</v>
      </c>
      <c r="B25085" t="s">
        <v>35430</v>
      </c>
      <c r="C25085" t="s">
        <v>7</v>
      </c>
      <c r="D25085" t="s">
        <v>8</v>
      </c>
      <c r="E25085" t="s">
        <v>8</v>
      </c>
    </row>
    <row r="25086" spans="1:5" hidden="1" x14ac:dyDescent="0.25">
      <c r="A25086" t="s">
        <v>35428</v>
      </c>
      <c r="B25086" t="s">
        <v>35431</v>
      </c>
      <c r="C25086" t="s">
        <v>7</v>
      </c>
      <c r="D25086" t="s">
        <v>8</v>
      </c>
      <c r="E25086" t="s">
        <v>8</v>
      </c>
    </row>
    <row r="25087" spans="1:5" hidden="1" x14ac:dyDescent="0.25">
      <c r="A25087" t="s">
        <v>35428</v>
      </c>
      <c r="B25087" t="s">
        <v>35432</v>
      </c>
      <c r="C25087" t="s">
        <v>19</v>
      </c>
      <c r="D25087" t="s">
        <v>8</v>
      </c>
      <c r="E25087" t="s">
        <v>8</v>
      </c>
    </row>
    <row r="25088" spans="1:5" hidden="1" x14ac:dyDescent="0.25">
      <c r="A25088" t="s">
        <v>35428</v>
      </c>
      <c r="B25088" t="s">
        <v>35433</v>
      </c>
      <c r="C25088" t="s">
        <v>19</v>
      </c>
      <c r="D25088" t="s">
        <v>8</v>
      </c>
      <c r="E25088" t="s">
        <v>8</v>
      </c>
    </row>
    <row r="25089" spans="1:5" hidden="1" x14ac:dyDescent="0.25">
      <c r="A25089" t="s">
        <v>35434</v>
      </c>
      <c r="B25089" t="s">
        <v>35435</v>
      </c>
      <c r="C25089" t="s">
        <v>7</v>
      </c>
      <c r="D25089" t="s">
        <v>8</v>
      </c>
      <c r="E25089" t="s">
        <v>8</v>
      </c>
    </row>
    <row r="25090" spans="1:5" hidden="1" x14ac:dyDescent="0.25">
      <c r="A25090" t="s">
        <v>35434</v>
      </c>
      <c r="B25090" t="s">
        <v>35436</v>
      </c>
      <c r="C25090" t="s">
        <v>7</v>
      </c>
      <c r="D25090" t="s">
        <v>8</v>
      </c>
      <c r="E25090" t="s">
        <v>8</v>
      </c>
    </row>
    <row r="25091" spans="1:5" hidden="1" x14ac:dyDescent="0.25">
      <c r="A25091" t="s">
        <v>35434</v>
      </c>
      <c r="B25091" t="s">
        <v>35437</v>
      </c>
      <c r="C25091" t="s">
        <v>19</v>
      </c>
      <c r="D25091" t="s">
        <v>8</v>
      </c>
      <c r="E25091" t="s">
        <v>8</v>
      </c>
    </row>
    <row r="25092" spans="1:5" hidden="1" x14ac:dyDescent="0.25">
      <c r="A25092" t="s">
        <v>35434</v>
      </c>
      <c r="B25092" t="s">
        <v>35438</v>
      </c>
      <c r="C25092" t="s">
        <v>7</v>
      </c>
      <c r="D25092" t="s">
        <v>8</v>
      </c>
      <c r="E25092" t="s">
        <v>8</v>
      </c>
    </row>
    <row r="25093" spans="1:5" hidden="1" x14ac:dyDescent="0.25">
      <c r="A25093" t="s">
        <v>35434</v>
      </c>
      <c r="B25093" t="s">
        <v>35439</v>
      </c>
      <c r="C25093" t="s">
        <v>7</v>
      </c>
      <c r="D25093" t="s">
        <v>8</v>
      </c>
      <c r="E25093" t="s">
        <v>8</v>
      </c>
    </row>
    <row r="25094" spans="1:5" hidden="1" x14ac:dyDescent="0.25">
      <c r="A25094" t="s">
        <v>35440</v>
      </c>
      <c r="B25094" t="s">
        <v>35441</v>
      </c>
      <c r="C25094" t="s">
        <v>7</v>
      </c>
      <c r="D25094" t="s">
        <v>8</v>
      </c>
      <c r="E25094" t="s">
        <v>8</v>
      </c>
    </row>
    <row r="25095" spans="1:5" hidden="1" x14ac:dyDescent="0.25">
      <c r="A25095" t="s">
        <v>35440</v>
      </c>
      <c r="B25095" t="s">
        <v>35442</v>
      </c>
      <c r="C25095" t="s">
        <v>7</v>
      </c>
      <c r="D25095" t="s">
        <v>8</v>
      </c>
      <c r="E25095" t="s">
        <v>8</v>
      </c>
    </row>
    <row r="25096" spans="1:5" hidden="1" x14ac:dyDescent="0.25">
      <c r="A25096" t="s">
        <v>35440</v>
      </c>
      <c r="B25096" t="s">
        <v>35443</v>
      </c>
      <c r="C25096" t="s">
        <v>19</v>
      </c>
      <c r="D25096" t="s">
        <v>8</v>
      </c>
      <c r="E25096" t="s">
        <v>8</v>
      </c>
    </row>
    <row r="25097" spans="1:5" hidden="1" x14ac:dyDescent="0.25">
      <c r="A25097" t="s">
        <v>35440</v>
      </c>
      <c r="B25097" t="s">
        <v>35444</v>
      </c>
      <c r="C25097" t="s">
        <v>7</v>
      </c>
      <c r="D25097" t="s">
        <v>8</v>
      </c>
      <c r="E25097" t="s">
        <v>8</v>
      </c>
    </row>
    <row r="25098" spans="1:5" hidden="1" x14ac:dyDescent="0.25">
      <c r="A25098" t="s">
        <v>35440</v>
      </c>
      <c r="B25098" t="s">
        <v>35445</v>
      </c>
      <c r="C25098" t="s">
        <v>7</v>
      </c>
      <c r="D25098" t="s">
        <v>8</v>
      </c>
      <c r="E25098" t="s">
        <v>8</v>
      </c>
    </row>
    <row r="25099" spans="1:5" hidden="1" x14ac:dyDescent="0.25">
      <c r="A25099" t="s">
        <v>35440</v>
      </c>
      <c r="B25099" t="s">
        <v>35446</v>
      </c>
      <c r="C25099" t="s">
        <v>19</v>
      </c>
      <c r="D25099" t="s">
        <v>8</v>
      </c>
      <c r="E25099" t="s">
        <v>8</v>
      </c>
    </row>
    <row r="25100" spans="1:5" hidden="1" x14ac:dyDescent="0.25">
      <c r="A25100" t="s">
        <v>35440</v>
      </c>
      <c r="B25100" t="s">
        <v>35447</v>
      </c>
      <c r="C25100" t="s">
        <v>7</v>
      </c>
      <c r="D25100" t="s">
        <v>8</v>
      </c>
      <c r="E25100" t="s">
        <v>8</v>
      </c>
    </row>
    <row r="25101" spans="1:5" hidden="1" x14ac:dyDescent="0.25">
      <c r="A25101" t="s">
        <v>35448</v>
      </c>
      <c r="B25101" t="s">
        <v>35449</v>
      </c>
      <c r="C25101" t="s">
        <v>7</v>
      </c>
      <c r="D25101" t="s">
        <v>8</v>
      </c>
      <c r="E25101" t="s">
        <v>8</v>
      </c>
    </row>
    <row r="25102" spans="1:5" hidden="1" x14ac:dyDescent="0.25">
      <c r="A25102" t="s">
        <v>35448</v>
      </c>
      <c r="B25102" t="s">
        <v>35450</v>
      </c>
      <c r="C25102" t="s">
        <v>7</v>
      </c>
      <c r="D25102" t="s">
        <v>8</v>
      </c>
      <c r="E25102" t="s">
        <v>8</v>
      </c>
    </row>
    <row r="25103" spans="1:5" hidden="1" x14ac:dyDescent="0.25">
      <c r="A25103" t="s">
        <v>35448</v>
      </c>
      <c r="B25103" t="s">
        <v>35451</v>
      </c>
      <c r="C25103" t="s">
        <v>7</v>
      </c>
      <c r="D25103" t="s">
        <v>8</v>
      </c>
      <c r="E25103" t="s">
        <v>8</v>
      </c>
    </row>
    <row r="25104" spans="1:5" hidden="1" x14ac:dyDescent="0.25">
      <c r="A25104" t="s">
        <v>35448</v>
      </c>
      <c r="B25104" t="s">
        <v>35452</v>
      </c>
      <c r="C25104" t="s">
        <v>19</v>
      </c>
      <c r="D25104" t="s">
        <v>8</v>
      </c>
      <c r="E25104" t="s">
        <v>8</v>
      </c>
    </row>
    <row r="25105" spans="1:5" hidden="1" x14ac:dyDescent="0.25">
      <c r="A25105" t="s">
        <v>35448</v>
      </c>
      <c r="B25105" t="s">
        <v>35453</v>
      </c>
      <c r="C25105" t="s">
        <v>19</v>
      </c>
      <c r="D25105" t="s">
        <v>8</v>
      </c>
      <c r="E25105" t="s">
        <v>8</v>
      </c>
    </row>
    <row r="25106" spans="1:5" hidden="1" x14ac:dyDescent="0.25">
      <c r="A25106" t="s">
        <v>35448</v>
      </c>
      <c r="B25106" t="s">
        <v>35454</v>
      </c>
      <c r="C25106" t="s">
        <v>7</v>
      </c>
      <c r="D25106" t="s">
        <v>8</v>
      </c>
      <c r="E25106" t="s">
        <v>8</v>
      </c>
    </row>
    <row r="25107" spans="1:5" hidden="1" x14ac:dyDescent="0.25">
      <c r="A25107" t="s">
        <v>35455</v>
      </c>
      <c r="B25107" t="s">
        <v>35456</v>
      </c>
      <c r="C25107" t="s">
        <v>7</v>
      </c>
      <c r="D25107" t="s">
        <v>8</v>
      </c>
      <c r="E25107" t="s">
        <v>8</v>
      </c>
    </row>
    <row r="25108" spans="1:5" hidden="1" x14ac:dyDescent="0.25">
      <c r="A25108" t="s">
        <v>35455</v>
      </c>
      <c r="B25108" t="s">
        <v>35457</v>
      </c>
      <c r="C25108" t="s">
        <v>19</v>
      </c>
      <c r="D25108" t="s">
        <v>8</v>
      </c>
      <c r="E25108" t="s">
        <v>8</v>
      </c>
    </row>
    <row r="25109" spans="1:5" hidden="1" x14ac:dyDescent="0.25">
      <c r="A25109" t="s">
        <v>35455</v>
      </c>
      <c r="B25109" t="s">
        <v>35458</v>
      </c>
      <c r="C25109" t="s">
        <v>7</v>
      </c>
      <c r="D25109" t="s">
        <v>8</v>
      </c>
      <c r="E25109" t="s">
        <v>8</v>
      </c>
    </row>
    <row r="25110" spans="1:5" hidden="1" x14ac:dyDescent="0.25">
      <c r="A25110" t="s">
        <v>35455</v>
      </c>
      <c r="B25110" t="s">
        <v>35459</v>
      </c>
      <c r="C25110" t="s">
        <v>19</v>
      </c>
      <c r="D25110" t="s">
        <v>8</v>
      </c>
      <c r="E25110" t="s">
        <v>8</v>
      </c>
    </row>
    <row r="25111" spans="1:5" hidden="1" x14ac:dyDescent="0.25">
      <c r="A25111" t="s">
        <v>35455</v>
      </c>
      <c r="B25111" t="s">
        <v>35460</v>
      </c>
      <c r="C25111" t="s">
        <v>7</v>
      </c>
      <c r="D25111" t="s">
        <v>8</v>
      </c>
      <c r="E25111" t="s">
        <v>8</v>
      </c>
    </row>
    <row r="25112" spans="1:5" hidden="1" x14ac:dyDescent="0.25">
      <c r="A25112" t="s">
        <v>35455</v>
      </c>
      <c r="B25112" t="s">
        <v>35461</v>
      </c>
      <c r="C25112" t="s">
        <v>19</v>
      </c>
      <c r="D25112" t="s">
        <v>8</v>
      </c>
      <c r="E25112" t="s">
        <v>8</v>
      </c>
    </row>
    <row r="25113" spans="1:5" hidden="1" x14ac:dyDescent="0.25">
      <c r="A25113" t="s">
        <v>35462</v>
      </c>
      <c r="B25113" t="s">
        <v>35463</v>
      </c>
      <c r="C25113" t="s">
        <v>7</v>
      </c>
      <c r="D25113" t="s">
        <v>8</v>
      </c>
      <c r="E25113" t="s">
        <v>8</v>
      </c>
    </row>
    <row r="25114" spans="1:5" hidden="1" x14ac:dyDescent="0.25">
      <c r="A25114" t="s">
        <v>35462</v>
      </c>
      <c r="B25114" t="s">
        <v>35464</v>
      </c>
      <c r="C25114" t="s">
        <v>7</v>
      </c>
      <c r="D25114" t="s">
        <v>8</v>
      </c>
      <c r="E25114" t="s">
        <v>8</v>
      </c>
    </row>
    <row r="25115" spans="1:5" hidden="1" x14ac:dyDescent="0.25">
      <c r="A25115" t="s">
        <v>35462</v>
      </c>
      <c r="B25115" t="s">
        <v>35465</v>
      </c>
      <c r="C25115" t="s">
        <v>7</v>
      </c>
      <c r="D25115" t="s">
        <v>8</v>
      </c>
      <c r="E25115" t="s">
        <v>8</v>
      </c>
    </row>
    <row r="25116" spans="1:5" hidden="1" x14ac:dyDescent="0.25">
      <c r="A25116" t="s">
        <v>35462</v>
      </c>
      <c r="B25116" t="s">
        <v>35466</v>
      </c>
      <c r="C25116" t="s">
        <v>7</v>
      </c>
      <c r="D25116" t="s">
        <v>8</v>
      </c>
      <c r="E25116" t="s">
        <v>8</v>
      </c>
    </row>
    <row r="25117" spans="1:5" hidden="1" x14ac:dyDescent="0.25">
      <c r="A25117" t="s">
        <v>35462</v>
      </c>
      <c r="B25117" t="s">
        <v>35467</v>
      </c>
      <c r="C25117" t="s">
        <v>7</v>
      </c>
      <c r="D25117" t="s">
        <v>8</v>
      </c>
      <c r="E25117" t="s">
        <v>8</v>
      </c>
    </row>
    <row r="25118" spans="1:5" hidden="1" x14ac:dyDescent="0.25">
      <c r="A25118" t="s">
        <v>35462</v>
      </c>
      <c r="B25118" t="s">
        <v>35468</v>
      </c>
      <c r="C25118" t="s">
        <v>7</v>
      </c>
      <c r="D25118" t="s">
        <v>8</v>
      </c>
      <c r="E25118" t="s">
        <v>8</v>
      </c>
    </row>
    <row r="25119" spans="1:5" hidden="1" x14ac:dyDescent="0.25">
      <c r="A25119" t="s">
        <v>35462</v>
      </c>
      <c r="B25119" t="s">
        <v>35469</v>
      </c>
      <c r="C25119" t="s">
        <v>19</v>
      </c>
      <c r="D25119" t="s">
        <v>8</v>
      </c>
      <c r="E25119" t="s">
        <v>8</v>
      </c>
    </row>
    <row r="25120" spans="1:5" hidden="1" x14ac:dyDescent="0.25">
      <c r="A25120" t="s">
        <v>35462</v>
      </c>
      <c r="B25120" t="s">
        <v>35470</v>
      </c>
      <c r="C25120" t="s">
        <v>7</v>
      </c>
      <c r="D25120" t="s">
        <v>8</v>
      </c>
      <c r="E25120" t="s">
        <v>8</v>
      </c>
    </row>
    <row r="25121" spans="1:5" hidden="1" x14ac:dyDescent="0.25">
      <c r="A25121" t="s">
        <v>35462</v>
      </c>
      <c r="B25121" t="s">
        <v>35471</v>
      </c>
      <c r="C25121" t="s">
        <v>7</v>
      </c>
      <c r="D25121" t="s">
        <v>8</v>
      </c>
      <c r="E25121" t="s">
        <v>8</v>
      </c>
    </row>
    <row r="25122" spans="1:5" hidden="1" x14ac:dyDescent="0.25">
      <c r="A25122" t="s">
        <v>35462</v>
      </c>
      <c r="B25122" t="s">
        <v>35472</v>
      </c>
      <c r="C25122" t="s">
        <v>19</v>
      </c>
      <c r="D25122" t="s">
        <v>8</v>
      </c>
      <c r="E25122" t="s">
        <v>8</v>
      </c>
    </row>
    <row r="25123" spans="1:5" hidden="1" x14ac:dyDescent="0.25">
      <c r="A25123" t="s">
        <v>35473</v>
      </c>
      <c r="B25123" t="s">
        <v>35474</v>
      </c>
      <c r="C25123" t="s">
        <v>7</v>
      </c>
      <c r="D25123" t="s">
        <v>8</v>
      </c>
      <c r="E25123" t="s">
        <v>8</v>
      </c>
    </row>
    <row r="25124" spans="1:5" hidden="1" x14ac:dyDescent="0.25">
      <c r="A25124" t="s">
        <v>35473</v>
      </c>
      <c r="B25124" t="s">
        <v>35475</v>
      </c>
      <c r="C25124" t="s">
        <v>19</v>
      </c>
      <c r="D25124" t="s">
        <v>8</v>
      </c>
      <c r="E25124" t="s">
        <v>8</v>
      </c>
    </row>
    <row r="25125" spans="1:5" hidden="1" x14ac:dyDescent="0.25">
      <c r="A25125" t="s">
        <v>35473</v>
      </c>
      <c r="B25125" t="s">
        <v>35476</v>
      </c>
      <c r="C25125" t="s">
        <v>7</v>
      </c>
      <c r="D25125" t="s">
        <v>8</v>
      </c>
      <c r="E25125" t="s">
        <v>8</v>
      </c>
    </row>
    <row r="25126" spans="1:5" hidden="1" x14ac:dyDescent="0.25">
      <c r="A25126" t="s">
        <v>35473</v>
      </c>
      <c r="B25126" t="s">
        <v>35477</v>
      </c>
      <c r="C25126" t="s">
        <v>7</v>
      </c>
      <c r="D25126" t="s">
        <v>8</v>
      </c>
      <c r="E25126" t="s">
        <v>8</v>
      </c>
    </row>
    <row r="25127" spans="1:5" hidden="1" x14ac:dyDescent="0.25">
      <c r="A25127" t="s">
        <v>35473</v>
      </c>
      <c r="B25127" t="s">
        <v>35478</v>
      </c>
      <c r="C25127" t="s">
        <v>7</v>
      </c>
      <c r="D25127" t="s">
        <v>8</v>
      </c>
      <c r="E25127" t="s">
        <v>8</v>
      </c>
    </row>
    <row r="25128" spans="1:5" hidden="1" x14ac:dyDescent="0.25">
      <c r="A25128" t="s">
        <v>35473</v>
      </c>
      <c r="B25128" t="s">
        <v>35479</v>
      </c>
      <c r="C25128" t="s">
        <v>7</v>
      </c>
      <c r="D25128" t="s">
        <v>8</v>
      </c>
      <c r="E25128" t="s">
        <v>8</v>
      </c>
    </row>
    <row r="25129" spans="1:5" hidden="1" x14ac:dyDescent="0.25">
      <c r="A25129" t="s">
        <v>35473</v>
      </c>
      <c r="B25129" t="s">
        <v>35480</v>
      </c>
      <c r="C25129" t="s">
        <v>7</v>
      </c>
      <c r="D25129" t="s">
        <v>8</v>
      </c>
      <c r="E25129" t="s">
        <v>8</v>
      </c>
    </row>
    <row r="25130" spans="1:5" hidden="1" x14ac:dyDescent="0.25">
      <c r="A25130" t="s">
        <v>35473</v>
      </c>
      <c r="B25130" t="s">
        <v>35481</v>
      </c>
      <c r="C25130" t="s">
        <v>7</v>
      </c>
      <c r="D25130" t="s">
        <v>8</v>
      </c>
      <c r="E25130" t="s">
        <v>8</v>
      </c>
    </row>
    <row r="25131" spans="1:5" hidden="1" x14ac:dyDescent="0.25">
      <c r="A25131" t="s">
        <v>35473</v>
      </c>
      <c r="B25131" t="s">
        <v>35482</v>
      </c>
      <c r="C25131" t="s">
        <v>7</v>
      </c>
      <c r="D25131" t="s">
        <v>8</v>
      </c>
      <c r="E25131" t="s">
        <v>8</v>
      </c>
    </row>
    <row r="25132" spans="1:5" hidden="1" x14ac:dyDescent="0.25">
      <c r="A25132" t="s">
        <v>35473</v>
      </c>
      <c r="B25132" t="s">
        <v>35483</v>
      </c>
      <c r="C25132" t="s">
        <v>7</v>
      </c>
      <c r="D25132" t="s">
        <v>8</v>
      </c>
      <c r="E25132" t="s">
        <v>8</v>
      </c>
    </row>
    <row r="25133" spans="1:5" hidden="1" x14ac:dyDescent="0.25">
      <c r="A25133" t="s">
        <v>35473</v>
      </c>
      <c r="B25133" t="s">
        <v>35484</v>
      </c>
      <c r="C25133" t="s">
        <v>7</v>
      </c>
      <c r="D25133" t="s">
        <v>8</v>
      </c>
      <c r="E25133" t="s">
        <v>8</v>
      </c>
    </row>
    <row r="25134" spans="1:5" hidden="1" x14ac:dyDescent="0.25">
      <c r="A25134" t="s">
        <v>35485</v>
      </c>
      <c r="B25134" t="s">
        <v>35486</v>
      </c>
      <c r="C25134" t="s">
        <v>7</v>
      </c>
      <c r="D25134" t="s">
        <v>8</v>
      </c>
      <c r="E25134" t="s">
        <v>8</v>
      </c>
    </row>
    <row r="25135" spans="1:5" hidden="1" x14ac:dyDescent="0.25">
      <c r="A25135" t="s">
        <v>35485</v>
      </c>
      <c r="B25135" t="s">
        <v>35487</v>
      </c>
      <c r="C25135" t="s">
        <v>19</v>
      </c>
      <c r="D25135" t="s">
        <v>8</v>
      </c>
      <c r="E25135" t="s">
        <v>8</v>
      </c>
    </row>
    <row r="25136" spans="1:5" hidden="1" x14ac:dyDescent="0.25">
      <c r="A25136" t="s">
        <v>35485</v>
      </c>
      <c r="B25136" t="s">
        <v>35488</v>
      </c>
      <c r="C25136" t="s">
        <v>7</v>
      </c>
      <c r="D25136" t="s">
        <v>8</v>
      </c>
      <c r="E25136" t="s">
        <v>8</v>
      </c>
    </row>
    <row r="25137" spans="1:5" hidden="1" x14ac:dyDescent="0.25">
      <c r="A25137" t="s">
        <v>35485</v>
      </c>
      <c r="B25137" t="s">
        <v>35489</v>
      </c>
      <c r="C25137" t="s">
        <v>7</v>
      </c>
      <c r="D25137" t="s">
        <v>8</v>
      </c>
      <c r="E25137" t="s">
        <v>8</v>
      </c>
    </row>
    <row r="25138" spans="1:5" hidden="1" x14ac:dyDescent="0.25">
      <c r="A25138" t="s">
        <v>35485</v>
      </c>
      <c r="B25138" t="s">
        <v>35490</v>
      </c>
      <c r="C25138" t="s">
        <v>7</v>
      </c>
      <c r="D25138" t="s">
        <v>8</v>
      </c>
      <c r="E25138" t="s">
        <v>8</v>
      </c>
    </row>
    <row r="25139" spans="1:5" hidden="1" x14ac:dyDescent="0.25">
      <c r="A25139" t="s">
        <v>35485</v>
      </c>
      <c r="B25139" t="s">
        <v>35491</v>
      </c>
      <c r="C25139" t="s">
        <v>7</v>
      </c>
      <c r="D25139" t="s">
        <v>8</v>
      </c>
      <c r="E25139" t="s">
        <v>8</v>
      </c>
    </row>
    <row r="25140" spans="1:5" hidden="1" x14ac:dyDescent="0.25">
      <c r="A25140" t="s">
        <v>35485</v>
      </c>
      <c r="B25140" t="s">
        <v>35492</v>
      </c>
      <c r="C25140" t="s">
        <v>7</v>
      </c>
      <c r="D25140" t="s">
        <v>8</v>
      </c>
      <c r="E25140" t="s">
        <v>8</v>
      </c>
    </row>
    <row r="25141" spans="1:5" hidden="1" x14ac:dyDescent="0.25">
      <c r="A25141" t="s">
        <v>35485</v>
      </c>
      <c r="B25141" t="s">
        <v>35493</v>
      </c>
      <c r="C25141" t="s">
        <v>19</v>
      </c>
      <c r="D25141" t="s">
        <v>8</v>
      </c>
      <c r="E25141" t="s">
        <v>8</v>
      </c>
    </row>
    <row r="25142" spans="1:5" hidden="1" x14ac:dyDescent="0.25">
      <c r="A25142" t="s">
        <v>35494</v>
      </c>
      <c r="B25142" t="s">
        <v>35495</v>
      </c>
      <c r="C25142" t="s">
        <v>7</v>
      </c>
      <c r="D25142" t="s">
        <v>8</v>
      </c>
      <c r="E25142" t="s">
        <v>8</v>
      </c>
    </row>
    <row r="25143" spans="1:5" hidden="1" x14ac:dyDescent="0.25">
      <c r="A25143" t="s">
        <v>35494</v>
      </c>
      <c r="B25143" t="s">
        <v>35496</v>
      </c>
      <c r="C25143" t="s">
        <v>7</v>
      </c>
      <c r="D25143" t="s">
        <v>8</v>
      </c>
      <c r="E25143" t="s">
        <v>8</v>
      </c>
    </row>
    <row r="25144" spans="1:5" hidden="1" x14ac:dyDescent="0.25">
      <c r="A25144" t="s">
        <v>35494</v>
      </c>
      <c r="B25144" t="s">
        <v>35497</v>
      </c>
      <c r="C25144" t="s">
        <v>7</v>
      </c>
      <c r="D25144" t="s">
        <v>8</v>
      </c>
      <c r="E25144" t="s">
        <v>8</v>
      </c>
    </row>
    <row r="25145" spans="1:5" hidden="1" x14ac:dyDescent="0.25">
      <c r="A25145" t="s">
        <v>35494</v>
      </c>
      <c r="B25145" t="s">
        <v>35498</v>
      </c>
      <c r="C25145" t="s">
        <v>7</v>
      </c>
      <c r="D25145" t="s">
        <v>8</v>
      </c>
      <c r="E25145" t="s">
        <v>8</v>
      </c>
    </row>
    <row r="25146" spans="1:5" hidden="1" x14ac:dyDescent="0.25">
      <c r="A25146" t="s">
        <v>35494</v>
      </c>
      <c r="B25146" t="s">
        <v>35499</v>
      </c>
      <c r="C25146" t="s">
        <v>7</v>
      </c>
      <c r="D25146" t="s">
        <v>8</v>
      </c>
      <c r="E25146" t="s">
        <v>8</v>
      </c>
    </row>
    <row r="25147" spans="1:5" hidden="1" x14ac:dyDescent="0.25">
      <c r="A25147" t="s">
        <v>35494</v>
      </c>
      <c r="B25147" t="s">
        <v>35500</v>
      </c>
      <c r="C25147" t="s">
        <v>19</v>
      </c>
      <c r="D25147" t="s">
        <v>8</v>
      </c>
      <c r="E25147" t="s">
        <v>8</v>
      </c>
    </row>
    <row r="25148" spans="1:5" hidden="1" x14ac:dyDescent="0.25">
      <c r="A25148" t="s">
        <v>35494</v>
      </c>
      <c r="B25148" t="s">
        <v>35501</v>
      </c>
      <c r="C25148" t="s">
        <v>19</v>
      </c>
      <c r="D25148" t="s">
        <v>8</v>
      </c>
      <c r="E25148" t="s">
        <v>8</v>
      </c>
    </row>
    <row r="25149" spans="1:5" hidden="1" x14ac:dyDescent="0.25">
      <c r="A25149" t="s">
        <v>35494</v>
      </c>
      <c r="B25149" t="s">
        <v>35502</v>
      </c>
      <c r="C25149" t="s">
        <v>7</v>
      </c>
      <c r="D25149" t="s">
        <v>8</v>
      </c>
      <c r="E25149" t="s">
        <v>8</v>
      </c>
    </row>
    <row r="25150" spans="1:5" hidden="1" x14ac:dyDescent="0.25">
      <c r="A25150" t="s">
        <v>35494</v>
      </c>
      <c r="B25150" t="s">
        <v>35503</v>
      </c>
      <c r="C25150" t="s">
        <v>7</v>
      </c>
      <c r="D25150" t="s">
        <v>8</v>
      </c>
      <c r="E25150" t="s">
        <v>8</v>
      </c>
    </row>
    <row r="25151" spans="1:5" hidden="1" x14ac:dyDescent="0.25">
      <c r="A25151" t="s">
        <v>35494</v>
      </c>
      <c r="B25151" t="s">
        <v>35504</v>
      </c>
      <c r="C25151" t="s">
        <v>7</v>
      </c>
      <c r="D25151" t="s">
        <v>8</v>
      </c>
      <c r="E25151" t="s">
        <v>8</v>
      </c>
    </row>
    <row r="25152" spans="1:5" hidden="1" x14ac:dyDescent="0.25">
      <c r="A25152" t="s">
        <v>35505</v>
      </c>
      <c r="B25152" t="s">
        <v>35506</v>
      </c>
      <c r="C25152" t="s">
        <v>7</v>
      </c>
      <c r="D25152" t="s">
        <v>8</v>
      </c>
      <c r="E25152" t="s">
        <v>8</v>
      </c>
    </row>
    <row r="25153" spans="1:5" hidden="1" x14ac:dyDescent="0.25">
      <c r="A25153" t="s">
        <v>35505</v>
      </c>
      <c r="B25153" t="s">
        <v>35507</v>
      </c>
      <c r="C25153" t="s">
        <v>19</v>
      </c>
      <c r="D25153" t="s">
        <v>8</v>
      </c>
      <c r="E25153" t="s">
        <v>8</v>
      </c>
    </row>
    <row r="25154" spans="1:5" hidden="1" x14ac:dyDescent="0.25">
      <c r="A25154" t="s">
        <v>35508</v>
      </c>
      <c r="B25154" t="s">
        <v>35509</v>
      </c>
      <c r="C25154" t="s">
        <v>7</v>
      </c>
      <c r="D25154" t="s">
        <v>8</v>
      </c>
      <c r="E25154" t="s">
        <v>8</v>
      </c>
    </row>
    <row r="25155" spans="1:5" hidden="1" x14ac:dyDescent="0.25">
      <c r="A25155" t="s">
        <v>35508</v>
      </c>
      <c r="B25155" t="s">
        <v>35510</v>
      </c>
      <c r="C25155" t="s">
        <v>7</v>
      </c>
      <c r="D25155" t="s">
        <v>8</v>
      </c>
      <c r="E25155" t="s">
        <v>8</v>
      </c>
    </row>
    <row r="25156" spans="1:5" hidden="1" x14ac:dyDescent="0.25">
      <c r="A25156" t="s">
        <v>35508</v>
      </c>
      <c r="B25156" t="s">
        <v>35511</v>
      </c>
      <c r="C25156" t="s">
        <v>7</v>
      </c>
      <c r="D25156" t="s">
        <v>8</v>
      </c>
      <c r="E25156" t="s">
        <v>8</v>
      </c>
    </row>
    <row r="25157" spans="1:5" hidden="1" x14ac:dyDescent="0.25">
      <c r="A25157" t="s">
        <v>35508</v>
      </c>
      <c r="B25157" t="s">
        <v>35512</v>
      </c>
      <c r="C25157" t="s">
        <v>19</v>
      </c>
      <c r="D25157" t="s">
        <v>8</v>
      </c>
      <c r="E25157" t="s">
        <v>8</v>
      </c>
    </row>
    <row r="25158" spans="1:5" hidden="1" x14ac:dyDescent="0.25">
      <c r="A25158" t="s">
        <v>35508</v>
      </c>
      <c r="B25158" t="s">
        <v>35513</v>
      </c>
      <c r="C25158" t="s">
        <v>7</v>
      </c>
      <c r="D25158" t="s">
        <v>8</v>
      </c>
      <c r="E25158" t="s">
        <v>8</v>
      </c>
    </row>
    <row r="25159" spans="1:5" hidden="1" x14ac:dyDescent="0.25">
      <c r="A25159" t="s">
        <v>35514</v>
      </c>
      <c r="B25159" t="s">
        <v>35515</v>
      </c>
      <c r="C25159" t="s">
        <v>7</v>
      </c>
      <c r="D25159" t="s">
        <v>8</v>
      </c>
      <c r="E25159" t="s">
        <v>8</v>
      </c>
    </row>
    <row r="25160" spans="1:5" hidden="1" x14ac:dyDescent="0.25">
      <c r="A25160" t="s">
        <v>35514</v>
      </c>
      <c r="B25160" t="s">
        <v>35516</v>
      </c>
      <c r="C25160" t="s">
        <v>7</v>
      </c>
      <c r="D25160" t="s">
        <v>8</v>
      </c>
      <c r="E25160" t="s">
        <v>8</v>
      </c>
    </row>
    <row r="25161" spans="1:5" hidden="1" x14ac:dyDescent="0.25">
      <c r="A25161" t="s">
        <v>35514</v>
      </c>
      <c r="B25161" t="s">
        <v>35517</v>
      </c>
      <c r="C25161" t="s">
        <v>7</v>
      </c>
      <c r="D25161" t="s">
        <v>8</v>
      </c>
      <c r="E25161" t="s">
        <v>8</v>
      </c>
    </row>
    <row r="25162" spans="1:5" hidden="1" x14ac:dyDescent="0.25">
      <c r="A25162" t="s">
        <v>35514</v>
      </c>
      <c r="B25162" t="s">
        <v>35518</v>
      </c>
      <c r="C25162" t="s">
        <v>7</v>
      </c>
      <c r="D25162" t="s">
        <v>8</v>
      </c>
      <c r="E25162" t="s">
        <v>8</v>
      </c>
    </row>
    <row r="25163" spans="1:5" hidden="1" x14ac:dyDescent="0.25">
      <c r="A25163" t="s">
        <v>35514</v>
      </c>
      <c r="B25163" t="s">
        <v>35519</v>
      </c>
      <c r="C25163" t="s">
        <v>7</v>
      </c>
      <c r="D25163" t="s">
        <v>8</v>
      </c>
      <c r="E25163" t="s">
        <v>8</v>
      </c>
    </row>
    <row r="25164" spans="1:5" hidden="1" x14ac:dyDescent="0.25">
      <c r="A25164" t="s">
        <v>35520</v>
      </c>
      <c r="B25164" t="s">
        <v>35521</v>
      </c>
      <c r="C25164" t="s">
        <v>19</v>
      </c>
      <c r="D25164" t="s">
        <v>8</v>
      </c>
      <c r="E25164" t="s">
        <v>8</v>
      </c>
    </row>
    <row r="25165" spans="1:5" hidden="1" x14ac:dyDescent="0.25">
      <c r="A25165" t="s">
        <v>35520</v>
      </c>
      <c r="B25165" t="s">
        <v>35522</v>
      </c>
      <c r="C25165" t="s">
        <v>7</v>
      </c>
      <c r="D25165" t="s">
        <v>8</v>
      </c>
      <c r="E25165" t="s">
        <v>8</v>
      </c>
    </row>
    <row r="25166" spans="1:5" hidden="1" x14ac:dyDescent="0.25">
      <c r="A25166" t="s">
        <v>35520</v>
      </c>
      <c r="B25166" t="s">
        <v>35523</v>
      </c>
      <c r="C25166" t="s">
        <v>7</v>
      </c>
      <c r="D25166" t="s">
        <v>8</v>
      </c>
      <c r="E25166" t="s">
        <v>8</v>
      </c>
    </row>
    <row r="25167" spans="1:5" hidden="1" x14ac:dyDescent="0.25">
      <c r="A25167" t="s">
        <v>35520</v>
      </c>
      <c r="B25167" t="s">
        <v>35524</v>
      </c>
      <c r="C25167" t="s">
        <v>7</v>
      </c>
      <c r="D25167" t="s">
        <v>8</v>
      </c>
      <c r="E25167" t="s">
        <v>8</v>
      </c>
    </row>
    <row r="25168" spans="1:5" hidden="1" x14ac:dyDescent="0.25">
      <c r="A25168" t="s">
        <v>35520</v>
      </c>
      <c r="B25168" t="s">
        <v>35525</v>
      </c>
      <c r="C25168" t="s">
        <v>7</v>
      </c>
      <c r="D25168" t="s">
        <v>8</v>
      </c>
      <c r="E25168" t="s">
        <v>8</v>
      </c>
    </row>
    <row r="25169" spans="1:5" hidden="1" x14ac:dyDescent="0.25">
      <c r="A25169" t="s">
        <v>35520</v>
      </c>
      <c r="B25169" t="s">
        <v>35526</v>
      </c>
      <c r="C25169" t="s">
        <v>7</v>
      </c>
      <c r="D25169" t="s">
        <v>8</v>
      </c>
      <c r="E25169" t="s">
        <v>8</v>
      </c>
    </row>
    <row r="25170" spans="1:5" hidden="1" x14ac:dyDescent="0.25">
      <c r="A25170" t="s">
        <v>35527</v>
      </c>
      <c r="B25170" t="s">
        <v>35528</v>
      </c>
      <c r="C25170" t="s">
        <v>7</v>
      </c>
      <c r="D25170" t="s">
        <v>8</v>
      </c>
      <c r="E25170" t="s">
        <v>8</v>
      </c>
    </row>
    <row r="25171" spans="1:5" hidden="1" x14ac:dyDescent="0.25">
      <c r="A25171" t="s">
        <v>35527</v>
      </c>
      <c r="B25171" t="s">
        <v>35529</v>
      </c>
      <c r="C25171" t="s">
        <v>19</v>
      </c>
      <c r="D25171" t="s">
        <v>8</v>
      </c>
      <c r="E25171" t="s">
        <v>8</v>
      </c>
    </row>
    <row r="25172" spans="1:5" hidden="1" x14ac:dyDescent="0.25">
      <c r="A25172" t="s">
        <v>35527</v>
      </c>
      <c r="B25172" t="s">
        <v>35530</v>
      </c>
      <c r="C25172" t="s">
        <v>7</v>
      </c>
      <c r="D25172" t="s">
        <v>8</v>
      </c>
      <c r="E25172" t="s">
        <v>8</v>
      </c>
    </row>
    <row r="25173" spans="1:5" hidden="1" x14ac:dyDescent="0.25">
      <c r="A25173" t="s">
        <v>35527</v>
      </c>
      <c r="B25173" t="s">
        <v>35531</v>
      </c>
      <c r="C25173" t="s">
        <v>7</v>
      </c>
      <c r="D25173" t="s">
        <v>8</v>
      </c>
      <c r="E25173" t="s">
        <v>8</v>
      </c>
    </row>
    <row r="25174" spans="1:5" hidden="1" x14ac:dyDescent="0.25">
      <c r="A25174" t="s">
        <v>35527</v>
      </c>
      <c r="B25174" t="s">
        <v>35532</v>
      </c>
      <c r="C25174" t="s">
        <v>7</v>
      </c>
      <c r="D25174" t="s">
        <v>8</v>
      </c>
      <c r="E25174" t="s">
        <v>8</v>
      </c>
    </row>
    <row r="25175" spans="1:5" hidden="1" x14ac:dyDescent="0.25">
      <c r="A25175" t="s">
        <v>35527</v>
      </c>
      <c r="B25175" t="s">
        <v>35533</v>
      </c>
      <c r="C25175" t="s">
        <v>7</v>
      </c>
      <c r="D25175" t="s">
        <v>8</v>
      </c>
      <c r="E25175" t="s">
        <v>8</v>
      </c>
    </row>
    <row r="25176" spans="1:5" hidden="1" x14ac:dyDescent="0.25">
      <c r="A25176" t="s">
        <v>35534</v>
      </c>
      <c r="B25176" t="s">
        <v>35535</v>
      </c>
      <c r="C25176" t="s">
        <v>7</v>
      </c>
      <c r="D25176" t="s">
        <v>8</v>
      </c>
      <c r="E25176" t="s">
        <v>8</v>
      </c>
    </row>
    <row r="25177" spans="1:5" hidden="1" x14ac:dyDescent="0.25">
      <c r="A25177" t="s">
        <v>35534</v>
      </c>
      <c r="B25177" t="s">
        <v>35536</v>
      </c>
      <c r="C25177" t="s">
        <v>19</v>
      </c>
      <c r="D25177" t="s">
        <v>8</v>
      </c>
      <c r="E25177" t="s">
        <v>8</v>
      </c>
    </row>
    <row r="25178" spans="1:5" hidden="1" x14ac:dyDescent="0.25">
      <c r="A25178" t="s">
        <v>35534</v>
      </c>
      <c r="B25178" t="s">
        <v>35537</v>
      </c>
      <c r="C25178" t="s">
        <v>7</v>
      </c>
      <c r="D25178" t="s">
        <v>8</v>
      </c>
      <c r="E25178" t="s">
        <v>8</v>
      </c>
    </row>
    <row r="25179" spans="1:5" hidden="1" x14ac:dyDescent="0.25">
      <c r="A25179" t="s">
        <v>35534</v>
      </c>
      <c r="B25179" t="s">
        <v>35538</v>
      </c>
      <c r="C25179" t="s">
        <v>7</v>
      </c>
      <c r="D25179" t="s">
        <v>8</v>
      </c>
      <c r="E25179" t="s">
        <v>8</v>
      </c>
    </row>
    <row r="25180" spans="1:5" hidden="1" x14ac:dyDescent="0.25">
      <c r="A25180" t="s">
        <v>35534</v>
      </c>
      <c r="B25180" t="s">
        <v>35539</v>
      </c>
      <c r="C25180" t="s">
        <v>7</v>
      </c>
      <c r="D25180" t="s">
        <v>8</v>
      </c>
      <c r="E25180" t="s">
        <v>8</v>
      </c>
    </row>
    <row r="25181" spans="1:5" hidden="1" x14ac:dyDescent="0.25">
      <c r="A25181" t="s">
        <v>35534</v>
      </c>
      <c r="B25181" t="s">
        <v>35540</v>
      </c>
      <c r="C25181" t="s">
        <v>19</v>
      </c>
      <c r="D25181" t="s">
        <v>8</v>
      </c>
      <c r="E25181" t="s">
        <v>8</v>
      </c>
    </row>
    <row r="25182" spans="1:5" hidden="1" x14ac:dyDescent="0.25">
      <c r="A25182" t="s">
        <v>35534</v>
      </c>
      <c r="B25182" t="s">
        <v>35541</v>
      </c>
      <c r="C25182" t="s">
        <v>19</v>
      </c>
      <c r="D25182" t="s">
        <v>8</v>
      </c>
      <c r="E25182" t="s">
        <v>8</v>
      </c>
    </row>
    <row r="25183" spans="1:5" hidden="1" x14ac:dyDescent="0.25">
      <c r="A25183" t="s">
        <v>35542</v>
      </c>
      <c r="B25183" t="s">
        <v>35543</v>
      </c>
      <c r="C25183" t="s">
        <v>7</v>
      </c>
      <c r="D25183" t="s">
        <v>8</v>
      </c>
      <c r="E25183" t="s">
        <v>8</v>
      </c>
    </row>
    <row r="25184" spans="1:5" hidden="1" x14ac:dyDescent="0.25">
      <c r="A25184" t="s">
        <v>35542</v>
      </c>
      <c r="B25184" t="s">
        <v>35544</v>
      </c>
      <c r="C25184" t="s">
        <v>7</v>
      </c>
      <c r="D25184" t="s">
        <v>8</v>
      </c>
      <c r="E25184" t="s">
        <v>8</v>
      </c>
    </row>
    <row r="25185" spans="1:5" hidden="1" x14ac:dyDescent="0.25">
      <c r="A25185" t="s">
        <v>35542</v>
      </c>
      <c r="B25185" t="s">
        <v>35545</v>
      </c>
      <c r="C25185" t="s">
        <v>19</v>
      </c>
      <c r="D25185" t="s">
        <v>8</v>
      </c>
      <c r="E25185" t="s">
        <v>8</v>
      </c>
    </row>
    <row r="25186" spans="1:5" hidden="1" x14ac:dyDescent="0.25">
      <c r="A25186" t="s">
        <v>35542</v>
      </c>
      <c r="B25186" t="s">
        <v>35546</v>
      </c>
      <c r="C25186" t="s">
        <v>7</v>
      </c>
      <c r="D25186" t="s">
        <v>8</v>
      </c>
      <c r="E25186" t="s">
        <v>8</v>
      </c>
    </row>
    <row r="25187" spans="1:5" hidden="1" x14ac:dyDescent="0.25">
      <c r="A25187" t="s">
        <v>35542</v>
      </c>
      <c r="B25187" t="s">
        <v>35547</v>
      </c>
      <c r="C25187" t="s">
        <v>7</v>
      </c>
      <c r="D25187" t="s">
        <v>8</v>
      </c>
      <c r="E25187" t="s">
        <v>8</v>
      </c>
    </row>
    <row r="25188" spans="1:5" hidden="1" x14ac:dyDescent="0.25">
      <c r="A25188" t="s">
        <v>35542</v>
      </c>
      <c r="B25188" t="s">
        <v>35548</v>
      </c>
      <c r="C25188" t="s">
        <v>7</v>
      </c>
      <c r="D25188" t="s">
        <v>8</v>
      </c>
      <c r="E25188" t="s">
        <v>8</v>
      </c>
    </row>
    <row r="25189" spans="1:5" hidden="1" x14ac:dyDescent="0.25">
      <c r="A25189" t="s">
        <v>35542</v>
      </c>
      <c r="B25189" t="s">
        <v>35549</v>
      </c>
      <c r="C25189" t="s">
        <v>7</v>
      </c>
      <c r="D25189" t="s">
        <v>8</v>
      </c>
      <c r="E25189" t="s">
        <v>8</v>
      </c>
    </row>
    <row r="25190" spans="1:5" hidden="1" x14ac:dyDescent="0.25">
      <c r="A25190" t="s">
        <v>35542</v>
      </c>
      <c r="B25190" t="s">
        <v>35550</v>
      </c>
      <c r="C25190" t="s">
        <v>19</v>
      </c>
      <c r="D25190" t="s">
        <v>8</v>
      </c>
      <c r="E25190" t="s">
        <v>8</v>
      </c>
    </row>
    <row r="25191" spans="1:5" hidden="1" x14ac:dyDescent="0.25">
      <c r="A25191" t="s">
        <v>35542</v>
      </c>
      <c r="B25191" t="s">
        <v>35551</v>
      </c>
      <c r="C25191" t="s">
        <v>19</v>
      </c>
      <c r="D25191" t="s">
        <v>8</v>
      </c>
      <c r="E25191" t="s">
        <v>8</v>
      </c>
    </row>
    <row r="25192" spans="1:5" hidden="1" x14ac:dyDescent="0.25">
      <c r="A25192" t="s">
        <v>35542</v>
      </c>
      <c r="B25192" t="s">
        <v>35552</v>
      </c>
      <c r="C25192" t="s">
        <v>19</v>
      </c>
      <c r="D25192" t="s">
        <v>8</v>
      </c>
      <c r="E25192" t="s">
        <v>8</v>
      </c>
    </row>
    <row r="25193" spans="1:5" hidden="1" x14ac:dyDescent="0.25">
      <c r="A25193" t="s">
        <v>35553</v>
      </c>
      <c r="B25193" t="s">
        <v>35554</v>
      </c>
      <c r="C25193" t="s">
        <v>7</v>
      </c>
      <c r="D25193" t="s">
        <v>8</v>
      </c>
      <c r="E25193" t="s">
        <v>8</v>
      </c>
    </row>
    <row r="25194" spans="1:5" hidden="1" x14ac:dyDescent="0.25">
      <c r="A25194" t="s">
        <v>35553</v>
      </c>
      <c r="B25194" t="s">
        <v>35555</v>
      </c>
      <c r="C25194" t="s">
        <v>7</v>
      </c>
      <c r="D25194" t="s">
        <v>8</v>
      </c>
      <c r="E25194" t="s">
        <v>8</v>
      </c>
    </row>
    <row r="25195" spans="1:5" hidden="1" x14ac:dyDescent="0.25">
      <c r="A25195" t="s">
        <v>35553</v>
      </c>
      <c r="B25195" t="s">
        <v>35556</v>
      </c>
      <c r="C25195" t="s">
        <v>7</v>
      </c>
      <c r="D25195" t="s">
        <v>8</v>
      </c>
      <c r="E25195" t="s">
        <v>8</v>
      </c>
    </row>
    <row r="25196" spans="1:5" hidden="1" x14ac:dyDescent="0.25">
      <c r="A25196" t="s">
        <v>35553</v>
      </c>
      <c r="B25196" t="s">
        <v>35557</v>
      </c>
      <c r="C25196" t="s">
        <v>7</v>
      </c>
      <c r="D25196" t="s">
        <v>8</v>
      </c>
      <c r="E25196" t="s">
        <v>8</v>
      </c>
    </row>
    <row r="25197" spans="1:5" hidden="1" x14ac:dyDescent="0.25">
      <c r="A25197" t="s">
        <v>35553</v>
      </c>
      <c r="B25197" t="s">
        <v>35558</v>
      </c>
      <c r="C25197" t="s">
        <v>7</v>
      </c>
      <c r="D25197" t="s">
        <v>8</v>
      </c>
      <c r="E25197" t="s">
        <v>8</v>
      </c>
    </row>
    <row r="25198" spans="1:5" hidden="1" x14ac:dyDescent="0.25">
      <c r="A25198" t="s">
        <v>35553</v>
      </c>
      <c r="B25198" t="s">
        <v>35559</v>
      </c>
      <c r="C25198" t="s">
        <v>7</v>
      </c>
      <c r="D25198" t="s">
        <v>8</v>
      </c>
      <c r="E25198" t="s">
        <v>8</v>
      </c>
    </row>
    <row r="25199" spans="1:5" hidden="1" x14ac:dyDescent="0.25">
      <c r="A25199" t="s">
        <v>35553</v>
      </c>
      <c r="B25199" t="s">
        <v>35560</v>
      </c>
      <c r="C25199" t="s">
        <v>7</v>
      </c>
      <c r="D25199" t="s">
        <v>8</v>
      </c>
      <c r="E25199" t="s">
        <v>8</v>
      </c>
    </row>
    <row r="25200" spans="1:5" hidden="1" x14ac:dyDescent="0.25">
      <c r="A25200" t="s">
        <v>35553</v>
      </c>
      <c r="B25200" t="s">
        <v>35561</v>
      </c>
      <c r="C25200" t="s">
        <v>19</v>
      </c>
      <c r="D25200" t="s">
        <v>8</v>
      </c>
      <c r="E25200" t="s">
        <v>8</v>
      </c>
    </row>
    <row r="25201" spans="1:5" hidden="1" x14ac:dyDescent="0.25">
      <c r="A25201" t="s">
        <v>35553</v>
      </c>
      <c r="B25201" t="s">
        <v>35562</v>
      </c>
      <c r="C25201" t="s">
        <v>7</v>
      </c>
      <c r="D25201" t="s">
        <v>8</v>
      </c>
      <c r="E25201" t="s">
        <v>8</v>
      </c>
    </row>
    <row r="25202" spans="1:5" hidden="1" x14ac:dyDescent="0.25">
      <c r="A25202" t="s">
        <v>35553</v>
      </c>
      <c r="B25202" t="s">
        <v>35563</v>
      </c>
      <c r="C25202" t="s">
        <v>7</v>
      </c>
      <c r="D25202" t="s">
        <v>8</v>
      </c>
      <c r="E25202" t="s">
        <v>8</v>
      </c>
    </row>
    <row r="25203" spans="1:5" hidden="1" x14ac:dyDescent="0.25">
      <c r="A25203" t="s">
        <v>35553</v>
      </c>
      <c r="B25203" t="s">
        <v>35564</v>
      </c>
      <c r="C25203" t="s">
        <v>7</v>
      </c>
      <c r="D25203" t="s">
        <v>8</v>
      </c>
      <c r="E25203" t="s">
        <v>8</v>
      </c>
    </row>
    <row r="25204" spans="1:5" hidden="1" x14ac:dyDescent="0.25">
      <c r="A25204" t="s">
        <v>35553</v>
      </c>
      <c r="B25204" t="s">
        <v>35565</v>
      </c>
      <c r="C25204" t="s">
        <v>7</v>
      </c>
      <c r="D25204" t="s">
        <v>8</v>
      </c>
      <c r="E25204" t="s">
        <v>8</v>
      </c>
    </row>
    <row r="25205" spans="1:5" hidden="1" x14ac:dyDescent="0.25">
      <c r="A25205" t="s">
        <v>35553</v>
      </c>
      <c r="B25205" t="s">
        <v>35566</v>
      </c>
      <c r="C25205" t="s">
        <v>19</v>
      </c>
      <c r="D25205" t="s">
        <v>8</v>
      </c>
      <c r="E25205" t="s">
        <v>8</v>
      </c>
    </row>
    <row r="25206" spans="1:5" hidden="1" x14ac:dyDescent="0.25">
      <c r="A25206" t="s">
        <v>35553</v>
      </c>
      <c r="B25206" t="s">
        <v>35567</v>
      </c>
      <c r="C25206" t="s">
        <v>19</v>
      </c>
      <c r="D25206" t="s">
        <v>8</v>
      </c>
      <c r="E25206" t="s">
        <v>8</v>
      </c>
    </row>
    <row r="25207" spans="1:5" x14ac:dyDescent="0.25">
      <c r="A25207" t="s">
        <v>35568</v>
      </c>
      <c r="B25207" t="s">
        <v>35569</v>
      </c>
      <c r="C25207" t="s">
        <v>7</v>
      </c>
      <c r="D25207" t="s">
        <v>13097</v>
      </c>
      <c r="E25207" t="s">
        <v>379</v>
      </c>
    </row>
    <row r="25208" spans="1:5" x14ac:dyDescent="0.25">
      <c r="A25208" t="s">
        <v>35568</v>
      </c>
      <c r="B25208" t="s">
        <v>35570</v>
      </c>
      <c r="C25208" t="s">
        <v>19</v>
      </c>
      <c r="D25208" t="s">
        <v>13097</v>
      </c>
      <c r="E25208" t="s">
        <v>379</v>
      </c>
    </row>
    <row r="25209" spans="1:5" x14ac:dyDescent="0.25">
      <c r="A25209" t="s">
        <v>35568</v>
      </c>
      <c r="B25209" t="s">
        <v>35571</v>
      </c>
      <c r="C25209" t="s">
        <v>7</v>
      </c>
      <c r="D25209" t="s">
        <v>13097</v>
      </c>
      <c r="E25209" t="s">
        <v>379</v>
      </c>
    </row>
    <row r="25210" spans="1:5" x14ac:dyDescent="0.25">
      <c r="A25210" t="s">
        <v>35568</v>
      </c>
      <c r="B25210" t="s">
        <v>35572</v>
      </c>
      <c r="C25210" t="s">
        <v>7</v>
      </c>
      <c r="D25210" t="s">
        <v>13097</v>
      </c>
      <c r="E25210" t="s">
        <v>379</v>
      </c>
    </row>
    <row r="25211" spans="1:5" x14ac:dyDescent="0.25">
      <c r="A25211" t="s">
        <v>35568</v>
      </c>
      <c r="B25211" t="s">
        <v>35573</v>
      </c>
      <c r="C25211" t="s">
        <v>19</v>
      </c>
      <c r="D25211" t="s">
        <v>13097</v>
      </c>
      <c r="E25211" t="s">
        <v>379</v>
      </c>
    </row>
    <row r="25212" spans="1:5" x14ac:dyDescent="0.25">
      <c r="A25212" t="s">
        <v>35568</v>
      </c>
      <c r="B25212" t="s">
        <v>35574</v>
      </c>
      <c r="C25212" t="s">
        <v>19</v>
      </c>
      <c r="D25212" t="s">
        <v>13097</v>
      </c>
      <c r="E25212" t="s">
        <v>379</v>
      </c>
    </row>
    <row r="25213" spans="1:5" hidden="1" x14ac:dyDescent="0.25">
      <c r="A25213" t="s">
        <v>35575</v>
      </c>
      <c r="B25213" t="s">
        <v>35576</v>
      </c>
      <c r="C25213" t="s">
        <v>7</v>
      </c>
      <c r="D25213" t="s">
        <v>8</v>
      </c>
      <c r="E25213" t="s">
        <v>8</v>
      </c>
    </row>
    <row r="25214" spans="1:5" hidden="1" x14ac:dyDescent="0.25">
      <c r="A25214" t="s">
        <v>35575</v>
      </c>
      <c r="B25214" t="s">
        <v>35577</v>
      </c>
      <c r="C25214" t="s">
        <v>19</v>
      </c>
      <c r="D25214" t="s">
        <v>8</v>
      </c>
      <c r="E25214" t="s">
        <v>8</v>
      </c>
    </row>
    <row r="25215" spans="1:5" hidden="1" x14ac:dyDescent="0.25">
      <c r="A25215" t="s">
        <v>35575</v>
      </c>
      <c r="B25215" t="s">
        <v>35578</v>
      </c>
      <c r="C25215" t="s">
        <v>7</v>
      </c>
      <c r="D25215" t="s">
        <v>8</v>
      </c>
      <c r="E25215" t="s">
        <v>8</v>
      </c>
    </row>
    <row r="25216" spans="1:5" hidden="1" x14ac:dyDescent="0.25">
      <c r="A25216" t="s">
        <v>35575</v>
      </c>
      <c r="B25216" t="s">
        <v>35579</v>
      </c>
      <c r="C25216" t="s">
        <v>19</v>
      </c>
      <c r="D25216" t="s">
        <v>8</v>
      </c>
      <c r="E25216" t="s">
        <v>8</v>
      </c>
    </row>
    <row r="25217" spans="1:5" hidden="1" x14ac:dyDescent="0.25">
      <c r="A25217" t="s">
        <v>35575</v>
      </c>
      <c r="B25217" t="s">
        <v>35580</v>
      </c>
      <c r="C25217" t="s">
        <v>19</v>
      </c>
      <c r="D25217" t="s">
        <v>8</v>
      </c>
      <c r="E25217" t="s">
        <v>8</v>
      </c>
    </row>
    <row r="25218" spans="1:5" hidden="1" x14ac:dyDescent="0.25">
      <c r="A25218" t="s">
        <v>35575</v>
      </c>
      <c r="B25218" t="s">
        <v>35581</v>
      </c>
      <c r="C25218" t="s">
        <v>7</v>
      </c>
      <c r="D25218" t="s">
        <v>8</v>
      </c>
      <c r="E25218" t="s">
        <v>8</v>
      </c>
    </row>
    <row r="25219" spans="1:5" hidden="1" x14ac:dyDescent="0.25">
      <c r="A25219" t="s">
        <v>35575</v>
      </c>
      <c r="B25219" t="s">
        <v>35582</v>
      </c>
      <c r="C25219" t="s">
        <v>19</v>
      </c>
      <c r="D25219" t="s">
        <v>8</v>
      </c>
      <c r="E25219" t="s">
        <v>8</v>
      </c>
    </row>
    <row r="25220" spans="1:5" hidden="1" x14ac:dyDescent="0.25">
      <c r="A25220" t="s">
        <v>35575</v>
      </c>
      <c r="B25220" t="s">
        <v>35583</v>
      </c>
      <c r="C25220" t="s">
        <v>19</v>
      </c>
      <c r="D25220" t="s">
        <v>8</v>
      </c>
      <c r="E25220" t="s">
        <v>8</v>
      </c>
    </row>
    <row r="25221" spans="1:5" hidden="1" x14ac:dyDescent="0.25">
      <c r="A25221" t="s">
        <v>35584</v>
      </c>
      <c r="B25221" t="s">
        <v>35585</v>
      </c>
      <c r="C25221" t="s">
        <v>19</v>
      </c>
      <c r="D25221" t="s">
        <v>8</v>
      </c>
      <c r="E25221" t="s">
        <v>8</v>
      </c>
    </row>
    <row r="25222" spans="1:5" hidden="1" x14ac:dyDescent="0.25">
      <c r="A25222" t="s">
        <v>35584</v>
      </c>
      <c r="B25222" t="s">
        <v>35586</v>
      </c>
      <c r="C25222" t="s">
        <v>7</v>
      </c>
      <c r="D25222" t="s">
        <v>8</v>
      </c>
      <c r="E25222" t="s">
        <v>8</v>
      </c>
    </row>
    <row r="25223" spans="1:5" hidden="1" x14ac:dyDescent="0.25">
      <c r="A25223" t="s">
        <v>35584</v>
      </c>
      <c r="B25223" t="s">
        <v>35587</v>
      </c>
      <c r="C25223" t="s">
        <v>7</v>
      </c>
      <c r="D25223" t="s">
        <v>8</v>
      </c>
      <c r="E25223" t="s">
        <v>8</v>
      </c>
    </row>
    <row r="25224" spans="1:5" hidden="1" x14ac:dyDescent="0.25">
      <c r="A25224" t="s">
        <v>35584</v>
      </c>
      <c r="B25224" t="s">
        <v>35588</v>
      </c>
      <c r="C25224" t="s">
        <v>7</v>
      </c>
      <c r="D25224" t="s">
        <v>8</v>
      </c>
      <c r="E25224" t="s">
        <v>8</v>
      </c>
    </row>
    <row r="25225" spans="1:5" hidden="1" x14ac:dyDescent="0.25">
      <c r="A25225" t="s">
        <v>35584</v>
      </c>
      <c r="B25225" t="s">
        <v>35589</v>
      </c>
      <c r="C25225" t="s">
        <v>19</v>
      </c>
      <c r="D25225" t="s">
        <v>8</v>
      </c>
      <c r="E25225" t="s">
        <v>8</v>
      </c>
    </row>
    <row r="25226" spans="1:5" hidden="1" x14ac:dyDescent="0.25">
      <c r="A25226" t="s">
        <v>35590</v>
      </c>
      <c r="B25226" t="s">
        <v>35591</v>
      </c>
      <c r="C25226" t="s">
        <v>19</v>
      </c>
      <c r="D25226" t="s">
        <v>8</v>
      </c>
      <c r="E25226" t="s">
        <v>8</v>
      </c>
    </row>
    <row r="25227" spans="1:5" hidden="1" x14ac:dyDescent="0.25">
      <c r="A25227" t="s">
        <v>35590</v>
      </c>
      <c r="B25227" t="s">
        <v>35592</v>
      </c>
      <c r="C25227" t="s">
        <v>7</v>
      </c>
      <c r="D25227" t="s">
        <v>8</v>
      </c>
      <c r="E25227" t="s">
        <v>8</v>
      </c>
    </row>
    <row r="25228" spans="1:5" hidden="1" x14ac:dyDescent="0.25">
      <c r="A25228" t="s">
        <v>35590</v>
      </c>
      <c r="B25228" t="s">
        <v>35593</v>
      </c>
      <c r="C25228" t="s">
        <v>19</v>
      </c>
      <c r="D25228" t="s">
        <v>8</v>
      </c>
      <c r="E25228" t="s">
        <v>8</v>
      </c>
    </row>
    <row r="25229" spans="1:5" hidden="1" x14ac:dyDescent="0.25">
      <c r="A25229" t="s">
        <v>35590</v>
      </c>
      <c r="B25229" t="s">
        <v>35594</v>
      </c>
      <c r="C25229" t="s">
        <v>7</v>
      </c>
      <c r="D25229" t="s">
        <v>8</v>
      </c>
      <c r="E25229" t="s">
        <v>8</v>
      </c>
    </row>
    <row r="25230" spans="1:5" hidden="1" x14ac:dyDescent="0.25">
      <c r="A25230" t="s">
        <v>35590</v>
      </c>
      <c r="B25230" t="s">
        <v>35595</v>
      </c>
      <c r="C25230" t="s">
        <v>7</v>
      </c>
      <c r="D25230" t="s">
        <v>8</v>
      </c>
      <c r="E25230" t="s">
        <v>8</v>
      </c>
    </row>
    <row r="25231" spans="1:5" hidden="1" x14ac:dyDescent="0.25">
      <c r="A25231" t="s">
        <v>35590</v>
      </c>
      <c r="B25231" t="s">
        <v>35596</v>
      </c>
      <c r="C25231" t="s">
        <v>7</v>
      </c>
      <c r="D25231" t="s">
        <v>8</v>
      </c>
      <c r="E25231" t="s">
        <v>8</v>
      </c>
    </row>
    <row r="25232" spans="1:5" hidden="1" x14ac:dyDescent="0.25">
      <c r="A25232" t="s">
        <v>35597</v>
      </c>
      <c r="B25232" t="s">
        <v>35598</v>
      </c>
      <c r="C25232" t="s">
        <v>7</v>
      </c>
      <c r="D25232" t="s">
        <v>8</v>
      </c>
      <c r="E25232" t="s">
        <v>8</v>
      </c>
    </row>
    <row r="25233" spans="1:5" hidden="1" x14ac:dyDescent="0.25">
      <c r="A25233" t="s">
        <v>35597</v>
      </c>
      <c r="B25233" t="s">
        <v>35599</v>
      </c>
      <c r="C25233" t="s">
        <v>19</v>
      </c>
      <c r="D25233" t="s">
        <v>8</v>
      </c>
      <c r="E25233" t="s">
        <v>8</v>
      </c>
    </row>
    <row r="25234" spans="1:5" hidden="1" x14ac:dyDescent="0.25">
      <c r="A25234" t="s">
        <v>35597</v>
      </c>
      <c r="B25234" t="s">
        <v>35600</v>
      </c>
      <c r="C25234" t="s">
        <v>7</v>
      </c>
      <c r="D25234" t="s">
        <v>8</v>
      </c>
      <c r="E25234" t="s">
        <v>8</v>
      </c>
    </row>
    <row r="25235" spans="1:5" hidden="1" x14ac:dyDescent="0.25">
      <c r="A25235" t="s">
        <v>35597</v>
      </c>
      <c r="B25235" t="s">
        <v>35601</v>
      </c>
      <c r="C25235" t="s">
        <v>7</v>
      </c>
      <c r="D25235" t="s">
        <v>8</v>
      </c>
      <c r="E25235" t="s">
        <v>8</v>
      </c>
    </row>
    <row r="25236" spans="1:5" hidden="1" x14ac:dyDescent="0.25">
      <c r="A25236" t="s">
        <v>35597</v>
      </c>
      <c r="B25236" t="s">
        <v>35602</v>
      </c>
      <c r="C25236" t="s">
        <v>19</v>
      </c>
      <c r="D25236" t="s">
        <v>8</v>
      </c>
      <c r="E25236" t="s">
        <v>8</v>
      </c>
    </row>
    <row r="25237" spans="1:5" hidden="1" x14ac:dyDescent="0.25">
      <c r="A25237" t="s">
        <v>35597</v>
      </c>
      <c r="B25237" t="s">
        <v>35603</v>
      </c>
      <c r="C25237" t="s">
        <v>7</v>
      </c>
      <c r="D25237" t="s">
        <v>8</v>
      </c>
      <c r="E25237" t="s">
        <v>8</v>
      </c>
    </row>
    <row r="25238" spans="1:5" hidden="1" x14ac:dyDescent="0.25">
      <c r="A25238" t="s">
        <v>35597</v>
      </c>
      <c r="B25238" t="s">
        <v>35604</v>
      </c>
      <c r="C25238" t="s">
        <v>19</v>
      </c>
      <c r="D25238" t="s">
        <v>8</v>
      </c>
      <c r="E25238" t="s">
        <v>8</v>
      </c>
    </row>
    <row r="25239" spans="1:5" hidden="1" x14ac:dyDescent="0.25">
      <c r="A25239" t="s">
        <v>35597</v>
      </c>
      <c r="B25239" t="s">
        <v>35605</v>
      </c>
      <c r="C25239" t="s">
        <v>7</v>
      </c>
      <c r="D25239" t="s">
        <v>8</v>
      </c>
      <c r="E25239" t="s">
        <v>8</v>
      </c>
    </row>
    <row r="25240" spans="1:5" hidden="1" x14ac:dyDescent="0.25">
      <c r="A25240" t="s">
        <v>35597</v>
      </c>
      <c r="B25240" t="s">
        <v>35606</v>
      </c>
      <c r="C25240" t="s">
        <v>7</v>
      </c>
      <c r="D25240" t="s">
        <v>8</v>
      </c>
      <c r="E25240" t="s">
        <v>8</v>
      </c>
    </row>
    <row r="25241" spans="1:5" hidden="1" x14ac:dyDescent="0.25">
      <c r="A25241" t="s">
        <v>35597</v>
      </c>
      <c r="B25241" t="s">
        <v>35607</v>
      </c>
      <c r="C25241" t="s">
        <v>7</v>
      </c>
      <c r="D25241" t="s">
        <v>8</v>
      </c>
      <c r="E25241" t="s">
        <v>8</v>
      </c>
    </row>
    <row r="25242" spans="1:5" hidden="1" x14ac:dyDescent="0.25">
      <c r="A25242" t="s">
        <v>35597</v>
      </c>
      <c r="B25242" t="s">
        <v>35608</v>
      </c>
      <c r="C25242" t="s">
        <v>7</v>
      </c>
      <c r="D25242" t="s">
        <v>8</v>
      </c>
      <c r="E25242" t="s">
        <v>8</v>
      </c>
    </row>
    <row r="25243" spans="1:5" hidden="1" x14ac:dyDescent="0.25">
      <c r="A25243" t="s">
        <v>35609</v>
      </c>
      <c r="B25243" t="s">
        <v>35610</v>
      </c>
      <c r="C25243" t="s">
        <v>7</v>
      </c>
      <c r="D25243" t="s">
        <v>8</v>
      </c>
      <c r="E25243" t="s">
        <v>8</v>
      </c>
    </row>
    <row r="25244" spans="1:5" hidden="1" x14ac:dyDescent="0.25">
      <c r="A25244" t="s">
        <v>35609</v>
      </c>
      <c r="B25244" t="s">
        <v>35611</v>
      </c>
      <c r="C25244" t="s">
        <v>7</v>
      </c>
      <c r="D25244" t="s">
        <v>8</v>
      </c>
      <c r="E25244" t="s">
        <v>8</v>
      </c>
    </row>
    <row r="25245" spans="1:5" hidden="1" x14ac:dyDescent="0.25">
      <c r="A25245" t="s">
        <v>35609</v>
      </c>
      <c r="B25245" t="s">
        <v>35612</v>
      </c>
      <c r="C25245" t="s">
        <v>7</v>
      </c>
      <c r="D25245" t="s">
        <v>8</v>
      </c>
      <c r="E25245" t="s">
        <v>8</v>
      </c>
    </row>
    <row r="25246" spans="1:5" hidden="1" x14ac:dyDescent="0.25">
      <c r="A25246" t="s">
        <v>35609</v>
      </c>
      <c r="B25246" t="s">
        <v>35613</v>
      </c>
      <c r="C25246" t="s">
        <v>7</v>
      </c>
      <c r="D25246" t="s">
        <v>8</v>
      </c>
      <c r="E25246" t="s">
        <v>8</v>
      </c>
    </row>
    <row r="25247" spans="1:5" hidden="1" x14ac:dyDescent="0.25">
      <c r="A25247" t="s">
        <v>35609</v>
      </c>
      <c r="B25247" t="s">
        <v>35614</v>
      </c>
      <c r="C25247" t="s">
        <v>7</v>
      </c>
      <c r="D25247" t="s">
        <v>8</v>
      </c>
      <c r="E25247" t="s">
        <v>8</v>
      </c>
    </row>
    <row r="25248" spans="1:5" hidden="1" x14ac:dyDescent="0.25">
      <c r="A25248" t="s">
        <v>35609</v>
      </c>
      <c r="B25248" t="s">
        <v>35615</v>
      </c>
      <c r="C25248" t="s">
        <v>7</v>
      </c>
      <c r="D25248" t="s">
        <v>8</v>
      </c>
      <c r="E25248" t="s">
        <v>8</v>
      </c>
    </row>
    <row r="25249" spans="1:5" hidden="1" x14ac:dyDescent="0.25">
      <c r="A25249" t="s">
        <v>35609</v>
      </c>
      <c r="B25249" t="s">
        <v>35616</v>
      </c>
      <c r="C25249" t="s">
        <v>7</v>
      </c>
      <c r="D25249" t="s">
        <v>8</v>
      </c>
      <c r="E25249" t="s">
        <v>8</v>
      </c>
    </row>
    <row r="25250" spans="1:5" hidden="1" x14ac:dyDescent="0.25">
      <c r="A25250" t="s">
        <v>35609</v>
      </c>
      <c r="B25250" t="s">
        <v>35617</v>
      </c>
      <c r="C25250" t="s">
        <v>7</v>
      </c>
      <c r="D25250" t="s">
        <v>8</v>
      </c>
      <c r="E25250" t="s">
        <v>8</v>
      </c>
    </row>
    <row r="25251" spans="1:5" hidden="1" x14ac:dyDescent="0.25">
      <c r="A25251" t="s">
        <v>35609</v>
      </c>
      <c r="B25251" t="s">
        <v>35618</v>
      </c>
      <c r="C25251" t="s">
        <v>19</v>
      </c>
      <c r="D25251" t="s">
        <v>8</v>
      </c>
      <c r="E25251" t="s">
        <v>8</v>
      </c>
    </row>
    <row r="25252" spans="1:5" hidden="1" x14ac:dyDescent="0.25">
      <c r="A25252" t="s">
        <v>35609</v>
      </c>
      <c r="B25252" t="s">
        <v>35619</v>
      </c>
      <c r="C25252" t="s">
        <v>7</v>
      </c>
      <c r="D25252" t="s">
        <v>8</v>
      </c>
      <c r="E25252" t="s">
        <v>8</v>
      </c>
    </row>
    <row r="25253" spans="1:5" hidden="1" x14ac:dyDescent="0.25">
      <c r="A25253" t="s">
        <v>35609</v>
      </c>
      <c r="B25253" t="s">
        <v>35620</v>
      </c>
      <c r="C25253" t="s">
        <v>7</v>
      </c>
      <c r="D25253" t="s">
        <v>8</v>
      </c>
      <c r="E25253" t="s">
        <v>8</v>
      </c>
    </row>
    <row r="25254" spans="1:5" hidden="1" x14ac:dyDescent="0.25">
      <c r="A25254" t="s">
        <v>35621</v>
      </c>
      <c r="B25254" t="s">
        <v>35622</v>
      </c>
      <c r="C25254" t="s">
        <v>19</v>
      </c>
      <c r="D25254" t="s">
        <v>8</v>
      </c>
      <c r="E25254" t="s">
        <v>8</v>
      </c>
    </row>
    <row r="25255" spans="1:5" hidden="1" x14ac:dyDescent="0.25">
      <c r="A25255" t="s">
        <v>35621</v>
      </c>
      <c r="B25255" t="s">
        <v>35623</v>
      </c>
      <c r="C25255" t="s">
        <v>7</v>
      </c>
      <c r="D25255" t="s">
        <v>8</v>
      </c>
      <c r="E25255" t="s">
        <v>8</v>
      </c>
    </row>
    <row r="25256" spans="1:5" hidden="1" x14ac:dyDescent="0.25">
      <c r="A25256" t="s">
        <v>35621</v>
      </c>
      <c r="B25256" t="s">
        <v>35624</v>
      </c>
      <c r="C25256" t="s">
        <v>7</v>
      </c>
      <c r="D25256" t="s">
        <v>8</v>
      </c>
      <c r="E25256" t="s">
        <v>8</v>
      </c>
    </row>
    <row r="25257" spans="1:5" hidden="1" x14ac:dyDescent="0.25">
      <c r="A25257" t="s">
        <v>35621</v>
      </c>
      <c r="B25257" t="s">
        <v>35625</v>
      </c>
      <c r="C25257" t="s">
        <v>7</v>
      </c>
      <c r="D25257" t="s">
        <v>8</v>
      </c>
      <c r="E25257" t="s">
        <v>8</v>
      </c>
    </row>
    <row r="25258" spans="1:5" hidden="1" x14ac:dyDescent="0.25">
      <c r="A25258" t="s">
        <v>35621</v>
      </c>
      <c r="B25258" t="s">
        <v>35626</v>
      </c>
      <c r="C25258" t="s">
        <v>7</v>
      </c>
      <c r="D25258" t="s">
        <v>8</v>
      </c>
      <c r="E25258" t="s">
        <v>8</v>
      </c>
    </row>
    <row r="25259" spans="1:5" hidden="1" x14ac:dyDescent="0.25">
      <c r="A25259" t="s">
        <v>35627</v>
      </c>
      <c r="B25259" t="s">
        <v>35628</v>
      </c>
      <c r="C25259" t="s">
        <v>7</v>
      </c>
      <c r="D25259" t="s">
        <v>8</v>
      </c>
      <c r="E25259" t="s">
        <v>8</v>
      </c>
    </row>
    <row r="25260" spans="1:5" hidden="1" x14ac:dyDescent="0.25">
      <c r="A25260" t="s">
        <v>35627</v>
      </c>
      <c r="B25260" t="s">
        <v>35629</v>
      </c>
      <c r="C25260" t="s">
        <v>7</v>
      </c>
      <c r="D25260" t="s">
        <v>8</v>
      </c>
      <c r="E25260" t="s">
        <v>8</v>
      </c>
    </row>
    <row r="25261" spans="1:5" hidden="1" x14ac:dyDescent="0.25">
      <c r="A25261" t="s">
        <v>35627</v>
      </c>
      <c r="B25261" t="s">
        <v>35630</v>
      </c>
      <c r="C25261" t="s">
        <v>19</v>
      </c>
      <c r="D25261" t="s">
        <v>8</v>
      </c>
      <c r="E25261" t="s">
        <v>8</v>
      </c>
    </row>
    <row r="25262" spans="1:5" hidden="1" x14ac:dyDescent="0.25">
      <c r="A25262" t="s">
        <v>35631</v>
      </c>
      <c r="B25262" t="s">
        <v>35632</v>
      </c>
      <c r="C25262" t="s">
        <v>7</v>
      </c>
      <c r="D25262" t="s">
        <v>8</v>
      </c>
      <c r="E25262" t="s">
        <v>8</v>
      </c>
    </row>
    <row r="25263" spans="1:5" hidden="1" x14ac:dyDescent="0.25">
      <c r="A25263" t="s">
        <v>35631</v>
      </c>
      <c r="B25263" t="s">
        <v>35633</v>
      </c>
      <c r="C25263" t="s">
        <v>19</v>
      </c>
      <c r="D25263" t="s">
        <v>8</v>
      </c>
      <c r="E25263" t="s">
        <v>8</v>
      </c>
    </row>
    <row r="25264" spans="1:5" hidden="1" x14ac:dyDescent="0.25">
      <c r="A25264" t="s">
        <v>35631</v>
      </c>
      <c r="B25264" t="s">
        <v>35634</v>
      </c>
      <c r="C25264" t="s">
        <v>7</v>
      </c>
      <c r="D25264" t="s">
        <v>8</v>
      </c>
      <c r="E25264" t="s">
        <v>8</v>
      </c>
    </row>
    <row r="25265" spans="1:5" hidden="1" x14ac:dyDescent="0.25">
      <c r="A25265" t="s">
        <v>35635</v>
      </c>
      <c r="B25265" t="s">
        <v>35636</v>
      </c>
      <c r="C25265" t="s">
        <v>7</v>
      </c>
      <c r="D25265" t="s">
        <v>8</v>
      </c>
      <c r="E25265" t="s">
        <v>8</v>
      </c>
    </row>
    <row r="25266" spans="1:5" hidden="1" x14ac:dyDescent="0.25">
      <c r="A25266" t="s">
        <v>35635</v>
      </c>
      <c r="B25266" t="s">
        <v>35637</v>
      </c>
      <c r="C25266" t="s">
        <v>7</v>
      </c>
      <c r="D25266" t="s">
        <v>8</v>
      </c>
      <c r="E25266" t="s">
        <v>8</v>
      </c>
    </row>
    <row r="25267" spans="1:5" hidden="1" x14ac:dyDescent="0.25">
      <c r="A25267" t="s">
        <v>35635</v>
      </c>
      <c r="B25267" t="s">
        <v>35638</v>
      </c>
      <c r="C25267" t="s">
        <v>7</v>
      </c>
      <c r="D25267" t="s">
        <v>8</v>
      </c>
      <c r="E25267" t="s">
        <v>8</v>
      </c>
    </row>
    <row r="25268" spans="1:5" hidden="1" x14ac:dyDescent="0.25">
      <c r="A25268" t="s">
        <v>35639</v>
      </c>
      <c r="B25268" t="s">
        <v>35640</v>
      </c>
      <c r="C25268" t="s">
        <v>7</v>
      </c>
      <c r="D25268" t="s">
        <v>8</v>
      </c>
      <c r="E25268" t="s">
        <v>8</v>
      </c>
    </row>
    <row r="25269" spans="1:5" hidden="1" x14ac:dyDescent="0.25">
      <c r="A25269" t="s">
        <v>35639</v>
      </c>
      <c r="B25269" t="s">
        <v>35641</v>
      </c>
      <c r="C25269" t="s">
        <v>7</v>
      </c>
      <c r="D25269" t="s">
        <v>8</v>
      </c>
      <c r="E25269" t="s">
        <v>8</v>
      </c>
    </row>
    <row r="25270" spans="1:5" hidden="1" x14ac:dyDescent="0.25">
      <c r="A25270" t="s">
        <v>35639</v>
      </c>
      <c r="B25270" t="s">
        <v>35642</v>
      </c>
      <c r="C25270" t="s">
        <v>19</v>
      </c>
      <c r="D25270" t="s">
        <v>8</v>
      </c>
      <c r="E25270" t="s">
        <v>8</v>
      </c>
    </row>
    <row r="25271" spans="1:5" hidden="1" x14ac:dyDescent="0.25">
      <c r="A25271" t="s">
        <v>35639</v>
      </c>
      <c r="B25271" t="s">
        <v>35643</v>
      </c>
      <c r="C25271" t="s">
        <v>19</v>
      </c>
      <c r="D25271" t="s">
        <v>8</v>
      </c>
      <c r="E25271" t="s">
        <v>8</v>
      </c>
    </row>
    <row r="25272" spans="1:5" hidden="1" x14ac:dyDescent="0.25">
      <c r="A25272" t="s">
        <v>35639</v>
      </c>
      <c r="B25272" t="s">
        <v>35644</v>
      </c>
      <c r="C25272" t="s">
        <v>7</v>
      </c>
      <c r="D25272" t="s">
        <v>8</v>
      </c>
      <c r="E25272" t="s">
        <v>8</v>
      </c>
    </row>
    <row r="25273" spans="1:5" hidden="1" x14ac:dyDescent="0.25">
      <c r="A25273" t="s">
        <v>35639</v>
      </c>
      <c r="B25273" t="s">
        <v>35645</v>
      </c>
      <c r="C25273" t="s">
        <v>7</v>
      </c>
      <c r="D25273" t="s">
        <v>8</v>
      </c>
      <c r="E25273" t="s">
        <v>8</v>
      </c>
    </row>
    <row r="25274" spans="1:5" hidden="1" x14ac:dyDescent="0.25">
      <c r="A25274" t="s">
        <v>35646</v>
      </c>
      <c r="B25274" t="s">
        <v>35647</v>
      </c>
      <c r="C25274" t="s">
        <v>7</v>
      </c>
      <c r="D25274" t="s">
        <v>8</v>
      </c>
      <c r="E25274" t="s">
        <v>8</v>
      </c>
    </row>
    <row r="25275" spans="1:5" hidden="1" x14ac:dyDescent="0.25">
      <c r="A25275" t="s">
        <v>35646</v>
      </c>
      <c r="B25275" t="s">
        <v>35648</v>
      </c>
      <c r="C25275" t="s">
        <v>7</v>
      </c>
      <c r="D25275" t="s">
        <v>8</v>
      </c>
      <c r="E25275" t="s">
        <v>8</v>
      </c>
    </row>
    <row r="25276" spans="1:5" hidden="1" x14ac:dyDescent="0.25">
      <c r="A25276" t="s">
        <v>35649</v>
      </c>
      <c r="B25276" t="s">
        <v>35650</v>
      </c>
      <c r="C25276" t="s">
        <v>7</v>
      </c>
      <c r="D25276" t="s">
        <v>8</v>
      </c>
      <c r="E25276" t="s">
        <v>8</v>
      </c>
    </row>
    <row r="25277" spans="1:5" hidden="1" x14ac:dyDescent="0.25">
      <c r="A25277" t="s">
        <v>35649</v>
      </c>
      <c r="B25277" t="s">
        <v>35651</v>
      </c>
      <c r="C25277" t="s">
        <v>19</v>
      </c>
      <c r="D25277" t="s">
        <v>8</v>
      </c>
      <c r="E25277" t="s">
        <v>8</v>
      </c>
    </row>
    <row r="25278" spans="1:5" hidden="1" x14ac:dyDescent="0.25">
      <c r="A25278" t="s">
        <v>35649</v>
      </c>
      <c r="B25278" t="s">
        <v>35652</v>
      </c>
      <c r="C25278" t="s">
        <v>19</v>
      </c>
      <c r="D25278" t="s">
        <v>8</v>
      </c>
      <c r="E25278" t="s">
        <v>8</v>
      </c>
    </row>
    <row r="25279" spans="1:5" hidden="1" x14ac:dyDescent="0.25">
      <c r="A25279" t="s">
        <v>35649</v>
      </c>
      <c r="B25279" t="s">
        <v>35653</v>
      </c>
      <c r="C25279" t="s">
        <v>7</v>
      </c>
      <c r="D25279" t="s">
        <v>8</v>
      </c>
      <c r="E25279" t="s">
        <v>8</v>
      </c>
    </row>
    <row r="25280" spans="1:5" hidden="1" x14ac:dyDescent="0.25">
      <c r="A25280" t="s">
        <v>35649</v>
      </c>
      <c r="B25280" t="s">
        <v>35654</v>
      </c>
      <c r="C25280" t="s">
        <v>7</v>
      </c>
      <c r="D25280" t="s">
        <v>8</v>
      </c>
      <c r="E25280" t="s">
        <v>8</v>
      </c>
    </row>
    <row r="25281" spans="1:5" hidden="1" x14ac:dyDescent="0.25">
      <c r="A25281" t="s">
        <v>35649</v>
      </c>
      <c r="B25281" t="s">
        <v>35655</v>
      </c>
      <c r="C25281" t="s">
        <v>7</v>
      </c>
      <c r="D25281" t="s">
        <v>8</v>
      </c>
      <c r="E25281" t="s">
        <v>8</v>
      </c>
    </row>
    <row r="25282" spans="1:5" hidden="1" x14ac:dyDescent="0.25">
      <c r="A25282" t="s">
        <v>35656</v>
      </c>
      <c r="B25282" t="s">
        <v>35657</v>
      </c>
      <c r="C25282" t="s">
        <v>7</v>
      </c>
      <c r="D25282" t="s">
        <v>8</v>
      </c>
      <c r="E25282" t="s">
        <v>8</v>
      </c>
    </row>
    <row r="25283" spans="1:5" hidden="1" x14ac:dyDescent="0.25">
      <c r="A25283" t="s">
        <v>35658</v>
      </c>
      <c r="B25283" t="s">
        <v>35659</v>
      </c>
      <c r="C25283" t="s">
        <v>7</v>
      </c>
      <c r="D25283" t="s">
        <v>8</v>
      </c>
      <c r="E25283" t="s">
        <v>8</v>
      </c>
    </row>
    <row r="25284" spans="1:5" hidden="1" x14ac:dyDescent="0.25">
      <c r="A25284" t="s">
        <v>35658</v>
      </c>
      <c r="B25284" t="s">
        <v>35660</v>
      </c>
      <c r="C25284" t="s">
        <v>7</v>
      </c>
      <c r="D25284" t="s">
        <v>8</v>
      </c>
      <c r="E25284" t="s">
        <v>8</v>
      </c>
    </row>
    <row r="25285" spans="1:5" hidden="1" x14ac:dyDescent="0.25">
      <c r="A25285" t="s">
        <v>35658</v>
      </c>
      <c r="B25285" t="s">
        <v>35661</v>
      </c>
      <c r="C25285" t="s">
        <v>7</v>
      </c>
      <c r="D25285" t="s">
        <v>8</v>
      </c>
      <c r="E25285" t="s">
        <v>8</v>
      </c>
    </row>
    <row r="25286" spans="1:5" hidden="1" x14ac:dyDescent="0.25">
      <c r="A25286" t="s">
        <v>35658</v>
      </c>
      <c r="B25286" t="s">
        <v>35662</v>
      </c>
      <c r="C25286" t="s">
        <v>19</v>
      </c>
      <c r="D25286" t="s">
        <v>8</v>
      </c>
      <c r="E25286" t="s">
        <v>8</v>
      </c>
    </row>
    <row r="25287" spans="1:5" hidden="1" x14ac:dyDescent="0.25">
      <c r="A25287" t="s">
        <v>35658</v>
      </c>
      <c r="B25287" t="s">
        <v>35663</v>
      </c>
      <c r="C25287" t="s">
        <v>19</v>
      </c>
      <c r="D25287" t="s">
        <v>8</v>
      </c>
      <c r="E25287" t="s">
        <v>8</v>
      </c>
    </row>
    <row r="25288" spans="1:5" hidden="1" x14ac:dyDescent="0.25">
      <c r="A25288" t="s">
        <v>35664</v>
      </c>
      <c r="B25288" t="s">
        <v>35665</v>
      </c>
      <c r="C25288" t="s">
        <v>19</v>
      </c>
      <c r="D25288" t="s">
        <v>8</v>
      </c>
      <c r="E25288" t="s">
        <v>8</v>
      </c>
    </row>
    <row r="25289" spans="1:5" hidden="1" x14ac:dyDescent="0.25">
      <c r="A25289" t="s">
        <v>35664</v>
      </c>
      <c r="B25289" t="s">
        <v>35666</v>
      </c>
      <c r="C25289" t="s">
        <v>7</v>
      </c>
      <c r="D25289" t="s">
        <v>8</v>
      </c>
      <c r="E25289" t="s">
        <v>8</v>
      </c>
    </row>
    <row r="25290" spans="1:5" hidden="1" x14ac:dyDescent="0.25">
      <c r="A25290" t="s">
        <v>35664</v>
      </c>
      <c r="B25290" t="s">
        <v>35667</v>
      </c>
      <c r="C25290" t="s">
        <v>7</v>
      </c>
      <c r="D25290" t="s">
        <v>8</v>
      </c>
      <c r="E25290" t="s">
        <v>8</v>
      </c>
    </row>
    <row r="25291" spans="1:5" hidden="1" x14ac:dyDescent="0.25">
      <c r="A25291" t="s">
        <v>35668</v>
      </c>
      <c r="B25291" t="s">
        <v>35669</v>
      </c>
      <c r="C25291" t="s">
        <v>7</v>
      </c>
      <c r="D25291" t="s">
        <v>8</v>
      </c>
      <c r="E25291" t="s">
        <v>8</v>
      </c>
    </row>
    <row r="25292" spans="1:5" hidden="1" x14ac:dyDescent="0.25">
      <c r="A25292" t="s">
        <v>35668</v>
      </c>
      <c r="B25292" t="s">
        <v>35670</v>
      </c>
      <c r="C25292" t="s">
        <v>19</v>
      </c>
      <c r="D25292" t="s">
        <v>8</v>
      </c>
      <c r="E25292" t="s">
        <v>8</v>
      </c>
    </row>
    <row r="25293" spans="1:5" hidden="1" x14ac:dyDescent="0.25">
      <c r="A25293" t="s">
        <v>35668</v>
      </c>
      <c r="B25293" t="s">
        <v>35671</v>
      </c>
      <c r="C25293" t="s">
        <v>7</v>
      </c>
      <c r="D25293" t="s">
        <v>8</v>
      </c>
      <c r="E25293" t="s">
        <v>8</v>
      </c>
    </row>
    <row r="25294" spans="1:5" hidden="1" x14ac:dyDescent="0.25">
      <c r="A25294" t="s">
        <v>35672</v>
      </c>
      <c r="B25294" t="s">
        <v>35673</v>
      </c>
      <c r="C25294" t="s">
        <v>19</v>
      </c>
      <c r="D25294" t="s">
        <v>8</v>
      </c>
      <c r="E25294" t="s">
        <v>8</v>
      </c>
    </row>
    <row r="25295" spans="1:5" hidden="1" x14ac:dyDescent="0.25">
      <c r="A25295" t="s">
        <v>35672</v>
      </c>
      <c r="B25295" t="s">
        <v>35674</v>
      </c>
      <c r="C25295" t="s">
        <v>7</v>
      </c>
      <c r="D25295" t="s">
        <v>8</v>
      </c>
      <c r="E25295" t="s">
        <v>8</v>
      </c>
    </row>
    <row r="25296" spans="1:5" hidden="1" x14ac:dyDescent="0.25">
      <c r="A25296" t="s">
        <v>35672</v>
      </c>
      <c r="B25296" t="s">
        <v>35675</v>
      </c>
      <c r="C25296" t="s">
        <v>7</v>
      </c>
      <c r="D25296" t="s">
        <v>8</v>
      </c>
      <c r="E25296" t="s">
        <v>8</v>
      </c>
    </row>
    <row r="25297" spans="1:5" hidden="1" x14ac:dyDescent="0.25">
      <c r="A25297" t="s">
        <v>35676</v>
      </c>
      <c r="B25297" t="s">
        <v>35677</v>
      </c>
      <c r="C25297" t="s">
        <v>7</v>
      </c>
      <c r="D25297" t="s">
        <v>8</v>
      </c>
      <c r="E25297" t="s">
        <v>8</v>
      </c>
    </row>
    <row r="25298" spans="1:5" hidden="1" x14ac:dyDescent="0.25">
      <c r="A25298" t="s">
        <v>35676</v>
      </c>
      <c r="B25298" t="s">
        <v>35678</v>
      </c>
      <c r="C25298" t="s">
        <v>19</v>
      </c>
      <c r="D25298" t="s">
        <v>8</v>
      </c>
      <c r="E25298" t="s">
        <v>8</v>
      </c>
    </row>
    <row r="25299" spans="1:5" hidden="1" x14ac:dyDescent="0.25">
      <c r="A25299" t="s">
        <v>35676</v>
      </c>
      <c r="B25299" t="s">
        <v>35679</v>
      </c>
      <c r="C25299" t="s">
        <v>19</v>
      </c>
      <c r="D25299" t="s">
        <v>8</v>
      </c>
      <c r="E25299" t="s">
        <v>8</v>
      </c>
    </row>
    <row r="25300" spans="1:5" hidden="1" x14ac:dyDescent="0.25">
      <c r="A25300" t="s">
        <v>35680</v>
      </c>
      <c r="B25300" t="s">
        <v>35681</v>
      </c>
      <c r="C25300" t="s">
        <v>7</v>
      </c>
      <c r="D25300" t="s">
        <v>8</v>
      </c>
      <c r="E25300" t="s">
        <v>8</v>
      </c>
    </row>
    <row r="25301" spans="1:5" hidden="1" x14ac:dyDescent="0.25">
      <c r="A25301" t="s">
        <v>35680</v>
      </c>
      <c r="B25301" t="s">
        <v>35682</v>
      </c>
      <c r="C25301" t="s">
        <v>7</v>
      </c>
      <c r="D25301" t="s">
        <v>8</v>
      </c>
      <c r="E25301" t="s">
        <v>8</v>
      </c>
    </row>
    <row r="25302" spans="1:5" hidden="1" x14ac:dyDescent="0.25">
      <c r="A25302" t="s">
        <v>35680</v>
      </c>
      <c r="B25302" t="s">
        <v>35683</v>
      </c>
      <c r="C25302" t="s">
        <v>19</v>
      </c>
      <c r="D25302" t="s">
        <v>8</v>
      </c>
      <c r="E25302" t="s">
        <v>8</v>
      </c>
    </row>
    <row r="25303" spans="1:5" hidden="1" x14ac:dyDescent="0.25">
      <c r="A25303" t="s">
        <v>35684</v>
      </c>
      <c r="B25303" t="s">
        <v>35685</v>
      </c>
      <c r="C25303" t="s">
        <v>7</v>
      </c>
      <c r="D25303" t="s">
        <v>8</v>
      </c>
      <c r="E25303" t="s">
        <v>8</v>
      </c>
    </row>
    <row r="25304" spans="1:5" hidden="1" x14ac:dyDescent="0.25">
      <c r="A25304" t="s">
        <v>35684</v>
      </c>
      <c r="B25304" t="s">
        <v>35686</v>
      </c>
      <c r="C25304" t="s">
        <v>19</v>
      </c>
      <c r="D25304" t="s">
        <v>8</v>
      </c>
      <c r="E25304" t="s">
        <v>8</v>
      </c>
    </row>
    <row r="25305" spans="1:5" hidden="1" x14ac:dyDescent="0.25">
      <c r="A25305" t="s">
        <v>35687</v>
      </c>
      <c r="B25305" t="s">
        <v>35688</v>
      </c>
      <c r="C25305" t="s">
        <v>7</v>
      </c>
      <c r="D25305" t="s">
        <v>8</v>
      </c>
      <c r="E25305" t="s">
        <v>8</v>
      </c>
    </row>
    <row r="25306" spans="1:5" hidden="1" x14ac:dyDescent="0.25">
      <c r="A25306" t="s">
        <v>35687</v>
      </c>
      <c r="B25306" t="s">
        <v>35689</v>
      </c>
      <c r="C25306" t="s">
        <v>7</v>
      </c>
      <c r="D25306" t="s">
        <v>8</v>
      </c>
      <c r="E25306" t="s">
        <v>8</v>
      </c>
    </row>
    <row r="25307" spans="1:5" hidden="1" x14ac:dyDescent="0.25">
      <c r="A25307" t="s">
        <v>35687</v>
      </c>
      <c r="B25307" t="s">
        <v>35690</v>
      </c>
      <c r="C25307" t="s">
        <v>7</v>
      </c>
      <c r="D25307" t="s">
        <v>8</v>
      </c>
      <c r="E25307" t="s">
        <v>8</v>
      </c>
    </row>
    <row r="25308" spans="1:5" hidden="1" x14ac:dyDescent="0.25">
      <c r="A25308" t="s">
        <v>35687</v>
      </c>
      <c r="B25308" t="s">
        <v>35691</v>
      </c>
      <c r="C25308" t="s">
        <v>7</v>
      </c>
      <c r="D25308" t="s">
        <v>8</v>
      </c>
      <c r="E25308" t="s">
        <v>8</v>
      </c>
    </row>
    <row r="25309" spans="1:5" hidden="1" x14ac:dyDescent="0.25">
      <c r="A25309" t="s">
        <v>35692</v>
      </c>
      <c r="B25309" t="s">
        <v>35693</v>
      </c>
      <c r="C25309" t="s">
        <v>7</v>
      </c>
      <c r="D25309" t="s">
        <v>8</v>
      </c>
      <c r="E25309" t="s">
        <v>8</v>
      </c>
    </row>
    <row r="25310" spans="1:5" hidden="1" x14ac:dyDescent="0.25">
      <c r="A25310" t="s">
        <v>35692</v>
      </c>
      <c r="B25310" t="s">
        <v>35694</v>
      </c>
      <c r="C25310" t="s">
        <v>7</v>
      </c>
      <c r="D25310" t="s">
        <v>8</v>
      </c>
      <c r="E25310" t="s">
        <v>8</v>
      </c>
    </row>
    <row r="25311" spans="1:5" hidden="1" x14ac:dyDescent="0.25">
      <c r="A25311" t="s">
        <v>35692</v>
      </c>
      <c r="B25311" t="s">
        <v>35695</v>
      </c>
      <c r="C25311" t="s">
        <v>7</v>
      </c>
      <c r="D25311" t="s">
        <v>8</v>
      </c>
      <c r="E25311" t="s">
        <v>8</v>
      </c>
    </row>
    <row r="25312" spans="1:5" hidden="1" x14ac:dyDescent="0.25">
      <c r="A25312" t="s">
        <v>35692</v>
      </c>
      <c r="B25312" t="s">
        <v>35696</v>
      </c>
      <c r="C25312" t="s">
        <v>7</v>
      </c>
      <c r="D25312" t="s">
        <v>8</v>
      </c>
      <c r="E25312" t="s">
        <v>8</v>
      </c>
    </row>
    <row r="25313" spans="1:5" hidden="1" x14ac:dyDescent="0.25">
      <c r="A25313" t="s">
        <v>35697</v>
      </c>
      <c r="B25313" t="s">
        <v>35698</v>
      </c>
      <c r="C25313" t="s">
        <v>7</v>
      </c>
      <c r="D25313" t="s">
        <v>8</v>
      </c>
      <c r="E25313" t="s">
        <v>8</v>
      </c>
    </row>
    <row r="25314" spans="1:5" hidden="1" x14ac:dyDescent="0.25">
      <c r="A25314" t="s">
        <v>35697</v>
      </c>
      <c r="B25314" t="s">
        <v>35699</v>
      </c>
      <c r="C25314" t="s">
        <v>7</v>
      </c>
      <c r="D25314" t="s">
        <v>8</v>
      </c>
      <c r="E25314" t="s">
        <v>8</v>
      </c>
    </row>
    <row r="25315" spans="1:5" hidden="1" x14ac:dyDescent="0.25">
      <c r="A25315" t="s">
        <v>35697</v>
      </c>
      <c r="B25315" t="s">
        <v>35700</v>
      </c>
      <c r="C25315" t="s">
        <v>19</v>
      </c>
      <c r="D25315" t="s">
        <v>8</v>
      </c>
      <c r="E25315" t="s">
        <v>8</v>
      </c>
    </row>
    <row r="25316" spans="1:5" hidden="1" x14ac:dyDescent="0.25">
      <c r="A25316" t="s">
        <v>35697</v>
      </c>
      <c r="B25316" t="s">
        <v>35701</v>
      </c>
      <c r="C25316" t="s">
        <v>7</v>
      </c>
      <c r="D25316" t="s">
        <v>8</v>
      </c>
      <c r="E25316" t="s">
        <v>8</v>
      </c>
    </row>
    <row r="25317" spans="1:5" hidden="1" x14ac:dyDescent="0.25">
      <c r="A25317" t="s">
        <v>35697</v>
      </c>
      <c r="B25317" t="s">
        <v>35702</v>
      </c>
      <c r="C25317" t="s">
        <v>7</v>
      </c>
      <c r="D25317" t="s">
        <v>8</v>
      </c>
      <c r="E25317" t="s">
        <v>8</v>
      </c>
    </row>
    <row r="25318" spans="1:5" hidden="1" x14ac:dyDescent="0.25">
      <c r="A25318" t="s">
        <v>35697</v>
      </c>
      <c r="B25318" t="s">
        <v>35703</v>
      </c>
      <c r="C25318" t="s">
        <v>7</v>
      </c>
      <c r="D25318" t="s">
        <v>8</v>
      </c>
      <c r="E25318" t="s">
        <v>8</v>
      </c>
    </row>
    <row r="25319" spans="1:5" hidden="1" x14ac:dyDescent="0.25">
      <c r="A25319" t="s">
        <v>35697</v>
      </c>
      <c r="B25319" t="s">
        <v>35704</v>
      </c>
      <c r="C25319" t="s">
        <v>19</v>
      </c>
      <c r="D25319" t="s">
        <v>8</v>
      </c>
      <c r="E25319" t="s">
        <v>8</v>
      </c>
    </row>
    <row r="25320" spans="1:5" hidden="1" x14ac:dyDescent="0.25">
      <c r="A25320" t="s">
        <v>35705</v>
      </c>
      <c r="B25320" t="s">
        <v>35706</v>
      </c>
      <c r="C25320" t="s">
        <v>19</v>
      </c>
      <c r="D25320" t="s">
        <v>8</v>
      </c>
      <c r="E25320" t="s">
        <v>8</v>
      </c>
    </row>
    <row r="25321" spans="1:5" hidden="1" x14ac:dyDescent="0.25">
      <c r="A25321" t="s">
        <v>35705</v>
      </c>
      <c r="B25321" t="s">
        <v>35707</v>
      </c>
      <c r="C25321" t="s">
        <v>7</v>
      </c>
      <c r="D25321" t="s">
        <v>8</v>
      </c>
      <c r="E25321" t="s">
        <v>8</v>
      </c>
    </row>
    <row r="25322" spans="1:5" hidden="1" x14ac:dyDescent="0.25">
      <c r="A25322" t="s">
        <v>35705</v>
      </c>
      <c r="B25322" t="s">
        <v>35708</v>
      </c>
      <c r="C25322" t="s">
        <v>7</v>
      </c>
      <c r="D25322" t="s">
        <v>8</v>
      </c>
      <c r="E25322" t="s">
        <v>8</v>
      </c>
    </row>
    <row r="25323" spans="1:5" hidden="1" x14ac:dyDescent="0.25">
      <c r="A25323" t="s">
        <v>35705</v>
      </c>
      <c r="B25323" t="s">
        <v>35709</v>
      </c>
      <c r="C25323" t="s">
        <v>7</v>
      </c>
      <c r="D25323" t="s">
        <v>8</v>
      </c>
      <c r="E25323" t="s">
        <v>8</v>
      </c>
    </row>
    <row r="25324" spans="1:5" hidden="1" x14ac:dyDescent="0.25">
      <c r="A25324" t="s">
        <v>35705</v>
      </c>
      <c r="B25324" t="s">
        <v>35710</v>
      </c>
      <c r="C25324" t="s">
        <v>7</v>
      </c>
      <c r="D25324" t="s">
        <v>8</v>
      </c>
      <c r="E25324" t="s">
        <v>8</v>
      </c>
    </row>
    <row r="25325" spans="1:5" hidden="1" x14ac:dyDescent="0.25">
      <c r="A25325" t="s">
        <v>35705</v>
      </c>
      <c r="B25325" t="s">
        <v>35711</v>
      </c>
      <c r="C25325" t="s">
        <v>7</v>
      </c>
      <c r="D25325" t="s">
        <v>8</v>
      </c>
      <c r="E25325" t="s">
        <v>8</v>
      </c>
    </row>
    <row r="25326" spans="1:5" hidden="1" x14ac:dyDescent="0.25">
      <c r="A25326" t="s">
        <v>35705</v>
      </c>
      <c r="B25326" t="s">
        <v>35712</v>
      </c>
      <c r="C25326" t="s">
        <v>7</v>
      </c>
      <c r="D25326" t="s">
        <v>8</v>
      </c>
      <c r="E25326" t="s">
        <v>8</v>
      </c>
    </row>
    <row r="25327" spans="1:5" hidden="1" x14ac:dyDescent="0.25">
      <c r="A25327" t="s">
        <v>35705</v>
      </c>
      <c r="B25327" t="s">
        <v>35713</v>
      </c>
      <c r="C25327" t="s">
        <v>7</v>
      </c>
      <c r="D25327" t="s">
        <v>8</v>
      </c>
      <c r="E25327" t="s">
        <v>8</v>
      </c>
    </row>
    <row r="25328" spans="1:5" hidden="1" x14ac:dyDescent="0.25">
      <c r="A25328" t="s">
        <v>35705</v>
      </c>
      <c r="B25328" t="s">
        <v>35714</v>
      </c>
      <c r="C25328" t="s">
        <v>19</v>
      </c>
      <c r="D25328" t="s">
        <v>8</v>
      </c>
      <c r="E25328" t="s">
        <v>8</v>
      </c>
    </row>
    <row r="25329" spans="1:5" hidden="1" x14ac:dyDescent="0.25">
      <c r="A25329" t="s">
        <v>35715</v>
      </c>
      <c r="B25329" t="s">
        <v>35716</v>
      </c>
      <c r="C25329" t="s">
        <v>7</v>
      </c>
      <c r="D25329" t="s">
        <v>8</v>
      </c>
      <c r="E25329" t="s">
        <v>8</v>
      </c>
    </row>
    <row r="25330" spans="1:5" hidden="1" x14ac:dyDescent="0.25">
      <c r="A25330" t="s">
        <v>35715</v>
      </c>
      <c r="B25330" t="s">
        <v>35717</v>
      </c>
      <c r="C25330" t="s">
        <v>7</v>
      </c>
      <c r="D25330" t="s">
        <v>8</v>
      </c>
      <c r="E25330" t="s">
        <v>8</v>
      </c>
    </row>
    <row r="25331" spans="1:5" hidden="1" x14ac:dyDescent="0.25">
      <c r="A25331" t="s">
        <v>35715</v>
      </c>
      <c r="B25331" t="s">
        <v>35718</v>
      </c>
      <c r="C25331" t="s">
        <v>7</v>
      </c>
      <c r="D25331" t="s">
        <v>8</v>
      </c>
      <c r="E25331" t="s">
        <v>8</v>
      </c>
    </row>
    <row r="25332" spans="1:5" hidden="1" x14ac:dyDescent="0.25">
      <c r="A25332" t="s">
        <v>35715</v>
      </c>
      <c r="B25332" t="s">
        <v>35719</v>
      </c>
      <c r="C25332" t="s">
        <v>19</v>
      </c>
      <c r="D25332" t="s">
        <v>8</v>
      </c>
      <c r="E25332" t="s">
        <v>8</v>
      </c>
    </row>
    <row r="25333" spans="1:5" hidden="1" x14ac:dyDescent="0.25">
      <c r="A25333" t="s">
        <v>35715</v>
      </c>
      <c r="B25333" t="s">
        <v>35720</v>
      </c>
      <c r="C25333" t="s">
        <v>7</v>
      </c>
      <c r="D25333" t="s">
        <v>8</v>
      </c>
      <c r="E25333" t="s">
        <v>8</v>
      </c>
    </row>
    <row r="25334" spans="1:5" hidden="1" x14ac:dyDescent="0.25">
      <c r="A25334" t="s">
        <v>35715</v>
      </c>
      <c r="B25334" t="s">
        <v>35721</v>
      </c>
      <c r="C25334" t="s">
        <v>7</v>
      </c>
      <c r="D25334" t="s">
        <v>8</v>
      </c>
      <c r="E25334" t="s">
        <v>8</v>
      </c>
    </row>
    <row r="25335" spans="1:5" hidden="1" x14ac:dyDescent="0.25">
      <c r="A25335" t="s">
        <v>35715</v>
      </c>
      <c r="B25335" t="s">
        <v>35722</v>
      </c>
      <c r="C25335" t="s">
        <v>7</v>
      </c>
      <c r="D25335" t="s">
        <v>8</v>
      </c>
      <c r="E25335" t="s">
        <v>8</v>
      </c>
    </row>
    <row r="25336" spans="1:5" hidden="1" x14ac:dyDescent="0.25">
      <c r="A25336" t="s">
        <v>35723</v>
      </c>
      <c r="B25336" t="s">
        <v>35724</v>
      </c>
      <c r="C25336" t="s">
        <v>7</v>
      </c>
      <c r="D25336" t="s">
        <v>8</v>
      </c>
      <c r="E25336" t="s">
        <v>8</v>
      </c>
    </row>
    <row r="25337" spans="1:5" hidden="1" x14ac:dyDescent="0.25">
      <c r="A25337" t="s">
        <v>35723</v>
      </c>
      <c r="B25337" t="s">
        <v>35725</v>
      </c>
      <c r="C25337" t="s">
        <v>7</v>
      </c>
      <c r="D25337" t="s">
        <v>8</v>
      </c>
      <c r="E25337" t="s">
        <v>8</v>
      </c>
    </row>
    <row r="25338" spans="1:5" hidden="1" x14ac:dyDescent="0.25">
      <c r="A25338" t="s">
        <v>35723</v>
      </c>
      <c r="B25338" t="s">
        <v>35726</v>
      </c>
      <c r="C25338" t="s">
        <v>19</v>
      </c>
      <c r="D25338" t="s">
        <v>8</v>
      </c>
      <c r="E25338" t="s">
        <v>8</v>
      </c>
    </row>
    <row r="25339" spans="1:5" hidden="1" x14ac:dyDescent="0.25">
      <c r="A25339" t="s">
        <v>35723</v>
      </c>
      <c r="B25339" t="s">
        <v>35727</v>
      </c>
      <c r="C25339" t="s">
        <v>7</v>
      </c>
      <c r="D25339" t="s">
        <v>8</v>
      </c>
      <c r="E25339" t="s">
        <v>8</v>
      </c>
    </row>
    <row r="25340" spans="1:5" hidden="1" x14ac:dyDescent="0.25">
      <c r="A25340" t="s">
        <v>35728</v>
      </c>
      <c r="B25340" t="s">
        <v>35729</v>
      </c>
      <c r="C25340" t="s">
        <v>7</v>
      </c>
      <c r="D25340" t="s">
        <v>8</v>
      </c>
      <c r="E25340" t="s">
        <v>8</v>
      </c>
    </row>
    <row r="25341" spans="1:5" hidden="1" x14ac:dyDescent="0.25">
      <c r="A25341" t="s">
        <v>35728</v>
      </c>
      <c r="B25341" t="s">
        <v>35730</v>
      </c>
      <c r="C25341" t="s">
        <v>19</v>
      </c>
      <c r="D25341" t="s">
        <v>8</v>
      </c>
      <c r="E25341" t="s">
        <v>8</v>
      </c>
    </row>
    <row r="25342" spans="1:5" hidden="1" x14ac:dyDescent="0.25">
      <c r="A25342" t="s">
        <v>35728</v>
      </c>
      <c r="B25342" t="s">
        <v>35731</v>
      </c>
      <c r="C25342" t="s">
        <v>7</v>
      </c>
      <c r="D25342" t="s">
        <v>8</v>
      </c>
      <c r="E25342" t="s">
        <v>8</v>
      </c>
    </row>
    <row r="25343" spans="1:5" hidden="1" x14ac:dyDescent="0.25">
      <c r="A25343" t="s">
        <v>35732</v>
      </c>
      <c r="B25343" t="s">
        <v>35733</v>
      </c>
      <c r="C25343" t="s">
        <v>19</v>
      </c>
      <c r="D25343" t="s">
        <v>8</v>
      </c>
      <c r="E25343" t="s">
        <v>8</v>
      </c>
    </row>
    <row r="25344" spans="1:5" hidden="1" x14ac:dyDescent="0.25">
      <c r="A25344" t="s">
        <v>35732</v>
      </c>
      <c r="B25344" t="s">
        <v>35734</v>
      </c>
      <c r="C25344" t="s">
        <v>7</v>
      </c>
      <c r="D25344" t="s">
        <v>8</v>
      </c>
      <c r="E25344" t="s">
        <v>8</v>
      </c>
    </row>
    <row r="25345" spans="1:5" hidden="1" x14ac:dyDescent="0.25">
      <c r="A25345" t="s">
        <v>35735</v>
      </c>
      <c r="B25345" t="s">
        <v>35736</v>
      </c>
      <c r="C25345" t="s">
        <v>7</v>
      </c>
      <c r="D25345" t="s">
        <v>8</v>
      </c>
      <c r="E25345" t="s">
        <v>8</v>
      </c>
    </row>
    <row r="25346" spans="1:5" hidden="1" x14ac:dyDescent="0.25">
      <c r="A25346" t="s">
        <v>35735</v>
      </c>
      <c r="B25346" t="s">
        <v>35737</v>
      </c>
      <c r="C25346" t="s">
        <v>7</v>
      </c>
      <c r="D25346" t="s">
        <v>8</v>
      </c>
      <c r="E25346" t="s">
        <v>8</v>
      </c>
    </row>
    <row r="25347" spans="1:5" hidden="1" x14ac:dyDescent="0.25">
      <c r="A25347" t="s">
        <v>35738</v>
      </c>
      <c r="B25347" t="s">
        <v>35739</v>
      </c>
      <c r="C25347" t="s">
        <v>19</v>
      </c>
      <c r="D25347" t="s">
        <v>8</v>
      </c>
      <c r="E25347" t="s">
        <v>8</v>
      </c>
    </row>
    <row r="25348" spans="1:5" hidden="1" x14ac:dyDescent="0.25">
      <c r="A25348" t="s">
        <v>35738</v>
      </c>
      <c r="B25348" t="s">
        <v>35740</v>
      </c>
      <c r="C25348" t="s">
        <v>7</v>
      </c>
      <c r="D25348" t="s">
        <v>8</v>
      </c>
      <c r="E25348" t="s">
        <v>8</v>
      </c>
    </row>
    <row r="25349" spans="1:5" hidden="1" x14ac:dyDescent="0.25">
      <c r="A25349" t="s">
        <v>35741</v>
      </c>
      <c r="B25349" t="s">
        <v>35742</v>
      </c>
      <c r="C25349" t="s">
        <v>7</v>
      </c>
      <c r="D25349" t="s">
        <v>8</v>
      </c>
      <c r="E25349" t="s">
        <v>8</v>
      </c>
    </row>
    <row r="25350" spans="1:5" hidden="1" x14ac:dyDescent="0.25">
      <c r="A25350" t="s">
        <v>35741</v>
      </c>
      <c r="B25350" t="s">
        <v>35743</v>
      </c>
      <c r="C25350" t="s">
        <v>7</v>
      </c>
      <c r="D25350" t="s">
        <v>8</v>
      </c>
      <c r="E25350" t="s">
        <v>8</v>
      </c>
    </row>
    <row r="25351" spans="1:5" hidden="1" x14ac:dyDescent="0.25">
      <c r="A25351" t="s">
        <v>35744</v>
      </c>
      <c r="B25351" t="s">
        <v>35745</v>
      </c>
      <c r="C25351" t="s">
        <v>7</v>
      </c>
      <c r="D25351" t="s">
        <v>8</v>
      </c>
      <c r="E25351" t="s">
        <v>8</v>
      </c>
    </row>
    <row r="25352" spans="1:5" hidden="1" x14ac:dyDescent="0.25">
      <c r="A25352" t="s">
        <v>35744</v>
      </c>
      <c r="B25352" t="s">
        <v>35746</v>
      </c>
      <c r="C25352" t="s">
        <v>7</v>
      </c>
      <c r="D25352" t="s">
        <v>8</v>
      </c>
      <c r="E25352" t="s">
        <v>8</v>
      </c>
    </row>
    <row r="25353" spans="1:5" hidden="1" x14ac:dyDescent="0.25">
      <c r="A25353" t="s">
        <v>35747</v>
      </c>
      <c r="B25353" t="s">
        <v>35748</v>
      </c>
      <c r="C25353" t="s">
        <v>7</v>
      </c>
      <c r="D25353" t="s">
        <v>8</v>
      </c>
      <c r="E25353" t="s">
        <v>8</v>
      </c>
    </row>
    <row r="25354" spans="1:5" hidden="1" x14ac:dyDescent="0.25">
      <c r="A25354" t="s">
        <v>35749</v>
      </c>
      <c r="B25354" t="s">
        <v>35750</v>
      </c>
      <c r="C25354" t="s">
        <v>7</v>
      </c>
      <c r="D25354" t="s">
        <v>8</v>
      </c>
      <c r="E25354" t="s">
        <v>8</v>
      </c>
    </row>
    <row r="25355" spans="1:5" hidden="1" x14ac:dyDescent="0.25">
      <c r="A25355" t="s">
        <v>35749</v>
      </c>
      <c r="B25355" t="s">
        <v>35751</v>
      </c>
      <c r="C25355" t="s">
        <v>7</v>
      </c>
      <c r="D25355" t="s">
        <v>8</v>
      </c>
      <c r="E25355" t="s">
        <v>8</v>
      </c>
    </row>
    <row r="25356" spans="1:5" hidden="1" x14ac:dyDescent="0.25">
      <c r="A25356" t="s">
        <v>35752</v>
      </c>
      <c r="B25356" t="s">
        <v>35753</v>
      </c>
      <c r="C25356" t="s">
        <v>7</v>
      </c>
      <c r="D25356" t="s">
        <v>8</v>
      </c>
      <c r="E25356" t="s">
        <v>8</v>
      </c>
    </row>
    <row r="25357" spans="1:5" hidden="1" x14ac:dyDescent="0.25">
      <c r="A25357" t="s">
        <v>35752</v>
      </c>
      <c r="B25357" t="s">
        <v>35754</v>
      </c>
      <c r="C25357" t="s">
        <v>19</v>
      </c>
      <c r="D25357" t="s">
        <v>8</v>
      </c>
      <c r="E25357" t="s">
        <v>8</v>
      </c>
    </row>
    <row r="25358" spans="1:5" hidden="1" x14ac:dyDescent="0.25">
      <c r="A25358" t="s">
        <v>35752</v>
      </c>
      <c r="B25358" t="s">
        <v>35755</v>
      </c>
      <c r="C25358" t="s">
        <v>19</v>
      </c>
      <c r="D25358" t="s">
        <v>8</v>
      </c>
      <c r="E25358" t="s">
        <v>8</v>
      </c>
    </row>
    <row r="25359" spans="1:5" hidden="1" x14ac:dyDescent="0.25">
      <c r="A25359" t="s">
        <v>35756</v>
      </c>
      <c r="B25359" t="s">
        <v>35757</v>
      </c>
      <c r="C25359" t="s">
        <v>7</v>
      </c>
      <c r="D25359" t="s">
        <v>8</v>
      </c>
      <c r="E25359" t="s">
        <v>8</v>
      </c>
    </row>
    <row r="25360" spans="1:5" hidden="1" x14ac:dyDescent="0.25">
      <c r="A25360" t="s">
        <v>35756</v>
      </c>
      <c r="B25360" t="s">
        <v>35758</v>
      </c>
      <c r="C25360" t="s">
        <v>7</v>
      </c>
      <c r="D25360" t="s">
        <v>8</v>
      </c>
      <c r="E25360" t="s">
        <v>8</v>
      </c>
    </row>
    <row r="25361" spans="1:5" hidden="1" x14ac:dyDescent="0.25">
      <c r="A25361" t="s">
        <v>35759</v>
      </c>
      <c r="B25361" t="s">
        <v>35760</v>
      </c>
      <c r="C25361" t="s">
        <v>7</v>
      </c>
      <c r="D25361" t="s">
        <v>8</v>
      </c>
      <c r="E25361" t="s">
        <v>8</v>
      </c>
    </row>
    <row r="25362" spans="1:5" hidden="1" x14ac:dyDescent="0.25">
      <c r="A25362" t="s">
        <v>35759</v>
      </c>
      <c r="B25362" t="s">
        <v>35761</v>
      </c>
      <c r="C25362" t="s">
        <v>7</v>
      </c>
      <c r="D25362" t="s">
        <v>8</v>
      </c>
      <c r="E25362" t="s">
        <v>8</v>
      </c>
    </row>
    <row r="25363" spans="1:5" hidden="1" x14ac:dyDescent="0.25">
      <c r="A25363" t="s">
        <v>35762</v>
      </c>
      <c r="B25363" t="s">
        <v>35763</v>
      </c>
      <c r="C25363" t="s">
        <v>7</v>
      </c>
      <c r="D25363" t="s">
        <v>8</v>
      </c>
      <c r="E25363" t="s">
        <v>8</v>
      </c>
    </row>
    <row r="25364" spans="1:5" hidden="1" x14ac:dyDescent="0.25">
      <c r="A25364" t="s">
        <v>35762</v>
      </c>
      <c r="B25364" t="s">
        <v>35764</v>
      </c>
      <c r="C25364" t="s">
        <v>7</v>
      </c>
      <c r="D25364" t="s">
        <v>8</v>
      </c>
      <c r="E25364" t="s">
        <v>8</v>
      </c>
    </row>
    <row r="25365" spans="1:5" hidden="1" x14ac:dyDescent="0.25">
      <c r="A25365" t="s">
        <v>35765</v>
      </c>
      <c r="B25365" t="s">
        <v>35766</v>
      </c>
      <c r="C25365" t="s">
        <v>7</v>
      </c>
      <c r="D25365" t="s">
        <v>8</v>
      </c>
      <c r="E25365" t="s">
        <v>8</v>
      </c>
    </row>
    <row r="25366" spans="1:5" hidden="1" x14ac:dyDescent="0.25">
      <c r="A25366" t="s">
        <v>35767</v>
      </c>
      <c r="B25366" t="s">
        <v>35768</v>
      </c>
      <c r="C25366" t="s">
        <v>7</v>
      </c>
      <c r="D25366" t="s">
        <v>8</v>
      </c>
      <c r="E25366" t="s">
        <v>8</v>
      </c>
    </row>
    <row r="25367" spans="1:5" hidden="1" x14ac:dyDescent="0.25">
      <c r="A25367" t="s">
        <v>35769</v>
      </c>
      <c r="B25367" t="s">
        <v>35770</v>
      </c>
      <c r="C25367" t="s">
        <v>19</v>
      </c>
      <c r="D25367" t="s">
        <v>8</v>
      </c>
      <c r="E25367" t="s">
        <v>8</v>
      </c>
    </row>
    <row r="25368" spans="1:5" hidden="1" x14ac:dyDescent="0.25">
      <c r="A25368" t="s">
        <v>35769</v>
      </c>
      <c r="B25368" t="s">
        <v>35771</v>
      </c>
      <c r="C25368" t="s">
        <v>19</v>
      </c>
      <c r="D25368" t="s">
        <v>8</v>
      </c>
      <c r="E25368" t="s">
        <v>8</v>
      </c>
    </row>
    <row r="25369" spans="1:5" hidden="1" x14ac:dyDescent="0.25">
      <c r="A25369" t="s">
        <v>35769</v>
      </c>
      <c r="B25369" t="s">
        <v>35772</v>
      </c>
      <c r="C25369" t="s">
        <v>19</v>
      </c>
      <c r="D25369" t="s">
        <v>8</v>
      </c>
      <c r="E25369" t="s">
        <v>8</v>
      </c>
    </row>
    <row r="25370" spans="1:5" hidden="1" x14ac:dyDescent="0.25">
      <c r="A25370" t="s">
        <v>35773</v>
      </c>
      <c r="B25370" t="s">
        <v>35774</v>
      </c>
      <c r="C25370" t="s">
        <v>7</v>
      </c>
      <c r="D25370" t="s">
        <v>8</v>
      </c>
      <c r="E25370" t="s">
        <v>8</v>
      </c>
    </row>
    <row r="25371" spans="1:5" hidden="1" x14ac:dyDescent="0.25">
      <c r="A25371" t="s">
        <v>35773</v>
      </c>
      <c r="B25371" t="s">
        <v>35775</v>
      </c>
      <c r="C25371" t="s">
        <v>7</v>
      </c>
      <c r="D25371" t="s">
        <v>8</v>
      </c>
      <c r="E25371" t="s">
        <v>8</v>
      </c>
    </row>
    <row r="25372" spans="1:5" hidden="1" x14ac:dyDescent="0.25">
      <c r="A25372" t="s">
        <v>35776</v>
      </c>
      <c r="B25372" t="s">
        <v>35777</v>
      </c>
      <c r="C25372" t="s">
        <v>7</v>
      </c>
      <c r="D25372" t="s">
        <v>8</v>
      </c>
      <c r="E25372" t="s">
        <v>8</v>
      </c>
    </row>
    <row r="25373" spans="1:5" hidden="1" x14ac:dyDescent="0.25">
      <c r="A25373" t="s">
        <v>35776</v>
      </c>
      <c r="B25373" t="s">
        <v>35778</v>
      </c>
      <c r="C25373" t="s">
        <v>7</v>
      </c>
      <c r="D25373" t="s">
        <v>8</v>
      </c>
      <c r="E25373" t="s">
        <v>8</v>
      </c>
    </row>
    <row r="25374" spans="1:5" hidden="1" x14ac:dyDescent="0.25">
      <c r="A25374" t="s">
        <v>35779</v>
      </c>
      <c r="B25374" t="s">
        <v>35780</v>
      </c>
      <c r="C25374" t="s">
        <v>7</v>
      </c>
      <c r="D25374" t="s">
        <v>8</v>
      </c>
      <c r="E25374" t="s">
        <v>8</v>
      </c>
    </row>
    <row r="25375" spans="1:5" hidden="1" x14ac:dyDescent="0.25">
      <c r="A25375" t="s">
        <v>35779</v>
      </c>
      <c r="B25375" t="s">
        <v>35781</v>
      </c>
      <c r="C25375" t="s">
        <v>7</v>
      </c>
      <c r="D25375" t="s">
        <v>8</v>
      </c>
      <c r="E25375" t="s">
        <v>8</v>
      </c>
    </row>
    <row r="25376" spans="1:5" hidden="1" x14ac:dyDescent="0.25">
      <c r="A25376" t="s">
        <v>35782</v>
      </c>
      <c r="B25376" t="s">
        <v>35783</v>
      </c>
      <c r="C25376" t="s">
        <v>7</v>
      </c>
      <c r="D25376" t="s">
        <v>8</v>
      </c>
      <c r="E25376" t="s">
        <v>8</v>
      </c>
    </row>
    <row r="25377" spans="1:5" hidden="1" x14ac:dyDescent="0.25">
      <c r="A25377" t="s">
        <v>35782</v>
      </c>
      <c r="B25377" t="s">
        <v>35784</v>
      </c>
      <c r="C25377" t="s">
        <v>7</v>
      </c>
      <c r="D25377" t="s">
        <v>8</v>
      </c>
      <c r="E25377" t="s">
        <v>8</v>
      </c>
    </row>
    <row r="25378" spans="1:5" hidden="1" x14ac:dyDescent="0.25">
      <c r="A25378" t="s">
        <v>35785</v>
      </c>
      <c r="B25378" t="s">
        <v>35786</v>
      </c>
      <c r="C25378" t="s">
        <v>19</v>
      </c>
      <c r="D25378" t="s">
        <v>8</v>
      </c>
      <c r="E25378" t="s">
        <v>8</v>
      </c>
    </row>
    <row r="25379" spans="1:5" hidden="1" x14ac:dyDescent="0.25">
      <c r="A25379" t="s">
        <v>35787</v>
      </c>
      <c r="B25379" t="s">
        <v>35788</v>
      </c>
      <c r="C25379" t="s">
        <v>19</v>
      </c>
      <c r="D25379" t="s">
        <v>8</v>
      </c>
      <c r="E25379" t="s">
        <v>8</v>
      </c>
    </row>
    <row r="25380" spans="1:5" hidden="1" x14ac:dyDescent="0.25">
      <c r="A25380" t="s">
        <v>35789</v>
      </c>
      <c r="B25380" t="s">
        <v>35790</v>
      </c>
      <c r="C25380" t="s">
        <v>19</v>
      </c>
      <c r="D25380" t="s">
        <v>8</v>
      </c>
      <c r="E25380" t="s">
        <v>8</v>
      </c>
    </row>
    <row r="25381" spans="1:5" hidden="1" x14ac:dyDescent="0.25">
      <c r="A25381" t="s">
        <v>35791</v>
      </c>
      <c r="B25381" t="s">
        <v>35792</v>
      </c>
      <c r="C25381" t="s">
        <v>7</v>
      </c>
      <c r="D25381" t="s">
        <v>8</v>
      </c>
      <c r="E25381" t="s">
        <v>8</v>
      </c>
    </row>
    <row r="25382" spans="1:5" hidden="1" x14ac:dyDescent="0.25">
      <c r="A25382" t="s">
        <v>35791</v>
      </c>
      <c r="B25382" t="s">
        <v>35793</v>
      </c>
      <c r="C25382" t="s">
        <v>7</v>
      </c>
      <c r="D25382" t="s">
        <v>8</v>
      </c>
      <c r="E25382" t="s">
        <v>8</v>
      </c>
    </row>
    <row r="25383" spans="1:5" hidden="1" x14ac:dyDescent="0.25">
      <c r="A25383" t="s">
        <v>35794</v>
      </c>
      <c r="B25383" t="s">
        <v>35795</v>
      </c>
      <c r="C25383" t="s">
        <v>7</v>
      </c>
      <c r="D25383" t="s">
        <v>8</v>
      </c>
      <c r="E25383" t="s">
        <v>8</v>
      </c>
    </row>
    <row r="25384" spans="1:5" hidden="1" x14ac:dyDescent="0.25">
      <c r="A25384" t="s">
        <v>35794</v>
      </c>
      <c r="B25384" t="s">
        <v>35796</v>
      </c>
      <c r="C25384" t="s">
        <v>7</v>
      </c>
      <c r="D25384" t="s">
        <v>8</v>
      </c>
      <c r="E25384" t="s">
        <v>8</v>
      </c>
    </row>
    <row r="25385" spans="1:5" hidden="1" x14ac:dyDescent="0.25">
      <c r="A25385" t="s">
        <v>35797</v>
      </c>
      <c r="B25385" t="s">
        <v>35798</v>
      </c>
      <c r="C25385" t="s">
        <v>7</v>
      </c>
      <c r="D25385" t="s">
        <v>8</v>
      </c>
      <c r="E25385" t="s">
        <v>8</v>
      </c>
    </row>
    <row r="25386" spans="1:5" hidden="1" x14ac:dyDescent="0.25">
      <c r="A25386" t="s">
        <v>35797</v>
      </c>
      <c r="B25386" t="s">
        <v>35799</v>
      </c>
      <c r="C25386" t="s">
        <v>7</v>
      </c>
      <c r="D25386" t="s">
        <v>8</v>
      </c>
      <c r="E25386" t="s">
        <v>8</v>
      </c>
    </row>
    <row r="25387" spans="1:5" hidden="1" x14ac:dyDescent="0.25">
      <c r="A25387" t="s">
        <v>35800</v>
      </c>
      <c r="B25387" t="s">
        <v>35801</v>
      </c>
      <c r="C25387" t="s">
        <v>7</v>
      </c>
      <c r="D25387" t="s">
        <v>8</v>
      </c>
      <c r="E25387" t="s">
        <v>8</v>
      </c>
    </row>
    <row r="25388" spans="1:5" hidden="1" x14ac:dyDescent="0.25">
      <c r="A25388" t="s">
        <v>35800</v>
      </c>
      <c r="B25388" t="s">
        <v>35802</v>
      </c>
      <c r="C25388" t="s">
        <v>7</v>
      </c>
      <c r="D25388" t="s">
        <v>8</v>
      </c>
      <c r="E25388" t="s">
        <v>8</v>
      </c>
    </row>
    <row r="25389" spans="1:5" hidden="1" x14ac:dyDescent="0.25">
      <c r="A25389" t="s">
        <v>35803</v>
      </c>
      <c r="B25389" t="s">
        <v>35804</v>
      </c>
      <c r="C25389" t="s">
        <v>7</v>
      </c>
      <c r="D25389" t="s">
        <v>8</v>
      </c>
      <c r="E25389" t="s">
        <v>8</v>
      </c>
    </row>
    <row r="25390" spans="1:5" hidden="1" x14ac:dyDescent="0.25">
      <c r="A25390" t="s">
        <v>35803</v>
      </c>
      <c r="B25390" t="s">
        <v>35805</v>
      </c>
      <c r="C25390" t="s">
        <v>7</v>
      </c>
      <c r="D25390" t="s">
        <v>8</v>
      </c>
      <c r="E25390" t="s">
        <v>8</v>
      </c>
    </row>
    <row r="25391" spans="1:5" hidden="1" x14ac:dyDescent="0.25">
      <c r="A25391" t="s">
        <v>35806</v>
      </c>
      <c r="B25391" t="s">
        <v>35807</v>
      </c>
      <c r="C25391" t="s">
        <v>7</v>
      </c>
      <c r="D25391" t="s">
        <v>8</v>
      </c>
      <c r="E25391" t="s">
        <v>8</v>
      </c>
    </row>
    <row r="25392" spans="1:5" hidden="1" x14ac:dyDescent="0.25">
      <c r="A25392" t="s">
        <v>35806</v>
      </c>
      <c r="B25392" t="s">
        <v>35808</v>
      </c>
      <c r="C25392" t="s">
        <v>7</v>
      </c>
      <c r="D25392" t="s">
        <v>8</v>
      </c>
      <c r="E25392" t="s">
        <v>8</v>
      </c>
    </row>
    <row r="25393" spans="1:5" hidden="1" x14ac:dyDescent="0.25">
      <c r="A25393" t="s">
        <v>35809</v>
      </c>
      <c r="B25393" t="s">
        <v>35810</v>
      </c>
      <c r="C25393" t="s">
        <v>7</v>
      </c>
      <c r="D25393" t="s">
        <v>8</v>
      </c>
      <c r="E25393" t="s">
        <v>8</v>
      </c>
    </row>
    <row r="25394" spans="1:5" hidden="1" x14ac:dyDescent="0.25">
      <c r="A25394" t="s">
        <v>35811</v>
      </c>
      <c r="B25394" t="s">
        <v>35812</v>
      </c>
      <c r="C25394" t="s">
        <v>7</v>
      </c>
      <c r="D25394" t="s">
        <v>8</v>
      </c>
      <c r="E25394" t="s">
        <v>8</v>
      </c>
    </row>
    <row r="25395" spans="1:5" hidden="1" x14ac:dyDescent="0.25">
      <c r="A25395" t="s">
        <v>35813</v>
      </c>
      <c r="B25395" t="s">
        <v>35814</v>
      </c>
      <c r="C25395" t="s">
        <v>7</v>
      </c>
      <c r="D25395" t="s">
        <v>8</v>
      </c>
      <c r="E25395" t="s">
        <v>8</v>
      </c>
    </row>
    <row r="25396" spans="1:5" hidden="1" x14ac:dyDescent="0.25">
      <c r="A25396" t="s">
        <v>35815</v>
      </c>
      <c r="B25396" t="s">
        <v>35816</v>
      </c>
      <c r="C25396" t="s">
        <v>19</v>
      </c>
      <c r="D25396" t="s">
        <v>8</v>
      </c>
      <c r="E25396" t="s">
        <v>8</v>
      </c>
    </row>
    <row r="25397" spans="1:5" hidden="1" x14ac:dyDescent="0.25">
      <c r="A25397" t="s">
        <v>35815</v>
      </c>
      <c r="B25397" t="s">
        <v>35817</v>
      </c>
      <c r="C25397" t="s">
        <v>7</v>
      </c>
      <c r="D25397" t="s">
        <v>8</v>
      </c>
      <c r="E25397" t="s">
        <v>8</v>
      </c>
    </row>
    <row r="25398" spans="1:5" hidden="1" x14ac:dyDescent="0.25">
      <c r="A25398" t="s">
        <v>35818</v>
      </c>
      <c r="B25398" t="s">
        <v>35819</v>
      </c>
      <c r="C25398" t="s">
        <v>7</v>
      </c>
      <c r="D25398" t="s">
        <v>8</v>
      </c>
      <c r="E25398" t="s">
        <v>8</v>
      </c>
    </row>
    <row r="25399" spans="1:5" hidden="1" x14ac:dyDescent="0.25">
      <c r="A25399" t="s">
        <v>35818</v>
      </c>
      <c r="B25399" t="s">
        <v>35820</v>
      </c>
      <c r="C25399" t="s">
        <v>19</v>
      </c>
      <c r="D25399" t="s">
        <v>8</v>
      </c>
      <c r="E25399" t="s">
        <v>8</v>
      </c>
    </row>
    <row r="25400" spans="1:5" hidden="1" x14ac:dyDescent="0.25">
      <c r="A25400" t="s">
        <v>35821</v>
      </c>
      <c r="B25400" t="s">
        <v>35822</v>
      </c>
      <c r="C25400" t="s">
        <v>19</v>
      </c>
      <c r="D25400" t="s">
        <v>8</v>
      </c>
      <c r="E25400" t="s">
        <v>8</v>
      </c>
    </row>
    <row r="25401" spans="1:5" hidden="1" x14ac:dyDescent="0.25">
      <c r="A25401" t="s">
        <v>35821</v>
      </c>
      <c r="B25401" t="s">
        <v>35823</v>
      </c>
      <c r="C25401" t="s">
        <v>7</v>
      </c>
      <c r="D25401" t="s">
        <v>8</v>
      </c>
      <c r="E25401" t="s">
        <v>8</v>
      </c>
    </row>
    <row r="25402" spans="1:5" hidden="1" x14ac:dyDescent="0.25">
      <c r="A25402" t="s">
        <v>35824</v>
      </c>
      <c r="B25402" t="s">
        <v>35825</v>
      </c>
      <c r="C25402" t="s">
        <v>19</v>
      </c>
      <c r="D25402" t="s">
        <v>8</v>
      </c>
      <c r="E25402" t="s">
        <v>8</v>
      </c>
    </row>
    <row r="25403" spans="1:5" hidden="1" x14ac:dyDescent="0.25">
      <c r="A25403" t="s">
        <v>35824</v>
      </c>
      <c r="B25403" t="s">
        <v>35826</v>
      </c>
      <c r="C25403" t="s">
        <v>7</v>
      </c>
      <c r="D25403" t="s">
        <v>8</v>
      </c>
      <c r="E25403" t="s">
        <v>8</v>
      </c>
    </row>
    <row r="25404" spans="1:5" hidden="1" x14ac:dyDescent="0.25">
      <c r="A25404" t="s">
        <v>35827</v>
      </c>
      <c r="B25404" t="s">
        <v>35828</v>
      </c>
      <c r="C25404" t="s">
        <v>19</v>
      </c>
      <c r="D25404" t="s">
        <v>8</v>
      </c>
      <c r="E25404" t="s">
        <v>8</v>
      </c>
    </row>
    <row r="25405" spans="1:5" hidden="1" x14ac:dyDescent="0.25">
      <c r="A25405" t="s">
        <v>35827</v>
      </c>
      <c r="B25405" t="s">
        <v>35829</v>
      </c>
      <c r="C25405" t="s">
        <v>7</v>
      </c>
      <c r="D25405" t="s">
        <v>8</v>
      </c>
      <c r="E25405" t="s">
        <v>8</v>
      </c>
    </row>
    <row r="25406" spans="1:5" hidden="1" x14ac:dyDescent="0.25">
      <c r="A25406" t="s">
        <v>35830</v>
      </c>
      <c r="B25406" t="s">
        <v>35831</v>
      </c>
      <c r="C25406" t="s">
        <v>19</v>
      </c>
      <c r="D25406" t="s">
        <v>8</v>
      </c>
      <c r="E25406" t="s">
        <v>8</v>
      </c>
    </row>
    <row r="25407" spans="1:5" hidden="1" x14ac:dyDescent="0.25">
      <c r="A25407" t="s">
        <v>35830</v>
      </c>
      <c r="B25407" t="s">
        <v>35832</v>
      </c>
      <c r="C25407" t="s">
        <v>7</v>
      </c>
      <c r="D25407" t="s">
        <v>8</v>
      </c>
      <c r="E25407" t="s">
        <v>8</v>
      </c>
    </row>
    <row r="25408" spans="1:5" hidden="1" x14ac:dyDescent="0.25">
      <c r="A25408" t="s">
        <v>35833</v>
      </c>
      <c r="B25408" t="s">
        <v>35834</v>
      </c>
      <c r="C25408" t="s">
        <v>7</v>
      </c>
      <c r="D25408" t="s">
        <v>8</v>
      </c>
      <c r="E25408" t="s">
        <v>8</v>
      </c>
    </row>
    <row r="25409" spans="1:5" hidden="1" x14ac:dyDescent="0.25">
      <c r="A25409" t="s">
        <v>35833</v>
      </c>
      <c r="B25409" t="s">
        <v>35835</v>
      </c>
      <c r="C25409" t="s">
        <v>19</v>
      </c>
      <c r="D25409" t="s">
        <v>8</v>
      </c>
      <c r="E25409" t="s">
        <v>8</v>
      </c>
    </row>
    <row r="25410" spans="1:5" hidden="1" x14ac:dyDescent="0.25">
      <c r="A25410" t="s">
        <v>35836</v>
      </c>
      <c r="B25410" t="s">
        <v>35837</v>
      </c>
      <c r="C25410" t="s">
        <v>7</v>
      </c>
      <c r="D25410" t="s">
        <v>8</v>
      </c>
      <c r="E25410" t="s">
        <v>8</v>
      </c>
    </row>
    <row r="25411" spans="1:5" hidden="1" x14ac:dyDescent="0.25">
      <c r="A25411" t="s">
        <v>35838</v>
      </c>
      <c r="B25411" t="s">
        <v>35839</v>
      </c>
      <c r="C25411" t="s">
        <v>19</v>
      </c>
      <c r="D25411" t="s">
        <v>8</v>
      </c>
      <c r="E25411" t="s">
        <v>8</v>
      </c>
    </row>
    <row r="25412" spans="1:5" hidden="1" x14ac:dyDescent="0.25">
      <c r="A25412" t="s">
        <v>35840</v>
      </c>
      <c r="B25412" t="s">
        <v>35841</v>
      </c>
      <c r="C25412" t="s">
        <v>7</v>
      </c>
      <c r="D25412" t="s">
        <v>8</v>
      </c>
      <c r="E25412" t="s">
        <v>8</v>
      </c>
    </row>
    <row r="25413" spans="1:5" hidden="1" x14ac:dyDescent="0.25">
      <c r="A25413" t="s">
        <v>35840</v>
      </c>
      <c r="B25413" t="s">
        <v>35842</v>
      </c>
      <c r="C25413" t="s">
        <v>19</v>
      </c>
      <c r="D25413" t="s">
        <v>8</v>
      </c>
      <c r="E25413" t="s">
        <v>8</v>
      </c>
    </row>
    <row r="25414" spans="1:5" hidden="1" x14ac:dyDescent="0.25">
      <c r="A25414" t="s">
        <v>35843</v>
      </c>
      <c r="B25414" t="s">
        <v>35844</v>
      </c>
      <c r="C25414" t="s">
        <v>19</v>
      </c>
      <c r="D25414" t="s">
        <v>8</v>
      </c>
      <c r="E25414" t="s">
        <v>8</v>
      </c>
    </row>
    <row r="25415" spans="1:5" hidden="1" x14ac:dyDescent="0.25">
      <c r="A25415" t="s">
        <v>35843</v>
      </c>
      <c r="B25415" t="s">
        <v>35845</v>
      </c>
      <c r="C25415" t="s">
        <v>19</v>
      </c>
      <c r="D25415" t="s">
        <v>8</v>
      </c>
      <c r="E25415" t="s">
        <v>8</v>
      </c>
    </row>
    <row r="25416" spans="1:5" hidden="1" x14ac:dyDescent="0.25">
      <c r="A25416" t="s">
        <v>35846</v>
      </c>
      <c r="B25416" t="s">
        <v>35847</v>
      </c>
      <c r="C25416" t="s">
        <v>19</v>
      </c>
      <c r="D25416" t="s">
        <v>8</v>
      </c>
      <c r="E25416" t="s">
        <v>8</v>
      </c>
    </row>
    <row r="25417" spans="1:5" hidden="1" x14ac:dyDescent="0.25">
      <c r="A25417" t="s">
        <v>35846</v>
      </c>
      <c r="B25417" t="s">
        <v>35848</v>
      </c>
      <c r="C25417" t="s">
        <v>7</v>
      </c>
      <c r="D25417" t="s">
        <v>8</v>
      </c>
      <c r="E25417" t="s">
        <v>8</v>
      </c>
    </row>
    <row r="25418" spans="1:5" hidden="1" x14ac:dyDescent="0.25">
      <c r="A25418" t="s">
        <v>35846</v>
      </c>
      <c r="B25418" t="s">
        <v>35849</v>
      </c>
      <c r="C25418" t="s">
        <v>19</v>
      </c>
      <c r="D25418" t="s">
        <v>8</v>
      </c>
      <c r="E25418" t="s">
        <v>8</v>
      </c>
    </row>
    <row r="25419" spans="1:5" hidden="1" x14ac:dyDescent="0.25">
      <c r="A25419" t="s">
        <v>35850</v>
      </c>
      <c r="B25419" t="s">
        <v>35851</v>
      </c>
      <c r="C25419" t="s">
        <v>7</v>
      </c>
      <c r="D25419" t="s">
        <v>8</v>
      </c>
      <c r="E25419" t="s">
        <v>8</v>
      </c>
    </row>
    <row r="25420" spans="1:5" hidden="1" x14ac:dyDescent="0.25">
      <c r="A25420" t="s">
        <v>35850</v>
      </c>
      <c r="B25420" t="s">
        <v>35852</v>
      </c>
      <c r="C25420" t="s">
        <v>19</v>
      </c>
      <c r="D25420" t="s">
        <v>8</v>
      </c>
      <c r="E25420" t="s">
        <v>8</v>
      </c>
    </row>
    <row r="25421" spans="1:5" hidden="1" x14ac:dyDescent="0.25">
      <c r="A25421" t="s">
        <v>35853</v>
      </c>
      <c r="B25421" t="s">
        <v>35854</v>
      </c>
      <c r="C25421" t="s">
        <v>7</v>
      </c>
      <c r="D25421" t="s">
        <v>8</v>
      </c>
      <c r="E25421" t="s">
        <v>8</v>
      </c>
    </row>
    <row r="25422" spans="1:5" hidden="1" x14ac:dyDescent="0.25">
      <c r="A25422" t="s">
        <v>35853</v>
      </c>
      <c r="B25422" t="s">
        <v>35855</v>
      </c>
      <c r="C25422" t="s">
        <v>19</v>
      </c>
      <c r="D25422" t="s">
        <v>8</v>
      </c>
      <c r="E25422" t="s">
        <v>8</v>
      </c>
    </row>
    <row r="25423" spans="1:5" hidden="1" x14ac:dyDescent="0.25">
      <c r="A25423" t="s">
        <v>35856</v>
      </c>
      <c r="B25423" t="s">
        <v>35857</v>
      </c>
      <c r="C25423" t="s">
        <v>19</v>
      </c>
      <c r="D25423" t="s">
        <v>8</v>
      </c>
      <c r="E25423" t="s">
        <v>8</v>
      </c>
    </row>
    <row r="25424" spans="1:5" hidden="1" x14ac:dyDescent="0.25">
      <c r="A25424" t="s">
        <v>35856</v>
      </c>
      <c r="B25424" t="s">
        <v>35858</v>
      </c>
      <c r="C25424" t="s">
        <v>7</v>
      </c>
      <c r="D25424" t="s">
        <v>8</v>
      </c>
      <c r="E25424" t="s">
        <v>8</v>
      </c>
    </row>
    <row r="25425" spans="1:5" hidden="1" x14ac:dyDescent="0.25">
      <c r="A25425" t="s">
        <v>35859</v>
      </c>
      <c r="B25425" t="s">
        <v>35860</v>
      </c>
      <c r="C25425" t="s">
        <v>7</v>
      </c>
      <c r="D25425" t="s">
        <v>8</v>
      </c>
      <c r="E25425" t="s">
        <v>8</v>
      </c>
    </row>
    <row r="25426" spans="1:5" hidden="1" x14ac:dyDescent="0.25">
      <c r="A25426" t="s">
        <v>35859</v>
      </c>
      <c r="B25426" t="s">
        <v>35861</v>
      </c>
      <c r="C25426" t="s">
        <v>19</v>
      </c>
      <c r="D25426" t="s">
        <v>8</v>
      </c>
      <c r="E25426" t="s">
        <v>8</v>
      </c>
    </row>
    <row r="25427" spans="1:5" hidden="1" x14ac:dyDescent="0.25">
      <c r="A25427" t="s">
        <v>35862</v>
      </c>
      <c r="B25427" t="s">
        <v>35863</v>
      </c>
      <c r="C25427" t="s">
        <v>7</v>
      </c>
      <c r="D25427" t="s">
        <v>8</v>
      </c>
      <c r="E25427" t="s">
        <v>8</v>
      </c>
    </row>
    <row r="25428" spans="1:5" hidden="1" x14ac:dyDescent="0.25">
      <c r="A25428" t="s">
        <v>35862</v>
      </c>
      <c r="B25428" t="s">
        <v>35864</v>
      </c>
      <c r="C25428" t="s">
        <v>19</v>
      </c>
      <c r="D25428" t="s">
        <v>8</v>
      </c>
      <c r="E25428" t="s">
        <v>8</v>
      </c>
    </row>
    <row r="25429" spans="1:5" hidden="1" x14ac:dyDescent="0.25">
      <c r="A25429" t="s">
        <v>35865</v>
      </c>
      <c r="B25429" t="s">
        <v>35866</v>
      </c>
      <c r="C25429" t="s">
        <v>19</v>
      </c>
      <c r="D25429" t="s">
        <v>8</v>
      </c>
      <c r="E25429" t="s">
        <v>8</v>
      </c>
    </row>
    <row r="25430" spans="1:5" hidden="1" x14ac:dyDescent="0.25">
      <c r="A25430" t="s">
        <v>35865</v>
      </c>
      <c r="B25430" t="s">
        <v>35867</v>
      </c>
      <c r="C25430" t="s">
        <v>7</v>
      </c>
      <c r="D25430" t="s">
        <v>8</v>
      </c>
      <c r="E25430" t="s">
        <v>8</v>
      </c>
    </row>
    <row r="25431" spans="1:5" hidden="1" x14ac:dyDescent="0.25">
      <c r="A25431" t="s">
        <v>35868</v>
      </c>
      <c r="B25431" t="s">
        <v>35869</v>
      </c>
      <c r="C25431" t="s">
        <v>7</v>
      </c>
      <c r="D25431" t="s">
        <v>8</v>
      </c>
      <c r="E25431" t="s">
        <v>8</v>
      </c>
    </row>
    <row r="25432" spans="1:5" hidden="1" x14ac:dyDescent="0.25">
      <c r="A25432" t="s">
        <v>35868</v>
      </c>
      <c r="B25432" t="s">
        <v>35870</v>
      </c>
      <c r="C25432" t="s">
        <v>19</v>
      </c>
      <c r="D25432" t="s">
        <v>8</v>
      </c>
      <c r="E25432" t="s">
        <v>8</v>
      </c>
    </row>
    <row r="25433" spans="1:5" hidden="1" x14ac:dyDescent="0.25">
      <c r="A25433" t="s">
        <v>35871</v>
      </c>
      <c r="B25433" t="s">
        <v>35872</v>
      </c>
      <c r="C25433" t="s">
        <v>7</v>
      </c>
      <c r="D25433" t="s">
        <v>8</v>
      </c>
      <c r="E25433" t="s">
        <v>8</v>
      </c>
    </row>
    <row r="25434" spans="1:5" hidden="1" x14ac:dyDescent="0.25">
      <c r="A25434" t="s">
        <v>35871</v>
      </c>
      <c r="B25434" t="s">
        <v>35873</v>
      </c>
      <c r="C25434" t="s">
        <v>7</v>
      </c>
      <c r="D25434" t="s">
        <v>8</v>
      </c>
      <c r="E25434" t="s">
        <v>8</v>
      </c>
    </row>
    <row r="25435" spans="1:5" hidden="1" x14ac:dyDescent="0.25">
      <c r="A25435" t="s">
        <v>35874</v>
      </c>
      <c r="B25435" t="s">
        <v>35875</v>
      </c>
      <c r="C25435" t="s">
        <v>7</v>
      </c>
      <c r="D25435" t="s">
        <v>8</v>
      </c>
      <c r="E25435" t="s">
        <v>8</v>
      </c>
    </row>
    <row r="25436" spans="1:5" hidden="1" x14ac:dyDescent="0.25">
      <c r="A25436" t="s">
        <v>35874</v>
      </c>
      <c r="B25436" t="s">
        <v>35876</v>
      </c>
      <c r="C25436" t="s">
        <v>19</v>
      </c>
      <c r="D25436" t="s">
        <v>8</v>
      </c>
      <c r="E25436" t="s">
        <v>8</v>
      </c>
    </row>
    <row r="25437" spans="1:5" hidden="1" x14ac:dyDescent="0.25">
      <c r="A25437" t="s">
        <v>35877</v>
      </c>
      <c r="B25437" t="s">
        <v>35878</v>
      </c>
      <c r="C25437" t="s">
        <v>19</v>
      </c>
      <c r="D25437" t="s">
        <v>8</v>
      </c>
      <c r="E25437" t="s">
        <v>8</v>
      </c>
    </row>
    <row r="25438" spans="1:5" hidden="1" x14ac:dyDescent="0.25">
      <c r="A25438" t="s">
        <v>35877</v>
      </c>
      <c r="B25438" t="s">
        <v>35879</v>
      </c>
      <c r="C25438" t="s">
        <v>7</v>
      </c>
      <c r="D25438" t="s">
        <v>8</v>
      </c>
      <c r="E25438" t="s">
        <v>8</v>
      </c>
    </row>
    <row r="25439" spans="1:5" hidden="1" x14ac:dyDescent="0.25">
      <c r="A25439" t="s">
        <v>35880</v>
      </c>
      <c r="B25439" t="s">
        <v>35881</v>
      </c>
      <c r="C25439" t="s">
        <v>7</v>
      </c>
      <c r="D25439" t="s">
        <v>8</v>
      </c>
      <c r="E25439" t="s">
        <v>8</v>
      </c>
    </row>
    <row r="25440" spans="1:5" hidden="1" x14ac:dyDescent="0.25">
      <c r="A25440" t="s">
        <v>35880</v>
      </c>
      <c r="B25440" t="s">
        <v>35882</v>
      </c>
      <c r="C25440" t="s">
        <v>19</v>
      </c>
      <c r="D25440" t="s">
        <v>8</v>
      </c>
      <c r="E25440" t="s">
        <v>8</v>
      </c>
    </row>
    <row r="25441" spans="1:5" hidden="1" x14ac:dyDescent="0.25">
      <c r="A25441" t="s">
        <v>35883</v>
      </c>
      <c r="B25441" t="s">
        <v>35884</v>
      </c>
      <c r="C25441" t="s">
        <v>7</v>
      </c>
      <c r="D25441" t="s">
        <v>8</v>
      </c>
      <c r="E25441" t="s">
        <v>8</v>
      </c>
    </row>
    <row r="25442" spans="1:5" hidden="1" x14ac:dyDescent="0.25">
      <c r="A25442" t="s">
        <v>35883</v>
      </c>
      <c r="B25442" t="s">
        <v>35885</v>
      </c>
      <c r="C25442" t="s">
        <v>19</v>
      </c>
      <c r="D25442" t="s">
        <v>8</v>
      </c>
      <c r="E25442" t="s">
        <v>8</v>
      </c>
    </row>
    <row r="25443" spans="1:5" hidden="1" x14ac:dyDescent="0.25">
      <c r="A25443" t="s">
        <v>35886</v>
      </c>
      <c r="B25443" t="s">
        <v>35887</v>
      </c>
      <c r="C25443" t="s">
        <v>7</v>
      </c>
      <c r="D25443" t="s">
        <v>8</v>
      </c>
      <c r="E25443" t="s">
        <v>8</v>
      </c>
    </row>
    <row r="25444" spans="1:5" hidden="1" x14ac:dyDescent="0.25">
      <c r="A25444" t="s">
        <v>35886</v>
      </c>
      <c r="B25444" t="s">
        <v>35888</v>
      </c>
      <c r="C25444" t="s">
        <v>7</v>
      </c>
      <c r="D25444" t="s">
        <v>8</v>
      </c>
      <c r="E25444" t="s">
        <v>8</v>
      </c>
    </row>
    <row r="25445" spans="1:5" hidden="1" x14ac:dyDescent="0.25">
      <c r="A25445" t="s">
        <v>35889</v>
      </c>
      <c r="B25445" t="s">
        <v>35890</v>
      </c>
      <c r="C25445" t="s">
        <v>19</v>
      </c>
      <c r="D25445" t="s">
        <v>8</v>
      </c>
      <c r="E25445" t="s">
        <v>8</v>
      </c>
    </row>
    <row r="25446" spans="1:5" hidden="1" x14ac:dyDescent="0.25">
      <c r="A25446" t="s">
        <v>35891</v>
      </c>
      <c r="B25446" t="s">
        <v>35892</v>
      </c>
      <c r="C25446" t="s">
        <v>7</v>
      </c>
      <c r="D25446" t="s">
        <v>8</v>
      </c>
      <c r="E25446" t="s">
        <v>8</v>
      </c>
    </row>
    <row r="25447" spans="1:5" hidden="1" x14ac:dyDescent="0.25">
      <c r="A25447" t="s">
        <v>35891</v>
      </c>
      <c r="B25447" t="s">
        <v>35893</v>
      </c>
      <c r="C25447" t="s">
        <v>7</v>
      </c>
      <c r="D25447" t="s">
        <v>8</v>
      </c>
      <c r="E25447" t="s">
        <v>8</v>
      </c>
    </row>
    <row r="25448" spans="1:5" hidden="1" x14ac:dyDescent="0.25">
      <c r="A25448" t="s">
        <v>35894</v>
      </c>
      <c r="B25448" t="s">
        <v>35895</v>
      </c>
      <c r="C25448" t="s">
        <v>19</v>
      </c>
      <c r="D25448" t="s">
        <v>8</v>
      </c>
      <c r="E25448" t="s">
        <v>8</v>
      </c>
    </row>
    <row r="25449" spans="1:5" hidden="1" x14ac:dyDescent="0.25">
      <c r="A25449" t="s">
        <v>35894</v>
      </c>
      <c r="B25449" t="s">
        <v>35896</v>
      </c>
      <c r="C25449" t="s">
        <v>7</v>
      </c>
      <c r="D25449" t="s">
        <v>8</v>
      </c>
      <c r="E25449" t="s">
        <v>8</v>
      </c>
    </row>
    <row r="25450" spans="1:5" hidden="1" x14ac:dyDescent="0.25">
      <c r="A25450" t="s">
        <v>35897</v>
      </c>
      <c r="B25450" t="s">
        <v>35898</v>
      </c>
      <c r="C25450" t="s">
        <v>19</v>
      </c>
      <c r="D25450" t="s">
        <v>8</v>
      </c>
      <c r="E25450" t="s">
        <v>8</v>
      </c>
    </row>
    <row r="25451" spans="1:5" hidden="1" x14ac:dyDescent="0.25">
      <c r="A25451" t="s">
        <v>35897</v>
      </c>
      <c r="B25451" t="s">
        <v>35899</v>
      </c>
      <c r="C25451" t="s">
        <v>7</v>
      </c>
      <c r="D25451" t="s">
        <v>8</v>
      </c>
      <c r="E25451" t="s">
        <v>8</v>
      </c>
    </row>
    <row r="25452" spans="1:5" hidden="1" x14ac:dyDescent="0.25">
      <c r="A25452" t="s">
        <v>35900</v>
      </c>
      <c r="B25452" t="s">
        <v>35901</v>
      </c>
      <c r="C25452" t="s">
        <v>7</v>
      </c>
      <c r="D25452" t="s">
        <v>8</v>
      </c>
      <c r="E25452" t="s">
        <v>8</v>
      </c>
    </row>
    <row r="25453" spans="1:5" x14ac:dyDescent="0.25">
      <c r="A25453" t="s">
        <v>35902</v>
      </c>
      <c r="B25453" t="s">
        <v>35903</v>
      </c>
      <c r="C25453" t="s">
        <v>7</v>
      </c>
      <c r="D25453" t="s">
        <v>16047</v>
      </c>
      <c r="E25453" t="s">
        <v>379</v>
      </c>
    </row>
    <row r="25454" spans="1:5" hidden="1" x14ac:dyDescent="0.25">
      <c r="A25454" t="s">
        <v>35904</v>
      </c>
      <c r="B25454" t="s">
        <v>35905</v>
      </c>
      <c r="C25454" t="s">
        <v>7</v>
      </c>
      <c r="D25454" t="s">
        <v>8</v>
      </c>
      <c r="E25454" t="s">
        <v>8</v>
      </c>
    </row>
    <row r="25455" spans="1:5" hidden="1" x14ac:dyDescent="0.25">
      <c r="A25455" t="s">
        <v>35904</v>
      </c>
      <c r="B25455" t="s">
        <v>35906</v>
      </c>
      <c r="C25455" t="s">
        <v>7</v>
      </c>
      <c r="D25455" t="s">
        <v>8</v>
      </c>
      <c r="E25455" t="s">
        <v>8</v>
      </c>
    </row>
    <row r="25456" spans="1:5" hidden="1" x14ac:dyDescent="0.25">
      <c r="A25456" t="s">
        <v>35907</v>
      </c>
      <c r="B25456" t="s">
        <v>35908</v>
      </c>
      <c r="C25456" t="s">
        <v>7</v>
      </c>
      <c r="D25456" t="s">
        <v>8</v>
      </c>
      <c r="E25456" t="s">
        <v>8</v>
      </c>
    </row>
    <row r="25457" spans="1:5" hidden="1" x14ac:dyDescent="0.25">
      <c r="A25457" t="s">
        <v>35909</v>
      </c>
      <c r="B25457" t="s">
        <v>35910</v>
      </c>
      <c r="C25457" t="s">
        <v>19</v>
      </c>
      <c r="D25457" t="s">
        <v>8</v>
      </c>
      <c r="E25457" t="s">
        <v>8</v>
      </c>
    </row>
    <row r="25458" spans="1:5" hidden="1" x14ac:dyDescent="0.25">
      <c r="A25458" t="s">
        <v>35909</v>
      </c>
      <c r="B25458" t="s">
        <v>35911</v>
      </c>
      <c r="C25458" t="s">
        <v>19</v>
      </c>
      <c r="D25458" t="s">
        <v>8</v>
      </c>
      <c r="E25458" t="s">
        <v>8</v>
      </c>
    </row>
    <row r="25459" spans="1:5" hidden="1" x14ac:dyDescent="0.25">
      <c r="A25459" t="s">
        <v>35912</v>
      </c>
      <c r="B25459" t="s">
        <v>35913</v>
      </c>
      <c r="C25459" t="s">
        <v>19</v>
      </c>
      <c r="D25459" t="s">
        <v>8</v>
      </c>
      <c r="E25459" t="s">
        <v>8</v>
      </c>
    </row>
    <row r="25460" spans="1:5" hidden="1" x14ac:dyDescent="0.25">
      <c r="A25460" t="s">
        <v>35912</v>
      </c>
      <c r="B25460" t="s">
        <v>35914</v>
      </c>
      <c r="C25460" t="s">
        <v>7</v>
      </c>
      <c r="D25460" t="s">
        <v>8</v>
      </c>
      <c r="E25460" t="s">
        <v>8</v>
      </c>
    </row>
    <row r="25461" spans="1:5" hidden="1" x14ac:dyDescent="0.25">
      <c r="A25461" t="s">
        <v>35915</v>
      </c>
      <c r="B25461" t="s">
        <v>35916</v>
      </c>
      <c r="C25461" t="s">
        <v>7</v>
      </c>
      <c r="D25461" t="s">
        <v>8</v>
      </c>
      <c r="E25461" t="s">
        <v>8</v>
      </c>
    </row>
    <row r="25462" spans="1:5" hidden="1" x14ac:dyDescent="0.25">
      <c r="A25462" t="s">
        <v>35915</v>
      </c>
      <c r="B25462" t="s">
        <v>35917</v>
      </c>
      <c r="C25462" t="s">
        <v>7</v>
      </c>
      <c r="D25462" t="s">
        <v>8</v>
      </c>
      <c r="E25462" t="s">
        <v>8</v>
      </c>
    </row>
    <row r="25463" spans="1:5" hidden="1" x14ac:dyDescent="0.25">
      <c r="A25463" t="s">
        <v>35918</v>
      </c>
      <c r="B25463" t="s">
        <v>35919</v>
      </c>
      <c r="C25463" t="s">
        <v>19</v>
      </c>
      <c r="D25463" t="s">
        <v>8</v>
      </c>
      <c r="E25463" t="s">
        <v>8</v>
      </c>
    </row>
    <row r="25464" spans="1:5" hidden="1" x14ac:dyDescent="0.25">
      <c r="A25464" t="s">
        <v>35918</v>
      </c>
      <c r="B25464" t="s">
        <v>35920</v>
      </c>
      <c r="C25464" t="s">
        <v>19</v>
      </c>
      <c r="D25464" t="s">
        <v>8</v>
      </c>
      <c r="E25464" t="s">
        <v>8</v>
      </c>
    </row>
    <row r="25465" spans="1:5" hidden="1" x14ac:dyDescent="0.25">
      <c r="A25465" t="s">
        <v>35921</v>
      </c>
      <c r="B25465" t="s">
        <v>35922</v>
      </c>
      <c r="C25465" t="s">
        <v>7</v>
      </c>
      <c r="D25465" t="s">
        <v>8</v>
      </c>
      <c r="E25465" t="s">
        <v>8</v>
      </c>
    </row>
    <row r="25466" spans="1:5" hidden="1" x14ac:dyDescent="0.25">
      <c r="A25466" t="s">
        <v>35923</v>
      </c>
      <c r="B25466" t="s">
        <v>35924</v>
      </c>
      <c r="C25466" t="s">
        <v>19</v>
      </c>
      <c r="D25466" t="s">
        <v>8</v>
      </c>
      <c r="E25466" t="s">
        <v>8</v>
      </c>
    </row>
    <row r="25467" spans="1:5" hidden="1" x14ac:dyDescent="0.25">
      <c r="A25467" t="s">
        <v>35923</v>
      </c>
      <c r="B25467" t="s">
        <v>35925</v>
      </c>
      <c r="C25467" t="s">
        <v>7</v>
      </c>
      <c r="D25467" t="s">
        <v>8</v>
      </c>
      <c r="E25467" t="s">
        <v>8</v>
      </c>
    </row>
    <row r="25468" spans="1:5" hidden="1" x14ac:dyDescent="0.25">
      <c r="A25468" t="s">
        <v>35926</v>
      </c>
      <c r="B25468" t="s">
        <v>35927</v>
      </c>
      <c r="C25468" t="s">
        <v>7</v>
      </c>
      <c r="D25468" t="s">
        <v>8</v>
      </c>
      <c r="E25468" t="s">
        <v>8</v>
      </c>
    </row>
    <row r="25469" spans="1:5" hidden="1" x14ac:dyDescent="0.25">
      <c r="A25469" t="s">
        <v>35926</v>
      </c>
      <c r="B25469" t="s">
        <v>35928</v>
      </c>
      <c r="C25469" t="s">
        <v>19</v>
      </c>
      <c r="D25469" t="s">
        <v>8</v>
      </c>
      <c r="E25469" t="s">
        <v>8</v>
      </c>
    </row>
    <row r="25470" spans="1:5" hidden="1" x14ac:dyDescent="0.25">
      <c r="A25470" t="s">
        <v>35929</v>
      </c>
      <c r="B25470" t="s">
        <v>35930</v>
      </c>
      <c r="C25470" t="s">
        <v>7</v>
      </c>
      <c r="D25470" t="s">
        <v>8</v>
      </c>
      <c r="E25470" t="s">
        <v>8</v>
      </c>
    </row>
    <row r="25471" spans="1:5" hidden="1" x14ac:dyDescent="0.25">
      <c r="A25471" t="s">
        <v>35929</v>
      </c>
      <c r="B25471" t="s">
        <v>35931</v>
      </c>
      <c r="C25471" t="s">
        <v>19</v>
      </c>
      <c r="D25471" t="s">
        <v>8</v>
      </c>
      <c r="E25471" t="s">
        <v>8</v>
      </c>
    </row>
    <row r="25472" spans="1:5" hidden="1" x14ac:dyDescent="0.25">
      <c r="A25472" t="s">
        <v>35932</v>
      </c>
      <c r="B25472" t="s">
        <v>35933</v>
      </c>
      <c r="C25472" t="s">
        <v>7</v>
      </c>
      <c r="D25472" t="s">
        <v>8</v>
      </c>
      <c r="E25472" t="s">
        <v>8</v>
      </c>
    </row>
    <row r="25473" spans="1:5" hidden="1" x14ac:dyDescent="0.25">
      <c r="A25473" t="s">
        <v>35932</v>
      </c>
      <c r="B25473" t="s">
        <v>35934</v>
      </c>
      <c r="C25473" t="s">
        <v>19</v>
      </c>
      <c r="D25473" t="s">
        <v>8</v>
      </c>
      <c r="E25473" t="s">
        <v>8</v>
      </c>
    </row>
    <row r="25474" spans="1:5" hidden="1" x14ac:dyDescent="0.25">
      <c r="A25474" t="s">
        <v>35935</v>
      </c>
      <c r="B25474" t="s">
        <v>35936</v>
      </c>
      <c r="C25474" t="s">
        <v>7</v>
      </c>
      <c r="D25474" t="s">
        <v>8</v>
      </c>
      <c r="E25474" t="s">
        <v>8</v>
      </c>
    </row>
    <row r="25475" spans="1:5" hidden="1" x14ac:dyDescent="0.25">
      <c r="A25475" t="s">
        <v>35935</v>
      </c>
      <c r="B25475" t="s">
        <v>35937</v>
      </c>
      <c r="C25475" t="s">
        <v>19</v>
      </c>
      <c r="D25475" t="s">
        <v>8</v>
      </c>
      <c r="E25475" t="s">
        <v>8</v>
      </c>
    </row>
    <row r="25476" spans="1:5" hidden="1" x14ac:dyDescent="0.25">
      <c r="A25476" t="s">
        <v>35938</v>
      </c>
      <c r="B25476" t="s">
        <v>35939</v>
      </c>
      <c r="C25476" t="s">
        <v>7</v>
      </c>
      <c r="D25476" t="s">
        <v>8</v>
      </c>
      <c r="E25476" t="s">
        <v>8</v>
      </c>
    </row>
    <row r="25477" spans="1:5" hidden="1" x14ac:dyDescent="0.25">
      <c r="A25477" t="s">
        <v>35940</v>
      </c>
      <c r="B25477" t="s">
        <v>35941</v>
      </c>
      <c r="C25477" t="s">
        <v>7</v>
      </c>
      <c r="D25477" t="s">
        <v>8</v>
      </c>
      <c r="E25477" t="s">
        <v>8</v>
      </c>
    </row>
    <row r="25478" spans="1:5" hidden="1" x14ac:dyDescent="0.25">
      <c r="A25478" t="s">
        <v>35942</v>
      </c>
      <c r="B25478" t="s">
        <v>35943</v>
      </c>
      <c r="C25478" t="s">
        <v>7</v>
      </c>
      <c r="D25478" t="s">
        <v>8</v>
      </c>
      <c r="E25478" t="s">
        <v>8</v>
      </c>
    </row>
    <row r="25479" spans="1:5" hidden="1" x14ac:dyDescent="0.25">
      <c r="A25479" t="s">
        <v>35944</v>
      </c>
      <c r="B25479" t="s">
        <v>35945</v>
      </c>
      <c r="C25479" t="s">
        <v>7</v>
      </c>
      <c r="D25479" t="s">
        <v>8</v>
      </c>
      <c r="E25479" t="s">
        <v>8</v>
      </c>
    </row>
    <row r="25480" spans="1:5" hidden="1" x14ac:dyDescent="0.25">
      <c r="A25480" t="s">
        <v>35946</v>
      </c>
      <c r="B25480" t="s">
        <v>35947</v>
      </c>
      <c r="C25480" t="s">
        <v>7</v>
      </c>
      <c r="D25480" t="s">
        <v>8</v>
      </c>
      <c r="E25480" t="s">
        <v>8</v>
      </c>
    </row>
    <row r="25481" spans="1:5" hidden="1" x14ac:dyDescent="0.25">
      <c r="A25481" t="s">
        <v>35948</v>
      </c>
      <c r="B25481" t="s">
        <v>35949</v>
      </c>
      <c r="C25481" t="s">
        <v>7</v>
      </c>
      <c r="D25481" t="s">
        <v>8</v>
      </c>
      <c r="E25481" t="s">
        <v>8</v>
      </c>
    </row>
    <row r="25482" spans="1:5" hidden="1" x14ac:dyDescent="0.25">
      <c r="A25482" t="s">
        <v>35948</v>
      </c>
      <c r="B25482" t="s">
        <v>35950</v>
      </c>
      <c r="C25482" t="s">
        <v>19</v>
      </c>
      <c r="D25482" t="s">
        <v>8</v>
      </c>
      <c r="E25482" t="s">
        <v>8</v>
      </c>
    </row>
    <row r="25483" spans="1:5" hidden="1" x14ac:dyDescent="0.25">
      <c r="A25483" t="s">
        <v>35951</v>
      </c>
      <c r="B25483" t="s">
        <v>35952</v>
      </c>
      <c r="C25483" t="s">
        <v>7</v>
      </c>
      <c r="D25483" t="s">
        <v>8</v>
      </c>
      <c r="E25483" t="s">
        <v>8</v>
      </c>
    </row>
    <row r="25484" spans="1:5" hidden="1" x14ac:dyDescent="0.25">
      <c r="A25484" t="s">
        <v>35951</v>
      </c>
      <c r="B25484" t="s">
        <v>35953</v>
      </c>
      <c r="C25484" t="s">
        <v>19</v>
      </c>
      <c r="D25484" t="s">
        <v>8</v>
      </c>
      <c r="E25484" t="s">
        <v>8</v>
      </c>
    </row>
    <row r="25485" spans="1:5" hidden="1" x14ac:dyDescent="0.25">
      <c r="A25485" t="s">
        <v>35954</v>
      </c>
      <c r="B25485" t="s">
        <v>35955</v>
      </c>
      <c r="C25485" t="s">
        <v>19</v>
      </c>
      <c r="D25485" t="s">
        <v>8</v>
      </c>
      <c r="E25485" t="s">
        <v>8</v>
      </c>
    </row>
    <row r="25486" spans="1:5" hidden="1" x14ac:dyDescent="0.25">
      <c r="A25486" t="s">
        <v>35956</v>
      </c>
      <c r="B25486" t="s">
        <v>35957</v>
      </c>
      <c r="C25486" t="s">
        <v>19</v>
      </c>
      <c r="D25486" t="s">
        <v>8</v>
      </c>
      <c r="E25486" t="s">
        <v>8</v>
      </c>
    </row>
    <row r="25487" spans="1:5" hidden="1" x14ac:dyDescent="0.25">
      <c r="A25487" t="s">
        <v>35958</v>
      </c>
      <c r="B25487" t="s">
        <v>35959</v>
      </c>
      <c r="C25487" t="s">
        <v>7</v>
      </c>
      <c r="D25487" t="s">
        <v>8</v>
      </c>
      <c r="E25487" t="s">
        <v>8</v>
      </c>
    </row>
    <row r="25488" spans="1:5" hidden="1" x14ac:dyDescent="0.25">
      <c r="A25488" t="s">
        <v>35958</v>
      </c>
      <c r="B25488" t="s">
        <v>35960</v>
      </c>
      <c r="C25488" t="s">
        <v>19</v>
      </c>
      <c r="D25488" t="s">
        <v>8</v>
      </c>
      <c r="E25488" t="s">
        <v>8</v>
      </c>
    </row>
    <row r="25489" spans="1:5" hidden="1" x14ac:dyDescent="0.25">
      <c r="A25489" t="s">
        <v>35961</v>
      </c>
      <c r="B25489" t="s">
        <v>35962</v>
      </c>
      <c r="C25489" t="s">
        <v>7</v>
      </c>
      <c r="D25489" t="s">
        <v>8</v>
      </c>
      <c r="E25489" t="s">
        <v>8</v>
      </c>
    </row>
    <row r="25490" spans="1:5" hidden="1" x14ac:dyDescent="0.25">
      <c r="A25490" t="s">
        <v>35961</v>
      </c>
      <c r="B25490" t="s">
        <v>35963</v>
      </c>
      <c r="C25490" t="s">
        <v>7</v>
      </c>
      <c r="D25490" t="s">
        <v>8</v>
      </c>
      <c r="E25490" t="s">
        <v>8</v>
      </c>
    </row>
    <row r="25491" spans="1:5" hidden="1" x14ac:dyDescent="0.25">
      <c r="A25491" t="s">
        <v>35964</v>
      </c>
      <c r="B25491" t="s">
        <v>35965</v>
      </c>
      <c r="C25491" t="s">
        <v>7</v>
      </c>
      <c r="D25491" t="s">
        <v>8</v>
      </c>
      <c r="E25491" t="s">
        <v>8</v>
      </c>
    </row>
    <row r="25492" spans="1:5" hidden="1" x14ac:dyDescent="0.25">
      <c r="A25492" t="s">
        <v>35964</v>
      </c>
      <c r="B25492" t="s">
        <v>35966</v>
      </c>
      <c r="C25492" t="s">
        <v>7</v>
      </c>
      <c r="D25492" t="s">
        <v>8</v>
      </c>
      <c r="E25492" t="s">
        <v>8</v>
      </c>
    </row>
    <row r="25493" spans="1:5" hidden="1" x14ac:dyDescent="0.25">
      <c r="A25493" t="s">
        <v>35967</v>
      </c>
      <c r="B25493" t="s">
        <v>35968</v>
      </c>
      <c r="C25493" t="s">
        <v>7</v>
      </c>
      <c r="D25493" t="s">
        <v>8</v>
      </c>
      <c r="E25493" t="s">
        <v>8</v>
      </c>
    </row>
    <row r="25494" spans="1:5" hidden="1" x14ac:dyDescent="0.25">
      <c r="A25494" t="s">
        <v>35967</v>
      </c>
      <c r="B25494" t="s">
        <v>35969</v>
      </c>
      <c r="C25494" t="s">
        <v>7</v>
      </c>
      <c r="D25494" t="s">
        <v>8</v>
      </c>
      <c r="E25494" t="s">
        <v>8</v>
      </c>
    </row>
    <row r="25495" spans="1:5" hidden="1" x14ac:dyDescent="0.25">
      <c r="A25495" t="s">
        <v>35970</v>
      </c>
      <c r="B25495" t="s">
        <v>35971</v>
      </c>
      <c r="C25495" t="s">
        <v>7</v>
      </c>
      <c r="D25495" t="s">
        <v>8</v>
      </c>
      <c r="E25495" t="s">
        <v>8</v>
      </c>
    </row>
    <row r="25496" spans="1:5" hidden="1" x14ac:dyDescent="0.25">
      <c r="A25496" t="s">
        <v>35970</v>
      </c>
      <c r="B25496" t="s">
        <v>35972</v>
      </c>
      <c r="C25496" t="s">
        <v>7</v>
      </c>
      <c r="D25496" t="s">
        <v>8</v>
      </c>
      <c r="E25496" t="s">
        <v>8</v>
      </c>
    </row>
    <row r="25497" spans="1:5" hidden="1" x14ac:dyDescent="0.25">
      <c r="A25497" t="s">
        <v>35973</v>
      </c>
      <c r="B25497" t="s">
        <v>35974</v>
      </c>
      <c r="C25497" t="s">
        <v>19</v>
      </c>
      <c r="D25497" t="s">
        <v>8</v>
      </c>
      <c r="E25497" t="s">
        <v>8</v>
      </c>
    </row>
    <row r="25498" spans="1:5" hidden="1" x14ac:dyDescent="0.25">
      <c r="A25498" t="s">
        <v>35975</v>
      </c>
      <c r="B25498" t="s">
        <v>35976</v>
      </c>
      <c r="C25498" t="s">
        <v>7</v>
      </c>
      <c r="D25498" t="s">
        <v>8</v>
      </c>
      <c r="E25498" t="s">
        <v>8</v>
      </c>
    </row>
    <row r="25499" spans="1:5" hidden="1" x14ac:dyDescent="0.25">
      <c r="A25499" t="s">
        <v>35977</v>
      </c>
      <c r="B25499" t="s">
        <v>35978</v>
      </c>
      <c r="C25499" t="s">
        <v>7</v>
      </c>
      <c r="D25499" t="s">
        <v>8</v>
      </c>
      <c r="E25499" t="s">
        <v>8</v>
      </c>
    </row>
    <row r="25500" spans="1:5" hidden="1" x14ac:dyDescent="0.25">
      <c r="A25500" t="s">
        <v>35979</v>
      </c>
      <c r="B25500" t="s">
        <v>35980</v>
      </c>
      <c r="C25500" t="s">
        <v>7</v>
      </c>
      <c r="D25500" t="s">
        <v>8</v>
      </c>
      <c r="E25500" t="s">
        <v>8</v>
      </c>
    </row>
    <row r="25501" spans="1:5" hidden="1" x14ac:dyDescent="0.25">
      <c r="A25501" t="s">
        <v>35981</v>
      </c>
      <c r="B25501" t="s">
        <v>35982</v>
      </c>
      <c r="C25501" t="s">
        <v>7</v>
      </c>
      <c r="D25501" t="s">
        <v>8</v>
      </c>
      <c r="E25501" t="s">
        <v>8</v>
      </c>
    </row>
    <row r="25502" spans="1:5" hidden="1" x14ac:dyDescent="0.25">
      <c r="A25502" t="s">
        <v>35983</v>
      </c>
      <c r="B25502" t="s">
        <v>35984</v>
      </c>
      <c r="C25502" t="s">
        <v>7</v>
      </c>
      <c r="D25502" t="s">
        <v>8</v>
      </c>
      <c r="E25502" t="s">
        <v>8</v>
      </c>
    </row>
    <row r="25503" spans="1:5" hidden="1" x14ac:dyDescent="0.25">
      <c r="A25503" t="s">
        <v>35985</v>
      </c>
      <c r="B25503" t="s">
        <v>35986</v>
      </c>
      <c r="C25503" t="s">
        <v>7</v>
      </c>
      <c r="D25503" t="s">
        <v>8</v>
      </c>
      <c r="E25503" t="s">
        <v>8</v>
      </c>
    </row>
    <row r="25504" spans="1:5" hidden="1" x14ac:dyDescent="0.25">
      <c r="A25504" t="s">
        <v>35985</v>
      </c>
      <c r="B25504" t="s">
        <v>35987</v>
      </c>
      <c r="C25504" t="s">
        <v>19</v>
      </c>
      <c r="D25504" t="s">
        <v>8</v>
      </c>
      <c r="E25504" t="s">
        <v>8</v>
      </c>
    </row>
    <row r="25505" spans="1:5" hidden="1" x14ac:dyDescent="0.25">
      <c r="A25505" t="s">
        <v>35988</v>
      </c>
      <c r="B25505" t="s">
        <v>35989</v>
      </c>
      <c r="C25505" t="s">
        <v>7</v>
      </c>
      <c r="D25505" t="s">
        <v>8</v>
      </c>
      <c r="E25505" t="s">
        <v>8</v>
      </c>
    </row>
    <row r="25506" spans="1:5" hidden="1" x14ac:dyDescent="0.25">
      <c r="A25506" t="s">
        <v>35988</v>
      </c>
      <c r="B25506" t="s">
        <v>35990</v>
      </c>
      <c r="C25506" t="s">
        <v>7</v>
      </c>
      <c r="D25506" t="s">
        <v>8</v>
      </c>
      <c r="E25506" t="s">
        <v>8</v>
      </c>
    </row>
    <row r="25507" spans="1:5" hidden="1" x14ac:dyDescent="0.25">
      <c r="A25507" t="s">
        <v>35991</v>
      </c>
      <c r="B25507" t="s">
        <v>35992</v>
      </c>
      <c r="C25507" t="s">
        <v>19</v>
      </c>
      <c r="D25507" t="s">
        <v>8</v>
      </c>
      <c r="E25507" t="s">
        <v>8</v>
      </c>
    </row>
    <row r="25508" spans="1:5" hidden="1" x14ac:dyDescent="0.25">
      <c r="A25508" t="s">
        <v>35991</v>
      </c>
      <c r="B25508" t="s">
        <v>35993</v>
      </c>
      <c r="C25508" t="s">
        <v>7</v>
      </c>
      <c r="D25508" t="s">
        <v>8</v>
      </c>
      <c r="E25508" t="s">
        <v>8</v>
      </c>
    </row>
    <row r="25509" spans="1:5" hidden="1" x14ac:dyDescent="0.25">
      <c r="A25509" t="s">
        <v>35994</v>
      </c>
      <c r="B25509" t="s">
        <v>35995</v>
      </c>
      <c r="C25509" t="s">
        <v>19</v>
      </c>
      <c r="D25509" t="s">
        <v>8</v>
      </c>
      <c r="E25509" t="s">
        <v>8</v>
      </c>
    </row>
    <row r="25510" spans="1:5" hidden="1" x14ac:dyDescent="0.25">
      <c r="A25510" t="s">
        <v>35994</v>
      </c>
      <c r="B25510" t="s">
        <v>35996</v>
      </c>
      <c r="C25510" t="s">
        <v>7</v>
      </c>
      <c r="D25510" t="s">
        <v>8</v>
      </c>
      <c r="E25510" t="s">
        <v>8</v>
      </c>
    </row>
    <row r="25511" spans="1:5" hidden="1" x14ac:dyDescent="0.25">
      <c r="A25511" t="s">
        <v>35997</v>
      </c>
      <c r="B25511" t="s">
        <v>35998</v>
      </c>
      <c r="C25511" t="s">
        <v>7</v>
      </c>
      <c r="D25511" t="s">
        <v>8</v>
      </c>
      <c r="E25511" t="s">
        <v>8</v>
      </c>
    </row>
    <row r="25512" spans="1:5" hidden="1" x14ac:dyDescent="0.25">
      <c r="A25512" t="s">
        <v>35999</v>
      </c>
      <c r="B25512" t="s">
        <v>36000</v>
      </c>
      <c r="C25512" t="s">
        <v>7</v>
      </c>
      <c r="D25512" t="s">
        <v>8</v>
      </c>
      <c r="E25512" t="s">
        <v>8</v>
      </c>
    </row>
    <row r="25513" spans="1:5" hidden="1" x14ac:dyDescent="0.25">
      <c r="A25513" t="s">
        <v>35999</v>
      </c>
      <c r="B25513" t="s">
        <v>36001</v>
      </c>
      <c r="C25513" t="s">
        <v>7</v>
      </c>
      <c r="D25513" t="s">
        <v>8</v>
      </c>
      <c r="E25513" t="s">
        <v>8</v>
      </c>
    </row>
    <row r="25514" spans="1:5" hidden="1" x14ac:dyDescent="0.25">
      <c r="A25514" t="s">
        <v>36002</v>
      </c>
      <c r="B25514" t="s">
        <v>36003</v>
      </c>
      <c r="C25514" t="s">
        <v>7</v>
      </c>
      <c r="D25514" t="s">
        <v>8</v>
      </c>
      <c r="E25514" t="s">
        <v>8</v>
      </c>
    </row>
    <row r="25515" spans="1:5" hidden="1" x14ac:dyDescent="0.25">
      <c r="A25515" t="s">
        <v>36002</v>
      </c>
      <c r="B25515" t="s">
        <v>36004</v>
      </c>
      <c r="C25515" t="s">
        <v>7</v>
      </c>
      <c r="D25515" t="s">
        <v>8</v>
      </c>
      <c r="E25515" t="s">
        <v>8</v>
      </c>
    </row>
    <row r="25516" spans="1:5" hidden="1" x14ac:dyDescent="0.25">
      <c r="A25516" t="s">
        <v>36005</v>
      </c>
      <c r="B25516" t="s">
        <v>36006</v>
      </c>
      <c r="C25516" t="s">
        <v>7</v>
      </c>
      <c r="D25516" t="s">
        <v>8</v>
      </c>
      <c r="E25516" t="s">
        <v>8</v>
      </c>
    </row>
    <row r="25517" spans="1:5" hidden="1" x14ac:dyDescent="0.25">
      <c r="A25517" t="s">
        <v>36005</v>
      </c>
      <c r="B25517" t="s">
        <v>36007</v>
      </c>
      <c r="C25517" t="s">
        <v>7</v>
      </c>
      <c r="D25517" t="s">
        <v>8</v>
      </c>
      <c r="E25517" t="s">
        <v>8</v>
      </c>
    </row>
    <row r="25518" spans="1:5" hidden="1" x14ac:dyDescent="0.25">
      <c r="A25518" t="s">
        <v>36008</v>
      </c>
      <c r="B25518" t="s">
        <v>36009</v>
      </c>
      <c r="C25518" t="s">
        <v>7</v>
      </c>
      <c r="D25518" t="s">
        <v>8</v>
      </c>
      <c r="E25518" t="s">
        <v>8</v>
      </c>
    </row>
    <row r="25519" spans="1:5" hidden="1" x14ac:dyDescent="0.25">
      <c r="A25519" t="s">
        <v>36010</v>
      </c>
      <c r="B25519" t="s">
        <v>36011</v>
      </c>
      <c r="C25519" t="s">
        <v>7</v>
      </c>
      <c r="D25519" t="s">
        <v>8</v>
      </c>
      <c r="E25519" t="s">
        <v>8</v>
      </c>
    </row>
    <row r="25520" spans="1:5" hidden="1" x14ac:dyDescent="0.25">
      <c r="A25520" t="s">
        <v>36012</v>
      </c>
      <c r="B25520" t="s">
        <v>36013</v>
      </c>
      <c r="C25520" t="s">
        <v>19</v>
      </c>
      <c r="D25520" t="s">
        <v>8</v>
      </c>
      <c r="E25520" t="s">
        <v>8</v>
      </c>
    </row>
    <row r="25521" spans="1:5" hidden="1" x14ac:dyDescent="0.25">
      <c r="A25521" t="s">
        <v>36012</v>
      </c>
      <c r="B25521" t="s">
        <v>36014</v>
      </c>
      <c r="C25521" t="s">
        <v>19</v>
      </c>
      <c r="D25521" t="s">
        <v>8</v>
      </c>
      <c r="E25521" t="s">
        <v>8</v>
      </c>
    </row>
    <row r="25522" spans="1:5" hidden="1" x14ac:dyDescent="0.25">
      <c r="A25522" t="s">
        <v>36015</v>
      </c>
      <c r="B25522" t="s">
        <v>36016</v>
      </c>
      <c r="C25522" t="s">
        <v>19</v>
      </c>
      <c r="D25522" t="s">
        <v>8</v>
      </c>
      <c r="E25522" t="s">
        <v>8</v>
      </c>
    </row>
    <row r="25523" spans="1:5" hidden="1" x14ac:dyDescent="0.25">
      <c r="A25523" t="s">
        <v>36015</v>
      </c>
      <c r="B25523" t="s">
        <v>36017</v>
      </c>
      <c r="C25523" t="s">
        <v>19</v>
      </c>
      <c r="D25523" t="s">
        <v>8</v>
      </c>
      <c r="E25523" t="s">
        <v>8</v>
      </c>
    </row>
    <row r="25524" spans="1:5" hidden="1" x14ac:dyDescent="0.25">
      <c r="A25524" t="s">
        <v>36018</v>
      </c>
      <c r="B25524" t="s">
        <v>36019</v>
      </c>
      <c r="C25524" t="s">
        <v>19</v>
      </c>
      <c r="D25524" t="s">
        <v>8</v>
      </c>
      <c r="E25524" t="s">
        <v>8</v>
      </c>
    </row>
    <row r="25525" spans="1:5" hidden="1" x14ac:dyDescent="0.25">
      <c r="A25525" t="s">
        <v>36018</v>
      </c>
      <c r="B25525" t="s">
        <v>36020</v>
      </c>
      <c r="C25525" t="s">
        <v>19</v>
      </c>
      <c r="D25525" t="s">
        <v>8</v>
      </c>
      <c r="E25525" t="s">
        <v>8</v>
      </c>
    </row>
    <row r="25526" spans="1:5" hidden="1" x14ac:dyDescent="0.25">
      <c r="A25526" t="s">
        <v>36021</v>
      </c>
      <c r="B25526" t="s">
        <v>36022</v>
      </c>
      <c r="C25526" t="s">
        <v>7</v>
      </c>
      <c r="D25526" t="s">
        <v>8</v>
      </c>
      <c r="E25526" t="s">
        <v>8</v>
      </c>
    </row>
    <row r="25527" spans="1:5" hidden="1" x14ac:dyDescent="0.25">
      <c r="A25527" t="s">
        <v>36021</v>
      </c>
      <c r="B25527" t="s">
        <v>36023</v>
      </c>
      <c r="C25527" t="s">
        <v>19</v>
      </c>
      <c r="D25527" t="s">
        <v>8</v>
      </c>
      <c r="E25527" t="s">
        <v>8</v>
      </c>
    </row>
    <row r="25528" spans="1:5" hidden="1" x14ac:dyDescent="0.25">
      <c r="A25528" t="s">
        <v>36024</v>
      </c>
      <c r="B25528" t="s">
        <v>36025</v>
      </c>
      <c r="C25528" t="s">
        <v>19</v>
      </c>
      <c r="D25528" t="s">
        <v>8</v>
      </c>
      <c r="E25528" t="s">
        <v>8</v>
      </c>
    </row>
    <row r="25529" spans="1:5" hidden="1" x14ac:dyDescent="0.25">
      <c r="A25529" t="s">
        <v>36024</v>
      </c>
      <c r="B25529" t="s">
        <v>36026</v>
      </c>
      <c r="C25529" t="s">
        <v>7</v>
      </c>
      <c r="D25529" t="s">
        <v>8</v>
      </c>
      <c r="E25529" t="s">
        <v>8</v>
      </c>
    </row>
    <row r="25530" spans="1:5" hidden="1" x14ac:dyDescent="0.25">
      <c r="A25530" t="s">
        <v>36027</v>
      </c>
      <c r="B25530" t="s">
        <v>36028</v>
      </c>
      <c r="C25530" t="s">
        <v>7</v>
      </c>
      <c r="D25530" t="s">
        <v>8</v>
      </c>
      <c r="E25530" t="s">
        <v>8</v>
      </c>
    </row>
    <row r="25531" spans="1:5" hidden="1" x14ac:dyDescent="0.25">
      <c r="A25531" t="s">
        <v>36027</v>
      </c>
      <c r="B25531" t="s">
        <v>36029</v>
      </c>
      <c r="C25531" t="s">
        <v>19</v>
      </c>
      <c r="D25531" t="s">
        <v>8</v>
      </c>
      <c r="E25531" t="s">
        <v>8</v>
      </c>
    </row>
    <row r="25532" spans="1:5" hidden="1" x14ac:dyDescent="0.25">
      <c r="A25532" t="s">
        <v>36030</v>
      </c>
      <c r="B25532" t="s">
        <v>36031</v>
      </c>
      <c r="C25532" t="s">
        <v>19</v>
      </c>
      <c r="D25532" t="s">
        <v>8</v>
      </c>
      <c r="E25532" t="s">
        <v>8</v>
      </c>
    </row>
    <row r="25533" spans="1:5" hidden="1" x14ac:dyDescent="0.25">
      <c r="A25533" t="s">
        <v>36030</v>
      </c>
      <c r="B25533" t="s">
        <v>36032</v>
      </c>
      <c r="C25533" t="s">
        <v>7</v>
      </c>
      <c r="D25533" t="s">
        <v>8</v>
      </c>
      <c r="E25533" t="s">
        <v>8</v>
      </c>
    </row>
    <row r="25534" spans="1:5" hidden="1" x14ac:dyDescent="0.25">
      <c r="A25534" t="s">
        <v>36033</v>
      </c>
      <c r="B25534" t="s">
        <v>36034</v>
      </c>
      <c r="C25534" t="s">
        <v>7</v>
      </c>
      <c r="D25534" t="s">
        <v>8</v>
      </c>
      <c r="E25534" t="s">
        <v>8</v>
      </c>
    </row>
    <row r="25535" spans="1:5" hidden="1" x14ac:dyDescent="0.25">
      <c r="A25535" t="s">
        <v>36033</v>
      </c>
      <c r="B25535" t="s">
        <v>36035</v>
      </c>
      <c r="C25535" t="s">
        <v>19</v>
      </c>
      <c r="D25535" t="s">
        <v>8</v>
      </c>
      <c r="E25535" t="s">
        <v>8</v>
      </c>
    </row>
    <row r="25536" spans="1:5" hidden="1" x14ac:dyDescent="0.25">
      <c r="A25536" t="s">
        <v>36036</v>
      </c>
      <c r="B25536" t="s">
        <v>36037</v>
      </c>
      <c r="C25536" t="s">
        <v>19</v>
      </c>
      <c r="D25536" t="s">
        <v>8</v>
      </c>
      <c r="E25536" t="s">
        <v>8</v>
      </c>
    </row>
    <row r="25537" spans="1:5" hidden="1" x14ac:dyDescent="0.25">
      <c r="A25537" t="s">
        <v>36036</v>
      </c>
      <c r="B25537" t="s">
        <v>36038</v>
      </c>
      <c r="C25537" t="s">
        <v>7</v>
      </c>
      <c r="D25537" t="s">
        <v>8</v>
      </c>
      <c r="E25537" t="s">
        <v>8</v>
      </c>
    </row>
    <row r="25538" spans="1:5" hidden="1" x14ac:dyDescent="0.25">
      <c r="A25538" t="s">
        <v>36039</v>
      </c>
      <c r="B25538" t="s">
        <v>36040</v>
      </c>
      <c r="C25538" t="s">
        <v>7</v>
      </c>
      <c r="D25538" t="s">
        <v>8</v>
      </c>
      <c r="E25538" t="s">
        <v>8</v>
      </c>
    </row>
    <row r="25539" spans="1:5" hidden="1" x14ac:dyDescent="0.25">
      <c r="A25539" t="s">
        <v>36039</v>
      </c>
      <c r="B25539" t="s">
        <v>36041</v>
      </c>
      <c r="C25539" t="s">
        <v>19</v>
      </c>
      <c r="D25539" t="s">
        <v>8</v>
      </c>
      <c r="E25539" t="s">
        <v>8</v>
      </c>
    </row>
    <row r="25540" spans="1:5" hidden="1" x14ac:dyDescent="0.25">
      <c r="A25540" t="s">
        <v>36042</v>
      </c>
      <c r="B25540" t="s">
        <v>36043</v>
      </c>
      <c r="C25540" t="s">
        <v>19</v>
      </c>
      <c r="D25540" t="s">
        <v>8</v>
      </c>
      <c r="E25540" t="s">
        <v>8</v>
      </c>
    </row>
    <row r="25541" spans="1:5" hidden="1" x14ac:dyDescent="0.25">
      <c r="A25541" t="s">
        <v>36042</v>
      </c>
      <c r="B25541" t="s">
        <v>36044</v>
      </c>
      <c r="C25541" t="s">
        <v>7</v>
      </c>
      <c r="D25541" t="s">
        <v>8</v>
      </c>
      <c r="E25541" t="s">
        <v>8</v>
      </c>
    </row>
    <row r="25542" spans="1:5" hidden="1" x14ac:dyDescent="0.25">
      <c r="A25542" t="s">
        <v>36045</v>
      </c>
      <c r="B25542" t="s">
        <v>36046</v>
      </c>
      <c r="C25542" t="s">
        <v>7</v>
      </c>
      <c r="D25542" t="s">
        <v>8</v>
      </c>
      <c r="E25542" t="s">
        <v>8</v>
      </c>
    </row>
    <row r="25543" spans="1:5" hidden="1" x14ac:dyDescent="0.25">
      <c r="A25543" t="s">
        <v>36045</v>
      </c>
      <c r="B25543" t="s">
        <v>36047</v>
      </c>
      <c r="C25543" t="s">
        <v>7</v>
      </c>
      <c r="D25543" t="s">
        <v>8</v>
      </c>
      <c r="E25543" t="s">
        <v>8</v>
      </c>
    </row>
    <row r="25544" spans="1:5" hidden="1" x14ac:dyDescent="0.25">
      <c r="A25544" t="s">
        <v>36048</v>
      </c>
      <c r="B25544" t="s">
        <v>36049</v>
      </c>
      <c r="C25544" t="s">
        <v>7</v>
      </c>
      <c r="D25544" t="s">
        <v>8</v>
      </c>
      <c r="E25544" t="s">
        <v>8</v>
      </c>
    </row>
    <row r="25545" spans="1:5" hidden="1" x14ac:dyDescent="0.25">
      <c r="A25545" t="s">
        <v>36048</v>
      </c>
      <c r="B25545" t="s">
        <v>36050</v>
      </c>
      <c r="C25545" t="s">
        <v>19</v>
      </c>
      <c r="D25545" t="s">
        <v>8</v>
      </c>
      <c r="E25545" t="s">
        <v>8</v>
      </c>
    </row>
    <row r="25546" spans="1:5" hidden="1" x14ac:dyDescent="0.25">
      <c r="A25546" t="s">
        <v>36051</v>
      </c>
      <c r="B25546" t="s">
        <v>36052</v>
      </c>
      <c r="C25546" t="s">
        <v>7</v>
      </c>
      <c r="D25546" t="s">
        <v>8</v>
      </c>
      <c r="E25546" t="s">
        <v>8</v>
      </c>
    </row>
    <row r="25547" spans="1:5" hidden="1" x14ac:dyDescent="0.25">
      <c r="A25547" t="s">
        <v>36051</v>
      </c>
      <c r="B25547" t="s">
        <v>36053</v>
      </c>
      <c r="C25547" t="s">
        <v>7</v>
      </c>
      <c r="D25547" t="s">
        <v>8</v>
      </c>
      <c r="E25547" t="s">
        <v>8</v>
      </c>
    </row>
    <row r="25548" spans="1:5" hidden="1" x14ac:dyDescent="0.25">
      <c r="A25548" t="s">
        <v>36051</v>
      </c>
      <c r="B25548" t="s">
        <v>36054</v>
      </c>
      <c r="C25548" t="s">
        <v>7</v>
      </c>
      <c r="D25548" t="s">
        <v>8</v>
      </c>
      <c r="E25548" t="s">
        <v>8</v>
      </c>
    </row>
    <row r="25549" spans="1:5" hidden="1" x14ac:dyDescent="0.25">
      <c r="A25549" t="s">
        <v>36055</v>
      </c>
      <c r="B25549" t="s">
        <v>36056</v>
      </c>
      <c r="C25549" t="s">
        <v>7</v>
      </c>
      <c r="D25549" t="s">
        <v>8</v>
      </c>
      <c r="E25549" t="s">
        <v>8</v>
      </c>
    </row>
    <row r="25550" spans="1:5" hidden="1" x14ac:dyDescent="0.25">
      <c r="A25550" t="s">
        <v>36055</v>
      </c>
      <c r="B25550" t="s">
        <v>36057</v>
      </c>
      <c r="C25550" t="s">
        <v>7</v>
      </c>
      <c r="D25550" t="s">
        <v>8</v>
      </c>
      <c r="E25550" t="s">
        <v>8</v>
      </c>
    </row>
    <row r="25551" spans="1:5" hidden="1" x14ac:dyDescent="0.25">
      <c r="A25551" t="s">
        <v>36058</v>
      </c>
      <c r="B25551" t="s">
        <v>36059</v>
      </c>
      <c r="C25551" t="s">
        <v>7</v>
      </c>
      <c r="D25551" t="s">
        <v>8</v>
      </c>
      <c r="E25551" t="s">
        <v>8</v>
      </c>
    </row>
    <row r="25552" spans="1:5" hidden="1" x14ac:dyDescent="0.25">
      <c r="A25552" t="s">
        <v>36058</v>
      </c>
      <c r="B25552" t="s">
        <v>36060</v>
      </c>
      <c r="C25552" t="s">
        <v>19</v>
      </c>
      <c r="D25552" t="s">
        <v>8</v>
      </c>
      <c r="E25552" t="s">
        <v>8</v>
      </c>
    </row>
    <row r="25553" spans="1:5" hidden="1" x14ac:dyDescent="0.25">
      <c r="A25553" t="s">
        <v>36061</v>
      </c>
      <c r="B25553" t="s">
        <v>36062</v>
      </c>
      <c r="C25553" t="s">
        <v>7</v>
      </c>
      <c r="D25553" t="s">
        <v>8</v>
      </c>
      <c r="E25553" t="s">
        <v>8</v>
      </c>
    </row>
    <row r="25554" spans="1:5" hidden="1" x14ac:dyDescent="0.25">
      <c r="A25554" t="s">
        <v>36063</v>
      </c>
      <c r="B25554" t="s">
        <v>36064</v>
      </c>
      <c r="C25554" t="s">
        <v>7</v>
      </c>
      <c r="D25554" t="s">
        <v>8</v>
      </c>
      <c r="E25554" t="s">
        <v>8</v>
      </c>
    </row>
    <row r="25555" spans="1:5" hidden="1" x14ac:dyDescent="0.25">
      <c r="A25555" t="s">
        <v>36063</v>
      </c>
      <c r="B25555" t="s">
        <v>36065</v>
      </c>
      <c r="C25555" t="s">
        <v>7</v>
      </c>
      <c r="D25555" t="s">
        <v>8</v>
      </c>
      <c r="E25555" t="s">
        <v>8</v>
      </c>
    </row>
    <row r="25556" spans="1:5" hidden="1" x14ac:dyDescent="0.25">
      <c r="A25556" t="s">
        <v>36066</v>
      </c>
      <c r="B25556" t="s">
        <v>36067</v>
      </c>
      <c r="C25556" t="s">
        <v>7</v>
      </c>
      <c r="D25556" t="s">
        <v>8</v>
      </c>
      <c r="E25556" t="s">
        <v>8</v>
      </c>
    </row>
    <row r="25557" spans="1:5" hidden="1" x14ac:dyDescent="0.25">
      <c r="A25557" t="s">
        <v>36066</v>
      </c>
      <c r="B25557" t="s">
        <v>36068</v>
      </c>
      <c r="C25557" t="s">
        <v>7</v>
      </c>
      <c r="D25557" t="s">
        <v>8</v>
      </c>
      <c r="E25557" t="s">
        <v>8</v>
      </c>
    </row>
    <row r="25558" spans="1:5" hidden="1" x14ac:dyDescent="0.25">
      <c r="A25558" t="s">
        <v>36069</v>
      </c>
      <c r="B25558" t="s">
        <v>36070</v>
      </c>
      <c r="C25558" t="s">
        <v>7</v>
      </c>
      <c r="D25558" t="s">
        <v>8</v>
      </c>
      <c r="E25558" t="s">
        <v>8</v>
      </c>
    </row>
    <row r="25559" spans="1:5" hidden="1" x14ac:dyDescent="0.25">
      <c r="A25559" t="s">
        <v>36069</v>
      </c>
      <c r="B25559" t="s">
        <v>36071</v>
      </c>
      <c r="C25559" t="s">
        <v>7</v>
      </c>
      <c r="D25559" t="s">
        <v>8</v>
      </c>
      <c r="E25559" t="s">
        <v>8</v>
      </c>
    </row>
    <row r="25560" spans="1:5" hidden="1" x14ac:dyDescent="0.25">
      <c r="A25560" t="s">
        <v>36072</v>
      </c>
      <c r="B25560" t="s">
        <v>36073</v>
      </c>
      <c r="C25560" t="s">
        <v>7</v>
      </c>
      <c r="D25560" t="s">
        <v>8</v>
      </c>
      <c r="E25560" t="s">
        <v>8</v>
      </c>
    </row>
    <row r="25561" spans="1:5" hidden="1" x14ac:dyDescent="0.25">
      <c r="A25561" t="s">
        <v>36072</v>
      </c>
      <c r="B25561" t="s">
        <v>36074</v>
      </c>
      <c r="C25561" t="s">
        <v>7</v>
      </c>
      <c r="D25561" t="s">
        <v>8</v>
      </c>
      <c r="E25561" t="s">
        <v>8</v>
      </c>
    </row>
    <row r="25562" spans="1:5" hidden="1" x14ac:dyDescent="0.25">
      <c r="A25562" t="s">
        <v>36075</v>
      </c>
      <c r="B25562" t="s">
        <v>36076</v>
      </c>
      <c r="C25562" t="s">
        <v>7</v>
      </c>
      <c r="D25562" t="s">
        <v>8</v>
      </c>
      <c r="E25562" t="s">
        <v>8</v>
      </c>
    </row>
    <row r="25563" spans="1:5" hidden="1" x14ac:dyDescent="0.25">
      <c r="A25563" t="s">
        <v>36077</v>
      </c>
      <c r="B25563" t="s">
        <v>36078</v>
      </c>
      <c r="C25563" t="s">
        <v>19</v>
      </c>
      <c r="D25563" t="s">
        <v>8</v>
      </c>
      <c r="E25563" t="s">
        <v>8</v>
      </c>
    </row>
    <row r="25564" spans="1:5" hidden="1" x14ac:dyDescent="0.25">
      <c r="A25564" t="s">
        <v>36077</v>
      </c>
      <c r="B25564" t="s">
        <v>36079</v>
      </c>
      <c r="C25564" t="s">
        <v>7</v>
      </c>
      <c r="D25564" t="s">
        <v>8</v>
      </c>
      <c r="E25564" t="s">
        <v>8</v>
      </c>
    </row>
    <row r="25565" spans="1:5" hidden="1" x14ac:dyDescent="0.25">
      <c r="A25565" t="s">
        <v>36077</v>
      </c>
      <c r="B25565" t="s">
        <v>36080</v>
      </c>
      <c r="C25565" t="s">
        <v>7</v>
      </c>
      <c r="D25565" t="s">
        <v>8</v>
      </c>
      <c r="E25565" t="s">
        <v>8</v>
      </c>
    </row>
    <row r="25566" spans="1:5" hidden="1" x14ac:dyDescent="0.25">
      <c r="A25566" t="s">
        <v>36077</v>
      </c>
      <c r="B25566" t="s">
        <v>36081</v>
      </c>
      <c r="C25566" t="s">
        <v>19</v>
      </c>
      <c r="D25566" t="s">
        <v>8</v>
      </c>
      <c r="E25566" t="s">
        <v>8</v>
      </c>
    </row>
    <row r="25567" spans="1:5" hidden="1" x14ac:dyDescent="0.25">
      <c r="A25567" t="s">
        <v>36082</v>
      </c>
      <c r="B25567" t="s">
        <v>36083</v>
      </c>
      <c r="C25567" t="s">
        <v>7</v>
      </c>
      <c r="D25567" t="s">
        <v>8</v>
      </c>
      <c r="E25567" t="s">
        <v>8</v>
      </c>
    </row>
    <row r="25568" spans="1:5" hidden="1" x14ac:dyDescent="0.25">
      <c r="A25568" t="s">
        <v>36084</v>
      </c>
      <c r="B25568" t="s">
        <v>36085</v>
      </c>
      <c r="C25568" t="s">
        <v>19</v>
      </c>
      <c r="D25568" t="s">
        <v>8</v>
      </c>
      <c r="E25568" t="s">
        <v>8</v>
      </c>
    </row>
    <row r="25569" spans="1:5" hidden="1" x14ac:dyDescent="0.25">
      <c r="A25569" t="s">
        <v>36086</v>
      </c>
      <c r="B25569" t="s">
        <v>36087</v>
      </c>
      <c r="C25569" t="s">
        <v>7</v>
      </c>
      <c r="D25569" t="s">
        <v>8</v>
      </c>
      <c r="E25569" t="s">
        <v>8</v>
      </c>
    </row>
    <row r="25570" spans="1:5" hidden="1" x14ac:dyDescent="0.25">
      <c r="A25570" t="s">
        <v>36086</v>
      </c>
      <c r="B25570" t="s">
        <v>36088</v>
      </c>
      <c r="C25570" t="s">
        <v>19</v>
      </c>
      <c r="D25570" t="s">
        <v>8</v>
      </c>
      <c r="E25570" t="s">
        <v>8</v>
      </c>
    </row>
    <row r="25571" spans="1:5" hidden="1" x14ac:dyDescent="0.25">
      <c r="A25571" t="s">
        <v>36089</v>
      </c>
      <c r="B25571" t="s">
        <v>36090</v>
      </c>
      <c r="C25571" t="s">
        <v>7</v>
      </c>
      <c r="D25571" t="s">
        <v>8</v>
      </c>
      <c r="E25571" t="s">
        <v>8</v>
      </c>
    </row>
    <row r="25572" spans="1:5" hidden="1" x14ac:dyDescent="0.25">
      <c r="A25572" t="s">
        <v>36089</v>
      </c>
      <c r="B25572" t="s">
        <v>36091</v>
      </c>
      <c r="C25572" t="s">
        <v>7</v>
      </c>
      <c r="D25572" t="s">
        <v>8</v>
      </c>
      <c r="E25572" t="s">
        <v>8</v>
      </c>
    </row>
    <row r="25573" spans="1:5" hidden="1" x14ac:dyDescent="0.25">
      <c r="A25573" t="s">
        <v>36092</v>
      </c>
      <c r="B25573" t="s">
        <v>36093</v>
      </c>
      <c r="C25573" t="s">
        <v>7</v>
      </c>
      <c r="D25573" t="s">
        <v>8</v>
      </c>
      <c r="E25573" t="s">
        <v>8</v>
      </c>
    </row>
    <row r="25574" spans="1:5" hidden="1" x14ac:dyDescent="0.25">
      <c r="A25574" t="s">
        <v>36092</v>
      </c>
      <c r="B25574" t="s">
        <v>36094</v>
      </c>
      <c r="C25574" t="s">
        <v>7</v>
      </c>
      <c r="D25574" t="s">
        <v>8</v>
      </c>
      <c r="E25574" t="s">
        <v>8</v>
      </c>
    </row>
    <row r="25575" spans="1:5" hidden="1" x14ac:dyDescent="0.25">
      <c r="A25575" t="s">
        <v>36092</v>
      </c>
      <c r="B25575" t="s">
        <v>36095</v>
      </c>
      <c r="C25575" t="s">
        <v>7</v>
      </c>
      <c r="D25575" t="s">
        <v>8</v>
      </c>
      <c r="E25575" t="s">
        <v>8</v>
      </c>
    </row>
    <row r="25576" spans="1:5" hidden="1" x14ac:dyDescent="0.25">
      <c r="A25576" t="s">
        <v>36096</v>
      </c>
      <c r="B25576" t="s">
        <v>36097</v>
      </c>
      <c r="C25576" t="s">
        <v>7</v>
      </c>
      <c r="D25576" t="s">
        <v>8</v>
      </c>
      <c r="E25576" t="s">
        <v>8</v>
      </c>
    </row>
    <row r="25577" spans="1:5" hidden="1" x14ac:dyDescent="0.25">
      <c r="A25577" t="s">
        <v>36096</v>
      </c>
      <c r="B25577" t="s">
        <v>36098</v>
      </c>
      <c r="C25577" t="s">
        <v>19</v>
      </c>
      <c r="D25577" t="s">
        <v>8</v>
      </c>
      <c r="E25577" t="s">
        <v>8</v>
      </c>
    </row>
    <row r="25578" spans="1:5" hidden="1" x14ac:dyDescent="0.25">
      <c r="A25578" t="s">
        <v>36099</v>
      </c>
      <c r="B25578" t="s">
        <v>36100</v>
      </c>
      <c r="C25578" t="s">
        <v>19</v>
      </c>
      <c r="D25578" t="s">
        <v>8</v>
      </c>
      <c r="E25578" t="s">
        <v>8</v>
      </c>
    </row>
    <row r="25579" spans="1:5" hidden="1" x14ac:dyDescent="0.25">
      <c r="A25579" t="s">
        <v>36101</v>
      </c>
      <c r="B25579" t="s">
        <v>36102</v>
      </c>
      <c r="C25579" t="s">
        <v>19</v>
      </c>
      <c r="D25579" t="s">
        <v>8</v>
      </c>
      <c r="E25579" t="s">
        <v>8</v>
      </c>
    </row>
    <row r="25580" spans="1:5" hidden="1" x14ac:dyDescent="0.25">
      <c r="A25580" t="s">
        <v>36101</v>
      </c>
      <c r="B25580" t="s">
        <v>36103</v>
      </c>
      <c r="C25580" t="s">
        <v>7</v>
      </c>
      <c r="D25580" t="s">
        <v>8</v>
      </c>
      <c r="E25580" t="s">
        <v>8</v>
      </c>
    </row>
    <row r="25581" spans="1:5" hidden="1" x14ac:dyDescent="0.25">
      <c r="A25581" t="s">
        <v>36101</v>
      </c>
      <c r="B25581" t="s">
        <v>36104</v>
      </c>
      <c r="C25581" t="s">
        <v>7</v>
      </c>
      <c r="D25581" t="s">
        <v>8</v>
      </c>
      <c r="E25581" t="s">
        <v>8</v>
      </c>
    </row>
    <row r="25582" spans="1:5" hidden="1" x14ac:dyDescent="0.25">
      <c r="A25582" t="s">
        <v>36101</v>
      </c>
      <c r="B25582" t="s">
        <v>36105</v>
      </c>
      <c r="C25582" t="s">
        <v>19</v>
      </c>
      <c r="D25582" t="s">
        <v>8</v>
      </c>
      <c r="E25582" t="s">
        <v>8</v>
      </c>
    </row>
    <row r="25583" spans="1:5" hidden="1" x14ac:dyDescent="0.25">
      <c r="A25583" t="s">
        <v>36106</v>
      </c>
      <c r="B25583" t="s">
        <v>36107</v>
      </c>
      <c r="C25583" t="s">
        <v>7</v>
      </c>
      <c r="D25583" t="s">
        <v>8</v>
      </c>
      <c r="E25583" t="s">
        <v>8</v>
      </c>
    </row>
    <row r="25584" spans="1:5" hidden="1" x14ac:dyDescent="0.25">
      <c r="A25584" t="s">
        <v>36106</v>
      </c>
      <c r="B25584" t="s">
        <v>36108</v>
      </c>
      <c r="C25584" t="s">
        <v>19</v>
      </c>
      <c r="D25584" t="s">
        <v>8</v>
      </c>
      <c r="E25584" t="s">
        <v>8</v>
      </c>
    </row>
    <row r="25585" spans="1:5" hidden="1" x14ac:dyDescent="0.25">
      <c r="A25585" t="s">
        <v>36109</v>
      </c>
      <c r="B25585" t="s">
        <v>36110</v>
      </c>
      <c r="C25585" t="s">
        <v>7</v>
      </c>
      <c r="D25585" t="s">
        <v>8</v>
      </c>
      <c r="E25585" t="s">
        <v>8</v>
      </c>
    </row>
    <row r="25586" spans="1:5" hidden="1" x14ac:dyDescent="0.25">
      <c r="A25586" t="s">
        <v>36109</v>
      </c>
      <c r="B25586" t="s">
        <v>36111</v>
      </c>
      <c r="C25586" t="s">
        <v>19</v>
      </c>
      <c r="D25586" t="s">
        <v>8</v>
      </c>
      <c r="E25586" t="s">
        <v>8</v>
      </c>
    </row>
    <row r="25587" spans="1:5" hidden="1" x14ac:dyDescent="0.25">
      <c r="A25587" t="s">
        <v>36112</v>
      </c>
      <c r="B25587" t="s">
        <v>36113</v>
      </c>
      <c r="C25587" t="s">
        <v>19</v>
      </c>
      <c r="D25587" t="s">
        <v>8</v>
      </c>
      <c r="E25587" t="s">
        <v>8</v>
      </c>
    </row>
    <row r="25588" spans="1:5" hidden="1" x14ac:dyDescent="0.25">
      <c r="A25588" t="s">
        <v>36114</v>
      </c>
      <c r="B25588" t="s">
        <v>36115</v>
      </c>
      <c r="C25588" t="s">
        <v>7</v>
      </c>
      <c r="D25588" t="s">
        <v>8</v>
      </c>
      <c r="E25588" t="s">
        <v>8</v>
      </c>
    </row>
    <row r="25589" spans="1:5" hidden="1" x14ac:dyDescent="0.25">
      <c r="A25589" t="s">
        <v>36116</v>
      </c>
      <c r="B25589" t="s">
        <v>36117</v>
      </c>
      <c r="C25589" t="s">
        <v>19</v>
      </c>
      <c r="D25589" t="s">
        <v>8</v>
      </c>
      <c r="E25589" t="s">
        <v>8</v>
      </c>
    </row>
    <row r="25590" spans="1:5" hidden="1" x14ac:dyDescent="0.25">
      <c r="A25590" t="s">
        <v>36118</v>
      </c>
      <c r="B25590" t="s">
        <v>36119</v>
      </c>
      <c r="C25590" t="s">
        <v>7</v>
      </c>
      <c r="D25590" t="s">
        <v>8</v>
      </c>
      <c r="E25590" t="s">
        <v>8</v>
      </c>
    </row>
    <row r="25591" spans="1:5" hidden="1" x14ac:dyDescent="0.25">
      <c r="A25591" t="s">
        <v>36120</v>
      </c>
      <c r="B25591" t="s">
        <v>36121</v>
      </c>
      <c r="C25591" t="s">
        <v>7</v>
      </c>
      <c r="D25591" t="s">
        <v>8</v>
      </c>
      <c r="E25591" t="s">
        <v>8</v>
      </c>
    </row>
    <row r="25592" spans="1:5" hidden="1" x14ac:dyDescent="0.25">
      <c r="A25592" t="s">
        <v>36120</v>
      </c>
      <c r="B25592" t="s">
        <v>36122</v>
      </c>
      <c r="C25592" t="s">
        <v>19</v>
      </c>
      <c r="D25592" t="s">
        <v>8</v>
      </c>
      <c r="E25592" t="s">
        <v>8</v>
      </c>
    </row>
    <row r="25593" spans="1:5" hidden="1" x14ac:dyDescent="0.25">
      <c r="A25593" t="s">
        <v>36123</v>
      </c>
      <c r="B25593" t="s">
        <v>36124</v>
      </c>
      <c r="C25593" t="s">
        <v>19</v>
      </c>
      <c r="D25593" t="s">
        <v>8</v>
      </c>
      <c r="E25593" t="s">
        <v>8</v>
      </c>
    </row>
    <row r="25594" spans="1:5" hidden="1" x14ac:dyDescent="0.25">
      <c r="A25594" t="s">
        <v>36125</v>
      </c>
      <c r="B25594" t="s">
        <v>36126</v>
      </c>
      <c r="C25594" t="s">
        <v>19</v>
      </c>
      <c r="D25594" t="s">
        <v>8</v>
      </c>
      <c r="E25594" t="s">
        <v>8</v>
      </c>
    </row>
    <row r="25595" spans="1:5" hidden="1" x14ac:dyDescent="0.25">
      <c r="A25595" t="s">
        <v>36125</v>
      </c>
      <c r="B25595" t="s">
        <v>36127</v>
      </c>
      <c r="C25595" t="s">
        <v>19</v>
      </c>
      <c r="D25595" t="s">
        <v>8</v>
      </c>
      <c r="E25595" t="s">
        <v>8</v>
      </c>
    </row>
    <row r="25596" spans="1:5" hidden="1" x14ac:dyDescent="0.25">
      <c r="A25596" t="s">
        <v>36128</v>
      </c>
      <c r="B25596" t="s">
        <v>36129</v>
      </c>
      <c r="C25596" t="s">
        <v>19</v>
      </c>
      <c r="D25596" t="s">
        <v>8</v>
      </c>
      <c r="E25596" t="s">
        <v>8</v>
      </c>
    </row>
    <row r="25597" spans="1:5" hidden="1" x14ac:dyDescent="0.25">
      <c r="A25597" t="s">
        <v>36128</v>
      </c>
      <c r="B25597" t="s">
        <v>36130</v>
      </c>
      <c r="C25597" t="s">
        <v>19</v>
      </c>
      <c r="D25597" t="s">
        <v>8</v>
      </c>
      <c r="E25597" t="s">
        <v>8</v>
      </c>
    </row>
    <row r="25598" spans="1:5" hidden="1" x14ac:dyDescent="0.25">
      <c r="A25598" t="s">
        <v>36131</v>
      </c>
      <c r="B25598" t="s">
        <v>36132</v>
      </c>
      <c r="C25598" t="s">
        <v>19</v>
      </c>
      <c r="D25598" t="s">
        <v>8</v>
      </c>
      <c r="E25598" t="s">
        <v>8</v>
      </c>
    </row>
    <row r="25599" spans="1:5" hidden="1" x14ac:dyDescent="0.25">
      <c r="A25599" t="s">
        <v>36131</v>
      </c>
      <c r="B25599" t="s">
        <v>36133</v>
      </c>
      <c r="C25599" t="s">
        <v>19</v>
      </c>
      <c r="D25599" t="s">
        <v>8</v>
      </c>
      <c r="E25599" t="s">
        <v>8</v>
      </c>
    </row>
    <row r="25600" spans="1:5" hidden="1" x14ac:dyDescent="0.25">
      <c r="A25600" t="s">
        <v>36134</v>
      </c>
      <c r="B25600" t="s">
        <v>36135</v>
      </c>
      <c r="C25600" t="s">
        <v>19</v>
      </c>
      <c r="D25600" t="s">
        <v>8</v>
      </c>
      <c r="E25600" t="s">
        <v>8</v>
      </c>
    </row>
    <row r="25601" spans="1:5" hidden="1" x14ac:dyDescent="0.25">
      <c r="A25601" t="s">
        <v>36134</v>
      </c>
      <c r="B25601" t="s">
        <v>36136</v>
      </c>
      <c r="C25601" t="s">
        <v>19</v>
      </c>
      <c r="D25601" t="s">
        <v>8</v>
      </c>
      <c r="E25601" t="s">
        <v>8</v>
      </c>
    </row>
    <row r="25602" spans="1:5" hidden="1" x14ac:dyDescent="0.25">
      <c r="A25602" t="s">
        <v>36134</v>
      </c>
      <c r="B25602" t="s">
        <v>36137</v>
      </c>
      <c r="C25602" t="s">
        <v>19</v>
      </c>
      <c r="D25602" t="s">
        <v>8</v>
      </c>
      <c r="E25602" t="s">
        <v>8</v>
      </c>
    </row>
    <row r="25603" spans="1:5" hidden="1" x14ac:dyDescent="0.25">
      <c r="A25603" t="s">
        <v>36138</v>
      </c>
      <c r="B25603" t="s">
        <v>36139</v>
      </c>
      <c r="C25603" t="s">
        <v>7</v>
      </c>
      <c r="D25603" t="s">
        <v>8</v>
      </c>
      <c r="E25603" t="s">
        <v>8</v>
      </c>
    </row>
    <row r="25604" spans="1:5" hidden="1" x14ac:dyDescent="0.25">
      <c r="A25604" t="s">
        <v>36138</v>
      </c>
      <c r="B25604" t="s">
        <v>36140</v>
      </c>
      <c r="C25604" t="s">
        <v>19</v>
      </c>
      <c r="D25604" t="s">
        <v>8</v>
      </c>
      <c r="E25604" t="s">
        <v>8</v>
      </c>
    </row>
    <row r="25605" spans="1:5" hidden="1" x14ac:dyDescent="0.25">
      <c r="A25605" t="s">
        <v>36141</v>
      </c>
      <c r="B25605" t="s">
        <v>36142</v>
      </c>
      <c r="C25605" t="s">
        <v>19</v>
      </c>
      <c r="D25605" t="s">
        <v>8</v>
      </c>
      <c r="E25605" t="s">
        <v>8</v>
      </c>
    </row>
    <row r="25606" spans="1:5" hidden="1" x14ac:dyDescent="0.25">
      <c r="A25606" t="s">
        <v>36141</v>
      </c>
      <c r="B25606" t="s">
        <v>36143</v>
      </c>
      <c r="C25606" t="s">
        <v>7</v>
      </c>
      <c r="D25606" t="s">
        <v>8</v>
      </c>
      <c r="E25606" t="s">
        <v>8</v>
      </c>
    </row>
    <row r="25607" spans="1:5" hidden="1" x14ac:dyDescent="0.25">
      <c r="A25607" t="s">
        <v>36144</v>
      </c>
      <c r="B25607" t="s">
        <v>36145</v>
      </c>
      <c r="C25607" t="s">
        <v>7</v>
      </c>
      <c r="D25607" t="s">
        <v>8</v>
      </c>
      <c r="E25607" t="s">
        <v>8</v>
      </c>
    </row>
    <row r="25608" spans="1:5" hidden="1" x14ac:dyDescent="0.25">
      <c r="A25608" t="s">
        <v>36146</v>
      </c>
      <c r="B25608" t="s">
        <v>36147</v>
      </c>
      <c r="C25608" t="s">
        <v>19</v>
      </c>
      <c r="D25608" t="s">
        <v>8</v>
      </c>
      <c r="E25608" t="s">
        <v>8</v>
      </c>
    </row>
    <row r="25609" spans="1:5" hidden="1" x14ac:dyDescent="0.25">
      <c r="A25609" t="s">
        <v>36146</v>
      </c>
      <c r="B25609" t="s">
        <v>36148</v>
      </c>
      <c r="C25609" t="s">
        <v>19</v>
      </c>
      <c r="D25609" t="s">
        <v>8</v>
      </c>
      <c r="E25609" t="s">
        <v>8</v>
      </c>
    </row>
    <row r="25610" spans="1:5" hidden="1" x14ac:dyDescent="0.25">
      <c r="A25610" t="s">
        <v>36149</v>
      </c>
      <c r="B25610" t="s">
        <v>36150</v>
      </c>
      <c r="C25610" t="s">
        <v>19</v>
      </c>
      <c r="D25610" t="s">
        <v>8</v>
      </c>
      <c r="E25610" t="s">
        <v>8</v>
      </c>
    </row>
    <row r="25611" spans="1:5" hidden="1" x14ac:dyDescent="0.25">
      <c r="A25611" t="s">
        <v>36149</v>
      </c>
      <c r="B25611" t="s">
        <v>36151</v>
      </c>
      <c r="C25611" t="s">
        <v>19</v>
      </c>
      <c r="D25611" t="s">
        <v>8</v>
      </c>
      <c r="E25611" t="s">
        <v>8</v>
      </c>
    </row>
    <row r="25612" spans="1:5" hidden="1" x14ac:dyDescent="0.25">
      <c r="A25612" t="s">
        <v>36152</v>
      </c>
      <c r="B25612" t="s">
        <v>36153</v>
      </c>
      <c r="C25612" t="s">
        <v>19</v>
      </c>
      <c r="D25612" t="s">
        <v>8</v>
      </c>
      <c r="E25612" t="s">
        <v>8</v>
      </c>
    </row>
    <row r="25613" spans="1:5" hidden="1" x14ac:dyDescent="0.25">
      <c r="A25613" t="s">
        <v>36152</v>
      </c>
      <c r="B25613" t="s">
        <v>36154</v>
      </c>
      <c r="C25613" t="s">
        <v>19</v>
      </c>
      <c r="D25613" t="s">
        <v>8</v>
      </c>
      <c r="E25613" t="s">
        <v>8</v>
      </c>
    </row>
    <row r="25614" spans="1:5" hidden="1" x14ac:dyDescent="0.25">
      <c r="A25614" t="s">
        <v>36155</v>
      </c>
      <c r="B25614" t="s">
        <v>36156</v>
      </c>
      <c r="C25614" t="s">
        <v>19</v>
      </c>
      <c r="D25614" t="s">
        <v>8</v>
      </c>
      <c r="E25614" t="s">
        <v>8</v>
      </c>
    </row>
    <row r="25615" spans="1:5" hidden="1" x14ac:dyDescent="0.25">
      <c r="A25615" t="s">
        <v>36157</v>
      </c>
      <c r="B25615" t="s">
        <v>36158</v>
      </c>
      <c r="C25615" t="s">
        <v>19</v>
      </c>
      <c r="D25615" t="s">
        <v>8</v>
      </c>
      <c r="E25615" t="s">
        <v>8</v>
      </c>
    </row>
    <row r="25616" spans="1:5" hidden="1" x14ac:dyDescent="0.25">
      <c r="A25616" t="s">
        <v>36159</v>
      </c>
      <c r="B25616" t="s">
        <v>36160</v>
      </c>
      <c r="C25616" t="s">
        <v>7</v>
      </c>
      <c r="D25616" t="s">
        <v>8</v>
      </c>
      <c r="E25616" t="s">
        <v>8</v>
      </c>
    </row>
    <row r="25617" spans="1:5" hidden="1" x14ac:dyDescent="0.25">
      <c r="A25617" t="s">
        <v>36161</v>
      </c>
      <c r="B25617" t="s">
        <v>36162</v>
      </c>
      <c r="C25617" t="s">
        <v>19</v>
      </c>
      <c r="D25617" t="s">
        <v>8</v>
      </c>
      <c r="E25617" t="s">
        <v>8</v>
      </c>
    </row>
    <row r="25618" spans="1:5" hidden="1" x14ac:dyDescent="0.25">
      <c r="A25618" t="s">
        <v>36163</v>
      </c>
      <c r="B25618" t="s">
        <v>36164</v>
      </c>
      <c r="C25618" t="s">
        <v>19</v>
      </c>
      <c r="D25618" t="s">
        <v>8</v>
      </c>
      <c r="E25618" t="s">
        <v>8</v>
      </c>
    </row>
    <row r="25619" spans="1:5" hidden="1" x14ac:dyDescent="0.25">
      <c r="A25619" t="s">
        <v>36165</v>
      </c>
      <c r="B25619" t="s">
        <v>36166</v>
      </c>
      <c r="C25619" t="s">
        <v>7</v>
      </c>
      <c r="D25619" t="s">
        <v>8</v>
      </c>
      <c r="E25619" t="s">
        <v>8</v>
      </c>
    </row>
    <row r="25620" spans="1:5" hidden="1" x14ac:dyDescent="0.25">
      <c r="A25620" t="s">
        <v>36165</v>
      </c>
      <c r="B25620" t="s">
        <v>36167</v>
      </c>
      <c r="C25620" t="s">
        <v>7</v>
      </c>
      <c r="D25620" t="s">
        <v>8</v>
      </c>
      <c r="E25620" t="s">
        <v>8</v>
      </c>
    </row>
    <row r="25621" spans="1:5" hidden="1" x14ac:dyDescent="0.25">
      <c r="A25621" t="s">
        <v>36168</v>
      </c>
      <c r="B25621" t="s">
        <v>36169</v>
      </c>
      <c r="C25621" t="s">
        <v>19</v>
      </c>
      <c r="D25621" t="s">
        <v>8</v>
      </c>
      <c r="E25621" t="s">
        <v>8</v>
      </c>
    </row>
    <row r="25622" spans="1:5" hidden="1" x14ac:dyDescent="0.25">
      <c r="A25622" t="s">
        <v>36170</v>
      </c>
      <c r="B25622" t="s">
        <v>36171</v>
      </c>
      <c r="C25622" t="s">
        <v>7</v>
      </c>
      <c r="D25622" t="s">
        <v>8</v>
      </c>
      <c r="E25622" t="s">
        <v>8</v>
      </c>
    </row>
    <row r="25623" spans="1:5" hidden="1" x14ac:dyDescent="0.25">
      <c r="A25623" t="s">
        <v>36172</v>
      </c>
      <c r="B25623" t="s">
        <v>36173</v>
      </c>
      <c r="C25623" t="s">
        <v>7</v>
      </c>
      <c r="D25623" t="s">
        <v>8</v>
      </c>
      <c r="E25623" t="s">
        <v>8</v>
      </c>
    </row>
    <row r="25624" spans="1:5" hidden="1" x14ac:dyDescent="0.25">
      <c r="A25624" t="s">
        <v>36172</v>
      </c>
      <c r="B25624" t="s">
        <v>36174</v>
      </c>
      <c r="C25624" t="s">
        <v>7</v>
      </c>
      <c r="D25624" t="s">
        <v>8</v>
      </c>
      <c r="E25624" t="s">
        <v>8</v>
      </c>
    </row>
    <row r="25625" spans="1:5" hidden="1" x14ac:dyDescent="0.25">
      <c r="A25625" t="s">
        <v>36175</v>
      </c>
      <c r="B25625" t="s">
        <v>36176</v>
      </c>
      <c r="C25625" t="s">
        <v>7</v>
      </c>
      <c r="D25625" t="s">
        <v>8</v>
      </c>
      <c r="E25625" t="s">
        <v>8</v>
      </c>
    </row>
    <row r="25626" spans="1:5" hidden="1" x14ac:dyDescent="0.25">
      <c r="A25626" t="s">
        <v>36175</v>
      </c>
      <c r="B25626" t="s">
        <v>36177</v>
      </c>
      <c r="C25626" t="s">
        <v>7</v>
      </c>
      <c r="D25626" t="s">
        <v>8</v>
      </c>
      <c r="E25626" t="s">
        <v>8</v>
      </c>
    </row>
    <row r="25627" spans="1:5" hidden="1" x14ac:dyDescent="0.25">
      <c r="A25627" t="s">
        <v>36178</v>
      </c>
      <c r="B25627" t="s">
        <v>36179</v>
      </c>
      <c r="C25627" t="s">
        <v>19</v>
      </c>
      <c r="D25627" t="s">
        <v>8</v>
      </c>
      <c r="E25627" t="s">
        <v>8</v>
      </c>
    </row>
    <row r="25628" spans="1:5" hidden="1" x14ac:dyDescent="0.25">
      <c r="A25628" t="s">
        <v>36180</v>
      </c>
      <c r="B25628" t="s">
        <v>36181</v>
      </c>
      <c r="C25628" t="s">
        <v>7</v>
      </c>
      <c r="D25628" t="s">
        <v>8</v>
      </c>
      <c r="E25628" t="s">
        <v>8</v>
      </c>
    </row>
    <row r="25629" spans="1:5" hidden="1" x14ac:dyDescent="0.25">
      <c r="A25629" t="s">
        <v>36182</v>
      </c>
      <c r="B25629" t="s">
        <v>36183</v>
      </c>
      <c r="C25629" t="s">
        <v>7</v>
      </c>
      <c r="D25629" t="s">
        <v>8</v>
      </c>
      <c r="E25629" t="s">
        <v>8</v>
      </c>
    </row>
    <row r="25630" spans="1:5" hidden="1" x14ac:dyDescent="0.25">
      <c r="A25630" t="s">
        <v>36184</v>
      </c>
      <c r="B25630" t="s">
        <v>36185</v>
      </c>
      <c r="C25630" t="s">
        <v>7</v>
      </c>
      <c r="D25630" t="s">
        <v>8</v>
      </c>
      <c r="E25630" t="s">
        <v>8</v>
      </c>
    </row>
    <row r="25631" spans="1:5" hidden="1" x14ac:dyDescent="0.25">
      <c r="A25631" t="s">
        <v>36184</v>
      </c>
      <c r="B25631" t="s">
        <v>36186</v>
      </c>
      <c r="C25631" t="s">
        <v>7</v>
      </c>
      <c r="D25631" t="s">
        <v>8</v>
      </c>
      <c r="E25631" t="s">
        <v>8</v>
      </c>
    </row>
    <row r="25632" spans="1:5" hidden="1" x14ac:dyDescent="0.25">
      <c r="A25632" t="s">
        <v>36187</v>
      </c>
      <c r="B25632" t="s">
        <v>36188</v>
      </c>
      <c r="C25632" t="s">
        <v>7</v>
      </c>
      <c r="D25632" t="s">
        <v>8</v>
      </c>
      <c r="E25632" t="s">
        <v>8</v>
      </c>
    </row>
    <row r="25633" spans="1:5" hidden="1" x14ac:dyDescent="0.25">
      <c r="A25633" t="s">
        <v>36187</v>
      </c>
      <c r="B25633" t="s">
        <v>36189</v>
      </c>
      <c r="C25633" t="s">
        <v>19</v>
      </c>
      <c r="D25633" t="s">
        <v>8</v>
      </c>
      <c r="E25633" t="s">
        <v>8</v>
      </c>
    </row>
    <row r="25634" spans="1:5" hidden="1" x14ac:dyDescent="0.25">
      <c r="A25634" t="s">
        <v>36190</v>
      </c>
      <c r="B25634" t="s">
        <v>36191</v>
      </c>
      <c r="C25634" t="s">
        <v>7</v>
      </c>
      <c r="D25634" t="s">
        <v>8</v>
      </c>
      <c r="E25634" t="s">
        <v>8</v>
      </c>
    </row>
    <row r="25635" spans="1:5" hidden="1" x14ac:dyDescent="0.25">
      <c r="A25635" t="s">
        <v>36190</v>
      </c>
      <c r="B25635" t="s">
        <v>36192</v>
      </c>
      <c r="C25635" t="s">
        <v>19</v>
      </c>
      <c r="D25635" t="s">
        <v>8</v>
      </c>
      <c r="E25635" t="s">
        <v>8</v>
      </c>
    </row>
    <row r="25636" spans="1:5" hidden="1" x14ac:dyDescent="0.25">
      <c r="A25636" t="s">
        <v>36193</v>
      </c>
      <c r="B25636" t="s">
        <v>36194</v>
      </c>
      <c r="C25636" t="s">
        <v>19</v>
      </c>
      <c r="D25636" t="s">
        <v>8</v>
      </c>
      <c r="E25636" t="s">
        <v>8</v>
      </c>
    </row>
    <row r="25637" spans="1:5" hidden="1" x14ac:dyDescent="0.25">
      <c r="A25637" t="s">
        <v>36193</v>
      </c>
      <c r="B25637" t="s">
        <v>36195</v>
      </c>
      <c r="C25637" t="s">
        <v>7</v>
      </c>
      <c r="D25637" t="s">
        <v>8</v>
      </c>
      <c r="E25637" t="s">
        <v>8</v>
      </c>
    </row>
    <row r="25638" spans="1:5" hidden="1" x14ac:dyDescent="0.25">
      <c r="A25638" t="s">
        <v>36196</v>
      </c>
      <c r="B25638" t="s">
        <v>36197</v>
      </c>
      <c r="C25638" t="s">
        <v>7</v>
      </c>
      <c r="D25638" t="s">
        <v>8</v>
      </c>
      <c r="E25638" t="s">
        <v>8</v>
      </c>
    </row>
    <row r="25639" spans="1:5" hidden="1" x14ac:dyDescent="0.25">
      <c r="A25639" t="s">
        <v>36196</v>
      </c>
      <c r="B25639" t="s">
        <v>36198</v>
      </c>
      <c r="C25639" t="s">
        <v>7</v>
      </c>
      <c r="D25639" t="s">
        <v>8</v>
      </c>
      <c r="E25639" t="s">
        <v>8</v>
      </c>
    </row>
    <row r="25640" spans="1:5" hidden="1" x14ac:dyDescent="0.25">
      <c r="A25640" t="s">
        <v>36199</v>
      </c>
      <c r="B25640" t="s">
        <v>36200</v>
      </c>
      <c r="C25640" t="s">
        <v>7</v>
      </c>
      <c r="D25640" t="s">
        <v>8</v>
      </c>
      <c r="E25640" t="s">
        <v>8</v>
      </c>
    </row>
    <row r="25641" spans="1:5" hidden="1" x14ac:dyDescent="0.25">
      <c r="A25641" t="s">
        <v>36199</v>
      </c>
      <c r="B25641" t="s">
        <v>36201</v>
      </c>
      <c r="C25641" t="s">
        <v>19</v>
      </c>
      <c r="D25641" t="s">
        <v>8</v>
      </c>
      <c r="E25641" t="s">
        <v>8</v>
      </c>
    </row>
    <row r="25642" spans="1:5" hidden="1" x14ac:dyDescent="0.25">
      <c r="A25642" t="s">
        <v>36202</v>
      </c>
      <c r="B25642" t="s">
        <v>36203</v>
      </c>
      <c r="C25642" t="s">
        <v>7</v>
      </c>
      <c r="D25642" t="s">
        <v>8</v>
      </c>
      <c r="E25642" t="s">
        <v>8</v>
      </c>
    </row>
    <row r="25643" spans="1:5" hidden="1" x14ac:dyDescent="0.25">
      <c r="A25643" t="s">
        <v>36202</v>
      </c>
      <c r="B25643" t="s">
        <v>36204</v>
      </c>
      <c r="C25643" t="s">
        <v>19</v>
      </c>
      <c r="D25643" t="s">
        <v>8</v>
      </c>
      <c r="E25643" t="s">
        <v>8</v>
      </c>
    </row>
    <row r="25644" spans="1:5" hidden="1" x14ac:dyDescent="0.25">
      <c r="A25644" t="s">
        <v>36205</v>
      </c>
      <c r="B25644" t="s">
        <v>36206</v>
      </c>
      <c r="C25644" t="s">
        <v>19</v>
      </c>
      <c r="D25644" t="s">
        <v>8</v>
      </c>
      <c r="E25644" t="s">
        <v>8</v>
      </c>
    </row>
    <row r="25645" spans="1:5" hidden="1" x14ac:dyDescent="0.25">
      <c r="A25645" t="s">
        <v>36207</v>
      </c>
      <c r="B25645" t="s">
        <v>36208</v>
      </c>
      <c r="C25645" t="s">
        <v>7</v>
      </c>
      <c r="D25645" t="s">
        <v>8</v>
      </c>
      <c r="E25645" t="s">
        <v>8</v>
      </c>
    </row>
    <row r="25646" spans="1:5" hidden="1" x14ac:dyDescent="0.25">
      <c r="A25646" t="s">
        <v>36207</v>
      </c>
      <c r="B25646" t="s">
        <v>36209</v>
      </c>
      <c r="C25646" t="s">
        <v>7</v>
      </c>
      <c r="D25646" t="s">
        <v>8</v>
      </c>
      <c r="E25646" t="s">
        <v>8</v>
      </c>
    </row>
    <row r="25647" spans="1:5" hidden="1" x14ac:dyDescent="0.25">
      <c r="A25647" t="s">
        <v>36210</v>
      </c>
      <c r="B25647" t="s">
        <v>36211</v>
      </c>
      <c r="C25647" t="s">
        <v>7</v>
      </c>
      <c r="D25647" t="s">
        <v>8</v>
      </c>
      <c r="E25647" t="s">
        <v>8</v>
      </c>
    </row>
    <row r="25648" spans="1:5" hidden="1" x14ac:dyDescent="0.25">
      <c r="A25648" t="s">
        <v>36210</v>
      </c>
      <c r="B25648" t="s">
        <v>36212</v>
      </c>
      <c r="C25648" t="s">
        <v>7</v>
      </c>
      <c r="D25648" t="s">
        <v>8</v>
      </c>
      <c r="E25648" t="s">
        <v>8</v>
      </c>
    </row>
    <row r="25649" spans="1:5" hidden="1" x14ac:dyDescent="0.25">
      <c r="A25649" t="s">
        <v>36213</v>
      </c>
      <c r="B25649" t="s">
        <v>36214</v>
      </c>
      <c r="C25649" t="s">
        <v>7</v>
      </c>
      <c r="D25649" t="s">
        <v>8</v>
      </c>
      <c r="E25649" t="s">
        <v>8</v>
      </c>
    </row>
    <row r="25650" spans="1:5" hidden="1" x14ac:dyDescent="0.25">
      <c r="A25650" t="s">
        <v>36213</v>
      </c>
      <c r="B25650" t="s">
        <v>36215</v>
      </c>
      <c r="C25650" t="s">
        <v>7</v>
      </c>
      <c r="D25650" t="s">
        <v>8</v>
      </c>
      <c r="E25650" t="s">
        <v>8</v>
      </c>
    </row>
    <row r="25651" spans="1:5" hidden="1" x14ac:dyDescent="0.25">
      <c r="A25651" t="s">
        <v>36216</v>
      </c>
      <c r="B25651" t="s">
        <v>36217</v>
      </c>
      <c r="C25651" t="s">
        <v>7</v>
      </c>
      <c r="D25651" t="s">
        <v>8</v>
      </c>
      <c r="E25651" t="s">
        <v>8</v>
      </c>
    </row>
    <row r="25652" spans="1:5" hidden="1" x14ac:dyDescent="0.25">
      <c r="A25652" t="s">
        <v>36216</v>
      </c>
      <c r="B25652" t="s">
        <v>36218</v>
      </c>
      <c r="C25652" t="s">
        <v>7</v>
      </c>
      <c r="D25652" t="s">
        <v>8</v>
      </c>
      <c r="E25652" t="s">
        <v>8</v>
      </c>
    </row>
    <row r="25653" spans="1:5" hidden="1" x14ac:dyDescent="0.25">
      <c r="A25653" t="s">
        <v>36216</v>
      </c>
      <c r="B25653" t="s">
        <v>36219</v>
      </c>
      <c r="C25653" t="s">
        <v>7</v>
      </c>
      <c r="D25653" t="s">
        <v>8</v>
      </c>
      <c r="E25653" t="s">
        <v>8</v>
      </c>
    </row>
    <row r="25654" spans="1:5" hidden="1" x14ac:dyDescent="0.25">
      <c r="A25654" t="s">
        <v>36216</v>
      </c>
      <c r="B25654" t="s">
        <v>36220</v>
      </c>
      <c r="C25654" t="s">
        <v>7</v>
      </c>
      <c r="D25654" t="s">
        <v>8</v>
      </c>
      <c r="E25654" t="s">
        <v>8</v>
      </c>
    </row>
    <row r="25655" spans="1:5" hidden="1" x14ac:dyDescent="0.25">
      <c r="A25655" t="s">
        <v>36216</v>
      </c>
      <c r="B25655" t="s">
        <v>36221</v>
      </c>
      <c r="C25655" t="s">
        <v>7</v>
      </c>
      <c r="D25655" t="s">
        <v>8</v>
      </c>
      <c r="E25655" t="s">
        <v>8</v>
      </c>
    </row>
    <row r="25656" spans="1:5" hidden="1" x14ac:dyDescent="0.25">
      <c r="A25656" t="s">
        <v>36216</v>
      </c>
      <c r="B25656" t="s">
        <v>36222</v>
      </c>
      <c r="C25656" t="s">
        <v>7</v>
      </c>
      <c r="D25656" t="s">
        <v>8</v>
      </c>
      <c r="E25656" t="s">
        <v>8</v>
      </c>
    </row>
    <row r="25657" spans="1:5" hidden="1" x14ac:dyDescent="0.25">
      <c r="A25657" t="s">
        <v>36216</v>
      </c>
      <c r="B25657" t="s">
        <v>36223</v>
      </c>
      <c r="C25657" t="s">
        <v>7</v>
      </c>
      <c r="D25657" t="s">
        <v>8</v>
      </c>
      <c r="E25657" t="s">
        <v>8</v>
      </c>
    </row>
    <row r="25658" spans="1:5" hidden="1" x14ac:dyDescent="0.25">
      <c r="A25658" t="s">
        <v>36216</v>
      </c>
      <c r="B25658" t="s">
        <v>36224</v>
      </c>
      <c r="C25658" t="s">
        <v>7</v>
      </c>
      <c r="D25658" t="s">
        <v>8</v>
      </c>
      <c r="E25658" t="s">
        <v>8</v>
      </c>
    </row>
    <row r="25659" spans="1:5" hidden="1" x14ac:dyDescent="0.25">
      <c r="A25659" t="s">
        <v>36225</v>
      </c>
      <c r="B25659" t="s">
        <v>36226</v>
      </c>
      <c r="C25659" t="s">
        <v>19</v>
      </c>
      <c r="D25659" t="s">
        <v>8</v>
      </c>
      <c r="E25659" t="s">
        <v>8</v>
      </c>
    </row>
    <row r="25660" spans="1:5" hidden="1" x14ac:dyDescent="0.25">
      <c r="A25660" t="s">
        <v>36225</v>
      </c>
      <c r="B25660" t="s">
        <v>36227</v>
      </c>
      <c r="C25660" t="s">
        <v>7</v>
      </c>
      <c r="D25660" t="s">
        <v>8</v>
      </c>
      <c r="E25660" t="s">
        <v>8</v>
      </c>
    </row>
    <row r="25661" spans="1:5" hidden="1" x14ac:dyDescent="0.25">
      <c r="A25661" t="s">
        <v>36225</v>
      </c>
      <c r="B25661" t="s">
        <v>36228</v>
      </c>
      <c r="C25661" t="s">
        <v>7</v>
      </c>
      <c r="D25661" t="s">
        <v>8</v>
      </c>
      <c r="E25661" t="s">
        <v>8</v>
      </c>
    </row>
    <row r="25662" spans="1:5" hidden="1" x14ac:dyDescent="0.25">
      <c r="A25662" t="s">
        <v>36225</v>
      </c>
      <c r="B25662" t="s">
        <v>36229</v>
      </c>
      <c r="C25662" t="s">
        <v>19</v>
      </c>
      <c r="D25662" t="s">
        <v>8</v>
      </c>
      <c r="E25662" t="s">
        <v>8</v>
      </c>
    </row>
    <row r="25663" spans="1:5" hidden="1" x14ac:dyDescent="0.25">
      <c r="A25663" t="s">
        <v>36225</v>
      </c>
      <c r="B25663" t="s">
        <v>36230</v>
      </c>
      <c r="C25663" t="s">
        <v>7</v>
      </c>
      <c r="D25663" t="s">
        <v>8</v>
      </c>
      <c r="E25663" t="s">
        <v>8</v>
      </c>
    </row>
    <row r="25664" spans="1:5" hidden="1" x14ac:dyDescent="0.25">
      <c r="A25664" t="s">
        <v>36225</v>
      </c>
      <c r="B25664" t="s">
        <v>36231</v>
      </c>
      <c r="C25664" t="s">
        <v>19</v>
      </c>
      <c r="D25664" t="s">
        <v>8</v>
      </c>
      <c r="E25664" t="s">
        <v>8</v>
      </c>
    </row>
    <row r="25665" spans="1:5" hidden="1" x14ac:dyDescent="0.25">
      <c r="A25665" t="s">
        <v>36225</v>
      </c>
      <c r="B25665" t="s">
        <v>36232</v>
      </c>
      <c r="C25665" t="s">
        <v>7</v>
      </c>
      <c r="D25665" t="s">
        <v>8</v>
      </c>
      <c r="E25665" t="s">
        <v>8</v>
      </c>
    </row>
    <row r="25666" spans="1:5" hidden="1" x14ac:dyDescent="0.25">
      <c r="A25666" t="s">
        <v>36225</v>
      </c>
      <c r="B25666" t="s">
        <v>36233</v>
      </c>
      <c r="C25666" t="s">
        <v>7</v>
      </c>
      <c r="D25666" t="s">
        <v>8</v>
      </c>
      <c r="E25666" t="s">
        <v>8</v>
      </c>
    </row>
    <row r="25667" spans="1:5" hidden="1" x14ac:dyDescent="0.25">
      <c r="A25667" t="s">
        <v>36234</v>
      </c>
      <c r="B25667" t="s">
        <v>36235</v>
      </c>
      <c r="C25667" t="s">
        <v>7</v>
      </c>
      <c r="D25667" t="s">
        <v>8</v>
      </c>
      <c r="E25667" t="s">
        <v>8</v>
      </c>
    </row>
    <row r="25668" spans="1:5" hidden="1" x14ac:dyDescent="0.25">
      <c r="A25668" t="s">
        <v>36234</v>
      </c>
      <c r="B25668" t="s">
        <v>36236</v>
      </c>
      <c r="C25668" t="s">
        <v>19</v>
      </c>
      <c r="D25668" t="s">
        <v>8</v>
      </c>
      <c r="E25668" t="s">
        <v>8</v>
      </c>
    </row>
    <row r="25669" spans="1:5" hidden="1" x14ac:dyDescent="0.25">
      <c r="A25669" t="s">
        <v>36234</v>
      </c>
      <c r="B25669" t="s">
        <v>36237</v>
      </c>
      <c r="C25669" t="s">
        <v>7</v>
      </c>
      <c r="D25669" t="s">
        <v>8</v>
      </c>
      <c r="E25669" t="s">
        <v>8</v>
      </c>
    </row>
    <row r="25670" spans="1:5" hidden="1" x14ac:dyDescent="0.25">
      <c r="A25670" t="s">
        <v>36234</v>
      </c>
      <c r="B25670" t="s">
        <v>36238</v>
      </c>
      <c r="C25670" t="s">
        <v>7</v>
      </c>
      <c r="D25670" t="s">
        <v>8</v>
      </c>
      <c r="E25670" t="s">
        <v>8</v>
      </c>
    </row>
    <row r="25671" spans="1:5" hidden="1" x14ac:dyDescent="0.25">
      <c r="A25671" t="s">
        <v>36234</v>
      </c>
      <c r="B25671" t="s">
        <v>36239</v>
      </c>
      <c r="C25671" t="s">
        <v>7</v>
      </c>
      <c r="D25671" t="s">
        <v>8</v>
      </c>
      <c r="E25671" t="s">
        <v>8</v>
      </c>
    </row>
    <row r="25672" spans="1:5" hidden="1" x14ac:dyDescent="0.25">
      <c r="A25672" t="s">
        <v>36234</v>
      </c>
      <c r="B25672" t="s">
        <v>36240</v>
      </c>
      <c r="C25672" t="s">
        <v>7</v>
      </c>
      <c r="D25672" t="s">
        <v>8</v>
      </c>
      <c r="E25672" t="s">
        <v>8</v>
      </c>
    </row>
    <row r="25673" spans="1:5" hidden="1" x14ac:dyDescent="0.25">
      <c r="A25673" t="s">
        <v>36234</v>
      </c>
      <c r="B25673" t="s">
        <v>36241</v>
      </c>
      <c r="C25673" t="s">
        <v>7</v>
      </c>
      <c r="D25673" t="s">
        <v>8</v>
      </c>
      <c r="E25673" t="s">
        <v>8</v>
      </c>
    </row>
    <row r="25674" spans="1:5" hidden="1" x14ac:dyDescent="0.25">
      <c r="A25674" t="s">
        <v>36234</v>
      </c>
      <c r="B25674" t="s">
        <v>36242</v>
      </c>
      <c r="C25674" t="s">
        <v>7</v>
      </c>
      <c r="D25674" t="s">
        <v>8</v>
      </c>
      <c r="E25674" t="s">
        <v>8</v>
      </c>
    </row>
    <row r="25675" spans="1:5" hidden="1" x14ac:dyDescent="0.25">
      <c r="A25675" t="s">
        <v>36243</v>
      </c>
      <c r="B25675" t="s">
        <v>36244</v>
      </c>
      <c r="C25675" t="s">
        <v>7</v>
      </c>
      <c r="D25675" t="s">
        <v>8</v>
      </c>
      <c r="E25675" t="s">
        <v>8</v>
      </c>
    </row>
    <row r="25676" spans="1:5" hidden="1" x14ac:dyDescent="0.25">
      <c r="A25676" t="s">
        <v>36243</v>
      </c>
      <c r="B25676" t="s">
        <v>36245</v>
      </c>
      <c r="C25676" t="s">
        <v>7</v>
      </c>
      <c r="D25676" t="s">
        <v>8</v>
      </c>
      <c r="E25676" t="s">
        <v>8</v>
      </c>
    </row>
    <row r="25677" spans="1:5" hidden="1" x14ac:dyDescent="0.25">
      <c r="A25677" t="s">
        <v>36243</v>
      </c>
      <c r="B25677" t="s">
        <v>36246</v>
      </c>
      <c r="C25677" t="s">
        <v>19</v>
      </c>
      <c r="D25677" t="s">
        <v>8</v>
      </c>
      <c r="E25677" t="s">
        <v>8</v>
      </c>
    </row>
    <row r="25678" spans="1:5" hidden="1" x14ac:dyDescent="0.25">
      <c r="A25678" t="s">
        <v>36243</v>
      </c>
      <c r="B25678" t="s">
        <v>36247</v>
      </c>
      <c r="C25678" t="s">
        <v>7</v>
      </c>
      <c r="D25678" t="s">
        <v>8</v>
      </c>
      <c r="E25678" t="s">
        <v>8</v>
      </c>
    </row>
    <row r="25679" spans="1:5" hidden="1" x14ac:dyDescent="0.25">
      <c r="A25679" t="s">
        <v>36243</v>
      </c>
      <c r="B25679" t="s">
        <v>36248</v>
      </c>
      <c r="C25679" t="s">
        <v>7</v>
      </c>
      <c r="D25679" t="s">
        <v>8</v>
      </c>
      <c r="E25679" t="s">
        <v>8</v>
      </c>
    </row>
    <row r="25680" spans="1:5" hidden="1" x14ac:dyDescent="0.25">
      <c r="A25680" t="s">
        <v>36243</v>
      </c>
      <c r="B25680" t="s">
        <v>36249</v>
      </c>
      <c r="C25680" t="s">
        <v>7</v>
      </c>
      <c r="D25680" t="s">
        <v>8</v>
      </c>
      <c r="E25680" t="s">
        <v>8</v>
      </c>
    </row>
    <row r="25681" spans="1:5" hidden="1" x14ac:dyDescent="0.25">
      <c r="A25681" t="s">
        <v>36243</v>
      </c>
      <c r="B25681" t="s">
        <v>36250</v>
      </c>
      <c r="C25681" t="s">
        <v>7</v>
      </c>
      <c r="D25681" t="s">
        <v>8</v>
      </c>
      <c r="E25681" t="s">
        <v>8</v>
      </c>
    </row>
    <row r="25682" spans="1:5" hidden="1" x14ac:dyDescent="0.25">
      <c r="A25682" t="s">
        <v>36243</v>
      </c>
      <c r="B25682" t="s">
        <v>36251</v>
      </c>
      <c r="C25682" t="s">
        <v>19</v>
      </c>
      <c r="D25682" t="s">
        <v>8</v>
      </c>
      <c r="E25682" t="s">
        <v>8</v>
      </c>
    </row>
    <row r="25683" spans="1:5" hidden="1" x14ac:dyDescent="0.25">
      <c r="A25683" t="s">
        <v>36252</v>
      </c>
      <c r="B25683" t="s">
        <v>36253</v>
      </c>
      <c r="C25683" t="s">
        <v>19</v>
      </c>
      <c r="D25683" t="s">
        <v>8</v>
      </c>
      <c r="E25683" t="s">
        <v>8</v>
      </c>
    </row>
    <row r="25684" spans="1:5" hidden="1" x14ac:dyDescent="0.25">
      <c r="A25684" t="s">
        <v>36252</v>
      </c>
      <c r="B25684" t="s">
        <v>36254</v>
      </c>
      <c r="C25684" t="s">
        <v>7</v>
      </c>
      <c r="D25684" t="s">
        <v>8</v>
      </c>
      <c r="E25684" t="s">
        <v>8</v>
      </c>
    </row>
    <row r="25685" spans="1:5" hidden="1" x14ac:dyDescent="0.25">
      <c r="A25685" t="s">
        <v>36252</v>
      </c>
      <c r="B25685" t="s">
        <v>36255</v>
      </c>
      <c r="C25685" t="s">
        <v>7</v>
      </c>
      <c r="D25685" t="s">
        <v>8</v>
      </c>
      <c r="E25685" t="s">
        <v>8</v>
      </c>
    </row>
    <row r="25686" spans="1:5" hidden="1" x14ac:dyDescent="0.25">
      <c r="A25686" t="s">
        <v>36252</v>
      </c>
      <c r="B25686" t="s">
        <v>36256</v>
      </c>
      <c r="C25686" t="s">
        <v>7</v>
      </c>
      <c r="D25686" t="s">
        <v>8</v>
      </c>
      <c r="E25686" t="s">
        <v>8</v>
      </c>
    </row>
    <row r="25687" spans="1:5" hidden="1" x14ac:dyDescent="0.25">
      <c r="A25687" t="s">
        <v>36252</v>
      </c>
      <c r="B25687" t="s">
        <v>36257</v>
      </c>
      <c r="C25687" t="s">
        <v>7</v>
      </c>
      <c r="D25687" t="s">
        <v>8</v>
      </c>
      <c r="E25687" t="s">
        <v>8</v>
      </c>
    </row>
    <row r="25688" spans="1:5" hidden="1" x14ac:dyDescent="0.25">
      <c r="A25688" t="s">
        <v>36252</v>
      </c>
      <c r="B25688" t="s">
        <v>36258</v>
      </c>
      <c r="C25688" t="s">
        <v>19</v>
      </c>
      <c r="D25688" t="s">
        <v>8</v>
      </c>
      <c r="E25688" t="s">
        <v>8</v>
      </c>
    </row>
    <row r="25689" spans="1:5" hidden="1" x14ac:dyDescent="0.25">
      <c r="A25689" t="s">
        <v>36252</v>
      </c>
      <c r="B25689" t="s">
        <v>36259</v>
      </c>
      <c r="C25689" t="s">
        <v>19</v>
      </c>
      <c r="D25689" t="s">
        <v>8</v>
      </c>
      <c r="E25689" t="s">
        <v>8</v>
      </c>
    </row>
    <row r="25690" spans="1:5" hidden="1" x14ac:dyDescent="0.25">
      <c r="A25690" t="s">
        <v>36252</v>
      </c>
      <c r="B25690" t="s">
        <v>36260</v>
      </c>
      <c r="C25690" t="s">
        <v>7</v>
      </c>
      <c r="D25690" t="s">
        <v>8</v>
      </c>
      <c r="E25690" t="s">
        <v>8</v>
      </c>
    </row>
    <row r="25691" spans="1:5" hidden="1" x14ac:dyDescent="0.25">
      <c r="A25691" t="s">
        <v>36261</v>
      </c>
      <c r="B25691" t="s">
        <v>36262</v>
      </c>
      <c r="C25691" t="s">
        <v>19</v>
      </c>
      <c r="D25691" t="s">
        <v>8</v>
      </c>
      <c r="E25691" t="s">
        <v>8</v>
      </c>
    </row>
    <row r="25692" spans="1:5" hidden="1" x14ac:dyDescent="0.25">
      <c r="A25692" t="s">
        <v>36261</v>
      </c>
      <c r="B25692" t="s">
        <v>36263</v>
      </c>
      <c r="C25692" t="s">
        <v>19</v>
      </c>
      <c r="D25692" t="s">
        <v>8</v>
      </c>
      <c r="E25692" t="s">
        <v>8</v>
      </c>
    </row>
    <row r="25693" spans="1:5" hidden="1" x14ac:dyDescent="0.25">
      <c r="A25693" t="s">
        <v>36261</v>
      </c>
      <c r="B25693" t="s">
        <v>36264</v>
      </c>
      <c r="C25693" t="s">
        <v>7</v>
      </c>
      <c r="D25693" t="s">
        <v>8</v>
      </c>
      <c r="E25693" t="s">
        <v>8</v>
      </c>
    </row>
    <row r="25694" spans="1:5" hidden="1" x14ac:dyDescent="0.25">
      <c r="A25694" t="s">
        <v>36261</v>
      </c>
      <c r="B25694" t="s">
        <v>36265</v>
      </c>
      <c r="C25694" t="s">
        <v>7</v>
      </c>
      <c r="D25694" t="s">
        <v>8</v>
      </c>
      <c r="E25694" t="s">
        <v>8</v>
      </c>
    </row>
    <row r="25695" spans="1:5" hidden="1" x14ac:dyDescent="0.25">
      <c r="A25695" t="s">
        <v>36261</v>
      </c>
      <c r="B25695" t="s">
        <v>36266</v>
      </c>
      <c r="C25695" t="s">
        <v>7</v>
      </c>
      <c r="D25695" t="s">
        <v>8</v>
      </c>
      <c r="E25695" t="s">
        <v>8</v>
      </c>
    </row>
    <row r="25696" spans="1:5" hidden="1" x14ac:dyDescent="0.25">
      <c r="A25696" t="s">
        <v>36261</v>
      </c>
      <c r="B25696" t="s">
        <v>36267</v>
      </c>
      <c r="C25696" t="s">
        <v>19</v>
      </c>
      <c r="D25696" t="s">
        <v>8</v>
      </c>
      <c r="E25696" t="s">
        <v>8</v>
      </c>
    </row>
    <row r="25697" spans="1:5" hidden="1" x14ac:dyDescent="0.25">
      <c r="A25697" t="s">
        <v>36261</v>
      </c>
      <c r="B25697" t="s">
        <v>36268</v>
      </c>
      <c r="C25697" t="s">
        <v>19</v>
      </c>
      <c r="D25697" t="s">
        <v>8</v>
      </c>
      <c r="E25697" t="s">
        <v>8</v>
      </c>
    </row>
    <row r="25698" spans="1:5" hidden="1" x14ac:dyDescent="0.25">
      <c r="A25698" t="s">
        <v>36269</v>
      </c>
      <c r="B25698" t="s">
        <v>36270</v>
      </c>
      <c r="C25698" t="s">
        <v>19</v>
      </c>
      <c r="D25698" t="s">
        <v>8</v>
      </c>
      <c r="E25698" t="s">
        <v>8</v>
      </c>
    </row>
    <row r="25699" spans="1:5" hidden="1" x14ac:dyDescent="0.25">
      <c r="A25699" t="s">
        <v>36269</v>
      </c>
      <c r="B25699" t="s">
        <v>36271</v>
      </c>
      <c r="C25699" t="s">
        <v>19</v>
      </c>
      <c r="D25699" t="s">
        <v>8</v>
      </c>
      <c r="E25699" t="s">
        <v>8</v>
      </c>
    </row>
    <row r="25700" spans="1:5" hidden="1" x14ac:dyDescent="0.25">
      <c r="A25700" t="s">
        <v>36269</v>
      </c>
      <c r="B25700" t="s">
        <v>36272</v>
      </c>
      <c r="C25700" t="s">
        <v>19</v>
      </c>
      <c r="D25700" t="s">
        <v>8</v>
      </c>
      <c r="E25700" t="s">
        <v>8</v>
      </c>
    </row>
    <row r="25701" spans="1:5" hidden="1" x14ac:dyDescent="0.25">
      <c r="A25701" t="s">
        <v>36273</v>
      </c>
      <c r="B25701" t="s">
        <v>36274</v>
      </c>
      <c r="C25701" t="s">
        <v>7</v>
      </c>
      <c r="D25701" t="s">
        <v>8</v>
      </c>
      <c r="E25701" t="s">
        <v>8</v>
      </c>
    </row>
    <row r="25702" spans="1:5" hidden="1" x14ac:dyDescent="0.25">
      <c r="A25702" t="s">
        <v>36273</v>
      </c>
      <c r="B25702" t="s">
        <v>36275</v>
      </c>
      <c r="C25702" t="s">
        <v>7</v>
      </c>
      <c r="D25702" t="s">
        <v>8</v>
      </c>
      <c r="E25702" t="s">
        <v>8</v>
      </c>
    </row>
    <row r="25703" spans="1:5" hidden="1" x14ac:dyDescent="0.25">
      <c r="A25703" t="s">
        <v>36273</v>
      </c>
      <c r="B25703" t="s">
        <v>36276</v>
      </c>
      <c r="C25703" t="s">
        <v>7</v>
      </c>
      <c r="D25703" t="s">
        <v>8</v>
      </c>
      <c r="E25703" t="s">
        <v>8</v>
      </c>
    </row>
    <row r="25704" spans="1:5" hidden="1" x14ac:dyDescent="0.25">
      <c r="A25704" t="s">
        <v>36273</v>
      </c>
      <c r="B25704" t="s">
        <v>36277</v>
      </c>
      <c r="C25704" t="s">
        <v>7</v>
      </c>
      <c r="D25704" t="s">
        <v>8</v>
      </c>
      <c r="E25704" t="s">
        <v>8</v>
      </c>
    </row>
    <row r="25705" spans="1:5" hidden="1" x14ac:dyDescent="0.25">
      <c r="A25705" t="s">
        <v>36273</v>
      </c>
      <c r="B25705" t="s">
        <v>36278</v>
      </c>
      <c r="C25705" t="s">
        <v>7</v>
      </c>
      <c r="D25705" t="s">
        <v>8</v>
      </c>
      <c r="E25705" t="s">
        <v>8</v>
      </c>
    </row>
    <row r="25706" spans="1:5" hidden="1" x14ac:dyDescent="0.25">
      <c r="A25706" t="s">
        <v>36273</v>
      </c>
      <c r="B25706" t="s">
        <v>36279</v>
      </c>
      <c r="C25706" t="s">
        <v>19</v>
      </c>
      <c r="D25706" t="s">
        <v>8</v>
      </c>
      <c r="E25706" t="s">
        <v>8</v>
      </c>
    </row>
    <row r="25707" spans="1:5" hidden="1" x14ac:dyDescent="0.25">
      <c r="A25707" t="s">
        <v>36273</v>
      </c>
      <c r="B25707" t="s">
        <v>36280</v>
      </c>
      <c r="C25707" t="s">
        <v>7</v>
      </c>
      <c r="D25707" t="s">
        <v>8</v>
      </c>
      <c r="E25707" t="s">
        <v>8</v>
      </c>
    </row>
    <row r="25708" spans="1:5" hidden="1" x14ac:dyDescent="0.25">
      <c r="A25708" t="s">
        <v>36273</v>
      </c>
      <c r="B25708" t="s">
        <v>36281</v>
      </c>
      <c r="C25708" t="s">
        <v>7</v>
      </c>
      <c r="D25708" t="s">
        <v>8</v>
      </c>
      <c r="E25708" t="s">
        <v>8</v>
      </c>
    </row>
    <row r="25709" spans="1:5" hidden="1" x14ac:dyDescent="0.25">
      <c r="A25709" t="s">
        <v>36282</v>
      </c>
      <c r="B25709" t="s">
        <v>36283</v>
      </c>
      <c r="C25709" t="s">
        <v>7</v>
      </c>
      <c r="D25709" t="s">
        <v>8</v>
      </c>
      <c r="E25709" t="s">
        <v>8</v>
      </c>
    </row>
    <row r="25710" spans="1:5" hidden="1" x14ac:dyDescent="0.25">
      <c r="A25710" t="s">
        <v>36282</v>
      </c>
      <c r="B25710" t="s">
        <v>36284</v>
      </c>
      <c r="C25710" t="s">
        <v>7</v>
      </c>
      <c r="D25710" t="s">
        <v>8</v>
      </c>
      <c r="E25710" t="s">
        <v>8</v>
      </c>
    </row>
    <row r="25711" spans="1:5" hidden="1" x14ac:dyDescent="0.25">
      <c r="A25711" t="s">
        <v>36282</v>
      </c>
      <c r="B25711" t="s">
        <v>36285</v>
      </c>
      <c r="C25711" t="s">
        <v>7</v>
      </c>
      <c r="D25711" t="s">
        <v>8</v>
      </c>
      <c r="E25711" t="s">
        <v>8</v>
      </c>
    </row>
    <row r="25712" spans="1:5" hidden="1" x14ac:dyDescent="0.25">
      <c r="A25712" t="s">
        <v>36286</v>
      </c>
      <c r="B25712" t="s">
        <v>36287</v>
      </c>
      <c r="C25712" t="s">
        <v>7</v>
      </c>
      <c r="D25712" t="s">
        <v>8</v>
      </c>
      <c r="E25712" t="s">
        <v>8</v>
      </c>
    </row>
    <row r="25713" spans="1:5" hidden="1" x14ac:dyDescent="0.25">
      <c r="A25713" t="s">
        <v>36286</v>
      </c>
      <c r="B25713" t="s">
        <v>36288</v>
      </c>
      <c r="C25713" t="s">
        <v>7</v>
      </c>
      <c r="D25713" t="s">
        <v>8</v>
      </c>
      <c r="E25713" t="s">
        <v>8</v>
      </c>
    </row>
    <row r="25714" spans="1:5" hidden="1" x14ac:dyDescent="0.25">
      <c r="A25714" t="s">
        <v>36286</v>
      </c>
      <c r="B25714" t="s">
        <v>36289</v>
      </c>
      <c r="C25714" t="s">
        <v>7</v>
      </c>
      <c r="D25714" t="s">
        <v>8</v>
      </c>
      <c r="E25714" t="s">
        <v>8</v>
      </c>
    </row>
    <row r="25715" spans="1:5" hidden="1" x14ac:dyDescent="0.25">
      <c r="A25715" t="s">
        <v>36286</v>
      </c>
      <c r="B25715" t="s">
        <v>36290</v>
      </c>
      <c r="C25715" t="s">
        <v>19</v>
      </c>
      <c r="D25715" t="s">
        <v>8</v>
      </c>
      <c r="E25715" t="s">
        <v>8</v>
      </c>
    </row>
    <row r="25716" spans="1:5" hidden="1" x14ac:dyDescent="0.25">
      <c r="A25716" t="s">
        <v>36286</v>
      </c>
      <c r="B25716" t="s">
        <v>36291</v>
      </c>
      <c r="C25716" t="s">
        <v>7</v>
      </c>
      <c r="D25716" t="s">
        <v>8</v>
      </c>
      <c r="E25716" t="s">
        <v>8</v>
      </c>
    </row>
    <row r="25717" spans="1:5" hidden="1" x14ac:dyDescent="0.25">
      <c r="A25717" t="s">
        <v>36286</v>
      </c>
      <c r="B25717" t="s">
        <v>36292</v>
      </c>
      <c r="C25717" t="s">
        <v>7</v>
      </c>
      <c r="D25717" t="s">
        <v>8</v>
      </c>
      <c r="E25717" t="s">
        <v>8</v>
      </c>
    </row>
    <row r="25718" spans="1:5" hidden="1" x14ac:dyDescent="0.25">
      <c r="A25718" t="s">
        <v>36286</v>
      </c>
      <c r="B25718" t="s">
        <v>36293</v>
      </c>
      <c r="C25718" t="s">
        <v>19</v>
      </c>
      <c r="D25718" t="s">
        <v>8</v>
      </c>
      <c r="E25718" t="s">
        <v>8</v>
      </c>
    </row>
    <row r="25719" spans="1:5" hidden="1" x14ac:dyDescent="0.25">
      <c r="A25719" t="s">
        <v>36286</v>
      </c>
      <c r="B25719" t="s">
        <v>36294</v>
      </c>
      <c r="C25719" t="s">
        <v>19</v>
      </c>
      <c r="D25719" t="s">
        <v>8</v>
      </c>
      <c r="E25719" t="s">
        <v>8</v>
      </c>
    </row>
    <row r="25720" spans="1:5" hidden="1" x14ac:dyDescent="0.25">
      <c r="A25720" t="s">
        <v>36295</v>
      </c>
      <c r="B25720" t="s">
        <v>36296</v>
      </c>
      <c r="C25720" t="s">
        <v>7</v>
      </c>
      <c r="D25720" t="s">
        <v>8</v>
      </c>
      <c r="E25720" t="s">
        <v>8</v>
      </c>
    </row>
    <row r="25721" spans="1:5" hidden="1" x14ac:dyDescent="0.25">
      <c r="A25721" t="s">
        <v>36295</v>
      </c>
      <c r="B25721" t="s">
        <v>36297</v>
      </c>
      <c r="C25721" t="s">
        <v>7</v>
      </c>
      <c r="D25721" t="s">
        <v>8</v>
      </c>
      <c r="E25721" t="s">
        <v>8</v>
      </c>
    </row>
    <row r="25722" spans="1:5" hidden="1" x14ac:dyDescent="0.25">
      <c r="A25722" t="s">
        <v>36298</v>
      </c>
      <c r="B25722" t="s">
        <v>36299</v>
      </c>
      <c r="C25722" t="s">
        <v>7</v>
      </c>
      <c r="D25722" t="s">
        <v>8</v>
      </c>
      <c r="E25722" t="s">
        <v>8</v>
      </c>
    </row>
    <row r="25723" spans="1:5" hidden="1" x14ac:dyDescent="0.25">
      <c r="A25723" t="s">
        <v>36298</v>
      </c>
      <c r="B25723" t="s">
        <v>36300</v>
      </c>
      <c r="C25723" t="s">
        <v>19</v>
      </c>
      <c r="D25723" t="s">
        <v>8</v>
      </c>
      <c r="E25723" t="s">
        <v>8</v>
      </c>
    </row>
    <row r="25724" spans="1:5" hidden="1" x14ac:dyDescent="0.25">
      <c r="A25724" t="s">
        <v>36301</v>
      </c>
      <c r="B25724" t="s">
        <v>36302</v>
      </c>
      <c r="C25724" t="s">
        <v>7</v>
      </c>
      <c r="D25724" t="s">
        <v>8</v>
      </c>
      <c r="E25724" t="s">
        <v>8</v>
      </c>
    </row>
    <row r="25725" spans="1:5" hidden="1" x14ac:dyDescent="0.25">
      <c r="A25725" t="s">
        <v>36301</v>
      </c>
      <c r="B25725" t="s">
        <v>36303</v>
      </c>
      <c r="C25725" t="s">
        <v>7</v>
      </c>
      <c r="D25725" t="s">
        <v>8</v>
      </c>
      <c r="E25725" t="s">
        <v>8</v>
      </c>
    </row>
    <row r="25726" spans="1:5" hidden="1" x14ac:dyDescent="0.25">
      <c r="A25726" t="s">
        <v>36304</v>
      </c>
      <c r="B25726" t="s">
        <v>36305</v>
      </c>
      <c r="C25726" t="s">
        <v>19</v>
      </c>
      <c r="D25726" t="s">
        <v>8</v>
      </c>
      <c r="E25726" t="s">
        <v>8</v>
      </c>
    </row>
    <row r="25727" spans="1:5" hidden="1" x14ac:dyDescent="0.25">
      <c r="A25727" t="s">
        <v>36304</v>
      </c>
      <c r="B25727" t="s">
        <v>36306</v>
      </c>
      <c r="C25727" t="s">
        <v>7</v>
      </c>
      <c r="D25727" t="s">
        <v>8</v>
      </c>
      <c r="E25727" t="s">
        <v>8</v>
      </c>
    </row>
    <row r="25728" spans="1:5" hidden="1" x14ac:dyDescent="0.25">
      <c r="A25728" t="s">
        <v>36307</v>
      </c>
      <c r="B25728" t="s">
        <v>36308</v>
      </c>
      <c r="C25728" t="s">
        <v>7</v>
      </c>
      <c r="D25728" t="s">
        <v>8</v>
      </c>
      <c r="E25728" t="s">
        <v>8</v>
      </c>
    </row>
    <row r="25729" spans="1:5" hidden="1" x14ac:dyDescent="0.25">
      <c r="A25729" t="s">
        <v>36307</v>
      </c>
      <c r="B25729" t="s">
        <v>36309</v>
      </c>
      <c r="C25729" t="s">
        <v>7</v>
      </c>
      <c r="D25729" t="s">
        <v>8</v>
      </c>
      <c r="E25729" t="s">
        <v>8</v>
      </c>
    </row>
    <row r="25730" spans="1:5" hidden="1" x14ac:dyDescent="0.25">
      <c r="A25730" t="s">
        <v>36310</v>
      </c>
      <c r="B25730" t="s">
        <v>36311</v>
      </c>
      <c r="C25730" t="s">
        <v>7</v>
      </c>
      <c r="D25730" t="s">
        <v>8</v>
      </c>
      <c r="E25730" t="s">
        <v>8</v>
      </c>
    </row>
    <row r="25731" spans="1:5" hidden="1" x14ac:dyDescent="0.25">
      <c r="A25731" t="s">
        <v>36310</v>
      </c>
      <c r="B25731" t="s">
        <v>36312</v>
      </c>
      <c r="C25731" t="s">
        <v>7</v>
      </c>
      <c r="D25731" t="s">
        <v>8</v>
      </c>
      <c r="E25731" t="s">
        <v>8</v>
      </c>
    </row>
    <row r="25732" spans="1:5" hidden="1" x14ac:dyDescent="0.25">
      <c r="A25732" t="s">
        <v>36313</v>
      </c>
      <c r="B25732" t="s">
        <v>36314</v>
      </c>
      <c r="C25732" t="s">
        <v>7</v>
      </c>
      <c r="D25732" t="s">
        <v>8</v>
      </c>
      <c r="E25732" t="s">
        <v>8</v>
      </c>
    </row>
    <row r="25733" spans="1:5" hidden="1" x14ac:dyDescent="0.25">
      <c r="A25733" t="s">
        <v>36313</v>
      </c>
      <c r="B25733" t="s">
        <v>36315</v>
      </c>
      <c r="C25733" t="s">
        <v>19</v>
      </c>
      <c r="D25733" t="s">
        <v>8</v>
      </c>
      <c r="E25733" t="s">
        <v>8</v>
      </c>
    </row>
    <row r="25734" spans="1:5" hidden="1" x14ac:dyDescent="0.25">
      <c r="A25734" t="s">
        <v>36316</v>
      </c>
      <c r="B25734" t="s">
        <v>36317</v>
      </c>
      <c r="C25734" t="s">
        <v>7</v>
      </c>
      <c r="D25734" t="s">
        <v>8</v>
      </c>
      <c r="E25734" t="s">
        <v>8</v>
      </c>
    </row>
    <row r="25735" spans="1:5" hidden="1" x14ac:dyDescent="0.25">
      <c r="A25735" t="s">
        <v>36316</v>
      </c>
      <c r="B25735" t="s">
        <v>36318</v>
      </c>
      <c r="C25735" t="s">
        <v>19</v>
      </c>
      <c r="D25735" t="s">
        <v>8</v>
      </c>
      <c r="E25735" t="s">
        <v>8</v>
      </c>
    </row>
    <row r="25736" spans="1:5" hidden="1" x14ac:dyDescent="0.25">
      <c r="A25736" t="s">
        <v>36319</v>
      </c>
      <c r="B25736" t="s">
        <v>36320</v>
      </c>
      <c r="C25736" t="s">
        <v>7</v>
      </c>
      <c r="D25736" t="s">
        <v>8</v>
      </c>
      <c r="E25736" t="s">
        <v>8</v>
      </c>
    </row>
    <row r="25737" spans="1:5" hidden="1" x14ac:dyDescent="0.25">
      <c r="A25737" t="s">
        <v>36319</v>
      </c>
      <c r="B25737" t="s">
        <v>36321</v>
      </c>
      <c r="C25737" t="s">
        <v>19</v>
      </c>
      <c r="D25737" t="s">
        <v>8</v>
      </c>
      <c r="E25737" t="s">
        <v>8</v>
      </c>
    </row>
    <row r="25738" spans="1:5" hidden="1" x14ac:dyDescent="0.25">
      <c r="A25738" t="s">
        <v>36322</v>
      </c>
      <c r="B25738" t="s">
        <v>36323</v>
      </c>
      <c r="C25738" t="s">
        <v>7</v>
      </c>
      <c r="D25738" t="s">
        <v>8</v>
      </c>
      <c r="E25738" t="s">
        <v>8</v>
      </c>
    </row>
    <row r="25739" spans="1:5" hidden="1" x14ac:dyDescent="0.25">
      <c r="A25739" t="s">
        <v>36322</v>
      </c>
      <c r="B25739" t="s">
        <v>36324</v>
      </c>
      <c r="C25739" t="s">
        <v>7</v>
      </c>
      <c r="D25739" t="s">
        <v>8</v>
      </c>
      <c r="E25739" t="s">
        <v>8</v>
      </c>
    </row>
    <row r="25740" spans="1:5" hidden="1" x14ac:dyDescent="0.25">
      <c r="A25740" t="s">
        <v>36325</v>
      </c>
      <c r="B25740" t="s">
        <v>36326</v>
      </c>
      <c r="C25740" t="s">
        <v>7</v>
      </c>
      <c r="D25740" t="s">
        <v>8</v>
      </c>
      <c r="E25740" t="s">
        <v>8</v>
      </c>
    </row>
    <row r="25741" spans="1:5" hidden="1" x14ac:dyDescent="0.25">
      <c r="A25741" t="s">
        <v>36327</v>
      </c>
      <c r="B25741" t="s">
        <v>36328</v>
      </c>
      <c r="C25741" t="s">
        <v>7</v>
      </c>
      <c r="D25741" t="s">
        <v>8</v>
      </c>
      <c r="E25741" t="s">
        <v>8</v>
      </c>
    </row>
    <row r="25742" spans="1:5" hidden="1" x14ac:dyDescent="0.25">
      <c r="A25742" t="s">
        <v>36327</v>
      </c>
      <c r="B25742" t="s">
        <v>36329</v>
      </c>
      <c r="C25742" t="s">
        <v>19</v>
      </c>
      <c r="D25742" t="s">
        <v>8</v>
      </c>
      <c r="E25742" t="s">
        <v>8</v>
      </c>
    </row>
    <row r="25743" spans="1:5" hidden="1" x14ac:dyDescent="0.25">
      <c r="A25743" t="s">
        <v>36330</v>
      </c>
      <c r="B25743" t="s">
        <v>36331</v>
      </c>
      <c r="C25743" t="s">
        <v>19</v>
      </c>
      <c r="D25743" t="s">
        <v>8</v>
      </c>
      <c r="E25743" t="s">
        <v>8</v>
      </c>
    </row>
    <row r="25744" spans="1:5" hidden="1" x14ac:dyDescent="0.25">
      <c r="A25744" t="s">
        <v>36330</v>
      </c>
      <c r="B25744" t="s">
        <v>36332</v>
      </c>
      <c r="C25744" t="s">
        <v>7</v>
      </c>
      <c r="D25744" t="s">
        <v>8</v>
      </c>
      <c r="E25744" t="s">
        <v>8</v>
      </c>
    </row>
    <row r="25745" spans="1:5" hidden="1" x14ac:dyDescent="0.25">
      <c r="A25745" t="s">
        <v>36333</v>
      </c>
      <c r="B25745" t="s">
        <v>36334</v>
      </c>
      <c r="C25745" t="s">
        <v>7</v>
      </c>
      <c r="D25745" t="s">
        <v>8</v>
      </c>
      <c r="E25745" t="s">
        <v>8</v>
      </c>
    </row>
    <row r="25746" spans="1:5" hidden="1" x14ac:dyDescent="0.25">
      <c r="A25746" t="s">
        <v>36333</v>
      </c>
      <c r="B25746" t="s">
        <v>36335</v>
      </c>
      <c r="C25746" t="s">
        <v>19</v>
      </c>
      <c r="D25746" t="s">
        <v>8</v>
      </c>
      <c r="E25746" t="s">
        <v>8</v>
      </c>
    </row>
    <row r="25747" spans="1:5" hidden="1" x14ac:dyDescent="0.25">
      <c r="A25747" t="s">
        <v>36336</v>
      </c>
      <c r="B25747" t="s">
        <v>36337</v>
      </c>
      <c r="C25747" t="s">
        <v>7</v>
      </c>
      <c r="D25747" t="s">
        <v>8</v>
      </c>
      <c r="E25747" t="s">
        <v>8</v>
      </c>
    </row>
    <row r="25748" spans="1:5" hidden="1" x14ac:dyDescent="0.25">
      <c r="A25748" t="s">
        <v>36336</v>
      </c>
      <c r="B25748" t="s">
        <v>36338</v>
      </c>
      <c r="C25748" t="s">
        <v>19</v>
      </c>
      <c r="D25748" t="s">
        <v>8</v>
      </c>
      <c r="E25748" t="s">
        <v>8</v>
      </c>
    </row>
    <row r="25749" spans="1:5" hidden="1" x14ac:dyDescent="0.25">
      <c r="A25749" t="s">
        <v>36336</v>
      </c>
      <c r="B25749" t="s">
        <v>36339</v>
      </c>
      <c r="C25749" t="s">
        <v>7</v>
      </c>
      <c r="D25749" t="s">
        <v>8</v>
      </c>
      <c r="E25749" t="s">
        <v>8</v>
      </c>
    </row>
    <row r="25750" spans="1:5" hidden="1" x14ac:dyDescent="0.25">
      <c r="A25750" t="s">
        <v>36340</v>
      </c>
      <c r="B25750" t="s">
        <v>36341</v>
      </c>
      <c r="C25750" t="s">
        <v>19</v>
      </c>
      <c r="D25750" t="s">
        <v>8</v>
      </c>
      <c r="E25750" t="s">
        <v>8</v>
      </c>
    </row>
    <row r="25751" spans="1:5" hidden="1" x14ac:dyDescent="0.25">
      <c r="A25751" t="s">
        <v>36340</v>
      </c>
      <c r="B25751" t="s">
        <v>36342</v>
      </c>
      <c r="C25751" t="s">
        <v>19</v>
      </c>
      <c r="D25751" t="s">
        <v>8</v>
      </c>
      <c r="E25751" t="s">
        <v>8</v>
      </c>
    </row>
    <row r="25752" spans="1:5" hidden="1" x14ac:dyDescent="0.25">
      <c r="A25752" t="s">
        <v>36343</v>
      </c>
      <c r="B25752" t="s">
        <v>36344</v>
      </c>
      <c r="C25752" t="s">
        <v>7</v>
      </c>
      <c r="D25752" t="s">
        <v>8</v>
      </c>
      <c r="E25752" t="s">
        <v>8</v>
      </c>
    </row>
    <row r="25753" spans="1:5" hidden="1" x14ac:dyDescent="0.25">
      <c r="A25753" t="s">
        <v>36343</v>
      </c>
      <c r="B25753" t="s">
        <v>36345</v>
      </c>
      <c r="C25753" t="s">
        <v>7</v>
      </c>
      <c r="D25753" t="s">
        <v>8</v>
      </c>
      <c r="E25753" t="s">
        <v>8</v>
      </c>
    </row>
    <row r="25754" spans="1:5" hidden="1" x14ac:dyDescent="0.25">
      <c r="A25754" t="s">
        <v>36346</v>
      </c>
      <c r="B25754" t="s">
        <v>36347</v>
      </c>
      <c r="C25754" t="s">
        <v>19</v>
      </c>
      <c r="D25754" t="s">
        <v>8</v>
      </c>
      <c r="E25754" t="s">
        <v>8</v>
      </c>
    </row>
    <row r="25755" spans="1:5" hidden="1" x14ac:dyDescent="0.25">
      <c r="A25755" t="s">
        <v>36346</v>
      </c>
      <c r="B25755" t="s">
        <v>36348</v>
      </c>
      <c r="C25755" t="s">
        <v>7</v>
      </c>
      <c r="D25755" t="s">
        <v>8</v>
      </c>
      <c r="E25755" t="s">
        <v>8</v>
      </c>
    </row>
    <row r="25756" spans="1:5" hidden="1" x14ac:dyDescent="0.25">
      <c r="A25756" t="s">
        <v>36346</v>
      </c>
      <c r="B25756" t="s">
        <v>36349</v>
      </c>
      <c r="C25756" t="s">
        <v>7</v>
      </c>
      <c r="D25756" t="s">
        <v>8</v>
      </c>
      <c r="E25756" t="s">
        <v>8</v>
      </c>
    </row>
    <row r="25757" spans="1:5" hidden="1" x14ac:dyDescent="0.25">
      <c r="A25757" t="s">
        <v>36350</v>
      </c>
      <c r="B25757" t="s">
        <v>36351</v>
      </c>
      <c r="C25757" t="s">
        <v>7</v>
      </c>
      <c r="D25757" t="s">
        <v>8</v>
      </c>
      <c r="E25757" t="s">
        <v>8</v>
      </c>
    </row>
    <row r="25758" spans="1:5" hidden="1" x14ac:dyDescent="0.25">
      <c r="A25758" t="s">
        <v>36352</v>
      </c>
      <c r="B25758" t="s">
        <v>36353</v>
      </c>
      <c r="C25758" t="s">
        <v>7</v>
      </c>
      <c r="D25758" t="s">
        <v>8</v>
      </c>
      <c r="E25758" t="s">
        <v>8</v>
      </c>
    </row>
    <row r="25759" spans="1:5" hidden="1" x14ac:dyDescent="0.25">
      <c r="A25759" t="s">
        <v>36352</v>
      </c>
      <c r="B25759" t="s">
        <v>36354</v>
      </c>
      <c r="C25759" t="s">
        <v>7</v>
      </c>
      <c r="D25759" t="s">
        <v>8</v>
      </c>
      <c r="E25759" t="s">
        <v>8</v>
      </c>
    </row>
    <row r="25760" spans="1:5" hidden="1" x14ac:dyDescent="0.25">
      <c r="A25760" t="s">
        <v>36355</v>
      </c>
      <c r="B25760" t="s">
        <v>36356</v>
      </c>
      <c r="C25760" t="s">
        <v>19</v>
      </c>
      <c r="D25760" t="s">
        <v>8</v>
      </c>
      <c r="E25760" t="s">
        <v>8</v>
      </c>
    </row>
    <row r="25761" spans="1:5" hidden="1" x14ac:dyDescent="0.25">
      <c r="A25761" t="s">
        <v>36357</v>
      </c>
      <c r="B25761" t="s">
        <v>36358</v>
      </c>
      <c r="C25761" t="s">
        <v>19</v>
      </c>
      <c r="D25761" t="s">
        <v>8</v>
      </c>
      <c r="E25761" t="s">
        <v>8</v>
      </c>
    </row>
    <row r="25762" spans="1:5" hidden="1" x14ac:dyDescent="0.25">
      <c r="A25762" t="s">
        <v>36359</v>
      </c>
      <c r="B25762" t="s">
        <v>36360</v>
      </c>
      <c r="C25762" t="s">
        <v>7</v>
      </c>
      <c r="D25762" t="s">
        <v>8</v>
      </c>
      <c r="E25762" t="s">
        <v>8</v>
      </c>
    </row>
    <row r="25763" spans="1:5" hidden="1" x14ac:dyDescent="0.25">
      <c r="A25763" t="s">
        <v>36361</v>
      </c>
      <c r="B25763" t="s">
        <v>36362</v>
      </c>
      <c r="C25763" t="s">
        <v>19</v>
      </c>
      <c r="D25763" t="s">
        <v>8</v>
      </c>
      <c r="E25763" t="s">
        <v>8</v>
      </c>
    </row>
    <row r="25764" spans="1:5" hidden="1" x14ac:dyDescent="0.25">
      <c r="A25764" t="s">
        <v>36361</v>
      </c>
      <c r="B25764" t="s">
        <v>36363</v>
      </c>
      <c r="C25764" t="s">
        <v>19</v>
      </c>
      <c r="D25764" t="s">
        <v>8</v>
      </c>
      <c r="E25764" t="s">
        <v>8</v>
      </c>
    </row>
    <row r="25765" spans="1:5" hidden="1" x14ac:dyDescent="0.25">
      <c r="A25765" t="s">
        <v>36364</v>
      </c>
      <c r="B25765" t="s">
        <v>36365</v>
      </c>
      <c r="C25765" t="s">
        <v>7</v>
      </c>
      <c r="D25765" t="s">
        <v>8</v>
      </c>
      <c r="E25765" t="s">
        <v>8</v>
      </c>
    </row>
    <row r="25766" spans="1:5" hidden="1" x14ac:dyDescent="0.25">
      <c r="A25766" t="s">
        <v>36364</v>
      </c>
      <c r="B25766" t="s">
        <v>36366</v>
      </c>
      <c r="C25766" t="s">
        <v>19</v>
      </c>
      <c r="D25766" t="s">
        <v>8</v>
      </c>
      <c r="E25766" t="s">
        <v>8</v>
      </c>
    </row>
    <row r="25767" spans="1:5" hidden="1" x14ac:dyDescent="0.25">
      <c r="A25767" t="s">
        <v>36367</v>
      </c>
      <c r="B25767" t="s">
        <v>36368</v>
      </c>
      <c r="C25767" t="s">
        <v>19</v>
      </c>
      <c r="D25767" t="s">
        <v>8</v>
      </c>
      <c r="E25767" t="s">
        <v>8</v>
      </c>
    </row>
    <row r="25768" spans="1:5" hidden="1" x14ac:dyDescent="0.25">
      <c r="A25768" t="s">
        <v>36367</v>
      </c>
      <c r="B25768" t="s">
        <v>36369</v>
      </c>
      <c r="C25768" t="s">
        <v>7</v>
      </c>
      <c r="D25768" t="s">
        <v>8</v>
      </c>
      <c r="E25768" t="s">
        <v>8</v>
      </c>
    </row>
    <row r="25769" spans="1:5" hidden="1" x14ac:dyDescent="0.25">
      <c r="A25769" t="s">
        <v>36370</v>
      </c>
      <c r="B25769" t="s">
        <v>36371</v>
      </c>
      <c r="C25769" t="s">
        <v>19</v>
      </c>
      <c r="D25769" t="s">
        <v>8</v>
      </c>
      <c r="E25769" t="s">
        <v>8</v>
      </c>
    </row>
    <row r="25770" spans="1:5" hidden="1" x14ac:dyDescent="0.25">
      <c r="A25770" t="s">
        <v>36370</v>
      </c>
      <c r="B25770" t="s">
        <v>36372</v>
      </c>
      <c r="C25770" t="s">
        <v>7</v>
      </c>
      <c r="D25770" t="s">
        <v>8</v>
      </c>
      <c r="E25770" t="s">
        <v>8</v>
      </c>
    </row>
    <row r="25771" spans="1:5" hidden="1" x14ac:dyDescent="0.25">
      <c r="A25771" t="s">
        <v>36373</v>
      </c>
      <c r="B25771" t="s">
        <v>36374</v>
      </c>
      <c r="C25771" t="s">
        <v>7</v>
      </c>
      <c r="D25771" t="s">
        <v>8</v>
      </c>
      <c r="E25771" t="s">
        <v>8</v>
      </c>
    </row>
    <row r="25772" spans="1:5" hidden="1" x14ac:dyDescent="0.25">
      <c r="A25772" t="s">
        <v>36373</v>
      </c>
      <c r="B25772" t="s">
        <v>36375</v>
      </c>
      <c r="C25772" t="s">
        <v>7</v>
      </c>
      <c r="D25772" t="s">
        <v>8</v>
      </c>
      <c r="E25772" t="s">
        <v>8</v>
      </c>
    </row>
    <row r="25773" spans="1:5" hidden="1" x14ac:dyDescent="0.25">
      <c r="A25773" t="s">
        <v>36376</v>
      </c>
      <c r="B25773" t="s">
        <v>36377</v>
      </c>
      <c r="C25773" t="s">
        <v>7</v>
      </c>
      <c r="D25773" t="s">
        <v>8</v>
      </c>
      <c r="E25773" t="s">
        <v>8</v>
      </c>
    </row>
    <row r="25774" spans="1:5" hidden="1" x14ac:dyDescent="0.25">
      <c r="A25774" t="s">
        <v>36376</v>
      </c>
      <c r="B25774" t="s">
        <v>36378</v>
      </c>
      <c r="C25774" t="s">
        <v>7</v>
      </c>
      <c r="D25774" t="s">
        <v>8</v>
      </c>
      <c r="E25774" t="s">
        <v>8</v>
      </c>
    </row>
    <row r="25775" spans="1:5" hidden="1" x14ac:dyDescent="0.25">
      <c r="A25775" t="s">
        <v>36379</v>
      </c>
      <c r="B25775" t="s">
        <v>36380</v>
      </c>
      <c r="C25775" t="s">
        <v>7</v>
      </c>
      <c r="D25775" t="s">
        <v>8</v>
      </c>
      <c r="E25775" t="s">
        <v>8</v>
      </c>
    </row>
    <row r="25776" spans="1:5" hidden="1" x14ac:dyDescent="0.25">
      <c r="A25776" t="s">
        <v>36379</v>
      </c>
      <c r="B25776" t="s">
        <v>36381</v>
      </c>
      <c r="C25776" t="s">
        <v>19</v>
      </c>
      <c r="D25776" t="s">
        <v>8</v>
      </c>
      <c r="E25776" t="s">
        <v>8</v>
      </c>
    </row>
    <row r="25777" spans="1:5" hidden="1" x14ac:dyDescent="0.25">
      <c r="A25777" t="s">
        <v>36382</v>
      </c>
      <c r="B25777" t="s">
        <v>36383</v>
      </c>
      <c r="C25777" t="s">
        <v>19</v>
      </c>
      <c r="D25777" t="s">
        <v>8</v>
      </c>
      <c r="E25777" t="s">
        <v>8</v>
      </c>
    </row>
    <row r="25778" spans="1:5" hidden="1" x14ac:dyDescent="0.25">
      <c r="A25778" t="s">
        <v>36382</v>
      </c>
      <c r="B25778" t="s">
        <v>36384</v>
      </c>
      <c r="C25778" t="s">
        <v>7</v>
      </c>
      <c r="D25778" t="s">
        <v>8</v>
      </c>
      <c r="E25778" t="s">
        <v>8</v>
      </c>
    </row>
    <row r="25779" spans="1:5" hidden="1" x14ac:dyDescent="0.25">
      <c r="A25779" t="s">
        <v>36385</v>
      </c>
      <c r="B25779" t="s">
        <v>36386</v>
      </c>
      <c r="C25779" t="s">
        <v>19</v>
      </c>
      <c r="D25779" t="s">
        <v>8</v>
      </c>
      <c r="E25779" t="s">
        <v>8</v>
      </c>
    </row>
    <row r="25780" spans="1:5" hidden="1" x14ac:dyDescent="0.25">
      <c r="A25780" t="s">
        <v>36385</v>
      </c>
      <c r="B25780" t="s">
        <v>36387</v>
      </c>
      <c r="C25780" t="s">
        <v>19</v>
      </c>
      <c r="D25780" t="s">
        <v>8</v>
      </c>
      <c r="E25780" t="s">
        <v>8</v>
      </c>
    </row>
    <row r="25781" spans="1:5" hidden="1" x14ac:dyDescent="0.25">
      <c r="A25781" t="s">
        <v>36388</v>
      </c>
      <c r="B25781" t="s">
        <v>36389</v>
      </c>
      <c r="C25781" t="s">
        <v>7</v>
      </c>
      <c r="D25781" t="s">
        <v>8</v>
      </c>
      <c r="E25781" t="s">
        <v>8</v>
      </c>
    </row>
    <row r="25782" spans="1:5" hidden="1" x14ac:dyDescent="0.25">
      <c r="A25782" t="s">
        <v>36388</v>
      </c>
      <c r="B25782" t="s">
        <v>36390</v>
      </c>
      <c r="C25782" t="s">
        <v>7</v>
      </c>
      <c r="D25782" t="s">
        <v>8</v>
      </c>
      <c r="E25782" t="s">
        <v>8</v>
      </c>
    </row>
    <row r="25783" spans="1:5" hidden="1" x14ac:dyDescent="0.25">
      <c r="A25783" t="s">
        <v>36391</v>
      </c>
      <c r="B25783" t="s">
        <v>36392</v>
      </c>
      <c r="C25783" t="s">
        <v>19</v>
      </c>
      <c r="D25783" t="s">
        <v>8</v>
      </c>
      <c r="E25783" t="s">
        <v>8</v>
      </c>
    </row>
    <row r="25784" spans="1:5" hidden="1" x14ac:dyDescent="0.25">
      <c r="A25784" t="s">
        <v>36391</v>
      </c>
      <c r="B25784" t="s">
        <v>36393</v>
      </c>
      <c r="C25784" t="s">
        <v>7</v>
      </c>
      <c r="D25784" t="s">
        <v>8</v>
      </c>
      <c r="E25784" t="s">
        <v>8</v>
      </c>
    </row>
    <row r="25785" spans="1:5" hidden="1" x14ac:dyDescent="0.25">
      <c r="A25785" t="s">
        <v>36394</v>
      </c>
      <c r="B25785" t="s">
        <v>36395</v>
      </c>
      <c r="C25785" t="s">
        <v>7</v>
      </c>
      <c r="D25785" t="s">
        <v>8</v>
      </c>
      <c r="E25785" t="s">
        <v>8</v>
      </c>
    </row>
    <row r="25786" spans="1:5" hidden="1" x14ac:dyDescent="0.25">
      <c r="A25786" t="s">
        <v>36394</v>
      </c>
      <c r="B25786" t="s">
        <v>36396</v>
      </c>
      <c r="C25786" t="s">
        <v>19</v>
      </c>
      <c r="D25786" t="s">
        <v>8</v>
      </c>
      <c r="E25786" t="s">
        <v>8</v>
      </c>
    </row>
    <row r="25787" spans="1:5" x14ac:dyDescent="0.25">
      <c r="A25787" t="s">
        <v>36397</v>
      </c>
      <c r="B25787" t="s">
        <v>36398</v>
      </c>
      <c r="C25787" t="s">
        <v>7</v>
      </c>
      <c r="D25787" t="s">
        <v>36399</v>
      </c>
      <c r="E25787" t="s">
        <v>379</v>
      </c>
    </row>
    <row r="25788" spans="1:5" x14ac:dyDescent="0.25">
      <c r="A25788" t="s">
        <v>36397</v>
      </c>
      <c r="B25788" t="s">
        <v>36400</v>
      </c>
      <c r="C25788" t="s">
        <v>19</v>
      </c>
      <c r="D25788" t="s">
        <v>36399</v>
      </c>
      <c r="E25788" t="s">
        <v>379</v>
      </c>
    </row>
    <row r="25789" spans="1:5" hidden="1" x14ac:dyDescent="0.25">
      <c r="A25789" t="s">
        <v>36401</v>
      </c>
      <c r="B25789" t="s">
        <v>36402</v>
      </c>
      <c r="C25789" t="s">
        <v>7</v>
      </c>
      <c r="D25789" t="s">
        <v>8</v>
      </c>
      <c r="E25789" t="s">
        <v>8</v>
      </c>
    </row>
    <row r="25790" spans="1:5" hidden="1" x14ac:dyDescent="0.25">
      <c r="A25790" t="s">
        <v>36401</v>
      </c>
      <c r="B25790" t="s">
        <v>36403</v>
      </c>
      <c r="C25790" t="s">
        <v>19</v>
      </c>
      <c r="D25790" t="s">
        <v>8</v>
      </c>
      <c r="E25790" t="s">
        <v>8</v>
      </c>
    </row>
    <row r="25791" spans="1:5" hidden="1" x14ac:dyDescent="0.25">
      <c r="A25791" t="s">
        <v>36404</v>
      </c>
      <c r="B25791" t="s">
        <v>36405</v>
      </c>
      <c r="C25791" t="s">
        <v>7</v>
      </c>
      <c r="D25791" t="s">
        <v>8</v>
      </c>
      <c r="E25791" t="s">
        <v>8</v>
      </c>
    </row>
    <row r="25792" spans="1:5" hidden="1" x14ac:dyDescent="0.25">
      <c r="A25792" t="s">
        <v>36406</v>
      </c>
      <c r="B25792" t="s">
        <v>36407</v>
      </c>
      <c r="C25792" t="s">
        <v>19</v>
      </c>
      <c r="D25792" t="s">
        <v>8</v>
      </c>
      <c r="E25792" t="s">
        <v>8</v>
      </c>
    </row>
    <row r="25793" spans="1:5" hidden="1" x14ac:dyDescent="0.25">
      <c r="A25793" t="s">
        <v>36408</v>
      </c>
      <c r="B25793" t="s">
        <v>36409</v>
      </c>
      <c r="C25793" t="s">
        <v>7</v>
      </c>
      <c r="D25793" t="s">
        <v>8</v>
      </c>
      <c r="E25793" t="s">
        <v>8</v>
      </c>
    </row>
    <row r="25794" spans="1:5" hidden="1" x14ac:dyDescent="0.25">
      <c r="A25794" t="s">
        <v>36410</v>
      </c>
      <c r="B25794" t="s">
        <v>36411</v>
      </c>
      <c r="C25794" t="s">
        <v>7</v>
      </c>
      <c r="D25794" t="s">
        <v>8</v>
      </c>
      <c r="E25794" t="s">
        <v>8</v>
      </c>
    </row>
    <row r="25795" spans="1:5" hidden="1" x14ac:dyDescent="0.25">
      <c r="A25795" t="s">
        <v>36412</v>
      </c>
      <c r="B25795" t="s">
        <v>36413</v>
      </c>
      <c r="C25795" t="s">
        <v>7</v>
      </c>
      <c r="D25795" t="s">
        <v>8</v>
      </c>
      <c r="E25795" t="s">
        <v>8</v>
      </c>
    </row>
    <row r="25796" spans="1:5" hidden="1" x14ac:dyDescent="0.25">
      <c r="A25796" t="s">
        <v>36414</v>
      </c>
      <c r="B25796" t="s">
        <v>36415</v>
      </c>
      <c r="C25796" t="s">
        <v>19</v>
      </c>
      <c r="D25796" t="s">
        <v>8</v>
      </c>
      <c r="E25796" t="s">
        <v>8</v>
      </c>
    </row>
    <row r="25797" spans="1:5" hidden="1" x14ac:dyDescent="0.25">
      <c r="A25797" t="s">
        <v>36414</v>
      </c>
      <c r="B25797" t="s">
        <v>36416</v>
      </c>
      <c r="C25797" t="s">
        <v>7</v>
      </c>
      <c r="D25797" t="s">
        <v>8</v>
      </c>
      <c r="E25797" t="s">
        <v>8</v>
      </c>
    </row>
    <row r="25798" spans="1:5" hidden="1" x14ac:dyDescent="0.25">
      <c r="A25798" t="s">
        <v>36414</v>
      </c>
      <c r="B25798" t="s">
        <v>36417</v>
      </c>
      <c r="C25798" t="s">
        <v>7</v>
      </c>
      <c r="D25798" t="s">
        <v>8</v>
      </c>
      <c r="E25798" t="s">
        <v>8</v>
      </c>
    </row>
    <row r="25799" spans="1:5" hidden="1" x14ac:dyDescent="0.25">
      <c r="A25799" t="s">
        <v>36418</v>
      </c>
      <c r="B25799" t="s">
        <v>36419</v>
      </c>
      <c r="C25799" t="s">
        <v>7</v>
      </c>
      <c r="D25799" t="s">
        <v>8</v>
      </c>
      <c r="E25799" t="s">
        <v>8</v>
      </c>
    </row>
    <row r="25800" spans="1:5" hidden="1" x14ac:dyDescent="0.25">
      <c r="A25800" t="s">
        <v>36418</v>
      </c>
      <c r="B25800" t="s">
        <v>36420</v>
      </c>
      <c r="C25800" t="s">
        <v>7</v>
      </c>
      <c r="D25800" t="s">
        <v>8</v>
      </c>
      <c r="E25800" t="s">
        <v>8</v>
      </c>
    </row>
    <row r="25801" spans="1:5" hidden="1" x14ac:dyDescent="0.25">
      <c r="A25801" t="s">
        <v>36421</v>
      </c>
      <c r="B25801" t="s">
        <v>36422</v>
      </c>
      <c r="C25801" t="s">
        <v>7</v>
      </c>
      <c r="D25801" t="s">
        <v>8</v>
      </c>
      <c r="E25801" t="s">
        <v>8</v>
      </c>
    </row>
    <row r="25802" spans="1:5" hidden="1" x14ac:dyDescent="0.25">
      <c r="A25802" t="s">
        <v>36421</v>
      </c>
      <c r="B25802" t="s">
        <v>36423</v>
      </c>
      <c r="C25802" t="s">
        <v>7</v>
      </c>
      <c r="D25802" t="s">
        <v>8</v>
      </c>
      <c r="E25802" t="s">
        <v>8</v>
      </c>
    </row>
    <row r="25803" spans="1:5" hidden="1" x14ac:dyDescent="0.25">
      <c r="A25803" t="s">
        <v>36424</v>
      </c>
      <c r="B25803" t="s">
        <v>36425</v>
      </c>
      <c r="C25803" t="s">
        <v>7</v>
      </c>
      <c r="D25803" t="s">
        <v>8</v>
      </c>
      <c r="E25803" t="s">
        <v>8</v>
      </c>
    </row>
    <row r="25804" spans="1:5" hidden="1" x14ac:dyDescent="0.25">
      <c r="A25804" t="s">
        <v>36426</v>
      </c>
      <c r="B25804" t="s">
        <v>36427</v>
      </c>
      <c r="C25804" t="s">
        <v>7</v>
      </c>
      <c r="D25804" t="s">
        <v>8</v>
      </c>
      <c r="E25804" t="s">
        <v>8</v>
      </c>
    </row>
    <row r="25805" spans="1:5" hidden="1" x14ac:dyDescent="0.25">
      <c r="A25805" t="s">
        <v>36428</v>
      </c>
      <c r="B25805" t="s">
        <v>36429</v>
      </c>
      <c r="C25805" t="s">
        <v>7</v>
      </c>
      <c r="D25805" t="s">
        <v>8</v>
      </c>
      <c r="E25805" t="s">
        <v>8</v>
      </c>
    </row>
    <row r="25806" spans="1:5" hidden="1" x14ac:dyDescent="0.25">
      <c r="A25806" t="s">
        <v>36430</v>
      </c>
      <c r="B25806" t="s">
        <v>36431</v>
      </c>
      <c r="C25806" t="s">
        <v>19</v>
      </c>
      <c r="D25806" t="s">
        <v>8</v>
      </c>
      <c r="E25806" t="s">
        <v>8</v>
      </c>
    </row>
    <row r="25807" spans="1:5" hidden="1" x14ac:dyDescent="0.25">
      <c r="A25807" t="s">
        <v>36432</v>
      </c>
      <c r="B25807" t="s">
        <v>36433</v>
      </c>
      <c r="C25807" t="s">
        <v>19</v>
      </c>
      <c r="D25807" t="s">
        <v>8</v>
      </c>
      <c r="E25807" t="s">
        <v>8</v>
      </c>
    </row>
    <row r="25808" spans="1:5" hidden="1" x14ac:dyDescent="0.25">
      <c r="A25808" t="s">
        <v>36434</v>
      </c>
      <c r="B25808" t="s">
        <v>36435</v>
      </c>
      <c r="C25808" t="s">
        <v>7</v>
      </c>
      <c r="D25808" t="s">
        <v>8</v>
      </c>
      <c r="E25808" t="s">
        <v>8</v>
      </c>
    </row>
    <row r="25809" spans="1:5" hidden="1" x14ac:dyDescent="0.25">
      <c r="A25809" t="s">
        <v>36436</v>
      </c>
      <c r="B25809" t="s">
        <v>36437</v>
      </c>
      <c r="C25809" t="s">
        <v>7</v>
      </c>
      <c r="D25809" t="s">
        <v>8</v>
      </c>
      <c r="E25809" t="s">
        <v>8</v>
      </c>
    </row>
    <row r="25810" spans="1:5" hidden="1" x14ac:dyDescent="0.25">
      <c r="A25810" t="s">
        <v>36436</v>
      </c>
      <c r="B25810" t="s">
        <v>36438</v>
      </c>
      <c r="C25810" t="s">
        <v>19</v>
      </c>
      <c r="D25810" t="s">
        <v>8</v>
      </c>
      <c r="E25810" t="s">
        <v>8</v>
      </c>
    </row>
    <row r="25811" spans="1:5" hidden="1" x14ac:dyDescent="0.25">
      <c r="A25811" t="s">
        <v>36439</v>
      </c>
      <c r="B25811" t="s">
        <v>36440</v>
      </c>
      <c r="C25811" t="s">
        <v>7</v>
      </c>
      <c r="D25811" t="s">
        <v>8</v>
      </c>
      <c r="E25811" t="s">
        <v>8</v>
      </c>
    </row>
    <row r="25812" spans="1:5" hidden="1" x14ac:dyDescent="0.25">
      <c r="A25812" t="s">
        <v>36441</v>
      </c>
      <c r="B25812" t="s">
        <v>36442</v>
      </c>
      <c r="C25812" t="s">
        <v>7</v>
      </c>
      <c r="D25812" t="s">
        <v>8</v>
      </c>
      <c r="E25812" t="s">
        <v>8</v>
      </c>
    </row>
    <row r="25813" spans="1:5" hidden="1" x14ac:dyDescent="0.25">
      <c r="A25813" t="s">
        <v>36441</v>
      </c>
      <c r="B25813" t="s">
        <v>36443</v>
      </c>
      <c r="C25813" t="s">
        <v>7</v>
      </c>
      <c r="D25813" t="s">
        <v>8</v>
      </c>
      <c r="E25813" t="s">
        <v>8</v>
      </c>
    </row>
    <row r="25814" spans="1:5" hidden="1" x14ac:dyDescent="0.25">
      <c r="A25814" t="s">
        <v>36444</v>
      </c>
      <c r="B25814" t="s">
        <v>36445</v>
      </c>
      <c r="C25814" t="s">
        <v>7</v>
      </c>
      <c r="D25814" t="s">
        <v>8</v>
      </c>
      <c r="E25814" t="s">
        <v>8</v>
      </c>
    </row>
    <row r="25815" spans="1:5" hidden="1" x14ac:dyDescent="0.25">
      <c r="A25815" t="s">
        <v>36446</v>
      </c>
      <c r="B25815" t="s">
        <v>36447</v>
      </c>
      <c r="C25815" t="s">
        <v>7</v>
      </c>
      <c r="D25815" t="s">
        <v>8</v>
      </c>
      <c r="E25815" t="s">
        <v>8</v>
      </c>
    </row>
    <row r="25816" spans="1:5" hidden="1" x14ac:dyDescent="0.25">
      <c r="A25816" t="s">
        <v>36448</v>
      </c>
      <c r="B25816" t="s">
        <v>36449</v>
      </c>
      <c r="C25816" t="s">
        <v>7</v>
      </c>
      <c r="D25816" t="s">
        <v>8</v>
      </c>
      <c r="E25816" t="s">
        <v>8</v>
      </c>
    </row>
    <row r="25817" spans="1:5" hidden="1" x14ac:dyDescent="0.25">
      <c r="A25817" t="s">
        <v>36450</v>
      </c>
      <c r="B25817" t="s">
        <v>36451</v>
      </c>
      <c r="C25817" t="s">
        <v>7</v>
      </c>
      <c r="D25817" t="s">
        <v>8</v>
      </c>
      <c r="E25817" t="s">
        <v>8</v>
      </c>
    </row>
    <row r="25818" spans="1:5" hidden="1" x14ac:dyDescent="0.25">
      <c r="A25818" t="s">
        <v>36450</v>
      </c>
      <c r="B25818" t="s">
        <v>36452</v>
      </c>
      <c r="C25818" t="s">
        <v>19</v>
      </c>
      <c r="D25818" t="s">
        <v>8</v>
      </c>
      <c r="E25818" t="s">
        <v>8</v>
      </c>
    </row>
    <row r="25819" spans="1:5" hidden="1" x14ac:dyDescent="0.25">
      <c r="A25819" t="s">
        <v>36453</v>
      </c>
      <c r="B25819" t="s">
        <v>36454</v>
      </c>
      <c r="C25819" t="s">
        <v>19</v>
      </c>
      <c r="D25819" t="s">
        <v>8</v>
      </c>
      <c r="E25819" t="s">
        <v>8</v>
      </c>
    </row>
    <row r="25820" spans="1:5" hidden="1" x14ac:dyDescent="0.25">
      <c r="A25820" t="s">
        <v>36453</v>
      </c>
      <c r="B25820" t="s">
        <v>36455</v>
      </c>
      <c r="C25820" t="s">
        <v>19</v>
      </c>
      <c r="D25820" t="s">
        <v>8</v>
      </c>
      <c r="E25820" t="s">
        <v>8</v>
      </c>
    </row>
    <row r="25821" spans="1:5" hidden="1" x14ac:dyDescent="0.25">
      <c r="A25821" t="s">
        <v>36456</v>
      </c>
      <c r="B25821" t="s">
        <v>36457</v>
      </c>
      <c r="C25821" t="s">
        <v>19</v>
      </c>
      <c r="D25821" t="s">
        <v>8</v>
      </c>
      <c r="E25821" t="s">
        <v>8</v>
      </c>
    </row>
    <row r="25822" spans="1:5" hidden="1" x14ac:dyDescent="0.25">
      <c r="A25822" t="s">
        <v>36458</v>
      </c>
      <c r="B25822" t="s">
        <v>36459</v>
      </c>
      <c r="C25822" t="s">
        <v>7</v>
      </c>
      <c r="D25822" t="s">
        <v>8</v>
      </c>
      <c r="E25822" t="s">
        <v>8</v>
      </c>
    </row>
    <row r="25823" spans="1:5" hidden="1" x14ac:dyDescent="0.25">
      <c r="A25823" t="s">
        <v>36458</v>
      </c>
      <c r="B25823" t="s">
        <v>36460</v>
      </c>
      <c r="C25823" t="s">
        <v>7</v>
      </c>
      <c r="D25823" t="s">
        <v>8</v>
      </c>
      <c r="E25823" t="s">
        <v>8</v>
      </c>
    </row>
    <row r="25824" spans="1:5" hidden="1" x14ac:dyDescent="0.25">
      <c r="A25824" t="s">
        <v>36461</v>
      </c>
      <c r="B25824" t="s">
        <v>36462</v>
      </c>
      <c r="C25824" t="s">
        <v>7</v>
      </c>
      <c r="D25824" t="s">
        <v>8</v>
      </c>
      <c r="E25824" t="s">
        <v>8</v>
      </c>
    </row>
    <row r="25825" spans="1:5" hidden="1" x14ac:dyDescent="0.25">
      <c r="A25825" t="s">
        <v>36461</v>
      </c>
      <c r="B25825" t="s">
        <v>36463</v>
      </c>
      <c r="C25825" t="s">
        <v>19</v>
      </c>
      <c r="D25825" t="s">
        <v>8</v>
      </c>
      <c r="E25825" t="s">
        <v>8</v>
      </c>
    </row>
    <row r="25826" spans="1:5" hidden="1" x14ac:dyDescent="0.25">
      <c r="A25826" t="s">
        <v>36464</v>
      </c>
      <c r="B25826" t="s">
        <v>36465</v>
      </c>
      <c r="C25826" t="s">
        <v>7</v>
      </c>
      <c r="D25826" t="s">
        <v>8</v>
      </c>
      <c r="E25826" t="s">
        <v>8</v>
      </c>
    </row>
    <row r="25827" spans="1:5" hidden="1" x14ac:dyDescent="0.25">
      <c r="A25827" t="s">
        <v>36466</v>
      </c>
      <c r="B25827" t="s">
        <v>36467</v>
      </c>
      <c r="C25827" t="s">
        <v>7</v>
      </c>
      <c r="D25827" t="s">
        <v>8</v>
      </c>
      <c r="E25827" t="s">
        <v>8</v>
      </c>
    </row>
    <row r="25828" spans="1:5" hidden="1" x14ac:dyDescent="0.25">
      <c r="A25828" t="s">
        <v>36468</v>
      </c>
      <c r="B25828" t="s">
        <v>36469</v>
      </c>
      <c r="C25828" t="s">
        <v>7</v>
      </c>
      <c r="D25828" t="s">
        <v>8</v>
      </c>
      <c r="E25828" t="s">
        <v>8</v>
      </c>
    </row>
    <row r="25829" spans="1:5" hidden="1" x14ac:dyDescent="0.25">
      <c r="A25829" t="s">
        <v>36468</v>
      </c>
      <c r="B25829" t="s">
        <v>36470</v>
      </c>
      <c r="C25829" t="s">
        <v>7</v>
      </c>
      <c r="D25829" t="s">
        <v>8</v>
      </c>
      <c r="E25829" t="s">
        <v>8</v>
      </c>
    </row>
    <row r="25830" spans="1:5" hidden="1" x14ac:dyDescent="0.25">
      <c r="A25830" t="s">
        <v>36471</v>
      </c>
      <c r="B25830" t="s">
        <v>36472</v>
      </c>
      <c r="C25830" t="s">
        <v>19</v>
      </c>
      <c r="D25830" t="s">
        <v>8</v>
      </c>
      <c r="E25830" t="s">
        <v>8</v>
      </c>
    </row>
    <row r="25831" spans="1:5" hidden="1" x14ac:dyDescent="0.25">
      <c r="A25831" t="s">
        <v>36471</v>
      </c>
      <c r="B25831" t="s">
        <v>36473</v>
      </c>
      <c r="C25831" t="s">
        <v>7</v>
      </c>
      <c r="D25831" t="s">
        <v>8</v>
      </c>
      <c r="E25831" t="s">
        <v>8</v>
      </c>
    </row>
    <row r="25832" spans="1:5" hidden="1" x14ac:dyDescent="0.25">
      <c r="A25832" t="s">
        <v>36474</v>
      </c>
      <c r="B25832" t="s">
        <v>36475</v>
      </c>
      <c r="C25832" t="s">
        <v>7</v>
      </c>
      <c r="D25832" t="s">
        <v>8</v>
      </c>
      <c r="E25832" t="s">
        <v>8</v>
      </c>
    </row>
    <row r="25833" spans="1:5" hidden="1" x14ac:dyDescent="0.25">
      <c r="A25833" t="s">
        <v>36476</v>
      </c>
      <c r="B25833" t="s">
        <v>36477</v>
      </c>
      <c r="C25833" t="s">
        <v>7</v>
      </c>
      <c r="D25833" t="s">
        <v>8</v>
      </c>
      <c r="E25833" t="s">
        <v>8</v>
      </c>
    </row>
    <row r="25834" spans="1:5" hidden="1" x14ac:dyDescent="0.25">
      <c r="A25834" t="s">
        <v>36476</v>
      </c>
      <c r="B25834" t="s">
        <v>36478</v>
      </c>
      <c r="C25834" t="s">
        <v>19</v>
      </c>
      <c r="D25834" t="s">
        <v>8</v>
      </c>
      <c r="E25834" t="s">
        <v>8</v>
      </c>
    </row>
    <row r="25835" spans="1:5" hidden="1" x14ac:dyDescent="0.25">
      <c r="A25835" t="s">
        <v>36476</v>
      </c>
      <c r="B25835" t="s">
        <v>36479</v>
      </c>
      <c r="C25835" t="s">
        <v>19</v>
      </c>
      <c r="D25835" t="s">
        <v>8</v>
      </c>
      <c r="E25835" t="s">
        <v>8</v>
      </c>
    </row>
    <row r="25836" spans="1:5" hidden="1" x14ac:dyDescent="0.25">
      <c r="A25836" t="s">
        <v>36476</v>
      </c>
      <c r="B25836" t="s">
        <v>36480</v>
      </c>
      <c r="C25836" t="s">
        <v>7</v>
      </c>
      <c r="D25836" t="s">
        <v>8</v>
      </c>
      <c r="E25836" t="s">
        <v>8</v>
      </c>
    </row>
    <row r="25837" spans="1:5" hidden="1" x14ac:dyDescent="0.25">
      <c r="A25837" t="s">
        <v>36481</v>
      </c>
      <c r="B25837" t="s">
        <v>36482</v>
      </c>
      <c r="C25837" t="s">
        <v>19</v>
      </c>
      <c r="D25837" t="s">
        <v>8</v>
      </c>
      <c r="E25837" t="s">
        <v>8</v>
      </c>
    </row>
    <row r="25838" spans="1:5" hidden="1" x14ac:dyDescent="0.25">
      <c r="A25838" t="s">
        <v>36481</v>
      </c>
      <c r="B25838" t="s">
        <v>36483</v>
      </c>
      <c r="C25838" t="s">
        <v>19</v>
      </c>
      <c r="D25838" t="s">
        <v>8</v>
      </c>
      <c r="E25838" t="s">
        <v>8</v>
      </c>
    </row>
    <row r="25839" spans="1:5" hidden="1" x14ac:dyDescent="0.25">
      <c r="A25839" t="s">
        <v>36481</v>
      </c>
      <c r="B25839" t="s">
        <v>36484</v>
      </c>
      <c r="C25839" t="s">
        <v>19</v>
      </c>
      <c r="D25839" t="s">
        <v>8</v>
      </c>
      <c r="E25839" t="s">
        <v>8</v>
      </c>
    </row>
    <row r="25840" spans="1:5" hidden="1" x14ac:dyDescent="0.25">
      <c r="A25840" t="s">
        <v>36485</v>
      </c>
      <c r="B25840" t="s">
        <v>36486</v>
      </c>
      <c r="C25840" t="s">
        <v>19</v>
      </c>
      <c r="D25840" t="s">
        <v>8</v>
      </c>
      <c r="E25840" t="s">
        <v>8</v>
      </c>
    </row>
    <row r="25841" spans="1:5" hidden="1" x14ac:dyDescent="0.25">
      <c r="A25841" t="s">
        <v>36485</v>
      </c>
      <c r="B25841" t="s">
        <v>36487</v>
      </c>
      <c r="C25841" t="s">
        <v>19</v>
      </c>
      <c r="D25841" t="s">
        <v>8</v>
      </c>
      <c r="E25841" t="s">
        <v>8</v>
      </c>
    </row>
    <row r="25842" spans="1:5" hidden="1" x14ac:dyDescent="0.25">
      <c r="A25842" t="s">
        <v>36485</v>
      </c>
      <c r="B25842" t="s">
        <v>36488</v>
      </c>
      <c r="C25842" t="s">
        <v>19</v>
      </c>
      <c r="D25842" t="s">
        <v>8</v>
      </c>
      <c r="E25842" t="s">
        <v>8</v>
      </c>
    </row>
    <row r="25843" spans="1:5" hidden="1" x14ac:dyDescent="0.25">
      <c r="A25843" t="s">
        <v>36485</v>
      </c>
      <c r="B25843" t="s">
        <v>36489</v>
      </c>
      <c r="C25843" t="s">
        <v>7</v>
      </c>
      <c r="D25843" t="s">
        <v>8</v>
      </c>
      <c r="E25843" t="s">
        <v>8</v>
      </c>
    </row>
    <row r="25844" spans="1:5" hidden="1" x14ac:dyDescent="0.25">
      <c r="A25844" t="s">
        <v>36490</v>
      </c>
      <c r="B25844" t="s">
        <v>36491</v>
      </c>
      <c r="C25844" t="s">
        <v>19</v>
      </c>
      <c r="D25844" t="s">
        <v>8</v>
      </c>
      <c r="E25844" t="s">
        <v>8</v>
      </c>
    </row>
    <row r="25845" spans="1:5" hidden="1" x14ac:dyDescent="0.25">
      <c r="A25845" t="s">
        <v>36490</v>
      </c>
      <c r="B25845" t="s">
        <v>36492</v>
      </c>
      <c r="C25845" t="s">
        <v>7</v>
      </c>
      <c r="D25845" t="s">
        <v>8</v>
      </c>
      <c r="E25845" t="s">
        <v>8</v>
      </c>
    </row>
    <row r="25846" spans="1:5" hidden="1" x14ac:dyDescent="0.25">
      <c r="A25846" t="s">
        <v>36493</v>
      </c>
      <c r="B25846" t="s">
        <v>36494</v>
      </c>
      <c r="C25846" t="s">
        <v>7</v>
      </c>
      <c r="D25846" t="s">
        <v>8</v>
      </c>
      <c r="E25846" t="s">
        <v>8</v>
      </c>
    </row>
    <row r="25847" spans="1:5" hidden="1" x14ac:dyDescent="0.25">
      <c r="A25847" t="s">
        <v>36493</v>
      </c>
      <c r="B25847" t="s">
        <v>36495</v>
      </c>
      <c r="C25847" t="s">
        <v>7</v>
      </c>
      <c r="D25847" t="s">
        <v>8</v>
      </c>
      <c r="E25847" t="s">
        <v>8</v>
      </c>
    </row>
    <row r="25848" spans="1:5" hidden="1" x14ac:dyDescent="0.25">
      <c r="A25848" t="s">
        <v>36493</v>
      </c>
      <c r="B25848" t="s">
        <v>36496</v>
      </c>
      <c r="C25848" t="s">
        <v>7</v>
      </c>
      <c r="D25848" t="s">
        <v>8</v>
      </c>
      <c r="E25848" t="s">
        <v>8</v>
      </c>
    </row>
    <row r="25849" spans="1:5" hidden="1" x14ac:dyDescent="0.25">
      <c r="A25849" t="s">
        <v>36497</v>
      </c>
      <c r="B25849" t="s">
        <v>36498</v>
      </c>
      <c r="C25849" t="s">
        <v>7</v>
      </c>
      <c r="D25849" t="s">
        <v>8</v>
      </c>
      <c r="E25849" t="s">
        <v>8</v>
      </c>
    </row>
    <row r="25850" spans="1:5" hidden="1" x14ac:dyDescent="0.25">
      <c r="A25850" t="s">
        <v>36497</v>
      </c>
      <c r="B25850" t="s">
        <v>36499</v>
      </c>
      <c r="C25850" t="s">
        <v>7</v>
      </c>
      <c r="D25850" t="s">
        <v>8</v>
      </c>
      <c r="E25850" t="s">
        <v>8</v>
      </c>
    </row>
    <row r="25851" spans="1:5" hidden="1" x14ac:dyDescent="0.25">
      <c r="A25851" t="s">
        <v>36500</v>
      </c>
      <c r="B25851" t="s">
        <v>36501</v>
      </c>
      <c r="C25851" t="s">
        <v>7</v>
      </c>
      <c r="D25851" t="s">
        <v>8</v>
      </c>
      <c r="E25851" t="s">
        <v>8</v>
      </c>
    </row>
    <row r="25852" spans="1:5" hidden="1" x14ac:dyDescent="0.25">
      <c r="A25852" t="s">
        <v>36500</v>
      </c>
      <c r="B25852" t="s">
        <v>36502</v>
      </c>
      <c r="C25852" t="s">
        <v>7</v>
      </c>
      <c r="D25852" t="s">
        <v>8</v>
      </c>
      <c r="E25852" t="s">
        <v>8</v>
      </c>
    </row>
    <row r="25853" spans="1:5" hidden="1" x14ac:dyDescent="0.25">
      <c r="A25853" t="s">
        <v>36503</v>
      </c>
      <c r="B25853" t="s">
        <v>36504</v>
      </c>
      <c r="C25853" t="s">
        <v>7</v>
      </c>
      <c r="D25853" t="s">
        <v>8</v>
      </c>
      <c r="E25853" t="s">
        <v>8</v>
      </c>
    </row>
    <row r="25854" spans="1:5" hidden="1" x14ac:dyDescent="0.25">
      <c r="A25854" t="s">
        <v>36503</v>
      </c>
      <c r="B25854" t="s">
        <v>36505</v>
      </c>
      <c r="C25854" t="s">
        <v>7</v>
      </c>
      <c r="D25854" t="s">
        <v>8</v>
      </c>
      <c r="E25854" t="s">
        <v>8</v>
      </c>
    </row>
    <row r="25855" spans="1:5" hidden="1" x14ac:dyDescent="0.25">
      <c r="A25855" t="s">
        <v>36506</v>
      </c>
      <c r="B25855" t="s">
        <v>36507</v>
      </c>
      <c r="C25855" t="s">
        <v>7</v>
      </c>
      <c r="D25855" t="s">
        <v>8</v>
      </c>
      <c r="E25855" t="s">
        <v>8</v>
      </c>
    </row>
    <row r="25856" spans="1:5" hidden="1" x14ac:dyDescent="0.25">
      <c r="A25856" t="s">
        <v>36506</v>
      </c>
      <c r="B25856" t="s">
        <v>36508</v>
      </c>
      <c r="C25856" t="s">
        <v>7</v>
      </c>
      <c r="D25856" t="s">
        <v>8</v>
      </c>
      <c r="E25856" t="s">
        <v>8</v>
      </c>
    </row>
    <row r="25857" spans="1:5" hidden="1" x14ac:dyDescent="0.25">
      <c r="A25857" t="s">
        <v>36509</v>
      </c>
      <c r="B25857" t="s">
        <v>36510</v>
      </c>
      <c r="C25857" t="s">
        <v>7</v>
      </c>
      <c r="D25857" t="s">
        <v>8</v>
      </c>
      <c r="E25857" t="s">
        <v>8</v>
      </c>
    </row>
    <row r="25858" spans="1:5" hidden="1" x14ac:dyDescent="0.25">
      <c r="A25858" t="s">
        <v>36509</v>
      </c>
      <c r="B25858" t="s">
        <v>36511</v>
      </c>
      <c r="C25858" t="s">
        <v>7</v>
      </c>
      <c r="D25858" t="s">
        <v>8</v>
      </c>
      <c r="E25858" t="s">
        <v>8</v>
      </c>
    </row>
    <row r="25859" spans="1:5" hidden="1" x14ac:dyDescent="0.25">
      <c r="A25859" t="s">
        <v>36512</v>
      </c>
      <c r="B25859" t="s">
        <v>36513</v>
      </c>
      <c r="C25859" t="s">
        <v>19</v>
      </c>
      <c r="D25859" t="s">
        <v>8</v>
      </c>
      <c r="E25859" t="s">
        <v>8</v>
      </c>
    </row>
    <row r="25860" spans="1:5" hidden="1" x14ac:dyDescent="0.25">
      <c r="A25860" t="s">
        <v>36512</v>
      </c>
      <c r="B25860" t="s">
        <v>36514</v>
      </c>
      <c r="C25860" t="s">
        <v>7</v>
      </c>
      <c r="D25860" t="s">
        <v>8</v>
      </c>
      <c r="E25860" t="s">
        <v>8</v>
      </c>
    </row>
    <row r="25861" spans="1:5" hidden="1" x14ac:dyDescent="0.25">
      <c r="A25861" t="s">
        <v>36515</v>
      </c>
      <c r="B25861" t="s">
        <v>36516</v>
      </c>
      <c r="C25861" t="s">
        <v>7</v>
      </c>
      <c r="D25861" t="s">
        <v>8</v>
      </c>
      <c r="E25861" t="s">
        <v>8</v>
      </c>
    </row>
    <row r="25862" spans="1:5" hidden="1" x14ac:dyDescent="0.25">
      <c r="A25862" t="s">
        <v>36515</v>
      </c>
      <c r="B25862" t="s">
        <v>36517</v>
      </c>
      <c r="C25862" t="s">
        <v>19</v>
      </c>
      <c r="D25862" t="s">
        <v>8</v>
      </c>
      <c r="E25862" t="s">
        <v>8</v>
      </c>
    </row>
    <row r="25863" spans="1:5" hidden="1" x14ac:dyDescent="0.25">
      <c r="A25863" t="s">
        <v>36518</v>
      </c>
      <c r="B25863" t="s">
        <v>36519</v>
      </c>
      <c r="C25863" t="s">
        <v>7</v>
      </c>
      <c r="D25863" t="s">
        <v>8</v>
      </c>
      <c r="E25863" t="s">
        <v>8</v>
      </c>
    </row>
    <row r="25864" spans="1:5" hidden="1" x14ac:dyDescent="0.25">
      <c r="A25864" t="s">
        <v>36518</v>
      </c>
      <c r="B25864" t="s">
        <v>36520</v>
      </c>
      <c r="C25864" t="s">
        <v>7</v>
      </c>
      <c r="D25864" t="s">
        <v>8</v>
      </c>
      <c r="E25864" t="s">
        <v>8</v>
      </c>
    </row>
    <row r="25865" spans="1:5" hidden="1" x14ac:dyDescent="0.25">
      <c r="A25865" t="s">
        <v>36521</v>
      </c>
      <c r="B25865" t="s">
        <v>36522</v>
      </c>
      <c r="C25865" t="s">
        <v>7</v>
      </c>
      <c r="D25865" t="s">
        <v>8</v>
      </c>
      <c r="E25865" t="s">
        <v>8</v>
      </c>
    </row>
    <row r="25866" spans="1:5" hidden="1" x14ac:dyDescent="0.25">
      <c r="A25866" t="s">
        <v>36521</v>
      </c>
      <c r="B25866" t="s">
        <v>36523</v>
      </c>
      <c r="C25866" t="s">
        <v>7</v>
      </c>
      <c r="D25866" t="s">
        <v>8</v>
      </c>
      <c r="E25866" t="s">
        <v>8</v>
      </c>
    </row>
    <row r="25867" spans="1:5" hidden="1" x14ac:dyDescent="0.25">
      <c r="A25867" t="s">
        <v>36524</v>
      </c>
      <c r="B25867" t="s">
        <v>36525</v>
      </c>
      <c r="C25867" t="s">
        <v>7</v>
      </c>
      <c r="D25867" t="s">
        <v>8</v>
      </c>
      <c r="E25867" t="s">
        <v>8</v>
      </c>
    </row>
    <row r="25868" spans="1:5" hidden="1" x14ac:dyDescent="0.25">
      <c r="A25868" t="s">
        <v>36524</v>
      </c>
      <c r="B25868" t="s">
        <v>36526</v>
      </c>
      <c r="C25868" t="s">
        <v>7</v>
      </c>
      <c r="D25868" t="s">
        <v>8</v>
      </c>
      <c r="E25868" t="s">
        <v>8</v>
      </c>
    </row>
    <row r="25869" spans="1:5" hidden="1" x14ac:dyDescent="0.25">
      <c r="A25869" t="s">
        <v>36527</v>
      </c>
      <c r="B25869" t="s">
        <v>36528</v>
      </c>
      <c r="C25869" t="s">
        <v>7</v>
      </c>
      <c r="D25869" t="s">
        <v>8</v>
      </c>
      <c r="E25869" t="s">
        <v>8</v>
      </c>
    </row>
    <row r="25870" spans="1:5" hidden="1" x14ac:dyDescent="0.25">
      <c r="A25870" t="s">
        <v>36527</v>
      </c>
      <c r="B25870" t="s">
        <v>36529</v>
      </c>
      <c r="C25870" t="s">
        <v>19</v>
      </c>
      <c r="D25870" t="s">
        <v>8</v>
      </c>
      <c r="E25870" t="s">
        <v>8</v>
      </c>
    </row>
    <row r="25871" spans="1:5" hidden="1" x14ac:dyDescent="0.25">
      <c r="A25871" t="s">
        <v>36527</v>
      </c>
      <c r="B25871" t="s">
        <v>36530</v>
      </c>
      <c r="C25871" t="s">
        <v>19</v>
      </c>
      <c r="D25871" t="s">
        <v>8</v>
      </c>
      <c r="E25871" t="s">
        <v>8</v>
      </c>
    </row>
    <row r="25872" spans="1:5" hidden="1" x14ac:dyDescent="0.25">
      <c r="A25872" t="s">
        <v>36527</v>
      </c>
      <c r="B25872" t="s">
        <v>36531</v>
      </c>
      <c r="C25872" t="s">
        <v>19</v>
      </c>
      <c r="D25872" t="s">
        <v>8</v>
      </c>
      <c r="E25872" t="s">
        <v>8</v>
      </c>
    </row>
    <row r="25873" spans="1:5" hidden="1" x14ac:dyDescent="0.25">
      <c r="A25873" t="s">
        <v>36527</v>
      </c>
      <c r="B25873" t="s">
        <v>36532</v>
      </c>
      <c r="C25873" t="s">
        <v>7</v>
      </c>
      <c r="D25873" t="s">
        <v>8</v>
      </c>
      <c r="E25873" t="s">
        <v>8</v>
      </c>
    </row>
    <row r="25874" spans="1:5" hidden="1" x14ac:dyDescent="0.25">
      <c r="A25874" t="s">
        <v>36533</v>
      </c>
      <c r="B25874" t="s">
        <v>36534</v>
      </c>
      <c r="C25874" t="s">
        <v>7</v>
      </c>
      <c r="D25874" t="s">
        <v>8</v>
      </c>
      <c r="E25874" t="s">
        <v>8</v>
      </c>
    </row>
    <row r="25875" spans="1:5" hidden="1" x14ac:dyDescent="0.25">
      <c r="A25875" t="s">
        <v>36533</v>
      </c>
      <c r="B25875" t="s">
        <v>36535</v>
      </c>
      <c r="C25875" t="s">
        <v>7</v>
      </c>
      <c r="D25875" t="s">
        <v>8</v>
      </c>
      <c r="E25875" t="s">
        <v>8</v>
      </c>
    </row>
    <row r="25876" spans="1:5" hidden="1" x14ac:dyDescent="0.25">
      <c r="A25876" t="s">
        <v>36533</v>
      </c>
      <c r="B25876" t="s">
        <v>36536</v>
      </c>
      <c r="C25876" t="s">
        <v>19</v>
      </c>
      <c r="D25876" t="s">
        <v>8</v>
      </c>
      <c r="E25876" t="s">
        <v>8</v>
      </c>
    </row>
    <row r="25877" spans="1:5" hidden="1" x14ac:dyDescent="0.25">
      <c r="A25877" t="s">
        <v>36533</v>
      </c>
      <c r="B25877" t="s">
        <v>36537</v>
      </c>
      <c r="C25877" t="s">
        <v>19</v>
      </c>
      <c r="D25877" t="s">
        <v>8</v>
      </c>
      <c r="E25877" t="s">
        <v>8</v>
      </c>
    </row>
    <row r="25878" spans="1:5" hidden="1" x14ac:dyDescent="0.25">
      <c r="A25878" t="s">
        <v>36538</v>
      </c>
      <c r="B25878" t="s">
        <v>36539</v>
      </c>
      <c r="C25878" t="s">
        <v>7</v>
      </c>
      <c r="D25878" t="s">
        <v>8</v>
      </c>
      <c r="E25878" t="s">
        <v>8</v>
      </c>
    </row>
    <row r="25879" spans="1:5" hidden="1" x14ac:dyDescent="0.25">
      <c r="A25879" t="s">
        <v>36538</v>
      </c>
      <c r="B25879" t="s">
        <v>36540</v>
      </c>
      <c r="C25879" t="s">
        <v>19</v>
      </c>
      <c r="D25879" t="s">
        <v>8</v>
      </c>
      <c r="E25879" t="s">
        <v>8</v>
      </c>
    </row>
    <row r="25880" spans="1:5" hidden="1" x14ac:dyDescent="0.25">
      <c r="A25880" t="s">
        <v>36541</v>
      </c>
      <c r="B25880" t="s">
        <v>36542</v>
      </c>
      <c r="C25880" t="s">
        <v>19</v>
      </c>
      <c r="D25880" t="s">
        <v>8</v>
      </c>
      <c r="E25880" t="s">
        <v>8</v>
      </c>
    </row>
    <row r="25881" spans="1:5" hidden="1" x14ac:dyDescent="0.25">
      <c r="A25881" t="s">
        <v>36541</v>
      </c>
      <c r="B25881" t="s">
        <v>36543</v>
      </c>
      <c r="C25881" t="s">
        <v>19</v>
      </c>
      <c r="D25881" t="s">
        <v>8</v>
      </c>
      <c r="E25881" t="s">
        <v>8</v>
      </c>
    </row>
    <row r="25882" spans="1:5" hidden="1" x14ac:dyDescent="0.25">
      <c r="A25882" t="s">
        <v>36541</v>
      </c>
      <c r="B25882" t="s">
        <v>36544</v>
      </c>
      <c r="C25882" t="s">
        <v>19</v>
      </c>
      <c r="D25882" t="s">
        <v>8</v>
      </c>
      <c r="E25882" t="s">
        <v>8</v>
      </c>
    </row>
    <row r="25883" spans="1:5" hidden="1" x14ac:dyDescent="0.25">
      <c r="A25883" t="s">
        <v>36541</v>
      </c>
      <c r="B25883" t="s">
        <v>36545</v>
      </c>
      <c r="C25883" t="s">
        <v>19</v>
      </c>
      <c r="D25883" t="s">
        <v>8</v>
      </c>
      <c r="E25883" t="s">
        <v>8</v>
      </c>
    </row>
    <row r="25884" spans="1:5" hidden="1" x14ac:dyDescent="0.25">
      <c r="A25884" t="s">
        <v>36546</v>
      </c>
      <c r="B25884" t="s">
        <v>36547</v>
      </c>
      <c r="C25884" t="s">
        <v>19</v>
      </c>
      <c r="D25884" t="s">
        <v>8</v>
      </c>
      <c r="E25884" t="s">
        <v>8</v>
      </c>
    </row>
    <row r="25885" spans="1:5" hidden="1" x14ac:dyDescent="0.25">
      <c r="A25885" t="s">
        <v>36546</v>
      </c>
      <c r="B25885" t="s">
        <v>36548</v>
      </c>
      <c r="C25885" t="s">
        <v>7</v>
      </c>
      <c r="D25885" t="s">
        <v>8</v>
      </c>
      <c r="E25885" t="s">
        <v>8</v>
      </c>
    </row>
    <row r="25886" spans="1:5" hidden="1" x14ac:dyDescent="0.25">
      <c r="A25886" t="s">
        <v>36546</v>
      </c>
      <c r="B25886" t="s">
        <v>36549</v>
      </c>
      <c r="C25886" t="s">
        <v>19</v>
      </c>
      <c r="D25886" t="s">
        <v>8</v>
      </c>
      <c r="E25886" t="s">
        <v>8</v>
      </c>
    </row>
    <row r="25887" spans="1:5" hidden="1" x14ac:dyDescent="0.25">
      <c r="A25887" t="s">
        <v>36550</v>
      </c>
      <c r="B25887" t="s">
        <v>36551</v>
      </c>
      <c r="C25887" t="s">
        <v>7</v>
      </c>
      <c r="D25887" t="s">
        <v>8</v>
      </c>
      <c r="E25887" t="s">
        <v>8</v>
      </c>
    </row>
    <row r="25888" spans="1:5" hidden="1" x14ac:dyDescent="0.25">
      <c r="A25888" t="s">
        <v>36550</v>
      </c>
      <c r="B25888" t="s">
        <v>36552</v>
      </c>
      <c r="C25888" t="s">
        <v>19</v>
      </c>
      <c r="D25888" t="s">
        <v>8</v>
      </c>
      <c r="E25888" t="s">
        <v>8</v>
      </c>
    </row>
    <row r="25889" spans="1:5" hidden="1" x14ac:dyDescent="0.25">
      <c r="A25889" t="s">
        <v>36553</v>
      </c>
      <c r="B25889" t="s">
        <v>36554</v>
      </c>
      <c r="C25889" t="s">
        <v>19</v>
      </c>
      <c r="D25889" t="s">
        <v>8</v>
      </c>
      <c r="E25889" t="s">
        <v>8</v>
      </c>
    </row>
    <row r="25890" spans="1:5" hidden="1" x14ac:dyDescent="0.25">
      <c r="A25890" t="s">
        <v>36553</v>
      </c>
      <c r="B25890" t="s">
        <v>36555</v>
      </c>
      <c r="C25890" t="s">
        <v>19</v>
      </c>
      <c r="D25890" t="s">
        <v>8</v>
      </c>
      <c r="E25890" t="s">
        <v>8</v>
      </c>
    </row>
    <row r="25891" spans="1:5" hidden="1" x14ac:dyDescent="0.25">
      <c r="A25891" t="s">
        <v>36556</v>
      </c>
      <c r="B25891" t="s">
        <v>36557</v>
      </c>
      <c r="C25891" t="s">
        <v>7</v>
      </c>
      <c r="D25891" t="s">
        <v>8</v>
      </c>
      <c r="E25891" t="s">
        <v>8</v>
      </c>
    </row>
    <row r="25892" spans="1:5" hidden="1" x14ac:dyDescent="0.25">
      <c r="A25892" t="s">
        <v>36556</v>
      </c>
      <c r="B25892" t="s">
        <v>36558</v>
      </c>
      <c r="C25892" t="s">
        <v>7</v>
      </c>
      <c r="D25892" t="s">
        <v>8</v>
      </c>
      <c r="E25892" t="s">
        <v>8</v>
      </c>
    </row>
    <row r="25893" spans="1:5" hidden="1" x14ac:dyDescent="0.25">
      <c r="A25893" t="s">
        <v>36559</v>
      </c>
      <c r="B25893" t="s">
        <v>36560</v>
      </c>
      <c r="C25893" t="s">
        <v>7</v>
      </c>
      <c r="D25893" t="s">
        <v>8</v>
      </c>
      <c r="E25893" t="s">
        <v>8</v>
      </c>
    </row>
    <row r="25894" spans="1:5" hidden="1" x14ac:dyDescent="0.25">
      <c r="A25894" t="s">
        <v>36561</v>
      </c>
      <c r="B25894" t="s">
        <v>36562</v>
      </c>
      <c r="C25894" t="s">
        <v>7</v>
      </c>
      <c r="D25894" t="s">
        <v>8</v>
      </c>
      <c r="E25894" t="s">
        <v>8</v>
      </c>
    </row>
    <row r="25895" spans="1:5" hidden="1" x14ac:dyDescent="0.25">
      <c r="A25895" t="s">
        <v>36561</v>
      </c>
      <c r="B25895" t="s">
        <v>36563</v>
      </c>
      <c r="C25895" t="s">
        <v>7</v>
      </c>
      <c r="D25895" t="s">
        <v>8</v>
      </c>
      <c r="E25895" t="s">
        <v>8</v>
      </c>
    </row>
    <row r="25896" spans="1:5" hidden="1" x14ac:dyDescent="0.25">
      <c r="A25896" t="s">
        <v>36561</v>
      </c>
      <c r="B25896" t="s">
        <v>36564</v>
      </c>
      <c r="C25896" t="s">
        <v>7</v>
      </c>
      <c r="D25896" t="s">
        <v>8</v>
      </c>
      <c r="E25896" t="s">
        <v>8</v>
      </c>
    </row>
    <row r="25897" spans="1:5" hidden="1" x14ac:dyDescent="0.25">
      <c r="A25897" t="s">
        <v>36561</v>
      </c>
      <c r="B25897" t="s">
        <v>36565</v>
      </c>
      <c r="C25897" t="s">
        <v>7</v>
      </c>
      <c r="D25897" t="s">
        <v>8</v>
      </c>
      <c r="E25897" t="s">
        <v>8</v>
      </c>
    </row>
    <row r="25898" spans="1:5" hidden="1" x14ac:dyDescent="0.25">
      <c r="A25898" t="s">
        <v>36566</v>
      </c>
      <c r="B25898" t="s">
        <v>36567</v>
      </c>
      <c r="C25898" t="s">
        <v>7</v>
      </c>
      <c r="D25898" t="s">
        <v>8</v>
      </c>
      <c r="E25898" t="s">
        <v>8</v>
      </c>
    </row>
    <row r="25899" spans="1:5" hidden="1" x14ac:dyDescent="0.25">
      <c r="A25899" t="s">
        <v>36566</v>
      </c>
      <c r="B25899" t="s">
        <v>36568</v>
      </c>
      <c r="C25899" t="s">
        <v>19</v>
      </c>
      <c r="D25899" t="s">
        <v>8</v>
      </c>
      <c r="E25899" t="s">
        <v>8</v>
      </c>
    </row>
    <row r="25900" spans="1:5" hidden="1" x14ac:dyDescent="0.25">
      <c r="A25900" t="s">
        <v>36566</v>
      </c>
      <c r="B25900" t="s">
        <v>36569</v>
      </c>
      <c r="C25900" t="s">
        <v>7</v>
      </c>
      <c r="D25900" t="s">
        <v>8</v>
      </c>
      <c r="E25900" t="s">
        <v>8</v>
      </c>
    </row>
    <row r="25901" spans="1:5" hidden="1" x14ac:dyDescent="0.25">
      <c r="A25901" t="s">
        <v>36566</v>
      </c>
      <c r="B25901" t="s">
        <v>36570</v>
      </c>
      <c r="C25901" t="s">
        <v>7</v>
      </c>
      <c r="D25901" t="s">
        <v>8</v>
      </c>
      <c r="E25901" t="s">
        <v>8</v>
      </c>
    </row>
    <row r="25902" spans="1:5" hidden="1" x14ac:dyDescent="0.25">
      <c r="A25902" t="s">
        <v>36566</v>
      </c>
      <c r="B25902" t="s">
        <v>36571</v>
      </c>
      <c r="C25902" t="s">
        <v>7</v>
      </c>
      <c r="D25902" t="s">
        <v>8</v>
      </c>
      <c r="E25902" t="s">
        <v>8</v>
      </c>
    </row>
    <row r="25903" spans="1:5" hidden="1" x14ac:dyDescent="0.25">
      <c r="A25903" t="s">
        <v>36572</v>
      </c>
      <c r="B25903" t="s">
        <v>36573</v>
      </c>
      <c r="C25903" t="s">
        <v>7</v>
      </c>
      <c r="D25903" t="s">
        <v>8</v>
      </c>
      <c r="E25903" t="s">
        <v>8</v>
      </c>
    </row>
    <row r="25904" spans="1:5" hidden="1" x14ac:dyDescent="0.25">
      <c r="A25904" t="s">
        <v>36572</v>
      </c>
      <c r="B25904" t="s">
        <v>36574</v>
      </c>
      <c r="C25904" t="s">
        <v>19</v>
      </c>
      <c r="D25904" t="s">
        <v>8</v>
      </c>
      <c r="E25904" t="s">
        <v>8</v>
      </c>
    </row>
    <row r="25905" spans="1:5" hidden="1" x14ac:dyDescent="0.25">
      <c r="A25905" t="s">
        <v>36572</v>
      </c>
      <c r="B25905" t="s">
        <v>36575</v>
      </c>
      <c r="C25905" t="s">
        <v>19</v>
      </c>
      <c r="D25905" t="s">
        <v>8</v>
      </c>
      <c r="E25905" t="s">
        <v>8</v>
      </c>
    </row>
    <row r="25906" spans="1:5" hidden="1" x14ac:dyDescent="0.25">
      <c r="A25906" t="s">
        <v>36572</v>
      </c>
      <c r="B25906" t="s">
        <v>36576</v>
      </c>
      <c r="C25906" t="s">
        <v>19</v>
      </c>
      <c r="D25906" t="s">
        <v>8</v>
      </c>
      <c r="E25906" t="s">
        <v>8</v>
      </c>
    </row>
    <row r="25907" spans="1:5" hidden="1" x14ac:dyDescent="0.25">
      <c r="A25907" t="s">
        <v>36572</v>
      </c>
      <c r="B25907" t="s">
        <v>36577</v>
      </c>
      <c r="C25907" t="s">
        <v>7</v>
      </c>
      <c r="D25907" t="s">
        <v>8</v>
      </c>
      <c r="E25907" t="s">
        <v>8</v>
      </c>
    </row>
    <row r="25908" spans="1:5" hidden="1" x14ac:dyDescent="0.25">
      <c r="A25908" t="s">
        <v>36572</v>
      </c>
      <c r="B25908" t="s">
        <v>36578</v>
      </c>
      <c r="C25908" t="s">
        <v>7</v>
      </c>
      <c r="D25908" t="s">
        <v>8</v>
      </c>
      <c r="E25908" t="s">
        <v>8</v>
      </c>
    </row>
    <row r="25909" spans="1:5" hidden="1" x14ac:dyDescent="0.25">
      <c r="A25909" t="s">
        <v>36572</v>
      </c>
      <c r="B25909" t="s">
        <v>36579</v>
      </c>
      <c r="C25909" t="s">
        <v>7</v>
      </c>
      <c r="D25909" t="s">
        <v>8</v>
      </c>
      <c r="E25909" t="s">
        <v>8</v>
      </c>
    </row>
    <row r="25910" spans="1:5" hidden="1" x14ac:dyDescent="0.25">
      <c r="A25910" t="s">
        <v>36572</v>
      </c>
      <c r="B25910" t="s">
        <v>36580</v>
      </c>
      <c r="C25910" t="s">
        <v>19</v>
      </c>
      <c r="D25910" t="s">
        <v>8</v>
      </c>
      <c r="E25910" t="s">
        <v>8</v>
      </c>
    </row>
    <row r="25911" spans="1:5" hidden="1" x14ac:dyDescent="0.25">
      <c r="A25911" t="s">
        <v>36572</v>
      </c>
      <c r="B25911" t="s">
        <v>36581</v>
      </c>
      <c r="C25911" t="s">
        <v>7</v>
      </c>
      <c r="D25911" t="s">
        <v>8</v>
      </c>
      <c r="E25911" t="s">
        <v>8</v>
      </c>
    </row>
    <row r="25912" spans="1:5" hidden="1" x14ac:dyDescent="0.25">
      <c r="A25912" t="s">
        <v>36582</v>
      </c>
      <c r="B25912" t="s">
        <v>36583</v>
      </c>
      <c r="C25912" t="s">
        <v>7</v>
      </c>
      <c r="D25912" t="s">
        <v>8</v>
      </c>
      <c r="E25912" t="s">
        <v>8</v>
      </c>
    </row>
    <row r="25913" spans="1:5" hidden="1" x14ac:dyDescent="0.25">
      <c r="A25913" t="s">
        <v>36582</v>
      </c>
      <c r="B25913" t="s">
        <v>36584</v>
      </c>
      <c r="C25913" t="s">
        <v>7</v>
      </c>
      <c r="D25913" t="s">
        <v>8</v>
      </c>
      <c r="E25913" t="s">
        <v>8</v>
      </c>
    </row>
    <row r="25914" spans="1:5" hidden="1" x14ac:dyDescent="0.25">
      <c r="A25914" t="s">
        <v>36582</v>
      </c>
      <c r="B25914" t="s">
        <v>36585</v>
      </c>
      <c r="C25914" t="s">
        <v>7</v>
      </c>
      <c r="D25914" t="s">
        <v>8</v>
      </c>
      <c r="E25914" t="s">
        <v>8</v>
      </c>
    </row>
    <row r="25915" spans="1:5" hidden="1" x14ac:dyDescent="0.25">
      <c r="A25915" t="s">
        <v>36582</v>
      </c>
      <c r="B25915" t="s">
        <v>36586</v>
      </c>
      <c r="C25915" t="s">
        <v>7</v>
      </c>
      <c r="D25915" t="s">
        <v>8</v>
      </c>
      <c r="E25915" t="s">
        <v>8</v>
      </c>
    </row>
    <row r="25916" spans="1:5" hidden="1" x14ac:dyDescent="0.25">
      <c r="A25916" t="s">
        <v>36582</v>
      </c>
      <c r="B25916" t="s">
        <v>36587</v>
      </c>
      <c r="C25916" t="s">
        <v>7</v>
      </c>
      <c r="D25916" t="s">
        <v>8</v>
      </c>
      <c r="E25916" t="s">
        <v>8</v>
      </c>
    </row>
    <row r="25917" spans="1:5" hidden="1" x14ac:dyDescent="0.25">
      <c r="A25917" t="s">
        <v>36582</v>
      </c>
      <c r="B25917" t="s">
        <v>36588</v>
      </c>
      <c r="C25917" t="s">
        <v>19</v>
      </c>
      <c r="D25917" t="s">
        <v>8</v>
      </c>
      <c r="E25917" t="s">
        <v>8</v>
      </c>
    </row>
    <row r="25918" spans="1:5" hidden="1" x14ac:dyDescent="0.25">
      <c r="A25918" t="s">
        <v>36582</v>
      </c>
      <c r="B25918" t="s">
        <v>36589</v>
      </c>
      <c r="C25918" t="s">
        <v>7</v>
      </c>
      <c r="D25918" t="s">
        <v>8</v>
      </c>
      <c r="E25918" t="s">
        <v>8</v>
      </c>
    </row>
    <row r="25919" spans="1:5" hidden="1" x14ac:dyDescent="0.25">
      <c r="A25919" t="s">
        <v>36590</v>
      </c>
      <c r="B25919" t="s">
        <v>36591</v>
      </c>
      <c r="C25919" t="s">
        <v>19</v>
      </c>
      <c r="D25919" t="s">
        <v>8</v>
      </c>
      <c r="E25919" t="s">
        <v>8</v>
      </c>
    </row>
    <row r="25920" spans="1:5" hidden="1" x14ac:dyDescent="0.25">
      <c r="A25920" t="s">
        <v>36590</v>
      </c>
      <c r="B25920" t="s">
        <v>36592</v>
      </c>
      <c r="C25920" t="s">
        <v>7</v>
      </c>
      <c r="D25920" t="s">
        <v>8</v>
      </c>
      <c r="E25920" t="s">
        <v>8</v>
      </c>
    </row>
    <row r="25921" spans="1:5" hidden="1" x14ac:dyDescent="0.25">
      <c r="A25921" t="s">
        <v>36590</v>
      </c>
      <c r="B25921" t="s">
        <v>36593</v>
      </c>
      <c r="C25921" t="s">
        <v>7</v>
      </c>
      <c r="D25921" t="s">
        <v>8</v>
      </c>
      <c r="E25921" t="s">
        <v>8</v>
      </c>
    </row>
    <row r="25922" spans="1:5" hidden="1" x14ac:dyDescent="0.25">
      <c r="A25922" t="s">
        <v>36590</v>
      </c>
      <c r="B25922" t="s">
        <v>36594</v>
      </c>
      <c r="C25922" t="s">
        <v>19</v>
      </c>
      <c r="D25922" t="s">
        <v>8</v>
      </c>
      <c r="E25922" t="s">
        <v>8</v>
      </c>
    </row>
    <row r="25923" spans="1:5" hidden="1" x14ac:dyDescent="0.25">
      <c r="A25923" t="s">
        <v>36590</v>
      </c>
      <c r="B25923" t="s">
        <v>36595</v>
      </c>
      <c r="C25923" t="s">
        <v>7</v>
      </c>
      <c r="D25923" t="s">
        <v>8</v>
      </c>
      <c r="E25923" t="s">
        <v>8</v>
      </c>
    </row>
    <row r="25924" spans="1:5" hidden="1" x14ac:dyDescent="0.25">
      <c r="A25924" t="s">
        <v>36590</v>
      </c>
      <c r="B25924" t="s">
        <v>36596</v>
      </c>
      <c r="C25924" t="s">
        <v>7</v>
      </c>
      <c r="D25924" t="s">
        <v>8</v>
      </c>
      <c r="E25924" t="s">
        <v>8</v>
      </c>
    </row>
    <row r="25925" spans="1:5" hidden="1" x14ac:dyDescent="0.25">
      <c r="A25925" t="s">
        <v>36597</v>
      </c>
      <c r="B25925" t="s">
        <v>36598</v>
      </c>
      <c r="C25925" t="s">
        <v>7</v>
      </c>
      <c r="D25925" t="s">
        <v>8</v>
      </c>
      <c r="E25925" t="s">
        <v>8</v>
      </c>
    </row>
    <row r="25926" spans="1:5" hidden="1" x14ac:dyDescent="0.25">
      <c r="A25926" t="s">
        <v>36599</v>
      </c>
      <c r="B25926" t="s">
        <v>36600</v>
      </c>
      <c r="C25926" t="s">
        <v>7</v>
      </c>
      <c r="D25926" t="s">
        <v>8</v>
      </c>
      <c r="E25926" t="s">
        <v>8</v>
      </c>
    </row>
    <row r="25927" spans="1:5" hidden="1" x14ac:dyDescent="0.25">
      <c r="A25927" t="s">
        <v>36599</v>
      </c>
      <c r="B25927" t="s">
        <v>36601</v>
      </c>
      <c r="C25927" t="s">
        <v>7</v>
      </c>
      <c r="D25927" t="s">
        <v>8</v>
      </c>
      <c r="E25927" t="s">
        <v>8</v>
      </c>
    </row>
    <row r="25928" spans="1:5" hidden="1" x14ac:dyDescent="0.25">
      <c r="A25928" t="s">
        <v>36602</v>
      </c>
      <c r="B25928" t="s">
        <v>36603</v>
      </c>
      <c r="C25928" t="s">
        <v>7</v>
      </c>
      <c r="D25928" t="s">
        <v>8</v>
      </c>
      <c r="E25928" t="s">
        <v>8</v>
      </c>
    </row>
    <row r="25929" spans="1:5" hidden="1" x14ac:dyDescent="0.25">
      <c r="A25929" t="s">
        <v>36602</v>
      </c>
      <c r="B25929" t="s">
        <v>36604</v>
      </c>
      <c r="C25929" t="s">
        <v>7</v>
      </c>
      <c r="D25929" t="s">
        <v>8</v>
      </c>
      <c r="E25929" t="s">
        <v>8</v>
      </c>
    </row>
    <row r="25930" spans="1:5" hidden="1" x14ac:dyDescent="0.25">
      <c r="A25930" t="s">
        <v>36605</v>
      </c>
      <c r="B25930" t="s">
        <v>36606</v>
      </c>
      <c r="C25930" t="s">
        <v>7</v>
      </c>
      <c r="D25930" t="s">
        <v>8</v>
      </c>
      <c r="E25930" t="s">
        <v>8</v>
      </c>
    </row>
    <row r="25931" spans="1:5" hidden="1" x14ac:dyDescent="0.25">
      <c r="A25931" t="s">
        <v>36605</v>
      </c>
      <c r="B25931" t="s">
        <v>36607</v>
      </c>
      <c r="C25931" t="s">
        <v>7</v>
      </c>
      <c r="D25931" t="s">
        <v>8</v>
      </c>
      <c r="E25931" t="s">
        <v>8</v>
      </c>
    </row>
    <row r="25932" spans="1:5" hidden="1" x14ac:dyDescent="0.25">
      <c r="A25932" t="s">
        <v>36608</v>
      </c>
      <c r="B25932" t="s">
        <v>36609</v>
      </c>
      <c r="C25932" t="s">
        <v>7</v>
      </c>
      <c r="D25932" t="s">
        <v>8</v>
      </c>
      <c r="E25932" t="s">
        <v>8</v>
      </c>
    </row>
    <row r="25933" spans="1:5" hidden="1" x14ac:dyDescent="0.25">
      <c r="A25933" t="s">
        <v>36608</v>
      </c>
      <c r="B25933" t="s">
        <v>36610</v>
      </c>
      <c r="C25933" t="s">
        <v>7</v>
      </c>
      <c r="D25933" t="s">
        <v>8</v>
      </c>
      <c r="E25933" t="s">
        <v>8</v>
      </c>
    </row>
    <row r="25934" spans="1:5" hidden="1" x14ac:dyDescent="0.25">
      <c r="A25934" t="s">
        <v>36611</v>
      </c>
      <c r="B25934" t="s">
        <v>36612</v>
      </c>
      <c r="C25934" t="s">
        <v>7</v>
      </c>
      <c r="D25934" t="s">
        <v>8</v>
      </c>
      <c r="E25934" t="s">
        <v>8</v>
      </c>
    </row>
    <row r="25935" spans="1:5" hidden="1" x14ac:dyDescent="0.25">
      <c r="A25935" t="s">
        <v>36611</v>
      </c>
      <c r="B25935" t="s">
        <v>36613</v>
      </c>
      <c r="C25935" t="s">
        <v>19</v>
      </c>
      <c r="D25935" t="s">
        <v>8</v>
      </c>
      <c r="E25935" t="s">
        <v>8</v>
      </c>
    </row>
    <row r="25936" spans="1:5" hidden="1" x14ac:dyDescent="0.25">
      <c r="A25936" t="s">
        <v>36614</v>
      </c>
      <c r="B25936" t="s">
        <v>36615</v>
      </c>
      <c r="C25936" t="s">
        <v>7</v>
      </c>
      <c r="D25936" t="s">
        <v>8</v>
      </c>
      <c r="E25936" t="s">
        <v>8</v>
      </c>
    </row>
    <row r="25937" spans="1:5" hidden="1" x14ac:dyDescent="0.25">
      <c r="A25937" t="s">
        <v>36614</v>
      </c>
      <c r="B25937" t="s">
        <v>36616</v>
      </c>
      <c r="C25937" t="s">
        <v>7</v>
      </c>
      <c r="D25937" t="s">
        <v>8</v>
      </c>
      <c r="E25937" t="s">
        <v>8</v>
      </c>
    </row>
    <row r="25938" spans="1:5" hidden="1" x14ac:dyDescent="0.25">
      <c r="A25938" t="s">
        <v>36617</v>
      </c>
      <c r="B25938" t="s">
        <v>36618</v>
      </c>
      <c r="C25938" t="s">
        <v>19</v>
      </c>
      <c r="D25938" t="s">
        <v>8</v>
      </c>
      <c r="E25938" t="s">
        <v>8</v>
      </c>
    </row>
    <row r="25939" spans="1:5" hidden="1" x14ac:dyDescent="0.25">
      <c r="A25939" t="s">
        <v>36617</v>
      </c>
      <c r="B25939" t="s">
        <v>36619</v>
      </c>
      <c r="C25939" t="s">
        <v>19</v>
      </c>
      <c r="D25939" t="s">
        <v>8</v>
      </c>
      <c r="E25939" t="s">
        <v>8</v>
      </c>
    </row>
    <row r="25940" spans="1:5" hidden="1" x14ac:dyDescent="0.25">
      <c r="A25940" t="s">
        <v>36620</v>
      </c>
      <c r="B25940" t="s">
        <v>36621</v>
      </c>
      <c r="C25940" t="s">
        <v>19</v>
      </c>
      <c r="D25940" t="s">
        <v>8</v>
      </c>
      <c r="E25940" t="s">
        <v>8</v>
      </c>
    </row>
    <row r="25941" spans="1:5" hidden="1" x14ac:dyDescent="0.25">
      <c r="A25941" t="s">
        <v>36620</v>
      </c>
      <c r="B25941" t="s">
        <v>36622</v>
      </c>
      <c r="C25941" t="s">
        <v>7</v>
      </c>
      <c r="D25941" t="s">
        <v>8</v>
      </c>
      <c r="E25941" t="s">
        <v>8</v>
      </c>
    </row>
    <row r="25942" spans="1:5" hidden="1" x14ac:dyDescent="0.25">
      <c r="A25942" t="s">
        <v>36623</v>
      </c>
      <c r="B25942" t="s">
        <v>36624</v>
      </c>
      <c r="C25942" t="s">
        <v>19</v>
      </c>
      <c r="D25942" t="s">
        <v>8</v>
      </c>
      <c r="E25942" t="s">
        <v>8</v>
      </c>
    </row>
    <row r="25943" spans="1:5" hidden="1" x14ac:dyDescent="0.25">
      <c r="A25943" t="s">
        <v>36623</v>
      </c>
      <c r="B25943" t="s">
        <v>36625</v>
      </c>
      <c r="C25943" t="s">
        <v>7</v>
      </c>
      <c r="D25943" t="s">
        <v>8</v>
      </c>
      <c r="E25943" t="s">
        <v>8</v>
      </c>
    </row>
    <row r="25944" spans="1:5" hidden="1" x14ac:dyDescent="0.25">
      <c r="A25944" t="s">
        <v>36626</v>
      </c>
      <c r="B25944" t="s">
        <v>36627</v>
      </c>
      <c r="C25944" t="s">
        <v>19</v>
      </c>
      <c r="D25944" t="s">
        <v>8</v>
      </c>
      <c r="E25944" t="s">
        <v>8</v>
      </c>
    </row>
    <row r="25945" spans="1:5" hidden="1" x14ac:dyDescent="0.25">
      <c r="A25945" t="s">
        <v>36626</v>
      </c>
      <c r="B25945" t="s">
        <v>36628</v>
      </c>
      <c r="C25945" t="s">
        <v>7</v>
      </c>
      <c r="D25945" t="s">
        <v>8</v>
      </c>
      <c r="E25945" t="s">
        <v>8</v>
      </c>
    </row>
    <row r="25946" spans="1:5" hidden="1" x14ac:dyDescent="0.25">
      <c r="A25946" t="s">
        <v>36626</v>
      </c>
      <c r="B25946" t="s">
        <v>36629</v>
      </c>
      <c r="C25946" t="s">
        <v>7</v>
      </c>
      <c r="D25946" t="s">
        <v>8</v>
      </c>
      <c r="E25946" t="s">
        <v>8</v>
      </c>
    </row>
    <row r="25947" spans="1:5" hidden="1" x14ac:dyDescent="0.25">
      <c r="A25947" t="s">
        <v>36630</v>
      </c>
      <c r="B25947" t="s">
        <v>36631</v>
      </c>
      <c r="C25947" t="s">
        <v>19</v>
      </c>
      <c r="D25947" t="s">
        <v>8</v>
      </c>
      <c r="E25947" t="s">
        <v>8</v>
      </c>
    </row>
    <row r="25948" spans="1:5" hidden="1" x14ac:dyDescent="0.25">
      <c r="A25948" t="s">
        <v>36630</v>
      </c>
      <c r="B25948" t="s">
        <v>36632</v>
      </c>
      <c r="C25948" t="s">
        <v>7</v>
      </c>
      <c r="D25948" t="s">
        <v>8</v>
      </c>
      <c r="E25948" t="s">
        <v>8</v>
      </c>
    </row>
    <row r="25949" spans="1:5" hidden="1" x14ac:dyDescent="0.25">
      <c r="A25949" t="s">
        <v>36633</v>
      </c>
      <c r="B25949" t="s">
        <v>36634</v>
      </c>
      <c r="C25949" t="s">
        <v>7</v>
      </c>
      <c r="D25949" t="s">
        <v>8</v>
      </c>
      <c r="E25949" t="s">
        <v>8</v>
      </c>
    </row>
    <row r="25950" spans="1:5" hidden="1" x14ac:dyDescent="0.25">
      <c r="A25950" t="s">
        <v>36633</v>
      </c>
      <c r="B25950" t="s">
        <v>36635</v>
      </c>
      <c r="C25950" t="s">
        <v>7</v>
      </c>
      <c r="D25950" t="s">
        <v>8</v>
      </c>
      <c r="E25950" t="s">
        <v>8</v>
      </c>
    </row>
    <row r="25951" spans="1:5" hidden="1" x14ac:dyDescent="0.25">
      <c r="A25951" t="s">
        <v>36636</v>
      </c>
      <c r="B25951" t="s">
        <v>36637</v>
      </c>
      <c r="C25951" t="s">
        <v>7</v>
      </c>
      <c r="D25951" t="s">
        <v>8</v>
      </c>
      <c r="E25951" t="s">
        <v>8</v>
      </c>
    </row>
    <row r="25952" spans="1:5" hidden="1" x14ac:dyDescent="0.25">
      <c r="A25952" t="s">
        <v>36636</v>
      </c>
      <c r="B25952" t="s">
        <v>36638</v>
      </c>
      <c r="C25952" t="s">
        <v>19</v>
      </c>
      <c r="D25952" t="s">
        <v>8</v>
      </c>
      <c r="E25952" t="s">
        <v>8</v>
      </c>
    </row>
    <row r="25953" spans="1:5" hidden="1" x14ac:dyDescent="0.25">
      <c r="A25953" t="s">
        <v>36636</v>
      </c>
      <c r="B25953" t="s">
        <v>36639</v>
      </c>
      <c r="C25953" t="s">
        <v>7</v>
      </c>
      <c r="D25953" t="s">
        <v>8</v>
      </c>
      <c r="E25953" t="s">
        <v>8</v>
      </c>
    </row>
    <row r="25954" spans="1:5" hidden="1" x14ac:dyDescent="0.25">
      <c r="A25954" t="s">
        <v>36640</v>
      </c>
      <c r="B25954" t="s">
        <v>36641</v>
      </c>
      <c r="C25954" t="s">
        <v>7</v>
      </c>
      <c r="D25954" t="s">
        <v>8</v>
      </c>
      <c r="E25954" t="s">
        <v>8</v>
      </c>
    </row>
    <row r="25955" spans="1:5" hidden="1" x14ac:dyDescent="0.25">
      <c r="A25955" t="s">
        <v>36640</v>
      </c>
      <c r="B25955" t="s">
        <v>36642</v>
      </c>
      <c r="C25955" t="s">
        <v>7</v>
      </c>
      <c r="D25955" t="s">
        <v>8</v>
      </c>
      <c r="E25955" t="s">
        <v>8</v>
      </c>
    </row>
    <row r="25956" spans="1:5" hidden="1" x14ac:dyDescent="0.25">
      <c r="A25956" t="s">
        <v>36640</v>
      </c>
      <c r="B25956" t="s">
        <v>36643</v>
      </c>
      <c r="C25956" t="s">
        <v>7</v>
      </c>
      <c r="D25956" t="s">
        <v>8</v>
      </c>
      <c r="E25956" t="s">
        <v>8</v>
      </c>
    </row>
    <row r="25957" spans="1:5" hidden="1" x14ac:dyDescent="0.25">
      <c r="A25957" t="s">
        <v>36640</v>
      </c>
      <c r="B25957" t="s">
        <v>36644</v>
      </c>
      <c r="C25957" t="s">
        <v>19</v>
      </c>
      <c r="D25957" t="s">
        <v>8</v>
      </c>
      <c r="E25957" t="s">
        <v>8</v>
      </c>
    </row>
    <row r="25958" spans="1:5" hidden="1" x14ac:dyDescent="0.25">
      <c r="A25958" t="s">
        <v>36640</v>
      </c>
      <c r="B25958" t="s">
        <v>36645</v>
      </c>
      <c r="C25958" t="s">
        <v>7</v>
      </c>
      <c r="D25958" t="s">
        <v>8</v>
      </c>
      <c r="E25958" t="s">
        <v>8</v>
      </c>
    </row>
    <row r="25959" spans="1:5" hidden="1" x14ac:dyDescent="0.25">
      <c r="A25959" t="s">
        <v>36640</v>
      </c>
      <c r="B25959" t="s">
        <v>36646</v>
      </c>
      <c r="C25959" t="s">
        <v>19</v>
      </c>
      <c r="D25959" t="s">
        <v>8</v>
      </c>
      <c r="E25959" t="s">
        <v>8</v>
      </c>
    </row>
    <row r="25960" spans="1:5" hidden="1" x14ac:dyDescent="0.25">
      <c r="A25960" t="s">
        <v>36640</v>
      </c>
      <c r="B25960" t="s">
        <v>36647</v>
      </c>
      <c r="C25960" t="s">
        <v>7</v>
      </c>
      <c r="D25960" t="s">
        <v>8</v>
      </c>
      <c r="E25960" t="s">
        <v>8</v>
      </c>
    </row>
    <row r="25961" spans="1:5" hidden="1" x14ac:dyDescent="0.25">
      <c r="A25961" t="s">
        <v>36648</v>
      </c>
      <c r="B25961" t="s">
        <v>36649</v>
      </c>
      <c r="C25961" t="s">
        <v>7</v>
      </c>
      <c r="D25961" t="s">
        <v>8</v>
      </c>
      <c r="E25961" t="s">
        <v>8</v>
      </c>
    </row>
    <row r="25962" spans="1:5" hidden="1" x14ac:dyDescent="0.25">
      <c r="A25962" t="s">
        <v>36648</v>
      </c>
      <c r="B25962" t="s">
        <v>36650</v>
      </c>
      <c r="C25962" t="s">
        <v>7</v>
      </c>
      <c r="D25962" t="s">
        <v>8</v>
      </c>
      <c r="E25962" t="s">
        <v>8</v>
      </c>
    </row>
    <row r="25963" spans="1:5" hidden="1" x14ac:dyDescent="0.25">
      <c r="A25963" t="s">
        <v>36648</v>
      </c>
      <c r="B25963" t="s">
        <v>36651</v>
      </c>
      <c r="C25963" t="s">
        <v>7</v>
      </c>
      <c r="D25963" t="s">
        <v>8</v>
      </c>
      <c r="E25963" t="s">
        <v>8</v>
      </c>
    </row>
    <row r="25964" spans="1:5" hidden="1" x14ac:dyDescent="0.25">
      <c r="A25964" t="s">
        <v>36648</v>
      </c>
      <c r="B25964" t="s">
        <v>36652</v>
      </c>
      <c r="C25964" t="s">
        <v>7</v>
      </c>
      <c r="D25964" t="s">
        <v>8</v>
      </c>
      <c r="E25964" t="s">
        <v>8</v>
      </c>
    </row>
    <row r="25965" spans="1:5" hidden="1" x14ac:dyDescent="0.25">
      <c r="A25965" t="s">
        <v>36648</v>
      </c>
      <c r="B25965" t="s">
        <v>36653</v>
      </c>
      <c r="C25965" t="s">
        <v>7</v>
      </c>
      <c r="D25965" t="s">
        <v>8</v>
      </c>
      <c r="E25965" t="s">
        <v>8</v>
      </c>
    </row>
    <row r="25966" spans="1:5" hidden="1" x14ac:dyDescent="0.25">
      <c r="A25966" t="s">
        <v>36648</v>
      </c>
      <c r="B25966" t="s">
        <v>36654</v>
      </c>
      <c r="C25966" t="s">
        <v>7</v>
      </c>
      <c r="D25966" t="s">
        <v>8</v>
      </c>
      <c r="E25966" t="s">
        <v>8</v>
      </c>
    </row>
    <row r="25967" spans="1:5" hidden="1" x14ac:dyDescent="0.25">
      <c r="A25967" t="s">
        <v>36648</v>
      </c>
      <c r="B25967" t="s">
        <v>36655</v>
      </c>
      <c r="C25967" t="s">
        <v>7</v>
      </c>
      <c r="D25967" t="s">
        <v>8</v>
      </c>
      <c r="E25967" t="s">
        <v>8</v>
      </c>
    </row>
    <row r="25968" spans="1:5" hidden="1" x14ac:dyDescent="0.25">
      <c r="A25968" t="s">
        <v>36656</v>
      </c>
      <c r="B25968" t="s">
        <v>36657</v>
      </c>
      <c r="C25968" t="s">
        <v>7</v>
      </c>
      <c r="D25968" t="s">
        <v>8</v>
      </c>
      <c r="E25968" t="s">
        <v>8</v>
      </c>
    </row>
    <row r="25969" spans="1:5" hidden="1" x14ac:dyDescent="0.25">
      <c r="A25969" t="s">
        <v>36656</v>
      </c>
      <c r="B25969" t="s">
        <v>36658</v>
      </c>
      <c r="C25969" t="s">
        <v>7</v>
      </c>
      <c r="D25969" t="s">
        <v>8</v>
      </c>
      <c r="E25969" t="s">
        <v>8</v>
      </c>
    </row>
    <row r="25970" spans="1:5" hidden="1" x14ac:dyDescent="0.25">
      <c r="A25970" t="s">
        <v>36656</v>
      </c>
      <c r="B25970" t="s">
        <v>36659</v>
      </c>
      <c r="C25970" t="s">
        <v>7</v>
      </c>
      <c r="D25970" t="s">
        <v>8</v>
      </c>
      <c r="E25970" t="s">
        <v>8</v>
      </c>
    </row>
    <row r="25971" spans="1:5" hidden="1" x14ac:dyDescent="0.25">
      <c r="A25971" t="s">
        <v>36656</v>
      </c>
      <c r="B25971" t="s">
        <v>36660</v>
      </c>
      <c r="C25971" t="s">
        <v>7</v>
      </c>
      <c r="D25971" t="s">
        <v>8</v>
      </c>
      <c r="E25971" t="s">
        <v>8</v>
      </c>
    </row>
    <row r="25972" spans="1:5" hidden="1" x14ac:dyDescent="0.25">
      <c r="A25972" t="s">
        <v>36656</v>
      </c>
      <c r="B25972" t="s">
        <v>36661</v>
      </c>
      <c r="C25972" t="s">
        <v>7</v>
      </c>
      <c r="D25972" t="s">
        <v>8</v>
      </c>
      <c r="E25972" t="s">
        <v>8</v>
      </c>
    </row>
    <row r="25973" spans="1:5" hidden="1" x14ac:dyDescent="0.25">
      <c r="A25973" t="s">
        <v>36662</v>
      </c>
      <c r="B25973" t="s">
        <v>36663</v>
      </c>
      <c r="C25973" t="s">
        <v>7</v>
      </c>
      <c r="D25973" t="s">
        <v>8</v>
      </c>
      <c r="E25973" t="s">
        <v>8</v>
      </c>
    </row>
    <row r="25974" spans="1:5" hidden="1" x14ac:dyDescent="0.25">
      <c r="A25974" t="s">
        <v>36662</v>
      </c>
      <c r="B25974" t="s">
        <v>36664</v>
      </c>
      <c r="C25974" t="s">
        <v>7</v>
      </c>
      <c r="D25974" t="s">
        <v>8</v>
      </c>
      <c r="E25974" t="s">
        <v>8</v>
      </c>
    </row>
    <row r="25975" spans="1:5" hidden="1" x14ac:dyDescent="0.25">
      <c r="A25975" t="s">
        <v>36662</v>
      </c>
      <c r="B25975" t="s">
        <v>36665</v>
      </c>
      <c r="C25975" t="s">
        <v>7</v>
      </c>
      <c r="D25975" t="s">
        <v>8</v>
      </c>
      <c r="E25975" t="s">
        <v>8</v>
      </c>
    </row>
    <row r="25976" spans="1:5" hidden="1" x14ac:dyDescent="0.25">
      <c r="A25976" t="s">
        <v>36662</v>
      </c>
      <c r="B25976" t="s">
        <v>36666</v>
      </c>
      <c r="C25976" t="s">
        <v>7</v>
      </c>
      <c r="D25976" t="s">
        <v>8</v>
      </c>
      <c r="E25976" t="s">
        <v>8</v>
      </c>
    </row>
    <row r="25977" spans="1:5" hidden="1" x14ac:dyDescent="0.25">
      <c r="A25977" t="s">
        <v>36662</v>
      </c>
      <c r="B25977" t="s">
        <v>36667</v>
      </c>
      <c r="C25977" t="s">
        <v>7</v>
      </c>
      <c r="D25977" t="s">
        <v>8</v>
      </c>
      <c r="E25977" t="s">
        <v>8</v>
      </c>
    </row>
    <row r="25978" spans="1:5" hidden="1" x14ac:dyDescent="0.25">
      <c r="A25978" t="s">
        <v>36662</v>
      </c>
      <c r="B25978" t="s">
        <v>36668</v>
      </c>
      <c r="C25978" t="s">
        <v>7</v>
      </c>
      <c r="D25978" t="s">
        <v>8</v>
      </c>
      <c r="E25978" t="s">
        <v>8</v>
      </c>
    </row>
    <row r="25979" spans="1:5" hidden="1" x14ac:dyDescent="0.25">
      <c r="A25979" t="s">
        <v>36662</v>
      </c>
      <c r="B25979" t="s">
        <v>36669</v>
      </c>
      <c r="C25979" t="s">
        <v>7</v>
      </c>
      <c r="D25979" t="s">
        <v>8</v>
      </c>
      <c r="E25979" t="s">
        <v>8</v>
      </c>
    </row>
    <row r="25980" spans="1:5" hidden="1" x14ac:dyDescent="0.25">
      <c r="A25980" t="s">
        <v>36670</v>
      </c>
      <c r="B25980" t="s">
        <v>36671</v>
      </c>
      <c r="C25980" t="s">
        <v>7</v>
      </c>
      <c r="D25980" t="s">
        <v>8</v>
      </c>
      <c r="E25980" t="s">
        <v>8</v>
      </c>
    </row>
    <row r="25981" spans="1:5" hidden="1" x14ac:dyDescent="0.25">
      <c r="A25981" t="s">
        <v>36670</v>
      </c>
      <c r="B25981" t="s">
        <v>36672</v>
      </c>
      <c r="C25981" t="s">
        <v>7</v>
      </c>
      <c r="D25981" t="s">
        <v>8</v>
      </c>
      <c r="E25981" t="s">
        <v>8</v>
      </c>
    </row>
    <row r="25982" spans="1:5" hidden="1" x14ac:dyDescent="0.25">
      <c r="A25982" t="s">
        <v>36670</v>
      </c>
      <c r="B25982" t="s">
        <v>36673</v>
      </c>
      <c r="C25982" t="s">
        <v>7</v>
      </c>
      <c r="D25982" t="s">
        <v>8</v>
      </c>
      <c r="E25982" t="s">
        <v>8</v>
      </c>
    </row>
    <row r="25983" spans="1:5" hidden="1" x14ac:dyDescent="0.25">
      <c r="A25983" t="s">
        <v>36670</v>
      </c>
      <c r="B25983" t="s">
        <v>36674</v>
      </c>
      <c r="C25983" t="s">
        <v>7</v>
      </c>
      <c r="D25983" t="s">
        <v>8</v>
      </c>
      <c r="E25983" t="s">
        <v>8</v>
      </c>
    </row>
    <row r="25984" spans="1:5" hidden="1" x14ac:dyDescent="0.25">
      <c r="A25984" t="s">
        <v>36670</v>
      </c>
      <c r="B25984" t="s">
        <v>36675</v>
      </c>
      <c r="C25984" t="s">
        <v>7</v>
      </c>
      <c r="D25984" t="s">
        <v>8</v>
      </c>
      <c r="E25984" t="s">
        <v>8</v>
      </c>
    </row>
    <row r="25985" spans="1:5" hidden="1" x14ac:dyDescent="0.25">
      <c r="A25985" t="s">
        <v>36670</v>
      </c>
      <c r="B25985" t="s">
        <v>36676</v>
      </c>
      <c r="C25985" t="s">
        <v>7</v>
      </c>
      <c r="D25985" t="s">
        <v>8</v>
      </c>
      <c r="E25985" t="s">
        <v>8</v>
      </c>
    </row>
    <row r="25986" spans="1:5" hidden="1" x14ac:dyDescent="0.25">
      <c r="A25986" t="s">
        <v>36670</v>
      </c>
      <c r="B25986" t="s">
        <v>36677</v>
      </c>
      <c r="C25986" t="s">
        <v>7</v>
      </c>
      <c r="D25986" t="s">
        <v>8</v>
      </c>
      <c r="E25986" t="s">
        <v>8</v>
      </c>
    </row>
    <row r="25987" spans="1:5" hidden="1" x14ac:dyDescent="0.25">
      <c r="A25987" t="s">
        <v>36678</v>
      </c>
      <c r="B25987" t="s">
        <v>36679</v>
      </c>
      <c r="C25987" t="s">
        <v>7</v>
      </c>
      <c r="D25987" t="s">
        <v>8</v>
      </c>
      <c r="E25987" t="s">
        <v>8</v>
      </c>
    </row>
    <row r="25988" spans="1:5" hidden="1" x14ac:dyDescent="0.25">
      <c r="A25988" t="s">
        <v>36678</v>
      </c>
      <c r="B25988" t="s">
        <v>36680</v>
      </c>
      <c r="C25988" t="s">
        <v>7</v>
      </c>
      <c r="D25988" t="s">
        <v>8</v>
      </c>
      <c r="E25988" t="s">
        <v>8</v>
      </c>
    </row>
    <row r="25989" spans="1:5" hidden="1" x14ac:dyDescent="0.25">
      <c r="A25989" t="s">
        <v>36678</v>
      </c>
      <c r="B25989" t="s">
        <v>36681</v>
      </c>
      <c r="C25989" t="s">
        <v>7</v>
      </c>
      <c r="D25989" t="s">
        <v>8</v>
      </c>
      <c r="E25989" t="s">
        <v>8</v>
      </c>
    </row>
    <row r="25990" spans="1:5" hidden="1" x14ac:dyDescent="0.25">
      <c r="A25990" t="s">
        <v>36678</v>
      </c>
      <c r="B25990" t="s">
        <v>36682</v>
      </c>
      <c r="C25990" t="s">
        <v>7</v>
      </c>
      <c r="D25990" t="s">
        <v>8</v>
      </c>
      <c r="E25990" t="s">
        <v>8</v>
      </c>
    </row>
    <row r="25991" spans="1:5" hidden="1" x14ac:dyDescent="0.25">
      <c r="A25991" t="s">
        <v>36678</v>
      </c>
      <c r="B25991" t="s">
        <v>36683</v>
      </c>
      <c r="C25991" t="s">
        <v>7</v>
      </c>
      <c r="D25991" t="s">
        <v>8</v>
      </c>
      <c r="E25991" t="s">
        <v>8</v>
      </c>
    </row>
    <row r="25992" spans="1:5" hidden="1" x14ac:dyDescent="0.25">
      <c r="A25992" t="s">
        <v>36678</v>
      </c>
      <c r="B25992" t="s">
        <v>36684</v>
      </c>
      <c r="C25992" t="s">
        <v>7</v>
      </c>
      <c r="D25992" t="s">
        <v>8</v>
      </c>
      <c r="E25992" t="s">
        <v>8</v>
      </c>
    </row>
    <row r="25993" spans="1:5" hidden="1" x14ac:dyDescent="0.25">
      <c r="A25993" t="s">
        <v>36685</v>
      </c>
      <c r="B25993" t="s">
        <v>36686</v>
      </c>
      <c r="C25993" t="s">
        <v>7</v>
      </c>
      <c r="D25993" t="s">
        <v>8</v>
      </c>
      <c r="E25993" t="s">
        <v>8</v>
      </c>
    </row>
    <row r="25994" spans="1:5" hidden="1" x14ac:dyDescent="0.25">
      <c r="A25994" t="s">
        <v>36685</v>
      </c>
      <c r="B25994" t="s">
        <v>36687</v>
      </c>
      <c r="C25994" t="s">
        <v>7</v>
      </c>
      <c r="D25994" t="s">
        <v>8</v>
      </c>
      <c r="E25994" t="s">
        <v>8</v>
      </c>
    </row>
    <row r="25995" spans="1:5" hidden="1" x14ac:dyDescent="0.25">
      <c r="A25995" t="s">
        <v>36685</v>
      </c>
      <c r="B25995" t="s">
        <v>36688</v>
      </c>
      <c r="C25995" t="s">
        <v>7</v>
      </c>
      <c r="D25995" t="s">
        <v>8</v>
      </c>
      <c r="E25995" t="s">
        <v>8</v>
      </c>
    </row>
    <row r="25996" spans="1:5" hidden="1" x14ac:dyDescent="0.25">
      <c r="A25996" t="s">
        <v>36689</v>
      </c>
      <c r="B25996" t="s">
        <v>36690</v>
      </c>
      <c r="C25996" t="s">
        <v>7</v>
      </c>
      <c r="D25996" t="s">
        <v>8</v>
      </c>
      <c r="E25996" t="s">
        <v>8</v>
      </c>
    </row>
    <row r="25997" spans="1:5" hidden="1" x14ac:dyDescent="0.25">
      <c r="A25997" t="s">
        <v>36689</v>
      </c>
      <c r="B25997" t="s">
        <v>36691</v>
      </c>
      <c r="C25997" t="s">
        <v>7</v>
      </c>
      <c r="D25997" t="s">
        <v>8</v>
      </c>
      <c r="E25997" t="s">
        <v>8</v>
      </c>
    </row>
    <row r="25998" spans="1:5" hidden="1" x14ac:dyDescent="0.25">
      <c r="A25998" t="s">
        <v>36689</v>
      </c>
      <c r="B25998" t="s">
        <v>36692</v>
      </c>
      <c r="C25998" t="s">
        <v>7</v>
      </c>
      <c r="D25998" t="s">
        <v>8</v>
      </c>
      <c r="E25998" t="s">
        <v>8</v>
      </c>
    </row>
    <row r="25999" spans="1:5" hidden="1" x14ac:dyDescent="0.25">
      <c r="A25999" t="s">
        <v>36689</v>
      </c>
      <c r="B25999" t="s">
        <v>36693</v>
      </c>
      <c r="C25999" t="s">
        <v>7</v>
      </c>
      <c r="D25999" t="s">
        <v>8</v>
      </c>
      <c r="E25999" t="s">
        <v>8</v>
      </c>
    </row>
    <row r="26000" spans="1:5" hidden="1" x14ac:dyDescent="0.25">
      <c r="A26000" t="s">
        <v>36689</v>
      </c>
      <c r="B26000" t="s">
        <v>36694</v>
      </c>
      <c r="C26000" t="s">
        <v>7</v>
      </c>
      <c r="D26000" t="s">
        <v>8</v>
      </c>
      <c r="E26000" t="s">
        <v>8</v>
      </c>
    </row>
    <row r="26001" spans="1:5" hidden="1" x14ac:dyDescent="0.25">
      <c r="A26001" t="s">
        <v>36689</v>
      </c>
      <c r="B26001" t="s">
        <v>36695</v>
      </c>
      <c r="C26001" t="s">
        <v>7</v>
      </c>
      <c r="D26001" t="s">
        <v>8</v>
      </c>
      <c r="E26001" t="s">
        <v>8</v>
      </c>
    </row>
    <row r="26002" spans="1:5" hidden="1" x14ac:dyDescent="0.25">
      <c r="A26002" t="s">
        <v>36689</v>
      </c>
      <c r="B26002" t="s">
        <v>36696</v>
      </c>
      <c r="C26002" t="s">
        <v>19</v>
      </c>
      <c r="D26002" t="s">
        <v>8</v>
      </c>
      <c r="E26002" t="s">
        <v>8</v>
      </c>
    </row>
    <row r="26003" spans="1:5" hidden="1" x14ac:dyDescent="0.25">
      <c r="A26003" t="s">
        <v>36697</v>
      </c>
      <c r="B26003" t="s">
        <v>36698</v>
      </c>
      <c r="C26003" t="s">
        <v>7</v>
      </c>
      <c r="D26003" t="s">
        <v>8</v>
      </c>
      <c r="E26003" t="s">
        <v>8</v>
      </c>
    </row>
    <row r="26004" spans="1:5" hidden="1" x14ac:dyDescent="0.25">
      <c r="A26004" t="s">
        <v>36699</v>
      </c>
      <c r="B26004" t="s">
        <v>36700</v>
      </c>
      <c r="C26004" t="s">
        <v>7</v>
      </c>
      <c r="D26004" t="s">
        <v>8</v>
      </c>
      <c r="E26004" t="s">
        <v>8</v>
      </c>
    </row>
    <row r="26005" spans="1:5" hidden="1" x14ac:dyDescent="0.25">
      <c r="A26005" t="s">
        <v>36701</v>
      </c>
      <c r="B26005" t="s">
        <v>36702</v>
      </c>
      <c r="C26005" t="s">
        <v>7</v>
      </c>
      <c r="D26005" t="s">
        <v>8</v>
      </c>
      <c r="E26005" t="s">
        <v>8</v>
      </c>
    </row>
    <row r="26006" spans="1:5" hidden="1" x14ac:dyDescent="0.25">
      <c r="A26006" t="s">
        <v>36703</v>
      </c>
      <c r="B26006" t="s">
        <v>36704</v>
      </c>
      <c r="C26006" t="s">
        <v>7</v>
      </c>
      <c r="D26006" t="s">
        <v>8</v>
      </c>
      <c r="E26006" t="s">
        <v>8</v>
      </c>
    </row>
    <row r="26007" spans="1:5" hidden="1" x14ac:dyDescent="0.25">
      <c r="A26007" t="s">
        <v>36705</v>
      </c>
      <c r="B26007" t="s">
        <v>36706</v>
      </c>
      <c r="C26007" t="s">
        <v>7</v>
      </c>
      <c r="D26007" t="s">
        <v>8</v>
      </c>
      <c r="E26007" t="s">
        <v>8</v>
      </c>
    </row>
    <row r="26008" spans="1:5" hidden="1" x14ac:dyDescent="0.25">
      <c r="A26008" t="s">
        <v>36705</v>
      </c>
      <c r="B26008" t="s">
        <v>36707</v>
      </c>
      <c r="C26008" t="s">
        <v>7</v>
      </c>
      <c r="D26008" t="s">
        <v>8</v>
      </c>
      <c r="E26008" t="s">
        <v>8</v>
      </c>
    </row>
    <row r="26009" spans="1:5" hidden="1" x14ac:dyDescent="0.25">
      <c r="A26009" t="s">
        <v>36708</v>
      </c>
      <c r="B26009" t="s">
        <v>36709</v>
      </c>
      <c r="C26009" t="s">
        <v>7</v>
      </c>
      <c r="D26009" t="s">
        <v>8</v>
      </c>
      <c r="E26009" t="s">
        <v>8</v>
      </c>
    </row>
    <row r="26010" spans="1:5" hidden="1" x14ac:dyDescent="0.25">
      <c r="A26010" t="s">
        <v>36708</v>
      </c>
      <c r="B26010" t="s">
        <v>36710</v>
      </c>
      <c r="C26010" t="s">
        <v>7</v>
      </c>
      <c r="D26010" t="s">
        <v>8</v>
      </c>
      <c r="E26010" t="s">
        <v>8</v>
      </c>
    </row>
    <row r="26011" spans="1:5" hidden="1" x14ac:dyDescent="0.25">
      <c r="A26011" t="s">
        <v>36711</v>
      </c>
      <c r="B26011" t="s">
        <v>36712</v>
      </c>
      <c r="C26011" t="s">
        <v>19</v>
      </c>
      <c r="D26011" t="s">
        <v>8</v>
      </c>
      <c r="E26011" t="s">
        <v>8</v>
      </c>
    </row>
    <row r="26012" spans="1:5" hidden="1" x14ac:dyDescent="0.25">
      <c r="A26012" t="s">
        <v>36713</v>
      </c>
      <c r="B26012" t="s">
        <v>36714</v>
      </c>
      <c r="C26012" t="s">
        <v>19</v>
      </c>
      <c r="D26012" t="s">
        <v>8</v>
      </c>
      <c r="E26012" t="s">
        <v>8</v>
      </c>
    </row>
    <row r="26013" spans="1:5" hidden="1" x14ac:dyDescent="0.25">
      <c r="A26013" t="s">
        <v>36715</v>
      </c>
      <c r="B26013" t="s">
        <v>36716</v>
      </c>
      <c r="C26013" t="s">
        <v>7</v>
      </c>
      <c r="D26013" t="s">
        <v>8</v>
      </c>
      <c r="E26013" t="s">
        <v>8</v>
      </c>
    </row>
    <row r="26014" spans="1:5" hidden="1" x14ac:dyDescent="0.25">
      <c r="A26014" t="s">
        <v>36717</v>
      </c>
      <c r="B26014" t="s">
        <v>36718</v>
      </c>
      <c r="C26014" t="s">
        <v>7</v>
      </c>
      <c r="D26014" t="s">
        <v>8</v>
      </c>
      <c r="E26014" t="s">
        <v>8</v>
      </c>
    </row>
    <row r="26015" spans="1:5" hidden="1" x14ac:dyDescent="0.25">
      <c r="A26015" t="s">
        <v>36717</v>
      </c>
      <c r="B26015" t="s">
        <v>36719</v>
      </c>
      <c r="C26015" t="s">
        <v>7</v>
      </c>
      <c r="D26015" t="s">
        <v>8</v>
      </c>
      <c r="E26015" t="s">
        <v>8</v>
      </c>
    </row>
    <row r="26016" spans="1:5" hidden="1" x14ac:dyDescent="0.25">
      <c r="A26016" t="s">
        <v>36717</v>
      </c>
      <c r="B26016" t="s">
        <v>36720</v>
      </c>
      <c r="C26016" t="s">
        <v>7</v>
      </c>
      <c r="D26016" t="s">
        <v>8</v>
      </c>
      <c r="E26016" t="s">
        <v>8</v>
      </c>
    </row>
    <row r="26017" spans="1:5" hidden="1" x14ac:dyDescent="0.25">
      <c r="A26017" t="s">
        <v>36717</v>
      </c>
      <c r="B26017" t="s">
        <v>36721</v>
      </c>
      <c r="C26017" t="s">
        <v>19</v>
      </c>
      <c r="D26017" t="s">
        <v>8</v>
      </c>
      <c r="E26017" t="s">
        <v>8</v>
      </c>
    </row>
    <row r="26018" spans="1:5" hidden="1" x14ac:dyDescent="0.25">
      <c r="A26018" t="s">
        <v>36717</v>
      </c>
      <c r="B26018" t="s">
        <v>36722</v>
      </c>
      <c r="C26018" t="s">
        <v>19</v>
      </c>
      <c r="D26018" t="s">
        <v>8</v>
      </c>
      <c r="E26018" t="s">
        <v>8</v>
      </c>
    </row>
    <row r="26019" spans="1:5" hidden="1" x14ac:dyDescent="0.25">
      <c r="A26019" t="s">
        <v>36717</v>
      </c>
      <c r="B26019" t="s">
        <v>36723</v>
      </c>
      <c r="C26019" t="s">
        <v>7</v>
      </c>
      <c r="D26019" t="s">
        <v>8</v>
      </c>
      <c r="E26019" t="s">
        <v>8</v>
      </c>
    </row>
    <row r="26020" spans="1:5" hidden="1" x14ac:dyDescent="0.25">
      <c r="A26020" t="s">
        <v>36724</v>
      </c>
      <c r="B26020" t="s">
        <v>36725</v>
      </c>
      <c r="C26020" t="s">
        <v>7</v>
      </c>
      <c r="D26020" t="s">
        <v>8</v>
      </c>
      <c r="E26020" t="s">
        <v>8</v>
      </c>
    </row>
    <row r="26021" spans="1:5" hidden="1" x14ac:dyDescent="0.25">
      <c r="A26021" t="s">
        <v>36724</v>
      </c>
      <c r="B26021" t="s">
        <v>36726</v>
      </c>
      <c r="C26021" t="s">
        <v>7</v>
      </c>
      <c r="D26021" t="s">
        <v>8</v>
      </c>
      <c r="E26021" t="s">
        <v>8</v>
      </c>
    </row>
    <row r="26022" spans="1:5" hidden="1" x14ac:dyDescent="0.25">
      <c r="A26022" t="s">
        <v>36724</v>
      </c>
      <c r="B26022" t="s">
        <v>36727</v>
      </c>
      <c r="C26022" t="s">
        <v>19</v>
      </c>
      <c r="D26022" t="s">
        <v>8</v>
      </c>
      <c r="E26022" t="s">
        <v>8</v>
      </c>
    </row>
    <row r="26023" spans="1:5" hidden="1" x14ac:dyDescent="0.25">
      <c r="A26023" t="s">
        <v>36724</v>
      </c>
      <c r="B26023" t="s">
        <v>36728</v>
      </c>
      <c r="C26023" t="s">
        <v>19</v>
      </c>
      <c r="D26023" t="s">
        <v>8</v>
      </c>
      <c r="E26023" t="s">
        <v>8</v>
      </c>
    </row>
    <row r="26024" spans="1:5" hidden="1" x14ac:dyDescent="0.25">
      <c r="A26024" t="s">
        <v>36724</v>
      </c>
      <c r="B26024" t="s">
        <v>36729</v>
      </c>
      <c r="C26024" t="s">
        <v>19</v>
      </c>
      <c r="D26024" t="s">
        <v>8</v>
      </c>
      <c r="E26024" t="s">
        <v>8</v>
      </c>
    </row>
    <row r="26025" spans="1:5" hidden="1" x14ac:dyDescent="0.25">
      <c r="A26025" t="s">
        <v>36724</v>
      </c>
      <c r="B26025" t="s">
        <v>36730</v>
      </c>
      <c r="C26025" t="s">
        <v>19</v>
      </c>
      <c r="D26025" t="s">
        <v>8</v>
      </c>
      <c r="E26025" t="s">
        <v>8</v>
      </c>
    </row>
    <row r="26026" spans="1:5" hidden="1" x14ac:dyDescent="0.25">
      <c r="A26026" t="s">
        <v>36731</v>
      </c>
      <c r="B26026" t="s">
        <v>36732</v>
      </c>
      <c r="C26026" t="s">
        <v>7</v>
      </c>
      <c r="D26026" t="s">
        <v>8</v>
      </c>
      <c r="E26026" t="s">
        <v>8</v>
      </c>
    </row>
    <row r="26027" spans="1:5" hidden="1" x14ac:dyDescent="0.25">
      <c r="A26027" t="s">
        <v>36731</v>
      </c>
      <c r="B26027" t="s">
        <v>36733</v>
      </c>
      <c r="C26027" t="s">
        <v>19</v>
      </c>
      <c r="D26027" t="s">
        <v>8</v>
      </c>
      <c r="E26027" t="s">
        <v>8</v>
      </c>
    </row>
    <row r="26028" spans="1:5" hidden="1" x14ac:dyDescent="0.25">
      <c r="A26028" t="s">
        <v>36731</v>
      </c>
      <c r="B26028" t="s">
        <v>36734</v>
      </c>
      <c r="C26028" t="s">
        <v>7</v>
      </c>
      <c r="D26028" t="s">
        <v>8</v>
      </c>
      <c r="E26028" t="s">
        <v>8</v>
      </c>
    </row>
    <row r="26029" spans="1:5" hidden="1" x14ac:dyDescent="0.25">
      <c r="A26029" t="s">
        <v>36731</v>
      </c>
      <c r="B26029" t="s">
        <v>36735</v>
      </c>
      <c r="C26029" t="s">
        <v>7</v>
      </c>
      <c r="D26029" t="s">
        <v>8</v>
      </c>
      <c r="E26029" t="s">
        <v>8</v>
      </c>
    </row>
    <row r="26030" spans="1:5" hidden="1" x14ac:dyDescent="0.25">
      <c r="A26030" t="s">
        <v>36731</v>
      </c>
      <c r="B26030" t="s">
        <v>36736</v>
      </c>
      <c r="C26030" t="s">
        <v>19</v>
      </c>
      <c r="D26030" t="s">
        <v>8</v>
      </c>
      <c r="E26030" t="s">
        <v>8</v>
      </c>
    </row>
    <row r="26031" spans="1:5" hidden="1" x14ac:dyDescent="0.25">
      <c r="A26031" t="s">
        <v>36731</v>
      </c>
      <c r="B26031" t="s">
        <v>36737</v>
      </c>
      <c r="C26031" t="s">
        <v>19</v>
      </c>
      <c r="D26031" t="s">
        <v>8</v>
      </c>
      <c r="E26031" t="s">
        <v>8</v>
      </c>
    </row>
    <row r="26032" spans="1:5" hidden="1" x14ac:dyDescent="0.25">
      <c r="A26032" t="s">
        <v>36731</v>
      </c>
      <c r="B26032" t="s">
        <v>36738</v>
      </c>
      <c r="C26032" t="s">
        <v>7</v>
      </c>
      <c r="D26032" t="s">
        <v>8</v>
      </c>
      <c r="E26032" t="s">
        <v>8</v>
      </c>
    </row>
    <row r="26033" spans="1:5" hidden="1" x14ac:dyDescent="0.25">
      <c r="A26033" t="s">
        <v>36739</v>
      </c>
      <c r="B26033" t="s">
        <v>36740</v>
      </c>
      <c r="C26033" t="s">
        <v>7</v>
      </c>
      <c r="D26033" t="s">
        <v>8</v>
      </c>
      <c r="E26033" t="s">
        <v>8</v>
      </c>
    </row>
    <row r="26034" spans="1:5" hidden="1" x14ac:dyDescent="0.25">
      <c r="A26034" t="s">
        <v>36739</v>
      </c>
      <c r="B26034" t="s">
        <v>36741</v>
      </c>
      <c r="C26034" t="s">
        <v>7</v>
      </c>
      <c r="D26034" t="s">
        <v>8</v>
      </c>
      <c r="E26034" t="s">
        <v>8</v>
      </c>
    </row>
    <row r="26035" spans="1:5" hidden="1" x14ac:dyDescent="0.25">
      <c r="A26035" t="s">
        <v>36739</v>
      </c>
      <c r="B26035" t="s">
        <v>36742</v>
      </c>
      <c r="C26035" t="s">
        <v>19</v>
      </c>
      <c r="D26035" t="s">
        <v>8</v>
      </c>
      <c r="E26035" t="s">
        <v>8</v>
      </c>
    </row>
    <row r="26036" spans="1:5" hidden="1" x14ac:dyDescent="0.25">
      <c r="A26036" t="s">
        <v>36739</v>
      </c>
      <c r="B26036" t="s">
        <v>36743</v>
      </c>
      <c r="C26036" t="s">
        <v>7</v>
      </c>
      <c r="D26036" t="s">
        <v>8</v>
      </c>
      <c r="E26036" t="s">
        <v>8</v>
      </c>
    </row>
    <row r="26037" spans="1:5" hidden="1" x14ac:dyDescent="0.25">
      <c r="A26037" t="s">
        <v>36739</v>
      </c>
      <c r="B26037" t="s">
        <v>36744</v>
      </c>
      <c r="C26037" t="s">
        <v>7</v>
      </c>
      <c r="D26037" t="s">
        <v>8</v>
      </c>
      <c r="E26037" t="s">
        <v>8</v>
      </c>
    </row>
    <row r="26038" spans="1:5" hidden="1" x14ac:dyDescent="0.25">
      <c r="A26038" t="s">
        <v>36739</v>
      </c>
      <c r="B26038" t="s">
        <v>36745</v>
      </c>
      <c r="C26038" t="s">
        <v>7</v>
      </c>
      <c r="D26038" t="s">
        <v>8</v>
      </c>
      <c r="E26038" t="s">
        <v>8</v>
      </c>
    </row>
    <row r="26039" spans="1:5" hidden="1" x14ac:dyDescent="0.25">
      <c r="A26039" t="s">
        <v>36746</v>
      </c>
      <c r="B26039" t="s">
        <v>36747</v>
      </c>
      <c r="C26039" t="s">
        <v>7</v>
      </c>
      <c r="D26039" t="s">
        <v>8</v>
      </c>
      <c r="E26039" t="s">
        <v>8</v>
      </c>
    </row>
    <row r="26040" spans="1:5" hidden="1" x14ac:dyDescent="0.25">
      <c r="A26040" t="s">
        <v>36746</v>
      </c>
      <c r="B26040" t="s">
        <v>36748</v>
      </c>
      <c r="C26040" t="s">
        <v>19</v>
      </c>
      <c r="D26040" t="s">
        <v>8</v>
      </c>
      <c r="E26040" t="s">
        <v>8</v>
      </c>
    </row>
    <row r="26041" spans="1:5" hidden="1" x14ac:dyDescent="0.25">
      <c r="A26041" t="s">
        <v>36746</v>
      </c>
      <c r="B26041" t="s">
        <v>36749</v>
      </c>
      <c r="C26041" t="s">
        <v>7</v>
      </c>
      <c r="D26041" t="s">
        <v>8</v>
      </c>
      <c r="E26041" t="s">
        <v>8</v>
      </c>
    </row>
    <row r="26042" spans="1:5" hidden="1" x14ac:dyDescent="0.25">
      <c r="A26042" t="s">
        <v>36746</v>
      </c>
      <c r="B26042" t="s">
        <v>36750</v>
      </c>
      <c r="C26042" t="s">
        <v>7</v>
      </c>
      <c r="D26042" t="s">
        <v>8</v>
      </c>
      <c r="E26042" t="s">
        <v>8</v>
      </c>
    </row>
    <row r="26043" spans="1:5" hidden="1" x14ac:dyDescent="0.25">
      <c r="A26043" t="s">
        <v>36746</v>
      </c>
      <c r="B26043" t="s">
        <v>36751</v>
      </c>
      <c r="C26043" t="s">
        <v>19</v>
      </c>
      <c r="D26043" t="s">
        <v>8</v>
      </c>
      <c r="E26043" t="s">
        <v>8</v>
      </c>
    </row>
    <row r="26044" spans="1:5" hidden="1" x14ac:dyDescent="0.25">
      <c r="A26044" t="s">
        <v>36746</v>
      </c>
      <c r="B26044" t="s">
        <v>36752</v>
      </c>
      <c r="C26044" t="s">
        <v>7</v>
      </c>
      <c r="D26044" t="s">
        <v>8</v>
      </c>
      <c r="E26044" t="s">
        <v>8</v>
      </c>
    </row>
    <row r="26045" spans="1:5" hidden="1" x14ac:dyDescent="0.25">
      <c r="A26045" t="s">
        <v>36753</v>
      </c>
      <c r="B26045" t="s">
        <v>36754</v>
      </c>
      <c r="C26045" t="s">
        <v>7</v>
      </c>
      <c r="D26045" t="s">
        <v>8</v>
      </c>
      <c r="E26045" t="s">
        <v>8</v>
      </c>
    </row>
    <row r="26046" spans="1:5" hidden="1" x14ac:dyDescent="0.25">
      <c r="A26046" t="s">
        <v>36753</v>
      </c>
      <c r="B26046" t="s">
        <v>36755</v>
      </c>
      <c r="C26046" t="s">
        <v>7</v>
      </c>
      <c r="D26046" t="s">
        <v>8</v>
      </c>
      <c r="E26046" t="s">
        <v>8</v>
      </c>
    </row>
    <row r="26047" spans="1:5" hidden="1" x14ac:dyDescent="0.25">
      <c r="A26047" t="s">
        <v>36753</v>
      </c>
      <c r="B26047" t="s">
        <v>36756</v>
      </c>
      <c r="C26047" t="s">
        <v>7</v>
      </c>
      <c r="D26047" t="s">
        <v>8</v>
      </c>
      <c r="E26047" t="s">
        <v>8</v>
      </c>
    </row>
    <row r="26048" spans="1:5" hidden="1" x14ac:dyDescent="0.25">
      <c r="A26048" t="s">
        <v>36753</v>
      </c>
      <c r="B26048" t="s">
        <v>36757</v>
      </c>
      <c r="C26048" t="s">
        <v>19</v>
      </c>
      <c r="D26048" t="s">
        <v>8</v>
      </c>
      <c r="E26048" t="s">
        <v>8</v>
      </c>
    </row>
    <row r="26049" spans="1:5" hidden="1" x14ac:dyDescent="0.25">
      <c r="A26049" t="s">
        <v>36758</v>
      </c>
      <c r="B26049" t="s">
        <v>36759</v>
      </c>
      <c r="C26049" t="s">
        <v>7</v>
      </c>
      <c r="D26049" t="s">
        <v>8</v>
      </c>
      <c r="E26049" t="s">
        <v>8</v>
      </c>
    </row>
    <row r="26050" spans="1:5" hidden="1" x14ac:dyDescent="0.25">
      <c r="A26050" t="s">
        <v>36760</v>
      </c>
      <c r="B26050" t="s">
        <v>36761</v>
      </c>
      <c r="C26050" t="s">
        <v>7</v>
      </c>
      <c r="D26050" t="s">
        <v>8</v>
      </c>
      <c r="E26050" t="s">
        <v>8</v>
      </c>
    </row>
    <row r="26051" spans="1:5" hidden="1" x14ac:dyDescent="0.25">
      <c r="A26051" t="s">
        <v>36760</v>
      </c>
      <c r="B26051" t="s">
        <v>36762</v>
      </c>
      <c r="C26051" t="s">
        <v>7</v>
      </c>
      <c r="D26051" t="s">
        <v>8</v>
      </c>
      <c r="E26051" t="s">
        <v>8</v>
      </c>
    </row>
    <row r="26052" spans="1:5" hidden="1" x14ac:dyDescent="0.25">
      <c r="A26052" t="s">
        <v>36763</v>
      </c>
      <c r="B26052" t="s">
        <v>36764</v>
      </c>
      <c r="C26052" t="s">
        <v>7</v>
      </c>
      <c r="D26052" t="s">
        <v>8</v>
      </c>
      <c r="E26052" t="s">
        <v>8</v>
      </c>
    </row>
    <row r="26053" spans="1:5" hidden="1" x14ac:dyDescent="0.25">
      <c r="A26053" t="s">
        <v>36763</v>
      </c>
      <c r="B26053" t="s">
        <v>36765</v>
      </c>
      <c r="C26053" t="s">
        <v>19</v>
      </c>
      <c r="D26053" t="s">
        <v>8</v>
      </c>
      <c r="E26053" t="s">
        <v>8</v>
      </c>
    </row>
    <row r="26054" spans="1:5" hidden="1" x14ac:dyDescent="0.25">
      <c r="A26054" t="s">
        <v>36766</v>
      </c>
      <c r="B26054" t="s">
        <v>36767</v>
      </c>
      <c r="C26054" t="s">
        <v>7</v>
      </c>
      <c r="D26054" t="s">
        <v>8</v>
      </c>
      <c r="E26054" t="s">
        <v>8</v>
      </c>
    </row>
    <row r="26055" spans="1:5" hidden="1" x14ac:dyDescent="0.25">
      <c r="A26055" t="s">
        <v>36768</v>
      </c>
      <c r="B26055" t="s">
        <v>36769</v>
      </c>
      <c r="C26055" t="s">
        <v>7</v>
      </c>
      <c r="D26055" t="s">
        <v>8</v>
      </c>
      <c r="E26055" t="s">
        <v>8</v>
      </c>
    </row>
    <row r="26056" spans="1:5" hidden="1" x14ac:dyDescent="0.25">
      <c r="A26056" t="s">
        <v>36770</v>
      </c>
      <c r="B26056" t="s">
        <v>36771</v>
      </c>
      <c r="C26056" t="s">
        <v>7</v>
      </c>
      <c r="D26056" t="s">
        <v>8</v>
      </c>
      <c r="E26056" t="s">
        <v>8</v>
      </c>
    </row>
    <row r="26057" spans="1:5" hidden="1" x14ac:dyDescent="0.25">
      <c r="A26057" t="s">
        <v>36772</v>
      </c>
      <c r="B26057" t="s">
        <v>36773</v>
      </c>
      <c r="C26057" t="s">
        <v>7</v>
      </c>
      <c r="D26057" t="s">
        <v>8</v>
      </c>
      <c r="E26057" t="s">
        <v>8</v>
      </c>
    </row>
    <row r="26058" spans="1:5" hidden="1" x14ac:dyDescent="0.25">
      <c r="A26058" t="s">
        <v>36774</v>
      </c>
      <c r="B26058" t="s">
        <v>36775</v>
      </c>
      <c r="C26058" t="s">
        <v>7</v>
      </c>
      <c r="D26058" t="s">
        <v>8</v>
      </c>
      <c r="E26058" t="s">
        <v>8</v>
      </c>
    </row>
    <row r="26059" spans="1:5" hidden="1" x14ac:dyDescent="0.25">
      <c r="A26059" t="s">
        <v>36776</v>
      </c>
      <c r="B26059" t="s">
        <v>36777</v>
      </c>
      <c r="C26059" t="s">
        <v>7</v>
      </c>
      <c r="D26059" t="s">
        <v>8</v>
      </c>
      <c r="E26059" t="s">
        <v>8</v>
      </c>
    </row>
    <row r="26060" spans="1:5" hidden="1" x14ac:dyDescent="0.25">
      <c r="A26060" t="s">
        <v>36778</v>
      </c>
      <c r="B26060" t="s">
        <v>36779</v>
      </c>
      <c r="C26060" t="s">
        <v>7</v>
      </c>
      <c r="D26060" t="s">
        <v>8</v>
      </c>
      <c r="E26060" t="s">
        <v>8</v>
      </c>
    </row>
    <row r="26061" spans="1:5" hidden="1" x14ac:dyDescent="0.25">
      <c r="A26061" t="s">
        <v>36780</v>
      </c>
      <c r="B26061" t="s">
        <v>36781</v>
      </c>
      <c r="C26061" t="s">
        <v>7</v>
      </c>
      <c r="D26061" t="s">
        <v>8</v>
      </c>
      <c r="E26061" t="s">
        <v>8</v>
      </c>
    </row>
    <row r="26062" spans="1:5" hidden="1" x14ac:dyDescent="0.25">
      <c r="A26062" t="s">
        <v>36782</v>
      </c>
      <c r="B26062" t="s">
        <v>36783</v>
      </c>
      <c r="C26062" t="s">
        <v>7</v>
      </c>
      <c r="D26062" t="s">
        <v>8</v>
      </c>
      <c r="E26062" t="s">
        <v>8</v>
      </c>
    </row>
    <row r="26063" spans="1:5" hidden="1" x14ac:dyDescent="0.25">
      <c r="A26063" t="s">
        <v>36784</v>
      </c>
      <c r="B26063" t="s">
        <v>36785</v>
      </c>
      <c r="C26063" t="s">
        <v>7</v>
      </c>
      <c r="D26063" t="s">
        <v>8</v>
      </c>
      <c r="E26063" t="s">
        <v>8</v>
      </c>
    </row>
    <row r="26064" spans="1:5" hidden="1" x14ac:dyDescent="0.25">
      <c r="A26064" t="s">
        <v>36786</v>
      </c>
      <c r="B26064" t="s">
        <v>36787</v>
      </c>
      <c r="C26064" t="s">
        <v>7</v>
      </c>
      <c r="D26064" t="s">
        <v>8</v>
      </c>
      <c r="E26064" t="s">
        <v>8</v>
      </c>
    </row>
    <row r="26065" spans="1:5" hidden="1" x14ac:dyDescent="0.25">
      <c r="A26065" t="s">
        <v>36788</v>
      </c>
      <c r="B26065" t="s">
        <v>36789</v>
      </c>
      <c r="C26065" t="s">
        <v>7</v>
      </c>
      <c r="D26065" t="s">
        <v>8</v>
      </c>
      <c r="E26065" t="s">
        <v>8</v>
      </c>
    </row>
    <row r="26066" spans="1:5" hidden="1" x14ac:dyDescent="0.25">
      <c r="A26066" t="s">
        <v>36788</v>
      </c>
      <c r="B26066" t="s">
        <v>36790</v>
      </c>
      <c r="C26066" t="s">
        <v>19</v>
      </c>
      <c r="D26066" t="s">
        <v>8</v>
      </c>
      <c r="E26066" t="s">
        <v>8</v>
      </c>
    </row>
    <row r="26067" spans="1:5" hidden="1" x14ac:dyDescent="0.25">
      <c r="A26067" t="s">
        <v>36791</v>
      </c>
      <c r="B26067" t="s">
        <v>36792</v>
      </c>
      <c r="C26067" t="s">
        <v>7</v>
      </c>
      <c r="D26067" t="s">
        <v>8</v>
      </c>
      <c r="E26067" t="s">
        <v>8</v>
      </c>
    </row>
    <row r="26068" spans="1:5" hidden="1" x14ac:dyDescent="0.25">
      <c r="A26068" t="s">
        <v>36791</v>
      </c>
      <c r="B26068" t="s">
        <v>36793</v>
      </c>
      <c r="C26068" t="s">
        <v>7</v>
      </c>
      <c r="D26068" t="s">
        <v>8</v>
      </c>
      <c r="E26068" t="s">
        <v>8</v>
      </c>
    </row>
    <row r="26069" spans="1:5" hidden="1" x14ac:dyDescent="0.25">
      <c r="A26069" t="s">
        <v>36791</v>
      </c>
      <c r="B26069" t="s">
        <v>36794</v>
      </c>
      <c r="C26069" t="s">
        <v>7</v>
      </c>
      <c r="D26069" t="s">
        <v>8</v>
      </c>
      <c r="E26069" t="s">
        <v>8</v>
      </c>
    </row>
    <row r="26070" spans="1:5" hidden="1" x14ac:dyDescent="0.25">
      <c r="A26070" t="s">
        <v>36795</v>
      </c>
      <c r="B26070" t="s">
        <v>36796</v>
      </c>
      <c r="C26070" t="s">
        <v>19</v>
      </c>
      <c r="D26070" t="s">
        <v>8</v>
      </c>
      <c r="E26070" t="s">
        <v>8</v>
      </c>
    </row>
    <row r="26071" spans="1:5" hidden="1" x14ac:dyDescent="0.25">
      <c r="A26071" t="s">
        <v>36795</v>
      </c>
      <c r="B26071" t="s">
        <v>36797</v>
      </c>
      <c r="C26071" t="s">
        <v>7</v>
      </c>
      <c r="D26071" t="s">
        <v>8</v>
      </c>
      <c r="E26071" t="s">
        <v>8</v>
      </c>
    </row>
    <row r="26072" spans="1:5" hidden="1" x14ac:dyDescent="0.25">
      <c r="A26072" t="s">
        <v>36795</v>
      </c>
      <c r="B26072" t="s">
        <v>36798</v>
      </c>
      <c r="C26072" t="s">
        <v>7</v>
      </c>
      <c r="D26072" t="s">
        <v>8</v>
      </c>
      <c r="E26072" t="s">
        <v>8</v>
      </c>
    </row>
    <row r="26073" spans="1:5" hidden="1" x14ac:dyDescent="0.25">
      <c r="A26073" t="s">
        <v>36799</v>
      </c>
      <c r="B26073" t="s">
        <v>36800</v>
      </c>
      <c r="C26073" t="s">
        <v>7</v>
      </c>
      <c r="D26073" t="s">
        <v>8</v>
      </c>
      <c r="E26073" t="s">
        <v>8</v>
      </c>
    </row>
    <row r="26074" spans="1:5" hidden="1" x14ac:dyDescent="0.25">
      <c r="A26074" t="s">
        <v>36799</v>
      </c>
      <c r="B26074" t="s">
        <v>36801</v>
      </c>
      <c r="C26074" t="s">
        <v>19</v>
      </c>
      <c r="D26074" t="s">
        <v>8</v>
      </c>
      <c r="E26074" t="s">
        <v>8</v>
      </c>
    </row>
    <row r="26075" spans="1:5" hidden="1" x14ac:dyDescent="0.25">
      <c r="A26075" t="s">
        <v>36799</v>
      </c>
      <c r="B26075" t="s">
        <v>36802</v>
      </c>
      <c r="C26075" t="s">
        <v>19</v>
      </c>
      <c r="D26075" t="s">
        <v>8</v>
      </c>
      <c r="E26075" t="s">
        <v>8</v>
      </c>
    </row>
    <row r="26076" spans="1:5" hidden="1" x14ac:dyDescent="0.25">
      <c r="A26076" t="s">
        <v>36803</v>
      </c>
      <c r="B26076" t="s">
        <v>36804</v>
      </c>
      <c r="C26076" t="s">
        <v>7</v>
      </c>
      <c r="D26076" t="s">
        <v>8</v>
      </c>
      <c r="E26076" t="s">
        <v>8</v>
      </c>
    </row>
    <row r="26077" spans="1:5" hidden="1" x14ac:dyDescent="0.25">
      <c r="A26077" t="s">
        <v>36803</v>
      </c>
      <c r="B26077" t="s">
        <v>36805</v>
      </c>
      <c r="C26077" t="s">
        <v>7</v>
      </c>
      <c r="D26077" t="s">
        <v>8</v>
      </c>
      <c r="E26077" t="s">
        <v>8</v>
      </c>
    </row>
    <row r="26078" spans="1:5" hidden="1" x14ac:dyDescent="0.25">
      <c r="A26078" t="s">
        <v>36803</v>
      </c>
      <c r="B26078" t="s">
        <v>36806</v>
      </c>
      <c r="C26078" t="s">
        <v>19</v>
      </c>
      <c r="D26078" t="s">
        <v>8</v>
      </c>
      <c r="E26078" t="s">
        <v>8</v>
      </c>
    </row>
    <row r="26079" spans="1:5" hidden="1" x14ac:dyDescent="0.25">
      <c r="A26079" t="s">
        <v>36803</v>
      </c>
      <c r="B26079" t="s">
        <v>36807</v>
      </c>
      <c r="C26079" t="s">
        <v>7</v>
      </c>
      <c r="D26079" t="s">
        <v>8</v>
      </c>
      <c r="E26079" t="s">
        <v>8</v>
      </c>
    </row>
    <row r="26080" spans="1:5" hidden="1" x14ac:dyDescent="0.25">
      <c r="A26080" t="s">
        <v>36808</v>
      </c>
      <c r="B26080" t="s">
        <v>36809</v>
      </c>
      <c r="C26080" t="s">
        <v>7</v>
      </c>
      <c r="D26080" t="s">
        <v>8</v>
      </c>
      <c r="E26080" t="s">
        <v>8</v>
      </c>
    </row>
    <row r="26081" spans="1:5" hidden="1" x14ac:dyDescent="0.25">
      <c r="A26081" t="s">
        <v>36808</v>
      </c>
      <c r="B26081" t="s">
        <v>36810</v>
      </c>
      <c r="C26081" t="s">
        <v>19</v>
      </c>
      <c r="D26081" t="s">
        <v>8</v>
      </c>
      <c r="E26081" t="s">
        <v>8</v>
      </c>
    </row>
    <row r="26082" spans="1:5" hidden="1" x14ac:dyDescent="0.25">
      <c r="A26082" t="s">
        <v>36808</v>
      </c>
      <c r="B26082" t="s">
        <v>36811</v>
      </c>
      <c r="C26082" t="s">
        <v>7</v>
      </c>
      <c r="D26082" t="s">
        <v>8</v>
      </c>
      <c r="E26082" t="s">
        <v>8</v>
      </c>
    </row>
    <row r="26083" spans="1:5" hidden="1" x14ac:dyDescent="0.25">
      <c r="A26083" t="s">
        <v>36808</v>
      </c>
      <c r="B26083" t="s">
        <v>36812</v>
      </c>
      <c r="C26083" t="s">
        <v>7</v>
      </c>
      <c r="D26083" t="s">
        <v>8</v>
      </c>
      <c r="E26083" t="s">
        <v>8</v>
      </c>
    </row>
    <row r="26084" spans="1:5" hidden="1" x14ac:dyDescent="0.25">
      <c r="A26084" t="s">
        <v>36808</v>
      </c>
      <c r="B26084" t="s">
        <v>36813</v>
      </c>
      <c r="C26084" t="s">
        <v>19</v>
      </c>
      <c r="D26084" t="s">
        <v>8</v>
      </c>
      <c r="E26084" t="s">
        <v>8</v>
      </c>
    </row>
    <row r="26085" spans="1:5" hidden="1" x14ac:dyDescent="0.25">
      <c r="A26085" t="s">
        <v>36808</v>
      </c>
      <c r="B26085" t="s">
        <v>36814</v>
      </c>
      <c r="C26085" t="s">
        <v>7</v>
      </c>
      <c r="D26085" t="s">
        <v>8</v>
      </c>
      <c r="E26085" t="s">
        <v>8</v>
      </c>
    </row>
    <row r="26086" spans="1:5" hidden="1" x14ac:dyDescent="0.25">
      <c r="A26086" t="s">
        <v>36815</v>
      </c>
      <c r="B26086" t="s">
        <v>36816</v>
      </c>
      <c r="C26086" t="s">
        <v>19</v>
      </c>
      <c r="D26086" t="s">
        <v>8</v>
      </c>
      <c r="E26086" t="s">
        <v>8</v>
      </c>
    </row>
    <row r="26087" spans="1:5" hidden="1" x14ac:dyDescent="0.25">
      <c r="A26087" t="s">
        <v>36815</v>
      </c>
      <c r="B26087" t="s">
        <v>36817</v>
      </c>
      <c r="C26087" t="s">
        <v>19</v>
      </c>
      <c r="D26087" t="s">
        <v>8</v>
      </c>
      <c r="E26087" t="s">
        <v>8</v>
      </c>
    </row>
    <row r="26088" spans="1:5" hidden="1" x14ac:dyDescent="0.25">
      <c r="A26088" t="s">
        <v>36815</v>
      </c>
      <c r="B26088" t="s">
        <v>36818</v>
      </c>
      <c r="C26088" t="s">
        <v>7</v>
      </c>
      <c r="D26088" t="s">
        <v>8</v>
      </c>
      <c r="E26088" t="s">
        <v>8</v>
      </c>
    </row>
    <row r="26089" spans="1:5" hidden="1" x14ac:dyDescent="0.25">
      <c r="A26089" t="s">
        <v>36815</v>
      </c>
      <c r="B26089" t="s">
        <v>36819</v>
      </c>
      <c r="C26089" t="s">
        <v>19</v>
      </c>
      <c r="D26089" t="s">
        <v>8</v>
      </c>
      <c r="E26089" t="s">
        <v>8</v>
      </c>
    </row>
    <row r="26090" spans="1:5" hidden="1" x14ac:dyDescent="0.25">
      <c r="A26090" t="s">
        <v>36815</v>
      </c>
      <c r="B26090" t="s">
        <v>36820</v>
      </c>
      <c r="C26090" t="s">
        <v>7</v>
      </c>
      <c r="D26090" t="s">
        <v>8</v>
      </c>
      <c r="E26090" t="s">
        <v>8</v>
      </c>
    </row>
    <row r="26091" spans="1:5" hidden="1" x14ac:dyDescent="0.25">
      <c r="A26091" t="s">
        <v>36815</v>
      </c>
      <c r="B26091" t="s">
        <v>36821</v>
      </c>
      <c r="C26091" t="s">
        <v>7</v>
      </c>
      <c r="D26091" t="s">
        <v>8</v>
      </c>
      <c r="E26091" t="s">
        <v>8</v>
      </c>
    </row>
    <row r="26092" spans="1:5" hidden="1" x14ac:dyDescent="0.25">
      <c r="A26092" t="s">
        <v>36822</v>
      </c>
      <c r="B26092" t="s">
        <v>36823</v>
      </c>
      <c r="C26092" t="s">
        <v>7</v>
      </c>
      <c r="D26092" t="s">
        <v>8</v>
      </c>
      <c r="E26092" t="s">
        <v>8</v>
      </c>
    </row>
    <row r="26093" spans="1:5" hidden="1" x14ac:dyDescent="0.25">
      <c r="A26093" t="s">
        <v>36822</v>
      </c>
      <c r="B26093" t="s">
        <v>36824</v>
      </c>
      <c r="C26093" t="s">
        <v>7</v>
      </c>
      <c r="D26093" t="s">
        <v>8</v>
      </c>
      <c r="E26093" t="s">
        <v>8</v>
      </c>
    </row>
    <row r="26094" spans="1:5" hidden="1" x14ac:dyDescent="0.25">
      <c r="A26094" t="s">
        <v>36822</v>
      </c>
      <c r="B26094" t="s">
        <v>36825</v>
      </c>
      <c r="C26094" t="s">
        <v>19</v>
      </c>
      <c r="D26094" t="s">
        <v>8</v>
      </c>
      <c r="E26094" t="s">
        <v>8</v>
      </c>
    </row>
    <row r="26095" spans="1:5" hidden="1" x14ac:dyDescent="0.25">
      <c r="A26095" t="s">
        <v>36822</v>
      </c>
      <c r="B26095" t="s">
        <v>36826</v>
      </c>
      <c r="C26095" t="s">
        <v>7</v>
      </c>
      <c r="D26095" t="s">
        <v>8</v>
      </c>
      <c r="E26095" t="s">
        <v>8</v>
      </c>
    </row>
    <row r="26096" spans="1:5" hidden="1" x14ac:dyDescent="0.25">
      <c r="A26096" t="s">
        <v>36822</v>
      </c>
      <c r="B26096" t="s">
        <v>36827</v>
      </c>
      <c r="C26096" t="s">
        <v>7</v>
      </c>
      <c r="D26096" t="s">
        <v>8</v>
      </c>
      <c r="E26096" t="s">
        <v>8</v>
      </c>
    </row>
    <row r="26097" spans="1:5" hidden="1" x14ac:dyDescent="0.25">
      <c r="A26097" t="s">
        <v>36828</v>
      </c>
      <c r="B26097" t="s">
        <v>36829</v>
      </c>
      <c r="C26097" t="s">
        <v>7</v>
      </c>
      <c r="D26097" t="s">
        <v>8</v>
      </c>
      <c r="E26097" t="s">
        <v>8</v>
      </c>
    </row>
    <row r="26098" spans="1:5" hidden="1" x14ac:dyDescent="0.25">
      <c r="A26098" t="s">
        <v>36828</v>
      </c>
      <c r="B26098" t="s">
        <v>36830</v>
      </c>
      <c r="C26098" t="s">
        <v>19</v>
      </c>
      <c r="D26098" t="s">
        <v>8</v>
      </c>
      <c r="E26098" t="s">
        <v>8</v>
      </c>
    </row>
    <row r="26099" spans="1:5" hidden="1" x14ac:dyDescent="0.25">
      <c r="A26099" t="s">
        <v>36828</v>
      </c>
      <c r="B26099" t="s">
        <v>36831</v>
      </c>
      <c r="C26099" t="s">
        <v>7</v>
      </c>
      <c r="D26099" t="s">
        <v>8</v>
      </c>
      <c r="E26099" t="s">
        <v>8</v>
      </c>
    </row>
    <row r="26100" spans="1:5" hidden="1" x14ac:dyDescent="0.25">
      <c r="A26100" t="s">
        <v>36828</v>
      </c>
      <c r="B26100" t="s">
        <v>36832</v>
      </c>
      <c r="C26100" t="s">
        <v>19</v>
      </c>
      <c r="D26100" t="s">
        <v>8</v>
      </c>
      <c r="E26100" t="s">
        <v>8</v>
      </c>
    </row>
    <row r="26101" spans="1:5" hidden="1" x14ac:dyDescent="0.25">
      <c r="A26101" t="s">
        <v>36828</v>
      </c>
      <c r="B26101" t="s">
        <v>36833</v>
      </c>
      <c r="C26101" t="s">
        <v>7</v>
      </c>
      <c r="D26101" t="s">
        <v>8</v>
      </c>
      <c r="E26101" t="s">
        <v>8</v>
      </c>
    </row>
    <row r="26102" spans="1:5" hidden="1" x14ac:dyDescent="0.25">
      <c r="A26102" t="s">
        <v>36828</v>
      </c>
      <c r="B26102" t="s">
        <v>36834</v>
      </c>
      <c r="C26102" t="s">
        <v>7</v>
      </c>
      <c r="D26102" t="s">
        <v>8</v>
      </c>
      <c r="E26102" t="s">
        <v>8</v>
      </c>
    </row>
    <row r="26103" spans="1:5" hidden="1" x14ac:dyDescent="0.25">
      <c r="A26103" t="s">
        <v>36835</v>
      </c>
      <c r="B26103" t="s">
        <v>36836</v>
      </c>
      <c r="C26103" t="s">
        <v>19</v>
      </c>
      <c r="D26103" t="s">
        <v>8</v>
      </c>
      <c r="E26103" t="s">
        <v>8</v>
      </c>
    </row>
    <row r="26104" spans="1:5" hidden="1" x14ac:dyDescent="0.25">
      <c r="A26104" t="s">
        <v>36835</v>
      </c>
      <c r="B26104" t="s">
        <v>36837</v>
      </c>
      <c r="C26104" t="s">
        <v>7</v>
      </c>
      <c r="D26104" t="s">
        <v>8</v>
      </c>
      <c r="E26104" t="s">
        <v>8</v>
      </c>
    </row>
    <row r="26105" spans="1:5" hidden="1" x14ac:dyDescent="0.25">
      <c r="A26105" t="s">
        <v>36835</v>
      </c>
      <c r="B26105" t="s">
        <v>36838</v>
      </c>
      <c r="C26105" t="s">
        <v>19</v>
      </c>
      <c r="D26105" t="s">
        <v>8</v>
      </c>
      <c r="E26105" t="s">
        <v>8</v>
      </c>
    </row>
    <row r="26106" spans="1:5" hidden="1" x14ac:dyDescent="0.25">
      <c r="A26106" t="s">
        <v>36835</v>
      </c>
      <c r="B26106" t="s">
        <v>36839</v>
      </c>
      <c r="C26106" t="s">
        <v>19</v>
      </c>
      <c r="D26106" t="s">
        <v>8</v>
      </c>
      <c r="E26106" t="s">
        <v>8</v>
      </c>
    </row>
    <row r="26107" spans="1:5" hidden="1" x14ac:dyDescent="0.25">
      <c r="A26107" t="s">
        <v>36835</v>
      </c>
      <c r="B26107" t="s">
        <v>36840</v>
      </c>
      <c r="C26107" t="s">
        <v>7</v>
      </c>
      <c r="D26107" t="s">
        <v>8</v>
      </c>
      <c r="E26107" t="s">
        <v>8</v>
      </c>
    </row>
    <row r="26108" spans="1:5" hidden="1" x14ac:dyDescent="0.25">
      <c r="A26108" t="s">
        <v>36841</v>
      </c>
      <c r="B26108" t="s">
        <v>36842</v>
      </c>
      <c r="C26108" t="s">
        <v>7</v>
      </c>
      <c r="D26108" t="s">
        <v>8</v>
      </c>
      <c r="E26108" t="s">
        <v>8</v>
      </c>
    </row>
    <row r="26109" spans="1:5" hidden="1" x14ac:dyDescent="0.25">
      <c r="A26109" t="s">
        <v>36841</v>
      </c>
      <c r="B26109" t="s">
        <v>36843</v>
      </c>
      <c r="C26109" t="s">
        <v>7</v>
      </c>
      <c r="D26109" t="s">
        <v>8</v>
      </c>
      <c r="E26109" t="s">
        <v>8</v>
      </c>
    </row>
    <row r="26110" spans="1:5" hidden="1" x14ac:dyDescent="0.25">
      <c r="A26110" t="s">
        <v>36841</v>
      </c>
      <c r="B26110" t="s">
        <v>36844</v>
      </c>
      <c r="C26110" t="s">
        <v>7</v>
      </c>
      <c r="D26110" t="s">
        <v>8</v>
      </c>
      <c r="E26110" t="s">
        <v>8</v>
      </c>
    </row>
    <row r="26111" spans="1:5" hidden="1" x14ac:dyDescent="0.25">
      <c r="A26111" t="s">
        <v>36841</v>
      </c>
      <c r="B26111" t="s">
        <v>36845</v>
      </c>
      <c r="C26111" t="s">
        <v>19</v>
      </c>
      <c r="D26111" t="s">
        <v>8</v>
      </c>
      <c r="E26111" t="s">
        <v>8</v>
      </c>
    </row>
    <row r="26112" spans="1:5" hidden="1" x14ac:dyDescent="0.25">
      <c r="A26112" t="s">
        <v>36841</v>
      </c>
      <c r="B26112" t="s">
        <v>36846</v>
      </c>
      <c r="C26112" t="s">
        <v>19</v>
      </c>
      <c r="D26112" t="s">
        <v>8</v>
      </c>
      <c r="E26112" t="s">
        <v>8</v>
      </c>
    </row>
    <row r="26113" spans="1:5" hidden="1" x14ac:dyDescent="0.25">
      <c r="A26113" t="s">
        <v>36841</v>
      </c>
      <c r="B26113" t="s">
        <v>36847</v>
      </c>
      <c r="C26113" t="s">
        <v>7</v>
      </c>
      <c r="D26113" t="s">
        <v>8</v>
      </c>
      <c r="E26113" t="s">
        <v>8</v>
      </c>
    </row>
    <row r="26114" spans="1:5" hidden="1" x14ac:dyDescent="0.25">
      <c r="A26114" t="s">
        <v>36848</v>
      </c>
      <c r="B26114" t="s">
        <v>36849</v>
      </c>
      <c r="C26114" t="s">
        <v>7</v>
      </c>
      <c r="D26114" t="s">
        <v>8</v>
      </c>
      <c r="E26114" t="s">
        <v>8</v>
      </c>
    </row>
    <row r="26115" spans="1:5" hidden="1" x14ac:dyDescent="0.25">
      <c r="A26115" t="s">
        <v>36848</v>
      </c>
      <c r="B26115" t="s">
        <v>36850</v>
      </c>
      <c r="C26115" t="s">
        <v>19</v>
      </c>
      <c r="D26115" t="s">
        <v>8</v>
      </c>
      <c r="E26115" t="s">
        <v>8</v>
      </c>
    </row>
    <row r="26116" spans="1:5" hidden="1" x14ac:dyDescent="0.25">
      <c r="A26116" t="s">
        <v>36848</v>
      </c>
      <c r="B26116" t="s">
        <v>36851</v>
      </c>
      <c r="C26116" t="s">
        <v>19</v>
      </c>
      <c r="D26116" t="s">
        <v>8</v>
      </c>
      <c r="E26116" t="s">
        <v>8</v>
      </c>
    </row>
    <row r="26117" spans="1:5" hidden="1" x14ac:dyDescent="0.25">
      <c r="A26117" t="s">
        <v>36852</v>
      </c>
      <c r="B26117" t="s">
        <v>36853</v>
      </c>
      <c r="C26117" t="s">
        <v>7</v>
      </c>
      <c r="D26117" t="s">
        <v>8</v>
      </c>
      <c r="E26117" t="s">
        <v>8</v>
      </c>
    </row>
    <row r="26118" spans="1:5" hidden="1" x14ac:dyDescent="0.25">
      <c r="A26118" t="s">
        <v>36852</v>
      </c>
      <c r="B26118" t="s">
        <v>36854</v>
      </c>
      <c r="C26118" t="s">
        <v>19</v>
      </c>
      <c r="D26118" t="s">
        <v>8</v>
      </c>
      <c r="E26118" t="s">
        <v>8</v>
      </c>
    </row>
    <row r="26119" spans="1:5" hidden="1" x14ac:dyDescent="0.25">
      <c r="A26119" t="s">
        <v>36855</v>
      </c>
      <c r="B26119" t="s">
        <v>36856</v>
      </c>
      <c r="C26119" t="s">
        <v>19</v>
      </c>
      <c r="D26119" t="s">
        <v>8</v>
      </c>
      <c r="E26119" t="s">
        <v>8</v>
      </c>
    </row>
    <row r="26120" spans="1:5" hidden="1" x14ac:dyDescent="0.25">
      <c r="A26120" t="s">
        <v>36855</v>
      </c>
      <c r="B26120" t="s">
        <v>36857</v>
      </c>
      <c r="C26120" t="s">
        <v>19</v>
      </c>
      <c r="D26120" t="s">
        <v>8</v>
      </c>
      <c r="E26120" t="s">
        <v>8</v>
      </c>
    </row>
    <row r="26121" spans="1:5" hidden="1" x14ac:dyDescent="0.25">
      <c r="A26121" t="s">
        <v>36858</v>
      </c>
      <c r="B26121" t="s">
        <v>36859</v>
      </c>
      <c r="C26121" t="s">
        <v>7</v>
      </c>
      <c r="D26121" t="s">
        <v>8</v>
      </c>
      <c r="E26121" t="s">
        <v>8</v>
      </c>
    </row>
    <row r="26122" spans="1:5" hidden="1" x14ac:dyDescent="0.25">
      <c r="A26122" t="s">
        <v>36858</v>
      </c>
      <c r="B26122" t="s">
        <v>36860</v>
      </c>
      <c r="C26122" t="s">
        <v>19</v>
      </c>
      <c r="D26122" t="s">
        <v>8</v>
      </c>
      <c r="E26122" t="s">
        <v>8</v>
      </c>
    </row>
    <row r="26123" spans="1:5" hidden="1" x14ac:dyDescent="0.25">
      <c r="A26123" t="s">
        <v>36858</v>
      </c>
      <c r="B26123" t="s">
        <v>36861</v>
      </c>
      <c r="C26123" t="s">
        <v>19</v>
      </c>
      <c r="D26123" t="s">
        <v>8</v>
      </c>
      <c r="E26123" t="s">
        <v>8</v>
      </c>
    </row>
    <row r="26124" spans="1:5" hidden="1" x14ac:dyDescent="0.25">
      <c r="A26124" t="s">
        <v>36862</v>
      </c>
      <c r="B26124" t="s">
        <v>36863</v>
      </c>
      <c r="C26124" t="s">
        <v>7</v>
      </c>
      <c r="D26124" t="s">
        <v>8</v>
      </c>
      <c r="E26124" t="s">
        <v>8</v>
      </c>
    </row>
    <row r="26125" spans="1:5" hidden="1" x14ac:dyDescent="0.25">
      <c r="A26125" t="s">
        <v>36862</v>
      </c>
      <c r="B26125" t="s">
        <v>36864</v>
      </c>
      <c r="C26125" t="s">
        <v>7</v>
      </c>
      <c r="D26125" t="s">
        <v>8</v>
      </c>
      <c r="E26125" t="s">
        <v>8</v>
      </c>
    </row>
    <row r="26126" spans="1:5" hidden="1" x14ac:dyDescent="0.25">
      <c r="A26126" t="s">
        <v>36862</v>
      </c>
      <c r="B26126" t="s">
        <v>36865</v>
      </c>
      <c r="C26126" t="s">
        <v>7</v>
      </c>
      <c r="D26126" t="s">
        <v>8</v>
      </c>
      <c r="E26126" t="s">
        <v>8</v>
      </c>
    </row>
    <row r="26127" spans="1:5" hidden="1" x14ac:dyDescent="0.25">
      <c r="A26127" t="s">
        <v>36862</v>
      </c>
      <c r="B26127" t="s">
        <v>36866</v>
      </c>
      <c r="C26127" t="s">
        <v>7</v>
      </c>
      <c r="D26127" t="s">
        <v>8</v>
      </c>
      <c r="E26127" t="s">
        <v>8</v>
      </c>
    </row>
    <row r="26128" spans="1:5" hidden="1" x14ac:dyDescent="0.25">
      <c r="A26128" t="s">
        <v>36867</v>
      </c>
      <c r="B26128" t="s">
        <v>36868</v>
      </c>
      <c r="C26128" t="s">
        <v>7</v>
      </c>
      <c r="D26128" t="s">
        <v>8</v>
      </c>
      <c r="E26128" t="s">
        <v>8</v>
      </c>
    </row>
    <row r="26129" spans="1:5" hidden="1" x14ac:dyDescent="0.25">
      <c r="A26129" t="s">
        <v>36867</v>
      </c>
      <c r="B26129" t="s">
        <v>36869</v>
      </c>
      <c r="C26129" t="s">
        <v>7</v>
      </c>
      <c r="D26129" t="s">
        <v>8</v>
      </c>
      <c r="E26129" t="s">
        <v>8</v>
      </c>
    </row>
    <row r="26130" spans="1:5" hidden="1" x14ac:dyDescent="0.25">
      <c r="A26130" t="s">
        <v>36867</v>
      </c>
      <c r="B26130" t="s">
        <v>36870</v>
      </c>
      <c r="C26130" t="s">
        <v>7</v>
      </c>
      <c r="D26130" t="s">
        <v>8</v>
      </c>
      <c r="E26130" t="s">
        <v>8</v>
      </c>
    </row>
    <row r="26131" spans="1:5" hidden="1" x14ac:dyDescent="0.25">
      <c r="A26131" t="s">
        <v>36867</v>
      </c>
      <c r="B26131" t="s">
        <v>36871</v>
      </c>
      <c r="C26131" t="s">
        <v>7</v>
      </c>
      <c r="D26131" t="s">
        <v>8</v>
      </c>
      <c r="E26131" t="s">
        <v>8</v>
      </c>
    </row>
    <row r="26132" spans="1:5" hidden="1" x14ac:dyDescent="0.25">
      <c r="A26132" t="s">
        <v>36867</v>
      </c>
      <c r="B26132" t="s">
        <v>36872</v>
      </c>
      <c r="C26132" t="s">
        <v>7</v>
      </c>
      <c r="D26132" t="s">
        <v>8</v>
      </c>
      <c r="E26132" t="s">
        <v>8</v>
      </c>
    </row>
    <row r="26133" spans="1:5" hidden="1" x14ac:dyDescent="0.25">
      <c r="A26133" t="s">
        <v>36867</v>
      </c>
      <c r="B26133" t="s">
        <v>36873</v>
      </c>
      <c r="C26133" t="s">
        <v>7</v>
      </c>
      <c r="D26133" t="s">
        <v>8</v>
      </c>
      <c r="E26133" t="s">
        <v>8</v>
      </c>
    </row>
    <row r="26134" spans="1:5" hidden="1" x14ac:dyDescent="0.25">
      <c r="A26134" t="s">
        <v>36874</v>
      </c>
      <c r="B26134" t="s">
        <v>36875</v>
      </c>
      <c r="C26134" t="s">
        <v>7</v>
      </c>
      <c r="D26134" t="s">
        <v>8</v>
      </c>
      <c r="E26134" t="s">
        <v>8</v>
      </c>
    </row>
    <row r="26135" spans="1:5" hidden="1" x14ac:dyDescent="0.25">
      <c r="A26135" t="s">
        <v>36874</v>
      </c>
      <c r="B26135" t="s">
        <v>36876</v>
      </c>
      <c r="C26135" t="s">
        <v>7</v>
      </c>
      <c r="D26135" t="s">
        <v>8</v>
      </c>
      <c r="E26135" t="s">
        <v>8</v>
      </c>
    </row>
    <row r="26136" spans="1:5" hidden="1" x14ac:dyDescent="0.25">
      <c r="A26136" t="s">
        <v>36874</v>
      </c>
      <c r="B26136" t="s">
        <v>36877</v>
      </c>
      <c r="C26136" t="s">
        <v>7</v>
      </c>
      <c r="D26136" t="s">
        <v>8</v>
      </c>
      <c r="E26136" t="s">
        <v>8</v>
      </c>
    </row>
    <row r="26137" spans="1:5" hidden="1" x14ac:dyDescent="0.25">
      <c r="A26137" t="s">
        <v>36874</v>
      </c>
      <c r="B26137" t="s">
        <v>36878</v>
      </c>
      <c r="C26137" t="s">
        <v>7</v>
      </c>
      <c r="D26137" t="s">
        <v>8</v>
      </c>
      <c r="E26137" t="s">
        <v>8</v>
      </c>
    </row>
    <row r="26138" spans="1:5" hidden="1" x14ac:dyDescent="0.25">
      <c r="A26138" t="s">
        <v>36874</v>
      </c>
      <c r="B26138" t="s">
        <v>36879</v>
      </c>
      <c r="C26138" t="s">
        <v>7</v>
      </c>
      <c r="D26138" t="s">
        <v>8</v>
      </c>
      <c r="E26138" t="s">
        <v>8</v>
      </c>
    </row>
    <row r="26139" spans="1:5" hidden="1" x14ac:dyDescent="0.25">
      <c r="A26139" t="s">
        <v>36874</v>
      </c>
      <c r="B26139" t="s">
        <v>36880</v>
      </c>
      <c r="C26139" t="s">
        <v>7</v>
      </c>
      <c r="D26139" t="s">
        <v>8</v>
      </c>
      <c r="E26139" t="s">
        <v>8</v>
      </c>
    </row>
    <row r="26140" spans="1:5" hidden="1" x14ac:dyDescent="0.25">
      <c r="A26140" t="s">
        <v>36874</v>
      </c>
      <c r="B26140" t="s">
        <v>36881</v>
      </c>
      <c r="C26140" t="s">
        <v>7</v>
      </c>
      <c r="D26140" t="s">
        <v>8</v>
      </c>
      <c r="E26140" t="s">
        <v>8</v>
      </c>
    </row>
    <row r="26141" spans="1:5" hidden="1" x14ac:dyDescent="0.25">
      <c r="A26141" t="s">
        <v>36882</v>
      </c>
      <c r="B26141" t="s">
        <v>36883</v>
      </c>
      <c r="C26141" t="s">
        <v>7</v>
      </c>
      <c r="D26141" t="s">
        <v>8</v>
      </c>
      <c r="E26141" t="s">
        <v>8</v>
      </c>
    </row>
    <row r="26142" spans="1:5" hidden="1" x14ac:dyDescent="0.25">
      <c r="A26142" t="s">
        <v>36882</v>
      </c>
      <c r="B26142" t="s">
        <v>36884</v>
      </c>
      <c r="C26142" t="s">
        <v>19</v>
      </c>
      <c r="D26142" t="s">
        <v>8</v>
      </c>
      <c r="E26142" t="s">
        <v>8</v>
      </c>
    </row>
    <row r="26143" spans="1:5" hidden="1" x14ac:dyDescent="0.25">
      <c r="A26143" t="s">
        <v>36882</v>
      </c>
      <c r="B26143" t="s">
        <v>36885</v>
      </c>
      <c r="C26143" t="s">
        <v>7</v>
      </c>
      <c r="D26143" t="s">
        <v>8</v>
      </c>
      <c r="E26143" t="s">
        <v>8</v>
      </c>
    </row>
    <row r="26144" spans="1:5" hidden="1" x14ac:dyDescent="0.25">
      <c r="A26144" t="s">
        <v>36882</v>
      </c>
      <c r="B26144" t="s">
        <v>36886</v>
      </c>
      <c r="C26144" t="s">
        <v>7</v>
      </c>
      <c r="D26144" t="s">
        <v>8</v>
      </c>
      <c r="E26144" t="s">
        <v>8</v>
      </c>
    </row>
    <row r="26145" spans="1:5" hidden="1" x14ac:dyDescent="0.25">
      <c r="A26145" t="s">
        <v>36882</v>
      </c>
      <c r="B26145" t="s">
        <v>36887</v>
      </c>
      <c r="C26145" t="s">
        <v>7</v>
      </c>
      <c r="D26145" t="s">
        <v>8</v>
      </c>
      <c r="E26145" t="s">
        <v>8</v>
      </c>
    </row>
    <row r="26146" spans="1:5" hidden="1" x14ac:dyDescent="0.25">
      <c r="A26146" t="s">
        <v>36882</v>
      </c>
      <c r="B26146" t="s">
        <v>36888</v>
      </c>
      <c r="C26146" t="s">
        <v>19</v>
      </c>
      <c r="D26146" t="s">
        <v>8</v>
      </c>
      <c r="E26146" t="s">
        <v>8</v>
      </c>
    </row>
    <row r="26147" spans="1:5" hidden="1" x14ac:dyDescent="0.25">
      <c r="A26147" t="s">
        <v>36889</v>
      </c>
      <c r="B26147" t="s">
        <v>36890</v>
      </c>
      <c r="C26147" t="s">
        <v>7</v>
      </c>
      <c r="D26147" t="s">
        <v>8</v>
      </c>
      <c r="E26147" t="s">
        <v>8</v>
      </c>
    </row>
    <row r="26148" spans="1:5" hidden="1" x14ac:dyDescent="0.25">
      <c r="A26148" t="s">
        <v>36889</v>
      </c>
      <c r="B26148" t="s">
        <v>36891</v>
      </c>
      <c r="C26148" t="s">
        <v>7</v>
      </c>
      <c r="D26148" t="s">
        <v>8</v>
      </c>
      <c r="E26148" t="s">
        <v>8</v>
      </c>
    </row>
    <row r="26149" spans="1:5" hidden="1" x14ac:dyDescent="0.25">
      <c r="A26149" t="s">
        <v>36889</v>
      </c>
      <c r="B26149" t="s">
        <v>36892</v>
      </c>
      <c r="C26149" t="s">
        <v>7</v>
      </c>
      <c r="D26149" t="s">
        <v>8</v>
      </c>
      <c r="E26149" t="s">
        <v>8</v>
      </c>
    </row>
    <row r="26150" spans="1:5" hidden="1" x14ac:dyDescent="0.25">
      <c r="A26150" t="s">
        <v>36889</v>
      </c>
      <c r="B26150" t="s">
        <v>36893</v>
      </c>
      <c r="C26150" t="s">
        <v>19</v>
      </c>
      <c r="D26150" t="s">
        <v>8</v>
      </c>
      <c r="E26150" t="s">
        <v>8</v>
      </c>
    </row>
    <row r="26151" spans="1:5" hidden="1" x14ac:dyDescent="0.25">
      <c r="A26151" t="s">
        <v>36889</v>
      </c>
      <c r="B26151" t="s">
        <v>36894</v>
      </c>
      <c r="C26151" t="s">
        <v>19</v>
      </c>
      <c r="D26151" t="s">
        <v>8</v>
      </c>
      <c r="E26151" t="s">
        <v>8</v>
      </c>
    </row>
    <row r="26152" spans="1:5" hidden="1" x14ac:dyDescent="0.25">
      <c r="A26152" t="s">
        <v>36889</v>
      </c>
      <c r="B26152" t="s">
        <v>36895</v>
      </c>
      <c r="C26152" t="s">
        <v>19</v>
      </c>
      <c r="D26152" t="s">
        <v>8</v>
      </c>
      <c r="E26152" t="s">
        <v>8</v>
      </c>
    </row>
    <row r="26153" spans="1:5" hidden="1" x14ac:dyDescent="0.25">
      <c r="A26153" t="s">
        <v>36896</v>
      </c>
      <c r="B26153" t="s">
        <v>36897</v>
      </c>
      <c r="C26153" t="s">
        <v>7</v>
      </c>
      <c r="D26153" t="s">
        <v>8</v>
      </c>
      <c r="E26153" t="s">
        <v>8</v>
      </c>
    </row>
    <row r="26154" spans="1:5" hidden="1" x14ac:dyDescent="0.25">
      <c r="A26154" t="s">
        <v>36896</v>
      </c>
      <c r="B26154" t="s">
        <v>36898</v>
      </c>
      <c r="C26154" t="s">
        <v>19</v>
      </c>
      <c r="D26154" t="s">
        <v>8</v>
      </c>
      <c r="E26154" t="s">
        <v>8</v>
      </c>
    </row>
    <row r="26155" spans="1:5" hidden="1" x14ac:dyDescent="0.25">
      <c r="A26155" t="s">
        <v>36896</v>
      </c>
      <c r="B26155" t="s">
        <v>36899</v>
      </c>
      <c r="C26155" t="s">
        <v>7</v>
      </c>
      <c r="D26155" t="s">
        <v>8</v>
      </c>
      <c r="E26155" t="s">
        <v>8</v>
      </c>
    </row>
    <row r="26156" spans="1:5" hidden="1" x14ac:dyDescent="0.25">
      <c r="A26156" t="s">
        <v>36896</v>
      </c>
      <c r="B26156" t="s">
        <v>36900</v>
      </c>
      <c r="C26156" t="s">
        <v>19</v>
      </c>
      <c r="D26156" t="s">
        <v>8</v>
      </c>
      <c r="E26156" t="s">
        <v>8</v>
      </c>
    </row>
    <row r="26157" spans="1:5" hidden="1" x14ac:dyDescent="0.25">
      <c r="A26157" t="s">
        <v>36901</v>
      </c>
      <c r="B26157" t="s">
        <v>36902</v>
      </c>
      <c r="C26157" t="s">
        <v>7</v>
      </c>
      <c r="D26157" t="s">
        <v>8</v>
      </c>
      <c r="E26157" t="s">
        <v>8</v>
      </c>
    </row>
    <row r="26158" spans="1:5" hidden="1" x14ac:dyDescent="0.25">
      <c r="A26158" t="s">
        <v>36901</v>
      </c>
      <c r="B26158" t="s">
        <v>36903</v>
      </c>
      <c r="C26158" t="s">
        <v>19</v>
      </c>
      <c r="D26158" t="s">
        <v>8</v>
      </c>
      <c r="E26158" t="s">
        <v>8</v>
      </c>
    </row>
    <row r="26159" spans="1:5" hidden="1" x14ac:dyDescent="0.25">
      <c r="A26159" t="s">
        <v>36901</v>
      </c>
      <c r="B26159" t="s">
        <v>36904</v>
      </c>
      <c r="C26159" t="s">
        <v>7</v>
      </c>
      <c r="D26159" t="s">
        <v>8</v>
      </c>
      <c r="E26159" t="s">
        <v>8</v>
      </c>
    </row>
    <row r="26160" spans="1:5" hidden="1" x14ac:dyDescent="0.25">
      <c r="A26160" t="s">
        <v>36901</v>
      </c>
      <c r="B26160" t="s">
        <v>36905</v>
      </c>
      <c r="C26160" t="s">
        <v>7</v>
      </c>
      <c r="D26160" t="s">
        <v>8</v>
      </c>
      <c r="E26160" t="s">
        <v>8</v>
      </c>
    </row>
    <row r="26161" spans="1:5" hidden="1" x14ac:dyDescent="0.25">
      <c r="A26161" t="s">
        <v>36901</v>
      </c>
      <c r="B26161" t="s">
        <v>36906</v>
      </c>
      <c r="C26161" t="s">
        <v>19</v>
      </c>
      <c r="D26161" t="s">
        <v>8</v>
      </c>
      <c r="E26161" t="s">
        <v>8</v>
      </c>
    </row>
    <row r="26162" spans="1:5" hidden="1" x14ac:dyDescent="0.25">
      <c r="A26162" t="s">
        <v>36901</v>
      </c>
      <c r="B26162" t="s">
        <v>36907</v>
      </c>
      <c r="C26162" t="s">
        <v>7</v>
      </c>
      <c r="D26162" t="s">
        <v>8</v>
      </c>
      <c r="E26162" t="s">
        <v>8</v>
      </c>
    </row>
    <row r="26163" spans="1:5" hidden="1" x14ac:dyDescent="0.25">
      <c r="A26163" t="s">
        <v>36908</v>
      </c>
      <c r="B26163" t="s">
        <v>36909</v>
      </c>
      <c r="C26163" t="s">
        <v>7</v>
      </c>
      <c r="D26163" t="s">
        <v>8</v>
      </c>
      <c r="E26163" t="s">
        <v>8</v>
      </c>
    </row>
    <row r="26164" spans="1:5" hidden="1" x14ac:dyDescent="0.25">
      <c r="A26164" t="s">
        <v>36908</v>
      </c>
      <c r="B26164" t="s">
        <v>36910</v>
      </c>
      <c r="C26164" t="s">
        <v>7</v>
      </c>
      <c r="D26164" t="s">
        <v>8</v>
      </c>
      <c r="E26164" t="s">
        <v>8</v>
      </c>
    </row>
    <row r="26165" spans="1:5" hidden="1" x14ac:dyDescent="0.25">
      <c r="A26165" t="s">
        <v>36908</v>
      </c>
      <c r="B26165" t="s">
        <v>36911</v>
      </c>
      <c r="C26165" t="s">
        <v>7</v>
      </c>
      <c r="D26165" t="s">
        <v>8</v>
      </c>
      <c r="E26165" t="s">
        <v>8</v>
      </c>
    </row>
    <row r="26166" spans="1:5" hidden="1" x14ac:dyDescent="0.25">
      <c r="A26166" t="s">
        <v>36908</v>
      </c>
      <c r="B26166" t="s">
        <v>36912</v>
      </c>
      <c r="C26166" t="s">
        <v>7</v>
      </c>
      <c r="D26166" t="s">
        <v>8</v>
      </c>
      <c r="E26166" t="s">
        <v>8</v>
      </c>
    </row>
    <row r="26167" spans="1:5" hidden="1" x14ac:dyDescent="0.25">
      <c r="A26167" t="s">
        <v>36913</v>
      </c>
      <c r="B26167" t="s">
        <v>36914</v>
      </c>
      <c r="C26167" t="s">
        <v>7</v>
      </c>
      <c r="D26167" t="s">
        <v>8</v>
      </c>
      <c r="E26167" t="s">
        <v>8</v>
      </c>
    </row>
    <row r="26168" spans="1:5" hidden="1" x14ac:dyDescent="0.25">
      <c r="A26168" t="s">
        <v>36913</v>
      </c>
      <c r="B26168" t="s">
        <v>36915</v>
      </c>
      <c r="C26168" t="s">
        <v>7</v>
      </c>
      <c r="D26168" t="s">
        <v>8</v>
      </c>
      <c r="E26168" t="s">
        <v>8</v>
      </c>
    </row>
    <row r="26169" spans="1:5" hidden="1" x14ac:dyDescent="0.25">
      <c r="A26169" t="s">
        <v>36913</v>
      </c>
      <c r="B26169" t="s">
        <v>36916</v>
      </c>
      <c r="C26169" t="s">
        <v>7</v>
      </c>
      <c r="D26169" t="s">
        <v>8</v>
      </c>
      <c r="E26169" t="s">
        <v>8</v>
      </c>
    </row>
    <row r="26170" spans="1:5" hidden="1" x14ac:dyDescent="0.25">
      <c r="A26170" t="s">
        <v>36913</v>
      </c>
      <c r="B26170" t="s">
        <v>36917</v>
      </c>
      <c r="C26170" t="s">
        <v>7</v>
      </c>
      <c r="D26170" t="s">
        <v>8</v>
      </c>
      <c r="E26170" t="s">
        <v>8</v>
      </c>
    </row>
    <row r="26171" spans="1:5" hidden="1" x14ac:dyDescent="0.25">
      <c r="A26171" t="s">
        <v>36913</v>
      </c>
      <c r="B26171" t="s">
        <v>36918</v>
      </c>
      <c r="C26171" t="s">
        <v>19</v>
      </c>
      <c r="D26171" t="s">
        <v>8</v>
      </c>
      <c r="E26171" t="s">
        <v>8</v>
      </c>
    </row>
    <row r="26172" spans="1:5" hidden="1" x14ac:dyDescent="0.25">
      <c r="A26172" t="s">
        <v>36919</v>
      </c>
      <c r="B26172" t="s">
        <v>36920</v>
      </c>
      <c r="C26172" t="s">
        <v>7</v>
      </c>
      <c r="D26172" t="s">
        <v>8</v>
      </c>
      <c r="E26172" t="s">
        <v>8</v>
      </c>
    </row>
    <row r="26173" spans="1:5" hidden="1" x14ac:dyDescent="0.25">
      <c r="A26173" t="s">
        <v>36919</v>
      </c>
      <c r="B26173" t="s">
        <v>36921</v>
      </c>
      <c r="C26173" t="s">
        <v>7</v>
      </c>
      <c r="D26173" t="s">
        <v>8</v>
      </c>
      <c r="E26173" t="s">
        <v>8</v>
      </c>
    </row>
    <row r="26174" spans="1:5" hidden="1" x14ac:dyDescent="0.25">
      <c r="A26174" t="s">
        <v>36922</v>
      </c>
      <c r="B26174" t="s">
        <v>36923</v>
      </c>
      <c r="C26174" t="s">
        <v>7</v>
      </c>
      <c r="D26174" t="s">
        <v>8</v>
      </c>
      <c r="E26174" t="s">
        <v>8</v>
      </c>
    </row>
    <row r="26175" spans="1:5" hidden="1" x14ac:dyDescent="0.25">
      <c r="A26175" t="s">
        <v>36922</v>
      </c>
      <c r="B26175" t="s">
        <v>36924</v>
      </c>
      <c r="C26175" t="s">
        <v>7</v>
      </c>
      <c r="D26175" t="s">
        <v>8</v>
      </c>
      <c r="E26175" t="s">
        <v>8</v>
      </c>
    </row>
    <row r="26176" spans="1:5" hidden="1" x14ac:dyDescent="0.25">
      <c r="A26176" t="s">
        <v>36922</v>
      </c>
      <c r="B26176" t="s">
        <v>36925</v>
      </c>
      <c r="C26176" t="s">
        <v>7</v>
      </c>
      <c r="D26176" t="s">
        <v>8</v>
      </c>
      <c r="E26176" t="s">
        <v>8</v>
      </c>
    </row>
    <row r="26177" spans="1:5" hidden="1" x14ac:dyDescent="0.25">
      <c r="A26177" t="s">
        <v>36922</v>
      </c>
      <c r="B26177" t="s">
        <v>36926</v>
      </c>
      <c r="C26177" t="s">
        <v>7</v>
      </c>
      <c r="D26177" t="s">
        <v>8</v>
      </c>
      <c r="E26177" t="s">
        <v>8</v>
      </c>
    </row>
    <row r="26178" spans="1:5" hidden="1" x14ac:dyDescent="0.25">
      <c r="A26178" t="s">
        <v>36922</v>
      </c>
      <c r="B26178" t="s">
        <v>36927</v>
      </c>
      <c r="C26178" t="s">
        <v>19</v>
      </c>
      <c r="D26178" t="s">
        <v>8</v>
      </c>
      <c r="E26178" t="s">
        <v>8</v>
      </c>
    </row>
    <row r="26179" spans="1:5" hidden="1" x14ac:dyDescent="0.25">
      <c r="A26179" t="s">
        <v>36922</v>
      </c>
      <c r="B26179" t="s">
        <v>36928</v>
      </c>
      <c r="C26179" t="s">
        <v>19</v>
      </c>
      <c r="D26179" t="s">
        <v>8</v>
      </c>
      <c r="E26179" t="s">
        <v>8</v>
      </c>
    </row>
    <row r="26180" spans="1:5" hidden="1" x14ac:dyDescent="0.25">
      <c r="A26180" t="s">
        <v>36929</v>
      </c>
      <c r="B26180" t="s">
        <v>36930</v>
      </c>
      <c r="C26180" t="s">
        <v>7</v>
      </c>
      <c r="D26180" t="s">
        <v>8</v>
      </c>
      <c r="E26180" t="s">
        <v>8</v>
      </c>
    </row>
    <row r="26181" spans="1:5" hidden="1" x14ac:dyDescent="0.25">
      <c r="A26181" t="s">
        <v>36929</v>
      </c>
      <c r="B26181" t="s">
        <v>36931</v>
      </c>
      <c r="C26181" t="s">
        <v>7</v>
      </c>
      <c r="D26181" t="s">
        <v>8</v>
      </c>
      <c r="E26181" t="s">
        <v>8</v>
      </c>
    </row>
    <row r="26182" spans="1:5" hidden="1" x14ac:dyDescent="0.25">
      <c r="A26182" t="s">
        <v>36929</v>
      </c>
      <c r="B26182" t="s">
        <v>36932</v>
      </c>
      <c r="C26182" t="s">
        <v>19</v>
      </c>
      <c r="D26182" t="s">
        <v>8</v>
      </c>
      <c r="E26182" t="s">
        <v>8</v>
      </c>
    </row>
    <row r="26183" spans="1:5" hidden="1" x14ac:dyDescent="0.25">
      <c r="A26183" t="s">
        <v>36929</v>
      </c>
      <c r="B26183" t="s">
        <v>36933</v>
      </c>
      <c r="C26183" t="s">
        <v>7</v>
      </c>
      <c r="D26183" t="s">
        <v>8</v>
      </c>
      <c r="E26183" t="s">
        <v>8</v>
      </c>
    </row>
    <row r="26184" spans="1:5" hidden="1" x14ac:dyDescent="0.25">
      <c r="A26184" t="s">
        <v>36929</v>
      </c>
      <c r="B26184" t="s">
        <v>36934</v>
      </c>
      <c r="C26184" t="s">
        <v>7</v>
      </c>
      <c r="D26184" t="s">
        <v>8</v>
      </c>
      <c r="E26184" t="s">
        <v>8</v>
      </c>
    </row>
    <row r="26185" spans="1:5" hidden="1" x14ac:dyDescent="0.25">
      <c r="A26185" t="s">
        <v>36929</v>
      </c>
      <c r="B26185" t="s">
        <v>36935</v>
      </c>
      <c r="C26185" t="s">
        <v>19</v>
      </c>
      <c r="D26185" t="s">
        <v>8</v>
      </c>
      <c r="E26185" t="s">
        <v>8</v>
      </c>
    </row>
    <row r="26186" spans="1:5" hidden="1" x14ac:dyDescent="0.25">
      <c r="A26186" t="s">
        <v>36929</v>
      </c>
      <c r="B26186" t="s">
        <v>36936</v>
      </c>
      <c r="C26186" t="s">
        <v>19</v>
      </c>
      <c r="D26186" t="s">
        <v>8</v>
      </c>
      <c r="E26186" t="s">
        <v>8</v>
      </c>
    </row>
    <row r="26187" spans="1:5" hidden="1" x14ac:dyDescent="0.25">
      <c r="A26187" t="s">
        <v>36937</v>
      </c>
      <c r="B26187" t="s">
        <v>36938</v>
      </c>
      <c r="C26187" t="s">
        <v>7</v>
      </c>
      <c r="D26187" t="s">
        <v>8</v>
      </c>
      <c r="E26187" t="s">
        <v>8</v>
      </c>
    </row>
    <row r="26188" spans="1:5" hidden="1" x14ac:dyDescent="0.25">
      <c r="A26188" t="s">
        <v>36937</v>
      </c>
      <c r="B26188" t="s">
        <v>36939</v>
      </c>
      <c r="C26188" t="s">
        <v>7</v>
      </c>
      <c r="D26188" t="s">
        <v>8</v>
      </c>
      <c r="E26188" t="s">
        <v>8</v>
      </c>
    </row>
    <row r="26189" spans="1:5" hidden="1" x14ac:dyDescent="0.25">
      <c r="A26189" t="s">
        <v>36937</v>
      </c>
      <c r="B26189" t="s">
        <v>36940</v>
      </c>
      <c r="C26189" t="s">
        <v>7</v>
      </c>
      <c r="D26189" t="s">
        <v>8</v>
      </c>
      <c r="E26189" t="s">
        <v>8</v>
      </c>
    </row>
    <row r="26190" spans="1:5" hidden="1" x14ac:dyDescent="0.25">
      <c r="A26190" t="s">
        <v>36937</v>
      </c>
      <c r="B26190" t="s">
        <v>36941</v>
      </c>
      <c r="C26190" t="s">
        <v>7</v>
      </c>
      <c r="D26190" t="s">
        <v>8</v>
      </c>
      <c r="E26190" t="s">
        <v>8</v>
      </c>
    </row>
    <row r="26191" spans="1:5" hidden="1" x14ac:dyDescent="0.25">
      <c r="A26191" t="s">
        <v>36937</v>
      </c>
      <c r="B26191" t="s">
        <v>36942</v>
      </c>
      <c r="C26191" t="s">
        <v>7</v>
      </c>
      <c r="D26191" t="s">
        <v>8</v>
      </c>
      <c r="E26191" t="s">
        <v>8</v>
      </c>
    </row>
    <row r="26192" spans="1:5" hidden="1" x14ac:dyDescent="0.25">
      <c r="A26192" t="s">
        <v>36937</v>
      </c>
      <c r="B26192" t="s">
        <v>36943</v>
      </c>
      <c r="C26192" t="s">
        <v>7</v>
      </c>
      <c r="D26192" t="s">
        <v>8</v>
      </c>
      <c r="E26192" t="s">
        <v>8</v>
      </c>
    </row>
    <row r="26193" spans="1:5" hidden="1" x14ac:dyDescent="0.25">
      <c r="A26193" t="s">
        <v>36937</v>
      </c>
      <c r="B26193" t="s">
        <v>36944</v>
      </c>
      <c r="C26193" t="s">
        <v>19</v>
      </c>
      <c r="D26193" t="s">
        <v>8</v>
      </c>
      <c r="E26193" t="s">
        <v>8</v>
      </c>
    </row>
    <row r="26194" spans="1:5" hidden="1" x14ac:dyDescent="0.25">
      <c r="A26194" t="s">
        <v>36945</v>
      </c>
      <c r="B26194" t="s">
        <v>36946</v>
      </c>
      <c r="C26194" t="s">
        <v>19</v>
      </c>
      <c r="D26194" t="s">
        <v>8</v>
      </c>
      <c r="E26194" t="s">
        <v>8</v>
      </c>
    </row>
    <row r="26195" spans="1:5" hidden="1" x14ac:dyDescent="0.25">
      <c r="A26195" t="s">
        <v>36945</v>
      </c>
      <c r="B26195" t="s">
        <v>36947</v>
      </c>
      <c r="C26195" t="s">
        <v>19</v>
      </c>
      <c r="D26195" t="s">
        <v>8</v>
      </c>
      <c r="E26195" t="s">
        <v>8</v>
      </c>
    </row>
    <row r="26196" spans="1:5" hidden="1" x14ac:dyDescent="0.25">
      <c r="A26196" t="s">
        <v>36948</v>
      </c>
      <c r="B26196" t="s">
        <v>36949</v>
      </c>
      <c r="C26196" t="s">
        <v>19</v>
      </c>
      <c r="D26196" t="s">
        <v>8</v>
      </c>
      <c r="E26196" t="s">
        <v>8</v>
      </c>
    </row>
    <row r="26197" spans="1:5" hidden="1" x14ac:dyDescent="0.25">
      <c r="A26197" t="s">
        <v>36950</v>
      </c>
      <c r="B26197" t="s">
        <v>36951</v>
      </c>
      <c r="C26197" t="s">
        <v>7</v>
      </c>
      <c r="D26197" t="s">
        <v>8</v>
      </c>
      <c r="E26197" t="s">
        <v>8</v>
      </c>
    </row>
    <row r="26198" spans="1:5" hidden="1" x14ac:dyDescent="0.25">
      <c r="A26198" t="s">
        <v>36950</v>
      </c>
      <c r="B26198" t="s">
        <v>36952</v>
      </c>
      <c r="C26198" t="s">
        <v>7</v>
      </c>
      <c r="D26198" t="s">
        <v>8</v>
      </c>
      <c r="E26198" t="s">
        <v>8</v>
      </c>
    </row>
    <row r="26199" spans="1:5" hidden="1" x14ac:dyDescent="0.25">
      <c r="A26199" t="s">
        <v>36950</v>
      </c>
      <c r="B26199" t="s">
        <v>36953</v>
      </c>
      <c r="C26199" t="s">
        <v>7</v>
      </c>
      <c r="D26199" t="s">
        <v>8</v>
      </c>
      <c r="E26199" t="s">
        <v>8</v>
      </c>
    </row>
    <row r="26200" spans="1:5" hidden="1" x14ac:dyDescent="0.25">
      <c r="A26200" t="s">
        <v>36954</v>
      </c>
      <c r="B26200" t="s">
        <v>36955</v>
      </c>
      <c r="C26200" t="s">
        <v>7</v>
      </c>
      <c r="D26200" t="s">
        <v>8</v>
      </c>
      <c r="E26200" t="s">
        <v>8</v>
      </c>
    </row>
    <row r="26201" spans="1:5" hidden="1" x14ac:dyDescent="0.25">
      <c r="A26201" t="s">
        <v>36954</v>
      </c>
      <c r="B26201" t="s">
        <v>36956</v>
      </c>
      <c r="C26201" t="s">
        <v>7</v>
      </c>
      <c r="D26201" t="s">
        <v>8</v>
      </c>
      <c r="E26201" t="s">
        <v>8</v>
      </c>
    </row>
    <row r="26202" spans="1:5" hidden="1" x14ac:dyDescent="0.25">
      <c r="A26202" t="s">
        <v>36954</v>
      </c>
      <c r="B26202" t="s">
        <v>36957</v>
      </c>
      <c r="C26202" t="s">
        <v>7</v>
      </c>
      <c r="D26202" t="s">
        <v>8</v>
      </c>
      <c r="E26202" t="s">
        <v>8</v>
      </c>
    </row>
    <row r="26203" spans="1:5" hidden="1" x14ac:dyDescent="0.25">
      <c r="A26203" t="s">
        <v>36958</v>
      </c>
      <c r="B26203" t="s">
        <v>36959</v>
      </c>
      <c r="C26203" t="s">
        <v>7</v>
      </c>
      <c r="D26203" t="s">
        <v>8</v>
      </c>
      <c r="E26203" t="s">
        <v>8</v>
      </c>
    </row>
    <row r="26204" spans="1:5" hidden="1" x14ac:dyDescent="0.25">
      <c r="A26204" t="s">
        <v>36958</v>
      </c>
      <c r="B26204" t="s">
        <v>36960</v>
      </c>
      <c r="C26204" t="s">
        <v>7</v>
      </c>
      <c r="D26204" t="s">
        <v>8</v>
      </c>
      <c r="E26204" t="s">
        <v>8</v>
      </c>
    </row>
    <row r="26205" spans="1:5" hidden="1" x14ac:dyDescent="0.25">
      <c r="A26205" t="s">
        <v>36958</v>
      </c>
      <c r="B26205" t="s">
        <v>36961</v>
      </c>
      <c r="C26205" t="s">
        <v>7</v>
      </c>
      <c r="D26205" t="s">
        <v>8</v>
      </c>
      <c r="E26205" t="s">
        <v>8</v>
      </c>
    </row>
    <row r="26206" spans="1:5" hidden="1" x14ac:dyDescent="0.25">
      <c r="A26206" t="s">
        <v>36958</v>
      </c>
      <c r="B26206" t="s">
        <v>36962</v>
      </c>
      <c r="C26206" t="s">
        <v>19</v>
      </c>
      <c r="D26206" t="s">
        <v>8</v>
      </c>
      <c r="E26206" t="s">
        <v>8</v>
      </c>
    </row>
    <row r="26207" spans="1:5" hidden="1" x14ac:dyDescent="0.25">
      <c r="A26207" t="s">
        <v>36963</v>
      </c>
      <c r="B26207" t="s">
        <v>36964</v>
      </c>
      <c r="C26207" t="s">
        <v>7</v>
      </c>
      <c r="D26207" t="s">
        <v>8</v>
      </c>
      <c r="E26207" t="s">
        <v>8</v>
      </c>
    </row>
    <row r="26208" spans="1:5" hidden="1" x14ac:dyDescent="0.25">
      <c r="A26208" t="s">
        <v>36963</v>
      </c>
      <c r="B26208" t="s">
        <v>36965</v>
      </c>
      <c r="C26208" t="s">
        <v>7</v>
      </c>
      <c r="D26208" t="s">
        <v>8</v>
      </c>
      <c r="E26208" t="s">
        <v>8</v>
      </c>
    </row>
    <row r="26209" spans="1:5" hidden="1" x14ac:dyDescent="0.25">
      <c r="A26209" t="s">
        <v>36966</v>
      </c>
      <c r="B26209" t="s">
        <v>36967</v>
      </c>
      <c r="C26209" t="s">
        <v>7</v>
      </c>
      <c r="D26209" t="s">
        <v>8</v>
      </c>
      <c r="E26209" t="s">
        <v>8</v>
      </c>
    </row>
    <row r="26210" spans="1:5" hidden="1" x14ac:dyDescent="0.25">
      <c r="A26210" t="s">
        <v>36966</v>
      </c>
      <c r="B26210" t="s">
        <v>36968</v>
      </c>
      <c r="C26210" t="s">
        <v>7</v>
      </c>
      <c r="D26210" t="s">
        <v>8</v>
      </c>
      <c r="E26210" t="s">
        <v>8</v>
      </c>
    </row>
    <row r="26211" spans="1:5" hidden="1" x14ac:dyDescent="0.25">
      <c r="A26211" t="s">
        <v>36969</v>
      </c>
      <c r="B26211" t="s">
        <v>36970</v>
      </c>
      <c r="C26211" t="s">
        <v>7</v>
      </c>
      <c r="D26211" t="s">
        <v>8</v>
      </c>
      <c r="E26211" t="s">
        <v>8</v>
      </c>
    </row>
    <row r="26212" spans="1:5" hidden="1" x14ac:dyDescent="0.25">
      <c r="A26212" t="s">
        <v>36969</v>
      </c>
      <c r="B26212" t="s">
        <v>36971</v>
      </c>
      <c r="C26212" t="s">
        <v>7</v>
      </c>
      <c r="D26212" t="s">
        <v>8</v>
      </c>
      <c r="E26212" t="s">
        <v>8</v>
      </c>
    </row>
    <row r="26213" spans="1:5" hidden="1" x14ac:dyDescent="0.25">
      <c r="A26213" t="s">
        <v>36972</v>
      </c>
      <c r="B26213" t="s">
        <v>36973</v>
      </c>
      <c r="C26213" t="s">
        <v>7</v>
      </c>
      <c r="D26213" t="s">
        <v>8</v>
      </c>
      <c r="E26213" t="s">
        <v>8</v>
      </c>
    </row>
    <row r="26214" spans="1:5" hidden="1" x14ac:dyDescent="0.25">
      <c r="A26214" t="s">
        <v>36972</v>
      </c>
      <c r="B26214" t="s">
        <v>36974</v>
      </c>
      <c r="C26214" t="s">
        <v>7</v>
      </c>
      <c r="D26214" t="s">
        <v>8</v>
      </c>
      <c r="E26214" t="s">
        <v>8</v>
      </c>
    </row>
    <row r="26215" spans="1:5" hidden="1" x14ac:dyDescent="0.25">
      <c r="A26215" t="s">
        <v>36975</v>
      </c>
      <c r="B26215" t="s">
        <v>36976</v>
      </c>
      <c r="C26215" t="s">
        <v>7</v>
      </c>
      <c r="D26215" t="s">
        <v>8</v>
      </c>
      <c r="E26215" t="s">
        <v>8</v>
      </c>
    </row>
    <row r="26216" spans="1:5" hidden="1" x14ac:dyDescent="0.25">
      <c r="A26216" t="s">
        <v>36975</v>
      </c>
      <c r="B26216" t="s">
        <v>36977</v>
      </c>
      <c r="C26216" t="s">
        <v>7</v>
      </c>
      <c r="D26216" t="s">
        <v>8</v>
      </c>
      <c r="E26216" t="s">
        <v>8</v>
      </c>
    </row>
    <row r="26217" spans="1:5" hidden="1" x14ac:dyDescent="0.25">
      <c r="A26217" t="s">
        <v>36978</v>
      </c>
      <c r="B26217" t="s">
        <v>36979</v>
      </c>
      <c r="C26217" t="s">
        <v>7</v>
      </c>
      <c r="D26217" t="s">
        <v>8</v>
      </c>
      <c r="E26217" t="s">
        <v>8</v>
      </c>
    </row>
    <row r="26218" spans="1:5" hidden="1" x14ac:dyDescent="0.25">
      <c r="A26218" t="s">
        <v>36978</v>
      </c>
      <c r="B26218" t="s">
        <v>36980</v>
      </c>
      <c r="C26218" t="s">
        <v>7</v>
      </c>
      <c r="D26218" t="s">
        <v>8</v>
      </c>
      <c r="E26218" t="s">
        <v>8</v>
      </c>
    </row>
    <row r="26219" spans="1:5" hidden="1" x14ac:dyDescent="0.25">
      <c r="A26219" t="s">
        <v>36981</v>
      </c>
      <c r="B26219" t="s">
        <v>36982</v>
      </c>
      <c r="C26219" t="s">
        <v>7</v>
      </c>
      <c r="D26219" t="s">
        <v>8</v>
      </c>
      <c r="E26219" t="s">
        <v>8</v>
      </c>
    </row>
    <row r="26220" spans="1:5" hidden="1" x14ac:dyDescent="0.25">
      <c r="A26220" t="s">
        <v>36981</v>
      </c>
      <c r="B26220" t="s">
        <v>36983</v>
      </c>
      <c r="C26220" t="s">
        <v>7</v>
      </c>
      <c r="D26220" t="s">
        <v>8</v>
      </c>
      <c r="E26220" t="s">
        <v>8</v>
      </c>
    </row>
    <row r="26221" spans="1:5" hidden="1" x14ac:dyDescent="0.25">
      <c r="A26221" t="s">
        <v>36984</v>
      </c>
      <c r="B26221" t="s">
        <v>36985</v>
      </c>
      <c r="C26221" t="s">
        <v>7</v>
      </c>
      <c r="D26221" t="s">
        <v>8</v>
      </c>
      <c r="E26221" t="s">
        <v>8</v>
      </c>
    </row>
    <row r="26222" spans="1:5" hidden="1" x14ac:dyDescent="0.25">
      <c r="A26222" t="s">
        <v>36984</v>
      </c>
      <c r="B26222" t="s">
        <v>36986</v>
      </c>
      <c r="C26222" t="s">
        <v>7</v>
      </c>
      <c r="D26222" t="s">
        <v>8</v>
      </c>
      <c r="E26222" t="s">
        <v>8</v>
      </c>
    </row>
    <row r="26223" spans="1:5" hidden="1" x14ac:dyDescent="0.25">
      <c r="A26223" t="s">
        <v>36987</v>
      </c>
      <c r="B26223" t="s">
        <v>36988</v>
      </c>
      <c r="C26223" t="s">
        <v>7</v>
      </c>
      <c r="D26223" t="s">
        <v>8</v>
      </c>
      <c r="E26223" t="s">
        <v>8</v>
      </c>
    </row>
    <row r="26224" spans="1:5" hidden="1" x14ac:dyDescent="0.25">
      <c r="A26224" t="s">
        <v>36987</v>
      </c>
      <c r="B26224" t="s">
        <v>36989</v>
      </c>
      <c r="C26224" t="s">
        <v>7</v>
      </c>
      <c r="D26224" t="s">
        <v>8</v>
      </c>
      <c r="E26224" t="s">
        <v>8</v>
      </c>
    </row>
    <row r="26225" spans="1:5" hidden="1" x14ac:dyDescent="0.25">
      <c r="A26225" t="s">
        <v>36990</v>
      </c>
      <c r="B26225" t="s">
        <v>36991</v>
      </c>
      <c r="C26225" t="s">
        <v>19</v>
      </c>
      <c r="D26225" t="s">
        <v>8</v>
      </c>
      <c r="E26225" t="s">
        <v>8</v>
      </c>
    </row>
    <row r="26226" spans="1:5" hidden="1" x14ac:dyDescent="0.25">
      <c r="A26226" t="s">
        <v>36992</v>
      </c>
      <c r="B26226" t="s">
        <v>36993</v>
      </c>
      <c r="C26226" t="s">
        <v>7</v>
      </c>
      <c r="D26226" t="s">
        <v>8</v>
      </c>
      <c r="E26226" t="s">
        <v>8</v>
      </c>
    </row>
    <row r="26227" spans="1:5" hidden="1" x14ac:dyDescent="0.25">
      <c r="A26227" t="s">
        <v>36994</v>
      </c>
      <c r="B26227" t="s">
        <v>36995</v>
      </c>
      <c r="C26227" t="s">
        <v>7</v>
      </c>
      <c r="D26227" t="s">
        <v>8</v>
      </c>
      <c r="E26227" t="s">
        <v>8</v>
      </c>
    </row>
    <row r="26228" spans="1:5" hidden="1" x14ac:dyDescent="0.25">
      <c r="A26228" t="s">
        <v>36996</v>
      </c>
      <c r="B26228" t="s">
        <v>36997</v>
      </c>
      <c r="C26228" t="s">
        <v>7</v>
      </c>
      <c r="D26228" t="s">
        <v>8</v>
      </c>
      <c r="E26228" t="s">
        <v>8</v>
      </c>
    </row>
    <row r="26229" spans="1:5" hidden="1" x14ac:dyDescent="0.25">
      <c r="A26229" t="s">
        <v>36998</v>
      </c>
      <c r="B26229" t="s">
        <v>36999</v>
      </c>
      <c r="C26229" t="s">
        <v>7</v>
      </c>
      <c r="D26229" t="s">
        <v>8</v>
      </c>
      <c r="E26229" t="s">
        <v>8</v>
      </c>
    </row>
    <row r="26230" spans="1:5" hidden="1" x14ac:dyDescent="0.25">
      <c r="A26230" t="s">
        <v>36998</v>
      </c>
      <c r="B26230" t="s">
        <v>37000</v>
      </c>
      <c r="C26230" t="s">
        <v>7</v>
      </c>
      <c r="D26230" t="s">
        <v>8</v>
      </c>
      <c r="E26230" t="s">
        <v>8</v>
      </c>
    </row>
    <row r="26231" spans="1:5" hidden="1" x14ac:dyDescent="0.25">
      <c r="A26231" t="s">
        <v>36998</v>
      </c>
      <c r="B26231" t="s">
        <v>37001</v>
      </c>
      <c r="C26231" t="s">
        <v>7</v>
      </c>
      <c r="D26231" t="s">
        <v>8</v>
      </c>
      <c r="E26231" t="s">
        <v>8</v>
      </c>
    </row>
    <row r="26232" spans="1:5" hidden="1" x14ac:dyDescent="0.25">
      <c r="A26232" t="s">
        <v>36998</v>
      </c>
      <c r="B26232" t="s">
        <v>37002</v>
      </c>
      <c r="C26232" t="s">
        <v>7</v>
      </c>
      <c r="D26232" t="s">
        <v>8</v>
      </c>
      <c r="E26232" t="s">
        <v>8</v>
      </c>
    </row>
    <row r="26233" spans="1:5" hidden="1" x14ac:dyDescent="0.25">
      <c r="A26233" t="s">
        <v>37003</v>
      </c>
      <c r="B26233" t="s">
        <v>37004</v>
      </c>
      <c r="C26233" t="s">
        <v>7</v>
      </c>
      <c r="D26233" t="s">
        <v>8</v>
      </c>
      <c r="E26233" t="s">
        <v>8</v>
      </c>
    </row>
    <row r="26234" spans="1:5" hidden="1" x14ac:dyDescent="0.25">
      <c r="A26234" t="s">
        <v>37003</v>
      </c>
      <c r="B26234" t="s">
        <v>37005</v>
      </c>
      <c r="C26234" t="s">
        <v>7</v>
      </c>
      <c r="D26234" t="s">
        <v>8</v>
      </c>
      <c r="E26234" t="s">
        <v>8</v>
      </c>
    </row>
    <row r="26235" spans="1:5" hidden="1" x14ac:dyDescent="0.25">
      <c r="A26235" t="s">
        <v>37006</v>
      </c>
      <c r="B26235" t="s">
        <v>37007</v>
      </c>
      <c r="C26235" t="s">
        <v>7</v>
      </c>
      <c r="D26235" t="s">
        <v>8</v>
      </c>
      <c r="E26235" t="s">
        <v>8</v>
      </c>
    </row>
    <row r="26236" spans="1:5" hidden="1" x14ac:dyDescent="0.25">
      <c r="A26236" t="s">
        <v>37008</v>
      </c>
      <c r="B26236" t="s">
        <v>37009</v>
      </c>
      <c r="C26236" t="s">
        <v>7</v>
      </c>
      <c r="D26236" t="s">
        <v>8</v>
      </c>
      <c r="E26236" t="s">
        <v>8</v>
      </c>
    </row>
    <row r="26237" spans="1:5" hidden="1" x14ac:dyDescent="0.25">
      <c r="A26237" t="s">
        <v>37010</v>
      </c>
      <c r="B26237" t="s">
        <v>37011</v>
      </c>
      <c r="C26237" t="s">
        <v>7</v>
      </c>
      <c r="D26237" t="s">
        <v>8</v>
      </c>
      <c r="E26237" t="s">
        <v>8</v>
      </c>
    </row>
    <row r="26238" spans="1:5" hidden="1" x14ac:dyDescent="0.25">
      <c r="A26238" t="s">
        <v>37012</v>
      </c>
      <c r="B26238" t="s">
        <v>37013</v>
      </c>
      <c r="C26238" t="s">
        <v>19</v>
      </c>
      <c r="D26238" t="s">
        <v>8</v>
      </c>
      <c r="E26238" t="s">
        <v>8</v>
      </c>
    </row>
    <row r="26239" spans="1:5" hidden="1" x14ac:dyDescent="0.25">
      <c r="A26239" t="s">
        <v>37014</v>
      </c>
      <c r="B26239" t="s">
        <v>37015</v>
      </c>
      <c r="C26239" t="s">
        <v>19</v>
      </c>
      <c r="D26239" t="s">
        <v>8</v>
      </c>
      <c r="E26239" t="s">
        <v>8</v>
      </c>
    </row>
    <row r="26240" spans="1:5" hidden="1" x14ac:dyDescent="0.25">
      <c r="A26240" t="s">
        <v>37016</v>
      </c>
      <c r="B26240" t="s">
        <v>37017</v>
      </c>
      <c r="C26240" t="s">
        <v>7</v>
      </c>
      <c r="D26240" t="s">
        <v>8</v>
      </c>
      <c r="E26240" t="s">
        <v>8</v>
      </c>
    </row>
    <row r="26241" spans="1:5" hidden="1" x14ac:dyDescent="0.25">
      <c r="A26241" t="s">
        <v>37018</v>
      </c>
      <c r="B26241" t="s">
        <v>37019</v>
      </c>
      <c r="C26241" t="s">
        <v>19</v>
      </c>
      <c r="D26241" t="s">
        <v>8</v>
      </c>
      <c r="E26241" t="s">
        <v>8</v>
      </c>
    </row>
    <row r="26242" spans="1:5" hidden="1" x14ac:dyDescent="0.25">
      <c r="A26242" t="s">
        <v>37020</v>
      </c>
      <c r="B26242" t="s">
        <v>37021</v>
      </c>
      <c r="C26242" t="s">
        <v>7</v>
      </c>
      <c r="D26242" t="s">
        <v>8</v>
      </c>
      <c r="E26242" t="s">
        <v>8</v>
      </c>
    </row>
    <row r="26243" spans="1:5" hidden="1" x14ac:dyDescent="0.25">
      <c r="A26243" t="s">
        <v>37020</v>
      </c>
      <c r="B26243" t="s">
        <v>37022</v>
      </c>
      <c r="C26243" t="s">
        <v>7</v>
      </c>
      <c r="D26243" t="s">
        <v>8</v>
      </c>
      <c r="E26243" t="s">
        <v>8</v>
      </c>
    </row>
    <row r="26244" spans="1:5" hidden="1" x14ac:dyDescent="0.25">
      <c r="A26244" t="s">
        <v>37020</v>
      </c>
      <c r="B26244" t="s">
        <v>37023</v>
      </c>
      <c r="C26244" t="s">
        <v>7</v>
      </c>
      <c r="D26244" t="s">
        <v>8</v>
      </c>
      <c r="E26244" t="s">
        <v>8</v>
      </c>
    </row>
    <row r="26245" spans="1:5" hidden="1" x14ac:dyDescent="0.25">
      <c r="A26245" t="s">
        <v>37020</v>
      </c>
      <c r="B26245" t="s">
        <v>37024</v>
      </c>
      <c r="C26245" t="s">
        <v>7</v>
      </c>
      <c r="D26245" t="s">
        <v>8</v>
      </c>
      <c r="E26245" t="s">
        <v>8</v>
      </c>
    </row>
    <row r="26246" spans="1:5" hidden="1" x14ac:dyDescent="0.25">
      <c r="A26246" t="s">
        <v>37020</v>
      </c>
      <c r="B26246" t="s">
        <v>37025</v>
      </c>
      <c r="C26246" t="s">
        <v>7</v>
      </c>
      <c r="D26246" t="s">
        <v>8</v>
      </c>
      <c r="E26246" t="s">
        <v>8</v>
      </c>
    </row>
    <row r="26247" spans="1:5" hidden="1" x14ac:dyDescent="0.25">
      <c r="A26247" t="s">
        <v>37026</v>
      </c>
      <c r="B26247" t="s">
        <v>37027</v>
      </c>
      <c r="C26247" t="s">
        <v>7</v>
      </c>
      <c r="D26247" t="s">
        <v>8</v>
      </c>
      <c r="E26247" t="s">
        <v>8</v>
      </c>
    </row>
    <row r="26248" spans="1:5" hidden="1" x14ac:dyDescent="0.25">
      <c r="A26248" t="s">
        <v>37026</v>
      </c>
      <c r="B26248" t="s">
        <v>37028</v>
      </c>
      <c r="C26248" t="s">
        <v>7</v>
      </c>
      <c r="D26248" t="s">
        <v>8</v>
      </c>
      <c r="E26248" t="s">
        <v>8</v>
      </c>
    </row>
    <row r="26249" spans="1:5" hidden="1" x14ac:dyDescent="0.25">
      <c r="A26249" t="s">
        <v>37026</v>
      </c>
      <c r="B26249" t="s">
        <v>37029</v>
      </c>
      <c r="C26249" t="s">
        <v>7</v>
      </c>
      <c r="D26249" t="s">
        <v>8</v>
      </c>
      <c r="E26249" t="s">
        <v>8</v>
      </c>
    </row>
    <row r="26250" spans="1:5" hidden="1" x14ac:dyDescent="0.25">
      <c r="A26250" t="s">
        <v>37026</v>
      </c>
      <c r="B26250" t="s">
        <v>37030</v>
      </c>
      <c r="C26250" t="s">
        <v>7</v>
      </c>
      <c r="D26250" t="s">
        <v>8</v>
      </c>
      <c r="E26250" t="s">
        <v>8</v>
      </c>
    </row>
    <row r="26251" spans="1:5" hidden="1" x14ac:dyDescent="0.25">
      <c r="A26251" t="s">
        <v>37026</v>
      </c>
      <c r="B26251" t="s">
        <v>37031</v>
      </c>
      <c r="C26251" t="s">
        <v>7</v>
      </c>
      <c r="D26251" t="s">
        <v>8</v>
      </c>
      <c r="E26251" t="s">
        <v>8</v>
      </c>
    </row>
    <row r="26252" spans="1:5" hidden="1" x14ac:dyDescent="0.25">
      <c r="A26252" t="s">
        <v>37032</v>
      </c>
      <c r="B26252" t="s">
        <v>37033</v>
      </c>
      <c r="C26252" t="s">
        <v>7</v>
      </c>
      <c r="D26252" t="s">
        <v>8</v>
      </c>
      <c r="E26252" t="s">
        <v>8</v>
      </c>
    </row>
    <row r="26253" spans="1:5" hidden="1" x14ac:dyDescent="0.25">
      <c r="A26253" t="s">
        <v>37032</v>
      </c>
      <c r="B26253" t="s">
        <v>37034</v>
      </c>
      <c r="C26253" t="s">
        <v>7</v>
      </c>
      <c r="D26253" t="s">
        <v>8</v>
      </c>
      <c r="E26253" t="s">
        <v>8</v>
      </c>
    </row>
    <row r="26254" spans="1:5" hidden="1" x14ac:dyDescent="0.25">
      <c r="A26254" t="s">
        <v>37032</v>
      </c>
      <c r="B26254" t="s">
        <v>37035</v>
      </c>
      <c r="C26254" t="s">
        <v>7</v>
      </c>
      <c r="D26254" t="s">
        <v>8</v>
      </c>
      <c r="E26254" t="s">
        <v>8</v>
      </c>
    </row>
    <row r="26255" spans="1:5" hidden="1" x14ac:dyDescent="0.25">
      <c r="A26255" t="s">
        <v>37032</v>
      </c>
      <c r="B26255" t="s">
        <v>37036</v>
      </c>
      <c r="C26255" t="s">
        <v>7</v>
      </c>
      <c r="D26255" t="s">
        <v>8</v>
      </c>
      <c r="E26255" t="s">
        <v>8</v>
      </c>
    </row>
    <row r="26256" spans="1:5" hidden="1" x14ac:dyDescent="0.25">
      <c r="A26256" t="s">
        <v>37032</v>
      </c>
      <c r="B26256" t="s">
        <v>37037</v>
      </c>
      <c r="C26256" t="s">
        <v>7</v>
      </c>
      <c r="D26256" t="s">
        <v>8</v>
      </c>
      <c r="E26256" t="s">
        <v>8</v>
      </c>
    </row>
    <row r="26257" spans="1:5" hidden="1" x14ac:dyDescent="0.25">
      <c r="A26257" t="s">
        <v>37038</v>
      </c>
      <c r="B26257" t="s">
        <v>37039</v>
      </c>
      <c r="C26257" t="s">
        <v>7</v>
      </c>
      <c r="D26257" t="s">
        <v>8</v>
      </c>
      <c r="E26257" t="s">
        <v>8</v>
      </c>
    </row>
    <row r="26258" spans="1:5" hidden="1" x14ac:dyDescent="0.25">
      <c r="A26258" t="s">
        <v>37038</v>
      </c>
      <c r="B26258" t="s">
        <v>37040</v>
      </c>
      <c r="C26258" t="s">
        <v>7</v>
      </c>
      <c r="D26258" t="s">
        <v>8</v>
      </c>
      <c r="E26258" t="s">
        <v>8</v>
      </c>
    </row>
    <row r="26259" spans="1:5" hidden="1" x14ac:dyDescent="0.25">
      <c r="A26259" t="s">
        <v>37041</v>
      </c>
      <c r="B26259" t="s">
        <v>37042</v>
      </c>
      <c r="C26259" t="s">
        <v>7</v>
      </c>
      <c r="D26259" t="s">
        <v>8</v>
      </c>
      <c r="E26259" t="s">
        <v>8</v>
      </c>
    </row>
    <row r="26260" spans="1:5" hidden="1" x14ac:dyDescent="0.25">
      <c r="A26260" t="s">
        <v>37041</v>
      </c>
      <c r="B26260" t="s">
        <v>37043</v>
      </c>
      <c r="C26260" t="s">
        <v>7</v>
      </c>
      <c r="D26260" t="s">
        <v>8</v>
      </c>
      <c r="E26260" t="s">
        <v>8</v>
      </c>
    </row>
    <row r="26261" spans="1:5" hidden="1" x14ac:dyDescent="0.25">
      <c r="A26261" t="s">
        <v>37041</v>
      </c>
      <c r="B26261" t="s">
        <v>37044</v>
      </c>
      <c r="C26261" t="s">
        <v>7</v>
      </c>
      <c r="D26261" t="s">
        <v>8</v>
      </c>
      <c r="E26261" t="s">
        <v>8</v>
      </c>
    </row>
    <row r="26262" spans="1:5" hidden="1" x14ac:dyDescent="0.25">
      <c r="A26262" t="s">
        <v>37041</v>
      </c>
      <c r="B26262" t="s">
        <v>37045</v>
      </c>
      <c r="C26262" t="s">
        <v>19</v>
      </c>
      <c r="D26262" t="s">
        <v>8</v>
      </c>
      <c r="E26262" t="s">
        <v>8</v>
      </c>
    </row>
    <row r="26263" spans="1:5" hidden="1" x14ac:dyDescent="0.25">
      <c r="A26263" t="s">
        <v>37041</v>
      </c>
      <c r="B26263" t="s">
        <v>37046</v>
      </c>
      <c r="C26263" t="s">
        <v>7</v>
      </c>
      <c r="D26263" t="s">
        <v>8</v>
      </c>
      <c r="E26263" t="s">
        <v>8</v>
      </c>
    </row>
    <row r="26264" spans="1:5" hidden="1" x14ac:dyDescent="0.25">
      <c r="A26264" t="s">
        <v>37041</v>
      </c>
      <c r="B26264" t="s">
        <v>37047</v>
      </c>
      <c r="C26264" t="s">
        <v>19</v>
      </c>
      <c r="D26264" t="s">
        <v>8</v>
      </c>
      <c r="E26264" t="s">
        <v>8</v>
      </c>
    </row>
    <row r="26265" spans="1:5" hidden="1" x14ac:dyDescent="0.25">
      <c r="A26265" t="s">
        <v>37048</v>
      </c>
      <c r="B26265" t="s">
        <v>37049</v>
      </c>
      <c r="C26265" t="s">
        <v>7</v>
      </c>
      <c r="D26265" t="s">
        <v>8</v>
      </c>
      <c r="E26265" t="s">
        <v>8</v>
      </c>
    </row>
    <row r="26266" spans="1:5" hidden="1" x14ac:dyDescent="0.25">
      <c r="A26266" t="s">
        <v>37048</v>
      </c>
      <c r="B26266" t="s">
        <v>37050</v>
      </c>
      <c r="C26266" t="s">
        <v>7</v>
      </c>
      <c r="D26266" t="s">
        <v>8</v>
      </c>
      <c r="E26266" t="s">
        <v>8</v>
      </c>
    </row>
    <row r="26267" spans="1:5" hidden="1" x14ac:dyDescent="0.25">
      <c r="A26267" t="s">
        <v>37048</v>
      </c>
      <c r="B26267" t="s">
        <v>37051</v>
      </c>
      <c r="C26267" t="s">
        <v>7</v>
      </c>
      <c r="D26267" t="s">
        <v>8</v>
      </c>
      <c r="E26267" t="s">
        <v>8</v>
      </c>
    </row>
    <row r="26268" spans="1:5" hidden="1" x14ac:dyDescent="0.25">
      <c r="A26268" t="s">
        <v>37048</v>
      </c>
      <c r="B26268" t="s">
        <v>37052</v>
      </c>
      <c r="C26268" t="s">
        <v>7</v>
      </c>
      <c r="D26268" t="s">
        <v>8</v>
      </c>
      <c r="E26268" t="s">
        <v>8</v>
      </c>
    </row>
    <row r="26269" spans="1:5" hidden="1" x14ac:dyDescent="0.25">
      <c r="A26269" t="s">
        <v>37048</v>
      </c>
      <c r="B26269" t="s">
        <v>37053</v>
      </c>
      <c r="C26269" t="s">
        <v>19</v>
      </c>
      <c r="D26269" t="s">
        <v>8</v>
      </c>
      <c r="E26269" t="s">
        <v>8</v>
      </c>
    </row>
    <row r="26270" spans="1:5" hidden="1" x14ac:dyDescent="0.25">
      <c r="A26270" t="s">
        <v>37054</v>
      </c>
      <c r="B26270" t="s">
        <v>37055</v>
      </c>
      <c r="C26270" t="s">
        <v>7</v>
      </c>
      <c r="D26270" t="s">
        <v>8</v>
      </c>
      <c r="E26270" t="s">
        <v>8</v>
      </c>
    </row>
    <row r="26271" spans="1:5" hidden="1" x14ac:dyDescent="0.25">
      <c r="A26271" t="s">
        <v>37054</v>
      </c>
      <c r="B26271" t="s">
        <v>37056</v>
      </c>
      <c r="C26271" t="s">
        <v>7</v>
      </c>
      <c r="D26271" t="s">
        <v>8</v>
      </c>
      <c r="E26271" t="s">
        <v>8</v>
      </c>
    </row>
    <row r="26272" spans="1:5" hidden="1" x14ac:dyDescent="0.25">
      <c r="A26272" t="s">
        <v>37054</v>
      </c>
      <c r="B26272" t="s">
        <v>37057</v>
      </c>
      <c r="C26272" t="s">
        <v>7</v>
      </c>
      <c r="D26272" t="s">
        <v>8</v>
      </c>
      <c r="E26272" t="s">
        <v>8</v>
      </c>
    </row>
    <row r="26273" spans="1:5" hidden="1" x14ac:dyDescent="0.25">
      <c r="A26273" t="s">
        <v>37058</v>
      </c>
      <c r="B26273" t="s">
        <v>37059</v>
      </c>
      <c r="C26273" t="s">
        <v>7</v>
      </c>
      <c r="D26273" t="s">
        <v>8</v>
      </c>
      <c r="E26273" t="s">
        <v>8</v>
      </c>
    </row>
    <row r="26274" spans="1:5" hidden="1" x14ac:dyDescent="0.25">
      <c r="A26274" t="s">
        <v>37058</v>
      </c>
      <c r="B26274" t="s">
        <v>37060</v>
      </c>
      <c r="C26274" t="s">
        <v>7</v>
      </c>
      <c r="D26274" t="s">
        <v>8</v>
      </c>
      <c r="E26274" t="s">
        <v>8</v>
      </c>
    </row>
    <row r="26275" spans="1:5" hidden="1" x14ac:dyDescent="0.25">
      <c r="A26275" t="s">
        <v>37058</v>
      </c>
      <c r="B26275" t="s">
        <v>37061</v>
      </c>
      <c r="C26275" t="s">
        <v>7</v>
      </c>
      <c r="D26275" t="s">
        <v>8</v>
      </c>
      <c r="E26275" t="s">
        <v>8</v>
      </c>
    </row>
    <row r="26276" spans="1:5" hidden="1" x14ac:dyDescent="0.25">
      <c r="A26276" t="s">
        <v>37058</v>
      </c>
      <c r="B26276" t="s">
        <v>37062</v>
      </c>
      <c r="C26276" t="s">
        <v>19</v>
      </c>
      <c r="D26276" t="s">
        <v>8</v>
      </c>
      <c r="E26276" t="s">
        <v>8</v>
      </c>
    </row>
    <row r="26277" spans="1:5" hidden="1" x14ac:dyDescent="0.25">
      <c r="A26277" t="s">
        <v>37058</v>
      </c>
      <c r="B26277" t="s">
        <v>37063</v>
      </c>
      <c r="C26277" t="s">
        <v>7</v>
      </c>
      <c r="D26277" t="s">
        <v>8</v>
      </c>
      <c r="E26277" t="s">
        <v>8</v>
      </c>
    </row>
    <row r="26278" spans="1:5" hidden="1" x14ac:dyDescent="0.25">
      <c r="A26278" t="s">
        <v>37058</v>
      </c>
      <c r="B26278" t="s">
        <v>37064</v>
      </c>
      <c r="C26278" t="s">
        <v>7</v>
      </c>
      <c r="D26278" t="s">
        <v>8</v>
      </c>
      <c r="E26278" t="s">
        <v>8</v>
      </c>
    </row>
    <row r="26279" spans="1:5" hidden="1" x14ac:dyDescent="0.25">
      <c r="A26279" t="s">
        <v>37065</v>
      </c>
      <c r="B26279" t="s">
        <v>37066</v>
      </c>
      <c r="C26279" t="s">
        <v>7</v>
      </c>
      <c r="D26279" t="s">
        <v>8</v>
      </c>
      <c r="E26279" t="s">
        <v>8</v>
      </c>
    </row>
    <row r="26280" spans="1:5" hidden="1" x14ac:dyDescent="0.25">
      <c r="A26280" t="s">
        <v>37065</v>
      </c>
      <c r="B26280" t="s">
        <v>37067</v>
      </c>
      <c r="C26280" t="s">
        <v>7</v>
      </c>
      <c r="D26280" t="s">
        <v>8</v>
      </c>
      <c r="E26280" t="s">
        <v>8</v>
      </c>
    </row>
    <row r="26281" spans="1:5" hidden="1" x14ac:dyDescent="0.25">
      <c r="A26281" t="s">
        <v>37065</v>
      </c>
      <c r="B26281" t="s">
        <v>37068</v>
      </c>
      <c r="C26281" t="s">
        <v>7</v>
      </c>
      <c r="D26281" t="s">
        <v>8</v>
      </c>
      <c r="E26281" t="s">
        <v>8</v>
      </c>
    </row>
    <row r="26282" spans="1:5" hidden="1" x14ac:dyDescent="0.25">
      <c r="A26282" t="s">
        <v>37065</v>
      </c>
      <c r="B26282" t="s">
        <v>37069</v>
      </c>
      <c r="C26282" t="s">
        <v>7</v>
      </c>
      <c r="D26282" t="s">
        <v>8</v>
      </c>
      <c r="E26282" t="s">
        <v>8</v>
      </c>
    </row>
    <row r="26283" spans="1:5" hidden="1" x14ac:dyDescent="0.25">
      <c r="A26283" t="s">
        <v>37065</v>
      </c>
      <c r="B26283" t="s">
        <v>37070</v>
      </c>
      <c r="C26283" t="s">
        <v>7</v>
      </c>
      <c r="D26283" t="s">
        <v>8</v>
      </c>
      <c r="E26283" t="s">
        <v>8</v>
      </c>
    </row>
    <row r="26284" spans="1:5" hidden="1" x14ac:dyDescent="0.25">
      <c r="A26284" t="s">
        <v>37071</v>
      </c>
      <c r="B26284" t="s">
        <v>37072</v>
      </c>
      <c r="C26284" t="s">
        <v>7</v>
      </c>
      <c r="D26284" t="s">
        <v>8</v>
      </c>
      <c r="E26284" t="s">
        <v>8</v>
      </c>
    </row>
    <row r="26285" spans="1:5" hidden="1" x14ac:dyDescent="0.25">
      <c r="A26285" t="s">
        <v>37073</v>
      </c>
      <c r="B26285" t="s">
        <v>37074</v>
      </c>
      <c r="C26285" t="s">
        <v>7</v>
      </c>
      <c r="D26285" t="s">
        <v>8</v>
      </c>
      <c r="E26285" t="s">
        <v>8</v>
      </c>
    </row>
    <row r="26286" spans="1:5" hidden="1" x14ac:dyDescent="0.25">
      <c r="A26286" t="s">
        <v>37073</v>
      </c>
      <c r="B26286" t="s">
        <v>37075</v>
      </c>
      <c r="C26286" t="s">
        <v>7</v>
      </c>
      <c r="D26286" t="s">
        <v>8</v>
      </c>
      <c r="E26286" t="s">
        <v>8</v>
      </c>
    </row>
    <row r="26287" spans="1:5" hidden="1" x14ac:dyDescent="0.25">
      <c r="A26287" t="s">
        <v>37073</v>
      </c>
      <c r="B26287" t="s">
        <v>37076</v>
      </c>
      <c r="C26287" t="s">
        <v>7</v>
      </c>
      <c r="D26287" t="s">
        <v>8</v>
      </c>
      <c r="E26287" t="s">
        <v>8</v>
      </c>
    </row>
    <row r="26288" spans="1:5" hidden="1" x14ac:dyDescent="0.25">
      <c r="A26288" t="s">
        <v>37073</v>
      </c>
      <c r="B26288" t="s">
        <v>37077</v>
      </c>
      <c r="C26288" t="s">
        <v>7</v>
      </c>
      <c r="D26288" t="s">
        <v>8</v>
      </c>
      <c r="E26288" t="s">
        <v>8</v>
      </c>
    </row>
    <row r="26289" spans="1:5" hidden="1" x14ac:dyDescent="0.25">
      <c r="A26289" t="s">
        <v>37073</v>
      </c>
      <c r="B26289" t="s">
        <v>37078</v>
      </c>
      <c r="C26289" t="s">
        <v>19</v>
      </c>
      <c r="D26289" t="s">
        <v>8</v>
      </c>
      <c r="E26289" t="s">
        <v>8</v>
      </c>
    </row>
    <row r="26290" spans="1:5" hidden="1" x14ac:dyDescent="0.25">
      <c r="A26290" t="s">
        <v>37073</v>
      </c>
      <c r="B26290" t="s">
        <v>37079</v>
      </c>
      <c r="C26290" t="s">
        <v>7</v>
      </c>
      <c r="D26290" t="s">
        <v>8</v>
      </c>
      <c r="E26290" t="s">
        <v>8</v>
      </c>
    </row>
    <row r="26291" spans="1:5" hidden="1" x14ac:dyDescent="0.25">
      <c r="A26291" t="s">
        <v>37073</v>
      </c>
      <c r="B26291" t="s">
        <v>37080</v>
      </c>
      <c r="C26291" t="s">
        <v>7</v>
      </c>
      <c r="D26291" t="s">
        <v>8</v>
      </c>
      <c r="E26291" t="s">
        <v>8</v>
      </c>
    </row>
    <row r="26292" spans="1:5" hidden="1" x14ac:dyDescent="0.25">
      <c r="A26292" t="s">
        <v>37081</v>
      </c>
      <c r="B26292" t="s">
        <v>37082</v>
      </c>
      <c r="C26292" t="s">
        <v>19</v>
      </c>
      <c r="D26292" t="s">
        <v>8</v>
      </c>
      <c r="E26292" t="s">
        <v>8</v>
      </c>
    </row>
    <row r="26293" spans="1:5" hidden="1" x14ac:dyDescent="0.25">
      <c r="A26293" t="s">
        <v>37081</v>
      </c>
      <c r="B26293" t="s">
        <v>37083</v>
      </c>
      <c r="C26293" t="s">
        <v>19</v>
      </c>
      <c r="D26293" t="s">
        <v>8</v>
      </c>
      <c r="E26293" t="s">
        <v>8</v>
      </c>
    </row>
    <row r="26294" spans="1:5" hidden="1" x14ac:dyDescent="0.25">
      <c r="A26294" t="s">
        <v>37081</v>
      </c>
      <c r="B26294" t="s">
        <v>37084</v>
      </c>
      <c r="C26294" t="s">
        <v>7</v>
      </c>
      <c r="D26294" t="s">
        <v>8</v>
      </c>
      <c r="E26294" t="s">
        <v>8</v>
      </c>
    </row>
    <row r="26295" spans="1:5" hidden="1" x14ac:dyDescent="0.25">
      <c r="A26295" t="s">
        <v>37081</v>
      </c>
      <c r="B26295" t="s">
        <v>37085</v>
      </c>
      <c r="C26295" t="s">
        <v>7</v>
      </c>
      <c r="D26295" t="s">
        <v>8</v>
      </c>
      <c r="E26295" t="s">
        <v>8</v>
      </c>
    </row>
    <row r="26296" spans="1:5" hidden="1" x14ac:dyDescent="0.25">
      <c r="A26296" t="s">
        <v>37081</v>
      </c>
      <c r="B26296" t="s">
        <v>37086</v>
      </c>
      <c r="C26296" t="s">
        <v>7</v>
      </c>
      <c r="D26296" t="s">
        <v>8</v>
      </c>
      <c r="E26296" t="s">
        <v>8</v>
      </c>
    </row>
    <row r="26297" spans="1:5" hidden="1" x14ac:dyDescent="0.25">
      <c r="A26297" t="s">
        <v>37081</v>
      </c>
      <c r="B26297" t="s">
        <v>37087</v>
      </c>
      <c r="C26297" t="s">
        <v>7</v>
      </c>
      <c r="D26297" t="s">
        <v>8</v>
      </c>
      <c r="E26297" t="s">
        <v>8</v>
      </c>
    </row>
    <row r="26298" spans="1:5" hidden="1" x14ac:dyDescent="0.25">
      <c r="A26298" t="s">
        <v>37081</v>
      </c>
      <c r="B26298" t="s">
        <v>37088</v>
      </c>
      <c r="C26298" t="s">
        <v>7</v>
      </c>
      <c r="D26298" t="s">
        <v>8</v>
      </c>
      <c r="E26298" t="s">
        <v>8</v>
      </c>
    </row>
    <row r="26299" spans="1:5" hidden="1" x14ac:dyDescent="0.25">
      <c r="A26299" t="s">
        <v>37089</v>
      </c>
      <c r="B26299" t="s">
        <v>37090</v>
      </c>
      <c r="C26299" t="s">
        <v>19</v>
      </c>
      <c r="D26299" t="s">
        <v>8</v>
      </c>
      <c r="E26299" t="s">
        <v>8</v>
      </c>
    </row>
    <row r="26300" spans="1:5" hidden="1" x14ac:dyDescent="0.25">
      <c r="A26300" t="s">
        <v>37089</v>
      </c>
      <c r="B26300" t="s">
        <v>37091</v>
      </c>
      <c r="C26300" t="s">
        <v>7</v>
      </c>
      <c r="D26300" t="s">
        <v>8</v>
      </c>
      <c r="E26300" t="s">
        <v>8</v>
      </c>
    </row>
    <row r="26301" spans="1:5" hidden="1" x14ac:dyDescent="0.25">
      <c r="A26301" t="s">
        <v>37092</v>
      </c>
      <c r="B26301" t="s">
        <v>37093</v>
      </c>
      <c r="C26301" t="s">
        <v>7</v>
      </c>
      <c r="D26301" t="s">
        <v>8</v>
      </c>
      <c r="E26301" t="s">
        <v>8</v>
      </c>
    </row>
    <row r="26302" spans="1:5" hidden="1" x14ac:dyDescent="0.25">
      <c r="A26302" t="s">
        <v>37092</v>
      </c>
      <c r="B26302" t="s">
        <v>37094</v>
      </c>
      <c r="C26302" t="s">
        <v>7</v>
      </c>
      <c r="D26302" t="s">
        <v>8</v>
      </c>
      <c r="E26302" t="s">
        <v>8</v>
      </c>
    </row>
    <row r="26303" spans="1:5" hidden="1" x14ac:dyDescent="0.25">
      <c r="A26303" t="s">
        <v>37092</v>
      </c>
      <c r="B26303" t="s">
        <v>37095</v>
      </c>
      <c r="C26303" t="s">
        <v>7</v>
      </c>
      <c r="D26303" t="s">
        <v>8</v>
      </c>
      <c r="E26303" t="s">
        <v>8</v>
      </c>
    </row>
    <row r="26304" spans="1:5" hidden="1" x14ac:dyDescent="0.25">
      <c r="A26304" t="s">
        <v>37092</v>
      </c>
      <c r="B26304" t="s">
        <v>37096</v>
      </c>
      <c r="C26304" t="s">
        <v>7</v>
      </c>
      <c r="D26304" t="s">
        <v>8</v>
      </c>
      <c r="E26304" t="s">
        <v>8</v>
      </c>
    </row>
    <row r="26305" spans="1:5" hidden="1" x14ac:dyDescent="0.25">
      <c r="A26305" t="s">
        <v>37097</v>
      </c>
      <c r="B26305" t="s">
        <v>37098</v>
      </c>
      <c r="C26305" t="s">
        <v>7</v>
      </c>
      <c r="D26305" t="s">
        <v>8</v>
      </c>
      <c r="E26305" t="s">
        <v>8</v>
      </c>
    </row>
    <row r="26306" spans="1:5" hidden="1" x14ac:dyDescent="0.25">
      <c r="A26306" t="s">
        <v>37097</v>
      </c>
      <c r="B26306" t="s">
        <v>37099</v>
      </c>
      <c r="C26306" t="s">
        <v>7</v>
      </c>
      <c r="D26306" t="s">
        <v>8</v>
      </c>
      <c r="E26306" t="s">
        <v>8</v>
      </c>
    </row>
    <row r="26307" spans="1:5" hidden="1" x14ac:dyDescent="0.25">
      <c r="A26307" t="s">
        <v>37097</v>
      </c>
      <c r="B26307" t="s">
        <v>37100</v>
      </c>
      <c r="C26307" t="s">
        <v>7</v>
      </c>
      <c r="D26307" t="s">
        <v>8</v>
      </c>
      <c r="E26307" t="s">
        <v>8</v>
      </c>
    </row>
    <row r="26308" spans="1:5" hidden="1" x14ac:dyDescent="0.25">
      <c r="A26308" t="s">
        <v>37097</v>
      </c>
      <c r="B26308" t="s">
        <v>37101</v>
      </c>
      <c r="C26308" t="s">
        <v>7</v>
      </c>
      <c r="D26308" t="s">
        <v>8</v>
      </c>
      <c r="E26308" t="s">
        <v>8</v>
      </c>
    </row>
    <row r="26309" spans="1:5" hidden="1" x14ac:dyDescent="0.25">
      <c r="A26309" t="s">
        <v>37102</v>
      </c>
      <c r="B26309" t="s">
        <v>37103</v>
      </c>
      <c r="C26309" t="s">
        <v>19</v>
      </c>
      <c r="D26309" t="s">
        <v>8</v>
      </c>
      <c r="E26309" t="s">
        <v>8</v>
      </c>
    </row>
    <row r="26310" spans="1:5" hidden="1" x14ac:dyDescent="0.25">
      <c r="A26310" t="s">
        <v>37104</v>
      </c>
      <c r="B26310" t="s">
        <v>37105</v>
      </c>
      <c r="C26310" t="s">
        <v>7</v>
      </c>
      <c r="D26310" t="s">
        <v>8</v>
      </c>
      <c r="E26310" t="s">
        <v>8</v>
      </c>
    </row>
    <row r="26311" spans="1:5" hidden="1" x14ac:dyDescent="0.25">
      <c r="A26311" t="s">
        <v>37104</v>
      </c>
      <c r="B26311" t="s">
        <v>37106</v>
      </c>
      <c r="C26311" t="s">
        <v>7</v>
      </c>
      <c r="D26311" t="s">
        <v>8</v>
      </c>
      <c r="E26311" t="s">
        <v>8</v>
      </c>
    </row>
    <row r="26312" spans="1:5" hidden="1" x14ac:dyDescent="0.25">
      <c r="A26312" t="s">
        <v>37107</v>
      </c>
      <c r="B26312" t="s">
        <v>37108</v>
      </c>
      <c r="C26312" t="s">
        <v>7</v>
      </c>
      <c r="D26312" t="s">
        <v>8</v>
      </c>
      <c r="E26312" t="s">
        <v>8</v>
      </c>
    </row>
    <row r="26313" spans="1:5" hidden="1" x14ac:dyDescent="0.25">
      <c r="A26313" t="s">
        <v>37107</v>
      </c>
      <c r="B26313" t="s">
        <v>37109</v>
      </c>
      <c r="C26313" t="s">
        <v>7</v>
      </c>
      <c r="D26313" t="s">
        <v>8</v>
      </c>
      <c r="E26313" t="s">
        <v>8</v>
      </c>
    </row>
    <row r="26314" spans="1:5" hidden="1" x14ac:dyDescent="0.25">
      <c r="A26314" t="s">
        <v>37110</v>
      </c>
      <c r="B26314" t="s">
        <v>37111</v>
      </c>
      <c r="C26314" t="s">
        <v>7</v>
      </c>
      <c r="D26314" t="s">
        <v>8</v>
      </c>
      <c r="E26314" t="s">
        <v>8</v>
      </c>
    </row>
    <row r="26315" spans="1:5" hidden="1" x14ac:dyDescent="0.25">
      <c r="A26315" t="s">
        <v>37112</v>
      </c>
      <c r="B26315" t="s">
        <v>37113</v>
      </c>
      <c r="C26315" t="s">
        <v>19</v>
      </c>
      <c r="D26315" t="s">
        <v>8</v>
      </c>
      <c r="E26315" t="s">
        <v>8</v>
      </c>
    </row>
    <row r="26316" spans="1:5" hidden="1" x14ac:dyDescent="0.25">
      <c r="A26316" t="s">
        <v>37114</v>
      </c>
      <c r="B26316" t="s">
        <v>37115</v>
      </c>
      <c r="C26316" t="s">
        <v>7</v>
      </c>
      <c r="D26316" t="s">
        <v>8</v>
      </c>
      <c r="E26316" t="s">
        <v>8</v>
      </c>
    </row>
    <row r="26317" spans="1:5" hidden="1" x14ac:dyDescent="0.25">
      <c r="A26317" t="s">
        <v>37114</v>
      </c>
      <c r="B26317" t="s">
        <v>37116</v>
      </c>
      <c r="C26317" t="s">
        <v>7</v>
      </c>
      <c r="D26317" t="s">
        <v>8</v>
      </c>
      <c r="E26317" t="s">
        <v>8</v>
      </c>
    </row>
    <row r="26318" spans="1:5" hidden="1" x14ac:dyDescent="0.25">
      <c r="A26318" t="s">
        <v>37117</v>
      </c>
      <c r="B26318" t="s">
        <v>37118</v>
      </c>
      <c r="C26318" t="s">
        <v>7</v>
      </c>
      <c r="D26318" t="s">
        <v>8</v>
      </c>
      <c r="E26318" t="s">
        <v>8</v>
      </c>
    </row>
    <row r="26319" spans="1:5" hidden="1" x14ac:dyDescent="0.25">
      <c r="A26319" t="s">
        <v>37117</v>
      </c>
      <c r="B26319" t="s">
        <v>37119</v>
      </c>
      <c r="C26319" t="s">
        <v>7</v>
      </c>
      <c r="D26319" t="s">
        <v>8</v>
      </c>
      <c r="E26319" t="s">
        <v>8</v>
      </c>
    </row>
    <row r="26320" spans="1:5" hidden="1" x14ac:dyDescent="0.25">
      <c r="A26320" t="s">
        <v>37117</v>
      </c>
      <c r="B26320" t="s">
        <v>37120</v>
      </c>
      <c r="C26320" t="s">
        <v>7</v>
      </c>
      <c r="D26320" t="s">
        <v>8</v>
      </c>
      <c r="E26320" t="s">
        <v>8</v>
      </c>
    </row>
    <row r="26321" spans="1:5" hidden="1" x14ac:dyDescent="0.25">
      <c r="A26321" t="s">
        <v>37121</v>
      </c>
      <c r="B26321" t="s">
        <v>37122</v>
      </c>
      <c r="C26321" t="s">
        <v>7</v>
      </c>
      <c r="D26321" t="s">
        <v>8</v>
      </c>
      <c r="E26321" t="s">
        <v>8</v>
      </c>
    </row>
    <row r="26322" spans="1:5" hidden="1" x14ac:dyDescent="0.25">
      <c r="A26322" t="s">
        <v>37121</v>
      </c>
      <c r="B26322" t="s">
        <v>37123</v>
      </c>
      <c r="C26322" t="s">
        <v>7</v>
      </c>
      <c r="D26322" t="s">
        <v>8</v>
      </c>
      <c r="E26322" t="s">
        <v>8</v>
      </c>
    </row>
    <row r="26323" spans="1:5" hidden="1" x14ac:dyDescent="0.25">
      <c r="A26323" t="s">
        <v>37121</v>
      </c>
      <c r="B26323" t="s">
        <v>37124</v>
      </c>
      <c r="C26323" t="s">
        <v>7</v>
      </c>
      <c r="D26323" t="s">
        <v>8</v>
      </c>
      <c r="E26323" t="s">
        <v>8</v>
      </c>
    </row>
    <row r="26324" spans="1:5" hidden="1" x14ac:dyDescent="0.25">
      <c r="A26324" t="s">
        <v>37121</v>
      </c>
      <c r="B26324" t="s">
        <v>37125</v>
      </c>
      <c r="C26324" t="s">
        <v>19</v>
      </c>
      <c r="D26324" t="s">
        <v>8</v>
      </c>
      <c r="E26324" t="s">
        <v>8</v>
      </c>
    </row>
    <row r="26325" spans="1:5" hidden="1" x14ac:dyDescent="0.25">
      <c r="A26325" t="s">
        <v>37126</v>
      </c>
      <c r="B26325" t="s">
        <v>37127</v>
      </c>
      <c r="C26325" t="s">
        <v>7</v>
      </c>
      <c r="D26325" t="s">
        <v>8</v>
      </c>
      <c r="E26325" t="s">
        <v>8</v>
      </c>
    </row>
    <row r="26326" spans="1:5" hidden="1" x14ac:dyDescent="0.25">
      <c r="A26326" t="s">
        <v>37126</v>
      </c>
      <c r="B26326" t="s">
        <v>37128</v>
      </c>
      <c r="C26326" t="s">
        <v>7</v>
      </c>
      <c r="D26326" t="s">
        <v>8</v>
      </c>
      <c r="E26326" t="s">
        <v>8</v>
      </c>
    </row>
    <row r="26327" spans="1:5" hidden="1" x14ac:dyDescent="0.25">
      <c r="A26327" t="s">
        <v>37126</v>
      </c>
      <c r="B26327" t="s">
        <v>37129</v>
      </c>
      <c r="C26327" t="s">
        <v>7</v>
      </c>
      <c r="D26327" t="s">
        <v>8</v>
      </c>
      <c r="E26327" t="s">
        <v>8</v>
      </c>
    </row>
    <row r="26328" spans="1:5" hidden="1" x14ac:dyDescent="0.25">
      <c r="A26328" t="s">
        <v>37126</v>
      </c>
      <c r="B26328" t="s">
        <v>37130</v>
      </c>
      <c r="C26328" t="s">
        <v>7</v>
      </c>
      <c r="D26328" t="s">
        <v>8</v>
      </c>
      <c r="E26328" t="s">
        <v>8</v>
      </c>
    </row>
    <row r="26329" spans="1:5" hidden="1" x14ac:dyDescent="0.25">
      <c r="A26329" t="s">
        <v>37131</v>
      </c>
      <c r="B26329" t="s">
        <v>37132</v>
      </c>
      <c r="C26329" t="s">
        <v>7</v>
      </c>
      <c r="D26329" t="s">
        <v>8</v>
      </c>
      <c r="E26329" t="s">
        <v>8</v>
      </c>
    </row>
    <row r="26330" spans="1:5" hidden="1" x14ac:dyDescent="0.25">
      <c r="A26330" t="s">
        <v>37131</v>
      </c>
      <c r="B26330" t="s">
        <v>37133</v>
      </c>
      <c r="C26330" t="s">
        <v>7</v>
      </c>
      <c r="D26330" t="s">
        <v>8</v>
      </c>
      <c r="E26330" t="s">
        <v>8</v>
      </c>
    </row>
    <row r="26331" spans="1:5" hidden="1" x14ac:dyDescent="0.25">
      <c r="A26331" t="s">
        <v>37134</v>
      </c>
      <c r="B26331" t="s">
        <v>37135</v>
      </c>
      <c r="C26331" t="s">
        <v>7</v>
      </c>
      <c r="D26331" t="s">
        <v>8</v>
      </c>
      <c r="E26331" t="s">
        <v>8</v>
      </c>
    </row>
    <row r="26332" spans="1:5" hidden="1" x14ac:dyDescent="0.25">
      <c r="A26332" t="s">
        <v>37134</v>
      </c>
      <c r="B26332" t="s">
        <v>37136</v>
      </c>
      <c r="C26332" t="s">
        <v>19</v>
      </c>
      <c r="D26332" t="s">
        <v>8</v>
      </c>
      <c r="E26332" t="s">
        <v>8</v>
      </c>
    </row>
    <row r="26333" spans="1:5" hidden="1" x14ac:dyDescent="0.25">
      <c r="A26333" t="s">
        <v>37137</v>
      </c>
      <c r="B26333" t="s">
        <v>37138</v>
      </c>
      <c r="C26333" t="s">
        <v>7</v>
      </c>
      <c r="D26333" t="s">
        <v>8</v>
      </c>
      <c r="E26333" t="s">
        <v>8</v>
      </c>
    </row>
    <row r="26334" spans="1:5" hidden="1" x14ac:dyDescent="0.25">
      <c r="A26334" t="s">
        <v>37137</v>
      </c>
      <c r="B26334" t="s">
        <v>37139</v>
      </c>
      <c r="C26334" t="s">
        <v>7</v>
      </c>
      <c r="D26334" t="s">
        <v>8</v>
      </c>
      <c r="E26334" t="s">
        <v>8</v>
      </c>
    </row>
    <row r="26335" spans="1:5" hidden="1" x14ac:dyDescent="0.25">
      <c r="A26335" t="s">
        <v>37140</v>
      </c>
      <c r="B26335" t="s">
        <v>37141</v>
      </c>
      <c r="C26335" t="s">
        <v>7</v>
      </c>
      <c r="D26335" t="s">
        <v>8</v>
      </c>
      <c r="E26335" t="s">
        <v>8</v>
      </c>
    </row>
    <row r="26336" spans="1:5" hidden="1" x14ac:dyDescent="0.25">
      <c r="A26336" t="s">
        <v>37140</v>
      </c>
      <c r="B26336" t="s">
        <v>37142</v>
      </c>
      <c r="C26336" t="s">
        <v>19</v>
      </c>
      <c r="D26336" t="s">
        <v>8</v>
      </c>
      <c r="E26336" t="s">
        <v>8</v>
      </c>
    </row>
    <row r="26337" spans="1:5" hidden="1" x14ac:dyDescent="0.25">
      <c r="A26337" t="s">
        <v>37140</v>
      </c>
      <c r="B26337" t="s">
        <v>37143</v>
      </c>
      <c r="C26337" t="s">
        <v>7</v>
      </c>
      <c r="D26337" t="s">
        <v>8</v>
      </c>
      <c r="E26337" t="s">
        <v>8</v>
      </c>
    </row>
    <row r="26338" spans="1:5" hidden="1" x14ac:dyDescent="0.25">
      <c r="A26338" t="s">
        <v>37144</v>
      </c>
      <c r="B26338" t="s">
        <v>37145</v>
      </c>
      <c r="C26338" t="s">
        <v>19</v>
      </c>
      <c r="D26338" t="s">
        <v>8</v>
      </c>
      <c r="E26338" t="s">
        <v>8</v>
      </c>
    </row>
    <row r="26339" spans="1:5" hidden="1" x14ac:dyDescent="0.25">
      <c r="A26339" t="s">
        <v>37144</v>
      </c>
      <c r="B26339" t="s">
        <v>37146</v>
      </c>
      <c r="C26339" t="s">
        <v>19</v>
      </c>
      <c r="D26339" t="s">
        <v>8</v>
      </c>
      <c r="E26339" t="s">
        <v>8</v>
      </c>
    </row>
    <row r="26340" spans="1:5" hidden="1" x14ac:dyDescent="0.25">
      <c r="A26340" t="s">
        <v>37144</v>
      </c>
      <c r="B26340" t="s">
        <v>37147</v>
      </c>
      <c r="C26340" t="s">
        <v>19</v>
      </c>
      <c r="D26340" t="s">
        <v>8</v>
      </c>
      <c r="E26340" t="s">
        <v>8</v>
      </c>
    </row>
    <row r="26341" spans="1:5" hidden="1" x14ac:dyDescent="0.25">
      <c r="A26341" t="s">
        <v>37148</v>
      </c>
      <c r="B26341" t="s">
        <v>37149</v>
      </c>
      <c r="C26341" t="s">
        <v>7</v>
      </c>
      <c r="D26341" t="s">
        <v>8</v>
      </c>
      <c r="E26341" t="s">
        <v>8</v>
      </c>
    </row>
    <row r="26342" spans="1:5" hidden="1" x14ac:dyDescent="0.25">
      <c r="A26342" t="s">
        <v>37148</v>
      </c>
      <c r="B26342" t="s">
        <v>37150</v>
      </c>
      <c r="C26342" t="s">
        <v>7</v>
      </c>
      <c r="D26342" t="s">
        <v>8</v>
      </c>
      <c r="E26342" t="s">
        <v>8</v>
      </c>
    </row>
    <row r="26343" spans="1:5" hidden="1" x14ac:dyDescent="0.25">
      <c r="A26343" t="s">
        <v>37151</v>
      </c>
      <c r="B26343" t="s">
        <v>37152</v>
      </c>
      <c r="C26343" t="s">
        <v>7</v>
      </c>
      <c r="D26343" t="s">
        <v>8</v>
      </c>
      <c r="E26343" t="s">
        <v>8</v>
      </c>
    </row>
    <row r="26344" spans="1:5" hidden="1" x14ac:dyDescent="0.25">
      <c r="A26344" t="s">
        <v>37151</v>
      </c>
      <c r="B26344" t="s">
        <v>37153</v>
      </c>
      <c r="C26344" t="s">
        <v>7</v>
      </c>
      <c r="D26344" t="s">
        <v>8</v>
      </c>
      <c r="E26344" t="s">
        <v>8</v>
      </c>
    </row>
    <row r="26345" spans="1:5" hidden="1" x14ac:dyDescent="0.25">
      <c r="A26345" t="s">
        <v>37151</v>
      </c>
      <c r="B26345" t="s">
        <v>37154</v>
      </c>
      <c r="C26345" t="s">
        <v>19</v>
      </c>
      <c r="D26345" t="s">
        <v>8</v>
      </c>
      <c r="E26345" t="s">
        <v>8</v>
      </c>
    </row>
    <row r="26346" spans="1:5" hidden="1" x14ac:dyDescent="0.25">
      <c r="A26346" t="s">
        <v>37155</v>
      </c>
      <c r="B26346" t="s">
        <v>37156</v>
      </c>
      <c r="C26346" t="s">
        <v>7</v>
      </c>
      <c r="D26346" t="s">
        <v>8</v>
      </c>
      <c r="E26346" t="s">
        <v>8</v>
      </c>
    </row>
    <row r="26347" spans="1:5" hidden="1" x14ac:dyDescent="0.25">
      <c r="A26347" t="s">
        <v>37155</v>
      </c>
      <c r="B26347" t="s">
        <v>37157</v>
      </c>
      <c r="C26347" t="s">
        <v>7</v>
      </c>
      <c r="D26347" t="s">
        <v>8</v>
      </c>
      <c r="E26347" t="s">
        <v>8</v>
      </c>
    </row>
    <row r="26348" spans="1:5" hidden="1" x14ac:dyDescent="0.25">
      <c r="A26348" t="s">
        <v>37158</v>
      </c>
      <c r="B26348" t="s">
        <v>37159</v>
      </c>
      <c r="C26348" t="s">
        <v>7</v>
      </c>
      <c r="D26348" t="s">
        <v>8</v>
      </c>
      <c r="E26348" t="s">
        <v>8</v>
      </c>
    </row>
    <row r="26349" spans="1:5" hidden="1" x14ac:dyDescent="0.25">
      <c r="A26349" t="s">
        <v>37158</v>
      </c>
      <c r="B26349" t="s">
        <v>37160</v>
      </c>
      <c r="C26349" t="s">
        <v>7</v>
      </c>
      <c r="D26349" t="s">
        <v>8</v>
      </c>
      <c r="E26349" t="s">
        <v>8</v>
      </c>
    </row>
    <row r="26350" spans="1:5" hidden="1" x14ac:dyDescent="0.25">
      <c r="A26350" t="s">
        <v>37161</v>
      </c>
      <c r="B26350" t="s">
        <v>37162</v>
      </c>
      <c r="C26350" t="s">
        <v>7</v>
      </c>
      <c r="D26350" t="s">
        <v>8</v>
      </c>
      <c r="E26350" t="s">
        <v>8</v>
      </c>
    </row>
    <row r="26351" spans="1:5" hidden="1" x14ac:dyDescent="0.25">
      <c r="A26351" t="s">
        <v>37161</v>
      </c>
      <c r="B26351" t="s">
        <v>37163</v>
      </c>
      <c r="C26351" t="s">
        <v>7</v>
      </c>
      <c r="D26351" t="s">
        <v>8</v>
      </c>
      <c r="E26351" t="s">
        <v>8</v>
      </c>
    </row>
    <row r="26352" spans="1:5" hidden="1" x14ac:dyDescent="0.25">
      <c r="A26352" t="s">
        <v>37164</v>
      </c>
      <c r="B26352" t="s">
        <v>37165</v>
      </c>
      <c r="C26352" t="s">
        <v>7</v>
      </c>
      <c r="D26352" t="s">
        <v>8</v>
      </c>
      <c r="E26352" t="s">
        <v>8</v>
      </c>
    </row>
    <row r="26353" spans="1:5" hidden="1" x14ac:dyDescent="0.25">
      <c r="A26353" t="s">
        <v>37166</v>
      </c>
      <c r="B26353" t="s">
        <v>37167</v>
      </c>
      <c r="C26353" t="s">
        <v>19</v>
      </c>
      <c r="D26353" t="s">
        <v>8</v>
      </c>
      <c r="E26353" t="s">
        <v>8</v>
      </c>
    </row>
    <row r="26354" spans="1:5" hidden="1" x14ac:dyDescent="0.25">
      <c r="A26354" t="s">
        <v>37166</v>
      </c>
      <c r="B26354" t="s">
        <v>37168</v>
      </c>
      <c r="C26354" t="s">
        <v>7</v>
      </c>
      <c r="D26354" t="s">
        <v>8</v>
      </c>
      <c r="E26354" t="s">
        <v>8</v>
      </c>
    </row>
    <row r="26355" spans="1:5" hidden="1" x14ac:dyDescent="0.25">
      <c r="A26355" t="s">
        <v>37166</v>
      </c>
      <c r="B26355" t="s">
        <v>37169</v>
      </c>
      <c r="C26355" t="s">
        <v>7</v>
      </c>
      <c r="D26355" t="s">
        <v>8</v>
      </c>
      <c r="E26355" t="s">
        <v>8</v>
      </c>
    </row>
    <row r="26356" spans="1:5" hidden="1" x14ac:dyDescent="0.25">
      <c r="A26356" t="s">
        <v>37170</v>
      </c>
      <c r="B26356" t="s">
        <v>37171</v>
      </c>
      <c r="C26356" t="s">
        <v>7</v>
      </c>
      <c r="D26356" t="s">
        <v>8</v>
      </c>
      <c r="E26356" t="s">
        <v>8</v>
      </c>
    </row>
    <row r="26357" spans="1:5" hidden="1" x14ac:dyDescent="0.25">
      <c r="A26357" t="s">
        <v>37170</v>
      </c>
      <c r="B26357" t="s">
        <v>37172</v>
      </c>
      <c r="C26357" t="s">
        <v>7</v>
      </c>
      <c r="D26357" t="s">
        <v>8</v>
      </c>
      <c r="E26357" t="s">
        <v>8</v>
      </c>
    </row>
    <row r="26358" spans="1:5" hidden="1" x14ac:dyDescent="0.25">
      <c r="A26358" t="s">
        <v>37170</v>
      </c>
      <c r="B26358" t="s">
        <v>37173</v>
      </c>
      <c r="C26358" t="s">
        <v>7</v>
      </c>
      <c r="D26358" t="s">
        <v>8</v>
      </c>
      <c r="E26358" t="s">
        <v>8</v>
      </c>
    </row>
    <row r="26359" spans="1:5" hidden="1" x14ac:dyDescent="0.25">
      <c r="A26359" t="s">
        <v>37174</v>
      </c>
      <c r="B26359" t="s">
        <v>37175</v>
      </c>
      <c r="C26359" t="s">
        <v>7</v>
      </c>
      <c r="D26359" t="s">
        <v>8</v>
      </c>
      <c r="E26359" t="s">
        <v>8</v>
      </c>
    </row>
    <row r="26360" spans="1:5" hidden="1" x14ac:dyDescent="0.25">
      <c r="A26360" t="s">
        <v>37174</v>
      </c>
      <c r="B26360" t="s">
        <v>37176</v>
      </c>
      <c r="C26360" t="s">
        <v>7</v>
      </c>
      <c r="D26360" t="s">
        <v>8</v>
      </c>
      <c r="E26360" t="s">
        <v>8</v>
      </c>
    </row>
    <row r="26361" spans="1:5" hidden="1" x14ac:dyDescent="0.25">
      <c r="A26361" t="s">
        <v>37174</v>
      </c>
      <c r="B26361" t="s">
        <v>37177</v>
      </c>
      <c r="C26361" t="s">
        <v>19</v>
      </c>
      <c r="D26361" t="s">
        <v>8</v>
      </c>
      <c r="E26361" t="s">
        <v>8</v>
      </c>
    </row>
    <row r="26362" spans="1:5" hidden="1" x14ac:dyDescent="0.25">
      <c r="A26362" t="s">
        <v>37178</v>
      </c>
      <c r="B26362" t="s">
        <v>37179</v>
      </c>
      <c r="C26362" t="s">
        <v>7</v>
      </c>
      <c r="D26362" t="s">
        <v>8</v>
      </c>
      <c r="E26362" t="s">
        <v>8</v>
      </c>
    </row>
    <row r="26363" spans="1:5" hidden="1" x14ac:dyDescent="0.25">
      <c r="A26363" t="s">
        <v>37178</v>
      </c>
      <c r="B26363" t="s">
        <v>37180</v>
      </c>
      <c r="C26363" t="s">
        <v>7</v>
      </c>
      <c r="D26363" t="s">
        <v>8</v>
      </c>
      <c r="E26363" t="s">
        <v>8</v>
      </c>
    </row>
    <row r="26364" spans="1:5" hidden="1" x14ac:dyDescent="0.25">
      <c r="A26364" t="s">
        <v>37178</v>
      </c>
      <c r="B26364" t="s">
        <v>37181</v>
      </c>
      <c r="C26364" t="s">
        <v>7</v>
      </c>
      <c r="D26364" t="s">
        <v>8</v>
      </c>
      <c r="E26364" t="s">
        <v>8</v>
      </c>
    </row>
    <row r="26365" spans="1:5" hidden="1" x14ac:dyDescent="0.25">
      <c r="A26365" t="s">
        <v>37182</v>
      </c>
      <c r="B26365" t="s">
        <v>37183</v>
      </c>
      <c r="C26365" t="s">
        <v>7</v>
      </c>
      <c r="D26365" t="s">
        <v>8</v>
      </c>
      <c r="E26365" t="s">
        <v>8</v>
      </c>
    </row>
    <row r="26366" spans="1:5" hidden="1" x14ac:dyDescent="0.25">
      <c r="A26366" t="s">
        <v>37182</v>
      </c>
      <c r="B26366" t="s">
        <v>37184</v>
      </c>
      <c r="C26366" t="s">
        <v>7</v>
      </c>
      <c r="D26366" t="s">
        <v>8</v>
      </c>
      <c r="E26366" t="s">
        <v>8</v>
      </c>
    </row>
    <row r="26367" spans="1:5" hidden="1" x14ac:dyDescent="0.25">
      <c r="A26367" t="s">
        <v>37182</v>
      </c>
      <c r="B26367" t="s">
        <v>37185</v>
      </c>
      <c r="C26367" t="s">
        <v>7</v>
      </c>
      <c r="D26367" t="s">
        <v>8</v>
      </c>
      <c r="E26367" t="s">
        <v>8</v>
      </c>
    </row>
    <row r="26368" spans="1:5" hidden="1" x14ac:dyDescent="0.25">
      <c r="A26368" t="s">
        <v>37186</v>
      </c>
      <c r="B26368" t="s">
        <v>37187</v>
      </c>
      <c r="C26368" t="s">
        <v>7</v>
      </c>
      <c r="D26368" t="s">
        <v>8</v>
      </c>
      <c r="E26368" t="s">
        <v>8</v>
      </c>
    </row>
    <row r="26369" spans="1:5" hidden="1" x14ac:dyDescent="0.25">
      <c r="A26369" t="s">
        <v>37186</v>
      </c>
      <c r="B26369" t="s">
        <v>37188</v>
      </c>
      <c r="C26369" t="s">
        <v>7</v>
      </c>
      <c r="D26369" t="s">
        <v>8</v>
      </c>
      <c r="E26369" t="s">
        <v>8</v>
      </c>
    </row>
    <row r="26370" spans="1:5" hidden="1" x14ac:dyDescent="0.25">
      <c r="A26370" t="s">
        <v>37186</v>
      </c>
      <c r="B26370" t="s">
        <v>37189</v>
      </c>
      <c r="C26370" t="s">
        <v>7</v>
      </c>
      <c r="D26370" t="s">
        <v>8</v>
      </c>
      <c r="E26370" t="s">
        <v>8</v>
      </c>
    </row>
    <row r="26371" spans="1:5" hidden="1" x14ac:dyDescent="0.25">
      <c r="A26371" t="s">
        <v>37186</v>
      </c>
      <c r="B26371" t="s">
        <v>37190</v>
      </c>
      <c r="C26371" t="s">
        <v>19</v>
      </c>
      <c r="D26371" t="s">
        <v>8</v>
      </c>
      <c r="E26371" t="s">
        <v>8</v>
      </c>
    </row>
    <row r="26372" spans="1:5" hidden="1" x14ac:dyDescent="0.25">
      <c r="A26372" t="s">
        <v>37186</v>
      </c>
      <c r="B26372" t="s">
        <v>37191</v>
      </c>
      <c r="C26372" t="s">
        <v>19</v>
      </c>
      <c r="D26372" t="s">
        <v>8</v>
      </c>
      <c r="E26372" t="s">
        <v>8</v>
      </c>
    </row>
    <row r="26373" spans="1:5" hidden="1" x14ac:dyDescent="0.25">
      <c r="A26373" t="s">
        <v>37192</v>
      </c>
      <c r="B26373" t="s">
        <v>37193</v>
      </c>
      <c r="C26373" t="s">
        <v>7</v>
      </c>
      <c r="D26373" t="s">
        <v>8</v>
      </c>
      <c r="E26373" t="s">
        <v>8</v>
      </c>
    </row>
    <row r="26374" spans="1:5" hidden="1" x14ac:dyDescent="0.25">
      <c r="A26374" t="s">
        <v>37192</v>
      </c>
      <c r="B26374" t="s">
        <v>37194</v>
      </c>
      <c r="C26374" t="s">
        <v>7</v>
      </c>
      <c r="D26374" t="s">
        <v>8</v>
      </c>
      <c r="E26374" t="s">
        <v>8</v>
      </c>
    </row>
    <row r="26375" spans="1:5" hidden="1" x14ac:dyDescent="0.25">
      <c r="A26375" t="s">
        <v>37192</v>
      </c>
      <c r="B26375" t="s">
        <v>37195</v>
      </c>
      <c r="C26375" t="s">
        <v>7</v>
      </c>
      <c r="D26375" t="s">
        <v>8</v>
      </c>
      <c r="E26375" t="s">
        <v>8</v>
      </c>
    </row>
    <row r="26376" spans="1:5" hidden="1" x14ac:dyDescent="0.25">
      <c r="A26376" t="s">
        <v>37196</v>
      </c>
      <c r="B26376" t="s">
        <v>37197</v>
      </c>
      <c r="C26376" t="s">
        <v>7</v>
      </c>
      <c r="D26376" t="s">
        <v>8</v>
      </c>
      <c r="E26376" t="s">
        <v>8</v>
      </c>
    </row>
    <row r="26377" spans="1:5" hidden="1" x14ac:dyDescent="0.25">
      <c r="A26377" t="s">
        <v>37196</v>
      </c>
      <c r="B26377" t="s">
        <v>37198</v>
      </c>
      <c r="C26377" t="s">
        <v>7</v>
      </c>
      <c r="D26377" t="s">
        <v>8</v>
      </c>
      <c r="E26377" t="s">
        <v>8</v>
      </c>
    </row>
    <row r="26378" spans="1:5" hidden="1" x14ac:dyDescent="0.25">
      <c r="A26378" t="s">
        <v>37196</v>
      </c>
      <c r="B26378" t="s">
        <v>37199</v>
      </c>
      <c r="C26378" t="s">
        <v>7</v>
      </c>
      <c r="D26378" t="s">
        <v>8</v>
      </c>
      <c r="E26378" t="s">
        <v>8</v>
      </c>
    </row>
    <row r="26379" spans="1:5" hidden="1" x14ac:dyDescent="0.25">
      <c r="A26379" t="s">
        <v>37196</v>
      </c>
      <c r="B26379" t="s">
        <v>37200</v>
      </c>
      <c r="C26379" t="s">
        <v>7</v>
      </c>
      <c r="D26379" t="s">
        <v>8</v>
      </c>
      <c r="E26379" t="s">
        <v>8</v>
      </c>
    </row>
    <row r="26380" spans="1:5" hidden="1" x14ac:dyDescent="0.25">
      <c r="A26380" t="s">
        <v>37201</v>
      </c>
      <c r="B26380" t="s">
        <v>37202</v>
      </c>
      <c r="C26380" t="s">
        <v>7</v>
      </c>
      <c r="D26380" t="s">
        <v>8</v>
      </c>
      <c r="E26380" t="s">
        <v>8</v>
      </c>
    </row>
    <row r="26381" spans="1:5" hidden="1" x14ac:dyDescent="0.25">
      <c r="A26381" t="s">
        <v>37201</v>
      </c>
      <c r="B26381" t="s">
        <v>37203</v>
      </c>
      <c r="C26381" t="s">
        <v>7</v>
      </c>
      <c r="D26381" t="s">
        <v>8</v>
      </c>
      <c r="E26381" t="s">
        <v>8</v>
      </c>
    </row>
    <row r="26382" spans="1:5" hidden="1" x14ac:dyDescent="0.25">
      <c r="A26382" t="s">
        <v>37201</v>
      </c>
      <c r="B26382" t="s">
        <v>37204</v>
      </c>
      <c r="C26382" t="s">
        <v>7</v>
      </c>
      <c r="D26382" t="s">
        <v>8</v>
      </c>
      <c r="E26382" t="s">
        <v>8</v>
      </c>
    </row>
    <row r="26383" spans="1:5" hidden="1" x14ac:dyDescent="0.25">
      <c r="A26383" t="s">
        <v>37205</v>
      </c>
      <c r="B26383" t="s">
        <v>37206</v>
      </c>
      <c r="C26383" t="s">
        <v>7</v>
      </c>
      <c r="D26383" t="s">
        <v>8</v>
      </c>
      <c r="E26383" t="s">
        <v>8</v>
      </c>
    </row>
    <row r="26384" spans="1:5" hidden="1" x14ac:dyDescent="0.25">
      <c r="A26384" t="s">
        <v>37205</v>
      </c>
      <c r="B26384" t="s">
        <v>37207</v>
      </c>
      <c r="C26384" t="s">
        <v>19</v>
      </c>
      <c r="D26384" t="s">
        <v>8</v>
      </c>
      <c r="E26384" t="s">
        <v>8</v>
      </c>
    </row>
    <row r="26385" spans="1:5" hidden="1" x14ac:dyDescent="0.25">
      <c r="A26385" t="s">
        <v>37208</v>
      </c>
      <c r="B26385" t="s">
        <v>37209</v>
      </c>
      <c r="C26385" t="s">
        <v>7</v>
      </c>
      <c r="D26385" t="s">
        <v>8</v>
      </c>
      <c r="E26385" t="s">
        <v>8</v>
      </c>
    </row>
    <row r="26386" spans="1:5" hidden="1" x14ac:dyDescent="0.25">
      <c r="A26386" t="s">
        <v>37208</v>
      </c>
      <c r="B26386" t="s">
        <v>37210</v>
      </c>
      <c r="C26386" t="s">
        <v>19</v>
      </c>
      <c r="D26386" t="s">
        <v>8</v>
      </c>
      <c r="E26386" t="s">
        <v>8</v>
      </c>
    </row>
    <row r="26387" spans="1:5" hidden="1" x14ac:dyDescent="0.25">
      <c r="A26387" t="s">
        <v>37211</v>
      </c>
      <c r="B26387" t="s">
        <v>37212</v>
      </c>
      <c r="C26387" t="s">
        <v>7</v>
      </c>
      <c r="D26387" t="s">
        <v>8</v>
      </c>
      <c r="E26387" t="s">
        <v>8</v>
      </c>
    </row>
    <row r="26388" spans="1:5" hidden="1" x14ac:dyDescent="0.25">
      <c r="A26388" t="s">
        <v>37211</v>
      </c>
      <c r="B26388" t="s">
        <v>37213</v>
      </c>
      <c r="C26388" t="s">
        <v>7</v>
      </c>
      <c r="D26388" t="s">
        <v>8</v>
      </c>
      <c r="E26388" t="s">
        <v>8</v>
      </c>
    </row>
    <row r="26389" spans="1:5" hidden="1" x14ac:dyDescent="0.25">
      <c r="A26389" t="s">
        <v>37214</v>
      </c>
      <c r="B26389" t="s">
        <v>37215</v>
      </c>
      <c r="C26389" t="s">
        <v>7</v>
      </c>
      <c r="D26389" t="s">
        <v>8</v>
      </c>
      <c r="E26389" t="s">
        <v>8</v>
      </c>
    </row>
    <row r="26390" spans="1:5" hidden="1" x14ac:dyDescent="0.25">
      <c r="A26390" t="s">
        <v>37214</v>
      </c>
      <c r="B26390" t="s">
        <v>37216</v>
      </c>
      <c r="C26390" t="s">
        <v>7</v>
      </c>
      <c r="D26390" t="s">
        <v>8</v>
      </c>
      <c r="E26390" t="s">
        <v>8</v>
      </c>
    </row>
    <row r="26391" spans="1:5" hidden="1" x14ac:dyDescent="0.25">
      <c r="A26391" t="s">
        <v>37217</v>
      </c>
      <c r="B26391" t="s">
        <v>37218</v>
      </c>
      <c r="C26391" t="s">
        <v>7</v>
      </c>
      <c r="D26391" t="s">
        <v>8</v>
      </c>
      <c r="E26391" t="s">
        <v>8</v>
      </c>
    </row>
    <row r="26392" spans="1:5" hidden="1" x14ac:dyDescent="0.25">
      <c r="A26392" t="s">
        <v>37217</v>
      </c>
      <c r="B26392" t="s">
        <v>37219</v>
      </c>
      <c r="C26392" t="s">
        <v>7</v>
      </c>
      <c r="D26392" t="s">
        <v>8</v>
      </c>
      <c r="E26392" t="s">
        <v>8</v>
      </c>
    </row>
    <row r="26393" spans="1:5" hidden="1" x14ac:dyDescent="0.25">
      <c r="A26393" t="s">
        <v>37220</v>
      </c>
      <c r="B26393" t="s">
        <v>37221</v>
      </c>
      <c r="C26393" t="s">
        <v>7</v>
      </c>
      <c r="D26393" t="s">
        <v>8</v>
      </c>
      <c r="E26393" t="s">
        <v>8</v>
      </c>
    </row>
    <row r="26394" spans="1:5" hidden="1" x14ac:dyDescent="0.25">
      <c r="A26394" t="s">
        <v>37220</v>
      </c>
      <c r="B26394" t="s">
        <v>37222</v>
      </c>
      <c r="C26394" t="s">
        <v>7</v>
      </c>
      <c r="D26394" t="s">
        <v>8</v>
      </c>
      <c r="E26394" t="s">
        <v>8</v>
      </c>
    </row>
    <row r="26395" spans="1:5" hidden="1" x14ac:dyDescent="0.25">
      <c r="A26395" t="s">
        <v>37223</v>
      </c>
      <c r="B26395" t="s">
        <v>37224</v>
      </c>
      <c r="C26395" t="s">
        <v>7</v>
      </c>
      <c r="D26395" t="s">
        <v>8</v>
      </c>
      <c r="E26395" t="s">
        <v>8</v>
      </c>
    </row>
    <row r="26396" spans="1:5" hidden="1" x14ac:dyDescent="0.25">
      <c r="A26396" t="s">
        <v>37225</v>
      </c>
      <c r="B26396" t="s">
        <v>37226</v>
      </c>
      <c r="C26396" t="s">
        <v>7</v>
      </c>
      <c r="D26396" t="s">
        <v>8</v>
      </c>
      <c r="E26396" t="s">
        <v>8</v>
      </c>
    </row>
    <row r="26397" spans="1:5" hidden="1" x14ac:dyDescent="0.25">
      <c r="A26397" t="s">
        <v>37225</v>
      </c>
      <c r="B26397" t="s">
        <v>37227</v>
      </c>
      <c r="C26397" t="s">
        <v>7</v>
      </c>
      <c r="D26397" t="s">
        <v>8</v>
      </c>
      <c r="E26397" t="s">
        <v>8</v>
      </c>
    </row>
    <row r="26398" spans="1:5" hidden="1" x14ac:dyDescent="0.25">
      <c r="A26398" t="s">
        <v>37225</v>
      </c>
      <c r="B26398" t="s">
        <v>37228</v>
      </c>
      <c r="C26398" t="s">
        <v>19</v>
      </c>
      <c r="D26398" t="s">
        <v>8</v>
      </c>
      <c r="E26398" t="s">
        <v>8</v>
      </c>
    </row>
    <row r="26399" spans="1:5" hidden="1" x14ac:dyDescent="0.25">
      <c r="A26399" t="s">
        <v>37229</v>
      </c>
      <c r="B26399" t="s">
        <v>37230</v>
      </c>
      <c r="C26399" t="s">
        <v>7</v>
      </c>
      <c r="D26399" t="s">
        <v>8</v>
      </c>
      <c r="E26399" t="s">
        <v>8</v>
      </c>
    </row>
    <row r="26400" spans="1:5" hidden="1" x14ac:dyDescent="0.25">
      <c r="A26400" t="s">
        <v>37229</v>
      </c>
      <c r="B26400" t="s">
        <v>37231</v>
      </c>
      <c r="C26400" t="s">
        <v>7</v>
      </c>
      <c r="D26400" t="s">
        <v>8</v>
      </c>
      <c r="E26400" t="s">
        <v>8</v>
      </c>
    </row>
    <row r="26401" spans="1:5" hidden="1" x14ac:dyDescent="0.25">
      <c r="A26401" t="s">
        <v>37229</v>
      </c>
      <c r="B26401" t="s">
        <v>37232</v>
      </c>
      <c r="C26401" t="s">
        <v>7</v>
      </c>
      <c r="D26401" t="s">
        <v>8</v>
      </c>
      <c r="E26401" t="s">
        <v>8</v>
      </c>
    </row>
    <row r="26402" spans="1:5" hidden="1" x14ac:dyDescent="0.25">
      <c r="A26402" t="s">
        <v>37233</v>
      </c>
      <c r="B26402" t="s">
        <v>37234</v>
      </c>
      <c r="C26402" t="s">
        <v>7</v>
      </c>
      <c r="D26402" t="s">
        <v>8</v>
      </c>
      <c r="E26402" t="s">
        <v>8</v>
      </c>
    </row>
    <row r="26403" spans="1:5" hidden="1" x14ac:dyDescent="0.25">
      <c r="A26403" t="s">
        <v>37233</v>
      </c>
      <c r="B26403" t="s">
        <v>37235</v>
      </c>
      <c r="C26403" t="s">
        <v>7</v>
      </c>
      <c r="D26403" t="s">
        <v>8</v>
      </c>
      <c r="E26403" t="s">
        <v>8</v>
      </c>
    </row>
    <row r="26404" spans="1:5" hidden="1" x14ac:dyDescent="0.25">
      <c r="A26404" t="s">
        <v>37233</v>
      </c>
      <c r="B26404" t="s">
        <v>37236</v>
      </c>
      <c r="C26404" t="s">
        <v>7</v>
      </c>
      <c r="D26404" t="s">
        <v>8</v>
      </c>
      <c r="E26404" t="s">
        <v>8</v>
      </c>
    </row>
    <row r="26405" spans="1:5" hidden="1" x14ac:dyDescent="0.25">
      <c r="A26405" t="s">
        <v>37233</v>
      </c>
      <c r="B26405" t="s">
        <v>37237</v>
      </c>
      <c r="C26405" t="s">
        <v>7</v>
      </c>
      <c r="D26405" t="s">
        <v>8</v>
      </c>
      <c r="E26405" t="s">
        <v>8</v>
      </c>
    </row>
    <row r="26406" spans="1:5" hidden="1" x14ac:dyDescent="0.25">
      <c r="A26406" t="s">
        <v>37238</v>
      </c>
      <c r="B26406" t="s">
        <v>37239</v>
      </c>
      <c r="C26406" t="s">
        <v>7</v>
      </c>
      <c r="D26406" t="s">
        <v>8</v>
      </c>
      <c r="E26406" t="s">
        <v>8</v>
      </c>
    </row>
    <row r="26407" spans="1:5" hidden="1" x14ac:dyDescent="0.25">
      <c r="A26407" t="s">
        <v>37238</v>
      </c>
      <c r="B26407" t="s">
        <v>37240</v>
      </c>
      <c r="C26407" t="s">
        <v>7</v>
      </c>
      <c r="D26407" t="s">
        <v>8</v>
      </c>
      <c r="E26407" t="s">
        <v>8</v>
      </c>
    </row>
    <row r="26408" spans="1:5" hidden="1" x14ac:dyDescent="0.25">
      <c r="A26408" t="s">
        <v>37238</v>
      </c>
      <c r="B26408" t="s">
        <v>37241</v>
      </c>
      <c r="C26408" t="s">
        <v>7</v>
      </c>
      <c r="D26408" t="s">
        <v>8</v>
      </c>
      <c r="E26408" t="s">
        <v>8</v>
      </c>
    </row>
    <row r="26409" spans="1:5" hidden="1" x14ac:dyDescent="0.25">
      <c r="A26409" t="s">
        <v>37238</v>
      </c>
      <c r="B26409" t="s">
        <v>37242</v>
      </c>
      <c r="C26409" t="s">
        <v>7</v>
      </c>
      <c r="D26409" t="s">
        <v>8</v>
      </c>
      <c r="E26409" t="s">
        <v>8</v>
      </c>
    </row>
    <row r="26410" spans="1:5" hidden="1" x14ac:dyDescent="0.25">
      <c r="A26410" t="s">
        <v>37243</v>
      </c>
      <c r="B26410" t="s">
        <v>37244</v>
      </c>
      <c r="C26410" t="s">
        <v>7</v>
      </c>
      <c r="D26410" t="s">
        <v>8</v>
      </c>
      <c r="E26410" t="s">
        <v>8</v>
      </c>
    </row>
    <row r="26411" spans="1:5" hidden="1" x14ac:dyDescent="0.25">
      <c r="A26411" t="s">
        <v>37243</v>
      </c>
      <c r="B26411" t="s">
        <v>37245</v>
      </c>
      <c r="C26411" t="s">
        <v>7</v>
      </c>
      <c r="D26411" t="s">
        <v>8</v>
      </c>
      <c r="E26411" t="s">
        <v>8</v>
      </c>
    </row>
    <row r="26412" spans="1:5" hidden="1" x14ac:dyDescent="0.25">
      <c r="A26412" t="s">
        <v>37243</v>
      </c>
      <c r="B26412" t="s">
        <v>37246</v>
      </c>
      <c r="C26412" t="s">
        <v>7</v>
      </c>
      <c r="D26412" t="s">
        <v>8</v>
      </c>
      <c r="E26412" t="s">
        <v>8</v>
      </c>
    </row>
    <row r="26413" spans="1:5" hidden="1" x14ac:dyDescent="0.25">
      <c r="A26413" t="s">
        <v>37243</v>
      </c>
      <c r="B26413" t="s">
        <v>37247</v>
      </c>
      <c r="C26413" t="s">
        <v>7</v>
      </c>
      <c r="D26413" t="s">
        <v>8</v>
      </c>
      <c r="E26413" t="s">
        <v>8</v>
      </c>
    </row>
    <row r="26414" spans="1:5" hidden="1" x14ac:dyDescent="0.25">
      <c r="A26414" t="s">
        <v>37248</v>
      </c>
      <c r="B26414" t="s">
        <v>37249</v>
      </c>
      <c r="C26414" t="s">
        <v>7</v>
      </c>
      <c r="D26414" t="s">
        <v>8</v>
      </c>
      <c r="E26414" t="s">
        <v>8</v>
      </c>
    </row>
    <row r="26415" spans="1:5" hidden="1" x14ac:dyDescent="0.25">
      <c r="A26415" t="s">
        <v>37250</v>
      </c>
      <c r="B26415" t="s">
        <v>37251</v>
      </c>
      <c r="C26415" t="s">
        <v>7</v>
      </c>
      <c r="D26415" t="s">
        <v>8</v>
      </c>
      <c r="E26415" t="s">
        <v>8</v>
      </c>
    </row>
    <row r="26416" spans="1:5" hidden="1" x14ac:dyDescent="0.25">
      <c r="A26416" t="s">
        <v>37252</v>
      </c>
      <c r="B26416" t="s">
        <v>37253</v>
      </c>
      <c r="C26416" t="s">
        <v>7</v>
      </c>
      <c r="D26416" t="s">
        <v>8</v>
      </c>
      <c r="E26416" t="s">
        <v>8</v>
      </c>
    </row>
    <row r="26417" spans="1:5" hidden="1" x14ac:dyDescent="0.25">
      <c r="A26417" t="s">
        <v>37252</v>
      </c>
      <c r="B26417" t="s">
        <v>37254</v>
      </c>
      <c r="C26417" t="s">
        <v>19</v>
      </c>
      <c r="D26417" t="s">
        <v>8</v>
      </c>
      <c r="E26417" t="s">
        <v>8</v>
      </c>
    </row>
    <row r="26418" spans="1:5" hidden="1" x14ac:dyDescent="0.25">
      <c r="A26418" t="s">
        <v>37255</v>
      </c>
      <c r="B26418" t="s">
        <v>37256</v>
      </c>
      <c r="C26418" t="s">
        <v>7</v>
      </c>
      <c r="D26418" t="s">
        <v>8</v>
      </c>
      <c r="E26418" t="s">
        <v>8</v>
      </c>
    </row>
    <row r="26419" spans="1:5" hidden="1" x14ac:dyDescent="0.25">
      <c r="A26419" t="s">
        <v>37255</v>
      </c>
      <c r="B26419" t="s">
        <v>37257</v>
      </c>
      <c r="C26419" t="s">
        <v>7</v>
      </c>
      <c r="D26419" t="s">
        <v>8</v>
      </c>
      <c r="E26419" t="s">
        <v>8</v>
      </c>
    </row>
    <row r="26420" spans="1:5" hidden="1" x14ac:dyDescent="0.25">
      <c r="A26420" t="s">
        <v>37255</v>
      </c>
      <c r="B26420" t="s">
        <v>37258</v>
      </c>
      <c r="C26420" t="s">
        <v>19</v>
      </c>
      <c r="D26420" t="s">
        <v>8</v>
      </c>
      <c r="E26420" t="s">
        <v>8</v>
      </c>
    </row>
    <row r="26421" spans="1:5" hidden="1" x14ac:dyDescent="0.25">
      <c r="A26421" t="s">
        <v>37255</v>
      </c>
      <c r="B26421" t="s">
        <v>37259</v>
      </c>
      <c r="C26421" t="s">
        <v>7</v>
      </c>
      <c r="D26421" t="s">
        <v>8</v>
      </c>
      <c r="E26421" t="s">
        <v>8</v>
      </c>
    </row>
    <row r="26422" spans="1:5" hidden="1" x14ac:dyDescent="0.25">
      <c r="A26422" t="s">
        <v>37260</v>
      </c>
      <c r="B26422" t="s">
        <v>37261</v>
      </c>
      <c r="C26422" t="s">
        <v>7</v>
      </c>
      <c r="D26422" t="s">
        <v>8</v>
      </c>
      <c r="E26422" t="s">
        <v>8</v>
      </c>
    </row>
    <row r="26423" spans="1:5" hidden="1" x14ac:dyDescent="0.25">
      <c r="A26423" t="s">
        <v>37260</v>
      </c>
      <c r="B26423" t="s">
        <v>37262</v>
      </c>
      <c r="C26423" t="s">
        <v>7</v>
      </c>
      <c r="D26423" t="s">
        <v>8</v>
      </c>
      <c r="E26423" t="s">
        <v>8</v>
      </c>
    </row>
    <row r="26424" spans="1:5" hidden="1" x14ac:dyDescent="0.25">
      <c r="A26424" t="s">
        <v>37260</v>
      </c>
      <c r="B26424" t="s">
        <v>37263</v>
      </c>
      <c r="C26424" t="s">
        <v>19</v>
      </c>
      <c r="D26424" t="s">
        <v>8</v>
      </c>
      <c r="E26424" t="s">
        <v>8</v>
      </c>
    </row>
    <row r="26425" spans="1:5" hidden="1" x14ac:dyDescent="0.25">
      <c r="A26425" t="s">
        <v>37260</v>
      </c>
      <c r="B26425" t="s">
        <v>37264</v>
      </c>
      <c r="C26425" t="s">
        <v>7</v>
      </c>
      <c r="D26425" t="s">
        <v>8</v>
      </c>
      <c r="E26425" t="s">
        <v>8</v>
      </c>
    </row>
    <row r="26426" spans="1:5" hidden="1" x14ac:dyDescent="0.25">
      <c r="A26426" t="s">
        <v>37265</v>
      </c>
      <c r="B26426" t="s">
        <v>37266</v>
      </c>
      <c r="C26426" t="s">
        <v>7</v>
      </c>
      <c r="D26426" t="s">
        <v>8</v>
      </c>
      <c r="E26426" t="s">
        <v>8</v>
      </c>
    </row>
    <row r="26427" spans="1:5" hidden="1" x14ac:dyDescent="0.25">
      <c r="A26427" t="s">
        <v>37265</v>
      </c>
      <c r="B26427" t="s">
        <v>37267</v>
      </c>
      <c r="C26427" t="s">
        <v>7</v>
      </c>
      <c r="D26427" t="s">
        <v>8</v>
      </c>
      <c r="E26427" t="s">
        <v>8</v>
      </c>
    </row>
    <row r="26428" spans="1:5" hidden="1" x14ac:dyDescent="0.25">
      <c r="A26428" t="s">
        <v>37265</v>
      </c>
      <c r="B26428" t="s">
        <v>37268</v>
      </c>
      <c r="C26428" t="s">
        <v>19</v>
      </c>
      <c r="D26428" t="s">
        <v>8</v>
      </c>
      <c r="E26428" t="s">
        <v>8</v>
      </c>
    </row>
    <row r="26429" spans="1:5" hidden="1" x14ac:dyDescent="0.25">
      <c r="A26429" t="s">
        <v>37265</v>
      </c>
      <c r="B26429" t="s">
        <v>37269</v>
      </c>
      <c r="C26429" t="s">
        <v>7</v>
      </c>
      <c r="D26429" t="s">
        <v>8</v>
      </c>
      <c r="E26429" t="s">
        <v>8</v>
      </c>
    </row>
    <row r="26430" spans="1:5" hidden="1" x14ac:dyDescent="0.25">
      <c r="A26430" t="s">
        <v>37270</v>
      </c>
      <c r="B26430" t="s">
        <v>37271</v>
      </c>
      <c r="C26430" t="s">
        <v>7</v>
      </c>
      <c r="D26430" t="s">
        <v>8</v>
      </c>
      <c r="E26430" t="s">
        <v>8</v>
      </c>
    </row>
    <row r="26431" spans="1:5" hidden="1" x14ac:dyDescent="0.25">
      <c r="A26431" t="s">
        <v>37270</v>
      </c>
      <c r="B26431" t="s">
        <v>37272</v>
      </c>
      <c r="C26431" t="s">
        <v>7</v>
      </c>
      <c r="D26431" t="s">
        <v>8</v>
      </c>
      <c r="E26431" t="s">
        <v>8</v>
      </c>
    </row>
    <row r="26432" spans="1:5" hidden="1" x14ac:dyDescent="0.25">
      <c r="A26432" t="s">
        <v>37270</v>
      </c>
      <c r="B26432" t="s">
        <v>37273</v>
      </c>
      <c r="C26432" t="s">
        <v>7</v>
      </c>
      <c r="D26432" t="s">
        <v>8</v>
      </c>
      <c r="E26432" t="s">
        <v>8</v>
      </c>
    </row>
    <row r="26433" spans="1:5" hidden="1" x14ac:dyDescent="0.25">
      <c r="A26433" t="s">
        <v>37274</v>
      </c>
      <c r="B26433" t="s">
        <v>37275</v>
      </c>
      <c r="C26433" t="s">
        <v>7</v>
      </c>
      <c r="D26433" t="s">
        <v>8</v>
      </c>
      <c r="E26433" t="s">
        <v>8</v>
      </c>
    </row>
    <row r="26434" spans="1:5" hidden="1" x14ac:dyDescent="0.25">
      <c r="A26434" t="s">
        <v>37274</v>
      </c>
      <c r="B26434" t="s">
        <v>37276</v>
      </c>
      <c r="C26434" t="s">
        <v>7</v>
      </c>
      <c r="D26434" t="s">
        <v>8</v>
      </c>
      <c r="E26434" t="s">
        <v>8</v>
      </c>
    </row>
    <row r="26435" spans="1:5" hidden="1" x14ac:dyDescent="0.25">
      <c r="A26435" t="s">
        <v>37274</v>
      </c>
      <c r="B26435" t="s">
        <v>37277</v>
      </c>
      <c r="C26435" t="s">
        <v>7</v>
      </c>
      <c r="D26435" t="s">
        <v>8</v>
      </c>
      <c r="E26435" t="s">
        <v>8</v>
      </c>
    </row>
    <row r="26436" spans="1:5" hidden="1" x14ac:dyDescent="0.25">
      <c r="A26436" t="s">
        <v>37278</v>
      </c>
      <c r="B26436" t="s">
        <v>37279</v>
      </c>
      <c r="C26436" t="s">
        <v>7</v>
      </c>
      <c r="D26436" t="s">
        <v>8</v>
      </c>
      <c r="E26436" t="s">
        <v>8</v>
      </c>
    </row>
    <row r="26437" spans="1:5" hidden="1" x14ac:dyDescent="0.25">
      <c r="A26437" t="s">
        <v>37278</v>
      </c>
      <c r="B26437" t="s">
        <v>37280</v>
      </c>
      <c r="C26437" t="s">
        <v>7</v>
      </c>
      <c r="D26437" t="s">
        <v>8</v>
      </c>
      <c r="E26437" t="s">
        <v>8</v>
      </c>
    </row>
    <row r="26438" spans="1:5" hidden="1" x14ac:dyDescent="0.25">
      <c r="A26438" t="s">
        <v>37278</v>
      </c>
      <c r="B26438" t="s">
        <v>37281</v>
      </c>
      <c r="C26438" t="s">
        <v>7</v>
      </c>
      <c r="D26438" t="s">
        <v>8</v>
      </c>
      <c r="E26438" t="s">
        <v>8</v>
      </c>
    </row>
    <row r="26439" spans="1:5" hidden="1" x14ac:dyDescent="0.25">
      <c r="A26439" t="s">
        <v>37282</v>
      </c>
      <c r="B26439" t="s">
        <v>37283</v>
      </c>
      <c r="C26439" t="s">
        <v>7</v>
      </c>
      <c r="D26439" t="s">
        <v>8</v>
      </c>
      <c r="E26439" t="s">
        <v>8</v>
      </c>
    </row>
    <row r="26440" spans="1:5" hidden="1" x14ac:dyDescent="0.25">
      <c r="A26440" t="s">
        <v>37282</v>
      </c>
      <c r="B26440" t="s">
        <v>37284</v>
      </c>
      <c r="C26440" t="s">
        <v>7</v>
      </c>
      <c r="D26440" t="s">
        <v>8</v>
      </c>
      <c r="E26440" t="s">
        <v>8</v>
      </c>
    </row>
    <row r="26441" spans="1:5" hidden="1" x14ac:dyDescent="0.25">
      <c r="A26441" t="s">
        <v>37282</v>
      </c>
      <c r="B26441" t="s">
        <v>37285</v>
      </c>
      <c r="C26441" t="s">
        <v>7</v>
      </c>
      <c r="D26441" t="s">
        <v>8</v>
      </c>
      <c r="E26441" t="s">
        <v>8</v>
      </c>
    </row>
    <row r="26442" spans="1:5" hidden="1" x14ac:dyDescent="0.25">
      <c r="A26442" t="s">
        <v>37286</v>
      </c>
      <c r="B26442" t="s">
        <v>37287</v>
      </c>
      <c r="C26442" t="s">
        <v>7</v>
      </c>
      <c r="D26442" t="s">
        <v>8</v>
      </c>
      <c r="E26442" t="s">
        <v>8</v>
      </c>
    </row>
    <row r="26443" spans="1:5" hidden="1" x14ac:dyDescent="0.25">
      <c r="A26443" t="s">
        <v>37288</v>
      </c>
      <c r="B26443" t="s">
        <v>37289</v>
      </c>
      <c r="C26443" t="s">
        <v>7</v>
      </c>
      <c r="D26443" t="s">
        <v>8</v>
      </c>
      <c r="E26443" t="s">
        <v>8</v>
      </c>
    </row>
    <row r="26444" spans="1:5" hidden="1" x14ac:dyDescent="0.25">
      <c r="A26444" t="s">
        <v>37288</v>
      </c>
      <c r="B26444" t="s">
        <v>37290</v>
      </c>
      <c r="C26444" t="s">
        <v>7</v>
      </c>
      <c r="D26444" t="s">
        <v>8</v>
      </c>
      <c r="E26444" t="s">
        <v>8</v>
      </c>
    </row>
    <row r="26445" spans="1:5" hidden="1" x14ac:dyDescent="0.25">
      <c r="A26445" t="s">
        <v>37291</v>
      </c>
      <c r="B26445" t="s">
        <v>37292</v>
      </c>
      <c r="C26445" t="s">
        <v>7</v>
      </c>
      <c r="D26445" t="s">
        <v>8</v>
      </c>
      <c r="E26445" t="s">
        <v>8</v>
      </c>
    </row>
    <row r="26446" spans="1:5" hidden="1" x14ac:dyDescent="0.25">
      <c r="A26446" t="s">
        <v>37291</v>
      </c>
      <c r="B26446" t="s">
        <v>37293</v>
      </c>
      <c r="C26446" t="s">
        <v>7</v>
      </c>
      <c r="D26446" t="s">
        <v>8</v>
      </c>
      <c r="E26446" t="s">
        <v>8</v>
      </c>
    </row>
    <row r="26447" spans="1:5" hidden="1" x14ac:dyDescent="0.25">
      <c r="A26447" t="s">
        <v>37291</v>
      </c>
      <c r="B26447" t="s">
        <v>37294</v>
      </c>
      <c r="C26447" t="s">
        <v>19</v>
      </c>
      <c r="D26447" t="s">
        <v>8</v>
      </c>
      <c r="E26447" t="s">
        <v>8</v>
      </c>
    </row>
    <row r="26448" spans="1:5" hidden="1" x14ac:dyDescent="0.25">
      <c r="A26448" t="s">
        <v>37295</v>
      </c>
      <c r="B26448" t="s">
        <v>37296</v>
      </c>
      <c r="C26448" t="s">
        <v>7</v>
      </c>
      <c r="D26448" t="s">
        <v>8</v>
      </c>
      <c r="E26448" t="s">
        <v>8</v>
      </c>
    </row>
    <row r="26449" spans="1:5" hidden="1" x14ac:dyDescent="0.25">
      <c r="A26449" t="s">
        <v>37295</v>
      </c>
      <c r="B26449" t="s">
        <v>37297</v>
      </c>
      <c r="C26449" t="s">
        <v>7</v>
      </c>
      <c r="D26449" t="s">
        <v>8</v>
      </c>
      <c r="E26449" t="s">
        <v>8</v>
      </c>
    </row>
    <row r="26450" spans="1:5" hidden="1" x14ac:dyDescent="0.25">
      <c r="A26450" t="s">
        <v>37295</v>
      </c>
      <c r="B26450" t="s">
        <v>37298</v>
      </c>
      <c r="C26450" t="s">
        <v>7</v>
      </c>
      <c r="D26450" t="s">
        <v>8</v>
      </c>
      <c r="E26450" t="s">
        <v>8</v>
      </c>
    </row>
    <row r="26451" spans="1:5" hidden="1" x14ac:dyDescent="0.25">
      <c r="A26451" t="s">
        <v>37299</v>
      </c>
      <c r="B26451" t="s">
        <v>37300</v>
      </c>
      <c r="C26451" t="s">
        <v>7</v>
      </c>
      <c r="D26451" t="s">
        <v>8</v>
      </c>
      <c r="E26451" t="s">
        <v>8</v>
      </c>
    </row>
    <row r="26452" spans="1:5" hidden="1" x14ac:dyDescent="0.25">
      <c r="A26452" t="s">
        <v>37299</v>
      </c>
      <c r="B26452" t="s">
        <v>37301</v>
      </c>
      <c r="C26452" t="s">
        <v>7</v>
      </c>
      <c r="D26452" t="s">
        <v>8</v>
      </c>
      <c r="E26452" t="s">
        <v>8</v>
      </c>
    </row>
    <row r="26453" spans="1:5" hidden="1" x14ac:dyDescent="0.25">
      <c r="A26453" t="s">
        <v>37299</v>
      </c>
      <c r="B26453" t="s">
        <v>37302</v>
      </c>
      <c r="C26453" t="s">
        <v>7</v>
      </c>
      <c r="D26453" t="s">
        <v>8</v>
      </c>
      <c r="E26453" t="s">
        <v>8</v>
      </c>
    </row>
    <row r="26454" spans="1:5" hidden="1" x14ac:dyDescent="0.25">
      <c r="A26454" t="s">
        <v>37303</v>
      </c>
      <c r="B26454" t="s">
        <v>37304</v>
      </c>
      <c r="C26454" t="s">
        <v>7</v>
      </c>
      <c r="D26454" t="s">
        <v>8</v>
      </c>
      <c r="E26454" t="s">
        <v>8</v>
      </c>
    </row>
    <row r="26455" spans="1:5" hidden="1" x14ac:dyDescent="0.25">
      <c r="A26455" t="s">
        <v>37305</v>
      </c>
      <c r="B26455" t="s">
        <v>37306</v>
      </c>
      <c r="C26455" t="s">
        <v>7</v>
      </c>
      <c r="D26455" t="s">
        <v>8</v>
      </c>
      <c r="E26455" t="s">
        <v>8</v>
      </c>
    </row>
    <row r="26456" spans="1:5" hidden="1" x14ac:dyDescent="0.25">
      <c r="A26456" t="s">
        <v>37305</v>
      </c>
      <c r="B26456" t="s">
        <v>37307</v>
      </c>
      <c r="C26456" t="s">
        <v>7</v>
      </c>
      <c r="D26456" t="s">
        <v>8</v>
      </c>
      <c r="E26456" t="s">
        <v>8</v>
      </c>
    </row>
    <row r="26457" spans="1:5" hidden="1" x14ac:dyDescent="0.25">
      <c r="A26457" t="s">
        <v>37308</v>
      </c>
      <c r="B26457" t="s">
        <v>37309</v>
      </c>
      <c r="C26457" t="s">
        <v>7</v>
      </c>
      <c r="D26457" t="s">
        <v>8</v>
      </c>
      <c r="E26457" t="s">
        <v>8</v>
      </c>
    </row>
    <row r="26458" spans="1:5" hidden="1" x14ac:dyDescent="0.25">
      <c r="A26458" t="s">
        <v>37308</v>
      </c>
      <c r="B26458" t="s">
        <v>37310</v>
      </c>
      <c r="C26458" t="s">
        <v>7</v>
      </c>
      <c r="D26458" t="s">
        <v>8</v>
      </c>
      <c r="E26458" t="s">
        <v>8</v>
      </c>
    </row>
    <row r="26459" spans="1:5" hidden="1" x14ac:dyDescent="0.25">
      <c r="A26459" t="s">
        <v>37311</v>
      </c>
      <c r="B26459" t="s">
        <v>37312</v>
      </c>
      <c r="C26459" t="s">
        <v>7</v>
      </c>
      <c r="D26459" t="s">
        <v>8</v>
      </c>
      <c r="E26459" t="s">
        <v>8</v>
      </c>
    </row>
    <row r="26460" spans="1:5" hidden="1" x14ac:dyDescent="0.25">
      <c r="A26460" t="s">
        <v>37311</v>
      </c>
      <c r="B26460" t="s">
        <v>37313</v>
      </c>
      <c r="C26460" t="s">
        <v>19</v>
      </c>
      <c r="D26460" t="s">
        <v>8</v>
      </c>
      <c r="E26460" t="s">
        <v>8</v>
      </c>
    </row>
    <row r="26461" spans="1:5" hidden="1" x14ac:dyDescent="0.25">
      <c r="A26461" t="s">
        <v>37314</v>
      </c>
      <c r="B26461" t="s">
        <v>37315</v>
      </c>
      <c r="C26461" t="s">
        <v>7</v>
      </c>
      <c r="D26461" t="s">
        <v>8</v>
      </c>
      <c r="E26461" t="s">
        <v>8</v>
      </c>
    </row>
    <row r="26462" spans="1:5" hidden="1" x14ac:dyDescent="0.25">
      <c r="A26462" t="s">
        <v>37314</v>
      </c>
      <c r="B26462" t="s">
        <v>37316</v>
      </c>
      <c r="C26462" t="s">
        <v>7</v>
      </c>
      <c r="D26462" t="s">
        <v>8</v>
      </c>
      <c r="E26462" t="s">
        <v>8</v>
      </c>
    </row>
    <row r="26463" spans="1:5" hidden="1" x14ac:dyDescent="0.25">
      <c r="A26463" t="s">
        <v>37314</v>
      </c>
      <c r="B26463" t="s">
        <v>37317</v>
      </c>
      <c r="C26463" t="s">
        <v>7</v>
      </c>
      <c r="D26463" t="s">
        <v>8</v>
      </c>
      <c r="E26463" t="s">
        <v>8</v>
      </c>
    </row>
    <row r="26464" spans="1:5" hidden="1" x14ac:dyDescent="0.25">
      <c r="A26464" t="s">
        <v>37318</v>
      </c>
      <c r="B26464" t="s">
        <v>37319</v>
      </c>
      <c r="C26464" t="s">
        <v>7</v>
      </c>
      <c r="D26464" t="s">
        <v>8</v>
      </c>
      <c r="E26464" t="s">
        <v>8</v>
      </c>
    </row>
    <row r="26465" spans="1:5" hidden="1" x14ac:dyDescent="0.25">
      <c r="A26465" t="s">
        <v>37318</v>
      </c>
      <c r="B26465" t="s">
        <v>37320</v>
      </c>
      <c r="C26465" t="s">
        <v>19</v>
      </c>
      <c r="D26465" t="s">
        <v>8</v>
      </c>
      <c r="E26465" t="s">
        <v>8</v>
      </c>
    </row>
    <row r="26466" spans="1:5" hidden="1" x14ac:dyDescent="0.25">
      <c r="A26466" t="s">
        <v>37321</v>
      </c>
      <c r="B26466" t="s">
        <v>37322</v>
      </c>
      <c r="C26466" t="s">
        <v>7</v>
      </c>
      <c r="D26466" t="s">
        <v>8</v>
      </c>
      <c r="E26466" t="s">
        <v>8</v>
      </c>
    </row>
    <row r="26467" spans="1:5" hidden="1" x14ac:dyDescent="0.25">
      <c r="A26467" t="s">
        <v>37323</v>
      </c>
      <c r="B26467" t="s">
        <v>37324</v>
      </c>
      <c r="C26467" t="s">
        <v>7</v>
      </c>
      <c r="D26467" t="s">
        <v>8</v>
      </c>
      <c r="E26467" t="s">
        <v>8</v>
      </c>
    </row>
    <row r="26468" spans="1:5" hidden="1" x14ac:dyDescent="0.25">
      <c r="A26468" t="s">
        <v>37325</v>
      </c>
      <c r="B26468" t="s">
        <v>37326</v>
      </c>
      <c r="C26468" t="s">
        <v>7</v>
      </c>
      <c r="D26468" t="s">
        <v>8</v>
      </c>
      <c r="E26468" t="s">
        <v>8</v>
      </c>
    </row>
    <row r="26469" spans="1:5" hidden="1" x14ac:dyDescent="0.25">
      <c r="A26469" t="s">
        <v>37327</v>
      </c>
      <c r="B26469" t="s">
        <v>37328</v>
      </c>
      <c r="C26469" t="s">
        <v>7</v>
      </c>
      <c r="D26469" t="s">
        <v>8</v>
      </c>
      <c r="E26469" t="s">
        <v>8</v>
      </c>
    </row>
    <row r="26470" spans="1:5" hidden="1" x14ac:dyDescent="0.25">
      <c r="A26470" t="s">
        <v>37329</v>
      </c>
      <c r="B26470" t="s">
        <v>37330</v>
      </c>
      <c r="C26470" t="s">
        <v>7</v>
      </c>
      <c r="D26470" t="s">
        <v>8</v>
      </c>
      <c r="E26470" t="s">
        <v>8</v>
      </c>
    </row>
    <row r="26471" spans="1:5" hidden="1" x14ac:dyDescent="0.25">
      <c r="A26471" t="s">
        <v>37331</v>
      </c>
      <c r="B26471" t="s">
        <v>37332</v>
      </c>
      <c r="C26471" t="s">
        <v>7</v>
      </c>
      <c r="D26471" t="s">
        <v>8</v>
      </c>
      <c r="E26471" t="s">
        <v>8</v>
      </c>
    </row>
    <row r="26472" spans="1:5" hidden="1" x14ac:dyDescent="0.25">
      <c r="A26472" t="s">
        <v>37333</v>
      </c>
      <c r="B26472" t="s">
        <v>37334</v>
      </c>
      <c r="C26472" t="s">
        <v>7</v>
      </c>
      <c r="D26472" t="s">
        <v>8</v>
      </c>
      <c r="E26472" t="s">
        <v>8</v>
      </c>
    </row>
    <row r="26473" spans="1:5" hidden="1" x14ac:dyDescent="0.25">
      <c r="A26473" t="s">
        <v>37335</v>
      </c>
      <c r="B26473" t="s">
        <v>37336</v>
      </c>
      <c r="C26473" t="s">
        <v>7</v>
      </c>
      <c r="D26473" t="s">
        <v>8</v>
      </c>
      <c r="E26473" t="s">
        <v>8</v>
      </c>
    </row>
    <row r="26474" spans="1:5" hidden="1" x14ac:dyDescent="0.25">
      <c r="A26474" t="s">
        <v>37337</v>
      </c>
      <c r="B26474" t="s">
        <v>37338</v>
      </c>
      <c r="C26474" t="s">
        <v>7</v>
      </c>
      <c r="D26474" t="s">
        <v>8</v>
      </c>
      <c r="E26474" t="s">
        <v>8</v>
      </c>
    </row>
    <row r="26475" spans="1:5" hidden="1" x14ac:dyDescent="0.25">
      <c r="A26475" t="s">
        <v>37339</v>
      </c>
      <c r="B26475" t="s">
        <v>37340</v>
      </c>
      <c r="C26475" t="s">
        <v>7</v>
      </c>
      <c r="D26475" t="s">
        <v>8</v>
      </c>
      <c r="E26475" t="s">
        <v>8</v>
      </c>
    </row>
    <row r="26476" spans="1:5" hidden="1" x14ac:dyDescent="0.25">
      <c r="A26476" t="s">
        <v>37341</v>
      </c>
      <c r="B26476" t="s">
        <v>37342</v>
      </c>
      <c r="C26476" t="s">
        <v>7</v>
      </c>
      <c r="D26476" t="s">
        <v>8</v>
      </c>
      <c r="E26476" t="s">
        <v>8</v>
      </c>
    </row>
    <row r="26477" spans="1:5" hidden="1" x14ac:dyDescent="0.25">
      <c r="A26477" t="s">
        <v>37343</v>
      </c>
      <c r="B26477" t="s">
        <v>37344</v>
      </c>
      <c r="C26477" t="s">
        <v>7</v>
      </c>
      <c r="D26477" t="s">
        <v>8</v>
      </c>
      <c r="E26477" t="s">
        <v>8</v>
      </c>
    </row>
    <row r="26478" spans="1:5" hidden="1" x14ac:dyDescent="0.25">
      <c r="A26478" t="s">
        <v>37343</v>
      </c>
      <c r="B26478" t="s">
        <v>37345</v>
      </c>
      <c r="C26478" t="s">
        <v>7</v>
      </c>
      <c r="D26478" t="s">
        <v>8</v>
      </c>
      <c r="E26478" t="s">
        <v>8</v>
      </c>
    </row>
    <row r="26479" spans="1:5" hidden="1" x14ac:dyDescent="0.25">
      <c r="A26479" t="s">
        <v>37346</v>
      </c>
      <c r="B26479" t="s">
        <v>37347</v>
      </c>
      <c r="C26479" t="s">
        <v>7</v>
      </c>
      <c r="D26479" t="s">
        <v>8</v>
      </c>
      <c r="E26479" t="s">
        <v>8</v>
      </c>
    </row>
    <row r="26480" spans="1:5" hidden="1" x14ac:dyDescent="0.25">
      <c r="A26480" t="s">
        <v>37346</v>
      </c>
      <c r="B26480" t="s">
        <v>37348</v>
      </c>
      <c r="C26480" t="s">
        <v>7</v>
      </c>
      <c r="D26480" t="s">
        <v>8</v>
      </c>
      <c r="E26480" t="s">
        <v>8</v>
      </c>
    </row>
    <row r="26481" spans="1:5" hidden="1" x14ac:dyDescent="0.25">
      <c r="A26481" t="s">
        <v>37346</v>
      </c>
      <c r="B26481" t="s">
        <v>37349</v>
      </c>
      <c r="C26481" t="s">
        <v>7</v>
      </c>
      <c r="D26481" t="s">
        <v>8</v>
      </c>
      <c r="E26481" t="s">
        <v>8</v>
      </c>
    </row>
    <row r="26482" spans="1:5" hidden="1" x14ac:dyDescent="0.25">
      <c r="A26482" t="s">
        <v>37350</v>
      </c>
      <c r="B26482" t="s">
        <v>37351</v>
      </c>
      <c r="C26482" t="s">
        <v>7</v>
      </c>
      <c r="D26482" t="s">
        <v>8</v>
      </c>
      <c r="E26482" t="s">
        <v>8</v>
      </c>
    </row>
    <row r="26483" spans="1:5" hidden="1" x14ac:dyDescent="0.25">
      <c r="A26483" t="s">
        <v>37350</v>
      </c>
      <c r="B26483" t="s">
        <v>37352</v>
      </c>
      <c r="C26483" t="s">
        <v>7</v>
      </c>
      <c r="D26483" t="s">
        <v>8</v>
      </c>
      <c r="E26483" t="s">
        <v>8</v>
      </c>
    </row>
    <row r="26484" spans="1:5" hidden="1" x14ac:dyDescent="0.25">
      <c r="A26484" t="s">
        <v>37350</v>
      </c>
      <c r="B26484" t="s">
        <v>37353</v>
      </c>
      <c r="C26484" t="s">
        <v>7</v>
      </c>
      <c r="D26484" t="s">
        <v>8</v>
      </c>
      <c r="E26484" t="s">
        <v>8</v>
      </c>
    </row>
    <row r="26485" spans="1:5" hidden="1" x14ac:dyDescent="0.25">
      <c r="A26485" t="s">
        <v>37354</v>
      </c>
      <c r="B26485" t="s">
        <v>37355</v>
      </c>
      <c r="C26485" t="s">
        <v>7</v>
      </c>
      <c r="D26485" t="s">
        <v>8</v>
      </c>
      <c r="E26485" t="s">
        <v>8</v>
      </c>
    </row>
    <row r="26486" spans="1:5" hidden="1" x14ac:dyDescent="0.25">
      <c r="A26486" t="s">
        <v>37356</v>
      </c>
      <c r="B26486" t="s">
        <v>37357</v>
      </c>
      <c r="C26486" t="s">
        <v>7</v>
      </c>
      <c r="D26486" t="s">
        <v>8</v>
      </c>
      <c r="E26486" t="s">
        <v>8</v>
      </c>
    </row>
    <row r="26487" spans="1:5" hidden="1" x14ac:dyDescent="0.25">
      <c r="A26487" t="s">
        <v>37356</v>
      </c>
      <c r="B26487" t="s">
        <v>37358</v>
      </c>
      <c r="C26487" t="s">
        <v>7</v>
      </c>
      <c r="D26487" t="s">
        <v>8</v>
      </c>
      <c r="E26487" t="s">
        <v>8</v>
      </c>
    </row>
    <row r="26488" spans="1:5" hidden="1" x14ac:dyDescent="0.25">
      <c r="A26488" t="s">
        <v>37359</v>
      </c>
      <c r="B26488" t="s">
        <v>37360</v>
      </c>
      <c r="C26488" t="s">
        <v>7</v>
      </c>
      <c r="D26488" t="s">
        <v>8</v>
      </c>
      <c r="E26488" t="s">
        <v>8</v>
      </c>
    </row>
    <row r="26489" spans="1:5" hidden="1" x14ac:dyDescent="0.25">
      <c r="A26489" t="s">
        <v>37359</v>
      </c>
      <c r="B26489" t="s">
        <v>37361</v>
      </c>
      <c r="C26489" t="s">
        <v>7</v>
      </c>
      <c r="D26489" t="s">
        <v>8</v>
      </c>
      <c r="E26489" t="s">
        <v>8</v>
      </c>
    </row>
    <row r="26490" spans="1:5" hidden="1" x14ac:dyDescent="0.25">
      <c r="A26490" t="s">
        <v>37362</v>
      </c>
      <c r="B26490" t="s">
        <v>37363</v>
      </c>
      <c r="C26490" t="s">
        <v>19</v>
      </c>
      <c r="D26490" t="s">
        <v>8</v>
      </c>
      <c r="E26490" t="s">
        <v>8</v>
      </c>
    </row>
    <row r="26491" spans="1:5" hidden="1" x14ac:dyDescent="0.25">
      <c r="A26491" t="s">
        <v>37362</v>
      </c>
      <c r="B26491" t="s">
        <v>37364</v>
      </c>
      <c r="C26491" t="s">
        <v>7</v>
      </c>
      <c r="D26491" t="s">
        <v>8</v>
      </c>
      <c r="E26491" t="s">
        <v>8</v>
      </c>
    </row>
    <row r="26492" spans="1:5" hidden="1" x14ac:dyDescent="0.25">
      <c r="A26492" t="s">
        <v>37365</v>
      </c>
      <c r="B26492" t="s">
        <v>37366</v>
      </c>
      <c r="C26492" t="s">
        <v>7</v>
      </c>
      <c r="D26492" t="s">
        <v>8</v>
      </c>
      <c r="E26492" t="s">
        <v>8</v>
      </c>
    </row>
    <row r="26493" spans="1:5" hidden="1" x14ac:dyDescent="0.25">
      <c r="A26493" t="s">
        <v>37367</v>
      </c>
      <c r="B26493" t="s">
        <v>37368</v>
      </c>
      <c r="C26493" t="s">
        <v>19</v>
      </c>
      <c r="D26493" t="s">
        <v>8</v>
      </c>
      <c r="E26493" t="s">
        <v>8</v>
      </c>
    </row>
    <row r="26494" spans="1:5" hidden="1" x14ac:dyDescent="0.25">
      <c r="A26494" t="s">
        <v>37369</v>
      </c>
      <c r="B26494" t="s">
        <v>37370</v>
      </c>
      <c r="C26494" t="s">
        <v>7</v>
      </c>
      <c r="D26494" t="s">
        <v>8</v>
      </c>
      <c r="E26494" t="s">
        <v>8</v>
      </c>
    </row>
    <row r="26495" spans="1:5" hidden="1" x14ac:dyDescent="0.25">
      <c r="A26495" t="s">
        <v>37369</v>
      </c>
      <c r="B26495" t="s">
        <v>37371</v>
      </c>
      <c r="C26495" t="s">
        <v>7</v>
      </c>
      <c r="D26495" t="s">
        <v>8</v>
      </c>
      <c r="E26495" t="s">
        <v>8</v>
      </c>
    </row>
    <row r="26496" spans="1:5" hidden="1" x14ac:dyDescent="0.25">
      <c r="A26496" t="s">
        <v>37372</v>
      </c>
      <c r="B26496" t="s">
        <v>37373</v>
      </c>
      <c r="C26496" t="s">
        <v>7</v>
      </c>
      <c r="D26496" t="s">
        <v>8</v>
      </c>
      <c r="E26496" t="s">
        <v>8</v>
      </c>
    </row>
    <row r="26497" spans="1:5" hidden="1" x14ac:dyDescent="0.25">
      <c r="A26497" t="s">
        <v>37372</v>
      </c>
      <c r="B26497" t="s">
        <v>37374</v>
      </c>
      <c r="C26497" t="s">
        <v>19</v>
      </c>
      <c r="D26497" t="s">
        <v>8</v>
      </c>
      <c r="E26497" t="s">
        <v>8</v>
      </c>
    </row>
    <row r="26498" spans="1:5" hidden="1" x14ac:dyDescent="0.25">
      <c r="A26498" t="s">
        <v>37372</v>
      </c>
      <c r="B26498" t="s">
        <v>37375</v>
      </c>
      <c r="C26498" t="s">
        <v>19</v>
      </c>
      <c r="D26498" t="s">
        <v>8</v>
      </c>
      <c r="E26498" t="s">
        <v>8</v>
      </c>
    </row>
    <row r="26499" spans="1:5" hidden="1" x14ac:dyDescent="0.25">
      <c r="A26499" t="s">
        <v>37376</v>
      </c>
      <c r="B26499" t="s">
        <v>37377</v>
      </c>
      <c r="C26499" t="s">
        <v>7</v>
      </c>
      <c r="D26499" t="s">
        <v>8</v>
      </c>
      <c r="E26499" t="s">
        <v>8</v>
      </c>
    </row>
    <row r="26500" spans="1:5" hidden="1" x14ac:dyDescent="0.25">
      <c r="A26500" t="s">
        <v>37376</v>
      </c>
      <c r="B26500" t="s">
        <v>37378</v>
      </c>
      <c r="C26500" t="s">
        <v>19</v>
      </c>
      <c r="D26500" t="s">
        <v>8</v>
      </c>
      <c r="E26500" t="s">
        <v>8</v>
      </c>
    </row>
    <row r="26501" spans="1:5" hidden="1" x14ac:dyDescent="0.25">
      <c r="A26501" t="s">
        <v>37379</v>
      </c>
      <c r="B26501" t="s">
        <v>37380</v>
      </c>
      <c r="C26501" t="s">
        <v>7</v>
      </c>
      <c r="D26501" t="s">
        <v>8</v>
      </c>
      <c r="E26501" t="s">
        <v>8</v>
      </c>
    </row>
    <row r="26502" spans="1:5" hidden="1" x14ac:dyDescent="0.25">
      <c r="A26502" t="s">
        <v>37379</v>
      </c>
      <c r="B26502" t="s">
        <v>37381</v>
      </c>
      <c r="C26502" t="s">
        <v>19</v>
      </c>
      <c r="D26502" t="s">
        <v>8</v>
      </c>
      <c r="E26502" t="s">
        <v>8</v>
      </c>
    </row>
    <row r="26503" spans="1:5" hidden="1" x14ac:dyDescent="0.25">
      <c r="A26503" t="s">
        <v>37382</v>
      </c>
      <c r="B26503" t="s">
        <v>37383</v>
      </c>
      <c r="C26503" t="s">
        <v>7</v>
      </c>
      <c r="D26503" t="s">
        <v>8</v>
      </c>
      <c r="E26503" t="s">
        <v>8</v>
      </c>
    </row>
    <row r="26504" spans="1:5" hidden="1" x14ac:dyDescent="0.25">
      <c r="A26504" t="s">
        <v>37382</v>
      </c>
      <c r="B26504" t="s">
        <v>37384</v>
      </c>
      <c r="C26504" t="s">
        <v>7</v>
      </c>
      <c r="D26504" t="s">
        <v>8</v>
      </c>
      <c r="E26504" t="s">
        <v>8</v>
      </c>
    </row>
    <row r="26505" spans="1:5" hidden="1" x14ac:dyDescent="0.25">
      <c r="A26505" t="s">
        <v>37385</v>
      </c>
      <c r="B26505" t="s">
        <v>37386</v>
      </c>
      <c r="C26505" t="s">
        <v>19</v>
      </c>
      <c r="D26505" t="s">
        <v>8</v>
      </c>
      <c r="E26505" t="s">
        <v>8</v>
      </c>
    </row>
    <row r="26506" spans="1:5" hidden="1" x14ac:dyDescent="0.25">
      <c r="A26506" t="s">
        <v>37387</v>
      </c>
      <c r="B26506" t="s">
        <v>37388</v>
      </c>
      <c r="C26506" t="s">
        <v>19</v>
      </c>
      <c r="D26506" t="s">
        <v>8</v>
      </c>
      <c r="E26506" t="s">
        <v>8</v>
      </c>
    </row>
    <row r="26507" spans="1:5" hidden="1" x14ac:dyDescent="0.25">
      <c r="A26507" t="s">
        <v>37389</v>
      </c>
      <c r="B26507" t="s">
        <v>37390</v>
      </c>
      <c r="C26507" t="s">
        <v>19</v>
      </c>
      <c r="D26507" t="s">
        <v>8</v>
      </c>
      <c r="E26507" t="s">
        <v>8</v>
      </c>
    </row>
    <row r="26508" spans="1:5" hidden="1" x14ac:dyDescent="0.25">
      <c r="A26508" t="s">
        <v>37391</v>
      </c>
      <c r="B26508" t="s">
        <v>37392</v>
      </c>
      <c r="C26508" t="s">
        <v>7</v>
      </c>
      <c r="D26508" t="s">
        <v>8</v>
      </c>
      <c r="E26508" t="s">
        <v>8</v>
      </c>
    </row>
    <row r="26509" spans="1:5" hidden="1" x14ac:dyDescent="0.25">
      <c r="A26509" t="s">
        <v>37391</v>
      </c>
      <c r="B26509" t="s">
        <v>37393</v>
      </c>
      <c r="C26509" t="s">
        <v>7</v>
      </c>
      <c r="D26509" t="s">
        <v>8</v>
      </c>
      <c r="E26509" t="s">
        <v>8</v>
      </c>
    </row>
    <row r="26510" spans="1:5" hidden="1" x14ac:dyDescent="0.25">
      <c r="A26510" t="s">
        <v>37394</v>
      </c>
      <c r="B26510" t="s">
        <v>37395</v>
      </c>
      <c r="C26510" t="s">
        <v>7</v>
      </c>
      <c r="D26510" t="s">
        <v>8</v>
      </c>
      <c r="E26510" t="s">
        <v>8</v>
      </c>
    </row>
    <row r="26511" spans="1:5" hidden="1" x14ac:dyDescent="0.25">
      <c r="A26511" t="s">
        <v>37394</v>
      </c>
      <c r="B26511" t="s">
        <v>37396</v>
      </c>
      <c r="C26511" t="s">
        <v>19</v>
      </c>
      <c r="D26511" t="s">
        <v>8</v>
      </c>
      <c r="E26511" t="s">
        <v>8</v>
      </c>
    </row>
    <row r="26512" spans="1:5" hidden="1" x14ac:dyDescent="0.25">
      <c r="A26512" t="s">
        <v>37394</v>
      </c>
      <c r="B26512" t="s">
        <v>37397</v>
      </c>
      <c r="C26512" t="s">
        <v>19</v>
      </c>
      <c r="D26512" t="s">
        <v>8</v>
      </c>
      <c r="E26512" t="s">
        <v>8</v>
      </c>
    </row>
    <row r="26513" spans="1:5" hidden="1" x14ac:dyDescent="0.25">
      <c r="A26513" t="s">
        <v>37394</v>
      </c>
      <c r="B26513" t="s">
        <v>37398</v>
      </c>
      <c r="C26513" t="s">
        <v>7</v>
      </c>
      <c r="D26513" t="s">
        <v>8</v>
      </c>
      <c r="E26513" t="s">
        <v>8</v>
      </c>
    </row>
    <row r="26514" spans="1:5" hidden="1" x14ac:dyDescent="0.25">
      <c r="A26514" t="s">
        <v>37394</v>
      </c>
      <c r="B26514" t="s">
        <v>37399</v>
      </c>
      <c r="C26514" t="s">
        <v>7</v>
      </c>
      <c r="D26514" t="s">
        <v>8</v>
      </c>
      <c r="E26514" t="s">
        <v>8</v>
      </c>
    </row>
    <row r="26515" spans="1:5" hidden="1" x14ac:dyDescent="0.25">
      <c r="A26515" t="s">
        <v>37394</v>
      </c>
      <c r="B26515" t="s">
        <v>37400</v>
      </c>
      <c r="C26515" t="s">
        <v>7</v>
      </c>
      <c r="D26515" t="s">
        <v>8</v>
      </c>
      <c r="E26515" t="s">
        <v>8</v>
      </c>
    </row>
    <row r="26516" spans="1:5" hidden="1" x14ac:dyDescent="0.25">
      <c r="A26516" t="s">
        <v>37394</v>
      </c>
      <c r="B26516" t="s">
        <v>37401</v>
      </c>
      <c r="C26516" t="s">
        <v>19</v>
      </c>
      <c r="D26516" t="s">
        <v>8</v>
      </c>
      <c r="E26516" t="s">
        <v>8</v>
      </c>
    </row>
    <row r="26517" spans="1:5" hidden="1" x14ac:dyDescent="0.25">
      <c r="A26517" t="s">
        <v>37402</v>
      </c>
      <c r="B26517" t="s">
        <v>37403</v>
      </c>
      <c r="C26517" t="s">
        <v>7</v>
      </c>
      <c r="D26517" t="s">
        <v>8</v>
      </c>
      <c r="E26517" t="s">
        <v>8</v>
      </c>
    </row>
    <row r="26518" spans="1:5" hidden="1" x14ac:dyDescent="0.25">
      <c r="A26518" t="s">
        <v>37404</v>
      </c>
      <c r="B26518" t="s">
        <v>37405</v>
      </c>
      <c r="C26518" t="s">
        <v>7</v>
      </c>
      <c r="D26518" t="s">
        <v>8</v>
      </c>
      <c r="E26518" t="s">
        <v>8</v>
      </c>
    </row>
    <row r="26519" spans="1:5" hidden="1" x14ac:dyDescent="0.25">
      <c r="A26519" t="s">
        <v>37404</v>
      </c>
      <c r="B26519" t="s">
        <v>37406</v>
      </c>
      <c r="C26519" t="s">
        <v>7</v>
      </c>
      <c r="D26519" t="s">
        <v>8</v>
      </c>
      <c r="E26519" t="s">
        <v>8</v>
      </c>
    </row>
    <row r="26520" spans="1:5" hidden="1" x14ac:dyDescent="0.25">
      <c r="A26520" t="s">
        <v>37407</v>
      </c>
      <c r="B26520" t="s">
        <v>37408</v>
      </c>
      <c r="C26520" t="s">
        <v>7</v>
      </c>
      <c r="D26520" t="s">
        <v>8</v>
      </c>
      <c r="E26520" t="s">
        <v>8</v>
      </c>
    </row>
    <row r="26521" spans="1:5" hidden="1" x14ac:dyDescent="0.25">
      <c r="A26521" t="s">
        <v>37407</v>
      </c>
      <c r="B26521" t="s">
        <v>37409</v>
      </c>
      <c r="C26521" t="s">
        <v>19</v>
      </c>
      <c r="D26521" t="s">
        <v>8</v>
      </c>
      <c r="E26521" t="s">
        <v>8</v>
      </c>
    </row>
    <row r="26522" spans="1:5" hidden="1" x14ac:dyDescent="0.25">
      <c r="A26522" t="s">
        <v>37410</v>
      </c>
      <c r="B26522" t="s">
        <v>37411</v>
      </c>
      <c r="C26522" t="s">
        <v>7</v>
      </c>
      <c r="D26522" t="s">
        <v>8</v>
      </c>
      <c r="E26522" t="s">
        <v>8</v>
      </c>
    </row>
    <row r="26523" spans="1:5" hidden="1" x14ac:dyDescent="0.25">
      <c r="A26523" t="s">
        <v>37410</v>
      </c>
      <c r="B26523" t="s">
        <v>37412</v>
      </c>
      <c r="C26523" t="s">
        <v>7</v>
      </c>
      <c r="D26523" t="s">
        <v>8</v>
      </c>
      <c r="E26523" t="s">
        <v>8</v>
      </c>
    </row>
    <row r="26524" spans="1:5" hidden="1" x14ac:dyDescent="0.25">
      <c r="A26524" t="s">
        <v>37413</v>
      </c>
      <c r="B26524" t="s">
        <v>37414</v>
      </c>
      <c r="C26524" t="s">
        <v>19</v>
      </c>
      <c r="D26524" t="s">
        <v>8</v>
      </c>
      <c r="E26524" t="s">
        <v>8</v>
      </c>
    </row>
    <row r="26525" spans="1:5" hidden="1" x14ac:dyDescent="0.25">
      <c r="A26525" t="s">
        <v>37413</v>
      </c>
      <c r="B26525" t="s">
        <v>37415</v>
      </c>
      <c r="C26525" t="s">
        <v>19</v>
      </c>
      <c r="D26525" t="s">
        <v>8</v>
      </c>
      <c r="E26525" t="s">
        <v>8</v>
      </c>
    </row>
    <row r="26526" spans="1:5" hidden="1" x14ac:dyDescent="0.25">
      <c r="A26526" t="s">
        <v>37416</v>
      </c>
      <c r="B26526" t="s">
        <v>37417</v>
      </c>
      <c r="C26526" t="s">
        <v>19</v>
      </c>
      <c r="D26526" t="s">
        <v>8</v>
      </c>
      <c r="E26526" t="s">
        <v>8</v>
      </c>
    </row>
    <row r="26527" spans="1:5" hidden="1" x14ac:dyDescent="0.25">
      <c r="A26527" t="s">
        <v>37418</v>
      </c>
      <c r="B26527" t="s">
        <v>37419</v>
      </c>
      <c r="C26527" t="s">
        <v>7</v>
      </c>
      <c r="D26527" t="s">
        <v>8</v>
      </c>
      <c r="E26527" t="s">
        <v>8</v>
      </c>
    </row>
    <row r="26528" spans="1:5" hidden="1" x14ac:dyDescent="0.25">
      <c r="A26528" t="s">
        <v>37420</v>
      </c>
      <c r="B26528" t="s">
        <v>37421</v>
      </c>
      <c r="C26528" t="s">
        <v>7</v>
      </c>
      <c r="D26528" t="s">
        <v>8</v>
      </c>
      <c r="E26528" t="s">
        <v>8</v>
      </c>
    </row>
    <row r="26529" spans="1:5" hidden="1" x14ac:dyDescent="0.25">
      <c r="A26529" t="s">
        <v>37422</v>
      </c>
      <c r="B26529" t="s">
        <v>37423</v>
      </c>
      <c r="C26529" t="s">
        <v>7</v>
      </c>
      <c r="D26529" t="s">
        <v>8</v>
      </c>
      <c r="E26529" t="s">
        <v>8</v>
      </c>
    </row>
    <row r="26530" spans="1:5" hidden="1" x14ac:dyDescent="0.25">
      <c r="A26530" t="s">
        <v>37422</v>
      </c>
      <c r="B26530" t="s">
        <v>37424</v>
      </c>
      <c r="C26530" t="s">
        <v>7</v>
      </c>
      <c r="D26530" t="s">
        <v>8</v>
      </c>
      <c r="E26530" t="s">
        <v>8</v>
      </c>
    </row>
    <row r="26531" spans="1:5" hidden="1" x14ac:dyDescent="0.25">
      <c r="A26531" t="s">
        <v>37425</v>
      </c>
      <c r="B26531" t="s">
        <v>37426</v>
      </c>
      <c r="C26531" t="s">
        <v>7</v>
      </c>
      <c r="D26531" t="s">
        <v>8</v>
      </c>
      <c r="E26531" t="s">
        <v>8</v>
      </c>
    </row>
    <row r="26532" spans="1:5" hidden="1" x14ac:dyDescent="0.25">
      <c r="A26532" t="s">
        <v>37427</v>
      </c>
      <c r="B26532" t="s">
        <v>37428</v>
      </c>
      <c r="C26532" t="s">
        <v>19</v>
      </c>
      <c r="D26532" t="s">
        <v>8</v>
      </c>
      <c r="E26532" t="s">
        <v>8</v>
      </c>
    </row>
    <row r="26533" spans="1:5" hidden="1" x14ac:dyDescent="0.25">
      <c r="A26533" t="s">
        <v>37429</v>
      </c>
      <c r="B26533" t="s">
        <v>37430</v>
      </c>
      <c r="C26533" t="s">
        <v>7</v>
      </c>
      <c r="D26533" t="s">
        <v>8</v>
      </c>
      <c r="E26533" t="s">
        <v>8</v>
      </c>
    </row>
    <row r="26534" spans="1:5" hidden="1" x14ac:dyDescent="0.25">
      <c r="A26534" t="s">
        <v>37431</v>
      </c>
      <c r="B26534" t="s">
        <v>37432</v>
      </c>
      <c r="C26534" t="s">
        <v>7</v>
      </c>
      <c r="D26534" t="s">
        <v>8</v>
      </c>
      <c r="E26534" t="s">
        <v>8</v>
      </c>
    </row>
    <row r="26535" spans="1:5" hidden="1" x14ac:dyDescent="0.25">
      <c r="A26535" t="s">
        <v>37433</v>
      </c>
      <c r="B26535" t="s">
        <v>37434</v>
      </c>
      <c r="C26535" t="s">
        <v>7</v>
      </c>
      <c r="D26535" t="s">
        <v>8</v>
      </c>
      <c r="E26535" t="s">
        <v>8</v>
      </c>
    </row>
    <row r="26536" spans="1:5" hidden="1" x14ac:dyDescent="0.25">
      <c r="A26536" t="s">
        <v>37435</v>
      </c>
      <c r="B26536" t="s">
        <v>37436</v>
      </c>
      <c r="C26536" t="s">
        <v>19</v>
      </c>
      <c r="D26536" t="s">
        <v>8</v>
      </c>
      <c r="E26536" t="s">
        <v>8</v>
      </c>
    </row>
    <row r="26537" spans="1:5" hidden="1" x14ac:dyDescent="0.25">
      <c r="A26537" t="s">
        <v>37437</v>
      </c>
      <c r="B26537" t="s">
        <v>37438</v>
      </c>
      <c r="C26537" t="s">
        <v>7</v>
      </c>
      <c r="D26537" t="s">
        <v>8</v>
      </c>
      <c r="E26537" t="s">
        <v>8</v>
      </c>
    </row>
    <row r="26538" spans="1:5" hidden="1" x14ac:dyDescent="0.25">
      <c r="A26538" t="s">
        <v>37439</v>
      </c>
      <c r="B26538" t="s">
        <v>37440</v>
      </c>
      <c r="C26538" t="s">
        <v>7</v>
      </c>
      <c r="D26538" t="s">
        <v>8</v>
      </c>
      <c r="E26538" t="s">
        <v>8</v>
      </c>
    </row>
    <row r="26539" spans="1:5" hidden="1" x14ac:dyDescent="0.25">
      <c r="A26539" t="s">
        <v>37441</v>
      </c>
      <c r="B26539" t="s">
        <v>37442</v>
      </c>
      <c r="C26539" t="s">
        <v>7</v>
      </c>
      <c r="D26539" t="s">
        <v>8</v>
      </c>
      <c r="E26539" t="s">
        <v>8</v>
      </c>
    </row>
    <row r="26540" spans="1:5" hidden="1" x14ac:dyDescent="0.25">
      <c r="A26540" t="s">
        <v>37443</v>
      </c>
      <c r="B26540" t="s">
        <v>37444</v>
      </c>
      <c r="C26540" t="s">
        <v>7</v>
      </c>
      <c r="D26540" t="s">
        <v>8</v>
      </c>
      <c r="E26540" t="s">
        <v>8</v>
      </c>
    </row>
    <row r="26541" spans="1:5" hidden="1" x14ac:dyDescent="0.25">
      <c r="A26541" t="s">
        <v>37443</v>
      </c>
      <c r="B26541" t="s">
        <v>37445</v>
      </c>
      <c r="C26541" t="s">
        <v>7</v>
      </c>
      <c r="D26541" t="s">
        <v>8</v>
      </c>
      <c r="E26541" t="s">
        <v>8</v>
      </c>
    </row>
    <row r="26542" spans="1:5" hidden="1" x14ac:dyDescent="0.25">
      <c r="A26542" t="s">
        <v>37446</v>
      </c>
      <c r="B26542" t="s">
        <v>37447</v>
      </c>
      <c r="C26542" t="s">
        <v>7</v>
      </c>
      <c r="D26542" t="s">
        <v>8</v>
      </c>
      <c r="E26542" t="s">
        <v>8</v>
      </c>
    </row>
    <row r="26543" spans="1:5" hidden="1" x14ac:dyDescent="0.25">
      <c r="A26543" t="s">
        <v>37448</v>
      </c>
      <c r="B26543" t="s">
        <v>37449</v>
      </c>
      <c r="C26543" t="s">
        <v>7</v>
      </c>
      <c r="D26543" t="s">
        <v>8</v>
      </c>
      <c r="E26543" t="s">
        <v>8</v>
      </c>
    </row>
    <row r="26544" spans="1:5" hidden="1" x14ac:dyDescent="0.25">
      <c r="A26544" t="s">
        <v>37450</v>
      </c>
      <c r="B26544" t="s">
        <v>37451</v>
      </c>
      <c r="C26544" t="s">
        <v>7</v>
      </c>
      <c r="D26544" t="s">
        <v>8</v>
      </c>
      <c r="E26544" t="s">
        <v>8</v>
      </c>
    </row>
    <row r="26545" spans="1:5" hidden="1" x14ac:dyDescent="0.25">
      <c r="A26545" t="s">
        <v>37450</v>
      </c>
      <c r="B26545" t="s">
        <v>37452</v>
      </c>
      <c r="C26545" t="s">
        <v>7</v>
      </c>
      <c r="D26545" t="s">
        <v>8</v>
      </c>
      <c r="E26545" t="s">
        <v>8</v>
      </c>
    </row>
    <row r="26546" spans="1:5" hidden="1" x14ac:dyDescent="0.25">
      <c r="A26546" t="s">
        <v>37450</v>
      </c>
      <c r="B26546" t="s">
        <v>37453</v>
      </c>
      <c r="C26546" t="s">
        <v>7</v>
      </c>
      <c r="D26546" t="s">
        <v>8</v>
      </c>
      <c r="E26546" t="s">
        <v>8</v>
      </c>
    </row>
    <row r="26547" spans="1:5" hidden="1" x14ac:dyDescent="0.25">
      <c r="A26547" t="s">
        <v>37454</v>
      </c>
      <c r="B26547" t="s">
        <v>37455</v>
      </c>
      <c r="C26547" t="s">
        <v>7</v>
      </c>
      <c r="D26547" t="s">
        <v>8</v>
      </c>
      <c r="E26547" t="s">
        <v>8</v>
      </c>
    </row>
    <row r="26548" spans="1:5" hidden="1" x14ac:dyDescent="0.25">
      <c r="A26548" t="s">
        <v>37456</v>
      </c>
      <c r="B26548" t="s">
        <v>37457</v>
      </c>
      <c r="C26548" t="s">
        <v>7</v>
      </c>
      <c r="D26548" t="s">
        <v>8</v>
      </c>
      <c r="E26548" t="s">
        <v>8</v>
      </c>
    </row>
    <row r="26549" spans="1:5" hidden="1" x14ac:dyDescent="0.25">
      <c r="A26549" t="s">
        <v>37456</v>
      </c>
      <c r="B26549" t="s">
        <v>37458</v>
      </c>
      <c r="C26549" t="s">
        <v>7</v>
      </c>
      <c r="D26549" t="s">
        <v>8</v>
      </c>
      <c r="E26549" t="s">
        <v>8</v>
      </c>
    </row>
    <row r="26550" spans="1:5" hidden="1" x14ac:dyDescent="0.25">
      <c r="A26550" t="s">
        <v>37459</v>
      </c>
      <c r="B26550" t="s">
        <v>37460</v>
      </c>
      <c r="C26550" t="s">
        <v>7</v>
      </c>
      <c r="D26550" t="s">
        <v>8</v>
      </c>
      <c r="E26550" t="s">
        <v>8</v>
      </c>
    </row>
    <row r="26551" spans="1:5" hidden="1" x14ac:dyDescent="0.25">
      <c r="A26551" t="s">
        <v>37461</v>
      </c>
      <c r="B26551" t="s">
        <v>37462</v>
      </c>
      <c r="C26551" t="s">
        <v>7</v>
      </c>
      <c r="D26551" t="s">
        <v>8</v>
      </c>
      <c r="E26551" t="s">
        <v>8</v>
      </c>
    </row>
    <row r="26552" spans="1:5" hidden="1" x14ac:dyDescent="0.25">
      <c r="A26552" t="s">
        <v>37461</v>
      </c>
      <c r="B26552" t="s">
        <v>37463</v>
      </c>
      <c r="C26552" t="s">
        <v>7</v>
      </c>
      <c r="D26552" t="s">
        <v>8</v>
      </c>
      <c r="E26552" t="s">
        <v>8</v>
      </c>
    </row>
    <row r="26553" spans="1:5" hidden="1" x14ac:dyDescent="0.25">
      <c r="A26553" t="s">
        <v>37464</v>
      </c>
      <c r="B26553" t="s">
        <v>37465</v>
      </c>
      <c r="C26553" t="s">
        <v>7</v>
      </c>
      <c r="D26553" t="s">
        <v>8</v>
      </c>
      <c r="E26553" t="s">
        <v>8</v>
      </c>
    </row>
    <row r="26554" spans="1:5" hidden="1" x14ac:dyDescent="0.25">
      <c r="A26554" t="s">
        <v>37464</v>
      </c>
      <c r="B26554" t="s">
        <v>37466</v>
      </c>
      <c r="C26554" t="s">
        <v>7</v>
      </c>
      <c r="D26554" t="s">
        <v>8</v>
      </c>
      <c r="E26554" t="s">
        <v>8</v>
      </c>
    </row>
    <row r="26555" spans="1:5" hidden="1" x14ac:dyDescent="0.25">
      <c r="A26555" t="s">
        <v>37464</v>
      </c>
      <c r="B26555" t="s">
        <v>37467</v>
      </c>
      <c r="C26555" t="s">
        <v>7</v>
      </c>
      <c r="D26555" t="s">
        <v>8</v>
      </c>
      <c r="E26555" t="s">
        <v>8</v>
      </c>
    </row>
    <row r="26556" spans="1:5" hidden="1" x14ac:dyDescent="0.25">
      <c r="A26556" t="s">
        <v>37468</v>
      </c>
      <c r="B26556" t="s">
        <v>37469</v>
      </c>
      <c r="C26556" t="s">
        <v>7</v>
      </c>
      <c r="D26556" t="s">
        <v>8</v>
      </c>
      <c r="E26556" t="s">
        <v>8</v>
      </c>
    </row>
    <row r="26557" spans="1:5" hidden="1" x14ac:dyDescent="0.25">
      <c r="A26557" t="s">
        <v>37468</v>
      </c>
      <c r="B26557" t="s">
        <v>37470</v>
      </c>
      <c r="C26557" t="s">
        <v>7</v>
      </c>
      <c r="D26557" t="s">
        <v>8</v>
      </c>
      <c r="E26557" t="s">
        <v>8</v>
      </c>
    </row>
    <row r="26558" spans="1:5" hidden="1" x14ac:dyDescent="0.25">
      <c r="A26558" t="s">
        <v>37468</v>
      </c>
      <c r="B26558" t="s">
        <v>37471</v>
      </c>
      <c r="C26558" t="s">
        <v>7</v>
      </c>
      <c r="D26558" t="s">
        <v>8</v>
      </c>
      <c r="E26558" t="s">
        <v>8</v>
      </c>
    </row>
    <row r="26559" spans="1:5" hidden="1" x14ac:dyDescent="0.25">
      <c r="A26559" t="s">
        <v>37472</v>
      </c>
      <c r="B26559" t="s">
        <v>37473</v>
      </c>
      <c r="C26559" t="s">
        <v>7</v>
      </c>
      <c r="D26559" t="s">
        <v>8</v>
      </c>
      <c r="E26559" t="s">
        <v>8</v>
      </c>
    </row>
    <row r="26560" spans="1:5" hidden="1" x14ac:dyDescent="0.25">
      <c r="A26560" t="s">
        <v>37472</v>
      </c>
      <c r="B26560" t="s">
        <v>37474</v>
      </c>
      <c r="C26560" t="s">
        <v>7</v>
      </c>
      <c r="D26560" t="s">
        <v>8</v>
      </c>
      <c r="E26560" t="s">
        <v>8</v>
      </c>
    </row>
    <row r="26561" spans="1:5" hidden="1" x14ac:dyDescent="0.25">
      <c r="A26561" t="s">
        <v>37472</v>
      </c>
      <c r="B26561" t="s">
        <v>37475</v>
      </c>
      <c r="C26561" t="s">
        <v>7</v>
      </c>
      <c r="D26561" t="s">
        <v>8</v>
      </c>
      <c r="E26561" t="s">
        <v>8</v>
      </c>
    </row>
    <row r="26562" spans="1:5" hidden="1" x14ac:dyDescent="0.25">
      <c r="A26562" t="s">
        <v>37472</v>
      </c>
      <c r="B26562" t="s">
        <v>37476</v>
      </c>
      <c r="C26562" t="s">
        <v>7</v>
      </c>
      <c r="D26562" t="s">
        <v>8</v>
      </c>
      <c r="E26562" t="s">
        <v>8</v>
      </c>
    </row>
    <row r="26563" spans="1:5" hidden="1" x14ac:dyDescent="0.25">
      <c r="A26563" t="s">
        <v>37472</v>
      </c>
      <c r="B26563" t="s">
        <v>37477</v>
      </c>
      <c r="C26563" t="s">
        <v>19</v>
      </c>
      <c r="D26563" t="s">
        <v>8</v>
      </c>
      <c r="E26563" t="s">
        <v>8</v>
      </c>
    </row>
    <row r="26564" spans="1:5" hidden="1" x14ac:dyDescent="0.25">
      <c r="A26564" t="s">
        <v>37472</v>
      </c>
      <c r="B26564" t="s">
        <v>37478</v>
      </c>
      <c r="C26564" t="s">
        <v>7</v>
      </c>
      <c r="D26564" t="s">
        <v>8</v>
      </c>
      <c r="E26564" t="s">
        <v>8</v>
      </c>
    </row>
    <row r="26565" spans="1:5" hidden="1" x14ac:dyDescent="0.25">
      <c r="A26565" t="s">
        <v>37479</v>
      </c>
      <c r="B26565" t="s">
        <v>37480</v>
      </c>
      <c r="C26565" t="s">
        <v>7</v>
      </c>
      <c r="D26565" t="s">
        <v>8</v>
      </c>
      <c r="E26565" t="s">
        <v>8</v>
      </c>
    </row>
    <row r="26566" spans="1:5" hidden="1" x14ac:dyDescent="0.25">
      <c r="A26566" t="s">
        <v>37479</v>
      </c>
      <c r="B26566" t="s">
        <v>37481</v>
      </c>
      <c r="C26566" t="s">
        <v>19</v>
      </c>
      <c r="D26566" t="s">
        <v>8</v>
      </c>
      <c r="E26566" t="s">
        <v>8</v>
      </c>
    </row>
    <row r="26567" spans="1:5" hidden="1" x14ac:dyDescent="0.25">
      <c r="A26567" t="s">
        <v>37479</v>
      </c>
      <c r="B26567" t="s">
        <v>37482</v>
      </c>
      <c r="C26567" t="s">
        <v>19</v>
      </c>
      <c r="D26567" t="s">
        <v>8</v>
      </c>
      <c r="E26567" t="s">
        <v>8</v>
      </c>
    </row>
    <row r="26568" spans="1:5" hidden="1" x14ac:dyDescent="0.25">
      <c r="A26568" t="s">
        <v>37479</v>
      </c>
      <c r="B26568" t="s">
        <v>37483</v>
      </c>
      <c r="C26568" t="s">
        <v>7</v>
      </c>
      <c r="D26568" t="s">
        <v>8</v>
      </c>
      <c r="E26568" t="s">
        <v>8</v>
      </c>
    </row>
    <row r="26569" spans="1:5" hidden="1" x14ac:dyDescent="0.25">
      <c r="A26569" t="s">
        <v>37479</v>
      </c>
      <c r="B26569" t="s">
        <v>37484</v>
      </c>
      <c r="C26569" t="s">
        <v>19</v>
      </c>
      <c r="D26569" t="s">
        <v>8</v>
      </c>
      <c r="E26569" t="s">
        <v>8</v>
      </c>
    </row>
    <row r="26570" spans="1:5" hidden="1" x14ac:dyDescent="0.25">
      <c r="A26570" t="s">
        <v>37485</v>
      </c>
      <c r="B26570" t="s">
        <v>37486</v>
      </c>
      <c r="C26570" t="s">
        <v>19</v>
      </c>
      <c r="D26570" t="s">
        <v>8</v>
      </c>
      <c r="E26570" t="s">
        <v>8</v>
      </c>
    </row>
    <row r="26571" spans="1:5" hidden="1" x14ac:dyDescent="0.25">
      <c r="A26571" t="s">
        <v>37485</v>
      </c>
      <c r="B26571" t="s">
        <v>37487</v>
      </c>
      <c r="C26571" t="s">
        <v>19</v>
      </c>
      <c r="D26571" t="s">
        <v>8</v>
      </c>
      <c r="E26571" t="s">
        <v>8</v>
      </c>
    </row>
    <row r="26572" spans="1:5" hidden="1" x14ac:dyDescent="0.25">
      <c r="A26572" t="s">
        <v>37485</v>
      </c>
      <c r="B26572" t="s">
        <v>37488</v>
      </c>
      <c r="C26572" t="s">
        <v>7</v>
      </c>
      <c r="D26572" t="s">
        <v>8</v>
      </c>
      <c r="E26572" t="s">
        <v>8</v>
      </c>
    </row>
    <row r="26573" spans="1:5" hidden="1" x14ac:dyDescent="0.25">
      <c r="A26573" t="s">
        <v>37485</v>
      </c>
      <c r="B26573" t="s">
        <v>37489</v>
      </c>
      <c r="C26573" t="s">
        <v>19</v>
      </c>
      <c r="D26573" t="s">
        <v>8</v>
      </c>
      <c r="E26573" t="s">
        <v>8</v>
      </c>
    </row>
    <row r="26574" spans="1:5" hidden="1" x14ac:dyDescent="0.25">
      <c r="A26574" t="s">
        <v>37490</v>
      </c>
      <c r="B26574" t="s">
        <v>37491</v>
      </c>
      <c r="C26574" t="s">
        <v>7</v>
      </c>
      <c r="D26574" t="s">
        <v>8</v>
      </c>
      <c r="E26574" t="s">
        <v>8</v>
      </c>
    </row>
    <row r="26575" spans="1:5" hidden="1" x14ac:dyDescent="0.25">
      <c r="A26575" t="s">
        <v>37492</v>
      </c>
      <c r="B26575" t="s">
        <v>37493</v>
      </c>
      <c r="C26575" t="s">
        <v>19</v>
      </c>
      <c r="D26575" t="s">
        <v>8</v>
      </c>
      <c r="E26575" t="s">
        <v>8</v>
      </c>
    </row>
    <row r="26576" spans="1:5" hidden="1" x14ac:dyDescent="0.25">
      <c r="A26576" t="s">
        <v>37494</v>
      </c>
      <c r="B26576" t="s">
        <v>37495</v>
      </c>
      <c r="C26576" t="s">
        <v>7</v>
      </c>
      <c r="D26576" t="s">
        <v>8</v>
      </c>
      <c r="E26576" t="s">
        <v>8</v>
      </c>
    </row>
    <row r="26577" spans="1:5" hidden="1" x14ac:dyDescent="0.25">
      <c r="A26577" t="s">
        <v>37494</v>
      </c>
      <c r="B26577" t="s">
        <v>37496</v>
      </c>
      <c r="C26577" t="s">
        <v>7</v>
      </c>
      <c r="D26577" t="s">
        <v>8</v>
      </c>
      <c r="E26577" t="s">
        <v>8</v>
      </c>
    </row>
    <row r="26578" spans="1:5" hidden="1" x14ac:dyDescent="0.25">
      <c r="A26578" t="s">
        <v>37494</v>
      </c>
      <c r="B26578" t="s">
        <v>37497</v>
      </c>
      <c r="C26578" t="s">
        <v>7</v>
      </c>
      <c r="D26578" t="s">
        <v>8</v>
      </c>
      <c r="E26578" t="s">
        <v>8</v>
      </c>
    </row>
    <row r="26579" spans="1:5" hidden="1" x14ac:dyDescent="0.25">
      <c r="A26579" t="s">
        <v>37494</v>
      </c>
      <c r="B26579" t="s">
        <v>37498</v>
      </c>
      <c r="C26579" t="s">
        <v>7</v>
      </c>
      <c r="D26579" t="s">
        <v>8</v>
      </c>
      <c r="E26579" t="s">
        <v>8</v>
      </c>
    </row>
    <row r="26580" spans="1:5" hidden="1" x14ac:dyDescent="0.25">
      <c r="A26580" t="s">
        <v>37499</v>
      </c>
      <c r="B26580" t="s">
        <v>37500</v>
      </c>
      <c r="C26580" t="s">
        <v>19</v>
      </c>
      <c r="D26580" t="s">
        <v>8</v>
      </c>
      <c r="E26580" t="s">
        <v>8</v>
      </c>
    </row>
    <row r="26581" spans="1:5" hidden="1" x14ac:dyDescent="0.25">
      <c r="A26581" t="s">
        <v>37501</v>
      </c>
      <c r="B26581" t="s">
        <v>37502</v>
      </c>
      <c r="C26581" t="s">
        <v>7</v>
      </c>
      <c r="D26581" t="s">
        <v>8</v>
      </c>
      <c r="E26581" t="s">
        <v>8</v>
      </c>
    </row>
    <row r="26582" spans="1:5" hidden="1" x14ac:dyDescent="0.25">
      <c r="A26582" t="s">
        <v>37503</v>
      </c>
      <c r="B26582" t="s">
        <v>37504</v>
      </c>
      <c r="C26582" t="s">
        <v>7</v>
      </c>
      <c r="D26582" t="s">
        <v>8</v>
      </c>
      <c r="E26582" t="s">
        <v>8</v>
      </c>
    </row>
    <row r="26583" spans="1:5" hidden="1" x14ac:dyDescent="0.25">
      <c r="A26583" t="s">
        <v>37503</v>
      </c>
      <c r="B26583" t="s">
        <v>37505</v>
      </c>
      <c r="C26583" t="s">
        <v>7</v>
      </c>
      <c r="D26583" t="s">
        <v>8</v>
      </c>
      <c r="E26583" t="s">
        <v>8</v>
      </c>
    </row>
    <row r="26584" spans="1:5" hidden="1" x14ac:dyDescent="0.25">
      <c r="A26584" t="s">
        <v>37503</v>
      </c>
      <c r="B26584" t="s">
        <v>37506</v>
      </c>
      <c r="C26584" t="s">
        <v>19</v>
      </c>
      <c r="D26584" t="s">
        <v>8</v>
      </c>
      <c r="E26584" t="s">
        <v>8</v>
      </c>
    </row>
    <row r="26585" spans="1:5" hidden="1" x14ac:dyDescent="0.25">
      <c r="A26585" t="s">
        <v>37503</v>
      </c>
      <c r="B26585" t="s">
        <v>37507</v>
      </c>
      <c r="C26585" t="s">
        <v>7</v>
      </c>
      <c r="D26585" t="s">
        <v>8</v>
      </c>
      <c r="E26585" t="s">
        <v>8</v>
      </c>
    </row>
    <row r="26586" spans="1:5" hidden="1" x14ac:dyDescent="0.25">
      <c r="A26586" t="s">
        <v>37508</v>
      </c>
      <c r="B26586" t="s">
        <v>37509</v>
      </c>
      <c r="C26586" t="s">
        <v>7</v>
      </c>
      <c r="D26586" t="s">
        <v>8</v>
      </c>
      <c r="E26586" t="s">
        <v>8</v>
      </c>
    </row>
    <row r="26587" spans="1:5" hidden="1" x14ac:dyDescent="0.25">
      <c r="A26587" t="s">
        <v>37510</v>
      </c>
      <c r="B26587" t="s">
        <v>37511</v>
      </c>
      <c r="C26587" t="s">
        <v>19</v>
      </c>
      <c r="D26587" t="s">
        <v>8</v>
      </c>
      <c r="E26587" t="s">
        <v>8</v>
      </c>
    </row>
    <row r="26588" spans="1:5" hidden="1" x14ac:dyDescent="0.25">
      <c r="A26588" t="s">
        <v>37510</v>
      </c>
      <c r="B26588" t="s">
        <v>37512</v>
      </c>
      <c r="C26588" t="s">
        <v>7</v>
      </c>
      <c r="D26588" t="s">
        <v>8</v>
      </c>
      <c r="E26588" t="s">
        <v>8</v>
      </c>
    </row>
    <row r="26589" spans="1:5" hidden="1" x14ac:dyDescent="0.25">
      <c r="A26589" t="s">
        <v>37513</v>
      </c>
      <c r="B26589" t="s">
        <v>37514</v>
      </c>
      <c r="C26589" t="s">
        <v>7</v>
      </c>
      <c r="D26589" t="s">
        <v>8</v>
      </c>
      <c r="E26589" t="s">
        <v>8</v>
      </c>
    </row>
    <row r="26590" spans="1:5" hidden="1" x14ac:dyDescent="0.25">
      <c r="A26590" t="s">
        <v>37515</v>
      </c>
      <c r="B26590" t="s">
        <v>37516</v>
      </c>
      <c r="C26590" t="s">
        <v>7</v>
      </c>
      <c r="D26590" t="s">
        <v>8</v>
      </c>
      <c r="E26590" t="s">
        <v>8</v>
      </c>
    </row>
    <row r="26591" spans="1:5" hidden="1" x14ac:dyDescent="0.25">
      <c r="A26591" t="s">
        <v>37515</v>
      </c>
      <c r="B26591" t="s">
        <v>37517</v>
      </c>
      <c r="C26591" t="s">
        <v>7</v>
      </c>
      <c r="D26591" t="s">
        <v>8</v>
      </c>
      <c r="E26591" t="s">
        <v>8</v>
      </c>
    </row>
    <row r="26592" spans="1:5" hidden="1" x14ac:dyDescent="0.25">
      <c r="A26592" t="s">
        <v>37515</v>
      </c>
      <c r="B26592" t="s">
        <v>37518</v>
      </c>
      <c r="C26592" t="s">
        <v>7</v>
      </c>
      <c r="D26592" t="s">
        <v>8</v>
      </c>
      <c r="E26592" t="s">
        <v>8</v>
      </c>
    </row>
    <row r="26593" spans="1:5" hidden="1" x14ac:dyDescent="0.25">
      <c r="A26593" t="s">
        <v>37519</v>
      </c>
      <c r="B26593" t="s">
        <v>37520</v>
      </c>
      <c r="C26593" t="s">
        <v>19</v>
      </c>
      <c r="D26593" t="s">
        <v>8</v>
      </c>
      <c r="E26593" t="s">
        <v>8</v>
      </c>
    </row>
    <row r="26594" spans="1:5" hidden="1" x14ac:dyDescent="0.25">
      <c r="A26594" t="s">
        <v>37519</v>
      </c>
      <c r="B26594" t="s">
        <v>37521</v>
      </c>
      <c r="C26594" t="s">
        <v>7</v>
      </c>
      <c r="D26594" t="s">
        <v>8</v>
      </c>
      <c r="E26594" t="s">
        <v>8</v>
      </c>
    </row>
    <row r="26595" spans="1:5" hidden="1" x14ac:dyDescent="0.25">
      <c r="A26595" t="s">
        <v>37519</v>
      </c>
      <c r="B26595" t="s">
        <v>37522</v>
      </c>
      <c r="C26595" t="s">
        <v>7</v>
      </c>
      <c r="D26595" t="s">
        <v>8</v>
      </c>
      <c r="E26595" t="s">
        <v>8</v>
      </c>
    </row>
    <row r="26596" spans="1:5" hidden="1" x14ac:dyDescent="0.25">
      <c r="A26596" t="s">
        <v>37519</v>
      </c>
      <c r="B26596" t="s">
        <v>37523</v>
      </c>
      <c r="C26596" t="s">
        <v>7</v>
      </c>
      <c r="D26596" t="s">
        <v>8</v>
      </c>
      <c r="E26596" t="s">
        <v>8</v>
      </c>
    </row>
    <row r="26597" spans="1:5" hidden="1" x14ac:dyDescent="0.25">
      <c r="A26597" t="s">
        <v>37519</v>
      </c>
      <c r="B26597" t="s">
        <v>37524</v>
      </c>
      <c r="C26597" t="s">
        <v>19</v>
      </c>
      <c r="D26597" t="s">
        <v>8</v>
      </c>
      <c r="E26597" t="s">
        <v>8</v>
      </c>
    </row>
    <row r="26598" spans="1:5" hidden="1" x14ac:dyDescent="0.25">
      <c r="A26598" t="s">
        <v>37519</v>
      </c>
      <c r="B26598" t="s">
        <v>37525</v>
      </c>
      <c r="C26598" t="s">
        <v>7</v>
      </c>
      <c r="D26598" t="s">
        <v>8</v>
      </c>
      <c r="E26598" t="s">
        <v>8</v>
      </c>
    </row>
    <row r="26599" spans="1:5" hidden="1" x14ac:dyDescent="0.25">
      <c r="A26599" t="s">
        <v>37526</v>
      </c>
      <c r="B26599" t="s">
        <v>37527</v>
      </c>
      <c r="C26599" t="s">
        <v>7</v>
      </c>
      <c r="D26599" t="s">
        <v>8</v>
      </c>
      <c r="E26599" t="s">
        <v>8</v>
      </c>
    </row>
    <row r="26600" spans="1:5" hidden="1" x14ac:dyDescent="0.25">
      <c r="A26600" t="s">
        <v>37528</v>
      </c>
      <c r="B26600" t="s">
        <v>37529</v>
      </c>
      <c r="C26600" t="s">
        <v>7</v>
      </c>
      <c r="D26600" t="s">
        <v>8</v>
      </c>
      <c r="E26600" t="s">
        <v>8</v>
      </c>
    </row>
    <row r="26601" spans="1:5" hidden="1" x14ac:dyDescent="0.25">
      <c r="A26601" t="s">
        <v>37530</v>
      </c>
      <c r="B26601" t="s">
        <v>37531</v>
      </c>
      <c r="C26601" t="s">
        <v>7</v>
      </c>
      <c r="D26601" t="s">
        <v>8</v>
      </c>
      <c r="E26601" t="s">
        <v>8</v>
      </c>
    </row>
    <row r="26602" spans="1:5" hidden="1" x14ac:dyDescent="0.25">
      <c r="A26602" t="s">
        <v>37530</v>
      </c>
      <c r="B26602" t="s">
        <v>37532</v>
      </c>
      <c r="C26602" t="s">
        <v>7</v>
      </c>
      <c r="D26602" t="s">
        <v>8</v>
      </c>
      <c r="E26602" t="s">
        <v>8</v>
      </c>
    </row>
    <row r="26603" spans="1:5" hidden="1" x14ac:dyDescent="0.25">
      <c r="A26603" t="s">
        <v>37533</v>
      </c>
      <c r="B26603" t="s">
        <v>37534</v>
      </c>
      <c r="C26603" t="s">
        <v>7</v>
      </c>
      <c r="D26603" t="s">
        <v>8</v>
      </c>
      <c r="E26603" t="s">
        <v>8</v>
      </c>
    </row>
    <row r="26604" spans="1:5" hidden="1" x14ac:dyDescent="0.25">
      <c r="A26604" t="s">
        <v>37533</v>
      </c>
      <c r="B26604" t="s">
        <v>37535</v>
      </c>
      <c r="C26604" t="s">
        <v>7</v>
      </c>
      <c r="D26604" t="s">
        <v>8</v>
      </c>
      <c r="E26604" t="s">
        <v>8</v>
      </c>
    </row>
    <row r="26605" spans="1:5" hidden="1" x14ac:dyDescent="0.25">
      <c r="A26605" t="s">
        <v>37536</v>
      </c>
      <c r="B26605" t="s">
        <v>37537</v>
      </c>
      <c r="C26605" t="s">
        <v>19</v>
      </c>
      <c r="D26605" t="s">
        <v>8</v>
      </c>
      <c r="E26605" t="s">
        <v>8</v>
      </c>
    </row>
    <row r="26606" spans="1:5" hidden="1" x14ac:dyDescent="0.25">
      <c r="A26606" t="s">
        <v>37536</v>
      </c>
      <c r="B26606" t="s">
        <v>37538</v>
      </c>
      <c r="C26606" t="s">
        <v>7</v>
      </c>
      <c r="D26606" t="s">
        <v>8</v>
      </c>
      <c r="E26606" t="s">
        <v>8</v>
      </c>
    </row>
    <row r="26607" spans="1:5" hidden="1" x14ac:dyDescent="0.25">
      <c r="A26607" t="s">
        <v>37539</v>
      </c>
      <c r="B26607" t="s">
        <v>37540</v>
      </c>
      <c r="C26607" t="s">
        <v>7</v>
      </c>
      <c r="D26607" t="s">
        <v>8</v>
      </c>
      <c r="E26607" t="s">
        <v>8</v>
      </c>
    </row>
    <row r="26608" spans="1:5" hidden="1" x14ac:dyDescent="0.25">
      <c r="A26608" t="s">
        <v>37539</v>
      </c>
      <c r="B26608" t="s">
        <v>37541</v>
      </c>
      <c r="C26608" t="s">
        <v>7</v>
      </c>
      <c r="D26608" t="s">
        <v>8</v>
      </c>
      <c r="E26608" t="s">
        <v>8</v>
      </c>
    </row>
    <row r="26609" spans="1:5" hidden="1" x14ac:dyDescent="0.25">
      <c r="A26609" t="s">
        <v>37542</v>
      </c>
      <c r="B26609" t="s">
        <v>37543</v>
      </c>
      <c r="C26609" t="s">
        <v>19</v>
      </c>
      <c r="D26609" t="s">
        <v>8</v>
      </c>
      <c r="E26609" t="s">
        <v>8</v>
      </c>
    </row>
    <row r="26610" spans="1:5" hidden="1" x14ac:dyDescent="0.25">
      <c r="A26610" t="s">
        <v>37542</v>
      </c>
      <c r="B26610" t="s">
        <v>37544</v>
      </c>
      <c r="C26610" t="s">
        <v>7</v>
      </c>
      <c r="D26610" t="s">
        <v>8</v>
      </c>
      <c r="E26610" t="s">
        <v>8</v>
      </c>
    </row>
    <row r="26611" spans="1:5" hidden="1" x14ac:dyDescent="0.25">
      <c r="A26611" t="s">
        <v>37545</v>
      </c>
      <c r="B26611" t="s">
        <v>37546</v>
      </c>
      <c r="C26611" t="s">
        <v>7</v>
      </c>
      <c r="D26611" t="s">
        <v>8</v>
      </c>
      <c r="E26611" t="s">
        <v>8</v>
      </c>
    </row>
    <row r="26612" spans="1:5" hidden="1" x14ac:dyDescent="0.25">
      <c r="A26612" t="s">
        <v>37545</v>
      </c>
      <c r="B26612" t="s">
        <v>37547</v>
      </c>
      <c r="C26612" t="s">
        <v>7</v>
      </c>
      <c r="D26612" t="s">
        <v>8</v>
      </c>
      <c r="E26612" t="s">
        <v>8</v>
      </c>
    </row>
    <row r="26613" spans="1:5" hidden="1" x14ac:dyDescent="0.25">
      <c r="A26613" t="s">
        <v>37548</v>
      </c>
      <c r="B26613" t="s">
        <v>37549</v>
      </c>
      <c r="C26613" t="s">
        <v>7</v>
      </c>
      <c r="D26613" t="s">
        <v>8</v>
      </c>
      <c r="E26613" t="s">
        <v>8</v>
      </c>
    </row>
    <row r="26614" spans="1:5" hidden="1" x14ac:dyDescent="0.25">
      <c r="A26614" t="s">
        <v>37548</v>
      </c>
      <c r="B26614" t="s">
        <v>37550</v>
      </c>
      <c r="C26614" t="s">
        <v>7</v>
      </c>
      <c r="D26614" t="s">
        <v>8</v>
      </c>
      <c r="E26614" t="s">
        <v>8</v>
      </c>
    </row>
    <row r="26615" spans="1:5" hidden="1" x14ac:dyDescent="0.25">
      <c r="A26615" t="s">
        <v>37551</v>
      </c>
      <c r="B26615" t="s">
        <v>37552</v>
      </c>
      <c r="C26615" t="s">
        <v>19</v>
      </c>
      <c r="D26615" t="s">
        <v>8</v>
      </c>
      <c r="E26615" t="s">
        <v>8</v>
      </c>
    </row>
    <row r="26616" spans="1:5" hidden="1" x14ac:dyDescent="0.25">
      <c r="A26616" t="s">
        <v>37551</v>
      </c>
      <c r="B26616" t="s">
        <v>37553</v>
      </c>
      <c r="C26616" t="s">
        <v>7</v>
      </c>
      <c r="D26616" t="s">
        <v>8</v>
      </c>
      <c r="E26616" t="s">
        <v>8</v>
      </c>
    </row>
    <row r="26617" spans="1:5" hidden="1" x14ac:dyDescent="0.25">
      <c r="A26617" t="s">
        <v>37554</v>
      </c>
      <c r="B26617" t="s">
        <v>37555</v>
      </c>
      <c r="C26617" t="s">
        <v>7</v>
      </c>
      <c r="D26617" t="s">
        <v>8</v>
      </c>
      <c r="E26617" t="s">
        <v>8</v>
      </c>
    </row>
    <row r="26618" spans="1:5" hidden="1" x14ac:dyDescent="0.25">
      <c r="A26618" t="s">
        <v>37554</v>
      </c>
      <c r="B26618" t="s">
        <v>37556</v>
      </c>
      <c r="C26618" t="s">
        <v>7</v>
      </c>
      <c r="D26618" t="s">
        <v>8</v>
      </c>
      <c r="E26618" t="s">
        <v>8</v>
      </c>
    </row>
    <row r="26619" spans="1:5" hidden="1" x14ac:dyDescent="0.25">
      <c r="A26619" t="s">
        <v>37557</v>
      </c>
      <c r="B26619" t="s">
        <v>37558</v>
      </c>
      <c r="C26619" t="s">
        <v>7</v>
      </c>
      <c r="D26619" t="s">
        <v>8</v>
      </c>
      <c r="E26619" t="s">
        <v>8</v>
      </c>
    </row>
    <row r="26620" spans="1:5" hidden="1" x14ac:dyDescent="0.25">
      <c r="A26620" t="s">
        <v>37559</v>
      </c>
      <c r="B26620" t="s">
        <v>37560</v>
      </c>
      <c r="C26620" t="s">
        <v>7</v>
      </c>
      <c r="D26620" t="s">
        <v>8</v>
      </c>
      <c r="E26620" t="s">
        <v>8</v>
      </c>
    </row>
    <row r="26621" spans="1:5" hidden="1" x14ac:dyDescent="0.25">
      <c r="A26621" t="s">
        <v>37561</v>
      </c>
      <c r="B26621" t="s">
        <v>37562</v>
      </c>
      <c r="C26621" t="s">
        <v>7</v>
      </c>
      <c r="D26621" t="s">
        <v>8</v>
      </c>
      <c r="E26621" t="s">
        <v>8</v>
      </c>
    </row>
    <row r="26622" spans="1:5" hidden="1" x14ac:dyDescent="0.25">
      <c r="A26622" t="s">
        <v>37561</v>
      </c>
      <c r="B26622" t="s">
        <v>37563</v>
      </c>
      <c r="C26622" t="s">
        <v>7</v>
      </c>
      <c r="D26622" t="s">
        <v>8</v>
      </c>
      <c r="E26622" t="s">
        <v>8</v>
      </c>
    </row>
    <row r="26623" spans="1:5" hidden="1" x14ac:dyDescent="0.25">
      <c r="A26623" t="s">
        <v>37564</v>
      </c>
      <c r="B26623" t="s">
        <v>37565</v>
      </c>
      <c r="C26623" t="s">
        <v>7</v>
      </c>
      <c r="D26623" t="s">
        <v>8</v>
      </c>
      <c r="E26623" t="s">
        <v>8</v>
      </c>
    </row>
    <row r="26624" spans="1:5" hidden="1" x14ac:dyDescent="0.25">
      <c r="A26624" t="s">
        <v>37564</v>
      </c>
      <c r="B26624" t="s">
        <v>37566</v>
      </c>
      <c r="C26624" t="s">
        <v>19</v>
      </c>
      <c r="D26624" t="s">
        <v>8</v>
      </c>
      <c r="E26624" t="s">
        <v>8</v>
      </c>
    </row>
    <row r="26625" spans="1:5" hidden="1" x14ac:dyDescent="0.25">
      <c r="A26625" t="s">
        <v>37567</v>
      </c>
      <c r="B26625" t="s">
        <v>37568</v>
      </c>
      <c r="C26625" t="s">
        <v>7</v>
      </c>
      <c r="D26625" t="s">
        <v>8</v>
      </c>
      <c r="E26625" t="s">
        <v>8</v>
      </c>
    </row>
    <row r="26626" spans="1:5" hidden="1" x14ac:dyDescent="0.25">
      <c r="A26626" t="s">
        <v>37569</v>
      </c>
      <c r="B26626" t="s">
        <v>37570</v>
      </c>
      <c r="C26626" t="s">
        <v>7</v>
      </c>
      <c r="D26626" t="s">
        <v>8</v>
      </c>
      <c r="E26626" t="s">
        <v>8</v>
      </c>
    </row>
    <row r="26627" spans="1:5" hidden="1" x14ac:dyDescent="0.25">
      <c r="A26627" t="s">
        <v>37569</v>
      </c>
      <c r="B26627" t="s">
        <v>37571</v>
      </c>
      <c r="C26627" t="s">
        <v>7</v>
      </c>
      <c r="D26627" t="s">
        <v>8</v>
      </c>
      <c r="E26627" t="s">
        <v>8</v>
      </c>
    </row>
    <row r="26628" spans="1:5" hidden="1" x14ac:dyDescent="0.25">
      <c r="A26628" t="s">
        <v>37572</v>
      </c>
      <c r="B26628" t="s">
        <v>37573</v>
      </c>
      <c r="C26628" t="s">
        <v>7</v>
      </c>
      <c r="D26628" t="s">
        <v>8</v>
      </c>
      <c r="E26628" t="s">
        <v>8</v>
      </c>
    </row>
    <row r="26629" spans="1:5" hidden="1" x14ac:dyDescent="0.25">
      <c r="A26629" t="s">
        <v>37572</v>
      </c>
      <c r="B26629" t="s">
        <v>37574</v>
      </c>
      <c r="C26629" t="s">
        <v>19</v>
      </c>
      <c r="D26629" t="s">
        <v>8</v>
      </c>
      <c r="E26629" t="s">
        <v>8</v>
      </c>
    </row>
    <row r="26630" spans="1:5" hidden="1" x14ac:dyDescent="0.25">
      <c r="A26630" t="s">
        <v>37575</v>
      </c>
      <c r="B26630" t="s">
        <v>37576</v>
      </c>
      <c r="C26630" t="s">
        <v>7</v>
      </c>
      <c r="D26630" t="s">
        <v>8</v>
      </c>
      <c r="E26630" t="s">
        <v>8</v>
      </c>
    </row>
    <row r="26631" spans="1:5" hidden="1" x14ac:dyDescent="0.25">
      <c r="A26631" t="s">
        <v>37577</v>
      </c>
      <c r="B26631" t="s">
        <v>37578</v>
      </c>
      <c r="C26631" t="s">
        <v>19</v>
      </c>
      <c r="D26631" t="s">
        <v>8</v>
      </c>
      <c r="E26631" t="s">
        <v>8</v>
      </c>
    </row>
    <row r="26632" spans="1:5" hidden="1" x14ac:dyDescent="0.25">
      <c r="A26632" t="s">
        <v>37577</v>
      </c>
      <c r="B26632" t="s">
        <v>37579</v>
      </c>
      <c r="C26632" t="s">
        <v>7</v>
      </c>
      <c r="D26632" t="s">
        <v>8</v>
      </c>
      <c r="E26632" t="s">
        <v>8</v>
      </c>
    </row>
    <row r="26633" spans="1:5" hidden="1" x14ac:dyDescent="0.25">
      <c r="A26633" t="s">
        <v>37580</v>
      </c>
      <c r="B26633" t="s">
        <v>37581</v>
      </c>
      <c r="C26633" t="s">
        <v>7</v>
      </c>
      <c r="D26633" t="s">
        <v>8</v>
      </c>
      <c r="E26633" t="s">
        <v>8</v>
      </c>
    </row>
    <row r="26634" spans="1:5" hidden="1" x14ac:dyDescent="0.25">
      <c r="A26634" t="s">
        <v>37580</v>
      </c>
      <c r="B26634" t="s">
        <v>37582</v>
      </c>
      <c r="C26634" t="s">
        <v>19</v>
      </c>
      <c r="D26634" t="s">
        <v>8</v>
      </c>
      <c r="E26634" t="s">
        <v>8</v>
      </c>
    </row>
    <row r="26635" spans="1:5" hidden="1" x14ac:dyDescent="0.25">
      <c r="A26635" t="s">
        <v>37583</v>
      </c>
      <c r="B26635" t="s">
        <v>37584</v>
      </c>
      <c r="C26635" t="s">
        <v>7</v>
      </c>
      <c r="D26635" t="s">
        <v>8</v>
      </c>
      <c r="E26635" t="s">
        <v>8</v>
      </c>
    </row>
    <row r="26636" spans="1:5" hidden="1" x14ac:dyDescent="0.25">
      <c r="A26636" t="s">
        <v>37583</v>
      </c>
      <c r="B26636" t="s">
        <v>37585</v>
      </c>
      <c r="C26636" t="s">
        <v>19</v>
      </c>
      <c r="D26636" t="s">
        <v>8</v>
      </c>
      <c r="E26636" t="s">
        <v>8</v>
      </c>
    </row>
    <row r="26637" spans="1:5" hidden="1" x14ac:dyDescent="0.25">
      <c r="A26637" t="s">
        <v>37586</v>
      </c>
      <c r="B26637" t="s">
        <v>37587</v>
      </c>
      <c r="C26637" t="s">
        <v>7</v>
      </c>
      <c r="D26637" t="s">
        <v>8</v>
      </c>
      <c r="E26637" t="s">
        <v>8</v>
      </c>
    </row>
    <row r="26638" spans="1:5" hidden="1" x14ac:dyDescent="0.25">
      <c r="A26638" t="s">
        <v>37586</v>
      </c>
      <c r="B26638" t="s">
        <v>37588</v>
      </c>
      <c r="C26638" t="s">
        <v>19</v>
      </c>
      <c r="D26638" t="s">
        <v>8</v>
      </c>
      <c r="E26638" t="s">
        <v>8</v>
      </c>
    </row>
    <row r="26639" spans="1:5" hidden="1" x14ac:dyDescent="0.25">
      <c r="A26639" t="s">
        <v>37589</v>
      </c>
      <c r="B26639" t="s">
        <v>37590</v>
      </c>
      <c r="C26639" t="s">
        <v>7</v>
      </c>
      <c r="D26639" t="s">
        <v>8</v>
      </c>
      <c r="E26639" t="s">
        <v>8</v>
      </c>
    </row>
    <row r="26640" spans="1:5" hidden="1" x14ac:dyDescent="0.25">
      <c r="A26640" t="s">
        <v>37589</v>
      </c>
      <c r="B26640" t="s">
        <v>37591</v>
      </c>
      <c r="C26640" t="s">
        <v>19</v>
      </c>
      <c r="D26640" t="s">
        <v>8</v>
      </c>
      <c r="E26640" t="s">
        <v>8</v>
      </c>
    </row>
    <row r="26641" spans="1:5" hidden="1" x14ac:dyDescent="0.25">
      <c r="A26641" t="s">
        <v>37592</v>
      </c>
      <c r="B26641" t="s">
        <v>37593</v>
      </c>
      <c r="C26641" t="s">
        <v>7</v>
      </c>
      <c r="D26641" t="s">
        <v>8</v>
      </c>
      <c r="E26641" t="s">
        <v>8</v>
      </c>
    </row>
    <row r="26642" spans="1:5" hidden="1" x14ac:dyDescent="0.25">
      <c r="A26642" t="s">
        <v>37592</v>
      </c>
      <c r="B26642" t="s">
        <v>37594</v>
      </c>
      <c r="C26642" t="s">
        <v>19</v>
      </c>
      <c r="D26642" t="s">
        <v>8</v>
      </c>
      <c r="E26642" t="s">
        <v>8</v>
      </c>
    </row>
    <row r="26643" spans="1:5" hidden="1" x14ac:dyDescent="0.25">
      <c r="A26643" t="s">
        <v>37595</v>
      </c>
      <c r="B26643" t="s">
        <v>37596</v>
      </c>
      <c r="C26643" t="s">
        <v>7</v>
      </c>
      <c r="D26643" t="s">
        <v>8</v>
      </c>
      <c r="E26643" t="s">
        <v>8</v>
      </c>
    </row>
    <row r="26644" spans="1:5" hidden="1" x14ac:dyDescent="0.25">
      <c r="A26644" t="s">
        <v>37595</v>
      </c>
      <c r="B26644" t="s">
        <v>37597</v>
      </c>
      <c r="C26644" t="s">
        <v>19</v>
      </c>
      <c r="D26644" t="s">
        <v>8</v>
      </c>
      <c r="E26644" t="s">
        <v>8</v>
      </c>
    </row>
    <row r="26645" spans="1:5" hidden="1" x14ac:dyDescent="0.25">
      <c r="A26645" t="s">
        <v>37598</v>
      </c>
      <c r="B26645" t="s">
        <v>37599</v>
      </c>
      <c r="C26645" t="s">
        <v>7</v>
      </c>
      <c r="D26645" t="s">
        <v>8</v>
      </c>
      <c r="E26645" t="s">
        <v>8</v>
      </c>
    </row>
    <row r="26646" spans="1:5" hidden="1" x14ac:dyDescent="0.25">
      <c r="A26646" t="s">
        <v>37598</v>
      </c>
      <c r="B26646" t="s">
        <v>37600</v>
      </c>
      <c r="C26646" t="s">
        <v>19</v>
      </c>
      <c r="D26646" t="s">
        <v>8</v>
      </c>
      <c r="E26646" t="s">
        <v>8</v>
      </c>
    </row>
    <row r="26647" spans="1:5" hidden="1" x14ac:dyDescent="0.25">
      <c r="A26647" t="s">
        <v>37601</v>
      </c>
      <c r="B26647" t="s">
        <v>37602</v>
      </c>
      <c r="C26647" t="s">
        <v>7</v>
      </c>
      <c r="D26647" t="s">
        <v>8</v>
      </c>
      <c r="E26647" t="s">
        <v>8</v>
      </c>
    </row>
    <row r="26648" spans="1:5" hidden="1" x14ac:dyDescent="0.25">
      <c r="A26648" t="s">
        <v>37601</v>
      </c>
      <c r="B26648" t="s">
        <v>37603</v>
      </c>
      <c r="C26648" t="s">
        <v>7</v>
      </c>
      <c r="D26648" t="s">
        <v>8</v>
      </c>
      <c r="E26648" t="s">
        <v>8</v>
      </c>
    </row>
    <row r="26649" spans="1:5" hidden="1" x14ac:dyDescent="0.25">
      <c r="A26649" t="s">
        <v>37604</v>
      </c>
      <c r="B26649" t="s">
        <v>37605</v>
      </c>
      <c r="C26649" t="s">
        <v>7</v>
      </c>
      <c r="D26649" t="s">
        <v>8</v>
      </c>
      <c r="E26649" t="s">
        <v>8</v>
      </c>
    </row>
    <row r="26650" spans="1:5" hidden="1" x14ac:dyDescent="0.25">
      <c r="A26650" t="s">
        <v>37604</v>
      </c>
      <c r="B26650" t="s">
        <v>37606</v>
      </c>
      <c r="C26650" t="s">
        <v>7</v>
      </c>
      <c r="D26650" t="s">
        <v>8</v>
      </c>
      <c r="E26650" t="s">
        <v>8</v>
      </c>
    </row>
    <row r="26651" spans="1:5" hidden="1" x14ac:dyDescent="0.25">
      <c r="A26651" t="s">
        <v>37607</v>
      </c>
      <c r="B26651" t="s">
        <v>37608</v>
      </c>
      <c r="C26651" t="s">
        <v>7</v>
      </c>
      <c r="D26651" t="s">
        <v>8</v>
      </c>
      <c r="E26651" t="s">
        <v>8</v>
      </c>
    </row>
    <row r="26652" spans="1:5" hidden="1" x14ac:dyDescent="0.25">
      <c r="A26652" t="s">
        <v>37609</v>
      </c>
      <c r="B26652" t="s">
        <v>37610</v>
      </c>
      <c r="C26652" t="s">
        <v>7</v>
      </c>
      <c r="D26652" t="s">
        <v>8</v>
      </c>
      <c r="E26652" t="s">
        <v>8</v>
      </c>
    </row>
    <row r="26653" spans="1:5" hidden="1" x14ac:dyDescent="0.25">
      <c r="A26653" t="s">
        <v>37609</v>
      </c>
      <c r="B26653" t="s">
        <v>37611</v>
      </c>
      <c r="C26653" t="s">
        <v>7</v>
      </c>
      <c r="D26653" t="s">
        <v>8</v>
      </c>
      <c r="E26653" t="s">
        <v>8</v>
      </c>
    </row>
    <row r="26654" spans="1:5" hidden="1" x14ac:dyDescent="0.25">
      <c r="A26654" t="s">
        <v>37609</v>
      </c>
      <c r="B26654" t="s">
        <v>37612</v>
      </c>
      <c r="C26654" t="s">
        <v>7</v>
      </c>
      <c r="D26654" t="s">
        <v>8</v>
      </c>
      <c r="E26654" t="s">
        <v>8</v>
      </c>
    </row>
    <row r="26655" spans="1:5" hidden="1" x14ac:dyDescent="0.25">
      <c r="A26655" t="s">
        <v>37609</v>
      </c>
      <c r="B26655" t="s">
        <v>37613</v>
      </c>
      <c r="C26655" t="s">
        <v>19</v>
      </c>
      <c r="D26655" t="s">
        <v>8</v>
      </c>
      <c r="E26655" t="s">
        <v>8</v>
      </c>
    </row>
    <row r="26656" spans="1:5" hidden="1" x14ac:dyDescent="0.25">
      <c r="A26656" t="s">
        <v>37614</v>
      </c>
      <c r="B26656" t="s">
        <v>37615</v>
      </c>
      <c r="C26656" t="s">
        <v>7</v>
      </c>
      <c r="D26656" t="s">
        <v>8</v>
      </c>
      <c r="E26656" t="s">
        <v>8</v>
      </c>
    </row>
    <row r="26657" spans="1:5" hidden="1" x14ac:dyDescent="0.25">
      <c r="A26657" t="s">
        <v>37614</v>
      </c>
      <c r="B26657" t="s">
        <v>37616</v>
      </c>
      <c r="C26657" t="s">
        <v>19</v>
      </c>
      <c r="D26657" t="s">
        <v>8</v>
      </c>
      <c r="E26657" t="s">
        <v>8</v>
      </c>
    </row>
    <row r="26658" spans="1:5" hidden="1" x14ac:dyDescent="0.25">
      <c r="A26658" t="s">
        <v>37617</v>
      </c>
      <c r="B26658" t="s">
        <v>37618</v>
      </c>
      <c r="C26658" t="s">
        <v>19</v>
      </c>
      <c r="D26658" t="s">
        <v>8</v>
      </c>
      <c r="E26658" t="s">
        <v>8</v>
      </c>
    </row>
    <row r="26659" spans="1:5" hidden="1" x14ac:dyDescent="0.25">
      <c r="A26659" t="s">
        <v>37619</v>
      </c>
      <c r="B26659" t="s">
        <v>37620</v>
      </c>
      <c r="C26659" t="s">
        <v>7</v>
      </c>
      <c r="D26659" t="s">
        <v>8</v>
      </c>
      <c r="E26659" t="s">
        <v>8</v>
      </c>
    </row>
    <row r="26660" spans="1:5" hidden="1" x14ac:dyDescent="0.25">
      <c r="A26660" t="s">
        <v>37619</v>
      </c>
      <c r="B26660" t="s">
        <v>37621</v>
      </c>
      <c r="C26660" t="s">
        <v>7</v>
      </c>
      <c r="D26660" t="s">
        <v>8</v>
      </c>
      <c r="E26660" t="s">
        <v>8</v>
      </c>
    </row>
    <row r="26661" spans="1:5" hidden="1" x14ac:dyDescent="0.25">
      <c r="A26661" t="s">
        <v>37622</v>
      </c>
      <c r="B26661" t="s">
        <v>37623</v>
      </c>
      <c r="C26661" t="s">
        <v>7</v>
      </c>
      <c r="D26661" t="s">
        <v>8</v>
      </c>
      <c r="E26661" t="s">
        <v>8</v>
      </c>
    </row>
    <row r="26662" spans="1:5" hidden="1" x14ac:dyDescent="0.25">
      <c r="A26662" t="s">
        <v>37622</v>
      </c>
      <c r="B26662" t="s">
        <v>37624</v>
      </c>
      <c r="C26662" t="s">
        <v>19</v>
      </c>
      <c r="D26662" t="s">
        <v>8</v>
      </c>
      <c r="E26662" t="s">
        <v>8</v>
      </c>
    </row>
    <row r="26663" spans="1:5" hidden="1" x14ac:dyDescent="0.25">
      <c r="A26663" t="s">
        <v>37625</v>
      </c>
      <c r="B26663" t="s">
        <v>37626</v>
      </c>
      <c r="C26663" t="s">
        <v>7</v>
      </c>
      <c r="D26663" t="s">
        <v>8</v>
      </c>
      <c r="E26663" t="s">
        <v>8</v>
      </c>
    </row>
    <row r="26664" spans="1:5" hidden="1" x14ac:dyDescent="0.25">
      <c r="A26664" t="s">
        <v>37627</v>
      </c>
      <c r="B26664" t="s">
        <v>37628</v>
      </c>
      <c r="C26664" t="s">
        <v>7</v>
      </c>
      <c r="D26664" t="s">
        <v>8</v>
      </c>
      <c r="E26664" t="s">
        <v>8</v>
      </c>
    </row>
    <row r="26665" spans="1:5" hidden="1" x14ac:dyDescent="0.25">
      <c r="A26665" t="s">
        <v>37627</v>
      </c>
      <c r="B26665" t="s">
        <v>37629</v>
      </c>
      <c r="C26665" t="s">
        <v>7</v>
      </c>
      <c r="D26665" t="s">
        <v>8</v>
      </c>
      <c r="E26665" t="s">
        <v>8</v>
      </c>
    </row>
    <row r="26666" spans="1:5" hidden="1" x14ac:dyDescent="0.25">
      <c r="A26666" t="s">
        <v>37627</v>
      </c>
      <c r="B26666" t="s">
        <v>37630</v>
      </c>
      <c r="C26666" t="s">
        <v>7</v>
      </c>
      <c r="D26666" t="s">
        <v>8</v>
      </c>
      <c r="E26666" t="s">
        <v>8</v>
      </c>
    </row>
    <row r="26667" spans="1:5" hidden="1" x14ac:dyDescent="0.25">
      <c r="A26667" t="s">
        <v>37627</v>
      </c>
      <c r="B26667" t="s">
        <v>37631</v>
      </c>
      <c r="C26667" t="s">
        <v>7</v>
      </c>
      <c r="D26667" t="s">
        <v>8</v>
      </c>
      <c r="E26667" t="s">
        <v>8</v>
      </c>
    </row>
    <row r="26668" spans="1:5" hidden="1" x14ac:dyDescent="0.25">
      <c r="A26668" t="s">
        <v>37627</v>
      </c>
      <c r="B26668" t="s">
        <v>37632</v>
      </c>
      <c r="C26668" t="s">
        <v>7</v>
      </c>
      <c r="D26668" t="s">
        <v>8</v>
      </c>
      <c r="E26668" t="s">
        <v>8</v>
      </c>
    </row>
    <row r="26669" spans="1:5" hidden="1" x14ac:dyDescent="0.25">
      <c r="A26669" t="s">
        <v>37627</v>
      </c>
      <c r="B26669" t="s">
        <v>37633</v>
      </c>
      <c r="C26669" t="s">
        <v>7</v>
      </c>
      <c r="D26669" t="s">
        <v>8</v>
      </c>
      <c r="E26669" t="s">
        <v>8</v>
      </c>
    </row>
    <row r="26670" spans="1:5" hidden="1" x14ac:dyDescent="0.25">
      <c r="A26670" t="s">
        <v>37634</v>
      </c>
      <c r="B26670" t="s">
        <v>37635</v>
      </c>
      <c r="C26670" t="s">
        <v>7</v>
      </c>
      <c r="D26670" t="s">
        <v>8</v>
      </c>
      <c r="E26670" t="s">
        <v>8</v>
      </c>
    </row>
    <row r="26671" spans="1:5" hidden="1" x14ac:dyDescent="0.25">
      <c r="A26671" t="s">
        <v>37636</v>
      </c>
      <c r="B26671" t="s">
        <v>37637</v>
      </c>
      <c r="C26671" t="s">
        <v>7</v>
      </c>
      <c r="D26671" t="s">
        <v>8</v>
      </c>
      <c r="E26671" t="s">
        <v>8</v>
      </c>
    </row>
    <row r="26672" spans="1:5" hidden="1" x14ac:dyDescent="0.25">
      <c r="A26672" t="s">
        <v>37636</v>
      </c>
      <c r="B26672" t="s">
        <v>37638</v>
      </c>
      <c r="C26672" t="s">
        <v>7</v>
      </c>
      <c r="D26672" t="s">
        <v>8</v>
      </c>
      <c r="E26672" t="s">
        <v>8</v>
      </c>
    </row>
    <row r="26673" spans="1:5" hidden="1" x14ac:dyDescent="0.25">
      <c r="A26673" t="s">
        <v>37636</v>
      </c>
      <c r="B26673" t="s">
        <v>37639</v>
      </c>
      <c r="C26673" t="s">
        <v>19</v>
      </c>
      <c r="D26673" t="s">
        <v>8</v>
      </c>
      <c r="E26673" t="s">
        <v>8</v>
      </c>
    </row>
    <row r="26674" spans="1:5" hidden="1" x14ac:dyDescent="0.25">
      <c r="A26674" t="s">
        <v>37640</v>
      </c>
      <c r="B26674" t="s">
        <v>37641</v>
      </c>
      <c r="C26674" t="s">
        <v>7</v>
      </c>
      <c r="D26674" t="s">
        <v>8</v>
      </c>
      <c r="E26674" t="s">
        <v>8</v>
      </c>
    </row>
    <row r="26675" spans="1:5" hidden="1" x14ac:dyDescent="0.25">
      <c r="A26675" t="s">
        <v>37640</v>
      </c>
      <c r="B26675" t="s">
        <v>37642</v>
      </c>
      <c r="C26675" t="s">
        <v>7</v>
      </c>
      <c r="D26675" t="s">
        <v>8</v>
      </c>
      <c r="E26675" t="s">
        <v>8</v>
      </c>
    </row>
    <row r="26676" spans="1:5" hidden="1" x14ac:dyDescent="0.25">
      <c r="A26676" t="s">
        <v>37643</v>
      </c>
      <c r="B26676" t="s">
        <v>37644</v>
      </c>
      <c r="C26676" t="s">
        <v>7</v>
      </c>
      <c r="D26676" t="s">
        <v>8</v>
      </c>
      <c r="E26676" t="s">
        <v>8</v>
      </c>
    </row>
    <row r="26677" spans="1:5" hidden="1" x14ac:dyDescent="0.25">
      <c r="A26677" t="s">
        <v>37643</v>
      </c>
      <c r="B26677" t="s">
        <v>37645</v>
      </c>
      <c r="C26677" t="s">
        <v>7</v>
      </c>
      <c r="D26677" t="s">
        <v>8</v>
      </c>
      <c r="E26677" t="s">
        <v>8</v>
      </c>
    </row>
    <row r="26678" spans="1:5" hidden="1" x14ac:dyDescent="0.25">
      <c r="A26678" t="s">
        <v>37646</v>
      </c>
      <c r="B26678" t="s">
        <v>37647</v>
      </c>
      <c r="C26678" t="s">
        <v>7</v>
      </c>
      <c r="D26678" t="s">
        <v>8</v>
      </c>
      <c r="E26678" t="s">
        <v>8</v>
      </c>
    </row>
    <row r="26679" spans="1:5" hidden="1" x14ac:dyDescent="0.25">
      <c r="A26679" t="s">
        <v>37646</v>
      </c>
      <c r="B26679" t="s">
        <v>37648</v>
      </c>
      <c r="C26679" t="s">
        <v>19</v>
      </c>
      <c r="D26679" t="s">
        <v>8</v>
      </c>
      <c r="E26679" t="s">
        <v>8</v>
      </c>
    </row>
    <row r="26680" spans="1:5" hidden="1" x14ac:dyDescent="0.25">
      <c r="A26680" t="s">
        <v>37649</v>
      </c>
      <c r="B26680" t="s">
        <v>37650</v>
      </c>
      <c r="C26680" t="s">
        <v>7</v>
      </c>
      <c r="D26680" t="s">
        <v>8</v>
      </c>
      <c r="E26680" t="s">
        <v>8</v>
      </c>
    </row>
    <row r="26681" spans="1:5" hidden="1" x14ac:dyDescent="0.25">
      <c r="A26681" t="s">
        <v>37649</v>
      </c>
      <c r="B26681" t="s">
        <v>37651</v>
      </c>
      <c r="C26681" t="s">
        <v>7</v>
      </c>
      <c r="D26681" t="s">
        <v>8</v>
      </c>
      <c r="E26681" t="s">
        <v>8</v>
      </c>
    </row>
    <row r="26682" spans="1:5" hidden="1" x14ac:dyDescent="0.25">
      <c r="A26682" t="s">
        <v>37649</v>
      </c>
      <c r="B26682" t="s">
        <v>37652</v>
      </c>
      <c r="C26682" t="s">
        <v>7</v>
      </c>
      <c r="D26682" t="s">
        <v>8</v>
      </c>
      <c r="E26682" t="s">
        <v>8</v>
      </c>
    </row>
    <row r="26683" spans="1:5" hidden="1" x14ac:dyDescent="0.25">
      <c r="A26683" t="s">
        <v>37653</v>
      </c>
      <c r="B26683" t="s">
        <v>37654</v>
      </c>
      <c r="C26683" t="s">
        <v>7</v>
      </c>
      <c r="D26683" t="s">
        <v>8</v>
      </c>
      <c r="E26683" t="s">
        <v>8</v>
      </c>
    </row>
    <row r="26684" spans="1:5" hidden="1" x14ac:dyDescent="0.25">
      <c r="A26684" t="s">
        <v>37653</v>
      </c>
      <c r="B26684" t="s">
        <v>37655</v>
      </c>
      <c r="C26684" t="s">
        <v>19</v>
      </c>
      <c r="D26684" t="s">
        <v>8</v>
      </c>
      <c r="E26684" t="s">
        <v>8</v>
      </c>
    </row>
    <row r="26685" spans="1:5" hidden="1" x14ac:dyDescent="0.25">
      <c r="A26685" t="s">
        <v>37653</v>
      </c>
      <c r="B26685" t="s">
        <v>37656</v>
      </c>
      <c r="C26685" t="s">
        <v>19</v>
      </c>
      <c r="D26685" t="s">
        <v>8</v>
      </c>
      <c r="E26685" t="s">
        <v>8</v>
      </c>
    </row>
    <row r="26686" spans="1:5" hidden="1" x14ac:dyDescent="0.25">
      <c r="A26686" t="s">
        <v>37653</v>
      </c>
      <c r="B26686" t="s">
        <v>37657</v>
      </c>
      <c r="C26686" t="s">
        <v>19</v>
      </c>
      <c r="D26686" t="s">
        <v>8</v>
      </c>
      <c r="E26686" t="s">
        <v>8</v>
      </c>
    </row>
    <row r="26687" spans="1:5" hidden="1" x14ac:dyDescent="0.25">
      <c r="A26687" t="s">
        <v>37653</v>
      </c>
      <c r="B26687" t="s">
        <v>37658</v>
      </c>
      <c r="C26687" t="s">
        <v>7</v>
      </c>
      <c r="D26687" t="s">
        <v>8</v>
      </c>
      <c r="E26687" t="s">
        <v>8</v>
      </c>
    </row>
    <row r="26688" spans="1:5" hidden="1" x14ac:dyDescent="0.25">
      <c r="A26688" t="s">
        <v>37653</v>
      </c>
      <c r="B26688" t="s">
        <v>37659</v>
      </c>
      <c r="C26688" t="s">
        <v>7</v>
      </c>
      <c r="D26688" t="s">
        <v>8</v>
      </c>
      <c r="E26688" t="s">
        <v>8</v>
      </c>
    </row>
    <row r="26689" spans="1:5" hidden="1" x14ac:dyDescent="0.25">
      <c r="A26689" t="s">
        <v>37660</v>
      </c>
      <c r="B26689" t="s">
        <v>37661</v>
      </c>
      <c r="C26689" t="s">
        <v>7</v>
      </c>
      <c r="D26689" t="s">
        <v>8</v>
      </c>
      <c r="E26689" t="s">
        <v>8</v>
      </c>
    </row>
    <row r="26690" spans="1:5" hidden="1" x14ac:dyDescent="0.25">
      <c r="A26690" t="s">
        <v>37662</v>
      </c>
      <c r="B26690" t="s">
        <v>37663</v>
      </c>
      <c r="C26690" t="s">
        <v>7</v>
      </c>
      <c r="D26690" t="s">
        <v>8</v>
      </c>
      <c r="E26690" t="s">
        <v>8</v>
      </c>
    </row>
    <row r="26691" spans="1:5" hidden="1" x14ac:dyDescent="0.25">
      <c r="A26691" t="s">
        <v>37662</v>
      </c>
      <c r="B26691" t="s">
        <v>37664</v>
      </c>
      <c r="C26691" t="s">
        <v>19</v>
      </c>
      <c r="D26691" t="s">
        <v>8</v>
      </c>
      <c r="E26691" t="s">
        <v>8</v>
      </c>
    </row>
    <row r="26692" spans="1:5" hidden="1" x14ac:dyDescent="0.25">
      <c r="A26692" t="s">
        <v>37665</v>
      </c>
      <c r="B26692" t="s">
        <v>37666</v>
      </c>
      <c r="C26692" t="s">
        <v>19</v>
      </c>
      <c r="D26692" t="s">
        <v>8</v>
      </c>
      <c r="E26692" t="s">
        <v>8</v>
      </c>
    </row>
    <row r="26693" spans="1:5" hidden="1" x14ac:dyDescent="0.25">
      <c r="A26693" t="s">
        <v>37665</v>
      </c>
      <c r="B26693" t="s">
        <v>37667</v>
      </c>
      <c r="C26693" t="s">
        <v>7</v>
      </c>
      <c r="D26693" t="s">
        <v>8</v>
      </c>
      <c r="E26693" t="s">
        <v>8</v>
      </c>
    </row>
    <row r="26694" spans="1:5" hidden="1" x14ac:dyDescent="0.25">
      <c r="A26694" t="s">
        <v>37668</v>
      </c>
      <c r="B26694" t="s">
        <v>37669</v>
      </c>
      <c r="C26694" t="s">
        <v>19</v>
      </c>
      <c r="D26694" t="s">
        <v>8</v>
      </c>
      <c r="E26694" t="s">
        <v>8</v>
      </c>
    </row>
    <row r="26695" spans="1:5" hidden="1" x14ac:dyDescent="0.25">
      <c r="A26695" t="s">
        <v>37668</v>
      </c>
      <c r="B26695" t="s">
        <v>37670</v>
      </c>
      <c r="C26695" t="s">
        <v>7</v>
      </c>
      <c r="D26695" t="s">
        <v>8</v>
      </c>
      <c r="E26695" t="s">
        <v>8</v>
      </c>
    </row>
    <row r="26696" spans="1:5" hidden="1" x14ac:dyDescent="0.25">
      <c r="A26696" t="s">
        <v>37671</v>
      </c>
      <c r="B26696" t="s">
        <v>37672</v>
      </c>
      <c r="C26696" t="s">
        <v>7</v>
      </c>
      <c r="D26696" t="s">
        <v>8</v>
      </c>
      <c r="E26696" t="s">
        <v>8</v>
      </c>
    </row>
    <row r="26697" spans="1:5" hidden="1" x14ac:dyDescent="0.25">
      <c r="A26697" t="s">
        <v>37673</v>
      </c>
      <c r="B26697" t="s">
        <v>37674</v>
      </c>
      <c r="C26697" t="s">
        <v>7</v>
      </c>
      <c r="D26697" t="s">
        <v>8</v>
      </c>
      <c r="E26697" t="s">
        <v>8</v>
      </c>
    </row>
    <row r="26698" spans="1:5" hidden="1" x14ac:dyDescent="0.25">
      <c r="A26698" t="s">
        <v>37675</v>
      </c>
      <c r="B26698" t="s">
        <v>37676</v>
      </c>
      <c r="C26698" t="s">
        <v>7</v>
      </c>
      <c r="D26698" t="s">
        <v>8</v>
      </c>
      <c r="E26698" t="s">
        <v>8</v>
      </c>
    </row>
    <row r="26699" spans="1:5" hidden="1" x14ac:dyDescent="0.25">
      <c r="A26699" t="s">
        <v>37675</v>
      </c>
      <c r="B26699" t="s">
        <v>37677</v>
      </c>
      <c r="C26699" t="s">
        <v>7</v>
      </c>
      <c r="D26699" t="s">
        <v>8</v>
      </c>
      <c r="E26699" t="s">
        <v>8</v>
      </c>
    </row>
    <row r="26700" spans="1:5" hidden="1" x14ac:dyDescent="0.25">
      <c r="A26700" t="s">
        <v>37678</v>
      </c>
      <c r="B26700" t="s">
        <v>37679</v>
      </c>
      <c r="C26700" t="s">
        <v>7</v>
      </c>
      <c r="D26700" t="s">
        <v>8</v>
      </c>
      <c r="E26700" t="s">
        <v>8</v>
      </c>
    </row>
    <row r="26701" spans="1:5" hidden="1" x14ac:dyDescent="0.25">
      <c r="A26701" t="s">
        <v>37680</v>
      </c>
      <c r="B26701" t="s">
        <v>37681</v>
      </c>
      <c r="C26701" t="s">
        <v>7</v>
      </c>
      <c r="D26701" t="s">
        <v>8</v>
      </c>
      <c r="E26701" t="s">
        <v>8</v>
      </c>
    </row>
    <row r="26702" spans="1:5" hidden="1" x14ac:dyDescent="0.25">
      <c r="A26702" t="s">
        <v>37680</v>
      </c>
      <c r="B26702" t="s">
        <v>37682</v>
      </c>
      <c r="C26702" t="s">
        <v>7</v>
      </c>
      <c r="D26702" t="s">
        <v>8</v>
      </c>
      <c r="E26702" t="s">
        <v>8</v>
      </c>
    </row>
    <row r="26703" spans="1:5" hidden="1" x14ac:dyDescent="0.25">
      <c r="A26703" t="s">
        <v>37683</v>
      </c>
      <c r="B26703" t="s">
        <v>37684</v>
      </c>
      <c r="C26703" t="s">
        <v>7</v>
      </c>
      <c r="D26703" t="s">
        <v>8</v>
      </c>
      <c r="E26703" t="s">
        <v>8</v>
      </c>
    </row>
    <row r="26704" spans="1:5" hidden="1" x14ac:dyDescent="0.25">
      <c r="A26704" t="s">
        <v>37683</v>
      </c>
      <c r="B26704" t="s">
        <v>37685</v>
      </c>
      <c r="C26704" t="s">
        <v>7</v>
      </c>
      <c r="D26704" t="s">
        <v>8</v>
      </c>
      <c r="E26704" t="s">
        <v>8</v>
      </c>
    </row>
    <row r="26705" spans="1:5" hidden="1" x14ac:dyDescent="0.25">
      <c r="A26705" t="s">
        <v>37686</v>
      </c>
      <c r="B26705" t="s">
        <v>37687</v>
      </c>
      <c r="C26705" t="s">
        <v>7</v>
      </c>
      <c r="D26705" t="s">
        <v>8</v>
      </c>
      <c r="E26705" t="s">
        <v>8</v>
      </c>
    </row>
    <row r="26706" spans="1:5" hidden="1" x14ac:dyDescent="0.25">
      <c r="A26706" t="s">
        <v>37686</v>
      </c>
      <c r="B26706" t="s">
        <v>37688</v>
      </c>
      <c r="C26706" t="s">
        <v>7</v>
      </c>
      <c r="D26706" t="s">
        <v>8</v>
      </c>
      <c r="E26706" t="s">
        <v>8</v>
      </c>
    </row>
    <row r="26707" spans="1:5" hidden="1" x14ac:dyDescent="0.25">
      <c r="A26707" t="s">
        <v>37689</v>
      </c>
      <c r="B26707" t="s">
        <v>37690</v>
      </c>
      <c r="C26707" t="s">
        <v>7</v>
      </c>
      <c r="D26707" t="s">
        <v>8</v>
      </c>
      <c r="E26707" t="s">
        <v>8</v>
      </c>
    </row>
    <row r="26708" spans="1:5" hidden="1" x14ac:dyDescent="0.25">
      <c r="A26708" t="s">
        <v>37689</v>
      </c>
      <c r="B26708" t="s">
        <v>37691</v>
      </c>
      <c r="C26708" t="s">
        <v>7</v>
      </c>
      <c r="D26708" t="s">
        <v>8</v>
      </c>
      <c r="E26708" t="s">
        <v>8</v>
      </c>
    </row>
    <row r="26709" spans="1:5" hidden="1" x14ac:dyDescent="0.25">
      <c r="A26709" t="s">
        <v>37692</v>
      </c>
      <c r="B26709" t="s">
        <v>37693</v>
      </c>
      <c r="C26709" t="s">
        <v>7</v>
      </c>
      <c r="D26709" t="s">
        <v>8</v>
      </c>
      <c r="E26709" t="s">
        <v>8</v>
      </c>
    </row>
    <row r="26710" spans="1:5" hidden="1" x14ac:dyDescent="0.25">
      <c r="A26710" t="s">
        <v>37692</v>
      </c>
      <c r="B26710" t="s">
        <v>37694</v>
      </c>
      <c r="C26710" t="s">
        <v>7</v>
      </c>
      <c r="D26710" t="s">
        <v>8</v>
      </c>
      <c r="E26710" t="s">
        <v>8</v>
      </c>
    </row>
    <row r="26711" spans="1:5" hidden="1" x14ac:dyDescent="0.25">
      <c r="A26711" t="s">
        <v>37695</v>
      </c>
      <c r="B26711" t="s">
        <v>37696</v>
      </c>
      <c r="C26711" t="s">
        <v>7</v>
      </c>
      <c r="D26711" t="s">
        <v>8</v>
      </c>
      <c r="E26711" t="s">
        <v>8</v>
      </c>
    </row>
    <row r="26712" spans="1:5" hidden="1" x14ac:dyDescent="0.25">
      <c r="A26712" t="s">
        <v>37695</v>
      </c>
      <c r="B26712" t="s">
        <v>37697</v>
      </c>
      <c r="C26712" t="s">
        <v>7</v>
      </c>
      <c r="D26712" t="s">
        <v>8</v>
      </c>
      <c r="E26712" t="s">
        <v>8</v>
      </c>
    </row>
    <row r="26713" spans="1:5" hidden="1" x14ac:dyDescent="0.25">
      <c r="A26713" t="s">
        <v>37698</v>
      </c>
      <c r="B26713" t="s">
        <v>37699</v>
      </c>
      <c r="C26713" t="s">
        <v>7</v>
      </c>
      <c r="D26713" t="s">
        <v>8</v>
      </c>
      <c r="E26713" t="s">
        <v>8</v>
      </c>
    </row>
    <row r="26714" spans="1:5" hidden="1" x14ac:dyDescent="0.25">
      <c r="A26714" t="s">
        <v>37698</v>
      </c>
      <c r="B26714" t="s">
        <v>37700</v>
      </c>
      <c r="C26714" t="s">
        <v>7</v>
      </c>
      <c r="D26714" t="s">
        <v>8</v>
      </c>
      <c r="E26714" t="s">
        <v>8</v>
      </c>
    </row>
    <row r="26715" spans="1:5" hidden="1" x14ac:dyDescent="0.25">
      <c r="A26715" t="s">
        <v>37701</v>
      </c>
      <c r="B26715" t="s">
        <v>37702</v>
      </c>
      <c r="C26715" t="s">
        <v>7</v>
      </c>
      <c r="D26715" t="s">
        <v>8</v>
      </c>
      <c r="E26715" t="s">
        <v>8</v>
      </c>
    </row>
    <row r="26716" spans="1:5" hidden="1" x14ac:dyDescent="0.25">
      <c r="A26716" t="s">
        <v>37701</v>
      </c>
      <c r="B26716" t="s">
        <v>37703</v>
      </c>
      <c r="C26716" t="s">
        <v>7</v>
      </c>
      <c r="D26716" t="s">
        <v>8</v>
      </c>
      <c r="E26716" t="s">
        <v>8</v>
      </c>
    </row>
    <row r="26717" spans="1:5" hidden="1" x14ac:dyDescent="0.25">
      <c r="A26717" t="s">
        <v>37704</v>
      </c>
      <c r="B26717" t="s">
        <v>37705</v>
      </c>
      <c r="C26717" t="s">
        <v>7</v>
      </c>
      <c r="D26717" t="s">
        <v>8</v>
      </c>
      <c r="E26717" t="s">
        <v>8</v>
      </c>
    </row>
    <row r="26718" spans="1:5" hidden="1" x14ac:dyDescent="0.25">
      <c r="A26718" t="s">
        <v>37704</v>
      </c>
      <c r="B26718" t="s">
        <v>37706</v>
      </c>
      <c r="C26718" t="s">
        <v>7</v>
      </c>
      <c r="D26718" t="s">
        <v>8</v>
      </c>
      <c r="E26718" t="s">
        <v>8</v>
      </c>
    </row>
    <row r="26719" spans="1:5" hidden="1" x14ac:dyDescent="0.25">
      <c r="A26719" t="s">
        <v>37707</v>
      </c>
      <c r="B26719" t="s">
        <v>37708</v>
      </c>
      <c r="C26719" t="s">
        <v>7</v>
      </c>
      <c r="D26719" t="s">
        <v>8</v>
      </c>
      <c r="E26719" t="s">
        <v>8</v>
      </c>
    </row>
    <row r="26720" spans="1:5" hidden="1" x14ac:dyDescent="0.25">
      <c r="A26720" t="s">
        <v>37707</v>
      </c>
      <c r="B26720" t="s">
        <v>37709</v>
      </c>
      <c r="C26720" t="s">
        <v>19</v>
      </c>
      <c r="D26720" t="s">
        <v>8</v>
      </c>
      <c r="E26720" t="s">
        <v>8</v>
      </c>
    </row>
    <row r="26721" spans="1:5" hidden="1" x14ac:dyDescent="0.25">
      <c r="A26721" t="s">
        <v>37710</v>
      </c>
      <c r="B26721" t="s">
        <v>37711</v>
      </c>
      <c r="C26721" t="s">
        <v>7</v>
      </c>
      <c r="D26721" t="s">
        <v>8</v>
      </c>
      <c r="E26721" t="s">
        <v>8</v>
      </c>
    </row>
    <row r="26722" spans="1:5" hidden="1" x14ac:dyDescent="0.25">
      <c r="A26722" t="s">
        <v>37712</v>
      </c>
      <c r="B26722" t="s">
        <v>37713</v>
      </c>
      <c r="C26722" t="s">
        <v>7</v>
      </c>
      <c r="D26722" t="s">
        <v>8</v>
      </c>
      <c r="E26722" t="s">
        <v>8</v>
      </c>
    </row>
    <row r="26723" spans="1:5" hidden="1" x14ac:dyDescent="0.25">
      <c r="A26723" t="s">
        <v>37712</v>
      </c>
      <c r="B26723" t="s">
        <v>37714</v>
      </c>
      <c r="C26723" t="s">
        <v>7</v>
      </c>
      <c r="D26723" t="s">
        <v>8</v>
      </c>
      <c r="E26723" t="s">
        <v>8</v>
      </c>
    </row>
    <row r="26724" spans="1:5" hidden="1" x14ac:dyDescent="0.25">
      <c r="A26724" t="s">
        <v>37715</v>
      </c>
      <c r="B26724" t="s">
        <v>37716</v>
      </c>
      <c r="C26724" t="s">
        <v>7</v>
      </c>
      <c r="D26724" t="s">
        <v>8</v>
      </c>
      <c r="E26724" t="s">
        <v>8</v>
      </c>
    </row>
    <row r="26725" spans="1:5" hidden="1" x14ac:dyDescent="0.25">
      <c r="A26725" t="s">
        <v>37715</v>
      </c>
      <c r="B26725" t="s">
        <v>37717</v>
      </c>
      <c r="C26725" t="s">
        <v>7</v>
      </c>
      <c r="D26725" t="s">
        <v>8</v>
      </c>
      <c r="E26725" t="s">
        <v>8</v>
      </c>
    </row>
    <row r="26726" spans="1:5" hidden="1" x14ac:dyDescent="0.25">
      <c r="A26726" t="s">
        <v>37718</v>
      </c>
      <c r="B26726" t="s">
        <v>37719</v>
      </c>
      <c r="C26726" t="s">
        <v>7</v>
      </c>
      <c r="D26726" t="s">
        <v>8</v>
      </c>
      <c r="E26726" t="s">
        <v>8</v>
      </c>
    </row>
    <row r="26727" spans="1:5" hidden="1" x14ac:dyDescent="0.25">
      <c r="A26727" t="s">
        <v>37718</v>
      </c>
      <c r="B26727" t="s">
        <v>37720</v>
      </c>
      <c r="C26727" t="s">
        <v>7</v>
      </c>
      <c r="D26727" t="s">
        <v>8</v>
      </c>
      <c r="E26727" t="s">
        <v>8</v>
      </c>
    </row>
    <row r="26728" spans="1:5" hidden="1" x14ac:dyDescent="0.25">
      <c r="A26728" t="s">
        <v>37721</v>
      </c>
      <c r="B26728" t="s">
        <v>37722</v>
      </c>
      <c r="C26728" t="s">
        <v>7</v>
      </c>
      <c r="D26728" t="s">
        <v>8</v>
      </c>
      <c r="E26728" t="s">
        <v>8</v>
      </c>
    </row>
    <row r="26729" spans="1:5" hidden="1" x14ac:dyDescent="0.25">
      <c r="A26729" t="s">
        <v>37721</v>
      </c>
      <c r="B26729" t="s">
        <v>37723</v>
      </c>
      <c r="C26729" t="s">
        <v>7</v>
      </c>
      <c r="D26729" t="s">
        <v>8</v>
      </c>
      <c r="E26729" t="s">
        <v>8</v>
      </c>
    </row>
    <row r="26730" spans="1:5" hidden="1" x14ac:dyDescent="0.25">
      <c r="A26730" t="s">
        <v>37724</v>
      </c>
      <c r="B26730" t="s">
        <v>37725</v>
      </c>
      <c r="C26730" t="s">
        <v>19</v>
      </c>
      <c r="D26730" t="s">
        <v>8</v>
      </c>
      <c r="E26730" t="s">
        <v>8</v>
      </c>
    </row>
    <row r="26731" spans="1:5" hidden="1" x14ac:dyDescent="0.25">
      <c r="A26731" t="s">
        <v>37724</v>
      </c>
      <c r="B26731" t="s">
        <v>37726</v>
      </c>
      <c r="C26731" t="s">
        <v>7</v>
      </c>
      <c r="D26731" t="s">
        <v>8</v>
      </c>
      <c r="E26731" t="s">
        <v>8</v>
      </c>
    </row>
    <row r="26732" spans="1:5" hidden="1" x14ac:dyDescent="0.25">
      <c r="A26732" t="s">
        <v>37727</v>
      </c>
      <c r="B26732" t="s">
        <v>37728</v>
      </c>
      <c r="C26732" t="s">
        <v>7</v>
      </c>
      <c r="D26732" t="s">
        <v>8</v>
      </c>
      <c r="E26732" t="s">
        <v>8</v>
      </c>
    </row>
    <row r="26733" spans="1:5" hidden="1" x14ac:dyDescent="0.25">
      <c r="A26733" t="s">
        <v>37727</v>
      </c>
      <c r="B26733" t="s">
        <v>37729</v>
      </c>
      <c r="C26733" t="s">
        <v>7</v>
      </c>
      <c r="D26733" t="s">
        <v>8</v>
      </c>
      <c r="E26733" t="s">
        <v>8</v>
      </c>
    </row>
    <row r="26734" spans="1:5" hidden="1" x14ac:dyDescent="0.25">
      <c r="A26734" t="s">
        <v>37730</v>
      </c>
      <c r="B26734" t="s">
        <v>37731</v>
      </c>
      <c r="C26734" t="s">
        <v>7</v>
      </c>
      <c r="D26734" t="s">
        <v>8</v>
      </c>
      <c r="E26734" t="s">
        <v>8</v>
      </c>
    </row>
    <row r="26735" spans="1:5" hidden="1" x14ac:dyDescent="0.25">
      <c r="A26735" t="s">
        <v>37730</v>
      </c>
      <c r="B26735" t="s">
        <v>37732</v>
      </c>
      <c r="C26735" t="s">
        <v>7</v>
      </c>
      <c r="D26735" t="s">
        <v>8</v>
      </c>
      <c r="E26735" t="s">
        <v>8</v>
      </c>
    </row>
    <row r="26736" spans="1:5" hidden="1" x14ac:dyDescent="0.25">
      <c r="A26736" t="s">
        <v>37733</v>
      </c>
      <c r="B26736" t="s">
        <v>37734</v>
      </c>
      <c r="C26736" t="s">
        <v>7</v>
      </c>
      <c r="D26736" t="s">
        <v>8</v>
      </c>
      <c r="E26736" t="s">
        <v>8</v>
      </c>
    </row>
    <row r="26737" spans="1:5" hidden="1" x14ac:dyDescent="0.25">
      <c r="A26737" t="s">
        <v>37733</v>
      </c>
      <c r="B26737" t="s">
        <v>37735</v>
      </c>
      <c r="C26737" t="s">
        <v>7</v>
      </c>
      <c r="D26737" t="s">
        <v>8</v>
      </c>
      <c r="E26737" t="s">
        <v>8</v>
      </c>
    </row>
    <row r="26738" spans="1:5" hidden="1" x14ac:dyDescent="0.25">
      <c r="A26738" t="s">
        <v>37736</v>
      </c>
      <c r="B26738" t="s">
        <v>37737</v>
      </c>
      <c r="C26738" t="s">
        <v>7</v>
      </c>
      <c r="D26738" t="s">
        <v>8</v>
      </c>
      <c r="E26738" t="s">
        <v>8</v>
      </c>
    </row>
    <row r="26739" spans="1:5" hidden="1" x14ac:dyDescent="0.25">
      <c r="A26739" t="s">
        <v>37738</v>
      </c>
      <c r="B26739" t="s">
        <v>37739</v>
      </c>
      <c r="C26739" t="s">
        <v>7</v>
      </c>
      <c r="D26739" t="s">
        <v>8</v>
      </c>
      <c r="E26739" t="s">
        <v>8</v>
      </c>
    </row>
    <row r="26740" spans="1:5" hidden="1" x14ac:dyDescent="0.25">
      <c r="A26740" t="s">
        <v>37740</v>
      </c>
      <c r="B26740" t="s">
        <v>37741</v>
      </c>
      <c r="C26740" t="s">
        <v>7</v>
      </c>
      <c r="D26740" t="s">
        <v>8</v>
      </c>
      <c r="E26740" t="s">
        <v>8</v>
      </c>
    </row>
    <row r="26741" spans="1:5" hidden="1" x14ac:dyDescent="0.25">
      <c r="A26741" t="s">
        <v>37740</v>
      </c>
      <c r="B26741" t="s">
        <v>37742</v>
      </c>
      <c r="C26741" t="s">
        <v>7</v>
      </c>
      <c r="D26741" t="s">
        <v>8</v>
      </c>
      <c r="E26741" t="s">
        <v>8</v>
      </c>
    </row>
    <row r="26742" spans="1:5" hidden="1" x14ac:dyDescent="0.25">
      <c r="A26742" t="s">
        <v>37743</v>
      </c>
      <c r="B26742" t="s">
        <v>37744</v>
      </c>
      <c r="C26742" t="s">
        <v>7</v>
      </c>
      <c r="D26742" t="s">
        <v>8</v>
      </c>
      <c r="E26742" t="s">
        <v>8</v>
      </c>
    </row>
    <row r="26743" spans="1:5" hidden="1" x14ac:dyDescent="0.25">
      <c r="A26743" t="s">
        <v>37743</v>
      </c>
      <c r="B26743" t="s">
        <v>37745</v>
      </c>
      <c r="C26743" t="s">
        <v>7</v>
      </c>
      <c r="D26743" t="s">
        <v>8</v>
      </c>
      <c r="E26743" t="s">
        <v>8</v>
      </c>
    </row>
    <row r="26744" spans="1:5" hidden="1" x14ac:dyDescent="0.25">
      <c r="A26744" t="s">
        <v>37746</v>
      </c>
      <c r="B26744" t="s">
        <v>37747</v>
      </c>
      <c r="C26744" t="s">
        <v>7</v>
      </c>
      <c r="D26744" t="s">
        <v>8</v>
      </c>
      <c r="E26744" t="s">
        <v>8</v>
      </c>
    </row>
    <row r="26745" spans="1:5" hidden="1" x14ac:dyDescent="0.25">
      <c r="A26745" t="s">
        <v>37746</v>
      </c>
      <c r="B26745" t="s">
        <v>37748</v>
      </c>
      <c r="C26745" t="s">
        <v>7</v>
      </c>
      <c r="D26745" t="s">
        <v>8</v>
      </c>
      <c r="E26745" t="s">
        <v>8</v>
      </c>
    </row>
    <row r="26746" spans="1:5" hidden="1" x14ac:dyDescent="0.25">
      <c r="A26746" t="s">
        <v>37749</v>
      </c>
      <c r="B26746" t="s">
        <v>37750</v>
      </c>
      <c r="C26746" t="s">
        <v>7</v>
      </c>
      <c r="D26746" t="s">
        <v>8</v>
      </c>
      <c r="E26746" t="s">
        <v>8</v>
      </c>
    </row>
    <row r="26747" spans="1:5" hidden="1" x14ac:dyDescent="0.25">
      <c r="A26747" t="s">
        <v>37749</v>
      </c>
      <c r="B26747" t="s">
        <v>37751</v>
      </c>
      <c r="C26747" t="s">
        <v>7</v>
      </c>
      <c r="D26747" t="s">
        <v>8</v>
      </c>
      <c r="E26747" t="s">
        <v>8</v>
      </c>
    </row>
    <row r="26748" spans="1:5" hidden="1" x14ac:dyDescent="0.25">
      <c r="A26748" t="s">
        <v>37752</v>
      </c>
      <c r="B26748" t="s">
        <v>37753</v>
      </c>
      <c r="C26748" t="s">
        <v>7</v>
      </c>
      <c r="D26748" t="s">
        <v>8</v>
      </c>
      <c r="E26748" t="s">
        <v>8</v>
      </c>
    </row>
    <row r="26749" spans="1:5" hidden="1" x14ac:dyDescent="0.25">
      <c r="A26749" t="s">
        <v>37754</v>
      </c>
      <c r="B26749" t="s">
        <v>37755</v>
      </c>
      <c r="C26749" t="s">
        <v>19</v>
      </c>
      <c r="D26749" t="s">
        <v>8</v>
      </c>
      <c r="E26749" t="s">
        <v>8</v>
      </c>
    </row>
    <row r="26750" spans="1:5" hidden="1" x14ac:dyDescent="0.25">
      <c r="A26750" t="s">
        <v>37756</v>
      </c>
      <c r="B26750" t="s">
        <v>37757</v>
      </c>
      <c r="C26750" t="s">
        <v>7</v>
      </c>
      <c r="D26750" t="s">
        <v>8</v>
      </c>
      <c r="E26750" t="s">
        <v>8</v>
      </c>
    </row>
    <row r="26751" spans="1:5" hidden="1" x14ac:dyDescent="0.25">
      <c r="A26751" t="s">
        <v>37756</v>
      </c>
      <c r="B26751" t="s">
        <v>37758</v>
      </c>
      <c r="C26751" t="s">
        <v>7</v>
      </c>
      <c r="D26751" t="s">
        <v>8</v>
      </c>
      <c r="E26751" t="s">
        <v>8</v>
      </c>
    </row>
    <row r="26752" spans="1:5" hidden="1" x14ac:dyDescent="0.25">
      <c r="A26752" t="s">
        <v>37759</v>
      </c>
      <c r="B26752" t="s">
        <v>37760</v>
      </c>
      <c r="C26752" t="s">
        <v>7</v>
      </c>
      <c r="D26752" t="s">
        <v>8</v>
      </c>
      <c r="E26752" t="s">
        <v>8</v>
      </c>
    </row>
    <row r="26753" spans="1:5" hidden="1" x14ac:dyDescent="0.25">
      <c r="A26753" t="s">
        <v>37759</v>
      </c>
      <c r="B26753" t="s">
        <v>37761</v>
      </c>
      <c r="C26753" t="s">
        <v>7</v>
      </c>
      <c r="D26753" t="s">
        <v>8</v>
      </c>
      <c r="E26753" t="s">
        <v>8</v>
      </c>
    </row>
    <row r="26754" spans="1:5" hidden="1" x14ac:dyDescent="0.25">
      <c r="A26754" t="s">
        <v>37762</v>
      </c>
      <c r="B26754" t="s">
        <v>37763</v>
      </c>
      <c r="C26754" t="s">
        <v>7</v>
      </c>
      <c r="D26754" t="s">
        <v>8</v>
      </c>
      <c r="E26754" t="s">
        <v>8</v>
      </c>
    </row>
    <row r="26755" spans="1:5" hidden="1" x14ac:dyDescent="0.25">
      <c r="A26755" t="s">
        <v>37762</v>
      </c>
      <c r="B26755" t="s">
        <v>37764</v>
      </c>
      <c r="C26755" t="s">
        <v>7</v>
      </c>
      <c r="D26755" t="s">
        <v>8</v>
      </c>
      <c r="E26755" t="s">
        <v>8</v>
      </c>
    </row>
    <row r="26756" spans="1:5" hidden="1" x14ac:dyDescent="0.25">
      <c r="A26756" t="s">
        <v>37765</v>
      </c>
      <c r="B26756" t="s">
        <v>37766</v>
      </c>
      <c r="C26756" t="s">
        <v>19</v>
      </c>
      <c r="D26756" t="s">
        <v>8</v>
      </c>
      <c r="E26756" t="s">
        <v>8</v>
      </c>
    </row>
    <row r="26757" spans="1:5" hidden="1" x14ac:dyDescent="0.25">
      <c r="A26757" t="s">
        <v>37765</v>
      </c>
      <c r="B26757" t="s">
        <v>37767</v>
      </c>
      <c r="C26757" t="s">
        <v>7</v>
      </c>
      <c r="D26757" t="s">
        <v>8</v>
      </c>
      <c r="E26757" t="s">
        <v>8</v>
      </c>
    </row>
    <row r="26758" spans="1:5" hidden="1" x14ac:dyDescent="0.25">
      <c r="A26758" t="s">
        <v>37768</v>
      </c>
      <c r="B26758" t="s">
        <v>37769</v>
      </c>
      <c r="C26758" t="s">
        <v>7</v>
      </c>
      <c r="D26758" t="s">
        <v>8</v>
      </c>
      <c r="E26758" t="s">
        <v>8</v>
      </c>
    </row>
    <row r="26759" spans="1:5" hidden="1" x14ac:dyDescent="0.25">
      <c r="A26759" t="s">
        <v>37768</v>
      </c>
      <c r="B26759" t="s">
        <v>37770</v>
      </c>
      <c r="C26759" t="s">
        <v>7</v>
      </c>
      <c r="D26759" t="s">
        <v>8</v>
      </c>
      <c r="E26759" t="s">
        <v>8</v>
      </c>
    </row>
    <row r="26760" spans="1:5" hidden="1" x14ac:dyDescent="0.25">
      <c r="A26760" t="s">
        <v>37771</v>
      </c>
      <c r="B26760" t="s">
        <v>37772</v>
      </c>
      <c r="C26760" t="s">
        <v>7</v>
      </c>
      <c r="D26760" t="s">
        <v>8</v>
      </c>
      <c r="E26760" t="s">
        <v>8</v>
      </c>
    </row>
    <row r="26761" spans="1:5" hidden="1" x14ac:dyDescent="0.25">
      <c r="A26761" t="s">
        <v>37771</v>
      </c>
      <c r="B26761" t="s">
        <v>37773</v>
      </c>
      <c r="C26761" t="s">
        <v>19</v>
      </c>
      <c r="D26761" t="s">
        <v>8</v>
      </c>
      <c r="E26761" t="s">
        <v>8</v>
      </c>
    </row>
    <row r="26762" spans="1:5" hidden="1" x14ac:dyDescent="0.25">
      <c r="A26762" t="s">
        <v>37774</v>
      </c>
      <c r="B26762" t="s">
        <v>37775</v>
      </c>
      <c r="C26762" t="s">
        <v>7</v>
      </c>
      <c r="D26762" t="s">
        <v>8</v>
      </c>
      <c r="E26762" t="s">
        <v>8</v>
      </c>
    </row>
    <row r="26763" spans="1:5" hidden="1" x14ac:dyDescent="0.25">
      <c r="A26763" t="s">
        <v>37774</v>
      </c>
      <c r="B26763" t="s">
        <v>37776</v>
      </c>
      <c r="C26763" t="s">
        <v>7</v>
      </c>
      <c r="D26763" t="s">
        <v>8</v>
      </c>
      <c r="E26763" t="s">
        <v>8</v>
      </c>
    </row>
    <row r="26764" spans="1:5" hidden="1" x14ac:dyDescent="0.25">
      <c r="A26764" t="s">
        <v>37777</v>
      </c>
      <c r="B26764" t="s">
        <v>37778</v>
      </c>
      <c r="C26764" t="s">
        <v>7</v>
      </c>
      <c r="D26764" t="s">
        <v>8</v>
      </c>
      <c r="E26764" t="s">
        <v>8</v>
      </c>
    </row>
    <row r="26765" spans="1:5" hidden="1" x14ac:dyDescent="0.25">
      <c r="A26765" t="s">
        <v>37777</v>
      </c>
      <c r="B26765" t="s">
        <v>37779</v>
      </c>
      <c r="C26765" t="s">
        <v>19</v>
      </c>
      <c r="D26765" t="s">
        <v>8</v>
      </c>
      <c r="E26765" t="s">
        <v>8</v>
      </c>
    </row>
    <row r="26766" spans="1:5" hidden="1" x14ac:dyDescent="0.25">
      <c r="A26766" t="s">
        <v>37780</v>
      </c>
      <c r="B26766" t="s">
        <v>37781</v>
      </c>
      <c r="C26766" t="s">
        <v>7</v>
      </c>
      <c r="D26766" t="s">
        <v>8</v>
      </c>
      <c r="E26766" t="s">
        <v>8</v>
      </c>
    </row>
    <row r="26767" spans="1:5" hidden="1" x14ac:dyDescent="0.25">
      <c r="A26767" t="s">
        <v>37780</v>
      </c>
      <c r="B26767" t="s">
        <v>37782</v>
      </c>
      <c r="C26767" t="s">
        <v>19</v>
      </c>
      <c r="D26767" t="s">
        <v>8</v>
      </c>
      <c r="E26767" t="s">
        <v>8</v>
      </c>
    </row>
    <row r="26768" spans="1:5" hidden="1" x14ac:dyDescent="0.25">
      <c r="A26768" t="s">
        <v>37783</v>
      </c>
      <c r="B26768" t="s">
        <v>37784</v>
      </c>
      <c r="C26768" t="s">
        <v>7</v>
      </c>
      <c r="D26768" t="s">
        <v>8</v>
      </c>
      <c r="E26768" t="s">
        <v>8</v>
      </c>
    </row>
    <row r="26769" spans="1:5" hidden="1" x14ac:dyDescent="0.25">
      <c r="A26769" t="s">
        <v>37783</v>
      </c>
      <c r="B26769" t="s">
        <v>37785</v>
      </c>
      <c r="C26769" t="s">
        <v>7</v>
      </c>
      <c r="D26769" t="s">
        <v>8</v>
      </c>
      <c r="E26769" t="s">
        <v>8</v>
      </c>
    </row>
    <row r="26770" spans="1:5" hidden="1" x14ac:dyDescent="0.25">
      <c r="A26770" t="s">
        <v>37786</v>
      </c>
      <c r="B26770" t="s">
        <v>37787</v>
      </c>
      <c r="C26770" t="s">
        <v>7</v>
      </c>
      <c r="D26770" t="s">
        <v>8</v>
      </c>
      <c r="E26770" t="s">
        <v>8</v>
      </c>
    </row>
    <row r="26771" spans="1:5" hidden="1" x14ac:dyDescent="0.25">
      <c r="A26771" t="s">
        <v>37786</v>
      </c>
      <c r="B26771" t="s">
        <v>37788</v>
      </c>
      <c r="C26771" t="s">
        <v>7</v>
      </c>
      <c r="D26771" t="s">
        <v>8</v>
      </c>
      <c r="E26771" t="s">
        <v>8</v>
      </c>
    </row>
    <row r="26772" spans="1:5" hidden="1" x14ac:dyDescent="0.25">
      <c r="A26772" t="s">
        <v>37789</v>
      </c>
      <c r="B26772" t="s">
        <v>37790</v>
      </c>
      <c r="C26772" t="s">
        <v>19</v>
      </c>
      <c r="D26772" t="s">
        <v>8</v>
      </c>
      <c r="E26772" t="s">
        <v>8</v>
      </c>
    </row>
    <row r="26773" spans="1:5" hidden="1" x14ac:dyDescent="0.25">
      <c r="A26773" t="s">
        <v>37791</v>
      </c>
      <c r="B26773" t="s">
        <v>37792</v>
      </c>
      <c r="C26773" t="s">
        <v>7</v>
      </c>
      <c r="D26773" t="s">
        <v>8</v>
      </c>
      <c r="E26773" t="s">
        <v>8</v>
      </c>
    </row>
    <row r="26774" spans="1:5" hidden="1" x14ac:dyDescent="0.25">
      <c r="A26774" t="s">
        <v>37793</v>
      </c>
      <c r="B26774" t="s">
        <v>37794</v>
      </c>
      <c r="C26774" t="s">
        <v>7</v>
      </c>
      <c r="D26774" t="s">
        <v>8</v>
      </c>
      <c r="E26774" t="s">
        <v>8</v>
      </c>
    </row>
    <row r="26775" spans="1:5" hidden="1" x14ac:dyDescent="0.25">
      <c r="A26775" t="s">
        <v>37793</v>
      </c>
      <c r="B26775" t="s">
        <v>37795</v>
      </c>
      <c r="C26775" t="s">
        <v>19</v>
      </c>
      <c r="D26775" t="s">
        <v>8</v>
      </c>
      <c r="E26775" t="s">
        <v>8</v>
      </c>
    </row>
    <row r="26776" spans="1:5" hidden="1" x14ac:dyDescent="0.25">
      <c r="A26776" t="s">
        <v>37796</v>
      </c>
      <c r="B26776" t="s">
        <v>37797</v>
      </c>
      <c r="C26776" t="s">
        <v>7</v>
      </c>
      <c r="D26776" t="s">
        <v>8</v>
      </c>
      <c r="E26776" t="s">
        <v>8</v>
      </c>
    </row>
    <row r="26777" spans="1:5" hidden="1" x14ac:dyDescent="0.25">
      <c r="A26777" t="s">
        <v>37796</v>
      </c>
      <c r="B26777" t="s">
        <v>37798</v>
      </c>
      <c r="C26777" t="s">
        <v>7</v>
      </c>
      <c r="D26777" t="s">
        <v>8</v>
      </c>
      <c r="E26777" t="s">
        <v>8</v>
      </c>
    </row>
    <row r="26778" spans="1:5" hidden="1" x14ac:dyDescent="0.25">
      <c r="A26778" t="s">
        <v>37796</v>
      </c>
      <c r="B26778" t="s">
        <v>37799</v>
      </c>
      <c r="C26778" t="s">
        <v>7</v>
      </c>
      <c r="D26778" t="s">
        <v>8</v>
      </c>
      <c r="E26778" t="s">
        <v>8</v>
      </c>
    </row>
    <row r="26779" spans="1:5" hidden="1" x14ac:dyDescent="0.25">
      <c r="A26779" t="s">
        <v>37800</v>
      </c>
      <c r="B26779" t="s">
        <v>37801</v>
      </c>
      <c r="C26779" t="s">
        <v>7</v>
      </c>
      <c r="D26779" t="s">
        <v>8</v>
      </c>
      <c r="E26779" t="s">
        <v>8</v>
      </c>
    </row>
    <row r="26780" spans="1:5" hidden="1" x14ac:dyDescent="0.25">
      <c r="A26780" t="s">
        <v>37800</v>
      </c>
      <c r="B26780" t="s">
        <v>37802</v>
      </c>
      <c r="C26780" t="s">
        <v>7</v>
      </c>
      <c r="D26780" t="s">
        <v>8</v>
      </c>
      <c r="E26780" t="s">
        <v>8</v>
      </c>
    </row>
    <row r="26781" spans="1:5" hidden="1" x14ac:dyDescent="0.25">
      <c r="A26781" t="s">
        <v>37800</v>
      </c>
      <c r="B26781" t="s">
        <v>37803</v>
      </c>
      <c r="C26781" t="s">
        <v>19</v>
      </c>
      <c r="D26781" t="s">
        <v>8</v>
      </c>
      <c r="E26781" t="s">
        <v>8</v>
      </c>
    </row>
    <row r="26782" spans="1:5" hidden="1" x14ac:dyDescent="0.25">
      <c r="A26782" t="s">
        <v>37800</v>
      </c>
      <c r="B26782" t="s">
        <v>37804</v>
      </c>
      <c r="C26782" t="s">
        <v>7</v>
      </c>
      <c r="D26782" t="s">
        <v>8</v>
      </c>
      <c r="E26782" t="s">
        <v>8</v>
      </c>
    </row>
    <row r="26783" spans="1:5" hidden="1" x14ac:dyDescent="0.25">
      <c r="A26783" t="s">
        <v>37800</v>
      </c>
      <c r="B26783" t="s">
        <v>37805</v>
      </c>
      <c r="C26783" t="s">
        <v>7</v>
      </c>
      <c r="D26783" t="s">
        <v>8</v>
      </c>
      <c r="E26783" t="s">
        <v>8</v>
      </c>
    </row>
    <row r="26784" spans="1:5" hidden="1" x14ac:dyDescent="0.25">
      <c r="A26784" t="s">
        <v>37806</v>
      </c>
      <c r="B26784" t="s">
        <v>37807</v>
      </c>
      <c r="C26784" t="s">
        <v>7</v>
      </c>
      <c r="D26784" t="s">
        <v>8</v>
      </c>
      <c r="E26784" t="s">
        <v>8</v>
      </c>
    </row>
    <row r="26785" spans="1:5" hidden="1" x14ac:dyDescent="0.25">
      <c r="A26785" t="s">
        <v>37806</v>
      </c>
      <c r="B26785" t="s">
        <v>37808</v>
      </c>
      <c r="C26785" t="s">
        <v>7</v>
      </c>
      <c r="D26785" t="s">
        <v>8</v>
      </c>
      <c r="E26785" t="s">
        <v>8</v>
      </c>
    </row>
    <row r="26786" spans="1:5" hidden="1" x14ac:dyDescent="0.25">
      <c r="A26786" t="s">
        <v>37806</v>
      </c>
      <c r="B26786" t="s">
        <v>37809</v>
      </c>
      <c r="C26786" t="s">
        <v>7</v>
      </c>
      <c r="D26786" t="s">
        <v>8</v>
      </c>
      <c r="E26786" t="s">
        <v>8</v>
      </c>
    </row>
    <row r="26787" spans="1:5" hidden="1" x14ac:dyDescent="0.25">
      <c r="A26787" t="s">
        <v>37810</v>
      </c>
      <c r="B26787" t="s">
        <v>37811</v>
      </c>
      <c r="C26787" t="s">
        <v>7</v>
      </c>
      <c r="D26787" t="s">
        <v>8</v>
      </c>
      <c r="E26787" t="s">
        <v>8</v>
      </c>
    </row>
    <row r="26788" spans="1:5" hidden="1" x14ac:dyDescent="0.25">
      <c r="A26788" t="s">
        <v>37812</v>
      </c>
      <c r="B26788" t="s">
        <v>37813</v>
      </c>
      <c r="C26788" t="s">
        <v>19</v>
      </c>
      <c r="D26788" t="s">
        <v>8</v>
      </c>
      <c r="E26788" t="s">
        <v>8</v>
      </c>
    </row>
    <row r="26789" spans="1:5" hidden="1" x14ac:dyDescent="0.25">
      <c r="A26789" t="s">
        <v>37814</v>
      </c>
      <c r="B26789" t="s">
        <v>37815</v>
      </c>
      <c r="C26789" t="s">
        <v>19</v>
      </c>
      <c r="D26789" t="s">
        <v>8</v>
      </c>
      <c r="E26789" t="s">
        <v>8</v>
      </c>
    </row>
    <row r="26790" spans="1:5" hidden="1" x14ac:dyDescent="0.25">
      <c r="A26790" t="s">
        <v>37814</v>
      </c>
      <c r="B26790" t="s">
        <v>37816</v>
      </c>
      <c r="C26790" t="s">
        <v>19</v>
      </c>
      <c r="D26790" t="s">
        <v>8</v>
      </c>
      <c r="E26790" t="s">
        <v>8</v>
      </c>
    </row>
    <row r="26791" spans="1:5" hidden="1" x14ac:dyDescent="0.25">
      <c r="A26791" t="s">
        <v>37817</v>
      </c>
      <c r="B26791" t="s">
        <v>37818</v>
      </c>
      <c r="C26791" t="s">
        <v>19</v>
      </c>
      <c r="D26791" t="s">
        <v>8</v>
      </c>
      <c r="E26791" t="s">
        <v>8</v>
      </c>
    </row>
    <row r="26792" spans="1:5" hidden="1" x14ac:dyDescent="0.25">
      <c r="A26792" t="s">
        <v>37817</v>
      </c>
      <c r="B26792" t="s">
        <v>37819</v>
      </c>
      <c r="C26792" t="s">
        <v>7</v>
      </c>
      <c r="D26792" t="s">
        <v>8</v>
      </c>
      <c r="E26792" t="s">
        <v>8</v>
      </c>
    </row>
    <row r="26793" spans="1:5" hidden="1" x14ac:dyDescent="0.25">
      <c r="A26793" t="s">
        <v>37820</v>
      </c>
      <c r="B26793" t="s">
        <v>37821</v>
      </c>
      <c r="C26793" t="s">
        <v>19</v>
      </c>
      <c r="D26793" t="s">
        <v>8</v>
      </c>
      <c r="E26793" t="s">
        <v>8</v>
      </c>
    </row>
    <row r="26794" spans="1:5" hidden="1" x14ac:dyDescent="0.25">
      <c r="A26794" t="s">
        <v>37820</v>
      </c>
      <c r="B26794" t="s">
        <v>37822</v>
      </c>
      <c r="C26794" t="s">
        <v>7</v>
      </c>
      <c r="D26794" t="s">
        <v>8</v>
      </c>
      <c r="E26794" t="s">
        <v>8</v>
      </c>
    </row>
    <row r="26795" spans="1:5" hidden="1" x14ac:dyDescent="0.25">
      <c r="A26795" t="s">
        <v>37823</v>
      </c>
      <c r="B26795" t="s">
        <v>37824</v>
      </c>
      <c r="C26795" t="s">
        <v>19</v>
      </c>
      <c r="D26795" t="s">
        <v>8</v>
      </c>
      <c r="E26795" t="s">
        <v>8</v>
      </c>
    </row>
    <row r="26796" spans="1:5" hidden="1" x14ac:dyDescent="0.25">
      <c r="A26796" t="s">
        <v>37823</v>
      </c>
      <c r="B26796" t="s">
        <v>37825</v>
      </c>
      <c r="C26796" t="s">
        <v>7</v>
      </c>
      <c r="D26796" t="s">
        <v>8</v>
      </c>
      <c r="E26796" t="s">
        <v>8</v>
      </c>
    </row>
    <row r="26797" spans="1:5" hidden="1" x14ac:dyDescent="0.25">
      <c r="A26797" t="s">
        <v>37826</v>
      </c>
      <c r="B26797" t="s">
        <v>37827</v>
      </c>
      <c r="C26797" t="s">
        <v>7</v>
      </c>
      <c r="D26797" t="s">
        <v>8</v>
      </c>
      <c r="E26797" t="s">
        <v>8</v>
      </c>
    </row>
    <row r="26798" spans="1:5" hidden="1" x14ac:dyDescent="0.25">
      <c r="A26798" t="s">
        <v>37828</v>
      </c>
      <c r="B26798" t="s">
        <v>37829</v>
      </c>
      <c r="C26798" t="s">
        <v>19</v>
      </c>
      <c r="D26798" t="s">
        <v>8</v>
      </c>
      <c r="E26798" t="s">
        <v>8</v>
      </c>
    </row>
    <row r="26799" spans="1:5" hidden="1" x14ac:dyDescent="0.25">
      <c r="A26799" t="s">
        <v>37828</v>
      </c>
      <c r="B26799" t="s">
        <v>37830</v>
      </c>
      <c r="C26799" t="s">
        <v>7</v>
      </c>
      <c r="D26799" t="s">
        <v>8</v>
      </c>
      <c r="E26799" t="s">
        <v>8</v>
      </c>
    </row>
    <row r="26800" spans="1:5" hidden="1" x14ac:dyDescent="0.25">
      <c r="A26800" t="s">
        <v>37831</v>
      </c>
      <c r="B26800" t="s">
        <v>37832</v>
      </c>
      <c r="C26800" t="s">
        <v>19</v>
      </c>
      <c r="D26800" t="s">
        <v>8</v>
      </c>
      <c r="E26800" t="s">
        <v>8</v>
      </c>
    </row>
    <row r="26801" spans="1:5" hidden="1" x14ac:dyDescent="0.25">
      <c r="A26801" t="s">
        <v>37831</v>
      </c>
      <c r="B26801" t="s">
        <v>37833</v>
      </c>
      <c r="C26801" t="s">
        <v>7</v>
      </c>
      <c r="D26801" t="s">
        <v>8</v>
      </c>
      <c r="E26801" t="s">
        <v>8</v>
      </c>
    </row>
    <row r="26802" spans="1:5" hidden="1" x14ac:dyDescent="0.25">
      <c r="A26802" t="s">
        <v>37834</v>
      </c>
      <c r="B26802" t="s">
        <v>37835</v>
      </c>
      <c r="C26802" t="s">
        <v>7</v>
      </c>
      <c r="D26802" t="s">
        <v>8</v>
      </c>
      <c r="E26802" t="s">
        <v>8</v>
      </c>
    </row>
    <row r="26803" spans="1:5" hidden="1" x14ac:dyDescent="0.25">
      <c r="A26803" t="s">
        <v>37834</v>
      </c>
      <c r="B26803" t="s">
        <v>37836</v>
      </c>
      <c r="C26803" t="s">
        <v>19</v>
      </c>
      <c r="D26803" t="s">
        <v>8</v>
      </c>
      <c r="E26803" t="s">
        <v>8</v>
      </c>
    </row>
    <row r="26804" spans="1:5" hidden="1" x14ac:dyDescent="0.25">
      <c r="A26804" t="s">
        <v>37837</v>
      </c>
      <c r="B26804" t="s">
        <v>37838</v>
      </c>
      <c r="C26804" t="s">
        <v>7</v>
      </c>
      <c r="D26804" t="s">
        <v>8</v>
      </c>
      <c r="E26804" t="s">
        <v>8</v>
      </c>
    </row>
    <row r="26805" spans="1:5" hidden="1" x14ac:dyDescent="0.25">
      <c r="A26805" t="s">
        <v>37837</v>
      </c>
      <c r="B26805" t="s">
        <v>37839</v>
      </c>
      <c r="C26805" t="s">
        <v>7</v>
      </c>
      <c r="D26805" t="s">
        <v>8</v>
      </c>
      <c r="E26805" t="s">
        <v>8</v>
      </c>
    </row>
    <row r="26806" spans="1:5" hidden="1" x14ac:dyDescent="0.25">
      <c r="A26806" t="s">
        <v>37840</v>
      </c>
      <c r="B26806" t="s">
        <v>37841</v>
      </c>
      <c r="C26806" t="s">
        <v>19</v>
      </c>
      <c r="D26806" t="s">
        <v>8</v>
      </c>
      <c r="E26806" t="s">
        <v>8</v>
      </c>
    </row>
    <row r="26807" spans="1:5" hidden="1" x14ac:dyDescent="0.25">
      <c r="A26807" t="s">
        <v>37840</v>
      </c>
      <c r="B26807" t="s">
        <v>37842</v>
      </c>
      <c r="C26807" t="s">
        <v>7</v>
      </c>
      <c r="D26807" t="s">
        <v>8</v>
      </c>
      <c r="E26807" t="s">
        <v>8</v>
      </c>
    </row>
    <row r="26808" spans="1:5" hidden="1" x14ac:dyDescent="0.25">
      <c r="A26808" t="s">
        <v>37843</v>
      </c>
      <c r="B26808" t="s">
        <v>37844</v>
      </c>
      <c r="C26808" t="s">
        <v>7</v>
      </c>
      <c r="D26808" t="s">
        <v>8</v>
      </c>
      <c r="E26808" t="s">
        <v>8</v>
      </c>
    </row>
    <row r="26809" spans="1:5" hidden="1" x14ac:dyDescent="0.25">
      <c r="A26809" t="s">
        <v>37843</v>
      </c>
      <c r="B26809" t="s">
        <v>37845</v>
      </c>
      <c r="C26809" t="s">
        <v>19</v>
      </c>
      <c r="D26809" t="s">
        <v>8</v>
      </c>
      <c r="E26809" t="s">
        <v>8</v>
      </c>
    </row>
    <row r="26810" spans="1:5" hidden="1" x14ac:dyDescent="0.25">
      <c r="A26810" t="s">
        <v>37843</v>
      </c>
      <c r="B26810" t="s">
        <v>37846</v>
      </c>
      <c r="C26810" t="s">
        <v>19</v>
      </c>
      <c r="D26810" t="s">
        <v>8</v>
      </c>
      <c r="E26810" t="s">
        <v>8</v>
      </c>
    </row>
    <row r="26811" spans="1:5" hidden="1" x14ac:dyDescent="0.25">
      <c r="A26811" t="s">
        <v>37847</v>
      </c>
      <c r="B26811" t="s">
        <v>37848</v>
      </c>
      <c r="C26811" t="s">
        <v>7</v>
      </c>
      <c r="D26811" t="s">
        <v>8</v>
      </c>
      <c r="E26811" t="s">
        <v>8</v>
      </c>
    </row>
    <row r="26812" spans="1:5" hidden="1" x14ac:dyDescent="0.25">
      <c r="A26812" t="s">
        <v>37847</v>
      </c>
      <c r="B26812" t="s">
        <v>37849</v>
      </c>
      <c r="C26812" t="s">
        <v>19</v>
      </c>
      <c r="D26812" t="s">
        <v>8</v>
      </c>
      <c r="E26812" t="s">
        <v>8</v>
      </c>
    </row>
    <row r="26813" spans="1:5" hidden="1" x14ac:dyDescent="0.25">
      <c r="A26813" t="s">
        <v>37847</v>
      </c>
      <c r="B26813" t="s">
        <v>37850</v>
      </c>
      <c r="C26813" t="s">
        <v>19</v>
      </c>
      <c r="D26813" t="s">
        <v>8</v>
      </c>
      <c r="E26813" t="s">
        <v>8</v>
      </c>
    </row>
    <row r="26814" spans="1:5" hidden="1" x14ac:dyDescent="0.25">
      <c r="A26814" t="s">
        <v>37851</v>
      </c>
      <c r="B26814" t="s">
        <v>37852</v>
      </c>
      <c r="C26814" t="s">
        <v>7</v>
      </c>
      <c r="D26814" t="s">
        <v>8</v>
      </c>
      <c r="E26814" t="s">
        <v>8</v>
      </c>
    </row>
    <row r="26815" spans="1:5" hidden="1" x14ac:dyDescent="0.25">
      <c r="A26815" t="s">
        <v>37851</v>
      </c>
      <c r="B26815" t="s">
        <v>37853</v>
      </c>
      <c r="C26815" t="s">
        <v>19</v>
      </c>
      <c r="D26815" t="s">
        <v>8</v>
      </c>
      <c r="E26815" t="s">
        <v>8</v>
      </c>
    </row>
    <row r="26816" spans="1:5" hidden="1" x14ac:dyDescent="0.25">
      <c r="A26816" t="s">
        <v>37851</v>
      </c>
      <c r="B26816" t="s">
        <v>37854</v>
      </c>
      <c r="C26816" t="s">
        <v>19</v>
      </c>
      <c r="D26816" t="s">
        <v>8</v>
      </c>
      <c r="E26816" t="s">
        <v>8</v>
      </c>
    </row>
    <row r="26817" spans="1:5" hidden="1" x14ac:dyDescent="0.25">
      <c r="A26817" t="s">
        <v>37855</v>
      </c>
      <c r="B26817" t="s">
        <v>37856</v>
      </c>
      <c r="C26817" t="s">
        <v>7</v>
      </c>
      <c r="D26817" t="s">
        <v>8</v>
      </c>
      <c r="E26817" t="s">
        <v>8</v>
      </c>
    </row>
    <row r="26818" spans="1:5" hidden="1" x14ac:dyDescent="0.25">
      <c r="A26818" t="s">
        <v>37855</v>
      </c>
      <c r="B26818" t="s">
        <v>37857</v>
      </c>
      <c r="C26818" t="s">
        <v>19</v>
      </c>
      <c r="D26818" t="s">
        <v>8</v>
      </c>
      <c r="E26818" t="s">
        <v>8</v>
      </c>
    </row>
    <row r="26819" spans="1:5" hidden="1" x14ac:dyDescent="0.25">
      <c r="A26819" t="s">
        <v>37855</v>
      </c>
      <c r="B26819" t="s">
        <v>37858</v>
      </c>
      <c r="C26819" t="s">
        <v>19</v>
      </c>
      <c r="D26819" t="s">
        <v>8</v>
      </c>
      <c r="E26819" t="s">
        <v>8</v>
      </c>
    </row>
    <row r="26820" spans="1:5" hidden="1" x14ac:dyDescent="0.25">
      <c r="A26820" t="s">
        <v>37859</v>
      </c>
      <c r="B26820" t="s">
        <v>37860</v>
      </c>
      <c r="C26820" t="s">
        <v>7</v>
      </c>
      <c r="D26820" t="s">
        <v>8</v>
      </c>
      <c r="E26820" t="s">
        <v>8</v>
      </c>
    </row>
    <row r="26821" spans="1:5" hidden="1" x14ac:dyDescent="0.25">
      <c r="A26821" t="s">
        <v>37859</v>
      </c>
      <c r="B26821" t="s">
        <v>37861</v>
      </c>
      <c r="C26821" t="s">
        <v>19</v>
      </c>
      <c r="D26821" t="s">
        <v>8</v>
      </c>
      <c r="E26821" t="s">
        <v>8</v>
      </c>
    </row>
    <row r="26822" spans="1:5" hidden="1" x14ac:dyDescent="0.25">
      <c r="A26822" t="s">
        <v>37859</v>
      </c>
      <c r="B26822" t="s">
        <v>37862</v>
      </c>
      <c r="C26822" t="s">
        <v>7</v>
      </c>
      <c r="D26822" t="s">
        <v>8</v>
      </c>
      <c r="E26822" t="s">
        <v>8</v>
      </c>
    </row>
    <row r="26823" spans="1:5" hidden="1" x14ac:dyDescent="0.25">
      <c r="A26823" t="s">
        <v>37863</v>
      </c>
      <c r="B26823" t="s">
        <v>37864</v>
      </c>
      <c r="C26823" t="s">
        <v>7</v>
      </c>
      <c r="D26823" t="s">
        <v>8</v>
      </c>
      <c r="E26823" t="s">
        <v>8</v>
      </c>
    </row>
    <row r="26824" spans="1:5" hidden="1" x14ac:dyDescent="0.25">
      <c r="A26824" t="s">
        <v>37863</v>
      </c>
      <c r="B26824" t="s">
        <v>37865</v>
      </c>
      <c r="C26824" t="s">
        <v>7</v>
      </c>
      <c r="D26824" t="s">
        <v>8</v>
      </c>
      <c r="E26824" t="s">
        <v>8</v>
      </c>
    </row>
    <row r="26825" spans="1:5" hidden="1" x14ac:dyDescent="0.25">
      <c r="A26825" t="s">
        <v>37863</v>
      </c>
      <c r="B26825" t="s">
        <v>37866</v>
      </c>
      <c r="C26825" t="s">
        <v>19</v>
      </c>
      <c r="D26825" t="s">
        <v>8</v>
      </c>
      <c r="E26825" t="s">
        <v>8</v>
      </c>
    </row>
    <row r="26826" spans="1:5" hidden="1" x14ac:dyDescent="0.25">
      <c r="A26826" t="s">
        <v>37867</v>
      </c>
      <c r="B26826" t="s">
        <v>37868</v>
      </c>
      <c r="C26826" t="s">
        <v>7</v>
      </c>
      <c r="D26826" t="s">
        <v>8</v>
      </c>
      <c r="E26826" t="s">
        <v>8</v>
      </c>
    </row>
    <row r="26827" spans="1:5" hidden="1" x14ac:dyDescent="0.25">
      <c r="A26827" t="s">
        <v>37869</v>
      </c>
      <c r="B26827" t="s">
        <v>37870</v>
      </c>
      <c r="C26827" t="s">
        <v>7</v>
      </c>
      <c r="D26827" t="s">
        <v>8</v>
      </c>
      <c r="E26827" t="s">
        <v>8</v>
      </c>
    </row>
    <row r="26828" spans="1:5" hidden="1" x14ac:dyDescent="0.25">
      <c r="A26828" t="s">
        <v>37869</v>
      </c>
      <c r="B26828" t="s">
        <v>37871</v>
      </c>
      <c r="C26828" t="s">
        <v>7</v>
      </c>
      <c r="D26828" t="s">
        <v>8</v>
      </c>
      <c r="E26828" t="s">
        <v>8</v>
      </c>
    </row>
    <row r="26829" spans="1:5" hidden="1" x14ac:dyDescent="0.25">
      <c r="A26829" t="s">
        <v>37872</v>
      </c>
      <c r="B26829" t="s">
        <v>37873</v>
      </c>
      <c r="C26829" t="s">
        <v>7</v>
      </c>
      <c r="D26829" t="s">
        <v>8</v>
      </c>
      <c r="E26829" t="s">
        <v>8</v>
      </c>
    </row>
    <row r="26830" spans="1:5" hidden="1" x14ac:dyDescent="0.25">
      <c r="A26830" t="s">
        <v>37872</v>
      </c>
      <c r="B26830" t="s">
        <v>37874</v>
      </c>
      <c r="C26830" t="s">
        <v>7</v>
      </c>
      <c r="D26830" t="s">
        <v>8</v>
      </c>
      <c r="E26830" t="s">
        <v>8</v>
      </c>
    </row>
    <row r="26831" spans="1:5" hidden="1" x14ac:dyDescent="0.25">
      <c r="A26831" t="s">
        <v>37875</v>
      </c>
      <c r="B26831" t="s">
        <v>37876</v>
      </c>
      <c r="C26831" t="s">
        <v>7</v>
      </c>
      <c r="D26831" t="s">
        <v>8</v>
      </c>
      <c r="E26831" t="s">
        <v>8</v>
      </c>
    </row>
    <row r="26832" spans="1:5" hidden="1" x14ac:dyDescent="0.25">
      <c r="A26832" t="s">
        <v>37877</v>
      </c>
      <c r="B26832" t="s">
        <v>37878</v>
      </c>
      <c r="C26832" t="s">
        <v>7</v>
      </c>
      <c r="D26832" t="s">
        <v>8</v>
      </c>
      <c r="E26832" t="s">
        <v>8</v>
      </c>
    </row>
    <row r="26833" spans="1:5" hidden="1" x14ac:dyDescent="0.25">
      <c r="A26833" t="s">
        <v>37877</v>
      </c>
      <c r="B26833" t="s">
        <v>37879</v>
      </c>
      <c r="C26833" t="s">
        <v>7</v>
      </c>
      <c r="D26833" t="s">
        <v>8</v>
      </c>
      <c r="E26833" t="s">
        <v>8</v>
      </c>
    </row>
    <row r="26834" spans="1:5" hidden="1" x14ac:dyDescent="0.25">
      <c r="A26834" t="s">
        <v>37880</v>
      </c>
      <c r="B26834" t="s">
        <v>37881</v>
      </c>
      <c r="C26834" t="s">
        <v>7</v>
      </c>
      <c r="D26834" t="s">
        <v>8</v>
      </c>
      <c r="E26834" t="s">
        <v>8</v>
      </c>
    </row>
    <row r="26835" spans="1:5" hidden="1" x14ac:dyDescent="0.25">
      <c r="A26835" t="s">
        <v>37880</v>
      </c>
      <c r="B26835" t="s">
        <v>37882</v>
      </c>
      <c r="C26835" t="s">
        <v>7</v>
      </c>
      <c r="D26835" t="s">
        <v>8</v>
      </c>
      <c r="E26835" t="s">
        <v>8</v>
      </c>
    </row>
    <row r="26836" spans="1:5" hidden="1" x14ac:dyDescent="0.25">
      <c r="A26836" t="s">
        <v>37883</v>
      </c>
      <c r="B26836" t="s">
        <v>37884</v>
      </c>
      <c r="C26836" t="s">
        <v>7</v>
      </c>
      <c r="D26836" t="s">
        <v>8</v>
      </c>
      <c r="E26836" t="s">
        <v>8</v>
      </c>
    </row>
    <row r="26837" spans="1:5" hidden="1" x14ac:dyDescent="0.25">
      <c r="A26837" t="s">
        <v>37883</v>
      </c>
      <c r="B26837" t="s">
        <v>37885</v>
      </c>
      <c r="C26837" t="s">
        <v>7</v>
      </c>
      <c r="D26837" t="s">
        <v>8</v>
      </c>
      <c r="E26837" t="s">
        <v>8</v>
      </c>
    </row>
    <row r="26838" spans="1:5" hidden="1" x14ac:dyDescent="0.25">
      <c r="A26838" t="s">
        <v>37886</v>
      </c>
      <c r="B26838" t="s">
        <v>37887</v>
      </c>
      <c r="C26838" t="s">
        <v>7</v>
      </c>
      <c r="D26838" t="s">
        <v>8</v>
      </c>
      <c r="E26838" t="s">
        <v>8</v>
      </c>
    </row>
    <row r="26839" spans="1:5" hidden="1" x14ac:dyDescent="0.25">
      <c r="A26839" t="s">
        <v>37886</v>
      </c>
      <c r="B26839" t="s">
        <v>37888</v>
      </c>
      <c r="C26839" t="s">
        <v>7</v>
      </c>
      <c r="D26839" t="s">
        <v>8</v>
      </c>
      <c r="E26839" t="s">
        <v>8</v>
      </c>
    </row>
    <row r="26840" spans="1:5" hidden="1" x14ac:dyDescent="0.25">
      <c r="A26840" t="s">
        <v>37889</v>
      </c>
      <c r="B26840" t="s">
        <v>37890</v>
      </c>
      <c r="C26840" t="s">
        <v>7</v>
      </c>
      <c r="D26840" t="s">
        <v>8</v>
      </c>
      <c r="E26840" t="s">
        <v>8</v>
      </c>
    </row>
    <row r="26841" spans="1:5" hidden="1" x14ac:dyDescent="0.25">
      <c r="A26841" t="s">
        <v>37889</v>
      </c>
      <c r="B26841" t="s">
        <v>37891</v>
      </c>
      <c r="C26841" t="s">
        <v>19</v>
      </c>
      <c r="D26841" t="s">
        <v>8</v>
      </c>
      <c r="E26841" t="s">
        <v>8</v>
      </c>
    </row>
    <row r="26842" spans="1:5" hidden="1" x14ac:dyDescent="0.25">
      <c r="A26842" t="s">
        <v>37889</v>
      </c>
      <c r="B26842" t="s">
        <v>37892</v>
      </c>
      <c r="C26842" t="s">
        <v>7</v>
      </c>
      <c r="D26842" t="s">
        <v>8</v>
      </c>
      <c r="E26842" t="s">
        <v>8</v>
      </c>
    </row>
    <row r="26843" spans="1:5" hidden="1" x14ac:dyDescent="0.25">
      <c r="A26843" t="s">
        <v>37893</v>
      </c>
      <c r="B26843" t="s">
        <v>37894</v>
      </c>
      <c r="C26843" t="s">
        <v>7</v>
      </c>
      <c r="D26843" t="s">
        <v>8</v>
      </c>
      <c r="E26843" t="s">
        <v>8</v>
      </c>
    </row>
    <row r="26844" spans="1:5" hidden="1" x14ac:dyDescent="0.25">
      <c r="A26844" t="s">
        <v>37893</v>
      </c>
      <c r="B26844" t="s">
        <v>37895</v>
      </c>
      <c r="C26844" t="s">
        <v>7</v>
      </c>
      <c r="D26844" t="s">
        <v>8</v>
      </c>
      <c r="E26844" t="s">
        <v>8</v>
      </c>
    </row>
    <row r="26845" spans="1:5" hidden="1" x14ac:dyDescent="0.25">
      <c r="A26845" t="s">
        <v>37893</v>
      </c>
      <c r="B26845" t="s">
        <v>37896</v>
      </c>
      <c r="C26845" t="s">
        <v>7</v>
      </c>
      <c r="D26845" t="s">
        <v>8</v>
      </c>
      <c r="E26845" t="s">
        <v>8</v>
      </c>
    </row>
    <row r="26846" spans="1:5" hidden="1" x14ac:dyDescent="0.25">
      <c r="A26846" t="s">
        <v>37893</v>
      </c>
      <c r="B26846" t="s">
        <v>37897</v>
      </c>
      <c r="C26846" t="s">
        <v>19</v>
      </c>
      <c r="D26846" t="s">
        <v>8</v>
      </c>
      <c r="E26846" t="s">
        <v>8</v>
      </c>
    </row>
    <row r="26847" spans="1:5" hidden="1" x14ac:dyDescent="0.25">
      <c r="A26847" t="s">
        <v>37898</v>
      </c>
      <c r="B26847" t="s">
        <v>37899</v>
      </c>
      <c r="C26847" t="s">
        <v>7</v>
      </c>
      <c r="D26847" t="s">
        <v>8</v>
      </c>
      <c r="E26847" t="s">
        <v>8</v>
      </c>
    </row>
    <row r="26848" spans="1:5" hidden="1" x14ac:dyDescent="0.25">
      <c r="A26848" t="s">
        <v>37898</v>
      </c>
      <c r="B26848" t="s">
        <v>37900</v>
      </c>
      <c r="C26848" t="s">
        <v>7</v>
      </c>
      <c r="D26848" t="s">
        <v>8</v>
      </c>
      <c r="E26848" t="s">
        <v>8</v>
      </c>
    </row>
    <row r="26849" spans="1:5" hidden="1" x14ac:dyDescent="0.25">
      <c r="A26849" t="s">
        <v>37898</v>
      </c>
      <c r="B26849" t="s">
        <v>37901</v>
      </c>
      <c r="C26849" t="s">
        <v>7</v>
      </c>
      <c r="D26849" t="s">
        <v>8</v>
      </c>
      <c r="E26849" t="s">
        <v>8</v>
      </c>
    </row>
    <row r="26850" spans="1:5" hidden="1" x14ac:dyDescent="0.25">
      <c r="A26850" t="s">
        <v>37898</v>
      </c>
      <c r="B26850" t="s">
        <v>37902</v>
      </c>
      <c r="C26850" t="s">
        <v>7</v>
      </c>
      <c r="D26850" t="s">
        <v>8</v>
      </c>
      <c r="E26850" t="s">
        <v>8</v>
      </c>
    </row>
    <row r="26851" spans="1:5" hidden="1" x14ac:dyDescent="0.25">
      <c r="A26851" t="s">
        <v>37903</v>
      </c>
      <c r="B26851" t="s">
        <v>37904</v>
      </c>
      <c r="C26851" t="s">
        <v>19</v>
      </c>
      <c r="D26851" t="s">
        <v>8</v>
      </c>
      <c r="E26851" t="s">
        <v>8</v>
      </c>
    </row>
    <row r="26852" spans="1:5" hidden="1" x14ac:dyDescent="0.25">
      <c r="A26852" t="s">
        <v>37903</v>
      </c>
      <c r="B26852" t="s">
        <v>37905</v>
      </c>
      <c r="C26852" t="s">
        <v>7</v>
      </c>
      <c r="D26852" t="s">
        <v>8</v>
      </c>
      <c r="E26852" t="s">
        <v>8</v>
      </c>
    </row>
    <row r="26853" spans="1:5" hidden="1" x14ac:dyDescent="0.25">
      <c r="A26853" t="s">
        <v>37903</v>
      </c>
      <c r="B26853" t="s">
        <v>37906</v>
      </c>
      <c r="C26853" t="s">
        <v>7</v>
      </c>
      <c r="D26853" t="s">
        <v>8</v>
      </c>
      <c r="E26853" t="s">
        <v>8</v>
      </c>
    </row>
    <row r="26854" spans="1:5" hidden="1" x14ac:dyDescent="0.25">
      <c r="A26854" t="s">
        <v>37903</v>
      </c>
      <c r="B26854" t="s">
        <v>37907</v>
      </c>
      <c r="C26854" t="s">
        <v>19</v>
      </c>
      <c r="D26854" t="s">
        <v>8</v>
      </c>
      <c r="E26854" t="s">
        <v>8</v>
      </c>
    </row>
    <row r="26855" spans="1:5" hidden="1" x14ac:dyDescent="0.25">
      <c r="A26855" t="s">
        <v>37903</v>
      </c>
      <c r="B26855" t="s">
        <v>37908</v>
      </c>
      <c r="C26855" t="s">
        <v>7</v>
      </c>
      <c r="D26855" t="s">
        <v>8</v>
      </c>
      <c r="E26855" t="s">
        <v>8</v>
      </c>
    </row>
    <row r="26856" spans="1:5" x14ac:dyDescent="0.25">
      <c r="A26856" t="s">
        <v>37909</v>
      </c>
      <c r="B26856" t="s">
        <v>37910</v>
      </c>
      <c r="C26856" t="s">
        <v>7</v>
      </c>
      <c r="D26856" t="s">
        <v>13712</v>
      </c>
      <c r="E26856" t="s">
        <v>110</v>
      </c>
    </row>
    <row r="26857" spans="1:5" x14ac:dyDescent="0.25">
      <c r="A26857" t="s">
        <v>37909</v>
      </c>
      <c r="B26857" t="s">
        <v>37911</v>
      </c>
      <c r="C26857" t="s">
        <v>7</v>
      </c>
      <c r="D26857" t="s">
        <v>13712</v>
      </c>
      <c r="E26857" t="s">
        <v>110</v>
      </c>
    </row>
    <row r="26858" spans="1:5" x14ac:dyDescent="0.25">
      <c r="A26858" t="s">
        <v>37909</v>
      </c>
      <c r="B26858" t="s">
        <v>37912</v>
      </c>
      <c r="C26858" t="s">
        <v>7</v>
      </c>
      <c r="D26858" t="s">
        <v>13712</v>
      </c>
      <c r="E26858" t="s">
        <v>110</v>
      </c>
    </row>
    <row r="26859" spans="1:5" hidden="1" x14ac:dyDescent="0.25">
      <c r="A26859" t="s">
        <v>37913</v>
      </c>
      <c r="B26859" t="s">
        <v>37914</v>
      </c>
      <c r="C26859" t="s">
        <v>7</v>
      </c>
      <c r="D26859" t="s">
        <v>8</v>
      </c>
      <c r="E26859" t="s">
        <v>8</v>
      </c>
    </row>
    <row r="26860" spans="1:5" hidden="1" x14ac:dyDescent="0.25">
      <c r="A26860" t="s">
        <v>37913</v>
      </c>
      <c r="B26860" t="s">
        <v>37915</v>
      </c>
      <c r="C26860" t="s">
        <v>7</v>
      </c>
      <c r="D26860" t="s">
        <v>8</v>
      </c>
      <c r="E26860" t="s">
        <v>8</v>
      </c>
    </row>
    <row r="26861" spans="1:5" hidden="1" x14ac:dyDescent="0.25">
      <c r="A26861" t="s">
        <v>37913</v>
      </c>
      <c r="B26861" t="s">
        <v>37916</v>
      </c>
      <c r="C26861" t="s">
        <v>19</v>
      </c>
      <c r="D26861" t="s">
        <v>8</v>
      </c>
      <c r="E26861" t="s">
        <v>8</v>
      </c>
    </row>
    <row r="26862" spans="1:5" hidden="1" x14ac:dyDescent="0.25">
      <c r="A26862" t="s">
        <v>37917</v>
      </c>
      <c r="B26862" t="s">
        <v>37918</v>
      </c>
      <c r="C26862" t="s">
        <v>19</v>
      </c>
      <c r="D26862" t="s">
        <v>8</v>
      </c>
      <c r="E26862" t="s">
        <v>8</v>
      </c>
    </row>
    <row r="26863" spans="1:5" hidden="1" x14ac:dyDescent="0.25">
      <c r="A26863" t="s">
        <v>37917</v>
      </c>
      <c r="B26863" t="s">
        <v>37919</v>
      </c>
      <c r="C26863" t="s">
        <v>7</v>
      </c>
      <c r="D26863" t="s">
        <v>8</v>
      </c>
      <c r="E26863" t="s">
        <v>8</v>
      </c>
    </row>
    <row r="26864" spans="1:5" hidden="1" x14ac:dyDescent="0.25">
      <c r="A26864" t="s">
        <v>37917</v>
      </c>
      <c r="B26864" t="s">
        <v>37920</v>
      </c>
      <c r="C26864" t="s">
        <v>19</v>
      </c>
      <c r="D26864" t="s">
        <v>8</v>
      </c>
      <c r="E26864" t="s">
        <v>8</v>
      </c>
    </row>
    <row r="26865" spans="1:5" hidden="1" x14ac:dyDescent="0.25">
      <c r="A26865" t="s">
        <v>37921</v>
      </c>
      <c r="B26865" t="s">
        <v>37922</v>
      </c>
      <c r="C26865" t="s">
        <v>19</v>
      </c>
      <c r="D26865" t="s">
        <v>8</v>
      </c>
      <c r="E26865" t="s">
        <v>8</v>
      </c>
    </row>
    <row r="26866" spans="1:5" hidden="1" x14ac:dyDescent="0.25">
      <c r="A26866" t="s">
        <v>37921</v>
      </c>
      <c r="B26866" t="s">
        <v>37923</v>
      </c>
      <c r="C26866" t="s">
        <v>7</v>
      </c>
      <c r="D26866" t="s">
        <v>8</v>
      </c>
      <c r="E26866" t="s">
        <v>8</v>
      </c>
    </row>
    <row r="26867" spans="1:5" hidden="1" x14ac:dyDescent="0.25">
      <c r="A26867" t="s">
        <v>37921</v>
      </c>
      <c r="B26867" t="s">
        <v>37924</v>
      </c>
      <c r="C26867" t="s">
        <v>7</v>
      </c>
      <c r="D26867" t="s">
        <v>8</v>
      </c>
      <c r="E26867" t="s">
        <v>8</v>
      </c>
    </row>
    <row r="26868" spans="1:5" hidden="1" x14ac:dyDescent="0.25">
      <c r="A26868" t="s">
        <v>37921</v>
      </c>
      <c r="B26868" t="s">
        <v>37925</v>
      </c>
      <c r="C26868" t="s">
        <v>7</v>
      </c>
      <c r="D26868" t="s">
        <v>8</v>
      </c>
      <c r="E26868" t="s">
        <v>8</v>
      </c>
    </row>
    <row r="26869" spans="1:5" hidden="1" x14ac:dyDescent="0.25">
      <c r="A26869" t="s">
        <v>37926</v>
      </c>
      <c r="B26869" t="s">
        <v>37927</v>
      </c>
      <c r="C26869" t="s">
        <v>7</v>
      </c>
      <c r="D26869" t="s">
        <v>8</v>
      </c>
      <c r="E26869" t="s">
        <v>8</v>
      </c>
    </row>
    <row r="26870" spans="1:5" hidden="1" x14ac:dyDescent="0.25">
      <c r="A26870" t="s">
        <v>37928</v>
      </c>
      <c r="B26870" t="s">
        <v>37929</v>
      </c>
      <c r="C26870" t="s">
        <v>7</v>
      </c>
      <c r="D26870" t="s">
        <v>8</v>
      </c>
      <c r="E26870" t="s">
        <v>8</v>
      </c>
    </row>
    <row r="26871" spans="1:5" hidden="1" x14ac:dyDescent="0.25">
      <c r="A26871" t="s">
        <v>37930</v>
      </c>
      <c r="B26871" t="s">
        <v>37931</v>
      </c>
      <c r="C26871" t="s">
        <v>7</v>
      </c>
      <c r="D26871" t="s">
        <v>8</v>
      </c>
      <c r="E26871" t="s">
        <v>8</v>
      </c>
    </row>
    <row r="26872" spans="1:5" hidden="1" x14ac:dyDescent="0.25">
      <c r="A26872" t="s">
        <v>37932</v>
      </c>
      <c r="B26872" t="s">
        <v>37933</v>
      </c>
      <c r="C26872" t="s">
        <v>7</v>
      </c>
      <c r="D26872" t="s">
        <v>8</v>
      </c>
      <c r="E26872" t="s">
        <v>8</v>
      </c>
    </row>
    <row r="26873" spans="1:5" hidden="1" x14ac:dyDescent="0.25">
      <c r="A26873" t="s">
        <v>37932</v>
      </c>
      <c r="B26873" t="s">
        <v>37934</v>
      </c>
      <c r="C26873" t="s">
        <v>7</v>
      </c>
      <c r="D26873" t="s">
        <v>8</v>
      </c>
      <c r="E26873" t="s">
        <v>8</v>
      </c>
    </row>
    <row r="26874" spans="1:5" hidden="1" x14ac:dyDescent="0.25">
      <c r="A26874" t="s">
        <v>37932</v>
      </c>
      <c r="B26874" t="s">
        <v>37935</v>
      </c>
      <c r="C26874" t="s">
        <v>7</v>
      </c>
      <c r="D26874" t="s">
        <v>8</v>
      </c>
      <c r="E26874" t="s">
        <v>8</v>
      </c>
    </row>
    <row r="26875" spans="1:5" hidden="1" x14ac:dyDescent="0.25">
      <c r="A26875" t="s">
        <v>37936</v>
      </c>
      <c r="B26875" t="s">
        <v>37937</v>
      </c>
      <c r="C26875" t="s">
        <v>7</v>
      </c>
      <c r="D26875" t="s">
        <v>8</v>
      </c>
      <c r="E26875" t="s">
        <v>8</v>
      </c>
    </row>
    <row r="26876" spans="1:5" hidden="1" x14ac:dyDescent="0.25">
      <c r="A26876" t="s">
        <v>37936</v>
      </c>
      <c r="B26876" t="s">
        <v>37938</v>
      </c>
      <c r="C26876" t="s">
        <v>19</v>
      </c>
      <c r="D26876" t="s">
        <v>8</v>
      </c>
      <c r="E26876" t="s">
        <v>8</v>
      </c>
    </row>
    <row r="26877" spans="1:5" hidden="1" x14ac:dyDescent="0.25">
      <c r="A26877" t="s">
        <v>37936</v>
      </c>
      <c r="B26877" t="s">
        <v>37939</v>
      </c>
      <c r="C26877" t="s">
        <v>7</v>
      </c>
      <c r="D26877" t="s">
        <v>8</v>
      </c>
      <c r="E26877" t="s">
        <v>8</v>
      </c>
    </row>
    <row r="26878" spans="1:5" hidden="1" x14ac:dyDescent="0.25">
      <c r="A26878" t="s">
        <v>37936</v>
      </c>
      <c r="B26878" t="s">
        <v>37940</v>
      </c>
      <c r="C26878" t="s">
        <v>19</v>
      </c>
      <c r="D26878" t="s">
        <v>8</v>
      </c>
      <c r="E26878" t="s">
        <v>8</v>
      </c>
    </row>
    <row r="26879" spans="1:5" hidden="1" x14ac:dyDescent="0.25">
      <c r="A26879" t="s">
        <v>37941</v>
      </c>
      <c r="B26879" t="s">
        <v>37942</v>
      </c>
      <c r="C26879" t="s">
        <v>7</v>
      </c>
      <c r="D26879" t="s">
        <v>8</v>
      </c>
      <c r="E26879" t="s">
        <v>8</v>
      </c>
    </row>
    <row r="26880" spans="1:5" hidden="1" x14ac:dyDescent="0.25">
      <c r="A26880" t="s">
        <v>37941</v>
      </c>
      <c r="B26880" t="s">
        <v>37943</v>
      </c>
      <c r="C26880" t="s">
        <v>7</v>
      </c>
      <c r="D26880" t="s">
        <v>8</v>
      </c>
      <c r="E26880" t="s">
        <v>8</v>
      </c>
    </row>
    <row r="26881" spans="1:5" hidden="1" x14ac:dyDescent="0.25">
      <c r="A26881" t="s">
        <v>37941</v>
      </c>
      <c r="B26881" t="s">
        <v>37944</v>
      </c>
      <c r="C26881" t="s">
        <v>7</v>
      </c>
      <c r="D26881" t="s">
        <v>8</v>
      </c>
      <c r="E26881" t="s">
        <v>8</v>
      </c>
    </row>
    <row r="26882" spans="1:5" hidden="1" x14ac:dyDescent="0.25">
      <c r="A26882" t="s">
        <v>37941</v>
      </c>
      <c r="B26882" t="s">
        <v>37945</v>
      </c>
      <c r="C26882" t="s">
        <v>19</v>
      </c>
      <c r="D26882" t="s">
        <v>8</v>
      </c>
      <c r="E26882" t="s">
        <v>8</v>
      </c>
    </row>
    <row r="26883" spans="1:5" hidden="1" x14ac:dyDescent="0.25">
      <c r="A26883" t="s">
        <v>37946</v>
      </c>
      <c r="B26883" t="s">
        <v>37947</v>
      </c>
      <c r="C26883" t="s">
        <v>19</v>
      </c>
      <c r="D26883" t="s">
        <v>8</v>
      </c>
      <c r="E26883" t="s">
        <v>8</v>
      </c>
    </row>
    <row r="26884" spans="1:5" hidden="1" x14ac:dyDescent="0.25">
      <c r="A26884" t="s">
        <v>37948</v>
      </c>
      <c r="B26884" t="s">
        <v>37949</v>
      </c>
      <c r="C26884" t="s">
        <v>7</v>
      </c>
      <c r="D26884" t="s">
        <v>8</v>
      </c>
      <c r="E26884" t="s">
        <v>8</v>
      </c>
    </row>
    <row r="26885" spans="1:5" hidden="1" x14ac:dyDescent="0.25">
      <c r="A26885" t="s">
        <v>37948</v>
      </c>
      <c r="B26885" t="s">
        <v>37950</v>
      </c>
      <c r="C26885" t="s">
        <v>19</v>
      </c>
      <c r="D26885" t="s">
        <v>8</v>
      </c>
      <c r="E26885" t="s">
        <v>8</v>
      </c>
    </row>
    <row r="26886" spans="1:5" hidden="1" x14ac:dyDescent="0.25">
      <c r="A26886" t="s">
        <v>37951</v>
      </c>
      <c r="B26886" t="s">
        <v>37952</v>
      </c>
      <c r="C26886" t="s">
        <v>7</v>
      </c>
      <c r="D26886" t="s">
        <v>8</v>
      </c>
      <c r="E26886" t="s">
        <v>8</v>
      </c>
    </row>
    <row r="26887" spans="1:5" hidden="1" x14ac:dyDescent="0.25">
      <c r="A26887" t="s">
        <v>37951</v>
      </c>
      <c r="B26887" t="s">
        <v>37953</v>
      </c>
      <c r="C26887" t="s">
        <v>19</v>
      </c>
      <c r="D26887" t="s">
        <v>8</v>
      </c>
      <c r="E26887" t="s">
        <v>8</v>
      </c>
    </row>
    <row r="26888" spans="1:5" hidden="1" x14ac:dyDescent="0.25">
      <c r="A26888" t="s">
        <v>37954</v>
      </c>
      <c r="B26888" t="s">
        <v>37955</v>
      </c>
      <c r="C26888" t="s">
        <v>7</v>
      </c>
      <c r="D26888" t="s">
        <v>8</v>
      </c>
      <c r="E26888" t="s">
        <v>8</v>
      </c>
    </row>
    <row r="26889" spans="1:5" hidden="1" x14ac:dyDescent="0.25">
      <c r="A26889" t="s">
        <v>37954</v>
      </c>
      <c r="B26889" t="s">
        <v>37956</v>
      </c>
      <c r="C26889" t="s">
        <v>7</v>
      </c>
      <c r="D26889" t="s">
        <v>8</v>
      </c>
      <c r="E26889" t="s">
        <v>8</v>
      </c>
    </row>
    <row r="26890" spans="1:5" hidden="1" x14ac:dyDescent="0.25">
      <c r="A26890" t="s">
        <v>37957</v>
      </c>
      <c r="B26890" t="s">
        <v>37958</v>
      </c>
      <c r="C26890" t="s">
        <v>7</v>
      </c>
      <c r="D26890" t="s">
        <v>8</v>
      </c>
      <c r="E26890" t="s">
        <v>8</v>
      </c>
    </row>
    <row r="26891" spans="1:5" hidden="1" x14ac:dyDescent="0.25">
      <c r="A26891" t="s">
        <v>37957</v>
      </c>
      <c r="B26891" t="s">
        <v>37959</v>
      </c>
      <c r="C26891" t="s">
        <v>7</v>
      </c>
      <c r="D26891" t="s">
        <v>8</v>
      </c>
      <c r="E26891" t="s">
        <v>8</v>
      </c>
    </row>
    <row r="26892" spans="1:5" hidden="1" x14ac:dyDescent="0.25">
      <c r="A26892" t="s">
        <v>37960</v>
      </c>
      <c r="B26892" t="s">
        <v>37961</v>
      </c>
      <c r="C26892" t="s">
        <v>7</v>
      </c>
      <c r="D26892" t="s">
        <v>8</v>
      </c>
      <c r="E26892" t="s">
        <v>8</v>
      </c>
    </row>
    <row r="26893" spans="1:5" hidden="1" x14ac:dyDescent="0.25">
      <c r="A26893" t="s">
        <v>37960</v>
      </c>
      <c r="B26893" t="s">
        <v>37962</v>
      </c>
      <c r="C26893" t="s">
        <v>7</v>
      </c>
      <c r="D26893" t="s">
        <v>8</v>
      </c>
      <c r="E26893" t="s">
        <v>8</v>
      </c>
    </row>
    <row r="26894" spans="1:5" hidden="1" x14ac:dyDescent="0.25">
      <c r="A26894" t="s">
        <v>37963</v>
      </c>
      <c r="B26894" t="s">
        <v>37964</v>
      </c>
      <c r="C26894" t="s">
        <v>7</v>
      </c>
      <c r="D26894" t="s">
        <v>8</v>
      </c>
      <c r="E26894" t="s">
        <v>8</v>
      </c>
    </row>
    <row r="26895" spans="1:5" hidden="1" x14ac:dyDescent="0.25">
      <c r="A26895" t="s">
        <v>37963</v>
      </c>
      <c r="B26895" t="s">
        <v>37965</v>
      </c>
      <c r="C26895" t="s">
        <v>7</v>
      </c>
      <c r="D26895" t="s">
        <v>8</v>
      </c>
      <c r="E26895" t="s">
        <v>8</v>
      </c>
    </row>
    <row r="26896" spans="1:5" hidden="1" x14ac:dyDescent="0.25">
      <c r="A26896" t="s">
        <v>37966</v>
      </c>
      <c r="B26896" t="s">
        <v>37967</v>
      </c>
      <c r="C26896" t="s">
        <v>7</v>
      </c>
      <c r="D26896" t="s">
        <v>8</v>
      </c>
      <c r="E26896" t="s">
        <v>8</v>
      </c>
    </row>
    <row r="26897" spans="1:5" hidden="1" x14ac:dyDescent="0.25">
      <c r="A26897" t="s">
        <v>37966</v>
      </c>
      <c r="B26897" t="s">
        <v>37968</v>
      </c>
      <c r="C26897" t="s">
        <v>7</v>
      </c>
      <c r="D26897" t="s">
        <v>8</v>
      </c>
      <c r="E26897" t="s">
        <v>8</v>
      </c>
    </row>
    <row r="26898" spans="1:5" hidden="1" x14ac:dyDescent="0.25">
      <c r="A26898" t="s">
        <v>37969</v>
      </c>
      <c r="B26898" t="s">
        <v>37970</v>
      </c>
      <c r="C26898" t="s">
        <v>19</v>
      </c>
      <c r="D26898" t="s">
        <v>8</v>
      </c>
      <c r="E26898" t="s">
        <v>8</v>
      </c>
    </row>
    <row r="26899" spans="1:5" hidden="1" x14ac:dyDescent="0.25">
      <c r="A26899" t="s">
        <v>37969</v>
      </c>
      <c r="B26899" t="s">
        <v>37971</v>
      </c>
      <c r="C26899" t="s">
        <v>19</v>
      </c>
      <c r="D26899" t="s">
        <v>8</v>
      </c>
      <c r="E26899" t="s">
        <v>8</v>
      </c>
    </row>
    <row r="26900" spans="1:5" hidden="1" x14ac:dyDescent="0.25">
      <c r="A26900" t="s">
        <v>37972</v>
      </c>
      <c r="B26900" t="s">
        <v>37973</v>
      </c>
      <c r="C26900" t="s">
        <v>7</v>
      </c>
      <c r="D26900" t="s">
        <v>8</v>
      </c>
      <c r="E26900" t="s">
        <v>8</v>
      </c>
    </row>
    <row r="26901" spans="1:5" hidden="1" x14ac:dyDescent="0.25">
      <c r="A26901" t="s">
        <v>37972</v>
      </c>
      <c r="B26901" t="s">
        <v>37974</v>
      </c>
      <c r="C26901" t="s">
        <v>19</v>
      </c>
      <c r="D26901" t="s">
        <v>8</v>
      </c>
      <c r="E26901" t="s">
        <v>8</v>
      </c>
    </row>
    <row r="26902" spans="1:5" hidden="1" x14ac:dyDescent="0.25">
      <c r="A26902" t="s">
        <v>37975</v>
      </c>
      <c r="B26902" t="s">
        <v>37976</v>
      </c>
      <c r="C26902" t="s">
        <v>19</v>
      </c>
      <c r="D26902" t="s">
        <v>8</v>
      </c>
      <c r="E26902" t="s">
        <v>8</v>
      </c>
    </row>
    <row r="26903" spans="1:5" hidden="1" x14ac:dyDescent="0.25">
      <c r="A26903" t="s">
        <v>37977</v>
      </c>
      <c r="B26903" t="s">
        <v>37978</v>
      </c>
      <c r="C26903" t="s">
        <v>19</v>
      </c>
      <c r="D26903" t="s">
        <v>8</v>
      </c>
      <c r="E26903" t="s">
        <v>8</v>
      </c>
    </row>
    <row r="26904" spans="1:5" hidden="1" x14ac:dyDescent="0.25">
      <c r="A26904" t="s">
        <v>37979</v>
      </c>
      <c r="B26904" t="s">
        <v>37980</v>
      </c>
      <c r="C26904" t="s">
        <v>19</v>
      </c>
      <c r="D26904" t="s">
        <v>8</v>
      </c>
      <c r="E26904" t="s">
        <v>8</v>
      </c>
    </row>
    <row r="26905" spans="1:5" hidden="1" x14ac:dyDescent="0.25">
      <c r="A26905" t="s">
        <v>37981</v>
      </c>
      <c r="B26905" t="s">
        <v>37982</v>
      </c>
      <c r="C26905" t="s">
        <v>7</v>
      </c>
      <c r="D26905" t="s">
        <v>8</v>
      </c>
      <c r="E26905" t="s">
        <v>8</v>
      </c>
    </row>
    <row r="26906" spans="1:5" hidden="1" x14ac:dyDescent="0.25">
      <c r="A26906" t="s">
        <v>37983</v>
      </c>
      <c r="B26906" t="s">
        <v>37984</v>
      </c>
      <c r="C26906" t="s">
        <v>7</v>
      </c>
      <c r="D26906" t="s">
        <v>8</v>
      </c>
      <c r="E26906" t="s">
        <v>8</v>
      </c>
    </row>
    <row r="26907" spans="1:5" hidden="1" x14ac:dyDescent="0.25">
      <c r="A26907" t="s">
        <v>37985</v>
      </c>
      <c r="B26907" t="s">
        <v>37986</v>
      </c>
      <c r="C26907" t="s">
        <v>7</v>
      </c>
      <c r="D26907" t="s">
        <v>8</v>
      </c>
      <c r="E26907" t="s">
        <v>8</v>
      </c>
    </row>
    <row r="26908" spans="1:5" hidden="1" x14ac:dyDescent="0.25">
      <c r="A26908" t="s">
        <v>37987</v>
      </c>
      <c r="B26908" t="s">
        <v>37988</v>
      </c>
      <c r="C26908" t="s">
        <v>7</v>
      </c>
      <c r="D26908" t="s">
        <v>8</v>
      </c>
      <c r="E26908" t="s">
        <v>8</v>
      </c>
    </row>
    <row r="26909" spans="1:5" hidden="1" x14ac:dyDescent="0.25">
      <c r="A26909" t="s">
        <v>37989</v>
      </c>
      <c r="B26909" t="s">
        <v>37990</v>
      </c>
      <c r="C26909" t="s">
        <v>7</v>
      </c>
      <c r="D26909" t="s">
        <v>8</v>
      </c>
      <c r="E26909" t="s">
        <v>8</v>
      </c>
    </row>
    <row r="26910" spans="1:5" hidden="1" x14ac:dyDescent="0.25">
      <c r="A26910" t="s">
        <v>37991</v>
      </c>
      <c r="B26910" t="s">
        <v>37992</v>
      </c>
      <c r="C26910" t="s">
        <v>19</v>
      </c>
      <c r="D26910" t="s">
        <v>8</v>
      </c>
      <c r="E26910" t="s">
        <v>8</v>
      </c>
    </row>
    <row r="26911" spans="1:5" hidden="1" x14ac:dyDescent="0.25">
      <c r="A26911" t="s">
        <v>37991</v>
      </c>
      <c r="B26911" t="s">
        <v>37993</v>
      </c>
      <c r="C26911" t="s">
        <v>7</v>
      </c>
      <c r="D26911" t="s">
        <v>8</v>
      </c>
      <c r="E26911" t="s">
        <v>8</v>
      </c>
    </row>
    <row r="26912" spans="1:5" hidden="1" x14ac:dyDescent="0.25">
      <c r="A26912" t="s">
        <v>37994</v>
      </c>
      <c r="B26912" t="s">
        <v>37995</v>
      </c>
      <c r="C26912" t="s">
        <v>7</v>
      </c>
      <c r="D26912" t="s">
        <v>8</v>
      </c>
      <c r="E26912" t="s">
        <v>8</v>
      </c>
    </row>
    <row r="26913" spans="1:5" hidden="1" x14ac:dyDescent="0.25">
      <c r="A26913" t="s">
        <v>37994</v>
      </c>
      <c r="B26913" t="s">
        <v>37996</v>
      </c>
      <c r="C26913" t="s">
        <v>19</v>
      </c>
      <c r="D26913" t="s">
        <v>8</v>
      </c>
      <c r="E26913" t="s">
        <v>8</v>
      </c>
    </row>
    <row r="26914" spans="1:5" hidden="1" x14ac:dyDescent="0.25">
      <c r="A26914" t="s">
        <v>37997</v>
      </c>
      <c r="B26914" t="s">
        <v>37998</v>
      </c>
      <c r="C26914" t="s">
        <v>7</v>
      </c>
      <c r="D26914" t="s">
        <v>8</v>
      </c>
      <c r="E26914" t="s">
        <v>8</v>
      </c>
    </row>
    <row r="26915" spans="1:5" hidden="1" x14ac:dyDescent="0.25">
      <c r="A26915" t="s">
        <v>37997</v>
      </c>
      <c r="B26915" t="s">
        <v>37999</v>
      </c>
      <c r="C26915" t="s">
        <v>7</v>
      </c>
      <c r="D26915" t="s">
        <v>8</v>
      </c>
      <c r="E26915" t="s">
        <v>8</v>
      </c>
    </row>
    <row r="26916" spans="1:5" hidden="1" x14ac:dyDescent="0.25">
      <c r="A26916" t="s">
        <v>38000</v>
      </c>
      <c r="B26916" t="s">
        <v>38001</v>
      </c>
      <c r="C26916" t="s">
        <v>7</v>
      </c>
      <c r="D26916" t="s">
        <v>8</v>
      </c>
      <c r="E26916" t="s">
        <v>8</v>
      </c>
    </row>
    <row r="26917" spans="1:5" hidden="1" x14ac:dyDescent="0.25">
      <c r="A26917" t="s">
        <v>38000</v>
      </c>
      <c r="B26917" t="s">
        <v>38002</v>
      </c>
      <c r="C26917" t="s">
        <v>7</v>
      </c>
      <c r="D26917" t="s">
        <v>8</v>
      </c>
      <c r="E26917" t="s">
        <v>8</v>
      </c>
    </row>
    <row r="26918" spans="1:5" hidden="1" x14ac:dyDescent="0.25">
      <c r="A26918" t="s">
        <v>38003</v>
      </c>
      <c r="B26918" t="s">
        <v>38004</v>
      </c>
      <c r="C26918" t="s">
        <v>7</v>
      </c>
      <c r="D26918" t="s">
        <v>8</v>
      </c>
      <c r="E26918" t="s">
        <v>8</v>
      </c>
    </row>
    <row r="26919" spans="1:5" hidden="1" x14ac:dyDescent="0.25">
      <c r="A26919" t="s">
        <v>38003</v>
      </c>
      <c r="B26919" t="s">
        <v>38005</v>
      </c>
      <c r="C26919" t="s">
        <v>7</v>
      </c>
      <c r="D26919" t="s">
        <v>8</v>
      </c>
      <c r="E26919" t="s">
        <v>8</v>
      </c>
    </row>
    <row r="26920" spans="1:5" hidden="1" x14ac:dyDescent="0.25">
      <c r="A26920" t="s">
        <v>38006</v>
      </c>
      <c r="B26920" t="s">
        <v>38007</v>
      </c>
      <c r="C26920" t="s">
        <v>7</v>
      </c>
      <c r="D26920" t="s">
        <v>8</v>
      </c>
      <c r="E26920" t="s">
        <v>8</v>
      </c>
    </row>
    <row r="26921" spans="1:5" hidden="1" x14ac:dyDescent="0.25">
      <c r="A26921" t="s">
        <v>38006</v>
      </c>
      <c r="B26921" t="s">
        <v>38008</v>
      </c>
      <c r="C26921" t="s">
        <v>7</v>
      </c>
      <c r="D26921" t="s">
        <v>8</v>
      </c>
      <c r="E26921" t="s">
        <v>8</v>
      </c>
    </row>
    <row r="26922" spans="1:5" hidden="1" x14ac:dyDescent="0.25">
      <c r="A26922" t="s">
        <v>38009</v>
      </c>
      <c r="B26922" t="s">
        <v>38010</v>
      </c>
      <c r="C26922" t="s">
        <v>7</v>
      </c>
      <c r="D26922" t="s">
        <v>8</v>
      </c>
      <c r="E26922" t="s">
        <v>8</v>
      </c>
    </row>
    <row r="26923" spans="1:5" hidden="1" x14ac:dyDescent="0.25">
      <c r="A26923" t="s">
        <v>38009</v>
      </c>
      <c r="B26923" t="s">
        <v>38011</v>
      </c>
      <c r="C26923" t="s">
        <v>7</v>
      </c>
      <c r="D26923" t="s">
        <v>8</v>
      </c>
      <c r="E26923" t="s">
        <v>8</v>
      </c>
    </row>
    <row r="26924" spans="1:5" hidden="1" x14ac:dyDescent="0.25">
      <c r="A26924" t="s">
        <v>38012</v>
      </c>
      <c r="B26924" t="s">
        <v>38013</v>
      </c>
      <c r="C26924" t="s">
        <v>7</v>
      </c>
      <c r="D26924" t="s">
        <v>8</v>
      </c>
      <c r="E26924" t="s">
        <v>8</v>
      </c>
    </row>
    <row r="26925" spans="1:5" hidden="1" x14ac:dyDescent="0.25">
      <c r="A26925" t="s">
        <v>38014</v>
      </c>
      <c r="B26925" t="s">
        <v>38015</v>
      </c>
      <c r="C26925" t="s">
        <v>7</v>
      </c>
      <c r="D26925" t="s">
        <v>8</v>
      </c>
      <c r="E26925" t="s">
        <v>8</v>
      </c>
    </row>
    <row r="26926" spans="1:5" hidden="1" x14ac:dyDescent="0.25">
      <c r="A26926" t="s">
        <v>38016</v>
      </c>
      <c r="B26926" t="s">
        <v>38017</v>
      </c>
      <c r="C26926" t="s">
        <v>7</v>
      </c>
      <c r="D26926" t="s">
        <v>8</v>
      </c>
      <c r="E26926" t="s">
        <v>8</v>
      </c>
    </row>
    <row r="26927" spans="1:5" hidden="1" x14ac:dyDescent="0.25">
      <c r="A26927" t="s">
        <v>38016</v>
      </c>
      <c r="B26927" t="s">
        <v>38018</v>
      </c>
      <c r="C26927" t="s">
        <v>7</v>
      </c>
      <c r="D26927" t="s">
        <v>8</v>
      </c>
      <c r="E26927" t="s">
        <v>8</v>
      </c>
    </row>
    <row r="26928" spans="1:5" hidden="1" x14ac:dyDescent="0.25">
      <c r="A26928" t="s">
        <v>38019</v>
      </c>
      <c r="B26928" t="s">
        <v>38020</v>
      </c>
      <c r="C26928" t="s">
        <v>7</v>
      </c>
      <c r="D26928" t="s">
        <v>8</v>
      </c>
      <c r="E26928" t="s">
        <v>8</v>
      </c>
    </row>
    <row r="26929" spans="1:5" hidden="1" x14ac:dyDescent="0.25">
      <c r="A26929" t="s">
        <v>38019</v>
      </c>
      <c r="B26929" t="s">
        <v>38021</v>
      </c>
      <c r="C26929" t="s">
        <v>7</v>
      </c>
      <c r="D26929" t="s">
        <v>8</v>
      </c>
      <c r="E26929" t="s">
        <v>8</v>
      </c>
    </row>
    <row r="26930" spans="1:5" hidden="1" x14ac:dyDescent="0.25">
      <c r="A26930" t="s">
        <v>38022</v>
      </c>
      <c r="B26930" t="s">
        <v>38023</v>
      </c>
      <c r="C26930" t="s">
        <v>7</v>
      </c>
      <c r="D26930" t="s">
        <v>8</v>
      </c>
      <c r="E26930" t="s">
        <v>8</v>
      </c>
    </row>
    <row r="26931" spans="1:5" hidden="1" x14ac:dyDescent="0.25">
      <c r="A26931" t="s">
        <v>38024</v>
      </c>
      <c r="B26931" t="s">
        <v>38025</v>
      </c>
      <c r="C26931" t="s">
        <v>7</v>
      </c>
      <c r="D26931" t="s">
        <v>8</v>
      </c>
      <c r="E26931" t="s">
        <v>8</v>
      </c>
    </row>
    <row r="26932" spans="1:5" hidden="1" x14ac:dyDescent="0.25">
      <c r="A26932" t="s">
        <v>38024</v>
      </c>
      <c r="B26932" t="s">
        <v>38026</v>
      </c>
      <c r="C26932" t="s">
        <v>7</v>
      </c>
      <c r="D26932" t="s">
        <v>8</v>
      </c>
      <c r="E26932" t="s">
        <v>8</v>
      </c>
    </row>
    <row r="26933" spans="1:5" hidden="1" x14ac:dyDescent="0.25">
      <c r="A26933" t="s">
        <v>38027</v>
      </c>
      <c r="B26933" t="s">
        <v>38028</v>
      </c>
      <c r="C26933" t="s">
        <v>7</v>
      </c>
      <c r="D26933" t="s">
        <v>8</v>
      </c>
      <c r="E26933" t="s">
        <v>8</v>
      </c>
    </row>
    <row r="26934" spans="1:5" hidden="1" x14ac:dyDescent="0.25">
      <c r="A26934" t="s">
        <v>38027</v>
      </c>
      <c r="B26934" t="s">
        <v>38029</v>
      </c>
      <c r="C26934" t="s">
        <v>19</v>
      </c>
      <c r="D26934" t="s">
        <v>8</v>
      </c>
      <c r="E26934" t="s">
        <v>8</v>
      </c>
    </row>
    <row r="26935" spans="1:5" hidden="1" x14ac:dyDescent="0.25">
      <c r="A26935" t="s">
        <v>38030</v>
      </c>
      <c r="B26935" t="s">
        <v>38031</v>
      </c>
      <c r="C26935" t="s">
        <v>7</v>
      </c>
      <c r="D26935" t="s">
        <v>8</v>
      </c>
      <c r="E26935" t="s">
        <v>8</v>
      </c>
    </row>
    <row r="26936" spans="1:5" hidden="1" x14ac:dyDescent="0.25">
      <c r="A26936" t="s">
        <v>38030</v>
      </c>
      <c r="B26936" t="s">
        <v>38032</v>
      </c>
      <c r="C26936" t="s">
        <v>7</v>
      </c>
      <c r="D26936" t="s">
        <v>8</v>
      </c>
      <c r="E26936" t="s">
        <v>8</v>
      </c>
    </row>
    <row r="26937" spans="1:5" hidden="1" x14ac:dyDescent="0.25">
      <c r="A26937" t="s">
        <v>38033</v>
      </c>
      <c r="B26937" t="s">
        <v>38034</v>
      </c>
      <c r="C26937" t="s">
        <v>7</v>
      </c>
      <c r="D26937" t="s">
        <v>8</v>
      </c>
      <c r="E26937" t="s">
        <v>8</v>
      </c>
    </row>
    <row r="26938" spans="1:5" hidden="1" x14ac:dyDescent="0.25">
      <c r="A26938" t="s">
        <v>38035</v>
      </c>
      <c r="B26938" t="s">
        <v>38036</v>
      </c>
      <c r="C26938" t="s">
        <v>7</v>
      </c>
      <c r="D26938" t="s">
        <v>8</v>
      </c>
      <c r="E26938" t="s">
        <v>8</v>
      </c>
    </row>
    <row r="26939" spans="1:5" hidden="1" x14ac:dyDescent="0.25">
      <c r="A26939" t="s">
        <v>38035</v>
      </c>
      <c r="B26939" t="s">
        <v>38037</v>
      </c>
      <c r="C26939" t="s">
        <v>7</v>
      </c>
      <c r="D26939" t="s">
        <v>8</v>
      </c>
      <c r="E26939" t="s">
        <v>8</v>
      </c>
    </row>
    <row r="26940" spans="1:5" hidden="1" x14ac:dyDescent="0.25">
      <c r="A26940" t="s">
        <v>38038</v>
      </c>
      <c r="B26940" t="s">
        <v>38039</v>
      </c>
      <c r="C26940" t="s">
        <v>7</v>
      </c>
      <c r="D26940" t="s">
        <v>8</v>
      </c>
      <c r="E26940" t="s">
        <v>8</v>
      </c>
    </row>
    <row r="26941" spans="1:5" hidden="1" x14ac:dyDescent="0.25">
      <c r="A26941" t="s">
        <v>38040</v>
      </c>
      <c r="B26941" t="s">
        <v>38041</v>
      </c>
      <c r="C26941" t="s">
        <v>7</v>
      </c>
      <c r="D26941" t="s">
        <v>8</v>
      </c>
      <c r="E26941" t="s">
        <v>8</v>
      </c>
    </row>
    <row r="26942" spans="1:5" hidden="1" x14ac:dyDescent="0.25">
      <c r="A26942" t="s">
        <v>38042</v>
      </c>
      <c r="B26942" t="s">
        <v>38043</v>
      </c>
      <c r="C26942" t="s">
        <v>7</v>
      </c>
      <c r="D26942" t="s">
        <v>8</v>
      </c>
      <c r="E26942" t="s">
        <v>8</v>
      </c>
    </row>
    <row r="26943" spans="1:5" hidden="1" x14ac:dyDescent="0.25">
      <c r="A26943" t="s">
        <v>38044</v>
      </c>
      <c r="B26943" t="s">
        <v>38045</v>
      </c>
      <c r="C26943" t="s">
        <v>7</v>
      </c>
      <c r="D26943" t="s">
        <v>8</v>
      </c>
      <c r="E26943" t="s">
        <v>8</v>
      </c>
    </row>
    <row r="26944" spans="1:5" hidden="1" x14ac:dyDescent="0.25">
      <c r="A26944" t="s">
        <v>38046</v>
      </c>
      <c r="B26944" t="s">
        <v>38047</v>
      </c>
      <c r="C26944" t="s">
        <v>7</v>
      </c>
      <c r="D26944" t="s">
        <v>8</v>
      </c>
      <c r="E26944" t="s">
        <v>8</v>
      </c>
    </row>
    <row r="26945" spans="1:5" hidden="1" x14ac:dyDescent="0.25">
      <c r="A26945" t="s">
        <v>38048</v>
      </c>
      <c r="B26945" t="s">
        <v>38049</v>
      </c>
      <c r="C26945" t="s">
        <v>7</v>
      </c>
      <c r="D26945" t="s">
        <v>8</v>
      </c>
      <c r="E26945" t="s">
        <v>8</v>
      </c>
    </row>
    <row r="26946" spans="1:5" hidden="1" x14ac:dyDescent="0.25">
      <c r="A26946" t="s">
        <v>38050</v>
      </c>
      <c r="B26946" t="s">
        <v>38051</v>
      </c>
      <c r="C26946" t="s">
        <v>7</v>
      </c>
      <c r="D26946" t="s">
        <v>8</v>
      </c>
      <c r="E26946" t="s">
        <v>8</v>
      </c>
    </row>
    <row r="26947" spans="1:5" hidden="1" x14ac:dyDescent="0.25">
      <c r="A26947" t="s">
        <v>38050</v>
      </c>
      <c r="B26947" t="s">
        <v>38052</v>
      </c>
      <c r="C26947" t="s">
        <v>7</v>
      </c>
      <c r="D26947" t="s">
        <v>8</v>
      </c>
      <c r="E26947" t="s">
        <v>8</v>
      </c>
    </row>
    <row r="26948" spans="1:5" hidden="1" x14ac:dyDescent="0.25">
      <c r="A26948" t="s">
        <v>38053</v>
      </c>
      <c r="B26948" t="s">
        <v>38054</v>
      </c>
      <c r="C26948" t="s">
        <v>7</v>
      </c>
      <c r="D26948" t="s">
        <v>8</v>
      </c>
      <c r="E26948" t="s">
        <v>8</v>
      </c>
    </row>
    <row r="26949" spans="1:5" hidden="1" x14ac:dyDescent="0.25">
      <c r="A26949" t="s">
        <v>38053</v>
      </c>
      <c r="B26949" t="s">
        <v>38055</v>
      </c>
      <c r="C26949" t="s">
        <v>7</v>
      </c>
      <c r="D26949" t="s">
        <v>8</v>
      </c>
      <c r="E26949" t="s">
        <v>8</v>
      </c>
    </row>
    <row r="26950" spans="1:5" hidden="1" x14ac:dyDescent="0.25">
      <c r="A26950" t="s">
        <v>38056</v>
      </c>
      <c r="B26950" t="s">
        <v>38057</v>
      </c>
      <c r="C26950" t="s">
        <v>7</v>
      </c>
      <c r="D26950" t="s">
        <v>8</v>
      </c>
      <c r="E26950" t="s">
        <v>8</v>
      </c>
    </row>
    <row r="26951" spans="1:5" hidden="1" x14ac:dyDescent="0.25">
      <c r="A26951" t="s">
        <v>38056</v>
      </c>
      <c r="B26951" t="s">
        <v>38058</v>
      </c>
      <c r="C26951" t="s">
        <v>7</v>
      </c>
      <c r="D26951" t="s">
        <v>8</v>
      </c>
      <c r="E26951" t="s">
        <v>8</v>
      </c>
    </row>
    <row r="26952" spans="1:5" hidden="1" x14ac:dyDescent="0.25">
      <c r="A26952" t="s">
        <v>38059</v>
      </c>
      <c r="B26952" t="s">
        <v>38060</v>
      </c>
      <c r="C26952" t="s">
        <v>7</v>
      </c>
      <c r="D26952" t="s">
        <v>8</v>
      </c>
      <c r="E26952" t="s">
        <v>8</v>
      </c>
    </row>
    <row r="26953" spans="1:5" hidden="1" x14ac:dyDescent="0.25">
      <c r="A26953" t="s">
        <v>38059</v>
      </c>
      <c r="B26953" t="s">
        <v>38061</v>
      </c>
      <c r="C26953" t="s">
        <v>7</v>
      </c>
      <c r="D26953" t="s">
        <v>8</v>
      </c>
      <c r="E26953" t="s">
        <v>8</v>
      </c>
    </row>
    <row r="26954" spans="1:5" hidden="1" x14ac:dyDescent="0.25">
      <c r="A26954" t="s">
        <v>38059</v>
      </c>
      <c r="B26954" t="s">
        <v>38062</v>
      </c>
      <c r="C26954" t="s">
        <v>7</v>
      </c>
      <c r="D26954" t="s">
        <v>8</v>
      </c>
      <c r="E26954" t="s">
        <v>8</v>
      </c>
    </row>
    <row r="26955" spans="1:5" hidden="1" x14ac:dyDescent="0.25">
      <c r="A26955" t="s">
        <v>38059</v>
      </c>
      <c r="B26955" t="s">
        <v>38063</v>
      </c>
      <c r="C26955" t="s">
        <v>7</v>
      </c>
      <c r="D26955" t="s">
        <v>8</v>
      </c>
      <c r="E26955" t="s">
        <v>8</v>
      </c>
    </row>
    <row r="26956" spans="1:5" hidden="1" x14ac:dyDescent="0.25">
      <c r="A26956" t="s">
        <v>38059</v>
      </c>
      <c r="B26956" t="s">
        <v>38064</v>
      </c>
      <c r="C26956" t="s">
        <v>7</v>
      </c>
      <c r="D26956" t="s">
        <v>8</v>
      </c>
      <c r="E26956" t="s">
        <v>8</v>
      </c>
    </row>
    <row r="26957" spans="1:5" hidden="1" x14ac:dyDescent="0.25">
      <c r="A26957" t="s">
        <v>38059</v>
      </c>
      <c r="B26957" t="s">
        <v>38065</v>
      </c>
      <c r="C26957" t="s">
        <v>7</v>
      </c>
      <c r="D26957" t="s">
        <v>8</v>
      </c>
      <c r="E26957" t="s">
        <v>8</v>
      </c>
    </row>
    <row r="26958" spans="1:5" hidden="1" x14ac:dyDescent="0.25">
      <c r="A26958" t="s">
        <v>38066</v>
      </c>
      <c r="B26958" t="s">
        <v>38067</v>
      </c>
      <c r="C26958" t="s">
        <v>7</v>
      </c>
      <c r="D26958" t="s">
        <v>8</v>
      </c>
      <c r="E26958" t="s">
        <v>8</v>
      </c>
    </row>
    <row r="26959" spans="1:5" hidden="1" x14ac:dyDescent="0.25">
      <c r="A26959" t="s">
        <v>38068</v>
      </c>
      <c r="B26959" t="s">
        <v>38069</v>
      </c>
      <c r="C26959" t="s">
        <v>7</v>
      </c>
      <c r="D26959" t="s">
        <v>8</v>
      </c>
      <c r="E26959" t="s">
        <v>8</v>
      </c>
    </row>
    <row r="26960" spans="1:5" hidden="1" x14ac:dyDescent="0.25">
      <c r="A26960" t="s">
        <v>38070</v>
      </c>
      <c r="B26960" t="s">
        <v>38071</v>
      </c>
      <c r="C26960" t="s">
        <v>7</v>
      </c>
      <c r="D26960" t="s">
        <v>8</v>
      </c>
      <c r="E26960" t="s">
        <v>8</v>
      </c>
    </row>
    <row r="26961" spans="1:5" hidden="1" x14ac:dyDescent="0.25">
      <c r="A26961" t="s">
        <v>38070</v>
      </c>
      <c r="B26961" t="s">
        <v>38072</v>
      </c>
      <c r="C26961" t="s">
        <v>7</v>
      </c>
      <c r="D26961" t="s">
        <v>8</v>
      </c>
      <c r="E26961" t="s">
        <v>8</v>
      </c>
    </row>
    <row r="26962" spans="1:5" hidden="1" x14ac:dyDescent="0.25">
      <c r="A26962" t="s">
        <v>38070</v>
      </c>
      <c r="B26962" t="s">
        <v>38073</v>
      </c>
      <c r="C26962" t="s">
        <v>7</v>
      </c>
      <c r="D26962" t="s">
        <v>8</v>
      </c>
      <c r="E26962" t="s">
        <v>8</v>
      </c>
    </row>
    <row r="26963" spans="1:5" hidden="1" x14ac:dyDescent="0.25">
      <c r="A26963" t="s">
        <v>38070</v>
      </c>
      <c r="B26963" t="s">
        <v>38074</v>
      </c>
      <c r="C26963" t="s">
        <v>7</v>
      </c>
      <c r="D26963" t="s">
        <v>8</v>
      </c>
      <c r="E26963" t="s">
        <v>8</v>
      </c>
    </row>
    <row r="26964" spans="1:5" hidden="1" x14ac:dyDescent="0.25">
      <c r="A26964" t="s">
        <v>38070</v>
      </c>
      <c r="B26964" t="s">
        <v>38075</v>
      </c>
      <c r="C26964" t="s">
        <v>7</v>
      </c>
      <c r="D26964" t="s">
        <v>8</v>
      </c>
      <c r="E26964" t="s">
        <v>8</v>
      </c>
    </row>
    <row r="26965" spans="1:5" hidden="1" x14ac:dyDescent="0.25">
      <c r="A26965" t="s">
        <v>38076</v>
      </c>
      <c r="B26965" t="s">
        <v>38077</v>
      </c>
      <c r="C26965" t="s">
        <v>7</v>
      </c>
      <c r="D26965" t="s">
        <v>8</v>
      </c>
      <c r="E26965" t="s">
        <v>8</v>
      </c>
    </row>
    <row r="26966" spans="1:5" hidden="1" x14ac:dyDescent="0.25">
      <c r="A26966" t="s">
        <v>38076</v>
      </c>
      <c r="B26966" t="s">
        <v>38078</v>
      </c>
      <c r="C26966" t="s">
        <v>7</v>
      </c>
      <c r="D26966" t="s">
        <v>8</v>
      </c>
      <c r="E26966" t="s">
        <v>8</v>
      </c>
    </row>
    <row r="26967" spans="1:5" hidden="1" x14ac:dyDescent="0.25">
      <c r="A26967" t="s">
        <v>38076</v>
      </c>
      <c r="B26967" t="s">
        <v>38079</v>
      </c>
      <c r="C26967" t="s">
        <v>7</v>
      </c>
      <c r="D26967" t="s">
        <v>8</v>
      </c>
      <c r="E26967" t="s">
        <v>8</v>
      </c>
    </row>
    <row r="26968" spans="1:5" hidden="1" x14ac:dyDescent="0.25">
      <c r="A26968" t="s">
        <v>38076</v>
      </c>
      <c r="B26968" t="s">
        <v>38080</v>
      </c>
      <c r="C26968" t="s">
        <v>7</v>
      </c>
      <c r="D26968" t="s">
        <v>8</v>
      </c>
      <c r="E26968" t="s">
        <v>8</v>
      </c>
    </row>
    <row r="26969" spans="1:5" hidden="1" x14ac:dyDescent="0.25">
      <c r="A26969" t="s">
        <v>38076</v>
      </c>
      <c r="B26969" t="s">
        <v>38081</v>
      </c>
      <c r="C26969" t="s">
        <v>7</v>
      </c>
      <c r="D26969" t="s">
        <v>8</v>
      </c>
      <c r="E26969" t="s">
        <v>8</v>
      </c>
    </row>
    <row r="26970" spans="1:5" hidden="1" x14ac:dyDescent="0.25">
      <c r="A26970" t="s">
        <v>38082</v>
      </c>
      <c r="B26970" t="s">
        <v>38083</v>
      </c>
      <c r="C26970" t="s">
        <v>7</v>
      </c>
      <c r="D26970" t="s">
        <v>8</v>
      </c>
      <c r="E26970" t="s">
        <v>8</v>
      </c>
    </row>
    <row r="26971" spans="1:5" hidden="1" x14ac:dyDescent="0.25">
      <c r="A26971" t="s">
        <v>38082</v>
      </c>
      <c r="B26971" t="s">
        <v>38084</v>
      </c>
      <c r="C26971" t="s">
        <v>7</v>
      </c>
      <c r="D26971" t="s">
        <v>8</v>
      </c>
      <c r="E26971" t="s">
        <v>8</v>
      </c>
    </row>
    <row r="26972" spans="1:5" hidden="1" x14ac:dyDescent="0.25">
      <c r="A26972" t="s">
        <v>38082</v>
      </c>
      <c r="B26972" t="s">
        <v>38085</v>
      </c>
      <c r="C26972" t="s">
        <v>7</v>
      </c>
      <c r="D26972" t="s">
        <v>8</v>
      </c>
      <c r="E26972" t="s">
        <v>8</v>
      </c>
    </row>
    <row r="26973" spans="1:5" hidden="1" x14ac:dyDescent="0.25">
      <c r="A26973" t="s">
        <v>38086</v>
      </c>
      <c r="B26973" t="s">
        <v>38087</v>
      </c>
      <c r="C26973" t="s">
        <v>7</v>
      </c>
      <c r="D26973" t="s">
        <v>8</v>
      </c>
      <c r="E26973" t="s">
        <v>8</v>
      </c>
    </row>
    <row r="26974" spans="1:5" hidden="1" x14ac:dyDescent="0.25">
      <c r="A26974" t="s">
        <v>38088</v>
      </c>
      <c r="B26974" t="s">
        <v>38089</v>
      </c>
      <c r="C26974" t="s">
        <v>7</v>
      </c>
      <c r="D26974" t="s">
        <v>8</v>
      </c>
      <c r="E26974" t="s">
        <v>8</v>
      </c>
    </row>
    <row r="26975" spans="1:5" hidden="1" x14ac:dyDescent="0.25">
      <c r="A26975" t="s">
        <v>38090</v>
      </c>
      <c r="B26975" t="s">
        <v>38091</v>
      </c>
      <c r="C26975" t="s">
        <v>7</v>
      </c>
      <c r="D26975" t="s">
        <v>8</v>
      </c>
      <c r="E26975" t="s">
        <v>8</v>
      </c>
    </row>
    <row r="26976" spans="1:5" hidden="1" x14ac:dyDescent="0.25">
      <c r="A26976" t="s">
        <v>38092</v>
      </c>
      <c r="B26976" t="s">
        <v>38093</v>
      </c>
      <c r="C26976" t="s">
        <v>7</v>
      </c>
      <c r="D26976" t="s">
        <v>8</v>
      </c>
      <c r="E26976" t="s">
        <v>8</v>
      </c>
    </row>
    <row r="26977" spans="1:5" hidden="1" x14ac:dyDescent="0.25">
      <c r="A26977" t="s">
        <v>38092</v>
      </c>
      <c r="B26977" t="s">
        <v>38094</v>
      </c>
      <c r="C26977" t="s">
        <v>19</v>
      </c>
      <c r="D26977" t="s">
        <v>8</v>
      </c>
      <c r="E26977" t="s">
        <v>8</v>
      </c>
    </row>
    <row r="26978" spans="1:5" hidden="1" x14ac:dyDescent="0.25">
      <c r="A26978" t="s">
        <v>38092</v>
      </c>
      <c r="B26978" t="s">
        <v>38095</v>
      </c>
      <c r="C26978" t="s">
        <v>7</v>
      </c>
      <c r="D26978" t="s">
        <v>8</v>
      </c>
      <c r="E26978" t="s">
        <v>8</v>
      </c>
    </row>
    <row r="26979" spans="1:5" hidden="1" x14ac:dyDescent="0.25">
      <c r="A26979" t="s">
        <v>38096</v>
      </c>
      <c r="B26979" t="s">
        <v>38097</v>
      </c>
      <c r="C26979" t="s">
        <v>7</v>
      </c>
      <c r="D26979" t="s">
        <v>8</v>
      </c>
      <c r="E26979" t="s">
        <v>8</v>
      </c>
    </row>
    <row r="26980" spans="1:5" hidden="1" x14ac:dyDescent="0.25">
      <c r="A26980" t="s">
        <v>38096</v>
      </c>
      <c r="B26980" t="s">
        <v>38098</v>
      </c>
      <c r="C26980" t="s">
        <v>7</v>
      </c>
      <c r="D26980" t="s">
        <v>8</v>
      </c>
      <c r="E26980" t="s">
        <v>8</v>
      </c>
    </row>
    <row r="26981" spans="1:5" hidden="1" x14ac:dyDescent="0.25">
      <c r="A26981" t="s">
        <v>38099</v>
      </c>
      <c r="B26981" t="s">
        <v>38100</v>
      </c>
      <c r="C26981" t="s">
        <v>7</v>
      </c>
      <c r="D26981" t="s">
        <v>8</v>
      </c>
      <c r="E26981" t="s">
        <v>8</v>
      </c>
    </row>
    <row r="26982" spans="1:5" hidden="1" x14ac:dyDescent="0.25">
      <c r="A26982" t="s">
        <v>38099</v>
      </c>
      <c r="B26982" t="s">
        <v>38101</v>
      </c>
      <c r="C26982" t="s">
        <v>7</v>
      </c>
      <c r="D26982" t="s">
        <v>8</v>
      </c>
      <c r="E26982" t="s">
        <v>8</v>
      </c>
    </row>
    <row r="26983" spans="1:5" hidden="1" x14ac:dyDescent="0.25">
      <c r="A26983" t="s">
        <v>38102</v>
      </c>
      <c r="B26983" t="s">
        <v>38103</v>
      </c>
      <c r="C26983" t="s">
        <v>7</v>
      </c>
      <c r="D26983" t="s">
        <v>8</v>
      </c>
      <c r="E26983" t="s">
        <v>8</v>
      </c>
    </row>
    <row r="26984" spans="1:5" hidden="1" x14ac:dyDescent="0.25">
      <c r="A26984" t="s">
        <v>38102</v>
      </c>
      <c r="B26984" t="s">
        <v>38104</v>
      </c>
      <c r="C26984" t="s">
        <v>7</v>
      </c>
      <c r="D26984" t="s">
        <v>8</v>
      </c>
      <c r="E26984" t="s">
        <v>8</v>
      </c>
    </row>
    <row r="26985" spans="1:5" hidden="1" x14ac:dyDescent="0.25">
      <c r="A26985" t="s">
        <v>38105</v>
      </c>
      <c r="B26985" t="s">
        <v>38106</v>
      </c>
      <c r="C26985" t="s">
        <v>7</v>
      </c>
      <c r="D26985" t="s">
        <v>8</v>
      </c>
      <c r="E26985" t="s">
        <v>8</v>
      </c>
    </row>
    <row r="26986" spans="1:5" hidden="1" x14ac:dyDescent="0.25">
      <c r="A26986" t="s">
        <v>38105</v>
      </c>
      <c r="B26986" t="s">
        <v>38107</v>
      </c>
      <c r="C26986" t="s">
        <v>7</v>
      </c>
      <c r="D26986" t="s">
        <v>8</v>
      </c>
      <c r="E26986" t="s">
        <v>8</v>
      </c>
    </row>
    <row r="26987" spans="1:5" hidden="1" x14ac:dyDescent="0.25">
      <c r="A26987" t="s">
        <v>38108</v>
      </c>
      <c r="B26987" t="s">
        <v>38109</v>
      </c>
      <c r="C26987" t="s">
        <v>19</v>
      </c>
      <c r="D26987" t="s">
        <v>8</v>
      </c>
      <c r="E26987" t="s">
        <v>8</v>
      </c>
    </row>
    <row r="26988" spans="1:5" hidden="1" x14ac:dyDescent="0.25">
      <c r="A26988" t="s">
        <v>38108</v>
      </c>
      <c r="B26988" t="s">
        <v>38110</v>
      </c>
      <c r="C26988" t="s">
        <v>19</v>
      </c>
      <c r="D26988" t="s">
        <v>8</v>
      </c>
      <c r="E26988" t="s">
        <v>8</v>
      </c>
    </row>
    <row r="26989" spans="1:5" hidden="1" x14ac:dyDescent="0.25">
      <c r="A26989" t="s">
        <v>38111</v>
      </c>
      <c r="B26989" t="s">
        <v>38112</v>
      </c>
      <c r="C26989" t="s">
        <v>19</v>
      </c>
      <c r="D26989" t="s">
        <v>8</v>
      </c>
      <c r="E26989" t="s">
        <v>8</v>
      </c>
    </row>
    <row r="26990" spans="1:5" hidden="1" x14ac:dyDescent="0.25">
      <c r="A26990" t="s">
        <v>38111</v>
      </c>
      <c r="B26990" t="s">
        <v>38113</v>
      </c>
      <c r="C26990" t="s">
        <v>7</v>
      </c>
      <c r="D26990" t="s">
        <v>8</v>
      </c>
      <c r="E26990" t="s">
        <v>8</v>
      </c>
    </row>
    <row r="26991" spans="1:5" hidden="1" x14ac:dyDescent="0.25">
      <c r="A26991" t="s">
        <v>38114</v>
      </c>
      <c r="B26991" t="s">
        <v>38115</v>
      </c>
      <c r="C26991" t="s">
        <v>7</v>
      </c>
      <c r="D26991" t="s">
        <v>8</v>
      </c>
      <c r="E26991" t="s">
        <v>8</v>
      </c>
    </row>
    <row r="26992" spans="1:5" hidden="1" x14ac:dyDescent="0.25">
      <c r="A26992" t="s">
        <v>38114</v>
      </c>
      <c r="B26992" t="s">
        <v>38116</v>
      </c>
      <c r="C26992" t="s">
        <v>19</v>
      </c>
      <c r="D26992" t="s">
        <v>8</v>
      </c>
      <c r="E26992" t="s">
        <v>8</v>
      </c>
    </row>
    <row r="26993" spans="1:5" hidden="1" x14ac:dyDescent="0.25">
      <c r="A26993" t="s">
        <v>38117</v>
      </c>
      <c r="B26993" t="s">
        <v>38118</v>
      </c>
      <c r="C26993" t="s">
        <v>7</v>
      </c>
      <c r="D26993" t="s">
        <v>8</v>
      </c>
      <c r="E26993" t="s">
        <v>8</v>
      </c>
    </row>
    <row r="26994" spans="1:5" hidden="1" x14ac:dyDescent="0.25">
      <c r="A26994" t="s">
        <v>38119</v>
      </c>
      <c r="B26994" t="s">
        <v>38120</v>
      </c>
      <c r="C26994" t="s">
        <v>7</v>
      </c>
      <c r="D26994" t="s">
        <v>8</v>
      </c>
      <c r="E26994" t="s">
        <v>8</v>
      </c>
    </row>
    <row r="26995" spans="1:5" hidden="1" x14ac:dyDescent="0.25">
      <c r="A26995" t="s">
        <v>38119</v>
      </c>
      <c r="B26995" t="s">
        <v>38121</v>
      </c>
      <c r="C26995" t="s">
        <v>19</v>
      </c>
      <c r="D26995" t="s">
        <v>8</v>
      </c>
      <c r="E26995" t="s">
        <v>8</v>
      </c>
    </row>
    <row r="26996" spans="1:5" hidden="1" x14ac:dyDescent="0.25">
      <c r="A26996" t="s">
        <v>38122</v>
      </c>
      <c r="B26996" t="s">
        <v>38123</v>
      </c>
      <c r="C26996" t="s">
        <v>7</v>
      </c>
      <c r="D26996" t="s">
        <v>8</v>
      </c>
      <c r="E26996" t="s">
        <v>8</v>
      </c>
    </row>
    <row r="26997" spans="1:5" hidden="1" x14ac:dyDescent="0.25">
      <c r="A26997" t="s">
        <v>38122</v>
      </c>
      <c r="B26997" t="s">
        <v>38124</v>
      </c>
      <c r="C26997" t="s">
        <v>19</v>
      </c>
      <c r="D26997" t="s">
        <v>8</v>
      </c>
      <c r="E26997" t="s">
        <v>8</v>
      </c>
    </row>
    <row r="26998" spans="1:5" hidden="1" x14ac:dyDescent="0.25">
      <c r="A26998" t="s">
        <v>38125</v>
      </c>
      <c r="B26998" t="s">
        <v>38126</v>
      </c>
      <c r="C26998" t="s">
        <v>7</v>
      </c>
      <c r="D26998" t="s">
        <v>8</v>
      </c>
      <c r="E26998" t="s">
        <v>8</v>
      </c>
    </row>
    <row r="26999" spans="1:5" hidden="1" x14ac:dyDescent="0.25">
      <c r="A26999" t="s">
        <v>38125</v>
      </c>
      <c r="B26999" t="s">
        <v>38127</v>
      </c>
      <c r="C26999" t="s">
        <v>19</v>
      </c>
      <c r="D26999" t="s">
        <v>8</v>
      </c>
      <c r="E26999" t="s">
        <v>8</v>
      </c>
    </row>
    <row r="27000" spans="1:5" hidden="1" x14ac:dyDescent="0.25">
      <c r="A27000" t="s">
        <v>38128</v>
      </c>
      <c r="B27000" t="s">
        <v>38129</v>
      </c>
      <c r="C27000" t="s">
        <v>7</v>
      </c>
      <c r="D27000" t="s">
        <v>8</v>
      </c>
      <c r="E27000" t="s">
        <v>8</v>
      </c>
    </row>
    <row r="27001" spans="1:5" hidden="1" x14ac:dyDescent="0.25">
      <c r="A27001" t="s">
        <v>38128</v>
      </c>
      <c r="B27001" t="s">
        <v>38130</v>
      </c>
      <c r="C27001" t="s">
        <v>7</v>
      </c>
      <c r="D27001" t="s">
        <v>8</v>
      </c>
      <c r="E27001" t="s">
        <v>8</v>
      </c>
    </row>
    <row r="27002" spans="1:5" hidden="1" x14ac:dyDescent="0.25">
      <c r="A27002" t="s">
        <v>38131</v>
      </c>
      <c r="B27002" t="s">
        <v>38132</v>
      </c>
      <c r="C27002" t="s">
        <v>7</v>
      </c>
      <c r="D27002" t="s">
        <v>8</v>
      </c>
      <c r="E27002" t="s">
        <v>8</v>
      </c>
    </row>
    <row r="27003" spans="1:5" hidden="1" x14ac:dyDescent="0.25">
      <c r="A27003" t="s">
        <v>38133</v>
      </c>
      <c r="B27003" t="s">
        <v>38134</v>
      </c>
      <c r="C27003" t="s">
        <v>7</v>
      </c>
      <c r="D27003" t="s">
        <v>8</v>
      </c>
      <c r="E27003" t="s">
        <v>8</v>
      </c>
    </row>
    <row r="27004" spans="1:5" hidden="1" x14ac:dyDescent="0.25">
      <c r="A27004" t="s">
        <v>38135</v>
      </c>
      <c r="B27004" t="s">
        <v>38136</v>
      </c>
      <c r="C27004" t="s">
        <v>7</v>
      </c>
      <c r="D27004" t="s">
        <v>8</v>
      </c>
      <c r="E27004" t="s">
        <v>8</v>
      </c>
    </row>
    <row r="27005" spans="1:5" hidden="1" x14ac:dyDescent="0.25">
      <c r="A27005" t="s">
        <v>38137</v>
      </c>
      <c r="B27005" t="s">
        <v>38138</v>
      </c>
      <c r="C27005" t="s">
        <v>7</v>
      </c>
      <c r="D27005" t="s">
        <v>8</v>
      </c>
      <c r="E27005" t="s">
        <v>8</v>
      </c>
    </row>
    <row r="27006" spans="1:5" hidden="1" x14ac:dyDescent="0.25">
      <c r="A27006" t="s">
        <v>38137</v>
      </c>
      <c r="B27006" t="s">
        <v>38139</v>
      </c>
      <c r="C27006" t="s">
        <v>7</v>
      </c>
      <c r="D27006" t="s">
        <v>8</v>
      </c>
      <c r="E27006" t="s">
        <v>8</v>
      </c>
    </row>
    <row r="27007" spans="1:5" hidden="1" x14ac:dyDescent="0.25">
      <c r="A27007" t="s">
        <v>38140</v>
      </c>
      <c r="B27007" t="s">
        <v>38141</v>
      </c>
      <c r="C27007" t="s">
        <v>7</v>
      </c>
      <c r="D27007" t="s">
        <v>8</v>
      </c>
      <c r="E27007" t="s">
        <v>8</v>
      </c>
    </row>
    <row r="27008" spans="1:5" hidden="1" x14ac:dyDescent="0.25">
      <c r="A27008" t="s">
        <v>38142</v>
      </c>
      <c r="B27008" t="s">
        <v>38143</v>
      </c>
      <c r="C27008" t="s">
        <v>7</v>
      </c>
      <c r="D27008" t="s">
        <v>8</v>
      </c>
      <c r="E27008" t="s">
        <v>8</v>
      </c>
    </row>
    <row r="27009" spans="1:5" hidden="1" x14ac:dyDescent="0.25">
      <c r="A27009" t="s">
        <v>38144</v>
      </c>
      <c r="B27009" t="s">
        <v>38145</v>
      </c>
      <c r="C27009" t="s">
        <v>19</v>
      </c>
      <c r="D27009" t="s">
        <v>8</v>
      </c>
      <c r="E27009" t="s">
        <v>8</v>
      </c>
    </row>
    <row r="27010" spans="1:5" hidden="1" x14ac:dyDescent="0.25">
      <c r="A27010" t="s">
        <v>38144</v>
      </c>
      <c r="B27010" t="s">
        <v>38146</v>
      </c>
      <c r="C27010" t="s">
        <v>7</v>
      </c>
      <c r="D27010" t="s">
        <v>8</v>
      </c>
      <c r="E27010" t="s">
        <v>8</v>
      </c>
    </row>
    <row r="27011" spans="1:5" hidden="1" x14ac:dyDescent="0.25">
      <c r="A27011" t="s">
        <v>38147</v>
      </c>
      <c r="B27011" t="s">
        <v>38148</v>
      </c>
      <c r="C27011" t="s">
        <v>19</v>
      </c>
      <c r="D27011" t="s">
        <v>8</v>
      </c>
      <c r="E27011" t="s">
        <v>8</v>
      </c>
    </row>
    <row r="27012" spans="1:5" hidden="1" x14ac:dyDescent="0.25">
      <c r="A27012" t="s">
        <v>38147</v>
      </c>
      <c r="B27012" t="s">
        <v>38149</v>
      </c>
      <c r="C27012" t="s">
        <v>7</v>
      </c>
      <c r="D27012" t="s">
        <v>8</v>
      </c>
      <c r="E27012" t="s">
        <v>8</v>
      </c>
    </row>
    <row r="27013" spans="1:5" hidden="1" x14ac:dyDescent="0.25">
      <c r="A27013" t="s">
        <v>38150</v>
      </c>
      <c r="B27013" t="s">
        <v>38151</v>
      </c>
      <c r="C27013" t="s">
        <v>19</v>
      </c>
      <c r="D27013" t="s">
        <v>8</v>
      </c>
      <c r="E27013" t="s">
        <v>8</v>
      </c>
    </row>
    <row r="27014" spans="1:5" hidden="1" x14ac:dyDescent="0.25">
      <c r="A27014" t="s">
        <v>38150</v>
      </c>
      <c r="B27014" t="s">
        <v>38152</v>
      </c>
      <c r="C27014" t="s">
        <v>7</v>
      </c>
      <c r="D27014" t="s">
        <v>8</v>
      </c>
      <c r="E27014" t="s">
        <v>8</v>
      </c>
    </row>
    <row r="27015" spans="1:5" hidden="1" x14ac:dyDescent="0.25">
      <c r="A27015" t="s">
        <v>38153</v>
      </c>
      <c r="B27015" t="s">
        <v>38154</v>
      </c>
      <c r="C27015" t="s">
        <v>7</v>
      </c>
      <c r="D27015" t="s">
        <v>8</v>
      </c>
      <c r="E27015" t="s">
        <v>8</v>
      </c>
    </row>
    <row r="27016" spans="1:5" hidden="1" x14ac:dyDescent="0.25">
      <c r="A27016" t="s">
        <v>38153</v>
      </c>
      <c r="B27016" t="s">
        <v>38155</v>
      </c>
      <c r="C27016" t="s">
        <v>19</v>
      </c>
      <c r="D27016" t="s">
        <v>8</v>
      </c>
      <c r="E27016" t="s">
        <v>8</v>
      </c>
    </row>
    <row r="27017" spans="1:5" hidden="1" x14ac:dyDescent="0.25">
      <c r="A27017" t="s">
        <v>38156</v>
      </c>
      <c r="B27017" t="s">
        <v>38157</v>
      </c>
      <c r="C27017" t="s">
        <v>7</v>
      </c>
      <c r="D27017" t="s">
        <v>8</v>
      </c>
      <c r="E27017" t="s">
        <v>8</v>
      </c>
    </row>
    <row r="27018" spans="1:5" hidden="1" x14ac:dyDescent="0.25">
      <c r="A27018" t="s">
        <v>38156</v>
      </c>
      <c r="B27018" t="s">
        <v>38158</v>
      </c>
      <c r="C27018" t="s">
        <v>7</v>
      </c>
      <c r="D27018" t="s">
        <v>8</v>
      </c>
      <c r="E27018" t="s">
        <v>8</v>
      </c>
    </row>
    <row r="27019" spans="1:5" hidden="1" x14ac:dyDescent="0.25">
      <c r="A27019" t="s">
        <v>38159</v>
      </c>
      <c r="B27019" t="s">
        <v>38160</v>
      </c>
      <c r="C27019" t="s">
        <v>7</v>
      </c>
      <c r="D27019" t="s">
        <v>8</v>
      </c>
      <c r="E27019" t="s">
        <v>8</v>
      </c>
    </row>
    <row r="27020" spans="1:5" hidden="1" x14ac:dyDescent="0.25">
      <c r="A27020" t="s">
        <v>38159</v>
      </c>
      <c r="B27020" t="s">
        <v>38161</v>
      </c>
      <c r="C27020" t="s">
        <v>7</v>
      </c>
      <c r="D27020" t="s">
        <v>8</v>
      </c>
      <c r="E27020" t="s">
        <v>8</v>
      </c>
    </row>
    <row r="27021" spans="1:5" hidden="1" x14ac:dyDescent="0.25">
      <c r="A27021" t="s">
        <v>38162</v>
      </c>
      <c r="B27021" t="s">
        <v>38163</v>
      </c>
      <c r="C27021" t="s">
        <v>7</v>
      </c>
      <c r="D27021" t="s">
        <v>8</v>
      </c>
      <c r="E27021" t="s">
        <v>8</v>
      </c>
    </row>
    <row r="27022" spans="1:5" hidden="1" x14ac:dyDescent="0.25">
      <c r="A27022" t="s">
        <v>38162</v>
      </c>
      <c r="B27022" t="s">
        <v>38164</v>
      </c>
      <c r="C27022" t="s">
        <v>7</v>
      </c>
      <c r="D27022" t="s">
        <v>8</v>
      </c>
      <c r="E27022" t="s">
        <v>8</v>
      </c>
    </row>
    <row r="27023" spans="1:5" hidden="1" x14ac:dyDescent="0.25">
      <c r="A27023" t="s">
        <v>38165</v>
      </c>
      <c r="B27023" t="s">
        <v>38166</v>
      </c>
      <c r="C27023" t="s">
        <v>7</v>
      </c>
      <c r="D27023" t="s">
        <v>8</v>
      </c>
      <c r="E27023" t="s">
        <v>8</v>
      </c>
    </row>
    <row r="27024" spans="1:5" hidden="1" x14ac:dyDescent="0.25">
      <c r="A27024" t="s">
        <v>38165</v>
      </c>
      <c r="B27024" t="s">
        <v>38167</v>
      </c>
      <c r="C27024" t="s">
        <v>7</v>
      </c>
      <c r="D27024" t="s">
        <v>8</v>
      </c>
      <c r="E27024" t="s">
        <v>8</v>
      </c>
    </row>
    <row r="27025" spans="1:5" hidden="1" x14ac:dyDescent="0.25">
      <c r="A27025" t="s">
        <v>38168</v>
      </c>
      <c r="B27025" t="s">
        <v>38169</v>
      </c>
      <c r="C27025" t="s">
        <v>7</v>
      </c>
      <c r="D27025" t="s">
        <v>8</v>
      </c>
      <c r="E27025" t="s">
        <v>8</v>
      </c>
    </row>
    <row r="27026" spans="1:5" hidden="1" x14ac:dyDescent="0.25">
      <c r="A27026" t="s">
        <v>38168</v>
      </c>
      <c r="B27026" t="s">
        <v>38170</v>
      </c>
      <c r="C27026" t="s">
        <v>7</v>
      </c>
      <c r="D27026" t="s">
        <v>8</v>
      </c>
      <c r="E27026" t="s">
        <v>8</v>
      </c>
    </row>
    <row r="27027" spans="1:5" hidden="1" x14ac:dyDescent="0.25">
      <c r="A27027" t="s">
        <v>38171</v>
      </c>
      <c r="B27027" t="s">
        <v>38172</v>
      </c>
      <c r="C27027" t="s">
        <v>19</v>
      </c>
      <c r="D27027" t="s">
        <v>8</v>
      </c>
      <c r="E27027" t="s">
        <v>8</v>
      </c>
    </row>
    <row r="27028" spans="1:5" hidden="1" x14ac:dyDescent="0.25">
      <c r="A27028" t="s">
        <v>38173</v>
      </c>
      <c r="B27028" t="s">
        <v>38174</v>
      </c>
      <c r="C27028" t="s">
        <v>19</v>
      </c>
      <c r="D27028" t="s">
        <v>8</v>
      </c>
      <c r="E27028" t="s">
        <v>8</v>
      </c>
    </row>
    <row r="27029" spans="1:5" hidden="1" x14ac:dyDescent="0.25">
      <c r="A27029" t="s">
        <v>38175</v>
      </c>
      <c r="B27029" t="s">
        <v>38176</v>
      </c>
      <c r="C27029" t="s">
        <v>7</v>
      </c>
      <c r="D27029" t="s">
        <v>8</v>
      </c>
      <c r="E27029" t="s">
        <v>8</v>
      </c>
    </row>
    <row r="27030" spans="1:5" hidden="1" x14ac:dyDescent="0.25">
      <c r="A27030" t="s">
        <v>38177</v>
      </c>
      <c r="B27030" t="s">
        <v>38178</v>
      </c>
      <c r="C27030" t="s">
        <v>7</v>
      </c>
      <c r="D27030" t="s">
        <v>8</v>
      </c>
      <c r="E27030" t="s">
        <v>8</v>
      </c>
    </row>
    <row r="27031" spans="1:5" hidden="1" x14ac:dyDescent="0.25">
      <c r="A27031" t="s">
        <v>38179</v>
      </c>
      <c r="B27031" t="s">
        <v>38180</v>
      </c>
      <c r="C27031" t="s">
        <v>7</v>
      </c>
      <c r="D27031" t="s">
        <v>8</v>
      </c>
      <c r="E27031" t="s">
        <v>8</v>
      </c>
    </row>
    <row r="27032" spans="1:5" hidden="1" x14ac:dyDescent="0.25">
      <c r="A27032" t="s">
        <v>38181</v>
      </c>
      <c r="B27032" t="s">
        <v>38182</v>
      </c>
      <c r="C27032" t="s">
        <v>7</v>
      </c>
      <c r="D27032" t="s">
        <v>8</v>
      </c>
      <c r="E27032" t="s">
        <v>8</v>
      </c>
    </row>
    <row r="27033" spans="1:5" hidden="1" x14ac:dyDescent="0.25">
      <c r="A27033" t="s">
        <v>38183</v>
      </c>
      <c r="B27033" t="s">
        <v>38184</v>
      </c>
      <c r="C27033" t="s">
        <v>7</v>
      </c>
      <c r="D27033" t="s">
        <v>8</v>
      </c>
      <c r="E27033" t="s">
        <v>8</v>
      </c>
    </row>
    <row r="27034" spans="1:5" hidden="1" x14ac:dyDescent="0.25">
      <c r="A27034" t="s">
        <v>38185</v>
      </c>
      <c r="B27034" t="s">
        <v>38186</v>
      </c>
      <c r="C27034" t="s">
        <v>7</v>
      </c>
      <c r="D27034" t="s">
        <v>8</v>
      </c>
      <c r="E27034" t="s">
        <v>8</v>
      </c>
    </row>
    <row r="27035" spans="1:5" hidden="1" x14ac:dyDescent="0.25">
      <c r="A27035" t="s">
        <v>38185</v>
      </c>
      <c r="B27035" t="s">
        <v>38187</v>
      </c>
      <c r="C27035" t="s">
        <v>19</v>
      </c>
      <c r="D27035" t="s">
        <v>8</v>
      </c>
      <c r="E27035" t="s">
        <v>8</v>
      </c>
    </row>
    <row r="27036" spans="1:5" hidden="1" x14ac:dyDescent="0.25">
      <c r="A27036" t="s">
        <v>38188</v>
      </c>
      <c r="B27036" t="s">
        <v>38189</v>
      </c>
      <c r="C27036" t="s">
        <v>19</v>
      </c>
      <c r="D27036" t="s">
        <v>8</v>
      </c>
      <c r="E27036" t="s">
        <v>8</v>
      </c>
    </row>
    <row r="27037" spans="1:5" hidden="1" x14ac:dyDescent="0.25">
      <c r="A27037" t="s">
        <v>38188</v>
      </c>
      <c r="B27037" t="s">
        <v>38190</v>
      </c>
      <c r="C27037" t="s">
        <v>7</v>
      </c>
      <c r="D27037" t="s">
        <v>8</v>
      </c>
      <c r="E27037" t="s">
        <v>8</v>
      </c>
    </row>
    <row r="27038" spans="1:5" hidden="1" x14ac:dyDescent="0.25">
      <c r="A27038" t="s">
        <v>38191</v>
      </c>
      <c r="B27038" t="s">
        <v>38192</v>
      </c>
      <c r="C27038" t="s">
        <v>19</v>
      </c>
      <c r="D27038" t="s">
        <v>8</v>
      </c>
      <c r="E27038" t="s">
        <v>8</v>
      </c>
    </row>
    <row r="27039" spans="1:5" hidden="1" x14ac:dyDescent="0.25">
      <c r="A27039" t="s">
        <v>38191</v>
      </c>
      <c r="B27039" t="s">
        <v>38193</v>
      </c>
      <c r="C27039" t="s">
        <v>19</v>
      </c>
      <c r="D27039" t="s">
        <v>8</v>
      </c>
      <c r="E27039" t="s">
        <v>8</v>
      </c>
    </row>
    <row r="27040" spans="1:5" hidden="1" x14ac:dyDescent="0.25">
      <c r="A27040" t="s">
        <v>38194</v>
      </c>
      <c r="B27040" t="s">
        <v>38195</v>
      </c>
      <c r="C27040" t="s">
        <v>19</v>
      </c>
      <c r="D27040" t="s">
        <v>8</v>
      </c>
      <c r="E27040" t="s">
        <v>8</v>
      </c>
    </row>
    <row r="27041" spans="1:5" hidden="1" x14ac:dyDescent="0.25">
      <c r="A27041" t="s">
        <v>38196</v>
      </c>
      <c r="B27041" t="s">
        <v>38197</v>
      </c>
      <c r="C27041" t="s">
        <v>7</v>
      </c>
      <c r="D27041" t="s">
        <v>8</v>
      </c>
      <c r="E27041" t="s">
        <v>8</v>
      </c>
    </row>
    <row r="27042" spans="1:5" hidden="1" x14ac:dyDescent="0.25">
      <c r="A27042" t="s">
        <v>38196</v>
      </c>
      <c r="B27042" t="s">
        <v>38198</v>
      </c>
      <c r="C27042" t="s">
        <v>7</v>
      </c>
      <c r="D27042" t="s">
        <v>8</v>
      </c>
      <c r="E27042" t="s">
        <v>8</v>
      </c>
    </row>
    <row r="27043" spans="1:5" hidden="1" x14ac:dyDescent="0.25">
      <c r="A27043" t="s">
        <v>38199</v>
      </c>
      <c r="B27043" t="s">
        <v>38200</v>
      </c>
      <c r="C27043" t="s">
        <v>7</v>
      </c>
      <c r="D27043" t="s">
        <v>8</v>
      </c>
      <c r="E27043" t="s">
        <v>8</v>
      </c>
    </row>
    <row r="27044" spans="1:5" hidden="1" x14ac:dyDescent="0.25">
      <c r="A27044" t="s">
        <v>38199</v>
      </c>
      <c r="B27044" t="s">
        <v>38201</v>
      </c>
      <c r="C27044" t="s">
        <v>7</v>
      </c>
      <c r="D27044" t="s">
        <v>8</v>
      </c>
      <c r="E27044" t="s">
        <v>8</v>
      </c>
    </row>
    <row r="27045" spans="1:5" hidden="1" x14ac:dyDescent="0.25">
      <c r="A27045" t="s">
        <v>38202</v>
      </c>
      <c r="B27045" t="s">
        <v>38203</v>
      </c>
      <c r="C27045" t="s">
        <v>7</v>
      </c>
      <c r="D27045" t="s">
        <v>8</v>
      </c>
      <c r="E27045" t="s">
        <v>8</v>
      </c>
    </row>
    <row r="27046" spans="1:5" hidden="1" x14ac:dyDescent="0.25">
      <c r="A27046" t="s">
        <v>38202</v>
      </c>
      <c r="B27046" t="s">
        <v>38204</v>
      </c>
      <c r="C27046" t="s">
        <v>7</v>
      </c>
      <c r="D27046" t="s">
        <v>8</v>
      </c>
      <c r="E27046" t="s">
        <v>8</v>
      </c>
    </row>
    <row r="27047" spans="1:5" hidden="1" x14ac:dyDescent="0.25">
      <c r="A27047" t="s">
        <v>38205</v>
      </c>
      <c r="B27047" t="s">
        <v>38206</v>
      </c>
      <c r="C27047" t="s">
        <v>7</v>
      </c>
      <c r="D27047" t="s">
        <v>8</v>
      </c>
      <c r="E27047" t="s">
        <v>8</v>
      </c>
    </row>
    <row r="27048" spans="1:5" hidden="1" x14ac:dyDescent="0.25">
      <c r="A27048" t="s">
        <v>38205</v>
      </c>
      <c r="B27048" t="s">
        <v>38207</v>
      </c>
      <c r="C27048" t="s">
        <v>7</v>
      </c>
      <c r="D27048" t="s">
        <v>8</v>
      </c>
      <c r="E27048" t="s">
        <v>8</v>
      </c>
    </row>
    <row r="27049" spans="1:5" hidden="1" x14ac:dyDescent="0.25">
      <c r="A27049" t="s">
        <v>38208</v>
      </c>
      <c r="B27049" t="s">
        <v>38209</v>
      </c>
      <c r="C27049" t="s">
        <v>7</v>
      </c>
      <c r="D27049" t="s">
        <v>8</v>
      </c>
      <c r="E27049" t="s">
        <v>8</v>
      </c>
    </row>
    <row r="27050" spans="1:5" hidden="1" x14ac:dyDescent="0.25">
      <c r="A27050" t="s">
        <v>38208</v>
      </c>
      <c r="B27050" t="s">
        <v>38210</v>
      </c>
      <c r="C27050" t="s">
        <v>7</v>
      </c>
      <c r="D27050" t="s">
        <v>8</v>
      </c>
      <c r="E27050" t="s">
        <v>8</v>
      </c>
    </row>
    <row r="27051" spans="1:5" hidden="1" x14ac:dyDescent="0.25">
      <c r="A27051" t="s">
        <v>38208</v>
      </c>
      <c r="B27051" t="s">
        <v>38211</v>
      </c>
      <c r="C27051" t="s">
        <v>7</v>
      </c>
      <c r="D27051" t="s">
        <v>8</v>
      </c>
      <c r="E27051" t="s">
        <v>8</v>
      </c>
    </row>
    <row r="27052" spans="1:5" hidden="1" x14ac:dyDescent="0.25">
      <c r="A27052" t="s">
        <v>38208</v>
      </c>
      <c r="B27052" t="s">
        <v>38212</v>
      </c>
      <c r="C27052" t="s">
        <v>7</v>
      </c>
      <c r="D27052" t="s">
        <v>8</v>
      </c>
      <c r="E27052" t="s">
        <v>8</v>
      </c>
    </row>
    <row r="27053" spans="1:5" hidden="1" x14ac:dyDescent="0.25">
      <c r="A27053" t="s">
        <v>38208</v>
      </c>
      <c r="B27053" t="s">
        <v>38213</v>
      </c>
      <c r="C27053" t="s">
        <v>7</v>
      </c>
      <c r="D27053" t="s">
        <v>8</v>
      </c>
      <c r="E27053" t="s">
        <v>8</v>
      </c>
    </row>
    <row r="27054" spans="1:5" hidden="1" x14ac:dyDescent="0.25">
      <c r="A27054" t="s">
        <v>38208</v>
      </c>
      <c r="B27054" t="s">
        <v>38214</v>
      </c>
      <c r="C27054" t="s">
        <v>19</v>
      </c>
      <c r="D27054" t="s">
        <v>8</v>
      </c>
      <c r="E27054" t="s">
        <v>8</v>
      </c>
    </row>
    <row r="27055" spans="1:5" hidden="1" x14ac:dyDescent="0.25">
      <c r="A27055" t="s">
        <v>38215</v>
      </c>
      <c r="B27055" t="s">
        <v>38216</v>
      </c>
      <c r="C27055" t="s">
        <v>7</v>
      </c>
      <c r="D27055" t="s">
        <v>8</v>
      </c>
      <c r="E27055" t="s">
        <v>8</v>
      </c>
    </row>
    <row r="27056" spans="1:5" hidden="1" x14ac:dyDescent="0.25">
      <c r="A27056" t="s">
        <v>38215</v>
      </c>
      <c r="B27056" t="s">
        <v>38217</v>
      </c>
      <c r="C27056" t="s">
        <v>7</v>
      </c>
      <c r="D27056" t="s">
        <v>8</v>
      </c>
      <c r="E27056" t="s">
        <v>8</v>
      </c>
    </row>
    <row r="27057" spans="1:5" hidden="1" x14ac:dyDescent="0.25">
      <c r="A27057" t="s">
        <v>38215</v>
      </c>
      <c r="B27057" t="s">
        <v>38218</v>
      </c>
      <c r="C27057" t="s">
        <v>7</v>
      </c>
      <c r="D27057" t="s">
        <v>8</v>
      </c>
      <c r="E27057" t="s">
        <v>8</v>
      </c>
    </row>
    <row r="27058" spans="1:5" hidden="1" x14ac:dyDescent="0.25">
      <c r="A27058" t="s">
        <v>38215</v>
      </c>
      <c r="B27058" t="s">
        <v>38219</v>
      </c>
      <c r="C27058" t="s">
        <v>7</v>
      </c>
      <c r="D27058" t="s">
        <v>8</v>
      </c>
      <c r="E27058" t="s">
        <v>8</v>
      </c>
    </row>
    <row r="27059" spans="1:5" hidden="1" x14ac:dyDescent="0.25">
      <c r="A27059" t="s">
        <v>38215</v>
      </c>
      <c r="B27059" t="s">
        <v>38220</v>
      </c>
      <c r="C27059" t="s">
        <v>7</v>
      </c>
      <c r="D27059" t="s">
        <v>8</v>
      </c>
      <c r="E27059" t="s">
        <v>8</v>
      </c>
    </row>
    <row r="27060" spans="1:5" hidden="1" x14ac:dyDescent="0.25">
      <c r="A27060" t="s">
        <v>38215</v>
      </c>
      <c r="B27060" t="s">
        <v>38221</v>
      </c>
      <c r="C27060" t="s">
        <v>19</v>
      </c>
      <c r="D27060" t="s">
        <v>8</v>
      </c>
      <c r="E27060" t="s">
        <v>8</v>
      </c>
    </row>
    <row r="27061" spans="1:5" hidden="1" x14ac:dyDescent="0.25">
      <c r="A27061" t="s">
        <v>38215</v>
      </c>
      <c r="B27061" t="s">
        <v>38222</v>
      </c>
      <c r="C27061" t="s">
        <v>7</v>
      </c>
      <c r="D27061" t="s">
        <v>8</v>
      </c>
      <c r="E27061" t="s">
        <v>8</v>
      </c>
    </row>
    <row r="27062" spans="1:5" hidden="1" x14ac:dyDescent="0.25">
      <c r="A27062" t="s">
        <v>38215</v>
      </c>
      <c r="B27062" t="s">
        <v>38223</v>
      </c>
      <c r="C27062" t="s">
        <v>7</v>
      </c>
      <c r="D27062" t="s">
        <v>8</v>
      </c>
      <c r="E27062" t="s">
        <v>8</v>
      </c>
    </row>
    <row r="27063" spans="1:5" hidden="1" x14ac:dyDescent="0.25">
      <c r="A27063" t="s">
        <v>38224</v>
      </c>
      <c r="B27063" t="s">
        <v>38225</v>
      </c>
      <c r="C27063" t="s">
        <v>7</v>
      </c>
      <c r="D27063" t="s">
        <v>8</v>
      </c>
      <c r="E27063" t="s">
        <v>8</v>
      </c>
    </row>
    <row r="27064" spans="1:5" hidden="1" x14ac:dyDescent="0.25">
      <c r="A27064" t="s">
        <v>38224</v>
      </c>
      <c r="B27064" t="s">
        <v>38226</v>
      </c>
      <c r="C27064" t="s">
        <v>7</v>
      </c>
      <c r="D27064" t="s">
        <v>8</v>
      </c>
      <c r="E27064" t="s">
        <v>8</v>
      </c>
    </row>
    <row r="27065" spans="1:5" hidden="1" x14ac:dyDescent="0.25">
      <c r="A27065" t="s">
        <v>38227</v>
      </c>
      <c r="B27065" t="s">
        <v>38228</v>
      </c>
      <c r="C27065" t="s">
        <v>7</v>
      </c>
      <c r="D27065" t="s">
        <v>8</v>
      </c>
      <c r="E27065" t="s">
        <v>8</v>
      </c>
    </row>
    <row r="27066" spans="1:5" hidden="1" x14ac:dyDescent="0.25">
      <c r="A27066" t="s">
        <v>38227</v>
      </c>
      <c r="B27066" t="s">
        <v>38229</v>
      </c>
      <c r="C27066" t="s">
        <v>7</v>
      </c>
      <c r="D27066" t="s">
        <v>8</v>
      </c>
      <c r="E27066" t="s">
        <v>8</v>
      </c>
    </row>
    <row r="27067" spans="1:5" hidden="1" x14ac:dyDescent="0.25">
      <c r="A27067" t="s">
        <v>38227</v>
      </c>
      <c r="B27067" t="s">
        <v>38230</v>
      </c>
      <c r="C27067" t="s">
        <v>7</v>
      </c>
      <c r="D27067" t="s">
        <v>8</v>
      </c>
      <c r="E27067" t="s">
        <v>8</v>
      </c>
    </row>
    <row r="27068" spans="1:5" hidden="1" x14ac:dyDescent="0.25">
      <c r="A27068" t="s">
        <v>38231</v>
      </c>
      <c r="B27068" t="s">
        <v>38232</v>
      </c>
      <c r="C27068" t="s">
        <v>7</v>
      </c>
      <c r="D27068" t="s">
        <v>8</v>
      </c>
      <c r="E27068" t="s">
        <v>8</v>
      </c>
    </row>
    <row r="27069" spans="1:5" hidden="1" x14ac:dyDescent="0.25">
      <c r="A27069" t="s">
        <v>38231</v>
      </c>
      <c r="B27069" t="s">
        <v>38233</v>
      </c>
      <c r="C27069" t="s">
        <v>7</v>
      </c>
      <c r="D27069" t="s">
        <v>8</v>
      </c>
      <c r="E27069" t="s">
        <v>8</v>
      </c>
    </row>
    <row r="27070" spans="1:5" hidden="1" x14ac:dyDescent="0.25">
      <c r="A27070" t="s">
        <v>38234</v>
      </c>
      <c r="B27070" t="s">
        <v>38235</v>
      </c>
      <c r="C27070" t="s">
        <v>7</v>
      </c>
      <c r="D27070" t="s">
        <v>8</v>
      </c>
      <c r="E27070" t="s">
        <v>8</v>
      </c>
    </row>
    <row r="27071" spans="1:5" hidden="1" x14ac:dyDescent="0.25">
      <c r="A27071" t="s">
        <v>38236</v>
      </c>
      <c r="B27071" t="s">
        <v>38237</v>
      </c>
      <c r="C27071" t="s">
        <v>7</v>
      </c>
      <c r="D27071" t="s">
        <v>8</v>
      </c>
      <c r="E27071" t="s">
        <v>8</v>
      </c>
    </row>
    <row r="27072" spans="1:5" hidden="1" x14ac:dyDescent="0.25">
      <c r="A27072" t="s">
        <v>38236</v>
      </c>
      <c r="B27072" t="s">
        <v>38238</v>
      </c>
      <c r="C27072" t="s">
        <v>7</v>
      </c>
      <c r="D27072" t="s">
        <v>8</v>
      </c>
      <c r="E27072" t="s">
        <v>8</v>
      </c>
    </row>
    <row r="27073" spans="1:5" hidden="1" x14ac:dyDescent="0.25">
      <c r="A27073" t="s">
        <v>38239</v>
      </c>
      <c r="B27073" t="s">
        <v>38240</v>
      </c>
      <c r="C27073" t="s">
        <v>7</v>
      </c>
      <c r="D27073" t="s">
        <v>8</v>
      </c>
      <c r="E27073" t="s">
        <v>8</v>
      </c>
    </row>
    <row r="27074" spans="1:5" hidden="1" x14ac:dyDescent="0.25">
      <c r="A27074" t="s">
        <v>38241</v>
      </c>
      <c r="B27074" t="s">
        <v>38242</v>
      </c>
      <c r="C27074" t="s">
        <v>7</v>
      </c>
      <c r="D27074" t="s">
        <v>8</v>
      </c>
      <c r="E27074" t="s">
        <v>8</v>
      </c>
    </row>
    <row r="27075" spans="1:5" hidden="1" x14ac:dyDescent="0.25">
      <c r="A27075" t="s">
        <v>38241</v>
      </c>
      <c r="B27075" t="s">
        <v>38243</v>
      </c>
      <c r="C27075" t="s">
        <v>7</v>
      </c>
      <c r="D27075" t="s">
        <v>8</v>
      </c>
      <c r="E27075" t="s">
        <v>8</v>
      </c>
    </row>
    <row r="27076" spans="1:5" hidden="1" x14ac:dyDescent="0.25">
      <c r="A27076" t="s">
        <v>38241</v>
      </c>
      <c r="B27076" t="s">
        <v>38244</v>
      </c>
      <c r="C27076" t="s">
        <v>7</v>
      </c>
      <c r="D27076" t="s">
        <v>8</v>
      </c>
      <c r="E27076" t="s">
        <v>8</v>
      </c>
    </row>
    <row r="27077" spans="1:5" hidden="1" x14ac:dyDescent="0.25">
      <c r="A27077" t="s">
        <v>38245</v>
      </c>
      <c r="B27077" t="s">
        <v>38246</v>
      </c>
      <c r="C27077" t="s">
        <v>7</v>
      </c>
      <c r="D27077" t="s">
        <v>8</v>
      </c>
      <c r="E27077" t="s">
        <v>8</v>
      </c>
    </row>
    <row r="27078" spans="1:5" hidden="1" x14ac:dyDescent="0.25">
      <c r="A27078" t="s">
        <v>38245</v>
      </c>
      <c r="B27078" t="s">
        <v>38247</v>
      </c>
      <c r="C27078" t="s">
        <v>7</v>
      </c>
      <c r="D27078" t="s">
        <v>8</v>
      </c>
      <c r="E27078" t="s">
        <v>8</v>
      </c>
    </row>
    <row r="27079" spans="1:5" hidden="1" x14ac:dyDescent="0.25">
      <c r="A27079" t="s">
        <v>38245</v>
      </c>
      <c r="B27079" t="s">
        <v>38248</v>
      </c>
      <c r="C27079" t="s">
        <v>7</v>
      </c>
      <c r="D27079" t="s">
        <v>8</v>
      </c>
      <c r="E27079" t="s">
        <v>8</v>
      </c>
    </row>
    <row r="27080" spans="1:5" hidden="1" x14ac:dyDescent="0.25">
      <c r="A27080" t="s">
        <v>38245</v>
      </c>
      <c r="B27080" t="s">
        <v>38249</v>
      </c>
      <c r="C27080" t="s">
        <v>19</v>
      </c>
      <c r="D27080" t="s">
        <v>8</v>
      </c>
      <c r="E27080" t="s">
        <v>8</v>
      </c>
    </row>
    <row r="27081" spans="1:5" hidden="1" x14ac:dyDescent="0.25">
      <c r="A27081" t="s">
        <v>38250</v>
      </c>
      <c r="B27081" t="s">
        <v>38251</v>
      </c>
      <c r="C27081" t="s">
        <v>7</v>
      </c>
      <c r="D27081" t="s">
        <v>8</v>
      </c>
      <c r="E27081" t="s">
        <v>8</v>
      </c>
    </row>
    <row r="27082" spans="1:5" hidden="1" x14ac:dyDescent="0.25">
      <c r="A27082" t="s">
        <v>38250</v>
      </c>
      <c r="B27082" t="s">
        <v>38252</v>
      </c>
      <c r="C27082" t="s">
        <v>19</v>
      </c>
      <c r="D27082" t="s">
        <v>8</v>
      </c>
      <c r="E27082" t="s">
        <v>8</v>
      </c>
    </row>
    <row r="27083" spans="1:5" hidden="1" x14ac:dyDescent="0.25">
      <c r="A27083" t="s">
        <v>38250</v>
      </c>
      <c r="B27083" t="s">
        <v>38253</v>
      </c>
      <c r="C27083" t="s">
        <v>7</v>
      </c>
      <c r="D27083" t="s">
        <v>8</v>
      </c>
      <c r="E27083" t="s">
        <v>8</v>
      </c>
    </row>
    <row r="27084" spans="1:5" hidden="1" x14ac:dyDescent="0.25">
      <c r="A27084" t="s">
        <v>38254</v>
      </c>
      <c r="B27084" t="s">
        <v>38255</v>
      </c>
      <c r="C27084" t="s">
        <v>7</v>
      </c>
      <c r="D27084" t="s">
        <v>8</v>
      </c>
      <c r="E27084" t="s">
        <v>8</v>
      </c>
    </row>
    <row r="27085" spans="1:5" hidden="1" x14ac:dyDescent="0.25">
      <c r="A27085" t="s">
        <v>38254</v>
      </c>
      <c r="B27085" t="s">
        <v>38256</v>
      </c>
      <c r="C27085" t="s">
        <v>7</v>
      </c>
      <c r="D27085" t="s">
        <v>8</v>
      </c>
      <c r="E27085" t="s">
        <v>8</v>
      </c>
    </row>
    <row r="27086" spans="1:5" hidden="1" x14ac:dyDescent="0.25">
      <c r="A27086" t="s">
        <v>38254</v>
      </c>
      <c r="B27086" t="s">
        <v>38257</v>
      </c>
      <c r="C27086" t="s">
        <v>19</v>
      </c>
      <c r="D27086" t="s">
        <v>8</v>
      </c>
      <c r="E27086" t="s">
        <v>8</v>
      </c>
    </row>
    <row r="27087" spans="1:5" hidden="1" x14ac:dyDescent="0.25">
      <c r="A27087" t="s">
        <v>38258</v>
      </c>
      <c r="B27087" t="s">
        <v>38259</v>
      </c>
      <c r="C27087" t="s">
        <v>7</v>
      </c>
      <c r="D27087" t="s">
        <v>8</v>
      </c>
      <c r="E27087" t="s">
        <v>8</v>
      </c>
    </row>
    <row r="27088" spans="1:5" hidden="1" x14ac:dyDescent="0.25">
      <c r="A27088" t="s">
        <v>38258</v>
      </c>
      <c r="B27088" t="s">
        <v>38260</v>
      </c>
      <c r="C27088" t="s">
        <v>7</v>
      </c>
      <c r="D27088" t="s">
        <v>8</v>
      </c>
      <c r="E27088" t="s">
        <v>8</v>
      </c>
    </row>
    <row r="27089" spans="1:5" hidden="1" x14ac:dyDescent="0.25">
      <c r="A27089" t="s">
        <v>38258</v>
      </c>
      <c r="B27089" t="s">
        <v>38261</v>
      </c>
      <c r="C27089" t="s">
        <v>19</v>
      </c>
      <c r="D27089" t="s">
        <v>8</v>
      </c>
      <c r="E27089" t="s">
        <v>8</v>
      </c>
    </row>
    <row r="27090" spans="1:5" hidden="1" x14ac:dyDescent="0.25">
      <c r="A27090" t="s">
        <v>38262</v>
      </c>
      <c r="B27090" t="s">
        <v>38263</v>
      </c>
      <c r="C27090" t="s">
        <v>7</v>
      </c>
      <c r="D27090" t="s">
        <v>8</v>
      </c>
      <c r="E27090" t="s">
        <v>8</v>
      </c>
    </row>
    <row r="27091" spans="1:5" hidden="1" x14ac:dyDescent="0.25">
      <c r="A27091" t="s">
        <v>38262</v>
      </c>
      <c r="B27091" t="s">
        <v>38264</v>
      </c>
      <c r="C27091" t="s">
        <v>7</v>
      </c>
      <c r="D27091" t="s">
        <v>8</v>
      </c>
      <c r="E27091" t="s">
        <v>8</v>
      </c>
    </row>
    <row r="27092" spans="1:5" hidden="1" x14ac:dyDescent="0.25">
      <c r="A27092" t="s">
        <v>38262</v>
      </c>
      <c r="B27092" t="s">
        <v>38265</v>
      </c>
      <c r="C27092" t="s">
        <v>19</v>
      </c>
      <c r="D27092" t="s">
        <v>8</v>
      </c>
      <c r="E27092" t="s">
        <v>8</v>
      </c>
    </row>
    <row r="27093" spans="1:5" hidden="1" x14ac:dyDescent="0.25">
      <c r="A27093" t="s">
        <v>38266</v>
      </c>
      <c r="B27093" t="s">
        <v>38267</v>
      </c>
      <c r="C27093" t="s">
        <v>7</v>
      </c>
      <c r="D27093" t="s">
        <v>8</v>
      </c>
      <c r="E27093" t="s">
        <v>8</v>
      </c>
    </row>
    <row r="27094" spans="1:5" hidden="1" x14ac:dyDescent="0.25">
      <c r="A27094" t="s">
        <v>38266</v>
      </c>
      <c r="B27094" t="s">
        <v>38268</v>
      </c>
      <c r="C27094" t="s">
        <v>7</v>
      </c>
      <c r="D27094" t="s">
        <v>8</v>
      </c>
      <c r="E27094" t="s">
        <v>8</v>
      </c>
    </row>
    <row r="27095" spans="1:5" hidden="1" x14ac:dyDescent="0.25">
      <c r="A27095" t="s">
        <v>38269</v>
      </c>
      <c r="B27095" t="s">
        <v>38270</v>
      </c>
      <c r="C27095" t="s">
        <v>19</v>
      </c>
      <c r="D27095" t="s">
        <v>8</v>
      </c>
      <c r="E27095" t="s">
        <v>8</v>
      </c>
    </row>
    <row r="27096" spans="1:5" hidden="1" x14ac:dyDescent="0.25">
      <c r="A27096" t="s">
        <v>38269</v>
      </c>
      <c r="B27096" t="s">
        <v>38271</v>
      </c>
      <c r="C27096" t="s">
        <v>19</v>
      </c>
      <c r="D27096" t="s">
        <v>8</v>
      </c>
      <c r="E27096" t="s">
        <v>8</v>
      </c>
    </row>
    <row r="27097" spans="1:5" hidden="1" x14ac:dyDescent="0.25">
      <c r="A27097" t="s">
        <v>38272</v>
      </c>
      <c r="B27097" t="s">
        <v>38273</v>
      </c>
      <c r="C27097" t="s">
        <v>7</v>
      </c>
      <c r="D27097" t="s">
        <v>8</v>
      </c>
      <c r="E27097" t="s">
        <v>8</v>
      </c>
    </row>
    <row r="27098" spans="1:5" hidden="1" x14ac:dyDescent="0.25">
      <c r="A27098" t="s">
        <v>38272</v>
      </c>
      <c r="B27098" t="s">
        <v>38274</v>
      </c>
      <c r="C27098" t="s">
        <v>7</v>
      </c>
      <c r="D27098" t="s">
        <v>8</v>
      </c>
      <c r="E27098" t="s">
        <v>8</v>
      </c>
    </row>
    <row r="27099" spans="1:5" hidden="1" x14ac:dyDescent="0.25">
      <c r="A27099" t="s">
        <v>38275</v>
      </c>
      <c r="B27099" t="s">
        <v>38276</v>
      </c>
      <c r="C27099" t="s">
        <v>7</v>
      </c>
      <c r="D27099" t="s">
        <v>8</v>
      </c>
      <c r="E27099" t="s">
        <v>8</v>
      </c>
    </row>
    <row r="27100" spans="1:5" hidden="1" x14ac:dyDescent="0.25">
      <c r="A27100" t="s">
        <v>38277</v>
      </c>
      <c r="B27100" t="s">
        <v>38278</v>
      </c>
      <c r="C27100" t="s">
        <v>7</v>
      </c>
      <c r="D27100" t="s">
        <v>8</v>
      </c>
      <c r="E27100" t="s">
        <v>8</v>
      </c>
    </row>
    <row r="27101" spans="1:5" hidden="1" x14ac:dyDescent="0.25">
      <c r="A27101" t="s">
        <v>38277</v>
      </c>
      <c r="B27101" t="s">
        <v>38279</v>
      </c>
      <c r="C27101" t="s">
        <v>7</v>
      </c>
      <c r="D27101" t="s">
        <v>8</v>
      </c>
      <c r="E27101" t="s">
        <v>8</v>
      </c>
    </row>
    <row r="27102" spans="1:5" hidden="1" x14ac:dyDescent="0.25">
      <c r="A27102" t="s">
        <v>38280</v>
      </c>
      <c r="B27102" t="s">
        <v>38281</v>
      </c>
      <c r="C27102" t="s">
        <v>7</v>
      </c>
      <c r="D27102" t="s">
        <v>8</v>
      </c>
      <c r="E27102" t="s">
        <v>8</v>
      </c>
    </row>
    <row r="27103" spans="1:5" hidden="1" x14ac:dyDescent="0.25">
      <c r="A27103" t="s">
        <v>38282</v>
      </c>
      <c r="B27103" t="s">
        <v>38283</v>
      </c>
      <c r="C27103" t="s">
        <v>19</v>
      </c>
      <c r="D27103" t="s">
        <v>8</v>
      </c>
      <c r="E27103" t="s">
        <v>8</v>
      </c>
    </row>
    <row r="27104" spans="1:5" hidden="1" x14ac:dyDescent="0.25">
      <c r="A27104" t="s">
        <v>38282</v>
      </c>
      <c r="B27104" t="s">
        <v>38284</v>
      </c>
      <c r="C27104" t="s">
        <v>7</v>
      </c>
      <c r="D27104" t="s">
        <v>8</v>
      </c>
      <c r="E27104" t="s">
        <v>8</v>
      </c>
    </row>
    <row r="27105" spans="1:5" hidden="1" x14ac:dyDescent="0.25">
      <c r="A27105" t="s">
        <v>38282</v>
      </c>
      <c r="B27105" t="s">
        <v>38285</v>
      </c>
      <c r="C27105" t="s">
        <v>7</v>
      </c>
      <c r="D27105" t="s">
        <v>8</v>
      </c>
      <c r="E27105" t="s">
        <v>8</v>
      </c>
    </row>
    <row r="27106" spans="1:5" hidden="1" x14ac:dyDescent="0.25">
      <c r="A27106" t="s">
        <v>38282</v>
      </c>
      <c r="B27106" t="s">
        <v>38286</v>
      </c>
      <c r="C27106" t="s">
        <v>19</v>
      </c>
      <c r="D27106" t="s">
        <v>8</v>
      </c>
      <c r="E27106" t="s">
        <v>8</v>
      </c>
    </row>
    <row r="27107" spans="1:5" hidden="1" x14ac:dyDescent="0.25">
      <c r="A27107" t="s">
        <v>38282</v>
      </c>
      <c r="B27107" t="s">
        <v>38287</v>
      </c>
      <c r="C27107" t="s">
        <v>19</v>
      </c>
      <c r="D27107" t="s">
        <v>8</v>
      </c>
      <c r="E27107" t="s">
        <v>8</v>
      </c>
    </row>
    <row r="27108" spans="1:5" hidden="1" x14ac:dyDescent="0.25">
      <c r="A27108" t="s">
        <v>38282</v>
      </c>
      <c r="B27108" t="s">
        <v>38288</v>
      </c>
      <c r="C27108" t="s">
        <v>7</v>
      </c>
      <c r="D27108" t="s">
        <v>8</v>
      </c>
      <c r="E27108" t="s">
        <v>8</v>
      </c>
    </row>
    <row r="27109" spans="1:5" hidden="1" x14ac:dyDescent="0.25">
      <c r="A27109" t="s">
        <v>38282</v>
      </c>
      <c r="B27109" t="s">
        <v>38289</v>
      </c>
      <c r="C27109" t="s">
        <v>7</v>
      </c>
      <c r="D27109" t="s">
        <v>8</v>
      </c>
      <c r="E27109" t="s">
        <v>8</v>
      </c>
    </row>
    <row r="27110" spans="1:5" hidden="1" x14ac:dyDescent="0.25">
      <c r="A27110" t="s">
        <v>38282</v>
      </c>
      <c r="B27110" t="s">
        <v>38290</v>
      </c>
      <c r="C27110" t="s">
        <v>19</v>
      </c>
      <c r="D27110" t="s">
        <v>8</v>
      </c>
      <c r="E27110" t="s">
        <v>8</v>
      </c>
    </row>
    <row r="27111" spans="1:5" hidden="1" x14ac:dyDescent="0.25">
      <c r="A27111" t="s">
        <v>38282</v>
      </c>
      <c r="B27111" t="s">
        <v>38291</v>
      </c>
      <c r="C27111" t="s">
        <v>7</v>
      </c>
      <c r="D27111" t="s">
        <v>8</v>
      </c>
      <c r="E27111" t="s">
        <v>8</v>
      </c>
    </row>
    <row r="27112" spans="1:5" hidden="1" x14ac:dyDescent="0.25">
      <c r="A27112" t="s">
        <v>38292</v>
      </c>
      <c r="B27112" t="s">
        <v>38293</v>
      </c>
      <c r="C27112" t="s">
        <v>7</v>
      </c>
      <c r="D27112" t="s">
        <v>8</v>
      </c>
      <c r="E27112" t="s">
        <v>8</v>
      </c>
    </row>
    <row r="27113" spans="1:5" hidden="1" x14ac:dyDescent="0.25">
      <c r="A27113" t="s">
        <v>38292</v>
      </c>
      <c r="B27113" t="s">
        <v>38294</v>
      </c>
      <c r="C27113" t="s">
        <v>7</v>
      </c>
      <c r="D27113" t="s">
        <v>8</v>
      </c>
      <c r="E27113" t="s">
        <v>8</v>
      </c>
    </row>
    <row r="27114" spans="1:5" hidden="1" x14ac:dyDescent="0.25">
      <c r="A27114" t="s">
        <v>38292</v>
      </c>
      <c r="B27114" t="s">
        <v>38295</v>
      </c>
      <c r="C27114" t="s">
        <v>19</v>
      </c>
      <c r="D27114" t="s">
        <v>8</v>
      </c>
      <c r="E27114" t="s">
        <v>8</v>
      </c>
    </row>
    <row r="27115" spans="1:5" hidden="1" x14ac:dyDescent="0.25">
      <c r="A27115" t="s">
        <v>38292</v>
      </c>
      <c r="B27115" t="s">
        <v>38296</v>
      </c>
      <c r="C27115" t="s">
        <v>7</v>
      </c>
      <c r="D27115" t="s">
        <v>8</v>
      </c>
      <c r="E27115" t="s">
        <v>8</v>
      </c>
    </row>
    <row r="27116" spans="1:5" hidden="1" x14ac:dyDescent="0.25">
      <c r="A27116" t="s">
        <v>38292</v>
      </c>
      <c r="B27116" t="s">
        <v>38297</v>
      </c>
      <c r="C27116" t="s">
        <v>7</v>
      </c>
      <c r="D27116" t="s">
        <v>8</v>
      </c>
      <c r="E27116" t="s">
        <v>8</v>
      </c>
    </row>
    <row r="27117" spans="1:5" hidden="1" x14ac:dyDescent="0.25">
      <c r="A27117" t="s">
        <v>38292</v>
      </c>
      <c r="B27117" t="s">
        <v>38298</v>
      </c>
      <c r="C27117" t="s">
        <v>7</v>
      </c>
      <c r="D27117" t="s">
        <v>8</v>
      </c>
      <c r="E27117" t="s">
        <v>8</v>
      </c>
    </row>
    <row r="27118" spans="1:5" hidden="1" x14ac:dyDescent="0.25">
      <c r="A27118" t="s">
        <v>38292</v>
      </c>
      <c r="B27118" t="s">
        <v>38299</v>
      </c>
      <c r="C27118" t="s">
        <v>19</v>
      </c>
      <c r="D27118" t="s">
        <v>8</v>
      </c>
      <c r="E27118" t="s">
        <v>8</v>
      </c>
    </row>
    <row r="27119" spans="1:5" hidden="1" x14ac:dyDescent="0.25">
      <c r="A27119" t="s">
        <v>38292</v>
      </c>
      <c r="B27119" t="s">
        <v>38300</v>
      </c>
      <c r="C27119" t="s">
        <v>7</v>
      </c>
      <c r="D27119" t="s">
        <v>8</v>
      </c>
      <c r="E27119" t="s">
        <v>8</v>
      </c>
    </row>
    <row r="27120" spans="1:5" hidden="1" x14ac:dyDescent="0.25">
      <c r="A27120" t="s">
        <v>38301</v>
      </c>
      <c r="B27120" t="s">
        <v>38302</v>
      </c>
      <c r="C27120" t="s">
        <v>7</v>
      </c>
      <c r="D27120" t="s">
        <v>8</v>
      </c>
      <c r="E27120" t="s">
        <v>8</v>
      </c>
    </row>
    <row r="27121" spans="1:5" hidden="1" x14ac:dyDescent="0.25">
      <c r="A27121" t="s">
        <v>38301</v>
      </c>
      <c r="B27121" t="s">
        <v>38303</v>
      </c>
      <c r="C27121" t="s">
        <v>19</v>
      </c>
      <c r="D27121" t="s">
        <v>8</v>
      </c>
      <c r="E27121" t="s">
        <v>8</v>
      </c>
    </row>
    <row r="27122" spans="1:5" hidden="1" x14ac:dyDescent="0.25">
      <c r="A27122" t="s">
        <v>38301</v>
      </c>
      <c r="B27122" t="s">
        <v>38304</v>
      </c>
      <c r="C27122" t="s">
        <v>19</v>
      </c>
      <c r="D27122" t="s">
        <v>8</v>
      </c>
      <c r="E27122" t="s">
        <v>8</v>
      </c>
    </row>
    <row r="27123" spans="1:5" hidden="1" x14ac:dyDescent="0.25">
      <c r="A27123" t="s">
        <v>38301</v>
      </c>
      <c r="B27123" t="s">
        <v>38305</v>
      </c>
      <c r="C27123" t="s">
        <v>19</v>
      </c>
      <c r="D27123" t="s">
        <v>8</v>
      </c>
      <c r="E27123" t="s">
        <v>8</v>
      </c>
    </row>
    <row r="27124" spans="1:5" hidden="1" x14ac:dyDescent="0.25">
      <c r="A27124" t="s">
        <v>38301</v>
      </c>
      <c r="B27124" t="s">
        <v>38306</v>
      </c>
      <c r="C27124" t="s">
        <v>19</v>
      </c>
      <c r="D27124" t="s">
        <v>8</v>
      </c>
      <c r="E27124" t="s">
        <v>8</v>
      </c>
    </row>
    <row r="27125" spans="1:5" hidden="1" x14ac:dyDescent="0.25">
      <c r="A27125" t="s">
        <v>38307</v>
      </c>
      <c r="B27125" t="s">
        <v>38308</v>
      </c>
      <c r="C27125" t="s">
        <v>7</v>
      </c>
      <c r="D27125" t="s">
        <v>8</v>
      </c>
      <c r="E27125" t="s">
        <v>8</v>
      </c>
    </row>
    <row r="27126" spans="1:5" hidden="1" x14ac:dyDescent="0.25">
      <c r="A27126" t="s">
        <v>38307</v>
      </c>
      <c r="B27126" t="s">
        <v>38309</v>
      </c>
      <c r="C27126" t="s">
        <v>19</v>
      </c>
      <c r="D27126" t="s">
        <v>8</v>
      </c>
      <c r="E27126" t="s">
        <v>8</v>
      </c>
    </row>
    <row r="27127" spans="1:5" hidden="1" x14ac:dyDescent="0.25">
      <c r="A27127" t="s">
        <v>38307</v>
      </c>
      <c r="B27127" t="s">
        <v>38310</v>
      </c>
      <c r="C27127" t="s">
        <v>19</v>
      </c>
      <c r="D27127" t="s">
        <v>8</v>
      </c>
      <c r="E27127" t="s">
        <v>8</v>
      </c>
    </row>
    <row r="27128" spans="1:5" hidden="1" x14ac:dyDescent="0.25">
      <c r="A27128" t="s">
        <v>38311</v>
      </c>
      <c r="B27128" t="s">
        <v>38312</v>
      </c>
      <c r="C27128" t="s">
        <v>7</v>
      </c>
      <c r="D27128" t="s">
        <v>8</v>
      </c>
      <c r="E27128" t="s">
        <v>8</v>
      </c>
    </row>
    <row r="27129" spans="1:5" hidden="1" x14ac:dyDescent="0.25">
      <c r="A27129" t="s">
        <v>38311</v>
      </c>
      <c r="B27129" t="s">
        <v>38313</v>
      </c>
      <c r="C27129" t="s">
        <v>19</v>
      </c>
      <c r="D27129" t="s">
        <v>8</v>
      </c>
      <c r="E27129" t="s">
        <v>8</v>
      </c>
    </row>
    <row r="27130" spans="1:5" hidden="1" x14ac:dyDescent="0.25">
      <c r="A27130" t="s">
        <v>38314</v>
      </c>
      <c r="B27130" t="s">
        <v>38315</v>
      </c>
      <c r="C27130" t="s">
        <v>7</v>
      </c>
      <c r="D27130" t="s">
        <v>8</v>
      </c>
      <c r="E27130" t="s">
        <v>8</v>
      </c>
    </row>
    <row r="27131" spans="1:5" hidden="1" x14ac:dyDescent="0.25">
      <c r="A27131" t="s">
        <v>38314</v>
      </c>
      <c r="B27131" t="s">
        <v>38316</v>
      </c>
      <c r="C27131" t="s">
        <v>19</v>
      </c>
      <c r="D27131" t="s">
        <v>8</v>
      </c>
      <c r="E27131" t="s">
        <v>8</v>
      </c>
    </row>
    <row r="27132" spans="1:5" hidden="1" x14ac:dyDescent="0.25">
      <c r="A27132" t="s">
        <v>38317</v>
      </c>
      <c r="B27132" t="s">
        <v>38318</v>
      </c>
      <c r="C27132" t="s">
        <v>7</v>
      </c>
      <c r="D27132" t="s">
        <v>8</v>
      </c>
      <c r="E27132" t="s">
        <v>8</v>
      </c>
    </row>
    <row r="27133" spans="1:5" hidden="1" x14ac:dyDescent="0.25">
      <c r="A27133" t="s">
        <v>38317</v>
      </c>
      <c r="B27133" t="s">
        <v>38319</v>
      </c>
      <c r="C27133" t="s">
        <v>7</v>
      </c>
      <c r="D27133" t="s">
        <v>8</v>
      </c>
      <c r="E27133" t="s">
        <v>8</v>
      </c>
    </row>
    <row r="27134" spans="1:5" hidden="1" x14ac:dyDescent="0.25">
      <c r="A27134" t="s">
        <v>38320</v>
      </c>
      <c r="B27134" t="s">
        <v>38321</v>
      </c>
      <c r="C27134" t="s">
        <v>7</v>
      </c>
      <c r="D27134" t="s">
        <v>8</v>
      </c>
      <c r="E27134" t="s">
        <v>8</v>
      </c>
    </row>
    <row r="27135" spans="1:5" hidden="1" x14ac:dyDescent="0.25">
      <c r="A27135" t="s">
        <v>38320</v>
      </c>
      <c r="B27135" t="s">
        <v>38322</v>
      </c>
      <c r="C27135" t="s">
        <v>7</v>
      </c>
      <c r="D27135" t="s">
        <v>8</v>
      </c>
      <c r="E27135" t="s">
        <v>8</v>
      </c>
    </row>
    <row r="27136" spans="1:5" hidden="1" x14ac:dyDescent="0.25">
      <c r="A27136" t="s">
        <v>38323</v>
      </c>
      <c r="B27136" t="s">
        <v>38324</v>
      </c>
      <c r="C27136" t="s">
        <v>7</v>
      </c>
      <c r="D27136" t="s">
        <v>8</v>
      </c>
      <c r="E27136" t="s">
        <v>8</v>
      </c>
    </row>
    <row r="27137" spans="1:5" hidden="1" x14ac:dyDescent="0.25">
      <c r="A27137" t="s">
        <v>38325</v>
      </c>
      <c r="B27137" t="s">
        <v>38326</v>
      </c>
      <c r="C27137" t="s">
        <v>7</v>
      </c>
      <c r="D27137" t="s">
        <v>8</v>
      </c>
      <c r="E27137" t="s">
        <v>8</v>
      </c>
    </row>
    <row r="27138" spans="1:5" hidden="1" x14ac:dyDescent="0.25">
      <c r="A27138" t="s">
        <v>38327</v>
      </c>
      <c r="B27138" t="s">
        <v>38328</v>
      </c>
      <c r="C27138" t="s">
        <v>19</v>
      </c>
      <c r="D27138" t="s">
        <v>8</v>
      </c>
      <c r="E27138" t="s">
        <v>8</v>
      </c>
    </row>
    <row r="27139" spans="1:5" hidden="1" x14ac:dyDescent="0.25">
      <c r="A27139" t="s">
        <v>38327</v>
      </c>
      <c r="B27139" t="s">
        <v>38329</v>
      </c>
      <c r="C27139" t="s">
        <v>19</v>
      </c>
      <c r="D27139" t="s">
        <v>8</v>
      </c>
      <c r="E27139" t="s">
        <v>8</v>
      </c>
    </row>
    <row r="27140" spans="1:5" hidden="1" x14ac:dyDescent="0.25">
      <c r="A27140" t="s">
        <v>38327</v>
      </c>
      <c r="B27140" t="s">
        <v>38330</v>
      </c>
      <c r="C27140" t="s">
        <v>7</v>
      </c>
      <c r="D27140" t="s">
        <v>8</v>
      </c>
      <c r="E27140" t="s">
        <v>8</v>
      </c>
    </row>
    <row r="27141" spans="1:5" hidden="1" x14ac:dyDescent="0.25">
      <c r="A27141" t="s">
        <v>38327</v>
      </c>
      <c r="B27141" t="s">
        <v>38331</v>
      </c>
      <c r="C27141" t="s">
        <v>19</v>
      </c>
      <c r="D27141" t="s">
        <v>8</v>
      </c>
      <c r="E27141" t="s">
        <v>8</v>
      </c>
    </row>
    <row r="27142" spans="1:5" hidden="1" x14ac:dyDescent="0.25">
      <c r="A27142" t="s">
        <v>38327</v>
      </c>
      <c r="B27142" t="s">
        <v>38332</v>
      </c>
      <c r="C27142" t="s">
        <v>19</v>
      </c>
      <c r="D27142" t="s">
        <v>8</v>
      </c>
      <c r="E27142" t="s">
        <v>8</v>
      </c>
    </row>
    <row r="27143" spans="1:5" hidden="1" x14ac:dyDescent="0.25">
      <c r="A27143" t="s">
        <v>38327</v>
      </c>
      <c r="B27143" t="s">
        <v>38333</v>
      </c>
      <c r="C27143" t="s">
        <v>19</v>
      </c>
      <c r="D27143" t="s">
        <v>8</v>
      </c>
      <c r="E27143" t="s">
        <v>8</v>
      </c>
    </row>
    <row r="27144" spans="1:5" hidden="1" x14ac:dyDescent="0.25">
      <c r="A27144" t="s">
        <v>38327</v>
      </c>
      <c r="B27144" t="s">
        <v>38334</v>
      </c>
      <c r="C27144" t="s">
        <v>7</v>
      </c>
      <c r="D27144" t="s">
        <v>8</v>
      </c>
      <c r="E27144" t="s">
        <v>8</v>
      </c>
    </row>
    <row r="27145" spans="1:5" hidden="1" x14ac:dyDescent="0.25">
      <c r="A27145" t="s">
        <v>38335</v>
      </c>
      <c r="B27145" t="s">
        <v>38336</v>
      </c>
      <c r="C27145" t="s">
        <v>7</v>
      </c>
      <c r="D27145" t="s">
        <v>8</v>
      </c>
      <c r="E27145" t="s">
        <v>8</v>
      </c>
    </row>
    <row r="27146" spans="1:5" hidden="1" x14ac:dyDescent="0.25">
      <c r="A27146" t="s">
        <v>38335</v>
      </c>
      <c r="B27146" t="s">
        <v>38337</v>
      </c>
      <c r="C27146" t="s">
        <v>19</v>
      </c>
      <c r="D27146" t="s">
        <v>8</v>
      </c>
      <c r="E27146" t="s">
        <v>8</v>
      </c>
    </row>
    <row r="27147" spans="1:5" hidden="1" x14ac:dyDescent="0.25">
      <c r="A27147" t="s">
        <v>38338</v>
      </c>
      <c r="B27147" t="s">
        <v>38339</v>
      </c>
      <c r="C27147" t="s">
        <v>7</v>
      </c>
      <c r="D27147" t="s">
        <v>8</v>
      </c>
      <c r="E27147" t="s">
        <v>8</v>
      </c>
    </row>
    <row r="27148" spans="1:5" hidden="1" x14ac:dyDescent="0.25">
      <c r="A27148" t="s">
        <v>38338</v>
      </c>
      <c r="B27148" t="s">
        <v>38340</v>
      </c>
      <c r="C27148" t="s">
        <v>19</v>
      </c>
      <c r="D27148" t="s">
        <v>8</v>
      </c>
      <c r="E27148" t="s">
        <v>8</v>
      </c>
    </row>
    <row r="27149" spans="1:5" hidden="1" x14ac:dyDescent="0.25">
      <c r="A27149" t="s">
        <v>38341</v>
      </c>
      <c r="B27149" t="s">
        <v>38342</v>
      </c>
      <c r="C27149" t="s">
        <v>7</v>
      </c>
      <c r="D27149" t="s">
        <v>8</v>
      </c>
      <c r="E27149" t="s">
        <v>8</v>
      </c>
    </row>
    <row r="27150" spans="1:5" hidden="1" x14ac:dyDescent="0.25">
      <c r="A27150" t="s">
        <v>38341</v>
      </c>
      <c r="B27150" t="s">
        <v>38343</v>
      </c>
      <c r="C27150" t="s">
        <v>7</v>
      </c>
      <c r="D27150" t="s">
        <v>8</v>
      </c>
      <c r="E27150" t="s">
        <v>8</v>
      </c>
    </row>
    <row r="27151" spans="1:5" hidden="1" x14ac:dyDescent="0.25">
      <c r="A27151" t="s">
        <v>38344</v>
      </c>
      <c r="B27151" t="s">
        <v>38345</v>
      </c>
      <c r="C27151" t="s">
        <v>7</v>
      </c>
      <c r="D27151" t="s">
        <v>8</v>
      </c>
      <c r="E27151" t="s">
        <v>8</v>
      </c>
    </row>
    <row r="27152" spans="1:5" hidden="1" x14ac:dyDescent="0.25">
      <c r="A27152" t="s">
        <v>38344</v>
      </c>
      <c r="B27152" t="s">
        <v>38346</v>
      </c>
      <c r="C27152" t="s">
        <v>7</v>
      </c>
      <c r="D27152" t="s">
        <v>8</v>
      </c>
      <c r="E27152" t="s">
        <v>8</v>
      </c>
    </row>
    <row r="27153" spans="1:5" hidden="1" x14ac:dyDescent="0.25">
      <c r="A27153" t="s">
        <v>38347</v>
      </c>
      <c r="B27153" t="s">
        <v>38348</v>
      </c>
      <c r="C27153" t="s">
        <v>7</v>
      </c>
      <c r="D27153" t="s">
        <v>8</v>
      </c>
      <c r="E27153" t="s">
        <v>8</v>
      </c>
    </row>
    <row r="27154" spans="1:5" hidden="1" x14ac:dyDescent="0.25">
      <c r="A27154" t="s">
        <v>38349</v>
      </c>
      <c r="B27154" t="s">
        <v>38350</v>
      </c>
      <c r="C27154" t="s">
        <v>19</v>
      </c>
      <c r="D27154" t="s">
        <v>8</v>
      </c>
      <c r="E27154" t="s">
        <v>8</v>
      </c>
    </row>
    <row r="27155" spans="1:5" hidden="1" x14ac:dyDescent="0.25">
      <c r="A27155" t="s">
        <v>38349</v>
      </c>
      <c r="B27155" t="s">
        <v>38351</v>
      </c>
      <c r="C27155" t="s">
        <v>19</v>
      </c>
      <c r="D27155" t="s">
        <v>8</v>
      </c>
      <c r="E27155" t="s">
        <v>8</v>
      </c>
    </row>
    <row r="27156" spans="1:5" hidden="1" x14ac:dyDescent="0.25">
      <c r="A27156" t="s">
        <v>38352</v>
      </c>
      <c r="B27156" t="s">
        <v>38353</v>
      </c>
      <c r="C27156" t="s">
        <v>19</v>
      </c>
      <c r="D27156" t="s">
        <v>8</v>
      </c>
      <c r="E27156" t="s">
        <v>8</v>
      </c>
    </row>
    <row r="27157" spans="1:5" hidden="1" x14ac:dyDescent="0.25">
      <c r="A27157" t="s">
        <v>38352</v>
      </c>
      <c r="B27157" t="s">
        <v>38354</v>
      </c>
      <c r="C27157" t="s">
        <v>19</v>
      </c>
      <c r="D27157" t="s">
        <v>8</v>
      </c>
      <c r="E27157" t="s">
        <v>8</v>
      </c>
    </row>
    <row r="27158" spans="1:5" hidden="1" x14ac:dyDescent="0.25">
      <c r="A27158" t="s">
        <v>38355</v>
      </c>
      <c r="B27158" t="s">
        <v>38356</v>
      </c>
      <c r="C27158" t="s">
        <v>19</v>
      </c>
      <c r="D27158" t="s">
        <v>8</v>
      </c>
      <c r="E27158" t="s">
        <v>8</v>
      </c>
    </row>
    <row r="27159" spans="1:5" hidden="1" x14ac:dyDescent="0.25">
      <c r="A27159" t="s">
        <v>38355</v>
      </c>
      <c r="B27159" t="s">
        <v>38357</v>
      </c>
      <c r="C27159" t="s">
        <v>7</v>
      </c>
      <c r="D27159" t="s">
        <v>8</v>
      </c>
      <c r="E27159" t="s">
        <v>8</v>
      </c>
    </row>
    <row r="27160" spans="1:5" hidden="1" x14ac:dyDescent="0.25">
      <c r="A27160" t="s">
        <v>38358</v>
      </c>
      <c r="B27160" t="s">
        <v>38359</v>
      </c>
      <c r="C27160" t="s">
        <v>7</v>
      </c>
      <c r="D27160" t="s">
        <v>8</v>
      </c>
      <c r="E27160" t="s">
        <v>8</v>
      </c>
    </row>
    <row r="27161" spans="1:5" hidden="1" x14ac:dyDescent="0.25">
      <c r="A27161" t="s">
        <v>38358</v>
      </c>
      <c r="B27161" t="s">
        <v>38360</v>
      </c>
      <c r="C27161" t="s">
        <v>7</v>
      </c>
      <c r="D27161" t="s">
        <v>8</v>
      </c>
      <c r="E27161" t="s">
        <v>8</v>
      </c>
    </row>
    <row r="27162" spans="1:5" hidden="1" x14ac:dyDescent="0.25">
      <c r="A27162" t="s">
        <v>38358</v>
      </c>
      <c r="B27162" t="s">
        <v>38361</v>
      </c>
      <c r="C27162" t="s">
        <v>7</v>
      </c>
      <c r="D27162" t="s">
        <v>8</v>
      </c>
      <c r="E27162" t="s">
        <v>8</v>
      </c>
    </row>
    <row r="27163" spans="1:5" hidden="1" x14ac:dyDescent="0.25">
      <c r="A27163" t="s">
        <v>38362</v>
      </c>
      <c r="B27163" t="s">
        <v>38363</v>
      </c>
      <c r="C27163" t="s">
        <v>7</v>
      </c>
      <c r="D27163" t="s">
        <v>8</v>
      </c>
      <c r="E27163" t="s">
        <v>8</v>
      </c>
    </row>
    <row r="27164" spans="1:5" hidden="1" x14ac:dyDescent="0.25">
      <c r="A27164" t="s">
        <v>38362</v>
      </c>
      <c r="B27164" t="s">
        <v>38364</v>
      </c>
      <c r="C27164" t="s">
        <v>7</v>
      </c>
      <c r="D27164" t="s">
        <v>8</v>
      </c>
      <c r="E27164" t="s">
        <v>8</v>
      </c>
    </row>
    <row r="27165" spans="1:5" hidden="1" x14ac:dyDescent="0.25">
      <c r="A27165" t="s">
        <v>38365</v>
      </c>
      <c r="B27165" t="s">
        <v>38366</v>
      </c>
      <c r="C27165" t="s">
        <v>7</v>
      </c>
      <c r="D27165" t="s">
        <v>8</v>
      </c>
      <c r="E27165" t="s">
        <v>8</v>
      </c>
    </row>
    <row r="27166" spans="1:5" hidden="1" x14ac:dyDescent="0.25">
      <c r="A27166" t="s">
        <v>38367</v>
      </c>
      <c r="B27166" t="s">
        <v>38368</v>
      </c>
      <c r="C27166" t="s">
        <v>7</v>
      </c>
      <c r="D27166" t="s">
        <v>8</v>
      </c>
      <c r="E27166" t="s">
        <v>8</v>
      </c>
    </row>
    <row r="27167" spans="1:5" hidden="1" x14ac:dyDescent="0.25">
      <c r="A27167" t="s">
        <v>38367</v>
      </c>
      <c r="B27167" t="s">
        <v>38369</v>
      </c>
      <c r="C27167" t="s">
        <v>7</v>
      </c>
      <c r="D27167" t="s">
        <v>8</v>
      </c>
      <c r="E27167" t="s">
        <v>8</v>
      </c>
    </row>
    <row r="27168" spans="1:5" hidden="1" x14ac:dyDescent="0.25">
      <c r="A27168" t="s">
        <v>38370</v>
      </c>
      <c r="B27168" t="s">
        <v>38371</v>
      </c>
      <c r="C27168" t="s">
        <v>7</v>
      </c>
      <c r="D27168" t="s">
        <v>8</v>
      </c>
      <c r="E27168" t="s">
        <v>8</v>
      </c>
    </row>
    <row r="27169" spans="1:5" hidden="1" x14ac:dyDescent="0.25">
      <c r="A27169" t="s">
        <v>38370</v>
      </c>
      <c r="B27169" t="s">
        <v>38372</v>
      </c>
      <c r="C27169" t="s">
        <v>19</v>
      </c>
      <c r="D27169" t="s">
        <v>8</v>
      </c>
      <c r="E27169" t="s">
        <v>8</v>
      </c>
    </row>
    <row r="27170" spans="1:5" hidden="1" x14ac:dyDescent="0.25">
      <c r="A27170" t="s">
        <v>38373</v>
      </c>
      <c r="B27170" t="s">
        <v>38374</v>
      </c>
      <c r="C27170" t="s">
        <v>7</v>
      </c>
      <c r="D27170" t="s">
        <v>8</v>
      </c>
      <c r="E27170" t="s">
        <v>8</v>
      </c>
    </row>
    <row r="27171" spans="1:5" hidden="1" x14ac:dyDescent="0.25">
      <c r="A27171" t="s">
        <v>38373</v>
      </c>
      <c r="B27171" t="s">
        <v>38375</v>
      </c>
      <c r="C27171" t="s">
        <v>19</v>
      </c>
      <c r="D27171" t="s">
        <v>8</v>
      </c>
      <c r="E27171" t="s">
        <v>8</v>
      </c>
    </row>
    <row r="27172" spans="1:5" hidden="1" x14ac:dyDescent="0.25">
      <c r="A27172" t="s">
        <v>38373</v>
      </c>
      <c r="B27172" t="s">
        <v>38376</v>
      </c>
      <c r="C27172" t="s">
        <v>7</v>
      </c>
      <c r="D27172" t="s">
        <v>8</v>
      </c>
      <c r="E27172" t="s">
        <v>8</v>
      </c>
    </row>
    <row r="27173" spans="1:5" hidden="1" x14ac:dyDescent="0.25">
      <c r="A27173" t="s">
        <v>38373</v>
      </c>
      <c r="B27173" t="s">
        <v>38377</v>
      </c>
      <c r="C27173" t="s">
        <v>19</v>
      </c>
      <c r="D27173" t="s">
        <v>8</v>
      </c>
      <c r="E27173" t="s">
        <v>8</v>
      </c>
    </row>
    <row r="27174" spans="1:5" hidden="1" x14ac:dyDescent="0.25">
      <c r="A27174" t="s">
        <v>38378</v>
      </c>
      <c r="B27174" t="s">
        <v>38379</v>
      </c>
      <c r="C27174" t="s">
        <v>19</v>
      </c>
      <c r="D27174" t="s">
        <v>8</v>
      </c>
      <c r="E27174" t="s">
        <v>8</v>
      </c>
    </row>
    <row r="27175" spans="1:5" hidden="1" x14ac:dyDescent="0.25">
      <c r="A27175" t="s">
        <v>38378</v>
      </c>
      <c r="B27175" t="s">
        <v>38380</v>
      </c>
      <c r="C27175" t="s">
        <v>7</v>
      </c>
      <c r="D27175" t="s">
        <v>8</v>
      </c>
      <c r="E27175" t="s">
        <v>8</v>
      </c>
    </row>
    <row r="27176" spans="1:5" hidden="1" x14ac:dyDescent="0.25">
      <c r="A27176" t="s">
        <v>38378</v>
      </c>
      <c r="B27176" t="s">
        <v>38381</v>
      </c>
      <c r="C27176" t="s">
        <v>19</v>
      </c>
      <c r="D27176" t="s">
        <v>8</v>
      </c>
      <c r="E27176" t="s">
        <v>8</v>
      </c>
    </row>
    <row r="27177" spans="1:5" hidden="1" x14ac:dyDescent="0.25">
      <c r="A27177" t="s">
        <v>38378</v>
      </c>
      <c r="B27177" t="s">
        <v>38382</v>
      </c>
      <c r="C27177" t="s">
        <v>19</v>
      </c>
      <c r="D27177" t="s">
        <v>8</v>
      </c>
      <c r="E27177" t="s">
        <v>8</v>
      </c>
    </row>
    <row r="27178" spans="1:5" hidden="1" x14ac:dyDescent="0.25">
      <c r="A27178" t="s">
        <v>38383</v>
      </c>
      <c r="B27178" t="s">
        <v>38384</v>
      </c>
      <c r="C27178" t="s">
        <v>7</v>
      </c>
      <c r="D27178" t="s">
        <v>8</v>
      </c>
      <c r="E27178" t="s">
        <v>8</v>
      </c>
    </row>
    <row r="27179" spans="1:5" hidden="1" x14ac:dyDescent="0.25">
      <c r="A27179" t="s">
        <v>38383</v>
      </c>
      <c r="B27179" t="s">
        <v>38385</v>
      </c>
      <c r="C27179" t="s">
        <v>7</v>
      </c>
      <c r="D27179" t="s">
        <v>8</v>
      </c>
      <c r="E27179" t="s">
        <v>8</v>
      </c>
    </row>
    <row r="27180" spans="1:5" hidden="1" x14ac:dyDescent="0.25">
      <c r="A27180" t="s">
        <v>38386</v>
      </c>
      <c r="B27180" t="s">
        <v>38387</v>
      </c>
      <c r="C27180" t="s">
        <v>7</v>
      </c>
      <c r="D27180" t="s">
        <v>8</v>
      </c>
      <c r="E27180" t="s">
        <v>8</v>
      </c>
    </row>
    <row r="27181" spans="1:5" hidden="1" x14ac:dyDescent="0.25">
      <c r="A27181" t="s">
        <v>38386</v>
      </c>
      <c r="B27181" t="s">
        <v>38388</v>
      </c>
      <c r="C27181" t="s">
        <v>7</v>
      </c>
      <c r="D27181" t="s">
        <v>8</v>
      </c>
      <c r="E27181" t="s">
        <v>8</v>
      </c>
    </row>
    <row r="27182" spans="1:5" hidden="1" x14ac:dyDescent="0.25">
      <c r="A27182" t="s">
        <v>38389</v>
      </c>
      <c r="B27182" t="s">
        <v>38390</v>
      </c>
      <c r="C27182" t="s">
        <v>7</v>
      </c>
      <c r="D27182" t="s">
        <v>8</v>
      </c>
      <c r="E27182" t="s">
        <v>8</v>
      </c>
    </row>
    <row r="27183" spans="1:5" hidden="1" x14ac:dyDescent="0.25">
      <c r="A27183" t="s">
        <v>38391</v>
      </c>
      <c r="B27183" t="s">
        <v>38392</v>
      </c>
      <c r="C27183" t="s">
        <v>7</v>
      </c>
      <c r="D27183" t="s">
        <v>8</v>
      </c>
      <c r="E27183" t="s">
        <v>8</v>
      </c>
    </row>
    <row r="27184" spans="1:5" hidden="1" x14ac:dyDescent="0.25">
      <c r="A27184" t="s">
        <v>38391</v>
      </c>
      <c r="B27184" t="s">
        <v>38393</v>
      </c>
      <c r="C27184" t="s">
        <v>7</v>
      </c>
      <c r="D27184" t="s">
        <v>8</v>
      </c>
      <c r="E27184" t="s">
        <v>8</v>
      </c>
    </row>
    <row r="27185" spans="1:5" hidden="1" x14ac:dyDescent="0.25">
      <c r="A27185" t="s">
        <v>38394</v>
      </c>
      <c r="B27185" t="s">
        <v>38395</v>
      </c>
      <c r="C27185" t="s">
        <v>19</v>
      </c>
      <c r="D27185" t="s">
        <v>8</v>
      </c>
      <c r="E27185" t="s">
        <v>8</v>
      </c>
    </row>
    <row r="27186" spans="1:5" hidden="1" x14ac:dyDescent="0.25">
      <c r="A27186" t="s">
        <v>38396</v>
      </c>
      <c r="B27186" t="s">
        <v>38397</v>
      </c>
      <c r="C27186" t="s">
        <v>7</v>
      </c>
      <c r="D27186" t="s">
        <v>8</v>
      </c>
      <c r="E27186" t="s">
        <v>8</v>
      </c>
    </row>
    <row r="27187" spans="1:5" hidden="1" x14ac:dyDescent="0.25">
      <c r="A27187" t="s">
        <v>38396</v>
      </c>
      <c r="B27187" t="s">
        <v>38398</v>
      </c>
      <c r="C27187" t="s">
        <v>7</v>
      </c>
      <c r="D27187" t="s">
        <v>8</v>
      </c>
      <c r="E27187" t="s">
        <v>8</v>
      </c>
    </row>
    <row r="27188" spans="1:5" hidden="1" x14ac:dyDescent="0.25">
      <c r="A27188" t="s">
        <v>38396</v>
      </c>
      <c r="B27188" t="s">
        <v>38399</v>
      </c>
      <c r="C27188" t="s">
        <v>7</v>
      </c>
      <c r="D27188" t="s">
        <v>8</v>
      </c>
      <c r="E27188" t="s">
        <v>8</v>
      </c>
    </row>
    <row r="27189" spans="1:5" hidden="1" x14ac:dyDescent="0.25">
      <c r="A27189" t="s">
        <v>38400</v>
      </c>
      <c r="B27189" t="s">
        <v>38401</v>
      </c>
      <c r="C27189" t="s">
        <v>7</v>
      </c>
      <c r="D27189" t="s">
        <v>8</v>
      </c>
      <c r="E27189" t="s">
        <v>8</v>
      </c>
    </row>
    <row r="27190" spans="1:5" hidden="1" x14ac:dyDescent="0.25">
      <c r="A27190" t="s">
        <v>38400</v>
      </c>
      <c r="B27190" t="s">
        <v>38402</v>
      </c>
      <c r="C27190" t="s">
        <v>7</v>
      </c>
      <c r="D27190" t="s">
        <v>8</v>
      </c>
      <c r="E27190" t="s">
        <v>8</v>
      </c>
    </row>
    <row r="27191" spans="1:5" hidden="1" x14ac:dyDescent="0.25">
      <c r="A27191" t="s">
        <v>38400</v>
      </c>
      <c r="B27191" t="s">
        <v>38403</v>
      </c>
      <c r="C27191" t="s">
        <v>7</v>
      </c>
      <c r="D27191" t="s">
        <v>8</v>
      </c>
      <c r="E27191" t="s">
        <v>8</v>
      </c>
    </row>
    <row r="27192" spans="1:5" hidden="1" x14ac:dyDescent="0.25">
      <c r="A27192" t="s">
        <v>38404</v>
      </c>
      <c r="B27192" t="s">
        <v>38405</v>
      </c>
      <c r="C27192" t="s">
        <v>19</v>
      </c>
      <c r="D27192" t="s">
        <v>8</v>
      </c>
      <c r="E27192" t="s">
        <v>8</v>
      </c>
    </row>
    <row r="27193" spans="1:5" hidden="1" x14ac:dyDescent="0.25">
      <c r="A27193" t="s">
        <v>38404</v>
      </c>
      <c r="B27193" t="s">
        <v>38406</v>
      </c>
      <c r="C27193" t="s">
        <v>7</v>
      </c>
      <c r="D27193" t="s">
        <v>8</v>
      </c>
      <c r="E27193" t="s">
        <v>8</v>
      </c>
    </row>
    <row r="27194" spans="1:5" hidden="1" x14ac:dyDescent="0.25">
      <c r="A27194" t="s">
        <v>38407</v>
      </c>
      <c r="B27194" t="s">
        <v>38408</v>
      </c>
      <c r="C27194" t="s">
        <v>7</v>
      </c>
      <c r="D27194" t="s">
        <v>8</v>
      </c>
      <c r="E27194" t="s">
        <v>8</v>
      </c>
    </row>
    <row r="27195" spans="1:5" hidden="1" x14ac:dyDescent="0.25">
      <c r="A27195" t="s">
        <v>38409</v>
      </c>
      <c r="B27195" t="s">
        <v>38410</v>
      </c>
      <c r="C27195" t="s">
        <v>7</v>
      </c>
      <c r="D27195" t="s">
        <v>8</v>
      </c>
      <c r="E27195" t="s">
        <v>8</v>
      </c>
    </row>
    <row r="27196" spans="1:5" hidden="1" x14ac:dyDescent="0.25">
      <c r="A27196" t="s">
        <v>38411</v>
      </c>
      <c r="B27196" t="s">
        <v>38412</v>
      </c>
      <c r="C27196" t="s">
        <v>7</v>
      </c>
      <c r="D27196" t="s">
        <v>8</v>
      </c>
      <c r="E27196" t="s">
        <v>8</v>
      </c>
    </row>
    <row r="27197" spans="1:5" hidden="1" x14ac:dyDescent="0.25">
      <c r="A27197" t="s">
        <v>38411</v>
      </c>
      <c r="B27197" t="s">
        <v>38413</v>
      </c>
      <c r="C27197" t="s">
        <v>7</v>
      </c>
      <c r="D27197" t="s">
        <v>8</v>
      </c>
      <c r="E27197" t="s">
        <v>8</v>
      </c>
    </row>
    <row r="27198" spans="1:5" hidden="1" x14ac:dyDescent="0.25">
      <c r="A27198" t="s">
        <v>38414</v>
      </c>
      <c r="B27198" t="s">
        <v>38415</v>
      </c>
      <c r="C27198" t="s">
        <v>7</v>
      </c>
      <c r="D27198" t="s">
        <v>8</v>
      </c>
      <c r="E27198" t="s">
        <v>8</v>
      </c>
    </row>
    <row r="27199" spans="1:5" hidden="1" x14ac:dyDescent="0.25">
      <c r="A27199" t="s">
        <v>38416</v>
      </c>
      <c r="B27199" t="s">
        <v>38417</v>
      </c>
      <c r="C27199" t="s">
        <v>19</v>
      </c>
      <c r="D27199" t="s">
        <v>8</v>
      </c>
      <c r="E27199" t="s">
        <v>8</v>
      </c>
    </row>
    <row r="27200" spans="1:5" hidden="1" x14ac:dyDescent="0.25">
      <c r="A27200" t="s">
        <v>38416</v>
      </c>
      <c r="B27200" t="s">
        <v>38418</v>
      </c>
      <c r="C27200" t="s">
        <v>7</v>
      </c>
      <c r="D27200" t="s">
        <v>8</v>
      </c>
      <c r="E27200" t="s">
        <v>8</v>
      </c>
    </row>
    <row r="27201" spans="1:5" hidden="1" x14ac:dyDescent="0.25">
      <c r="A27201" t="s">
        <v>38419</v>
      </c>
      <c r="B27201" t="s">
        <v>38420</v>
      </c>
      <c r="C27201" t="s">
        <v>7</v>
      </c>
      <c r="D27201" t="s">
        <v>8</v>
      </c>
      <c r="E27201" t="s">
        <v>8</v>
      </c>
    </row>
    <row r="27202" spans="1:5" hidden="1" x14ac:dyDescent="0.25">
      <c r="A27202" t="s">
        <v>38421</v>
      </c>
      <c r="B27202" t="s">
        <v>38422</v>
      </c>
      <c r="C27202" t="s">
        <v>19</v>
      </c>
      <c r="D27202" t="s">
        <v>8</v>
      </c>
      <c r="E27202" t="s">
        <v>8</v>
      </c>
    </row>
    <row r="27203" spans="1:5" hidden="1" x14ac:dyDescent="0.25">
      <c r="A27203" t="s">
        <v>38423</v>
      </c>
      <c r="B27203" t="s">
        <v>38424</v>
      </c>
      <c r="C27203" t="s">
        <v>7</v>
      </c>
      <c r="D27203" t="s">
        <v>8</v>
      </c>
      <c r="E27203" t="s">
        <v>8</v>
      </c>
    </row>
    <row r="27204" spans="1:5" hidden="1" x14ac:dyDescent="0.25">
      <c r="A27204" t="s">
        <v>38425</v>
      </c>
      <c r="B27204" t="s">
        <v>38426</v>
      </c>
      <c r="C27204" t="s">
        <v>19</v>
      </c>
      <c r="D27204" t="s">
        <v>8</v>
      </c>
      <c r="E27204" t="s">
        <v>8</v>
      </c>
    </row>
    <row r="27205" spans="1:5" hidden="1" x14ac:dyDescent="0.25">
      <c r="A27205" t="s">
        <v>38425</v>
      </c>
      <c r="B27205" t="s">
        <v>38427</v>
      </c>
      <c r="C27205" t="s">
        <v>7</v>
      </c>
      <c r="D27205" t="s">
        <v>8</v>
      </c>
      <c r="E27205" t="s">
        <v>8</v>
      </c>
    </row>
    <row r="27206" spans="1:5" hidden="1" x14ac:dyDescent="0.25">
      <c r="A27206" t="s">
        <v>38428</v>
      </c>
      <c r="B27206" t="s">
        <v>38429</v>
      </c>
      <c r="C27206" t="s">
        <v>19</v>
      </c>
      <c r="D27206" t="s">
        <v>8</v>
      </c>
      <c r="E27206" t="s">
        <v>8</v>
      </c>
    </row>
    <row r="27207" spans="1:5" hidden="1" x14ac:dyDescent="0.25">
      <c r="A27207" t="s">
        <v>38428</v>
      </c>
      <c r="B27207" t="s">
        <v>38430</v>
      </c>
      <c r="C27207" t="s">
        <v>7</v>
      </c>
      <c r="D27207" t="s">
        <v>8</v>
      </c>
      <c r="E27207" t="s">
        <v>8</v>
      </c>
    </row>
    <row r="27208" spans="1:5" hidden="1" x14ac:dyDescent="0.25">
      <c r="A27208" t="s">
        <v>38431</v>
      </c>
      <c r="B27208" t="s">
        <v>38432</v>
      </c>
      <c r="C27208" t="s">
        <v>7</v>
      </c>
      <c r="D27208" t="s">
        <v>8</v>
      </c>
      <c r="E27208" t="s">
        <v>8</v>
      </c>
    </row>
    <row r="27209" spans="1:5" hidden="1" x14ac:dyDescent="0.25">
      <c r="A27209" t="s">
        <v>38433</v>
      </c>
      <c r="B27209" t="s">
        <v>38434</v>
      </c>
      <c r="C27209" t="s">
        <v>7</v>
      </c>
      <c r="D27209" t="s">
        <v>8</v>
      </c>
      <c r="E27209" t="s">
        <v>8</v>
      </c>
    </row>
    <row r="27210" spans="1:5" hidden="1" x14ac:dyDescent="0.25">
      <c r="A27210" t="s">
        <v>38435</v>
      </c>
      <c r="B27210" t="s">
        <v>38436</v>
      </c>
      <c r="C27210" t="s">
        <v>7</v>
      </c>
      <c r="D27210" t="s">
        <v>8</v>
      </c>
      <c r="E27210" t="s">
        <v>8</v>
      </c>
    </row>
    <row r="27211" spans="1:5" hidden="1" x14ac:dyDescent="0.25">
      <c r="A27211" t="s">
        <v>38437</v>
      </c>
      <c r="B27211" t="s">
        <v>38438</v>
      </c>
      <c r="C27211" t="s">
        <v>7</v>
      </c>
      <c r="D27211" t="s">
        <v>8</v>
      </c>
      <c r="E27211" t="s">
        <v>8</v>
      </c>
    </row>
    <row r="27212" spans="1:5" hidden="1" x14ac:dyDescent="0.25">
      <c r="A27212" t="s">
        <v>38439</v>
      </c>
      <c r="B27212" t="s">
        <v>38440</v>
      </c>
      <c r="C27212" t="s">
        <v>19</v>
      </c>
      <c r="D27212" t="s">
        <v>8</v>
      </c>
      <c r="E27212" t="s">
        <v>8</v>
      </c>
    </row>
    <row r="27213" spans="1:5" hidden="1" x14ac:dyDescent="0.25">
      <c r="A27213" t="s">
        <v>38439</v>
      </c>
      <c r="B27213" t="s">
        <v>38441</v>
      </c>
      <c r="C27213" t="s">
        <v>7</v>
      </c>
      <c r="D27213" t="s">
        <v>8</v>
      </c>
      <c r="E27213" t="s">
        <v>8</v>
      </c>
    </row>
    <row r="27214" spans="1:5" hidden="1" x14ac:dyDescent="0.25">
      <c r="A27214" t="s">
        <v>38439</v>
      </c>
      <c r="B27214" t="s">
        <v>38442</v>
      </c>
      <c r="C27214" t="s">
        <v>7</v>
      </c>
      <c r="D27214" t="s">
        <v>8</v>
      </c>
      <c r="E27214" t="s">
        <v>8</v>
      </c>
    </row>
    <row r="27215" spans="1:5" hidden="1" x14ac:dyDescent="0.25">
      <c r="A27215" t="s">
        <v>38443</v>
      </c>
      <c r="B27215" t="s">
        <v>38444</v>
      </c>
      <c r="C27215" t="s">
        <v>7</v>
      </c>
      <c r="D27215" t="s">
        <v>8</v>
      </c>
      <c r="E27215" t="s">
        <v>8</v>
      </c>
    </row>
    <row r="27216" spans="1:5" hidden="1" x14ac:dyDescent="0.25">
      <c r="A27216" t="s">
        <v>38443</v>
      </c>
      <c r="B27216" t="s">
        <v>38445</v>
      </c>
      <c r="C27216" t="s">
        <v>7</v>
      </c>
      <c r="D27216" t="s">
        <v>8</v>
      </c>
      <c r="E27216" t="s">
        <v>8</v>
      </c>
    </row>
    <row r="27217" spans="1:5" hidden="1" x14ac:dyDescent="0.25">
      <c r="A27217" t="s">
        <v>38446</v>
      </c>
      <c r="B27217" t="s">
        <v>38447</v>
      </c>
      <c r="C27217" t="s">
        <v>19</v>
      </c>
      <c r="D27217" t="s">
        <v>8</v>
      </c>
      <c r="E27217" t="s">
        <v>8</v>
      </c>
    </row>
    <row r="27218" spans="1:5" hidden="1" x14ac:dyDescent="0.25">
      <c r="A27218" t="s">
        <v>38446</v>
      </c>
      <c r="B27218" t="s">
        <v>38448</v>
      </c>
      <c r="C27218" t="s">
        <v>7</v>
      </c>
      <c r="D27218" t="s">
        <v>8</v>
      </c>
      <c r="E27218" t="s">
        <v>8</v>
      </c>
    </row>
    <row r="27219" spans="1:5" hidden="1" x14ac:dyDescent="0.25">
      <c r="A27219" t="s">
        <v>38449</v>
      </c>
      <c r="B27219" t="s">
        <v>38450</v>
      </c>
      <c r="C27219" t="s">
        <v>7</v>
      </c>
      <c r="D27219" t="s">
        <v>8</v>
      </c>
      <c r="E27219" t="s">
        <v>8</v>
      </c>
    </row>
    <row r="27220" spans="1:5" hidden="1" x14ac:dyDescent="0.25">
      <c r="A27220" t="s">
        <v>38449</v>
      </c>
      <c r="B27220" t="s">
        <v>38451</v>
      </c>
      <c r="C27220" t="s">
        <v>7</v>
      </c>
      <c r="D27220" t="s">
        <v>8</v>
      </c>
      <c r="E27220" t="s">
        <v>8</v>
      </c>
    </row>
    <row r="27221" spans="1:5" hidden="1" x14ac:dyDescent="0.25">
      <c r="A27221" t="s">
        <v>38452</v>
      </c>
      <c r="B27221" t="s">
        <v>38453</v>
      </c>
      <c r="C27221" t="s">
        <v>19</v>
      </c>
      <c r="D27221" t="s">
        <v>8</v>
      </c>
      <c r="E27221" t="s">
        <v>8</v>
      </c>
    </row>
    <row r="27222" spans="1:5" hidden="1" x14ac:dyDescent="0.25">
      <c r="A27222" t="s">
        <v>38454</v>
      </c>
      <c r="B27222" t="s">
        <v>38455</v>
      </c>
      <c r="C27222" t="s">
        <v>7</v>
      </c>
      <c r="D27222" t="s">
        <v>8</v>
      </c>
      <c r="E27222" t="s">
        <v>8</v>
      </c>
    </row>
    <row r="27223" spans="1:5" hidden="1" x14ac:dyDescent="0.25">
      <c r="A27223" t="s">
        <v>38454</v>
      </c>
      <c r="B27223" t="s">
        <v>38456</v>
      </c>
      <c r="C27223" t="s">
        <v>7</v>
      </c>
      <c r="D27223" t="s">
        <v>8</v>
      </c>
      <c r="E27223" t="s">
        <v>8</v>
      </c>
    </row>
    <row r="27224" spans="1:5" hidden="1" x14ac:dyDescent="0.25">
      <c r="A27224" t="s">
        <v>38457</v>
      </c>
      <c r="B27224" t="s">
        <v>38458</v>
      </c>
      <c r="C27224" t="s">
        <v>7</v>
      </c>
      <c r="D27224" t="s">
        <v>8</v>
      </c>
      <c r="E27224" t="s">
        <v>8</v>
      </c>
    </row>
    <row r="27225" spans="1:5" hidden="1" x14ac:dyDescent="0.25">
      <c r="A27225" t="s">
        <v>38459</v>
      </c>
      <c r="B27225" t="s">
        <v>38460</v>
      </c>
      <c r="C27225" t="s">
        <v>19</v>
      </c>
      <c r="D27225" t="s">
        <v>8</v>
      </c>
      <c r="E27225" t="s">
        <v>8</v>
      </c>
    </row>
    <row r="27226" spans="1:5" hidden="1" x14ac:dyDescent="0.25">
      <c r="A27226" t="s">
        <v>38461</v>
      </c>
      <c r="B27226" t="s">
        <v>38462</v>
      </c>
      <c r="C27226" t="s">
        <v>7</v>
      </c>
      <c r="D27226" t="s">
        <v>8</v>
      </c>
      <c r="E27226" t="s">
        <v>8</v>
      </c>
    </row>
    <row r="27227" spans="1:5" hidden="1" x14ac:dyDescent="0.25">
      <c r="A27227" t="s">
        <v>38461</v>
      </c>
      <c r="B27227" t="s">
        <v>38463</v>
      </c>
      <c r="C27227" t="s">
        <v>7</v>
      </c>
      <c r="D27227" t="s">
        <v>8</v>
      </c>
      <c r="E27227" t="s">
        <v>8</v>
      </c>
    </row>
    <row r="27228" spans="1:5" hidden="1" x14ac:dyDescent="0.25">
      <c r="A27228" t="s">
        <v>38464</v>
      </c>
      <c r="B27228" t="s">
        <v>38465</v>
      </c>
      <c r="C27228" t="s">
        <v>19</v>
      </c>
      <c r="D27228" t="s">
        <v>8</v>
      </c>
      <c r="E27228" t="s">
        <v>8</v>
      </c>
    </row>
    <row r="27229" spans="1:5" hidden="1" x14ac:dyDescent="0.25">
      <c r="A27229" t="s">
        <v>38466</v>
      </c>
      <c r="B27229" t="s">
        <v>38467</v>
      </c>
      <c r="C27229" t="s">
        <v>7</v>
      </c>
      <c r="D27229" t="s">
        <v>8</v>
      </c>
      <c r="E27229" t="s">
        <v>8</v>
      </c>
    </row>
    <row r="27230" spans="1:5" hidden="1" x14ac:dyDescent="0.25">
      <c r="A27230" t="s">
        <v>38466</v>
      </c>
      <c r="B27230" t="s">
        <v>38468</v>
      </c>
      <c r="C27230" t="s">
        <v>7</v>
      </c>
      <c r="D27230" t="s">
        <v>8</v>
      </c>
      <c r="E27230" t="s">
        <v>8</v>
      </c>
    </row>
    <row r="27231" spans="1:5" hidden="1" x14ac:dyDescent="0.25">
      <c r="A27231" t="s">
        <v>38469</v>
      </c>
      <c r="B27231" t="s">
        <v>38470</v>
      </c>
      <c r="C27231" t="s">
        <v>7</v>
      </c>
      <c r="D27231" t="s">
        <v>8</v>
      </c>
      <c r="E27231" t="s">
        <v>8</v>
      </c>
    </row>
    <row r="27232" spans="1:5" hidden="1" x14ac:dyDescent="0.25">
      <c r="A27232" t="s">
        <v>38469</v>
      </c>
      <c r="B27232" t="s">
        <v>38471</v>
      </c>
      <c r="C27232" t="s">
        <v>7</v>
      </c>
      <c r="D27232" t="s">
        <v>8</v>
      </c>
      <c r="E27232" t="s">
        <v>8</v>
      </c>
    </row>
    <row r="27233" spans="1:5" hidden="1" x14ac:dyDescent="0.25">
      <c r="A27233" t="s">
        <v>38469</v>
      </c>
      <c r="B27233" t="s">
        <v>38472</v>
      </c>
      <c r="C27233" t="s">
        <v>7</v>
      </c>
      <c r="D27233" t="s">
        <v>8</v>
      </c>
      <c r="E27233" t="s">
        <v>8</v>
      </c>
    </row>
    <row r="27234" spans="1:5" hidden="1" x14ac:dyDescent="0.25">
      <c r="A27234" t="s">
        <v>38473</v>
      </c>
      <c r="B27234" t="s">
        <v>38474</v>
      </c>
      <c r="C27234" t="s">
        <v>19</v>
      </c>
      <c r="D27234" t="s">
        <v>8</v>
      </c>
      <c r="E27234" t="s">
        <v>8</v>
      </c>
    </row>
    <row r="27235" spans="1:5" hidden="1" x14ac:dyDescent="0.25">
      <c r="A27235" t="s">
        <v>38473</v>
      </c>
      <c r="B27235" t="s">
        <v>38475</v>
      </c>
      <c r="C27235" t="s">
        <v>7</v>
      </c>
      <c r="D27235" t="s">
        <v>8</v>
      </c>
      <c r="E27235" t="s">
        <v>8</v>
      </c>
    </row>
    <row r="27236" spans="1:5" hidden="1" x14ac:dyDescent="0.25">
      <c r="A27236" t="s">
        <v>38473</v>
      </c>
      <c r="B27236" t="s">
        <v>38476</v>
      </c>
      <c r="C27236" t="s">
        <v>7</v>
      </c>
      <c r="D27236" t="s">
        <v>8</v>
      </c>
      <c r="E27236" t="s">
        <v>8</v>
      </c>
    </row>
    <row r="27237" spans="1:5" hidden="1" x14ac:dyDescent="0.25">
      <c r="A27237" t="s">
        <v>38477</v>
      </c>
      <c r="B27237" t="s">
        <v>38478</v>
      </c>
      <c r="C27237" t="s">
        <v>7</v>
      </c>
      <c r="D27237" t="s">
        <v>8</v>
      </c>
      <c r="E27237" t="s">
        <v>8</v>
      </c>
    </row>
    <row r="27238" spans="1:5" hidden="1" x14ac:dyDescent="0.25">
      <c r="A27238" t="s">
        <v>38477</v>
      </c>
      <c r="B27238" t="s">
        <v>38479</v>
      </c>
      <c r="C27238" t="s">
        <v>7</v>
      </c>
      <c r="D27238" t="s">
        <v>8</v>
      </c>
      <c r="E27238" t="s">
        <v>8</v>
      </c>
    </row>
    <row r="27239" spans="1:5" hidden="1" x14ac:dyDescent="0.25">
      <c r="A27239" t="s">
        <v>38477</v>
      </c>
      <c r="B27239" t="s">
        <v>38480</v>
      </c>
      <c r="C27239" t="s">
        <v>7</v>
      </c>
      <c r="D27239" t="s">
        <v>8</v>
      </c>
      <c r="E27239" t="s">
        <v>8</v>
      </c>
    </row>
    <row r="27240" spans="1:5" hidden="1" x14ac:dyDescent="0.25">
      <c r="A27240" t="s">
        <v>38481</v>
      </c>
      <c r="B27240" t="s">
        <v>38482</v>
      </c>
      <c r="C27240" t="s">
        <v>7</v>
      </c>
      <c r="D27240" t="s">
        <v>8</v>
      </c>
      <c r="E27240" t="s">
        <v>8</v>
      </c>
    </row>
    <row r="27241" spans="1:5" hidden="1" x14ac:dyDescent="0.25">
      <c r="A27241" t="s">
        <v>38481</v>
      </c>
      <c r="B27241" t="s">
        <v>38483</v>
      </c>
      <c r="C27241" t="s">
        <v>7</v>
      </c>
      <c r="D27241" t="s">
        <v>8</v>
      </c>
      <c r="E27241" t="s">
        <v>8</v>
      </c>
    </row>
    <row r="27242" spans="1:5" hidden="1" x14ac:dyDescent="0.25">
      <c r="A27242" t="s">
        <v>38484</v>
      </c>
      <c r="B27242" t="s">
        <v>38485</v>
      </c>
      <c r="C27242" t="s">
        <v>7</v>
      </c>
      <c r="D27242" t="s">
        <v>8</v>
      </c>
      <c r="E27242" t="s">
        <v>8</v>
      </c>
    </row>
    <row r="27243" spans="1:5" hidden="1" x14ac:dyDescent="0.25">
      <c r="A27243" t="s">
        <v>38486</v>
      </c>
      <c r="B27243" t="s">
        <v>38487</v>
      </c>
      <c r="C27243" t="s">
        <v>7</v>
      </c>
      <c r="D27243" t="s">
        <v>8</v>
      </c>
      <c r="E27243" t="s">
        <v>8</v>
      </c>
    </row>
    <row r="27244" spans="1:5" hidden="1" x14ac:dyDescent="0.25">
      <c r="A27244" t="s">
        <v>38486</v>
      </c>
      <c r="B27244" t="s">
        <v>38488</v>
      </c>
      <c r="C27244" t="s">
        <v>7</v>
      </c>
      <c r="D27244" t="s">
        <v>8</v>
      </c>
      <c r="E27244" t="s">
        <v>8</v>
      </c>
    </row>
    <row r="27245" spans="1:5" hidden="1" x14ac:dyDescent="0.25">
      <c r="A27245" t="s">
        <v>38489</v>
      </c>
      <c r="B27245" t="s">
        <v>38490</v>
      </c>
      <c r="C27245" t="s">
        <v>7</v>
      </c>
      <c r="D27245" t="s">
        <v>8</v>
      </c>
      <c r="E27245" t="s">
        <v>8</v>
      </c>
    </row>
    <row r="27246" spans="1:5" hidden="1" x14ac:dyDescent="0.25">
      <c r="A27246" t="s">
        <v>38489</v>
      </c>
      <c r="B27246" t="s">
        <v>38491</v>
      </c>
      <c r="C27246" t="s">
        <v>7</v>
      </c>
      <c r="D27246" t="s">
        <v>8</v>
      </c>
      <c r="E27246" t="s">
        <v>8</v>
      </c>
    </row>
    <row r="27247" spans="1:5" hidden="1" x14ac:dyDescent="0.25">
      <c r="A27247" t="s">
        <v>38489</v>
      </c>
      <c r="B27247" t="s">
        <v>38492</v>
      </c>
      <c r="C27247" t="s">
        <v>7</v>
      </c>
      <c r="D27247" t="s">
        <v>8</v>
      </c>
      <c r="E27247" t="s">
        <v>8</v>
      </c>
    </row>
    <row r="27248" spans="1:5" hidden="1" x14ac:dyDescent="0.25">
      <c r="A27248" t="s">
        <v>38493</v>
      </c>
      <c r="B27248" t="s">
        <v>38494</v>
      </c>
      <c r="C27248" t="s">
        <v>7</v>
      </c>
      <c r="D27248" t="s">
        <v>8</v>
      </c>
      <c r="E27248" t="s">
        <v>8</v>
      </c>
    </row>
    <row r="27249" spans="1:5" hidden="1" x14ac:dyDescent="0.25">
      <c r="A27249" t="s">
        <v>38493</v>
      </c>
      <c r="B27249" t="s">
        <v>38495</v>
      </c>
      <c r="C27249" t="s">
        <v>7</v>
      </c>
      <c r="D27249" t="s">
        <v>8</v>
      </c>
      <c r="E27249" t="s">
        <v>8</v>
      </c>
    </row>
    <row r="27250" spans="1:5" hidden="1" x14ac:dyDescent="0.25">
      <c r="A27250" t="s">
        <v>38493</v>
      </c>
      <c r="B27250" t="s">
        <v>38496</v>
      </c>
      <c r="C27250" t="s">
        <v>7</v>
      </c>
      <c r="D27250" t="s">
        <v>8</v>
      </c>
      <c r="E27250" t="s">
        <v>8</v>
      </c>
    </row>
    <row r="27251" spans="1:5" hidden="1" x14ac:dyDescent="0.25">
      <c r="A27251" t="s">
        <v>38497</v>
      </c>
      <c r="B27251" t="s">
        <v>38498</v>
      </c>
      <c r="C27251" t="s">
        <v>7</v>
      </c>
      <c r="D27251" t="s">
        <v>8</v>
      </c>
      <c r="E27251" t="s">
        <v>8</v>
      </c>
    </row>
    <row r="27252" spans="1:5" hidden="1" x14ac:dyDescent="0.25">
      <c r="A27252" t="s">
        <v>38497</v>
      </c>
      <c r="B27252" t="s">
        <v>38499</v>
      </c>
      <c r="C27252" t="s">
        <v>7</v>
      </c>
      <c r="D27252" t="s">
        <v>8</v>
      </c>
      <c r="E27252" t="s">
        <v>8</v>
      </c>
    </row>
    <row r="27253" spans="1:5" hidden="1" x14ac:dyDescent="0.25">
      <c r="A27253" t="s">
        <v>38497</v>
      </c>
      <c r="B27253" t="s">
        <v>38500</v>
      </c>
      <c r="C27253" t="s">
        <v>7</v>
      </c>
      <c r="D27253" t="s">
        <v>8</v>
      </c>
      <c r="E27253" t="s">
        <v>8</v>
      </c>
    </row>
    <row r="27254" spans="1:5" hidden="1" x14ac:dyDescent="0.25">
      <c r="A27254" t="s">
        <v>38501</v>
      </c>
      <c r="B27254" t="s">
        <v>38502</v>
      </c>
      <c r="C27254" t="s">
        <v>7</v>
      </c>
      <c r="D27254" t="s">
        <v>8</v>
      </c>
      <c r="E27254" t="s">
        <v>8</v>
      </c>
    </row>
    <row r="27255" spans="1:5" hidden="1" x14ac:dyDescent="0.25">
      <c r="A27255" t="s">
        <v>38501</v>
      </c>
      <c r="B27255" t="s">
        <v>38503</v>
      </c>
      <c r="C27255" t="s">
        <v>7</v>
      </c>
      <c r="D27255" t="s">
        <v>8</v>
      </c>
      <c r="E27255" t="s">
        <v>8</v>
      </c>
    </row>
    <row r="27256" spans="1:5" hidden="1" x14ac:dyDescent="0.25">
      <c r="A27256" t="s">
        <v>38501</v>
      </c>
      <c r="B27256" t="s">
        <v>38504</v>
      </c>
      <c r="C27256" t="s">
        <v>7</v>
      </c>
      <c r="D27256" t="s">
        <v>8</v>
      </c>
      <c r="E27256" t="s">
        <v>8</v>
      </c>
    </row>
    <row r="27257" spans="1:5" hidden="1" x14ac:dyDescent="0.25">
      <c r="A27257" t="s">
        <v>38505</v>
      </c>
      <c r="B27257" t="s">
        <v>38506</v>
      </c>
      <c r="C27257" t="s">
        <v>7</v>
      </c>
      <c r="D27257" t="s">
        <v>8</v>
      </c>
      <c r="E27257" t="s">
        <v>8</v>
      </c>
    </row>
    <row r="27258" spans="1:5" hidden="1" x14ac:dyDescent="0.25">
      <c r="A27258" t="s">
        <v>38505</v>
      </c>
      <c r="B27258" t="s">
        <v>38507</v>
      </c>
      <c r="C27258" t="s">
        <v>7</v>
      </c>
      <c r="D27258" t="s">
        <v>8</v>
      </c>
      <c r="E27258" t="s">
        <v>8</v>
      </c>
    </row>
    <row r="27259" spans="1:5" hidden="1" x14ac:dyDescent="0.25">
      <c r="A27259" t="s">
        <v>38505</v>
      </c>
      <c r="B27259" t="s">
        <v>38508</v>
      </c>
      <c r="C27259" t="s">
        <v>7</v>
      </c>
      <c r="D27259" t="s">
        <v>8</v>
      </c>
      <c r="E27259" t="s">
        <v>8</v>
      </c>
    </row>
    <row r="27260" spans="1:5" hidden="1" x14ac:dyDescent="0.25">
      <c r="A27260" t="s">
        <v>38509</v>
      </c>
      <c r="B27260" t="s">
        <v>38510</v>
      </c>
      <c r="C27260" t="s">
        <v>7</v>
      </c>
      <c r="D27260" t="s">
        <v>8</v>
      </c>
      <c r="E27260" t="s">
        <v>8</v>
      </c>
    </row>
    <row r="27261" spans="1:5" hidden="1" x14ac:dyDescent="0.25">
      <c r="A27261" t="s">
        <v>38509</v>
      </c>
      <c r="B27261" t="s">
        <v>38511</v>
      </c>
      <c r="C27261" t="s">
        <v>7</v>
      </c>
      <c r="D27261" t="s">
        <v>8</v>
      </c>
      <c r="E27261" t="s">
        <v>8</v>
      </c>
    </row>
    <row r="27262" spans="1:5" hidden="1" x14ac:dyDescent="0.25">
      <c r="A27262" t="s">
        <v>38509</v>
      </c>
      <c r="B27262" t="s">
        <v>38512</v>
      </c>
      <c r="C27262" t="s">
        <v>19</v>
      </c>
      <c r="D27262" t="s">
        <v>8</v>
      </c>
      <c r="E27262" t="s">
        <v>8</v>
      </c>
    </row>
    <row r="27263" spans="1:5" hidden="1" x14ac:dyDescent="0.25">
      <c r="A27263" t="s">
        <v>38513</v>
      </c>
      <c r="B27263" t="s">
        <v>38514</v>
      </c>
      <c r="C27263" t="s">
        <v>7</v>
      </c>
      <c r="D27263" t="s">
        <v>8</v>
      </c>
      <c r="E27263" t="s">
        <v>8</v>
      </c>
    </row>
    <row r="27264" spans="1:5" hidden="1" x14ac:dyDescent="0.25">
      <c r="A27264" t="s">
        <v>38513</v>
      </c>
      <c r="B27264" t="s">
        <v>38515</v>
      </c>
      <c r="C27264" t="s">
        <v>7</v>
      </c>
      <c r="D27264" t="s">
        <v>8</v>
      </c>
      <c r="E27264" t="s">
        <v>8</v>
      </c>
    </row>
    <row r="27265" spans="1:5" hidden="1" x14ac:dyDescent="0.25">
      <c r="A27265" t="s">
        <v>38513</v>
      </c>
      <c r="B27265" t="s">
        <v>38516</v>
      </c>
      <c r="C27265" t="s">
        <v>7</v>
      </c>
      <c r="D27265" t="s">
        <v>8</v>
      </c>
      <c r="E27265" t="s">
        <v>8</v>
      </c>
    </row>
    <row r="27266" spans="1:5" hidden="1" x14ac:dyDescent="0.25">
      <c r="A27266" t="s">
        <v>38517</v>
      </c>
      <c r="B27266" t="s">
        <v>38518</v>
      </c>
      <c r="C27266" t="s">
        <v>7</v>
      </c>
      <c r="D27266" t="s">
        <v>8</v>
      </c>
      <c r="E27266" t="s">
        <v>8</v>
      </c>
    </row>
    <row r="27267" spans="1:5" hidden="1" x14ac:dyDescent="0.25">
      <c r="A27267" t="s">
        <v>38517</v>
      </c>
      <c r="B27267" t="s">
        <v>38519</v>
      </c>
      <c r="C27267" t="s">
        <v>7</v>
      </c>
      <c r="D27267" t="s">
        <v>8</v>
      </c>
      <c r="E27267" t="s">
        <v>8</v>
      </c>
    </row>
    <row r="27268" spans="1:5" hidden="1" x14ac:dyDescent="0.25">
      <c r="A27268" t="s">
        <v>38517</v>
      </c>
      <c r="B27268" t="s">
        <v>38520</v>
      </c>
      <c r="C27268" t="s">
        <v>7</v>
      </c>
      <c r="D27268" t="s">
        <v>8</v>
      </c>
      <c r="E27268" t="s">
        <v>8</v>
      </c>
    </row>
    <row r="27269" spans="1:5" hidden="1" x14ac:dyDescent="0.25">
      <c r="A27269" t="s">
        <v>38521</v>
      </c>
      <c r="B27269" t="s">
        <v>38522</v>
      </c>
      <c r="C27269" t="s">
        <v>7</v>
      </c>
      <c r="D27269" t="s">
        <v>8</v>
      </c>
      <c r="E27269" t="s">
        <v>8</v>
      </c>
    </row>
    <row r="27270" spans="1:5" hidden="1" x14ac:dyDescent="0.25">
      <c r="A27270" t="s">
        <v>38521</v>
      </c>
      <c r="B27270" t="s">
        <v>38523</v>
      </c>
      <c r="C27270" t="s">
        <v>7</v>
      </c>
      <c r="D27270" t="s">
        <v>8</v>
      </c>
      <c r="E27270" t="s">
        <v>8</v>
      </c>
    </row>
    <row r="27271" spans="1:5" hidden="1" x14ac:dyDescent="0.25">
      <c r="A27271" t="s">
        <v>38521</v>
      </c>
      <c r="B27271" t="s">
        <v>38524</v>
      </c>
      <c r="C27271" t="s">
        <v>7</v>
      </c>
      <c r="D27271" t="s">
        <v>8</v>
      </c>
      <c r="E27271" t="s">
        <v>8</v>
      </c>
    </row>
    <row r="27272" spans="1:5" hidden="1" x14ac:dyDescent="0.25">
      <c r="A27272" t="s">
        <v>38525</v>
      </c>
      <c r="B27272" t="s">
        <v>38526</v>
      </c>
      <c r="C27272" t="s">
        <v>7</v>
      </c>
      <c r="D27272" t="s">
        <v>8</v>
      </c>
      <c r="E27272" t="s">
        <v>8</v>
      </c>
    </row>
    <row r="27273" spans="1:5" hidden="1" x14ac:dyDescent="0.25">
      <c r="A27273" t="s">
        <v>38525</v>
      </c>
      <c r="B27273" t="s">
        <v>38527</v>
      </c>
      <c r="C27273" t="s">
        <v>7</v>
      </c>
      <c r="D27273" t="s">
        <v>8</v>
      </c>
      <c r="E27273" t="s">
        <v>8</v>
      </c>
    </row>
    <row r="27274" spans="1:5" hidden="1" x14ac:dyDescent="0.25">
      <c r="A27274" t="s">
        <v>38525</v>
      </c>
      <c r="B27274" t="s">
        <v>38528</v>
      </c>
      <c r="C27274" t="s">
        <v>7</v>
      </c>
      <c r="D27274" t="s">
        <v>8</v>
      </c>
      <c r="E27274" t="s">
        <v>8</v>
      </c>
    </row>
    <row r="27275" spans="1:5" hidden="1" x14ac:dyDescent="0.25">
      <c r="A27275" t="s">
        <v>38529</v>
      </c>
      <c r="B27275" t="s">
        <v>38530</v>
      </c>
      <c r="C27275" t="s">
        <v>7</v>
      </c>
      <c r="D27275" t="s">
        <v>8</v>
      </c>
      <c r="E27275" t="s">
        <v>8</v>
      </c>
    </row>
    <row r="27276" spans="1:5" hidden="1" x14ac:dyDescent="0.25">
      <c r="A27276" t="s">
        <v>38529</v>
      </c>
      <c r="B27276" t="s">
        <v>38531</v>
      </c>
      <c r="C27276" t="s">
        <v>19</v>
      </c>
      <c r="D27276" t="s">
        <v>8</v>
      </c>
      <c r="E27276" t="s">
        <v>8</v>
      </c>
    </row>
    <row r="27277" spans="1:5" hidden="1" x14ac:dyDescent="0.25">
      <c r="A27277" t="s">
        <v>38529</v>
      </c>
      <c r="B27277" t="s">
        <v>38532</v>
      </c>
      <c r="C27277" t="s">
        <v>19</v>
      </c>
      <c r="D27277" t="s">
        <v>8</v>
      </c>
      <c r="E27277" t="s">
        <v>8</v>
      </c>
    </row>
    <row r="27278" spans="1:5" hidden="1" x14ac:dyDescent="0.25">
      <c r="A27278" t="s">
        <v>38533</v>
      </c>
      <c r="B27278" t="s">
        <v>38534</v>
      </c>
      <c r="C27278" t="s">
        <v>7</v>
      </c>
      <c r="D27278" t="s">
        <v>8</v>
      </c>
      <c r="E27278" t="s">
        <v>8</v>
      </c>
    </row>
    <row r="27279" spans="1:5" hidden="1" x14ac:dyDescent="0.25">
      <c r="A27279" t="s">
        <v>38533</v>
      </c>
      <c r="B27279" t="s">
        <v>38535</v>
      </c>
      <c r="C27279" t="s">
        <v>7</v>
      </c>
      <c r="D27279" t="s">
        <v>8</v>
      </c>
      <c r="E27279" t="s">
        <v>8</v>
      </c>
    </row>
    <row r="27280" spans="1:5" hidden="1" x14ac:dyDescent="0.25">
      <c r="A27280" t="s">
        <v>38533</v>
      </c>
      <c r="B27280" t="s">
        <v>38536</v>
      </c>
      <c r="C27280" t="s">
        <v>7</v>
      </c>
      <c r="D27280" t="s">
        <v>8</v>
      </c>
      <c r="E27280" t="s">
        <v>8</v>
      </c>
    </row>
    <row r="27281" spans="1:5" hidden="1" x14ac:dyDescent="0.25">
      <c r="A27281" t="s">
        <v>38537</v>
      </c>
      <c r="B27281" t="s">
        <v>38538</v>
      </c>
      <c r="C27281" t="s">
        <v>7</v>
      </c>
      <c r="D27281" t="s">
        <v>8</v>
      </c>
      <c r="E27281" t="s">
        <v>8</v>
      </c>
    </row>
    <row r="27282" spans="1:5" hidden="1" x14ac:dyDescent="0.25">
      <c r="A27282" t="s">
        <v>38537</v>
      </c>
      <c r="B27282" t="s">
        <v>38539</v>
      </c>
      <c r="C27282" t="s">
        <v>7</v>
      </c>
      <c r="D27282" t="s">
        <v>8</v>
      </c>
      <c r="E27282" t="s">
        <v>8</v>
      </c>
    </row>
    <row r="27283" spans="1:5" hidden="1" x14ac:dyDescent="0.25">
      <c r="A27283" t="s">
        <v>38537</v>
      </c>
      <c r="B27283" t="s">
        <v>38540</v>
      </c>
      <c r="C27283" t="s">
        <v>7</v>
      </c>
      <c r="D27283" t="s">
        <v>8</v>
      </c>
      <c r="E27283" t="s">
        <v>8</v>
      </c>
    </row>
    <row r="27284" spans="1:5" hidden="1" x14ac:dyDescent="0.25">
      <c r="A27284" t="s">
        <v>38537</v>
      </c>
      <c r="B27284" t="s">
        <v>38541</v>
      </c>
      <c r="C27284" t="s">
        <v>19</v>
      </c>
      <c r="D27284" t="s">
        <v>8</v>
      </c>
      <c r="E27284" t="s">
        <v>8</v>
      </c>
    </row>
    <row r="27285" spans="1:5" hidden="1" x14ac:dyDescent="0.25">
      <c r="A27285" t="s">
        <v>38537</v>
      </c>
      <c r="B27285" t="s">
        <v>38542</v>
      </c>
      <c r="C27285" t="s">
        <v>7</v>
      </c>
      <c r="D27285" t="s">
        <v>8</v>
      </c>
      <c r="E27285" t="s">
        <v>8</v>
      </c>
    </row>
    <row r="27286" spans="1:5" hidden="1" x14ac:dyDescent="0.25">
      <c r="A27286" t="s">
        <v>38537</v>
      </c>
      <c r="B27286" t="s">
        <v>38543</v>
      </c>
      <c r="C27286" t="s">
        <v>19</v>
      </c>
      <c r="D27286" t="s">
        <v>8</v>
      </c>
      <c r="E27286" t="s">
        <v>8</v>
      </c>
    </row>
    <row r="27287" spans="1:5" hidden="1" x14ac:dyDescent="0.25">
      <c r="A27287" t="s">
        <v>38537</v>
      </c>
      <c r="B27287" t="s">
        <v>38544</v>
      </c>
      <c r="C27287" t="s">
        <v>7</v>
      </c>
      <c r="D27287" t="s">
        <v>8</v>
      </c>
      <c r="E27287" t="s">
        <v>8</v>
      </c>
    </row>
    <row r="27288" spans="1:5" hidden="1" x14ac:dyDescent="0.25">
      <c r="A27288" t="s">
        <v>38537</v>
      </c>
      <c r="B27288" t="s">
        <v>38545</v>
      </c>
      <c r="C27288" t="s">
        <v>7</v>
      </c>
      <c r="D27288" t="s">
        <v>8</v>
      </c>
      <c r="E27288" t="s">
        <v>8</v>
      </c>
    </row>
    <row r="27289" spans="1:5" hidden="1" x14ac:dyDescent="0.25">
      <c r="A27289" t="s">
        <v>38537</v>
      </c>
      <c r="B27289" t="s">
        <v>38546</v>
      </c>
      <c r="C27289" t="s">
        <v>7</v>
      </c>
      <c r="D27289" t="s">
        <v>8</v>
      </c>
      <c r="E27289" t="s">
        <v>8</v>
      </c>
    </row>
    <row r="27290" spans="1:5" hidden="1" x14ac:dyDescent="0.25">
      <c r="A27290" t="s">
        <v>38537</v>
      </c>
      <c r="B27290" t="s">
        <v>38547</v>
      </c>
      <c r="C27290" t="s">
        <v>7</v>
      </c>
      <c r="D27290" t="s">
        <v>8</v>
      </c>
      <c r="E27290" t="s">
        <v>8</v>
      </c>
    </row>
    <row r="27291" spans="1:5" hidden="1" x14ac:dyDescent="0.25">
      <c r="A27291" t="s">
        <v>38537</v>
      </c>
      <c r="B27291" t="s">
        <v>38548</v>
      </c>
      <c r="C27291" t="s">
        <v>7</v>
      </c>
      <c r="D27291" t="s">
        <v>8</v>
      </c>
      <c r="E27291" t="s">
        <v>8</v>
      </c>
    </row>
    <row r="27292" spans="1:5" hidden="1" x14ac:dyDescent="0.25">
      <c r="A27292" t="s">
        <v>38537</v>
      </c>
      <c r="B27292" t="s">
        <v>38549</v>
      </c>
      <c r="C27292" t="s">
        <v>7</v>
      </c>
      <c r="D27292" t="s">
        <v>8</v>
      </c>
      <c r="E27292" t="s">
        <v>8</v>
      </c>
    </row>
    <row r="27293" spans="1:5" hidden="1" x14ac:dyDescent="0.25">
      <c r="A27293" t="s">
        <v>38537</v>
      </c>
      <c r="B27293" t="s">
        <v>38550</v>
      </c>
      <c r="C27293" t="s">
        <v>7</v>
      </c>
      <c r="D27293" t="s">
        <v>8</v>
      </c>
      <c r="E27293" t="s">
        <v>8</v>
      </c>
    </row>
    <row r="27294" spans="1:5" hidden="1" x14ac:dyDescent="0.25">
      <c r="A27294" t="s">
        <v>38537</v>
      </c>
      <c r="B27294" t="s">
        <v>38551</v>
      </c>
      <c r="C27294" t="s">
        <v>19</v>
      </c>
      <c r="D27294" t="s">
        <v>8</v>
      </c>
      <c r="E27294" t="s">
        <v>8</v>
      </c>
    </row>
    <row r="27295" spans="1:5" hidden="1" x14ac:dyDescent="0.25">
      <c r="A27295" t="s">
        <v>38552</v>
      </c>
      <c r="B27295" t="s">
        <v>38553</v>
      </c>
      <c r="C27295" t="s">
        <v>7</v>
      </c>
      <c r="D27295" t="s">
        <v>8</v>
      </c>
      <c r="E27295" t="s">
        <v>8</v>
      </c>
    </row>
    <row r="27296" spans="1:5" hidden="1" x14ac:dyDescent="0.25">
      <c r="A27296" t="s">
        <v>38552</v>
      </c>
      <c r="B27296" t="s">
        <v>38554</v>
      </c>
      <c r="C27296" t="s">
        <v>7</v>
      </c>
      <c r="D27296" t="s">
        <v>8</v>
      </c>
      <c r="E27296" t="s">
        <v>8</v>
      </c>
    </row>
    <row r="27297" spans="1:5" hidden="1" x14ac:dyDescent="0.25">
      <c r="A27297" t="s">
        <v>38555</v>
      </c>
      <c r="B27297" t="s">
        <v>38556</v>
      </c>
      <c r="C27297" t="s">
        <v>7</v>
      </c>
      <c r="D27297" t="s">
        <v>8</v>
      </c>
      <c r="E27297" t="s">
        <v>8</v>
      </c>
    </row>
    <row r="27298" spans="1:5" hidden="1" x14ac:dyDescent="0.25">
      <c r="A27298" t="s">
        <v>38555</v>
      </c>
      <c r="B27298" t="s">
        <v>38557</v>
      </c>
      <c r="C27298" t="s">
        <v>7</v>
      </c>
      <c r="D27298" t="s">
        <v>8</v>
      </c>
      <c r="E27298" t="s">
        <v>8</v>
      </c>
    </row>
    <row r="27299" spans="1:5" hidden="1" x14ac:dyDescent="0.25">
      <c r="A27299" t="s">
        <v>38555</v>
      </c>
      <c r="B27299" t="s">
        <v>38558</v>
      </c>
      <c r="C27299" t="s">
        <v>7</v>
      </c>
      <c r="D27299" t="s">
        <v>8</v>
      </c>
      <c r="E27299" t="s">
        <v>8</v>
      </c>
    </row>
    <row r="27300" spans="1:5" hidden="1" x14ac:dyDescent="0.25">
      <c r="A27300" t="s">
        <v>38559</v>
      </c>
      <c r="B27300" t="s">
        <v>38560</v>
      </c>
      <c r="C27300" t="s">
        <v>7</v>
      </c>
      <c r="D27300" t="s">
        <v>8</v>
      </c>
      <c r="E27300" t="s">
        <v>8</v>
      </c>
    </row>
    <row r="27301" spans="1:5" hidden="1" x14ac:dyDescent="0.25">
      <c r="A27301" t="s">
        <v>38559</v>
      </c>
      <c r="B27301" t="s">
        <v>38561</v>
      </c>
      <c r="C27301" t="s">
        <v>7</v>
      </c>
      <c r="D27301" t="s">
        <v>8</v>
      </c>
      <c r="E27301" t="s">
        <v>8</v>
      </c>
    </row>
    <row r="27302" spans="1:5" hidden="1" x14ac:dyDescent="0.25">
      <c r="A27302" t="s">
        <v>38562</v>
      </c>
      <c r="B27302" t="s">
        <v>38563</v>
      </c>
      <c r="C27302" t="s">
        <v>7</v>
      </c>
      <c r="D27302" t="s">
        <v>8</v>
      </c>
      <c r="E27302" t="s">
        <v>8</v>
      </c>
    </row>
    <row r="27303" spans="1:5" hidden="1" x14ac:dyDescent="0.25">
      <c r="A27303" t="s">
        <v>38562</v>
      </c>
      <c r="B27303" t="s">
        <v>38564</v>
      </c>
      <c r="C27303" t="s">
        <v>7</v>
      </c>
      <c r="D27303" t="s">
        <v>8</v>
      </c>
      <c r="E27303" t="s">
        <v>8</v>
      </c>
    </row>
    <row r="27304" spans="1:5" hidden="1" x14ac:dyDescent="0.25">
      <c r="A27304" t="s">
        <v>38562</v>
      </c>
      <c r="B27304" t="s">
        <v>38565</v>
      </c>
      <c r="C27304" t="s">
        <v>7</v>
      </c>
      <c r="D27304" t="s">
        <v>8</v>
      </c>
      <c r="E27304" t="s">
        <v>8</v>
      </c>
    </row>
    <row r="27305" spans="1:5" hidden="1" x14ac:dyDescent="0.25">
      <c r="A27305" t="s">
        <v>38566</v>
      </c>
      <c r="B27305" t="s">
        <v>38567</v>
      </c>
      <c r="C27305" t="s">
        <v>7</v>
      </c>
      <c r="D27305" t="s">
        <v>8</v>
      </c>
      <c r="E27305" t="s">
        <v>8</v>
      </c>
    </row>
    <row r="27306" spans="1:5" hidden="1" x14ac:dyDescent="0.25">
      <c r="A27306" t="s">
        <v>38566</v>
      </c>
      <c r="B27306" t="s">
        <v>38568</v>
      </c>
      <c r="C27306" t="s">
        <v>7</v>
      </c>
      <c r="D27306" t="s">
        <v>8</v>
      </c>
      <c r="E27306" t="s">
        <v>8</v>
      </c>
    </row>
    <row r="27307" spans="1:5" hidden="1" x14ac:dyDescent="0.25">
      <c r="A27307" t="s">
        <v>38566</v>
      </c>
      <c r="B27307" t="s">
        <v>38569</v>
      </c>
      <c r="C27307" t="s">
        <v>7</v>
      </c>
      <c r="D27307" t="s">
        <v>8</v>
      </c>
      <c r="E27307" t="s">
        <v>8</v>
      </c>
    </row>
    <row r="27308" spans="1:5" hidden="1" x14ac:dyDescent="0.25">
      <c r="A27308" t="s">
        <v>38570</v>
      </c>
      <c r="B27308" t="s">
        <v>38571</v>
      </c>
      <c r="C27308" t="s">
        <v>7</v>
      </c>
      <c r="D27308" t="s">
        <v>8</v>
      </c>
      <c r="E27308" t="s">
        <v>8</v>
      </c>
    </row>
    <row r="27309" spans="1:5" hidden="1" x14ac:dyDescent="0.25">
      <c r="A27309" t="s">
        <v>38570</v>
      </c>
      <c r="B27309" t="s">
        <v>38572</v>
      </c>
      <c r="C27309" t="s">
        <v>7</v>
      </c>
      <c r="D27309" t="s">
        <v>8</v>
      </c>
      <c r="E27309" t="s">
        <v>8</v>
      </c>
    </row>
    <row r="27310" spans="1:5" hidden="1" x14ac:dyDescent="0.25">
      <c r="A27310" t="s">
        <v>38570</v>
      </c>
      <c r="B27310" t="s">
        <v>38573</v>
      </c>
      <c r="C27310" t="s">
        <v>7</v>
      </c>
      <c r="D27310" t="s">
        <v>8</v>
      </c>
      <c r="E27310" t="s">
        <v>8</v>
      </c>
    </row>
    <row r="27311" spans="1:5" x14ac:dyDescent="0.25">
      <c r="A27311" t="s">
        <v>38574</v>
      </c>
      <c r="B27311" t="s">
        <v>38575</v>
      </c>
      <c r="C27311" t="s">
        <v>7</v>
      </c>
      <c r="D27311" t="s">
        <v>9680</v>
      </c>
      <c r="E27311" t="s">
        <v>379</v>
      </c>
    </row>
    <row r="27312" spans="1:5" hidden="1" x14ac:dyDescent="0.25">
      <c r="A27312" t="s">
        <v>38576</v>
      </c>
      <c r="B27312" t="s">
        <v>38577</v>
      </c>
      <c r="C27312" t="s">
        <v>7</v>
      </c>
      <c r="D27312" t="s">
        <v>8</v>
      </c>
      <c r="E27312" t="s">
        <v>8</v>
      </c>
    </row>
    <row r="27313" spans="1:5" hidden="1" x14ac:dyDescent="0.25">
      <c r="A27313" t="s">
        <v>38576</v>
      </c>
      <c r="B27313" t="s">
        <v>38578</v>
      </c>
      <c r="C27313" t="s">
        <v>7</v>
      </c>
      <c r="D27313" t="s">
        <v>8</v>
      </c>
      <c r="E27313" t="s">
        <v>8</v>
      </c>
    </row>
    <row r="27314" spans="1:5" hidden="1" x14ac:dyDescent="0.25">
      <c r="A27314" t="s">
        <v>38576</v>
      </c>
      <c r="B27314" t="s">
        <v>38579</v>
      </c>
      <c r="C27314" t="s">
        <v>7</v>
      </c>
      <c r="D27314" t="s">
        <v>8</v>
      </c>
      <c r="E27314" t="s">
        <v>8</v>
      </c>
    </row>
    <row r="27315" spans="1:5" hidden="1" x14ac:dyDescent="0.25">
      <c r="A27315" t="s">
        <v>38576</v>
      </c>
      <c r="B27315" t="s">
        <v>38580</v>
      </c>
      <c r="C27315" t="s">
        <v>7</v>
      </c>
      <c r="D27315" t="s">
        <v>8</v>
      </c>
      <c r="E27315" t="s">
        <v>8</v>
      </c>
    </row>
    <row r="27316" spans="1:5" hidden="1" x14ac:dyDescent="0.25">
      <c r="A27316" t="s">
        <v>38581</v>
      </c>
      <c r="B27316" t="s">
        <v>38582</v>
      </c>
      <c r="C27316" t="s">
        <v>7</v>
      </c>
      <c r="D27316" t="s">
        <v>8</v>
      </c>
      <c r="E27316" t="s">
        <v>8</v>
      </c>
    </row>
    <row r="27317" spans="1:5" hidden="1" x14ac:dyDescent="0.25">
      <c r="A27317" t="s">
        <v>38581</v>
      </c>
      <c r="B27317" t="s">
        <v>38583</v>
      </c>
      <c r="C27317" t="s">
        <v>7</v>
      </c>
      <c r="D27317" t="s">
        <v>8</v>
      </c>
      <c r="E27317" t="s">
        <v>8</v>
      </c>
    </row>
    <row r="27318" spans="1:5" hidden="1" x14ac:dyDescent="0.25">
      <c r="A27318" t="s">
        <v>38581</v>
      </c>
      <c r="B27318" t="s">
        <v>38584</v>
      </c>
      <c r="C27318" t="s">
        <v>19</v>
      </c>
      <c r="D27318" t="s">
        <v>8</v>
      </c>
      <c r="E27318" t="s">
        <v>8</v>
      </c>
    </row>
    <row r="27319" spans="1:5" hidden="1" x14ac:dyDescent="0.25">
      <c r="A27319" t="s">
        <v>38581</v>
      </c>
      <c r="B27319" t="s">
        <v>38585</v>
      </c>
      <c r="C27319" t="s">
        <v>19</v>
      </c>
      <c r="D27319" t="s">
        <v>8</v>
      </c>
      <c r="E27319" t="s">
        <v>8</v>
      </c>
    </row>
    <row r="27320" spans="1:5" hidden="1" x14ac:dyDescent="0.25">
      <c r="A27320" t="s">
        <v>38586</v>
      </c>
      <c r="B27320" t="s">
        <v>38587</v>
      </c>
      <c r="C27320" t="s">
        <v>19</v>
      </c>
      <c r="D27320" t="s">
        <v>8</v>
      </c>
      <c r="E27320" t="s">
        <v>8</v>
      </c>
    </row>
    <row r="27321" spans="1:5" hidden="1" x14ac:dyDescent="0.25">
      <c r="A27321" t="s">
        <v>38586</v>
      </c>
      <c r="B27321" t="s">
        <v>38588</v>
      </c>
      <c r="C27321" t="s">
        <v>19</v>
      </c>
      <c r="D27321" t="s">
        <v>8</v>
      </c>
      <c r="E27321" t="s">
        <v>8</v>
      </c>
    </row>
    <row r="27322" spans="1:5" hidden="1" x14ac:dyDescent="0.25">
      <c r="A27322" t="s">
        <v>38586</v>
      </c>
      <c r="B27322" t="s">
        <v>38589</v>
      </c>
      <c r="C27322" t="s">
        <v>19</v>
      </c>
      <c r="D27322" t="s">
        <v>8</v>
      </c>
      <c r="E27322" t="s">
        <v>8</v>
      </c>
    </row>
    <row r="27323" spans="1:5" hidden="1" x14ac:dyDescent="0.25">
      <c r="A27323" t="s">
        <v>38586</v>
      </c>
      <c r="B27323" t="s">
        <v>38590</v>
      </c>
      <c r="C27323" t="s">
        <v>7</v>
      </c>
      <c r="D27323" t="s">
        <v>8</v>
      </c>
      <c r="E27323" t="s">
        <v>8</v>
      </c>
    </row>
    <row r="27324" spans="1:5" hidden="1" x14ac:dyDescent="0.25">
      <c r="A27324" t="s">
        <v>38586</v>
      </c>
      <c r="B27324" t="s">
        <v>38591</v>
      </c>
      <c r="C27324" t="s">
        <v>7</v>
      </c>
      <c r="D27324" t="s">
        <v>8</v>
      </c>
      <c r="E27324" t="s">
        <v>8</v>
      </c>
    </row>
    <row r="27325" spans="1:5" hidden="1" x14ac:dyDescent="0.25">
      <c r="A27325" t="s">
        <v>38586</v>
      </c>
      <c r="B27325" t="s">
        <v>38592</v>
      </c>
      <c r="C27325" t="s">
        <v>7</v>
      </c>
      <c r="D27325" t="s">
        <v>8</v>
      </c>
      <c r="E27325" t="s">
        <v>8</v>
      </c>
    </row>
    <row r="27326" spans="1:5" hidden="1" x14ac:dyDescent="0.25">
      <c r="A27326" t="s">
        <v>38586</v>
      </c>
      <c r="B27326" t="s">
        <v>38593</v>
      </c>
      <c r="C27326" t="s">
        <v>7</v>
      </c>
      <c r="D27326" t="s">
        <v>8</v>
      </c>
      <c r="E27326" t="s">
        <v>8</v>
      </c>
    </row>
    <row r="27327" spans="1:5" hidden="1" x14ac:dyDescent="0.25">
      <c r="A27327" t="s">
        <v>38586</v>
      </c>
      <c r="B27327" t="s">
        <v>38594</v>
      </c>
      <c r="C27327" t="s">
        <v>7</v>
      </c>
      <c r="D27327" t="s">
        <v>8</v>
      </c>
      <c r="E27327" t="s">
        <v>8</v>
      </c>
    </row>
    <row r="27328" spans="1:5" hidden="1" x14ac:dyDescent="0.25">
      <c r="A27328" t="s">
        <v>38586</v>
      </c>
      <c r="B27328" t="s">
        <v>38595</v>
      </c>
      <c r="C27328" t="s">
        <v>19</v>
      </c>
      <c r="D27328" t="s">
        <v>8</v>
      </c>
      <c r="E27328" t="s">
        <v>8</v>
      </c>
    </row>
    <row r="27329" spans="1:5" hidden="1" x14ac:dyDescent="0.25">
      <c r="A27329" t="s">
        <v>38586</v>
      </c>
      <c r="B27329" t="s">
        <v>38596</v>
      </c>
      <c r="C27329" t="s">
        <v>7</v>
      </c>
      <c r="D27329" t="s">
        <v>8</v>
      </c>
      <c r="E27329" t="s">
        <v>8</v>
      </c>
    </row>
    <row r="27330" spans="1:5" hidden="1" x14ac:dyDescent="0.25">
      <c r="A27330" t="s">
        <v>38597</v>
      </c>
      <c r="B27330" t="s">
        <v>38598</v>
      </c>
      <c r="C27330" t="s">
        <v>7</v>
      </c>
      <c r="D27330" t="s">
        <v>8</v>
      </c>
      <c r="E27330" t="s">
        <v>8</v>
      </c>
    </row>
    <row r="27331" spans="1:5" hidden="1" x14ac:dyDescent="0.25">
      <c r="A27331" t="s">
        <v>38597</v>
      </c>
      <c r="B27331" t="s">
        <v>38599</v>
      </c>
      <c r="C27331" t="s">
        <v>7</v>
      </c>
      <c r="D27331" t="s">
        <v>8</v>
      </c>
      <c r="E27331" t="s">
        <v>8</v>
      </c>
    </row>
    <row r="27332" spans="1:5" hidden="1" x14ac:dyDescent="0.25">
      <c r="A27332" t="s">
        <v>38597</v>
      </c>
      <c r="B27332" t="s">
        <v>38600</v>
      </c>
      <c r="C27332" t="s">
        <v>19</v>
      </c>
      <c r="D27332" t="s">
        <v>8</v>
      </c>
      <c r="E27332" t="s">
        <v>8</v>
      </c>
    </row>
    <row r="27333" spans="1:5" hidden="1" x14ac:dyDescent="0.25">
      <c r="A27333" t="s">
        <v>38597</v>
      </c>
      <c r="B27333" t="s">
        <v>38601</v>
      </c>
      <c r="C27333" t="s">
        <v>7</v>
      </c>
      <c r="D27333" t="s">
        <v>8</v>
      </c>
      <c r="E27333" t="s">
        <v>8</v>
      </c>
    </row>
    <row r="27334" spans="1:5" hidden="1" x14ac:dyDescent="0.25">
      <c r="A27334" t="s">
        <v>38597</v>
      </c>
      <c r="B27334" t="s">
        <v>38602</v>
      </c>
      <c r="C27334" t="s">
        <v>7</v>
      </c>
      <c r="D27334" t="s">
        <v>8</v>
      </c>
      <c r="E27334" t="s">
        <v>8</v>
      </c>
    </row>
    <row r="27335" spans="1:5" hidden="1" x14ac:dyDescent="0.25">
      <c r="A27335" t="s">
        <v>38597</v>
      </c>
      <c r="B27335" t="s">
        <v>38603</v>
      </c>
      <c r="C27335" t="s">
        <v>19</v>
      </c>
      <c r="D27335" t="s">
        <v>8</v>
      </c>
      <c r="E27335" t="s">
        <v>8</v>
      </c>
    </row>
    <row r="27336" spans="1:5" hidden="1" x14ac:dyDescent="0.25">
      <c r="A27336" t="s">
        <v>38597</v>
      </c>
      <c r="B27336" t="s">
        <v>38604</v>
      </c>
      <c r="C27336" t="s">
        <v>7</v>
      </c>
      <c r="D27336" t="s">
        <v>8</v>
      </c>
      <c r="E27336" t="s">
        <v>8</v>
      </c>
    </row>
    <row r="27337" spans="1:5" hidden="1" x14ac:dyDescent="0.25">
      <c r="A27337" t="s">
        <v>38597</v>
      </c>
      <c r="B27337" t="s">
        <v>38605</v>
      </c>
      <c r="C27337" t="s">
        <v>7</v>
      </c>
      <c r="D27337" t="s">
        <v>8</v>
      </c>
      <c r="E27337" t="s">
        <v>8</v>
      </c>
    </row>
    <row r="27338" spans="1:5" hidden="1" x14ac:dyDescent="0.25">
      <c r="A27338" t="s">
        <v>38597</v>
      </c>
      <c r="B27338" t="s">
        <v>38606</v>
      </c>
      <c r="C27338" t="s">
        <v>7</v>
      </c>
      <c r="D27338" t="s">
        <v>8</v>
      </c>
      <c r="E27338" t="s">
        <v>8</v>
      </c>
    </row>
    <row r="27339" spans="1:5" hidden="1" x14ac:dyDescent="0.25">
      <c r="A27339" t="s">
        <v>38607</v>
      </c>
      <c r="B27339" t="s">
        <v>38608</v>
      </c>
      <c r="C27339" t="s">
        <v>7</v>
      </c>
      <c r="D27339" t="s">
        <v>8</v>
      </c>
      <c r="E27339" t="s">
        <v>8</v>
      </c>
    </row>
    <row r="27340" spans="1:5" hidden="1" x14ac:dyDescent="0.25">
      <c r="A27340" t="s">
        <v>38607</v>
      </c>
      <c r="B27340" t="s">
        <v>38609</v>
      </c>
      <c r="C27340" t="s">
        <v>7</v>
      </c>
      <c r="D27340" t="s">
        <v>8</v>
      </c>
      <c r="E27340" t="s">
        <v>8</v>
      </c>
    </row>
    <row r="27341" spans="1:5" hidden="1" x14ac:dyDescent="0.25">
      <c r="A27341" t="s">
        <v>38610</v>
      </c>
      <c r="B27341" t="s">
        <v>38611</v>
      </c>
      <c r="C27341" t="s">
        <v>7</v>
      </c>
      <c r="D27341" t="s">
        <v>8</v>
      </c>
      <c r="E27341" t="s">
        <v>8</v>
      </c>
    </row>
    <row r="27342" spans="1:5" hidden="1" x14ac:dyDescent="0.25">
      <c r="A27342" t="s">
        <v>38610</v>
      </c>
      <c r="B27342" t="s">
        <v>38612</v>
      </c>
      <c r="C27342" t="s">
        <v>7</v>
      </c>
      <c r="D27342" t="s">
        <v>8</v>
      </c>
      <c r="E27342" t="s">
        <v>8</v>
      </c>
    </row>
    <row r="27343" spans="1:5" hidden="1" x14ac:dyDescent="0.25">
      <c r="A27343" t="s">
        <v>38610</v>
      </c>
      <c r="B27343" t="s">
        <v>38613</v>
      </c>
      <c r="C27343" t="s">
        <v>19</v>
      </c>
      <c r="D27343" t="s">
        <v>8</v>
      </c>
      <c r="E27343" t="s">
        <v>8</v>
      </c>
    </row>
    <row r="27344" spans="1:5" hidden="1" x14ac:dyDescent="0.25">
      <c r="A27344" t="s">
        <v>38610</v>
      </c>
      <c r="B27344" t="s">
        <v>38614</v>
      </c>
      <c r="C27344" t="s">
        <v>7</v>
      </c>
      <c r="D27344" t="s">
        <v>8</v>
      </c>
      <c r="E27344" t="s">
        <v>8</v>
      </c>
    </row>
    <row r="27345" spans="1:5" hidden="1" x14ac:dyDescent="0.25">
      <c r="A27345" t="s">
        <v>38610</v>
      </c>
      <c r="B27345" t="s">
        <v>38615</v>
      </c>
      <c r="C27345" t="s">
        <v>7</v>
      </c>
      <c r="D27345" t="s">
        <v>8</v>
      </c>
      <c r="E27345" t="s">
        <v>8</v>
      </c>
    </row>
    <row r="27346" spans="1:5" hidden="1" x14ac:dyDescent="0.25">
      <c r="A27346" t="s">
        <v>38610</v>
      </c>
      <c r="B27346" t="s">
        <v>38616</v>
      </c>
      <c r="C27346" t="s">
        <v>19</v>
      </c>
      <c r="D27346" t="s">
        <v>8</v>
      </c>
      <c r="E27346" t="s">
        <v>8</v>
      </c>
    </row>
    <row r="27347" spans="1:5" hidden="1" x14ac:dyDescent="0.25">
      <c r="A27347" t="s">
        <v>38610</v>
      </c>
      <c r="B27347" t="s">
        <v>38617</v>
      </c>
      <c r="C27347" t="s">
        <v>19</v>
      </c>
      <c r="D27347" t="s">
        <v>8</v>
      </c>
      <c r="E27347" t="s">
        <v>8</v>
      </c>
    </row>
    <row r="27348" spans="1:5" hidden="1" x14ac:dyDescent="0.25">
      <c r="A27348" t="s">
        <v>38610</v>
      </c>
      <c r="B27348" t="s">
        <v>38618</v>
      </c>
      <c r="C27348" t="s">
        <v>7</v>
      </c>
      <c r="D27348" t="s">
        <v>8</v>
      </c>
      <c r="E27348" t="s">
        <v>8</v>
      </c>
    </row>
    <row r="27349" spans="1:5" hidden="1" x14ac:dyDescent="0.25">
      <c r="A27349" t="s">
        <v>38619</v>
      </c>
      <c r="B27349" t="s">
        <v>38620</v>
      </c>
      <c r="C27349" t="s">
        <v>7</v>
      </c>
      <c r="D27349" t="s">
        <v>8</v>
      </c>
      <c r="E27349" t="s">
        <v>8</v>
      </c>
    </row>
    <row r="27350" spans="1:5" hidden="1" x14ac:dyDescent="0.25">
      <c r="A27350" t="s">
        <v>38619</v>
      </c>
      <c r="B27350" t="s">
        <v>38621</v>
      </c>
      <c r="C27350" t="s">
        <v>7</v>
      </c>
      <c r="D27350" t="s">
        <v>8</v>
      </c>
      <c r="E27350" t="s">
        <v>8</v>
      </c>
    </row>
    <row r="27351" spans="1:5" hidden="1" x14ac:dyDescent="0.25">
      <c r="A27351" t="s">
        <v>38619</v>
      </c>
      <c r="B27351" t="s">
        <v>38622</v>
      </c>
      <c r="C27351" t="s">
        <v>7</v>
      </c>
      <c r="D27351" t="s">
        <v>8</v>
      </c>
      <c r="E27351" t="s">
        <v>8</v>
      </c>
    </row>
    <row r="27352" spans="1:5" hidden="1" x14ac:dyDescent="0.25">
      <c r="A27352" t="s">
        <v>38619</v>
      </c>
      <c r="B27352" t="s">
        <v>38623</v>
      </c>
      <c r="C27352" t="s">
        <v>19</v>
      </c>
      <c r="D27352" t="s">
        <v>8</v>
      </c>
      <c r="E27352" t="s">
        <v>8</v>
      </c>
    </row>
    <row r="27353" spans="1:5" hidden="1" x14ac:dyDescent="0.25">
      <c r="A27353" t="s">
        <v>38624</v>
      </c>
      <c r="B27353" t="s">
        <v>38625</v>
      </c>
      <c r="C27353" t="s">
        <v>7</v>
      </c>
      <c r="D27353" t="s">
        <v>8</v>
      </c>
      <c r="E27353" t="s">
        <v>8</v>
      </c>
    </row>
    <row r="27354" spans="1:5" hidden="1" x14ac:dyDescent="0.25">
      <c r="A27354" t="s">
        <v>38624</v>
      </c>
      <c r="B27354" t="s">
        <v>38626</v>
      </c>
      <c r="C27354" t="s">
        <v>19</v>
      </c>
      <c r="D27354" t="s">
        <v>8</v>
      </c>
      <c r="E27354" t="s">
        <v>8</v>
      </c>
    </row>
    <row r="27355" spans="1:5" hidden="1" x14ac:dyDescent="0.25">
      <c r="A27355" t="s">
        <v>38624</v>
      </c>
      <c r="B27355" t="s">
        <v>38627</v>
      </c>
      <c r="C27355" t="s">
        <v>7</v>
      </c>
      <c r="D27355" t="s">
        <v>8</v>
      </c>
      <c r="E27355" t="s">
        <v>8</v>
      </c>
    </row>
    <row r="27356" spans="1:5" hidden="1" x14ac:dyDescent="0.25">
      <c r="A27356" t="s">
        <v>38624</v>
      </c>
      <c r="B27356" t="s">
        <v>38628</v>
      </c>
      <c r="C27356" t="s">
        <v>19</v>
      </c>
      <c r="D27356" t="s">
        <v>8</v>
      </c>
      <c r="E27356" t="s">
        <v>8</v>
      </c>
    </row>
    <row r="27357" spans="1:5" hidden="1" x14ac:dyDescent="0.25">
      <c r="A27357" t="s">
        <v>38624</v>
      </c>
      <c r="B27357" t="s">
        <v>38629</v>
      </c>
      <c r="C27357" t="s">
        <v>7</v>
      </c>
      <c r="D27357" t="s">
        <v>8</v>
      </c>
      <c r="E27357" t="s">
        <v>8</v>
      </c>
    </row>
    <row r="27358" spans="1:5" hidden="1" x14ac:dyDescent="0.25">
      <c r="A27358" t="s">
        <v>38630</v>
      </c>
      <c r="B27358" t="s">
        <v>38631</v>
      </c>
      <c r="C27358" t="s">
        <v>7</v>
      </c>
      <c r="D27358" t="s">
        <v>8</v>
      </c>
      <c r="E27358" t="s">
        <v>8</v>
      </c>
    </row>
    <row r="27359" spans="1:5" hidden="1" x14ac:dyDescent="0.25">
      <c r="A27359" t="s">
        <v>38632</v>
      </c>
      <c r="B27359" t="s">
        <v>38633</v>
      </c>
      <c r="C27359" t="s">
        <v>7</v>
      </c>
      <c r="D27359" t="s">
        <v>8</v>
      </c>
      <c r="E27359" t="s">
        <v>8</v>
      </c>
    </row>
    <row r="27360" spans="1:5" hidden="1" x14ac:dyDescent="0.25">
      <c r="A27360" t="s">
        <v>38634</v>
      </c>
      <c r="B27360" t="s">
        <v>38635</v>
      </c>
      <c r="C27360" t="s">
        <v>7</v>
      </c>
      <c r="D27360" t="s">
        <v>8</v>
      </c>
      <c r="E27360" t="s">
        <v>8</v>
      </c>
    </row>
    <row r="27361" spans="1:5" hidden="1" x14ac:dyDescent="0.25">
      <c r="A27361" t="s">
        <v>38636</v>
      </c>
      <c r="B27361" t="s">
        <v>38637</v>
      </c>
      <c r="C27361" t="s">
        <v>7</v>
      </c>
      <c r="D27361" t="s">
        <v>8</v>
      </c>
      <c r="E27361" t="s">
        <v>8</v>
      </c>
    </row>
    <row r="27362" spans="1:5" hidden="1" x14ac:dyDescent="0.25">
      <c r="A27362" t="s">
        <v>38636</v>
      </c>
      <c r="B27362" t="s">
        <v>38638</v>
      </c>
      <c r="C27362" t="s">
        <v>7</v>
      </c>
      <c r="D27362" t="s">
        <v>8</v>
      </c>
      <c r="E27362" t="s">
        <v>8</v>
      </c>
    </row>
    <row r="27363" spans="1:5" hidden="1" x14ac:dyDescent="0.25">
      <c r="A27363" t="s">
        <v>38639</v>
      </c>
      <c r="B27363" t="s">
        <v>38640</v>
      </c>
      <c r="C27363" t="s">
        <v>7</v>
      </c>
      <c r="D27363" t="s">
        <v>8</v>
      </c>
      <c r="E27363" t="s">
        <v>8</v>
      </c>
    </row>
    <row r="27364" spans="1:5" hidden="1" x14ac:dyDescent="0.25">
      <c r="A27364" t="s">
        <v>38641</v>
      </c>
      <c r="B27364" t="s">
        <v>38642</v>
      </c>
      <c r="C27364" t="s">
        <v>7</v>
      </c>
      <c r="D27364" t="s">
        <v>8</v>
      </c>
      <c r="E27364" t="s">
        <v>8</v>
      </c>
    </row>
    <row r="27365" spans="1:5" hidden="1" x14ac:dyDescent="0.25">
      <c r="A27365" t="s">
        <v>38641</v>
      </c>
      <c r="B27365" t="s">
        <v>38643</v>
      </c>
      <c r="C27365" t="s">
        <v>7</v>
      </c>
      <c r="D27365" t="s">
        <v>8</v>
      </c>
      <c r="E27365" t="s">
        <v>8</v>
      </c>
    </row>
    <row r="27366" spans="1:5" hidden="1" x14ac:dyDescent="0.25">
      <c r="A27366" t="s">
        <v>38641</v>
      </c>
      <c r="B27366" t="s">
        <v>38644</v>
      </c>
      <c r="C27366" t="s">
        <v>7</v>
      </c>
      <c r="D27366" t="s">
        <v>8</v>
      </c>
      <c r="E27366" t="s">
        <v>8</v>
      </c>
    </row>
    <row r="27367" spans="1:5" hidden="1" x14ac:dyDescent="0.25">
      <c r="A27367" t="s">
        <v>38641</v>
      </c>
      <c r="B27367" t="s">
        <v>38645</v>
      </c>
      <c r="C27367" t="s">
        <v>7</v>
      </c>
      <c r="D27367" t="s">
        <v>8</v>
      </c>
      <c r="E27367" t="s">
        <v>8</v>
      </c>
    </row>
    <row r="27368" spans="1:5" hidden="1" x14ac:dyDescent="0.25">
      <c r="A27368" t="s">
        <v>38646</v>
      </c>
      <c r="B27368" t="s">
        <v>38647</v>
      </c>
      <c r="C27368" t="s">
        <v>7</v>
      </c>
      <c r="D27368" t="s">
        <v>8</v>
      </c>
      <c r="E27368" t="s">
        <v>8</v>
      </c>
    </row>
    <row r="27369" spans="1:5" hidden="1" x14ac:dyDescent="0.25">
      <c r="A27369" t="s">
        <v>38646</v>
      </c>
      <c r="B27369" t="s">
        <v>38648</v>
      </c>
      <c r="C27369" t="s">
        <v>7</v>
      </c>
      <c r="D27369" t="s">
        <v>8</v>
      </c>
      <c r="E27369" t="s">
        <v>8</v>
      </c>
    </row>
    <row r="27370" spans="1:5" hidden="1" x14ac:dyDescent="0.25">
      <c r="A27370" t="s">
        <v>38646</v>
      </c>
      <c r="B27370" t="s">
        <v>38649</v>
      </c>
      <c r="C27370" t="s">
        <v>7</v>
      </c>
      <c r="D27370" t="s">
        <v>8</v>
      </c>
      <c r="E27370" t="s">
        <v>8</v>
      </c>
    </row>
    <row r="27371" spans="1:5" hidden="1" x14ac:dyDescent="0.25">
      <c r="A27371" t="s">
        <v>38650</v>
      </c>
      <c r="B27371" t="s">
        <v>38651</v>
      </c>
      <c r="C27371" t="s">
        <v>7</v>
      </c>
      <c r="D27371" t="s">
        <v>8</v>
      </c>
      <c r="E27371" t="s">
        <v>8</v>
      </c>
    </row>
    <row r="27372" spans="1:5" hidden="1" x14ac:dyDescent="0.25">
      <c r="A27372" t="s">
        <v>38650</v>
      </c>
      <c r="B27372" t="s">
        <v>38652</v>
      </c>
      <c r="C27372" t="s">
        <v>7</v>
      </c>
      <c r="D27372" t="s">
        <v>8</v>
      </c>
      <c r="E27372" t="s">
        <v>8</v>
      </c>
    </row>
    <row r="27373" spans="1:5" hidden="1" x14ac:dyDescent="0.25">
      <c r="A27373" t="s">
        <v>38650</v>
      </c>
      <c r="B27373" t="s">
        <v>38653</v>
      </c>
      <c r="C27373" t="s">
        <v>7</v>
      </c>
      <c r="D27373" t="s">
        <v>8</v>
      </c>
      <c r="E27373" t="s">
        <v>8</v>
      </c>
    </row>
    <row r="27374" spans="1:5" hidden="1" x14ac:dyDescent="0.25">
      <c r="A27374" t="s">
        <v>38654</v>
      </c>
      <c r="B27374" t="s">
        <v>38655</v>
      </c>
      <c r="C27374" t="s">
        <v>19</v>
      </c>
      <c r="D27374" t="s">
        <v>8</v>
      </c>
      <c r="E27374" t="s">
        <v>8</v>
      </c>
    </row>
    <row r="27375" spans="1:5" hidden="1" x14ac:dyDescent="0.25">
      <c r="A27375" t="s">
        <v>38656</v>
      </c>
      <c r="B27375" t="s">
        <v>38657</v>
      </c>
      <c r="C27375" t="s">
        <v>7</v>
      </c>
      <c r="D27375" t="s">
        <v>8</v>
      </c>
      <c r="E27375" t="s">
        <v>8</v>
      </c>
    </row>
    <row r="27376" spans="1:5" hidden="1" x14ac:dyDescent="0.25">
      <c r="A27376" t="s">
        <v>38658</v>
      </c>
      <c r="B27376" t="s">
        <v>38659</v>
      </c>
      <c r="C27376" t="s">
        <v>7</v>
      </c>
      <c r="D27376" t="s">
        <v>8</v>
      </c>
      <c r="E27376" t="s">
        <v>8</v>
      </c>
    </row>
    <row r="27377" spans="1:5" hidden="1" x14ac:dyDescent="0.25">
      <c r="A27377" t="s">
        <v>38660</v>
      </c>
      <c r="B27377" t="s">
        <v>38661</v>
      </c>
      <c r="C27377" t="s">
        <v>19</v>
      </c>
      <c r="D27377" t="s">
        <v>8</v>
      </c>
      <c r="E27377" t="s">
        <v>8</v>
      </c>
    </row>
    <row r="27378" spans="1:5" hidden="1" x14ac:dyDescent="0.25">
      <c r="A27378" t="s">
        <v>38660</v>
      </c>
      <c r="B27378" t="s">
        <v>38662</v>
      </c>
      <c r="C27378" t="s">
        <v>7</v>
      </c>
      <c r="D27378" t="s">
        <v>8</v>
      </c>
      <c r="E27378" t="s">
        <v>8</v>
      </c>
    </row>
    <row r="27379" spans="1:5" hidden="1" x14ac:dyDescent="0.25">
      <c r="A27379" t="s">
        <v>38663</v>
      </c>
      <c r="B27379" t="s">
        <v>38664</v>
      </c>
      <c r="C27379" t="s">
        <v>7</v>
      </c>
      <c r="D27379" t="s">
        <v>8</v>
      </c>
      <c r="E27379" t="s">
        <v>8</v>
      </c>
    </row>
    <row r="27380" spans="1:5" hidden="1" x14ac:dyDescent="0.25">
      <c r="A27380" t="s">
        <v>38663</v>
      </c>
      <c r="B27380" t="s">
        <v>38665</v>
      </c>
      <c r="C27380" t="s">
        <v>7</v>
      </c>
      <c r="D27380" t="s">
        <v>8</v>
      </c>
      <c r="E27380" t="s">
        <v>8</v>
      </c>
    </row>
    <row r="27381" spans="1:5" hidden="1" x14ac:dyDescent="0.25">
      <c r="A27381" t="s">
        <v>38666</v>
      </c>
      <c r="B27381" t="s">
        <v>38667</v>
      </c>
      <c r="C27381" t="s">
        <v>19</v>
      </c>
      <c r="D27381" t="s">
        <v>8</v>
      </c>
      <c r="E27381" t="s">
        <v>8</v>
      </c>
    </row>
    <row r="27382" spans="1:5" hidden="1" x14ac:dyDescent="0.25">
      <c r="A27382" t="s">
        <v>38666</v>
      </c>
      <c r="B27382" t="s">
        <v>38668</v>
      </c>
      <c r="C27382" t="s">
        <v>7</v>
      </c>
      <c r="D27382" t="s">
        <v>8</v>
      </c>
      <c r="E27382" t="s">
        <v>8</v>
      </c>
    </row>
    <row r="27383" spans="1:5" hidden="1" x14ac:dyDescent="0.25">
      <c r="A27383" t="s">
        <v>38669</v>
      </c>
      <c r="B27383" t="s">
        <v>38670</v>
      </c>
      <c r="C27383" t="s">
        <v>7</v>
      </c>
      <c r="D27383" t="s">
        <v>8</v>
      </c>
      <c r="E27383" t="s">
        <v>8</v>
      </c>
    </row>
    <row r="27384" spans="1:5" hidden="1" x14ac:dyDescent="0.25">
      <c r="A27384" t="s">
        <v>38669</v>
      </c>
      <c r="B27384" t="s">
        <v>38671</v>
      </c>
      <c r="C27384" t="s">
        <v>7</v>
      </c>
      <c r="D27384" t="s">
        <v>8</v>
      </c>
      <c r="E27384" t="s">
        <v>8</v>
      </c>
    </row>
    <row r="27385" spans="1:5" hidden="1" x14ac:dyDescent="0.25">
      <c r="A27385" t="s">
        <v>38669</v>
      </c>
      <c r="B27385" t="s">
        <v>38672</v>
      </c>
      <c r="C27385" t="s">
        <v>7</v>
      </c>
      <c r="D27385" t="s">
        <v>8</v>
      </c>
      <c r="E27385" t="s">
        <v>8</v>
      </c>
    </row>
    <row r="27386" spans="1:5" hidden="1" x14ac:dyDescent="0.25">
      <c r="A27386" t="s">
        <v>38673</v>
      </c>
      <c r="B27386" t="s">
        <v>38674</v>
      </c>
      <c r="C27386" t="s">
        <v>7</v>
      </c>
      <c r="D27386" t="s">
        <v>8</v>
      </c>
      <c r="E27386" t="s">
        <v>8</v>
      </c>
    </row>
    <row r="27387" spans="1:5" hidden="1" x14ac:dyDescent="0.25">
      <c r="A27387" t="s">
        <v>38673</v>
      </c>
      <c r="B27387" t="s">
        <v>38675</v>
      </c>
      <c r="C27387" t="s">
        <v>7</v>
      </c>
      <c r="D27387" t="s">
        <v>8</v>
      </c>
      <c r="E27387" t="s">
        <v>8</v>
      </c>
    </row>
    <row r="27388" spans="1:5" hidden="1" x14ac:dyDescent="0.25">
      <c r="A27388" t="s">
        <v>38676</v>
      </c>
      <c r="B27388" t="s">
        <v>38677</v>
      </c>
      <c r="C27388" t="s">
        <v>7</v>
      </c>
      <c r="D27388" t="s">
        <v>8</v>
      </c>
      <c r="E27388" t="s">
        <v>8</v>
      </c>
    </row>
    <row r="27389" spans="1:5" hidden="1" x14ac:dyDescent="0.25">
      <c r="A27389" t="s">
        <v>38676</v>
      </c>
      <c r="B27389" t="s">
        <v>38678</v>
      </c>
      <c r="C27389" t="s">
        <v>19</v>
      </c>
      <c r="D27389" t="s">
        <v>8</v>
      </c>
      <c r="E27389" t="s">
        <v>8</v>
      </c>
    </row>
    <row r="27390" spans="1:5" hidden="1" x14ac:dyDescent="0.25">
      <c r="A27390" t="s">
        <v>38679</v>
      </c>
      <c r="B27390" t="s">
        <v>38680</v>
      </c>
      <c r="C27390" t="s">
        <v>19</v>
      </c>
      <c r="D27390" t="s">
        <v>8</v>
      </c>
      <c r="E27390" t="s">
        <v>8</v>
      </c>
    </row>
    <row r="27391" spans="1:5" hidden="1" x14ac:dyDescent="0.25">
      <c r="A27391" t="s">
        <v>38679</v>
      </c>
      <c r="B27391" t="s">
        <v>38681</v>
      </c>
      <c r="C27391" t="s">
        <v>7</v>
      </c>
      <c r="D27391" t="s">
        <v>8</v>
      </c>
      <c r="E27391" t="s">
        <v>8</v>
      </c>
    </row>
    <row r="27392" spans="1:5" hidden="1" x14ac:dyDescent="0.25">
      <c r="A27392" t="s">
        <v>38682</v>
      </c>
      <c r="B27392" t="s">
        <v>38683</v>
      </c>
      <c r="C27392" t="s">
        <v>7</v>
      </c>
      <c r="D27392" t="s">
        <v>8</v>
      </c>
      <c r="E27392" t="s">
        <v>8</v>
      </c>
    </row>
    <row r="27393" spans="1:5" hidden="1" x14ac:dyDescent="0.25">
      <c r="A27393" t="s">
        <v>38682</v>
      </c>
      <c r="B27393" t="s">
        <v>38684</v>
      </c>
      <c r="C27393" t="s">
        <v>7</v>
      </c>
      <c r="D27393" t="s">
        <v>8</v>
      </c>
      <c r="E27393" t="s">
        <v>8</v>
      </c>
    </row>
    <row r="27394" spans="1:5" hidden="1" x14ac:dyDescent="0.25">
      <c r="A27394" t="s">
        <v>38682</v>
      </c>
      <c r="B27394" t="s">
        <v>38685</v>
      </c>
      <c r="C27394" t="s">
        <v>7</v>
      </c>
      <c r="D27394" t="s">
        <v>8</v>
      </c>
      <c r="E27394" t="s">
        <v>8</v>
      </c>
    </row>
    <row r="27395" spans="1:5" hidden="1" x14ac:dyDescent="0.25">
      <c r="A27395" t="s">
        <v>38682</v>
      </c>
      <c r="B27395" t="s">
        <v>38686</v>
      </c>
      <c r="C27395" t="s">
        <v>19</v>
      </c>
      <c r="D27395" t="s">
        <v>8</v>
      </c>
      <c r="E27395" t="s">
        <v>8</v>
      </c>
    </row>
    <row r="27396" spans="1:5" hidden="1" x14ac:dyDescent="0.25">
      <c r="A27396" t="s">
        <v>38687</v>
      </c>
      <c r="B27396" t="s">
        <v>38688</v>
      </c>
      <c r="C27396" t="s">
        <v>7</v>
      </c>
      <c r="D27396" t="s">
        <v>8</v>
      </c>
      <c r="E27396" t="s">
        <v>8</v>
      </c>
    </row>
    <row r="27397" spans="1:5" hidden="1" x14ac:dyDescent="0.25">
      <c r="A27397" t="s">
        <v>38687</v>
      </c>
      <c r="B27397" t="s">
        <v>38689</v>
      </c>
      <c r="C27397" t="s">
        <v>19</v>
      </c>
      <c r="D27397" t="s">
        <v>8</v>
      </c>
      <c r="E27397" t="s">
        <v>8</v>
      </c>
    </row>
    <row r="27398" spans="1:5" hidden="1" x14ac:dyDescent="0.25">
      <c r="A27398" t="s">
        <v>38687</v>
      </c>
      <c r="B27398" t="s">
        <v>38690</v>
      </c>
      <c r="C27398" t="s">
        <v>7</v>
      </c>
      <c r="D27398" t="s">
        <v>8</v>
      </c>
      <c r="E27398" t="s">
        <v>8</v>
      </c>
    </row>
    <row r="27399" spans="1:5" hidden="1" x14ac:dyDescent="0.25">
      <c r="A27399" t="s">
        <v>38691</v>
      </c>
      <c r="B27399" t="s">
        <v>38692</v>
      </c>
      <c r="C27399" t="s">
        <v>7</v>
      </c>
      <c r="D27399" t="s">
        <v>8</v>
      </c>
      <c r="E27399" t="s">
        <v>8</v>
      </c>
    </row>
    <row r="27400" spans="1:5" hidden="1" x14ac:dyDescent="0.25">
      <c r="A27400" t="s">
        <v>38691</v>
      </c>
      <c r="B27400" t="s">
        <v>38693</v>
      </c>
      <c r="C27400" t="s">
        <v>19</v>
      </c>
      <c r="D27400" t="s">
        <v>8</v>
      </c>
      <c r="E27400" t="s">
        <v>8</v>
      </c>
    </row>
    <row r="27401" spans="1:5" hidden="1" x14ac:dyDescent="0.25">
      <c r="A27401" t="s">
        <v>38694</v>
      </c>
      <c r="B27401" t="s">
        <v>38695</v>
      </c>
      <c r="C27401" t="s">
        <v>19</v>
      </c>
      <c r="D27401" t="s">
        <v>8</v>
      </c>
      <c r="E27401" t="s">
        <v>8</v>
      </c>
    </row>
    <row r="27402" spans="1:5" hidden="1" x14ac:dyDescent="0.25">
      <c r="A27402" t="s">
        <v>38696</v>
      </c>
      <c r="B27402" t="s">
        <v>38697</v>
      </c>
      <c r="C27402" t="s">
        <v>7</v>
      </c>
      <c r="D27402" t="s">
        <v>8</v>
      </c>
      <c r="E27402" t="s">
        <v>8</v>
      </c>
    </row>
    <row r="27403" spans="1:5" hidden="1" x14ac:dyDescent="0.25">
      <c r="A27403" t="s">
        <v>38698</v>
      </c>
      <c r="B27403" t="s">
        <v>38699</v>
      </c>
      <c r="C27403" t="s">
        <v>19</v>
      </c>
      <c r="D27403" t="s">
        <v>8</v>
      </c>
      <c r="E27403" t="s">
        <v>8</v>
      </c>
    </row>
    <row r="27404" spans="1:5" hidden="1" x14ac:dyDescent="0.25">
      <c r="A27404" t="s">
        <v>38698</v>
      </c>
      <c r="B27404" t="s">
        <v>38700</v>
      </c>
      <c r="C27404" t="s">
        <v>7</v>
      </c>
      <c r="D27404" t="s">
        <v>8</v>
      </c>
      <c r="E27404" t="s">
        <v>8</v>
      </c>
    </row>
    <row r="27405" spans="1:5" hidden="1" x14ac:dyDescent="0.25">
      <c r="A27405" t="s">
        <v>38701</v>
      </c>
      <c r="B27405" t="s">
        <v>38702</v>
      </c>
      <c r="C27405" t="s">
        <v>19</v>
      </c>
      <c r="D27405" t="s">
        <v>8</v>
      </c>
      <c r="E27405" t="s">
        <v>8</v>
      </c>
    </row>
    <row r="27406" spans="1:5" hidden="1" x14ac:dyDescent="0.25">
      <c r="A27406" t="s">
        <v>38701</v>
      </c>
      <c r="B27406" t="s">
        <v>38703</v>
      </c>
      <c r="C27406" t="s">
        <v>7</v>
      </c>
      <c r="D27406" t="s">
        <v>8</v>
      </c>
      <c r="E27406" t="s">
        <v>8</v>
      </c>
    </row>
    <row r="27407" spans="1:5" hidden="1" x14ac:dyDescent="0.25">
      <c r="A27407" t="s">
        <v>38701</v>
      </c>
      <c r="B27407" t="s">
        <v>38704</v>
      </c>
      <c r="C27407" t="s">
        <v>7</v>
      </c>
      <c r="D27407" t="s">
        <v>8</v>
      </c>
      <c r="E27407" t="s">
        <v>8</v>
      </c>
    </row>
    <row r="27408" spans="1:5" hidden="1" x14ac:dyDescent="0.25">
      <c r="A27408" t="s">
        <v>38705</v>
      </c>
      <c r="B27408" t="s">
        <v>38706</v>
      </c>
      <c r="C27408" t="s">
        <v>7</v>
      </c>
      <c r="D27408" t="s">
        <v>8</v>
      </c>
      <c r="E27408" t="s">
        <v>8</v>
      </c>
    </row>
    <row r="27409" spans="1:5" hidden="1" x14ac:dyDescent="0.25">
      <c r="A27409" t="s">
        <v>38705</v>
      </c>
      <c r="B27409" t="s">
        <v>38707</v>
      </c>
      <c r="C27409" t="s">
        <v>19</v>
      </c>
      <c r="D27409" t="s">
        <v>8</v>
      </c>
      <c r="E27409" t="s">
        <v>8</v>
      </c>
    </row>
    <row r="27410" spans="1:5" hidden="1" x14ac:dyDescent="0.25">
      <c r="A27410" t="s">
        <v>38705</v>
      </c>
      <c r="B27410" t="s">
        <v>38708</v>
      </c>
      <c r="C27410" t="s">
        <v>7</v>
      </c>
      <c r="D27410" t="s">
        <v>8</v>
      </c>
      <c r="E27410" t="s">
        <v>8</v>
      </c>
    </row>
    <row r="27411" spans="1:5" hidden="1" x14ac:dyDescent="0.25">
      <c r="A27411" t="s">
        <v>38709</v>
      </c>
      <c r="B27411" t="s">
        <v>38710</v>
      </c>
      <c r="C27411" t="s">
        <v>7</v>
      </c>
      <c r="D27411" t="s">
        <v>8</v>
      </c>
      <c r="E27411" t="s">
        <v>8</v>
      </c>
    </row>
    <row r="27412" spans="1:5" hidden="1" x14ac:dyDescent="0.25">
      <c r="A27412" t="s">
        <v>38709</v>
      </c>
      <c r="B27412" t="s">
        <v>38711</v>
      </c>
      <c r="C27412" t="s">
        <v>19</v>
      </c>
      <c r="D27412" t="s">
        <v>8</v>
      </c>
      <c r="E27412" t="s">
        <v>8</v>
      </c>
    </row>
    <row r="27413" spans="1:5" hidden="1" x14ac:dyDescent="0.25">
      <c r="A27413" t="s">
        <v>38712</v>
      </c>
      <c r="B27413" t="s">
        <v>38713</v>
      </c>
      <c r="C27413" t="s">
        <v>7</v>
      </c>
      <c r="D27413" t="s">
        <v>8</v>
      </c>
      <c r="E27413" t="s">
        <v>8</v>
      </c>
    </row>
    <row r="27414" spans="1:5" hidden="1" x14ac:dyDescent="0.25">
      <c r="A27414" t="s">
        <v>38712</v>
      </c>
      <c r="B27414" t="s">
        <v>38714</v>
      </c>
      <c r="C27414" t="s">
        <v>7</v>
      </c>
      <c r="D27414" t="s">
        <v>8</v>
      </c>
      <c r="E27414" t="s">
        <v>8</v>
      </c>
    </row>
    <row r="27415" spans="1:5" hidden="1" x14ac:dyDescent="0.25">
      <c r="A27415" t="s">
        <v>38712</v>
      </c>
      <c r="B27415" t="s">
        <v>38715</v>
      </c>
      <c r="C27415" t="s">
        <v>7</v>
      </c>
      <c r="D27415" t="s">
        <v>8</v>
      </c>
      <c r="E27415" t="s">
        <v>8</v>
      </c>
    </row>
    <row r="27416" spans="1:5" hidden="1" x14ac:dyDescent="0.25">
      <c r="A27416" t="s">
        <v>38712</v>
      </c>
      <c r="B27416" t="s">
        <v>38716</v>
      </c>
      <c r="C27416" t="s">
        <v>7</v>
      </c>
      <c r="D27416" t="s">
        <v>8</v>
      </c>
      <c r="E27416" t="s">
        <v>8</v>
      </c>
    </row>
    <row r="27417" spans="1:5" hidden="1" x14ac:dyDescent="0.25">
      <c r="A27417" t="s">
        <v>38712</v>
      </c>
      <c r="B27417" t="s">
        <v>38717</v>
      </c>
      <c r="C27417" t="s">
        <v>7</v>
      </c>
      <c r="D27417" t="s">
        <v>8</v>
      </c>
      <c r="E27417" t="s">
        <v>8</v>
      </c>
    </row>
    <row r="27418" spans="1:5" hidden="1" x14ac:dyDescent="0.25">
      <c r="A27418" t="s">
        <v>38712</v>
      </c>
      <c r="B27418" t="s">
        <v>38718</v>
      </c>
      <c r="C27418" t="s">
        <v>19</v>
      </c>
      <c r="D27418" t="s">
        <v>8</v>
      </c>
      <c r="E27418" t="s">
        <v>8</v>
      </c>
    </row>
    <row r="27419" spans="1:5" hidden="1" x14ac:dyDescent="0.25">
      <c r="A27419" t="s">
        <v>38719</v>
      </c>
      <c r="B27419" t="s">
        <v>38720</v>
      </c>
      <c r="C27419" t="s">
        <v>19</v>
      </c>
      <c r="D27419" t="s">
        <v>8</v>
      </c>
      <c r="E27419" t="s">
        <v>8</v>
      </c>
    </row>
    <row r="27420" spans="1:5" hidden="1" x14ac:dyDescent="0.25">
      <c r="A27420" t="s">
        <v>38721</v>
      </c>
      <c r="B27420" t="s">
        <v>38722</v>
      </c>
      <c r="C27420" t="s">
        <v>19</v>
      </c>
      <c r="D27420" t="s">
        <v>8</v>
      </c>
      <c r="E27420" t="s">
        <v>8</v>
      </c>
    </row>
    <row r="27421" spans="1:5" hidden="1" x14ac:dyDescent="0.25">
      <c r="A27421" t="s">
        <v>38721</v>
      </c>
      <c r="B27421" t="s">
        <v>38723</v>
      </c>
      <c r="C27421" t="s">
        <v>7</v>
      </c>
      <c r="D27421" t="s">
        <v>8</v>
      </c>
      <c r="E27421" t="s">
        <v>8</v>
      </c>
    </row>
    <row r="27422" spans="1:5" x14ac:dyDescent="0.25">
      <c r="A27422" t="s">
        <v>38724</v>
      </c>
      <c r="B27422" t="s">
        <v>38725</v>
      </c>
      <c r="C27422" t="s">
        <v>19</v>
      </c>
      <c r="D27422" t="s">
        <v>3832</v>
      </c>
      <c r="E27422" t="s">
        <v>110</v>
      </c>
    </row>
    <row r="27423" spans="1:5" x14ac:dyDescent="0.25">
      <c r="A27423" t="s">
        <v>38724</v>
      </c>
      <c r="B27423" t="s">
        <v>38726</v>
      </c>
      <c r="C27423" t="s">
        <v>7</v>
      </c>
      <c r="D27423" t="s">
        <v>3832</v>
      </c>
      <c r="E27423" t="s">
        <v>110</v>
      </c>
    </row>
    <row r="27424" spans="1:5" hidden="1" x14ac:dyDescent="0.25">
      <c r="A27424" t="s">
        <v>38727</v>
      </c>
      <c r="B27424" t="s">
        <v>38728</v>
      </c>
      <c r="C27424" t="s">
        <v>19</v>
      </c>
      <c r="D27424" t="s">
        <v>8</v>
      </c>
      <c r="E27424" t="s">
        <v>8</v>
      </c>
    </row>
    <row r="27425" spans="1:5" hidden="1" x14ac:dyDescent="0.25">
      <c r="A27425" t="s">
        <v>38729</v>
      </c>
      <c r="B27425" t="s">
        <v>38730</v>
      </c>
      <c r="C27425" t="s">
        <v>19</v>
      </c>
      <c r="D27425" t="s">
        <v>8</v>
      </c>
      <c r="E27425" t="s">
        <v>8</v>
      </c>
    </row>
    <row r="27426" spans="1:5" hidden="1" x14ac:dyDescent="0.25">
      <c r="A27426" t="s">
        <v>38731</v>
      </c>
      <c r="B27426" t="s">
        <v>38732</v>
      </c>
      <c r="C27426" t="s">
        <v>19</v>
      </c>
      <c r="D27426" t="s">
        <v>8</v>
      </c>
      <c r="E27426" t="s">
        <v>8</v>
      </c>
    </row>
    <row r="27427" spans="1:5" hidden="1" x14ac:dyDescent="0.25">
      <c r="A27427" t="s">
        <v>38733</v>
      </c>
      <c r="B27427" t="s">
        <v>38734</v>
      </c>
      <c r="C27427" t="s">
        <v>7</v>
      </c>
      <c r="D27427" t="s">
        <v>8</v>
      </c>
      <c r="E27427" t="s">
        <v>8</v>
      </c>
    </row>
    <row r="27428" spans="1:5" hidden="1" x14ac:dyDescent="0.25">
      <c r="A27428" t="s">
        <v>38733</v>
      </c>
      <c r="B27428" t="s">
        <v>38735</v>
      </c>
      <c r="C27428" t="s">
        <v>7</v>
      </c>
      <c r="D27428" t="s">
        <v>8</v>
      </c>
      <c r="E27428" t="s">
        <v>8</v>
      </c>
    </row>
    <row r="27429" spans="1:5" hidden="1" x14ac:dyDescent="0.25">
      <c r="A27429" t="s">
        <v>38733</v>
      </c>
      <c r="B27429" t="s">
        <v>38736</v>
      </c>
      <c r="C27429" t="s">
        <v>7</v>
      </c>
      <c r="D27429" t="s">
        <v>8</v>
      </c>
      <c r="E27429" t="s">
        <v>8</v>
      </c>
    </row>
    <row r="27430" spans="1:5" hidden="1" x14ac:dyDescent="0.25">
      <c r="A27430" t="s">
        <v>38733</v>
      </c>
      <c r="B27430" t="s">
        <v>38737</v>
      </c>
      <c r="C27430" t="s">
        <v>7</v>
      </c>
      <c r="D27430" t="s">
        <v>8</v>
      </c>
      <c r="E27430" t="s">
        <v>8</v>
      </c>
    </row>
    <row r="27431" spans="1:5" hidden="1" x14ac:dyDescent="0.25">
      <c r="A27431" t="s">
        <v>38733</v>
      </c>
      <c r="B27431" t="s">
        <v>38738</v>
      </c>
      <c r="C27431" t="s">
        <v>7</v>
      </c>
      <c r="D27431" t="s">
        <v>8</v>
      </c>
      <c r="E27431" t="s">
        <v>8</v>
      </c>
    </row>
    <row r="27432" spans="1:5" hidden="1" x14ac:dyDescent="0.25">
      <c r="A27432" t="s">
        <v>38733</v>
      </c>
      <c r="B27432" t="s">
        <v>38739</v>
      </c>
      <c r="C27432" t="s">
        <v>7</v>
      </c>
      <c r="D27432" t="s">
        <v>8</v>
      </c>
      <c r="E27432" t="s">
        <v>8</v>
      </c>
    </row>
    <row r="27433" spans="1:5" hidden="1" x14ac:dyDescent="0.25">
      <c r="A27433" t="s">
        <v>38733</v>
      </c>
      <c r="B27433" t="s">
        <v>38740</v>
      </c>
      <c r="C27433" t="s">
        <v>7</v>
      </c>
      <c r="D27433" t="s">
        <v>8</v>
      </c>
      <c r="E27433" t="s">
        <v>8</v>
      </c>
    </row>
    <row r="27434" spans="1:5" hidden="1" x14ac:dyDescent="0.25">
      <c r="A27434" t="s">
        <v>38733</v>
      </c>
      <c r="B27434" t="s">
        <v>38741</v>
      </c>
      <c r="C27434" t="s">
        <v>19</v>
      </c>
      <c r="D27434" t="s">
        <v>8</v>
      </c>
      <c r="E27434" t="s">
        <v>8</v>
      </c>
    </row>
    <row r="27435" spans="1:5" hidden="1" x14ac:dyDescent="0.25">
      <c r="A27435" t="s">
        <v>38733</v>
      </c>
      <c r="B27435" t="s">
        <v>38742</v>
      </c>
      <c r="C27435" t="s">
        <v>7</v>
      </c>
      <c r="D27435" t="s">
        <v>8</v>
      </c>
      <c r="E27435" t="s">
        <v>8</v>
      </c>
    </row>
    <row r="27436" spans="1:5" hidden="1" x14ac:dyDescent="0.25">
      <c r="A27436" t="s">
        <v>38743</v>
      </c>
      <c r="B27436" t="s">
        <v>38744</v>
      </c>
      <c r="C27436" t="s">
        <v>19</v>
      </c>
      <c r="D27436" t="s">
        <v>8</v>
      </c>
      <c r="E27436" t="s">
        <v>8</v>
      </c>
    </row>
    <row r="27437" spans="1:5" hidden="1" x14ac:dyDescent="0.25">
      <c r="A27437" t="s">
        <v>38745</v>
      </c>
      <c r="B27437" t="s">
        <v>38746</v>
      </c>
      <c r="C27437" t="s">
        <v>19</v>
      </c>
      <c r="D27437" t="s">
        <v>8</v>
      </c>
      <c r="E27437" t="s">
        <v>8</v>
      </c>
    </row>
    <row r="27438" spans="1:5" hidden="1" x14ac:dyDescent="0.25">
      <c r="A27438" t="s">
        <v>38747</v>
      </c>
      <c r="B27438" t="s">
        <v>38748</v>
      </c>
      <c r="C27438" t="s">
        <v>19</v>
      </c>
      <c r="D27438" t="s">
        <v>8</v>
      </c>
      <c r="E27438" t="s">
        <v>8</v>
      </c>
    </row>
    <row r="27439" spans="1:5" hidden="1" x14ac:dyDescent="0.25">
      <c r="A27439" t="s">
        <v>38749</v>
      </c>
      <c r="B27439" t="s">
        <v>38750</v>
      </c>
      <c r="C27439" t="s">
        <v>19</v>
      </c>
      <c r="D27439" t="s">
        <v>8</v>
      </c>
      <c r="E27439" t="s">
        <v>8</v>
      </c>
    </row>
    <row r="27440" spans="1:5" hidden="1" x14ac:dyDescent="0.25">
      <c r="A27440" t="s">
        <v>38751</v>
      </c>
      <c r="B27440" t="s">
        <v>38752</v>
      </c>
      <c r="C27440" t="s">
        <v>19</v>
      </c>
      <c r="D27440" t="s">
        <v>8</v>
      </c>
      <c r="E27440" t="s">
        <v>8</v>
      </c>
    </row>
    <row r="27441" spans="1:5" hidden="1" x14ac:dyDescent="0.25">
      <c r="A27441" t="s">
        <v>38753</v>
      </c>
      <c r="B27441" t="s">
        <v>38754</v>
      </c>
      <c r="C27441" t="s">
        <v>19</v>
      </c>
      <c r="D27441" t="s">
        <v>8</v>
      </c>
      <c r="E27441" t="s">
        <v>8</v>
      </c>
    </row>
    <row r="27442" spans="1:5" hidden="1" x14ac:dyDescent="0.25">
      <c r="A27442" t="s">
        <v>38755</v>
      </c>
      <c r="B27442" t="s">
        <v>38756</v>
      </c>
      <c r="C27442" t="s">
        <v>19</v>
      </c>
      <c r="D27442" t="s">
        <v>8</v>
      </c>
      <c r="E27442" t="s">
        <v>8</v>
      </c>
    </row>
    <row r="27443" spans="1:5" hidden="1" x14ac:dyDescent="0.25">
      <c r="A27443" t="s">
        <v>38757</v>
      </c>
      <c r="B27443" t="s">
        <v>38758</v>
      </c>
      <c r="C27443" t="s">
        <v>7</v>
      </c>
      <c r="D27443" t="s">
        <v>8</v>
      </c>
      <c r="E27443" t="s">
        <v>8</v>
      </c>
    </row>
    <row r="27444" spans="1:5" hidden="1" x14ac:dyDescent="0.25">
      <c r="A27444" t="s">
        <v>38757</v>
      </c>
      <c r="B27444" t="s">
        <v>38759</v>
      </c>
      <c r="C27444" t="s">
        <v>7</v>
      </c>
      <c r="D27444" t="s">
        <v>8</v>
      </c>
      <c r="E27444" t="s">
        <v>8</v>
      </c>
    </row>
    <row r="27445" spans="1:5" hidden="1" x14ac:dyDescent="0.25">
      <c r="A27445" t="s">
        <v>38757</v>
      </c>
      <c r="B27445" t="s">
        <v>38760</v>
      </c>
      <c r="C27445" t="s">
        <v>7</v>
      </c>
      <c r="D27445" t="s">
        <v>8</v>
      </c>
      <c r="E27445" t="s">
        <v>8</v>
      </c>
    </row>
    <row r="27446" spans="1:5" hidden="1" x14ac:dyDescent="0.25">
      <c r="A27446" t="s">
        <v>38757</v>
      </c>
      <c r="B27446" t="s">
        <v>38761</v>
      </c>
      <c r="C27446" t="s">
        <v>19</v>
      </c>
      <c r="D27446" t="s">
        <v>8</v>
      </c>
      <c r="E27446" t="s">
        <v>8</v>
      </c>
    </row>
    <row r="27447" spans="1:5" hidden="1" x14ac:dyDescent="0.25">
      <c r="A27447" t="s">
        <v>38757</v>
      </c>
      <c r="B27447" t="s">
        <v>38762</v>
      </c>
      <c r="C27447" t="s">
        <v>7</v>
      </c>
      <c r="D27447" t="s">
        <v>8</v>
      </c>
      <c r="E27447" t="s">
        <v>8</v>
      </c>
    </row>
    <row r="27448" spans="1:5" hidden="1" x14ac:dyDescent="0.25">
      <c r="A27448" t="s">
        <v>38757</v>
      </c>
      <c r="B27448" t="s">
        <v>38763</v>
      </c>
      <c r="C27448" t="s">
        <v>7</v>
      </c>
      <c r="D27448" t="s">
        <v>8</v>
      </c>
      <c r="E27448" t="s">
        <v>8</v>
      </c>
    </row>
    <row r="27449" spans="1:5" hidden="1" x14ac:dyDescent="0.25">
      <c r="A27449" t="s">
        <v>38757</v>
      </c>
      <c r="B27449" t="s">
        <v>38764</v>
      </c>
      <c r="C27449" t="s">
        <v>7</v>
      </c>
      <c r="D27449" t="s">
        <v>8</v>
      </c>
      <c r="E27449" t="s">
        <v>8</v>
      </c>
    </row>
    <row r="27450" spans="1:5" hidden="1" x14ac:dyDescent="0.25">
      <c r="A27450" t="s">
        <v>38757</v>
      </c>
      <c r="B27450" t="s">
        <v>38765</v>
      </c>
      <c r="C27450" t="s">
        <v>19</v>
      </c>
      <c r="D27450" t="s">
        <v>8</v>
      </c>
      <c r="E27450" t="s">
        <v>8</v>
      </c>
    </row>
    <row r="27451" spans="1:5" hidden="1" x14ac:dyDescent="0.25">
      <c r="A27451" t="s">
        <v>38757</v>
      </c>
      <c r="B27451" t="s">
        <v>38766</v>
      </c>
      <c r="C27451" t="s">
        <v>19</v>
      </c>
      <c r="D27451" t="s">
        <v>8</v>
      </c>
      <c r="E27451" t="s">
        <v>8</v>
      </c>
    </row>
    <row r="27452" spans="1:5" x14ac:dyDescent="0.25">
      <c r="A27452" t="s">
        <v>38767</v>
      </c>
      <c r="B27452" t="s">
        <v>38768</v>
      </c>
      <c r="C27452" t="s">
        <v>7</v>
      </c>
      <c r="D27452" t="s">
        <v>9680</v>
      </c>
      <c r="E27452" t="s">
        <v>379</v>
      </c>
    </row>
    <row r="27453" spans="1:5" x14ac:dyDescent="0.25">
      <c r="A27453" t="s">
        <v>38769</v>
      </c>
      <c r="B27453" t="s">
        <v>38770</v>
      </c>
      <c r="C27453" t="s">
        <v>7</v>
      </c>
      <c r="D27453" t="s">
        <v>9680</v>
      </c>
      <c r="E27453" t="s">
        <v>379</v>
      </c>
    </row>
    <row r="27454" spans="1:5" hidden="1" x14ac:dyDescent="0.25">
      <c r="A27454" t="s">
        <v>38771</v>
      </c>
      <c r="B27454" t="s">
        <v>38772</v>
      </c>
      <c r="C27454" t="s">
        <v>7</v>
      </c>
      <c r="D27454" t="s">
        <v>8</v>
      </c>
      <c r="E27454" t="s">
        <v>8</v>
      </c>
    </row>
    <row r="27455" spans="1:5" hidden="1" x14ac:dyDescent="0.25">
      <c r="A27455" t="s">
        <v>38773</v>
      </c>
      <c r="B27455" t="s">
        <v>38774</v>
      </c>
      <c r="C27455" t="s">
        <v>7</v>
      </c>
      <c r="D27455" t="s">
        <v>8</v>
      </c>
      <c r="E27455" t="s">
        <v>8</v>
      </c>
    </row>
    <row r="27456" spans="1:5" hidden="1" x14ac:dyDescent="0.25">
      <c r="A27456" t="s">
        <v>38775</v>
      </c>
      <c r="B27456" t="s">
        <v>38776</v>
      </c>
      <c r="C27456" t="s">
        <v>7</v>
      </c>
      <c r="D27456" t="s">
        <v>8</v>
      </c>
      <c r="E27456" t="s">
        <v>8</v>
      </c>
    </row>
    <row r="27457" spans="1:5" hidden="1" x14ac:dyDescent="0.25">
      <c r="A27457" t="s">
        <v>38777</v>
      </c>
      <c r="B27457" t="s">
        <v>38778</v>
      </c>
      <c r="C27457" t="s">
        <v>7</v>
      </c>
      <c r="D27457" t="s">
        <v>8</v>
      </c>
      <c r="E27457" t="s">
        <v>8</v>
      </c>
    </row>
    <row r="27458" spans="1:5" hidden="1" x14ac:dyDescent="0.25">
      <c r="A27458" t="s">
        <v>38777</v>
      </c>
      <c r="B27458" t="s">
        <v>38779</v>
      </c>
      <c r="C27458" t="s">
        <v>19</v>
      </c>
      <c r="D27458" t="s">
        <v>8</v>
      </c>
      <c r="E27458" t="s">
        <v>8</v>
      </c>
    </row>
    <row r="27459" spans="1:5" hidden="1" x14ac:dyDescent="0.25">
      <c r="A27459" t="s">
        <v>38780</v>
      </c>
      <c r="B27459" t="s">
        <v>38781</v>
      </c>
      <c r="C27459" t="s">
        <v>7</v>
      </c>
      <c r="D27459" t="s">
        <v>8</v>
      </c>
      <c r="E27459" t="s">
        <v>8</v>
      </c>
    </row>
    <row r="27460" spans="1:5" hidden="1" x14ac:dyDescent="0.25">
      <c r="A27460" t="s">
        <v>38780</v>
      </c>
      <c r="B27460" t="s">
        <v>38782</v>
      </c>
      <c r="C27460" t="s">
        <v>7</v>
      </c>
      <c r="D27460" t="s">
        <v>8</v>
      </c>
      <c r="E27460" t="s">
        <v>8</v>
      </c>
    </row>
    <row r="27461" spans="1:5" hidden="1" x14ac:dyDescent="0.25">
      <c r="A27461" t="s">
        <v>38780</v>
      </c>
      <c r="B27461" t="s">
        <v>38783</v>
      </c>
      <c r="C27461" t="s">
        <v>7</v>
      </c>
      <c r="D27461" t="s">
        <v>8</v>
      </c>
      <c r="E27461" t="s">
        <v>8</v>
      </c>
    </row>
    <row r="27462" spans="1:5" hidden="1" x14ac:dyDescent="0.25">
      <c r="A27462" t="s">
        <v>38780</v>
      </c>
      <c r="B27462" t="s">
        <v>38784</v>
      </c>
      <c r="C27462" t="s">
        <v>7</v>
      </c>
      <c r="D27462" t="s">
        <v>8</v>
      </c>
      <c r="E27462" t="s">
        <v>8</v>
      </c>
    </row>
    <row r="27463" spans="1:5" hidden="1" x14ac:dyDescent="0.25">
      <c r="A27463" t="s">
        <v>38780</v>
      </c>
      <c r="B27463" t="s">
        <v>38785</v>
      </c>
      <c r="C27463" t="s">
        <v>7</v>
      </c>
      <c r="D27463" t="s">
        <v>8</v>
      </c>
      <c r="E27463" t="s">
        <v>8</v>
      </c>
    </row>
    <row r="27464" spans="1:5" hidden="1" x14ac:dyDescent="0.25">
      <c r="A27464" t="s">
        <v>38780</v>
      </c>
      <c r="B27464" t="s">
        <v>38786</v>
      </c>
      <c r="C27464" t="s">
        <v>19</v>
      </c>
      <c r="D27464" t="s">
        <v>8</v>
      </c>
      <c r="E27464" t="s">
        <v>8</v>
      </c>
    </row>
    <row r="27465" spans="1:5" hidden="1" x14ac:dyDescent="0.25">
      <c r="A27465" t="s">
        <v>38780</v>
      </c>
      <c r="B27465" t="s">
        <v>38787</v>
      </c>
      <c r="C27465" t="s">
        <v>19</v>
      </c>
      <c r="D27465" t="s">
        <v>8</v>
      </c>
      <c r="E27465" t="s">
        <v>8</v>
      </c>
    </row>
    <row r="27466" spans="1:5" hidden="1" x14ac:dyDescent="0.25">
      <c r="A27466" t="s">
        <v>38788</v>
      </c>
      <c r="B27466" t="s">
        <v>38789</v>
      </c>
      <c r="C27466" t="s">
        <v>7</v>
      </c>
      <c r="D27466" t="s">
        <v>8</v>
      </c>
      <c r="E27466" t="s">
        <v>8</v>
      </c>
    </row>
    <row r="27467" spans="1:5" hidden="1" x14ac:dyDescent="0.25">
      <c r="A27467" t="s">
        <v>38790</v>
      </c>
      <c r="B27467" t="s">
        <v>38791</v>
      </c>
      <c r="C27467" t="s">
        <v>7</v>
      </c>
      <c r="D27467" t="s">
        <v>8</v>
      </c>
      <c r="E27467" t="s">
        <v>8</v>
      </c>
    </row>
    <row r="27468" spans="1:5" hidden="1" x14ac:dyDescent="0.25">
      <c r="A27468" t="s">
        <v>38790</v>
      </c>
      <c r="B27468" t="s">
        <v>38792</v>
      </c>
      <c r="C27468" t="s">
        <v>19</v>
      </c>
      <c r="D27468" t="s">
        <v>8</v>
      </c>
      <c r="E27468" t="s">
        <v>8</v>
      </c>
    </row>
    <row r="27469" spans="1:5" hidden="1" x14ac:dyDescent="0.25">
      <c r="A27469" t="s">
        <v>38793</v>
      </c>
      <c r="B27469" t="s">
        <v>38794</v>
      </c>
      <c r="C27469" t="s">
        <v>19</v>
      </c>
      <c r="D27469" t="s">
        <v>8</v>
      </c>
      <c r="E27469" t="s">
        <v>8</v>
      </c>
    </row>
    <row r="27470" spans="1:5" hidden="1" x14ac:dyDescent="0.25">
      <c r="A27470" t="s">
        <v>38793</v>
      </c>
      <c r="B27470" t="s">
        <v>38795</v>
      </c>
      <c r="C27470" t="s">
        <v>7</v>
      </c>
      <c r="D27470" t="s">
        <v>8</v>
      </c>
      <c r="E27470" t="s">
        <v>8</v>
      </c>
    </row>
    <row r="27471" spans="1:5" hidden="1" x14ac:dyDescent="0.25">
      <c r="A27471" t="s">
        <v>38796</v>
      </c>
      <c r="B27471" t="s">
        <v>38797</v>
      </c>
      <c r="C27471" t="s">
        <v>19</v>
      </c>
      <c r="D27471" t="s">
        <v>8</v>
      </c>
      <c r="E27471" t="s">
        <v>8</v>
      </c>
    </row>
    <row r="27472" spans="1:5" hidden="1" x14ac:dyDescent="0.25">
      <c r="A27472" t="s">
        <v>38798</v>
      </c>
      <c r="B27472" t="s">
        <v>38799</v>
      </c>
      <c r="C27472" t="s">
        <v>19</v>
      </c>
      <c r="D27472" t="s">
        <v>8</v>
      </c>
      <c r="E27472" t="s">
        <v>8</v>
      </c>
    </row>
    <row r="27473" spans="1:5" hidden="1" x14ac:dyDescent="0.25">
      <c r="A27473" t="s">
        <v>38800</v>
      </c>
      <c r="B27473" t="s">
        <v>38801</v>
      </c>
      <c r="C27473" t="s">
        <v>19</v>
      </c>
      <c r="D27473" t="s">
        <v>8</v>
      </c>
      <c r="E27473" t="s">
        <v>8</v>
      </c>
    </row>
    <row r="27474" spans="1:5" hidden="1" x14ac:dyDescent="0.25">
      <c r="A27474" t="s">
        <v>38802</v>
      </c>
      <c r="B27474" t="s">
        <v>38803</v>
      </c>
      <c r="C27474" t="s">
        <v>7</v>
      </c>
      <c r="D27474" t="s">
        <v>8</v>
      </c>
      <c r="E27474" t="s">
        <v>8</v>
      </c>
    </row>
    <row r="27475" spans="1:5" hidden="1" x14ac:dyDescent="0.25">
      <c r="A27475" t="s">
        <v>38802</v>
      </c>
      <c r="B27475" t="s">
        <v>38804</v>
      </c>
      <c r="C27475" t="s">
        <v>7</v>
      </c>
      <c r="D27475" t="s">
        <v>8</v>
      </c>
      <c r="E27475" t="s">
        <v>8</v>
      </c>
    </row>
    <row r="27476" spans="1:5" hidden="1" x14ac:dyDescent="0.25">
      <c r="A27476" t="s">
        <v>38802</v>
      </c>
      <c r="B27476" t="s">
        <v>38805</v>
      </c>
      <c r="C27476" t="s">
        <v>7</v>
      </c>
      <c r="D27476" t="s">
        <v>8</v>
      </c>
      <c r="E27476" t="s">
        <v>8</v>
      </c>
    </row>
    <row r="27477" spans="1:5" hidden="1" x14ac:dyDescent="0.25">
      <c r="A27477" t="s">
        <v>38802</v>
      </c>
      <c r="B27477" t="s">
        <v>38806</v>
      </c>
      <c r="C27477" t="s">
        <v>7</v>
      </c>
      <c r="D27477" t="s">
        <v>8</v>
      </c>
      <c r="E27477" t="s">
        <v>8</v>
      </c>
    </row>
    <row r="27478" spans="1:5" hidden="1" x14ac:dyDescent="0.25">
      <c r="A27478" t="s">
        <v>38802</v>
      </c>
      <c r="B27478" t="s">
        <v>38807</v>
      </c>
      <c r="C27478" t="s">
        <v>19</v>
      </c>
      <c r="D27478" t="s">
        <v>8</v>
      </c>
      <c r="E27478" t="s">
        <v>8</v>
      </c>
    </row>
    <row r="27479" spans="1:5" hidden="1" x14ac:dyDescent="0.25">
      <c r="A27479" t="s">
        <v>38802</v>
      </c>
      <c r="B27479" t="s">
        <v>38808</v>
      </c>
      <c r="C27479" t="s">
        <v>19</v>
      </c>
      <c r="D27479" t="s">
        <v>8</v>
      </c>
      <c r="E27479" t="s">
        <v>8</v>
      </c>
    </row>
    <row r="27480" spans="1:5" hidden="1" x14ac:dyDescent="0.25">
      <c r="A27480" t="s">
        <v>38802</v>
      </c>
      <c r="B27480" t="s">
        <v>38809</v>
      </c>
      <c r="C27480" t="s">
        <v>7</v>
      </c>
      <c r="D27480" t="s">
        <v>8</v>
      </c>
      <c r="E27480" t="s">
        <v>8</v>
      </c>
    </row>
    <row r="27481" spans="1:5" hidden="1" x14ac:dyDescent="0.25">
      <c r="A27481" t="s">
        <v>38810</v>
      </c>
      <c r="B27481" t="s">
        <v>38811</v>
      </c>
      <c r="C27481" t="s">
        <v>7</v>
      </c>
      <c r="D27481" t="s">
        <v>8</v>
      </c>
      <c r="E27481" t="s">
        <v>8</v>
      </c>
    </row>
    <row r="27482" spans="1:5" hidden="1" x14ac:dyDescent="0.25">
      <c r="A27482" t="s">
        <v>38810</v>
      </c>
      <c r="B27482" t="s">
        <v>38812</v>
      </c>
      <c r="C27482" t="s">
        <v>7</v>
      </c>
      <c r="D27482" t="s">
        <v>8</v>
      </c>
      <c r="E27482" t="s">
        <v>8</v>
      </c>
    </row>
    <row r="27483" spans="1:5" hidden="1" x14ac:dyDescent="0.25">
      <c r="A27483" t="s">
        <v>38813</v>
      </c>
      <c r="B27483" t="s">
        <v>38814</v>
      </c>
      <c r="C27483" t="s">
        <v>19</v>
      </c>
      <c r="D27483" t="s">
        <v>8</v>
      </c>
      <c r="E27483" t="s">
        <v>8</v>
      </c>
    </row>
    <row r="27484" spans="1:5" hidden="1" x14ac:dyDescent="0.25">
      <c r="A27484" t="s">
        <v>38813</v>
      </c>
      <c r="B27484" t="s">
        <v>38815</v>
      </c>
      <c r="C27484" t="s">
        <v>7</v>
      </c>
      <c r="D27484" t="s">
        <v>8</v>
      </c>
      <c r="E27484" t="s">
        <v>8</v>
      </c>
    </row>
    <row r="27485" spans="1:5" hidden="1" x14ac:dyDescent="0.25">
      <c r="A27485" t="s">
        <v>38816</v>
      </c>
      <c r="B27485" t="s">
        <v>38817</v>
      </c>
      <c r="C27485" t="s">
        <v>7</v>
      </c>
      <c r="D27485" t="s">
        <v>8</v>
      </c>
      <c r="E27485" t="s">
        <v>8</v>
      </c>
    </row>
    <row r="27486" spans="1:5" hidden="1" x14ac:dyDescent="0.25">
      <c r="A27486" t="s">
        <v>38818</v>
      </c>
      <c r="B27486" t="s">
        <v>38819</v>
      </c>
      <c r="C27486" t="s">
        <v>7</v>
      </c>
      <c r="D27486" t="s">
        <v>8</v>
      </c>
      <c r="E27486" t="s">
        <v>8</v>
      </c>
    </row>
    <row r="27487" spans="1:5" hidden="1" x14ac:dyDescent="0.25">
      <c r="A27487" t="s">
        <v>38820</v>
      </c>
      <c r="B27487" t="s">
        <v>38821</v>
      </c>
      <c r="C27487" t="s">
        <v>7</v>
      </c>
      <c r="D27487" t="s">
        <v>8</v>
      </c>
      <c r="E27487" t="s">
        <v>8</v>
      </c>
    </row>
    <row r="27488" spans="1:5" hidden="1" x14ac:dyDescent="0.25">
      <c r="A27488" t="s">
        <v>38820</v>
      </c>
      <c r="B27488" t="s">
        <v>38822</v>
      </c>
      <c r="C27488" t="s">
        <v>7</v>
      </c>
      <c r="D27488" t="s">
        <v>8</v>
      </c>
      <c r="E27488" t="s">
        <v>8</v>
      </c>
    </row>
    <row r="27489" spans="1:5" hidden="1" x14ac:dyDescent="0.25">
      <c r="A27489" t="s">
        <v>38820</v>
      </c>
      <c r="B27489" t="s">
        <v>38823</v>
      </c>
      <c r="C27489" t="s">
        <v>7</v>
      </c>
      <c r="D27489" t="s">
        <v>8</v>
      </c>
      <c r="E27489" t="s">
        <v>8</v>
      </c>
    </row>
    <row r="27490" spans="1:5" hidden="1" x14ac:dyDescent="0.25">
      <c r="A27490" t="s">
        <v>38820</v>
      </c>
      <c r="B27490" t="s">
        <v>38824</v>
      </c>
      <c r="C27490" t="s">
        <v>19</v>
      </c>
      <c r="D27490" t="s">
        <v>8</v>
      </c>
      <c r="E27490" t="s">
        <v>8</v>
      </c>
    </row>
    <row r="27491" spans="1:5" hidden="1" x14ac:dyDescent="0.25">
      <c r="A27491" t="s">
        <v>38820</v>
      </c>
      <c r="B27491" t="s">
        <v>38825</v>
      </c>
      <c r="C27491" t="s">
        <v>19</v>
      </c>
      <c r="D27491" t="s">
        <v>8</v>
      </c>
      <c r="E27491" t="s">
        <v>8</v>
      </c>
    </row>
    <row r="27492" spans="1:5" hidden="1" x14ac:dyDescent="0.25">
      <c r="A27492" t="s">
        <v>38820</v>
      </c>
      <c r="B27492" t="s">
        <v>38826</v>
      </c>
      <c r="C27492" t="s">
        <v>7</v>
      </c>
      <c r="D27492" t="s">
        <v>8</v>
      </c>
      <c r="E27492" t="s">
        <v>8</v>
      </c>
    </row>
    <row r="27493" spans="1:5" hidden="1" x14ac:dyDescent="0.25">
      <c r="A27493" t="s">
        <v>38820</v>
      </c>
      <c r="B27493" t="s">
        <v>38827</v>
      </c>
      <c r="C27493" t="s">
        <v>19</v>
      </c>
      <c r="D27493" t="s">
        <v>8</v>
      </c>
      <c r="E27493" t="s">
        <v>8</v>
      </c>
    </row>
    <row r="27494" spans="1:5" hidden="1" x14ac:dyDescent="0.25">
      <c r="A27494" t="s">
        <v>38820</v>
      </c>
      <c r="B27494" t="s">
        <v>38828</v>
      </c>
      <c r="C27494" t="s">
        <v>19</v>
      </c>
      <c r="D27494" t="s">
        <v>8</v>
      </c>
      <c r="E27494" t="s">
        <v>8</v>
      </c>
    </row>
    <row r="27495" spans="1:5" hidden="1" x14ac:dyDescent="0.25">
      <c r="A27495" t="s">
        <v>38820</v>
      </c>
      <c r="B27495" t="s">
        <v>38829</v>
      </c>
      <c r="C27495" t="s">
        <v>7</v>
      </c>
      <c r="D27495" t="s">
        <v>8</v>
      </c>
      <c r="E27495" t="s">
        <v>8</v>
      </c>
    </row>
    <row r="27496" spans="1:5" hidden="1" x14ac:dyDescent="0.25">
      <c r="A27496" t="s">
        <v>38830</v>
      </c>
      <c r="B27496" t="s">
        <v>38831</v>
      </c>
      <c r="C27496" t="s">
        <v>19</v>
      </c>
      <c r="D27496" t="s">
        <v>8</v>
      </c>
      <c r="E27496" t="s">
        <v>8</v>
      </c>
    </row>
    <row r="27497" spans="1:5" hidden="1" x14ac:dyDescent="0.25">
      <c r="A27497" t="s">
        <v>38830</v>
      </c>
      <c r="B27497" t="s">
        <v>38832</v>
      </c>
      <c r="C27497" t="s">
        <v>7</v>
      </c>
      <c r="D27497" t="s">
        <v>8</v>
      </c>
      <c r="E27497" t="s">
        <v>8</v>
      </c>
    </row>
    <row r="27498" spans="1:5" hidden="1" x14ac:dyDescent="0.25">
      <c r="A27498" t="s">
        <v>38830</v>
      </c>
      <c r="B27498" t="s">
        <v>38833</v>
      </c>
      <c r="C27498" t="s">
        <v>7</v>
      </c>
      <c r="D27498" t="s">
        <v>8</v>
      </c>
      <c r="E27498" t="s">
        <v>8</v>
      </c>
    </row>
    <row r="27499" spans="1:5" hidden="1" x14ac:dyDescent="0.25">
      <c r="A27499" t="s">
        <v>38830</v>
      </c>
      <c r="B27499" t="s">
        <v>38834</v>
      </c>
      <c r="C27499" t="s">
        <v>7</v>
      </c>
      <c r="D27499" t="s">
        <v>8</v>
      </c>
      <c r="E27499" t="s">
        <v>8</v>
      </c>
    </row>
    <row r="27500" spans="1:5" hidden="1" x14ac:dyDescent="0.25">
      <c r="A27500" t="s">
        <v>38830</v>
      </c>
      <c r="B27500" t="s">
        <v>38835</v>
      </c>
      <c r="C27500" t="s">
        <v>19</v>
      </c>
      <c r="D27500" t="s">
        <v>8</v>
      </c>
      <c r="E27500" t="s">
        <v>8</v>
      </c>
    </row>
    <row r="27501" spans="1:5" hidden="1" x14ac:dyDescent="0.25">
      <c r="A27501" t="s">
        <v>38830</v>
      </c>
      <c r="B27501" t="s">
        <v>38836</v>
      </c>
      <c r="C27501" t="s">
        <v>7</v>
      </c>
      <c r="D27501" t="s">
        <v>8</v>
      </c>
      <c r="E27501" t="s">
        <v>8</v>
      </c>
    </row>
    <row r="27502" spans="1:5" hidden="1" x14ac:dyDescent="0.25">
      <c r="A27502" t="s">
        <v>38830</v>
      </c>
      <c r="B27502" t="s">
        <v>38837</v>
      </c>
      <c r="C27502" t="s">
        <v>19</v>
      </c>
      <c r="D27502" t="s">
        <v>8</v>
      </c>
      <c r="E27502" t="s">
        <v>8</v>
      </c>
    </row>
    <row r="27503" spans="1:5" hidden="1" x14ac:dyDescent="0.25">
      <c r="A27503" t="s">
        <v>38830</v>
      </c>
      <c r="B27503" t="s">
        <v>38838</v>
      </c>
      <c r="C27503" t="s">
        <v>7</v>
      </c>
      <c r="D27503" t="s">
        <v>8</v>
      </c>
      <c r="E27503" t="s">
        <v>8</v>
      </c>
    </row>
    <row r="27504" spans="1:5" hidden="1" x14ac:dyDescent="0.25">
      <c r="A27504" t="s">
        <v>38839</v>
      </c>
      <c r="B27504" t="s">
        <v>38840</v>
      </c>
      <c r="C27504" t="s">
        <v>19</v>
      </c>
      <c r="D27504" t="s">
        <v>8</v>
      </c>
      <c r="E27504" t="s">
        <v>8</v>
      </c>
    </row>
    <row r="27505" spans="1:5" hidden="1" x14ac:dyDescent="0.25">
      <c r="A27505" t="s">
        <v>38839</v>
      </c>
      <c r="B27505" t="s">
        <v>38841</v>
      </c>
      <c r="C27505" t="s">
        <v>19</v>
      </c>
      <c r="D27505" t="s">
        <v>8</v>
      </c>
      <c r="E27505" t="s">
        <v>8</v>
      </c>
    </row>
    <row r="27506" spans="1:5" hidden="1" x14ac:dyDescent="0.25">
      <c r="A27506" t="s">
        <v>38839</v>
      </c>
      <c r="B27506" t="s">
        <v>38842</v>
      </c>
      <c r="C27506" t="s">
        <v>7</v>
      </c>
      <c r="D27506" t="s">
        <v>8</v>
      </c>
      <c r="E27506" t="s">
        <v>8</v>
      </c>
    </row>
    <row r="27507" spans="1:5" hidden="1" x14ac:dyDescent="0.25">
      <c r="A27507" t="s">
        <v>38839</v>
      </c>
      <c r="B27507" t="s">
        <v>38843</v>
      </c>
      <c r="C27507" t="s">
        <v>7</v>
      </c>
      <c r="D27507" t="s">
        <v>8</v>
      </c>
      <c r="E27507" t="s">
        <v>8</v>
      </c>
    </row>
    <row r="27508" spans="1:5" hidden="1" x14ac:dyDescent="0.25">
      <c r="A27508" t="s">
        <v>38839</v>
      </c>
      <c r="B27508" t="s">
        <v>38844</v>
      </c>
      <c r="C27508" t="s">
        <v>7</v>
      </c>
      <c r="D27508" t="s">
        <v>8</v>
      </c>
      <c r="E27508" t="s">
        <v>8</v>
      </c>
    </row>
    <row r="27509" spans="1:5" hidden="1" x14ac:dyDescent="0.25">
      <c r="A27509" t="s">
        <v>38839</v>
      </c>
      <c r="B27509" t="s">
        <v>38845</v>
      </c>
      <c r="C27509" t="s">
        <v>7</v>
      </c>
      <c r="D27509" t="s">
        <v>8</v>
      </c>
      <c r="E27509" t="s">
        <v>8</v>
      </c>
    </row>
    <row r="27510" spans="1:5" hidden="1" x14ac:dyDescent="0.25">
      <c r="A27510" t="s">
        <v>38839</v>
      </c>
      <c r="B27510" t="s">
        <v>38846</v>
      </c>
      <c r="C27510" t="s">
        <v>7</v>
      </c>
      <c r="D27510" t="s">
        <v>8</v>
      </c>
      <c r="E27510" t="s">
        <v>8</v>
      </c>
    </row>
    <row r="27511" spans="1:5" hidden="1" x14ac:dyDescent="0.25">
      <c r="A27511" t="s">
        <v>38839</v>
      </c>
      <c r="B27511" t="s">
        <v>38847</v>
      </c>
      <c r="C27511" t="s">
        <v>19</v>
      </c>
      <c r="D27511" t="s">
        <v>8</v>
      </c>
      <c r="E27511" t="s">
        <v>8</v>
      </c>
    </row>
    <row r="27512" spans="1:5" hidden="1" x14ac:dyDescent="0.25">
      <c r="A27512" t="s">
        <v>38848</v>
      </c>
      <c r="B27512" t="s">
        <v>38849</v>
      </c>
      <c r="C27512" t="s">
        <v>19</v>
      </c>
      <c r="D27512" t="s">
        <v>8</v>
      </c>
      <c r="E27512" t="s">
        <v>8</v>
      </c>
    </row>
    <row r="27513" spans="1:5" hidden="1" x14ac:dyDescent="0.25">
      <c r="A27513" t="s">
        <v>38848</v>
      </c>
      <c r="B27513" t="s">
        <v>38850</v>
      </c>
      <c r="C27513" t="s">
        <v>19</v>
      </c>
      <c r="D27513" t="s">
        <v>8</v>
      </c>
      <c r="E27513" t="s">
        <v>8</v>
      </c>
    </row>
    <row r="27514" spans="1:5" hidden="1" x14ac:dyDescent="0.25">
      <c r="A27514" t="s">
        <v>38848</v>
      </c>
      <c r="B27514" t="s">
        <v>38851</v>
      </c>
      <c r="C27514" t="s">
        <v>7</v>
      </c>
      <c r="D27514" t="s">
        <v>8</v>
      </c>
      <c r="E27514" t="s">
        <v>8</v>
      </c>
    </row>
    <row r="27515" spans="1:5" hidden="1" x14ac:dyDescent="0.25">
      <c r="A27515" t="s">
        <v>38848</v>
      </c>
      <c r="B27515" t="s">
        <v>38852</v>
      </c>
      <c r="C27515" t="s">
        <v>7</v>
      </c>
      <c r="D27515" t="s">
        <v>8</v>
      </c>
      <c r="E27515" t="s">
        <v>8</v>
      </c>
    </row>
    <row r="27516" spans="1:5" hidden="1" x14ac:dyDescent="0.25">
      <c r="A27516" t="s">
        <v>38848</v>
      </c>
      <c r="B27516" t="s">
        <v>38853</v>
      </c>
      <c r="C27516" t="s">
        <v>7</v>
      </c>
      <c r="D27516" t="s">
        <v>8</v>
      </c>
      <c r="E27516" t="s">
        <v>8</v>
      </c>
    </row>
    <row r="27517" spans="1:5" hidden="1" x14ac:dyDescent="0.25">
      <c r="A27517" t="s">
        <v>38848</v>
      </c>
      <c r="B27517" t="s">
        <v>38854</v>
      </c>
      <c r="C27517" t="s">
        <v>7</v>
      </c>
      <c r="D27517" t="s">
        <v>8</v>
      </c>
      <c r="E27517" t="s">
        <v>8</v>
      </c>
    </row>
    <row r="27518" spans="1:5" hidden="1" x14ac:dyDescent="0.25">
      <c r="A27518" t="s">
        <v>38848</v>
      </c>
      <c r="B27518" t="s">
        <v>38855</v>
      </c>
      <c r="C27518" t="s">
        <v>7</v>
      </c>
      <c r="D27518" t="s">
        <v>8</v>
      </c>
      <c r="E27518" t="s">
        <v>8</v>
      </c>
    </row>
    <row r="27519" spans="1:5" hidden="1" x14ac:dyDescent="0.25">
      <c r="A27519" t="s">
        <v>38856</v>
      </c>
      <c r="B27519" t="s">
        <v>38857</v>
      </c>
      <c r="C27519" t="s">
        <v>7</v>
      </c>
      <c r="D27519" t="s">
        <v>8</v>
      </c>
      <c r="E27519" t="s">
        <v>8</v>
      </c>
    </row>
    <row r="27520" spans="1:5" hidden="1" x14ac:dyDescent="0.25">
      <c r="A27520" t="s">
        <v>38856</v>
      </c>
      <c r="B27520" t="s">
        <v>38858</v>
      </c>
      <c r="C27520" t="s">
        <v>19</v>
      </c>
      <c r="D27520" t="s">
        <v>8</v>
      </c>
      <c r="E27520" t="s">
        <v>8</v>
      </c>
    </row>
    <row r="27521" spans="1:5" hidden="1" x14ac:dyDescent="0.25">
      <c r="A27521" t="s">
        <v>38856</v>
      </c>
      <c r="B27521" t="s">
        <v>38859</v>
      </c>
      <c r="C27521" t="s">
        <v>19</v>
      </c>
      <c r="D27521" t="s">
        <v>8</v>
      </c>
      <c r="E27521" t="s">
        <v>8</v>
      </c>
    </row>
    <row r="27522" spans="1:5" hidden="1" x14ac:dyDescent="0.25">
      <c r="A27522" t="s">
        <v>38856</v>
      </c>
      <c r="B27522" t="s">
        <v>38860</v>
      </c>
      <c r="C27522" t="s">
        <v>7</v>
      </c>
      <c r="D27522" t="s">
        <v>8</v>
      </c>
      <c r="E27522" t="s">
        <v>8</v>
      </c>
    </row>
    <row r="27523" spans="1:5" hidden="1" x14ac:dyDescent="0.25">
      <c r="A27523" t="s">
        <v>38856</v>
      </c>
      <c r="B27523" t="s">
        <v>38861</v>
      </c>
      <c r="C27523" t="s">
        <v>7</v>
      </c>
      <c r="D27523" t="s">
        <v>8</v>
      </c>
      <c r="E27523" t="s">
        <v>8</v>
      </c>
    </row>
    <row r="27524" spans="1:5" hidden="1" x14ac:dyDescent="0.25">
      <c r="A27524" t="s">
        <v>38856</v>
      </c>
      <c r="B27524" t="s">
        <v>38862</v>
      </c>
      <c r="C27524" t="s">
        <v>7</v>
      </c>
      <c r="D27524" t="s">
        <v>8</v>
      </c>
      <c r="E27524" t="s">
        <v>8</v>
      </c>
    </row>
    <row r="27525" spans="1:5" hidden="1" x14ac:dyDescent="0.25">
      <c r="A27525" t="s">
        <v>38856</v>
      </c>
      <c r="B27525" t="s">
        <v>38863</v>
      </c>
      <c r="C27525" t="s">
        <v>19</v>
      </c>
      <c r="D27525" t="s">
        <v>8</v>
      </c>
      <c r="E27525" t="s">
        <v>8</v>
      </c>
    </row>
    <row r="27526" spans="1:5" hidden="1" x14ac:dyDescent="0.25">
      <c r="A27526" t="s">
        <v>38856</v>
      </c>
      <c r="B27526" t="s">
        <v>38864</v>
      </c>
      <c r="C27526" t="s">
        <v>19</v>
      </c>
      <c r="D27526" t="s">
        <v>8</v>
      </c>
      <c r="E27526" t="s">
        <v>8</v>
      </c>
    </row>
    <row r="27527" spans="1:5" hidden="1" x14ac:dyDescent="0.25">
      <c r="A27527" t="s">
        <v>38856</v>
      </c>
      <c r="B27527" t="s">
        <v>38865</v>
      </c>
      <c r="C27527" t="s">
        <v>19</v>
      </c>
      <c r="D27527" t="s">
        <v>8</v>
      </c>
      <c r="E27527" t="s">
        <v>8</v>
      </c>
    </row>
    <row r="27528" spans="1:5" hidden="1" x14ac:dyDescent="0.25">
      <c r="A27528" t="s">
        <v>38856</v>
      </c>
      <c r="B27528" t="s">
        <v>38866</v>
      </c>
      <c r="C27528" t="s">
        <v>7</v>
      </c>
      <c r="D27528" t="s">
        <v>8</v>
      </c>
      <c r="E27528" t="s">
        <v>8</v>
      </c>
    </row>
    <row r="27529" spans="1:5" hidden="1" x14ac:dyDescent="0.25">
      <c r="A27529" t="s">
        <v>38867</v>
      </c>
      <c r="B27529" t="s">
        <v>38868</v>
      </c>
      <c r="C27529" t="s">
        <v>7</v>
      </c>
      <c r="D27529" t="s">
        <v>8</v>
      </c>
      <c r="E27529" t="s">
        <v>8</v>
      </c>
    </row>
    <row r="27530" spans="1:5" hidden="1" x14ac:dyDescent="0.25">
      <c r="A27530" t="s">
        <v>38867</v>
      </c>
      <c r="B27530" t="s">
        <v>38869</v>
      </c>
      <c r="C27530" t="s">
        <v>7</v>
      </c>
      <c r="D27530" t="s">
        <v>8</v>
      </c>
      <c r="E27530" t="s">
        <v>8</v>
      </c>
    </row>
    <row r="27531" spans="1:5" hidden="1" x14ac:dyDescent="0.25">
      <c r="A27531" t="s">
        <v>38867</v>
      </c>
      <c r="B27531" t="s">
        <v>38870</v>
      </c>
      <c r="C27531" t="s">
        <v>7</v>
      </c>
      <c r="D27531" t="s">
        <v>8</v>
      </c>
      <c r="E27531" t="s">
        <v>8</v>
      </c>
    </row>
    <row r="27532" spans="1:5" hidden="1" x14ac:dyDescent="0.25">
      <c r="A27532" t="s">
        <v>38867</v>
      </c>
      <c r="B27532" t="s">
        <v>38871</v>
      </c>
      <c r="C27532" t="s">
        <v>7</v>
      </c>
      <c r="D27532" t="s">
        <v>8</v>
      </c>
      <c r="E27532" t="s">
        <v>8</v>
      </c>
    </row>
    <row r="27533" spans="1:5" hidden="1" x14ac:dyDescent="0.25">
      <c r="A27533" t="s">
        <v>38867</v>
      </c>
      <c r="B27533" t="s">
        <v>38872</v>
      </c>
      <c r="C27533" t="s">
        <v>7</v>
      </c>
      <c r="D27533" t="s">
        <v>8</v>
      </c>
      <c r="E27533" t="s">
        <v>8</v>
      </c>
    </row>
    <row r="27534" spans="1:5" hidden="1" x14ac:dyDescent="0.25">
      <c r="A27534" t="s">
        <v>38867</v>
      </c>
      <c r="B27534" t="s">
        <v>38873</v>
      </c>
      <c r="C27534" t="s">
        <v>7</v>
      </c>
      <c r="D27534" t="s">
        <v>8</v>
      </c>
      <c r="E27534" t="s">
        <v>8</v>
      </c>
    </row>
    <row r="27535" spans="1:5" hidden="1" x14ac:dyDescent="0.25">
      <c r="A27535" t="s">
        <v>38867</v>
      </c>
      <c r="B27535" t="s">
        <v>38874</v>
      </c>
      <c r="C27535" t="s">
        <v>7</v>
      </c>
      <c r="D27535" t="s">
        <v>8</v>
      </c>
      <c r="E27535" t="s">
        <v>8</v>
      </c>
    </row>
    <row r="27536" spans="1:5" hidden="1" x14ac:dyDescent="0.25">
      <c r="A27536" t="s">
        <v>38867</v>
      </c>
      <c r="B27536" t="s">
        <v>38875</v>
      </c>
      <c r="C27536" t="s">
        <v>7</v>
      </c>
      <c r="D27536" t="s">
        <v>8</v>
      </c>
      <c r="E27536" t="s">
        <v>8</v>
      </c>
    </row>
    <row r="27537" spans="1:5" hidden="1" x14ac:dyDescent="0.25">
      <c r="A27537" t="s">
        <v>38867</v>
      </c>
      <c r="B27537" t="s">
        <v>38876</v>
      </c>
      <c r="C27537" t="s">
        <v>7</v>
      </c>
      <c r="D27537" t="s">
        <v>8</v>
      </c>
      <c r="E27537" t="s">
        <v>8</v>
      </c>
    </row>
    <row r="27538" spans="1:5" hidden="1" x14ac:dyDescent="0.25">
      <c r="A27538" t="s">
        <v>38867</v>
      </c>
      <c r="B27538" t="s">
        <v>38877</v>
      </c>
      <c r="C27538" t="s">
        <v>7</v>
      </c>
      <c r="D27538" t="s">
        <v>8</v>
      </c>
      <c r="E27538" t="s">
        <v>8</v>
      </c>
    </row>
    <row r="27539" spans="1:5" hidden="1" x14ac:dyDescent="0.25">
      <c r="A27539" t="s">
        <v>38867</v>
      </c>
      <c r="B27539" t="s">
        <v>38878</v>
      </c>
      <c r="C27539" t="s">
        <v>7</v>
      </c>
      <c r="D27539" t="s">
        <v>8</v>
      </c>
      <c r="E27539" t="s">
        <v>8</v>
      </c>
    </row>
    <row r="27540" spans="1:5" hidden="1" x14ac:dyDescent="0.25">
      <c r="A27540" t="s">
        <v>38867</v>
      </c>
      <c r="B27540" t="s">
        <v>38879</v>
      </c>
      <c r="C27540" t="s">
        <v>19</v>
      </c>
      <c r="D27540" t="s">
        <v>8</v>
      </c>
      <c r="E27540" t="s">
        <v>8</v>
      </c>
    </row>
    <row r="27541" spans="1:5" hidden="1" x14ac:dyDescent="0.25">
      <c r="A27541" t="s">
        <v>38880</v>
      </c>
      <c r="B27541" t="s">
        <v>38881</v>
      </c>
      <c r="C27541" t="s">
        <v>19</v>
      </c>
      <c r="D27541" t="s">
        <v>8</v>
      </c>
      <c r="E27541" t="s">
        <v>8</v>
      </c>
    </row>
    <row r="27542" spans="1:5" hidden="1" x14ac:dyDescent="0.25">
      <c r="A27542" t="s">
        <v>38880</v>
      </c>
      <c r="B27542" t="s">
        <v>38882</v>
      </c>
      <c r="C27542" t="s">
        <v>19</v>
      </c>
      <c r="D27542" t="s">
        <v>8</v>
      </c>
      <c r="E27542" t="s">
        <v>8</v>
      </c>
    </row>
    <row r="27543" spans="1:5" hidden="1" x14ac:dyDescent="0.25">
      <c r="A27543" t="s">
        <v>38880</v>
      </c>
      <c r="B27543" t="s">
        <v>38883</v>
      </c>
      <c r="C27543" t="s">
        <v>7</v>
      </c>
      <c r="D27543" t="s">
        <v>8</v>
      </c>
      <c r="E27543" t="s">
        <v>8</v>
      </c>
    </row>
    <row r="27544" spans="1:5" hidden="1" x14ac:dyDescent="0.25">
      <c r="A27544" t="s">
        <v>38880</v>
      </c>
      <c r="B27544" t="s">
        <v>38884</v>
      </c>
      <c r="C27544" t="s">
        <v>7</v>
      </c>
      <c r="D27544" t="s">
        <v>8</v>
      </c>
      <c r="E27544" t="s">
        <v>8</v>
      </c>
    </row>
    <row r="27545" spans="1:5" hidden="1" x14ac:dyDescent="0.25">
      <c r="A27545" t="s">
        <v>38880</v>
      </c>
      <c r="B27545" t="s">
        <v>38885</v>
      </c>
      <c r="C27545" t="s">
        <v>7</v>
      </c>
      <c r="D27545" t="s">
        <v>8</v>
      </c>
      <c r="E27545" t="s">
        <v>8</v>
      </c>
    </row>
    <row r="27546" spans="1:5" hidden="1" x14ac:dyDescent="0.25">
      <c r="A27546" t="s">
        <v>38880</v>
      </c>
      <c r="B27546" t="s">
        <v>38886</v>
      </c>
      <c r="C27546" t="s">
        <v>7</v>
      </c>
      <c r="D27546" t="s">
        <v>8</v>
      </c>
      <c r="E27546" t="s">
        <v>8</v>
      </c>
    </row>
    <row r="27547" spans="1:5" hidden="1" x14ac:dyDescent="0.25">
      <c r="A27547" t="s">
        <v>38887</v>
      </c>
      <c r="B27547" t="s">
        <v>38888</v>
      </c>
      <c r="C27547" t="s">
        <v>7</v>
      </c>
      <c r="D27547" t="s">
        <v>8</v>
      </c>
      <c r="E27547" t="s">
        <v>8</v>
      </c>
    </row>
    <row r="27548" spans="1:5" hidden="1" x14ac:dyDescent="0.25">
      <c r="A27548" t="s">
        <v>38887</v>
      </c>
      <c r="B27548" t="s">
        <v>38889</v>
      </c>
      <c r="C27548" t="s">
        <v>19</v>
      </c>
      <c r="D27548" t="s">
        <v>8</v>
      </c>
      <c r="E27548" t="s">
        <v>8</v>
      </c>
    </row>
    <row r="27549" spans="1:5" hidden="1" x14ac:dyDescent="0.25">
      <c r="A27549" t="s">
        <v>38887</v>
      </c>
      <c r="B27549" t="s">
        <v>38890</v>
      </c>
      <c r="C27549" t="s">
        <v>7</v>
      </c>
      <c r="D27549" t="s">
        <v>8</v>
      </c>
      <c r="E27549" t="s">
        <v>8</v>
      </c>
    </row>
    <row r="27550" spans="1:5" hidden="1" x14ac:dyDescent="0.25">
      <c r="A27550" t="s">
        <v>38887</v>
      </c>
      <c r="B27550" t="s">
        <v>38891</v>
      </c>
      <c r="C27550" t="s">
        <v>7</v>
      </c>
      <c r="D27550" t="s">
        <v>8</v>
      </c>
      <c r="E27550" t="s">
        <v>8</v>
      </c>
    </row>
    <row r="27551" spans="1:5" hidden="1" x14ac:dyDescent="0.25">
      <c r="A27551" t="s">
        <v>38887</v>
      </c>
      <c r="B27551" t="s">
        <v>38892</v>
      </c>
      <c r="C27551" t="s">
        <v>7</v>
      </c>
      <c r="D27551" t="s">
        <v>8</v>
      </c>
      <c r="E27551" t="s">
        <v>8</v>
      </c>
    </row>
    <row r="27552" spans="1:5" hidden="1" x14ac:dyDescent="0.25">
      <c r="A27552" t="s">
        <v>38887</v>
      </c>
      <c r="B27552" t="s">
        <v>38893</v>
      </c>
      <c r="C27552" t="s">
        <v>7</v>
      </c>
      <c r="D27552" t="s">
        <v>8</v>
      </c>
      <c r="E27552" t="s">
        <v>8</v>
      </c>
    </row>
    <row r="27553" spans="1:5" hidden="1" x14ac:dyDescent="0.25">
      <c r="A27553" t="s">
        <v>38894</v>
      </c>
      <c r="B27553" t="s">
        <v>38895</v>
      </c>
      <c r="C27553" t="s">
        <v>19</v>
      </c>
      <c r="D27553" t="s">
        <v>8</v>
      </c>
      <c r="E27553" t="s">
        <v>8</v>
      </c>
    </row>
    <row r="27554" spans="1:5" hidden="1" x14ac:dyDescent="0.25">
      <c r="A27554" t="s">
        <v>38894</v>
      </c>
      <c r="B27554" t="s">
        <v>38896</v>
      </c>
      <c r="C27554" t="s">
        <v>7</v>
      </c>
      <c r="D27554" t="s">
        <v>8</v>
      </c>
      <c r="E27554" t="s">
        <v>8</v>
      </c>
    </row>
    <row r="27555" spans="1:5" hidden="1" x14ac:dyDescent="0.25">
      <c r="A27555" t="s">
        <v>38894</v>
      </c>
      <c r="B27555" t="s">
        <v>38897</v>
      </c>
      <c r="C27555" t="s">
        <v>19</v>
      </c>
      <c r="D27555" t="s">
        <v>8</v>
      </c>
      <c r="E27555" t="s">
        <v>8</v>
      </c>
    </row>
    <row r="27556" spans="1:5" hidden="1" x14ac:dyDescent="0.25">
      <c r="A27556" t="s">
        <v>38898</v>
      </c>
      <c r="B27556" t="s">
        <v>38899</v>
      </c>
      <c r="C27556" t="s">
        <v>19</v>
      </c>
      <c r="D27556" t="s">
        <v>8</v>
      </c>
      <c r="E27556" t="s">
        <v>8</v>
      </c>
    </row>
    <row r="27557" spans="1:5" hidden="1" x14ac:dyDescent="0.25">
      <c r="A27557" t="s">
        <v>38898</v>
      </c>
      <c r="B27557" t="s">
        <v>38900</v>
      </c>
      <c r="C27557" t="s">
        <v>7</v>
      </c>
      <c r="D27557" t="s">
        <v>8</v>
      </c>
      <c r="E27557" t="s">
        <v>8</v>
      </c>
    </row>
    <row r="27558" spans="1:5" hidden="1" x14ac:dyDescent="0.25">
      <c r="A27558" t="s">
        <v>38898</v>
      </c>
      <c r="B27558" t="s">
        <v>38901</v>
      </c>
      <c r="C27558" t="s">
        <v>19</v>
      </c>
      <c r="D27558" t="s">
        <v>8</v>
      </c>
      <c r="E27558" t="s">
        <v>8</v>
      </c>
    </row>
    <row r="27559" spans="1:5" hidden="1" x14ac:dyDescent="0.25">
      <c r="A27559" t="s">
        <v>38898</v>
      </c>
      <c r="B27559" t="s">
        <v>38902</v>
      </c>
      <c r="C27559" t="s">
        <v>7</v>
      </c>
      <c r="D27559" t="s">
        <v>8</v>
      </c>
      <c r="E27559" t="s">
        <v>8</v>
      </c>
    </row>
    <row r="27560" spans="1:5" hidden="1" x14ac:dyDescent="0.25">
      <c r="A27560" t="s">
        <v>38898</v>
      </c>
      <c r="B27560" t="s">
        <v>38903</v>
      </c>
      <c r="C27560" t="s">
        <v>7</v>
      </c>
      <c r="D27560" t="s">
        <v>8</v>
      </c>
      <c r="E27560" t="s">
        <v>8</v>
      </c>
    </row>
    <row r="27561" spans="1:5" hidden="1" x14ac:dyDescent="0.25">
      <c r="A27561" t="s">
        <v>38898</v>
      </c>
      <c r="B27561" t="s">
        <v>38904</v>
      </c>
      <c r="C27561" t="s">
        <v>7</v>
      </c>
      <c r="D27561" t="s">
        <v>8</v>
      </c>
      <c r="E27561" t="s">
        <v>8</v>
      </c>
    </row>
    <row r="27562" spans="1:5" hidden="1" x14ac:dyDescent="0.25">
      <c r="A27562" t="s">
        <v>38898</v>
      </c>
      <c r="B27562" t="s">
        <v>38905</v>
      </c>
      <c r="C27562" t="s">
        <v>7</v>
      </c>
      <c r="D27562" t="s">
        <v>8</v>
      </c>
      <c r="E27562" t="s">
        <v>8</v>
      </c>
    </row>
    <row r="27563" spans="1:5" hidden="1" x14ac:dyDescent="0.25">
      <c r="A27563" t="s">
        <v>38898</v>
      </c>
      <c r="B27563" t="s">
        <v>38906</v>
      </c>
      <c r="C27563" t="s">
        <v>7</v>
      </c>
      <c r="D27563" t="s">
        <v>8</v>
      </c>
      <c r="E27563" t="s">
        <v>8</v>
      </c>
    </row>
    <row r="27564" spans="1:5" hidden="1" x14ac:dyDescent="0.25">
      <c r="A27564" t="s">
        <v>38898</v>
      </c>
      <c r="B27564" t="s">
        <v>38907</v>
      </c>
      <c r="C27564" t="s">
        <v>7</v>
      </c>
      <c r="D27564" t="s">
        <v>8</v>
      </c>
      <c r="E27564" t="s">
        <v>8</v>
      </c>
    </row>
    <row r="27565" spans="1:5" hidden="1" x14ac:dyDescent="0.25">
      <c r="A27565" t="s">
        <v>38898</v>
      </c>
      <c r="B27565" t="s">
        <v>38908</v>
      </c>
      <c r="C27565" t="s">
        <v>7</v>
      </c>
      <c r="D27565" t="s">
        <v>8</v>
      </c>
      <c r="E27565" t="s">
        <v>8</v>
      </c>
    </row>
    <row r="27566" spans="1:5" hidden="1" x14ac:dyDescent="0.25">
      <c r="A27566" t="s">
        <v>38898</v>
      </c>
      <c r="B27566" t="s">
        <v>38909</v>
      </c>
      <c r="C27566" t="s">
        <v>19</v>
      </c>
      <c r="D27566" t="s">
        <v>8</v>
      </c>
      <c r="E27566" t="s">
        <v>8</v>
      </c>
    </row>
    <row r="27567" spans="1:5" hidden="1" x14ac:dyDescent="0.25">
      <c r="A27567" t="s">
        <v>38898</v>
      </c>
      <c r="B27567" t="s">
        <v>38910</v>
      </c>
      <c r="C27567" t="s">
        <v>7</v>
      </c>
      <c r="D27567" t="s">
        <v>8</v>
      </c>
      <c r="E27567" t="s">
        <v>8</v>
      </c>
    </row>
    <row r="27568" spans="1:5" hidden="1" x14ac:dyDescent="0.25">
      <c r="A27568" t="s">
        <v>38911</v>
      </c>
      <c r="B27568" t="s">
        <v>38912</v>
      </c>
      <c r="C27568" t="s">
        <v>7</v>
      </c>
      <c r="D27568" t="s">
        <v>8</v>
      </c>
      <c r="E27568" t="s">
        <v>8</v>
      </c>
    </row>
    <row r="27569" spans="1:5" hidden="1" x14ac:dyDescent="0.25">
      <c r="A27569" t="s">
        <v>38911</v>
      </c>
      <c r="B27569" t="s">
        <v>38913</v>
      </c>
      <c r="C27569" t="s">
        <v>7</v>
      </c>
      <c r="D27569" t="s">
        <v>8</v>
      </c>
      <c r="E27569" t="s">
        <v>8</v>
      </c>
    </row>
    <row r="27570" spans="1:5" hidden="1" x14ac:dyDescent="0.25">
      <c r="A27570" t="s">
        <v>38914</v>
      </c>
      <c r="B27570" t="s">
        <v>38915</v>
      </c>
      <c r="C27570" t="s">
        <v>19</v>
      </c>
      <c r="D27570" t="s">
        <v>8</v>
      </c>
      <c r="E27570" t="s">
        <v>8</v>
      </c>
    </row>
    <row r="27571" spans="1:5" hidden="1" x14ac:dyDescent="0.25">
      <c r="A27571" t="s">
        <v>38914</v>
      </c>
      <c r="B27571" t="s">
        <v>38916</v>
      </c>
      <c r="C27571" t="s">
        <v>19</v>
      </c>
      <c r="D27571" t="s">
        <v>8</v>
      </c>
      <c r="E27571" t="s">
        <v>8</v>
      </c>
    </row>
    <row r="27572" spans="1:5" hidden="1" x14ac:dyDescent="0.25">
      <c r="A27572" t="s">
        <v>38914</v>
      </c>
      <c r="B27572" t="s">
        <v>38917</v>
      </c>
      <c r="C27572" t="s">
        <v>7</v>
      </c>
      <c r="D27572" t="s">
        <v>8</v>
      </c>
      <c r="E27572" t="s">
        <v>8</v>
      </c>
    </row>
    <row r="27573" spans="1:5" hidden="1" x14ac:dyDescent="0.25">
      <c r="A27573" t="s">
        <v>38918</v>
      </c>
      <c r="B27573" t="s">
        <v>38919</v>
      </c>
      <c r="C27573" t="s">
        <v>19</v>
      </c>
      <c r="D27573" t="s">
        <v>8</v>
      </c>
      <c r="E27573" t="s">
        <v>8</v>
      </c>
    </row>
    <row r="27574" spans="1:5" hidden="1" x14ac:dyDescent="0.25">
      <c r="A27574" t="s">
        <v>38918</v>
      </c>
      <c r="B27574" t="s">
        <v>38920</v>
      </c>
      <c r="C27574" t="s">
        <v>19</v>
      </c>
      <c r="D27574" t="s">
        <v>8</v>
      </c>
      <c r="E27574" t="s">
        <v>8</v>
      </c>
    </row>
    <row r="27575" spans="1:5" hidden="1" x14ac:dyDescent="0.25">
      <c r="A27575" t="s">
        <v>38918</v>
      </c>
      <c r="B27575" t="s">
        <v>38921</v>
      </c>
      <c r="C27575" t="s">
        <v>7</v>
      </c>
      <c r="D27575" t="s">
        <v>8</v>
      </c>
      <c r="E27575" t="s">
        <v>8</v>
      </c>
    </row>
    <row r="27576" spans="1:5" hidden="1" x14ac:dyDescent="0.25">
      <c r="A27576" t="s">
        <v>38922</v>
      </c>
      <c r="B27576" t="s">
        <v>38923</v>
      </c>
      <c r="C27576" t="s">
        <v>19</v>
      </c>
      <c r="D27576" t="s">
        <v>8</v>
      </c>
      <c r="E27576" t="s">
        <v>8</v>
      </c>
    </row>
    <row r="27577" spans="1:5" hidden="1" x14ac:dyDescent="0.25">
      <c r="A27577" t="s">
        <v>38922</v>
      </c>
      <c r="B27577" t="s">
        <v>38924</v>
      </c>
      <c r="C27577" t="s">
        <v>19</v>
      </c>
      <c r="D27577" t="s">
        <v>8</v>
      </c>
      <c r="E27577" t="s">
        <v>8</v>
      </c>
    </row>
    <row r="27578" spans="1:5" hidden="1" x14ac:dyDescent="0.25">
      <c r="A27578" t="s">
        <v>38922</v>
      </c>
      <c r="B27578" t="s">
        <v>38925</v>
      </c>
      <c r="C27578" t="s">
        <v>7</v>
      </c>
      <c r="D27578" t="s">
        <v>8</v>
      </c>
      <c r="E27578" t="s">
        <v>8</v>
      </c>
    </row>
    <row r="27579" spans="1:5" hidden="1" x14ac:dyDescent="0.25">
      <c r="A27579" t="s">
        <v>38926</v>
      </c>
      <c r="B27579" t="s">
        <v>38927</v>
      </c>
      <c r="C27579" t="s">
        <v>7</v>
      </c>
      <c r="D27579" t="s">
        <v>8</v>
      </c>
      <c r="E27579" t="s">
        <v>8</v>
      </c>
    </row>
    <row r="27580" spans="1:5" hidden="1" x14ac:dyDescent="0.25">
      <c r="A27580" t="s">
        <v>38926</v>
      </c>
      <c r="B27580" t="s">
        <v>38928</v>
      </c>
      <c r="C27580" t="s">
        <v>7</v>
      </c>
      <c r="D27580" t="s">
        <v>8</v>
      </c>
      <c r="E27580" t="s">
        <v>8</v>
      </c>
    </row>
    <row r="27581" spans="1:5" hidden="1" x14ac:dyDescent="0.25">
      <c r="A27581" t="s">
        <v>38929</v>
      </c>
      <c r="B27581" t="s">
        <v>38930</v>
      </c>
      <c r="C27581" t="s">
        <v>7</v>
      </c>
      <c r="D27581" t="s">
        <v>8</v>
      </c>
      <c r="E27581" t="s">
        <v>8</v>
      </c>
    </row>
    <row r="27582" spans="1:5" hidden="1" x14ac:dyDescent="0.25">
      <c r="A27582" t="s">
        <v>38931</v>
      </c>
      <c r="B27582" t="s">
        <v>38932</v>
      </c>
      <c r="C27582" t="s">
        <v>7</v>
      </c>
      <c r="D27582" t="s">
        <v>8</v>
      </c>
      <c r="E27582" t="s">
        <v>8</v>
      </c>
    </row>
    <row r="27583" spans="1:5" hidden="1" x14ac:dyDescent="0.25">
      <c r="A27583" t="s">
        <v>38931</v>
      </c>
      <c r="B27583" t="s">
        <v>38933</v>
      </c>
      <c r="C27583" t="s">
        <v>7</v>
      </c>
      <c r="D27583" t="s">
        <v>8</v>
      </c>
      <c r="E27583" t="s">
        <v>8</v>
      </c>
    </row>
    <row r="27584" spans="1:5" hidden="1" x14ac:dyDescent="0.25">
      <c r="A27584" t="s">
        <v>38934</v>
      </c>
      <c r="B27584" t="s">
        <v>38935</v>
      </c>
      <c r="C27584" t="s">
        <v>19</v>
      </c>
      <c r="D27584" t="s">
        <v>8</v>
      </c>
      <c r="E27584" t="s">
        <v>8</v>
      </c>
    </row>
    <row r="27585" spans="1:5" hidden="1" x14ac:dyDescent="0.25">
      <c r="A27585" t="s">
        <v>38934</v>
      </c>
      <c r="B27585" t="s">
        <v>38936</v>
      </c>
      <c r="C27585" t="s">
        <v>19</v>
      </c>
      <c r="D27585" t="s">
        <v>8</v>
      </c>
      <c r="E27585" t="s">
        <v>8</v>
      </c>
    </row>
    <row r="27586" spans="1:5" hidden="1" x14ac:dyDescent="0.25">
      <c r="A27586" t="s">
        <v>38934</v>
      </c>
      <c r="B27586" t="s">
        <v>38937</v>
      </c>
      <c r="C27586" t="s">
        <v>7</v>
      </c>
      <c r="D27586" t="s">
        <v>8</v>
      </c>
      <c r="E27586" t="s">
        <v>8</v>
      </c>
    </row>
    <row r="27587" spans="1:5" hidden="1" x14ac:dyDescent="0.25">
      <c r="A27587" t="s">
        <v>38934</v>
      </c>
      <c r="B27587" t="s">
        <v>38938</v>
      </c>
      <c r="C27587" t="s">
        <v>7</v>
      </c>
      <c r="D27587" t="s">
        <v>8</v>
      </c>
      <c r="E27587" t="s">
        <v>8</v>
      </c>
    </row>
    <row r="27588" spans="1:5" hidden="1" x14ac:dyDescent="0.25">
      <c r="A27588" t="s">
        <v>38934</v>
      </c>
      <c r="B27588" t="s">
        <v>38939</v>
      </c>
      <c r="C27588" t="s">
        <v>19</v>
      </c>
      <c r="D27588" t="s">
        <v>8</v>
      </c>
      <c r="E27588" t="s">
        <v>8</v>
      </c>
    </row>
    <row r="27589" spans="1:5" hidden="1" x14ac:dyDescent="0.25">
      <c r="A27589" t="s">
        <v>38940</v>
      </c>
      <c r="B27589" t="s">
        <v>38941</v>
      </c>
      <c r="C27589" t="s">
        <v>7</v>
      </c>
      <c r="D27589" t="s">
        <v>8</v>
      </c>
      <c r="E27589" t="s">
        <v>8</v>
      </c>
    </row>
    <row r="27590" spans="1:5" hidden="1" x14ac:dyDescent="0.25">
      <c r="A27590" t="s">
        <v>38940</v>
      </c>
      <c r="B27590" t="s">
        <v>38942</v>
      </c>
      <c r="C27590" t="s">
        <v>19</v>
      </c>
      <c r="D27590" t="s">
        <v>8</v>
      </c>
      <c r="E27590" t="s">
        <v>8</v>
      </c>
    </row>
    <row r="27591" spans="1:5" hidden="1" x14ac:dyDescent="0.25">
      <c r="A27591" t="s">
        <v>38940</v>
      </c>
      <c r="B27591" t="s">
        <v>38943</v>
      </c>
      <c r="C27591" t="s">
        <v>7</v>
      </c>
      <c r="D27591" t="s">
        <v>8</v>
      </c>
      <c r="E27591" t="s">
        <v>8</v>
      </c>
    </row>
    <row r="27592" spans="1:5" hidden="1" x14ac:dyDescent="0.25">
      <c r="A27592" t="s">
        <v>38940</v>
      </c>
      <c r="B27592" t="s">
        <v>38944</v>
      </c>
      <c r="C27592" t="s">
        <v>7</v>
      </c>
      <c r="D27592" t="s">
        <v>8</v>
      </c>
      <c r="E27592" t="s">
        <v>8</v>
      </c>
    </row>
    <row r="27593" spans="1:5" hidden="1" x14ac:dyDescent="0.25">
      <c r="A27593" t="s">
        <v>38945</v>
      </c>
      <c r="B27593" t="s">
        <v>38946</v>
      </c>
      <c r="C27593" t="s">
        <v>7</v>
      </c>
      <c r="D27593" t="s">
        <v>8</v>
      </c>
      <c r="E27593" t="s">
        <v>8</v>
      </c>
    </row>
    <row r="27594" spans="1:5" hidden="1" x14ac:dyDescent="0.25">
      <c r="A27594" t="s">
        <v>38947</v>
      </c>
      <c r="B27594" t="s">
        <v>38948</v>
      </c>
      <c r="C27594" t="s">
        <v>7</v>
      </c>
      <c r="D27594" t="s">
        <v>8</v>
      </c>
      <c r="E27594" t="s">
        <v>8</v>
      </c>
    </row>
    <row r="27595" spans="1:5" hidden="1" x14ac:dyDescent="0.25">
      <c r="A27595" t="s">
        <v>38947</v>
      </c>
      <c r="B27595" t="s">
        <v>38949</v>
      </c>
      <c r="C27595" t="s">
        <v>7</v>
      </c>
      <c r="D27595" t="s">
        <v>8</v>
      </c>
      <c r="E27595" t="s">
        <v>8</v>
      </c>
    </row>
    <row r="27596" spans="1:5" hidden="1" x14ac:dyDescent="0.25">
      <c r="A27596" t="s">
        <v>38950</v>
      </c>
      <c r="B27596" t="s">
        <v>38951</v>
      </c>
      <c r="C27596" t="s">
        <v>7</v>
      </c>
      <c r="D27596" t="s">
        <v>8</v>
      </c>
      <c r="E27596" t="s">
        <v>8</v>
      </c>
    </row>
    <row r="27597" spans="1:5" hidden="1" x14ac:dyDescent="0.25">
      <c r="A27597" t="s">
        <v>38950</v>
      </c>
      <c r="B27597" t="s">
        <v>38952</v>
      </c>
      <c r="C27597" t="s">
        <v>7</v>
      </c>
      <c r="D27597" t="s">
        <v>8</v>
      </c>
      <c r="E27597" t="s">
        <v>8</v>
      </c>
    </row>
    <row r="27598" spans="1:5" hidden="1" x14ac:dyDescent="0.25">
      <c r="A27598" t="s">
        <v>38953</v>
      </c>
      <c r="B27598" t="s">
        <v>38954</v>
      </c>
      <c r="C27598" t="s">
        <v>19</v>
      </c>
      <c r="D27598" t="s">
        <v>8</v>
      </c>
      <c r="E27598" t="s">
        <v>8</v>
      </c>
    </row>
    <row r="27599" spans="1:5" hidden="1" x14ac:dyDescent="0.25">
      <c r="A27599" t="s">
        <v>38953</v>
      </c>
      <c r="B27599" t="s">
        <v>38955</v>
      </c>
      <c r="C27599" t="s">
        <v>7</v>
      </c>
      <c r="D27599" t="s">
        <v>8</v>
      </c>
      <c r="E27599" t="s">
        <v>8</v>
      </c>
    </row>
    <row r="27600" spans="1:5" hidden="1" x14ac:dyDescent="0.25">
      <c r="A27600" t="s">
        <v>38953</v>
      </c>
      <c r="B27600" t="s">
        <v>38956</v>
      </c>
      <c r="C27600" t="s">
        <v>7</v>
      </c>
      <c r="D27600" t="s">
        <v>8</v>
      </c>
      <c r="E27600" t="s">
        <v>8</v>
      </c>
    </row>
    <row r="27601" spans="1:5" hidden="1" x14ac:dyDescent="0.25">
      <c r="A27601" t="s">
        <v>38953</v>
      </c>
      <c r="B27601" t="s">
        <v>38957</v>
      </c>
      <c r="C27601" t="s">
        <v>19</v>
      </c>
      <c r="D27601" t="s">
        <v>8</v>
      </c>
      <c r="E27601" t="s">
        <v>8</v>
      </c>
    </row>
    <row r="27602" spans="1:5" hidden="1" x14ac:dyDescent="0.25">
      <c r="A27602" t="s">
        <v>38953</v>
      </c>
      <c r="B27602" t="s">
        <v>38958</v>
      </c>
      <c r="C27602" t="s">
        <v>7</v>
      </c>
      <c r="D27602" t="s">
        <v>8</v>
      </c>
      <c r="E27602" t="s">
        <v>8</v>
      </c>
    </row>
    <row r="27603" spans="1:5" hidden="1" x14ac:dyDescent="0.25">
      <c r="A27603" t="s">
        <v>38953</v>
      </c>
      <c r="B27603" t="s">
        <v>38959</v>
      </c>
      <c r="C27603" t="s">
        <v>7</v>
      </c>
      <c r="D27603" t="s">
        <v>8</v>
      </c>
      <c r="E27603" t="s">
        <v>8</v>
      </c>
    </row>
    <row r="27604" spans="1:5" hidden="1" x14ac:dyDescent="0.25">
      <c r="A27604" t="s">
        <v>38953</v>
      </c>
      <c r="B27604" t="s">
        <v>38960</v>
      </c>
      <c r="C27604" t="s">
        <v>7</v>
      </c>
      <c r="D27604" t="s">
        <v>8</v>
      </c>
      <c r="E27604" t="s">
        <v>8</v>
      </c>
    </row>
    <row r="27605" spans="1:5" hidden="1" x14ac:dyDescent="0.25">
      <c r="A27605" t="s">
        <v>38953</v>
      </c>
      <c r="B27605" t="s">
        <v>38961</v>
      </c>
      <c r="C27605" t="s">
        <v>7</v>
      </c>
      <c r="D27605" t="s">
        <v>8</v>
      </c>
      <c r="E27605" t="s">
        <v>8</v>
      </c>
    </row>
    <row r="27606" spans="1:5" hidden="1" x14ac:dyDescent="0.25">
      <c r="A27606" t="s">
        <v>38953</v>
      </c>
      <c r="B27606" t="s">
        <v>38962</v>
      </c>
      <c r="C27606" t="s">
        <v>7</v>
      </c>
      <c r="D27606" t="s">
        <v>8</v>
      </c>
      <c r="E27606" t="s">
        <v>8</v>
      </c>
    </row>
    <row r="27607" spans="1:5" hidden="1" x14ac:dyDescent="0.25">
      <c r="A27607" t="s">
        <v>38953</v>
      </c>
      <c r="B27607" t="s">
        <v>38963</v>
      </c>
      <c r="C27607" t="s">
        <v>7</v>
      </c>
      <c r="D27607" t="s">
        <v>8</v>
      </c>
      <c r="E27607" t="s">
        <v>8</v>
      </c>
    </row>
    <row r="27608" spans="1:5" hidden="1" x14ac:dyDescent="0.25">
      <c r="A27608" t="s">
        <v>38964</v>
      </c>
      <c r="B27608" t="s">
        <v>38965</v>
      </c>
      <c r="C27608" t="s">
        <v>7</v>
      </c>
      <c r="D27608" t="s">
        <v>8</v>
      </c>
      <c r="E27608" t="s">
        <v>8</v>
      </c>
    </row>
    <row r="27609" spans="1:5" hidden="1" x14ac:dyDescent="0.25">
      <c r="A27609" t="s">
        <v>38964</v>
      </c>
      <c r="B27609" t="s">
        <v>38966</v>
      </c>
      <c r="C27609" t="s">
        <v>7</v>
      </c>
      <c r="D27609" t="s">
        <v>8</v>
      </c>
      <c r="E27609" t="s">
        <v>8</v>
      </c>
    </row>
    <row r="27610" spans="1:5" hidden="1" x14ac:dyDescent="0.25">
      <c r="A27610" t="s">
        <v>38964</v>
      </c>
      <c r="B27610" t="s">
        <v>38967</v>
      </c>
      <c r="C27610" t="s">
        <v>19</v>
      </c>
      <c r="D27610" t="s">
        <v>8</v>
      </c>
      <c r="E27610" t="s">
        <v>8</v>
      </c>
    </row>
    <row r="27611" spans="1:5" hidden="1" x14ac:dyDescent="0.25">
      <c r="A27611" t="s">
        <v>38964</v>
      </c>
      <c r="B27611" t="s">
        <v>38968</v>
      </c>
      <c r="C27611" t="s">
        <v>19</v>
      </c>
      <c r="D27611" t="s">
        <v>8</v>
      </c>
      <c r="E27611" t="s">
        <v>8</v>
      </c>
    </row>
    <row r="27612" spans="1:5" hidden="1" x14ac:dyDescent="0.25">
      <c r="A27612" t="s">
        <v>38964</v>
      </c>
      <c r="B27612" t="s">
        <v>38969</v>
      </c>
      <c r="C27612" t="s">
        <v>7</v>
      </c>
      <c r="D27612" t="s">
        <v>8</v>
      </c>
      <c r="E27612" t="s">
        <v>8</v>
      </c>
    </row>
    <row r="27613" spans="1:5" hidden="1" x14ac:dyDescent="0.25">
      <c r="A27613" t="s">
        <v>38964</v>
      </c>
      <c r="B27613" t="s">
        <v>38970</v>
      </c>
      <c r="C27613" t="s">
        <v>7</v>
      </c>
      <c r="D27613" t="s">
        <v>8</v>
      </c>
      <c r="E27613" t="s">
        <v>8</v>
      </c>
    </row>
    <row r="27614" spans="1:5" hidden="1" x14ac:dyDescent="0.25">
      <c r="A27614" t="s">
        <v>38964</v>
      </c>
      <c r="B27614" t="s">
        <v>38971</v>
      </c>
      <c r="C27614" t="s">
        <v>7</v>
      </c>
      <c r="D27614" t="s">
        <v>8</v>
      </c>
      <c r="E27614" t="s">
        <v>8</v>
      </c>
    </row>
    <row r="27615" spans="1:5" hidden="1" x14ac:dyDescent="0.25">
      <c r="A27615" t="s">
        <v>38964</v>
      </c>
      <c r="B27615" t="s">
        <v>38972</v>
      </c>
      <c r="C27615" t="s">
        <v>7</v>
      </c>
      <c r="D27615" t="s">
        <v>8</v>
      </c>
      <c r="E27615" t="s">
        <v>8</v>
      </c>
    </row>
    <row r="27616" spans="1:5" hidden="1" x14ac:dyDescent="0.25">
      <c r="A27616" t="s">
        <v>38964</v>
      </c>
      <c r="B27616" t="s">
        <v>38973</v>
      </c>
      <c r="C27616" t="s">
        <v>19</v>
      </c>
      <c r="D27616" t="s">
        <v>8</v>
      </c>
      <c r="E27616" t="s">
        <v>8</v>
      </c>
    </row>
    <row r="27617" spans="1:5" hidden="1" x14ac:dyDescent="0.25">
      <c r="A27617" t="s">
        <v>38974</v>
      </c>
      <c r="B27617" t="s">
        <v>38975</v>
      </c>
      <c r="C27617" t="s">
        <v>7</v>
      </c>
      <c r="D27617" t="s">
        <v>8</v>
      </c>
      <c r="E27617" t="s">
        <v>8</v>
      </c>
    </row>
    <row r="27618" spans="1:5" hidden="1" x14ac:dyDescent="0.25">
      <c r="A27618" t="s">
        <v>38976</v>
      </c>
      <c r="B27618" t="s">
        <v>38977</v>
      </c>
      <c r="C27618" t="s">
        <v>19</v>
      </c>
      <c r="D27618" t="s">
        <v>8</v>
      </c>
      <c r="E27618" t="s">
        <v>8</v>
      </c>
    </row>
    <row r="27619" spans="1:5" hidden="1" x14ac:dyDescent="0.25">
      <c r="A27619" t="s">
        <v>38978</v>
      </c>
      <c r="B27619" t="s">
        <v>38979</v>
      </c>
      <c r="C27619" t="s">
        <v>7</v>
      </c>
      <c r="D27619" t="s">
        <v>8</v>
      </c>
      <c r="E27619" t="s">
        <v>8</v>
      </c>
    </row>
    <row r="27620" spans="1:5" hidden="1" x14ac:dyDescent="0.25">
      <c r="A27620" t="s">
        <v>38978</v>
      </c>
      <c r="B27620" t="s">
        <v>38980</v>
      </c>
      <c r="C27620" t="s">
        <v>7</v>
      </c>
      <c r="D27620" t="s">
        <v>8</v>
      </c>
      <c r="E27620" t="s">
        <v>8</v>
      </c>
    </row>
    <row r="27621" spans="1:5" hidden="1" x14ac:dyDescent="0.25">
      <c r="A27621" t="s">
        <v>38978</v>
      </c>
      <c r="B27621" t="s">
        <v>38981</v>
      </c>
      <c r="C27621" t="s">
        <v>7</v>
      </c>
      <c r="D27621" t="s">
        <v>8</v>
      </c>
      <c r="E27621" t="s">
        <v>8</v>
      </c>
    </row>
    <row r="27622" spans="1:5" hidden="1" x14ac:dyDescent="0.25">
      <c r="A27622" t="s">
        <v>38978</v>
      </c>
      <c r="B27622" t="s">
        <v>38982</v>
      </c>
      <c r="C27622" t="s">
        <v>7</v>
      </c>
      <c r="D27622" t="s">
        <v>8</v>
      </c>
      <c r="E27622" t="s">
        <v>8</v>
      </c>
    </row>
    <row r="27623" spans="1:5" hidden="1" x14ac:dyDescent="0.25">
      <c r="A27623" t="s">
        <v>38978</v>
      </c>
      <c r="B27623" t="s">
        <v>38983</v>
      </c>
      <c r="C27623" t="s">
        <v>7</v>
      </c>
      <c r="D27623" t="s">
        <v>8</v>
      </c>
      <c r="E27623" t="s">
        <v>8</v>
      </c>
    </row>
    <row r="27624" spans="1:5" hidden="1" x14ac:dyDescent="0.25">
      <c r="A27624" t="s">
        <v>38978</v>
      </c>
      <c r="B27624" t="s">
        <v>38984</v>
      </c>
      <c r="C27624" t="s">
        <v>7</v>
      </c>
      <c r="D27624" t="s">
        <v>8</v>
      </c>
      <c r="E27624" t="s">
        <v>8</v>
      </c>
    </row>
    <row r="27625" spans="1:5" hidden="1" x14ac:dyDescent="0.25">
      <c r="A27625" t="s">
        <v>38978</v>
      </c>
      <c r="B27625" t="s">
        <v>38985</v>
      </c>
      <c r="C27625" t="s">
        <v>7</v>
      </c>
      <c r="D27625" t="s">
        <v>8</v>
      </c>
      <c r="E27625" t="s">
        <v>8</v>
      </c>
    </row>
    <row r="27626" spans="1:5" hidden="1" x14ac:dyDescent="0.25">
      <c r="A27626" t="s">
        <v>38978</v>
      </c>
      <c r="B27626" t="s">
        <v>38986</v>
      </c>
      <c r="C27626" t="s">
        <v>7</v>
      </c>
      <c r="D27626" t="s">
        <v>8</v>
      </c>
      <c r="E27626" t="s">
        <v>8</v>
      </c>
    </row>
    <row r="27627" spans="1:5" hidden="1" x14ac:dyDescent="0.25">
      <c r="A27627" t="s">
        <v>38987</v>
      </c>
      <c r="B27627" t="s">
        <v>38988</v>
      </c>
      <c r="C27627" t="s">
        <v>19</v>
      </c>
      <c r="D27627" t="s">
        <v>8</v>
      </c>
      <c r="E27627" t="s">
        <v>8</v>
      </c>
    </row>
    <row r="27628" spans="1:5" hidden="1" x14ac:dyDescent="0.25">
      <c r="A27628" t="s">
        <v>38987</v>
      </c>
      <c r="B27628" t="s">
        <v>38989</v>
      </c>
      <c r="C27628" t="s">
        <v>7</v>
      </c>
      <c r="D27628" t="s">
        <v>8</v>
      </c>
      <c r="E27628" t="s">
        <v>8</v>
      </c>
    </row>
    <row r="27629" spans="1:5" hidden="1" x14ac:dyDescent="0.25">
      <c r="A27629" t="s">
        <v>38987</v>
      </c>
      <c r="B27629" t="s">
        <v>38990</v>
      </c>
      <c r="C27629" t="s">
        <v>7</v>
      </c>
      <c r="D27629" t="s">
        <v>8</v>
      </c>
      <c r="E27629" t="s">
        <v>8</v>
      </c>
    </row>
    <row r="27630" spans="1:5" hidden="1" x14ac:dyDescent="0.25">
      <c r="A27630" t="s">
        <v>38987</v>
      </c>
      <c r="B27630" t="s">
        <v>38991</v>
      </c>
      <c r="C27630" t="s">
        <v>7</v>
      </c>
      <c r="D27630" t="s">
        <v>8</v>
      </c>
      <c r="E27630" t="s">
        <v>8</v>
      </c>
    </row>
    <row r="27631" spans="1:5" hidden="1" x14ac:dyDescent="0.25">
      <c r="A27631" t="s">
        <v>38987</v>
      </c>
      <c r="B27631" t="s">
        <v>38992</v>
      </c>
      <c r="C27631" t="s">
        <v>7</v>
      </c>
      <c r="D27631" t="s">
        <v>8</v>
      </c>
      <c r="E27631" t="s">
        <v>8</v>
      </c>
    </row>
    <row r="27632" spans="1:5" hidden="1" x14ac:dyDescent="0.25">
      <c r="A27632" t="s">
        <v>38987</v>
      </c>
      <c r="B27632" t="s">
        <v>38993</v>
      </c>
      <c r="C27632" t="s">
        <v>7</v>
      </c>
      <c r="D27632" t="s">
        <v>8</v>
      </c>
      <c r="E27632" t="s">
        <v>8</v>
      </c>
    </row>
    <row r="27633" spans="1:5" hidden="1" x14ac:dyDescent="0.25">
      <c r="A27633" t="s">
        <v>38987</v>
      </c>
      <c r="B27633" t="s">
        <v>38994</v>
      </c>
      <c r="C27633" t="s">
        <v>7</v>
      </c>
      <c r="D27633" t="s">
        <v>8</v>
      </c>
      <c r="E27633" t="s">
        <v>8</v>
      </c>
    </row>
    <row r="27634" spans="1:5" hidden="1" x14ac:dyDescent="0.25">
      <c r="A27634" t="s">
        <v>38987</v>
      </c>
      <c r="B27634" t="s">
        <v>38995</v>
      </c>
      <c r="C27634" t="s">
        <v>7</v>
      </c>
      <c r="D27634" t="s">
        <v>8</v>
      </c>
      <c r="E27634" t="s">
        <v>8</v>
      </c>
    </row>
    <row r="27635" spans="1:5" hidden="1" x14ac:dyDescent="0.25">
      <c r="A27635" t="s">
        <v>38987</v>
      </c>
      <c r="B27635" t="s">
        <v>38996</v>
      </c>
      <c r="C27635" t="s">
        <v>7</v>
      </c>
      <c r="D27635" t="s">
        <v>8</v>
      </c>
      <c r="E27635" t="s">
        <v>8</v>
      </c>
    </row>
    <row r="27636" spans="1:5" hidden="1" x14ac:dyDescent="0.25">
      <c r="A27636" t="s">
        <v>38987</v>
      </c>
      <c r="B27636" t="s">
        <v>38997</v>
      </c>
      <c r="C27636" t="s">
        <v>7</v>
      </c>
      <c r="D27636" t="s">
        <v>8</v>
      </c>
      <c r="E27636" t="s">
        <v>8</v>
      </c>
    </row>
    <row r="27637" spans="1:5" hidden="1" x14ac:dyDescent="0.25">
      <c r="A27637" t="s">
        <v>38987</v>
      </c>
      <c r="B27637" t="s">
        <v>38998</v>
      </c>
      <c r="C27637" t="s">
        <v>7</v>
      </c>
      <c r="D27637" t="s">
        <v>8</v>
      </c>
      <c r="E27637" t="s">
        <v>8</v>
      </c>
    </row>
    <row r="27638" spans="1:5" hidden="1" x14ac:dyDescent="0.25">
      <c r="A27638" t="s">
        <v>38999</v>
      </c>
      <c r="B27638" t="s">
        <v>39000</v>
      </c>
      <c r="C27638" t="s">
        <v>19</v>
      </c>
      <c r="D27638" t="s">
        <v>8</v>
      </c>
      <c r="E27638" t="s">
        <v>8</v>
      </c>
    </row>
    <row r="27639" spans="1:5" hidden="1" x14ac:dyDescent="0.25">
      <c r="A27639" t="s">
        <v>38999</v>
      </c>
      <c r="B27639" t="s">
        <v>39001</v>
      </c>
      <c r="C27639" t="s">
        <v>7</v>
      </c>
      <c r="D27639" t="s">
        <v>8</v>
      </c>
      <c r="E27639" t="s">
        <v>8</v>
      </c>
    </row>
    <row r="27640" spans="1:5" hidden="1" x14ac:dyDescent="0.25">
      <c r="A27640" t="s">
        <v>38999</v>
      </c>
      <c r="B27640" t="s">
        <v>39002</v>
      </c>
      <c r="C27640" t="s">
        <v>7</v>
      </c>
      <c r="D27640" t="s">
        <v>8</v>
      </c>
      <c r="E27640" t="s">
        <v>8</v>
      </c>
    </row>
    <row r="27641" spans="1:5" hidden="1" x14ac:dyDescent="0.25">
      <c r="A27641" t="s">
        <v>38999</v>
      </c>
      <c r="B27641" t="s">
        <v>39003</v>
      </c>
      <c r="C27641" t="s">
        <v>7</v>
      </c>
      <c r="D27641" t="s">
        <v>8</v>
      </c>
      <c r="E27641" t="s">
        <v>8</v>
      </c>
    </row>
    <row r="27642" spans="1:5" hidden="1" x14ac:dyDescent="0.25">
      <c r="A27642" t="s">
        <v>38999</v>
      </c>
      <c r="B27642" t="s">
        <v>39004</v>
      </c>
      <c r="C27642" t="s">
        <v>7</v>
      </c>
      <c r="D27642" t="s">
        <v>8</v>
      </c>
      <c r="E27642" t="s">
        <v>8</v>
      </c>
    </row>
    <row r="27643" spans="1:5" hidden="1" x14ac:dyDescent="0.25">
      <c r="A27643" t="s">
        <v>39005</v>
      </c>
      <c r="B27643" t="s">
        <v>39006</v>
      </c>
      <c r="C27643" t="s">
        <v>7</v>
      </c>
      <c r="D27643" t="s">
        <v>8</v>
      </c>
      <c r="E27643" t="s">
        <v>8</v>
      </c>
    </row>
    <row r="27644" spans="1:5" hidden="1" x14ac:dyDescent="0.25">
      <c r="A27644" t="s">
        <v>39005</v>
      </c>
      <c r="B27644" t="s">
        <v>39007</v>
      </c>
      <c r="C27644" t="s">
        <v>7</v>
      </c>
      <c r="D27644" t="s">
        <v>8</v>
      </c>
      <c r="E27644" t="s">
        <v>8</v>
      </c>
    </row>
    <row r="27645" spans="1:5" hidden="1" x14ac:dyDescent="0.25">
      <c r="A27645" t="s">
        <v>39005</v>
      </c>
      <c r="B27645" t="s">
        <v>39008</v>
      </c>
      <c r="C27645" t="s">
        <v>7</v>
      </c>
      <c r="D27645" t="s">
        <v>8</v>
      </c>
      <c r="E27645" t="s">
        <v>8</v>
      </c>
    </row>
    <row r="27646" spans="1:5" hidden="1" x14ac:dyDescent="0.25">
      <c r="A27646" t="s">
        <v>39005</v>
      </c>
      <c r="B27646" t="s">
        <v>39009</v>
      </c>
      <c r="C27646" t="s">
        <v>7</v>
      </c>
      <c r="D27646" t="s">
        <v>8</v>
      </c>
      <c r="E27646" t="s">
        <v>8</v>
      </c>
    </row>
    <row r="27647" spans="1:5" hidden="1" x14ac:dyDescent="0.25">
      <c r="A27647" t="s">
        <v>39010</v>
      </c>
      <c r="B27647" t="s">
        <v>39011</v>
      </c>
      <c r="C27647" t="s">
        <v>7</v>
      </c>
      <c r="D27647" t="s">
        <v>8</v>
      </c>
      <c r="E27647" t="s">
        <v>8</v>
      </c>
    </row>
    <row r="27648" spans="1:5" hidden="1" x14ac:dyDescent="0.25">
      <c r="A27648" t="s">
        <v>39010</v>
      </c>
      <c r="B27648" t="s">
        <v>39012</v>
      </c>
      <c r="C27648" t="s">
        <v>7</v>
      </c>
      <c r="D27648" t="s">
        <v>8</v>
      </c>
      <c r="E27648" t="s">
        <v>8</v>
      </c>
    </row>
    <row r="27649" spans="1:5" hidden="1" x14ac:dyDescent="0.25">
      <c r="A27649" t="s">
        <v>39010</v>
      </c>
      <c r="B27649" t="s">
        <v>39013</v>
      </c>
      <c r="C27649" t="s">
        <v>7</v>
      </c>
      <c r="D27649" t="s">
        <v>8</v>
      </c>
      <c r="E27649" t="s">
        <v>8</v>
      </c>
    </row>
    <row r="27650" spans="1:5" hidden="1" x14ac:dyDescent="0.25">
      <c r="A27650" t="s">
        <v>39010</v>
      </c>
      <c r="B27650" t="s">
        <v>39014</v>
      </c>
      <c r="C27650" t="s">
        <v>7</v>
      </c>
      <c r="D27650" t="s">
        <v>8</v>
      </c>
      <c r="E27650" t="s">
        <v>8</v>
      </c>
    </row>
    <row r="27651" spans="1:5" hidden="1" x14ac:dyDescent="0.25">
      <c r="A27651" t="s">
        <v>39010</v>
      </c>
      <c r="B27651" t="s">
        <v>39015</v>
      </c>
      <c r="C27651" t="s">
        <v>7</v>
      </c>
      <c r="D27651" t="s">
        <v>8</v>
      </c>
      <c r="E27651" t="s">
        <v>8</v>
      </c>
    </row>
    <row r="27652" spans="1:5" hidden="1" x14ac:dyDescent="0.25">
      <c r="A27652" t="s">
        <v>39010</v>
      </c>
      <c r="B27652" t="s">
        <v>39016</v>
      </c>
      <c r="C27652" t="s">
        <v>7</v>
      </c>
      <c r="D27652" t="s">
        <v>8</v>
      </c>
      <c r="E27652" t="s">
        <v>8</v>
      </c>
    </row>
    <row r="27653" spans="1:5" hidden="1" x14ac:dyDescent="0.25">
      <c r="A27653" t="s">
        <v>39010</v>
      </c>
      <c r="B27653" t="s">
        <v>39017</v>
      </c>
      <c r="C27653" t="s">
        <v>19</v>
      </c>
      <c r="D27653" t="s">
        <v>8</v>
      </c>
      <c r="E27653" t="s">
        <v>8</v>
      </c>
    </row>
    <row r="27654" spans="1:5" hidden="1" x14ac:dyDescent="0.25">
      <c r="A27654" t="s">
        <v>39010</v>
      </c>
      <c r="B27654" t="s">
        <v>39018</v>
      </c>
      <c r="C27654" t="s">
        <v>19</v>
      </c>
      <c r="D27654" t="s">
        <v>8</v>
      </c>
      <c r="E27654" t="s">
        <v>8</v>
      </c>
    </row>
    <row r="27655" spans="1:5" hidden="1" x14ac:dyDescent="0.25">
      <c r="A27655" t="s">
        <v>39010</v>
      </c>
      <c r="B27655" t="s">
        <v>39019</v>
      </c>
      <c r="C27655" t="s">
        <v>7</v>
      </c>
      <c r="D27655" t="s">
        <v>8</v>
      </c>
      <c r="E27655" t="s">
        <v>8</v>
      </c>
    </row>
    <row r="27656" spans="1:5" hidden="1" x14ac:dyDescent="0.25">
      <c r="A27656" t="s">
        <v>39010</v>
      </c>
      <c r="B27656" t="s">
        <v>39020</v>
      </c>
      <c r="C27656" t="s">
        <v>19</v>
      </c>
      <c r="D27656" t="s">
        <v>8</v>
      </c>
      <c r="E27656" t="s">
        <v>8</v>
      </c>
    </row>
    <row r="27657" spans="1:5" hidden="1" x14ac:dyDescent="0.25">
      <c r="A27657" t="s">
        <v>39010</v>
      </c>
      <c r="B27657" t="s">
        <v>39021</v>
      </c>
      <c r="C27657" t="s">
        <v>19</v>
      </c>
      <c r="D27657" t="s">
        <v>8</v>
      </c>
      <c r="E27657" t="s">
        <v>8</v>
      </c>
    </row>
    <row r="27658" spans="1:5" hidden="1" x14ac:dyDescent="0.25">
      <c r="A27658" t="s">
        <v>39010</v>
      </c>
      <c r="B27658" t="s">
        <v>39022</v>
      </c>
      <c r="C27658" t="s">
        <v>7</v>
      </c>
      <c r="D27658" t="s">
        <v>8</v>
      </c>
      <c r="E27658" t="s">
        <v>8</v>
      </c>
    </row>
    <row r="27659" spans="1:5" hidden="1" x14ac:dyDescent="0.25">
      <c r="A27659" t="s">
        <v>39010</v>
      </c>
      <c r="B27659" t="s">
        <v>39023</v>
      </c>
      <c r="C27659" t="s">
        <v>7</v>
      </c>
      <c r="D27659" t="s">
        <v>8</v>
      </c>
      <c r="E27659" t="s">
        <v>8</v>
      </c>
    </row>
    <row r="27660" spans="1:5" hidden="1" x14ac:dyDescent="0.25">
      <c r="A27660" t="s">
        <v>39010</v>
      </c>
      <c r="B27660" t="s">
        <v>39024</v>
      </c>
      <c r="C27660" t="s">
        <v>7</v>
      </c>
      <c r="D27660" t="s">
        <v>8</v>
      </c>
      <c r="E27660" t="s">
        <v>8</v>
      </c>
    </row>
    <row r="27661" spans="1:5" hidden="1" x14ac:dyDescent="0.25">
      <c r="A27661" t="s">
        <v>39025</v>
      </c>
      <c r="B27661" t="s">
        <v>39026</v>
      </c>
      <c r="C27661" t="s">
        <v>19</v>
      </c>
      <c r="D27661" t="s">
        <v>8</v>
      </c>
      <c r="E27661" t="s">
        <v>8</v>
      </c>
    </row>
    <row r="27662" spans="1:5" hidden="1" x14ac:dyDescent="0.25">
      <c r="A27662" t="s">
        <v>39025</v>
      </c>
      <c r="B27662" t="s">
        <v>39027</v>
      </c>
      <c r="C27662" t="s">
        <v>7</v>
      </c>
      <c r="D27662" t="s">
        <v>8</v>
      </c>
      <c r="E27662" t="s">
        <v>8</v>
      </c>
    </row>
    <row r="27663" spans="1:5" hidden="1" x14ac:dyDescent="0.25">
      <c r="A27663" t="s">
        <v>39025</v>
      </c>
      <c r="B27663" t="s">
        <v>39028</v>
      </c>
      <c r="C27663" t="s">
        <v>7</v>
      </c>
      <c r="D27663" t="s">
        <v>8</v>
      </c>
      <c r="E27663" t="s">
        <v>8</v>
      </c>
    </row>
    <row r="27664" spans="1:5" hidden="1" x14ac:dyDescent="0.25">
      <c r="A27664" t="s">
        <v>39025</v>
      </c>
      <c r="B27664" t="s">
        <v>39029</v>
      </c>
      <c r="C27664" t="s">
        <v>19</v>
      </c>
      <c r="D27664" t="s">
        <v>8</v>
      </c>
      <c r="E27664" t="s">
        <v>8</v>
      </c>
    </row>
    <row r="27665" spans="1:5" hidden="1" x14ac:dyDescent="0.25">
      <c r="A27665" t="s">
        <v>39025</v>
      </c>
      <c r="B27665" t="s">
        <v>39030</v>
      </c>
      <c r="C27665" t="s">
        <v>7</v>
      </c>
      <c r="D27665" t="s">
        <v>8</v>
      </c>
      <c r="E27665" t="s">
        <v>8</v>
      </c>
    </row>
    <row r="27666" spans="1:5" hidden="1" x14ac:dyDescent="0.25">
      <c r="A27666" t="s">
        <v>39025</v>
      </c>
      <c r="B27666" t="s">
        <v>39031</v>
      </c>
      <c r="C27666" t="s">
        <v>7</v>
      </c>
      <c r="D27666" t="s">
        <v>8</v>
      </c>
      <c r="E27666" t="s">
        <v>8</v>
      </c>
    </row>
    <row r="27667" spans="1:5" hidden="1" x14ac:dyDescent="0.25">
      <c r="A27667" t="s">
        <v>39025</v>
      </c>
      <c r="B27667" t="s">
        <v>39032</v>
      </c>
      <c r="C27667" t="s">
        <v>7</v>
      </c>
      <c r="D27667" t="s">
        <v>8</v>
      </c>
      <c r="E27667" t="s">
        <v>8</v>
      </c>
    </row>
    <row r="27668" spans="1:5" hidden="1" x14ac:dyDescent="0.25">
      <c r="A27668" t="s">
        <v>39025</v>
      </c>
      <c r="B27668" t="s">
        <v>39033</v>
      </c>
      <c r="C27668" t="s">
        <v>19</v>
      </c>
      <c r="D27668" t="s">
        <v>8</v>
      </c>
      <c r="E27668" t="s">
        <v>8</v>
      </c>
    </row>
    <row r="27669" spans="1:5" hidden="1" x14ac:dyDescent="0.25">
      <c r="A27669" t="s">
        <v>39034</v>
      </c>
      <c r="B27669" t="s">
        <v>39035</v>
      </c>
      <c r="C27669" t="s">
        <v>7</v>
      </c>
      <c r="D27669" t="s">
        <v>8</v>
      </c>
      <c r="E27669" t="s">
        <v>8</v>
      </c>
    </row>
    <row r="27670" spans="1:5" hidden="1" x14ac:dyDescent="0.25">
      <c r="A27670" t="s">
        <v>39034</v>
      </c>
      <c r="B27670" t="s">
        <v>39036</v>
      </c>
      <c r="C27670" t="s">
        <v>7</v>
      </c>
      <c r="D27670" t="s">
        <v>8</v>
      </c>
      <c r="E27670" t="s">
        <v>8</v>
      </c>
    </row>
    <row r="27671" spans="1:5" hidden="1" x14ac:dyDescent="0.25">
      <c r="A27671" t="s">
        <v>39034</v>
      </c>
      <c r="B27671" t="s">
        <v>39037</v>
      </c>
      <c r="C27671" t="s">
        <v>19</v>
      </c>
      <c r="D27671" t="s">
        <v>8</v>
      </c>
      <c r="E27671" t="s">
        <v>8</v>
      </c>
    </row>
    <row r="27672" spans="1:5" hidden="1" x14ac:dyDescent="0.25">
      <c r="A27672" t="s">
        <v>39034</v>
      </c>
      <c r="B27672" t="s">
        <v>39038</v>
      </c>
      <c r="C27672" t="s">
        <v>7</v>
      </c>
      <c r="D27672" t="s">
        <v>8</v>
      </c>
      <c r="E27672" t="s">
        <v>8</v>
      </c>
    </row>
    <row r="27673" spans="1:5" hidden="1" x14ac:dyDescent="0.25">
      <c r="A27673" t="s">
        <v>39034</v>
      </c>
      <c r="B27673" t="s">
        <v>39039</v>
      </c>
      <c r="C27673" t="s">
        <v>7</v>
      </c>
      <c r="D27673" t="s">
        <v>8</v>
      </c>
      <c r="E27673" t="s">
        <v>8</v>
      </c>
    </row>
    <row r="27674" spans="1:5" hidden="1" x14ac:dyDescent="0.25">
      <c r="A27674" t="s">
        <v>39034</v>
      </c>
      <c r="B27674" t="s">
        <v>39040</v>
      </c>
      <c r="C27674" t="s">
        <v>19</v>
      </c>
      <c r="D27674" t="s">
        <v>8</v>
      </c>
      <c r="E27674" t="s">
        <v>8</v>
      </c>
    </row>
    <row r="27675" spans="1:5" hidden="1" x14ac:dyDescent="0.25">
      <c r="A27675" t="s">
        <v>39034</v>
      </c>
      <c r="B27675" t="s">
        <v>39041</v>
      </c>
      <c r="C27675" t="s">
        <v>7</v>
      </c>
      <c r="D27675" t="s">
        <v>8</v>
      </c>
      <c r="E27675" t="s">
        <v>8</v>
      </c>
    </row>
    <row r="27676" spans="1:5" hidden="1" x14ac:dyDescent="0.25">
      <c r="A27676" t="s">
        <v>39034</v>
      </c>
      <c r="B27676" t="s">
        <v>39042</v>
      </c>
      <c r="C27676" t="s">
        <v>7</v>
      </c>
      <c r="D27676" t="s">
        <v>8</v>
      </c>
      <c r="E27676" t="s">
        <v>8</v>
      </c>
    </row>
    <row r="27677" spans="1:5" hidden="1" x14ac:dyDescent="0.25">
      <c r="A27677" t="s">
        <v>39034</v>
      </c>
      <c r="B27677" t="s">
        <v>39043</v>
      </c>
      <c r="C27677" t="s">
        <v>7</v>
      </c>
      <c r="D27677" t="s">
        <v>8</v>
      </c>
      <c r="E27677" t="s">
        <v>8</v>
      </c>
    </row>
    <row r="27678" spans="1:5" hidden="1" x14ac:dyDescent="0.25">
      <c r="A27678" t="s">
        <v>39034</v>
      </c>
      <c r="B27678" t="s">
        <v>39044</v>
      </c>
      <c r="C27678" t="s">
        <v>7</v>
      </c>
      <c r="D27678" t="s">
        <v>8</v>
      </c>
      <c r="E27678" t="s">
        <v>8</v>
      </c>
    </row>
    <row r="27679" spans="1:5" hidden="1" x14ac:dyDescent="0.25">
      <c r="A27679" t="s">
        <v>39034</v>
      </c>
      <c r="B27679" t="s">
        <v>39045</v>
      </c>
      <c r="C27679" t="s">
        <v>7</v>
      </c>
      <c r="D27679" t="s">
        <v>8</v>
      </c>
      <c r="E27679" t="s">
        <v>8</v>
      </c>
    </row>
    <row r="27680" spans="1:5" hidden="1" x14ac:dyDescent="0.25">
      <c r="A27680" t="s">
        <v>39034</v>
      </c>
      <c r="B27680" t="s">
        <v>39046</v>
      </c>
      <c r="C27680" t="s">
        <v>19</v>
      </c>
      <c r="D27680" t="s">
        <v>8</v>
      </c>
      <c r="E27680" t="s">
        <v>8</v>
      </c>
    </row>
    <row r="27681" spans="1:5" hidden="1" x14ac:dyDescent="0.25">
      <c r="A27681" t="s">
        <v>39047</v>
      </c>
      <c r="B27681" t="s">
        <v>39048</v>
      </c>
      <c r="C27681" t="s">
        <v>19</v>
      </c>
      <c r="D27681" t="s">
        <v>8</v>
      </c>
      <c r="E27681" t="s">
        <v>8</v>
      </c>
    </row>
    <row r="27682" spans="1:5" hidden="1" x14ac:dyDescent="0.25">
      <c r="A27682" t="s">
        <v>39049</v>
      </c>
      <c r="B27682" t="s">
        <v>39050</v>
      </c>
      <c r="C27682" t="s">
        <v>7</v>
      </c>
      <c r="D27682" t="s">
        <v>8</v>
      </c>
      <c r="E27682" t="s">
        <v>8</v>
      </c>
    </row>
    <row r="27683" spans="1:5" hidden="1" x14ac:dyDescent="0.25">
      <c r="A27683" t="s">
        <v>39049</v>
      </c>
      <c r="B27683" t="s">
        <v>39051</v>
      </c>
      <c r="C27683" t="s">
        <v>19</v>
      </c>
      <c r="D27683" t="s">
        <v>8</v>
      </c>
      <c r="E27683" t="s">
        <v>8</v>
      </c>
    </row>
    <row r="27684" spans="1:5" hidden="1" x14ac:dyDescent="0.25">
      <c r="A27684" t="s">
        <v>39049</v>
      </c>
      <c r="B27684" t="s">
        <v>39052</v>
      </c>
      <c r="C27684" t="s">
        <v>7</v>
      </c>
      <c r="D27684" t="s">
        <v>8</v>
      </c>
      <c r="E27684" t="s">
        <v>8</v>
      </c>
    </row>
    <row r="27685" spans="1:5" hidden="1" x14ac:dyDescent="0.25">
      <c r="A27685" t="s">
        <v>39053</v>
      </c>
      <c r="B27685" t="s">
        <v>39054</v>
      </c>
      <c r="C27685" t="s">
        <v>7</v>
      </c>
      <c r="D27685" t="s">
        <v>8</v>
      </c>
      <c r="E27685" t="s">
        <v>8</v>
      </c>
    </row>
    <row r="27686" spans="1:5" hidden="1" x14ac:dyDescent="0.25">
      <c r="A27686" t="s">
        <v>39055</v>
      </c>
      <c r="B27686" t="s">
        <v>39056</v>
      </c>
      <c r="C27686" t="s">
        <v>7</v>
      </c>
      <c r="D27686" t="s">
        <v>8</v>
      </c>
      <c r="E27686" t="s">
        <v>8</v>
      </c>
    </row>
    <row r="27687" spans="1:5" hidden="1" x14ac:dyDescent="0.25">
      <c r="A27687" t="s">
        <v>39057</v>
      </c>
      <c r="B27687" t="s">
        <v>39058</v>
      </c>
      <c r="C27687" t="s">
        <v>7</v>
      </c>
      <c r="D27687" t="s">
        <v>8</v>
      </c>
      <c r="E27687" t="s">
        <v>8</v>
      </c>
    </row>
    <row r="27688" spans="1:5" hidden="1" x14ac:dyDescent="0.25">
      <c r="A27688" t="s">
        <v>39057</v>
      </c>
      <c r="B27688" t="s">
        <v>39059</v>
      </c>
      <c r="C27688" t="s">
        <v>7</v>
      </c>
      <c r="D27688" t="s">
        <v>8</v>
      </c>
      <c r="E27688" t="s">
        <v>8</v>
      </c>
    </row>
    <row r="27689" spans="1:5" hidden="1" x14ac:dyDescent="0.25">
      <c r="A27689" t="s">
        <v>39060</v>
      </c>
      <c r="B27689" t="s">
        <v>39061</v>
      </c>
      <c r="C27689" t="s">
        <v>7</v>
      </c>
      <c r="D27689" t="s">
        <v>8</v>
      </c>
      <c r="E27689" t="s">
        <v>8</v>
      </c>
    </row>
    <row r="27690" spans="1:5" hidden="1" x14ac:dyDescent="0.25">
      <c r="A27690" t="s">
        <v>39060</v>
      </c>
      <c r="B27690" t="s">
        <v>39062</v>
      </c>
      <c r="C27690" t="s">
        <v>7</v>
      </c>
      <c r="D27690" t="s">
        <v>8</v>
      </c>
      <c r="E27690" t="s">
        <v>8</v>
      </c>
    </row>
    <row r="27691" spans="1:5" hidden="1" x14ac:dyDescent="0.25">
      <c r="A27691" t="s">
        <v>39063</v>
      </c>
      <c r="B27691" t="s">
        <v>39064</v>
      </c>
      <c r="C27691" t="s">
        <v>7</v>
      </c>
      <c r="D27691" t="s">
        <v>8</v>
      </c>
      <c r="E27691" t="s">
        <v>8</v>
      </c>
    </row>
    <row r="27692" spans="1:5" hidden="1" x14ac:dyDescent="0.25">
      <c r="A27692" t="s">
        <v>39063</v>
      </c>
      <c r="B27692" t="s">
        <v>39065</v>
      </c>
      <c r="C27692" t="s">
        <v>7</v>
      </c>
      <c r="D27692" t="s">
        <v>8</v>
      </c>
      <c r="E27692" t="s">
        <v>8</v>
      </c>
    </row>
    <row r="27693" spans="1:5" hidden="1" x14ac:dyDescent="0.25">
      <c r="A27693" t="s">
        <v>39063</v>
      </c>
      <c r="B27693" t="s">
        <v>39066</v>
      </c>
      <c r="C27693" t="s">
        <v>19</v>
      </c>
      <c r="D27693" t="s">
        <v>8</v>
      </c>
      <c r="E27693" t="s">
        <v>8</v>
      </c>
    </row>
    <row r="27694" spans="1:5" hidden="1" x14ac:dyDescent="0.25">
      <c r="A27694" t="s">
        <v>39063</v>
      </c>
      <c r="B27694" t="s">
        <v>39067</v>
      </c>
      <c r="C27694" t="s">
        <v>7</v>
      </c>
      <c r="D27694" t="s">
        <v>8</v>
      </c>
      <c r="E27694" t="s">
        <v>8</v>
      </c>
    </row>
    <row r="27695" spans="1:5" hidden="1" x14ac:dyDescent="0.25">
      <c r="A27695" t="s">
        <v>39063</v>
      </c>
      <c r="B27695" t="s">
        <v>39068</v>
      </c>
      <c r="C27695" t="s">
        <v>7</v>
      </c>
      <c r="D27695" t="s">
        <v>8</v>
      </c>
      <c r="E27695" t="s">
        <v>8</v>
      </c>
    </row>
    <row r="27696" spans="1:5" hidden="1" x14ac:dyDescent="0.25">
      <c r="A27696" t="s">
        <v>39063</v>
      </c>
      <c r="B27696" t="s">
        <v>39069</v>
      </c>
      <c r="C27696" t="s">
        <v>7</v>
      </c>
      <c r="D27696" t="s">
        <v>8</v>
      </c>
      <c r="E27696" t="s">
        <v>8</v>
      </c>
    </row>
    <row r="27697" spans="1:5" hidden="1" x14ac:dyDescent="0.25">
      <c r="A27697" t="s">
        <v>39063</v>
      </c>
      <c r="B27697" t="s">
        <v>39070</v>
      </c>
      <c r="C27697" t="s">
        <v>7</v>
      </c>
      <c r="D27697" t="s">
        <v>8</v>
      </c>
      <c r="E27697" t="s">
        <v>8</v>
      </c>
    </row>
    <row r="27698" spans="1:5" hidden="1" x14ac:dyDescent="0.25">
      <c r="A27698" t="s">
        <v>39063</v>
      </c>
      <c r="B27698" t="s">
        <v>39071</v>
      </c>
      <c r="C27698" t="s">
        <v>7</v>
      </c>
      <c r="D27698" t="s">
        <v>8</v>
      </c>
      <c r="E27698" t="s">
        <v>8</v>
      </c>
    </row>
    <row r="27699" spans="1:5" hidden="1" x14ac:dyDescent="0.25">
      <c r="A27699" t="s">
        <v>39063</v>
      </c>
      <c r="B27699" t="s">
        <v>39072</v>
      </c>
      <c r="C27699" t="s">
        <v>7</v>
      </c>
      <c r="D27699" t="s">
        <v>8</v>
      </c>
      <c r="E27699" t="s">
        <v>8</v>
      </c>
    </row>
    <row r="27700" spans="1:5" hidden="1" x14ac:dyDescent="0.25">
      <c r="A27700" t="s">
        <v>39063</v>
      </c>
      <c r="B27700" t="s">
        <v>39073</v>
      </c>
      <c r="C27700" t="s">
        <v>7</v>
      </c>
      <c r="D27700" t="s">
        <v>8</v>
      </c>
      <c r="E27700" t="s">
        <v>8</v>
      </c>
    </row>
    <row r="27701" spans="1:5" hidden="1" x14ac:dyDescent="0.25">
      <c r="A27701" t="s">
        <v>39074</v>
      </c>
      <c r="B27701" t="s">
        <v>39075</v>
      </c>
      <c r="C27701" t="s">
        <v>7</v>
      </c>
      <c r="D27701" t="s">
        <v>8</v>
      </c>
      <c r="E27701" t="s">
        <v>8</v>
      </c>
    </row>
    <row r="27702" spans="1:5" hidden="1" x14ac:dyDescent="0.25">
      <c r="A27702" t="s">
        <v>39074</v>
      </c>
      <c r="B27702" t="s">
        <v>39076</v>
      </c>
      <c r="C27702" t="s">
        <v>7</v>
      </c>
      <c r="D27702" t="s">
        <v>8</v>
      </c>
      <c r="E27702" t="s">
        <v>8</v>
      </c>
    </row>
    <row r="27703" spans="1:5" hidden="1" x14ac:dyDescent="0.25">
      <c r="A27703" t="s">
        <v>39074</v>
      </c>
      <c r="B27703" t="s">
        <v>39077</v>
      </c>
      <c r="C27703" t="s">
        <v>7</v>
      </c>
      <c r="D27703" t="s">
        <v>8</v>
      </c>
      <c r="E27703" t="s">
        <v>8</v>
      </c>
    </row>
    <row r="27704" spans="1:5" hidden="1" x14ac:dyDescent="0.25">
      <c r="A27704" t="s">
        <v>39074</v>
      </c>
      <c r="B27704" t="s">
        <v>39078</v>
      </c>
      <c r="C27704" t="s">
        <v>7</v>
      </c>
      <c r="D27704" t="s">
        <v>8</v>
      </c>
      <c r="E27704" t="s">
        <v>8</v>
      </c>
    </row>
    <row r="27705" spans="1:5" hidden="1" x14ac:dyDescent="0.25">
      <c r="A27705" t="s">
        <v>39074</v>
      </c>
      <c r="B27705" t="s">
        <v>39079</v>
      </c>
      <c r="C27705" t="s">
        <v>7</v>
      </c>
      <c r="D27705" t="s">
        <v>8</v>
      </c>
      <c r="E27705" t="s">
        <v>8</v>
      </c>
    </row>
    <row r="27706" spans="1:5" hidden="1" x14ac:dyDescent="0.25">
      <c r="A27706" t="s">
        <v>39074</v>
      </c>
      <c r="B27706" t="s">
        <v>39080</v>
      </c>
      <c r="C27706" t="s">
        <v>7</v>
      </c>
      <c r="D27706" t="s">
        <v>8</v>
      </c>
      <c r="E27706" t="s">
        <v>8</v>
      </c>
    </row>
    <row r="27707" spans="1:5" hidden="1" x14ac:dyDescent="0.25">
      <c r="A27707" t="s">
        <v>39074</v>
      </c>
      <c r="B27707" t="s">
        <v>39081</v>
      </c>
      <c r="C27707" t="s">
        <v>7</v>
      </c>
      <c r="D27707" t="s">
        <v>8</v>
      </c>
      <c r="E27707" t="s">
        <v>8</v>
      </c>
    </row>
    <row r="27708" spans="1:5" hidden="1" x14ac:dyDescent="0.25">
      <c r="A27708" t="s">
        <v>39074</v>
      </c>
      <c r="B27708" t="s">
        <v>39082</v>
      </c>
      <c r="C27708" t="s">
        <v>7</v>
      </c>
      <c r="D27708" t="s">
        <v>8</v>
      </c>
      <c r="E27708" t="s">
        <v>8</v>
      </c>
    </row>
    <row r="27709" spans="1:5" hidden="1" x14ac:dyDescent="0.25">
      <c r="A27709" t="s">
        <v>39074</v>
      </c>
      <c r="B27709" t="s">
        <v>39083</v>
      </c>
      <c r="C27709" t="s">
        <v>7</v>
      </c>
      <c r="D27709" t="s">
        <v>8</v>
      </c>
      <c r="E27709" t="s">
        <v>8</v>
      </c>
    </row>
    <row r="27710" spans="1:5" hidden="1" x14ac:dyDescent="0.25">
      <c r="A27710" t="s">
        <v>39074</v>
      </c>
      <c r="B27710" t="s">
        <v>39084</v>
      </c>
      <c r="C27710" t="s">
        <v>7</v>
      </c>
      <c r="D27710" t="s">
        <v>8</v>
      </c>
      <c r="E27710" t="s">
        <v>8</v>
      </c>
    </row>
    <row r="27711" spans="1:5" hidden="1" x14ac:dyDescent="0.25">
      <c r="A27711" t="s">
        <v>39085</v>
      </c>
      <c r="B27711" t="s">
        <v>39086</v>
      </c>
      <c r="C27711" t="s">
        <v>7</v>
      </c>
      <c r="D27711" t="s">
        <v>8</v>
      </c>
      <c r="E27711" t="s">
        <v>8</v>
      </c>
    </row>
    <row r="27712" spans="1:5" hidden="1" x14ac:dyDescent="0.25">
      <c r="A27712" t="s">
        <v>39085</v>
      </c>
      <c r="B27712" t="s">
        <v>39087</v>
      </c>
      <c r="C27712" t="s">
        <v>7</v>
      </c>
      <c r="D27712" t="s">
        <v>8</v>
      </c>
      <c r="E27712" t="s">
        <v>8</v>
      </c>
    </row>
    <row r="27713" spans="1:5" hidden="1" x14ac:dyDescent="0.25">
      <c r="A27713" t="s">
        <v>39088</v>
      </c>
      <c r="B27713" t="s">
        <v>39089</v>
      </c>
      <c r="C27713" t="s">
        <v>7</v>
      </c>
      <c r="D27713" t="s">
        <v>8</v>
      </c>
      <c r="E27713" t="s">
        <v>8</v>
      </c>
    </row>
    <row r="27714" spans="1:5" hidden="1" x14ac:dyDescent="0.25">
      <c r="A27714" t="s">
        <v>39088</v>
      </c>
      <c r="B27714" t="s">
        <v>39090</v>
      </c>
      <c r="C27714" t="s">
        <v>7</v>
      </c>
      <c r="D27714" t="s">
        <v>8</v>
      </c>
      <c r="E27714" t="s">
        <v>8</v>
      </c>
    </row>
    <row r="27715" spans="1:5" hidden="1" x14ac:dyDescent="0.25">
      <c r="A27715" t="s">
        <v>39088</v>
      </c>
      <c r="B27715" t="s">
        <v>39091</v>
      </c>
      <c r="C27715" t="s">
        <v>7</v>
      </c>
      <c r="D27715" t="s">
        <v>8</v>
      </c>
      <c r="E27715" t="s">
        <v>8</v>
      </c>
    </row>
    <row r="27716" spans="1:5" hidden="1" x14ac:dyDescent="0.25">
      <c r="A27716" t="s">
        <v>39092</v>
      </c>
      <c r="B27716" t="s">
        <v>39093</v>
      </c>
      <c r="C27716" t="s">
        <v>7</v>
      </c>
      <c r="D27716" t="s">
        <v>8</v>
      </c>
      <c r="E27716" t="s">
        <v>8</v>
      </c>
    </row>
    <row r="27717" spans="1:5" hidden="1" x14ac:dyDescent="0.25">
      <c r="A27717" t="s">
        <v>39092</v>
      </c>
      <c r="B27717" t="s">
        <v>39094</v>
      </c>
      <c r="C27717" t="s">
        <v>19</v>
      </c>
      <c r="D27717" t="s">
        <v>8</v>
      </c>
      <c r="E27717" t="s">
        <v>8</v>
      </c>
    </row>
    <row r="27718" spans="1:5" hidden="1" x14ac:dyDescent="0.25">
      <c r="A27718" t="s">
        <v>39092</v>
      </c>
      <c r="B27718" t="s">
        <v>39095</v>
      </c>
      <c r="C27718" t="s">
        <v>19</v>
      </c>
      <c r="D27718" t="s">
        <v>8</v>
      </c>
      <c r="E27718" t="s">
        <v>8</v>
      </c>
    </row>
    <row r="27719" spans="1:5" hidden="1" x14ac:dyDescent="0.25">
      <c r="A27719" t="s">
        <v>39092</v>
      </c>
      <c r="B27719" t="s">
        <v>39096</v>
      </c>
      <c r="C27719" t="s">
        <v>19</v>
      </c>
      <c r="D27719" t="s">
        <v>8</v>
      </c>
      <c r="E27719" t="s">
        <v>8</v>
      </c>
    </row>
    <row r="27720" spans="1:5" hidden="1" x14ac:dyDescent="0.25">
      <c r="A27720" t="s">
        <v>39092</v>
      </c>
      <c r="B27720" t="s">
        <v>39097</v>
      </c>
      <c r="C27720" t="s">
        <v>7</v>
      </c>
      <c r="D27720" t="s">
        <v>8</v>
      </c>
      <c r="E27720" t="s">
        <v>8</v>
      </c>
    </row>
    <row r="27721" spans="1:5" hidden="1" x14ac:dyDescent="0.25">
      <c r="A27721" t="s">
        <v>39092</v>
      </c>
      <c r="B27721" t="s">
        <v>39098</v>
      </c>
      <c r="C27721" t="s">
        <v>7</v>
      </c>
      <c r="D27721" t="s">
        <v>8</v>
      </c>
      <c r="E27721" t="s">
        <v>8</v>
      </c>
    </row>
    <row r="27722" spans="1:5" hidden="1" x14ac:dyDescent="0.25">
      <c r="A27722" t="s">
        <v>39092</v>
      </c>
      <c r="B27722" t="s">
        <v>39099</v>
      </c>
      <c r="C27722" t="s">
        <v>7</v>
      </c>
      <c r="D27722" t="s">
        <v>8</v>
      </c>
      <c r="E27722" t="s">
        <v>8</v>
      </c>
    </row>
    <row r="27723" spans="1:5" hidden="1" x14ac:dyDescent="0.25">
      <c r="A27723" t="s">
        <v>39092</v>
      </c>
      <c r="B27723" t="s">
        <v>39100</v>
      </c>
      <c r="C27723" t="s">
        <v>7</v>
      </c>
      <c r="D27723" t="s">
        <v>8</v>
      </c>
      <c r="E27723" t="s">
        <v>8</v>
      </c>
    </row>
    <row r="27724" spans="1:5" hidden="1" x14ac:dyDescent="0.25">
      <c r="A27724" t="s">
        <v>39092</v>
      </c>
      <c r="B27724" t="s">
        <v>39101</v>
      </c>
      <c r="C27724" t="s">
        <v>19</v>
      </c>
      <c r="D27724" t="s">
        <v>8</v>
      </c>
      <c r="E27724" t="s">
        <v>8</v>
      </c>
    </row>
    <row r="27725" spans="1:5" hidden="1" x14ac:dyDescent="0.25">
      <c r="A27725" t="s">
        <v>39092</v>
      </c>
      <c r="B27725" t="s">
        <v>39102</v>
      </c>
      <c r="C27725" t="s">
        <v>7</v>
      </c>
      <c r="D27725" t="s">
        <v>8</v>
      </c>
      <c r="E27725" t="s">
        <v>8</v>
      </c>
    </row>
    <row r="27726" spans="1:5" hidden="1" x14ac:dyDescent="0.25">
      <c r="A27726" t="s">
        <v>39092</v>
      </c>
      <c r="B27726" t="s">
        <v>39103</v>
      </c>
      <c r="C27726" t="s">
        <v>19</v>
      </c>
      <c r="D27726" t="s">
        <v>8</v>
      </c>
      <c r="E27726" t="s">
        <v>8</v>
      </c>
    </row>
    <row r="27727" spans="1:5" hidden="1" x14ac:dyDescent="0.25">
      <c r="A27727" t="s">
        <v>39104</v>
      </c>
      <c r="B27727" t="s">
        <v>39105</v>
      </c>
      <c r="C27727" t="s">
        <v>7</v>
      </c>
      <c r="D27727" t="s">
        <v>8</v>
      </c>
      <c r="E27727" t="s">
        <v>8</v>
      </c>
    </row>
    <row r="27728" spans="1:5" hidden="1" x14ac:dyDescent="0.25">
      <c r="A27728" t="s">
        <v>39104</v>
      </c>
      <c r="B27728" t="s">
        <v>39106</v>
      </c>
      <c r="C27728" t="s">
        <v>7</v>
      </c>
      <c r="D27728" t="s">
        <v>8</v>
      </c>
      <c r="E27728" t="s">
        <v>8</v>
      </c>
    </row>
    <row r="27729" spans="1:5" hidden="1" x14ac:dyDescent="0.25">
      <c r="A27729" t="s">
        <v>39107</v>
      </c>
      <c r="B27729" t="s">
        <v>39108</v>
      </c>
      <c r="C27729" t="s">
        <v>7</v>
      </c>
      <c r="D27729" t="s">
        <v>8</v>
      </c>
      <c r="E27729" t="s">
        <v>8</v>
      </c>
    </row>
    <row r="27730" spans="1:5" hidden="1" x14ac:dyDescent="0.25">
      <c r="A27730" t="s">
        <v>39107</v>
      </c>
      <c r="B27730" t="s">
        <v>39109</v>
      </c>
      <c r="C27730" t="s">
        <v>19</v>
      </c>
      <c r="D27730" t="s">
        <v>8</v>
      </c>
      <c r="E27730" t="s">
        <v>8</v>
      </c>
    </row>
    <row r="27731" spans="1:5" hidden="1" x14ac:dyDescent="0.25">
      <c r="A27731" t="s">
        <v>39107</v>
      </c>
      <c r="B27731" t="s">
        <v>39110</v>
      </c>
      <c r="C27731" t="s">
        <v>7</v>
      </c>
      <c r="D27731" t="s">
        <v>8</v>
      </c>
      <c r="E27731" t="s">
        <v>8</v>
      </c>
    </row>
    <row r="27732" spans="1:5" hidden="1" x14ac:dyDescent="0.25">
      <c r="A27732" t="s">
        <v>39107</v>
      </c>
      <c r="B27732" t="s">
        <v>39111</v>
      </c>
      <c r="C27732" t="s">
        <v>19</v>
      </c>
      <c r="D27732" t="s">
        <v>8</v>
      </c>
      <c r="E27732" t="s">
        <v>8</v>
      </c>
    </row>
    <row r="27733" spans="1:5" hidden="1" x14ac:dyDescent="0.25">
      <c r="A27733" t="s">
        <v>39107</v>
      </c>
      <c r="B27733" t="s">
        <v>39112</v>
      </c>
      <c r="C27733" t="s">
        <v>19</v>
      </c>
      <c r="D27733" t="s">
        <v>8</v>
      </c>
      <c r="E27733" t="s">
        <v>8</v>
      </c>
    </row>
    <row r="27734" spans="1:5" hidden="1" x14ac:dyDescent="0.25">
      <c r="A27734" t="s">
        <v>39107</v>
      </c>
      <c r="B27734" t="s">
        <v>39113</v>
      </c>
      <c r="C27734" t="s">
        <v>19</v>
      </c>
      <c r="D27734" t="s">
        <v>8</v>
      </c>
      <c r="E27734" t="s">
        <v>8</v>
      </c>
    </row>
    <row r="27735" spans="1:5" hidden="1" x14ac:dyDescent="0.25">
      <c r="A27735" t="s">
        <v>39107</v>
      </c>
      <c r="B27735" t="s">
        <v>39114</v>
      </c>
      <c r="C27735" t="s">
        <v>7</v>
      </c>
      <c r="D27735" t="s">
        <v>8</v>
      </c>
      <c r="E27735" t="s">
        <v>8</v>
      </c>
    </row>
    <row r="27736" spans="1:5" hidden="1" x14ac:dyDescent="0.25">
      <c r="A27736" t="s">
        <v>39115</v>
      </c>
      <c r="B27736" t="s">
        <v>39116</v>
      </c>
      <c r="C27736" t="s">
        <v>19</v>
      </c>
      <c r="D27736" t="s">
        <v>8</v>
      </c>
      <c r="E27736" t="s">
        <v>8</v>
      </c>
    </row>
    <row r="27737" spans="1:5" hidden="1" x14ac:dyDescent="0.25">
      <c r="A27737" t="s">
        <v>39117</v>
      </c>
      <c r="B27737" t="s">
        <v>39118</v>
      </c>
      <c r="C27737" t="s">
        <v>7</v>
      </c>
      <c r="D27737" t="s">
        <v>8</v>
      </c>
      <c r="E27737" t="s">
        <v>8</v>
      </c>
    </row>
    <row r="27738" spans="1:5" hidden="1" x14ac:dyDescent="0.25">
      <c r="A27738" t="s">
        <v>39117</v>
      </c>
      <c r="B27738" t="s">
        <v>39119</v>
      </c>
      <c r="C27738" t="s">
        <v>7</v>
      </c>
      <c r="D27738" t="s">
        <v>8</v>
      </c>
      <c r="E27738" t="s">
        <v>8</v>
      </c>
    </row>
    <row r="27739" spans="1:5" hidden="1" x14ac:dyDescent="0.25">
      <c r="A27739" t="s">
        <v>39117</v>
      </c>
      <c r="B27739" t="s">
        <v>39120</v>
      </c>
      <c r="C27739" t="s">
        <v>7</v>
      </c>
      <c r="D27739" t="s">
        <v>8</v>
      </c>
      <c r="E27739" t="s">
        <v>8</v>
      </c>
    </row>
    <row r="27740" spans="1:5" hidden="1" x14ac:dyDescent="0.25">
      <c r="A27740" t="s">
        <v>39117</v>
      </c>
      <c r="B27740" t="s">
        <v>39121</v>
      </c>
      <c r="C27740" t="s">
        <v>7</v>
      </c>
      <c r="D27740" t="s">
        <v>8</v>
      </c>
      <c r="E27740" t="s">
        <v>8</v>
      </c>
    </row>
    <row r="27741" spans="1:5" hidden="1" x14ac:dyDescent="0.25">
      <c r="A27741" t="s">
        <v>39122</v>
      </c>
      <c r="B27741" t="s">
        <v>39123</v>
      </c>
      <c r="C27741" t="s">
        <v>7</v>
      </c>
      <c r="D27741" t="s">
        <v>8</v>
      </c>
      <c r="E27741" t="s">
        <v>8</v>
      </c>
    </row>
    <row r="27742" spans="1:5" hidden="1" x14ac:dyDescent="0.25">
      <c r="A27742" t="s">
        <v>39122</v>
      </c>
      <c r="B27742" t="s">
        <v>39124</v>
      </c>
      <c r="C27742" t="s">
        <v>7</v>
      </c>
      <c r="D27742" t="s">
        <v>8</v>
      </c>
      <c r="E27742" t="s">
        <v>8</v>
      </c>
    </row>
    <row r="27743" spans="1:5" hidden="1" x14ac:dyDescent="0.25">
      <c r="A27743" t="s">
        <v>39122</v>
      </c>
      <c r="B27743" t="s">
        <v>39125</v>
      </c>
      <c r="C27743" t="s">
        <v>7</v>
      </c>
      <c r="D27743" t="s">
        <v>8</v>
      </c>
      <c r="E27743" t="s">
        <v>8</v>
      </c>
    </row>
    <row r="27744" spans="1:5" hidden="1" x14ac:dyDescent="0.25">
      <c r="A27744" t="s">
        <v>39122</v>
      </c>
      <c r="B27744" t="s">
        <v>39126</v>
      </c>
      <c r="C27744" t="s">
        <v>19</v>
      </c>
      <c r="D27744" t="s">
        <v>8</v>
      </c>
      <c r="E27744" t="s">
        <v>8</v>
      </c>
    </row>
    <row r="27745" spans="1:5" hidden="1" x14ac:dyDescent="0.25">
      <c r="A27745" t="s">
        <v>39127</v>
      </c>
      <c r="B27745" t="s">
        <v>39128</v>
      </c>
      <c r="C27745" t="s">
        <v>7</v>
      </c>
      <c r="D27745" t="s">
        <v>8</v>
      </c>
      <c r="E27745" t="s">
        <v>8</v>
      </c>
    </row>
    <row r="27746" spans="1:5" hidden="1" x14ac:dyDescent="0.25">
      <c r="A27746" t="s">
        <v>39127</v>
      </c>
      <c r="B27746" t="s">
        <v>39129</v>
      </c>
      <c r="C27746" t="s">
        <v>7</v>
      </c>
      <c r="D27746" t="s">
        <v>8</v>
      </c>
      <c r="E27746" t="s">
        <v>8</v>
      </c>
    </row>
    <row r="27747" spans="1:5" hidden="1" x14ac:dyDescent="0.25">
      <c r="A27747" t="s">
        <v>39127</v>
      </c>
      <c r="B27747" t="s">
        <v>39130</v>
      </c>
      <c r="C27747" t="s">
        <v>7</v>
      </c>
      <c r="D27747" t="s">
        <v>8</v>
      </c>
      <c r="E27747" t="s">
        <v>8</v>
      </c>
    </row>
    <row r="27748" spans="1:5" hidden="1" x14ac:dyDescent="0.25">
      <c r="A27748" t="s">
        <v>39127</v>
      </c>
      <c r="B27748" t="s">
        <v>39131</v>
      </c>
      <c r="C27748" t="s">
        <v>19</v>
      </c>
      <c r="D27748" t="s">
        <v>8</v>
      </c>
      <c r="E27748" t="s">
        <v>8</v>
      </c>
    </row>
    <row r="27749" spans="1:5" hidden="1" x14ac:dyDescent="0.25">
      <c r="A27749" t="s">
        <v>39127</v>
      </c>
      <c r="B27749" t="s">
        <v>39132</v>
      </c>
      <c r="C27749" t="s">
        <v>7</v>
      </c>
      <c r="D27749" t="s">
        <v>8</v>
      </c>
      <c r="E27749" t="s">
        <v>8</v>
      </c>
    </row>
    <row r="27750" spans="1:5" hidden="1" x14ac:dyDescent="0.25">
      <c r="A27750" t="s">
        <v>39127</v>
      </c>
      <c r="B27750" t="s">
        <v>39133</v>
      </c>
      <c r="C27750" t="s">
        <v>7</v>
      </c>
      <c r="D27750" t="s">
        <v>8</v>
      </c>
      <c r="E27750" t="s">
        <v>8</v>
      </c>
    </row>
    <row r="27751" spans="1:5" hidden="1" x14ac:dyDescent="0.25">
      <c r="A27751" t="s">
        <v>39127</v>
      </c>
      <c r="B27751" t="s">
        <v>39134</v>
      </c>
      <c r="C27751" t="s">
        <v>7</v>
      </c>
      <c r="D27751" t="s">
        <v>8</v>
      </c>
      <c r="E27751" t="s">
        <v>8</v>
      </c>
    </row>
    <row r="27752" spans="1:5" hidden="1" x14ac:dyDescent="0.25">
      <c r="A27752" t="s">
        <v>39127</v>
      </c>
      <c r="B27752" t="s">
        <v>39135</v>
      </c>
      <c r="C27752" t="s">
        <v>7</v>
      </c>
      <c r="D27752" t="s">
        <v>8</v>
      </c>
      <c r="E27752" t="s">
        <v>8</v>
      </c>
    </row>
    <row r="27753" spans="1:5" hidden="1" x14ac:dyDescent="0.25">
      <c r="A27753" t="s">
        <v>39127</v>
      </c>
      <c r="B27753" t="s">
        <v>39136</v>
      </c>
      <c r="C27753" t="s">
        <v>7</v>
      </c>
      <c r="D27753" t="s">
        <v>8</v>
      </c>
      <c r="E27753" t="s">
        <v>8</v>
      </c>
    </row>
    <row r="27754" spans="1:5" hidden="1" x14ac:dyDescent="0.25">
      <c r="A27754" t="s">
        <v>39127</v>
      </c>
      <c r="B27754" t="s">
        <v>39137</v>
      </c>
      <c r="C27754" t="s">
        <v>7</v>
      </c>
      <c r="D27754" t="s">
        <v>8</v>
      </c>
      <c r="E27754" t="s">
        <v>8</v>
      </c>
    </row>
    <row r="27755" spans="1:5" hidden="1" x14ac:dyDescent="0.25">
      <c r="A27755" t="s">
        <v>39138</v>
      </c>
      <c r="B27755" t="s">
        <v>39139</v>
      </c>
      <c r="C27755" t="s">
        <v>7</v>
      </c>
      <c r="D27755" t="s">
        <v>8</v>
      </c>
      <c r="E27755" t="s">
        <v>8</v>
      </c>
    </row>
    <row r="27756" spans="1:5" hidden="1" x14ac:dyDescent="0.25">
      <c r="A27756" t="s">
        <v>39138</v>
      </c>
      <c r="B27756" t="s">
        <v>39140</v>
      </c>
      <c r="C27756" t="s">
        <v>7</v>
      </c>
      <c r="D27756" t="s">
        <v>8</v>
      </c>
      <c r="E27756" t="s">
        <v>8</v>
      </c>
    </row>
    <row r="27757" spans="1:5" hidden="1" x14ac:dyDescent="0.25">
      <c r="A27757" t="s">
        <v>39138</v>
      </c>
      <c r="B27757" t="s">
        <v>39141</v>
      </c>
      <c r="C27757" t="s">
        <v>7</v>
      </c>
      <c r="D27757" t="s">
        <v>8</v>
      </c>
      <c r="E27757" t="s">
        <v>8</v>
      </c>
    </row>
    <row r="27758" spans="1:5" hidden="1" x14ac:dyDescent="0.25">
      <c r="A27758" t="s">
        <v>39138</v>
      </c>
      <c r="B27758" t="s">
        <v>39142</v>
      </c>
      <c r="C27758" t="s">
        <v>19</v>
      </c>
      <c r="D27758" t="s">
        <v>8</v>
      </c>
      <c r="E27758" t="s">
        <v>8</v>
      </c>
    </row>
    <row r="27759" spans="1:5" hidden="1" x14ac:dyDescent="0.25">
      <c r="A27759" t="s">
        <v>39138</v>
      </c>
      <c r="B27759" t="s">
        <v>39143</v>
      </c>
      <c r="C27759" t="s">
        <v>7</v>
      </c>
      <c r="D27759" t="s">
        <v>8</v>
      </c>
      <c r="E27759" t="s">
        <v>8</v>
      </c>
    </row>
    <row r="27760" spans="1:5" hidden="1" x14ac:dyDescent="0.25">
      <c r="A27760" t="s">
        <v>39138</v>
      </c>
      <c r="B27760" t="s">
        <v>39144</v>
      </c>
      <c r="C27760" t="s">
        <v>19</v>
      </c>
      <c r="D27760" t="s">
        <v>8</v>
      </c>
      <c r="E27760" t="s">
        <v>8</v>
      </c>
    </row>
    <row r="27761" spans="1:5" hidden="1" x14ac:dyDescent="0.25">
      <c r="A27761" t="s">
        <v>39138</v>
      </c>
      <c r="B27761" t="s">
        <v>39145</v>
      </c>
      <c r="C27761" t="s">
        <v>7</v>
      </c>
      <c r="D27761" t="s">
        <v>8</v>
      </c>
      <c r="E27761" t="s">
        <v>8</v>
      </c>
    </row>
    <row r="27762" spans="1:5" hidden="1" x14ac:dyDescent="0.25">
      <c r="A27762" t="s">
        <v>39138</v>
      </c>
      <c r="B27762" t="s">
        <v>39146</v>
      </c>
      <c r="C27762" t="s">
        <v>7</v>
      </c>
      <c r="D27762" t="s">
        <v>8</v>
      </c>
      <c r="E27762" t="s">
        <v>8</v>
      </c>
    </row>
    <row r="27763" spans="1:5" hidden="1" x14ac:dyDescent="0.25">
      <c r="A27763" t="s">
        <v>39147</v>
      </c>
      <c r="B27763" t="s">
        <v>39148</v>
      </c>
      <c r="C27763" t="s">
        <v>7</v>
      </c>
      <c r="D27763" t="s">
        <v>8</v>
      </c>
      <c r="E27763" t="s">
        <v>8</v>
      </c>
    </row>
    <row r="27764" spans="1:5" hidden="1" x14ac:dyDescent="0.25">
      <c r="A27764" t="s">
        <v>39147</v>
      </c>
      <c r="B27764" t="s">
        <v>39149</v>
      </c>
      <c r="C27764" t="s">
        <v>7</v>
      </c>
      <c r="D27764" t="s">
        <v>8</v>
      </c>
      <c r="E27764" t="s">
        <v>8</v>
      </c>
    </row>
    <row r="27765" spans="1:5" hidden="1" x14ac:dyDescent="0.25">
      <c r="A27765" t="s">
        <v>39147</v>
      </c>
      <c r="B27765" t="s">
        <v>39150</v>
      </c>
      <c r="C27765" t="s">
        <v>7</v>
      </c>
      <c r="D27765" t="s">
        <v>8</v>
      </c>
      <c r="E27765" t="s">
        <v>8</v>
      </c>
    </row>
    <row r="27766" spans="1:5" hidden="1" x14ac:dyDescent="0.25">
      <c r="A27766" t="s">
        <v>39147</v>
      </c>
      <c r="B27766" t="s">
        <v>39151</v>
      </c>
      <c r="C27766" t="s">
        <v>7</v>
      </c>
      <c r="D27766" t="s">
        <v>8</v>
      </c>
      <c r="E27766" t="s">
        <v>8</v>
      </c>
    </row>
    <row r="27767" spans="1:5" hidden="1" x14ac:dyDescent="0.25">
      <c r="A27767" t="s">
        <v>39147</v>
      </c>
      <c r="B27767" t="s">
        <v>39152</v>
      </c>
      <c r="C27767" t="s">
        <v>7</v>
      </c>
      <c r="D27767" t="s">
        <v>8</v>
      </c>
      <c r="E27767" t="s">
        <v>8</v>
      </c>
    </row>
    <row r="27768" spans="1:5" hidden="1" x14ac:dyDescent="0.25">
      <c r="A27768" t="s">
        <v>39147</v>
      </c>
      <c r="B27768" t="s">
        <v>39153</v>
      </c>
      <c r="C27768" t="s">
        <v>7</v>
      </c>
      <c r="D27768" t="s">
        <v>8</v>
      </c>
      <c r="E27768" t="s">
        <v>8</v>
      </c>
    </row>
    <row r="27769" spans="1:5" hidden="1" x14ac:dyDescent="0.25">
      <c r="A27769" t="s">
        <v>39147</v>
      </c>
      <c r="B27769" t="s">
        <v>39154</v>
      </c>
      <c r="C27769" t="s">
        <v>7</v>
      </c>
      <c r="D27769" t="s">
        <v>8</v>
      </c>
      <c r="E27769" t="s">
        <v>8</v>
      </c>
    </row>
    <row r="27770" spans="1:5" hidden="1" x14ac:dyDescent="0.25">
      <c r="A27770" t="s">
        <v>39147</v>
      </c>
      <c r="B27770" t="s">
        <v>39155</v>
      </c>
      <c r="C27770" t="s">
        <v>7</v>
      </c>
      <c r="D27770" t="s">
        <v>8</v>
      </c>
      <c r="E27770" t="s">
        <v>8</v>
      </c>
    </row>
    <row r="27771" spans="1:5" hidden="1" x14ac:dyDescent="0.25">
      <c r="A27771" t="s">
        <v>39147</v>
      </c>
      <c r="B27771" t="s">
        <v>39156</v>
      </c>
      <c r="C27771" t="s">
        <v>7</v>
      </c>
      <c r="D27771" t="s">
        <v>8</v>
      </c>
      <c r="E27771" t="s">
        <v>8</v>
      </c>
    </row>
    <row r="27772" spans="1:5" hidden="1" x14ac:dyDescent="0.25">
      <c r="A27772" t="s">
        <v>39147</v>
      </c>
      <c r="B27772" t="s">
        <v>39157</v>
      </c>
      <c r="C27772" t="s">
        <v>7</v>
      </c>
      <c r="D27772" t="s">
        <v>8</v>
      </c>
      <c r="E27772" t="s">
        <v>8</v>
      </c>
    </row>
    <row r="27773" spans="1:5" hidden="1" x14ac:dyDescent="0.25">
      <c r="A27773" t="s">
        <v>39147</v>
      </c>
      <c r="B27773" t="s">
        <v>39158</v>
      </c>
      <c r="C27773" t="s">
        <v>7</v>
      </c>
      <c r="D27773" t="s">
        <v>8</v>
      </c>
      <c r="E27773" t="s">
        <v>8</v>
      </c>
    </row>
    <row r="27774" spans="1:5" hidden="1" x14ac:dyDescent="0.25">
      <c r="A27774" t="s">
        <v>39147</v>
      </c>
      <c r="B27774" t="s">
        <v>39159</v>
      </c>
      <c r="C27774" t="s">
        <v>19</v>
      </c>
      <c r="D27774" t="s">
        <v>8</v>
      </c>
      <c r="E27774" t="s">
        <v>8</v>
      </c>
    </row>
    <row r="27775" spans="1:5" hidden="1" x14ac:dyDescent="0.25">
      <c r="A27775" t="s">
        <v>39147</v>
      </c>
      <c r="B27775" t="s">
        <v>39160</v>
      </c>
      <c r="C27775" t="s">
        <v>7</v>
      </c>
      <c r="D27775" t="s">
        <v>8</v>
      </c>
      <c r="E27775" t="s">
        <v>8</v>
      </c>
    </row>
    <row r="27776" spans="1:5" hidden="1" x14ac:dyDescent="0.25">
      <c r="A27776" t="s">
        <v>39147</v>
      </c>
      <c r="B27776" t="s">
        <v>39161</v>
      </c>
      <c r="C27776" t="s">
        <v>7</v>
      </c>
      <c r="D27776" t="s">
        <v>8</v>
      </c>
      <c r="E27776" t="s">
        <v>8</v>
      </c>
    </row>
    <row r="27777" spans="1:5" hidden="1" x14ac:dyDescent="0.25">
      <c r="A27777" t="s">
        <v>39147</v>
      </c>
      <c r="B27777" t="s">
        <v>39162</v>
      </c>
      <c r="C27777" t="s">
        <v>19</v>
      </c>
      <c r="D27777" t="s">
        <v>8</v>
      </c>
      <c r="E27777" t="s">
        <v>8</v>
      </c>
    </row>
    <row r="27778" spans="1:5" hidden="1" x14ac:dyDescent="0.25">
      <c r="A27778" t="s">
        <v>39147</v>
      </c>
      <c r="B27778" t="s">
        <v>39163</v>
      </c>
      <c r="C27778" t="s">
        <v>19</v>
      </c>
      <c r="D27778" t="s">
        <v>8</v>
      </c>
      <c r="E27778" t="s">
        <v>8</v>
      </c>
    </row>
    <row r="27779" spans="1:5" hidden="1" x14ac:dyDescent="0.25">
      <c r="A27779" t="s">
        <v>39164</v>
      </c>
      <c r="B27779" t="s">
        <v>39165</v>
      </c>
      <c r="C27779" t="s">
        <v>7</v>
      </c>
      <c r="D27779" t="s">
        <v>8</v>
      </c>
      <c r="E27779" t="s">
        <v>8</v>
      </c>
    </row>
    <row r="27780" spans="1:5" hidden="1" x14ac:dyDescent="0.25">
      <c r="A27780" t="s">
        <v>39164</v>
      </c>
      <c r="B27780" t="s">
        <v>39166</v>
      </c>
      <c r="C27780" t="s">
        <v>7</v>
      </c>
      <c r="D27780" t="s">
        <v>8</v>
      </c>
      <c r="E27780" t="s">
        <v>8</v>
      </c>
    </row>
    <row r="27781" spans="1:5" hidden="1" x14ac:dyDescent="0.25">
      <c r="A27781" t="s">
        <v>39164</v>
      </c>
      <c r="B27781" t="s">
        <v>39167</v>
      </c>
      <c r="C27781" t="s">
        <v>19</v>
      </c>
      <c r="D27781" t="s">
        <v>8</v>
      </c>
      <c r="E27781" t="s">
        <v>8</v>
      </c>
    </row>
    <row r="27782" spans="1:5" hidden="1" x14ac:dyDescent="0.25">
      <c r="A27782" t="s">
        <v>39164</v>
      </c>
      <c r="B27782" t="s">
        <v>39168</v>
      </c>
      <c r="C27782" t="s">
        <v>19</v>
      </c>
      <c r="D27782" t="s">
        <v>8</v>
      </c>
      <c r="E27782" t="s">
        <v>8</v>
      </c>
    </row>
    <row r="27783" spans="1:5" hidden="1" x14ac:dyDescent="0.25">
      <c r="A27783" t="s">
        <v>39164</v>
      </c>
      <c r="B27783" t="s">
        <v>39169</v>
      </c>
      <c r="C27783" t="s">
        <v>7</v>
      </c>
      <c r="D27783" t="s">
        <v>8</v>
      </c>
      <c r="E27783" t="s">
        <v>8</v>
      </c>
    </row>
    <row r="27784" spans="1:5" hidden="1" x14ac:dyDescent="0.25">
      <c r="A27784" t="s">
        <v>39164</v>
      </c>
      <c r="B27784" t="s">
        <v>39170</v>
      </c>
      <c r="C27784" t="s">
        <v>7</v>
      </c>
      <c r="D27784" t="s">
        <v>8</v>
      </c>
      <c r="E27784" t="s">
        <v>8</v>
      </c>
    </row>
    <row r="27785" spans="1:5" hidden="1" x14ac:dyDescent="0.25">
      <c r="A27785" t="s">
        <v>39164</v>
      </c>
      <c r="B27785" t="s">
        <v>39171</v>
      </c>
      <c r="C27785" t="s">
        <v>19</v>
      </c>
      <c r="D27785" t="s">
        <v>8</v>
      </c>
      <c r="E27785" t="s">
        <v>8</v>
      </c>
    </row>
    <row r="27786" spans="1:5" hidden="1" x14ac:dyDescent="0.25">
      <c r="A27786" t="s">
        <v>39172</v>
      </c>
      <c r="B27786" t="s">
        <v>39173</v>
      </c>
      <c r="C27786" t="s">
        <v>7</v>
      </c>
      <c r="D27786" t="s">
        <v>8</v>
      </c>
      <c r="E27786" t="s">
        <v>8</v>
      </c>
    </row>
    <row r="27787" spans="1:5" hidden="1" x14ac:dyDescent="0.25">
      <c r="A27787" t="s">
        <v>39172</v>
      </c>
      <c r="B27787" t="s">
        <v>39174</v>
      </c>
      <c r="C27787" t="s">
        <v>7</v>
      </c>
      <c r="D27787" t="s">
        <v>8</v>
      </c>
      <c r="E27787" t="s">
        <v>8</v>
      </c>
    </row>
    <row r="27788" spans="1:5" hidden="1" x14ac:dyDescent="0.25">
      <c r="A27788" t="s">
        <v>39172</v>
      </c>
      <c r="B27788" t="s">
        <v>39175</v>
      </c>
      <c r="C27788" t="s">
        <v>7</v>
      </c>
      <c r="D27788" t="s">
        <v>8</v>
      </c>
      <c r="E27788" t="s">
        <v>8</v>
      </c>
    </row>
    <row r="27789" spans="1:5" hidden="1" x14ac:dyDescent="0.25">
      <c r="A27789" t="s">
        <v>39172</v>
      </c>
      <c r="B27789" t="s">
        <v>39176</v>
      </c>
      <c r="C27789" t="s">
        <v>7</v>
      </c>
      <c r="D27789" t="s">
        <v>8</v>
      </c>
      <c r="E27789" t="s">
        <v>8</v>
      </c>
    </row>
    <row r="27790" spans="1:5" hidden="1" x14ac:dyDescent="0.25">
      <c r="A27790" t="s">
        <v>39172</v>
      </c>
      <c r="B27790" t="s">
        <v>39177</v>
      </c>
      <c r="C27790" t="s">
        <v>7</v>
      </c>
      <c r="D27790" t="s">
        <v>8</v>
      </c>
      <c r="E27790" t="s">
        <v>8</v>
      </c>
    </row>
    <row r="27791" spans="1:5" hidden="1" x14ac:dyDescent="0.25">
      <c r="A27791" t="s">
        <v>39172</v>
      </c>
      <c r="B27791" t="s">
        <v>39178</v>
      </c>
      <c r="C27791" t="s">
        <v>19</v>
      </c>
      <c r="D27791" t="s">
        <v>8</v>
      </c>
      <c r="E27791" t="s">
        <v>8</v>
      </c>
    </row>
    <row r="27792" spans="1:5" hidden="1" x14ac:dyDescent="0.25">
      <c r="A27792" t="s">
        <v>39172</v>
      </c>
      <c r="B27792" t="s">
        <v>39179</v>
      </c>
      <c r="C27792" t="s">
        <v>7</v>
      </c>
      <c r="D27792" t="s">
        <v>8</v>
      </c>
      <c r="E27792" t="s">
        <v>8</v>
      </c>
    </row>
    <row r="27793" spans="1:5" hidden="1" x14ac:dyDescent="0.25">
      <c r="A27793" t="s">
        <v>39172</v>
      </c>
      <c r="B27793" t="s">
        <v>39180</v>
      </c>
      <c r="C27793" t="s">
        <v>7</v>
      </c>
      <c r="D27793" t="s">
        <v>8</v>
      </c>
      <c r="E27793" t="s">
        <v>8</v>
      </c>
    </row>
    <row r="27794" spans="1:5" hidden="1" x14ac:dyDescent="0.25">
      <c r="A27794" t="s">
        <v>39181</v>
      </c>
      <c r="B27794" t="s">
        <v>39182</v>
      </c>
      <c r="C27794" t="s">
        <v>7</v>
      </c>
      <c r="D27794" t="s">
        <v>8</v>
      </c>
      <c r="E27794" t="s">
        <v>8</v>
      </c>
    </row>
    <row r="27795" spans="1:5" hidden="1" x14ac:dyDescent="0.25">
      <c r="A27795" t="s">
        <v>39183</v>
      </c>
      <c r="B27795" t="s">
        <v>39184</v>
      </c>
      <c r="C27795" t="s">
        <v>19</v>
      </c>
      <c r="D27795" t="s">
        <v>8</v>
      </c>
      <c r="E27795" t="s">
        <v>8</v>
      </c>
    </row>
    <row r="27796" spans="1:5" hidden="1" x14ac:dyDescent="0.25">
      <c r="A27796" t="s">
        <v>39183</v>
      </c>
      <c r="B27796" t="s">
        <v>39185</v>
      </c>
      <c r="C27796" t="s">
        <v>7</v>
      </c>
      <c r="D27796" t="s">
        <v>8</v>
      </c>
      <c r="E27796" t="s">
        <v>8</v>
      </c>
    </row>
    <row r="27797" spans="1:5" hidden="1" x14ac:dyDescent="0.25">
      <c r="A27797" t="s">
        <v>39183</v>
      </c>
      <c r="B27797" t="s">
        <v>39186</v>
      </c>
      <c r="C27797" t="s">
        <v>7</v>
      </c>
      <c r="D27797" t="s">
        <v>8</v>
      </c>
      <c r="E27797" t="s">
        <v>8</v>
      </c>
    </row>
    <row r="27798" spans="1:5" hidden="1" x14ac:dyDescent="0.25">
      <c r="A27798" t="s">
        <v>39183</v>
      </c>
      <c r="B27798" t="s">
        <v>39187</v>
      </c>
      <c r="C27798" t="s">
        <v>7</v>
      </c>
      <c r="D27798" t="s">
        <v>8</v>
      </c>
      <c r="E27798" t="s">
        <v>8</v>
      </c>
    </row>
    <row r="27799" spans="1:5" hidden="1" x14ac:dyDescent="0.25">
      <c r="A27799" t="s">
        <v>39183</v>
      </c>
      <c r="B27799" t="s">
        <v>39188</v>
      </c>
      <c r="C27799" t="s">
        <v>19</v>
      </c>
      <c r="D27799" t="s">
        <v>8</v>
      </c>
      <c r="E27799" t="s">
        <v>8</v>
      </c>
    </row>
    <row r="27800" spans="1:5" hidden="1" x14ac:dyDescent="0.25">
      <c r="A27800" t="s">
        <v>39183</v>
      </c>
      <c r="B27800" t="s">
        <v>39189</v>
      </c>
      <c r="C27800" t="s">
        <v>19</v>
      </c>
      <c r="D27800" t="s">
        <v>8</v>
      </c>
      <c r="E27800" t="s">
        <v>8</v>
      </c>
    </row>
    <row r="27801" spans="1:5" hidden="1" x14ac:dyDescent="0.25">
      <c r="A27801" t="s">
        <v>39190</v>
      </c>
      <c r="B27801" t="s">
        <v>39191</v>
      </c>
      <c r="C27801" t="s">
        <v>7</v>
      </c>
      <c r="D27801" t="s">
        <v>8</v>
      </c>
      <c r="E27801" t="s">
        <v>8</v>
      </c>
    </row>
    <row r="27802" spans="1:5" hidden="1" x14ac:dyDescent="0.25">
      <c r="A27802" t="s">
        <v>39190</v>
      </c>
      <c r="B27802" t="s">
        <v>39192</v>
      </c>
      <c r="C27802" t="s">
        <v>19</v>
      </c>
      <c r="D27802" t="s">
        <v>8</v>
      </c>
      <c r="E27802" t="s">
        <v>8</v>
      </c>
    </row>
    <row r="27803" spans="1:5" hidden="1" x14ac:dyDescent="0.25">
      <c r="A27803" t="s">
        <v>39190</v>
      </c>
      <c r="B27803" t="s">
        <v>39193</v>
      </c>
      <c r="C27803" t="s">
        <v>7</v>
      </c>
      <c r="D27803" t="s">
        <v>8</v>
      </c>
      <c r="E27803" t="s">
        <v>8</v>
      </c>
    </row>
    <row r="27804" spans="1:5" hidden="1" x14ac:dyDescent="0.25">
      <c r="A27804" t="s">
        <v>39190</v>
      </c>
      <c r="B27804" t="s">
        <v>39194</v>
      </c>
      <c r="C27804" t="s">
        <v>7</v>
      </c>
      <c r="D27804" t="s">
        <v>8</v>
      </c>
      <c r="E27804" t="s">
        <v>8</v>
      </c>
    </row>
    <row r="27805" spans="1:5" hidden="1" x14ac:dyDescent="0.25">
      <c r="A27805" t="s">
        <v>39195</v>
      </c>
      <c r="B27805" t="s">
        <v>39196</v>
      </c>
      <c r="C27805" t="s">
        <v>7</v>
      </c>
      <c r="D27805" t="s">
        <v>8</v>
      </c>
      <c r="E27805" t="s">
        <v>8</v>
      </c>
    </row>
    <row r="27806" spans="1:5" hidden="1" x14ac:dyDescent="0.25">
      <c r="A27806" t="s">
        <v>39197</v>
      </c>
      <c r="B27806" t="s">
        <v>39198</v>
      </c>
      <c r="C27806" t="s">
        <v>7</v>
      </c>
      <c r="D27806" t="s">
        <v>8</v>
      </c>
      <c r="E27806" t="s">
        <v>8</v>
      </c>
    </row>
    <row r="27807" spans="1:5" hidden="1" x14ac:dyDescent="0.25">
      <c r="A27807" t="s">
        <v>39199</v>
      </c>
      <c r="B27807" t="s">
        <v>39200</v>
      </c>
      <c r="C27807" t="s">
        <v>7</v>
      </c>
      <c r="D27807" t="s">
        <v>8</v>
      </c>
      <c r="E27807" t="s">
        <v>8</v>
      </c>
    </row>
    <row r="27808" spans="1:5" hidden="1" x14ac:dyDescent="0.25">
      <c r="A27808" t="s">
        <v>39201</v>
      </c>
      <c r="B27808" t="s">
        <v>39202</v>
      </c>
      <c r="C27808" t="s">
        <v>19</v>
      </c>
      <c r="D27808" t="s">
        <v>8</v>
      </c>
      <c r="E27808" t="s">
        <v>8</v>
      </c>
    </row>
    <row r="27809" spans="1:5" hidden="1" x14ac:dyDescent="0.25">
      <c r="A27809" t="s">
        <v>39203</v>
      </c>
      <c r="B27809" t="s">
        <v>39204</v>
      </c>
      <c r="C27809" t="s">
        <v>19</v>
      </c>
      <c r="D27809" t="s">
        <v>8</v>
      </c>
      <c r="E27809" t="s">
        <v>8</v>
      </c>
    </row>
    <row r="27810" spans="1:5" hidden="1" x14ac:dyDescent="0.25">
      <c r="A27810" t="s">
        <v>39203</v>
      </c>
      <c r="B27810" t="s">
        <v>39205</v>
      </c>
      <c r="C27810" t="s">
        <v>7</v>
      </c>
      <c r="D27810" t="s">
        <v>8</v>
      </c>
      <c r="E27810" t="s">
        <v>8</v>
      </c>
    </row>
    <row r="27811" spans="1:5" hidden="1" x14ac:dyDescent="0.25">
      <c r="A27811" t="s">
        <v>39203</v>
      </c>
      <c r="B27811" t="s">
        <v>39206</v>
      </c>
      <c r="C27811" t="s">
        <v>7</v>
      </c>
      <c r="D27811" t="s">
        <v>8</v>
      </c>
      <c r="E27811" t="s">
        <v>8</v>
      </c>
    </row>
    <row r="27812" spans="1:5" hidden="1" x14ac:dyDescent="0.25">
      <c r="A27812" t="s">
        <v>39207</v>
      </c>
      <c r="B27812" t="s">
        <v>39208</v>
      </c>
      <c r="C27812" t="s">
        <v>7</v>
      </c>
      <c r="D27812" t="s">
        <v>8</v>
      </c>
      <c r="E27812" t="s">
        <v>8</v>
      </c>
    </row>
    <row r="27813" spans="1:5" hidden="1" x14ac:dyDescent="0.25">
      <c r="A27813" t="s">
        <v>39209</v>
      </c>
      <c r="B27813" t="s">
        <v>39210</v>
      </c>
      <c r="C27813" t="s">
        <v>7</v>
      </c>
      <c r="D27813" t="s">
        <v>8</v>
      </c>
      <c r="E27813" t="s">
        <v>8</v>
      </c>
    </row>
    <row r="27814" spans="1:5" hidden="1" x14ac:dyDescent="0.25">
      <c r="A27814" t="s">
        <v>39211</v>
      </c>
      <c r="B27814" t="s">
        <v>39212</v>
      </c>
      <c r="C27814" t="s">
        <v>7</v>
      </c>
      <c r="D27814" t="s">
        <v>8</v>
      </c>
      <c r="E27814" t="s">
        <v>8</v>
      </c>
    </row>
    <row r="27815" spans="1:5" hidden="1" x14ac:dyDescent="0.25">
      <c r="A27815" t="s">
        <v>39213</v>
      </c>
      <c r="B27815" t="s">
        <v>39214</v>
      </c>
      <c r="C27815" t="s">
        <v>7</v>
      </c>
      <c r="D27815" t="s">
        <v>8</v>
      </c>
      <c r="E27815" t="s">
        <v>8</v>
      </c>
    </row>
    <row r="27816" spans="1:5" hidden="1" x14ac:dyDescent="0.25">
      <c r="A27816" t="s">
        <v>39215</v>
      </c>
      <c r="B27816" t="s">
        <v>39216</v>
      </c>
      <c r="C27816" t="s">
        <v>7</v>
      </c>
      <c r="D27816" t="s">
        <v>8</v>
      </c>
      <c r="E27816" t="s">
        <v>8</v>
      </c>
    </row>
    <row r="27817" spans="1:5" hidden="1" x14ac:dyDescent="0.25">
      <c r="A27817" t="s">
        <v>39217</v>
      </c>
      <c r="B27817" t="s">
        <v>39218</v>
      </c>
      <c r="C27817" t="s">
        <v>7</v>
      </c>
      <c r="D27817" t="s">
        <v>8</v>
      </c>
      <c r="E27817" t="s">
        <v>8</v>
      </c>
    </row>
    <row r="27818" spans="1:5" hidden="1" x14ac:dyDescent="0.25">
      <c r="A27818" t="s">
        <v>39219</v>
      </c>
      <c r="B27818" t="s">
        <v>39220</v>
      </c>
      <c r="C27818" t="s">
        <v>7</v>
      </c>
      <c r="D27818" t="s">
        <v>8</v>
      </c>
      <c r="E27818" t="s">
        <v>8</v>
      </c>
    </row>
    <row r="27819" spans="1:5" hidden="1" x14ac:dyDescent="0.25">
      <c r="A27819" t="s">
        <v>39219</v>
      </c>
      <c r="B27819" t="s">
        <v>39221</v>
      </c>
      <c r="C27819" t="s">
        <v>7</v>
      </c>
      <c r="D27819" t="s">
        <v>8</v>
      </c>
      <c r="E27819" t="s">
        <v>8</v>
      </c>
    </row>
    <row r="27820" spans="1:5" hidden="1" x14ac:dyDescent="0.25">
      <c r="A27820" t="s">
        <v>39219</v>
      </c>
      <c r="B27820" t="s">
        <v>39222</v>
      </c>
      <c r="C27820" t="s">
        <v>19</v>
      </c>
      <c r="D27820" t="s">
        <v>8</v>
      </c>
      <c r="E27820" t="s">
        <v>8</v>
      </c>
    </row>
    <row r="27821" spans="1:5" hidden="1" x14ac:dyDescent="0.25">
      <c r="A27821" t="s">
        <v>39219</v>
      </c>
      <c r="B27821" t="s">
        <v>39223</v>
      </c>
      <c r="C27821" t="s">
        <v>19</v>
      </c>
      <c r="D27821" t="s">
        <v>8</v>
      </c>
      <c r="E27821" t="s">
        <v>8</v>
      </c>
    </row>
    <row r="27822" spans="1:5" hidden="1" x14ac:dyDescent="0.25">
      <c r="A27822" t="s">
        <v>39224</v>
      </c>
      <c r="B27822" t="s">
        <v>39225</v>
      </c>
      <c r="C27822" t="s">
        <v>7</v>
      </c>
      <c r="D27822" t="s">
        <v>8</v>
      </c>
      <c r="E27822" t="s">
        <v>8</v>
      </c>
    </row>
    <row r="27823" spans="1:5" hidden="1" x14ac:dyDescent="0.25">
      <c r="A27823" t="s">
        <v>39224</v>
      </c>
      <c r="B27823" t="s">
        <v>39226</v>
      </c>
      <c r="C27823" t="s">
        <v>7</v>
      </c>
      <c r="D27823" t="s">
        <v>8</v>
      </c>
      <c r="E27823" t="s">
        <v>8</v>
      </c>
    </row>
    <row r="27824" spans="1:5" hidden="1" x14ac:dyDescent="0.25">
      <c r="A27824" t="s">
        <v>39224</v>
      </c>
      <c r="B27824" t="s">
        <v>39227</v>
      </c>
      <c r="C27824" t="s">
        <v>19</v>
      </c>
      <c r="D27824" t="s">
        <v>8</v>
      </c>
      <c r="E27824" t="s">
        <v>8</v>
      </c>
    </row>
    <row r="27825" spans="1:5" hidden="1" x14ac:dyDescent="0.25">
      <c r="A27825" t="s">
        <v>39228</v>
      </c>
      <c r="B27825" t="s">
        <v>39229</v>
      </c>
      <c r="C27825" t="s">
        <v>7</v>
      </c>
      <c r="D27825" t="s">
        <v>8</v>
      </c>
      <c r="E27825" t="s">
        <v>8</v>
      </c>
    </row>
    <row r="27826" spans="1:5" hidden="1" x14ac:dyDescent="0.25">
      <c r="A27826" t="s">
        <v>39230</v>
      </c>
      <c r="B27826" t="s">
        <v>39231</v>
      </c>
      <c r="C27826" t="s">
        <v>7</v>
      </c>
      <c r="D27826" t="s">
        <v>8</v>
      </c>
      <c r="E27826" t="s">
        <v>8</v>
      </c>
    </row>
    <row r="27827" spans="1:5" hidden="1" x14ac:dyDescent="0.25">
      <c r="A27827" t="s">
        <v>39232</v>
      </c>
      <c r="B27827" t="s">
        <v>39233</v>
      </c>
      <c r="C27827" t="s">
        <v>7</v>
      </c>
      <c r="D27827" t="s">
        <v>8</v>
      </c>
      <c r="E27827" t="s">
        <v>8</v>
      </c>
    </row>
    <row r="27828" spans="1:5" hidden="1" x14ac:dyDescent="0.25">
      <c r="A27828" t="s">
        <v>39234</v>
      </c>
      <c r="B27828" t="s">
        <v>39235</v>
      </c>
      <c r="C27828" t="s">
        <v>7</v>
      </c>
      <c r="D27828" t="s">
        <v>8</v>
      </c>
      <c r="E27828" t="s">
        <v>8</v>
      </c>
    </row>
    <row r="27829" spans="1:5" hidden="1" x14ac:dyDescent="0.25">
      <c r="A27829" t="s">
        <v>39236</v>
      </c>
      <c r="B27829" t="s">
        <v>39237</v>
      </c>
      <c r="C27829" t="s">
        <v>7</v>
      </c>
      <c r="D27829" t="s">
        <v>8</v>
      </c>
      <c r="E27829" t="s">
        <v>8</v>
      </c>
    </row>
    <row r="27830" spans="1:5" hidden="1" x14ac:dyDescent="0.25">
      <c r="A27830" t="s">
        <v>39238</v>
      </c>
      <c r="B27830" t="s">
        <v>39239</v>
      </c>
      <c r="C27830" t="s">
        <v>7</v>
      </c>
      <c r="D27830" t="s">
        <v>8</v>
      </c>
      <c r="E27830" t="s">
        <v>8</v>
      </c>
    </row>
    <row r="27831" spans="1:5" hidden="1" x14ac:dyDescent="0.25">
      <c r="A27831" t="s">
        <v>39240</v>
      </c>
      <c r="B27831" t="s">
        <v>39241</v>
      </c>
      <c r="C27831" t="s">
        <v>7</v>
      </c>
      <c r="D27831" t="s">
        <v>8</v>
      </c>
      <c r="E27831" t="s">
        <v>8</v>
      </c>
    </row>
    <row r="27832" spans="1:5" hidden="1" x14ac:dyDescent="0.25">
      <c r="A27832" t="s">
        <v>39242</v>
      </c>
      <c r="B27832" t="s">
        <v>39243</v>
      </c>
      <c r="C27832" t="s">
        <v>19</v>
      </c>
      <c r="D27832" t="s">
        <v>8</v>
      </c>
      <c r="E27832" t="s">
        <v>8</v>
      </c>
    </row>
    <row r="27833" spans="1:5" hidden="1" x14ac:dyDescent="0.25">
      <c r="A27833" t="s">
        <v>39244</v>
      </c>
      <c r="B27833" t="s">
        <v>39245</v>
      </c>
      <c r="C27833" t="s">
        <v>7</v>
      </c>
      <c r="D27833" t="s">
        <v>8</v>
      </c>
      <c r="E27833" t="s">
        <v>8</v>
      </c>
    </row>
    <row r="27834" spans="1:5" hidden="1" x14ac:dyDescent="0.25">
      <c r="A27834" t="s">
        <v>39244</v>
      </c>
      <c r="B27834" t="s">
        <v>39246</v>
      </c>
      <c r="C27834" t="s">
        <v>19</v>
      </c>
      <c r="D27834" t="s">
        <v>8</v>
      </c>
      <c r="E27834" t="s">
        <v>8</v>
      </c>
    </row>
    <row r="27835" spans="1:5" hidden="1" x14ac:dyDescent="0.25">
      <c r="A27835" t="s">
        <v>39244</v>
      </c>
      <c r="B27835" t="s">
        <v>39247</v>
      </c>
      <c r="C27835" t="s">
        <v>7</v>
      </c>
      <c r="D27835" t="s">
        <v>8</v>
      </c>
      <c r="E27835" t="s">
        <v>8</v>
      </c>
    </row>
    <row r="27836" spans="1:5" hidden="1" x14ac:dyDescent="0.25">
      <c r="A27836" t="s">
        <v>39248</v>
      </c>
      <c r="B27836" t="s">
        <v>39249</v>
      </c>
      <c r="C27836" t="s">
        <v>7</v>
      </c>
      <c r="D27836" t="s">
        <v>8</v>
      </c>
      <c r="E27836" t="s">
        <v>8</v>
      </c>
    </row>
    <row r="27837" spans="1:5" hidden="1" x14ac:dyDescent="0.25">
      <c r="A27837" t="s">
        <v>39248</v>
      </c>
      <c r="B27837" t="s">
        <v>39250</v>
      </c>
      <c r="C27837" t="s">
        <v>19</v>
      </c>
      <c r="D27837" t="s">
        <v>8</v>
      </c>
      <c r="E27837" t="s">
        <v>8</v>
      </c>
    </row>
    <row r="27838" spans="1:5" hidden="1" x14ac:dyDescent="0.25">
      <c r="A27838" t="s">
        <v>39251</v>
      </c>
      <c r="B27838" t="s">
        <v>39252</v>
      </c>
      <c r="C27838" t="s">
        <v>19</v>
      </c>
      <c r="D27838" t="s">
        <v>8</v>
      </c>
      <c r="E27838" t="s">
        <v>8</v>
      </c>
    </row>
    <row r="27839" spans="1:5" hidden="1" x14ac:dyDescent="0.25">
      <c r="A27839" t="s">
        <v>39253</v>
      </c>
      <c r="B27839" t="s">
        <v>39254</v>
      </c>
      <c r="C27839" t="s">
        <v>19</v>
      </c>
      <c r="D27839" t="s">
        <v>8</v>
      </c>
      <c r="E27839" t="s">
        <v>8</v>
      </c>
    </row>
    <row r="27840" spans="1:5" hidden="1" x14ac:dyDescent="0.25">
      <c r="A27840" t="s">
        <v>39255</v>
      </c>
      <c r="B27840" t="s">
        <v>39256</v>
      </c>
      <c r="C27840" t="s">
        <v>19</v>
      </c>
      <c r="D27840" t="s">
        <v>8</v>
      </c>
      <c r="E27840" t="s">
        <v>8</v>
      </c>
    </row>
    <row r="27841" spans="1:5" hidden="1" x14ac:dyDescent="0.25">
      <c r="A27841" t="s">
        <v>39257</v>
      </c>
      <c r="B27841" t="s">
        <v>39258</v>
      </c>
      <c r="C27841" t="s">
        <v>7</v>
      </c>
      <c r="D27841" t="s">
        <v>8</v>
      </c>
      <c r="E27841" t="s">
        <v>8</v>
      </c>
    </row>
    <row r="27842" spans="1:5" hidden="1" x14ac:dyDescent="0.25">
      <c r="A27842" t="s">
        <v>39259</v>
      </c>
      <c r="B27842" t="s">
        <v>39260</v>
      </c>
      <c r="C27842" t="s">
        <v>7</v>
      </c>
      <c r="D27842" t="s">
        <v>8</v>
      </c>
      <c r="E27842" t="s">
        <v>8</v>
      </c>
    </row>
    <row r="27843" spans="1:5" hidden="1" x14ac:dyDescent="0.25">
      <c r="A27843" t="s">
        <v>39261</v>
      </c>
      <c r="B27843" t="s">
        <v>39262</v>
      </c>
      <c r="C27843" t="s">
        <v>7</v>
      </c>
      <c r="D27843" t="s">
        <v>8</v>
      </c>
      <c r="E27843" t="s">
        <v>8</v>
      </c>
    </row>
    <row r="27844" spans="1:5" hidden="1" x14ac:dyDescent="0.25">
      <c r="A27844" t="s">
        <v>39263</v>
      </c>
      <c r="B27844" t="s">
        <v>39264</v>
      </c>
      <c r="C27844" t="s">
        <v>7</v>
      </c>
      <c r="D27844" t="s">
        <v>8</v>
      </c>
      <c r="E27844" t="s">
        <v>8</v>
      </c>
    </row>
    <row r="27845" spans="1:5" hidden="1" x14ac:dyDescent="0.25">
      <c r="A27845" t="s">
        <v>39265</v>
      </c>
      <c r="B27845" t="s">
        <v>39266</v>
      </c>
      <c r="C27845" t="s">
        <v>19</v>
      </c>
      <c r="D27845" t="s">
        <v>8</v>
      </c>
      <c r="E27845" t="s">
        <v>8</v>
      </c>
    </row>
    <row r="27846" spans="1:5" hidden="1" x14ac:dyDescent="0.25">
      <c r="A27846" t="s">
        <v>39267</v>
      </c>
      <c r="B27846" t="s">
        <v>39268</v>
      </c>
      <c r="C27846" t="s">
        <v>7</v>
      </c>
      <c r="D27846" t="s">
        <v>8</v>
      </c>
      <c r="E27846" t="s">
        <v>8</v>
      </c>
    </row>
    <row r="27847" spans="1:5" hidden="1" x14ac:dyDescent="0.25">
      <c r="A27847" t="s">
        <v>39269</v>
      </c>
      <c r="B27847" t="s">
        <v>39270</v>
      </c>
      <c r="C27847" t="s">
        <v>19</v>
      </c>
      <c r="D27847" t="s">
        <v>8</v>
      </c>
      <c r="E27847" t="s">
        <v>8</v>
      </c>
    </row>
    <row r="27848" spans="1:5" hidden="1" x14ac:dyDescent="0.25">
      <c r="A27848" t="s">
        <v>39271</v>
      </c>
      <c r="B27848" t="s">
        <v>39272</v>
      </c>
      <c r="C27848" t="s">
        <v>19</v>
      </c>
      <c r="D27848" t="s">
        <v>8</v>
      </c>
      <c r="E27848" t="s">
        <v>8</v>
      </c>
    </row>
    <row r="27849" spans="1:5" hidden="1" x14ac:dyDescent="0.25">
      <c r="A27849" t="s">
        <v>39271</v>
      </c>
      <c r="B27849" t="s">
        <v>39273</v>
      </c>
      <c r="C27849" t="s">
        <v>7</v>
      </c>
      <c r="D27849" t="s">
        <v>8</v>
      </c>
      <c r="E27849" t="s">
        <v>8</v>
      </c>
    </row>
    <row r="27850" spans="1:5" hidden="1" x14ac:dyDescent="0.25">
      <c r="A27850" t="s">
        <v>39271</v>
      </c>
      <c r="B27850" t="s">
        <v>39274</v>
      </c>
      <c r="C27850" t="s">
        <v>19</v>
      </c>
      <c r="D27850" t="s">
        <v>8</v>
      </c>
      <c r="E27850" t="s">
        <v>8</v>
      </c>
    </row>
    <row r="27851" spans="1:5" hidden="1" x14ac:dyDescent="0.25">
      <c r="A27851" t="s">
        <v>39275</v>
      </c>
      <c r="B27851" t="s">
        <v>39276</v>
      </c>
      <c r="C27851" t="s">
        <v>7</v>
      </c>
      <c r="D27851" t="s">
        <v>8</v>
      </c>
      <c r="E27851" t="s">
        <v>8</v>
      </c>
    </row>
    <row r="27852" spans="1:5" hidden="1" x14ac:dyDescent="0.25">
      <c r="A27852" t="s">
        <v>39277</v>
      </c>
      <c r="B27852" t="s">
        <v>39278</v>
      </c>
      <c r="C27852" t="s">
        <v>7</v>
      </c>
      <c r="D27852" t="s">
        <v>8</v>
      </c>
      <c r="E27852" t="s">
        <v>8</v>
      </c>
    </row>
    <row r="27853" spans="1:5" hidden="1" x14ac:dyDescent="0.25">
      <c r="A27853" t="s">
        <v>39279</v>
      </c>
      <c r="B27853" t="s">
        <v>39280</v>
      </c>
      <c r="C27853" t="s">
        <v>7</v>
      </c>
      <c r="D27853" t="s">
        <v>8</v>
      </c>
      <c r="E27853" t="s">
        <v>8</v>
      </c>
    </row>
    <row r="27854" spans="1:5" hidden="1" x14ac:dyDescent="0.25">
      <c r="A27854" t="s">
        <v>39281</v>
      </c>
      <c r="B27854" t="s">
        <v>39282</v>
      </c>
      <c r="C27854" t="s">
        <v>7</v>
      </c>
      <c r="D27854" t="s">
        <v>8</v>
      </c>
      <c r="E27854" t="s">
        <v>8</v>
      </c>
    </row>
    <row r="27855" spans="1:5" hidden="1" x14ac:dyDescent="0.25">
      <c r="A27855" t="s">
        <v>39283</v>
      </c>
      <c r="B27855" t="s">
        <v>39284</v>
      </c>
      <c r="C27855" t="s">
        <v>7</v>
      </c>
      <c r="D27855" t="s">
        <v>8</v>
      </c>
      <c r="E27855" t="s">
        <v>8</v>
      </c>
    </row>
    <row r="27856" spans="1:5" hidden="1" x14ac:dyDescent="0.25">
      <c r="A27856" t="s">
        <v>39285</v>
      </c>
      <c r="B27856" t="s">
        <v>39286</v>
      </c>
      <c r="C27856" t="s">
        <v>7</v>
      </c>
      <c r="D27856" t="s">
        <v>8</v>
      </c>
      <c r="E27856" t="s">
        <v>8</v>
      </c>
    </row>
    <row r="27857" spans="1:5" hidden="1" x14ac:dyDescent="0.25">
      <c r="A27857" t="s">
        <v>39287</v>
      </c>
      <c r="B27857" t="s">
        <v>39288</v>
      </c>
      <c r="C27857" t="s">
        <v>7</v>
      </c>
      <c r="D27857" t="s">
        <v>8</v>
      </c>
      <c r="E27857" t="s">
        <v>8</v>
      </c>
    </row>
    <row r="27858" spans="1:5" hidden="1" x14ac:dyDescent="0.25">
      <c r="A27858" t="s">
        <v>39289</v>
      </c>
      <c r="B27858" t="s">
        <v>39290</v>
      </c>
      <c r="C27858" t="s">
        <v>7</v>
      </c>
      <c r="D27858" t="s">
        <v>8</v>
      </c>
      <c r="E27858" t="s">
        <v>8</v>
      </c>
    </row>
    <row r="27859" spans="1:5" hidden="1" x14ac:dyDescent="0.25">
      <c r="A27859" t="s">
        <v>39289</v>
      </c>
      <c r="B27859" t="s">
        <v>39291</v>
      </c>
      <c r="C27859" t="s">
        <v>7</v>
      </c>
      <c r="D27859" t="s">
        <v>8</v>
      </c>
      <c r="E27859" t="s">
        <v>8</v>
      </c>
    </row>
    <row r="27860" spans="1:5" hidden="1" x14ac:dyDescent="0.25">
      <c r="A27860" t="s">
        <v>39292</v>
      </c>
      <c r="B27860" t="s">
        <v>39293</v>
      </c>
      <c r="C27860" t="s">
        <v>7</v>
      </c>
      <c r="D27860" t="s">
        <v>8</v>
      </c>
      <c r="E27860" t="s">
        <v>8</v>
      </c>
    </row>
    <row r="27861" spans="1:5" hidden="1" x14ac:dyDescent="0.25">
      <c r="A27861" t="s">
        <v>39294</v>
      </c>
      <c r="B27861" t="s">
        <v>39295</v>
      </c>
      <c r="C27861" t="s">
        <v>7</v>
      </c>
      <c r="D27861" t="s">
        <v>8</v>
      </c>
      <c r="E27861" t="s">
        <v>8</v>
      </c>
    </row>
    <row r="27862" spans="1:5" hidden="1" x14ac:dyDescent="0.25">
      <c r="A27862" t="s">
        <v>39296</v>
      </c>
      <c r="B27862" t="s">
        <v>39297</v>
      </c>
      <c r="C27862" t="s">
        <v>19</v>
      </c>
      <c r="D27862" t="s">
        <v>8</v>
      </c>
      <c r="E27862" t="s">
        <v>8</v>
      </c>
    </row>
    <row r="27863" spans="1:5" hidden="1" x14ac:dyDescent="0.25">
      <c r="A27863" t="s">
        <v>39298</v>
      </c>
      <c r="B27863" t="s">
        <v>39299</v>
      </c>
      <c r="C27863" t="s">
        <v>7</v>
      </c>
      <c r="D27863" t="s">
        <v>8</v>
      </c>
      <c r="E27863" t="s">
        <v>8</v>
      </c>
    </row>
    <row r="27864" spans="1:5" hidden="1" x14ac:dyDescent="0.25">
      <c r="A27864" t="s">
        <v>39300</v>
      </c>
      <c r="B27864" t="s">
        <v>39301</v>
      </c>
      <c r="C27864" t="s">
        <v>19</v>
      </c>
      <c r="D27864" t="s">
        <v>8</v>
      </c>
      <c r="E27864" t="s">
        <v>8</v>
      </c>
    </row>
    <row r="27865" spans="1:5" hidden="1" x14ac:dyDescent="0.25">
      <c r="A27865" t="s">
        <v>39300</v>
      </c>
      <c r="B27865" t="s">
        <v>39302</v>
      </c>
      <c r="C27865" t="s">
        <v>7</v>
      </c>
      <c r="D27865" t="s">
        <v>8</v>
      </c>
      <c r="E27865" t="s">
        <v>8</v>
      </c>
    </row>
    <row r="27866" spans="1:5" hidden="1" x14ac:dyDescent="0.25">
      <c r="A27866" t="s">
        <v>39303</v>
      </c>
      <c r="B27866" t="s">
        <v>39304</v>
      </c>
      <c r="C27866" t="s">
        <v>7</v>
      </c>
      <c r="D27866" t="s">
        <v>8</v>
      </c>
      <c r="E27866" t="s">
        <v>8</v>
      </c>
    </row>
    <row r="27867" spans="1:5" hidden="1" x14ac:dyDescent="0.25">
      <c r="A27867" t="s">
        <v>39305</v>
      </c>
      <c r="B27867" t="s">
        <v>39306</v>
      </c>
      <c r="C27867" t="s">
        <v>7</v>
      </c>
      <c r="D27867" t="s">
        <v>8</v>
      </c>
      <c r="E27867" t="s">
        <v>8</v>
      </c>
    </row>
    <row r="27868" spans="1:5" hidden="1" x14ac:dyDescent="0.25">
      <c r="A27868" t="s">
        <v>39307</v>
      </c>
      <c r="B27868" t="s">
        <v>39308</v>
      </c>
      <c r="C27868" t="s">
        <v>7</v>
      </c>
      <c r="D27868" t="s">
        <v>8</v>
      </c>
      <c r="E27868" t="s">
        <v>8</v>
      </c>
    </row>
    <row r="27869" spans="1:5" hidden="1" x14ac:dyDescent="0.25">
      <c r="A27869" t="s">
        <v>39309</v>
      </c>
      <c r="B27869" t="s">
        <v>39310</v>
      </c>
      <c r="C27869" t="s">
        <v>7</v>
      </c>
      <c r="D27869" t="s">
        <v>8</v>
      </c>
      <c r="E27869" t="s">
        <v>8</v>
      </c>
    </row>
    <row r="27870" spans="1:5" hidden="1" x14ac:dyDescent="0.25">
      <c r="A27870" t="s">
        <v>39311</v>
      </c>
      <c r="B27870" t="s">
        <v>39312</v>
      </c>
      <c r="C27870" t="s">
        <v>7</v>
      </c>
      <c r="D27870" t="s">
        <v>8</v>
      </c>
      <c r="E27870" t="s">
        <v>8</v>
      </c>
    </row>
    <row r="27871" spans="1:5" hidden="1" x14ac:dyDescent="0.25">
      <c r="A27871" t="s">
        <v>39311</v>
      </c>
      <c r="B27871" t="s">
        <v>39313</v>
      </c>
      <c r="C27871" t="s">
        <v>7</v>
      </c>
      <c r="D27871" t="s">
        <v>8</v>
      </c>
      <c r="E27871" t="s">
        <v>8</v>
      </c>
    </row>
    <row r="27872" spans="1:5" hidden="1" x14ac:dyDescent="0.25">
      <c r="A27872" t="s">
        <v>39314</v>
      </c>
      <c r="B27872" t="s">
        <v>39315</v>
      </c>
      <c r="C27872" t="s">
        <v>19</v>
      </c>
      <c r="D27872" t="s">
        <v>8</v>
      </c>
      <c r="E27872" t="s">
        <v>8</v>
      </c>
    </row>
    <row r="27873" spans="1:5" hidden="1" x14ac:dyDescent="0.25">
      <c r="A27873" t="s">
        <v>39314</v>
      </c>
      <c r="B27873" t="s">
        <v>39316</v>
      </c>
      <c r="C27873" t="s">
        <v>7</v>
      </c>
      <c r="D27873" t="s">
        <v>8</v>
      </c>
      <c r="E27873" t="s">
        <v>8</v>
      </c>
    </row>
    <row r="27874" spans="1:5" hidden="1" x14ac:dyDescent="0.25">
      <c r="A27874" t="s">
        <v>39317</v>
      </c>
      <c r="B27874" t="s">
        <v>39318</v>
      </c>
      <c r="C27874" t="s">
        <v>19</v>
      </c>
      <c r="D27874" t="s">
        <v>8</v>
      </c>
      <c r="E27874" t="s">
        <v>8</v>
      </c>
    </row>
    <row r="27875" spans="1:5" hidden="1" x14ac:dyDescent="0.25">
      <c r="A27875" t="s">
        <v>39317</v>
      </c>
      <c r="B27875" t="s">
        <v>39319</v>
      </c>
      <c r="C27875" t="s">
        <v>19</v>
      </c>
      <c r="D27875" t="s">
        <v>8</v>
      </c>
      <c r="E27875" t="s">
        <v>8</v>
      </c>
    </row>
    <row r="27876" spans="1:5" hidden="1" x14ac:dyDescent="0.25">
      <c r="A27876" t="s">
        <v>39317</v>
      </c>
      <c r="B27876" t="s">
        <v>39320</v>
      </c>
      <c r="C27876" t="s">
        <v>19</v>
      </c>
      <c r="D27876" t="s">
        <v>8</v>
      </c>
      <c r="E27876" t="s">
        <v>8</v>
      </c>
    </row>
    <row r="27877" spans="1:5" hidden="1" x14ac:dyDescent="0.25">
      <c r="A27877" t="s">
        <v>39321</v>
      </c>
      <c r="B27877" t="s">
        <v>39322</v>
      </c>
      <c r="C27877" t="s">
        <v>7</v>
      </c>
      <c r="D27877" t="s">
        <v>8</v>
      </c>
      <c r="E27877" t="s">
        <v>8</v>
      </c>
    </row>
    <row r="27878" spans="1:5" hidden="1" x14ac:dyDescent="0.25">
      <c r="A27878" t="s">
        <v>39321</v>
      </c>
      <c r="B27878" t="s">
        <v>39323</v>
      </c>
      <c r="C27878" t="s">
        <v>7</v>
      </c>
      <c r="D27878" t="s">
        <v>8</v>
      </c>
      <c r="E27878" t="s">
        <v>8</v>
      </c>
    </row>
    <row r="27879" spans="1:5" hidden="1" x14ac:dyDescent="0.25">
      <c r="A27879" t="s">
        <v>39324</v>
      </c>
      <c r="B27879" t="s">
        <v>39325</v>
      </c>
      <c r="C27879" t="s">
        <v>7</v>
      </c>
      <c r="D27879" t="s">
        <v>8</v>
      </c>
      <c r="E27879" t="s">
        <v>8</v>
      </c>
    </row>
    <row r="27880" spans="1:5" hidden="1" x14ac:dyDescent="0.25">
      <c r="A27880" t="s">
        <v>39326</v>
      </c>
      <c r="B27880" t="s">
        <v>39327</v>
      </c>
      <c r="C27880" t="s">
        <v>7</v>
      </c>
      <c r="D27880" t="s">
        <v>8</v>
      </c>
      <c r="E27880" t="s">
        <v>8</v>
      </c>
    </row>
    <row r="27881" spans="1:5" hidden="1" x14ac:dyDescent="0.25">
      <c r="A27881" t="s">
        <v>39328</v>
      </c>
      <c r="B27881" t="s">
        <v>39329</v>
      </c>
      <c r="C27881" t="s">
        <v>7</v>
      </c>
      <c r="D27881" t="s">
        <v>8</v>
      </c>
      <c r="E27881" t="s">
        <v>8</v>
      </c>
    </row>
    <row r="27882" spans="1:5" hidden="1" x14ac:dyDescent="0.25">
      <c r="A27882" t="s">
        <v>39328</v>
      </c>
      <c r="B27882" t="s">
        <v>39330</v>
      </c>
      <c r="C27882" t="s">
        <v>19</v>
      </c>
      <c r="D27882" t="s">
        <v>8</v>
      </c>
      <c r="E27882" t="s">
        <v>8</v>
      </c>
    </row>
    <row r="27883" spans="1:5" hidden="1" x14ac:dyDescent="0.25">
      <c r="A27883" t="s">
        <v>39331</v>
      </c>
      <c r="B27883" t="s">
        <v>39332</v>
      </c>
      <c r="C27883" t="s">
        <v>7</v>
      </c>
      <c r="D27883" t="s">
        <v>8</v>
      </c>
      <c r="E27883" t="s">
        <v>8</v>
      </c>
    </row>
    <row r="27884" spans="1:5" hidden="1" x14ac:dyDescent="0.25">
      <c r="A27884" t="s">
        <v>39331</v>
      </c>
      <c r="B27884" t="s">
        <v>39333</v>
      </c>
      <c r="C27884" t="s">
        <v>7</v>
      </c>
      <c r="D27884" t="s">
        <v>8</v>
      </c>
      <c r="E27884" t="s">
        <v>8</v>
      </c>
    </row>
    <row r="27885" spans="1:5" hidden="1" x14ac:dyDescent="0.25">
      <c r="A27885" t="s">
        <v>39334</v>
      </c>
      <c r="B27885" t="s">
        <v>39335</v>
      </c>
      <c r="C27885" t="s">
        <v>7</v>
      </c>
      <c r="D27885" t="s">
        <v>8</v>
      </c>
      <c r="E27885" t="s">
        <v>8</v>
      </c>
    </row>
    <row r="27886" spans="1:5" hidden="1" x14ac:dyDescent="0.25">
      <c r="A27886" t="s">
        <v>39334</v>
      </c>
      <c r="B27886" t="s">
        <v>39336</v>
      </c>
      <c r="C27886" t="s">
        <v>7</v>
      </c>
      <c r="D27886" t="s">
        <v>8</v>
      </c>
      <c r="E27886" t="s">
        <v>8</v>
      </c>
    </row>
    <row r="27887" spans="1:5" hidden="1" x14ac:dyDescent="0.25">
      <c r="A27887" t="s">
        <v>39334</v>
      </c>
      <c r="B27887" t="s">
        <v>39337</v>
      </c>
      <c r="C27887" t="s">
        <v>7</v>
      </c>
      <c r="D27887" t="s">
        <v>8</v>
      </c>
      <c r="E27887" t="s">
        <v>8</v>
      </c>
    </row>
    <row r="27888" spans="1:5" hidden="1" x14ac:dyDescent="0.25">
      <c r="A27888" t="s">
        <v>39338</v>
      </c>
      <c r="B27888" t="s">
        <v>39339</v>
      </c>
      <c r="C27888" t="s">
        <v>7</v>
      </c>
      <c r="D27888" t="s">
        <v>8</v>
      </c>
      <c r="E27888" t="s">
        <v>8</v>
      </c>
    </row>
    <row r="27889" spans="1:5" hidden="1" x14ac:dyDescent="0.25">
      <c r="A27889" t="s">
        <v>39338</v>
      </c>
      <c r="B27889" t="s">
        <v>39340</v>
      </c>
      <c r="C27889" t="s">
        <v>7</v>
      </c>
      <c r="D27889" t="s">
        <v>8</v>
      </c>
      <c r="E27889" t="s">
        <v>8</v>
      </c>
    </row>
    <row r="27890" spans="1:5" hidden="1" x14ac:dyDescent="0.25">
      <c r="A27890" t="s">
        <v>39341</v>
      </c>
      <c r="B27890" t="s">
        <v>39342</v>
      </c>
      <c r="C27890" t="s">
        <v>19</v>
      </c>
      <c r="D27890" t="s">
        <v>8</v>
      </c>
      <c r="E27890" t="s">
        <v>8</v>
      </c>
    </row>
    <row r="27891" spans="1:5" hidden="1" x14ac:dyDescent="0.25">
      <c r="A27891" t="s">
        <v>39343</v>
      </c>
      <c r="B27891" t="s">
        <v>39344</v>
      </c>
      <c r="C27891" t="s">
        <v>7</v>
      </c>
      <c r="D27891" t="s">
        <v>8</v>
      </c>
      <c r="E27891" t="s">
        <v>8</v>
      </c>
    </row>
    <row r="27892" spans="1:5" hidden="1" x14ac:dyDescent="0.25">
      <c r="A27892" t="s">
        <v>39345</v>
      </c>
      <c r="B27892" t="s">
        <v>39346</v>
      </c>
      <c r="C27892" t="s">
        <v>7</v>
      </c>
      <c r="D27892" t="s">
        <v>8</v>
      </c>
      <c r="E27892" t="s">
        <v>8</v>
      </c>
    </row>
    <row r="27893" spans="1:5" hidden="1" x14ac:dyDescent="0.25">
      <c r="A27893" t="s">
        <v>39347</v>
      </c>
      <c r="B27893" t="s">
        <v>39348</v>
      </c>
      <c r="C27893" t="s">
        <v>7</v>
      </c>
      <c r="D27893" t="s">
        <v>8</v>
      </c>
      <c r="E27893" t="s">
        <v>8</v>
      </c>
    </row>
    <row r="27894" spans="1:5" hidden="1" x14ac:dyDescent="0.25">
      <c r="A27894" t="s">
        <v>39349</v>
      </c>
      <c r="B27894" t="s">
        <v>39350</v>
      </c>
      <c r="C27894" t="s">
        <v>7</v>
      </c>
      <c r="D27894" t="s">
        <v>8</v>
      </c>
      <c r="E27894" t="s">
        <v>8</v>
      </c>
    </row>
    <row r="27895" spans="1:5" hidden="1" x14ac:dyDescent="0.25">
      <c r="A27895" t="s">
        <v>39351</v>
      </c>
      <c r="B27895" t="s">
        <v>39352</v>
      </c>
      <c r="C27895" t="s">
        <v>7</v>
      </c>
      <c r="D27895" t="s">
        <v>8</v>
      </c>
      <c r="E27895" t="s">
        <v>8</v>
      </c>
    </row>
    <row r="27896" spans="1:5" hidden="1" x14ac:dyDescent="0.25">
      <c r="A27896" t="s">
        <v>39353</v>
      </c>
      <c r="B27896" t="s">
        <v>39354</v>
      </c>
      <c r="C27896" t="s">
        <v>7</v>
      </c>
      <c r="D27896" t="s">
        <v>8</v>
      </c>
      <c r="E27896" t="s">
        <v>8</v>
      </c>
    </row>
    <row r="27897" spans="1:5" hidden="1" x14ac:dyDescent="0.25">
      <c r="A27897" t="s">
        <v>39353</v>
      </c>
      <c r="B27897" t="s">
        <v>39355</v>
      </c>
      <c r="C27897" t="s">
        <v>7</v>
      </c>
      <c r="D27897" t="s">
        <v>8</v>
      </c>
      <c r="E27897" t="s">
        <v>8</v>
      </c>
    </row>
    <row r="27898" spans="1:5" hidden="1" x14ac:dyDescent="0.25">
      <c r="A27898" t="s">
        <v>39356</v>
      </c>
      <c r="B27898" t="s">
        <v>39357</v>
      </c>
      <c r="C27898" t="s">
        <v>7</v>
      </c>
      <c r="D27898" t="s">
        <v>8</v>
      </c>
      <c r="E27898" t="s">
        <v>8</v>
      </c>
    </row>
    <row r="27899" spans="1:5" hidden="1" x14ac:dyDescent="0.25">
      <c r="A27899" t="s">
        <v>39358</v>
      </c>
      <c r="B27899" t="s">
        <v>39359</v>
      </c>
      <c r="C27899" t="s">
        <v>7</v>
      </c>
      <c r="D27899" t="s">
        <v>8</v>
      </c>
      <c r="E27899" t="s">
        <v>8</v>
      </c>
    </row>
    <row r="27900" spans="1:5" hidden="1" x14ac:dyDescent="0.25">
      <c r="A27900" t="s">
        <v>39358</v>
      </c>
      <c r="B27900" t="s">
        <v>39360</v>
      </c>
      <c r="C27900" t="s">
        <v>7</v>
      </c>
      <c r="D27900" t="s">
        <v>8</v>
      </c>
      <c r="E27900" t="s">
        <v>8</v>
      </c>
    </row>
    <row r="27901" spans="1:5" hidden="1" x14ac:dyDescent="0.25">
      <c r="A27901" t="s">
        <v>39361</v>
      </c>
      <c r="B27901" t="s">
        <v>39362</v>
      </c>
      <c r="C27901" t="s">
        <v>7</v>
      </c>
      <c r="D27901" t="s">
        <v>8</v>
      </c>
      <c r="E27901" t="s">
        <v>8</v>
      </c>
    </row>
    <row r="27902" spans="1:5" x14ac:dyDescent="0.25">
      <c r="A27902" t="s">
        <v>39363</v>
      </c>
      <c r="B27902" t="s">
        <v>39364</v>
      </c>
      <c r="C27902" t="s">
        <v>7</v>
      </c>
      <c r="D27902" t="s">
        <v>9680</v>
      </c>
      <c r="E27902" t="s">
        <v>379</v>
      </c>
    </row>
    <row r="27903" spans="1:5" hidden="1" x14ac:dyDescent="0.25">
      <c r="A27903" t="s">
        <v>39365</v>
      </c>
      <c r="B27903" t="s">
        <v>39366</v>
      </c>
      <c r="C27903" t="s">
        <v>19</v>
      </c>
      <c r="D27903" t="s">
        <v>8</v>
      </c>
      <c r="E27903" t="s">
        <v>8</v>
      </c>
    </row>
    <row r="27904" spans="1:5" hidden="1" x14ac:dyDescent="0.25">
      <c r="A27904" t="s">
        <v>39365</v>
      </c>
      <c r="B27904" t="s">
        <v>39367</v>
      </c>
      <c r="C27904" t="s">
        <v>7</v>
      </c>
      <c r="D27904" t="s">
        <v>8</v>
      </c>
      <c r="E27904" t="s">
        <v>8</v>
      </c>
    </row>
    <row r="27905" spans="1:5" hidden="1" x14ac:dyDescent="0.25">
      <c r="A27905" t="s">
        <v>39368</v>
      </c>
      <c r="B27905" t="s">
        <v>39369</v>
      </c>
      <c r="C27905" t="s">
        <v>7</v>
      </c>
      <c r="D27905" t="s">
        <v>8</v>
      </c>
      <c r="E27905" t="s">
        <v>8</v>
      </c>
    </row>
    <row r="27906" spans="1:5" hidden="1" x14ac:dyDescent="0.25">
      <c r="A27906" t="s">
        <v>39370</v>
      </c>
      <c r="B27906" t="s">
        <v>39371</v>
      </c>
      <c r="C27906" t="s">
        <v>7</v>
      </c>
      <c r="D27906" t="s">
        <v>8</v>
      </c>
      <c r="E27906" t="s">
        <v>8</v>
      </c>
    </row>
    <row r="27907" spans="1:5" hidden="1" x14ac:dyDescent="0.25">
      <c r="A27907" t="s">
        <v>39372</v>
      </c>
      <c r="B27907" t="s">
        <v>39373</v>
      </c>
      <c r="C27907" t="s">
        <v>7</v>
      </c>
      <c r="D27907" t="s">
        <v>8</v>
      </c>
      <c r="E27907" t="s">
        <v>8</v>
      </c>
    </row>
    <row r="27908" spans="1:5" hidden="1" x14ac:dyDescent="0.25">
      <c r="A27908" t="s">
        <v>39374</v>
      </c>
      <c r="B27908" t="s">
        <v>39375</v>
      </c>
      <c r="C27908" t="s">
        <v>7</v>
      </c>
      <c r="D27908" t="s">
        <v>8</v>
      </c>
      <c r="E27908" t="s">
        <v>8</v>
      </c>
    </row>
    <row r="27909" spans="1:5" hidden="1" x14ac:dyDescent="0.25">
      <c r="A27909" t="s">
        <v>39374</v>
      </c>
      <c r="B27909" t="s">
        <v>39376</v>
      </c>
      <c r="C27909" t="s">
        <v>7</v>
      </c>
      <c r="D27909" t="s">
        <v>8</v>
      </c>
      <c r="E27909" t="s">
        <v>8</v>
      </c>
    </row>
    <row r="27910" spans="1:5" hidden="1" x14ac:dyDescent="0.25">
      <c r="A27910" t="s">
        <v>39377</v>
      </c>
      <c r="B27910" t="s">
        <v>39378</v>
      </c>
      <c r="C27910" t="s">
        <v>19</v>
      </c>
      <c r="D27910" t="s">
        <v>8</v>
      </c>
      <c r="E27910" t="s">
        <v>8</v>
      </c>
    </row>
    <row r="27911" spans="1:5" hidden="1" x14ac:dyDescent="0.25">
      <c r="A27911" t="s">
        <v>39377</v>
      </c>
      <c r="B27911" t="s">
        <v>39379</v>
      </c>
      <c r="C27911" t="s">
        <v>7</v>
      </c>
      <c r="D27911" t="s">
        <v>8</v>
      </c>
      <c r="E27911" t="s">
        <v>8</v>
      </c>
    </row>
    <row r="27912" spans="1:5" hidden="1" x14ac:dyDescent="0.25">
      <c r="A27912" t="s">
        <v>39377</v>
      </c>
      <c r="B27912" t="s">
        <v>39380</v>
      </c>
      <c r="C27912" t="s">
        <v>7</v>
      </c>
      <c r="D27912" t="s">
        <v>8</v>
      </c>
      <c r="E27912" t="s">
        <v>8</v>
      </c>
    </row>
    <row r="27913" spans="1:5" hidden="1" x14ac:dyDescent="0.25">
      <c r="A27913" t="s">
        <v>39381</v>
      </c>
      <c r="B27913" t="s">
        <v>39382</v>
      </c>
      <c r="C27913" t="s">
        <v>7</v>
      </c>
      <c r="D27913" t="s">
        <v>8</v>
      </c>
      <c r="E27913" t="s">
        <v>8</v>
      </c>
    </row>
    <row r="27914" spans="1:5" hidden="1" x14ac:dyDescent="0.25">
      <c r="A27914" t="s">
        <v>39381</v>
      </c>
      <c r="B27914" t="s">
        <v>39383</v>
      </c>
      <c r="C27914" t="s">
        <v>19</v>
      </c>
      <c r="D27914" t="s">
        <v>8</v>
      </c>
      <c r="E27914" t="s">
        <v>8</v>
      </c>
    </row>
    <row r="27915" spans="1:5" hidden="1" x14ac:dyDescent="0.25">
      <c r="A27915" t="s">
        <v>39384</v>
      </c>
      <c r="B27915" t="s">
        <v>39385</v>
      </c>
      <c r="C27915" t="s">
        <v>7</v>
      </c>
      <c r="D27915" t="s">
        <v>8</v>
      </c>
      <c r="E27915" t="s">
        <v>8</v>
      </c>
    </row>
    <row r="27916" spans="1:5" hidden="1" x14ac:dyDescent="0.25">
      <c r="A27916" t="s">
        <v>39386</v>
      </c>
      <c r="B27916" t="s">
        <v>39387</v>
      </c>
      <c r="C27916" t="s">
        <v>7</v>
      </c>
      <c r="D27916" t="s">
        <v>8</v>
      </c>
      <c r="E27916" t="s">
        <v>8</v>
      </c>
    </row>
    <row r="27917" spans="1:5" hidden="1" x14ac:dyDescent="0.25">
      <c r="A27917" t="s">
        <v>39388</v>
      </c>
      <c r="B27917" t="s">
        <v>39389</v>
      </c>
      <c r="C27917" t="s">
        <v>7</v>
      </c>
      <c r="D27917" t="s">
        <v>8</v>
      </c>
      <c r="E27917" t="s">
        <v>8</v>
      </c>
    </row>
    <row r="27918" spans="1:5" hidden="1" x14ac:dyDescent="0.25">
      <c r="A27918" t="s">
        <v>39390</v>
      </c>
      <c r="B27918" t="s">
        <v>39391</v>
      </c>
      <c r="C27918" t="s">
        <v>7</v>
      </c>
      <c r="D27918" t="s">
        <v>8</v>
      </c>
      <c r="E27918" t="s">
        <v>8</v>
      </c>
    </row>
    <row r="27919" spans="1:5" hidden="1" x14ac:dyDescent="0.25">
      <c r="A27919" t="s">
        <v>39392</v>
      </c>
      <c r="B27919" t="s">
        <v>39393</v>
      </c>
      <c r="C27919" t="s">
        <v>7</v>
      </c>
      <c r="D27919" t="s">
        <v>8</v>
      </c>
      <c r="E27919" t="s">
        <v>8</v>
      </c>
    </row>
    <row r="27920" spans="1:5" hidden="1" x14ac:dyDescent="0.25">
      <c r="A27920" t="s">
        <v>39394</v>
      </c>
      <c r="B27920" t="s">
        <v>39395</v>
      </c>
      <c r="C27920" t="s">
        <v>7</v>
      </c>
      <c r="D27920" t="s">
        <v>8</v>
      </c>
      <c r="E27920" t="s">
        <v>8</v>
      </c>
    </row>
    <row r="27921" spans="1:5" hidden="1" x14ac:dyDescent="0.25">
      <c r="A27921" t="s">
        <v>39396</v>
      </c>
      <c r="B27921" t="s">
        <v>39397</v>
      </c>
      <c r="C27921" t="s">
        <v>7</v>
      </c>
      <c r="D27921" t="s">
        <v>8</v>
      </c>
      <c r="E27921" t="s">
        <v>8</v>
      </c>
    </row>
    <row r="27922" spans="1:5" hidden="1" x14ac:dyDescent="0.25">
      <c r="A27922" t="s">
        <v>39398</v>
      </c>
      <c r="B27922" t="s">
        <v>39399</v>
      </c>
      <c r="C27922" t="s">
        <v>7</v>
      </c>
      <c r="D27922" t="s">
        <v>8</v>
      </c>
      <c r="E27922" t="s">
        <v>8</v>
      </c>
    </row>
    <row r="27923" spans="1:5" hidden="1" x14ac:dyDescent="0.25">
      <c r="A27923" t="s">
        <v>39400</v>
      </c>
      <c r="B27923" t="s">
        <v>39401</v>
      </c>
      <c r="C27923" t="s">
        <v>7</v>
      </c>
      <c r="D27923" t="s">
        <v>8</v>
      </c>
      <c r="E27923" t="s">
        <v>8</v>
      </c>
    </row>
    <row r="27924" spans="1:5" hidden="1" x14ac:dyDescent="0.25">
      <c r="A27924" t="s">
        <v>39400</v>
      </c>
      <c r="B27924" t="s">
        <v>39402</v>
      </c>
      <c r="C27924" t="s">
        <v>19</v>
      </c>
      <c r="D27924" t="s">
        <v>8</v>
      </c>
      <c r="E27924" t="s">
        <v>8</v>
      </c>
    </row>
    <row r="27925" spans="1:5" hidden="1" x14ac:dyDescent="0.25">
      <c r="A27925" t="s">
        <v>39403</v>
      </c>
      <c r="B27925" t="s">
        <v>39404</v>
      </c>
      <c r="C27925" t="s">
        <v>7</v>
      </c>
      <c r="D27925" t="s">
        <v>8</v>
      </c>
      <c r="E27925" t="s">
        <v>8</v>
      </c>
    </row>
    <row r="27926" spans="1:5" hidden="1" x14ac:dyDescent="0.25">
      <c r="A27926" t="s">
        <v>39405</v>
      </c>
      <c r="B27926" t="s">
        <v>39406</v>
      </c>
      <c r="C27926" t="s">
        <v>7</v>
      </c>
      <c r="D27926" t="s">
        <v>8</v>
      </c>
      <c r="E27926" t="s">
        <v>8</v>
      </c>
    </row>
    <row r="27927" spans="1:5" hidden="1" x14ac:dyDescent="0.25">
      <c r="A27927" t="s">
        <v>39407</v>
      </c>
      <c r="B27927" t="s">
        <v>39408</v>
      </c>
      <c r="C27927" t="s">
        <v>7</v>
      </c>
      <c r="D27927" t="s">
        <v>8</v>
      </c>
      <c r="E27927" t="s">
        <v>8</v>
      </c>
    </row>
    <row r="27928" spans="1:5" hidden="1" x14ac:dyDescent="0.25">
      <c r="A27928" t="s">
        <v>39409</v>
      </c>
      <c r="B27928" t="s">
        <v>39410</v>
      </c>
      <c r="C27928" t="s">
        <v>7</v>
      </c>
      <c r="D27928" t="s">
        <v>8</v>
      </c>
      <c r="E27928" t="s">
        <v>8</v>
      </c>
    </row>
    <row r="27929" spans="1:5" hidden="1" x14ac:dyDescent="0.25">
      <c r="A27929" t="s">
        <v>39411</v>
      </c>
      <c r="B27929" t="s">
        <v>39412</v>
      </c>
      <c r="C27929" t="s">
        <v>7</v>
      </c>
      <c r="D27929" t="s">
        <v>8</v>
      </c>
      <c r="E27929" t="s">
        <v>8</v>
      </c>
    </row>
    <row r="27930" spans="1:5" hidden="1" x14ac:dyDescent="0.25">
      <c r="A27930" t="s">
        <v>39413</v>
      </c>
      <c r="B27930" t="s">
        <v>39414</v>
      </c>
      <c r="C27930" t="s">
        <v>19</v>
      </c>
      <c r="D27930" t="s">
        <v>8</v>
      </c>
      <c r="E27930" t="s">
        <v>8</v>
      </c>
    </row>
    <row r="27931" spans="1:5" hidden="1" x14ac:dyDescent="0.25">
      <c r="A27931" t="s">
        <v>39413</v>
      </c>
      <c r="B27931" t="s">
        <v>39415</v>
      </c>
      <c r="C27931" t="s">
        <v>19</v>
      </c>
      <c r="D27931" t="s">
        <v>8</v>
      </c>
      <c r="E27931" t="s">
        <v>8</v>
      </c>
    </row>
    <row r="27932" spans="1:5" hidden="1" x14ac:dyDescent="0.25">
      <c r="A27932" t="s">
        <v>39413</v>
      </c>
      <c r="B27932" t="s">
        <v>39416</v>
      </c>
      <c r="C27932" t="s">
        <v>19</v>
      </c>
      <c r="D27932" t="s">
        <v>8</v>
      </c>
      <c r="E27932" t="s">
        <v>8</v>
      </c>
    </row>
    <row r="27933" spans="1:5" hidden="1" x14ac:dyDescent="0.25">
      <c r="A27933" t="s">
        <v>39417</v>
      </c>
      <c r="B27933" t="s">
        <v>39418</v>
      </c>
      <c r="C27933" t="s">
        <v>7</v>
      </c>
      <c r="D27933" t="s">
        <v>8</v>
      </c>
      <c r="E27933" t="s">
        <v>8</v>
      </c>
    </row>
    <row r="27934" spans="1:5" hidden="1" x14ac:dyDescent="0.25">
      <c r="A27934" t="s">
        <v>39419</v>
      </c>
      <c r="B27934" t="s">
        <v>39420</v>
      </c>
      <c r="C27934" t="s">
        <v>7</v>
      </c>
      <c r="D27934" t="s">
        <v>8</v>
      </c>
      <c r="E27934" t="s">
        <v>8</v>
      </c>
    </row>
    <row r="27935" spans="1:5" hidden="1" x14ac:dyDescent="0.25">
      <c r="A27935" t="s">
        <v>39421</v>
      </c>
      <c r="B27935" t="s">
        <v>39422</v>
      </c>
      <c r="C27935" t="s">
        <v>7</v>
      </c>
      <c r="D27935" t="s">
        <v>8</v>
      </c>
      <c r="E27935" t="s">
        <v>8</v>
      </c>
    </row>
    <row r="27936" spans="1:5" hidden="1" x14ac:dyDescent="0.25">
      <c r="A27936" t="s">
        <v>39423</v>
      </c>
      <c r="B27936" t="s">
        <v>39424</v>
      </c>
      <c r="C27936" t="s">
        <v>7</v>
      </c>
      <c r="D27936" t="s">
        <v>8</v>
      </c>
      <c r="E27936" t="s">
        <v>8</v>
      </c>
    </row>
    <row r="27937" spans="1:5" hidden="1" x14ac:dyDescent="0.25">
      <c r="A27937" t="s">
        <v>39425</v>
      </c>
      <c r="B27937" t="s">
        <v>39426</v>
      </c>
      <c r="C27937" t="s">
        <v>7</v>
      </c>
      <c r="D27937" t="s">
        <v>8</v>
      </c>
      <c r="E27937" t="s">
        <v>8</v>
      </c>
    </row>
    <row r="27938" spans="1:5" hidden="1" x14ac:dyDescent="0.25">
      <c r="A27938" t="s">
        <v>39427</v>
      </c>
      <c r="B27938" t="s">
        <v>39428</v>
      </c>
      <c r="C27938" t="s">
        <v>7</v>
      </c>
      <c r="D27938" t="s">
        <v>8</v>
      </c>
      <c r="E27938" t="s">
        <v>8</v>
      </c>
    </row>
    <row r="27939" spans="1:5" hidden="1" x14ac:dyDescent="0.25">
      <c r="A27939" t="s">
        <v>39429</v>
      </c>
      <c r="B27939" t="s">
        <v>39430</v>
      </c>
      <c r="C27939" t="s">
        <v>7</v>
      </c>
      <c r="D27939" t="s">
        <v>8</v>
      </c>
      <c r="E27939" t="s">
        <v>8</v>
      </c>
    </row>
    <row r="27940" spans="1:5" hidden="1" x14ac:dyDescent="0.25">
      <c r="A27940" t="s">
        <v>39431</v>
      </c>
      <c r="B27940" t="s">
        <v>39432</v>
      </c>
      <c r="C27940" t="s">
        <v>19</v>
      </c>
      <c r="D27940" t="s">
        <v>8</v>
      </c>
      <c r="E27940" t="s">
        <v>8</v>
      </c>
    </row>
    <row r="27941" spans="1:5" hidden="1" x14ac:dyDescent="0.25">
      <c r="A27941" t="s">
        <v>39431</v>
      </c>
      <c r="B27941" t="s">
        <v>39433</v>
      </c>
      <c r="C27941" t="s">
        <v>7</v>
      </c>
      <c r="D27941" t="s">
        <v>8</v>
      </c>
      <c r="E27941" t="s">
        <v>8</v>
      </c>
    </row>
    <row r="27942" spans="1:5" hidden="1" x14ac:dyDescent="0.25">
      <c r="A27942" t="s">
        <v>39431</v>
      </c>
      <c r="B27942" t="s">
        <v>39434</v>
      </c>
      <c r="C27942" t="s">
        <v>7</v>
      </c>
      <c r="D27942" t="s">
        <v>8</v>
      </c>
      <c r="E27942" t="s">
        <v>8</v>
      </c>
    </row>
    <row r="27943" spans="1:5" hidden="1" x14ac:dyDescent="0.25">
      <c r="A27943" t="s">
        <v>39431</v>
      </c>
      <c r="B27943" t="s">
        <v>39435</v>
      </c>
      <c r="C27943" t="s">
        <v>7</v>
      </c>
      <c r="D27943" t="s">
        <v>8</v>
      </c>
      <c r="E27943" t="s">
        <v>8</v>
      </c>
    </row>
    <row r="27944" spans="1:5" hidden="1" x14ac:dyDescent="0.25">
      <c r="A27944" t="s">
        <v>39431</v>
      </c>
      <c r="B27944" t="s">
        <v>39436</v>
      </c>
      <c r="C27944" t="s">
        <v>7</v>
      </c>
      <c r="D27944" t="s">
        <v>8</v>
      </c>
      <c r="E27944" t="s">
        <v>8</v>
      </c>
    </row>
    <row r="27945" spans="1:5" hidden="1" x14ac:dyDescent="0.25">
      <c r="A27945" t="s">
        <v>39437</v>
      </c>
      <c r="B27945" t="s">
        <v>39438</v>
      </c>
      <c r="C27945" t="s">
        <v>7</v>
      </c>
      <c r="D27945" t="s">
        <v>8</v>
      </c>
      <c r="E27945" t="s">
        <v>8</v>
      </c>
    </row>
    <row r="27946" spans="1:5" hidden="1" x14ac:dyDescent="0.25">
      <c r="A27946" t="s">
        <v>39439</v>
      </c>
      <c r="B27946" t="s">
        <v>39440</v>
      </c>
      <c r="C27946" t="s">
        <v>7</v>
      </c>
      <c r="D27946" t="s">
        <v>8</v>
      </c>
      <c r="E27946" t="s">
        <v>8</v>
      </c>
    </row>
    <row r="27947" spans="1:5" hidden="1" x14ac:dyDescent="0.25">
      <c r="A27947" t="s">
        <v>39441</v>
      </c>
      <c r="B27947" t="s">
        <v>39442</v>
      </c>
      <c r="C27947" t="s">
        <v>7</v>
      </c>
      <c r="D27947" t="s">
        <v>8</v>
      </c>
      <c r="E27947" t="s">
        <v>8</v>
      </c>
    </row>
    <row r="27948" spans="1:5" hidden="1" x14ac:dyDescent="0.25">
      <c r="A27948" t="s">
        <v>39441</v>
      </c>
      <c r="B27948" t="s">
        <v>39443</v>
      </c>
      <c r="C27948" t="s">
        <v>7</v>
      </c>
      <c r="D27948" t="s">
        <v>8</v>
      </c>
      <c r="E27948" t="s">
        <v>8</v>
      </c>
    </row>
    <row r="27949" spans="1:5" hidden="1" x14ac:dyDescent="0.25">
      <c r="A27949" t="s">
        <v>39444</v>
      </c>
      <c r="B27949" t="s">
        <v>39445</v>
      </c>
      <c r="C27949" t="s">
        <v>7</v>
      </c>
      <c r="D27949" t="s">
        <v>8</v>
      </c>
      <c r="E27949" t="s">
        <v>8</v>
      </c>
    </row>
    <row r="27950" spans="1:5" hidden="1" x14ac:dyDescent="0.25">
      <c r="A27950" t="s">
        <v>39446</v>
      </c>
      <c r="B27950" t="s">
        <v>39447</v>
      </c>
      <c r="C27950" t="s">
        <v>7</v>
      </c>
      <c r="D27950" t="s">
        <v>8</v>
      </c>
      <c r="E27950" t="s">
        <v>8</v>
      </c>
    </row>
    <row r="27951" spans="1:5" hidden="1" x14ac:dyDescent="0.25">
      <c r="A27951" t="s">
        <v>39446</v>
      </c>
      <c r="B27951" t="s">
        <v>39448</v>
      </c>
      <c r="C27951" t="s">
        <v>7</v>
      </c>
      <c r="D27951" t="s">
        <v>8</v>
      </c>
      <c r="E27951" t="s">
        <v>8</v>
      </c>
    </row>
    <row r="27952" spans="1:5" hidden="1" x14ac:dyDescent="0.25">
      <c r="A27952" t="s">
        <v>39449</v>
      </c>
      <c r="B27952" t="s">
        <v>39450</v>
      </c>
      <c r="C27952" t="s">
        <v>7</v>
      </c>
      <c r="D27952" t="s">
        <v>8</v>
      </c>
      <c r="E27952" t="s">
        <v>8</v>
      </c>
    </row>
    <row r="27953" spans="1:5" hidden="1" x14ac:dyDescent="0.25">
      <c r="A27953" t="s">
        <v>39451</v>
      </c>
      <c r="B27953" t="s">
        <v>39452</v>
      </c>
      <c r="C27953" t="s">
        <v>7</v>
      </c>
      <c r="D27953" t="s">
        <v>8</v>
      </c>
      <c r="E27953" t="s">
        <v>8</v>
      </c>
    </row>
    <row r="27954" spans="1:5" hidden="1" x14ac:dyDescent="0.25">
      <c r="A27954" t="s">
        <v>39451</v>
      </c>
      <c r="B27954" t="s">
        <v>39453</v>
      </c>
      <c r="C27954" t="s">
        <v>7</v>
      </c>
      <c r="D27954" t="s">
        <v>8</v>
      </c>
      <c r="E27954" t="s">
        <v>8</v>
      </c>
    </row>
    <row r="27955" spans="1:5" hidden="1" x14ac:dyDescent="0.25">
      <c r="A27955" t="s">
        <v>39454</v>
      </c>
      <c r="B27955" t="s">
        <v>39455</v>
      </c>
      <c r="C27955" t="s">
        <v>19</v>
      </c>
      <c r="D27955" t="s">
        <v>8</v>
      </c>
      <c r="E27955" t="s">
        <v>8</v>
      </c>
    </row>
    <row r="27956" spans="1:5" hidden="1" x14ac:dyDescent="0.25">
      <c r="A27956" t="s">
        <v>39454</v>
      </c>
      <c r="B27956" t="s">
        <v>39456</v>
      </c>
      <c r="C27956" t="s">
        <v>7</v>
      </c>
      <c r="D27956" t="s">
        <v>8</v>
      </c>
      <c r="E27956" t="s">
        <v>8</v>
      </c>
    </row>
    <row r="27957" spans="1:5" hidden="1" x14ac:dyDescent="0.25">
      <c r="A27957" t="s">
        <v>39457</v>
      </c>
      <c r="B27957" t="s">
        <v>39458</v>
      </c>
      <c r="C27957" t="s">
        <v>7</v>
      </c>
      <c r="D27957" t="s">
        <v>8</v>
      </c>
      <c r="E27957" t="s">
        <v>8</v>
      </c>
    </row>
    <row r="27958" spans="1:5" hidden="1" x14ac:dyDescent="0.25">
      <c r="A27958" t="s">
        <v>39459</v>
      </c>
      <c r="B27958" t="s">
        <v>39460</v>
      </c>
      <c r="C27958" t="s">
        <v>19</v>
      </c>
      <c r="D27958" t="s">
        <v>8</v>
      </c>
      <c r="E27958" t="s">
        <v>8</v>
      </c>
    </row>
    <row r="27959" spans="1:5" hidden="1" x14ac:dyDescent="0.25">
      <c r="A27959" t="s">
        <v>39461</v>
      </c>
      <c r="B27959" t="s">
        <v>39462</v>
      </c>
      <c r="C27959" t="s">
        <v>19</v>
      </c>
      <c r="D27959" t="s">
        <v>8</v>
      </c>
      <c r="E27959" t="s">
        <v>8</v>
      </c>
    </row>
    <row r="27960" spans="1:5" hidden="1" x14ac:dyDescent="0.25">
      <c r="A27960" t="s">
        <v>39463</v>
      </c>
      <c r="B27960" t="s">
        <v>39464</v>
      </c>
      <c r="C27960" t="s">
        <v>7</v>
      </c>
      <c r="D27960" t="s">
        <v>8</v>
      </c>
      <c r="E27960" t="s">
        <v>8</v>
      </c>
    </row>
    <row r="27961" spans="1:5" hidden="1" x14ac:dyDescent="0.25">
      <c r="A27961" t="s">
        <v>39465</v>
      </c>
      <c r="B27961" t="s">
        <v>39466</v>
      </c>
      <c r="C27961" t="s">
        <v>19</v>
      </c>
      <c r="D27961" t="s">
        <v>8</v>
      </c>
      <c r="E27961" t="s">
        <v>8</v>
      </c>
    </row>
    <row r="27962" spans="1:5" hidden="1" x14ac:dyDescent="0.25">
      <c r="A27962" t="s">
        <v>39467</v>
      </c>
      <c r="B27962" t="s">
        <v>39468</v>
      </c>
      <c r="C27962" t="s">
        <v>19</v>
      </c>
      <c r="D27962" t="s">
        <v>8</v>
      </c>
      <c r="E27962" t="s">
        <v>8</v>
      </c>
    </row>
    <row r="27963" spans="1:5" hidden="1" x14ac:dyDescent="0.25">
      <c r="A27963" t="s">
        <v>39469</v>
      </c>
      <c r="B27963" t="s">
        <v>39470</v>
      </c>
      <c r="C27963" t="s">
        <v>7</v>
      </c>
      <c r="D27963" t="s">
        <v>8</v>
      </c>
      <c r="E27963" t="s">
        <v>8</v>
      </c>
    </row>
    <row r="27964" spans="1:5" hidden="1" x14ac:dyDescent="0.25">
      <c r="A27964" t="s">
        <v>39469</v>
      </c>
      <c r="B27964" t="s">
        <v>39471</v>
      </c>
      <c r="C27964" t="s">
        <v>7</v>
      </c>
      <c r="D27964" t="s">
        <v>8</v>
      </c>
      <c r="E27964" t="s">
        <v>8</v>
      </c>
    </row>
    <row r="27965" spans="1:5" hidden="1" x14ac:dyDescent="0.25">
      <c r="A27965" t="s">
        <v>39472</v>
      </c>
      <c r="B27965" t="s">
        <v>39473</v>
      </c>
      <c r="C27965" t="s">
        <v>19</v>
      </c>
      <c r="D27965" t="s">
        <v>8</v>
      </c>
      <c r="E27965" t="s">
        <v>8</v>
      </c>
    </row>
    <row r="27966" spans="1:5" hidden="1" x14ac:dyDescent="0.25">
      <c r="A27966" t="s">
        <v>39474</v>
      </c>
      <c r="B27966" t="s">
        <v>39475</v>
      </c>
      <c r="C27966" t="s">
        <v>19</v>
      </c>
      <c r="D27966" t="s">
        <v>8</v>
      </c>
      <c r="E27966" t="s">
        <v>8</v>
      </c>
    </row>
    <row r="27967" spans="1:5" hidden="1" x14ac:dyDescent="0.25">
      <c r="A27967" t="s">
        <v>39476</v>
      </c>
      <c r="B27967" t="s">
        <v>39477</v>
      </c>
      <c r="C27967" t="s">
        <v>19</v>
      </c>
      <c r="D27967" t="s">
        <v>8</v>
      </c>
      <c r="E27967" t="s">
        <v>8</v>
      </c>
    </row>
    <row r="27968" spans="1:5" hidden="1" x14ac:dyDescent="0.25">
      <c r="A27968" t="s">
        <v>39478</v>
      </c>
      <c r="B27968" t="s">
        <v>39479</v>
      </c>
      <c r="C27968" t="s">
        <v>7</v>
      </c>
      <c r="D27968" t="s">
        <v>8</v>
      </c>
      <c r="E27968" t="s">
        <v>8</v>
      </c>
    </row>
    <row r="27969" spans="1:5" hidden="1" x14ac:dyDescent="0.25">
      <c r="A27969" t="s">
        <v>39478</v>
      </c>
      <c r="B27969" t="s">
        <v>39480</v>
      </c>
      <c r="C27969" t="s">
        <v>7</v>
      </c>
      <c r="D27969" t="s">
        <v>8</v>
      </c>
      <c r="E27969" t="s">
        <v>8</v>
      </c>
    </row>
    <row r="27970" spans="1:5" hidden="1" x14ac:dyDescent="0.25">
      <c r="A27970" t="s">
        <v>39481</v>
      </c>
      <c r="B27970" t="s">
        <v>39482</v>
      </c>
      <c r="C27970" t="s">
        <v>7</v>
      </c>
      <c r="D27970" t="s">
        <v>8</v>
      </c>
      <c r="E27970" t="s">
        <v>8</v>
      </c>
    </row>
    <row r="27971" spans="1:5" hidden="1" x14ac:dyDescent="0.25">
      <c r="A27971" t="s">
        <v>39481</v>
      </c>
      <c r="B27971" t="s">
        <v>39483</v>
      </c>
      <c r="C27971" t="s">
        <v>7</v>
      </c>
      <c r="D27971" t="s">
        <v>8</v>
      </c>
      <c r="E27971" t="s">
        <v>8</v>
      </c>
    </row>
    <row r="27972" spans="1:5" hidden="1" x14ac:dyDescent="0.25">
      <c r="A27972" t="s">
        <v>39484</v>
      </c>
      <c r="B27972" t="s">
        <v>39485</v>
      </c>
      <c r="C27972" t="s">
        <v>7</v>
      </c>
      <c r="D27972" t="s">
        <v>8</v>
      </c>
      <c r="E27972" t="s">
        <v>8</v>
      </c>
    </row>
    <row r="27973" spans="1:5" hidden="1" x14ac:dyDescent="0.25">
      <c r="A27973" t="s">
        <v>39484</v>
      </c>
      <c r="B27973" t="s">
        <v>39486</v>
      </c>
      <c r="C27973" t="s">
        <v>7</v>
      </c>
      <c r="D27973" t="s">
        <v>8</v>
      </c>
      <c r="E27973" t="s">
        <v>8</v>
      </c>
    </row>
    <row r="27974" spans="1:5" hidden="1" x14ac:dyDescent="0.25">
      <c r="A27974" t="s">
        <v>39487</v>
      </c>
      <c r="B27974" t="s">
        <v>39488</v>
      </c>
      <c r="C27974" t="s">
        <v>7</v>
      </c>
      <c r="D27974" t="s">
        <v>8</v>
      </c>
      <c r="E27974" t="s">
        <v>8</v>
      </c>
    </row>
    <row r="27975" spans="1:5" hidden="1" x14ac:dyDescent="0.25">
      <c r="A27975" t="s">
        <v>39487</v>
      </c>
      <c r="B27975" t="s">
        <v>39489</v>
      </c>
      <c r="C27975" t="s">
        <v>7</v>
      </c>
      <c r="D27975" t="s">
        <v>8</v>
      </c>
      <c r="E27975" t="s">
        <v>8</v>
      </c>
    </row>
    <row r="27976" spans="1:5" hidden="1" x14ac:dyDescent="0.25">
      <c r="A27976" t="s">
        <v>39487</v>
      </c>
      <c r="B27976" t="s">
        <v>39490</v>
      </c>
      <c r="C27976" t="s">
        <v>7</v>
      </c>
      <c r="D27976" t="s">
        <v>8</v>
      </c>
      <c r="E27976" t="s">
        <v>8</v>
      </c>
    </row>
    <row r="27977" spans="1:5" hidden="1" x14ac:dyDescent="0.25">
      <c r="A27977" t="s">
        <v>39491</v>
      </c>
      <c r="B27977" t="s">
        <v>39492</v>
      </c>
      <c r="C27977" t="s">
        <v>7</v>
      </c>
      <c r="D27977" t="s">
        <v>8</v>
      </c>
      <c r="E27977" t="s">
        <v>8</v>
      </c>
    </row>
    <row r="27978" spans="1:5" hidden="1" x14ac:dyDescent="0.25">
      <c r="A27978" t="s">
        <v>39493</v>
      </c>
      <c r="B27978" t="s">
        <v>39494</v>
      </c>
      <c r="C27978" t="s">
        <v>7</v>
      </c>
      <c r="D27978" t="s">
        <v>8</v>
      </c>
      <c r="E27978" t="s">
        <v>8</v>
      </c>
    </row>
    <row r="27979" spans="1:5" hidden="1" x14ac:dyDescent="0.25">
      <c r="A27979" t="s">
        <v>39495</v>
      </c>
      <c r="B27979" t="s">
        <v>39496</v>
      </c>
      <c r="C27979" t="s">
        <v>7</v>
      </c>
      <c r="D27979" t="s">
        <v>8</v>
      </c>
      <c r="E27979" t="s">
        <v>8</v>
      </c>
    </row>
    <row r="27980" spans="1:5" hidden="1" x14ac:dyDescent="0.25">
      <c r="A27980" t="s">
        <v>39495</v>
      </c>
      <c r="B27980" t="s">
        <v>39497</v>
      </c>
      <c r="C27980" t="s">
        <v>7</v>
      </c>
      <c r="D27980" t="s">
        <v>8</v>
      </c>
      <c r="E27980" t="s">
        <v>8</v>
      </c>
    </row>
    <row r="27981" spans="1:5" hidden="1" x14ac:dyDescent="0.25">
      <c r="A27981" t="s">
        <v>39498</v>
      </c>
      <c r="B27981" t="s">
        <v>39499</v>
      </c>
      <c r="C27981" t="s">
        <v>7</v>
      </c>
      <c r="D27981" t="s">
        <v>8</v>
      </c>
      <c r="E27981" t="s">
        <v>8</v>
      </c>
    </row>
    <row r="27982" spans="1:5" hidden="1" x14ac:dyDescent="0.25">
      <c r="A27982" t="s">
        <v>39498</v>
      </c>
      <c r="B27982" t="s">
        <v>39500</v>
      </c>
      <c r="C27982" t="s">
        <v>7</v>
      </c>
      <c r="D27982" t="s">
        <v>8</v>
      </c>
      <c r="E27982" t="s">
        <v>8</v>
      </c>
    </row>
    <row r="27983" spans="1:5" hidden="1" x14ac:dyDescent="0.25">
      <c r="A27983" t="s">
        <v>39501</v>
      </c>
      <c r="B27983" t="s">
        <v>39502</v>
      </c>
      <c r="C27983" t="s">
        <v>7</v>
      </c>
      <c r="D27983" t="s">
        <v>8</v>
      </c>
      <c r="E27983" t="s">
        <v>8</v>
      </c>
    </row>
    <row r="27984" spans="1:5" hidden="1" x14ac:dyDescent="0.25">
      <c r="A27984" t="s">
        <v>39503</v>
      </c>
      <c r="B27984" t="s">
        <v>39504</v>
      </c>
      <c r="C27984" t="s">
        <v>7</v>
      </c>
      <c r="D27984" t="s">
        <v>8</v>
      </c>
      <c r="E27984" t="s">
        <v>8</v>
      </c>
    </row>
    <row r="27985" spans="1:5" hidden="1" x14ac:dyDescent="0.25">
      <c r="A27985" t="s">
        <v>39505</v>
      </c>
      <c r="B27985" t="s">
        <v>39506</v>
      </c>
      <c r="C27985" t="s">
        <v>7</v>
      </c>
      <c r="D27985" t="s">
        <v>8</v>
      </c>
      <c r="E27985" t="s">
        <v>8</v>
      </c>
    </row>
    <row r="27986" spans="1:5" hidden="1" x14ac:dyDescent="0.25">
      <c r="A27986" t="s">
        <v>39507</v>
      </c>
      <c r="B27986" t="s">
        <v>39508</v>
      </c>
      <c r="C27986" t="s">
        <v>7</v>
      </c>
      <c r="D27986" t="s">
        <v>8</v>
      </c>
      <c r="E27986" t="s">
        <v>8</v>
      </c>
    </row>
    <row r="27987" spans="1:5" hidden="1" x14ac:dyDescent="0.25">
      <c r="A27987" t="s">
        <v>39509</v>
      </c>
      <c r="B27987" t="s">
        <v>39510</v>
      </c>
      <c r="C27987" t="s">
        <v>7</v>
      </c>
      <c r="D27987" t="s">
        <v>8</v>
      </c>
      <c r="E27987" t="s">
        <v>8</v>
      </c>
    </row>
    <row r="27988" spans="1:5" hidden="1" x14ac:dyDescent="0.25">
      <c r="A27988" t="s">
        <v>39511</v>
      </c>
      <c r="B27988" t="s">
        <v>39512</v>
      </c>
      <c r="C27988" t="s">
        <v>7</v>
      </c>
      <c r="D27988" t="s">
        <v>8</v>
      </c>
      <c r="E27988" t="s">
        <v>8</v>
      </c>
    </row>
    <row r="27989" spans="1:5" hidden="1" x14ac:dyDescent="0.25">
      <c r="A27989" t="s">
        <v>39511</v>
      </c>
      <c r="B27989" t="s">
        <v>39513</v>
      </c>
      <c r="C27989" t="s">
        <v>7</v>
      </c>
      <c r="D27989" t="s">
        <v>8</v>
      </c>
      <c r="E27989" t="s">
        <v>8</v>
      </c>
    </row>
    <row r="27990" spans="1:5" hidden="1" x14ac:dyDescent="0.25">
      <c r="A27990" t="s">
        <v>39511</v>
      </c>
      <c r="B27990" t="s">
        <v>39514</v>
      </c>
      <c r="C27990" t="s">
        <v>7</v>
      </c>
      <c r="D27990" t="s">
        <v>8</v>
      </c>
      <c r="E27990" t="s">
        <v>8</v>
      </c>
    </row>
    <row r="27991" spans="1:5" hidden="1" x14ac:dyDescent="0.25">
      <c r="A27991" t="s">
        <v>39511</v>
      </c>
      <c r="B27991" t="s">
        <v>39515</v>
      </c>
      <c r="C27991" t="s">
        <v>7</v>
      </c>
      <c r="D27991" t="s">
        <v>8</v>
      </c>
      <c r="E27991" t="s">
        <v>8</v>
      </c>
    </row>
    <row r="27992" spans="1:5" hidden="1" x14ac:dyDescent="0.25">
      <c r="A27992" t="s">
        <v>39516</v>
      </c>
      <c r="B27992" t="s">
        <v>39517</v>
      </c>
      <c r="C27992" t="s">
        <v>7</v>
      </c>
      <c r="D27992" t="s">
        <v>8</v>
      </c>
      <c r="E27992" t="s">
        <v>8</v>
      </c>
    </row>
    <row r="27993" spans="1:5" hidden="1" x14ac:dyDescent="0.25">
      <c r="A27993" t="s">
        <v>39516</v>
      </c>
      <c r="B27993" t="s">
        <v>39518</v>
      </c>
      <c r="C27993" t="s">
        <v>7</v>
      </c>
      <c r="D27993" t="s">
        <v>8</v>
      </c>
      <c r="E27993" t="s">
        <v>8</v>
      </c>
    </row>
    <row r="27994" spans="1:5" hidden="1" x14ac:dyDescent="0.25">
      <c r="A27994" t="s">
        <v>39519</v>
      </c>
      <c r="B27994" t="s">
        <v>39520</v>
      </c>
      <c r="C27994" t="s">
        <v>7</v>
      </c>
      <c r="D27994" t="s">
        <v>8</v>
      </c>
      <c r="E27994" t="s">
        <v>8</v>
      </c>
    </row>
    <row r="27995" spans="1:5" hidden="1" x14ac:dyDescent="0.25">
      <c r="A27995" t="s">
        <v>39519</v>
      </c>
      <c r="B27995" t="s">
        <v>39521</v>
      </c>
      <c r="C27995" t="s">
        <v>7</v>
      </c>
      <c r="D27995" t="s">
        <v>8</v>
      </c>
      <c r="E27995" t="s">
        <v>8</v>
      </c>
    </row>
    <row r="27996" spans="1:5" hidden="1" x14ac:dyDescent="0.25">
      <c r="A27996" t="s">
        <v>39522</v>
      </c>
      <c r="B27996" t="s">
        <v>39523</v>
      </c>
      <c r="C27996" t="s">
        <v>7</v>
      </c>
      <c r="D27996" t="s">
        <v>8</v>
      </c>
      <c r="E27996" t="s">
        <v>8</v>
      </c>
    </row>
    <row r="27997" spans="1:5" hidden="1" x14ac:dyDescent="0.25">
      <c r="A27997" t="s">
        <v>39524</v>
      </c>
      <c r="B27997" t="s">
        <v>39525</v>
      </c>
      <c r="C27997" t="s">
        <v>19</v>
      </c>
      <c r="D27997" t="s">
        <v>8</v>
      </c>
      <c r="E27997" t="s">
        <v>8</v>
      </c>
    </row>
    <row r="27998" spans="1:5" hidden="1" x14ac:dyDescent="0.25">
      <c r="A27998" t="s">
        <v>39526</v>
      </c>
      <c r="B27998" t="s">
        <v>39527</v>
      </c>
      <c r="C27998" t="s">
        <v>19</v>
      </c>
      <c r="D27998" t="s">
        <v>8</v>
      </c>
      <c r="E27998" t="s">
        <v>8</v>
      </c>
    </row>
    <row r="27999" spans="1:5" hidden="1" x14ac:dyDescent="0.25">
      <c r="A27999" t="s">
        <v>39528</v>
      </c>
      <c r="B27999" t="s">
        <v>39529</v>
      </c>
      <c r="C27999" t="s">
        <v>19</v>
      </c>
      <c r="D27999" t="s">
        <v>8</v>
      </c>
      <c r="E27999" t="s">
        <v>8</v>
      </c>
    </row>
    <row r="28000" spans="1:5" hidden="1" x14ac:dyDescent="0.25">
      <c r="A28000" t="s">
        <v>39530</v>
      </c>
      <c r="B28000" t="s">
        <v>39531</v>
      </c>
      <c r="C28000" t="s">
        <v>7</v>
      </c>
      <c r="D28000" t="s">
        <v>8</v>
      </c>
      <c r="E28000" t="s">
        <v>8</v>
      </c>
    </row>
    <row r="28001" spans="1:5" hidden="1" x14ac:dyDescent="0.25">
      <c r="A28001" t="s">
        <v>39530</v>
      </c>
      <c r="B28001" t="s">
        <v>39532</v>
      </c>
      <c r="C28001" t="s">
        <v>7</v>
      </c>
      <c r="D28001" t="s">
        <v>8</v>
      </c>
      <c r="E28001" t="s">
        <v>8</v>
      </c>
    </row>
    <row r="28002" spans="1:5" hidden="1" x14ac:dyDescent="0.25">
      <c r="A28002" t="s">
        <v>39530</v>
      </c>
      <c r="B28002" t="s">
        <v>39533</v>
      </c>
      <c r="C28002" t="s">
        <v>7</v>
      </c>
      <c r="D28002" t="s">
        <v>8</v>
      </c>
      <c r="E28002" t="s">
        <v>8</v>
      </c>
    </row>
    <row r="28003" spans="1:5" hidden="1" x14ac:dyDescent="0.25">
      <c r="A28003" t="s">
        <v>39534</v>
      </c>
      <c r="B28003" t="s">
        <v>39535</v>
      </c>
      <c r="C28003" t="s">
        <v>7</v>
      </c>
      <c r="D28003" t="s">
        <v>8</v>
      </c>
      <c r="E28003" t="s">
        <v>8</v>
      </c>
    </row>
    <row r="28004" spans="1:5" hidden="1" x14ac:dyDescent="0.25">
      <c r="A28004" t="s">
        <v>39536</v>
      </c>
      <c r="B28004" t="s">
        <v>39537</v>
      </c>
      <c r="C28004" t="s">
        <v>7</v>
      </c>
      <c r="D28004" t="s">
        <v>8</v>
      </c>
      <c r="E28004" t="s">
        <v>8</v>
      </c>
    </row>
    <row r="28005" spans="1:5" hidden="1" x14ac:dyDescent="0.25">
      <c r="A28005" t="s">
        <v>39538</v>
      </c>
      <c r="B28005" t="s">
        <v>39539</v>
      </c>
      <c r="C28005" t="s">
        <v>7</v>
      </c>
      <c r="D28005" t="s">
        <v>8</v>
      </c>
      <c r="E28005" t="s">
        <v>8</v>
      </c>
    </row>
    <row r="28006" spans="1:5" hidden="1" x14ac:dyDescent="0.25">
      <c r="A28006" t="s">
        <v>39538</v>
      </c>
      <c r="B28006" t="s">
        <v>39540</v>
      </c>
      <c r="C28006" t="s">
        <v>7</v>
      </c>
      <c r="D28006" t="s">
        <v>8</v>
      </c>
      <c r="E28006" t="s">
        <v>8</v>
      </c>
    </row>
    <row r="28007" spans="1:5" hidden="1" x14ac:dyDescent="0.25">
      <c r="A28007" t="s">
        <v>39541</v>
      </c>
      <c r="B28007" t="s">
        <v>39542</v>
      </c>
      <c r="C28007" t="s">
        <v>7</v>
      </c>
      <c r="D28007" t="s">
        <v>8</v>
      </c>
      <c r="E28007" t="s">
        <v>8</v>
      </c>
    </row>
    <row r="28008" spans="1:5" hidden="1" x14ac:dyDescent="0.25">
      <c r="A28008" t="s">
        <v>39543</v>
      </c>
      <c r="B28008" t="s">
        <v>39544</v>
      </c>
      <c r="C28008" t="s">
        <v>7</v>
      </c>
      <c r="D28008" t="s">
        <v>8</v>
      </c>
      <c r="E28008" t="s">
        <v>8</v>
      </c>
    </row>
    <row r="28009" spans="1:5" x14ac:dyDescent="0.25">
      <c r="A28009" t="s">
        <v>39545</v>
      </c>
      <c r="B28009" t="s">
        <v>39546</v>
      </c>
      <c r="C28009" t="s">
        <v>7</v>
      </c>
      <c r="D28009" t="s">
        <v>9680</v>
      </c>
      <c r="E28009" t="s">
        <v>379</v>
      </c>
    </row>
    <row r="28010" spans="1:5" x14ac:dyDescent="0.25">
      <c r="A28010" t="s">
        <v>39545</v>
      </c>
      <c r="B28010" t="s">
        <v>39547</v>
      </c>
      <c r="C28010" t="s">
        <v>7</v>
      </c>
      <c r="D28010" t="s">
        <v>9680</v>
      </c>
      <c r="E28010" t="s">
        <v>379</v>
      </c>
    </row>
    <row r="28011" spans="1:5" hidden="1" x14ac:dyDescent="0.25">
      <c r="A28011" t="s">
        <v>39548</v>
      </c>
      <c r="B28011" t="s">
        <v>39549</v>
      </c>
      <c r="C28011" t="s">
        <v>7</v>
      </c>
      <c r="D28011" t="s">
        <v>8</v>
      </c>
      <c r="E28011" t="s">
        <v>8</v>
      </c>
    </row>
    <row r="28012" spans="1:5" hidden="1" x14ac:dyDescent="0.25">
      <c r="A28012" t="s">
        <v>39548</v>
      </c>
      <c r="B28012" t="s">
        <v>39550</v>
      </c>
      <c r="C28012" t="s">
        <v>7</v>
      </c>
      <c r="D28012" t="s">
        <v>8</v>
      </c>
      <c r="E28012" t="s">
        <v>8</v>
      </c>
    </row>
    <row r="28013" spans="1:5" hidden="1" x14ac:dyDescent="0.25">
      <c r="A28013" t="s">
        <v>39551</v>
      </c>
      <c r="B28013" t="s">
        <v>39552</v>
      </c>
      <c r="C28013" t="s">
        <v>7</v>
      </c>
      <c r="D28013" t="s">
        <v>8</v>
      </c>
      <c r="E28013" t="s">
        <v>8</v>
      </c>
    </row>
    <row r="28014" spans="1:5" hidden="1" x14ac:dyDescent="0.25">
      <c r="A28014" t="s">
        <v>39551</v>
      </c>
      <c r="B28014" t="s">
        <v>39553</v>
      </c>
      <c r="C28014" t="s">
        <v>7</v>
      </c>
      <c r="D28014" t="s">
        <v>8</v>
      </c>
      <c r="E28014" t="s">
        <v>8</v>
      </c>
    </row>
    <row r="28015" spans="1:5" hidden="1" x14ac:dyDescent="0.25">
      <c r="A28015" t="s">
        <v>39554</v>
      </c>
      <c r="B28015" t="s">
        <v>39555</v>
      </c>
      <c r="C28015" t="s">
        <v>7</v>
      </c>
      <c r="D28015" t="s">
        <v>8</v>
      </c>
      <c r="E28015" t="s">
        <v>8</v>
      </c>
    </row>
    <row r="28016" spans="1:5" hidden="1" x14ac:dyDescent="0.25">
      <c r="A28016" t="s">
        <v>39554</v>
      </c>
      <c r="B28016" t="s">
        <v>39556</v>
      </c>
      <c r="C28016" t="s">
        <v>7</v>
      </c>
      <c r="D28016" t="s">
        <v>8</v>
      </c>
      <c r="E28016" t="s">
        <v>8</v>
      </c>
    </row>
    <row r="28017" spans="1:5" hidden="1" x14ac:dyDescent="0.25">
      <c r="A28017" t="s">
        <v>39557</v>
      </c>
      <c r="B28017" t="s">
        <v>39558</v>
      </c>
      <c r="C28017" t="s">
        <v>7</v>
      </c>
      <c r="D28017" t="s">
        <v>8</v>
      </c>
      <c r="E28017" t="s">
        <v>8</v>
      </c>
    </row>
    <row r="28018" spans="1:5" hidden="1" x14ac:dyDescent="0.25">
      <c r="A28018" t="s">
        <v>39557</v>
      </c>
      <c r="B28018" t="s">
        <v>39559</v>
      </c>
      <c r="C28018" t="s">
        <v>7</v>
      </c>
      <c r="D28018" t="s">
        <v>8</v>
      </c>
      <c r="E28018" t="s">
        <v>8</v>
      </c>
    </row>
    <row r="28019" spans="1:5" hidden="1" x14ac:dyDescent="0.25">
      <c r="A28019" t="s">
        <v>39560</v>
      </c>
      <c r="B28019" t="s">
        <v>39561</v>
      </c>
      <c r="C28019" t="s">
        <v>7</v>
      </c>
      <c r="D28019" t="s">
        <v>8</v>
      </c>
      <c r="E28019" t="s">
        <v>8</v>
      </c>
    </row>
    <row r="28020" spans="1:5" hidden="1" x14ac:dyDescent="0.25">
      <c r="A28020" t="s">
        <v>39560</v>
      </c>
      <c r="B28020" t="s">
        <v>39562</v>
      </c>
      <c r="C28020" t="s">
        <v>7</v>
      </c>
      <c r="D28020" t="s">
        <v>8</v>
      </c>
      <c r="E28020" t="s">
        <v>8</v>
      </c>
    </row>
    <row r="28021" spans="1:5" hidden="1" x14ac:dyDescent="0.25">
      <c r="A28021" t="s">
        <v>39563</v>
      </c>
      <c r="B28021" t="s">
        <v>39564</v>
      </c>
      <c r="C28021" t="s">
        <v>19</v>
      </c>
      <c r="D28021" t="s">
        <v>8</v>
      </c>
      <c r="E28021" t="s">
        <v>8</v>
      </c>
    </row>
    <row r="28022" spans="1:5" hidden="1" x14ac:dyDescent="0.25">
      <c r="A28022" t="s">
        <v>39565</v>
      </c>
      <c r="B28022" t="s">
        <v>39566</v>
      </c>
      <c r="C28022" t="s">
        <v>7</v>
      </c>
      <c r="D28022" t="s">
        <v>8</v>
      </c>
      <c r="E28022" t="s">
        <v>8</v>
      </c>
    </row>
    <row r="28023" spans="1:5" hidden="1" x14ac:dyDescent="0.25">
      <c r="A28023" t="s">
        <v>39565</v>
      </c>
      <c r="B28023" t="s">
        <v>39567</v>
      </c>
      <c r="C28023" t="s">
        <v>7</v>
      </c>
      <c r="D28023" t="s">
        <v>8</v>
      </c>
      <c r="E28023" t="s">
        <v>8</v>
      </c>
    </row>
    <row r="28024" spans="1:5" x14ac:dyDescent="0.25">
      <c r="A28024" t="s">
        <v>39568</v>
      </c>
      <c r="B28024" t="s">
        <v>39569</v>
      </c>
      <c r="C28024" t="s">
        <v>7</v>
      </c>
      <c r="D28024" t="s">
        <v>9680</v>
      </c>
      <c r="E28024" t="s">
        <v>379</v>
      </c>
    </row>
    <row r="28025" spans="1:5" hidden="1" x14ac:dyDescent="0.25">
      <c r="A28025" t="s">
        <v>39570</v>
      </c>
      <c r="B28025" t="s">
        <v>39571</v>
      </c>
      <c r="C28025" t="s">
        <v>7</v>
      </c>
      <c r="D28025" t="s">
        <v>8</v>
      </c>
      <c r="E28025" t="s">
        <v>8</v>
      </c>
    </row>
    <row r="28026" spans="1:5" hidden="1" x14ac:dyDescent="0.25">
      <c r="A28026" t="s">
        <v>39572</v>
      </c>
      <c r="B28026" t="s">
        <v>39573</v>
      </c>
      <c r="C28026" t="s">
        <v>19</v>
      </c>
      <c r="D28026" t="s">
        <v>8</v>
      </c>
      <c r="E28026" t="s">
        <v>8</v>
      </c>
    </row>
    <row r="28027" spans="1:5" hidden="1" x14ac:dyDescent="0.25">
      <c r="A28027" t="s">
        <v>39572</v>
      </c>
      <c r="B28027" t="s">
        <v>39574</v>
      </c>
      <c r="C28027" t="s">
        <v>7</v>
      </c>
      <c r="D28027" t="s">
        <v>8</v>
      </c>
      <c r="E28027" t="s">
        <v>8</v>
      </c>
    </row>
    <row r="28028" spans="1:5" hidden="1" x14ac:dyDescent="0.25">
      <c r="A28028" t="s">
        <v>39572</v>
      </c>
      <c r="B28028" t="s">
        <v>39575</v>
      </c>
      <c r="C28028" t="s">
        <v>7</v>
      </c>
      <c r="D28028" t="s">
        <v>8</v>
      </c>
      <c r="E28028" t="s">
        <v>8</v>
      </c>
    </row>
    <row r="28029" spans="1:5" hidden="1" x14ac:dyDescent="0.25">
      <c r="A28029" t="s">
        <v>39572</v>
      </c>
      <c r="B28029" t="s">
        <v>39576</v>
      </c>
      <c r="C28029" t="s">
        <v>7</v>
      </c>
      <c r="D28029" t="s">
        <v>8</v>
      </c>
      <c r="E28029" t="s">
        <v>8</v>
      </c>
    </row>
    <row r="28030" spans="1:5" hidden="1" x14ac:dyDescent="0.25">
      <c r="A28030" t="s">
        <v>39572</v>
      </c>
      <c r="B28030" t="s">
        <v>39577</v>
      </c>
      <c r="C28030" t="s">
        <v>7</v>
      </c>
      <c r="D28030" t="s">
        <v>8</v>
      </c>
      <c r="E28030" t="s">
        <v>8</v>
      </c>
    </row>
    <row r="28031" spans="1:5" hidden="1" x14ac:dyDescent="0.25">
      <c r="A28031" t="s">
        <v>39572</v>
      </c>
      <c r="B28031" t="s">
        <v>39578</v>
      </c>
      <c r="C28031" t="s">
        <v>7</v>
      </c>
      <c r="D28031" t="s">
        <v>8</v>
      </c>
      <c r="E28031" t="s">
        <v>8</v>
      </c>
    </row>
    <row r="28032" spans="1:5" hidden="1" x14ac:dyDescent="0.25">
      <c r="A28032" t="s">
        <v>39579</v>
      </c>
      <c r="B28032" t="s">
        <v>39580</v>
      </c>
      <c r="C28032" t="s">
        <v>7</v>
      </c>
      <c r="D28032" t="s">
        <v>8</v>
      </c>
      <c r="E28032" t="s">
        <v>8</v>
      </c>
    </row>
    <row r="28033" spans="1:5" hidden="1" x14ac:dyDescent="0.25">
      <c r="A28033" t="s">
        <v>39581</v>
      </c>
      <c r="B28033" t="s">
        <v>39582</v>
      </c>
      <c r="C28033" t="s">
        <v>7</v>
      </c>
      <c r="D28033" t="s">
        <v>8</v>
      </c>
      <c r="E28033" t="s">
        <v>8</v>
      </c>
    </row>
    <row r="28034" spans="1:5" hidden="1" x14ac:dyDescent="0.25">
      <c r="A28034" t="s">
        <v>39583</v>
      </c>
      <c r="B28034" t="s">
        <v>39584</v>
      </c>
      <c r="C28034" t="s">
        <v>7</v>
      </c>
      <c r="D28034" t="s">
        <v>8</v>
      </c>
      <c r="E28034" t="s">
        <v>8</v>
      </c>
    </row>
    <row r="28035" spans="1:5" hidden="1" x14ac:dyDescent="0.25">
      <c r="A28035" t="s">
        <v>39585</v>
      </c>
      <c r="B28035" t="s">
        <v>39586</v>
      </c>
      <c r="C28035" t="s">
        <v>7</v>
      </c>
      <c r="D28035" t="s">
        <v>8</v>
      </c>
      <c r="E28035" t="s">
        <v>8</v>
      </c>
    </row>
    <row r="28036" spans="1:5" hidden="1" x14ac:dyDescent="0.25">
      <c r="A28036" t="s">
        <v>39585</v>
      </c>
      <c r="B28036" t="s">
        <v>39587</v>
      </c>
      <c r="C28036" t="s">
        <v>19</v>
      </c>
      <c r="D28036" t="s">
        <v>8</v>
      </c>
      <c r="E28036" t="s">
        <v>8</v>
      </c>
    </row>
    <row r="28037" spans="1:5" hidden="1" x14ac:dyDescent="0.25">
      <c r="A28037" t="s">
        <v>39588</v>
      </c>
      <c r="B28037" t="s">
        <v>39589</v>
      </c>
      <c r="C28037" t="s">
        <v>7</v>
      </c>
      <c r="D28037" t="s">
        <v>8</v>
      </c>
      <c r="E28037" t="s">
        <v>8</v>
      </c>
    </row>
    <row r="28038" spans="1:5" hidden="1" x14ac:dyDescent="0.25">
      <c r="A28038" t="s">
        <v>39590</v>
      </c>
      <c r="B28038" t="s">
        <v>39591</v>
      </c>
      <c r="C28038" t="s">
        <v>19</v>
      </c>
      <c r="D28038" t="s">
        <v>8</v>
      </c>
      <c r="E28038" t="s">
        <v>8</v>
      </c>
    </row>
    <row r="28039" spans="1:5" hidden="1" x14ac:dyDescent="0.25">
      <c r="A28039" t="s">
        <v>39590</v>
      </c>
      <c r="B28039" t="s">
        <v>39592</v>
      </c>
      <c r="C28039" t="s">
        <v>7</v>
      </c>
      <c r="D28039" t="s">
        <v>8</v>
      </c>
      <c r="E28039" t="s">
        <v>8</v>
      </c>
    </row>
    <row r="28040" spans="1:5" hidden="1" x14ac:dyDescent="0.25">
      <c r="A28040" t="s">
        <v>39593</v>
      </c>
      <c r="B28040" t="s">
        <v>39594</v>
      </c>
      <c r="C28040" t="s">
        <v>7</v>
      </c>
      <c r="D28040" t="s">
        <v>8</v>
      </c>
      <c r="E28040" t="s">
        <v>8</v>
      </c>
    </row>
    <row r="28041" spans="1:5" hidden="1" x14ac:dyDescent="0.25">
      <c r="A28041" t="s">
        <v>39595</v>
      </c>
      <c r="B28041" t="s">
        <v>39596</v>
      </c>
      <c r="C28041" t="s">
        <v>7</v>
      </c>
      <c r="D28041" t="s">
        <v>8</v>
      </c>
      <c r="E28041" t="s">
        <v>8</v>
      </c>
    </row>
    <row r="28042" spans="1:5" hidden="1" x14ac:dyDescent="0.25">
      <c r="A28042" t="s">
        <v>39595</v>
      </c>
      <c r="B28042" t="s">
        <v>39597</v>
      </c>
      <c r="C28042" t="s">
        <v>7</v>
      </c>
      <c r="D28042" t="s">
        <v>8</v>
      </c>
      <c r="E28042" t="s">
        <v>8</v>
      </c>
    </row>
    <row r="28043" spans="1:5" hidden="1" x14ac:dyDescent="0.25">
      <c r="A28043" t="s">
        <v>39598</v>
      </c>
      <c r="B28043" t="s">
        <v>39599</v>
      </c>
      <c r="C28043" t="s">
        <v>7</v>
      </c>
      <c r="D28043" t="s">
        <v>8</v>
      </c>
      <c r="E28043" t="s">
        <v>8</v>
      </c>
    </row>
    <row r="28044" spans="1:5" hidden="1" x14ac:dyDescent="0.25">
      <c r="A28044" t="s">
        <v>39598</v>
      </c>
      <c r="B28044" t="s">
        <v>39600</v>
      </c>
      <c r="C28044" t="s">
        <v>7</v>
      </c>
      <c r="D28044" t="s">
        <v>8</v>
      </c>
      <c r="E28044" t="s">
        <v>8</v>
      </c>
    </row>
    <row r="28045" spans="1:5" hidden="1" x14ac:dyDescent="0.25">
      <c r="A28045" t="s">
        <v>39601</v>
      </c>
      <c r="B28045" t="s">
        <v>39602</v>
      </c>
      <c r="C28045" t="s">
        <v>7</v>
      </c>
      <c r="D28045" t="s">
        <v>8</v>
      </c>
      <c r="E28045" t="s">
        <v>8</v>
      </c>
    </row>
    <row r="28046" spans="1:5" hidden="1" x14ac:dyDescent="0.25">
      <c r="A28046" t="s">
        <v>39603</v>
      </c>
      <c r="B28046" t="s">
        <v>39604</v>
      </c>
      <c r="C28046" t="s">
        <v>7</v>
      </c>
      <c r="D28046" t="s">
        <v>8</v>
      </c>
      <c r="E28046" t="s">
        <v>8</v>
      </c>
    </row>
    <row r="28047" spans="1:5" hidden="1" x14ac:dyDescent="0.25">
      <c r="A28047" t="s">
        <v>39603</v>
      </c>
      <c r="B28047" t="s">
        <v>39605</v>
      </c>
      <c r="C28047" t="s">
        <v>7</v>
      </c>
      <c r="D28047" t="s">
        <v>8</v>
      </c>
      <c r="E28047" t="s">
        <v>8</v>
      </c>
    </row>
    <row r="28048" spans="1:5" hidden="1" x14ac:dyDescent="0.25">
      <c r="A28048" t="s">
        <v>39606</v>
      </c>
      <c r="B28048" t="s">
        <v>39607</v>
      </c>
      <c r="C28048" t="s">
        <v>19</v>
      </c>
      <c r="D28048" t="s">
        <v>8</v>
      </c>
      <c r="E28048" t="s">
        <v>8</v>
      </c>
    </row>
    <row r="28049" spans="1:5" hidden="1" x14ac:dyDescent="0.25">
      <c r="A28049" t="s">
        <v>39606</v>
      </c>
      <c r="B28049" t="s">
        <v>39608</v>
      </c>
      <c r="C28049" t="s">
        <v>7</v>
      </c>
      <c r="D28049" t="s">
        <v>8</v>
      </c>
      <c r="E28049" t="s">
        <v>8</v>
      </c>
    </row>
    <row r="28050" spans="1:5" hidden="1" x14ac:dyDescent="0.25">
      <c r="A28050" t="s">
        <v>39609</v>
      </c>
      <c r="B28050" t="s">
        <v>39610</v>
      </c>
      <c r="C28050" t="s">
        <v>7</v>
      </c>
      <c r="D28050" t="s">
        <v>8</v>
      </c>
      <c r="E28050" t="s">
        <v>8</v>
      </c>
    </row>
    <row r="28051" spans="1:5" hidden="1" x14ac:dyDescent="0.25">
      <c r="A28051" t="s">
        <v>39611</v>
      </c>
      <c r="B28051" t="s">
        <v>39612</v>
      </c>
      <c r="C28051" t="s">
        <v>7</v>
      </c>
      <c r="D28051" t="s">
        <v>8</v>
      </c>
      <c r="E28051" t="s">
        <v>8</v>
      </c>
    </row>
    <row r="28052" spans="1:5" hidden="1" x14ac:dyDescent="0.25">
      <c r="A28052" t="s">
        <v>39611</v>
      </c>
      <c r="B28052" t="s">
        <v>39613</v>
      </c>
      <c r="C28052" t="s">
        <v>19</v>
      </c>
      <c r="D28052" t="s">
        <v>8</v>
      </c>
      <c r="E28052" t="s">
        <v>8</v>
      </c>
    </row>
    <row r="28053" spans="1:5" hidden="1" x14ac:dyDescent="0.25">
      <c r="A28053" t="s">
        <v>39614</v>
      </c>
      <c r="B28053" t="s">
        <v>39615</v>
      </c>
      <c r="C28053" t="s">
        <v>19</v>
      </c>
      <c r="D28053" t="s">
        <v>8</v>
      </c>
      <c r="E28053" t="s">
        <v>8</v>
      </c>
    </row>
    <row r="28054" spans="1:5" hidden="1" x14ac:dyDescent="0.25">
      <c r="A28054" t="s">
        <v>39614</v>
      </c>
      <c r="B28054" t="s">
        <v>39616</v>
      </c>
      <c r="C28054" t="s">
        <v>7</v>
      </c>
      <c r="D28054" t="s">
        <v>8</v>
      </c>
      <c r="E28054" t="s">
        <v>8</v>
      </c>
    </row>
    <row r="28055" spans="1:5" hidden="1" x14ac:dyDescent="0.25">
      <c r="A28055" t="s">
        <v>39617</v>
      </c>
      <c r="B28055" t="s">
        <v>39618</v>
      </c>
      <c r="C28055" t="s">
        <v>7</v>
      </c>
      <c r="D28055" t="s">
        <v>8</v>
      </c>
      <c r="E28055" t="s">
        <v>8</v>
      </c>
    </row>
    <row r="28056" spans="1:5" hidden="1" x14ac:dyDescent="0.25">
      <c r="A28056" t="s">
        <v>39617</v>
      </c>
      <c r="B28056" t="s">
        <v>39619</v>
      </c>
      <c r="C28056" t="s">
        <v>7</v>
      </c>
      <c r="D28056" t="s">
        <v>8</v>
      </c>
      <c r="E28056" t="s">
        <v>8</v>
      </c>
    </row>
    <row r="28057" spans="1:5" hidden="1" x14ac:dyDescent="0.25">
      <c r="A28057" t="s">
        <v>39620</v>
      </c>
      <c r="B28057" t="s">
        <v>39621</v>
      </c>
      <c r="C28057" t="s">
        <v>19</v>
      </c>
      <c r="D28057" t="s">
        <v>8</v>
      </c>
      <c r="E28057" t="s">
        <v>8</v>
      </c>
    </row>
    <row r="28058" spans="1:5" hidden="1" x14ac:dyDescent="0.25">
      <c r="A28058" t="s">
        <v>39622</v>
      </c>
      <c r="B28058" t="s">
        <v>39623</v>
      </c>
      <c r="C28058" t="s">
        <v>7</v>
      </c>
      <c r="D28058" t="s">
        <v>8</v>
      </c>
      <c r="E28058" t="s">
        <v>8</v>
      </c>
    </row>
    <row r="28059" spans="1:5" hidden="1" x14ac:dyDescent="0.25">
      <c r="A28059" t="s">
        <v>39624</v>
      </c>
      <c r="B28059" t="s">
        <v>39625</v>
      </c>
      <c r="C28059" t="s">
        <v>7</v>
      </c>
      <c r="D28059" t="s">
        <v>8</v>
      </c>
      <c r="E28059" t="s">
        <v>8</v>
      </c>
    </row>
    <row r="28060" spans="1:5" hidden="1" x14ac:dyDescent="0.25">
      <c r="A28060" t="s">
        <v>39624</v>
      </c>
      <c r="B28060" t="s">
        <v>39626</v>
      </c>
      <c r="C28060" t="s">
        <v>7</v>
      </c>
      <c r="D28060" t="s">
        <v>8</v>
      </c>
      <c r="E28060" t="s">
        <v>8</v>
      </c>
    </row>
    <row r="28061" spans="1:5" hidden="1" x14ac:dyDescent="0.25">
      <c r="A28061" t="s">
        <v>39624</v>
      </c>
      <c r="B28061" t="s">
        <v>39627</v>
      </c>
      <c r="C28061" t="s">
        <v>19</v>
      </c>
      <c r="D28061" t="s">
        <v>8</v>
      </c>
      <c r="E28061" t="s">
        <v>8</v>
      </c>
    </row>
    <row r="28062" spans="1:5" hidden="1" x14ac:dyDescent="0.25">
      <c r="A28062" t="s">
        <v>39628</v>
      </c>
      <c r="B28062" t="s">
        <v>39629</v>
      </c>
      <c r="C28062" t="s">
        <v>7</v>
      </c>
      <c r="D28062" t="s">
        <v>8</v>
      </c>
      <c r="E28062" t="s">
        <v>8</v>
      </c>
    </row>
    <row r="28063" spans="1:5" hidden="1" x14ac:dyDescent="0.25">
      <c r="A28063" t="s">
        <v>39628</v>
      </c>
      <c r="B28063" t="s">
        <v>39630</v>
      </c>
      <c r="C28063" t="s">
        <v>7</v>
      </c>
      <c r="D28063" t="s">
        <v>8</v>
      </c>
      <c r="E28063" t="s">
        <v>8</v>
      </c>
    </row>
    <row r="28064" spans="1:5" hidden="1" x14ac:dyDescent="0.25">
      <c r="A28064" t="s">
        <v>39628</v>
      </c>
      <c r="B28064" t="s">
        <v>39631</v>
      </c>
      <c r="C28064" t="s">
        <v>7</v>
      </c>
      <c r="D28064" t="s">
        <v>8</v>
      </c>
      <c r="E28064" t="s">
        <v>8</v>
      </c>
    </row>
    <row r="28065" spans="1:5" hidden="1" x14ac:dyDescent="0.25">
      <c r="A28065" t="s">
        <v>39632</v>
      </c>
      <c r="B28065" t="s">
        <v>39633</v>
      </c>
      <c r="C28065" t="s">
        <v>7</v>
      </c>
      <c r="D28065" t="s">
        <v>8</v>
      </c>
      <c r="E28065" t="s">
        <v>8</v>
      </c>
    </row>
    <row r="28066" spans="1:5" hidden="1" x14ac:dyDescent="0.25">
      <c r="A28066" t="s">
        <v>39632</v>
      </c>
      <c r="B28066" t="s">
        <v>39634</v>
      </c>
      <c r="C28066" t="s">
        <v>7</v>
      </c>
      <c r="D28066" t="s">
        <v>8</v>
      </c>
      <c r="E28066" t="s">
        <v>8</v>
      </c>
    </row>
    <row r="28067" spans="1:5" hidden="1" x14ac:dyDescent="0.25">
      <c r="A28067" t="s">
        <v>39632</v>
      </c>
      <c r="B28067" t="s">
        <v>39635</v>
      </c>
      <c r="C28067" t="s">
        <v>7</v>
      </c>
      <c r="D28067" t="s">
        <v>8</v>
      </c>
      <c r="E28067" t="s">
        <v>8</v>
      </c>
    </row>
    <row r="28068" spans="1:5" hidden="1" x14ac:dyDescent="0.25">
      <c r="A28068" t="s">
        <v>39636</v>
      </c>
      <c r="B28068" t="s">
        <v>39637</v>
      </c>
      <c r="C28068" t="s">
        <v>7</v>
      </c>
      <c r="D28068" t="s">
        <v>8</v>
      </c>
      <c r="E28068" t="s">
        <v>8</v>
      </c>
    </row>
    <row r="28069" spans="1:5" hidden="1" x14ac:dyDescent="0.25">
      <c r="A28069" t="s">
        <v>39638</v>
      </c>
      <c r="B28069" t="s">
        <v>39639</v>
      </c>
      <c r="C28069" t="s">
        <v>7</v>
      </c>
      <c r="D28069" t="s">
        <v>8</v>
      </c>
      <c r="E28069" t="s">
        <v>8</v>
      </c>
    </row>
    <row r="28070" spans="1:5" hidden="1" x14ac:dyDescent="0.25">
      <c r="A28070" t="s">
        <v>39638</v>
      </c>
      <c r="B28070" t="s">
        <v>39640</v>
      </c>
      <c r="C28070" t="s">
        <v>7</v>
      </c>
      <c r="D28070" t="s">
        <v>8</v>
      </c>
      <c r="E28070" t="s">
        <v>8</v>
      </c>
    </row>
    <row r="28071" spans="1:5" hidden="1" x14ac:dyDescent="0.25">
      <c r="A28071" t="s">
        <v>39641</v>
      </c>
      <c r="B28071" t="s">
        <v>39642</v>
      </c>
      <c r="C28071" t="s">
        <v>19</v>
      </c>
      <c r="D28071" t="s">
        <v>8</v>
      </c>
      <c r="E28071" t="s">
        <v>8</v>
      </c>
    </row>
    <row r="28072" spans="1:5" hidden="1" x14ac:dyDescent="0.25">
      <c r="A28072" t="s">
        <v>39641</v>
      </c>
      <c r="B28072" t="s">
        <v>39643</v>
      </c>
      <c r="C28072" t="s">
        <v>7</v>
      </c>
      <c r="D28072" t="s">
        <v>8</v>
      </c>
      <c r="E28072" t="s">
        <v>8</v>
      </c>
    </row>
    <row r="28073" spans="1:5" hidden="1" x14ac:dyDescent="0.25">
      <c r="A28073" t="s">
        <v>39641</v>
      </c>
      <c r="B28073" t="s">
        <v>39644</v>
      </c>
      <c r="C28073" t="s">
        <v>7</v>
      </c>
      <c r="D28073" t="s">
        <v>8</v>
      </c>
      <c r="E28073" t="s">
        <v>8</v>
      </c>
    </row>
    <row r="28074" spans="1:5" hidden="1" x14ac:dyDescent="0.25">
      <c r="A28074" t="s">
        <v>39641</v>
      </c>
      <c r="B28074" t="s">
        <v>39645</v>
      </c>
      <c r="C28074" t="s">
        <v>7</v>
      </c>
      <c r="D28074" t="s">
        <v>8</v>
      </c>
      <c r="E28074" t="s">
        <v>8</v>
      </c>
    </row>
    <row r="28075" spans="1:5" hidden="1" x14ac:dyDescent="0.25">
      <c r="A28075" t="s">
        <v>39646</v>
      </c>
      <c r="B28075" t="s">
        <v>39647</v>
      </c>
      <c r="C28075" t="s">
        <v>19</v>
      </c>
      <c r="D28075" t="s">
        <v>8</v>
      </c>
      <c r="E28075" t="s">
        <v>8</v>
      </c>
    </row>
    <row r="28076" spans="1:5" hidden="1" x14ac:dyDescent="0.25">
      <c r="A28076" t="s">
        <v>39646</v>
      </c>
      <c r="B28076" t="s">
        <v>39648</v>
      </c>
      <c r="C28076" t="s">
        <v>7</v>
      </c>
      <c r="D28076" t="s">
        <v>8</v>
      </c>
      <c r="E28076" t="s">
        <v>8</v>
      </c>
    </row>
    <row r="28077" spans="1:5" hidden="1" x14ac:dyDescent="0.25">
      <c r="A28077" t="s">
        <v>39646</v>
      </c>
      <c r="B28077" t="s">
        <v>39649</v>
      </c>
      <c r="C28077" t="s">
        <v>7</v>
      </c>
      <c r="D28077" t="s">
        <v>8</v>
      </c>
      <c r="E28077" t="s">
        <v>8</v>
      </c>
    </row>
    <row r="28078" spans="1:5" hidden="1" x14ac:dyDescent="0.25">
      <c r="A28078" t="s">
        <v>39646</v>
      </c>
      <c r="B28078" t="s">
        <v>39650</v>
      </c>
      <c r="C28078" t="s">
        <v>7</v>
      </c>
      <c r="D28078" t="s">
        <v>8</v>
      </c>
      <c r="E28078" t="s">
        <v>8</v>
      </c>
    </row>
    <row r="28079" spans="1:5" hidden="1" x14ac:dyDescent="0.25">
      <c r="A28079" t="s">
        <v>39651</v>
      </c>
      <c r="B28079" t="s">
        <v>39652</v>
      </c>
      <c r="C28079" t="s">
        <v>19</v>
      </c>
      <c r="D28079" t="s">
        <v>8</v>
      </c>
      <c r="E28079" t="s">
        <v>8</v>
      </c>
    </row>
    <row r="28080" spans="1:5" hidden="1" x14ac:dyDescent="0.25">
      <c r="A28080" t="s">
        <v>39651</v>
      </c>
      <c r="B28080" t="s">
        <v>39653</v>
      </c>
      <c r="C28080" t="s">
        <v>7</v>
      </c>
      <c r="D28080" t="s">
        <v>8</v>
      </c>
      <c r="E28080" t="s">
        <v>8</v>
      </c>
    </row>
    <row r="28081" spans="1:5" hidden="1" x14ac:dyDescent="0.25">
      <c r="A28081" t="s">
        <v>39651</v>
      </c>
      <c r="B28081" t="s">
        <v>39654</v>
      </c>
      <c r="C28081" t="s">
        <v>7</v>
      </c>
      <c r="D28081" t="s">
        <v>8</v>
      </c>
      <c r="E28081" t="s">
        <v>8</v>
      </c>
    </row>
    <row r="28082" spans="1:5" hidden="1" x14ac:dyDescent="0.25">
      <c r="A28082" t="s">
        <v>39651</v>
      </c>
      <c r="B28082" t="s">
        <v>39655</v>
      </c>
      <c r="C28082" t="s">
        <v>19</v>
      </c>
      <c r="D28082" t="s">
        <v>8</v>
      </c>
      <c r="E28082" t="s">
        <v>8</v>
      </c>
    </row>
    <row r="28083" spans="1:5" hidden="1" x14ac:dyDescent="0.25">
      <c r="A28083" t="s">
        <v>39651</v>
      </c>
      <c r="B28083" t="s">
        <v>39656</v>
      </c>
      <c r="C28083" t="s">
        <v>7</v>
      </c>
      <c r="D28083" t="s">
        <v>8</v>
      </c>
      <c r="E28083" t="s">
        <v>8</v>
      </c>
    </row>
    <row r="28084" spans="1:5" hidden="1" x14ac:dyDescent="0.25">
      <c r="A28084" t="s">
        <v>39651</v>
      </c>
      <c r="B28084" t="s">
        <v>39657</v>
      </c>
      <c r="C28084" t="s">
        <v>19</v>
      </c>
      <c r="D28084" t="s">
        <v>8</v>
      </c>
      <c r="E28084" t="s">
        <v>8</v>
      </c>
    </row>
    <row r="28085" spans="1:5" hidden="1" x14ac:dyDescent="0.25">
      <c r="A28085" t="s">
        <v>39651</v>
      </c>
      <c r="B28085" t="s">
        <v>39658</v>
      </c>
      <c r="C28085" t="s">
        <v>7</v>
      </c>
      <c r="D28085" t="s">
        <v>8</v>
      </c>
      <c r="E28085" t="s">
        <v>8</v>
      </c>
    </row>
    <row r="28086" spans="1:5" hidden="1" x14ac:dyDescent="0.25">
      <c r="A28086" t="s">
        <v>39651</v>
      </c>
      <c r="B28086" t="s">
        <v>39659</v>
      </c>
      <c r="C28086" t="s">
        <v>7</v>
      </c>
      <c r="D28086" t="s">
        <v>8</v>
      </c>
      <c r="E28086" t="s">
        <v>8</v>
      </c>
    </row>
    <row r="28087" spans="1:5" hidden="1" x14ac:dyDescent="0.25">
      <c r="A28087" t="s">
        <v>39660</v>
      </c>
      <c r="B28087" t="s">
        <v>39661</v>
      </c>
      <c r="C28087" t="s">
        <v>19</v>
      </c>
      <c r="D28087" t="s">
        <v>8</v>
      </c>
      <c r="E28087" t="s">
        <v>8</v>
      </c>
    </row>
    <row r="28088" spans="1:5" hidden="1" x14ac:dyDescent="0.25">
      <c r="A28088" t="s">
        <v>39660</v>
      </c>
      <c r="B28088" t="s">
        <v>39662</v>
      </c>
      <c r="C28088" t="s">
        <v>7</v>
      </c>
      <c r="D28088" t="s">
        <v>8</v>
      </c>
      <c r="E28088" t="s">
        <v>8</v>
      </c>
    </row>
    <row r="28089" spans="1:5" hidden="1" x14ac:dyDescent="0.25">
      <c r="A28089" t="s">
        <v>39660</v>
      </c>
      <c r="B28089" t="s">
        <v>39663</v>
      </c>
      <c r="C28089" t="s">
        <v>19</v>
      </c>
      <c r="D28089" t="s">
        <v>8</v>
      </c>
      <c r="E28089" t="s">
        <v>8</v>
      </c>
    </row>
    <row r="28090" spans="1:5" hidden="1" x14ac:dyDescent="0.25">
      <c r="A28090" t="s">
        <v>39660</v>
      </c>
      <c r="B28090" t="s">
        <v>39664</v>
      </c>
      <c r="C28090" t="s">
        <v>7</v>
      </c>
      <c r="D28090" t="s">
        <v>8</v>
      </c>
      <c r="E28090" t="s">
        <v>8</v>
      </c>
    </row>
    <row r="28091" spans="1:5" hidden="1" x14ac:dyDescent="0.25">
      <c r="A28091" t="s">
        <v>39660</v>
      </c>
      <c r="B28091" t="s">
        <v>39665</v>
      </c>
      <c r="C28091" t="s">
        <v>19</v>
      </c>
      <c r="D28091" t="s">
        <v>8</v>
      </c>
      <c r="E28091" t="s">
        <v>8</v>
      </c>
    </row>
    <row r="28092" spans="1:5" hidden="1" x14ac:dyDescent="0.25">
      <c r="A28092" t="s">
        <v>39660</v>
      </c>
      <c r="B28092" t="s">
        <v>39666</v>
      </c>
      <c r="C28092" t="s">
        <v>19</v>
      </c>
      <c r="D28092" t="s">
        <v>8</v>
      </c>
      <c r="E28092" t="s">
        <v>8</v>
      </c>
    </row>
    <row r="28093" spans="1:5" hidden="1" x14ac:dyDescent="0.25">
      <c r="A28093" t="s">
        <v>39660</v>
      </c>
      <c r="B28093" t="s">
        <v>39667</v>
      </c>
      <c r="C28093" t="s">
        <v>19</v>
      </c>
      <c r="D28093" t="s">
        <v>8</v>
      </c>
      <c r="E28093" t="s">
        <v>8</v>
      </c>
    </row>
    <row r="28094" spans="1:5" hidden="1" x14ac:dyDescent="0.25">
      <c r="A28094" t="s">
        <v>39660</v>
      </c>
      <c r="B28094" t="s">
        <v>39668</v>
      </c>
      <c r="C28094" t="s">
        <v>19</v>
      </c>
      <c r="D28094" t="s">
        <v>8</v>
      </c>
      <c r="E28094" t="s">
        <v>8</v>
      </c>
    </row>
    <row r="28095" spans="1:5" hidden="1" x14ac:dyDescent="0.25">
      <c r="A28095" t="s">
        <v>39660</v>
      </c>
      <c r="B28095" t="s">
        <v>39669</v>
      </c>
      <c r="C28095" t="s">
        <v>19</v>
      </c>
      <c r="D28095" t="s">
        <v>8</v>
      </c>
      <c r="E28095" t="s">
        <v>8</v>
      </c>
    </row>
    <row r="28096" spans="1:5" hidden="1" x14ac:dyDescent="0.25">
      <c r="A28096" t="s">
        <v>39660</v>
      </c>
      <c r="B28096" t="s">
        <v>39670</v>
      </c>
      <c r="C28096" t="s">
        <v>7</v>
      </c>
      <c r="D28096" t="s">
        <v>8</v>
      </c>
      <c r="E28096" t="s">
        <v>8</v>
      </c>
    </row>
    <row r="28097" spans="1:5" hidden="1" x14ac:dyDescent="0.25">
      <c r="A28097" t="s">
        <v>39660</v>
      </c>
      <c r="B28097" t="s">
        <v>39671</v>
      </c>
      <c r="C28097" t="s">
        <v>7</v>
      </c>
      <c r="D28097" t="s">
        <v>8</v>
      </c>
      <c r="E28097" t="s">
        <v>8</v>
      </c>
    </row>
    <row r="28098" spans="1:5" hidden="1" x14ac:dyDescent="0.25">
      <c r="A28098" t="s">
        <v>39672</v>
      </c>
      <c r="B28098" t="s">
        <v>39673</v>
      </c>
      <c r="C28098" t="s">
        <v>19</v>
      </c>
      <c r="D28098" t="s">
        <v>8</v>
      </c>
      <c r="E28098" t="s">
        <v>8</v>
      </c>
    </row>
    <row r="28099" spans="1:5" hidden="1" x14ac:dyDescent="0.25">
      <c r="A28099" t="s">
        <v>39672</v>
      </c>
      <c r="B28099" t="s">
        <v>39674</v>
      </c>
      <c r="C28099" t="s">
        <v>7</v>
      </c>
      <c r="D28099" t="s">
        <v>8</v>
      </c>
      <c r="E28099" t="s">
        <v>8</v>
      </c>
    </row>
    <row r="28100" spans="1:5" hidden="1" x14ac:dyDescent="0.25">
      <c r="A28100" t="s">
        <v>39675</v>
      </c>
      <c r="B28100" t="s">
        <v>39676</v>
      </c>
      <c r="C28100" t="s">
        <v>7</v>
      </c>
      <c r="D28100" t="s">
        <v>8</v>
      </c>
      <c r="E28100" t="s">
        <v>8</v>
      </c>
    </row>
    <row r="28101" spans="1:5" hidden="1" x14ac:dyDescent="0.25">
      <c r="A28101" t="s">
        <v>39675</v>
      </c>
      <c r="B28101" t="s">
        <v>39677</v>
      </c>
      <c r="C28101" t="s">
        <v>19</v>
      </c>
      <c r="D28101" t="s">
        <v>8</v>
      </c>
      <c r="E28101" t="s">
        <v>8</v>
      </c>
    </row>
    <row r="28102" spans="1:5" hidden="1" x14ac:dyDescent="0.25">
      <c r="A28102" t="s">
        <v>39678</v>
      </c>
      <c r="B28102" t="s">
        <v>39679</v>
      </c>
      <c r="C28102" t="s">
        <v>7</v>
      </c>
      <c r="D28102" t="s">
        <v>8</v>
      </c>
      <c r="E28102" t="s">
        <v>8</v>
      </c>
    </row>
    <row r="28103" spans="1:5" hidden="1" x14ac:dyDescent="0.25">
      <c r="A28103" t="s">
        <v>39678</v>
      </c>
      <c r="B28103" t="s">
        <v>39680</v>
      </c>
      <c r="C28103" t="s">
        <v>7</v>
      </c>
      <c r="D28103" t="s">
        <v>8</v>
      </c>
      <c r="E28103" t="s">
        <v>8</v>
      </c>
    </row>
    <row r="28104" spans="1:5" hidden="1" x14ac:dyDescent="0.25">
      <c r="A28104" t="s">
        <v>39681</v>
      </c>
      <c r="B28104" t="s">
        <v>39682</v>
      </c>
      <c r="C28104" t="s">
        <v>7</v>
      </c>
      <c r="D28104" t="s">
        <v>8</v>
      </c>
      <c r="E28104" t="s">
        <v>8</v>
      </c>
    </row>
    <row r="28105" spans="1:5" hidden="1" x14ac:dyDescent="0.25">
      <c r="A28105" t="s">
        <v>39683</v>
      </c>
      <c r="B28105" t="s">
        <v>39684</v>
      </c>
      <c r="C28105" t="s">
        <v>7</v>
      </c>
      <c r="D28105" t="s">
        <v>8</v>
      </c>
      <c r="E28105" t="s">
        <v>8</v>
      </c>
    </row>
    <row r="28106" spans="1:5" hidden="1" x14ac:dyDescent="0.25">
      <c r="A28106" t="s">
        <v>39685</v>
      </c>
      <c r="B28106" t="s">
        <v>39686</v>
      </c>
      <c r="C28106" t="s">
        <v>7</v>
      </c>
      <c r="D28106" t="s">
        <v>8</v>
      </c>
      <c r="E28106" t="s">
        <v>8</v>
      </c>
    </row>
    <row r="28107" spans="1:5" hidden="1" x14ac:dyDescent="0.25">
      <c r="A28107" t="s">
        <v>39687</v>
      </c>
      <c r="B28107" t="s">
        <v>39688</v>
      </c>
      <c r="C28107" t="s">
        <v>7</v>
      </c>
      <c r="D28107" t="s">
        <v>8</v>
      </c>
      <c r="E28107" t="s">
        <v>8</v>
      </c>
    </row>
    <row r="28108" spans="1:5" hidden="1" x14ac:dyDescent="0.25">
      <c r="A28108" t="s">
        <v>39689</v>
      </c>
      <c r="B28108" t="s">
        <v>39690</v>
      </c>
      <c r="C28108" t="s">
        <v>19</v>
      </c>
      <c r="D28108" t="s">
        <v>8</v>
      </c>
      <c r="E28108" t="s">
        <v>8</v>
      </c>
    </row>
    <row r="28109" spans="1:5" hidden="1" x14ac:dyDescent="0.25">
      <c r="A28109" t="s">
        <v>39691</v>
      </c>
      <c r="B28109" t="s">
        <v>39692</v>
      </c>
      <c r="C28109" t="s">
        <v>7</v>
      </c>
      <c r="D28109" t="s">
        <v>8</v>
      </c>
      <c r="E28109" t="s">
        <v>8</v>
      </c>
    </row>
    <row r="28110" spans="1:5" hidden="1" x14ac:dyDescent="0.25">
      <c r="A28110" t="s">
        <v>39693</v>
      </c>
      <c r="B28110" t="s">
        <v>39694</v>
      </c>
      <c r="C28110" t="s">
        <v>7</v>
      </c>
      <c r="D28110" t="s">
        <v>8</v>
      </c>
      <c r="E28110" t="s">
        <v>8</v>
      </c>
    </row>
    <row r="28111" spans="1:5" hidden="1" x14ac:dyDescent="0.25">
      <c r="A28111" t="s">
        <v>39695</v>
      </c>
      <c r="B28111" t="s">
        <v>39696</v>
      </c>
      <c r="C28111" t="s">
        <v>7</v>
      </c>
      <c r="D28111" t="s">
        <v>8</v>
      </c>
      <c r="E28111" t="s">
        <v>8</v>
      </c>
    </row>
    <row r="28112" spans="1:5" hidden="1" x14ac:dyDescent="0.25">
      <c r="A28112" t="s">
        <v>39697</v>
      </c>
      <c r="B28112" t="s">
        <v>39698</v>
      </c>
      <c r="C28112" t="s">
        <v>7</v>
      </c>
      <c r="D28112" t="s">
        <v>8</v>
      </c>
      <c r="E28112" t="s">
        <v>8</v>
      </c>
    </row>
    <row r="28113" spans="1:5" hidden="1" x14ac:dyDescent="0.25">
      <c r="A28113" t="s">
        <v>39699</v>
      </c>
      <c r="B28113" t="s">
        <v>39700</v>
      </c>
      <c r="C28113" t="s">
        <v>7</v>
      </c>
      <c r="D28113" t="s">
        <v>8</v>
      </c>
      <c r="E28113" t="s">
        <v>8</v>
      </c>
    </row>
    <row r="28114" spans="1:5" hidden="1" x14ac:dyDescent="0.25">
      <c r="A28114" t="s">
        <v>39701</v>
      </c>
      <c r="B28114" t="s">
        <v>39702</v>
      </c>
      <c r="C28114" t="s">
        <v>7</v>
      </c>
      <c r="D28114" t="s">
        <v>8</v>
      </c>
      <c r="E28114" t="s">
        <v>8</v>
      </c>
    </row>
    <row r="28115" spans="1:5" x14ac:dyDescent="0.25">
      <c r="A28115" t="s">
        <v>39703</v>
      </c>
      <c r="B28115" t="s">
        <v>39704</v>
      </c>
      <c r="C28115" t="s">
        <v>7</v>
      </c>
      <c r="D28115" t="s">
        <v>9680</v>
      </c>
      <c r="E28115" t="s">
        <v>379</v>
      </c>
    </row>
    <row r="28116" spans="1:5" hidden="1" x14ac:dyDescent="0.25">
      <c r="A28116" t="s">
        <v>39705</v>
      </c>
      <c r="B28116" t="s">
        <v>39706</v>
      </c>
      <c r="C28116" t="s">
        <v>7</v>
      </c>
      <c r="D28116" t="s">
        <v>8</v>
      </c>
      <c r="E28116" t="s">
        <v>8</v>
      </c>
    </row>
    <row r="28117" spans="1:5" hidden="1" x14ac:dyDescent="0.25">
      <c r="A28117" t="s">
        <v>39707</v>
      </c>
      <c r="B28117" t="s">
        <v>39708</v>
      </c>
      <c r="C28117" t="s">
        <v>7</v>
      </c>
      <c r="D28117" t="s">
        <v>8</v>
      </c>
      <c r="E28117" t="s">
        <v>8</v>
      </c>
    </row>
    <row r="28118" spans="1:5" hidden="1" x14ac:dyDescent="0.25">
      <c r="A28118" t="s">
        <v>39709</v>
      </c>
      <c r="B28118" t="s">
        <v>39710</v>
      </c>
      <c r="C28118" t="s">
        <v>7</v>
      </c>
      <c r="D28118" t="s">
        <v>8</v>
      </c>
      <c r="E28118" t="s">
        <v>8</v>
      </c>
    </row>
    <row r="28119" spans="1:5" hidden="1" x14ac:dyDescent="0.25">
      <c r="A28119" t="s">
        <v>39711</v>
      </c>
      <c r="B28119" t="s">
        <v>39712</v>
      </c>
      <c r="C28119" t="s">
        <v>7</v>
      </c>
      <c r="D28119" t="s">
        <v>8</v>
      </c>
      <c r="E28119" t="s">
        <v>8</v>
      </c>
    </row>
    <row r="28120" spans="1:5" hidden="1" x14ac:dyDescent="0.25">
      <c r="A28120" t="s">
        <v>39713</v>
      </c>
      <c r="B28120" t="s">
        <v>39714</v>
      </c>
      <c r="C28120" t="s">
        <v>7</v>
      </c>
      <c r="D28120" t="s">
        <v>8</v>
      </c>
      <c r="E28120" t="s">
        <v>8</v>
      </c>
    </row>
    <row r="28121" spans="1:5" hidden="1" x14ac:dyDescent="0.25">
      <c r="A28121" t="s">
        <v>39715</v>
      </c>
      <c r="B28121" t="s">
        <v>39716</v>
      </c>
      <c r="C28121" t="s">
        <v>7</v>
      </c>
      <c r="D28121" t="s">
        <v>8</v>
      </c>
      <c r="E28121" t="s">
        <v>8</v>
      </c>
    </row>
    <row r="28122" spans="1:5" hidden="1" x14ac:dyDescent="0.25">
      <c r="A28122" t="s">
        <v>39717</v>
      </c>
      <c r="B28122" t="s">
        <v>39718</v>
      </c>
      <c r="C28122" t="s">
        <v>7</v>
      </c>
      <c r="D28122" t="s">
        <v>8</v>
      </c>
      <c r="E28122" t="s">
        <v>8</v>
      </c>
    </row>
    <row r="28123" spans="1:5" hidden="1" x14ac:dyDescent="0.25">
      <c r="A28123" t="s">
        <v>39719</v>
      </c>
      <c r="B28123" t="s">
        <v>39720</v>
      </c>
      <c r="C28123" t="s">
        <v>7</v>
      </c>
      <c r="D28123" t="s">
        <v>8</v>
      </c>
      <c r="E28123" t="s">
        <v>8</v>
      </c>
    </row>
    <row r="28124" spans="1:5" hidden="1" x14ac:dyDescent="0.25">
      <c r="A28124" t="s">
        <v>39721</v>
      </c>
      <c r="B28124" t="s">
        <v>39722</v>
      </c>
      <c r="C28124" t="s">
        <v>7</v>
      </c>
      <c r="D28124" t="s">
        <v>8</v>
      </c>
      <c r="E28124" t="s">
        <v>8</v>
      </c>
    </row>
    <row r="28125" spans="1:5" hidden="1" x14ac:dyDescent="0.25">
      <c r="A28125" t="s">
        <v>39723</v>
      </c>
      <c r="B28125" t="s">
        <v>39724</v>
      </c>
      <c r="C28125" t="s">
        <v>7</v>
      </c>
      <c r="D28125" t="s">
        <v>8</v>
      </c>
      <c r="E28125" t="s">
        <v>8</v>
      </c>
    </row>
    <row r="28126" spans="1:5" hidden="1" x14ac:dyDescent="0.25">
      <c r="A28126" t="s">
        <v>39725</v>
      </c>
      <c r="B28126" t="s">
        <v>39726</v>
      </c>
      <c r="C28126" t="s">
        <v>7</v>
      </c>
      <c r="D28126" t="s">
        <v>8</v>
      </c>
      <c r="E28126" t="s">
        <v>8</v>
      </c>
    </row>
    <row r="28127" spans="1:5" hidden="1" x14ac:dyDescent="0.25">
      <c r="A28127" t="s">
        <v>39727</v>
      </c>
      <c r="B28127" t="s">
        <v>39728</v>
      </c>
      <c r="C28127" t="s">
        <v>7</v>
      </c>
      <c r="D28127" t="s">
        <v>8</v>
      </c>
      <c r="E28127" t="s">
        <v>8</v>
      </c>
    </row>
    <row r="28128" spans="1:5" hidden="1" x14ac:dyDescent="0.25">
      <c r="A28128" t="s">
        <v>39727</v>
      </c>
      <c r="B28128" t="s">
        <v>39729</v>
      </c>
      <c r="C28128" t="s">
        <v>19</v>
      </c>
      <c r="D28128" t="s">
        <v>8</v>
      </c>
      <c r="E28128" t="s">
        <v>8</v>
      </c>
    </row>
    <row r="28129" spans="1:5" hidden="1" x14ac:dyDescent="0.25">
      <c r="A28129" t="s">
        <v>39727</v>
      </c>
      <c r="B28129" t="s">
        <v>39730</v>
      </c>
      <c r="C28129" t="s">
        <v>7</v>
      </c>
      <c r="D28129" t="s">
        <v>8</v>
      </c>
      <c r="E28129" t="s">
        <v>8</v>
      </c>
    </row>
    <row r="28130" spans="1:5" hidden="1" x14ac:dyDescent="0.25">
      <c r="A28130" t="s">
        <v>39727</v>
      </c>
      <c r="B28130" t="s">
        <v>39731</v>
      </c>
      <c r="C28130" t="s">
        <v>7</v>
      </c>
      <c r="D28130" t="s">
        <v>8</v>
      </c>
      <c r="E28130" t="s">
        <v>8</v>
      </c>
    </row>
    <row r="28131" spans="1:5" hidden="1" x14ac:dyDescent="0.25">
      <c r="A28131" t="s">
        <v>39727</v>
      </c>
      <c r="B28131" t="s">
        <v>39732</v>
      </c>
      <c r="C28131" t="s">
        <v>19</v>
      </c>
      <c r="D28131" t="s">
        <v>8</v>
      </c>
      <c r="E28131" t="s">
        <v>8</v>
      </c>
    </row>
    <row r="28132" spans="1:5" hidden="1" x14ac:dyDescent="0.25">
      <c r="A28132" t="s">
        <v>39733</v>
      </c>
      <c r="B28132" t="s">
        <v>39734</v>
      </c>
      <c r="C28132" t="s">
        <v>7</v>
      </c>
      <c r="D28132" t="s">
        <v>8</v>
      </c>
      <c r="E28132" t="s">
        <v>8</v>
      </c>
    </row>
    <row r="28133" spans="1:5" hidden="1" x14ac:dyDescent="0.25">
      <c r="A28133" t="s">
        <v>39733</v>
      </c>
      <c r="B28133" t="s">
        <v>39735</v>
      </c>
      <c r="C28133" t="s">
        <v>7</v>
      </c>
      <c r="D28133" t="s">
        <v>8</v>
      </c>
      <c r="E28133" t="s">
        <v>8</v>
      </c>
    </row>
    <row r="28134" spans="1:5" hidden="1" x14ac:dyDescent="0.25">
      <c r="A28134" t="s">
        <v>39733</v>
      </c>
      <c r="B28134" t="s">
        <v>39736</v>
      </c>
      <c r="C28134" t="s">
        <v>7</v>
      </c>
      <c r="D28134" t="s">
        <v>8</v>
      </c>
      <c r="E28134" t="s">
        <v>8</v>
      </c>
    </row>
    <row r="28135" spans="1:5" x14ac:dyDescent="0.25">
      <c r="A28135" t="s">
        <v>39737</v>
      </c>
      <c r="B28135" t="s">
        <v>39738</v>
      </c>
      <c r="C28135" t="s">
        <v>19</v>
      </c>
      <c r="D28135" t="s">
        <v>39739</v>
      </c>
      <c r="E28135" t="s">
        <v>110</v>
      </c>
    </row>
    <row r="28136" spans="1:5" x14ac:dyDescent="0.25">
      <c r="A28136" t="s">
        <v>39737</v>
      </c>
      <c r="B28136" t="s">
        <v>39740</v>
      </c>
      <c r="C28136" t="s">
        <v>19</v>
      </c>
      <c r="D28136" t="s">
        <v>39739</v>
      </c>
      <c r="E28136" t="s">
        <v>110</v>
      </c>
    </row>
    <row r="28137" spans="1:5" x14ac:dyDescent="0.25">
      <c r="A28137" t="s">
        <v>39737</v>
      </c>
      <c r="B28137" t="s">
        <v>39741</v>
      </c>
      <c r="C28137" t="s">
        <v>19</v>
      </c>
      <c r="D28137" t="s">
        <v>39739</v>
      </c>
      <c r="E28137" t="s">
        <v>110</v>
      </c>
    </row>
    <row r="28138" spans="1:5" x14ac:dyDescent="0.25">
      <c r="A28138" t="s">
        <v>39737</v>
      </c>
      <c r="B28138" t="s">
        <v>39742</v>
      </c>
      <c r="C28138" t="s">
        <v>7</v>
      </c>
      <c r="D28138" t="s">
        <v>39739</v>
      </c>
      <c r="E28138" t="s">
        <v>110</v>
      </c>
    </row>
    <row r="28139" spans="1:5" x14ac:dyDescent="0.25">
      <c r="A28139" t="s">
        <v>39737</v>
      </c>
      <c r="B28139" t="s">
        <v>39743</v>
      </c>
      <c r="C28139" t="s">
        <v>7</v>
      </c>
      <c r="D28139" t="s">
        <v>39739</v>
      </c>
      <c r="E28139" t="s">
        <v>110</v>
      </c>
    </row>
    <row r="28140" spans="1:5" x14ac:dyDescent="0.25">
      <c r="A28140" t="s">
        <v>39737</v>
      </c>
      <c r="B28140" t="s">
        <v>39744</v>
      </c>
      <c r="C28140" t="s">
        <v>19</v>
      </c>
      <c r="D28140" t="s">
        <v>39739</v>
      </c>
      <c r="E28140" t="s">
        <v>110</v>
      </c>
    </row>
    <row r="28141" spans="1:5" x14ac:dyDescent="0.25">
      <c r="A28141" t="s">
        <v>39737</v>
      </c>
      <c r="B28141" t="s">
        <v>39745</v>
      </c>
      <c r="C28141" t="s">
        <v>7</v>
      </c>
      <c r="D28141" t="s">
        <v>39739</v>
      </c>
      <c r="E28141" t="s">
        <v>110</v>
      </c>
    </row>
    <row r="28142" spans="1:5" x14ac:dyDescent="0.25">
      <c r="A28142" t="s">
        <v>39737</v>
      </c>
      <c r="B28142" t="s">
        <v>39746</v>
      </c>
      <c r="C28142" t="s">
        <v>7</v>
      </c>
      <c r="D28142" t="s">
        <v>39739</v>
      </c>
      <c r="E28142" t="s">
        <v>110</v>
      </c>
    </row>
    <row r="28143" spans="1:5" hidden="1" x14ac:dyDescent="0.25">
      <c r="A28143" t="s">
        <v>39747</v>
      </c>
      <c r="B28143" t="s">
        <v>39748</v>
      </c>
      <c r="C28143" t="s">
        <v>19</v>
      </c>
      <c r="D28143" t="s">
        <v>8</v>
      </c>
      <c r="E28143" t="s">
        <v>8</v>
      </c>
    </row>
    <row r="28144" spans="1:5" hidden="1" x14ac:dyDescent="0.25">
      <c r="A28144" t="s">
        <v>39747</v>
      </c>
      <c r="B28144" t="s">
        <v>39749</v>
      </c>
      <c r="C28144" t="s">
        <v>7</v>
      </c>
      <c r="D28144" t="s">
        <v>8</v>
      </c>
      <c r="E28144" t="s">
        <v>8</v>
      </c>
    </row>
    <row r="28145" spans="1:5" hidden="1" x14ac:dyDescent="0.25">
      <c r="A28145" t="s">
        <v>39747</v>
      </c>
      <c r="B28145" t="s">
        <v>39750</v>
      </c>
      <c r="C28145" t="s">
        <v>7</v>
      </c>
      <c r="D28145" t="s">
        <v>8</v>
      </c>
      <c r="E28145" t="s">
        <v>8</v>
      </c>
    </row>
    <row r="28146" spans="1:5" hidden="1" x14ac:dyDescent="0.25">
      <c r="A28146" t="s">
        <v>39747</v>
      </c>
      <c r="B28146" t="s">
        <v>39751</v>
      </c>
      <c r="C28146" t="s">
        <v>7</v>
      </c>
      <c r="D28146" t="s">
        <v>8</v>
      </c>
      <c r="E28146" t="s">
        <v>8</v>
      </c>
    </row>
    <row r="28147" spans="1:5" hidden="1" x14ac:dyDescent="0.25">
      <c r="A28147" t="s">
        <v>39747</v>
      </c>
      <c r="B28147" t="s">
        <v>39752</v>
      </c>
      <c r="C28147" t="s">
        <v>7</v>
      </c>
      <c r="D28147" t="s">
        <v>8</v>
      </c>
      <c r="E28147" t="s">
        <v>8</v>
      </c>
    </row>
    <row r="28148" spans="1:5" hidden="1" x14ac:dyDescent="0.25">
      <c r="A28148" t="s">
        <v>39747</v>
      </c>
      <c r="B28148" t="s">
        <v>39753</v>
      </c>
      <c r="C28148" t="s">
        <v>19</v>
      </c>
      <c r="D28148" t="s">
        <v>8</v>
      </c>
      <c r="E28148" t="s">
        <v>8</v>
      </c>
    </row>
    <row r="28149" spans="1:5" hidden="1" x14ac:dyDescent="0.25">
      <c r="A28149" t="s">
        <v>39747</v>
      </c>
      <c r="B28149" t="s">
        <v>39754</v>
      </c>
      <c r="C28149" t="s">
        <v>7</v>
      </c>
      <c r="D28149" t="s">
        <v>8</v>
      </c>
      <c r="E28149" t="s">
        <v>8</v>
      </c>
    </row>
    <row r="28150" spans="1:5" hidden="1" x14ac:dyDescent="0.25">
      <c r="A28150" t="s">
        <v>39747</v>
      </c>
      <c r="B28150" t="s">
        <v>39755</v>
      </c>
      <c r="C28150" t="s">
        <v>7</v>
      </c>
      <c r="D28150" t="s">
        <v>8</v>
      </c>
      <c r="E28150" t="s">
        <v>8</v>
      </c>
    </row>
    <row r="28151" spans="1:5" hidden="1" x14ac:dyDescent="0.25">
      <c r="A28151" t="s">
        <v>39756</v>
      </c>
      <c r="B28151" t="s">
        <v>39757</v>
      </c>
      <c r="C28151" t="s">
        <v>7</v>
      </c>
      <c r="D28151" t="s">
        <v>8</v>
      </c>
      <c r="E28151" t="s">
        <v>8</v>
      </c>
    </row>
    <row r="28152" spans="1:5" hidden="1" x14ac:dyDescent="0.25">
      <c r="A28152" t="s">
        <v>39756</v>
      </c>
      <c r="B28152" t="s">
        <v>39758</v>
      </c>
      <c r="C28152" t="s">
        <v>19</v>
      </c>
      <c r="D28152" t="s">
        <v>8</v>
      </c>
      <c r="E28152" t="s">
        <v>8</v>
      </c>
    </row>
    <row r="28153" spans="1:5" hidden="1" x14ac:dyDescent="0.25">
      <c r="A28153" t="s">
        <v>39756</v>
      </c>
      <c r="B28153" t="s">
        <v>39759</v>
      </c>
      <c r="C28153" t="s">
        <v>7</v>
      </c>
      <c r="D28153" t="s">
        <v>8</v>
      </c>
      <c r="E28153" t="s">
        <v>8</v>
      </c>
    </row>
    <row r="28154" spans="1:5" hidden="1" x14ac:dyDescent="0.25">
      <c r="A28154" t="s">
        <v>39756</v>
      </c>
      <c r="B28154" t="s">
        <v>39760</v>
      </c>
      <c r="C28154" t="s">
        <v>7</v>
      </c>
      <c r="D28154" t="s">
        <v>8</v>
      </c>
      <c r="E28154" t="s">
        <v>8</v>
      </c>
    </row>
    <row r="28155" spans="1:5" hidden="1" x14ac:dyDescent="0.25">
      <c r="A28155" t="s">
        <v>39756</v>
      </c>
      <c r="B28155" t="s">
        <v>39761</v>
      </c>
      <c r="C28155" t="s">
        <v>7</v>
      </c>
      <c r="D28155" t="s">
        <v>8</v>
      </c>
      <c r="E28155" t="s">
        <v>8</v>
      </c>
    </row>
    <row r="28156" spans="1:5" hidden="1" x14ac:dyDescent="0.25">
      <c r="A28156" t="s">
        <v>39756</v>
      </c>
      <c r="B28156" t="s">
        <v>39762</v>
      </c>
      <c r="C28156" t="s">
        <v>19</v>
      </c>
      <c r="D28156" t="s">
        <v>8</v>
      </c>
      <c r="E28156" t="s">
        <v>8</v>
      </c>
    </row>
    <row r="28157" spans="1:5" hidden="1" x14ac:dyDescent="0.25">
      <c r="A28157" t="s">
        <v>39756</v>
      </c>
      <c r="B28157" t="s">
        <v>39763</v>
      </c>
      <c r="C28157" t="s">
        <v>7</v>
      </c>
      <c r="D28157" t="s">
        <v>8</v>
      </c>
      <c r="E28157" t="s">
        <v>8</v>
      </c>
    </row>
    <row r="28158" spans="1:5" hidden="1" x14ac:dyDescent="0.25">
      <c r="A28158" t="s">
        <v>39756</v>
      </c>
      <c r="B28158" t="s">
        <v>39764</v>
      </c>
      <c r="C28158" t="s">
        <v>7</v>
      </c>
      <c r="D28158" t="s">
        <v>8</v>
      </c>
      <c r="E28158" t="s">
        <v>8</v>
      </c>
    </row>
    <row r="28159" spans="1:5" hidden="1" x14ac:dyDescent="0.25">
      <c r="A28159" t="s">
        <v>39756</v>
      </c>
      <c r="B28159" t="s">
        <v>39765</v>
      </c>
      <c r="C28159" t="s">
        <v>7</v>
      </c>
      <c r="D28159" t="s">
        <v>8</v>
      </c>
      <c r="E28159" t="s">
        <v>8</v>
      </c>
    </row>
    <row r="28160" spans="1:5" hidden="1" x14ac:dyDescent="0.25">
      <c r="A28160" t="s">
        <v>39756</v>
      </c>
      <c r="B28160" t="s">
        <v>39766</v>
      </c>
      <c r="C28160" t="s">
        <v>7</v>
      </c>
      <c r="D28160" t="s">
        <v>8</v>
      </c>
      <c r="E28160" t="s">
        <v>8</v>
      </c>
    </row>
    <row r="28161" spans="1:5" hidden="1" x14ac:dyDescent="0.25">
      <c r="A28161" t="s">
        <v>39756</v>
      </c>
      <c r="B28161" t="s">
        <v>39767</v>
      </c>
      <c r="C28161" t="s">
        <v>7</v>
      </c>
      <c r="D28161" t="s">
        <v>8</v>
      </c>
      <c r="E28161" t="s">
        <v>8</v>
      </c>
    </row>
    <row r="28162" spans="1:5" hidden="1" x14ac:dyDescent="0.25">
      <c r="A28162" t="s">
        <v>39756</v>
      </c>
      <c r="B28162" t="s">
        <v>39768</v>
      </c>
      <c r="C28162" t="s">
        <v>19</v>
      </c>
      <c r="D28162" t="s">
        <v>8</v>
      </c>
      <c r="E28162" t="s">
        <v>8</v>
      </c>
    </row>
    <row r="28163" spans="1:5" hidden="1" x14ac:dyDescent="0.25">
      <c r="A28163" t="s">
        <v>39756</v>
      </c>
      <c r="B28163" t="s">
        <v>39769</v>
      </c>
      <c r="C28163" t="s">
        <v>7</v>
      </c>
      <c r="D28163" t="s">
        <v>8</v>
      </c>
      <c r="E28163" t="s">
        <v>8</v>
      </c>
    </row>
    <row r="28164" spans="1:5" hidden="1" x14ac:dyDescent="0.25">
      <c r="A28164" t="s">
        <v>39756</v>
      </c>
      <c r="B28164" t="s">
        <v>39770</v>
      </c>
      <c r="C28164" t="s">
        <v>7</v>
      </c>
      <c r="D28164" t="s">
        <v>8</v>
      </c>
      <c r="E28164" t="s">
        <v>8</v>
      </c>
    </row>
    <row r="28165" spans="1:5" hidden="1" x14ac:dyDescent="0.25">
      <c r="A28165" t="s">
        <v>39756</v>
      </c>
      <c r="B28165" t="s">
        <v>39771</v>
      </c>
      <c r="C28165" t="s">
        <v>7</v>
      </c>
      <c r="D28165" t="s">
        <v>8</v>
      </c>
      <c r="E28165" t="s">
        <v>8</v>
      </c>
    </row>
    <row r="28166" spans="1:5" hidden="1" x14ac:dyDescent="0.25">
      <c r="A28166" t="s">
        <v>39756</v>
      </c>
      <c r="B28166" t="s">
        <v>39772</v>
      </c>
      <c r="C28166" t="s">
        <v>7</v>
      </c>
      <c r="D28166" t="s">
        <v>8</v>
      </c>
      <c r="E28166" t="s">
        <v>8</v>
      </c>
    </row>
    <row r="28167" spans="1:5" hidden="1" x14ac:dyDescent="0.25">
      <c r="A28167" t="s">
        <v>39773</v>
      </c>
      <c r="B28167" t="s">
        <v>39774</v>
      </c>
      <c r="C28167" t="s">
        <v>7</v>
      </c>
      <c r="D28167" t="s">
        <v>8</v>
      </c>
      <c r="E28167" t="s">
        <v>8</v>
      </c>
    </row>
    <row r="28168" spans="1:5" hidden="1" x14ac:dyDescent="0.25">
      <c r="A28168" t="s">
        <v>39773</v>
      </c>
      <c r="B28168" t="s">
        <v>39775</v>
      </c>
      <c r="C28168" t="s">
        <v>7</v>
      </c>
      <c r="D28168" t="s">
        <v>8</v>
      </c>
      <c r="E28168" t="s">
        <v>8</v>
      </c>
    </row>
    <row r="28169" spans="1:5" hidden="1" x14ac:dyDescent="0.25">
      <c r="A28169" t="s">
        <v>39773</v>
      </c>
      <c r="B28169" t="s">
        <v>39776</v>
      </c>
      <c r="C28169" t="s">
        <v>7</v>
      </c>
      <c r="D28169" t="s">
        <v>8</v>
      </c>
      <c r="E28169" t="s">
        <v>8</v>
      </c>
    </row>
    <row r="28170" spans="1:5" hidden="1" x14ac:dyDescent="0.25">
      <c r="A28170" t="s">
        <v>39773</v>
      </c>
      <c r="B28170" t="s">
        <v>39777</v>
      </c>
      <c r="C28170" t="s">
        <v>7</v>
      </c>
      <c r="D28170" t="s">
        <v>8</v>
      </c>
      <c r="E28170" t="s">
        <v>8</v>
      </c>
    </row>
    <row r="28171" spans="1:5" hidden="1" x14ac:dyDescent="0.25">
      <c r="A28171" t="s">
        <v>39773</v>
      </c>
      <c r="B28171" t="s">
        <v>39778</v>
      </c>
      <c r="C28171" t="s">
        <v>7</v>
      </c>
      <c r="D28171" t="s">
        <v>8</v>
      </c>
      <c r="E28171" t="s">
        <v>8</v>
      </c>
    </row>
    <row r="28172" spans="1:5" hidden="1" x14ac:dyDescent="0.25">
      <c r="A28172" t="s">
        <v>39773</v>
      </c>
      <c r="B28172" t="s">
        <v>39779</v>
      </c>
      <c r="C28172" t="s">
        <v>7</v>
      </c>
      <c r="D28172" t="s">
        <v>8</v>
      </c>
      <c r="E28172" t="s">
        <v>8</v>
      </c>
    </row>
    <row r="28173" spans="1:5" hidden="1" x14ac:dyDescent="0.25">
      <c r="A28173" t="s">
        <v>39773</v>
      </c>
      <c r="B28173" t="s">
        <v>39780</v>
      </c>
      <c r="C28173" t="s">
        <v>7</v>
      </c>
      <c r="D28173" t="s">
        <v>8</v>
      </c>
      <c r="E28173" t="s">
        <v>8</v>
      </c>
    </row>
    <row r="28174" spans="1:5" hidden="1" x14ac:dyDescent="0.25">
      <c r="A28174" t="s">
        <v>39773</v>
      </c>
      <c r="B28174" t="s">
        <v>39781</v>
      </c>
      <c r="C28174" t="s">
        <v>19</v>
      </c>
      <c r="D28174" t="s">
        <v>8</v>
      </c>
      <c r="E28174" t="s">
        <v>8</v>
      </c>
    </row>
    <row r="28175" spans="1:5" hidden="1" x14ac:dyDescent="0.25">
      <c r="A28175" t="s">
        <v>39773</v>
      </c>
      <c r="B28175" t="s">
        <v>39782</v>
      </c>
      <c r="C28175" t="s">
        <v>7</v>
      </c>
      <c r="D28175" t="s">
        <v>8</v>
      </c>
      <c r="E28175" t="s">
        <v>8</v>
      </c>
    </row>
    <row r="28176" spans="1:5" hidden="1" x14ac:dyDescent="0.25">
      <c r="A28176" t="s">
        <v>39773</v>
      </c>
      <c r="B28176" t="s">
        <v>39783</v>
      </c>
      <c r="C28176" t="s">
        <v>7</v>
      </c>
      <c r="D28176" t="s">
        <v>8</v>
      </c>
      <c r="E28176" t="s">
        <v>8</v>
      </c>
    </row>
    <row r="28177" spans="1:5" hidden="1" x14ac:dyDescent="0.25">
      <c r="A28177" t="s">
        <v>39773</v>
      </c>
      <c r="B28177" t="s">
        <v>39784</v>
      </c>
      <c r="C28177" t="s">
        <v>19</v>
      </c>
      <c r="D28177" t="s">
        <v>8</v>
      </c>
      <c r="E28177" t="s">
        <v>8</v>
      </c>
    </row>
    <row r="28178" spans="1:5" hidden="1" x14ac:dyDescent="0.25">
      <c r="A28178" t="s">
        <v>39773</v>
      </c>
      <c r="B28178" t="s">
        <v>39785</v>
      </c>
      <c r="C28178" t="s">
        <v>19</v>
      </c>
      <c r="D28178" t="s">
        <v>8</v>
      </c>
      <c r="E28178" t="s">
        <v>8</v>
      </c>
    </row>
    <row r="28179" spans="1:5" hidden="1" x14ac:dyDescent="0.25">
      <c r="A28179" t="s">
        <v>39773</v>
      </c>
      <c r="B28179" t="s">
        <v>39786</v>
      </c>
      <c r="C28179" t="s">
        <v>7</v>
      </c>
      <c r="D28179" t="s">
        <v>8</v>
      </c>
      <c r="E28179" t="s">
        <v>8</v>
      </c>
    </row>
    <row r="28180" spans="1:5" hidden="1" x14ac:dyDescent="0.25">
      <c r="A28180" t="s">
        <v>39773</v>
      </c>
      <c r="B28180" t="s">
        <v>39787</v>
      </c>
      <c r="C28180" t="s">
        <v>7</v>
      </c>
      <c r="D28180" t="s">
        <v>8</v>
      </c>
      <c r="E28180" t="s">
        <v>8</v>
      </c>
    </row>
    <row r="28181" spans="1:5" hidden="1" x14ac:dyDescent="0.25">
      <c r="A28181" t="s">
        <v>39788</v>
      </c>
      <c r="B28181" t="s">
        <v>39789</v>
      </c>
      <c r="C28181" t="s">
        <v>7</v>
      </c>
      <c r="D28181" t="s">
        <v>8</v>
      </c>
      <c r="E28181" t="s">
        <v>8</v>
      </c>
    </row>
    <row r="28182" spans="1:5" hidden="1" x14ac:dyDescent="0.25">
      <c r="A28182" t="s">
        <v>39788</v>
      </c>
      <c r="B28182" t="s">
        <v>39790</v>
      </c>
      <c r="C28182" t="s">
        <v>7</v>
      </c>
      <c r="D28182" t="s">
        <v>8</v>
      </c>
      <c r="E28182" t="s">
        <v>8</v>
      </c>
    </row>
    <row r="28183" spans="1:5" hidden="1" x14ac:dyDescent="0.25">
      <c r="A28183" t="s">
        <v>39788</v>
      </c>
      <c r="B28183" t="s">
        <v>39791</v>
      </c>
      <c r="C28183" t="s">
        <v>7</v>
      </c>
      <c r="D28183" t="s">
        <v>8</v>
      </c>
      <c r="E28183" t="s">
        <v>8</v>
      </c>
    </row>
    <row r="28184" spans="1:5" hidden="1" x14ac:dyDescent="0.25">
      <c r="A28184" t="s">
        <v>39788</v>
      </c>
      <c r="B28184" t="s">
        <v>39792</v>
      </c>
      <c r="C28184" t="s">
        <v>19</v>
      </c>
      <c r="D28184" t="s">
        <v>8</v>
      </c>
      <c r="E28184" t="s">
        <v>8</v>
      </c>
    </row>
    <row r="28185" spans="1:5" hidden="1" x14ac:dyDescent="0.25">
      <c r="A28185" t="s">
        <v>39793</v>
      </c>
      <c r="B28185" t="s">
        <v>39794</v>
      </c>
      <c r="C28185" t="s">
        <v>7</v>
      </c>
      <c r="D28185" t="s">
        <v>8</v>
      </c>
      <c r="E28185" t="s">
        <v>8</v>
      </c>
    </row>
    <row r="28186" spans="1:5" hidden="1" x14ac:dyDescent="0.25">
      <c r="A28186" t="s">
        <v>39795</v>
      </c>
      <c r="B28186" t="s">
        <v>39796</v>
      </c>
      <c r="C28186" t="s">
        <v>7</v>
      </c>
      <c r="D28186" t="s">
        <v>8</v>
      </c>
      <c r="E28186" t="s">
        <v>8</v>
      </c>
    </row>
    <row r="28187" spans="1:5" hidden="1" x14ac:dyDescent="0.25">
      <c r="A28187" t="s">
        <v>39795</v>
      </c>
      <c r="B28187" t="s">
        <v>39797</v>
      </c>
      <c r="C28187" t="s">
        <v>7</v>
      </c>
      <c r="D28187" t="s">
        <v>8</v>
      </c>
      <c r="E28187" t="s">
        <v>8</v>
      </c>
    </row>
    <row r="28188" spans="1:5" hidden="1" x14ac:dyDescent="0.25">
      <c r="A28188" t="s">
        <v>39795</v>
      </c>
      <c r="B28188" t="s">
        <v>39798</v>
      </c>
      <c r="C28188" t="s">
        <v>7</v>
      </c>
      <c r="D28188" t="s">
        <v>8</v>
      </c>
      <c r="E28188" t="s">
        <v>8</v>
      </c>
    </row>
    <row r="28189" spans="1:5" hidden="1" x14ac:dyDescent="0.25">
      <c r="A28189" t="s">
        <v>39795</v>
      </c>
      <c r="B28189" t="s">
        <v>39799</v>
      </c>
      <c r="C28189" t="s">
        <v>7</v>
      </c>
      <c r="D28189" t="s">
        <v>8</v>
      </c>
      <c r="E28189" t="s">
        <v>8</v>
      </c>
    </row>
    <row r="28190" spans="1:5" hidden="1" x14ac:dyDescent="0.25">
      <c r="A28190" t="s">
        <v>39795</v>
      </c>
      <c r="B28190" t="s">
        <v>39800</v>
      </c>
      <c r="C28190" t="s">
        <v>7</v>
      </c>
      <c r="D28190" t="s">
        <v>8</v>
      </c>
      <c r="E28190" t="s">
        <v>8</v>
      </c>
    </row>
    <row r="28191" spans="1:5" hidden="1" x14ac:dyDescent="0.25">
      <c r="A28191" t="s">
        <v>39801</v>
      </c>
      <c r="B28191" t="s">
        <v>39802</v>
      </c>
      <c r="C28191" t="s">
        <v>7</v>
      </c>
      <c r="D28191" t="s">
        <v>8</v>
      </c>
      <c r="E28191" t="s">
        <v>8</v>
      </c>
    </row>
    <row r="28192" spans="1:5" hidden="1" x14ac:dyDescent="0.25">
      <c r="A28192" t="s">
        <v>39803</v>
      </c>
      <c r="B28192" t="s">
        <v>39804</v>
      </c>
      <c r="C28192" t="s">
        <v>7</v>
      </c>
      <c r="D28192" t="s">
        <v>8</v>
      </c>
      <c r="E28192" t="s">
        <v>8</v>
      </c>
    </row>
    <row r="28193" spans="1:5" hidden="1" x14ac:dyDescent="0.25">
      <c r="A28193" t="s">
        <v>39805</v>
      </c>
      <c r="B28193" t="s">
        <v>39806</v>
      </c>
      <c r="C28193" t="s">
        <v>7</v>
      </c>
      <c r="D28193" t="s">
        <v>8</v>
      </c>
      <c r="E28193" t="s">
        <v>8</v>
      </c>
    </row>
    <row r="28194" spans="1:5" hidden="1" x14ac:dyDescent="0.25">
      <c r="A28194" t="s">
        <v>39805</v>
      </c>
      <c r="B28194" t="s">
        <v>39807</v>
      </c>
      <c r="C28194" t="s">
        <v>19</v>
      </c>
      <c r="D28194" t="s">
        <v>8</v>
      </c>
      <c r="E28194" t="s">
        <v>8</v>
      </c>
    </row>
    <row r="28195" spans="1:5" hidden="1" x14ac:dyDescent="0.25">
      <c r="A28195" t="s">
        <v>39805</v>
      </c>
      <c r="B28195" t="s">
        <v>39808</v>
      </c>
      <c r="C28195" t="s">
        <v>19</v>
      </c>
      <c r="D28195" t="s">
        <v>8</v>
      </c>
      <c r="E28195" t="s">
        <v>8</v>
      </c>
    </row>
    <row r="28196" spans="1:5" hidden="1" x14ac:dyDescent="0.25">
      <c r="A28196" t="s">
        <v>39809</v>
      </c>
      <c r="B28196" t="s">
        <v>39810</v>
      </c>
      <c r="C28196" t="s">
        <v>7</v>
      </c>
      <c r="D28196" t="s">
        <v>8</v>
      </c>
      <c r="E28196" t="s">
        <v>8</v>
      </c>
    </row>
    <row r="28197" spans="1:5" hidden="1" x14ac:dyDescent="0.25">
      <c r="A28197" t="s">
        <v>39809</v>
      </c>
      <c r="B28197" t="s">
        <v>39811</v>
      </c>
      <c r="C28197" t="s">
        <v>7</v>
      </c>
      <c r="D28197" t="s">
        <v>8</v>
      </c>
      <c r="E28197" t="s">
        <v>8</v>
      </c>
    </row>
    <row r="28198" spans="1:5" hidden="1" x14ac:dyDescent="0.25">
      <c r="A28198" t="s">
        <v>39809</v>
      </c>
      <c r="B28198" t="s">
        <v>39812</v>
      </c>
      <c r="C28198" t="s">
        <v>7</v>
      </c>
      <c r="D28198" t="s">
        <v>8</v>
      </c>
      <c r="E28198" t="s">
        <v>8</v>
      </c>
    </row>
    <row r="28199" spans="1:5" hidden="1" x14ac:dyDescent="0.25">
      <c r="A28199" t="s">
        <v>39809</v>
      </c>
      <c r="B28199" t="s">
        <v>39813</v>
      </c>
      <c r="C28199" t="s">
        <v>7</v>
      </c>
      <c r="D28199" t="s">
        <v>8</v>
      </c>
      <c r="E28199" t="s">
        <v>8</v>
      </c>
    </row>
    <row r="28200" spans="1:5" hidden="1" x14ac:dyDescent="0.25">
      <c r="A28200" t="s">
        <v>39809</v>
      </c>
      <c r="B28200" t="s">
        <v>39814</v>
      </c>
      <c r="C28200" t="s">
        <v>19</v>
      </c>
      <c r="D28200" t="s">
        <v>8</v>
      </c>
      <c r="E28200" t="s">
        <v>8</v>
      </c>
    </row>
    <row r="28201" spans="1:5" hidden="1" x14ac:dyDescent="0.25">
      <c r="A28201" t="s">
        <v>39809</v>
      </c>
      <c r="B28201" t="s">
        <v>39815</v>
      </c>
      <c r="C28201" t="s">
        <v>7</v>
      </c>
      <c r="D28201" t="s">
        <v>8</v>
      </c>
      <c r="E28201" t="s">
        <v>8</v>
      </c>
    </row>
    <row r="28202" spans="1:5" hidden="1" x14ac:dyDescent="0.25">
      <c r="A28202" t="s">
        <v>39809</v>
      </c>
      <c r="B28202" t="s">
        <v>39816</v>
      </c>
      <c r="C28202" t="s">
        <v>19</v>
      </c>
      <c r="D28202" t="s">
        <v>8</v>
      </c>
      <c r="E28202" t="s">
        <v>8</v>
      </c>
    </row>
    <row r="28203" spans="1:5" hidden="1" x14ac:dyDescent="0.25">
      <c r="A28203" t="s">
        <v>39809</v>
      </c>
      <c r="B28203" t="s">
        <v>39817</v>
      </c>
      <c r="C28203" t="s">
        <v>19</v>
      </c>
      <c r="D28203" t="s">
        <v>8</v>
      </c>
      <c r="E28203" t="s">
        <v>8</v>
      </c>
    </row>
    <row r="28204" spans="1:5" hidden="1" x14ac:dyDescent="0.25">
      <c r="A28204" t="s">
        <v>39809</v>
      </c>
      <c r="B28204" t="s">
        <v>39818</v>
      </c>
      <c r="C28204" t="s">
        <v>7</v>
      </c>
      <c r="D28204" t="s">
        <v>8</v>
      </c>
      <c r="E28204" t="s">
        <v>8</v>
      </c>
    </row>
    <row r="28205" spans="1:5" hidden="1" x14ac:dyDescent="0.25">
      <c r="A28205" t="s">
        <v>39809</v>
      </c>
      <c r="B28205" t="s">
        <v>39819</v>
      </c>
      <c r="C28205" t="s">
        <v>7</v>
      </c>
      <c r="D28205" t="s">
        <v>8</v>
      </c>
      <c r="E28205" t="s">
        <v>8</v>
      </c>
    </row>
    <row r="28206" spans="1:5" hidden="1" x14ac:dyDescent="0.25">
      <c r="A28206" t="s">
        <v>39809</v>
      </c>
      <c r="B28206" t="s">
        <v>39820</v>
      </c>
      <c r="C28206" t="s">
        <v>19</v>
      </c>
      <c r="D28206" t="s">
        <v>8</v>
      </c>
      <c r="E28206" t="s">
        <v>8</v>
      </c>
    </row>
    <row r="28207" spans="1:5" hidden="1" x14ac:dyDescent="0.25">
      <c r="A28207" t="s">
        <v>39821</v>
      </c>
      <c r="B28207" t="s">
        <v>39822</v>
      </c>
      <c r="C28207" t="s">
        <v>19</v>
      </c>
      <c r="D28207" t="s">
        <v>8</v>
      </c>
      <c r="E28207" t="s">
        <v>8</v>
      </c>
    </row>
    <row r="28208" spans="1:5" hidden="1" x14ac:dyDescent="0.25">
      <c r="A28208" t="s">
        <v>39821</v>
      </c>
      <c r="B28208" t="s">
        <v>39823</v>
      </c>
      <c r="C28208" t="s">
        <v>7</v>
      </c>
      <c r="D28208" t="s">
        <v>8</v>
      </c>
      <c r="E28208" t="s">
        <v>8</v>
      </c>
    </row>
    <row r="28209" spans="1:5" hidden="1" x14ac:dyDescent="0.25">
      <c r="A28209" t="s">
        <v>39821</v>
      </c>
      <c r="B28209" t="s">
        <v>39824</v>
      </c>
      <c r="C28209" t="s">
        <v>19</v>
      </c>
      <c r="D28209" t="s">
        <v>8</v>
      </c>
      <c r="E28209" t="s">
        <v>8</v>
      </c>
    </row>
    <row r="28210" spans="1:5" hidden="1" x14ac:dyDescent="0.25">
      <c r="A28210" t="s">
        <v>39825</v>
      </c>
      <c r="B28210" t="s">
        <v>39826</v>
      </c>
      <c r="C28210" t="s">
        <v>7</v>
      </c>
      <c r="D28210" t="s">
        <v>8</v>
      </c>
      <c r="E28210" t="s">
        <v>8</v>
      </c>
    </row>
    <row r="28211" spans="1:5" hidden="1" x14ac:dyDescent="0.25">
      <c r="A28211" t="s">
        <v>39825</v>
      </c>
      <c r="B28211" t="s">
        <v>39827</v>
      </c>
      <c r="C28211" t="s">
        <v>19</v>
      </c>
      <c r="D28211" t="s">
        <v>8</v>
      </c>
      <c r="E28211" t="s">
        <v>8</v>
      </c>
    </row>
    <row r="28212" spans="1:5" hidden="1" x14ac:dyDescent="0.25">
      <c r="A28212" t="s">
        <v>39828</v>
      </c>
      <c r="B28212" t="s">
        <v>39829</v>
      </c>
      <c r="C28212" t="s">
        <v>7</v>
      </c>
      <c r="D28212" t="s">
        <v>8</v>
      </c>
      <c r="E28212" t="s">
        <v>8</v>
      </c>
    </row>
    <row r="28213" spans="1:5" hidden="1" x14ac:dyDescent="0.25">
      <c r="A28213" t="s">
        <v>39828</v>
      </c>
      <c r="B28213" t="s">
        <v>39830</v>
      </c>
      <c r="C28213" t="s">
        <v>19</v>
      </c>
      <c r="D28213" t="s">
        <v>8</v>
      </c>
      <c r="E28213" t="s">
        <v>8</v>
      </c>
    </row>
    <row r="28214" spans="1:5" hidden="1" x14ac:dyDescent="0.25">
      <c r="A28214" t="s">
        <v>39831</v>
      </c>
      <c r="B28214" t="s">
        <v>39832</v>
      </c>
      <c r="C28214" t="s">
        <v>19</v>
      </c>
      <c r="D28214" t="s">
        <v>8</v>
      </c>
      <c r="E28214" t="s">
        <v>8</v>
      </c>
    </row>
    <row r="28215" spans="1:5" hidden="1" x14ac:dyDescent="0.25">
      <c r="A28215" t="s">
        <v>39831</v>
      </c>
      <c r="B28215" t="s">
        <v>39833</v>
      </c>
      <c r="C28215" t="s">
        <v>7</v>
      </c>
      <c r="D28215" t="s">
        <v>8</v>
      </c>
      <c r="E28215" t="s">
        <v>8</v>
      </c>
    </row>
    <row r="28216" spans="1:5" hidden="1" x14ac:dyDescent="0.25">
      <c r="A28216" t="s">
        <v>39834</v>
      </c>
      <c r="B28216" t="s">
        <v>39835</v>
      </c>
      <c r="C28216" t="s">
        <v>19</v>
      </c>
      <c r="D28216" t="s">
        <v>8</v>
      </c>
      <c r="E28216" t="s">
        <v>8</v>
      </c>
    </row>
    <row r="28217" spans="1:5" hidden="1" x14ac:dyDescent="0.25">
      <c r="A28217" t="s">
        <v>39834</v>
      </c>
      <c r="B28217" t="s">
        <v>39836</v>
      </c>
      <c r="C28217" t="s">
        <v>7</v>
      </c>
      <c r="D28217" t="s">
        <v>8</v>
      </c>
      <c r="E28217" t="s">
        <v>8</v>
      </c>
    </row>
    <row r="28218" spans="1:5" hidden="1" x14ac:dyDescent="0.25">
      <c r="A28218" t="s">
        <v>39837</v>
      </c>
      <c r="B28218" t="s">
        <v>39838</v>
      </c>
      <c r="C28218" t="s">
        <v>19</v>
      </c>
      <c r="D28218" t="s">
        <v>8</v>
      </c>
      <c r="E28218" t="s">
        <v>8</v>
      </c>
    </row>
    <row r="28219" spans="1:5" hidden="1" x14ac:dyDescent="0.25">
      <c r="A28219" t="s">
        <v>39837</v>
      </c>
      <c r="B28219" t="s">
        <v>39839</v>
      </c>
      <c r="C28219" t="s">
        <v>7</v>
      </c>
      <c r="D28219" t="s">
        <v>8</v>
      </c>
      <c r="E28219" t="s">
        <v>8</v>
      </c>
    </row>
    <row r="28220" spans="1:5" hidden="1" x14ac:dyDescent="0.25">
      <c r="A28220" t="s">
        <v>39840</v>
      </c>
      <c r="B28220" t="s">
        <v>39841</v>
      </c>
      <c r="C28220" t="s">
        <v>7</v>
      </c>
      <c r="D28220" t="s">
        <v>8</v>
      </c>
      <c r="E28220" t="s">
        <v>8</v>
      </c>
    </row>
    <row r="28221" spans="1:5" hidden="1" x14ac:dyDescent="0.25">
      <c r="A28221" t="s">
        <v>39842</v>
      </c>
      <c r="B28221" t="s">
        <v>39843</v>
      </c>
      <c r="C28221" t="s">
        <v>7</v>
      </c>
      <c r="D28221" t="s">
        <v>8</v>
      </c>
      <c r="E28221" t="s">
        <v>8</v>
      </c>
    </row>
    <row r="28222" spans="1:5" hidden="1" x14ac:dyDescent="0.25">
      <c r="A28222" t="s">
        <v>39844</v>
      </c>
      <c r="B28222" t="s">
        <v>39845</v>
      </c>
      <c r="C28222" t="s">
        <v>7</v>
      </c>
      <c r="D28222" t="s">
        <v>8</v>
      </c>
      <c r="E28222" t="s">
        <v>8</v>
      </c>
    </row>
    <row r="28223" spans="1:5" hidden="1" x14ac:dyDescent="0.25">
      <c r="A28223" t="s">
        <v>39844</v>
      </c>
      <c r="B28223" t="s">
        <v>39846</v>
      </c>
      <c r="C28223" t="s">
        <v>7</v>
      </c>
      <c r="D28223" t="s">
        <v>8</v>
      </c>
      <c r="E28223" t="s">
        <v>8</v>
      </c>
    </row>
    <row r="28224" spans="1:5" hidden="1" x14ac:dyDescent="0.25">
      <c r="A28224" t="s">
        <v>39847</v>
      </c>
      <c r="B28224" t="s">
        <v>39848</v>
      </c>
      <c r="C28224" t="s">
        <v>19</v>
      </c>
      <c r="D28224" t="s">
        <v>8</v>
      </c>
      <c r="E28224" t="s">
        <v>8</v>
      </c>
    </row>
    <row r="28225" spans="1:5" hidden="1" x14ac:dyDescent="0.25">
      <c r="A28225" t="s">
        <v>39849</v>
      </c>
      <c r="B28225" t="s">
        <v>39850</v>
      </c>
      <c r="C28225" t="s">
        <v>7</v>
      </c>
      <c r="D28225" t="s">
        <v>8</v>
      </c>
      <c r="E28225" t="s">
        <v>8</v>
      </c>
    </row>
    <row r="28226" spans="1:5" hidden="1" x14ac:dyDescent="0.25">
      <c r="A28226" t="s">
        <v>39851</v>
      </c>
      <c r="B28226" t="s">
        <v>39852</v>
      </c>
      <c r="C28226" t="s">
        <v>7</v>
      </c>
      <c r="D28226" t="s">
        <v>8</v>
      </c>
      <c r="E28226" t="s">
        <v>8</v>
      </c>
    </row>
    <row r="28227" spans="1:5" hidden="1" x14ac:dyDescent="0.25">
      <c r="A28227" t="s">
        <v>39851</v>
      </c>
      <c r="B28227" t="s">
        <v>39853</v>
      </c>
      <c r="C28227" t="s">
        <v>7</v>
      </c>
      <c r="D28227" t="s">
        <v>8</v>
      </c>
      <c r="E28227" t="s">
        <v>8</v>
      </c>
    </row>
    <row r="28228" spans="1:5" hidden="1" x14ac:dyDescent="0.25">
      <c r="A28228" t="s">
        <v>39851</v>
      </c>
      <c r="B28228" t="s">
        <v>39854</v>
      </c>
      <c r="C28228" t="s">
        <v>19</v>
      </c>
      <c r="D28228" t="s">
        <v>8</v>
      </c>
      <c r="E28228" t="s">
        <v>8</v>
      </c>
    </row>
    <row r="28229" spans="1:5" hidden="1" x14ac:dyDescent="0.25">
      <c r="A28229" t="s">
        <v>39855</v>
      </c>
      <c r="B28229" t="s">
        <v>39856</v>
      </c>
      <c r="C28229" t="s">
        <v>19</v>
      </c>
      <c r="D28229" t="s">
        <v>8</v>
      </c>
      <c r="E28229" t="s">
        <v>8</v>
      </c>
    </row>
    <row r="28230" spans="1:5" hidden="1" x14ac:dyDescent="0.25">
      <c r="A28230" t="s">
        <v>39855</v>
      </c>
      <c r="B28230" t="s">
        <v>39857</v>
      </c>
      <c r="C28230" t="s">
        <v>7</v>
      </c>
      <c r="D28230" t="s">
        <v>8</v>
      </c>
      <c r="E28230" t="s">
        <v>8</v>
      </c>
    </row>
    <row r="28231" spans="1:5" hidden="1" x14ac:dyDescent="0.25">
      <c r="A28231" t="s">
        <v>39855</v>
      </c>
      <c r="B28231" t="s">
        <v>39858</v>
      </c>
      <c r="C28231" t="s">
        <v>19</v>
      </c>
      <c r="D28231" t="s">
        <v>8</v>
      </c>
      <c r="E28231" t="s">
        <v>8</v>
      </c>
    </row>
    <row r="28232" spans="1:5" hidden="1" x14ac:dyDescent="0.25">
      <c r="A28232" t="s">
        <v>39855</v>
      </c>
      <c r="B28232" t="s">
        <v>39859</v>
      </c>
      <c r="C28232" t="s">
        <v>7</v>
      </c>
      <c r="D28232" t="s">
        <v>8</v>
      </c>
      <c r="E28232" t="s">
        <v>8</v>
      </c>
    </row>
    <row r="28233" spans="1:5" hidden="1" x14ac:dyDescent="0.25">
      <c r="A28233" t="s">
        <v>39855</v>
      </c>
      <c r="B28233" t="s">
        <v>39860</v>
      </c>
      <c r="C28233" t="s">
        <v>7</v>
      </c>
      <c r="D28233" t="s">
        <v>8</v>
      </c>
      <c r="E28233" t="s">
        <v>8</v>
      </c>
    </row>
    <row r="28234" spans="1:5" hidden="1" x14ac:dyDescent="0.25">
      <c r="A28234" t="s">
        <v>39855</v>
      </c>
      <c r="B28234" t="s">
        <v>39861</v>
      </c>
      <c r="C28234" t="s">
        <v>7</v>
      </c>
      <c r="D28234" t="s">
        <v>8</v>
      </c>
      <c r="E28234" t="s">
        <v>8</v>
      </c>
    </row>
    <row r="28235" spans="1:5" hidden="1" x14ac:dyDescent="0.25">
      <c r="A28235" t="s">
        <v>39855</v>
      </c>
      <c r="B28235" t="s">
        <v>39862</v>
      </c>
      <c r="C28235" t="s">
        <v>19</v>
      </c>
      <c r="D28235" t="s">
        <v>8</v>
      </c>
      <c r="E28235" t="s">
        <v>8</v>
      </c>
    </row>
    <row r="28236" spans="1:5" hidden="1" x14ac:dyDescent="0.25">
      <c r="A28236" t="s">
        <v>39855</v>
      </c>
      <c r="B28236" t="s">
        <v>39863</v>
      </c>
      <c r="C28236" t="s">
        <v>7</v>
      </c>
      <c r="D28236" t="s">
        <v>8</v>
      </c>
      <c r="E28236" t="s">
        <v>8</v>
      </c>
    </row>
    <row r="28237" spans="1:5" hidden="1" x14ac:dyDescent="0.25">
      <c r="A28237" t="s">
        <v>39855</v>
      </c>
      <c r="B28237" t="s">
        <v>39864</v>
      </c>
      <c r="C28237" t="s">
        <v>7</v>
      </c>
      <c r="D28237" t="s">
        <v>8</v>
      </c>
      <c r="E28237" t="s">
        <v>8</v>
      </c>
    </row>
    <row r="28238" spans="1:5" hidden="1" x14ac:dyDescent="0.25">
      <c r="A28238" t="s">
        <v>39855</v>
      </c>
      <c r="B28238" t="s">
        <v>39865</v>
      </c>
      <c r="C28238" t="s">
        <v>7</v>
      </c>
      <c r="D28238" t="s">
        <v>8</v>
      </c>
      <c r="E28238" t="s">
        <v>8</v>
      </c>
    </row>
    <row r="28239" spans="1:5" hidden="1" x14ac:dyDescent="0.25">
      <c r="A28239" t="s">
        <v>39866</v>
      </c>
      <c r="B28239" t="s">
        <v>39867</v>
      </c>
      <c r="C28239" t="s">
        <v>7</v>
      </c>
      <c r="D28239" t="s">
        <v>8</v>
      </c>
      <c r="E28239" t="s">
        <v>8</v>
      </c>
    </row>
    <row r="28240" spans="1:5" hidden="1" x14ac:dyDescent="0.25">
      <c r="A28240" t="s">
        <v>39866</v>
      </c>
      <c r="B28240" t="s">
        <v>39868</v>
      </c>
      <c r="C28240" t="s">
        <v>7</v>
      </c>
      <c r="D28240" t="s">
        <v>8</v>
      </c>
      <c r="E28240" t="s">
        <v>8</v>
      </c>
    </row>
    <row r="28241" spans="1:5" hidden="1" x14ac:dyDescent="0.25">
      <c r="A28241" t="s">
        <v>39869</v>
      </c>
      <c r="B28241" t="s">
        <v>39870</v>
      </c>
      <c r="C28241" t="s">
        <v>19</v>
      </c>
      <c r="D28241" t="s">
        <v>8</v>
      </c>
      <c r="E28241" t="s">
        <v>8</v>
      </c>
    </row>
    <row r="28242" spans="1:5" hidden="1" x14ac:dyDescent="0.25">
      <c r="A28242" t="s">
        <v>39869</v>
      </c>
      <c r="B28242" t="s">
        <v>39871</v>
      </c>
      <c r="C28242" t="s">
        <v>7</v>
      </c>
      <c r="D28242" t="s">
        <v>8</v>
      </c>
      <c r="E28242" t="s">
        <v>8</v>
      </c>
    </row>
    <row r="28243" spans="1:5" hidden="1" x14ac:dyDescent="0.25">
      <c r="A28243" t="s">
        <v>39872</v>
      </c>
      <c r="B28243" t="s">
        <v>39873</v>
      </c>
      <c r="C28243" t="s">
        <v>7</v>
      </c>
      <c r="D28243" t="s">
        <v>8</v>
      </c>
      <c r="E28243" t="s">
        <v>8</v>
      </c>
    </row>
    <row r="28244" spans="1:5" hidden="1" x14ac:dyDescent="0.25">
      <c r="A28244" t="s">
        <v>39872</v>
      </c>
      <c r="B28244" t="s">
        <v>39874</v>
      </c>
      <c r="C28244" t="s">
        <v>7</v>
      </c>
      <c r="D28244" t="s">
        <v>8</v>
      </c>
      <c r="E28244" t="s">
        <v>8</v>
      </c>
    </row>
    <row r="28245" spans="1:5" hidden="1" x14ac:dyDescent="0.25">
      <c r="A28245" t="s">
        <v>39872</v>
      </c>
      <c r="B28245" t="s">
        <v>39875</v>
      </c>
      <c r="C28245" t="s">
        <v>19</v>
      </c>
      <c r="D28245" t="s">
        <v>8</v>
      </c>
      <c r="E28245" t="s">
        <v>8</v>
      </c>
    </row>
    <row r="28246" spans="1:5" hidden="1" x14ac:dyDescent="0.25">
      <c r="A28246" t="s">
        <v>39872</v>
      </c>
      <c r="B28246" t="s">
        <v>39876</v>
      </c>
      <c r="C28246" t="s">
        <v>7</v>
      </c>
      <c r="D28246" t="s">
        <v>8</v>
      </c>
      <c r="E28246" t="s">
        <v>8</v>
      </c>
    </row>
    <row r="28247" spans="1:5" hidden="1" x14ac:dyDescent="0.25">
      <c r="A28247" t="s">
        <v>39877</v>
      </c>
      <c r="B28247" t="s">
        <v>39878</v>
      </c>
      <c r="C28247" t="s">
        <v>19</v>
      </c>
      <c r="D28247" t="s">
        <v>8</v>
      </c>
      <c r="E28247" t="s">
        <v>8</v>
      </c>
    </row>
    <row r="28248" spans="1:5" hidden="1" x14ac:dyDescent="0.25">
      <c r="A28248" t="s">
        <v>39877</v>
      </c>
      <c r="B28248" t="s">
        <v>39879</v>
      </c>
      <c r="C28248" t="s">
        <v>19</v>
      </c>
      <c r="D28248" t="s">
        <v>8</v>
      </c>
      <c r="E28248" t="s">
        <v>8</v>
      </c>
    </row>
    <row r="28249" spans="1:5" hidden="1" x14ac:dyDescent="0.25">
      <c r="A28249" t="s">
        <v>39877</v>
      </c>
      <c r="B28249" t="s">
        <v>39880</v>
      </c>
      <c r="C28249" t="s">
        <v>7</v>
      </c>
      <c r="D28249" t="s">
        <v>8</v>
      </c>
      <c r="E28249" t="s">
        <v>8</v>
      </c>
    </row>
    <row r="28250" spans="1:5" hidden="1" x14ac:dyDescent="0.25">
      <c r="A28250" t="s">
        <v>39881</v>
      </c>
      <c r="B28250" t="s">
        <v>39882</v>
      </c>
      <c r="C28250" t="s">
        <v>19</v>
      </c>
      <c r="D28250" t="s">
        <v>8</v>
      </c>
      <c r="E28250" t="s">
        <v>8</v>
      </c>
    </row>
    <row r="28251" spans="1:5" hidden="1" x14ac:dyDescent="0.25">
      <c r="A28251" t="s">
        <v>39881</v>
      </c>
      <c r="B28251" t="s">
        <v>39883</v>
      </c>
      <c r="C28251" t="s">
        <v>19</v>
      </c>
      <c r="D28251" t="s">
        <v>8</v>
      </c>
      <c r="E28251" t="s">
        <v>8</v>
      </c>
    </row>
    <row r="28252" spans="1:5" hidden="1" x14ac:dyDescent="0.25">
      <c r="A28252" t="s">
        <v>39881</v>
      </c>
      <c r="B28252" t="s">
        <v>39884</v>
      </c>
      <c r="C28252" t="s">
        <v>7</v>
      </c>
      <c r="D28252" t="s">
        <v>8</v>
      </c>
      <c r="E28252" t="s">
        <v>8</v>
      </c>
    </row>
    <row r="28253" spans="1:5" hidden="1" x14ac:dyDescent="0.25">
      <c r="A28253" t="s">
        <v>39885</v>
      </c>
      <c r="B28253" t="s">
        <v>39886</v>
      </c>
      <c r="C28253" t="s">
        <v>19</v>
      </c>
      <c r="D28253" t="s">
        <v>8</v>
      </c>
      <c r="E28253" t="s">
        <v>8</v>
      </c>
    </row>
    <row r="28254" spans="1:5" hidden="1" x14ac:dyDescent="0.25">
      <c r="A28254" t="s">
        <v>39885</v>
      </c>
      <c r="B28254" t="s">
        <v>39887</v>
      </c>
      <c r="C28254" t="s">
        <v>7</v>
      </c>
      <c r="D28254" t="s">
        <v>8</v>
      </c>
      <c r="E28254" t="s">
        <v>8</v>
      </c>
    </row>
    <row r="28255" spans="1:5" hidden="1" x14ac:dyDescent="0.25">
      <c r="A28255" t="s">
        <v>39885</v>
      </c>
      <c r="B28255" t="s">
        <v>39888</v>
      </c>
      <c r="C28255" t="s">
        <v>19</v>
      </c>
      <c r="D28255" t="s">
        <v>8</v>
      </c>
      <c r="E28255" t="s">
        <v>8</v>
      </c>
    </row>
    <row r="28256" spans="1:5" hidden="1" x14ac:dyDescent="0.25">
      <c r="A28256" t="s">
        <v>39889</v>
      </c>
      <c r="B28256" t="s">
        <v>39890</v>
      </c>
      <c r="C28256" t="s">
        <v>7</v>
      </c>
      <c r="D28256" t="s">
        <v>8</v>
      </c>
      <c r="E28256" t="s">
        <v>8</v>
      </c>
    </row>
    <row r="28257" spans="1:5" hidden="1" x14ac:dyDescent="0.25">
      <c r="A28257" t="s">
        <v>39891</v>
      </c>
      <c r="B28257" t="s">
        <v>39892</v>
      </c>
      <c r="C28257" t="s">
        <v>19</v>
      </c>
      <c r="D28257" t="s">
        <v>8</v>
      </c>
      <c r="E28257" t="s">
        <v>8</v>
      </c>
    </row>
    <row r="28258" spans="1:5" hidden="1" x14ac:dyDescent="0.25">
      <c r="A28258" t="s">
        <v>39891</v>
      </c>
      <c r="B28258" t="s">
        <v>39893</v>
      </c>
      <c r="C28258" t="s">
        <v>7</v>
      </c>
      <c r="D28258" t="s">
        <v>8</v>
      </c>
      <c r="E28258" t="s">
        <v>8</v>
      </c>
    </row>
    <row r="28259" spans="1:5" hidden="1" x14ac:dyDescent="0.25">
      <c r="A28259" t="s">
        <v>39894</v>
      </c>
      <c r="B28259" t="s">
        <v>39895</v>
      </c>
      <c r="C28259" t="s">
        <v>19</v>
      </c>
      <c r="D28259" t="s">
        <v>8</v>
      </c>
      <c r="E28259" t="s">
        <v>8</v>
      </c>
    </row>
    <row r="28260" spans="1:5" hidden="1" x14ac:dyDescent="0.25">
      <c r="A28260" t="s">
        <v>39894</v>
      </c>
      <c r="B28260" t="s">
        <v>39896</v>
      </c>
      <c r="C28260" t="s">
        <v>7</v>
      </c>
      <c r="D28260" t="s">
        <v>8</v>
      </c>
      <c r="E28260" t="s">
        <v>8</v>
      </c>
    </row>
    <row r="28261" spans="1:5" x14ac:dyDescent="0.25">
      <c r="A28261" t="s">
        <v>39897</v>
      </c>
      <c r="B28261" t="s">
        <v>39898</v>
      </c>
      <c r="C28261" t="s">
        <v>19</v>
      </c>
      <c r="D28261" t="s">
        <v>3832</v>
      </c>
      <c r="E28261" t="s">
        <v>110</v>
      </c>
    </row>
    <row r="28262" spans="1:5" hidden="1" x14ac:dyDescent="0.25">
      <c r="A28262" t="s">
        <v>39899</v>
      </c>
      <c r="B28262" t="s">
        <v>39900</v>
      </c>
      <c r="C28262" t="s">
        <v>7</v>
      </c>
      <c r="D28262" t="s">
        <v>8</v>
      </c>
      <c r="E28262" t="s">
        <v>8</v>
      </c>
    </row>
    <row r="28263" spans="1:5" hidden="1" x14ac:dyDescent="0.25">
      <c r="A28263" t="s">
        <v>39901</v>
      </c>
      <c r="B28263" t="s">
        <v>39902</v>
      </c>
      <c r="C28263" t="s">
        <v>7</v>
      </c>
      <c r="D28263" t="s">
        <v>8</v>
      </c>
      <c r="E28263" t="s">
        <v>8</v>
      </c>
    </row>
    <row r="28264" spans="1:5" hidden="1" x14ac:dyDescent="0.25">
      <c r="A28264" t="s">
        <v>39903</v>
      </c>
      <c r="B28264" t="s">
        <v>39904</v>
      </c>
      <c r="C28264" t="s">
        <v>7</v>
      </c>
      <c r="D28264" t="s">
        <v>8</v>
      </c>
      <c r="E28264" t="s">
        <v>8</v>
      </c>
    </row>
    <row r="28265" spans="1:5" hidden="1" x14ac:dyDescent="0.25">
      <c r="A28265" t="s">
        <v>39905</v>
      </c>
      <c r="B28265" t="s">
        <v>39906</v>
      </c>
      <c r="C28265" t="s">
        <v>7</v>
      </c>
      <c r="D28265" t="s">
        <v>8</v>
      </c>
      <c r="E28265" t="s">
        <v>8</v>
      </c>
    </row>
    <row r="28266" spans="1:5" hidden="1" x14ac:dyDescent="0.25">
      <c r="A28266" t="s">
        <v>39907</v>
      </c>
      <c r="B28266" t="s">
        <v>39908</v>
      </c>
      <c r="C28266" t="s">
        <v>7</v>
      </c>
      <c r="D28266" t="s">
        <v>8</v>
      </c>
      <c r="E28266" t="s">
        <v>8</v>
      </c>
    </row>
    <row r="28267" spans="1:5" hidden="1" x14ac:dyDescent="0.25">
      <c r="A28267" t="s">
        <v>39909</v>
      </c>
      <c r="B28267" t="s">
        <v>39910</v>
      </c>
      <c r="C28267" t="s">
        <v>7</v>
      </c>
      <c r="D28267" t="s">
        <v>8</v>
      </c>
      <c r="E28267" t="s">
        <v>8</v>
      </c>
    </row>
    <row r="28268" spans="1:5" x14ac:dyDescent="0.25">
      <c r="A28268" t="s">
        <v>39911</v>
      </c>
      <c r="B28268" t="s">
        <v>39912</v>
      </c>
      <c r="C28268" t="s">
        <v>7</v>
      </c>
      <c r="D28268" t="s">
        <v>9680</v>
      </c>
      <c r="E28268" t="s">
        <v>379</v>
      </c>
    </row>
    <row r="28269" spans="1:5" hidden="1" x14ac:dyDescent="0.25">
      <c r="A28269" t="s">
        <v>39913</v>
      </c>
      <c r="B28269" t="s">
        <v>39914</v>
      </c>
      <c r="C28269" t="s">
        <v>7</v>
      </c>
      <c r="D28269" t="s">
        <v>8</v>
      </c>
      <c r="E28269" t="s">
        <v>8</v>
      </c>
    </row>
    <row r="28270" spans="1:5" hidden="1" x14ac:dyDescent="0.25">
      <c r="A28270" t="s">
        <v>39915</v>
      </c>
      <c r="B28270" t="s">
        <v>39916</v>
      </c>
      <c r="C28270" t="s">
        <v>7</v>
      </c>
      <c r="D28270" t="s">
        <v>8</v>
      </c>
      <c r="E28270" t="s">
        <v>8</v>
      </c>
    </row>
    <row r="28271" spans="1:5" hidden="1" x14ac:dyDescent="0.25">
      <c r="A28271" t="s">
        <v>39917</v>
      </c>
      <c r="B28271" t="s">
        <v>39918</v>
      </c>
      <c r="C28271" t="s">
        <v>7</v>
      </c>
      <c r="D28271" t="s">
        <v>8</v>
      </c>
      <c r="E28271" t="s">
        <v>8</v>
      </c>
    </row>
    <row r="28272" spans="1:5" x14ac:dyDescent="0.25">
      <c r="A28272" t="s">
        <v>39919</v>
      </c>
      <c r="B28272" t="s">
        <v>39920</v>
      </c>
      <c r="C28272" t="s">
        <v>7</v>
      </c>
      <c r="D28272" t="s">
        <v>9680</v>
      </c>
      <c r="E28272" t="s">
        <v>379</v>
      </c>
    </row>
    <row r="28273" spans="1:5" hidden="1" x14ac:dyDescent="0.25">
      <c r="A28273" t="s">
        <v>39921</v>
      </c>
      <c r="B28273" t="s">
        <v>39922</v>
      </c>
      <c r="C28273" t="s">
        <v>7</v>
      </c>
      <c r="D28273" t="s">
        <v>8</v>
      </c>
      <c r="E28273" t="s">
        <v>8</v>
      </c>
    </row>
    <row r="28274" spans="1:5" hidden="1" x14ac:dyDescent="0.25">
      <c r="A28274" t="s">
        <v>39923</v>
      </c>
      <c r="B28274" t="s">
        <v>39924</v>
      </c>
      <c r="C28274" t="s">
        <v>7</v>
      </c>
      <c r="D28274" t="s">
        <v>8</v>
      </c>
      <c r="E28274" t="s">
        <v>8</v>
      </c>
    </row>
    <row r="28275" spans="1:5" hidden="1" x14ac:dyDescent="0.25">
      <c r="A28275" t="s">
        <v>39925</v>
      </c>
      <c r="B28275" t="s">
        <v>39926</v>
      </c>
      <c r="C28275" t="s">
        <v>7</v>
      </c>
      <c r="D28275" t="s">
        <v>8</v>
      </c>
      <c r="E28275" t="s">
        <v>8</v>
      </c>
    </row>
    <row r="28276" spans="1:5" hidden="1" x14ac:dyDescent="0.25">
      <c r="A28276" t="s">
        <v>39927</v>
      </c>
      <c r="B28276" t="s">
        <v>39928</v>
      </c>
      <c r="C28276" t="s">
        <v>7</v>
      </c>
      <c r="D28276" t="s">
        <v>8</v>
      </c>
      <c r="E28276" t="s">
        <v>8</v>
      </c>
    </row>
    <row r="28277" spans="1:5" hidden="1" x14ac:dyDescent="0.25">
      <c r="A28277" t="s">
        <v>39929</v>
      </c>
      <c r="B28277" t="s">
        <v>39930</v>
      </c>
      <c r="C28277" t="s">
        <v>7</v>
      </c>
      <c r="D28277" t="s">
        <v>8</v>
      </c>
      <c r="E28277" t="s">
        <v>8</v>
      </c>
    </row>
    <row r="28278" spans="1:5" hidden="1" x14ac:dyDescent="0.25">
      <c r="A28278" t="s">
        <v>39931</v>
      </c>
      <c r="B28278" t="s">
        <v>39932</v>
      </c>
      <c r="C28278" t="s">
        <v>7</v>
      </c>
      <c r="D28278" t="s">
        <v>8</v>
      </c>
      <c r="E28278" t="s">
        <v>8</v>
      </c>
    </row>
    <row r="28279" spans="1:5" hidden="1" x14ac:dyDescent="0.25">
      <c r="A28279" t="s">
        <v>39931</v>
      </c>
      <c r="B28279" t="s">
        <v>39933</v>
      </c>
      <c r="C28279" t="s">
        <v>7</v>
      </c>
      <c r="D28279" t="s">
        <v>8</v>
      </c>
      <c r="E28279" t="s">
        <v>8</v>
      </c>
    </row>
    <row r="28280" spans="1:5" hidden="1" x14ac:dyDescent="0.25">
      <c r="A28280" t="s">
        <v>39934</v>
      </c>
      <c r="B28280" t="s">
        <v>39935</v>
      </c>
      <c r="C28280" t="s">
        <v>7</v>
      </c>
      <c r="D28280" t="s">
        <v>8</v>
      </c>
      <c r="E28280" t="s">
        <v>8</v>
      </c>
    </row>
    <row r="28281" spans="1:5" hidden="1" x14ac:dyDescent="0.25">
      <c r="A28281" t="s">
        <v>39934</v>
      </c>
      <c r="B28281" t="s">
        <v>39936</v>
      </c>
      <c r="C28281" t="s">
        <v>7</v>
      </c>
      <c r="D28281" t="s">
        <v>8</v>
      </c>
      <c r="E28281" t="s">
        <v>8</v>
      </c>
    </row>
    <row r="28282" spans="1:5" hidden="1" x14ac:dyDescent="0.25">
      <c r="A28282" t="s">
        <v>39937</v>
      </c>
      <c r="B28282" t="s">
        <v>39938</v>
      </c>
      <c r="C28282" t="s">
        <v>7</v>
      </c>
      <c r="D28282" t="s">
        <v>8</v>
      </c>
      <c r="E28282" t="s">
        <v>8</v>
      </c>
    </row>
    <row r="28283" spans="1:5" hidden="1" x14ac:dyDescent="0.25">
      <c r="A28283" t="s">
        <v>39937</v>
      </c>
      <c r="B28283" t="s">
        <v>39939</v>
      </c>
      <c r="C28283" t="s">
        <v>7</v>
      </c>
      <c r="D28283" t="s">
        <v>8</v>
      </c>
      <c r="E28283" t="s">
        <v>8</v>
      </c>
    </row>
    <row r="28284" spans="1:5" hidden="1" x14ac:dyDescent="0.25">
      <c r="A28284" t="s">
        <v>39940</v>
      </c>
      <c r="B28284" t="s">
        <v>39941</v>
      </c>
      <c r="C28284" t="s">
        <v>7</v>
      </c>
      <c r="D28284" t="s">
        <v>8</v>
      </c>
      <c r="E28284" t="s">
        <v>8</v>
      </c>
    </row>
    <row r="28285" spans="1:5" hidden="1" x14ac:dyDescent="0.25">
      <c r="A28285" t="s">
        <v>39942</v>
      </c>
      <c r="B28285" t="s">
        <v>39943</v>
      </c>
      <c r="C28285" t="s">
        <v>7</v>
      </c>
      <c r="D28285" t="s">
        <v>8</v>
      </c>
      <c r="E28285" t="s">
        <v>8</v>
      </c>
    </row>
    <row r="28286" spans="1:5" hidden="1" x14ac:dyDescent="0.25">
      <c r="A28286" t="s">
        <v>39944</v>
      </c>
      <c r="B28286" t="s">
        <v>39945</v>
      </c>
      <c r="C28286" t="s">
        <v>19</v>
      </c>
      <c r="D28286" t="s">
        <v>8</v>
      </c>
      <c r="E28286" t="s">
        <v>8</v>
      </c>
    </row>
    <row r="28287" spans="1:5" hidden="1" x14ac:dyDescent="0.25">
      <c r="A28287" t="s">
        <v>39944</v>
      </c>
      <c r="B28287" t="s">
        <v>39946</v>
      </c>
      <c r="C28287" t="s">
        <v>7</v>
      </c>
      <c r="D28287" t="s">
        <v>8</v>
      </c>
      <c r="E28287" t="s">
        <v>8</v>
      </c>
    </row>
    <row r="28288" spans="1:5" hidden="1" x14ac:dyDescent="0.25">
      <c r="A28288" t="s">
        <v>39947</v>
      </c>
      <c r="B28288" t="s">
        <v>39948</v>
      </c>
      <c r="C28288" t="s">
        <v>7</v>
      </c>
      <c r="D28288" t="s">
        <v>8</v>
      </c>
      <c r="E28288" t="s">
        <v>8</v>
      </c>
    </row>
    <row r="28289" spans="1:5" hidden="1" x14ac:dyDescent="0.25">
      <c r="A28289" t="s">
        <v>39947</v>
      </c>
      <c r="B28289" t="s">
        <v>39949</v>
      </c>
      <c r="C28289" t="s">
        <v>7</v>
      </c>
      <c r="D28289" t="s">
        <v>8</v>
      </c>
      <c r="E28289" t="s">
        <v>8</v>
      </c>
    </row>
    <row r="28290" spans="1:5" hidden="1" x14ac:dyDescent="0.25">
      <c r="A28290" t="s">
        <v>39950</v>
      </c>
      <c r="B28290" t="s">
        <v>39951</v>
      </c>
      <c r="C28290" t="s">
        <v>19</v>
      </c>
      <c r="D28290" t="s">
        <v>8</v>
      </c>
      <c r="E28290" t="s">
        <v>8</v>
      </c>
    </row>
    <row r="28291" spans="1:5" hidden="1" x14ac:dyDescent="0.25">
      <c r="A28291" t="s">
        <v>39952</v>
      </c>
      <c r="B28291" t="s">
        <v>39953</v>
      </c>
      <c r="C28291" t="s">
        <v>19</v>
      </c>
      <c r="D28291" t="s">
        <v>8</v>
      </c>
      <c r="E28291" t="s">
        <v>8</v>
      </c>
    </row>
    <row r="28292" spans="1:5" hidden="1" x14ac:dyDescent="0.25">
      <c r="A28292" t="s">
        <v>39952</v>
      </c>
      <c r="B28292" t="s">
        <v>39954</v>
      </c>
      <c r="C28292" t="s">
        <v>7</v>
      </c>
      <c r="D28292" t="s">
        <v>8</v>
      </c>
      <c r="E28292" t="s">
        <v>8</v>
      </c>
    </row>
    <row r="28293" spans="1:5" hidden="1" x14ac:dyDescent="0.25">
      <c r="A28293" t="s">
        <v>39955</v>
      </c>
      <c r="B28293" t="s">
        <v>39956</v>
      </c>
      <c r="C28293" t="s">
        <v>7</v>
      </c>
      <c r="D28293" t="s">
        <v>8</v>
      </c>
      <c r="E28293" t="s">
        <v>8</v>
      </c>
    </row>
    <row r="28294" spans="1:5" hidden="1" x14ac:dyDescent="0.25">
      <c r="A28294" t="s">
        <v>39955</v>
      </c>
      <c r="B28294" t="s">
        <v>39957</v>
      </c>
      <c r="C28294" t="s">
        <v>7</v>
      </c>
      <c r="D28294" t="s">
        <v>8</v>
      </c>
      <c r="E28294" t="s">
        <v>8</v>
      </c>
    </row>
    <row r="28295" spans="1:5" hidden="1" x14ac:dyDescent="0.25">
      <c r="A28295" t="s">
        <v>39958</v>
      </c>
      <c r="B28295" t="s">
        <v>39959</v>
      </c>
      <c r="C28295" t="s">
        <v>7</v>
      </c>
      <c r="D28295" t="s">
        <v>8</v>
      </c>
      <c r="E28295" t="s">
        <v>8</v>
      </c>
    </row>
    <row r="28296" spans="1:5" hidden="1" x14ac:dyDescent="0.25">
      <c r="A28296" t="s">
        <v>39958</v>
      </c>
      <c r="B28296" t="s">
        <v>39960</v>
      </c>
      <c r="C28296" t="s">
        <v>19</v>
      </c>
      <c r="D28296" t="s">
        <v>8</v>
      </c>
      <c r="E28296" t="s">
        <v>8</v>
      </c>
    </row>
    <row r="28297" spans="1:5" hidden="1" x14ac:dyDescent="0.25">
      <c r="A28297" t="s">
        <v>39961</v>
      </c>
      <c r="B28297" t="s">
        <v>39962</v>
      </c>
      <c r="C28297" t="s">
        <v>7</v>
      </c>
      <c r="D28297" t="s">
        <v>8</v>
      </c>
      <c r="E28297" t="s">
        <v>8</v>
      </c>
    </row>
    <row r="28298" spans="1:5" hidden="1" x14ac:dyDescent="0.25">
      <c r="A28298" t="s">
        <v>39961</v>
      </c>
      <c r="B28298" t="s">
        <v>39963</v>
      </c>
      <c r="C28298" t="s">
        <v>7</v>
      </c>
      <c r="D28298" t="s">
        <v>8</v>
      </c>
      <c r="E28298" t="s">
        <v>8</v>
      </c>
    </row>
    <row r="28299" spans="1:5" hidden="1" x14ac:dyDescent="0.25">
      <c r="A28299" t="s">
        <v>39964</v>
      </c>
      <c r="B28299" t="s">
        <v>39965</v>
      </c>
      <c r="C28299" t="s">
        <v>7</v>
      </c>
      <c r="D28299" t="s">
        <v>8</v>
      </c>
      <c r="E28299" t="s">
        <v>8</v>
      </c>
    </row>
    <row r="28300" spans="1:5" hidden="1" x14ac:dyDescent="0.25">
      <c r="A28300" t="s">
        <v>39966</v>
      </c>
      <c r="B28300" t="s">
        <v>39967</v>
      </c>
      <c r="C28300" t="s">
        <v>7</v>
      </c>
      <c r="D28300" t="s">
        <v>8</v>
      </c>
      <c r="E28300" t="s">
        <v>8</v>
      </c>
    </row>
    <row r="28301" spans="1:5" hidden="1" x14ac:dyDescent="0.25">
      <c r="A28301" t="s">
        <v>39968</v>
      </c>
      <c r="B28301" t="s">
        <v>39969</v>
      </c>
      <c r="C28301" t="s">
        <v>7</v>
      </c>
      <c r="D28301" t="s">
        <v>8</v>
      </c>
      <c r="E28301" t="s">
        <v>8</v>
      </c>
    </row>
    <row r="28302" spans="1:5" hidden="1" x14ac:dyDescent="0.25">
      <c r="A28302" t="s">
        <v>39970</v>
      </c>
      <c r="B28302" t="s">
        <v>39971</v>
      </c>
      <c r="C28302" t="s">
        <v>19</v>
      </c>
      <c r="D28302" t="s">
        <v>8</v>
      </c>
      <c r="E28302" t="s">
        <v>8</v>
      </c>
    </row>
    <row r="28303" spans="1:5" hidden="1" x14ac:dyDescent="0.25">
      <c r="A28303" t="s">
        <v>39972</v>
      </c>
      <c r="B28303" t="s">
        <v>39973</v>
      </c>
      <c r="C28303" t="s">
        <v>7</v>
      </c>
      <c r="D28303" t="s">
        <v>8</v>
      </c>
      <c r="E28303" t="s">
        <v>8</v>
      </c>
    </row>
    <row r="28304" spans="1:5" hidden="1" x14ac:dyDescent="0.25">
      <c r="A28304" t="s">
        <v>39974</v>
      </c>
      <c r="B28304" t="s">
        <v>39975</v>
      </c>
      <c r="C28304" t="s">
        <v>7</v>
      </c>
      <c r="D28304" t="s">
        <v>8</v>
      </c>
      <c r="E28304" t="s">
        <v>8</v>
      </c>
    </row>
    <row r="28305" spans="1:5" hidden="1" x14ac:dyDescent="0.25">
      <c r="A28305" t="s">
        <v>39976</v>
      </c>
      <c r="B28305" t="s">
        <v>39977</v>
      </c>
      <c r="C28305" t="s">
        <v>7</v>
      </c>
      <c r="D28305" t="s">
        <v>8</v>
      </c>
      <c r="E28305" t="s">
        <v>8</v>
      </c>
    </row>
    <row r="28306" spans="1:5" hidden="1" x14ac:dyDescent="0.25">
      <c r="A28306" t="s">
        <v>39978</v>
      </c>
      <c r="B28306" t="s">
        <v>39979</v>
      </c>
      <c r="C28306" t="s">
        <v>7</v>
      </c>
      <c r="D28306" t="s">
        <v>8</v>
      </c>
      <c r="E28306" t="s">
        <v>8</v>
      </c>
    </row>
    <row r="28307" spans="1:5" hidden="1" x14ac:dyDescent="0.25">
      <c r="A28307" t="s">
        <v>39980</v>
      </c>
      <c r="B28307" t="s">
        <v>39981</v>
      </c>
      <c r="C28307" t="s">
        <v>7</v>
      </c>
      <c r="D28307" t="s">
        <v>8</v>
      </c>
      <c r="E28307" t="s">
        <v>8</v>
      </c>
    </row>
    <row r="28308" spans="1:5" hidden="1" x14ac:dyDescent="0.25">
      <c r="A28308" t="s">
        <v>39980</v>
      </c>
      <c r="B28308" t="s">
        <v>39982</v>
      </c>
      <c r="C28308" t="s">
        <v>7</v>
      </c>
      <c r="D28308" t="s">
        <v>8</v>
      </c>
      <c r="E28308" t="s">
        <v>8</v>
      </c>
    </row>
    <row r="28309" spans="1:5" hidden="1" x14ac:dyDescent="0.25">
      <c r="A28309" t="s">
        <v>39983</v>
      </c>
      <c r="B28309" t="s">
        <v>39984</v>
      </c>
      <c r="C28309" t="s">
        <v>7</v>
      </c>
      <c r="D28309" t="s">
        <v>8</v>
      </c>
      <c r="E28309" t="s">
        <v>8</v>
      </c>
    </row>
    <row r="28310" spans="1:5" hidden="1" x14ac:dyDescent="0.25">
      <c r="A28310" t="s">
        <v>39985</v>
      </c>
      <c r="B28310" t="s">
        <v>39986</v>
      </c>
      <c r="C28310" t="s">
        <v>7</v>
      </c>
      <c r="D28310" t="s">
        <v>8</v>
      </c>
      <c r="E28310" t="s">
        <v>8</v>
      </c>
    </row>
    <row r="28311" spans="1:5" hidden="1" x14ac:dyDescent="0.25">
      <c r="A28311" t="s">
        <v>39987</v>
      </c>
      <c r="B28311" t="s">
        <v>39988</v>
      </c>
      <c r="C28311" t="s">
        <v>7</v>
      </c>
      <c r="D28311" t="s">
        <v>8</v>
      </c>
      <c r="E28311" t="s">
        <v>8</v>
      </c>
    </row>
    <row r="28312" spans="1:5" hidden="1" x14ac:dyDescent="0.25">
      <c r="A28312" t="s">
        <v>39987</v>
      </c>
      <c r="B28312" t="s">
        <v>39989</v>
      </c>
      <c r="C28312" t="s">
        <v>7</v>
      </c>
      <c r="D28312" t="s">
        <v>8</v>
      </c>
      <c r="E28312" t="s">
        <v>8</v>
      </c>
    </row>
    <row r="28313" spans="1:5" hidden="1" x14ac:dyDescent="0.25">
      <c r="A28313" t="s">
        <v>39990</v>
      </c>
      <c r="B28313" t="s">
        <v>39991</v>
      </c>
      <c r="C28313" t="s">
        <v>7</v>
      </c>
      <c r="D28313" t="s">
        <v>8</v>
      </c>
      <c r="E28313" t="s">
        <v>8</v>
      </c>
    </row>
    <row r="28314" spans="1:5" hidden="1" x14ac:dyDescent="0.25">
      <c r="A28314" t="s">
        <v>39992</v>
      </c>
      <c r="B28314" t="s">
        <v>39993</v>
      </c>
      <c r="C28314" t="s">
        <v>7</v>
      </c>
      <c r="D28314" t="s">
        <v>8</v>
      </c>
      <c r="E28314" t="s">
        <v>8</v>
      </c>
    </row>
    <row r="28315" spans="1:5" hidden="1" x14ac:dyDescent="0.25">
      <c r="A28315" t="s">
        <v>39994</v>
      </c>
      <c r="B28315" t="s">
        <v>39995</v>
      </c>
      <c r="C28315" t="s">
        <v>7</v>
      </c>
      <c r="D28315" t="s">
        <v>8</v>
      </c>
      <c r="E28315" t="s">
        <v>8</v>
      </c>
    </row>
    <row r="28316" spans="1:5" hidden="1" x14ac:dyDescent="0.25">
      <c r="A28316" t="s">
        <v>39994</v>
      </c>
      <c r="B28316" t="s">
        <v>39996</v>
      </c>
      <c r="C28316" t="s">
        <v>7</v>
      </c>
      <c r="D28316" t="s">
        <v>8</v>
      </c>
      <c r="E28316" t="s">
        <v>8</v>
      </c>
    </row>
    <row r="28317" spans="1:5" hidden="1" x14ac:dyDescent="0.25">
      <c r="A28317" t="s">
        <v>39997</v>
      </c>
      <c r="B28317" t="s">
        <v>39998</v>
      </c>
      <c r="C28317" t="s">
        <v>19</v>
      </c>
      <c r="D28317" t="s">
        <v>8</v>
      </c>
      <c r="E28317" t="s">
        <v>8</v>
      </c>
    </row>
    <row r="28318" spans="1:5" hidden="1" x14ac:dyDescent="0.25">
      <c r="A28318" t="s">
        <v>39999</v>
      </c>
      <c r="B28318" t="s">
        <v>40000</v>
      </c>
      <c r="C28318" t="s">
        <v>19</v>
      </c>
      <c r="D28318" t="s">
        <v>8</v>
      </c>
      <c r="E28318" t="s">
        <v>8</v>
      </c>
    </row>
    <row r="28319" spans="1:5" hidden="1" x14ac:dyDescent="0.25">
      <c r="A28319" t="s">
        <v>40001</v>
      </c>
      <c r="B28319" t="s">
        <v>40002</v>
      </c>
      <c r="C28319" t="s">
        <v>7</v>
      </c>
      <c r="D28319" t="s">
        <v>8</v>
      </c>
      <c r="E28319" t="s">
        <v>8</v>
      </c>
    </row>
    <row r="28320" spans="1:5" hidden="1" x14ac:dyDescent="0.25">
      <c r="A28320" t="s">
        <v>40003</v>
      </c>
      <c r="B28320" t="s">
        <v>40004</v>
      </c>
      <c r="C28320" t="s">
        <v>19</v>
      </c>
      <c r="D28320" t="s">
        <v>8</v>
      </c>
      <c r="E28320" t="s">
        <v>8</v>
      </c>
    </row>
    <row r="28321" spans="1:5" hidden="1" x14ac:dyDescent="0.25">
      <c r="A28321" t="s">
        <v>40005</v>
      </c>
      <c r="B28321" t="s">
        <v>40006</v>
      </c>
      <c r="C28321" t="s">
        <v>7</v>
      </c>
      <c r="D28321" t="s">
        <v>8</v>
      </c>
      <c r="E28321" t="s">
        <v>8</v>
      </c>
    </row>
    <row r="28322" spans="1:5" hidden="1" x14ac:dyDescent="0.25">
      <c r="A28322" t="s">
        <v>40007</v>
      </c>
      <c r="B28322" t="s">
        <v>40008</v>
      </c>
      <c r="C28322" t="s">
        <v>7</v>
      </c>
      <c r="D28322" t="s">
        <v>8</v>
      </c>
      <c r="E28322" t="s">
        <v>8</v>
      </c>
    </row>
    <row r="28323" spans="1:5" hidden="1" x14ac:dyDescent="0.25">
      <c r="A28323" t="s">
        <v>40007</v>
      </c>
      <c r="B28323" t="s">
        <v>40009</v>
      </c>
      <c r="C28323" t="s">
        <v>7</v>
      </c>
      <c r="D28323" t="s">
        <v>8</v>
      </c>
      <c r="E28323" t="s">
        <v>8</v>
      </c>
    </row>
    <row r="28324" spans="1:5" hidden="1" x14ac:dyDescent="0.25">
      <c r="A28324" t="s">
        <v>40010</v>
      </c>
      <c r="B28324" t="s">
        <v>40011</v>
      </c>
      <c r="C28324" t="s">
        <v>19</v>
      </c>
      <c r="D28324" t="s">
        <v>8</v>
      </c>
      <c r="E28324" t="s">
        <v>8</v>
      </c>
    </row>
    <row r="28325" spans="1:5" hidden="1" x14ac:dyDescent="0.25">
      <c r="A28325" t="s">
        <v>40012</v>
      </c>
      <c r="B28325" t="s">
        <v>40013</v>
      </c>
      <c r="C28325" t="s">
        <v>7</v>
      </c>
      <c r="D28325" t="s">
        <v>8</v>
      </c>
      <c r="E28325" t="s">
        <v>8</v>
      </c>
    </row>
    <row r="28326" spans="1:5" hidden="1" x14ac:dyDescent="0.25">
      <c r="A28326" t="s">
        <v>40014</v>
      </c>
      <c r="B28326" t="s">
        <v>40015</v>
      </c>
      <c r="C28326" t="s">
        <v>7</v>
      </c>
      <c r="D28326" t="s">
        <v>8</v>
      </c>
      <c r="E28326" t="s">
        <v>8</v>
      </c>
    </row>
    <row r="28327" spans="1:5" hidden="1" x14ac:dyDescent="0.25">
      <c r="A28327" t="s">
        <v>40016</v>
      </c>
      <c r="B28327" t="s">
        <v>40017</v>
      </c>
      <c r="C28327" t="s">
        <v>7</v>
      </c>
      <c r="D28327" t="s">
        <v>8</v>
      </c>
      <c r="E28327" t="s">
        <v>8</v>
      </c>
    </row>
    <row r="28328" spans="1:5" hidden="1" x14ac:dyDescent="0.25">
      <c r="A28328" t="s">
        <v>40016</v>
      </c>
      <c r="B28328" t="s">
        <v>40018</v>
      </c>
      <c r="C28328" t="s">
        <v>7</v>
      </c>
      <c r="D28328" t="s">
        <v>8</v>
      </c>
      <c r="E28328" t="s">
        <v>8</v>
      </c>
    </row>
    <row r="28329" spans="1:5" hidden="1" x14ac:dyDescent="0.25">
      <c r="A28329" t="s">
        <v>40019</v>
      </c>
      <c r="B28329" t="s">
        <v>40020</v>
      </c>
      <c r="C28329" t="s">
        <v>7</v>
      </c>
      <c r="D28329" t="s">
        <v>8</v>
      </c>
      <c r="E28329" t="s">
        <v>8</v>
      </c>
    </row>
    <row r="28330" spans="1:5" hidden="1" x14ac:dyDescent="0.25">
      <c r="A28330" t="s">
        <v>40021</v>
      </c>
      <c r="B28330" t="s">
        <v>40022</v>
      </c>
      <c r="C28330" t="s">
        <v>7</v>
      </c>
      <c r="D28330" t="s">
        <v>8</v>
      </c>
      <c r="E28330" t="s">
        <v>8</v>
      </c>
    </row>
    <row r="28331" spans="1:5" hidden="1" x14ac:dyDescent="0.25">
      <c r="A28331" t="s">
        <v>40023</v>
      </c>
      <c r="B28331" t="s">
        <v>40024</v>
      </c>
      <c r="C28331" t="s">
        <v>7</v>
      </c>
      <c r="D28331" t="s">
        <v>8</v>
      </c>
      <c r="E28331" t="s">
        <v>8</v>
      </c>
    </row>
    <row r="28332" spans="1:5" hidden="1" x14ac:dyDescent="0.25">
      <c r="A28332" t="s">
        <v>40023</v>
      </c>
      <c r="B28332" t="s">
        <v>40025</v>
      </c>
      <c r="C28332" t="s">
        <v>7</v>
      </c>
      <c r="D28332" t="s">
        <v>8</v>
      </c>
      <c r="E28332" t="s">
        <v>8</v>
      </c>
    </row>
    <row r="28333" spans="1:5" hidden="1" x14ac:dyDescent="0.25">
      <c r="A28333" t="s">
        <v>40026</v>
      </c>
      <c r="B28333" t="s">
        <v>40027</v>
      </c>
      <c r="C28333" t="s">
        <v>7</v>
      </c>
      <c r="D28333" t="s">
        <v>8</v>
      </c>
      <c r="E28333" t="s">
        <v>8</v>
      </c>
    </row>
    <row r="28334" spans="1:5" hidden="1" x14ac:dyDescent="0.25">
      <c r="A28334" t="s">
        <v>40028</v>
      </c>
      <c r="B28334" t="s">
        <v>40029</v>
      </c>
      <c r="C28334" t="s">
        <v>19</v>
      </c>
      <c r="D28334" t="s">
        <v>8</v>
      </c>
      <c r="E28334" t="s">
        <v>8</v>
      </c>
    </row>
    <row r="28335" spans="1:5" hidden="1" x14ac:dyDescent="0.25">
      <c r="A28335" t="s">
        <v>40030</v>
      </c>
      <c r="B28335" t="s">
        <v>40031</v>
      </c>
      <c r="C28335" t="s">
        <v>7</v>
      </c>
      <c r="D28335" t="s">
        <v>8</v>
      </c>
      <c r="E28335" t="s">
        <v>8</v>
      </c>
    </row>
    <row r="28336" spans="1:5" hidden="1" x14ac:dyDescent="0.25">
      <c r="A28336" t="s">
        <v>40032</v>
      </c>
      <c r="B28336" t="s">
        <v>40033</v>
      </c>
      <c r="C28336" t="s">
        <v>7</v>
      </c>
      <c r="D28336" t="s">
        <v>8</v>
      </c>
      <c r="E28336" t="s">
        <v>8</v>
      </c>
    </row>
    <row r="28337" spans="1:5" hidden="1" x14ac:dyDescent="0.25">
      <c r="A28337" t="s">
        <v>40032</v>
      </c>
      <c r="B28337" t="s">
        <v>40034</v>
      </c>
      <c r="C28337" t="s">
        <v>7</v>
      </c>
      <c r="D28337" t="s">
        <v>8</v>
      </c>
      <c r="E28337" t="s">
        <v>8</v>
      </c>
    </row>
    <row r="28338" spans="1:5" hidden="1" x14ac:dyDescent="0.25">
      <c r="A28338" t="s">
        <v>40035</v>
      </c>
      <c r="B28338" t="s">
        <v>40036</v>
      </c>
      <c r="C28338" t="s">
        <v>7</v>
      </c>
      <c r="D28338" t="s">
        <v>8</v>
      </c>
      <c r="E28338" t="s">
        <v>8</v>
      </c>
    </row>
    <row r="28339" spans="1:5" hidden="1" x14ac:dyDescent="0.25">
      <c r="A28339" t="s">
        <v>40035</v>
      </c>
      <c r="B28339" t="s">
        <v>40037</v>
      </c>
      <c r="C28339" t="s">
        <v>7</v>
      </c>
      <c r="D28339" t="s">
        <v>8</v>
      </c>
      <c r="E28339" t="s">
        <v>8</v>
      </c>
    </row>
    <row r="28340" spans="1:5" hidden="1" x14ac:dyDescent="0.25">
      <c r="A28340" t="s">
        <v>40038</v>
      </c>
      <c r="B28340" t="s">
        <v>40039</v>
      </c>
      <c r="C28340" t="s">
        <v>7</v>
      </c>
      <c r="D28340" t="s">
        <v>8</v>
      </c>
      <c r="E28340" t="s">
        <v>8</v>
      </c>
    </row>
    <row r="28341" spans="1:5" hidden="1" x14ac:dyDescent="0.25">
      <c r="A28341" t="s">
        <v>40038</v>
      </c>
      <c r="B28341" t="s">
        <v>40040</v>
      </c>
      <c r="C28341" t="s">
        <v>7</v>
      </c>
      <c r="D28341" t="s">
        <v>8</v>
      </c>
      <c r="E28341" t="s">
        <v>8</v>
      </c>
    </row>
    <row r="28342" spans="1:5" hidden="1" x14ac:dyDescent="0.25">
      <c r="A28342" t="s">
        <v>40041</v>
      </c>
      <c r="B28342" t="s">
        <v>40042</v>
      </c>
      <c r="C28342" t="s">
        <v>7</v>
      </c>
      <c r="D28342" t="s">
        <v>8</v>
      </c>
      <c r="E28342" t="s">
        <v>8</v>
      </c>
    </row>
    <row r="28343" spans="1:5" hidden="1" x14ac:dyDescent="0.25">
      <c r="A28343" t="s">
        <v>40041</v>
      </c>
      <c r="B28343" t="s">
        <v>40043</v>
      </c>
      <c r="C28343" t="s">
        <v>7</v>
      </c>
      <c r="D28343" t="s">
        <v>8</v>
      </c>
      <c r="E28343" t="s">
        <v>8</v>
      </c>
    </row>
    <row r="28344" spans="1:5" hidden="1" x14ac:dyDescent="0.25">
      <c r="A28344" t="s">
        <v>40044</v>
      </c>
      <c r="B28344" t="s">
        <v>40045</v>
      </c>
      <c r="C28344" t="s">
        <v>19</v>
      </c>
      <c r="D28344" t="s">
        <v>8</v>
      </c>
      <c r="E28344" t="s">
        <v>8</v>
      </c>
    </row>
    <row r="28345" spans="1:5" hidden="1" x14ac:dyDescent="0.25">
      <c r="A28345" t="s">
        <v>40046</v>
      </c>
      <c r="B28345" t="s">
        <v>40047</v>
      </c>
      <c r="C28345" t="s">
        <v>7</v>
      </c>
      <c r="D28345" t="s">
        <v>8</v>
      </c>
      <c r="E28345" t="s">
        <v>8</v>
      </c>
    </row>
    <row r="28346" spans="1:5" hidden="1" x14ac:dyDescent="0.25">
      <c r="A28346" t="s">
        <v>40048</v>
      </c>
      <c r="B28346" t="s">
        <v>40049</v>
      </c>
      <c r="C28346" t="s">
        <v>7</v>
      </c>
      <c r="D28346" t="s">
        <v>8</v>
      </c>
      <c r="E28346" t="s">
        <v>8</v>
      </c>
    </row>
    <row r="28347" spans="1:5" hidden="1" x14ac:dyDescent="0.25">
      <c r="A28347" t="s">
        <v>40050</v>
      </c>
      <c r="B28347" t="s">
        <v>40051</v>
      </c>
      <c r="C28347" t="s">
        <v>7</v>
      </c>
      <c r="D28347" t="s">
        <v>8</v>
      </c>
      <c r="E28347" t="s">
        <v>8</v>
      </c>
    </row>
    <row r="28348" spans="1:5" hidden="1" x14ac:dyDescent="0.25">
      <c r="A28348" t="s">
        <v>40052</v>
      </c>
      <c r="B28348" t="s">
        <v>40053</v>
      </c>
      <c r="C28348" t="s">
        <v>19</v>
      </c>
      <c r="D28348" t="s">
        <v>8</v>
      </c>
      <c r="E28348" t="s">
        <v>8</v>
      </c>
    </row>
    <row r="28349" spans="1:5" hidden="1" x14ac:dyDescent="0.25">
      <c r="A28349" t="s">
        <v>40054</v>
      </c>
      <c r="B28349" t="s">
        <v>40055</v>
      </c>
      <c r="C28349" t="s">
        <v>7</v>
      </c>
      <c r="D28349" t="s">
        <v>8</v>
      </c>
      <c r="E28349" t="s">
        <v>8</v>
      </c>
    </row>
    <row r="28350" spans="1:5" hidden="1" x14ac:dyDescent="0.25">
      <c r="A28350" t="s">
        <v>40056</v>
      </c>
      <c r="B28350" t="s">
        <v>40057</v>
      </c>
      <c r="C28350" t="s">
        <v>7</v>
      </c>
      <c r="D28350" t="s">
        <v>8</v>
      </c>
      <c r="E28350" t="s">
        <v>8</v>
      </c>
    </row>
    <row r="28351" spans="1:5" hidden="1" x14ac:dyDescent="0.25">
      <c r="A28351" t="s">
        <v>40058</v>
      </c>
      <c r="B28351" t="s">
        <v>40059</v>
      </c>
      <c r="C28351" t="s">
        <v>7</v>
      </c>
      <c r="D28351" t="s">
        <v>8</v>
      </c>
      <c r="E28351" t="s">
        <v>8</v>
      </c>
    </row>
    <row r="28352" spans="1:5" hidden="1" x14ac:dyDescent="0.25">
      <c r="A28352" t="s">
        <v>40060</v>
      </c>
      <c r="B28352" t="s">
        <v>40061</v>
      </c>
      <c r="C28352" t="s">
        <v>7</v>
      </c>
      <c r="D28352" t="s">
        <v>8</v>
      </c>
      <c r="E28352" t="s">
        <v>8</v>
      </c>
    </row>
    <row r="28353" spans="1:5" hidden="1" x14ac:dyDescent="0.25">
      <c r="A28353" t="s">
        <v>40062</v>
      </c>
      <c r="B28353" t="s">
        <v>40063</v>
      </c>
      <c r="C28353" t="s">
        <v>19</v>
      </c>
      <c r="D28353" t="s">
        <v>8</v>
      </c>
      <c r="E28353" t="s">
        <v>8</v>
      </c>
    </row>
    <row r="28354" spans="1:5" hidden="1" x14ac:dyDescent="0.25">
      <c r="A28354" t="s">
        <v>40064</v>
      </c>
      <c r="B28354" t="s">
        <v>40065</v>
      </c>
      <c r="C28354" t="s">
        <v>7</v>
      </c>
      <c r="D28354" t="s">
        <v>8</v>
      </c>
      <c r="E28354" t="s">
        <v>8</v>
      </c>
    </row>
    <row r="28355" spans="1:5" hidden="1" x14ac:dyDescent="0.25">
      <c r="A28355" t="s">
        <v>40064</v>
      </c>
      <c r="B28355" t="s">
        <v>40066</v>
      </c>
      <c r="C28355" t="s">
        <v>19</v>
      </c>
      <c r="D28355" t="s">
        <v>8</v>
      </c>
      <c r="E28355" t="s">
        <v>8</v>
      </c>
    </row>
    <row r="28356" spans="1:5" hidden="1" x14ac:dyDescent="0.25">
      <c r="A28356" t="s">
        <v>40067</v>
      </c>
      <c r="B28356" t="s">
        <v>40068</v>
      </c>
      <c r="C28356" t="s">
        <v>7</v>
      </c>
      <c r="D28356" t="s">
        <v>8</v>
      </c>
      <c r="E28356" t="s">
        <v>8</v>
      </c>
    </row>
    <row r="28357" spans="1:5" hidden="1" x14ac:dyDescent="0.25">
      <c r="A28357" t="s">
        <v>40067</v>
      </c>
      <c r="B28357" t="s">
        <v>40069</v>
      </c>
      <c r="C28357" t="s">
        <v>19</v>
      </c>
      <c r="D28357" t="s">
        <v>8</v>
      </c>
      <c r="E28357" t="s">
        <v>8</v>
      </c>
    </row>
    <row r="28358" spans="1:5" hidden="1" x14ac:dyDescent="0.25">
      <c r="A28358" t="s">
        <v>40067</v>
      </c>
      <c r="B28358" t="s">
        <v>40070</v>
      </c>
      <c r="C28358" t="s">
        <v>7</v>
      </c>
      <c r="D28358" t="s">
        <v>8</v>
      </c>
      <c r="E28358" t="s">
        <v>8</v>
      </c>
    </row>
    <row r="28359" spans="1:5" hidden="1" x14ac:dyDescent="0.25">
      <c r="A28359" t="s">
        <v>40071</v>
      </c>
      <c r="B28359" t="s">
        <v>40072</v>
      </c>
      <c r="C28359" t="s">
        <v>7</v>
      </c>
      <c r="D28359" t="s">
        <v>8</v>
      </c>
      <c r="E28359" t="s">
        <v>8</v>
      </c>
    </row>
    <row r="28360" spans="1:5" hidden="1" x14ac:dyDescent="0.25">
      <c r="A28360" t="s">
        <v>40071</v>
      </c>
      <c r="B28360" t="s">
        <v>40073</v>
      </c>
      <c r="C28360" t="s">
        <v>19</v>
      </c>
      <c r="D28360" t="s">
        <v>8</v>
      </c>
      <c r="E28360" t="s">
        <v>8</v>
      </c>
    </row>
    <row r="28361" spans="1:5" hidden="1" x14ac:dyDescent="0.25">
      <c r="A28361" t="s">
        <v>40071</v>
      </c>
      <c r="B28361" t="s">
        <v>40074</v>
      </c>
      <c r="C28361" t="s">
        <v>7</v>
      </c>
      <c r="D28361" t="s">
        <v>8</v>
      </c>
      <c r="E28361" t="s">
        <v>8</v>
      </c>
    </row>
    <row r="28362" spans="1:5" hidden="1" x14ac:dyDescent="0.25">
      <c r="A28362" t="s">
        <v>40071</v>
      </c>
      <c r="B28362" t="s">
        <v>40075</v>
      </c>
      <c r="C28362" t="s">
        <v>7</v>
      </c>
      <c r="D28362" t="s">
        <v>8</v>
      </c>
      <c r="E28362" t="s">
        <v>8</v>
      </c>
    </row>
    <row r="28363" spans="1:5" hidden="1" x14ac:dyDescent="0.25">
      <c r="A28363" t="s">
        <v>40071</v>
      </c>
      <c r="B28363" t="s">
        <v>40076</v>
      </c>
      <c r="C28363" t="s">
        <v>7</v>
      </c>
      <c r="D28363" t="s">
        <v>8</v>
      </c>
      <c r="E28363" t="s">
        <v>8</v>
      </c>
    </row>
    <row r="28364" spans="1:5" hidden="1" x14ac:dyDescent="0.25">
      <c r="A28364" t="s">
        <v>40071</v>
      </c>
      <c r="B28364" t="s">
        <v>40077</v>
      </c>
      <c r="C28364" t="s">
        <v>19</v>
      </c>
      <c r="D28364" t="s">
        <v>8</v>
      </c>
      <c r="E28364" t="s">
        <v>8</v>
      </c>
    </row>
    <row r="28365" spans="1:5" hidden="1" x14ac:dyDescent="0.25">
      <c r="A28365" t="s">
        <v>40071</v>
      </c>
      <c r="B28365" t="s">
        <v>40078</v>
      </c>
      <c r="C28365" t="s">
        <v>19</v>
      </c>
      <c r="D28365" t="s">
        <v>8</v>
      </c>
      <c r="E28365" t="s">
        <v>8</v>
      </c>
    </row>
    <row r="28366" spans="1:5" hidden="1" x14ac:dyDescent="0.25">
      <c r="A28366" t="s">
        <v>40071</v>
      </c>
      <c r="B28366" t="s">
        <v>40079</v>
      </c>
      <c r="C28366" t="s">
        <v>7</v>
      </c>
      <c r="D28366" t="s">
        <v>8</v>
      </c>
      <c r="E28366" t="s">
        <v>8</v>
      </c>
    </row>
    <row r="28367" spans="1:5" hidden="1" x14ac:dyDescent="0.25">
      <c r="A28367" t="s">
        <v>40071</v>
      </c>
      <c r="B28367" t="s">
        <v>40080</v>
      </c>
      <c r="C28367" t="s">
        <v>7</v>
      </c>
      <c r="D28367" t="s">
        <v>8</v>
      </c>
      <c r="E28367" t="s">
        <v>8</v>
      </c>
    </row>
    <row r="28368" spans="1:5" hidden="1" x14ac:dyDescent="0.25">
      <c r="A28368" t="s">
        <v>40071</v>
      </c>
      <c r="B28368" t="s">
        <v>40081</v>
      </c>
      <c r="C28368" t="s">
        <v>19</v>
      </c>
      <c r="D28368" t="s">
        <v>8</v>
      </c>
      <c r="E28368" t="s">
        <v>8</v>
      </c>
    </row>
    <row r="28369" spans="1:5" hidden="1" x14ac:dyDescent="0.25">
      <c r="A28369" t="s">
        <v>40071</v>
      </c>
      <c r="B28369" t="s">
        <v>40082</v>
      </c>
      <c r="C28369" t="s">
        <v>19</v>
      </c>
      <c r="D28369" t="s">
        <v>8</v>
      </c>
      <c r="E28369" t="s">
        <v>8</v>
      </c>
    </row>
    <row r="28370" spans="1:5" hidden="1" x14ac:dyDescent="0.25">
      <c r="A28370" t="s">
        <v>40071</v>
      </c>
      <c r="B28370" t="s">
        <v>40083</v>
      </c>
      <c r="C28370" t="s">
        <v>7</v>
      </c>
      <c r="D28370" t="s">
        <v>8</v>
      </c>
      <c r="E28370" t="s">
        <v>8</v>
      </c>
    </row>
    <row r="28371" spans="1:5" hidden="1" x14ac:dyDescent="0.25">
      <c r="A28371" t="s">
        <v>40071</v>
      </c>
      <c r="B28371" t="s">
        <v>40084</v>
      </c>
      <c r="C28371" t="s">
        <v>7</v>
      </c>
      <c r="D28371" t="s">
        <v>8</v>
      </c>
      <c r="E28371" t="s">
        <v>8</v>
      </c>
    </row>
    <row r="28372" spans="1:5" hidden="1" x14ac:dyDescent="0.25">
      <c r="A28372" t="s">
        <v>40071</v>
      </c>
      <c r="B28372" t="s">
        <v>40085</v>
      </c>
      <c r="C28372" t="s">
        <v>19</v>
      </c>
      <c r="D28372" t="s">
        <v>8</v>
      </c>
      <c r="E28372" t="s">
        <v>8</v>
      </c>
    </row>
    <row r="28373" spans="1:5" hidden="1" x14ac:dyDescent="0.25">
      <c r="A28373" t="s">
        <v>40086</v>
      </c>
      <c r="B28373" t="s">
        <v>40087</v>
      </c>
      <c r="C28373" t="s">
        <v>19</v>
      </c>
      <c r="D28373" t="s">
        <v>8</v>
      </c>
      <c r="E28373" t="s">
        <v>8</v>
      </c>
    </row>
    <row r="28374" spans="1:5" hidden="1" x14ac:dyDescent="0.25">
      <c r="A28374" t="s">
        <v>40086</v>
      </c>
      <c r="B28374" t="s">
        <v>40088</v>
      </c>
      <c r="C28374" t="s">
        <v>19</v>
      </c>
      <c r="D28374" t="s">
        <v>8</v>
      </c>
      <c r="E28374" t="s">
        <v>8</v>
      </c>
    </row>
    <row r="28375" spans="1:5" hidden="1" x14ac:dyDescent="0.25">
      <c r="A28375" t="s">
        <v>40086</v>
      </c>
      <c r="B28375" t="s">
        <v>40089</v>
      </c>
      <c r="C28375" t="s">
        <v>7</v>
      </c>
      <c r="D28375" t="s">
        <v>8</v>
      </c>
      <c r="E28375" t="s">
        <v>8</v>
      </c>
    </row>
    <row r="28376" spans="1:5" hidden="1" x14ac:dyDescent="0.25">
      <c r="A28376" t="s">
        <v>40086</v>
      </c>
      <c r="B28376" t="s">
        <v>40090</v>
      </c>
      <c r="C28376" t="s">
        <v>19</v>
      </c>
      <c r="D28376" t="s">
        <v>8</v>
      </c>
      <c r="E28376" t="s">
        <v>8</v>
      </c>
    </row>
    <row r="28377" spans="1:5" hidden="1" x14ac:dyDescent="0.25">
      <c r="A28377" t="s">
        <v>40086</v>
      </c>
      <c r="B28377" t="s">
        <v>40091</v>
      </c>
      <c r="C28377" t="s">
        <v>19</v>
      </c>
      <c r="D28377" t="s">
        <v>8</v>
      </c>
      <c r="E28377" t="s">
        <v>8</v>
      </c>
    </row>
    <row r="28378" spans="1:5" hidden="1" x14ac:dyDescent="0.25">
      <c r="A28378" t="s">
        <v>40086</v>
      </c>
      <c r="B28378" t="s">
        <v>40092</v>
      </c>
      <c r="C28378" t="s">
        <v>7</v>
      </c>
      <c r="D28378" t="s">
        <v>8</v>
      </c>
      <c r="E28378" t="s">
        <v>8</v>
      </c>
    </row>
    <row r="28379" spans="1:5" hidden="1" x14ac:dyDescent="0.25">
      <c r="A28379" t="s">
        <v>40086</v>
      </c>
      <c r="B28379" t="s">
        <v>40093</v>
      </c>
      <c r="C28379" t="s">
        <v>7</v>
      </c>
      <c r="D28379" t="s">
        <v>8</v>
      </c>
      <c r="E28379" t="s">
        <v>8</v>
      </c>
    </row>
    <row r="28380" spans="1:5" hidden="1" x14ac:dyDescent="0.25">
      <c r="A28380" t="s">
        <v>40086</v>
      </c>
      <c r="B28380" t="s">
        <v>40094</v>
      </c>
      <c r="C28380" t="s">
        <v>7</v>
      </c>
      <c r="D28380" t="s">
        <v>8</v>
      </c>
      <c r="E28380" t="s">
        <v>8</v>
      </c>
    </row>
    <row r="28381" spans="1:5" hidden="1" x14ac:dyDescent="0.25">
      <c r="A28381" t="s">
        <v>40086</v>
      </c>
      <c r="B28381" t="s">
        <v>40095</v>
      </c>
      <c r="C28381" t="s">
        <v>7</v>
      </c>
      <c r="D28381" t="s">
        <v>8</v>
      </c>
      <c r="E28381" t="s">
        <v>8</v>
      </c>
    </row>
    <row r="28382" spans="1:5" hidden="1" x14ac:dyDescent="0.25">
      <c r="A28382" t="s">
        <v>40086</v>
      </c>
      <c r="B28382" t="s">
        <v>40096</v>
      </c>
      <c r="C28382" t="s">
        <v>7</v>
      </c>
      <c r="D28382" t="s">
        <v>8</v>
      </c>
      <c r="E28382" t="s">
        <v>8</v>
      </c>
    </row>
    <row r="28383" spans="1:5" hidden="1" x14ac:dyDescent="0.25">
      <c r="A28383" t="s">
        <v>40086</v>
      </c>
      <c r="B28383" t="s">
        <v>40097</v>
      </c>
      <c r="C28383" t="s">
        <v>7</v>
      </c>
      <c r="D28383" t="s">
        <v>8</v>
      </c>
      <c r="E28383" t="s">
        <v>8</v>
      </c>
    </row>
    <row r="28384" spans="1:5" hidden="1" x14ac:dyDescent="0.25">
      <c r="A28384" t="s">
        <v>40086</v>
      </c>
      <c r="B28384" t="s">
        <v>40098</v>
      </c>
      <c r="C28384" t="s">
        <v>7</v>
      </c>
      <c r="D28384" t="s">
        <v>8</v>
      </c>
      <c r="E28384" t="s">
        <v>8</v>
      </c>
    </row>
    <row r="28385" spans="1:5" hidden="1" x14ac:dyDescent="0.25">
      <c r="A28385" t="s">
        <v>40099</v>
      </c>
      <c r="B28385" t="s">
        <v>40100</v>
      </c>
      <c r="C28385" t="s">
        <v>19</v>
      </c>
      <c r="D28385" t="s">
        <v>8</v>
      </c>
      <c r="E28385" t="s">
        <v>8</v>
      </c>
    </row>
    <row r="28386" spans="1:5" hidden="1" x14ac:dyDescent="0.25">
      <c r="A28386" t="s">
        <v>40099</v>
      </c>
      <c r="B28386" t="s">
        <v>40101</v>
      </c>
      <c r="C28386" t="s">
        <v>7</v>
      </c>
      <c r="D28386" t="s">
        <v>8</v>
      </c>
      <c r="E28386" t="s">
        <v>8</v>
      </c>
    </row>
    <row r="28387" spans="1:5" hidden="1" x14ac:dyDescent="0.25">
      <c r="A28387" t="s">
        <v>40099</v>
      </c>
      <c r="B28387" t="s">
        <v>40102</v>
      </c>
      <c r="C28387" t="s">
        <v>19</v>
      </c>
      <c r="D28387" t="s">
        <v>8</v>
      </c>
      <c r="E28387" t="s">
        <v>8</v>
      </c>
    </row>
    <row r="28388" spans="1:5" hidden="1" x14ac:dyDescent="0.25">
      <c r="A28388" t="s">
        <v>40099</v>
      </c>
      <c r="B28388" t="s">
        <v>40103</v>
      </c>
      <c r="C28388" t="s">
        <v>7</v>
      </c>
      <c r="D28388" t="s">
        <v>8</v>
      </c>
      <c r="E28388" t="s">
        <v>8</v>
      </c>
    </row>
    <row r="28389" spans="1:5" hidden="1" x14ac:dyDescent="0.25">
      <c r="A28389" t="s">
        <v>40099</v>
      </c>
      <c r="B28389" t="s">
        <v>40104</v>
      </c>
      <c r="C28389" t="s">
        <v>7</v>
      </c>
      <c r="D28389" t="s">
        <v>8</v>
      </c>
      <c r="E28389" t="s">
        <v>8</v>
      </c>
    </row>
    <row r="28390" spans="1:5" hidden="1" x14ac:dyDescent="0.25">
      <c r="A28390" t="s">
        <v>40099</v>
      </c>
      <c r="B28390" t="s">
        <v>40105</v>
      </c>
      <c r="C28390" t="s">
        <v>7</v>
      </c>
      <c r="D28390" t="s">
        <v>8</v>
      </c>
      <c r="E28390" t="s">
        <v>8</v>
      </c>
    </row>
    <row r="28391" spans="1:5" hidden="1" x14ac:dyDescent="0.25">
      <c r="A28391" t="s">
        <v>40099</v>
      </c>
      <c r="B28391" t="s">
        <v>40106</v>
      </c>
      <c r="C28391" t="s">
        <v>7</v>
      </c>
      <c r="D28391" t="s">
        <v>8</v>
      </c>
      <c r="E28391" t="s">
        <v>8</v>
      </c>
    </row>
    <row r="28392" spans="1:5" hidden="1" x14ac:dyDescent="0.25">
      <c r="A28392" t="s">
        <v>40099</v>
      </c>
      <c r="B28392" t="s">
        <v>40107</v>
      </c>
      <c r="C28392" t="s">
        <v>19</v>
      </c>
      <c r="D28392" t="s">
        <v>8</v>
      </c>
      <c r="E28392" t="s">
        <v>8</v>
      </c>
    </row>
    <row r="28393" spans="1:5" hidden="1" x14ac:dyDescent="0.25">
      <c r="A28393" t="s">
        <v>40099</v>
      </c>
      <c r="B28393" t="s">
        <v>40108</v>
      </c>
      <c r="C28393" t="s">
        <v>19</v>
      </c>
      <c r="D28393" t="s">
        <v>8</v>
      </c>
      <c r="E28393" t="s">
        <v>8</v>
      </c>
    </row>
    <row r="28394" spans="1:5" hidden="1" x14ac:dyDescent="0.25">
      <c r="A28394" t="s">
        <v>40099</v>
      </c>
      <c r="B28394" t="s">
        <v>40109</v>
      </c>
      <c r="C28394" t="s">
        <v>7</v>
      </c>
      <c r="D28394" t="s">
        <v>8</v>
      </c>
      <c r="E28394" t="s">
        <v>8</v>
      </c>
    </row>
    <row r="28395" spans="1:5" hidden="1" x14ac:dyDescent="0.25">
      <c r="A28395" t="s">
        <v>40099</v>
      </c>
      <c r="B28395" t="s">
        <v>40110</v>
      </c>
      <c r="C28395" t="s">
        <v>7</v>
      </c>
      <c r="D28395" t="s">
        <v>8</v>
      </c>
      <c r="E28395" t="s">
        <v>8</v>
      </c>
    </row>
    <row r="28396" spans="1:5" hidden="1" x14ac:dyDescent="0.25">
      <c r="A28396" t="s">
        <v>40111</v>
      </c>
      <c r="B28396" t="s">
        <v>40112</v>
      </c>
      <c r="C28396" t="s">
        <v>19</v>
      </c>
      <c r="D28396" t="s">
        <v>8</v>
      </c>
      <c r="E28396" t="s">
        <v>8</v>
      </c>
    </row>
    <row r="28397" spans="1:5" hidden="1" x14ac:dyDescent="0.25">
      <c r="A28397" t="s">
        <v>40111</v>
      </c>
      <c r="B28397" t="s">
        <v>40113</v>
      </c>
      <c r="C28397" t="s">
        <v>7</v>
      </c>
      <c r="D28397" t="s">
        <v>8</v>
      </c>
      <c r="E28397" t="s">
        <v>8</v>
      </c>
    </row>
    <row r="28398" spans="1:5" hidden="1" x14ac:dyDescent="0.25">
      <c r="A28398" t="s">
        <v>40111</v>
      </c>
      <c r="B28398" t="s">
        <v>40114</v>
      </c>
      <c r="C28398" t="s">
        <v>7</v>
      </c>
      <c r="D28398" t="s">
        <v>8</v>
      </c>
      <c r="E28398" t="s">
        <v>8</v>
      </c>
    </row>
    <row r="28399" spans="1:5" hidden="1" x14ac:dyDescent="0.25">
      <c r="A28399" t="s">
        <v>40111</v>
      </c>
      <c r="B28399" t="s">
        <v>40115</v>
      </c>
      <c r="C28399" t="s">
        <v>7</v>
      </c>
      <c r="D28399" t="s">
        <v>8</v>
      </c>
      <c r="E28399" t="s">
        <v>8</v>
      </c>
    </row>
    <row r="28400" spans="1:5" hidden="1" x14ac:dyDescent="0.25">
      <c r="A28400" t="s">
        <v>40111</v>
      </c>
      <c r="B28400" t="s">
        <v>40116</v>
      </c>
      <c r="C28400" t="s">
        <v>19</v>
      </c>
      <c r="D28400" t="s">
        <v>8</v>
      </c>
      <c r="E28400" t="s">
        <v>8</v>
      </c>
    </row>
    <row r="28401" spans="1:5" hidden="1" x14ac:dyDescent="0.25">
      <c r="A28401" t="s">
        <v>40117</v>
      </c>
      <c r="B28401" t="s">
        <v>40118</v>
      </c>
      <c r="C28401" t="s">
        <v>19</v>
      </c>
      <c r="D28401" t="s">
        <v>8</v>
      </c>
      <c r="E28401" t="s">
        <v>8</v>
      </c>
    </row>
    <row r="28402" spans="1:5" hidden="1" x14ac:dyDescent="0.25">
      <c r="A28402" t="s">
        <v>40117</v>
      </c>
      <c r="B28402" t="s">
        <v>40119</v>
      </c>
      <c r="C28402" t="s">
        <v>7</v>
      </c>
      <c r="D28402" t="s">
        <v>8</v>
      </c>
      <c r="E28402" t="s">
        <v>8</v>
      </c>
    </row>
    <row r="28403" spans="1:5" hidden="1" x14ac:dyDescent="0.25">
      <c r="A28403" t="s">
        <v>40117</v>
      </c>
      <c r="B28403" t="s">
        <v>40120</v>
      </c>
      <c r="C28403" t="s">
        <v>19</v>
      </c>
      <c r="D28403" t="s">
        <v>8</v>
      </c>
      <c r="E28403" t="s">
        <v>8</v>
      </c>
    </row>
    <row r="28404" spans="1:5" hidden="1" x14ac:dyDescent="0.25">
      <c r="A28404" t="s">
        <v>40117</v>
      </c>
      <c r="B28404" t="s">
        <v>40121</v>
      </c>
      <c r="C28404" t="s">
        <v>19</v>
      </c>
      <c r="D28404" t="s">
        <v>8</v>
      </c>
      <c r="E28404" t="s">
        <v>8</v>
      </c>
    </row>
    <row r="28405" spans="1:5" hidden="1" x14ac:dyDescent="0.25">
      <c r="A28405" t="s">
        <v>40117</v>
      </c>
      <c r="B28405" t="s">
        <v>40122</v>
      </c>
      <c r="C28405" t="s">
        <v>7</v>
      </c>
      <c r="D28405" t="s">
        <v>8</v>
      </c>
      <c r="E28405" t="s">
        <v>8</v>
      </c>
    </row>
    <row r="28406" spans="1:5" hidden="1" x14ac:dyDescent="0.25">
      <c r="A28406" t="s">
        <v>40123</v>
      </c>
      <c r="B28406" t="s">
        <v>40124</v>
      </c>
      <c r="C28406" t="s">
        <v>19</v>
      </c>
      <c r="D28406" t="s">
        <v>8</v>
      </c>
      <c r="E28406" t="s">
        <v>8</v>
      </c>
    </row>
    <row r="28407" spans="1:5" hidden="1" x14ac:dyDescent="0.25">
      <c r="A28407" t="s">
        <v>40125</v>
      </c>
      <c r="B28407" t="s">
        <v>40126</v>
      </c>
      <c r="C28407" t="s">
        <v>7</v>
      </c>
      <c r="D28407" t="s">
        <v>8</v>
      </c>
      <c r="E28407" t="s">
        <v>8</v>
      </c>
    </row>
    <row r="28408" spans="1:5" hidden="1" x14ac:dyDescent="0.25">
      <c r="A28408" t="s">
        <v>40125</v>
      </c>
      <c r="B28408" t="s">
        <v>40127</v>
      </c>
      <c r="C28408" t="s">
        <v>7</v>
      </c>
      <c r="D28408" t="s">
        <v>8</v>
      </c>
      <c r="E28408" t="s">
        <v>8</v>
      </c>
    </row>
    <row r="28409" spans="1:5" hidden="1" x14ac:dyDescent="0.25">
      <c r="A28409" t="s">
        <v>40128</v>
      </c>
      <c r="B28409" t="s">
        <v>40129</v>
      </c>
      <c r="C28409" t="s">
        <v>7</v>
      </c>
      <c r="D28409" t="s">
        <v>8</v>
      </c>
      <c r="E28409" t="s">
        <v>8</v>
      </c>
    </row>
    <row r="28410" spans="1:5" hidden="1" x14ac:dyDescent="0.25">
      <c r="A28410" t="s">
        <v>40128</v>
      </c>
      <c r="B28410" t="s">
        <v>40130</v>
      </c>
      <c r="C28410" t="s">
        <v>19</v>
      </c>
      <c r="D28410" t="s">
        <v>8</v>
      </c>
      <c r="E28410" t="s">
        <v>8</v>
      </c>
    </row>
    <row r="28411" spans="1:5" hidden="1" x14ac:dyDescent="0.25">
      <c r="A28411" t="s">
        <v>40128</v>
      </c>
      <c r="B28411" t="s">
        <v>40131</v>
      </c>
      <c r="C28411" t="s">
        <v>7</v>
      </c>
      <c r="D28411" t="s">
        <v>8</v>
      </c>
      <c r="E28411" t="s">
        <v>8</v>
      </c>
    </row>
    <row r="28412" spans="1:5" hidden="1" x14ac:dyDescent="0.25">
      <c r="A28412" t="s">
        <v>40128</v>
      </c>
      <c r="B28412" t="s">
        <v>40132</v>
      </c>
      <c r="C28412" t="s">
        <v>19</v>
      </c>
      <c r="D28412" t="s">
        <v>8</v>
      </c>
      <c r="E28412" t="s">
        <v>8</v>
      </c>
    </row>
    <row r="28413" spans="1:5" hidden="1" x14ac:dyDescent="0.25">
      <c r="A28413" t="s">
        <v>40128</v>
      </c>
      <c r="B28413" t="s">
        <v>40133</v>
      </c>
      <c r="C28413" t="s">
        <v>19</v>
      </c>
      <c r="D28413" t="s">
        <v>8</v>
      </c>
      <c r="E28413" t="s">
        <v>8</v>
      </c>
    </row>
    <row r="28414" spans="1:5" hidden="1" x14ac:dyDescent="0.25">
      <c r="A28414" t="s">
        <v>40128</v>
      </c>
      <c r="B28414" t="s">
        <v>40134</v>
      </c>
      <c r="C28414" t="s">
        <v>19</v>
      </c>
      <c r="D28414" t="s">
        <v>8</v>
      </c>
      <c r="E28414" t="s">
        <v>8</v>
      </c>
    </row>
    <row r="28415" spans="1:5" hidden="1" x14ac:dyDescent="0.25">
      <c r="A28415" t="s">
        <v>40135</v>
      </c>
      <c r="B28415" t="s">
        <v>40136</v>
      </c>
      <c r="C28415" t="s">
        <v>19</v>
      </c>
      <c r="D28415" t="s">
        <v>8</v>
      </c>
      <c r="E28415" t="s">
        <v>8</v>
      </c>
    </row>
    <row r="28416" spans="1:5" hidden="1" x14ac:dyDescent="0.25">
      <c r="A28416" t="s">
        <v>40137</v>
      </c>
      <c r="B28416" t="s">
        <v>40138</v>
      </c>
      <c r="C28416" t="s">
        <v>7</v>
      </c>
      <c r="D28416" t="s">
        <v>8</v>
      </c>
      <c r="E28416" t="s">
        <v>8</v>
      </c>
    </row>
    <row r="28417" spans="1:5" hidden="1" x14ac:dyDescent="0.25">
      <c r="A28417" t="s">
        <v>40139</v>
      </c>
      <c r="B28417" t="s">
        <v>40140</v>
      </c>
      <c r="C28417" t="s">
        <v>19</v>
      </c>
      <c r="D28417" t="s">
        <v>8</v>
      </c>
      <c r="E28417" t="s">
        <v>8</v>
      </c>
    </row>
    <row r="28418" spans="1:5" hidden="1" x14ac:dyDescent="0.25">
      <c r="A28418" t="s">
        <v>40141</v>
      </c>
      <c r="B28418" t="s">
        <v>40142</v>
      </c>
      <c r="C28418" t="s">
        <v>19</v>
      </c>
      <c r="D28418" t="s">
        <v>8</v>
      </c>
      <c r="E28418" t="s">
        <v>8</v>
      </c>
    </row>
    <row r="28419" spans="1:5" hidden="1" x14ac:dyDescent="0.25">
      <c r="A28419" t="s">
        <v>40141</v>
      </c>
      <c r="B28419" t="s">
        <v>40143</v>
      </c>
      <c r="C28419" t="s">
        <v>7</v>
      </c>
      <c r="D28419" t="s">
        <v>8</v>
      </c>
      <c r="E28419" t="s">
        <v>8</v>
      </c>
    </row>
    <row r="28420" spans="1:5" hidden="1" x14ac:dyDescent="0.25">
      <c r="A28420" t="s">
        <v>40141</v>
      </c>
      <c r="B28420" t="s">
        <v>40144</v>
      </c>
      <c r="C28420" t="s">
        <v>7</v>
      </c>
      <c r="D28420" t="s">
        <v>8</v>
      </c>
      <c r="E28420" t="s">
        <v>8</v>
      </c>
    </row>
    <row r="28421" spans="1:5" hidden="1" x14ac:dyDescent="0.25">
      <c r="A28421" t="s">
        <v>40141</v>
      </c>
      <c r="B28421" t="s">
        <v>40145</v>
      </c>
      <c r="C28421" t="s">
        <v>7</v>
      </c>
      <c r="D28421" t="s">
        <v>8</v>
      </c>
      <c r="E28421" t="s">
        <v>8</v>
      </c>
    </row>
    <row r="28422" spans="1:5" hidden="1" x14ac:dyDescent="0.25">
      <c r="A28422" t="s">
        <v>40141</v>
      </c>
      <c r="B28422" t="s">
        <v>40146</v>
      </c>
      <c r="C28422" t="s">
        <v>7</v>
      </c>
      <c r="D28422" t="s">
        <v>8</v>
      </c>
      <c r="E28422" t="s">
        <v>8</v>
      </c>
    </row>
    <row r="28423" spans="1:5" hidden="1" x14ac:dyDescent="0.25">
      <c r="A28423" t="s">
        <v>40141</v>
      </c>
      <c r="B28423" t="s">
        <v>40147</v>
      </c>
      <c r="C28423" t="s">
        <v>7</v>
      </c>
      <c r="D28423" t="s">
        <v>8</v>
      </c>
      <c r="E28423" t="s">
        <v>8</v>
      </c>
    </row>
    <row r="28424" spans="1:5" hidden="1" x14ac:dyDescent="0.25">
      <c r="A28424" t="s">
        <v>40141</v>
      </c>
      <c r="B28424" t="s">
        <v>40148</v>
      </c>
      <c r="C28424" t="s">
        <v>7</v>
      </c>
      <c r="D28424" t="s">
        <v>8</v>
      </c>
      <c r="E28424" t="s">
        <v>8</v>
      </c>
    </row>
    <row r="28425" spans="1:5" hidden="1" x14ac:dyDescent="0.25">
      <c r="A28425" t="s">
        <v>40141</v>
      </c>
      <c r="B28425" t="s">
        <v>40149</v>
      </c>
      <c r="C28425" t="s">
        <v>7</v>
      </c>
      <c r="D28425" t="s">
        <v>8</v>
      </c>
      <c r="E28425" t="s">
        <v>8</v>
      </c>
    </row>
    <row r="28426" spans="1:5" hidden="1" x14ac:dyDescent="0.25">
      <c r="A28426" t="s">
        <v>40141</v>
      </c>
      <c r="B28426" t="s">
        <v>40150</v>
      </c>
      <c r="C28426" t="s">
        <v>7</v>
      </c>
      <c r="D28426" t="s">
        <v>8</v>
      </c>
      <c r="E28426" t="s">
        <v>8</v>
      </c>
    </row>
    <row r="28427" spans="1:5" hidden="1" x14ac:dyDescent="0.25">
      <c r="A28427" t="s">
        <v>40141</v>
      </c>
      <c r="B28427" t="s">
        <v>40151</v>
      </c>
      <c r="C28427" t="s">
        <v>7</v>
      </c>
      <c r="D28427" t="s">
        <v>8</v>
      </c>
      <c r="E28427" t="s">
        <v>8</v>
      </c>
    </row>
    <row r="28428" spans="1:5" hidden="1" x14ac:dyDescent="0.25">
      <c r="A28428" t="s">
        <v>40141</v>
      </c>
      <c r="B28428" t="s">
        <v>40152</v>
      </c>
      <c r="C28428" t="s">
        <v>7</v>
      </c>
      <c r="D28428" t="s">
        <v>8</v>
      </c>
      <c r="E28428" t="s">
        <v>8</v>
      </c>
    </row>
    <row r="28429" spans="1:5" hidden="1" x14ac:dyDescent="0.25">
      <c r="A28429" t="s">
        <v>40141</v>
      </c>
      <c r="B28429" t="s">
        <v>40153</v>
      </c>
      <c r="C28429" t="s">
        <v>7</v>
      </c>
      <c r="D28429" t="s">
        <v>8</v>
      </c>
      <c r="E28429" t="s">
        <v>8</v>
      </c>
    </row>
    <row r="28430" spans="1:5" hidden="1" x14ac:dyDescent="0.25">
      <c r="A28430" t="s">
        <v>40141</v>
      </c>
      <c r="B28430" t="s">
        <v>40154</v>
      </c>
      <c r="C28430" t="s">
        <v>7</v>
      </c>
      <c r="D28430" t="s">
        <v>8</v>
      </c>
      <c r="E28430" t="s">
        <v>8</v>
      </c>
    </row>
    <row r="28431" spans="1:5" hidden="1" x14ac:dyDescent="0.25">
      <c r="A28431" t="s">
        <v>40141</v>
      </c>
      <c r="B28431" t="s">
        <v>40155</v>
      </c>
      <c r="C28431" t="s">
        <v>7</v>
      </c>
      <c r="D28431" t="s">
        <v>8</v>
      </c>
      <c r="E28431" t="s">
        <v>8</v>
      </c>
    </row>
    <row r="28432" spans="1:5" hidden="1" x14ac:dyDescent="0.25">
      <c r="A28432" t="s">
        <v>40141</v>
      </c>
      <c r="B28432" t="s">
        <v>40156</v>
      </c>
      <c r="C28432" t="s">
        <v>7</v>
      </c>
      <c r="D28432" t="s">
        <v>8</v>
      </c>
      <c r="E28432" t="s">
        <v>8</v>
      </c>
    </row>
    <row r="28433" spans="1:5" hidden="1" x14ac:dyDescent="0.25">
      <c r="A28433" t="s">
        <v>40141</v>
      </c>
      <c r="B28433" t="s">
        <v>40157</v>
      </c>
      <c r="C28433" t="s">
        <v>7</v>
      </c>
      <c r="D28433" t="s">
        <v>8</v>
      </c>
      <c r="E28433" t="s">
        <v>8</v>
      </c>
    </row>
    <row r="28434" spans="1:5" hidden="1" x14ac:dyDescent="0.25">
      <c r="A28434" t="s">
        <v>40158</v>
      </c>
      <c r="B28434" t="s">
        <v>40159</v>
      </c>
      <c r="C28434" t="s">
        <v>19</v>
      </c>
      <c r="D28434" t="s">
        <v>8</v>
      </c>
      <c r="E28434" t="s">
        <v>8</v>
      </c>
    </row>
    <row r="28435" spans="1:5" hidden="1" x14ac:dyDescent="0.25">
      <c r="A28435" t="s">
        <v>40160</v>
      </c>
      <c r="B28435" t="s">
        <v>40161</v>
      </c>
      <c r="C28435" t="s">
        <v>7</v>
      </c>
      <c r="D28435" t="s">
        <v>8</v>
      </c>
      <c r="E28435" t="s">
        <v>8</v>
      </c>
    </row>
    <row r="28436" spans="1:5" hidden="1" x14ac:dyDescent="0.25">
      <c r="A28436" t="s">
        <v>40160</v>
      </c>
      <c r="B28436" t="s">
        <v>40162</v>
      </c>
      <c r="C28436" t="s">
        <v>7</v>
      </c>
      <c r="D28436" t="s">
        <v>8</v>
      </c>
      <c r="E28436" t="s">
        <v>8</v>
      </c>
    </row>
    <row r="28437" spans="1:5" hidden="1" x14ac:dyDescent="0.25">
      <c r="A28437" t="s">
        <v>40160</v>
      </c>
      <c r="B28437" t="s">
        <v>40163</v>
      </c>
      <c r="C28437" t="s">
        <v>7</v>
      </c>
      <c r="D28437" t="s">
        <v>8</v>
      </c>
      <c r="E28437" t="s">
        <v>8</v>
      </c>
    </row>
    <row r="28438" spans="1:5" hidden="1" x14ac:dyDescent="0.25">
      <c r="A28438" t="s">
        <v>40160</v>
      </c>
      <c r="B28438" t="s">
        <v>40164</v>
      </c>
      <c r="C28438" t="s">
        <v>7</v>
      </c>
      <c r="D28438" t="s">
        <v>8</v>
      </c>
      <c r="E28438" t="s">
        <v>8</v>
      </c>
    </row>
    <row r="28439" spans="1:5" hidden="1" x14ac:dyDescent="0.25">
      <c r="A28439" t="s">
        <v>40165</v>
      </c>
      <c r="B28439" t="s">
        <v>40166</v>
      </c>
      <c r="C28439" t="s">
        <v>19</v>
      </c>
      <c r="D28439" t="s">
        <v>8</v>
      </c>
      <c r="E28439" t="s">
        <v>8</v>
      </c>
    </row>
    <row r="28440" spans="1:5" hidden="1" x14ac:dyDescent="0.25">
      <c r="A28440" t="s">
        <v>40167</v>
      </c>
      <c r="B28440" t="s">
        <v>40168</v>
      </c>
      <c r="C28440" t="s">
        <v>19</v>
      </c>
      <c r="D28440" t="s">
        <v>8</v>
      </c>
      <c r="E28440" t="s">
        <v>8</v>
      </c>
    </row>
    <row r="28441" spans="1:5" hidden="1" x14ac:dyDescent="0.25">
      <c r="A28441" t="s">
        <v>40169</v>
      </c>
      <c r="B28441" t="s">
        <v>40170</v>
      </c>
      <c r="C28441" t="s">
        <v>19</v>
      </c>
      <c r="D28441" t="s">
        <v>8</v>
      </c>
      <c r="E28441" t="s">
        <v>8</v>
      </c>
    </row>
    <row r="28442" spans="1:5" hidden="1" x14ac:dyDescent="0.25">
      <c r="A28442" t="s">
        <v>40171</v>
      </c>
      <c r="B28442" t="s">
        <v>40172</v>
      </c>
      <c r="C28442" t="s">
        <v>19</v>
      </c>
      <c r="D28442" t="s">
        <v>8</v>
      </c>
      <c r="E28442" t="s">
        <v>8</v>
      </c>
    </row>
    <row r="28443" spans="1:5" hidden="1" x14ac:dyDescent="0.25">
      <c r="A28443" t="s">
        <v>40173</v>
      </c>
      <c r="B28443" t="s">
        <v>40174</v>
      </c>
      <c r="C28443" t="s">
        <v>7</v>
      </c>
      <c r="D28443" t="s">
        <v>8</v>
      </c>
      <c r="E28443" t="s">
        <v>8</v>
      </c>
    </row>
    <row r="28444" spans="1:5" hidden="1" x14ac:dyDescent="0.25">
      <c r="A28444" t="s">
        <v>40175</v>
      </c>
      <c r="B28444" t="s">
        <v>40176</v>
      </c>
      <c r="C28444" t="s">
        <v>7</v>
      </c>
      <c r="D28444" t="s">
        <v>8</v>
      </c>
      <c r="E28444" t="s">
        <v>8</v>
      </c>
    </row>
    <row r="28445" spans="1:5" hidden="1" x14ac:dyDescent="0.25">
      <c r="A28445" t="s">
        <v>40177</v>
      </c>
      <c r="B28445" t="s">
        <v>40178</v>
      </c>
      <c r="C28445" t="s">
        <v>7</v>
      </c>
      <c r="D28445" t="s">
        <v>8</v>
      </c>
      <c r="E28445" t="s">
        <v>8</v>
      </c>
    </row>
    <row r="28446" spans="1:5" hidden="1" x14ac:dyDescent="0.25">
      <c r="A28446" t="s">
        <v>40177</v>
      </c>
      <c r="B28446" t="s">
        <v>40179</v>
      </c>
      <c r="C28446" t="s">
        <v>7</v>
      </c>
      <c r="D28446" t="s">
        <v>8</v>
      </c>
      <c r="E28446" t="s">
        <v>8</v>
      </c>
    </row>
    <row r="28447" spans="1:5" hidden="1" x14ac:dyDescent="0.25">
      <c r="A28447" t="s">
        <v>40177</v>
      </c>
      <c r="B28447" t="s">
        <v>40180</v>
      </c>
      <c r="C28447" t="s">
        <v>7</v>
      </c>
      <c r="D28447" t="s">
        <v>8</v>
      </c>
      <c r="E28447" t="s">
        <v>8</v>
      </c>
    </row>
    <row r="28448" spans="1:5" hidden="1" x14ac:dyDescent="0.25">
      <c r="A28448" t="s">
        <v>40177</v>
      </c>
      <c r="B28448" t="s">
        <v>40181</v>
      </c>
      <c r="C28448" t="s">
        <v>7</v>
      </c>
      <c r="D28448" t="s">
        <v>8</v>
      </c>
      <c r="E28448" t="s">
        <v>8</v>
      </c>
    </row>
    <row r="28449" spans="1:5" hidden="1" x14ac:dyDescent="0.25">
      <c r="A28449" t="s">
        <v>40182</v>
      </c>
      <c r="B28449" t="s">
        <v>40183</v>
      </c>
      <c r="C28449" t="s">
        <v>7</v>
      </c>
      <c r="D28449" t="s">
        <v>8</v>
      </c>
      <c r="E28449" t="s">
        <v>8</v>
      </c>
    </row>
    <row r="28450" spans="1:5" hidden="1" x14ac:dyDescent="0.25">
      <c r="A28450" t="s">
        <v>40182</v>
      </c>
      <c r="B28450" t="s">
        <v>40184</v>
      </c>
      <c r="C28450" t="s">
        <v>7</v>
      </c>
      <c r="D28450" t="s">
        <v>8</v>
      </c>
      <c r="E28450" t="s">
        <v>8</v>
      </c>
    </row>
    <row r="28451" spans="1:5" hidden="1" x14ac:dyDescent="0.25">
      <c r="A28451" t="s">
        <v>40185</v>
      </c>
      <c r="B28451" t="s">
        <v>40186</v>
      </c>
      <c r="C28451" t="s">
        <v>19</v>
      </c>
      <c r="D28451" t="s">
        <v>8</v>
      </c>
      <c r="E28451" t="s">
        <v>8</v>
      </c>
    </row>
    <row r="28452" spans="1:5" hidden="1" x14ac:dyDescent="0.25">
      <c r="A28452" t="s">
        <v>40185</v>
      </c>
      <c r="B28452" t="s">
        <v>40187</v>
      </c>
      <c r="C28452" t="s">
        <v>7</v>
      </c>
      <c r="D28452" t="s">
        <v>8</v>
      </c>
      <c r="E28452" t="s">
        <v>8</v>
      </c>
    </row>
    <row r="28453" spans="1:5" hidden="1" x14ac:dyDescent="0.25">
      <c r="A28453" t="s">
        <v>40188</v>
      </c>
      <c r="B28453" t="s">
        <v>40189</v>
      </c>
      <c r="C28453" t="s">
        <v>7</v>
      </c>
      <c r="D28453" t="s">
        <v>8</v>
      </c>
      <c r="E28453" t="s">
        <v>8</v>
      </c>
    </row>
    <row r="28454" spans="1:5" hidden="1" x14ac:dyDescent="0.25">
      <c r="A28454" t="s">
        <v>40188</v>
      </c>
      <c r="B28454" t="s">
        <v>40190</v>
      </c>
      <c r="C28454" t="s">
        <v>19</v>
      </c>
      <c r="D28454" t="s">
        <v>8</v>
      </c>
      <c r="E28454" t="s">
        <v>8</v>
      </c>
    </row>
    <row r="28455" spans="1:5" hidden="1" x14ac:dyDescent="0.25">
      <c r="A28455" t="s">
        <v>40191</v>
      </c>
      <c r="B28455" t="s">
        <v>40192</v>
      </c>
      <c r="C28455" t="s">
        <v>7</v>
      </c>
      <c r="D28455" t="s">
        <v>8</v>
      </c>
      <c r="E28455" t="s">
        <v>8</v>
      </c>
    </row>
    <row r="28456" spans="1:5" hidden="1" x14ac:dyDescent="0.25">
      <c r="A28456" t="s">
        <v>40193</v>
      </c>
      <c r="B28456" t="s">
        <v>40194</v>
      </c>
      <c r="C28456" t="s">
        <v>7</v>
      </c>
      <c r="D28456" t="s">
        <v>8</v>
      </c>
      <c r="E28456" t="s">
        <v>8</v>
      </c>
    </row>
    <row r="28457" spans="1:5" hidden="1" x14ac:dyDescent="0.25">
      <c r="A28457" t="s">
        <v>40193</v>
      </c>
      <c r="B28457" t="s">
        <v>40195</v>
      </c>
      <c r="C28457" t="s">
        <v>19</v>
      </c>
      <c r="D28457" t="s">
        <v>8</v>
      </c>
      <c r="E28457" t="s">
        <v>8</v>
      </c>
    </row>
    <row r="28458" spans="1:5" hidden="1" x14ac:dyDescent="0.25">
      <c r="A28458" t="s">
        <v>40196</v>
      </c>
      <c r="B28458" t="s">
        <v>40197</v>
      </c>
      <c r="C28458" t="s">
        <v>7</v>
      </c>
      <c r="D28458" t="s">
        <v>8</v>
      </c>
      <c r="E28458" t="s">
        <v>8</v>
      </c>
    </row>
    <row r="28459" spans="1:5" hidden="1" x14ac:dyDescent="0.25">
      <c r="A28459" t="s">
        <v>40196</v>
      </c>
      <c r="B28459" t="s">
        <v>40198</v>
      </c>
      <c r="C28459" t="s">
        <v>19</v>
      </c>
      <c r="D28459" t="s">
        <v>8</v>
      </c>
      <c r="E28459" t="s">
        <v>8</v>
      </c>
    </row>
    <row r="28460" spans="1:5" hidden="1" x14ac:dyDescent="0.25">
      <c r="A28460" t="s">
        <v>40196</v>
      </c>
      <c r="B28460" t="s">
        <v>40199</v>
      </c>
      <c r="C28460" t="s">
        <v>7</v>
      </c>
      <c r="D28460" t="s">
        <v>8</v>
      </c>
      <c r="E28460" t="s">
        <v>8</v>
      </c>
    </row>
    <row r="28461" spans="1:5" hidden="1" x14ac:dyDescent="0.25">
      <c r="A28461" t="s">
        <v>40200</v>
      </c>
      <c r="B28461" t="s">
        <v>40201</v>
      </c>
      <c r="C28461" t="s">
        <v>7</v>
      </c>
      <c r="D28461" t="s">
        <v>8</v>
      </c>
      <c r="E28461" t="s">
        <v>8</v>
      </c>
    </row>
    <row r="28462" spans="1:5" hidden="1" x14ac:dyDescent="0.25">
      <c r="A28462" t="s">
        <v>40200</v>
      </c>
      <c r="B28462" t="s">
        <v>40202</v>
      </c>
      <c r="C28462" t="s">
        <v>7</v>
      </c>
      <c r="D28462" t="s">
        <v>8</v>
      </c>
      <c r="E28462" t="s">
        <v>8</v>
      </c>
    </row>
    <row r="28463" spans="1:5" hidden="1" x14ac:dyDescent="0.25">
      <c r="A28463" t="s">
        <v>40200</v>
      </c>
      <c r="B28463" t="s">
        <v>40203</v>
      </c>
      <c r="C28463" t="s">
        <v>19</v>
      </c>
      <c r="D28463" t="s">
        <v>8</v>
      </c>
      <c r="E28463" t="s">
        <v>8</v>
      </c>
    </row>
    <row r="28464" spans="1:5" hidden="1" x14ac:dyDescent="0.25">
      <c r="A28464" t="s">
        <v>40204</v>
      </c>
      <c r="B28464" t="s">
        <v>40205</v>
      </c>
      <c r="C28464" t="s">
        <v>7</v>
      </c>
      <c r="D28464" t="s">
        <v>8</v>
      </c>
      <c r="E28464" t="s">
        <v>8</v>
      </c>
    </row>
    <row r="28465" spans="1:5" hidden="1" x14ac:dyDescent="0.25">
      <c r="A28465" t="s">
        <v>40206</v>
      </c>
      <c r="B28465" t="s">
        <v>40207</v>
      </c>
      <c r="C28465" t="s">
        <v>7</v>
      </c>
      <c r="D28465" t="s">
        <v>8</v>
      </c>
      <c r="E28465" t="s">
        <v>8</v>
      </c>
    </row>
    <row r="28466" spans="1:5" hidden="1" x14ac:dyDescent="0.25">
      <c r="A28466" t="s">
        <v>40206</v>
      </c>
      <c r="B28466" t="s">
        <v>40208</v>
      </c>
      <c r="C28466" t="s">
        <v>7</v>
      </c>
      <c r="D28466" t="s">
        <v>8</v>
      </c>
      <c r="E28466" t="s">
        <v>8</v>
      </c>
    </row>
    <row r="28467" spans="1:5" hidden="1" x14ac:dyDescent="0.25">
      <c r="A28467" t="s">
        <v>40206</v>
      </c>
      <c r="B28467" t="s">
        <v>40209</v>
      </c>
      <c r="C28467" t="s">
        <v>7</v>
      </c>
      <c r="D28467" t="s">
        <v>8</v>
      </c>
      <c r="E28467" t="s">
        <v>8</v>
      </c>
    </row>
    <row r="28468" spans="1:5" hidden="1" x14ac:dyDescent="0.25">
      <c r="A28468" t="s">
        <v>40206</v>
      </c>
      <c r="B28468" t="s">
        <v>40210</v>
      </c>
      <c r="C28468" t="s">
        <v>7</v>
      </c>
      <c r="D28468" t="s">
        <v>8</v>
      </c>
      <c r="E28468" t="s">
        <v>8</v>
      </c>
    </row>
    <row r="28469" spans="1:5" hidden="1" x14ac:dyDescent="0.25">
      <c r="A28469" t="s">
        <v>40206</v>
      </c>
      <c r="B28469" t="s">
        <v>40211</v>
      </c>
      <c r="C28469" t="s">
        <v>7</v>
      </c>
      <c r="D28469" t="s">
        <v>8</v>
      </c>
      <c r="E28469" t="s">
        <v>8</v>
      </c>
    </row>
    <row r="28470" spans="1:5" hidden="1" x14ac:dyDescent="0.25">
      <c r="A28470" t="s">
        <v>40206</v>
      </c>
      <c r="B28470" t="s">
        <v>40212</v>
      </c>
      <c r="C28470" t="s">
        <v>7</v>
      </c>
      <c r="D28470" t="s">
        <v>8</v>
      </c>
      <c r="E28470" t="s">
        <v>8</v>
      </c>
    </row>
    <row r="28471" spans="1:5" hidden="1" x14ac:dyDescent="0.25">
      <c r="A28471" t="s">
        <v>40206</v>
      </c>
      <c r="B28471" t="s">
        <v>40213</v>
      </c>
      <c r="C28471" t="s">
        <v>7</v>
      </c>
      <c r="D28471" t="s">
        <v>8</v>
      </c>
      <c r="E28471" t="s">
        <v>8</v>
      </c>
    </row>
    <row r="28472" spans="1:5" hidden="1" x14ac:dyDescent="0.25">
      <c r="A28472" t="s">
        <v>40206</v>
      </c>
      <c r="B28472" t="s">
        <v>40214</v>
      </c>
      <c r="C28472" t="s">
        <v>7</v>
      </c>
      <c r="D28472" t="s">
        <v>8</v>
      </c>
      <c r="E28472" t="s">
        <v>8</v>
      </c>
    </row>
    <row r="28473" spans="1:5" hidden="1" x14ac:dyDescent="0.25">
      <c r="A28473" t="s">
        <v>40206</v>
      </c>
      <c r="B28473" t="s">
        <v>40215</v>
      </c>
      <c r="C28473" t="s">
        <v>19</v>
      </c>
      <c r="D28473" t="s">
        <v>8</v>
      </c>
      <c r="E28473" t="s">
        <v>8</v>
      </c>
    </row>
    <row r="28474" spans="1:5" hidden="1" x14ac:dyDescent="0.25">
      <c r="A28474" t="s">
        <v>40206</v>
      </c>
      <c r="B28474" t="s">
        <v>40216</v>
      </c>
      <c r="C28474" t="s">
        <v>7</v>
      </c>
      <c r="D28474" t="s">
        <v>8</v>
      </c>
      <c r="E28474" t="s">
        <v>8</v>
      </c>
    </row>
    <row r="28475" spans="1:5" hidden="1" x14ac:dyDescent="0.25">
      <c r="A28475" t="s">
        <v>40206</v>
      </c>
      <c r="B28475" t="s">
        <v>40217</v>
      </c>
      <c r="C28475" t="s">
        <v>7</v>
      </c>
      <c r="D28475" t="s">
        <v>8</v>
      </c>
      <c r="E28475" t="s">
        <v>8</v>
      </c>
    </row>
    <row r="28476" spans="1:5" hidden="1" x14ac:dyDescent="0.25">
      <c r="A28476" t="s">
        <v>40206</v>
      </c>
      <c r="B28476" t="s">
        <v>40218</v>
      </c>
      <c r="C28476" t="s">
        <v>7</v>
      </c>
      <c r="D28476" t="s">
        <v>8</v>
      </c>
      <c r="E28476" t="s">
        <v>8</v>
      </c>
    </row>
    <row r="28477" spans="1:5" hidden="1" x14ac:dyDescent="0.25">
      <c r="A28477" t="s">
        <v>40206</v>
      </c>
      <c r="B28477" t="s">
        <v>40219</v>
      </c>
      <c r="C28477" t="s">
        <v>7</v>
      </c>
      <c r="D28477" t="s">
        <v>8</v>
      </c>
      <c r="E28477" t="s">
        <v>8</v>
      </c>
    </row>
    <row r="28478" spans="1:5" hidden="1" x14ac:dyDescent="0.25">
      <c r="A28478" t="s">
        <v>40206</v>
      </c>
      <c r="B28478" t="s">
        <v>40220</v>
      </c>
      <c r="C28478" t="s">
        <v>7</v>
      </c>
      <c r="D28478" t="s">
        <v>8</v>
      </c>
      <c r="E28478" t="s">
        <v>8</v>
      </c>
    </row>
    <row r="28479" spans="1:5" hidden="1" x14ac:dyDescent="0.25">
      <c r="A28479" t="s">
        <v>40206</v>
      </c>
      <c r="B28479" t="s">
        <v>40221</v>
      </c>
      <c r="C28479" t="s">
        <v>19</v>
      </c>
      <c r="D28479" t="s">
        <v>8</v>
      </c>
      <c r="E28479" t="s">
        <v>8</v>
      </c>
    </row>
    <row r="28480" spans="1:5" hidden="1" x14ac:dyDescent="0.25">
      <c r="A28480" t="s">
        <v>40222</v>
      </c>
      <c r="B28480" t="s">
        <v>40223</v>
      </c>
      <c r="C28480" t="s">
        <v>7</v>
      </c>
      <c r="D28480" t="s">
        <v>8</v>
      </c>
      <c r="E28480" t="s">
        <v>8</v>
      </c>
    </row>
    <row r="28481" spans="1:5" hidden="1" x14ac:dyDescent="0.25">
      <c r="A28481" t="s">
        <v>40222</v>
      </c>
      <c r="B28481" t="s">
        <v>40224</v>
      </c>
      <c r="C28481" t="s">
        <v>7</v>
      </c>
      <c r="D28481" t="s">
        <v>8</v>
      </c>
      <c r="E28481" t="s">
        <v>8</v>
      </c>
    </row>
    <row r="28482" spans="1:5" hidden="1" x14ac:dyDescent="0.25">
      <c r="A28482" t="s">
        <v>40222</v>
      </c>
      <c r="B28482" t="s">
        <v>40225</v>
      </c>
      <c r="C28482" t="s">
        <v>7</v>
      </c>
      <c r="D28482" t="s">
        <v>8</v>
      </c>
      <c r="E28482" t="s">
        <v>8</v>
      </c>
    </row>
    <row r="28483" spans="1:5" hidden="1" x14ac:dyDescent="0.25">
      <c r="A28483" t="s">
        <v>40226</v>
      </c>
      <c r="B28483" t="s">
        <v>40227</v>
      </c>
      <c r="C28483" t="s">
        <v>7</v>
      </c>
      <c r="D28483" t="s">
        <v>8</v>
      </c>
      <c r="E28483" t="s">
        <v>8</v>
      </c>
    </row>
    <row r="28484" spans="1:5" hidden="1" x14ac:dyDescent="0.25">
      <c r="A28484" t="s">
        <v>40226</v>
      </c>
      <c r="B28484" t="s">
        <v>40228</v>
      </c>
      <c r="C28484" t="s">
        <v>19</v>
      </c>
      <c r="D28484" t="s">
        <v>8</v>
      </c>
      <c r="E28484" t="s">
        <v>8</v>
      </c>
    </row>
    <row r="28485" spans="1:5" hidden="1" x14ac:dyDescent="0.25">
      <c r="A28485" t="s">
        <v>40226</v>
      </c>
      <c r="B28485" t="s">
        <v>40229</v>
      </c>
      <c r="C28485" t="s">
        <v>7</v>
      </c>
      <c r="D28485" t="s">
        <v>8</v>
      </c>
      <c r="E28485" t="s">
        <v>8</v>
      </c>
    </row>
    <row r="28486" spans="1:5" hidden="1" x14ac:dyDescent="0.25">
      <c r="A28486" t="s">
        <v>40230</v>
      </c>
      <c r="B28486" t="s">
        <v>40231</v>
      </c>
      <c r="C28486" t="s">
        <v>19</v>
      </c>
      <c r="D28486" t="s">
        <v>8</v>
      </c>
      <c r="E28486" t="s">
        <v>8</v>
      </c>
    </row>
    <row r="28487" spans="1:5" hidden="1" x14ac:dyDescent="0.25">
      <c r="A28487" t="s">
        <v>40230</v>
      </c>
      <c r="B28487" t="s">
        <v>40232</v>
      </c>
      <c r="C28487" t="s">
        <v>7</v>
      </c>
      <c r="D28487" t="s">
        <v>8</v>
      </c>
      <c r="E28487" t="s">
        <v>8</v>
      </c>
    </row>
    <row r="28488" spans="1:5" hidden="1" x14ac:dyDescent="0.25">
      <c r="A28488" t="s">
        <v>40230</v>
      </c>
      <c r="B28488" t="s">
        <v>40233</v>
      </c>
      <c r="C28488" t="s">
        <v>7</v>
      </c>
      <c r="D28488" t="s">
        <v>8</v>
      </c>
      <c r="E28488" t="s">
        <v>8</v>
      </c>
    </row>
    <row r="28489" spans="1:5" hidden="1" x14ac:dyDescent="0.25">
      <c r="A28489" t="s">
        <v>40230</v>
      </c>
      <c r="B28489" t="s">
        <v>40234</v>
      </c>
      <c r="C28489" t="s">
        <v>7</v>
      </c>
      <c r="D28489" t="s">
        <v>8</v>
      </c>
      <c r="E28489" t="s">
        <v>8</v>
      </c>
    </row>
    <row r="28490" spans="1:5" hidden="1" x14ac:dyDescent="0.25">
      <c r="A28490" t="s">
        <v>40230</v>
      </c>
      <c r="B28490" t="s">
        <v>40235</v>
      </c>
      <c r="C28490" t="s">
        <v>7</v>
      </c>
      <c r="D28490" t="s">
        <v>8</v>
      </c>
      <c r="E28490" t="s">
        <v>8</v>
      </c>
    </row>
    <row r="28491" spans="1:5" hidden="1" x14ac:dyDescent="0.25">
      <c r="A28491" t="s">
        <v>40230</v>
      </c>
      <c r="B28491" t="s">
        <v>40236</v>
      </c>
      <c r="C28491" t="s">
        <v>7</v>
      </c>
      <c r="D28491" t="s">
        <v>8</v>
      </c>
      <c r="E28491" t="s">
        <v>8</v>
      </c>
    </row>
    <row r="28492" spans="1:5" hidden="1" x14ac:dyDescent="0.25">
      <c r="A28492" t="s">
        <v>40237</v>
      </c>
      <c r="B28492" t="s">
        <v>40238</v>
      </c>
      <c r="C28492" t="s">
        <v>7</v>
      </c>
      <c r="D28492" t="s">
        <v>8</v>
      </c>
      <c r="E28492" t="s">
        <v>8</v>
      </c>
    </row>
    <row r="28493" spans="1:5" hidden="1" x14ac:dyDescent="0.25">
      <c r="A28493" t="s">
        <v>40239</v>
      </c>
      <c r="B28493" t="s">
        <v>40240</v>
      </c>
      <c r="C28493" t="s">
        <v>7</v>
      </c>
      <c r="D28493" t="s">
        <v>8</v>
      </c>
      <c r="E28493" t="s">
        <v>8</v>
      </c>
    </row>
    <row r="28494" spans="1:5" hidden="1" x14ac:dyDescent="0.25">
      <c r="A28494" t="s">
        <v>40239</v>
      </c>
      <c r="B28494" t="s">
        <v>40241</v>
      </c>
      <c r="C28494" t="s">
        <v>7</v>
      </c>
      <c r="D28494" t="s">
        <v>8</v>
      </c>
      <c r="E28494" t="s">
        <v>8</v>
      </c>
    </row>
    <row r="28495" spans="1:5" hidden="1" x14ac:dyDescent="0.25">
      <c r="A28495" t="s">
        <v>40242</v>
      </c>
      <c r="B28495" t="s">
        <v>40243</v>
      </c>
      <c r="C28495" t="s">
        <v>19</v>
      </c>
      <c r="D28495" t="s">
        <v>8</v>
      </c>
      <c r="E28495" t="s">
        <v>8</v>
      </c>
    </row>
    <row r="28496" spans="1:5" hidden="1" x14ac:dyDescent="0.25">
      <c r="A28496" t="s">
        <v>40242</v>
      </c>
      <c r="B28496" t="s">
        <v>40244</v>
      </c>
      <c r="C28496" t="s">
        <v>7</v>
      </c>
      <c r="D28496" t="s">
        <v>8</v>
      </c>
      <c r="E28496" t="s">
        <v>8</v>
      </c>
    </row>
    <row r="28497" spans="1:5" hidden="1" x14ac:dyDescent="0.25">
      <c r="A28497" t="s">
        <v>40245</v>
      </c>
      <c r="B28497" t="s">
        <v>40246</v>
      </c>
      <c r="C28497" t="s">
        <v>19</v>
      </c>
      <c r="D28497" t="s">
        <v>8</v>
      </c>
      <c r="E28497" t="s">
        <v>8</v>
      </c>
    </row>
    <row r="28498" spans="1:5" hidden="1" x14ac:dyDescent="0.25">
      <c r="A28498" t="s">
        <v>40247</v>
      </c>
      <c r="B28498" t="s">
        <v>40248</v>
      </c>
      <c r="C28498" t="s">
        <v>19</v>
      </c>
      <c r="D28498" t="s">
        <v>8</v>
      </c>
      <c r="E28498" t="s">
        <v>8</v>
      </c>
    </row>
    <row r="28499" spans="1:5" hidden="1" x14ac:dyDescent="0.25">
      <c r="A28499" t="s">
        <v>40247</v>
      </c>
      <c r="B28499" t="s">
        <v>40249</v>
      </c>
      <c r="C28499" t="s">
        <v>7</v>
      </c>
      <c r="D28499" t="s">
        <v>8</v>
      </c>
      <c r="E28499" t="s">
        <v>8</v>
      </c>
    </row>
    <row r="28500" spans="1:5" hidden="1" x14ac:dyDescent="0.25">
      <c r="A28500" t="s">
        <v>40250</v>
      </c>
      <c r="B28500" t="s">
        <v>40251</v>
      </c>
      <c r="C28500" t="s">
        <v>7</v>
      </c>
      <c r="D28500" t="s">
        <v>8</v>
      </c>
      <c r="E28500" t="s">
        <v>8</v>
      </c>
    </row>
    <row r="28501" spans="1:5" hidden="1" x14ac:dyDescent="0.25">
      <c r="A28501" t="s">
        <v>40252</v>
      </c>
      <c r="B28501" t="s">
        <v>40253</v>
      </c>
      <c r="C28501" t="s">
        <v>7</v>
      </c>
      <c r="D28501" t="s">
        <v>8</v>
      </c>
      <c r="E28501" t="s">
        <v>8</v>
      </c>
    </row>
    <row r="28502" spans="1:5" hidden="1" x14ac:dyDescent="0.25">
      <c r="A28502" t="s">
        <v>40254</v>
      </c>
      <c r="B28502" t="s">
        <v>40255</v>
      </c>
      <c r="C28502" t="s">
        <v>7</v>
      </c>
      <c r="D28502" t="s">
        <v>8</v>
      </c>
      <c r="E28502" t="s">
        <v>8</v>
      </c>
    </row>
    <row r="28503" spans="1:5" hidden="1" x14ac:dyDescent="0.25">
      <c r="A28503" t="s">
        <v>40254</v>
      </c>
      <c r="B28503" t="s">
        <v>40256</v>
      </c>
      <c r="C28503" t="s">
        <v>7</v>
      </c>
      <c r="D28503" t="s">
        <v>8</v>
      </c>
      <c r="E28503" t="s">
        <v>8</v>
      </c>
    </row>
    <row r="28504" spans="1:5" hidden="1" x14ac:dyDescent="0.25">
      <c r="A28504" t="s">
        <v>40257</v>
      </c>
      <c r="B28504" t="s">
        <v>40258</v>
      </c>
      <c r="C28504" t="s">
        <v>7</v>
      </c>
      <c r="D28504" t="s">
        <v>8</v>
      </c>
      <c r="E28504" t="s">
        <v>8</v>
      </c>
    </row>
    <row r="28505" spans="1:5" hidden="1" x14ac:dyDescent="0.25">
      <c r="A28505" t="s">
        <v>40257</v>
      </c>
      <c r="B28505" t="s">
        <v>40259</v>
      </c>
      <c r="C28505" t="s">
        <v>7</v>
      </c>
      <c r="D28505" t="s">
        <v>8</v>
      </c>
      <c r="E28505" t="s">
        <v>8</v>
      </c>
    </row>
    <row r="28506" spans="1:5" hidden="1" x14ac:dyDescent="0.25">
      <c r="A28506" t="s">
        <v>40260</v>
      </c>
      <c r="B28506" t="s">
        <v>40261</v>
      </c>
      <c r="C28506" t="s">
        <v>7</v>
      </c>
      <c r="D28506" t="s">
        <v>8</v>
      </c>
      <c r="E28506" t="s">
        <v>8</v>
      </c>
    </row>
    <row r="28507" spans="1:5" hidden="1" x14ac:dyDescent="0.25">
      <c r="A28507" t="s">
        <v>40260</v>
      </c>
      <c r="B28507" t="s">
        <v>40262</v>
      </c>
      <c r="C28507" t="s">
        <v>19</v>
      </c>
      <c r="D28507" t="s">
        <v>8</v>
      </c>
      <c r="E28507" t="s">
        <v>8</v>
      </c>
    </row>
    <row r="28508" spans="1:5" hidden="1" x14ac:dyDescent="0.25">
      <c r="A28508" t="s">
        <v>40260</v>
      </c>
      <c r="B28508" t="s">
        <v>40263</v>
      </c>
      <c r="C28508" t="s">
        <v>19</v>
      </c>
      <c r="D28508" t="s">
        <v>8</v>
      </c>
      <c r="E28508" t="s">
        <v>8</v>
      </c>
    </row>
    <row r="28509" spans="1:5" hidden="1" x14ac:dyDescent="0.25">
      <c r="A28509" t="s">
        <v>40264</v>
      </c>
      <c r="B28509" t="s">
        <v>40265</v>
      </c>
      <c r="C28509" t="s">
        <v>7</v>
      </c>
      <c r="D28509" t="s">
        <v>8</v>
      </c>
      <c r="E28509" t="s">
        <v>8</v>
      </c>
    </row>
    <row r="28510" spans="1:5" hidden="1" x14ac:dyDescent="0.25">
      <c r="A28510" t="s">
        <v>40266</v>
      </c>
      <c r="B28510" t="s">
        <v>40267</v>
      </c>
      <c r="C28510" t="s">
        <v>7</v>
      </c>
      <c r="D28510" t="s">
        <v>8</v>
      </c>
      <c r="E28510" t="s">
        <v>8</v>
      </c>
    </row>
    <row r="28511" spans="1:5" hidden="1" x14ac:dyDescent="0.25">
      <c r="A28511" t="s">
        <v>40266</v>
      </c>
      <c r="B28511" t="s">
        <v>40268</v>
      </c>
      <c r="C28511" t="s">
        <v>7</v>
      </c>
      <c r="D28511" t="s">
        <v>8</v>
      </c>
      <c r="E28511" t="s">
        <v>8</v>
      </c>
    </row>
    <row r="28512" spans="1:5" hidden="1" x14ac:dyDescent="0.25">
      <c r="A28512" t="s">
        <v>40269</v>
      </c>
      <c r="B28512" t="s">
        <v>40270</v>
      </c>
      <c r="C28512" t="s">
        <v>7</v>
      </c>
      <c r="D28512" t="s">
        <v>8</v>
      </c>
      <c r="E28512" t="s">
        <v>8</v>
      </c>
    </row>
    <row r="28513" spans="1:5" hidden="1" x14ac:dyDescent="0.25">
      <c r="A28513" t="s">
        <v>40271</v>
      </c>
      <c r="B28513" t="s">
        <v>40272</v>
      </c>
      <c r="C28513" t="s">
        <v>7</v>
      </c>
      <c r="D28513" t="s">
        <v>8</v>
      </c>
      <c r="E28513" t="s">
        <v>8</v>
      </c>
    </row>
    <row r="28514" spans="1:5" hidden="1" x14ac:dyDescent="0.25">
      <c r="A28514" t="s">
        <v>40271</v>
      </c>
      <c r="B28514" t="s">
        <v>40273</v>
      </c>
      <c r="C28514" t="s">
        <v>7</v>
      </c>
      <c r="D28514" t="s">
        <v>8</v>
      </c>
      <c r="E28514" t="s">
        <v>8</v>
      </c>
    </row>
    <row r="28515" spans="1:5" hidden="1" x14ac:dyDescent="0.25">
      <c r="A28515" t="s">
        <v>40271</v>
      </c>
      <c r="B28515" t="s">
        <v>40274</v>
      </c>
      <c r="C28515" t="s">
        <v>7</v>
      </c>
      <c r="D28515" t="s">
        <v>8</v>
      </c>
      <c r="E28515" t="s">
        <v>8</v>
      </c>
    </row>
    <row r="28516" spans="1:5" hidden="1" x14ac:dyDescent="0.25">
      <c r="A28516" t="s">
        <v>40275</v>
      </c>
      <c r="B28516" t="s">
        <v>40276</v>
      </c>
      <c r="C28516" t="s">
        <v>19</v>
      </c>
      <c r="D28516" t="s">
        <v>8</v>
      </c>
      <c r="E28516" t="s">
        <v>8</v>
      </c>
    </row>
    <row r="28517" spans="1:5" hidden="1" x14ac:dyDescent="0.25">
      <c r="A28517" t="s">
        <v>40275</v>
      </c>
      <c r="B28517" t="s">
        <v>40277</v>
      </c>
      <c r="C28517" t="s">
        <v>7</v>
      </c>
      <c r="D28517" t="s">
        <v>8</v>
      </c>
      <c r="E28517" t="s">
        <v>8</v>
      </c>
    </row>
    <row r="28518" spans="1:5" hidden="1" x14ac:dyDescent="0.25">
      <c r="A28518" t="s">
        <v>40275</v>
      </c>
      <c r="B28518" t="s">
        <v>40278</v>
      </c>
      <c r="C28518" t="s">
        <v>7</v>
      </c>
      <c r="D28518" t="s">
        <v>8</v>
      </c>
      <c r="E28518" t="s">
        <v>8</v>
      </c>
    </row>
    <row r="28519" spans="1:5" hidden="1" x14ac:dyDescent="0.25">
      <c r="A28519" t="s">
        <v>40275</v>
      </c>
      <c r="B28519" t="s">
        <v>40279</v>
      </c>
      <c r="C28519" t="s">
        <v>7</v>
      </c>
      <c r="D28519" t="s">
        <v>8</v>
      </c>
      <c r="E28519" t="s">
        <v>8</v>
      </c>
    </row>
    <row r="28520" spans="1:5" hidden="1" x14ac:dyDescent="0.25">
      <c r="A28520" t="s">
        <v>40275</v>
      </c>
      <c r="B28520" t="s">
        <v>40280</v>
      </c>
      <c r="C28520" t="s">
        <v>7</v>
      </c>
      <c r="D28520" t="s">
        <v>8</v>
      </c>
      <c r="E28520" t="s">
        <v>8</v>
      </c>
    </row>
    <row r="28521" spans="1:5" hidden="1" x14ac:dyDescent="0.25">
      <c r="A28521" t="s">
        <v>40275</v>
      </c>
      <c r="B28521" t="s">
        <v>40281</v>
      </c>
      <c r="C28521" t="s">
        <v>19</v>
      </c>
      <c r="D28521" t="s">
        <v>8</v>
      </c>
      <c r="E28521" t="s">
        <v>8</v>
      </c>
    </row>
    <row r="28522" spans="1:5" hidden="1" x14ac:dyDescent="0.25">
      <c r="A28522" t="s">
        <v>40275</v>
      </c>
      <c r="B28522" t="s">
        <v>40282</v>
      </c>
      <c r="C28522" t="s">
        <v>7</v>
      </c>
      <c r="D28522" t="s">
        <v>8</v>
      </c>
      <c r="E28522" t="s">
        <v>8</v>
      </c>
    </row>
    <row r="28523" spans="1:5" hidden="1" x14ac:dyDescent="0.25">
      <c r="A28523" t="s">
        <v>40283</v>
      </c>
      <c r="B28523" t="s">
        <v>40284</v>
      </c>
      <c r="C28523" t="s">
        <v>7</v>
      </c>
      <c r="D28523" t="s">
        <v>8</v>
      </c>
      <c r="E28523" t="s">
        <v>8</v>
      </c>
    </row>
    <row r="28524" spans="1:5" hidden="1" x14ac:dyDescent="0.25">
      <c r="A28524" t="s">
        <v>40283</v>
      </c>
      <c r="B28524" t="s">
        <v>40285</v>
      </c>
      <c r="C28524" t="s">
        <v>7</v>
      </c>
      <c r="D28524" t="s">
        <v>8</v>
      </c>
      <c r="E28524" t="s">
        <v>8</v>
      </c>
    </row>
    <row r="28525" spans="1:5" hidden="1" x14ac:dyDescent="0.25">
      <c r="A28525" t="s">
        <v>40283</v>
      </c>
      <c r="B28525" t="s">
        <v>40286</v>
      </c>
      <c r="C28525" t="s">
        <v>7</v>
      </c>
      <c r="D28525" t="s">
        <v>8</v>
      </c>
      <c r="E28525" t="s">
        <v>8</v>
      </c>
    </row>
    <row r="28526" spans="1:5" hidden="1" x14ac:dyDescent="0.25">
      <c r="A28526" t="s">
        <v>40283</v>
      </c>
      <c r="B28526" t="s">
        <v>40287</v>
      </c>
      <c r="C28526" t="s">
        <v>7</v>
      </c>
      <c r="D28526" t="s">
        <v>8</v>
      </c>
      <c r="E28526" t="s">
        <v>8</v>
      </c>
    </row>
    <row r="28527" spans="1:5" hidden="1" x14ac:dyDescent="0.25">
      <c r="A28527" t="s">
        <v>40283</v>
      </c>
      <c r="B28527" t="s">
        <v>40288</v>
      </c>
      <c r="C28527" t="s">
        <v>7</v>
      </c>
      <c r="D28527" t="s">
        <v>8</v>
      </c>
      <c r="E28527" t="s">
        <v>8</v>
      </c>
    </row>
    <row r="28528" spans="1:5" hidden="1" x14ac:dyDescent="0.25">
      <c r="A28528" t="s">
        <v>40283</v>
      </c>
      <c r="B28528" t="s">
        <v>40289</v>
      </c>
      <c r="C28528" t="s">
        <v>19</v>
      </c>
      <c r="D28528" t="s">
        <v>8</v>
      </c>
      <c r="E28528" t="s">
        <v>8</v>
      </c>
    </row>
    <row r="28529" spans="1:5" hidden="1" x14ac:dyDescent="0.25">
      <c r="A28529" t="s">
        <v>40290</v>
      </c>
      <c r="B28529" t="s">
        <v>40291</v>
      </c>
      <c r="C28529" t="s">
        <v>19</v>
      </c>
      <c r="D28529" t="s">
        <v>8</v>
      </c>
      <c r="E28529" t="s">
        <v>8</v>
      </c>
    </row>
    <row r="28530" spans="1:5" hidden="1" x14ac:dyDescent="0.25">
      <c r="A28530" t="s">
        <v>40290</v>
      </c>
      <c r="B28530" t="s">
        <v>40292</v>
      </c>
      <c r="C28530" t="s">
        <v>7</v>
      </c>
      <c r="D28530" t="s">
        <v>8</v>
      </c>
      <c r="E28530" t="s">
        <v>8</v>
      </c>
    </row>
    <row r="28531" spans="1:5" hidden="1" x14ac:dyDescent="0.25">
      <c r="A28531" t="s">
        <v>40293</v>
      </c>
      <c r="B28531" t="s">
        <v>40294</v>
      </c>
      <c r="C28531" t="s">
        <v>7</v>
      </c>
      <c r="D28531" t="s">
        <v>8</v>
      </c>
      <c r="E28531" t="s">
        <v>8</v>
      </c>
    </row>
    <row r="28532" spans="1:5" hidden="1" x14ac:dyDescent="0.25">
      <c r="A28532" t="s">
        <v>40293</v>
      </c>
      <c r="B28532" t="s">
        <v>40295</v>
      </c>
      <c r="C28532" t="s">
        <v>19</v>
      </c>
      <c r="D28532" t="s">
        <v>8</v>
      </c>
      <c r="E28532" t="s">
        <v>8</v>
      </c>
    </row>
    <row r="28533" spans="1:5" hidden="1" x14ac:dyDescent="0.25">
      <c r="A28533" t="s">
        <v>40296</v>
      </c>
      <c r="B28533" t="s">
        <v>40297</v>
      </c>
      <c r="C28533" t="s">
        <v>7</v>
      </c>
      <c r="D28533" t="s">
        <v>8</v>
      </c>
      <c r="E28533" t="s">
        <v>8</v>
      </c>
    </row>
    <row r="28534" spans="1:5" hidden="1" x14ac:dyDescent="0.25">
      <c r="A28534" t="s">
        <v>40298</v>
      </c>
      <c r="B28534" t="s">
        <v>40299</v>
      </c>
      <c r="C28534" t="s">
        <v>7</v>
      </c>
      <c r="D28534" t="s">
        <v>8</v>
      </c>
      <c r="E28534" t="s">
        <v>8</v>
      </c>
    </row>
    <row r="28535" spans="1:5" hidden="1" x14ac:dyDescent="0.25">
      <c r="A28535" t="s">
        <v>40298</v>
      </c>
      <c r="B28535" t="s">
        <v>40300</v>
      </c>
      <c r="C28535" t="s">
        <v>7</v>
      </c>
      <c r="D28535" t="s">
        <v>8</v>
      </c>
      <c r="E28535" t="s">
        <v>8</v>
      </c>
    </row>
    <row r="28536" spans="1:5" hidden="1" x14ac:dyDescent="0.25">
      <c r="A28536" t="s">
        <v>40301</v>
      </c>
      <c r="B28536" t="s">
        <v>40302</v>
      </c>
      <c r="C28536" t="s">
        <v>7</v>
      </c>
      <c r="D28536" t="s">
        <v>8</v>
      </c>
      <c r="E28536" t="s">
        <v>8</v>
      </c>
    </row>
    <row r="28537" spans="1:5" hidden="1" x14ac:dyDescent="0.25">
      <c r="A28537" t="s">
        <v>40303</v>
      </c>
      <c r="B28537" t="s">
        <v>40304</v>
      </c>
      <c r="C28537" t="s">
        <v>19</v>
      </c>
      <c r="D28537" t="s">
        <v>8</v>
      </c>
      <c r="E28537" t="s">
        <v>8</v>
      </c>
    </row>
    <row r="28538" spans="1:5" hidden="1" x14ac:dyDescent="0.25">
      <c r="A28538" t="s">
        <v>40303</v>
      </c>
      <c r="B28538" t="s">
        <v>40305</v>
      </c>
      <c r="C28538" t="s">
        <v>19</v>
      </c>
      <c r="D28538" t="s">
        <v>8</v>
      </c>
      <c r="E28538" t="s">
        <v>8</v>
      </c>
    </row>
    <row r="28539" spans="1:5" hidden="1" x14ac:dyDescent="0.25">
      <c r="A28539" t="s">
        <v>40306</v>
      </c>
      <c r="B28539" t="s">
        <v>40307</v>
      </c>
      <c r="C28539" t="s">
        <v>7</v>
      </c>
      <c r="D28539" t="s">
        <v>8</v>
      </c>
      <c r="E28539" t="s">
        <v>8</v>
      </c>
    </row>
    <row r="28540" spans="1:5" hidden="1" x14ac:dyDescent="0.25">
      <c r="A28540" t="s">
        <v>40308</v>
      </c>
      <c r="B28540" t="s">
        <v>40309</v>
      </c>
      <c r="C28540" t="s">
        <v>19</v>
      </c>
      <c r="D28540" t="s">
        <v>8</v>
      </c>
      <c r="E28540" t="s">
        <v>8</v>
      </c>
    </row>
    <row r="28541" spans="1:5" hidden="1" x14ac:dyDescent="0.25">
      <c r="A28541" t="s">
        <v>40310</v>
      </c>
      <c r="B28541" t="s">
        <v>40311</v>
      </c>
      <c r="C28541" t="s">
        <v>19</v>
      </c>
      <c r="D28541" t="s">
        <v>8</v>
      </c>
      <c r="E28541" t="s">
        <v>8</v>
      </c>
    </row>
    <row r="28542" spans="1:5" hidden="1" x14ac:dyDescent="0.25">
      <c r="A28542" t="s">
        <v>40312</v>
      </c>
      <c r="B28542" t="s">
        <v>40313</v>
      </c>
      <c r="C28542" t="s">
        <v>19</v>
      </c>
      <c r="D28542" t="s">
        <v>8</v>
      </c>
      <c r="E28542" t="s">
        <v>8</v>
      </c>
    </row>
    <row r="28543" spans="1:5" hidden="1" x14ac:dyDescent="0.25">
      <c r="A28543" t="s">
        <v>40314</v>
      </c>
      <c r="B28543" t="s">
        <v>40315</v>
      </c>
      <c r="C28543" t="s">
        <v>7</v>
      </c>
      <c r="D28543" t="s">
        <v>8</v>
      </c>
      <c r="E28543" t="s">
        <v>8</v>
      </c>
    </row>
    <row r="28544" spans="1:5" hidden="1" x14ac:dyDescent="0.25">
      <c r="A28544" t="s">
        <v>40314</v>
      </c>
      <c r="B28544" t="s">
        <v>40316</v>
      </c>
      <c r="C28544" t="s">
        <v>7</v>
      </c>
      <c r="D28544" t="s">
        <v>8</v>
      </c>
      <c r="E28544" t="s">
        <v>8</v>
      </c>
    </row>
    <row r="28545" spans="1:5" hidden="1" x14ac:dyDescent="0.25">
      <c r="A28545" t="s">
        <v>40317</v>
      </c>
      <c r="B28545" t="s">
        <v>40318</v>
      </c>
      <c r="C28545" t="s">
        <v>7</v>
      </c>
      <c r="D28545" t="s">
        <v>8</v>
      </c>
      <c r="E28545" t="s">
        <v>8</v>
      </c>
    </row>
    <row r="28546" spans="1:5" hidden="1" x14ac:dyDescent="0.25">
      <c r="A28546" t="s">
        <v>40319</v>
      </c>
      <c r="B28546" t="s">
        <v>40320</v>
      </c>
      <c r="C28546" t="s">
        <v>7</v>
      </c>
      <c r="D28546" t="s">
        <v>8</v>
      </c>
      <c r="E28546" t="s">
        <v>8</v>
      </c>
    </row>
    <row r="28547" spans="1:5" hidden="1" x14ac:dyDescent="0.25">
      <c r="A28547" t="s">
        <v>40321</v>
      </c>
      <c r="B28547" t="s">
        <v>40322</v>
      </c>
      <c r="C28547" t="s">
        <v>7</v>
      </c>
      <c r="D28547" t="s">
        <v>8</v>
      </c>
      <c r="E28547" t="s">
        <v>8</v>
      </c>
    </row>
    <row r="28548" spans="1:5" hidden="1" x14ac:dyDescent="0.25">
      <c r="A28548" t="s">
        <v>40321</v>
      </c>
      <c r="B28548" t="s">
        <v>40323</v>
      </c>
      <c r="C28548" t="s">
        <v>7</v>
      </c>
      <c r="D28548" t="s">
        <v>8</v>
      </c>
      <c r="E28548" t="s">
        <v>8</v>
      </c>
    </row>
    <row r="28549" spans="1:5" hidden="1" x14ac:dyDescent="0.25">
      <c r="A28549" t="s">
        <v>40324</v>
      </c>
      <c r="B28549" t="s">
        <v>40325</v>
      </c>
      <c r="C28549" t="s">
        <v>7</v>
      </c>
      <c r="D28549" t="s">
        <v>8</v>
      </c>
      <c r="E28549" t="s">
        <v>8</v>
      </c>
    </row>
    <row r="28550" spans="1:5" hidden="1" x14ac:dyDescent="0.25">
      <c r="A28550" t="s">
        <v>40326</v>
      </c>
      <c r="B28550" t="s">
        <v>40327</v>
      </c>
      <c r="C28550" t="s">
        <v>7</v>
      </c>
      <c r="D28550" t="s">
        <v>8</v>
      </c>
      <c r="E28550" t="s">
        <v>8</v>
      </c>
    </row>
    <row r="28551" spans="1:5" hidden="1" x14ac:dyDescent="0.25">
      <c r="A28551" t="s">
        <v>40328</v>
      </c>
      <c r="B28551" t="s">
        <v>40329</v>
      </c>
      <c r="C28551" t="s">
        <v>7</v>
      </c>
      <c r="D28551" t="s">
        <v>8</v>
      </c>
      <c r="E28551" t="s">
        <v>8</v>
      </c>
    </row>
    <row r="28552" spans="1:5" hidden="1" x14ac:dyDescent="0.25">
      <c r="A28552" t="s">
        <v>40328</v>
      </c>
      <c r="B28552" t="s">
        <v>40330</v>
      </c>
      <c r="C28552" t="s">
        <v>7</v>
      </c>
      <c r="D28552" t="s">
        <v>8</v>
      </c>
      <c r="E28552" t="s">
        <v>8</v>
      </c>
    </row>
    <row r="28553" spans="1:5" hidden="1" x14ac:dyDescent="0.25">
      <c r="A28553" t="s">
        <v>40331</v>
      </c>
      <c r="B28553" t="s">
        <v>40332</v>
      </c>
      <c r="C28553" t="s">
        <v>7</v>
      </c>
      <c r="D28553" t="s">
        <v>8</v>
      </c>
      <c r="E28553" t="s">
        <v>8</v>
      </c>
    </row>
    <row r="28554" spans="1:5" hidden="1" x14ac:dyDescent="0.25">
      <c r="A28554" t="s">
        <v>40331</v>
      </c>
      <c r="B28554" t="s">
        <v>40333</v>
      </c>
      <c r="C28554" t="s">
        <v>19</v>
      </c>
      <c r="D28554" t="s">
        <v>8</v>
      </c>
      <c r="E28554" t="s">
        <v>8</v>
      </c>
    </row>
    <row r="28555" spans="1:5" hidden="1" x14ac:dyDescent="0.25">
      <c r="A28555" t="s">
        <v>40334</v>
      </c>
      <c r="B28555" t="s">
        <v>40335</v>
      </c>
      <c r="C28555" t="s">
        <v>19</v>
      </c>
      <c r="D28555" t="s">
        <v>8</v>
      </c>
      <c r="E28555" t="s">
        <v>8</v>
      </c>
    </row>
    <row r="28556" spans="1:5" hidden="1" x14ac:dyDescent="0.25">
      <c r="A28556" t="s">
        <v>40334</v>
      </c>
      <c r="B28556" t="s">
        <v>40336</v>
      </c>
      <c r="C28556" t="s">
        <v>7</v>
      </c>
      <c r="D28556" t="s">
        <v>8</v>
      </c>
      <c r="E28556" t="s">
        <v>8</v>
      </c>
    </row>
    <row r="28557" spans="1:5" hidden="1" x14ac:dyDescent="0.25">
      <c r="A28557" t="s">
        <v>40337</v>
      </c>
      <c r="B28557" t="s">
        <v>40338</v>
      </c>
      <c r="C28557" t="s">
        <v>7</v>
      </c>
      <c r="D28557" t="s">
        <v>8</v>
      </c>
      <c r="E28557" t="s">
        <v>8</v>
      </c>
    </row>
    <row r="28558" spans="1:5" hidden="1" x14ac:dyDescent="0.25">
      <c r="A28558" t="s">
        <v>40337</v>
      </c>
      <c r="B28558" t="s">
        <v>40339</v>
      </c>
      <c r="C28558" t="s">
        <v>7</v>
      </c>
      <c r="D28558" t="s">
        <v>8</v>
      </c>
      <c r="E28558" t="s">
        <v>8</v>
      </c>
    </row>
    <row r="28559" spans="1:5" hidden="1" x14ac:dyDescent="0.25">
      <c r="A28559" t="s">
        <v>40340</v>
      </c>
      <c r="B28559" t="s">
        <v>40341</v>
      </c>
      <c r="C28559" t="s">
        <v>19</v>
      </c>
      <c r="D28559" t="s">
        <v>8</v>
      </c>
      <c r="E28559" t="s">
        <v>8</v>
      </c>
    </row>
    <row r="28560" spans="1:5" hidden="1" x14ac:dyDescent="0.25">
      <c r="A28560" t="s">
        <v>40340</v>
      </c>
      <c r="B28560" t="s">
        <v>40342</v>
      </c>
      <c r="C28560" t="s">
        <v>19</v>
      </c>
      <c r="D28560" t="s">
        <v>8</v>
      </c>
      <c r="E28560" t="s">
        <v>8</v>
      </c>
    </row>
    <row r="28561" spans="1:5" hidden="1" x14ac:dyDescent="0.25">
      <c r="A28561" t="s">
        <v>40340</v>
      </c>
      <c r="B28561" t="s">
        <v>40343</v>
      </c>
      <c r="C28561" t="s">
        <v>19</v>
      </c>
      <c r="D28561" t="s">
        <v>8</v>
      </c>
      <c r="E28561" t="s">
        <v>8</v>
      </c>
    </row>
    <row r="28562" spans="1:5" hidden="1" x14ac:dyDescent="0.25">
      <c r="A28562" t="s">
        <v>40340</v>
      </c>
      <c r="B28562" t="s">
        <v>40344</v>
      </c>
      <c r="C28562" t="s">
        <v>19</v>
      </c>
      <c r="D28562" t="s">
        <v>8</v>
      </c>
      <c r="E28562" t="s">
        <v>8</v>
      </c>
    </row>
    <row r="28563" spans="1:5" hidden="1" x14ac:dyDescent="0.25">
      <c r="A28563" t="s">
        <v>40340</v>
      </c>
      <c r="B28563" t="s">
        <v>40345</v>
      </c>
      <c r="C28563" t="s">
        <v>19</v>
      </c>
      <c r="D28563" t="s">
        <v>8</v>
      </c>
      <c r="E28563" t="s">
        <v>8</v>
      </c>
    </row>
    <row r="28564" spans="1:5" hidden="1" x14ac:dyDescent="0.25">
      <c r="A28564" t="s">
        <v>40340</v>
      </c>
      <c r="B28564" t="s">
        <v>40346</v>
      </c>
      <c r="C28564" t="s">
        <v>19</v>
      </c>
      <c r="D28564" t="s">
        <v>8</v>
      </c>
      <c r="E28564" t="s">
        <v>8</v>
      </c>
    </row>
    <row r="28565" spans="1:5" hidden="1" x14ac:dyDescent="0.25">
      <c r="A28565" t="s">
        <v>40340</v>
      </c>
      <c r="B28565" t="s">
        <v>40347</v>
      </c>
      <c r="C28565" t="s">
        <v>19</v>
      </c>
      <c r="D28565" t="s">
        <v>8</v>
      </c>
      <c r="E28565" t="s">
        <v>8</v>
      </c>
    </row>
    <row r="28566" spans="1:5" hidden="1" x14ac:dyDescent="0.25">
      <c r="A28566" t="s">
        <v>40340</v>
      </c>
      <c r="B28566" t="s">
        <v>40348</v>
      </c>
      <c r="C28566" t="s">
        <v>7</v>
      </c>
      <c r="D28566" t="s">
        <v>8</v>
      </c>
      <c r="E28566" t="s">
        <v>8</v>
      </c>
    </row>
    <row r="28567" spans="1:5" hidden="1" x14ac:dyDescent="0.25">
      <c r="A28567" t="s">
        <v>40349</v>
      </c>
      <c r="B28567" t="s">
        <v>40350</v>
      </c>
      <c r="C28567" t="s">
        <v>7</v>
      </c>
      <c r="D28567" t="s">
        <v>8</v>
      </c>
      <c r="E28567" t="s">
        <v>8</v>
      </c>
    </row>
    <row r="28568" spans="1:5" hidden="1" x14ac:dyDescent="0.25">
      <c r="A28568" t="s">
        <v>40349</v>
      </c>
      <c r="B28568" t="s">
        <v>40351</v>
      </c>
      <c r="C28568" t="s">
        <v>19</v>
      </c>
      <c r="D28568" t="s">
        <v>8</v>
      </c>
      <c r="E28568" t="s">
        <v>8</v>
      </c>
    </row>
    <row r="28569" spans="1:5" hidden="1" x14ac:dyDescent="0.25">
      <c r="A28569" t="s">
        <v>40349</v>
      </c>
      <c r="B28569" t="s">
        <v>40352</v>
      </c>
      <c r="C28569" t="s">
        <v>19</v>
      </c>
      <c r="D28569" t="s">
        <v>8</v>
      </c>
      <c r="E28569" t="s">
        <v>8</v>
      </c>
    </row>
    <row r="28570" spans="1:5" hidden="1" x14ac:dyDescent="0.25">
      <c r="A28570" t="s">
        <v>40349</v>
      </c>
      <c r="B28570" t="s">
        <v>40353</v>
      </c>
      <c r="C28570" t="s">
        <v>19</v>
      </c>
      <c r="D28570" t="s">
        <v>8</v>
      </c>
      <c r="E28570" t="s">
        <v>8</v>
      </c>
    </row>
    <row r="28571" spans="1:5" hidden="1" x14ac:dyDescent="0.25">
      <c r="A28571" t="s">
        <v>40349</v>
      </c>
      <c r="B28571" t="s">
        <v>40354</v>
      </c>
      <c r="C28571" t="s">
        <v>7</v>
      </c>
      <c r="D28571" t="s">
        <v>8</v>
      </c>
      <c r="E28571" t="s">
        <v>8</v>
      </c>
    </row>
    <row r="28572" spans="1:5" hidden="1" x14ac:dyDescent="0.25">
      <c r="A28572" t="s">
        <v>40355</v>
      </c>
      <c r="B28572" t="s">
        <v>40356</v>
      </c>
      <c r="C28572" t="s">
        <v>7</v>
      </c>
      <c r="D28572" t="s">
        <v>8</v>
      </c>
      <c r="E28572" t="s">
        <v>8</v>
      </c>
    </row>
    <row r="28573" spans="1:5" hidden="1" x14ac:dyDescent="0.25">
      <c r="A28573" t="s">
        <v>40357</v>
      </c>
      <c r="B28573" t="s">
        <v>40358</v>
      </c>
      <c r="C28573" t="s">
        <v>7</v>
      </c>
      <c r="D28573" t="s">
        <v>8</v>
      </c>
      <c r="E28573" t="s">
        <v>8</v>
      </c>
    </row>
    <row r="28574" spans="1:5" hidden="1" x14ac:dyDescent="0.25">
      <c r="A28574" t="s">
        <v>40359</v>
      </c>
      <c r="B28574" t="s">
        <v>40360</v>
      </c>
      <c r="C28574" t="s">
        <v>7</v>
      </c>
      <c r="D28574" t="s">
        <v>8</v>
      </c>
      <c r="E28574" t="s">
        <v>8</v>
      </c>
    </row>
    <row r="28575" spans="1:5" hidden="1" x14ac:dyDescent="0.25">
      <c r="A28575" t="s">
        <v>40359</v>
      </c>
      <c r="B28575" t="s">
        <v>40361</v>
      </c>
      <c r="C28575" t="s">
        <v>7</v>
      </c>
      <c r="D28575" t="s">
        <v>8</v>
      </c>
      <c r="E28575" t="s">
        <v>8</v>
      </c>
    </row>
    <row r="28576" spans="1:5" hidden="1" x14ac:dyDescent="0.25">
      <c r="A28576" t="s">
        <v>40362</v>
      </c>
      <c r="B28576" t="s">
        <v>40363</v>
      </c>
      <c r="C28576" t="s">
        <v>7</v>
      </c>
      <c r="D28576" t="s">
        <v>8</v>
      </c>
      <c r="E28576" t="s">
        <v>8</v>
      </c>
    </row>
    <row r="28577" spans="1:5" hidden="1" x14ac:dyDescent="0.25">
      <c r="A28577" t="s">
        <v>40362</v>
      </c>
      <c r="B28577" t="s">
        <v>40364</v>
      </c>
      <c r="C28577" t="s">
        <v>19</v>
      </c>
      <c r="D28577" t="s">
        <v>8</v>
      </c>
      <c r="E28577" t="s">
        <v>8</v>
      </c>
    </row>
    <row r="28578" spans="1:5" hidden="1" x14ac:dyDescent="0.25">
      <c r="A28578" t="s">
        <v>40365</v>
      </c>
      <c r="B28578" t="s">
        <v>40366</v>
      </c>
      <c r="C28578" t="s">
        <v>7</v>
      </c>
      <c r="D28578" t="s">
        <v>8</v>
      </c>
      <c r="E28578" t="s">
        <v>8</v>
      </c>
    </row>
    <row r="28579" spans="1:5" hidden="1" x14ac:dyDescent="0.25">
      <c r="A28579" t="s">
        <v>40365</v>
      </c>
      <c r="B28579" t="s">
        <v>40367</v>
      </c>
      <c r="C28579" t="s">
        <v>7</v>
      </c>
      <c r="D28579" t="s">
        <v>8</v>
      </c>
      <c r="E28579" t="s">
        <v>8</v>
      </c>
    </row>
    <row r="28580" spans="1:5" hidden="1" x14ac:dyDescent="0.25">
      <c r="A28580" t="s">
        <v>40368</v>
      </c>
      <c r="B28580" t="s">
        <v>40369</v>
      </c>
      <c r="C28580" t="s">
        <v>7</v>
      </c>
      <c r="D28580" t="s">
        <v>8</v>
      </c>
      <c r="E28580" t="s">
        <v>8</v>
      </c>
    </row>
    <row r="28581" spans="1:5" hidden="1" x14ac:dyDescent="0.25">
      <c r="A28581" t="s">
        <v>40368</v>
      </c>
      <c r="B28581" t="s">
        <v>40370</v>
      </c>
      <c r="C28581" t="s">
        <v>7</v>
      </c>
      <c r="D28581" t="s">
        <v>8</v>
      </c>
      <c r="E28581" t="s">
        <v>8</v>
      </c>
    </row>
    <row r="28582" spans="1:5" hidden="1" x14ac:dyDescent="0.25">
      <c r="A28582" t="s">
        <v>40371</v>
      </c>
      <c r="B28582" t="s">
        <v>40372</v>
      </c>
      <c r="C28582" t="s">
        <v>7</v>
      </c>
      <c r="D28582" t="s">
        <v>8</v>
      </c>
      <c r="E28582" t="s">
        <v>8</v>
      </c>
    </row>
    <row r="28583" spans="1:5" hidden="1" x14ac:dyDescent="0.25">
      <c r="A28583" t="s">
        <v>40373</v>
      </c>
      <c r="B28583" t="s">
        <v>40374</v>
      </c>
      <c r="C28583" t="s">
        <v>7</v>
      </c>
      <c r="D28583" t="s">
        <v>8</v>
      </c>
      <c r="E28583" t="s">
        <v>8</v>
      </c>
    </row>
    <row r="28584" spans="1:5" hidden="1" x14ac:dyDescent="0.25">
      <c r="A28584" t="s">
        <v>40375</v>
      </c>
      <c r="B28584" t="s">
        <v>40376</v>
      </c>
      <c r="C28584" t="s">
        <v>7</v>
      </c>
      <c r="D28584" t="s">
        <v>8</v>
      </c>
      <c r="E28584" t="s">
        <v>8</v>
      </c>
    </row>
    <row r="28585" spans="1:5" hidden="1" x14ac:dyDescent="0.25">
      <c r="A28585" t="s">
        <v>40377</v>
      </c>
      <c r="B28585" t="s">
        <v>40378</v>
      </c>
      <c r="C28585" t="s">
        <v>19</v>
      </c>
      <c r="D28585" t="s">
        <v>8</v>
      </c>
      <c r="E28585" t="s">
        <v>8</v>
      </c>
    </row>
    <row r="28586" spans="1:5" hidden="1" x14ac:dyDescent="0.25">
      <c r="A28586" t="s">
        <v>40379</v>
      </c>
      <c r="B28586" t="s">
        <v>40380</v>
      </c>
      <c r="C28586" t="s">
        <v>7</v>
      </c>
      <c r="D28586" t="s">
        <v>8</v>
      </c>
      <c r="E28586" t="s">
        <v>8</v>
      </c>
    </row>
    <row r="28587" spans="1:5" hidden="1" x14ac:dyDescent="0.25">
      <c r="A28587" t="s">
        <v>40381</v>
      </c>
      <c r="B28587" t="s">
        <v>40382</v>
      </c>
      <c r="C28587" t="s">
        <v>7</v>
      </c>
      <c r="D28587" t="s">
        <v>8</v>
      </c>
      <c r="E28587" t="s">
        <v>8</v>
      </c>
    </row>
    <row r="28588" spans="1:5" hidden="1" x14ac:dyDescent="0.25">
      <c r="A28588" t="s">
        <v>40383</v>
      </c>
      <c r="B28588" t="s">
        <v>40384</v>
      </c>
      <c r="C28588" t="s">
        <v>7</v>
      </c>
      <c r="D28588" t="s">
        <v>8</v>
      </c>
      <c r="E28588" t="s">
        <v>8</v>
      </c>
    </row>
    <row r="28589" spans="1:5" hidden="1" x14ac:dyDescent="0.25">
      <c r="A28589" t="s">
        <v>40385</v>
      </c>
      <c r="B28589" t="s">
        <v>40386</v>
      </c>
      <c r="C28589" t="s">
        <v>7</v>
      </c>
      <c r="D28589" t="s">
        <v>8</v>
      </c>
      <c r="E28589" t="s">
        <v>8</v>
      </c>
    </row>
    <row r="28590" spans="1:5" hidden="1" x14ac:dyDescent="0.25">
      <c r="A28590" t="s">
        <v>40385</v>
      </c>
      <c r="B28590" t="s">
        <v>40387</v>
      </c>
      <c r="C28590" t="s">
        <v>7</v>
      </c>
      <c r="D28590" t="s">
        <v>8</v>
      </c>
      <c r="E28590" t="s">
        <v>8</v>
      </c>
    </row>
    <row r="28591" spans="1:5" hidden="1" x14ac:dyDescent="0.25">
      <c r="A28591" t="s">
        <v>40388</v>
      </c>
      <c r="B28591" t="s">
        <v>40389</v>
      </c>
      <c r="C28591" t="s">
        <v>7</v>
      </c>
      <c r="D28591" t="s">
        <v>8</v>
      </c>
      <c r="E28591" t="s">
        <v>8</v>
      </c>
    </row>
    <row r="28592" spans="1:5" hidden="1" x14ac:dyDescent="0.25">
      <c r="A28592" t="s">
        <v>40388</v>
      </c>
      <c r="B28592" t="s">
        <v>40390</v>
      </c>
      <c r="C28592" t="s">
        <v>7</v>
      </c>
      <c r="D28592" t="s">
        <v>8</v>
      </c>
      <c r="E28592" t="s">
        <v>8</v>
      </c>
    </row>
    <row r="28593" spans="1:5" hidden="1" x14ac:dyDescent="0.25">
      <c r="A28593" t="s">
        <v>40391</v>
      </c>
      <c r="B28593" t="s">
        <v>40392</v>
      </c>
      <c r="C28593" t="s">
        <v>7</v>
      </c>
      <c r="D28593" t="s">
        <v>8</v>
      </c>
      <c r="E28593" t="s">
        <v>8</v>
      </c>
    </row>
    <row r="28594" spans="1:5" hidden="1" x14ac:dyDescent="0.25">
      <c r="A28594" t="s">
        <v>40391</v>
      </c>
      <c r="B28594" t="s">
        <v>40393</v>
      </c>
      <c r="C28594" t="s">
        <v>7</v>
      </c>
      <c r="D28594" t="s">
        <v>8</v>
      </c>
      <c r="E28594" t="s">
        <v>8</v>
      </c>
    </row>
    <row r="28595" spans="1:5" hidden="1" x14ac:dyDescent="0.25">
      <c r="A28595" t="s">
        <v>40391</v>
      </c>
      <c r="B28595" t="s">
        <v>40394</v>
      </c>
      <c r="C28595" t="s">
        <v>7</v>
      </c>
      <c r="D28595" t="s">
        <v>8</v>
      </c>
      <c r="E28595" t="s">
        <v>8</v>
      </c>
    </row>
    <row r="28596" spans="1:5" hidden="1" x14ac:dyDescent="0.25">
      <c r="A28596" t="s">
        <v>40391</v>
      </c>
      <c r="B28596" t="s">
        <v>40395</v>
      </c>
      <c r="C28596" t="s">
        <v>19</v>
      </c>
      <c r="D28596" t="s">
        <v>8</v>
      </c>
      <c r="E28596" t="s">
        <v>8</v>
      </c>
    </row>
    <row r="28597" spans="1:5" hidden="1" x14ac:dyDescent="0.25">
      <c r="A28597" t="s">
        <v>40396</v>
      </c>
      <c r="B28597" t="s">
        <v>40397</v>
      </c>
      <c r="C28597" t="s">
        <v>7</v>
      </c>
      <c r="D28597" t="s">
        <v>8</v>
      </c>
      <c r="E28597" t="s">
        <v>8</v>
      </c>
    </row>
    <row r="28598" spans="1:5" hidden="1" x14ac:dyDescent="0.25">
      <c r="A28598" t="s">
        <v>40396</v>
      </c>
      <c r="B28598" t="s">
        <v>40398</v>
      </c>
      <c r="C28598" t="s">
        <v>7</v>
      </c>
      <c r="D28598" t="s">
        <v>8</v>
      </c>
      <c r="E28598" t="s">
        <v>8</v>
      </c>
    </row>
    <row r="28599" spans="1:5" hidden="1" x14ac:dyDescent="0.25">
      <c r="A28599" t="s">
        <v>40399</v>
      </c>
      <c r="B28599" t="s">
        <v>40400</v>
      </c>
      <c r="C28599" t="s">
        <v>7</v>
      </c>
      <c r="D28599" t="s">
        <v>8</v>
      </c>
      <c r="E28599" t="s">
        <v>8</v>
      </c>
    </row>
    <row r="28600" spans="1:5" hidden="1" x14ac:dyDescent="0.25">
      <c r="A28600" t="s">
        <v>40401</v>
      </c>
      <c r="B28600" t="s">
        <v>40402</v>
      </c>
      <c r="C28600" t="s">
        <v>7</v>
      </c>
      <c r="D28600" t="s">
        <v>8</v>
      </c>
      <c r="E28600" t="s">
        <v>8</v>
      </c>
    </row>
    <row r="28601" spans="1:5" hidden="1" x14ac:dyDescent="0.25">
      <c r="A28601" t="s">
        <v>40403</v>
      </c>
      <c r="B28601" t="s">
        <v>40404</v>
      </c>
      <c r="C28601" t="s">
        <v>19</v>
      </c>
      <c r="D28601" t="s">
        <v>8</v>
      </c>
      <c r="E28601" t="s">
        <v>8</v>
      </c>
    </row>
    <row r="28602" spans="1:5" hidden="1" x14ac:dyDescent="0.25">
      <c r="A28602" t="s">
        <v>40403</v>
      </c>
      <c r="B28602" t="s">
        <v>40405</v>
      </c>
      <c r="C28602" t="s">
        <v>19</v>
      </c>
      <c r="D28602" t="s">
        <v>8</v>
      </c>
      <c r="E28602" t="s">
        <v>8</v>
      </c>
    </row>
    <row r="28603" spans="1:5" hidden="1" x14ac:dyDescent="0.25">
      <c r="A28603" t="s">
        <v>40403</v>
      </c>
      <c r="B28603" t="s">
        <v>40406</v>
      </c>
      <c r="C28603" t="s">
        <v>7</v>
      </c>
      <c r="D28603" t="s">
        <v>8</v>
      </c>
      <c r="E28603" t="s">
        <v>8</v>
      </c>
    </row>
    <row r="28604" spans="1:5" hidden="1" x14ac:dyDescent="0.25">
      <c r="A28604" t="s">
        <v>40407</v>
      </c>
      <c r="B28604" t="s">
        <v>40408</v>
      </c>
      <c r="C28604" t="s">
        <v>7</v>
      </c>
      <c r="D28604" t="s">
        <v>8</v>
      </c>
      <c r="E28604" t="s">
        <v>8</v>
      </c>
    </row>
    <row r="28605" spans="1:5" hidden="1" x14ac:dyDescent="0.25">
      <c r="A28605" t="s">
        <v>40409</v>
      </c>
      <c r="B28605" t="s">
        <v>40410</v>
      </c>
      <c r="C28605" t="s">
        <v>7</v>
      </c>
      <c r="D28605" t="s">
        <v>8</v>
      </c>
      <c r="E28605" t="s">
        <v>8</v>
      </c>
    </row>
    <row r="28606" spans="1:5" hidden="1" x14ac:dyDescent="0.25">
      <c r="A28606" t="s">
        <v>40411</v>
      </c>
      <c r="B28606" t="s">
        <v>40412</v>
      </c>
      <c r="C28606" t="s">
        <v>7</v>
      </c>
      <c r="D28606" t="s">
        <v>8</v>
      </c>
      <c r="E28606" t="s">
        <v>8</v>
      </c>
    </row>
    <row r="28607" spans="1:5" hidden="1" x14ac:dyDescent="0.25">
      <c r="A28607" t="s">
        <v>40413</v>
      </c>
      <c r="B28607" t="s">
        <v>40414</v>
      </c>
      <c r="C28607" t="s">
        <v>19</v>
      </c>
      <c r="D28607" t="s">
        <v>8</v>
      </c>
      <c r="E28607" t="s">
        <v>8</v>
      </c>
    </row>
    <row r="28608" spans="1:5" hidden="1" x14ac:dyDescent="0.25">
      <c r="A28608" t="s">
        <v>40413</v>
      </c>
      <c r="B28608" t="s">
        <v>40415</v>
      </c>
      <c r="C28608" t="s">
        <v>7</v>
      </c>
      <c r="D28608" t="s">
        <v>8</v>
      </c>
      <c r="E28608" t="s">
        <v>8</v>
      </c>
    </row>
    <row r="28609" spans="1:5" hidden="1" x14ac:dyDescent="0.25">
      <c r="A28609" t="s">
        <v>40416</v>
      </c>
      <c r="B28609" t="s">
        <v>40417</v>
      </c>
      <c r="C28609" t="s">
        <v>7</v>
      </c>
      <c r="D28609" t="s">
        <v>8</v>
      </c>
      <c r="E28609" t="s">
        <v>8</v>
      </c>
    </row>
    <row r="28610" spans="1:5" hidden="1" x14ac:dyDescent="0.25">
      <c r="A28610" t="s">
        <v>40418</v>
      </c>
      <c r="B28610" t="s">
        <v>40419</v>
      </c>
      <c r="C28610" t="s">
        <v>7</v>
      </c>
      <c r="D28610" t="s">
        <v>8</v>
      </c>
      <c r="E28610" t="s">
        <v>8</v>
      </c>
    </row>
    <row r="28611" spans="1:5" hidden="1" x14ac:dyDescent="0.25">
      <c r="A28611" t="s">
        <v>40418</v>
      </c>
      <c r="B28611" t="s">
        <v>40420</v>
      </c>
      <c r="C28611" t="s">
        <v>19</v>
      </c>
      <c r="D28611" t="s">
        <v>8</v>
      </c>
      <c r="E28611" t="s">
        <v>8</v>
      </c>
    </row>
    <row r="28612" spans="1:5" hidden="1" x14ac:dyDescent="0.25">
      <c r="A28612" t="s">
        <v>40421</v>
      </c>
      <c r="B28612" t="s">
        <v>40422</v>
      </c>
      <c r="C28612" t="s">
        <v>7</v>
      </c>
      <c r="D28612" t="s">
        <v>8</v>
      </c>
      <c r="E28612" t="s">
        <v>8</v>
      </c>
    </row>
    <row r="28613" spans="1:5" hidden="1" x14ac:dyDescent="0.25">
      <c r="A28613" t="s">
        <v>40421</v>
      </c>
      <c r="B28613" t="s">
        <v>40423</v>
      </c>
      <c r="C28613" t="s">
        <v>7</v>
      </c>
      <c r="D28613" t="s">
        <v>8</v>
      </c>
      <c r="E28613" t="s">
        <v>8</v>
      </c>
    </row>
    <row r="28614" spans="1:5" hidden="1" x14ac:dyDescent="0.25">
      <c r="A28614" t="s">
        <v>40421</v>
      </c>
      <c r="B28614" t="s">
        <v>40424</v>
      </c>
      <c r="C28614" t="s">
        <v>7</v>
      </c>
      <c r="D28614" t="s">
        <v>8</v>
      </c>
      <c r="E28614" t="s">
        <v>8</v>
      </c>
    </row>
    <row r="28615" spans="1:5" hidden="1" x14ac:dyDescent="0.25">
      <c r="A28615" t="s">
        <v>40425</v>
      </c>
      <c r="B28615" t="s">
        <v>40426</v>
      </c>
      <c r="C28615" t="s">
        <v>7</v>
      </c>
      <c r="D28615" t="s">
        <v>8</v>
      </c>
      <c r="E28615" t="s">
        <v>8</v>
      </c>
    </row>
    <row r="28616" spans="1:5" hidden="1" x14ac:dyDescent="0.25">
      <c r="A28616" t="s">
        <v>40425</v>
      </c>
      <c r="B28616" t="s">
        <v>40427</v>
      </c>
      <c r="C28616" t="s">
        <v>7</v>
      </c>
      <c r="D28616" t="s">
        <v>8</v>
      </c>
      <c r="E28616" t="s">
        <v>8</v>
      </c>
    </row>
    <row r="28617" spans="1:5" hidden="1" x14ac:dyDescent="0.25">
      <c r="A28617" t="s">
        <v>40428</v>
      </c>
      <c r="B28617" t="s">
        <v>40429</v>
      </c>
      <c r="C28617" t="s">
        <v>7</v>
      </c>
      <c r="D28617" t="s">
        <v>8</v>
      </c>
      <c r="E28617" t="s">
        <v>8</v>
      </c>
    </row>
    <row r="28618" spans="1:5" hidden="1" x14ac:dyDescent="0.25">
      <c r="A28618" t="s">
        <v>40428</v>
      </c>
      <c r="B28618" t="s">
        <v>40430</v>
      </c>
      <c r="C28618" t="s">
        <v>7</v>
      </c>
      <c r="D28618" t="s">
        <v>8</v>
      </c>
      <c r="E28618" t="s">
        <v>8</v>
      </c>
    </row>
    <row r="28619" spans="1:5" hidden="1" x14ac:dyDescent="0.25">
      <c r="A28619" t="s">
        <v>40431</v>
      </c>
      <c r="B28619" t="s">
        <v>40432</v>
      </c>
      <c r="C28619" t="s">
        <v>7</v>
      </c>
      <c r="D28619" t="s">
        <v>8</v>
      </c>
      <c r="E28619" t="s">
        <v>8</v>
      </c>
    </row>
    <row r="28620" spans="1:5" hidden="1" x14ac:dyDescent="0.25">
      <c r="A28620" t="s">
        <v>40433</v>
      </c>
      <c r="B28620" t="s">
        <v>40434</v>
      </c>
      <c r="C28620" t="s">
        <v>7</v>
      </c>
      <c r="D28620" t="s">
        <v>8</v>
      </c>
      <c r="E28620" t="s">
        <v>8</v>
      </c>
    </row>
    <row r="28621" spans="1:5" hidden="1" x14ac:dyDescent="0.25">
      <c r="A28621" t="s">
        <v>40435</v>
      </c>
      <c r="B28621" t="s">
        <v>40436</v>
      </c>
      <c r="C28621" t="s">
        <v>7</v>
      </c>
      <c r="D28621" t="s">
        <v>8</v>
      </c>
      <c r="E28621" t="s">
        <v>8</v>
      </c>
    </row>
    <row r="28622" spans="1:5" hidden="1" x14ac:dyDescent="0.25">
      <c r="A28622" t="s">
        <v>40437</v>
      </c>
      <c r="B28622" t="s">
        <v>40438</v>
      </c>
      <c r="C28622" t="s">
        <v>7</v>
      </c>
      <c r="D28622" t="s">
        <v>8</v>
      </c>
      <c r="E28622" t="s">
        <v>8</v>
      </c>
    </row>
    <row r="28623" spans="1:5" hidden="1" x14ac:dyDescent="0.25">
      <c r="A28623" t="s">
        <v>40439</v>
      </c>
      <c r="B28623" t="s">
        <v>40440</v>
      </c>
      <c r="C28623" t="s">
        <v>7</v>
      </c>
      <c r="D28623" t="s">
        <v>8</v>
      </c>
      <c r="E28623" t="s">
        <v>8</v>
      </c>
    </row>
    <row r="28624" spans="1:5" hidden="1" x14ac:dyDescent="0.25">
      <c r="A28624" t="s">
        <v>40439</v>
      </c>
      <c r="B28624" t="s">
        <v>40441</v>
      </c>
      <c r="C28624" t="s">
        <v>7</v>
      </c>
      <c r="D28624" t="s">
        <v>8</v>
      </c>
      <c r="E28624" t="s">
        <v>8</v>
      </c>
    </row>
    <row r="28625" spans="1:5" hidden="1" x14ac:dyDescent="0.25">
      <c r="A28625" t="s">
        <v>40442</v>
      </c>
      <c r="B28625" t="s">
        <v>40443</v>
      </c>
      <c r="C28625" t="s">
        <v>19</v>
      </c>
      <c r="D28625" t="s">
        <v>8</v>
      </c>
      <c r="E28625" t="s">
        <v>8</v>
      </c>
    </row>
    <row r="28626" spans="1:5" hidden="1" x14ac:dyDescent="0.25">
      <c r="A28626" t="s">
        <v>40442</v>
      </c>
      <c r="B28626" t="s">
        <v>40444</v>
      </c>
      <c r="C28626" t="s">
        <v>19</v>
      </c>
      <c r="D28626" t="s">
        <v>8</v>
      </c>
      <c r="E28626" t="s">
        <v>8</v>
      </c>
    </row>
    <row r="28627" spans="1:5" hidden="1" x14ac:dyDescent="0.25">
      <c r="A28627" t="s">
        <v>40442</v>
      </c>
      <c r="B28627" t="s">
        <v>40445</v>
      </c>
      <c r="C28627" t="s">
        <v>7</v>
      </c>
      <c r="D28627" t="s">
        <v>8</v>
      </c>
      <c r="E28627" t="s">
        <v>8</v>
      </c>
    </row>
    <row r="28628" spans="1:5" hidden="1" x14ac:dyDescent="0.25">
      <c r="A28628" t="s">
        <v>40446</v>
      </c>
      <c r="B28628" t="s">
        <v>40447</v>
      </c>
      <c r="C28628" t="s">
        <v>19</v>
      </c>
      <c r="D28628" t="s">
        <v>8</v>
      </c>
      <c r="E28628" t="s">
        <v>8</v>
      </c>
    </row>
    <row r="28629" spans="1:5" hidden="1" x14ac:dyDescent="0.25">
      <c r="A28629" t="s">
        <v>40446</v>
      </c>
      <c r="B28629" t="s">
        <v>40448</v>
      </c>
      <c r="C28629" t="s">
        <v>7</v>
      </c>
      <c r="D28629" t="s">
        <v>8</v>
      </c>
      <c r="E28629" t="s">
        <v>8</v>
      </c>
    </row>
    <row r="28630" spans="1:5" hidden="1" x14ac:dyDescent="0.25">
      <c r="A28630" t="s">
        <v>40446</v>
      </c>
      <c r="B28630" t="s">
        <v>40449</v>
      </c>
      <c r="C28630" t="s">
        <v>19</v>
      </c>
      <c r="D28630" t="s">
        <v>8</v>
      </c>
      <c r="E28630" t="s">
        <v>8</v>
      </c>
    </row>
    <row r="28631" spans="1:5" hidden="1" x14ac:dyDescent="0.25">
      <c r="A28631" t="s">
        <v>40450</v>
      </c>
      <c r="B28631" t="s">
        <v>40451</v>
      </c>
      <c r="C28631" t="s">
        <v>7</v>
      </c>
      <c r="D28631" t="s">
        <v>8</v>
      </c>
      <c r="E28631" t="s">
        <v>8</v>
      </c>
    </row>
    <row r="28632" spans="1:5" hidden="1" x14ac:dyDescent="0.25">
      <c r="A28632" t="s">
        <v>40450</v>
      </c>
      <c r="B28632" t="s">
        <v>40452</v>
      </c>
      <c r="C28632" t="s">
        <v>7</v>
      </c>
      <c r="D28632" t="s">
        <v>8</v>
      </c>
      <c r="E28632" t="s">
        <v>8</v>
      </c>
    </row>
    <row r="28633" spans="1:5" hidden="1" x14ac:dyDescent="0.25">
      <c r="A28633" t="s">
        <v>40450</v>
      </c>
      <c r="B28633" t="s">
        <v>40453</v>
      </c>
      <c r="C28633" t="s">
        <v>7</v>
      </c>
      <c r="D28633" t="s">
        <v>8</v>
      </c>
      <c r="E28633" t="s">
        <v>8</v>
      </c>
    </row>
    <row r="28634" spans="1:5" hidden="1" x14ac:dyDescent="0.25">
      <c r="A28634" t="s">
        <v>40454</v>
      </c>
      <c r="B28634" t="s">
        <v>40455</v>
      </c>
      <c r="C28634" t="s">
        <v>19</v>
      </c>
      <c r="D28634" t="s">
        <v>8</v>
      </c>
      <c r="E28634" t="s">
        <v>8</v>
      </c>
    </row>
    <row r="28635" spans="1:5" hidden="1" x14ac:dyDescent="0.25">
      <c r="A28635" t="s">
        <v>40454</v>
      </c>
      <c r="B28635" t="s">
        <v>40456</v>
      </c>
      <c r="C28635" t="s">
        <v>7</v>
      </c>
      <c r="D28635" t="s">
        <v>8</v>
      </c>
      <c r="E28635" t="s">
        <v>8</v>
      </c>
    </row>
    <row r="28636" spans="1:5" hidden="1" x14ac:dyDescent="0.25">
      <c r="A28636" t="s">
        <v>40454</v>
      </c>
      <c r="B28636" t="s">
        <v>40457</v>
      </c>
      <c r="C28636" t="s">
        <v>7</v>
      </c>
      <c r="D28636" t="s">
        <v>8</v>
      </c>
      <c r="E28636" t="s">
        <v>8</v>
      </c>
    </row>
    <row r="28637" spans="1:5" hidden="1" x14ac:dyDescent="0.25">
      <c r="A28637" t="s">
        <v>40458</v>
      </c>
      <c r="B28637" t="s">
        <v>40459</v>
      </c>
      <c r="C28637" t="s">
        <v>7</v>
      </c>
      <c r="D28637" t="s">
        <v>8</v>
      </c>
      <c r="E28637" t="s">
        <v>8</v>
      </c>
    </row>
    <row r="28638" spans="1:5" hidden="1" x14ac:dyDescent="0.25">
      <c r="A28638" t="s">
        <v>40458</v>
      </c>
      <c r="B28638" t="s">
        <v>40460</v>
      </c>
      <c r="C28638" t="s">
        <v>7</v>
      </c>
      <c r="D28638" t="s">
        <v>8</v>
      </c>
      <c r="E28638" t="s">
        <v>8</v>
      </c>
    </row>
    <row r="28639" spans="1:5" hidden="1" x14ac:dyDescent="0.25">
      <c r="A28639" t="s">
        <v>40458</v>
      </c>
      <c r="B28639" t="s">
        <v>40461</v>
      </c>
      <c r="C28639" t="s">
        <v>7</v>
      </c>
      <c r="D28639" t="s">
        <v>8</v>
      </c>
      <c r="E28639" t="s">
        <v>8</v>
      </c>
    </row>
    <row r="28640" spans="1:5" hidden="1" x14ac:dyDescent="0.25">
      <c r="A28640" t="s">
        <v>40462</v>
      </c>
      <c r="B28640" t="s">
        <v>40463</v>
      </c>
      <c r="C28640" t="s">
        <v>7</v>
      </c>
      <c r="D28640" t="s">
        <v>8</v>
      </c>
      <c r="E28640" t="s">
        <v>8</v>
      </c>
    </row>
    <row r="28641" spans="1:5" hidden="1" x14ac:dyDescent="0.25">
      <c r="A28641" t="s">
        <v>40464</v>
      </c>
      <c r="B28641" t="s">
        <v>40465</v>
      </c>
      <c r="C28641" t="s">
        <v>7</v>
      </c>
      <c r="D28641" t="s">
        <v>8</v>
      </c>
      <c r="E28641" t="s">
        <v>8</v>
      </c>
    </row>
    <row r="28642" spans="1:5" hidden="1" x14ac:dyDescent="0.25">
      <c r="A28642" t="s">
        <v>40466</v>
      </c>
      <c r="B28642" t="s">
        <v>40467</v>
      </c>
      <c r="C28642" t="s">
        <v>7</v>
      </c>
      <c r="D28642" t="s">
        <v>8</v>
      </c>
      <c r="E28642" t="s">
        <v>8</v>
      </c>
    </row>
    <row r="28643" spans="1:5" hidden="1" x14ac:dyDescent="0.25">
      <c r="A28643" t="s">
        <v>40466</v>
      </c>
      <c r="B28643" t="s">
        <v>40468</v>
      </c>
      <c r="C28643" t="s">
        <v>7</v>
      </c>
      <c r="D28643" t="s">
        <v>8</v>
      </c>
      <c r="E28643" t="s">
        <v>8</v>
      </c>
    </row>
    <row r="28644" spans="1:5" hidden="1" x14ac:dyDescent="0.25">
      <c r="A28644" t="s">
        <v>40469</v>
      </c>
      <c r="B28644" t="s">
        <v>40470</v>
      </c>
      <c r="C28644" t="s">
        <v>7</v>
      </c>
      <c r="D28644" t="s">
        <v>8</v>
      </c>
      <c r="E28644" t="s">
        <v>8</v>
      </c>
    </row>
    <row r="28645" spans="1:5" hidden="1" x14ac:dyDescent="0.25">
      <c r="A28645" t="s">
        <v>40469</v>
      </c>
      <c r="B28645" t="s">
        <v>40471</v>
      </c>
      <c r="C28645" t="s">
        <v>7</v>
      </c>
      <c r="D28645" t="s">
        <v>8</v>
      </c>
      <c r="E28645" t="s">
        <v>8</v>
      </c>
    </row>
    <row r="28646" spans="1:5" hidden="1" x14ac:dyDescent="0.25">
      <c r="A28646" t="s">
        <v>40472</v>
      </c>
      <c r="B28646" t="s">
        <v>40473</v>
      </c>
      <c r="C28646" t="s">
        <v>19</v>
      </c>
      <c r="D28646" t="s">
        <v>8</v>
      </c>
      <c r="E28646" t="s">
        <v>8</v>
      </c>
    </row>
    <row r="28647" spans="1:5" hidden="1" x14ac:dyDescent="0.25">
      <c r="A28647" t="s">
        <v>40474</v>
      </c>
      <c r="B28647" t="s">
        <v>40475</v>
      </c>
      <c r="C28647" t="s">
        <v>7</v>
      </c>
      <c r="D28647" t="s">
        <v>8</v>
      </c>
      <c r="E28647" t="s">
        <v>8</v>
      </c>
    </row>
    <row r="28648" spans="1:5" hidden="1" x14ac:dyDescent="0.25">
      <c r="A28648" t="s">
        <v>40476</v>
      </c>
      <c r="B28648" t="s">
        <v>40477</v>
      </c>
      <c r="C28648" t="s">
        <v>7</v>
      </c>
      <c r="D28648" t="s">
        <v>8</v>
      </c>
      <c r="E28648" t="s">
        <v>8</v>
      </c>
    </row>
    <row r="28649" spans="1:5" hidden="1" x14ac:dyDescent="0.25">
      <c r="A28649" t="s">
        <v>40478</v>
      </c>
      <c r="B28649" t="s">
        <v>40479</v>
      </c>
      <c r="C28649" t="s">
        <v>19</v>
      </c>
      <c r="D28649" t="s">
        <v>8</v>
      </c>
      <c r="E28649" t="s">
        <v>8</v>
      </c>
    </row>
    <row r="28650" spans="1:5" hidden="1" x14ac:dyDescent="0.25">
      <c r="A28650" t="s">
        <v>40480</v>
      </c>
      <c r="B28650" t="s">
        <v>40481</v>
      </c>
      <c r="C28650" t="s">
        <v>7</v>
      </c>
      <c r="D28650" t="s">
        <v>8</v>
      </c>
      <c r="E28650" t="s">
        <v>8</v>
      </c>
    </row>
    <row r="28651" spans="1:5" hidden="1" x14ac:dyDescent="0.25">
      <c r="A28651" t="s">
        <v>40482</v>
      </c>
      <c r="B28651" t="s">
        <v>40483</v>
      </c>
      <c r="C28651" t="s">
        <v>7</v>
      </c>
      <c r="D28651" t="s">
        <v>8</v>
      </c>
      <c r="E28651" t="s">
        <v>8</v>
      </c>
    </row>
    <row r="28652" spans="1:5" hidden="1" x14ac:dyDescent="0.25">
      <c r="A28652" t="s">
        <v>40484</v>
      </c>
      <c r="B28652" t="s">
        <v>40485</v>
      </c>
      <c r="C28652" t="s">
        <v>7</v>
      </c>
      <c r="D28652" t="s">
        <v>8</v>
      </c>
      <c r="E28652" t="s">
        <v>8</v>
      </c>
    </row>
    <row r="28653" spans="1:5" hidden="1" x14ac:dyDescent="0.25">
      <c r="A28653" t="s">
        <v>40484</v>
      </c>
      <c r="B28653" t="s">
        <v>40486</v>
      </c>
      <c r="C28653" t="s">
        <v>19</v>
      </c>
      <c r="D28653" t="s">
        <v>8</v>
      </c>
      <c r="E28653" t="s">
        <v>8</v>
      </c>
    </row>
    <row r="28654" spans="1:5" hidden="1" x14ac:dyDescent="0.25">
      <c r="A28654" t="s">
        <v>40487</v>
      </c>
      <c r="B28654" t="s">
        <v>40488</v>
      </c>
      <c r="C28654" t="s">
        <v>7</v>
      </c>
      <c r="D28654" t="s">
        <v>8</v>
      </c>
      <c r="E28654" t="s">
        <v>8</v>
      </c>
    </row>
    <row r="28655" spans="1:5" hidden="1" x14ac:dyDescent="0.25">
      <c r="A28655" t="s">
        <v>40487</v>
      </c>
      <c r="B28655" t="s">
        <v>40489</v>
      </c>
      <c r="C28655" t="s">
        <v>19</v>
      </c>
      <c r="D28655" t="s">
        <v>8</v>
      </c>
      <c r="E28655" t="s">
        <v>8</v>
      </c>
    </row>
    <row r="28656" spans="1:5" hidden="1" x14ac:dyDescent="0.25">
      <c r="A28656" t="s">
        <v>40490</v>
      </c>
      <c r="B28656" t="s">
        <v>40491</v>
      </c>
      <c r="C28656" t="s">
        <v>7</v>
      </c>
      <c r="D28656" t="s">
        <v>8</v>
      </c>
      <c r="E28656" t="s">
        <v>8</v>
      </c>
    </row>
    <row r="28657" spans="1:5" hidden="1" x14ac:dyDescent="0.25">
      <c r="A28657" t="s">
        <v>40490</v>
      </c>
      <c r="B28657" t="s">
        <v>40492</v>
      </c>
      <c r="C28657" t="s">
        <v>7</v>
      </c>
      <c r="D28657" t="s">
        <v>8</v>
      </c>
      <c r="E28657" t="s">
        <v>8</v>
      </c>
    </row>
    <row r="28658" spans="1:5" hidden="1" x14ac:dyDescent="0.25">
      <c r="A28658" t="s">
        <v>40493</v>
      </c>
      <c r="B28658" t="s">
        <v>40494</v>
      </c>
      <c r="C28658" t="s">
        <v>19</v>
      </c>
      <c r="D28658" t="s">
        <v>8</v>
      </c>
      <c r="E28658" t="s">
        <v>8</v>
      </c>
    </row>
    <row r="28659" spans="1:5" x14ac:dyDescent="0.25">
      <c r="A28659" t="s">
        <v>40495</v>
      </c>
      <c r="B28659" t="s">
        <v>40496</v>
      </c>
      <c r="C28659" t="s">
        <v>7</v>
      </c>
      <c r="D28659" t="s">
        <v>9680</v>
      </c>
      <c r="E28659" t="s">
        <v>379</v>
      </c>
    </row>
    <row r="28660" spans="1:5" x14ac:dyDescent="0.25">
      <c r="A28660" t="s">
        <v>40495</v>
      </c>
      <c r="B28660" t="s">
        <v>40497</v>
      </c>
      <c r="C28660" t="s">
        <v>7</v>
      </c>
      <c r="D28660" t="s">
        <v>9680</v>
      </c>
      <c r="E28660" t="s">
        <v>379</v>
      </c>
    </row>
    <row r="28661" spans="1:5" x14ac:dyDescent="0.25">
      <c r="A28661" t="s">
        <v>40495</v>
      </c>
      <c r="B28661" t="s">
        <v>40498</v>
      </c>
      <c r="C28661" t="s">
        <v>7</v>
      </c>
      <c r="D28661" t="s">
        <v>9680</v>
      </c>
      <c r="E28661" t="s">
        <v>379</v>
      </c>
    </row>
    <row r="28662" spans="1:5" hidden="1" x14ac:dyDescent="0.25">
      <c r="A28662" t="s">
        <v>40499</v>
      </c>
      <c r="B28662" t="s">
        <v>40500</v>
      </c>
      <c r="C28662" t="s">
        <v>19</v>
      </c>
      <c r="D28662" t="s">
        <v>8</v>
      </c>
      <c r="E28662" t="s">
        <v>8</v>
      </c>
    </row>
    <row r="28663" spans="1:5" hidden="1" x14ac:dyDescent="0.25">
      <c r="A28663" t="s">
        <v>40499</v>
      </c>
      <c r="B28663" t="s">
        <v>40501</v>
      </c>
      <c r="C28663" t="s">
        <v>7</v>
      </c>
      <c r="D28663" t="s">
        <v>8</v>
      </c>
      <c r="E28663" t="s">
        <v>8</v>
      </c>
    </row>
    <row r="28664" spans="1:5" hidden="1" x14ac:dyDescent="0.25">
      <c r="A28664" t="s">
        <v>40499</v>
      </c>
      <c r="B28664" t="s">
        <v>40502</v>
      </c>
      <c r="C28664" t="s">
        <v>19</v>
      </c>
      <c r="D28664" t="s">
        <v>8</v>
      </c>
      <c r="E28664" t="s">
        <v>8</v>
      </c>
    </row>
    <row r="28665" spans="1:5" hidden="1" x14ac:dyDescent="0.25">
      <c r="A28665" t="s">
        <v>40503</v>
      </c>
      <c r="B28665" t="s">
        <v>40504</v>
      </c>
      <c r="C28665" t="s">
        <v>7</v>
      </c>
      <c r="D28665" t="s">
        <v>8</v>
      </c>
      <c r="E28665" t="s">
        <v>8</v>
      </c>
    </row>
    <row r="28666" spans="1:5" hidden="1" x14ac:dyDescent="0.25">
      <c r="A28666" t="s">
        <v>40503</v>
      </c>
      <c r="B28666" t="s">
        <v>40505</v>
      </c>
      <c r="C28666" t="s">
        <v>7</v>
      </c>
      <c r="D28666" t="s">
        <v>8</v>
      </c>
      <c r="E28666" t="s">
        <v>8</v>
      </c>
    </row>
    <row r="28667" spans="1:5" hidden="1" x14ac:dyDescent="0.25">
      <c r="A28667" t="s">
        <v>40506</v>
      </c>
      <c r="B28667" t="s">
        <v>40507</v>
      </c>
      <c r="C28667" t="s">
        <v>7</v>
      </c>
      <c r="D28667" t="s">
        <v>8</v>
      </c>
      <c r="E28667" t="s">
        <v>8</v>
      </c>
    </row>
    <row r="28668" spans="1:5" hidden="1" x14ac:dyDescent="0.25">
      <c r="A28668" t="s">
        <v>40506</v>
      </c>
      <c r="B28668" t="s">
        <v>40508</v>
      </c>
      <c r="C28668" t="s">
        <v>7</v>
      </c>
      <c r="D28668" t="s">
        <v>8</v>
      </c>
      <c r="E28668" t="s">
        <v>8</v>
      </c>
    </row>
    <row r="28669" spans="1:5" hidden="1" x14ac:dyDescent="0.25">
      <c r="A28669" t="s">
        <v>40506</v>
      </c>
      <c r="B28669" t="s">
        <v>40509</v>
      </c>
      <c r="C28669" t="s">
        <v>7</v>
      </c>
      <c r="D28669" t="s">
        <v>8</v>
      </c>
      <c r="E28669" t="s">
        <v>8</v>
      </c>
    </row>
    <row r="28670" spans="1:5" hidden="1" x14ac:dyDescent="0.25">
      <c r="A28670" t="s">
        <v>40510</v>
      </c>
      <c r="B28670" t="s">
        <v>40511</v>
      </c>
      <c r="C28670" t="s">
        <v>19</v>
      </c>
      <c r="D28670" t="s">
        <v>8</v>
      </c>
      <c r="E28670" t="s">
        <v>8</v>
      </c>
    </row>
    <row r="28671" spans="1:5" hidden="1" x14ac:dyDescent="0.25">
      <c r="A28671" t="s">
        <v>40510</v>
      </c>
      <c r="B28671" t="s">
        <v>40512</v>
      </c>
      <c r="C28671" t="s">
        <v>7</v>
      </c>
      <c r="D28671" t="s">
        <v>8</v>
      </c>
      <c r="E28671" t="s">
        <v>8</v>
      </c>
    </row>
    <row r="28672" spans="1:5" hidden="1" x14ac:dyDescent="0.25">
      <c r="A28672" t="s">
        <v>40510</v>
      </c>
      <c r="B28672" t="s">
        <v>40513</v>
      </c>
      <c r="C28672" t="s">
        <v>7</v>
      </c>
      <c r="D28672" t="s">
        <v>8</v>
      </c>
      <c r="E28672" t="s">
        <v>8</v>
      </c>
    </row>
    <row r="28673" spans="1:5" x14ac:dyDescent="0.25">
      <c r="A28673" t="s">
        <v>40514</v>
      </c>
      <c r="B28673" t="s">
        <v>40515</v>
      </c>
      <c r="C28673" t="s">
        <v>7</v>
      </c>
      <c r="D28673" t="s">
        <v>9680</v>
      </c>
      <c r="E28673" t="s">
        <v>379</v>
      </c>
    </row>
    <row r="28674" spans="1:5" x14ac:dyDescent="0.25">
      <c r="A28674" t="s">
        <v>40516</v>
      </c>
      <c r="B28674" t="s">
        <v>40517</v>
      </c>
      <c r="C28674" t="s">
        <v>7</v>
      </c>
      <c r="D28674" t="s">
        <v>9680</v>
      </c>
      <c r="E28674" t="s">
        <v>379</v>
      </c>
    </row>
    <row r="28675" spans="1:5" x14ac:dyDescent="0.25">
      <c r="A28675" t="s">
        <v>40518</v>
      </c>
      <c r="B28675" t="s">
        <v>40519</v>
      </c>
      <c r="C28675" t="s">
        <v>7</v>
      </c>
      <c r="D28675" t="s">
        <v>9680</v>
      </c>
      <c r="E28675" t="s">
        <v>379</v>
      </c>
    </row>
    <row r="28676" spans="1:5" hidden="1" x14ac:dyDescent="0.25">
      <c r="A28676" t="s">
        <v>40520</v>
      </c>
      <c r="B28676" t="s">
        <v>40521</v>
      </c>
      <c r="C28676" t="s">
        <v>7</v>
      </c>
      <c r="D28676" t="s">
        <v>8</v>
      </c>
      <c r="E28676" t="s">
        <v>8</v>
      </c>
    </row>
    <row r="28677" spans="1:5" hidden="1" x14ac:dyDescent="0.25">
      <c r="A28677" t="s">
        <v>40520</v>
      </c>
      <c r="B28677" t="s">
        <v>40522</v>
      </c>
      <c r="C28677" t="s">
        <v>19</v>
      </c>
      <c r="D28677" t="s">
        <v>8</v>
      </c>
      <c r="E28677" t="s">
        <v>8</v>
      </c>
    </row>
    <row r="28678" spans="1:5" x14ac:dyDescent="0.25">
      <c r="A28678" t="s">
        <v>40523</v>
      </c>
      <c r="B28678" t="s">
        <v>40524</v>
      </c>
      <c r="C28678" t="s">
        <v>7</v>
      </c>
      <c r="D28678" t="s">
        <v>9680</v>
      </c>
      <c r="E28678" t="s">
        <v>379</v>
      </c>
    </row>
    <row r="28679" spans="1:5" x14ac:dyDescent="0.25">
      <c r="A28679" t="s">
        <v>40523</v>
      </c>
      <c r="B28679" t="s">
        <v>40525</v>
      </c>
      <c r="C28679" t="s">
        <v>19</v>
      </c>
      <c r="D28679" t="s">
        <v>9680</v>
      </c>
      <c r="E28679" t="s">
        <v>379</v>
      </c>
    </row>
    <row r="28680" spans="1:5" hidden="1" x14ac:dyDescent="0.25">
      <c r="A28680" t="s">
        <v>40526</v>
      </c>
      <c r="B28680" t="s">
        <v>40527</v>
      </c>
      <c r="C28680" t="s">
        <v>7</v>
      </c>
      <c r="D28680" t="s">
        <v>8</v>
      </c>
      <c r="E28680" t="s">
        <v>8</v>
      </c>
    </row>
    <row r="28681" spans="1:5" hidden="1" x14ac:dyDescent="0.25">
      <c r="A28681" t="s">
        <v>40526</v>
      </c>
      <c r="B28681" t="s">
        <v>40528</v>
      </c>
      <c r="C28681" t="s">
        <v>19</v>
      </c>
      <c r="D28681" t="s">
        <v>8</v>
      </c>
      <c r="E28681" t="s">
        <v>8</v>
      </c>
    </row>
    <row r="28682" spans="1:5" hidden="1" x14ac:dyDescent="0.25">
      <c r="A28682" t="s">
        <v>40529</v>
      </c>
      <c r="B28682" t="s">
        <v>40530</v>
      </c>
      <c r="C28682" t="s">
        <v>7</v>
      </c>
      <c r="D28682" t="s">
        <v>8</v>
      </c>
      <c r="E28682" t="s">
        <v>8</v>
      </c>
    </row>
    <row r="28683" spans="1:5" hidden="1" x14ac:dyDescent="0.25">
      <c r="A28683" t="s">
        <v>40529</v>
      </c>
      <c r="B28683" t="s">
        <v>40531</v>
      </c>
      <c r="C28683" t="s">
        <v>19</v>
      </c>
      <c r="D28683" t="s">
        <v>8</v>
      </c>
      <c r="E28683" t="s">
        <v>8</v>
      </c>
    </row>
    <row r="28684" spans="1:5" hidden="1" x14ac:dyDescent="0.25">
      <c r="A28684" t="s">
        <v>40532</v>
      </c>
      <c r="B28684" t="s">
        <v>40533</v>
      </c>
      <c r="C28684" t="s">
        <v>19</v>
      </c>
      <c r="D28684" t="s">
        <v>8</v>
      </c>
      <c r="E28684" t="s">
        <v>8</v>
      </c>
    </row>
    <row r="28685" spans="1:5" hidden="1" x14ac:dyDescent="0.25">
      <c r="A28685" t="s">
        <v>40532</v>
      </c>
      <c r="B28685" t="s">
        <v>40534</v>
      </c>
      <c r="C28685" t="s">
        <v>7</v>
      </c>
      <c r="D28685" t="s">
        <v>8</v>
      </c>
      <c r="E28685" t="s">
        <v>8</v>
      </c>
    </row>
    <row r="28686" spans="1:5" hidden="1" x14ac:dyDescent="0.25">
      <c r="A28686" t="s">
        <v>40535</v>
      </c>
      <c r="B28686" t="s">
        <v>40536</v>
      </c>
      <c r="C28686" t="s">
        <v>7</v>
      </c>
      <c r="D28686" t="s">
        <v>8</v>
      </c>
      <c r="E28686" t="s">
        <v>8</v>
      </c>
    </row>
    <row r="28687" spans="1:5" hidden="1" x14ac:dyDescent="0.25">
      <c r="A28687" t="s">
        <v>40535</v>
      </c>
      <c r="B28687" t="s">
        <v>40537</v>
      </c>
      <c r="C28687" t="s">
        <v>7</v>
      </c>
      <c r="D28687" t="s">
        <v>8</v>
      </c>
      <c r="E28687" t="s">
        <v>8</v>
      </c>
    </row>
    <row r="28688" spans="1:5" x14ac:dyDescent="0.25">
      <c r="A28688" t="s">
        <v>40538</v>
      </c>
      <c r="B28688" t="s">
        <v>40539</v>
      </c>
      <c r="C28688" t="s">
        <v>7</v>
      </c>
      <c r="D28688" t="s">
        <v>9680</v>
      </c>
      <c r="E28688" t="s">
        <v>379</v>
      </c>
    </row>
    <row r="28689" spans="1:5" hidden="1" x14ac:dyDescent="0.25">
      <c r="A28689" t="s">
        <v>40540</v>
      </c>
      <c r="B28689" t="s">
        <v>40541</v>
      </c>
      <c r="C28689" t="s">
        <v>19</v>
      </c>
      <c r="D28689" t="s">
        <v>8</v>
      </c>
      <c r="E28689" t="s">
        <v>8</v>
      </c>
    </row>
    <row r="28690" spans="1:5" hidden="1" x14ac:dyDescent="0.25">
      <c r="A28690" t="s">
        <v>40542</v>
      </c>
      <c r="B28690" t="s">
        <v>40543</v>
      </c>
      <c r="C28690" t="s">
        <v>7</v>
      </c>
      <c r="D28690" t="s">
        <v>8</v>
      </c>
      <c r="E28690" t="s">
        <v>8</v>
      </c>
    </row>
    <row r="28691" spans="1:5" hidden="1" x14ac:dyDescent="0.25">
      <c r="A28691" t="s">
        <v>40544</v>
      </c>
      <c r="B28691" t="s">
        <v>40545</v>
      </c>
      <c r="C28691" t="s">
        <v>7</v>
      </c>
      <c r="D28691" t="s">
        <v>8</v>
      </c>
      <c r="E28691" t="s">
        <v>8</v>
      </c>
    </row>
    <row r="28692" spans="1:5" hidden="1" x14ac:dyDescent="0.25">
      <c r="A28692" t="s">
        <v>40546</v>
      </c>
      <c r="B28692" t="s">
        <v>40547</v>
      </c>
      <c r="C28692" t="s">
        <v>7</v>
      </c>
      <c r="D28692" t="s">
        <v>8</v>
      </c>
      <c r="E28692" t="s">
        <v>8</v>
      </c>
    </row>
    <row r="28693" spans="1:5" hidden="1" x14ac:dyDescent="0.25">
      <c r="A28693" t="s">
        <v>40548</v>
      </c>
      <c r="B28693" t="s">
        <v>40549</v>
      </c>
      <c r="C28693" t="s">
        <v>19</v>
      </c>
      <c r="D28693" t="s">
        <v>8</v>
      </c>
      <c r="E28693" t="s">
        <v>8</v>
      </c>
    </row>
    <row r="28694" spans="1:5" hidden="1" x14ac:dyDescent="0.25">
      <c r="A28694" t="s">
        <v>40548</v>
      </c>
      <c r="B28694" t="s">
        <v>40550</v>
      </c>
      <c r="C28694" t="s">
        <v>7</v>
      </c>
      <c r="D28694" t="s">
        <v>8</v>
      </c>
      <c r="E28694" t="s">
        <v>8</v>
      </c>
    </row>
    <row r="28695" spans="1:5" hidden="1" x14ac:dyDescent="0.25">
      <c r="A28695" t="s">
        <v>40551</v>
      </c>
      <c r="B28695" t="s">
        <v>40552</v>
      </c>
      <c r="C28695" t="s">
        <v>19</v>
      </c>
      <c r="D28695" t="s">
        <v>8</v>
      </c>
      <c r="E28695" t="s">
        <v>8</v>
      </c>
    </row>
    <row r="28696" spans="1:5" hidden="1" x14ac:dyDescent="0.25">
      <c r="A28696" t="s">
        <v>40551</v>
      </c>
      <c r="B28696" t="s">
        <v>40553</v>
      </c>
      <c r="C28696" t="s">
        <v>7</v>
      </c>
      <c r="D28696" t="s">
        <v>8</v>
      </c>
      <c r="E28696" t="s">
        <v>8</v>
      </c>
    </row>
    <row r="28697" spans="1:5" hidden="1" x14ac:dyDescent="0.25">
      <c r="A28697" t="s">
        <v>40554</v>
      </c>
      <c r="B28697" t="s">
        <v>40555</v>
      </c>
      <c r="C28697" t="s">
        <v>19</v>
      </c>
      <c r="D28697" t="s">
        <v>8</v>
      </c>
      <c r="E28697" t="s">
        <v>8</v>
      </c>
    </row>
    <row r="28698" spans="1:5" hidden="1" x14ac:dyDescent="0.25">
      <c r="A28698" t="s">
        <v>40554</v>
      </c>
      <c r="B28698" t="s">
        <v>40556</v>
      </c>
      <c r="C28698" t="s">
        <v>7</v>
      </c>
      <c r="D28698" t="s">
        <v>8</v>
      </c>
      <c r="E28698" t="s">
        <v>8</v>
      </c>
    </row>
    <row r="28699" spans="1:5" hidden="1" x14ac:dyDescent="0.25">
      <c r="A28699" t="s">
        <v>40557</v>
      </c>
      <c r="B28699" t="s">
        <v>40558</v>
      </c>
      <c r="C28699" t="s">
        <v>19</v>
      </c>
      <c r="D28699" t="s">
        <v>8</v>
      </c>
      <c r="E28699" t="s">
        <v>8</v>
      </c>
    </row>
    <row r="28700" spans="1:5" hidden="1" x14ac:dyDescent="0.25">
      <c r="A28700" t="s">
        <v>40557</v>
      </c>
      <c r="B28700" t="s">
        <v>40559</v>
      </c>
      <c r="C28700" t="s">
        <v>7</v>
      </c>
      <c r="D28700" t="s">
        <v>8</v>
      </c>
      <c r="E28700" t="s">
        <v>8</v>
      </c>
    </row>
    <row r="28701" spans="1:5" hidden="1" x14ac:dyDescent="0.25">
      <c r="A28701" t="s">
        <v>40560</v>
      </c>
      <c r="B28701" t="s">
        <v>40561</v>
      </c>
      <c r="C28701" t="s">
        <v>7</v>
      </c>
      <c r="D28701" t="s">
        <v>8</v>
      </c>
      <c r="E28701" t="s">
        <v>8</v>
      </c>
    </row>
    <row r="28702" spans="1:5" hidden="1" x14ac:dyDescent="0.25">
      <c r="A28702" t="s">
        <v>40560</v>
      </c>
      <c r="B28702" t="s">
        <v>40562</v>
      </c>
      <c r="C28702" t="s">
        <v>7</v>
      </c>
      <c r="D28702" t="s">
        <v>8</v>
      </c>
      <c r="E28702" t="s">
        <v>8</v>
      </c>
    </row>
    <row r="28703" spans="1:5" hidden="1" x14ac:dyDescent="0.25">
      <c r="A28703" t="s">
        <v>40563</v>
      </c>
      <c r="B28703" t="s">
        <v>40564</v>
      </c>
      <c r="C28703" t="s">
        <v>7</v>
      </c>
      <c r="D28703" t="s">
        <v>8</v>
      </c>
      <c r="E28703" t="s">
        <v>8</v>
      </c>
    </row>
    <row r="28704" spans="1:5" hidden="1" x14ac:dyDescent="0.25">
      <c r="A28704" t="s">
        <v>40563</v>
      </c>
      <c r="B28704" t="s">
        <v>40565</v>
      </c>
      <c r="C28704" t="s">
        <v>19</v>
      </c>
      <c r="D28704" t="s">
        <v>8</v>
      </c>
      <c r="E28704" t="s">
        <v>8</v>
      </c>
    </row>
    <row r="28705" spans="1:5" hidden="1" x14ac:dyDescent="0.25">
      <c r="A28705" t="s">
        <v>40566</v>
      </c>
      <c r="B28705" t="s">
        <v>40567</v>
      </c>
      <c r="C28705" t="s">
        <v>19</v>
      </c>
      <c r="D28705" t="s">
        <v>8</v>
      </c>
      <c r="E28705" t="s">
        <v>8</v>
      </c>
    </row>
    <row r="28706" spans="1:5" hidden="1" x14ac:dyDescent="0.25">
      <c r="A28706" t="s">
        <v>40566</v>
      </c>
      <c r="B28706" t="s">
        <v>40568</v>
      </c>
      <c r="C28706" t="s">
        <v>7</v>
      </c>
      <c r="D28706" t="s">
        <v>8</v>
      </c>
      <c r="E28706" t="s">
        <v>8</v>
      </c>
    </row>
    <row r="28707" spans="1:5" hidden="1" x14ac:dyDescent="0.25">
      <c r="A28707" t="s">
        <v>40569</v>
      </c>
      <c r="B28707" t="s">
        <v>40570</v>
      </c>
      <c r="C28707" t="s">
        <v>7</v>
      </c>
      <c r="D28707" t="s">
        <v>8</v>
      </c>
      <c r="E28707" t="s">
        <v>8</v>
      </c>
    </row>
    <row r="28708" spans="1:5" hidden="1" x14ac:dyDescent="0.25">
      <c r="A28708" t="s">
        <v>40569</v>
      </c>
      <c r="B28708" t="s">
        <v>40571</v>
      </c>
      <c r="C28708" t="s">
        <v>7</v>
      </c>
      <c r="D28708" t="s">
        <v>8</v>
      </c>
      <c r="E28708" t="s">
        <v>8</v>
      </c>
    </row>
    <row r="28709" spans="1:5" hidden="1" x14ac:dyDescent="0.25">
      <c r="A28709" t="s">
        <v>40569</v>
      </c>
      <c r="B28709" t="s">
        <v>40572</v>
      </c>
      <c r="C28709" t="s">
        <v>7</v>
      </c>
      <c r="D28709" t="s">
        <v>8</v>
      </c>
      <c r="E28709" t="s">
        <v>8</v>
      </c>
    </row>
    <row r="28710" spans="1:5" hidden="1" x14ac:dyDescent="0.25">
      <c r="A28710" t="s">
        <v>40569</v>
      </c>
      <c r="B28710" t="s">
        <v>40573</v>
      </c>
      <c r="C28710" t="s">
        <v>7</v>
      </c>
      <c r="D28710" t="s">
        <v>8</v>
      </c>
      <c r="E28710" t="s">
        <v>8</v>
      </c>
    </row>
    <row r="28711" spans="1:5" hidden="1" x14ac:dyDescent="0.25">
      <c r="A28711" t="s">
        <v>40569</v>
      </c>
      <c r="B28711" t="s">
        <v>40574</v>
      </c>
      <c r="C28711" t="s">
        <v>7</v>
      </c>
      <c r="D28711" t="s">
        <v>8</v>
      </c>
      <c r="E28711" t="s">
        <v>8</v>
      </c>
    </row>
    <row r="28712" spans="1:5" hidden="1" x14ac:dyDescent="0.25">
      <c r="A28712" t="s">
        <v>40569</v>
      </c>
      <c r="B28712" t="s">
        <v>40575</v>
      </c>
      <c r="C28712" t="s">
        <v>7</v>
      </c>
      <c r="D28712" t="s">
        <v>8</v>
      </c>
      <c r="E28712" t="s">
        <v>8</v>
      </c>
    </row>
    <row r="28713" spans="1:5" hidden="1" x14ac:dyDescent="0.25">
      <c r="A28713" t="s">
        <v>40569</v>
      </c>
      <c r="B28713" t="s">
        <v>40576</v>
      </c>
      <c r="C28713" t="s">
        <v>7</v>
      </c>
      <c r="D28713" t="s">
        <v>8</v>
      </c>
      <c r="E28713" t="s">
        <v>8</v>
      </c>
    </row>
    <row r="28714" spans="1:5" hidden="1" x14ac:dyDescent="0.25">
      <c r="A28714" t="s">
        <v>40569</v>
      </c>
      <c r="B28714" t="s">
        <v>40577</v>
      </c>
      <c r="C28714" t="s">
        <v>7</v>
      </c>
      <c r="D28714" t="s">
        <v>8</v>
      </c>
      <c r="E28714" t="s">
        <v>8</v>
      </c>
    </row>
    <row r="28715" spans="1:5" hidden="1" x14ac:dyDescent="0.25">
      <c r="A28715" t="s">
        <v>40569</v>
      </c>
      <c r="B28715" t="s">
        <v>40578</v>
      </c>
      <c r="C28715" t="s">
        <v>7</v>
      </c>
      <c r="D28715" t="s">
        <v>8</v>
      </c>
      <c r="E28715" t="s">
        <v>8</v>
      </c>
    </row>
    <row r="28716" spans="1:5" hidden="1" x14ac:dyDescent="0.25">
      <c r="A28716" t="s">
        <v>40579</v>
      </c>
      <c r="B28716" t="s">
        <v>40580</v>
      </c>
      <c r="C28716" t="s">
        <v>19</v>
      </c>
      <c r="D28716" t="s">
        <v>8</v>
      </c>
      <c r="E28716" t="s">
        <v>8</v>
      </c>
    </row>
    <row r="28717" spans="1:5" hidden="1" x14ac:dyDescent="0.25">
      <c r="A28717" t="s">
        <v>40579</v>
      </c>
      <c r="B28717" t="s">
        <v>40581</v>
      </c>
      <c r="C28717" t="s">
        <v>7</v>
      </c>
      <c r="D28717" t="s">
        <v>8</v>
      </c>
      <c r="E28717" t="s">
        <v>8</v>
      </c>
    </row>
    <row r="28718" spans="1:5" hidden="1" x14ac:dyDescent="0.25">
      <c r="A28718" t="s">
        <v>40582</v>
      </c>
      <c r="B28718" t="s">
        <v>40583</v>
      </c>
      <c r="C28718" t="s">
        <v>7</v>
      </c>
      <c r="D28718" t="s">
        <v>8</v>
      </c>
      <c r="E28718" t="s">
        <v>8</v>
      </c>
    </row>
    <row r="28719" spans="1:5" hidden="1" x14ac:dyDescent="0.25">
      <c r="A28719" t="s">
        <v>40582</v>
      </c>
      <c r="B28719" t="s">
        <v>40584</v>
      </c>
      <c r="C28719" t="s">
        <v>19</v>
      </c>
      <c r="D28719" t="s">
        <v>8</v>
      </c>
      <c r="E28719" t="s">
        <v>8</v>
      </c>
    </row>
    <row r="28720" spans="1:5" hidden="1" x14ac:dyDescent="0.25">
      <c r="A28720" t="s">
        <v>40585</v>
      </c>
      <c r="B28720" t="s">
        <v>40586</v>
      </c>
      <c r="C28720" t="s">
        <v>7</v>
      </c>
      <c r="D28720" t="s">
        <v>8</v>
      </c>
      <c r="E28720" t="s">
        <v>8</v>
      </c>
    </row>
    <row r="28721" spans="1:5" hidden="1" x14ac:dyDescent="0.25">
      <c r="A28721" t="s">
        <v>40585</v>
      </c>
      <c r="B28721" t="s">
        <v>40587</v>
      </c>
      <c r="C28721" t="s">
        <v>19</v>
      </c>
      <c r="D28721" t="s">
        <v>8</v>
      </c>
      <c r="E28721" t="s">
        <v>8</v>
      </c>
    </row>
    <row r="28722" spans="1:5" hidden="1" x14ac:dyDescent="0.25">
      <c r="A28722" t="s">
        <v>40588</v>
      </c>
      <c r="B28722" t="s">
        <v>40589</v>
      </c>
      <c r="C28722" t="s">
        <v>7</v>
      </c>
      <c r="D28722" t="s">
        <v>8</v>
      </c>
      <c r="E28722" t="s">
        <v>8</v>
      </c>
    </row>
    <row r="28723" spans="1:5" hidden="1" x14ac:dyDescent="0.25">
      <c r="A28723" t="s">
        <v>40588</v>
      </c>
      <c r="B28723" t="s">
        <v>40590</v>
      </c>
      <c r="C28723" t="s">
        <v>7</v>
      </c>
      <c r="D28723" t="s">
        <v>8</v>
      </c>
      <c r="E28723" t="s">
        <v>8</v>
      </c>
    </row>
    <row r="28724" spans="1:5" hidden="1" x14ac:dyDescent="0.25">
      <c r="A28724" t="s">
        <v>40591</v>
      </c>
      <c r="B28724" t="s">
        <v>40592</v>
      </c>
      <c r="C28724" t="s">
        <v>7</v>
      </c>
      <c r="D28724" t="s">
        <v>8</v>
      </c>
      <c r="E28724" t="s">
        <v>8</v>
      </c>
    </row>
    <row r="28725" spans="1:5" hidden="1" x14ac:dyDescent="0.25">
      <c r="A28725" t="s">
        <v>40593</v>
      </c>
      <c r="B28725" t="s">
        <v>40594</v>
      </c>
      <c r="C28725" t="s">
        <v>7</v>
      </c>
      <c r="D28725" t="s">
        <v>8</v>
      </c>
      <c r="E28725" t="s">
        <v>8</v>
      </c>
    </row>
    <row r="28726" spans="1:5" hidden="1" x14ac:dyDescent="0.25">
      <c r="A28726" t="s">
        <v>40595</v>
      </c>
      <c r="B28726" t="s">
        <v>40596</v>
      </c>
      <c r="C28726" t="s">
        <v>7</v>
      </c>
      <c r="D28726" t="s">
        <v>8</v>
      </c>
      <c r="E28726" t="s">
        <v>8</v>
      </c>
    </row>
    <row r="28727" spans="1:5" hidden="1" x14ac:dyDescent="0.25">
      <c r="A28727" t="s">
        <v>40597</v>
      </c>
      <c r="B28727" t="s">
        <v>40598</v>
      </c>
      <c r="C28727" t="s">
        <v>19</v>
      </c>
      <c r="D28727" t="s">
        <v>8</v>
      </c>
      <c r="E28727" t="s">
        <v>8</v>
      </c>
    </row>
    <row r="28728" spans="1:5" hidden="1" x14ac:dyDescent="0.25">
      <c r="A28728" t="s">
        <v>40599</v>
      </c>
      <c r="B28728" t="s">
        <v>40600</v>
      </c>
      <c r="C28728" t="s">
        <v>19</v>
      </c>
      <c r="D28728" t="s">
        <v>8</v>
      </c>
      <c r="E28728" t="s">
        <v>8</v>
      </c>
    </row>
    <row r="28729" spans="1:5" hidden="1" x14ac:dyDescent="0.25">
      <c r="A28729" t="s">
        <v>40601</v>
      </c>
      <c r="B28729" t="s">
        <v>40602</v>
      </c>
      <c r="C28729" t="s">
        <v>7</v>
      </c>
      <c r="D28729" t="s">
        <v>8</v>
      </c>
      <c r="E28729" t="s">
        <v>8</v>
      </c>
    </row>
    <row r="28730" spans="1:5" hidden="1" x14ac:dyDescent="0.25">
      <c r="A28730" t="s">
        <v>40603</v>
      </c>
      <c r="B28730" t="s">
        <v>40604</v>
      </c>
      <c r="C28730" t="s">
        <v>7</v>
      </c>
      <c r="D28730" t="s">
        <v>8</v>
      </c>
      <c r="E28730" t="s">
        <v>8</v>
      </c>
    </row>
    <row r="28731" spans="1:5" hidden="1" x14ac:dyDescent="0.25">
      <c r="A28731" t="s">
        <v>40603</v>
      </c>
      <c r="B28731" t="s">
        <v>40605</v>
      </c>
      <c r="C28731" t="s">
        <v>7</v>
      </c>
      <c r="D28731" t="s">
        <v>8</v>
      </c>
      <c r="E28731" t="s">
        <v>8</v>
      </c>
    </row>
    <row r="28732" spans="1:5" hidden="1" x14ac:dyDescent="0.25">
      <c r="A28732" t="s">
        <v>40603</v>
      </c>
      <c r="B28732" t="s">
        <v>40606</v>
      </c>
      <c r="C28732" t="s">
        <v>7</v>
      </c>
      <c r="D28732" t="s">
        <v>8</v>
      </c>
      <c r="E28732" t="s">
        <v>8</v>
      </c>
    </row>
    <row r="28733" spans="1:5" hidden="1" x14ac:dyDescent="0.25">
      <c r="A28733" t="s">
        <v>40603</v>
      </c>
      <c r="B28733" t="s">
        <v>40607</v>
      </c>
      <c r="C28733" t="s">
        <v>7</v>
      </c>
      <c r="D28733" t="s">
        <v>8</v>
      </c>
      <c r="E28733" t="s">
        <v>8</v>
      </c>
    </row>
    <row r="28734" spans="1:5" hidden="1" x14ac:dyDescent="0.25">
      <c r="A28734" t="s">
        <v>40603</v>
      </c>
      <c r="B28734" t="s">
        <v>40608</v>
      </c>
      <c r="C28734" t="s">
        <v>7</v>
      </c>
      <c r="D28734" t="s">
        <v>8</v>
      </c>
      <c r="E28734" t="s">
        <v>8</v>
      </c>
    </row>
    <row r="28735" spans="1:5" hidden="1" x14ac:dyDescent="0.25">
      <c r="A28735" t="s">
        <v>40603</v>
      </c>
      <c r="B28735" t="s">
        <v>40609</v>
      </c>
      <c r="C28735" t="s">
        <v>19</v>
      </c>
      <c r="D28735" t="s">
        <v>8</v>
      </c>
      <c r="E28735" t="s">
        <v>8</v>
      </c>
    </row>
    <row r="28736" spans="1:5" hidden="1" x14ac:dyDescent="0.25">
      <c r="A28736" t="s">
        <v>40603</v>
      </c>
      <c r="B28736" t="s">
        <v>40610</v>
      </c>
      <c r="C28736" t="s">
        <v>7</v>
      </c>
      <c r="D28736" t="s">
        <v>8</v>
      </c>
      <c r="E28736" t="s">
        <v>8</v>
      </c>
    </row>
    <row r="28737" spans="1:5" hidden="1" x14ac:dyDescent="0.25">
      <c r="A28737" t="s">
        <v>40603</v>
      </c>
      <c r="B28737" t="s">
        <v>40611</v>
      </c>
      <c r="C28737" t="s">
        <v>19</v>
      </c>
      <c r="D28737" t="s">
        <v>8</v>
      </c>
      <c r="E28737" t="s">
        <v>8</v>
      </c>
    </row>
    <row r="28738" spans="1:5" hidden="1" x14ac:dyDescent="0.25">
      <c r="A28738" t="s">
        <v>40612</v>
      </c>
      <c r="B28738" t="s">
        <v>40613</v>
      </c>
      <c r="C28738" t="s">
        <v>7</v>
      </c>
      <c r="D28738" t="s">
        <v>8</v>
      </c>
      <c r="E28738" t="s">
        <v>8</v>
      </c>
    </row>
    <row r="28739" spans="1:5" hidden="1" x14ac:dyDescent="0.25">
      <c r="A28739" t="s">
        <v>40614</v>
      </c>
      <c r="B28739" t="s">
        <v>40615</v>
      </c>
      <c r="C28739" t="s">
        <v>7</v>
      </c>
      <c r="D28739" t="s">
        <v>8</v>
      </c>
      <c r="E28739" t="s">
        <v>8</v>
      </c>
    </row>
    <row r="28740" spans="1:5" hidden="1" x14ac:dyDescent="0.25">
      <c r="A28740" t="s">
        <v>40614</v>
      </c>
      <c r="B28740" t="s">
        <v>40616</v>
      </c>
      <c r="C28740" t="s">
        <v>19</v>
      </c>
      <c r="D28740" t="s">
        <v>8</v>
      </c>
      <c r="E28740" t="s">
        <v>8</v>
      </c>
    </row>
    <row r="28741" spans="1:5" hidden="1" x14ac:dyDescent="0.25">
      <c r="A28741" t="s">
        <v>40614</v>
      </c>
      <c r="B28741" t="s">
        <v>40617</v>
      </c>
      <c r="C28741" t="s">
        <v>19</v>
      </c>
      <c r="D28741" t="s">
        <v>8</v>
      </c>
      <c r="E28741" t="s">
        <v>8</v>
      </c>
    </row>
    <row r="28742" spans="1:5" hidden="1" x14ac:dyDescent="0.25">
      <c r="A28742" t="s">
        <v>40614</v>
      </c>
      <c r="B28742" t="s">
        <v>40618</v>
      </c>
      <c r="C28742" t="s">
        <v>19</v>
      </c>
      <c r="D28742" t="s">
        <v>8</v>
      </c>
      <c r="E28742" t="s">
        <v>8</v>
      </c>
    </row>
    <row r="28743" spans="1:5" hidden="1" x14ac:dyDescent="0.25">
      <c r="A28743" t="s">
        <v>40614</v>
      </c>
      <c r="B28743" t="s">
        <v>40619</v>
      </c>
      <c r="C28743" t="s">
        <v>19</v>
      </c>
      <c r="D28743" t="s">
        <v>8</v>
      </c>
      <c r="E28743" t="s">
        <v>8</v>
      </c>
    </row>
    <row r="28744" spans="1:5" hidden="1" x14ac:dyDescent="0.25">
      <c r="A28744" t="s">
        <v>40614</v>
      </c>
      <c r="B28744" t="s">
        <v>40620</v>
      </c>
      <c r="C28744" t="s">
        <v>19</v>
      </c>
      <c r="D28744" t="s">
        <v>8</v>
      </c>
      <c r="E28744" t="s">
        <v>8</v>
      </c>
    </row>
    <row r="28745" spans="1:5" hidden="1" x14ac:dyDescent="0.25">
      <c r="A28745" t="s">
        <v>40614</v>
      </c>
      <c r="B28745" t="s">
        <v>40621</v>
      </c>
      <c r="C28745" t="s">
        <v>19</v>
      </c>
      <c r="D28745" t="s">
        <v>8</v>
      </c>
      <c r="E28745" t="s">
        <v>8</v>
      </c>
    </row>
    <row r="28746" spans="1:5" hidden="1" x14ac:dyDescent="0.25">
      <c r="A28746" t="s">
        <v>40614</v>
      </c>
      <c r="B28746" t="s">
        <v>40622</v>
      </c>
      <c r="C28746" t="s">
        <v>19</v>
      </c>
      <c r="D28746" t="s">
        <v>8</v>
      </c>
      <c r="E28746" t="s">
        <v>8</v>
      </c>
    </row>
    <row r="28747" spans="1:5" hidden="1" x14ac:dyDescent="0.25">
      <c r="A28747" t="s">
        <v>40614</v>
      </c>
      <c r="B28747" t="s">
        <v>40623</v>
      </c>
      <c r="C28747" t="s">
        <v>19</v>
      </c>
      <c r="D28747" t="s">
        <v>8</v>
      </c>
      <c r="E28747" t="s">
        <v>8</v>
      </c>
    </row>
    <row r="28748" spans="1:5" hidden="1" x14ac:dyDescent="0.25">
      <c r="A28748" t="s">
        <v>40614</v>
      </c>
      <c r="B28748" t="s">
        <v>40624</v>
      </c>
      <c r="C28748" t="s">
        <v>19</v>
      </c>
      <c r="D28748" t="s">
        <v>8</v>
      </c>
      <c r="E28748" t="s">
        <v>8</v>
      </c>
    </row>
    <row r="28749" spans="1:5" hidden="1" x14ac:dyDescent="0.25">
      <c r="A28749" t="s">
        <v>40625</v>
      </c>
      <c r="B28749" t="s">
        <v>40626</v>
      </c>
      <c r="C28749" t="s">
        <v>7</v>
      </c>
      <c r="D28749" t="s">
        <v>8</v>
      </c>
      <c r="E28749" t="s">
        <v>8</v>
      </c>
    </row>
    <row r="28750" spans="1:5" hidden="1" x14ac:dyDescent="0.25">
      <c r="A28750" t="s">
        <v>40625</v>
      </c>
      <c r="B28750" t="s">
        <v>40627</v>
      </c>
      <c r="C28750" t="s">
        <v>7</v>
      </c>
      <c r="D28750" t="s">
        <v>8</v>
      </c>
      <c r="E28750" t="s">
        <v>8</v>
      </c>
    </row>
    <row r="28751" spans="1:5" hidden="1" x14ac:dyDescent="0.25">
      <c r="A28751" t="s">
        <v>40625</v>
      </c>
      <c r="B28751" t="s">
        <v>40628</v>
      </c>
      <c r="C28751" t="s">
        <v>7</v>
      </c>
      <c r="D28751" t="s">
        <v>8</v>
      </c>
      <c r="E28751" t="s">
        <v>8</v>
      </c>
    </row>
    <row r="28752" spans="1:5" hidden="1" x14ac:dyDescent="0.25">
      <c r="A28752" t="s">
        <v>40625</v>
      </c>
      <c r="B28752" t="s">
        <v>40629</v>
      </c>
      <c r="C28752" t="s">
        <v>7</v>
      </c>
      <c r="D28752" t="s">
        <v>8</v>
      </c>
      <c r="E28752" t="s">
        <v>8</v>
      </c>
    </row>
    <row r="28753" spans="1:5" hidden="1" x14ac:dyDescent="0.25">
      <c r="A28753" t="s">
        <v>40625</v>
      </c>
      <c r="B28753" t="s">
        <v>40630</v>
      </c>
      <c r="C28753" t="s">
        <v>7</v>
      </c>
      <c r="D28753" t="s">
        <v>8</v>
      </c>
      <c r="E28753" t="s">
        <v>8</v>
      </c>
    </row>
    <row r="28754" spans="1:5" hidden="1" x14ac:dyDescent="0.25">
      <c r="A28754" t="s">
        <v>40625</v>
      </c>
      <c r="B28754" t="s">
        <v>40631</v>
      </c>
      <c r="C28754" t="s">
        <v>7</v>
      </c>
      <c r="D28754" t="s">
        <v>8</v>
      </c>
      <c r="E28754" t="s">
        <v>8</v>
      </c>
    </row>
    <row r="28755" spans="1:5" hidden="1" x14ac:dyDescent="0.25">
      <c r="A28755" t="s">
        <v>40625</v>
      </c>
      <c r="B28755" t="s">
        <v>40632</v>
      </c>
      <c r="C28755" t="s">
        <v>19</v>
      </c>
      <c r="D28755" t="s">
        <v>8</v>
      </c>
      <c r="E28755" t="s">
        <v>8</v>
      </c>
    </row>
    <row r="28756" spans="1:5" hidden="1" x14ac:dyDescent="0.25">
      <c r="A28756" t="s">
        <v>40625</v>
      </c>
      <c r="B28756" t="s">
        <v>40633</v>
      </c>
      <c r="C28756" t="s">
        <v>7</v>
      </c>
      <c r="D28756" t="s">
        <v>8</v>
      </c>
      <c r="E28756" t="s">
        <v>8</v>
      </c>
    </row>
    <row r="28757" spans="1:5" hidden="1" x14ac:dyDescent="0.25">
      <c r="A28757" t="s">
        <v>40625</v>
      </c>
      <c r="B28757" t="s">
        <v>40634</v>
      </c>
      <c r="C28757" t="s">
        <v>7</v>
      </c>
      <c r="D28757" t="s">
        <v>8</v>
      </c>
      <c r="E28757" t="s">
        <v>8</v>
      </c>
    </row>
    <row r="28758" spans="1:5" hidden="1" x14ac:dyDescent="0.25">
      <c r="A28758" t="s">
        <v>40625</v>
      </c>
      <c r="B28758" t="s">
        <v>40635</v>
      </c>
      <c r="C28758" t="s">
        <v>7</v>
      </c>
      <c r="D28758" t="s">
        <v>8</v>
      </c>
      <c r="E28758" t="s">
        <v>8</v>
      </c>
    </row>
    <row r="28759" spans="1:5" hidden="1" x14ac:dyDescent="0.25">
      <c r="A28759" t="s">
        <v>40625</v>
      </c>
      <c r="B28759" t="s">
        <v>40636</v>
      </c>
      <c r="C28759" t="s">
        <v>19</v>
      </c>
      <c r="D28759" t="s">
        <v>8</v>
      </c>
      <c r="E28759" t="s">
        <v>8</v>
      </c>
    </row>
    <row r="28760" spans="1:5" hidden="1" x14ac:dyDescent="0.25">
      <c r="A28760" t="s">
        <v>40625</v>
      </c>
      <c r="B28760" t="s">
        <v>40637</v>
      </c>
      <c r="C28760" t="s">
        <v>7</v>
      </c>
      <c r="D28760" t="s">
        <v>8</v>
      </c>
      <c r="E28760" t="s">
        <v>8</v>
      </c>
    </row>
    <row r="28761" spans="1:5" hidden="1" x14ac:dyDescent="0.25">
      <c r="A28761" t="s">
        <v>40625</v>
      </c>
      <c r="B28761" t="s">
        <v>40638</v>
      </c>
      <c r="C28761" t="s">
        <v>19</v>
      </c>
      <c r="D28761" t="s">
        <v>8</v>
      </c>
      <c r="E28761" t="s">
        <v>8</v>
      </c>
    </row>
    <row r="28762" spans="1:5" hidden="1" x14ac:dyDescent="0.25">
      <c r="A28762" t="s">
        <v>40639</v>
      </c>
      <c r="B28762" t="s">
        <v>40640</v>
      </c>
      <c r="C28762" t="s">
        <v>19</v>
      </c>
      <c r="D28762" t="s">
        <v>8</v>
      </c>
      <c r="E28762" t="s">
        <v>8</v>
      </c>
    </row>
    <row r="28763" spans="1:5" hidden="1" x14ac:dyDescent="0.25">
      <c r="A28763" t="s">
        <v>40639</v>
      </c>
      <c r="B28763" t="s">
        <v>40641</v>
      </c>
      <c r="C28763" t="s">
        <v>7</v>
      </c>
      <c r="D28763" t="s">
        <v>8</v>
      </c>
      <c r="E28763" t="s">
        <v>8</v>
      </c>
    </row>
    <row r="28764" spans="1:5" hidden="1" x14ac:dyDescent="0.25">
      <c r="A28764" t="s">
        <v>40639</v>
      </c>
      <c r="B28764" t="s">
        <v>40642</v>
      </c>
      <c r="C28764" t="s">
        <v>19</v>
      </c>
      <c r="D28764" t="s">
        <v>8</v>
      </c>
      <c r="E28764" t="s">
        <v>8</v>
      </c>
    </row>
    <row r="28765" spans="1:5" hidden="1" x14ac:dyDescent="0.25">
      <c r="A28765" t="s">
        <v>40639</v>
      </c>
      <c r="B28765" t="s">
        <v>40643</v>
      </c>
      <c r="C28765" t="s">
        <v>7</v>
      </c>
      <c r="D28765" t="s">
        <v>8</v>
      </c>
      <c r="E28765" t="s">
        <v>8</v>
      </c>
    </row>
    <row r="28766" spans="1:5" hidden="1" x14ac:dyDescent="0.25">
      <c r="A28766" t="s">
        <v>40639</v>
      </c>
      <c r="B28766" t="s">
        <v>40644</v>
      </c>
      <c r="C28766" t="s">
        <v>7</v>
      </c>
      <c r="D28766" t="s">
        <v>8</v>
      </c>
      <c r="E28766" t="s">
        <v>8</v>
      </c>
    </row>
    <row r="28767" spans="1:5" hidden="1" x14ac:dyDescent="0.25">
      <c r="A28767" t="s">
        <v>40639</v>
      </c>
      <c r="B28767" t="s">
        <v>40645</v>
      </c>
      <c r="C28767" t="s">
        <v>19</v>
      </c>
      <c r="D28767" t="s">
        <v>8</v>
      </c>
      <c r="E28767" t="s">
        <v>8</v>
      </c>
    </row>
    <row r="28768" spans="1:5" hidden="1" x14ac:dyDescent="0.25">
      <c r="A28768" t="s">
        <v>40639</v>
      </c>
      <c r="B28768" t="s">
        <v>40646</v>
      </c>
      <c r="C28768" t="s">
        <v>7</v>
      </c>
      <c r="D28768" t="s">
        <v>8</v>
      </c>
      <c r="E28768" t="s">
        <v>8</v>
      </c>
    </row>
    <row r="28769" spans="1:5" hidden="1" x14ac:dyDescent="0.25">
      <c r="A28769" t="s">
        <v>40639</v>
      </c>
      <c r="B28769" t="s">
        <v>40647</v>
      </c>
      <c r="C28769" t="s">
        <v>19</v>
      </c>
      <c r="D28769" t="s">
        <v>8</v>
      </c>
      <c r="E28769" t="s">
        <v>8</v>
      </c>
    </row>
    <row r="28770" spans="1:5" hidden="1" x14ac:dyDescent="0.25">
      <c r="A28770" t="s">
        <v>40639</v>
      </c>
      <c r="B28770" t="s">
        <v>40648</v>
      </c>
      <c r="C28770" t="s">
        <v>19</v>
      </c>
      <c r="D28770" t="s">
        <v>8</v>
      </c>
      <c r="E28770" t="s">
        <v>8</v>
      </c>
    </row>
    <row r="28771" spans="1:5" hidden="1" x14ac:dyDescent="0.25">
      <c r="A28771" t="s">
        <v>40639</v>
      </c>
      <c r="B28771" t="s">
        <v>40649</v>
      </c>
      <c r="C28771" t="s">
        <v>19</v>
      </c>
      <c r="D28771" t="s">
        <v>8</v>
      </c>
      <c r="E28771" t="s">
        <v>8</v>
      </c>
    </row>
    <row r="28772" spans="1:5" hidden="1" x14ac:dyDescent="0.25">
      <c r="A28772" t="s">
        <v>40639</v>
      </c>
      <c r="B28772" t="s">
        <v>40650</v>
      </c>
      <c r="C28772" t="s">
        <v>7</v>
      </c>
      <c r="D28772" t="s">
        <v>8</v>
      </c>
      <c r="E28772" t="s">
        <v>8</v>
      </c>
    </row>
    <row r="28773" spans="1:5" hidden="1" x14ac:dyDescent="0.25">
      <c r="A28773" t="s">
        <v>40651</v>
      </c>
      <c r="B28773" t="s">
        <v>40652</v>
      </c>
      <c r="C28773" t="s">
        <v>7</v>
      </c>
      <c r="D28773" t="s">
        <v>8</v>
      </c>
      <c r="E28773" t="s">
        <v>8</v>
      </c>
    </row>
    <row r="28774" spans="1:5" hidden="1" x14ac:dyDescent="0.25">
      <c r="A28774" t="s">
        <v>40653</v>
      </c>
      <c r="B28774" t="s">
        <v>40654</v>
      </c>
      <c r="C28774" t="s">
        <v>7</v>
      </c>
      <c r="D28774" t="s">
        <v>8</v>
      </c>
      <c r="E28774" t="s">
        <v>8</v>
      </c>
    </row>
    <row r="28775" spans="1:5" hidden="1" x14ac:dyDescent="0.25">
      <c r="A28775" t="s">
        <v>40653</v>
      </c>
      <c r="B28775" t="s">
        <v>40655</v>
      </c>
      <c r="C28775" t="s">
        <v>19</v>
      </c>
      <c r="D28775" t="s">
        <v>8</v>
      </c>
      <c r="E28775" t="s">
        <v>8</v>
      </c>
    </row>
    <row r="28776" spans="1:5" hidden="1" x14ac:dyDescent="0.25">
      <c r="A28776" t="s">
        <v>40653</v>
      </c>
      <c r="B28776" t="s">
        <v>40656</v>
      </c>
      <c r="C28776" t="s">
        <v>19</v>
      </c>
      <c r="D28776" t="s">
        <v>8</v>
      </c>
      <c r="E28776" t="s">
        <v>8</v>
      </c>
    </row>
    <row r="28777" spans="1:5" hidden="1" x14ac:dyDescent="0.25">
      <c r="A28777" t="s">
        <v>40653</v>
      </c>
      <c r="B28777" t="s">
        <v>40657</v>
      </c>
      <c r="C28777" t="s">
        <v>7</v>
      </c>
      <c r="D28777" t="s">
        <v>8</v>
      </c>
      <c r="E28777" t="s">
        <v>8</v>
      </c>
    </row>
    <row r="28778" spans="1:5" hidden="1" x14ac:dyDescent="0.25">
      <c r="A28778" t="s">
        <v>40658</v>
      </c>
      <c r="B28778" t="s">
        <v>40659</v>
      </c>
      <c r="C28778" t="s">
        <v>7</v>
      </c>
      <c r="D28778" t="s">
        <v>8</v>
      </c>
      <c r="E28778" t="s">
        <v>8</v>
      </c>
    </row>
    <row r="28779" spans="1:5" hidden="1" x14ac:dyDescent="0.25">
      <c r="A28779" t="s">
        <v>40660</v>
      </c>
      <c r="B28779" t="s">
        <v>40661</v>
      </c>
      <c r="C28779" t="s">
        <v>7</v>
      </c>
      <c r="D28779" t="s">
        <v>8</v>
      </c>
      <c r="E28779" t="s">
        <v>8</v>
      </c>
    </row>
    <row r="28780" spans="1:5" hidden="1" x14ac:dyDescent="0.25">
      <c r="A28780" t="s">
        <v>40662</v>
      </c>
      <c r="B28780" t="s">
        <v>40663</v>
      </c>
      <c r="C28780" t="s">
        <v>19</v>
      </c>
      <c r="D28780" t="s">
        <v>8</v>
      </c>
      <c r="E28780" t="s">
        <v>8</v>
      </c>
    </row>
    <row r="28781" spans="1:5" hidden="1" x14ac:dyDescent="0.25">
      <c r="A28781" t="s">
        <v>40664</v>
      </c>
      <c r="B28781" t="s">
        <v>40665</v>
      </c>
      <c r="C28781" t="s">
        <v>7</v>
      </c>
      <c r="D28781" t="s">
        <v>8</v>
      </c>
      <c r="E28781" t="s">
        <v>8</v>
      </c>
    </row>
    <row r="28782" spans="1:5" hidden="1" x14ac:dyDescent="0.25">
      <c r="A28782" t="s">
        <v>40666</v>
      </c>
      <c r="B28782" t="s">
        <v>40667</v>
      </c>
      <c r="C28782" t="s">
        <v>7</v>
      </c>
      <c r="D28782" t="s">
        <v>8</v>
      </c>
      <c r="E28782" t="s">
        <v>8</v>
      </c>
    </row>
    <row r="28783" spans="1:5" hidden="1" x14ac:dyDescent="0.25">
      <c r="A28783" t="s">
        <v>40668</v>
      </c>
      <c r="B28783" t="s">
        <v>40669</v>
      </c>
      <c r="C28783" t="s">
        <v>7</v>
      </c>
      <c r="D28783" t="s">
        <v>8</v>
      </c>
      <c r="E28783" t="s">
        <v>8</v>
      </c>
    </row>
    <row r="28784" spans="1:5" hidden="1" x14ac:dyDescent="0.25">
      <c r="A28784" t="s">
        <v>40670</v>
      </c>
      <c r="B28784" t="s">
        <v>40671</v>
      </c>
      <c r="C28784" t="s">
        <v>7</v>
      </c>
      <c r="D28784" t="s">
        <v>8</v>
      </c>
      <c r="E28784" t="s">
        <v>8</v>
      </c>
    </row>
    <row r="28785" spans="1:5" hidden="1" x14ac:dyDescent="0.25">
      <c r="A28785" t="s">
        <v>40672</v>
      </c>
      <c r="B28785" t="s">
        <v>40673</v>
      </c>
      <c r="C28785" t="s">
        <v>7</v>
      </c>
      <c r="D28785" t="s">
        <v>8</v>
      </c>
      <c r="E28785" t="s">
        <v>8</v>
      </c>
    </row>
    <row r="28786" spans="1:5" x14ac:dyDescent="0.25">
      <c r="A28786" t="s">
        <v>40674</v>
      </c>
      <c r="B28786" t="s">
        <v>40675</v>
      </c>
      <c r="C28786" t="s">
        <v>19</v>
      </c>
      <c r="D28786" t="s">
        <v>3832</v>
      </c>
      <c r="E28786" t="s">
        <v>110</v>
      </c>
    </row>
    <row r="28787" spans="1:5" x14ac:dyDescent="0.25">
      <c r="A28787" t="s">
        <v>40674</v>
      </c>
      <c r="B28787" t="s">
        <v>40676</v>
      </c>
      <c r="C28787" t="s">
        <v>19</v>
      </c>
      <c r="D28787" t="s">
        <v>3832</v>
      </c>
      <c r="E28787" t="s">
        <v>110</v>
      </c>
    </row>
    <row r="28788" spans="1:5" x14ac:dyDescent="0.25">
      <c r="A28788" t="s">
        <v>40674</v>
      </c>
      <c r="B28788" t="s">
        <v>40677</v>
      </c>
      <c r="C28788" t="s">
        <v>7</v>
      </c>
      <c r="D28788" t="s">
        <v>3832</v>
      </c>
      <c r="E28788" t="s">
        <v>110</v>
      </c>
    </row>
    <row r="28789" spans="1:5" x14ac:dyDescent="0.25">
      <c r="A28789" t="s">
        <v>40674</v>
      </c>
      <c r="B28789" t="s">
        <v>40678</v>
      </c>
      <c r="C28789" t="s">
        <v>7</v>
      </c>
      <c r="D28789" t="s">
        <v>3832</v>
      </c>
      <c r="E28789" t="s">
        <v>110</v>
      </c>
    </row>
    <row r="28790" spans="1:5" x14ac:dyDescent="0.25">
      <c r="A28790" t="s">
        <v>40674</v>
      </c>
      <c r="B28790" t="s">
        <v>40679</v>
      </c>
      <c r="C28790" t="s">
        <v>7</v>
      </c>
      <c r="D28790" t="s">
        <v>3832</v>
      </c>
      <c r="E28790" t="s">
        <v>110</v>
      </c>
    </row>
    <row r="28791" spans="1:5" x14ac:dyDescent="0.25">
      <c r="A28791" t="s">
        <v>40674</v>
      </c>
      <c r="B28791" t="s">
        <v>40680</v>
      </c>
      <c r="C28791" t="s">
        <v>7</v>
      </c>
      <c r="D28791" t="s">
        <v>3832</v>
      </c>
      <c r="E28791" t="s">
        <v>110</v>
      </c>
    </row>
    <row r="28792" spans="1:5" x14ac:dyDescent="0.25">
      <c r="A28792" t="s">
        <v>40674</v>
      </c>
      <c r="B28792" t="s">
        <v>40681</v>
      </c>
      <c r="C28792" t="s">
        <v>7</v>
      </c>
      <c r="D28792" t="s">
        <v>3832</v>
      </c>
      <c r="E28792" t="s">
        <v>110</v>
      </c>
    </row>
    <row r="28793" spans="1:5" x14ac:dyDescent="0.25">
      <c r="A28793" t="s">
        <v>40674</v>
      </c>
      <c r="B28793" t="s">
        <v>40682</v>
      </c>
      <c r="C28793" t="s">
        <v>7</v>
      </c>
      <c r="D28793" t="s">
        <v>3832</v>
      </c>
      <c r="E28793" t="s">
        <v>110</v>
      </c>
    </row>
    <row r="28794" spans="1:5" hidden="1" x14ac:dyDescent="0.25">
      <c r="A28794" t="s">
        <v>40683</v>
      </c>
      <c r="B28794" t="s">
        <v>40684</v>
      </c>
      <c r="C28794" t="s">
        <v>7</v>
      </c>
      <c r="D28794" t="s">
        <v>8</v>
      </c>
      <c r="E28794" t="s">
        <v>8</v>
      </c>
    </row>
    <row r="28795" spans="1:5" hidden="1" x14ac:dyDescent="0.25">
      <c r="A28795" t="s">
        <v>40685</v>
      </c>
      <c r="B28795" t="s">
        <v>40686</v>
      </c>
      <c r="C28795" t="s">
        <v>7</v>
      </c>
      <c r="D28795" t="s">
        <v>8</v>
      </c>
      <c r="E28795" t="s">
        <v>8</v>
      </c>
    </row>
    <row r="28796" spans="1:5" x14ac:dyDescent="0.25">
      <c r="A28796" t="s">
        <v>40687</v>
      </c>
      <c r="B28796" t="s">
        <v>40688</v>
      </c>
      <c r="C28796" t="s">
        <v>19</v>
      </c>
      <c r="D28796" t="s">
        <v>3832</v>
      </c>
      <c r="E28796" t="s">
        <v>110</v>
      </c>
    </row>
    <row r="28797" spans="1:5" x14ac:dyDescent="0.25">
      <c r="A28797" t="s">
        <v>40687</v>
      </c>
      <c r="B28797" t="s">
        <v>40689</v>
      </c>
      <c r="C28797" t="s">
        <v>19</v>
      </c>
      <c r="D28797" t="s">
        <v>3832</v>
      </c>
      <c r="E28797" t="s">
        <v>110</v>
      </c>
    </row>
    <row r="28798" spans="1:5" x14ac:dyDescent="0.25">
      <c r="A28798" t="s">
        <v>40687</v>
      </c>
      <c r="B28798" t="s">
        <v>40690</v>
      </c>
      <c r="C28798" t="s">
        <v>7</v>
      </c>
      <c r="D28798" t="s">
        <v>3832</v>
      </c>
      <c r="E28798" t="s">
        <v>110</v>
      </c>
    </row>
    <row r="28799" spans="1:5" x14ac:dyDescent="0.25">
      <c r="A28799" t="s">
        <v>40687</v>
      </c>
      <c r="B28799" t="s">
        <v>40691</v>
      </c>
      <c r="C28799" t="s">
        <v>7</v>
      </c>
      <c r="D28799" t="s">
        <v>3832</v>
      </c>
      <c r="E28799" t="s">
        <v>110</v>
      </c>
    </row>
    <row r="28800" spans="1:5" x14ac:dyDescent="0.25">
      <c r="A28800" t="s">
        <v>40687</v>
      </c>
      <c r="B28800" t="s">
        <v>40692</v>
      </c>
      <c r="C28800" t="s">
        <v>7</v>
      </c>
      <c r="D28800" t="s">
        <v>3832</v>
      </c>
      <c r="E28800" t="s">
        <v>110</v>
      </c>
    </row>
    <row r="28801" spans="1:5" x14ac:dyDescent="0.25">
      <c r="A28801" t="s">
        <v>40687</v>
      </c>
      <c r="B28801" t="s">
        <v>40693</v>
      </c>
      <c r="C28801" t="s">
        <v>7</v>
      </c>
      <c r="D28801" t="s">
        <v>3832</v>
      </c>
      <c r="E28801" t="s">
        <v>110</v>
      </c>
    </row>
    <row r="28802" spans="1:5" hidden="1" x14ac:dyDescent="0.25">
      <c r="A28802" t="s">
        <v>40694</v>
      </c>
      <c r="B28802" t="s">
        <v>40695</v>
      </c>
      <c r="C28802" t="s">
        <v>19</v>
      </c>
      <c r="D28802" t="s">
        <v>8</v>
      </c>
      <c r="E28802" t="s">
        <v>8</v>
      </c>
    </row>
    <row r="28803" spans="1:5" hidden="1" x14ac:dyDescent="0.25">
      <c r="A28803" t="s">
        <v>40694</v>
      </c>
      <c r="B28803" t="s">
        <v>40696</v>
      </c>
      <c r="C28803" t="s">
        <v>19</v>
      </c>
      <c r="D28803" t="s">
        <v>8</v>
      </c>
      <c r="E28803" t="s">
        <v>8</v>
      </c>
    </row>
    <row r="28804" spans="1:5" hidden="1" x14ac:dyDescent="0.25">
      <c r="A28804" t="s">
        <v>40694</v>
      </c>
      <c r="B28804" t="s">
        <v>40697</v>
      </c>
      <c r="C28804" t="s">
        <v>7</v>
      </c>
      <c r="D28804" t="s">
        <v>8</v>
      </c>
      <c r="E28804" t="s">
        <v>8</v>
      </c>
    </row>
    <row r="28805" spans="1:5" hidden="1" x14ac:dyDescent="0.25">
      <c r="A28805" t="s">
        <v>40694</v>
      </c>
      <c r="B28805" t="s">
        <v>40698</v>
      </c>
      <c r="C28805" t="s">
        <v>7</v>
      </c>
      <c r="D28805" t="s">
        <v>8</v>
      </c>
      <c r="E28805" t="s">
        <v>8</v>
      </c>
    </row>
    <row r="28806" spans="1:5" hidden="1" x14ac:dyDescent="0.25">
      <c r="A28806" t="s">
        <v>40699</v>
      </c>
      <c r="B28806" t="s">
        <v>40700</v>
      </c>
      <c r="C28806" t="s">
        <v>7</v>
      </c>
      <c r="D28806" t="s">
        <v>8</v>
      </c>
      <c r="E28806" t="s">
        <v>8</v>
      </c>
    </row>
    <row r="28807" spans="1:5" hidden="1" x14ac:dyDescent="0.25">
      <c r="A28807" t="s">
        <v>40701</v>
      </c>
      <c r="B28807" t="s">
        <v>40702</v>
      </c>
      <c r="C28807" t="s">
        <v>7</v>
      </c>
      <c r="D28807" t="s">
        <v>8</v>
      </c>
      <c r="E28807" t="s">
        <v>8</v>
      </c>
    </row>
    <row r="28808" spans="1:5" hidden="1" x14ac:dyDescent="0.25">
      <c r="A28808" t="s">
        <v>40701</v>
      </c>
      <c r="B28808" t="s">
        <v>40703</v>
      </c>
      <c r="C28808" t="s">
        <v>7</v>
      </c>
      <c r="D28808" t="s">
        <v>8</v>
      </c>
      <c r="E28808" t="s">
        <v>8</v>
      </c>
    </row>
    <row r="28809" spans="1:5" hidden="1" x14ac:dyDescent="0.25">
      <c r="A28809" t="s">
        <v>40701</v>
      </c>
      <c r="B28809" t="s">
        <v>40704</v>
      </c>
      <c r="C28809" t="s">
        <v>7</v>
      </c>
      <c r="D28809" t="s">
        <v>8</v>
      </c>
      <c r="E28809" t="s">
        <v>8</v>
      </c>
    </row>
    <row r="28810" spans="1:5" hidden="1" x14ac:dyDescent="0.25">
      <c r="A28810" t="s">
        <v>40701</v>
      </c>
      <c r="B28810" t="s">
        <v>40705</v>
      </c>
      <c r="C28810" t="s">
        <v>7</v>
      </c>
      <c r="D28810" t="s">
        <v>8</v>
      </c>
      <c r="E28810" t="s">
        <v>8</v>
      </c>
    </row>
    <row r="28811" spans="1:5" hidden="1" x14ac:dyDescent="0.25">
      <c r="A28811" t="s">
        <v>40701</v>
      </c>
      <c r="B28811" t="s">
        <v>40706</v>
      </c>
      <c r="C28811" t="s">
        <v>19</v>
      </c>
      <c r="D28811" t="s">
        <v>8</v>
      </c>
      <c r="E28811" t="s">
        <v>8</v>
      </c>
    </row>
    <row r="28812" spans="1:5" hidden="1" x14ac:dyDescent="0.25">
      <c r="A28812" t="s">
        <v>40701</v>
      </c>
      <c r="B28812" t="s">
        <v>40707</v>
      </c>
      <c r="C28812" t="s">
        <v>7</v>
      </c>
      <c r="D28812" t="s">
        <v>8</v>
      </c>
      <c r="E28812" t="s">
        <v>8</v>
      </c>
    </row>
    <row r="28813" spans="1:5" hidden="1" x14ac:dyDescent="0.25">
      <c r="A28813" t="s">
        <v>40701</v>
      </c>
      <c r="B28813" t="s">
        <v>40708</v>
      </c>
      <c r="C28813" t="s">
        <v>7</v>
      </c>
      <c r="D28813" t="s">
        <v>8</v>
      </c>
      <c r="E28813" t="s">
        <v>8</v>
      </c>
    </row>
    <row r="28814" spans="1:5" hidden="1" x14ac:dyDescent="0.25">
      <c r="A28814" t="s">
        <v>40701</v>
      </c>
      <c r="B28814" t="s">
        <v>40709</v>
      </c>
      <c r="C28814" t="s">
        <v>7</v>
      </c>
      <c r="D28814" t="s">
        <v>8</v>
      </c>
      <c r="E28814" t="s">
        <v>8</v>
      </c>
    </row>
    <row r="28815" spans="1:5" hidden="1" x14ac:dyDescent="0.25">
      <c r="A28815" t="s">
        <v>40701</v>
      </c>
      <c r="B28815" t="s">
        <v>40710</v>
      </c>
      <c r="C28815" t="s">
        <v>7</v>
      </c>
      <c r="D28815" t="s">
        <v>8</v>
      </c>
      <c r="E28815" t="s">
        <v>8</v>
      </c>
    </row>
    <row r="28816" spans="1:5" hidden="1" x14ac:dyDescent="0.25">
      <c r="A28816" t="s">
        <v>40701</v>
      </c>
      <c r="B28816" t="s">
        <v>40711</v>
      </c>
      <c r="C28816" t="s">
        <v>7</v>
      </c>
      <c r="D28816" t="s">
        <v>8</v>
      </c>
      <c r="E28816" t="s">
        <v>8</v>
      </c>
    </row>
    <row r="28817" spans="1:5" hidden="1" x14ac:dyDescent="0.25">
      <c r="A28817" t="s">
        <v>40712</v>
      </c>
      <c r="B28817" t="s">
        <v>40713</v>
      </c>
      <c r="C28817" t="s">
        <v>7</v>
      </c>
      <c r="D28817" t="s">
        <v>8</v>
      </c>
      <c r="E28817" t="s">
        <v>8</v>
      </c>
    </row>
    <row r="28818" spans="1:5" hidden="1" x14ac:dyDescent="0.25">
      <c r="A28818" t="s">
        <v>40714</v>
      </c>
      <c r="B28818" t="s">
        <v>40715</v>
      </c>
      <c r="C28818" t="s">
        <v>7</v>
      </c>
      <c r="D28818" t="s">
        <v>8</v>
      </c>
      <c r="E28818" t="s">
        <v>8</v>
      </c>
    </row>
    <row r="28819" spans="1:5" hidden="1" x14ac:dyDescent="0.25">
      <c r="A28819" t="s">
        <v>40716</v>
      </c>
      <c r="B28819" t="s">
        <v>40717</v>
      </c>
      <c r="C28819" t="s">
        <v>7</v>
      </c>
      <c r="D28819" t="s">
        <v>8</v>
      </c>
      <c r="E28819" t="s">
        <v>8</v>
      </c>
    </row>
    <row r="28820" spans="1:5" hidden="1" x14ac:dyDescent="0.25">
      <c r="A28820" t="s">
        <v>40718</v>
      </c>
      <c r="B28820" t="s">
        <v>40719</v>
      </c>
      <c r="C28820" t="s">
        <v>7</v>
      </c>
      <c r="D28820" t="s">
        <v>8</v>
      </c>
      <c r="E28820" t="s">
        <v>8</v>
      </c>
    </row>
    <row r="28821" spans="1:5" hidden="1" x14ac:dyDescent="0.25">
      <c r="A28821" t="s">
        <v>40720</v>
      </c>
      <c r="B28821" t="s">
        <v>40721</v>
      </c>
      <c r="C28821" t="s">
        <v>7</v>
      </c>
      <c r="D28821" t="s">
        <v>8</v>
      </c>
      <c r="E28821" t="s">
        <v>8</v>
      </c>
    </row>
    <row r="28822" spans="1:5" hidden="1" x14ac:dyDescent="0.25">
      <c r="A28822" t="s">
        <v>40722</v>
      </c>
      <c r="B28822" t="s">
        <v>40723</v>
      </c>
      <c r="C28822" t="s">
        <v>7</v>
      </c>
      <c r="D28822" t="s">
        <v>8</v>
      </c>
      <c r="E28822" t="s">
        <v>8</v>
      </c>
    </row>
    <row r="28823" spans="1:5" hidden="1" x14ac:dyDescent="0.25">
      <c r="A28823" t="s">
        <v>40724</v>
      </c>
      <c r="B28823" t="s">
        <v>40725</v>
      </c>
      <c r="C28823" t="s">
        <v>19</v>
      </c>
      <c r="D28823" t="s">
        <v>8</v>
      </c>
      <c r="E28823" t="s">
        <v>8</v>
      </c>
    </row>
    <row r="28824" spans="1:5" hidden="1" x14ac:dyDescent="0.25">
      <c r="A28824" t="s">
        <v>40726</v>
      </c>
      <c r="B28824" t="s">
        <v>40727</v>
      </c>
      <c r="C28824" t="s">
        <v>7</v>
      </c>
      <c r="D28824" t="s">
        <v>8</v>
      </c>
      <c r="E28824" t="s">
        <v>8</v>
      </c>
    </row>
    <row r="28825" spans="1:5" hidden="1" x14ac:dyDescent="0.25">
      <c r="A28825" t="s">
        <v>40728</v>
      </c>
      <c r="B28825" t="s">
        <v>40729</v>
      </c>
      <c r="C28825" t="s">
        <v>7</v>
      </c>
      <c r="D28825" t="s">
        <v>8</v>
      </c>
      <c r="E28825" t="s">
        <v>8</v>
      </c>
    </row>
    <row r="28826" spans="1:5" hidden="1" x14ac:dyDescent="0.25">
      <c r="A28826" t="s">
        <v>40730</v>
      </c>
      <c r="B28826" t="s">
        <v>40731</v>
      </c>
      <c r="C28826" t="s">
        <v>7</v>
      </c>
      <c r="D28826" t="s">
        <v>8</v>
      </c>
      <c r="E28826" t="s">
        <v>8</v>
      </c>
    </row>
    <row r="28827" spans="1:5" hidden="1" x14ac:dyDescent="0.25">
      <c r="A28827" t="s">
        <v>40732</v>
      </c>
      <c r="B28827" t="s">
        <v>40733</v>
      </c>
      <c r="C28827" t="s">
        <v>19</v>
      </c>
      <c r="D28827" t="s">
        <v>8</v>
      </c>
      <c r="E28827" t="s">
        <v>8</v>
      </c>
    </row>
    <row r="28828" spans="1:5" hidden="1" x14ac:dyDescent="0.25">
      <c r="A28828" t="s">
        <v>40732</v>
      </c>
      <c r="B28828" t="s">
        <v>40734</v>
      </c>
      <c r="C28828" t="s">
        <v>7</v>
      </c>
      <c r="D28828" t="s">
        <v>8</v>
      </c>
      <c r="E28828" t="s">
        <v>8</v>
      </c>
    </row>
    <row r="28829" spans="1:5" hidden="1" x14ac:dyDescent="0.25">
      <c r="A28829" t="s">
        <v>40735</v>
      </c>
      <c r="B28829" t="s">
        <v>40736</v>
      </c>
      <c r="C28829" t="s">
        <v>19</v>
      </c>
      <c r="D28829" t="s">
        <v>8</v>
      </c>
      <c r="E28829" t="s">
        <v>8</v>
      </c>
    </row>
    <row r="28830" spans="1:5" hidden="1" x14ac:dyDescent="0.25">
      <c r="A28830" t="s">
        <v>40735</v>
      </c>
      <c r="B28830" t="s">
        <v>40737</v>
      </c>
      <c r="C28830" t="s">
        <v>7</v>
      </c>
      <c r="D28830" t="s">
        <v>8</v>
      </c>
      <c r="E28830" t="s">
        <v>8</v>
      </c>
    </row>
    <row r="28831" spans="1:5" hidden="1" x14ac:dyDescent="0.25">
      <c r="A28831" t="s">
        <v>40738</v>
      </c>
      <c r="B28831" t="s">
        <v>40739</v>
      </c>
      <c r="C28831" t="s">
        <v>19</v>
      </c>
      <c r="D28831" t="s">
        <v>8</v>
      </c>
      <c r="E28831" t="s">
        <v>8</v>
      </c>
    </row>
    <row r="28832" spans="1:5" hidden="1" x14ac:dyDescent="0.25">
      <c r="A28832" t="s">
        <v>40738</v>
      </c>
      <c r="B28832" t="s">
        <v>40740</v>
      </c>
      <c r="C28832" t="s">
        <v>7</v>
      </c>
      <c r="D28832" t="s">
        <v>8</v>
      </c>
      <c r="E28832" t="s">
        <v>8</v>
      </c>
    </row>
    <row r="28833" spans="1:5" hidden="1" x14ac:dyDescent="0.25">
      <c r="A28833" t="s">
        <v>40741</v>
      </c>
      <c r="B28833" t="s">
        <v>40742</v>
      </c>
      <c r="C28833" t="s">
        <v>7</v>
      </c>
      <c r="D28833" t="s">
        <v>8</v>
      </c>
      <c r="E28833" t="s">
        <v>8</v>
      </c>
    </row>
    <row r="28834" spans="1:5" hidden="1" x14ac:dyDescent="0.25">
      <c r="A28834" t="s">
        <v>40741</v>
      </c>
      <c r="B28834" t="s">
        <v>40743</v>
      </c>
      <c r="C28834" t="s">
        <v>19</v>
      </c>
      <c r="D28834" t="s">
        <v>8</v>
      </c>
      <c r="E28834" t="s">
        <v>8</v>
      </c>
    </row>
    <row r="28835" spans="1:5" x14ac:dyDescent="0.25">
      <c r="A28835" t="s">
        <v>40744</v>
      </c>
      <c r="B28835" t="s">
        <v>40745</v>
      </c>
      <c r="C28835" t="s">
        <v>19</v>
      </c>
      <c r="D28835" t="s">
        <v>9680</v>
      </c>
      <c r="E28835" t="s">
        <v>379</v>
      </c>
    </row>
    <row r="28836" spans="1:5" x14ac:dyDescent="0.25">
      <c r="A28836" t="s">
        <v>40744</v>
      </c>
      <c r="B28836" t="s">
        <v>40746</v>
      </c>
      <c r="C28836" t="s">
        <v>7</v>
      </c>
      <c r="D28836" t="s">
        <v>9680</v>
      </c>
      <c r="E28836" t="s">
        <v>379</v>
      </c>
    </row>
    <row r="28837" spans="1:5" x14ac:dyDescent="0.25">
      <c r="A28837" t="s">
        <v>40747</v>
      </c>
      <c r="B28837" t="s">
        <v>40748</v>
      </c>
      <c r="C28837" t="s">
        <v>7</v>
      </c>
      <c r="D28837" t="s">
        <v>9680</v>
      </c>
      <c r="E28837" t="s">
        <v>379</v>
      </c>
    </row>
    <row r="28838" spans="1:5" x14ac:dyDescent="0.25">
      <c r="A28838" t="s">
        <v>40747</v>
      </c>
      <c r="B28838" t="s">
        <v>40749</v>
      </c>
      <c r="C28838" t="s">
        <v>19</v>
      </c>
      <c r="D28838" t="s">
        <v>9680</v>
      </c>
      <c r="E28838" t="s">
        <v>379</v>
      </c>
    </row>
    <row r="28839" spans="1:5" hidden="1" x14ac:dyDescent="0.25">
      <c r="A28839" t="s">
        <v>40750</v>
      </c>
      <c r="B28839" t="s">
        <v>40751</v>
      </c>
      <c r="C28839" t="s">
        <v>7</v>
      </c>
      <c r="D28839" t="s">
        <v>8</v>
      </c>
      <c r="E28839" t="s">
        <v>8</v>
      </c>
    </row>
    <row r="28840" spans="1:5" hidden="1" x14ac:dyDescent="0.25">
      <c r="A28840" t="s">
        <v>40750</v>
      </c>
      <c r="B28840" t="s">
        <v>40752</v>
      </c>
      <c r="C28840" t="s">
        <v>19</v>
      </c>
      <c r="D28840" t="s">
        <v>8</v>
      </c>
      <c r="E28840" t="s">
        <v>8</v>
      </c>
    </row>
    <row r="28841" spans="1:5" x14ac:dyDescent="0.25">
      <c r="A28841" t="s">
        <v>40753</v>
      </c>
      <c r="B28841" t="s">
        <v>40754</v>
      </c>
      <c r="C28841" t="s">
        <v>19</v>
      </c>
      <c r="D28841" t="s">
        <v>9680</v>
      </c>
      <c r="E28841" t="s">
        <v>379</v>
      </c>
    </row>
    <row r="28842" spans="1:5" x14ac:dyDescent="0.25">
      <c r="A28842" t="s">
        <v>40753</v>
      </c>
      <c r="B28842" t="s">
        <v>40755</v>
      </c>
      <c r="C28842" t="s">
        <v>7</v>
      </c>
      <c r="D28842" t="s">
        <v>9680</v>
      </c>
      <c r="E28842" t="s">
        <v>379</v>
      </c>
    </row>
    <row r="28843" spans="1:5" hidden="1" x14ac:dyDescent="0.25">
      <c r="A28843" t="s">
        <v>40756</v>
      </c>
      <c r="B28843" t="s">
        <v>40757</v>
      </c>
      <c r="C28843" t="s">
        <v>7</v>
      </c>
      <c r="D28843" t="s">
        <v>8</v>
      </c>
      <c r="E28843" t="s">
        <v>8</v>
      </c>
    </row>
    <row r="28844" spans="1:5" hidden="1" x14ac:dyDescent="0.25">
      <c r="A28844" t="s">
        <v>40756</v>
      </c>
      <c r="B28844" t="s">
        <v>40758</v>
      </c>
      <c r="C28844" t="s">
        <v>7</v>
      </c>
      <c r="D28844" t="s">
        <v>8</v>
      </c>
      <c r="E28844" t="s">
        <v>8</v>
      </c>
    </row>
    <row r="28845" spans="1:5" hidden="1" x14ac:dyDescent="0.25">
      <c r="A28845" t="s">
        <v>40759</v>
      </c>
      <c r="B28845" t="s">
        <v>40760</v>
      </c>
      <c r="C28845" t="s">
        <v>19</v>
      </c>
      <c r="D28845" t="s">
        <v>8</v>
      </c>
      <c r="E28845" t="s">
        <v>8</v>
      </c>
    </row>
    <row r="28846" spans="1:5" hidden="1" x14ac:dyDescent="0.25">
      <c r="A28846" t="s">
        <v>40759</v>
      </c>
      <c r="B28846" t="s">
        <v>40761</v>
      </c>
      <c r="C28846" t="s">
        <v>19</v>
      </c>
      <c r="D28846" t="s">
        <v>8</v>
      </c>
      <c r="E28846" t="s">
        <v>8</v>
      </c>
    </row>
    <row r="28847" spans="1:5" hidden="1" x14ac:dyDescent="0.25">
      <c r="A28847" t="s">
        <v>40762</v>
      </c>
      <c r="B28847" t="s">
        <v>40763</v>
      </c>
      <c r="C28847" t="s">
        <v>7</v>
      </c>
      <c r="D28847" t="s">
        <v>8</v>
      </c>
      <c r="E28847" t="s">
        <v>8</v>
      </c>
    </row>
    <row r="28848" spans="1:5" hidden="1" x14ac:dyDescent="0.25">
      <c r="A28848" t="s">
        <v>40762</v>
      </c>
      <c r="B28848" t="s">
        <v>40764</v>
      </c>
      <c r="C28848" t="s">
        <v>7</v>
      </c>
      <c r="D28848" t="s">
        <v>8</v>
      </c>
      <c r="E28848" t="s">
        <v>8</v>
      </c>
    </row>
    <row r="28849" spans="1:5" hidden="1" x14ac:dyDescent="0.25">
      <c r="A28849" t="s">
        <v>40765</v>
      </c>
      <c r="B28849" t="s">
        <v>40766</v>
      </c>
      <c r="C28849" t="s">
        <v>7</v>
      </c>
      <c r="D28849" t="s">
        <v>8</v>
      </c>
      <c r="E28849" t="s">
        <v>8</v>
      </c>
    </row>
    <row r="28850" spans="1:5" hidden="1" x14ac:dyDescent="0.25">
      <c r="A28850" t="s">
        <v>40765</v>
      </c>
      <c r="B28850" t="s">
        <v>40767</v>
      </c>
      <c r="C28850" t="s">
        <v>19</v>
      </c>
      <c r="D28850" t="s">
        <v>8</v>
      </c>
      <c r="E28850" t="s">
        <v>8</v>
      </c>
    </row>
    <row r="28851" spans="1:5" hidden="1" x14ac:dyDescent="0.25">
      <c r="A28851" t="s">
        <v>40768</v>
      </c>
      <c r="B28851" t="s">
        <v>40769</v>
      </c>
      <c r="C28851" t="s">
        <v>7</v>
      </c>
      <c r="D28851" t="s">
        <v>8</v>
      </c>
      <c r="E28851" t="s">
        <v>8</v>
      </c>
    </row>
    <row r="28852" spans="1:5" hidden="1" x14ac:dyDescent="0.25">
      <c r="A28852" t="s">
        <v>40770</v>
      </c>
      <c r="B28852" t="s">
        <v>40771</v>
      </c>
      <c r="C28852" t="s">
        <v>7</v>
      </c>
      <c r="D28852" t="s">
        <v>8</v>
      </c>
      <c r="E28852" t="s">
        <v>8</v>
      </c>
    </row>
    <row r="28853" spans="1:5" hidden="1" x14ac:dyDescent="0.25">
      <c r="A28853" t="s">
        <v>40770</v>
      </c>
      <c r="B28853" t="s">
        <v>40772</v>
      </c>
      <c r="C28853" t="s">
        <v>7</v>
      </c>
      <c r="D28853" t="s">
        <v>8</v>
      </c>
      <c r="E28853" t="s">
        <v>8</v>
      </c>
    </row>
    <row r="28854" spans="1:5" hidden="1" x14ac:dyDescent="0.25">
      <c r="A28854" t="s">
        <v>40770</v>
      </c>
      <c r="B28854" t="s">
        <v>40773</v>
      </c>
      <c r="C28854" t="s">
        <v>7</v>
      </c>
      <c r="D28854" t="s">
        <v>8</v>
      </c>
      <c r="E28854" t="s">
        <v>8</v>
      </c>
    </row>
    <row r="28855" spans="1:5" hidden="1" x14ac:dyDescent="0.25">
      <c r="A28855" t="s">
        <v>40770</v>
      </c>
      <c r="B28855" t="s">
        <v>40774</v>
      </c>
      <c r="C28855" t="s">
        <v>7</v>
      </c>
      <c r="D28855" t="s">
        <v>8</v>
      </c>
      <c r="E28855" t="s">
        <v>8</v>
      </c>
    </row>
    <row r="28856" spans="1:5" hidden="1" x14ac:dyDescent="0.25">
      <c r="A28856" t="s">
        <v>40770</v>
      </c>
      <c r="B28856" t="s">
        <v>40775</v>
      </c>
      <c r="C28856" t="s">
        <v>7</v>
      </c>
      <c r="D28856" t="s">
        <v>8</v>
      </c>
      <c r="E28856" t="s">
        <v>8</v>
      </c>
    </row>
    <row r="28857" spans="1:5" hidden="1" x14ac:dyDescent="0.25">
      <c r="A28857" t="s">
        <v>40770</v>
      </c>
      <c r="B28857" t="s">
        <v>40776</v>
      </c>
      <c r="C28857" t="s">
        <v>7</v>
      </c>
      <c r="D28857" t="s">
        <v>8</v>
      </c>
      <c r="E28857" t="s">
        <v>8</v>
      </c>
    </row>
    <row r="28858" spans="1:5" hidden="1" x14ac:dyDescent="0.25">
      <c r="A28858" t="s">
        <v>40770</v>
      </c>
      <c r="B28858" t="s">
        <v>40777</v>
      </c>
      <c r="C28858" t="s">
        <v>7</v>
      </c>
      <c r="D28858" t="s">
        <v>8</v>
      </c>
      <c r="E28858" t="s">
        <v>8</v>
      </c>
    </row>
    <row r="28859" spans="1:5" hidden="1" x14ac:dyDescent="0.25">
      <c r="A28859" t="s">
        <v>40770</v>
      </c>
      <c r="B28859" t="s">
        <v>40778</v>
      </c>
      <c r="C28859" t="s">
        <v>7</v>
      </c>
      <c r="D28859" t="s">
        <v>8</v>
      </c>
      <c r="E28859" t="s">
        <v>8</v>
      </c>
    </row>
    <row r="28860" spans="1:5" hidden="1" x14ac:dyDescent="0.25">
      <c r="A28860" t="s">
        <v>40779</v>
      </c>
      <c r="B28860" t="s">
        <v>40780</v>
      </c>
      <c r="C28860" t="s">
        <v>7</v>
      </c>
      <c r="D28860" t="s">
        <v>8</v>
      </c>
      <c r="E28860" t="s">
        <v>8</v>
      </c>
    </row>
    <row r="28861" spans="1:5" hidden="1" x14ac:dyDescent="0.25">
      <c r="A28861" t="s">
        <v>40781</v>
      </c>
      <c r="B28861" t="s">
        <v>40782</v>
      </c>
      <c r="C28861" t="s">
        <v>7</v>
      </c>
      <c r="D28861" t="s">
        <v>8</v>
      </c>
      <c r="E28861" t="s">
        <v>8</v>
      </c>
    </row>
    <row r="28862" spans="1:5" hidden="1" x14ac:dyDescent="0.25">
      <c r="A28862" t="s">
        <v>40783</v>
      </c>
      <c r="B28862" t="s">
        <v>40784</v>
      </c>
      <c r="C28862" t="s">
        <v>7</v>
      </c>
      <c r="D28862" t="s">
        <v>8</v>
      </c>
      <c r="E28862" t="s">
        <v>8</v>
      </c>
    </row>
    <row r="28863" spans="1:5" hidden="1" x14ac:dyDescent="0.25">
      <c r="A28863" t="s">
        <v>40785</v>
      </c>
      <c r="B28863" t="s">
        <v>40786</v>
      </c>
      <c r="C28863" t="s">
        <v>7</v>
      </c>
      <c r="D28863" t="s">
        <v>8</v>
      </c>
      <c r="E28863" t="s">
        <v>8</v>
      </c>
    </row>
    <row r="28864" spans="1:5" x14ac:dyDescent="0.25">
      <c r="A28864" t="s">
        <v>40787</v>
      </c>
      <c r="B28864" t="s">
        <v>40788</v>
      </c>
      <c r="C28864" t="s">
        <v>7</v>
      </c>
      <c r="D28864" t="s">
        <v>9680</v>
      </c>
      <c r="E28864" t="s">
        <v>379</v>
      </c>
    </row>
    <row r="28865" spans="1:5" hidden="1" x14ac:dyDescent="0.25">
      <c r="A28865" t="s">
        <v>40789</v>
      </c>
      <c r="B28865" t="s">
        <v>40790</v>
      </c>
      <c r="C28865" t="s">
        <v>7</v>
      </c>
      <c r="D28865" t="s">
        <v>8</v>
      </c>
      <c r="E28865" t="s">
        <v>8</v>
      </c>
    </row>
    <row r="28866" spans="1:5" hidden="1" x14ac:dyDescent="0.25">
      <c r="A28866" t="s">
        <v>40791</v>
      </c>
      <c r="B28866" t="s">
        <v>40792</v>
      </c>
      <c r="C28866" t="s">
        <v>19</v>
      </c>
      <c r="D28866" t="s">
        <v>8</v>
      </c>
      <c r="E28866" t="s">
        <v>8</v>
      </c>
    </row>
    <row r="28867" spans="1:5" hidden="1" x14ac:dyDescent="0.25">
      <c r="A28867" t="s">
        <v>40791</v>
      </c>
      <c r="B28867" t="s">
        <v>40793</v>
      </c>
      <c r="C28867" t="s">
        <v>7</v>
      </c>
      <c r="D28867" t="s">
        <v>8</v>
      </c>
      <c r="E28867" t="s">
        <v>8</v>
      </c>
    </row>
    <row r="28868" spans="1:5" hidden="1" x14ac:dyDescent="0.25">
      <c r="A28868" t="s">
        <v>40791</v>
      </c>
      <c r="B28868" t="s">
        <v>40794</v>
      </c>
      <c r="C28868" t="s">
        <v>7</v>
      </c>
      <c r="D28868" t="s">
        <v>8</v>
      </c>
      <c r="E28868" t="s">
        <v>8</v>
      </c>
    </row>
    <row r="28869" spans="1:5" hidden="1" x14ac:dyDescent="0.25">
      <c r="A28869" t="s">
        <v>40791</v>
      </c>
      <c r="B28869" t="s">
        <v>40795</v>
      </c>
      <c r="C28869" t="s">
        <v>7</v>
      </c>
      <c r="D28869" t="s">
        <v>8</v>
      </c>
      <c r="E28869" t="s">
        <v>8</v>
      </c>
    </row>
    <row r="28870" spans="1:5" hidden="1" x14ac:dyDescent="0.25">
      <c r="A28870" t="s">
        <v>40791</v>
      </c>
      <c r="B28870" t="s">
        <v>40796</v>
      </c>
      <c r="C28870" t="s">
        <v>7</v>
      </c>
      <c r="D28870" t="s">
        <v>8</v>
      </c>
      <c r="E28870" t="s">
        <v>8</v>
      </c>
    </row>
    <row r="28871" spans="1:5" hidden="1" x14ac:dyDescent="0.25">
      <c r="A28871" t="s">
        <v>40797</v>
      </c>
      <c r="B28871" t="s">
        <v>40798</v>
      </c>
      <c r="C28871" t="s">
        <v>7</v>
      </c>
      <c r="D28871" t="s">
        <v>8</v>
      </c>
      <c r="E28871" t="s">
        <v>8</v>
      </c>
    </row>
    <row r="28872" spans="1:5" hidden="1" x14ac:dyDescent="0.25">
      <c r="A28872" t="s">
        <v>40797</v>
      </c>
      <c r="B28872" t="s">
        <v>40799</v>
      </c>
      <c r="C28872" t="s">
        <v>7</v>
      </c>
      <c r="D28872" t="s">
        <v>8</v>
      </c>
      <c r="E28872" t="s">
        <v>8</v>
      </c>
    </row>
    <row r="28873" spans="1:5" hidden="1" x14ac:dyDescent="0.25">
      <c r="A28873" t="s">
        <v>40797</v>
      </c>
      <c r="B28873" t="s">
        <v>40800</v>
      </c>
      <c r="C28873" t="s">
        <v>7</v>
      </c>
      <c r="D28873" t="s">
        <v>8</v>
      </c>
      <c r="E28873" t="s">
        <v>8</v>
      </c>
    </row>
    <row r="28874" spans="1:5" hidden="1" x14ac:dyDescent="0.25">
      <c r="A28874" t="s">
        <v>40797</v>
      </c>
      <c r="B28874" t="s">
        <v>40801</v>
      </c>
      <c r="C28874" t="s">
        <v>19</v>
      </c>
      <c r="D28874" t="s">
        <v>8</v>
      </c>
      <c r="E28874" t="s">
        <v>8</v>
      </c>
    </row>
    <row r="28875" spans="1:5" hidden="1" x14ac:dyDescent="0.25">
      <c r="A28875" t="s">
        <v>40797</v>
      </c>
      <c r="B28875" t="s">
        <v>40802</v>
      </c>
      <c r="C28875" t="s">
        <v>7</v>
      </c>
      <c r="D28875" t="s">
        <v>8</v>
      </c>
      <c r="E28875" t="s">
        <v>8</v>
      </c>
    </row>
    <row r="28876" spans="1:5" hidden="1" x14ac:dyDescent="0.25">
      <c r="A28876" t="s">
        <v>40797</v>
      </c>
      <c r="B28876" t="s">
        <v>40803</v>
      </c>
      <c r="C28876" t="s">
        <v>19</v>
      </c>
      <c r="D28876" t="s">
        <v>8</v>
      </c>
      <c r="E28876" t="s">
        <v>8</v>
      </c>
    </row>
    <row r="28877" spans="1:5" hidden="1" x14ac:dyDescent="0.25">
      <c r="A28877" t="s">
        <v>40797</v>
      </c>
      <c r="B28877" t="s">
        <v>40804</v>
      </c>
      <c r="C28877" t="s">
        <v>7</v>
      </c>
      <c r="D28877" t="s">
        <v>8</v>
      </c>
      <c r="E28877" t="s">
        <v>8</v>
      </c>
    </row>
    <row r="28878" spans="1:5" hidden="1" x14ac:dyDescent="0.25">
      <c r="A28878" t="s">
        <v>40805</v>
      </c>
      <c r="B28878" t="s">
        <v>40806</v>
      </c>
      <c r="C28878" t="s">
        <v>7</v>
      </c>
      <c r="D28878" t="s">
        <v>8</v>
      </c>
      <c r="E28878" t="s">
        <v>8</v>
      </c>
    </row>
    <row r="28879" spans="1:5" hidden="1" x14ac:dyDescent="0.25">
      <c r="A28879" t="s">
        <v>40805</v>
      </c>
      <c r="B28879" t="s">
        <v>40807</v>
      </c>
      <c r="C28879" t="s">
        <v>7</v>
      </c>
      <c r="D28879" t="s">
        <v>8</v>
      </c>
      <c r="E28879" t="s">
        <v>8</v>
      </c>
    </row>
    <row r="28880" spans="1:5" hidden="1" x14ac:dyDescent="0.25">
      <c r="A28880" t="s">
        <v>40805</v>
      </c>
      <c r="B28880" t="s">
        <v>40808</v>
      </c>
      <c r="C28880" t="s">
        <v>7</v>
      </c>
      <c r="D28880" t="s">
        <v>8</v>
      </c>
      <c r="E28880" t="s">
        <v>8</v>
      </c>
    </row>
    <row r="28881" spans="1:5" hidden="1" x14ac:dyDescent="0.25">
      <c r="A28881" t="s">
        <v>40805</v>
      </c>
      <c r="B28881" t="s">
        <v>40809</v>
      </c>
      <c r="C28881" t="s">
        <v>19</v>
      </c>
      <c r="D28881" t="s">
        <v>8</v>
      </c>
      <c r="E28881" t="s">
        <v>8</v>
      </c>
    </row>
    <row r="28882" spans="1:5" hidden="1" x14ac:dyDescent="0.25">
      <c r="A28882" t="s">
        <v>40805</v>
      </c>
      <c r="B28882" t="s">
        <v>40810</v>
      </c>
      <c r="C28882" t="s">
        <v>7</v>
      </c>
      <c r="D28882" t="s">
        <v>8</v>
      </c>
      <c r="E28882" t="s">
        <v>8</v>
      </c>
    </row>
    <row r="28883" spans="1:5" hidden="1" x14ac:dyDescent="0.25">
      <c r="A28883" t="s">
        <v>40805</v>
      </c>
      <c r="B28883" t="s">
        <v>40811</v>
      </c>
      <c r="C28883" t="s">
        <v>7</v>
      </c>
      <c r="D28883" t="s">
        <v>8</v>
      </c>
      <c r="E28883" t="s">
        <v>8</v>
      </c>
    </row>
    <row r="28884" spans="1:5" hidden="1" x14ac:dyDescent="0.25">
      <c r="A28884" t="s">
        <v>40805</v>
      </c>
      <c r="B28884" t="s">
        <v>40812</v>
      </c>
      <c r="C28884" t="s">
        <v>7</v>
      </c>
      <c r="D28884" t="s">
        <v>8</v>
      </c>
      <c r="E28884" t="s">
        <v>8</v>
      </c>
    </row>
    <row r="28885" spans="1:5" hidden="1" x14ac:dyDescent="0.25">
      <c r="A28885" t="s">
        <v>40813</v>
      </c>
      <c r="B28885" t="s">
        <v>40814</v>
      </c>
      <c r="C28885" t="s">
        <v>7</v>
      </c>
      <c r="D28885" t="s">
        <v>8</v>
      </c>
      <c r="E28885" t="s">
        <v>8</v>
      </c>
    </row>
    <row r="28886" spans="1:5" hidden="1" x14ac:dyDescent="0.25">
      <c r="A28886" t="s">
        <v>40815</v>
      </c>
      <c r="B28886" t="s">
        <v>40816</v>
      </c>
      <c r="C28886" t="s">
        <v>7</v>
      </c>
      <c r="D28886" t="s">
        <v>8</v>
      </c>
      <c r="E28886" t="s">
        <v>8</v>
      </c>
    </row>
    <row r="28887" spans="1:5" hidden="1" x14ac:dyDescent="0.25">
      <c r="A28887" t="s">
        <v>40817</v>
      </c>
      <c r="B28887" t="s">
        <v>40818</v>
      </c>
      <c r="C28887" t="s">
        <v>7</v>
      </c>
      <c r="D28887" t="s">
        <v>8</v>
      </c>
      <c r="E28887" t="s">
        <v>8</v>
      </c>
    </row>
    <row r="28888" spans="1:5" hidden="1" x14ac:dyDescent="0.25">
      <c r="A28888" t="s">
        <v>40819</v>
      </c>
      <c r="B28888" t="s">
        <v>40820</v>
      </c>
      <c r="C28888" t="s">
        <v>7</v>
      </c>
      <c r="D28888" t="s">
        <v>8</v>
      </c>
      <c r="E28888" t="s">
        <v>8</v>
      </c>
    </row>
    <row r="28889" spans="1:5" hidden="1" x14ac:dyDescent="0.25">
      <c r="A28889" t="s">
        <v>40821</v>
      </c>
      <c r="B28889" t="s">
        <v>40822</v>
      </c>
      <c r="C28889" t="s">
        <v>7</v>
      </c>
      <c r="D28889" t="s">
        <v>8</v>
      </c>
      <c r="E28889" t="s">
        <v>8</v>
      </c>
    </row>
    <row r="28890" spans="1:5" hidden="1" x14ac:dyDescent="0.25">
      <c r="A28890" t="s">
        <v>40821</v>
      </c>
      <c r="B28890" t="s">
        <v>40823</v>
      </c>
      <c r="C28890" t="s">
        <v>7</v>
      </c>
      <c r="D28890" t="s">
        <v>8</v>
      </c>
      <c r="E28890" t="s">
        <v>8</v>
      </c>
    </row>
    <row r="28891" spans="1:5" hidden="1" x14ac:dyDescent="0.25">
      <c r="A28891" t="s">
        <v>40824</v>
      </c>
      <c r="B28891" t="s">
        <v>40825</v>
      </c>
      <c r="C28891" t="s">
        <v>19</v>
      </c>
      <c r="D28891" t="s">
        <v>8</v>
      </c>
      <c r="E28891" t="s">
        <v>8</v>
      </c>
    </row>
    <row r="28892" spans="1:5" hidden="1" x14ac:dyDescent="0.25">
      <c r="A28892" t="s">
        <v>40824</v>
      </c>
      <c r="B28892" t="s">
        <v>40826</v>
      </c>
      <c r="C28892" t="s">
        <v>7</v>
      </c>
      <c r="D28892" t="s">
        <v>8</v>
      </c>
      <c r="E28892" t="s">
        <v>8</v>
      </c>
    </row>
    <row r="28893" spans="1:5" hidden="1" x14ac:dyDescent="0.25">
      <c r="A28893" t="s">
        <v>40827</v>
      </c>
      <c r="B28893" t="s">
        <v>40828</v>
      </c>
      <c r="C28893" t="s">
        <v>7</v>
      </c>
      <c r="D28893" t="s">
        <v>8</v>
      </c>
      <c r="E28893" t="s">
        <v>8</v>
      </c>
    </row>
    <row r="28894" spans="1:5" hidden="1" x14ac:dyDescent="0.25">
      <c r="A28894" t="s">
        <v>40829</v>
      </c>
      <c r="B28894" t="s">
        <v>40830</v>
      </c>
      <c r="C28894" t="s">
        <v>7</v>
      </c>
      <c r="D28894" t="s">
        <v>8</v>
      </c>
      <c r="E28894" t="s">
        <v>8</v>
      </c>
    </row>
    <row r="28895" spans="1:5" hidden="1" x14ac:dyDescent="0.25">
      <c r="A28895" t="s">
        <v>40829</v>
      </c>
      <c r="B28895" t="s">
        <v>40831</v>
      </c>
      <c r="C28895" t="s">
        <v>7</v>
      </c>
      <c r="D28895" t="s">
        <v>8</v>
      </c>
      <c r="E28895" t="s">
        <v>8</v>
      </c>
    </row>
    <row r="28896" spans="1:5" hidden="1" x14ac:dyDescent="0.25">
      <c r="A28896" t="s">
        <v>40829</v>
      </c>
      <c r="B28896" t="s">
        <v>40832</v>
      </c>
      <c r="C28896" t="s">
        <v>19</v>
      </c>
      <c r="D28896" t="s">
        <v>8</v>
      </c>
      <c r="E28896" t="s">
        <v>8</v>
      </c>
    </row>
    <row r="28897" spans="1:5" hidden="1" x14ac:dyDescent="0.25">
      <c r="A28897" t="s">
        <v>40833</v>
      </c>
      <c r="B28897" t="s">
        <v>40834</v>
      </c>
      <c r="C28897" t="s">
        <v>19</v>
      </c>
      <c r="D28897" t="s">
        <v>8</v>
      </c>
      <c r="E28897" t="s">
        <v>8</v>
      </c>
    </row>
    <row r="28898" spans="1:5" hidden="1" x14ac:dyDescent="0.25">
      <c r="A28898" t="s">
        <v>40833</v>
      </c>
      <c r="B28898" t="s">
        <v>40835</v>
      </c>
      <c r="C28898" t="s">
        <v>7</v>
      </c>
      <c r="D28898" t="s">
        <v>8</v>
      </c>
      <c r="E28898" t="s">
        <v>8</v>
      </c>
    </row>
    <row r="28899" spans="1:5" hidden="1" x14ac:dyDescent="0.25">
      <c r="A28899" t="s">
        <v>40833</v>
      </c>
      <c r="B28899" t="s">
        <v>40836</v>
      </c>
      <c r="C28899" t="s">
        <v>7</v>
      </c>
      <c r="D28899" t="s">
        <v>8</v>
      </c>
      <c r="E28899" t="s">
        <v>8</v>
      </c>
    </row>
    <row r="28900" spans="1:5" hidden="1" x14ac:dyDescent="0.25">
      <c r="A28900" t="s">
        <v>40837</v>
      </c>
      <c r="B28900" t="s">
        <v>40838</v>
      </c>
      <c r="C28900" t="s">
        <v>7</v>
      </c>
      <c r="D28900" t="s">
        <v>8</v>
      </c>
      <c r="E28900" t="s">
        <v>8</v>
      </c>
    </row>
    <row r="28901" spans="1:5" hidden="1" x14ac:dyDescent="0.25">
      <c r="A28901" t="s">
        <v>40839</v>
      </c>
      <c r="B28901" t="s">
        <v>40840</v>
      </c>
      <c r="C28901" t="s">
        <v>7</v>
      </c>
      <c r="D28901" t="s">
        <v>8</v>
      </c>
      <c r="E28901" t="s">
        <v>8</v>
      </c>
    </row>
    <row r="28902" spans="1:5" hidden="1" x14ac:dyDescent="0.25">
      <c r="A28902" t="s">
        <v>40839</v>
      </c>
      <c r="B28902" t="s">
        <v>40841</v>
      </c>
      <c r="C28902" t="s">
        <v>7</v>
      </c>
      <c r="D28902" t="s">
        <v>8</v>
      </c>
      <c r="E28902" t="s">
        <v>8</v>
      </c>
    </row>
    <row r="28903" spans="1:5" hidden="1" x14ac:dyDescent="0.25">
      <c r="A28903" t="s">
        <v>40839</v>
      </c>
      <c r="B28903" t="s">
        <v>40842</v>
      </c>
      <c r="C28903" t="s">
        <v>7</v>
      </c>
      <c r="D28903" t="s">
        <v>8</v>
      </c>
      <c r="E28903" t="s">
        <v>8</v>
      </c>
    </row>
    <row r="28904" spans="1:5" hidden="1" x14ac:dyDescent="0.25">
      <c r="A28904" t="s">
        <v>40843</v>
      </c>
      <c r="B28904" t="s">
        <v>40844</v>
      </c>
      <c r="C28904" t="s">
        <v>19</v>
      </c>
      <c r="D28904" t="s">
        <v>8</v>
      </c>
      <c r="E28904" t="s">
        <v>8</v>
      </c>
    </row>
    <row r="28905" spans="1:5" hidden="1" x14ac:dyDescent="0.25">
      <c r="A28905" t="s">
        <v>40843</v>
      </c>
      <c r="B28905" t="s">
        <v>40845</v>
      </c>
      <c r="C28905" t="s">
        <v>7</v>
      </c>
      <c r="D28905" t="s">
        <v>8</v>
      </c>
      <c r="E28905" t="s">
        <v>8</v>
      </c>
    </row>
    <row r="28906" spans="1:5" hidden="1" x14ac:dyDescent="0.25">
      <c r="A28906" t="s">
        <v>40846</v>
      </c>
      <c r="B28906" t="s">
        <v>40847</v>
      </c>
      <c r="C28906" t="s">
        <v>19</v>
      </c>
      <c r="D28906" t="s">
        <v>8</v>
      </c>
      <c r="E28906" t="s">
        <v>8</v>
      </c>
    </row>
    <row r="28907" spans="1:5" hidden="1" x14ac:dyDescent="0.25">
      <c r="A28907" t="s">
        <v>40846</v>
      </c>
      <c r="B28907" t="s">
        <v>40848</v>
      </c>
      <c r="C28907" t="s">
        <v>19</v>
      </c>
      <c r="D28907" t="s">
        <v>8</v>
      </c>
      <c r="E28907" t="s">
        <v>8</v>
      </c>
    </row>
    <row r="28908" spans="1:5" hidden="1" x14ac:dyDescent="0.25">
      <c r="A28908" t="s">
        <v>40846</v>
      </c>
      <c r="B28908" t="s">
        <v>40849</v>
      </c>
      <c r="C28908" t="s">
        <v>7</v>
      </c>
      <c r="D28908" t="s">
        <v>8</v>
      </c>
      <c r="E28908" t="s">
        <v>8</v>
      </c>
    </row>
    <row r="28909" spans="1:5" hidden="1" x14ac:dyDescent="0.25">
      <c r="A28909" t="s">
        <v>40846</v>
      </c>
      <c r="B28909" t="s">
        <v>40850</v>
      </c>
      <c r="C28909" t="s">
        <v>7</v>
      </c>
      <c r="D28909" t="s">
        <v>8</v>
      </c>
      <c r="E28909" t="s">
        <v>8</v>
      </c>
    </row>
    <row r="28910" spans="1:5" hidden="1" x14ac:dyDescent="0.25">
      <c r="A28910" t="s">
        <v>40846</v>
      </c>
      <c r="B28910" t="s">
        <v>40851</v>
      </c>
      <c r="C28910" t="s">
        <v>19</v>
      </c>
      <c r="D28910" t="s">
        <v>8</v>
      </c>
      <c r="E28910" t="s">
        <v>8</v>
      </c>
    </row>
    <row r="28911" spans="1:5" hidden="1" x14ac:dyDescent="0.25">
      <c r="A28911" t="s">
        <v>40846</v>
      </c>
      <c r="B28911" t="s">
        <v>40852</v>
      </c>
      <c r="C28911" t="s">
        <v>7</v>
      </c>
      <c r="D28911" t="s">
        <v>8</v>
      </c>
      <c r="E28911" t="s">
        <v>8</v>
      </c>
    </row>
    <row r="28912" spans="1:5" hidden="1" x14ac:dyDescent="0.25">
      <c r="A28912" t="s">
        <v>40846</v>
      </c>
      <c r="B28912" t="s">
        <v>40853</v>
      </c>
      <c r="C28912" t="s">
        <v>7</v>
      </c>
      <c r="D28912" t="s">
        <v>8</v>
      </c>
      <c r="E28912" t="s">
        <v>8</v>
      </c>
    </row>
    <row r="28913" spans="1:5" hidden="1" x14ac:dyDescent="0.25">
      <c r="A28913" t="s">
        <v>40846</v>
      </c>
      <c r="B28913" t="s">
        <v>40854</v>
      </c>
      <c r="C28913" t="s">
        <v>7</v>
      </c>
      <c r="D28913" t="s">
        <v>8</v>
      </c>
      <c r="E28913" t="s">
        <v>8</v>
      </c>
    </row>
    <row r="28914" spans="1:5" hidden="1" x14ac:dyDescent="0.25">
      <c r="A28914" t="s">
        <v>40846</v>
      </c>
      <c r="B28914" t="s">
        <v>40855</v>
      </c>
      <c r="C28914" t="s">
        <v>7</v>
      </c>
      <c r="D28914" t="s">
        <v>8</v>
      </c>
      <c r="E28914" t="s">
        <v>8</v>
      </c>
    </row>
    <row r="28915" spans="1:5" hidden="1" x14ac:dyDescent="0.25">
      <c r="A28915" t="s">
        <v>40846</v>
      </c>
      <c r="B28915" t="s">
        <v>40856</v>
      </c>
      <c r="C28915" t="s">
        <v>7</v>
      </c>
      <c r="D28915" t="s">
        <v>8</v>
      </c>
      <c r="E28915" t="s">
        <v>8</v>
      </c>
    </row>
    <row r="28916" spans="1:5" hidden="1" x14ac:dyDescent="0.25">
      <c r="A28916" t="s">
        <v>40846</v>
      </c>
      <c r="B28916" t="s">
        <v>40857</v>
      </c>
      <c r="C28916" t="s">
        <v>19</v>
      </c>
      <c r="D28916" t="s">
        <v>8</v>
      </c>
      <c r="E28916" t="s">
        <v>8</v>
      </c>
    </row>
    <row r="28917" spans="1:5" hidden="1" x14ac:dyDescent="0.25">
      <c r="A28917" t="s">
        <v>40858</v>
      </c>
      <c r="B28917" t="s">
        <v>40859</v>
      </c>
      <c r="C28917" t="s">
        <v>7</v>
      </c>
      <c r="D28917" t="s">
        <v>8</v>
      </c>
      <c r="E28917" t="s">
        <v>8</v>
      </c>
    </row>
    <row r="28918" spans="1:5" hidden="1" x14ac:dyDescent="0.25">
      <c r="A28918" t="s">
        <v>40858</v>
      </c>
      <c r="B28918" t="s">
        <v>40860</v>
      </c>
      <c r="C28918" t="s">
        <v>7</v>
      </c>
      <c r="D28918" t="s">
        <v>8</v>
      </c>
      <c r="E28918" t="s">
        <v>8</v>
      </c>
    </row>
    <row r="28919" spans="1:5" hidden="1" x14ac:dyDescent="0.25">
      <c r="A28919" t="s">
        <v>40858</v>
      </c>
      <c r="B28919" t="s">
        <v>40861</v>
      </c>
      <c r="C28919" t="s">
        <v>7</v>
      </c>
      <c r="D28919" t="s">
        <v>8</v>
      </c>
      <c r="E28919" t="s">
        <v>8</v>
      </c>
    </row>
    <row r="28920" spans="1:5" hidden="1" x14ac:dyDescent="0.25">
      <c r="A28920" t="s">
        <v>40862</v>
      </c>
      <c r="B28920" t="s">
        <v>40863</v>
      </c>
      <c r="C28920" t="s">
        <v>7</v>
      </c>
      <c r="D28920" t="s">
        <v>8</v>
      </c>
      <c r="E28920" t="s">
        <v>8</v>
      </c>
    </row>
    <row r="28921" spans="1:5" hidden="1" x14ac:dyDescent="0.25">
      <c r="A28921" t="s">
        <v>40862</v>
      </c>
      <c r="B28921" t="s">
        <v>40864</v>
      </c>
      <c r="C28921" t="s">
        <v>19</v>
      </c>
      <c r="D28921" t="s">
        <v>8</v>
      </c>
      <c r="E28921" t="s">
        <v>8</v>
      </c>
    </row>
    <row r="28922" spans="1:5" hidden="1" x14ac:dyDescent="0.25">
      <c r="A28922" t="s">
        <v>40862</v>
      </c>
      <c r="B28922" t="s">
        <v>40865</v>
      </c>
      <c r="C28922" t="s">
        <v>7</v>
      </c>
      <c r="D28922" t="s">
        <v>8</v>
      </c>
      <c r="E28922" t="s">
        <v>8</v>
      </c>
    </row>
    <row r="28923" spans="1:5" hidden="1" x14ac:dyDescent="0.25">
      <c r="A28923" t="s">
        <v>40866</v>
      </c>
      <c r="B28923" t="s">
        <v>40867</v>
      </c>
      <c r="C28923" t="s">
        <v>19</v>
      </c>
      <c r="D28923" t="s">
        <v>8</v>
      </c>
      <c r="E28923" t="s">
        <v>8</v>
      </c>
    </row>
    <row r="28924" spans="1:5" hidden="1" x14ac:dyDescent="0.25">
      <c r="A28924" t="s">
        <v>40866</v>
      </c>
      <c r="B28924" t="s">
        <v>40868</v>
      </c>
      <c r="C28924" t="s">
        <v>7</v>
      </c>
      <c r="D28924" t="s">
        <v>8</v>
      </c>
      <c r="E28924" t="s">
        <v>8</v>
      </c>
    </row>
    <row r="28925" spans="1:5" hidden="1" x14ac:dyDescent="0.25">
      <c r="A28925" t="s">
        <v>40866</v>
      </c>
      <c r="B28925" t="s">
        <v>40869</v>
      </c>
      <c r="C28925" t="s">
        <v>7</v>
      </c>
      <c r="D28925" t="s">
        <v>8</v>
      </c>
      <c r="E28925" t="s">
        <v>8</v>
      </c>
    </row>
    <row r="28926" spans="1:5" hidden="1" x14ac:dyDescent="0.25">
      <c r="A28926" t="s">
        <v>40870</v>
      </c>
      <c r="B28926" t="s">
        <v>40871</v>
      </c>
      <c r="C28926" t="s">
        <v>7</v>
      </c>
      <c r="D28926" t="s">
        <v>8</v>
      </c>
      <c r="E28926" t="s">
        <v>8</v>
      </c>
    </row>
    <row r="28927" spans="1:5" hidden="1" x14ac:dyDescent="0.25">
      <c r="A28927" t="s">
        <v>40870</v>
      </c>
      <c r="B28927" t="s">
        <v>40872</v>
      </c>
      <c r="C28927" t="s">
        <v>19</v>
      </c>
      <c r="D28927" t="s">
        <v>8</v>
      </c>
      <c r="E28927" t="s">
        <v>8</v>
      </c>
    </row>
    <row r="28928" spans="1:5" hidden="1" x14ac:dyDescent="0.25">
      <c r="A28928" t="s">
        <v>40873</v>
      </c>
      <c r="B28928" t="s">
        <v>40874</v>
      </c>
      <c r="C28928" t="s">
        <v>7</v>
      </c>
      <c r="D28928" t="s">
        <v>8</v>
      </c>
      <c r="E28928" t="s">
        <v>8</v>
      </c>
    </row>
    <row r="28929" spans="1:5" hidden="1" x14ac:dyDescent="0.25">
      <c r="A28929" t="s">
        <v>40875</v>
      </c>
      <c r="B28929" t="s">
        <v>40876</v>
      </c>
      <c r="C28929" t="s">
        <v>7</v>
      </c>
      <c r="D28929" t="s">
        <v>8</v>
      </c>
      <c r="E28929" t="s">
        <v>8</v>
      </c>
    </row>
    <row r="28930" spans="1:5" hidden="1" x14ac:dyDescent="0.25">
      <c r="A28930" t="s">
        <v>40877</v>
      </c>
      <c r="B28930" t="s">
        <v>40878</v>
      </c>
      <c r="C28930" t="s">
        <v>7</v>
      </c>
      <c r="D28930" t="s">
        <v>8</v>
      </c>
      <c r="E28930" t="s">
        <v>8</v>
      </c>
    </row>
    <row r="28931" spans="1:5" hidden="1" x14ac:dyDescent="0.25">
      <c r="A28931" t="s">
        <v>40879</v>
      </c>
      <c r="B28931" t="s">
        <v>40880</v>
      </c>
      <c r="C28931" t="s">
        <v>7</v>
      </c>
      <c r="D28931" t="s">
        <v>8</v>
      </c>
      <c r="E28931" t="s">
        <v>8</v>
      </c>
    </row>
    <row r="28932" spans="1:5" hidden="1" x14ac:dyDescent="0.25">
      <c r="A28932" t="s">
        <v>40881</v>
      </c>
      <c r="B28932" t="s">
        <v>40882</v>
      </c>
      <c r="C28932" t="s">
        <v>7</v>
      </c>
      <c r="D28932" t="s">
        <v>8</v>
      </c>
      <c r="E28932" t="s">
        <v>8</v>
      </c>
    </row>
    <row r="28933" spans="1:5" hidden="1" x14ac:dyDescent="0.25">
      <c r="A28933" t="s">
        <v>40883</v>
      </c>
      <c r="B28933" t="s">
        <v>40884</v>
      </c>
      <c r="C28933" t="s">
        <v>7</v>
      </c>
      <c r="D28933" t="s">
        <v>8</v>
      </c>
      <c r="E28933" t="s">
        <v>8</v>
      </c>
    </row>
    <row r="28934" spans="1:5" hidden="1" x14ac:dyDescent="0.25">
      <c r="A28934" t="s">
        <v>40885</v>
      </c>
      <c r="B28934" t="s">
        <v>40886</v>
      </c>
      <c r="C28934" t="s">
        <v>19</v>
      </c>
      <c r="D28934" t="s">
        <v>8</v>
      </c>
      <c r="E28934" t="s">
        <v>8</v>
      </c>
    </row>
    <row r="28935" spans="1:5" hidden="1" x14ac:dyDescent="0.25">
      <c r="A28935" t="s">
        <v>40885</v>
      </c>
      <c r="B28935" t="s">
        <v>40887</v>
      </c>
      <c r="C28935" t="s">
        <v>7</v>
      </c>
      <c r="D28935" t="s">
        <v>8</v>
      </c>
      <c r="E28935" t="s">
        <v>8</v>
      </c>
    </row>
    <row r="28936" spans="1:5" hidden="1" x14ac:dyDescent="0.25">
      <c r="A28936" t="s">
        <v>40885</v>
      </c>
      <c r="B28936" t="s">
        <v>40888</v>
      </c>
      <c r="C28936" t="s">
        <v>7</v>
      </c>
      <c r="D28936" t="s">
        <v>8</v>
      </c>
      <c r="E28936" t="s">
        <v>8</v>
      </c>
    </row>
    <row r="28937" spans="1:5" hidden="1" x14ac:dyDescent="0.25">
      <c r="A28937" t="s">
        <v>40889</v>
      </c>
      <c r="B28937" t="s">
        <v>40890</v>
      </c>
      <c r="C28937" t="s">
        <v>7</v>
      </c>
      <c r="D28937" t="s">
        <v>8</v>
      </c>
      <c r="E28937" t="s">
        <v>8</v>
      </c>
    </row>
    <row r="28938" spans="1:5" hidden="1" x14ac:dyDescent="0.25">
      <c r="A28938" t="s">
        <v>40889</v>
      </c>
      <c r="B28938" t="s">
        <v>40891</v>
      </c>
      <c r="C28938" t="s">
        <v>19</v>
      </c>
      <c r="D28938" t="s">
        <v>8</v>
      </c>
      <c r="E28938" t="s">
        <v>8</v>
      </c>
    </row>
    <row r="28939" spans="1:5" hidden="1" x14ac:dyDescent="0.25">
      <c r="A28939" t="s">
        <v>40889</v>
      </c>
      <c r="B28939" t="s">
        <v>40892</v>
      </c>
      <c r="C28939" t="s">
        <v>7</v>
      </c>
      <c r="D28939" t="s">
        <v>8</v>
      </c>
      <c r="E28939" t="s">
        <v>8</v>
      </c>
    </row>
    <row r="28940" spans="1:5" hidden="1" x14ac:dyDescent="0.25">
      <c r="A28940" t="s">
        <v>40889</v>
      </c>
      <c r="B28940" t="s">
        <v>40893</v>
      </c>
      <c r="C28940" t="s">
        <v>19</v>
      </c>
      <c r="D28940" t="s">
        <v>8</v>
      </c>
      <c r="E28940" t="s">
        <v>8</v>
      </c>
    </row>
    <row r="28941" spans="1:5" hidden="1" x14ac:dyDescent="0.25">
      <c r="A28941" t="s">
        <v>40889</v>
      </c>
      <c r="B28941" t="s">
        <v>40894</v>
      </c>
      <c r="C28941" t="s">
        <v>19</v>
      </c>
      <c r="D28941" t="s">
        <v>8</v>
      </c>
      <c r="E28941" t="s">
        <v>8</v>
      </c>
    </row>
    <row r="28942" spans="1:5" hidden="1" x14ac:dyDescent="0.25">
      <c r="A28942" t="s">
        <v>40889</v>
      </c>
      <c r="B28942" t="s">
        <v>40895</v>
      </c>
      <c r="C28942" t="s">
        <v>7</v>
      </c>
      <c r="D28942" t="s">
        <v>8</v>
      </c>
      <c r="E28942" t="s">
        <v>8</v>
      </c>
    </row>
    <row r="28943" spans="1:5" hidden="1" x14ac:dyDescent="0.25">
      <c r="A28943" t="s">
        <v>40889</v>
      </c>
      <c r="B28943" t="s">
        <v>40896</v>
      </c>
      <c r="C28943" t="s">
        <v>7</v>
      </c>
      <c r="D28943" t="s">
        <v>8</v>
      </c>
      <c r="E28943" t="s">
        <v>8</v>
      </c>
    </row>
    <row r="28944" spans="1:5" x14ac:dyDescent="0.25">
      <c r="A28944" t="s">
        <v>40897</v>
      </c>
      <c r="B28944" t="s">
        <v>40898</v>
      </c>
      <c r="C28944" t="s">
        <v>7</v>
      </c>
      <c r="D28944" t="s">
        <v>9680</v>
      </c>
      <c r="E28944" t="s">
        <v>379</v>
      </c>
    </row>
    <row r="28945" spans="1:5" hidden="1" x14ac:dyDescent="0.25">
      <c r="A28945" t="s">
        <v>40899</v>
      </c>
      <c r="B28945" t="s">
        <v>40900</v>
      </c>
      <c r="C28945" t="s">
        <v>19</v>
      </c>
      <c r="D28945" t="s">
        <v>8</v>
      </c>
      <c r="E28945" t="s">
        <v>8</v>
      </c>
    </row>
    <row r="28946" spans="1:5" hidden="1" x14ac:dyDescent="0.25">
      <c r="A28946" t="s">
        <v>40899</v>
      </c>
      <c r="B28946" t="s">
        <v>40901</v>
      </c>
      <c r="C28946" t="s">
        <v>7</v>
      </c>
      <c r="D28946" t="s">
        <v>8</v>
      </c>
      <c r="E28946" t="s">
        <v>8</v>
      </c>
    </row>
    <row r="28947" spans="1:5" hidden="1" x14ac:dyDescent="0.25">
      <c r="A28947" t="s">
        <v>40899</v>
      </c>
      <c r="B28947" t="s">
        <v>40902</v>
      </c>
      <c r="C28947" t="s">
        <v>7</v>
      </c>
      <c r="D28947" t="s">
        <v>8</v>
      </c>
      <c r="E28947" t="s">
        <v>8</v>
      </c>
    </row>
    <row r="28948" spans="1:5" hidden="1" x14ac:dyDescent="0.25">
      <c r="A28948" t="s">
        <v>40903</v>
      </c>
      <c r="B28948" t="s">
        <v>40904</v>
      </c>
      <c r="C28948" t="s">
        <v>7</v>
      </c>
      <c r="D28948" t="s">
        <v>8</v>
      </c>
      <c r="E28948" t="s">
        <v>8</v>
      </c>
    </row>
    <row r="28949" spans="1:5" hidden="1" x14ac:dyDescent="0.25">
      <c r="A28949" t="s">
        <v>40903</v>
      </c>
      <c r="B28949" t="s">
        <v>40905</v>
      </c>
      <c r="C28949" t="s">
        <v>7</v>
      </c>
      <c r="D28949" t="s">
        <v>8</v>
      </c>
      <c r="E28949" t="s">
        <v>8</v>
      </c>
    </row>
    <row r="28950" spans="1:5" hidden="1" x14ac:dyDescent="0.25">
      <c r="A28950" t="s">
        <v>40903</v>
      </c>
      <c r="B28950" t="s">
        <v>40906</v>
      </c>
      <c r="C28950" t="s">
        <v>19</v>
      </c>
      <c r="D28950" t="s">
        <v>8</v>
      </c>
      <c r="E28950" t="s">
        <v>8</v>
      </c>
    </row>
    <row r="28951" spans="1:5" hidden="1" x14ac:dyDescent="0.25">
      <c r="A28951" t="s">
        <v>40907</v>
      </c>
      <c r="B28951" t="s">
        <v>40908</v>
      </c>
      <c r="C28951" t="s">
        <v>19</v>
      </c>
      <c r="D28951" t="s">
        <v>8</v>
      </c>
      <c r="E28951" t="s">
        <v>8</v>
      </c>
    </row>
    <row r="28952" spans="1:5" hidden="1" x14ac:dyDescent="0.25">
      <c r="A28952" t="s">
        <v>40907</v>
      </c>
      <c r="B28952" t="s">
        <v>40909</v>
      </c>
      <c r="C28952" t="s">
        <v>7</v>
      </c>
      <c r="D28952" t="s">
        <v>8</v>
      </c>
      <c r="E28952" t="s">
        <v>8</v>
      </c>
    </row>
    <row r="28953" spans="1:5" hidden="1" x14ac:dyDescent="0.25">
      <c r="A28953" t="s">
        <v>40907</v>
      </c>
      <c r="B28953" t="s">
        <v>40910</v>
      </c>
      <c r="C28953" t="s">
        <v>7</v>
      </c>
      <c r="D28953" t="s">
        <v>8</v>
      </c>
      <c r="E28953" t="s">
        <v>8</v>
      </c>
    </row>
    <row r="28954" spans="1:5" hidden="1" x14ac:dyDescent="0.25">
      <c r="A28954" t="s">
        <v>40911</v>
      </c>
      <c r="B28954" t="s">
        <v>40912</v>
      </c>
      <c r="C28954" t="s">
        <v>7</v>
      </c>
      <c r="D28954" t="s">
        <v>8</v>
      </c>
      <c r="E28954" t="s">
        <v>8</v>
      </c>
    </row>
    <row r="28955" spans="1:5" hidden="1" x14ac:dyDescent="0.25">
      <c r="A28955" t="s">
        <v>40913</v>
      </c>
      <c r="B28955" t="s">
        <v>40914</v>
      </c>
      <c r="C28955" t="s">
        <v>7</v>
      </c>
      <c r="D28955" t="s">
        <v>8</v>
      </c>
      <c r="E28955" t="s">
        <v>8</v>
      </c>
    </row>
    <row r="28956" spans="1:5" hidden="1" x14ac:dyDescent="0.25">
      <c r="A28956" t="s">
        <v>40915</v>
      </c>
      <c r="B28956" t="s">
        <v>40916</v>
      </c>
      <c r="C28956" t="s">
        <v>7</v>
      </c>
      <c r="D28956" t="s">
        <v>8</v>
      </c>
      <c r="E28956" t="s">
        <v>8</v>
      </c>
    </row>
    <row r="28957" spans="1:5" hidden="1" x14ac:dyDescent="0.25">
      <c r="A28957" t="s">
        <v>40917</v>
      </c>
      <c r="B28957" t="s">
        <v>40918</v>
      </c>
      <c r="C28957" t="s">
        <v>7</v>
      </c>
      <c r="D28957" t="s">
        <v>8</v>
      </c>
      <c r="E28957" t="s">
        <v>8</v>
      </c>
    </row>
    <row r="28958" spans="1:5" hidden="1" x14ac:dyDescent="0.25">
      <c r="A28958" t="s">
        <v>40919</v>
      </c>
      <c r="B28958" t="s">
        <v>40920</v>
      </c>
      <c r="C28958" t="s">
        <v>7</v>
      </c>
      <c r="D28958" t="s">
        <v>8</v>
      </c>
      <c r="E28958" t="s">
        <v>8</v>
      </c>
    </row>
    <row r="28959" spans="1:5" hidden="1" x14ac:dyDescent="0.25">
      <c r="A28959" t="s">
        <v>40921</v>
      </c>
      <c r="B28959" t="s">
        <v>40922</v>
      </c>
      <c r="C28959" t="s">
        <v>19</v>
      </c>
      <c r="D28959" t="s">
        <v>8</v>
      </c>
      <c r="E28959" t="s">
        <v>8</v>
      </c>
    </row>
    <row r="28960" spans="1:5" hidden="1" x14ac:dyDescent="0.25">
      <c r="A28960" t="s">
        <v>40921</v>
      </c>
      <c r="B28960" t="s">
        <v>40923</v>
      </c>
      <c r="C28960" t="s">
        <v>7</v>
      </c>
      <c r="D28960" t="s">
        <v>8</v>
      </c>
      <c r="E28960" t="s">
        <v>8</v>
      </c>
    </row>
    <row r="28961" spans="1:5" hidden="1" x14ac:dyDescent="0.25">
      <c r="A28961" t="s">
        <v>40924</v>
      </c>
      <c r="B28961" t="s">
        <v>40925</v>
      </c>
      <c r="C28961" t="s">
        <v>7</v>
      </c>
      <c r="D28961" t="s">
        <v>8</v>
      </c>
      <c r="E28961" t="s">
        <v>8</v>
      </c>
    </row>
    <row r="28962" spans="1:5" hidden="1" x14ac:dyDescent="0.25">
      <c r="A28962" t="s">
        <v>40924</v>
      </c>
      <c r="B28962" t="s">
        <v>40926</v>
      </c>
      <c r="C28962" t="s">
        <v>7</v>
      </c>
      <c r="D28962" t="s">
        <v>8</v>
      </c>
      <c r="E28962" t="s">
        <v>8</v>
      </c>
    </row>
    <row r="28963" spans="1:5" hidden="1" x14ac:dyDescent="0.25">
      <c r="A28963" t="s">
        <v>40927</v>
      </c>
      <c r="B28963" t="s">
        <v>40928</v>
      </c>
      <c r="C28963" t="s">
        <v>7</v>
      </c>
      <c r="D28963" t="s">
        <v>8</v>
      </c>
      <c r="E28963" t="s">
        <v>8</v>
      </c>
    </row>
    <row r="28964" spans="1:5" hidden="1" x14ac:dyDescent="0.25">
      <c r="A28964" t="s">
        <v>40929</v>
      </c>
      <c r="B28964" t="s">
        <v>40930</v>
      </c>
      <c r="C28964" t="s">
        <v>7</v>
      </c>
      <c r="D28964" t="s">
        <v>8</v>
      </c>
      <c r="E28964" t="s">
        <v>8</v>
      </c>
    </row>
    <row r="28965" spans="1:5" hidden="1" x14ac:dyDescent="0.25">
      <c r="A28965" t="s">
        <v>40929</v>
      </c>
      <c r="B28965" t="s">
        <v>40931</v>
      </c>
      <c r="C28965" t="s">
        <v>7</v>
      </c>
      <c r="D28965" t="s">
        <v>8</v>
      </c>
      <c r="E28965" t="s">
        <v>8</v>
      </c>
    </row>
    <row r="28966" spans="1:5" hidden="1" x14ac:dyDescent="0.25">
      <c r="A28966" t="s">
        <v>40929</v>
      </c>
      <c r="B28966" t="s">
        <v>40932</v>
      </c>
      <c r="C28966" t="s">
        <v>7</v>
      </c>
      <c r="D28966" t="s">
        <v>8</v>
      </c>
      <c r="E28966" t="s">
        <v>8</v>
      </c>
    </row>
    <row r="28967" spans="1:5" hidden="1" x14ac:dyDescent="0.25">
      <c r="A28967" t="s">
        <v>40929</v>
      </c>
      <c r="B28967" t="s">
        <v>40933</v>
      </c>
      <c r="C28967" t="s">
        <v>7</v>
      </c>
      <c r="D28967" t="s">
        <v>8</v>
      </c>
      <c r="E28967" t="s">
        <v>8</v>
      </c>
    </row>
    <row r="28968" spans="1:5" hidden="1" x14ac:dyDescent="0.25">
      <c r="A28968" t="s">
        <v>40929</v>
      </c>
      <c r="B28968" t="s">
        <v>40934</v>
      </c>
      <c r="C28968" t="s">
        <v>7</v>
      </c>
      <c r="D28968" t="s">
        <v>8</v>
      </c>
      <c r="E28968" t="s">
        <v>8</v>
      </c>
    </row>
    <row r="28969" spans="1:5" hidden="1" x14ac:dyDescent="0.25">
      <c r="A28969" t="s">
        <v>40929</v>
      </c>
      <c r="B28969" t="s">
        <v>40935</v>
      </c>
      <c r="C28969" t="s">
        <v>19</v>
      </c>
      <c r="D28969" t="s">
        <v>8</v>
      </c>
      <c r="E28969" t="s">
        <v>8</v>
      </c>
    </row>
    <row r="28970" spans="1:5" hidden="1" x14ac:dyDescent="0.25">
      <c r="A28970" t="s">
        <v>40929</v>
      </c>
      <c r="B28970" t="s">
        <v>40936</v>
      </c>
      <c r="C28970" t="s">
        <v>7</v>
      </c>
      <c r="D28970" t="s">
        <v>8</v>
      </c>
      <c r="E28970" t="s">
        <v>8</v>
      </c>
    </row>
    <row r="28971" spans="1:5" hidden="1" x14ac:dyDescent="0.25">
      <c r="A28971" t="s">
        <v>40929</v>
      </c>
      <c r="B28971" t="s">
        <v>40937</v>
      </c>
      <c r="C28971" t="s">
        <v>7</v>
      </c>
      <c r="D28971" t="s">
        <v>8</v>
      </c>
      <c r="E28971" t="s">
        <v>8</v>
      </c>
    </row>
    <row r="28972" spans="1:5" hidden="1" x14ac:dyDescent="0.25">
      <c r="A28972" t="s">
        <v>40938</v>
      </c>
      <c r="B28972" t="s">
        <v>40939</v>
      </c>
      <c r="C28972" t="s">
        <v>19</v>
      </c>
      <c r="D28972" t="s">
        <v>8</v>
      </c>
      <c r="E28972" t="s">
        <v>8</v>
      </c>
    </row>
    <row r="28973" spans="1:5" hidden="1" x14ac:dyDescent="0.25">
      <c r="A28973" t="s">
        <v>40938</v>
      </c>
      <c r="B28973" t="s">
        <v>40940</v>
      </c>
      <c r="C28973" t="s">
        <v>7</v>
      </c>
      <c r="D28973" t="s">
        <v>8</v>
      </c>
      <c r="E28973" t="s">
        <v>8</v>
      </c>
    </row>
    <row r="28974" spans="1:5" hidden="1" x14ac:dyDescent="0.25">
      <c r="A28974" t="s">
        <v>40941</v>
      </c>
      <c r="B28974" t="s">
        <v>40942</v>
      </c>
      <c r="C28974" t="s">
        <v>7</v>
      </c>
      <c r="D28974" t="s">
        <v>8</v>
      </c>
      <c r="E28974" t="s">
        <v>8</v>
      </c>
    </row>
    <row r="28975" spans="1:5" hidden="1" x14ac:dyDescent="0.25">
      <c r="A28975" t="s">
        <v>40943</v>
      </c>
      <c r="B28975" t="s">
        <v>40944</v>
      </c>
      <c r="C28975" t="s">
        <v>7</v>
      </c>
      <c r="D28975" t="s">
        <v>8</v>
      </c>
      <c r="E28975" t="s">
        <v>8</v>
      </c>
    </row>
    <row r="28976" spans="1:5" hidden="1" x14ac:dyDescent="0.25">
      <c r="A28976" t="s">
        <v>40945</v>
      </c>
      <c r="B28976" t="s">
        <v>40946</v>
      </c>
      <c r="C28976" t="s">
        <v>7</v>
      </c>
      <c r="D28976" t="s">
        <v>8</v>
      </c>
      <c r="E28976" t="s">
        <v>8</v>
      </c>
    </row>
    <row r="28977" spans="1:5" hidden="1" x14ac:dyDescent="0.25">
      <c r="A28977" t="s">
        <v>40945</v>
      </c>
      <c r="B28977" t="s">
        <v>40947</v>
      </c>
      <c r="C28977" t="s">
        <v>7</v>
      </c>
      <c r="D28977" t="s">
        <v>8</v>
      </c>
      <c r="E28977" t="s">
        <v>8</v>
      </c>
    </row>
    <row r="28978" spans="1:5" hidden="1" x14ac:dyDescent="0.25">
      <c r="A28978" t="s">
        <v>40948</v>
      </c>
      <c r="B28978" t="s">
        <v>40949</v>
      </c>
      <c r="C28978" t="s">
        <v>7</v>
      </c>
      <c r="D28978" t="s">
        <v>8</v>
      </c>
      <c r="E28978" t="s">
        <v>8</v>
      </c>
    </row>
    <row r="28979" spans="1:5" hidden="1" x14ac:dyDescent="0.25">
      <c r="A28979" t="s">
        <v>40950</v>
      </c>
      <c r="B28979" t="s">
        <v>40951</v>
      </c>
      <c r="C28979" t="s">
        <v>7</v>
      </c>
      <c r="D28979" t="s">
        <v>8</v>
      </c>
      <c r="E28979" t="s">
        <v>8</v>
      </c>
    </row>
    <row r="28980" spans="1:5" hidden="1" x14ac:dyDescent="0.25">
      <c r="A28980" t="s">
        <v>40952</v>
      </c>
      <c r="B28980" t="s">
        <v>40953</v>
      </c>
      <c r="C28980" t="s">
        <v>7</v>
      </c>
      <c r="D28980" t="s">
        <v>8</v>
      </c>
      <c r="E28980" t="s">
        <v>8</v>
      </c>
    </row>
    <row r="28981" spans="1:5" hidden="1" x14ac:dyDescent="0.25">
      <c r="A28981" t="s">
        <v>40954</v>
      </c>
      <c r="B28981" t="s">
        <v>40955</v>
      </c>
      <c r="C28981" t="s">
        <v>7</v>
      </c>
      <c r="D28981" t="s">
        <v>8</v>
      </c>
      <c r="E28981" t="s">
        <v>8</v>
      </c>
    </row>
    <row r="28982" spans="1:5" hidden="1" x14ac:dyDescent="0.25">
      <c r="A28982" t="s">
        <v>40956</v>
      </c>
      <c r="B28982" t="s">
        <v>40957</v>
      </c>
      <c r="C28982" t="s">
        <v>7</v>
      </c>
      <c r="D28982" t="s">
        <v>8</v>
      </c>
      <c r="E28982" t="s">
        <v>8</v>
      </c>
    </row>
    <row r="28983" spans="1:5" hidden="1" x14ac:dyDescent="0.25">
      <c r="A28983" t="s">
        <v>40956</v>
      </c>
      <c r="B28983" t="s">
        <v>40958</v>
      </c>
      <c r="C28983" t="s">
        <v>19</v>
      </c>
      <c r="D28983" t="s">
        <v>8</v>
      </c>
      <c r="E28983" t="s">
        <v>8</v>
      </c>
    </row>
    <row r="28984" spans="1:5" hidden="1" x14ac:dyDescent="0.25">
      <c r="A28984" t="s">
        <v>40959</v>
      </c>
      <c r="B28984" t="s">
        <v>40960</v>
      </c>
      <c r="C28984" t="s">
        <v>7</v>
      </c>
      <c r="D28984" t="s">
        <v>8</v>
      </c>
      <c r="E28984" t="s">
        <v>8</v>
      </c>
    </row>
    <row r="28985" spans="1:5" hidden="1" x14ac:dyDescent="0.25">
      <c r="A28985" t="s">
        <v>40959</v>
      </c>
      <c r="B28985" t="s">
        <v>40961</v>
      </c>
      <c r="C28985" t="s">
        <v>19</v>
      </c>
      <c r="D28985" t="s">
        <v>8</v>
      </c>
      <c r="E28985" t="s">
        <v>8</v>
      </c>
    </row>
    <row r="28986" spans="1:5" hidden="1" x14ac:dyDescent="0.25">
      <c r="A28986" t="s">
        <v>40959</v>
      </c>
      <c r="B28986" t="s">
        <v>40962</v>
      </c>
      <c r="C28986" t="s">
        <v>7</v>
      </c>
      <c r="D28986" t="s">
        <v>8</v>
      </c>
      <c r="E28986" t="s">
        <v>8</v>
      </c>
    </row>
    <row r="28987" spans="1:5" hidden="1" x14ac:dyDescent="0.25">
      <c r="A28987" t="s">
        <v>40959</v>
      </c>
      <c r="B28987" t="s">
        <v>40963</v>
      </c>
      <c r="C28987" t="s">
        <v>7</v>
      </c>
      <c r="D28987" t="s">
        <v>8</v>
      </c>
      <c r="E28987" t="s">
        <v>8</v>
      </c>
    </row>
    <row r="28988" spans="1:5" hidden="1" x14ac:dyDescent="0.25">
      <c r="A28988" t="s">
        <v>40959</v>
      </c>
      <c r="B28988" t="s">
        <v>40964</v>
      </c>
      <c r="C28988" t="s">
        <v>7</v>
      </c>
      <c r="D28988" t="s">
        <v>8</v>
      </c>
      <c r="E28988" t="s">
        <v>8</v>
      </c>
    </row>
    <row r="28989" spans="1:5" hidden="1" x14ac:dyDescent="0.25">
      <c r="A28989" t="s">
        <v>40965</v>
      </c>
      <c r="B28989" t="s">
        <v>40966</v>
      </c>
      <c r="C28989" t="s">
        <v>7</v>
      </c>
      <c r="D28989" t="s">
        <v>8</v>
      </c>
      <c r="E28989" t="s">
        <v>8</v>
      </c>
    </row>
    <row r="28990" spans="1:5" hidden="1" x14ac:dyDescent="0.25">
      <c r="A28990" t="s">
        <v>40967</v>
      </c>
      <c r="B28990" t="s">
        <v>40968</v>
      </c>
      <c r="C28990" t="s">
        <v>19</v>
      </c>
      <c r="D28990" t="s">
        <v>8</v>
      </c>
      <c r="E28990" t="s">
        <v>8</v>
      </c>
    </row>
    <row r="28991" spans="1:5" hidden="1" x14ac:dyDescent="0.25">
      <c r="A28991" t="s">
        <v>40967</v>
      </c>
      <c r="B28991" t="s">
        <v>40969</v>
      </c>
      <c r="C28991" t="s">
        <v>7</v>
      </c>
      <c r="D28991" t="s">
        <v>8</v>
      </c>
      <c r="E28991" t="s">
        <v>8</v>
      </c>
    </row>
    <row r="28992" spans="1:5" hidden="1" x14ac:dyDescent="0.25">
      <c r="A28992" t="s">
        <v>40970</v>
      </c>
      <c r="B28992" t="s">
        <v>40971</v>
      </c>
      <c r="C28992" t="s">
        <v>19</v>
      </c>
      <c r="D28992" t="s">
        <v>8</v>
      </c>
      <c r="E28992" t="s">
        <v>8</v>
      </c>
    </row>
    <row r="28993" spans="1:5" hidden="1" x14ac:dyDescent="0.25">
      <c r="A28993" t="s">
        <v>40970</v>
      </c>
      <c r="B28993" t="s">
        <v>40972</v>
      </c>
      <c r="C28993" t="s">
        <v>19</v>
      </c>
      <c r="D28993" t="s">
        <v>8</v>
      </c>
      <c r="E28993" t="s">
        <v>8</v>
      </c>
    </row>
    <row r="28994" spans="1:5" hidden="1" x14ac:dyDescent="0.25">
      <c r="A28994" t="s">
        <v>40970</v>
      </c>
      <c r="B28994" t="s">
        <v>40973</v>
      </c>
      <c r="C28994" t="s">
        <v>7</v>
      </c>
      <c r="D28994" t="s">
        <v>8</v>
      </c>
      <c r="E28994" t="s">
        <v>8</v>
      </c>
    </row>
    <row r="28995" spans="1:5" hidden="1" x14ac:dyDescent="0.25">
      <c r="A28995" t="s">
        <v>40970</v>
      </c>
      <c r="B28995" t="s">
        <v>40974</v>
      </c>
      <c r="C28995" t="s">
        <v>7</v>
      </c>
      <c r="D28995" t="s">
        <v>8</v>
      </c>
      <c r="E28995" t="s">
        <v>8</v>
      </c>
    </row>
    <row r="28996" spans="1:5" hidden="1" x14ac:dyDescent="0.25">
      <c r="A28996" t="s">
        <v>40970</v>
      </c>
      <c r="B28996" t="s">
        <v>40975</v>
      </c>
      <c r="C28996" t="s">
        <v>19</v>
      </c>
      <c r="D28996" t="s">
        <v>8</v>
      </c>
      <c r="E28996" t="s">
        <v>8</v>
      </c>
    </row>
    <row r="28997" spans="1:5" hidden="1" x14ac:dyDescent="0.25">
      <c r="A28997" t="s">
        <v>40970</v>
      </c>
      <c r="B28997" t="s">
        <v>40976</v>
      </c>
      <c r="C28997" t="s">
        <v>7</v>
      </c>
      <c r="D28997" t="s">
        <v>8</v>
      </c>
      <c r="E28997" t="s">
        <v>8</v>
      </c>
    </row>
    <row r="28998" spans="1:5" hidden="1" x14ac:dyDescent="0.25">
      <c r="A28998" t="s">
        <v>40970</v>
      </c>
      <c r="B28998" t="s">
        <v>40977</v>
      </c>
      <c r="C28998" t="s">
        <v>7</v>
      </c>
      <c r="D28998" t="s">
        <v>8</v>
      </c>
      <c r="E28998" t="s">
        <v>8</v>
      </c>
    </row>
    <row r="28999" spans="1:5" hidden="1" x14ac:dyDescent="0.25">
      <c r="A28999" t="s">
        <v>40970</v>
      </c>
      <c r="B28999" t="s">
        <v>40978</v>
      </c>
      <c r="C28999" t="s">
        <v>7</v>
      </c>
      <c r="D28999" t="s">
        <v>8</v>
      </c>
      <c r="E28999" t="s">
        <v>8</v>
      </c>
    </row>
    <row r="29000" spans="1:5" hidden="1" x14ac:dyDescent="0.25">
      <c r="A29000" t="s">
        <v>40970</v>
      </c>
      <c r="B29000" t="s">
        <v>40979</v>
      </c>
      <c r="C29000" t="s">
        <v>7</v>
      </c>
      <c r="D29000" t="s">
        <v>8</v>
      </c>
      <c r="E29000" t="s">
        <v>8</v>
      </c>
    </row>
    <row r="29001" spans="1:5" hidden="1" x14ac:dyDescent="0.25">
      <c r="A29001" t="s">
        <v>40970</v>
      </c>
      <c r="B29001" t="s">
        <v>40980</v>
      </c>
      <c r="C29001" t="s">
        <v>7</v>
      </c>
      <c r="D29001" t="s">
        <v>8</v>
      </c>
      <c r="E29001" t="s">
        <v>8</v>
      </c>
    </row>
    <row r="29002" spans="1:5" hidden="1" x14ac:dyDescent="0.25">
      <c r="A29002" t="s">
        <v>40981</v>
      </c>
      <c r="B29002" t="s">
        <v>40982</v>
      </c>
      <c r="C29002" t="s">
        <v>7</v>
      </c>
      <c r="D29002" t="s">
        <v>8</v>
      </c>
      <c r="E29002" t="s">
        <v>8</v>
      </c>
    </row>
    <row r="29003" spans="1:5" hidden="1" x14ac:dyDescent="0.25">
      <c r="A29003" t="s">
        <v>40981</v>
      </c>
      <c r="B29003" t="s">
        <v>40983</v>
      </c>
      <c r="C29003" t="s">
        <v>7</v>
      </c>
      <c r="D29003" t="s">
        <v>8</v>
      </c>
      <c r="E29003" t="s">
        <v>8</v>
      </c>
    </row>
    <row r="29004" spans="1:5" hidden="1" x14ac:dyDescent="0.25">
      <c r="A29004" t="s">
        <v>40984</v>
      </c>
      <c r="B29004" t="s">
        <v>40985</v>
      </c>
      <c r="C29004" t="s">
        <v>7</v>
      </c>
      <c r="D29004" t="s">
        <v>8</v>
      </c>
      <c r="E29004" t="s">
        <v>8</v>
      </c>
    </row>
    <row r="29005" spans="1:5" hidden="1" x14ac:dyDescent="0.25">
      <c r="A29005" t="s">
        <v>40986</v>
      </c>
      <c r="B29005" t="s">
        <v>40987</v>
      </c>
      <c r="C29005" t="s">
        <v>7</v>
      </c>
      <c r="D29005" t="s">
        <v>8</v>
      </c>
      <c r="E29005" t="s">
        <v>8</v>
      </c>
    </row>
    <row r="29006" spans="1:5" hidden="1" x14ac:dyDescent="0.25">
      <c r="A29006" t="s">
        <v>40988</v>
      </c>
      <c r="B29006" t="s">
        <v>40989</v>
      </c>
      <c r="C29006" t="s">
        <v>19</v>
      </c>
      <c r="D29006" t="s">
        <v>8</v>
      </c>
      <c r="E29006" t="s">
        <v>8</v>
      </c>
    </row>
    <row r="29007" spans="1:5" hidden="1" x14ac:dyDescent="0.25">
      <c r="A29007" t="s">
        <v>40988</v>
      </c>
      <c r="B29007" t="s">
        <v>40990</v>
      </c>
      <c r="C29007" t="s">
        <v>7</v>
      </c>
      <c r="D29007" t="s">
        <v>8</v>
      </c>
      <c r="E29007" t="s">
        <v>8</v>
      </c>
    </row>
    <row r="29008" spans="1:5" hidden="1" x14ac:dyDescent="0.25">
      <c r="A29008" t="s">
        <v>40991</v>
      </c>
      <c r="B29008" t="s">
        <v>40992</v>
      </c>
      <c r="C29008" t="s">
        <v>7</v>
      </c>
      <c r="D29008" t="s">
        <v>8</v>
      </c>
      <c r="E29008" t="s">
        <v>8</v>
      </c>
    </row>
    <row r="29009" spans="1:5" hidden="1" x14ac:dyDescent="0.25">
      <c r="A29009" t="s">
        <v>40991</v>
      </c>
      <c r="B29009" t="s">
        <v>40993</v>
      </c>
      <c r="C29009" t="s">
        <v>7</v>
      </c>
      <c r="D29009" t="s">
        <v>8</v>
      </c>
      <c r="E29009" t="s">
        <v>8</v>
      </c>
    </row>
    <row r="29010" spans="1:5" hidden="1" x14ac:dyDescent="0.25">
      <c r="A29010" t="s">
        <v>40994</v>
      </c>
      <c r="B29010" t="s">
        <v>40995</v>
      </c>
      <c r="C29010" t="s">
        <v>7</v>
      </c>
      <c r="D29010" t="s">
        <v>8</v>
      </c>
      <c r="E29010" t="s">
        <v>8</v>
      </c>
    </row>
    <row r="29011" spans="1:5" hidden="1" x14ac:dyDescent="0.25">
      <c r="A29011" t="s">
        <v>40996</v>
      </c>
      <c r="B29011" t="s">
        <v>40997</v>
      </c>
      <c r="C29011" t="s">
        <v>7</v>
      </c>
      <c r="D29011" t="s">
        <v>8</v>
      </c>
      <c r="E29011" t="s">
        <v>8</v>
      </c>
    </row>
    <row r="29012" spans="1:5" hidden="1" x14ac:dyDescent="0.25">
      <c r="A29012" t="s">
        <v>40998</v>
      </c>
      <c r="B29012" t="s">
        <v>40999</v>
      </c>
      <c r="C29012" t="s">
        <v>7</v>
      </c>
      <c r="D29012" t="s">
        <v>8</v>
      </c>
      <c r="E29012" t="s">
        <v>8</v>
      </c>
    </row>
    <row r="29013" spans="1:5" hidden="1" x14ac:dyDescent="0.25">
      <c r="A29013" t="s">
        <v>41000</v>
      </c>
      <c r="B29013" t="s">
        <v>41001</v>
      </c>
      <c r="C29013" t="s">
        <v>7</v>
      </c>
      <c r="D29013" t="s">
        <v>8</v>
      </c>
      <c r="E29013" t="s">
        <v>8</v>
      </c>
    </row>
    <row r="29014" spans="1:5" hidden="1" x14ac:dyDescent="0.25">
      <c r="A29014" t="s">
        <v>41002</v>
      </c>
      <c r="B29014" t="s">
        <v>41003</v>
      </c>
      <c r="C29014" t="s">
        <v>7</v>
      </c>
      <c r="D29014" t="s">
        <v>8</v>
      </c>
      <c r="E29014" t="s">
        <v>8</v>
      </c>
    </row>
    <row r="29015" spans="1:5" hidden="1" x14ac:dyDescent="0.25">
      <c r="A29015" t="s">
        <v>41004</v>
      </c>
      <c r="B29015" t="s">
        <v>41005</v>
      </c>
      <c r="C29015" t="s">
        <v>7</v>
      </c>
      <c r="D29015" t="s">
        <v>8</v>
      </c>
      <c r="E29015" t="s">
        <v>8</v>
      </c>
    </row>
    <row r="29016" spans="1:5" hidden="1" x14ac:dyDescent="0.25">
      <c r="A29016" t="s">
        <v>41004</v>
      </c>
      <c r="B29016" t="s">
        <v>41006</v>
      </c>
      <c r="C29016" t="s">
        <v>7</v>
      </c>
      <c r="D29016" t="s">
        <v>8</v>
      </c>
      <c r="E29016" t="s">
        <v>8</v>
      </c>
    </row>
    <row r="29017" spans="1:5" hidden="1" x14ac:dyDescent="0.25">
      <c r="A29017" t="s">
        <v>41007</v>
      </c>
      <c r="B29017" t="s">
        <v>41008</v>
      </c>
      <c r="C29017" t="s">
        <v>7</v>
      </c>
      <c r="D29017" t="s">
        <v>8</v>
      </c>
      <c r="E29017" t="s">
        <v>8</v>
      </c>
    </row>
    <row r="29018" spans="1:5" hidden="1" x14ac:dyDescent="0.25">
      <c r="A29018" t="s">
        <v>41007</v>
      </c>
      <c r="B29018" t="s">
        <v>41009</v>
      </c>
      <c r="C29018" t="s">
        <v>7</v>
      </c>
      <c r="D29018" t="s">
        <v>8</v>
      </c>
      <c r="E29018" t="s">
        <v>8</v>
      </c>
    </row>
    <row r="29019" spans="1:5" hidden="1" x14ac:dyDescent="0.25">
      <c r="A29019" t="s">
        <v>41010</v>
      </c>
      <c r="B29019" t="s">
        <v>41011</v>
      </c>
      <c r="C29019" t="s">
        <v>7</v>
      </c>
      <c r="D29019" t="s">
        <v>8</v>
      </c>
      <c r="E29019" t="s">
        <v>8</v>
      </c>
    </row>
    <row r="29020" spans="1:5" hidden="1" x14ac:dyDescent="0.25">
      <c r="A29020" t="s">
        <v>41012</v>
      </c>
      <c r="B29020" t="s">
        <v>41013</v>
      </c>
      <c r="C29020" t="s">
        <v>7</v>
      </c>
      <c r="D29020" t="s">
        <v>8</v>
      </c>
      <c r="E29020" t="s">
        <v>8</v>
      </c>
    </row>
    <row r="29021" spans="1:5" hidden="1" x14ac:dyDescent="0.25">
      <c r="A29021" t="s">
        <v>41012</v>
      </c>
      <c r="B29021" t="s">
        <v>41014</v>
      </c>
      <c r="C29021" t="s">
        <v>7</v>
      </c>
      <c r="D29021" t="s">
        <v>8</v>
      </c>
      <c r="E29021" t="s">
        <v>8</v>
      </c>
    </row>
    <row r="29022" spans="1:5" hidden="1" x14ac:dyDescent="0.25">
      <c r="A29022" t="s">
        <v>41015</v>
      </c>
      <c r="B29022" t="s">
        <v>41016</v>
      </c>
      <c r="C29022" t="s">
        <v>7</v>
      </c>
      <c r="D29022" t="s">
        <v>8</v>
      </c>
      <c r="E29022" t="s">
        <v>8</v>
      </c>
    </row>
    <row r="29023" spans="1:5" hidden="1" x14ac:dyDescent="0.25">
      <c r="A29023" t="s">
        <v>41017</v>
      </c>
      <c r="B29023" t="s">
        <v>41018</v>
      </c>
      <c r="C29023" t="s">
        <v>19</v>
      </c>
      <c r="D29023" t="s">
        <v>8</v>
      </c>
      <c r="E29023" t="s">
        <v>8</v>
      </c>
    </row>
    <row r="29024" spans="1:5" hidden="1" x14ac:dyDescent="0.25">
      <c r="A29024" t="s">
        <v>41019</v>
      </c>
      <c r="B29024" t="s">
        <v>41020</v>
      </c>
      <c r="C29024" t="s">
        <v>7</v>
      </c>
      <c r="D29024" t="s">
        <v>8</v>
      </c>
      <c r="E29024" t="s">
        <v>8</v>
      </c>
    </row>
    <row r="29025" spans="1:5" hidden="1" x14ac:dyDescent="0.25">
      <c r="A29025" t="s">
        <v>41021</v>
      </c>
      <c r="B29025" t="s">
        <v>41022</v>
      </c>
      <c r="C29025" t="s">
        <v>19</v>
      </c>
      <c r="D29025" t="s">
        <v>8</v>
      </c>
      <c r="E29025" t="s">
        <v>8</v>
      </c>
    </row>
    <row r="29026" spans="1:5" hidden="1" x14ac:dyDescent="0.25">
      <c r="A29026" t="s">
        <v>41023</v>
      </c>
      <c r="B29026" t="s">
        <v>41024</v>
      </c>
      <c r="C29026" t="s">
        <v>7</v>
      </c>
      <c r="D29026" t="s">
        <v>8</v>
      </c>
      <c r="E29026" t="s">
        <v>8</v>
      </c>
    </row>
    <row r="29027" spans="1:5" hidden="1" x14ac:dyDescent="0.25">
      <c r="A29027" t="s">
        <v>41025</v>
      </c>
      <c r="B29027" t="s">
        <v>41026</v>
      </c>
      <c r="C29027" t="s">
        <v>19</v>
      </c>
      <c r="D29027" t="s">
        <v>8</v>
      </c>
      <c r="E29027" t="s">
        <v>8</v>
      </c>
    </row>
    <row r="29028" spans="1:5" hidden="1" x14ac:dyDescent="0.25">
      <c r="A29028" t="s">
        <v>41027</v>
      </c>
      <c r="B29028" t="s">
        <v>41028</v>
      </c>
      <c r="C29028" t="s">
        <v>19</v>
      </c>
      <c r="D29028" t="s">
        <v>8</v>
      </c>
      <c r="E29028" t="s">
        <v>8</v>
      </c>
    </row>
    <row r="29029" spans="1:5" hidden="1" x14ac:dyDescent="0.25">
      <c r="A29029" t="s">
        <v>41029</v>
      </c>
      <c r="B29029" t="s">
        <v>41030</v>
      </c>
      <c r="C29029" t="s">
        <v>7</v>
      </c>
      <c r="D29029" t="s">
        <v>8</v>
      </c>
      <c r="E29029" t="s">
        <v>8</v>
      </c>
    </row>
    <row r="29030" spans="1:5" hidden="1" x14ac:dyDescent="0.25">
      <c r="A29030" t="s">
        <v>41031</v>
      </c>
      <c r="B29030" t="s">
        <v>41032</v>
      </c>
      <c r="C29030" t="s">
        <v>7</v>
      </c>
      <c r="D29030" t="s">
        <v>8</v>
      </c>
      <c r="E29030" t="s">
        <v>8</v>
      </c>
    </row>
    <row r="29031" spans="1:5" hidden="1" x14ac:dyDescent="0.25">
      <c r="A29031" t="s">
        <v>41033</v>
      </c>
      <c r="B29031" t="s">
        <v>41034</v>
      </c>
      <c r="C29031" t="s">
        <v>7</v>
      </c>
      <c r="D29031" t="s">
        <v>8</v>
      </c>
      <c r="E29031" t="s">
        <v>8</v>
      </c>
    </row>
    <row r="29032" spans="1:5" hidden="1" x14ac:dyDescent="0.25">
      <c r="A29032" t="s">
        <v>41035</v>
      </c>
      <c r="B29032" t="s">
        <v>41036</v>
      </c>
      <c r="C29032" t="s">
        <v>7</v>
      </c>
      <c r="D29032" t="s">
        <v>8</v>
      </c>
      <c r="E29032" t="s">
        <v>8</v>
      </c>
    </row>
    <row r="29033" spans="1:5" hidden="1" x14ac:dyDescent="0.25">
      <c r="A29033" t="s">
        <v>41035</v>
      </c>
      <c r="B29033" t="s">
        <v>41037</v>
      </c>
      <c r="C29033" t="s">
        <v>7</v>
      </c>
      <c r="D29033" t="s">
        <v>8</v>
      </c>
      <c r="E29033" t="s">
        <v>8</v>
      </c>
    </row>
    <row r="29034" spans="1:5" hidden="1" x14ac:dyDescent="0.25">
      <c r="A29034" t="s">
        <v>41035</v>
      </c>
      <c r="B29034" t="s">
        <v>41038</v>
      </c>
      <c r="C29034" t="s">
        <v>7</v>
      </c>
      <c r="D29034" t="s">
        <v>8</v>
      </c>
      <c r="E29034" t="s">
        <v>8</v>
      </c>
    </row>
    <row r="29035" spans="1:5" hidden="1" x14ac:dyDescent="0.25">
      <c r="A29035" t="s">
        <v>41035</v>
      </c>
      <c r="B29035" t="s">
        <v>41039</v>
      </c>
      <c r="C29035" t="s">
        <v>19</v>
      </c>
      <c r="D29035" t="s">
        <v>8</v>
      </c>
      <c r="E29035" t="s">
        <v>8</v>
      </c>
    </row>
    <row r="29036" spans="1:5" hidden="1" x14ac:dyDescent="0.25">
      <c r="A29036" t="s">
        <v>41035</v>
      </c>
      <c r="B29036" t="s">
        <v>41040</v>
      </c>
      <c r="C29036" t="s">
        <v>19</v>
      </c>
      <c r="D29036" t="s">
        <v>8</v>
      </c>
      <c r="E29036" t="s">
        <v>8</v>
      </c>
    </row>
    <row r="29037" spans="1:5" hidden="1" x14ac:dyDescent="0.25">
      <c r="A29037" t="s">
        <v>41035</v>
      </c>
      <c r="B29037" t="s">
        <v>41041</v>
      </c>
      <c r="C29037" t="s">
        <v>19</v>
      </c>
      <c r="D29037" t="s">
        <v>8</v>
      </c>
      <c r="E29037" t="s">
        <v>8</v>
      </c>
    </row>
    <row r="29038" spans="1:5" hidden="1" x14ac:dyDescent="0.25">
      <c r="A29038" t="s">
        <v>41035</v>
      </c>
      <c r="B29038" t="s">
        <v>41042</v>
      </c>
      <c r="C29038" t="s">
        <v>7</v>
      </c>
      <c r="D29038" t="s">
        <v>8</v>
      </c>
      <c r="E29038" t="s">
        <v>8</v>
      </c>
    </row>
    <row r="29039" spans="1:5" hidden="1" x14ac:dyDescent="0.25">
      <c r="A29039" t="s">
        <v>41035</v>
      </c>
      <c r="B29039" t="s">
        <v>41043</v>
      </c>
      <c r="C29039" t="s">
        <v>7</v>
      </c>
      <c r="D29039" t="s">
        <v>8</v>
      </c>
      <c r="E29039" t="s">
        <v>8</v>
      </c>
    </row>
    <row r="29040" spans="1:5" hidden="1" x14ac:dyDescent="0.25">
      <c r="A29040" t="s">
        <v>41044</v>
      </c>
      <c r="B29040" t="s">
        <v>41045</v>
      </c>
      <c r="C29040" t="s">
        <v>7</v>
      </c>
      <c r="D29040" t="s">
        <v>8</v>
      </c>
      <c r="E29040" t="s">
        <v>8</v>
      </c>
    </row>
    <row r="29041" spans="1:5" hidden="1" x14ac:dyDescent="0.25">
      <c r="A29041" t="s">
        <v>41044</v>
      </c>
      <c r="B29041" t="s">
        <v>41046</v>
      </c>
      <c r="C29041" t="s">
        <v>7</v>
      </c>
      <c r="D29041" t="s">
        <v>8</v>
      </c>
      <c r="E29041" t="s">
        <v>8</v>
      </c>
    </row>
    <row r="29042" spans="1:5" hidden="1" x14ac:dyDescent="0.25">
      <c r="A29042" t="s">
        <v>41044</v>
      </c>
      <c r="B29042" t="s">
        <v>41047</v>
      </c>
      <c r="C29042" t="s">
        <v>7</v>
      </c>
      <c r="D29042" t="s">
        <v>8</v>
      </c>
      <c r="E29042" t="s">
        <v>8</v>
      </c>
    </row>
    <row r="29043" spans="1:5" hidden="1" x14ac:dyDescent="0.25">
      <c r="A29043" t="s">
        <v>41044</v>
      </c>
      <c r="B29043" t="s">
        <v>41048</v>
      </c>
      <c r="C29043" t="s">
        <v>7</v>
      </c>
      <c r="D29043" t="s">
        <v>8</v>
      </c>
      <c r="E29043" t="s">
        <v>8</v>
      </c>
    </row>
    <row r="29044" spans="1:5" hidden="1" x14ac:dyDescent="0.25">
      <c r="A29044" t="s">
        <v>41044</v>
      </c>
      <c r="B29044" t="s">
        <v>41049</v>
      </c>
      <c r="C29044" t="s">
        <v>7</v>
      </c>
      <c r="D29044" t="s">
        <v>8</v>
      </c>
      <c r="E29044" t="s">
        <v>8</v>
      </c>
    </row>
    <row r="29045" spans="1:5" hidden="1" x14ac:dyDescent="0.25">
      <c r="A29045" t="s">
        <v>41044</v>
      </c>
      <c r="B29045" t="s">
        <v>41050</v>
      </c>
      <c r="C29045" t="s">
        <v>19</v>
      </c>
      <c r="D29045" t="s">
        <v>8</v>
      </c>
      <c r="E29045" t="s">
        <v>8</v>
      </c>
    </row>
    <row r="29046" spans="1:5" hidden="1" x14ac:dyDescent="0.25">
      <c r="A29046" t="s">
        <v>41044</v>
      </c>
      <c r="B29046" t="s">
        <v>41051</v>
      </c>
      <c r="C29046" t="s">
        <v>7</v>
      </c>
      <c r="D29046" t="s">
        <v>8</v>
      </c>
      <c r="E29046" t="s">
        <v>8</v>
      </c>
    </row>
    <row r="29047" spans="1:5" hidden="1" x14ac:dyDescent="0.25">
      <c r="A29047" t="s">
        <v>41044</v>
      </c>
      <c r="B29047" t="s">
        <v>41052</v>
      </c>
      <c r="C29047" t="s">
        <v>19</v>
      </c>
      <c r="D29047" t="s">
        <v>8</v>
      </c>
      <c r="E29047" t="s">
        <v>8</v>
      </c>
    </row>
    <row r="29048" spans="1:5" hidden="1" x14ac:dyDescent="0.25">
      <c r="A29048" t="s">
        <v>41044</v>
      </c>
      <c r="B29048" t="s">
        <v>41053</v>
      </c>
      <c r="C29048" t="s">
        <v>7</v>
      </c>
      <c r="D29048" t="s">
        <v>8</v>
      </c>
      <c r="E29048" t="s">
        <v>8</v>
      </c>
    </row>
    <row r="29049" spans="1:5" hidden="1" x14ac:dyDescent="0.25">
      <c r="A29049" t="s">
        <v>41044</v>
      </c>
      <c r="B29049" t="s">
        <v>41054</v>
      </c>
      <c r="C29049" t="s">
        <v>19</v>
      </c>
      <c r="D29049" t="s">
        <v>8</v>
      </c>
      <c r="E29049" t="s">
        <v>8</v>
      </c>
    </row>
    <row r="29050" spans="1:5" hidden="1" x14ac:dyDescent="0.25">
      <c r="A29050" t="s">
        <v>41044</v>
      </c>
      <c r="B29050" t="s">
        <v>41055</v>
      </c>
      <c r="C29050" t="s">
        <v>19</v>
      </c>
      <c r="D29050" t="s">
        <v>8</v>
      </c>
      <c r="E29050" t="s">
        <v>8</v>
      </c>
    </row>
    <row r="29051" spans="1:5" hidden="1" x14ac:dyDescent="0.25">
      <c r="A29051" t="s">
        <v>41044</v>
      </c>
      <c r="B29051" t="s">
        <v>41056</v>
      </c>
      <c r="C29051" t="s">
        <v>7</v>
      </c>
      <c r="D29051" t="s">
        <v>8</v>
      </c>
      <c r="E29051" t="s">
        <v>8</v>
      </c>
    </row>
    <row r="29052" spans="1:5" hidden="1" x14ac:dyDescent="0.25">
      <c r="A29052" t="s">
        <v>41044</v>
      </c>
      <c r="B29052" t="s">
        <v>41057</v>
      </c>
      <c r="C29052" t="s">
        <v>19</v>
      </c>
      <c r="D29052" t="s">
        <v>8</v>
      </c>
      <c r="E29052" t="s">
        <v>8</v>
      </c>
    </row>
    <row r="29053" spans="1:5" hidden="1" x14ac:dyDescent="0.25">
      <c r="A29053" t="s">
        <v>41044</v>
      </c>
      <c r="B29053" t="s">
        <v>41058</v>
      </c>
      <c r="C29053" t="s">
        <v>7</v>
      </c>
      <c r="D29053" t="s">
        <v>8</v>
      </c>
      <c r="E29053" t="s">
        <v>8</v>
      </c>
    </row>
    <row r="29054" spans="1:5" hidden="1" x14ac:dyDescent="0.25">
      <c r="A29054" t="s">
        <v>41044</v>
      </c>
      <c r="B29054" t="s">
        <v>41059</v>
      </c>
      <c r="C29054" t="s">
        <v>19</v>
      </c>
      <c r="D29054" t="s">
        <v>8</v>
      </c>
      <c r="E29054" t="s">
        <v>8</v>
      </c>
    </row>
    <row r="29055" spans="1:5" hidden="1" x14ac:dyDescent="0.25">
      <c r="A29055" t="s">
        <v>41044</v>
      </c>
      <c r="B29055" t="s">
        <v>41060</v>
      </c>
      <c r="C29055" t="s">
        <v>19</v>
      </c>
      <c r="D29055" t="s">
        <v>8</v>
      </c>
      <c r="E29055" t="s">
        <v>8</v>
      </c>
    </row>
    <row r="29056" spans="1:5" hidden="1" x14ac:dyDescent="0.25">
      <c r="A29056" t="s">
        <v>41044</v>
      </c>
      <c r="B29056" t="s">
        <v>41061</v>
      </c>
      <c r="C29056" t="s">
        <v>7</v>
      </c>
      <c r="D29056" t="s">
        <v>8</v>
      </c>
      <c r="E29056" t="s">
        <v>8</v>
      </c>
    </row>
    <row r="29057" spans="1:5" hidden="1" x14ac:dyDescent="0.25">
      <c r="A29057" t="s">
        <v>41044</v>
      </c>
      <c r="B29057" t="s">
        <v>41062</v>
      </c>
      <c r="C29057" t="s">
        <v>19</v>
      </c>
      <c r="D29057" t="s">
        <v>8</v>
      </c>
      <c r="E29057" t="s">
        <v>8</v>
      </c>
    </row>
    <row r="29058" spans="1:5" hidden="1" x14ac:dyDescent="0.25">
      <c r="A29058" t="s">
        <v>41044</v>
      </c>
      <c r="B29058" t="s">
        <v>41063</v>
      </c>
      <c r="C29058" t="s">
        <v>7</v>
      </c>
      <c r="D29058" t="s">
        <v>8</v>
      </c>
      <c r="E29058" t="s">
        <v>8</v>
      </c>
    </row>
    <row r="29059" spans="1:5" hidden="1" x14ac:dyDescent="0.25">
      <c r="A29059" t="s">
        <v>41044</v>
      </c>
      <c r="B29059" t="s">
        <v>41064</v>
      </c>
      <c r="C29059" t="s">
        <v>19</v>
      </c>
      <c r="D29059" t="s">
        <v>8</v>
      </c>
      <c r="E29059" t="s">
        <v>8</v>
      </c>
    </row>
    <row r="29060" spans="1:5" hidden="1" x14ac:dyDescent="0.25">
      <c r="A29060" t="s">
        <v>41065</v>
      </c>
      <c r="B29060" t="s">
        <v>41066</v>
      </c>
      <c r="C29060" t="s">
        <v>7</v>
      </c>
      <c r="D29060" t="s">
        <v>8</v>
      </c>
      <c r="E29060" t="s">
        <v>8</v>
      </c>
    </row>
    <row r="29061" spans="1:5" hidden="1" x14ac:dyDescent="0.25">
      <c r="A29061" t="s">
        <v>41065</v>
      </c>
      <c r="B29061" t="s">
        <v>41067</v>
      </c>
      <c r="C29061" t="s">
        <v>7</v>
      </c>
      <c r="D29061" t="s">
        <v>8</v>
      </c>
      <c r="E29061" t="s">
        <v>8</v>
      </c>
    </row>
    <row r="29062" spans="1:5" hidden="1" x14ac:dyDescent="0.25">
      <c r="A29062" t="s">
        <v>41065</v>
      </c>
      <c r="B29062" t="s">
        <v>41068</v>
      </c>
      <c r="C29062" t="s">
        <v>19</v>
      </c>
      <c r="D29062" t="s">
        <v>8</v>
      </c>
      <c r="E29062" t="s">
        <v>8</v>
      </c>
    </row>
    <row r="29063" spans="1:5" hidden="1" x14ac:dyDescent="0.25">
      <c r="A29063" t="s">
        <v>41065</v>
      </c>
      <c r="B29063" t="s">
        <v>41069</v>
      </c>
      <c r="C29063" t="s">
        <v>19</v>
      </c>
      <c r="D29063" t="s">
        <v>8</v>
      </c>
      <c r="E29063" t="s">
        <v>8</v>
      </c>
    </row>
    <row r="29064" spans="1:5" hidden="1" x14ac:dyDescent="0.25">
      <c r="A29064" t="s">
        <v>41065</v>
      </c>
      <c r="B29064" t="s">
        <v>41070</v>
      </c>
      <c r="C29064" t="s">
        <v>7</v>
      </c>
      <c r="D29064" t="s">
        <v>8</v>
      </c>
      <c r="E29064" t="s">
        <v>8</v>
      </c>
    </row>
    <row r="29065" spans="1:5" hidden="1" x14ac:dyDescent="0.25">
      <c r="A29065" t="s">
        <v>41065</v>
      </c>
      <c r="B29065" t="s">
        <v>41071</v>
      </c>
      <c r="C29065" t="s">
        <v>7</v>
      </c>
      <c r="D29065" t="s">
        <v>8</v>
      </c>
      <c r="E29065" t="s">
        <v>8</v>
      </c>
    </row>
    <row r="29066" spans="1:5" hidden="1" x14ac:dyDescent="0.25">
      <c r="A29066" t="s">
        <v>41065</v>
      </c>
      <c r="B29066" t="s">
        <v>41072</v>
      </c>
      <c r="C29066" t="s">
        <v>7</v>
      </c>
      <c r="D29066" t="s">
        <v>8</v>
      </c>
      <c r="E29066" t="s">
        <v>8</v>
      </c>
    </row>
    <row r="29067" spans="1:5" hidden="1" x14ac:dyDescent="0.25">
      <c r="A29067" t="s">
        <v>41065</v>
      </c>
      <c r="B29067" t="s">
        <v>41073</v>
      </c>
      <c r="C29067" t="s">
        <v>19</v>
      </c>
      <c r="D29067" t="s">
        <v>8</v>
      </c>
      <c r="E29067" t="s">
        <v>8</v>
      </c>
    </row>
    <row r="29068" spans="1:5" hidden="1" x14ac:dyDescent="0.25">
      <c r="A29068" t="s">
        <v>41065</v>
      </c>
      <c r="B29068" t="s">
        <v>41074</v>
      </c>
      <c r="C29068" t="s">
        <v>7</v>
      </c>
      <c r="D29068" t="s">
        <v>8</v>
      </c>
      <c r="E29068" t="s">
        <v>8</v>
      </c>
    </row>
    <row r="29069" spans="1:5" hidden="1" x14ac:dyDescent="0.25">
      <c r="A29069" t="s">
        <v>41065</v>
      </c>
      <c r="B29069" t="s">
        <v>41075</v>
      </c>
      <c r="C29069" t="s">
        <v>7</v>
      </c>
      <c r="D29069" t="s">
        <v>8</v>
      </c>
      <c r="E29069" t="s">
        <v>8</v>
      </c>
    </row>
    <row r="29070" spans="1:5" hidden="1" x14ac:dyDescent="0.25">
      <c r="A29070" t="s">
        <v>41065</v>
      </c>
      <c r="B29070" t="s">
        <v>41076</v>
      </c>
      <c r="C29070" t="s">
        <v>7</v>
      </c>
      <c r="D29070" t="s">
        <v>8</v>
      </c>
      <c r="E29070" t="s">
        <v>8</v>
      </c>
    </row>
    <row r="29071" spans="1:5" hidden="1" x14ac:dyDescent="0.25">
      <c r="A29071" t="s">
        <v>41065</v>
      </c>
      <c r="B29071" t="s">
        <v>41077</v>
      </c>
      <c r="C29071" t="s">
        <v>7</v>
      </c>
      <c r="D29071" t="s">
        <v>8</v>
      </c>
      <c r="E29071" t="s">
        <v>8</v>
      </c>
    </row>
    <row r="29072" spans="1:5" hidden="1" x14ac:dyDescent="0.25">
      <c r="A29072" t="s">
        <v>41065</v>
      </c>
      <c r="B29072" t="s">
        <v>41078</v>
      </c>
      <c r="C29072" t="s">
        <v>7</v>
      </c>
      <c r="D29072" t="s">
        <v>8</v>
      </c>
      <c r="E29072" t="s">
        <v>8</v>
      </c>
    </row>
    <row r="29073" spans="1:5" hidden="1" x14ac:dyDescent="0.25">
      <c r="A29073" t="s">
        <v>41065</v>
      </c>
      <c r="B29073" t="s">
        <v>41079</v>
      </c>
      <c r="C29073" t="s">
        <v>7</v>
      </c>
      <c r="D29073" t="s">
        <v>8</v>
      </c>
      <c r="E29073" t="s">
        <v>8</v>
      </c>
    </row>
    <row r="29074" spans="1:5" hidden="1" x14ac:dyDescent="0.25">
      <c r="A29074" t="s">
        <v>41065</v>
      </c>
      <c r="B29074" t="s">
        <v>41080</v>
      </c>
      <c r="C29074" t="s">
        <v>7</v>
      </c>
      <c r="D29074" t="s">
        <v>8</v>
      </c>
      <c r="E29074" t="s">
        <v>8</v>
      </c>
    </row>
    <row r="29075" spans="1:5" hidden="1" x14ac:dyDescent="0.25">
      <c r="A29075" t="s">
        <v>41065</v>
      </c>
      <c r="B29075" t="s">
        <v>41081</v>
      </c>
      <c r="C29075" t="s">
        <v>7</v>
      </c>
      <c r="D29075" t="s">
        <v>8</v>
      </c>
      <c r="E29075" t="s">
        <v>8</v>
      </c>
    </row>
    <row r="29076" spans="1:5" hidden="1" x14ac:dyDescent="0.25">
      <c r="A29076" t="s">
        <v>41065</v>
      </c>
      <c r="B29076" t="s">
        <v>41082</v>
      </c>
      <c r="C29076" t="s">
        <v>7</v>
      </c>
      <c r="D29076" t="s">
        <v>8</v>
      </c>
      <c r="E29076" t="s">
        <v>8</v>
      </c>
    </row>
    <row r="29077" spans="1:5" hidden="1" x14ac:dyDescent="0.25">
      <c r="A29077" t="s">
        <v>41065</v>
      </c>
      <c r="B29077" t="s">
        <v>41083</v>
      </c>
      <c r="C29077" t="s">
        <v>7</v>
      </c>
      <c r="D29077" t="s">
        <v>8</v>
      </c>
      <c r="E29077" t="s">
        <v>8</v>
      </c>
    </row>
    <row r="29078" spans="1:5" hidden="1" x14ac:dyDescent="0.25">
      <c r="A29078" t="s">
        <v>41065</v>
      </c>
      <c r="B29078" t="s">
        <v>41084</v>
      </c>
      <c r="C29078" t="s">
        <v>7</v>
      </c>
      <c r="D29078" t="s">
        <v>8</v>
      </c>
      <c r="E29078" t="s">
        <v>8</v>
      </c>
    </row>
    <row r="29079" spans="1:5" hidden="1" x14ac:dyDescent="0.25">
      <c r="A29079" t="s">
        <v>41065</v>
      </c>
      <c r="B29079" t="s">
        <v>41085</v>
      </c>
      <c r="C29079" t="s">
        <v>19</v>
      </c>
      <c r="D29079" t="s">
        <v>8</v>
      </c>
      <c r="E29079" t="s">
        <v>8</v>
      </c>
    </row>
    <row r="29080" spans="1:5" hidden="1" x14ac:dyDescent="0.25">
      <c r="A29080" t="s">
        <v>41065</v>
      </c>
      <c r="B29080" t="s">
        <v>41086</v>
      </c>
      <c r="C29080" t="s">
        <v>19</v>
      </c>
      <c r="D29080" t="s">
        <v>8</v>
      </c>
      <c r="E29080" t="s">
        <v>8</v>
      </c>
    </row>
    <row r="29081" spans="1:5" hidden="1" x14ac:dyDescent="0.25">
      <c r="A29081" t="s">
        <v>41065</v>
      </c>
      <c r="B29081" t="s">
        <v>41087</v>
      </c>
      <c r="C29081" t="s">
        <v>19</v>
      </c>
      <c r="D29081" t="s">
        <v>8</v>
      </c>
      <c r="E29081" t="s">
        <v>8</v>
      </c>
    </row>
    <row r="29082" spans="1:5" hidden="1" x14ac:dyDescent="0.25">
      <c r="A29082" t="s">
        <v>41065</v>
      </c>
      <c r="B29082" t="s">
        <v>41088</v>
      </c>
      <c r="C29082" t="s">
        <v>7</v>
      </c>
      <c r="D29082" t="s">
        <v>8</v>
      </c>
      <c r="E29082" t="s">
        <v>8</v>
      </c>
    </row>
    <row r="29083" spans="1:5" hidden="1" x14ac:dyDescent="0.25">
      <c r="A29083" t="s">
        <v>41065</v>
      </c>
      <c r="B29083" t="s">
        <v>41089</v>
      </c>
      <c r="C29083" t="s">
        <v>7</v>
      </c>
      <c r="D29083" t="s">
        <v>8</v>
      </c>
      <c r="E29083" t="s">
        <v>8</v>
      </c>
    </row>
    <row r="29084" spans="1:5" hidden="1" x14ac:dyDescent="0.25">
      <c r="A29084" t="s">
        <v>41065</v>
      </c>
      <c r="B29084" t="s">
        <v>41090</v>
      </c>
      <c r="C29084" t="s">
        <v>7</v>
      </c>
      <c r="D29084" t="s">
        <v>8</v>
      </c>
      <c r="E29084" t="s">
        <v>8</v>
      </c>
    </row>
    <row r="29085" spans="1:5" hidden="1" x14ac:dyDescent="0.25">
      <c r="A29085" t="s">
        <v>41065</v>
      </c>
      <c r="B29085" t="s">
        <v>41091</v>
      </c>
      <c r="C29085" t="s">
        <v>19</v>
      </c>
      <c r="D29085" t="s">
        <v>8</v>
      </c>
      <c r="E29085" t="s">
        <v>8</v>
      </c>
    </row>
    <row r="29086" spans="1:5" hidden="1" x14ac:dyDescent="0.25">
      <c r="A29086" t="s">
        <v>41065</v>
      </c>
      <c r="B29086" t="s">
        <v>41092</v>
      </c>
      <c r="C29086" t="s">
        <v>7</v>
      </c>
      <c r="D29086" t="s">
        <v>8</v>
      </c>
      <c r="E29086" t="s">
        <v>8</v>
      </c>
    </row>
    <row r="29087" spans="1:5" hidden="1" x14ac:dyDescent="0.25">
      <c r="A29087" t="s">
        <v>41065</v>
      </c>
      <c r="B29087" t="s">
        <v>41093</v>
      </c>
      <c r="C29087" t="s">
        <v>19</v>
      </c>
      <c r="D29087" t="s">
        <v>8</v>
      </c>
      <c r="E29087" t="s">
        <v>8</v>
      </c>
    </row>
    <row r="29088" spans="1:5" hidden="1" x14ac:dyDescent="0.25">
      <c r="A29088" t="s">
        <v>41065</v>
      </c>
      <c r="B29088" t="s">
        <v>41094</v>
      </c>
      <c r="C29088" t="s">
        <v>7</v>
      </c>
      <c r="D29088" t="s">
        <v>8</v>
      </c>
      <c r="E29088" t="s">
        <v>8</v>
      </c>
    </row>
    <row r="29089" spans="1:5" hidden="1" x14ac:dyDescent="0.25">
      <c r="A29089" t="s">
        <v>41065</v>
      </c>
      <c r="B29089" t="s">
        <v>41095</v>
      </c>
      <c r="C29089" t="s">
        <v>7</v>
      </c>
      <c r="D29089" t="s">
        <v>8</v>
      </c>
      <c r="E29089" t="s">
        <v>8</v>
      </c>
    </row>
    <row r="29090" spans="1:5" hidden="1" x14ac:dyDescent="0.25">
      <c r="A29090" t="s">
        <v>41065</v>
      </c>
      <c r="B29090" t="s">
        <v>41096</v>
      </c>
      <c r="C29090" t="s">
        <v>19</v>
      </c>
      <c r="D29090" t="s">
        <v>8</v>
      </c>
      <c r="E29090" t="s">
        <v>8</v>
      </c>
    </row>
    <row r="29091" spans="1:5" hidden="1" x14ac:dyDescent="0.25">
      <c r="A29091" t="s">
        <v>41065</v>
      </c>
      <c r="B29091" t="s">
        <v>41097</v>
      </c>
      <c r="C29091" t="s">
        <v>19</v>
      </c>
      <c r="D29091" t="s">
        <v>8</v>
      </c>
      <c r="E29091" t="s">
        <v>8</v>
      </c>
    </row>
    <row r="29092" spans="1:5" hidden="1" x14ac:dyDescent="0.25">
      <c r="A29092" t="s">
        <v>41065</v>
      </c>
      <c r="B29092" t="s">
        <v>41098</v>
      </c>
      <c r="C29092" t="s">
        <v>7</v>
      </c>
      <c r="D29092" t="s">
        <v>8</v>
      </c>
      <c r="E29092" t="s">
        <v>8</v>
      </c>
    </row>
    <row r="29093" spans="1:5" hidden="1" x14ac:dyDescent="0.25">
      <c r="A29093" t="s">
        <v>41099</v>
      </c>
      <c r="B29093" t="s">
        <v>41100</v>
      </c>
      <c r="C29093" t="s">
        <v>19</v>
      </c>
      <c r="D29093" t="s">
        <v>8</v>
      </c>
      <c r="E29093" t="s">
        <v>8</v>
      </c>
    </row>
    <row r="29094" spans="1:5" hidden="1" x14ac:dyDescent="0.25">
      <c r="A29094" t="s">
        <v>41099</v>
      </c>
      <c r="B29094" t="s">
        <v>41101</v>
      </c>
      <c r="C29094" t="s">
        <v>7</v>
      </c>
      <c r="D29094" t="s">
        <v>8</v>
      </c>
      <c r="E29094" t="s">
        <v>8</v>
      </c>
    </row>
    <row r="29095" spans="1:5" hidden="1" x14ac:dyDescent="0.25">
      <c r="A29095" t="s">
        <v>41099</v>
      </c>
      <c r="B29095" t="s">
        <v>41102</v>
      </c>
      <c r="C29095" t="s">
        <v>7</v>
      </c>
      <c r="D29095" t="s">
        <v>8</v>
      </c>
      <c r="E29095" t="s">
        <v>8</v>
      </c>
    </row>
    <row r="29096" spans="1:5" hidden="1" x14ac:dyDescent="0.25">
      <c r="A29096" t="s">
        <v>41099</v>
      </c>
      <c r="B29096" t="s">
        <v>41103</v>
      </c>
      <c r="C29096" t="s">
        <v>7</v>
      </c>
      <c r="D29096" t="s">
        <v>8</v>
      </c>
      <c r="E29096" t="s">
        <v>8</v>
      </c>
    </row>
    <row r="29097" spans="1:5" hidden="1" x14ac:dyDescent="0.25">
      <c r="A29097" t="s">
        <v>41099</v>
      </c>
      <c r="B29097" t="s">
        <v>41104</v>
      </c>
      <c r="C29097" t="s">
        <v>7</v>
      </c>
      <c r="D29097" t="s">
        <v>8</v>
      </c>
      <c r="E29097" t="s">
        <v>8</v>
      </c>
    </row>
    <row r="29098" spans="1:5" hidden="1" x14ac:dyDescent="0.25">
      <c r="A29098" t="s">
        <v>41099</v>
      </c>
      <c r="B29098" t="s">
        <v>41105</v>
      </c>
      <c r="C29098" t="s">
        <v>7</v>
      </c>
      <c r="D29098" t="s">
        <v>8</v>
      </c>
      <c r="E29098" t="s">
        <v>8</v>
      </c>
    </row>
    <row r="29099" spans="1:5" hidden="1" x14ac:dyDescent="0.25">
      <c r="A29099" t="s">
        <v>41099</v>
      </c>
      <c r="B29099" t="s">
        <v>41106</v>
      </c>
      <c r="C29099" t="s">
        <v>7</v>
      </c>
      <c r="D29099" t="s">
        <v>8</v>
      </c>
      <c r="E29099" t="s">
        <v>8</v>
      </c>
    </row>
    <row r="29100" spans="1:5" hidden="1" x14ac:dyDescent="0.25">
      <c r="A29100" t="s">
        <v>41099</v>
      </c>
      <c r="B29100" t="s">
        <v>41107</v>
      </c>
      <c r="C29100" t="s">
        <v>7</v>
      </c>
      <c r="D29100" t="s">
        <v>8</v>
      </c>
      <c r="E29100" t="s">
        <v>8</v>
      </c>
    </row>
    <row r="29101" spans="1:5" hidden="1" x14ac:dyDescent="0.25">
      <c r="A29101" t="s">
        <v>41099</v>
      </c>
      <c r="B29101" t="s">
        <v>41108</v>
      </c>
      <c r="C29101" t="s">
        <v>7</v>
      </c>
      <c r="D29101" t="s">
        <v>8</v>
      </c>
      <c r="E29101" t="s">
        <v>8</v>
      </c>
    </row>
    <row r="29102" spans="1:5" hidden="1" x14ac:dyDescent="0.25">
      <c r="A29102" t="s">
        <v>41099</v>
      </c>
      <c r="B29102" t="s">
        <v>41109</v>
      </c>
      <c r="C29102" t="s">
        <v>7</v>
      </c>
      <c r="D29102" t="s">
        <v>8</v>
      </c>
      <c r="E29102" t="s">
        <v>8</v>
      </c>
    </row>
    <row r="29103" spans="1:5" hidden="1" x14ac:dyDescent="0.25">
      <c r="A29103" t="s">
        <v>41099</v>
      </c>
      <c r="B29103" t="s">
        <v>41110</v>
      </c>
      <c r="C29103" t="s">
        <v>7</v>
      </c>
      <c r="D29103" t="s">
        <v>8</v>
      </c>
      <c r="E29103" t="s">
        <v>8</v>
      </c>
    </row>
    <row r="29104" spans="1:5" hidden="1" x14ac:dyDescent="0.25">
      <c r="A29104" t="s">
        <v>41099</v>
      </c>
      <c r="B29104" t="s">
        <v>41111</v>
      </c>
      <c r="C29104" t="s">
        <v>19</v>
      </c>
      <c r="D29104" t="s">
        <v>8</v>
      </c>
      <c r="E29104" t="s">
        <v>8</v>
      </c>
    </row>
    <row r="29105" spans="1:5" hidden="1" x14ac:dyDescent="0.25">
      <c r="A29105" t="s">
        <v>41099</v>
      </c>
      <c r="B29105" t="s">
        <v>41112</v>
      </c>
      <c r="C29105" t="s">
        <v>7</v>
      </c>
      <c r="D29105" t="s">
        <v>8</v>
      </c>
      <c r="E29105" t="s">
        <v>8</v>
      </c>
    </row>
    <row r="29106" spans="1:5" hidden="1" x14ac:dyDescent="0.25">
      <c r="A29106" t="s">
        <v>41099</v>
      </c>
      <c r="B29106" t="s">
        <v>41113</v>
      </c>
      <c r="C29106" t="s">
        <v>7</v>
      </c>
      <c r="D29106" t="s">
        <v>8</v>
      </c>
      <c r="E29106" t="s">
        <v>8</v>
      </c>
    </row>
    <row r="29107" spans="1:5" hidden="1" x14ac:dyDescent="0.25">
      <c r="A29107" t="s">
        <v>41099</v>
      </c>
      <c r="B29107" t="s">
        <v>41114</v>
      </c>
      <c r="C29107" t="s">
        <v>19</v>
      </c>
      <c r="D29107" t="s">
        <v>8</v>
      </c>
      <c r="E29107" t="s">
        <v>8</v>
      </c>
    </row>
    <row r="29108" spans="1:5" hidden="1" x14ac:dyDescent="0.25">
      <c r="A29108" t="s">
        <v>41115</v>
      </c>
      <c r="B29108" t="s">
        <v>41116</v>
      </c>
      <c r="C29108" t="s">
        <v>7</v>
      </c>
      <c r="D29108" t="s">
        <v>8</v>
      </c>
      <c r="E29108" t="s">
        <v>8</v>
      </c>
    </row>
    <row r="29109" spans="1:5" hidden="1" x14ac:dyDescent="0.25">
      <c r="A29109" t="s">
        <v>41115</v>
      </c>
      <c r="B29109" t="s">
        <v>41117</v>
      </c>
      <c r="C29109" t="s">
        <v>19</v>
      </c>
      <c r="D29109" t="s">
        <v>8</v>
      </c>
      <c r="E29109" t="s">
        <v>8</v>
      </c>
    </row>
    <row r="29110" spans="1:5" hidden="1" x14ac:dyDescent="0.25">
      <c r="A29110" t="s">
        <v>41115</v>
      </c>
      <c r="B29110" t="s">
        <v>41118</v>
      </c>
      <c r="C29110" t="s">
        <v>7</v>
      </c>
      <c r="D29110" t="s">
        <v>8</v>
      </c>
      <c r="E29110" t="s">
        <v>8</v>
      </c>
    </row>
    <row r="29111" spans="1:5" hidden="1" x14ac:dyDescent="0.25">
      <c r="A29111" t="s">
        <v>41115</v>
      </c>
      <c r="B29111" t="s">
        <v>41119</v>
      </c>
      <c r="C29111" t="s">
        <v>7</v>
      </c>
      <c r="D29111" t="s">
        <v>8</v>
      </c>
      <c r="E29111" t="s">
        <v>8</v>
      </c>
    </row>
    <row r="29112" spans="1:5" hidden="1" x14ac:dyDescent="0.25">
      <c r="A29112" t="s">
        <v>41115</v>
      </c>
      <c r="B29112" t="s">
        <v>41120</v>
      </c>
      <c r="C29112" t="s">
        <v>19</v>
      </c>
      <c r="D29112" t="s">
        <v>8</v>
      </c>
      <c r="E29112" t="s">
        <v>8</v>
      </c>
    </row>
    <row r="29113" spans="1:5" hidden="1" x14ac:dyDescent="0.25">
      <c r="A29113" t="s">
        <v>41115</v>
      </c>
      <c r="B29113" t="s">
        <v>41121</v>
      </c>
      <c r="C29113" t="s">
        <v>7</v>
      </c>
      <c r="D29113" t="s">
        <v>8</v>
      </c>
      <c r="E29113" t="s">
        <v>8</v>
      </c>
    </row>
    <row r="29114" spans="1:5" hidden="1" x14ac:dyDescent="0.25">
      <c r="A29114" t="s">
        <v>41115</v>
      </c>
      <c r="B29114" t="s">
        <v>41122</v>
      </c>
      <c r="C29114" t="s">
        <v>19</v>
      </c>
      <c r="D29114" t="s">
        <v>8</v>
      </c>
      <c r="E29114" t="s">
        <v>8</v>
      </c>
    </row>
    <row r="29115" spans="1:5" hidden="1" x14ac:dyDescent="0.25">
      <c r="A29115" t="s">
        <v>41115</v>
      </c>
      <c r="B29115" t="s">
        <v>41123</v>
      </c>
      <c r="C29115" t="s">
        <v>7</v>
      </c>
      <c r="D29115" t="s">
        <v>8</v>
      </c>
      <c r="E29115" t="s">
        <v>8</v>
      </c>
    </row>
    <row r="29116" spans="1:5" hidden="1" x14ac:dyDescent="0.25">
      <c r="A29116" t="s">
        <v>41115</v>
      </c>
      <c r="B29116" t="s">
        <v>41124</v>
      </c>
      <c r="C29116" t="s">
        <v>7</v>
      </c>
      <c r="D29116" t="s">
        <v>8</v>
      </c>
      <c r="E29116" t="s">
        <v>8</v>
      </c>
    </row>
    <row r="29117" spans="1:5" hidden="1" x14ac:dyDescent="0.25">
      <c r="A29117" t="s">
        <v>41115</v>
      </c>
      <c r="B29117" t="s">
        <v>41125</v>
      </c>
      <c r="C29117" t="s">
        <v>7</v>
      </c>
      <c r="D29117" t="s">
        <v>8</v>
      </c>
      <c r="E29117" t="s">
        <v>8</v>
      </c>
    </row>
    <row r="29118" spans="1:5" hidden="1" x14ac:dyDescent="0.25">
      <c r="A29118" t="s">
        <v>41115</v>
      </c>
      <c r="B29118" t="s">
        <v>41126</v>
      </c>
      <c r="C29118" t="s">
        <v>7</v>
      </c>
      <c r="D29118" t="s">
        <v>8</v>
      </c>
      <c r="E29118" t="s">
        <v>8</v>
      </c>
    </row>
    <row r="29119" spans="1:5" hidden="1" x14ac:dyDescent="0.25">
      <c r="A29119" t="s">
        <v>41115</v>
      </c>
      <c r="B29119" t="s">
        <v>41127</v>
      </c>
      <c r="C29119" t="s">
        <v>19</v>
      </c>
      <c r="D29119" t="s">
        <v>8</v>
      </c>
      <c r="E29119" t="s">
        <v>8</v>
      </c>
    </row>
    <row r="29120" spans="1:5" hidden="1" x14ac:dyDescent="0.25">
      <c r="A29120" t="s">
        <v>41115</v>
      </c>
      <c r="B29120" t="s">
        <v>41128</v>
      </c>
      <c r="C29120" t="s">
        <v>7</v>
      </c>
      <c r="D29120" t="s">
        <v>8</v>
      </c>
      <c r="E29120" t="s">
        <v>8</v>
      </c>
    </row>
    <row r="29121" spans="1:5" hidden="1" x14ac:dyDescent="0.25">
      <c r="A29121" t="s">
        <v>41115</v>
      </c>
      <c r="B29121" t="s">
        <v>41129</v>
      </c>
      <c r="C29121" t="s">
        <v>19</v>
      </c>
      <c r="D29121" t="s">
        <v>8</v>
      </c>
      <c r="E29121" t="s">
        <v>8</v>
      </c>
    </row>
    <row r="29122" spans="1:5" hidden="1" x14ac:dyDescent="0.25">
      <c r="A29122" t="s">
        <v>41115</v>
      </c>
      <c r="B29122" t="s">
        <v>41130</v>
      </c>
      <c r="C29122" t="s">
        <v>19</v>
      </c>
      <c r="D29122" t="s">
        <v>8</v>
      </c>
      <c r="E29122" t="s">
        <v>8</v>
      </c>
    </row>
    <row r="29123" spans="1:5" hidden="1" x14ac:dyDescent="0.25">
      <c r="A29123" t="s">
        <v>41115</v>
      </c>
      <c r="B29123" t="s">
        <v>41131</v>
      </c>
      <c r="C29123" t="s">
        <v>7</v>
      </c>
      <c r="D29123" t="s">
        <v>8</v>
      </c>
      <c r="E29123" t="s">
        <v>8</v>
      </c>
    </row>
    <row r="29124" spans="1:5" hidden="1" x14ac:dyDescent="0.25">
      <c r="A29124" t="s">
        <v>41132</v>
      </c>
      <c r="B29124" t="s">
        <v>41133</v>
      </c>
      <c r="C29124" t="s">
        <v>7</v>
      </c>
      <c r="D29124" t="s">
        <v>8</v>
      </c>
      <c r="E29124" t="s">
        <v>8</v>
      </c>
    </row>
    <row r="29125" spans="1:5" hidden="1" x14ac:dyDescent="0.25">
      <c r="A29125" t="s">
        <v>41132</v>
      </c>
      <c r="B29125" t="s">
        <v>41134</v>
      </c>
      <c r="C29125" t="s">
        <v>7</v>
      </c>
      <c r="D29125" t="s">
        <v>8</v>
      </c>
      <c r="E29125" t="s">
        <v>8</v>
      </c>
    </row>
    <row r="29126" spans="1:5" hidden="1" x14ac:dyDescent="0.25">
      <c r="A29126" t="s">
        <v>41132</v>
      </c>
      <c r="B29126" t="s">
        <v>41135</v>
      </c>
      <c r="C29126" t="s">
        <v>19</v>
      </c>
      <c r="D29126" t="s">
        <v>8</v>
      </c>
      <c r="E29126" t="s">
        <v>8</v>
      </c>
    </row>
    <row r="29127" spans="1:5" hidden="1" x14ac:dyDescent="0.25">
      <c r="A29127" t="s">
        <v>41132</v>
      </c>
      <c r="B29127" t="s">
        <v>41136</v>
      </c>
      <c r="C29127" t="s">
        <v>7</v>
      </c>
      <c r="D29127" t="s">
        <v>8</v>
      </c>
      <c r="E29127" t="s">
        <v>8</v>
      </c>
    </row>
    <row r="29128" spans="1:5" hidden="1" x14ac:dyDescent="0.25">
      <c r="A29128" t="s">
        <v>41132</v>
      </c>
      <c r="B29128" t="s">
        <v>41137</v>
      </c>
      <c r="C29128" t="s">
        <v>7</v>
      </c>
      <c r="D29128" t="s">
        <v>8</v>
      </c>
      <c r="E29128" t="s">
        <v>8</v>
      </c>
    </row>
    <row r="29129" spans="1:5" hidden="1" x14ac:dyDescent="0.25">
      <c r="A29129" t="s">
        <v>41132</v>
      </c>
      <c r="B29129" t="s">
        <v>41138</v>
      </c>
      <c r="C29129" t="s">
        <v>7</v>
      </c>
      <c r="D29129" t="s">
        <v>8</v>
      </c>
      <c r="E29129" t="s">
        <v>8</v>
      </c>
    </row>
    <row r="29130" spans="1:5" hidden="1" x14ac:dyDescent="0.25">
      <c r="A29130" t="s">
        <v>41132</v>
      </c>
      <c r="B29130" t="s">
        <v>41139</v>
      </c>
      <c r="C29130" t="s">
        <v>19</v>
      </c>
      <c r="D29130" t="s">
        <v>8</v>
      </c>
      <c r="E29130" t="s">
        <v>8</v>
      </c>
    </row>
    <row r="29131" spans="1:5" hidden="1" x14ac:dyDescent="0.25">
      <c r="A29131" t="s">
        <v>41132</v>
      </c>
      <c r="B29131" t="s">
        <v>41140</v>
      </c>
      <c r="C29131" t="s">
        <v>7</v>
      </c>
      <c r="D29131" t="s">
        <v>8</v>
      </c>
      <c r="E29131" t="s">
        <v>8</v>
      </c>
    </row>
    <row r="29132" spans="1:5" hidden="1" x14ac:dyDescent="0.25">
      <c r="A29132" t="s">
        <v>41141</v>
      </c>
      <c r="B29132" t="s">
        <v>41142</v>
      </c>
      <c r="C29132" t="s">
        <v>19</v>
      </c>
      <c r="D29132" t="s">
        <v>8</v>
      </c>
      <c r="E29132" t="s">
        <v>8</v>
      </c>
    </row>
    <row r="29133" spans="1:5" hidden="1" x14ac:dyDescent="0.25">
      <c r="A29133" t="s">
        <v>41141</v>
      </c>
      <c r="B29133" t="s">
        <v>41143</v>
      </c>
      <c r="C29133" t="s">
        <v>7</v>
      </c>
      <c r="D29133" t="s">
        <v>8</v>
      </c>
      <c r="E29133" t="s">
        <v>8</v>
      </c>
    </row>
    <row r="29134" spans="1:5" hidden="1" x14ac:dyDescent="0.25">
      <c r="A29134" t="s">
        <v>41141</v>
      </c>
      <c r="B29134" t="s">
        <v>41144</v>
      </c>
      <c r="C29134" t="s">
        <v>19</v>
      </c>
      <c r="D29134" t="s">
        <v>8</v>
      </c>
      <c r="E29134" t="s">
        <v>8</v>
      </c>
    </row>
    <row r="29135" spans="1:5" hidden="1" x14ac:dyDescent="0.25">
      <c r="A29135" t="s">
        <v>41141</v>
      </c>
      <c r="B29135" t="s">
        <v>41145</v>
      </c>
      <c r="C29135" t="s">
        <v>19</v>
      </c>
      <c r="D29135" t="s">
        <v>8</v>
      </c>
      <c r="E29135" t="s">
        <v>8</v>
      </c>
    </row>
    <row r="29136" spans="1:5" hidden="1" x14ac:dyDescent="0.25">
      <c r="A29136" t="s">
        <v>41141</v>
      </c>
      <c r="B29136" t="s">
        <v>41146</v>
      </c>
      <c r="C29136" t="s">
        <v>7</v>
      </c>
      <c r="D29136" t="s">
        <v>8</v>
      </c>
      <c r="E29136" t="s">
        <v>8</v>
      </c>
    </row>
    <row r="29137" spans="1:5" hidden="1" x14ac:dyDescent="0.25">
      <c r="A29137" t="s">
        <v>41141</v>
      </c>
      <c r="B29137" t="s">
        <v>41147</v>
      </c>
      <c r="C29137" t="s">
        <v>19</v>
      </c>
      <c r="D29137" t="s">
        <v>8</v>
      </c>
      <c r="E29137" t="s">
        <v>8</v>
      </c>
    </row>
    <row r="29138" spans="1:5" hidden="1" x14ac:dyDescent="0.25">
      <c r="A29138" t="s">
        <v>41141</v>
      </c>
      <c r="B29138" t="s">
        <v>41148</v>
      </c>
      <c r="C29138" t="s">
        <v>7</v>
      </c>
      <c r="D29138" t="s">
        <v>8</v>
      </c>
      <c r="E29138" t="s">
        <v>8</v>
      </c>
    </row>
    <row r="29139" spans="1:5" hidden="1" x14ac:dyDescent="0.25">
      <c r="A29139" t="s">
        <v>41141</v>
      </c>
      <c r="B29139" t="s">
        <v>41149</v>
      </c>
      <c r="C29139" t="s">
        <v>7</v>
      </c>
      <c r="D29139" t="s">
        <v>8</v>
      </c>
      <c r="E29139" t="s">
        <v>8</v>
      </c>
    </row>
    <row r="29140" spans="1:5" hidden="1" x14ac:dyDescent="0.25">
      <c r="A29140" t="s">
        <v>41150</v>
      </c>
      <c r="B29140" t="s">
        <v>41151</v>
      </c>
      <c r="C29140" t="s">
        <v>7</v>
      </c>
      <c r="D29140" t="s">
        <v>8</v>
      </c>
      <c r="E29140" t="s">
        <v>8</v>
      </c>
    </row>
    <row r="29141" spans="1:5" hidden="1" x14ac:dyDescent="0.25">
      <c r="A29141" t="s">
        <v>41150</v>
      </c>
      <c r="B29141" t="s">
        <v>41152</v>
      </c>
      <c r="C29141" t="s">
        <v>19</v>
      </c>
      <c r="D29141" t="s">
        <v>8</v>
      </c>
      <c r="E29141" t="s">
        <v>8</v>
      </c>
    </row>
    <row r="29142" spans="1:5" hidden="1" x14ac:dyDescent="0.25">
      <c r="A29142" t="s">
        <v>41150</v>
      </c>
      <c r="B29142" t="s">
        <v>41153</v>
      </c>
      <c r="C29142" t="s">
        <v>7</v>
      </c>
      <c r="D29142" t="s">
        <v>8</v>
      </c>
      <c r="E29142" t="s">
        <v>8</v>
      </c>
    </row>
    <row r="29143" spans="1:5" hidden="1" x14ac:dyDescent="0.25">
      <c r="A29143" t="s">
        <v>41150</v>
      </c>
      <c r="B29143" t="s">
        <v>41154</v>
      </c>
      <c r="C29143" t="s">
        <v>7</v>
      </c>
      <c r="D29143" t="s">
        <v>8</v>
      </c>
      <c r="E29143" t="s">
        <v>8</v>
      </c>
    </row>
    <row r="29144" spans="1:5" hidden="1" x14ac:dyDescent="0.25">
      <c r="A29144" t="s">
        <v>41150</v>
      </c>
      <c r="B29144" t="s">
        <v>41155</v>
      </c>
      <c r="C29144" t="s">
        <v>19</v>
      </c>
      <c r="D29144" t="s">
        <v>8</v>
      </c>
      <c r="E29144" t="s">
        <v>8</v>
      </c>
    </row>
    <row r="29145" spans="1:5" hidden="1" x14ac:dyDescent="0.25">
      <c r="A29145" t="s">
        <v>41150</v>
      </c>
      <c r="B29145" t="s">
        <v>41156</v>
      </c>
      <c r="C29145" t="s">
        <v>19</v>
      </c>
      <c r="D29145" t="s">
        <v>8</v>
      </c>
      <c r="E29145" t="s">
        <v>8</v>
      </c>
    </row>
    <row r="29146" spans="1:5" hidden="1" x14ac:dyDescent="0.25">
      <c r="A29146" t="s">
        <v>41150</v>
      </c>
      <c r="B29146" t="s">
        <v>41157</v>
      </c>
      <c r="C29146" t="s">
        <v>7</v>
      </c>
      <c r="D29146" t="s">
        <v>8</v>
      </c>
      <c r="E29146" t="s">
        <v>8</v>
      </c>
    </row>
    <row r="29147" spans="1:5" hidden="1" x14ac:dyDescent="0.25">
      <c r="A29147" t="s">
        <v>41150</v>
      </c>
      <c r="B29147" t="s">
        <v>41158</v>
      </c>
      <c r="C29147" t="s">
        <v>19</v>
      </c>
      <c r="D29147" t="s">
        <v>8</v>
      </c>
      <c r="E29147" t="s">
        <v>8</v>
      </c>
    </row>
    <row r="29148" spans="1:5" hidden="1" x14ac:dyDescent="0.25">
      <c r="A29148" t="s">
        <v>41150</v>
      </c>
      <c r="B29148" t="s">
        <v>41159</v>
      </c>
      <c r="C29148" t="s">
        <v>7</v>
      </c>
      <c r="D29148" t="s">
        <v>8</v>
      </c>
      <c r="E29148" t="s">
        <v>8</v>
      </c>
    </row>
    <row r="29149" spans="1:5" hidden="1" x14ac:dyDescent="0.25">
      <c r="A29149" t="s">
        <v>41150</v>
      </c>
      <c r="B29149" t="s">
        <v>41160</v>
      </c>
      <c r="C29149" t="s">
        <v>7</v>
      </c>
      <c r="D29149" t="s">
        <v>8</v>
      </c>
      <c r="E29149" t="s">
        <v>8</v>
      </c>
    </row>
    <row r="29150" spans="1:5" hidden="1" x14ac:dyDescent="0.25">
      <c r="A29150" t="s">
        <v>41150</v>
      </c>
      <c r="B29150" t="s">
        <v>41161</v>
      </c>
      <c r="C29150" t="s">
        <v>7</v>
      </c>
      <c r="D29150" t="s">
        <v>8</v>
      </c>
      <c r="E29150" t="s">
        <v>8</v>
      </c>
    </row>
    <row r="29151" spans="1:5" hidden="1" x14ac:dyDescent="0.25">
      <c r="A29151" t="s">
        <v>41150</v>
      </c>
      <c r="B29151" t="s">
        <v>41162</v>
      </c>
      <c r="C29151" t="s">
        <v>19</v>
      </c>
      <c r="D29151" t="s">
        <v>8</v>
      </c>
      <c r="E29151" t="s">
        <v>8</v>
      </c>
    </row>
    <row r="29152" spans="1:5" hidden="1" x14ac:dyDescent="0.25">
      <c r="A29152" t="s">
        <v>41150</v>
      </c>
      <c r="B29152" t="s">
        <v>41163</v>
      </c>
      <c r="C29152" t="s">
        <v>19</v>
      </c>
      <c r="D29152" t="s">
        <v>8</v>
      </c>
      <c r="E29152" t="s">
        <v>8</v>
      </c>
    </row>
    <row r="29153" spans="1:5" hidden="1" x14ac:dyDescent="0.25">
      <c r="A29153" t="s">
        <v>41164</v>
      </c>
      <c r="B29153" t="s">
        <v>41165</v>
      </c>
      <c r="C29153" t="s">
        <v>19</v>
      </c>
      <c r="D29153" t="s">
        <v>8</v>
      </c>
      <c r="E29153" t="s">
        <v>8</v>
      </c>
    </row>
    <row r="29154" spans="1:5" hidden="1" x14ac:dyDescent="0.25">
      <c r="A29154" t="s">
        <v>41164</v>
      </c>
      <c r="B29154" t="s">
        <v>41166</v>
      </c>
      <c r="C29154" t="s">
        <v>7</v>
      </c>
      <c r="D29154" t="s">
        <v>8</v>
      </c>
      <c r="E29154" t="s">
        <v>8</v>
      </c>
    </row>
    <row r="29155" spans="1:5" hidden="1" x14ac:dyDescent="0.25">
      <c r="A29155" t="s">
        <v>41164</v>
      </c>
      <c r="B29155" t="s">
        <v>41167</v>
      </c>
      <c r="C29155" t="s">
        <v>7</v>
      </c>
      <c r="D29155" t="s">
        <v>8</v>
      </c>
      <c r="E29155" t="s">
        <v>8</v>
      </c>
    </row>
    <row r="29156" spans="1:5" hidden="1" x14ac:dyDescent="0.25">
      <c r="A29156" t="s">
        <v>41168</v>
      </c>
      <c r="B29156" t="s">
        <v>41169</v>
      </c>
      <c r="C29156" t="s">
        <v>7</v>
      </c>
      <c r="D29156" t="s">
        <v>8</v>
      </c>
      <c r="E29156" t="s">
        <v>8</v>
      </c>
    </row>
    <row r="29157" spans="1:5" hidden="1" x14ac:dyDescent="0.25">
      <c r="A29157" t="s">
        <v>41168</v>
      </c>
      <c r="B29157" t="s">
        <v>41170</v>
      </c>
      <c r="C29157" t="s">
        <v>7</v>
      </c>
      <c r="D29157" t="s">
        <v>8</v>
      </c>
      <c r="E29157" t="s">
        <v>8</v>
      </c>
    </row>
    <row r="29158" spans="1:5" hidden="1" x14ac:dyDescent="0.25">
      <c r="A29158" t="s">
        <v>41168</v>
      </c>
      <c r="B29158" t="s">
        <v>41171</v>
      </c>
      <c r="C29158" t="s">
        <v>7</v>
      </c>
      <c r="D29158" t="s">
        <v>8</v>
      </c>
      <c r="E29158" t="s">
        <v>8</v>
      </c>
    </row>
    <row r="29159" spans="1:5" hidden="1" x14ac:dyDescent="0.25">
      <c r="A29159" t="s">
        <v>41168</v>
      </c>
      <c r="B29159" t="s">
        <v>41172</v>
      </c>
      <c r="C29159" t="s">
        <v>7</v>
      </c>
      <c r="D29159" t="s">
        <v>8</v>
      </c>
      <c r="E29159" t="s">
        <v>8</v>
      </c>
    </row>
    <row r="29160" spans="1:5" hidden="1" x14ac:dyDescent="0.25">
      <c r="A29160" t="s">
        <v>41168</v>
      </c>
      <c r="B29160" t="s">
        <v>41173</v>
      </c>
      <c r="C29160" t="s">
        <v>7</v>
      </c>
      <c r="D29160" t="s">
        <v>8</v>
      </c>
      <c r="E29160" t="s">
        <v>8</v>
      </c>
    </row>
    <row r="29161" spans="1:5" hidden="1" x14ac:dyDescent="0.25">
      <c r="A29161" t="s">
        <v>41168</v>
      </c>
      <c r="B29161" t="s">
        <v>41174</v>
      </c>
      <c r="C29161" t="s">
        <v>7</v>
      </c>
      <c r="D29161" t="s">
        <v>8</v>
      </c>
      <c r="E29161" t="s">
        <v>8</v>
      </c>
    </row>
    <row r="29162" spans="1:5" hidden="1" x14ac:dyDescent="0.25">
      <c r="A29162" t="s">
        <v>41175</v>
      </c>
      <c r="B29162" t="s">
        <v>41176</v>
      </c>
      <c r="C29162" t="s">
        <v>7</v>
      </c>
      <c r="D29162" t="s">
        <v>8</v>
      </c>
      <c r="E29162" t="s">
        <v>8</v>
      </c>
    </row>
    <row r="29163" spans="1:5" hidden="1" x14ac:dyDescent="0.25">
      <c r="A29163" t="s">
        <v>41175</v>
      </c>
      <c r="B29163" t="s">
        <v>41177</v>
      </c>
      <c r="C29163" t="s">
        <v>7</v>
      </c>
      <c r="D29163" t="s">
        <v>8</v>
      </c>
      <c r="E29163" t="s">
        <v>8</v>
      </c>
    </row>
    <row r="29164" spans="1:5" hidden="1" x14ac:dyDescent="0.25">
      <c r="A29164" t="s">
        <v>41175</v>
      </c>
      <c r="B29164" t="s">
        <v>41178</v>
      </c>
      <c r="C29164" t="s">
        <v>7</v>
      </c>
      <c r="D29164" t="s">
        <v>8</v>
      </c>
      <c r="E29164" t="s">
        <v>8</v>
      </c>
    </row>
    <row r="29165" spans="1:5" hidden="1" x14ac:dyDescent="0.25">
      <c r="A29165" t="s">
        <v>41175</v>
      </c>
      <c r="B29165" t="s">
        <v>41179</v>
      </c>
      <c r="C29165" t="s">
        <v>7</v>
      </c>
      <c r="D29165" t="s">
        <v>8</v>
      </c>
      <c r="E29165" t="s">
        <v>8</v>
      </c>
    </row>
    <row r="29166" spans="1:5" hidden="1" x14ac:dyDescent="0.25">
      <c r="A29166" t="s">
        <v>41175</v>
      </c>
      <c r="B29166" t="s">
        <v>41180</v>
      </c>
      <c r="C29166" t="s">
        <v>7</v>
      </c>
      <c r="D29166" t="s">
        <v>8</v>
      </c>
      <c r="E29166" t="s">
        <v>8</v>
      </c>
    </row>
    <row r="29167" spans="1:5" hidden="1" x14ac:dyDescent="0.25">
      <c r="A29167" t="s">
        <v>41175</v>
      </c>
      <c r="B29167" t="s">
        <v>41181</v>
      </c>
      <c r="C29167" t="s">
        <v>7</v>
      </c>
      <c r="D29167" t="s">
        <v>8</v>
      </c>
      <c r="E29167" t="s">
        <v>8</v>
      </c>
    </row>
    <row r="29168" spans="1:5" hidden="1" x14ac:dyDescent="0.25">
      <c r="A29168" t="s">
        <v>41175</v>
      </c>
      <c r="B29168" t="s">
        <v>41182</v>
      </c>
      <c r="C29168" t="s">
        <v>7</v>
      </c>
      <c r="D29168" t="s">
        <v>8</v>
      </c>
      <c r="E29168" t="s">
        <v>8</v>
      </c>
    </row>
    <row r="29169" spans="1:5" hidden="1" x14ac:dyDescent="0.25">
      <c r="A29169" t="s">
        <v>41183</v>
      </c>
      <c r="B29169" t="s">
        <v>41184</v>
      </c>
      <c r="C29169" t="s">
        <v>19</v>
      </c>
      <c r="D29169" t="s">
        <v>8</v>
      </c>
      <c r="E29169" t="s">
        <v>8</v>
      </c>
    </row>
    <row r="29170" spans="1:5" hidden="1" x14ac:dyDescent="0.25">
      <c r="A29170" t="s">
        <v>41183</v>
      </c>
      <c r="B29170" t="s">
        <v>41185</v>
      </c>
      <c r="C29170" t="s">
        <v>7</v>
      </c>
      <c r="D29170" t="s">
        <v>8</v>
      </c>
      <c r="E29170" t="s">
        <v>8</v>
      </c>
    </row>
    <row r="29171" spans="1:5" hidden="1" x14ac:dyDescent="0.25">
      <c r="A29171" t="s">
        <v>41183</v>
      </c>
      <c r="B29171" t="s">
        <v>41186</v>
      </c>
      <c r="C29171" t="s">
        <v>7</v>
      </c>
      <c r="D29171" t="s">
        <v>8</v>
      </c>
      <c r="E29171" t="s">
        <v>8</v>
      </c>
    </row>
    <row r="29172" spans="1:5" hidden="1" x14ac:dyDescent="0.25">
      <c r="A29172" t="s">
        <v>41183</v>
      </c>
      <c r="B29172" t="s">
        <v>41187</v>
      </c>
      <c r="C29172" t="s">
        <v>19</v>
      </c>
      <c r="D29172" t="s">
        <v>8</v>
      </c>
      <c r="E29172" t="s">
        <v>8</v>
      </c>
    </row>
    <row r="29173" spans="1:5" hidden="1" x14ac:dyDescent="0.25">
      <c r="A29173" t="s">
        <v>41183</v>
      </c>
      <c r="B29173" t="s">
        <v>41188</v>
      </c>
      <c r="C29173" t="s">
        <v>19</v>
      </c>
      <c r="D29173" t="s">
        <v>8</v>
      </c>
      <c r="E29173" t="s">
        <v>8</v>
      </c>
    </row>
    <row r="29174" spans="1:5" hidden="1" x14ac:dyDescent="0.25">
      <c r="A29174" t="s">
        <v>41183</v>
      </c>
      <c r="B29174" t="s">
        <v>41189</v>
      </c>
      <c r="C29174" t="s">
        <v>19</v>
      </c>
      <c r="D29174" t="s">
        <v>8</v>
      </c>
      <c r="E29174" t="s">
        <v>8</v>
      </c>
    </row>
    <row r="29175" spans="1:5" hidden="1" x14ac:dyDescent="0.25">
      <c r="A29175" t="s">
        <v>41183</v>
      </c>
      <c r="B29175" t="s">
        <v>41190</v>
      </c>
      <c r="C29175" t="s">
        <v>7</v>
      </c>
      <c r="D29175" t="s">
        <v>8</v>
      </c>
      <c r="E29175" t="s">
        <v>8</v>
      </c>
    </row>
    <row r="29176" spans="1:5" hidden="1" x14ac:dyDescent="0.25">
      <c r="A29176" t="s">
        <v>41191</v>
      </c>
      <c r="B29176" t="s">
        <v>41192</v>
      </c>
      <c r="C29176" t="s">
        <v>7</v>
      </c>
      <c r="D29176" t="s">
        <v>8</v>
      </c>
      <c r="E29176" t="s">
        <v>8</v>
      </c>
    </row>
    <row r="29177" spans="1:5" hidden="1" x14ac:dyDescent="0.25">
      <c r="A29177" t="s">
        <v>41191</v>
      </c>
      <c r="B29177" t="s">
        <v>41193</v>
      </c>
      <c r="C29177" t="s">
        <v>7</v>
      </c>
      <c r="D29177" t="s">
        <v>8</v>
      </c>
      <c r="E29177" t="s">
        <v>8</v>
      </c>
    </row>
    <row r="29178" spans="1:5" hidden="1" x14ac:dyDescent="0.25">
      <c r="A29178" t="s">
        <v>41191</v>
      </c>
      <c r="B29178" t="s">
        <v>41194</v>
      </c>
      <c r="C29178" t="s">
        <v>7</v>
      </c>
      <c r="D29178" t="s">
        <v>8</v>
      </c>
      <c r="E29178" t="s">
        <v>8</v>
      </c>
    </row>
    <row r="29179" spans="1:5" hidden="1" x14ac:dyDescent="0.25">
      <c r="A29179" t="s">
        <v>41195</v>
      </c>
      <c r="B29179" t="s">
        <v>41196</v>
      </c>
      <c r="C29179" t="s">
        <v>19</v>
      </c>
      <c r="D29179" t="s">
        <v>8</v>
      </c>
      <c r="E29179" t="s">
        <v>8</v>
      </c>
    </row>
    <row r="29180" spans="1:5" hidden="1" x14ac:dyDescent="0.25">
      <c r="A29180" t="s">
        <v>41195</v>
      </c>
      <c r="B29180" t="s">
        <v>41197</v>
      </c>
      <c r="C29180" t="s">
        <v>7</v>
      </c>
      <c r="D29180" t="s">
        <v>8</v>
      </c>
      <c r="E29180" t="s">
        <v>8</v>
      </c>
    </row>
    <row r="29181" spans="1:5" hidden="1" x14ac:dyDescent="0.25">
      <c r="A29181" t="s">
        <v>41195</v>
      </c>
      <c r="B29181" t="s">
        <v>41198</v>
      </c>
      <c r="C29181" t="s">
        <v>7</v>
      </c>
      <c r="D29181" t="s">
        <v>8</v>
      </c>
      <c r="E29181" t="s">
        <v>8</v>
      </c>
    </row>
    <row r="29182" spans="1:5" hidden="1" x14ac:dyDescent="0.25">
      <c r="A29182" t="s">
        <v>41195</v>
      </c>
      <c r="B29182" t="s">
        <v>41199</v>
      </c>
      <c r="C29182" t="s">
        <v>7</v>
      </c>
      <c r="D29182" t="s">
        <v>8</v>
      </c>
      <c r="E29182" t="s">
        <v>8</v>
      </c>
    </row>
    <row r="29183" spans="1:5" hidden="1" x14ac:dyDescent="0.25">
      <c r="A29183" t="s">
        <v>41200</v>
      </c>
      <c r="B29183" t="s">
        <v>41201</v>
      </c>
      <c r="C29183" t="s">
        <v>7</v>
      </c>
      <c r="D29183" t="s">
        <v>8</v>
      </c>
      <c r="E29183" t="s">
        <v>8</v>
      </c>
    </row>
    <row r="29184" spans="1:5" hidden="1" x14ac:dyDescent="0.25">
      <c r="A29184" t="s">
        <v>41200</v>
      </c>
      <c r="B29184" t="s">
        <v>41202</v>
      </c>
      <c r="C29184" t="s">
        <v>7</v>
      </c>
      <c r="D29184" t="s">
        <v>8</v>
      </c>
      <c r="E29184" t="s">
        <v>8</v>
      </c>
    </row>
    <row r="29185" spans="1:5" hidden="1" x14ac:dyDescent="0.25">
      <c r="A29185" t="s">
        <v>41203</v>
      </c>
      <c r="B29185" t="s">
        <v>41204</v>
      </c>
      <c r="C29185" t="s">
        <v>7</v>
      </c>
      <c r="D29185" t="s">
        <v>8</v>
      </c>
      <c r="E29185" t="s">
        <v>8</v>
      </c>
    </row>
    <row r="29186" spans="1:5" hidden="1" x14ac:dyDescent="0.25">
      <c r="A29186" t="s">
        <v>41203</v>
      </c>
      <c r="B29186" t="s">
        <v>41205</v>
      </c>
      <c r="C29186" t="s">
        <v>19</v>
      </c>
      <c r="D29186" t="s">
        <v>8</v>
      </c>
      <c r="E29186" t="s">
        <v>8</v>
      </c>
    </row>
    <row r="29187" spans="1:5" hidden="1" x14ac:dyDescent="0.25">
      <c r="A29187" t="s">
        <v>41203</v>
      </c>
      <c r="B29187" t="s">
        <v>41206</v>
      </c>
      <c r="C29187" t="s">
        <v>7</v>
      </c>
      <c r="D29187" t="s">
        <v>8</v>
      </c>
      <c r="E29187" t="s">
        <v>8</v>
      </c>
    </row>
    <row r="29188" spans="1:5" hidden="1" x14ac:dyDescent="0.25">
      <c r="A29188" t="s">
        <v>41203</v>
      </c>
      <c r="B29188" t="s">
        <v>41207</v>
      </c>
      <c r="C29188" t="s">
        <v>7</v>
      </c>
      <c r="D29188" t="s">
        <v>8</v>
      </c>
      <c r="E29188" t="s">
        <v>8</v>
      </c>
    </row>
    <row r="29189" spans="1:5" hidden="1" x14ac:dyDescent="0.25">
      <c r="A29189" t="s">
        <v>41203</v>
      </c>
      <c r="B29189" t="s">
        <v>41208</v>
      </c>
      <c r="C29189" t="s">
        <v>7</v>
      </c>
      <c r="D29189" t="s">
        <v>8</v>
      </c>
      <c r="E29189" t="s">
        <v>8</v>
      </c>
    </row>
    <row r="29190" spans="1:5" hidden="1" x14ac:dyDescent="0.25">
      <c r="A29190" t="s">
        <v>41209</v>
      </c>
      <c r="B29190" t="s">
        <v>41210</v>
      </c>
      <c r="C29190" t="s">
        <v>7</v>
      </c>
      <c r="D29190" t="s">
        <v>8</v>
      </c>
      <c r="E29190" t="s">
        <v>8</v>
      </c>
    </row>
    <row r="29191" spans="1:5" hidden="1" x14ac:dyDescent="0.25">
      <c r="A29191" t="s">
        <v>41209</v>
      </c>
      <c r="B29191" t="s">
        <v>41211</v>
      </c>
      <c r="C29191" t="s">
        <v>19</v>
      </c>
      <c r="D29191" t="s">
        <v>8</v>
      </c>
      <c r="E29191" t="s">
        <v>8</v>
      </c>
    </row>
    <row r="29192" spans="1:5" hidden="1" x14ac:dyDescent="0.25">
      <c r="A29192" t="s">
        <v>41209</v>
      </c>
      <c r="B29192" t="s">
        <v>41212</v>
      </c>
      <c r="C29192" t="s">
        <v>19</v>
      </c>
      <c r="D29192" t="s">
        <v>8</v>
      </c>
      <c r="E29192" t="s">
        <v>8</v>
      </c>
    </row>
    <row r="29193" spans="1:5" hidden="1" x14ac:dyDescent="0.25">
      <c r="A29193" t="s">
        <v>41213</v>
      </c>
      <c r="B29193" t="s">
        <v>41214</v>
      </c>
      <c r="C29193" t="s">
        <v>7</v>
      </c>
      <c r="D29193" t="s">
        <v>8</v>
      </c>
      <c r="E29193" t="s">
        <v>8</v>
      </c>
    </row>
    <row r="29194" spans="1:5" hidden="1" x14ac:dyDescent="0.25">
      <c r="A29194" t="s">
        <v>41213</v>
      </c>
      <c r="B29194" t="s">
        <v>41215</v>
      </c>
      <c r="C29194" t="s">
        <v>7</v>
      </c>
      <c r="D29194" t="s">
        <v>8</v>
      </c>
      <c r="E29194" t="s">
        <v>8</v>
      </c>
    </row>
    <row r="29195" spans="1:5" hidden="1" x14ac:dyDescent="0.25">
      <c r="A29195" t="s">
        <v>41216</v>
      </c>
      <c r="B29195" t="s">
        <v>41217</v>
      </c>
      <c r="C29195" t="s">
        <v>7</v>
      </c>
      <c r="D29195" t="s">
        <v>8</v>
      </c>
      <c r="E29195" t="s">
        <v>8</v>
      </c>
    </row>
    <row r="29196" spans="1:5" hidden="1" x14ac:dyDescent="0.25">
      <c r="A29196" t="s">
        <v>41218</v>
      </c>
      <c r="B29196" t="s">
        <v>41219</v>
      </c>
      <c r="C29196" t="s">
        <v>7</v>
      </c>
      <c r="D29196" t="s">
        <v>8</v>
      </c>
      <c r="E29196" t="s">
        <v>8</v>
      </c>
    </row>
    <row r="29197" spans="1:5" hidden="1" x14ac:dyDescent="0.25">
      <c r="A29197" t="s">
        <v>41218</v>
      </c>
      <c r="B29197" t="s">
        <v>41220</v>
      </c>
      <c r="C29197" t="s">
        <v>7</v>
      </c>
      <c r="D29197" t="s">
        <v>8</v>
      </c>
      <c r="E29197" t="s">
        <v>8</v>
      </c>
    </row>
    <row r="29198" spans="1:5" hidden="1" x14ac:dyDescent="0.25">
      <c r="A29198" t="s">
        <v>41221</v>
      </c>
      <c r="B29198" t="s">
        <v>41222</v>
      </c>
      <c r="C29198" t="s">
        <v>7</v>
      </c>
      <c r="D29198" t="s">
        <v>8</v>
      </c>
      <c r="E29198" t="s">
        <v>8</v>
      </c>
    </row>
    <row r="29199" spans="1:5" hidden="1" x14ac:dyDescent="0.25">
      <c r="A29199" t="s">
        <v>41221</v>
      </c>
      <c r="B29199" t="s">
        <v>41223</v>
      </c>
      <c r="C29199" t="s">
        <v>7</v>
      </c>
      <c r="D29199" t="s">
        <v>8</v>
      </c>
      <c r="E29199" t="s">
        <v>8</v>
      </c>
    </row>
    <row r="29200" spans="1:5" hidden="1" x14ac:dyDescent="0.25">
      <c r="A29200" t="s">
        <v>41224</v>
      </c>
      <c r="B29200" t="s">
        <v>41225</v>
      </c>
      <c r="C29200" t="s">
        <v>7</v>
      </c>
      <c r="D29200" t="s">
        <v>8</v>
      </c>
      <c r="E29200" t="s">
        <v>8</v>
      </c>
    </row>
    <row r="29201" spans="1:5" hidden="1" x14ac:dyDescent="0.25">
      <c r="A29201" t="s">
        <v>41224</v>
      </c>
      <c r="B29201" t="s">
        <v>41226</v>
      </c>
      <c r="C29201" t="s">
        <v>7</v>
      </c>
      <c r="D29201" t="s">
        <v>8</v>
      </c>
      <c r="E29201" t="s">
        <v>8</v>
      </c>
    </row>
    <row r="29202" spans="1:5" hidden="1" x14ac:dyDescent="0.25">
      <c r="A29202" t="s">
        <v>41227</v>
      </c>
      <c r="B29202" t="s">
        <v>41228</v>
      </c>
      <c r="C29202" t="s">
        <v>7</v>
      </c>
      <c r="D29202" t="s">
        <v>8</v>
      </c>
      <c r="E29202" t="s">
        <v>8</v>
      </c>
    </row>
    <row r="29203" spans="1:5" hidden="1" x14ac:dyDescent="0.25">
      <c r="A29203" t="s">
        <v>41227</v>
      </c>
      <c r="B29203" t="s">
        <v>41229</v>
      </c>
      <c r="C29203" t="s">
        <v>7</v>
      </c>
      <c r="D29203" t="s">
        <v>8</v>
      </c>
      <c r="E29203" t="s">
        <v>8</v>
      </c>
    </row>
    <row r="29204" spans="1:5" hidden="1" x14ac:dyDescent="0.25">
      <c r="A29204" t="s">
        <v>41227</v>
      </c>
      <c r="B29204" t="s">
        <v>41230</v>
      </c>
      <c r="C29204" t="s">
        <v>7</v>
      </c>
      <c r="D29204" t="s">
        <v>8</v>
      </c>
      <c r="E29204" t="s">
        <v>8</v>
      </c>
    </row>
    <row r="29205" spans="1:5" hidden="1" x14ac:dyDescent="0.25">
      <c r="A29205" t="s">
        <v>41231</v>
      </c>
      <c r="B29205" t="s">
        <v>41232</v>
      </c>
      <c r="C29205" t="s">
        <v>7</v>
      </c>
      <c r="D29205" t="s">
        <v>8</v>
      </c>
      <c r="E29205" t="s">
        <v>8</v>
      </c>
    </row>
    <row r="29206" spans="1:5" hidden="1" x14ac:dyDescent="0.25">
      <c r="A29206" t="s">
        <v>41231</v>
      </c>
      <c r="B29206" t="s">
        <v>41233</v>
      </c>
      <c r="C29206" t="s">
        <v>7</v>
      </c>
      <c r="D29206" t="s">
        <v>8</v>
      </c>
      <c r="E29206" t="s">
        <v>8</v>
      </c>
    </row>
    <row r="29207" spans="1:5" hidden="1" x14ac:dyDescent="0.25">
      <c r="A29207" t="s">
        <v>41231</v>
      </c>
      <c r="B29207" t="s">
        <v>41234</v>
      </c>
      <c r="C29207" t="s">
        <v>7</v>
      </c>
      <c r="D29207" t="s">
        <v>8</v>
      </c>
      <c r="E29207" t="s">
        <v>8</v>
      </c>
    </row>
    <row r="29208" spans="1:5" hidden="1" x14ac:dyDescent="0.25">
      <c r="A29208" t="s">
        <v>41235</v>
      </c>
      <c r="B29208" t="s">
        <v>41236</v>
      </c>
      <c r="C29208" t="s">
        <v>7</v>
      </c>
      <c r="D29208" t="s">
        <v>8</v>
      </c>
      <c r="E29208" t="s">
        <v>8</v>
      </c>
    </row>
    <row r="29209" spans="1:5" hidden="1" x14ac:dyDescent="0.25">
      <c r="A29209" t="s">
        <v>41235</v>
      </c>
      <c r="B29209" t="s">
        <v>41237</v>
      </c>
      <c r="C29209" t="s">
        <v>7</v>
      </c>
      <c r="D29209" t="s">
        <v>8</v>
      </c>
      <c r="E29209" t="s">
        <v>8</v>
      </c>
    </row>
    <row r="29210" spans="1:5" hidden="1" x14ac:dyDescent="0.25">
      <c r="A29210" t="s">
        <v>41235</v>
      </c>
      <c r="B29210" t="s">
        <v>41238</v>
      </c>
      <c r="C29210" t="s">
        <v>19</v>
      </c>
      <c r="D29210" t="s">
        <v>8</v>
      </c>
      <c r="E29210" t="s">
        <v>8</v>
      </c>
    </row>
    <row r="29211" spans="1:5" hidden="1" x14ac:dyDescent="0.25">
      <c r="A29211" t="s">
        <v>41235</v>
      </c>
      <c r="B29211" t="s">
        <v>41239</v>
      </c>
      <c r="C29211" t="s">
        <v>19</v>
      </c>
      <c r="D29211" t="s">
        <v>8</v>
      </c>
      <c r="E29211" t="s">
        <v>8</v>
      </c>
    </row>
    <row r="29212" spans="1:5" hidden="1" x14ac:dyDescent="0.25">
      <c r="A29212" t="s">
        <v>41240</v>
      </c>
      <c r="B29212" t="s">
        <v>41241</v>
      </c>
      <c r="C29212" t="s">
        <v>7</v>
      </c>
      <c r="D29212" t="s">
        <v>8</v>
      </c>
      <c r="E29212" t="s">
        <v>8</v>
      </c>
    </row>
    <row r="29213" spans="1:5" hidden="1" x14ac:dyDescent="0.25">
      <c r="A29213" t="s">
        <v>41240</v>
      </c>
      <c r="B29213" t="s">
        <v>41242</v>
      </c>
      <c r="C29213" t="s">
        <v>7</v>
      </c>
      <c r="D29213" t="s">
        <v>8</v>
      </c>
      <c r="E29213" t="s">
        <v>8</v>
      </c>
    </row>
    <row r="29214" spans="1:5" hidden="1" x14ac:dyDescent="0.25">
      <c r="A29214" t="s">
        <v>41240</v>
      </c>
      <c r="B29214" t="s">
        <v>41243</v>
      </c>
      <c r="C29214" t="s">
        <v>7</v>
      </c>
      <c r="D29214" t="s">
        <v>8</v>
      </c>
      <c r="E29214" t="s">
        <v>8</v>
      </c>
    </row>
    <row r="29215" spans="1:5" hidden="1" x14ac:dyDescent="0.25">
      <c r="A29215" t="s">
        <v>41244</v>
      </c>
      <c r="B29215" t="s">
        <v>41245</v>
      </c>
      <c r="C29215" t="s">
        <v>7</v>
      </c>
      <c r="D29215" t="s">
        <v>8</v>
      </c>
      <c r="E29215" t="s">
        <v>8</v>
      </c>
    </row>
    <row r="29216" spans="1:5" hidden="1" x14ac:dyDescent="0.25">
      <c r="A29216" t="s">
        <v>41244</v>
      </c>
      <c r="B29216" t="s">
        <v>41246</v>
      </c>
      <c r="C29216" t="s">
        <v>7</v>
      </c>
      <c r="D29216" t="s">
        <v>8</v>
      </c>
      <c r="E29216" t="s">
        <v>8</v>
      </c>
    </row>
    <row r="29217" spans="1:5" hidden="1" x14ac:dyDescent="0.25">
      <c r="A29217" t="s">
        <v>41244</v>
      </c>
      <c r="B29217" t="s">
        <v>41247</v>
      </c>
      <c r="C29217" t="s">
        <v>7</v>
      </c>
      <c r="D29217" t="s">
        <v>8</v>
      </c>
      <c r="E29217" t="s">
        <v>8</v>
      </c>
    </row>
    <row r="29218" spans="1:5" hidden="1" x14ac:dyDescent="0.25">
      <c r="A29218" t="s">
        <v>41248</v>
      </c>
      <c r="B29218" t="s">
        <v>41249</v>
      </c>
      <c r="C29218" t="s">
        <v>19</v>
      </c>
      <c r="D29218" t="s">
        <v>8</v>
      </c>
      <c r="E29218" t="s">
        <v>8</v>
      </c>
    </row>
    <row r="29219" spans="1:5" hidden="1" x14ac:dyDescent="0.25">
      <c r="A29219" t="s">
        <v>41250</v>
      </c>
      <c r="B29219" t="s">
        <v>41251</v>
      </c>
      <c r="C29219" t="s">
        <v>19</v>
      </c>
      <c r="D29219" t="s">
        <v>8</v>
      </c>
      <c r="E29219" t="s">
        <v>8</v>
      </c>
    </row>
    <row r="29220" spans="1:5" hidden="1" x14ac:dyDescent="0.25">
      <c r="A29220" t="s">
        <v>41250</v>
      </c>
      <c r="B29220" t="s">
        <v>41252</v>
      </c>
      <c r="C29220" t="s">
        <v>19</v>
      </c>
      <c r="D29220" t="s">
        <v>8</v>
      </c>
      <c r="E29220" t="s">
        <v>8</v>
      </c>
    </row>
    <row r="29221" spans="1:5" hidden="1" x14ac:dyDescent="0.25">
      <c r="A29221" t="s">
        <v>41253</v>
      </c>
      <c r="B29221" t="s">
        <v>41254</v>
      </c>
      <c r="C29221" t="s">
        <v>19</v>
      </c>
      <c r="D29221" t="s">
        <v>8</v>
      </c>
      <c r="E29221" t="s">
        <v>8</v>
      </c>
    </row>
    <row r="29222" spans="1:5" hidden="1" x14ac:dyDescent="0.25">
      <c r="A29222" t="s">
        <v>41253</v>
      </c>
      <c r="B29222" t="s">
        <v>41255</v>
      </c>
      <c r="C29222" t="s">
        <v>19</v>
      </c>
      <c r="D29222" t="s">
        <v>8</v>
      </c>
      <c r="E29222" t="s">
        <v>8</v>
      </c>
    </row>
    <row r="29223" spans="1:5" hidden="1" x14ac:dyDescent="0.25">
      <c r="A29223" t="s">
        <v>41256</v>
      </c>
      <c r="B29223" t="s">
        <v>41257</v>
      </c>
      <c r="C29223" t="s">
        <v>19</v>
      </c>
      <c r="D29223" t="s">
        <v>8</v>
      </c>
      <c r="E29223" t="s">
        <v>8</v>
      </c>
    </row>
    <row r="29224" spans="1:5" hidden="1" x14ac:dyDescent="0.25">
      <c r="A29224" t="s">
        <v>41256</v>
      </c>
      <c r="B29224" t="s">
        <v>41258</v>
      </c>
      <c r="C29224" t="s">
        <v>19</v>
      </c>
      <c r="D29224" t="s">
        <v>8</v>
      </c>
      <c r="E29224" t="s">
        <v>8</v>
      </c>
    </row>
    <row r="29225" spans="1:5" hidden="1" x14ac:dyDescent="0.25">
      <c r="A29225" t="s">
        <v>41259</v>
      </c>
      <c r="B29225" t="s">
        <v>41260</v>
      </c>
      <c r="C29225" t="s">
        <v>19</v>
      </c>
      <c r="D29225" t="s">
        <v>8</v>
      </c>
      <c r="E29225" t="s">
        <v>8</v>
      </c>
    </row>
    <row r="29226" spans="1:5" hidden="1" x14ac:dyDescent="0.25">
      <c r="A29226" t="s">
        <v>41259</v>
      </c>
      <c r="B29226" t="s">
        <v>41261</v>
      </c>
      <c r="C29226" t="s">
        <v>19</v>
      </c>
      <c r="D29226" t="s">
        <v>8</v>
      </c>
      <c r="E29226" t="s">
        <v>8</v>
      </c>
    </row>
    <row r="29227" spans="1:5" hidden="1" x14ac:dyDescent="0.25">
      <c r="A29227" t="s">
        <v>41262</v>
      </c>
      <c r="B29227" t="s">
        <v>41263</v>
      </c>
      <c r="C29227" t="s">
        <v>19</v>
      </c>
      <c r="D29227" t="s">
        <v>8</v>
      </c>
      <c r="E29227" t="s">
        <v>8</v>
      </c>
    </row>
    <row r="29228" spans="1:5" hidden="1" x14ac:dyDescent="0.25">
      <c r="A29228" t="s">
        <v>41264</v>
      </c>
      <c r="B29228" t="s">
        <v>41265</v>
      </c>
      <c r="C29228" t="s">
        <v>19</v>
      </c>
      <c r="D29228" t="s">
        <v>8</v>
      </c>
      <c r="E29228" t="s">
        <v>8</v>
      </c>
    </row>
    <row r="29229" spans="1:5" hidden="1" x14ac:dyDescent="0.25">
      <c r="A29229" t="s">
        <v>41266</v>
      </c>
      <c r="B29229" t="s">
        <v>41267</v>
      </c>
      <c r="C29229" t="s">
        <v>7</v>
      </c>
      <c r="D29229" t="s">
        <v>8</v>
      </c>
      <c r="E29229" t="s">
        <v>8</v>
      </c>
    </row>
    <row r="29230" spans="1:5" hidden="1" x14ac:dyDescent="0.25">
      <c r="A29230" t="s">
        <v>41268</v>
      </c>
      <c r="B29230" t="s">
        <v>41269</v>
      </c>
      <c r="C29230" t="s">
        <v>19</v>
      </c>
      <c r="D29230" t="s">
        <v>8</v>
      </c>
      <c r="E29230" t="s">
        <v>8</v>
      </c>
    </row>
    <row r="29231" spans="1:5" hidden="1" x14ac:dyDescent="0.25">
      <c r="A29231" t="s">
        <v>41270</v>
      </c>
      <c r="B29231" t="s">
        <v>41271</v>
      </c>
      <c r="C29231" t="s">
        <v>19</v>
      </c>
      <c r="D29231" t="s">
        <v>8</v>
      </c>
      <c r="E29231" t="s">
        <v>8</v>
      </c>
    </row>
    <row r="29232" spans="1:5" hidden="1" x14ac:dyDescent="0.25">
      <c r="A29232" t="s">
        <v>41270</v>
      </c>
      <c r="B29232" t="s">
        <v>41272</v>
      </c>
      <c r="C29232" t="s">
        <v>19</v>
      </c>
      <c r="D29232" t="s">
        <v>8</v>
      </c>
      <c r="E29232" t="s">
        <v>8</v>
      </c>
    </row>
    <row r="29233" spans="1:5" hidden="1" x14ac:dyDescent="0.25">
      <c r="A29233" t="s">
        <v>41273</v>
      </c>
      <c r="B29233" t="s">
        <v>41274</v>
      </c>
      <c r="C29233" t="s">
        <v>19</v>
      </c>
      <c r="D29233" t="s">
        <v>8</v>
      </c>
      <c r="E29233" t="s">
        <v>8</v>
      </c>
    </row>
    <row r="29234" spans="1:5" hidden="1" x14ac:dyDescent="0.25">
      <c r="A29234" t="s">
        <v>41273</v>
      </c>
      <c r="B29234" t="s">
        <v>41275</v>
      </c>
      <c r="C29234" t="s">
        <v>19</v>
      </c>
      <c r="D29234" t="s">
        <v>8</v>
      </c>
      <c r="E29234" t="s">
        <v>8</v>
      </c>
    </row>
    <row r="29235" spans="1:5" hidden="1" x14ac:dyDescent="0.25">
      <c r="A29235" t="s">
        <v>41273</v>
      </c>
      <c r="B29235" t="s">
        <v>41276</v>
      </c>
      <c r="C29235" t="s">
        <v>19</v>
      </c>
      <c r="D29235" t="s">
        <v>8</v>
      </c>
      <c r="E29235" t="s">
        <v>8</v>
      </c>
    </row>
    <row r="29236" spans="1:5" hidden="1" x14ac:dyDescent="0.25">
      <c r="A29236" t="s">
        <v>41277</v>
      </c>
      <c r="B29236" t="s">
        <v>41278</v>
      </c>
      <c r="C29236" t="s">
        <v>7</v>
      </c>
      <c r="D29236" t="s">
        <v>8</v>
      </c>
      <c r="E29236" t="s">
        <v>8</v>
      </c>
    </row>
    <row r="29237" spans="1:5" hidden="1" x14ac:dyDescent="0.25">
      <c r="A29237" t="s">
        <v>41277</v>
      </c>
      <c r="B29237" t="s">
        <v>41279</v>
      </c>
      <c r="C29237" t="s">
        <v>19</v>
      </c>
      <c r="D29237" t="s">
        <v>8</v>
      </c>
      <c r="E29237" t="s">
        <v>8</v>
      </c>
    </row>
    <row r="29238" spans="1:5" hidden="1" x14ac:dyDescent="0.25">
      <c r="A29238" t="s">
        <v>41277</v>
      </c>
      <c r="B29238" t="s">
        <v>41280</v>
      </c>
      <c r="C29238" t="s">
        <v>19</v>
      </c>
      <c r="D29238" t="s">
        <v>8</v>
      </c>
      <c r="E29238" t="s">
        <v>8</v>
      </c>
    </row>
    <row r="29239" spans="1:5" hidden="1" x14ac:dyDescent="0.25">
      <c r="A29239" t="s">
        <v>41281</v>
      </c>
      <c r="B29239" t="s">
        <v>41282</v>
      </c>
      <c r="C29239" t="s">
        <v>7</v>
      </c>
      <c r="D29239" t="s">
        <v>8</v>
      </c>
      <c r="E29239" t="s">
        <v>8</v>
      </c>
    </row>
    <row r="29240" spans="1:5" hidden="1" x14ac:dyDescent="0.25">
      <c r="A29240" t="s">
        <v>41281</v>
      </c>
      <c r="B29240" t="s">
        <v>41283</v>
      </c>
      <c r="C29240" t="s">
        <v>19</v>
      </c>
      <c r="D29240" t="s">
        <v>8</v>
      </c>
      <c r="E29240" t="s">
        <v>8</v>
      </c>
    </row>
    <row r="29241" spans="1:5" hidden="1" x14ac:dyDescent="0.25">
      <c r="A29241" t="s">
        <v>41281</v>
      </c>
      <c r="B29241" t="s">
        <v>41284</v>
      </c>
      <c r="C29241" t="s">
        <v>19</v>
      </c>
      <c r="D29241" t="s">
        <v>8</v>
      </c>
      <c r="E29241" t="s">
        <v>8</v>
      </c>
    </row>
    <row r="29242" spans="1:5" hidden="1" x14ac:dyDescent="0.25">
      <c r="A29242" t="s">
        <v>41285</v>
      </c>
      <c r="B29242" t="s">
        <v>41286</v>
      </c>
      <c r="C29242" t="s">
        <v>19</v>
      </c>
      <c r="D29242" t="s">
        <v>8</v>
      </c>
      <c r="E29242" t="s">
        <v>8</v>
      </c>
    </row>
    <row r="29243" spans="1:5" hidden="1" x14ac:dyDescent="0.25">
      <c r="A29243" t="s">
        <v>41285</v>
      </c>
      <c r="B29243" t="s">
        <v>41287</v>
      </c>
      <c r="C29243" t="s">
        <v>19</v>
      </c>
      <c r="D29243" t="s">
        <v>8</v>
      </c>
      <c r="E29243" t="s">
        <v>8</v>
      </c>
    </row>
    <row r="29244" spans="1:5" hidden="1" x14ac:dyDescent="0.25">
      <c r="A29244" t="s">
        <v>41288</v>
      </c>
      <c r="B29244" t="s">
        <v>41289</v>
      </c>
      <c r="C29244" t="s">
        <v>7</v>
      </c>
      <c r="D29244" t="s">
        <v>8</v>
      </c>
      <c r="E29244" t="s">
        <v>8</v>
      </c>
    </row>
    <row r="29245" spans="1:5" hidden="1" x14ac:dyDescent="0.25">
      <c r="A29245" t="s">
        <v>41290</v>
      </c>
      <c r="B29245" t="s">
        <v>41291</v>
      </c>
      <c r="C29245" t="s">
        <v>7</v>
      </c>
      <c r="D29245" t="s">
        <v>8</v>
      </c>
      <c r="E29245" t="s">
        <v>8</v>
      </c>
    </row>
    <row r="29246" spans="1:5" hidden="1" x14ac:dyDescent="0.25">
      <c r="A29246" t="s">
        <v>41290</v>
      </c>
      <c r="B29246" t="s">
        <v>41292</v>
      </c>
      <c r="C29246" t="s">
        <v>19</v>
      </c>
      <c r="D29246" t="s">
        <v>8</v>
      </c>
      <c r="E29246" t="s">
        <v>8</v>
      </c>
    </row>
    <row r="29247" spans="1:5" hidden="1" x14ac:dyDescent="0.25">
      <c r="A29247" t="s">
        <v>41293</v>
      </c>
      <c r="B29247" t="s">
        <v>41294</v>
      </c>
      <c r="C29247" t="s">
        <v>19</v>
      </c>
      <c r="D29247" t="s">
        <v>8</v>
      </c>
      <c r="E29247" t="s">
        <v>8</v>
      </c>
    </row>
    <row r="29248" spans="1:5" hidden="1" x14ac:dyDescent="0.25">
      <c r="A29248" t="s">
        <v>41293</v>
      </c>
      <c r="B29248" t="s">
        <v>41295</v>
      </c>
      <c r="C29248" t="s">
        <v>19</v>
      </c>
      <c r="D29248" t="s">
        <v>8</v>
      </c>
      <c r="E29248" t="s">
        <v>8</v>
      </c>
    </row>
    <row r="29249" spans="1:5" hidden="1" x14ac:dyDescent="0.25">
      <c r="A29249" t="s">
        <v>41293</v>
      </c>
      <c r="B29249" t="s">
        <v>41296</v>
      </c>
      <c r="C29249" t="s">
        <v>19</v>
      </c>
      <c r="D29249" t="s">
        <v>8</v>
      </c>
      <c r="E29249" t="s">
        <v>8</v>
      </c>
    </row>
    <row r="29250" spans="1:5" hidden="1" x14ac:dyDescent="0.25">
      <c r="A29250" t="s">
        <v>41297</v>
      </c>
      <c r="B29250" t="s">
        <v>41298</v>
      </c>
      <c r="C29250" t="s">
        <v>19</v>
      </c>
      <c r="D29250" t="s">
        <v>8</v>
      </c>
      <c r="E29250" t="s">
        <v>8</v>
      </c>
    </row>
    <row r="29251" spans="1:5" hidden="1" x14ac:dyDescent="0.25">
      <c r="A29251" t="s">
        <v>41297</v>
      </c>
      <c r="B29251" t="s">
        <v>41299</v>
      </c>
      <c r="C29251" t="s">
        <v>19</v>
      </c>
      <c r="D29251" t="s">
        <v>8</v>
      </c>
      <c r="E29251" t="s">
        <v>8</v>
      </c>
    </row>
    <row r="29252" spans="1:5" hidden="1" x14ac:dyDescent="0.25">
      <c r="A29252" t="s">
        <v>41300</v>
      </c>
      <c r="B29252" t="s">
        <v>41301</v>
      </c>
      <c r="C29252" t="s">
        <v>19</v>
      </c>
      <c r="D29252" t="s">
        <v>8</v>
      </c>
      <c r="E29252" t="s">
        <v>8</v>
      </c>
    </row>
    <row r="29253" spans="1:5" hidden="1" x14ac:dyDescent="0.25">
      <c r="A29253" t="s">
        <v>41300</v>
      </c>
      <c r="B29253" t="s">
        <v>41302</v>
      </c>
      <c r="C29253" t="s">
        <v>19</v>
      </c>
      <c r="D29253" t="s">
        <v>8</v>
      </c>
      <c r="E29253" t="s">
        <v>8</v>
      </c>
    </row>
    <row r="29254" spans="1:5" hidden="1" x14ac:dyDescent="0.25">
      <c r="A29254" t="s">
        <v>41303</v>
      </c>
      <c r="B29254" t="s">
        <v>41304</v>
      </c>
      <c r="C29254" t="s">
        <v>19</v>
      </c>
      <c r="D29254" t="s">
        <v>8</v>
      </c>
      <c r="E29254" t="s">
        <v>8</v>
      </c>
    </row>
    <row r="29255" spans="1:5" hidden="1" x14ac:dyDescent="0.25">
      <c r="A29255" t="s">
        <v>41305</v>
      </c>
      <c r="B29255" t="s">
        <v>41306</v>
      </c>
      <c r="C29255" t="s">
        <v>19</v>
      </c>
      <c r="D29255" t="s">
        <v>8</v>
      </c>
      <c r="E29255" t="s">
        <v>8</v>
      </c>
    </row>
    <row r="29256" spans="1:5" hidden="1" x14ac:dyDescent="0.25">
      <c r="A29256" t="s">
        <v>41307</v>
      </c>
      <c r="B29256" t="s">
        <v>41308</v>
      </c>
      <c r="C29256" t="s">
        <v>19</v>
      </c>
      <c r="D29256" t="s">
        <v>8</v>
      </c>
      <c r="E29256" t="s">
        <v>8</v>
      </c>
    </row>
    <row r="29257" spans="1:5" hidden="1" x14ac:dyDescent="0.25">
      <c r="A29257" t="s">
        <v>41309</v>
      </c>
      <c r="B29257" t="s">
        <v>41310</v>
      </c>
      <c r="C29257" t="s">
        <v>19</v>
      </c>
      <c r="D29257" t="s">
        <v>8</v>
      </c>
      <c r="E29257" t="s">
        <v>8</v>
      </c>
    </row>
    <row r="29258" spans="1:5" hidden="1" x14ac:dyDescent="0.25">
      <c r="A29258" t="s">
        <v>41311</v>
      </c>
      <c r="B29258" t="s">
        <v>41312</v>
      </c>
      <c r="C29258" t="s">
        <v>19</v>
      </c>
      <c r="D29258" t="s">
        <v>8</v>
      </c>
      <c r="E29258" t="s">
        <v>8</v>
      </c>
    </row>
    <row r="29259" spans="1:5" hidden="1" x14ac:dyDescent="0.25">
      <c r="A29259" t="s">
        <v>41313</v>
      </c>
      <c r="B29259" t="s">
        <v>41314</v>
      </c>
      <c r="C29259" t="s">
        <v>19</v>
      </c>
      <c r="D29259" t="s">
        <v>8</v>
      </c>
      <c r="E29259" t="s">
        <v>8</v>
      </c>
    </row>
    <row r="29260" spans="1:5" hidden="1" x14ac:dyDescent="0.25">
      <c r="A29260" t="s">
        <v>41315</v>
      </c>
      <c r="B29260" t="s">
        <v>41316</v>
      </c>
      <c r="C29260" t="s">
        <v>19</v>
      </c>
      <c r="D29260" t="s">
        <v>8</v>
      </c>
      <c r="E29260" t="s">
        <v>8</v>
      </c>
    </row>
    <row r="29261" spans="1:5" hidden="1" x14ac:dyDescent="0.25">
      <c r="A29261" t="s">
        <v>41317</v>
      </c>
      <c r="B29261" t="s">
        <v>41318</v>
      </c>
      <c r="C29261" t="s">
        <v>19</v>
      </c>
      <c r="D29261" t="s">
        <v>8</v>
      </c>
      <c r="E29261" t="s">
        <v>8</v>
      </c>
    </row>
    <row r="29262" spans="1:5" hidden="1" x14ac:dyDescent="0.25">
      <c r="A29262" t="s">
        <v>41319</v>
      </c>
      <c r="B29262" t="s">
        <v>41320</v>
      </c>
      <c r="C29262" t="s">
        <v>19</v>
      </c>
      <c r="D29262" t="s">
        <v>8</v>
      </c>
      <c r="E29262" t="s">
        <v>8</v>
      </c>
    </row>
    <row r="29263" spans="1:5" hidden="1" x14ac:dyDescent="0.25">
      <c r="A29263" t="s">
        <v>41321</v>
      </c>
      <c r="B29263" t="s">
        <v>41322</v>
      </c>
      <c r="C29263" t="s">
        <v>19</v>
      </c>
      <c r="D29263" t="s">
        <v>8</v>
      </c>
      <c r="E29263" t="s">
        <v>8</v>
      </c>
    </row>
    <row r="29264" spans="1:5" hidden="1" x14ac:dyDescent="0.25">
      <c r="A29264" t="s">
        <v>41321</v>
      </c>
      <c r="B29264" t="s">
        <v>41323</v>
      </c>
      <c r="C29264" t="s">
        <v>19</v>
      </c>
      <c r="D29264" t="s">
        <v>8</v>
      </c>
      <c r="E29264" t="s">
        <v>8</v>
      </c>
    </row>
    <row r="29265" spans="1:5" hidden="1" x14ac:dyDescent="0.25">
      <c r="A29265" t="s">
        <v>41324</v>
      </c>
      <c r="B29265" t="s">
        <v>41325</v>
      </c>
      <c r="C29265" t="s">
        <v>19</v>
      </c>
      <c r="D29265" t="s">
        <v>8</v>
      </c>
      <c r="E29265" t="s">
        <v>8</v>
      </c>
    </row>
    <row r="29266" spans="1:5" hidden="1" x14ac:dyDescent="0.25">
      <c r="A29266" t="s">
        <v>41324</v>
      </c>
      <c r="B29266" t="s">
        <v>41326</v>
      </c>
      <c r="C29266" t="s">
        <v>7</v>
      </c>
      <c r="D29266" t="s">
        <v>8</v>
      </c>
      <c r="E29266" t="s">
        <v>8</v>
      </c>
    </row>
    <row r="29267" spans="1:5" hidden="1" x14ac:dyDescent="0.25">
      <c r="A29267" t="s">
        <v>41327</v>
      </c>
      <c r="B29267" t="s">
        <v>41328</v>
      </c>
      <c r="C29267" t="s">
        <v>19</v>
      </c>
      <c r="D29267" t="s">
        <v>8</v>
      </c>
      <c r="E29267" t="s">
        <v>8</v>
      </c>
    </row>
    <row r="29268" spans="1:5" hidden="1" x14ac:dyDescent="0.25">
      <c r="A29268" t="s">
        <v>41327</v>
      </c>
      <c r="B29268" t="s">
        <v>41329</v>
      </c>
      <c r="C29268" t="s">
        <v>19</v>
      </c>
      <c r="D29268" t="s">
        <v>8</v>
      </c>
      <c r="E29268" t="s">
        <v>8</v>
      </c>
    </row>
    <row r="29269" spans="1:5" hidden="1" x14ac:dyDescent="0.25">
      <c r="A29269" t="s">
        <v>41330</v>
      </c>
      <c r="B29269" t="s">
        <v>41331</v>
      </c>
      <c r="C29269" t="s">
        <v>19</v>
      </c>
      <c r="D29269" t="s">
        <v>8</v>
      </c>
      <c r="E29269" t="s">
        <v>8</v>
      </c>
    </row>
    <row r="29270" spans="1:5" hidden="1" x14ac:dyDescent="0.25">
      <c r="A29270" t="s">
        <v>41330</v>
      </c>
      <c r="B29270" t="s">
        <v>41332</v>
      </c>
      <c r="C29270" t="s">
        <v>19</v>
      </c>
      <c r="D29270" t="s">
        <v>8</v>
      </c>
      <c r="E29270" t="s">
        <v>8</v>
      </c>
    </row>
    <row r="29271" spans="1:5" hidden="1" x14ac:dyDescent="0.25">
      <c r="A29271" t="s">
        <v>41333</v>
      </c>
      <c r="B29271" t="s">
        <v>41334</v>
      </c>
      <c r="C29271" t="s">
        <v>19</v>
      </c>
      <c r="D29271" t="s">
        <v>8</v>
      </c>
      <c r="E29271" t="s">
        <v>8</v>
      </c>
    </row>
    <row r="29272" spans="1:5" hidden="1" x14ac:dyDescent="0.25">
      <c r="A29272" t="s">
        <v>41333</v>
      </c>
      <c r="B29272" t="s">
        <v>41335</v>
      </c>
      <c r="C29272" t="s">
        <v>19</v>
      </c>
      <c r="D29272" t="s">
        <v>8</v>
      </c>
      <c r="E29272" t="s">
        <v>8</v>
      </c>
    </row>
    <row r="29273" spans="1:5" hidden="1" x14ac:dyDescent="0.25">
      <c r="A29273" t="s">
        <v>41336</v>
      </c>
      <c r="B29273" t="s">
        <v>41337</v>
      </c>
      <c r="C29273" t="s">
        <v>19</v>
      </c>
      <c r="D29273" t="s">
        <v>8</v>
      </c>
      <c r="E29273" t="s">
        <v>8</v>
      </c>
    </row>
    <row r="29274" spans="1:5" hidden="1" x14ac:dyDescent="0.25">
      <c r="A29274" t="s">
        <v>41336</v>
      </c>
      <c r="B29274" t="s">
        <v>41338</v>
      </c>
      <c r="C29274" t="s">
        <v>19</v>
      </c>
      <c r="D29274" t="s">
        <v>8</v>
      </c>
      <c r="E29274" t="s">
        <v>8</v>
      </c>
    </row>
    <row r="29275" spans="1:5" hidden="1" x14ac:dyDescent="0.25">
      <c r="A29275" t="s">
        <v>41339</v>
      </c>
      <c r="B29275" t="s">
        <v>41340</v>
      </c>
      <c r="C29275" t="s">
        <v>19</v>
      </c>
      <c r="D29275" t="s">
        <v>8</v>
      </c>
      <c r="E29275" t="s">
        <v>8</v>
      </c>
    </row>
    <row r="29276" spans="1:5" hidden="1" x14ac:dyDescent="0.25">
      <c r="A29276" t="s">
        <v>41339</v>
      </c>
      <c r="B29276" t="s">
        <v>41341</v>
      </c>
      <c r="C29276" t="s">
        <v>19</v>
      </c>
      <c r="D29276" t="s">
        <v>8</v>
      </c>
      <c r="E29276" t="s">
        <v>8</v>
      </c>
    </row>
    <row r="29277" spans="1:5" hidden="1" x14ac:dyDescent="0.25">
      <c r="A29277" t="s">
        <v>41342</v>
      </c>
      <c r="B29277" t="s">
        <v>41343</v>
      </c>
      <c r="C29277" t="s">
        <v>19</v>
      </c>
      <c r="D29277" t="s">
        <v>8</v>
      </c>
      <c r="E29277" t="s">
        <v>8</v>
      </c>
    </row>
    <row r="29278" spans="1:5" hidden="1" x14ac:dyDescent="0.25">
      <c r="A29278" t="s">
        <v>41342</v>
      </c>
      <c r="B29278" t="s">
        <v>41344</v>
      </c>
      <c r="C29278" t="s">
        <v>7</v>
      </c>
      <c r="D29278" t="s">
        <v>8</v>
      </c>
      <c r="E29278" t="s">
        <v>8</v>
      </c>
    </row>
    <row r="29279" spans="1:5" hidden="1" x14ac:dyDescent="0.25">
      <c r="A29279" t="s">
        <v>41345</v>
      </c>
      <c r="B29279" t="s">
        <v>41346</v>
      </c>
      <c r="C29279" t="s">
        <v>19</v>
      </c>
      <c r="D29279" t="s">
        <v>8</v>
      </c>
      <c r="E29279" t="s">
        <v>8</v>
      </c>
    </row>
    <row r="29280" spans="1:5" hidden="1" x14ac:dyDescent="0.25">
      <c r="A29280" t="s">
        <v>41345</v>
      </c>
      <c r="B29280" t="s">
        <v>41347</v>
      </c>
      <c r="C29280" t="s">
        <v>19</v>
      </c>
      <c r="D29280" t="s">
        <v>8</v>
      </c>
      <c r="E29280" t="s">
        <v>8</v>
      </c>
    </row>
    <row r="29281" spans="1:5" hidden="1" x14ac:dyDescent="0.25">
      <c r="A29281" t="s">
        <v>41348</v>
      </c>
      <c r="B29281" t="s">
        <v>41349</v>
      </c>
      <c r="C29281" t="s">
        <v>19</v>
      </c>
      <c r="D29281" t="s">
        <v>8</v>
      </c>
      <c r="E29281" t="s">
        <v>8</v>
      </c>
    </row>
    <row r="29282" spans="1:5" hidden="1" x14ac:dyDescent="0.25">
      <c r="A29282" t="s">
        <v>41348</v>
      </c>
      <c r="B29282" t="s">
        <v>41350</v>
      </c>
      <c r="C29282" t="s">
        <v>19</v>
      </c>
      <c r="D29282" t="s">
        <v>8</v>
      </c>
      <c r="E29282" t="s">
        <v>8</v>
      </c>
    </row>
    <row r="29283" spans="1:5" hidden="1" x14ac:dyDescent="0.25">
      <c r="A29283" t="s">
        <v>41351</v>
      </c>
      <c r="B29283" t="s">
        <v>41352</v>
      </c>
      <c r="C29283" t="s">
        <v>19</v>
      </c>
      <c r="D29283" t="s">
        <v>8</v>
      </c>
      <c r="E29283" t="s">
        <v>8</v>
      </c>
    </row>
    <row r="29284" spans="1:5" hidden="1" x14ac:dyDescent="0.25">
      <c r="A29284" t="s">
        <v>41351</v>
      </c>
      <c r="B29284" t="s">
        <v>41353</v>
      </c>
      <c r="C29284" t="s">
        <v>19</v>
      </c>
      <c r="D29284" t="s">
        <v>8</v>
      </c>
      <c r="E29284" t="s">
        <v>8</v>
      </c>
    </row>
    <row r="29285" spans="1:5" hidden="1" x14ac:dyDescent="0.25">
      <c r="A29285" t="s">
        <v>41354</v>
      </c>
      <c r="B29285" t="s">
        <v>41355</v>
      </c>
      <c r="C29285" t="s">
        <v>19</v>
      </c>
      <c r="D29285" t="s">
        <v>8</v>
      </c>
      <c r="E29285" t="s">
        <v>8</v>
      </c>
    </row>
    <row r="29286" spans="1:5" hidden="1" x14ac:dyDescent="0.25">
      <c r="A29286" t="s">
        <v>41356</v>
      </c>
      <c r="B29286" t="s">
        <v>41357</v>
      </c>
      <c r="C29286" t="s">
        <v>7</v>
      </c>
      <c r="D29286" t="s">
        <v>8</v>
      </c>
      <c r="E29286" t="s">
        <v>8</v>
      </c>
    </row>
    <row r="29287" spans="1:5" hidden="1" x14ac:dyDescent="0.25">
      <c r="A29287" t="s">
        <v>41358</v>
      </c>
      <c r="B29287" t="s">
        <v>41359</v>
      </c>
      <c r="C29287" t="s">
        <v>19</v>
      </c>
      <c r="D29287" t="s">
        <v>8</v>
      </c>
      <c r="E29287" t="s">
        <v>8</v>
      </c>
    </row>
    <row r="29288" spans="1:5" hidden="1" x14ac:dyDescent="0.25">
      <c r="A29288" t="s">
        <v>41358</v>
      </c>
      <c r="B29288" t="s">
        <v>41360</v>
      </c>
      <c r="C29288" t="s">
        <v>19</v>
      </c>
      <c r="D29288" t="s">
        <v>8</v>
      </c>
      <c r="E29288" t="s">
        <v>8</v>
      </c>
    </row>
    <row r="29289" spans="1:5" hidden="1" x14ac:dyDescent="0.25">
      <c r="A29289" t="s">
        <v>41361</v>
      </c>
      <c r="B29289" t="s">
        <v>41362</v>
      </c>
      <c r="C29289" t="s">
        <v>19</v>
      </c>
      <c r="D29289" t="s">
        <v>8</v>
      </c>
      <c r="E29289" t="s">
        <v>8</v>
      </c>
    </row>
    <row r="29290" spans="1:5" hidden="1" x14ac:dyDescent="0.25">
      <c r="A29290" t="s">
        <v>41361</v>
      </c>
      <c r="B29290" t="s">
        <v>41363</v>
      </c>
      <c r="C29290" t="s">
        <v>19</v>
      </c>
      <c r="D29290" t="s">
        <v>8</v>
      </c>
      <c r="E29290" t="s">
        <v>8</v>
      </c>
    </row>
    <row r="29291" spans="1:5" hidden="1" x14ac:dyDescent="0.25">
      <c r="A29291" t="s">
        <v>41364</v>
      </c>
      <c r="B29291" t="s">
        <v>41365</v>
      </c>
      <c r="C29291" t="s">
        <v>7</v>
      </c>
      <c r="D29291" t="s">
        <v>8</v>
      </c>
      <c r="E29291" t="s">
        <v>8</v>
      </c>
    </row>
    <row r="29292" spans="1:5" hidden="1" x14ac:dyDescent="0.25">
      <c r="A29292" t="s">
        <v>41364</v>
      </c>
      <c r="B29292" t="s">
        <v>41366</v>
      </c>
      <c r="C29292" t="s">
        <v>19</v>
      </c>
      <c r="D29292" t="s">
        <v>8</v>
      </c>
      <c r="E29292" t="s">
        <v>8</v>
      </c>
    </row>
    <row r="29293" spans="1:5" hidden="1" x14ac:dyDescent="0.25">
      <c r="A29293" t="s">
        <v>41367</v>
      </c>
      <c r="B29293" t="s">
        <v>41368</v>
      </c>
      <c r="C29293" t="s">
        <v>19</v>
      </c>
      <c r="D29293" t="s">
        <v>8</v>
      </c>
      <c r="E29293" t="s">
        <v>8</v>
      </c>
    </row>
    <row r="29294" spans="1:5" hidden="1" x14ac:dyDescent="0.25">
      <c r="A29294" t="s">
        <v>41367</v>
      </c>
      <c r="B29294" t="s">
        <v>41369</v>
      </c>
      <c r="C29294" t="s">
        <v>19</v>
      </c>
      <c r="D29294" t="s">
        <v>8</v>
      </c>
      <c r="E29294" t="s">
        <v>8</v>
      </c>
    </row>
    <row r="29295" spans="1:5" hidden="1" x14ac:dyDescent="0.25">
      <c r="A29295" t="s">
        <v>41370</v>
      </c>
      <c r="B29295" t="s">
        <v>41371</v>
      </c>
      <c r="C29295" t="s">
        <v>19</v>
      </c>
      <c r="D29295" t="s">
        <v>8</v>
      </c>
      <c r="E29295" t="s">
        <v>8</v>
      </c>
    </row>
    <row r="29296" spans="1:5" hidden="1" x14ac:dyDescent="0.25">
      <c r="A29296" t="s">
        <v>41372</v>
      </c>
      <c r="B29296" t="s">
        <v>41373</v>
      </c>
      <c r="C29296" t="s">
        <v>7</v>
      </c>
      <c r="D29296" t="s">
        <v>8</v>
      </c>
      <c r="E29296" t="s">
        <v>8</v>
      </c>
    </row>
    <row r="29297" spans="1:5" hidden="1" x14ac:dyDescent="0.25">
      <c r="A29297" t="s">
        <v>41372</v>
      </c>
      <c r="B29297" t="s">
        <v>41374</v>
      </c>
      <c r="C29297" t="s">
        <v>19</v>
      </c>
      <c r="D29297" t="s">
        <v>8</v>
      </c>
      <c r="E29297" t="s">
        <v>8</v>
      </c>
    </row>
    <row r="29298" spans="1:5" hidden="1" x14ac:dyDescent="0.25">
      <c r="A29298" t="s">
        <v>41375</v>
      </c>
      <c r="B29298" t="s">
        <v>41376</v>
      </c>
      <c r="C29298" t="s">
        <v>7</v>
      </c>
      <c r="D29298" t="s">
        <v>8</v>
      </c>
      <c r="E29298" t="s">
        <v>8</v>
      </c>
    </row>
    <row r="29299" spans="1:5" hidden="1" x14ac:dyDescent="0.25">
      <c r="A29299" t="s">
        <v>41375</v>
      </c>
      <c r="B29299" t="s">
        <v>41377</v>
      </c>
      <c r="C29299" t="s">
        <v>19</v>
      </c>
      <c r="D29299" t="s">
        <v>8</v>
      </c>
      <c r="E29299" t="s">
        <v>8</v>
      </c>
    </row>
    <row r="29300" spans="1:5" hidden="1" x14ac:dyDescent="0.25">
      <c r="A29300" t="s">
        <v>41378</v>
      </c>
      <c r="B29300" t="s">
        <v>41379</v>
      </c>
      <c r="C29300" t="s">
        <v>19</v>
      </c>
      <c r="D29300" t="s">
        <v>8</v>
      </c>
      <c r="E29300" t="s">
        <v>8</v>
      </c>
    </row>
    <row r="29301" spans="1:5" hidden="1" x14ac:dyDescent="0.25">
      <c r="A29301" t="s">
        <v>41378</v>
      </c>
      <c r="B29301" t="s">
        <v>41380</v>
      </c>
      <c r="C29301" t="s">
        <v>19</v>
      </c>
      <c r="D29301" t="s">
        <v>8</v>
      </c>
      <c r="E29301" t="s">
        <v>8</v>
      </c>
    </row>
    <row r="29302" spans="1:5" hidden="1" x14ac:dyDescent="0.25">
      <c r="A29302" t="s">
        <v>41381</v>
      </c>
      <c r="B29302" t="s">
        <v>41382</v>
      </c>
      <c r="C29302" t="s">
        <v>19</v>
      </c>
      <c r="D29302" t="s">
        <v>8</v>
      </c>
      <c r="E29302" t="s">
        <v>8</v>
      </c>
    </row>
    <row r="29303" spans="1:5" hidden="1" x14ac:dyDescent="0.25">
      <c r="A29303" t="s">
        <v>41381</v>
      </c>
      <c r="B29303" t="s">
        <v>41383</v>
      </c>
      <c r="C29303" t="s">
        <v>19</v>
      </c>
      <c r="D29303" t="s">
        <v>8</v>
      </c>
      <c r="E29303" t="s">
        <v>8</v>
      </c>
    </row>
    <row r="29304" spans="1:5" hidden="1" x14ac:dyDescent="0.25">
      <c r="A29304" t="s">
        <v>41384</v>
      </c>
      <c r="B29304" t="s">
        <v>41385</v>
      </c>
      <c r="C29304" t="s">
        <v>19</v>
      </c>
      <c r="D29304" t="s">
        <v>8</v>
      </c>
      <c r="E29304" t="s">
        <v>8</v>
      </c>
    </row>
    <row r="29305" spans="1:5" hidden="1" x14ac:dyDescent="0.25">
      <c r="A29305" t="s">
        <v>41386</v>
      </c>
      <c r="B29305" t="s">
        <v>41387</v>
      </c>
      <c r="C29305" t="s">
        <v>19</v>
      </c>
      <c r="D29305" t="s">
        <v>8</v>
      </c>
      <c r="E29305" t="s">
        <v>8</v>
      </c>
    </row>
    <row r="29306" spans="1:5" hidden="1" x14ac:dyDescent="0.25">
      <c r="A29306" t="s">
        <v>41388</v>
      </c>
      <c r="B29306" t="s">
        <v>41389</v>
      </c>
      <c r="C29306" t="s">
        <v>19</v>
      </c>
      <c r="D29306" t="s">
        <v>8</v>
      </c>
      <c r="E29306" t="s">
        <v>8</v>
      </c>
    </row>
    <row r="29307" spans="1:5" hidden="1" x14ac:dyDescent="0.25">
      <c r="A29307" t="s">
        <v>41388</v>
      </c>
      <c r="B29307" t="s">
        <v>41390</v>
      </c>
      <c r="C29307" t="s">
        <v>19</v>
      </c>
      <c r="D29307" t="s">
        <v>8</v>
      </c>
      <c r="E29307" t="s">
        <v>8</v>
      </c>
    </row>
    <row r="29308" spans="1:5" hidden="1" x14ac:dyDescent="0.25">
      <c r="A29308" t="s">
        <v>41391</v>
      </c>
      <c r="B29308" t="s">
        <v>41392</v>
      </c>
      <c r="C29308" t="s">
        <v>7</v>
      </c>
      <c r="D29308" t="s">
        <v>8</v>
      </c>
      <c r="E29308" t="s">
        <v>8</v>
      </c>
    </row>
    <row r="29309" spans="1:5" hidden="1" x14ac:dyDescent="0.25">
      <c r="A29309" t="s">
        <v>41393</v>
      </c>
      <c r="B29309" t="s">
        <v>41394</v>
      </c>
      <c r="C29309" t="s">
        <v>19</v>
      </c>
      <c r="D29309" t="s">
        <v>8</v>
      </c>
      <c r="E29309" t="s">
        <v>8</v>
      </c>
    </row>
    <row r="29310" spans="1:5" hidden="1" x14ac:dyDescent="0.25">
      <c r="A29310" t="s">
        <v>41393</v>
      </c>
      <c r="B29310" t="s">
        <v>41395</v>
      </c>
      <c r="C29310" t="s">
        <v>19</v>
      </c>
      <c r="D29310" t="s">
        <v>8</v>
      </c>
      <c r="E29310" t="s">
        <v>8</v>
      </c>
    </row>
    <row r="29311" spans="1:5" hidden="1" x14ac:dyDescent="0.25">
      <c r="A29311" t="s">
        <v>41396</v>
      </c>
      <c r="B29311" t="s">
        <v>41397</v>
      </c>
      <c r="C29311" t="s">
        <v>19</v>
      </c>
      <c r="D29311" t="s">
        <v>8</v>
      </c>
      <c r="E29311" t="s">
        <v>8</v>
      </c>
    </row>
    <row r="29312" spans="1:5" hidden="1" x14ac:dyDescent="0.25">
      <c r="A29312" t="s">
        <v>41398</v>
      </c>
      <c r="B29312" t="s">
        <v>41399</v>
      </c>
      <c r="C29312" t="s">
        <v>19</v>
      </c>
      <c r="D29312" t="s">
        <v>8</v>
      </c>
      <c r="E29312" t="s">
        <v>8</v>
      </c>
    </row>
    <row r="29313" spans="1:5" hidden="1" x14ac:dyDescent="0.25">
      <c r="A29313" t="s">
        <v>41398</v>
      </c>
      <c r="B29313" t="s">
        <v>41400</v>
      </c>
      <c r="C29313" t="s">
        <v>19</v>
      </c>
      <c r="D29313" t="s">
        <v>8</v>
      </c>
      <c r="E29313" t="s">
        <v>8</v>
      </c>
    </row>
    <row r="29314" spans="1:5" hidden="1" x14ac:dyDescent="0.25">
      <c r="A29314" t="s">
        <v>41401</v>
      </c>
      <c r="B29314" t="s">
        <v>41402</v>
      </c>
      <c r="C29314" t="s">
        <v>19</v>
      </c>
      <c r="D29314" t="s">
        <v>8</v>
      </c>
      <c r="E29314" t="s">
        <v>8</v>
      </c>
    </row>
    <row r="29315" spans="1:5" hidden="1" x14ac:dyDescent="0.25">
      <c r="A29315" t="s">
        <v>41401</v>
      </c>
      <c r="B29315" t="s">
        <v>41403</v>
      </c>
      <c r="C29315" t="s">
        <v>19</v>
      </c>
      <c r="D29315" t="s">
        <v>8</v>
      </c>
      <c r="E29315" t="s">
        <v>8</v>
      </c>
    </row>
    <row r="29316" spans="1:5" hidden="1" x14ac:dyDescent="0.25">
      <c r="A29316" t="s">
        <v>41404</v>
      </c>
      <c r="B29316" t="s">
        <v>41405</v>
      </c>
      <c r="C29316" t="s">
        <v>19</v>
      </c>
      <c r="D29316" t="s">
        <v>8</v>
      </c>
      <c r="E29316" t="s">
        <v>8</v>
      </c>
    </row>
    <row r="29317" spans="1:5" hidden="1" x14ac:dyDescent="0.25">
      <c r="A29317" t="s">
        <v>41404</v>
      </c>
      <c r="B29317" t="s">
        <v>41406</v>
      </c>
      <c r="C29317" t="s">
        <v>19</v>
      </c>
      <c r="D29317" t="s">
        <v>8</v>
      </c>
      <c r="E29317" t="s">
        <v>8</v>
      </c>
    </row>
    <row r="29318" spans="1:5" hidden="1" x14ac:dyDescent="0.25">
      <c r="A29318" t="s">
        <v>41407</v>
      </c>
      <c r="B29318" t="s">
        <v>41408</v>
      </c>
      <c r="C29318" t="s">
        <v>19</v>
      </c>
      <c r="D29318" t="s">
        <v>8</v>
      </c>
      <c r="E29318" t="s">
        <v>8</v>
      </c>
    </row>
    <row r="29319" spans="1:5" hidden="1" x14ac:dyDescent="0.25">
      <c r="A29319" t="s">
        <v>41407</v>
      </c>
      <c r="B29319" t="s">
        <v>41409</v>
      </c>
      <c r="C29319" t="s">
        <v>19</v>
      </c>
      <c r="D29319" t="s">
        <v>8</v>
      </c>
      <c r="E29319" t="s">
        <v>8</v>
      </c>
    </row>
    <row r="29320" spans="1:5" hidden="1" x14ac:dyDescent="0.25">
      <c r="A29320" t="s">
        <v>41410</v>
      </c>
      <c r="B29320" t="s">
        <v>41411</v>
      </c>
      <c r="C29320" t="s">
        <v>19</v>
      </c>
      <c r="D29320" t="s">
        <v>8</v>
      </c>
      <c r="E29320" t="s">
        <v>8</v>
      </c>
    </row>
    <row r="29321" spans="1:5" hidden="1" x14ac:dyDescent="0.25">
      <c r="A29321" t="s">
        <v>41410</v>
      </c>
      <c r="B29321" t="s">
        <v>41412</v>
      </c>
      <c r="C29321" t="s">
        <v>7</v>
      </c>
      <c r="D29321" t="s">
        <v>8</v>
      </c>
      <c r="E29321" t="s">
        <v>8</v>
      </c>
    </row>
    <row r="29322" spans="1:5" hidden="1" x14ac:dyDescent="0.25">
      <c r="A29322" t="s">
        <v>41413</v>
      </c>
      <c r="B29322" t="s">
        <v>41414</v>
      </c>
      <c r="C29322" t="s">
        <v>19</v>
      </c>
      <c r="D29322" t="s">
        <v>8</v>
      </c>
      <c r="E29322" t="s">
        <v>8</v>
      </c>
    </row>
    <row r="29323" spans="1:5" hidden="1" x14ac:dyDescent="0.25">
      <c r="A29323" t="s">
        <v>41413</v>
      </c>
      <c r="B29323" t="s">
        <v>41415</v>
      </c>
      <c r="C29323" t="s">
        <v>19</v>
      </c>
      <c r="D29323" t="s">
        <v>8</v>
      </c>
      <c r="E29323" t="s">
        <v>8</v>
      </c>
    </row>
    <row r="29324" spans="1:5" hidden="1" x14ac:dyDescent="0.25">
      <c r="A29324" t="s">
        <v>41416</v>
      </c>
      <c r="B29324" t="s">
        <v>41417</v>
      </c>
      <c r="C29324" t="s">
        <v>19</v>
      </c>
      <c r="D29324" t="s">
        <v>8</v>
      </c>
      <c r="E29324" t="s">
        <v>8</v>
      </c>
    </row>
    <row r="29325" spans="1:5" hidden="1" x14ac:dyDescent="0.25">
      <c r="A29325" t="s">
        <v>41418</v>
      </c>
      <c r="B29325" t="s">
        <v>41419</v>
      </c>
      <c r="C29325" t="s">
        <v>19</v>
      </c>
      <c r="D29325" t="s">
        <v>8</v>
      </c>
      <c r="E29325" t="s">
        <v>8</v>
      </c>
    </row>
    <row r="29326" spans="1:5" hidden="1" x14ac:dyDescent="0.25">
      <c r="A29326" t="s">
        <v>41420</v>
      </c>
      <c r="B29326" t="s">
        <v>41421</v>
      </c>
      <c r="C29326" t="s">
        <v>19</v>
      </c>
      <c r="D29326" t="s">
        <v>8</v>
      </c>
      <c r="E29326" t="s">
        <v>8</v>
      </c>
    </row>
    <row r="29327" spans="1:5" hidden="1" x14ac:dyDescent="0.25">
      <c r="A29327" t="s">
        <v>41422</v>
      </c>
      <c r="B29327" t="s">
        <v>41423</v>
      </c>
      <c r="C29327" t="s">
        <v>19</v>
      </c>
      <c r="D29327" t="s">
        <v>8</v>
      </c>
      <c r="E29327" t="s">
        <v>8</v>
      </c>
    </row>
    <row r="29328" spans="1:5" hidden="1" x14ac:dyDescent="0.25">
      <c r="A29328" t="s">
        <v>41424</v>
      </c>
      <c r="B29328" t="s">
        <v>41425</v>
      </c>
      <c r="C29328" t="s">
        <v>7</v>
      </c>
      <c r="D29328" t="s">
        <v>8</v>
      </c>
      <c r="E29328" t="s">
        <v>8</v>
      </c>
    </row>
    <row r="29329" spans="1:5" hidden="1" x14ac:dyDescent="0.25">
      <c r="A29329" t="s">
        <v>41426</v>
      </c>
      <c r="B29329" t="s">
        <v>41427</v>
      </c>
      <c r="C29329" t="s">
        <v>7</v>
      </c>
      <c r="D29329" t="s">
        <v>8</v>
      </c>
      <c r="E29329" t="s">
        <v>8</v>
      </c>
    </row>
    <row r="29330" spans="1:5" hidden="1" x14ac:dyDescent="0.25">
      <c r="A29330" t="s">
        <v>41428</v>
      </c>
      <c r="B29330" t="s">
        <v>41429</v>
      </c>
      <c r="C29330" t="s">
        <v>19</v>
      </c>
      <c r="D29330" t="s">
        <v>8</v>
      </c>
      <c r="E29330" t="s">
        <v>8</v>
      </c>
    </row>
    <row r="29331" spans="1:5" hidden="1" x14ac:dyDescent="0.25">
      <c r="A29331" t="s">
        <v>41430</v>
      </c>
      <c r="B29331" t="s">
        <v>41431</v>
      </c>
      <c r="C29331" t="s">
        <v>7</v>
      </c>
      <c r="D29331" t="s">
        <v>8</v>
      </c>
      <c r="E29331" t="s">
        <v>8</v>
      </c>
    </row>
    <row r="29332" spans="1:5" hidden="1" x14ac:dyDescent="0.25">
      <c r="A29332" t="s">
        <v>41432</v>
      </c>
      <c r="B29332" t="s">
        <v>41433</v>
      </c>
      <c r="C29332" t="s">
        <v>19</v>
      </c>
      <c r="D29332" t="s">
        <v>8</v>
      </c>
      <c r="E29332" t="s">
        <v>8</v>
      </c>
    </row>
    <row r="29333" spans="1:5" hidden="1" x14ac:dyDescent="0.25">
      <c r="A29333" t="s">
        <v>41434</v>
      </c>
      <c r="B29333" t="s">
        <v>41435</v>
      </c>
      <c r="C29333" t="s">
        <v>7</v>
      </c>
      <c r="D29333" t="s">
        <v>8</v>
      </c>
      <c r="E29333" t="s">
        <v>8</v>
      </c>
    </row>
    <row r="29334" spans="1:5" hidden="1" x14ac:dyDescent="0.25">
      <c r="A29334" t="s">
        <v>41436</v>
      </c>
      <c r="B29334" t="s">
        <v>41437</v>
      </c>
      <c r="C29334" t="s">
        <v>19</v>
      </c>
      <c r="D29334" t="s">
        <v>8</v>
      </c>
      <c r="E29334" t="s">
        <v>8</v>
      </c>
    </row>
    <row r="29335" spans="1:5" hidden="1" x14ac:dyDescent="0.25">
      <c r="A29335" t="s">
        <v>41438</v>
      </c>
      <c r="B29335" t="s">
        <v>41439</v>
      </c>
      <c r="C29335" t="s">
        <v>7</v>
      </c>
      <c r="D29335" t="s">
        <v>8</v>
      </c>
      <c r="E29335" t="s">
        <v>8</v>
      </c>
    </row>
    <row r="29336" spans="1:5" hidden="1" x14ac:dyDescent="0.25">
      <c r="A29336" t="s">
        <v>41440</v>
      </c>
      <c r="B29336" t="s">
        <v>41441</v>
      </c>
      <c r="C29336" t="s">
        <v>7</v>
      </c>
      <c r="D29336" t="s">
        <v>8</v>
      </c>
      <c r="E29336" t="s">
        <v>8</v>
      </c>
    </row>
    <row r="29337" spans="1:5" hidden="1" x14ac:dyDescent="0.25">
      <c r="A29337" t="s">
        <v>41442</v>
      </c>
      <c r="B29337" t="s">
        <v>41443</v>
      </c>
      <c r="C29337" t="s">
        <v>7</v>
      </c>
      <c r="D29337" t="s">
        <v>8</v>
      </c>
      <c r="E29337" t="s">
        <v>8</v>
      </c>
    </row>
    <row r="29338" spans="1:5" hidden="1" x14ac:dyDescent="0.25">
      <c r="A29338" t="s">
        <v>41444</v>
      </c>
      <c r="B29338" t="s">
        <v>41445</v>
      </c>
      <c r="C29338" t="s">
        <v>7</v>
      </c>
      <c r="D29338" t="s">
        <v>8</v>
      </c>
      <c r="E29338" t="s">
        <v>8</v>
      </c>
    </row>
    <row r="29339" spans="1:5" hidden="1" x14ac:dyDescent="0.25">
      <c r="A29339" t="s">
        <v>41446</v>
      </c>
      <c r="B29339" t="s">
        <v>41447</v>
      </c>
      <c r="C29339" t="s">
        <v>19</v>
      </c>
      <c r="D29339" t="s">
        <v>8</v>
      </c>
      <c r="E29339" t="s">
        <v>8</v>
      </c>
    </row>
    <row r="29340" spans="1:5" hidden="1" x14ac:dyDescent="0.25">
      <c r="A29340" t="s">
        <v>41448</v>
      </c>
      <c r="B29340" t="s">
        <v>41449</v>
      </c>
      <c r="C29340" t="s">
        <v>7</v>
      </c>
      <c r="D29340" t="s">
        <v>8</v>
      </c>
      <c r="E29340" t="s">
        <v>8</v>
      </c>
    </row>
    <row r="29341" spans="1:5" hidden="1" x14ac:dyDescent="0.25">
      <c r="A29341" t="s">
        <v>41450</v>
      </c>
      <c r="B29341" t="s">
        <v>41451</v>
      </c>
      <c r="C29341" t="s">
        <v>19</v>
      </c>
      <c r="D29341" t="s">
        <v>8</v>
      </c>
      <c r="E29341" t="s">
        <v>8</v>
      </c>
    </row>
    <row r="29342" spans="1:5" hidden="1" x14ac:dyDescent="0.25">
      <c r="A29342" t="s">
        <v>41452</v>
      </c>
      <c r="B29342" t="s">
        <v>41453</v>
      </c>
      <c r="C29342" t="s">
        <v>19</v>
      </c>
      <c r="D29342" t="s">
        <v>8</v>
      </c>
      <c r="E29342" t="s">
        <v>8</v>
      </c>
    </row>
    <row r="29343" spans="1:5" hidden="1" x14ac:dyDescent="0.25">
      <c r="A29343" t="s">
        <v>41454</v>
      </c>
      <c r="B29343" t="s">
        <v>41455</v>
      </c>
      <c r="C29343" t="s">
        <v>7</v>
      </c>
      <c r="D29343" t="s">
        <v>8</v>
      </c>
      <c r="E29343" t="s">
        <v>8</v>
      </c>
    </row>
    <row r="29344" spans="1:5" hidden="1" x14ac:dyDescent="0.25">
      <c r="A29344" t="s">
        <v>41454</v>
      </c>
      <c r="B29344" t="s">
        <v>41456</v>
      </c>
      <c r="C29344" t="s">
        <v>19</v>
      </c>
      <c r="D29344" t="s">
        <v>8</v>
      </c>
      <c r="E29344" t="s">
        <v>8</v>
      </c>
    </row>
    <row r="29345" spans="1:5" hidden="1" x14ac:dyDescent="0.25">
      <c r="A29345" t="s">
        <v>41457</v>
      </c>
      <c r="B29345" t="s">
        <v>41458</v>
      </c>
      <c r="C29345" t="s">
        <v>19</v>
      </c>
      <c r="D29345" t="s">
        <v>8</v>
      </c>
      <c r="E29345" t="s">
        <v>8</v>
      </c>
    </row>
    <row r="29346" spans="1:5" hidden="1" x14ac:dyDescent="0.25">
      <c r="A29346" t="s">
        <v>41457</v>
      </c>
      <c r="B29346" t="s">
        <v>41459</v>
      </c>
      <c r="C29346" t="s">
        <v>7</v>
      </c>
      <c r="D29346" t="s">
        <v>8</v>
      </c>
      <c r="E29346" t="s">
        <v>8</v>
      </c>
    </row>
    <row r="29347" spans="1:5" hidden="1" x14ac:dyDescent="0.25">
      <c r="A29347" t="s">
        <v>41460</v>
      </c>
      <c r="B29347" t="s">
        <v>41461</v>
      </c>
      <c r="C29347" t="s">
        <v>19</v>
      </c>
      <c r="D29347" t="s">
        <v>8</v>
      </c>
      <c r="E29347" t="s">
        <v>8</v>
      </c>
    </row>
    <row r="29348" spans="1:5" hidden="1" x14ac:dyDescent="0.25">
      <c r="A29348" t="s">
        <v>41460</v>
      </c>
      <c r="B29348" t="s">
        <v>41462</v>
      </c>
      <c r="C29348" t="s">
        <v>19</v>
      </c>
      <c r="D29348" t="s">
        <v>8</v>
      </c>
      <c r="E29348" t="s">
        <v>8</v>
      </c>
    </row>
    <row r="29349" spans="1:5" hidden="1" x14ac:dyDescent="0.25">
      <c r="A29349" t="s">
        <v>41463</v>
      </c>
      <c r="B29349" t="s">
        <v>41464</v>
      </c>
      <c r="C29349" t="s">
        <v>19</v>
      </c>
      <c r="D29349" t="s">
        <v>8</v>
      </c>
      <c r="E29349" t="s">
        <v>8</v>
      </c>
    </row>
    <row r="29350" spans="1:5" hidden="1" x14ac:dyDescent="0.25">
      <c r="A29350" t="s">
        <v>41465</v>
      </c>
      <c r="B29350" t="s">
        <v>41466</v>
      </c>
      <c r="C29350" t="s">
        <v>19</v>
      </c>
      <c r="D29350" t="s">
        <v>8</v>
      </c>
      <c r="E29350" t="s">
        <v>8</v>
      </c>
    </row>
    <row r="29351" spans="1:5" hidden="1" x14ac:dyDescent="0.25">
      <c r="A29351" t="s">
        <v>41467</v>
      </c>
      <c r="B29351" t="s">
        <v>41468</v>
      </c>
      <c r="C29351" t="s">
        <v>19</v>
      </c>
      <c r="D29351" t="s">
        <v>8</v>
      </c>
      <c r="E29351" t="s">
        <v>8</v>
      </c>
    </row>
    <row r="29352" spans="1:5" hidden="1" x14ac:dyDescent="0.25">
      <c r="A29352" t="s">
        <v>41469</v>
      </c>
      <c r="B29352" t="s">
        <v>41470</v>
      </c>
      <c r="C29352" t="s">
        <v>19</v>
      </c>
      <c r="D29352" t="s">
        <v>8</v>
      </c>
      <c r="E29352" t="s">
        <v>8</v>
      </c>
    </row>
    <row r="29353" spans="1:5" hidden="1" x14ac:dyDescent="0.25">
      <c r="A29353" t="s">
        <v>41469</v>
      </c>
      <c r="B29353" t="s">
        <v>41471</v>
      </c>
      <c r="C29353" t="s">
        <v>7</v>
      </c>
      <c r="D29353" t="s">
        <v>8</v>
      </c>
      <c r="E29353" t="s">
        <v>8</v>
      </c>
    </row>
    <row r="29354" spans="1:5" hidden="1" x14ac:dyDescent="0.25">
      <c r="A29354" t="s">
        <v>41472</v>
      </c>
      <c r="B29354" t="s">
        <v>41473</v>
      </c>
      <c r="C29354" t="s">
        <v>7</v>
      </c>
      <c r="D29354" t="s">
        <v>8</v>
      </c>
      <c r="E29354" t="s">
        <v>8</v>
      </c>
    </row>
    <row r="29355" spans="1:5" hidden="1" x14ac:dyDescent="0.25">
      <c r="A29355" t="s">
        <v>41472</v>
      </c>
      <c r="B29355" t="s">
        <v>41474</v>
      </c>
      <c r="C29355" t="s">
        <v>19</v>
      </c>
      <c r="D29355" t="s">
        <v>8</v>
      </c>
      <c r="E29355" t="s">
        <v>8</v>
      </c>
    </row>
    <row r="29356" spans="1:5" hidden="1" x14ac:dyDescent="0.25">
      <c r="A29356" t="s">
        <v>41472</v>
      </c>
      <c r="B29356" t="s">
        <v>41475</v>
      </c>
      <c r="C29356" t="s">
        <v>19</v>
      </c>
      <c r="D29356" t="s">
        <v>8</v>
      </c>
      <c r="E29356" t="s">
        <v>8</v>
      </c>
    </row>
    <row r="29357" spans="1:5" hidden="1" x14ac:dyDescent="0.25">
      <c r="A29357" t="s">
        <v>41476</v>
      </c>
      <c r="B29357" t="s">
        <v>41477</v>
      </c>
      <c r="C29357" t="s">
        <v>19</v>
      </c>
      <c r="D29357" t="s">
        <v>8</v>
      </c>
      <c r="E29357" t="s">
        <v>8</v>
      </c>
    </row>
    <row r="29358" spans="1:5" hidden="1" x14ac:dyDescent="0.25">
      <c r="A29358" t="s">
        <v>41476</v>
      </c>
      <c r="B29358" t="s">
        <v>41478</v>
      </c>
      <c r="C29358" t="s">
        <v>7</v>
      </c>
      <c r="D29358" t="s">
        <v>8</v>
      </c>
      <c r="E29358" t="s">
        <v>8</v>
      </c>
    </row>
    <row r="29359" spans="1:5" hidden="1" x14ac:dyDescent="0.25">
      <c r="A29359" t="s">
        <v>41479</v>
      </c>
      <c r="B29359" t="s">
        <v>41480</v>
      </c>
      <c r="C29359" t="s">
        <v>19</v>
      </c>
      <c r="D29359" t="s">
        <v>8</v>
      </c>
      <c r="E29359" t="s">
        <v>8</v>
      </c>
    </row>
    <row r="29360" spans="1:5" hidden="1" x14ac:dyDescent="0.25">
      <c r="A29360" t="s">
        <v>41479</v>
      </c>
      <c r="B29360" t="s">
        <v>41481</v>
      </c>
      <c r="C29360" t="s">
        <v>7</v>
      </c>
      <c r="D29360" t="s">
        <v>8</v>
      </c>
      <c r="E29360" t="s">
        <v>8</v>
      </c>
    </row>
    <row r="29361" spans="1:5" hidden="1" x14ac:dyDescent="0.25">
      <c r="A29361" t="s">
        <v>41482</v>
      </c>
      <c r="B29361" t="s">
        <v>41483</v>
      </c>
      <c r="C29361" t="s">
        <v>19</v>
      </c>
      <c r="D29361" t="s">
        <v>8</v>
      </c>
      <c r="E29361" t="s">
        <v>8</v>
      </c>
    </row>
    <row r="29362" spans="1:5" hidden="1" x14ac:dyDescent="0.25">
      <c r="A29362" t="s">
        <v>41482</v>
      </c>
      <c r="B29362" t="s">
        <v>41484</v>
      </c>
      <c r="C29362" t="s">
        <v>7</v>
      </c>
      <c r="D29362" t="s">
        <v>8</v>
      </c>
      <c r="E29362" t="s">
        <v>8</v>
      </c>
    </row>
    <row r="29363" spans="1:5" hidden="1" x14ac:dyDescent="0.25">
      <c r="A29363" t="s">
        <v>41485</v>
      </c>
      <c r="B29363" t="s">
        <v>41486</v>
      </c>
      <c r="C29363" t="s">
        <v>7</v>
      </c>
      <c r="D29363" t="s">
        <v>8</v>
      </c>
      <c r="E29363" t="s">
        <v>8</v>
      </c>
    </row>
    <row r="29364" spans="1:5" hidden="1" x14ac:dyDescent="0.25">
      <c r="A29364" t="s">
        <v>41487</v>
      </c>
      <c r="B29364" t="s">
        <v>41488</v>
      </c>
      <c r="C29364" t="s">
        <v>19</v>
      </c>
      <c r="D29364" t="s">
        <v>8</v>
      </c>
      <c r="E29364" t="s">
        <v>8</v>
      </c>
    </row>
    <row r="29365" spans="1:5" hidden="1" x14ac:dyDescent="0.25">
      <c r="A29365" t="s">
        <v>41487</v>
      </c>
      <c r="B29365" t="s">
        <v>41489</v>
      </c>
      <c r="C29365" t="s">
        <v>7</v>
      </c>
      <c r="D29365" t="s">
        <v>8</v>
      </c>
      <c r="E29365" t="s">
        <v>8</v>
      </c>
    </row>
    <row r="29366" spans="1:5" hidden="1" x14ac:dyDescent="0.25">
      <c r="A29366" t="s">
        <v>41487</v>
      </c>
      <c r="B29366" t="s">
        <v>41490</v>
      </c>
      <c r="C29366" t="s">
        <v>7</v>
      </c>
      <c r="D29366" t="s">
        <v>8</v>
      </c>
      <c r="E29366" t="s">
        <v>8</v>
      </c>
    </row>
    <row r="29367" spans="1:5" hidden="1" x14ac:dyDescent="0.25">
      <c r="A29367" t="s">
        <v>41487</v>
      </c>
      <c r="B29367" t="s">
        <v>41491</v>
      </c>
      <c r="C29367" t="s">
        <v>7</v>
      </c>
      <c r="D29367" t="s">
        <v>8</v>
      </c>
      <c r="E29367" t="s">
        <v>8</v>
      </c>
    </row>
    <row r="29368" spans="1:5" hidden="1" x14ac:dyDescent="0.25">
      <c r="A29368" t="s">
        <v>41492</v>
      </c>
      <c r="B29368" t="s">
        <v>41493</v>
      </c>
      <c r="C29368" t="s">
        <v>19</v>
      </c>
      <c r="D29368" t="s">
        <v>8</v>
      </c>
      <c r="E29368" t="s">
        <v>8</v>
      </c>
    </row>
    <row r="29369" spans="1:5" hidden="1" x14ac:dyDescent="0.25">
      <c r="A29369" t="s">
        <v>41492</v>
      </c>
      <c r="B29369" t="s">
        <v>41494</v>
      </c>
      <c r="C29369" t="s">
        <v>7</v>
      </c>
      <c r="D29369" t="s">
        <v>8</v>
      </c>
      <c r="E29369" t="s">
        <v>8</v>
      </c>
    </row>
    <row r="29370" spans="1:5" hidden="1" x14ac:dyDescent="0.25">
      <c r="A29370" t="s">
        <v>41495</v>
      </c>
      <c r="B29370" t="s">
        <v>41496</v>
      </c>
      <c r="C29370" t="s">
        <v>19</v>
      </c>
      <c r="D29370" t="s">
        <v>8</v>
      </c>
      <c r="E29370" t="s">
        <v>8</v>
      </c>
    </row>
    <row r="29371" spans="1:5" hidden="1" x14ac:dyDescent="0.25">
      <c r="A29371" t="s">
        <v>41497</v>
      </c>
      <c r="B29371" t="s">
        <v>41498</v>
      </c>
      <c r="C29371" t="s">
        <v>19</v>
      </c>
      <c r="D29371" t="s">
        <v>8</v>
      </c>
      <c r="E29371" t="s">
        <v>8</v>
      </c>
    </row>
    <row r="29372" spans="1:5" hidden="1" x14ac:dyDescent="0.25">
      <c r="A29372" t="s">
        <v>41497</v>
      </c>
      <c r="B29372" t="s">
        <v>41499</v>
      </c>
      <c r="C29372" t="s">
        <v>19</v>
      </c>
      <c r="D29372" t="s">
        <v>8</v>
      </c>
      <c r="E29372" t="s">
        <v>8</v>
      </c>
    </row>
    <row r="29373" spans="1:5" hidden="1" x14ac:dyDescent="0.25">
      <c r="A29373" t="s">
        <v>41500</v>
      </c>
      <c r="B29373" t="s">
        <v>41501</v>
      </c>
      <c r="C29373" t="s">
        <v>19</v>
      </c>
      <c r="D29373" t="s">
        <v>8</v>
      </c>
      <c r="E29373" t="s">
        <v>8</v>
      </c>
    </row>
    <row r="29374" spans="1:5" hidden="1" x14ac:dyDescent="0.25">
      <c r="A29374" t="s">
        <v>41500</v>
      </c>
      <c r="B29374" t="s">
        <v>41502</v>
      </c>
      <c r="C29374" t="s">
        <v>19</v>
      </c>
      <c r="D29374" t="s">
        <v>8</v>
      </c>
      <c r="E29374" t="s">
        <v>8</v>
      </c>
    </row>
    <row r="29375" spans="1:5" hidden="1" x14ac:dyDescent="0.25">
      <c r="A29375" t="s">
        <v>41503</v>
      </c>
      <c r="B29375" t="s">
        <v>41504</v>
      </c>
      <c r="C29375" t="s">
        <v>19</v>
      </c>
      <c r="D29375" t="s">
        <v>8</v>
      </c>
      <c r="E29375" t="s">
        <v>8</v>
      </c>
    </row>
    <row r="29376" spans="1:5" hidden="1" x14ac:dyDescent="0.25">
      <c r="A29376" t="s">
        <v>41503</v>
      </c>
      <c r="B29376" t="s">
        <v>41505</v>
      </c>
      <c r="C29376" t="s">
        <v>7</v>
      </c>
      <c r="D29376" t="s">
        <v>8</v>
      </c>
      <c r="E29376" t="s">
        <v>8</v>
      </c>
    </row>
    <row r="29377" spans="1:5" hidden="1" x14ac:dyDescent="0.25">
      <c r="A29377" t="s">
        <v>41506</v>
      </c>
      <c r="B29377" t="s">
        <v>41507</v>
      </c>
      <c r="C29377" t="s">
        <v>19</v>
      </c>
      <c r="D29377" t="s">
        <v>8</v>
      </c>
      <c r="E29377" t="s">
        <v>8</v>
      </c>
    </row>
    <row r="29378" spans="1:5" hidden="1" x14ac:dyDescent="0.25">
      <c r="A29378" t="s">
        <v>41506</v>
      </c>
      <c r="B29378" t="s">
        <v>41508</v>
      </c>
      <c r="C29378" t="s">
        <v>7</v>
      </c>
      <c r="D29378" t="s">
        <v>8</v>
      </c>
      <c r="E29378" t="s">
        <v>8</v>
      </c>
    </row>
    <row r="29379" spans="1:5" hidden="1" x14ac:dyDescent="0.25">
      <c r="A29379" t="s">
        <v>41509</v>
      </c>
      <c r="B29379" t="s">
        <v>41510</v>
      </c>
      <c r="C29379" t="s">
        <v>7</v>
      </c>
      <c r="D29379" t="s">
        <v>8</v>
      </c>
      <c r="E29379" t="s">
        <v>8</v>
      </c>
    </row>
    <row r="29380" spans="1:5" hidden="1" x14ac:dyDescent="0.25">
      <c r="A29380" t="s">
        <v>41511</v>
      </c>
      <c r="B29380" t="s">
        <v>41512</v>
      </c>
      <c r="C29380" t="s">
        <v>7</v>
      </c>
      <c r="D29380" t="s">
        <v>8</v>
      </c>
      <c r="E29380" t="s">
        <v>8</v>
      </c>
    </row>
    <row r="29381" spans="1:5" hidden="1" x14ac:dyDescent="0.25">
      <c r="A29381" t="s">
        <v>41513</v>
      </c>
      <c r="B29381" t="s">
        <v>41514</v>
      </c>
      <c r="C29381" t="s">
        <v>19</v>
      </c>
      <c r="D29381" t="s">
        <v>8</v>
      </c>
      <c r="E29381" t="s">
        <v>8</v>
      </c>
    </row>
    <row r="29382" spans="1:5" hidden="1" x14ac:dyDescent="0.25">
      <c r="A29382" t="s">
        <v>41515</v>
      </c>
      <c r="B29382" t="s">
        <v>41516</v>
      </c>
      <c r="C29382" t="s">
        <v>19</v>
      </c>
      <c r="D29382" t="s">
        <v>8</v>
      </c>
      <c r="E29382" t="s">
        <v>8</v>
      </c>
    </row>
    <row r="29383" spans="1:5" hidden="1" x14ac:dyDescent="0.25">
      <c r="A29383" t="s">
        <v>41515</v>
      </c>
      <c r="B29383" t="s">
        <v>41517</v>
      </c>
      <c r="C29383" t="s">
        <v>19</v>
      </c>
      <c r="D29383" t="s">
        <v>8</v>
      </c>
      <c r="E29383" t="s">
        <v>8</v>
      </c>
    </row>
    <row r="29384" spans="1:5" hidden="1" x14ac:dyDescent="0.25">
      <c r="A29384" t="s">
        <v>41515</v>
      </c>
      <c r="B29384" t="s">
        <v>41518</v>
      </c>
      <c r="C29384" t="s">
        <v>7</v>
      </c>
      <c r="D29384" t="s">
        <v>8</v>
      </c>
      <c r="E29384" t="s">
        <v>8</v>
      </c>
    </row>
    <row r="29385" spans="1:5" hidden="1" x14ac:dyDescent="0.25">
      <c r="A29385" t="s">
        <v>41519</v>
      </c>
      <c r="B29385" t="s">
        <v>41520</v>
      </c>
      <c r="C29385" t="s">
        <v>7</v>
      </c>
      <c r="D29385" t="s">
        <v>8</v>
      </c>
      <c r="E29385" t="s">
        <v>8</v>
      </c>
    </row>
    <row r="29386" spans="1:5" hidden="1" x14ac:dyDescent="0.25">
      <c r="A29386" t="s">
        <v>41521</v>
      </c>
      <c r="B29386" t="s">
        <v>41522</v>
      </c>
      <c r="C29386" t="s">
        <v>19</v>
      </c>
      <c r="D29386" t="s">
        <v>8</v>
      </c>
      <c r="E29386" t="s">
        <v>8</v>
      </c>
    </row>
    <row r="29387" spans="1:5" hidden="1" x14ac:dyDescent="0.25">
      <c r="A29387" t="s">
        <v>41521</v>
      </c>
      <c r="B29387" t="s">
        <v>41523</v>
      </c>
      <c r="C29387" t="s">
        <v>19</v>
      </c>
      <c r="D29387" t="s">
        <v>8</v>
      </c>
      <c r="E29387" t="s">
        <v>8</v>
      </c>
    </row>
    <row r="29388" spans="1:5" hidden="1" x14ac:dyDescent="0.25">
      <c r="A29388" t="s">
        <v>41521</v>
      </c>
      <c r="B29388" t="s">
        <v>41524</v>
      </c>
      <c r="C29388" t="s">
        <v>19</v>
      </c>
      <c r="D29388" t="s">
        <v>8</v>
      </c>
      <c r="E29388" t="s">
        <v>8</v>
      </c>
    </row>
    <row r="29389" spans="1:5" hidden="1" x14ac:dyDescent="0.25">
      <c r="A29389" t="s">
        <v>41525</v>
      </c>
      <c r="B29389" t="s">
        <v>41526</v>
      </c>
      <c r="C29389" t="s">
        <v>7</v>
      </c>
      <c r="D29389" t="s">
        <v>8</v>
      </c>
      <c r="E29389" t="s">
        <v>8</v>
      </c>
    </row>
    <row r="29390" spans="1:5" hidden="1" x14ac:dyDescent="0.25">
      <c r="A29390" t="s">
        <v>41527</v>
      </c>
      <c r="B29390" t="s">
        <v>41528</v>
      </c>
      <c r="C29390" t="s">
        <v>7</v>
      </c>
      <c r="D29390" t="s">
        <v>8</v>
      </c>
      <c r="E29390" t="s">
        <v>8</v>
      </c>
    </row>
    <row r="29391" spans="1:5" hidden="1" x14ac:dyDescent="0.25">
      <c r="A29391" t="s">
        <v>41527</v>
      </c>
      <c r="B29391" t="s">
        <v>41529</v>
      </c>
      <c r="C29391" t="s">
        <v>7</v>
      </c>
      <c r="D29391" t="s">
        <v>8</v>
      </c>
      <c r="E29391" t="s">
        <v>8</v>
      </c>
    </row>
    <row r="29392" spans="1:5" hidden="1" x14ac:dyDescent="0.25">
      <c r="A29392" t="s">
        <v>41527</v>
      </c>
      <c r="B29392" t="s">
        <v>41530</v>
      </c>
      <c r="C29392" t="s">
        <v>19</v>
      </c>
      <c r="D29392" t="s">
        <v>8</v>
      </c>
      <c r="E29392" t="s">
        <v>8</v>
      </c>
    </row>
    <row r="29393" spans="1:5" hidden="1" x14ac:dyDescent="0.25">
      <c r="A29393" t="s">
        <v>41531</v>
      </c>
      <c r="B29393" t="s">
        <v>41532</v>
      </c>
      <c r="C29393" t="s">
        <v>19</v>
      </c>
      <c r="D29393" t="s">
        <v>8</v>
      </c>
      <c r="E29393" t="s">
        <v>8</v>
      </c>
    </row>
    <row r="29394" spans="1:5" hidden="1" x14ac:dyDescent="0.25">
      <c r="A29394" t="s">
        <v>41533</v>
      </c>
      <c r="B29394" t="s">
        <v>41534</v>
      </c>
      <c r="C29394" t="s">
        <v>7</v>
      </c>
      <c r="D29394" t="s">
        <v>8</v>
      </c>
      <c r="E29394" t="s">
        <v>8</v>
      </c>
    </row>
    <row r="29395" spans="1:5" hidden="1" x14ac:dyDescent="0.25">
      <c r="A29395" t="s">
        <v>41535</v>
      </c>
      <c r="B29395" t="s">
        <v>41536</v>
      </c>
      <c r="C29395" t="s">
        <v>19</v>
      </c>
      <c r="D29395" t="s">
        <v>8</v>
      </c>
      <c r="E29395" t="s">
        <v>8</v>
      </c>
    </row>
    <row r="29396" spans="1:5" hidden="1" x14ac:dyDescent="0.25">
      <c r="A29396" t="s">
        <v>41537</v>
      </c>
      <c r="B29396" t="s">
        <v>41538</v>
      </c>
      <c r="C29396" t="s">
        <v>19</v>
      </c>
      <c r="D29396" t="s">
        <v>8</v>
      </c>
      <c r="E29396" t="s">
        <v>8</v>
      </c>
    </row>
    <row r="29397" spans="1:5" hidden="1" x14ac:dyDescent="0.25">
      <c r="A29397" t="s">
        <v>41539</v>
      </c>
      <c r="B29397" t="s">
        <v>41540</v>
      </c>
      <c r="C29397" t="s">
        <v>7</v>
      </c>
      <c r="D29397" t="s">
        <v>8</v>
      </c>
      <c r="E29397" t="s">
        <v>8</v>
      </c>
    </row>
    <row r="29398" spans="1:5" hidden="1" x14ac:dyDescent="0.25">
      <c r="A29398" t="s">
        <v>41541</v>
      </c>
      <c r="B29398" t="s">
        <v>41542</v>
      </c>
      <c r="C29398" t="s">
        <v>7</v>
      </c>
      <c r="D29398" t="s">
        <v>8</v>
      </c>
      <c r="E29398" t="s">
        <v>8</v>
      </c>
    </row>
    <row r="29399" spans="1:5" hidden="1" x14ac:dyDescent="0.25">
      <c r="A29399" t="s">
        <v>41541</v>
      </c>
      <c r="B29399" t="s">
        <v>41543</v>
      </c>
      <c r="C29399" t="s">
        <v>7</v>
      </c>
      <c r="D29399" t="s">
        <v>8</v>
      </c>
      <c r="E29399" t="s">
        <v>8</v>
      </c>
    </row>
    <row r="29400" spans="1:5" hidden="1" x14ac:dyDescent="0.25">
      <c r="A29400" t="s">
        <v>41544</v>
      </c>
      <c r="B29400" t="s">
        <v>41545</v>
      </c>
      <c r="C29400" t="s">
        <v>7</v>
      </c>
      <c r="D29400" t="s">
        <v>8</v>
      </c>
      <c r="E29400" t="s">
        <v>8</v>
      </c>
    </row>
    <row r="29401" spans="1:5" hidden="1" x14ac:dyDescent="0.25">
      <c r="A29401" t="s">
        <v>41544</v>
      </c>
      <c r="B29401" t="s">
        <v>41546</v>
      </c>
      <c r="C29401" t="s">
        <v>19</v>
      </c>
      <c r="D29401" t="s">
        <v>8</v>
      </c>
      <c r="E29401" t="s">
        <v>8</v>
      </c>
    </row>
    <row r="29402" spans="1:5" hidden="1" x14ac:dyDescent="0.25">
      <c r="A29402" t="s">
        <v>41547</v>
      </c>
      <c r="B29402" t="s">
        <v>41548</v>
      </c>
      <c r="C29402" t="s">
        <v>19</v>
      </c>
      <c r="D29402" t="s">
        <v>8</v>
      </c>
      <c r="E29402" t="s">
        <v>8</v>
      </c>
    </row>
    <row r="29403" spans="1:5" hidden="1" x14ac:dyDescent="0.25">
      <c r="A29403" t="s">
        <v>41547</v>
      </c>
      <c r="B29403" t="s">
        <v>41549</v>
      </c>
      <c r="C29403" t="s">
        <v>19</v>
      </c>
      <c r="D29403" t="s">
        <v>8</v>
      </c>
      <c r="E29403" t="s">
        <v>8</v>
      </c>
    </row>
    <row r="29404" spans="1:5" hidden="1" x14ac:dyDescent="0.25">
      <c r="A29404" t="s">
        <v>41550</v>
      </c>
      <c r="B29404" t="s">
        <v>41551</v>
      </c>
      <c r="C29404" t="s">
        <v>19</v>
      </c>
      <c r="D29404" t="s">
        <v>8</v>
      </c>
      <c r="E29404" t="s">
        <v>8</v>
      </c>
    </row>
    <row r="29405" spans="1:5" hidden="1" x14ac:dyDescent="0.25">
      <c r="A29405" t="s">
        <v>41552</v>
      </c>
      <c r="B29405" t="s">
        <v>41553</v>
      </c>
      <c r="C29405" t="s">
        <v>7</v>
      </c>
      <c r="D29405" t="s">
        <v>8</v>
      </c>
      <c r="E29405" t="s">
        <v>8</v>
      </c>
    </row>
    <row r="29406" spans="1:5" hidden="1" x14ac:dyDescent="0.25">
      <c r="A29406" t="s">
        <v>41554</v>
      </c>
      <c r="B29406" t="s">
        <v>41555</v>
      </c>
      <c r="C29406" t="s">
        <v>19</v>
      </c>
      <c r="D29406" t="s">
        <v>8</v>
      </c>
      <c r="E29406" t="s">
        <v>8</v>
      </c>
    </row>
    <row r="29407" spans="1:5" hidden="1" x14ac:dyDescent="0.25">
      <c r="A29407" t="s">
        <v>41556</v>
      </c>
      <c r="B29407" t="s">
        <v>41557</v>
      </c>
      <c r="C29407" t="s">
        <v>19</v>
      </c>
      <c r="D29407" t="s">
        <v>8</v>
      </c>
      <c r="E29407" t="s">
        <v>8</v>
      </c>
    </row>
    <row r="29408" spans="1:5" hidden="1" x14ac:dyDescent="0.25">
      <c r="A29408" t="s">
        <v>41558</v>
      </c>
      <c r="B29408" t="s">
        <v>41559</v>
      </c>
      <c r="C29408" t="s">
        <v>19</v>
      </c>
      <c r="D29408" t="s">
        <v>8</v>
      </c>
      <c r="E29408" t="s">
        <v>8</v>
      </c>
    </row>
    <row r="29409" spans="1:5" hidden="1" x14ac:dyDescent="0.25">
      <c r="A29409" t="s">
        <v>41558</v>
      </c>
      <c r="B29409" t="s">
        <v>41560</v>
      </c>
      <c r="C29409" t="s">
        <v>7</v>
      </c>
      <c r="D29409" t="s">
        <v>8</v>
      </c>
      <c r="E29409" t="s">
        <v>8</v>
      </c>
    </row>
    <row r="29410" spans="1:5" hidden="1" x14ac:dyDescent="0.25">
      <c r="A29410" t="s">
        <v>41561</v>
      </c>
      <c r="B29410" t="s">
        <v>41562</v>
      </c>
      <c r="C29410" t="s">
        <v>19</v>
      </c>
      <c r="D29410" t="s">
        <v>8</v>
      </c>
      <c r="E29410" t="s">
        <v>8</v>
      </c>
    </row>
    <row r="29411" spans="1:5" hidden="1" x14ac:dyDescent="0.25">
      <c r="A29411" t="s">
        <v>41563</v>
      </c>
      <c r="B29411" t="s">
        <v>41564</v>
      </c>
      <c r="C29411" t="s">
        <v>19</v>
      </c>
      <c r="D29411" t="s">
        <v>8</v>
      </c>
      <c r="E29411" t="s">
        <v>8</v>
      </c>
    </row>
    <row r="29412" spans="1:5" hidden="1" x14ac:dyDescent="0.25">
      <c r="A29412" t="s">
        <v>41565</v>
      </c>
      <c r="B29412" t="s">
        <v>41566</v>
      </c>
      <c r="C29412" t="s">
        <v>19</v>
      </c>
      <c r="D29412" t="s">
        <v>8</v>
      </c>
      <c r="E29412" t="s">
        <v>8</v>
      </c>
    </row>
    <row r="29413" spans="1:5" hidden="1" x14ac:dyDescent="0.25">
      <c r="A29413" t="s">
        <v>41567</v>
      </c>
      <c r="B29413" t="s">
        <v>41568</v>
      </c>
      <c r="C29413" t="s">
        <v>19</v>
      </c>
      <c r="D29413" t="s">
        <v>8</v>
      </c>
      <c r="E29413" t="s">
        <v>8</v>
      </c>
    </row>
    <row r="29414" spans="1:5" hidden="1" x14ac:dyDescent="0.25">
      <c r="A29414" t="s">
        <v>41569</v>
      </c>
      <c r="B29414" t="s">
        <v>41570</v>
      </c>
      <c r="C29414" t="s">
        <v>19</v>
      </c>
      <c r="D29414" t="s">
        <v>8</v>
      </c>
      <c r="E29414" t="s">
        <v>8</v>
      </c>
    </row>
    <row r="29415" spans="1:5" hidden="1" x14ac:dyDescent="0.25">
      <c r="A29415" t="s">
        <v>41571</v>
      </c>
      <c r="B29415" t="s">
        <v>41572</v>
      </c>
      <c r="C29415" t="s">
        <v>19</v>
      </c>
      <c r="D29415" t="s">
        <v>8</v>
      </c>
      <c r="E29415" t="s">
        <v>8</v>
      </c>
    </row>
    <row r="29416" spans="1:5" hidden="1" x14ac:dyDescent="0.25">
      <c r="A29416" t="s">
        <v>41573</v>
      </c>
      <c r="B29416" t="s">
        <v>41574</v>
      </c>
      <c r="C29416" t="s">
        <v>19</v>
      </c>
      <c r="D29416" t="s">
        <v>8</v>
      </c>
      <c r="E29416" t="s">
        <v>8</v>
      </c>
    </row>
    <row r="29417" spans="1:5" hidden="1" x14ac:dyDescent="0.25">
      <c r="A29417" t="s">
        <v>41575</v>
      </c>
      <c r="B29417" t="s">
        <v>41576</v>
      </c>
      <c r="C29417" t="s">
        <v>7</v>
      </c>
      <c r="D29417" t="s">
        <v>8</v>
      </c>
      <c r="E29417" t="s">
        <v>8</v>
      </c>
    </row>
    <row r="29418" spans="1:5" hidden="1" x14ac:dyDescent="0.25">
      <c r="A29418" t="s">
        <v>41577</v>
      </c>
      <c r="B29418" t="s">
        <v>41578</v>
      </c>
      <c r="C29418" t="s">
        <v>7</v>
      </c>
      <c r="D29418" t="s">
        <v>8</v>
      </c>
      <c r="E29418" t="s">
        <v>8</v>
      </c>
    </row>
    <row r="29419" spans="1:5" hidden="1" x14ac:dyDescent="0.25">
      <c r="A29419" t="s">
        <v>41579</v>
      </c>
      <c r="B29419" t="s">
        <v>41580</v>
      </c>
      <c r="C29419" t="s">
        <v>7</v>
      </c>
      <c r="D29419" t="s">
        <v>8</v>
      </c>
      <c r="E29419" t="s">
        <v>8</v>
      </c>
    </row>
    <row r="29420" spans="1:5" hidden="1" x14ac:dyDescent="0.25">
      <c r="A29420" t="s">
        <v>41581</v>
      </c>
      <c r="B29420" t="s">
        <v>41582</v>
      </c>
      <c r="C29420" t="s">
        <v>7</v>
      </c>
      <c r="D29420" t="s">
        <v>8</v>
      </c>
      <c r="E29420" t="s">
        <v>8</v>
      </c>
    </row>
    <row r="29421" spans="1:5" hidden="1" x14ac:dyDescent="0.25">
      <c r="A29421" t="s">
        <v>41583</v>
      </c>
      <c r="B29421" t="s">
        <v>41584</v>
      </c>
      <c r="C29421" t="s">
        <v>7</v>
      </c>
      <c r="D29421" t="s">
        <v>8</v>
      </c>
      <c r="E29421" t="s">
        <v>8</v>
      </c>
    </row>
    <row r="29422" spans="1:5" hidden="1" x14ac:dyDescent="0.25">
      <c r="A29422" t="s">
        <v>41585</v>
      </c>
      <c r="B29422" t="s">
        <v>41586</v>
      </c>
      <c r="C29422" t="s">
        <v>7</v>
      </c>
      <c r="D29422" t="s">
        <v>8</v>
      </c>
      <c r="E29422" t="s">
        <v>8</v>
      </c>
    </row>
    <row r="29423" spans="1:5" hidden="1" x14ac:dyDescent="0.25">
      <c r="A29423" t="s">
        <v>41587</v>
      </c>
      <c r="B29423" t="s">
        <v>41588</v>
      </c>
      <c r="C29423" t="s">
        <v>7</v>
      </c>
      <c r="D29423" t="s">
        <v>8</v>
      </c>
      <c r="E29423" t="s">
        <v>8</v>
      </c>
    </row>
    <row r="29424" spans="1:5" hidden="1" x14ac:dyDescent="0.25">
      <c r="A29424" t="s">
        <v>41589</v>
      </c>
      <c r="B29424" t="s">
        <v>41590</v>
      </c>
      <c r="C29424" t="s">
        <v>7</v>
      </c>
      <c r="D29424" t="s">
        <v>8</v>
      </c>
      <c r="E29424" t="s">
        <v>8</v>
      </c>
    </row>
    <row r="29425" spans="1:5" hidden="1" x14ac:dyDescent="0.25">
      <c r="A29425" t="s">
        <v>41591</v>
      </c>
      <c r="B29425" t="s">
        <v>41592</v>
      </c>
      <c r="C29425" t="s">
        <v>7</v>
      </c>
      <c r="D29425" t="s">
        <v>8</v>
      </c>
      <c r="E29425" t="s">
        <v>8</v>
      </c>
    </row>
    <row r="29426" spans="1:5" hidden="1" x14ac:dyDescent="0.25">
      <c r="A29426" t="s">
        <v>41593</v>
      </c>
      <c r="B29426" t="s">
        <v>41594</v>
      </c>
      <c r="C29426" t="s">
        <v>19</v>
      </c>
      <c r="D29426" t="s">
        <v>8</v>
      </c>
      <c r="E29426" t="s">
        <v>8</v>
      </c>
    </row>
    <row r="29427" spans="1:5" hidden="1" x14ac:dyDescent="0.25">
      <c r="A29427" t="s">
        <v>41595</v>
      </c>
      <c r="B29427" t="s">
        <v>41596</v>
      </c>
      <c r="C29427" t="s">
        <v>7</v>
      </c>
      <c r="D29427" t="s">
        <v>8</v>
      </c>
      <c r="E29427" t="s">
        <v>8</v>
      </c>
    </row>
    <row r="29428" spans="1:5" hidden="1" x14ac:dyDescent="0.25">
      <c r="A29428" t="s">
        <v>41597</v>
      </c>
      <c r="B29428" t="s">
        <v>41598</v>
      </c>
      <c r="C29428" t="s">
        <v>7</v>
      </c>
      <c r="D29428" t="s">
        <v>8</v>
      </c>
      <c r="E29428" t="s">
        <v>8</v>
      </c>
    </row>
    <row r="29429" spans="1:5" hidden="1" x14ac:dyDescent="0.25">
      <c r="A29429" t="s">
        <v>41599</v>
      </c>
      <c r="B29429" t="s">
        <v>41600</v>
      </c>
      <c r="C29429" t="s">
        <v>7</v>
      </c>
      <c r="D29429" t="s">
        <v>8</v>
      </c>
      <c r="E29429" t="s">
        <v>8</v>
      </c>
    </row>
    <row r="29430" spans="1:5" hidden="1" x14ac:dyDescent="0.25">
      <c r="A29430" t="s">
        <v>41601</v>
      </c>
      <c r="B29430" t="s">
        <v>41602</v>
      </c>
      <c r="C29430" t="s">
        <v>7</v>
      </c>
      <c r="D29430" t="s">
        <v>8</v>
      </c>
      <c r="E29430" t="s">
        <v>8</v>
      </c>
    </row>
    <row r="29431" spans="1:5" hidden="1" x14ac:dyDescent="0.25">
      <c r="A29431" t="s">
        <v>41603</v>
      </c>
      <c r="B29431" t="s">
        <v>41604</v>
      </c>
      <c r="C29431" t="s">
        <v>7</v>
      </c>
      <c r="D29431" t="s">
        <v>8</v>
      </c>
      <c r="E29431" t="s">
        <v>8</v>
      </c>
    </row>
    <row r="29432" spans="1:5" hidden="1" x14ac:dyDescent="0.25">
      <c r="A29432" t="s">
        <v>41603</v>
      </c>
      <c r="B29432" t="s">
        <v>41605</v>
      </c>
      <c r="C29432" t="s">
        <v>19</v>
      </c>
      <c r="D29432" t="s">
        <v>8</v>
      </c>
      <c r="E29432" t="s">
        <v>8</v>
      </c>
    </row>
    <row r="29433" spans="1:5" hidden="1" x14ac:dyDescent="0.25">
      <c r="A29433" t="s">
        <v>41603</v>
      </c>
      <c r="B29433" t="s">
        <v>41606</v>
      </c>
      <c r="C29433" t="s">
        <v>7</v>
      </c>
      <c r="D29433" t="s">
        <v>8</v>
      </c>
      <c r="E29433" t="s">
        <v>8</v>
      </c>
    </row>
    <row r="29434" spans="1:5" hidden="1" x14ac:dyDescent="0.25">
      <c r="A29434" t="s">
        <v>41603</v>
      </c>
      <c r="B29434" t="s">
        <v>41607</v>
      </c>
      <c r="C29434" t="s">
        <v>19</v>
      </c>
      <c r="D29434" t="s">
        <v>8</v>
      </c>
      <c r="E29434" t="s">
        <v>8</v>
      </c>
    </row>
    <row r="29435" spans="1:5" hidden="1" x14ac:dyDescent="0.25">
      <c r="A29435" t="s">
        <v>41608</v>
      </c>
      <c r="B29435" t="s">
        <v>41609</v>
      </c>
      <c r="C29435" t="s">
        <v>7</v>
      </c>
      <c r="D29435" t="s">
        <v>8</v>
      </c>
      <c r="E29435" t="s">
        <v>8</v>
      </c>
    </row>
    <row r="29436" spans="1:5" hidden="1" x14ac:dyDescent="0.25">
      <c r="A29436" t="s">
        <v>41608</v>
      </c>
      <c r="B29436" t="s">
        <v>41610</v>
      </c>
      <c r="C29436" t="s">
        <v>19</v>
      </c>
      <c r="D29436" t="s">
        <v>8</v>
      </c>
      <c r="E29436" t="s">
        <v>8</v>
      </c>
    </row>
    <row r="29437" spans="1:5" hidden="1" x14ac:dyDescent="0.25">
      <c r="A29437" t="s">
        <v>41608</v>
      </c>
      <c r="B29437" t="s">
        <v>41611</v>
      </c>
      <c r="C29437" t="s">
        <v>19</v>
      </c>
      <c r="D29437" t="s">
        <v>8</v>
      </c>
      <c r="E29437" t="s">
        <v>8</v>
      </c>
    </row>
    <row r="29438" spans="1:5" hidden="1" x14ac:dyDescent="0.25">
      <c r="A29438" t="s">
        <v>41608</v>
      </c>
      <c r="B29438" t="s">
        <v>41612</v>
      </c>
      <c r="C29438" t="s">
        <v>7</v>
      </c>
      <c r="D29438" t="s">
        <v>8</v>
      </c>
      <c r="E29438" t="s">
        <v>8</v>
      </c>
    </row>
    <row r="29439" spans="1:5" hidden="1" x14ac:dyDescent="0.25">
      <c r="A29439" t="s">
        <v>41613</v>
      </c>
      <c r="B29439" t="s">
        <v>41614</v>
      </c>
      <c r="C29439" t="s">
        <v>19</v>
      </c>
      <c r="D29439" t="s">
        <v>8</v>
      </c>
      <c r="E29439" t="s">
        <v>8</v>
      </c>
    </row>
    <row r="29440" spans="1:5" hidden="1" x14ac:dyDescent="0.25">
      <c r="A29440" t="s">
        <v>41613</v>
      </c>
      <c r="B29440" t="s">
        <v>41615</v>
      </c>
      <c r="C29440" t="s">
        <v>7</v>
      </c>
      <c r="D29440" t="s">
        <v>8</v>
      </c>
      <c r="E29440" t="s">
        <v>8</v>
      </c>
    </row>
    <row r="29441" spans="1:5" hidden="1" x14ac:dyDescent="0.25">
      <c r="A29441" t="s">
        <v>41613</v>
      </c>
      <c r="B29441" t="s">
        <v>41616</v>
      </c>
      <c r="C29441" t="s">
        <v>7</v>
      </c>
      <c r="D29441" t="s">
        <v>8</v>
      </c>
      <c r="E29441" t="s">
        <v>8</v>
      </c>
    </row>
    <row r="29442" spans="1:5" hidden="1" x14ac:dyDescent="0.25">
      <c r="A29442" t="s">
        <v>41617</v>
      </c>
      <c r="B29442" t="s">
        <v>41618</v>
      </c>
      <c r="C29442" t="s">
        <v>7</v>
      </c>
      <c r="D29442" t="s">
        <v>8</v>
      </c>
      <c r="E29442" t="s">
        <v>8</v>
      </c>
    </row>
    <row r="29443" spans="1:5" hidden="1" x14ac:dyDescent="0.25">
      <c r="A29443" t="s">
        <v>41619</v>
      </c>
      <c r="B29443" t="s">
        <v>41620</v>
      </c>
      <c r="C29443" t="s">
        <v>7</v>
      </c>
      <c r="D29443" t="s">
        <v>8</v>
      </c>
      <c r="E29443" t="s">
        <v>8</v>
      </c>
    </row>
    <row r="29444" spans="1:5" hidden="1" x14ac:dyDescent="0.25">
      <c r="A29444" t="s">
        <v>41621</v>
      </c>
      <c r="B29444" t="s">
        <v>41622</v>
      </c>
      <c r="C29444" t="s">
        <v>7</v>
      </c>
      <c r="D29444" t="s">
        <v>8</v>
      </c>
      <c r="E29444" t="s">
        <v>8</v>
      </c>
    </row>
    <row r="29445" spans="1:5" hidden="1" x14ac:dyDescent="0.25">
      <c r="A29445" t="s">
        <v>41623</v>
      </c>
      <c r="B29445" t="s">
        <v>41624</v>
      </c>
      <c r="C29445" t="s">
        <v>19</v>
      </c>
      <c r="D29445" t="s">
        <v>8</v>
      </c>
      <c r="E29445" t="s">
        <v>8</v>
      </c>
    </row>
    <row r="29446" spans="1:5" hidden="1" x14ac:dyDescent="0.25">
      <c r="A29446" t="s">
        <v>41625</v>
      </c>
      <c r="B29446" t="s">
        <v>41626</v>
      </c>
      <c r="C29446" t="s">
        <v>7</v>
      </c>
      <c r="D29446" t="s">
        <v>8</v>
      </c>
      <c r="E29446" t="s">
        <v>8</v>
      </c>
    </row>
    <row r="29447" spans="1:5" hidden="1" x14ac:dyDescent="0.25">
      <c r="A29447" t="s">
        <v>41627</v>
      </c>
      <c r="B29447" t="s">
        <v>41628</v>
      </c>
      <c r="C29447" t="s">
        <v>7</v>
      </c>
      <c r="D29447" t="s">
        <v>8</v>
      </c>
      <c r="E29447" t="s">
        <v>8</v>
      </c>
    </row>
    <row r="29448" spans="1:5" hidden="1" x14ac:dyDescent="0.25">
      <c r="A29448" t="s">
        <v>41629</v>
      </c>
      <c r="B29448" t="s">
        <v>41630</v>
      </c>
      <c r="C29448" t="s">
        <v>7</v>
      </c>
      <c r="D29448" t="s">
        <v>8</v>
      </c>
      <c r="E29448" t="s">
        <v>8</v>
      </c>
    </row>
    <row r="29449" spans="1:5" hidden="1" x14ac:dyDescent="0.25">
      <c r="A29449" t="s">
        <v>41631</v>
      </c>
      <c r="B29449" t="s">
        <v>41632</v>
      </c>
      <c r="C29449" t="s">
        <v>19</v>
      </c>
      <c r="D29449" t="s">
        <v>8</v>
      </c>
      <c r="E29449" t="s">
        <v>8</v>
      </c>
    </row>
    <row r="29450" spans="1:5" hidden="1" x14ac:dyDescent="0.25">
      <c r="A29450" t="s">
        <v>41633</v>
      </c>
      <c r="B29450" t="s">
        <v>41634</v>
      </c>
      <c r="C29450" t="s">
        <v>7</v>
      </c>
      <c r="D29450" t="s">
        <v>8</v>
      </c>
      <c r="E29450" t="s">
        <v>8</v>
      </c>
    </row>
    <row r="29451" spans="1:5" hidden="1" x14ac:dyDescent="0.25">
      <c r="A29451" t="s">
        <v>41635</v>
      </c>
      <c r="B29451" t="s">
        <v>41636</v>
      </c>
      <c r="C29451" t="s">
        <v>19</v>
      </c>
      <c r="D29451" t="s">
        <v>8</v>
      </c>
      <c r="E29451" t="s">
        <v>8</v>
      </c>
    </row>
    <row r="29452" spans="1:5" hidden="1" x14ac:dyDescent="0.25">
      <c r="A29452" t="s">
        <v>41637</v>
      </c>
      <c r="B29452" t="s">
        <v>41638</v>
      </c>
      <c r="C29452" t="s">
        <v>19</v>
      </c>
      <c r="D29452" t="s">
        <v>8</v>
      </c>
      <c r="E29452" t="s">
        <v>8</v>
      </c>
    </row>
    <row r="29453" spans="1:5" hidden="1" x14ac:dyDescent="0.25">
      <c r="A29453" t="s">
        <v>41639</v>
      </c>
      <c r="B29453" t="s">
        <v>41640</v>
      </c>
      <c r="C29453" t="s">
        <v>7</v>
      </c>
      <c r="D29453" t="s">
        <v>8</v>
      </c>
      <c r="E29453" t="s">
        <v>8</v>
      </c>
    </row>
    <row r="29454" spans="1:5" hidden="1" x14ac:dyDescent="0.25">
      <c r="A29454" t="s">
        <v>41641</v>
      </c>
      <c r="B29454" t="s">
        <v>41642</v>
      </c>
      <c r="C29454" t="s">
        <v>7</v>
      </c>
      <c r="D29454" t="s">
        <v>8</v>
      </c>
      <c r="E29454" t="s">
        <v>8</v>
      </c>
    </row>
    <row r="29455" spans="1:5" hidden="1" x14ac:dyDescent="0.25">
      <c r="A29455" t="s">
        <v>41641</v>
      </c>
      <c r="B29455" t="s">
        <v>41643</v>
      </c>
      <c r="C29455" t="s">
        <v>19</v>
      </c>
      <c r="D29455" t="s">
        <v>8</v>
      </c>
      <c r="E29455" t="s">
        <v>8</v>
      </c>
    </row>
    <row r="29456" spans="1:5" hidden="1" x14ac:dyDescent="0.25">
      <c r="A29456" t="s">
        <v>41641</v>
      </c>
      <c r="B29456" t="s">
        <v>41644</v>
      </c>
      <c r="C29456" t="s">
        <v>19</v>
      </c>
      <c r="D29456" t="s">
        <v>8</v>
      </c>
      <c r="E29456" t="s">
        <v>8</v>
      </c>
    </row>
    <row r="29457" spans="1:5" hidden="1" x14ac:dyDescent="0.25">
      <c r="A29457" t="s">
        <v>41641</v>
      </c>
      <c r="B29457" t="s">
        <v>41645</v>
      </c>
      <c r="C29457" t="s">
        <v>19</v>
      </c>
      <c r="D29457" t="s">
        <v>8</v>
      </c>
      <c r="E29457" t="s">
        <v>8</v>
      </c>
    </row>
    <row r="29458" spans="1:5" hidden="1" x14ac:dyDescent="0.25">
      <c r="A29458" t="s">
        <v>41646</v>
      </c>
      <c r="B29458" t="s">
        <v>41647</v>
      </c>
      <c r="C29458" t="s">
        <v>19</v>
      </c>
      <c r="D29458" t="s">
        <v>8</v>
      </c>
      <c r="E29458" t="s">
        <v>8</v>
      </c>
    </row>
    <row r="29459" spans="1:5" hidden="1" x14ac:dyDescent="0.25">
      <c r="A29459" t="s">
        <v>41646</v>
      </c>
      <c r="B29459" t="s">
        <v>41648</v>
      </c>
      <c r="C29459" t="s">
        <v>19</v>
      </c>
      <c r="D29459" t="s">
        <v>8</v>
      </c>
      <c r="E29459" t="s">
        <v>8</v>
      </c>
    </row>
    <row r="29460" spans="1:5" hidden="1" x14ac:dyDescent="0.25">
      <c r="A29460" t="s">
        <v>41646</v>
      </c>
      <c r="B29460" t="s">
        <v>41649</v>
      </c>
      <c r="C29460" t="s">
        <v>7</v>
      </c>
      <c r="D29460" t="s">
        <v>8</v>
      </c>
      <c r="E29460" t="s">
        <v>8</v>
      </c>
    </row>
    <row r="29461" spans="1:5" hidden="1" x14ac:dyDescent="0.25">
      <c r="A29461" t="s">
        <v>41646</v>
      </c>
      <c r="B29461" t="s">
        <v>41650</v>
      </c>
      <c r="C29461" t="s">
        <v>7</v>
      </c>
      <c r="D29461" t="s">
        <v>8</v>
      </c>
      <c r="E29461" t="s">
        <v>8</v>
      </c>
    </row>
    <row r="29462" spans="1:5" hidden="1" x14ac:dyDescent="0.25">
      <c r="A29462" t="s">
        <v>41646</v>
      </c>
      <c r="B29462" t="s">
        <v>41651</v>
      </c>
      <c r="C29462" t="s">
        <v>19</v>
      </c>
      <c r="D29462" t="s">
        <v>8</v>
      </c>
      <c r="E29462" t="s">
        <v>8</v>
      </c>
    </row>
    <row r="29463" spans="1:5" hidden="1" x14ac:dyDescent="0.25">
      <c r="A29463" t="s">
        <v>41652</v>
      </c>
      <c r="B29463" t="s">
        <v>41653</v>
      </c>
      <c r="C29463" t="s">
        <v>19</v>
      </c>
      <c r="D29463" t="s">
        <v>8</v>
      </c>
      <c r="E29463" t="s">
        <v>8</v>
      </c>
    </row>
    <row r="29464" spans="1:5" hidden="1" x14ac:dyDescent="0.25">
      <c r="A29464" t="s">
        <v>41652</v>
      </c>
      <c r="B29464" t="s">
        <v>41654</v>
      </c>
      <c r="C29464" t="s">
        <v>19</v>
      </c>
      <c r="D29464" t="s">
        <v>8</v>
      </c>
      <c r="E29464" t="s">
        <v>8</v>
      </c>
    </row>
    <row r="29465" spans="1:5" hidden="1" x14ac:dyDescent="0.25">
      <c r="A29465" t="s">
        <v>41652</v>
      </c>
      <c r="B29465" t="s">
        <v>41655</v>
      </c>
      <c r="C29465" t="s">
        <v>7</v>
      </c>
      <c r="D29465" t="s">
        <v>8</v>
      </c>
      <c r="E29465" t="s">
        <v>8</v>
      </c>
    </row>
    <row r="29466" spans="1:5" hidden="1" x14ac:dyDescent="0.25">
      <c r="A29466" t="s">
        <v>41652</v>
      </c>
      <c r="B29466" t="s">
        <v>41656</v>
      </c>
      <c r="C29466" t="s">
        <v>7</v>
      </c>
      <c r="D29466" t="s">
        <v>8</v>
      </c>
      <c r="E29466" t="s">
        <v>8</v>
      </c>
    </row>
    <row r="29467" spans="1:5" hidden="1" x14ac:dyDescent="0.25">
      <c r="A29467" t="s">
        <v>41652</v>
      </c>
      <c r="B29467" t="s">
        <v>41657</v>
      </c>
      <c r="C29467" t="s">
        <v>7</v>
      </c>
      <c r="D29467" t="s">
        <v>8</v>
      </c>
      <c r="E29467" t="s">
        <v>8</v>
      </c>
    </row>
    <row r="29468" spans="1:5" hidden="1" x14ac:dyDescent="0.25">
      <c r="A29468" t="s">
        <v>41658</v>
      </c>
      <c r="B29468" t="s">
        <v>41659</v>
      </c>
      <c r="C29468" t="s">
        <v>19</v>
      </c>
      <c r="D29468" t="s">
        <v>8</v>
      </c>
      <c r="E29468" t="s">
        <v>8</v>
      </c>
    </row>
    <row r="29469" spans="1:5" hidden="1" x14ac:dyDescent="0.25">
      <c r="A29469" t="s">
        <v>41660</v>
      </c>
      <c r="B29469" t="s">
        <v>41661</v>
      </c>
      <c r="C29469" t="s">
        <v>19</v>
      </c>
      <c r="D29469" t="s">
        <v>8</v>
      </c>
      <c r="E29469" t="s">
        <v>8</v>
      </c>
    </row>
    <row r="29470" spans="1:5" hidden="1" x14ac:dyDescent="0.25">
      <c r="A29470" t="s">
        <v>41662</v>
      </c>
      <c r="B29470" t="s">
        <v>41663</v>
      </c>
      <c r="C29470" t="s">
        <v>19</v>
      </c>
      <c r="D29470" t="s">
        <v>8</v>
      </c>
      <c r="E29470" t="s">
        <v>8</v>
      </c>
    </row>
    <row r="29471" spans="1:5" hidden="1" x14ac:dyDescent="0.25">
      <c r="A29471" t="s">
        <v>41664</v>
      </c>
      <c r="B29471" t="s">
        <v>41665</v>
      </c>
      <c r="C29471" t="s">
        <v>7</v>
      </c>
      <c r="D29471" t="s">
        <v>8</v>
      </c>
      <c r="E29471" t="s">
        <v>8</v>
      </c>
    </row>
    <row r="29472" spans="1:5" hidden="1" x14ac:dyDescent="0.25">
      <c r="A29472" t="s">
        <v>41666</v>
      </c>
      <c r="B29472" t="s">
        <v>41667</v>
      </c>
      <c r="C29472" t="s">
        <v>7</v>
      </c>
      <c r="D29472" t="s">
        <v>8</v>
      </c>
      <c r="E29472" t="s">
        <v>8</v>
      </c>
    </row>
    <row r="29473" spans="1:5" hidden="1" x14ac:dyDescent="0.25">
      <c r="A29473" t="s">
        <v>41668</v>
      </c>
      <c r="B29473" t="s">
        <v>41669</v>
      </c>
      <c r="C29473" t="s">
        <v>19</v>
      </c>
      <c r="D29473" t="s">
        <v>8</v>
      </c>
      <c r="E29473" t="s">
        <v>8</v>
      </c>
    </row>
    <row r="29474" spans="1:5" hidden="1" x14ac:dyDescent="0.25">
      <c r="A29474" t="s">
        <v>41670</v>
      </c>
      <c r="B29474" t="s">
        <v>41671</v>
      </c>
      <c r="C29474" t="s">
        <v>19</v>
      </c>
      <c r="D29474" t="s">
        <v>8</v>
      </c>
      <c r="E29474" t="s">
        <v>8</v>
      </c>
    </row>
    <row r="29475" spans="1:5" hidden="1" x14ac:dyDescent="0.25">
      <c r="A29475" t="s">
        <v>41670</v>
      </c>
      <c r="B29475" t="s">
        <v>41672</v>
      </c>
      <c r="C29475" t="s">
        <v>19</v>
      </c>
      <c r="D29475" t="s">
        <v>8</v>
      </c>
      <c r="E29475" t="s">
        <v>8</v>
      </c>
    </row>
    <row r="29476" spans="1:5" hidden="1" x14ac:dyDescent="0.25">
      <c r="A29476" t="s">
        <v>41673</v>
      </c>
      <c r="B29476" t="s">
        <v>41674</v>
      </c>
      <c r="C29476" t="s">
        <v>7</v>
      </c>
      <c r="D29476" t="s">
        <v>8</v>
      </c>
      <c r="E29476" t="s">
        <v>8</v>
      </c>
    </row>
    <row r="29477" spans="1:5" hidden="1" x14ac:dyDescent="0.25">
      <c r="A29477" t="s">
        <v>41673</v>
      </c>
      <c r="B29477" t="s">
        <v>41675</v>
      </c>
      <c r="C29477" t="s">
        <v>19</v>
      </c>
      <c r="D29477" t="s">
        <v>8</v>
      </c>
      <c r="E29477" t="s">
        <v>8</v>
      </c>
    </row>
    <row r="29478" spans="1:5" hidden="1" x14ac:dyDescent="0.25">
      <c r="A29478" t="s">
        <v>41676</v>
      </c>
      <c r="B29478" t="s">
        <v>41677</v>
      </c>
      <c r="C29478" t="s">
        <v>19</v>
      </c>
      <c r="D29478" t="s">
        <v>8</v>
      </c>
      <c r="E29478" t="s">
        <v>8</v>
      </c>
    </row>
    <row r="29479" spans="1:5" hidden="1" x14ac:dyDescent="0.25">
      <c r="A29479" t="s">
        <v>41676</v>
      </c>
      <c r="B29479" t="s">
        <v>41678</v>
      </c>
      <c r="C29479" t="s">
        <v>19</v>
      </c>
      <c r="D29479" t="s">
        <v>8</v>
      </c>
      <c r="E29479" t="s">
        <v>8</v>
      </c>
    </row>
    <row r="29480" spans="1:5" hidden="1" x14ac:dyDescent="0.25">
      <c r="A29480" t="s">
        <v>41679</v>
      </c>
      <c r="B29480" t="s">
        <v>41680</v>
      </c>
      <c r="C29480" t="s">
        <v>19</v>
      </c>
      <c r="D29480" t="s">
        <v>8</v>
      </c>
      <c r="E29480" t="s">
        <v>8</v>
      </c>
    </row>
    <row r="29481" spans="1:5" hidden="1" x14ac:dyDescent="0.25">
      <c r="A29481" t="s">
        <v>41681</v>
      </c>
      <c r="B29481" t="s">
        <v>41682</v>
      </c>
      <c r="C29481" t="s">
        <v>19</v>
      </c>
      <c r="D29481" t="s">
        <v>8</v>
      </c>
      <c r="E29481" t="s">
        <v>8</v>
      </c>
    </row>
    <row r="29482" spans="1:5" hidden="1" x14ac:dyDescent="0.25">
      <c r="A29482" t="s">
        <v>41683</v>
      </c>
      <c r="B29482" t="s">
        <v>41684</v>
      </c>
      <c r="C29482" t="s">
        <v>19</v>
      </c>
      <c r="D29482" t="s">
        <v>8</v>
      </c>
      <c r="E29482" t="s">
        <v>8</v>
      </c>
    </row>
    <row r="29483" spans="1:5" hidden="1" x14ac:dyDescent="0.25">
      <c r="A29483" t="s">
        <v>41685</v>
      </c>
      <c r="B29483" t="s">
        <v>41686</v>
      </c>
      <c r="C29483" t="s">
        <v>19</v>
      </c>
      <c r="D29483" t="s">
        <v>8</v>
      </c>
      <c r="E29483" t="s">
        <v>8</v>
      </c>
    </row>
    <row r="29484" spans="1:5" hidden="1" x14ac:dyDescent="0.25">
      <c r="A29484" t="s">
        <v>41687</v>
      </c>
      <c r="B29484" t="s">
        <v>41688</v>
      </c>
      <c r="C29484" t="s">
        <v>7</v>
      </c>
      <c r="D29484" t="s">
        <v>8</v>
      </c>
      <c r="E29484" t="s">
        <v>8</v>
      </c>
    </row>
    <row r="29485" spans="1:5" hidden="1" x14ac:dyDescent="0.25">
      <c r="A29485" t="s">
        <v>41689</v>
      </c>
      <c r="B29485" t="s">
        <v>41690</v>
      </c>
      <c r="C29485" t="s">
        <v>7</v>
      </c>
      <c r="D29485" t="s">
        <v>8</v>
      </c>
      <c r="E29485" t="s">
        <v>8</v>
      </c>
    </row>
    <row r="29486" spans="1:5" hidden="1" x14ac:dyDescent="0.25">
      <c r="A29486" t="s">
        <v>41689</v>
      </c>
      <c r="B29486" t="s">
        <v>41691</v>
      </c>
      <c r="C29486" t="s">
        <v>19</v>
      </c>
      <c r="D29486" t="s">
        <v>8</v>
      </c>
      <c r="E29486" t="s">
        <v>8</v>
      </c>
    </row>
    <row r="29487" spans="1:5" hidden="1" x14ac:dyDescent="0.25">
      <c r="A29487" t="s">
        <v>41689</v>
      </c>
      <c r="B29487" t="s">
        <v>41692</v>
      </c>
      <c r="C29487" t="s">
        <v>19</v>
      </c>
      <c r="D29487" t="s">
        <v>8</v>
      </c>
      <c r="E29487" t="s">
        <v>8</v>
      </c>
    </row>
    <row r="29488" spans="1:5" hidden="1" x14ac:dyDescent="0.25">
      <c r="A29488" t="s">
        <v>41693</v>
      </c>
      <c r="B29488" t="s">
        <v>41694</v>
      </c>
      <c r="C29488" t="s">
        <v>7</v>
      </c>
      <c r="D29488" t="s">
        <v>8</v>
      </c>
      <c r="E29488" t="s">
        <v>8</v>
      </c>
    </row>
    <row r="29489" spans="1:5" hidden="1" x14ac:dyDescent="0.25">
      <c r="A29489" t="s">
        <v>41693</v>
      </c>
      <c r="B29489" t="s">
        <v>41695</v>
      </c>
      <c r="C29489" t="s">
        <v>19</v>
      </c>
      <c r="D29489" t="s">
        <v>8</v>
      </c>
      <c r="E29489" t="s">
        <v>8</v>
      </c>
    </row>
    <row r="29490" spans="1:5" hidden="1" x14ac:dyDescent="0.25">
      <c r="A29490" t="s">
        <v>41696</v>
      </c>
      <c r="B29490" t="s">
        <v>41697</v>
      </c>
      <c r="C29490" t="s">
        <v>7</v>
      </c>
      <c r="D29490" t="s">
        <v>8</v>
      </c>
      <c r="E29490" t="s">
        <v>8</v>
      </c>
    </row>
    <row r="29491" spans="1:5" hidden="1" x14ac:dyDescent="0.25">
      <c r="A29491" t="s">
        <v>41698</v>
      </c>
      <c r="B29491" t="s">
        <v>41699</v>
      </c>
      <c r="C29491" t="s">
        <v>7</v>
      </c>
      <c r="D29491" t="s">
        <v>8</v>
      </c>
      <c r="E29491" t="s">
        <v>8</v>
      </c>
    </row>
    <row r="29492" spans="1:5" hidden="1" x14ac:dyDescent="0.25">
      <c r="A29492" t="s">
        <v>41698</v>
      </c>
      <c r="B29492" t="s">
        <v>41700</v>
      </c>
      <c r="C29492" t="s">
        <v>19</v>
      </c>
      <c r="D29492" t="s">
        <v>8</v>
      </c>
      <c r="E29492" t="s">
        <v>8</v>
      </c>
    </row>
    <row r="29493" spans="1:5" hidden="1" x14ac:dyDescent="0.25">
      <c r="A29493" t="s">
        <v>41701</v>
      </c>
      <c r="B29493" t="s">
        <v>41702</v>
      </c>
      <c r="C29493" t="s">
        <v>7</v>
      </c>
      <c r="D29493" t="s">
        <v>8</v>
      </c>
      <c r="E29493" t="s">
        <v>8</v>
      </c>
    </row>
    <row r="29494" spans="1:5" hidden="1" x14ac:dyDescent="0.25">
      <c r="A29494" t="s">
        <v>41703</v>
      </c>
      <c r="B29494" t="s">
        <v>41704</v>
      </c>
      <c r="C29494" t="s">
        <v>7</v>
      </c>
      <c r="D29494" t="s">
        <v>8</v>
      </c>
      <c r="E29494" t="s">
        <v>8</v>
      </c>
    </row>
    <row r="29495" spans="1:5" hidden="1" x14ac:dyDescent="0.25">
      <c r="A29495" t="s">
        <v>41705</v>
      </c>
      <c r="B29495" t="s">
        <v>41706</v>
      </c>
      <c r="C29495" t="s">
        <v>7</v>
      </c>
      <c r="D29495" t="s">
        <v>8</v>
      </c>
      <c r="E29495" t="s">
        <v>8</v>
      </c>
    </row>
    <row r="29496" spans="1:5" hidden="1" x14ac:dyDescent="0.25">
      <c r="A29496" t="s">
        <v>41707</v>
      </c>
      <c r="B29496" t="s">
        <v>41708</v>
      </c>
      <c r="C29496" t="s">
        <v>7</v>
      </c>
      <c r="D29496" t="s">
        <v>8</v>
      </c>
      <c r="E29496" t="s">
        <v>8</v>
      </c>
    </row>
    <row r="29497" spans="1:5" hidden="1" x14ac:dyDescent="0.25">
      <c r="A29497" t="s">
        <v>41709</v>
      </c>
      <c r="B29497" t="s">
        <v>41710</v>
      </c>
      <c r="C29497" t="s">
        <v>7</v>
      </c>
      <c r="D29497" t="s">
        <v>8</v>
      </c>
      <c r="E29497" t="s">
        <v>8</v>
      </c>
    </row>
    <row r="29498" spans="1:5" hidden="1" x14ac:dyDescent="0.25">
      <c r="A29498" t="s">
        <v>41711</v>
      </c>
      <c r="B29498" t="s">
        <v>41712</v>
      </c>
      <c r="C29498" t="s">
        <v>7</v>
      </c>
      <c r="D29498" t="s">
        <v>8</v>
      </c>
      <c r="E29498" t="s">
        <v>8</v>
      </c>
    </row>
    <row r="29499" spans="1:5" hidden="1" x14ac:dyDescent="0.25">
      <c r="A29499" t="s">
        <v>41713</v>
      </c>
      <c r="B29499" t="s">
        <v>41714</v>
      </c>
      <c r="C29499" t="s">
        <v>7</v>
      </c>
      <c r="D29499" t="s">
        <v>8</v>
      </c>
      <c r="E29499" t="s">
        <v>8</v>
      </c>
    </row>
    <row r="29500" spans="1:5" hidden="1" x14ac:dyDescent="0.25">
      <c r="A29500" t="s">
        <v>41715</v>
      </c>
      <c r="B29500" t="s">
        <v>41716</v>
      </c>
      <c r="C29500" t="s">
        <v>19</v>
      </c>
      <c r="D29500" t="s">
        <v>8</v>
      </c>
      <c r="E29500" t="s">
        <v>8</v>
      </c>
    </row>
    <row r="29501" spans="1:5" hidden="1" x14ac:dyDescent="0.25">
      <c r="A29501" t="s">
        <v>41717</v>
      </c>
      <c r="B29501" t="s">
        <v>41718</v>
      </c>
      <c r="C29501" t="s">
        <v>7</v>
      </c>
      <c r="D29501" t="s">
        <v>8</v>
      </c>
      <c r="E29501" t="s">
        <v>8</v>
      </c>
    </row>
    <row r="29502" spans="1:5" hidden="1" x14ac:dyDescent="0.25">
      <c r="A29502" t="s">
        <v>41719</v>
      </c>
      <c r="B29502" t="s">
        <v>41720</v>
      </c>
      <c r="C29502" t="s">
        <v>7</v>
      </c>
      <c r="D29502" t="s">
        <v>8</v>
      </c>
      <c r="E29502" t="s">
        <v>8</v>
      </c>
    </row>
    <row r="29503" spans="1:5" hidden="1" x14ac:dyDescent="0.25">
      <c r="A29503" t="s">
        <v>41721</v>
      </c>
      <c r="B29503" t="s">
        <v>41722</v>
      </c>
      <c r="C29503" t="s">
        <v>19</v>
      </c>
      <c r="D29503" t="s">
        <v>8</v>
      </c>
      <c r="E29503" t="s">
        <v>8</v>
      </c>
    </row>
    <row r="29504" spans="1:5" hidden="1" x14ac:dyDescent="0.25">
      <c r="A29504" t="s">
        <v>41723</v>
      </c>
      <c r="B29504" t="s">
        <v>41724</v>
      </c>
      <c r="C29504" t="s">
        <v>7</v>
      </c>
      <c r="D29504" t="s">
        <v>8</v>
      </c>
      <c r="E29504" t="s">
        <v>8</v>
      </c>
    </row>
    <row r="29505" spans="1:5" hidden="1" x14ac:dyDescent="0.25">
      <c r="A29505" t="s">
        <v>41725</v>
      </c>
      <c r="B29505" t="s">
        <v>41726</v>
      </c>
      <c r="C29505" t="s">
        <v>19</v>
      </c>
      <c r="D29505" t="s">
        <v>8</v>
      </c>
      <c r="E29505" t="s">
        <v>8</v>
      </c>
    </row>
    <row r="29506" spans="1:5" hidden="1" x14ac:dyDescent="0.25">
      <c r="A29506" t="s">
        <v>41727</v>
      </c>
      <c r="B29506" t="s">
        <v>41728</v>
      </c>
      <c r="C29506" t="s">
        <v>7</v>
      </c>
      <c r="D29506" t="s">
        <v>8</v>
      </c>
      <c r="E29506" t="s">
        <v>8</v>
      </c>
    </row>
    <row r="29507" spans="1:5" hidden="1" x14ac:dyDescent="0.25">
      <c r="A29507" t="s">
        <v>41727</v>
      </c>
      <c r="B29507" t="s">
        <v>41729</v>
      </c>
      <c r="C29507" t="s">
        <v>7</v>
      </c>
      <c r="D29507" t="s">
        <v>8</v>
      </c>
      <c r="E29507" t="s">
        <v>8</v>
      </c>
    </row>
    <row r="29508" spans="1:5" hidden="1" x14ac:dyDescent="0.25">
      <c r="A29508" t="s">
        <v>41730</v>
      </c>
      <c r="B29508" t="s">
        <v>41731</v>
      </c>
      <c r="C29508" t="s">
        <v>7</v>
      </c>
      <c r="D29508" t="s">
        <v>8</v>
      </c>
      <c r="E29508" t="s">
        <v>8</v>
      </c>
    </row>
    <row r="29509" spans="1:5" hidden="1" x14ac:dyDescent="0.25">
      <c r="A29509" t="s">
        <v>41732</v>
      </c>
      <c r="B29509" t="s">
        <v>41733</v>
      </c>
      <c r="C29509" t="s">
        <v>7</v>
      </c>
      <c r="D29509" t="s">
        <v>8</v>
      </c>
      <c r="E29509" t="s">
        <v>8</v>
      </c>
    </row>
    <row r="29510" spans="1:5" hidden="1" x14ac:dyDescent="0.25">
      <c r="A29510" t="s">
        <v>41734</v>
      </c>
      <c r="B29510" t="s">
        <v>41735</v>
      </c>
      <c r="C29510" t="s">
        <v>7</v>
      </c>
      <c r="D29510" t="s">
        <v>8</v>
      </c>
      <c r="E29510" t="s">
        <v>8</v>
      </c>
    </row>
    <row r="29511" spans="1:5" hidden="1" x14ac:dyDescent="0.25">
      <c r="A29511" t="s">
        <v>41736</v>
      </c>
      <c r="B29511" t="s">
        <v>41737</v>
      </c>
      <c r="C29511" t="s">
        <v>7</v>
      </c>
      <c r="D29511" t="s">
        <v>8</v>
      </c>
      <c r="E29511" t="s">
        <v>8</v>
      </c>
    </row>
    <row r="29512" spans="1:5" hidden="1" x14ac:dyDescent="0.25">
      <c r="A29512" t="s">
        <v>41736</v>
      </c>
      <c r="B29512" t="s">
        <v>41738</v>
      </c>
      <c r="C29512" t="s">
        <v>7</v>
      </c>
      <c r="D29512" t="s">
        <v>8</v>
      </c>
      <c r="E29512" t="s">
        <v>8</v>
      </c>
    </row>
    <row r="29513" spans="1:5" hidden="1" x14ac:dyDescent="0.25">
      <c r="A29513" t="s">
        <v>41739</v>
      </c>
      <c r="B29513" t="s">
        <v>41740</v>
      </c>
      <c r="C29513" t="s">
        <v>7</v>
      </c>
      <c r="D29513" t="s">
        <v>8</v>
      </c>
      <c r="E29513" t="s">
        <v>8</v>
      </c>
    </row>
    <row r="29514" spans="1:5" hidden="1" x14ac:dyDescent="0.25">
      <c r="A29514" t="s">
        <v>41741</v>
      </c>
      <c r="B29514" t="s">
        <v>41742</v>
      </c>
      <c r="C29514" t="s">
        <v>19</v>
      </c>
      <c r="D29514" t="s">
        <v>8</v>
      </c>
      <c r="E29514" t="s">
        <v>8</v>
      </c>
    </row>
    <row r="29515" spans="1:5" hidden="1" x14ac:dyDescent="0.25">
      <c r="A29515" t="s">
        <v>41741</v>
      </c>
      <c r="B29515" t="s">
        <v>41743</v>
      </c>
      <c r="C29515" t="s">
        <v>19</v>
      </c>
      <c r="D29515" t="s">
        <v>8</v>
      </c>
      <c r="E29515" t="s">
        <v>8</v>
      </c>
    </row>
    <row r="29516" spans="1:5" hidden="1" x14ac:dyDescent="0.25">
      <c r="A29516" t="s">
        <v>41744</v>
      </c>
      <c r="B29516" t="s">
        <v>41745</v>
      </c>
      <c r="C29516" t="s">
        <v>7</v>
      </c>
      <c r="D29516" t="s">
        <v>8</v>
      </c>
      <c r="E29516" t="s">
        <v>8</v>
      </c>
    </row>
    <row r="29517" spans="1:5" hidden="1" x14ac:dyDescent="0.25">
      <c r="A29517" t="s">
        <v>41744</v>
      </c>
      <c r="B29517" t="s">
        <v>41746</v>
      </c>
      <c r="C29517" t="s">
        <v>7</v>
      </c>
      <c r="D29517" t="s">
        <v>8</v>
      </c>
      <c r="E29517" t="s">
        <v>8</v>
      </c>
    </row>
    <row r="29518" spans="1:5" hidden="1" x14ac:dyDescent="0.25">
      <c r="A29518" t="s">
        <v>41747</v>
      </c>
      <c r="B29518" t="s">
        <v>41748</v>
      </c>
      <c r="C29518" t="s">
        <v>7</v>
      </c>
      <c r="D29518" t="s">
        <v>8</v>
      </c>
      <c r="E29518" t="s">
        <v>8</v>
      </c>
    </row>
    <row r="29519" spans="1:5" hidden="1" x14ac:dyDescent="0.25">
      <c r="A29519" t="s">
        <v>41749</v>
      </c>
      <c r="B29519" t="s">
        <v>41750</v>
      </c>
      <c r="C29519" t="s">
        <v>19</v>
      </c>
      <c r="D29519" t="s">
        <v>8</v>
      </c>
      <c r="E29519" t="s">
        <v>8</v>
      </c>
    </row>
    <row r="29520" spans="1:5" hidden="1" x14ac:dyDescent="0.25">
      <c r="A29520" t="s">
        <v>41751</v>
      </c>
      <c r="B29520" t="s">
        <v>41752</v>
      </c>
      <c r="C29520" t="s">
        <v>7</v>
      </c>
      <c r="D29520" t="s">
        <v>8</v>
      </c>
      <c r="E29520" t="s">
        <v>8</v>
      </c>
    </row>
    <row r="29521" spans="1:5" hidden="1" x14ac:dyDescent="0.25">
      <c r="A29521" t="s">
        <v>41753</v>
      </c>
      <c r="B29521" t="s">
        <v>41754</v>
      </c>
      <c r="C29521" t="s">
        <v>7</v>
      </c>
      <c r="D29521" t="s">
        <v>8</v>
      </c>
      <c r="E29521" t="s">
        <v>8</v>
      </c>
    </row>
    <row r="29522" spans="1:5" hidden="1" x14ac:dyDescent="0.25">
      <c r="A29522" t="s">
        <v>41755</v>
      </c>
      <c r="B29522" t="s">
        <v>41756</v>
      </c>
      <c r="C29522" t="s">
        <v>19</v>
      </c>
      <c r="D29522" t="s">
        <v>8</v>
      </c>
      <c r="E29522" t="s">
        <v>8</v>
      </c>
    </row>
    <row r="29523" spans="1:5" hidden="1" x14ac:dyDescent="0.25">
      <c r="A29523" t="s">
        <v>41757</v>
      </c>
      <c r="B29523" t="s">
        <v>41758</v>
      </c>
      <c r="C29523" t="s">
        <v>19</v>
      </c>
      <c r="D29523" t="s">
        <v>8</v>
      </c>
      <c r="E29523" t="s">
        <v>8</v>
      </c>
    </row>
    <row r="29524" spans="1:5" hidden="1" x14ac:dyDescent="0.25">
      <c r="A29524" t="s">
        <v>41757</v>
      </c>
      <c r="B29524" t="s">
        <v>41759</v>
      </c>
      <c r="C29524" t="s">
        <v>7</v>
      </c>
      <c r="D29524" t="s">
        <v>8</v>
      </c>
      <c r="E29524" t="s">
        <v>8</v>
      </c>
    </row>
    <row r="29525" spans="1:5" hidden="1" x14ac:dyDescent="0.25">
      <c r="A29525" t="s">
        <v>41757</v>
      </c>
      <c r="B29525" t="s">
        <v>41760</v>
      </c>
      <c r="C29525" t="s">
        <v>7</v>
      </c>
      <c r="D29525" t="s">
        <v>8</v>
      </c>
      <c r="E29525" t="s">
        <v>8</v>
      </c>
    </row>
    <row r="29526" spans="1:5" hidden="1" x14ac:dyDescent="0.25">
      <c r="A29526" t="s">
        <v>41761</v>
      </c>
      <c r="B29526" t="s">
        <v>41762</v>
      </c>
      <c r="C29526" t="s">
        <v>19</v>
      </c>
      <c r="D29526" t="s">
        <v>8</v>
      </c>
      <c r="E29526" t="s">
        <v>8</v>
      </c>
    </row>
    <row r="29527" spans="1:5" hidden="1" x14ac:dyDescent="0.25">
      <c r="A29527" t="s">
        <v>41761</v>
      </c>
      <c r="B29527" t="s">
        <v>41763</v>
      </c>
      <c r="C29527" t="s">
        <v>19</v>
      </c>
      <c r="D29527" t="s">
        <v>8</v>
      </c>
      <c r="E29527" t="s">
        <v>8</v>
      </c>
    </row>
    <row r="29528" spans="1:5" hidden="1" x14ac:dyDescent="0.25">
      <c r="A29528" t="s">
        <v>41764</v>
      </c>
      <c r="B29528" t="s">
        <v>41765</v>
      </c>
      <c r="C29528" t="s">
        <v>19</v>
      </c>
      <c r="D29528" t="s">
        <v>8</v>
      </c>
      <c r="E29528" t="s">
        <v>8</v>
      </c>
    </row>
    <row r="29529" spans="1:5" hidden="1" x14ac:dyDescent="0.25">
      <c r="A29529" t="s">
        <v>41766</v>
      </c>
      <c r="B29529" t="s">
        <v>41767</v>
      </c>
      <c r="C29529" t="s">
        <v>7</v>
      </c>
      <c r="D29529" t="s">
        <v>8</v>
      </c>
      <c r="E29529" t="s">
        <v>8</v>
      </c>
    </row>
    <row r="29530" spans="1:5" hidden="1" x14ac:dyDescent="0.25">
      <c r="A29530" t="s">
        <v>41768</v>
      </c>
      <c r="B29530" t="s">
        <v>41769</v>
      </c>
      <c r="C29530" t="s">
        <v>19</v>
      </c>
      <c r="D29530" t="s">
        <v>8</v>
      </c>
      <c r="E29530" t="s">
        <v>8</v>
      </c>
    </row>
    <row r="29531" spans="1:5" hidden="1" x14ac:dyDescent="0.25">
      <c r="A29531" t="s">
        <v>41770</v>
      </c>
      <c r="B29531" t="s">
        <v>41771</v>
      </c>
      <c r="C29531" t="s">
        <v>7</v>
      </c>
      <c r="D29531" t="s">
        <v>8</v>
      </c>
      <c r="E29531" t="s">
        <v>8</v>
      </c>
    </row>
    <row r="29532" spans="1:5" hidden="1" x14ac:dyDescent="0.25">
      <c r="A29532" t="s">
        <v>41770</v>
      </c>
      <c r="B29532" t="s">
        <v>41772</v>
      </c>
      <c r="C29532" t="s">
        <v>19</v>
      </c>
      <c r="D29532" t="s">
        <v>8</v>
      </c>
      <c r="E29532" t="s">
        <v>8</v>
      </c>
    </row>
    <row r="29533" spans="1:5" hidden="1" x14ac:dyDescent="0.25">
      <c r="A29533" t="s">
        <v>41773</v>
      </c>
      <c r="B29533" t="s">
        <v>41774</v>
      </c>
      <c r="C29533" t="s">
        <v>19</v>
      </c>
      <c r="D29533" t="s">
        <v>8</v>
      </c>
      <c r="E29533" t="s">
        <v>8</v>
      </c>
    </row>
    <row r="29534" spans="1:5" hidden="1" x14ac:dyDescent="0.25">
      <c r="A29534" t="s">
        <v>41775</v>
      </c>
      <c r="B29534" t="s">
        <v>41776</v>
      </c>
      <c r="C29534" t="s">
        <v>7</v>
      </c>
      <c r="D29534" t="s">
        <v>8</v>
      </c>
      <c r="E29534" t="s">
        <v>8</v>
      </c>
    </row>
    <row r="29535" spans="1:5" hidden="1" x14ac:dyDescent="0.25">
      <c r="A29535" t="s">
        <v>41775</v>
      </c>
      <c r="B29535" t="s">
        <v>41777</v>
      </c>
      <c r="C29535" t="s">
        <v>19</v>
      </c>
      <c r="D29535" t="s">
        <v>8</v>
      </c>
      <c r="E29535" t="s">
        <v>8</v>
      </c>
    </row>
    <row r="29536" spans="1:5" hidden="1" x14ac:dyDescent="0.25">
      <c r="A29536" t="s">
        <v>41778</v>
      </c>
      <c r="B29536" t="s">
        <v>41779</v>
      </c>
      <c r="C29536" t="s">
        <v>7</v>
      </c>
      <c r="D29536" t="s">
        <v>8</v>
      </c>
      <c r="E29536" t="s">
        <v>8</v>
      </c>
    </row>
    <row r="29537" spans="1:5" hidden="1" x14ac:dyDescent="0.25">
      <c r="A29537" t="s">
        <v>41778</v>
      </c>
      <c r="B29537" t="s">
        <v>41780</v>
      </c>
      <c r="C29537" t="s">
        <v>19</v>
      </c>
      <c r="D29537" t="s">
        <v>8</v>
      </c>
      <c r="E29537" t="s">
        <v>8</v>
      </c>
    </row>
    <row r="29538" spans="1:5" hidden="1" x14ac:dyDescent="0.25">
      <c r="A29538" t="s">
        <v>41781</v>
      </c>
      <c r="B29538" t="s">
        <v>41782</v>
      </c>
      <c r="C29538" t="s">
        <v>7</v>
      </c>
      <c r="D29538" t="s">
        <v>8</v>
      </c>
      <c r="E29538" t="s">
        <v>8</v>
      </c>
    </row>
    <row r="29539" spans="1:5" hidden="1" x14ac:dyDescent="0.25">
      <c r="A29539" t="s">
        <v>41781</v>
      </c>
      <c r="B29539" t="s">
        <v>41783</v>
      </c>
      <c r="C29539" t="s">
        <v>19</v>
      </c>
      <c r="D29539" t="s">
        <v>8</v>
      </c>
      <c r="E29539" t="s">
        <v>8</v>
      </c>
    </row>
    <row r="29540" spans="1:5" hidden="1" x14ac:dyDescent="0.25">
      <c r="A29540" t="s">
        <v>41784</v>
      </c>
      <c r="B29540" t="s">
        <v>41785</v>
      </c>
      <c r="C29540" t="s">
        <v>7</v>
      </c>
      <c r="D29540" t="s">
        <v>8</v>
      </c>
      <c r="E29540" t="s">
        <v>8</v>
      </c>
    </row>
    <row r="29541" spans="1:5" hidden="1" x14ac:dyDescent="0.25">
      <c r="A29541" t="s">
        <v>41786</v>
      </c>
      <c r="B29541" t="s">
        <v>41787</v>
      </c>
      <c r="C29541" t="s">
        <v>7</v>
      </c>
      <c r="D29541" t="s">
        <v>8</v>
      </c>
      <c r="E29541" t="s">
        <v>8</v>
      </c>
    </row>
    <row r="29542" spans="1:5" hidden="1" x14ac:dyDescent="0.25">
      <c r="A29542" t="s">
        <v>41788</v>
      </c>
      <c r="B29542" t="s">
        <v>41789</v>
      </c>
      <c r="C29542" t="s">
        <v>7</v>
      </c>
      <c r="D29542" t="s">
        <v>8</v>
      </c>
      <c r="E29542" t="s">
        <v>8</v>
      </c>
    </row>
    <row r="29543" spans="1:5" hidden="1" x14ac:dyDescent="0.25">
      <c r="A29543" t="s">
        <v>41788</v>
      </c>
      <c r="B29543" t="s">
        <v>41790</v>
      </c>
      <c r="C29543" t="s">
        <v>7</v>
      </c>
      <c r="D29543" t="s">
        <v>8</v>
      </c>
      <c r="E29543" t="s">
        <v>8</v>
      </c>
    </row>
    <row r="29544" spans="1:5" hidden="1" x14ac:dyDescent="0.25">
      <c r="A29544" t="s">
        <v>41791</v>
      </c>
      <c r="B29544" t="s">
        <v>41792</v>
      </c>
      <c r="C29544" t="s">
        <v>7</v>
      </c>
      <c r="D29544" t="s">
        <v>8</v>
      </c>
      <c r="E29544" t="s">
        <v>8</v>
      </c>
    </row>
    <row r="29545" spans="1:5" hidden="1" x14ac:dyDescent="0.25">
      <c r="A29545" t="s">
        <v>41791</v>
      </c>
      <c r="B29545" t="s">
        <v>41793</v>
      </c>
      <c r="C29545" t="s">
        <v>19</v>
      </c>
      <c r="D29545" t="s">
        <v>8</v>
      </c>
      <c r="E29545" t="s">
        <v>8</v>
      </c>
    </row>
    <row r="29546" spans="1:5" hidden="1" x14ac:dyDescent="0.25">
      <c r="A29546" t="s">
        <v>41794</v>
      </c>
      <c r="B29546" t="s">
        <v>41795</v>
      </c>
      <c r="C29546" t="s">
        <v>7</v>
      </c>
      <c r="D29546" t="s">
        <v>8</v>
      </c>
      <c r="E29546" t="s">
        <v>8</v>
      </c>
    </row>
    <row r="29547" spans="1:5" hidden="1" x14ac:dyDescent="0.25">
      <c r="A29547" t="s">
        <v>41796</v>
      </c>
      <c r="B29547" t="s">
        <v>41797</v>
      </c>
      <c r="C29547" t="s">
        <v>7</v>
      </c>
      <c r="D29547" t="s">
        <v>8</v>
      </c>
      <c r="E29547" t="s">
        <v>8</v>
      </c>
    </row>
    <row r="29548" spans="1:5" hidden="1" x14ac:dyDescent="0.25">
      <c r="A29548" t="s">
        <v>41798</v>
      </c>
      <c r="B29548" t="s">
        <v>41799</v>
      </c>
      <c r="C29548" t="s">
        <v>19</v>
      </c>
      <c r="D29548" t="s">
        <v>8</v>
      </c>
      <c r="E29548" t="s">
        <v>8</v>
      </c>
    </row>
    <row r="29549" spans="1:5" hidden="1" x14ac:dyDescent="0.25">
      <c r="A29549" t="s">
        <v>41800</v>
      </c>
      <c r="B29549" t="s">
        <v>41801</v>
      </c>
      <c r="C29549" t="s">
        <v>7</v>
      </c>
      <c r="D29549" t="s">
        <v>8</v>
      </c>
      <c r="E29549" t="s">
        <v>8</v>
      </c>
    </row>
    <row r="29550" spans="1:5" hidden="1" x14ac:dyDescent="0.25">
      <c r="A29550" t="s">
        <v>41802</v>
      </c>
      <c r="B29550" t="s">
        <v>41803</v>
      </c>
      <c r="C29550" t="s">
        <v>7</v>
      </c>
      <c r="D29550" t="s">
        <v>8</v>
      </c>
      <c r="E29550" t="s">
        <v>8</v>
      </c>
    </row>
    <row r="29551" spans="1:5" hidden="1" x14ac:dyDescent="0.25">
      <c r="A29551" t="s">
        <v>41802</v>
      </c>
      <c r="B29551" t="s">
        <v>41804</v>
      </c>
      <c r="C29551" t="s">
        <v>7</v>
      </c>
      <c r="D29551" t="s">
        <v>8</v>
      </c>
      <c r="E29551" t="s">
        <v>8</v>
      </c>
    </row>
    <row r="29552" spans="1:5" hidden="1" x14ac:dyDescent="0.25">
      <c r="A29552" t="s">
        <v>41805</v>
      </c>
      <c r="B29552" t="s">
        <v>41806</v>
      </c>
      <c r="C29552" t="s">
        <v>7</v>
      </c>
      <c r="D29552" t="s">
        <v>8</v>
      </c>
      <c r="E29552" t="s">
        <v>8</v>
      </c>
    </row>
    <row r="29553" spans="1:5" hidden="1" x14ac:dyDescent="0.25">
      <c r="A29553" t="s">
        <v>41807</v>
      </c>
      <c r="B29553" t="s">
        <v>41808</v>
      </c>
      <c r="C29553" t="s">
        <v>19</v>
      </c>
      <c r="D29553" t="s">
        <v>8</v>
      </c>
      <c r="E29553" t="s">
        <v>8</v>
      </c>
    </row>
    <row r="29554" spans="1:5" hidden="1" x14ac:dyDescent="0.25">
      <c r="A29554" t="s">
        <v>41809</v>
      </c>
      <c r="B29554" t="s">
        <v>41810</v>
      </c>
      <c r="C29554" t="s">
        <v>19</v>
      </c>
      <c r="D29554" t="s">
        <v>8</v>
      </c>
      <c r="E29554" t="s">
        <v>8</v>
      </c>
    </row>
    <row r="29555" spans="1:5" hidden="1" x14ac:dyDescent="0.25">
      <c r="A29555" t="s">
        <v>41809</v>
      </c>
      <c r="B29555" t="s">
        <v>41811</v>
      </c>
      <c r="C29555" t="s">
        <v>19</v>
      </c>
      <c r="D29555" t="s">
        <v>8</v>
      </c>
      <c r="E29555" t="s">
        <v>8</v>
      </c>
    </row>
    <row r="29556" spans="1:5" hidden="1" x14ac:dyDescent="0.25">
      <c r="A29556" t="s">
        <v>41812</v>
      </c>
      <c r="B29556" t="s">
        <v>41813</v>
      </c>
      <c r="C29556" t="s">
        <v>19</v>
      </c>
      <c r="D29556" t="s">
        <v>8</v>
      </c>
      <c r="E29556" t="s">
        <v>8</v>
      </c>
    </row>
    <row r="29557" spans="1:5" hidden="1" x14ac:dyDescent="0.25">
      <c r="A29557" t="s">
        <v>41814</v>
      </c>
      <c r="B29557" t="s">
        <v>41815</v>
      </c>
      <c r="C29557" t="s">
        <v>19</v>
      </c>
      <c r="D29557" t="s">
        <v>8</v>
      </c>
      <c r="E29557" t="s">
        <v>8</v>
      </c>
    </row>
    <row r="29558" spans="1:5" hidden="1" x14ac:dyDescent="0.25">
      <c r="A29558" t="s">
        <v>41814</v>
      </c>
      <c r="B29558" t="s">
        <v>41816</v>
      </c>
      <c r="C29558" t="s">
        <v>7</v>
      </c>
      <c r="D29558" t="s">
        <v>8</v>
      </c>
      <c r="E29558" t="s">
        <v>8</v>
      </c>
    </row>
    <row r="29559" spans="1:5" hidden="1" x14ac:dyDescent="0.25">
      <c r="A29559" t="s">
        <v>41814</v>
      </c>
      <c r="B29559" t="s">
        <v>41817</v>
      </c>
      <c r="C29559" t="s">
        <v>7</v>
      </c>
      <c r="D29559" t="s">
        <v>8</v>
      </c>
      <c r="E29559" t="s">
        <v>8</v>
      </c>
    </row>
    <row r="29560" spans="1:5" hidden="1" x14ac:dyDescent="0.25">
      <c r="A29560" t="s">
        <v>41818</v>
      </c>
      <c r="B29560" t="s">
        <v>41819</v>
      </c>
      <c r="C29560" t="s">
        <v>7</v>
      </c>
      <c r="D29560" t="s">
        <v>8</v>
      </c>
      <c r="E29560" t="s">
        <v>8</v>
      </c>
    </row>
    <row r="29561" spans="1:5" hidden="1" x14ac:dyDescent="0.25">
      <c r="A29561" t="s">
        <v>41818</v>
      </c>
      <c r="B29561" t="s">
        <v>41820</v>
      </c>
      <c r="C29561" t="s">
        <v>7</v>
      </c>
      <c r="D29561" t="s">
        <v>8</v>
      </c>
      <c r="E29561" t="s">
        <v>8</v>
      </c>
    </row>
    <row r="29562" spans="1:5" hidden="1" x14ac:dyDescent="0.25">
      <c r="A29562" t="s">
        <v>41821</v>
      </c>
      <c r="B29562" t="s">
        <v>41822</v>
      </c>
      <c r="C29562" t="s">
        <v>19</v>
      </c>
      <c r="D29562" t="s">
        <v>8</v>
      </c>
      <c r="E29562" t="s">
        <v>8</v>
      </c>
    </row>
    <row r="29563" spans="1:5" hidden="1" x14ac:dyDescent="0.25">
      <c r="A29563" t="s">
        <v>41821</v>
      </c>
      <c r="B29563" t="s">
        <v>41823</v>
      </c>
      <c r="C29563" t="s">
        <v>7</v>
      </c>
      <c r="D29563" t="s">
        <v>8</v>
      </c>
      <c r="E29563" t="s">
        <v>8</v>
      </c>
    </row>
    <row r="29564" spans="1:5" hidden="1" x14ac:dyDescent="0.25">
      <c r="A29564" t="s">
        <v>41824</v>
      </c>
      <c r="B29564" t="s">
        <v>41825</v>
      </c>
      <c r="C29564" t="s">
        <v>19</v>
      </c>
      <c r="D29564" t="s">
        <v>8</v>
      </c>
      <c r="E29564" t="s">
        <v>8</v>
      </c>
    </row>
    <row r="29565" spans="1:5" hidden="1" x14ac:dyDescent="0.25">
      <c r="A29565" t="s">
        <v>41824</v>
      </c>
      <c r="B29565" t="s">
        <v>41826</v>
      </c>
      <c r="C29565" t="s">
        <v>19</v>
      </c>
      <c r="D29565" t="s">
        <v>8</v>
      </c>
      <c r="E29565" t="s">
        <v>8</v>
      </c>
    </row>
    <row r="29566" spans="1:5" hidden="1" x14ac:dyDescent="0.25">
      <c r="A29566" t="s">
        <v>41824</v>
      </c>
      <c r="B29566" t="s">
        <v>41827</v>
      </c>
      <c r="C29566" t="s">
        <v>7</v>
      </c>
      <c r="D29566" t="s">
        <v>8</v>
      </c>
      <c r="E29566" t="s">
        <v>8</v>
      </c>
    </row>
    <row r="29567" spans="1:5" hidden="1" x14ac:dyDescent="0.25">
      <c r="A29567" t="s">
        <v>41828</v>
      </c>
      <c r="B29567" t="s">
        <v>41829</v>
      </c>
      <c r="C29567" t="s">
        <v>7</v>
      </c>
      <c r="D29567" t="s">
        <v>8</v>
      </c>
      <c r="E29567" t="s">
        <v>8</v>
      </c>
    </row>
    <row r="29568" spans="1:5" hidden="1" x14ac:dyDescent="0.25">
      <c r="A29568" t="s">
        <v>41828</v>
      </c>
      <c r="B29568" t="s">
        <v>41830</v>
      </c>
      <c r="C29568" t="s">
        <v>7</v>
      </c>
      <c r="D29568" t="s">
        <v>8</v>
      </c>
      <c r="E29568" t="s">
        <v>8</v>
      </c>
    </row>
    <row r="29569" spans="1:5" hidden="1" x14ac:dyDescent="0.25">
      <c r="A29569" t="s">
        <v>41831</v>
      </c>
      <c r="B29569" t="s">
        <v>41832</v>
      </c>
      <c r="C29569" t="s">
        <v>7</v>
      </c>
      <c r="D29569" t="s">
        <v>8</v>
      </c>
      <c r="E29569" t="s">
        <v>8</v>
      </c>
    </row>
    <row r="29570" spans="1:5" hidden="1" x14ac:dyDescent="0.25">
      <c r="A29570" t="s">
        <v>41831</v>
      </c>
      <c r="B29570" t="s">
        <v>41833</v>
      </c>
      <c r="C29570" t="s">
        <v>19</v>
      </c>
      <c r="D29570" t="s">
        <v>8</v>
      </c>
      <c r="E29570" t="s">
        <v>8</v>
      </c>
    </row>
    <row r="29571" spans="1:5" hidden="1" x14ac:dyDescent="0.25">
      <c r="A29571" t="s">
        <v>41831</v>
      </c>
      <c r="B29571" t="s">
        <v>41834</v>
      </c>
      <c r="C29571" t="s">
        <v>7</v>
      </c>
      <c r="D29571" t="s">
        <v>8</v>
      </c>
      <c r="E29571" t="s">
        <v>8</v>
      </c>
    </row>
    <row r="29572" spans="1:5" hidden="1" x14ac:dyDescent="0.25">
      <c r="A29572" t="s">
        <v>41835</v>
      </c>
      <c r="B29572" t="s">
        <v>41836</v>
      </c>
      <c r="C29572" t="s">
        <v>7</v>
      </c>
      <c r="D29572" t="s">
        <v>8</v>
      </c>
      <c r="E29572" t="s">
        <v>8</v>
      </c>
    </row>
    <row r="29573" spans="1:5" hidden="1" x14ac:dyDescent="0.25">
      <c r="A29573" t="s">
        <v>41835</v>
      </c>
      <c r="B29573" t="s">
        <v>41837</v>
      </c>
      <c r="C29573" t="s">
        <v>19</v>
      </c>
      <c r="D29573" t="s">
        <v>8</v>
      </c>
      <c r="E29573" t="s">
        <v>8</v>
      </c>
    </row>
    <row r="29574" spans="1:5" hidden="1" x14ac:dyDescent="0.25">
      <c r="A29574" t="s">
        <v>41838</v>
      </c>
      <c r="B29574" t="s">
        <v>41839</v>
      </c>
      <c r="C29574" t="s">
        <v>7</v>
      </c>
      <c r="D29574" t="s">
        <v>8</v>
      </c>
      <c r="E29574" t="s">
        <v>8</v>
      </c>
    </row>
    <row r="29575" spans="1:5" hidden="1" x14ac:dyDescent="0.25">
      <c r="A29575" t="s">
        <v>41838</v>
      </c>
      <c r="B29575" t="s">
        <v>41840</v>
      </c>
      <c r="C29575" t="s">
        <v>19</v>
      </c>
      <c r="D29575" t="s">
        <v>8</v>
      </c>
      <c r="E29575" t="s">
        <v>8</v>
      </c>
    </row>
    <row r="29576" spans="1:5" hidden="1" x14ac:dyDescent="0.25">
      <c r="A29576" t="s">
        <v>41841</v>
      </c>
      <c r="B29576" t="s">
        <v>41842</v>
      </c>
      <c r="C29576" t="s">
        <v>19</v>
      </c>
      <c r="D29576" t="s">
        <v>8</v>
      </c>
      <c r="E29576" t="s">
        <v>8</v>
      </c>
    </row>
    <row r="29577" spans="1:5" hidden="1" x14ac:dyDescent="0.25">
      <c r="A29577" t="s">
        <v>41841</v>
      </c>
      <c r="B29577" t="s">
        <v>41843</v>
      </c>
      <c r="C29577" t="s">
        <v>7</v>
      </c>
      <c r="D29577" t="s">
        <v>8</v>
      </c>
      <c r="E29577" t="s">
        <v>8</v>
      </c>
    </row>
    <row r="29578" spans="1:5" hidden="1" x14ac:dyDescent="0.25">
      <c r="A29578" t="s">
        <v>41844</v>
      </c>
      <c r="B29578" t="s">
        <v>41845</v>
      </c>
      <c r="C29578" t="s">
        <v>19</v>
      </c>
      <c r="D29578" t="s">
        <v>8</v>
      </c>
      <c r="E29578" t="s">
        <v>8</v>
      </c>
    </row>
    <row r="29579" spans="1:5" hidden="1" x14ac:dyDescent="0.25">
      <c r="A29579" t="s">
        <v>41844</v>
      </c>
      <c r="B29579" t="s">
        <v>41846</v>
      </c>
      <c r="C29579" t="s">
        <v>19</v>
      </c>
      <c r="D29579" t="s">
        <v>8</v>
      </c>
      <c r="E29579" t="s">
        <v>8</v>
      </c>
    </row>
    <row r="29580" spans="1:5" hidden="1" x14ac:dyDescent="0.25">
      <c r="A29580" t="s">
        <v>41844</v>
      </c>
      <c r="B29580" t="s">
        <v>41847</v>
      </c>
      <c r="C29580" t="s">
        <v>19</v>
      </c>
      <c r="D29580" t="s">
        <v>8</v>
      </c>
      <c r="E29580" t="s">
        <v>8</v>
      </c>
    </row>
    <row r="29581" spans="1:5" hidden="1" x14ac:dyDescent="0.25">
      <c r="A29581" t="s">
        <v>41844</v>
      </c>
      <c r="B29581" t="s">
        <v>41848</v>
      </c>
      <c r="C29581" t="s">
        <v>19</v>
      </c>
      <c r="D29581" t="s">
        <v>8</v>
      </c>
      <c r="E29581" t="s">
        <v>8</v>
      </c>
    </row>
    <row r="29582" spans="1:5" hidden="1" x14ac:dyDescent="0.25">
      <c r="A29582" t="s">
        <v>41849</v>
      </c>
      <c r="B29582" t="s">
        <v>41850</v>
      </c>
      <c r="C29582" t="s">
        <v>19</v>
      </c>
      <c r="D29582" t="s">
        <v>8</v>
      </c>
      <c r="E29582" t="s">
        <v>8</v>
      </c>
    </row>
    <row r="29583" spans="1:5" hidden="1" x14ac:dyDescent="0.25">
      <c r="A29583" t="s">
        <v>41849</v>
      </c>
      <c r="B29583" t="s">
        <v>41851</v>
      </c>
      <c r="C29583" t="s">
        <v>7</v>
      </c>
      <c r="D29583" t="s">
        <v>8</v>
      </c>
      <c r="E29583" t="s">
        <v>8</v>
      </c>
    </row>
    <row r="29584" spans="1:5" hidden="1" x14ac:dyDescent="0.25">
      <c r="A29584" t="s">
        <v>41852</v>
      </c>
      <c r="B29584" t="s">
        <v>41853</v>
      </c>
      <c r="C29584" t="s">
        <v>19</v>
      </c>
      <c r="D29584" t="s">
        <v>8</v>
      </c>
      <c r="E29584" t="s">
        <v>8</v>
      </c>
    </row>
    <row r="29585" spans="1:5" hidden="1" x14ac:dyDescent="0.25">
      <c r="A29585" t="s">
        <v>41852</v>
      </c>
      <c r="B29585" t="s">
        <v>41854</v>
      </c>
      <c r="C29585" t="s">
        <v>7</v>
      </c>
      <c r="D29585" t="s">
        <v>8</v>
      </c>
      <c r="E29585" t="s">
        <v>8</v>
      </c>
    </row>
    <row r="29586" spans="1:5" hidden="1" x14ac:dyDescent="0.25">
      <c r="A29586" t="s">
        <v>41855</v>
      </c>
      <c r="B29586" t="s">
        <v>41856</v>
      </c>
      <c r="C29586" t="s">
        <v>19</v>
      </c>
      <c r="D29586" t="s">
        <v>8</v>
      </c>
      <c r="E29586" t="s">
        <v>8</v>
      </c>
    </row>
    <row r="29587" spans="1:5" hidden="1" x14ac:dyDescent="0.25">
      <c r="A29587" t="s">
        <v>41855</v>
      </c>
      <c r="B29587" t="s">
        <v>41857</v>
      </c>
      <c r="C29587" t="s">
        <v>7</v>
      </c>
      <c r="D29587" t="s">
        <v>8</v>
      </c>
      <c r="E29587" t="s">
        <v>8</v>
      </c>
    </row>
    <row r="29588" spans="1:5" hidden="1" x14ac:dyDescent="0.25">
      <c r="A29588" t="s">
        <v>41858</v>
      </c>
      <c r="B29588" t="s">
        <v>41859</v>
      </c>
      <c r="C29588" t="s">
        <v>19</v>
      </c>
      <c r="D29588" t="s">
        <v>8</v>
      </c>
      <c r="E29588" t="s">
        <v>8</v>
      </c>
    </row>
    <row r="29589" spans="1:5" hidden="1" x14ac:dyDescent="0.25">
      <c r="A29589" t="s">
        <v>41858</v>
      </c>
      <c r="B29589" t="s">
        <v>41860</v>
      </c>
      <c r="C29589" t="s">
        <v>19</v>
      </c>
      <c r="D29589" t="s">
        <v>8</v>
      </c>
      <c r="E29589" t="s">
        <v>8</v>
      </c>
    </row>
    <row r="29590" spans="1:5" hidden="1" x14ac:dyDescent="0.25">
      <c r="A29590" t="s">
        <v>41861</v>
      </c>
      <c r="B29590" t="s">
        <v>41862</v>
      </c>
      <c r="C29590" t="s">
        <v>19</v>
      </c>
      <c r="D29590" t="s">
        <v>8</v>
      </c>
      <c r="E29590" t="s">
        <v>8</v>
      </c>
    </row>
    <row r="29591" spans="1:5" hidden="1" x14ac:dyDescent="0.25">
      <c r="A29591" t="s">
        <v>41863</v>
      </c>
      <c r="B29591" t="s">
        <v>41864</v>
      </c>
      <c r="C29591" t="s">
        <v>19</v>
      </c>
      <c r="D29591" t="s">
        <v>8</v>
      </c>
      <c r="E29591" t="s">
        <v>8</v>
      </c>
    </row>
    <row r="29592" spans="1:5" hidden="1" x14ac:dyDescent="0.25">
      <c r="A29592" t="s">
        <v>41863</v>
      </c>
      <c r="B29592" t="s">
        <v>41865</v>
      </c>
      <c r="C29592" t="s">
        <v>19</v>
      </c>
      <c r="D29592" t="s">
        <v>8</v>
      </c>
      <c r="E29592" t="s">
        <v>8</v>
      </c>
    </row>
    <row r="29593" spans="1:5" hidden="1" x14ac:dyDescent="0.25">
      <c r="A29593" t="s">
        <v>41863</v>
      </c>
      <c r="B29593" t="s">
        <v>41866</v>
      </c>
      <c r="C29593" t="s">
        <v>19</v>
      </c>
      <c r="D29593" t="s">
        <v>8</v>
      </c>
      <c r="E29593" t="s">
        <v>8</v>
      </c>
    </row>
    <row r="29594" spans="1:5" hidden="1" x14ac:dyDescent="0.25">
      <c r="A29594" t="s">
        <v>41867</v>
      </c>
      <c r="B29594" t="s">
        <v>41868</v>
      </c>
      <c r="C29594" t="s">
        <v>19</v>
      </c>
      <c r="D29594" t="s">
        <v>8</v>
      </c>
      <c r="E29594" t="s">
        <v>8</v>
      </c>
    </row>
    <row r="29595" spans="1:5" hidden="1" x14ac:dyDescent="0.25">
      <c r="A29595" t="s">
        <v>41867</v>
      </c>
      <c r="B29595" t="s">
        <v>41869</v>
      </c>
      <c r="C29595" t="s">
        <v>7</v>
      </c>
      <c r="D29595" t="s">
        <v>8</v>
      </c>
      <c r="E29595" t="s">
        <v>8</v>
      </c>
    </row>
    <row r="29596" spans="1:5" hidden="1" x14ac:dyDescent="0.25">
      <c r="A29596" t="s">
        <v>41870</v>
      </c>
      <c r="B29596" t="s">
        <v>41871</v>
      </c>
      <c r="C29596" t="s">
        <v>7</v>
      </c>
      <c r="D29596" t="s">
        <v>8</v>
      </c>
      <c r="E29596" t="s">
        <v>8</v>
      </c>
    </row>
    <row r="29597" spans="1:5" hidden="1" x14ac:dyDescent="0.25">
      <c r="A29597" t="s">
        <v>41870</v>
      </c>
      <c r="B29597" t="s">
        <v>41872</v>
      </c>
      <c r="C29597" t="s">
        <v>7</v>
      </c>
      <c r="D29597" t="s">
        <v>8</v>
      </c>
      <c r="E29597" t="s">
        <v>8</v>
      </c>
    </row>
    <row r="29598" spans="1:5" hidden="1" x14ac:dyDescent="0.25">
      <c r="A29598" t="s">
        <v>41870</v>
      </c>
      <c r="B29598" t="s">
        <v>41873</v>
      </c>
      <c r="C29598" t="s">
        <v>19</v>
      </c>
      <c r="D29598" t="s">
        <v>8</v>
      </c>
      <c r="E29598" t="s">
        <v>8</v>
      </c>
    </row>
    <row r="29599" spans="1:5" hidden="1" x14ac:dyDescent="0.25">
      <c r="A29599" t="s">
        <v>41874</v>
      </c>
      <c r="B29599" t="s">
        <v>41875</v>
      </c>
      <c r="C29599" t="s">
        <v>7</v>
      </c>
      <c r="D29599" t="s">
        <v>8</v>
      </c>
      <c r="E29599" t="s">
        <v>8</v>
      </c>
    </row>
    <row r="29600" spans="1:5" hidden="1" x14ac:dyDescent="0.25">
      <c r="A29600" t="s">
        <v>41874</v>
      </c>
      <c r="B29600" t="s">
        <v>41876</v>
      </c>
      <c r="C29600" t="s">
        <v>19</v>
      </c>
      <c r="D29600" t="s">
        <v>8</v>
      </c>
      <c r="E29600" t="s">
        <v>8</v>
      </c>
    </row>
    <row r="29601" spans="1:5" hidden="1" x14ac:dyDescent="0.25">
      <c r="A29601" t="s">
        <v>41874</v>
      </c>
      <c r="B29601" t="s">
        <v>41877</v>
      </c>
      <c r="C29601" t="s">
        <v>19</v>
      </c>
      <c r="D29601" t="s">
        <v>8</v>
      </c>
      <c r="E29601" t="s">
        <v>8</v>
      </c>
    </row>
    <row r="29602" spans="1:5" hidden="1" x14ac:dyDescent="0.25">
      <c r="A29602" t="s">
        <v>41878</v>
      </c>
      <c r="B29602" t="s">
        <v>41879</v>
      </c>
      <c r="C29602" t="s">
        <v>19</v>
      </c>
      <c r="D29602" t="s">
        <v>8</v>
      </c>
      <c r="E29602" t="s">
        <v>8</v>
      </c>
    </row>
    <row r="29603" spans="1:5" hidden="1" x14ac:dyDescent="0.25">
      <c r="A29603" t="s">
        <v>41878</v>
      </c>
      <c r="B29603" t="s">
        <v>41880</v>
      </c>
      <c r="C29603" t="s">
        <v>7</v>
      </c>
      <c r="D29603" t="s">
        <v>8</v>
      </c>
      <c r="E29603" t="s">
        <v>8</v>
      </c>
    </row>
    <row r="29604" spans="1:5" hidden="1" x14ac:dyDescent="0.25">
      <c r="A29604" t="s">
        <v>41878</v>
      </c>
      <c r="B29604" t="s">
        <v>41881</v>
      </c>
      <c r="C29604" t="s">
        <v>19</v>
      </c>
      <c r="D29604" t="s">
        <v>8</v>
      </c>
      <c r="E29604" t="s">
        <v>8</v>
      </c>
    </row>
    <row r="29605" spans="1:5" hidden="1" x14ac:dyDescent="0.25">
      <c r="A29605" t="s">
        <v>41882</v>
      </c>
      <c r="B29605" t="s">
        <v>41883</v>
      </c>
      <c r="C29605" t="s">
        <v>7</v>
      </c>
      <c r="D29605" t="s">
        <v>8</v>
      </c>
      <c r="E29605" t="s">
        <v>8</v>
      </c>
    </row>
    <row r="29606" spans="1:5" hidden="1" x14ac:dyDescent="0.25">
      <c r="A29606" t="s">
        <v>41882</v>
      </c>
      <c r="B29606" t="s">
        <v>41884</v>
      </c>
      <c r="C29606" t="s">
        <v>19</v>
      </c>
      <c r="D29606" t="s">
        <v>8</v>
      </c>
      <c r="E29606" t="s">
        <v>8</v>
      </c>
    </row>
    <row r="29607" spans="1:5" hidden="1" x14ac:dyDescent="0.25">
      <c r="A29607" t="s">
        <v>41882</v>
      </c>
      <c r="B29607" t="s">
        <v>41885</v>
      </c>
      <c r="C29607" t="s">
        <v>19</v>
      </c>
      <c r="D29607" t="s">
        <v>8</v>
      </c>
      <c r="E29607" t="s">
        <v>8</v>
      </c>
    </row>
    <row r="29608" spans="1:5" hidden="1" x14ac:dyDescent="0.25">
      <c r="A29608" t="s">
        <v>41886</v>
      </c>
      <c r="B29608" t="s">
        <v>41887</v>
      </c>
      <c r="C29608" t="s">
        <v>19</v>
      </c>
      <c r="D29608" t="s">
        <v>8</v>
      </c>
      <c r="E29608" t="s">
        <v>8</v>
      </c>
    </row>
    <row r="29609" spans="1:5" hidden="1" x14ac:dyDescent="0.25">
      <c r="A29609" t="s">
        <v>41886</v>
      </c>
      <c r="B29609" t="s">
        <v>41888</v>
      </c>
      <c r="C29609" t="s">
        <v>7</v>
      </c>
      <c r="D29609" t="s">
        <v>8</v>
      </c>
      <c r="E29609" t="s">
        <v>8</v>
      </c>
    </row>
    <row r="29610" spans="1:5" hidden="1" x14ac:dyDescent="0.25">
      <c r="A29610" t="s">
        <v>41886</v>
      </c>
      <c r="B29610" t="s">
        <v>41889</v>
      </c>
      <c r="C29610" t="s">
        <v>7</v>
      </c>
      <c r="D29610" t="s">
        <v>8</v>
      </c>
      <c r="E29610" t="s">
        <v>8</v>
      </c>
    </row>
    <row r="29611" spans="1:5" hidden="1" x14ac:dyDescent="0.25">
      <c r="A29611" t="s">
        <v>41890</v>
      </c>
      <c r="B29611" t="s">
        <v>41891</v>
      </c>
      <c r="C29611" t="s">
        <v>19</v>
      </c>
      <c r="D29611" t="s">
        <v>8</v>
      </c>
      <c r="E29611" t="s">
        <v>8</v>
      </c>
    </row>
    <row r="29612" spans="1:5" hidden="1" x14ac:dyDescent="0.25">
      <c r="A29612" t="s">
        <v>41890</v>
      </c>
      <c r="B29612" t="s">
        <v>41892</v>
      </c>
      <c r="C29612" t="s">
        <v>7</v>
      </c>
      <c r="D29612" t="s">
        <v>8</v>
      </c>
      <c r="E29612" t="s">
        <v>8</v>
      </c>
    </row>
    <row r="29613" spans="1:5" hidden="1" x14ac:dyDescent="0.25">
      <c r="A29613" t="s">
        <v>41890</v>
      </c>
      <c r="B29613" t="s">
        <v>41893</v>
      </c>
      <c r="C29613" t="s">
        <v>19</v>
      </c>
      <c r="D29613" t="s">
        <v>8</v>
      </c>
      <c r="E29613" t="s">
        <v>8</v>
      </c>
    </row>
    <row r="29614" spans="1:5" hidden="1" x14ac:dyDescent="0.25">
      <c r="A29614" t="s">
        <v>41894</v>
      </c>
      <c r="B29614" t="s">
        <v>41895</v>
      </c>
      <c r="C29614" t="s">
        <v>19</v>
      </c>
      <c r="D29614" t="s">
        <v>8</v>
      </c>
      <c r="E29614" t="s">
        <v>8</v>
      </c>
    </row>
    <row r="29615" spans="1:5" hidden="1" x14ac:dyDescent="0.25">
      <c r="A29615" t="s">
        <v>41894</v>
      </c>
      <c r="B29615" t="s">
        <v>41896</v>
      </c>
      <c r="C29615" t="s">
        <v>7</v>
      </c>
      <c r="D29615" t="s">
        <v>8</v>
      </c>
      <c r="E29615" t="s">
        <v>8</v>
      </c>
    </row>
    <row r="29616" spans="1:5" hidden="1" x14ac:dyDescent="0.25">
      <c r="A29616" t="s">
        <v>41897</v>
      </c>
      <c r="B29616" t="s">
        <v>41898</v>
      </c>
      <c r="C29616" t="s">
        <v>19</v>
      </c>
      <c r="D29616" t="s">
        <v>8</v>
      </c>
      <c r="E29616" t="s">
        <v>8</v>
      </c>
    </row>
    <row r="29617" spans="1:5" hidden="1" x14ac:dyDescent="0.25">
      <c r="A29617" t="s">
        <v>41899</v>
      </c>
      <c r="B29617" t="s">
        <v>41900</v>
      </c>
      <c r="C29617" t="s">
        <v>19</v>
      </c>
      <c r="D29617" t="s">
        <v>8</v>
      </c>
      <c r="E29617" t="s">
        <v>8</v>
      </c>
    </row>
    <row r="29618" spans="1:5" hidden="1" x14ac:dyDescent="0.25">
      <c r="A29618" t="s">
        <v>41901</v>
      </c>
      <c r="B29618" t="s">
        <v>41902</v>
      </c>
      <c r="C29618" t="s">
        <v>7</v>
      </c>
      <c r="D29618" t="s">
        <v>8</v>
      </c>
      <c r="E29618" t="s">
        <v>8</v>
      </c>
    </row>
    <row r="29619" spans="1:5" hidden="1" x14ac:dyDescent="0.25">
      <c r="A29619" t="s">
        <v>41901</v>
      </c>
      <c r="B29619" t="s">
        <v>41903</v>
      </c>
      <c r="C29619" t="s">
        <v>19</v>
      </c>
      <c r="D29619" t="s">
        <v>8</v>
      </c>
      <c r="E29619" t="s">
        <v>8</v>
      </c>
    </row>
    <row r="29620" spans="1:5" hidden="1" x14ac:dyDescent="0.25">
      <c r="A29620" t="s">
        <v>41901</v>
      </c>
      <c r="B29620" t="s">
        <v>41904</v>
      </c>
      <c r="C29620" t="s">
        <v>19</v>
      </c>
      <c r="D29620" t="s">
        <v>8</v>
      </c>
      <c r="E29620" t="s">
        <v>8</v>
      </c>
    </row>
    <row r="29621" spans="1:5" hidden="1" x14ac:dyDescent="0.25">
      <c r="A29621" t="s">
        <v>41901</v>
      </c>
      <c r="B29621" t="s">
        <v>41905</v>
      </c>
      <c r="C29621" t="s">
        <v>7</v>
      </c>
      <c r="D29621" t="s">
        <v>8</v>
      </c>
      <c r="E29621" t="s">
        <v>8</v>
      </c>
    </row>
    <row r="29622" spans="1:5" hidden="1" x14ac:dyDescent="0.25">
      <c r="A29622" t="s">
        <v>41906</v>
      </c>
      <c r="B29622" t="s">
        <v>41907</v>
      </c>
      <c r="C29622" t="s">
        <v>19</v>
      </c>
      <c r="D29622" t="s">
        <v>8</v>
      </c>
      <c r="E29622" t="s">
        <v>8</v>
      </c>
    </row>
    <row r="29623" spans="1:5" hidden="1" x14ac:dyDescent="0.25">
      <c r="A29623" t="s">
        <v>41908</v>
      </c>
      <c r="B29623" t="s">
        <v>41909</v>
      </c>
      <c r="C29623" t="s">
        <v>7</v>
      </c>
      <c r="D29623" t="s">
        <v>8</v>
      </c>
      <c r="E29623" t="s">
        <v>8</v>
      </c>
    </row>
    <row r="29624" spans="1:5" hidden="1" x14ac:dyDescent="0.25">
      <c r="A29624" t="s">
        <v>41908</v>
      </c>
      <c r="B29624" t="s">
        <v>41910</v>
      </c>
      <c r="C29624" t="s">
        <v>7</v>
      </c>
      <c r="D29624" t="s">
        <v>8</v>
      </c>
      <c r="E29624" t="s">
        <v>8</v>
      </c>
    </row>
    <row r="29625" spans="1:5" hidden="1" x14ac:dyDescent="0.25">
      <c r="A29625" t="s">
        <v>41908</v>
      </c>
      <c r="B29625" t="s">
        <v>41911</v>
      </c>
      <c r="C29625" t="s">
        <v>7</v>
      </c>
      <c r="D29625" t="s">
        <v>8</v>
      </c>
      <c r="E29625" t="s">
        <v>8</v>
      </c>
    </row>
    <row r="29626" spans="1:5" hidden="1" x14ac:dyDescent="0.25">
      <c r="A29626" t="s">
        <v>41908</v>
      </c>
      <c r="B29626" t="s">
        <v>41912</v>
      </c>
      <c r="C29626" t="s">
        <v>7</v>
      </c>
      <c r="D29626" t="s">
        <v>8</v>
      </c>
      <c r="E29626" t="s">
        <v>8</v>
      </c>
    </row>
    <row r="29627" spans="1:5" hidden="1" x14ac:dyDescent="0.25">
      <c r="A29627" t="s">
        <v>41913</v>
      </c>
      <c r="B29627" t="s">
        <v>41914</v>
      </c>
      <c r="C29627" t="s">
        <v>19</v>
      </c>
      <c r="D29627" t="s">
        <v>8</v>
      </c>
      <c r="E29627" t="s">
        <v>8</v>
      </c>
    </row>
    <row r="29628" spans="1:5" hidden="1" x14ac:dyDescent="0.25">
      <c r="A29628" t="s">
        <v>41913</v>
      </c>
      <c r="B29628" t="s">
        <v>41915</v>
      </c>
      <c r="C29628" t="s">
        <v>19</v>
      </c>
      <c r="D29628" t="s">
        <v>8</v>
      </c>
      <c r="E29628" t="s">
        <v>8</v>
      </c>
    </row>
    <row r="29629" spans="1:5" hidden="1" x14ac:dyDescent="0.25">
      <c r="A29629" t="s">
        <v>41913</v>
      </c>
      <c r="B29629" t="s">
        <v>41916</v>
      </c>
      <c r="C29629" t="s">
        <v>7</v>
      </c>
      <c r="D29629" t="s">
        <v>8</v>
      </c>
      <c r="E29629" t="s">
        <v>8</v>
      </c>
    </row>
    <row r="29630" spans="1:5" hidden="1" x14ac:dyDescent="0.25">
      <c r="A29630" t="s">
        <v>41913</v>
      </c>
      <c r="B29630" t="s">
        <v>41917</v>
      </c>
      <c r="C29630" t="s">
        <v>19</v>
      </c>
      <c r="D29630" t="s">
        <v>8</v>
      </c>
      <c r="E29630" t="s">
        <v>8</v>
      </c>
    </row>
    <row r="29631" spans="1:5" hidden="1" x14ac:dyDescent="0.25">
      <c r="A29631" t="s">
        <v>41918</v>
      </c>
      <c r="B29631" t="s">
        <v>41919</v>
      </c>
      <c r="C29631" t="s">
        <v>7</v>
      </c>
      <c r="D29631" t="s">
        <v>8</v>
      </c>
      <c r="E29631" t="s">
        <v>8</v>
      </c>
    </row>
    <row r="29632" spans="1:5" hidden="1" x14ac:dyDescent="0.25">
      <c r="A29632" t="s">
        <v>41920</v>
      </c>
      <c r="B29632" t="s">
        <v>41921</v>
      </c>
      <c r="C29632" t="s">
        <v>19</v>
      </c>
      <c r="D29632" t="s">
        <v>8</v>
      </c>
      <c r="E29632" t="s">
        <v>8</v>
      </c>
    </row>
    <row r="29633" spans="1:5" hidden="1" x14ac:dyDescent="0.25">
      <c r="A29633" t="s">
        <v>41920</v>
      </c>
      <c r="B29633" t="s">
        <v>41922</v>
      </c>
      <c r="C29633" t="s">
        <v>7</v>
      </c>
      <c r="D29633" t="s">
        <v>8</v>
      </c>
      <c r="E29633" t="s">
        <v>8</v>
      </c>
    </row>
    <row r="29634" spans="1:5" hidden="1" x14ac:dyDescent="0.25">
      <c r="A29634" t="s">
        <v>41923</v>
      </c>
      <c r="B29634" t="s">
        <v>41924</v>
      </c>
      <c r="C29634" t="s">
        <v>7</v>
      </c>
      <c r="D29634" t="s">
        <v>8</v>
      </c>
      <c r="E29634" t="s">
        <v>8</v>
      </c>
    </row>
    <row r="29635" spans="1:5" hidden="1" x14ac:dyDescent="0.25">
      <c r="A29635" t="s">
        <v>41925</v>
      </c>
      <c r="B29635" t="s">
        <v>41926</v>
      </c>
      <c r="C29635" t="s">
        <v>7</v>
      </c>
      <c r="D29635" t="s">
        <v>8</v>
      </c>
      <c r="E29635" t="s">
        <v>8</v>
      </c>
    </row>
    <row r="29636" spans="1:5" hidden="1" x14ac:dyDescent="0.25">
      <c r="A29636" t="s">
        <v>41925</v>
      </c>
      <c r="B29636" t="s">
        <v>41927</v>
      </c>
      <c r="C29636" t="s">
        <v>7</v>
      </c>
      <c r="D29636" t="s">
        <v>8</v>
      </c>
      <c r="E29636" t="s">
        <v>8</v>
      </c>
    </row>
    <row r="29637" spans="1:5" hidden="1" x14ac:dyDescent="0.25">
      <c r="A29637" t="s">
        <v>41925</v>
      </c>
      <c r="B29637" t="s">
        <v>41928</v>
      </c>
      <c r="C29637" t="s">
        <v>7</v>
      </c>
      <c r="D29637" t="s">
        <v>8</v>
      </c>
      <c r="E29637" t="s">
        <v>8</v>
      </c>
    </row>
    <row r="29638" spans="1:5" hidden="1" x14ac:dyDescent="0.25">
      <c r="A29638" t="s">
        <v>41929</v>
      </c>
      <c r="B29638" t="s">
        <v>41930</v>
      </c>
      <c r="C29638" t="s">
        <v>19</v>
      </c>
      <c r="D29638" t="s">
        <v>8</v>
      </c>
      <c r="E29638" t="s">
        <v>8</v>
      </c>
    </row>
    <row r="29639" spans="1:5" hidden="1" x14ac:dyDescent="0.25">
      <c r="A29639" t="s">
        <v>41929</v>
      </c>
      <c r="B29639" t="s">
        <v>41931</v>
      </c>
      <c r="C29639" t="s">
        <v>7</v>
      </c>
      <c r="D29639" t="s">
        <v>8</v>
      </c>
      <c r="E29639" t="s">
        <v>8</v>
      </c>
    </row>
    <row r="29640" spans="1:5" hidden="1" x14ac:dyDescent="0.25">
      <c r="A29640" t="s">
        <v>41929</v>
      </c>
      <c r="B29640" t="s">
        <v>41932</v>
      </c>
      <c r="C29640" t="s">
        <v>7</v>
      </c>
      <c r="D29640" t="s">
        <v>8</v>
      </c>
      <c r="E29640" t="s">
        <v>8</v>
      </c>
    </row>
    <row r="29641" spans="1:5" hidden="1" x14ac:dyDescent="0.25">
      <c r="A29641" t="s">
        <v>41929</v>
      </c>
      <c r="B29641" t="s">
        <v>41933</v>
      </c>
      <c r="C29641" t="s">
        <v>19</v>
      </c>
      <c r="D29641" t="s">
        <v>8</v>
      </c>
      <c r="E29641" t="s">
        <v>8</v>
      </c>
    </row>
    <row r="29642" spans="1:5" hidden="1" x14ac:dyDescent="0.25">
      <c r="A29642" t="s">
        <v>41929</v>
      </c>
      <c r="B29642" t="s">
        <v>41934</v>
      </c>
      <c r="C29642" t="s">
        <v>19</v>
      </c>
      <c r="D29642" t="s">
        <v>8</v>
      </c>
      <c r="E29642" t="s">
        <v>8</v>
      </c>
    </row>
    <row r="29643" spans="1:5" hidden="1" x14ac:dyDescent="0.25">
      <c r="A29643" t="s">
        <v>41935</v>
      </c>
      <c r="B29643" t="s">
        <v>41936</v>
      </c>
      <c r="C29643" t="s">
        <v>7</v>
      </c>
      <c r="D29643" t="s">
        <v>8</v>
      </c>
      <c r="E29643" t="s">
        <v>8</v>
      </c>
    </row>
    <row r="29644" spans="1:5" hidden="1" x14ac:dyDescent="0.25">
      <c r="A29644" t="s">
        <v>41935</v>
      </c>
      <c r="B29644" t="s">
        <v>41937</v>
      </c>
      <c r="C29644" t="s">
        <v>7</v>
      </c>
      <c r="D29644" t="s">
        <v>8</v>
      </c>
      <c r="E29644" t="s">
        <v>8</v>
      </c>
    </row>
    <row r="29645" spans="1:5" hidden="1" x14ac:dyDescent="0.25">
      <c r="A29645" t="s">
        <v>41938</v>
      </c>
      <c r="B29645" t="s">
        <v>41939</v>
      </c>
      <c r="C29645" t="s">
        <v>7</v>
      </c>
      <c r="D29645" t="s">
        <v>8</v>
      </c>
      <c r="E29645" t="s">
        <v>8</v>
      </c>
    </row>
    <row r="29646" spans="1:5" hidden="1" x14ac:dyDescent="0.25">
      <c r="A29646" t="s">
        <v>41938</v>
      </c>
      <c r="B29646" t="s">
        <v>41940</v>
      </c>
      <c r="C29646" t="s">
        <v>19</v>
      </c>
      <c r="D29646" t="s">
        <v>8</v>
      </c>
      <c r="E29646" t="s">
        <v>8</v>
      </c>
    </row>
    <row r="29647" spans="1:5" hidden="1" x14ac:dyDescent="0.25">
      <c r="A29647" t="s">
        <v>41941</v>
      </c>
      <c r="B29647" t="s">
        <v>41942</v>
      </c>
      <c r="C29647" t="s">
        <v>19</v>
      </c>
      <c r="D29647" t="s">
        <v>8</v>
      </c>
      <c r="E29647" t="s">
        <v>8</v>
      </c>
    </row>
    <row r="29648" spans="1:5" hidden="1" x14ac:dyDescent="0.25">
      <c r="A29648" t="s">
        <v>41941</v>
      </c>
      <c r="B29648" t="s">
        <v>41943</v>
      </c>
      <c r="C29648" t="s">
        <v>7</v>
      </c>
      <c r="D29648" t="s">
        <v>8</v>
      </c>
      <c r="E29648" t="s">
        <v>8</v>
      </c>
    </row>
    <row r="29649" spans="1:5" hidden="1" x14ac:dyDescent="0.25">
      <c r="A29649" t="s">
        <v>41941</v>
      </c>
      <c r="B29649" t="s">
        <v>41944</v>
      </c>
      <c r="C29649" t="s">
        <v>19</v>
      </c>
      <c r="D29649" t="s">
        <v>8</v>
      </c>
      <c r="E29649" t="s">
        <v>8</v>
      </c>
    </row>
    <row r="29650" spans="1:5" hidden="1" x14ac:dyDescent="0.25">
      <c r="A29650" t="s">
        <v>41945</v>
      </c>
      <c r="B29650" t="s">
        <v>41946</v>
      </c>
      <c r="C29650" t="s">
        <v>19</v>
      </c>
      <c r="D29650" t="s">
        <v>8</v>
      </c>
      <c r="E29650" t="s">
        <v>8</v>
      </c>
    </row>
    <row r="29651" spans="1:5" hidden="1" x14ac:dyDescent="0.25">
      <c r="A29651" t="s">
        <v>41945</v>
      </c>
      <c r="B29651" t="s">
        <v>41947</v>
      </c>
      <c r="C29651" t="s">
        <v>7</v>
      </c>
      <c r="D29651" t="s">
        <v>8</v>
      </c>
      <c r="E29651" t="s">
        <v>8</v>
      </c>
    </row>
    <row r="29652" spans="1:5" hidden="1" x14ac:dyDescent="0.25">
      <c r="A29652" t="s">
        <v>41945</v>
      </c>
      <c r="B29652" t="s">
        <v>41948</v>
      </c>
      <c r="C29652" t="s">
        <v>19</v>
      </c>
      <c r="D29652" t="s">
        <v>8</v>
      </c>
      <c r="E29652" t="s">
        <v>8</v>
      </c>
    </row>
    <row r="29653" spans="1:5" hidden="1" x14ac:dyDescent="0.25">
      <c r="A29653" t="s">
        <v>41949</v>
      </c>
      <c r="B29653" t="s">
        <v>41950</v>
      </c>
      <c r="C29653" t="s">
        <v>7</v>
      </c>
      <c r="D29653" t="s">
        <v>8</v>
      </c>
      <c r="E29653" t="s">
        <v>8</v>
      </c>
    </row>
    <row r="29654" spans="1:5" hidden="1" x14ac:dyDescent="0.25">
      <c r="A29654" t="s">
        <v>41949</v>
      </c>
      <c r="B29654" t="s">
        <v>41951</v>
      </c>
      <c r="C29654" t="s">
        <v>19</v>
      </c>
      <c r="D29654" t="s">
        <v>8</v>
      </c>
      <c r="E29654" t="s">
        <v>8</v>
      </c>
    </row>
    <row r="29655" spans="1:5" hidden="1" x14ac:dyDescent="0.25">
      <c r="A29655" t="s">
        <v>41952</v>
      </c>
      <c r="B29655" t="s">
        <v>41953</v>
      </c>
      <c r="C29655" t="s">
        <v>7</v>
      </c>
      <c r="D29655" t="s">
        <v>8</v>
      </c>
      <c r="E29655" t="s">
        <v>8</v>
      </c>
    </row>
    <row r="29656" spans="1:5" hidden="1" x14ac:dyDescent="0.25">
      <c r="A29656" t="s">
        <v>41952</v>
      </c>
      <c r="B29656" t="s">
        <v>41954</v>
      </c>
      <c r="C29656" t="s">
        <v>19</v>
      </c>
      <c r="D29656" t="s">
        <v>8</v>
      </c>
      <c r="E29656" t="s">
        <v>8</v>
      </c>
    </row>
    <row r="29657" spans="1:5" hidden="1" x14ac:dyDescent="0.25">
      <c r="A29657" t="s">
        <v>41952</v>
      </c>
      <c r="B29657" t="s">
        <v>41955</v>
      </c>
      <c r="C29657" t="s">
        <v>7</v>
      </c>
      <c r="D29657" t="s">
        <v>8</v>
      </c>
      <c r="E29657" t="s">
        <v>8</v>
      </c>
    </row>
    <row r="29658" spans="1:5" hidden="1" x14ac:dyDescent="0.25">
      <c r="A29658" t="s">
        <v>41952</v>
      </c>
      <c r="B29658" t="s">
        <v>41956</v>
      </c>
      <c r="C29658" t="s">
        <v>19</v>
      </c>
      <c r="D29658" t="s">
        <v>8</v>
      </c>
      <c r="E29658" t="s">
        <v>8</v>
      </c>
    </row>
    <row r="29659" spans="1:5" hidden="1" x14ac:dyDescent="0.25">
      <c r="A29659" t="s">
        <v>41957</v>
      </c>
      <c r="B29659" t="s">
        <v>41958</v>
      </c>
      <c r="C29659" t="s">
        <v>19</v>
      </c>
      <c r="D29659" t="s">
        <v>8</v>
      </c>
      <c r="E29659" t="s">
        <v>8</v>
      </c>
    </row>
    <row r="29660" spans="1:5" hidden="1" x14ac:dyDescent="0.25">
      <c r="A29660" t="s">
        <v>41957</v>
      </c>
      <c r="B29660" t="s">
        <v>41959</v>
      </c>
      <c r="C29660" t="s">
        <v>7</v>
      </c>
      <c r="D29660" t="s">
        <v>8</v>
      </c>
      <c r="E29660" t="s">
        <v>8</v>
      </c>
    </row>
    <row r="29661" spans="1:5" hidden="1" x14ac:dyDescent="0.25">
      <c r="A29661" t="s">
        <v>41957</v>
      </c>
      <c r="B29661" t="s">
        <v>41960</v>
      </c>
      <c r="C29661" t="s">
        <v>19</v>
      </c>
      <c r="D29661" t="s">
        <v>8</v>
      </c>
      <c r="E29661" t="s">
        <v>8</v>
      </c>
    </row>
    <row r="29662" spans="1:5" hidden="1" x14ac:dyDescent="0.25">
      <c r="A29662" t="s">
        <v>41961</v>
      </c>
      <c r="B29662" t="s">
        <v>41962</v>
      </c>
      <c r="C29662" t="s">
        <v>19</v>
      </c>
      <c r="D29662" t="s">
        <v>8</v>
      </c>
      <c r="E29662" t="s">
        <v>8</v>
      </c>
    </row>
    <row r="29663" spans="1:5" hidden="1" x14ac:dyDescent="0.25">
      <c r="A29663" t="s">
        <v>41961</v>
      </c>
      <c r="B29663" t="s">
        <v>41963</v>
      </c>
      <c r="C29663" t="s">
        <v>7</v>
      </c>
      <c r="D29663" t="s">
        <v>8</v>
      </c>
      <c r="E29663" t="s">
        <v>8</v>
      </c>
    </row>
    <row r="29664" spans="1:5" hidden="1" x14ac:dyDescent="0.25">
      <c r="A29664" t="s">
        <v>41961</v>
      </c>
      <c r="B29664" t="s">
        <v>41964</v>
      </c>
      <c r="C29664" t="s">
        <v>7</v>
      </c>
      <c r="D29664" t="s">
        <v>8</v>
      </c>
      <c r="E29664" t="s">
        <v>8</v>
      </c>
    </row>
    <row r="29665" spans="1:5" hidden="1" x14ac:dyDescent="0.25">
      <c r="A29665" t="s">
        <v>41965</v>
      </c>
      <c r="B29665" t="s">
        <v>41966</v>
      </c>
      <c r="C29665" t="s">
        <v>7</v>
      </c>
      <c r="D29665" t="s">
        <v>8</v>
      </c>
      <c r="E29665" t="s">
        <v>8</v>
      </c>
    </row>
    <row r="29666" spans="1:5" hidden="1" x14ac:dyDescent="0.25">
      <c r="A29666" t="s">
        <v>41965</v>
      </c>
      <c r="B29666" t="s">
        <v>41967</v>
      </c>
      <c r="C29666" t="s">
        <v>19</v>
      </c>
      <c r="D29666" t="s">
        <v>8</v>
      </c>
      <c r="E29666" t="s">
        <v>8</v>
      </c>
    </row>
    <row r="29667" spans="1:5" hidden="1" x14ac:dyDescent="0.25">
      <c r="A29667" t="s">
        <v>41968</v>
      </c>
      <c r="B29667" t="s">
        <v>41969</v>
      </c>
      <c r="C29667" t="s">
        <v>7</v>
      </c>
      <c r="D29667" t="s">
        <v>8</v>
      </c>
      <c r="E29667" t="s">
        <v>8</v>
      </c>
    </row>
    <row r="29668" spans="1:5" hidden="1" x14ac:dyDescent="0.25">
      <c r="A29668" t="s">
        <v>41970</v>
      </c>
      <c r="B29668" t="s">
        <v>41971</v>
      </c>
      <c r="C29668" t="s">
        <v>7</v>
      </c>
      <c r="D29668" t="s">
        <v>8</v>
      </c>
      <c r="E29668" t="s">
        <v>8</v>
      </c>
    </row>
    <row r="29669" spans="1:5" hidden="1" x14ac:dyDescent="0.25">
      <c r="A29669" t="s">
        <v>41972</v>
      </c>
      <c r="B29669" t="s">
        <v>41973</v>
      </c>
      <c r="C29669" t="s">
        <v>19</v>
      </c>
      <c r="D29669" t="s">
        <v>8</v>
      </c>
      <c r="E29669" t="s">
        <v>8</v>
      </c>
    </row>
    <row r="29670" spans="1:5" hidden="1" x14ac:dyDescent="0.25">
      <c r="A29670" t="s">
        <v>41972</v>
      </c>
      <c r="B29670" t="s">
        <v>41974</v>
      </c>
      <c r="C29670" t="s">
        <v>7</v>
      </c>
      <c r="D29670" t="s">
        <v>8</v>
      </c>
      <c r="E29670" t="s">
        <v>8</v>
      </c>
    </row>
    <row r="29671" spans="1:5" hidden="1" x14ac:dyDescent="0.25">
      <c r="A29671" t="s">
        <v>41975</v>
      </c>
      <c r="B29671" t="s">
        <v>41976</v>
      </c>
      <c r="C29671" t="s">
        <v>19</v>
      </c>
      <c r="D29671" t="s">
        <v>8</v>
      </c>
      <c r="E29671" t="s">
        <v>8</v>
      </c>
    </row>
    <row r="29672" spans="1:5" hidden="1" x14ac:dyDescent="0.25">
      <c r="A29672" t="s">
        <v>41975</v>
      </c>
      <c r="B29672" t="s">
        <v>41977</v>
      </c>
      <c r="C29672" t="s">
        <v>7</v>
      </c>
      <c r="D29672" t="s">
        <v>8</v>
      </c>
      <c r="E29672" t="s">
        <v>8</v>
      </c>
    </row>
    <row r="29673" spans="1:5" hidden="1" x14ac:dyDescent="0.25">
      <c r="A29673" t="s">
        <v>41975</v>
      </c>
      <c r="B29673" t="s">
        <v>41978</v>
      </c>
      <c r="C29673" t="s">
        <v>7</v>
      </c>
      <c r="D29673" t="s">
        <v>8</v>
      </c>
      <c r="E29673" t="s">
        <v>8</v>
      </c>
    </row>
    <row r="29674" spans="1:5" hidden="1" x14ac:dyDescent="0.25">
      <c r="A29674" t="s">
        <v>41975</v>
      </c>
      <c r="B29674" t="s">
        <v>41979</v>
      </c>
      <c r="C29674" t="s">
        <v>7</v>
      </c>
      <c r="D29674" t="s">
        <v>8</v>
      </c>
      <c r="E29674" t="s">
        <v>8</v>
      </c>
    </row>
    <row r="29675" spans="1:5" hidden="1" x14ac:dyDescent="0.25">
      <c r="A29675" t="s">
        <v>41980</v>
      </c>
      <c r="B29675" t="s">
        <v>41981</v>
      </c>
      <c r="C29675" t="s">
        <v>7</v>
      </c>
      <c r="D29675" t="s">
        <v>8</v>
      </c>
      <c r="E29675" t="s">
        <v>8</v>
      </c>
    </row>
    <row r="29676" spans="1:5" hidden="1" x14ac:dyDescent="0.25">
      <c r="A29676" t="s">
        <v>41982</v>
      </c>
      <c r="B29676" t="s">
        <v>41983</v>
      </c>
      <c r="C29676" t="s">
        <v>7</v>
      </c>
      <c r="D29676" t="s">
        <v>8</v>
      </c>
      <c r="E29676" t="s">
        <v>8</v>
      </c>
    </row>
    <row r="29677" spans="1:5" hidden="1" x14ac:dyDescent="0.25">
      <c r="A29677" t="s">
        <v>41984</v>
      </c>
      <c r="B29677" t="s">
        <v>41985</v>
      </c>
      <c r="C29677" t="s">
        <v>7</v>
      </c>
      <c r="D29677" t="s">
        <v>8</v>
      </c>
      <c r="E29677" t="s">
        <v>8</v>
      </c>
    </row>
    <row r="29678" spans="1:5" hidden="1" x14ac:dyDescent="0.25">
      <c r="A29678" t="s">
        <v>41986</v>
      </c>
      <c r="B29678" t="s">
        <v>41987</v>
      </c>
      <c r="C29678" t="s">
        <v>7</v>
      </c>
      <c r="D29678" t="s">
        <v>8</v>
      </c>
      <c r="E29678" t="s">
        <v>8</v>
      </c>
    </row>
    <row r="29679" spans="1:5" hidden="1" x14ac:dyDescent="0.25">
      <c r="A29679" t="s">
        <v>41988</v>
      </c>
      <c r="B29679" t="s">
        <v>41989</v>
      </c>
      <c r="C29679" t="s">
        <v>19</v>
      </c>
      <c r="D29679" t="s">
        <v>8</v>
      </c>
      <c r="E29679" t="s">
        <v>8</v>
      </c>
    </row>
    <row r="29680" spans="1:5" hidden="1" x14ac:dyDescent="0.25">
      <c r="A29680" t="s">
        <v>41990</v>
      </c>
      <c r="B29680" t="s">
        <v>41991</v>
      </c>
      <c r="C29680" t="s">
        <v>19</v>
      </c>
      <c r="D29680" t="s">
        <v>8</v>
      </c>
      <c r="E29680" t="s">
        <v>8</v>
      </c>
    </row>
    <row r="29681" spans="1:5" hidden="1" x14ac:dyDescent="0.25">
      <c r="A29681" t="s">
        <v>41992</v>
      </c>
      <c r="B29681" t="s">
        <v>41993</v>
      </c>
      <c r="C29681" t="s">
        <v>19</v>
      </c>
      <c r="D29681" t="s">
        <v>8</v>
      </c>
      <c r="E29681" t="s">
        <v>8</v>
      </c>
    </row>
    <row r="29682" spans="1:5" hidden="1" x14ac:dyDescent="0.25">
      <c r="A29682" t="s">
        <v>41992</v>
      </c>
      <c r="B29682" t="s">
        <v>41994</v>
      </c>
      <c r="C29682" t="s">
        <v>7</v>
      </c>
      <c r="D29682" t="s">
        <v>8</v>
      </c>
      <c r="E29682" t="s">
        <v>8</v>
      </c>
    </row>
    <row r="29683" spans="1:5" hidden="1" x14ac:dyDescent="0.25">
      <c r="A29683" t="s">
        <v>41995</v>
      </c>
      <c r="B29683" t="s">
        <v>41996</v>
      </c>
      <c r="C29683" t="s">
        <v>7</v>
      </c>
      <c r="D29683" t="s">
        <v>8</v>
      </c>
      <c r="E29683" t="s">
        <v>8</v>
      </c>
    </row>
    <row r="29684" spans="1:5" hidden="1" x14ac:dyDescent="0.25">
      <c r="A29684" t="s">
        <v>41995</v>
      </c>
      <c r="B29684" t="s">
        <v>41997</v>
      </c>
      <c r="C29684" t="s">
        <v>19</v>
      </c>
      <c r="D29684" t="s">
        <v>8</v>
      </c>
      <c r="E29684" t="s">
        <v>8</v>
      </c>
    </row>
    <row r="29685" spans="1:5" hidden="1" x14ac:dyDescent="0.25">
      <c r="A29685" t="s">
        <v>41998</v>
      </c>
      <c r="B29685" t="s">
        <v>41999</v>
      </c>
      <c r="C29685" t="s">
        <v>19</v>
      </c>
      <c r="D29685" t="s">
        <v>8</v>
      </c>
      <c r="E29685" t="s">
        <v>8</v>
      </c>
    </row>
    <row r="29686" spans="1:5" hidden="1" x14ac:dyDescent="0.25">
      <c r="A29686" t="s">
        <v>42000</v>
      </c>
      <c r="B29686" t="s">
        <v>42001</v>
      </c>
      <c r="C29686" t="s">
        <v>19</v>
      </c>
      <c r="D29686" t="s">
        <v>8</v>
      </c>
      <c r="E29686" t="s">
        <v>8</v>
      </c>
    </row>
    <row r="29687" spans="1:5" hidden="1" x14ac:dyDescent="0.25">
      <c r="A29687" t="s">
        <v>42002</v>
      </c>
      <c r="B29687" t="s">
        <v>42003</v>
      </c>
      <c r="C29687" t="s">
        <v>19</v>
      </c>
      <c r="D29687" t="s">
        <v>8</v>
      </c>
      <c r="E29687" t="s">
        <v>8</v>
      </c>
    </row>
    <row r="29688" spans="1:5" hidden="1" x14ac:dyDescent="0.25">
      <c r="A29688" t="s">
        <v>42002</v>
      </c>
      <c r="B29688" t="s">
        <v>42004</v>
      </c>
      <c r="C29688" t="s">
        <v>19</v>
      </c>
      <c r="D29688" t="s">
        <v>8</v>
      </c>
      <c r="E29688" t="s">
        <v>8</v>
      </c>
    </row>
    <row r="29689" spans="1:5" hidden="1" x14ac:dyDescent="0.25">
      <c r="A29689" t="s">
        <v>42005</v>
      </c>
      <c r="B29689" t="s">
        <v>42006</v>
      </c>
      <c r="C29689" t="s">
        <v>7</v>
      </c>
      <c r="D29689" t="s">
        <v>8</v>
      </c>
      <c r="E29689" t="s">
        <v>8</v>
      </c>
    </row>
    <row r="29690" spans="1:5" hidden="1" x14ac:dyDescent="0.25">
      <c r="A29690" t="s">
        <v>42005</v>
      </c>
      <c r="B29690" t="s">
        <v>42007</v>
      </c>
      <c r="C29690" t="s">
        <v>7</v>
      </c>
      <c r="D29690" t="s">
        <v>8</v>
      </c>
      <c r="E29690" t="s">
        <v>8</v>
      </c>
    </row>
    <row r="29691" spans="1:5" hidden="1" x14ac:dyDescent="0.25">
      <c r="A29691" t="s">
        <v>42008</v>
      </c>
      <c r="B29691" t="s">
        <v>42009</v>
      </c>
      <c r="C29691" t="s">
        <v>7</v>
      </c>
      <c r="D29691" t="s">
        <v>8</v>
      </c>
      <c r="E29691" t="s">
        <v>8</v>
      </c>
    </row>
    <row r="29692" spans="1:5" hidden="1" x14ac:dyDescent="0.25">
      <c r="A29692" t="s">
        <v>42010</v>
      </c>
      <c r="B29692" t="s">
        <v>42011</v>
      </c>
      <c r="C29692" t="s">
        <v>7</v>
      </c>
      <c r="D29692" t="s">
        <v>8</v>
      </c>
      <c r="E29692" t="s">
        <v>8</v>
      </c>
    </row>
    <row r="29693" spans="1:5" hidden="1" x14ac:dyDescent="0.25">
      <c r="A29693" t="s">
        <v>42012</v>
      </c>
      <c r="B29693" t="s">
        <v>42013</v>
      </c>
      <c r="C29693" t="s">
        <v>19</v>
      </c>
      <c r="D29693" t="s">
        <v>8</v>
      </c>
      <c r="E29693" t="s">
        <v>8</v>
      </c>
    </row>
    <row r="29694" spans="1:5" hidden="1" x14ac:dyDescent="0.25">
      <c r="A29694" t="s">
        <v>42012</v>
      </c>
      <c r="B29694" t="s">
        <v>42014</v>
      </c>
      <c r="C29694" t="s">
        <v>19</v>
      </c>
      <c r="D29694" t="s">
        <v>8</v>
      </c>
      <c r="E29694" t="s">
        <v>8</v>
      </c>
    </row>
    <row r="29695" spans="1:5" hidden="1" x14ac:dyDescent="0.25">
      <c r="A29695" t="s">
        <v>42015</v>
      </c>
      <c r="B29695" t="s">
        <v>42016</v>
      </c>
      <c r="C29695" t="s">
        <v>19</v>
      </c>
      <c r="D29695" t="s">
        <v>8</v>
      </c>
      <c r="E29695" t="s">
        <v>8</v>
      </c>
    </row>
    <row r="29696" spans="1:5" hidden="1" x14ac:dyDescent="0.25">
      <c r="A29696" t="s">
        <v>42015</v>
      </c>
      <c r="B29696" t="s">
        <v>42017</v>
      </c>
      <c r="C29696" t="s">
        <v>19</v>
      </c>
      <c r="D29696" t="s">
        <v>8</v>
      </c>
      <c r="E29696" t="s">
        <v>8</v>
      </c>
    </row>
    <row r="29697" spans="1:5" hidden="1" x14ac:dyDescent="0.25">
      <c r="A29697" t="s">
        <v>42018</v>
      </c>
      <c r="B29697" t="s">
        <v>42019</v>
      </c>
      <c r="C29697" t="s">
        <v>19</v>
      </c>
      <c r="D29697" t="s">
        <v>8</v>
      </c>
      <c r="E29697" t="s">
        <v>8</v>
      </c>
    </row>
    <row r="29698" spans="1:5" hidden="1" x14ac:dyDescent="0.25">
      <c r="A29698" t="s">
        <v>42020</v>
      </c>
      <c r="B29698" t="s">
        <v>42021</v>
      </c>
      <c r="C29698" t="s">
        <v>7</v>
      </c>
      <c r="D29698" t="s">
        <v>8</v>
      </c>
      <c r="E29698" t="s">
        <v>8</v>
      </c>
    </row>
    <row r="29699" spans="1:5" hidden="1" x14ac:dyDescent="0.25">
      <c r="A29699" t="s">
        <v>42022</v>
      </c>
      <c r="B29699" t="s">
        <v>42023</v>
      </c>
      <c r="C29699" t="s">
        <v>19</v>
      </c>
      <c r="D29699" t="s">
        <v>8</v>
      </c>
      <c r="E29699" t="s">
        <v>8</v>
      </c>
    </row>
    <row r="29700" spans="1:5" hidden="1" x14ac:dyDescent="0.25">
      <c r="A29700" t="s">
        <v>42022</v>
      </c>
      <c r="B29700" t="s">
        <v>42024</v>
      </c>
      <c r="C29700" t="s">
        <v>19</v>
      </c>
      <c r="D29700" t="s">
        <v>8</v>
      </c>
      <c r="E29700" t="s">
        <v>8</v>
      </c>
    </row>
    <row r="29701" spans="1:5" hidden="1" x14ac:dyDescent="0.25">
      <c r="A29701" t="s">
        <v>42022</v>
      </c>
      <c r="B29701" t="s">
        <v>42025</v>
      </c>
      <c r="C29701" t="s">
        <v>19</v>
      </c>
      <c r="D29701" t="s">
        <v>8</v>
      </c>
      <c r="E29701" t="s">
        <v>8</v>
      </c>
    </row>
    <row r="29702" spans="1:5" hidden="1" x14ac:dyDescent="0.25">
      <c r="A29702" t="s">
        <v>42026</v>
      </c>
      <c r="B29702" t="s">
        <v>42027</v>
      </c>
      <c r="C29702" t="s">
        <v>7</v>
      </c>
      <c r="D29702" t="s">
        <v>8</v>
      </c>
      <c r="E29702" t="s">
        <v>8</v>
      </c>
    </row>
    <row r="29703" spans="1:5" hidden="1" x14ac:dyDescent="0.25">
      <c r="A29703" t="s">
        <v>42026</v>
      </c>
      <c r="B29703" t="s">
        <v>42028</v>
      </c>
      <c r="C29703" t="s">
        <v>7</v>
      </c>
      <c r="D29703" t="s">
        <v>8</v>
      </c>
      <c r="E29703" t="s">
        <v>8</v>
      </c>
    </row>
    <row r="29704" spans="1:5" hidden="1" x14ac:dyDescent="0.25">
      <c r="A29704" t="s">
        <v>42029</v>
      </c>
      <c r="B29704" t="s">
        <v>42030</v>
      </c>
      <c r="C29704" t="s">
        <v>19</v>
      </c>
      <c r="D29704" t="s">
        <v>8</v>
      </c>
      <c r="E29704" t="s">
        <v>8</v>
      </c>
    </row>
    <row r="29705" spans="1:5" hidden="1" x14ac:dyDescent="0.25">
      <c r="A29705" t="s">
        <v>42031</v>
      </c>
      <c r="B29705" t="s">
        <v>42032</v>
      </c>
      <c r="C29705" t="s">
        <v>7</v>
      </c>
      <c r="D29705" t="s">
        <v>8</v>
      </c>
      <c r="E29705" t="s">
        <v>8</v>
      </c>
    </row>
    <row r="29706" spans="1:5" hidden="1" x14ac:dyDescent="0.25">
      <c r="A29706" t="s">
        <v>42033</v>
      </c>
      <c r="B29706" t="s">
        <v>42034</v>
      </c>
      <c r="C29706" t="s">
        <v>7</v>
      </c>
      <c r="D29706" t="s">
        <v>8</v>
      </c>
      <c r="E29706" t="s">
        <v>8</v>
      </c>
    </row>
    <row r="29707" spans="1:5" hidden="1" x14ac:dyDescent="0.25">
      <c r="A29707" t="s">
        <v>42033</v>
      </c>
      <c r="B29707" t="s">
        <v>42035</v>
      </c>
      <c r="C29707" t="s">
        <v>19</v>
      </c>
      <c r="D29707" t="s">
        <v>8</v>
      </c>
      <c r="E29707" t="s">
        <v>8</v>
      </c>
    </row>
    <row r="29708" spans="1:5" hidden="1" x14ac:dyDescent="0.25">
      <c r="A29708" t="s">
        <v>42033</v>
      </c>
      <c r="B29708" t="s">
        <v>42036</v>
      </c>
      <c r="C29708" t="s">
        <v>19</v>
      </c>
      <c r="D29708" t="s">
        <v>8</v>
      </c>
      <c r="E29708" t="s">
        <v>8</v>
      </c>
    </row>
    <row r="29709" spans="1:5" hidden="1" x14ac:dyDescent="0.25">
      <c r="A29709" t="s">
        <v>42033</v>
      </c>
      <c r="B29709" t="s">
        <v>42037</v>
      </c>
      <c r="C29709" t="s">
        <v>19</v>
      </c>
      <c r="D29709" t="s">
        <v>8</v>
      </c>
      <c r="E29709" t="s">
        <v>8</v>
      </c>
    </row>
    <row r="29710" spans="1:5" hidden="1" x14ac:dyDescent="0.25">
      <c r="A29710" t="s">
        <v>42038</v>
      </c>
      <c r="B29710" t="s">
        <v>42039</v>
      </c>
      <c r="C29710" t="s">
        <v>7</v>
      </c>
      <c r="D29710" t="s">
        <v>8</v>
      </c>
      <c r="E29710" t="s">
        <v>8</v>
      </c>
    </row>
    <row r="29711" spans="1:5" hidden="1" x14ac:dyDescent="0.25">
      <c r="A29711" t="s">
        <v>42040</v>
      </c>
      <c r="B29711" t="s">
        <v>42041</v>
      </c>
      <c r="C29711" t="s">
        <v>7</v>
      </c>
      <c r="D29711" t="s">
        <v>8</v>
      </c>
      <c r="E29711" t="s">
        <v>8</v>
      </c>
    </row>
    <row r="29712" spans="1:5" hidden="1" x14ac:dyDescent="0.25">
      <c r="A29712" t="s">
        <v>42040</v>
      </c>
      <c r="B29712" t="s">
        <v>42042</v>
      </c>
      <c r="C29712" t="s">
        <v>7</v>
      </c>
      <c r="D29712" t="s">
        <v>8</v>
      </c>
      <c r="E29712" t="s">
        <v>8</v>
      </c>
    </row>
    <row r="29713" spans="1:5" hidden="1" x14ac:dyDescent="0.25">
      <c r="A29713" t="s">
        <v>42043</v>
      </c>
      <c r="B29713" t="s">
        <v>42044</v>
      </c>
      <c r="C29713" t="s">
        <v>7</v>
      </c>
      <c r="D29713" t="s">
        <v>8</v>
      </c>
      <c r="E29713" t="s">
        <v>8</v>
      </c>
    </row>
    <row r="29714" spans="1:5" hidden="1" x14ac:dyDescent="0.25">
      <c r="A29714" t="s">
        <v>42045</v>
      </c>
      <c r="B29714" t="s">
        <v>42046</v>
      </c>
      <c r="C29714" t="s">
        <v>19</v>
      </c>
      <c r="D29714" t="s">
        <v>8</v>
      </c>
      <c r="E29714" t="s">
        <v>8</v>
      </c>
    </row>
    <row r="29715" spans="1:5" hidden="1" x14ac:dyDescent="0.25">
      <c r="A29715" t="s">
        <v>42045</v>
      </c>
      <c r="B29715" t="s">
        <v>42047</v>
      </c>
      <c r="C29715" t="s">
        <v>7</v>
      </c>
      <c r="D29715" t="s">
        <v>8</v>
      </c>
      <c r="E29715" t="s">
        <v>8</v>
      </c>
    </row>
    <row r="29716" spans="1:5" hidden="1" x14ac:dyDescent="0.25">
      <c r="A29716" t="s">
        <v>42048</v>
      </c>
      <c r="B29716" t="s">
        <v>42049</v>
      </c>
      <c r="C29716" t="s">
        <v>7</v>
      </c>
      <c r="D29716" t="s">
        <v>8</v>
      </c>
      <c r="E29716" t="s">
        <v>8</v>
      </c>
    </row>
    <row r="29717" spans="1:5" hidden="1" x14ac:dyDescent="0.25">
      <c r="A29717" t="s">
        <v>42050</v>
      </c>
      <c r="B29717" t="s">
        <v>42051</v>
      </c>
      <c r="C29717" t="s">
        <v>19</v>
      </c>
      <c r="D29717" t="s">
        <v>8</v>
      </c>
      <c r="E29717" t="s">
        <v>8</v>
      </c>
    </row>
    <row r="29718" spans="1:5" hidden="1" x14ac:dyDescent="0.25">
      <c r="A29718" t="s">
        <v>42050</v>
      </c>
      <c r="B29718" t="s">
        <v>42052</v>
      </c>
      <c r="C29718" t="s">
        <v>7</v>
      </c>
      <c r="D29718" t="s">
        <v>8</v>
      </c>
      <c r="E29718" t="s">
        <v>8</v>
      </c>
    </row>
    <row r="29719" spans="1:5" hidden="1" x14ac:dyDescent="0.25">
      <c r="A29719" t="s">
        <v>42053</v>
      </c>
      <c r="B29719" t="s">
        <v>42054</v>
      </c>
      <c r="C29719" t="s">
        <v>19</v>
      </c>
      <c r="D29719" t="s">
        <v>8</v>
      </c>
      <c r="E29719" t="s">
        <v>8</v>
      </c>
    </row>
    <row r="29720" spans="1:5" hidden="1" x14ac:dyDescent="0.25">
      <c r="A29720" t="s">
        <v>42053</v>
      </c>
      <c r="B29720" t="s">
        <v>42055</v>
      </c>
      <c r="C29720" t="s">
        <v>19</v>
      </c>
      <c r="D29720" t="s">
        <v>8</v>
      </c>
      <c r="E29720" t="s">
        <v>8</v>
      </c>
    </row>
    <row r="29721" spans="1:5" hidden="1" x14ac:dyDescent="0.25">
      <c r="A29721" t="s">
        <v>42056</v>
      </c>
      <c r="B29721" t="s">
        <v>42057</v>
      </c>
      <c r="C29721" t="s">
        <v>19</v>
      </c>
      <c r="D29721" t="s">
        <v>8</v>
      </c>
      <c r="E29721" t="s">
        <v>8</v>
      </c>
    </row>
    <row r="29722" spans="1:5" hidden="1" x14ac:dyDescent="0.25">
      <c r="A29722" t="s">
        <v>42056</v>
      </c>
      <c r="B29722" t="s">
        <v>42058</v>
      </c>
      <c r="C29722" t="s">
        <v>19</v>
      </c>
      <c r="D29722" t="s">
        <v>8</v>
      </c>
      <c r="E29722" t="s">
        <v>8</v>
      </c>
    </row>
    <row r="29723" spans="1:5" hidden="1" x14ac:dyDescent="0.25">
      <c r="A29723" t="s">
        <v>42056</v>
      </c>
      <c r="B29723" t="s">
        <v>42059</v>
      </c>
      <c r="C29723" t="s">
        <v>19</v>
      </c>
      <c r="D29723" t="s">
        <v>8</v>
      </c>
      <c r="E29723" t="s">
        <v>8</v>
      </c>
    </row>
    <row r="29724" spans="1:5" hidden="1" x14ac:dyDescent="0.25">
      <c r="A29724" t="s">
        <v>42056</v>
      </c>
      <c r="B29724" t="s">
        <v>42060</v>
      </c>
      <c r="C29724" t="s">
        <v>7</v>
      </c>
      <c r="D29724" t="s">
        <v>8</v>
      </c>
      <c r="E29724" t="s">
        <v>8</v>
      </c>
    </row>
    <row r="29725" spans="1:5" hidden="1" x14ac:dyDescent="0.25">
      <c r="A29725" t="s">
        <v>42056</v>
      </c>
      <c r="B29725" t="s">
        <v>42061</v>
      </c>
      <c r="C29725" t="s">
        <v>19</v>
      </c>
      <c r="D29725" t="s">
        <v>8</v>
      </c>
      <c r="E29725" t="s">
        <v>8</v>
      </c>
    </row>
    <row r="29726" spans="1:5" hidden="1" x14ac:dyDescent="0.25">
      <c r="A29726" t="s">
        <v>42056</v>
      </c>
      <c r="B29726" t="s">
        <v>42062</v>
      </c>
      <c r="C29726" t="s">
        <v>19</v>
      </c>
      <c r="D29726" t="s">
        <v>8</v>
      </c>
      <c r="E29726" t="s">
        <v>8</v>
      </c>
    </row>
    <row r="29727" spans="1:5" hidden="1" x14ac:dyDescent="0.25">
      <c r="A29727" t="s">
        <v>42056</v>
      </c>
      <c r="B29727" t="s">
        <v>42063</v>
      </c>
      <c r="C29727" t="s">
        <v>19</v>
      </c>
      <c r="D29727" t="s">
        <v>8</v>
      </c>
      <c r="E29727" t="s">
        <v>8</v>
      </c>
    </row>
    <row r="29728" spans="1:5" hidden="1" x14ac:dyDescent="0.25">
      <c r="A29728" t="s">
        <v>42064</v>
      </c>
      <c r="B29728" t="s">
        <v>42065</v>
      </c>
      <c r="C29728" t="s">
        <v>7</v>
      </c>
      <c r="D29728" t="s">
        <v>8</v>
      </c>
      <c r="E29728" t="s">
        <v>8</v>
      </c>
    </row>
    <row r="29729" spans="1:5" hidden="1" x14ac:dyDescent="0.25">
      <c r="A29729" t="s">
        <v>42066</v>
      </c>
      <c r="B29729" t="s">
        <v>42067</v>
      </c>
      <c r="C29729" t="s">
        <v>19</v>
      </c>
      <c r="D29729" t="s">
        <v>8</v>
      </c>
      <c r="E29729" t="s">
        <v>8</v>
      </c>
    </row>
    <row r="29730" spans="1:5" hidden="1" x14ac:dyDescent="0.25">
      <c r="A29730" t="s">
        <v>42068</v>
      </c>
      <c r="B29730" t="s">
        <v>42069</v>
      </c>
      <c r="C29730" t="s">
        <v>19</v>
      </c>
      <c r="D29730" t="s">
        <v>8</v>
      </c>
      <c r="E29730" t="s">
        <v>8</v>
      </c>
    </row>
    <row r="29731" spans="1:5" hidden="1" x14ac:dyDescent="0.25">
      <c r="A29731" t="s">
        <v>42070</v>
      </c>
      <c r="B29731" t="s">
        <v>42071</v>
      </c>
      <c r="C29731" t="s">
        <v>19</v>
      </c>
      <c r="D29731" t="s">
        <v>8</v>
      </c>
      <c r="E29731" t="s">
        <v>8</v>
      </c>
    </row>
    <row r="29732" spans="1:5" hidden="1" x14ac:dyDescent="0.25">
      <c r="A29732" t="s">
        <v>42072</v>
      </c>
      <c r="B29732" t="s">
        <v>42073</v>
      </c>
      <c r="C29732" t="s">
        <v>7</v>
      </c>
      <c r="D29732" t="s">
        <v>8</v>
      </c>
      <c r="E29732" t="s">
        <v>8</v>
      </c>
    </row>
    <row r="29733" spans="1:5" hidden="1" x14ac:dyDescent="0.25">
      <c r="A29733" t="s">
        <v>42074</v>
      </c>
      <c r="B29733" t="s">
        <v>42075</v>
      </c>
      <c r="C29733" t="s">
        <v>19</v>
      </c>
      <c r="D29733" t="s">
        <v>8</v>
      </c>
      <c r="E29733" t="s">
        <v>8</v>
      </c>
    </row>
    <row r="29734" spans="1:5" hidden="1" x14ac:dyDescent="0.25">
      <c r="A29734" t="s">
        <v>42074</v>
      </c>
      <c r="B29734" t="s">
        <v>42076</v>
      </c>
      <c r="C29734" t="s">
        <v>19</v>
      </c>
      <c r="D29734" t="s">
        <v>8</v>
      </c>
      <c r="E29734" t="s">
        <v>8</v>
      </c>
    </row>
    <row r="29735" spans="1:5" hidden="1" x14ac:dyDescent="0.25">
      <c r="A29735" t="s">
        <v>42077</v>
      </c>
      <c r="B29735" t="s">
        <v>42078</v>
      </c>
      <c r="C29735" t="s">
        <v>7</v>
      </c>
      <c r="D29735" t="s">
        <v>8</v>
      </c>
      <c r="E29735" t="s">
        <v>8</v>
      </c>
    </row>
    <row r="29736" spans="1:5" hidden="1" x14ac:dyDescent="0.25">
      <c r="A29736" t="s">
        <v>42079</v>
      </c>
      <c r="B29736" t="s">
        <v>42080</v>
      </c>
      <c r="C29736" t="s">
        <v>7</v>
      </c>
      <c r="D29736" t="s">
        <v>8</v>
      </c>
      <c r="E29736" t="s">
        <v>8</v>
      </c>
    </row>
    <row r="29737" spans="1:5" hidden="1" x14ac:dyDescent="0.25">
      <c r="A29737" t="s">
        <v>42079</v>
      </c>
      <c r="B29737" t="s">
        <v>42081</v>
      </c>
      <c r="C29737" t="s">
        <v>19</v>
      </c>
      <c r="D29737" t="s">
        <v>8</v>
      </c>
      <c r="E29737" t="s">
        <v>8</v>
      </c>
    </row>
    <row r="29738" spans="1:5" hidden="1" x14ac:dyDescent="0.25">
      <c r="A29738" t="s">
        <v>42082</v>
      </c>
      <c r="B29738" t="s">
        <v>42083</v>
      </c>
      <c r="C29738" t="s">
        <v>7</v>
      </c>
      <c r="D29738" t="s">
        <v>8</v>
      </c>
      <c r="E29738" t="s">
        <v>8</v>
      </c>
    </row>
    <row r="29739" spans="1:5" hidden="1" x14ac:dyDescent="0.25">
      <c r="A29739" t="s">
        <v>42084</v>
      </c>
      <c r="B29739" t="s">
        <v>42085</v>
      </c>
      <c r="C29739" t="s">
        <v>19</v>
      </c>
      <c r="D29739" t="s">
        <v>8</v>
      </c>
      <c r="E29739" t="s">
        <v>8</v>
      </c>
    </row>
    <row r="29740" spans="1:5" hidden="1" x14ac:dyDescent="0.25">
      <c r="A29740" t="s">
        <v>42084</v>
      </c>
      <c r="B29740" t="s">
        <v>42086</v>
      </c>
      <c r="C29740" t="s">
        <v>7</v>
      </c>
      <c r="D29740" t="s">
        <v>8</v>
      </c>
      <c r="E29740" t="s">
        <v>8</v>
      </c>
    </row>
    <row r="29741" spans="1:5" hidden="1" x14ac:dyDescent="0.25">
      <c r="A29741" t="s">
        <v>42084</v>
      </c>
      <c r="B29741" t="s">
        <v>42087</v>
      </c>
      <c r="C29741" t="s">
        <v>19</v>
      </c>
      <c r="D29741" t="s">
        <v>8</v>
      </c>
      <c r="E29741" t="s">
        <v>8</v>
      </c>
    </row>
    <row r="29742" spans="1:5" hidden="1" x14ac:dyDescent="0.25">
      <c r="A29742" t="s">
        <v>42088</v>
      </c>
      <c r="B29742" t="s">
        <v>42089</v>
      </c>
      <c r="C29742" t="s">
        <v>19</v>
      </c>
      <c r="D29742" t="s">
        <v>8</v>
      </c>
      <c r="E29742" t="s">
        <v>8</v>
      </c>
    </row>
    <row r="29743" spans="1:5" hidden="1" x14ac:dyDescent="0.25">
      <c r="A29743" t="s">
        <v>42088</v>
      </c>
      <c r="B29743" t="s">
        <v>42090</v>
      </c>
      <c r="C29743" t="s">
        <v>7</v>
      </c>
      <c r="D29743" t="s">
        <v>8</v>
      </c>
      <c r="E29743" t="s">
        <v>8</v>
      </c>
    </row>
    <row r="29744" spans="1:5" hidden="1" x14ac:dyDescent="0.25">
      <c r="A29744" t="s">
        <v>42088</v>
      </c>
      <c r="B29744" t="s">
        <v>42091</v>
      </c>
      <c r="C29744" t="s">
        <v>19</v>
      </c>
      <c r="D29744" t="s">
        <v>8</v>
      </c>
      <c r="E29744" t="s">
        <v>8</v>
      </c>
    </row>
    <row r="29745" spans="1:5" hidden="1" x14ac:dyDescent="0.25">
      <c r="A29745" t="s">
        <v>42092</v>
      </c>
      <c r="B29745" t="s">
        <v>42093</v>
      </c>
      <c r="C29745" t="s">
        <v>19</v>
      </c>
      <c r="D29745" t="s">
        <v>8</v>
      </c>
      <c r="E29745" t="s">
        <v>8</v>
      </c>
    </row>
    <row r="29746" spans="1:5" hidden="1" x14ac:dyDescent="0.25">
      <c r="A29746" t="s">
        <v>42094</v>
      </c>
      <c r="B29746" t="s">
        <v>42095</v>
      </c>
      <c r="C29746" t="s">
        <v>7</v>
      </c>
      <c r="D29746" t="s">
        <v>8</v>
      </c>
      <c r="E29746" t="s">
        <v>8</v>
      </c>
    </row>
    <row r="29747" spans="1:5" hidden="1" x14ac:dyDescent="0.25">
      <c r="A29747" t="s">
        <v>42094</v>
      </c>
      <c r="B29747" t="s">
        <v>42096</v>
      </c>
      <c r="C29747" t="s">
        <v>7</v>
      </c>
      <c r="D29747" t="s">
        <v>8</v>
      </c>
      <c r="E29747" t="s">
        <v>8</v>
      </c>
    </row>
    <row r="29748" spans="1:5" hidden="1" x14ac:dyDescent="0.25">
      <c r="A29748" t="s">
        <v>42094</v>
      </c>
      <c r="B29748" t="s">
        <v>42097</v>
      </c>
      <c r="C29748" t="s">
        <v>19</v>
      </c>
      <c r="D29748" t="s">
        <v>8</v>
      </c>
      <c r="E29748" t="s">
        <v>8</v>
      </c>
    </row>
    <row r="29749" spans="1:5" hidden="1" x14ac:dyDescent="0.25">
      <c r="A29749" t="s">
        <v>42098</v>
      </c>
      <c r="B29749" t="s">
        <v>42099</v>
      </c>
      <c r="C29749" t="s">
        <v>7</v>
      </c>
      <c r="D29749" t="s">
        <v>8</v>
      </c>
      <c r="E29749" t="s">
        <v>8</v>
      </c>
    </row>
    <row r="29750" spans="1:5" hidden="1" x14ac:dyDescent="0.25">
      <c r="A29750" t="s">
        <v>42100</v>
      </c>
      <c r="B29750" t="s">
        <v>42101</v>
      </c>
      <c r="C29750" t="s">
        <v>7</v>
      </c>
      <c r="D29750" t="s">
        <v>8</v>
      </c>
      <c r="E29750" t="s">
        <v>8</v>
      </c>
    </row>
    <row r="29751" spans="1:5" hidden="1" x14ac:dyDescent="0.25">
      <c r="A29751" t="s">
        <v>42102</v>
      </c>
      <c r="B29751" t="s">
        <v>42103</v>
      </c>
      <c r="C29751" t="s">
        <v>7</v>
      </c>
      <c r="D29751" t="s">
        <v>8</v>
      </c>
      <c r="E29751" t="s">
        <v>8</v>
      </c>
    </row>
    <row r="29752" spans="1:5" hidden="1" x14ac:dyDescent="0.25">
      <c r="A29752" t="s">
        <v>42104</v>
      </c>
      <c r="B29752" t="s">
        <v>42105</v>
      </c>
      <c r="C29752" t="s">
        <v>7</v>
      </c>
      <c r="D29752" t="s">
        <v>8</v>
      </c>
      <c r="E29752" t="s">
        <v>8</v>
      </c>
    </row>
    <row r="29753" spans="1:5" hidden="1" x14ac:dyDescent="0.25">
      <c r="A29753" t="s">
        <v>42106</v>
      </c>
      <c r="B29753" t="s">
        <v>42107</v>
      </c>
      <c r="C29753" t="s">
        <v>19</v>
      </c>
      <c r="D29753" t="s">
        <v>8</v>
      </c>
      <c r="E29753" t="s">
        <v>8</v>
      </c>
    </row>
    <row r="29754" spans="1:5" hidden="1" x14ac:dyDescent="0.25">
      <c r="A29754" t="s">
        <v>42108</v>
      </c>
      <c r="B29754" t="s">
        <v>42109</v>
      </c>
      <c r="C29754" t="s">
        <v>7</v>
      </c>
      <c r="D29754" t="s">
        <v>8</v>
      </c>
      <c r="E29754" t="s">
        <v>8</v>
      </c>
    </row>
    <row r="29755" spans="1:5" hidden="1" x14ac:dyDescent="0.25">
      <c r="A29755" t="s">
        <v>42110</v>
      </c>
      <c r="B29755" t="s">
        <v>42111</v>
      </c>
      <c r="C29755" t="s">
        <v>7</v>
      </c>
      <c r="D29755" t="s">
        <v>8</v>
      </c>
      <c r="E29755" t="s">
        <v>8</v>
      </c>
    </row>
    <row r="29756" spans="1:5" hidden="1" x14ac:dyDescent="0.25">
      <c r="A29756" t="s">
        <v>42112</v>
      </c>
      <c r="B29756" t="s">
        <v>42113</v>
      </c>
      <c r="C29756" t="s">
        <v>7</v>
      </c>
      <c r="D29756" t="s">
        <v>8</v>
      </c>
      <c r="E29756" t="s">
        <v>8</v>
      </c>
    </row>
    <row r="29757" spans="1:5" hidden="1" x14ac:dyDescent="0.25">
      <c r="A29757" t="s">
        <v>42114</v>
      </c>
      <c r="B29757" t="s">
        <v>42115</v>
      </c>
      <c r="C29757" t="s">
        <v>7</v>
      </c>
      <c r="D29757" t="s">
        <v>8</v>
      </c>
      <c r="E29757" t="s">
        <v>8</v>
      </c>
    </row>
    <row r="29758" spans="1:5" hidden="1" x14ac:dyDescent="0.25">
      <c r="A29758" t="s">
        <v>42116</v>
      </c>
      <c r="B29758" t="s">
        <v>42117</v>
      </c>
      <c r="C29758" t="s">
        <v>7</v>
      </c>
      <c r="D29758" t="s">
        <v>8</v>
      </c>
      <c r="E29758" t="s">
        <v>8</v>
      </c>
    </row>
    <row r="29759" spans="1:5" hidden="1" x14ac:dyDescent="0.25">
      <c r="A29759" t="s">
        <v>42118</v>
      </c>
      <c r="B29759" t="s">
        <v>42119</v>
      </c>
      <c r="C29759" t="s">
        <v>19</v>
      </c>
      <c r="D29759" t="s">
        <v>8</v>
      </c>
      <c r="E29759" t="s">
        <v>8</v>
      </c>
    </row>
    <row r="29760" spans="1:5" hidden="1" x14ac:dyDescent="0.25">
      <c r="A29760" t="s">
        <v>42118</v>
      </c>
      <c r="B29760" t="s">
        <v>42120</v>
      </c>
      <c r="C29760" t="s">
        <v>7</v>
      </c>
      <c r="D29760" t="s">
        <v>8</v>
      </c>
      <c r="E29760" t="s">
        <v>8</v>
      </c>
    </row>
    <row r="29761" spans="1:5" hidden="1" x14ac:dyDescent="0.25">
      <c r="A29761" t="s">
        <v>42121</v>
      </c>
      <c r="B29761" t="s">
        <v>42122</v>
      </c>
      <c r="C29761" t="s">
        <v>19</v>
      </c>
      <c r="D29761" t="s">
        <v>8</v>
      </c>
      <c r="E29761" t="s">
        <v>8</v>
      </c>
    </row>
    <row r="29762" spans="1:5" hidden="1" x14ac:dyDescent="0.25">
      <c r="A29762" t="s">
        <v>42123</v>
      </c>
      <c r="B29762" t="s">
        <v>42124</v>
      </c>
      <c r="C29762" t="s">
        <v>19</v>
      </c>
      <c r="D29762" t="s">
        <v>8</v>
      </c>
      <c r="E29762" t="s">
        <v>8</v>
      </c>
    </row>
    <row r="29763" spans="1:5" hidden="1" x14ac:dyDescent="0.25">
      <c r="A29763" t="s">
        <v>42125</v>
      </c>
      <c r="B29763" t="s">
        <v>42126</v>
      </c>
      <c r="C29763" t="s">
        <v>19</v>
      </c>
      <c r="D29763" t="s">
        <v>8</v>
      </c>
      <c r="E29763" t="s">
        <v>8</v>
      </c>
    </row>
    <row r="29764" spans="1:5" hidden="1" x14ac:dyDescent="0.25">
      <c r="A29764" t="s">
        <v>42125</v>
      </c>
      <c r="B29764" t="s">
        <v>42127</v>
      </c>
      <c r="C29764" t="s">
        <v>7</v>
      </c>
      <c r="D29764" t="s">
        <v>8</v>
      </c>
      <c r="E29764" t="s">
        <v>8</v>
      </c>
    </row>
    <row r="29765" spans="1:5" hidden="1" x14ac:dyDescent="0.25">
      <c r="A29765" t="s">
        <v>42128</v>
      </c>
      <c r="B29765" t="s">
        <v>42129</v>
      </c>
      <c r="C29765" t="s">
        <v>7</v>
      </c>
      <c r="D29765" t="s">
        <v>8</v>
      </c>
      <c r="E29765" t="s">
        <v>8</v>
      </c>
    </row>
    <row r="29766" spans="1:5" hidden="1" x14ac:dyDescent="0.25">
      <c r="A29766" t="s">
        <v>42128</v>
      </c>
      <c r="B29766" t="s">
        <v>42130</v>
      </c>
      <c r="C29766" t="s">
        <v>7</v>
      </c>
      <c r="D29766" t="s">
        <v>8</v>
      </c>
      <c r="E29766" t="s">
        <v>8</v>
      </c>
    </row>
    <row r="29767" spans="1:5" hidden="1" x14ac:dyDescent="0.25">
      <c r="A29767" t="s">
        <v>42131</v>
      </c>
      <c r="B29767" t="s">
        <v>42132</v>
      </c>
      <c r="C29767" t="s">
        <v>7</v>
      </c>
      <c r="D29767" t="s">
        <v>8</v>
      </c>
      <c r="E29767" t="s">
        <v>8</v>
      </c>
    </row>
    <row r="29768" spans="1:5" hidden="1" x14ac:dyDescent="0.25">
      <c r="A29768" t="s">
        <v>42133</v>
      </c>
      <c r="B29768" t="s">
        <v>42134</v>
      </c>
      <c r="C29768" t="s">
        <v>7</v>
      </c>
      <c r="D29768" t="s">
        <v>8</v>
      </c>
      <c r="E29768" t="s">
        <v>8</v>
      </c>
    </row>
    <row r="29769" spans="1:5" hidden="1" x14ac:dyDescent="0.25">
      <c r="A29769" t="s">
        <v>42135</v>
      </c>
      <c r="B29769" t="s">
        <v>42136</v>
      </c>
      <c r="C29769" t="s">
        <v>7</v>
      </c>
      <c r="D29769" t="s">
        <v>8</v>
      </c>
      <c r="E29769" t="s">
        <v>8</v>
      </c>
    </row>
    <row r="29770" spans="1:5" hidden="1" x14ac:dyDescent="0.25">
      <c r="A29770" t="s">
        <v>42137</v>
      </c>
      <c r="B29770" t="s">
        <v>42138</v>
      </c>
      <c r="C29770" t="s">
        <v>19</v>
      </c>
      <c r="D29770" t="s">
        <v>8</v>
      </c>
      <c r="E29770" t="s">
        <v>8</v>
      </c>
    </row>
    <row r="29771" spans="1:5" hidden="1" x14ac:dyDescent="0.25">
      <c r="A29771" t="s">
        <v>42139</v>
      </c>
      <c r="B29771" t="s">
        <v>42140</v>
      </c>
      <c r="C29771" t="s">
        <v>7</v>
      </c>
      <c r="D29771" t="s">
        <v>8</v>
      </c>
      <c r="E29771" t="s">
        <v>8</v>
      </c>
    </row>
    <row r="29772" spans="1:5" hidden="1" x14ac:dyDescent="0.25">
      <c r="A29772" t="s">
        <v>42141</v>
      </c>
      <c r="B29772" t="s">
        <v>42142</v>
      </c>
      <c r="C29772" t="s">
        <v>19</v>
      </c>
      <c r="D29772" t="s">
        <v>8</v>
      </c>
      <c r="E29772" t="s">
        <v>8</v>
      </c>
    </row>
    <row r="29773" spans="1:5" hidden="1" x14ac:dyDescent="0.25">
      <c r="A29773" t="s">
        <v>42143</v>
      </c>
      <c r="B29773" t="s">
        <v>42144</v>
      </c>
      <c r="C29773" t="s">
        <v>19</v>
      </c>
      <c r="D29773" t="s">
        <v>8</v>
      </c>
      <c r="E29773" t="s">
        <v>8</v>
      </c>
    </row>
    <row r="29774" spans="1:5" hidden="1" x14ac:dyDescent="0.25">
      <c r="A29774" t="s">
        <v>42145</v>
      </c>
      <c r="B29774" t="s">
        <v>42146</v>
      </c>
      <c r="C29774" t="s">
        <v>7</v>
      </c>
      <c r="D29774" t="s">
        <v>8</v>
      </c>
      <c r="E29774" t="s">
        <v>8</v>
      </c>
    </row>
    <row r="29775" spans="1:5" hidden="1" x14ac:dyDescent="0.25">
      <c r="A29775" t="s">
        <v>42147</v>
      </c>
      <c r="B29775" t="s">
        <v>42148</v>
      </c>
      <c r="C29775" t="s">
        <v>19</v>
      </c>
      <c r="D29775" t="s">
        <v>8</v>
      </c>
      <c r="E29775" t="s">
        <v>8</v>
      </c>
    </row>
    <row r="29776" spans="1:5" hidden="1" x14ac:dyDescent="0.25">
      <c r="A29776" t="s">
        <v>42147</v>
      </c>
      <c r="B29776" t="s">
        <v>42149</v>
      </c>
      <c r="C29776" t="s">
        <v>7</v>
      </c>
      <c r="D29776" t="s">
        <v>8</v>
      </c>
      <c r="E29776" t="s">
        <v>8</v>
      </c>
    </row>
    <row r="29777" spans="1:5" hidden="1" x14ac:dyDescent="0.25">
      <c r="A29777" t="s">
        <v>42150</v>
      </c>
      <c r="B29777" t="s">
        <v>42151</v>
      </c>
      <c r="C29777" t="s">
        <v>19</v>
      </c>
      <c r="D29777" t="s">
        <v>8</v>
      </c>
      <c r="E29777" t="s">
        <v>8</v>
      </c>
    </row>
    <row r="29778" spans="1:5" hidden="1" x14ac:dyDescent="0.25">
      <c r="A29778" t="s">
        <v>42150</v>
      </c>
      <c r="B29778" t="s">
        <v>42152</v>
      </c>
      <c r="C29778" t="s">
        <v>19</v>
      </c>
      <c r="D29778" t="s">
        <v>8</v>
      </c>
      <c r="E29778" t="s">
        <v>8</v>
      </c>
    </row>
    <row r="29779" spans="1:5" hidden="1" x14ac:dyDescent="0.25">
      <c r="A29779" t="s">
        <v>42153</v>
      </c>
      <c r="B29779" t="s">
        <v>42154</v>
      </c>
      <c r="C29779" t="s">
        <v>19</v>
      </c>
      <c r="D29779" t="s">
        <v>8</v>
      </c>
      <c r="E29779" t="s">
        <v>8</v>
      </c>
    </row>
    <row r="29780" spans="1:5" hidden="1" x14ac:dyDescent="0.25">
      <c r="A29780" t="s">
        <v>42153</v>
      </c>
      <c r="B29780" t="s">
        <v>42155</v>
      </c>
      <c r="C29780" t="s">
        <v>19</v>
      </c>
      <c r="D29780" t="s">
        <v>8</v>
      </c>
      <c r="E29780" t="s">
        <v>8</v>
      </c>
    </row>
    <row r="29781" spans="1:5" hidden="1" x14ac:dyDescent="0.25">
      <c r="A29781" t="s">
        <v>42156</v>
      </c>
      <c r="B29781" t="s">
        <v>42157</v>
      </c>
      <c r="C29781" t="s">
        <v>19</v>
      </c>
      <c r="D29781" t="s">
        <v>8</v>
      </c>
      <c r="E29781" t="s">
        <v>8</v>
      </c>
    </row>
    <row r="29782" spans="1:5" hidden="1" x14ac:dyDescent="0.25">
      <c r="A29782" t="s">
        <v>42156</v>
      </c>
      <c r="B29782" t="s">
        <v>42158</v>
      </c>
      <c r="C29782" t="s">
        <v>19</v>
      </c>
      <c r="D29782" t="s">
        <v>8</v>
      </c>
      <c r="E29782" t="s">
        <v>8</v>
      </c>
    </row>
    <row r="29783" spans="1:5" hidden="1" x14ac:dyDescent="0.25">
      <c r="A29783" t="s">
        <v>42159</v>
      </c>
      <c r="B29783" t="s">
        <v>42160</v>
      </c>
      <c r="C29783" t="s">
        <v>19</v>
      </c>
      <c r="D29783" t="s">
        <v>8</v>
      </c>
      <c r="E29783" t="s">
        <v>8</v>
      </c>
    </row>
    <row r="29784" spans="1:5" hidden="1" x14ac:dyDescent="0.25">
      <c r="A29784" t="s">
        <v>42161</v>
      </c>
      <c r="B29784" t="s">
        <v>42162</v>
      </c>
      <c r="C29784" t="s">
        <v>7</v>
      </c>
      <c r="D29784" t="s">
        <v>8</v>
      </c>
      <c r="E29784" t="s">
        <v>8</v>
      </c>
    </row>
    <row r="29785" spans="1:5" hidden="1" x14ac:dyDescent="0.25">
      <c r="A29785" t="s">
        <v>42163</v>
      </c>
      <c r="B29785" t="s">
        <v>42164</v>
      </c>
      <c r="C29785" t="s">
        <v>19</v>
      </c>
      <c r="D29785" t="s">
        <v>8</v>
      </c>
      <c r="E29785" t="s">
        <v>8</v>
      </c>
    </row>
    <row r="29786" spans="1:5" hidden="1" x14ac:dyDescent="0.25">
      <c r="A29786" t="s">
        <v>42165</v>
      </c>
      <c r="B29786" t="s">
        <v>42166</v>
      </c>
      <c r="C29786" t="s">
        <v>7</v>
      </c>
      <c r="D29786" t="s">
        <v>8</v>
      </c>
      <c r="E29786" t="s">
        <v>8</v>
      </c>
    </row>
    <row r="29787" spans="1:5" hidden="1" x14ac:dyDescent="0.25">
      <c r="A29787" t="s">
        <v>42167</v>
      </c>
      <c r="B29787" t="s">
        <v>42168</v>
      </c>
      <c r="C29787" t="s">
        <v>7</v>
      </c>
      <c r="D29787" t="s">
        <v>8</v>
      </c>
      <c r="E29787" t="s">
        <v>8</v>
      </c>
    </row>
    <row r="29788" spans="1:5" hidden="1" x14ac:dyDescent="0.25">
      <c r="A29788" t="s">
        <v>42169</v>
      </c>
      <c r="B29788" t="s">
        <v>42170</v>
      </c>
      <c r="C29788" t="s">
        <v>19</v>
      </c>
      <c r="D29788" t="s">
        <v>8</v>
      </c>
      <c r="E29788" t="s">
        <v>8</v>
      </c>
    </row>
    <row r="29789" spans="1:5" hidden="1" x14ac:dyDescent="0.25">
      <c r="A29789" t="s">
        <v>42169</v>
      </c>
      <c r="B29789" t="s">
        <v>42171</v>
      </c>
      <c r="C29789" t="s">
        <v>7</v>
      </c>
      <c r="D29789" t="s">
        <v>8</v>
      </c>
      <c r="E29789" t="s">
        <v>8</v>
      </c>
    </row>
    <row r="29790" spans="1:5" hidden="1" x14ac:dyDescent="0.25">
      <c r="A29790" t="s">
        <v>42172</v>
      </c>
      <c r="B29790" t="s">
        <v>42173</v>
      </c>
      <c r="C29790" t="s">
        <v>7</v>
      </c>
      <c r="D29790" t="s">
        <v>8</v>
      </c>
      <c r="E29790" t="s">
        <v>8</v>
      </c>
    </row>
    <row r="29791" spans="1:5" hidden="1" x14ac:dyDescent="0.25">
      <c r="A29791" t="s">
        <v>42172</v>
      </c>
      <c r="B29791" t="s">
        <v>42174</v>
      </c>
      <c r="C29791" t="s">
        <v>7</v>
      </c>
      <c r="D29791" t="s">
        <v>8</v>
      </c>
      <c r="E29791" t="s">
        <v>8</v>
      </c>
    </row>
    <row r="29792" spans="1:5" hidden="1" x14ac:dyDescent="0.25">
      <c r="A29792" t="s">
        <v>42172</v>
      </c>
      <c r="B29792" t="s">
        <v>42175</v>
      </c>
      <c r="C29792" t="s">
        <v>19</v>
      </c>
      <c r="D29792" t="s">
        <v>8</v>
      </c>
      <c r="E29792" t="s">
        <v>8</v>
      </c>
    </row>
    <row r="29793" spans="1:5" hidden="1" x14ac:dyDescent="0.25">
      <c r="A29793" t="s">
        <v>42176</v>
      </c>
      <c r="B29793" t="s">
        <v>42177</v>
      </c>
      <c r="C29793" t="s">
        <v>7</v>
      </c>
      <c r="D29793" t="s">
        <v>8</v>
      </c>
      <c r="E29793" t="s">
        <v>8</v>
      </c>
    </row>
    <row r="29794" spans="1:5" hidden="1" x14ac:dyDescent="0.25">
      <c r="A29794" t="s">
        <v>42176</v>
      </c>
      <c r="B29794" t="s">
        <v>42178</v>
      </c>
      <c r="C29794" t="s">
        <v>7</v>
      </c>
      <c r="D29794" t="s">
        <v>8</v>
      </c>
      <c r="E29794" t="s">
        <v>8</v>
      </c>
    </row>
    <row r="29795" spans="1:5" hidden="1" x14ac:dyDescent="0.25">
      <c r="A29795" t="s">
        <v>42179</v>
      </c>
      <c r="B29795" t="s">
        <v>42180</v>
      </c>
      <c r="C29795" t="s">
        <v>19</v>
      </c>
      <c r="D29795" t="s">
        <v>8</v>
      </c>
      <c r="E29795" t="s">
        <v>8</v>
      </c>
    </row>
    <row r="29796" spans="1:5" hidden="1" x14ac:dyDescent="0.25">
      <c r="A29796" t="s">
        <v>42181</v>
      </c>
      <c r="B29796" t="s">
        <v>42182</v>
      </c>
      <c r="C29796" t="s">
        <v>7</v>
      </c>
      <c r="D29796" t="s">
        <v>8</v>
      </c>
      <c r="E29796" t="s">
        <v>8</v>
      </c>
    </row>
    <row r="29797" spans="1:5" hidden="1" x14ac:dyDescent="0.25">
      <c r="A29797" t="s">
        <v>42181</v>
      </c>
      <c r="B29797" t="s">
        <v>42183</v>
      </c>
      <c r="C29797" t="s">
        <v>7</v>
      </c>
      <c r="D29797" t="s">
        <v>8</v>
      </c>
      <c r="E29797" t="s">
        <v>8</v>
      </c>
    </row>
    <row r="29798" spans="1:5" hidden="1" x14ac:dyDescent="0.25">
      <c r="A29798" t="s">
        <v>42184</v>
      </c>
      <c r="B29798" t="s">
        <v>42185</v>
      </c>
      <c r="C29798" t="s">
        <v>7</v>
      </c>
      <c r="D29798" t="s">
        <v>8</v>
      </c>
      <c r="E29798" t="s">
        <v>8</v>
      </c>
    </row>
    <row r="29799" spans="1:5" hidden="1" x14ac:dyDescent="0.25">
      <c r="A29799" t="s">
        <v>42184</v>
      </c>
      <c r="B29799" t="s">
        <v>42186</v>
      </c>
      <c r="C29799" t="s">
        <v>7</v>
      </c>
      <c r="D29799" t="s">
        <v>8</v>
      </c>
      <c r="E29799" t="s">
        <v>8</v>
      </c>
    </row>
    <row r="29800" spans="1:5" hidden="1" x14ac:dyDescent="0.25">
      <c r="A29800" t="s">
        <v>42187</v>
      </c>
      <c r="B29800" t="s">
        <v>42188</v>
      </c>
      <c r="C29800" t="s">
        <v>7</v>
      </c>
      <c r="D29800" t="s">
        <v>8</v>
      </c>
      <c r="E29800" t="s">
        <v>8</v>
      </c>
    </row>
    <row r="29801" spans="1:5" hidden="1" x14ac:dyDescent="0.25">
      <c r="A29801" t="s">
        <v>42187</v>
      </c>
      <c r="B29801" t="s">
        <v>42189</v>
      </c>
      <c r="C29801" t="s">
        <v>7</v>
      </c>
      <c r="D29801" t="s">
        <v>8</v>
      </c>
      <c r="E29801" t="s">
        <v>8</v>
      </c>
    </row>
    <row r="29802" spans="1:5" hidden="1" x14ac:dyDescent="0.25">
      <c r="A29802" t="s">
        <v>42190</v>
      </c>
      <c r="B29802" t="s">
        <v>42191</v>
      </c>
      <c r="C29802" t="s">
        <v>19</v>
      </c>
      <c r="D29802" t="s">
        <v>8</v>
      </c>
      <c r="E29802" t="s">
        <v>8</v>
      </c>
    </row>
    <row r="29803" spans="1:5" hidden="1" x14ac:dyDescent="0.25">
      <c r="A29803" t="s">
        <v>42192</v>
      </c>
      <c r="B29803" t="s">
        <v>42193</v>
      </c>
      <c r="C29803" t="s">
        <v>7</v>
      </c>
      <c r="D29803" t="s">
        <v>8</v>
      </c>
      <c r="E29803" t="s">
        <v>8</v>
      </c>
    </row>
    <row r="29804" spans="1:5" hidden="1" x14ac:dyDescent="0.25">
      <c r="A29804" t="s">
        <v>42194</v>
      </c>
      <c r="B29804" t="s">
        <v>42195</v>
      </c>
      <c r="C29804" t="s">
        <v>19</v>
      </c>
      <c r="D29804" t="s">
        <v>8</v>
      </c>
      <c r="E29804" t="s">
        <v>8</v>
      </c>
    </row>
    <row r="29805" spans="1:5" hidden="1" x14ac:dyDescent="0.25">
      <c r="A29805" t="s">
        <v>42196</v>
      </c>
      <c r="B29805" t="s">
        <v>42197</v>
      </c>
      <c r="C29805" t="s">
        <v>19</v>
      </c>
      <c r="D29805" t="s">
        <v>8</v>
      </c>
      <c r="E29805" t="s">
        <v>8</v>
      </c>
    </row>
    <row r="29806" spans="1:5" hidden="1" x14ac:dyDescent="0.25">
      <c r="A29806" t="s">
        <v>42198</v>
      </c>
      <c r="B29806" t="s">
        <v>42199</v>
      </c>
      <c r="C29806" t="s">
        <v>7</v>
      </c>
      <c r="D29806" t="s">
        <v>8</v>
      </c>
      <c r="E29806" t="s">
        <v>8</v>
      </c>
    </row>
    <row r="29807" spans="1:5" hidden="1" x14ac:dyDescent="0.25">
      <c r="A29807" t="s">
        <v>42200</v>
      </c>
      <c r="B29807" t="s">
        <v>42201</v>
      </c>
      <c r="C29807" t="s">
        <v>19</v>
      </c>
      <c r="D29807" t="s">
        <v>8</v>
      </c>
      <c r="E29807" t="s">
        <v>8</v>
      </c>
    </row>
    <row r="29808" spans="1:5" hidden="1" x14ac:dyDescent="0.25">
      <c r="A29808" t="s">
        <v>42202</v>
      </c>
      <c r="B29808" t="s">
        <v>42203</v>
      </c>
      <c r="C29808" t="s">
        <v>7</v>
      </c>
      <c r="D29808" t="s">
        <v>8</v>
      </c>
      <c r="E29808" t="s">
        <v>8</v>
      </c>
    </row>
    <row r="29809" spans="1:5" hidden="1" x14ac:dyDescent="0.25">
      <c r="A29809" t="s">
        <v>42202</v>
      </c>
      <c r="B29809" t="s">
        <v>42204</v>
      </c>
      <c r="C29809" t="s">
        <v>7</v>
      </c>
      <c r="D29809" t="s">
        <v>8</v>
      </c>
      <c r="E29809" t="s">
        <v>8</v>
      </c>
    </row>
    <row r="29810" spans="1:5" hidden="1" x14ac:dyDescent="0.25">
      <c r="A29810" t="s">
        <v>42205</v>
      </c>
      <c r="B29810" t="s">
        <v>42206</v>
      </c>
      <c r="C29810" t="s">
        <v>7</v>
      </c>
      <c r="D29810" t="s">
        <v>8</v>
      </c>
      <c r="E29810" t="s">
        <v>8</v>
      </c>
    </row>
    <row r="29811" spans="1:5" hidden="1" x14ac:dyDescent="0.25">
      <c r="A29811" t="s">
        <v>42205</v>
      </c>
      <c r="B29811" t="s">
        <v>42207</v>
      </c>
      <c r="C29811" t="s">
        <v>7</v>
      </c>
      <c r="D29811" t="s">
        <v>8</v>
      </c>
      <c r="E29811" t="s">
        <v>8</v>
      </c>
    </row>
    <row r="29812" spans="1:5" hidden="1" x14ac:dyDescent="0.25">
      <c r="A29812" t="s">
        <v>42208</v>
      </c>
      <c r="B29812" t="s">
        <v>42209</v>
      </c>
      <c r="C29812" t="s">
        <v>7</v>
      </c>
      <c r="D29812" t="s">
        <v>8</v>
      </c>
      <c r="E29812" t="s">
        <v>8</v>
      </c>
    </row>
    <row r="29813" spans="1:5" hidden="1" x14ac:dyDescent="0.25">
      <c r="A29813" t="s">
        <v>42208</v>
      </c>
      <c r="B29813" t="s">
        <v>42210</v>
      </c>
      <c r="C29813" t="s">
        <v>7</v>
      </c>
      <c r="D29813" t="s">
        <v>8</v>
      </c>
      <c r="E29813" t="s">
        <v>8</v>
      </c>
    </row>
    <row r="29814" spans="1:5" hidden="1" x14ac:dyDescent="0.25">
      <c r="A29814" t="s">
        <v>42211</v>
      </c>
      <c r="B29814" t="s">
        <v>42212</v>
      </c>
      <c r="C29814" t="s">
        <v>7</v>
      </c>
      <c r="D29814" t="s">
        <v>8</v>
      </c>
      <c r="E29814" t="s">
        <v>8</v>
      </c>
    </row>
    <row r="29815" spans="1:5" hidden="1" x14ac:dyDescent="0.25">
      <c r="A29815" t="s">
        <v>42211</v>
      </c>
      <c r="B29815" t="s">
        <v>42213</v>
      </c>
      <c r="C29815" t="s">
        <v>7</v>
      </c>
      <c r="D29815" t="s">
        <v>8</v>
      </c>
      <c r="E29815" t="s">
        <v>8</v>
      </c>
    </row>
    <row r="29816" spans="1:5" hidden="1" x14ac:dyDescent="0.25">
      <c r="A29816" t="s">
        <v>42214</v>
      </c>
      <c r="B29816" t="s">
        <v>42215</v>
      </c>
      <c r="C29816" t="s">
        <v>7</v>
      </c>
      <c r="D29816" t="s">
        <v>8</v>
      </c>
      <c r="E29816" t="s">
        <v>8</v>
      </c>
    </row>
    <row r="29817" spans="1:5" hidden="1" x14ac:dyDescent="0.25">
      <c r="A29817" t="s">
        <v>42214</v>
      </c>
      <c r="B29817" t="s">
        <v>42216</v>
      </c>
      <c r="C29817" t="s">
        <v>19</v>
      </c>
      <c r="D29817" t="s">
        <v>8</v>
      </c>
      <c r="E29817" t="s">
        <v>8</v>
      </c>
    </row>
    <row r="29818" spans="1:5" hidden="1" x14ac:dyDescent="0.25">
      <c r="A29818" t="s">
        <v>42217</v>
      </c>
      <c r="B29818" t="s">
        <v>42218</v>
      </c>
      <c r="C29818" t="s">
        <v>7</v>
      </c>
      <c r="D29818" t="s">
        <v>8</v>
      </c>
      <c r="E29818" t="s">
        <v>8</v>
      </c>
    </row>
    <row r="29819" spans="1:5" hidden="1" x14ac:dyDescent="0.25">
      <c r="A29819" t="s">
        <v>42217</v>
      </c>
      <c r="B29819" t="s">
        <v>42219</v>
      </c>
      <c r="C29819" t="s">
        <v>7</v>
      </c>
      <c r="D29819" t="s">
        <v>8</v>
      </c>
      <c r="E29819" t="s">
        <v>8</v>
      </c>
    </row>
    <row r="29820" spans="1:5" hidden="1" x14ac:dyDescent="0.25">
      <c r="A29820" t="s">
        <v>42220</v>
      </c>
      <c r="B29820" t="s">
        <v>42221</v>
      </c>
      <c r="C29820" t="s">
        <v>7</v>
      </c>
      <c r="D29820" t="s">
        <v>8</v>
      </c>
      <c r="E29820" t="s">
        <v>8</v>
      </c>
    </row>
    <row r="29821" spans="1:5" hidden="1" x14ac:dyDescent="0.25">
      <c r="A29821" t="s">
        <v>42220</v>
      </c>
      <c r="B29821" t="s">
        <v>42222</v>
      </c>
      <c r="C29821" t="s">
        <v>7</v>
      </c>
      <c r="D29821" t="s">
        <v>8</v>
      </c>
      <c r="E29821" t="s">
        <v>8</v>
      </c>
    </row>
    <row r="29822" spans="1:5" hidden="1" x14ac:dyDescent="0.25">
      <c r="A29822" t="s">
        <v>42223</v>
      </c>
      <c r="B29822" t="s">
        <v>42224</v>
      </c>
      <c r="C29822" t="s">
        <v>7</v>
      </c>
      <c r="D29822" t="s">
        <v>8</v>
      </c>
      <c r="E29822" t="s">
        <v>8</v>
      </c>
    </row>
    <row r="29823" spans="1:5" hidden="1" x14ac:dyDescent="0.25">
      <c r="A29823" t="s">
        <v>42223</v>
      </c>
      <c r="B29823" t="s">
        <v>42225</v>
      </c>
      <c r="C29823" t="s">
        <v>7</v>
      </c>
      <c r="D29823" t="s">
        <v>8</v>
      </c>
      <c r="E29823" t="s">
        <v>8</v>
      </c>
    </row>
    <row r="29824" spans="1:5" hidden="1" x14ac:dyDescent="0.25">
      <c r="A29824" t="s">
        <v>42226</v>
      </c>
      <c r="B29824" t="s">
        <v>42227</v>
      </c>
      <c r="C29824" t="s">
        <v>19</v>
      </c>
      <c r="D29824" t="s">
        <v>8</v>
      </c>
      <c r="E29824" t="s">
        <v>8</v>
      </c>
    </row>
    <row r="29825" spans="1:5" hidden="1" x14ac:dyDescent="0.25">
      <c r="A29825" t="s">
        <v>42226</v>
      </c>
      <c r="B29825" t="s">
        <v>42228</v>
      </c>
      <c r="C29825" t="s">
        <v>7</v>
      </c>
      <c r="D29825" t="s">
        <v>8</v>
      </c>
      <c r="E29825" t="s">
        <v>8</v>
      </c>
    </row>
    <row r="29826" spans="1:5" hidden="1" x14ac:dyDescent="0.25">
      <c r="A29826" t="s">
        <v>42226</v>
      </c>
      <c r="B29826" t="s">
        <v>42229</v>
      </c>
      <c r="C29826" t="s">
        <v>7</v>
      </c>
      <c r="D29826" t="s">
        <v>8</v>
      </c>
      <c r="E29826" t="s">
        <v>8</v>
      </c>
    </row>
    <row r="29827" spans="1:5" hidden="1" x14ac:dyDescent="0.25">
      <c r="A29827" t="s">
        <v>42230</v>
      </c>
      <c r="B29827" t="s">
        <v>42231</v>
      </c>
      <c r="C29827" t="s">
        <v>7</v>
      </c>
      <c r="D29827" t="s">
        <v>8</v>
      </c>
      <c r="E29827" t="s">
        <v>8</v>
      </c>
    </row>
    <row r="29828" spans="1:5" hidden="1" x14ac:dyDescent="0.25">
      <c r="A29828" t="s">
        <v>42232</v>
      </c>
      <c r="B29828" t="s">
        <v>42233</v>
      </c>
      <c r="C29828" t="s">
        <v>7</v>
      </c>
      <c r="D29828" t="s">
        <v>8</v>
      </c>
      <c r="E29828" t="s">
        <v>8</v>
      </c>
    </row>
    <row r="29829" spans="1:5" hidden="1" x14ac:dyDescent="0.25">
      <c r="A29829" t="s">
        <v>42234</v>
      </c>
      <c r="B29829" t="s">
        <v>42235</v>
      </c>
      <c r="C29829" t="s">
        <v>7</v>
      </c>
      <c r="D29829" t="s">
        <v>8</v>
      </c>
      <c r="E29829" t="s">
        <v>8</v>
      </c>
    </row>
    <row r="29830" spans="1:5" hidden="1" x14ac:dyDescent="0.25">
      <c r="A29830" t="s">
        <v>42236</v>
      </c>
      <c r="B29830" t="s">
        <v>42237</v>
      </c>
      <c r="C29830" t="s">
        <v>7</v>
      </c>
      <c r="D29830" t="s">
        <v>8</v>
      </c>
      <c r="E29830" t="s">
        <v>8</v>
      </c>
    </row>
    <row r="29831" spans="1:5" hidden="1" x14ac:dyDescent="0.25">
      <c r="A29831" t="s">
        <v>42238</v>
      </c>
      <c r="B29831" t="s">
        <v>42239</v>
      </c>
      <c r="C29831" t="s">
        <v>7</v>
      </c>
      <c r="D29831" t="s">
        <v>8</v>
      </c>
      <c r="E29831" t="s">
        <v>8</v>
      </c>
    </row>
    <row r="29832" spans="1:5" hidden="1" x14ac:dyDescent="0.25">
      <c r="A29832" t="s">
        <v>42240</v>
      </c>
      <c r="B29832" t="s">
        <v>42241</v>
      </c>
      <c r="C29832" t="s">
        <v>7</v>
      </c>
      <c r="D29832" t="s">
        <v>8</v>
      </c>
      <c r="E29832" t="s">
        <v>8</v>
      </c>
    </row>
    <row r="29833" spans="1:5" hidden="1" x14ac:dyDescent="0.25">
      <c r="A29833" t="s">
        <v>42242</v>
      </c>
      <c r="B29833" t="s">
        <v>42243</v>
      </c>
      <c r="C29833" t="s">
        <v>19</v>
      </c>
      <c r="D29833" t="s">
        <v>8</v>
      </c>
      <c r="E29833" t="s">
        <v>8</v>
      </c>
    </row>
    <row r="29834" spans="1:5" hidden="1" x14ac:dyDescent="0.25">
      <c r="A29834" t="s">
        <v>42244</v>
      </c>
      <c r="B29834" t="s">
        <v>42245</v>
      </c>
      <c r="C29834" t="s">
        <v>7</v>
      </c>
      <c r="D29834" t="s">
        <v>8</v>
      </c>
      <c r="E29834" t="s">
        <v>8</v>
      </c>
    </row>
    <row r="29835" spans="1:5" hidden="1" x14ac:dyDescent="0.25">
      <c r="A29835" t="s">
        <v>42246</v>
      </c>
      <c r="B29835" t="s">
        <v>42247</v>
      </c>
      <c r="C29835" t="s">
        <v>7</v>
      </c>
      <c r="D29835" t="s">
        <v>8</v>
      </c>
      <c r="E29835" t="s">
        <v>8</v>
      </c>
    </row>
    <row r="29836" spans="1:5" hidden="1" x14ac:dyDescent="0.25">
      <c r="A29836" t="s">
        <v>42248</v>
      </c>
      <c r="B29836" t="s">
        <v>42249</v>
      </c>
      <c r="C29836" t="s">
        <v>7</v>
      </c>
      <c r="D29836" t="s">
        <v>8</v>
      </c>
      <c r="E29836" t="s">
        <v>8</v>
      </c>
    </row>
    <row r="29837" spans="1:5" hidden="1" x14ac:dyDescent="0.25">
      <c r="A29837" t="s">
        <v>42250</v>
      </c>
      <c r="B29837" t="s">
        <v>42251</v>
      </c>
      <c r="C29837" t="s">
        <v>7</v>
      </c>
      <c r="D29837" t="s">
        <v>8</v>
      </c>
      <c r="E29837" t="s">
        <v>8</v>
      </c>
    </row>
    <row r="29838" spans="1:5" hidden="1" x14ac:dyDescent="0.25">
      <c r="A29838" t="s">
        <v>42252</v>
      </c>
      <c r="B29838" t="s">
        <v>42253</v>
      </c>
      <c r="C29838" t="s">
        <v>7</v>
      </c>
      <c r="D29838" t="s">
        <v>8</v>
      </c>
      <c r="E29838" t="s">
        <v>8</v>
      </c>
    </row>
    <row r="29839" spans="1:5" hidden="1" x14ac:dyDescent="0.25">
      <c r="A29839" t="s">
        <v>42254</v>
      </c>
      <c r="B29839" t="s">
        <v>42255</v>
      </c>
      <c r="C29839" t="s">
        <v>7</v>
      </c>
      <c r="D29839" t="s">
        <v>8</v>
      </c>
      <c r="E29839" t="s">
        <v>8</v>
      </c>
    </row>
    <row r="29840" spans="1:5" hidden="1" x14ac:dyDescent="0.25">
      <c r="A29840" t="s">
        <v>42256</v>
      </c>
      <c r="B29840" t="s">
        <v>42257</v>
      </c>
      <c r="C29840" t="s">
        <v>7</v>
      </c>
      <c r="D29840" t="s">
        <v>8</v>
      </c>
      <c r="E29840" t="s">
        <v>8</v>
      </c>
    </row>
    <row r="29841" spans="1:5" hidden="1" x14ac:dyDescent="0.25">
      <c r="A29841" t="s">
        <v>42256</v>
      </c>
      <c r="B29841" t="s">
        <v>42258</v>
      </c>
      <c r="C29841" t="s">
        <v>19</v>
      </c>
      <c r="D29841" t="s">
        <v>8</v>
      </c>
      <c r="E29841" t="s">
        <v>8</v>
      </c>
    </row>
    <row r="29842" spans="1:5" hidden="1" x14ac:dyDescent="0.25">
      <c r="A29842" t="s">
        <v>42256</v>
      </c>
      <c r="B29842" t="s">
        <v>42259</v>
      </c>
      <c r="C29842" t="s">
        <v>7</v>
      </c>
      <c r="D29842" t="s">
        <v>8</v>
      </c>
      <c r="E29842" t="s">
        <v>8</v>
      </c>
    </row>
    <row r="29843" spans="1:5" hidden="1" x14ac:dyDescent="0.25">
      <c r="A29843" t="s">
        <v>42260</v>
      </c>
      <c r="B29843" t="s">
        <v>42261</v>
      </c>
      <c r="C29843" t="s">
        <v>19</v>
      </c>
      <c r="D29843" t="s">
        <v>8</v>
      </c>
      <c r="E29843" t="s">
        <v>8</v>
      </c>
    </row>
    <row r="29844" spans="1:5" hidden="1" x14ac:dyDescent="0.25">
      <c r="A29844" t="s">
        <v>42260</v>
      </c>
      <c r="B29844" t="s">
        <v>42262</v>
      </c>
      <c r="C29844" t="s">
        <v>19</v>
      </c>
      <c r="D29844" t="s">
        <v>8</v>
      </c>
      <c r="E29844" t="s">
        <v>8</v>
      </c>
    </row>
    <row r="29845" spans="1:5" hidden="1" x14ac:dyDescent="0.25">
      <c r="A29845" t="s">
        <v>42260</v>
      </c>
      <c r="B29845" t="s">
        <v>42263</v>
      </c>
      <c r="C29845" t="s">
        <v>7</v>
      </c>
      <c r="D29845" t="s">
        <v>8</v>
      </c>
      <c r="E29845" t="s">
        <v>8</v>
      </c>
    </row>
    <row r="29846" spans="1:5" hidden="1" x14ac:dyDescent="0.25">
      <c r="A29846" t="s">
        <v>42260</v>
      </c>
      <c r="B29846" t="s">
        <v>42264</v>
      </c>
      <c r="C29846" t="s">
        <v>7</v>
      </c>
      <c r="D29846" t="s">
        <v>8</v>
      </c>
      <c r="E29846" t="s">
        <v>8</v>
      </c>
    </row>
    <row r="29847" spans="1:5" hidden="1" x14ac:dyDescent="0.25">
      <c r="A29847" t="s">
        <v>42260</v>
      </c>
      <c r="B29847" t="s">
        <v>42265</v>
      </c>
      <c r="C29847" t="s">
        <v>19</v>
      </c>
      <c r="D29847" t="s">
        <v>8</v>
      </c>
      <c r="E29847" t="s">
        <v>8</v>
      </c>
    </row>
    <row r="29848" spans="1:5" hidden="1" x14ac:dyDescent="0.25">
      <c r="A29848" t="s">
        <v>42260</v>
      </c>
      <c r="B29848" t="s">
        <v>42266</v>
      </c>
      <c r="C29848" t="s">
        <v>7</v>
      </c>
      <c r="D29848" t="s">
        <v>8</v>
      </c>
      <c r="E29848" t="s">
        <v>8</v>
      </c>
    </row>
    <row r="29849" spans="1:5" hidden="1" x14ac:dyDescent="0.25">
      <c r="A29849" t="s">
        <v>42267</v>
      </c>
      <c r="B29849" t="s">
        <v>42268</v>
      </c>
      <c r="C29849" t="s">
        <v>19</v>
      </c>
      <c r="D29849" t="s">
        <v>8</v>
      </c>
      <c r="E29849" t="s">
        <v>8</v>
      </c>
    </row>
    <row r="29850" spans="1:5" hidden="1" x14ac:dyDescent="0.25">
      <c r="A29850" t="s">
        <v>42269</v>
      </c>
      <c r="B29850" t="s">
        <v>42270</v>
      </c>
      <c r="C29850" t="s">
        <v>19</v>
      </c>
      <c r="D29850" t="s">
        <v>8</v>
      </c>
      <c r="E29850" t="s">
        <v>8</v>
      </c>
    </row>
    <row r="29851" spans="1:5" hidden="1" x14ac:dyDescent="0.25">
      <c r="A29851" t="s">
        <v>42269</v>
      </c>
      <c r="B29851" t="s">
        <v>42271</v>
      </c>
      <c r="C29851" t="s">
        <v>19</v>
      </c>
      <c r="D29851" t="s">
        <v>8</v>
      </c>
      <c r="E29851" t="s">
        <v>8</v>
      </c>
    </row>
    <row r="29852" spans="1:5" hidden="1" x14ac:dyDescent="0.25">
      <c r="A29852" t="s">
        <v>42272</v>
      </c>
      <c r="B29852" t="s">
        <v>42273</v>
      </c>
      <c r="C29852" t="s">
        <v>19</v>
      </c>
      <c r="D29852" t="s">
        <v>8</v>
      </c>
      <c r="E29852" t="s">
        <v>8</v>
      </c>
    </row>
    <row r="29853" spans="1:5" hidden="1" x14ac:dyDescent="0.25">
      <c r="A29853" t="s">
        <v>42272</v>
      </c>
      <c r="B29853" t="s">
        <v>42274</v>
      </c>
      <c r="C29853" t="s">
        <v>7</v>
      </c>
      <c r="D29853" t="s">
        <v>8</v>
      </c>
      <c r="E29853" t="s">
        <v>8</v>
      </c>
    </row>
    <row r="29854" spans="1:5" hidden="1" x14ac:dyDescent="0.25">
      <c r="A29854" t="s">
        <v>42275</v>
      </c>
      <c r="B29854" t="s">
        <v>42276</v>
      </c>
      <c r="C29854" t="s">
        <v>19</v>
      </c>
      <c r="D29854" t="s">
        <v>8</v>
      </c>
      <c r="E29854" t="s">
        <v>8</v>
      </c>
    </row>
    <row r="29855" spans="1:5" hidden="1" x14ac:dyDescent="0.25">
      <c r="A29855" t="s">
        <v>42277</v>
      </c>
      <c r="B29855" t="s">
        <v>42278</v>
      </c>
      <c r="C29855" t="s">
        <v>7</v>
      </c>
      <c r="D29855" t="s">
        <v>8</v>
      </c>
      <c r="E29855" t="s">
        <v>8</v>
      </c>
    </row>
    <row r="29856" spans="1:5" hidden="1" x14ac:dyDescent="0.25">
      <c r="A29856" t="s">
        <v>42277</v>
      </c>
      <c r="B29856" t="s">
        <v>42279</v>
      </c>
      <c r="C29856" t="s">
        <v>7</v>
      </c>
      <c r="D29856" t="s">
        <v>8</v>
      </c>
      <c r="E29856" t="s">
        <v>8</v>
      </c>
    </row>
    <row r="29857" spans="1:5" hidden="1" x14ac:dyDescent="0.25">
      <c r="A29857" t="s">
        <v>42277</v>
      </c>
      <c r="B29857" t="s">
        <v>42280</v>
      </c>
      <c r="C29857" t="s">
        <v>19</v>
      </c>
      <c r="D29857" t="s">
        <v>8</v>
      </c>
      <c r="E29857" t="s">
        <v>8</v>
      </c>
    </row>
    <row r="29858" spans="1:5" hidden="1" x14ac:dyDescent="0.25">
      <c r="A29858" t="s">
        <v>42281</v>
      </c>
      <c r="B29858" t="s">
        <v>42282</v>
      </c>
      <c r="C29858" t="s">
        <v>19</v>
      </c>
      <c r="D29858" t="s">
        <v>8</v>
      </c>
      <c r="E29858" t="s">
        <v>8</v>
      </c>
    </row>
    <row r="29859" spans="1:5" hidden="1" x14ac:dyDescent="0.25">
      <c r="A29859" t="s">
        <v>42281</v>
      </c>
      <c r="B29859" t="s">
        <v>42283</v>
      </c>
      <c r="C29859" t="s">
        <v>7</v>
      </c>
      <c r="D29859" t="s">
        <v>8</v>
      </c>
      <c r="E29859" t="s">
        <v>8</v>
      </c>
    </row>
    <row r="29860" spans="1:5" hidden="1" x14ac:dyDescent="0.25">
      <c r="A29860" t="s">
        <v>42284</v>
      </c>
      <c r="B29860" t="s">
        <v>42285</v>
      </c>
      <c r="C29860" t="s">
        <v>19</v>
      </c>
      <c r="D29860" t="s">
        <v>8</v>
      </c>
      <c r="E29860" t="s">
        <v>8</v>
      </c>
    </row>
    <row r="29861" spans="1:5" hidden="1" x14ac:dyDescent="0.25">
      <c r="A29861" t="s">
        <v>42284</v>
      </c>
      <c r="B29861" t="s">
        <v>42286</v>
      </c>
      <c r="C29861" t="s">
        <v>7</v>
      </c>
      <c r="D29861" t="s">
        <v>8</v>
      </c>
      <c r="E29861" t="s">
        <v>8</v>
      </c>
    </row>
    <row r="29862" spans="1:5" hidden="1" x14ac:dyDescent="0.25">
      <c r="A29862" t="s">
        <v>42284</v>
      </c>
      <c r="B29862" t="s">
        <v>42287</v>
      </c>
      <c r="C29862" t="s">
        <v>7</v>
      </c>
      <c r="D29862" t="s">
        <v>8</v>
      </c>
      <c r="E29862" t="s">
        <v>8</v>
      </c>
    </row>
    <row r="29863" spans="1:5" hidden="1" x14ac:dyDescent="0.25">
      <c r="A29863" t="s">
        <v>42288</v>
      </c>
      <c r="B29863" t="s">
        <v>42289</v>
      </c>
      <c r="C29863" t="s">
        <v>19</v>
      </c>
      <c r="D29863" t="s">
        <v>8</v>
      </c>
      <c r="E29863" t="s">
        <v>8</v>
      </c>
    </row>
    <row r="29864" spans="1:5" hidden="1" x14ac:dyDescent="0.25">
      <c r="A29864" t="s">
        <v>42288</v>
      </c>
      <c r="B29864" t="s">
        <v>42290</v>
      </c>
      <c r="C29864" t="s">
        <v>19</v>
      </c>
      <c r="D29864" t="s">
        <v>8</v>
      </c>
      <c r="E29864" t="s">
        <v>8</v>
      </c>
    </row>
    <row r="29865" spans="1:5" hidden="1" x14ac:dyDescent="0.25">
      <c r="A29865" t="s">
        <v>42288</v>
      </c>
      <c r="B29865" t="s">
        <v>42291</v>
      </c>
      <c r="C29865" t="s">
        <v>19</v>
      </c>
      <c r="D29865" t="s">
        <v>8</v>
      </c>
      <c r="E29865" t="s">
        <v>8</v>
      </c>
    </row>
    <row r="29866" spans="1:5" hidden="1" x14ac:dyDescent="0.25">
      <c r="A29866" t="s">
        <v>42292</v>
      </c>
      <c r="B29866" t="s">
        <v>42293</v>
      </c>
      <c r="C29866" t="s">
        <v>19</v>
      </c>
      <c r="D29866" t="s">
        <v>8</v>
      </c>
      <c r="E29866" t="s">
        <v>8</v>
      </c>
    </row>
    <row r="29867" spans="1:5" hidden="1" x14ac:dyDescent="0.25">
      <c r="A29867" t="s">
        <v>42294</v>
      </c>
      <c r="B29867" t="s">
        <v>42295</v>
      </c>
      <c r="C29867" t="s">
        <v>19</v>
      </c>
      <c r="D29867" t="s">
        <v>8</v>
      </c>
      <c r="E29867" t="s">
        <v>8</v>
      </c>
    </row>
    <row r="29868" spans="1:5" hidden="1" x14ac:dyDescent="0.25">
      <c r="A29868" t="s">
        <v>42294</v>
      </c>
      <c r="B29868" t="s">
        <v>42296</v>
      </c>
      <c r="C29868" t="s">
        <v>7</v>
      </c>
      <c r="D29868" t="s">
        <v>8</v>
      </c>
      <c r="E29868" t="s">
        <v>8</v>
      </c>
    </row>
    <row r="29869" spans="1:5" hidden="1" x14ac:dyDescent="0.25">
      <c r="A29869" t="s">
        <v>42297</v>
      </c>
      <c r="B29869" t="s">
        <v>42298</v>
      </c>
      <c r="C29869" t="s">
        <v>19</v>
      </c>
      <c r="D29869" t="s">
        <v>8</v>
      </c>
      <c r="E29869" t="s">
        <v>8</v>
      </c>
    </row>
    <row r="29870" spans="1:5" hidden="1" x14ac:dyDescent="0.25">
      <c r="A29870" t="s">
        <v>42299</v>
      </c>
      <c r="B29870" t="s">
        <v>42300</v>
      </c>
      <c r="C29870" t="s">
        <v>7</v>
      </c>
      <c r="D29870" t="s">
        <v>8</v>
      </c>
      <c r="E29870" t="s">
        <v>8</v>
      </c>
    </row>
    <row r="29871" spans="1:5" hidden="1" x14ac:dyDescent="0.25">
      <c r="A29871" t="s">
        <v>42299</v>
      </c>
      <c r="B29871" t="s">
        <v>42301</v>
      </c>
      <c r="C29871" t="s">
        <v>19</v>
      </c>
      <c r="D29871" t="s">
        <v>8</v>
      </c>
      <c r="E29871" t="s">
        <v>8</v>
      </c>
    </row>
    <row r="29872" spans="1:5" hidden="1" x14ac:dyDescent="0.25">
      <c r="A29872" t="s">
        <v>42302</v>
      </c>
      <c r="B29872" t="s">
        <v>42303</v>
      </c>
      <c r="C29872" t="s">
        <v>19</v>
      </c>
      <c r="D29872" t="s">
        <v>8</v>
      </c>
      <c r="E29872" t="s">
        <v>8</v>
      </c>
    </row>
    <row r="29873" spans="1:5" hidden="1" x14ac:dyDescent="0.25">
      <c r="A29873" t="s">
        <v>42302</v>
      </c>
      <c r="B29873" t="s">
        <v>42304</v>
      </c>
      <c r="C29873" t="s">
        <v>19</v>
      </c>
      <c r="D29873" t="s">
        <v>8</v>
      </c>
      <c r="E29873" t="s">
        <v>8</v>
      </c>
    </row>
    <row r="29874" spans="1:5" hidden="1" x14ac:dyDescent="0.25">
      <c r="A29874" t="s">
        <v>42305</v>
      </c>
      <c r="B29874" t="s">
        <v>42306</v>
      </c>
      <c r="C29874" t="s">
        <v>19</v>
      </c>
      <c r="D29874" t="s">
        <v>8</v>
      </c>
      <c r="E29874" t="s">
        <v>8</v>
      </c>
    </row>
    <row r="29875" spans="1:5" hidden="1" x14ac:dyDescent="0.25">
      <c r="A29875" t="s">
        <v>42307</v>
      </c>
      <c r="B29875" t="s">
        <v>42308</v>
      </c>
      <c r="C29875" t="s">
        <v>19</v>
      </c>
      <c r="D29875" t="s">
        <v>8</v>
      </c>
      <c r="E29875" t="s">
        <v>8</v>
      </c>
    </row>
    <row r="29876" spans="1:5" hidden="1" x14ac:dyDescent="0.25">
      <c r="A29876" t="s">
        <v>42309</v>
      </c>
      <c r="B29876" t="s">
        <v>42310</v>
      </c>
      <c r="C29876" t="s">
        <v>19</v>
      </c>
      <c r="D29876" t="s">
        <v>8</v>
      </c>
      <c r="E29876" t="s">
        <v>8</v>
      </c>
    </row>
    <row r="29877" spans="1:5" hidden="1" x14ac:dyDescent="0.25">
      <c r="A29877" t="s">
        <v>42309</v>
      </c>
      <c r="B29877" t="s">
        <v>42311</v>
      </c>
      <c r="C29877" t="s">
        <v>19</v>
      </c>
      <c r="D29877" t="s">
        <v>8</v>
      </c>
      <c r="E29877" t="s">
        <v>8</v>
      </c>
    </row>
    <row r="29878" spans="1:5" hidden="1" x14ac:dyDescent="0.25">
      <c r="A29878" t="s">
        <v>42312</v>
      </c>
      <c r="B29878" t="s">
        <v>42313</v>
      </c>
      <c r="C29878" t="s">
        <v>19</v>
      </c>
      <c r="D29878" t="s">
        <v>8</v>
      </c>
      <c r="E29878" t="s">
        <v>8</v>
      </c>
    </row>
    <row r="29879" spans="1:5" hidden="1" x14ac:dyDescent="0.25">
      <c r="A29879" t="s">
        <v>42314</v>
      </c>
      <c r="B29879" t="s">
        <v>42315</v>
      </c>
      <c r="C29879" t="s">
        <v>19</v>
      </c>
      <c r="D29879" t="s">
        <v>8</v>
      </c>
      <c r="E29879" t="s">
        <v>8</v>
      </c>
    </row>
    <row r="29880" spans="1:5" hidden="1" x14ac:dyDescent="0.25">
      <c r="A29880" t="s">
        <v>42316</v>
      </c>
      <c r="B29880" t="s">
        <v>42317</v>
      </c>
      <c r="C29880" t="s">
        <v>19</v>
      </c>
      <c r="D29880" t="s">
        <v>8</v>
      </c>
      <c r="E29880" t="s">
        <v>8</v>
      </c>
    </row>
    <row r="29881" spans="1:5" hidden="1" x14ac:dyDescent="0.25">
      <c r="A29881" t="s">
        <v>42318</v>
      </c>
      <c r="B29881" t="s">
        <v>42319</v>
      </c>
      <c r="C29881" t="s">
        <v>7</v>
      </c>
      <c r="D29881" t="s">
        <v>8</v>
      </c>
      <c r="E29881" t="s">
        <v>8</v>
      </c>
    </row>
    <row r="29882" spans="1:5" hidden="1" x14ac:dyDescent="0.25">
      <c r="A29882" t="s">
        <v>42320</v>
      </c>
      <c r="B29882" t="s">
        <v>42321</v>
      </c>
      <c r="C29882" t="s">
        <v>7</v>
      </c>
      <c r="D29882" t="s">
        <v>8</v>
      </c>
      <c r="E29882" t="s">
        <v>8</v>
      </c>
    </row>
    <row r="29883" spans="1:5" hidden="1" x14ac:dyDescent="0.25">
      <c r="A29883" t="s">
        <v>42322</v>
      </c>
      <c r="B29883" t="s">
        <v>42323</v>
      </c>
      <c r="C29883" t="s">
        <v>19</v>
      </c>
      <c r="D29883" t="s">
        <v>8</v>
      </c>
      <c r="E29883" t="s">
        <v>8</v>
      </c>
    </row>
    <row r="29884" spans="1:5" hidden="1" x14ac:dyDescent="0.25">
      <c r="A29884" t="s">
        <v>42324</v>
      </c>
      <c r="B29884" t="s">
        <v>42325</v>
      </c>
      <c r="C29884" t="s">
        <v>7</v>
      </c>
      <c r="D29884" t="s">
        <v>8</v>
      </c>
      <c r="E29884" t="s">
        <v>8</v>
      </c>
    </row>
    <row r="29885" spans="1:5" hidden="1" x14ac:dyDescent="0.25">
      <c r="A29885" t="s">
        <v>42324</v>
      </c>
      <c r="B29885" t="s">
        <v>42326</v>
      </c>
      <c r="C29885" t="s">
        <v>19</v>
      </c>
      <c r="D29885" t="s">
        <v>8</v>
      </c>
      <c r="E29885" t="s">
        <v>8</v>
      </c>
    </row>
    <row r="29886" spans="1:5" hidden="1" x14ac:dyDescent="0.25">
      <c r="A29886" t="s">
        <v>42327</v>
      </c>
      <c r="B29886" t="s">
        <v>42328</v>
      </c>
      <c r="C29886" t="s">
        <v>19</v>
      </c>
      <c r="D29886" t="s">
        <v>8</v>
      </c>
      <c r="E29886" t="s">
        <v>8</v>
      </c>
    </row>
    <row r="29887" spans="1:5" hidden="1" x14ac:dyDescent="0.25">
      <c r="A29887" t="s">
        <v>42329</v>
      </c>
      <c r="B29887" t="s">
        <v>42330</v>
      </c>
      <c r="C29887" t="s">
        <v>19</v>
      </c>
      <c r="D29887" t="s">
        <v>8</v>
      </c>
      <c r="E29887" t="s">
        <v>8</v>
      </c>
    </row>
    <row r="29888" spans="1:5" hidden="1" x14ac:dyDescent="0.25">
      <c r="A29888" t="s">
        <v>42331</v>
      </c>
      <c r="B29888" t="s">
        <v>42332</v>
      </c>
      <c r="C29888" t="s">
        <v>19</v>
      </c>
      <c r="D29888" t="s">
        <v>8</v>
      </c>
      <c r="E29888" t="s">
        <v>8</v>
      </c>
    </row>
    <row r="29889" spans="1:5" hidden="1" x14ac:dyDescent="0.25">
      <c r="A29889" t="s">
        <v>42333</v>
      </c>
      <c r="B29889" t="s">
        <v>42334</v>
      </c>
      <c r="C29889" t="s">
        <v>7</v>
      </c>
      <c r="D29889" t="s">
        <v>8</v>
      </c>
      <c r="E29889" t="s">
        <v>8</v>
      </c>
    </row>
    <row r="29890" spans="1:5" hidden="1" x14ac:dyDescent="0.25">
      <c r="A29890" t="s">
        <v>42335</v>
      </c>
      <c r="B29890" t="s">
        <v>42336</v>
      </c>
      <c r="C29890" t="s">
        <v>19</v>
      </c>
      <c r="D29890" t="s">
        <v>8</v>
      </c>
      <c r="E29890" t="s">
        <v>8</v>
      </c>
    </row>
    <row r="29891" spans="1:5" hidden="1" x14ac:dyDescent="0.25">
      <c r="A29891" t="s">
        <v>42335</v>
      </c>
      <c r="B29891" t="s">
        <v>42337</v>
      </c>
      <c r="C29891" t="s">
        <v>7</v>
      </c>
      <c r="D29891" t="s">
        <v>8</v>
      </c>
      <c r="E29891" t="s">
        <v>8</v>
      </c>
    </row>
    <row r="29892" spans="1:5" hidden="1" x14ac:dyDescent="0.25">
      <c r="A29892" t="s">
        <v>42338</v>
      </c>
      <c r="B29892" t="s">
        <v>42339</v>
      </c>
      <c r="C29892" t="s">
        <v>19</v>
      </c>
      <c r="D29892" t="s">
        <v>8</v>
      </c>
      <c r="E29892" t="s">
        <v>8</v>
      </c>
    </row>
    <row r="29893" spans="1:5" hidden="1" x14ac:dyDescent="0.25">
      <c r="A29893" t="s">
        <v>42338</v>
      </c>
      <c r="B29893" t="s">
        <v>42340</v>
      </c>
      <c r="C29893" t="s">
        <v>19</v>
      </c>
      <c r="D29893" t="s">
        <v>8</v>
      </c>
      <c r="E29893" t="s">
        <v>8</v>
      </c>
    </row>
    <row r="29894" spans="1:5" hidden="1" x14ac:dyDescent="0.25">
      <c r="A29894" t="s">
        <v>42341</v>
      </c>
      <c r="B29894" t="s">
        <v>42342</v>
      </c>
      <c r="C29894" t="s">
        <v>19</v>
      </c>
      <c r="D29894" t="s">
        <v>8</v>
      </c>
      <c r="E29894" t="s">
        <v>8</v>
      </c>
    </row>
    <row r="29895" spans="1:5" hidden="1" x14ac:dyDescent="0.25">
      <c r="A29895" t="s">
        <v>42341</v>
      </c>
      <c r="B29895" t="s">
        <v>42343</v>
      </c>
      <c r="C29895" t="s">
        <v>19</v>
      </c>
      <c r="D29895" t="s">
        <v>8</v>
      </c>
      <c r="E29895" t="s">
        <v>8</v>
      </c>
    </row>
    <row r="29896" spans="1:5" hidden="1" x14ac:dyDescent="0.25">
      <c r="A29896" t="s">
        <v>42344</v>
      </c>
      <c r="B29896" t="s">
        <v>42345</v>
      </c>
      <c r="C29896" t="s">
        <v>7</v>
      </c>
      <c r="D29896" t="s">
        <v>8</v>
      </c>
      <c r="E29896" t="s">
        <v>8</v>
      </c>
    </row>
    <row r="29897" spans="1:5" hidden="1" x14ac:dyDescent="0.25">
      <c r="A29897" t="s">
        <v>42344</v>
      </c>
      <c r="B29897" t="s">
        <v>42346</v>
      </c>
      <c r="C29897" t="s">
        <v>19</v>
      </c>
      <c r="D29897" t="s">
        <v>8</v>
      </c>
      <c r="E29897" t="s">
        <v>8</v>
      </c>
    </row>
    <row r="29898" spans="1:5" hidden="1" x14ac:dyDescent="0.25">
      <c r="A29898" t="s">
        <v>42347</v>
      </c>
      <c r="B29898" t="s">
        <v>42348</v>
      </c>
      <c r="C29898" t="s">
        <v>19</v>
      </c>
      <c r="D29898" t="s">
        <v>8</v>
      </c>
      <c r="E29898" t="s">
        <v>8</v>
      </c>
    </row>
    <row r="29899" spans="1:5" hidden="1" x14ac:dyDescent="0.25">
      <c r="A29899" t="s">
        <v>42349</v>
      </c>
      <c r="B29899" t="s">
        <v>42350</v>
      </c>
      <c r="C29899" t="s">
        <v>7</v>
      </c>
      <c r="D29899" t="s">
        <v>8</v>
      </c>
      <c r="E29899" t="s">
        <v>8</v>
      </c>
    </row>
    <row r="29900" spans="1:5" hidden="1" x14ac:dyDescent="0.25">
      <c r="A29900" t="s">
        <v>42351</v>
      </c>
      <c r="B29900" t="s">
        <v>42352</v>
      </c>
      <c r="C29900" t="s">
        <v>19</v>
      </c>
      <c r="D29900" t="s">
        <v>8</v>
      </c>
      <c r="E29900" t="s">
        <v>8</v>
      </c>
    </row>
    <row r="29901" spans="1:5" hidden="1" x14ac:dyDescent="0.25">
      <c r="A29901" t="s">
        <v>42353</v>
      </c>
      <c r="B29901" t="s">
        <v>42354</v>
      </c>
      <c r="C29901" t="s">
        <v>19</v>
      </c>
      <c r="D29901" t="s">
        <v>8</v>
      </c>
      <c r="E29901" t="s">
        <v>8</v>
      </c>
    </row>
    <row r="29902" spans="1:5" hidden="1" x14ac:dyDescent="0.25">
      <c r="A29902" t="s">
        <v>42355</v>
      </c>
      <c r="B29902" t="s">
        <v>42356</v>
      </c>
      <c r="C29902" t="s">
        <v>19</v>
      </c>
      <c r="D29902" t="s">
        <v>8</v>
      </c>
      <c r="E29902" t="s">
        <v>8</v>
      </c>
    </row>
    <row r="29903" spans="1:5" hidden="1" x14ac:dyDescent="0.25">
      <c r="A29903" t="s">
        <v>42357</v>
      </c>
      <c r="B29903" t="s">
        <v>42358</v>
      </c>
      <c r="C29903" t="s">
        <v>7</v>
      </c>
      <c r="D29903" t="s">
        <v>8</v>
      </c>
      <c r="E29903" t="s">
        <v>8</v>
      </c>
    </row>
    <row r="29904" spans="1:5" hidden="1" x14ac:dyDescent="0.25">
      <c r="A29904" t="s">
        <v>42359</v>
      </c>
      <c r="B29904" t="s">
        <v>42360</v>
      </c>
      <c r="C29904" t="s">
        <v>19</v>
      </c>
      <c r="D29904" t="s">
        <v>8</v>
      </c>
      <c r="E29904" t="s">
        <v>8</v>
      </c>
    </row>
    <row r="29905" spans="1:5" hidden="1" x14ac:dyDescent="0.25">
      <c r="A29905" t="s">
        <v>42361</v>
      </c>
      <c r="B29905" t="s">
        <v>42362</v>
      </c>
      <c r="C29905" t="s">
        <v>19</v>
      </c>
      <c r="D29905" t="s">
        <v>8</v>
      </c>
      <c r="E29905" t="s">
        <v>8</v>
      </c>
    </row>
    <row r="29906" spans="1:5" hidden="1" x14ac:dyDescent="0.25">
      <c r="A29906" t="s">
        <v>42363</v>
      </c>
      <c r="B29906" t="s">
        <v>42364</v>
      </c>
      <c r="C29906" t="s">
        <v>19</v>
      </c>
      <c r="D29906" t="s">
        <v>8</v>
      </c>
      <c r="E29906" t="s">
        <v>8</v>
      </c>
    </row>
    <row r="29907" spans="1:5" hidden="1" x14ac:dyDescent="0.25">
      <c r="A29907" t="s">
        <v>42365</v>
      </c>
      <c r="B29907" t="s">
        <v>42366</v>
      </c>
      <c r="C29907" t="s">
        <v>7</v>
      </c>
      <c r="D29907" t="s">
        <v>8</v>
      </c>
      <c r="E29907" t="s">
        <v>8</v>
      </c>
    </row>
    <row r="29908" spans="1:5" hidden="1" x14ac:dyDescent="0.25">
      <c r="A29908" t="s">
        <v>42367</v>
      </c>
      <c r="B29908" t="s">
        <v>42368</v>
      </c>
      <c r="C29908" t="s">
        <v>19</v>
      </c>
      <c r="D29908" t="s">
        <v>8</v>
      </c>
      <c r="E29908" t="s">
        <v>8</v>
      </c>
    </row>
    <row r="29909" spans="1:5" hidden="1" x14ac:dyDescent="0.25">
      <c r="A29909" t="s">
        <v>42369</v>
      </c>
      <c r="B29909" t="s">
        <v>42370</v>
      </c>
      <c r="C29909" t="s">
        <v>19</v>
      </c>
      <c r="D29909" t="s">
        <v>8</v>
      </c>
      <c r="E29909" t="s">
        <v>8</v>
      </c>
    </row>
    <row r="29910" spans="1:5" hidden="1" x14ac:dyDescent="0.25">
      <c r="A29910" t="s">
        <v>42371</v>
      </c>
      <c r="B29910" t="s">
        <v>42372</v>
      </c>
      <c r="C29910" t="s">
        <v>19</v>
      </c>
      <c r="D29910" t="s">
        <v>8</v>
      </c>
      <c r="E29910" t="s">
        <v>8</v>
      </c>
    </row>
    <row r="29911" spans="1:5" hidden="1" x14ac:dyDescent="0.25">
      <c r="A29911" t="s">
        <v>42373</v>
      </c>
      <c r="B29911" t="s">
        <v>42374</v>
      </c>
      <c r="C29911" t="s">
        <v>7</v>
      </c>
      <c r="D29911" t="s">
        <v>8</v>
      </c>
      <c r="E29911" t="s">
        <v>8</v>
      </c>
    </row>
    <row r="29912" spans="1:5" hidden="1" x14ac:dyDescent="0.25">
      <c r="A29912" t="s">
        <v>42375</v>
      </c>
      <c r="B29912" t="s">
        <v>42376</v>
      </c>
      <c r="C29912" t="s">
        <v>7</v>
      </c>
      <c r="D29912" t="s">
        <v>8</v>
      </c>
      <c r="E29912" t="s">
        <v>8</v>
      </c>
    </row>
    <row r="29913" spans="1:5" hidden="1" x14ac:dyDescent="0.25">
      <c r="A29913" t="s">
        <v>42377</v>
      </c>
      <c r="B29913" t="s">
        <v>42378</v>
      </c>
      <c r="C29913" t="s">
        <v>7</v>
      </c>
      <c r="D29913" t="s">
        <v>8</v>
      </c>
      <c r="E29913" t="s">
        <v>8</v>
      </c>
    </row>
    <row r="29914" spans="1:5" hidden="1" x14ac:dyDescent="0.25">
      <c r="A29914" t="s">
        <v>42379</v>
      </c>
      <c r="B29914" t="s">
        <v>42380</v>
      </c>
      <c r="C29914" t="s">
        <v>19</v>
      </c>
      <c r="D29914" t="s">
        <v>8</v>
      </c>
      <c r="E29914" t="s">
        <v>8</v>
      </c>
    </row>
    <row r="29915" spans="1:5" hidden="1" x14ac:dyDescent="0.25">
      <c r="A29915" t="s">
        <v>42381</v>
      </c>
      <c r="B29915" t="s">
        <v>42382</v>
      </c>
      <c r="C29915" t="s">
        <v>7</v>
      </c>
      <c r="D29915" t="s">
        <v>8</v>
      </c>
      <c r="E29915" t="s">
        <v>8</v>
      </c>
    </row>
    <row r="29916" spans="1:5" hidden="1" x14ac:dyDescent="0.25">
      <c r="A29916" t="s">
        <v>42381</v>
      </c>
      <c r="B29916" t="s">
        <v>42383</v>
      </c>
      <c r="C29916" t="s">
        <v>19</v>
      </c>
      <c r="D29916" t="s">
        <v>8</v>
      </c>
      <c r="E29916" t="s">
        <v>8</v>
      </c>
    </row>
    <row r="29917" spans="1:5" hidden="1" x14ac:dyDescent="0.25">
      <c r="A29917" t="s">
        <v>42384</v>
      </c>
      <c r="B29917" t="s">
        <v>42385</v>
      </c>
      <c r="C29917" t="s">
        <v>7</v>
      </c>
      <c r="D29917" t="s">
        <v>8</v>
      </c>
      <c r="E29917" t="s">
        <v>8</v>
      </c>
    </row>
    <row r="29918" spans="1:5" hidden="1" x14ac:dyDescent="0.25">
      <c r="A29918" t="s">
        <v>42384</v>
      </c>
      <c r="B29918" t="s">
        <v>42386</v>
      </c>
      <c r="C29918" t="s">
        <v>19</v>
      </c>
      <c r="D29918" t="s">
        <v>8</v>
      </c>
      <c r="E29918" t="s">
        <v>8</v>
      </c>
    </row>
    <row r="29919" spans="1:5" hidden="1" x14ac:dyDescent="0.25">
      <c r="A29919" t="s">
        <v>42387</v>
      </c>
      <c r="B29919" t="s">
        <v>42388</v>
      </c>
      <c r="C29919" t="s">
        <v>19</v>
      </c>
      <c r="D29919" t="s">
        <v>8</v>
      </c>
      <c r="E29919" t="s">
        <v>8</v>
      </c>
    </row>
    <row r="29920" spans="1:5" hidden="1" x14ac:dyDescent="0.25">
      <c r="A29920" t="s">
        <v>42389</v>
      </c>
      <c r="B29920" t="s">
        <v>42390</v>
      </c>
      <c r="C29920" t="s">
        <v>7</v>
      </c>
      <c r="D29920" t="s">
        <v>8</v>
      </c>
      <c r="E29920" t="s">
        <v>8</v>
      </c>
    </row>
    <row r="29921" spans="1:5" hidden="1" x14ac:dyDescent="0.25">
      <c r="A29921" t="s">
        <v>42391</v>
      </c>
      <c r="B29921" t="s">
        <v>42392</v>
      </c>
      <c r="C29921" t="s">
        <v>19</v>
      </c>
      <c r="D29921" t="s">
        <v>8</v>
      </c>
      <c r="E29921" t="s">
        <v>8</v>
      </c>
    </row>
    <row r="29922" spans="1:5" hidden="1" x14ac:dyDescent="0.25">
      <c r="A29922" t="s">
        <v>42391</v>
      </c>
      <c r="B29922" t="s">
        <v>42393</v>
      </c>
      <c r="C29922" t="s">
        <v>7</v>
      </c>
      <c r="D29922" t="s">
        <v>8</v>
      </c>
      <c r="E29922" t="s">
        <v>8</v>
      </c>
    </row>
    <row r="29923" spans="1:5" hidden="1" x14ac:dyDescent="0.25">
      <c r="A29923" t="s">
        <v>42394</v>
      </c>
      <c r="B29923" t="s">
        <v>42395</v>
      </c>
      <c r="C29923" t="s">
        <v>19</v>
      </c>
      <c r="D29923" t="s">
        <v>8</v>
      </c>
      <c r="E29923" t="s">
        <v>8</v>
      </c>
    </row>
    <row r="29924" spans="1:5" hidden="1" x14ac:dyDescent="0.25">
      <c r="A29924" t="s">
        <v>42394</v>
      </c>
      <c r="B29924" t="s">
        <v>42396</v>
      </c>
      <c r="C29924" t="s">
        <v>19</v>
      </c>
      <c r="D29924" t="s">
        <v>8</v>
      </c>
      <c r="E29924" t="s">
        <v>8</v>
      </c>
    </row>
    <row r="29925" spans="1:5" hidden="1" x14ac:dyDescent="0.25">
      <c r="A29925" t="s">
        <v>42397</v>
      </c>
      <c r="B29925" t="s">
        <v>42398</v>
      </c>
      <c r="C29925" t="s">
        <v>19</v>
      </c>
      <c r="D29925" t="s">
        <v>8</v>
      </c>
      <c r="E29925" t="s">
        <v>8</v>
      </c>
    </row>
    <row r="29926" spans="1:5" hidden="1" x14ac:dyDescent="0.25">
      <c r="A29926" t="s">
        <v>42399</v>
      </c>
      <c r="B29926" t="s">
        <v>42400</v>
      </c>
      <c r="C29926" t="s">
        <v>7</v>
      </c>
      <c r="D29926" t="s">
        <v>8</v>
      </c>
      <c r="E29926" t="s">
        <v>8</v>
      </c>
    </row>
    <row r="29927" spans="1:5" hidden="1" x14ac:dyDescent="0.25">
      <c r="A29927" t="s">
        <v>42399</v>
      </c>
      <c r="B29927" t="s">
        <v>42401</v>
      </c>
      <c r="C29927" t="s">
        <v>19</v>
      </c>
      <c r="D29927" t="s">
        <v>8</v>
      </c>
      <c r="E29927" t="s">
        <v>8</v>
      </c>
    </row>
    <row r="29928" spans="1:5" hidden="1" x14ac:dyDescent="0.25">
      <c r="A29928" t="s">
        <v>42402</v>
      </c>
      <c r="B29928" t="s">
        <v>42403</v>
      </c>
      <c r="C29928" t="s">
        <v>7</v>
      </c>
      <c r="D29928" t="s">
        <v>8</v>
      </c>
      <c r="E29928" t="s">
        <v>8</v>
      </c>
    </row>
    <row r="29929" spans="1:5" hidden="1" x14ac:dyDescent="0.25">
      <c r="A29929" t="s">
        <v>42402</v>
      </c>
      <c r="B29929" t="s">
        <v>42404</v>
      </c>
      <c r="C29929" t="s">
        <v>19</v>
      </c>
      <c r="D29929" t="s">
        <v>8</v>
      </c>
      <c r="E29929" t="s">
        <v>8</v>
      </c>
    </row>
    <row r="29930" spans="1:5" hidden="1" x14ac:dyDescent="0.25">
      <c r="A29930" t="s">
        <v>42405</v>
      </c>
      <c r="B29930" t="s">
        <v>42406</v>
      </c>
      <c r="C29930" t="s">
        <v>7</v>
      </c>
      <c r="D29930" t="s">
        <v>8</v>
      </c>
      <c r="E29930" t="s">
        <v>8</v>
      </c>
    </row>
    <row r="29931" spans="1:5" hidden="1" x14ac:dyDescent="0.25">
      <c r="A29931" t="s">
        <v>42405</v>
      </c>
      <c r="B29931" t="s">
        <v>42407</v>
      </c>
      <c r="C29931" t="s">
        <v>7</v>
      </c>
      <c r="D29931" t="s">
        <v>8</v>
      </c>
      <c r="E29931" t="s">
        <v>8</v>
      </c>
    </row>
    <row r="29932" spans="1:5" hidden="1" x14ac:dyDescent="0.25">
      <c r="A29932" t="s">
        <v>42408</v>
      </c>
      <c r="B29932" t="s">
        <v>42409</v>
      </c>
      <c r="C29932" t="s">
        <v>7</v>
      </c>
      <c r="D29932" t="s">
        <v>8</v>
      </c>
      <c r="E29932" t="s">
        <v>8</v>
      </c>
    </row>
    <row r="29933" spans="1:5" hidden="1" x14ac:dyDescent="0.25">
      <c r="A29933" t="s">
        <v>42408</v>
      </c>
      <c r="B29933" t="s">
        <v>42410</v>
      </c>
      <c r="C29933" t="s">
        <v>19</v>
      </c>
      <c r="D29933" t="s">
        <v>8</v>
      </c>
      <c r="E29933" t="s">
        <v>8</v>
      </c>
    </row>
    <row r="29934" spans="1:5" hidden="1" x14ac:dyDescent="0.25">
      <c r="A29934" t="s">
        <v>42408</v>
      </c>
      <c r="B29934" t="s">
        <v>42411</v>
      </c>
      <c r="C29934" t="s">
        <v>7</v>
      </c>
      <c r="D29934" t="s">
        <v>8</v>
      </c>
      <c r="E29934" t="s">
        <v>8</v>
      </c>
    </row>
    <row r="29935" spans="1:5" hidden="1" x14ac:dyDescent="0.25">
      <c r="A29935" t="s">
        <v>42412</v>
      </c>
      <c r="B29935" t="s">
        <v>42413</v>
      </c>
      <c r="C29935" t="s">
        <v>7</v>
      </c>
      <c r="D29935" t="s">
        <v>8</v>
      </c>
      <c r="E29935" t="s">
        <v>8</v>
      </c>
    </row>
    <row r="29936" spans="1:5" hidden="1" x14ac:dyDescent="0.25">
      <c r="A29936" t="s">
        <v>42414</v>
      </c>
      <c r="B29936" t="s">
        <v>42415</v>
      </c>
      <c r="C29936" t="s">
        <v>19</v>
      </c>
      <c r="D29936" t="s">
        <v>8</v>
      </c>
      <c r="E29936" t="s">
        <v>8</v>
      </c>
    </row>
    <row r="29937" spans="1:5" hidden="1" x14ac:dyDescent="0.25">
      <c r="A29937" t="s">
        <v>42414</v>
      </c>
      <c r="B29937" t="s">
        <v>42416</v>
      </c>
      <c r="C29937" t="s">
        <v>7</v>
      </c>
      <c r="D29937" t="s">
        <v>8</v>
      </c>
      <c r="E29937" t="s">
        <v>8</v>
      </c>
    </row>
    <row r="29938" spans="1:5" hidden="1" x14ac:dyDescent="0.25">
      <c r="A29938" t="s">
        <v>42417</v>
      </c>
      <c r="B29938" t="s">
        <v>42418</v>
      </c>
      <c r="C29938" t="s">
        <v>19</v>
      </c>
      <c r="D29938" t="s">
        <v>8</v>
      </c>
      <c r="E29938" t="s">
        <v>8</v>
      </c>
    </row>
    <row r="29939" spans="1:5" hidden="1" x14ac:dyDescent="0.25">
      <c r="A29939" t="s">
        <v>42417</v>
      </c>
      <c r="B29939" t="s">
        <v>42419</v>
      </c>
      <c r="C29939" t="s">
        <v>19</v>
      </c>
      <c r="D29939" t="s">
        <v>8</v>
      </c>
      <c r="E29939" t="s">
        <v>8</v>
      </c>
    </row>
    <row r="29940" spans="1:5" hidden="1" x14ac:dyDescent="0.25">
      <c r="A29940" t="s">
        <v>42420</v>
      </c>
      <c r="B29940" t="s">
        <v>42421</v>
      </c>
      <c r="C29940" t="s">
        <v>7</v>
      </c>
      <c r="D29940" t="s">
        <v>8</v>
      </c>
      <c r="E29940" t="s">
        <v>8</v>
      </c>
    </row>
    <row r="29941" spans="1:5" hidden="1" x14ac:dyDescent="0.25">
      <c r="A29941" t="s">
        <v>42420</v>
      </c>
      <c r="B29941" t="s">
        <v>42422</v>
      </c>
      <c r="C29941" t="s">
        <v>7</v>
      </c>
      <c r="D29941" t="s">
        <v>8</v>
      </c>
      <c r="E29941" t="s">
        <v>8</v>
      </c>
    </row>
    <row r="29942" spans="1:5" hidden="1" x14ac:dyDescent="0.25">
      <c r="A29942" t="s">
        <v>42423</v>
      </c>
      <c r="B29942" t="s">
        <v>42424</v>
      </c>
      <c r="C29942" t="s">
        <v>19</v>
      </c>
      <c r="D29942" t="s">
        <v>8</v>
      </c>
      <c r="E29942" t="s">
        <v>8</v>
      </c>
    </row>
    <row r="29943" spans="1:5" hidden="1" x14ac:dyDescent="0.25">
      <c r="A29943" t="s">
        <v>42423</v>
      </c>
      <c r="B29943" t="s">
        <v>42425</v>
      </c>
      <c r="C29943" t="s">
        <v>19</v>
      </c>
      <c r="D29943" t="s">
        <v>8</v>
      </c>
      <c r="E29943" t="s">
        <v>8</v>
      </c>
    </row>
    <row r="29944" spans="1:5" hidden="1" x14ac:dyDescent="0.25">
      <c r="A29944" t="s">
        <v>42426</v>
      </c>
      <c r="B29944" t="s">
        <v>42427</v>
      </c>
      <c r="C29944" t="s">
        <v>7</v>
      </c>
      <c r="D29944" t="s">
        <v>8</v>
      </c>
      <c r="E29944" t="s">
        <v>8</v>
      </c>
    </row>
    <row r="29945" spans="1:5" hidden="1" x14ac:dyDescent="0.25">
      <c r="A29945" t="s">
        <v>42428</v>
      </c>
      <c r="B29945" t="s">
        <v>42429</v>
      </c>
      <c r="C29945" t="s">
        <v>7</v>
      </c>
      <c r="D29945" t="s">
        <v>8</v>
      </c>
      <c r="E29945" t="s">
        <v>8</v>
      </c>
    </row>
    <row r="29946" spans="1:5" hidden="1" x14ac:dyDescent="0.25">
      <c r="A29946" t="s">
        <v>42430</v>
      </c>
      <c r="B29946" t="s">
        <v>42431</v>
      </c>
      <c r="C29946" t="s">
        <v>7</v>
      </c>
      <c r="D29946" t="s">
        <v>8</v>
      </c>
      <c r="E29946" t="s">
        <v>8</v>
      </c>
    </row>
    <row r="29947" spans="1:5" hidden="1" x14ac:dyDescent="0.25">
      <c r="A29947" t="s">
        <v>42430</v>
      </c>
      <c r="B29947" t="s">
        <v>42432</v>
      </c>
      <c r="C29947" t="s">
        <v>7</v>
      </c>
      <c r="D29947" t="s">
        <v>8</v>
      </c>
      <c r="E29947" t="s">
        <v>8</v>
      </c>
    </row>
    <row r="29948" spans="1:5" hidden="1" x14ac:dyDescent="0.25">
      <c r="A29948" t="s">
        <v>42433</v>
      </c>
      <c r="B29948" t="s">
        <v>42434</v>
      </c>
      <c r="C29948" t="s">
        <v>19</v>
      </c>
      <c r="D29948" t="s">
        <v>8</v>
      </c>
      <c r="E29948" t="s">
        <v>8</v>
      </c>
    </row>
    <row r="29949" spans="1:5" hidden="1" x14ac:dyDescent="0.25">
      <c r="A29949" t="s">
        <v>42433</v>
      </c>
      <c r="B29949" t="s">
        <v>42435</v>
      </c>
      <c r="C29949" t="s">
        <v>19</v>
      </c>
      <c r="D29949" t="s">
        <v>8</v>
      </c>
      <c r="E29949" t="s">
        <v>8</v>
      </c>
    </row>
    <row r="29950" spans="1:5" hidden="1" x14ac:dyDescent="0.25">
      <c r="A29950" t="s">
        <v>42436</v>
      </c>
      <c r="B29950" t="s">
        <v>42437</v>
      </c>
      <c r="C29950" t="s">
        <v>7</v>
      </c>
      <c r="D29950" t="s">
        <v>8</v>
      </c>
      <c r="E29950" t="s">
        <v>8</v>
      </c>
    </row>
    <row r="29951" spans="1:5" hidden="1" x14ac:dyDescent="0.25">
      <c r="A29951" t="s">
        <v>42436</v>
      </c>
      <c r="B29951" t="s">
        <v>42438</v>
      </c>
      <c r="C29951" t="s">
        <v>19</v>
      </c>
      <c r="D29951" t="s">
        <v>8</v>
      </c>
      <c r="E29951" t="s">
        <v>8</v>
      </c>
    </row>
    <row r="29952" spans="1:5" hidden="1" x14ac:dyDescent="0.25">
      <c r="A29952" t="s">
        <v>42439</v>
      </c>
      <c r="B29952" t="s">
        <v>42440</v>
      </c>
      <c r="C29952" t="s">
        <v>19</v>
      </c>
      <c r="D29952" t="s">
        <v>8</v>
      </c>
      <c r="E29952" t="s">
        <v>8</v>
      </c>
    </row>
    <row r="29953" spans="1:5" hidden="1" x14ac:dyDescent="0.25">
      <c r="A29953" t="s">
        <v>42439</v>
      </c>
      <c r="B29953" t="s">
        <v>42441</v>
      </c>
      <c r="C29953" t="s">
        <v>7</v>
      </c>
      <c r="D29953" t="s">
        <v>8</v>
      </c>
      <c r="E29953" t="s">
        <v>8</v>
      </c>
    </row>
    <row r="29954" spans="1:5" hidden="1" x14ac:dyDescent="0.25">
      <c r="A29954" t="s">
        <v>42442</v>
      </c>
      <c r="B29954" t="s">
        <v>42443</v>
      </c>
      <c r="C29954" t="s">
        <v>7</v>
      </c>
      <c r="D29954" t="s">
        <v>8</v>
      </c>
      <c r="E29954" t="s">
        <v>8</v>
      </c>
    </row>
    <row r="29955" spans="1:5" hidden="1" x14ac:dyDescent="0.25">
      <c r="A29955" t="s">
        <v>42444</v>
      </c>
      <c r="B29955" t="s">
        <v>42445</v>
      </c>
      <c r="C29955" t="s">
        <v>7</v>
      </c>
      <c r="D29955" t="s">
        <v>8</v>
      </c>
      <c r="E29955" t="s">
        <v>8</v>
      </c>
    </row>
    <row r="29956" spans="1:5" hidden="1" x14ac:dyDescent="0.25">
      <c r="A29956" t="s">
        <v>42446</v>
      </c>
      <c r="B29956" t="s">
        <v>42447</v>
      </c>
      <c r="C29956" t="s">
        <v>7</v>
      </c>
      <c r="D29956" t="s">
        <v>8</v>
      </c>
      <c r="E29956" t="s">
        <v>8</v>
      </c>
    </row>
    <row r="29957" spans="1:5" hidden="1" x14ac:dyDescent="0.25">
      <c r="A29957" t="s">
        <v>42448</v>
      </c>
      <c r="B29957" t="s">
        <v>42449</v>
      </c>
      <c r="C29957" t="s">
        <v>7</v>
      </c>
      <c r="D29957" t="s">
        <v>8</v>
      </c>
      <c r="E29957" t="s">
        <v>8</v>
      </c>
    </row>
    <row r="29958" spans="1:5" hidden="1" x14ac:dyDescent="0.25">
      <c r="A29958" t="s">
        <v>42450</v>
      </c>
      <c r="B29958" t="s">
        <v>42451</v>
      </c>
      <c r="C29958" t="s">
        <v>19</v>
      </c>
      <c r="D29958" t="s">
        <v>8</v>
      </c>
      <c r="E29958" t="s">
        <v>8</v>
      </c>
    </row>
    <row r="29959" spans="1:5" hidden="1" x14ac:dyDescent="0.25">
      <c r="A29959" t="s">
        <v>42450</v>
      </c>
      <c r="B29959" t="s">
        <v>42452</v>
      </c>
      <c r="C29959" t="s">
        <v>19</v>
      </c>
      <c r="D29959" t="s">
        <v>8</v>
      </c>
      <c r="E29959" t="s">
        <v>8</v>
      </c>
    </row>
    <row r="29960" spans="1:5" hidden="1" x14ac:dyDescent="0.25">
      <c r="A29960" t="s">
        <v>42450</v>
      </c>
      <c r="B29960" t="s">
        <v>42453</v>
      </c>
      <c r="C29960" t="s">
        <v>19</v>
      </c>
      <c r="D29960" t="s">
        <v>8</v>
      </c>
      <c r="E29960" t="s">
        <v>8</v>
      </c>
    </row>
    <row r="29961" spans="1:5" hidden="1" x14ac:dyDescent="0.25">
      <c r="A29961" t="s">
        <v>42454</v>
      </c>
      <c r="B29961" t="s">
        <v>42455</v>
      </c>
      <c r="C29961" t="s">
        <v>7</v>
      </c>
      <c r="D29961" t="s">
        <v>8</v>
      </c>
      <c r="E29961" t="s">
        <v>8</v>
      </c>
    </row>
    <row r="29962" spans="1:5" hidden="1" x14ac:dyDescent="0.25">
      <c r="A29962" t="s">
        <v>42456</v>
      </c>
      <c r="B29962" t="s">
        <v>42457</v>
      </c>
      <c r="C29962" t="s">
        <v>7</v>
      </c>
      <c r="D29962" t="s">
        <v>8</v>
      </c>
      <c r="E29962" t="s">
        <v>8</v>
      </c>
    </row>
    <row r="29963" spans="1:5" hidden="1" x14ac:dyDescent="0.25">
      <c r="A29963" t="s">
        <v>42456</v>
      </c>
      <c r="B29963" t="s">
        <v>42458</v>
      </c>
      <c r="C29963" t="s">
        <v>7</v>
      </c>
      <c r="D29963" t="s">
        <v>8</v>
      </c>
      <c r="E29963" t="s">
        <v>8</v>
      </c>
    </row>
    <row r="29964" spans="1:5" hidden="1" x14ac:dyDescent="0.25">
      <c r="A29964" t="s">
        <v>42456</v>
      </c>
      <c r="B29964" t="s">
        <v>42459</v>
      </c>
      <c r="C29964" t="s">
        <v>19</v>
      </c>
      <c r="D29964" t="s">
        <v>8</v>
      </c>
      <c r="E29964" t="s">
        <v>8</v>
      </c>
    </row>
    <row r="29965" spans="1:5" hidden="1" x14ac:dyDescent="0.25">
      <c r="A29965" t="s">
        <v>42460</v>
      </c>
      <c r="B29965" t="s">
        <v>42461</v>
      </c>
      <c r="C29965" t="s">
        <v>7</v>
      </c>
      <c r="D29965" t="s">
        <v>8</v>
      </c>
      <c r="E29965" t="s">
        <v>8</v>
      </c>
    </row>
    <row r="29966" spans="1:5" hidden="1" x14ac:dyDescent="0.25">
      <c r="A29966" t="s">
        <v>42460</v>
      </c>
      <c r="B29966" t="s">
        <v>42462</v>
      </c>
      <c r="C29966" t="s">
        <v>7</v>
      </c>
      <c r="D29966" t="s">
        <v>8</v>
      </c>
      <c r="E29966" t="s">
        <v>8</v>
      </c>
    </row>
    <row r="29967" spans="1:5" hidden="1" x14ac:dyDescent="0.25">
      <c r="A29967" t="s">
        <v>42460</v>
      </c>
      <c r="B29967" t="s">
        <v>42463</v>
      </c>
      <c r="C29967" t="s">
        <v>19</v>
      </c>
      <c r="D29967" t="s">
        <v>8</v>
      </c>
      <c r="E29967" t="s">
        <v>8</v>
      </c>
    </row>
    <row r="29968" spans="1:5" hidden="1" x14ac:dyDescent="0.25">
      <c r="A29968" t="s">
        <v>42464</v>
      </c>
      <c r="B29968" t="s">
        <v>42465</v>
      </c>
      <c r="C29968" t="s">
        <v>7</v>
      </c>
      <c r="D29968" t="s">
        <v>8</v>
      </c>
      <c r="E29968" t="s">
        <v>8</v>
      </c>
    </row>
    <row r="29969" spans="1:5" hidden="1" x14ac:dyDescent="0.25">
      <c r="A29969" t="s">
        <v>42464</v>
      </c>
      <c r="B29969" t="s">
        <v>42466</v>
      </c>
      <c r="C29969" t="s">
        <v>7</v>
      </c>
      <c r="D29969" t="s">
        <v>8</v>
      </c>
      <c r="E29969" t="s">
        <v>8</v>
      </c>
    </row>
    <row r="29970" spans="1:5" hidden="1" x14ac:dyDescent="0.25">
      <c r="A29970" t="s">
        <v>42467</v>
      </c>
      <c r="B29970" t="s">
        <v>42468</v>
      </c>
      <c r="C29970" t="s">
        <v>7</v>
      </c>
      <c r="D29970" t="s">
        <v>8</v>
      </c>
      <c r="E29970" t="s">
        <v>8</v>
      </c>
    </row>
    <row r="29971" spans="1:5" hidden="1" x14ac:dyDescent="0.25">
      <c r="A29971" t="s">
        <v>42469</v>
      </c>
      <c r="B29971" t="s">
        <v>42470</v>
      </c>
      <c r="C29971" t="s">
        <v>7</v>
      </c>
      <c r="D29971" t="s">
        <v>8</v>
      </c>
      <c r="E29971" t="s">
        <v>8</v>
      </c>
    </row>
    <row r="29972" spans="1:5" hidden="1" x14ac:dyDescent="0.25">
      <c r="A29972" t="s">
        <v>42469</v>
      </c>
      <c r="B29972" t="s">
        <v>42471</v>
      </c>
      <c r="C29972" t="s">
        <v>19</v>
      </c>
      <c r="D29972" t="s">
        <v>8</v>
      </c>
      <c r="E29972" t="s">
        <v>8</v>
      </c>
    </row>
    <row r="29973" spans="1:5" hidden="1" x14ac:dyDescent="0.25">
      <c r="A29973" t="s">
        <v>42472</v>
      </c>
      <c r="B29973" t="s">
        <v>42473</v>
      </c>
      <c r="C29973" t="s">
        <v>7</v>
      </c>
      <c r="D29973" t="s">
        <v>8</v>
      </c>
      <c r="E29973" t="s">
        <v>8</v>
      </c>
    </row>
    <row r="29974" spans="1:5" hidden="1" x14ac:dyDescent="0.25">
      <c r="A29974" t="s">
        <v>42474</v>
      </c>
      <c r="B29974" t="s">
        <v>42475</v>
      </c>
      <c r="C29974" t="s">
        <v>19</v>
      </c>
      <c r="D29974" t="s">
        <v>8</v>
      </c>
      <c r="E29974" t="s">
        <v>8</v>
      </c>
    </row>
    <row r="29975" spans="1:5" hidden="1" x14ac:dyDescent="0.25">
      <c r="A29975" t="s">
        <v>42474</v>
      </c>
      <c r="B29975" t="s">
        <v>42476</v>
      </c>
      <c r="C29975" t="s">
        <v>19</v>
      </c>
      <c r="D29975" t="s">
        <v>8</v>
      </c>
      <c r="E29975" t="s">
        <v>8</v>
      </c>
    </row>
    <row r="29976" spans="1:5" hidden="1" x14ac:dyDescent="0.25">
      <c r="A29976" t="s">
        <v>42477</v>
      </c>
      <c r="B29976" t="s">
        <v>42478</v>
      </c>
      <c r="C29976" t="s">
        <v>7</v>
      </c>
      <c r="D29976" t="s">
        <v>8</v>
      </c>
      <c r="E29976" t="s">
        <v>8</v>
      </c>
    </row>
    <row r="29977" spans="1:5" hidden="1" x14ac:dyDescent="0.25">
      <c r="A29977" t="s">
        <v>42479</v>
      </c>
      <c r="B29977" t="s">
        <v>42480</v>
      </c>
      <c r="C29977" t="s">
        <v>7</v>
      </c>
      <c r="D29977" t="s">
        <v>8</v>
      </c>
      <c r="E29977" t="s">
        <v>8</v>
      </c>
    </row>
    <row r="29978" spans="1:5" hidden="1" x14ac:dyDescent="0.25">
      <c r="A29978" t="s">
        <v>42481</v>
      </c>
      <c r="B29978" t="s">
        <v>42482</v>
      </c>
      <c r="C29978" t="s">
        <v>19</v>
      </c>
      <c r="D29978" t="s">
        <v>8</v>
      </c>
      <c r="E29978" t="s">
        <v>8</v>
      </c>
    </row>
    <row r="29979" spans="1:5" hidden="1" x14ac:dyDescent="0.25">
      <c r="A29979" t="s">
        <v>42483</v>
      </c>
      <c r="B29979" t="s">
        <v>42484</v>
      </c>
      <c r="C29979" t="s">
        <v>19</v>
      </c>
      <c r="D29979" t="s">
        <v>8</v>
      </c>
      <c r="E29979" t="s">
        <v>8</v>
      </c>
    </row>
    <row r="29980" spans="1:5" hidden="1" x14ac:dyDescent="0.25">
      <c r="A29980" t="s">
        <v>42485</v>
      </c>
      <c r="B29980" t="s">
        <v>42486</v>
      </c>
      <c r="C29980" t="s">
        <v>19</v>
      </c>
      <c r="D29980" t="s">
        <v>8</v>
      </c>
      <c r="E29980" t="s">
        <v>8</v>
      </c>
    </row>
    <row r="29981" spans="1:5" hidden="1" x14ac:dyDescent="0.25">
      <c r="A29981" t="s">
        <v>42487</v>
      </c>
      <c r="B29981" t="s">
        <v>42488</v>
      </c>
      <c r="C29981" t="s">
        <v>7</v>
      </c>
      <c r="D29981" t="s">
        <v>8</v>
      </c>
      <c r="E29981" t="s">
        <v>8</v>
      </c>
    </row>
    <row r="29982" spans="1:5" hidden="1" x14ac:dyDescent="0.25">
      <c r="A29982" t="s">
        <v>42487</v>
      </c>
      <c r="B29982" t="s">
        <v>42489</v>
      </c>
      <c r="C29982" t="s">
        <v>19</v>
      </c>
      <c r="D29982" t="s">
        <v>8</v>
      </c>
      <c r="E29982" t="s">
        <v>8</v>
      </c>
    </row>
    <row r="29983" spans="1:5" hidden="1" x14ac:dyDescent="0.25">
      <c r="A29983" t="s">
        <v>42490</v>
      </c>
      <c r="B29983" t="s">
        <v>42491</v>
      </c>
      <c r="C29983" t="s">
        <v>7</v>
      </c>
      <c r="D29983" t="s">
        <v>8</v>
      </c>
      <c r="E29983" t="s">
        <v>8</v>
      </c>
    </row>
    <row r="29984" spans="1:5" hidden="1" x14ac:dyDescent="0.25">
      <c r="A29984" t="s">
        <v>42490</v>
      </c>
      <c r="B29984" t="s">
        <v>42492</v>
      </c>
      <c r="C29984" t="s">
        <v>7</v>
      </c>
      <c r="D29984" t="s">
        <v>8</v>
      </c>
      <c r="E29984" t="s">
        <v>8</v>
      </c>
    </row>
    <row r="29985" spans="1:5" hidden="1" x14ac:dyDescent="0.25">
      <c r="A29985" t="s">
        <v>42493</v>
      </c>
      <c r="B29985" t="s">
        <v>42494</v>
      </c>
      <c r="C29985" t="s">
        <v>19</v>
      </c>
      <c r="D29985" t="s">
        <v>8</v>
      </c>
      <c r="E29985" t="s">
        <v>8</v>
      </c>
    </row>
    <row r="29986" spans="1:5" hidden="1" x14ac:dyDescent="0.25">
      <c r="A29986" t="s">
        <v>42493</v>
      </c>
      <c r="B29986" t="s">
        <v>42495</v>
      </c>
      <c r="C29986" t="s">
        <v>7</v>
      </c>
      <c r="D29986" t="s">
        <v>8</v>
      </c>
      <c r="E29986" t="s">
        <v>8</v>
      </c>
    </row>
    <row r="29987" spans="1:5" hidden="1" x14ac:dyDescent="0.25">
      <c r="A29987" t="s">
        <v>42496</v>
      </c>
      <c r="B29987" t="s">
        <v>42497</v>
      </c>
      <c r="C29987" t="s">
        <v>19</v>
      </c>
      <c r="D29987" t="s">
        <v>8</v>
      </c>
      <c r="E29987" t="s">
        <v>8</v>
      </c>
    </row>
    <row r="29988" spans="1:5" hidden="1" x14ac:dyDescent="0.25">
      <c r="A29988" t="s">
        <v>42498</v>
      </c>
      <c r="B29988" t="s">
        <v>42499</v>
      </c>
      <c r="C29988" t="s">
        <v>19</v>
      </c>
      <c r="D29988" t="s">
        <v>8</v>
      </c>
      <c r="E29988" t="s">
        <v>8</v>
      </c>
    </row>
    <row r="29989" spans="1:5" hidden="1" x14ac:dyDescent="0.25">
      <c r="A29989" t="s">
        <v>42500</v>
      </c>
      <c r="B29989" t="s">
        <v>42501</v>
      </c>
      <c r="C29989" t="s">
        <v>19</v>
      </c>
      <c r="D29989" t="s">
        <v>8</v>
      </c>
      <c r="E29989" t="s">
        <v>8</v>
      </c>
    </row>
    <row r="29990" spans="1:5" hidden="1" x14ac:dyDescent="0.25">
      <c r="A29990" t="s">
        <v>42502</v>
      </c>
      <c r="B29990" t="s">
        <v>42503</v>
      </c>
      <c r="C29990" t="s">
        <v>19</v>
      </c>
      <c r="D29990" t="s">
        <v>8</v>
      </c>
      <c r="E29990" t="s">
        <v>8</v>
      </c>
    </row>
    <row r="29991" spans="1:5" hidden="1" x14ac:dyDescent="0.25">
      <c r="A29991" t="s">
        <v>42504</v>
      </c>
      <c r="B29991" t="s">
        <v>42505</v>
      </c>
      <c r="C29991" t="s">
        <v>19</v>
      </c>
      <c r="D29991" t="s">
        <v>8</v>
      </c>
      <c r="E29991" t="s">
        <v>8</v>
      </c>
    </row>
    <row r="29992" spans="1:5" hidden="1" x14ac:dyDescent="0.25">
      <c r="A29992" t="s">
        <v>42506</v>
      </c>
      <c r="B29992" t="s">
        <v>42507</v>
      </c>
      <c r="C29992" t="s">
        <v>7</v>
      </c>
      <c r="D29992" t="s">
        <v>8</v>
      </c>
      <c r="E29992" t="s">
        <v>8</v>
      </c>
    </row>
    <row r="29993" spans="1:5" hidden="1" x14ac:dyDescent="0.25">
      <c r="A29993" t="s">
        <v>42508</v>
      </c>
      <c r="B29993" t="s">
        <v>42509</v>
      </c>
      <c r="C29993" t="s">
        <v>19</v>
      </c>
      <c r="D29993" t="s">
        <v>8</v>
      </c>
      <c r="E29993" t="s">
        <v>8</v>
      </c>
    </row>
    <row r="29994" spans="1:5" hidden="1" x14ac:dyDescent="0.25">
      <c r="A29994" t="s">
        <v>42510</v>
      </c>
      <c r="B29994" t="s">
        <v>42511</v>
      </c>
      <c r="C29994" t="s">
        <v>7</v>
      </c>
      <c r="D29994" t="s">
        <v>8</v>
      </c>
      <c r="E29994" t="s">
        <v>8</v>
      </c>
    </row>
    <row r="29995" spans="1:5" hidden="1" x14ac:dyDescent="0.25">
      <c r="A29995" t="s">
        <v>42512</v>
      </c>
      <c r="B29995" t="s">
        <v>42513</v>
      </c>
      <c r="C29995" t="s">
        <v>19</v>
      </c>
      <c r="D29995" t="s">
        <v>8</v>
      </c>
      <c r="E29995" t="s">
        <v>8</v>
      </c>
    </row>
    <row r="29996" spans="1:5" hidden="1" x14ac:dyDescent="0.25">
      <c r="A29996" t="s">
        <v>42514</v>
      </c>
      <c r="B29996" t="s">
        <v>42515</v>
      </c>
      <c r="C29996" t="s">
        <v>7</v>
      </c>
      <c r="D29996" t="s">
        <v>8</v>
      </c>
      <c r="E29996" t="s">
        <v>8</v>
      </c>
    </row>
    <row r="29997" spans="1:5" hidden="1" x14ac:dyDescent="0.25">
      <c r="A29997" t="s">
        <v>42516</v>
      </c>
      <c r="B29997" t="s">
        <v>42517</v>
      </c>
      <c r="C29997" t="s">
        <v>7</v>
      </c>
      <c r="D29997" t="s">
        <v>8</v>
      </c>
      <c r="E29997" t="s">
        <v>8</v>
      </c>
    </row>
    <row r="29998" spans="1:5" hidden="1" x14ac:dyDescent="0.25">
      <c r="A29998" t="s">
        <v>42518</v>
      </c>
      <c r="B29998" t="s">
        <v>42519</v>
      </c>
      <c r="C29998" t="s">
        <v>7</v>
      </c>
      <c r="D29998" t="s">
        <v>8</v>
      </c>
      <c r="E29998" t="s">
        <v>8</v>
      </c>
    </row>
    <row r="29999" spans="1:5" hidden="1" x14ac:dyDescent="0.25">
      <c r="A29999" t="s">
        <v>42520</v>
      </c>
      <c r="B29999" t="s">
        <v>42521</v>
      </c>
      <c r="C29999" t="s">
        <v>7</v>
      </c>
      <c r="D29999" t="s">
        <v>8</v>
      </c>
      <c r="E29999" t="s">
        <v>8</v>
      </c>
    </row>
    <row r="30000" spans="1:5" hidden="1" x14ac:dyDescent="0.25">
      <c r="A30000" t="s">
        <v>42522</v>
      </c>
      <c r="B30000" t="s">
        <v>42523</v>
      </c>
      <c r="C30000" t="s">
        <v>7</v>
      </c>
      <c r="D30000" t="s">
        <v>8</v>
      </c>
      <c r="E30000" t="s">
        <v>8</v>
      </c>
    </row>
    <row r="30001" spans="1:5" hidden="1" x14ac:dyDescent="0.25">
      <c r="A30001" t="s">
        <v>42524</v>
      </c>
      <c r="B30001" t="s">
        <v>42525</v>
      </c>
      <c r="C30001" t="s">
        <v>7</v>
      </c>
      <c r="D30001" t="s">
        <v>8</v>
      </c>
      <c r="E30001" t="s">
        <v>8</v>
      </c>
    </row>
    <row r="30002" spans="1:5" hidden="1" x14ac:dyDescent="0.25">
      <c r="A30002" t="s">
        <v>42526</v>
      </c>
      <c r="B30002" t="s">
        <v>42527</v>
      </c>
      <c r="C30002" t="s">
        <v>19</v>
      </c>
      <c r="D30002" t="s">
        <v>8</v>
      </c>
      <c r="E30002" t="s">
        <v>8</v>
      </c>
    </row>
    <row r="30003" spans="1:5" hidden="1" x14ac:dyDescent="0.25">
      <c r="A30003" t="s">
        <v>42528</v>
      </c>
      <c r="B30003" t="s">
        <v>42529</v>
      </c>
      <c r="C30003" t="s">
        <v>7</v>
      </c>
      <c r="D30003" t="s">
        <v>8</v>
      </c>
      <c r="E30003" t="s">
        <v>8</v>
      </c>
    </row>
    <row r="30004" spans="1:5" hidden="1" x14ac:dyDescent="0.25">
      <c r="A30004" t="s">
        <v>42530</v>
      </c>
      <c r="B30004" t="s">
        <v>42531</v>
      </c>
      <c r="C30004" t="s">
        <v>19</v>
      </c>
      <c r="D30004" t="s">
        <v>8</v>
      </c>
      <c r="E30004" t="s">
        <v>8</v>
      </c>
    </row>
    <row r="30005" spans="1:5" hidden="1" x14ac:dyDescent="0.25">
      <c r="A30005" t="s">
        <v>42532</v>
      </c>
      <c r="B30005" t="s">
        <v>42533</v>
      </c>
      <c r="C30005" t="s">
        <v>7</v>
      </c>
      <c r="D30005" t="s">
        <v>8</v>
      </c>
      <c r="E30005" t="s">
        <v>8</v>
      </c>
    </row>
    <row r="30006" spans="1:5" hidden="1" x14ac:dyDescent="0.25">
      <c r="A30006" t="s">
        <v>42534</v>
      </c>
      <c r="B30006" t="s">
        <v>42535</v>
      </c>
      <c r="C30006" t="s">
        <v>19</v>
      </c>
      <c r="D30006" t="s">
        <v>8</v>
      </c>
      <c r="E30006" t="s">
        <v>8</v>
      </c>
    </row>
    <row r="30007" spans="1:5" hidden="1" x14ac:dyDescent="0.25">
      <c r="A30007" t="s">
        <v>42536</v>
      </c>
      <c r="B30007" t="s">
        <v>42537</v>
      </c>
      <c r="C30007" t="s">
        <v>19</v>
      </c>
      <c r="D30007" t="s">
        <v>8</v>
      </c>
      <c r="E30007" t="s">
        <v>8</v>
      </c>
    </row>
    <row r="30008" spans="1:5" hidden="1" x14ac:dyDescent="0.25">
      <c r="A30008" t="s">
        <v>42538</v>
      </c>
      <c r="B30008" t="s">
        <v>42539</v>
      </c>
      <c r="C30008" t="s">
        <v>19</v>
      </c>
      <c r="D30008" t="s">
        <v>8</v>
      </c>
      <c r="E30008" t="s">
        <v>8</v>
      </c>
    </row>
    <row r="30009" spans="1:5" hidden="1" x14ac:dyDescent="0.25">
      <c r="A30009" t="s">
        <v>42540</v>
      </c>
      <c r="B30009" t="s">
        <v>42541</v>
      </c>
      <c r="C30009" t="s">
        <v>19</v>
      </c>
      <c r="D30009" t="s">
        <v>8</v>
      </c>
      <c r="E30009" t="s">
        <v>8</v>
      </c>
    </row>
    <row r="30010" spans="1:5" hidden="1" x14ac:dyDescent="0.25">
      <c r="A30010" t="s">
        <v>42542</v>
      </c>
      <c r="B30010" t="s">
        <v>42543</v>
      </c>
      <c r="C30010" t="s">
        <v>19</v>
      </c>
      <c r="D30010" t="s">
        <v>8</v>
      </c>
      <c r="E30010" t="s">
        <v>8</v>
      </c>
    </row>
    <row r="30011" spans="1:5" hidden="1" x14ac:dyDescent="0.25">
      <c r="A30011" t="s">
        <v>42544</v>
      </c>
      <c r="B30011" t="s">
        <v>42545</v>
      </c>
      <c r="C30011" t="s">
        <v>19</v>
      </c>
      <c r="D30011" t="s">
        <v>8</v>
      </c>
      <c r="E30011" t="s">
        <v>8</v>
      </c>
    </row>
    <row r="30012" spans="1:5" hidden="1" x14ac:dyDescent="0.25">
      <c r="A30012" t="s">
        <v>42546</v>
      </c>
      <c r="B30012" t="s">
        <v>42547</v>
      </c>
      <c r="C30012" t="s">
        <v>19</v>
      </c>
      <c r="D30012" t="s">
        <v>8</v>
      </c>
      <c r="E30012" t="s">
        <v>8</v>
      </c>
    </row>
    <row r="30013" spans="1:5" hidden="1" x14ac:dyDescent="0.25">
      <c r="A30013" t="s">
        <v>42548</v>
      </c>
      <c r="B30013" t="s">
        <v>42549</v>
      </c>
      <c r="C30013" t="s">
        <v>7</v>
      </c>
      <c r="D30013" t="s">
        <v>8</v>
      </c>
      <c r="E30013" t="s">
        <v>8</v>
      </c>
    </row>
    <row r="30014" spans="1:5" hidden="1" x14ac:dyDescent="0.25">
      <c r="A30014" t="s">
        <v>42550</v>
      </c>
      <c r="B30014" t="s">
        <v>42551</v>
      </c>
      <c r="C30014" t="s">
        <v>19</v>
      </c>
      <c r="D30014" t="s">
        <v>8</v>
      </c>
      <c r="E30014" t="s">
        <v>8</v>
      </c>
    </row>
    <row r="30015" spans="1:5" hidden="1" x14ac:dyDescent="0.25">
      <c r="A30015" t="s">
        <v>42552</v>
      </c>
      <c r="B30015" t="s">
        <v>42553</v>
      </c>
      <c r="C30015" t="s">
        <v>19</v>
      </c>
      <c r="D30015" t="s">
        <v>8</v>
      </c>
      <c r="E30015" t="s">
        <v>8</v>
      </c>
    </row>
    <row r="30016" spans="1:5" hidden="1" x14ac:dyDescent="0.25">
      <c r="A30016" t="s">
        <v>42554</v>
      </c>
      <c r="B30016" t="s">
        <v>42555</v>
      </c>
      <c r="C30016" t="s">
        <v>19</v>
      </c>
      <c r="D30016" t="s">
        <v>8</v>
      </c>
      <c r="E30016" t="s">
        <v>8</v>
      </c>
    </row>
    <row r="30017" spans="1:5" hidden="1" x14ac:dyDescent="0.25">
      <c r="A30017" t="s">
        <v>42556</v>
      </c>
      <c r="B30017" t="s">
        <v>42557</v>
      </c>
      <c r="C30017" t="s">
        <v>19</v>
      </c>
      <c r="D30017" t="s">
        <v>8</v>
      </c>
      <c r="E30017" t="s">
        <v>8</v>
      </c>
    </row>
    <row r="30018" spans="1:5" hidden="1" x14ac:dyDescent="0.25">
      <c r="A30018" t="s">
        <v>42558</v>
      </c>
      <c r="B30018" t="s">
        <v>42559</v>
      </c>
      <c r="C30018" t="s">
        <v>7</v>
      </c>
      <c r="D30018" t="s">
        <v>8</v>
      </c>
      <c r="E30018" t="s">
        <v>8</v>
      </c>
    </row>
    <row r="30019" spans="1:5" hidden="1" x14ac:dyDescent="0.25">
      <c r="A30019" t="s">
        <v>42560</v>
      </c>
      <c r="B30019" t="s">
        <v>42561</v>
      </c>
      <c r="C30019" t="s">
        <v>7</v>
      </c>
      <c r="D30019" t="s">
        <v>8</v>
      </c>
      <c r="E30019" t="s">
        <v>8</v>
      </c>
    </row>
    <row r="30020" spans="1:5" hidden="1" x14ac:dyDescent="0.25">
      <c r="A30020" t="s">
        <v>42562</v>
      </c>
      <c r="B30020" t="s">
        <v>42563</v>
      </c>
      <c r="C30020" t="s">
        <v>7</v>
      </c>
      <c r="D30020" t="s">
        <v>8</v>
      </c>
      <c r="E30020" t="s">
        <v>8</v>
      </c>
    </row>
    <row r="30021" spans="1:5" hidden="1" x14ac:dyDescent="0.25">
      <c r="A30021" t="s">
        <v>42564</v>
      </c>
      <c r="B30021" t="s">
        <v>42565</v>
      </c>
      <c r="C30021" t="s">
        <v>7</v>
      </c>
      <c r="D30021" t="s">
        <v>8</v>
      </c>
      <c r="E30021" t="s">
        <v>8</v>
      </c>
    </row>
    <row r="30022" spans="1:5" hidden="1" x14ac:dyDescent="0.25">
      <c r="A30022" t="s">
        <v>42564</v>
      </c>
      <c r="B30022" t="s">
        <v>42566</v>
      </c>
      <c r="C30022" t="s">
        <v>19</v>
      </c>
      <c r="D30022" t="s">
        <v>8</v>
      </c>
      <c r="E30022" t="s">
        <v>8</v>
      </c>
    </row>
    <row r="30023" spans="1:5" hidden="1" x14ac:dyDescent="0.25">
      <c r="A30023" t="s">
        <v>42567</v>
      </c>
      <c r="B30023" t="s">
        <v>42568</v>
      </c>
      <c r="C30023" t="s">
        <v>7</v>
      </c>
      <c r="D30023" t="s">
        <v>8</v>
      </c>
      <c r="E30023" t="s">
        <v>8</v>
      </c>
    </row>
    <row r="30024" spans="1:5" hidden="1" x14ac:dyDescent="0.25">
      <c r="A30024" t="s">
        <v>42569</v>
      </c>
      <c r="B30024" t="s">
        <v>42570</v>
      </c>
      <c r="C30024" t="s">
        <v>7</v>
      </c>
      <c r="D30024" t="s">
        <v>8</v>
      </c>
      <c r="E30024" t="s">
        <v>8</v>
      </c>
    </row>
    <row r="30025" spans="1:5" hidden="1" x14ac:dyDescent="0.25">
      <c r="A30025" t="s">
        <v>42571</v>
      </c>
      <c r="B30025" t="s">
        <v>42572</v>
      </c>
      <c r="C30025" t="s">
        <v>7</v>
      </c>
      <c r="D30025" t="s">
        <v>8</v>
      </c>
      <c r="E30025" t="s">
        <v>8</v>
      </c>
    </row>
    <row r="30026" spans="1:5" hidden="1" x14ac:dyDescent="0.25">
      <c r="A30026" t="s">
        <v>42573</v>
      </c>
      <c r="B30026" t="s">
        <v>42574</v>
      </c>
      <c r="C30026" t="s">
        <v>19</v>
      </c>
      <c r="D30026" t="s">
        <v>8</v>
      </c>
      <c r="E30026" t="s">
        <v>8</v>
      </c>
    </row>
    <row r="30027" spans="1:5" hidden="1" x14ac:dyDescent="0.25">
      <c r="A30027" t="s">
        <v>42575</v>
      </c>
      <c r="B30027" t="s">
        <v>42576</v>
      </c>
      <c r="C30027" t="s">
        <v>19</v>
      </c>
      <c r="D30027" t="s">
        <v>8</v>
      </c>
      <c r="E30027" t="s">
        <v>8</v>
      </c>
    </row>
    <row r="30028" spans="1:5" hidden="1" x14ac:dyDescent="0.25">
      <c r="A30028" t="s">
        <v>42577</v>
      </c>
      <c r="B30028" t="s">
        <v>42578</v>
      </c>
      <c r="C30028" t="s">
        <v>7</v>
      </c>
      <c r="D30028" t="s">
        <v>8</v>
      </c>
      <c r="E30028" t="s">
        <v>8</v>
      </c>
    </row>
    <row r="30029" spans="1:5" hidden="1" x14ac:dyDescent="0.25">
      <c r="A30029" t="s">
        <v>42577</v>
      </c>
      <c r="B30029" t="s">
        <v>42579</v>
      </c>
      <c r="C30029" t="s">
        <v>7</v>
      </c>
      <c r="D30029" t="s">
        <v>8</v>
      </c>
      <c r="E30029" t="s">
        <v>8</v>
      </c>
    </row>
    <row r="30030" spans="1:5" hidden="1" x14ac:dyDescent="0.25">
      <c r="A30030" t="s">
        <v>42580</v>
      </c>
      <c r="B30030" t="s">
        <v>42581</v>
      </c>
      <c r="C30030" t="s">
        <v>19</v>
      </c>
      <c r="D30030" t="s">
        <v>8</v>
      </c>
      <c r="E30030" t="s">
        <v>8</v>
      </c>
    </row>
    <row r="30031" spans="1:5" hidden="1" x14ac:dyDescent="0.25">
      <c r="A30031" t="s">
        <v>42580</v>
      </c>
      <c r="B30031" t="s">
        <v>42582</v>
      </c>
      <c r="C30031" t="s">
        <v>19</v>
      </c>
      <c r="D30031" t="s">
        <v>8</v>
      </c>
      <c r="E30031" t="s">
        <v>8</v>
      </c>
    </row>
    <row r="30032" spans="1:5" hidden="1" x14ac:dyDescent="0.25">
      <c r="A30032" t="s">
        <v>42580</v>
      </c>
      <c r="B30032" t="s">
        <v>42583</v>
      </c>
      <c r="C30032" t="s">
        <v>19</v>
      </c>
      <c r="D30032" t="s">
        <v>8</v>
      </c>
      <c r="E30032" t="s">
        <v>8</v>
      </c>
    </row>
    <row r="30033" spans="1:5" hidden="1" x14ac:dyDescent="0.25">
      <c r="A30033" t="s">
        <v>42584</v>
      </c>
      <c r="B30033" t="s">
        <v>42585</v>
      </c>
      <c r="C30033" t="s">
        <v>7</v>
      </c>
      <c r="D30033" t="s">
        <v>8</v>
      </c>
      <c r="E30033" t="s">
        <v>8</v>
      </c>
    </row>
    <row r="30034" spans="1:5" hidden="1" x14ac:dyDescent="0.25">
      <c r="A30034" t="s">
        <v>42584</v>
      </c>
      <c r="B30034" t="s">
        <v>42586</v>
      </c>
      <c r="C30034" t="s">
        <v>7</v>
      </c>
      <c r="D30034" t="s">
        <v>8</v>
      </c>
      <c r="E30034" t="s">
        <v>8</v>
      </c>
    </row>
    <row r="30035" spans="1:5" hidden="1" x14ac:dyDescent="0.25">
      <c r="A30035" t="s">
        <v>42584</v>
      </c>
      <c r="B30035" t="s">
        <v>42587</v>
      </c>
      <c r="C30035" t="s">
        <v>7</v>
      </c>
      <c r="D30035" t="s">
        <v>8</v>
      </c>
      <c r="E30035" t="s">
        <v>8</v>
      </c>
    </row>
    <row r="30036" spans="1:5" hidden="1" x14ac:dyDescent="0.25">
      <c r="A30036" t="s">
        <v>42584</v>
      </c>
      <c r="B30036" t="s">
        <v>42588</v>
      </c>
      <c r="C30036" t="s">
        <v>7</v>
      </c>
      <c r="D30036" t="s">
        <v>8</v>
      </c>
      <c r="E30036" t="s">
        <v>8</v>
      </c>
    </row>
    <row r="30037" spans="1:5" hidden="1" x14ac:dyDescent="0.25">
      <c r="A30037" t="s">
        <v>42584</v>
      </c>
      <c r="B30037" t="s">
        <v>42589</v>
      </c>
      <c r="C30037" t="s">
        <v>7</v>
      </c>
      <c r="D30037" t="s">
        <v>8</v>
      </c>
      <c r="E30037" t="s">
        <v>8</v>
      </c>
    </row>
    <row r="30038" spans="1:5" hidden="1" x14ac:dyDescent="0.25">
      <c r="A30038" t="s">
        <v>42584</v>
      </c>
      <c r="B30038" t="s">
        <v>42590</v>
      </c>
      <c r="C30038" t="s">
        <v>7</v>
      </c>
      <c r="D30038" t="s">
        <v>8</v>
      </c>
      <c r="E30038" t="s">
        <v>8</v>
      </c>
    </row>
    <row r="30039" spans="1:5" hidden="1" x14ac:dyDescent="0.25">
      <c r="A30039" t="s">
        <v>42584</v>
      </c>
      <c r="B30039" t="s">
        <v>42591</v>
      </c>
      <c r="C30039" t="s">
        <v>7</v>
      </c>
      <c r="D30039" t="s">
        <v>8</v>
      </c>
      <c r="E30039" t="s">
        <v>8</v>
      </c>
    </row>
    <row r="30040" spans="1:5" hidden="1" x14ac:dyDescent="0.25">
      <c r="A30040" t="s">
        <v>42584</v>
      </c>
      <c r="B30040" t="s">
        <v>42592</v>
      </c>
      <c r="C30040" t="s">
        <v>7</v>
      </c>
      <c r="D30040" t="s">
        <v>8</v>
      </c>
      <c r="E30040" t="s">
        <v>8</v>
      </c>
    </row>
    <row r="30041" spans="1:5" hidden="1" x14ac:dyDescent="0.25">
      <c r="A30041" t="s">
        <v>42584</v>
      </c>
      <c r="B30041" t="s">
        <v>42593</v>
      </c>
      <c r="C30041" t="s">
        <v>7</v>
      </c>
      <c r="D30041" t="s">
        <v>8</v>
      </c>
      <c r="E30041" t="s">
        <v>8</v>
      </c>
    </row>
    <row r="30042" spans="1:5" hidden="1" x14ac:dyDescent="0.25">
      <c r="A30042" t="s">
        <v>42584</v>
      </c>
      <c r="B30042" t="s">
        <v>42594</v>
      </c>
      <c r="C30042" t="s">
        <v>7</v>
      </c>
      <c r="D30042" t="s">
        <v>8</v>
      </c>
      <c r="E30042" t="s">
        <v>8</v>
      </c>
    </row>
    <row r="30043" spans="1:5" hidden="1" x14ac:dyDescent="0.25">
      <c r="A30043" t="s">
        <v>42584</v>
      </c>
      <c r="B30043" t="s">
        <v>42595</v>
      </c>
      <c r="C30043" t="s">
        <v>19</v>
      </c>
      <c r="D30043" t="s">
        <v>8</v>
      </c>
      <c r="E30043" t="s">
        <v>8</v>
      </c>
    </row>
    <row r="30044" spans="1:5" hidden="1" x14ac:dyDescent="0.25">
      <c r="A30044" t="s">
        <v>42584</v>
      </c>
      <c r="B30044" t="s">
        <v>42596</v>
      </c>
      <c r="C30044" t="s">
        <v>7</v>
      </c>
      <c r="D30044" t="s">
        <v>8</v>
      </c>
      <c r="E30044" t="s">
        <v>8</v>
      </c>
    </row>
    <row r="30045" spans="1:5" hidden="1" x14ac:dyDescent="0.25">
      <c r="A30045" t="s">
        <v>42584</v>
      </c>
      <c r="B30045" t="s">
        <v>42597</v>
      </c>
      <c r="C30045" t="s">
        <v>7</v>
      </c>
      <c r="D30045" t="s">
        <v>8</v>
      </c>
      <c r="E30045" t="s">
        <v>8</v>
      </c>
    </row>
    <row r="30046" spans="1:5" hidden="1" x14ac:dyDescent="0.25">
      <c r="A30046" t="s">
        <v>42584</v>
      </c>
      <c r="B30046" t="s">
        <v>42598</v>
      </c>
      <c r="C30046" t="s">
        <v>7</v>
      </c>
      <c r="D30046" t="s">
        <v>8</v>
      </c>
      <c r="E30046" t="s">
        <v>8</v>
      </c>
    </row>
    <row r="30047" spans="1:5" hidden="1" x14ac:dyDescent="0.25">
      <c r="A30047" t="s">
        <v>42584</v>
      </c>
      <c r="B30047" t="s">
        <v>42599</v>
      </c>
      <c r="C30047" t="s">
        <v>19</v>
      </c>
      <c r="D30047" t="s">
        <v>8</v>
      </c>
      <c r="E30047" t="s">
        <v>8</v>
      </c>
    </row>
    <row r="30048" spans="1:5" hidden="1" x14ac:dyDescent="0.25">
      <c r="A30048" t="s">
        <v>42600</v>
      </c>
      <c r="B30048" t="s">
        <v>42601</v>
      </c>
      <c r="C30048" t="s">
        <v>7</v>
      </c>
      <c r="D30048" t="s">
        <v>8</v>
      </c>
      <c r="E30048" t="s">
        <v>8</v>
      </c>
    </row>
    <row r="30049" spans="1:5" hidden="1" x14ac:dyDescent="0.25">
      <c r="A30049" t="s">
        <v>42600</v>
      </c>
      <c r="B30049" t="s">
        <v>42602</v>
      </c>
      <c r="C30049" t="s">
        <v>7</v>
      </c>
      <c r="D30049" t="s">
        <v>8</v>
      </c>
      <c r="E30049" t="s">
        <v>8</v>
      </c>
    </row>
    <row r="30050" spans="1:5" hidden="1" x14ac:dyDescent="0.25">
      <c r="A30050" t="s">
        <v>42600</v>
      </c>
      <c r="B30050" t="s">
        <v>42603</v>
      </c>
      <c r="C30050" t="s">
        <v>7</v>
      </c>
      <c r="D30050" t="s">
        <v>8</v>
      </c>
      <c r="E30050" t="s">
        <v>8</v>
      </c>
    </row>
    <row r="30051" spans="1:5" hidden="1" x14ac:dyDescent="0.25">
      <c r="A30051" t="s">
        <v>42604</v>
      </c>
      <c r="B30051" t="s">
        <v>42605</v>
      </c>
      <c r="C30051" t="s">
        <v>7</v>
      </c>
      <c r="D30051" t="s">
        <v>8</v>
      </c>
      <c r="E30051" t="s">
        <v>8</v>
      </c>
    </row>
    <row r="30052" spans="1:5" hidden="1" x14ac:dyDescent="0.25">
      <c r="A30052" t="s">
        <v>42606</v>
      </c>
      <c r="B30052" t="s">
        <v>42607</v>
      </c>
      <c r="C30052" t="s">
        <v>7</v>
      </c>
      <c r="D30052" t="s">
        <v>8</v>
      </c>
      <c r="E30052" t="s">
        <v>8</v>
      </c>
    </row>
    <row r="30053" spans="1:5" hidden="1" x14ac:dyDescent="0.25">
      <c r="A30053" t="s">
        <v>42606</v>
      </c>
      <c r="B30053" t="s">
        <v>42608</v>
      </c>
      <c r="C30053" t="s">
        <v>7</v>
      </c>
      <c r="D30053" t="s">
        <v>8</v>
      </c>
      <c r="E30053" t="s">
        <v>8</v>
      </c>
    </row>
    <row r="30054" spans="1:5" hidden="1" x14ac:dyDescent="0.25">
      <c r="A30054" t="s">
        <v>42609</v>
      </c>
      <c r="B30054" t="s">
        <v>42610</v>
      </c>
      <c r="C30054" t="s">
        <v>7</v>
      </c>
      <c r="D30054" t="s">
        <v>8</v>
      </c>
      <c r="E30054" t="s">
        <v>8</v>
      </c>
    </row>
    <row r="30055" spans="1:5" hidden="1" x14ac:dyDescent="0.25">
      <c r="A30055" t="s">
        <v>42609</v>
      </c>
      <c r="B30055" t="s">
        <v>42611</v>
      </c>
      <c r="C30055" t="s">
        <v>7</v>
      </c>
      <c r="D30055" t="s">
        <v>8</v>
      </c>
      <c r="E30055" t="s">
        <v>8</v>
      </c>
    </row>
    <row r="30056" spans="1:5" hidden="1" x14ac:dyDescent="0.25">
      <c r="A30056" t="s">
        <v>42609</v>
      </c>
      <c r="B30056" t="s">
        <v>42612</v>
      </c>
      <c r="C30056" t="s">
        <v>7</v>
      </c>
      <c r="D30056" t="s">
        <v>8</v>
      </c>
      <c r="E30056" t="s">
        <v>8</v>
      </c>
    </row>
    <row r="30057" spans="1:5" hidden="1" x14ac:dyDescent="0.25">
      <c r="A30057" t="s">
        <v>42609</v>
      </c>
      <c r="B30057" t="s">
        <v>42613</v>
      </c>
      <c r="C30057" t="s">
        <v>7</v>
      </c>
      <c r="D30057" t="s">
        <v>8</v>
      </c>
      <c r="E30057" t="s">
        <v>8</v>
      </c>
    </row>
    <row r="30058" spans="1:5" hidden="1" x14ac:dyDescent="0.25">
      <c r="A30058" t="s">
        <v>42609</v>
      </c>
      <c r="B30058" t="s">
        <v>42614</v>
      </c>
      <c r="C30058" t="s">
        <v>19</v>
      </c>
      <c r="D30058" t="s">
        <v>8</v>
      </c>
      <c r="E30058" t="s">
        <v>8</v>
      </c>
    </row>
    <row r="30059" spans="1:5" hidden="1" x14ac:dyDescent="0.25">
      <c r="A30059" t="s">
        <v>42609</v>
      </c>
      <c r="B30059" t="s">
        <v>42615</v>
      </c>
      <c r="C30059" t="s">
        <v>7</v>
      </c>
      <c r="D30059" t="s">
        <v>8</v>
      </c>
      <c r="E30059" t="s">
        <v>8</v>
      </c>
    </row>
    <row r="30060" spans="1:5" hidden="1" x14ac:dyDescent="0.25">
      <c r="A30060" t="s">
        <v>42609</v>
      </c>
      <c r="B30060" t="s">
        <v>42616</v>
      </c>
      <c r="C30060" t="s">
        <v>7</v>
      </c>
      <c r="D30060" t="s">
        <v>8</v>
      </c>
      <c r="E30060" t="s">
        <v>8</v>
      </c>
    </row>
    <row r="30061" spans="1:5" hidden="1" x14ac:dyDescent="0.25">
      <c r="A30061" t="s">
        <v>42609</v>
      </c>
      <c r="B30061" t="s">
        <v>42617</v>
      </c>
      <c r="C30061" t="s">
        <v>7</v>
      </c>
      <c r="D30061" t="s">
        <v>8</v>
      </c>
      <c r="E30061" t="s">
        <v>8</v>
      </c>
    </row>
    <row r="30062" spans="1:5" hidden="1" x14ac:dyDescent="0.25">
      <c r="A30062" t="s">
        <v>42609</v>
      </c>
      <c r="B30062" t="s">
        <v>42618</v>
      </c>
      <c r="C30062" t="s">
        <v>7</v>
      </c>
      <c r="D30062" t="s">
        <v>8</v>
      </c>
      <c r="E30062" t="s">
        <v>8</v>
      </c>
    </row>
    <row r="30063" spans="1:5" hidden="1" x14ac:dyDescent="0.25">
      <c r="A30063" t="s">
        <v>42609</v>
      </c>
      <c r="B30063" t="s">
        <v>42619</v>
      </c>
      <c r="C30063" t="s">
        <v>7</v>
      </c>
      <c r="D30063" t="s">
        <v>8</v>
      </c>
      <c r="E30063" t="s">
        <v>8</v>
      </c>
    </row>
    <row r="30064" spans="1:5" hidden="1" x14ac:dyDescent="0.25">
      <c r="A30064" t="s">
        <v>42609</v>
      </c>
      <c r="B30064" t="s">
        <v>42620</v>
      </c>
      <c r="C30064" t="s">
        <v>7</v>
      </c>
      <c r="D30064" t="s">
        <v>8</v>
      </c>
      <c r="E30064" t="s">
        <v>8</v>
      </c>
    </row>
    <row r="30065" spans="1:5" hidden="1" x14ac:dyDescent="0.25">
      <c r="A30065" t="s">
        <v>42621</v>
      </c>
      <c r="B30065" t="s">
        <v>42622</v>
      </c>
      <c r="C30065" t="s">
        <v>7</v>
      </c>
      <c r="D30065" t="s">
        <v>8</v>
      </c>
      <c r="E30065" t="s">
        <v>8</v>
      </c>
    </row>
    <row r="30066" spans="1:5" hidden="1" x14ac:dyDescent="0.25">
      <c r="A30066" t="s">
        <v>42621</v>
      </c>
      <c r="B30066" t="s">
        <v>42623</v>
      </c>
      <c r="C30066" t="s">
        <v>19</v>
      </c>
      <c r="D30066" t="s">
        <v>8</v>
      </c>
      <c r="E30066" t="s">
        <v>8</v>
      </c>
    </row>
    <row r="30067" spans="1:5" hidden="1" x14ac:dyDescent="0.25">
      <c r="A30067" t="s">
        <v>42621</v>
      </c>
      <c r="B30067" t="s">
        <v>42624</v>
      </c>
      <c r="C30067" t="s">
        <v>19</v>
      </c>
      <c r="D30067" t="s">
        <v>8</v>
      </c>
      <c r="E30067" t="s">
        <v>8</v>
      </c>
    </row>
    <row r="30068" spans="1:5" hidden="1" x14ac:dyDescent="0.25">
      <c r="A30068" t="s">
        <v>42621</v>
      </c>
      <c r="B30068" t="s">
        <v>42625</v>
      </c>
      <c r="C30068" t="s">
        <v>19</v>
      </c>
      <c r="D30068" t="s">
        <v>8</v>
      </c>
      <c r="E30068" t="s">
        <v>8</v>
      </c>
    </row>
    <row r="30069" spans="1:5" hidden="1" x14ac:dyDescent="0.25">
      <c r="A30069" t="s">
        <v>42626</v>
      </c>
      <c r="B30069" t="s">
        <v>42627</v>
      </c>
      <c r="C30069" t="s">
        <v>7</v>
      </c>
      <c r="D30069" t="s">
        <v>8</v>
      </c>
      <c r="E30069" t="s">
        <v>8</v>
      </c>
    </row>
    <row r="30070" spans="1:5" hidden="1" x14ac:dyDescent="0.25">
      <c r="A30070" t="s">
        <v>42626</v>
      </c>
      <c r="B30070" t="s">
        <v>42628</v>
      </c>
      <c r="C30070" t="s">
        <v>19</v>
      </c>
      <c r="D30070" t="s">
        <v>8</v>
      </c>
      <c r="E30070" t="s">
        <v>8</v>
      </c>
    </row>
    <row r="30071" spans="1:5" hidden="1" x14ac:dyDescent="0.25">
      <c r="A30071" t="s">
        <v>42626</v>
      </c>
      <c r="B30071" t="s">
        <v>42629</v>
      </c>
      <c r="C30071" t="s">
        <v>19</v>
      </c>
      <c r="D30071" t="s">
        <v>8</v>
      </c>
      <c r="E30071" t="s">
        <v>8</v>
      </c>
    </row>
    <row r="30072" spans="1:5" hidden="1" x14ac:dyDescent="0.25">
      <c r="A30072" t="s">
        <v>42626</v>
      </c>
      <c r="B30072" t="s">
        <v>42630</v>
      </c>
      <c r="C30072" t="s">
        <v>19</v>
      </c>
      <c r="D30072" t="s">
        <v>8</v>
      </c>
      <c r="E30072" t="s">
        <v>8</v>
      </c>
    </row>
    <row r="30073" spans="1:5" hidden="1" x14ac:dyDescent="0.25">
      <c r="A30073" t="s">
        <v>42631</v>
      </c>
      <c r="B30073" t="s">
        <v>42632</v>
      </c>
      <c r="C30073" t="s">
        <v>7</v>
      </c>
      <c r="D30073" t="s">
        <v>8</v>
      </c>
      <c r="E30073" t="s">
        <v>8</v>
      </c>
    </row>
    <row r="30074" spans="1:5" hidden="1" x14ac:dyDescent="0.25">
      <c r="A30074" t="s">
        <v>42631</v>
      </c>
      <c r="B30074" t="s">
        <v>42633</v>
      </c>
      <c r="C30074" t="s">
        <v>7</v>
      </c>
      <c r="D30074" t="s">
        <v>8</v>
      </c>
      <c r="E30074" t="s">
        <v>8</v>
      </c>
    </row>
    <row r="30075" spans="1:5" hidden="1" x14ac:dyDescent="0.25">
      <c r="A30075" t="s">
        <v>42634</v>
      </c>
      <c r="B30075" t="s">
        <v>42635</v>
      </c>
      <c r="C30075" t="s">
        <v>7</v>
      </c>
      <c r="D30075" t="s">
        <v>8</v>
      </c>
      <c r="E30075" t="s">
        <v>8</v>
      </c>
    </row>
    <row r="30076" spans="1:5" hidden="1" x14ac:dyDescent="0.25">
      <c r="A30076" t="s">
        <v>42636</v>
      </c>
      <c r="B30076" t="s">
        <v>42637</v>
      </c>
      <c r="C30076" t="s">
        <v>7</v>
      </c>
      <c r="D30076" t="s">
        <v>8</v>
      </c>
      <c r="E30076" t="s">
        <v>8</v>
      </c>
    </row>
    <row r="30077" spans="1:5" hidden="1" x14ac:dyDescent="0.25">
      <c r="A30077" t="s">
        <v>42638</v>
      </c>
      <c r="B30077" t="s">
        <v>42639</v>
      </c>
      <c r="C30077" t="s">
        <v>7</v>
      </c>
      <c r="D30077" t="s">
        <v>8</v>
      </c>
      <c r="E30077" t="s">
        <v>8</v>
      </c>
    </row>
    <row r="30078" spans="1:5" hidden="1" x14ac:dyDescent="0.25">
      <c r="A30078" t="s">
        <v>42638</v>
      </c>
      <c r="B30078" t="s">
        <v>42640</v>
      </c>
      <c r="C30078" t="s">
        <v>7</v>
      </c>
      <c r="D30078" t="s">
        <v>8</v>
      </c>
      <c r="E30078" t="s">
        <v>8</v>
      </c>
    </row>
    <row r="30079" spans="1:5" hidden="1" x14ac:dyDescent="0.25">
      <c r="A30079" t="s">
        <v>42638</v>
      </c>
      <c r="B30079" t="s">
        <v>42641</v>
      </c>
      <c r="C30079" t="s">
        <v>7</v>
      </c>
      <c r="D30079" t="s">
        <v>8</v>
      </c>
      <c r="E30079" t="s">
        <v>8</v>
      </c>
    </row>
    <row r="30080" spans="1:5" hidden="1" x14ac:dyDescent="0.25">
      <c r="A30080" t="s">
        <v>42638</v>
      </c>
      <c r="B30080" t="s">
        <v>42642</v>
      </c>
      <c r="C30080" t="s">
        <v>7</v>
      </c>
      <c r="D30080" t="s">
        <v>8</v>
      </c>
      <c r="E30080" t="s">
        <v>8</v>
      </c>
    </row>
    <row r="30081" spans="1:5" hidden="1" x14ac:dyDescent="0.25">
      <c r="A30081" t="s">
        <v>42638</v>
      </c>
      <c r="B30081" t="s">
        <v>42643</v>
      </c>
      <c r="C30081" t="s">
        <v>7</v>
      </c>
      <c r="D30081" t="s">
        <v>8</v>
      </c>
      <c r="E30081" t="s">
        <v>8</v>
      </c>
    </row>
    <row r="30082" spans="1:5" hidden="1" x14ac:dyDescent="0.25">
      <c r="A30082" t="s">
        <v>42638</v>
      </c>
      <c r="B30082" t="s">
        <v>42644</v>
      </c>
      <c r="C30082" t="s">
        <v>19</v>
      </c>
      <c r="D30082" t="s">
        <v>8</v>
      </c>
      <c r="E30082" t="s">
        <v>8</v>
      </c>
    </row>
    <row r="30083" spans="1:5" hidden="1" x14ac:dyDescent="0.25">
      <c r="A30083" t="s">
        <v>42638</v>
      </c>
      <c r="B30083" t="s">
        <v>42645</v>
      </c>
      <c r="C30083" t="s">
        <v>7</v>
      </c>
      <c r="D30083" t="s">
        <v>8</v>
      </c>
      <c r="E30083" t="s">
        <v>8</v>
      </c>
    </row>
    <row r="30084" spans="1:5" hidden="1" x14ac:dyDescent="0.25">
      <c r="A30084" t="s">
        <v>42638</v>
      </c>
      <c r="B30084" t="s">
        <v>42646</v>
      </c>
      <c r="C30084" t="s">
        <v>7</v>
      </c>
      <c r="D30084" t="s">
        <v>8</v>
      </c>
      <c r="E30084" t="s">
        <v>8</v>
      </c>
    </row>
    <row r="30085" spans="1:5" hidden="1" x14ac:dyDescent="0.25">
      <c r="A30085" t="s">
        <v>42638</v>
      </c>
      <c r="B30085" t="s">
        <v>42647</v>
      </c>
      <c r="C30085" t="s">
        <v>7</v>
      </c>
      <c r="D30085" t="s">
        <v>8</v>
      </c>
      <c r="E30085" t="s">
        <v>8</v>
      </c>
    </row>
    <row r="30086" spans="1:5" hidden="1" x14ac:dyDescent="0.25">
      <c r="A30086" t="s">
        <v>42638</v>
      </c>
      <c r="B30086" t="s">
        <v>42648</v>
      </c>
      <c r="C30086" t="s">
        <v>7</v>
      </c>
      <c r="D30086" t="s">
        <v>8</v>
      </c>
      <c r="E30086" t="s">
        <v>8</v>
      </c>
    </row>
    <row r="30087" spans="1:5" hidden="1" x14ac:dyDescent="0.25">
      <c r="A30087" t="s">
        <v>42638</v>
      </c>
      <c r="B30087" t="s">
        <v>42649</v>
      </c>
      <c r="C30087" t="s">
        <v>7</v>
      </c>
      <c r="D30087" t="s">
        <v>8</v>
      </c>
      <c r="E30087" t="s">
        <v>8</v>
      </c>
    </row>
    <row r="30088" spans="1:5" hidden="1" x14ac:dyDescent="0.25">
      <c r="A30088" t="s">
        <v>42638</v>
      </c>
      <c r="B30088" t="s">
        <v>42650</v>
      </c>
      <c r="C30088" t="s">
        <v>19</v>
      </c>
      <c r="D30088" t="s">
        <v>8</v>
      </c>
      <c r="E30088" t="s">
        <v>8</v>
      </c>
    </row>
    <row r="30089" spans="1:5" hidden="1" x14ac:dyDescent="0.25">
      <c r="A30089" t="s">
        <v>42638</v>
      </c>
      <c r="B30089" t="s">
        <v>42651</v>
      </c>
      <c r="C30089" t="s">
        <v>7</v>
      </c>
      <c r="D30089" t="s">
        <v>8</v>
      </c>
      <c r="E30089" t="s">
        <v>8</v>
      </c>
    </row>
    <row r="30090" spans="1:5" hidden="1" x14ac:dyDescent="0.25">
      <c r="A30090" t="s">
        <v>42652</v>
      </c>
      <c r="B30090" t="s">
        <v>42653</v>
      </c>
      <c r="C30090" t="s">
        <v>7</v>
      </c>
      <c r="D30090" t="s">
        <v>8</v>
      </c>
      <c r="E30090" t="s">
        <v>8</v>
      </c>
    </row>
    <row r="30091" spans="1:5" hidden="1" x14ac:dyDescent="0.25">
      <c r="A30091" t="s">
        <v>42654</v>
      </c>
      <c r="B30091" t="s">
        <v>42655</v>
      </c>
      <c r="C30091" t="s">
        <v>7</v>
      </c>
      <c r="D30091" t="s">
        <v>8</v>
      </c>
      <c r="E30091" t="s">
        <v>8</v>
      </c>
    </row>
    <row r="30092" spans="1:5" hidden="1" x14ac:dyDescent="0.25">
      <c r="A30092" t="s">
        <v>42656</v>
      </c>
      <c r="B30092" t="s">
        <v>42657</v>
      </c>
      <c r="C30092" t="s">
        <v>19</v>
      </c>
      <c r="D30092" t="s">
        <v>8</v>
      </c>
      <c r="E30092" t="s">
        <v>8</v>
      </c>
    </row>
    <row r="30093" spans="1:5" hidden="1" x14ac:dyDescent="0.25">
      <c r="A30093" t="s">
        <v>42658</v>
      </c>
      <c r="B30093" t="s">
        <v>42659</v>
      </c>
      <c r="C30093" t="s">
        <v>19</v>
      </c>
      <c r="D30093" t="s">
        <v>8</v>
      </c>
      <c r="E30093" t="s">
        <v>8</v>
      </c>
    </row>
    <row r="30094" spans="1:5" hidden="1" x14ac:dyDescent="0.25">
      <c r="A30094" t="s">
        <v>42660</v>
      </c>
      <c r="B30094" t="s">
        <v>42661</v>
      </c>
      <c r="C30094" t="s">
        <v>19</v>
      </c>
      <c r="D30094" t="s">
        <v>8</v>
      </c>
      <c r="E30094" t="s">
        <v>8</v>
      </c>
    </row>
    <row r="30095" spans="1:5" hidden="1" x14ac:dyDescent="0.25">
      <c r="A30095" t="s">
        <v>42660</v>
      </c>
      <c r="B30095" t="s">
        <v>42662</v>
      </c>
      <c r="C30095" t="s">
        <v>7</v>
      </c>
      <c r="D30095" t="s">
        <v>8</v>
      </c>
      <c r="E30095" t="s">
        <v>8</v>
      </c>
    </row>
    <row r="30096" spans="1:5" hidden="1" x14ac:dyDescent="0.25">
      <c r="A30096" t="s">
        <v>42663</v>
      </c>
      <c r="B30096" t="s">
        <v>42664</v>
      </c>
      <c r="C30096" t="s">
        <v>7</v>
      </c>
      <c r="D30096" t="s">
        <v>8</v>
      </c>
      <c r="E30096" t="s">
        <v>8</v>
      </c>
    </row>
    <row r="30097" spans="1:5" hidden="1" x14ac:dyDescent="0.25">
      <c r="A30097" t="s">
        <v>42665</v>
      </c>
      <c r="B30097" t="s">
        <v>42666</v>
      </c>
      <c r="C30097" t="s">
        <v>7</v>
      </c>
      <c r="D30097" t="s">
        <v>8</v>
      </c>
      <c r="E30097" t="s">
        <v>8</v>
      </c>
    </row>
    <row r="30098" spans="1:5" hidden="1" x14ac:dyDescent="0.25">
      <c r="A30098" t="s">
        <v>42667</v>
      </c>
      <c r="B30098" t="s">
        <v>42668</v>
      </c>
      <c r="C30098" t="s">
        <v>7</v>
      </c>
      <c r="D30098" t="s">
        <v>8</v>
      </c>
      <c r="E30098" t="s">
        <v>8</v>
      </c>
    </row>
    <row r="30099" spans="1:5" x14ac:dyDescent="0.25">
      <c r="A30099" t="s">
        <v>42669</v>
      </c>
      <c r="B30099" t="s">
        <v>42670</v>
      </c>
      <c r="C30099" t="s">
        <v>7</v>
      </c>
      <c r="D30099" t="s">
        <v>7553</v>
      </c>
      <c r="E30099" t="s">
        <v>379</v>
      </c>
    </row>
    <row r="30100" spans="1:5" hidden="1" x14ac:dyDescent="0.25">
      <c r="A30100" t="s">
        <v>42671</v>
      </c>
      <c r="B30100" t="s">
        <v>42672</v>
      </c>
      <c r="C30100" t="s">
        <v>7</v>
      </c>
      <c r="D30100" t="s">
        <v>8</v>
      </c>
      <c r="E30100" t="s">
        <v>8</v>
      </c>
    </row>
    <row r="30101" spans="1:5" hidden="1" x14ac:dyDescent="0.25">
      <c r="A30101" t="s">
        <v>42673</v>
      </c>
      <c r="B30101" t="s">
        <v>42674</v>
      </c>
      <c r="C30101" t="s">
        <v>7</v>
      </c>
      <c r="D30101" t="s">
        <v>8</v>
      </c>
      <c r="E30101" t="s">
        <v>8</v>
      </c>
    </row>
    <row r="30102" spans="1:5" hidden="1" x14ac:dyDescent="0.25">
      <c r="A30102" t="s">
        <v>42675</v>
      </c>
      <c r="B30102" t="s">
        <v>42676</v>
      </c>
      <c r="C30102" t="s">
        <v>7</v>
      </c>
      <c r="D30102" t="s">
        <v>8</v>
      </c>
      <c r="E30102" t="s">
        <v>8</v>
      </c>
    </row>
    <row r="30103" spans="1:5" hidden="1" x14ac:dyDescent="0.25">
      <c r="A30103" t="s">
        <v>42677</v>
      </c>
      <c r="B30103" t="s">
        <v>42678</v>
      </c>
      <c r="C30103" t="s">
        <v>7</v>
      </c>
      <c r="D30103" t="s">
        <v>8</v>
      </c>
      <c r="E30103" t="s">
        <v>8</v>
      </c>
    </row>
    <row r="30104" spans="1:5" hidden="1" x14ac:dyDescent="0.25">
      <c r="A30104" t="s">
        <v>42679</v>
      </c>
      <c r="B30104" t="s">
        <v>42680</v>
      </c>
      <c r="C30104" t="s">
        <v>7</v>
      </c>
      <c r="D30104" t="s">
        <v>8</v>
      </c>
      <c r="E30104" t="s">
        <v>8</v>
      </c>
    </row>
    <row r="30105" spans="1:5" hidden="1" x14ac:dyDescent="0.25">
      <c r="A30105" t="s">
        <v>42679</v>
      </c>
      <c r="B30105" t="s">
        <v>42681</v>
      </c>
      <c r="C30105" t="s">
        <v>7</v>
      </c>
      <c r="D30105" t="s">
        <v>8</v>
      </c>
      <c r="E30105" t="s">
        <v>8</v>
      </c>
    </row>
    <row r="30106" spans="1:5" hidden="1" x14ac:dyDescent="0.25">
      <c r="A30106" t="s">
        <v>42682</v>
      </c>
      <c r="B30106" t="s">
        <v>42683</v>
      </c>
      <c r="C30106" t="s">
        <v>7</v>
      </c>
      <c r="D30106" t="s">
        <v>8</v>
      </c>
      <c r="E30106" t="s">
        <v>8</v>
      </c>
    </row>
    <row r="30107" spans="1:5" hidden="1" x14ac:dyDescent="0.25">
      <c r="A30107" t="s">
        <v>42684</v>
      </c>
      <c r="B30107" t="s">
        <v>42685</v>
      </c>
      <c r="C30107" t="s">
        <v>7</v>
      </c>
      <c r="D30107" t="s">
        <v>8</v>
      </c>
      <c r="E30107" t="s">
        <v>8</v>
      </c>
    </row>
    <row r="30108" spans="1:5" hidden="1" x14ac:dyDescent="0.25">
      <c r="A30108" t="s">
        <v>42686</v>
      </c>
      <c r="B30108" t="s">
        <v>42687</v>
      </c>
      <c r="C30108" t="s">
        <v>19</v>
      </c>
      <c r="D30108" t="s">
        <v>8</v>
      </c>
      <c r="E30108" t="s">
        <v>8</v>
      </c>
    </row>
    <row r="30109" spans="1:5" hidden="1" x14ac:dyDescent="0.25">
      <c r="A30109" t="s">
        <v>42686</v>
      </c>
      <c r="B30109" t="s">
        <v>42688</v>
      </c>
      <c r="C30109" t="s">
        <v>19</v>
      </c>
      <c r="D30109" t="s">
        <v>8</v>
      </c>
      <c r="E30109" t="s">
        <v>8</v>
      </c>
    </row>
    <row r="30110" spans="1:5" hidden="1" x14ac:dyDescent="0.25">
      <c r="A30110" t="s">
        <v>42686</v>
      </c>
      <c r="B30110" t="s">
        <v>42689</v>
      </c>
      <c r="C30110" t="s">
        <v>7</v>
      </c>
      <c r="D30110" t="s">
        <v>8</v>
      </c>
      <c r="E30110" t="s">
        <v>8</v>
      </c>
    </row>
    <row r="30111" spans="1:5" hidden="1" x14ac:dyDescent="0.25">
      <c r="A30111" t="s">
        <v>42690</v>
      </c>
      <c r="B30111" t="s">
        <v>42691</v>
      </c>
      <c r="C30111" t="s">
        <v>7</v>
      </c>
      <c r="D30111" t="s">
        <v>8</v>
      </c>
      <c r="E30111" t="s">
        <v>8</v>
      </c>
    </row>
    <row r="30112" spans="1:5" hidden="1" x14ac:dyDescent="0.25">
      <c r="A30112" t="s">
        <v>42692</v>
      </c>
      <c r="B30112" t="s">
        <v>42693</v>
      </c>
      <c r="C30112" t="s">
        <v>7</v>
      </c>
      <c r="D30112" t="s">
        <v>8</v>
      </c>
      <c r="E30112" t="s">
        <v>8</v>
      </c>
    </row>
    <row r="30113" spans="1:5" hidden="1" x14ac:dyDescent="0.25">
      <c r="A30113" t="s">
        <v>42694</v>
      </c>
      <c r="B30113" t="s">
        <v>42695</v>
      </c>
      <c r="C30113" t="s">
        <v>7</v>
      </c>
      <c r="D30113" t="s">
        <v>8</v>
      </c>
      <c r="E30113" t="s">
        <v>8</v>
      </c>
    </row>
    <row r="30114" spans="1:5" hidden="1" x14ac:dyDescent="0.25">
      <c r="A30114" t="s">
        <v>42696</v>
      </c>
      <c r="B30114" t="s">
        <v>42697</v>
      </c>
      <c r="C30114" t="s">
        <v>7</v>
      </c>
      <c r="D30114" t="s">
        <v>8</v>
      </c>
      <c r="E30114" t="s">
        <v>8</v>
      </c>
    </row>
    <row r="30115" spans="1:5" hidden="1" x14ac:dyDescent="0.25">
      <c r="A30115" t="s">
        <v>42698</v>
      </c>
      <c r="B30115" t="s">
        <v>42699</v>
      </c>
      <c r="C30115" t="s">
        <v>7</v>
      </c>
      <c r="D30115" t="s">
        <v>8</v>
      </c>
      <c r="E30115" t="s">
        <v>8</v>
      </c>
    </row>
    <row r="30116" spans="1:5" hidden="1" x14ac:dyDescent="0.25">
      <c r="A30116" t="s">
        <v>42700</v>
      </c>
      <c r="B30116" t="s">
        <v>42701</v>
      </c>
      <c r="C30116" t="s">
        <v>7</v>
      </c>
      <c r="D30116" t="s">
        <v>8</v>
      </c>
      <c r="E30116" t="s">
        <v>8</v>
      </c>
    </row>
    <row r="30117" spans="1:5" hidden="1" x14ac:dyDescent="0.25">
      <c r="A30117" t="s">
        <v>42700</v>
      </c>
      <c r="B30117" t="s">
        <v>42702</v>
      </c>
      <c r="C30117" t="s">
        <v>7</v>
      </c>
      <c r="D30117" t="s">
        <v>8</v>
      </c>
      <c r="E30117" t="s">
        <v>8</v>
      </c>
    </row>
    <row r="30118" spans="1:5" hidden="1" x14ac:dyDescent="0.25">
      <c r="A30118" t="s">
        <v>42703</v>
      </c>
      <c r="B30118" t="s">
        <v>42704</v>
      </c>
      <c r="C30118" t="s">
        <v>7</v>
      </c>
      <c r="D30118" t="s">
        <v>8</v>
      </c>
      <c r="E30118" t="s">
        <v>8</v>
      </c>
    </row>
    <row r="30119" spans="1:5" hidden="1" x14ac:dyDescent="0.25">
      <c r="A30119" t="s">
        <v>42705</v>
      </c>
      <c r="B30119" t="s">
        <v>42706</v>
      </c>
      <c r="C30119" t="s">
        <v>7</v>
      </c>
      <c r="D30119" t="s">
        <v>8</v>
      </c>
      <c r="E30119" t="s">
        <v>8</v>
      </c>
    </row>
    <row r="30120" spans="1:5" hidden="1" x14ac:dyDescent="0.25">
      <c r="A30120" t="s">
        <v>42707</v>
      </c>
      <c r="B30120" t="s">
        <v>42708</v>
      </c>
      <c r="C30120" t="s">
        <v>7</v>
      </c>
      <c r="D30120" t="s">
        <v>8</v>
      </c>
      <c r="E30120" t="s">
        <v>8</v>
      </c>
    </row>
    <row r="30121" spans="1:5" hidden="1" x14ac:dyDescent="0.25">
      <c r="A30121" t="s">
        <v>42707</v>
      </c>
      <c r="B30121" t="s">
        <v>42709</v>
      </c>
      <c r="C30121" t="s">
        <v>7</v>
      </c>
      <c r="D30121" t="s">
        <v>8</v>
      </c>
      <c r="E30121" t="s">
        <v>8</v>
      </c>
    </row>
    <row r="30122" spans="1:5" hidden="1" x14ac:dyDescent="0.25">
      <c r="A30122" t="s">
        <v>42710</v>
      </c>
      <c r="B30122" t="s">
        <v>42711</v>
      </c>
      <c r="C30122" t="s">
        <v>7</v>
      </c>
      <c r="D30122" t="s">
        <v>8</v>
      </c>
      <c r="E30122" t="s">
        <v>8</v>
      </c>
    </row>
    <row r="30123" spans="1:5" hidden="1" x14ac:dyDescent="0.25">
      <c r="A30123" t="s">
        <v>42710</v>
      </c>
      <c r="B30123" t="s">
        <v>42712</v>
      </c>
      <c r="C30123" t="s">
        <v>7</v>
      </c>
      <c r="D30123" t="s">
        <v>8</v>
      </c>
      <c r="E30123" t="s">
        <v>8</v>
      </c>
    </row>
    <row r="30124" spans="1:5" hidden="1" x14ac:dyDescent="0.25">
      <c r="A30124" t="s">
        <v>42713</v>
      </c>
      <c r="B30124" t="s">
        <v>42714</v>
      </c>
      <c r="C30124" t="s">
        <v>7</v>
      </c>
      <c r="D30124" t="s">
        <v>8</v>
      </c>
      <c r="E30124" t="s">
        <v>8</v>
      </c>
    </row>
    <row r="30125" spans="1:5" hidden="1" x14ac:dyDescent="0.25">
      <c r="A30125" t="s">
        <v>42715</v>
      </c>
      <c r="B30125" t="s">
        <v>42716</v>
      </c>
      <c r="C30125" t="s">
        <v>7</v>
      </c>
      <c r="D30125" t="s">
        <v>8</v>
      </c>
      <c r="E30125" t="s">
        <v>8</v>
      </c>
    </row>
    <row r="30126" spans="1:5" hidden="1" x14ac:dyDescent="0.25">
      <c r="A30126" t="s">
        <v>42717</v>
      </c>
      <c r="B30126" t="s">
        <v>42718</v>
      </c>
      <c r="C30126" t="s">
        <v>7</v>
      </c>
      <c r="D30126" t="s">
        <v>8</v>
      </c>
      <c r="E30126" t="s">
        <v>8</v>
      </c>
    </row>
    <row r="30127" spans="1:5" hidden="1" x14ac:dyDescent="0.25">
      <c r="A30127" t="s">
        <v>42717</v>
      </c>
      <c r="B30127" t="s">
        <v>42719</v>
      </c>
      <c r="C30127" t="s">
        <v>7</v>
      </c>
      <c r="D30127" t="s">
        <v>8</v>
      </c>
      <c r="E30127" t="s">
        <v>8</v>
      </c>
    </row>
    <row r="30128" spans="1:5" hidden="1" x14ac:dyDescent="0.25">
      <c r="A30128" t="s">
        <v>42720</v>
      </c>
      <c r="B30128" t="s">
        <v>42721</v>
      </c>
      <c r="C30128" t="s">
        <v>7</v>
      </c>
      <c r="D30128" t="s">
        <v>8</v>
      </c>
      <c r="E30128" t="s">
        <v>8</v>
      </c>
    </row>
    <row r="30129" spans="1:5" hidden="1" x14ac:dyDescent="0.25">
      <c r="A30129" t="s">
        <v>42722</v>
      </c>
      <c r="B30129" t="s">
        <v>42723</v>
      </c>
      <c r="C30129" t="s">
        <v>7</v>
      </c>
      <c r="D30129" t="s">
        <v>8</v>
      </c>
      <c r="E30129" t="s">
        <v>8</v>
      </c>
    </row>
    <row r="30130" spans="1:5" hidden="1" x14ac:dyDescent="0.25">
      <c r="A30130" t="s">
        <v>42724</v>
      </c>
      <c r="B30130" t="s">
        <v>42725</v>
      </c>
      <c r="C30130" t="s">
        <v>7</v>
      </c>
      <c r="D30130" t="s">
        <v>8</v>
      </c>
      <c r="E30130" t="s">
        <v>8</v>
      </c>
    </row>
    <row r="30131" spans="1:5" x14ac:dyDescent="0.25">
      <c r="A30131" t="s">
        <v>42726</v>
      </c>
      <c r="B30131" t="s">
        <v>42727</v>
      </c>
      <c r="C30131" t="s">
        <v>7</v>
      </c>
      <c r="D30131" t="s">
        <v>7553</v>
      </c>
      <c r="E30131" t="s">
        <v>379</v>
      </c>
    </row>
    <row r="30132" spans="1:5" x14ac:dyDescent="0.25">
      <c r="A30132" t="s">
        <v>42728</v>
      </c>
      <c r="B30132" t="s">
        <v>42729</v>
      </c>
      <c r="C30132" t="s">
        <v>7</v>
      </c>
      <c r="D30132" t="s">
        <v>7553</v>
      </c>
      <c r="E30132" t="s">
        <v>379</v>
      </c>
    </row>
    <row r="30133" spans="1:5" hidden="1" x14ac:dyDescent="0.25">
      <c r="A30133" t="s">
        <v>42730</v>
      </c>
      <c r="B30133" t="s">
        <v>42731</v>
      </c>
      <c r="C30133" t="s">
        <v>7</v>
      </c>
      <c r="D30133" t="s">
        <v>8</v>
      </c>
      <c r="E30133" t="s">
        <v>8</v>
      </c>
    </row>
    <row r="30134" spans="1:5" hidden="1" x14ac:dyDescent="0.25">
      <c r="A30134" t="s">
        <v>42730</v>
      </c>
      <c r="B30134" t="s">
        <v>42732</v>
      </c>
      <c r="C30134" t="s">
        <v>7</v>
      </c>
      <c r="D30134" t="s">
        <v>8</v>
      </c>
      <c r="E30134" t="s">
        <v>8</v>
      </c>
    </row>
    <row r="30135" spans="1:5" hidden="1" x14ac:dyDescent="0.25">
      <c r="A30135" t="s">
        <v>42733</v>
      </c>
      <c r="B30135" t="s">
        <v>42734</v>
      </c>
      <c r="C30135" t="s">
        <v>7</v>
      </c>
      <c r="D30135" t="s">
        <v>8</v>
      </c>
      <c r="E30135" t="s">
        <v>8</v>
      </c>
    </row>
    <row r="30136" spans="1:5" hidden="1" x14ac:dyDescent="0.25">
      <c r="A30136" t="s">
        <v>42733</v>
      </c>
      <c r="B30136" t="s">
        <v>42735</v>
      </c>
      <c r="C30136" t="s">
        <v>19</v>
      </c>
      <c r="D30136" t="s">
        <v>8</v>
      </c>
      <c r="E30136" t="s">
        <v>8</v>
      </c>
    </row>
    <row r="30137" spans="1:5" hidden="1" x14ac:dyDescent="0.25">
      <c r="A30137" t="s">
        <v>42736</v>
      </c>
      <c r="B30137" t="s">
        <v>42737</v>
      </c>
      <c r="C30137" t="s">
        <v>7</v>
      </c>
      <c r="D30137" t="s">
        <v>8</v>
      </c>
      <c r="E30137" t="s">
        <v>8</v>
      </c>
    </row>
    <row r="30138" spans="1:5" hidden="1" x14ac:dyDescent="0.25">
      <c r="A30138" t="s">
        <v>42736</v>
      </c>
      <c r="B30138" t="s">
        <v>42738</v>
      </c>
      <c r="C30138" t="s">
        <v>7</v>
      </c>
      <c r="D30138" t="s">
        <v>8</v>
      </c>
      <c r="E30138" t="s">
        <v>8</v>
      </c>
    </row>
    <row r="30139" spans="1:5" hidden="1" x14ac:dyDescent="0.25">
      <c r="A30139" t="s">
        <v>42739</v>
      </c>
      <c r="B30139" t="s">
        <v>42740</v>
      </c>
      <c r="C30139" t="s">
        <v>19</v>
      </c>
      <c r="D30139" t="s">
        <v>8</v>
      </c>
      <c r="E30139" t="s">
        <v>8</v>
      </c>
    </row>
    <row r="30140" spans="1:5" hidden="1" x14ac:dyDescent="0.25">
      <c r="A30140" t="s">
        <v>42741</v>
      </c>
      <c r="B30140" t="s">
        <v>42742</v>
      </c>
      <c r="C30140" t="s">
        <v>19</v>
      </c>
      <c r="D30140" t="s">
        <v>8</v>
      </c>
      <c r="E30140" t="s">
        <v>8</v>
      </c>
    </row>
    <row r="30141" spans="1:5" hidden="1" x14ac:dyDescent="0.25">
      <c r="A30141" t="s">
        <v>42741</v>
      </c>
      <c r="B30141" t="s">
        <v>42743</v>
      </c>
      <c r="C30141" t="s">
        <v>7</v>
      </c>
      <c r="D30141" t="s">
        <v>8</v>
      </c>
      <c r="E30141" t="s">
        <v>8</v>
      </c>
    </row>
    <row r="30142" spans="1:5" hidden="1" x14ac:dyDescent="0.25">
      <c r="A30142" t="s">
        <v>42744</v>
      </c>
      <c r="B30142" t="s">
        <v>42745</v>
      </c>
      <c r="C30142" t="s">
        <v>7</v>
      </c>
      <c r="D30142" t="s">
        <v>8</v>
      </c>
      <c r="E30142" t="s">
        <v>8</v>
      </c>
    </row>
    <row r="30143" spans="1:5" hidden="1" x14ac:dyDescent="0.25">
      <c r="A30143" t="s">
        <v>42746</v>
      </c>
      <c r="B30143" t="s">
        <v>42747</v>
      </c>
      <c r="C30143" t="s">
        <v>7</v>
      </c>
      <c r="D30143" t="s">
        <v>8</v>
      </c>
      <c r="E30143" t="s">
        <v>8</v>
      </c>
    </row>
    <row r="30144" spans="1:5" hidden="1" x14ac:dyDescent="0.25">
      <c r="A30144" t="s">
        <v>42746</v>
      </c>
      <c r="B30144" t="s">
        <v>42748</v>
      </c>
      <c r="C30144" t="s">
        <v>7</v>
      </c>
      <c r="D30144" t="s">
        <v>8</v>
      </c>
      <c r="E30144" t="s">
        <v>8</v>
      </c>
    </row>
    <row r="30145" spans="1:5" hidden="1" x14ac:dyDescent="0.25">
      <c r="A30145" t="s">
        <v>42749</v>
      </c>
      <c r="B30145" t="s">
        <v>42750</v>
      </c>
      <c r="C30145" t="s">
        <v>19</v>
      </c>
      <c r="D30145" t="s">
        <v>8</v>
      </c>
      <c r="E30145" t="s">
        <v>8</v>
      </c>
    </row>
    <row r="30146" spans="1:5" hidden="1" x14ac:dyDescent="0.25">
      <c r="A30146" t="s">
        <v>42749</v>
      </c>
      <c r="B30146" t="s">
        <v>42751</v>
      </c>
      <c r="C30146" t="s">
        <v>7</v>
      </c>
      <c r="D30146" t="s">
        <v>8</v>
      </c>
      <c r="E30146" t="s">
        <v>8</v>
      </c>
    </row>
    <row r="30147" spans="1:5" hidden="1" x14ac:dyDescent="0.25">
      <c r="A30147" t="s">
        <v>42752</v>
      </c>
      <c r="B30147" t="s">
        <v>42753</v>
      </c>
      <c r="C30147" t="s">
        <v>7</v>
      </c>
      <c r="D30147" t="s">
        <v>8</v>
      </c>
      <c r="E30147" t="s">
        <v>8</v>
      </c>
    </row>
    <row r="30148" spans="1:5" hidden="1" x14ac:dyDescent="0.25">
      <c r="A30148" t="s">
        <v>42754</v>
      </c>
      <c r="B30148" t="s">
        <v>42755</v>
      </c>
      <c r="C30148" t="s">
        <v>19</v>
      </c>
      <c r="D30148" t="s">
        <v>8</v>
      </c>
      <c r="E30148" t="s">
        <v>8</v>
      </c>
    </row>
    <row r="30149" spans="1:5" hidden="1" x14ac:dyDescent="0.25">
      <c r="A30149" t="s">
        <v>42754</v>
      </c>
      <c r="B30149" t="s">
        <v>42756</v>
      </c>
      <c r="C30149" t="s">
        <v>7</v>
      </c>
      <c r="D30149" t="s">
        <v>8</v>
      </c>
      <c r="E30149" t="s">
        <v>8</v>
      </c>
    </row>
    <row r="30150" spans="1:5" hidden="1" x14ac:dyDescent="0.25">
      <c r="A30150" t="s">
        <v>42757</v>
      </c>
      <c r="B30150" t="s">
        <v>42758</v>
      </c>
      <c r="C30150" t="s">
        <v>19</v>
      </c>
      <c r="D30150" t="s">
        <v>8</v>
      </c>
      <c r="E30150" t="s">
        <v>8</v>
      </c>
    </row>
    <row r="30151" spans="1:5" hidden="1" x14ac:dyDescent="0.25">
      <c r="A30151" t="s">
        <v>42757</v>
      </c>
      <c r="B30151" t="s">
        <v>42759</v>
      </c>
      <c r="C30151" t="s">
        <v>19</v>
      </c>
      <c r="D30151" t="s">
        <v>8</v>
      </c>
      <c r="E30151" t="s">
        <v>8</v>
      </c>
    </row>
    <row r="30152" spans="1:5" hidden="1" x14ac:dyDescent="0.25">
      <c r="A30152" t="s">
        <v>42760</v>
      </c>
      <c r="B30152" t="s">
        <v>42761</v>
      </c>
      <c r="C30152" t="s">
        <v>19</v>
      </c>
      <c r="D30152" t="s">
        <v>8</v>
      </c>
      <c r="E30152" t="s">
        <v>8</v>
      </c>
    </row>
    <row r="30153" spans="1:5" hidden="1" x14ac:dyDescent="0.25">
      <c r="A30153" t="s">
        <v>42762</v>
      </c>
      <c r="B30153" t="s">
        <v>42763</v>
      </c>
      <c r="C30153" t="s">
        <v>7</v>
      </c>
      <c r="D30153" t="s">
        <v>8</v>
      </c>
      <c r="E30153" t="s">
        <v>8</v>
      </c>
    </row>
    <row r="30154" spans="1:5" hidden="1" x14ac:dyDescent="0.25">
      <c r="A30154" t="s">
        <v>42764</v>
      </c>
      <c r="B30154" t="s">
        <v>42765</v>
      </c>
      <c r="C30154" t="s">
        <v>7</v>
      </c>
      <c r="D30154" t="s">
        <v>8</v>
      </c>
      <c r="E30154" t="s">
        <v>8</v>
      </c>
    </row>
    <row r="30155" spans="1:5" hidden="1" x14ac:dyDescent="0.25">
      <c r="A30155" t="s">
        <v>42764</v>
      </c>
      <c r="B30155" t="s">
        <v>42766</v>
      </c>
      <c r="C30155" t="s">
        <v>7</v>
      </c>
      <c r="D30155" t="s">
        <v>8</v>
      </c>
      <c r="E30155" t="s">
        <v>8</v>
      </c>
    </row>
    <row r="30156" spans="1:5" hidden="1" x14ac:dyDescent="0.25">
      <c r="A30156" t="s">
        <v>42764</v>
      </c>
      <c r="B30156" t="s">
        <v>42767</v>
      </c>
      <c r="C30156" t="s">
        <v>19</v>
      </c>
      <c r="D30156" t="s">
        <v>8</v>
      </c>
      <c r="E30156" t="s">
        <v>8</v>
      </c>
    </row>
    <row r="30157" spans="1:5" x14ac:dyDescent="0.25">
      <c r="A30157" t="s">
        <v>42768</v>
      </c>
      <c r="B30157" t="s">
        <v>42769</v>
      </c>
      <c r="C30157" t="s">
        <v>7</v>
      </c>
      <c r="D30157" t="s">
        <v>14464</v>
      </c>
      <c r="E30157" t="s">
        <v>110</v>
      </c>
    </row>
    <row r="30158" spans="1:5" x14ac:dyDescent="0.25">
      <c r="A30158" t="s">
        <v>42768</v>
      </c>
      <c r="B30158" t="s">
        <v>42770</v>
      </c>
      <c r="C30158" t="s">
        <v>19</v>
      </c>
      <c r="D30158" t="s">
        <v>14464</v>
      </c>
      <c r="E30158" t="s">
        <v>110</v>
      </c>
    </row>
    <row r="30159" spans="1:5" hidden="1" x14ac:dyDescent="0.25">
      <c r="A30159" t="s">
        <v>42771</v>
      </c>
      <c r="B30159" t="s">
        <v>42772</v>
      </c>
      <c r="C30159" t="s">
        <v>7</v>
      </c>
      <c r="D30159" t="s">
        <v>8</v>
      </c>
      <c r="E30159" t="s">
        <v>8</v>
      </c>
    </row>
    <row r="30160" spans="1:5" hidden="1" x14ac:dyDescent="0.25">
      <c r="A30160" t="s">
        <v>42771</v>
      </c>
      <c r="B30160" t="s">
        <v>42773</v>
      </c>
      <c r="C30160" t="s">
        <v>7</v>
      </c>
      <c r="D30160" t="s">
        <v>8</v>
      </c>
      <c r="E30160" t="s">
        <v>8</v>
      </c>
    </row>
    <row r="30161" spans="1:5" hidden="1" x14ac:dyDescent="0.25">
      <c r="A30161" t="s">
        <v>42774</v>
      </c>
      <c r="B30161" t="s">
        <v>42775</v>
      </c>
      <c r="C30161" t="s">
        <v>7</v>
      </c>
      <c r="D30161" t="s">
        <v>8</v>
      </c>
      <c r="E30161" t="s">
        <v>8</v>
      </c>
    </row>
    <row r="30162" spans="1:5" hidden="1" x14ac:dyDescent="0.25">
      <c r="A30162" t="s">
        <v>42774</v>
      </c>
      <c r="B30162" t="s">
        <v>42776</v>
      </c>
      <c r="C30162" t="s">
        <v>19</v>
      </c>
      <c r="D30162" t="s">
        <v>8</v>
      </c>
      <c r="E30162" t="s">
        <v>8</v>
      </c>
    </row>
    <row r="30163" spans="1:5" hidden="1" x14ac:dyDescent="0.25">
      <c r="A30163" t="s">
        <v>42777</v>
      </c>
      <c r="B30163" t="s">
        <v>42778</v>
      </c>
      <c r="C30163" t="s">
        <v>7</v>
      </c>
      <c r="D30163" t="s">
        <v>8</v>
      </c>
      <c r="E30163" t="s">
        <v>8</v>
      </c>
    </row>
    <row r="30164" spans="1:5" hidden="1" x14ac:dyDescent="0.25">
      <c r="A30164" t="s">
        <v>42777</v>
      </c>
      <c r="B30164" t="s">
        <v>42779</v>
      </c>
      <c r="C30164" t="s">
        <v>7</v>
      </c>
      <c r="D30164" t="s">
        <v>8</v>
      </c>
      <c r="E30164" t="s">
        <v>8</v>
      </c>
    </row>
    <row r="30165" spans="1:5" hidden="1" x14ac:dyDescent="0.25">
      <c r="A30165" t="s">
        <v>42780</v>
      </c>
      <c r="B30165" t="s">
        <v>42781</v>
      </c>
      <c r="C30165" t="s">
        <v>7</v>
      </c>
      <c r="D30165" t="s">
        <v>8</v>
      </c>
      <c r="E30165" t="s">
        <v>8</v>
      </c>
    </row>
    <row r="30166" spans="1:5" hidden="1" x14ac:dyDescent="0.25">
      <c r="A30166" t="s">
        <v>42780</v>
      </c>
      <c r="B30166" t="s">
        <v>42782</v>
      </c>
      <c r="C30166" t="s">
        <v>7</v>
      </c>
      <c r="D30166" t="s">
        <v>8</v>
      </c>
      <c r="E30166" t="s">
        <v>8</v>
      </c>
    </row>
    <row r="30167" spans="1:5" hidden="1" x14ac:dyDescent="0.25">
      <c r="A30167" t="s">
        <v>42783</v>
      </c>
      <c r="B30167" t="s">
        <v>42784</v>
      </c>
      <c r="C30167" t="s">
        <v>7</v>
      </c>
      <c r="D30167" t="s">
        <v>8</v>
      </c>
      <c r="E30167" t="s">
        <v>8</v>
      </c>
    </row>
    <row r="30168" spans="1:5" hidden="1" x14ac:dyDescent="0.25">
      <c r="A30168" t="s">
        <v>42785</v>
      </c>
      <c r="B30168" t="s">
        <v>42786</v>
      </c>
      <c r="C30168" t="s">
        <v>7</v>
      </c>
      <c r="D30168" t="s">
        <v>8</v>
      </c>
      <c r="E30168" t="s">
        <v>8</v>
      </c>
    </row>
    <row r="30169" spans="1:5" hidden="1" x14ac:dyDescent="0.25">
      <c r="A30169" t="s">
        <v>42785</v>
      </c>
      <c r="B30169" t="s">
        <v>42787</v>
      </c>
      <c r="C30169" t="s">
        <v>7</v>
      </c>
      <c r="D30169" t="s">
        <v>8</v>
      </c>
      <c r="E30169" t="s">
        <v>8</v>
      </c>
    </row>
    <row r="30170" spans="1:5" hidden="1" x14ac:dyDescent="0.25">
      <c r="A30170" t="s">
        <v>42785</v>
      </c>
      <c r="B30170" t="s">
        <v>42788</v>
      </c>
      <c r="C30170" t="s">
        <v>7</v>
      </c>
      <c r="D30170" t="s">
        <v>8</v>
      </c>
      <c r="E30170" t="s">
        <v>8</v>
      </c>
    </row>
    <row r="30171" spans="1:5" hidden="1" x14ac:dyDescent="0.25">
      <c r="A30171" t="s">
        <v>42789</v>
      </c>
      <c r="B30171" t="s">
        <v>42790</v>
      </c>
      <c r="C30171" t="s">
        <v>7</v>
      </c>
      <c r="D30171" t="s">
        <v>8</v>
      </c>
      <c r="E30171" t="s">
        <v>8</v>
      </c>
    </row>
    <row r="30172" spans="1:5" hidden="1" x14ac:dyDescent="0.25">
      <c r="A30172" t="s">
        <v>42789</v>
      </c>
      <c r="B30172" t="s">
        <v>42791</v>
      </c>
      <c r="C30172" t="s">
        <v>7</v>
      </c>
      <c r="D30172" t="s">
        <v>8</v>
      </c>
      <c r="E30172" t="s">
        <v>8</v>
      </c>
    </row>
    <row r="30173" spans="1:5" hidden="1" x14ac:dyDescent="0.25">
      <c r="A30173" t="s">
        <v>42789</v>
      </c>
      <c r="B30173" t="s">
        <v>42792</v>
      </c>
      <c r="C30173" t="s">
        <v>7</v>
      </c>
      <c r="D30173" t="s">
        <v>8</v>
      </c>
      <c r="E30173" t="s">
        <v>8</v>
      </c>
    </row>
    <row r="30174" spans="1:5" hidden="1" x14ac:dyDescent="0.25">
      <c r="A30174" t="s">
        <v>42793</v>
      </c>
      <c r="B30174" t="s">
        <v>42794</v>
      </c>
      <c r="C30174" t="s">
        <v>19</v>
      </c>
      <c r="D30174" t="s">
        <v>8</v>
      </c>
      <c r="E30174" t="s">
        <v>8</v>
      </c>
    </row>
    <row r="30175" spans="1:5" hidden="1" x14ac:dyDescent="0.25">
      <c r="A30175" t="s">
        <v>42793</v>
      </c>
      <c r="B30175" t="s">
        <v>42795</v>
      </c>
      <c r="C30175" t="s">
        <v>7</v>
      </c>
      <c r="D30175" t="s">
        <v>8</v>
      </c>
      <c r="E30175" t="s">
        <v>8</v>
      </c>
    </row>
    <row r="30176" spans="1:5" hidden="1" x14ac:dyDescent="0.25">
      <c r="A30176" t="s">
        <v>42793</v>
      </c>
      <c r="B30176" t="s">
        <v>42796</v>
      </c>
      <c r="C30176" t="s">
        <v>7</v>
      </c>
      <c r="D30176" t="s">
        <v>8</v>
      </c>
      <c r="E30176" t="s">
        <v>8</v>
      </c>
    </row>
    <row r="30177" spans="1:5" hidden="1" x14ac:dyDescent="0.25">
      <c r="A30177" t="s">
        <v>42797</v>
      </c>
      <c r="B30177" t="s">
        <v>42798</v>
      </c>
      <c r="C30177" t="s">
        <v>7</v>
      </c>
      <c r="D30177" t="s">
        <v>8</v>
      </c>
      <c r="E30177" t="s">
        <v>8</v>
      </c>
    </row>
    <row r="30178" spans="1:5" hidden="1" x14ac:dyDescent="0.25">
      <c r="A30178" t="s">
        <v>42797</v>
      </c>
      <c r="B30178" t="s">
        <v>42799</v>
      </c>
      <c r="C30178" t="s">
        <v>7</v>
      </c>
      <c r="D30178" t="s">
        <v>8</v>
      </c>
      <c r="E30178" t="s">
        <v>8</v>
      </c>
    </row>
    <row r="30179" spans="1:5" hidden="1" x14ac:dyDescent="0.25">
      <c r="A30179" t="s">
        <v>42800</v>
      </c>
      <c r="B30179" t="s">
        <v>42801</v>
      </c>
      <c r="C30179" t="s">
        <v>7</v>
      </c>
      <c r="D30179" t="s">
        <v>8</v>
      </c>
      <c r="E30179" t="s">
        <v>8</v>
      </c>
    </row>
    <row r="30180" spans="1:5" hidden="1" x14ac:dyDescent="0.25">
      <c r="A30180" t="s">
        <v>42800</v>
      </c>
      <c r="B30180" t="s">
        <v>42802</v>
      </c>
      <c r="C30180" t="s">
        <v>7</v>
      </c>
      <c r="D30180" t="s">
        <v>8</v>
      </c>
      <c r="E30180" t="s">
        <v>8</v>
      </c>
    </row>
    <row r="30181" spans="1:5" hidden="1" x14ac:dyDescent="0.25">
      <c r="A30181" t="s">
        <v>42800</v>
      </c>
      <c r="B30181" t="s">
        <v>42803</v>
      </c>
      <c r="C30181" t="s">
        <v>7</v>
      </c>
      <c r="D30181" t="s">
        <v>8</v>
      </c>
      <c r="E30181" t="s">
        <v>8</v>
      </c>
    </row>
    <row r="30182" spans="1:5" hidden="1" x14ac:dyDescent="0.25">
      <c r="A30182" t="s">
        <v>42804</v>
      </c>
      <c r="B30182" t="s">
        <v>42805</v>
      </c>
      <c r="C30182" t="s">
        <v>7</v>
      </c>
      <c r="D30182" t="s">
        <v>8</v>
      </c>
      <c r="E30182" t="s">
        <v>8</v>
      </c>
    </row>
    <row r="30183" spans="1:5" hidden="1" x14ac:dyDescent="0.25">
      <c r="A30183" t="s">
        <v>42804</v>
      </c>
      <c r="B30183" t="s">
        <v>42806</v>
      </c>
      <c r="C30183" t="s">
        <v>7</v>
      </c>
      <c r="D30183" t="s">
        <v>8</v>
      </c>
      <c r="E30183" t="s">
        <v>8</v>
      </c>
    </row>
    <row r="30184" spans="1:5" hidden="1" x14ac:dyDescent="0.25">
      <c r="A30184" t="s">
        <v>42804</v>
      </c>
      <c r="B30184" t="s">
        <v>42807</v>
      </c>
      <c r="C30184" t="s">
        <v>7</v>
      </c>
      <c r="D30184" t="s">
        <v>8</v>
      </c>
      <c r="E30184" t="s">
        <v>8</v>
      </c>
    </row>
    <row r="30185" spans="1:5" hidden="1" x14ac:dyDescent="0.25">
      <c r="A30185" t="s">
        <v>42808</v>
      </c>
      <c r="B30185" t="s">
        <v>42809</v>
      </c>
      <c r="C30185" t="s">
        <v>7</v>
      </c>
      <c r="D30185" t="s">
        <v>8</v>
      </c>
      <c r="E30185" t="s">
        <v>8</v>
      </c>
    </row>
    <row r="30186" spans="1:5" hidden="1" x14ac:dyDescent="0.25">
      <c r="A30186" t="s">
        <v>42808</v>
      </c>
      <c r="B30186" t="s">
        <v>42810</v>
      </c>
      <c r="C30186" t="s">
        <v>7</v>
      </c>
      <c r="D30186" t="s">
        <v>8</v>
      </c>
      <c r="E30186" t="s">
        <v>8</v>
      </c>
    </row>
    <row r="30187" spans="1:5" hidden="1" x14ac:dyDescent="0.25">
      <c r="A30187" t="s">
        <v>42808</v>
      </c>
      <c r="B30187" t="s">
        <v>42811</v>
      </c>
      <c r="C30187" t="s">
        <v>7</v>
      </c>
      <c r="D30187" t="s">
        <v>8</v>
      </c>
      <c r="E30187" t="s">
        <v>8</v>
      </c>
    </row>
    <row r="30188" spans="1:5" hidden="1" x14ac:dyDescent="0.25">
      <c r="A30188" t="s">
        <v>42812</v>
      </c>
      <c r="B30188" t="s">
        <v>42813</v>
      </c>
      <c r="C30188" t="s">
        <v>19</v>
      </c>
      <c r="D30188" t="s">
        <v>8</v>
      </c>
      <c r="E30188" t="s">
        <v>8</v>
      </c>
    </row>
    <row r="30189" spans="1:5" hidden="1" x14ac:dyDescent="0.25">
      <c r="A30189" t="s">
        <v>42814</v>
      </c>
      <c r="B30189" t="s">
        <v>42815</v>
      </c>
      <c r="C30189" t="s">
        <v>7</v>
      </c>
      <c r="D30189" t="s">
        <v>8</v>
      </c>
      <c r="E30189" t="s">
        <v>8</v>
      </c>
    </row>
    <row r="30190" spans="1:5" hidden="1" x14ac:dyDescent="0.25">
      <c r="A30190" t="s">
        <v>42814</v>
      </c>
      <c r="B30190" t="s">
        <v>42816</v>
      </c>
      <c r="C30190" t="s">
        <v>7</v>
      </c>
      <c r="D30190" t="s">
        <v>8</v>
      </c>
      <c r="E30190" t="s">
        <v>8</v>
      </c>
    </row>
    <row r="30191" spans="1:5" hidden="1" x14ac:dyDescent="0.25">
      <c r="A30191" t="s">
        <v>42814</v>
      </c>
      <c r="B30191" t="s">
        <v>42817</v>
      </c>
      <c r="C30191" t="s">
        <v>7</v>
      </c>
      <c r="D30191" t="s">
        <v>8</v>
      </c>
      <c r="E30191" t="s">
        <v>8</v>
      </c>
    </row>
    <row r="30192" spans="1:5" hidden="1" x14ac:dyDescent="0.25">
      <c r="A30192" t="s">
        <v>42818</v>
      </c>
      <c r="B30192" t="s">
        <v>42819</v>
      </c>
      <c r="C30192" t="s">
        <v>7</v>
      </c>
      <c r="D30192" t="s">
        <v>8</v>
      </c>
      <c r="E30192" t="s">
        <v>8</v>
      </c>
    </row>
    <row r="30193" spans="1:5" hidden="1" x14ac:dyDescent="0.25">
      <c r="A30193" t="s">
        <v>42818</v>
      </c>
      <c r="B30193" t="s">
        <v>42820</v>
      </c>
      <c r="C30193" t="s">
        <v>7</v>
      </c>
      <c r="D30193" t="s">
        <v>8</v>
      </c>
      <c r="E30193" t="s">
        <v>8</v>
      </c>
    </row>
    <row r="30194" spans="1:5" hidden="1" x14ac:dyDescent="0.25">
      <c r="A30194" t="s">
        <v>42818</v>
      </c>
      <c r="B30194" t="s">
        <v>42821</v>
      </c>
      <c r="C30194" t="s">
        <v>7</v>
      </c>
      <c r="D30194" t="s">
        <v>8</v>
      </c>
      <c r="E30194" t="s">
        <v>8</v>
      </c>
    </row>
    <row r="30195" spans="1:5" hidden="1" x14ac:dyDescent="0.25">
      <c r="A30195" t="s">
        <v>42822</v>
      </c>
      <c r="B30195" t="s">
        <v>42823</v>
      </c>
      <c r="C30195" t="s">
        <v>7</v>
      </c>
      <c r="D30195" t="s">
        <v>8</v>
      </c>
      <c r="E30195" t="s">
        <v>8</v>
      </c>
    </row>
    <row r="30196" spans="1:5" hidden="1" x14ac:dyDescent="0.25">
      <c r="A30196" t="s">
        <v>42824</v>
      </c>
      <c r="B30196" t="s">
        <v>42825</v>
      </c>
      <c r="C30196" t="s">
        <v>7</v>
      </c>
      <c r="D30196" t="s">
        <v>8</v>
      </c>
      <c r="E30196" t="s">
        <v>8</v>
      </c>
    </row>
    <row r="30197" spans="1:5" hidden="1" x14ac:dyDescent="0.25">
      <c r="A30197" t="s">
        <v>42826</v>
      </c>
      <c r="B30197" t="s">
        <v>42827</v>
      </c>
      <c r="C30197" t="s">
        <v>7</v>
      </c>
      <c r="D30197" t="s">
        <v>8</v>
      </c>
      <c r="E30197" t="s">
        <v>8</v>
      </c>
    </row>
    <row r="30198" spans="1:5" hidden="1" x14ac:dyDescent="0.25">
      <c r="A30198" t="s">
        <v>42828</v>
      </c>
      <c r="B30198" t="s">
        <v>42829</v>
      </c>
      <c r="C30198" t="s">
        <v>7</v>
      </c>
      <c r="D30198" t="s">
        <v>8</v>
      </c>
      <c r="E30198" t="s">
        <v>8</v>
      </c>
    </row>
    <row r="30199" spans="1:5" hidden="1" x14ac:dyDescent="0.25">
      <c r="A30199" t="s">
        <v>42828</v>
      </c>
      <c r="B30199" t="s">
        <v>42830</v>
      </c>
      <c r="C30199" t="s">
        <v>7</v>
      </c>
      <c r="D30199" t="s">
        <v>8</v>
      </c>
      <c r="E30199" t="s">
        <v>8</v>
      </c>
    </row>
    <row r="30200" spans="1:5" hidden="1" x14ac:dyDescent="0.25">
      <c r="A30200" t="s">
        <v>42831</v>
      </c>
      <c r="B30200" t="s">
        <v>42832</v>
      </c>
      <c r="C30200" t="s">
        <v>7</v>
      </c>
      <c r="D30200" t="s">
        <v>8</v>
      </c>
      <c r="E30200" t="s">
        <v>8</v>
      </c>
    </row>
    <row r="30201" spans="1:5" hidden="1" x14ac:dyDescent="0.25">
      <c r="A30201" t="s">
        <v>42831</v>
      </c>
      <c r="B30201" t="s">
        <v>42833</v>
      </c>
      <c r="C30201" t="s">
        <v>7</v>
      </c>
      <c r="D30201" t="s">
        <v>8</v>
      </c>
      <c r="E30201" t="s">
        <v>8</v>
      </c>
    </row>
    <row r="30202" spans="1:5" hidden="1" x14ac:dyDescent="0.25">
      <c r="A30202" t="s">
        <v>42831</v>
      </c>
      <c r="B30202" t="s">
        <v>42834</v>
      </c>
      <c r="C30202" t="s">
        <v>7</v>
      </c>
      <c r="D30202" t="s">
        <v>8</v>
      </c>
      <c r="E30202" t="s">
        <v>8</v>
      </c>
    </row>
    <row r="30203" spans="1:5" hidden="1" x14ac:dyDescent="0.25">
      <c r="A30203" t="s">
        <v>42831</v>
      </c>
      <c r="B30203" t="s">
        <v>42835</v>
      </c>
      <c r="C30203" t="s">
        <v>7</v>
      </c>
      <c r="D30203" t="s">
        <v>8</v>
      </c>
      <c r="E30203" t="s">
        <v>8</v>
      </c>
    </row>
    <row r="30204" spans="1:5" hidden="1" x14ac:dyDescent="0.25">
      <c r="A30204" t="s">
        <v>42831</v>
      </c>
      <c r="B30204" t="s">
        <v>42836</v>
      </c>
      <c r="C30204" t="s">
        <v>19</v>
      </c>
      <c r="D30204" t="s">
        <v>8</v>
      </c>
      <c r="E30204" t="s">
        <v>8</v>
      </c>
    </row>
    <row r="30205" spans="1:5" hidden="1" x14ac:dyDescent="0.25">
      <c r="A30205" t="s">
        <v>42831</v>
      </c>
      <c r="B30205" t="s">
        <v>42837</v>
      </c>
      <c r="C30205" t="s">
        <v>7</v>
      </c>
      <c r="D30205" t="s">
        <v>8</v>
      </c>
      <c r="E30205" t="s">
        <v>8</v>
      </c>
    </row>
    <row r="30206" spans="1:5" hidden="1" x14ac:dyDescent="0.25">
      <c r="A30206" t="s">
        <v>42838</v>
      </c>
      <c r="B30206" t="s">
        <v>42839</v>
      </c>
      <c r="C30206" t="s">
        <v>7</v>
      </c>
      <c r="D30206" t="s">
        <v>8</v>
      </c>
      <c r="E30206" t="s">
        <v>8</v>
      </c>
    </row>
    <row r="30207" spans="1:5" hidden="1" x14ac:dyDescent="0.25">
      <c r="A30207" t="s">
        <v>42838</v>
      </c>
      <c r="B30207" t="s">
        <v>42840</v>
      </c>
      <c r="C30207" t="s">
        <v>7</v>
      </c>
      <c r="D30207" t="s">
        <v>8</v>
      </c>
      <c r="E30207" t="s">
        <v>8</v>
      </c>
    </row>
    <row r="30208" spans="1:5" hidden="1" x14ac:dyDescent="0.25">
      <c r="A30208" t="s">
        <v>42841</v>
      </c>
      <c r="B30208" t="s">
        <v>42842</v>
      </c>
      <c r="C30208" t="s">
        <v>7</v>
      </c>
      <c r="D30208" t="s">
        <v>8</v>
      </c>
      <c r="E30208" t="s">
        <v>8</v>
      </c>
    </row>
    <row r="30209" spans="1:5" hidden="1" x14ac:dyDescent="0.25">
      <c r="A30209" t="s">
        <v>42843</v>
      </c>
      <c r="B30209" t="s">
        <v>42844</v>
      </c>
      <c r="C30209" t="s">
        <v>7</v>
      </c>
      <c r="D30209" t="s">
        <v>8</v>
      </c>
      <c r="E30209" t="s">
        <v>8</v>
      </c>
    </row>
    <row r="30210" spans="1:5" hidden="1" x14ac:dyDescent="0.25">
      <c r="A30210" t="s">
        <v>42845</v>
      </c>
      <c r="B30210" t="s">
        <v>42846</v>
      </c>
      <c r="C30210" t="s">
        <v>7</v>
      </c>
      <c r="D30210" t="s">
        <v>8</v>
      </c>
      <c r="E30210" t="s">
        <v>8</v>
      </c>
    </row>
    <row r="30211" spans="1:5" hidden="1" x14ac:dyDescent="0.25">
      <c r="A30211" t="s">
        <v>42845</v>
      </c>
      <c r="B30211" t="s">
        <v>42847</v>
      </c>
      <c r="C30211" t="s">
        <v>7</v>
      </c>
      <c r="D30211" t="s">
        <v>8</v>
      </c>
      <c r="E30211" t="s">
        <v>8</v>
      </c>
    </row>
    <row r="30212" spans="1:5" hidden="1" x14ac:dyDescent="0.25">
      <c r="A30212" t="s">
        <v>42848</v>
      </c>
      <c r="B30212" t="s">
        <v>42849</v>
      </c>
      <c r="C30212" t="s">
        <v>19</v>
      </c>
      <c r="D30212" t="s">
        <v>8</v>
      </c>
      <c r="E30212" t="s">
        <v>8</v>
      </c>
    </row>
    <row r="30213" spans="1:5" hidden="1" x14ac:dyDescent="0.25">
      <c r="A30213" t="s">
        <v>42848</v>
      </c>
      <c r="B30213" t="s">
        <v>42850</v>
      </c>
      <c r="C30213" t="s">
        <v>7</v>
      </c>
      <c r="D30213" t="s">
        <v>8</v>
      </c>
      <c r="E30213" t="s">
        <v>8</v>
      </c>
    </row>
    <row r="30214" spans="1:5" hidden="1" x14ac:dyDescent="0.25">
      <c r="A30214" t="s">
        <v>42851</v>
      </c>
      <c r="B30214" t="s">
        <v>42852</v>
      </c>
      <c r="C30214" t="s">
        <v>7</v>
      </c>
      <c r="D30214" t="s">
        <v>8</v>
      </c>
      <c r="E30214" t="s">
        <v>8</v>
      </c>
    </row>
    <row r="30215" spans="1:5" hidden="1" x14ac:dyDescent="0.25">
      <c r="A30215" t="s">
        <v>42851</v>
      </c>
      <c r="B30215" t="s">
        <v>42853</v>
      </c>
      <c r="C30215" t="s">
        <v>19</v>
      </c>
      <c r="D30215" t="s">
        <v>8</v>
      </c>
      <c r="E30215" t="s">
        <v>8</v>
      </c>
    </row>
    <row r="30216" spans="1:5" hidden="1" x14ac:dyDescent="0.25">
      <c r="A30216" t="s">
        <v>42854</v>
      </c>
      <c r="B30216" t="s">
        <v>42855</v>
      </c>
      <c r="C30216" t="s">
        <v>19</v>
      </c>
      <c r="D30216" t="s">
        <v>8</v>
      </c>
      <c r="E30216" t="s">
        <v>8</v>
      </c>
    </row>
    <row r="30217" spans="1:5" hidden="1" x14ac:dyDescent="0.25">
      <c r="A30217" t="s">
        <v>42854</v>
      </c>
      <c r="B30217" t="s">
        <v>42856</v>
      </c>
      <c r="C30217" t="s">
        <v>7</v>
      </c>
      <c r="D30217" t="s">
        <v>8</v>
      </c>
      <c r="E30217" t="s">
        <v>8</v>
      </c>
    </row>
    <row r="30218" spans="1:5" hidden="1" x14ac:dyDescent="0.25">
      <c r="A30218" t="s">
        <v>42857</v>
      </c>
      <c r="B30218" t="s">
        <v>42858</v>
      </c>
      <c r="C30218" t="s">
        <v>7</v>
      </c>
      <c r="D30218" t="s">
        <v>8</v>
      </c>
      <c r="E30218" t="s">
        <v>8</v>
      </c>
    </row>
    <row r="30219" spans="1:5" hidden="1" x14ac:dyDescent="0.25">
      <c r="A30219" t="s">
        <v>42857</v>
      </c>
      <c r="B30219" t="s">
        <v>42859</v>
      </c>
      <c r="C30219" t="s">
        <v>7</v>
      </c>
      <c r="D30219" t="s">
        <v>8</v>
      </c>
      <c r="E30219" t="s">
        <v>8</v>
      </c>
    </row>
    <row r="30220" spans="1:5" hidden="1" x14ac:dyDescent="0.25">
      <c r="A30220" t="s">
        <v>42860</v>
      </c>
      <c r="B30220" t="s">
        <v>42861</v>
      </c>
      <c r="C30220" t="s">
        <v>7</v>
      </c>
      <c r="D30220" t="s">
        <v>8</v>
      </c>
      <c r="E30220" t="s">
        <v>8</v>
      </c>
    </row>
    <row r="30221" spans="1:5" hidden="1" x14ac:dyDescent="0.25">
      <c r="A30221" t="s">
        <v>42860</v>
      </c>
      <c r="B30221" t="s">
        <v>42862</v>
      </c>
      <c r="C30221" t="s">
        <v>19</v>
      </c>
      <c r="D30221" t="s">
        <v>8</v>
      </c>
      <c r="E30221" t="s">
        <v>8</v>
      </c>
    </row>
    <row r="30222" spans="1:5" hidden="1" x14ac:dyDescent="0.25">
      <c r="A30222" t="s">
        <v>42863</v>
      </c>
      <c r="B30222" t="s">
        <v>42864</v>
      </c>
      <c r="C30222" t="s">
        <v>7</v>
      </c>
      <c r="D30222" t="s">
        <v>8</v>
      </c>
      <c r="E30222" t="s">
        <v>8</v>
      </c>
    </row>
    <row r="30223" spans="1:5" hidden="1" x14ac:dyDescent="0.25">
      <c r="A30223" t="s">
        <v>42863</v>
      </c>
      <c r="B30223" t="s">
        <v>42865</v>
      </c>
      <c r="C30223" t="s">
        <v>7</v>
      </c>
      <c r="D30223" t="s">
        <v>8</v>
      </c>
      <c r="E30223" t="s">
        <v>8</v>
      </c>
    </row>
    <row r="30224" spans="1:5" hidden="1" x14ac:dyDescent="0.25">
      <c r="A30224" t="s">
        <v>42866</v>
      </c>
      <c r="B30224" t="s">
        <v>42867</v>
      </c>
      <c r="C30224" t="s">
        <v>7</v>
      </c>
      <c r="D30224" t="s">
        <v>8</v>
      </c>
      <c r="E30224" t="s">
        <v>8</v>
      </c>
    </row>
    <row r="30225" spans="1:5" hidden="1" x14ac:dyDescent="0.25">
      <c r="A30225" t="s">
        <v>42866</v>
      </c>
      <c r="B30225" t="s">
        <v>42868</v>
      </c>
      <c r="C30225" t="s">
        <v>7</v>
      </c>
      <c r="D30225" t="s">
        <v>8</v>
      </c>
      <c r="E30225" t="s">
        <v>8</v>
      </c>
    </row>
    <row r="30226" spans="1:5" hidden="1" x14ac:dyDescent="0.25">
      <c r="A30226" t="s">
        <v>42866</v>
      </c>
      <c r="B30226" t="s">
        <v>42869</v>
      </c>
      <c r="C30226" t="s">
        <v>7</v>
      </c>
      <c r="D30226" t="s">
        <v>8</v>
      </c>
      <c r="E30226" t="s">
        <v>8</v>
      </c>
    </row>
    <row r="30227" spans="1:5" hidden="1" x14ac:dyDescent="0.25">
      <c r="A30227" t="s">
        <v>42866</v>
      </c>
      <c r="B30227" t="s">
        <v>42870</v>
      </c>
      <c r="C30227" t="s">
        <v>7</v>
      </c>
      <c r="D30227" t="s">
        <v>8</v>
      </c>
      <c r="E30227" t="s">
        <v>8</v>
      </c>
    </row>
    <row r="30228" spans="1:5" hidden="1" x14ac:dyDescent="0.25">
      <c r="A30228" t="s">
        <v>42866</v>
      </c>
      <c r="B30228" t="s">
        <v>42871</v>
      </c>
      <c r="C30228" t="s">
        <v>7</v>
      </c>
      <c r="D30228" t="s">
        <v>8</v>
      </c>
      <c r="E30228" t="s">
        <v>8</v>
      </c>
    </row>
    <row r="30229" spans="1:5" hidden="1" x14ac:dyDescent="0.25">
      <c r="A30229" t="s">
        <v>42872</v>
      </c>
      <c r="B30229" t="s">
        <v>42873</v>
      </c>
      <c r="C30229" t="s">
        <v>7</v>
      </c>
      <c r="D30229" t="s">
        <v>8</v>
      </c>
      <c r="E30229" t="s">
        <v>8</v>
      </c>
    </row>
    <row r="30230" spans="1:5" hidden="1" x14ac:dyDescent="0.25">
      <c r="A30230" t="s">
        <v>42872</v>
      </c>
      <c r="B30230" t="s">
        <v>42874</v>
      </c>
      <c r="C30230" t="s">
        <v>19</v>
      </c>
      <c r="D30230" t="s">
        <v>8</v>
      </c>
      <c r="E30230" t="s">
        <v>8</v>
      </c>
    </row>
    <row r="30231" spans="1:5" hidden="1" x14ac:dyDescent="0.25">
      <c r="A30231" t="s">
        <v>42875</v>
      </c>
      <c r="B30231" t="s">
        <v>42876</v>
      </c>
      <c r="C30231" t="s">
        <v>7</v>
      </c>
      <c r="D30231" t="s">
        <v>8</v>
      </c>
      <c r="E30231" t="s">
        <v>8</v>
      </c>
    </row>
    <row r="30232" spans="1:5" hidden="1" x14ac:dyDescent="0.25">
      <c r="A30232" t="s">
        <v>42875</v>
      </c>
      <c r="B30232" t="s">
        <v>42877</v>
      </c>
      <c r="C30232" t="s">
        <v>7</v>
      </c>
      <c r="D30232" t="s">
        <v>8</v>
      </c>
      <c r="E30232" t="s">
        <v>8</v>
      </c>
    </row>
    <row r="30233" spans="1:5" hidden="1" x14ac:dyDescent="0.25">
      <c r="A30233" t="s">
        <v>42878</v>
      </c>
      <c r="B30233" t="s">
        <v>42879</v>
      </c>
      <c r="C30233" t="s">
        <v>19</v>
      </c>
      <c r="D30233" t="s">
        <v>8</v>
      </c>
      <c r="E30233" t="s">
        <v>8</v>
      </c>
    </row>
    <row r="30234" spans="1:5" hidden="1" x14ac:dyDescent="0.25">
      <c r="A30234" t="s">
        <v>42878</v>
      </c>
      <c r="B30234" t="s">
        <v>42880</v>
      </c>
      <c r="C30234" t="s">
        <v>7</v>
      </c>
      <c r="D30234" t="s">
        <v>8</v>
      </c>
      <c r="E30234" t="s">
        <v>8</v>
      </c>
    </row>
    <row r="30235" spans="1:5" hidden="1" x14ac:dyDescent="0.25">
      <c r="A30235" t="s">
        <v>42878</v>
      </c>
      <c r="B30235" t="s">
        <v>42881</v>
      </c>
      <c r="C30235" t="s">
        <v>7</v>
      </c>
      <c r="D30235" t="s">
        <v>8</v>
      </c>
      <c r="E30235" t="s">
        <v>8</v>
      </c>
    </row>
    <row r="30236" spans="1:5" hidden="1" x14ac:dyDescent="0.25">
      <c r="A30236" t="s">
        <v>42878</v>
      </c>
      <c r="B30236" t="s">
        <v>42882</v>
      </c>
      <c r="C30236" t="s">
        <v>7</v>
      </c>
      <c r="D30236" t="s">
        <v>8</v>
      </c>
      <c r="E30236" t="s">
        <v>8</v>
      </c>
    </row>
    <row r="30237" spans="1:5" hidden="1" x14ac:dyDescent="0.25">
      <c r="A30237" t="s">
        <v>42878</v>
      </c>
      <c r="B30237" t="s">
        <v>42883</v>
      </c>
      <c r="C30237" t="s">
        <v>7</v>
      </c>
      <c r="D30237" t="s">
        <v>8</v>
      </c>
      <c r="E30237" t="s">
        <v>8</v>
      </c>
    </row>
    <row r="30238" spans="1:5" hidden="1" x14ac:dyDescent="0.25">
      <c r="A30238" t="s">
        <v>42878</v>
      </c>
      <c r="B30238" t="s">
        <v>42884</v>
      </c>
      <c r="C30238" t="s">
        <v>7</v>
      </c>
      <c r="D30238" t="s">
        <v>8</v>
      </c>
      <c r="E30238" t="s">
        <v>8</v>
      </c>
    </row>
    <row r="30239" spans="1:5" hidden="1" x14ac:dyDescent="0.25">
      <c r="A30239" t="s">
        <v>42878</v>
      </c>
      <c r="B30239" t="s">
        <v>42885</v>
      </c>
      <c r="C30239" t="s">
        <v>7</v>
      </c>
      <c r="D30239" t="s">
        <v>8</v>
      </c>
      <c r="E30239" t="s">
        <v>8</v>
      </c>
    </row>
    <row r="30240" spans="1:5" hidden="1" x14ac:dyDescent="0.25">
      <c r="A30240" t="s">
        <v>42886</v>
      </c>
      <c r="B30240" t="s">
        <v>42887</v>
      </c>
      <c r="C30240" t="s">
        <v>7</v>
      </c>
      <c r="D30240" t="s">
        <v>8</v>
      </c>
      <c r="E30240" t="s">
        <v>8</v>
      </c>
    </row>
    <row r="30241" spans="1:5" hidden="1" x14ac:dyDescent="0.25">
      <c r="A30241" t="s">
        <v>42886</v>
      </c>
      <c r="B30241" t="s">
        <v>42888</v>
      </c>
      <c r="C30241" t="s">
        <v>7</v>
      </c>
      <c r="D30241" t="s">
        <v>8</v>
      </c>
      <c r="E30241" t="s">
        <v>8</v>
      </c>
    </row>
    <row r="30242" spans="1:5" hidden="1" x14ac:dyDescent="0.25">
      <c r="A30242" t="s">
        <v>42886</v>
      </c>
      <c r="B30242" t="s">
        <v>42889</v>
      </c>
      <c r="C30242" t="s">
        <v>7</v>
      </c>
      <c r="D30242" t="s">
        <v>8</v>
      </c>
      <c r="E30242" t="s">
        <v>8</v>
      </c>
    </row>
    <row r="30243" spans="1:5" hidden="1" x14ac:dyDescent="0.25">
      <c r="A30243" t="s">
        <v>42886</v>
      </c>
      <c r="B30243" t="s">
        <v>42890</v>
      </c>
      <c r="C30243" t="s">
        <v>19</v>
      </c>
      <c r="D30243" t="s">
        <v>8</v>
      </c>
      <c r="E30243" t="s">
        <v>8</v>
      </c>
    </row>
    <row r="30244" spans="1:5" hidden="1" x14ac:dyDescent="0.25">
      <c r="A30244" t="s">
        <v>42886</v>
      </c>
      <c r="B30244" t="s">
        <v>42891</v>
      </c>
      <c r="C30244" t="s">
        <v>7</v>
      </c>
      <c r="D30244" t="s">
        <v>8</v>
      </c>
      <c r="E30244" t="s">
        <v>8</v>
      </c>
    </row>
    <row r="30245" spans="1:5" hidden="1" x14ac:dyDescent="0.25">
      <c r="A30245" t="s">
        <v>42892</v>
      </c>
      <c r="B30245" t="s">
        <v>42893</v>
      </c>
      <c r="C30245" t="s">
        <v>7</v>
      </c>
      <c r="D30245" t="s">
        <v>8</v>
      </c>
      <c r="E30245" t="s">
        <v>8</v>
      </c>
    </row>
    <row r="30246" spans="1:5" hidden="1" x14ac:dyDescent="0.25">
      <c r="A30246" t="s">
        <v>42892</v>
      </c>
      <c r="B30246" t="s">
        <v>42894</v>
      </c>
      <c r="C30246" t="s">
        <v>7</v>
      </c>
      <c r="D30246" t="s">
        <v>8</v>
      </c>
      <c r="E30246" t="s">
        <v>8</v>
      </c>
    </row>
    <row r="30247" spans="1:5" hidden="1" x14ac:dyDescent="0.25">
      <c r="A30247" t="s">
        <v>42892</v>
      </c>
      <c r="B30247" t="s">
        <v>42895</v>
      </c>
      <c r="C30247" t="s">
        <v>7</v>
      </c>
      <c r="D30247" t="s">
        <v>8</v>
      </c>
      <c r="E30247" t="s">
        <v>8</v>
      </c>
    </row>
    <row r="30248" spans="1:5" hidden="1" x14ac:dyDescent="0.25">
      <c r="A30248" t="s">
        <v>42892</v>
      </c>
      <c r="B30248" t="s">
        <v>42896</v>
      </c>
      <c r="C30248" t="s">
        <v>7</v>
      </c>
      <c r="D30248" t="s">
        <v>8</v>
      </c>
      <c r="E30248" t="s">
        <v>8</v>
      </c>
    </row>
    <row r="30249" spans="1:5" hidden="1" x14ac:dyDescent="0.25">
      <c r="A30249" t="s">
        <v>42892</v>
      </c>
      <c r="B30249" t="s">
        <v>42897</v>
      </c>
      <c r="C30249" t="s">
        <v>7</v>
      </c>
      <c r="D30249" t="s">
        <v>8</v>
      </c>
      <c r="E30249" t="s">
        <v>8</v>
      </c>
    </row>
    <row r="30250" spans="1:5" hidden="1" x14ac:dyDescent="0.25">
      <c r="A30250" t="s">
        <v>42898</v>
      </c>
      <c r="B30250" t="s">
        <v>42899</v>
      </c>
      <c r="C30250" t="s">
        <v>19</v>
      </c>
      <c r="D30250" t="s">
        <v>8</v>
      </c>
      <c r="E30250" t="s">
        <v>8</v>
      </c>
    </row>
    <row r="30251" spans="1:5" hidden="1" x14ac:dyDescent="0.25">
      <c r="A30251" t="s">
        <v>42900</v>
      </c>
      <c r="B30251" t="s">
        <v>42901</v>
      </c>
      <c r="C30251" t="s">
        <v>19</v>
      </c>
      <c r="D30251" t="s">
        <v>8</v>
      </c>
      <c r="E30251" t="s">
        <v>8</v>
      </c>
    </row>
    <row r="30252" spans="1:5" hidden="1" x14ac:dyDescent="0.25">
      <c r="A30252" t="s">
        <v>42902</v>
      </c>
      <c r="B30252" t="s">
        <v>42903</v>
      </c>
      <c r="C30252" t="s">
        <v>19</v>
      </c>
      <c r="D30252" t="s">
        <v>8</v>
      </c>
      <c r="E30252" t="s">
        <v>8</v>
      </c>
    </row>
    <row r="30253" spans="1:5" hidden="1" x14ac:dyDescent="0.25">
      <c r="A30253" t="s">
        <v>42904</v>
      </c>
      <c r="B30253" t="s">
        <v>42905</v>
      </c>
      <c r="C30253" t="s">
        <v>19</v>
      </c>
      <c r="D30253" t="s">
        <v>8</v>
      </c>
      <c r="E30253" t="s">
        <v>8</v>
      </c>
    </row>
    <row r="30254" spans="1:5" hidden="1" x14ac:dyDescent="0.25">
      <c r="A30254" t="s">
        <v>42906</v>
      </c>
      <c r="B30254" t="s">
        <v>42907</v>
      </c>
      <c r="C30254" t="s">
        <v>7</v>
      </c>
      <c r="D30254" t="s">
        <v>8</v>
      </c>
      <c r="E30254" t="s">
        <v>8</v>
      </c>
    </row>
    <row r="30255" spans="1:5" hidden="1" x14ac:dyDescent="0.25">
      <c r="A30255" t="s">
        <v>42908</v>
      </c>
      <c r="B30255" t="s">
        <v>42909</v>
      </c>
      <c r="C30255" t="s">
        <v>19</v>
      </c>
      <c r="D30255" t="s">
        <v>8</v>
      </c>
      <c r="E30255" t="s">
        <v>8</v>
      </c>
    </row>
    <row r="30256" spans="1:5" hidden="1" x14ac:dyDescent="0.25">
      <c r="A30256" t="s">
        <v>42910</v>
      </c>
      <c r="B30256" t="s">
        <v>42911</v>
      </c>
      <c r="C30256" t="s">
        <v>7</v>
      </c>
      <c r="D30256" t="s">
        <v>8</v>
      </c>
      <c r="E30256" t="s">
        <v>8</v>
      </c>
    </row>
    <row r="30257" spans="1:5" hidden="1" x14ac:dyDescent="0.25">
      <c r="A30257" t="s">
        <v>42910</v>
      </c>
      <c r="B30257" t="s">
        <v>42912</v>
      </c>
      <c r="C30257" t="s">
        <v>7</v>
      </c>
      <c r="D30257" t="s">
        <v>8</v>
      </c>
      <c r="E30257" t="s">
        <v>8</v>
      </c>
    </row>
    <row r="30258" spans="1:5" hidden="1" x14ac:dyDescent="0.25">
      <c r="A30258" t="s">
        <v>42913</v>
      </c>
      <c r="B30258" t="s">
        <v>42914</v>
      </c>
      <c r="C30258" t="s">
        <v>7</v>
      </c>
      <c r="D30258" t="s">
        <v>8</v>
      </c>
      <c r="E30258" t="s">
        <v>8</v>
      </c>
    </row>
    <row r="30259" spans="1:5" hidden="1" x14ac:dyDescent="0.25">
      <c r="A30259" t="s">
        <v>42913</v>
      </c>
      <c r="B30259" t="s">
        <v>42915</v>
      </c>
      <c r="C30259" t="s">
        <v>19</v>
      </c>
      <c r="D30259" t="s">
        <v>8</v>
      </c>
      <c r="E30259" t="s">
        <v>8</v>
      </c>
    </row>
    <row r="30260" spans="1:5" hidden="1" x14ac:dyDescent="0.25">
      <c r="A30260" t="s">
        <v>42916</v>
      </c>
      <c r="B30260" t="s">
        <v>42917</v>
      </c>
      <c r="C30260" t="s">
        <v>7</v>
      </c>
      <c r="D30260" t="s">
        <v>8</v>
      </c>
      <c r="E30260" t="s">
        <v>8</v>
      </c>
    </row>
    <row r="30261" spans="1:5" hidden="1" x14ac:dyDescent="0.25">
      <c r="A30261" t="s">
        <v>42918</v>
      </c>
      <c r="B30261" t="s">
        <v>42919</v>
      </c>
      <c r="C30261" t="s">
        <v>7</v>
      </c>
      <c r="D30261" t="s">
        <v>8</v>
      </c>
      <c r="E30261" t="s">
        <v>8</v>
      </c>
    </row>
    <row r="30262" spans="1:5" hidden="1" x14ac:dyDescent="0.25">
      <c r="A30262" t="s">
        <v>42918</v>
      </c>
      <c r="B30262" t="s">
        <v>42920</v>
      </c>
      <c r="C30262" t="s">
        <v>19</v>
      </c>
      <c r="D30262" t="s">
        <v>8</v>
      </c>
      <c r="E30262" t="s">
        <v>8</v>
      </c>
    </row>
    <row r="30263" spans="1:5" hidden="1" x14ac:dyDescent="0.25">
      <c r="A30263" t="s">
        <v>42918</v>
      </c>
      <c r="B30263" t="s">
        <v>42921</v>
      </c>
      <c r="C30263" t="s">
        <v>7</v>
      </c>
      <c r="D30263" t="s">
        <v>8</v>
      </c>
      <c r="E30263" t="s">
        <v>8</v>
      </c>
    </row>
    <row r="30264" spans="1:5" hidden="1" x14ac:dyDescent="0.25">
      <c r="A30264" t="s">
        <v>42922</v>
      </c>
      <c r="B30264" t="s">
        <v>42923</v>
      </c>
      <c r="C30264" t="s">
        <v>7</v>
      </c>
      <c r="D30264" t="s">
        <v>8</v>
      </c>
      <c r="E30264" t="s">
        <v>8</v>
      </c>
    </row>
    <row r="30265" spans="1:5" hidden="1" x14ac:dyDescent="0.25">
      <c r="A30265" t="s">
        <v>42922</v>
      </c>
      <c r="B30265" t="s">
        <v>42924</v>
      </c>
      <c r="C30265" t="s">
        <v>19</v>
      </c>
      <c r="D30265" t="s">
        <v>8</v>
      </c>
      <c r="E30265" t="s">
        <v>8</v>
      </c>
    </row>
    <row r="30266" spans="1:5" hidden="1" x14ac:dyDescent="0.25">
      <c r="A30266" t="s">
        <v>42925</v>
      </c>
      <c r="B30266" t="s">
        <v>42926</v>
      </c>
      <c r="C30266" t="s">
        <v>19</v>
      </c>
      <c r="D30266" t="s">
        <v>8</v>
      </c>
      <c r="E30266" t="s">
        <v>8</v>
      </c>
    </row>
    <row r="30267" spans="1:5" hidden="1" x14ac:dyDescent="0.25">
      <c r="A30267" t="s">
        <v>42925</v>
      </c>
      <c r="B30267" t="s">
        <v>42927</v>
      </c>
      <c r="C30267" t="s">
        <v>7</v>
      </c>
      <c r="D30267" t="s">
        <v>8</v>
      </c>
      <c r="E30267" t="s">
        <v>8</v>
      </c>
    </row>
    <row r="30268" spans="1:5" hidden="1" x14ac:dyDescent="0.25">
      <c r="A30268" t="s">
        <v>42928</v>
      </c>
      <c r="B30268" t="s">
        <v>42929</v>
      </c>
      <c r="C30268" t="s">
        <v>19</v>
      </c>
      <c r="D30268" t="s">
        <v>8</v>
      </c>
      <c r="E30268" t="s">
        <v>8</v>
      </c>
    </row>
    <row r="30269" spans="1:5" hidden="1" x14ac:dyDescent="0.25">
      <c r="A30269" t="s">
        <v>42928</v>
      </c>
      <c r="B30269" t="s">
        <v>42930</v>
      </c>
      <c r="C30269" t="s">
        <v>7</v>
      </c>
      <c r="D30269" t="s">
        <v>8</v>
      </c>
      <c r="E30269" t="s">
        <v>8</v>
      </c>
    </row>
    <row r="30270" spans="1:5" hidden="1" x14ac:dyDescent="0.25">
      <c r="A30270" t="s">
        <v>42931</v>
      </c>
      <c r="B30270" t="s">
        <v>42932</v>
      </c>
      <c r="C30270" t="s">
        <v>7</v>
      </c>
      <c r="D30270" t="s">
        <v>8</v>
      </c>
      <c r="E30270" t="s">
        <v>8</v>
      </c>
    </row>
    <row r="30271" spans="1:5" hidden="1" x14ac:dyDescent="0.25">
      <c r="A30271" t="s">
        <v>42933</v>
      </c>
      <c r="B30271" t="s">
        <v>42934</v>
      </c>
      <c r="C30271" t="s">
        <v>7</v>
      </c>
      <c r="D30271" t="s">
        <v>8</v>
      </c>
      <c r="E30271" t="s">
        <v>8</v>
      </c>
    </row>
    <row r="30272" spans="1:5" hidden="1" x14ac:dyDescent="0.25">
      <c r="A30272" t="s">
        <v>42933</v>
      </c>
      <c r="B30272" t="s">
        <v>42935</v>
      </c>
      <c r="C30272" t="s">
        <v>19</v>
      </c>
      <c r="D30272" t="s">
        <v>8</v>
      </c>
      <c r="E30272" t="s">
        <v>8</v>
      </c>
    </row>
    <row r="30273" spans="1:5" hidden="1" x14ac:dyDescent="0.25">
      <c r="A30273" t="s">
        <v>42936</v>
      </c>
      <c r="B30273" t="s">
        <v>42937</v>
      </c>
      <c r="C30273" t="s">
        <v>7</v>
      </c>
      <c r="D30273" t="s">
        <v>8</v>
      </c>
      <c r="E30273" t="s">
        <v>8</v>
      </c>
    </row>
    <row r="30274" spans="1:5" hidden="1" x14ac:dyDescent="0.25">
      <c r="A30274" t="s">
        <v>42936</v>
      </c>
      <c r="B30274" t="s">
        <v>42938</v>
      </c>
      <c r="C30274" t="s">
        <v>7</v>
      </c>
      <c r="D30274" t="s">
        <v>8</v>
      </c>
      <c r="E30274" t="s">
        <v>8</v>
      </c>
    </row>
    <row r="30275" spans="1:5" hidden="1" x14ac:dyDescent="0.25">
      <c r="A30275" t="s">
        <v>42939</v>
      </c>
      <c r="B30275" t="s">
        <v>42940</v>
      </c>
      <c r="C30275" t="s">
        <v>7</v>
      </c>
      <c r="D30275" t="s">
        <v>8</v>
      </c>
      <c r="E30275" t="s">
        <v>8</v>
      </c>
    </row>
    <row r="30276" spans="1:5" hidden="1" x14ac:dyDescent="0.25">
      <c r="A30276" t="s">
        <v>42939</v>
      </c>
      <c r="B30276" t="s">
        <v>42941</v>
      </c>
      <c r="C30276" t="s">
        <v>19</v>
      </c>
      <c r="D30276" t="s">
        <v>8</v>
      </c>
      <c r="E30276" t="s">
        <v>8</v>
      </c>
    </row>
    <row r="30277" spans="1:5" hidden="1" x14ac:dyDescent="0.25">
      <c r="A30277" t="s">
        <v>42939</v>
      </c>
      <c r="B30277" t="s">
        <v>42942</v>
      </c>
      <c r="C30277" t="s">
        <v>7</v>
      </c>
      <c r="D30277" t="s">
        <v>8</v>
      </c>
      <c r="E30277" t="s">
        <v>8</v>
      </c>
    </row>
    <row r="30278" spans="1:5" hidden="1" x14ac:dyDescent="0.25">
      <c r="A30278" t="s">
        <v>42943</v>
      </c>
      <c r="B30278" t="s">
        <v>42944</v>
      </c>
      <c r="C30278" t="s">
        <v>7</v>
      </c>
      <c r="D30278" t="s">
        <v>8</v>
      </c>
      <c r="E30278" t="s">
        <v>8</v>
      </c>
    </row>
    <row r="30279" spans="1:5" hidden="1" x14ac:dyDescent="0.25">
      <c r="A30279" t="s">
        <v>42943</v>
      </c>
      <c r="B30279" t="s">
        <v>42945</v>
      </c>
      <c r="C30279" t="s">
        <v>7</v>
      </c>
      <c r="D30279" t="s">
        <v>8</v>
      </c>
      <c r="E30279" t="s">
        <v>8</v>
      </c>
    </row>
    <row r="30280" spans="1:5" hidden="1" x14ac:dyDescent="0.25">
      <c r="A30280" t="s">
        <v>42943</v>
      </c>
      <c r="B30280" t="s">
        <v>42946</v>
      </c>
      <c r="C30280" t="s">
        <v>7</v>
      </c>
      <c r="D30280" t="s">
        <v>8</v>
      </c>
      <c r="E30280" t="s">
        <v>8</v>
      </c>
    </row>
    <row r="30281" spans="1:5" hidden="1" x14ac:dyDescent="0.25">
      <c r="A30281" t="s">
        <v>42943</v>
      </c>
      <c r="B30281" t="s">
        <v>42947</v>
      </c>
      <c r="C30281" t="s">
        <v>7</v>
      </c>
      <c r="D30281" t="s">
        <v>8</v>
      </c>
      <c r="E30281" t="s">
        <v>8</v>
      </c>
    </row>
    <row r="30282" spans="1:5" hidden="1" x14ac:dyDescent="0.25">
      <c r="A30282" t="s">
        <v>42948</v>
      </c>
      <c r="B30282" t="s">
        <v>42949</v>
      </c>
      <c r="C30282" t="s">
        <v>7</v>
      </c>
      <c r="D30282" t="s">
        <v>8</v>
      </c>
      <c r="E30282" t="s">
        <v>8</v>
      </c>
    </row>
    <row r="30283" spans="1:5" hidden="1" x14ac:dyDescent="0.25">
      <c r="A30283" t="s">
        <v>42948</v>
      </c>
      <c r="B30283" t="s">
        <v>42950</v>
      </c>
      <c r="C30283" t="s">
        <v>7</v>
      </c>
      <c r="D30283" t="s">
        <v>8</v>
      </c>
      <c r="E30283" t="s">
        <v>8</v>
      </c>
    </row>
    <row r="30284" spans="1:5" hidden="1" x14ac:dyDescent="0.25">
      <c r="A30284" t="s">
        <v>42948</v>
      </c>
      <c r="B30284" t="s">
        <v>42951</v>
      </c>
      <c r="C30284" t="s">
        <v>7</v>
      </c>
      <c r="D30284" t="s">
        <v>8</v>
      </c>
      <c r="E30284" t="s">
        <v>8</v>
      </c>
    </row>
    <row r="30285" spans="1:5" hidden="1" x14ac:dyDescent="0.25">
      <c r="A30285" t="s">
        <v>42952</v>
      </c>
      <c r="B30285" t="s">
        <v>42953</v>
      </c>
      <c r="C30285" t="s">
        <v>7</v>
      </c>
      <c r="D30285" t="s">
        <v>8</v>
      </c>
      <c r="E30285" t="s">
        <v>8</v>
      </c>
    </row>
    <row r="30286" spans="1:5" hidden="1" x14ac:dyDescent="0.25">
      <c r="A30286" t="s">
        <v>42952</v>
      </c>
      <c r="B30286" t="s">
        <v>42954</v>
      </c>
      <c r="C30286" t="s">
        <v>7</v>
      </c>
      <c r="D30286" t="s">
        <v>8</v>
      </c>
      <c r="E30286" t="s">
        <v>8</v>
      </c>
    </row>
    <row r="30287" spans="1:5" hidden="1" x14ac:dyDescent="0.25">
      <c r="A30287" t="s">
        <v>42955</v>
      </c>
      <c r="B30287" t="s">
        <v>42956</v>
      </c>
      <c r="C30287" t="s">
        <v>19</v>
      </c>
      <c r="D30287" t="s">
        <v>8</v>
      </c>
      <c r="E30287" t="s">
        <v>8</v>
      </c>
    </row>
    <row r="30288" spans="1:5" hidden="1" x14ac:dyDescent="0.25">
      <c r="A30288" t="s">
        <v>42955</v>
      </c>
      <c r="B30288" t="s">
        <v>42957</v>
      </c>
      <c r="C30288" t="s">
        <v>7</v>
      </c>
      <c r="D30288" t="s">
        <v>8</v>
      </c>
      <c r="E30288" t="s">
        <v>8</v>
      </c>
    </row>
    <row r="30289" spans="1:5" hidden="1" x14ac:dyDescent="0.25">
      <c r="A30289" t="s">
        <v>42958</v>
      </c>
      <c r="B30289" t="s">
        <v>42959</v>
      </c>
      <c r="C30289" t="s">
        <v>7</v>
      </c>
      <c r="D30289" t="s">
        <v>8</v>
      </c>
      <c r="E30289" t="s">
        <v>8</v>
      </c>
    </row>
    <row r="30290" spans="1:5" hidden="1" x14ac:dyDescent="0.25">
      <c r="A30290" t="s">
        <v>42958</v>
      </c>
      <c r="B30290" t="s">
        <v>42960</v>
      </c>
      <c r="C30290" t="s">
        <v>7</v>
      </c>
      <c r="D30290" t="s">
        <v>8</v>
      </c>
      <c r="E30290" t="s">
        <v>8</v>
      </c>
    </row>
    <row r="30291" spans="1:5" hidden="1" x14ac:dyDescent="0.25">
      <c r="A30291" t="s">
        <v>42961</v>
      </c>
      <c r="B30291" t="s">
        <v>42962</v>
      </c>
      <c r="C30291" t="s">
        <v>7</v>
      </c>
      <c r="D30291" t="s">
        <v>8</v>
      </c>
      <c r="E30291" t="s">
        <v>8</v>
      </c>
    </row>
    <row r="30292" spans="1:5" hidden="1" x14ac:dyDescent="0.25">
      <c r="A30292" t="s">
        <v>42963</v>
      </c>
      <c r="B30292" t="s">
        <v>42964</v>
      </c>
      <c r="C30292" t="s">
        <v>7</v>
      </c>
      <c r="D30292" t="s">
        <v>8</v>
      </c>
      <c r="E30292" t="s">
        <v>8</v>
      </c>
    </row>
    <row r="30293" spans="1:5" hidden="1" x14ac:dyDescent="0.25">
      <c r="A30293" t="s">
        <v>42965</v>
      </c>
      <c r="B30293" t="s">
        <v>42966</v>
      </c>
      <c r="C30293" t="s">
        <v>7</v>
      </c>
      <c r="D30293" t="s">
        <v>8</v>
      </c>
      <c r="E30293" t="s">
        <v>8</v>
      </c>
    </row>
    <row r="30294" spans="1:5" hidden="1" x14ac:dyDescent="0.25">
      <c r="A30294" t="s">
        <v>42967</v>
      </c>
      <c r="B30294" t="s">
        <v>42968</v>
      </c>
      <c r="C30294" t="s">
        <v>7</v>
      </c>
      <c r="D30294" t="s">
        <v>8</v>
      </c>
      <c r="E30294" t="s">
        <v>8</v>
      </c>
    </row>
    <row r="30295" spans="1:5" hidden="1" x14ac:dyDescent="0.25">
      <c r="A30295" t="s">
        <v>42969</v>
      </c>
      <c r="B30295" t="s">
        <v>42970</v>
      </c>
      <c r="C30295" t="s">
        <v>7</v>
      </c>
      <c r="D30295" t="s">
        <v>8</v>
      </c>
      <c r="E30295" t="s">
        <v>8</v>
      </c>
    </row>
    <row r="30296" spans="1:5" hidden="1" x14ac:dyDescent="0.25">
      <c r="A30296" t="s">
        <v>42971</v>
      </c>
      <c r="B30296" t="s">
        <v>42972</v>
      </c>
      <c r="C30296" t="s">
        <v>7</v>
      </c>
      <c r="D30296" t="s">
        <v>8</v>
      </c>
      <c r="E30296" t="s">
        <v>8</v>
      </c>
    </row>
    <row r="30297" spans="1:5" hidden="1" x14ac:dyDescent="0.25">
      <c r="A30297" t="s">
        <v>42971</v>
      </c>
      <c r="B30297" t="s">
        <v>42973</v>
      </c>
      <c r="C30297" t="s">
        <v>7</v>
      </c>
      <c r="D30297" t="s">
        <v>8</v>
      </c>
      <c r="E30297" t="s">
        <v>8</v>
      </c>
    </row>
    <row r="30298" spans="1:5" hidden="1" x14ac:dyDescent="0.25">
      <c r="A30298" t="s">
        <v>42974</v>
      </c>
      <c r="B30298" t="s">
        <v>42975</v>
      </c>
      <c r="C30298" t="s">
        <v>7</v>
      </c>
      <c r="D30298" t="s">
        <v>8</v>
      </c>
      <c r="E30298" t="s">
        <v>8</v>
      </c>
    </row>
    <row r="30299" spans="1:5" hidden="1" x14ac:dyDescent="0.25">
      <c r="A30299" t="s">
        <v>42974</v>
      </c>
      <c r="B30299" t="s">
        <v>42976</v>
      </c>
      <c r="C30299" t="s">
        <v>7</v>
      </c>
      <c r="D30299" t="s">
        <v>8</v>
      </c>
      <c r="E30299" t="s">
        <v>8</v>
      </c>
    </row>
    <row r="30300" spans="1:5" hidden="1" x14ac:dyDescent="0.25">
      <c r="A30300" t="s">
        <v>42977</v>
      </c>
      <c r="B30300" t="s">
        <v>42978</v>
      </c>
      <c r="C30300" t="s">
        <v>7</v>
      </c>
      <c r="D30300" t="s">
        <v>8</v>
      </c>
      <c r="E30300" t="s">
        <v>8</v>
      </c>
    </row>
    <row r="30301" spans="1:5" hidden="1" x14ac:dyDescent="0.25">
      <c r="A30301" t="s">
        <v>42977</v>
      </c>
      <c r="B30301" t="s">
        <v>42979</v>
      </c>
      <c r="C30301" t="s">
        <v>7</v>
      </c>
      <c r="D30301" t="s">
        <v>8</v>
      </c>
      <c r="E30301" t="s">
        <v>8</v>
      </c>
    </row>
    <row r="30302" spans="1:5" hidden="1" x14ac:dyDescent="0.25">
      <c r="A30302" t="s">
        <v>42980</v>
      </c>
      <c r="B30302" t="s">
        <v>42981</v>
      </c>
      <c r="C30302" t="s">
        <v>7</v>
      </c>
      <c r="D30302" t="s">
        <v>8</v>
      </c>
      <c r="E30302" t="s">
        <v>8</v>
      </c>
    </row>
    <row r="30303" spans="1:5" hidden="1" x14ac:dyDescent="0.25">
      <c r="A30303" t="s">
        <v>42980</v>
      </c>
      <c r="B30303" t="s">
        <v>42982</v>
      </c>
      <c r="C30303" t="s">
        <v>7</v>
      </c>
      <c r="D30303" t="s">
        <v>8</v>
      </c>
      <c r="E30303" t="s">
        <v>8</v>
      </c>
    </row>
    <row r="30304" spans="1:5" hidden="1" x14ac:dyDescent="0.25">
      <c r="A30304" t="s">
        <v>42983</v>
      </c>
      <c r="B30304" t="s">
        <v>42984</v>
      </c>
      <c r="C30304" t="s">
        <v>7</v>
      </c>
      <c r="D30304" t="s">
        <v>8</v>
      </c>
      <c r="E30304" t="s">
        <v>8</v>
      </c>
    </row>
    <row r="30305" spans="1:5" hidden="1" x14ac:dyDescent="0.25">
      <c r="A30305" t="s">
        <v>42983</v>
      </c>
      <c r="B30305" t="s">
        <v>42985</v>
      </c>
      <c r="C30305" t="s">
        <v>7</v>
      </c>
      <c r="D30305" t="s">
        <v>8</v>
      </c>
      <c r="E30305" t="s">
        <v>8</v>
      </c>
    </row>
    <row r="30306" spans="1:5" hidden="1" x14ac:dyDescent="0.25">
      <c r="A30306" t="s">
        <v>42986</v>
      </c>
      <c r="B30306" t="s">
        <v>42987</v>
      </c>
      <c r="C30306" t="s">
        <v>7</v>
      </c>
      <c r="D30306" t="s">
        <v>8</v>
      </c>
      <c r="E30306" t="s">
        <v>8</v>
      </c>
    </row>
    <row r="30307" spans="1:5" hidden="1" x14ac:dyDescent="0.25">
      <c r="A30307" t="s">
        <v>42986</v>
      </c>
      <c r="B30307" t="s">
        <v>42988</v>
      </c>
      <c r="C30307" t="s">
        <v>7</v>
      </c>
      <c r="D30307" t="s">
        <v>8</v>
      </c>
      <c r="E30307" t="s">
        <v>8</v>
      </c>
    </row>
    <row r="30308" spans="1:5" hidden="1" x14ac:dyDescent="0.25">
      <c r="A30308" t="s">
        <v>42986</v>
      </c>
      <c r="B30308" t="s">
        <v>42989</v>
      </c>
      <c r="C30308" t="s">
        <v>19</v>
      </c>
      <c r="D30308" t="s">
        <v>8</v>
      </c>
      <c r="E30308" t="s">
        <v>8</v>
      </c>
    </row>
    <row r="30309" spans="1:5" hidden="1" x14ac:dyDescent="0.25">
      <c r="A30309" t="s">
        <v>42990</v>
      </c>
      <c r="B30309" t="s">
        <v>42991</v>
      </c>
      <c r="C30309" t="s">
        <v>19</v>
      </c>
      <c r="D30309" t="s">
        <v>8</v>
      </c>
      <c r="E30309" t="s">
        <v>8</v>
      </c>
    </row>
    <row r="30310" spans="1:5" hidden="1" x14ac:dyDescent="0.25">
      <c r="A30310" t="s">
        <v>42990</v>
      </c>
      <c r="B30310" t="s">
        <v>42992</v>
      </c>
      <c r="C30310" t="s">
        <v>7</v>
      </c>
      <c r="D30310" t="s">
        <v>8</v>
      </c>
      <c r="E30310" t="s">
        <v>8</v>
      </c>
    </row>
    <row r="30311" spans="1:5" hidden="1" x14ac:dyDescent="0.25">
      <c r="A30311" t="s">
        <v>42990</v>
      </c>
      <c r="B30311" t="s">
        <v>42993</v>
      </c>
      <c r="C30311" t="s">
        <v>7</v>
      </c>
      <c r="D30311" t="s">
        <v>8</v>
      </c>
      <c r="E30311" t="s">
        <v>8</v>
      </c>
    </row>
    <row r="30312" spans="1:5" hidden="1" x14ac:dyDescent="0.25">
      <c r="A30312" t="s">
        <v>42990</v>
      </c>
      <c r="B30312" t="s">
        <v>42994</v>
      </c>
      <c r="C30312" t="s">
        <v>7</v>
      </c>
      <c r="D30312" t="s">
        <v>8</v>
      </c>
      <c r="E30312" t="s">
        <v>8</v>
      </c>
    </row>
    <row r="30313" spans="1:5" hidden="1" x14ac:dyDescent="0.25">
      <c r="A30313" t="s">
        <v>42990</v>
      </c>
      <c r="B30313" t="s">
        <v>42995</v>
      </c>
      <c r="C30313" t="s">
        <v>7</v>
      </c>
      <c r="D30313" t="s">
        <v>8</v>
      </c>
      <c r="E30313" t="s">
        <v>8</v>
      </c>
    </row>
    <row r="30314" spans="1:5" hidden="1" x14ac:dyDescent="0.25">
      <c r="A30314" t="s">
        <v>42990</v>
      </c>
      <c r="B30314" t="s">
        <v>42996</v>
      </c>
      <c r="C30314" t="s">
        <v>7</v>
      </c>
      <c r="D30314" t="s">
        <v>8</v>
      </c>
      <c r="E30314" t="s">
        <v>8</v>
      </c>
    </row>
    <row r="30315" spans="1:5" hidden="1" x14ac:dyDescent="0.25">
      <c r="A30315" t="s">
        <v>42990</v>
      </c>
      <c r="B30315" t="s">
        <v>42997</v>
      </c>
      <c r="C30315" t="s">
        <v>7</v>
      </c>
      <c r="D30315" t="s">
        <v>8</v>
      </c>
      <c r="E30315" t="s">
        <v>8</v>
      </c>
    </row>
    <row r="30316" spans="1:5" hidden="1" x14ac:dyDescent="0.25">
      <c r="A30316" t="s">
        <v>42990</v>
      </c>
      <c r="B30316" t="s">
        <v>42998</v>
      </c>
      <c r="C30316" t="s">
        <v>7</v>
      </c>
      <c r="D30316" t="s">
        <v>8</v>
      </c>
      <c r="E30316" t="s">
        <v>8</v>
      </c>
    </row>
    <row r="30317" spans="1:5" hidden="1" x14ac:dyDescent="0.25">
      <c r="A30317" t="s">
        <v>42990</v>
      </c>
      <c r="B30317" t="s">
        <v>42999</v>
      </c>
      <c r="C30317" t="s">
        <v>7</v>
      </c>
      <c r="D30317" t="s">
        <v>8</v>
      </c>
      <c r="E30317" t="s">
        <v>8</v>
      </c>
    </row>
    <row r="30318" spans="1:5" hidden="1" x14ac:dyDescent="0.25">
      <c r="A30318" t="s">
        <v>42990</v>
      </c>
      <c r="B30318" t="s">
        <v>43000</v>
      </c>
      <c r="C30318" t="s">
        <v>7</v>
      </c>
      <c r="D30318" t="s">
        <v>8</v>
      </c>
      <c r="E30318" t="s">
        <v>8</v>
      </c>
    </row>
    <row r="30319" spans="1:5" hidden="1" x14ac:dyDescent="0.25">
      <c r="A30319" t="s">
        <v>42990</v>
      </c>
      <c r="B30319" t="s">
        <v>43001</v>
      </c>
      <c r="C30319" t="s">
        <v>7</v>
      </c>
      <c r="D30319" t="s">
        <v>8</v>
      </c>
      <c r="E30319" t="s">
        <v>8</v>
      </c>
    </row>
    <row r="30320" spans="1:5" hidden="1" x14ac:dyDescent="0.25">
      <c r="A30320" t="s">
        <v>42990</v>
      </c>
      <c r="B30320" t="s">
        <v>43002</v>
      </c>
      <c r="C30320" t="s">
        <v>7</v>
      </c>
      <c r="D30320" t="s">
        <v>8</v>
      </c>
      <c r="E30320" t="s">
        <v>8</v>
      </c>
    </row>
    <row r="30321" spans="1:5" hidden="1" x14ac:dyDescent="0.25">
      <c r="A30321" t="s">
        <v>43003</v>
      </c>
      <c r="B30321" t="s">
        <v>43004</v>
      </c>
      <c r="C30321" t="s">
        <v>7</v>
      </c>
      <c r="D30321" t="s">
        <v>8</v>
      </c>
      <c r="E30321" t="s">
        <v>8</v>
      </c>
    </row>
    <row r="30322" spans="1:5" hidden="1" x14ac:dyDescent="0.25">
      <c r="A30322" t="s">
        <v>43005</v>
      </c>
      <c r="B30322" t="s">
        <v>43006</v>
      </c>
      <c r="C30322" t="s">
        <v>7</v>
      </c>
      <c r="D30322" t="s">
        <v>8</v>
      </c>
      <c r="E30322" t="s">
        <v>8</v>
      </c>
    </row>
    <row r="30323" spans="1:5" hidden="1" x14ac:dyDescent="0.25">
      <c r="A30323" t="s">
        <v>43005</v>
      </c>
      <c r="B30323" t="s">
        <v>43007</v>
      </c>
      <c r="C30323" t="s">
        <v>7</v>
      </c>
      <c r="D30323" t="s">
        <v>8</v>
      </c>
      <c r="E30323" t="s">
        <v>8</v>
      </c>
    </row>
    <row r="30324" spans="1:5" hidden="1" x14ac:dyDescent="0.25">
      <c r="A30324" t="s">
        <v>43005</v>
      </c>
      <c r="B30324" t="s">
        <v>43008</v>
      </c>
      <c r="C30324" t="s">
        <v>7</v>
      </c>
      <c r="D30324" t="s">
        <v>8</v>
      </c>
      <c r="E30324" t="s">
        <v>8</v>
      </c>
    </row>
    <row r="30325" spans="1:5" hidden="1" x14ac:dyDescent="0.25">
      <c r="A30325" t="s">
        <v>43005</v>
      </c>
      <c r="B30325" t="s">
        <v>43009</v>
      </c>
      <c r="C30325" t="s">
        <v>7</v>
      </c>
      <c r="D30325" t="s">
        <v>8</v>
      </c>
      <c r="E30325" t="s">
        <v>8</v>
      </c>
    </row>
    <row r="30326" spans="1:5" hidden="1" x14ac:dyDescent="0.25">
      <c r="A30326" t="s">
        <v>43010</v>
      </c>
      <c r="B30326" t="s">
        <v>43011</v>
      </c>
      <c r="C30326" t="s">
        <v>7</v>
      </c>
      <c r="D30326" t="s">
        <v>8</v>
      </c>
      <c r="E30326" t="s">
        <v>8</v>
      </c>
    </row>
    <row r="30327" spans="1:5" hidden="1" x14ac:dyDescent="0.25">
      <c r="A30327" t="s">
        <v>43010</v>
      </c>
      <c r="B30327" t="s">
        <v>43012</v>
      </c>
      <c r="C30327" t="s">
        <v>7</v>
      </c>
      <c r="D30327" t="s">
        <v>8</v>
      </c>
      <c r="E30327" t="s">
        <v>8</v>
      </c>
    </row>
    <row r="30328" spans="1:5" hidden="1" x14ac:dyDescent="0.25">
      <c r="A30328" t="s">
        <v>43010</v>
      </c>
      <c r="B30328" t="s">
        <v>43013</v>
      </c>
      <c r="C30328" t="s">
        <v>7</v>
      </c>
      <c r="D30328" t="s">
        <v>8</v>
      </c>
      <c r="E30328" t="s">
        <v>8</v>
      </c>
    </row>
    <row r="30329" spans="1:5" hidden="1" x14ac:dyDescent="0.25">
      <c r="A30329" t="s">
        <v>43010</v>
      </c>
      <c r="B30329" t="s">
        <v>43014</v>
      </c>
      <c r="C30329" t="s">
        <v>7</v>
      </c>
      <c r="D30329" t="s">
        <v>8</v>
      </c>
      <c r="E30329" t="s">
        <v>8</v>
      </c>
    </row>
    <row r="30330" spans="1:5" hidden="1" x14ac:dyDescent="0.25">
      <c r="A30330" t="s">
        <v>43015</v>
      </c>
      <c r="B30330" t="s">
        <v>43016</v>
      </c>
      <c r="C30330" t="s">
        <v>7</v>
      </c>
      <c r="D30330" t="s">
        <v>8</v>
      </c>
      <c r="E30330" t="s">
        <v>8</v>
      </c>
    </row>
    <row r="30331" spans="1:5" hidden="1" x14ac:dyDescent="0.25">
      <c r="A30331" t="s">
        <v>43017</v>
      </c>
      <c r="B30331" t="s">
        <v>43018</v>
      </c>
      <c r="C30331" t="s">
        <v>7</v>
      </c>
      <c r="D30331" t="s">
        <v>8</v>
      </c>
      <c r="E30331" t="s">
        <v>8</v>
      </c>
    </row>
    <row r="30332" spans="1:5" hidden="1" x14ac:dyDescent="0.25">
      <c r="A30332" t="s">
        <v>43017</v>
      </c>
      <c r="B30332" t="s">
        <v>43019</v>
      </c>
      <c r="C30332" t="s">
        <v>7</v>
      </c>
      <c r="D30332" t="s">
        <v>8</v>
      </c>
      <c r="E30332" t="s">
        <v>8</v>
      </c>
    </row>
    <row r="30333" spans="1:5" hidden="1" x14ac:dyDescent="0.25">
      <c r="A30333" t="s">
        <v>43017</v>
      </c>
      <c r="B30333" t="s">
        <v>43020</v>
      </c>
      <c r="C30333" t="s">
        <v>7</v>
      </c>
      <c r="D30333" t="s">
        <v>8</v>
      </c>
      <c r="E30333" t="s">
        <v>8</v>
      </c>
    </row>
    <row r="30334" spans="1:5" hidden="1" x14ac:dyDescent="0.25">
      <c r="A30334" t="s">
        <v>43017</v>
      </c>
      <c r="B30334" t="s">
        <v>43021</v>
      </c>
      <c r="C30334" t="s">
        <v>7</v>
      </c>
      <c r="D30334" t="s">
        <v>8</v>
      </c>
      <c r="E30334" t="s">
        <v>8</v>
      </c>
    </row>
    <row r="30335" spans="1:5" hidden="1" x14ac:dyDescent="0.25">
      <c r="A30335" t="s">
        <v>43017</v>
      </c>
      <c r="B30335" t="s">
        <v>43022</v>
      </c>
      <c r="C30335" t="s">
        <v>7</v>
      </c>
      <c r="D30335" t="s">
        <v>8</v>
      </c>
      <c r="E30335" t="s">
        <v>8</v>
      </c>
    </row>
    <row r="30336" spans="1:5" hidden="1" x14ac:dyDescent="0.25">
      <c r="A30336" t="s">
        <v>43023</v>
      </c>
      <c r="B30336" t="s">
        <v>43024</v>
      </c>
      <c r="C30336" t="s">
        <v>7</v>
      </c>
      <c r="D30336" t="s">
        <v>8</v>
      </c>
      <c r="E30336" t="s">
        <v>8</v>
      </c>
    </row>
    <row r="30337" spans="1:5" hidden="1" x14ac:dyDescent="0.25">
      <c r="A30337" t="s">
        <v>43025</v>
      </c>
      <c r="B30337" t="s">
        <v>43026</v>
      </c>
      <c r="C30337" t="s">
        <v>7</v>
      </c>
      <c r="D30337" t="s">
        <v>8</v>
      </c>
      <c r="E30337" t="s">
        <v>8</v>
      </c>
    </row>
    <row r="30338" spans="1:5" hidden="1" x14ac:dyDescent="0.25">
      <c r="A30338" t="s">
        <v>43025</v>
      </c>
      <c r="B30338" t="s">
        <v>43027</v>
      </c>
      <c r="C30338" t="s">
        <v>7</v>
      </c>
      <c r="D30338" t="s">
        <v>8</v>
      </c>
      <c r="E30338" t="s">
        <v>8</v>
      </c>
    </row>
    <row r="30339" spans="1:5" hidden="1" x14ac:dyDescent="0.25">
      <c r="A30339" t="s">
        <v>43025</v>
      </c>
      <c r="B30339" t="s">
        <v>43028</v>
      </c>
      <c r="C30339" t="s">
        <v>7</v>
      </c>
      <c r="D30339" t="s">
        <v>8</v>
      </c>
      <c r="E30339" t="s">
        <v>8</v>
      </c>
    </row>
    <row r="30340" spans="1:5" hidden="1" x14ac:dyDescent="0.25">
      <c r="A30340" t="s">
        <v>43025</v>
      </c>
      <c r="B30340" t="s">
        <v>43029</v>
      </c>
      <c r="C30340" t="s">
        <v>7</v>
      </c>
      <c r="D30340" t="s">
        <v>8</v>
      </c>
      <c r="E30340" t="s">
        <v>8</v>
      </c>
    </row>
    <row r="30341" spans="1:5" hidden="1" x14ac:dyDescent="0.25">
      <c r="A30341" t="s">
        <v>43025</v>
      </c>
      <c r="B30341" t="s">
        <v>43030</v>
      </c>
      <c r="C30341" t="s">
        <v>7</v>
      </c>
      <c r="D30341" t="s">
        <v>8</v>
      </c>
      <c r="E30341" t="s">
        <v>8</v>
      </c>
    </row>
    <row r="30342" spans="1:5" hidden="1" x14ac:dyDescent="0.25">
      <c r="A30342" t="s">
        <v>43031</v>
      </c>
      <c r="B30342" t="s">
        <v>43032</v>
      </c>
      <c r="C30342" t="s">
        <v>7</v>
      </c>
      <c r="D30342" t="s">
        <v>8</v>
      </c>
      <c r="E30342" t="s">
        <v>8</v>
      </c>
    </row>
    <row r="30343" spans="1:5" hidden="1" x14ac:dyDescent="0.25">
      <c r="A30343" t="s">
        <v>43033</v>
      </c>
      <c r="B30343" t="s">
        <v>43034</v>
      </c>
      <c r="C30343" t="s">
        <v>19</v>
      </c>
      <c r="D30343" t="s">
        <v>8</v>
      </c>
      <c r="E30343" t="s">
        <v>8</v>
      </c>
    </row>
    <row r="30344" spans="1:5" hidden="1" x14ac:dyDescent="0.25">
      <c r="A30344" t="s">
        <v>43035</v>
      </c>
      <c r="B30344" t="s">
        <v>43036</v>
      </c>
      <c r="C30344" t="s">
        <v>7</v>
      </c>
      <c r="D30344" t="s">
        <v>8</v>
      </c>
      <c r="E30344" t="s">
        <v>8</v>
      </c>
    </row>
    <row r="30345" spans="1:5" hidden="1" x14ac:dyDescent="0.25">
      <c r="A30345" t="s">
        <v>43035</v>
      </c>
      <c r="B30345" t="s">
        <v>43037</v>
      </c>
      <c r="C30345" t="s">
        <v>19</v>
      </c>
      <c r="D30345" t="s">
        <v>8</v>
      </c>
      <c r="E30345" t="s">
        <v>8</v>
      </c>
    </row>
    <row r="30346" spans="1:5" hidden="1" x14ac:dyDescent="0.25">
      <c r="A30346" t="s">
        <v>43035</v>
      </c>
      <c r="B30346" t="s">
        <v>43038</v>
      </c>
      <c r="C30346" t="s">
        <v>7</v>
      </c>
      <c r="D30346" t="s">
        <v>8</v>
      </c>
      <c r="E30346" t="s">
        <v>8</v>
      </c>
    </row>
    <row r="30347" spans="1:5" hidden="1" x14ac:dyDescent="0.25">
      <c r="A30347" t="s">
        <v>43035</v>
      </c>
      <c r="B30347" t="s">
        <v>43039</v>
      </c>
      <c r="C30347" t="s">
        <v>19</v>
      </c>
      <c r="D30347" t="s">
        <v>8</v>
      </c>
      <c r="E30347" t="s">
        <v>8</v>
      </c>
    </row>
    <row r="30348" spans="1:5" hidden="1" x14ac:dyDescent="0.25">
      <c r="A30348" t="s">
        <v>43040</v>
      </c>
      <c r="B30348" t="s">
        <v>43041</v>
      </c>
      <c r="C30348" t="s">
        <v>7</v>
      </c>
      <c r="D30348" t="s">
        <v>8</v>
      </c>
      <c r="E30348" t="s">
        <v>8</v>
      </c>
    </row>
    <row r="30349" spans="1:5" hidden="1" x14ac:dyDescent="0.25">
      <c r="A30349" t="s">
        <v>43040</v>
      </c>
      <c r="B30349" t="s">
        <v>43042</v>
      </c>
      <c r="C30349" t="s">
        <v>7</v>
      </c>
      <c r="D30349" t="s">
        <v>8</v>
      </c>
      <c r="E30349" t="s">
        <v>8</v>
      </c>
    </row>
    <row r="30350" spans="1:5" hidden="1" x14ac:dyDescent="0.25">
      <c r="A30350" t="s">
        <v>43040</v>
      </c>
      <c r="B30350" t="s">
        <v>43043</v>
      </c>
      <c r="C30350" t="s">
        <v>7</v>
      </c>
      <c r="D30350" t="s">
        <v>8</v>
      </c>
      <c r="E30350" t="s">
        <v>8</v>
      </c>
    </row>
    <row r="30351" spans="1:5" hidden="1" x14ac:dyDescent="0.25">
      <c r="A30351" t="s">
        <v>43044</v>
      </c>
      <c r="B30351" t="s">
        <v>43045</v>
      </c>
      <c r="C30351" t="s">
        <v>7</v>
      </c>
      <c r="D30351" t="s">
        <v>8</v>
      </c>
      <c r="E30351" t="s">
        <v>8</v>
      </c>
    </row>
    <row r="30352" spans="1:5" hidden="1" x14ac:dyDescent="0.25">
      <c r="A30352" t="s">
        <v>43046</v>
      </c>
      <c r="B30352" t="s">
        <v>43047</v>
      </c>
      <c r="C30352" t="s">
        <v>7</v>
      </c>
      <c r="D30352" t="s">
        <v>8</v>
      </c>
      <c r="E30352" t="s">
        <v>8</v>
      </c>
    </row>
    <row r="30353" spans="1:5" hidden="1" x14ac:dyDescent="0.25">
      <c r="A30353" t="s">
        <v>43046</v>
      </c>
      <c r="B30353" t="s">
        <v>43048</v>
      </c>
      <c r="C30353" t="s">
        <v>7</v>
      </c>
      <c r="D30353" t="s">
        <v>8</v>
      </c>
      <c r="E30353" t="s">
        <v>8</v>
      </c>
    </row>
    <row r="30354" spans="1:5" hidden="1" x14ac:dyDescent="0.25">
      <c r="A30354" t="s">
        <v>43049</v>
      </c>
      <c r="B30354" t="s">
        <v>43050</v>
      </c>
      <c r="C30354" t="s">
        <v>7</v>
      </c>
      <c r="D30354" t="s">
        <v>8</v>
      </c>
      <c r="E30354" t="s">
        <v>8</v>
      </c>
    </row>
    <row r="30355" spans="1:5" hidden="1" x14ac:dyDescent="0.25">
      <c r="A30355" t="s">
        <v>43051</v>
      </c>
      <c r="B30355" t="s">
        <v>43052</v>
      </c>
      <c r="C30355" t="s">
        <v>19</v>
      </c>
      <c r="D30355" t="s">
        <v>8</v>
      </c>
      <c r="E30355" t="s">
        <v>8</v>
      </c>
    </row>
    <row r="30356" spans="1:5" hidden="1" x14ac:dyDescent="0.25">
      <c r="A30356" t="s">
        <v>43051</v>
      </c>
      <c r="B30356" t="s">
        <v>43053</v>
      </c>
      <c r="C30356" t="s">
        <v>7</v>
      </c>
      <c r="D30356" t="s">
        <v>8</v>
      </c>
      <c r="E30356" t="s">
        <v>8</v>
      </c>
    </row>
    <row r="30357" spans="1:5" hidden="1" x14ac:dyDescent="0.25">
      <c r="A30357" t="s">
        <v>43054</v>
      </c>
      <c r="B30357" t="s">
        <v>43055</v>
      </c>
      <c r="C30357" t="s">
        <v>7</v>
      </c>
      <c r="D30357" t="s">
        <v>8</v>
      </c>
      <c r="E30357" t="s">
        <v>8</v>
      </c>
    </row>
    <row r="30358" spans="1:5" hidden="1" x14ac:dyDescent="0.25">
      <c r="A30358" t="s">
        <v>43054</v>
      </c>
      <c r="B30358" t="s">
        <v>43056</v>
      </c>
      <c r="C30358" t="s">
        <v>7</v>
      </c>
      <c r="D30358" t="s">
        <v>8</v>
      </c>
      <c r="E30358" t="s">
        <v>8</v>
      </c>
    </row>
    <row r="30359" spans="1:5" hidden="1" x14ac:dyDescent="0.25">
      <c r="A30359" t="s">
        <v>43057</v>
      </c>
      <c r="B30359" t="s">
        <v>43058</v>
      </c>
      <c r="C30359" t="s">
        <v>7</v>
      </c>
      <c r="D30359" t="s">
        <v>8</v>
      </c>
      <c r="E30359" t="s">
        <v>8</v>
      </c>
    </row>
    <row r="30360" spans="1:5" hidden="1" x14ac:dyDescent="0.25">
      <c r="A30360" t="s">
        <v>43059</v>
      </c>
      <c r="B30360" t="s">
        <v>43060</v>
      </c>
      <c r="C30360" t="s">
        <v>7</v>
      </c>
      <c r="D30360" t="s">
        <v>8</v>
      </c>
      <c r="E30360" t="s">
        <v>8</v>
      </c>
    </row>
    <row r="30361" spans="1:5" hidden="1" x14ac:dyDescent="0.25">
      <c r="A30361" t="s">
        <v>43059</v>
      </c>
      <c r="B30361" t="s">
        <v>43061</v>
      </c>
      <c r="C30361" t="s">
        <v>7</v>
      </c>
      <c r="D30361" t="s">
        <v>8</v>
      </c>
      <c r="E30361" t="s">
        <v>8</v>
      </c>
    </row>
    <row r="30362" spans="1:5" hidden="1" x14ac:dyDescent="0.25">
      <c r="A30362" t="s">
        <v>43059</v>
      </c>
      <c r="B30362" t="s">
        <v>43062</v>
      </c>
      <c r="C30362" t="s">
        <v>7</v>
      </c>
      <c r="D30362" t="s">
        <v>8</v>
      </c>
      <c r="E30362" t="s">
        <v>8</v>
      </c>
    </row>
    <row r="30363" spans="1:5" hidden="1" x14ac:dyDescent="0.25">
      <c r="A30363" t="s">
        <v>43059</v>
      </c>
      <c r="B30363" t="s">
        <v>43063</v>
      </c>
      <c r="C30363" t="s">
        <v>7</v>
      </c>
      <c r="D30363" t="s">
        <v>8</v>
      </c>
      <c r="E30363" t="s">
        <v>8</v>
      </c>
    </row>
    <row r="30364" spans="1:5" hidden="1" x14ac:dyDescent="0.25">
      <c r="A30364" t="s">
        <v>43064</v>
      </c>
      <c r="B30364" t="s">
        <v>43065</v>
      </c>
      <c r="C30364" t="s">
        <v>7</v>
      </c>
      <c r="D30364" t="s">
        <v>8</v>
      </c>
      <c r="E30364" t="s">
        <v>8</v>
      </c>
    </row>
    <row r="30365" spans="1:5" hidden="1" x14ac:dyDescent="0.25">
      <c r="A30365" t="s">
        <v>43066</v>
      </c>
      <c r="B30365" t="s">
        <v>43067</v>
      </c>
      <c r="C30365" t="s">
        <v>7</v>
      </c>
      <c r="D30365" t="s">
        <v>8</v>
      </c>
      <c r="E30365" t="s">
        <v>8</v>
      </c>
    </row>
    <row r="30366" spans="1:5" hidden="1" x14ac:dyDescent="0.25">
      <c r="A30366" t="s">
        <v>43066</v>
      </c>
      <c r="B30366" t="s">
        <v>43068</v>
      </c>
      <c r="C30366" t="s">
        <v>7</v>
      </c>
      <c r="D30366" t="s">
        <v>8</v>
      </c>
      <c r="E30366" t="s">
        <v>8</v>
      </c>
    </row>
    <row r="30367" spans="1:5" hidden="1" x14ac:dyDescent="0.25">
      <c r="A30367" t="s">
        <v>43066</v>
      </c>
      <c r="B30367" t="s">
        <v>43069</v>
      </c>
      <c r="C30367" t="s">
        <v>7</v>
      </c>
      <c r="D30367" t="s">
        <v>8</v>
      </c>
      <c r="E30367" t="s">
        <v>8</v>
      </c>
    </row>
    <row r="30368" spans="1:5" x14ac:dyDescent="0.25">
      <c r="A30368" t="s">
        <v>43070</v>
      </c>
      <c r="B30368" t="s">
        <v>43071</v>
      </c>
      <c r="C30368" t="s">
        <v>7</v>
      </c>
      <c r="D30368" t="s">
        <v>43072</v>
      </c>
      <c r="E30368" t="s">
        <v>379</v>
      </c>
    </row>
    <row r="30369" spans="1:5" x14ac:dyDescent="0.25">
      <c r="A30369" t="s">
        <v>43070</v>
      </c>
      <c r="B30369" t="s">
        <v>43073</v>
      </c>
      <c r="C30369" t="s">
        <v>7</v>
      </c>
      <c r="D30369" t="s">
        <v>43072</v>
      </c>
      <c r="E30369" t="s">
        <v>379</v>
      </c>
    </row>
    <row r="30370" spans="1:5" x14ac:dyDescent="0.25">
      <c r="A30370" t="s">
        <v>43070</v>
      </c>
      <c r="B30370" t="s">
        <v>43074</v>
      </c>
      <c r="C30370" t="s">
        <v>7</v>
      </c>
      <c r="D30370" t="s">
        <v>43072</v>
      </c>
      <c r="E30370" t="s">
        <v>379</v>
      </c>
    </row>
    <row r="30371" spans="1:5" x14ac:dyDescent="0.25">
      <c r="A30371" t="s">
        <v>43070</v>
      </c>
      <c r="B30371" t="s">
        <v>43075</v>
      </c>
      <c r="C30371" t="s">
        <v>7</v>
      </c>
      <c r="D30371" t="s">
        <v>43072</v>
      </c>
      <c r="E30371" t="s">
        <v>379</v>
      </c>
    </row>
    <row r="30372" spans="1:5" hidden="1" x14ac:dyDescent="0.25">
      <c r="A30372" t="s">
        <v>43076</v>
      </c>
      <c r="B30372" t="s">
        <v>43077</v>
      </c>
      <c r="C30372" t="s">
        <v>7</v>
      </c>
      <c r="D30372" t="s">
        <v>8</v>
      </c>
      <c r="E30372" t="s">
        <v>8</v>
      </c>
    </row>
    <row r="30373" spans="1:5" hidden="1" x14ac:dyDescent="0.25">
      <c r="A30373" t="s">
        <v>43076</v>
      </c>
      <c r="B30373" t="s">
        <v>43078</v>
      </c>
      <c r="C30373" t="s">
        <v>7</v>
      </c>
      <c r="D30373" t="s">
        <v>8</v>
      </c>
      <c r="E30373" t="s">
        <v>8</v>
      </c>
    </row>
    <row r="30374" spans="1:5" hidden="1" x14ac:dyDescent="0.25">
      <c r="A30374" t="s">
        <v>43076</v>
      </c>
      <c r="B30374" t="s">
        <v>43079</v>
      </c>
      <c r="C30374" t="s">
        <v>19</v>
      </c>
      <c r="D30374" t="s">
        <v>8</v>
      </c>
      <c r="E30374" t="s">
        <v>8</v>
      </c>
    </row>
    <row r="30375" spans="1:5" hidden="1" x14ac:dyDescent="0.25">
      <c r="A30375" t="s">
        <v>43080</v>
      </c>
      <c r="B30375" t="s">
        <v>43081</v>
      </c>
      <c r="C30375" t="s">
        <v>7</v>
      </c>
      <c r="D30375" t="s">
        <v>8</v>
      </c>
      <c r="E30375" t="s">
        <v>8</v>
      </c>
    </row>
    <row r="30376" spans="1:5" hidden="1" x14ac:dyDescent="0.25">
      <c r="A30376" t="s">
        <v>43082</v>
      </c>
      <c r="B30376" t="s">
        <v>43083</v>
      </c>
      <c r="C30376" t="s">
        <v>7</v>
      </c>
      <c r="D30376" t="s">
        <v>8</v>
      </c>
      <c r="E30376" t="s">
        <v>8</v>
      </c>
    </row>
    <row r="30377" spans="1:5" hidden="1" x14ac:dyDescent="0.25">
      <c r="A30377" t="s">
        <v>43082</v>
      </c>
      <c r="B30377" t="s">
        <v>43084</v>
      </c>
      <c r="C30377" t="s">
        <v>7</v>
      </c>
      <c r="D30377" t="s">
        <v>8</v>
      </c>
      <c r="E30377" t="s">
        <v>8</v>
      </c>
    </row>
    <row r="30378" spans="1:5" hidden="1" x14ac:dyDescent="0.25">
      <c r="A30378" t="s">
        <v>43085</v>
      </c>
      <c r="B30378" t="s">
        <v>43086</v>
      </c>
      <c r="C30378" t="s">
        <v>7</v>
      </c>
      <c r="D30378" t="s">
        <v>8</v>
      </c>
      <c r="E30378" t="s">
        <v>8</v>
      </c>
    </row>
    <row r="30379" spans="1:5" hidden="1" x14ac:dyDescent="0.25">
      <c r="A30379" t="s">
        <v>43087</v>
      </c>
      <c r="B30379" t="s">
        <v>43088</v>
      </c>
      <c r="C30379" t="s">
        <v>7</v>
      </c>
      <c r="D30379" t="s">
        <v>8</v>
      </c>
      <c r="E30379" t="s">
        <v>8</v>
      </c>
    </row>
    <row r="30380" spans="1:5" hidden="1" x14ac:dyDescent="0.25">
      <c r="A30380" t="s">
        <v>43089</v>
      </c>
      <c r="B30380" t="s">
        <v>43090</v>
      </c>
      <c r="C30380" t="s">
        <v>7</v>
      </c>
      <c r="D30380" t="s">
        <v>8</v>
      </c>
      <c r="E30380" t="s">
        <v>8</v>
      </c>
    </row>
    <row r="30381" spans="1:5" hidden="1" x14ac:dyDescent="0.25">
      <c r="A30381" t="s">
        <v>43089</v>
      </c>
      <c r="B30381" t="s">
        <v>43091</v>
      </c>
      <c r="C30381" t="s">
        <v>7</v>
      </c>
      <c r="D30381" t="s">
        <v>8</v>
      </c>
      <c r="E30381" t="s">
        <v>8</v>
      </c>
    </row>
    <row r="30382" spans="1:5" hidden="1" x14ac:dyDescent="0.25">
      <c r="A30382" t="s">
        <v>43089</v>
      </c>
      <c r="B30382" t="s">
        <v>43092</v>
      </c>
      <c r="C30382" t="s">
        <v>7</v>
      </c>
      <c r="D30382" t="s">
        <v>8</v>
      </c>
      <c r="E30382" t="s">
        <v>8</v>
      </c>
    </row>
    <row r="30383" spans="1:5" hidden="1" x14ac:dyDescent="0.25">
      <c r="A30383" t="s">
        <v>43089</v>
      </c>
      <c r="B30383" t="s">
        <v>43093</v>
      </c>
      <c r="C30383" t="s">
        <v>7</v>
      </c>
      <c r="D30383" t="s">
        <v>8</v>
      </c>
      <c r="E30383" t="s">
        <v>8</v>
      </c>
    </row>
    <row r="30384" spans="1:5" hidden="1" x14ac:dyDescent="0.25">
      <c r="A30384" t="s">
        <v>43094</v>
      </c>
      <c r="B30384" t="s">
        <v>43095</v>
      </c>
      <c r="C30384" t="s">
        <v>7</v>
      </c>
      <c r="D30384" t="s">
        <v>8</v>
      </c>
      <c r="E30384" t="s">
        <v>8</v>
      </c>
    </row>
    <row r="30385" spans="1:5" hidden="1" x14ac:dyDescent="0.25">
      <c r="A30385" t="s">
        <v>43096</v>
      </c>
      <c r="B30385" t="s">
        <v>43097</v>
      </c>
      <c r="C30385" t="s">
        <v>7</v>
      </c>
      <c r="D30385" t="s">
        <v>8</v>
      </c>
      <c r="E30385" t="s">
        <v>8</v>
      </c>
    </row>
    <row r="30386" spans="1:5" hidden="1" x14ac:dyDescent="0.25">
      <c r="A30386" t="s">
        <v>43098</v>
      </c>
      <c r="B30386" t="s">
        <v>43099</v>
      </c>
      <c r="C30386" t="s">
        <v>19</v>
      </c>
      <c r="D30386" t="s">
        <v>8</v>
      </c>
      <c r="E30386" t="s">
        <v>8</v>
      </c>
    </row>
    <row r="30387" spans="1:5" hidden="1" x14ac:dyDescent="0.25">
      <c r="A30387" t="s">
        <v>43100</v>
      </c>
      <c r="B30387" t="s">
        <v>43101</v>
      </c>
      <c r="C30387" t="s">
        <v>7</v>
      </c>
      <c r="D30387" t="s">
        <v>8</v>
      </c>
      <c r="E30387" t="s">
        <v>8</v>
      </c>
    </row>
    <row r="30388" spans="1:5" hidden="1" x14ac:dyDescent="0.25">
      <c r="A30388" t="s">
        <v>43102</v>
      </c>
      <c r="B30388" t="s">
        <v>43103</v>
      </c>
      <c r="C30388" t="s">
        <v>7</v>
      </c>
      <c r="D30388" t="s">
        <v>8</v>
      </c>
      <c r="E30388" t="s">
        <v>8</v>
      </c>
    </row>
    <row r="30389" spans="1:5" hidden="1" x14ac:dyDescent="0.25">
      <c r="A30389" t="s">
        <v>43102</v>
      </c>
      <c r="B30389" t="s">
        <v>43104</v>
      </c>
      <c r="C30389" t="s">
        <v>7</v>
      </c>
      <c r="D30389" t="s">
        <v>8</v>
      </c>
      <c r="E30389" t="s">
        <v>8</v>
      </c>
    </row>
    <row r="30390" spans="1:5" hidden="1" x14ac:dyDescent="0.25">
      <c r="A30390" t="s">
        <v>43102</v>
      </c>
      <c r="B30390" t="s">
        <v>43105</v>
      </c>
      <c r="C30390" t="s">
        <v>19</v>
      </c>
      <c r="D30390" t="s">
        <v>8</v>
      </c>
      <c r="E30390" t="s">
        <v>8</v>
      </c>
    </row>
    <row r="30391" spans="1:5" hidden="1" x14ac:dyDescent="0.25">
      <c r="A30391" t="s">
        <v>43106</v>
      </c>
      <c r="B30391" t="s">
        <v>43107</v>
      </c>
      <c r="C30391" t="s">
        <v>7</v>
      </c>
      <c r="D30391" t="s">
        <v>8</v>
      </c>
      <c r="E30391" t="s">
        <v>8</v>
      </c>
    </row>
    <row r="30392" spans="1:5" hidden="1" x14ac:dyDescent="0.25">
      <c r="A30392" t="s">
        <v>43106</v>
      </c>
      <c r="B30392" t="s">
        <v>43108</v>
      </c>
      <c r="C30392" t="s">
        <v>7</v>
      </c>
      <c r="D30392" t="s">
        <v>8</v>
      </c>
      <c r="E30392" t="s">
        <v>8</v>
      </c>
    </row>
    <row r="30393" spans="1:5" hidden="1" x14ac:dyDescent="0.25">
      <c r="A30393" t="s">
        <v>43106</v>
      </c>
      <c r="B30393" t="s">
        <v>43109</v>
      </c>
      <c r="C30393" t="s">
        <v>19</v>
      </c>
      <c r="D30393" t="s">
        <v>8</v>
      </c>
      <c r="E30393" t="s">
        <v>8</v>
      </c>
    </row>
    <row r="30394" spans="1:5" hidden="1" x14ac:dyDescent="0.25">
      <c r="A30394" t="s">
        <v>43110</v>
      </c>
      <c r="B30394" t="s">
        <v>43111</v>
      </c>
      <c r="C30394" t="s">
        <v>7</v>
      </c>
      <c r="D30394" t="s">
        <v>8</v>
      </c>
      <c r="E30394" t="s">
        <v>8</v>
      </c>
    </row>
    <row r="30395" spans="1:5" hidden="1" x14ac:dyDescent="0.25">
      <c r="A30395" t="s">
        <v>43110</v>
      </c>
      <c r="B30395" t="s">
        <v>43112</v>
      </c>
      <c r="C30395" t="s">
        <v>19</v>
      </c>
      <c r="D30395" t="s">
        <v>8</v>
      </c>
      <c r="E30395" t="s">
        <v>8</v>
      </c>
    </row>
    <row r="30396" spans="1:5" hidden="1" x14ac:dyDescent="0.25">
      <c r="A30396" t="s">
        <v>43110</v>
      </c>
      <c r="B30396" t="s">
        <v>43113</v>
      </c>
      <c r="C30396" t="s">
        <v>7</v>
      </c>
      <c r="D30396" t="s">
        <v>8</v>
      </c>
      <c r="E30396" t="s">
        <v>8</v>
      </c>
    </row>
    <row r="30397" spans="1:5" hidden="1" x14ac:dyDescent="0.25">
      <c r="A30397" t="s">
        <v>43114</v>
      </c>
      <c r="B30397" t="s">
        <v>43115</v>
      </c>
      <c r="C30397" t="s">
        <v>7</v>
      </c>
      <c r="D30397" t="s">
        <v>8</v>
      </c>
      <c r="E30397" t="s">
        <v>8</v>
      </c>
    </row>
    <row r="30398" spans="1:5" hidden="1" x14ac:dyDescent="0.25">
      <c r="A30398" t="s">
        <v>43114</v>
      </c>
      <c r="B30398" t="s">
        <v>43116</v>
      </c>
      <c r="C30398" t="s">
        <v>7</v>
      </c>
      <c r="D30398" t="s">
        <v>8</v>
      </c>
      <c r="E30398" t="s">
        <v>8</v>
      </c>
    </row>
    <row r="30399" spans="1:5" hidden="1" x14ac:dyDescent="0.25">
      <c r="A30399" t="s">
        <v>43117</v>
      </c>
      <c r="B30399" t="s">
        <v>43118</v>
      </c>
      <c r="C30399" t="s">
        <v>19</v>
      </c>
      <c r="D30399" t="s">
        <v>8</v>
      </c>
      <c r="E30399" t="s">
        <v>8</v>
      </c>
    </row>
    <row r="30400" spans="1:5" hidden="1" x14ac:dyDescent="0.25">
      <c r="A30400" t="s">
        <v>43119</v>
      </c>
      <c r="B30400" t="s">
        <v>43120</v>
      </c>
      <c r="C30400" t="s">
        <v>7</v>
      </c>
      <c r="D30400" t="s">
        <v>8</v>
      </c>
      <c r="E30400" t="s">
        <v>8</v>
      </c>
    </row>
    <row r="30401" spans="1:5" hidden="1" x14ac:dyDescent="0.25">
      <c r="A30401" t="s">
        <v>43119</v>
      </c>
      <c r="B30401" t="s">
        <v>43121</v>
      </c>
      <c r="C30401" t="s">
        <v>7</v>
      </c>
      <c r="D30401" t="s">
        <v>8</v>
      </c>
      <c r="E30401" t="s">
        <v>8</v>
      </c>
    </row>
    <row r="30402" spans="1:5" hidden="1" x14ac:dyDescent="0.25">
      <c r="A30402" t="s">
        <v>43122</v>
      </c>
      <c r="B30402" t="s">
        <v>43123</v>
      </c>
      <c r="C30402" t="s">
        <v>7</v>
      </c>
      <c r="D30402" t="s">
        <v>8</v>
      </c>
      <c r="E30402" t="s">
        <v>8</v>
      </c>
    </row>
    <row r="30403" spans="1:5" hidden="1" x14ac:dyDescent="0.25">
      <c r="A30403" t="s">
        <v>43124</v>
      </c>
      <c r="B30403" t="s">
        <v>43125</v>
      </c>
      <c r="C30403" t="s">
        <v>7</v>
      </c>
      <c r="D30403" t="s">
        <v>8</v>
      </c>
      <c r="E30403" t="s">
        <v>8</v>
      </c>
    </row>
    <row r="30404" spans="1:5" hidden="1" x14ac:dyDescent="0.25">
      <c r="A30404" t="s">
        <v>43126</v>
      </c>
      <c r="B30404" t="s">
        <v>43127</v>
      </c>
      <c r="C30404" t="s">
        <v>7</v>
      </c>
      <c r="D30404" t="s">
        <v>8</v>
      </c>
      <c r="E30404" t="s">
        <v>8</v>
      </c>
    </row>
    <row r="30405" spans="1:5" hidden="1" x14ac:dyDescent="0.25">
      <c r="A30405" t="s">
        <v>43128</v>
      </c>
      <c r="B30405" t="s">
        <v>43129</v>
      </c>
      <c r="C30405" t="s">
        <v>7</v>
      </c>
      <c r="D30405" t="s">
        <v>8</v>
      </c>
      <c r="E30405" t="s">
        <v>8</v>
      </c>
    </row>
    <row r="30406" spans="1:5" hidden="1" x14ac:dyDescent="0.25">
      <c r="A30406" t="s">
        <v>43130</v>
      </c>
      <c r="B30406" t="s">
        <v>43131</v>
      </c>
      <c r="C30406" t="s">
        <v>7</v>
      </c>
      <c r="D30406" t="s">
        <v>8</v>
      </c>
      <c r="E30406" t="s">
        <v>8</v>
      </c>
    </row>
    <row r="30407" spans="1:5" hidden="1" x14ac:dyDescent="0.25">
      <c r="A30407" t="s">
        <v>43130</v>
      </c>
      <c r="B30407" t="s">
        <v>43132</v>
      </c>
      <c r="C30407" t="s">
        <v>7</v>
      </c>
      <c r="D30407" t="s">
        <v>8</v>
      </c>
      <c r="E30407" t="s">
        <v>8</v>
      </c>
    </row>
    <row r="30408" spans="1:5" hidden="1" x14ac:dyDescent="0.25">
      <c r="A30408" t="s">
        <v>43133</v>
      </c>
      <c r="B30408" t="s">
        <v>43134</v>
      </c>
      <c r="C30408" t="s">
        <v>7</v>
      </c>
      <c r="D30408" t="s">
        <v>8</v>
      </c>
      <c r="E30408" t="s">
        <v>8</v>
      </c>
    </row>
    <row r="30409" spans="1:5" hidden="1" x14ac:dyDescent="0.25">
      <c r="A30409" t="s">
        <v>43135</v>
      </c>
      <c r="B30409" t="s">
        <v>43136</v>
      </c>
      <c r="C30409" t="s">
        <v>7</v>
      </c>
      <c r="D30409" t="s">
        <v>8</v>
      </c>
      <c r="E30409" t="s">
        <v>8</v>
      </c>
    </row>
    <row r="30410" spans="1:5" hidden="1" x14ac:dyDescent="0.25">
      <c r="A30410" t="s">
        <v>43135</v>
      </c>
      <c r="B30410" t="s">
        <v>43137</v>
      </c>
      <c r="C30410" t="s">
        <v>7</v>
      </c>
      <c r="D30410" t="s">
        <v>8</v>
      </c>
      <c r="E30410" t="s">
        <v>8</v>
      </c>
    </row>
    <row r="30411" spans="1:5" hidden="1" x14ac:dyDescent="0.25">
      <c r="A30411" t="s">
        <v>43138</v>
      </c>
      <c r="B30411" t="s">
        <v>43139</v>
      </c>
      <c r="C30411" t="s">
        <v>7</v>
      </c>
      <c r="D30411" t="s">
        <v>8</v>
      </c>
      <c r="E30411" t="s">
        <v>8</v>
      </c>
    </row>
    <row r="30412" spans="1:5" hidden="1" x14ac:dyDescent="0.25">
      <c r="A30412" t="s">
        <v>43140</v>
      </c>
      <c r="B30412" t="s">
        <v>43141</v>
      </c>
      <c r="C30412" t="s">
        <v>7</v>
      </c>
      <c r="D30412" t="s">
        <v>8</v>
      </c>
      <c r="E30412" t="s">
        <v>8</v>
      </c>
    </row>
    <row r="30413" spans="1:5" hidden="1" x14ac:dyDescent="0.25">
      <c r="A30413" t="s">
        <v>43142</v>
      </c>
      <c r="B30413" t="s">
        <v>43143</v>
      </c>
      <c r="C30413" t="s">
        <v>7</v>
      </c>
      <c r="D30413" t="s">
        <v>8</v>
      </c>
      <c r="E30413" t="s">
        <v>8</v>
      </c>
    </row>
    <row r="30414" spans="1:5" hidden="1" x14ac:dyDescent="0.25">
      <c r="A30414" t="s">
        <v>43144</v>
      </c>
      <c r="B30414" t="s">
        <v>43145</v>
      </c>
      <c r="C30414" t="s">
        <v>7</v>
      </c>
      <c r="D30414" t="s">
        <v>8</v>
      </c>
      <c r="E30414" t="s">
        <v>8</v>
      </c>
    </row>
    <row r="30415" spans="1:5" hidden="1" x14ac:dyDescent="0.25">
      <c r="A30415" t="s">
        <v>43144</v>
      </c>
      <c r="B30415" t="s">
        <v>43146</v>
      </c>
      <c r="C30415" t="s">
        <v>7</v>
      </c>
      <c r="D30415" t="s">
        <v>8</v>
      </c>
      <c r="E30415" t="s">
        <v>8</v>
      </c>
    </row>
    <row r="30416" spans="1:5" hidden="1" x14ac:dyDescent="0.25">
      <c r="A30416" t="s">
        <v>43147</v>
      </c>
      <c r="B30416" t="s">
        <v>43148</v>
      </c>
      <c r="C30416" t="s">
        <v>7</v>
      </c>
      <c r="D30416" t="s">
        <v>8</v>
      </c>
      <c r="E30416" t="s">
        <v>8</v>
      </c>
    </row>
    <row r="30417" spans="1:5" hidden="1" x14ac:dyDescent="0.25">
      <c r="A30417" t="s">
        <v>43147</v>
      </c>
      <c r="B30417" t="s">
        <v>43149</v>
      </c>
      <c r="C30417" t="s">
        <v>7</v>
      </c>
      <c r="D30417" t="s">
        <v>8</v>
      </c>
      <c r="E30417" t="s">
        <v>8</v>
      </c>
    </row>
    <row r="30418" spans="1:5" hidden="1" x14ac:dyDescent="0.25">
      <c r="A30418" t="s">
        <v>43150</v>
      </c>
      <c r="B30418" t="s">
        <v>43151</v>
      </c>
      <c r="C30418" t="s">
        <v>7</v>
      </c>
      <c r="D30418" t="s">
        <v>8</v>
      </c>
      <c r="E30418" t="s">
        <v>8</v>
      </c>
    </row>
    <row r="30419" spans="1:5" hidden="1" x14ac:dyDescent="0.25">
      <c r="A30419" t="s">
        <v>43150</v>
      </c>
      <c r="B30419" t="s">
        <v>43152</v>
      </c>
      <c r="C30419" t="s">
        <v>7</v>
      </c>
      <c r="D30419" t="s">
        <v>8</v>
      </c>
      <c r="E30419" t="s">
        <v>8</v>
      </c>
    </row>
    <row r="30420" spans="1:5" hidden="1" x14ac:dyDescent="0.25">
      <c r="A30420" t="s">
        <v>43153</v>
      </c>
      <c r="B30420" t="s">
        <v>43154</v>
      </c>
      <c r="C30420" t="s">
        <v>7</v>
      </c>
      <c r="D30420" t="s">
        <v>8</v>
      </c>
      <c r="E30420" t="s">
        <v>8</v>
      </c>
    </row>
    <row r="30421" spans="1:5" hidden="1" x14ac:dyDescent="0.25">
      <c r="A30421" t="s">
        <v>43155</v>
      </c>
      <c r="B30421" t="s">
        <v>43156</v>
      </c>
      <c r="C30421" t="s">
        <v>19</v>
      </c>
      <c r="D30421" t="s">
        <v>8</v>
      </c>
      <c r="E30421" t="s">
        <v>8</v>
      </c>
    </row>
    <row r="30422" spans="1:5" hidden="1" x14ac:dyDescent="0.25">
      <c r="A30422" t="s">
        <v>43155</v>
      </c>
      <c r="B30422" t="s">
        <v>43157</v>
      </c>
      <c r="C30422" t="s">
        <v>19</v>
      </c>
      <c r="D30422" t="s">
        <v>8</v>
      </c>
      <c r="E30422" t="s">
        <v>8</v>
      </c>
    </row>
    <row r="30423" spans="1:5" hidden="1" x14ac:dyDescent="0.25">
      <c r="A30423" t="s">
        <v>43155</v>
      </c>
      <c r="B30423" t="s">
        <v>43158</v>
      </c>
      <c r="C30423" t="s">
        <v>7</v>
      </c>
      <c r="D30423" t="s">
        <v>8</v>
      </c>
      <c r="E30423" t="s">
        <v>8</v>
      </c>
    </row>
    <row r="30424" spans="1:5" hidden="1" x14ac:dyDescent="0.25">
      <c r="A30424" t="s">
        <v>43159</v>
      </c>
      <c r="B30424" t="s">
        <v>43160</v>
      </c>
      <c r="C30424" t="s">
        <v>7</v>
      </c>
      <c r="D30424" t="s">
        <v>8</v>
      </c>
      <c r="E30424" t="s">
        <v>8</v>
      </c>
    </row>
    <row r="30425" spans="1:5" hidden="1" x14ac:dyDescent="0.25">
      <c r="A30425" t="s">
        <v>43159</v>
      </c>
      <c r="B30425" t="s">
        <v>43161</v>
      </c>
      <c r="C30425" t="s">
        <v>7</v>
      </c>
      <c r="D30425" t="s">
        <v>8</v>
      </c>
      <c r="E30425" t="s">
        <v>8</v>
      </c>
    </row>
    <row r="30426" spans="1:5" hidden="1" x14ac:dyDescent="0.25">
      <c r="A30426" t="s">
        <v>43162</v>
      </c>
      <c r="B30426" t="s">
        <v>43163</v>
      </c>
      <c r="C30426" t="s">
        <v>7</v>
      </c>
      <c r="D30426" t="s">
        <v>8</v>
      </c>
      <c r="E30426" t="s">
        <v>8</v>
      </c>
    </row>
    <row r="30427" spans="1:5" hidden="1" x14ac:dyDescent="0.25">
      <c r="A30427" t="s">
        <v>43162</v>
      </c>
      <c r="B30427" t="s">
        <v>43164</v>
      </c>
      <c r="C30427" t="s">
        <v>7</v>
      </c>
      <c r="D30427" t="s">
        <v>8</v>
      </c>
      <c r="E30427" t="s">
        <v>8</v>
      </c>
    </row>
    <row r="30428" spans="1:5" hidden="1" x14ac:dyDescent="0.25">
      <c r="A30428" t="s">
        <v>43165</v>
      </c>
      <c r="B30428" t="s">
        <v>43166</v>
      </c>
      <c r="C30428" t="s">
        <v>7</v>
      </c>
      <c r="D30428" t="s">
        <v>8</v>
      </c>
      <c r="E30428" t="s">
        <v>8</v>
      </c>
    </row>
    <row r="30429" spans="1:5" hidden="1" x14ac:dyDescent="0.25">
      <c r="A30429" t="s">
        <v>43167</v>
      </c>
      <c r="B30429" t="s">
        <v>43168</v>
      </c>
      <c r="C30429" t="s">
        <v>7</v>
      </c>
      <c r="D30429" t="s">
        <v>8</v>
      </c>
      <c r="E30429" t="s">
        <v>8</v>
      </c>
    </row>
    <row r="30430" spans="1:5" hidden="1" x14ac:dyDescent="0.25">
      <c r="A30430" t="s">
        <v>43169</v>
      </c>
      <c r="B30430" t="s">
        <v>43170</v>
      </c>
      <c r="C30430" t="s">
        <v>7</v>
      </c>
      <c r="D30430" t="s">
        <v>8</v>
      </c>
      <c r="E30430" t="s">
        <v>8</v>
      </c>
    </row>
    <row r="30431" spans="1:5" hidden="1" x14ac:dyDescent="0.25">
      <c r="A30431" t="s">
        <v>43171</v>
      </c>
      <c r="B30431" t="s">
        <v>43172</v>
      </c>
      <c r="C30431" t="s">
        <v>19</v>
      </c>
      <c r="D30431" t="s">
        <v>8</v>
      </c>
      <c r="E30431" t="s">
        <v>8</v>
      </c>
    </row>
    <row r="30432" spans="1:5" hidden="1" x14ac:dyDescent="0.25">
      <c r="A30432" t="s">
        <v>43173</v>
      </c>
      <c r="B30432" t="s">
        <v>43174</v>
      </c>
      <c r="C30432" t="s">
        <v>7</v>
      </c>
      <c r="D30432" t="s">
        <v>8</v>
      </c>
      <c r="E30432" t="s">
        <v>8</v>
      </c>
    </row>
    <row r="30433" spans="1:5" hidden="1" x14ac:dyDescent="0.25">
      <c r="A30433" t="s">
        <v>43173</v>
      </c>
      <c r="B30433" t="s">
        <v>43175</v>
      </c>
      <c r="C30433" t="s">
        <v>7</v>
      </c>
      <c r="D30433" t="s">
        <v>8</v>
      </c>
      <c r="E30433" t="s">
        <v>8</v>
      </c>
    </row>
    <row r="30434" spans="1:5" hidden="1" x14ac:dyDescent="0.25">
      <c r="A30434" t="s">
        <v>43176</v>
      </c>
      <c r="B30434" t="s">
        <v>43177</v>
      </c>
      <c r="C30434" t="s">
        <v>7</v>
      </c>
      <c r="D30434" t="s">
        <v>8</v>
      </c>
      <c r="E30434" t="s">
        <v>8</v>
      </c>
    </row>
    <row r="30435" spans="1:5" hidden="1" x14ac:dyDescent="0.25">
      <c r="A30435" t="s">
        <v>43178</v>
      </c>
      <c r="B30435" t="s">
        <v>43179</v>
      </c>
      <c r="C30435" t="s">
        <v>19</v>
      </c>
      <c r="D30435" t="s">
        <v>8</v>
      </c>
      <c r="E30435" t="s">
        <v>8</v>
      </c>
    </row>
    <row r="30436" spans="1:5" hidden="1" x14ac:dyDescent="0.25">
      <c r="A30436" t="s">
        <v>43180</v>
      </c>
      <c r="B30436" t="s">
        <v>43181</v>
      </c>
      <c r="C30436" t="s">
        <v>7</v>
      </c>
      <c r="D30436" t="s">
        <v>8</v>
      </c>
      <c r="E30436" t="s">
        <v>8</v>
      </c>
    </row>
    <row r="30437" spans="1:5" hidden="1" x14ac:dyDescent="0.25">
      <c r="A30437" t="s">
        <v>43182</v>
      </c>
      <c r="B30437" t="s">
        <v>43183</v>
      </c>
      <c r="C30437" t="s">
        <v>7</v>
      </c>
      <c r="D30437" t="s">
        <v>8</v>
      </c>
      <c r="E30437" t="s">
        <v>8</v>
      </c>
    </row>
    <row r="30438" spans="1:5" hidden="1" x14ac:dyDescent="0.25">
      <c r="A30438" t="s">
        <v>43184</v>
      </c>
      <c r="B30438" t="s">
        <v>43185</v>
      </c>
      <c r="C30438" t="s">
        <v>7</v>
      </c>
      <c r="D30438" t="s">
        <v>8</v>
      </c>
      <c r="E30438" t="s">
        <v>8</v>
      </c>
    </row>
    <row r="30439" spans="1:5" hidden="1" x14ac:dyDescent="0.25">
      <c r="A30439" t="s">
        <v>43186</v>
      </c>
      <c r="B30439" t="s">
        <v>43187</v>
      </c>
      <c r="C30439" t="s">
        <v>7</v>
      </c>
      <c r="D30439" t="s">
        <v>8</v>
      </c>
      <c r="E30439" t="s">
        <v>8</v>
      </c>
    </row>
    <row r="30440" spans="1:5" hidden="1" x14ac:dyDescent="0.25">
      <c r="A30440" t="s">
        <v>43186</v>
      </c>
      <c r="B30440" t="s">
        <v>43188</v>
      </c>
      <c r="C30440" t="s">
        <v>19</v>
      </c>
      <c r="D30440" t="s">
        <v>8</v>
      </c>
      <c r="E30440" t="s">
        <v>8</v>
      </c>
    </row>
    <row r="30441" spans="1:5" hidden="1" x14ac:dyDescent="0.25">
      <c r="A30441" t="s">
        <v>43189</v>
      </c>
      <c r="B30441" t="s">
        <v>43190</v>
      </c>
      <c r="C30441" t="s">
        <v>7</v>
      </c>
      <c r="D30441" t="s">
        <v>8</v>
      </c>
      <c r="E30441" t="s">
        <v>8</v>
      </c>
    </row>
    <row r="30442" spans="1:5" hidden="1" x14ac:dyDescent="0.25">
      <c r="A30442" t="s">
        <v>43189</v>
      </c>
      <c r="B30442" t="s">
        <v>43191</v>
      </c>
      <c r="C30442" t="s">
        <v>7</v>
      </c>
      <c r="D30442" t="s">
        <v>8</v>
      </c>
      <c r="E30442" t="s">
        <v>8</v>
      </c>
    </row>
    <row r="30443" spans="1:5" hidden="1" x14ac:dyDescent="0.25">
      <c r="A30443" t="s">
        <v>43192</v>
      </c>
      <c r="B30443" t="s">
        <v>43193</v>
      </c>
      <c r="C30443" t="s">
        <v>7</v>
      </c>
      <c r="D30443" t="s">
        <v>8</v>
      </c>
      <c r="E30443" t="s">
        <v>8</v>
      </c>
    </row>
    <row r="30444" spans="1:5" hidden="1" x14ac:dyDescent="0.25">
      <c r="A30444" t="s">
        <v>43192</v>
      </c>
      <c r="B30444" t="s">
        <v>43194</v>
      </c>
      <c r="C30444" t="s">
        <v>19</v>
      </c>
      <c r="D30444" t="s">
        <v>8</v>
      </c>
      <c r="E30444" t="s">
        <v>8</v>
      </c>
    </row>
    <row r="30445" spans="1:5" hidden="1" x14ac:dyDescent="0.25">
      <c r="A30445" t="s">
        <v>43195</v>
      </c>
      <c r="B30445" t="s">
        <v>43196</v>
      </c>
      <c r="C30445" t="s">
        <v>19</v>
      </c>
      <c r="D30445" t="s">
        <v>8</v>
      </c>
      <c r="E30445" t="s">
        <v>8</v>
      </c>
    </row>
    <row r="30446" spans="1:5" hidden="1" x14ac:dyDescent="0.25">
      <c r="A30446" t="s">
        <v>43195</v>
      </c>
      <c r="B30446" t="s">
        <v>43197</v>
      </c>
      <c r="C30446" t="s">
        <v>19</v>
      </c>
      <c r="D30446" t="s">
        <v>8</v>
      </c>
      <c r="E30446" t="s">
        <v>8</v>
      </c>
    </row>
    <row r="30447" spans="1:5" hidden="1" x14ac:dyDescent="0.25">
      <c r="A30447" t="s">
        <v>43198</v>
      </c>
      <c r="B30447" t="s">
        <v>43199</v>
      </c>
      <c r="C30447" t="s">
        <v>7</v>
      </c>
      <c r="D30447" t="s">
        <v>8</v>
      </c>
      <c r="E30447" t="s">
        <v>8</v>
      </c>
    </row>
    <row r="30448" spans="1:5" hidden="1" x14ac:dyDescent="0.25">
      <c r="A30448" t="s">
        <v>43200</v>
      </c>
      <c r="B30448" t="s">
        <v>43201</v>
      </c>
      <c r="C30448" t="s">
        <v>19</v>
      </c>
      <c r="D30448" t="s">
        <v>8</v>
      </c>
      <c r="E30448" t="s">
        <v>8</v>
      </c>
    </row>
    <row r="30449" spans="1:5" hidden="1" x14ac:dyDescent="0.25">
      <c r="A30449" t="s">
        <v>43202</v>
      </c>
      <c r="B30449" t="s">
        <v>43203</v>
      </c>
      <c r="C30449" t="s">
        <v>19</v>
      </c>
      <c r="D30449" t="s">
        <v>8</v>
      </c>
      <c r="E30449" t="s">
        <v>8</v>
      </c>
    </row>
    <row r="30450" spans="1:5" hidden="1" x14ac:dyDescent="0.25">
      <c r="A30450" t="s">
        <v>43204</v>
      </c>
      <c r="B30450" t="s">
        <v>43205</v>
      </c>
      <c r="C30450" t="s">
        <v>7</v>
      </c>
      <c r="D30450" t="s">
        <v>8</v>
      </c>
      <c r="E30450" t="s">
        <v>8</v>
      </c>
    </row>
    <row r="30451" spans="1:5" hidden="1" x14ac:dyDescent="0.25">
      <c r="A30451" t="s">
        <v>43206</v>
      </c>
      <c r="B30451" t="s">
        <v>43207</v>
      </c>
      <c r="C30451" t="s">
        <v>19</v>
      </c>
      <c r="D30451" t="s">
        <v>8</v>
      </c>
      <c r="E30451" t="s">
        <v>8</v>
      </c>
    </row>
    <row r="30452" spans="1:5" hidden="1" x14ac:dyDescent="0.25">
      <c r="A30452" t="s">
        <v>43208</v>
      </c>
      <c r="B30452" t="s">
        <v>43209</v>
      </c>
      <c r="C30452" t="s">
        <v>7</v>
      </c>
      <c r="D30452" t="s">
        <v>8</v>
      </c>
      <c r="E30452" t="s">
        <v>8</v>
      </c>
    </row>
    <row r="30453" spans="1:5" hidden="1" x14ac:dyDescent="0.25">
      <c r="A30453" t="s">
        <v>43210</v>
      </c>
      <c r="B30453" t="s">
        <v>43211</v>
      </c>
      <c r="C30453" t="s">
        <v>7</v>
      </c>
      <c r="D30453" t="s">
        <v>8</v>
      </c>
      <c r="E30453" t="s">
        <v>8</v>
      </c>
    </row>
    <row r="30454" spans="1:5" hidden="1" x14ac:dyDescent="0.25">
      <c r="A30454" t="s">
        <v>43212</v>
      </c>
      <c r="B30454" t="s">
        <v>43213</v>
      </c>
      <c r="C30454" t="s">
        <v>7</v>
      </c>
      <c r="D30454" t="s">
        <v>8</v>
      </c>
      <c r="E30454" t="s">
        <v>8</v>
      </c>
    </row>
    <row r="30455" spans="1:5" hidden="1" x14ac:dyDescent="0.25">
      <c r="A30455" t="s">
        <v>43214</v>
      </c>
      <c r="B30455" t="s">
        <v>43215</v>
      </c>
      <c r="C30455" t="s">
        <v>7</v>
      </c>
      <c r="D30455" t="s">
        <v>8</v>
      </c>
      <c r="E30455" t="s">
        <v>8</v>
      </c>
    </row>
    <row r="30456" spans="1:5" hidden="1" x14ac:dyDescent="0.25">
      <c r="A30456" t="s">
        <v>43214</v>
      </c>
      <c r="B30456" t="s">
        <v>43216</v>
      </c>
      <c r="C30456" t="s">
        <v>19</v>
      </c>
      <c r="D30456" t="s">
        <v>8</v>
      </c>
      <c r="E30456" t="s">
        <v>8</v>
      </c>
    </row>
    <row r="30457" spans="1:5" hidden="1" x14ac:dyDescent="0.25">
      <c r="A30457" t="s">
        <v>43217</v>
      </c>
      <c r="B30457" t="s">
        <v>43218</v>
      </c>
      <c r="C30457" t="s">
        <v>7</v>
      </c>
      <c r="D30457" t="s">
        <v>8</v>
      </c>
      <c r="E30457" t="s">
        <v>8</v>
      </c>
    </row>
    <row r="30458" spans="1:5" hidden="1" x14ac:dyDescent="0.25">
      <c r="A30458" t="s">
        <v>43217</v>
      </c>
      <c r="B30458" t="s">
        <v>43219</v>
      </c>
      <c r="C30458" t="s">
        <v>7</v>
      </c>
      <c r="D30458" t="s">
        <v>8</v>
      </c>
      <c r="E30458" t="s">
        <v>8</v>
      </c>
    </row>
    <row r="30459" spans="1:5" hidden="1" x14ac:dyDescent="0.25">
      <c r="A30459" t="s">
        <v>43220</v>
      </c>
      <c r="B30459" t="s">
        <v>43221</v>
      </c>
      <c r="C30459" t="s">
        <v>7</v>
      </c>
      <c r="D30459" t="s">
        <v>8</v>
      </c>
      <c r="E30459" t="s">
        <v>8</v>
      </c>
    </row>
    <row r="30460" spans="1:5" hidden="1" x14ac:dyDescent="0.25">
      <c r="A30460" t="s">
        <v>43222</v>
      </c>
      <c r="B30460" t="s">
        <v>43223</v>
      </c>
      <c r="C30460" t="s">
        <v>19</v>
      </c>
      <c r="D30460" t="s">
        <v>8</v>
      </c>
      <c r="E30460" t="s">
        <v>8</v>
      </c>
    </row>
    <row r="30461" spans="1:5" hidden="1" x14ac:dyDescent="0.25">
      <c r="A30461" t="s">
        <v>43222</v>
      </c>
      <c r="B30461" t="s">
        <v>43224</v>
      </c>
      <c r="C30461" t="s">
        <v>7</v>
      </c>
      <c r="D30461" t="s">
        <v>8</v>
      </c>
      <c r="E30461" t="s">
        <v>8</v>
      </c>
    </row>
    <row r="30462" spans="1:5" hidden="1" x14ac:dyDescent="0.25">
      <c r="A30462" t="s">
        <v>43225</v>
      </c>
      <c r="B30462" t="s">
        <v>43226</v>
      </c>
      <c r="C30462" t="s">
        <v>7</v>
      </c>
      <c r="D30462" t="s">
        <v>8</v>
      </c>
      <c r="E30462" t="s">
        <v>8</v>
      </c>
    </row>
    <row r="30463" spans="1:5" hidden="1" x14ac:dyDescent="0.25">
      <c r="A30463" t="s">
        <v>43225</v>
      </c>
      <c r="B30463" t="s">
        <v>43227</v>
      </c>
      <c r="C30463" t="s">
        <v>19</v>
      </c>
      <c r="D30463" t="s">
        <v>8</v>
      </c>
      <c r="E30463" t="s">
        <v>8</v>
      </c>
    </row>
    <row r="30464" spans="1:5" hidden="1" x14ac:dyDescent="0.25">
      <c r="A30464" t="s">
        <v>43228</v>
      </c>
      <c r="B30464" t="s">
        <v>43229</v>
      </c>
      <c r="C30464" t="s">
        <v>7</v>
      </c>
      <c r="D30464" t="s">
        <v>8</v>
      </c>
      <c r="E30464" t="s">
        <v>8</v>
      </c>
    </row>
    <row r="30465" spans="1:5" hidden="1" x14ac:dyDescent="0.25">
      <c r="A30465" t="s">
        <v>43230</v>
      </c>
      <c r="B30465" t="s">
        <v>43231</v>
      </c>
      <c r="C30465" t="s">
        <v>19</v>
      </c>
      <c r="D30465" t="s">
        <v>8</v>
      </c>
      <c r="E30465" t="s">
        <v>8</v>
      </c>
    </row>
    <row r="30466" spans="1:5" hidden="1" x14ac:dyDescent="0.25">
      <c r="A30466" t="s">
        <v>43232</v>
      </c>
      <c r="B30466" t="s">
        <v>43233</v>
      </c>
      <c r="C30466" t="s">
        <v>7</v>
      </c>
      <c r="D30466" t="s">
        <v>8</v>
      </c>
      <c r="E30466" t="s">
        <v>8</v>
      </c>
    </row>
    <row r="30467" spans="1:5" hidden="1" x14ac:dyDescent="0.25">
      <c r="A30467" t="s">
        <v>43232</v>
      </c>
      <c r="B30467" t="s">
        <v>43234</v>
      </c>
      <c r="C30467" t="s">
        <v>19</v>
      </c>
      <c r="D30467" t="s">
        <v>8</v>
      </c>
      <c r="E30467" t="s">
        <v>8</v>
      </c>
    </row>
    <row r="30468" spans="1:5" hidden="1" x14ac:dyDescent="0.25">
      <c r="A30468" t="s">
        <v>43235</v>
      </c>
      <c r="B30468" t="s">
        <v>43236</v>
      </c>
      <c r="C30468" t="s">
        <v>7</v>
      </c>
      <c r="D30468" t="s">
        <v>8</v>
      </c>
      <c r="E30468" t="s">
        <v>8</v>
      </c>
    </row>
    <row r="30469" spans="1:5" hidden="1" x14ac:dyDescent="0.25">
      <c r="A30469" t="s">
        <v>43235</v>
      </c>
      <c r="B30469" t="s">
        <v>43237</v>
      </c>
      <c r="C30469" t="s">
        <v>19</v>
      </c>
      <c r="D30469" t="s">
        <v>8</v>
      </c>
      <c r="E30469" t="s">
        <v>8</v>
      </c>
    </row>
    <row r="30470" spans="1:5" hidden="1" x14ac:dyDescent="0.25">
      <c r="A30470" t="s">
        <v>43238</v>
      </c>
      <c r="B30470" t="s">
        <v>43239</v>
      </c>
      <c r="C30470" t="s">
        <v>19</v>
      </c>
      <c r="D30470" t="s">
        <v>8</v>
      </c>
      <c r="E30470" t="s">
        <v>8</v>
      </c>
    </row>
    <row r="30471" spans="1:5" hidden="1" x14ac:dyDescent="0.25">
      <c r="A30471" t="s">
        <v>43240</v>
      </c>
      <c r="B30471" t="s">
        <v>43241</v>
      </c>
      <c r="C30471" t="s">
        <v>7</v>
      </c>
      <c r="D30471" t="s">
        <v>8</v>
      </c>
      <c r="E30471" t="s">
        <v>8</v>
      </c>
    </row>
    <row r="30472" spans="1:5" hidden="1" x14ac:dyDescent="0.25">
      <c r="A30472" t="s">
        <v>43240</v>
      </c>
      <c r="B30472" t="s">
        <v>43242</v>
      </c>
      <c r="C30472" t="s">
        <v>7</v>
      </c>
      <c r="D30472" t="s">
        <v>8</v>
      </c>
      <c r="E30472" t="s">
        <v>8</v>
      </c>
    </row>
    <row r="30473" spans="1:5" hidden="1" x14ac:dyDescent="0.25">
      <c r="A30473" t="s">
        <v>43243</v>
      </c>
      <c r="B30473" t="s">
        <v>43244</v>
      </c>
      <c r="C30473" t="s">
        <v>7</v>
      </c>
      <c r="D30473" t="s">
        <v>8</v>
      </c>
      <c r="E30473" t="s">
        <v>8</v>
      </c>
    </row>
    <row r="30474" spans="1:5" hidden="1" x14ac:dyDescent="0.25">
      <c r="A30474" t="s">
        <v>43243</v>
      </c>
      <c r="B30474" t="s">
        <v>43245</v>
      </c>
      <c r="C30474" t="s">
        <v>19</v>
      </c>
      <c r="D30474" t="s">
        <v>8</v>
      </c>
      <c r="E30474" t="s">
        <v>8</v>
      </c>
    </row>
    <row r="30475" spans="1:5" hidden="1" x14ac:dyDescent="0.25">
      <c r="A30475" t="s">
        <v>43246</v>
      </c>
      <c r="B30475" t="s">
        <v>43247</v>
      </c>
      <c r="C30475" t="s">
        <v>7</v>
      </c>
      <c r="D30475" t="s">
        <v>8</v>
      </c>
      <c r="E30475" t="s">
        <v>8</v>
      </c>
    </row>
    <row r="30476" spans="1:5" hidden="1" x14ac:dyDescent="0.25">
      <c r="A30476" t="s">
        <v>43248</v>
      </c>
      <c r="B30476" t="s">
        <v>43249</v>
      </c>
      <c r="C30476" t="s">
        <v>7</v>
      </c>
      <c r="D30476" t="s">
        <v>8</v>
      </c>
      <c r="E30476" t="s">
        <v>8</v>
      </c>
    </row>
    <row r="30477" spans="1:5" hidden="1" x14ac:dyDescent="0.25">
      <c r="A30477" t="s">
        <v>43248</v>
      </c>
      <c r="B30477" t="s">
        <v>43250</v>
      </c>
      <c r="C30477" t="s">
        <v>19</v>
      </c>
      <c r="D30477" t="s">
        <v>8</v>
      </c>
      <c r="E30477" t="s">
        <v>8</v>
      </c>
    </row>
    <row r="30478" spans="1:5" hidden="1" x14ac:dyDescent="0.25">
      <c r="A30478" t="s">
        <v>43251</v>
      </c>
      <c r="B30478" t="s">
        <v>43252</v>
      </c>
      <c r="C30478" t="s">
        <v>7</v>
      </c>
      <c r="D30478" t="s">
        <v>8</v>
      </c>
      <c r="E30478" t="s">
        <v>8</v>
      </c>
    </row>
    <row r="30479" spans="1:5" hidden="1" x14ac:dyDescent="0.25">
      <c r="A30479" t="s">
        <v>43253</v>
      </c>
      <c r="B30479" t="s">
        <v>43254</v>
      </c>
      <c r="C30479" t="s">
        <v>7</v>
      </c>
      <c r="D30479" t="s">
        <v>8</v>
      </c>
      <c r="E30479" t="s">
        <v>8</v>
      </c>
    </row>
    <row r="30480" spans="1:5" hidden="1" x14ac:dyDescent="0.25">
      <c r="A30480" t="s">
        <v>43253</v>
      </c>
      <c r="B30480" t="s">
        <v>43255</v>
      </c>
      <c r="C30480" t="s">
        <v>7</v>
      </c>
      <c r="D30480" t="s">
        <v>8</v>
      </c>
      <c r="E30480" t="s">
        <v>8</v>
      </c>
    </row>
    <row r="30481" spans="1:5" hidden="1" x14ac:dyDescent="0.25">
      <c r="A30481" t="s">
        <v>43256</v>
      </c>
      <c r="B30481" t="s">
        <v>43257</v>
      </c>
      <c r="C30481" t="s">
        <v>7</v>
      </c>
      <c r="D30481" t="s">
        <v>8</v>
      </c>
      <c r="E30481" t="s">
        <v>8</v>
      </c>
    </row>
    <row r="30482" spans="1:5" hidden="1" x14ac:dyDescent="0.25">
      <c r="A30482" t="s">
        <v>43256</v>
      </c>
      <c r="B30482" t="s">
        <v>43258</v>
      </c>
      <c r="C30482" t="s">
        <v>7</v>
      </c>
      <c r="D30482" t="s">
        <v>8</v>
      </c>
      <c r="E30482" t="s">
        <v>8</v>
      </c>
    </row>
    <row r="30483" spans="1:5" hidden="1" x14ac:dyDescent="0.25">
      <c r="A30483" t="s">
        <v>43259</v>
      </c>
      <c r="B30483" t="s">
        <v>43260</v>
      </c>
      <c r="C30483" t="s">
        <v>7</v>
      </c>
      <c r="D30483" t="s">
        <v>8</v>
      </c>
      <c r="E30483" t="s">
        <v>8</v>
      </c>
    </row>
    <row r="30484" spans="1:5" hidden="1" x14ac:dyDescent="0.25">
      <c r="A30484" t="s">
        <v>43259</v>
      </c>
      <c r="B30484" t="s">
        <v>43261</v>
      </c>
      <c r="C30484" t="s">
        <v>7</v>
      </c>
      <c r="D30484" t="s">
        <v>8</v>
      </c>
      <c r="E30484" t="s">
        <v>8</v>
      </c>
    </row>
    <row r="30485" spans="1:5" hidden="1" x14ac:dyDescent="0.25">
      <c r="A30485" t="s">
        <v>43262</v>
      </c>
      <c r="B30485" t="s">
        <v>43263</v>
      </c>
      <c r="C30485" t="s">
        <v>19</v>
      </c>
      <c r="D30485" t="s">
        <v>8</v>
      </c>
      <c r="E30485" t="s">
        <v>8</v>
      </c>
    </row>
    <row r="30486" spans="1:5" hidden="1" x14ac:dyDescent="0.25">
      <c r="A30486" t="s">
        <v>43262</v>
      </c>
      <c r="B30486" t="s">
        <v>43264</v>
      </c>
      <c r="C30486" t="s">
        <v>7</v>
      </c>
      <c r="D30486" t="s">
        <v>8</v>
      </c>
      <c r="E30486" t="s">
        <v>8</v>
      </c>
    </row>
    <row r="30487" spans="1:5" hidden="1" x14ac:dyDescent="0.25">
      <c r="A30487" t="s">
        <v>43265</v>
      </c>
      <c r="B30487" t="s">
        <v>43266</v>
      </c>
      <c r="C30487" t="s">
        <v>7</v>
      </c>
      <c r="D30487" t="s">
        <v>8</v>
      </c>
      <c r="E30487" t="s">
        <v>8</v>
      </c>
    </row>
    <row r="30488" spans="1:5" hidden="1" x14ac:dyDescent="0.25">
      <c r="A30488" t="s">
        <v>43267</v>
      </c>
      <c r="B30488" t="s">
        <v>43268</v>
      </c>
      <c r="C30488" t="s">
        <v>7</v>
      </c>
      <c r="D30488" t="s">
        <v>8</v>
      </c>
      <c r="E30488" t="s">
        <v>8</v>
      </c>
    </row>
    <row r="30489" spans="1:5" hidden="1" x14ac:dyDescent="0.25">
      <c r="A30489" t="s">
        <v>43267</v>
      </c>
      <c r="B30489" t="s">
        <v>43269</v>
      </c>
      <c r="C30489" t="s">
        <v>7</v>
      </c>
      <c r="D30489" t="s">
        <v>8</v>
      </c>
      <c r="E30489" t="s">
        <v>8</v>
      </c>
    </row>
    <row r="30490" spans="1:5" hidden="1" x14ac:dyDescent="0.25">
      <c r="A30490" t="s">
        <v>43270</v>
      </c>
      <c r="B30490" t="s">
        <v>43271</v>
      </c>
      <c r="C30490" t="s">
        <v>7</v>
      </c>
      <c r="D30490" t="s">
        <v>8</v>
      </c>
      <c r="E30490" t="s">
        <v>8</v>
      </c>
    </row>
    <row r="30491" spans="1:5" hidden="1" x14ac:dyDescent="0.25">
      <c r="A30491" t="s">
        <v>43270</v>
      </c>
      <c r="B30491" t="s">
        <v>43272</v>
      </c>
      <c r="C30491" t="s">
        <v>7</v>
      </c>
      <c r="D30491" t="s">
        <v>8</v>
      </c>
      <c r="E30491" t="s">
        <v>8</v>
      </c>
    </row>
    <row r="30492" spans="1:5" hidden="1" x14ac:dyDescent="0.25">
      <c r="A30492" t="s">
        <v>43273</v>
      </c>
      <c r="B30492" t="s">
        <v>43274</v>
      </c>
      <c r="C30492" t="s">
        <v>19</v>
      </c>
      <c r="D30492" t="s">
        <v>8</v>
      </c>
      <c r="E30492" t="s">
        <v>8</v>
      </c>
    </row>
    <row r="30493" spans="1:5" hidden="1" x14ac:dyDescent="0.25">
      <c r="A30493" t="s">
        <v>43275</v>
      </c>
      <c r="B30493" t="s">
        <v>43276</v>
      </c>
      <c r="C30493" t="s">
        <v>7</v>
      </c>
      <c r="D30493" t="s">
        <v>8</v>
      </c>
      <c r="E30493" t="s">
        <v>8</v>
      </c>
    </row>
    <row r="30494" spans="1:5" hidden="1" x14ac:dyDescent="0.25">
      <c r="A30494" t="s">
        <v>43277</v>
      </c>
      <c r="B30494" t="s">
        <v>43278</v>
      </c>
      <c r="C30494" t="s">
        <v>19</v>
      </c>
      <c r="D30494" t="s">
        <v>8</v>
      </c>
      <c r="E30494" t="s">
        <v>8</v>
      </c>
    </row>
    <row r="30495" spans="1:5" hidden="1" x14ac:dyDescent="0.25">
      <c r="A30495" t="s">
        <v>43277</v>
      </c>
      <c r="B30495" t="s">
        <v>43279</v>
      </c>
      <c r="C30495" t="s">
        <v>19</v>
      </c>
      <c r="D30495" t="s">
        <v>8</v>
      </c>
      <c r="E30495" t="s">
        <v>8</v>
      </c>
    </row>
    <row r="30496" spans="1:5" hidden="1" x14ac:dyDescent="0.25">
      <c r="A30496" t="s">
        <v>43280</v>
      </c>
      <c r="B30496" t="s">
        <v>43281</v>
      </c>
      <c r="C30496" t="s">
        <v>7</v>
      </c>
      <c r="D30496" t="s">
        <v>8</v>
      </c>
      <c r="E30496" t="s">
        <v>8</v>
      </c>
    </row>
    <row r="30497" spans="1:5" hidden="1" x14ac:dyDescent="0.25">
      <c r="A30497" t="s">
        <v>43280</v>
      </c>
      <c r="B30497" t="s">
        <v>43282</v>
      </c>
      <c r="C30497" t="s">
        <v>7</v>
      </c>
      <c r="D30497" t="s">
        <v>8</v>
      </c>
      <c r="E30497" t="s">
        <v>8</v>
      </c>
    </row>
    <row r="30498" spans="1:5" hidden="1" x14ac:dyDescent="0.25">
      <c r="A30498" t="s">
        <v>43283</v>
      </c>
      <c r="B30498" t="s">
        <v>43284</v>
      </c>
      <c r="C30498" t="s">
        <v>19</v>
      </c>
      <c r="D30498" t="s">
        <v>8</v>
      </c>
      <c r="E30498" t="s">
        <v>8</v>
      </c>
    </row>
    <row r="30499" spans="1:5" hidden="1" x14ac:dyDescent="0.25">
      <c r="A30499" t="s">
        <v>43283</v>
      </c>
      <c r="B30499" t="s">
        <v>43285</v>
      </c>
      <c r="C30499" t="s">
        <v>7</v>
      </c>
      <c r="D30499" t="s">
        <v>8</v>
      </c>
      <c r="E30499" t="s">
        <v>8</v>
      </c>
    </row>
    <row r="30500" spans="1:5" hidden="1" x14ac:dyDescent="0.25">
      <c r="A30500" t="s">
        <v>43286</v>
      </c>
      <c r="B30500" t="s">
        <v>43287</v>
      </c>
      <c r="C30500" t="s">
        <v>7</v>
      </c>
      <c r="D30500" t="s">
        <v>8</v>
      </c>
      <c r="E30500" t="s">
        <v>8</v>
      </c>
    </row>
    <row r="30501" spans="1:5" hidden="1" x14ac:dyDescent="0.25">
      <c r="A30501" t="s">
        <v>43286</v>
      </c>
      <c r="B30501" t="s">
        <v>43288</v>
      </c>
      <c r="C30501" t="s">
        <v>7</v>
      </c>
      <c r="D30501" t="s">
        <v>8</v>
      </c>
      <c r="E30501" t="s">
        <v>8</v>
      </c>
    </row>
    <row r="30502" spans="1:5" hidden="1" x14ac:dyDescent="0.25">
      <c r="A30502" t="s">
        <v>43286</v>
      </c>
      <c r="B30502" t="s">
        <v>43289</v>
      </c>
      <c r="C30502" t="s">
        <v>19</v>
      </c>
      <c r="D30502" t="s">
        <v>8</v>
      </c>
      <c r="E30502" t="s">
        <v>8</v>
      </c>
    </row>
    <row r="30503" spans="1:5" hidden="1" x14ac:dyDescent="0.25">
      <c r="A30503" t="s">
        <v>43286</v>
      </c>
      <c r="B30503" t="s">
        <v>43290</v>
      </c>
      <c r="C30503" t="s">
        <v>19</v>
      </c>
      <c r="D30503" t="s">
        <v>8</v>
      </c>
      <c r="E30503" t="s">
        <v>8</v>
      </c>
    </row>
    <row r="30504" spans="1:5" hidden="1" x14ac:dyDescent="0.25">
      <c r="A30504" t="s">
        <v>43286</v>
      </c>
      <c r="B30504" t="s">
        <v>43291</v>
      </c>
      <c r="C30504" t="s">
        <v>19</v>
      </c>
      <c r="D30504" t="s">
        <v>8</v>
      </c>
      <c r="E30504" t="s">
        <v>8</v>
      </c>
    </row>
    <row r="30505" spans="1:5" hidden="1" x14ac:dyDescent="0.25">
      <c r="A30505" t="s">
        <v>43286</v>
      </c>
      <c r="B30505" t="s">
        <v>43292</v>
      </c>
      <c r="C30505" t="s">
        <v>19</v>
      </c>
      <c r="D30505" t="s">
        <v>8</v>
      </c>
      <c r="E30505" t="s">
        <v>8</v>
      </c>
    </row>
    <row r="30506" spans="1:5" hidden="1" x14ac:dyDescent="0.25">
      <c r="A30506" t="s">
        <v>43286</v>
      </c>
      <c r="B30506" t="s">
        <v>43293</v>
      </c>
      <c r="C30506" t="s">
        <v>7</v>
      </c>
      <c r="D30506" t="s">
        <v>8</v>
      </c>
      <c r="E30506" t="s">
        <v>8</v>
      </c>
    </row>
    <row r="30507" spans="1:5" hidden="1" x14ac:dyDescent="0.25">
      <c r="A30507" t="s">
        <v>43286</v>
      </c>
      <c r="B30507" t="s">
        <v>43294</v>
      </c>
      <c r="C30507" t="s">
        <v>19</v>
      </c>
      <c r="D30507" t="s">
        <v>8</v>
      </c>
      <c r="E30507" t="s">
        <v>8</v>
      </c>
    </row>
    <row r="30508" spans="1:5" hidden="1" x14ac:dyDescent="0.25">
      <c r="A30508" t="s">
        <v>43286</v>
      </c>
      <c r="B30508" t="s">
        <v>43295</v>
      </c>
      <c r="C30508" t="s">
        <v>7</v>
      </c>
      <c r="D30508" t="s">
        <v>8</v>
      </c>
      <c r="E30508" t="s">
        <v>8</v>
      </c>
    </row>
    <row r="30509" spans="1:5" hidden="1" x14ac:dyDescent="0.25">
      <c r="A30509" t="s">
        <v>43286</v>
      </c>
      <c r="B30509" t="s">
        <v>43296</v>
      </c>
      <c r="C30509" t="s">
        <v>7</v>
      </c>
      <c r="D30509" t="s">
        <v>8</v>
      </c>
      <c r="E30509" t="s">
        <v>8</v>
      </c>
    </row>
    <row r="30510" spans="1:5" hidden="1" x14ac:dyDescent="0.25">
      <c r="A30510" t="s">
        <v>43286</v>
      </c>
      <c r="B30510" t="s">
        <v>43297</v>
      </c>
      <c r="C30510" t="s">
        <v>19</v>
      </c>
      <c r="D30510" t="s">
        <v>8</v>
      </c>
      <c r="E30510" t="s">
        <v>8</v>
      </c>
    </row>
    <row r="30511" spans="1:5" hidden="1" x14ac:dyDescent="0.25">
      <c r="A30511" t="s">
        <v>43286</v>
      </c>
      <c r="B30511" t="s">
        <v>43298</v>
      </c>
      <c r="C30511" t="s">
        <v>7</v>
      </c>
      <c r="D30511" t="s">
        <v>8</v>
      </c>
      <c r="E30511" t="s">
        <v>8</v>
      </c>
    </row>
    <row r="30512" spans="1:5" hidden="1" x14ac:dyDescent="0.25">
      <c r="A30512" t="s">
        <v>43286</v>
      </c>
      <c r="B30512" t="s">
        <v>43299</v>
      </c>
      <c r="C30512" t="s">
        <v>7</v>
      </c>
      <c r="D30512" t="s">
        <v>8</v>
      </c>
      <c r="E30512" t="s">
        <v>8</v>
      </c>
    </row>
    <row r="30513" spans="1:5" hidden="1" x14ac:dyDescent="0.25">
      <c r="A30513" t="s">
        <v>43286</v>
      </c>
      <c r="B30513" t="s">
        <v>43300</v>
      </c>
      <c r="C30513" t="s">
        <v>7</v>
      </c>
      <c r="D30513" t="s">
        <v>8</v>
      </c>
      <c r="E30513" t="s">
        <v>8</v>
      </c>
    </row>
    <row r="30514" spans="1:5" hidden="1" x14ac:dyDescent="0.25">
      <c r="A30514" t="s">
        <v>43286</v>
      </c>
      <c r="B30514" t="s">
        <v>43301</v>
      </c>
      <c r="C30514" t="s">
        <v>7</v>
      </c>
      <c r="D30514" t="s">
        <v>8</v>
      </c>
      <c r="E30514" t="s">
        <v>8</v>
      </c>
    </row>
    <row r="30515" spans="1:5" hidden="1" x14ac:dyDescent="0.25">
      <c r="A30515" t="s">
        <v>43302</v>
      </c>
      <c r="B30515" t="s">
        <v>43303</v>
      </c>
      <c r="C30515" t="s">
        <v>19</v>
      </c>
      <c r="D30515" t="s">
        <v>8</v>
      </c>
      <c r="E30515" t="s">
        <v>8</v>
      </c>
    </row>
    <row r="30516" spans="1:5" hidden="1" x14ac:dyDescent="0.25">
      <c r="A30516" t="s">
        <v>43304</v>
      </c>
      <c r="B30516" t="s">
        <v>43305</v>
      </c>
      <c r="C30516" t="s">
        <v>7</v>
      </c>
      <c r="D30516" t="s">
        <v>8</v>
      </c>
      <c r="E30516" t="s">
        <v>8</v>
      </c>
    </row>
    <row r="30517" spans="1:5" hidden="1" x14ac:dyDescent="0.25">
      <c r="A30517" t="s">
        <v>43306</v>
      </c>
      <c r="B30517" t="s">
        <v>43307</v>
      </c>
      <c r="C30517" t="s">
        <v>7</v>
      </c>
      <c r="D30517" t="s">
        <v>8</v>
      </c>
      <c r="E30517" t="s">
        <v>8</v>
      </c>
    </row>
    <row r="30518" spans="1:5" hidden="1" x14ac:dyDescent="0.25">
      <c r="A30518" t="s">
        <v>43306</v>
      </c>
      <c r="B30518" t="s">
        <v>43308</v>
      </c>
      <c r="C30518" t="s">
        <v>7</v>
      </c>
      <c r="D30518" t="s">
        <v>8</v>
      </c>
      <c r="E30518" t="s">
        <v>8</v>
      </c>
    </row>
    <row r="30519" spans="1:5" hidden="1" x14ac:dyDescent="0.25">
      <c r="A30519" t="s">
        <v>43306</v>
      </c>
      <c r="B30519" t="s">
        <v>43309</v>
      </c>
      <c r="C30519" t="s">
        <v>7</v>
      </c>
      <c r="D30519" t="s">
        <v>8</v>
      </c>
      <c r="E30519" t="s">
        <v>8</v>
      </c>
    </row>
    <row r="30520" spans="1:5" hidden="1" x14ac:dyDescent="0.25">
      <c r="A30520" t="s">
        <v>43306</v>
      </c>
      <c r="B30520" t="s">
        <v>43310</v>
      </c>
      <c r="C30520" t="s">
        <v>19</v>
      </c>
      <c r="D30520" t="s">
        <v>8</v>
      </c>
      <c r="E30520" t="s">
        <v>8</v>
      </c>
    </row>
    <row r="30521" spans="1:5" hidden="1" x14ac:dyDescent="0.25">
      <c r="A30521" t="s">
        <v>43306</v>
      </c>
      <c r="B30521" t="s">
        <v>43311</v>
      </c>
      <c r="C30521" t="s">
        <v>19</v>
      </c>
      <c r="D30521" t="s">
        <v>8</v>
      </c>
      <c r="E30521" t="s">
        <v>8</v>
      </c>
    </row>
    <row r="30522" spans="1:5" hidden="1" x14ac:dyDescent="0.25">
      <c r="A30522" t="s">
        <v>43306</v>
      </c>
      <c r="B30522" t="s">
        <v>43312</v>
      </c>
      <c r="C30522" t="s">
        <v>19</v>
      </c>
      <c r="D30522" t="s">
        <v>8</v>
      </c>
      <c r="E30522" t="s">
        <v>8</v>
      </c>
    </row>
    <row r="30523" spans="1:5" hidden="1" x14ac:dyDescent="0.25">
      <c r="A30523" t="s">
        <v>43313</v>
      </c>
      <c r="B30523" t="s">
        <v>43314</v>
      </c>
      <c r="C30523" t="s">
        <v>7</v>
      </c>
      <c r="D30523" t="s">
        <v>8</v>
      </c>
      <c r="E30523" t="s">
        <v>8</v>
      </c>
    </row>
    <row r="30524" spans="1:5" hidden="1" x14ac:dyDescent="0.25">
      <c r="A30524" t="s">
        <v>43315</v>
      </c>
      <c r="B30524" t="s">
        <v>43316</v>
      </c>
      <c r="C30524" t="s">
        <v>19</v>
      </c>
      <c r="D30524" t="s">
        <v>8</v>
      </c>
      <c r="E30524" t="s">
        <v>8</v>
      </c>
    </row>
    <row r="30525" spans="1:5" hidden="1" x14ac:dyDescent="0.25">
      <c r="A30525" t="s">
        <v>43315</v>
      </c>
      <c r="B30525" t="s">
        <v>43317</v>
      </c>
      <c r="C30525" t="s">
        <v>19</v>
      </c>
      <c r="D30525" t="s">
        <v>8</v>
      </c>
      <c r="E30525" t="s">
        <v>8</v>
      </c>
    </row>
    <row r="30526" spans="1:5" hidden="1" x14ac:dyDescent="0.25">
      <c r="A30526" t="s">
        <v>43315</v>
      </c>
      <c r="B30526" t="s">
        <v>43318</v>
      </c>
      <c r="C30526" t="s">
        <v>7</v>
      </c>
      <c r="D30526" t="s">
        <v>8</v>
      </c>
      <c r="E30526" t="s">
        <v>8</v>
      </c>
    </row>
    <row r="30527" spans="1:5" hidden="1" x14ac:dyDescent="0.25">
      <c r="A30527" t="s">
        <v>43315</v>
      </c>
      <c r="B30527" t="s">
        <v>43319</v>
      </c>
      <c r="C30527" t="s">
        <v>7</v>
      </c>
      <c r="D30527" t="s">
        <v>8</v>
      </c>
      <c r="E30527" t="s">
        <v>8</v>
      </c>
    </row>
    <row r="30528" spans="1:5" hidden="1" x14ac:dyDescent="0.25">
      <c r="A30528" t="s">
        <v>43320</v>
      </c>
      <c r="B30528" t="s">
        <v>43321</v>
      </c>
      <c r="C30528" t="s">
        <v>19</v>
      </c>
      <c r="D30528" t="s">
        <v>8</v>
      </c>
      <c r="E30528" t="s">
        <v>8</v>
      </c>
    </row>
    <row r="30529" spans="1:5" hidden="1" x14ac:dyDescent="0.25">
      <c r="A30529" t="s">
        <v>43320</v>
      </c>
      <c r="B30529" t="s">
        <v>43322</v>
      </c>
      <c r="C30529" t="s">
        <v>19</v>
      </c>
      <c r="D30529" t="s">
        <v>8</v>
      </c>
      <c r="E30529" t="s">
        <v>8</v>
      </c>
    </row>
    <row r="30530" spans="1:5" hidden="1" x14ac:dyDescent="0.25">
      <c r="A30530" t="s">
        <v>43320</v>
      </c>
      <c r="B30530" t="s">
        <v>43323</v>
      </c>
      <c r="C30530" t="s">
        <v>7</v>
      </c>
      <c r="D30530" t="s">
        <v>8</v>
      </c>
      <c r="E30530" t="s">
        <v>8</v>
      </c>
    </row>
    <row r="30531" spans="1:5" hidden="1" x14ac:dyDescent="0.25">
      <c r="A30531" t="s">
        <v>43320</v>
      </c>
      <c r="B30531" t="s">
        <v>43324</v>
      </c>
      <c r="C30531" t="s">
        <v>7</v>
      </c>
      <c r="D30531" t="s">
        <v>8</v>
      </c>
      <c r="E30531" t="s">
        <v>8</v>
      </c>
    </row>
    <row r="30532" spans="1:5" hidden="1" x14ac:dyDescent="0.25">
      <c r="A30532" t="s">
        <v>43320</v>
      </c>
      <c r="B30532" t="s">
        <v>43325</v>
      </c>
      <c r="C30532" t="s">
        <v>7</v>
      </c>
      <c r="D30532" t="s">
        <v>8</v>
      </c>
      <c r="E30532" t="s">
        <v>8</v>
      </c>
    </row>
    <row r="30533" spans="1:5" hidden="1" x14ac:dyDescent="0.25">
      <c r="A30533" t="s">
        <v>43320</v>
      </c>
      <c r="B30533" t="s">
        <v>43326</v>
      </c>
      <c r="C30533" t="s">
        <v>7</v>
      </c>
      <c r="D30533" t="s">
        <v>8</v>
      </c>
      <c r="E30533" t="s">
        <v>8</v>
      </c>
    </row>
    <row r="30534" spans="1:5" hidden="1" x14ac:dyDescent="0.25">
      <c r="A30534" t="s">
        <v>43320</v>
      </c>
      <c r="B30534" t="s">
        <v>43327</v>
      </c>
      <c r="C30534" t="s">
        <v>7</v>
      </c>
      <c r="D30534" t="s">
        <v>8</v>
      </c>
      <c r="E30534" t="s">
        <v>8</v>
      </c>
    </row>
    <row r="30535" spans="1:5" hidden="1" x14ac:dyDescent="0.25">
      <c r="A30535" t="s">
        <v>43320</v>
      </c>
      <c r="B30535" t="s">
        <v>43328</v>
      </c>
      <c r="C30535" t="s">
        <v>7</v>
      </c>
      <c r="D30535" t="s">
        <v>8</v>
      </c>
      <c r="E30535" t="s">
        <v>8</v>
      </c>
    </row>
    <row r="30536" spans="1:5" hidden="1" x14ac:dyDescent="0.25">
      <c r="A30536" t="s">
        <v>43329</v>
      </c>
      <c r="B30536" t="s">
        <v>43330</v>
      </c>
      <c r="C30536" t="s">
        <v>7</v>
      </c>
      <c r="D30536" t="s">
        <v>8</v>
      </c>
      <c r="E30536" t="s">
        <v>8</v>
      </c>
    </row>
    <row r="30537" spans="1:5" hidden="1" x14ac:dyDescent="0.25">
      <c r="A30537" t="s">
        <v>43329</v>
      </c>
      <c r="B30537" t="s">
        <v>43331</v>
      </c>
      <c r="C30537" t="s">
        <v>7</v>
      </c>
      <c r="D30537" t="s">
        <v>8</v>
      </c>
      <c r="E30537" t="s">
        <v>8</v>
      </c>
    </row>
    <row r="30538" spans="1:5" hidden="1" x14ac:dyDescent="0.25">
      <c r="A30538" t="s">
        <v>43329</v>
      </c>
      <c r="B30538" t="s">
        <v>43332</v>
      </c>
      <c r="C30538" t="s">
        <v>7</v>
      </c>
      <c r="D30538" t="s">
        <v>8</v>
      </c>
      <c r="E30538" t="s">
        <v>8</v>
      </c>
    </row>
    <row r="30539" spans="1:5" hidden="1" x14ac:dyDescent="0.25">
      <c r="A30539" t="s">
        <v>43329</v>
      </c>
      <c r="B30539" t="s">
        <v>43333</v>
      </c>
      <c r="C30539" t="s">
        <v>7</v>
      </c>
      <c r="D30539" t="s">
        <v>8</v>
      </c>
      <c r="E30539" t="s">
        <v>8</v>
      </c>
    </row>
    <row r="30540" spans="1:5" hidden="1" x14ac:dyDescent="0.25">
      <c r="A30540" t="s">
        <v>43329</v>
      </c>
      <c r="B30540" t="s">
        <v>43334</v>
      </c>
      <c r="C30540" t="s">
        <v>7</v>
      </c>
      <c r="D30540" t="s">
        <v>8</v>
      </c>
      <c r="E30540" t="s">
        <v>8</v>
      </c>
    </row>
    <row r="30541" spans="1:5" hidden="1" x14ac:dyDescent="0.25">
      <c r="A30541" t="s">
        <v>43329</v>
      </c>
      <c r="B30541" t="s">
        <v>43335</v>
      </c>
      <c r="C30541" t="s">
        <v>7</v>
      </c>
      <c r="D30541" t="s">
        <v>8</v>
      </c>
      <c r="E30541" t="s">
        <v>8</v>
      </c>
    </row>
    <row r="30542" spans="1:5" hidden="1" x14ac:dyDescent="0.25">
      <c r="A30542" t="s">
        <v>43329</v>
      </c>
      <c r="B30542" t="s">
        <v>43336</v>
      </c>
      <c r="C30542" t="s">
        <v>7</v>
      </c>
      <c r="D30542" t="s">
        <v>8</v>
      </c>
      <c r="E30542" t="s">
        <v>8</v>
      </c>
    </row>
    <row r="30543" spans="1:5" hidden="1" x14ac:dyDescent="0.25">
      <c r="A30543" t="s">
        <v>43329</v>
      </c>
      <c r="B30543" t="s">
        <v>43337</v>
      </c>
      <c r="C30543" t="s">
        <v>19</v>
      </c>
      <c r="D30543" t="s">
        <v>8</v>
      </c>
      <c r="E30543" t="s">
        <v>8</v>
      </c>
    </row>
    <row r="30544" spans="1:5" hidden="1" x14ac:dyDescent="0.25">
      <c r="A30544" t="s">
        <v>43329</v>
      </c>
      <c r="B30544" t="s">
        <v>43338</v>
      </c>
      <c r="C30544" t="s">
        <v>7</v>
      </c>
      <c r="D30544" t="s">
        <v>8</v>
      </c>
      <c r="E30544" t="s">
        <v>8</v>
      </c>
    </row>
    <row r="30545" spans="1:5" hidden="1" x14ac:dyDescent="0.25">
      <c r="A30545" t="s">
        <v>43329</v>
      </c>
      <c r="B30545" t="s">
        <v>43339</v>
      </c>
      <c r="C30545" t="s">
        <v>7</v>
      </c>
      <c r="D30545" t="s">
        <v>8</v>
      </c>
      <c r="E30545" t="s">
        <v>8</v>
      </c>
    </row>
    <row r="30546" spans="1:5" hidden="1" x14ac:dyDescent="0.25">
      <c r="A30546" t="s">
        <v>43329</v>
      </c>
      <c r="B30546" t="s">
        <v>43340</v>
      </c>
      <c r="C30546" t="s">
        <v>7</v>
      </c>
      <c r="D30546" t="s">
        <v>8</v>
      </c>
      <c r="E30546" t="s">
        <v>8</v>
      </c>
    </row>
    <row r="30547" spans="1:5" hidden="1" x14ac:dyDescent="0.25">
      <c r="A30547" t="s">
        <v>43329</v>
      </c>
      <c r="B30547" t="s">
        <v>43341</v>
      </c>
      <c r="C30547" t="s">
        <v>7</v>
      </c>
      <c r="D30547" t="s">
        <v>8</v>
      </c>
      <c r="E30547" t="s">
        <v>8</v>
      </c>
    </row>
    <row r="30548" spans="1:5" hidden="1" x14ac:dyDescent="0.25">
      <c r="A30548" t="s">
        <v>43329</v>
      </c>
      <c r="B30548" t="s">
        <v>43342</v>
      </c>
      <c r="C30548" t="s">
        <v>7</v>
      </c>
      <c r="D30548" t="s">
        <v>8</v>
      </c>
      <c r="E30548" t="s">
        <v>8</v>
      </c>
    </row>
    <row r="30549" spans="1:5" hidden="1" x14ac:dyDescent="0.25">
      <c r="A30549" t="s">
        <v>43329</v>
      </c>
      <c r="B30549" t="s">
        <v>43343</v>
      </c>
      <c r="C30549" t="s">
        <v>7</v>
      </c>
      <c r="D30549" t="s">
        <v>8</v>
      </c>
      <c r="E30549" t="s">
        <v>8</v>
      </c>
    </row>
    <row r="30550" spans="1:5" hidden="1" x14ac:dyDescent="0.25">
      <c r="A30550" t="s">
        <v>43329</v>
      </c>
      <c r="B30550" t="s">
        <v>43344</v>
      </c>
      <c r="C30550" t="s">
        <v>7</v>
      </c>
      <c r="D30550" t="s">
        <v>8</v>
      </c>
      <c r="E30550" t="s">
        <v>8</v>
      </c>
    </row>
    <row r="30551" spans="1:5" hidden="1" x14ac:dyDescent="0.25">
      <c r="A30551" t="s">
        <v>43329</v>
      </c>
      <c r="B30551" t="s">
        <v>43345</v>
      </c>
      <c r="C30551" t="s">
        <v>19</v>
      </c>
      <c r="D30551" t="s">
        <v>8</v>
      </c>
      <c r="E30551" t="s">
        <v>8</v>
      </c>
    </row>
    <row r="30552" spans="1:5" hidden="1" x14ac:dyDescent="0.25">
      <c r="A30552" t="s">
        <v>43329</v>
      </c>
      <c r="B30552" t="s">
        <v>43346</v>
      </c>
      <c r="C30552" t="s">
        <v>19</v>
      </c>
      <c r="D30552" t="s">
        <v>8</v>
      </c>
      <c r="E30552" t="s">
        <v>8</v>
      </c>
    </row>
    <row r="30553" spans="1:5" hidden="1" x14ac:dyDescent="0.25">
      <c r="A30553" t="s">
        <v>43329</v>
      </c>
      <c r="B30553" t="s">
        <v>43347</v>
      </c>
      <c r="C30553" t="s">
        <v>19</v>
      </c>
      <c r="D30553" t="s">
        <v>8</v>
      </c>
      <c r="E30553" t="s">
        <v>8</v>
      </c>
    </row>
    <row r="30554" spans="1:5" hidden="1" x14ac:dyDescent="0.25">
      <c r="A30554" t="s">
        <v>43329</v>
      </c>
      <c r="B30554" t="s">
        <v>43348</v>
      </c>
      <c r="C30554" t="s">
        <v>7</v>
      </c>
      <c r="D30554" t="s">
        <v>8</v>
      </c>
      <c r="E30554" t="s">
        <v>8</v>
      </c>
    </row>
    <row r="30555" spans="1:5" hidden="1" x14ac:dyDescent="0.25">
      <c r="A30555" t="s">
        <v>43329</v>
      </c>
      <c r="B30555" t="s">
        <v>43349</v>
      </c>
      <c r="C30555" t="s">
        <v>7</v>
      </c>
      <c r="D30555" t="s">
        <v>8</v>
      </c>
      <c r="E30555" t="s">
        <v>8</v>
      </c>
    </row>
    <row r="30556" spans="1:5" hidden="1" x14ac:dyDescent="0.25">
      <c r="A30556" t="s">
        <v>43329</v>
      </c>
      <c r="B30556" t="s">
        <v>43350</v>
      </c>
      <c r="C30556" t="s">
        <v>7</v>
      </c>
      <c r="D30556" t="s">
        <v>8</v>
      </c>
      <c r="E30556" t="s">
        <v>8</v>
      </c>
    </row>
    <row r="30557" spans="1:5" hidden="1" x14ac:dyDescent="0.25">
      <c r="A30557" t="s">
        <v>43329</v>
      </c>
      <c r="B30557" t="s">
        <v>43351</v>
      </c>
      <c r="C30557" t="s">
        <v>19</v>
      </c>
      <c r="D30557" t="s">
        <v>8</v>
      </c>
      <c r="E30557" t="s">
        <v>8</v>
      </c>
    </row>
    <row r="30558" spans="1:5" hidden="1" x14ac:dyDescent="0.25">
      <c r="A30558" t="s">
        <v>43329</v>
      </c>
      <c r="B30558" t="s">
        <v>43352</v>
      </c>
      <c r="C30558" t="s">
        <v>7</v>
      </c>
      <c r="D30558" t="s">
        <v>8</v>
      </c>
      <c r="E30558" t="s">
        <v>8</v>
      </c>
    </row>
    <row r="30559" spans="1:5" hidden="1" x14ac:dyDescent="0.25">
      <c r="A30559" t="s">
        <v>43353</v>
      </c>
      <c r="B30559" t="s">
        <v>43354</v>
      </c>
      <c r="C30559" t="s">
        <v>7</v>
      </c>
      <c r="D30559" t="s">
        <v>8</v>
      </c>
      <c r="E30559" t="s">
        <v>8</v>
      </c>
    </row>
    <row r="30560" spans="1:5" hidden="1" x14ac:dyDescent="0.25">
      <c r="A30560" t="s">
        <v>43353</v>
      </c>
      <c r="B30560" t="s">
        <v>43355</v>
      </c>
      <c r="C30560" t="s">
        <v>7</v>
      </c>
      <c r="D30560" t="s">
        <v>8</v>
      </c>
      <c r="E30560" t="s">
        <v>8</v>
      </c>
    </row>
    <row r="30561" spans="1:5" hidden="1" x14ac:dyDescent="0.25">
      <c r="A30561" t="s">
        <v>43353</v>
      </c>
      <c r="B30561" t="s">
        <v>43356</v>
      </c>
      <c r="C30561" t="s">
        <v>7</v>
      </c>
      <c r="D30561" t="s">
        <v>8</v>
      </c>
      <c r="E30561" t="s">
        <v>8</v>
      </c>
    </row>
    <row r="30562" spans="1:5" hidden="1" x14ac:dyDescent="0.25">
      <c r="A30562" t="s">
        <v>43353</v>
      </c>
      <c r="B30562" t="s">
        <v>43357</v>
      </c>
      <c r="C30562" t="s">
        <v>7</v>
      </c>
      <c r="D30562" t="s">
        <v>8</v>
      </c>
      <c r="E30562" t="s">
        <v>8</v>
      </c>
    </row>
    <row r="30563" spans="1:5" hidden="1" x14ac:dyDescent="0.25">
      <c r="A30563" t="s">
        <v>43353</v>
      </c>
      <c r="B30563" t="s">
        <v>43358</v>
      </c>
      <c r="C30563" t="s">
        <v>19</v>
      </c>
      <c r="D30563" t="s">
        <v>8</v>
      </c>
      <c r="E30563" t="s">
        <v>8</v>
      </c>
    </row>
    <row r="30564" spans="1:5" hidden="1" x14ac:dyDescent="0.25">
      <c r="A30564" t="s">
        <v>43353</v>
      </c>
      <c r="B30564" t="s">
        <v>43359</v>
      </c>
      <c r="C30564" t="s">
        <v>7</v>
      </c>
      <c r="D30564" t="s">
        <v>8</v>
      </c>
      <c r="E30564" t="s">
        <v>8</v>
      </c>
    </row>
    <row r="30565" spans="1:5" hidden="1" x14ac:dyDescent="0.25">
      <c r="A30565" t="s">
        <v>43353</v>
      </c>
      <c r="B30565" t="s">
        <v>43360</v>
      </c>
      <c r="C30565" t="s">
        <v>7</v>
      </c>
      <c r="D30565" t="s">
        <v>8</v>
      </c>
      <c r="E30565" t="s">
        <v>8</v>
      </c>
    </row>
    <row r="30566" spans="1:5" hidden="1" x14ac:dyDescent="0.25">
      <c r="A30566" t="s">
        <v>43353</v>
      </c>
      <c r="B30566" t="s">
        <v>43361</v>
      </c>
      <c r="C30566" t="s">
        <v>7</v>
      </c>
      <c r="D30566" t="s">
        <v>8</v>
      </c>
      <c r="E30566" t="s">
        <v>8</v>
      </c>
    </row>
    <row r="30567" spans="1:5" hidden="1" x14ac:dyDescent="0.25">
      <c r="A30567" t="s">
        <v>43353</v>
      </c>
      <c r="B30567" t="s">
        <v>43362</v>
      </c>
      <c r="C30567" t="s">
        <v>7</v>
      </c>
      <c r="D30567" t="s">
        <v>8</v>
      </c>
      <c r="E30567" t="s">
        <v>8</v>
      </c>
    </row>
    <row r="30568" spans="1:5" hidden="1" x14ac:dyDescent="0.25">
      <c r="A30568" t="s">
        <v>43353</v>
      </c>
      <c r="B30568" t="s">
        <v>43363</v>
      </c>
      <c r="C30568" t="s">
        <v>7</v>
      </c>
      <c r="D30568" t="s">
        <v>8</v>
      </c>
      <c r="E30568" t="s">
        <v>8</v>
      </c>
    </row>
    <row r="30569" spans="1:5" hidden="1" x14ac:dyDescent="0.25">
      <c r="A30569" t="s">
        <v>43353</v>
      </c>
      <c r="B30569" t="s">
        <v>43364</v>
      </c>
      <c r="C30569" t="s">
        <v>7</v>
      </c>
      <c r="D30569" t="s">
        <v>8</v>
      </c>
      <c r="E30569" t="s">
        <v>8</v>
      </c>
    </row>
    <row r="30570" spans="1:5" hidden="1" x14ac:dyDescent="0.25">
      <c r="A30570" t="s">
        <v>43353</v>
      </c>
      <c r="B30570" t="s">
        <v>43365</v>
      </c>
      <c r="C30570" t="s">
        <v>7</v>
      </c>
      <c r="D30570" t="s">
        <v>8</v>
      </c>
      <c r="E30570" t="s">
        <v>8</v>
      </c>
    </row>
    <row r="30571" spans="1:5" hidden="1" x14ac:dyDescent="0.25">
      <c r="A30571" t="s">
        <v>43353</v>
      </c>
      <c r="B30571" t="s">
        <v>43366</v>
      </c>
      <c r="C30571" t="s">
        <v>7</v>
      </c>
      <c r="D30571" t="s">
        <v>8</v>
      </c>
      <c r="E30571" t="s">
        <v>8</v>
      </c>
    </row>
    <row r="30572" spans="1:5" hidden="1" x14ac:dyDescent="0.25">
      <c r="A30572" t="s">
        <v>43353</v>
      </c>
      <c r="B30572" t="s">
        <v>43367</v>
      </c>
      <c r="C30572" t="s">
        <v>7</v>
      </c>
      <c r="D30572" t="s">
        <v>8</v>
      </c>
      <c r="E30572" t="s">
        <v>8</v>
      </c>
    </row>
    <row r="30573" spans="1:5" hidden="1" x14ac:dyDescent="0.25">
      <c r="A30573" t="s">
        <v>43353</v>
      </c>
      <c r="B30573" t="s">
        <v>43368</v>
      </c>
      <c r="C30573" t="s">
        <v>7</v>
      </c>
      <c r="D30573" t="s">
        <v>8</v>
      </c>
      <c r="E30573" t="s">
        <v>8</v>
      </c>
    </row>
    <row r="30574" spans="1:5" hidden="1" x14ac:dyDescent="0.25">
      <c r="A30574" t="s">
        <v>43353</v>
      </c>
      <c r="B30574" t="s">
        <v>43369</v>
      </c>
      <c r="C30574" t="s">
        <v>19</v>
      </c>
      <c r="D30574" t="s">
        <v>8</v>
      </c>
      <c r="E30574" t="s">
        <v>8</v>
      </c>
    </row>
    <row r="30575" spans="1:5" hidden="1" x14ac:dyDescent="0.25">
      <c r="A30575" t="s">
        <v>43353</v>
      </c>
      <c r="B30575" t="s">
        <v>43370</v>
      </c>
      <c r="C30575" t="s">
        <v>19</v>
      </c>
      <c r="D30575" t="s">
        <v>8</v>
      </c>
      <c r="E30575" t="s">
        <v>8</v>
      </c>
    </row>
    <row r="30576" spans="1:5" hidden="1" x14ac:dyDescent="0.25">
      <c r="A30576" t="s">
        <v>43353</v>
      </c>
      <c r="B30576" t="s">
        <v>43371</v>
      </c>
      <c r="C30576" t="s">
        <v>7</v>
      </c>
      <c r="D30576" t="s">
        <v>8</v>
      </c>
      <c r="E30576" t="s">
        <v>8</v>
      </c>
    </row>
    <row r="30577" spans="1:5" hidden="1" x14ac:dyDescent="0.25">
      <c r="A30577" t="s">
        <v>43353</v>
      </c>
      <c r="B30577" t="s">
        <v>43372</v>
      </c>
      <c r="C30577" t="s">
        <v>7</v>
      </c>
      <c r="D30577" t="s">
        <v>8</v>
      </c>
      <c r="E30577" t="s">
        <v>8</v>
      </c>
    </row>
    <row r="30578" spans="1:5" hidden="1" x14ac:dyDescent="0.25">
      <c r="A30578" t="s">
        <v>43353</v>
      </c>
      <c r="B30578" t="s">
        <v>43373</v>
      </c>
      <c r="C30578" t="s">
        <v>7</v>
      </c>
      <c r="D30578" t="s">
        <v>8</v>
      </c>
      <c r="E30578" t="s">
        <v>8</v>
      </c>
    </row>
    <row r="30579" spans="1:5" hidden="1" x14ac:dyDescent="0.25">
      <c r="A30579" t="s">
        <v>43374</v>
      </c>
      <c r="B30579" t="s">
        <v>43375</v>
      </c>
      <c r="C30579" t="s">
        <v>7</v>
      </c>
      <c r="D30579" t="s">
        <v>8</v>
      </c>
      <c r="E30579" t="s">
        <v>8</v>
      </c>
    </row>
    <row r="30580" spans="1:5" hidden="1" x14ac:dyDescent="0.25">
      <c r="A30580" t="s">
        <v>43374</v>
      </c>
      <c r="B30580" t="s">
        <v>43376</v>
      </c>
      <c r="C30580" t="s">
        <v>7</v>
      </c>
      <c r="D30580" t="s">
        <v>8</v>
      </c>
      <c r="E30580" t="s">
        <v>8</v>
      </c>
    </row>
    <row r="30581" spans="1:5" hidden="1" x14ac:dyDescent="0.25">
      <c r="A30581" t="s">
        <v>43374</v>
      </c>
      <c r="B30581" t="s">
        <v>43377</v>
      </c>
      <c r="C30581" t="s">
        <v>19</v>
      </c>
      <c r="D30581" t="s">
        <v>8</v>
      </c>
      <c r="E30581" t="s">
        <v>8</v>
      </c>
    </row>
    <row r="30582" spans="1:5" hidden="1" x14ac:dyDescent="0.25">
      <c r="A30582" t="s">
        <v>43374</v>
      </c>
      <c r="B30582" t="s">
        <v>43378</v>
      </c>
      <c r="C30582" t="s">
        <v>19</v>
      </c>
      <c r="D30582" t="s">
        <v>8</v>
      </c>
      <c r="E30582" t="s">
        <v>8</v>
      </c>
    </row>
    <row r="30583" spans="1:5" hidden="1" x14ac:dyDescent="0.25">
      <c r="A30583" t="s">
        <v>43374</v>
      </c>
      <c r="B30583" t="s">
        <v>43379</v>
      </c>
      <c r="C30583" t="s">
        <v>7</v>
      </c>
      <c r="D30583" t="s">
        <v>8</v>
      </c>
      <c r="E30583" t="s">
        <v>8</v>
      </c>
    </row>
    <row r="30584" spans="1:5" hidden="1" x14ac:dyDescent="0.25">
      <c r="A30584" t="s">
        <v>43374</v>
      </c>
      <c r="B30584" t="s">
        <v>43380</v>
      </c>
      <c r="C30584" t="s">
        <v>7</v>
      </c>
      <c r="D30584" t="s">
        <v>8</v>
      </c>
      <c r="E30584" t="s">
        <v>8</v>
      </c>
    </row>
    <row r="30585" spans="1:5" hidden="1" x14ac:dyDescent="0.25">
      <c r="A30585" t="s">
        <v>43374</v>
      </c>
      <c r="B30585" t="s">
        <v>43381</v>
      </c>
      <c r="C30585" t="s">
        <v>7</v>
      </c>
      <c r="D30585" t="s">
        <v>8</v>
      </c>
      <c r="E30585" t="s">
        <v>8</v>
      </c>
    </row>
    <row r="30586" spans="1:5" hidden="1" x14ac:dyDescent="0.25">
      <c r="A30586" t="s">
        <v>43374</v>
      </c>
      <c r="B30586" t="s">
        <v>43382</v>
      </c>
      <c r="C30586" t="s">
        <v>7</v>
      </c>
      <c r="D30586" t="s">
        <v>8</v>
      </c>
      <c r="E30586" t="s">
        <v>8</v>
      </c>
    </row>
    <row r="30587" spans="1:5" hidden="1" x14ac:dyDescent="0.25">
      <c r="A30587" t="s">
        <v>43374</v>
      </c>
      <c r="B30587" t="s">
        <v>43383</v>
      </c>
      <c r="C30587" t="s">
        <v>19</v>
      </c>
      <c r="D30587" t="s">
        <v>8</v>
      </c>
      <c r="E30587" t="s">
        <v>8</v>
      </c>
    </row>
    <row r="30588" spans="1:5" hidden="1" x14ac:dyDescent="0.25">
      <c r="A30588" t="s">
        <v>43374</v>
      </c>
      <c r="B30588" t="s">
        <v>43384</v>
      </c>
      <c r="C30588" t="s">
        <v>7</v>
      </c>
      <c r="D30588" t="s">
        <v>8</v>
      </c>
      <c r="E30588" t="s">
        <v>8</v>
      </c>
    </row>
    <row r="30589" spans="1:5" hidden="1" x14ac:dyDescent="0.25">
      <c r="A30589" t="s">
        <v>43374</v>
      </c>
      <c r="B30589" t="s">
        <v>43385</v>
      </c>
      <c r="C30589" t="s">
        <v>7</v>
      </c>
      <c r="D30589" t="s">
        <v>8</v>
      </c>
      <c r="E30589" t="s">
        <v>8</v>
      </c>
    </row>
    <row r="30590" spans="1:5" hidden="1" x14ac:dyDescent="0.25">
      <c r="A30590" t="s">
        <v>43374</v>
      </c>
      <c r="B30590" t="s">
        <v>43386</v>
      </c>
      <c r="C30590" t="s">
        <v>7</v>
      </c>
      <c r="D30590" t="s">
        <v>8</v>
      </c>
      <c r="E30590" t="s">
        <v>8</v>
      </c>
    </row>
    <row r="30591" spans="1:5" hidden="1" x14ac:dyDescent="0.25">
      <c r="A30591" t="s">
        <v>43374</v>
      </c>
      <c r="B30591" t="s">
        <v>43387</v>
      </c>
      <c r="C30591" t="s">
        <v>19</v>
      </c>
      <c r="D30591" t="s">
        <v>8</v>
      </c>
      <c r="E30591" t="s">
        <v>8</v>
      </c>
    </row>
    <row r="30592" spans="1:5" hidden="1" x14ac:dyDescent="0.25">
      <c r="A30592" t="s">
        <v>43374</v>
      </c>
      <c r="B30592" t="s">
        <v>43388</v>
      </c>
      <c r="C30592" t="s">
        <v>7</v>
      </c>
      <c r="D30592" t="s">
        <v>8</v>
      </c>
      <c r="E30592" t="s">
        <v>8</v>
      </c>
    </row>
    <row r="30593" spans="1:5" hidden="1" x14ac:dyDescent="0.25">
      <c r="A30593" t="s">
        <v>43374</v>
      </c>
      <c r="B30593" t="s">
        <v>43389</v>
      </c>
      <c r="C30593" t="s">
        <v>7</v>
      </c>
      <c r="D30593" t="s">
        <v>8</v>
      </c>
      <c r="E30593" t="s">
        <v>8</v>
      </c>
    </row>
    <row r="30594" spans="1:5" hidden="1" x14ac:dyDescent="0.25">
      <c r="A30594" t="s">
        <v>43374</v>
      </c>
      <c r="B30594" t="s">
        <v>43390</v>
      </c>
      <c r="C30594" t="s">
        <v>19</v>
      </c>
      <c r="D30594" t="s">
        <v>8</v>
      </c>
      <c r="E30594" t="s">
        <v>8</v>
      </c>
    </row>
    <row r="30595" spans="1:5" hidden="1" x14ac:dyDescent="0.25">
      <c r="A30595" t="s">
        <v>43374</v>
      </c>
      <c r="B30595" t="s">
        <v>43391</v>
      </c>
      <c r="C30595" t="s">
        <v>7</v>
      </c>
      <c r="D30595" t="s">
        <v>8</v>
      </c>
      <c r="E30595" t="s">
        <v>8</v>
      </c>
    </row>
    <row r="30596" spans="1:5" hidden="1" x14ac:dyDescent="0.25">
      <c r="A30596" t="s">
        <v>43374</v>
      </c>
      <c r="B30596" t="s">
        <v>43392</v>
      </c>
      <c r="C30596" t="s">
        <v>7</v>
      </c>
      <c r="D30596" t="s">
        <v>8</v>
      </c>
      <c r="E30596" t="s">
        <v>8</v>
      </c>
    </row>
    <row r="30597" spans="1:5" hidden="1" x14ac:dyDescent="0.25">
      <c r="A30597" t="s">
        <v>43374</v>
      </c>
      <c r="B30597" t="s">
        <v>43393</v>
      </c>
      <c r="C30597" t="s">
        <v>7</v>
      </c>
      <c r="D30597" t="s">
        <v>8</v>
      </c>
      <c r="E30597" t="s">
        <v>8</v>
      </c>
    </row>
    <row r="30598" spans="1:5" hidden="1" x14ac:dyDescent="0.25">
      <c r="A30598" t="s">
        <v>43374</v>
      </c>
      <c r="B30598" t="s">
        <v>43394</v>
      </c>
      <c r="C30598" t="s">
        <v>7</v>
      </c>
      <c r="D30598" t="s">
        <v>8</v>
      </c>
      <c r="E30598" t="s">
        <v>8</v>
      </c>
    </row>
    <row r="30599" spans="1:5" hidden="1" x14ac:dyDescent="0.25">
      <c r="A30599" t="s">
        <v>43374</v>
      </c>
      <c r="B30599" t="s">
        <v>43395</v>
      </c>
      <c r="C30599" t="s">
        <v>7</v>
      </c>
      <c r="D30599" t="s">
        <v>8</v>
      </c>
      <c r="E30599" t="s">
        <v>8</v>
      </c>
    </row>
    <row r="30600" spans="1:5" hidden="1" x14ac:dyDescent="0.25">
      <c r="A30600" t="s">
        <v>43374</v>
      </c>
      <c r="B30600" t="s">
        <v>43396</v>
      </c>
      <c r="C30600" t="s">
        <v>7</v>
      </c>
      <c r="D30600" t="s">
        <v>8</v>
      </c>
      <c r="E30600" t="s">
        <v>8</v>
      </c>
    </row>
    <row r="30601" spans="1:5" hidden="1" x14ac:dyDescent="0.25">
      <c r="A30601" t="s">
        <v>43374</v>
      </c>
      <c r="B30601" t="s">
        <v>43397</v>
      </c>
      <c r="C30601" t="s">
        <v>7</v>
      </c>
      <c r="D30601" t="s">
        <v>8</v>
      </c>
      <c r="E30601" t="s">
        <v>8</v>
      </c>
    </row>
    <row r="30602" spans="1:5" hidden="1" x14ac:dyDescent="0.25">
      <c r="A30602" t="s">
        <v>43374</v>
      </c>
      <c r="B30602" t="s">
        <v>43398</v>
      </c>
      <c r="C30602" t="s">
        <v>7</v>
      </c>
      <c r="D30602" t="s">
        <v>8</v>
      </c>
      <c r="E30602" t="s">
        <v>8</v>
      </c>
    </row>
    <row r="30603" spans="1:5" hidden="1" x14ac:dyDescent="0.25">
      <c r="A30603" t="s">
        <v>43374</v>
      </c>
      <c r="B30603" t="s">
        <v>43399</v>
      </c>
      <c r="C30603" t="s">
        <v>19</v>
      </c>
      <c r="D30603" t="s">
        <v>8</v>
      </c>
      <c r="E30603" t="s">
        <v>8</v>
      </c>
    </row>
    <row r="30604" spans="1:5" hidden="1" x14ac:dyDescent="0.25">
      <c r="A30604" t="s">
        <v>43374</v>
      </c>
      <c r="B30604" t="s">
        <v>43400</v>
      </c>
      <c r="C30604" t="s">
        <v>19</v>
      </c>
      <c r="D30604" t="s">
        <v>8</v>
      </c>
      <c r="E30604" t="s">
        <v>8</v>
      </c>
    </row>
    <row r="30605" spans="1:5" hidden="1" x14ac:dyDescent="0.25">
      <c r="A30605" t="s">
        <v>43374</v>
      </c>
      <c r="B30605" t="s">
        <v>43401</v>
      </c>
      <c r="C30605" t="s">
        <v>7</v>
      </c>
      <c r="D30605" t="s">
        <v>8</v>
      </c>
      <c r="E30605" t="s">
        <v>8</v>
      </c>
    </row>
    <row r="30606" spans="1:5" hidden="1" x14ac:dyDescent="0.25">
      <c r="A30606" t="s">
        <v>43374</v>
      </c>
      <c r="B30606" t="s">
        <v>43402</v>
      </c>
      <c r="C30606" t="s">
        <v>7</v>
      </c>
      <c r="D30606" t="s">
        <v>8</v>
      </c>
      <c r="E30606" t="s">
        <v>8</v>
      </c>
    </row>
    <row r="30607" spans="1:5" hidden="1" x14ac:dyDescent="0.25">
      <c r="A30607" t="s">
        <v>43374</v>
      </c>
      <c r="B30607" t="s">
        <v>43403</v>
      </c>
      <c r="C30607" t="s">
        <v>7</v>
      </c>
      <c r="D30607" t="s">
        <v>8</v>
      </c>
      <c r="E30607" t="s">
        <v>8</v>
      </c>
    </row>
    <row r="30608" spans="1:5" hidden="1" x14ac:dyDescent="0.25">
      <c r="A30608" t="s">
        <v>43374</v>
      </c>
      <c r="B30608" t="s">
        <v>43404</v>
      </c>
      <c r="C30608" t="s">
        <v>7</v>
      </c>
      <c r="D30608" t="s">
        <v>8</v>
      </c>
      <c r="E30608" t="s">
        <v>8</v>
      </c>
    </row>
    <row r="30609" spans="1:5" hidden="1" x14ac:dyDescent="0.25">
      <c r="A30609" t="s">
        <v>43405</v>
      </c>
      <c r="B30609" t="s">
        <v>43406</v>
      </c>
      <c r="C30609" t="s">
        <v>7</v>
      </c>
      <c r="D30609" t="s">
        <v>8</v>
      </c>
      <c r="E30609" t="s">
        <v>8</v>
      </c>
    </row>
    <row r="30610" spans="1:5" hidden="1" x14ac:dyDescent="0.25">
      <c r="A30610" t="s">
        <v>43405</v>
      </c>
      <c r="B30610" t="s">
        <v>43407</v>
      </c>
      <c r="C30610" t="s">
        <v>7</v>
      </c>
      <c r="D30610" t="s">
        <v>8</v>
      </c>
      <c r="E30610" t="s">
        <v>8</v>
      </c>
    </row>
    <row r="30611" spans="1:5" hidden="1" x14ac:dyDescent="0.25">
      <c r="A30611" t="s">
        <v>43405</v>
      </c>
      <c r="B30611" t="s">
        <v>43408</v>
      </c>
      <c r="C30611" t="s">
        <v>7</v>
      </c>
      <c r="D30611" t="s">
        <v>8</v>
      </c>
      <c r="E30611" t="s">
        <v>8</v>
      </c>
    </row>
    <row r="30612" spans="1:5" hidden="1" x14ac:dyDescent="0.25">
      <c r="A30612" t="s">
        <v>43405</v>
      </c>
      <c r="B30612" t="s">
        <v>43409</v>
      </c>
      <c r="C30612" t="s">
        <v>7</v>
      </c>
      <c r="D30612" t="s">
        <v>8</v>
      </c>
      <c r="E30612" t="s">
        <v>8</v>
      </c>
    </row>
    <row r="30613" spans="1:5" hidden="1" x14ac:dyDescent="0.25">
      <c r="A30613" t="s">
        <v>43405</v>
      </c>
      <c r="B30613" t="s">
        <v>43410</v>
      </c>
      <c r="C30613" t="s">
        <v>7</v>
      </c>
      <c r="D30613" t="s">
        <v>8</v>
      </c>
      <c r="E30613" t="s">
        <v>8</v>
      </c>
    </row>
    <row r="30614" spans="1:5" hidden="1" x14ac:dyDescent="0.25">
      <c r="A30614" t="s">
        <v>43405</v>
      </c>
      <c r="B30614" t="s">
        <v>43411</v>
      </c>
      <c r="C30614" t="s">
        <v>7</v>
      </c>
      <c r="D30614" t="s">
        <v>8</v>
      </c>
      <c r="E30614" t="s">
        <v>8</v>
      </c>
    </row>
    <row r="30615" spans="1:5" hidden="1" x14ac:dyDescent="0.25">
      <c r="A30615" t="s">
        <v>43405</v>
      </c>
      <c r="B30615" t="s">
        <v>43412</v>
      </c>
      <c r="C30615" t="s">
        <v>7</v>
      </c>
      <c r="D30615" t="s">
        <v>8</v>
      </c>
      <c r="E30615" t="s">
        <v>8</v>
      </c>
    </row>
    <row r="30616" spans="1:5" hidden="1" x14ac:dyDescent="0.25">
      <c r="A30616" t="s">
        <v>43405</v>
      </c>
      <c r="B30616" t="s">
        <v>43413</v>
      </c>
      <c r="C30616" t="s">
        <v>7</v>
      </c>
      <c r="D30616" t="s">
        <v>8</v>
      </c>
      <c r="E30616" t="s">
        <v>8</v>
      </c>
    </row>
    <row r="30617" spans="1:5" hidden="1" x14ac:dyDescent="0.25">
      <c r="A30617" t="s">
        <v>43405</v>
      </c>
      <c r="B30617" t="s">
        <v>43414</v>
      </c>
      <c r="C30617" t="s">
        <v>7</v>
      </c>
      <c r="D30617" t="s">
        <v>8</v>
      </c>
      <c r="E30617" t="s">
        <v>8</v>
      </c>
    </row>
    <row r="30618" spans="1:5" hidden="1" x14ac:dyDescent="0.25">
      <c r="A30618" t="s">
        <v>43405</v>
      </c>
      <c r="B30618" t="s">
        <v>43415</v>
      </c>
      <c r="C30618" t="s">
        <v>19</v>
      </c>
      <c r="D30618" t="s">
        <v>8</v>
      </c>
      <c r="E30618" t="s">
        <v>8</v>
      </c>
    </row>
    <row r="30619" spans="1:5" hidden="1" x14ac:dyDescent="0.25">
      <c r="A30619" t="s">
        <v>43405</v>
      </c>
      <c r="B30619" t="s">
        <v>43416</v>
      </c>
      <c r="C30619" t="s">
        <v>7</v>
      </c>
      <c r="D30619" t="s">
        <v>8</v>
      </c>
      <c r="E30619" t="s">
        <v>8</v>
      </c>
    </row>
    <row r="30620" spans="1:5" hidden="1" x14ac:dyDescent="0.25">
      <c r="A30620" t="s">
        <v>43405</v>
      </c>
      <c r="B30620" t="s">
        <v>43417</v>
      </c>
      <c r="C30620" t="s">
        <v>7</v>
      </c>
      <c r="D30620" t="s">
        <v>8</v>
      </c>
      <c r="E30620" t="s">
        <v>8</v>
      </c>
    </row>
    <row r="30621" spans="1:5" hidden="1" x14ac:dyDescent="0.25">
      <c r="A30621" t="s">
        <v>43405</v>
      </c>
      <c r="B30621" t="s">
        <v>43418</v>
      </c>
      <c r="C30621" t="s">
        <v>7</v>
      </c>
      <c r="D30621" t="s">
        <v>8</v>
      </c>
      <c r="E30621" t="s">
        <v>8</v>
      </c>
    </row>
    <row r="30622" spans="1:5" hidden="1" x14ac:dyDescent="0.25">
      <c r="A30622" t="s">
        <v>43405</v>
      </c>
      <c r="B30622" t="s">
        <v>43419</v>
      </c>
      <c r="C30622" t="s">
        <v>7</v>
      </c>
      <c r="D30622" t="s">
        <v>8</v>
      </c>
      <c r="E30622" t="s">
        <v>8</v>
      </c>
    </row>
    <row r="30623" spans="1:5" hidden="1" x14ac:dyDescent="0.25">
      <c r="A30623" t="s">
        <v>43405</v>
      </c>
      <c r="B30623" t="s">
        <v>43420</v>
      </c>
      <c r="C30623" t="s">
        <v>7</v>
      </c>
      <c r="D30623" t="s">
        <v>8</v>
      </c>
      <c r="E30623" t="s">
        <v>8</v>
      </c>
    </row>
    <row r="30624" spans="1:5" hidden="1" x14ac:dyDescent="0.25">
      <c r="A30624" t="s">
        <v>43405</v>
      </c>
      <c r="B30624" t="s">
        <v>43421</v>
      </c>
      <c r="C30624" t="s">
        <v>7</v>
      </c>
      <c r="D30624" t="s">
        <v>8</v>
      </c>
      <c r="E30624" t="s">
        <v>8</v>
      </c>
    </row>
    <row r="30625" spans="1:5" hidden="1" x14ac:dyDescent="0.25">
      <c r="A30625" t="s">
        <v>43405</v>
      </c>
      <c r="B30625" t="s">
        <v>43422</v>
      </c>
      <c r="C30625" t="s">
        <v>7</v>
      </c>
      <c r="D30625" t="s">
        <v>8</v>
      </c>
      <c r="E30625" t="s">
        <v>8</v>
      </c>
    </row>
    <row r="30626" spans="1:5" hidden="1" x14ac:dyDescent="0.25">
      <c r="A30626" t="s">
        <v>43405</v>
      </c>
      <c r="B30626" t="s">
        <v>43423</v>
      </c>
      <c r="C30626" t="s">
        <v>7</v>
      </c>
      <c r="D30626" t="s">
        <v>8</v>
      </c>
      <c r="E30626" t="s">
        <v>8</v>
      </c>
    </row>
    <row r="30627" spans="1:5" hidden="1" x14ac:dyDescent="0.25">
      <c r="A30627" t="s">
        <v>43405</v>
      </c>
      <c r="B30627" t="s">
        <v>43424</v>
      </c>
      <c r="C30627" t="s">
        <v>19</v>
      </c>
      <c r="D30627" t="s">
        <v>8</v>
      </c>
      <c r="E30627" t="s">
        <v>8</v>
      </c>
    </row>
    <row r="30628" spans="1:5" hidden="1" x14ac:dyDescent="0.25">
      <c r="A30628" t="s">
        <v>43425</v>
      </c>
      <c r="B30628" t="s">
        <v>43426</v>
      </c>
      <c r="C30628" t="s">
        <v>7</v>
      </c>
      <c r="D30628" t="s">
        <v>8</v>
      </c>
      <c r="E30628" t="s">
        <v>8</v>
      </c>
    </row>
    <row r="30629" spans="1:5" hidden="1" x14ac:dyDescent="0.25">
      <c r="A30629" t="s">
        <v>43425</v>
      </c>
      <c r="B30629" t="s">
        <v>43427</v>
      </c>
      <c r="C30629" t="s">
        <v>7</v>
      </c>
      <c r="D30629" t="s">
        <v>8</v>
      </c>
      <c r="E30629" t="s">
        <v>8</v>
      </c>
    </row>
    <row r="30630" spans="1:5" hidden="1" x14ac:dyDescent="0.25">
      <c r="A30630" t="s">
        <v>43428</v>
      </c>
      <c r="B30630" t="s">
        <v>43429</v>
      </c>
      <c r="C30630" t="s">
        <v>19</v>
      </c>
      <c r="D30630" t="s">
        <v>8</v>
      </c>
      <c r="E30630" t="s">
        <v>8</v>
      </c>
    </row>
    <row r="30631" spans="1:5" hidden="1" x14ac:dyDescent="0.25">
      <c r="A30631" t="s">
        <v>43428</v>
      </c>
      <c r="B30631" t="s">
        <v>43430</v>
      </c>
      <c r="C30631" t="s">
        <v>7</v>
      </c>
      <c r="D30631" t="s">
        <v>8</v>
      </c>
      <c r="E30631" t="s">
        <v>8</v>
      </c>
    </row>
    <row r="30632" spans="1:5" hidden="1" x14ac:dyDescent="0.25">
      <c r="A30632" t="s">
        <v>43431</v>
      </c>
      <c r="B30632" t="s">
        <v>43432</v>
      </c>
      <c r="C30632" t="s">
        <v>19</v>
      </c>
      <c r="D30632" t="s">
        <v>8</v>
      </c>
      <c r="E30632" t="s">
        <v>8</v>
      </c>
    </row>
    <row r="30633" spans="1:5" hidden="1" x14ac:dyDescent="0.25">
      <c r="A30633" t="s">
        <v>43433</v>
      </c>
      <c r="B30633" t="s">
        <v>43434</v>
      </c>
      <c r="C30633" t="s">
        <v>7</v>
      </c>
      <c r="D30633" t="s">
        <v>8</v>
      </c>
      <c r="E30633" t="s">
        <v>8</v>
      </c>
    </row>
    <row r="30634" spans="1:5" hidden="1" x14ac:dyDescent="0.25">
      <c r="A30634" t="s">
        <v>43435</v>
      </c>
      <c r="B30634" t="s">
        <v>43436</v>
      </c>
      <c r="C30634" t="s">
        <v>19</v>
      </c>
      <c r="D30634" t="s">
        <v>8</v>
      </c>
      <c r="E30634" t="s">
        <v>8</v>
      </c>
    </row>
    <row r="30635" spans="1:5" hidden="1" x14ac:dyDescent="0.25">
      <c r="A30635" t="s">
        <v>43435</v>
      </c>
      <c r="B30635" t="s">
        <v>43437</v>
      </c>
      <c r="C30635" t="s">
        <v>19</v>
      </c>
      <c r="D30635" t="s">
        <v>8</v>
      </c>
      <c r="E30635" t="s">
        <v>8</v>
      </c>
    </row>
    <row r="30636" spans="1:5" hidden="1" x14ac:dyDescent="0.25">
      <c r="A30636" t="s">
        <v>43435</v>
      </c>
      <c r="B30636" t="s">
        <v>43438</v>
      </c>
      <c r="C30636" t="s">
        <v>7</v>
      </c>
      <c r="D30636" t="s">
        <v>8</v>
      </c>
      <c r="E30636" t="s">
        <v>8</v>
      </c>
    </row>
    <row r="30637" spans="1:5" hidden="1" x14ac:dyDescent="0.25">
      <c r="A30637" t="s">
        <v>43435</v>
      </c>
      <c r="B30637" t="s">
        <v>43439</v>
      </c>
      <c r="C30637" t="s">
        <v>7</v>
      </c>
      <c r="D30637" t="s">
        <v>8</v>
      </c>
      <c r="E30637" t="s">
        <v>8</v>
      </c>
    </row>
    <row r="30638" spans="1:5" hidden="1" x14ac:dyDescent="0.25">
      <c r="A30638" t="s">
        <v>43435</v>
      </c>
      <c r="B30638" t="s">
        <v>43440</v>
      </c>
      <c r="C30638" t="s">
        <v>7</v>
      </c>
      <c r="D30638" t="s">
        <v>8</v>
      </c>
      <c r="E30638" t="s">
        <v>8</v>
      </c>
    </row>
    <row r="30639" spans="1:5" hidden="1" x14ac:dyDescent="0.25">
      <c r="A30639" t="s">
        <v>43435</v>
      </c>
      <c r="B30639" t="s">
        <v>43441</v>
      </c>
      <c r="C30639" t="s">
        <v>19</v>
      </c>
      <c r="D30639" t="s">
        <v>8</v>
      </c>
      <c r="E30639" t="s">
        <v>8</v>
      </c>
    </row>
    <row r="30640" spans="1:5" hidden="1" x14ac:dyDescent="0.25">
      <c r="A30640" t="s">
        <v>43435</v>
      </c>
      <c r="B30640" t="s">
        <v>43442</v>
      </c>
      <c r="C30640" t="s">
        <v>7</v>
      </c>
      <c r="D30640" t="s">
        <v>8</v>
      </c>
      <c r="E30640" t="s">
        <v>8</v>
      </c>
    </row>
    <row r="30641" spans="1:5" hidden="1" x14ac:dyDescent="0.25">
      <c r="A30641" t="s">
        <v>43435</v>
      </c>
      <c r="B30641" t="s">
        <v>43443</v>
      </c>
      <c r="C30641" t="s">
        <v>7</v>
      </c>
      <c r="D30641" t="s">
        <v>8</v>
      </c>
      <c r="E30641" t="s">
        <v>8</v>
      </c>
    </row>
    <row r="30642" spans="1:5" hidden="1" x14ac:dyDescent="0.25">
      <c r="A30642" t="s">
        <v>43435</v>
      </c>
      <c r="B30642" t="s">
        <v>43444</v>
      </c>
      <c r="C30642" t="s">
        <v>7</v>
      </c>
      <c r="D30642" t="s">
        <v>8</v>
      </c>
      <c r="E30642" t="s">
        <v>8</v>
      </c>
    </row>
    <row r="30643" spans="1:5" hidden="1" x14ac:dyDescent="0.25">
      <c r="A30643" t="s">
        <v>43435</v>
      </c>
      <c r="B30643" t="s">
        <v>43445</v>
      </c>
      <c r="C30643" t="s">
        <v>19</v>
      </c>
      <c r="D30643" t="s">
        <v>8</v>
      </c>
      <c r="E30643" t="s">
        <v>8</v>
      </c>
    </row>
    <row r="30644" spans="1:5" hidden="1" x14ac:dyDescent="0.25">
      <c r="A30644" t="s">
        <v>43435</v>
      </c>
      <c r="B30644" t="s">
        <v>43446</v>
      </c>
      <c r="C30644" t="s">
        <v>7</v>
      </c>
      <c r="D30644" t="s">
        <v>8</v>
      </c>
      <c r="E30644" t="s">
        <v>8</v>
      </c>
    </row>
    <row r="30645" spans="1:5" hidden="1" x14ac:dyDescent="0.25">
      <c r="A30645" t="s">
        <v>43435</v>
      </c>
      <c r="B30645" t="s">
        <v>43447</v>
      </c>
      <c r="C30645" t="s">
        <v>7</v>
      </c>
      <c r="D30645" t="s">
        <v>8</v>
      </c>
      <c r="E30645" t="s">
        <v>8</v>
      </c>
    </row>
    <row r="30646" spans="1:5" hidden="1" x14ac:dyDescent="0.25">
      <c r="A30646" t="s">
        <v>43435</v>
      </c>
      <c r="B30646" t="s">
        <v>43448</v>
      </c>
      <c r="C30646" t="s">
        <v>7</v>
      </c>
      <c r="D30646" t="s">
        <v>8</v>
      </c>
      <c r="E30646" t="s">
        <v>8</v>
      </c>
    </row>
    <row r="30647" spans="1:5" hidden="1" x14ac:dyDescent="0.25">
      <c r="A30647" t="s">
        <v>43435</v>
      </c>
      <c r="B30647" t="s">
        <v>43449</v>
      </c>
      <c r="C30647" t="s">
        <v>7</v>
      </c>
      <c r="D30647" t="s">
        <v>8</v>
      </c>
      <c r="E30647" t="s">
        <v>8</v>
      </c>
    </row>
    <row r="30648" spans="1:5" hidden="1" x14ac:dyDescent="0.25">
      <c r="A30648" t="s">
        <v>43435</v>
      </c>
      <c r="B30648" t="s">
        <v>43450</v>
      </c>
      <c r="C30648" t="s">
        <v>7</v>
      </c>
      <c r="D30648" t="s">
        <v>8</v>
      </c>
      <c r="E30648" t="s">
        <v>8</v>
      </c>
    </row>
    <row r="30649" spans="1:5" hidden="1" x14ac:dyDescent="0.25">
      <c r="A30649" t="s">
        <v>43435</v>
      </c>
      <c r="B30649" t="s">
        <v>43451</v>
      </c>
      <c r="C30649" t="s">
        <v>7</v>
      </c>
      <c r="D30649" t="s">
        <v>8</v>
      </c>
      <c r="E30649" t="s">
        <v>8</v>
      </c>
    </row>
    <row r="30650" spans="1:5" hidden="1" x14ac:dyDescent="0.25">
      <c r="A30650" t="s">
        <v>43435</v>
      </c>
      <c r="B30650" t="s">
        <v>43452</v>
      </c>
      <c r="C30650" t="s">
        <v>19</v>
      </c>
      <c r="D30650" t="s">
        <v>8</v>
      </c>
      <c r="E30650" t="s">
        <v>8</v>
      </c>
    </row>
    <row r="30651" spans="1:5" hidden="1" x14ac:dyDescent="0.25">
      <c r="A30651" t="s">
        <v>43435</v>
      </c>
      <c r="B30651" t="s">
        <v>43453</v>
      </c>
      <c r="C30651" t="s">
        <v>7</v>
      </c>
      <c r="D30651" t="s">
        <v>8</v>
      </c>
      <c r="E30651" t="s">
        <v>8</v>
      </c>
    </row>
    <row r="30652" spans="1:5" hidden="1" x14ac:dyDescent="0.25">
      <c r="A30652" t="s">
        <v>43435</v>
      </c>
      <c r="B30652" t="s">
        <v>43454</v>
      </c>
      <c r="C30652" t="s">
        <v>7</v>
      </c>
      <c r="D30652" t="s">
        <v>8</v>
      </c>
      <c r="E30652" t="s">
        <v>8</v>
      </c>
    </row>
    <row r="30653" spans="1:5" hidden="1" x14ac:dyDescent="0.25">
      <c r="A30653" t="s">
        <v>43455</v>
      </c>
      <c r="B30653" t="s">
        <v>43456</v>
      </c>
      <c r="C30653" t="s">
        <v>7</v>
      </c>
      <c r="D30653" t="s">
        <v>8</v>
      </c>
      <c r="E30653" t="s">
        <v>8</v>
      </c>
    </row>
    <row r="30654" spans="1:5" hidden="1" x14ac:dyDescent="0.25">
      <c r="A30654" t="s">
        <v>43455</v>
      </c>
      <c r="B30654" t="s">
        <v>43457</v>
      </c>
      <c r="C30654" t="s">
        <v>19</v>
      </c>
      <c r="D30654" t="s">
        <v>8</v>
      </c>
      <c r="E30654" t="s">
        <v>8</v>
      </c>
    </row>
    <row r="30655" spans="1:5" hidden="1" x14ac:dyDescent="0.25">
      <c r="A30655" t="s">
        <v>43458</v>
      </c>
      <c r="B30655" t="s">
        <v>43459</v>
      </c>
      <c r="C30655" t="s">
        <v>7</v>
      </c>
      <c r="D30655" t="s">
        <v>8</v>
      </c>
      <c r="E30655" t="s">
        <v>8</v>
      </c>
    </row>
    <row r="30656" spans="1:5" hidden="1" x14ac:dyDescent="0.25">
      <c r="A30656" t="s">
        <v>43458</v>
      </c>
      <c r="B30656" t="s">
        <v>43460</v>
      </c>
      <c r="C30656" t="s">
        <v>7</v>
      </c>
      <c r="D30656" t="s">
        <v>8</v>
      </c>
      <c r="E30656" t="s">
        <v>8</v>
      </c>
    </row>
    <row r="30657" spans="1:5" hidden="1" x14ac:dyDescent="0.25">
      <c r="A30657" t="s">
        <v>43458</v>
      </c>
      <c r="B30657" t="s">
        <v>43461</v>
      </c>
      <c r="C30657" t="s">
        <v>19</v>
      </c>
      <c r="D30657" t="s">
        <v>8</v>
      </c>
      <c r="E30657" t="s">
        <v>8</v>
      </c>
    </row>
    <row r="30658" spans="1:5" hidden="1" x14ac:dyDescent="0.25">
      <c r="A30658" t="s">
        <v>43458</v>
      </c>
      <c r="B30658" t="s">
        <v>43462</v>
      </c>
      <c r="C30658" t="s">
        <v>19</v>
      </c>
      <c r="D30658" t="s">
        <v>8</v>
      </c>
      <c r="E30658" t="s">
        <v>8</v>
      </c>
    </row>
    <row r="30659" spans="1:5" hidden="1" x14ac:dyDescent="0.25">
      <c r="A30659" t="s">
        <v>43458</v>
      </c>
      <c r="B30659" t="s">
        <v>43463</v>
      </c>
      <c r="C30659" t="s">
        <v>7</v>
      </c>
      <c r="D30659" t="s">
        <v>8</v>
      </c>
      <c r="E30659" t="s">
        <v>8</v>
      </c>
    </row>
    <row r="30660" spans="1:5" hidden="1" x14ac:dyDescent="0.25">
      <c r="A30660" t="s">
        <v>43458</v>
      </c>
      <c r="B30660" t="s">
        <v>43464</v>
      </c>
      <c r="C30660" t="s">
        <v>19</v>
      </c>
      <c r="D30660" t="s">
        <v>8</v>
      </c>
      <c r="E30660" t="s">
        <v>8</v>
      </c>
    </row>
    <row r="30661" spans="1:5" hidden="1" x14ac:dyDescent="0.25">
      <c r="A30661" t="s">
        <v>43458</v>
      </c>
      <c r="B30661" t="s">
        <v>43465</v>
      </c>
      <c r="C30661" t="s">
        <v>19</v>
      </c>
      <c r="D30661" t="s">
        <v>8</v>
      </c>
      <c r="E30661" t="s">
        <v>8</v>
      </c>
    </row>
    <row r="30662" spans="1:5" hidden="1" x14ac:dyDescent="0.25">
      <c r="A30662" t="s">
        <v>43458</v>
      </c>
      <c r="B30662" t="s">
        <v>43466</v>
      </c>
      <c r="C30662" t="s">
        <v>19</v>
      </c>
      <c r="D30662" t="s">
        <v>8</v>
      </c>
      <c r="E30662" t="s">
        <v>8</v>
      </c>
    </row>
    <row r="30663" spans="1:5" hidden="1" x14ac:dyDescent="0.25">
      <c r="A30663" t="s">
        <v>43458</v>
      </c>
      <c r="B30663" t="s">
        <v>43467</v>
      </c>
      <c r="C30663" t="s">
        <v>7</v>
      </c>
      <c r="D30663" t="s">
        <v>8</v>
      </c>
      <c r="E30663" t="s">
        <v>8</v>
      </c>
    </row>
    <row r="30664" spans="1:5" hidden="1" x14ac:dyDescent="0.25">
      <c r="A30664" t="s">
        <v>43458</v>
      </c>
      <c r="B30664" t="s">
        <v>43468</v>
      </c>
      <c r="C30664" t="s">
        <v>7</v>
      </c>
      <c r="D30664" t="s">
        <v>8</v>
      </c>
      <c r="E30664" t="s">
        <v>8</v>
      </c>
    </row>
    <row r="30665" spans="1:5" hidden="1" x14ac:dyDescent="0.25">
      <c r="A30665" t="s">
        <v>43458</v>
      </c>
      <c r="B30665" t="s">
        <v>43469</v>
      </c>
      <c r="C30665" t="s">
        <v>19</v>
      </c>
      <c r="D30665" t="s">
        <v>8</v>
      </c>
      <c r="E30665" t="s">
        <v>8</v>
      </c>
    </row>
    <row r="30666" spans="1:5" hidden="1" x14ac:dyDescent="0.25">
      <c r="A30666" t="s">
        <v>43458</v>
      </c>
      <c r="B30666" t="s">
        <v>43470</v>
      </c>
      <c r="C30666" t="s">
        <v>19</v>
      </c>
      <c r="D30666" t="s">
        <v>8</v>
      </c>
      <c r="E30666" t="s">
        <v>8</v>
      </c>
    </row>
    <row r="30667" spans="1:5" hidden="1" x14ac:dyDescent="0.25">
      <c r="A30667" t="s">
        <v>43458</v>
      </c>
      <c r="B30667" t="s">
        <v>43471</v>
      </c>
      <c r="C30667" t="s">
        <v>7</v>
      </c>
      <c r="D30667" t="s">
        <v>8</v>
      </c>
      <c r="E30667" t="s">
        <v>8</v>
      </c>
    </row>
    <row r="30668" spans="1:5" hidden="1" x14ac:dyDescent="0.25">
      <c r="A30668" t="s">
        <v>43458</v>
      </c>
      <c r="B30668" t="s">
        <v>43472</v>
      </c>
      <c r="C30668" t="s">
        <v>7</v>
      </c>
      <c r="D30668" t="s">
        <v>8</v>
      </c>
      <c r="E30668" t="s">
        <v>8</v>
      </c>
    </row>
    <row r="30669" spans="1:5" hidden="1" x14ac:dyDescent="0.25">
      <c r="A30669" t="s">
        <v>43458</v>
      </c>
      <c r="B30669" t="s">
        <v>43473</v>
      </c>
      <c r="C30669" t="s">
        <v>19</v>
      </c>
      <c r="D30669" t="s">
        <v>8</v>
      </c>
      <c r="E30669" t="s">
        <v>8</v>
      </c>
    </row>
    <row r="30670" spans="1:5" hidden="1" x14ac:dyDescent="0.25">
      <c r="A30670" t="s">
        <v>43458</v>
      </c>
      <c r="B30670" t="s">
        <v>43474</v>
      </c>
      <c r="C30670" t="s">
        <v>7</v>
      </c>
      <c r="D30670" t="s">
        <v>8</v>
      </c>
      <c r="E30670" t="s">
        <v>8</v>
      </c>
    </row>
    <row r="30671" spans="1:5" hidden="1" x14ac:dyDescent="0.25">
      <c r="A30671" t="s">
        <v>43458</v>
      </c>
      <c r="B30671" t="s">
        <v>43475</v>
      </c>
      <c r="C30671" t="s">
        <v>7</v>
      </c>
      <c r="D30671" t="s">
        <v>8</v>
      </c>
      <c r="E30671" t="s">
        <v>8</v>
      </c>
    </row>
    <row r="30672" spans="1:5" hidden="1" x14ac:dyDescent="0.25">
      <c r="A30672" t="s">
        <v>43458</v>
      </c>
      <c r="B30672" t="s">
        <v>43476</v>
      </c>
      <c r="C30672" t="s">
        <v>7</v>
      </c>
      <c r="D30672" t="s">
        <v>8</v>
      </c>
      <c r="E30672" t="s">
        <v>8</v>
      </c>
    </row>
    <row r="30673" spans="1:5" hidden="1" x14ac:dyDescent="0.25">
      <c r="A30673" t="s">
        <v>43458</v>
      </c>
      <c r="B30673" t="s">
        <v>43477</v>
      </c>
      <c r="C30673" t="s">
        <v>7</v>
      </c>
      <c r="D30673" t="s">
        <v>8</v>
      </c>
      <c r="E30673" t="s">
        <v>8</v>
      </c>
    </row>
    <row r="30674" spans="1:5" hidden="1" x14ac:dyDescent="0.25">
      <c r="A30674" t="s">
        <v>43458</v>
      </c>
      <c r="B30674" t="s">
        <v>43478</v>
      </c>
      <c r="C30674" t="s">
        <v>19</v>
      </c>
      <c r="D30674" t="s">
        <v>8</v>
      </c>
      <c r="E30674" t="s">
        <v>8</v>
      </c>
    </row>
    <row r="30675" spans="1:5" hidden="1" x14ac:dyDescent="0.25">
      <c r="A30675" t="s">
        <v>43458</v>
      </c>
      <c r="B30675" t="s">
        <v>43479</v>
      </c>
      <c r="C30675" t="s">
        <v>19</v>
      </c>
      <c r="D30675" t="s">
        <v>8</v>
      </c>
      <c r="E30675" t="s">
        <v>8</v>
      </c>
    </row>
    <row r="30676" spans="1:5" hidden="1" x14ac:dyDescent="0.25">
      <c r="A30676" t="s">
        <v>43458</v>
      </c>
      <c r="B30676" t="s">
        <v>43480</v>
      </c>
      <c r="C30676" t="s">
        <v>7</v>
      </c>
      <c r="D30676" t="s">
        <v>8</v>
      </c>
      <c r="E30676" t="s">
        <v>8</v>
      </c>
    </row>
    <row r="30677" spans="1:5" hidden="1" x14ac:dyDescent="0.25">
      <c r="A30677" t="s">
        <v>43458</v>
      </c>
      <c r="B30677" t="s">
        <v>43481</v>
      </c>
      <c r="C30677" t="s">
        <v>19</v>
      </c>
      <c r="D30677" t="s">
        <v>8</v>
      </c>
      <c r="E30677" t="s">
        <v>8</v>
      </c>
    </row>
    <row r="30678" spans="1:5" hidden="1" x14ac:dyDescent="0.25">
      <c r="A30678" t="s">
        <v>43458</v>
      </c>
      <c r="B30678" t="s">
        <v>43482</v>
      </c>
      <c r="C30678" t="s">
        <v>7</v>
      </c>
      <c r="D30678" t="s">
        <v>8</v>
      </c>
      <c r="E30678" t="s">
        <v>8</v>
      </c>
    </row>
    <row r="30679" spans="1:5" hidden="1" x14ac:dyDescent="0.25">
      <c r="A30679" t="s">
        <v>43458</v>
      </c>
      <c r="B30679" t="s">
        <v>43483</v>
      </c>
      <c r="C30679" t="s">
        <v>7</v>
      </c>
      <c r="D30679" t="s">
        <v>8</v>
      </c>
      <c r="E30679" t="s">
        <v>8</v>
      </c>
    </row>
    <row r="30680" spans="1:5" hidden="1" x14ac:dyDescent="0.25">
      <c r="A30680" t="s">
        <v>43458</v>
      </c>
      <c r="B30680" t="s">
        <v>43484</v>
      </c>
      <c r="C30680" t="s">
        <v>19</v>
      </c>
      <c r="D30680" t="s">
        <v>8</v>
      </c>
      <c r="E30680" t="s">
        <v>8</v>
      </c>
    </row>
    <row r="30681" spans="1:5" hidden="1" x14ac:dyDescent="0.25">
      <c r="A30681" t="s">
        <v>43458</v>
      </c>
      <c r="B30681" t="s">
        <v>43485</v>
      </c>
      <c r="C30681" t="s">
        <v>7</v>
      </c>
      <c r="D30681" t="s">
        <v>8</v>
      </c>
      <c r="E30681" t="s">
        <v>8</v>
      </c>
    </row>
    <row r="30682" spans="1:5" hidden="1" x14ac:dyDescent="0.25">
      <c r="A30682" t="s">
        <v>43458</v>
      </c>
      <c r="B30682" t="s">
        <v>43486</v>
      </c>
      <c r="C30682" t="s">
        <v>19</v>
      </c>
      <c r="D30682" t="s">
        <v>8</v>
      </c>
      <c r="E30682" t="s">
        <v>8</v>
      </c>
    </row>
    <row r="30683" spans="1:5" hidden="1" x14ac:dyDescent="0.25">
      <c r="A30683" t="s">
        <v>43458</v>
      </c>
      <c r="B30683" t="s">
        <v>43487</v>
      </c>
      <c r="C30683" t="s">
        <v>7</v>
      </c>
      <c r="D30683" t="s">
        <v>8</v>
      </c>
      <c r="E30683" t="s">
        <v>8</v>
      </c>
    </row>
    <row r="30684" spans="1:5" hidden="1" x14ac:dyDescent="0.25">
      <c r="A30684" t="s">
        <v>43458</v>
      </c>
      <c r="B30684" t="s">
        <v>43488</v>
      </c>
      <c r="C30684" t="s">
        <v>7</v>
      </c>
      <c r="D30684" t="s">
        <v>8</v>
      </c>
      <c r="E30684" t="s">
        <v>8</v>
      </c>
    </row>
    <row r="30685" spans="1:5" hidden="1" x14ac:dyDescent="0.25">
      <c r="A30685" t="s">
        <v>43458</v>
      </c>
      <c r="B30685" t="s">
        <v>43489</v>
      </c>
      <c r="C30685" t="s">
        <v>7</v>
      </c>
      <c r="D30685" t="s">
        <v>8</v>
      </c>
      <c r="E30685" t="s">
        <v>8</v>
      </c>
    </row>
    <row r="30686" spans="1:5" hidden="1" x14ac:dyDescent="0.25">
      <c r="A30686" t="s">
        <v>43458</v>
      </c>
      <c r="B30686" t="s">
        <v>43490</v>
      </c>
      <c r="C30686" t="s">
        <v>7</v>
      </c>
      <c r="D30686" t="s">
        <v>8</v>
      </c>
      <c r="E30686" t="s">
        <v>8</v>
      </c>
    </row>
    <row r="30687" spans="1:5" hidden="1" x14ac:dyDescent="0.25">
      <c r="A30687" t="s">
        <v>43458</v>
      </c>
      <c r="B30687" t="s">
        <v>43491</v>
      </c>
      <c r="C30687" t="s">
        <v>19</v>
      </c>
      <c r="D30687" t="s">
        <v>8</v>
      </c>
      <c r="E30687" t="s">
        <v>8</v>
      </c>
    </row>
    <row r="30688" spans="1:5" hidden="1" x14ac:dyDescent="0.25">
      <c r="A30688" t="s">
        <v>43458</v>
      </c>
      <c r="B30688" t="s">
        <v>43492</v>
      </c>
      <c r="C30688" t="s">
        <v>7</v>
      </c>
      <c r="D30688" t="s">
        <v>8</v>
      </c>
      <c r="E30688" t="s">
        <v>8</v>
      </c>
    </row>
    <row r="30689" spans="1:5" hidden="1" x14ac:dyDescent="0.25">
      <c r="A30689" t="s">
        <v>43458</v>
      </c>
      <c r="B30689" t="s">
        <v>43493</v>
      </c>
      <c r="C30689" t="s">
        <v>7</v>
      </c>
      <c r="D30689" t="s">
        <v>8</v>
      </c>
      <c r="E30689" t="s">
        <v>8</v>
      </c>
    </row>
    <row r="30690" spans="1:5" hidden="1" x14ac:dyDescent="0.25">
      <c r="A30690" t="s">
        <v>43458</v>
      </c>
      <c r="B30690" t="s">
        <v>43494</v>
      </c>
      <c r="C30690" t="s">
        <v>7</v>
      </c>
      <c r="D30690" t="s">
        <v>8</v>
      </c>
      <c r="E30690" t="s">
        <v>8</v>
      </c>
    </row>
    <row r="30691" spans="1:5" hidden="1" x14ac:dyDescent="0.25">
      <c r="A30691" t="s">
        <v>43458</v>
      </c>
      <c r="B30691" t="s">
        <v>43495</v>
      </c>
      <c r="C30691" t="s">
        <v>19</v>
      </c>
      <c r="D30691" t="s">
        <v>8</v>
      </c>
      <c r="E30691" t="s">
        <v>8</v>
      </c>
    </row>
    <row r="30692" spans="1:5" hidden="1" x14ac:dyDescent="0.25">
      <c r="A30692" t="s">
        <v>43458</v>
      </c>
      <c r="B30692" t="s">
        <v>43496</v>
      </c>
      <c r="C30692" t="s">
        <v>7</v>
      </c>
      <c r="D30692" t="s">
        <v>8</v>
      </c>
      <c r="E30692" t="s">
        <v>8</v>
      </c>
    </row>
    <row r="30693" spans="1:5" hidden="1" x14ac:dyDescent="0.25">
      <c r="A30693" t="s">
        <v>43458</v>
      </c>
      <c r="B30693" t="s">
        <v>43497</v>
      </c>
      <c r="C30693" t="s">
        <v>7</v>
      </c>
      <c r="D30693" t="s">
        <v>8</v>
      </c>
      <c r="E30693" t="s">
        <v>8</v>
      </c>
    </row>
    <row r="30694" spans="1:5" hidden="1" x14ac:dyDescent="0.25">
      <c r="A30694" t="s">
        <v>43458</v>
      </c>
      <c r="B30694" t="s">
        <v>43498</v>
      </c>
      <c r="C30694" t="s">
        <v>19</v>
      </c>
      <c r="D30694" t="s">
        <v>8</v>
      </c>
      <c r="E30694" t="s">
        <v>8</v>
      </c>
    </row>
    <row r="30695" spans="1:5" hidden="1" x14ac:dyDescent="0.25">
      <c r="A30695" t="s">
        <v>43458</v>
      </c>
      <c r="B30695" t="s">
        <v>43499</v>
      </c>
      <c r="C30695" t="s">
        <v>19</v>
      </c>
      <c r="D30695" t="s">
        <v>8</v>
      </c>
      <c r="E30695" t="s">
        <v>8</v>
      </c>
    </row>
    <row r="30696" spans="1:5" hidden="1" x14ac:dyDescent="0.25">
      <c r="A30696" t="s">
        <v>43458</v>
      </c>
      <c r="B30696" t="s">
        <v>43500</v>
      </c>
      <c r="C30696" t="s">
        <v>19</v>
      </c>
      <c r="D30696" t="s">
        <v>8</v>
      </c>
      <c r="E30696" t="s">
        <v>8</v>
      </c>
    </row>
    <row r="30697" spans="1:5" hidden="1" x14ac:dyDescent="0.25">
      <c r="A30697" t="s">
        <v>43458</v>
      </c>
      <c r="B30697" t="s">
        <v>43501</v>
      </c>
      <c r="C30697" t="s">
        <v>7</v>
      </c>
      <c r="D30697" t="s">
        <v>8</v>
      </c>
      <c r="E30697" t="s">
        <v>8</v>
      </c>
    </row>
    <row r="30698" spans="1:5" hidden="1" x14ac:dyDescent="0.25">
      <c r="A30698" t="s">
        <v>43458</v>
      </c>
      <c r="B30698" t="s">
        <v>43502</v>
      </c>
      <c r="C30698" t="s">
        <v>7</v>
      </c>
      <c r="D30698" t="s">
        <v>8</v>
      </c>
      <c r="E30698" t="s">
        <v>8</v>
      </c>
    </row>
    <row r="30699" spans="1:5" hidden="1" x14ac:dyDescent="0.25">
      <c r="A30699" t="s">
        <v>43458</v>
      </c>
      <c r="B30699" t="s">
        <v>43503</v>
      </c>
      <c r="C30699" t="s">
        <v>19</v>
      </c>
      <c r="D30699" t="s">
        <v>8</v>
      </c>
      <c r="E30699" t="s">
        <v>8</v>
      </c>
    </row>
    <row r="30700" spans="1:5" hidden="1" x14ac:dyDescent="0.25">
      <c r="A30700" t="s">
        <v>43458</v>
      </c>
      <c r="B30700" t="s">
        <v>43504</v>
      </c>
      <c r="C30700" t="s">
        <v>19</v>
      </c>
      <c r="D30700" t="s">
        <v>8</v>
      </c>
      <c r="E30700" t="s">
        <v>8</v>
      </c>
    </row>
    <row r="30701" spans="1:5" hidden="1" x14ac:dyDescent="0.25">
      <c r="A30701" t="s">
        <v>43458</v>
      </c>
      <c r="B30701" t="s">
        <v>43505</v>
      </c>
      <c r="C30701" t="s">
        <v>7</v>
      </c>
      <c r="D30701" t="s">
        <v>8</v>
      </c>
      <c r="E30701" t="s">
        <v>8</v>
      </c>
    </row>
    <row r="30702" spans="1:5" hidden="1" x14ac:dyDescent="0.25">
      <c r="A30702" t="s">
        <v>43458</v>
      </c>
      <c r="B30702" t="s">
        <v>43506</v>
      </c>
      <c r="C30702" t="s">
        <v>19</v>
      </c>
      <c r="D30702" t="s">
        <v>8</v>
      </c>
      <c r="E30702" t="s">
        <v>8</v>
      </c>
    </row>
    <row r="30703" spans="1:5" hidden="1" x14ac:dyDescent="0.25">
      <c r="A30703" t="s">
        <v>43458</v>
      </c>
      <c r="B30703" t="s">
        <v>43507</v>
      </c>
      <c r="C30703" t="s">
        <v>19</v>
      </c>
      <c r="D30703" t="s">
        <v>8</v>
      </c>
      <c r="E30703" t="s">
        <v>8</v>
      </c>
    </row>
    <row r="30704" spans="1:5" hidden="1" x14ac:dyDescent="0.25">
      <c r="A30704" t="s">
        <v>43458</v>
      </c>
      <c r="B30704" t="s">
        <v>43508</v>
      </c>
      <c r="C30704" t="s">
        <v>7</v>
      </c>
      <c r="D30704" t="s">
        <v>8</v>
      </c>
      <c r="E30704" t="s">
        <v>8</v>
      </c>
    </row>
    <row r="30705" spans="1:5" hidden="1" x14ac:dyDescent="0.25">
      <c r="A30705" t="s">
        <v>43458</v>
      </c>
      <c r="B30705" t="s">
        <v>43509</v>
      </c>
      <c r="C30705" t="s">
        <v>7</v>
      </c>
      <c r="D30705" t="s">
        <v>8</v>
      </c>
      <c r="E30705" t="s">
        <v>8</v>
      </c>
    </row>
    <row r="30706" spans="1:5" hidden="1" x14ac:dyDescent="0.25">
      <c r="A30706" t="s">
        <v>43510</v>
      </c>
      <c r="B30706" t="s">
        <v>43511</v>
      </c>
      <c r="C30706" t="s">
        <v>7</v>
      </c>
      <c r="D30706" t="s">
        <v>8</v>
      </c>
      <c r="E30706" t="s">
        <v>8</v>
      </c>
    </row>
    <row r="30707" spans="1:5" hidden="1" x14ac:dyDescent="0.25">
      <c r="A30707" t="s">
        <v>43510</v>
      </c>
      <c r="B30707" t="s">
        <v>43512</v>
      </c>
      <c r="C30707" t="s">
        <v>7</v>
      </c>
      <c r="D30707" t="s">
        <v>8</v>
      </c>
      <c r="E30707" t="s">
        <v>8</v>
      </c>
    </row>
    <row r="30708" spans="1:5" hidden="1" x14ac:dyDescent="0.25">
      <c r="A30708" t="s">
        <v>43513</v>
      </c>
      <c r="B30708" t="s">
        <v>43514</v>
      </c>
      <c r="C30708" t="s">
        <v>19</v>
      </c>
      <c r="D30708" t="s">
        <v>8</v>
      </c>
      <c r="E30708" t="s">
        <v>8</v>
      </c>
    </row>
    <row r="30709" spans="1:5" hidden="1" x14ac:dyDescent="0.25">
      <c r="A30709" t="s">
        <v>43515</v>
      </c>
      <c r="B30709" t="s">
        <v>43516</v>
      </c>
      <c r="C30709" t="s">
        <v>7</v>
      </c>
      <c r="D30709" t="s">
        <v>8</v>
      </c>
      <c r="E30709" t="s">
        <v>8</v>
      </c>
    </row>
    <row r="30710" spans="1:5" hidden="1" x14ac:dyDescent="0.25">
      <c r="A30710" t="s">
        <v>43517</v>
      </c>
      <c r="B30710" t="s">
        <v>43518</v>
      </c>
      <c r="C30710" t="s">
        <v>19</v>
      </c>
      <c r="D30710" t="s">
        <v>8</v>
      </c>
      <c r="E30710" t="s">
        <v>8</v>
      </c>
    </row>
    <row r="30711" spans="1:5" hidden="1" x14ac:dyDescent="0.25">
      <c r="A30711" t="s">
        <v>43519</v>
      </c>
      <c r="B30711" t="s">
        <v>43520</v>
      </c>
      <c r="C30711" t="s">
        <v>19</v>
      </c>
      <c r="D30711" t="s">
        <v>8</v>
      </c>
      <c r="E30711" t="s">
        <v>8</v>
      </c>
    </row>
    <row r="30712" spans="1:5" hidden="1" x14ac:dyDescent="0.25">
      <c r="A30712" t="s">
        <v>43521</v>
      </c>
      <c r="B30712" t="s">
        <v>43522</v>
      </c>
      <c r="C30712" t="s">
        <v>7</v>
      </c>
      <c r="D30712" t="s">
        <v>8</v>
      </c>
      <c r="E30712" t="s">
        <v>8</v>
      </c>
    </row>
    <row r="30713" spans="1:5" hidden="1" x14ac:dyDescent="0.25">
      <c r="A30713" t="s">
        <v>43523</v>
      </c>
      <c r="B30713" t="s">
        <v>43524</v>
      </c>
      <c r="C30713" t="s">
        <v>7</v>
      </c>
      <c r="D30713" t="s">
        <v>8</v>
      </c>
      <c r="E30713" t="s">
        <v>8</v>
      </c>
    </row>
    <row r="30714" spans="1:5" hidden="1" x14ac:dyDescent="0.25">
      <c r="A30714" t="s">
        <v>43525</v>
      </c>
      <c r="B30714" t="s">
        <v>43526</v>
      </c>
      <c r="C30714" t="s">
        <v>7</v>
      </c>
      <c r="D30714" t="s">
        <v>8</v>
      </c>
      <c r="E30714" t="s">
        <v>8</v>
      </c>
    </row>
    <row r="30715" spans="1:5" hidden="1" x14ac:dyDescent="0.25">
      <c r="A30715" t="s">
        <v>43525</v>
      </c>
      <c r="B30715" t="s">
        <v>43527</v>
      </c>
      <c r="C30715" t="s">
        <v>7</v>
      </c>
      <c r="D30715" t="s">
        <v>8</v>
      </c>
      <c r="E30715" t="s">
        <v>8</v>
      </c>
    </row>
    <row r="30716" spans="1:5" hidden="1" x14ac:dyDescent="0.25">
      <c r="A30716" t="s">
        <v>43528</v>
      </c>
      <c r="B30716" t="s">
        <v>43529</v>
      </c>
      <c r="C30716" t="s">
        <v>19</v>
      </c>
      <c r="D30716" t="s">
        <v>8</v>
      </c>
      <c r="E30716" t="s">
        <v>8</v>
      </c>
    </row>
    <row r="30717" spans="1:5" hidden="1" x14ac:dyDescent="0.25">
      <c r="A30717" t="s">
        <v>43528</v>
      </c>
      <c r="B30717" t="s">
        <v>43530</v>
      </c>
      <c r="C30717" t="s">
        <v>19</v>
      </c>
      <c r="D30717" t="s">
        <v>8</v>
      </c>
      <c r="E30717" t="s">
        <v>8</v>
      </c>
    </row>
    <row r="30718" spans="1:5" hidden="1" x14ac:dyDescent="0.25">
      <c r="A30718" t="s">
        <v>43531</v>
      </c>
      <c r="B30718" t="s">
        <v>43532</v>
      </c>
      <c r="C30718" t="s">
        <v>7</v>
      </c>
      <c r="D30718" t="s">
        <v>8</v>
      </c>
      <c r="E30718" t="s">
        <v>8</v>
      </c>
    </row>
    <row r="30719" spans="1:5" hidden="1" x14ac:dyDescent="0.25">
      <c r="A30719" t="s">
        <v>43531</v>
      </c>
      <c r="B30719" t="s">
        <v>43533</v>
      </c>
      <c r="C30719" t="s">
        <v>7</v>
      </c>
      <c r="D30719" t="s">
        <v>8</v>
      </c>
      <c r="E30719" t="s">
        <v>8</v>
      </c>
    </row>
    <row r="30720" spans="1:5" hidden="1" x14ac:dyDescent="0.25">
      <c r="A30720" t="s">
        <v>43531</v>
      </c>
      <c r="B30720" t="s">
        <v>43534</v>
      </c>
      <c r="C30720" t="s">
        <v>7</v>
      </c>
      <c r="D30720" t="s">
        <v>8</v>
      </c>
      <c r="E30720" t="s">
        <v>8</v>
      </c>
    </row>
    <row r="30721" spans="1:5" hidden="1" x14ac:dyDescent="0.25">
      <c r="A30721" t="s">
        <v>43531</v>
      </c>
      <c r="B30721" t="s">
        <v>43535</v>
      </c>
      <c r="C30721" t="s">
        <v>19</v>
      </c>
      <c r="D30721" t="s">
        <v>8</v>
      </c>
      <c r="E30721" t="s">
        <v>8</v>
      </c>
    </row>
    <row r="30722" spans="1:5" hidden="1" x14ac:dyDescent="0.25">
      <c r="A30722" t="s">
        <v>43536</v>
      </c>
      <c r="B30722" t="s">
        <v>43537</v>
      </c>
      <c r="C30722" t="s">
        <v>7</v>
      </c>
      <c r="D30722" t="s">
        <v>8</v>
      </c>
      <c r="E30722" t="s">
        <v>8</v>
      </c>
    </row>
    <row r="30723" spans="1:5" hidden="1" x14ac:dyDescent="0.25">
      <c r="A30723" t="s">
        <v>43536</v>
      </c>
      <c r="B30723" t="s">
        <v>43538</v>
      </c>
      <c r="C30723" t="s">
        <v>19</v>
      </c>
      <c r="D30723" t="s">
        <v>8</v>
      </c>
      <c r="E30723" t="s">
        <v>8</v>
      </c>
    </row>
    <row r="30724" spans="1:5" hidden="1" x14ac:dyDescent="0.25">
      <c r="A30724" t="s">
        <v>43539</v>
      </c>
      <c r="B30724" t="s">
        <v>43540</v>
      </c>
      <c r="C30724" t="s">
        <v>7</v>
      </c>
      <c r="D30724" t="s">
        <v>8</v>
      </c>
      <c r="E30724" t="s">
        <v>8</v>
      </c>
    </row>
    <row r="30725" spans="1:5" hidden="1" x14ac:dyDescent="0.25">
      <c r="A30725" t="s">
        <v>43541</v>
      </c>
      <c r="B30725" t="s">
        <v>43542</v>
      </c>
      <c r="C30725" t="s">
        <v>7</v>
      </c>
      <c r="D30725" t="s">
        <v>8</v>
      </c>
      <c r="E30725" t="s">
        <v>8</v>
      </c>
    </row>
    <row r="30726" spans="1:5" hidden="1" x14ac:dyDescent="0.25">
      <c r="A30726" t="s">
        <v>43543</v>
      </c>
      <c r="B30726" t="s">
        <v>43544</v>
      </c>
      <c r="C30726" t="s">
        <v>7</v>
      </c>
      <c r="D30726" t="s">
        <v>8</v>
      </c>
      <c r="E30726" t="s">
        <v>8</v>
      </c>
    </row>
    <row r="30727" spans="1:5" hidden="1" x14ac:dyDescent="0.25">
      <c r="A30727" t="s">
        <v>43543</v>
      </c>
      <c r="B30727" t="s">
        <v>43545</v>
      </c>
      <c r="C30727" t="s">
        <v>7</v>
      </c>
      <c r="D30727" t="s">
        <v>8</v>
      </c>
      <c r="E30727" t="s">
        <v>8</v>
      </c>
    </row>
    <row r="30728" spans="1:5" hidden="1" x14ac:dyDescent="0.25">
      <c r="A30728" t="s">
        <v>43546</v>
      </c>
      <c r="B30728" t="s">
        <v>43547</v>
      </c>
      <c r="C30728" t="s">
        <v>7</v>
      </c>
      <c r="D30728" t="s">
        <v>8</v>
      </c>
      <c r="E30728" t="s">
        <v>8</v>
      </c>
    </row>
    <row r="30729" spans="1:5" hidden="1" x14ac:dyDescent="0.25">
      <c r="A30729" t="s">
        <v>43546</v>
      </c>
      <c r="B30729" t="s">
        <v>43548</v>
      </c>
      <c r="C30729" t="s">
        <v>7</v>
      </c>
      <c r="D30729" t="s">
        <v>8</v>
      </c>
      <c r="E30729" t="s">
        <v>8</v>
      </c>
    </row>
    <row r="30730" spans="1:5" hidden="1" x14ac:dyDescent="0.25">
      <c r="A30730" t="s">
        <v>43549</v>
      </c>
      <c r="B30730" t="s">
        <v>43550</v>
      </c>
      <c r="C30730" t="s">
        <v>7</v>
      </c>
      <c r="D30730" t="s">
        <v>8</v>
      </c>
      <c r="E30730" t="s">
        <v>8</v>
      </c>
    </row>
    <row r="30731" spans="1:5" hidden="1" x14ac:dyDescent="0.25">
      <c r="A30731" t="s">
        <v>43549</v>
      </c>
      <c r="B30731" t="s">
        <v>43551</v>
      </c>
      <c r="C30731" t="s">
        <v>7</v>
      </c>
      <c r="D30731" t="s">
        <v>8</v>
      </c>
      <c r="E30731" t="s">
        <v>8</v>
      </c>
    </row>
    <row r="30732" spans="1:5" hidden="1" x14ac:dyDescent="0.25">
      <c r="A30732" t="s">
        <v>43552</v>
      </c>
      <c r="B30732" t="s">
        <v>43553</v>
      </c>
      <c r="C30732" t="s">
        <v>7</v>
      </c>
      <c r="D30732" t="s">
        <v>8</v>
      </c>
      <c r="E30732" t="s">
        <v>8</v>
      </c>
    </row>
    <row r="30733" spans="1:5" hidden="1" x14ac:dyDescent="0.25">
      <c r="A30733" t="s">
        <v>43552</v>
      </c>
      <c r="B30733" t="s">
        <v>43554</v>
      </c>
      <c r="C30733" t="s">
        <v>19</v>
      </c>
      <c r="D30733" t="s">
        <v>8</v>
      </c>
      <c r="E30733" t="s">
        <v>8</v>
      </c>
    </row>
    <row r="30734" spans="1:5" hidden="1" x14ac:dyDescent="0.25">
      <c r="A30734" t="s">
        <v>43555</v>
      </c>
      <c r="B30734" t="s">
        <v>43556</v>
      </c>
      <c r="C30734" t="s">
        <v>7</v>
      </c>
      <c r="D30734" t="s">
        <v>8</v>
      </c>
      <c r="E30734" t="s">
        <v>8</v>
      </c>
    </row>
    <row r="30735" spans="1:5" hidden="1" x14ac:dyDescent="0.25">
      <c r="A30735" t="s">
        <v>43555</v>
      </c>
      <c r="B30735" t="s">
        <v>43557</v>
      </c>
      <c r="C30735" t="s">
        <v>7</v>
      </c>
      <c r="D30735" t="s">
        <v>8</v>
      </c>
      <c r="E30735" t="s">
        <v>8</v>
      </c>
    </row>
    <row r="30736" spans="1:5" hidden="1" x14ac:dyDescent="0.25">
      <c r="A30736" t="s">
        <v>43555</v>
      </c>
      <c r="B30736" t="s">
        <v>43558</v>
      </c>
      <c r="C30736" t="s">
        <v>7</v>
      </c>
      <c r="D30736" t="s">
        <v>8</v>
      </c>
      <c r="E30736" t="s">
        <v>8</v>
      </c>
    </row>
    <row r="30737" spans="1:5" hidden="1" x14ac:dyDescent="0.25">
      <c r="A30737" t="s">
        <v>43555</v>
      </c>
      <c r="B30737" t="s">
        <v>43559</v>
      </c>
      <c r="C30737" t="s">
        <v>7</v>
      </c>
      <c r="D30737" t="s">
        <v>8</v>
      </c>
      <c r="E30737" t="s">
        <v>8</v>
      </c>
    </row>
    <row r="30738" spans="1:5" hidden="1" x14ac:dyDescent="0.25">
      <c r="A30738" t="s">
        <v>43555</v>
      </c>
      <c r="B30738" t="s">
        <v>43560</v>
      </c>
      <c r="C30738" t="s">
        <v>7</v>
      </c>
      <c r="D30738" t="s">
        <v>8</v>
      </c>
      <c r="E30738" t="s">
        <v>8</v>
      </c>
    </row>
    <row r="30739" spans="1:5" hidden="1" x14ac:dyDescent="0.25">
      <c r="A30739" t="s">
        <v>43555</v>
      </c>
      <c r="B30739" t="s">
        <v>43561</v>
      </c>
      <c r="C30739" t="s">
        <v>7</v>
      </c>
      <c r="D30739" t="s">
        <v>8</v>
      </c>
      <c r="E30739" t="s">
        <v>8</v>
      </c>
    </row>
    <row r="30740" spans="1:5" hidden="1" x14ac:dyDescent="0.25">
      <c r="A30740" t="s">
        <v>43555</v>
      </c>
      <c r="B30740" t="s">
        <v>43562</v>
      </c>
      <c r="C30740" t="s">
        <v>7</v>
      </c>
      <c r="D30740" t="s">
        <v>8</v>
      </c>
      <c r="E30740" t="s">
        <v>8</v>
      </c>
    </row>
    <row r="30741" spans="1:5" hidden="1" x14ac:dyDescent="0.25">
      <c r="A30741" t="s">
        <v>43555</v>
      </c>
      <c r="B30741" t="s">
        <v>43563</v>
      </c>
      <c r="C30741" t="s">
        <v>7</v>
      </c>
      <c r="D30741" t="s">
        <v>8</v>
      </c>
      <c r="E30741" t="s">
        <v>8</v>
      </c>
    </row>
    <row r="30742" spans="1:5" hidden="1" x14ac:dyDescent="0.25">
      <c r="A30742" t="s">
        <v>43555</v>
      </c>
      <c r="B30742" t="s">
        <v>43564</v>
      </c>
      <c r="C30742" t="s">
        <v>19</v>
      </c>
      <c r="D30742" t="s">
        <v>8</v>
      </c>
      <c r="E30742" t="s">
        <v>8</v>
      </c>
    </row>
    <row r="30743" spans="1:5" hidden="1" x14ac:dyDescent="0.25">
      <c r="A30743" t="s">
        <v>43555</v>
      </c>
      <c r="B30743" t="s">
        <v>43565</v>
      </c>
      <c r="C30743" t="s">
        <v>19</v>
      </c>
      <c r="D30743" t="s">
        <v>8</v>
      </c>
      <c r="E30743" t="s">
        <v>8</v>
      </c>
    </row>
    <row r="30744" spans="1:5" hidden="1" x14ac:dyDescent="0.25">
      <c r="A30744" t="s">
        <v>43555</v>
      </c>
      <c r="B30744" t="s">
        <v>43566</v>
      </c>
      <c r="C30744" t="s">
        <v>7</v>
      </c>
      <c r="D30744" t="s">
        <v>8</v>
      </c>
      <c r="E30744" t="s">
        <v>8</v>
      </c>
    </row>
    <row r="30745" spans="1:5" hidden="1" x14ac:dyDescent="0.25">
      <c r="A30745" t="s">
        <v>43555</v>
      </c>
      <c r="B30745" t="s">
        <v>43567</v>
      </c>
      <c r="C30745" t="s">
        <v>19</v>
      </c>
      <c r="D30745" t="s">
        <v>8</v>
      </c>
      <c r="E30745" t="s">
        <v>8</v>
      </c>
    </row>
    <row r="30746" spans="1:5" hidden="1" x14ac:dyDescent="0.25">
      <c r="A30746" t="s">
        <v>43555</v>
      </c>
      <c r="B30746" t="s">
        <v>43568</v>
      </c>
      <c r="C30746" t="s">
        <v>7</v>
      </c>
      <c r="D30746" t="s">
        <v>8</v>
      </c>
      <c r="E30746" t="s">
        <v>8</v>
      </c>
    </row>
    <row r="30747" spans="1:5" hidden="1" x14ac:dyDescent="0.25">
      <c r="A30747" t="s">
        <v>43555</v>
      </c>
      <c r="B30747" t="s">
        <v>43569</v>
      </c>
      <c r="C30747" t="s">
        <v>7</v>
      </c>
      <c r="D30747" t="s">
        <v>8</v>
      </c>
      <c r="E30747" t="s">
        <v>8</v>
      </c>
    </row>
    <row r="30748" spans="1:5" hidden="1" x14ac:dyDescent="0.25">
      <c r="A30748" t="s">
        <v>43570</v>
      </c>
      <c r="B30748" t="s">
        <v>43571</v>
      </c>
      <c r="C30748" t="s">
        <v>7</v>
      </c>
      <c r="D30748" t="s">
        <v>8</v>
      </c>
      <c r="E30748" t="s">
        <v>8</v>
      </c>
    </row>
    <row r="30749" spans="1:5" hidden="1" x14ac:dyDescent="0.25">
      <c r="A30749" t="s">
        <v>43570</v>
      </c>
      <c r="B30749" t="s">
        <v>43572</v>
      </c>
      <c r="C30749" t="s">
        <v>7</v>
      </c>
      <c r="D30749" t="s">
        <v>8</v>
      </c>
      <c r="E30749" t="s">
        <v>8</v>
      </c>
    </row>
    <row r="30750" spans="1:5" hidden="1" x14ac:dyDescent="0.25">
      <c r="A30750" t="s">
        <v>43573</v>
      </c>
      <c r="B30750" t="s">
        <v>43574</v>
      </c>
      <c r="C30750" t="s">
        <v>19</v>
      </c>
      <c r="D30750" t="s">
        <v>8</v>
      </c>
      <c r="E30750" t="s">
        <v>8</v>
      </c>
    </row>
    <row r="30751" spans="1:5" hidden="1" x14ac:dyDescent="0.25">
      <c r="A30751" t="s">
        <v>43573</v>
      </c>
      <c r="B30751" t="s">
        <v>43575</v>
      </c>
      <c r="C30751" t="s">
        <v>19</v>
      </c>
      <c r="D30751" t="s">
        <v>8</v>
      </c>
      <c r="E30751" t="s">
        <v>8</v>
      </c>
    </row>
    <row r="30752" spans="1:5" hidden="1" x14ac:dyDescent="0.25">
      <c r="A30752" t="s">
        <v>43573</v>
      </c>
      <c r="B30752" t="s">
        <v>43576</v>
      </c>
      <c r="C30752" t="s">
        <v>7</v>
      </c>
      <c r="D30752" t="s">
        <v>8</v>
      </c>
      <c r="E30752" t="s">
        <v>8</v>
      </c>
    </row>
    <row r="30753" spans="1:5" hidden="1" x14ac:dyDescent="0.25">
      <c r="A30753" t="s">
        <v>43573</v>
      </c>
      <c r="B30753" t="s">
        <v>43577</v>
      </c>
      <c r="C30753" t="s">
        <v>19</v>
      </c>
      <c r="D30753" t="s">
        <v>8</v>
      </c>
      <c r="E30753" t="s">
        <v>8</v>
      </c>
    </row>
    <row r="30754" spans="1:5" hidden="1" x14ac:dyDescent="0.25">
      <c r="A30754" t="s">
        <v>43573</v>
      </c>
      <c r="B30754" t="s">
        <v>43578</v>
      </c>
      <c r="C30754" t="s">
        <v>7</v>
      </c>
      <c r="D30754" t="s">
        <v>8</v>
      </c>
      <c r="E30754" t="s">
        <v>8</v>
      </c>
    </row>
    <row r="30755" spans="1:5" hidden="1" x14ac:dyDescent="0.25">
      <c r="A30755" t="s">
        <v>43573</v>
      </c>
      <c r="B30755" t="s">
        <v>43579</v>
      </c>
      <c r="C30755" t="s">
        <v>7</v>
      </c>
      <c r="D30755" t="s">
        <v>8</v>
      </c>
      <c r="E30755" t="s">
        <v>8</v>
      </c>
    </row>
    <row r="30756" spans="1:5" hidden="1" x14ac:dyDescent="0.25">
      <c r="A30756" t="s">
        <v>43573</v>
      </c>
      <c r="B30756" t="s">
        <v>43580</v>
      </c>
      <c r="C30756" t="s">
        <v>7</v>
      </c>
      <c r="D30756" t="s">
        <v>8</v>
      </c>
      <c r="E30756" t="s">
        <v>8</v>
      </c>
    </row>
    <row r="30757" spans="1:5" hidden="1" x14ac:dyDescent="0.25">
      <c r="A30757" t="s">
        <v>43581</v>
      </c>
      <c r="B30757" t="s">
        <v>43582</v>
      </c>
      <c r="C30757" t="s">
        <v>7</v>
      </c>
      <c r="D30757" t="s">
        <v>8</v>
      </c>
      <c r="E30757" t="s">
        <v>8</v>
      </c>
    </row>
    <row r="30758" spans="1:5" hidden="1" x14ac:dyDescent="0.25">
      <c r="A30758" t="s">
        <v>43583</v>
      </c>
      <c r="B30758" t="s">
        <v>43584</v>
      </c>
      <c r="C30758" t="s">
        <v>7</v>
      </c>
      <c r="D30758" t="s">
        <v>8</v>
      </c>
      <c r="E30758" t="s">
        <v>8</v>
      </c>
    </row>
    <row r="30759" spans="1:5" hidden="1" x14ac:dyDescent="0.25">
      <c r="A30759" t="s">
        <v>43585</v>
      </c>
      <c r="B30759" t="s">
        <v>43586</v>
      </c>
      <c r="C30759" t="s">
        <v>19</v>
      </c>
      <c r="D30759" t="s">
        <v>8</v>
      </c>
      <c r="E30759" t="s">
        <v>8</v>
      </c>
    </row>
    <row r="30760" spans="1:5" hidden="1" x14ac:dyDescent="0.25">
      <c r="A30760" t="s">
        <v>43587</v>
      </c>
      <c r="B30760" t="s">
        <v>43588</v>
      </c>
      <c r="C30760" t="s">
        <v>7</v>
      </c>
      <c r="D30760" t="s">
        <v>8</v>
      </c>
      <c r="E30760" t="s">
        <v>8</v>
      </c>
    </row>
    <row r="30761" spans="1:5" hidden="1" x14ac:dyDescent="0.25">
      <c r="A30761" t="s">
        <v>43589</v>
      </c>
      <c r="B30761" t="s">
        <v>43590</v>
      </c>
      <c r="C30761" t="s">
        <v>19</v>
      </c>
      <c r="D30761" t="s">
        <v>8</v>
      </c>
      <c r="E30761" t="s">
        <v>8</v>
      </c>
    </row>
    <row r="30762" spans="1:5" hidden="1" x14ac:dyDescent="0.25">
      <c r="A30762" t="s">
        <v>43591</v>
      </c>
      <c r="B30762" t="s">
        <v>43592</v>
      </c>
      <c r="C30762" t="s">
        <v>7</v>
      </c>
      <c r="D30762" t="s">
        <v>8</v>
      </c>
      <c r="E30762" t="s">
        <v>8</v>
      </c>
    </row>
    <row r="30763" spans="1:5" hidden="1" x14ac:dyDescent="0.25">
      <c r="A30763" t="s">
        <v>43593</v>
      </c>
      <c r="B30763" t="s">
        <v>43594</v>
      </c>
      <c r="C30763" t="s">
        <v>7</v>
      </c>
      <c r="D30763" t="s">
        <v>8</v>
      </c>
      <c r="E30763" t="s">
        <v>8</v>
      </c>
    </row>
    <row r="30764" spans="1:5" hidden="1" x14ac:dyDescent="0.25">
      <c r="A30764" t="s">
        <v>43595</v>
      </c>
      <c r="B30764" t="s">
        <v>43596</v>
      </c>
      <c r="C30764" t="s">
        <v>7</v>
      </c>
      <c r="D30764" t="s">
        <v>8</v>
      </c>
      <c r="E30764" t="s">
        <v>8</v>
      </c>
    </row>
    <row r="30765" spans="1:5" hidden="1" x14ac:dyDescent="0.25">
      <c r="A30765" t="s">
        <v>43597</v>
      </c>
      <c r="B30765" t="s">
        <v>43598</v>
      </c>
      <c r="C30765" t="s">
        <v>7</v>
      </c>
      <c r="D30765" t="s">
        <v>8</v>
      </c>
      <c r="E30765" t="s">
        <v>8</v>
      </c>
    </row>
    <row r="30766" spans="1:5" hidden="1" x14ac:dyDescent="0.25">
      <c r="A30766" t="s">
        <v>43597</v>
      </c>
      <c r="B30766" t="s">
        <v>43599</v>
      </c>
      <c r="C30766" t="s">
        <v>19</v>
      </c>
      <c r="D30766" t="s">
        <v>8</v>
      </c>
      <c r="E30766" t="s">
        <v>8</v>
      </c>
    </row>
    <row r="30767" spans="1:5" hidden="1" x14ac:dyDescent="0.25">
      <c r="A30767" t="s">
        <v>43600</v>
      </c>
      <c r="B30767" t="s">
        <v>43601</v>
      </c>
      <c r="C30767" t="s">
        <v>7</v>
      </c>
      <c r="D30767" t="s">
        <v>8</v>
      </c>
      <c r="E30767" t="s">
        <v>8</v>
      </c>
    </row>
    <row r="30768" spans="1:5" hidden="1" x14ac:dyDescent="0.25">
      <c r="A30768" t="s">
        <v>43600</v>
      </c>
      <c r="B30768" t="s">
        <v>43602</v>
      </c>
      <c r="C30768" t="s">
        <v>19</v>
      </c>
      <c r="D30768" t="s">
        <v>8</v>
      </c>
      <c r="E30768" t="s">
        <v>8</v>
      </c>
    </row>
    <row r="30769" spans="1:5" hidden="1" x14ac:dyDescent="0.25">
      <c r="A30769" t="s">
        <v>43603</v>
      </c>
      <c r="B30769" t="s">
        <v>43604</v>
      </c>
      <c r="C30769" t="s">
        <v>7</v>
      </c>
      <c r="D30769" t="s">
        <v>8</v>
      </c>
      <c r="E30769" t="s">
        <v>8</v>
      </c>
    </row>
    <row r="30770" spans="1:5" hidden="1" x14ac:dyDescent="0.25">
      <c r="A30770" t="s">
        <v>43603</v>
      </c>
      <c r="B30770" t="s">
        <v>43605</v>
      </c>
      <c r="C30770" t="s">
        <v>7</v>
      </c>
      <c r="D30770" t="s">
        <v>8</v>
      </c>
      <c r="E30770" t="s">
        <v>8</v>
      </c>
    </row>
    <row r="30771" spans="1:5" hidden="1" x14ac:dyDescent="0.25">
      <c r="A30771" t="s">
        <v>43603</v>
      </c>
      <c r="B30771" t="s">
        <v>43606</v>
      </c>
      <c r="C30771" t="s">
        <v>7</v>
      </c>
      <c r="D30771" t="s">
        <v>8</v>
      </c>
      <c r="E30771" t="s">
        <v>8</v>
      </c>
    </row>
    <row r="30772" spans="1:5" hidden="1" x14ac:dyDescent="0.25">
      <c r="A30772" t="s">
        <v>43607</v>
      </c>
      <c r="B30772" t="s">
        <v>43608</v>
      </c>
      <c r="C30772" t="s">
        <v>7</v>
      </c>
      <c r="D30772" t="s">
        <v>8</v>
      </c>
      <c r="E30772" t="s">
        <v>8</v>
      </c>
    </row>
    <row r="30773" spans="1:5" hidden="1" x14ac:dyDescent="0.25">
      <c r="A30773" t="s">
        <v>43607</v>
      </c>
      <c r="B30773" t="s">
        <v>43609</v>
      </c>
      <c r="C30773" t="s">
        <v>7</v>
      </c>
      <c r="D30773" t="s">
        <v>8</v>
      </c>
      <c r="E30773" t="s">
        <v>8</v>
      </c>
    </row>
    <row r="30774" spans="1:5" hidden="1" x14ac:dyDescent="0.25">
      <c r="A30774" t="s">
        <v>43610</v>
      </c>
      <c r="B30774" t="s">
        <v>43611</v>
      </c>
      <c r="C30774" t="s">
        <v>7</v>
      </c>
      <c r="D30774" t="s">
        <v>8</v>
      </c>
      <c r="E30774" t="s">
        <v>8</v>
      </c>
    </row>
    <row r="30775" spans="1:5" hidden="1" x14ac:dyDescent="0.25">
      <c r="A30775" t="s">
        <v>43610</v>
      </c>
      <c r="B30775" t="s">
        <v>43612</v>
      </c>
      <c r="C30775" t="s">
        <v>7</v>
      </c>
      <c r="D30775" t="s">
        <v>8</v>
      </c>
      <c r="E30775" t="s">
        <v>8</v>
      </c>
    </row>
    <row r="30776" spans="1:5" hidden="1" x14ac:dyDescent="0.25">
      <c r="A30776" t="s">
        <v>43613</v>
      </c>
      <c r="B30776" t="s">
        <v>43614</v>
      </c>
      <c r="C30776" t="s">
        <v>7</v>
      </c>
      <c r="D30776" t="s">
        <v>8</v>
      </c>
      <c r="E30776" t="s">
        <v>8</v>
      </c>
    </row>
    <row r="30777" spans="1:5" hidden="1" x14ac:dyDescent="0.25">
      <c r="A30777" t="s">
        <v>43613</v>
      </c>
      <c r="B30777" t="s">
        <v>43615</v>
      </c>
      <c r="C30777" t="s">
        <v>7</v>
      </c>
      <c r="D30777" t="s">
        <v>8</v>
      </c>
      <c r="E30777" t="s">
        <v>8</v>
      </c>
    </row>
    <row r="30778" spans="1:5" hidden="1" x14ac:dyDescent="0.25">
      <c r="A30778" t="s">
        <v>43616</v>
      </c>
      <c r="B30778" t="s">
        <v>43617</v>
      </c>
      <c r="C30778" t="s">
        <v>7</v>
      </c>
      <c r="D30778" t="s">
        <v>8</v>
      </c>
      <c r="E30778" t="s">
        <v>8</v>
      </c>
    </row>
    <row r="30779" spans="1:5" hidden="1" x14ac:dyDescent="0.25">
      <c r="A30779" t="s">
        <v>43616</v>
      </c>
      <c r="B30779" t="s">
        <v>43618</v>
      </c>
      <c r="C30779" t="s">
        <v>7</v>
      </c>
      <c r="D30779" t="s">
        <v>8</v>
      </c>
      <c r="E30779" t="s">
        <v>8</v>
      </c>
    </row>
    <row r="30780" spans="1:5" hidden="1" x14ac:dyDescent="0.25">
      <c r="A30780" t="s">
        <v>43619</v>
      </c>
      <c r="B30780" t="s">
        <v>43620</v>
      </c>
      <c r="C30780" t="s">
        <v>7</v>
      </c>
      <c r="D30780" t="s">
        <v>8</v>
      </c>
      <c r="E30780" t="s">
        <v>8</v>
      </c>
    </row>
    <row r="30781" spans="1:5" hidden="1" x14ac:dyDescent="0.25">
      <c r="A30781" t="s">
        <v>43619</v>
      </c>
      <c r="B30781" t="s">
        <v>43621</v>
      </c>
      <c r="C30781" t="s">
        <v>19</v>
      </c>
      <c r="D30781" t="s">
        <v>8</v>
      </c>
      <c r="E30781" t="s">
        <v>8</v>
      </c>
    </row>
    <row r="30782" spans="1:5" hidden="1" x14ac:dyDescent="0.25">
      <c r="A30782" t="s">
        <v>43622</v>
      </c>
      <c r="B30782" t="s">
        <v>43623</v>
      </c>
      <c r="C30782" t="s">
        <v>7</v>
      </c>
      <c r="D30782" t="s">
        <v>8</v>
      </c>
      <c r="E30782" t="s">
        <v>8</v>
      </c>
    </row>
    <row r="30783" spans="1:5" hidden="1" x14ac:dyDescent="0.25">
      <c r="A30783" t="s">
        <v>43622</v>
      </c>
      <c r="B30783" t="s">
        <v>43624</v>
      </c>
      <c r="C30783" t="s">
        <v>19</v>
      </c>
      <c r="D30783" t="s">
        <v>8</v>
      </c>
      <c r="E30783" t="s">
        <v>8</v>
      </c>
    </row>
    <row r="30784" spans="1:5" hidden="1" x14ac:dyDescent="0.25">
      <c r="A30784" t="s">
        <v>43625</v>
      </c>
      <c r="B30784" t="s">
        <v>43626</v>
      </c>
      <c r="C30784" t="s">
        <v>7</v>
      </c>
      <c r="D30784" t="s">
        <v>8</v>
      </c>
      <c r="E30784" t="s">
        <v>8</v>
      </c>
    </row>
    <row r="30785" spans="1:5" hidden="1" x14ac:dyDescent="0.25">
      <c r="A30785" t="s">
        <v>43625</v>
      </c>
      <c r="B30785" t="s">
        <v>43627</v>
      </c>
      <c r="C30785" t="s">
        <v>7</v>
      </c>
      <c r="D30785" t="s">
        <v>8</v>
      </c>
      <c r="E30785" t="s">
        <v>8</v>
      </c>
    </row>
    <row r="30786" spans="1:5" hidden="1" x14ac:dyDescent="0.25">
      <c r="A30786" t="s">
        <v>43628</v>
      </c>
      <c r="B30786" t="s">
        <v>43629</v>
      </c>
      <c r="C30786" t="s">
        <v>7</v>
      </c>
      <c r="D30786" t="s">
        <v>8</v>
      </c>
      <c r="E30786" t="s">
        <v>8</v>
      </c>
    </row>
    <row r="30787" spans="1:5" hidden="1" x14ac:dyDescent="0.25">
      <c r="A30787" t="s">
        <v>43628</v>
      </c>
      <c r="B30787" t="s">
        <v>43630</v>
      </c>
      <c r="C30787" t="s">
        <v>7</v>
      </c>
      <c r="D30787" t="s">
        <v>8</v>
      </c>
      <c r="E30787" t="s">
        <v>8</v>
      </c>
    </row>
    <row r="30788" spans="1:5" hidden="1" x14ac:dyDescent="0.25">
      <c r="A30788" t="s">
        <v>43631</v>
      </c>
      <c r="B30788" t="s">
        <v>43632</v>
      </c>
      <c r="C30788" t="s">
        <v>7</v>
      </c>
      <c r="D30788" t="s">
        <v>8</v>
      </c>
      <c r="E30788" t="s">
        <v>8</v>
      </c>
    </row>
    <row r="30789" spans="1:5" hidden="1" x14ac:dyDescent="0.25">
      <c r="A30789" t="s">
        <v>43633</v>
      </c>
      <c r="B30789" t="s">
        <v>43634</v>
      </c>
      <c r="C30789" t="s">
        <v>7</v>
      </c>
      <c r="D30789" t="s">
        <v>8</v>
      </c>
      <c r="E30789" t="s">
        <v>8</v>
      </c>
    </row>
    <row r="30790" spans="1:5" hidden="1" x14ac:dyDescent="0.25">
      <c r="A30790" t="s">
        <v>43635</v>
      </c>
      <c r="B30790" t="s">
        <v>43636</v>
      </c>
      <c r="C30790" t="s">
        <v>7</v>
      </c>
      <c r="D30790" t="s">
        <v>8</v>
      </c>
      <c r="E30790" t="s">
        <v>8</v>
      </c>
    </row>
    <row r="30791" spans="1:5" hidden="1" x14ac:dyDescent="0.25">
      <c r="A30791" t="s">
        <v>43637</v>
      </c>
      <c r="B30791" t="s">
        <v>43638</v>
      </c>
      <c r="C30791" t="s">
        <v>7</v>
      </c>
      <c r="D30791" t="s">
        <v>8</v>
      </c>
      <c r="E30791" t="s">
        <v>8</v>
      </c>
    </row>
    <row r="30792" spans="1:5" hidden="1" x14ac:dyDescent="0.25">
      <c r="A30792" t="s">
        <v>43637</v>
      </c>
      <c r="B30792" t="s">
        <v>43639</v>
      </c>
      <c r="C30792" t="s">
        <v>7</v>
      </c>
      <c r="D30792" t="s">
        <v>8</v>
      </c>
      <c r="E30792" t="s">
        <v>8</v>
      </c>
    </row>
    <row r="30793" spans="1:5" hidden="1" x14ac:dyDescent="0.25">
      <c r="A30793" t="s">
        <v>43637</v>
      </c>
      <c r="B30793" t="s">
        <v>43640</v>
      </c>
      <c r="C30793" t="s">
        <v>7</v>
      </c>
      <c r="D30793" t="s">
        <v>8</v>
      </c>
      <c r="E30793" t="s">
        <v>8</v>
      </c>
    </row>
    <row r="30794" spans="1:5" hidden="1" x14ac:dyDescent="0.25">
      <c r="A30794" t="s">
        <v>43637</v>
      </c>
      <c r="B30794" t="s">
        <v>43641</v>
      </c>
      <c r="C30794" t="s">
        <v>7</v>
      </c>
      <c r="D30794" t="s">
        <v>8</v>
      </c>
      <c r="E30794" t="s">
        <v>8</v>
      </c>
    </row>
    <row r="30795" spans="1:5" hidden="1" x14ac:dyDescent="0.25">
      <c r="A30795" t="s">
        <v>43637</v>
      </c>
      <c r="B30795" t="s">
        <v>43642</v>
      </c>
      <c r="C30795" t="s">
        <v>7</v>
      </c>
      <c r="D30795" t="s">
        <v>8</v>
      </c>
      <c r="E30795" t="s">
        <v>8</v>
      </c>
    </row>
    <row r="30796" spans="1:5" hidden="1" x14ac:dyDescent="0.25">
      <c r="A30796" t="s">
        <v>43637</v>
      </c>
      <c r="B30796" t="s">
        <v>43643</v>
      </c>
      <c r="C30796" t="s">
        <v>19</v>
      </c>
      <c r="D30796" t="s">
        <v>8</v>
      </c>
      <c r="E30796" t="s">
        <v>8</v>
      </c>
    </row>
    <row r="30797" spans="1:5" hidden="1" x14ac:dyDescent="0.25">
      <c r="A30797" t="s">
        <v>43637</v>
      </c>
      <c r="B30797" t="s">
        <v>43644</v>
      </c>
      <c r="C30797" t="s">
        <v>19</v>
      </c>
      <c r="D30797" t="s">
        <v>8</v>
      </c>
      <c r="E30797" t="s">
        <v>8</v>
      </c>
    </row>
    <row r="30798" spans="1:5" hidden="1" x14ac:dyDescent="0.25">
      <c r="A30798" t="s">
        <v>43637</v>
      </c>
      <c r="B30798" t="s">
        <v>43645</v>
      </c>
      <c r="C30798" t="s">
        <v>19</v>
      </c>
      <c r="D30798" t="s">
        <v>8</v>
      </c>
      <c r="E30798" t="s">
        <v>8</v>
      </c>
    </row>
    <row r="30799" spans="1:5" hidden="1" x14ac:dyDescent="0.25">
      <c r="A30799" t="s">
        <v>43637</v>
      </c>
      <c r="B30799" t="s">
        <v>43646</v>
      </c>
      <c r="C30799" t="s">
        <v>7</v>
      </c>
      <c r="D30799" t="s">
        <v>8</v>
      </c>
      <c r="E30799" t="s">
        <v>8</v>
      </c>
    </row>
    <row r="30800" spans="1:5" hidden="1" x14ac:dyDescent="0.25">
      <c r="A30800" t="s">
        <v>43637</v>
      </c>
      <c r="B30800" t="s">
        <v>43647</v>
      </c>
      <c r="C30800" t="s">
        <v>7</v>
      </c>
      <c r="D30800" t="s">
        <v>8</v>
      </c>
      <c r="E30800" t="s">
        <v>8</v>
      </c>
    </row>
    <row r="30801" spans="1:5" hidden="1" x14ac:dyDescent="0.25">
      <c r="A30801" t="s">
        <v>43648</v>
      </c>
      <c r="B30801" t="s">
        <v>43649</v>
      </c>
      <c r="C30801" t="s">
        <v>19</v>
      </c>
      <c r="D30801" t="s">
        <v>8</v>
      </c>
      <c r="E30801" t="s">
        <v>8</v>
      </c>
    </row>
    <row r="30802" spans="1:5" hidden="1" x14ac:dyDescent="0.25">
      <c r="A30802" t="s">
        <v>43648</v>
      </c>
      <c r="B30802" t="s">
        <v>43650</v>
      </c>
      <c r="C30802" t="s">
        <v>7</v>
      </c>
      <c r="D30802" t="s">
        <v>8</v>
      </c>
      <c r="E30802" t="s">
        <v>8</v>
      </c>
    </row>
    <row r="30803" spans="1:5" hidden="1" x14ac:dyDescent="0.25">
      <c r="A30803" t="s">
        <v>43648</v>
      </c>
      <c r="B30803" t="s">
        <v>43651</v>
      </c>
      <c r="C30803" t="s">
        <v>7</v>
      </c>
      <c r="D30803" t="s">
        <v>8</v>
      </c>
      <c r="E30803" t="s">
        <v>8</v>
      </c>
    </row>
    <row r="30804" spans="1:5" hidden="1" x14ac:dyDescent="0.25">
      <c r="A30804" t="s">
        <v>43648</v>
      </c>
      <c r="B30804" t="s">
        <v>43652</v>
      </c>
      <c r="C30804" t="s">
        <v>7</v>
      </c>
      <c r="D30804" t="s">
        <v>8</v>
      </c>
      <c r="E30804" t="s">
        <v>8</v>
      </c>
    </row>
    <row r="30805" spans="1:5" hidden="1" x14ac:dyDescent="0.25">
      <c r="A30805" t="s">
        <v>43648</v>
      </c>
      <c r="B30805" t="s">
        <v>43653</v>
      </c>
      <c r="C30805" t="s">
        <v>7</v>
      </c>
      <c r="D30805" t="s">
        <v>8</v>
      </c>
      <c r="E30805" t="s">
        <v>8</v>
      </c>
    </row>
    <row r="30806" spans="1:5" hidden="1" x14ac:dyDescent="0.25">
      <c r="A30806" t="s">
        <v>43648</v>
      </c>
      <c r="B30806" t="s">
        <v>43654</v>
      </c>
      <c r="C30806" t="s">
        <v>7</v>
      </c>
      <c r="D30806" t="s">
        <v>8</v>
      </c>
      <c r="E30806" t="s">
        <v>8</v>
      </c>
    </row>
    <row r="30807" spans="1:5" hidden="1" x14ac:dyDescent="0.25">
      <c r="A30807" t="s">
        <v>43655</v>
      </c>
      <c r="B30807" t="s">
        <v>43656</v>
      </c>
      <c r="C30807" t="s">
        <v>7</v>
      </c>
      <c r="D30807" t="s">
        <v>8</v>
      </c>
      <c r="E30807" t="s">
        <v>8</v>
      </c>
    </row>
    <row r="30808" spans="1:5" hidden="1" x14ac:dyDescent="0.25">
      <c r="A30808" t="s">
        <v>43655</v>
      </c>
      <c r="B30808" t="s">
        <v>43657</v>
      </c>
      <c r="C30808" t="s">
        <v>7</v>
      </c>
      <c r="D30808" t="s">
        <v>8</v>
      </c>
      <c r="E30808" t="s">
        <v>8</v>
      </c>
    </row>
    <row r="30809" spans="1:5" hidden="1" x14ac:dyDescent="0.25">
      <c r="A30809" t="s">
        <v>43658</v>
      </c>
      <c r="B30809" t="s">
        <v>43659</v>
      </c>
      <c r="C30809" t="s">
        <v>7</v>
      </c>
      <c r="D30809" t="s">
        <v>8</v>
      </c>
      <c r="E30809" t="s">
        <v>8</v>
      </c>
    </row>
    <row r="30810" spans="1:5" hidden="1" x14ac:dyDescent="0.25">
      <c r="A30810" t="s">
        <v>43658</v>
      </c>
      <c r="B30810" t="s">
        <v>43660</v>
      </c>
      <c r="C30810" t="s">
        <v>7</v>
      </c>
      <c r="D30810" t="s">
        <v>8</v>
      </c>
      <c r="E30810" t="s">
        <v>8</v>
      </c>
    </row>
    <row r="30811" spans="1:5" hidden="1" x14ac:dyDescent="0.25">
      <c r="A30811" t="s">
        <v>43658</v>
      </c>
      <c r="B30811" t="s">
        <v>43661</v>
      </c>
      <c r="C30811" t="s">
        <v>19</v>
      </c>
      <c r="D30811" t="s">
        <v>8</v>
      </c>
      <c r="E30811" t="s">
        <v>8</v>
      </c>
    </row>
    <row r="30812" spans="1:5" hidden="1" x14ac:dyDescent="0.25">
      <c r="A30812" t="s">
        <v>43658</v>
      </c>
      <c r="B30812" t="s">
        <v>43662</v>
      </c>
      <c r="C30812" t="s">
        <v>19</v>
      </c>
      <c r="D30812" t="s">
        <v>8</v>
      </c>
      <c r="E30812" t="s">
        <v>8</v>
      </c>
    </row>
    <row r="30813" spans="1:5" hidden="1" x14ac:dyDescent="0.25">
      <c r="A30813" t="s">
        <v>43663</v>
      </c>
      <c r="B30813" t="s">
        <v>43664</v>
      </c>
      <c r="C30813" t="s">
        <v>7</v>
      </c>
      <c r="D30813" t="s">
        <v>8</v>
      </c>
      <c r="E30813" t="s">
        <v>8</v>
      </c>
    </row>
    <row r="30814" spans="1:5" hidden="1" x14ac:dyDescent="0.25">
      <c r="A30814" t="s">
        <v>43663</v>
      </c>
      <c r="B30814" t="s">
        <v>43665</v>
      </c>
      <c r="C30814" t="s">
        <v>7</v>
      </c>
      <c r="D30814" t="s">
        <v>8</v>
      </c>
      <c r="E30814" t="s">
        <v>8</v>
      </c>
    </row>
    <row r="30815" spans="1:5" hidden="1" x14ac:dyDescent="0.25">
      <c r="A30815" t="s">
        <v>43663</v>
      </c>
      <c r="B30815" t="s">
        <v>43666</v>
      </c>
      <c r="C30815" t="s">
        <v>7</v>
      </c>
      <c r="D30815" t="s">
        <v>8</v>
      </c>
      <c r="E30815" t="s">
        <v>8</v>
      </c>
    </row>
    <row r="30816" spans="1:5" hidden="1" x14ac:dyDescent="0.25">
      <c r="A30816" t="s">
        <v>43663</v>
      </c>
      <c r="B30816" t="s">
        <v>43667</v>
      </c>
      <c r="C30816" t="s">
        <v>7</v>
      </c>
      <c r="D30816" t="s">
        <v>8</v>
      </c>
      <c r="E30816" t="s">
        <v>8</v>
      </c>
    </row>
    <row r="30817" spans="1:5" hidden="1" x14ac:dyDescent="0.25">
      <c r="A30817" t="s">
        <v>43668</v>
      </c>
      <c r="B30817" t="s">
        <v>43669</v>
      </c>
      <c r="C30817" t="s">
        <v>7</v>
      </c>
      <c r="D30817" t="s">
        <v>8</v>
      </c>
      <c r="E30817" t="s">
        <v>8</v>
      </c>
    </row>
    <row r="30818" spans="1:5" hidden="1" x14ac:dyDescent="0.25">
      <c r="A30818" t="s">
        <v>43670</v>
      </c>
      <c r="B30818" t="s">
        <v>43671</v>
      </c>
      <c r="C30818" t="s">
        <v>7</v>
      </c>
      <c r="D30818" t="s">
        <v>8</v>
      </c>
      <c r="E30818" t="s">
        <v>8</v>
      </c>
    </row>
    <row r="30819" spans="1:5" hidden="1" x14ac:dyDescent="0.25">
      <c r="A30819" t="s">
        <v>43672</v>
      </c>
      <c r="B30819" t="s">
        <v>43673</v>
      </c>
      <c r="C30819" t="s">
        <v>7</v>
      </c>
      <c r="D30819" t="s">
        <v>8</v>
      </c>
      <c r="E30819" t="s">
        <v>8</v>
      </c>
    </row>
    <row r="30820" spans="1:5" hidden="1" x14ac:dyDescent="0.25">
      <c r="A30820" t="s">
        <v>43674</v>
      </c>
      <c r="B30820" t="s">
        <v>43675</v>
      </c>
      <c r="C30820" t="s">
        <v>7</v>
      </c>
      <c r="D30820" t="s">
        <v>8</v>
      </c>
      <c r="E30820" t="s">
        <v>8</v>
      </c>
    </row>
    <row r="30821" spans="1:5" hidden="1" x14ac:dyDescent="0.25">
      <c r="A30821" t="s">
        <v>43674</v>
      </c>
      <c r="B30821" t="s">
        <v>43676</v>
      </c>
      <c r="C30821" t="s">
        <v>19</v>
      </c>
      <c r="D30821" t="s">
        <v>8</v>
      </c>
      <c r="E30821" t="s">
        <v>8</v>
      </c>
    </row>
    <row r="30822" spans="1:5" hidden="1" x14ac:dyDescent="0.25">
      <c r="A30822" t="s">
        <v>43677</v>
      </c>
      <c r="B30822" t="s">
        <v>43678</v>
      </c>
      <c r="C30822" t="s">
        <v>7</v>
      </c>
      <c r="D30822" t="s">
        <v>8</v>
      </c>
      <c r="E30822" t="s">
        <v>8</v>
      </c>
    </row>
    <row r="30823" spans="1:5" hidden="1" x14ac:dyDescent="0.25">
      <c r="A30823" t="s">
        <v>43679</v>
      </c>
      <c r="B30823" t="s">
        <v>43680</v>
      </c>
      <c r="C30823" t="s">
        <v>7</v>
      </c>
      <c r="D30823" t="s">
        <v>8</v>
      </c>
      <c r="E30823" t="s">
        <v>8</v>
      </c>
    </row>
    <row r="30824" spans="1:5" hidden="1" x14ac:dyDescent="0.25">
      <c r="A30824" t="s">
        <v>43681</v>
      </c>
      <c r="B30824" t="s">
        <v>43682</v>
      </c>
      <c r="C30824" t="s">
        <v>7</v>
      </c>
      <c r="D30824" t="s">
        <v>8</v>
      </c>
      <c r="E30824" t="s">
        <v>8</v>
      </c>
    </row>
    <row r="30825" spans="1:5" hidden="1" x14ac:dyDescent="0.25">
      <c r="A30825" t="s">
        <v>43683</v>
      </c>
      <c r="B30825" t="s">
        <v>43684</v>
      </c>
      <c r="C30825" t="s">
        <v>7</v>
      </c>
      <c r="D30825" t="s">
        <v>8</v>
      </c>
      <c r="E30825" t="s">
        <v>8</v>
      </c>
    </row>
    <row r="30826" spans="1:5" hidden="1" x14ac:dyDescent="0.25">
      <c r="A30826" t="s">
        <v>43683</v>
      </c>
      <c r="B30826" t="s">
        <v>43685</v>
      </c>
      <c r="C30826" t="s">
        <v>7</v>
      </c>
      <c r="D30826" t="s">
        <v>8</v>
      </c>
      <c r="E30826" t="s">
        <v>8</v>
      </c>
    </row>
    <row r="30827" spans="1:5" hidden="1" x14ac:dyDescent="0.25">
      <c r="A30827" t="s">
        <v>43683</v>
      </c>
      <c r="B30827" t="s">
        <v>43686</v>
      </c>
      <c r="C30827" t="s">
        <v>7</v>
      </c>
      <c r="D30827" t="s">
        <v>8</v>
      </c>
      <c r="E30827" t="s">
        <v>8</v>
      </c>
    </row>
    <row r="30828" spans="1:5" hidden="1" x14ac:dyDescent="0.25">
      <c r="A30828" t="s">
        <v>43683</v>
      </c>
      <c r="B30828" t="s">
        <v>43687</v>
      </c>
      <c r="C30828" t="s">
        <v>19</v>
      </c>
      <c r="D30828" t="s">
        <v>8</v>
      </c>
      <c r="E30828" t="s">
        <v>8</v>
      </c>
    </row>
    <row r="30829" spans="1:5" hidden="1" x14ac:dyDescent="0.25">
      <c r="A30829" t="s">
        <v>43683</v>
      </c>
      <c r="B30829" t="s">
        <v>43688</v>
      </c>
      <c r="C30829" t="s">
        <v>19</v>
      </c>
      <c r="D30829" t="s">
        <v>8</v>
      </c>
      <c r="E30829" t="s">
        <v>8</v>
      </c>
    </row>
    <row r="30830" spans="1:5" hidden="1" x14ac:dyDescent="0.25">
      <c r="A30830" t="s">
        <v>43683</v>
      </c>
      <c r="B30830" t="s">
        <v>43689</v>
      </c>
      <c r="C30830" t="s">
        <v>7</v>
      </c>
      <c r="D30830" t="s">
        <v>8</v>
      </c>
      <c r="E30830" t="s">
        <v>8</v>
      </c>
    </row>
    <row r="30831" spans="1:5" hidden="1" x14ac:dyDescent="0.25">
      <c r="A30831" t="s">
        <v>43683</v>
      </c>
      <c r="B30831" t="s">
        <v>43690</v>
      </c>
      <c r="C30831" t="s">
        <v>19</v>
      </c>
      <c r="D30831" t="s">
        <v>8</v>
      </c>
      <c r="E30831" t="s">
        <v>8</v>
      </c>
    </row>
    <row r="30832" spans="1:5" hidden="1" x14ac:dyDescent="0.25">
      <c r="A30832" t="s">
        <v>43683</v>
      </c>
      <c r="B30832" t="s">
        <v>43691</v>
      </c>
      <c r="C30832" t="s">
        <v>7</v>
      </c>
      <c r="D30832" t="s">
        <v>8</v>
      </c>
      <c r="E30832" t="s">
        <v>8</v>
      </c>
    </row>
    <row r="30833" spans="1:5" hidden="1" x14ac:dyDescent="0.25">
      <c r="A30833" t="s">
        <v>43692</v>
      </c>
      <c r="B30833" t="s">
        <v>43693</v>
      </c>
      <c r="C30833" t="s">
        <v>19</v>
      </c>
      <c r="D30833" t="s">
        <v>8</v>
      </c>
      <c r="E30833" t="s">
        <v>8</v>
      </c>
    </row>
    <row r="30834" spans="1:5" hidden="1" x14ac:dyDescent="0.25">
      <c r="A30834" t="s">
        <v>43692</v>
      </c>
      <c r="B30834" t="s">
        <v>43694</v>
      </c>
      <c r="C30834" t="s">
        <v>7</v>
      </c>
      <c r="D30834" t="s">
        <v>8</v>
      </c>
      <c r="E30834" t="s">
        <v>8</v>
      </c>
    </row>
    <row r="30835" spans="1:5" hidden="1" x14ac:dyDescent="0.25">
      <c r="A30835" t="s">
        <v>43692</v>
      </c>
      <c r="B30835" t="s">
        <v>43695</v>
      </c>
      <c r="C30835" t="s">
        <v>7</v>
      </c>
      <c r="D30835" t="s">
        <v>8</v>
      </c>
      <c r="E30835" t="s">
        <v>8</v>
      </c>
    </row>
    <row r="30836" spans="1:5" hidden="1" x14ac:dyDescent="0.25">
      <c r="A30836" t="s">
        <v>43696</v>
      </c>
      <c r="B30836" t="s">
        <v>43697</v>
      </c>
      <c r="C30836" t="s">
        <v>19</v>
      </c>
      <c r="D30836" t="s">
        <v>8</v>
      </c>
      <c r="E30836" t="s">
        <v>8</v>
      </c>
    </row>
    <row r="30837" spans="1:5" hidden="1" x14ac:dyDescent="0.25">
      <c r="A30837" t="s">
        <v>43696</v>
      </c>
      <c r="B30837" t="s">
        <v>43698</v>
      </c>
      <c r="C30837" t="s">
        <v>19</v>
      </c>
      <c r="D30837" t="s">
        <v>8</v>
      </c>
      <c r="E30837" t="s">
        <v>8</v>
      </c>
    </row>
    <row r="30838" spans="1:5" hidden="1" x14ac:dyDescent="0.25">
      <c r="A30838" t="s">
        <v>43696</v>
      </c>
      <c r="B30838" t="s">
        <v>43699</v>
      </c>
      <c r="C30838" t="s">
        <v>7</v>
      </c>
      <c r="D30838" t="s">
        <v>8</v>
      </c>
      <c r="E30838" t="s">
        <v>8</v>
      </c>
    </row>
    <row r="30839" spans="1:5" hidden="1" x14ac:dyDescent="0.25">
      <c r="A30839" t="s">
        <v>43696</v>
      </c>
      <c r="B30839" t="s">
        <v>43700</v>
      </c>
      <c r="C30839" t="s">
        <v>19</v>
      </c>
      <c r="D30839" t="s">
        <v>8</v>
      </c>
      <c r="E30839" t="s">
        <v>8</v>
      </c>
    </row>
    <row r="30840" spans="1:5" hidden="1" x14ac:dyDescent="0.25">
      <c r="A30840" t="s">
        <v>43696</v>
      </c>
      <c r="B30840" t="s">
        <v>43701</v>
      </c>
      <c r="C30840" t="s">
        <v>7</v>
      </c>
      <c r="D30840" t="s">
        <v>8</v>
      </c>
      <c r="E30840" t="s">
        <v>8</v>
      </c>
    </row>
    <row r="30841" spans="1:5" hidden="1" x14ac:dyDescent="0.25">
      <c r="A30841" t="s">
        <v>43696</v>
      </c>
      <c r="B30841" t="s">
        <v>43702</v>
      </c>
      <c r="C30841" t="s">
        <v>7</v>
      </c>
      <c r="D30841" t="s">
        <v>8</v>
      </c>
      <c r="E30841" t="s">
        <v>8</v>
      </c>
    </row>
    <row r="30842" spans="1:5" hidden="1" x14ac:dyDescent="0.25">
      <c r="A30842" t="s">
        <v>43696</v>
      </c>
      <c r="B30842" t="s">
        <v>43703</v>
      </c>
      <c r="C30842" t="s">
        <v>7</v>
      </c>
      <c r="D30842" t="s">
        <v>8</v>
      </c>
      <c r="E30842" t="s">
        <v>8</v>
      </c>
    </row>
    <row r="30843" spans="1:5" hidden="1" x14ac:dyDescent="0.25">
      <c r="A30843" t="s">
        <v>43696</v>
      </c>
      <c r="B30843" t="s">
        <v>43704</v>
      </c>
      <c r="C30843" t="s">
        <v>7</v>
      </c>
      <c r="D30843" t="s">
        <v>8</v>
      </c>
      <c r="E30843" t="s">
        <v>8</v>
      </c>
    </row>
    <row r="30844" spans="1:5" hidden="1" x14ac:dyDescent="0.25">
      <c r="A30844" t="s">
        <v>43696</v>
      </c>
      <c r="B30844" t="s">
        <v>43705</v>
      </c>
      <c r="C30844" t="s">
        <v>7</v>
      </c>
      <c r="D30844" t="s">
        <v>8</v>
      </c>
      <c r="E30844" t="s">
        <v>8</v>
      </c>
    </row>
    <row r="30845" spans="1:5" hidden="1" x14ac:dyDescent="0.25">
      <c r="A30845" t="s">
        <v>43696</v>
      </c>
      <c r="B30845" t="s">
        <v>43706</v>
      </c>
      <c r="C30845" t="s">
        <v>7</v>
      </c>
      <c r="D30845" t="s">
        <v>8</v>
      </c>
      <c r="E30845" t="s">
        <v>8</v>
      </c>
    </row>
    <row r="30846" spans="1:5" hidden="1" x14ac:dyDescent="0.25">
      <c r="A30846" t="s">
        <v>43696</v>
      </c>
      <c r="B30846" t="s">
        <v>43707</v>
      </c>
      <c r="C30846" t="s">
        <v>7</v>
      </c>
      <c r="D30846" t="s">
        <v>8</v>
      </c>
      <c r="E30846" t="s">
        <v>8</v>
      </c>
    </row>
    <row r="30847" spans="1:5" hidden="1" x14ac:dyDescent="0.25">
      <c r="A30847" t="s">
        <v>43696</v>
      </c>
      <c r="B30847" t="s">
        <v>43708</v>
      </c>
      <c r="C30847" t="s">
        <v>19</v>
      </c>
      <c r="D30847" t="s">
        <v>8</v>
      </c>
      <c r="E30847" t="s">
        <v>8</v>
      </c>
    </row>
    <row r="30848" spans="1:5" hidden="1" x14ac:dyDescent="0.25">
      <c r="A30848" t="s">
        <v>43696</v>
      </c>
      <c r="B30848" t="s">
        <v>43709</v>
      </c>
      <c r="C30848" t="s">
        <v>7</v>
      </c>
      <c r="D30848" t="s">
        <v>8</v>
      </c>
      <c r="E30848" t="s">
        <v>8</v>
      </c>
    </row>
    <row r="30849" spans="1:5" hidden="1" x14ac:dyDescent="0.25">
      <c r="A30849" t="s">
        <v>43696</v>
      </c>
      <c r="B30849" t="s">
        <v>43710</v>
      </c>
      <c r="C30849" t="s">
        <v>19</v>
      </c>
      <c r="D30849" t="s">
        <v>8</v>
      </c>
      <c r="E30849" t="s">
        <v>8</v>
      </c>
    </row>
    <row r="30850" spans="1:5" hidden="1" x14ac:dyDescent="0.25">
      <c r="A30850" t="s">
        <v>43711</v>
      </c>
      <c r="B30850" t="s">
        <v>43712</v>
      </c>
      <c r="C30850" t="s">
        <v>7</v>
      </c>
      <c r="D30850" t="s">
        <v>8</v>
      </c>
      <c r="E30850" t="s">
        <v>8</v>
      </c>
    </row>
    <row r="30851" spans="1:5" hidden="1" x14ac:dyDescent="0.25">
      <c r="A30851" t="s">
        <v>43711</v>
      </c>
      <c r="B30851" t="s">
        <v>43713</v>
      </c>
      <c r="C30851" t="s">
        <v>19</v>
      </c>
      <c r="D30851" t="s">
        <v>8</v>
      </c>
      <c r="E30851" t="s">
        <v>8</v>
      </c>
    </row>
    <row r="30852" spans="1:5" hidden="1" x14ac:dyDescent="0.25">
      <c r="A30852" t="s">
        <v>43711</v>
      </c>
      <c r="B30852" t="s">
        <v>43714</v>
      </c>
      <c r="C30852" t="s">
        <v>19</v>
      </c>
      <c r="D30852" t="s">
        <v>8</v>
      </c>
      <c r="E30852" t="s">
        <v>8</v>
      </c>
    </row>
    <row r="30853" spans="1:5" hidden="1" x14ac:dyDescent="0.25">
      <c r="A30853" t="s">
        <v>43715</v>
      </c>
      <c r="B30853" t="s">
        <v>43716</v>
      </c>
      <c r="C30853" t="s">
        <v>7</v>
      </c>
      <c r="D30853" t="s">
        <v>8</v>
      </c>
      <c r="E30853" t="s">
        <v>8</v>
      </c>
    </row>
    <row r="30854" spans="1:5" hidden="1" x14ac:dyDescent="0.25">
      <c r="A30854" t="s">
        <v>43715</v>
      </c>
      <c r="B30854" t="s">
        <v>43717</v>
      </c>
      <c r="C30854" t="s">
        <v>7</v>
      </c>
      <c r="D30854" t="s">
        <v>8</v>
      </c>
      <c r="E30854" t="s">
        <v>8</v>
      </c>
    </row>
    <row r="30855" spans="1:5" hidden="1" x14ac:dyDescent="0.25">
      <c r="A30855" t="s">
        <v>43715</v>
      </c>
      <c r="B30855" t="s">
        <v>43718</v>
      </c>
      <c r="C30855" t="s">
        <v>7</v>
      </c>
      <c r="D30855" t="s">
        <v>8</v>
      </c>
      <c r="E30855" t="s">
        <v>8</v>
      </c>
    </row>
    <row r="30856" spans="1:5" hidden="1" x14ac:dyDescent="0.25">
      <c r="A30856" t="s">
        <v>43715</v>
      </c>
      <c r="B30856" t="s">
        <v>43719</v>
      </c>
      <c r="C30856" t="s">
        <v>7</v>
      </c>
      <c r="D30856" t="s">
        <v>8</v>
      </c>
      <c r="E30856" t="s">
        <v>8</v>
      </c>
    </row>
    <row r="30857" spans="1:5" hidden="1" x14ac:dyDescent="0.25">
      <c r="A30857" t="s">
        <v>43715</v>
      </c>
      <c r="B30857" t="s">
        <v>43720</v>
      </c>
      <c r="C30857" t="s">
        <v>19</v>
      </c>
      <c r="D30857" t="s">
        <v>8</v>
      </c>
      <c r="E30857" t="s">
        <v>8</v>
      </c>
    </row>
    <row r="30858" spans="1:5" hidden="1" x14ac:dyDescent="0.25">
      <c r="A30858" t="s">
        <v>43715</v>
      </c>
      <c r="B30858" t="s">
        <v>43721</v>
      </c>
      <c r="C30858" t="s">
        <v>7</v>
      </c>
      <c r="D30858" t="s">
        <v>8</v>
      </c>
      <c r="E30858" t="s">
        <v>8</v>
      </c>
    </row>
    <row r="30859" spans="1:5" hidden="1" x14ac:dyDescent="0.25">
      <c r="A30859" t="s">
        <v>43715</v>
      </c>
      <c r="B30859" t="s">
        <v>43722</v>
      </c>
      <c r="C30859" t="s">
        <v>19</v>
      </c>
      <c r="D30859" t="s">
        <v>8</v>
      </c>
      <c r="E30859" t="s">
        <v>8</v>
      </c>
    </row>
    <row r="30860" spans="1:5" hidden="1" x14ac:dyDescent="0.25">
      <c r="A30860" t="s">
        <v>43723</v>
      </c>
      <c r="B30860" t="s">
        <v>43724</v>
      </c>
      <c r="C30860" t="s">
        <v>7</v>
      </c>
      <c r="D30860" t="s">
        <v>8</v>
      </c>
      <c r="E30860" t="s">
        <v>8</v>
      </c>
    </row>
    <row r="30861" spans="1:5" hidden="1" x14ac:dyDescent="0.25">
      <c r="A30861" t="s">
        <v>43725</v>
      </c>
      <c r="B30861" t="s">
        <v>43726</v>
      </c>
      <c r="C30861" t="s">
        <v>7</v>
      </c>
      <c r="D30861" t="s">
        <v>8</v>
      </c>
      <c r="E30861" t="s">
        <v>8</v>
      </c>
    </row>
    <row r="30862" spans="1:5" hidden="1" x14ac:dyDescent="0.25">
      <c r="A30862" t="s">
        <v>43725</v>
      </c>
      <c r="B30862" t="s">
        <v>43727</v>
      </c>
      <c r="C30862" t="s">
        <v>7</v>
      </c>
      <c r="D30862" t="s">
        <v>8</v>
      </c>
      <c r="E30862" t="s">
        <v>8</v>
      </c>
    </row>
    <row r="30863" spans="1:5" hidden="1" x14ac:dyDescent="0.25">
      <c r="A30863" t="s">
        <v>43725</v>
      </c>
      <c r="B30863" t="s">
        <v>43728</v>
      </c>
      <c r="C30863" t="s">
        <v>7</v>
      </c>
      <c r="D30863" t="s">
        <v>8</v>
      </c>
      <c r="E30863" t="s">
        <v>8</v>
      </c>
    </row>
    <row r="30864" spans="1:5" hidden="1" x14ac:dyDescent="0.25">
      <c r="A30864" t="s">
        <v>43725</v>
      </c>
      <c r="B30864" t="s">
        <v>43729</v>
      </c>
      <c r="C30864" t="s">
        <v>7</v>
      </c>
      <c r="D30864" t="s">
        <v>8</v>
      </c>
      <c r="E30864" t="s">
        <v>8</v>
      </c>
    </row>
    <row r="30865" spans="1:5" hidden="1" x14ac:dyDescent="0.25">
      <c r="A30865" t="s">
        <v>43725</v>
      </c>
      <c r="B30865" t="s">
        <v>43730</v>
      </c>
      <c r="C30865" t="s">
        <v>7</v>
      </c>
      <c r="D30865" t="s">
        <v>8</v>
      </c>
      <c r="E30865" t="s">
        <v>8</v>
      </c>
    </row>
    <row r="30866" spans="1:5" hidden="1" x14ac:dyDescent="0.25">
      <c r="A30866" t="s">
        <v>43725</v>
      </c>
      <c r="B30866" t="s">
        <v>43731</v>
      </c>
      <c r="C30866" t="s">
        <v>7</v>
      </c>
      <c r="D30866" t="s">
        <v>8</v>
      </c>
      <c r="E30866" t="s">
        <v>8</v>
      </c>
    </row>
    <row r="30867" spans="1:5" hidden="1" x14ac:dyDescent="0.25">
      <c r="A30867" t="s">
        <v>43725</v>
      </c>
      <c r="B30867" t="s">
        <v>43732</v>
      </c>
      <c r="C30867" t="s">
        <v>7</v>
      </c>
      <c r="D30867" t="s">
        <v>8</v>
      </c>
      <c r="E30867" t="s">
        <v>8</v>
      </c>
    </row>
    <row r="30868" spans="1:5" hidden="1" x14ac:dyDescent="0.25">
      <c r="A30868" t="s">
        <v>43725</v>
      </c>
      <c r="B30868" t="s">
        <v>43733</v>
      </c>
      <c r="C30868" t="s">
        <v>7</v>
      </c>
      <c r="D30868" t="s">
        <v>8</v>
      </c>
      <c r="E30868" t="s">
        <v>8</v>
      </c>
    </row>
    <row r="30869" spans="1:5" hidden="1" x14ac:dyDescent="0.25">
      <c r="A30869" t="s">
        <v>43725</v>
      </c>
      <c r="B30869" t="s">
        <v>43734</v>
      </c>
      <c r="C30869" t="s">
        <v>19</v>
      </c>
      <c r="D30869" t="s">
        <v>8</v>
      </c>
      <c r="E30869" t="s">
        <v>8</v>
      </c>
    </row>
    <row r="30870" spans="1:5" hidden="1" x14ac:dyDescent="0.25">
      <c r="A30870" t="s">
        <v>43735</v>
      </c>
      <c r="B30870" t="s">
        <v>43736</v>
      </c>
      <c r="C30870" t="s">
        <v>7</v>
      </c>
      <c r="D30870" t="s">
        <v>8</v>
      </c>
      <c r="E30870" t="s">
        <v>8</v>
      </c>
    </row>
    <row r="30871" spans="1:5" hidden="1" x14ac:dyDescent="0.25">
      <c r="A30871" t="s">
        <v>43735</v>
      </c>
      <c r="B30871" t="s">
        <v>43737</v>
      </c>
      <c r="C30871" t="s">
        <v>7</v>
      </c>
      <c r="D30871" t="s">
        <v>8</v>
      </c>
      <c r="E30871" t="s">
        <v>8</v>
      </c>
    </row>
    <row r="30872" spans="1:5" hidden="1" x14ac:dyDescent="0.25">
      <c r="A30872" t="s">
        <v>43735</v>
      </c>
      <c r="B30872" t="s">
        <v>43738</v>
      </c>
      <c r="C30872" t="s">
        <v>7</v>
      </c>
      <c r="D30872" t="s">
        <v>8</v>
      </c>
      <c r="E30872" t="s">
        <v>8</v>
      </c>
    </row>
    <row r="30873" spans="1:5" hidden="1" x14ac:dyDescent="0.25">
      <c r="A30873" t="s">
        <v>43735</v>
      </c>
      <c r="B30873" t="s">
        <v>43739</v>
      </c>
      <c r="C30873" t="s">
        <v>7</v>
      </c>
      <c r="D30873" t="s">
        <v>8</v>
      </c>
      <c r="E30873" t="s">
        <v>8</v>
      </c>
    </row>
    <row r="30874" spans="1:5" hidden="1" x14ac:dyDescent="0.25">
      <c r="A30874" t="s">
        <v>43735</v>
      </c>
      <c r="B30874" t="s">
        <v>43740</v>
      </c>
      <c r="C30874" t="s">
        <v>7</v>
      </c>
      <c r="D30874" t="s">
        <v>8</v>
      </c>
      <c r="E30874" t="s">
        <v>8</v>
      </c>
    </row>
    <row r="30875" spans="1:5" hidden="1" x14ac:dyDescent="0.25">
      <c r="A30875" t="s">
        <v>43735</v>
      </c>
      <c r="B30875" t="s">
        <v>43741</v>
      </c>
      <c r="C30875" t="s">
        <v>7</v>
      </c>
      <c r="D30875" t="s">
        <v>8</v>
      </c>
      <c r="E30875" t="s">
        <v>8</v>
      </c>
    </row>
    <row r="30876" spans="1:5" hidden="1" x14ac:dyDescent="0.25">
      <c r="A30876" t="s">
        <v>43735</v>
      </c>
      <c r="B30876" t="s">
        <v>43742</v>
      </c>
      <c r="C30876" t="s">
        <v>19</v>
      </c>
      <c r="D30876" t="s">
        <v>8</v>
      </c>
      <c r="E30876" t="s">
        <v>8</v>
      </c>
    </row>
    <row r="30877" spans="1:5" hidden="1" x14ac:dyDescent="0.25">
      <c r="A30877" t="s">
        <v>43735</v>
      </c>
      <c r="B30877" t="s">
        <v>43743</v>
      </c>
      <c r="C30877" t="s">
        <v>7</v>
      </c>
      <c r="D30877" t="s">
        <v>8</v>
      </c>
      <c r="E30877" t="s">
        <v>8</v>
      </c>
    </row>
    <row r="30878" spans="1:5" hidden="1" x14ac:dyDescent="0.25">
      <c r="A30878" t="s">
        <v>43735</v>
      </c>
      <c r="B30878" t="s">
        <v>43744</v>
      </c>
      <c r="C30878" t="s">
        <v>7</v>
      </c>
      <c r="D30878" t="s">
        <v>8</v>
      </c>
      <c r="E30878" t="s">
        <v>8</v>
      </c>
    </row>
    <row r="30879" spans="1:5" hidden="1" x14ac:dyDescent="0.25">
      <c r="A30879" t="s">
        <v>43735</v>
      </c>
      <c r="B30879" t="s">
        <v>43745</v>
      </c>
      <c r="C30879" t="s">
        <v>7</v>
      </c>
      <c r="D30879" t="s">
        <v>8</v>
      </c>
      <c r="E30879" t="s">
        <v>8</v>
      </c>
    </row>
    <row r="30880" spans="1:5" hidden="1" x14ac:dyDescent="0.25">
      <c r="A30880" t="s">
        <v>43735</v>
      </c>
      <c r="B30880" t="s">
        <v>43746</v>
      </c>
      <c r="C30880" t="s">
        <v>7</v>
      </c>
      <c r="D30880" t="s">
        <v>8</v>
      </c>
      <c r="E30880" t="s">
        <v>8</v>
      </c>
    </row>
    <row r="30881" spans="1:5" hidden="1" x14ac:dyDescent="0.25">
      <c r="A30881" t="s">
        <v>43735</v>
      </c>
      <c r="B30881" t="s">
        <v>43747</v>
      </c>
      <c r="C30881" t="s">
        <v>7</v>
      </c>
      <c r="D30881" t="s">
        <v>8</v>
      </c>
      <c r="E30881" t="s">
        <v>8</v>
      </c>
    </row>
    <row r="30882" spans="1:5" hidden="1" x14ac:dyDescent="0.25">
      <c r="A30882" t="s">
        <v>43735</v>
      </c>
      <c r="B30882" t="s">
        <v>43748</v>
      </c>
      <c r="C30882" t="s">
        <v>7</v>
      </c>
      <c r="D30882" t="s">
        <v>8</v>
      </c>
      <c r="E30882" t="s">
        <v>8</v>
      </c>
    </row>
    <row r="30883" spans="1:5" hidden="1" x14ac:dyDescent="0.25">
      <c r="A30883" t="s">
        <v>43735</v>
      </c>
      <c r="B30883" t="s">
        <v>43749</v>
      </c>
      <c r="C30883" t="s">
        <v>7</v>
      </c>
      <c r="D30883" t="s">
        <v>8</v>
      </c>
      <c r="E30883" t="s">
        <v>8</v>
      </c>
    </row>
    <row r="30884" spans="1:5" hidden="1" x14ac:dyDescent="0.25">
      <c r="A30884" t="s">
        <v>43750</v>
      </c>
      <c r="B30884" t="s">
        <v>43751</v>
      </c>
      <c r="C30884" t="s">
        <v>7</v>
      </c>
      <c r="D30884" t="s">
        <v>8</v>
      </c>
      <c r="E30884" t="s">
        <v>8</v>
      </c>
    </row>
    <row r="30885" spans="1:5" hidden="1" x14ac:dyDescent="0.25">
      <c r="A30885" t="s">
        <v>43750</v>
      </c>
      <c r="B30885" t="s">
        <v>43752</v>
      </c>
      <c r="C30885" t="s">
        <v>7</v>
      </c>
      <c r="D30885" t="s">
        <v>8</v>
      </c>
      <c r="E30885" t="s">
        <v>8</v>
      </c>
    </row>
    <row r="30886" spans="1:5" hidden="1" x14ac:dyDescent="0.25">
      <c r="A30886" t="s">
        <v>43750</v>
      </c>
      <c r="B30886" t="s">
        <v>43753</v>
      </c>
      <c r="C30886" t="s">
        <v>7</v>
      </c>
      <c r="D30886" t="s">
        <v>8</v>
      </c>
      <c r="E30886" t="s">
        <v>8</v>
      </c>
    </row>
    <row r="30887" spans="1:5" hidden="1" x14ac:dyDescent="0.25">
      <c r="A30887" t="s">
        <v>43750</v>
      </c>
      <c r="B30887" t="s">
        <v>43754</v>
      </c>
      <c r="C30887" t="s">
        <v>7</v>
      </c>
      <c r="D30887" t="s">
        <v>8</v>
      </c>
      <c r="E30887" t="s">
        <v>8</v>
      </c>
    </row>
    <row r="30888" spans="1:5" hidden="1" x14ac:dyDescent="0.25">
      <c r="A30888" t="s">
        <v>43750</v>
      </c>
      <c r="B30888" t="s">
        <v>43755</v>
      </c>
      <c r="C30888" t="s">
        <v>7</v>
      </c>
      <c r="D30888" t="s">
        <v>8</v>
      </c>
      <c r="E30888" t="s">
        <v>8</v>
      </c>
    </row>
    <row r="30889" spans="1:5" hidden="1" x14ac:dyDescent="0.25">
      <c r="A30889" t="s">
        <v>43750</v>
      </c>
      <c r="B30889" t="s">
        <v>43756</v>
      </c>
      <c r="C30889" t="s">
        <v>7</v>
      </c>
      <c r="D30889" t="s">
        <v>8</v>
      </c>
      <c r="E30889" t="s">
        <v>8</v>
      </c>
    </row>
    <row r="30890" spans="1:5" hidden="1" x14ac:dyDescent="0.25">
      <c r="A30890" t="s">
        <v>43757</v>
      </c>
      <c r="B30890" t="s">
        <v>43758</v>
      </c>
      <c r="C30890" t="s">
        <v>7</v>
      </c>
      <c r="D30890" t="s">
        <v>8</v>
      </c>
      <c r="E30890" t="s">
        <v>8</v>
      </c>
    </row>
    <row r="30891" spans="1:5" hidden="1" x14ac:dyDescent="0.25">
      <c r="A30891" t="s">
        <v>43757</v>
      </c>
      <c r="B30891" t="s">
        <v>43759</v>
      </c>
      <c r="C30891" t="s">
        <v>7</v>
      </c>
      <c r="D30891" t="s">
        <v>8</v>
      </c>
      <c r="E30891" t="s">
        <v>8</v>
      </c>
    </row>
    <row r="30892" spans="1:5" hidden="1" x14ac:dyDescent="0.25">
      <c r="A30892" t="s">
        <v>43760</v>
      </c>
      <c r="B30892" t="s">
        <v>43761</v>
      </c>
      <c r="C30892" t="s">
        <v>7</v>
      </c>
      <c r="D30892" t="s">
        <v>8</v>
      </c>
      <c r="E30892" t="s">
        <v>8</v>
      </c>
    </row>
    <row r="30893" spans="1:5" hidden="1" x14ac:dyDescent="0.25">
      <c r="A30893" t="s">
        <v>43760</v>
      </c>
      <c r="B30893" t="s">
        <v>43762</v>
      </c>
      <c r="C30893" t="s">
        <v>7</v>
      </c>
      <c r="D30893" t="s">
        <v>8</v>
      </c>
      <c r="E30893" t="s">
        <v>8</v>
      </c>
    </row>
    <row r="30894" spans="1:5" hidden="1" x14ac:dyDescent="0.25">
      <c r="A30894" t="s">
        <v>43760</v>
      </c>
      <c r="B30894" t="s">
        <v>43763</v>
      </c>
      <c r="C30894" t="s">
        <v>7</v>
      </c>
      <c r="D30894" t="s">
        <v>8</v>
      </c>
      <c r="E30894" t="s">
        <v>8</v>
      </c>
    </row>
    <row r="30895" spans="1:5" hidden="1" x14ac:dyDescent="0.25">
      <c r="A30895" t="s">
        <v>43760</v>
      </c>
      <c r="B30895" t="s">
        <v>43764</v>
      </c>
      <c r="C30895" t="s">
        <v>19</v>
      </c>
      <c r="D30895" t="s">
        <v>8</v>
      </c>
      <c r="E30895" t="s">
        <v>8</v>
      </c>
    </row>
    <row r="30896" spans="1:5" hidden="1" x14ac:dyDescent="0.25">
      <c r="A30896" t="s">
        <v>43760</v>
      </c>
      <c r="B30896" t="s">
        <v>43765</v>
      </c>
      <c r="C30896" t="s">
        <v>7</v>
      </c>
      <c r="D30896" t="s">
        <v>8</v>
      </c>
      <c r="E30896" t="s">
        <v>8</v>
      </c>
    </row>
    <row r="30897" spans="1:5" hidden="1" x14ac:dyDescent="0.25">
      <c r="A30897" t="s">
        <v>43760</v>
      </c>
      <c r="B30897" t="s">
        <v>43766</v>
      </c>
      <c r="C30897" t="s">
        <v>7</v>
      </c>
      <c r="D30897" t="s">
        <v>8</v>
      </c>
      <c r="E30897" t="s">
        <v>8</v>
      </c>
    </row>
    <row r="30898" spans="1:5" hidden="1" x14ac:dyDescent="0.25">
      <c r="A30898" t="s">
        <v>43760</v>
      </c>
      <c r="B30898" t="s">
        <v>43767</v>
      </c>
      <c r="C30898" t="s">
        <v>7</v>
      </c>
      <c r="D30898" t="s">
        <v>8</v>
      </c>
      <c r="E30898" t="s">
        <v>8</v>
      </c>
    </row>
    <row r="30899" spans="1:5" hidden="1" x14ac:dyDescent="0.25">
      <c r="A30899" t="s">
        <v>43760</v>
      </c>
      <c r="B30899" t="s">
        <v>43768</v>
      </c>
      <c r="C30899" t="s">
        <v>7</v>
      </c>
      <c r="D30899" t="s">
        <v>8</v>
      </c>
      <c r="E30899" t="s">
        <v>8</v>
      </c>
    </row>
    <row r="30900" spans="1:5" hidden="1" x14ac:dyDescent="0.25">
      <c r="A30900" t="s">
        <v>43760</v>
      </c>
      <c r="B30900" t="s">
        <v>43769</v>
      </c>
      <c r="C30900" t="s">
        <v>19</v>
      </c>
      <c r="D30900" t="s">
        <v>8</v>
      </c>
      <c r="E30900" t="s">
        <v>8</v>
      </c>
    </row>
    <row r="30901" spans="1:5" hidden="1" x14ac:dyDescent="0.25">
      <c r="A30901" t="s">
        <v>43760</v>
      </c>
      <c r="B30901" t="s">
        <v>43770</v>
      </c>
      <c r="C30901" t="s">
        <v>7</v>
      </c>
      <c r="D30901" t="s">
        <v>8</v>
      </c>
      <c r="E30901" t="s">
        <v>8</v>
      </c>
    </row>
    <row r="30902" spans="1:5" hidden="1" x14ac:dyDescent="0.25">
      <c r="A30902" t="s">
        <v>43760</v>
      </c>
      <c r="B30902" t="s">
        <v>43771</v>
      </c>
      <c r="C30902" t="s">
        <v>19</v>
      </c>
      <c r="D30902" t="s">
        <v>8</v>
      </c>
      <c r="E30902" t="s">
        <v>8</v>
      </c>
    </row>
    <row r="30903" spans="1:5" hidden="1" x14ac:dyDescent="0.25">
      <c r="A30903" t="s">
        <v>43760</v>
      </c>
      <c r="B30903" t="s">
        <v>43772</v>
      </c>
      <c r="C30903" t="s">
        <v>7</v>
      </c>
      <c r="D30903" t="s">
        <v>8</v>
      </c>
      <c r="E30903" t="s">
        <v>8</v>
      </c>
    </row>
    <row r="30904" spans="1:5" hidden="1" x14ac:dyDescent="0.25">
      <c r="A30904" t="s">
        <v>43760</v>
      </c>
      <c r="B30904" t="s">
        <v>43773</v>
      </c>
      <c r="C30904" t="s">
        <v>7</v>
      </c>
      <c r="D30904" t="s">
        <v>8</v>
      </c>
      <c r="E30904" t="s">
        <v>8</v>
      </c>
    </row>
    <row r="30905" spans="1:5" hidden="1" x14ac:dyDescent="0.25">
      <c r="A30905" t="s">
        <v>43774</v>
      </c>
      <c r="B30905" t="s">
        <v>43775</v>
      </c>
      <c r="C30905" t="s">
        <v>7</v>
      </c>
      <c r="D30905" t="s">
        <v>8</v>
      </c>
      <c r="E30905" t="s">
        <v>8</v>
      </c>
    </row>
    <row r="30906" spans="1:5" hidden="1" x14ac:dyDescent="0.25">
      <c r="A30906" t="s">
        <v>43774</v>
      </c>
      <c r="B30906" t="s">
        <v>43776</v>
      </c>
      <c r="C30906" t="s">
        <v>7</v>
      </c>
      <c r="D30906" t="s">
        <v>8</v>
      </c>
      <c r="E30906" t="s">
        <v>8</v>
      </c>
    </row>
    <row r="30907" spans="1:5" hidden="1" x14ac:dyDescent="0.25">
      <c r="A30907" t="s">
        <v>43774</v>
      </c>
      <c r="B30907" t="s">
        <v>43777</v>
      </c>
      <c r="C30907" t="s">
        <v>7</v>
      </c>
      <c r="D30907" t="s">
        <v>8</v>
      </c>
      <c r="E30907" t="s">
        <v>8</v>
      </c>
    </row>
    <row r="30908" spans="1:5" hidden="1" x14ac:dyDescent="0.25">
      <c r="A30908" t="s">
        <v>43774</v>
      </c>
      <c r="B30908" t="s">
        <v>43778</v>
      </c>
      <c r="C30908" t="s">
        <v>7</v>
      </c>
      <c r="D30908" t="s">
        <v>8</v>
      </c>
      <c r="E30908" t="s">
        <v>8</v>
      </c>
    </row>
    <row r="30909" spans="1:5" hidden="1" x14ac:dyDescent="0.25">
      <c r="A30909" t="s">
        <v>43779</v>
      </c>
      <c r="B30909" t="s">
        <v>43780</v>
      </c>
      <c r="C30909" t="s">
        <v>7</v>
      </c>
      <c r="D30909" t="s">
        <v>8</v>
      </c>
      <c r="E30909" t="s">
        <v>8</v>
      </c>
    </row>
    <row r="30910" spans="1:5" hidden="1" x14ac:dyDescent="0.25">
      <c r="A30910" t="s">
        <v>43779</v>
      </c>
      <c r="B30910" t="s">
        <v>43781</v>
      </c>
      <c r="C30910" t="s">
        <v>7</v>
      </c>
      <c r="D30910" t="s">
        <v>8</v>
      </c>
      <c r="E30910" t="s">
        <v>8</v>
      </c>
    </row>
    <row r="30911" spans="1:5" hidden="1" x14ac:dyDescent="0.25">
      <c r="A30911" t="s">
        <v>43782</v>
      </c>
      <c r="B30911" t="s">
        <v>43783</v>
      </c>
      <c r="C30911" t="s">
        <v>7</v>
      </c>
      <c r="D30911" t="s">
        <v>8</v>
      </c>
      <c r="E30911" t="s">
        <v>8</v>
      </c>
    </row>
    <row r="30912" spans="1:5" hidden="1" x14ac:dyDescent="0.25">
      <c r="A30912" t="s">
        <v>43782</v>
      </c>
      <c r="B30912" t="s">
        <v>43784</v>
      </c>
      <c r="C30912" t="s">
        <v>7</v>
      </c>
      <c r="D30912" t="s">
        <v>8</v>
      </c>
      <c r="E30912" t="s">
        <v>8</v>
      </c>
    </row>
    <row r="30913" spans="1:5" hidden="1" x14ac:dyDescent="0.25">
      <c r="A30913" t="s">
        <v>43785</v>
      </c>
      <c r="B30913" t="s">
        <v>43786</v>
      </c>
      <c r="C30913" t="s">
        <v>7</v>
      </c>
      <c r="D30913" t="s">
        <v>8</v>
      </c>
      <c r="E30913" t="s">
        <v>8</v>
      </c>
    </row>
    <row r="30914" spans="1:5" hidden="1" x14ac:dyDescent="0.25">
      <c r="A30914" t="s">
        <v>43785</v>
      </c>
      <c r="B30914" t="s">
        <v>43787</v>
      </c>
      <c r="C30914" t="s">
        <v>7</v>
      </c>
      <c r="D30914" t="s">
        <v>8</v>
      </c>
      <c r="E30914" t="s">
        <v>8</v>
      </c>
    </row>
    <row r="30915" spans="1:5" hidden="1" x14ac:dyDescent="0.25">
      <c r="A30915" t="s">
        <v>43785</v>
      </c>
      <c r="B30915" t="s">
        <v>43788</v>
      </c>
      <c r="C30915" t="s">
        <v>7</v>
      </c>
      <c r="D30915" t="s">
        <v>8</v>
      </c>
      <c r="E30915" t="s">
        <v>8</v>
      </c>
    </row>
    <row r="30916" spans="1:5" hidden="1" x14ac:dyDescent="0.25">
      <c r="A30916" t="s">
        <v>43785</v>
      </c>
      <c r="B30916" t="s">
        <v>43789</v>
      </c>
      <c r="C30916" t="s">
        <v>7</v>
      </c>
      <c r="D30916" t="s">
        <v>8</v>
      </c>
      <c r="E30916" t="s">
        <v>8</v>
      </c>
    </row>
    <row r="30917" spans="1:5" hidden="1" x14ac:dyDescent="0.25">
      <c r="A30917" t="s">
        <v>43785</v>
      </c>
      <c r="B30917" t="s">
        <v>43790</v>
      </c>
      <c r="C30917" t="s">
        <v>19</v>
      </c>
      <c r="D30917" t="s">
        <v>8</v>
      </c>
      <c r="E30917" t="s">
        <v>8</v>
      </c>
    </row>
    <row r="30918" spans="1:5" hidden="1" x14ac:dyDescent="0.25">
      <c r="A30918" t="s">
        <v>43785</v>
      </c>
      <c r="B30918" t="s">
        <v>43791</v>
      </c>
      <c r="C30918" t="s">
        <v>7</v>
      </c>
      <c r="D30918" t="s">
        <v>8</v>
      </c>
      <c r="E30918" t="s">
        <v>8</v>
      </c>
    </row>
    <row r="30919" spans="1:5" hidden="1" x14ac:dyDescent="0.25">
      <c r="A30919" t="s">
        <v>43785</v>
      </c>
      <c r="B30919" t="s">
        <v>43792</v>
      </c>
      <c r="C30919" t="s">
        <v>7</v>
      </c>
      <c r="D30919" t="s">
        <v>8</v>
      </c>
      <c r="E30919" t="s">
        <v>8</v>
      </c>
    </row>
    <row r="30920" spans="1:5" hidden="1" x14ac:dyDescent="0.25">
      <c r="A30920" t="s">
        <v>43785</v>
      </c>
      <c r="B30920" t="s">
        <v>43793</v>
      </c>
      <c r="C30920" t="s">
        <v>19</v>
      </c>
      <c r="D30920" t="s">
        <v>8</v>
      </c>
      <c r="E30920" t="s">
        <v>8</v>
      </c>
    </row>
    <row r="30921" spans="1:5" hidden="1" x14ac:dyDescent="0.25">
      <c r="A30921" t="s">
        <v>43785</v>
      </c>
      <c r="B30921" t="s">
        <v>43794</v>
      </c>
      <c r="C30921" t="s">
        <v>7</v>
      </c>
      <c r="D30921" t="s">
        <v>8</v>
      </c>
      <c r="E30921" t="s">
        <v>8</v>
      </c>
    </row>
    <row r="30922" spans="1:5" hidden="1" x14ac:dyDescent="0.25">
      <c r="A30922" t="s">
        <v>43785</v>
      </c>
      <c r="B30922" t="s">
        <v>43795</v>
      </c>
      <c r="C30922" t="s">
        <v>19</v>
      </c>
      <c r="D30922" t="s">
        <v>8</v>
      </c>
      <c r="E30922" t="s">
        <v>8</v>
      </c>
    </row>
    <row r="30923" spans="1:5" hidden="1" x14ac:dyDescent="0.25">
      <c r="A30923" t="s">
        <v>43785</v>
      </c>
      <c r="B30923" t="s">
        <v>43796</v>
      </c>
      <c r="C30923" t="s">
        <v>7</v>
      </c>
      <c r="D30923" t="s">
        <v>8</v>
      </c>
      <c r="E30923" t="s">
        <v>8</v>
      </c>
    </row>
    <row r="30924" spans="1:5" hidden="1" x14ac:dyDescent="0.25">
      <c r="A30924" t="s">
        <v>43785</v>
      </c>
      <c r="B30924" t="s">
        <v>43797</v>
      </c>
      <c r="C30924" t="s">
        <v>19</v>
      </c>
      <c r="D30924" t="s">
        <v>8</v>
      </c>
      <c r="E30924" t="s">
        <v>8</v>
      </c>
    </row>
    <row r="30925" spans="1:5" hidden="1" x14ac:dyDescent="0.25">
      <c r="A30925" t="s">
        <v>43785</v>
      </c>
      <c r="B30925" t="s">
        <v>43798</v>
      </c>
      <c r="C30925" t="s">
        <v>7</v>
      </c>
      <c r="D30925" t="s">
        <v>8</v>
      </c>
      <c r="E30925" t="s">
        <v>8</v>
      </c>
    </row>
    <row r="30926" spans="1:5" hidden="1" x14ac:dyDescent="0.25">
      <c r="A30926" t="s">
        <v>43785</v>
      </c>
      <c r="B30926" t="s">
        <v>43799</v>
      </c>
      <c r="C30926" t="s">
        <v>19</v>
      </c>
      <c r="D30926" t="s">
        <v>8</v>
      </c>
      <c r="E30926" t="s">
        <v>8</v>
      </c>
    </row>
    <row r="30927" spans="1:5" hidden="1" x14ac:dyDescent="0.25">
      <c r="A30927" t="s">
        <v>43785</v>
      </c>
      <c r="B30927" t="s">
        <v>43800</v>
      </c>
      <c r="C30927" t="s">
        <v>7</v>
      </c>
      <c r="D30927" t="s">
        <v>8</v>
      </c>
      <c r="E30927" t="s">
        <v>8</v>
      </c>
    </row>
    <row r="30928" spans="1:5" hidden="1" x14ac:dyDescent="0.25">
      <c r="A30928" t="s">
        <v>43785</v>
      </c>
      <c r="B30928" t="s">
        <v>43801</v>
      </c>
      <c r="C30928" t="s">
        <v>19</v>
      </c>
      <c r="D30928" t="s">
        <v>8</v>
      </c>
      <c r="E30928" t="s">
        <v>8</v>
      </c>
    </row>
    <row r="30929" spans="1:5" hidden="1" x14ac:dyDescent="0.25">
      <c r="A30929" t="s">
        <v>43785</v>
      </c>
      <c r="B30929" t="s">
        <v>43802</v>
      </c>
      <c r="C30929" t="s">
        <v>19</v>
      </c>
      <c r="D30929" t="s">
        <v>8</v>
      </c>
      <c r="E30929" t="s">
        <v>8</v>
      </c>
    </row>
    <row r="30930" spans="1:5" hidden="1" x14ac:dyDescent="0.25">
      <c r="A30930" t="s">
        <v>43785</v>
      </c>
      <c r="B30930" t="s">
        <v>43803</v>
      </c>
      <c r="C30930" t="s">
        <v>7</v>
      </c>
      <c r="D30930" t="s">
        <v>8</v>
      </c>
      <c r="E30930" t="s">
        <v>8</v>
      </c>
    </row>
    <row r="30931" spans="1:5" hidden="1" x14ac:dyDescent="0.25">
      <c r="A30931" t="s">
        <v>43804</v>
      </c>
      <c r="B30931" t="s">
        <v>43805</v>
      </c>
      <c r="C30931" t="s">
        <v>7</v>
      </c>
      <c r="D30931" t="s">
        <v>8</v>
      </c>
      <c r="E30931" t="s">
        <v>8</v>
      </c>
    </row>
    <row r="30932" spans="1:5" hidden="1" x14ac:dyDescent="0.25">
      <c r="A30932" t="s">
        <v>43804</v>
      </c>
      <c r="B30932" t="s">
        <v>43806</v>
      </c>
      <c r="C30932" t="s">
        <v>7</v>
      </c>
      <c r="D30932" t="s">
        <v>8</v>
      </c>
      <c r="E30932" t="s">
        <v>8</v>
      </c>
    </row>
    <row r="30933" spans="1:5" hidden="1" x14ac:dyDescent="0.25">
      <c r="A30933" t="s">
        <v>43804</v>
      </c>
      <c r="B30933" t="s">
        <v>43807</v>
      </c>
      <c r="C30933" t="s">
        <v>7</v>
      </c>
      <c r="D30933" t="s">
        <v>8</v>
      </c>
      <c r="E30933" t="s">
        <v>8</v>
      </c>
    </row>
    <row r="30934" spans="1:5" hidden="1" x14ac:dyDescent="0.25">
      <c r="A30934" t="s">
        <v>43804</v>
      </c>
      <c r="B30934" t="s">
        <v>43808</v>
      </c>
      <c r="C30934" t="s">
        <v>7</v>
      </c>
      <c r="D30934" t="s">
        <v>8</v>
      </c>
      <c r="E30934" t="s">
        <v>8</v>
      </c>
    </row>
    <row r="30935" spans="1:5" hidden="1" x14ac:dyDescent="0.25">
      <c r="A30935" t="s">
        <v>43804</v>
      </c>
      <c r="B30935" t="s">
        <v>43809</v>
      </c>
      <c r="C30935" t="s">
        <v>7</v>
      </c>
      <c r="D30935" t="s">
        <v>8</v>
      </c>
      <c r="E30935" t="s">
        <v>8</v>
      </c>
    </row>
    <row r="30936" spans="1:5" hidden="1" x14ac:dyDescent="0.25">
      <c r="A30936" t="s">
        <v>43804</v>
      </c>
      <c r="B30936" t="s">
        <v>43810</v>
      </c>
      <c r="C30936" t="s">
        <v>7</v>
      </c>
      <c r="D30936" t="s">
        <v>8</v>
      </c>
      <c r="E30936" t="s">
        <v>8</v>
      </c>
    </row>
    <row r="30937" spans="1:5" hidden="1" x14ac:dyDescent="0.25">
      <c r="A30937" t="s">
        <v>43804</v>
      </c>
      <c r="B30937" t="s">
        <v>43811</v>
      </c>
      <c r="C30937" t="s">
        <v>7</v>
      </c>
      <c r="D30937" t="s">
        <v>8</v>
      </c>
      <c r="E30937" t="s">
        <v>8</v>
      </c>
    </row>
    <row r="30938" spans="1:5" hidden="1" x14ac:dyDescent="0.25">
      <c r="A30938" t="s">
        <v>43804</v>
      </c>
      <c r="B30938" t="s">
        <v>43812</v>
      </c>
      <c r="C30938" t="s">
        <v>7</v>
      </c>
      <c r="D30938" t="s">
        <v>8</v>
      </c>
      <c r="E30938" t="s">
        <v>8</v>
      </c>
    </row>
    <row r="30939" spans="1:5" hidden="1" x14ac:dyDescent="0.25">
      <c r="A30939" t="s">
        <v>43804</v>
      </c>
      <c r="B30939" t="s">
        <v>43813</v>
      </c>
      <c r="C30939" t="s">
        <v>7</v>
      </c>
      <c r="D30939" t="s">
        <v>8</v>
      </c>
      <c r="E30939" t="s">
        <v>8</v>
      </c>
    </row>
    <row r="30940" spans="1:5" hidden="1" x14ac:dyDescent="0.25">
      <c r="A30940" t="s">
        <v>43804</v>
      </c>
      <c r="B30940" t="s">
        <v>43814</v>
      </c>
      <c r="C30940" t="s">
        <v>7</v>
      </c>
      <c r="D30940" t="s">
        <v>8</v>
      </c>
      <c r="E30940" t="s">
        <v>8</v>
      </c>
    </row>
    <row r="30941" spans="1:5" hidden="1" x14ac:dyDescent="0.25">
      <c r="A30941" t="s">
        <v>43804</v>
      </c>
      <c r="B30941" t="s">
        <v>43815</v>
      </c>
      <c r="C30941" t="s">
        <v>19</v>
      </c>
      <c r="D30941" t="s">
        <v>8</v>
      </c>
      <c r="E30941" t="s">
        <v>8</v>
      </c>
    </row>
    <row r="30942" spans="1:5" hidden="1" x14ac:dyDescent="0.25">
      <c r="A30942" t="s">
        <v>43804</v>
      </c>
      <c r="B30942" t="s">
        <v>43816</v>
      </c>
      <c r="C30942" t="s">
        <v>7</v>
      </c>
      <c r="D30942" t="s">
        <v>8</v>
      </c>
      <c r="E30942" t="s">
        <v>8</v>
      </c>
    </row>
    <row r="30943" spans="1:5" hidden="1" x14ac:dyDescent="0.25">
      <c r="A30943" t="s">
        <v>43804</v>
      </c>
      <c r="B30943" t="s">
        <v>43817</v>
      </c>
      <c r="C30943" t="s">
        <v>7</v>
      </c>
      <c r="D30943" t="s">
        <v>8</v>
      </c>
      <c r="E30943" t="s">
        <v>8</v>
      </c>
    </row>
    <row r="30944" spans="1:5" hidden="1" x14ac:dyDescent="0.25">
      <c r="A30944" t="s">
        <v>43804</v>
      </c>
      <c r="B30944" t="s">
        <v>43818</v>
      </c>
      <c r="C30944" t="s">
        <v>19</v>
      </c>
      <c r="D30944" t="s">
        <v>8</v>
      </c>
      <c r="E30944" t="s">
        <v>8</v>
      </c>
    </row>
    <row r="30945" spans="1:5" hidden="1" x14ac:dyDescent="0.25">
      <c r="A30945" t="s">
        <v>43804</v>
      </c>
      <c r="B30945" t="s">
        <v>43819</v>
      </c>
      <c r="C30945" t="s">
        <v>19</v>
      </c>
      <c r="D30945" t="s">
        <v>8</v>
      </c>
      <c r="E30945" t="s">
        <v>8</v>
      </c>
    </row>
    <row r="30946" spans="1:5" hidden="1" x14ac:dyDescent="0.25">
      <c r="A30946" t="s">
        <v>43804</v>
      </c>
      <c r="B30946" t="s">
        <v>43820</v>
      </c>
      <c r="C30946" t="s">
        <v>7</v>
      </c>
      <c r="D30946" t="s">
        <v>8</v>
      </c>
      <c r="E30946" t="s">
        <v>8</v>
      </c>
    </row>
    <row r="30947" spans="1:5" hidden="1" x14ac:dyDescent="0.25">
      <c r="A30947" t="s">
        <v>43804</v>
      </c>
      <c r="B30947" t="s">
        <v>43821</v>
      </c>
      <c r="C30947" t="s">
        <v>19</v>
      </c>
      <c r="D30947" t="s">
        <v>8</v>
      </c>
      <c r="E30947" t="s">
        <v>8</v>
      </c>
    </row>
    <row r="30948" spans="1:5" hidden="1" x14ac:dyDescent="0.25">
      <c r="A30948" t="s">
        <v>43804</v>
      </c>
      <c r="B30948" t="s">
        <v>43822</v>
      </c>
      <c r="C30948" t="s">
        <v>19</v>
      </c>
      <c r="D30948" t="s">
        <v>8</v>
      </c>
      <c r="E30948" t="s">
        <v>8</v>
      </c>
    </row>
    <row r="30949" spans="1:5" hidden="1" x14ac:dyDescent="0.25">
      <c r="A30949" t="s">
        <v>43804</v>
      </c>
      <c r="B30949" t="s">
        <v>43823</v>
      </c>
      <c r="C30949" t="s">
        <v>19</v>
      </c>
      <c r="D30949" t="s">
        <v>8</v>
      </c>
      <c r="E30949" t="s">
        <v>8</v>
      </c>
    </row>
    <row r="30950" spans="1:5" hidden="1" x14ac:dyDescent="0.25">
      <c r="A30950" t="s">
        <v>43804</v>
      </c>
      <c r="B30950" t="s">
        <v>43824</v>
      </c>
      <c r="C30950" t="s">
        <v>7</v>
      </c>
      <c r="D30950" t="s">
        <v>8</v>
      </c>
      <c r="E30950" t="s">
        <v>8</v>
      </c>
    </row>
    <row r="30951" spans="1:5" hidden="1" x14ac:dyDescent="0.25">
      <c r="A30951" t="s">
        <v>43804</v>
      </c>
      <c r="B30951" t="s">
        <v>43825</v>
      </c>
      <c r="C30951" t="s">
        <v>19</v>
      </c>
      <c r="D30951" t="s">
        <v>8</v>
      </c>
      <c r="E30951" t="s">
        <v>8</v>
      </c>
    </row>
    <row r="30952" spans="1:5" hidden="1" x14ac:dyDescent="0.25">
      <c r="A30952" t="s">
        <v>43826</v>
      </c>
      <c r="B30952" t="s">
        <v>43827</v>
      </c>
      <c r="C30952" t="s">
        <v>7</v>
      </c>
      <c r="D30952" t="s">
        <v>8</v>
      </c>
      <c r="E30952" t="s">
        <v>8</v>
      </c>
    </row>
    <row r="30953" spans="1:5" hidden="1" x14ac:dyDescent="0.25">
      <c r="A30953" t="s">
        <v>43826</v>
      </c>
      <c r="B30953" t="s">
        <v>43828</v>
      </c>
      <c r="C30953" t="s">
        <v>7</v>
      </c>
      <c r="D30953" t="s">
        <v>8</v>
      </c>
      <c r="E30953" t="s">
        <v>8</v>
      </c>
    </row>
    <row r="30954" spans="1:5" hidden="1" x14ac:dyDescent="0.25">
      <c r="A30954" t="s">
        <v>43829</v>
      </c>
      <c r="B30954" t="s">
        <v>43830</v>
      </c>
      <c r="C30954" t="s">
        <v>7</v>
      </c>
      <c r="D30954" t="s">
        <v>8</v>
      </c>
      <c r="E30954" t="s">
        <v>8</v>
      </c>
    </row>
    <row r="30955" spans="1:5" hidden="1" x14ac:dyDescent="0.25">
      <c r="A30955" t="s">
        <v>43829</v>
      </c>
      <c r="B30955" t="s">
        <v>43831</v>
      </c>
      <c r="C30955" t="s">
        <v>7</v>
      </c>
      <c r="D30955" t="s">
        <v>8</v>
      </c>
      <c r="E30955" t="s">
        <v>8</v>
      </c>
    </row>
    <row r="30956" spans="1:5" hidden="1" x14ac:dyDescent="0.25">
      <c r="A30956" t="s">
        <v>43829</v>
      </c>
      <c r="B30956" t="s">
        <v>43832</v>
      </c>
      <c r="C30956" t="s">
        <v>7</v>
      </c>
      <c r="D30956" t="s">
        <v>8</v>
      </c>
      <c r="E30956" t="s">
        <v>8</v>
      </c>
    </row>
    <row r="30957" spans="1:5" hidden="1" x14ac:dyDescent="0.25">
      <c r="A30957" t="s">
        <v>43829</v>
      </c>
      <c r="B30957" t="s">
        <v>43833</v>
      </c>
      <c r="C30957" t="s">
        <v>7</v>
      </c>
      <c r="D30957" t="s">
        <v>8</v>
      </c>
      <c r="E30957" t="s">
        <v>8</v>
      </c>
    </row>
    <row r="30958" spans="1:5" hidden="1" x14ac:dyDescent="0.25">
      <c r="A30958" t="s">
        <v>43829</v>
      </c>
      <c r="B30958" t="s">
        <v>43834</v>
      </c>
      <c r="C30958" t="s">
        <v>7</v>
      </c>
      <c r="D30958" t="s">
        <v>8</v>
      </c>
      <c r="E30958" t="s">
        <v>8</v>
      </c>
    </row>
    <row r="30959" spans="1:5" hidden="1" x14ac:dyDescent="0.25">
      <c r="A30959" t="s">
        <v>43829</v>
      </c>
      <c r="B30959" t="s">
        <v>43835</v>
      </c>
      <c r="C30959" t="s">
        <v>19</v>
      </c>
      <c r="D30959" t="s">
        <v>8</v>
      </c>
      <c r="E30959" t="s">
        <v>8</v>
      </c>
    </row>
    <row r="30960" spans="1:5" hidden="1" x14ac:dyDescent="0.25">
      <c r="A30960" t="s">
        <v>43829</v>
      </c>
      <c r="B30960" t="s">
        <v>43836</v>
      </c>
      <c r="C30960" t="s">
        <v>7</v>
      </c>
      <c r="D30960" t="s">
        <v>8</v>
      </c>
      <c r="E30960" t="s">
        <v>8</v>
      </c>
    </row>
    <row r="30961" spans="1:5" hidden="1" x14ac:dyDescent="0.25">
      <c r="A30961" t="s">
        <v>43829</v>
      </c>
      <c r="B30961" t="s">
        <v>43837</v>
      </c>
      <c r="C30961" t="s">
        <v>19</v>
      </c>
      <c r="D30961" t="s">
        <v>8</v>
      </c>
      <c r="E30961" t="s">
        <v>8</v>
      </c>
    </row>
    <row r="30962" spans="1:5" hidden="1" x14ac:dyDescent="0.25">
      <c r="A30962" t="s">
        <v>43838</v>
      </c>
      <c r="B30962" t="s">
        <v>43839</v>
      </c>
      <c r="C30962" t="s">
        <v>7</v>
      </c>
      <c r="D30962" t="s">
        <v>8</v>
      </c>
      <c r="E30962" t="s">
        <v>8</v>
      </c>
    </row>
    <row r="30963" spans="1:5" hidden="1" x14ac:dyDescent="0.25">
      <c r="A30963" t="s">
        <v>43838</v>
      </c>
      <c r="B30963" t="s">
        <v>43840</v>
      </c>
      <c r="C30963" t="s">
        <v>7</v>
      </c>
      <c r="D30963" t="s">
        <v>8</v>
      </c>
      <c r="E30963" t="s">
        <v>8</v>
      </c>
    </row>
    <row r="30964" spans="1:5" hidden="1" x14ac:dyDescent="0.25">
      <c r="A30964" t="s">
        <v>43838</v>
      </c>
      <c r="B30964" t="s">
        <v>43841</v>
      </c>
      <c r="C30964" t="s">
        <v>7</v>
      </c>
      <c r="D30964" t="s">
        <v>8</v>
      </c>
      <c r="E30964" t="s">
        <v>8</v>
      </c>
    </row>
    <row r="30965" spans="1:5" hidden="1" x14ac:dyDescent="0.25">
      <c r="A30965" t="s">
        <v>43838</v>
      </c>
      <c r="B30965" t="s">
        <v>43842</v>
      </c>
      <c r="C30965" t="s">
        <v>19</v>
      </c>
      <c r="D30965" t="s">
        <v>8</v>
      </c>
      <c r="E30965" t="s">
        <v>8</v>
      </c>
    </row>
    <row r="30966" spans="1:5" hidden="1" x14ac:dyDescent="0.25">
      <c r="A30966" t="s">
        <v>43838</v>
      </c>
      <c r="B30966" t="s">
        <v>43843</v>
      </c>
      <c r="C30966" t="s">
        <v>7</v>
      </c>
      <c r="D30966" t="s">
        <v>8</v>
      </c>
      <c r="E30966" t="s">
        <v>8</v>
      </c>
    </row>
    <row r="30967" spans="1:5" hidden="1" x14ac:dyDescent="0.25">
      <c r="A30967" t="s">
        <v>43838</v>
      </c>
      <c r="B30967" t="s">
        <v>43844</v>
      </c>
      <c r="C30967" t="s">
        <v>7</v>
      </c>
      <c r="D30967" t="s">
        <v>8</v>
      </c>
      <c r="E30967" t="s">
        <v>8</v>
      </c>
    </row>
    <row r="30968" spans="1:5" hidden="1" x14ac:dyDescent="0.25">
      <c r="A30968" t="s">
        <v>43838</v>
      </c>
      <c r="B30968" t="s">
        <v>43845</v>
      </c>
      <c r="C30968" t="s">
        <v>7</v>
      </c>
      <c r="D30968" t="s">
        <v>8</v>
      </c>
      <c r="E30968" t="s">
        <v>8</v>
      </c>
    </row>
    <row r="30969" spans="1:5" hidden="1" x14ac:dyDescent="0.25">
      <c r="A30969" t="s">
        <v>43838</v>
      </c>
      <c r="B30969" t="s">
        <v>43846</v>
      </c>
      <c r="C30969" t="s">
        <v>19</v>
      </c>
      <c r="D30969" t="s">
        <v>8</v>
      </c>
      <c r="E30969" t="s">
        <v>8</v>
      </c>
    </row>
    <row r="30970" spans="1:5" hidden="1" x14ac:dyDescent="0.25">
      <c r="A30970" t="s">
        <v>43838</v>
      </c>
      <c r="B30970" t="s">
        <v>43847</v>
      </c>
      <c r="C30970" t="s">
        <v>7</v>
      </c>
      <c r="D30970" t="s">
        <v>8</v>
      </c>
      <c r="E30970" t="s">
        <v>8</v>
      </c>
    </row>
    <row r="30971" spans="1:5" hidden="1" x14ac:dyDescent="0.25">
      <c r="A30971" t="s">
        <v>43838</v>
      </c>
      <c r="B30971" t="s">
        <v>43848</v>
      </c>
      <c r="C30971" t="s">
        <v>19</v>
      </c>
      <c r="D30971" t="s">
        <v>8</v>
      </c>
      <c r="E30971" t="s">
        <v>8</v>
      </c>
    </row>
    <row r="30972" spans="1:5" hidden="1" x14ac:dyDescent="0.25">
      <c r="A30972" t="s">
        <v>43838</v>
      </c>
      <c r="B30972" t="s">
        <v>43849</v>
      </c>
      <c r="C30972" t="s">
        <v>7</v>
      </c>
      <c r="D30972" t="s">
        <v>8</v>
      </c>
      <c r="E30972" t="s">
        <v>8</v>
      </c>
    </row>
    <row r="30973" spans="1:5" hidden="1" x14ac:dyDescent="0.25">
      <c r="A30973" t="s">
        <v>43838</v>
      </c>
      <c r="B30973" t="s">
        <v>43850</v>
      </c>
      <c r="C30973" t="s">
        <v>7</v>
      </c>
      <c r="D30973" t="s">
        <v>8</v>
      </c>
      <c r="E30973" t="s">
        <v>8</v>
      </c>
    </row>
    <row r="30974" spans="1:5" hidden="1" x14ac:dyDescent="0.25">
      <c r="A30974" t="s">
        <v>43838</v>
      </c>
      <c r="B30974" t="s">
        <v>43851</v>
      </c>
      <c r="C30974" t="s">
        <v>19</v>
      </c>
      <c r="D30974" t="s">
        <v>8</v>
      </c>
      <c r="E30974" t="s">
        <v>8</v>
      </c>
    </row>
    <row r="30975" spans="1:5" hidden="1" x14ac:dyDescent="0.25">
      <c r="A30975" t="s">
        <v>43838</v>
      </c>
      <c r="B30975" t="s">
        <v>43852</v>
      </c>
      <c r="C30975" t="s">
        <v>19</v>
      </c>
      <c r="D30975" t="s">
        <v>8</v>
      </c>
      <c r="E30975" t="s">
        <v>8</v>
      </c>
    </row>
    <row r="30976" spans="1:5" hidden="1" x14ac:dyDescent="0.25">
      <c r="A30976" t="s">
        <v>43838</v>
      </c>
      <c r="B30976" t="s">
        <v>43853</v>
      </c>
      <c r="C30976" t="s">
        <v>7</v>
      </c>
      <c r="D30976" t="s">
        <v>8</v>
      </c>
      <c r="E30976" t="s">
        <v>8</v>
      </c>
    </row>
    <row r="30977" spans="1:5" hidden="1" x14ac:dyDescent="0.25">
      <c r="A30977" t="s">
        <v>43838</v>
      </c>
      <c r="B30977" t="s">
        <v>43854</v>
      </c>
      <c r="C30977" t="s">
        <v>19</v>
      </c>
      <c r="D30977" t="s">
        <v>8</v>
      </c>
      <c r="E30977" t="s">
        <v>8</v>
      </c>
    </row>
    <row r="30978" spans="1:5" hidden="1" x14ac:dyDescent="0.25">
      <c r="A30978" t="s">
        <v>43838</v>
      </c>
      <c r="B30978" t="s">
        <v>43855</v>
      </c>
      <c r="C30978" t="s">
        <v>7</v>
      </c>
      <c r="D30978" t="s">
        <v>8</v>
      </c>
      <c r="E30978" t="s">
        <v>8</v>
      </c>
    </row>
    <row r="30979" spans="1:5" hidden="1" x14ac:dyDescent="0.25">
      <c r="A30979" t="s">
        <v>43838</v>
      </c>
      <c r="B30979" t="s">
        <v>43856</v>
      </c>
      <c r="C30979" t="s">
        <v>7</v>
      </c>
      <c r="D30979" t="s">
        <v>8</v>
      </c>
      <c r="E30979" t="s">
        <v>8</v>
      </c>
    </row>
    <row r="30980" spans="1:5" hidden="1" x14ac:dyDescent="0.25">
      <c r="A30980" t="s">
        <v>43838</v>
      </c>
      <c r="B30980" t="s">
        <v>43857</v>
      </c>
      <c r="C30980" t="s">
        <v>7</v>
      </c>
      <c r="D30980" t="s">
        <v>8</v>
      </c>
      <c r="E30980" t="s">
        <v>8</v>
      </c>
    </row>
    <row r="30981" spans="1:5" hidden="1" x14ac:dyDescent="0.25">
      <c r="A30981" t="s">
        <v>43858</v>
      </c>
      <c r="B30981" t="s">
        <v>43859</v>
      </c>
      <c r="C30981" t="s">
        <v>7</v>
      </c>
      <c r="D30981" t="s">
        <v>8</v>
      </c>
      <c r="E30981" t="s">
        <v>8</v>
      </c>
    </row>
    <row r="30982" spans="1:5" hidden="1" x14ac:dyDescent="0.25">
      <c r="A30982" t="s">
        <v>43858</v>
      </c>
      <c r="B30982" t="s">
        <v>43860</v>
      </c>
      <c r="C30982" t="s">
        <v>19</v>
      </c>
      <c r="D30982" t="s">
        <v>8</v>
      </c>
      <c r="E30982" t="s">
        <v>8</v>
      </c>
    </row>
    <row r="30983" spans="1:5" hidden="1" x14ac:dyDescent="0.25">
      <c r="A30983" t="s">
        <v>43858</v>
      </c>
      <c r="B30983" t="s">
        <v>43861</v>
      </c>
      <c r="C30983" t="s">
        <v>7</v>
      </c>
      <c r="D30983" t="s">
        <v>8</v>
      </c>
      <c r="E30983" t="s">
        <v>8</v>
      </c>
    </row>
    <row r="30984" spans="1:5" hidden="1" x14ac:dyDescent="0.25">
      <c r="A30984" t="s">
        <v>43858</v>
      </c>
      <c r="B30984" t="s">
        <v>43862</v>
      </c>
      <c r="C30984" t="s">
        <v>19</v>
      </c>
      <c r="D30984" t="s">
        <v>8</v>
      </c>
      <c r="E30984" t="s">
        <v>8</v>
      </c>
    </row>
    <row r="30985" spans="1:5" hidden="1" x14ac:dyDescent="0.25">
      <c r="A30985" t="s">
        <v>43858</v>
      </c>
      <c r="B30985" t="s">
        <v>43863</v>
      </c>
      <c r="C30985" t="s">
        <v>7</v>
      </c>
      <c r="D30985" t="s">
        <v>8</v>
      </c>
      <c r="E30985" t="s">
        <v>8</v>
      </c>
    </row>
    <row r="30986" spans="1:5" hidden="1" x14ac:dyDescent="0.25">
      <c r="A30986" t="s">
        <v>43858</v>
      </c>
      <c r="B30986" t="s">
        <v>43864</v>
      </c>
      <c r="C30986" t="s">
        <v>7</v>
      </c>
      <c r="D30986" t="s">
        <v>8</v>
      </c>
      <c r="E30986" t="s">
        <v>8</v>
      </c>
    </row>
    <row r="30987" spans="1:5" hidden="1" x14ac:dyDescent="0.25">
      <c r="A30987" t="s">
        <v>43858</v>
      </c>
      <c r="B30987" t="s">
        <v>43865</v>
      </c>
      <c r="C30987" t="s">
        <v>7</v>
      </c>
      <c r="D30987" t="s">
        <v>8</v>
      </c>
      <c r="E30987" t="s">
        <v>8</v>
      </c>
    </row>
    <row r="30988" spans="1:5" hidden="1" x14ac:dyDescent="0.25">
      <c r="A30988" t="s">
        <v>43866</v>
      </c>
      <c r="B30988" t="s">
        <v>43867</v>
      </c>
      <c r="C30988" t="s">
        <v>7</v>
      </c>
      <c r="D30988" t="s">
        <v>8</v>
      </c>
      <c r="E30988" t="s">
        <v>8</v>
      </c>
    </row>
    <row r="30989" spans="1:5" hidden="1" x14ac:dyDescent="0.25">
      <c r="A30989" t="s">
        <v>43866</v>
      </c>
      <c r="B30989" t="s">
        <v>43868</v>
      </c>
      <c r="C30989" t="s">
        <v>7</v>
      </c>
      <c r="D30989" t="s">
        <v>8</v>
      </c>
      <c r="E30989" t="s">
        <v>8</v>
      </c>
    </row>
    <row r="30990" spans="1:5" hidden="1" x14ac:dyDescent="0.25">
      <c r="A30990" t="s">
        <v>43866</v>
      </c>
      <c r="B30990" t="s">
        <v>43869</v>
      </c>
      <c r="C30990" t="s">
        <v>7</v>
      </c>
      <c r="D30990" t="s">
        <v>8</v>
      </c>
      <c r="E30990" t="s">
        <v>8</v>
      </c>
    </row>
    <row r="30991" spans="1:5" hidden="1" x14ac:dyDescent="0.25">
      <c r="A30991" t="s">
        <v>43866</v>
      </c>
      <c r="B30991" t="s">
        <v>43870</v>
      </c>
      <c r="C30991" t="s">
        <v>7</v>
      </c>
      <c r="D30991" t="s">
        <v>8</v>
      </c>
      <c r="E30991" t="s">
        <v>8</v>
      </c>
    </row>
    <row r="30992" spans="1:5" hidden="1" x14ac:dyDescent="0.25">
      <c r="A30992" t="s">
        <v>43866</v>
      </c>
      <c r="B30992" t="s">
        <v>43871</v>
      </c>
      <c r="C30992" t="s">
        <v>7</v>
      </c>
      <c r="D30992" t="s">
        <v>8</v>
      </c>
      <c r="E30992" t="s">
        <v>8</v>
      </c>
    </row>
    <row r="30993" spans="1:5" hidden="1" x14ac:dyDescent="0.25">
      <c r="A30993" t="s">
        <v>43866</v>
      </c>
      <c r="B30993" t="s">
        <v>43872</v>
      </c>
      <c r="C30993" t="s">
        <v>7</v>
      </c>
      <c r="D30993" t="s">
        <v>8</v>
      </c>
      <c r="E30993" t="s">
        <v>8</v>
      </c>
    </row>
    <row r="30994" spans="1:5" hidden="1" x14ac:dyDescent="0.25">
      <c r="A30994" t="s">
        <v>43866</v>
      </c>
      <c r="B30994" t="s">
        <v>43873</v>
      </c>
      <c r="C30994" t="s">
        <v>19</v>
      </c>
      <c r="D30994" t="s">
        <v>8</v>
      </c>
      <c r="E30994" t="s">
        <v>8</v>
      </c>
    </row>
    <row r="30995" spans="1:5" hidden="1" x14ac:dyDescent="0.25">
      <c r="A30995" t="s">
        <v>43866</v>
      </c>
      <c r="B30995" t="s">
        <v>43874</v>
      </c>
      <c r="C30995" t="s">
        <v>19</v>
      </c>
      <c r="D30995" t="s">
        <v>8</v>
      </c>
      <c r="E30995" t="s">
        <v>8</v>
      </c>
    </row>
    <row r="30996" spans="1:5" hidden="1" x14ac:dyDescent="0.25">
      <c r="A30996" t="s">
        <v>43866</v>
      </c>
      <c r="B30996" t="s">
        <v>43875</v>
      </c>
      <c r="C30996" t="s">
        <v>7</v>
      </c>
      <c r="D30996" t="s">
        <v>8</v>
      </c>
      <c r="E30996" t="s">
        <v>8</v>
      </c>
    </row>
    <row r="30997" spans="1:5" hidden="1" x14ac:dyDescent="0.25">
      <c r="A30997" t="s">
        <v>43866</v>
      </c>
      <c r="B30997" t="s">
        <v>43876</v>
      </c>
      <c r="C30997" t="s">
        <v>19</v>
      </c>
      <c r="D30997" t="s">
        <v>8</v>
      </c>
      <c r="E30997" t="s">
        <v>8</v>
      </c>
    </row>
    <row r="30998" spans="1:5" hidden="1" x14ac:dyDescent="0.25">
      <c r="A30998" t="s">
        <v>43866</v>
      </c>
      <c r="B30998" t="s">
        <v>43877</v>
      </c>
      <c r="C30998" t="s">
        <v>7</v>
      </c>
      <c r="D30998" t="s">
        <v>8</v>
      </c>
      <c r="E30998" t="s">
        <v>8</v>
      </c>
    </row>
    <row r="30999" spans="1:5" hidden="1" x14ac:dyDescent="0.25">
      <c r="A30999" t="s">
        <v>43866</v>
      </c>
      <c r="B30999" t="s">
        <v>43878</v>
      </c>
      <c r="C30999" t="s">
        <v>7</v>
      </c>
      <c r="D30999" t="s">
        <v>8</v>
      </c>
      <c r="E30999" t="s">
        <v>8</v>
      </c>
    </row>
    <row r="31000" spans="1:5" hidden="1" x14ac:dyDescent="0.25">
      <c r="A31000" t="s">
        <v>43866</v>
      </c>
      <c r="B31000" t="s">
        <v>43879</v>
      </c>
      <c r="C31000" t="s">
        <v>7</v>
      </c>
      <c r="D31000" t="s">
        <v>8</v>
      </c>
      <c r="E31000" t="s">
        <v>8</v>
      </c>
    </row>
    <row r="31001" spans="1:5" hidden="1" x14ac:dyDescent="0.25">
      <c r="A31001" t="s">
        <v>43866</v>
      </c>
      <c r="B31001" t="s">
        <v>43880</v>
      </c>
      <c r="C31001" t="s">
        <v>19</v>
      </c>
      <c r="D31001" t="s">
        <v>8</v>
      </c>
      <c r="E31001" t="s">
        <v>8</v>
      </c>
    </row>
    <row r="31002" spans="1:5" hidden="1" x14ac:dyDescent="0.25">
      <c r="A31002" t="s">
        <v>43866</v>
      </c>
      <c r="B31002" t="s">
        <v>43881</v>
      </c>
      <c r="C31002" t="s">
        <v>7</v>
      </c>
      <c r="D31002" t="s">
        <v>8</v>
      </c>
      <c r="E31002" t="s">
        <v>8</v>
      </c>
    </row>
    <row r="31003" spans="1:5" hidden="1" x14ac:dyDescent="0.25">
      <c r="A31003" t="s">
        <v>43866</v>
      </c>
      <c r="B31003" t="s">
        <v>43882</v>
      </c>
      <c r="C31003" t="s">
        <v>19</v>
      </c>
      <c r="D31003" t="s">
        <v>8</v>
      </c>
      <c r="E31003" t="s">
        <v>8</v>
      </c>
    </row>
    <row r="31004" spans="1:5" hidden="1" x14ac:dyDescent="0.25">
      <c r="A31004" t="s">
        <v>43883</v>
      </c>
      <c r="B31004" t="s">
        <v>43884</v>
      </c>
      <c r="C31004" t="s">
        <v>7</v>
      </c>
      <c r="D31004" t="s">
        <v>8</v>
      </c>
      <c r="E31004" t="s">
        <v>8</v>
      </c>
    </row>
    <row r="31005" spans="1:5" hidden="1" x14ac:dyDescent="0.25">
      <c r="A31005" t="s">
        <v>43885</v>
      </c>
      <c r="B31005" t="s">
        <v>43886</v>
      </c>
      <c r="C31005" t="s">
        <v>7</v>
      </c>
      <c r="D31005" t="s">
        <v>8</v>
      </c>
      <c r="E31005" t="s">
        <v>8</v>
      </c>
    </row>
    <row r="31006" spans="1:5" hidden="1" x14ac:dyDescent="0.25">
      <c r="A31006" t="s">
        <v>43885</v>
      </c>
      <c r="B31006" t="s">
        <v>43887</v>
      </c>
      <c r="C31006" t="s">
        <v>19</v>
      </c>
      <c r="D31006" t="s">
        <v>8</v>
      </c>
      <c r="E31006" t="s">
        <v>8</v>
      </c>
    </row>
    <row r="31007" spans="1:5" hidden="1" x14ac:dyDescent="0.25">
      <c r="A31007" t="s">
        <v>43885</v>
      </c>
      <c r="B31007" t="s">
        <v>43888</v>
      </c>
      <c r="C31007" t="s">
        <v>7</v>
      </c>
      <c r="D31007" t="s">
        <v>8</v>
      </c>
      <c r="E31007" t="s">
        <v>8</v>
      </c>
    </row>
    <row r="31008" spans="1:5" hidden="1" x14ac:dyDescent="0.25">
      <c r="A31008" t="s">
        <v>43885</v>
      </c>
      <c r="B31008" t="s">
        <v>43889</v>
      </c>
      <c r="C31008" t="s">
        <v>19</v>
      </c>
      <c r="D31008" t="s">
        <v>8</v>
      </c>
      <c r="E31008" t="s">
        <v>8</v>
      </c>
    </row>
    <row r="31009" spans="1:5" hidden="1" x14ac:dyDescent="0.25">
      <c r="A31009" t="s">
        <v>43885</v>
      </c>
      <c r="B31009" t="s">
        <v>43890</v>
      </c>
      <c r="C31009" t="s">
        <v>7</v>
      </c>
      <c r="D31009" t="s">
        <v>8</v>
      </c>
      <c r="E31009" t="s">
        <v>8</v>
      </c>
    </row>
    <row r="31010" spans="1:5" hidden="1" x14ac:dyDescent="0.25">
      <c r="A31010" t="s">
        <v>43885</v>
      </c>
      <c r="B31010" t="s">
        <v>43891</v>
      </c>
      <c r="C31010" t="s">
        <v>19</v>
      </c>
      <c r="D31010" t="s">
        <v>8</v>
      </c>
      <c r="E31010" t="s">
        <v>8</v>
      </c>
    </row>
    <row r="31011" spans="1:5" hidden="1" x14ac:dyDescent="0.25">
      <c r="A31011" t="s">
        <v>43885</v>
      </c>
      <c r="B31011" t="s">
        <v>43892</v>
      </c>
      <c r="C31011" t="s">
        <v>7</v>
      </c>
      <c r="D31011" t="s">
        <v>8</v>
      </c>
      <c r="E31011" t="s">
        <v>8</v>
      </c>
    </row>
    <row r="31012" spans="1:5" hidden="1" x14ac:dyDescent="0.25">
      <c r="A31012" t="s">
        <v>43885</v>
      </c>
      <c r="B31012" t="s">
        <v>43893</v>
      </c>
      <c r="C31012" t="s">
        <v>7</v>
      </c>
      <c r="D31012" t="s">
        <v>8</v>
      </c>
      <c r="E31012" t="s">
        <v>8</v>
      </c>
    </row>
    <row r="31013" spans="1:5" hidden="1" x14ac:dyDescent="0.25">
      <c r="A31013" t="s">
        <v>43894</v>
      </c>
      <c r="B31013" t="s">
        <v>43895</v>
      </c>
      <c r="C31013" t="s">
        <v>19</v>
      </c>
      <c r="D31013" t="s">
        <v>8</v>
      </c>
      <c r="E31013" t="s">
        <v>8</v>
      </c>
    </row>
    <row r="31014" spans="1:5" hidden="1" x14ac:dyDescent="0.25">
      <c r="A31014" t="s">
        <v>43894</v>
      </c>
      <c r="B31014" t="s">
        <v>43896</v>
      </c>
      <c r="C31014" t="s">
        <v>7</v>
      </c>
      <c r="D31014" t="s">
        <v>8</v>
      </c>
      <c r="E31014" t="s">
        <v>8</v>
      </c>
    </row>
    <row r="31015" spans="1:5" hidden="1" x14ac:dyDescent="0.25">
      <c r="A31015" t="s">
        <v>43894</v>
      </c>
      <c r="B31015" t="s">
        <v>43897</v>
      </c>
      <c r="C31015" t="s">
        <v>19</v>
      </c>
      <c r="D31015" t="s">
        <v>8</v>
      </c>
      <c r="E31015" t="s">
        <v>8</v>
      </c>
    </row>
    <row r="31016" spans="1:5" hidden="1" x14ac:dyDescent="0.25">
      <c r="A31016" t="s">
        <v>43894</v>
      </c>
      <c r="B31016" t="s">
        <v>43898</v>
      </c>
      <c r="C31016" t="s">
        <v>19</v>
      </c>
      <c r="D31016" t="s">
        <v>8</v>
      </c>
      <c r="E31016" t="s">
        <v>8</v>
      </c>
    </row>
    <row r="31017" spans="1:5" hidden="1" x14ac:dyDescent="0.25">
      <c r="A31017" t="s">
        <v>43894</v>
      </c>
      <c r="B31017" t="s">
        <v>43899</v>
      </c>
      <c r="C31017" t="s">
        <v>7</v>
      </c>
      <c r="D31017" t="s">
        <v>8</v>
      </c>
      <c r="E31017" t="s">
        <v>8</v>
      </c>
    </row>
    <row r="31018" spans="1:5" hidden="1" x14ac:dyDescent="0.25">
      <c r="A31018" t="s">
        <v>43894</v>
      </c>
      <c r="B31018" t="s">
        <v>43900</v>
      </c>
      <c r="C31018" t="s">
        <v>19</v>
      </c>
      <c r="D31018" t="s">
        <v>8</v>
      </c>
      <c r="E31018" t="s">
        <v>8</v>
      </c>
    </row>
    <row r="31019" spans="1:5" hidden="1" x14ac:dyDescent="0.25">
      <c r="A31019" t="s">
        <v>43894</v>
      </c>
      <c r="B31019" t="s">
        <v>43901</v>
      </c>
      <c r="C31019" t="s">
        <v>19</v>
      </c>
      <c r="D31019" t="s">
        <v>8</v>
      </c>
      <c r="E31019" t="s">
        <v>8</v>
      </c>
    </row>
    <row r="31020" spans="1:5" hidden="1" x14ac:dyDescent="0.25">
      <c r="A31020" t="s">
        <v>43894</v>
      </c>
      <c r="B31020" t="s">
        <v>43902</v>
      </c>
      <c r="C31020" t="s">
        <v>19</v>
      </c>
      <c r="D31020" t="s">
        <v>8</v>
      </c>
      <c r="E31020" t="s">
        <v>8</v>
      </c>
    </row>
    <row r="31021" spans="1:5" hidden="1" x14ac:dyDescent="0.25">
      <c r="A31021" t="s">
        <v>43894</v>
      </c>
      <c r="B31021" t="s">
        <v>43903</v>
      </c>
      <c r="C31021" t="s">
        <v>7</v>
      </c>
      <c r="D31021" t="s">
        <v>8</v>
      </c>
      <c r="E31021" t="s">
        <v>8</v>
      </c>
    </row>
    <row r="31022" spans="1:5" hidden="1" x14ac:dyDescent="0.25">
      <c r="A31022" t="s">
        <v>43904</v>
      </c>
      <c r="B31022" t="s">
        <v>43905</v>
      </c>
      <c r="C31022" t="s">
        <v>7</v>
      </c>
      <c r="D31022" t="s">
        <v>8</v>
      </c>
      <c r="E31022" t="s">
        <v>8</v>
      </c>
    </row>
    <row r="31023" spans="1:5" hidden="1" x14ac:dyDescent="0.25">
      <c r="A31023" t="s">
        <v>43904</v>
      </c>
      <c r="B31023" t="s">
        <v>43906</v>
      </c>
      <c r="C31023" t="s">
        <v>7</v>
      </c>
      <c r="D31023" t="s">
        <v>8</v>
      </c>
      <c r="E31023" t="s">
        <v>8</v>
      </c>
    </row>
    <row r="31024" spans="1:5" hidden="1" x14ac:dyDescent="0.25">
      <c r="A31024" t="s">
        <v>43907</v>
      </c>
      <c r="B31024" t="s">
        <v>43908</v>
      </c>
      <c r="C31024" t="s">
        <v>7</v>
      </c>
      <c r="D31024" t="s">
        <v>8</v>
      </c>
      <c r="E31024" t="s">
        <v>8</v>
      </c>
    </row>
    <row r="31025" spans="1:5" hidden="1" x14ac:dyDescent="0.25">
      <c r="A31025" t="s">
        <v>43909</v>
      </c>
      <c r="B31025" t="s">
        <v>43910</v>
      </c>
      <c r="C31025" t="s">
        <v>7</v>
      </c>
      <c r="D31025" t="s">
        <v>8</v>
      </c>
      <c r="E31025" t="s">
        <v>8</v>
      </c>
    </row>
    <row r="31026" spans="1:5" hidden="1" x14ac:dyDescent="0.25">
      <c r="A31026" t="s">
        <v>43909</v>
      </c>
      <c r="B31026" t="s">
        <v>43911</v>
      </c>
      <c r="C31026" t="s">
        <v>7</v>
      </c>
      <c r="D31026" t="s">
        <v>8</v>
      </c>
      <c r="E31026" t="s">
        <v>8</v>
      </c>
    </row>
    <row r="31027" spans="1:5" hidden="1" x14ac:dyDescent="0.25">
      <c r="A31027" t="s">
        <v>43912</v>
      </c>
      <c r="B31027" t="s">
        <v>43913</v>
      </c>
      <c r="C31027" t="s">
        <v>7</v>
      </c>
      <c r="D31027" t="s">
        <v>8</v>
      </c>
      <c r="E31027" t="s">
        <v>8</v>
      </c>
    </row>
    <row r="31028" spans="1:5" hidden="1" x14ac:dyDescent="0.25">
      <c r="A31028" t="s">
        <v>43914</v>
      </c>
      <c r="B31028" t="s">
        <v>43915</v>
      </c>
      <c r="C31028" t="s">
        <v>7</v>
      </c>
      <c r="D31028" t="s">
        <v>8</v>
      </c>
      <c r="E31028" t="s">
        <v>8</v>
      </c>
    </row>
    <row r="31029" spans="1:5" hidden="1" x14ac:dyDescent="0.25">
      <c r="A31029" t="s">
        <v>43916</v>
      </c>
      <c r="B31029" t="s">
        <v>43917</v>
      </c>
      <c r="C31029" t="s">
        <v>7</v>
      </c>
      <c r="D31029" t="s">
        <v>8</v>
      </c>
      <c r="E31029" t="s">
        <v>8</v>
      </c>
    </row>
    <row r="31030" spans="1:5" hidden="1" x14ac:dyDescent="0.25">
      <c r="A31030" t="s">
        <v>43916</v>
      </c>
      <c r="B31030" t="s">
        <v>43918</v>
      </c>
      <c r="C31030" t="s">
        <v>7</v>
      </c>
      <c r="D31030" t="s">
        <v>8</v>
      </c>
      <c r="E31030" t="s">
        <v>8</v>
      </c>
    </row>
    <row r="31031" spans="1:5" hidden="1" x14ac:dyDescent="0.25">
      <c r="A31031" t="s">
        <v>43919</v>
      </c>
      <c r="B31031" t="s">
        <v>43920</v>
      </c>
      <c r="C31031" t="s">
        <v>7</v>
      </c>
      <c r="D31031" t="s">
        <v>8</v>
      </c>
      <c r="E31031" t="s">
        <v>8</v>
      </c>
    </row>
    <row r="31032" spans="1:5" hidden="1" x14ac:dyDescent="0.25">
      <c r="A31032" t="s">
        <v>43919</v>
      </c>
      <c r="B31032" t="s">
        <v>43921</v>
      </c>
      <c r="C31032" t="s">
        <v>7</v>
      </c>
      <c r="D31032" t="s">
        <v>8</v>
      </c>
      <c r="E31032" t="s">
        <v>8</v>
      </c>
    </row>
    <row r="31033" spans="1:5" hidden="1" x14ac:dyDescent="0.25">
      <c r="A31033" t="s">
        <v>43922</v>
      </c>
      <c r="B31033" t="s">
        <v>43923</v>
      </c>
      <c r="C31033" t="s">
        <v>7</v>
      </c>
      <c r="D31033" t="s">
        <v>8</v>
      </c>
      <c r="E31033" t="s">
        <v>8</v>
      </c>
    </row>
    <row r="31034" spans="1:5" hidden="1" x14ac:dyDescent="0.25">
      <c r="A31034" t="s">
        <v>43924</v>
      </c>
      <c r="B31034" t="s">
        <v>43925</v>
      </c>
      <c r="C31034" t="s">
        <v>7</v>
      </c>
      <c r="D31034" t="s">
        <v>8</v>
      </c>
      <c r="E31034" t="s">
        <v>8</v>
      </c>
    </row>
    <row r="31035" spans="1:5" hidden="1" x14ac:dyDescent="0.25">
      <c r="A31035" t="s">
        <v>43924</v>
      </c>
      <c r="B31035" t="s">
        <v>43926</v>
      </c>
      <c r="C31035" t="s">
        <v>19</v>
      </c>
      <c r="D31035" t="s">
        <v>8</v>
      </c>
      <c r="E31035" t="s">
        <v>8</v>
      </c>
    </row>
    <row r="31036" spans="1:5" hidden="1" x14ac:dyDescent="0.25">
      <c r="A31036" t="s">
        <v>43924</v>
      </c>
      <c r="B31036" t="s">
        <v>43927</v>
      </c>
      <c r="C31036" t="s">
        <v>19</v>
      </c>
      <c r="D31036" t="s">
        <v>8</v>
      </c>
      <c r="E31036" t="s">
        <v>8</v>
      </c>
    </row>
    <row r="31037" spans="1:5" hidden="1" x14ac:dyDescent="0.25">
      <c r="A31037" t="s">
        <v>43928</v>
      </c>
      <c r="B31037" t="s">
        <v>43929</v>
      </c>
      <c r="C31037" t="s">
        <v>7</v>
      </c>
      <c r="D31037" t="s">
        <v>8</v>
      </c>
      <c r="E31037" t="s">
        <v>8</v>
      </c>
    </row>
    <row r="31038" spans="1:5" hidden="1" x14ac:dyDescent="0.25">
      <c r="A31038" t="s">
        <v>43928</v>
      </c>
      <c r="B31038" t="s">
        <v>43930</v>
      </c>
      <c r="C31038" t="s">
        <v>7</v>
      </c>
      <c r="D31038" t="s">
        <v>8</v>
      </c>
      <c r="E31038" t="s">
        <v>8</v>
      </c>
    </row>
    <row r="31039" spans="1:5" hidden="1" x14ac:dyDescent="0.25">
      <c r="A31039" t="s">
        <v>43928</v>
      </c>
      <c r="B31039" t="s">
        <v>43931</v>
      </c>
      <c r="C31039" t="s">
        <v>7</v>
      </c>
      <c r="D31039" t="s">
        <v>8</v>
      </c>
      <c r="E31039" t="s">
        <v>8</v>
      </c>
    </row>
    <row r="31040" spans="1:5" hidden="1" x14ac:dyDescent="0.25">
      <c r="A31040" t="s">
        <v>43928</v>
      </c>
      <c r="B31040" t="s">
        <v>43932</v>
      </c>
      <c r="C31040" t="s">
        <v>19</v>
      </c>
      <c r="D31040" t="s">
        <v>8</v>
      </c>
      <c r="E31040" t="s">
        <v>8</v>
      </c>
    </row>
    <row r="31041" spans="1:5" hidden="1" x14ac:dyDescent="0.25">
      <c r="A31041" t="s">
        <v>43928</v>
      </c>
      <c r="B31041" t="s">
        <v>43933</v>
      </c>
      <c r="C31041" t="s">
        <v>19</v>
      </c>
      <c r="D31041" t="s">
        <v>8</v>
      </c>
      <c r="E31041" t="s">
        <v>8</v>
      </c>
    </row>
    <row r="31042" spans="1:5" hidden="1" x14ac:dyDescent="0.25">
      <c r="A31042" t="s">
        <v>43928</v>
      </c>
      <c r="B31042" t="s">
        <v>43934</v>
      </c>
      <c r="C31042" t="s">
        <v>7</v>
      </c>
      <c r="D31042" t="s">
        <v>8</v>
      </c>
      <c r="E31042" t="s">
        <v>8</v>
      </c>
    </row>
    <row r="31043" spans="1:5" hidden="1" x14ac:dyDescent="0.25">
      <c r="A31043" t="s">
        <v>43928</v>
      </c>
      <c r="B31043" t="s">
        <v>43935</v>
      </c>
      <c r="C31043" t="s">
        <v>19</v>
      </c>
      <c r="D31043" t="s">
        <v>8</v>
      </c>
      <c r="E31043" t="s">
        <v>8</v>
      </c>
    </row>
    <row r="31044" spans="1:5" hidden="1" x14ac:dyDescent="0.25">
      <c r="A31044" t="s">
        <v>43928</v>
      </c>
      <c r="B31044" t="s">
        <v>43936</v>
      </c>
      <c r="C31044" t="s">
        <v>7</v>
      </c>
      <c r="D31044" t="s">
        <v>8</v>
      </c>
      <c r="E31044" t="s">
        <v>8</v>
      </c>
    </row>
    <row r="31045" spans="1:5" hidden="1" x14ac:dyDescent="0.25">
      <c r="A31045" t="s">
        <v>43928</v>
      </c>
      <c r="B31045" t="s">
        <v>43937</v>
      </c>
      <c r="C31045" t="s">
        <v>19</v>
      </c>
      <c r="D31045" t="s">
        <v>8</v>
      </c>
      <c r="E31045" t="s">
        <v>8</v>
      </c>
    </row>
    <row r="31046" spans="1:5" hidden="1" x14ac:dyDescent="0.25">
      <c r="A31046" t="s">
        <v>43938</v>
      </c>
      <c r="B31046" t="s">
        <v>43939</v>
      </c>
      <c r="C31046" t="s">
        <v>7</v>
      </c>
      <c r="D31046" t="s">
        <v>8</v>
      </c>
      <c r="E31046" t="s">
        <v>8</v>
      </c>
    </row>
    <row r="31047" spans="1:5" hidden="1" x14ac:dyDescent="0.25">
      <c r="A31047" t="s">
        <v>43938</v>
      </c>
      <c r="B31047" t="s">
        <v>43940</v>
      </c>
      <c r="C31047" t="s">
        <v>19</v>
      </c>
      <c r="D31047" t="s">
        <v>8</v>
      </c>
      <c r="E31047" t="s">
        <v>8</v>
      </c>
    </row>
    <row r="31048" spans="1:5" hidden="1" x14ac:dyDescent="0.25">
      <c r="A31048" t="s">
        <v>43941</v>
      </c>
      <c r="B31048" t="s">
        <v>43942</v>
      </c>
      <c r="C31048" t="s">
        <v>7</v>
      </c>
      <c r="D31048" t="s">
        <v>8</v>
      </c>
      <c r="E31048" t="s">
        <v>8</v>
      </c>
    </row>
    <row r="31049" spans="1:5" hidden="1" x14ac:dyDescent="0.25">
      <c r="A31049" t="s">
        <v>43943</v>
      </c>
      <c r="B31049" t="s">
        <v>43944</v>
      </c>
      <c r="C31049" t="s">
        <v>7</v>
      </c>
      <c r="D31049" t="s">
        <v>8</v>
      </c>
      <c r="E31049" t="s">
        <v>8</v>
      </c>
    </row>
    <row r="31050" spans="1:5" hidden="1" x14ac:dyDescent="0.25">
      <c r="A31050" t="s">
        <v>43943</v>
      </c>
      <c r="B31050" t="s">
        <v>43945</v>
      </c>
      <c r="C31050" t="s">
        <v>19</v>
      </c>
      <c r="D31050" t="s">
        <v>8</v>
      </c>
      <c r="E31050" t="s">
        <v>8</v>
      </c>
    </row>
    <row r="31051" spans="1:5" hidden="1" x14ac:dyDescent="0.25">
      <c r="A31051" t="s">
        <v>43943</v>
      </c>
      <c r="B31051" t="s">
        <v>43946</v>
      </c>
      <c r="C31051" t="s">
        <v>7</v>
      </c>
      <c r="D31051" t="s">
        <v>8</v>
      </c>
      <c r="E31051" t="s">
        <v>8</v>
      </c>
    </row>
    <row r="31052" spans="1:5" hidden="1" x14ac:dyDescent="0.25">
      <c r="A31052" t="s">
        <v>43943</v>
      </c>
      <c r="B31052" t="s">
        <v>43947</v>
      </c>
      <c r="C31052" t="s">
        <v>7</v>
      </c>
      <c r="D31052" t="s">
        <v>8</v>
      </c>
      <c r="E31052" t="s">
        <v>8</v>
      </c>
    </row>
    <row r="31053" spans="1:5" hidden="1" x14ac:dyDescent="0.25">
      <c r="A31053" t="s">
        <v>43943</v>
      </c>
      <c r="B31053" t="s">
        <v>43948</v>
      </c>
      <c r="C31053" t="s">
        <v>7</v>
      </c>
      <c r="D31053" t="s">
        <v>8</v>
      </c>
      <c r="E31053" t="s">
        <v>8</v>
      </c>
    </row>
    <row r="31054" spans="1:5" hidden="1" x14ac:dyDescent="0.25">
      <c r="A31054" t="s">
        <v>43949</v>
      </c>
      <c r="B31054" t="s">
        <v>43950</v>
      </c>
      <c r="C31054" t="s">
        <v>7</v>
      </c>
      <c r="D31054" t="s">
        <v>8</v>
      </c>
      <c r="E31054" t="s">
        <v>8</v>
      </c>
    </row>
    <row r="31055" spans="1:5" hidden="1" x14ac:dyDescent="0.25">
      <c r="A31055" t="s">
        <v>43949</v>
      </c>
      <c r="B31055" t="s">
        <v>43951</v>
      </c>
      <c r="C31055" t="s">
        <v>7</v>
      </c>
      <c r="D31055" t="s">
        <v>8</v>
      </c>
      <c r="E31055" t="s">
        <v>8</v>
      </c>
    </row>
    <row r="31056" spans="1:5" hidden="1" x14ac:dyDescent="0.25">
      <c r="A31056" t="s">
        <v>43949</v>
      </c>
      <c r="B31056" t="s">
        <v>43952</v>
      </c>
      <c r="C31056" t="s">
        <v>7</v>
      </c>
      <c r="D31056" t="s">
        <v>8</v>
      </c>
      <c r="E31056" t="s">
        <v>8</v>
      </c>
    </row>
    <row r="31057" spans="1:5" hidden="1" x14ac:dyDescent="0.25">
      <c r="A31057" t="s">
        <v>43949</v>
      </c>
      <c r="B31057" t="s">
        <v>43953</v>
      </c>
      <c r="C31057" t="s">
        <v>7</v>
      </c>
      <c r="D31057" t="s">
        <v>8</v>
      </c>
      <c r="E31057" t="s">
        <v>8</v>
      </c>
    </row>
    <row r="31058" spans="1:5" hidden="1" x14ac:dyDescent="0.25">
      <c r="A31058" t="s">
        <v>43949</v>
      </c>
      <c r="B31058" t="s">
        <v>43954</v>
      </c>
      <c r="C31058" t="s">
        <v>7</v>
      </c>
      <c r="D31058" t="s">
        <v>8</v>
      </c>
      <c r="E31058" t="s">
        <v>8</v>
      </c>
    </row>
    <row r="31059" spans="1:5" hidden="1" x14ac:dyDescent="0.25">
      <c r="A31059" t="s">
        <v>43949</v>
      </c>
      <c r="B31059" t="s">
        <v>43955</v>
      </c>
      <c r="C31059" t="s">
        <v>7</v>
      </c>
      <c r="D31059" t="s">
        <v>8</v>
      </c>
      <c r="E31059" t="s">
        <v>8</v>
      </c>
    </row>
    <row r="31060" spans="1:5" hidden="1" x14ac:dyDescent="0.25">
      <c r="A31060" t="s">
        <v>43949</v>
      </c>
      <c r="B31060" t="s">
        <v>43956</v>
      </c>
      <c r="C31060" t="s">
        <v>7</v>
      </c>
      <c r="D31060" t="s">
        <v>8</v>
      </c>
      <c r="E31060" t="s">
        <v>8</v>
      </c>
    </row>
    <row r="31061" spans="1:5" hidden="1" x14ac:dyDescent="0.25">
      <c r="A31061" t="s">
        <v>43957</v>
      </c>
      <c r="B31061" t="s">
        <v>43958</v>
      </c>
      <c r="C31061" t="s">
        <v>7</v>
      </c>
      <c r="D31061" t="s">
        <v>8</v>
      </c>
      <c r="E31061" t="s">
        <v>8</v>
      </c>
    </row>
    <row r="31062" spans="1:5" hidden="1" x14ac:dyDescent="0.25">
      <c r="A31062" t="s">
        <v>43959</v>
      </c>
      <c r="B31062" t="s">
        <v>43960</v>
      </c>
      <c r="C31062" t="s">
        <v>7</v>
      </c>
      <c r="D31062" t="s">
        <v>8</v>
      </c>
      <c r="E31062" t="s">
        <v>8</v>
      </c>
    </row>
    <row r="31063" spans="1:5" hidden="1" x14ac:dyDescent="0.25">
      <c r="A31063" t="s">
        <v>43959</v>
      </c>
      <c r="B31063" t="s">
        <v>43961</v>
      </c>
      <c r="C31063" t="s">
        <v>7</v>
      </c>
      <c r="D31063" t="s">
        <v>8</v>
      </c>
      <c r="E31063" t="s">
        <v>8</v>
      </c>
    </row>
    <row r="31064" spans="1:5" hidden="1" x14ac:dyDescent="0.25">
      <c r="A31064" t="s">
        <v>43959</v>
      </c>
      <c r="B31064" t="s">
        <v>43962</v>
      </c>
      <c r="C31064" t="s">
        <v>19</v>
      </c>
      <c r="D31064" t="s">
        <v>8</v>
      </c>
      <c r="E31064" t="s">
        <v>8</v>
      </c>
    </row>
    <row r="31065" spans="1:5" hidden="1" x14ac:dyDescent="0.25">
      <c r="A31065" t="s">
        <v>43959</v>
      </c>
      <c r="B31065" t="s">
        <v>43963</v>
      </c>
      <c r="C31065" t="s">
        <v>7</v>
      </c>
      <c r="D31065" t="s">
        <v>8</v>
      </c>
      <c r="E31065" t="s">
        <v>8</v>
      </c>
    </row>
    <row r="31066" spans="1:5" hidden="1" x14ac:dyDescent="0.25">
      <c r="A31066" t="s">
        <v>43959</v>
      </c>
      <c r="B31066" t="s">
        <v>43964</v>
      </c>
      <c r="C31066" t="s">
        <v>7</v>
      </c>
      <c r="D31066" t="s">
        <v>8</v>
      </c>
      <c r="E31066" t="s">
        <v>8</v>
      </c>
    </row>
    <row r="31067" spans="1:5" hidden="1" x14ac:dyDescent="0.25">
      <c r="A31067" t="s">
        <v>43959</v>
      </c>
      <c r="B31067" t="s">
        <v>43965</v>
      </c>
      <c r="C31067" t="s">
        <v>7</v>
      </c>
      <c r="D31067" t="s">
        <v>8</v>
      </c>
      <c r="E31067" t="s">
        <v>8</v>
      </c>
    </row>
    <row r="31068" spans="1:5" hidden="1" x14ac:dyDescent="0.25">
      <c r="A31068" t="s">
        <v>43959</v>
      </c>
      <c r="B31068" t="s">
        <v>43966</v>
      </c>
      <c r="C31068" t="s">
        <v>7</v>
      </c>
      <c r="D31068" t="s">
        <v>8</v>
      </c>
      <c r="E31068" t="s">
        <v>8</v>
      </c>
    </row>
    <row r="31069" spans="1:5" hidden="1" x14ac:dyDescent="0.25">
      <c r="A31069" t="s">
        <v>43959</v>
      </c>
      <c r="B31069" t="s">
        <v>43967</v>
      </c>
      <c r="C31069" t="s">
        <v>7</v>
      </c>
      <c r="D31069" t="s">
        <v>8</v>
      </c>
      <c r="E31069" t="s">
        <v>8</v>
      </c>
    </row>
    <row r="31070" spans="1:5" hidden="1" x14ac:dyDescent="0.25">
      <c r="A31070" t="s">
        <v>43959</v>
      </c>
      <c r="B31070" t="s">
        <v>43968</v>
      </c>
      <c r="C31070" t="s">
        <v>19</v>
      </c>
      <c r="D31070" t="s">
        <v>8</v>
      </c>
      <c r="E31070" t="s">
        <v>8</v>
      </c>
    </row>
    <row r="31071" spans="1:5" hidden="1" x14ac:dyDescent="0.25">
      <c r="A31071" t="s">
        <v>43959</v>
      </c>
      <c r="B31071" t="s">
        <v>43969</v>
      </c>
      <c r="C31071" t="s">
        <v>7</v>
      </c>
      <c r="D31071" t="s">
        <v>8</v>
      </c>
      <c r="E31071" t="s">
        <v>8</v>
      </c>
    </row>
    <row r="31072" spans="1:5" hidden="1" x14ac:dyDescent="0.25">
      <c r="A31072" t="s">
        <v>43959</v>
      </c>
      <c r="B31072" t="s">
        <v>43970</v>
      </c>
      <c r="C31072" t="s">
        <v>7</v>
      </c>
      <c r="D31072" t="s">
        <v>8</v>
      </c>
      <c r="E31072" t="s">
        <v>8</v>
      </c>
    </row>
    <row r="31073" spans="1:5" hidden="1" x14ac:dyDescent="0.25">
      <c r="A31073" t="s">
        <v>43959</v>
      </c>
      <c r="B31073" t="s">
        <v>43971</v>
      </c>
      <c r="C31073" t="s">
        <v>7</v>
      </c>
      <c r="D31073" t="s">
        <v>8</v>
      </c>
      <c r="E31073" t="s">
        <v>8</v>
      </c>
    </row>
    <row r="31074" spans="1:5" hidden="1" x14ac:dyDescent="0.25">
      <c r="A31074" t="s">
        <v>43959</v>
      </c>
      <c r="B31074" t="s">
        <v>43972</v>
      </c>
      <c r="C31074" t="s">
        <v>7</v>
      </c>
      <c r="D31074" t="s">
        <v>8</v>
      </c>
      <c r="E31074" t="s">
        <v>8</v>
      </c>
    </row>
    <row r="31075" spans="1:5" hidden="1" x14ac:dyDescent="0.25">
      <c r="A31075" t="s">
        <v>43959</v>
      </c>
      <c r="B31075" t="s">
        <v>43973</v>
      </c>
      <c r="C31075" t="s">
        <v>7</v>
      </c>
      <c r="D31075" t="s">
        <v>8</v>
      </c>
      <c r="E31075" t="s">
        <v>8</v>
      </c>
    </row>
    <row r="31076" spans="1:5" hidden="1" x14ac:dyDescent="0.25">
      <c r="A31076" t="s">
        <v>43959</v>
      </c>
      <c r="B31076" t="s">
        <v>43974</v>
      </c>
      <c r="C31076" t="s">
        <v>7</v>
      </c>
      <c r="D31076" t="s">
        <v>8</v>
      </c>
      <c r="E31076" t="s">
        <v>8</v>
      </c>
    </row>
    <row r="31077" spans="1:5" hidden="1" x14ac:dyDescent="0.25">
      <c r="A31077" t="s">
        <v>43975</v>
      </c>
      <c r="B31077" t="s">
        <v>43976</v>
      </c>
      <c r="C31077" t="s">
        <v>7</v>
      </c>
      <c r="D31077" t="s">
        <v>8</v>
      </c>
      <c r="E31077" t="s">
        <v>8</v>
      </c>
    </row>
    <row r="31078" spans="1:5" hidden="1" x14ac:dyDescent="0.25">
      <c r="A31078" t="s">
        <v>43975</v>
      </c>
      <c r="B31078" t="s">
        <v>43977</v>
      </c>
      <c r="C31078" t="s">
        <v>7</v>
      </c>
      <c r="D31078" t="s">
        <v>8</v>
      </c>
      <c r="E31078" t="s">
        <v>8</v>
      </c>
    </row>
    <row r="31079" spans="1:5" hidden="1" x14ac:dyDescent="0.25">
      <c r="A31079" t="s">
        <v>43975</v>
      </c>
      <c r="B31079" t="s">
        <v>43978</v>
      </c>
      <c r="C31079" t="s">
        <v>7</v>
      </c>
      <c r="D31079" t="s">
        <v>8</v>
      </c>
      <c r="E31079" t="s">
        <v>8</v>
      </c>
    </row>
    <row r="31080" spans="1:5" hidden="1" x14ac:dyDescent="0.25">
      <c r="A31080" t="s">
        <v>43979</v>
      </c>
      <c r="B31080" t="s">
        <v>43980</v>
      </c>
      <c r="C31080" t="s">
        <v>7</v>
      </c>
      <c r="D31080" t="s">
        <v>8</v>
      </c>
      <c r="E31080" t="s">
        <v>8</v>
      </c>
    </row>
    <row r="31081" spans="1:5" hidden="1" x14ac:dyDescent="0.25">
      <c r="A31081" t="s">
        <v>43979</v>
      </c>
      <c r="B31081" t="s">
        <v>43981</v>
      </c>
      <c r="C31081" t="s">
        <v>7</v>
      </c>
      <c r="D31081" t="s">
        <v>8</v>
      </c>
      <c r="E31081" t="s">
        <v>8</v>
      </c>
    </row>
    <row r="31082" spans="1:5" hidden="1" x14ac:dyDescent="0.25">
      <c r="A31082" t="s">
        <v>43979</v>
      </c>
      <c r="B31082" t="s">
        <v>43982</v>
      </c>
      <c r="C31082" t="s">
        <v>7</v>
      </c>
      <c r="D31082" t="s">
        <v>8</v>
      </c>
      <c r="E31082" t="s">
        <v>8</v>
      </c>
    </row>
    <row r="31083" spans="1:5" hidden="1" x14ac:dyDescent="0.25">
      <c r="A31083" t="s">
        <v>43979</v>
      </c>
      <c r="B31083" t="s">
        <v>43983</v>
      </c>
      <c r="C31083" t="s">
        <v>7</v>
      </c>
      <c r="D31083" t="s">
        <v>8</v>
      </c>
      <c r="E31083" t="s">
        <v>8</v>
      </c>
    </row>
    <row r="31084" spans="1:5" hidden="1" x14ac:dyDescent="0.25">
      <c r="A31084" t="s">
        <v>43979</v>
      </c>
      <c r="B31084" t="s">
        <v>43984</v>
      </c>
      <c r="C31084" t="s">
        <v>7</v>
      </c>
      <c r="D31084" t="s">
        <v>8</v>
      </c>
      <c r="E31084" t="s">
        <v>8</v>
      </c>
    </row>
    <row r="31085" spans="1:5" hidden="1" x14ac:dyDescent="0.25">
      <c r="A31085" t="s">
        <v>43979</v>
      </c>
      <c r="B31085" t="s">
        <v>43985</v>
      </c>
      <c r="C31085" t="s">
        <v>19</v>
      </c>
      <c r="D31085" t="s">
        <v>8</v>
      </c>
      <c r="E31085" t="s">
        <v>8</v>
      </c>
    </row>
    <row r="31086" spans="1:5" hidden="1" x14ac:dyDescent="0.25">
      <c r="A31086" t="s">
        <v>43979</v>
      </c>
      <c r="B31086" t="s">
        <v>43986</v>
      </c>
      <c r="C31086" t="s">
        <v>7</v>
      </c>
      <c r="D31086" t="s">
        <v>8</v>
      </c>
      <c r="E31086" t="s">
        <v>8</v>
      </c>
    </row>
    <row r="31087" spans="1:5" hidden="1" x14ac:dyDescent="0.25">
      <c r="A31087" t="s">
        <v>43979</v>
      </c>
      <c r="B31087" t="s">
        <v>43987</v>
      </c>
      <c r="C31087" t="s">
        <v>7</v>
      </c>
      <c r="D31087" t="s">
        <v>8</v>
      </c>
      <c r="E31087" t="s">
        <v>8</v>
      </c>
    </row>
    <row r="31088" spans="1:5" hidden="1" x14ac:dyDescent="0.25">
      <c r="A31088" t="s">
        <v>43979</v>
      </c>
      <c r="B31088" t="s">
        <v>43988</v>
      </c>
      <c r="C31088" t="s">
        <v>7</v>
      </c>
      <c r="D31088" t="s">
        <v>8</v>
      </c>
      <c r="E31088" t="s">
        <v>8</v>
      </c>
    </row>
    <row r="31089" spans="1:5" hidden="1" x14ac:dyDescent="0.25">
      <c r="A31089" t="s">
        <v>43979</v>
      </c>
      <c r="B31089" t="s">
        <v>43989</v>
      </c>
      <c r="C31089" t="s">
        <v>7</v>
      </c>
      <c r="D31089" t="s">
        <v>8</v>
      </c>
      <c r="E31089" t="s">
        <v>8</v>
      </c>
    </row>
    <row r="31090" spans="1:5" hidden="1" x14ac:dyDescent="0.25">
      <c r="A31090" t="s">
        <v>43979</v>
      </c>
      <c r="B31090" t="s">
        <v>43990</v>
      </c>
      <c r="C31090" t="s">
        <v>7</v>
      </c>
      <c r="D31090" t="s">
        <v>8</v>
      </c>
      <c r="E31090" t="s">
        <v>8</v>
      </c>
    </row>
    <row r="31091" spans="1:5" hidden="1" x14ac:dyDescent="0.25">
      <c r="A31091" t="s">
        <v>43979</v>
      </c>
      <c r="B31091" t="s">
        <v>43991</v>
      </c>
      <c r="C31091" t="s">
        <v>19</v>
      </c>
      <c r="D31091" t="s">
        <v>8</v>
      </c>
      <c r="E31091" t="s">
        <v>8</v>
      </c>
    </row>
    <row r="31092" spans="1:5" hidden="1" x14ac:dyDescent="0.25">
      <c r="A31092" t="s">
        <v>43979</v>
      </c>
      <c r="B31092" t="s">
        <v>43992</v>
      </c>
      <c r="C31092" t="s">
        <v>7</v>
      </c>
      <c r="D31092" t="s">
        <v>8</v>
      </c>
      <c r="E31092" t="s">
        <v>8</v>
      </c>
    </row>
    <row r="31093" spans="1:5" hidden="1" x14ac:dyDescent="0.25">
      <c r="A31093" t="s">
        <v>43979</v>
      </c>
      <c r="B31093" t="s">
        <v>43993</v>
      </c>
      <c r="C31093" t="s">
        <v>7</v>
      </c>
      <c r="D31093" t="s">
        <v>8</v>
      </c>
      <c r="E31093" t="s">
        <v>8</v>
      </c>
    </row>
    <row r="31094" spans="1:5" hidden="1" x14ac:dyDescent="0.25">
      <c r="A31094" t="s">
        <v>43994</v>
      </c>
      <c r="B31094" t="s">
        <v>43995</v>
      </c>
      <c r="C31094" t="s">
        <v>7</v>
      </c>
      <c r="D31094" t="s">
        <v>8</v>
      </c>
      <c r="E31094" t="s">
        <v>8</v>
      </c>
    </row>
    <row r="31095" spans="1:5" hidden="1" x14ac:dyDescent="0.25">
      <c r="A31095" t="s">
        <v>43994</v>
      </c>
      <c r="B31095" t="s">
        <v>43996</v>
      </c>
      <c r="C31095" t="s">
        <v>7</v>
      </c>
      <c r="D31095" t="s">
        <v>8</v>
      </c>
      <c r="E31095" t="s">
        <v>8</v>
      </c>
    </row>
    <row r="31096" spans="1:5" hidden="1" x14ac:dyDescent="0.25">
      <c r="A31096" t="s">
        <v>43997</v>
      </c>
      <c r="B31096" t="s">
        <v>43998</v>
      </c>
      <c r="C31096" t="s">
        <v>7</v>
      </c>
      <c r="D31096" t="s">
        <v>8</v>
      </c>
      <c r="E31096" t="s">
        <v>8</v>
      </c>
    </row>
    <row r="31097" spans="1:5" hidden="1" x14ac:dyDescent="0.25">
      <c r="A31097" t="s">
        <v>43997</v>
      </c>
      <c r="B31097" t="s">
        <v>43999</v>
      </c>
      <c r="C31097" t="s">
        <v>7</v>
      </c>
      <c r="D31097" t="s">
        <v>8</v>
      </c>
      <c r="E31097" t="s">
        <v>8</v>
      </c>
    </row>
    <row r="31098" spans="1:5" hidden="1" x14ac:dyDescent="0.25">
      <c r="A31098" t="s">
        <v>44000</v>
      </c>
      <c r="B31098" t="s">
        <v>44001</v>
      </c>
      <c r="C31098" t="s">
        <v>7</v>
      </c>
      <c r="D31098" t="s">
        <v>8</v>
      </c>
      <c r="E31098" t="s">
        <v>8</v>
      </c>
    </row>
    <row r="31099" spans="1:5" hidden="1" x14ac:dyDescent="0.25">
      <c r="A31099" t="s">
        <v>44002</v>
      </c>
      <c r="B31099" t="s">
        <v>44003</v>
      </c>
      <c r="C31099" t="s">
        <v>7</v>
      </c>
      <c r="D31099" t="s">
        <v>8</v>
      </c>
      <c r="E31099" t="s">
        <v>8</v>
      </c>
    </row>
    <row r="31100" spans="1:5" hidden="1" x14ac:dyDescent="0.25">
      <c r="A31100" t="s">
        <v>44004</v>
      </c>
      <c r="B31100" t="s">
        <v>44005</v>
      </c>
      <c r="C31100" t="s">
        <v>7</v>
      </c>
      <c r="D31100" t="s">
        <v>8</v>
      </c>
      <c r="E31100" t="s">
        <v>8</v>
      </c>
    </row>
    <row r="31101" spans="1:5" hidden="1" x14ac:dyDescent="0.25">
      <c r="A31101" t="s">
        <v>44006</v>
      </c>
      <c r="B31101" t="s">
        <v>44007</v>
      </c>
      <c r="C31101" t="s">
        <v>7</v>
      </c>
      <c r="D31101" t="s">
        <v>8</v>
      </c>
      <c r="E31101" t="s">
        <v>8</v>
      </c>
    </row>
    <row r="31102" spans="1:5" hidden="1" x14ac:dyDescent="0.25">
      <c r="A31102" t="s">
        <v>44008</v>
      </c>
      <c r="B31102" t="s">
        <v>44009</v>
      </c>
      <c r="C31102" t="s">
        <v>7</v>
      </c>
      <c r="D31102" t="s">
        <v>8</v>
      </c>
      <c r="E31102" t="s">
        <v>8</v>
      </c>
    </row>
    <row r="31103" spans="1:5" hidden="1" x14ac:dyDescent="0.25">
      <c r="A31103" t="s">
        <v>44008</v>
      </c>
      <c r="B31103" t="s">
        <v>44010</v>
      </c>
      <c r="C31103" t="s">
        <v>7</v>
      </c>
      <c r="D31103" t="s">
        <v>8</v>
      </c>
      <c r="E31103" t="s">
        <v>8</v>
      </c>
    </row>
    <row r="31104" spans="1:5" hidden="1" x14ac:dyDescent="0.25">
      <c r="A31104" t="s">
        <v>44011</v>
      </c>
      <c r="B31104" t="s">
        <v>44012</v>
      </c>
      <c r="C31104" t="s">
        <v>7</v>
      </c>
      <c r="D31104" t="s">
        <v>8</v>
      </c>
      <c r="E31104" t="s">
        <v>8</v>
      </c>
    </row>
    <row r="31105" spans="1:5" hidden="1" x14ac:dyDescent="0.25">
      <c r="A31105" t="s">
        <v>44011</v>
      </c>
      <c r="B31105" t="s">
        <v>44013</v>
      </c>
      <c r="C31105" t="s">
        <v>7</v>
      </c>
      <c r="D31105" t="s">
        <v>8</v>
      </c>
      <c r="E31105" t="s">
        <v>8</v>
      </c>
    </row>
    <row r="31106" spans="1:5" hidden="1" x14ac:dyDescent="0.25">
      <c r="A31106" t="s">
        <v>44014</v>
      </c>
      <c r="B31106" t="s">
        <v>44015</v>
      </c>
      <c r="C31106" t="s">
        <v>7</v>
      </c>
      <c r="D31106" t="s">
        <v>8</v>
      </c>
      <c r="E31106" t="s">
        <v>8</v>
      </c>
    </row>
    <row r="31107" spans="1:5" hidden="1" x14ac:dyDescent="0.25">
      <c r="A31107" t="s">
        <v>44016</v>
      </c>
      <c r="B31107" t="s">
        <v>44017</v>
      </c>
      <c r="C31107" t="s">
        <v>7</v>
      </c>
      <c r="D31107" t="s">
        <v>8</v>
      </c>
      <c r="E31107" t="s">
        <v>8</v>
      </c>
    </row>
    <row r="31108" spans="1:5" hidden="1" x14ac:dyDescent="0.25">
      <c r="A31108" t="s">
        <v>44018</v>
      </c>
      <c r="B31108" t="s">
        <v>44019</v>
      </c>
      <c r="C31108" t="s">
        <v>7</v>
      </c>
      <c r="D31108" t="s">
        <v>8</v>
      </c>
      <c r="E31108" t="s">
        <v>8</v>
      </c>
    </row>
    <row r="31109" spans="1:5" hidden="1" x14ac:dyDescent="0.25">
      <c r="A31109" t="s">
        <v>44020</v>
      </c>
      <c r="B31109" t="s">
        <v>44021</v>
      </c>
      <c r="C31109" t="s">
        <v>7</v>
      </c>
      <c r="D31109" t="s">
        <v>8</v>
      </c>
      <c r="E31109" t="s">
        <v>8</v>
      </c>
    </row>
    <row r="31110" spans="1:5" hidden="1" x14ac:dyDescent="0.25">
      <c r="A31110" t="s">
        <v>44022</v>
      </c>
      <c r="B31110" t="s">
        <v>44023</v>
      </c>
      <c r="C31110" t="s">
        <v>7</v>
      </c>
      <c r="D31110" t="s">
        <v>8</v>
      </c>
      <c r="E31110" t="s">
        <v>8</v>
      </c>
    </row>
    <row r="31111" spans="1:5" hidden="1" x14ac:dyDescent="0.25">
      <c r="A31111" t="s">
        <v>44024</v>
      </c>
      <c r="B31111" t="s">
        <v>44025</v>
      </c>
      <c r="C31111" t="s">
        <v>7</v>
      </c>
      <c r="D31111" t="s">
        <v>8</v>
      </c>
      <c r="E31111" t="s">
        <v>8</v>
      </c>
    </row>
    <row r="31112" spans="1:5" hidden="1" x14ac:dyDescent="0.25">
      <c r="A31112" t="s">
        <v>44026</v>
      </c>
      <c r="B31112" t="s">
        <v>44027</v>
      </c>
      <c r="C31112" t="s">
        <v>7</v>
      </c>
      <c r="D31112" t="s">
        <v>8</v>
      </c>
      <c r="E31112" t="s">
        <v>8</v>
      </c>
    </row>
    <row r="31113" spans="1:5" hidden="1" x14ac:dyDescent="0.25">
      <c r="A31113" t="s">
        <v>44028</v>
      </c>
      <c r="B31113" t="s">
        <v>44029</v>
      </c>
      <c r="C31113" t="s">
        <v>7</v>
      </c>
      <c r="D31113" t="s">
        <v>8</v>
      </c>
      <c r="E31113" t="s">
        <v>8</v>
      </c>
    </row>
    <row r="31114" spans="1:5" hidden="1" x14ac:dyDescent="0.25">
      <c r="A31114" t="s">
        <v>44030</v>
      </c>
      <c r="B31114" t="s">
        <v>44031</v>
      </c>
      <c r="C31114" t="s">
        <v>7</v>
      </c>
      <c r="D31114" t="s">
        <v>8</v>
      </c>
      <c r="E31114" t="s">
        <v>8</v>
      </c>
    </row>
    <row r="31115" spans="1:5" hidden="1" x14ac:dyDescent="0.25">
      <c r="A31115" t="s">
        <v>44030</v>
      </c>
      <c r="B31115" t="s">
        <v>44032</v>
      </c>
      <c r="C31115" t="s">
        <v>7</v>
      </c>
      <c r="D31115" t="s">
        <v>8</v>
      </c>
      <c r="E31115" t="s">
        <v>8</v>
      </c>
    </row>
    <row r="31116" spans="1:5" hidden="1" x14ac:dyDescent="0.25">
      <c r="A31116" t="s">
        <v>44033</v>
      </c>
      <c r="B31116" t="s">
        <v>44034</v>
      </c>
      <c r="C31116" t="s">
        <v>7</v>
      </c>
      <c r="D31116" t="s">
        <v>8</v>
      </c>
      <c r="E31116" t="s">
        <v>8</v>
      </c>
    </row>
    <row r="31117" spans="1:5" hidden="1" x14ac:dyDescent="0.25">
      <c r="A31117" t="s">
        <v>44033</v>
      </c>
      <c r="B31117" t="s">
        <v>44035</v>
      </c>
      <c r="C31117" t="s">
        <v>7</v>
      </c>
      <c r="D31117" t="s">
        <v>8</v>
      </c>
      <c r="E31117" t="s">
        <v>8</v>
      </c>
    </row>
    <row r="31118" spans="1:5" hidden="1" x14ac:dyDescent="0.25">
      <c r="A31118" t="s">
        <v>44036</v>
      </c>
      <c r="B31118" t="s">
        <v>44037</v>
      </c>
      <c r="C31118" t="s">
        <v>7</v>
      </c>
      <c r="D31118" t="s">
        <v>8</v>
      </c>
      <c r="E31118" t="s">
        <v>8</v>
      </c>
    </row>
    <row r="31119" spans="1:5" hidden="1" x14ac:dyDescent="0.25">
      <c r="A31119" t="s">
        <v>44036</v>
      </c>
      <c r="B31119" t="s">
        <v>44038</v>
      </c>
      <c r="C31119" t="s">
        <v>7</v>
      </c>
      <c r="D31119" t="s">
        <v>8</v>
      </c>
      <c r="E31119" t="s">
        <v>8</v>
      </c>
    </row>
    <row r="31120" spans="1:5" hidden="1" x14ac:dyDescent="0.25">
      <c r="A31120" t="s">
        <v>44036</v>
      </c>
      <c r="B31120" t="s">
        <v>44039</v>
      </c>
      <c r="C31120" t="s">
        <v>7</v>
      </c>
      <c r="D31120" t="s">
        <v>8</v>
      </c>
      <c r="E31120" t="s">
        <v>8</v>
      </c>
    </row>
    <row r="31121" spans="1:5" hidden="1" x14ac:dyDescent="0.25">
      <c r="A31121" t="s">
        <v>44036</v>
      </c>
      <c r="B31121" t="s">
        <v>44040</v>
      </c>
      <c r="C31121" t="s">
        <v>7</v>
      </c>
      <c r="D31121" t="s">
        <v>8</v>
      </c>
      <c r="E31121" t="s">
        <v>8</v>
      </c>
    </row>
    <row r="31122" spans="1:5" hidden="1" x14ac:dyDescent="0.25">
      <c r="A31122" t="s">
        <v>44036</v>
      </c>
      <c r="B31122" t="s">
        <v>44041</v>
      </c>
      <c r="C31122" t="s">
        <v>7</v>
      </c>
      <c r="D31122" t="s">
        <v>8</v>
      </c>
      <c r="E31122" t="s">
        <v>8</v>
      </c>
    </row>
    <row r="31123" spans="1:5" hidden="1" x14ac:dyDescent="0.25">
      <c r="A31123" t="s">
        <v>44036</v>
      </c>
      <c r="B31123" t="s">
        <v>44042</v>
      </c>
      <c r="C31123" t="s">
        <v>7</v>
      </c>
      <c r="D31123" t="s">
        <v>8</v>
      </c>
      <c r="E31123" t="s">
        <v>8</v>
      </c>
    </row>
    <row r="31124" spans="1:5" hidden="1" x14ac:dyDescent="0.25">
      <c r="A31124" t="s">
        <v>44036</v>
      </c>
      <c r="B31124" t="s">
        <v>44043</v>
      </c>
      <c r="C31124" t="s">
        <v>7</v>
      </c>
      <c r="D31124" t="s">
        <v>8</v>
      </c>
      <c r="E31124" t="s">
        <v>8</v>
      </c>
    </row>
    <row r="31125" spans="1:5" hidden="1" x14ac:dyDescent="0.25">
      <c r="A31125" t="s">
        <v>44036</v>
      </c>
      <c r="B31125" t="s">
        <v>44044</v>
      </c>
      <c r="C31125" t="s">
        <v>7</v>
      </c>
      <c r="D31125" t="s">
        <v>8</v>
      </c>
      <c r="E31125" t="s">
        <v>8</v>
      </c>
    </row>
    <row r="31126" spans="1:5" hidden="1" x14ac:dyDescent="0.25">
      <c r="A31126" t="s">
        <v>44036</v>
      </c>
      <c r="B31126" t="s">
        <v>44045</v>
      </c>
      <c r="C31126" t="s">
        <v>7</v>
      </c>
      <c r="D31126" t="s">
        <v>8</v>
      </c>
      <c r="E31126" t="s">
        <v>8</v>
      </c>
    </row>
    <row r="31127" spans="1:5" hidden="1" x14ac:dyDescent="0.25">
      <c r="A31127" t="s">
        <v>44046</v>
      </c>
      <c r="B31127" t="s">
        <v>44047</v>
      </c>
      <c r="C31127" t="s">
        <v>7</v>
      </c>
      <c r="D31127" t="s">
        <v>8</v>
      </c>
      <c r="E31127" t="s">
        <v>8</v>
      </c>
    </row>
    <row r="31128" spans="1:5" hidden="1" x14ac:dyDescent="0.25">
      <c r="A31128" t="s">
        <v>44046</v>
      </c>
      <c r="B31128" t="s">
        <v>44048</v>
      </c>
      <c r="C31128" t="s">
        <v>7</v>
      </c>
      <c r="D31128" t="s">
        <v>8</v>
      </c>
      <c r="E31128" t="s">
        <v>8</v>
      </c>
    </row>
    <row r="31129" spans="1:5" hidden="1" x14ac:dyDescent="0.25">
      <c r="A31129" t="s">
        <v>44049</v>
      </c>
      <c r="B31129" t="s">
        <v>44050</v>
      </c>
      <c r="C31129" t="s">
        <v>7</v>
      </c>
      <c r="D31129" t="s">
        <v>8</v>
      </c>
      <c r="E31129" t="s">
        <v>8</v>
      </c>
    </row>
    <row r="31130" spans="1:5" hidden="1" x14ac:dyDescent="0.25">
      <c r="A31130" t="s">
        <v>44049</v>
      </c>
      <c r="B31130" t="s">
        <v>44051</v>
      </c>
      <c r="C31130" t="s">
        <v>7</v>
      </c>
      <c r="D31130" t="s">
        <v>8</v>
      </c>
      <c r="E31130" t="s">
        <v>8</v>
      </c>
    </row>
    <row r="31131" spans="1:5" hidden="1" x14ac:dyDescent="0.25">
      <c r="A31131" t="s">
        <v>44052</v>
      </c>
      <c r="B31131" t="s">
        <v>44053</v>
      </c>
      <c r="C31131" t="s">
        <v>7</v>
      </c>
      <c r="D31131" t="s">
        <v>8</v>
      </c>
      <c r="E31131" t="s">
        <v>8</v>
      </c>
    </row>
    <row r="31132" spans="1:5" hidden="1" x14ac:dyDescent="0.25">
      <c r="A31132" t="s">
        <v>44052</v>
      </c>
      <c r="B31132" t="s">
        <v>44054</v>
      </c>
      <c r="C31132" t="s">
        <v>19</v>
      </c>
      <c r="D31132" t="s">
        <v>8</v>
      </c>
      <c r="E31132" t="s">
        <v>8</v>
      </c>
    </row>
    <row r="31133" spans="1:5" hidden="1" x14ac:dyDescent="0.25">
      <c r="A31133" t="s">
        <v>44055</v>
      </c>
      <c r="B31133" t="s">
        <v>44056</v>
      </c>
      <c r="C31133" t="s">
        <v>7</v>
      </c>
      <c r="D31133" t="s">
        <v>8</v>
      </c>
      <c r="E31133" t="s">
        <v>8</v>
      </c>
    </row>
    <row r="31134" spans="1:5" hidden="1" x14ac:dyDescent="0.25">
      <c r="A31134" t="s">
        <v>44057</v>
      </c>
      <c r="B31134" t="s">
        <v>44058</v>
      </c>
      <c r="C31134" t="s">
        <v>7</v>
      </c>
      <c r="D31134" t="s">
        <v>8</v>
      </c>
      <c r="E31134" t="s">
        <v>8</v>
      </c>
    </row>
    <row r="31135" spans="1:5" hidden="1" x14ac:dyDescent="0.25">
      <c r="A31135" t="s">
        <v>44059</v>
      </c>
      <c r="B31135" t="s">
        <v>44060</v>
      </c>
      <c r="C31135" t="s">
        <v>7</v>
      </c>
      <c r="D31135" t="s">
        <v>8</v>
      </c>
      <c r="E31135" t="s">
        <v>8</v>
      </c>
    </row>
    <row r="31136" spans="1:5" hidden="1" x14ac:dyDescent="0.25">
      <c r="A31136" t="s">
        <v>44061</v>
      </c>
      <c r="B31136" t="s">
        <v>44062</v>
      </c>
      <c r="C31136" t="s">
        <v>7</v>
      </c>
      <c r="D31136" t="s">
        <v>8</v>
      </c>
      <c r="E31136" t="s">
        <v>8</v>
      </c>
    </row>
    <row r="31137" spans="1:5" hidden="1" x14ac:dyDescent="0.25">
      <c r="A31137" t="s">
        <v>44063</v>
      </c>
      <c r="B31137" t="s">
        <v>44064</v>
      </c>
      <c r="C31137" t="s">
        <v>7</v>
      </c>
      <c r="D31137" t="s">
        <v>8</v>
      </c>
      <c r="E31137" t="s">
        <v>8</v>
      </c>
    </row>
    <row r="31138" spans="1:5" hidden="1" x14ac:dyDescent="0.25">
      <c r="A31138" t="s">
        <v>44063</v>
      </c>
      <c r="B31138" t="s">
        <v>44065</v>
      </c>
      <c r="C31138" t="s">
        <v>7</v>
      </c>
      <c r="D31138" t="s">
        <v>8</v>
      </c>
      <c r="E31138" t="s">
        <v>8</v>
      </c>
    </row>
    <row r="31139" spans="1:5" hidden="1" x14ac:dyDescent="0.25">
      <c r="A31139" t="s">
        <v>44063</v>
      </c>
      <c r="B31139" t="s">
        <v>44066</v>
      </c>
      <c r="C31139" t="s">
        <v>7</v>
      </c>
      <c r="D31139" t="s">
        <v>8</v>
      </c>
      <c r="E31139" t="s">
        <v>8</v>
      </c>
    </row>
    <row r="31140" spans="1:5" hidden="1" x14ac:dyDescent="0.25">
      <c r="A31140" t="s">
        <v>44063</v>
      </c>
      <c r="B31140" t="s">
        <v>44067</v>
      </c>
      <c r="C31140" t="s">
        <v>7</v>
      </c>
      <c r="D31140" t="s">
        <v>8</v>
      </c>
      <c r="E31140" t="s">
        <v>8</v>
      </c>
    </row>
    <row r="31141" spans="1:5" hidden="1" x14ac:dyDescent="0.25">
      <c r="A31141" t="s">
        <v>44063</v>
      </c>
      <c r="B31141" t="s">
        <v>44068</v>
      </c>
      <c r="C31141" t="s">
        <v>7</v>
      </c>
      <c r="D31141" t="s">
        <v>8</v>
      </c>
      <c r="E31141" t="s">
        <v>8</v>
      </c>
    </row>
    <row r="31142" spans="1:5" hidden="1" x14ac:dyDescent="0.25">
      <c r="A31142" t="s">
        <v>44063</v>
      </c>
      <c r="B31142" t="s">
        <v>44069</v>
      </c>
      <c r="C31142" t="s">
        <v>7</v>
      </c>
      <c r="D31142" t="s">
        <v>8</v>
      </c>
      <c r="E31142" t="s">
        <v>8</v>
      </c>
    </row>
    <row r="31143" spans="1:5" hidden="1" x14ac:dyDescent="0.25">
      <c r="A31143" t="s">
        <v>44070</v>
      </c>
      <c r="B31143" t="s">
        <v>44071</v>
      </c>
      <c r="C31143" t="s">
        <v>7</v>
      </c>
      <c r="D31143" t="s">
        <v>8</v>
      </c>
      <c r="E31143" t="s">
        <v>8</v>
      </c>
    </row>
    <row r="31144" spans="1:5" hidden="1" x14ac:dyDescent="0.25">
      <c r="A31144" t="s">
        <v>44072</v>
      </c>
      <c r="B31144" t="s">
        <v>44073</v>
      </c>
      <c r="C31144" t="s">
        <v>7</v>
      </c>
      <c r="D31144" t="s">
        <v>8</v>
      </c>
      <c r="E31144" t="s">
        <v>8</v>
      </c>
    </row>
    <row r="31145" spans="1:5" hidden="1" x14ac:dyDescent="0.25">
      <c r="A31145" t="s">
        <v>44072</v>
      </c>
      <c r="B31145" t="s">
        <v>44074</v>
      </c>
      <c r="C31145" t="s">
        <v>7</v>
      </c>
      <c r="D31145" t="s">
        <v>8</v>
      </c>
      <c r="E31145" t="s">
        <v>8</v>
      </c>
    </row>
    <row r="31146" spans="1:5" hidden="1" x14ac:dyDescent="0.25">
      <c r="A31146" t="s">
        <v>44075</v>
      </c>
      <c r="B31146" t="s">
        <v>44076</v>
      </c>
      <c r="C31146" t="s">
        <v>7</v>
      </c>
      <c r="D31146" t="s">
        <v>8</v>
      </c>
      <c r="E31146" t="s">
        <v>8</v>
      </c>
    </row>
    <row r="31147" spans="1:5" hidden="1" x14ac:dyDescent="0.25">
      <c r="A31147" t="s">
        <v>44077</v>
      </c>
      <c r="B31147" t="s">
        <v>44078</v>
      </c>
      <c r="C31147" t="s">
        <v>19</v>
      </c>
      <c r="D31147" t="s">
        <v>8</v>
      </c>
      <c r="E31147" t="s">
        <v>8</v>
      </c>
    </row>
    <row r="31148" spans="1:5" hidden="1" x14ac:dyDescent="0.25">
      <c r="A31148" t="s">
        <v>44079</v>
      </c>
      <c r="B31148" t="s">
        <v>44080</v>
      </c>
      <c r="C31148" t="s">
        <v>19</v>
      </c>
      <c r="D31148" t="s">
        <v>8</v>
      </c>
      <c r="E31148" t="s">
        <v>8</v>
      </c>
    </row>
    <row r="31149" spans="1:5" hidden="1" x14ac:dyDescent="0.25">
      <c r="A31149" t="s">
        <v>44081</v>
      </c>
      <c r="B31149" t="s">
        <v>44082</v>
      </c>
      <c r="C31149" t="s">
        <v>7</v>
      </c>
      <c r="D31149" t="s">
        <v>8</v>
      </c>
      <c r="E31149" t="s">
        <v>8</v>
      </c>
    </row>
    <row r="31150" spans="1:5" hidden="1" x14ac:dyDescent="0.25">
      <c r="A31150" t="s">
        <v>44081</v>
      </c>
      <c r="B31150" t="s">
        <v>44083</v>
      </c>
      <c r="C31150" t="s">
        <v>7</v>
      </c>
      <c r="D31150" t="s">
        <v>8</v>
      </c>
      <c r="E31150" t="s">
        <v>8</v>
      </c>
    </row>
    <row r="31151" spans="1:5" hidden="1" x14ac:dyDescent="0.25">
      <c r="A31151" t="s">
        <v>44081</v>
      </c>
      <c r="B31151" t="s">
        <v>44084</v>
      </c>
      <c r="C31151" t="s">
        <v>19</v>
      </c>
      <c r="D31151" t="s">
        <v>8</v>
      </c>
      <c r="E31151" t="s">
        <v>8</v>
      </c>
    </row>
    <row r="31152" spans="1:5" hidden="1" x14ac:dyDescent="0.25">
      <c r="A31152" t="s">
        <v>44085</v>
      </c>
      <c r="B31152" t="s">
        <v>44086</v>
      </c>
      <c r="C31152" t="s">
        <v>19</v>
      </c>
      <c r="D31152" t="s">
        <v>8</v>
      </c>
      <c r="E31152" t="s">
        <v>8</v>
      </c>
    </row>
    <row r="31153" spans="1:5" hidden="1" x14ac:dyDescent="0.25">
      <c r="A31153" t="s">
        <v>44085</v>
      </c>
      <c r="B31153" t="s">
        <v>44087</v>
      </c>
      <c r="C31153" t="s">
        <v>7</v>
      </c>
      <c r="D31153" t="s">
        <v>8</v>
      </c>
      <c r="E31153" t="s">
        <v>8</v>
      </c>
    </row>
    <row r="31154" spans="1:5" hidden="1" x14ac:dyDescent="0.25">
      <c r="A31154" t="s">
        <v>44088</v>
      </c>
      <c r="B31154" t="s">
        <v>44089</v>
      </c>
      <c r="C31154" t="s">
        <v>19</v>
      </c>
      <c r="D31154" t="s">
        <v>8</v>
      </c>
      <c r="E31154" t="s">
        <v>8</v>
      </c>
    </row>
    <row r="31155" spans="1:5" hidden="1" x14ac:dyDescent="0.25">
      <c r="A31155" t="s">
        <v>44090</v>
      </c>
      <c r="B31155" t="s">
        <v>44091</v>
      </c>
      <c r="C31155" t="s">
        <v>7</v>
      </c>
      <c r="D31155" t="s">
        <v>8</v>
      </c>
      <c r="E31155" t="s">
        <v>8</v>
      </c>
    </row>
    <row r="31156" spans="1:5" hidden="1" x14ac:dyDescent="0.25">
      <c r="A31156" t="s">
        <v>44092</v>
      </c>
      <c r="B31156" t="s">
        <v>44093</v>
      </c>
      <c r="C31156" t="s">
        <v>19</v>
      </c>
      <c r="D31156" t="s">
        <v>8</v>
      </c>
      <c r="E31156" t="s">
        <v>8</v>
      </c>
    </row>
    <row r="31157" spans="1:5" hidden="1" x14ac:dyDescent="0.25">
      <c r="A31157" t="s">
        <v>44094</v>
      </c>
      <c r="B31157" t="s">
        <v>44095</v>
      </c>
      <c r="C31157" t="s">
        <v>7</v>
      </c>
      <c r="D31157" t="s">
        <v>8</v>
      </c>
      <c r="E31157" t="s">
        <v>8</v>
      </c>
    </row>
    <row r="31158" spans="1:5" hidden="1" x14ac:dyDescent="0.25">
      <c r="A31158" t="s">
        <v>44096</v>
      </c>
      <c r="B31158" t="s">
        <v>44097</v>
      </c>
      <c r="C31158" t="s">
        <v>19</v>
      </c>
      <c r="D31158" t="s">
        <v>8</v>
      </c>
      <c r="E31158" t="s">
        <v>8</v>
      </c>
    </row>
    <row r="31159" spans="1:5" hidden="1" x14ac:dyDescent="0.25">
      <c r="A31159" t="s">
        <v>44098</v>
      </c>
      <c r="B31159" t="s">
        <v>44099</v>
      </c>
      <c r="C31159" t="s">
        <v>19</v>
      </c>
      <c r="D31159" t="s">
        <v>8</v>
      </c>
      <c r="E31159" t="s">
        <v>8</v>
      </c>
    </row>
    <row r="31160" spans="1:5" hidden="1" x14ac:dyDescent="0.25">
      <c r="A31160" t="s">
        <v>44098</v>
      </c>
      <c r="B31160" t="s">
        <v>44100</v>
      </c>
      <c r="C31160" t="s">
        <v>7</v>
      </c>
      <c r="D31160" t="s">
        <v>8</v>
      </c>
      <c r="E31160" t="s">
        <v>8</v>
      </c>
    </row>
    <row r="31161" spans="1:5" hidden="1" x14ac:dyDescent="0.25">
      <c r="A31161" t="s">
        <v>44101</v>
      </c>
      <c r="B31161" t="s">
        <v>44102</v>
      </c>
      <c r="C31161" t="s">
        <v>19</v>
      </c>
      <c r="D31161" t="s">
        <v>8</v>
      </c>
      <c r="E31161" t="s">
        <v>8</v>
      </c>
    </row>
    <row r="31162" spans="1:5" hidden="1" x14ac:dyDescent="0.25">
      <c r="A31162" t="s">
        <v>44101</v>
      </c>
      <c r="B31162" t="s">
        <v>44103</v>
      </c>
      <c r="C31162" t="s">
        <v>7</v>
      </c>
      <c r="D31162" t="s">
        <v>8</v>
      </c>
      <c r="E31162" t="s">
        <v>8</v>
      </c>
    </row>
    <row r="31163" spans="1:5" hidden="1" x14ac:dyDescent="0.25">
      <c r="A31163" t="s">
        <v>44104</v>
      </c>
      <c r="B31163" t="s">
        <v>44105</v>
      </c>
      <c r="C31163" t="s">
        <v>7</v>
      </c>
      <c r="D31163" t="s">
        <v>8</v>
      </c>
      <c r="E31163" t="s">
        <v>8</v>
      </c>
    </row>
    <row r="31164" spans="1:5" hidden="1" x14ac:dyDescent="0.25">
      <c r="A31164" t="s">
        <v>44106</v>
      </c>
      <c r="B31164" t="s">
        <v>44107</v>
      </c>
      <c r="C31164" t="s">
        <v>19</v>
      </c>
      <c r="D31164" t="s">
        <v>8</v>
      </c>
      <c r="E31164" t="s">
        <v>8</v>
      </c>
    </row>
    <row r="31165" spans="1:5" hidden="1" x14ac:dyDescent="0.25">
      <c r="A31165" t="s">
        <v>44108</v>
      </c>
      <c r="B31165" t="s">
        <v>44109</v>
      </c>
      <c r="C31165" t="s">
        <v>7</v>
      </c>
      <c r="D31165" t="s">
        <v>8</v>
      </c>
      <c r="E31165" t="s">
        <v>8</v>
      </c>
    </row>
    <row r="31166" spans="1:5" hidden="1" x14ac:dyDescent="0.25">
      <c r="A31166" t="s">
        <v>44110</v>
      </c>
      <c r="B31166" t="s">
        <v>44111</v>
      </c>
      <c r="C31166" t="s">
        <v>7</v>
      </c>
      <c r="D31166" t="s">
        <v>8</v>
      </c>
      <c r="E31166" t="s">
        <v>8</v>
      </c>
    </row>
    <row r="31167" spans="1:5" hidden="1" x14ac:dyDescent="0.25">
      <c r="A31167" t="s">
        <v>44112</v>
      </c>
      <c r="B31167" t="s">
        <v>44113</v>
      </c>
      <c r="C31167" t="s">
        <v>7</v>
      </c>
      <c r="D31167" t="s">
        <v>8</v>
      </c>
      <c r="E31167" t="s">
        <v>8</v>
      </c>
    </row>
    <row r="31168" spans="1:5" hidden="1" x14ac:dyDescent="0.25">
      <c r="A31168" t="s">
        <v>44114</v>
      </c>
      <c r="B31168" t="s">
        <v>44115</v>
      </c>
      <c r="C31168" t="s">
        <v>7</v>
      </c>
      <c r="D31168" t="s">
        <v>8</v>
      </c>
      <c r="E31168" t="s">
        <v>8</v>
      </c>
    </row>
    <row r="31169" spans="1:5" hidden="1" x14ac:dyDescent="0.25">
      <c r="A31169" t="s">
        <v>44116</v>
      </c>
      <c r="B31169" t="s">
        <v>44117</v>
      </c>
      <c r="C31169" t="s">
        <v>7</v>
      </c>
      <c r="D31169" t="s">
        <v>8</v>
      </c>
      <c r="E31169" t="s">
        <v>8</v>
      </c>
    </row>
    <row r="31170" spans="1:5" hidden="1" x14ac:dyDescent="0.25">
      <c r="A31170" t="s">
        <v>44116</v>
      </c>
      <c r="B31170" t="s">
        <v>44118</v>
      </c>
      <c r="C31170" t="s">
        <v>7</v>
      </c>
      <c r="D31170" t="s">
        <v>8</v>
      </c>
      <c r="E31170" t="s">
        <v>8</v>
      </c>
    </row>
    <row r="31171" spans="1:5" hidden="1" x14ac:dyDescent="0.25">
      <c r="A31171" t="s">
        <v>44119</v>
      </c>
      <c r="B31171" t="s">
        <v>44120</v>
      </c>
      <c r="C31171" t="s">
        <v>7</v>
      </c>
      <c r="D31171" t="s">
        <v>8</v>
      </c>
      <c r="E31171" t="s">
        <v>8</v>
      </c>
    </row>
    <row r="31172" spans="1:5" hidden="1" x14ac:dyDescent="0.25">
      <c r="A31172" t="s">
        <v>44119</v>
      </c>
      <c r="B31172" t="s">
        <v>44121</v>
      </c>
      <c r="C31172" t="s">
        <v>7</v>
      </c>
      <c r="D31172" t="s">
        <v>8</v>
      </c>
      <c r="E31172" t="s">
        <v>8</v>
      </c>
    </row>
    <row r="31173" spans="1:5" hidden="1" x14ac:dyDescent="0.25">
      <c r="A31173" t="s">
        <v>44122</v>
      </c>
      <c r="B31173" t="s">
        <v>44123</v>
      </c>
      <c r="C31173" t="s">
        <v>19</v>
      </c>
      <c r="D31173" t="s">
        <v>8</v>
      </c>
      <c r="E31173" t="s">
        <v>8</v>
      </c>
    </row>
    <row r="31174" spans="1:5" hidden="1" x14ac:dyDescent="0.25">
      <c r="A31174" t="s">
        <v>44124</v>
      </c>
      <c r="B31174" t="s">
        <v>44125</v>
      </c>
      <c r="C31174" t="s">
        <v>7</v>
      </c>
      <c r="D31174" t="s">
        <v>8</v>
      </c>
      <c r="E31174" t="s">
        <v>8</v>
      </c>
    </row>
    <row r="31175" spans="1:5" hidden="1" x14ac:dyDescent="0.25">
      <c r="A31175" t="s">
        <v>44126</v>
      </c>
      <c r="B31175" t="s">
        <v>44127</v>
      </c>
      <c r="C31175" t="s">
        <v>7</v>
      </c>
      <c r="D31175" t="s">
        <v>8</v>
      </c>
      <c r="E31175" t="s">
        <v>8</v>
      </c>
    </row>
    <row r="31176" spans="1:5" hidden="1" x14ac:dyDescent="0.25">
      <c r="A31176" t="s">
        <v>44128</v>
      </c>
      <c r="B31176" t="s">
        <v>44129</v>
      </c>
      <c r="C31176" t="s">
        <v>7</v>
      </c>
      <c r="D31176" t="s">
        <v>8</v>
      </c>
      <c r="E31176" t="s">
        <v>8</v>
      </c>
    </row>
    <row r="31177" spans="1:5" hidden="1" x14ac:dyDescent="0.25">
      <c r="A31177" t="s">
        <v>44130</v>
      </c>
      <c r="B31177" t="s">
        <v>44131</v>
      </c>
      <c r="C31177" t="s">
        <v>7</v>
      </c>
      <c r="D31177" t="s">
        <v>8</v>
      </c>
      <c r="E31177" t="s">
        <v>8</v>
      </c>
    </row>
    <row r="31178" spans="1:5" x14ac:dyDescent="0.25">
      <c r="A31178" t="s">
        <v>44132</v>
      </c>
      <c r="B31178" t="s">
        <v>44133</v>
      </c>
      <c r="C31178" t="s">
        <v>7</v>
      </c>
      <c r="D31178" t="s">
        <v>43072</v>
      </c>
      <c r="E31178" t="s">
        <v>379</v>
      </c>
    </row>
    <row r="31179" spans="1:5" x14ac:dyDescent="0.25">
      <c r="A31179" t="s">
        <v>44132</v>
      </c>
      <c r="B31179" t="s">
        <v>44133</v>
      </c>
      <c r="C31179" t="s">
        <v>7</v>
      </c>
      <c r="D31179" t="s">
        <v>15860</v>
      </c>
      <c r="E31179" t="s">
        <v>379</v>
      </c>
    </row>
    <row r="31180" spans="1:5" hidden="1" x14ac:dyDescent="0.25">
      <c r="A31180" t="s">
        <v>44134</v>
      </c>
      <c r="B31180" t="s">
        <v>44135</v>
      </c>
      <c r="C31180" t="s">
        <v>7</v>
      </c>
      <c r="D31180" t="s">
        <v>8</v>
      </c>
      <c r="E31180" t="s">
        <v>8</v>
      </c>
    </row>
    <row r="31181" spans="1:5" hidden="1" x14ac:dyDescent="0.25">
      <c r="A31181" t="s">
        <v>44136</v>
      </c>
      <c r="B31181" t="s">
        <v>44137</v>
      </c>
      <c r="C31181" t="s">
        <v>7</v>
      </c>
      <c r="D31181" t="s">
        <v>8</v>
      </c>
      <c r="E31181" t="s">
        <v>8</v>
      </c>
    </row>
    <row r="31182" spans="1:5" hidden="1" x14ac:dyDescent="0.25">
      <c r="A31182" t="s">
        <v>44138</v>
      </c>
      <c r="B31182" t="s">
        <v>44139</v>
      </c>
      <c r="C31182" t="s">
        <v>7</v>
      </c>
      <c r="D31182" t="s">
        <v>8</v>
      </c>
      <c r="E31182" t="s">
        <v>8</v>
      </c>
    </row>
    <row r="31183" spans="1:5" hidden="1" x14ac:dyDescent="0.25">
      <c r="A31183" t="s">
        <v>44138</v>
      </c>
      <c r="B31183" t="s">
        <v>44140</v>
      </c>
      <c r="C31183" t="s">
        <v>7</v>
      </c>
      <c r="D31183" t="s">
        <v>8</v>
      </c>
      <c r="E31183" t="s">
        <v>8</v>
      </c>
    </row>
    <row r="31184" spans="1:5" hidden="1" x14ac:dyDescent="0.25">
      <c r="A31184" t="s">
        <v>44138</v>
      </c>
      <c r="B31184" t="s">
        <v>44141</v>
      </c>
      <c r="C31184" t="s">
        <v>7</v>
      </c>
      <c r="D31184" t="s">
        <v>8</v>
      </c>
      <c r="E31184" t="s">
        <v>8</v>
      </c>
    </row>
    <row r="31185" spans="1:5" hidden="1" x14ac:dyDescent="0.25">
      <c r="A31185" t="s">
        <v>44142</v>
      </c>
      <c r="B31185" t="s">
        <v>44143</v>
      </c>
      <c r="C31185" t="s">
        <v>7</v>
      </c>
      <c r="D31185" t="s">
        <v>8</v>
      </c>
      <c r="E31185" t="s">
        <v>8</v>
      </c>
    </row>
    <row r="31186" spans="1:5" hidden="1" x14ac:dyDescent="0.25">
      <c r="A31186" t="s">
        <v>44142</v>
      </c>
      <c r="B31186" t="s">
        <v>44144</v>
      </c>
      <c r="C31186" t="s">
        <v>7</v>
      </c>
      <c r="D31186" t="s">
        <v>8</v>
      </c>
      <c r="E31186" t="s">
        <v>8</v>
      </c>
    </row>
    <row r="31187" spans="1:5" hidden="1" x14ac:dyDescent="0.25">
      <c r="A31187" t="s">
        <v>44142</v>
      </c>
      <c r="B31187" t="s">
        <v>44145</v>
      </c>
      <c r="C31187" t="s">
        <v>7</v>
      </c>
      <c r="D31187" t="s">
        <v>8</v>
      </c>
      <c r="E31187" t="s">
        <v>8</v>
      </c>
    </row>
    <row r="31188" spans="1:5" hidden="1" x14ac:dyDescent="0.25">
      <c r="A31188" t="s">
        <v>44146</v>
      </c>
      <c r="B31188" t="s">
        <v>44147</v>
      </c>
      <c r="C31188" t="s">
        <v>7</v>
      </c>
      <c r="D31188" t="s">
        <v>8</v>
      </c>
      <c r="E31188" t="s">
        <v>8</v>
      </c>
    </row>
    <row r="31189" spans="1:5" hidden="1" x14ac:dyDescent="0.25">
      <c r="A31189" t="s">
        <v>44148</v>
      </c>
      <c r="B31189" t="s">
        <v>44149</v>
      </c>
      <c r="C31189" t="s">
        <v>7</v>
      </c>
      <c r="D31189" t="s">
        <v>8</v>
      </c>
      <c r="E31189" t="s">
        <v>8</v>
      </c>
    </row>
    <row r="31190" spans="1:5" hidden="1" x14ac:dyDescent="0.25">
      <c r="A31190" t="s">
        <v>44150</v>
      </c>
      <c r="B31190" t="s">
        <v>44151</v>
      </c>
      <c r="C31190" t="s">
        <v>7</v>
      </c>
      <c r="D31190" t="s">
        <v>8</v>
      </c>
      <c r="E31190" t="s">
        <v>8</v>
      </c>
    </row>
    <row r="31191" spans="1:5" hidden="1" x14ac:dyDescent="0.25">
      <c r="A31191" t="s">
        <v>44152</v>
      </c>
      <c r="B31191" t="s">
        <v>44153</v>
      </c>
      <c r="C31191" t="s">
        <v>7</v>
      </c>
      <c r="D31191" t="s">
        <v>8</v>
      </c>
      <c r="E31191" t="s">
        <v>8</v>
      </c>
    </row>
    <row r="31192" spans="1:5" hidden="1" x14ac:dyDescent="0.25">
      <c r="A31192" t="s">
        <v>44152</v>
      </c>
      <c r="B31192" t="s">
        <v>44154</v>
      </c>
      <c r="C31192" t="s">
        <v>7</v>
      </c>
      <c r="D31192" t="s">
        <v>8</v>
      </c>
      <c r="E31192" t="s">
        <v>8</v>
      </c>
    </row>
    <row r="31193" spans="1:5" hidden="1" x14ac:dyDescent="0.25">
      <c r="A31193" t="s">
        <v>44155</v>
      </c>
      <c r="B31193" t="s">
        <v>44156</v>
      </c>
      <c r="C31193" t="s">
        <v>19</v>
      </c>
      <c r="D31193" t="s">
        <v>8</v>
      </c>
      <c r="E31193" t="s">
        <v>8</v>
      </c>
    </row>
    <row r="31194" spans="1:5" hidden="1" x14ac:dyDescent="0.25">
      <c r="A31194" t="s">
        <v>44157</v>
      </c>
      <c r="B31194" t="s">
        <v>44158</v>
      </c>
      <c r="C31194" t="s">
        <v>7</v>
      </c>
      <c r="D31194" t="s">
        <v>8</v>
      </c>
      <c r="E31194" t="s">
        <v>8</v>
      </c>
    </row>
    <row r="31195" spans="1:5" hidden="1" x14ac:dyDescent="0.25">
      <c r="A31195" t="s">
        <v>44159</v>
      </c>
      <c r="B31195" t="s">
        <v>44160</v>
      </c>
      <c r="C31195" t="s">
        <v>7</v>
      </c>
      <c r="D31195" t="s">
        <v>8</v>
      </c>
      <c r="E31195" t="s">
        <v>8</v>
      </c>
    </row>
    <row r="31196" spans="1:5" hidden="1" x14ac:dyDescent="0.25">
      <c r="A31196" t="s">
        <v>44161</v>
      </c>
      <c r="B31196" t="s">
        <v>44162</v>
      </c>
      <c r="C31196" t="s">
        <v>7</v>
      </c>
      <c r="D31196" t="s">
        <v>8</v>
      </c>
      <c r="E31196" t="s">
        <v>8</v>
      </c>
    </row>
    <row r="31197" spans="1:5" hidden="1" x14ac:dyDescent="0.25">
      <c r="A31197" t="s">
        <v>44161</v>
      </c>
      <c r="B31197" t="s">
        <v>44163</v>
      </c>
      <c r="C31197" t="s">
        <v>7</v>
      </c>
      <c r="D31197" t="s">
        <v>8</v>
      </c>
      <c r="E31197" t="s">
        <v>8</v>
      </c>
    </row>
    <row r="31198" spans="1:5" hidden="1" x14ac:dyDescent="0.25">
      <c r="A31198" t="s">
        <v>44161</v>
      </c>
      <c r="B31198" t="s">
        <v>44164</v>
      </c>
      <c r="C31198" t="s">
        <v>7</v>
      </c>
      <c r="D31198" t="s">
        <v>8</v>
      </c>
      <c r="E31198" t="s">
        <v>8</v>
      </c>
    </row>
    <row r="31199" spans="1:5" hidden="1" x14ac:dyDescent="0.25">
      <c r="A31199" t="s">
        <v>44165</v>
      </c>
      <c r="B31199" t="s">
        <v>44166</v>
      </c>
      <c r="C31199" t="s">
        <v>19</v>
      </c>
      <c r="D31199" t="s">
        <v>8</v>
      </c>
      <c r="E31199" t="s">
        <v>8</v>
      </c>
    </row>
    <row r="31200" spans="1:5" hidden="1" x14ac:dyDescent="0.25">
      <c r="A31200" t="s">
        <v>44165</v>
      </c>
      <c r="B31200" t="s">
        <v>44167</v>
      </c>
      <c r="C31200" t="s">
        <v>7</v>
      </c>
      <c r="D31200" t="s">
        <v>8</v>
      </c>
      <c r="E31200" t="s">
        <v>8</v>
      </c>
    </row>
    <row r="31201" spans="1:5" hidden="1" x14ac:dyDescent="0.25">
      <c r="A31201" t="s">
        <v>44168</v>
      </c>
      <c r="B31201" t="s">
        <v>44169</v>
      </c>
      <c r="C31201" t="s">
        <v>7</v>
      </c>
      <c r="D31201" t="s">
        <v>8</v>
      </c>
      <c r="E31201" t="s">
        <v>8</v>
      </c>
    </row>
    <row r="31202" spans="1:5" hidden="1" x14ac:dyDescent="0.25">
      <c r="A31202" t="s">
        <v>44168</v>
      </c>
      <c r="B31202" t="s">
        <v>44170</v>
      </c>
      <c r="C31202" t="s">
        <v>7</v>
      </c>
      <c r="D31202" t="s">
        <v>8</v>
      </c>
      <c r="E31202" t="s">
        <v>8</v>
      </c>
    </row>
    <row r="31203" spans="1:5" hidden="1" x14ac:dyDescent="0.25">
      <c r="A31203" t="s">
        <v>44168</v>
      </c>
      <c r="B31203" t="s">
        <v>44171</v>
      </c>
      <c r="C31203" t="s">
        <v>7</v>
      </c>
      <c r="D31203" t="s">
        <v>8</v>
      </c>
      <c r="E31203" t="s">
        <v>8</v>
      </c>
    </row>
    <row r="31204" spans="1:5" hidden="1" x14ac:dyDescent="0.25">
      <c r="A31204" t="s">
        <v>44172</v>
      </c>
      <c r="B31204" t="s">
        <v>44173</v>
      </c>
      <c r="C31204" t="s">
        <v>19</v>
      </c>
      <c r="D31204" t="s">
        <v>8</v>
      </c>
      <c r="E31204" t="s">
        <v>8</v>
      </c>
    </row>
    <row r="31205" spans="1:5" hidden="1" x14ac:dyDescent="0.25">
      <c r="A31205" t="s">
        <v>44172</v>
      </c>
      <c r="B31205" t="s">
        <v>44174</v>
      </c>
      <c r="C31205" t="s">
        <v>19</v>
      </c>
      <c r="D31205" t="s">
        <v>8</v>
      </c>
      <c r="E31205" t="s">
        <v>8</v>
      </c>
    </row>
    <row r="31206" spans="1:5" hidden="1" x14ac:dyDescent="0.25">
      <c r="A31206" t="s">
        <v>44175</v>
      </c>
      <c r="B31206" t="s">
        <v>44176</v>
      </c>
      <c r="C31206" t="s">
        <v>7</v>
      </c>
      <c r="D31206" t="s">
        <v>8</v>
      </c>
      <c r="E31206" t="s">
        <v>8</v>
      </c>
    </row>
    <row r="31207" spans="1:5" hidden="1" x14ac:dyDescent="0.25">
      <c r="A31207" t="s">
        <v>44175</v>
      </c>
      <c r="B31207" t="s">
        <v>44177</v>
      </c>
      <c r="C31207" t="s">
        <v>7</v>
      </c>
      <c r="D31207" t="s">
        <v>8</v>
      </c>
      <c r="E31207" t="s">
        <v>8</v>
      </c>
    </row>
    <row r="31208" spans="1:5" hidden="1" x14ac:dyDescent="0.25">
      <c r="A31208" t="s">
        <v>44178</v>
      </c>
      <c r="B31208" t="s">
        <v>44179</v>
      </c>
      <c r="C31208" t="s">
        <v>7</v>
      </c>
      <c r="D31208" t="s">
        <v>8</v>
      </c>
      <c r="E31208" t="s">
        <v>8</v>
      </c>
    </row>
    <row r="31209" spans="1:5" hidden="1" x14ac:dyDescent="0.25">
      <c r="A31209" t="s">
        <v>44178</v>
      </c>
      <c r="B31209" t="s">
        <v>44180</v>
      </c>
      <c r="C31209" t="s">
        <v>7</v>
      </c>
      <c r="D31209" t="s">
        <v>8</v>
      </c>
      <c r="E31209" t="s">
        <v>8</v>
      </c>
    </row>
    <row r="31210" spans="1:5" hidden="1" x14ac:dyDescent="0.25">
      <c r="A31210" t="s">
        <v>44181</v>
      </c>
      <c r="B31210" t="s">
        <v>44182</v>
      </c>
      <c r="C31210" t="s">
        <v>7</v>
      </c>
      <c r="D31210" t="s">
        <v>8</v>
      </c>
      <c r="E31210" t="s">
        <v>8</v>
      </c>
    </row>
    <row r="31211" spans="1:5" hidden="1" x14ac:dyDescent="0.25">
      <c r="A31211" t="s">
        <v>44183</v>
      </c>
      <c r="B31211" t="s">
        <v>44184</v>
      </c>
      <c r="C31211" t="s">
        <v>7</v>
      </c>
      <c r="D31211" t="s">
        <v>8</v>
      </c>
      <c r="E31211" t="s">
        <v>8</v>
      </c>
    </row>
    <row r="31212" spans="1:5" hidden="1" x14ac:dyDescent="0.25">
      <c r="A31212" t="s">
        <v>44185</v>
      </c>
      <c r="B31212" t="s">
        <v>44186</v>
      </c>
      <c r="C31212" t="s">
        <v>19</v>
      </c>
      <c r="D31212" t="s">
        <v>8</v>
      </c>
      <c r="E31212" t="s">
        <v>8</v>
      </c>
    </row>
    <row r="31213" spans="1:5" hidden="1" x14ac:dyDescent="0.25">
      <c r="A31213" t="s">
        <v>44187</v>
      </c>
      <c r="B31213" t="s">
        <v>44188</v>
      </c>
      <c r="C31213" t="s">
        <v>19</v>
      </c>
      <c r="D31213" t="s">
        <v>8</v>
      </c>
      <c r="E31213" t="s">
        <v>8</v>
      </c>
    </row>
    <row r="31214" spans="1:5" hidden="1" x14ac:dyDescent="0.25">
      <c r="A31214" t="s">
        <v>44189</v>
      </c>
      <c r="B31214" t="s">
        <v>44190</v>
      </c>
      <c r="C31214" t="s">
        <v>7</v>
      </c>
      <c r="D31214" t="s">
        <v>8</v>
      </c>
      <c r="E31214" t="s">
        <v>8</v>
      </c>
    </row>
    <row r="31215" spans="1:5" hidden="1" x14ac:dyDescent="0.25">
      <c r="A31215" t="s">
        <v>44189</v>
      </c>
      <c r="B31215" t="s">
        <v>44191</v>
      </c>
      <c r="C31215" t="s">
        <v>19</v>
      </c>
      <c r="D31215" t="s">
        <v>8</v>
      </c>
      <c r="E31215" t="s">
        <v>8</v>
      </c>
    </row>
    <row r="31216" spans="1:5" hidden="1" x14ac:dyDescent="0.25">
      <c r="A31216" t="s">
        <v>44192</v>
      </c>
      <c r="B31216" t="s">
        <v>44193</v>
      </c>
      <c r="C31216" t="s">
        <v>7</v>
      </c>
      <c r="D31216" t="s">
        <v>8</v>
      </c>
      <c r="E31216" t="s">
        <v>8</v>
      </c>
    </row>
    <row r="31217" spans="1:5" hidden="1" x14ac:dyDescent="0.25">
      <c r="A31217" t="s">
        <v>44194</v>
      </c>
      <c r="B31217" t="s">
        <v>44195</v>
      </c>
      <c r="C31217" t="s">
        <v>7</v>
      </c>
      <c r="D31217" t="s">
        <v>8</v>
      </c>
      <c r="E31217" t="s">
        <v>8</v>
      </c>
    </row>
    <row r="31218" spans="1:5" hidden="1" x14ac:dyDescent="0.25">
      <c r="A31218" t="s">
        <v>44194</v>
      </c>
      <c r="B31218" t="s">
        <v>44196</v>
      </c>
      <c r="C31218" t="s">
        <v>7</v>
      </c>
      <c r="D31218" t="s">
        <v>8</v>
      </c>
      <c r="E31218" t="s">
        <v>8</v>
      </c>
    </row>
    <row r="31219" spans="1:5" hidden="1" x14ac:dyDescent="0.25">
      <c r="A31219" t="s">
        <v>44197</v>
      </c>
      <c r="B31219" t="s">
        <v>44198</v>
      </c>
      <c r="C31219" t="s">
        <v>7</v>
      </c>
      <c r="D31219" t="s">
        <v>8</v>
      </c>
      <c r="E31219" t="s">
        <v>8</v>
      </c>
    </row>
    <row r="31220" spans="1:5" hidden="1" x14ac:dyDescent="0.25">
      <c r="A31220" t="s">
        <v>44197</v>
      </c>
      <c r="B31220" t="s">
        <v>44199</v>
      </c>
      <c r="C31220" t="s">
        <v>7</v>
      </c>
      <c r="D31220" t="s">
        <v>8</v>
      </c>
      <c r="E31220" t="s">
        <v>8</v>
      </c>
    </row>
    <row r="31221" spans="1:5" hidden="1" x14ac:dyDescent="0.25">
      <c r="A31221" t="s">
        <v>44200</v>
      </c>
      <c r="B31221" t="s">
        <v>44201</v>
      </c>
      <c r="C31221" t="s">
        <v>7</v>
      </c>
      <c r="D31221" t="s">
        <v>8</v>
      </c>
      <c r="E31221" t="s">
        <v>8</v>
      </c>
    </row>
    <row r="31222" spans="1:5" hidden="1" x14ac:dyDescent="0.25">
      <c r="A31222" t="s">
        <v>44202</v>
      </c>
      <c r="B31222" t="s">
        <v>44203</v>
      </c>
      <c r="C31222" t="s">
        <v>7</v>
      </c>
      <c r="D31222" t="s">
        <v>8</v>
      </c>
      <c r="E31222" t="s">
        <v>8</v>
      </c>
    </row>
    <row r="31223" spans="1:5" hidden="1" x14ac:dyDescent="0.25">
      <c r="A31223" t="s">
        <v>44204</v>
      </c>
      <c r="B31223" t="s">
        <v>44205</v>
      </c>
      <c r="C31223" t="s">
        <v>7</v>
      </c>
      <c r="D31223" t="s">
        <v>8</v>
      </c>
      <c r="E31223" t="s">
        <v>8</v>
      </c>
    </row>
    <row r="31224" spans="1:5" hidden="1" x14ac:dyDescent="0.25">
      <c r="A31224" t="s">
        <v>44204</v>
      </c>
      <c r="B31224" t="s">
        <v>44206</v>
      </c>
      <c r="C31224" t="s">
        <v>7</v>
      </c>
      <c r="D31224" t="s">
        <v>8</v>
      </c>
      <c r="E31224" t="s">
        <v>8</v>
      </c>
    </row>
    <row r="31225" spans="1:5" hidden="1" x14ac:dyDescent="0.25">
      <c r="A31225" t="s">
        <v>44207</v>
      </c>
      <c r="B31225" t="s">
        <v>44208</v>
      </c>
      <c r="C31225" t="s">
        <v>7</v>
      </c>
      <c r="D31225" t="s">
        <v>8</v>
      </c>
      <c r="E31225" t="s">
        <v>8</v>
      </c>
    </row>
    <row r="31226" spans="1:5" hidden="1" x14ac:dyDescent="0.25">
      <c r="A31226" t="s">
        <v>44207</v>
      </c>
      <c r="B31226" t="s">
        <v>44209</v>
      </c>
      <c r="C31226" t="s">
        <v>7</v>
      </c>
      <c r="D31226" t="s">
        <v>8</v>
      </c>
      <c r="E31226" t="s">
        <v>8</v>
      </c>
    </row>
    <row r="31227" spans="1:5" hidden="1" x14ac:dyDescent="0.25">
      <c r="A31227" t="s">
        <v>44210</v>
      </c>
      <c r="B31227" t="s">
        <v>44211</v>
      </c>
      <c r="C31227" t="s">
        <v>7</v>
      </c>
      <c r="D31227" t="s">
        <v>8</v>
      </c>
      <c r="E31227" t="s">
        <v>8</v>
      </c>
    </row>
    <row r="31228" spans="1:5" hidden="1" x14ac:dyDescent="0.25">
      <c r="A31228" t="s">
        <v>44210</v>
      </c>
      <c r="B31228" t="s">
        <v>44212</v>
      </c>
      <c r="C31228" t="s">
        <v>7</v>
      </c>
      <c r="D31228" t="s">
        <v>8</v>
      </c>
      <c r="E31228" t="s">
        <v>8</v>
      </c>
    </row>
    <row r="31229" spans="1:5" hidden="1" x14ac:dyDescent="0.25">
      <c r="A31229" t="s">
        <v>44213</v>
      </c>
      <c r="B31229" t="s">
        <v>44214</v>
      </c>
      <c r="C31229" t="s">
        <v>7</v>
      </c>
      <c r="D31229" t="s">
        <v>8</v>
      </c>
      <c r="E31229" t="s">
        <v>8</v>
      </c>
    </row>
    <row r="31230" spans="1:5" hidden="1" x14ac:dyDescent="0.25">
      <c r="A31230" t="s">
        <v>44213</v>
      </c>
      <c r="B31230" t="s">
        <v>44215</v>
      </c>
      <c r="C31230" t="s">
        <v>7</v>
      </c>
      <c r="D31230" t="s">
        <v>8</v>
      </c>
      <c r="E31230" t="s">
        <v>8</v>
      </c>
    </row>
    <row r="31231" spans="1:5" hidden="1" x14ac:dyDescent="0.25">
      <c r="A31231" t="s">
        <v>44213</v>
      </c>
      <c r="B31231" t="s">
        <v>44216</v>
      </c>
      <c r="C31231" t="s">
        <v>7</v>
      </c>
      <c r="D31231" t="s">
        <v>8</v>
      </c>
      <c r="E31231" t="s">
        <v>8</v>
      </c>
    </row>
    <row r="31232" spans="1:5" hidden="1" x14ac:dyDescent="0.25">
      <c r="A31232" t="s">
        <v>44213</v>
      </c>
      <c r="B31232" t="s">
        <v>44217</v>
      </c>
      <c r="C31232" t="s">
        <v>7</v>
      </c>
      <c r="D31232" t="s">
        <v>8</v>
      </c>
      <c r="E31232" t="s">
        <v>8</v>
      </c>
    </row>
    <row r="31233" spans="1:5" hidden="1" x14ac:dyDescent="0.25">
      <c r="A31233" t="s">
        <v>44213</v>
      </c>
      <c r="B31233" t="s">
        <v>44218</v>
      </c>
      <c r="C31233" t="s">
        <v>7</v>
      </c>
      <c r="D31233" t="s">
        <v>8</v>
      </c>
      <c r="E31233" t="s">
        <v>8</v>
      </c>
    </row>
    <row r="31234" spans="1:5" hidden="1" x14ac:dyDescent="0.25">
      <c r="A31234" t="s">
        <v>44213</v>
      </c>
      <c r="B31234" t="s">
        <v>44219</v>
      </c>
      <c r="C31234" t="s">
        <v>7</v>
      </c>
      <c r="D31234" t="s">
        <v>8</v>
      </c>
      <c r="E31234" t="s">
        <v>8</v>
      </c>
    </row>
    <row r="31235" spans="1:5" hidden="1" x14ac:dyDescent="0.25">
      <c r="A31235" t="s">
        <v>44213</v>
      </c>
      <c r="B31235" t="s">
        <v>44220</v>
      </c>
      <c r="C31235" t="s">
        <v>7</v>
      </c>
      <c r="D31235" t="s">
        <v>8</v>
      </c>
      <c r="E31235" t="s">
        <v>8</v>
      </c>
    </row>
    <row r="31236" spans="1:5" hidden="1" x14ac:dyDescent="0.25">
      <c r="A31236" t="s">
        <v>44213</v>
      </c>
      <c r="B31236" t="s">
        <v>44221</v>
      </c>
      <c r="C31236" t="s">
        <v>7</v>
      </c>
      <c r="D31236" t="s">
        <v>8</v>
      </c>
      <c r="E31236" t="s">
        <v>8</v>
      </c>
    </row>
    <row r="31237" spans="1:5" hidden="1" x14ac:dyDescent="0.25">
      <c r="A31237" t="s">
        <v>44213</v>
      </c>
      <c r="B31237" t="s">
        <v>44222</v>
      </c>
      <c r="C31237" t="s">
        <v>7</v>
      </c>
      <c r="D31237" t="s">
        <v>8</v>
      </c>
      <c r="E31237" t="s">
        <v>8</v>
      </c>
    </row>
    <row r="31238" spans="1:5" hidden="1" x14ac:dyDescent="0.25">
      <c r="A31238" t="s">
        <v>44223</v>
      </c>
      <c r="B31238" t="s">
        <v>44224</v>
      </c>
      <c r="C31238" t="s">
        <v>7</v>
      </c>
      <c r="D31238" t="s">
        <v>8</v>
      </c>
      <c r="E31238" t="s">
        <v>8</v>
      </c>
    </row>
    <row r="31239" spans="1:5" hidden="1" x14ac:dyDescent="0.25">
      <c r="A31239" t="s">
        <v>44223</v>
      </c>
      <c r="B31239" t="s">
        <v>44225</v>
      </c>
      <c r="C31239" t="s">
        <v>7</v>
      </c>
      <c r="D31239" t="s">
        <v>8</v>
      </c>
      <c r="E31239" t="s">
        <v>8</v>
      </c>
    </row>
    <row r="31240" spans="1:5" hidden="1" x14ac:dyDescent="0.25">
      <c r="A31240" t="s">
        <v>44226</v>
      </c>
      <c r="B31240" t="s">
        <v>44227</v>
      </c>
      <c r="C31240" t="s">
        <v>7</v>
      </c>
      <c r="D31240" t="s">
        <v>8</v>
      </c>
      <c r="E31240" t="s">
        <v>8</v>
      </c>
    </row>
    <row r="31241" spans="1:5" hidden="1" x14ac:dyDescent="0.25">
      <c r="A31241" t="s">
        <v>44226</v>
      </c>
      <c r="B31241" t="s">
        <v>44228</v>
      </c>
      <c r="C31241" t="s">
        <v>7</v>
      </c>
      <c r="D31241" t="s">
        <v>8</v>
      </c>
      <c r="E31241" t="s">
        <v>8</v>
      </c>
    </row>
    <row r="31242" spans="1:5" hidden="1" x14ac:dyDescent="0.25">
      <c r="A31242" t="s">
        <v>44229</v>
      </c>
      <c r="B31242" t="s">
        <v>44230</v>
      </c>
      <c r="C31242" t="s">
        <v>7</v>
      </c>
      <c r="D31242" t="s">
        <v>8</v>
      </c>
      <c r="E31242" t="s">
        <v>8</v>
      </c>
    </row>
    <row r="31243" spans="1:5" hidden="1" x14ac:dyDescent="0.25">
      <c r="A31243" t="s">
        <v>44229</v>
      </c>
      <c r="B31243" t="s">
        <v>44231</v>
      </c>
      <c r="C31243" t="s">
        <v>7</v>
      </c>
      <c r="D31243" t="s">
        <v>8</v>
      </c>
      <c r="E31243" t="s">
        <v>8</v>
      </c>
    </row>
    <row r="31244" spans="1:5" hidden="1" x14ac:dyDescent="0.25">
      <c r="A31244" t="s">
        <v>44232</v>
      </c>
      <c r="B31244" t="s">
        <v>44233</v>
      </c>
      <c r="C31244" t="s">
        <v>7</v>
      </c>
      <c r="D31244" t="s">
        <v>8</v>
      </c>
      <c r="E31244" t="s">
        <v>8</v>
      </c>
    </row>
    <row r="31245" spans="1:5" hidden="1" x14ac:dyDescent="0.25">
      <c r="A31245" t="s">
        <v>44232</v>
      </c>
      <c r="B31245" t="s">
        <v>44234</v>
      </c>
      <c r="C31245" t="s">
        <v>7</v>
      </c>
      <c r="D31245" t="s">
        <v>8</v>
      </c>
      <c r="E31245" t="s">
        <v>8</v>
      </c>
    </row>
    <row r="31246" spans="1:5" hidden="1" x14ac:dyDescent="0.25">
      <c r="A31246" t="s">
        <v>44235</v>
      </c>
      <c r="B31246" t="s">
        <v>44236</v>
      </c>
      <c r="C31246" t="s">
        <v>7</v>
      </c>
      <c r="D31246" t="s">
        <v>8</v>
      </c>
      <c r="E31246" t="s">
        <v>8</v>
      </c>
    </row>
    <row r="31247" spans="1:5" hidden="1" x14ac:dyDescent="0.25">
      <c r="A31247" t="s">
        <v>44235</v>
      </c>
      <c r="B31247" t="s">
        <v>44237</v>
      </c>
      <c r="C31247" t="s">
        <v>7</v>
      </c>
      <c r="D31247" t="s">
        <v>8</v>
      </c>
      <c r="E31247" t="s">
        <v>8</v>
      </c>
    </row>
    <row r="31248" spans="1:5" hidden="1" x14ac:dyDescent="0.25">
      <c r="A31248" t="s">
        <v>44238</v>
      </c>
      <c r="B31248" t="s">
        <v>44239</v>
      </c>
      <c r="C31248" t="s">
        <v>7</v>
      </c>
      <c r="D31248" t="s">
        <v>8</v>
      </c>
      <c r="E31248" t="s">
        <v>8</v>
      </c>
    </row>
    <row r="31249" spans="1:5" hidden="1" x14ac:dyDescent="0.25">
      <c r="A31249" t="s">
        <v>44238</v>
      </c>
      <c r="B31249" t="s">
        <v>44240</v>
      </c>
      <c r="C31249" t="s">
        <v>7</v>
      </c>
      <c r="D31249" t="s">
        <v>8</v>
      </c>
      <c r="E31249" t="s">
        <v>8</v>
      </c>
    </row>
    <row r="31250" spans="1:5" hidden="1" x14ac:dyDescent="0.25">
      <c r="A31250" t="s">
        <v>44241</v>
      </c>
      <c r="B31250" t="s">
        <v>44242</v>
      </c>
      <c r="C31250" t="s">
        <v>7</v>
      </c>
      <c r="D31250" t="s">
        <v>8</v>
      </c>
      <c r="E31250" t="s">
        <v>8</v>
      </c>
    </row>
    <row r="31251" spans="1:5" hidden="1" x14ac:dyDescent="0.25">
      <c r="A31251" t="s">
        <v>44241</v>
      </c>
      <c r="B31251" t="s">
        <v>44243</v>
      </c>
      <c r="C31251" t="s">
        <v>7</v>
      </c>
      <c r="D31251" t="s">
        <v>8</v>
      </c>
      <c r="E31251" t="s">
        <v>8</v>
      </c>
    </row>
    <row r="31252" spans="1:5" hidden="1" x14ac:dyDescent="0.25">
      <c r="A31252" t="s">
        <v>44241</v>
      </c>
      <c r="B31252" t="s">
        <v>44244</v>
      </c>
      <c r="C31252" t="s">
        <v>7</v>
      </c>
      <c r="D31252" t="s">
        <v>8</v>
      </c>
      <c r="E31252" t="s">
        <v>8</v>
      </c>
    </row>
    <row r="31253" spans="1:5" hidden="1" x14ac:dyDescent="0.25">
      <c r="A31253" t="s">
        <v>44241</v>
      </c>
      <c r="B31253" t="s">
        <v>44245</v>
      </c>
      <c r="C31253" t="s">
        <v>7</v>
      </c>
      <c r="D31253" t="s">
        <v>8</v>
      </c>
      <c r="E31253" t="s">
        <v>8</v>
      </c>
    </row>
    <row r="31254" spans="1:5" hidden="1" x14ac:dyDescent="0.25">
      <c r="A31254" t="s">
        <v>44241</v>
      </c>
      <c r="B31254" t="s">
        <v>44246</v>
      </c>
      <c r="C31254" t="s">
        <v>7</v>
      </c>
      <c r="D31254" t="s">
        <v>8</v>
      </c>
      <c r="E31254" t="s">
        <v>8</v>
      </c>
    </row>
    <row r="31255" spans="1:5" hidden="1" x14ac:dyDescent="0.25">
      <c r="A31255" t="s">
        <v>44241</v>
      </c>
      <c r="B31255" t="s">
        <v>44247</v>
      </c>
      <c r="C31255" t="s">
        <v>7</v>
      </c>
      <c r="D31255" t="s">
        <v>8</v>
      </c>
      <c r="E31255" t="s">
        <v>8</v>
      </c>
    </row>
    <row r="31256" spans="1:5" hidden="1" x14ac:dyDescent="0.25">
      <c r="A31256" t="s">
        <v>44241</v>
      </c>
      <c r="B31256" t="s">
        <v>44248</v>
      </c>
      <c r="C31256" t="s">
        <v>19</v>
      </c>
      <c r="D31256" t="s">
        <v>8</v>
      </c>
      <c r="E31256" t="s">
        <v>8</v>
      </c>
    </row>
    <row r="31257" spans="1:5" hidden="1" x14ac:dyDescent="0.25">
      <c r="A31257" t="s">
        <v>44249</v>
      </c>
      <c r="B31257" t="s">
        <v>44250</v>
      </c>
      <c r="C31257" t="s">
        <v>7</v>
      </c>
      <c r="D31257" t="s">
        <v>8</v>
      </c>
      <c r="E31257" t="s">
        <v>8</v>
      </c>
    </row>
    <row r="31258" spans="1:5" x14ac:dyDescent="0.25">
      <c r="A31258" t="s">
        <v>44251</v>
      </c>
      <c r="B31258" t="s">
        <v>44252</v>
      </c>
      <c r="C31258" t="s">
        <v>7</v>
      </c>
      <c r="D31258" t="s">
        <v>43072</v>
      </c>
      <c r="E31258" t="s">
        <v>379</v>
      </c>
    </row>
    <row r="31259" spans="1:5" hidden="1" x14ac:dyDescent="0.25">
      <c r="A31259" t="s">
        <v>44253</v>
      </c>
      <c r="B31259" t="s">
        <v>44254</v>
      </c>
      <c r="C31259" t="s">
        <v>7</v>
      </c>
      <c r="D31259" t="s">
        <v>8</v>
      </c>
      <c r="E31259" t="s">
        <v>8</v>
      </c>
    </row>
    <row r="31260" spans="1:5" hidden="1" x14ac:dyDescent="0.25">
      <c r="A31260" t="s">
        <v>44255</v>
      </c>
      <c r="B31260" t="s">
        <v>44256</v>
      </c>
      <c r="C31260" t="s">
        <v>7</v>
      </c>
      <c r="D31260" t="s">
        <v>8</v>
      </c>
      <c r="E31260" t="s">
        <v>8</v>
      </c>
    </row>
    <row r="31261" spans="1:5" hidden="1" x14ac:dyDescent="0.25">
      <c r="A31261" t="s">
        <v>44257</v>
      </c>
      <c r="B31261" t="s">
        <v>44258</v>
      </c>
      <c r="C31261" t="s">
        <v>7</v>
      </c>
      <c r="D31261" t="s">
        <v>8</v>
      </c>
      <c r="E31261" t="s">
        <v>8</v>
      </c>
    </row>
    <row r="31262" spans="1:5" hidden="1" x14ac:dyDescent="0.25">
      <c r="A31262" t="s">
        <v>44259</v>
      </c>
      <c r="B31262" t="s">
        <v>44260</v>
      </c>
      <c r="C31262" t="s">
        <v>7</v>
      </c>
      <c r="D31262" t="s">
        <v>8</v>
      </c>
      <c r="E31262" t="s">
        <v>8</v>
      </c>
    </row>
    <row r="31263" spans="1:5" hidden="1" x14ac:dyDescent="0.25">
      <c r="A31263" t="s">
        <v>44261</v>
      </c>
      <c r="B31263" t="s">
        <v>44262</v>
      </c>
      <c r="C31263" t="s">
        <v>7</v>
      </c>
      <c r="D31263" t="s">
        <v>8</v>
      </c>
      <c r="E31263" t="s">
        <v>8</v>
      </c>
    </row>
    <row r="31264" spans="1:5" hidden="1" x14ac:dyDescent="0.25">
      <c r="A31264" t="s">
        <v>44263</v>
      </c>
      <c r="B31264" t="s">
        <v>44264</v>
      </c>
      <c r="C31264" t="s">
        <v>7</v>
      </c>
      <c r="D31264" t="s">
        <v>8</v>
      </c>
      <c r="E31264" t="s">
        <v>8</v>
      </c>
    </row>
    <row r="31265" spans="1:5" hidden="1" x14ac:dyDescent="0.25">
      <c r="A31265" t="s">
        <v>44265</v>
      </c>
      <c r="B31265" t="s">
        <v>44266</v>
      </c>
      <c r="C31265" t="s">
        <v>19</v>
      </c>
      <c r="D31265" t="s">
        <v>8</v>
      </c>
      <c r="E31265" t="s">
        <v>8</v>
      </c>
    </row>
    <row r="31266" spans="1:5" hidden="1" x14ac:dyDescent="0.25">
      <c r="A31266" t="s">
        <v>44267</v>
      </c>
      <c r="B31266" t="s">
        <v>44268</v>
      </c>
      <c r="C31266" t="s">
        <v>7</v>
      </c>
      <c r="D31266" t="s">
        <v>8</v>
      </c>
      <c r="E31266" t="s">
        <v>8</v>
      </c>
    </row>
    <row r="31267" spans="1:5" hidden="1" x14ac:dyDescent="0.25">
      <c r="A31267" t="s">
        <v>44269</v>
      </c>
      <c r="B31267" t="s">
        <v>44270</v>
      </c>
      <c r="C31267" t="s">
        <v>19</v>
      </c>
      <c r="D31267" t="s">
        <v>8</v>
      </c>
      <c r="E31267" t="s">
        <v>8</v>
      </c>
    </row>
    <row r="31268" spans="1:5" hidden="1" x14ac:dyDescent="0.25">
      <c r="A31268" t="s">
        <v>44271</v>
      </c>
      <c r="B31268" t="s">
        <v>44272</v>
      </c>
      <c r="C31268" t="s">
        <v>7</v>
      </c>
      <c r="D31268" t="s">
        <v>8</v>
      </c>
      <c r="E31268" t="s">
        <v>8</v>
      </c>
    </row>
    <row r="31269" spans="1:5" x14ac:dyDescent="0.25">
      <c r="A31269" t="s">
        <v>44273</v>
      </c>
      <c r="B31269" t="s">
        <v>44274</v>
      </c>
      <c r="C31269" t="s">
        <v>7</v>
      </c>
      <c r="D31269" t="s">
        <v>7553</v>
      </c>
      <c r="E31269" t="s">
        <v>379</v>
      </c>
    </row>
    <row r="31270" spans="1:5" x14ac:dyDescent="0.25">
      <c r="A31270" t="s">
        <v>44273</v>
      </c>
      <c r="B31270" t="s">
        <v>44275</v>
      </c>
      <c r="C31270" t="s">
        <v>7</v>
      </c>
      <c r="D31270" t="s">
        <v>7553</v>
      </c>
      <c r="E31270" t="s">
        <v>379</v>
      </c>
    </row>
    <row r="31271" spans="1:5" x14ac:dyDescent="0.25">
      <c r="A31271" t="s">
        <v>44273</v>
      </c>
      <c r="B31271" t="s">
        <v>44276</v>
      </c>
      <c r="C31271" t="s">
        <v>7</v>
      </c>
      <c r="D31271" t="s">
        <v>7553</v>
      </c>
      <c r="E31271" t="s">
        <v>379</v>
      </c>
    </row>
    <row r="31272" spans="1:5" hidden="1" x14ac:dyDescent="0.25">
      <c r="A31272" t="s">
        <v>44277</v>
      </c>
      <c r="B31272" t="s">
        <v>44278</v>
      </c>
      <c r="C31272" t="s">
        <v>7</v>
      </c>
      <c r="D31272" t="s">
        <v>8</v>
      </c>
      <c r="E31272" t="s">
        <v>8</v>
      </c>
    </row>
    <row r="31273" spans="1:5" hidden="1" x14ac:dyDescent="0.25">
      <c r="A31273" t="s">
        <v>44279</v>
      </c>
      <c r="B31273" t="s">
        <v>44280</v>
      </c>
      <c r="C31273" t="s">
        <v>7</v>
      </c>
      <c r="D31273" t="s">
        <v>8</v>
      </c>
      <c r="E31273" t="s">
        <v>8</v>
      </c>
    </row>
    <row r="31274" spans="1:5" hidden="1" x14ac:dyDescent="0.25">
      <c r="A31274" t="s">
        <v>44281</v>
      </c>
      <c r="B31274" t="s">
        <v>44282</v>
      </c>
      <c r="C31274" t="s">
        <v>7</v>
      </c>
      <c r="D31274" t="s">
        <v>8</v>
      </c>
      <c r="E31274" t="s">
        <v>8</v>
      </c>
    </row>
    <row r="31275" spans="1:5" hidden="1" x14ac:dyDescent="0.25">
      <c r="A31275" t="s">
        <v>44283</v>
      </c>
      <c r="B31275" t="s">
        <v>44284</v>
      </c>
      <c r="C31275" t="s">
        <v>19</v>
      </c>
      <c r="D31275" t="s">
        <v>8</v>
      </c>
      <c r="E31275" t="s">
        <v>8</v>
      </c>
    </row>
    <row r="31276" spans="1:5" hidden="1" x14ac:dyDescent="0.25">
      <c r="A31276" t="s">
        <v>44285</v>
      </c>
      <c r="B31276" t="s">
        <v>44286</v>
      </c>
      <c r="C31276" t="s">
        <v>7</v>
      </c>
      <c r="D31276" t="s">
        <v>8</v>
      </c>
      <c r="E31276" t="s">
        <v>8</v>
      </c>
    </row>
    <row r="31277" spans="1:5" hidden="1" x14ac:dyDescent="0.25">
      <c r="A31277" t="s">
        <v>44285</v>
      </c>
      <c r="B31277" t="s">
        <v>44287</v>
      </c>
      <c r="C31277" t="s">
        <v>7</v>
      </c>
      <c r="D31277" t="s">
        <v>8</v>
      </c>
      <c r="E31277" t="s">
        <v>8</v>
      </c>
    </row>
    <row r="31278" spans="1:5" hidden="1" x14ac:dyDescent="0.25">
      <c r="A31278" t="s">
        <v>44285</v>
      </c>
      <c r="B31278" t="s">
        <v>44288</v>
      </c>
      <c r="C31278" t="s">
        <v>7</v>
      </c>
      <c r="D31278" t="s">
        <v>8</v>
      </c>
      <c r="E31278" t="s">
        <v>8</v>
      </c>
    </row>
    <row r="31279" spans="1:5" hidden="1" x14ac:dyDescent="0.25">
      <c r="A31279" t="s">
        <v>44289</v>
      </c>
      <c r="B31279" t="s">
        <v>44290</v>
      </c>
      <c r="C31279" t="s">
        <v>7</v>
      </c>
      <c r="D31279" t="s">
        <v>8</v>
      </c>
      <c r="E31279" t="s">
        <v>8</v>
      </c>
    </row>
    <row r="31280" spans="1:5" hidden="1" x14ac:dyDescent="0.25">
      <c r="A31280" t="s">
        <v>44289</v>
      </c>
      <c r="B31280" t="s">
        <v>44291</v>
      </c>
      <c r="C31280" t="s">
        <v>7</v>
      </c>
      <c r="D31280" t="s">
        <v>8</v>
      </c>
      <c r="E31280" t="s">
        <v>8</v>
      </c>
    </row>
    <row r="31281" spans="1:5" hidden="1" x14ac:dyDescent="0.25">
      <c r="A31281" t="s">
        <v>44289</v>
      </c>
      <c r="B31281" t="s">
        <v>44292</v>
      </c>
      <c r="C31281" t="s">
        <v>7</v>
      </c>
      <c r="D31281" t="s">
        <v>8</v>
      </c>
      <c r="E31281" t="s">
        <v>8</v>
      </c>
    </row>
    <row r="31282" spans="1:5" hidden="1" x14ac:dyDescent="0.25">
      <c r="A31282" t="s">
        <v>44289</v>
      </c>
      <c r="B31282" t="s">
        <v>44293</v>
      </c>
      <c r="C31282" t="s">
        <v>7</v>
      </c>
      <c r="D31282" t="s">
        <v>8</v>
      </c>
      <c r="E31282" t="s">
        <v>8</v>
      </c>
    </row>
    <row r="31283" spans="1:5" hidden="1" x14ac:dyDescent="0.25">
      <c r="A31283" t="s">
        <v>44289</v>
      </c>
      <c r="B31283" t="s">
        <v>44294</v>
      </c>
      <c r="C31283" t="s">
        <v>7</v>
      </c>
      <c r="D31283" t="s">
        <v>8</v>
      </c>
      <c r="E31283" t="s">
        <v>8</v>
      </c>
    </row>
    <row r="31284" spans="1:5" hidden="1" x14ac:dyDescent="0.25">
      <c r="A31284" t="s">
        <v>44295</v>
      </c>
      <c r="B31284" t="s">
        <v>44296</v>
      </c>
      <c r="C31284" t="s">
        <v>7</v>
      </c>
      <c r="D31284" t="s">
        <v>8</v>
      </c>
      <c r="E31284" t="s">
        <v>8</v>
      </c>
    </row>
    <row r="31285" spans="1:5" hidden="1" x14ac:dyDescent="0.25">
      <c r="A31285" t="s">
        <v>44295</v>
      </c>
      <c r="B31285" t="s">
        <v>44297</v>
      </c>
      <c r="C31285" t="s">
        <v>19</v>
      </c>
      <c r="D31285" t="s">
        <v>8</v>
      </c>
      <c r="E31285" t="s">
        <v>8</v>
      </c>
    </row>
    <row r="31286" spans="1:5" hidden="1" x14ac:dyDescent="0.25">
      <c r="A31286" t="s">
        <v>44298</v>
      </c>
      <c r="B31286" t="s">
        <v>44299</v>
      </c>
      <c r="C31286" t="s">
        <v>7</v>
      </c>
      <c r="D31286" t="s">
        <v>8</v>
      </c>
      <c r="E31286" t="s">
        <v>8</v>
      </c>
    </row>
    <row r="31287" spans="1:5" hidden="1" x14ac:dyDescent="0.25">
      <c r="A31287" t="s">
        <v>44300</v>
      </c>
      <c r="B31287" t="s">
        <v>44301</v>
      </c>
      <c r="C31287" t="s">
        <v>19</v>
      </c>
      <c r="D31287" t="s">
        <v>8</v>
      </c>
      <c r="E31287" t="s">
        <v>8</v>
      </c>
    </row>
    <row r="31288" spans="1:5" hidden="1" x14ac:dyDescent="0.25">
      <c r="A31288" t="s">
        <v>44302</v>
      </c>
      <c r="B31288" t="s">
        <v>44303</v>
      </c>
      <c r="C31288" t="s">
        <v>7</v>
      </c>
      <c r="D31288" t="s">
        <v>8</v>
      </c>
      <c r="E31288" t="s">
        <v>8</v>
      </c>
    </row>
    <row r="31289" spans="1:5" hidden="1" x14ac:dyDescent="0.25">
      <c r="A31289" t="s">
        <v>44304</v>
      </c>
      <c r="B31289" t="s">
        <v>44305</v>
      </c>
      <c r="C31289" t="s">
        <v>19</v>
      </c>
      <c r="D31289" t="s">
        <v>8</v>
      </c>
      <c r="E31289" t="s">
        <v>8</v>
      </c>
    </row>
    <row r="31290" spans="1:5" hidden="1" x14ac:dyDescent="0.25">
      <c r="A31290" t="s">
        <v>44304</v>
      </c>
      <c r="B31290" t="s">
        <v>44306</v>
      </c>
      <c r="C31290" t="s">
        <v>7</v>
      </c>
      <c r="D31290" t="s">
        <v>8</v>
      </c>
      <c r="E31290" t="s">
        <v>8</v>
      </c>
    </row>
    <row r="31291" spans="1:5" hidden="1" x14ac:dyDescent="0.25">
      <c r="A31291" t="s">
        <v>44307</v>
      </c>
      <c r="B31291" t="s">
        <v>44308</v>
      </c>
      <c r="C31291" t="s">
        <v>19</v>
      </c>
      <c r="D31291" t="s">
        <v>8</v>
      </c>
      <c r="E31291" t="s">
        <v>8</v>
      </c>
    </row>
    <row r="31292" spans="1:5" hidden="1" x14ac:dyDescent="0.25">
      <c r="A31292" t="s">
        <v>44309</v>
      </c>
      <c r="B31292" t="s">
        <v>44310</v>
      </c>
      <c r="C31292" t="s">
        <v>7</v>
      </c>
      <c r="D31292" t="s">
        <v>8</v>
      </c>
      <c r="E31292" t="s">
        <v>8</v>
      </c>
    </row>
    <row r="31293" spans="1:5" hidden="1" x14ac:dyDescent="0.25">
      <c r="A31293" t="s">
        <v>44309</v>
      </c>
      <c r="B31293" t="s">
        <v>44311</v>
      </c>
      <c r="C31293" t="s">
        <v>7</v>
      </c>
      <c r="D31293" t="s">
        <v>8</v>
      </c>
      <c r="E31293" t="s">
        <v>8</v>
      </c>
    </row>
    <row r="31294" spans="1:5" hidden="1" x14ac:dyDescent="0.25">
      <c r="A31294" t="s">
        <v>44309</v>
      </c>
      <c r="B31294" t="s">
        <v>44312</v>
      </c>
      <c r="C31294" t="s">
        <v>7</v>
      </c>
      <c r="D31294" t="s">
        <v>8</v>
      </c>
      <c r="E31294" t="s">
        <v>8</v>
      </c>
    </row>
    <row r="31295" spans="1:5" hidden="1" x14ac:dyDescent="0.25">
      <c r="A31295" t="s">
        <v>44309</v>
      </c>
      <c r="B31295" t="s">
        <v>44313</v>
      </c>
      <c r="C31295" t="s">
        <v>7</v>
      </c>
      <c r="D31295" t="s">
        <v>8</v>
      </c>
      <c r="E31295" t="s">
        <v>8</v>
      </c>
    </row>
    <row r="31296" spans="1:5" hidden="1" x14ac:dyDescent="0.25">
      <c r="A31296" t="s">
        <v>44309</v>
      </c>
      <c r="B31296" t="s">
        <v>44314</v>
      </c>
      <c r="C31296" t="s">
        <v>7</v>
      </c>
      <c r="D31296" t="s">
        <v>8</v>
      </c>
      <c r="E31296" t="s">
        <v>8</v>
      </c>
    </row>
    <row r="31297" spans="1:5" hidden="1" x14ac:dyDescent="0.25">
      <c r="A31297" t="s">
        <v>44315</v>
      </c>
      <c r="B31297" t="s">
        <v>44316</v>
      </c>
      <c r="C31297" t="s">
        <v>7</v>
      </c>
      <c r="D31297" t="s">
        <v>8</v>
      </c>
      <c r="E31297" t="s">
        <v>8</v>
      </c>
    </row>
    <row r="31298" spans="1:5" hidden="1" x14ac:dyDescent="0.25">
      <c r="A31298" t="s">
        <v>44315</v>
      </c>
      <c r="B31298" t="s">
        <v>44317</v>
      </c>
      <c r="C31298" t="s">
        <v>7</v>
      </c>
      <c r="D31298" t="s">
        <v>8</v>
      </c>
      <c r="E31298" t="s">
        <v>8</v>
      </c>
    </row>
    <row r="31299" spans="1:5" hidden="1" x14ac:dyDescent="0.25">
      <c r="A31299" t="s">
        <v>44318</v>
      </c>
      <c r="B31299" t="s">
        <v>44319</v>
      </c>
      <c r="C31299" t="s">
        <v>7</v>
      </c>
      <c r="D31299" t="s">
        <v>8</v>
      </c>
      <c r="E31299" t="s">
        <v>8</v>
      </c>
    </row>
    <row r="31300" spans="1:5" hidden="1" x14ac:dyDescent="0.25">
      <c r="A31300" t="s">
        <v>44318</v>
      </c>
      <c r="B31300" t="s">
        <v>44320</v>
      </c>
      <c r="C31300" t="s">
        <v>7</v>
      </c>
      <c r="D31300" t="s">
        <v>8</v>
      </c>
      <c r="E31300" t="s">
        <v>8</v>
      </c>
    </row>
    <row r="31301" spans="1:5" hidden="1" x14ac:dyDescent="0.25">
      <c r="A31301" t="s">
        <v>44321</v>
      </c>
      <c r="B31301" t="s">
        <v>44322</v>
      </c>
      <c r="C31301" t="s">
        <v>7</v>
      </c>
      <c r="D31301" t="s">
        <v>8</v>
      </c>
      <c r="E31301" t="s">
        <v>8</v>
      </c>
    </row>
    <row r="31302" spans="1:5" hidden="1" x14ac:dyDescent="0.25">
      <c r="A31302" t="s">
        <v>44321</v>
      </c>
      <c r="B31302" t="s">
        <v>44323</v>
      </c>
      <c r="C31302" t="s">
        <v>7</v>
      </c>
      <c r="D31302" t="s">
        <v>8</v>
      </c>
      <c r="E31302" t="s">
        <v>8</v>
      </c>
    </row>
    <row r="31303" spans="1:5" hidden="1" x14ac:dyDescent="0.25">
      <c r="A31303" t="s">
        <v>44324</v>
      </c>
      <c r="B31303" t="s">
        <v>44325</v>
      </c>
      <c r="C31303" t="s">
        <v>7</v>
      </c>
      <c r="D31303" t="s">
        <v>8</v>
      </c>
      <c r="E31303" t="s">
        <v>8</v>
      </c>
    </row>
    <row r="31304" spans="1:5" hidden="1" x14ac:dyDescent="0.25">
      <c r="A31304" t="s">
        <v>44324</v>
      </c>
      <c r="B31304" t="s">
        <v>44326</v>
      </c>
      <c r="C31304" t="s">
        <v>7</v>
      </c>
      <c r="D31304" t="s">
        <v>8</v>
      </c>
      <c r="E31304" t="s">
        <v>8</v>
      </c>
    </row>
    <row r="31305" spans="1:5" hidden="1" x14ac:dyDescent="0.25">
      <c r="A31305" t="s">
        <v>44324</v>
      </c>
      <c r="B31305" t="s">
        <v>44327</v>
      </c>
      <c r="C31305" t="s">
        <v>7</v>
      </c>
      <c r="D31305" t="s">
        <v>8</v>
      </c>
      <c r="E31305" t="s">
        <v>8</v>
      </c>
    </row>
    <row r="31306" spans="1:5" hidden="1" x14ac:dyDescent="0.25">
      <c r="A31306" t="s">
        <v>44324</v>
      </c>
      <c r="B31306" t="s">
        <v>44328</v>
      </c>
      <c r="C31306" t="s">
        <v>7</v>
      </c>
      <c r="D31306" t="s">
        <v>8</v>
      </c>
      <c r="E31306" t="s">
        <v>8</v>
      </c>
    </row>
    <row r="31307" spans="1:5" hidden="1" x14ac:dyDescent="0.25">
      <c r="A31307" t="s">
        <v>44324</v>
      </c>
      <c r="B31307" t="s">
        <v>44329</v>
      </c>
      <c r="C31307" t="s">
        <v>7</v>
      </c>
      <c r="D31307" t="s">
        <v>8</v>
      </c>
      <c r="E31307" t="s">
        <v>8</v>
      </c>
    </row>
    <row r="31308" spans="1:5" hidden="1" x14ac:dyDescent="0.25">
      <c r="A31308" t="s">
        <v>44324</v>
      </c>
      <c r="B31308" t="s">
        <v>44330</v>
      </c>
      <c r="C31308" t="s">
        <v>7</v>
      </c>
      <c r="D31308" t="s">
        <v>8</v>
      </c>
      <c r="E31308" t="s">
        <v>8</v>
      </c>
    </row>
    <row r="31309" spans="1:5" hidden="1" x14ac:dyDescent="0.25">
      <c r="A31309" t="s">
        <v>44331</v>
      </c>
      <c r="B31309" t="s">
        <v>44332</v>
      </c>
      <c r="C31309" t="s">
        <v>7</v>
      </c>
      <c r="D31309" t="s">
        <v>8</v>
      </c>
      <c r="E31309" t="s">
        <v>8</v>
      </c>
    </row>
    <row r="31310" spans="1:5" hidden="1" x14ac:dyDescent="0.25">
      <c r="A31310" t="s">
        <v>44331</v>
      </c>
      <c r="B31310" t="s">
        <v>44333</v>
      </c>
      <c r="C31310" t="s">
        <v>7</v>
      </c>
      <c r="D31310" t="s">
        <v>8</v>
      </c>
      <c r="E31310" t="s">
        <v>8</v>
      </c>
    </row>
    <row r="31311" spans="1:5" hidden="1" x14ac:dyDescent="0.25">
      <c r="A31311" t="s">
        <v>44334</v>
      </c>
      <c r="B31311" t="s">
        <v>44335</v>
      </c>
      <c r="C31311" t="s">
        <v>7</v>
      </c>
      <c r="D31311" t="s">
        <v>8</v>
      </c>
      <c r="E31311" t="s">
        <v>8</v>
      </c>
    </row>
    <row r="31312" spans="1:5" hidden="1" x14ac:dyDescent="0.25">
      <c r="A31312" t="s">
        <v>44334</v>
      </c>
      <c r="B31312" t="s">
        <v>44336</v>
      </c>
      <c r="C31312" t="s">
        <v>7</v>
      </c>
      <c r="D31312" t="s">
        <v>8</v>
      </c>
      <c r="E31312" t="s">
        <v>8</v>
      </c>
    </row>
    <row r="31313" spans="1:5" hidden="1" x14ac:dyDescent="0.25">
      <c r="A31313" t="s">
        <v>44337</v>
      </c>
      <c r="B31313" t="s">
        <v>44338</v>
      </c>
      <c r="C31313" t="s">
        <v>7</v>
      </c>
      <c r="D31313" t="s">
        <v>8</v>
      </c>
      <c r="E31313" t="s">
        <v>8</v>
      </c>
    </row>
    <row r="31314" spans="1:5" hidden="1" x14ac:dyDescent="0.25">
      <c r="A31314" t="s">
        <v>44337</v>
      </c>
      <c r="B31314" t="s">
        <v>44339</v>
      </c>
      <c r="C31314" t="s">
        <v>7</v>
      </c>
      <c r="D31314" t="s">
        <v>8</v>
      </c>
      <c r="E31314" t="s">
        <v>8</v>
      </c>
    </row>
    <row r="31315" spans="1:5" hidden="1" x14ac:dyDescent="0.25">
      <c r="A31315" t="s">
        <v>44337</v>
      </c>
      <c r="B31315" t="s">
        <v>44340</v>
      </c>
      <c r="C31315" t="s">
        <v>7</v>
      </c>
      <c r="D31315" t="s">
        <v>8</v>
      </c>
      <c r="E31315" t="s">
        <v>8</v>
      </c>
    </row>
    <row r="31316" spans="1:5" hidden="1" x14ac:dyDescent="0.25">
      <c r="A31316" t="s">
        <v>44341</v>
      </c>
      <c r="B31316" t="s">
        <v>44342</v>
      </c>
      <c r="C31316" t="s">
        <v>7</v>
      </c>
      <c r="D31316" t="s">
        <v>8</v>
      </c>
      <c r="E31316" t="s">
        <v>8</v>
      </c>
    </row>
    <row r="31317" spans="1:5" hidden="1" x14ac:dyDescent="0.25">
      <c r="A31317" t="s">
        <v>44341</v>
      </c>
      <c r="B31317" t="s">
        <v>44343</v>
      </c>
      <c r="C31317" t="s">
        <v>7</v>
      </c>
      <c r="D31317" t="s">
        <v>8</v>
      </c>
      <c r="E31317" t="s">
        <v>8</v>
      </c>
    </row>
    <row r="31318" spans="1:5" hidden="1" x14ac:dyDescent="0.25">
      <c r="A31318" t="s">
        <v>44341</v>
      </c>
      <c r="B31318" t="s">
        <v>44344</v>
      </c>
      <c r="C31318" t="s">
        <v>7</v>
      </c>
      <c r="D31318" t="s">
        <v>8</v>
      </c>
      <c r="E31318" t="s">
        <v>8</v>
      </c>
    </row>
    <row r="31319" spans="1:5" hidden="1" x14ac:dyDescent="0.25">
      <c r="A31319" t="s">
        <v>44341</v>
      </c>
      <c r="B31319" t="s">
        <v>44345</v>
      </c>
      <c r="C31319" t="s">
        <v>19</v>
      </c>
      <c r="D31319" t="s">
        <v>8</v>
      </c>
      <c r="E31319" t="s">
        <v>8</v>
      </c>
    </row>
    <row r="31320" spans="1:5" hidden="1" x14ac:dyDescent="0.25">
      <c r="A31320" t="s">
        <v>44346</v>
      </c>
      <c r="B31320" t="s">
        <v>44347</v>
      </c>
      <c r="C31320" t="s">
        <v>7</v>
      </c>
      <c r="D31320" t="s">
        <v>8</v>
      </c>
      <c r="E31320" t="s">
        <v>8</v>
      </c>
    </row>
    <row r="31321" spans="1:5" hidden="1" x14ac:dyDescent="0.25">
      <c r="A31321" t="s">
        <v>44346</v>
      </c>
      <c r="B31321" t="s">
        <v>44348</v>
      </c>
      <c r="C31321" t="s">
        <v>19</v>
      </c>
      <c r="D31321" t="s">
        <v>8</v>
      </c>
      <c r="E31321" t="s">
        <v>8</v>
      </c>
    </row>
    <row r="31322" spans="1:5" hidden="1" x14ac:dyDescent="0.25">
      <c r="A31322" t="s">
        <v>44346</v>
      </c>
      <c r="B31322" t="s">
        <v>44349</v>
      </c>
      <c r="C31322" t="s">
        <v>7</v>
      </c>
      <c r="D31322" t="s">
        <v>8</v>
      </c>
      <c r="E31322" t="s">
        <v>8</v>
      </c>
    </row>
    <row r="31323" spans="1:5" hidden="1" x14ac:dyDescent="0.25">
      <c r="A31323" t="s">
        <v>44350</v>
      </c>
      <c r="B31323" t="s">
        <v>44351</v>
      </c>
      <c r="C31323" t="s">
        <v>7</v>
      </c>
      <c r="D31323" t="s">
        <v>8</v>
      </c>
      <c r="E31323" t="s">
        <v>8</v>
      </c>
    </row>
    <row r="31324" spans="1:5" hidden="1" x14ac:dyDescent="0.25">
      <c r="A31324" t="s">
        <v>44350</v>
      </c>
      <c r="B31324" t="s">
        <v>44352</v>
      </c>
      <c r="C31324" t="s">
        <v>7</v>
      </c>
      <c r="D31324" t="s">
        <v>8</v>
      </c>
      <c r="E31324" t="s">
        <v>8</v>
      </c>
    </row>
    <row r="31325" spans="1:5" hidden="1" x14ac:dyDescent="0.25">
      <c r="A31325" t="s">
        <v>44350</v>
      </c>
      <c r="B31325" t="s">
        <v>44353</v>
      </c>
      <c r="C31325" t="s">
        <v>19</v>
      </c>
      <c r="D31325" t="s">
        <v>8</v>
      </c>
      <c r="E31325" t="s">
        <v>8</v>
      </c>
    </row>
    <row r="31326" spans="1:5" hidden="1" x14ac:dyDescent="0.25">
      <c r="A31326" t="s">
        <v>44350</v>
      </c>
      <c r="B31326" t="s">
        <v>44354</v>
      </c>
      <c r="C31326" t="s">
        <v>7</v>
      </c>
      <c r="D31326" t="s">
        <v>8</v>
      </c>
      <c r="E31326" t="s">
        <v>8</v>
      </c>
    </row>
    <row r="31327" spans="1:5" hidden="1" x14ac:dyDescent="0.25">
      <c r="A31327" t="s">
        <v>44350</v>
      </c>
      <c r="B31327" t="s">
        <v>44355</v>
      </c>
      <c r="C31327" t="s">
        <v>19</v>
      </c>
      <c r="D31327" t="s">
        <v>8</v>
      </c>
      <c r="E31327" t="s">
        <v>8</v>
      </c>
    </row>
    <row r="31328" spans="1:5" hidden="1" x14ac:dyDescent="0.25">
      <c r="A31328" t="s">
        <v>44356</v>
      </c>
      <c r="B31328" t="s">
        <v>44357</v>
      </c>
      <c r="C31328" t="s">
        <v>7</v>
      </c>
      <c r="D31328" t="s">
        <v>8</v>
      </c>
      <c r="E31328" t="s">
        <v>8</v>
      </c>
    </row>
    <row r="31329" spans="1:5" hidden="1" x14ac:dyDescent="0.25">
      <c r="A31329" t="s">
        <v>44356</v>
      </c>
      <c r="B31329" t="s">
        <v>44358</v>
      </c>
      <c r="C31329" t="s">
        <v>7</v>
      </c>
      <c r="D31329" t="s">
        <v>8</v>
      </c>
      <c r="E31329" t="s">
        <v>8</v>
      </c>
    </row>
    <row r="31330" spans="1:5" hidden="1" x14ac:dyDescent="0.25">
      <c r="A31330" t="s">
        <v>44359</v>
      </c>
      <c r="B31330" t="s">
        <v>44360</v>
      </c>
      <c r="C31330" t="s">
        <v>7</v>
      </c>
      <c r="D31330" t="s">
        <v>8</v>
      </c>
      <c r="E31330" t="s">
        <v>8</v>
      </c>
    </row>
    <row r="31331" spans="1:5" hidden="1" x14ac:dyDescent="0.25">
      <c r="A31331" t="s">
        <v>44359</v>
      </c>
      <c r="B31331" t="s">
        <v>44361</v>
      </c>
      <c r="C31331" t="s">
        <v>7</v>
      </c>
      <c r="D31331" t="s">
        <v>8</v>
      </c>
      <c r="E31331" t="s">
        <v>8</v>
      </c>
    </row>
    <row r="31332" spans="1:5" hidden="1" x14ac:dyDescent="0.25">
      <c r="A31332" t="s">
        <v>44362</v>
      </c>
      <c r="B31332" t="s">
        <v>44363</v>
      </c>
      <c r="C31332" t="s">
        <v>7</v>
      </c>
      <c r="D31332" t="s">
        <v>8</v>
      </c>
      <c r="E31332" t="s">
        <v>8</v>
      </c>
    </row>
    <row r="31333" spans="1:5" hidden="1" x14ac:dyDescent="0.25">
      <c r="A31333" t="s">
        <v>44364</v>
      </c>
      <c r="B31333" t="s">
        <v>44365</v>
      </c>
      <c r="C31333" t="s">
        <v>7</v>
      </c>
      <c r="D31333" t="s">
        <v>8</v>
      </c>
      <c r="E31333" t="s">
        <v>8</v>
      </c>
    </row>
    <row r="31334" spans="1:5" hidden="1" x14ac:dyDescent="0.25">
      <c r="A31334" t="s">
        <v>44366</v>
      </c>
      <c r="B31334" t="s">
        <v>44367</v>
      </c>
      <c r="C31334" t="s">
        <v>7</v>
      </c>
      <c r="D31334" t="s">
        <v>8</v>
      </c>
      <c r="E31334" t="s">
        <v>8</v>
      </c>
    </row>
    <row r="31335" spans="1:5" hidden="1" x14ac:dyDescent="0.25">
      <c r="A31335" t="s">
        <v>44368</v>
      </c>
      <c r="B31335" t="s">
        <v>44369</v>
      </c>
      <c r="C31335" t="s">
        <v>7</v>
      </c>
      <c r="D31335" t="s">
        <v>8</v>
      </c>
      <c r="E31335" t="s">
        <v>8</v>
      </c>
    </row>
    <row r="31336" spans="1:5" hidden="1" x14ac:dyDescent="0.25">
      <c r="A31336" t="s">
        <v>44370</v>
      </c>
      <c r="B31336" t="s">
        <v>44371</v>
      </c>
      <c r="C31336" t="s">
        <v>7</v>
      </c>
      <c r="D31336" t="s">
        <v>8</v>
      </c>
      <c r="E31336" t="s">
        <v>8</v>
      </c>
    </row>
    <row r="31337" spans="1:5" hidden="1" x14ac:dyDescent="0.25">
      <c r="A31337" t="s">
        <v>44372</v>
      </c>
      <c r="B31337" t="s">
        <v>44373</v>
      </c>
      <c r="C31337" t="s">
        <v>7</v>
      </c>
      <c r="D31337" t="s">
        <v>8</v>
      </c>
      <c r="E31337" t="s">
        <v>8</v>
      </c>
    </row>
    <row r="31338" spans="1:5" hidden="1" x14ac:dyDescent="0.25">
      <c r="A31338" t="s">
        <v>44374</v>
      </c>
      <c r="B31338" t="s">
        <v>44375</v>
      </c>
      <c r="C31338" t="s">
        <v>7</v>
      </c>
      <c r="D31338" t="s">
        <v>8</v>
      </c>
      <c r="E31338" t="s">
        <v>8</v>
      </c>
    </row>
    <row r="31339" spans="1:5" hidden="1" x14ac:dyDescent="0.25">
      <c r="A31339" t="s">
        <v>44376</v>
      </c>
      <c r="B31339" t="s">
        <v>44377</v>
      </c>
      <c r="C31339" t="s">
        <v>7</v>
      </c>
      <c r="D31339" t="s">
        <v>8</v>
      </c>
      <c r="E31339" t="s">
        <v>8</v>
      </c>
    </row>
    <row r="31340" spans="1:5" x14ac:dyDescent="0.25">
      <c r="A31340" t="s">
        <v>44378</v>
      </c>
      <c r="B31340" t="s">
        <v>44379</v>
      </c>
      <c r="C31340" t="s">
        <v>7</v>
      </c>
      <c r="D31340" t="s">
        <v>7553</v>
      </c>
      <c r="E31340" t="s">
        <v>379</v>
      </c>
    </row>
    <row r="31341" spans="1:5" x14ac:dyDescent="0.25">
      <c r="A31341" t="s">
        <v>44378</v>
      </c>
      <c r="B31341" t="s">
        <v>44380</v>
      </c>
      <c r="C31341" t="s">
        <v>7</v>
      </c>
      <c r="D31341" t="s">
        <v>7553</v>
      </c>
      <c r="E31341" t="s">
        <v>379</v>
      </c>
    </row>
    <row r="31342" spans="1:5" x14ac:dyDescent="0.25">
      <c r="A31342" t="s">
        <v>44378</v>
      </c>
      <c r="B31342" t="s">
        <v>44381</v>
      </c>
      <c r="C31342" t="s">
        <v>19</v>
      </c>
      <c r="D31342" t="s">
        <v>7553</v>
      </c>
      <c r="E31342" t="s">
        <v>379</v>
      </c>
    </row>
    <row r="31343" spans="1:5" x14ac:dyDescent="0.25">
      <c r="A31343" t="s">
        <v>44378</v>
      </c>
      <c r="B31343" t="s">
        <v>44382</v>
      </c>
      <c r="C31343" t="s">
        <v>7</v>
      </c>
      <c r="D31343" t="s">
        <v>7553</v>
      </c>
      <c r="E31343" t="s">
        <v>379</v>
      </c>
    </row>
    <row r="31344" spans="1:5" hidden="1" x14ac:dyDescent="0.25">
      <c r="A31344" t="s">
        <v>44383</v>
      </c>
      <c r="B31344" t="s">
        <v>44384</v>
      </c>
      <c r="C31344" t="s">
        <v>7</v>
      </c>
      <c r="D31344" t="s">
        <v>8</v>
      </c>
      <c r="E31344" t="s">
        <v>8</v>
      </c>
    </row>
    <row r="31345" spans="1:5" hidden="1" x14ac:dyDescent="0.25">
      <c r="A31345" t="s">
        <v>44385</v>
      </c>
      <c r="B31345" t="s">
        <v>44386</v>
      </c>
      <c r="C31345" t="s">
        <v>7</v>
      </c>
      <c r="D31345" t="s">
        <v>8</v>
      </c>
      <c r="E31345" t="s">
        <v>8</v>
      </c>
    </row>
    <row r="31346" spans="1:5" hidden="1" x14ac:dyDescent="0.25">
      <c r="A31346" t="s">
        <v>44387</v>
      </c>
      <c r="B31346" t="s">
        <v>44388</v>
      </c>
      <c r="C31346" t="s">
        <v>7</v>
      </c>
      <c r="D31346" t="s">
        <v>8</v>
      </c>
      <c r="E31346" t="s">
        <v>8</v>
      </c>
    </row>
    <row r="31347" spans="1:5" hidden="1" x14ac:dyDescent="0.25">
      <c r="A31347" t="s">
        <v>44389</v>
      </c>
      <c r="B31347" t="s">
        <v>44390</v>
      </c>
      <c r="C31347" t="s">
        <v>7</v>
      </c>
      <c r="D31347" t="s">
        <v>8</v>
      </c>
      <c r="E31347" t="s">
        <v>8</v>
      </c>
    </row>
    <row r="31348" spans="1:5" hidden="1" x14ac:dyDescent="0.25">
      <c r="A31348" t="s">
        <v>44389</v>
      </c>
      <c r="B31348" t="s">
        <v>44391</v>
      </c>
      <c r="C31348" t="s">
        <v>7</v>
      </c>
      <c r="D31348" t="s">
        <v>8</v>
      </c>
      <c r="E31348" t="s">
        <v>8</v>
      </c>
    </row>
    <row r="31349" spans="1:5" hidden="1" x14ac:dyDescent="0.25">
      <c r="A31349" t="s">
        <v>44392</v>
      </c>
      <c r="B31349" t="s">
        <v>44393</v>
      </c>
      <c r="C31349" t="s">
        <v>7</v>
      </c>
      <c r="D31349" t="s">
        <v>8</v>
      </c>
      <c r="E31349" t="s">
        <v>8</v>
      </c>
    </row>
    <row r="31350" spans="1:5" hidden="1" x14ac:dyDescent="0.25">
      <c r="A31350" t="s">
        <v>44392</v>
      </c>
      <c r="B31350" t="s">
        <v>44394</v>
      </c>
      <c r="C31350" t="s">
        <v>7</v>
      </c>
      <c r="D31350" t="s">
        <v>8</v>
      </c>
      <c r="E31350" t="s">
        <v>8</v>
      </c>
    </row>
    <row r="31351" spans="1:5" hidden="1" x14ac:dyDescent="0.25">
      <c r="A31351" t="s">
        <v>44395</v>
      </c>
      <c r="B31351" t="s">
        <v>44396</v>
      </c>
      <c r="C31351" t="s">
        <v>7</v>
      </c>
      <c r="D31351" t="s">
        <v>8</v>
      </c>
      <c r="E31351" t="s">
        <v>8</v>
      </c>
    </row>
    <row r="31352" spans="1:5" hidden="1" x14ac:dyDescent="0.25">
      <c r="A31352" t="s">
        <v>44395</v>
      </c>
      <c r="B31352" t="s">
        <v>44397</v>
      </c>
      <c r="C31352" t="s">
        <v>19</v>
      </c>
      <c r="D31352" t="s">
        <v>8</v>
      </c>
      <c r="E31352" t="s">
        <v>8</v>
      </c>
    </row>
    <row r="31353" spans="1:5" hidden="1" x14ac:dyDescent="0.25">
      <c r="A31353" t="s">
        <v>44398</v>
      </c>
      <c r="B31353" t="s">
        <v>44399</v>
      </c>
      <c r="C31353" t="s">
        <v>7</v>
      </c>
      <c r="D31353" t="s">
        <v>8</v>
      </c>
      <c r="E31353" t="s">
        <v>8</v>
      </c>
    </row>
    <row r="31354" spans="1:5" hidden="1" x14ac:dyDescent="0.25">
      <c r="A31354" t="s">
        <v>44400</v>
      </c>
      <c r="B31354" t="s">
        <v>44401</v>
      </c>
      <c r="C31354" t="s">
        <v>7</v>
      </c>
      <c r="D31354" t="s">
        <v>8</v>
      </c>
      <c r="E31354" t="s">
        <v>8</v>
      </c>
    </row>
    <row r="31355" spans="1:5" hidden="1" x14ac:dyDescent="0.25">
      <c r="A31355" t="s">
        <v>44400</v>
      </c>
      <c r="B31355" t="s">
        <v>44402</v>
      </c>
      <c r="C31355" t="s">
        <v>19</v>
      </c>
      <c r="D31355" t="s">
        <v>8</v>
      </c>
      <c r="E31355" t="s">
        <v>8</v>
      </c>
    </row>
    <row r="31356" spans="1:5" hidden="1" x14ac:dyDescent="0.25">
      <c r="A31356" t="s">
        <v>44403</v>
      </c>
      <c r="B31356" t="s">
        <v>44404</v>
      </c>
      <c r="C31356" t="s">
        <v>7</v>
      </c>
      <c r="D31356" t="s">
        <v>8</v>
      </c>
      <c r="E31356" t="s">
        <v>8</v>
      </c>
    </row>
    <row r="31357" spans="1:5" hidden="1" x14ac:dyDescent="0.25">
      <c r="A31357" t="s">
        <v>44403</v>
      </c>
      <c r="B31357" t="s">
        <v>44405</v>
      </c>
      <c r="C31357" t="s">
        <v>7</v>
      </c>
      <c r="D31357" t="s">
        <v>8</v>
      </c>
      <c r="E31357" t="s">
        <v>8</v>
      </c>
    </row>
    <row r="31358" spans="1:5" hidden="1" x14ac:dyDescent="0.25">
      <c r="A31358" t="s">
        <v>44403</v>
      </c>
      <c r="B31358" t="s">
        <v>44406</v>
      </c>
      <c r="C31358" t="s">
        <v>7</v>
      </c>
      <c r="D31358" t="s">
        <v>8</v>
      </c>
      <c r="E31358" t="s">
        <v>8</v>
      </c>
    </row>
    <row r="31359" spans="1:5" hidden="1" x14ac:dyDescent="0.25">
      <c r="A31359" t="s">
        <v>44403</v>
      </c>
      <c r="B31359" t="s">
        <v>44407</v>
      </c>
      <c r="C31359" t="s">
        <v>19</v>
      </c>
      <c r="D31359" t="s">
        <v>8</v>
      </c>
      <c r="E31359" t="s">
        <v>8</v>
      </c>
    </row>
    <row r="31360" spans="1:5" hidden="1" x14ac:dyDescent="0.25">
      <c r="A31360" t="s">
        <v>44403</v>
      </c>
      <c r="B31360" t="s">
        <v>44408</v>
      </c>
      <c r="C31360" t="s">
        <v>19</v>
      </c>
      <c r="D31360" t="s">
        <v>8</v>
      </c>
      <c r="E31360" t="s">
        <v>8</v>
      </c>
    </row>
    <row r="31361" spans="1:5" hidden="1" x14ac:dyDescent="0.25">
      <c r="A31361" t="s">
        <v>44403</v>
      </c>
      <c r="B31361" t="s">
        <v>44409</v>
      </c>
      <c r="C31361" t="s">
        <v>19</v>
      </c>
      <c r="D31361" t="s">
        <v>8</v>
      </c>
      <c r="E31361" t="s">
        <v>8</v>
      </c>
    </row>
    <row r="31362" spans="1:5" hidden="1" x14ac:dyDescent="0.25">
      <c r="A31362" t="s">
        <v>44410</v>
      </c>
      <c r="B31362" t="s">
        <v>44411</v>
      </c>
      <c r="C31362" t="s">
        <v>19</v>
      </c>
      <c r="D31362" t="s">
        <v>8</v>
      </c>
      <c r="E31362" t="s">
        <v>8</v>
      </c>
    </row>
    <row r="31363" spans="1:5" hidden="1" x14ac:dyDescent="0.25">
      <c r="A31363" t="s">
        <v>44410</v>
      </c>
      <c r="B31363" t="s">
        <v>44412</v>
      </c>
      <c r="C31363" t="s">
        <v>7</v>
      </c>
      <c r="D31363" t="s">
        <v>8</v>
      </c>
      <c r="E31363" t="s">
        <v>8</v>
      </c>
    </row>
    <row r="31364" spans="1:5" hidden="1" x14ac:dyDescent="0.25">
      <c r="A31364" t="s">
        <v>44413</v>
      </c>
      <c r="B31364" t="s">
        <v>44414</v>
      </c>
      <c r="C31364" t="s">
        <v>7</v>
      </c>
      <c r="D31364" t="s">
        <v>8</v>
      </c>
      <c r="E31364" t="s">
        <v>8</v>
      </c>
    </row>
    <row r="31365" spans="1:5" hidden="1" x14ac:dyDescent="0.25">
      <c r="A31365" t="s">
        <v>44413</v>
      </c>
      <c r="B31365" t="s">
        <v>44415</v>
      </c>
      <c r="C31365" t="s">
        <v>7</v>
      </c>
      <c r="D31365" t="s">
        <v>8</v>
      </c>
      <c r="E31365" t="s">
        <v>8</v>
      </c>
    </row>
    <row r="31366" spans="1:5" hidden="1" x14ac:dyDescent="0.25">
      <c r="A31366" t="s">
        <v>44416</v>
      </c>
      <c r="B31366" t="s">
        <v>44417</v>
      </c>
      <c r="C31366" t="s">
        <v>7</v>
      </c>
      <c r="D31366" t="s">
        <v>8</v>
      </c>
      <c r="E31366" t="s">
        <v>8</v>
      </c>
    </row>
    <row r="31367" spans="1:5" hidden="1" x14ac:dyDescent="0.25">
      <c r="A31367" t="s">
        <v>44416</v>
      </c>
      <c r="B31367" t="s">
        <v>44418</v>
      </c>
      <c r="C31367" t="s">
        <v>7</v>
      </c>
      <c r="D31367" t="s">
        <v>8</v>
      </c>
      <c r="E31367" t="s">
        <v>8</v>
      </c>
    </row>
    <row r="31368" spans="1:5" hidden="1" x14ac:dyDescent="0.25">
      <c r="A31368" t="s">
        <v>44416</v>
      </c>
      <c r="B31368" t="s">
        <v>44419</v>
      </c>
      <c r="C31368" t="s">
        <v>7</v>
      </c>
      <c r="D31368" t="s">
        <v>8</v>
      </c>
      <c r="E31368" t="s">
        <v>8</v>
      </c>
    </row>
    <row r="31369" spans="1:5" hidden="1" x14ac:dyDescent="0.25">
      <c r="A31369" t="s">
        <v>44416</v>
      </c>
      <c r="B31369" t="s">
        <v>44420</v>
      </c>
      <c r="C31369" t="s">
        <v>7</v>
      </c>
      <c r="D31369" t="s">
        <v>8</v>
      </c>
      <c r="E31369" t="s">
        <v>8</v>
      </c>
    </row>
    <row r="31370" spans="1:5" hidden="1" x14ac:dyDescent="0.25">
      <c r="A31370" t="s">
        <v>44416</v>
      </c>
      <c r="B31370" t="s">
        <v>44421</v>
      </c>
      <c r="C31370" t="s">
        <v>7</v>
      </c>
      <c r="D31370" t="s">
        <v>8</v>
      </c>
      <c r="E31370" t="s">
        <v>8</v>
      </c>
    </row>
    <row r="31371" spans="1:5" hidden="1" x14ac:dyDescent="0.25">
      <c r="A31371" t="s">
        <v>44416</v>
      </c>
      <c r="B31371" t="s">
        <v>44422</v>
      </c>
      <c r="C31371" t="s">
        <v>19</v>
      </c>
      <c r="D31371" t="s">
        <v>8</v>
      </c>
      <c r="E31371" t="s">
        <v>8</v>
      </c>
    </row>
    <row r="31372" spans="1:5" hidden="1" x14ac:dyDescent="0.25">
      <c r="A31372" t="s">
        <v>44416</v>
      </c>
      <c r="B31372" t="s">
        <v>44423</v>
      </c>
      <c r="C31372" t="s">
        <v>19</v>
      </c>
      <c r="D31372" t="s">
        <v>8</v>
      </c>
      <c r="E31372" t="s">
        <v>8</v>
      </c>
    </row>
    <row r="31373" spans="1:5" hidden="1" x14ac:dyDescent="0.25">
      <c r="A31373" t="s">
        <v>44416</v>
      </c>
      <c r="B31373" t="s">
        <v>44424</v>
      </c>
      <c r="C31373" t="s">
        <v>19</v>
      </c>
      <c r="D31373" t="s">
        <v>8</v>
      </c>
      <c r="E31373" t="s">
        <v>8</v>
      </c>
    </row>
    <row r="31374" spans="1:5" hidden="1" x14ac:dyDescent="0.25">
      <c r="A31374" t="s">
        <v>44416</v>
      </c>
      <c r="B31374" t="s">
        <v>44425</v>
      </c>
      <c r="C31374" t="s">
        <v>19</v>
      </c>
      <c r="D31374" t="s">
        <v>8</v>
      </c>
      <c r="E31374" t="s">
        <v>8</v>
      </c>
    </row>
    <row r="31375" spans="1:5" hidden="1" x14ac:dyDescent="0.25">
      <c r="A31375" t="s">
        <v>44416</v>
      </c>
      <c r="B31375" t="s">
        <v>44426</v>
      </c>
      <c r="C31375" t="s">
        <v>7</v>
      </c>
      <c r="D31375" t="s">
        <v>8</v>
      </c>
      <c r="E31375" t="s">
        <v>8</v>
      </c>
    </row>
    <row r="31376" spans="1:5" hidden="1" x14ac:dyDescent="0.25">
      <c r="A31376" t="s">
        <v>44416</v>
      </c>
      <c r="B31376" t="s">
        <v>44427</v>
      </c>
      <c r="C31376" t="s">
        <v>7</v>
      </c>
      <c r="D31376" t="s">
        <v>8</v>
      </c>
      <c r="E31376" t="s">
        <v>8</v>
      </c>
    </row>
    <row r="31377" spans="1:5" hidden="1" x14ac:dyDescent="0.25">
      <c r="A31377" t="s">
        <v>44416</v>
      </c>
      <c r="B31377" t="s">
        <v>44428</v>
      </c>
      <c r="C31377" t="s">
        <v>19</v>
      </c>
      <c r="D31377" t="s">
        <v>8</v>
      </c>
      <c r="E31377" t="s">
        <v>8</v>
      </c>
    </row>
    <row r="31378" spans="1:5" hidden="1" x14ac:dyDescent="0.25">
      <c r="A31378" t="s">
        <v>44429</v>
      </c>
      <c r="B31378" t="s">
        <v>44430</v>
      </c>
      <c r="C31378" t="s">
        <v>7</v>
      </c>
      <c r="D31378" t="s">
        <v>8</v>
      </c>
      <c r="E31378" t="s">
        <v>8</v>
      </c>
    </row>
    <row r="31379" spans="1:5" hidden="1" x14ac:dyDescent="0.25">
      <c r="A31379" t="s">
        <v>44429</v>
      </c>
      <c r="B31379" t="s">
        <v>44431</v>
      </c>
      <c r="C31379" t="s">
        <v>19</v>
      </c>
      <c r="D31379" t="s">
        <v>8</v>
      </c>
      <c r="E31379" t="s">
        <v>8</v>
      </c>
    </row>
    <row r="31380" spans="1:5" hidden="1" x14ac:dyDescent="0.25">
      <c r="A31380" t="s">
        <v>44432</v>
      </c>
      <c r="B31380" t="s">
        <v>44433</v>
      </c>
      <c r="C31380" t="s">
        <v>7</v>
      </c>
      <c r="D31380" t="s">
        <v>8</v>
      </c>
      <c r="E31380" t="s">
        <v>8</v>
      </c>
    </row>
    <row r="31381" spans="1:5" hidden="1" x14ac:dyDescent="0.25">
      <c r="A31381" t="s">
        <v>44434</v>
      </c>
      <c r="B31381" t="s">
        <v>44435</v>
      </c>
      <c r="C31381" t="s">
        <v>7</v>
      </c>
      <c r="D31381" t="s">
        <v>8</v>
      </c>
      <c r="E31381" t="s">
        <v>8</v>
      </c>
    </row>
    <row r="31382" spans="1:5" hidden="1" x14ac:dyDescent="0.25">
      <c r="A31382" t="s">
        <v>44434</v>
      </c>
      <c r="B31382" t="s">
        <v>44436</v>
      </c>
      <c r="C31382" t="s">
        <v>19</v>
      </c>
      <c r="D31382" t="s">
        <v>8</v>
      </c>
      <c r="E31382" t="s">
        <v>8</v>
      </c>
    </row>
    <row r="31383" spans="1:5" hidden="1" x14ac:dyDescent="0.25">
      <c r="A31383" t="s">
        <v>44437</v>
      </c>
      <c r="B31383" t="s">
        <v>44438</v>
      </c>
      <c r="C31383" t="s">
        <v>7</v>
      </c>
      <c r="D31383" t="s">
        <v>8</v>
      </c>
      <c r="E31383" t="s">
        <v>8</v>
      </c>
    </row>
    <row r="31384" spans="1:5" hidden="1" x14ac:dyDescent="0.25">
      <c r="A31384" t="s">
        <v>44437</v>
      </c>
      <c r="B31384" t="s">
        <v>44439</v>
      </c>
      <c r="C31384" t="s">
        <v>7</v>
      </c>
      <c r="D31384" t="s">
        <v>8</v>
      </c>
      <c r="E31384" t="s">
        <v>8</v>
      </c>
    </row>
    <row r="31385" spans="1:5" hidden="1" x14ac:dyDescent="0.25">
      <c r="A31385" t="s">
        <v>44440</v>
      </c>
      <c r="B31385" t="s">
        <v>44441</v>
      </c>
      <c r="C31385" t="s">
        <v>7</v>
      </c>
      <c r="D31385" t="s">
        <v>8</v>
      </c>
      <c r="E31385" t="s">
        <v>8</v>
      </c>
    </row>
    <row r="31386" spans="1:5" hidden="1" x14ac:dyDescent="0.25">
      <c r="A31386" t="s">
        <v>44440</v>
      </c>
      <c r="B31386" t="s">
        <v>44442</v>
      </c>
      <c r="C31386" t="s">
        <v>7</v>
      </c>
      <c r="D31386" t="s">
        <v>8</v>
      </c>
      <c r="E31386" t="s">
        <v>8</v>
      </c>
    </row>
    <row r="31387" spans="1:5" hidden="1" x14ac:dyDescent="0.25">
      <c r="A31387" t="s">
        <v>44440</v>
      </c>
      <c r="B31387" t="s">
        <v>44443</v>
      </c>
      <c r="C31387" t="s">
        <v>7</v>
      </c>
      <c r="D31387" t="s">
        <v>8</v>
      </c>
      <c r="E31387" t="s">
        <v>8</v>
      </c>
    </row>
    <row r="31388" spans="1:5" hidden="1" x14ac:dyDescent="0.25">
      <c r="A31388" t="s">
        <v>44440</v>
      </c>
      <c r="B31388" t="s">
        <v>44444</v>
      </c>
      <c r="C31388" t="s">
        <v>7</v>
      </c>
      <c r="D31388" t="s">
        <v>8</v>
      </c>
      <c r="E31388" t="s">
        <v>8</v>
      </c>
    </row>
    <row r="31389" spans="1:5" hidden="1" x14ac:dyDescent="0.25">
      <c r="A31389" t="s">
        <v>44440</v>
      </c>
      <c r="B31389" t="s">
        <v>44445</v>
      </c>
      <c r="C31389" t="s">
        <v>19</v>
      </c>
      <c r="D31389" t="s">
        <v>8</v>
      </c>
      <c r="E31389" t="s">
        <v>8</v>
      </c>
    </row>
    <row r="31390" spans="1:5" hidden="1" x14ac:dyDescent="0.25">
      <c r="A31390" t="s">
        <v>44440</v>
      </c>
      <c r="B31390" t="s">
        <v>44446</v>
      </c>
      <c r="C31390" t="s">
        <v>7</v>
      </c>
      <c r="D31390" t="s">
        <v>8</v>
      </c>
      <c r="E31390" t="s">
        <v>8</v>
      </c>
    </row>
    <row r="31391" spans="1:5" hidden="1" x14ac:dyDescent="0.25">
      <c r="A31391" t="s">
        <v>44440</v>
      </c>
      <c r="B31391" t="s">
        <v>44447</v>
      </c>
      <c r="C31391" t="s">
        <v>7</v>
      </c>
      <c r="D31391" t="s">
        <v>8</v>
      </c>
      <c r="E31391" t="s">
        <v>8</v>
      </c>
    </row>
    <row r="31392" spans="1:5" hidden="1" x14ac:dyDescent="0.25">
      <c r="A31392" t="s">
        <v>44440</v>
      </c>
      <c r="B31392" t="s">
        <v>44448</v>
      </c>
      <c r="C31392" t="s">
        <v>7</v>
      </c>
      <c r="D31392" t="s">
        <v>8</v>
      </c>
      <c r="E31392" t="s">
        <v>8</v>
      </c>
    </row>
    <row r="31393" spans="1:5" hidden="1" x14ac:dyDescent="0.25">
      <c r="A31393" t="s">
        <v>44440</v>
      </c>
      <c r="B31393" t="s">
        <v>44449</v>
      </c>
      <c r="C31393" t="s">
        <v>7</v>
      </c>
      <c r="D31393" t="s">
        <v>8</v>
      </c>
      <c r="E31393" t="s">
        <v>8</v>
      </c>
    </row>
    <row r="31394" spans="1:5" hidden="1" x14ac:dyDescent="0.25">
      <c r="A31394" t="s">
        <v>44440</v>
      </c>
      <c r="B31394" t="s">
        <v>44450</v>
      </c>
      <c r="C31394" t="s">
        <v>7</v>
      </c>
      <c r="D31394" t="s">
        <v>8</v>
      </c>
      <c r="E31394" t="s">
        <v>8</v>
      </c>
    </row>
    <row r="31395" spans="1:5" hidden="1" x14ac:dyDescent="0.25">
      <c r="A31395" t="s">
        <v>44440</v>
      </c>
      <c r="B31395" t="s">
        <v>44451</v>
      </c>
      <c r="C31395" t="s">
        <v>7</v>
      </c>
      <c r="D31395" t="s">
        <v>8</v>
      </c>
      <c r="E31395" t="s">
        <v>8</v>
      </c>
    </row>
    <row r="31396" spans="1:5" hidden="1" x14ac:dyDescent="0.25">
      <c r="A31396" t="s">
        <v>44452</v>
      </c>
      <c r="B31396" t="s">
        <v>44453</v>
      </c>
      <c r="C31396" t="s">
        <v>19</v>
      </c>
      <c r="D31396" t="s">
        <v>8</v>
      </c>
      <c r="E31396" t="s">
        <v>8</v>
      </c>
    </row>
    <row r="31397" spans="1:5" hidden="1" x14ac:dyDescent="0.25">
      <c r="A31397" t="s">
        <v>44452</v>
      </c>
      <c r="B31397" t="s">
        <v>44454</v>
      </c>
      <c r="C31397" t="s">
        <v>19</v>
      </c>
      <c r="D31397" t="s">
        <v>8</v>
      </c>
      <c r="E31397" t="s">
        <v>8</v>
      </c>
    </row>
    <row r="31398" spans="1:5" hidden="1" x14ac:dyDescent="0.25">
      <c r="A31398" t="s">
        <v>44455</v>
      </c>
      <c r="B31398" t="s">
        <v>44456</v>
      </c>
      <c r="C31398" t="s">
        <v>19</v>
      </c>
      <c r="D31398" t="s">
        <v>8</v>
      </c>
      <c r="E31398" t="s">
        <v>8</v>
      </c>
    </row>
    <row r="31399" spans="1:5" hidden="1" x14ac:dyDescent="0.25">
      <c r="A31399" t="s">
        <v>44455</v>
      </c>
      <c r="B31399" t="s">
        <v>44457</v>
      </c>
      <c r="C31399" t="s">
        <v>7</v>
      </c>
      <c r="D31399" t="s">
        <v>8</v>
      </c>
      <c r="E31399" t="s">
        <v>8</v>
      </c>
    </row>
    <row r="31400" spans="1:5" hidden="1" x14ac:dyDescent="0.25">
      <c r="A31400" t="s">
        <v>44455</v>
      </c>
      <c r="B31400" t="s">
        <v>44458</v>
      </c>
      <c r="C31400" t="s">
        <v>7</v>
      </c>
      <c r="D31400" t="s">
        <v>8</v>
      </c>
      <c r="E31400" t="s">
        <v>8</v>
      </c>
    </row>
    <row r="31401" spans="1:5" hidden="1" x14ac:dyDescent="0.25">
      <c r="A31401" t="s">
        <v>44459</v>
      </c>
      <c r="B31401" t="s">
        <v>44460</v>
      </c>
      <c r="C31401" t="s">
        <v>7</v>
      </c>
      <c r="D31401" t="s">
        <v>8</v>
      </c>
      <c r="E31401" t="s">
        <v>8</v>
      </c>
    </row>
    <row r="31402" spans="1:5" hidden="1" x14ac:dyDescent="0.25">
      <c r="A31402" t="s">
        <v>44459</v>
      </c>
      <c r="B31402" t="s">
        <v>44461</v>
      </c>
      <c r="C31402" t="s">
        <v>7</v>
      </c>
      <c r="D31402" t="s">
        <v>8</v>
      </c>
      <c r="E31402" t="s">
        <v>8</v>
      </c>
    </row>
    <row r="31403" spans="1:5" hidden="1" x14ac:dyDescent="0.25">
      <c r="A31403" t="s">
        <v>44462</v>
      </c>
      <c r="B31403" t="s">
        <v>44463</v>
      </c>
      <c r="C31403" t="s">
        <v>7</v>
      </c>
      <c r="D31403" t="s">
        <v>8</v>
      </c>
      <c r="E31403" t="s">
        <v>8</v>
      </c>
    </row>
    <row r="31404" spans="1:5" hidden="1" x14ac:dyDescent="0.25">
      <c r="A31404" t="s">
        <v>44462</v>
      </c>
      <c r="B31404" t="s">
        <v>44464</v>
      </c>
      <c r="C31404" t="s">
        <v>7</v>
      </c>
      <c r="D31404" t="s">
        <v>8</v>
      </c>
      <c r="E31404" t="s">
        <v>8</v>
      </c>
    </row>
    <row r="31405" spans="1:5" hidden="1" x14ac:dyDescent="0.25">
      <c r="A31405" t="s">
        <v>44465</v>
      </c>
      <c r="B31405" t="s">
        <v>44466</v>
      </c>
      <c r="C31405" t="s">
        <v>7</v>
      </c>
      <c r="D31405" t="s">
        <v>8</v>
      </c>
      <c r="E31405" t="s">
        <v>8</v>
      </c>
    </row>
    <row r="31406" spans="1:5" hidden="1" x14ac:dyDescent="0.25">
      <c r="A31406" t="s">
        <v>44467</v>
      </c>
      <c r="B31406" t="s">
        <v>44468</v>
      </c>
      <c r="C31406" t="s">
        <v>7</v>
      </c>
      <c r="D31406" t="s">
        <v>8</v>
      </c>
      <c r="E31406" t="s">
        <v>8</v>
      </c>
    </row>
    <row r="31407" spans="1:5" hidden="1" x14ac:dyDescent="0.25">
      <c r="A31407" t="s">
        <v>44469</v>
      </c>
      <c r="B31407" t="s">
        <v>44470</v>
      </c>
      <c r="C31407" t="s">
        <v>19</v>
      </c>
      <c r="D31407" t="s">
        <v>8</v>
      </c>
      <c r="E31407" t="s">
        <v>8</v>
      </c>
    </row>
    <row r="31408" spans="1:5" hidden="1" x14ac:dyDescent="0.25">
      <c r="A31408" t="s">
        <v>44471</v>
      </c>
      <c r="B31408" t="s">
        <v>44472</v>
      </c>
      <c r="C31408" t="s">
        <v>7</v>
      </c>
      <c r="D31408" t="s">
        <v>8</v>
      </c>
      <c r="E31408" t="s">
        <v>8</v>
      </c>
    </row>
    <row r="31409" spans="1:5" hidden="1" x14ac:dyDescent="0.25">
      <c r="A31409" t="s">
        <v>44471</v>
      </c>
      <c r="B31409" t="s">
        <v>44473</v>
      </c>
      <c r="C31409" t="s">
        <v>7</v>
      </c>
      <c r="D31409" t="s">
        <v>8</v>
      </c>
      <c r="E31409" t="s">
        <v>8</v>
      </c>
    </row>
    <row r="31410" spans="1:5" hidden="1" x14ac:dyDescent="0.25">
      <c r="A31410" t="s">
        <v>44474</v>
      </c>
      <c r="B31410" t="s">
        <v>44475</v>
      </c>
      <c r="C31410" t="s">
        <v>19</v>
      </c>
      <c r="D31410" t="s">
        <v>8</v>
      </c>
      <c r="E31410" t="s">
        <v>8</v>
      </c>
    </row>
    <row r="31411" spans="1:5" hidden="1" x14ac:dyDescent="0.25">
      <c r="A31411" t="s">
        <v>44474</v>
      </c>
      <c r="B31411" t="s">
        <v>44476</v>
      </c>
      <c r="C31411" t="s">
        <v>7</v>
      </c>
      <c r="D31411" t="s">
        <v>8</v>
      </c>
      <c r="E31411" t="s">
        <v>8</v>
      </c>
    </row>
    <row r="31412" spans="1:5" hidden="1" x14ac:dyDescent="0.25">
      <c r="A31412" t="s">
        <v>44474</v>
      </c>
      <c r="B31412" t="s">
        <v>44477</v>
      </c>
      <c r="C31412" t="s">
        <v>7</v>
      </c>
      <c r="D31412" t="s">
        <v>8</v>
      </c>
      <c r="E31412" t="s">
        <v>8</v>
      </c>
    </row>
    <row r="31413" spans="1:5" hidden="1" x14ac:dyDescent="0.25">
      <c r="A31413" t="s">
        <v>44478</v>
      </c>
      <c r="B31413" t="s">
        <v>44479</v>
      </c>
      <c r="C31413" t="s">
        <v>7</v>
      </c>
      <c r="D31413" t="s">
        <v>8</v>
      </c>
      <c r="E31413" t="s">
        <v>8</v>
      </c>
    </row>
    <row r="31414" spans="1:5" hidden="1" x14ac:dyDescent="0.25">
      <c r="A31414" t="s">
        <v>44480</v>
      </c>
      <c r="B31414" t="s">
        <v>44481</v>
      </c>
      <c r="C31414" t="s">
        <v>7</v>
      </c>
      <c r="D31414" t="s">
        <v>8</v>
      </c>
      <c r="E31414" t="s">
        <v>8</v>
      </c>
    </row>
    <row r="31415" spans="1:5" hidden="1" x14ac:dyDescent="0.25">
      <c r="A31415" t="s">
        <v>44480</v>
      </c>
      <c r="B31415" t="s">
        <v>44482</v>
      </c>
      <c r="C31415" t="s">
        <v>7</v>
      </c>
      <c r="D31415" t="s">
        <v>8</v>
      </c>
      <c r="E31415" t="s">
        <v>8</v>
      </c>
    </row>
    <row r="31416" spans="1:5" hidden="1" x14ac:dyDescent="0.25">
      <c r="A31416" t="s">
        <v>44480</v>
      </c>
      <c r="B31416" t="s">
        <v>44483</v>
      </c>
      <c r="C31416" t="s">
        <v>7</v>
      </c>
      <c r="D31416" t="s">
        <v>8</v>
      </c>
      <c r="E31416" t="s">
        <v>8</v>
      </c>
    </row>
    <row r="31417" spans="1:5" hidden="1" x14ac:dyDescent="0.25">
      <c r="A31417" t="s">
        <v>44484</v>
      </c>
      <c r="B31417" t="s">
        <v>44485</v>
      </c>
      <c r="C31417" t="s">
        <v>19</v>
      </c>
      <c r="D31417" t="s">
        <v>8</v>
      </c>
      <c r="E31417" t="s">
        <v>8</v>
      </c>
    </row>
    <row r="31418" spans="1:5" hidden="1" x14ac:dyDescent="0.25">
      <c r="A31418" t="s">
        <v>44484</v>
      </c>
      <c r="B31418" t="s">
        <v>44486</v>
      </c>
      <c r="C31418" t="s">
        <v>7</v>
      </c>
      <c r="D31418" t="s">
        <v>8</v>
      </c>
      <c r="E31418" t="s">
        <v>8</v>
      </c>
    </row>
    <row r="31419" spans="1:5" hidden="1" x14ac:dyDescent="0.25">
      <c r="A31419" t="s">
        <v>44487</v>
      </c>
      <c r="B31419" t="s">
        <v>44488</v>
      </c>
      <c r="C31419" t="s">
        <v>7</v>
      </c>
      <c r="D31419" t="s">
        <v>8</v>
      </c>
      <c r="E31419" t="s">
        <v>8</v>
      </c>
    </row>
    <row r="31420" spans="1:5" hidden="1" x14ac:dyDescent="0.25">
      <c r="A31420" t="s">
        <v>44489</v>
      </c>
      <c r="B31420" t="s">
        <v>44490</v>
      </c>
      <c r="C31420" t="s">
        <v>7</v>
      </c>
      <c r="D31420" t="s">
        <v>8</v>
      </c>
      <c r="E31420" t="s">
        <v>8</v>
      </c>
    </row>
    <row r="31421" spans="1:5" hidden="1" x14ac:dyDescent="0.25">
      <c r="A31421" t="s">
        <v>44489</v>
      </c>
      <c r="B31421" t="s">
        <v>44491</v>
      </c>
      <c r="C31421" t="s">
        <v>7</v>
      </c>
      <c r="D31421" t="s">
        <v>8</v>
      </c>
      <c r="E31421" t="s">
        <v>8</v>
      </c>
    </row>
    <row r="31422" spans="1:5" hidden="1" x14ac:dyDescent="0.25">
      <c r="A31422" t="s">
        <v>44489</v>
      </c>
      <c r="B31422" t="s">
        <v>44492</v>
      </c>
      <c r="C31422" t="s">
        <v>7</v>
      </c>
      <c r="D31422" t="s">
        <v>8</v>
      </c>
      <c r="E31422" t="s">
        <v>8</v>
      </c>
    </row>
    <row r="31423" spans="1:5" hidden="1" x14ac:dyDescent="0.25">
      <c r="A31423" t="s">
        <v>44489</v>
      </c>
      <c r="B31423" t="s">
        <v>44493</v>
      </c>
      <c r="C31423" t="s">
        <v>7</v>
      </c>
      <c r="D31423" t="s">
        <v>8</v>
      </c>
      <c r="E31423" t="s">
        <v>8</v>
      </c>
    </row>
    <row r="31424" spans="1:5" hidden="1" x14ac:dyDescent="0.25">
      <c r="A31424" t="s">
        <v>44489</v>
      </c>
      <c r="B31424" t="s">
        <v>44494</v>
      </c>
      <c r="C31424" t="s">
        <v>7</v>
      </c>
      <c r="D31424" t="s">
        <v>8</v>
      </c>
      <c r="E31424" t="s">
        <v>8</v>
      </c>
    </row>
    <row r="31425" spans="1:5" hidden="1" x14ac:dyDescent="0.25">
      <c r="A31425" t="s">
        <v>44489</v>
      </c>
      <c r="B31425" t="s">
        <v>44495</v>
      </c>
      <c r="C31425" t="s">
        <v>7</v>
      </c>
      <c r="D31425" t="s">
        <v>8</v>
      </c>
      <c r="E31425" t="s">
        <v>8</v>
      </c>
    </row>
    <row r="31426" spans="1:5" hidden="1" x14ac:dyDescent="0.25">
      <c r="A31426" t="s">
        <v>44489</v>
      </c>
      <c r="B31426" t="s">
        <v>44496</v>
      </c>
      <c r="C31426" t="s">
        <v>7</v>
      </c>
      <c r="D31426" t="s">
        <v>8</v>
      </c>
      <c r="E31426" t="s">
        <v>8</v>
      </c>
    </row>
    <row r="31427" spans="1:5" hidden="1" x14ac:dyDescent="0.25">
      <c r="A31427" t="s">
        <v>44489</v>
      </c>
      <c r="B31427" t="s">
        <v>44497</v>
      </c>
      <c r="C31427" t="s">
        <v>19</v>
      </c>
      <c r="D31427" t="s">
        <v>8</v>
      </c>
      <c r="E31427" t="s">
        <v>8</v>
      </c>
    </row>
    <row r="31428" spans="1:5" hidden="1" x14ac:dyDescent="0.25">
      <c r="A31428" t="s">
        <v>44498</v>
      </c>
      <c r="B31428" t="s">
        <v>44499</v>
      </c>
      <c r="C31428" t="s">
        <v>7</v>
      </c>
      <c r="D31428" t="s">
        <v>8</v>
      </c>
      <c r="E31428" t="s">
        <v>8</v>
      </c>
    </row>
    <row r="31429" spans="1:5" hidden="1" x14ac:dyDescent="0.25">
      <c r="A31429" t="s">
        <v>44498</v>
      </c>
      <c r="B31429" t="s">
        <v>44500</v>
      </c>
      <c r="C31429" t="s">
        <v>19</v>
      </c>
      <c r="D31429" t="s">
        <v>8</v>
      </c>
      <c r="E31429" t="s">
        <v>8</v>
      </c>
    </row>
    <row r="31430" spans="1:5" hidden="1" x14ac:dyDescent="0.25">
      <c r="A31430" t="s">
        <v>44498</v>
      </c>
      <c r="B31430" t="s">
        <v>44501</v>
      </c>
      <c r="C31430" t="s">
        <v>19</v>
      </c>
      <c r="D31430" t="s">
        <v>8</v>
      </c>
      <c r="E31430" t="s">
        <v>8</v>
      </c>
    </row>
    <row r="31431" spans="1:5" hidden="1" x14ac:dyDescent="0.25">
      <c r="A31431" t="s">
        <v>44498</v>
      </c>
      <c r="B31431" t="s">
        <v>44502</v>
      </c>
      <c r="C31431" t="s">
        <v>19</v>
      </c>
      <c r="D31431" t="s">
        <v>8</v>
      </c>
      <c r="E31431" t="s">
        <v>8</v>
      </c>
    </row>
    <row r="31432" spans="1:5" hidden="1" x14ac:dyDescent="0.25">
      <c r="A31432" t="s">
        <v>44498</v>
      </c>
      <c r="B31432" t="s">
        <v>44503</v>
      </c>
      <c r="C31432" t="s">
        <v>19</v>
      </c>
      <c r="D31432" t="s">
        <v>8</v>
      </c>
      <c r="E31432" t="s">
        <v>8</v>
      </c>
    </row>
    <row r="31433" spans="1:5" hidden="1" x14ac:dyDescent="0.25">
      <c r="A31433" t="s">
        <v>44498</v>
      </c>
      <c r="B31433" t="s">
        <v>44504</v>
      </c>
      <c r="C31433" t="s">
        <v>19</v>
      </c>
      <c r="D31433" t="s">
        <v>8</v>
      </c>
      <c r="E31433" t="s">
        <v>8</v>
      </c>
    </row>
    <row r="31434" spans="1:5" hidden="1" x14ac:dyDescent="0.25">
      <c r="A31434" t="s">
        <v>44498</v>
      </c>
      <c r="B31434" t="s">
        <v>44505</v>
      </c>
      <c r="C31434" t="s">
        <v>7</v>
      </c>
      <c r="D31434" t="s">
        <v>8</v>
      </c>
      <c r="E31434" t="s">
        <v>8</v>
      </c>
    </row>
    <row r="31435" spans="1:5" hidden="1" x14ac:dyDescent="0.25">
      <c r="A31435" t="s">
        <v>44498</v>
      </c>
      <c r="B31435" t="s">
        <v>44506</v>
      </c>
      <c r="C31435" t="s">
        <v>19</v>
      </c>
      <c r="D31435" t="s">
        <v>8</v>
      </c>
      <c r="E31435" t="s">
        <v>8</v>
      </c>
    </row>
    <row r="31436" spans="1:5" hidden="1" x14ac:dyDescent="0.25">
      <c r="A31436" t="s">
        <v>44498</v>
      </c>
      <c r="B31436" t="s">
        <v>44507</v>
      </c>
      <c r="C31436" t="s">
        <v>7</v>
      </c>
      <c r="D31436" t="s">
        <v>8</v>
      </c>
      <c r="E31436" t="s">
        <v>8</v>
      </c>
    </row>
    <row r="31437" spans="1:5" hidden="1" x14ac:dyDescent="0.25">
      <c r="A31437" t="s">
        <v>44498</v>
      </c>
      <c r="B31437" t="s">
        <v>44508</v>
      </c>
      <c r="C31437" t="s">
        <v>19</v>
      </c>
      <c r="D31437" t="s">
        <v>8</v>
      </c>
      <c r="E31437" t="s">
        <v>8</v>
      </c>
    </row>
    <row r="31438" spans="1:5" hidden="1" x14ac:dyDescent="0.25">
      <c r="A31438" t="s">
        <v>44498</v>
      </c>
      <c r="B31438" t="s">
        <v>44509</v>
      </c>
      <c r="C31438" t="s">
        <v>19</v>
      </c>
      <c r="D31438" t="s">
        <v>8</v>
      </c>
      <c r="E31438" t="s">
        <v>8</v>
      </c>
    </row>
    <row r="31439" spans="1:5" hidden="1" x14ac:dyDescent="0.25">
      <c r="A31439" t="s">
        <v>44498</v>
      </c>
      <c r="B31439" t="s">
        <v>44510</v>
      </c>
      <c r="C31439" t="s">
        <v>7</v>
      </c>
      <c r="D31439" t="s">
        <v>8</v>
      </c>
      <c r="E31439" t="s">
        <v>8</v>
      </c>
    </row>
    <row r="31440" spans="1:5" hidden="1" x14ac:dyDescent="0.25">
      <c r="A31440" t="s">
        <v>44498</v>
      </c>
      <c r="B31440" t="s">
        <v>44511</v>
      </c>
      <c r="C31440" t="s">
        <v>7</v>
      </c>
      <c r="D31440" t="s">
        <v>8</v>
      </c>
      <c r="E31440" t="s">
        <v>8</v>
      </c>
    </row>
    <row r="31441" spans="1:5" hidden="1" x14ac:dyDescent="0.25">
      <c r="A31441" t="s">
        <v>44512</v>
      </c>
      <c r="B31441" t="s">
        <v>44513</v>
      </c>
      <c r="C31441" t="s">
        <v>7</v>
      </c>
      <c r="D31441" t="s">
        <v>8</v>
      </c>
      <c r="E31441" t="s">
        <v>8</v>
      </c>
    </row>
    <row r="31442" spans="1:5" hidden="1" x14ac:dyDescent="0.25">
      <c r="A31442" t="s">
        <v>44512</v>
      </c>
      <c r="B31442" t="s">
        <v>44514</v>
      </c>
      <c r="C31442" t="s">
        <v>7</v>
      </c>
      <c r="D31442" t="s">
        <v>8</v>
      </c>
      <c r="E31442" t="s">
        <v>8</v>
      </c>
    </row>
    <row r="31443" spans="1:5" hidden="1" x14ac:dyDescent="0.25">
      <c r="A31443" t="s">
        <v>44515</v>
      </c>
      <c r="B31443" t="s">
        <v>44516</v>
      </c>
      <c r="C31443" t="s">
        <v>7</v>
      </c>
      <c r="D31443" t="s">
        <v>8</v>
      </c>
      <c r="E31443" t="s">
        <v>8</v>
      </c>
    </row>
    <row r="31444" spans="1:5" hidden="1" x14ac:dyDescent="0.25">
      <c r="A31444" t="s">
        <v>44515</v>
      </c>
      <c r="B31444" t="s">
        <v>44517</v>
      </c>
      <c r="C31444" t="s">
        <v>7</v>
      </c>
      <c r="D31444" t="s">
        <v>8</v>
      </c>
      <c r="E31444" t="s">
        <v>8</v>
      </c>
    </row>
    <row r="31445" spans="1:5" x14ac:dyDescent="0.25">
      <c r="A31445" t="s">
        <v>44518</v>
      </c>
      <c r="B31445" t="s">
        <v>44519</v>
      </c>
      <c r="C31445" t="s">
        <v>7</v>
      </c>
      <c r="D31445" t="s">
        <v>43072</v>
      </c>
      <c r="E31445" t="s">
        <v>379</v>
      </c>
    </row>
    <row r="31446" spans="1:5" x14ac:dyDescent="0.25">
      <c r="A31446" t="s">
        <v>44518</v>
      </c>
      <c r="B31446" t="s">
        <v>44520</v>
      </c>
      <c r="C31446" t="s">
        <v>7</v>
      </c>
      <c r="D31446" t="s">
        <v>43072</v>
      </c>
      <c r="E31446" t="s">
        <v>379</v>
      </c>
    </row>
    <row r="31447" spans="1:5" hidden="1" x14ac:dyDescent="0.25">
      <c r="A31447" t="s">
        <v>44521</v>
      </c>
      <c r="B31447" t="s">
        <v>44522</v>
      </c>
      <c r="C31447" t="s">
        <v>7</v>
      </c>
      <c r="D31447" t="s">
        <v>8</v>
      </c>
      <c r="E31447" t="s">
        <v>8</v>
      </c>
    </row>
    <row r="31448" spans="1:5" hidden="1" x14ac:dyDescent="0.25">
      <c r="A31448" t="s">
        <v>44521</v>
      </c>
      <c r="B31448" t="s">
        <v>44523</v>
      </c>
      <c r="C31448" t="s">
        <v>19</v>
      </c>
      <c r="D31448" t="s">
        <v>8</v>
      </c>
      <c r="E31448" t="s">
        <v>8</v>
      </c>
    </row>
    <row r="31449" spans="1:5" hidden="1" x14ac:dyDescent="0.25">
      <c r="A31449" t="s">
        <v>44524</v>
      </c>
      <c r="B31449" t="s">
        <v>44525</v>
      </c>
      <c r="C31449" t="s">
        <v>19</v>
      </c>
      <c r="D31449" t="s">
        <v>8</v>
      </c>
      <c r="E31449" t="s">
        <v>8</v>
      </c>
    </row>
    <row r="31450" spans="1:5" hidden="1" x14ac:dyDescent="0.25">
      <c r="A31450" t="s">
        <v>44524</v>
      </c>
      <c r="B31450" t="s">
        <v>44526</v>
      </c>
      <c r="C31450" t="s">
        <v>7</v>
      </c>
      <c r="D31450" t="s">
        <v>8</v>
      </c>
      <c r="E31450" t="s">
        <v>8</v>
      </c>
    </row>
    <row r="31451" spans="1:5" hidden="1" x14ac:dyDescent="0.25">
      <c r="A31451" t="s">
        <v>44524</v>
      </c>
      <c r="B31451" t="s">
        <v>44527</v>
      </c>
      <c r="C31451" t="s">
        <v>19</v>
      </c>
      <c r="D31451" t="s">
        <v>8</v>
      </c>
      <c r="E31451" t="s">
        <v>8</v>
      </c>
    </row>
    <row r="31452" spans="1:5" hidden="1" x14ac:dyDescent="0.25">
      <c r="A31452" t="s">
        <v>44524</v>
      </c>
      <c r="B31452" t="s">
        <v>44528</v>
      </c>
      <c r="C31452" t="s">
        <v>7</v>
      </c>
      <c r="D31452" t="s">
        <v>8</v>
      </c>
      <c r="E31452" t="s">
        <v>8</v>
      </c>
    </row>
    <row r="31453" spans="1:5" hidden="1" x14ac:dyDescent="0.25">
      <c r="A31453" t="s">
        <v>44529</v>
      </c>
      <c r="B31453" t="s">
        <v>44530</v>
      </c>
      <c r="C31453" t="s">
        <v>7</v>
      </c>
      <c r="D31453" t="s">
        <v>8</v>
      </c>
      <c r="E31453" t="s">
        <v>8</v>
      </c>
    </row>
    <row r="31454" spans="1:5" hidden="1" x14ac:dyDescent="0.25">
      <c r="A31454" t="s">
        <v>44529</v>
      </c>
      <c r="B31454" t="s">
        <v>44531</v>
      </c>
      <c r="C31454" t="s">
        <v>7</v>
      </c>
      <c r="D31454" t="s">
        <v>8</v>
      </c>
      <c r="E31454" t="s">
        <v>8</v>
      </c>
    </row>
    <row r="31455" spans="1:5" hidden="1" x14ac:dyDescent="0.25">
      <c r="A31455" t="s">
        <v>44532</v>
      </c>
      <c r="B31455" t="s">
        <v>44533</v>
      </c>
      <c r="C31455" t="s">
        <v>7</v>
      </c>
      <c r="D31455" t="s">
        <v>8</v>
      </c>
      <c r="E31455" t="s">
        <v>8</v>
      </c>
    </row>
    <row r="31456" spans="1:5" hidden="1" x14ac:dyDescent="0.25">
      <c r="A31456" t="s">
        <v>44532</v>
      </c>
      <c r="B31456" t="s">
        <v>44534</v>
      </c>
      <c r="C31456" t="s">
        <v>7</v>
      </c>
      <c r="D31456" t="s">
        <v>8</v>
      </c>
      <c r="E31456" t="s">
        <v>8</v>
      </c>
    </row>
    <row r="31457" spans="1:5" hidden="1" x14ac:dyDescent="0.25">
      <c r="A31457" t="s">
        <v>44532</v>
      </c>
      <c r="B31457" t="s">
        <v>44535</v>
      </c>
      <c r="C31457" t="s">
        <v>7</v>
      </c>
      <c r="D31457" t="s">
        <v>8</v>
      </c>
      <c r="E31457" t="s">
        <v>8</v>
      </c>
    </row>
    <row r="31458" spans="1:5" hidden="1" x14ac:dyDescent="0.25">
      <c r="A31458" t="s">
        <v>44532</v>
      </c>
      <c r="B31458" t="s">
        <v>44536</v>
      </c>
      <c r="C31458" t="s">
        <v>7</v>
      </c>
      <c r="D31458" t="s">
        <v>8</v>
      </c>
      <c r="E31458" t="s">
        <v>8</v>
      </c>
    </row>
    <row r="31459" spans="1:5" hidden="1" x14ac:dyDescent="0.25">
      <c r="A31459" t="s">
        <v>44532</v>
      </c>
      <c r="B31459" t="s">
        <v>44537</v>
      </c>
      <c r="C31459" t="s">
        <v>19</v>
      </c>
      <c r="D31459" t="s">
        <v>8</v>
      </c>
      <c r="E31459" t="s">
        <v>8</v>
      </c>
    </row>
    <row r="31460" spans="1:5" hidden="1" x14ac:dyDescent="0.25">
      <c r="A31460" t="s">
        <v>44538</v>
      </c>
      <c r="B31460" t="s">
        <v>44539</v>
      </c>
      <c r="C31460" t="s">
        <v>7</v>
      </c>
      <c r="D31460" t="s">
        <v>8</v>
      </c>
      <c r="E31460" t="s">
        <v>8</v>
      </c>
    </row>
    <row r="31461" spans="1:5" hidden="1" x14ac:dyDescent="0.25">
      <c r="A31461" t="s">
        <v>44538</v>
      </c>
      <c r="B31461" t="s">
        <v>44540</v>
      </c>
      <c r="C31461" t="s">
        <v>7</v>
      </c>
      <c r="D31461" t="s">
        <v>8</v>
      </c>
      <c r="E31461" t="s">
        <v>8</v>
      </c>
    </row>
    <row r="31462" spans="1:5" hidden="1" x14ac:dyDescent="0.25">
      <c r="A31462" t="s">
        <v>44541</v>
      </c>
      <c r="B31462" t="s">
        <v>44542</v>
      </c>
      <c r="C31462" t="s">
        <v>7</v>
      </c>
      <c r="D31462" t="s">
        <v>8</v>
      </c>
      <c r="E31462" t="s">
        <v>8</v>
      </c>
    </row>
    <row r="31463" spans="1:5" hidden="1" x14ac:dyDescent="0.25">
      <c r="A31463" t="s">
        <v>44541</v>
      </c>
      <c r="B31463" t="s">
        <v>44543</v>
      </c>
      <c r="C31463" t="s">
        <v>19</v>
      </c>
      <c r="D31463" t="s">
        <v>8</v>
      </c>
      <c r="E31463" t="s">
        <v>8</v>
      </c>
    </row>
    <row r="31464" spans="1:5" hidden="1" x14ac:dyDescent="0.25">
      <c r="A31464" t="s">
        <v>44541</v>
      </c>
      <c r="B31464" t="s">
        <v>44544</v>
      </c>
      <c r="C31464" t="s">
        <v>7</v>
      </c>
      <c r="D31464" t="s">
        <v>8</v>
      </c>
      <c r="E31464" t="s">
        <v>8</v>
      </c>
    </row>
    <row r="31465" spans="1:5" hidden="1" x14ac:dyDescent="0.25">
      <c r="A31465" t="s">
        <v>44541</v>
      </c>
      <c r="B31465" t="s">
        <v>44545</v>
      </c>
      <c r="C31465" t="s">
        <v>19</v>
      </c>
      <c r="D31465" t="s">
        <v>8</v>
      </c>
      <c r="E31465" t="s">
        <v>8</v>
      </c>
    </row>
    <row r="31466" spans="1:5" hidden="1" x14ac:dyDescent="0.25">
      <c r="A31466" t="s">
        <v>44541</v>
      </c>
      <c r="B31466" t="s">
        <v>44546</v>
      </c>
      <c r="C31466" t="s">
        <v>19</v>
      </c>
      <c r="D31466" t="s">
        <v>8</v>
      </c>
      <c r="E31466" t="s">
        <v>8</v>
      </c>
    </row>
    <row r="31467" spans="1:5" hidden="1" x14ac:dyDescent="0.25">
      <c r="A31467" t="s">
        <v>44541</v>
      </c>
      <c r="B31467" t="s">
        <v>44547</v>
      </c>
      <c r="C31467" t="s">
        <v>7</v>
      </c>
      <c r="D31467" t="s">
        <v>8</v>
      </c>
      <c r="E31467" t="s">
        <v>8</v>
      </c>
    </row>
    <row r="31468" spans="1:5" hidden="1" x14ac:dyDescent="0.25">
      <c r="A31468" t="s">
        <v>44541</v>
      </c>
      <c r="B31468" t="s">
        <v>44548</v>
      </c>
      <c r="C31468" t="s">
        <v>7</v>
      </c>
      <c r="D31468" t="s">
        <v>8</v>
      </c>
      <c r="E31468" t="s">
        <v>8</v>
      </c>
    </row>
    <row r="31469" spans="1:5" hidden="1" x14ac:dyDescent="0.25">
      <c r="A31469" t="s">
        <v>44549</v>
      </c>
      <c r="B31469" t="s">
        <v>44550</v>
      </c>
      <c r="C31469" t="s">
        <v>7</v>
      </c>
      <c r="D31469" t="s">
        <v>8</v>
      </c>
      <c r="E31469" t="s">
        <v>8</v>
      </c>
    </row>
    <row r="31470" spans="1:5" hidden="1" x14ac:dyDescent="0.25">
      <c r="A31470" t="s">
        <v>44549</v>
      </c>
      <c r="B31470" t="s">
        <v>44551</v>
      </c>
      <c r="C31470" t="s">
        <v>7</v>
      </c>
      <c r="D31470" t="s">
        <v>8</v>
      </c>
      <c r="E31470" t="s">
        <v>8</v>
      </c>
    </row>
    <row r="31471" spans="1:5" hidden="1" x14ac:dyDescent="0.25">
      <c r="A31471" t="s">
        <v>44549</v>
      </c>
      <c r="B31471" t="s">
        <v>44552</v>
      </c>
      <c r="C31471" t="s">
        <v>19</v>
      </c>
      <c r="D31471" t="s">
        <v>8</v>
      </c>
      <c r="E31471" t="s">
        <v>8</v>
      </c>
    </row>
    <row r="31472" spans="1:5" hidden="1" x14ac:dyDescent="0.25">
      <c r="A31472" t="s">
        <v>44549</v>
      </c>
      <c r="B31472" t="s">
        <v>44553</v>
      </c>
      <c r="C31472" t="s">
        <v>7</v>
      </c>
      <c r="D31472" t="s">
        <v>8</v>
      </c>
      <c r="E31472" t="s">
        <v>8</v>
      </c>
    </row>
    <row r="31473" spans="1:5" hidden="1" x14ac:dyDescent="0.25">
      <c r="A31473" t="s">
        <v>44554</v>
      </c>
      <c r="B31473" t="s">
        <v>44555</v>
      </c>
      <c r="C31473" t="s">
        <v>19</v>
      </c>
      <c r="D31473" t="s">
        <v>8</v>
      </c>
      <c r="E31473" t="s">
        <v>8</v>
      </c>
    </row>
    <row r="31474" spans="1:5" hidden="1" x14ac:dyDescent="0.25">
      <c r="A31474" t="s">
        <v>44554</v>
      </c>
      <c r="B31474" t="s">
        <v>44556</v>
      </c>
      <c r="C31474" t="s">
        <v>7</v>
      </c>
      <c r="D31474" t="s">
        <v>8</v>
      </c>
      <c r="E31474" t="s">
        <v>8</v>
      </c>
    </row>
    <row r="31475" spans="1:5" hidden="1" x14ac:dyDescent="0.25">
      <c r="A31475" t="s">
        <v>44554</v>
      </c>
      <c r="B31475" t="s">
        <v>44557</v>
      </c>
      <c r="C31475" t="s">
        <v>19</v>
      </c>
      <c r="D31475" t="s">
        <v>8</v>
      </c>
      <c r="E31475" t="s">
        <v>8</v>
      </c>
    </row>
    <row r="31476" spans="1:5" hidden="1" x14ac:dyDescent="0.25">
      <c r="A31476" t="s">
        <v>44554</v>
      </c>
      <c r="B31476" t="s">
        <v>44558</v>
      </c>
      <c r="C31476" t="s">
        <v>19</v>
      </c>
      <c r="D31476" t="s">
        <v>8</v>
      </c>
      <c r="E31476" t="s">
        <v>8</v>
      </c>
    </row>
    <row r="31477" spans="1:5" hidden="1" x14ac:dyDescent="0.25">
      <c r="A31477" t="s">
        <v>44554</v>
      </c>
      <c r="B31477" t="s">
        <v>44559</v>
      </c>
      <c r="C31477" t="s">
        <v>7</v>
      </c>
      <c r="D31477" t="s">
        <v>8</v>
      </c>
      <c r="E31477" t="s">
        <v>8</v>
      </c>
    </row>
    <row r="31478" spans="1:5" hidden="1" x14ac:dyDescent="0.25">
      <c r="A31478" t="s">
        <v>44554</v>
      </c>
      <c r="B31478" t="s">
        <v>44560</v>
      </c>
      <c r="C31478" t="s">
        <v>7</v>
      </c>
      <c r="D31478" t="s">
        <v>8</v>
      </c>
      <c r="E31478" t="s">
        <v>8</v>
      </c>
    </row>
    <row r="31479" spans="1:5" hidden="1" x14ac:dyDescent="0.25">
      <c r="A31479" t="s">
        <v>44561</v>
      </c>
      <c r="B31479" t="s">
        <v>44562</v>
      </c>
      <c r="C31479" t="s">
        <v>19</v>
      </c>
      <c r="D31479" t="s">
        <v>8</v>
      </c>
      <c r="E31479" t="s">
        <v>8</v>
      </c>
    </row>
    <row r="31480" spans="1:5" hidden="1" x14ac:dyDescent="0.25">
      <c r="A31480" t="s">
        <v>44561</v>
      </c>
      <c r="B31480" t="s">
        <v>44563</v>
      </c>
      <c r="C31480" t="s">
        <v>19</v>
      </c>
      <c r="D31480" t="s">
        <v>8</v>
      </c>
      <c r="E31480" t="s">
        <v>8</v>
      </c>
    </row>
    <row r="31481" spans="1:5" hidden="1" x14ac:dyDescent="0.25">
      <c r="A31481" t="s">
        <v>44564</v>
      </c>
      <c r="B31481" t="s">
        <v>44565</v>
      </c>
      <c r="C31481" t="s">
        <v>19</v>
      </c>
      <c r="D31481" t="s">
        <v>8</v>
      </c>
      <c r="E31481" t="s">
        <v>8</v>
      </c>
    </row>
    <row r="31482" spans="1:5" hidden="1" x14ac:dyDescent="0.25">
      <c r="A31482" t="s">
        <v>44564</v>
      </c>
      <c r="B31482" t="s">
        <v>44566</v>
      </c>
      <c r="C31482" t="s">
        <v>7</v>
      </c>
      <c r="D31482" t="s">
        <v>8</v>
      </c>
      <c r="E31482" t="s">
        <v>8</v>
      </c>
    </row>
    <row r="31483" spans="1:5" hidden="1" x14ac:dyDescent="0.25">
      <c r="A31483" t="s">
        <v>44567</v>
      </c>
      <c r="B31483" t="s">
        <v>44568</v>
      </c>
      <c r="C31483" t="s">
        <v>7</v>
      </c>
      <c r="D31483" t="s">
        <v>8</v>
      </c>
      <c r="E31483" t="s">
        <v>8</v>
      </c>
    </row>
    <row r="31484" spans="1:5" hidden="1" x14ac:dyDescent="0.25">
      <c r="A31484" t="s">
        <v>44567</v>
      </c>
      <c r="B31484" t="s">
        <v>44569</v>
      </c>
      <c r="C31484" t="s">
        <v>7</v>
      </c>
      <c r="D31484" t="s">
        <v>8</v>
      </c>
      <c r="E31484" t="s">
        <v>8</v>
      </c>
    </row>
    <row r="31485" spans="1:5" hidden="1" x14ac:dyDescent="0.25">
      <c r="A31485" t="s">
        <v>44567</v>
      </c>
      <c r="B31485" t="s">
        <v>44570</v>
      </c>
      <c r="C31485" t="s">
        <v>7</v>
      </c>
      <c r="D31485" t="s">
        <v>8</v>
      </c>
      <c r="E31485" t="s">
        <v>8</v>
      </c>
    </row>
    <row r="31486" spans="1:5" hidden="1" x14ac:dyDescent="0.25">
      <c r="A31486" t="s">
        <v>44567</v>
      </c>
      <c r="B31486" t="s">
        <v>44571</v>
      </c>
      <c r="C31486" t="s">
        <v>19</v>
      </c>
      <c r="D31486" t="s">
        <v>8</v>
      </c>
      <c r="E31486" t="s">
        <v>8</v>
      </c>
    </row>
    <row r="31487" spans="1:5" hidden="1" x14ac:dyDescent="0.25">
      <c r="A31487" t="s">
        <v>44567</v>
      </c>
      <c r="B31487" t="s">
        <v>44572</v>
      </c>
      <c r="C31487" t="s">
        <v>7</v>
      </c>
      <c r="D31487" t="s">
        <v>8</v>
      </c>
      <c r="E31487" t="s">
        <v>8</v>
      </c>
    </row>
    <row r="31488" spans="1:5" hidden="1" x14ac:dyDescent="0.25">
      <c r="A31488" t="s">
        <v>44567</v>
      </c>
      <c r="B31488" t="s">
        <v>44573</v>
      </c>
      <c r="C31488" t="s">
        <v>7</v>
      </c>
      <c r="D31488" t="s">
        <v>8</v>
      </c>
      <c r="E31488" t="s">
        <v>8</v>
      </c>
    </row>
    <row r="31489" spans="1:5" hidden="1" x14ac:dyDescent="0.25">
      <c r="A31489" t="s">
        <v>44567</v>
      </c>
      <c r="B31489" t="s">
        <v>44574</v>
      </c>
      <c r="C31489" t="s">
        <v>7</v>
      </c>
      <c r="D31489" t="s">
        <v>8</v>
      </c>
      <c r="E31489" t="s">
        <v>8</v>
      </c>
    </row>
    <row r="31490" spans="1:5" hidden="1" x14ac:dyDescent="0.25">
      <c r="A31490" t="s">
        <v>44575</v>
      </c>
      <c r="B31490" t="s">
        <v>44576</v>
      </c>
      <c r="C31490" t="s">
        <v>7</v>
      </c>
      <c r="D31490" t="s">
        <v>8</v>
      </c>
      <c r="E31490" t="s">
        <v>8</v>
      </c>
    </row>
    <row r="31491" spans="1:5" hidden="1" x14ac:dyDescent="0.25">
      <c r="A31491" t="s">
        <v>44575</v>
      </c>
      <c r="B31491" t="s">
        <v>44577</v>
      </c>
      <c r="C31491" t="s">
        <v>7</v>
      </c>
      <c r="D31491" t="s">
        <v>8</v>
      </c>
      <c r="E31491" t="s">
        <v>8</v>
      </c>
    </row>
    <row r="31492" spans="1:5" hidden="1" x14ac:dyDescent="0.25">
      <c r="A31492" t="s">
        <v>44575</v>
      </c>
      <c r="B31492" t="s">
        <v>44578</v>
      </c>
      <c r="C31492" t="s">
        <v>19</v>
      </c>
      <c r="D31492" t="s">
        <v>8</v>
      </c>
      <c r="E31492" t="s">
        <v>8</v>
      </c>
    </row>
    <row r="31493" spans="1:5" hidden="1" x14ac:dyDescent="0.25">
      <c r="A31493" t="s">
        <v>44575</v>
      </c>
      <c r="B31493" t="s">
        <v>44579</v>
      </c>
      <c r="C31493" t="s">
        <v>7</v>
      </c>
      <c r="D31493" t="s">
        <v>8</v>
      </c>
      <c r="E31493" t="s">
        <v>8</v>
      </c>
    </row>
    <row r="31494" spans="1:5" hidden="1" x14ac:dyDescent="0.25">
      <c r="A31494" t="s">
        <v>44575</v>
      </c>
      <c r="B31494" t="s">
        <v>44580</v>
      </c>
      <c r="C31494" t="s">
        <v>19</v>
      </c>
      <c r="D31494" t="s">
        <v>8</v>
      </c>
      <c r="E31494" t="s">
        <v>8</v>
      </c>
    </row>
    <row r="31495" spans="1:5" hidden="1" x14ac:dyDescent="0.25">
      <c r="A31495" t="s">
        <v>44581</v>
      </c>
      <c r="B31495" t="s">
        <v>44582</v>
      </c>
      <c r="C31495" t="s">
        <v>7</v>
      </c>
      <c r="D31495" t="s">
        <v>8</v>
      </c>
      <c r="E31495" t="s">
        <v>8</v>
      </c>
    </row>
    <row r="31496" spans="1:5" hidden="1" x14ac:dyDescent="0.25">
      <c r="A31496" t="s">
        <v>44581</v>
      </c>
      <c r="B31496" t="s">
        <v>44583</v>
      </c>
      <c r="C31496" t="s">
        <v>7</v>
      </c>
      <c r="D31496" t="s">
        <v>8</v>
      </c>
      <c r="E31496" t="s">
        <v>8</v>
      </c>
    </row>
    <row r="31497" spans="1:5" hidden="1" x14ac:dyDescent="0.25">
      <c r="A31497" t="s">
        <v>44584</v>
      </c>
      <c r="B31497" t="s">
        <v>44585</v>
      </c>
      <c r="C31497" t="s">
        <v>7</v>
      </c>
      <c r="D31497" t="s">
        <v>8</v>
      </c>
      <c r="E31497" t="s">
        <v>8</v>
      </c>
    </row>
    <row r="31498" spans="1:5" hidden="1" x14ac:dyDescent="0.25">
      <c r="A31498" t="s">
        <v>44584</v>
      </c>
      <c r="B31498" t="s">
        <v>44586</v>
      </c>
      <c r="C31498" t="s">
        <v>7</v>
      </c>
      <c r="D31498" t="s">
        <v>8</v>
      </c>
      <c r="E31498" t="s">
        <v>8</v>
      </c>
    </row>
    <row r="31499" spans="1:5" hidden="1" x14ac:dyDescent="0.25">
      <c r="A31499" t="s">
        <v>44587</v>
      </c>
      <c r="B31499" t="s">
        <v>44588</v>
      </c>
      <c r="C31499" t="s">
        <v>7</v>
      </c>
      <c r="D31499" t="s">
        <v>8</v>
      </c>
      <c r="E31499" t="s">
        <v>8</v>
      </c>
    </row>
    <row r="31500" spans="1:5" hidden="1" x14ac:dyDescent="0.25">
      <c r="A31500" t="s">
        <v>44589</v>
      </c>
      <c r="B31500" t="s">
        <v>44590</v>
      </c>
      <c r="C31500" t="s">
        <v>7</v>
      </c>
      <c r="D31500" t="s">
        <v>8</v>
      </c>
      <c r="E31500" t="s">
        <v>8</v>
      </c>
    </row>
    <row r="31501" spans="1:5" hidden="1" x14ac:dyDescent="0.25">
      <c r="A31501" t="s">
        <v>44591</v>
      </c>
      <c r="B31501" t="s">
        <v>44592</v>
      </c>
      <c r="C31501" t="s">
        <v>7</v>
      </c>
      <c r="D31501" t="s">
        <v>8</v>
      </c>
      <c r="E31501" t="s">
        <v>8</v>
      </c>
    </row>
    <row r="31502" spans="1:5" hidden="1" x14ac:dyDescent="0.25">
      <c r="A31502" t="s">
        <v>44591</v>
      </c>
      <c r="B31502" t="s">
        <v>44593</v>
      </c>
      <c r="C31502" t="s">
        <v>7</v>
      </c>
      <c r="D31502" t="s">
        <v>8</v>
      </c>
      <c r="E31502" t="s">
        <v>8</v>
      </c>
    </row>
    <row r="31503" spans="1:5" hidden="1" x14ac:dyDescent="0.25">
      <c r="A31503" t="s">
        <v>44591</v>
      </c>
      <c r="B31503" t="s">
        <v>44594</v>
      </c>
      <c r="C31503" t="s">
        <v>7</v>
      </c>
      <c r="D31503" t="s">
        <v>8</v>
      </c>
      <c r="E31503" t="s">
        <v>8</v>
      </c>
    </row>
    <row r="31504" spans="1:5" hidden="1" x14ac:dyDescent="0.25">
      <c r="A31504" t="s">
        <v>44595</v>
      </c>
      <c r="B31504" t="s">
        <v>44596</v>
      </c>
      <c r="C31504" t="s">
        <v>7</v>
      </c>
      <c r="D31504" t="s">
        <v>8</v>
      </c>
      <c r="E31504" t="s">
        <v>8</v>
      </c>
    </row>
    <row r="31505" spans="1:5" hidden="1" x14ac:dyDescent="0.25">
      <c r="A31505" t="s">
        <v>44595</v>
      </c>
      <c r="B31505" t="s">
        <v>44597</v>
      </c>
      <c r="C31505" t="s">
        <v>7</v>
      </c>
      <c r="D31505" t="s">
        <v>8</v>
      </c>
      <c r="E31505" t="s">
        <v>8</v>
      </c>
    </row>
    <row r="31506" spans="1:5" hidden="1" x14ac:dyDescent="0.25">
      <c r="A31506" t="s">
        <v>44598</v>
      </c>
      <c r="B31506" t="s">
        <v>44599</v>
      </c>
      <c r="C31506" t="s">
        <v>7</v>
      </c>
      <c r="D31506" t="s">
        <v>8</v>
      </c>
      <c r="E31506" t="s">
        <v>8</v>
      </c>
    </row>
    <row r="31507" spans="1:5" hidden="1" x14ac:dyDescent="0.25">
      <c r="A31507" t="s">
        <v>44598</v>
      </c>
      <c r="B31507" t="s">
        <v>44600</v>
      </c>
      <c r="C31507" t="s">
        <v>7</v>
      </c>
      <c r="D31507" t="s">
        <v>8</v>
      </c>
      <c r="E31507" t="s">
        <v>8</v>
      </c>
    </row>
    <row r="31508" spans="1:5" hidden="1" x14ac:dyDescent="0.25">
      <c r="A31508" t="s">
        <v>44601</v>
      </c>
      <c r="B31508" t="s">
        <v>44602</v>
      </c>
      <c r="C31508" t="s">
        <v>7</v>
      </c>
      <c r="D31508" t="s">
        <v>8</v>
      </c>
      <c r="E31508" t="s">
        <v>8</v>
      </c>
    </row>
    <row r="31509" spans="1:5" hidden="1" x14ac:dyDescent="0.25">
      <c r="A31509" t="s">
        <v>44601</v>
      </c>
      <c r="B31509" t="s">
        <v>44603</v>
      </c>
      <c r="C31509" t="s">
        <v>19</v>
      </c>
      <c r="D31509" t="s">
        <v>8</v>
      </c>
      <c r="E31509" t="s">
        <v>8</v>
      </c>
    </row>
    <row r="31510" spans="1:5" hidden="1" x14ac:dyDescent="0.25">
      <c r="A31510" t="s">
        <v>44601</v>
      </c>
      <c r="B31510" t="s">
        <v>44604</v>
      </c>
      <c r="C31510" t="s">
        <v>19</v>
      </c>
      <c r="D31510" t="s">
        <v>8</v>
      </c>
      <c r="E31510" t="s">
        <v>8</v>
      </c>
    </row>
    <row r="31511" spans="1:5" hidden="1" x14ac:dyDescent="0.25">
      <c r="A31511" t="s">
        <v>44601</v>
      </c>
      <c r="B31511" t="s">
        <v>44605</v>
      </c>
      <c r="C31511" t="s">
        <v>19</v>
      </c>
      <c r="D31511" t="s">
        <v>8</v>
      </c>
      <c r="E31511" t="s">
        <v>8</v>
      </c>
    </row>
    <row r="31512" spans="1:5" hidden="1" x14ac:dyDescent="0.25">
      <c r="A31512" t="s">
        <v>44606</v>
      </c>
      <c r="B31512" t="s">
        <v>44607</v>
      </c>
      <c r="C31512" t="s">
        <v>7</v>
      </c>
      <c r="D31512" t="s">
        <v>8</v>
      </c>
      <c r="E31512" t="s">
        <v>8</v>
      </c>
    </row>
    <row r="31513" spans="1:5" hidden="1" x14ac:dyDescent="0.25">
      <c r="A31513" t="s">
        <v>44608</v>
      </c>
      <c r="B31513" t="s">
        <v>44609</v>
      </c>
      <c r="C31513" t="s">
        <v>7</v>
      </c>
      <c r="D31513" t="s">
        <v>8</v>
      </c>
      <c r="E31513" t="s">
        <v>8</v>
      </c>
    </row>
    <row r="31514" spans="1:5" hidden="1" x14ac:dyDescent="0.25">
      <c r="A31514" t="s">
        <v>44608</v>
      </c>
      <c r="B31514" t="s">
        <v>44610</v>
      </c>
      <c r="C31514" t="s">
        <v>7</v>
      </c>
      <c r="D31514" t="s">
        <v>8</v>
      </c>
      <c r="E31514" t="s">
        <v>8</v>
      </c>
    </row>
    <row r="31515" spans="1:5" hidden="1" x14ac:dyDescent="0.25">
      <c r="A31515" t="s">
        <v>44611</v>
      </c>
      <c r="B31515" t="s">
        <v>44612</v>
      </c>
      <c r="C31515" t="s">
        <v>7</v>
      </c>
      <c r="D31515" t="s">
        <v>8</v>
      </c>
      <c r="E31515" t="s">
        <v>8</v>
      </c>
    </row>
    <row r="31516" spans="1:5" hidden="1" x14ac:dyDescent="0.25">
      <c r="A31516" t="s">
        <v>44611</v>
      </c>
      <c r="B31516" t="s">
        <v>44613</v>
      </c>
      <c r="C31516" t="s">
        <v>7</v>
      </c>
      <c r="D31516" t="s">
        <v>8</v>
      </c>
      <c r="E31516" t="s">
        <v>8</v>
      </c>
    </row>
    <row r="31517" spans="1:5" hidden="1" x14ac:dyDescent="0.25">
      <c r="A31517" t="s">
        <v>44614</v>
      </c>
      <c r="B31517" t="s">
        <v>44615</v>
      </c>
      <c r="C31517" t="s">
        <v>19</v>
      </c>
      <c r="D31517" t="s">
        <v>8</v>
      </c>
      <c r="E31517" t="s">
        <v>8</v>
      </c>
    </row>
    <row r="31518" spans="1:5" hidden="1" x14ac:dyDescent="0.25">
      <c r="A31518" t="s">
        <v>44614</v>
      </c>
      <c r="B31518" t="s">
        <v>44616</v>
      </c>
      <c r="C31518" t="s">
        <v>7</v>
      </c>
      <c r="D31518" t="s">
        <v>8</v>
      </c>
      <c r="E31518" t="s">
        <v>8</v>
      </c>
    </row>
    <row r="31519" spans="1:5" hidden="1" x14ac:dyDescent="0.25">
      <c r="A31519" t="s">
        <v>44614</v>
      </c>
      <c r="B31519" t="s">
        <v>44617</v>
      </c>
      <c r="C31519" t="s">
        <v>19</v>
      </c>
      <c r="D31519" t="s">
        <v>8</v>
      </c>
      <c r="E31519" t="s">
        <v>8</v>
      </c>
    </row>
    <row r="31520" spans="1:5" hidden="1" x14ac:dyDescent="0.25">
      <c r="A31520" t="s">
        <v>44618</v>
      </c>
      <c r="B31520" t="s">
        <v>44619</v>
      </c>
      <c r="C31520" t="s">
        <v>19</v>
      </c>
      <c r="D31520" t="s">
        <v>8</v>
      </c>
      <c r="E31520" t="s">
        <v>8</v>
      </c>
    </row>
    <row r="31521" spans="1:5" hidden="1" x14ac:dyDescent="0.25">
      <c r="A31521" t="s">
        <v>44618</v>
      </c>
      <c r="B31521" t="s">
        <v>44620</v>
      </c>
      <c r="C31521" t="s">
        <v>7</v>
      </c>
      <c r="D31521" t="s">
        <v>8</v>
      </c>
      <c r="E31521" t="s">
        <v>8</v>
      </c>
    </row>
    <row r="31522" spans="1:5" hidden="1" x14ac:dyDescent="0.25">
      <c r="A31522" t="s">
        <v>44621</v>
      </c>
      <c r="B31522" t="s">
        <v>44622</v>
      </c>
      <c r="C31522" t="s">
        <v>19</v>
      </c>
      <c r="D31522" t="s">
        <v>8</v>
      </c>
      <c r="E31522" t="s">
        <v>8</v>
      </c>
    </row>
    <row r="31523" spans="1:5" hidden="1" x14ac:dyDescent="0.25">
      <c r="A31523" t="s">
        <v>44623</v>
      </c>
      <c r="B31523" t="s">
        <v>44624</v>
      </c>
      <c r="C31523" t="s">
        <v>19</v>
      </c>
      <c r="D31523" t="s">
        <v>8</v>
      </c>
      <c r="E31523" t="s">
        <v>8</v>
      </c>
    </row>
    <row r="31524" spans="1:5" hidden="1" x14ac:dyDescent="0.25">
      <c r="A31524" t="s">
        <v>44625</v>
      </c>
      <c r="B31524" t="s">
        <v>44626</v>
      </c>
      <c r="C31524" t="s">
        <v>7</v>
      </c>
      <c r="D31524" t="s">
        <v>8</v>
      </c>
      <c r="E31524" t="s">
        <v>8</v>
      </c>
    </row>
    <row r="31525" spans="1:5" hidden="1" x14ac:dyDescent="0.25">
      <c r="A31525" t="s">
        <v>44625</v>
      </c>
      <c r="B31525" t="s">
        <v>44627</v>
      </c>
      <c r="C31525" t="s">
        <v>19</v>
      </c>
      <c r="D31525" t="s">
        <v>8</v>
      </c>
      <c r="E31525" t="s">
        <v>8</v>
      </c>
    </row>
    <row r="31526" spans="1:5" hidden="1" x14ac:dyDescent="0.25">
      <c r="A31526" t="s">
        <v>44628</v>
      </c>
      <c r="B31526" t="s">
        <v>44629</v>
      </c>
      <c r="C31526" t="s">
        <v>7</v>
      </c>
      <c r="D31526" t="s">
        <v>8</v>
      </c>
      <c r="E31526" t="s">
        <v>8</v>
      </c>
    </row>
    <row r="31527" spans="1:5" hidden="1" x14ac:dyDescent="0.25">
      <c r="A31527" t="s">
        <v>44628</v>
      </c>
      <c r="B31527" t="s">
        <v>44630</v>
      </c>
      <c r="C31527" t="s">
        <v>7</v>
      </c>
      <c r="D31527" t="s">
        <v>8</v>
      </c>
      <c r="E31527" t="s">
        <v>8</v>
      </c>
    </row>
    <row r="31528" spans="1:5" hidden="1" x14ac:dyDescent="0.25">
      <c r="A31528" t="s">
        <v>44631</v>
      </c>
      <c r="B31528" t="s">
        <v>44632</v>
      </c>
      <c r="C31528" t="s">
        <v>19</v>
      </c>
      <c r="D31528" t="s">
        <v>8</v>
      </c>
      <c r="E31528" t="s">
        <v>8</v>
      </c>
    </row>
    <row r="31529" spans="1:5" hidden="1" x14ac:dyDescent="0.25">
      <c r="A31529" t="s">
        <v>44631</v>
      </c>
      <c r="B31529" t="s">
        <v>44633</v>
      </c>
      <c r="C31529" t="s">
        <v>7</v>
      </c>
      <c r="D31529" t="s">
        <v>8</v>
      </c>
      <c r="E31529" t="s">
        <v>8</v>
      </c>
    </row>
    <row r="31530" spans="1:5" hidden="1" x14ac:dyDescent="0.25">
      <c r="A31530" t="s">
        <v>44634</v>
      </c>
      <c r="B31530" t="s">
        <v>44635</v>
      </c>
      <c r="C31530" t="s">
        <v>19</v>
      </c>
      <c r="D31530" t="s">
        <v>8</v>
      </c>
      <c r="E31530" t="s">
        <v>8</v>
      </c>
    </row>
    <row r="31531" spans="1:5" hidden="1" x14ac:dyDescent="0.25">
      <c r="A31531" t="s">
        <v>44634</v>
      </c>
      <c r="B31531" t="s">
        <v>44636</v>
      </c>
      <c r="C31531" t="s">
        <v>19</v>
      </c>
      <c r="D31531" t="s">
        <v>8</v>
      </c>
      <c r="E31531" t="s">
        <v>8</v>
      </c>
    </row>
    <row r="31532" spans="1:5" hidden="1" x14ac:dyDescent="0.25">
      <c r="A31532" t="s">
        <v>44637</v>
      </c>
      <c r="B31532" t="s">
        <v>44638</v>
      </c>
      <c r="C31532" t="s">
        <v>7</v>
      </c>
      <c r="D31532" t="s">
        <v>8</v>
      </c>
      <c r="E31532" t="s">
        <v>8</v>
      </c>
    </row>
    <row r="31533" spans="1:5" hidden="1" x14ac:dyDescent="0.25">
      <c r="A31533" t="s">
        <v>44637</v>
      </c>
      <c r="B31533" t="s">
        <v>44639</v>
      </c>
      <c r="C31533" t="s">
        <v>7</v>
      </c>
      <c r="D31533" t="s">
        <v>8</v>
      </c>
      <c r="E31533" t="s">
        <v>8</v>
      </c>
    </row>
    <row r="31534" spans="1:5" hidden="1" x14ac:dyDescent="0.25">
      <c r="A31534" t="s">
        <v>44637</v>
      </c>
      <c r="B31534" t="s">
        <v>44640</v>
      </c>
      <c r="C31534" t="s">
        <v>19</v>
      </c>
      <c r="D31534" t="s">
        <v>8</v>
      </c>
      <c r="E31534" t="s">
        <v>8</v>
      </c>
    </row>
    <row r="31535" spans="1:5" hidden="1" x14ac:dyDescent="0.25">
      <c r="A31535" t="s">
        <v>44641</v>
      </c>
      <c r="B31535" t="s">
        <v>44642</v>
      </c>
      <c r="C31535" t="s">
        <v>19</v>
      </c>
      <c r="D31535" t="s">
        <v>8</v>
      </c>
      <c r="E31535" t="s">
        <v>8</v>
      </c>
    </row>
    <row r="31536" spans="1:5" hidden="1" x14ac:dyDescent="0.25">
      <c r="A31536" t="s">
        <v>44641</v>
      </c>
      <c r="B31536" t="s">
        <v>44643</v>
      </c>
      <c r="C31536" t="s">
        <v>7</v>
      </c>
      <c r="D31536" t="s">
        <v>8</v>
      </c>
      <c r="E31536" t="s">
        <v>8</v>
      </c>
    </row>
    <row r="31537" spans="1:5" hidden="1" x14ac:dyDescent="0.25">
      <c r="A31537" t="s">
        <v>44641</v>
      </c>
      <c r="B31537" t="s">
        <v>44644</v>
      </c>
      <c r="C31537" t="s">
        <v>7</v>
      </c>
      <c r="D31537" t="s">
        <v>8</v>
      </c>
      <c r="E31537" t="s">
        <v>8</v>
      </c>
    </row>
    <row r="31538" spans="1:5" hidden="1" x14ac:dyDescent="0.25">
      <c r="A31538" t="s">
        <v>44641</v>
      </c>
      <c r="B31538" t="s">
        <v>44645</v>
      </c>
      <c r="C31538" t="s">
        <v>7</v>
      </c>
      <c r="D31538" t="s">
        <v>8</v>
      </c>
      <c r="E31538" t="s">
        <v>8</v>
      </c>
    </row>
    <row r="31539" spans="1:5" hidden="1" x14ac:dyDescent="0.25">
      <c r="A31539" t="s">
        <v>44641</v>
      </c>
      <c r="B31539" t="s">
        <v>44646</v>
      </c>
      <c r="C31539" t="s">
        <v>19</v>
      </c>
      <c r="D31539" t="s">
        <v>8</v>
      </c>
      <c r="E31539" t="s">
        <v>8</v>
      </c>
    </row>
    <row r="31540" spans="1:5" hidden="1" x14ac:dyDescent="0.25">
      <c r="A31540" t="s">
        <v>44641</v>
      </c>
      <c r="B31540" t="s">
        <v>44647</v>
      </c>
      <c r="C31540" t="s">
        <v>19</v>
      </c>
      <c r="D31540" t="s">
        <v>8</v>
      </c>
      <c r="E31540" t="s">
        <v>8</v>
      </c>
    </row>
    <row r="31541" spans="1:5" hidden="1" x14ac:dyDescent="0.25">
      <c r="A31541" t="s">
        <v>44641</v>
      </c>
      <c r="B31541" t="s">
        <v>44648</v>
      </c>
      <c r="C31541" t="s">
        <v>7</v>
      </c>
      <c r="D31541" t="s">
        <v>8</v>
      </c>
      <c r="E31541" t="s">
        <v>8</v>
      </c>
    </row>
    <row r="31542" spans="1:5" hidden="1" x14ac:dyDescent="0.25">
      <c r="A31542" t="s">
        <v>44641</v>
      </c>
      <c r="B31542" t="s">
        <v>44649</v>
      </c>
      <c r="C31542" t="s">
        <v>7</v>
      </c>
      <c r="D31542" t="s">
        <v>8</v>
      </c>
      <c r="E31542" t="s">
        <v>8</v>
      </c>
    </row>
    <row r="31543" spans="1:5" hidden="1" x14ac:dyDescent="0.25">
      <c r="A31543" t="s">
        <v>44641</v>
      </c>
      <c r="B31543" t="s">
        <v>44650</v>
      </c>
      <c r="C31543" t="s">
        <v>19</v>
      </c>
      <c r="D31543" t="s">
        <v>8</v>
      </c>
      <c r="E31543" t="s">
        <v>8</v>
      </c>
    </row>
    <row r="31544" spans="1:5" hidden="1" x14ac:dyDescent="0.25">
      <c r="A31544" t="s">
        <v>44641</v>
      </c>
      <c r="B31544" t="s">
        <v>44651</v>
      </c>
      <c r="C31544" t="s">
        <v>7</v>
      </c>
      <c r="D31544" t="s">
        <v>8</v>
      </c>
      <c r="E31544" t="s">
        <v>8</v>
      </c>
    </row>
    <row r="31545" spans="1:5" hidden="1" x14ac:dyDescent="0.25">
      <c r="A31545" t="s">
        <v>44652</v>
      </c>
      <c r="B31545" t="s">
        <v>44653</v>
      </c>
      <c r="C31545" t="s">
        <v>7</v>
      </c>
      <c r="D31545" t="s">
        <v>8</v>
      </c>
      <c r="E31545" t="s">
        <v>8</v>
      </c>
    </row>
    <row r="31546" spans="1:5" hidden="1" x14ac:dyDescent="0.25">
      <c r="A31546" t="s">
        <v>44652</v>
      </c>
      <c r="B31546" t="s">
        <v>44654</v>
      </c>
      <c r="C31546" t="s">
        <v>7</v>
      </c>
      <c r="D31546" t="s">
        <v>8</v>
      </c>
      <c r="E31546" t="s">
        <v>8</v>
      </c>
    </row>
    <row r="31547" spans="1:5" hidden="1" x14ac:dyDescent="0.25">
      <c r="A31547" t="s">
        <v>44652</v>
      </c>
      <c r="B31547" t="s">
        <v>44655</v>
      </c>
      <c r="C31547" t="s">
        <v>7</v>
      </c>
      <c r="D31547" t="s">
        <v>8</v>
      </c>
      <c r="E31547" t="s">
        <v>8</v>
      </c>
    </row>
    <row r="31548" spans="1:5" hidden="1" x14ac:dyDescent="0.25">
      <c r="A31548" t="s">
        <v>44652</v>
      </c>
      <c r="B31548" t="s">
        <v>44656</v>
      </c>
      <c r="C31548" t="s">
        <v>19</v>
      </c>
      <c r="D31548" t="s">
        <v>8</v>
      </c>
      <c r="E31548" t="s">
        <v>8</v>
      </c>
    </row>
    <row r="31549" spans="1:5" hidden="1" x14ac:dyDescent="0.25">
      <c r="A31549" t="s">
        <v>44652</v>
      </c>
      <c r="B31549" t="s">
        <v>44657</v>
      </c>
      <c r="C31549" t="s">
        <v>7</v>
      </c>
      <c r="D31549" t="s">
        <v>8</v>
      </c>
      <c r="E31549" t="s">
        <v>8</v>
      </c>
    </row>
    <row r="31550" spans="1:5" hidden="1" x14ac:dyDescent="0.25">
      <c r="A31550" t="s">
        <v>44652</v>
      </c>
      <c r="B31550" t="s">
        <v>44658</v>
      </c>
      <c r="C31550" t="s">
        <v>19</v>
      </c>
      <c r="D31550" t="s">
        <v>8</v>
      </c>
      <c r="E31550" t="s">
        <v>8</v>
      </c>
    </row>
    <row r="31551" spans="1:5" hidden="1" x14ac:dyDescent="0.25">
      <c r="A31551" t="s">
        <v>44659</v>
      </c>
      <c r="B31551" t="s">
        <v>44660</v>
      </c>
      <c r="C31551" t="s">
        <v>7</v>
      </c>
      <c r="D31551" t="s">
        <v>8</v>
      </c>
      <c r="E31551" t="s">
        <v>8</v>
      </c>
    </row>
    <row r="31552" spans="1:5" hidden="1" x14ac:dyDescent="0.25">
      <c r="A31552" t="s">
        <v>44659</v>
      </c>
      <c r="B31552" t="s">
        <v>44661</v>
      </c>
      <c r="C31552" t="s">
        <v>7</v>
      </c>
      <c r="D31552" t="s">
        <v>8</v>
      </c>
      <c r="E31552" t="s">
        <v>8</v>
      </c>
    </row>
    <row r="31553" spans="1:5" hidden="1" x14ac:dyDescent="0.25">
      <c r="A31553" t="s">
        <v>44659</v>
      </c>
      <c r="B31553" t="s">
        <v>44662</v>
      </c>
      <c r="C31553" t="s">
        <v>7</v>
      </c>
      <c r="D31553" t="s">
        <v>8</v>
      </c>
      <c r="E31553" t="s">
        <v>8</v>
      </c>
    </row>
    <row r="31554" spans="1:5" hidden="1" x14ac:dyDescent="0.25">
      <c r="A31554" t="s">
        <v>44663</v>
      </c>
      <c r="B31554" t="s">
        <v>44664</v>
      </c>
      <c r="C31554" t="s">
        <v>7</v>
      </c>
      <c r="D31554" t="s">
        <v>8</v>
      </c>
      <c r="E31554" t="s">
        <v>8</v>
      </c>
    </row>
    <row r="31555" spans="1:5" hidden="1" x14ac:dyDescent="0.25">
      <c r="A31555" t="s">
        <v>44663</v>
      </c>
      <c r="B31555" t="s">
        <v>44665</v>
      </c>
      <c r="C31555" t="s">
        <v>7</v>
      </c>
      <c r="D31555" t="s">
        <v>8</v>
      </c>
      <c r="E31555" t="s">
        <v>8</v>
      </c>
    </row>
    <row r="31556" spans="1:5" hidden="1" x14ac:dyDescent="0.25">
      <c r="A31556" t="s">
        <v>44666</v>
      </c>
      <c r="B31556" t="s">
        <v>44667</v>
      </c>
      <c r="C31556" t="s">
        <v>7</v>
      </c>
      <c r="D31556" t="s">
        <v>8</v>
      </c>
      <c r="E31556" t="s">
        <v>8</v>
      </c>
    </row>
    <row r="31557" spans="1:5" hidden="1" x14ac:dyDescent="0.25">
      <c r="A31557" t="s">
        <v>44666</v>
      </c>
      <c r="B31557" t="s">
        <v>44668</v>
      </c>
      <c r="C31557" t="s">
        <v>7</v>
      </c>
      <c r="D31557" t="s">
        <v>8</v>
      </c>
      <c r="E31557" t="s">
        <v>8</v>
      </c>
    </row>
    <row r="31558" spans="1:5" hidden="1" x14ac:dyDescent="0.25">
      <c r="A31558" t="s">
        <v>44669</v>
      </c>
      <c r="B31558" t="s">
        <v>44670</v>
      </c>
      <c r="C31558" t="s">
        <v>19</v>
      </c>
      <c r="D31558" t="s">
        <v>8</v>
      </c>
      <c r="E31558" t="s">
        <v>8</v>
      </c>
    </row>
    <row r="31559" spans="1:5" hidden="1" x14ac:dyDescent="0.25">
      <c r="A31559" t="s">
        <v>44669</v>
      </c>
      <c r="B31559" t="s">
        <v>44671</v>
      </c>
      <c r="C31559" t="s">
        <v>7</v>
      </c>
      <c r="D31559" t="s">
        <v>8</v>
      </c>
      <c r="E31559" t="s">
        <v>8</v>
      </c>
    </row>
    <row r="31560" spans="1:5" hidden="1" x14ac:dyDescent="0.25">
      <c r="A31560" t="s">
        <v>44669</v>
      </c>
      <c r="B31560" t="s">
        <v>44672</v>
      </c>
      <c r="C31560" t="s">
        <v>19</v>
      </c>
      <c r="D31560" t="s">
        <v>8</v>
      </c>
      <c r="E31560" t="s">
        <v>8</v>
      </c>
    </row>
    <row r="31561" spans="1:5" hidden="1" x14ac:dyDescent="0.25">
      <c r="A31561" t="s">
        <v>44669</v>
      </c>
      <c r="B31561" t="s">
        <v>44673</v>
      </c>
      <c r="C31561" t="s">
        <v>7</v>
      </c>
      <c r="D31561" t="s">
        <v>8</v>
      </c>
      <c r="E31561" t="s">
        <v>8</v>
      </c>
    </row>
    <row r="31562" spans="1:5" hidden="1" x14ac:dyDescent="0.25">
      <c r="A31562" t="s">
        <v>44669</v>
      </c>
      <c r="B31562" t="s">
        <v>44674</v>
      </c>
      <c r="C31562" t="s">
        <v>19</v>
      </c>
      <c r="D31562" t="s">
        <v>8</v>
      </c>
      <c r="E31562" t="s">
        <v>8</v>
      </c>
    </row>
    <row r="31563" spans="1:5" hidden="1" x14ac:dyDescent="0.25">
      <c r="A31563" t="s">
        <v>44669</v>
      </c>
      <c r="B31563" t="s">
        <v>44675</v>
      </c>
      <c r="C31563" t="s">
        <v>7</v>
      </c>
      <c r="D31563" t="s">
        <v>8</v>
      </c>
      <c r="E31563" t="s">
        <v>8</v>
      </c>
    </row>
    <row r="31564" spans="1:5" hidden="1" x14ac:dyDescent="0.25">
      <c r="A31564" t="s">
        <v>44669</v>
      </c>
      <c r="B31564" t="s">
        <v>44676</v>
      </c>
      <c r="C31564" t="s">
        <v>19</v>
      </c>
      <c r="D31564" t="s">
        <v>8</v>
      </c>
      <c r="E31564" t="s">
        <v>8</v>
      </c>
    </row>
    <row r="31565" spans="1:5" hidden="1" x14ac:dyDescent="0.25">
      <c r="A31565" t="s">
        <v>44669</v>
      </c>
      <c r="B31565" t="s">
        <v>44677</v>
      </c>
      <c r="C31565" t="s">
        <v>7</v>
      </c>
      <c r="D31565" t="s">
        <v>8</v>
      </c>
      <c r="E31565" t="s">
        <v>8</v>
      </c>
    </row>
    <row r="31566" spans="1:5" hidden="1" x14ac:dyDescent="0.25">
      <c r="A31566" t="s">
        <v>44678</v>
      </c>
      <c r="B31566" t="s">
        <v>44679</v>
      </c>
      <c r="C31566" t="s">
        <v>7</v>
      </c>
      <c r="D31566" t="s">
        <v>8</v>
      </c>
      <c r="E31566" t="s">
        <v>8</v>
      </c>
    </row>
    <row r="31567" spans="1:5" hidden="1" x14ac:dyDescent="0.25">
      <c r="A31567" t="s">
        <v>44678</v>
      </c>
      <c r="B31567" t="s">
        <v>44680</v>
      </c>
      <c r="C31567" t="s">
        <v>7</v>
      </c>
      <c r="D31567" t="s">
        <v>8</v>
      </c>
      <c r="E31567" t="s">
        <v>8</v>
      </c>
    </row>
    <row r="31568" spans="1:5" hidden="1" x14ac:dyDescent="0.25">
      <c r="A31568" t="s">
        <v>44681</v>
      </c>
      <c r="B31568" t="s">
        <v>44682</v>
      </c>
      <c r="C31568" t="s">
        <v>7</v>
      </c>
      <c r="D31568" t="s">
        <v>8</v>
      </c>
      <c r="E31568" t="s">
        <v>8</v>
      </c>
    </row>
    <row r="31569" spans="1:5" hidden="1" x14ac:dyDescent="0.25">
      <c r="A31569" t="s">
        <v>44681</v>
      </c>
      <c r="B31569" t="s">
        <v>44683</v>
      </c>
      <c r="C31569" t="s">
        <v>7</v>
      </c>
      <c r="D31569" t="s">
        <v>8</v>
      </c>
      <c r="E31569" t="s">
        <v>8</v>
      </c>
    </row>
    <row r="31570" spans="1:5" hidden="1" x14ac:dyDescent="0.25">
      <c r="A31570" t="s">
        <v>44681</v>
      </c>
      <c r="B31570" t="s">
        <v>44684</v>
      </c>
      <c r="C31570" t="s">
        <v>19</v>
      </c>
      <c r="D31570" t="s">
        <v>8</v>
      </c>
      <c r="E31570" t="s">
        <v>8</v>
      </c>
    </row>
    <row r="31571" spans="1:5" hidden="1" x14ac:dyDescent="0.25">
      <c r="A31571" t="s">
        <v>44681</v>
      </c>
      <c r="B31571" t="s">
        <v>44685</v>
      </c>
      <c r="C31571" t="s">
        <v>7</v>
      </c>
      <c r="D31571" t="s">
        <v>8</v>
      </c>
      <c r="E31571" t="s">
        <v>8</v>
      </c>
    </row>
    <row r="31572" spans="1:5" hidden="1" x14ac:dyDescent="0.25">
      <c r="A31572" t="s">
        <v>44681</v>
      </c>
      <c r="B31572" t="s">
        <v>44686</v>
      </c>
      <c r="C31572" t="s">
        <v>7</v>
      </c>
      <c r="D31572" t="s">
        <v>8</v>
      </c>
      <c r="E31572" t="s">
        <v>8</v>
      </c>
    </row>
    <row r="31573" spans="1:5" hidden="1" x14ac:dyDescent="0.25">
      <c r="A31573" t="s">
        <v>44681</v>
      </c>
      <c r="B31573" t="s">
        <v>44687</v>
      </c>
      <c r="C31573" t="s">
        <v>7</v>
      </c>
      <c r="D31573" t="s">
        <v>8</v>
      </c>
      <c r="E31573" t="s">
        <v>8</v>
      </c>
    </row>
    <row r="31574" spans="1:5" hidden="1" x14ac:dyDescent="0.25">
      <c r="A31574" t="s">
        <v>44681</v>
      </c>
      <c r="B31574" t="s">
        <v>44688</v>
      </c>
      <c r="C31574" t="s">
        <v>19</v>
      </c>
      <c r="D31574" t="s">
        <v>8</v>
      </c>
      <c r="E31574" t="s">
        <v>8</v>
      </c>
    </row>
    <row r="31575" spans="1:5" hidden="1" x14ac:dyDescent="0.25">
      <c r="A31575" t="s">
        <v>44681</v>
      </c>
      <c r="B31575" t="s">
        <v>44689</v>
      </c>
      <c r="C31575" t="s">
        <v>19</v>
      </c>
      <c r="D31575" t="s">
        <v>8</v>
      </c>
      <c r="E31575" t="s">
        <v>8</v>
      </c>
    </row>
    <row r="31576" spans="1:5" hidden="1" x14ac:dyDescent="0.25">
      <c r="A31576" t="s">
        <v>44681</v>
      </c>
      <c r="B31576" t="s">
        <v>44690</v>
      </c>
      <c r="C31576" t="s">
        <v>7</v>
      </c>
      <c r="D31576" t="s">
        <v>8</v>
      </c>
      <c r="E31576" t="s">
        <v>8</v>
      </c>
    </row>
    <row r="31577" spans="1:5" hidden="1" x14ac:dyDescent="0.25">
      <c r="A31577" t="s">
        <v>44681</v>
      </c>
      <c r="B31577" t="s">
        <v>44691</v>
      </c>
      <c r="C31577" t="s">
        <v>7</v>
      </c>
      <c r="D31577" t="s">
        <v>8</v>
      </c>
      <c r="E31577" t="s">
        <v>8</v>
      </c>
    </row>
    <row r="31578" spans="1:5" hidden="1" x14ac:dyDescent="0.25">
      <c r="A31578" t="s">
        <v>44692</v>
      </c>
      <c r="B31578" t="s">
        <v>44693</v>
      </c>
      <c r="C31578" t="s">
        <v>7</v>
      </c>
      <c r="D31578" t="s">
        <v>8</v>
      </c>
      <c r="E31578" t="s">
        <v>8</v>
      </c>
    </row>
    <row r="31579" spans="1:5" hidden="1" x14ac:dyDescent="0.25">
      <c r="A31579" t="s">
        <v>44692</v>
      </c>
      <c r="B31579" t="s">
        <v>44694</v>
      </c>
      <c r="C31579" t="s">
        <v>7</v>
      </c>
      <c r="D31579" t="s">
        <v>8</v>
      </c>
      <c r="E31579" t="s">
        <v>8</v>
      </c>
    </row>
    <row r="31580" spans="1:5" hidden="1" x14ac:dyDescent="0.25">
      <c r="A31580" t="s">
        <v>44692</v>
      </c>
      <c r="B31580" t="s">
        <v>44695</v>
      </c>
      <c r="C31580" t="s">
        <v>7</v>
      </c>
      <c r="D31580" t="s">
        <v>8</v>
      </c>
      <c r="E31580" t="s">
        <v>8</v>
      </c>
    </row>
    <row r="31581" spans="1:5" hidden="1" x14ac:dyDescent="0.25">
      <c r="A31581" t="s">
        <v>44692</v>
      </c>
      <c r="B31581" t="s">
        <v>44696</v>
      </c>
      <c r="C31581" t="s">
        <v>19</v>
      </c>
      <c r="D31581" t="s">
        <v>8</v>
      </c>
      <c r="E31581" t="s">
        <v>8</v>
      </c>
    </row>
    <row r="31582" spans="1:5" hidden="1" x14ac:dyDescent="0.25">
      <c r="A31582" t="s">
        <v>44692</v>
      </c>
      <c r="B31582" t="s">
        <v>44697</v>
      </c>
      <c r="C31582" t="s">
        <v>19</v>
      </c>
      <c r="D31582" t="s">
        <v>8</v>
      </c>
      <c r="E31582" t="s">
        <v>8</v>
      </c>
    </row>
    <row r="31583" spans="1:5" hidden="1" x14ac:dyDescent="0.25">
      <c r="A31583" t="s">
        <v>44692</v>
      </c>
      <c r="B31583" t="s">
        <v>44698</v>
      </c>
      <c r="C31583" t="s">
        <v>19</v>
      </c>
      <c r="D31583" t="s">
        <v>8</v>
      </c>
      <c r="E31583" t="s">
        <v>8</v>
      </c>
    </row>
    <row r="31584" spans="1:5" hidden="1" x14ac:dyDescent="0.25">
      <c r="A31584" t="s">
        <v>44699</v>
      </c>
      <c r="B31584" t="s">
        <v>44700</v>
      </c>
      <c r="C31584" t="s">
        <v>7</v>
      </c>
      <c r="D31584" t="s">
        <v>8</v>
      </c>
      <c r="E31584" t="s">
        <v>8</v>
      </c>
    </row>
    <row r="31585" spans="1:5" hidden="1" x14ac:dyDescent="0.25">
      <c r="A31585" t="s">
        <v>44699</v>
      </c>
      <c r="B31585" t="s">
        <v>44701</v>
      </c>
      <c r="C31585" t="s">
        <v>19</v>
      </c>
      <c r="D31585" t="s">
        <v>8</v>
      </c>
      <c r="E31585" t="s">
        <v>8</v>
      </c>
    </row>
    <row r="31586" spans="1:5" hidden="1" x14ac:dyDescent="0.25">
      <c r="A31586" t="s">
        <v>44699</v>
      </c>
      <c r="B31586" t="s">
        <v>44702</v>
      </c>
      <c r="C31586" t="s">
        <v>7</v>
      </c>
      <c r="D31586" t="s">
        <v>8</v>
      </c>
      <c r="E31586" t="s">
        <v>8</v>
      </c>
    </row>
    <row r="31587" spans="1:5" hidden="1" x14ac:dyDescent="0.25">
      <c r="A31587" t="s">
        <v>44699</v>
      </c>
      <c r="B31587" t="s">
        <v>44703</v>
      </c>
      <c r="C31587" t="s">
        <v>7</v>
      </c>
      <c r="D31587" t="s">
        <v>8</v>
      </c>
      <c r="E31587" t="s">
        <v>8</v>
      </c>
    </row>
    <row r="31588" spans="1:5" hidden="1" x14ac:dyDescent="0.25">
      <c r="A31588" t="s">
        <v>44699</v>
      </c>
      <c r="B31588" t="s">
        <v>44704</v>
      </c>
      <c r="C31588" t="s">
        <v>7</v>
      </c>
      <c r="D31588" t="s">
        <v>8</v>
      </c>
      <c r="E31588" t="s">
        <v>8</v>
      </c>
    </row>
    <row r="31589" spans="1:5" hidden="1" x14ac:dyDescent="0.25">
      <c r="A31589" t="s">
        <v>44699</v>
      </c>
      <c r="B31589" t="s">
        <v>44705</v>
      </c>
      <c r="C31589" t="s">
        <v>7</v>
      </c>
      <c r="D31589" t="s">
        <v>8</v>
      </c>
      <c r="E31589" t="s">
        <v>8</v>
      </c>
    </row>
    <row r="31590" spans="1:5" hidden="1" x14ac:dyDescent="0.25">
      <c r="A31590" t="s">
        <v>44706</v>
      </c>
      <c r="B31590" t="s">
        <v>44707</v>
      </c>
      <c r="C31590" t="s">
        <v>7</v>
      </c>
      <c r="D31590" t="s">
        <v>8</v>
      </c>
      <c r="E31590" t="s">
        <v>8</v>
      </c>
    </row>
    <row r="31591" spans="1:5" hidden="1" x14ac:dyDescent="0.25">
      <c r="A31591" t="s">
        <v>44708</v>
      </c>
      <c r="B31591" t="s">
        <v>44709</v>
      </c>
      <c r="C31591" t="s">
        <v>7</v>
      </c>
      <c r="D31591" t="s">
        <v>8</v>
      </c>
      <c r="E31591" t="s">
        <v>8</v>
      </c>
    </row>
    <row r="31592" spans="1:5" hidden="1" x14ac:dyDescent="0.25">
      <c r="A31592" t="s">
        <v>44708</v>
      </c>
      <c r="B31592" t="s">
        <v>44710</v>
      </c>
      <c r="C31592" t="s">
        <v>19</v>
      </c>
      <c r="D31592" t="s">
        <v>8</v>
      </c>
      <c r="E31592" t="s">
        <v>8</v>
      </c>
    </row>
    <row r="31593" spans="1:5" hidden="1" x14ac:dyDescent="0.25">
      <c r="A31593" t="s">
        <v>44708</v>
      </c>
      <c r="B31593" t="s">
        <v>44711</v>
      </c>
      <c r="C31593" t="s">
        <v>7</v>
      </c>
      <c r="D31593" t="s">
        <v>8</v>
      </c>
      <c r="E31593" t="s">
        <v>8</v>
      </c>
    </row>
    <row r="31594" spans="1:5" hidden="1" x14ac:dyDescent="0.25">
      <c r="A31594" t="s">
        <v>44712</v>
      </c>
      <c r="B31594" t="s">
        <v>44713</v>
      </c>
      <c r="C31594" t="s">
        <v>7</v>
      </c>
      <c r="D31594" t="s">
        <v>8</v>
      </c>
      <c r="E31594" t="s">
        <v>8</v>
      </c>
    </row>
    <row r="31595" spans="1:5" hidden="1" x14ac:dyDescent="0.25">
      <c r="A31595" t="s">
        <v>44714</v>
      </c>
      <c r="B31595" t="s">
        <v>44715</v>
      </c>
      <c r="C31595" t="s">
        <v>7</v>
      </c>
      <c r="D31595" t="s">
        <v>8</v>
      </c>
      <c r="E31595" t="s">
        <v>8</v>
      </c>
    </row>
    <row r="31596" spans="1:5" hidden="1" x14ac:dyDescent="0.25">
      <c r="A31596" t="s">
        <v>44714</v>
      </c>
      <c r="B31596" t="s">
        <v>44716</v>
      </c>
      <c r="C31596" t="s">
        <v>7</v>
      </c>
      <c r="D31596" t="s">
        <v>8</v>
      </c>
      <c r="E31596" t="s">
        <v>8</v>
      </c>
    </row>
    <row r="31597" spans="1:5" hidden="1" x14ac:dyDescent="0.25">
      <c r="A31597" t="s">
        <v>44714</v>
      </c>
      <c r="B31597" t="s">
        <v>44717</v>
      </c>
      <c r="C31597" t="s">
        <v>7</v>
      </c>
      <c r="D31597" t="s">
        <v>8</v>
      </c>
      <c r="E31597" t="s">
        <v>8</v>
      </c>
    </row>
    <row r="31598" spans="1:5" hidden="1" x14ac:dyDescent="0.25">
      <c r="A31598" t="s">
        <v>44718</v>
      </c>
      <c r="B31598" t="s">
        <v>44719</v>
      </c>
      <c r="C31598" t="s">
        <v>7</v>
      </c>
      <c r="D31598" t="s">
        <v>8</v>
      </c>
      <c r="E31598" t="s">
        <v>8</v>
      </c>
    </row>
    <row r="31599" spans="1:5" hidden="1" x14ac:dyDescent="0.25">
      <c r="A31599" t="s">
        <v>44718</v>
      </c>
      <c r="B31599" t="s">
        <v>44720</v>
      </c>
      <c r="C31599" t="s">
        <v>7</v>
      </c>
      <c r="D31599" t="s">
        <v>8</v>
      </c>
      <c r="E31599" t="s">
        <v>8</v>
      </c>
    </row>
    <row r="31600" spans="1:5" hidden="1" x14ac:dyDescent="0.25">
      <c r="A31600" t="s">
        <v>44721</v>
      </c>
      <c r="B31600" t="s">
        <v>44722</v>
      </c>
      <c r="C31600" t="s">
        <v>19</v>
      </c>
      <c r="D31600" t="s">
        <v>8</v>
      </c>
      <c r="E31600" t="s">
        <v>8</v>
      </c>
    </row>
    <row r="31601" spans="1:5" hidden="1" x14ac:dyDescent="0.25">
      <c r="A31601" t="s">
        <v>44721</v>
      </c>
      <c r="B31601" t="s">
        <v>44723</v>
      </c>
      <c r="C31601" t="s">
        <v>19</v>
      </c>
      <c r="D31601" t="s">
        <v>8</v>
      </c>
      <c r="E31601" t="s">
        <v>8</v>
      </c>
    </row>
    <row r="31602" spans="1:5" hidden="1" x14ac:dyDescent="0.25">
      <c r="A31602" t="s">
        <v>44721</v>
      </c>
      <c r="B31602" t="s">
        <v>44724</v>
      </c>
      <c r="C31602" t="s">
        <v>19</v>
      </c>
      <c r="D31602" t="s">
        <v>8</v>
      </c>
      <c r="E31602" t="s">
        <v>8</v>
      </c>
    </row>
    <row r="31603" spans="1:5" hidden="1" x14ac:dyDescent="0.25">
      <c r="A31603" t="s">
        <v>44725</v>
      </c>
      <c r="B31603" t="s">
        <v>44726</v>
      </c>
      <c r="C31603" t="s">
        <v>7</v>
      </c>
      <c r="D31603" t="s">
        <v>8</v>
      </c>
      <c r="E31603" t="s">
        <v>8</v>
      </c>
    </row>
    <row r="31604" spans="1:5" hidden="1" x14ac:dyDescent="0.25">
      <c r="A31604" t="s">
        <v>44725</v>
      </c>
      <c r="B31604" t="s">
        <v>44727</v>
      </c>
      <c r="C31604" t="s">
        <v>19</v>
      </c>
      <c r="D31604" t="s">
        <v>8</v>
      </c>
      <c r="E31604" t="s">
        <v>8</v>
      </c>
    </row>
    <row r="31605" spans="1:5" hidden="1" x14ac:dyDescent="0.25">
      <c r="A31605" t="s">
        <v>44728</v>
      </c>
      <c r="B31605" t="s">
        <v>44729</v>
      </c>
      <c r="C31605" t="s">
        <v>7</v>
      </c>
      <c r="D31605" t="s">
        <v>8</v>
      </c>
      <c r="E31605" t="s">
        <v>8</v>
      </c>
    </row>
    <row r="31606" spans="1:5" hidden="1" x14ac:dyDescent="0.25">
      <c r="A31606" t="s">
        <v>44728</v>
      </c>
      <c r="B31606" t="s">
        <v>44730</v>
      </c>
      <c r="C31606" t="s">
        <v>7</v>
      </c>
      <c r="D31606" t="s">
        <v>8</v>
      </c>
      <c r="E31606" t="s">
        <v>8</v>
      </c>
    </row>
    <row r="31607" spans="1:5" hidden="1" x14ac:dyDescent="0.25">
      <c r="A31607" t="s">
        <v>44731</v>
      </c>
      <c r="B31607" t="s">
        <v>44732</v>
      </c>
      <c r="C31607" t="s">
        <v>7</v>
      </c>
      <c r="D31607" t="s">
        <v>8</v>
      </c>
      <c r="E31607" t="s">
        <v>8</v>
      </c>
    </row>
    <row r="31608" spans="1:5" hidden="1" x14ac:dyDescent="0.25">
      <c r="A31608" t="s">
        <v>44731</v>
      </c>
      <c r="B31608" t="s">
        <v>44733</v>
      </c>
      <c r="C31608" t="s">
        <v>19</v>
      </c>
      <c r="D31608" t="s">
        <v>8</v>
      </c>
      <c r="E31608" t="s">
        <v>8</v>
      </c>
    </row>
    <row r="31609" spans="1:5" hidden="1" x14ac:dyDescent="0.25">
      <c r="A31609" t="s">
        <v>44731</v>
      </c>
      <c r="B31609" t="s">
        <v>44734</v>
      </c>
      <c r="C31609" t="s">
        <v>19</v>
      </c>
      <c r="D31609" t="s">
        <v>8</v>
      </c>
      <c r="E31609" t="s">
        <v>8</v>
      </c>
    </row>
    <row r="31610" spans="1:5" hidden="1" x14ac:dyDescent="0.25">
      <c r="A31610" t="s">
        <v>44731</v>
      </c>
      <c r="B31610" t="s">
        <v>44735</v>
      </c>
      <c r="C31610" t="s">
        <v>7</v>
      </c>
      <c r="D31610" t="s">
        <v>8</v>
      </c>
      <c r="E31610" t="s">
        <v>8</v>
      </c>
    </row>
    <row r="31611" spans="1:5" hidden="1" x14ac:dyDescent="0.25">
      <c r="A31611" t="s">
        <v>44731</v>
      </c>
      <c r="B31611" t="s">
        <v>44736</v>
      </c>
      <c r="C31611" t="s">
        <v>7</v>
      </c>
      <c r="D31611" t="s">
        <v>8</v>
      </c>
      <c r="E31611" t="s">
        <v>8</v>
      </c>
    </row>
    <row r="31612" spans="1:5" hidden="1" x14ac:dyDescent="0.25">
      <c r="A31612" t="s">
        <v>44731</v>
      </c>
      <c r="B31612" t="s">
        <v>44737</v>
      </c>
      <c r="C31612" t="s">
        <v>7</v>
      </c>
      <c r="D31612" t="s">
        <v>8</v>
      </c>
      <c r="E31612" t="s">
        <v>8</v>
      </c>
    </row>
    <row r="31613" spans="1:5" hidden="1" x14ac:dyDescent="0.25">
      <c r="A31613" t="s">
        <v>44738</v>
      </c>
      <c r="B31613" t="s">
        <v>44739</v>
      </c>
      <c r="C31613" t="s">
        <v>7</v>
      </c>
      <c r="D31613" t="s">
        <v>8</v>
      </c>
      <c r="E31613" t="s">
        <v>8</v>
      </c>
    </row>
    <row r="31614" spans="1:5" hidden="1" x14ac:dyDescent="0.25">
      <c r="A31614" t="s">
        <v>44738</v>
      </c>
      <c r="B31614" t="s">
        <v>44740</v>
      </c>
      <c r="C31614" t="s">
        <v>7</v>
      </c>
      <c r="D31614" t="s">
        <v>8</v>
      </c>
      <c r="E31614" t="s">
        <v>8</v>
      </c>
    </row>
    <row r="31615" spans="1:5" hidden="1" x14ac:dyDescent="0.25">
      <c r="A31615" t="s">
        <v>44738</v>
      </c>
      <c r="B31615" t="s">
        <v>44741</v>
      </c>
      <c r="C31615" t="s">
        <v>7</v>
      </c>
      <c r="D31615" t="s">
        <v>8</v>
      </c>
      <c r="E31615" t="s">
        <v>8</v>
      </c>
    </row>
    <row r="31616" spans="1:5" hidden="1" x14ac:dyDescent="0.25">
      <c r="A31616" t="s">
        <v>44738</v>
      </c>
      <c r="B31616" t="s">
        <v>44742</v>
      </c>
      <c r="C31616" t="s">
        <v>7</v>
      </c>
      <c r="D31616" t="s">
        <v>8</v>
      </c>
      <c r="E31616" t="s">
        <v>8</v>
      </c>
    </row>
    <row r="31617" spans="1:5" hidden="1" x14ac:dyDescent="0.25">
      <c r="A31617" t="s">
        <v>44738</v>
      </c>
      <c r="B31617" t="s">
        <v>44743</v>
      </c>
      <c r="C31617" t="s">
        <v>7</v>
      </c>
      <c r="D31617" t="s">
        <v>8</v>
      </c>
      <c r="E31617" t="s">
        <v>8</v>
      </c>
    </row>
    <row r="31618" spans="1:5" hidden="1" x14ac:dyDescent="0.25">
      <c r="A31618" t="s">
        <v>44738</v>
      </c>
      <c r="B31618" t="s">
        <v>44744</v>
      </c>
      <c r="C31618" t="s">
        <v>19</v>
      </c>
      <c r="D31618" t="s">
        <v>8</v>
      </c>
      <c r="E31618" t="s">
        <v>8</v>
      </c>
    </row>
    <row r="31619" spans="1:5" hidden="1" x14ac:dyDescent="0.25">
      <c r="A31619" t="s">
        <v>44745</v>
      </c>
      <c r="B31619" t="s">
        <v>44746</v>
      </c>
      <c r="C31619" t="s">
        <v>7</v>
      </c>
      <c r="D31619" t="s">
        <v>8</v>
      </c>
      <c r="E31619" t="s">
        <v>8</v>
      </c>
    </row>
    <row r="31620" spans="1:5" hidden="1" x14ac:dyDescent="0.25">
      <c r="A31620" t="s">
        <v>44747</v>
      </c>
      <c r="B31620" t="s">
        <v>44748</v>
      </c>
      <c r="C31620" t="s">
        <v>7</v>
      </c>
      <c r="D31620" t="s">
        <v>8</v>
      </c>
      <c r="E31620" t="s">
        <v>8</v>
      </c>
    </row>
    <row r="31621" spans="1:5" hidden="1" x14ac:dyDescent="0.25">
      <c r="A31621" t="s">
        <v>44747</v>
      </c>
      <c r="B31621" t="s">
        <v>44749</v>
      </c>
      <c r="C31621" t="s">
        <v>7</v>
      </c>
      <c r="D31621" t="s">
        <v>8</v>
      </c>
      <c r="E31621" t="s">
        <v>8</v>
      </c>
    </row>
    <row r="31622" spans="1:5" hidden="1" x14ac:dyDescent="0.25">
      <c r="A31622" t="s">
        <v>44747</v>
      </c>
      <c r="B31622" t="s">
        <v>44750</v>
      </c>
      <c r="C31622" t="s">
        <v>19</v>
      </c>
      <c r="D31622" t="s">
        <v>8</v>
      </c>
      <c r="E31622" t="s">
        <v>8</v>
      </c>
    </row>
    <row r="31623" spans="1:5" hidden="1" x14ac:dyDescent="0.25">
      <c r="A31623" t="s">
        <v>44747</v>
      </c>
      <c r="B31623" t="s">
        <v>44751</v>
      </c>
      <c r="C31623" t="s">
        <v>7</v>
      </c>
      <c r="D31623" t="s">
        <v>8</v>
      </c>
      <c r="E31623" t="s">
        <v>8</v>
      </c>
    </row>
    <row r="31624" spans="1:5" hidden="1" x14ac:dyDescent="0.25">
      <c r="A31624" t="s">
        <v>44747</v>
      </c>
      <c r="B31624" t="s">
        <v>44752</v>
      </c>
      <c r="C31624" t="s">
        <v>19</v>
      </c>
      <c r="D31624" t="s">
        <v>8</v>
      </c>
      <c r="E31624" t="s">
        <v>8</v>
      </c>
    </row>
    <row r="31625" spans="1:5" hidden="1" x14ac:dyDescent="0.25">
      <c r="A31625" t="s">
        <v>44747</v>
      </c>
      <c r="B31625" t="s">
        <v>44753</v>
      </c>
      <c r="C31625" t="s">
        <v>7</v>
      </c>
      <c r="D31625" t="s">
        <v>8</v>
      </c>
      <c r="E31625" t="s">
        <v>8</v>
      </c>
    </row>
    <row r="31626" spans="1:5" hidden="1" x14ac:dyDescent="0.25">
      <c r="A31626" t="s">
        <v>44747</v>
      </c>
      <c r="B31626" t="s">
        <v>44754</v>
      </c>
      <c r="C31626" t="s">
        <v>7</v>
      </c>
      <c r="D31626" t="s">
        <v>8</v>
      </c>
      <c r="E31626" t="s">
        <v>8</v>
      </c>
    </row>
    <row r="31627" spans="1:5" hidden="1" x14ac:dyDescent="0.25">
      <c r="A31627" t="s">
        <v>44747</v>
      </c>
      <c r="B31627" t="s">
        <v>44755</v>
      </c>
      <c r="C31627" t="s">
        <v>7</v>
      </c>
      <c r="D31627" t="s">
        <v>8</v>
      </c>
      <c r="E31627" t="s">
        <v>8</v>
      </c>
    </row>
    <row r="31628" spans="1:5" hidden="1" x14ac:dyDescent="0.25">
      <c r="A31628" t="s">
        <v>44756</v>
      </c>
      <c r="B31628" t="s">
        <v>44757</v>
      </c>
      <c r="C31628" t="s">
        <v>7</v>
      </c>
      <c r="D31628" t="s">
        <v>8</v>
      </c>
      <c r="E31628" t="s">
        <v>8</v>
      </c>
    </row>
    <row r="31629" spans="1:5" hidden="1" x14ac:dyDescent="0.25">
      <c r="A31629" t="s">
        <v>44756</v>
      </c>
      <c r="B31629" t="s">
        <v>44758</v>
      </c>
      <c r="C31629" t="s">
        <v>7</v>
      </c>
      <c r="D31629" t="s">
        <v>8</v>
      </c>
      <c r="E31629" t="s">
        <v>8</v>
      </c>
    </row>
    <row r="31630" spans="1:5" hidden="1" x14ac:dyDescent="0.25">
      <c r="A31630" t="s">
        <v>44756</v>
      </c>
      <c r="B31630" t="s">
        <v>44759</v>
      </c>
      <c r="C31630" t="s">
        <v>7</v>
      </c>
      <c r="D31630" t="s">
        <v>8</v>
      </c>
      <c r="E31630" t="s">
        <v>8</v>
      </c>
    </row>
    <row r="31631" spans="1:5" hidden="1" x14ac:dyDescent="0.25">
      <c r="A31631" t="s">
        <v>44756</v>
      </c>
      <c r="B31631" t="s">
        <v>44760</v>
      </c>
      <c r="C31631" t="s">
        <v>7</v>
      </c>
      <c r="D31631" t="s">
        <v>8</v>
      </c>
      <c r="E31631" t="s">
        <v>8</v>
      </c>
    </row>
    <row r="31632" spans="1:5" hidden="1" x14ac:dyDescent="0.25">
      <c r="A31632" t="s">
        <v>44756</v>
      </c>
      <c r="B31632" t="s">
        <v>44761</v>
      </c>
      <c r="C31632" t="s">
        <v>7</v>
      </c>
      <c r="D31632" t="s">
        <v>8</v>
      </c>
      <c r="E31632" t="s">
        <v>8</v>
      </c>
    </row>
    <row r="31633" spans="1:5" hidden="1" x14ac:dyDescent="0.25">
      <c r="A31633" t="s">
        <v>44756</v>
      </c>
      <c r="B31633" t="s">
        <v>44762</v>
      </c>
      <c r="C31633" t="s">
        <v>7</v>
      </c>
      <c r="D31633" t="s">
        <v>8</v>
      </c>
      <c r="E31633" t="s">
        <v>8</v>
      </c>
    </row>
    <row r="31634" spans="1:5" hidden="1" x14ac:dyDescent="0.25">
      <c r="A31634" t="s">
        <v>44763</v>
      </c>
      <c r="B31634" t="s">
        <v>44764</v>
      </c>
      <c r="C31634" t="s">
        <v>7</v>
      </c>
      <c r="D31634" t="s">
        <v>8</v>
      </c>
      <c r="E31634" t="s">
        <v>8</v>
      </c>
    </row>
    <row r="31635" spans="1:5" hidden="1" x14ac:dyDescent="0.25">
      <c r="A31635" t="s">
        <v>44763</v>
      </c>
      <c r="B31635" t="s">
        <v>44765</v>
      </c>
      <c r="C31635" t="s">
        <v>7</v>
      </c>
      <c r="D31635" t="s">
        <v>8</v>
      </c>
      <c r="E31635" t="s">
        <v>8</v>
      </c>
    </row>
    <row r="31636" spans="1:5" hidden="1" x14ac:dyDescent="0.25">
      <c r="A31636" t="s">
        <v>44763</v>
      </c>
      <c r="B31636" t="s">
        <v>44766</v>
      </c>
      <c r="C31636" t="s">
        <v>7</v>
      </c>
      <c r="D31636" t="s">
        <v>8</v>
      </c>
      <c r="E31636" t="s">
        <v>8</v>
      </c>
    </row>
    <row r="31637" spans="1:5" hidden="1" x14ac:dyDescent="0.25">
      <c r="A31637" t="s">
        <v>44763</v>
      </c>
      <c r="B31637" t="s">
        <v>44767</v>
      </c>
      <c r="C31637" t="s">
        <v>7</v>
      </c>
      <c r="D31637" t="s">
        <v>8</v>
      </c>
      <c r="E31637" t="s">
        <v>8</v>
      </c>
    </row>
    <row r="31638" spans="1:5" hidden="1" x14ac:dyDescent="0.25">
      <c r="A31638" t="s">
        <v>44763</v>
      </c>
      <c r="B31638" t="s">
        <v>44768</v>
      </c>
      <c r="C31638" t="s">
        <v>19</v>
      </c>
      <c r="D31638" t="s">
        <v>8</v>
      </c>
      <c r="E31638" t="s">
        <v>8</v>
      </c>
    </row>
    <row r="31639" spans="1:5" hidden="1" x14ac:dyDescent="0.25">
      <c r="A31639" t="s">
        <v>44763</v>
      </c>
      <c r="B31639" t="s">
        <v>44769</v>
      </c>
      <c r="C31639" t="s">
        <v>7</v>
      </c>
      <c r="D31639" t="s">
        <v>8</v>
      </c>
      <c r="E31639" t="s">
        <v>8</v>
      </c>
    </row>
    <row r="31640" spans="1:5" hidden="1" x14ac:dyDescent="0.25">
      <c r="A31640" t="s">
        <v>44763</v>
      </c>
      <c r="B31640" t="s">
        <v>44770</v>
      </c>
      <c r="C31640" t="s">
        <v>7</v>
      </c>
      <c r="D31640" t="s">
        <v>8</v>
      </c>
      <c r="E31640" t="s">
        <v>8</v>
      </c>
    </row>
    <row r="31641" spans="1:5" hidden="1" x14ac:dyDescent="0.25">
      <c r="A31641" t="s">
        <v>44763</v>
      </c>
      <c r="B31641" t="s">
        <v>44771</v>
      </c>
      <c r="C31641" t="s">
        <v>7</v>
      </c>
      <c r="D31641" t="s">
        <v>8</v>
      </c>
      <c r="E31641" t="s">
        <v>8</v>
      </c>
    </row>
    <row r="31642" spans="1:5" hidden="1" x14ac:dyDescent="0.25">
      <c r="A31642" t="s">
        <v>44763</v>
      </c>
      <c r="B31642" t="s">
        <v>44772</v>
      </c>
      <c r="C31642" t="s">
        <v>19</v>
      </c>
      <c r="D31642" t="s">
        <v>8</v>
      </c>
      <c r="E31642" t="s">
        <v>8</v>
      </c>
    </row>
    <row r="31643" spans="1:5" hidden="1" x14ac:dyDescent="0.25">
      <c r="A31643" t="s">
        <v>44763</v>
      </c>
      <c r="B31643" t="s">
        <v>44773</v>
      </c>
      <c r="C31643" t="s">
        <v>7</v>
      </c>
      <c r="D31643" t="s">
        <v>8</v>
      </c>
      <c r="E31643" t="s">
        <v>8</v>
      </c>
    </row>
    <row r="31644" spans="1:5" hidden="1" x14ac:dyDescent="0.25">
      <c r="A31644" t="s">
        <v>44763</v>
      </c>
      <c r="B31644" t="s">
        <v>44774</v>
      </c>
      <c r="C31644" t="s">
        <v>7</v>
      </c>
      <c r="D31644" t="s">
        <v>8</v>
      </c>
      <c r="E31644" t="s">
        <v>8</v>
      </c>
    </row>
    <row r="31645" spans="1:5" hidden="1" x14ac:dyDescent="0.25">
      <c r="A31645" t="s">
        <v>44775</v>
      </c>
      <c r="B31645" t="s">
        <v>44776</v>
      </c>
      <c r="C31645" t="s">
        <v>7</v>
      </c>
      <c r="D31645" t="s">
        <v>8</v>
      </c>
      <c r="E31645" t="s">
        <v>8</v>
      </c>
    </row>
    <row r="31646" spans="1:5" hidden="1" x14ac:dyDescent="0.25">
      <c r="A31646" t="s">
        <v>44777</v>
      </c>
      <c r="B31646" t="s">
        <v>44778</v>
      </c>
      <c r="C31646" t="s">
        <v>7</v>
      </c>
      <c r="D31646" t="s">
        <v>8</v>
      </c>
      <c r="E31646" t="s">
        <v>8</v>
      </c>
    </row>
    <row r="31647" spans="1:5" hidden="1" x14ac:dyDescent="0.25">
      <c r="A31647" t="s">
        <v>44777</v>
      </c>
      <c r="B31647" t="s">
        <v>44779</v>
      </c>
      <c r="C31647" t="s">
        <v>7</v>
      </c>
      <c r="D31647" t="s">
        <v>8</v>
      </c>
      <c r="E31647" t="s">
        <v>8</v>
      </c>
    </row>
    <row r="31648" spans="1:5" hidden="1" x14ac:dyDescent="0.25">
      <c r="A31648" t="s">
        <v>44780</v>
      </c>
      <c r="B31648" t="s">
        <v>44781</v>
      </c>
      <c r="C31648" t="s">
        <v>7</v>
      </c>
      <c r="D31648" t="s">
        <v>8</v>
      </c>
      <c r="E31648" t="s">
        <v>8</v>
      </c>
    </row>
    <row r="31649" spans="1:5" hidden="1" x14ac:dyDescent="0.25">
      <c r="A31649" t="s">
        <v>44782</v>
      </c>
      <c r="B31649" t="s">
        <v>44783</v>
      </c>
      <c r="C31649" t="s">
        <v>7</v>
      </c>
      <c r="D31649" t="s">
        <v>8</v>
      </c>
      <c r="E31649" t="s">
        <v>8</v>
      </c>
    </row>
    <row r="31650" spans="1:5" hidden="1" x14ac:dyDescent="0.25">
      <c r="A31650" t="s">
        <v>44784</v>
      </c>
      <c r="B31650" t="s">
        <v>44785</v>
      </c>
      <c r="C31650" t="s">
        <v>7</v>
      </c>
      <c r="D31650" t="s">
        <v>8</v>
      </c>
      <c r="E31650" t="s">
        <v>8</v>
      </c>
    </row>
    <row r="31651" spans="1:5" hidden="1" x14ac:dyDescent="0.25">
      <c r="A31651" t="s">
        <v>44784</v>
      </c>
      <c r="B31651" t="s">
        <v>44786</v>
      </c>
      <c r="C31651" t="s">
        <v>7</v>
      </c>
      <c r="D31651" t="s">
        <v>8</v>
      </c>
      <c r="E31651" t="s">
        <v>8</v>
      </c>
    </row>
    <row r="31652" spans="1:5" hidden="1" x14ac:dyDescent="0.25">
      <c r="A31652" t="s">
        <v>44787</v>
      </c>
      <c r="B31652" t="s">
        <v>44788</v>
      </c>
      <c r="C31652" t="s">
        <v>7</v>
      </c>
      <c r="D31652" t="s">
        <v>8</v>
      </c>
      <c r="E31652" t="s">
        <v>8</v>
      </c>
    </row>
    <row r="31653" spans="1:5" hidden="1" x14ac:dyDescent="0.25">
      <c r="A31653" t="s">
        <v>44789</v>
      </c>
      <c r="B31653" t="s">
        <v>44790</v>
      </c>
      <c r="C31653" t="s">
        <v>7</v>
      </c>
      <c r="D31653" t="s">
        <v>8</v>
      </c>
      <c r="E31653" t="s">
        <v>8</v>
      </c>
    </row>
    <row r="31654" spans="1:5" hidden="1" x14ac:dyDescent="0.25">
      <c r="A31654" t="s">
        <v>44789</v>
      </c>
      <c r="B31654" t="s">
        <v>44791</v>
      </c>
      <c r="C31654" t="s">
        <v>7</v>
      </c>
      <c r="D31654" t="s">
        <v>8</v>
      </c>
      <c r="E31654" t="s">
        <v>8</v>
      </c>
    </row>
    <row r="31655" spans="1:5" hidden="1" x14ac:dyDescent="0.25">
      <c r="A31655" t="s">
        <v>44792</v>
      </c>
      <c r="B31655" t="s">
        <v>44793</v>
      </c>
      <c r="C31655" t="s">
        <v>7</v>
      </c>
      <c r="D31655" t="s">
        <v>8</v>
      </c>
      <c r="E31655" t="s">
        <v>8</v>
      </c>
    </row>
    <row r="31656" spans="1:5" hidden="1" x14ac:dyDescent="0.25">
      <c r="A31656" t="s">
        <v>44792</v>
      </c>
      <c r="B31656" t="s">
        <v>44794</v>
      </c>
      <c r="C31656" t="s">
        <v>7</v>
      </c>
      <c r="D31656" t="s">
        <v>8</v>
      </c>
      <c r="E31656" t="s">
        <v>8</v>
      </c>
    </row>
    <row r="31657" spans="1:5" hidden="1" x14ac:dyDescent="0.25">
      <c r="A31657" t="s">
        <v>44795</v>
      </c>
      <c r="B31657" t="s">
        <v>44796</v>
      </c>
      <c r="C31657" t="s">
        <v>7</v>
      </c>
      <c r="D31657" t="s">
        <v>8</v>
      </c>
      <c r="E31657" t="s">
        <v>8</v>
      </c>
    </row>
    <row r="31658" spans="1:5" hidden="1" x14ac:dyDescent="0.25">
      <c r="A31658" t="s">
        <v>44795</v>
      </c>
      <c r="B31658" t="s">
        <v>44797</v>
      </c>
      <c r="C31658" t="s">
        <v>7</v>
      </c>
      <c r="D31658" t="s">
        <v>8</v>
      </c>
      <c r="E31658" t="s">
        <v>8</v>
      </c>
    </row>
    <row r="31659" spans="1:5" hidden="1" x14ac:dyDescent="0.25">
      <c r="A31659" t="s">
        <v>44798</v>
      </c>
      <c r="B31659" t="s">
        <v>44799</v>
      </c>
      <c r="C31659" t="s">
        <v>7</v>
      </c>
      <c r="D31659" t="s">
        <v>8</v>
      </c>
      <c r="E31659" t="s">
        <v>8</v>
      </c>
    </row>
    <row r="31660" spans="1:5" hidden="1" x14ac:dyDescent="0.25">
      <c r="A31660" t="s">
        <v>44798</v>
      </c>
      <c r="B31660" t="s">
        <v>44800</v>
      </c>
      <c r="C31660" t="s">
        <v>7</v>
      </c>
      <c r="D31660" t="s">
        <v>8</v>
      </c>
      <c r="E31660" t="s">
        <v>8</v>
      </c>
    </row>
    <row r="31661" spans="1:5" hidden="1" x14ac:dyDescent="0.25">
      <c r="A31661" t="s">
        <v>44801</v>
      </c>
      <c r="B31661" t="s">
        <v>44802</v>
      </c>
      <c r="C31661" t="s">
        <v>7</v>
      </c>
      <c r="D31661" t="s">
        <v>8</v>
      </c>
      <c r="E31661" t="s">
        <v>8</v>
      </c>
    </row>
    <row r="31662" spans="1:5" hidden="1" x14ac:dyDescent="0.25">
      <c r="A31662" t="s">
        <v>44803</v>
      </c>
      <c r="B31662" t="s">
        <v>44804</v>
      </c>
      <c r="C31662" t="s">
        <v>19</v>
      </c>
      <c r="D31662" t="s">
        <v>8</v>
      </c>
      <c r="E31662" t="s">
        <v>8</v>
      </c>
    </row>
    <row r="31663" spans="1:5" hidden="1" x14ac:dyDescent="0.25">
      <c r="A31663" t="s">
        <v>44805</v>
      </c>
      <c r="B31663" t="s">
        <v>44806</v>
      </c>
      <c r="C31663" t="s">
        <v>7</v>
      </c>
      <c r="D31663" t="s">
        <v>8</v>
      </c>
      <c r="E31663" t="s">
        <v>8</v>
      </c>
    </row>
    <row r="31664" spans="1:5" hidden="1" x14ac:dyDescent="0.25">
      <c r="A31664" t="s">
        <v>44807</v>
      </c>
      <c r="B31664" t="s">
        <v>44808</v>
      </c>
      <c r="C31664" t="s">
        <v>19</v>
      </c>
      <c r="D31664" t="s">
        <v>8</v>
      </c>
      <c r="E31664" t="s">
        <v>8</v>
      </c>
    </row>
    <row r="31665" spans="1:5" hidden="1" x14ac:dyDescent="0.25">
      <c r="A31665" t="s">
        <v>44807</v>
      </c>
      <c r="B31665" t="s">
        <v>44809</v>
      </c>
      <c r="C31665" t="s">
        <v>7</v>
      </c>
      <c r="D31665" t="s">
        <v>8</v>
      </c>
      <c r="E31665" t="s">
        <v>8</v>
      </c>
    </row>
    <row r="31666" spans="1:5" hidden="1" x14ac:dyDescent="0.25">
      <c r="A31666" t="s">
        <v>44807</v>
      </c>
      <c r="B31666" t="s">
        <v>44810</v>
      </c>
      <c r="C31666" t="s">
        <v>7</v>
      </c>
      <c r="D31666" t="s">
        <v>8</v>
      </c>
      <c r="E31666" t="s">
        <v>8</v>
      </c>
    </row>
    <row r="31667" spans="1:5" hidden="1" x14ac:dyDescent="0.25">
      <c r="A31667" t="s">
        <v>44807</v>
      </c>
      <c r="B31667" t="s">
        <v>44811</v>
      </c>
      <c r="C31667" t="s">
        <v>7</v>
      </c>
      <c r="D31667" t="s">
        <v>8</v>
      </c>
      <c r="E31667" t="s">
        <v>8</v>
      </c>
    </row>
    <row r="31668" spans="1:5" hidden="1" x14ac:dyDescent="0.25">
      <c r="A31668" t="s">
        <v>44807</v>
      </c>
      <c r="B31668" t="s">
        <v>44812</v>
      </c>
      <c r="C31668" t="s">
        <v>7</v>
      </c>
      <c r="D31668" t="s">
        <v>8</v>
      </c>
      <c r="E31668" t="s">
        <v>8</v>
      </c>
    </row>
    <row r="31669" spans="1:5" hidden="1" x14ac:dyDescent="0.25">
      <c r="A31669" t="s">
        <v>44807</v>
      </c>
      <c r="B31669" t="s">
        <v>44813</v>
      </c>
      <c r="C31669" t="s">
        <v>7</v>
      </c>
      <c r="D31669" t="s">
        <v>8</v>
      </c>
      <c r="E31669" t="s">
        <v>8</v>
      </c>
    </row>
    <row r="31670" spans="1:5" hidden="1" x14ac:dyDescent="0.25">
      <c r="A31670" t="s">
        <v>44807</v>
      </c>
      <c r="B31670" t="s">
        <v>44814</v>
      </c>
      <c r="C31670" t="s">
        <v>19</v>
      </c>
      <c r="D31670" t="s">
        <v>8</v>
      </c>
      <c r="E31670" t="s">
        <v>8</v>
      </c>
    </row>
    <row r="31671" spans="1:5" hidden="1" x14ac:dyDescent="0.25">
      <c r="A31671" t="s">
        <v>44815</v>
      </c>
      <c r="B31671" t="s">
        <v>44816</v>
      </c>
      <c r="C31671" t="s">
        <v>7</v>
      </c>
      <c r="D31671" t="s">
        <v>8</v>
      </c>
      <c r="E31671" t="s">
        <v>8</v>
      </c>
    </row>
    <row r="31672" spans="1:5" hidden="1" x14ac:dyDescent="0.25">
      <c r="A31672" t="s">
        <v>44815</v>
      </c>
      <c r="B31672" t="s">
        <v>44817</v>
      </c>
      <c r="C31672" t="s">
        <v>19</v>
      </c>
      <c r="D31672" t="s">
        <v>8</v>
      </c>
      <c r="E31672" t="s">
        <v>8</v>
      </c>
    </row>
    <row r="31673" spans="1:5" hidden="1" x14ac:dyDescent="0.25">
      <c r="A31673" t="s">
        <v>44815</v>
      </c>
      <c r="B31673" t="s">
        <v>44818</v>
      </c>
      <c r="C31673" t="s">
        <v>7</v>
      </c>
      <c r="D31673" t="s">
        <v>8</v>
      </c>
      <c r="E31673" t="s">
        <v>8</v>
      </c>
    </row>
    <row r="31674" spans="1:5" hidden="1" x14ac:dyDescent="0.25">
      <c r="A31674" t="s">
        <v>44819</v>
      </c>
      <c r="B31674" t="s">
        <v>44820</v>
      </c>
      <c r="C31674" t="s">
        <v>7</v>
      </c>
      <c r="D31674" t="s">
        <v>8</v>
      </c>
      <c r="E31674" t="s">
        <v>8</v>
      </c>
    </row>
    <row r="31675" spans="1:5" hidden="1" x14ac:dyDescent="0.25">
      <c r="A31675" t="s">
        <v>44819</v>
      </c>
      <c r="B31675" t="s">
        <v>44821</v>
      </c>
      <c r="C31675" t="s">
        <v>7</v>
      </c>
      <c r="D31675" t="s">
        <v>8</v>
      </c>
      <c r="E31675" t="s">
        <v>8</v>
      </c>
    </row>
    <row r="31676" spans="1:5" hidden="1" x14ac:dyDescent="0.25">
      <c r="A31676" t="s">
        <v>44819</v>
      </c>
      <c r="B31676" t="s">
        <v>44822</v>
      </c>
      <c r="C31676" t="s">
        <v>7</v>
      </c>
      <c r="D31676" t="s">
        <v>8</v>
      </c>
      <c r="E31676" t="s">
        <v>8</v>
      </c>
    </row>
    <row r="31677" spans="1:5" hidden="1" x14ac:dyDescent="0.25">
      <c r="A31677" t="s">
        <v>44819</v>
      </c>
      <c r="B31677" t="s">
        <v>44823</v>
      </c>
      <c r="C31677" t="s">
        <v>7</v>
      </c>
      <c r="D31677" t="s">
        <v>8</v>
      </c>
      <c r="E31677" t="s">
        <v>8</v>
      </c>
    </row>
    <row r="31678" spans="1:5" hidden="1" x14ac:dyDescent="0.25">
      <c r="A31678" t="s">
        <v>44819</v>
      </c>
      <c r="B31678" t="s">
        <v>44824</v>
      </c>
      <c r="C31678" t="s">
        <v>7</v>
      </c>
      <c r="D31678" t="s">
        <v>8</v>
      </c>
      <c r="E31678" t="s">
        <v>8</v>
      </c>
    </row>
    <row r="31679" spans="1:5" hidden="1" x14ac:dyDescent="0.25">
      <c r="A31679" t="s">
        <v>44825</v>
      </c>
      <c r="B31679" t="s">
        <v>44826</v>
      </c>
      <c r="C31679" t="s">
        <v>7</v>
      </c>
      <c r="D31679" t="s">
        <v>8</v>
      </c>
      <c r="E31679" t="s">
        <v>8</v>
      </c>
    </row>
    <row r="31680" spans="1:5" hidden="1" x14ac:dyDescent="0.25">
      <c r="A31680" t="s">
        <v>44825</v>
      </c>
      <c r="B31680" t="s">
        <v>44827</v>
      </c>
      <c r="C31680" t="s">
        <v>7</v>
      </c>
      <c r="D31680" t="s">
        <v>8</v>
      </c>
      <c r="E31680" t="s">
        <v>8</v>
      </c>
    </row>
    <row r="31681" spans="1:5" hidden="1" x14ac:dyDescent="0.25">
      <c r="A31681" t="s">
        <v>44825</v>
      </c>
      <c r="B31681" t="s">
        <v>44828</v>
      </c>
      <c r="C31681" t="s">
        <v>7</v>
      </c>
      <c r="D31681" t="s">
        <v>8</v>
      </c>
      <c r="E31681" t="s">
        <v>8</v>
      </c>
    </row>
    <row r="31682" spans="1:5" hidden="1" x14ac:dyDescent="0.25">
      <c r="A31682" t="s">
        <v>44825</v>
      </c>
      <c r="B31682" t="s">
        <v>44829</v>
      </c>
      <c r="C31682" t="s">
        <v>7</v>
      </c>
      <c r="D31682" t="s">
        <v>8</v>
      </c>
      <c r="E31682" t="s">
        <v>8</v>
      </c>
    </row>
    <row r="31683" spans="1:5" hidden="1" x14ac:dyDescent="0.25">
      <c r="A31683" t="s">
        <v>44825</v>
      </c>
      <c r="B31683" t="s">
        <v>44830</v>
      </c>
      <c r="C31683" t="s">
        <v>7</v>
      </c>
      <c r="D31683" t="s">
        <v>8</v>
      </c>
      <c r="E31683" t="s">
        <v>8</v>
      </c>
    </row>
    <row r="31684" spans="1:5" hidden="1" x14ac:dyDescent="0.25">
      <c r="A31684" t="s">
        <v>44825</v>
      </c>
      <c r="B31684" t="s">
        <v>44831</v>
      </c>
      <c r="C31684" t="s">
        <v>7</v>
      </c>
      <c r="D31684" t="s">
        <v>8</v>
      </c>
      <c r="E31684" t="s">
        <v>8</v>
      </c>
    </row>
    <row r="31685" spans="1:5" hidden="1" x14ac:dyDescent="0.25">
      <c r="A31685" t="s">
        <v>44832</v>
      </c>
      <c r="B31685" t="s">
        <v>44833</v>
      </c>
      <c r="C31685" t="s">
        <v>7</v>
      </c>
      <c r="D31685" t="s">
        <v>8</v>
      </c>
      <c r="E31685" t="s">
        <v>8</v>
      </c>
    </row>
    <row r="31686" spans="1:5" hidden="1" x14ac:dyDescent="0.25">
      <c r="A31686" t="s">
        <v>44832</v>
      </c>
      <c r="B31686" t="s">
        <v>44834</v>
      </c>
      <c r="C31686" t="s">
        <v>19</v>
      </c>
      <c r="D31686" t="s">
        <v>8</v>
      </c>
      <c r="E31686" t="s">
        <v>8</v>
      </c>
    </row>
    <row r="31687" spans="1:5" hidden="1" x14ac:dyDescent="0.25">
      <c r="A31687" t="s">
        <v>44832</v>
      </c>
      <c r="B31687" t="s">
        <v>44835</v>
      </c>
      <c r="C31687" t="s">
        <v>7</v>
      </c>
      <c r="D31687" t="s">
        <v>8</v>
      </c>
      <c r="E31687" t="s">
        <v>8</v>
      </c>
    </row>
    <row r="31688" spans="1:5" hidden="1" x14ac:dyDescent="0.25">
      <c r="A31688" t="s">
        <v>44832</v>
      </c>
      <c r="B31688" t="s">
        <v>44836</v>
      </c>
      <c r="C31688" t="s">
        <v>19</v>
      </c>
      <c r="D31688" t="s">
        <v>8</v>
      </c>
      <c r="E31688" t="s">
        <v>8</v>
      </c>
    </row>
    <row r="31689" spans="1:5" hidden="1" x14ac:dyDescent="0.25">
      <c r="A31689" t="s">
        <v>44837</v>
      </c>
      <c r="B31689" t="s">
        <v>44838</v>
      </c>
      <c r="C31689" t="s">
        <v>7</v>
      </c>
      <c r="D31689" t="s">
        <v>8</v>
      </c>
      <c r="E31689" t="s">
        <v>8</v>
      </c>
    </row>
    <row r="31690" spans="1:5" hidden="1" x14ac:dyDescent="0.25">
      <c r="A31690" t="s">
        <v>44837</v>
      </c>
      <c r="B31690" t="s">
        <v>44839</v>
      </c>
      <c r="C31690" t="s">
        <v>7</v>
      </c>
      <c r="D31690" t="s">
        <v>8</v>
      </c>
      <c r="E31690" t="s">
        <v>8</v>
      </c>
    </row>
    <row r="31691" spans="1:5" hidden="1" x14ac:dyDescent="0.25">
      <c r="A31691" t="s">
        <v>44837</v>
      </c>
      <c r="B31691" t="s">
        <v>44840</v>
      </c>
      <c r="C31691" t="s">
        <v>7</v>
      </c>
      <c r="D31691" t="s">
        <v>8</v>
      </c>
      <c r="E31691" t="s">
        <v>8</v>
      </c>
    </row>
    <row r="31692" spans="1:5" hidden="1" x14ac:dyDescent="0.25">
      <c r="A31692" t="s">
        <v>44841</v>
      </c>
      <c r="B31692" t="s">
        <v>44842</v>
      </c>
      <c r="C31692" t="s">
        <v>7</v>
      </c>
      <c r="D31692" t="s">
        <v>8</v>
      </c>
      <c r="E31692" t="s">
        <v>8</v>
      </c>
    </row>
    <row r="31693" spans="1:5" hidden="1" x14ac:dyDescent="0.25">
      <c r="A31693" t="s">
        <v>44841</v>
      </c>
      <c r="B31693" t="s">
        <v>44843</v>
      </c>
      <c r="C31693" t="s">
        <v>7</v>
      </c>
      <c r="D31693" t="s">
        <v>8</v>
      </c>
      <c r="E31693" t="s">
        <v>8</v>
      </c>
    </row>
    <row r="31694" spans="1:5" hidden="1" x14ac:dyDescent="0.25">
      <c r="A31694" t="s">
        <v>44841</v>
      </c>
      <c r="B31694" t="s">
        <v>44844</v>
      </c>
      <c r="C31694" t="s">
        <v>7</v>
      </c>
      <c r="D31694" t="s">
        <v>8</v>
      </c>
      <c r="E31694" t="s">
        <v>8</v>
      </c>
    </row>
    <row r="31695" spans="1:5" hidden="1" x14ac:dyDescent="0.25">
      <c r="A31695" t="s">
        <v>44841</v>
      </c>
      <c r="B31695" t="s">
        <v>44845</v>
      </c>
      <c r="C31695" t="s">
        <v>7</v>
      </c>
      <c r="D31695" t="s">
        <v>8</v>
      </c>
      <c r="E31695" t="s">
        <v>8</v>
      </c>
    </row>
    <row r="31696" spans="1:5" hidden="1" x14ac:dyDescent="0.25">
      <c r="A31696" t="s">
        <v>44841</v>
      </c>
      <c r="B31696" t="s">
        <v>44846</v>
      </c>
      <c r="C31696" t="s">
        <v>7</v>
      </c>
      <c r="D31696" t="s">
        <v>8</v>
      </c>
      <c r="E31696" t="s">
        <v>8</v>
      </c>
    </row>
    <row r="31697" spans="1:5" hidden="1" x14ac:dyDescent="0.25">
      <c r="A31697" t="s">
        <v>44841</v>
      </c>
      <c r="B31697" t="s">
        <v>44847</v>
      </c>
      <c r="C31697" t="s">
        <v>7</v>
      </c>
      <c r="D31697" t="s">
        <v>8</v>
      </c>
      <c r="E31697" t="s">
        <v>8</v>
      </c>
    </row>
    <row r="31698" spans="1:5" hidden="1" x14ac:dyDescent="0.25">
      <c r="A31698" t="s">
        <v>44841</v>
      </c>
      <c r="B31698" t="s">
        <v>44848</v>
      </c>
      <c r="C31698" t="s">
        <v>7</v>
      </c>
      <c r="D31698" t="s">
        <v>8</v>
      </c>
      <c r="E31698" t="s">
        <v>8</v>
      </c>
    </row>
    <row r="31699" spans="1:5" hidden="1" x14ac:dyDescent="0.25">
      <c r="A31699" t="s">
        <v>44841</v>
      </c>
      <c r="B31699" t="s">
        <v>44849</v>
      </c>
      <c r="C31699" t="s">
        <v>19</v>
      </c>
      <c r="D31699" t="s">
        <v>8</v>
      </c>
      <c r="E31699" t="s">
        <v>8</v>
      </c>
    </row>
    <row r="31700" spans="1:5" hidden="1" x14ac:dyDescent="0.25">
      <c r="A31700" t="s">
        <v>44850</v>
      </c>
      <c r="B31700" t="s">
        <v>44851</v>
      </c>
      <c r="C31700" t="s">
        <v>7</v>
      </c>
      <c r="D31700" t="s">
        <v>8</v>
      </c>
      <c r="E31700" t="s">
        <v>8</v>
      </c>
    </row>
    <row r="31701" spans="1:5" hidden="1" x14ac:dyDescent="0.25">
      <c r="A31701" t="s">
        <v>44852</v>
      </c>
      <c r="B31701" t="s">
        <v>44853</v>
      </c>
      <c r="C31701" t="s">
        <v>7</v>
      </c>
      <c r="D31701" t="s">
        <v>8</v>
      </c>
      <c r="E31701" t="s">
        <v>8</v>
      </c>
    </row>
    <row r="31702" spans="1:5" hidden="1" x14ac:dyDescent="0.25">
      <c r="A31702" t="s">
        <v>44852</v>
      </c>
      <c r="B31702" t="s">
        <v>44854</v>
      </c>
      <c r="C31702" t="s">
        <v>7</v>
      </c>
      <c r="D31702" t="s">
        <v>8</v>
      </c>
      <c r="E31702" t="s">
        <v>8</v>
      </c>
    </row>
    <row r="31703" spans="1:5" hidden="1" x14ac:dyDescent="0.25">
      <c r="A31703" t="s">
        <v>44855</v>
      </c>
      <c r="B31703" t="s">
        <v>44856</v>
      </c>
      <c r="C31703" t="s">
        <v>19</v>
      </c>
      <c r="D31703" t="s">
        <v>8</v>
      </c>
      <c r="E31703" t="s">
        <v>8</v>
      </c>
    </row>
    <row r="31704" spans="1:5" hidden="1" x14ac:dyDescent="0.25">
      <c r="A31704" t="s">
        <v>44855</v>
      </c>
      <c r="B31704" t="s">
        <v>44857</v>
      </c>
      <c r="C31704" t="s">
        <v>7</v>
      </c>
      <c r="D31704" t="s">
        <v>8</v>
      </c>
      <c r="E31704" t="s">
        <v>8</v>
      </c>
    </row>
    <row r="31705" spans="1:5" hidden="1" x14ac:dyDescent="0.25">
      <c r="A31705" t="s">
        <v>44855</v>
      </c>
      <c r="B31705" t="s">
        <v>44858</v>
      </c>
      <c r="C31705" t="s">
        <v>7</v>
      </c>
      <c r="D31705" t="s">
        <v>8</v>
      </c>
      <c r="E31705" t="s">
        <v>8</v>
      </c>
    </row>
    <row r="31706" spans="1:5" hidden="1" x14ac:dyDescent="0.25">
      <c r="A31706" t="s">
        <v>44855</v>
      </c>
      <c r="B31706" t="s">
        <v>44859</v>
      </c>
      <c r="C31706" t="s">
        <v>7</v>
      </c>
      <c r="D31706" t="s">
        <v>8</v>
      </c>
      <c r="E31706" t="s">
        <v>8</v>
      </c>
    </row>
    <row r="31707" spans="1:5" hidden="1" x14ac:dyDescent="0.25">
      <c r="A31707" t="s">
        <v>44855</v>
      </c>
      <c r="B31707" t="s">
        <v>44860</v>
      </c>
      <c r="C31707" t="s">
        <v>7</v>
      </c>
      <c r="D31707" t="s">
        <v>8</v>
      </c>
      <c r="E31707" t="s">
        <v>8</v>
      </c>
    </row>
    <row r="31708" spans="1:5" hidden="1" x14ac:dyDescent="0.25">
      <c r="A31708" t="s">
        <v>44855</v>
      </c>
      <c r="B31708" t="s">
        <v>44861</v>
      </c>
      <c r="C31708" t="s">
        <v>19</v>
      </c>
      <c r="D31708" t="s">
        <v>8</v>
      </c>
      <c r="E31708" t="s">
        <v>8</v>
      </c>
    </row>
    <row r="31709" spans="1:5" hidden="1" x14ac:dyDescent="0.25">
      <c r="A31709" t="s">
        <v>44855</v>
      </c>
      <c r="B31709" t="s">
        <v>44862</v>
      </c>
      <c r="C31709" t="s">
        <v>19</v>
      </c>
      <c r="D31709" t="s">
        <v>8</v>
      </c>
      <c r="E31709" t="s">
        <v>8</v>
      </c>
    </row>
    <row r="31710" spans="1:5" hidden="1" x14ac:dyDescent="0.25">
      <c r="A31710" t="s">
        <v>44855</v>
      </c>
      <c r="B31710" t="s">
        <v>44863</v>
      </c>
      <c r="C31710" t="s">
        <v>7</v>
      </c>
      <c r="D31710" t="s">
        <v>8</v>
      </c>
      <c r="E31710" t="s">
        <v>8</v>
      </c>
    </row>
    <row r="31711" spans="1:5" hidden="1" x14ac:dyDescent="0.25">
      <c r="A31711" t="s">
        <v>44855</v>
      </c>
      <c r="B31711" t="s">
        <v>44864</v>
      </c>
      <c r="C31711" t="s">
        <v>19</v>
      </c>
      <c r="D31711" t="s">
        <v>8</v>
      </c>
      <c r="E31711" t="s">
        <v>8</v>
      </c>
    </row>
    <row r="31712" spans="1:5" hidden="1" x14ac:dyDescent="0.25">
      <c r="A31712" t="s">
        <v>44855</v>
      </c>
      <c r="B31712" t="s">
        <v>44865</v>
      </c>
      <c r="C31712" t="s">
        <v>19</v>
      </c>
      <c r="D31712" t="s">
        <v>8</v>
      </c>
      <c r="E31712" t="s">
        <v>8</v>
      </c>
    </row>
    <row r="31713" spans="1:5" hidden="1" x14ac:dyDescent="0.25">
      <c r="A31713" t="s">
        <v>44866</v>
      </c>
      <c r="B31713" t="s">
        <v>44867</v>
      </c>
      <c r="C31713" t="s">
        <v>19</v>
      </c>
      <c r="D31713" t="s">
        <v>8</v>
      </c>
      <c r="E31713" t="s">
        <v>8</v>
      </c>
    </row>
    <row r="31714" spans="1:5" hidden="1" x14ac:dyDescent="0.25">
      <c r="A31714" t="s">
        <v>44866</v>
      </c>
      <c r="B31714" t="s">
        <v>44868</v>
      </c>
      <c r="C31714" t="s">
        <v>7</v>
      </c>
      <c r="D31714" t="s">
        <v>8</v>
      </c>
      <c r="E31714" t="s">
        <v>8</v>
      </c>
    </row>
    <row r="31715" spans="1:5" hidden="1" x14ac:dyDescent="0.25">
      <c r="A31715" t="s">
        <v>44869</v>
      </c>
      <c r="B31715" t="s">
        <v>44870</v>
      </c>
      <c r="C31715" t="s">
        <v>7</v>
      </c>
      <c r="D31715" t="s">
        <v>8</v>
      </c>
      <c r="E31715" t="s">
        <v>8</v>
      </c>
    </row>
    <row r="31716" spans="1:5" hidden="1" x14ac:dyDescent="0.25">
      <c r="A31716" t="s">
        <v>44869</v>
      </c>
      <c r="B31716" t="s">
        <v>44871</v>
      </c>
      <c r="C31716" t="s">
        <v>7</v>
      </c>
      <c r="D31716" t="s">
        <v>8</v>
      </c>
      <c r="E31716" t="s">
        <v>8</v>
      </c>
    </row>
    <row r="31717" spans="1:5" hidden="1" x14ac:dyDescent="0.25">
      <c r="A31717" t="s">
        <v>44869</v>
      </c>
      <c r="B31717" t="s">
        <v>44872</v>
      </c>
      <c r="C31717" t="s">
        <v>19</v>
      </c>
      <c r="D31717" t="s">
        <v>8</v>
      </c>
      <c r="E31717" t="s">
        <v>8</v>
      </c>
    </row>
    <row r="31718" spans="1:5" hidden="1" x14ac:dyDescent="0.25">
      <c r="A31718" t="s">
        <v>44869</v>
      </c>
      <c r="B31718" t="s">
        <v>44873</v>
      </c>
      <c r="C31718" t="s">
        <v>19</v>
      </c>
      <c r="D31718" t="s">
        <v>8</v>
      </c>
      <c r="E31718" t="s">
        <v>8</v>
      </c>
    </row>
    <row r="31719" spans="1:5" hidden="1" x14ac:dyDescent="0.25">
      <c r="A31719" t="s">
        <v>44869</v>
      </c>
      <c r="B31719" t="s">
        <v>44874</v>
      </c>
      <c r="C31719" t="s">
        <v>7</v>
      </c>
      <c r="D31719" t="s">
        <v>8</v>
      </c>
      <c r="E31719" t="s">
        <v>8</v>
      </c>
    </row>
    <row r="31720" spans="1:5" hidden="1" x14ac:dyDescent="0.25">
      <c r="A31720" t="s">
        <v>44875</v>
      </c>
      <c r="B31720" t="s">
        <v>44876</v>
      </c>
      <c r="C31720" t="s">
        <v>19</v>
      </c>
      <c r="D31720" t="s">
        <v>8</v>
      </c>
      <c r="E31720" t="s">
        <v>8</v>
      </c>
    </row>
    <row r="31721" spans="1:5" hidden="1" x14ac:dyDescent="0.25">
      <c r="A31721" t="s">
        <v>44877</v>
      </c>
      <c r="B31721" t="s">
        <v>44878</v>
      </c>
      <c r="C31721" t="s">
        <v>7</v>
      </c>
      <c r="D31721" t="s">
        <v>8</v>
      </c>
      <c r="E31721" t="s">
        <v>8</v>
      </c>
    </row>
    <row r="31722" spans="1:5" hidden="1" x14ac:dyDescent="0.25">
      <c r="A31722" t="s">
        <v>44877</v>
      </c>
      <c r="B31722" t="s">
        <v>44879</v>
      </c>
      <c r="C31722" t="s">
        <v>7</v>
      </c>
      <c r="D31722" t="s">
        <v>8</v>
      </c>
      <c r="E31722" t="s">
        <v>8</v>
      </c>
    </row>
    <row r="31723" spans="1:5" hidden="1" x14ac:dyDescent="0.25">
      <c r="A31723" t="s">
        <v>44877</v>
      </c>
      <c r="B31723" t="s">
        <v>44880</v>
      </c>
      <c r="C31723" t="s">
        <v>7</v>
      </c>
      <c r="D31723" t="s">
        <v>8</v>
      </c>
      <c r="E31723" t="s">
        <v>8</v>
      </c>
    </row>
    <row r="31724" spans="1:5" hidden="1" x14ac:dyDescent="0.25">
      <c r="A31724" t="s">
        <v>44881</v>
      </c>
      <c r="B31724" t="s">
        <v>44882</v>
      </c>
      <c r="C31724" t="s">
        <v>7</v>
      </c>
      <c r="D31724" t="s">
        <v>8</v>
      </c>
      <c r="E31724" t="s">
        <v>8</v>
      </c>
    </row>
    <row r="31725" spans="1:5" hidden="1" x14ac:dyDescent="0.25">
      <c r="A31725" t="s">
        <v>44881</v>
      </c>
      <c r="B31725" t="s">
        <v>44883</v>
      </c>
      <c r="C31725" t="s">
        <v>7</v>
      </c>
      <c r="D31725" t="s">
        <v>8</v>
      </c>
      <c r="E31725" t="s">
        <v>8</v>
      </c>
    </row>
    <row r="31726" spans="1:5" hidden="1" x14ac:dyDescent="0.25">
      <c r="A31726" t="s">
        <v>44881</v>
      </c>
      <c r="B31726" t="s">
        <v>44884</v>
      </c>
      <c r="C31726" t="s">
        <v>7</v>
      </c>
      <c r="D31726" t="s">
        <v>8</v>
      </c>
      <c r="E31726" t="s">
        <v>8</v>
      </c>
    </row>
    <row r="31727" spans="1:5" hidden="1" x14ac:dyDescent="0.25">
      <c r="A31727" t="s">
        <v>44881</v>
      </c>
      <c r="B31727" t="s">
        <v>44885</v>
      </c>
      <c r="C31727" t="s">
        <v>7</v>
      </c>
      <c r="D31727" t="s">
        <v>8</v>
      </c>
      <c r="E31727" t="s">
        <v>8</v>
      </c>
    </row>
    <row r="31728" spans="1:5" hidden="1" x14ac:dyDescent="0.25">
      <c r="A31728" t="s">
        <v>44881</v>
      </c>
      <c r="B31728" t="s">
        <v>44886</v>
      </c>
      <c r="C31728" t="s">
        <v>7</v>
      </c>
      <c r="D31728" t="s">
        <v>8</v>
      </c>
      <c r="E31728" t="s">
        <v>8</v>
      </c>
    </row>
    <row r="31729" spans="1:5" hidden="1" x14ac:dyDescent="0.25">
      <c r="A31729" t="s">
        <v>44881</v>
      </c>
      <c r="B31729" t="s">
        <v>44887</v>
      </c>
      <c r="C31729" t="s">
        <v>19</v>
      </c>
      <c r="D31729" t="s">
        <v>8</v>
      </c>
      <c r="E31729" t="s">
        <v>8</v>
      </c>
    </row>
    <row r="31730" spans="1:5" hidden="1" x14ac:dyDescent="0.25">
      <c r="A31730" t="s">
        <v>44888</v>
      </c>
      <c r="B31730" t="s">
        <v>44889</v>
      </c>
      <c r="C31730" t="s">
        <v>7</v>
      </c>
      <c r="D31730" t="s">
        <v>8</v>
      </c>
      <c r="E31730" t="s">
        <v>8</v>
      </c>
    </row>
    <row r="31731" spans="1:5" hidden="1" x14ac:dyDescent="0.25">
      <c r="A31731" t="s">
        <v>44890</v>
      </c>
      <c r="B31731" t="s">
        <v>44891</v>
      </c>
      <c r="C31731" t="s">
        <v>7</v>
      </c>
      <c r="D31731" t="s">
        <v>8</v>
      </c>
      <c r="E31731" t="s">
        <v>8</v>
      </c>
    </row>
    <row r="31732" spans="1:5" hidden="1" x14ac:dyDescent="0.25">
      <c r="A31732" t="s">
        <v>44890</v>
      </c>
      <c r="B31732" t="s">
        <v>44892</v>
      </c>
      <c r="C31732" t="s">
        <v>7</v>
      </c>
      <c r="D31732" t="s">
        <v>8</v>
      </c>
      <c r="E31732" t="s">
        <v>8</v>
      </c>
    </row>
    <row r="31733" spans="1:5" hidden="1" x14ac:dyDescent="0.25">
      <c r="A31733" t="s">
        <v>44893</v>
      </c>
      <c r="B31733" t="s">
        <v>44894</v>
      </c>
      <c r="C31733" t="s">
        <v>7</v>
      </c>
      <c r="D31733" t="s">
        <v>8</v>
      </c>
      <c r="E31733" t="s">
        <v>8</v>
      </c>
    </row>
    <row r="31734" spans="1:5" hidden="1" x14ac:dyDescent="0.25">
      <c r="A31734" t="s">
        <v>44893</v>
      </c>
      <c r="B31734" t="s">
        <v>44895</v>
      </c>
      <c r="C31734" t="s">
        <v>7</v>
      </c>
      <c r="D31734" t="s">
        <v>8</v>
      </c>
      <c r="E31734" t="s">
        <v>8</v>
      </c>
    </row>
    <row r="31735" spans="1:5" hidden="1" x14ac:dyDescent="0.25">
      <c r="A31735" t="s">
        <v>44896</v>
      </c>
      <c r="B31735" t="s">
        <v>44897</v>
      </c>
      <c r="C31735" t="s">
        <v>7</v>
      </c>
      <c r="D31735" t="s">
        <v>8</v>
      </c>
      <c r="E31735" t="s">
        <v>8</v>
      </c>
    </row>
    <row r="31736" spans="1:5" hidden="1" x14ac:dyDescent="0.25">
      <c r="A31736" t="s">
        <v>44898</v>
      </c>
      <c r="B31736" t="s">
        <v>44899</v>
      </c>
      <c r="C31736" t="s">
        <v>7</v>
      </c>
      <c r="D31736" t="s">
        <v>8</v>
      </c>
      <c r="E31736" t="s">
        <v>8</v>
      </c>
    </row>
    <row r="31737" spans="1:5" hidden="1" x14ac:dyDescent="0.25">
      <c r="A31737" t="s">
        <v>44900</v>
      </c>
      <c r="B31737" t="s">
        <v>44901</v>
      </c>
      <c r="C31737" t="s">
        <v>7</v>
      </c>
      <c r="D31737" t="s">
        <v>8</v>
      </c>
      <c r="E31737" t="s">
        <v>8</v>
      </c>
    </row>
    <row r="31738" spans="1:5" hidden="1" x14ac:dyDescent="0.25">
      <c r="A31738" t="s">
        <v>44900</v>
      </c>
      <c r="B31738" t="s">
        <v>44902</v>
      </c>
      <c r="C31738" t="s">
        <v>7</v>
      </c>
      <c r="D31738" t="s">
        <v>8</v>
      </c>
      <c r="E31738" t="s">
        <v>8</v>
      </c>
    </row>
    <row r="31739" spans="1:5" hidden="1" x14ac:dyDescent="0.25">
      <c r="A31739" t="s">
        <v>44900</v>
      </c>
      <c r="B31739" t="s">
        <v>44903</v>
      </c>
      <c r="C31739" t="s">
        <v>7</v>
      </c>
      <c r="D31739" t="s">
        <v>8</v>
      </c>
      <c r="E31739" t="s">
        <v>8</v>
      </c>
    </row>
    <row r="31740" spans="1:5" hidden="1" x14ac:dyDescent="0.25">
      <c r="A31740" t="s">
        <v>44904</v>
      </c>
      <c r="B31740" t="s">
        <v>44905</v>
      </c>
      <c r="C31740" t="s">
        <v>7</v>
      </c>
      <c r="D31740" t="s">
        <v>8</v>
      </c>
      <c r="E31740" t="s">
        <v>8</v>
      </c>
    </row>
    <row r="31741" spans="1:5" hidden="1" x14ac:dyDescent="0.25">
      <c r="A31741" t="s">
        <v>44906</v>
      </c>
      <c r="B31741" t="s">
        <v>44907</v>
      </c>
      <c r="C31741" t="s">
        <v>7</v>
      </c>
      <c r="D31741" t="s">
        <v>8</v>
      </c>
      <c r="E31741" t="s">
        <v>8</v>
      </c>
    </row>
    <row r="31742" spans="1:5" hidden="1" x14ac:dyDescent="0.25">
      <c r="A31742" t="s">
        <v>44906</v>
      </c>
      <c r="B31742" t="s">
        <v>44908</v>
      </c>
      <c r="C31742" t="s">
        <v>7</v>
      </c>
      <c r="D31742" t="s">
        <v>8</v>
      </c>
      <c r="E31742" t="s">
        <v>8</v>
      </c>
    </row>
    <row r="31743" spans="1:5" hidden="1" x14ac:dyDescent="0.25">
      <c r="A31743" t="s">
        <v>44909</v>
      </c>
      <c r="B31743" t="s">
        <v>44910</v>
      </c>
      <c r="C31743" t="s">
        <v>7</v>
      </c>
      <c r="D31743" t="s">
        <v>8</v>
      </c>
      <c r="E31743" t="s">
        <v>8</v>
      </c>
    </row>
    <row r="31744" spans="1:5" hidden="1" x14ac:dyDescent="0.25">
      <c r="A31744" t="s">
        <v>44911</v>
      </c>
      <c r="B31744" t="s">
        <v>44912</v>
      </c>
      <c r="C31744" t="s">
        <v>7</v>
      </c>
      <c r="D31744" t="s">
        <v>8</v>
      </c>
      <c r="E31744" t="s">
        <v>8</v>
      </c>
    </row>
    <row r="31745" spans="1:5" hidden="1" x14ac:dyDescent="0.25">
      <c r="A31745" t="s">
        <v>44913</v>
      </c>
      <c r="B31745" t="s">
        <v>44914</v>
      </c>
      <c r="C31745" t="s">
        <v>7</v>
      </c>
      <c r="D31745" t="s">
        <v>8</v>
      </c>
      <c r="E31745" t="s">
        <v>8</v>
      </c>
    </row>
    <row r="31746" spans="1:5" hidden="1" x14ac:dyDescent="0.25">
      <c r="A31746" t="s">
        <v>44915</v>
      </c>
      <c r="B31746" t="s">
        <v>44916</v>
      </c>
      <c r="C31746" t="s">
        <v>7</v>
      </c>
      <c r="D31746" t="s">
        <v>8</v>
      </c>
      <c r="E31746" t="s">
        <v>8</v>
      </c>
    </row>
    <row r="31747" spans="1:5" hidden="1" x14ac:dyDescent="0.25">
      <c r="A31747" t="s">
        <v>44915</v>
      </c>
      <c r="B31747" t="s">
        <v>44917</v>
      </c>
      <c r="C31747" t="s">
        <v>7</v>
      </c>
      <c r="D31747" t="s">
        <v>8</v>
      </c>
      <c r="E31747" t="s">
        <v>8</v>
      </c>
    </row>
    <row r="31748" spans="1:5" hidden="1" x14ac:dyDescent="0.25">
      <c r="A31748" t="s">
        <v>44918</v>
      </c>
      <c r="B31748" t="s">
        <v>44919</v>
      </c>
      <c r="C31748" t="s">
        <v>7</v>
      </c>
      <c r="D31748" t="s">
        <v>8</v>
      </c>
      <c r="E31748" t="s">
        <v>8</v>
      </c>
    </row>
    <row r="31749" spans="1:5" hidden="1" x14ac:dyDescent="0.25">
      <c r="A31749" t="s">
        <v>44920</v>
      </c>
      <c r="B31749" t="s">
        <v>44921</v>
      </c>
      <c r="C31749" t="s">
        <v>7</v>
      </c>
      <c r="D31749" t="s">
        <v>8</v>
      </c>
      <c r="E31749" t="s">
        <v>8</v>
      </c>
    </row>
    <row r="31750" spans="1:5" hidden="1" x14ac:dyDescent="0.25">
      <c r="A31750" t="s">
        <v>44922</v>
      </c>
      <c r="B31750" t="s">
        <v>44923</v>
      </c>
      <c r="C31750" t="s">
        <v>7</v>
      </c>
      <c r="D31750" t="s">
        <v>8</v>
      </c>
      <c r="E31750" t="s">
        <v>8</v>
      </c>
    </row>
    <row r="31751" spans="1:5" hidden="1" x14ac:dyDescent="0.25">
      <c r="A31751" t="s">
        <v>44922</v>
      </c>
      <c r="B31751" t="s">
        <v>44924</v>
      </c>
      <c r="C31751" t="s">
        <v>7</v>
      </c>
      <c r="D31751" t="s">
        <v>8</v>
      </c>
      <c r="E31751" t="s">
        <v>8</v>
      </c>
    </row>
    <row r="31752" spans="1:5" hidden="1" x14ac:dyDescent="0.25">
      <c r="A31752" t="s">
        <v>44925</v>
      </c>
      <c r="B31752" t="s">
        <v>44926</v>
      </c>
      <c r="C31752" t="s">
        <v>7</v>
      </c>
      <c r="D31752" t="s">
        <v>8</v>
      </c>
      <c r="E31752" t="s">
        <v>8</v>
      </c>
    </row>
    <row r="31753" spans="1:5" hidden="1" x14ac:dyDescent="0.25">
      <c r="A31753" t="s">
        <v>44925</v>
      </c>
      <c r="B31753" t="s">
        <v>44927</v>
      </c>
      <c r="C31753" t="s">
        <v>19</v>
      </c>
      <c r="D31753" t="s">
        <v>8</v>
      </c>
      <c r="E31753" t="s">
        <v>8</v>
      </c>
    </row>
    <row r="31754" spans="1:5" hidden="1" x14ac:dyDescent="0.25">
      <c r="A31754" t="s">
        <v>44928</v>
      </c>
      <c r="B31754" t="s">
        <v>44929</v>
      </c>
      <c r="C31754" t="s">
        <v>19</v>
      </c>
      <c r="D31754" t="s">
        <v>8</v>
      </c>
      <c r="E31754" t="s">
        <v>8</v>
      </c>
    </row>
    <row r="31755" spans="1:5" hidden="1" x14ac:dyDescent="0.25">
      <c r="A31755" t="s">
        <v>44928</v>
      </c>
      <c r="B31755" t="s">
        <v>44930</v>
      </c>
      <c r="C31755" t="s">
        <v>7</v>
      </c>
      <c r="D31755" t="s">
        <v>8</v>
      </c>
      <c r="E31755" t="s">
        <v>8</v>
      </c>
    </row>
    <row r="31756" spans="1:5" hidden="1" x14ac:dyDescent="0.25">
      <c r="A31756" t="s">
        <v>44931</v>
      </c>
      <c r="B31756" t="s">
        <v>44932</v>
      </c>
      <c r="C31756" t="s">
        <v>7</v>
      </c>
      <c r="D31756" t="s">
        <v>8</v>
      </c>
      <c r="E31756" t="s">
        <v>8</v>
      </c>
    </row>
    <row r="31757" spans="1:5" hidden="1" x14ac:dyDescent="0.25">
      <c r="A31757" t="s">
        <v>44933</v>
      </c>
      <c r="B31757" t="s">
        <v>44934</v>
      </c>
      <c r="C31757" t="s">
        <v>7</v>
      </c>
      <c r="D31757" t="s">
        <v>8</v>
      </c>
      <c r="E31757" t="s">
        <v>8</v>
      </c>
    </row>
    <row r="31758" spans="1:5" hidden="1" x14ac:dyDescent="0.25">
      <c r="A31758" t="s">
        <v>44933</v>
      </c>
      <c r="B31758" t="s">
        <v>44935</v>
      </c>
      <c r="C31758" t="s">
        <v>7</v>
      </c>
      <c r="D31758" t="s">
        <v>8</v>
      </c>
      <c r="E31758" t="s">
        <v>8</v>
      </c>
    </row>
    <row r="31759" spans="1:5" hidden="1" x14ac:dyDescent="0.25">
      <c r="A31759" t="s">
        <v>44933</v>
      </c>
      <c r="B31759" t="s">
        <v>44936</v>
      </c>
      <c r="C31759" t="s">
        <v>7</v>
      </c>
      <c r="D31759" t="s">
        <v>8</v>
      </c>
      <c r="E31759" t="s">
        <v>8</v>
      </c>
    </row>
    <row r="31760" spans="1:5" hidden="1" x14ac:dyDescent="0.25">
      <c r="A31760" t="s">
        <v>44933</v>
      </c>
      <c r="B31760" t="s">
        <v>44937</v>
      </c>
      <c r="C31760" t="s">
        <v>7</v>
      </c>
      <c r="D31760" t="s">
        <v>8</v>
      </c>
      <c r="E31760" t="s">
        <v>8</v>
      </c>
    </row>
    <row r="31761" spans="1:5" hidden="1" x14ac:dyDescent="0.25">
      <c r="A31761" t="s">
        <v>44933</v>
      </c>
      <c r="B31761" t="s">
        <v>44938</v>
      </c>
      <c r="C31761" t="s">
        <v>7</v>
      </c>
      <c r="D31761" t="s">
        <v>8</v>
      </c>
      <c r="E31761" t="s">
        <v>8</v>
      </c>
    </row>
    <row r="31762" spans="1:5" hidden="1" x14ac:dyDescent="0.25">
      <c r="A31762" t="s">
        <v>44939</v>
      </c>
      <c r="B31762" t="s">
        <v>44940</v>
      </c>
      <c r="C31762" t="s">
        <v>7</v>
      </c>
      <c r="D31762" t="s">
        <v>8</v>
      </c>
      <c r="E31762" t="s">
        <v>8</v>
      </c>
    </row>
    <row r="31763" spans="1:5" hidden="1" x14ac:dyDescent="0.25">
      <c r="A31763" t="s">
        <v>44941</v>
      </c>
      <c r="B31763" t="s">
        <v>44942</v>
      </c>
      <c r="C31763" t="s">
        <v>7</v>
      </c>
      <c r="D31763" t="s">
        <v>8</v>
      </c>
      <c r="E31763" t="s">
        <v>8</v>
      </c>
    </row>
    <row r="31764" spans="1:5" hidden="1" x14ac:dyDescent="0.25">
      <c r="A31764" t="s">
        <v>44943</v>
      </c>
      <c r="B31764" t="s">
        <v>44944</v>
      </c>
      <c r="C31764" t="s">
        <v>7</v>
      </c>
      <c r="D31764" t="s">
        <v>8</v>
      </c>
      <c r="E31764" t="s">
        <v>8</v>
      </c>
    </row>
    <row r="31765" spans="1:5" hidden="1" x14ac:dyDescent="0.25">
      <c r="A31765" t="s">
        <v>44945</v>
      </c>
      <c r="B31765" t="s">
        <v>44946</v>
      </c>
      <c r="C31765" t="s">
        <v>7</v>
      </c>
      <c r="D31765" t="s">
        <v>8</v>
      </c>
      <c r="E31765" t="s">
        <v>8</v>
      </c>
    </row>
    <row r="31766" spans="1:5" hidden="1" x14ac:dyDescent="0.25">
      <c r="A31766" t="s">
        <v>44947</v>
      </c>
      <c r="B31766" t="s">
        <v>44948</v>
      </c>
      <c r="C31766" t="s">
        <v>7</v>
      </c>
      <c r="D31766" t="s">
        <v>8</v>
      </c>
      <c r="E31766" t="s">
        <v>8</v>
      </c>
    </row>
    <row r="31767" spans="1:5" hidden="1" x14ac:dyDescent="0.25">
      <c r="A31767" t="s">
        <v>44947</v>
      </c>
      <c r="B31767" t="s">
        <v>44949</v>
      </c>
      <c r="C31767" t="s">
        <v>7</v>
      </c>
      <c r="D31767" t="s">
        <v>8</v>
      </c>
      <c r="E31767" t="s">
        <v>8</v>
      </c>
    </row>
    <row r="31768" spans="1:5" hidden="1" x14ac:dyDescent="0.25">
      <c r="A31768" t="s">
        <v>44947</v>
      </c>
      <c r="B31768" t="s">
        <v>44950</v>
      </c>
      <c r="C31768" t="s">
        <v>7</v>
      </c>
      <c r="D31768" t="s">
        <v>8</v>
      </c>
      <c r="E31768" t="s">
        <v>8</v>
      </c>
    </row>
    <row r="31769" spans="1:5" hidden="1" x14ac:dyDescent="0.25">
      <c r="A31769" t="s">
        <v>44947</v>
      </c>
      <c r="B31769" t="s">
        <v>44951</v>
      </c>
      <c r="C31769" t="s">
        <v>7</v>
      </c>
      <c r="D31769" t="s">
        <v>8</v>
      </c>
      <c r="E31769" t="s">
        <v>8</v>
      </c>
    </row>
    <row r="31770" spans="1:5" hidden="1" x14ac:dyDescent="0.25">
      <c r="A31770" t="s">
        <v>44947</v>
      </c>
      <c r="B31770" t="s">
        <v>44952</v>
      </c>
      <c r="C31770" t="s">
        <v>7</v>
      </c>
      <c r="D31770" t="s">
        <v>8</v>
      </c>
      <c r="E31770" t="s">
        <v>8</v>
      </c>
    </row>
    <row r="31771" spans="1:5" hidden="1" x14ac:dyDescent="0.25">
      <c r="A31771" t="s">
        <v>44953</v>
      </c>
      <c r="B31771" t="s">
        <v>44954</v>
      </c>
      <c r="C31771" t="s">
        <v>7</v>
      </c>
      <c r="D31771" t="s">
        <v>8</v>
      </c>
      <c r="E31771" t="s">
        <v>8</v>
      </c>
    </row>
    <row r="31772" spans="1:5" hidden="1" x14ac:dyDescent="0.25">
      <c r="A31772" t="s">
        <v>44953</v>
      </c>
      <c r="B31772" t="s">
        <v>44955</v>
      </c>
      <c r="C31772" t="s">
        <v>19</v>
      </c>
      <c r="D31772" t="s">
        <v>8</v>
      </c>
      <c r="E31772" t="s">
        <v>8</v>
      </c>
    </row>
    <row r="31773" spans="1:5" hidden="1" x14ac:dyDescent="0.25">
      <c r="A31773" t="s">
        <v>44956</v>
      </c>
      <c r="B31773" t="s">
        <v>44957</v>
      </c>
      <c r="C31773" t="s">
        <v>7</v>
      </c>
      <c r="D31773" t="s">
        <v>8</v>
      </c>
      <c r="E31773" t="s">
        <v>8</v>
      </c>
    </row>
    <row r="31774" spans="1:5" hidden="1" x14ac:dyDescent="0.25">
      <c r="A31774" t="s">
        <v>44956</v>
      </c>
      <c r="B31774" t="s">
        <v>44958</v>
      </c>
      <c r="C31774" t="s">
        <v>7</v>
      </c>
      <c r="D31774" t="s">
        <v>8</v>
      </c>
      <c r="E31774" t="s">
        <v>8</v>
      </c>
    </row>
    <row r="31775" spans="1:5" hidden="1" x14ac:dyDescent="0.25">
      <c r="A31775" t="s">
        <v>44956</v>
      </c>
      <c r="B31775" t="s">
        <v>44959</v>
      </c>
      <c r="C31775" t="s">
        <v>7</v>
      </c>
      <c r="D31775" t="s">
        <v>8</v>
      </c>
      <c r="E31775" t="s">
        <v>8</v>
      </c>
    </row>
    <row r="31776" spans="1:5" hidden="1" x14ac:dyDescent="0.25">
      <c r="A31776" t="s">
        <v>44956</v>
      </c>
      <c r="B31776" t="s">
        <v>44960</v>
      </c>
      <c r="C31776" t="s">
        <v>7</v>
      </c>
      <c r="D31776" t="s">
        <v>8</v>
      </c>
      <c r="E31776" t="s">
        <v>8</v>
      </c>
    </row>
    <row r="31777" spans="1:5" hidden="1" x14ac:dyDescent="0.25">
      <c r="A31777" t="s">
        <v>44956</v>
      </c>
      <c r="B31777" t="s">
        <v>44961</v>
      </c>
      <c r="C31777" t="s">
        <v>7</v>
      </c>
      <c r="D31777" t="s">
        <v>8</v>
      </c>
      <c r="E31777" t="s">
        <v>8</v>
      </c>
    </row>
    <row r="31778" spans="1:5" hidden="1" x14ac:dyDescent="0.25">
      <c r="A31778" t="s">
        <v>44962</v>
      </c>
      <c r="B31778" t="s">
        <v>44963</v>
      </c>
      <c r="C31778" t="s">
        <v>7</v>
      </c>
      <c r="D31778" t="s">
        <v>8</v>
      </c>
      <c r="E31778" t="s">
        <v>8</v>
      </c>
    </row>
    <row r="31779" spans="1:5" hidden="1" x14ac:dyDescent="0.25">
      <c r="A31779" t="s">
        <v>44962</v>
      </c>
      <c r="B31779" t="s">
        <v>44964</v>
      </c>
      <c r="C31779" t="s">
        <v>19</v>
      </c>
      <c r="D31779" t="s">
        <v>8</v>
      </c>
      <c r="E31779" t="s">
        <v>8</v>
      </c>
    </row>
    <row r="31780" spans="1:5" hidden="1" x14ac:dyDescent="0.25">
      <c r="A31780" t="s">
        <v>44962</v>
      </c>
      <c r="B31780" t="s">
        <v>44965</v>
      </c>
      <c r="C31780" t="s">
        <v>19</v>
      </c>
      <c r="D31780" t="s">
        <v>8</v>
      </c>
      <c r="E31780" t="s">
        <v>8</v>
      </c>
    </row>
    <row r="31781" spans="1:5" hidden="1" x14ac:dyDescent="0.25">
      <c r="A31781" t="s">
        <v>44962</v>
      </c>
      <c r="B31781" t="s">
        <v>44966</v>
      </c>
      <c r="C31781" t="s">
        <v>7</v>
      </c>
      <c r="D31781" t="s">
        <v>8</v>
      </c>
      <c r="E31781" t="s">
        <v>8</v>
      </c>
    </row>
    <row r="31782" spans="1:5" hidden="1" x14ac:dyDescent="0.25">
      <c r="A31782" t="s">
        <v>44962</v>
      </c>
      <c r="B31782" t="s">
        <v>44967</v>
      </c>
      <c r="C31782" t="s">
        <v>19</v>
      </c>
      <c r="D31782" t="s">
        <v>8</v>
      </c>
      <c r="E31782" t="s">
        <v>8</v>
      </c>
    </row>
    <row r="31783" spans="1:5" hidden="1" x14ac:dyDescent="0.25">
      <c r="A31783" t="s">
        <v>44968</v>
      </c>
      <c r="B31783" t="s">
        <v>44969</v>
      </c>
      <c r="C31783" t="s">
        <v>7</v>
      </c>
      <c r="D31783" t="s">
        <v>8</v>
      </c>
      <c r="E31783" t="s">
        <v>8</v>
      </c>
    </row>
    <row r="31784" spans="1:5" hidden="1" x14ac:dyDescent="0.25">
      <c r="A31784" t="s">
        <v>44970</v>
      </c>
      <c r="B31784" t="s">
        <v>44971</v>
      </c>
      <c r="C31784" t="s">
        <v>7</v>
      </c>
      <c r="D31784" t="s">
        <v>8</v>
      </c>
      <c r="E31784" t="s">
        <v>8</v>
      </c>
    </row>
    <row r="31785" spans="1:5" hidden="1" x14ac:dyDescent="0.25">
      <c r="A31785" t="s">
        <v>44970</v>
      </c>
      <c r="B31785" t="s">
        <v>44972</v>
      </c>
      <c r="C31785" t="s">
        <v>19</v>
      </c>
      <c r="D31785" t="s">
        <v>8</v>
      </c>
      <c r="E31785" t="s">
        <v>8</v>
      </c>
    </row>
    <row r="31786" spans="1:5" hidden="1" x14ac:dyDescent="0.25">
      <c r="A31786" t="s">
        <v>44973</v>
      </c>
      <c r="B31786" t="s">
        <v>44974</v>
      </c>
      <c r="C31786" t="s">
        <v>7</v>
      </c>
      <c r="D31786" t="s">
        <v>8</v>
      </c>
      <c r="E31786" t="s">
        <v>8</v>
      </c>
    </row>
    <row r="31787" spans="1:5" hidden="1" x14ac:dyDescent="0.25">
      <c r="A31787" t="s">
        <v>44973</v>
      </c>
      <c r="B31787" t="s">
        <v>44975</v>
      </c>
      <c r="C31787" t="s">
        <v>7</v>
      </c>
      <c r="D31787" t="s">
        <v>8</v>
      </c>
      <c r="E31787" t="s">
        <v>8</v>
      </c>
    </row>
    <row r="31788" spans="1:5" hidden="1" x14ac:dyDescent="0.25">
      <c r="A31788" t="s">
        <v>44976</v>
      </c>
      <c r="B31788" t="s">
        <v>44977</v>
      </c>
      <c r="C31788" t="s">
        <v>7</v>
      </c>
      <c r="D31788" t="s">
        <v>8</v>
      </c>
      <c r="E31788" t="s">
        <v>8</v>
      </c>
    </row>
    <row r="31789" spans="1:5" hidden="1" x14ac:dyDescent="0.25">
      <c r="A31789" t="s">
        <v>44976</v>
      </c>
      <c r="B31789" t="s">
        <v>44978</v>
      </c>
      <c r="C31789" t="s">
        <v>7</v>
      </c>
      <c r="D31789" t="s">
        <v>8</v>
      </c>
      <c r="E31789" t="s">
        <v>8</v>
      </c>
    </row>
    <row r="31790" spans="1:5" hidden="1" x14ac:dyDescent="0.25">
      <c r="A31790" t="s">
        <v>44979</v>
      </c>
      <c r="B31790" t="s">
        <v>44980</v>
      </c>
      <c r="C31790" t="s">
        <v>7</v>
      </c>
      <c r="D31790" t="s">
        <v>8</v>
      </c>
      <c r="E31790" t="s">
        <v>8</v>
      </c>
    </row>
    <row r="31791" spans="1:5" hidden="1" x14ac:dyDescent="0.25">
      <c r="A31791" t="s">
        <v>44981</v>
      </c>
      <c r="B31791" t="s">
        <v>44982</v>
      </c>
      <c r="C31791" t="s">
        <v>7</v>
      </c>
      <c r="D31791" t="s">
        <v>8</v>
      </c>
      <c r="E31791" t="s">
        <v>8</v>
      </c>
    </row>
    <row r="31792" spans="1:5" hidden="1" x14ac:dyDescent="0.25">
      <c r="A31792" t="s">
        <v>44983</v>
      </c>
      <c r="B31792" t="s">
        <v>44984</v>
      </c>
      <c r="C31792" t="s">
        <v>7</v>
      </c>
      <c r="D31792" t="s">
        <v>8</v>
      </c>
      <c r="E31792" t="s">
        <v>8</v>
      </c>
    </row>
    <row r="31793" spans="1:5" hidden="1" x14ac:dyDescent="0.25">
      <c r="A31793" t="s">
        <v>44985</v>
      </c>
      <c r="B31793" t="s">
        <v>44986</v>
      </c>
      <c r="C31793" t="s">
        <v>7</v>
      </c>
      <c r="D31793" t="s">
        <v>8</v>
      </c>
      <c r="E31793" t="s">
        <v>8</v>
      </c>
    </row>
    <row r="31794" spans="1:5" hidden="1" x14ac:dyDescent="0.25">
      <c r="A31794" t="s">
        <v>44987</v>
      </c>
      <c r="B31794" t="s">
        <v>44988</v>
      </c>
      <c r="C31794" t="s">
        <v>7</v>
      </c>
      <c r="D31794" t="s">
        <v>8</v>
      </c>
      <c r="E31794" t="s">
        <v>8</v>
      </c>
    </row>
    <row r="31795" spans="1:5" hidden="1" x14ac:dyDescent="0.25">
      <c r="A31795" t="s">
        <v>44989</v>
      </c>
      <c r="B31795" t="s">
        <v>44990</v>
      </c>
      <c r="C31795" t="s">
        <v>7</v>
      </c>
      <c r="D31795" t="s">
        <v>8</v>
      </c>
      <c r="E31795" t="s">
        <v>8</v>
      </c>
    </row>
    <row r="31796" spans="1:5" hidden="1" x14ac:dyDescent="0.25">
      <c r="A31796" t="s">
        <v>44991</v>
      </c>
      <c r="B31796" t="s">
        <v>44992</v>
      </c>
      <c r="C31796" t="s">
        <v>19</v>
      </c>
      <c r="D31796" t="s">
        <v>8</v>
      </c>
      <c r="E31796" t="s">
        <v>8</v>
      </c>
    </row>
    <row r="31797" spans="1:5" hidden="1" x14ac:dyDescent="0.25">
      <c r="A31797" t="s">
        <v>44991</v>
      </c>
      <c r="B31797" t="s">
        <v>44993</v>
      </c>
      <c r="C31797" t="s">
        <v>7</v>
      </c>
      <c r="D31797" t="s">
        <v>8</v>
      </c>
      <c r="E31797" t="s">
        <v>8</v>
      </c>
    </row>
    <row r="31798" spans="1:5" hidden="1" x14ac:dyDescent="0.25">
      <c r="A31798" t="s">
        <v>44994</v>
      </c>
      <c r="B31798" t="s">
        <v>44995</v>
      </c>
      <c r="C31798" t="s">
        <v>7</v>
      </c>
      <c r="D31798" t="s">
        <v>8</v>
      </c>
      <c r="E31798" t="s">
        <v>8</v>
      </c>
    </row>
    <row r="31799" spans="1:5" hidden="1" x14ac:dyDescent="0.25">
      <c r="A31799" t="s">
        <v>44996</v>
      </c>
      <c r="B31799" t="s">
        <v>44997</v>
      </c>
      <c r="C31799" t="s">
        <v>7</v>
      </c>
      <c r="D31799" t="s">
        <v>8</v>
      </c>
      <c r="E31799" t="s">
        <v>8</v>
      </c>
    </row>
    <row r="31800" spans="1:5" hidden="1" x14ac:dyDescent="0.25">
      <c r="A31800" t="s">
        <v>44998</v>
      </c>
      <c r="B31800" t="s">
        <v>44999</v>
      </c>
      <c r="C31800" t="s">
        <v>7</v>
      </c>
      <c r="D31800" t="s">
        <v>8</v>
      </c>
      <c r="E31800" t="s">
        <v>8</v>
      </c>
    </row>
    <row r="31801" spans="1:5" hidden="1" x14ac:dyDescent="0.25">
      <c r="A31801" t="s">
        <v>45000</v>
      </c>
      <c r="B31801" t="s">
        <v>45001</v>
      </c>
      <c r="C31801" t="s">
        <v>7</v>
      </c>
      <c r="D31801" t="s">
        <v>8</v>
      </c>
      <c r="E31801" t="s">
        <v>8</v>
      </c>
    </row>
    <row r="31802" spans="1:5" hidden="1" x14ac:dyDescent="0.25">
      <c r="A31802" t="s">
        <v>45002</v>
      </c>
      <c r="B31802" t="s">
        <v>45003</v>
      </c>
      <c r="C31802" t="s">
        <v>7</v>
      </c>
      <c r="D31802" t="s">
        <v>8</v>
      </c>
      <c r="E31802" t="s">
        <v>8</v>
      </c>
    </row>
    <row r="31803" spans="1:5" hidden="1" x14ac:dyDescent="0.25">
      <c r="A31803" t="s">
        <v>45004</v>
      </c>
      <c r="B31803" t="s">
        <v>45005</v>
      </c>
      <c r="C31803" t="s">
        <v>7</v>
      </c>
      <c r="D31803" t="s">
        <v>8</v>
      </c>
      <c r="E31803" t="s">
        <v>8</v>
      </c>
    </row>
    <row r="31804" spans="1:5" hidden="1" x14ac:dyDescent="0.25">
      <c r="A31804" t="s">
        <v>45004</v>
      </c>
      <c r="B31804" t="s">
        <v>45006</v>
      </c>
      <c r="C31804" t="s">
        <v>7</v>
      </c>
      <c r="D31804" t="s">
        <v>8</v>
      </c>
      <c r="E31804" t="s">
        <v>8</v>
      </c>
    </row>
    <row r="31805" spans="1:5" hidden="1" x14ac:dyDescent="0.25">
      <c r="A31805" t="s">
        <v>45007</v>
      </c>
      <c r="B31805" t="s">
        <v>45008</v>
      </c>
      <c r="C31805" t="s">
        <v>7</v>
      </c>
      <c r="D31805" t="s">
        <v>8</v>
      </c>
      <c r="E31805" t="s">
        <v>8</v>
      </c>
    </row>
    <row r="31806" spans="1:5" hidden="1" x14ac:dyDescent="0.25">
      <c r="A31806" t="s">
        <v>45007</v>
      </c>
      <c r="B31806" t="s">
        <v>45009</v>
      </c>
      <c r="C31806" t="s">
        <v>7</v>
      </c>
      <c r="D31806" t="s">
        <v>8</v>
      </c>
      <c r="E31806" t="s">
        <v>8</v>
      </c>
    </row>
    <row r="31807" spans="1:5" hidden="1" x14ac:dyDescent="0.25">
      <c r="A31807" t="s">
        <v>45010</v>
      </c>
      <c r="B31807" t="s">
        <v>45011</v>
      </c>
      <c r="C31807" t="s">
        <v>7</v>
      </c>
      <c r="D31807" t="s">
        <v>8</v>
      </c>
      <c r="E31807" t="s">
        <v>8</v>
      </c>
    </row>
    <row r="31808" spans="1:5" hidden="1" x14ac:dyDescent="0.25">
      <c r="A31808" t="s">
        <v>45010</v>
      </c>
      <c r="B31808" t="s">
        <v>45012</v>
      </c>
      <c r="C31808" t="s">
        <v>7</v>
      </c>
      <c r="D31808" t="s">
        <v>8</v>
      </c>
      <c r="E31808" t="s">
        <v>8</v>
      </c>
    </row>
    <row r="31809" spans="1:5" hidden="1" x14ac:dyDescent="0.25">
      <c r="A31809" t="s">
        <v>45013</v>
      </c>
      <c r="B31809" t="s">
        <v>45014</v>
      </c>
      <c r="C31809" t="s">
        <v>7</v>
      </c>
      <c r="D31809" t="s">
        <v>8</v>
      </c>
      <c r="E31809" t="s">
        <v>8</v>
      </c>
    </row>
    <row r="31810" spans="1:5" hidden="1" x14ac:dyDescent="0.25">
      <c r="A31810" t="s">
        <v>45013</v>
      </c>
      <c r="B31810" t="s">
        <v>45015</v>
      </c>
      <c r="C31810" t="s">
        <v>7</v>
      </c>
      <c r="D31810" t="s">
        <v>8</v>
      </c>
      <c r="E31810" t="s">
        <v>8</v>
      </c>
    </row>
    <row r="31811" spans="1:5" hidden="1" x14ac:dyDescent="0.25">
      <c r="A31811" t="s">
        <v>45016</v>
      </c>
      <c r="B31811" t="s">
        <v>45017</v>
      </c>
      <c r="C31811" t="s">
        <v>7</v>
      </c>
      <c r="D31811" t="s">
        <v>8</v>
      </c>
      <c r="E31811" t="s">
        <v>8</v>
      </c>
    </row>
    <row r="31812" spans="1:5" hidden="1" x14ac:dyDescent="0.25">
      <c r="A31812" t="s">
        <v>45018</v>
      </c>
      <c r="B31812" t="s">
        <v>45019</v>
      </c>
      <c r="C31812" t="s">
        <v>7</v>
      </c>
      <c r="D31812" t="s">
        <v>8</v>
      </c>
      <c r="E31812" t="s">
        <v>8</v>
      </c>
    </row>
    <row r="31813" spans="1:5" hidden="1" x14ac:dyDescent="0.25">
      <c r="A31813" t="s">
        <v>45018</v>
      </c>
      <c r="B31813" t="s">
        <v>45020</v>
      </c>
      <c r="C31813" t="s">
        <v>7</v>
      </c>
      <c r="D31813" t="s">
        <v>8</v>
      </c>
      <c r="E31813" t="s">
        <v>8</v>
      </c>
    </row>
    <row r="31814" spans="1:5" hidden="1" x14ac:dyDescent="0.25">
      <c r="A31814" t="s">
        <v>45021</v>
      </c>
      <c r="B31814" t="s">
        <v>45022</v>
      </c>
      <c r="C31814" t="s">
        <v>19</v>
      </c>
      <c r="D31814" t="s">
        <v>8</v>
      </c>
      <c r="E31814" t="s">
        <v>8</v>
      </c>
    </row>
    <row r="31815" spans="1:5" hidden="1" x14ac:dyDescent="0.25">
      <c r="A31815" t="s">
        <v>45021</v>
      </c>
      <c r="B31815" t="s">
        <v>45023</v>
      </c>
      <c r="C31815" t="s">
        <v>7</v>
      </c>
      <c r="D31815" t="s">
        <v>8</v>
      </c>
      <c r="E31815" t="s">
        <v>8</v>
      </c>
    </row>
    <row r="31816" spans="1:5" hidden="1" x14ac:dyDescent="0.25">
      <c r="A31816" t="s">
        <v>45024</v>
      </c>
      <c r="B31816" t="s">
        <v>45025</v>
      </c>
      <c r="C31816" t="s">
        <v>19</v>
      </c>
      <c r="D31816" t="s">
        <v>8</v>
      </c>
      <c r="E31816" t="s">
        <v>8</v>
      </c>
    </row>
    <row r="31817" spans="1:5" hidden="1" x14ac:dyDescent="0.25">
      <c r="A31817" t="s">
        <v>45024</v>
      </c>
      <c r="B31817" t="s">
        <v>45026</v>
      </c>
      <c r="C31817" t="s">
        <v>7</v>
      </c>
      <c r="D31817" t="s">
        <v>8</v>
      </c>
      <c r="E31817" t="s">
        <v>8</v>
      </c>
    </row>
    <row r="31818" spans="1:5" hidden="1" x14ac:dyDescent="0.25">
      <c r="A31818" t="s">
        <v>45027</v>
      </c>
      <c r="B31818" t="s">
        <v>45028</v>
      </c>
      <c r="C31818" t="s">
        <v>7</v>
      </c>
      <c r="D31818" t="s">
        <v>8</v>
      </c>
      <c r="E31818" t="s">
        <v>8</v>
      </c>
    </row>
    <row r="31819" spans="1:5" hidden="1" x14ac:dyDescent="0.25">
      <c r="A31819" t="s">
        <v>45029</v>
      </c>
      <c r="B31819" t="s">
        <v>45030</v>
      </c>
      <c r="C31819" t="s">
        <v>7</v>
      </c>
      <c r="D31819" t="s">
        <v>8</v>
      </c>
      <c r="E31819" t="s">
        <v>8</v>
      </c>
    </row>
    <row r="31820" spans="1:5" hidden="1" x14ac:dyDescent="0.25">
      <c r="A31820" t="s">
        <v>45031</v>
      </c>
      <c r="B31820" t="s">
        <v>45032</v>
      </c>
      <c r="C31820" t="s">
        <v>7</v>
      </c>
      <c r="D31820" t="s">
        <v>8</v>
      </c>
      <c r="E31820" t="s">
        <v>8</v>
      </c>
    </row>
    <row r="31821" spans="1:5" hidden="1" x14ac:dyDescent="0.25">
      <c r="A31821" t="s">
        <v>45033</v>
      </c>
      <c r="B31821" t="s">
        <v>45034</v>
      </c>
      <c r="C31821" t="s">
        <v>7</v>
      </c>
      <c r="D31821" t="s">
        <v>8</v>
      </c>
      <c r="E31821" t="s">
        <v>8</v>
      </c>
    </row>
    <row r="31822" spans="1:5" hidden="1" x14ac:dyDescent="0.25">
      <c r="A31822" t="s">
        <v>45035</v>
      </c>
      <c r="B31822" t="s">
        <v>45036</v>
      </c>
      <c r="C31822" t="s">
        <v>19</v>
      </c>
      <c r="D31822" t="s">
        <v>8</v>
      </c>
      <c r="E31822" t="s">
        <v>8</v>
      </c>
    </row>
    <row r="31823" spans="1:5" hidden="1" x14ac:dyDescent="0.25">
      <c r="A31823" t="s">
        <v>45035</v>
      </c>
      <c r="B31823" t="s">
        <v>45037</v>
      </c>
      <c r="C31823" t="s">
        <v>7</v>
      </c>
      <c r="D31823" t="s">
        <v>8</v>
      </c>
      <c r="E31823" t="s">
        <v>8</v>
      </c>
    </row>
    <row r="31824" spans="1:5" hidden="1" x14ac:dyDescent="0.25">
      <c r="A31824" t="s">
        <v>45038</v>
      </c>
      <c r="B31824" t="s">
        <v>45039</v>
      </c>
      <c r="C31824" t="s">
        <v>7</v>
      </c>
      <c r="D31824" t="s">
        <v>8</v>
      </c>
      <c r="E31824" t="s">
        <v>8</v>
      </c>
    </row>
    <row r="31825" spans="1:5" hidden="1" x14ac:dyDescent="0.25">
      <c r="A31825" t="s">
        <v>45038</v>
      </c>
      <c r="B31825" t="s">
        <v>45040</v>
      </c>
      <c r="C31825" t="s">
        <v>7</v>
      </c>
      <c r="D31825" t="s">
        <v>8</v>
      </c>
      <c r="E31825" t="s">
        <v>8</v>
      </c>
    </row>
    <row r="31826" spans="1:5" hidden="1" x14ac:dyDescent="0.25">
      <c r="A31826" t="s">
        <v>45041</v>
      </c>
      <c r="B31826" t="s">
        <v>45042</v>
      </c>
      <c r="C31826" t="s">
        <v>7</v>
      </c>
      <c r="D31826" t="s">
        <v>8</v>
      </c>
      <c r="E31826" t="s">
        <v>8</v>
      </c>
    </row>
    <row r="31827" spans="1:5" hidden="1" x14ac:dyDescent="0.25">
      <c r="A31827" t="s">
        <v>45041</v>
      </c>
      <c r="B31827" t="s">
        <v>45043</v>
      </c>
      <c r="C31827" t="s">
        <v>19</v>
      </c>
      <c r="D31827" t="s">
        <v>8</v>
      </c>
      <c r="E31827" t="s">
        <v>8</v>
      </c>
    </row>
    <row r="31828" spans="1:5" hidden="1" x14ac:dyDescent="0.25">
      <c r="A31828" t="s">
        <v>45044</v>
      </c>
      <c r="B31828" t="s">
        <v>45045</v>
      </c>
      <c r="C31828" t="s">
        <v>19</v>
      </c>
      <c r="D31828" t="s">
        <v>8</v>
      </c>
      <c r="E31828" t="s">
        <v>8</v>
      </c>
    </row>
    <row r="31829" spans="1:5" hidden="1" x14ac:dyDescent="0.25">
      <c r="A31829" t="s">
        <v>45046</v>
      </c>
      <c r="B31829" t="s">
        <v>45047</v>
      </c>
      <c r="C31829" t="s">
        <v>7</v>
      </c>
      <c r="D31829" t="s">
        <v>8</v>
      </c>
      <c r="E31829" t="s">
        <v>8</v>
      </c>
    </row>
    <row r="31830" spans="1:5" hidden="1" x14ac:dyDescent="0.25">
      <c r="A31830" t="s">
        <v>45046</v>
      </c>
      <c r="B31830" t="s">
        <v>45048</v>
      </c>
      <c r="C31830" t="s">
        <v>7</v>
      </c>
      <c r="D31830" t="s">
        <v>8</v>
      </c>
      <c r="E31830" t="s">
        <v>8</v>
      </c>
    </row>
    <row r="31831" spans="1:5" hidden="1" x14ac:dyDescent="0.25">
      <c r="A31831" t="s">
        <v>45046</v>
      </c>
      <c r="B31831" t="s">
        <v>45049</v>
      </c>
      <c r="C31831" t="s">
        <v>7</v>
      </c>
      <c r="D31831" t="s">
        <v>8</v>
      </c>
      <c r="E31831" t="s">
        <v>8</v>
      </c>
    </row>
    <row r="31832" spans="1:5" hidden="1" x14ac:dyDescent="0.25">
      <c r="A31832" t="s">
        <v>45050</v>
      </c>
      <c r="B31832" t="s">
        <v>45051</v>
      </c>
      <c r="C31832" t="s">
        <v>7</v>
      </c>
      <c r="D31832" t="s">
        <v>8</v>
      </c>
      <c r="E31832" t="s">
        <v>8</v>
      </c>
    </row>
    <row r="31833" spans="1:5" hidden="1" x14ac:dyDescent="0.25">
      <c r="A31833" t="s">
        <v>45050</v>
      </c>
      <c r="B31833" t="s">
        <v>45052</v>
      </c>
      <c r="C31833" t="s">
        <v>7</v>
      </c>
      <c r="D31833" t="s">
        <v>8</v>
      </c>
      <c r="E31833" t="s">
        <v>8</v>
      </c>
    </row>
    <row r="31834" spans="1:5" hidden="1" x14ac:dyDescent="0.25">
      <c r="A31834" t="s">
        <v>45053</v>
      </c>
      <c r="B31834" t="s">
        <v>45054</v>
      </c>
      <c r="C31834" t="s">
        <v>7</v>
      </c>
      <c r="D31834" t="s">
        <v>8</v>
      </c>
      <c r="E31834" t="s">
        <v>8</v>
      </c>
    </row>
    <row r="31835" spans="1:5" hidden="1" x14ac:dyDescent="0.25">
      <c r="A31835" t="s">
        <v>45053</v>
      </c>
      <c r="B31835" t="s">
        <v>45055</v>
      </c>
      <c r="C31835" t="s">
        <v>7</v>
      </c>
      <c r="D31835" t="s">
        <v>8</v>
      </c>
      <c r="E31835" t="s">
        <v>8</v>
      </c>
    </row>
    <row r="31836" spans="1:5" hidden="1" x14ac:dyDescent="0.25">
      <c r="A31836" t="s">
        <v>45053</v>
      </c>
      <c r="B31836" t="s">
        <v>45056</v>
      </c>
      <c r="C31836" t="s">
        <v>7</v>
      </c>
      <c r="D31836" t="s">
        <v>8</v>
      </c>
      <c r="E31836" t="s">
        <v>8</v>
      </c>
    </row>
    <row r="31837" spans="1:5" hidden="1" x14ac:dyDescent="0.25">
      <c r="A31837" t="s">
        <v>45057</v>
      </c>
      <c r="B31837" t="s">
        <v>45058</v>
      </c>
      <c r="C31837" t="s">
        <v>7</v>
      </c>
      <c r="D31837" t="s">
        <v>8</v>
      </c>
      <c r="E31837" t="s">
        <v>8</v>
      </c>
    </row>
    <row r="31838" spans="1:5" hidden="1" x14ac:dyDescent="0.25">
      <c r="A31838" t="s">
        <v>45057</v>
      </c>
      <c r="B31838" t="s">
        <v>45059</v>
      </c>
      <c r="C31838" t="s">
        <v>7</v>
      </c>
      <c r="D31838" t="s">
        <v>8</v>
      </c>
      <c r="E31838" t="s">
        <v>8</v>
      </c>
    </row>
    <row r="31839" spans="1:5" hidden="1" x14ac:dyDescent="0.25">
      <c r="A31839" t="s">
        <v>45057</v>
      </c>
      <c r="B31839" t="s">
        <v>45060</v>
      </c>
      <c r="C31839" t="s">
        <v>7</v>
      </c>
      <c r="D31839" t="s">
        <v>8</v>
      </c>
      <c r="E31839" t="s">
        <v>8</v>
      </c>
    </row>
    <row r="31840" spans="1:5" hidden="1" x14ac:dyDescent="0.25">
      <c r="A31840" t="s">
        <v>45057</v>
      </c>
      <c r="B31840" t="s">
        <v>45061</v>
      </c>
      <c r="C31840" t="s">
        <v>19</v>
      </c>
      <c r="D31840" t="s">
        <v>8</v>
      </c>
      <c r="E31840" t="s">
        <v>8</v>
      </c>
    </row>
    <row r="31841" spans="1:5" hidden="1" x14ac:dyDescent="0.25">
      <c r="A31841" t="s">
        <v>45062</v>
      </c>
      <c r="B31841" t="s">
        <v>45063</v>
      </c>
      <c r="C31841" t="s">
        <v>7</v>
      </c>
      <c r="D31841" t="s">
        <v>8</v>
      </c>
      <c r="E31841" t="s">
        <v>8</v>
      </c>
    </row>
    <row r="31842" spans="1:5" hidden="1" x14ac:dyDescent="0.25">
      <c r="A31842" t="s">
        <v>45062</v>
      </c>
      <c r="B31842" t="s">
        <v>45064</v>
      </c>
      <c r="C31842" t="s">
        <v>7</v>
      </c>
      <c r="D31842" t="s">
        <v>8</v>
      </c>
      <c r="E31842" t="s">
        <v>8</v>
      </c>
    </row>
    <row r="31843" spans="1:5" hidden="1" x14ac:dyDescent="0.25">
      <c r="A31843" t="s">
        <v>45065</v>
      </c>
      <c r="B31843" t="s">
        <v>45066</v>
      </c>
      <c r="C31843" t="s">
        <v>7</v>
      </c>
      <c r="D31843" t="s">
        <v>8</v>
      </c>
      <c r="E31843" t="s">
        <v>8</v>
      </c>
    </row>
    <row r="31844" spans="1:5" hidden="1" x14ac:dyDescent="0.25">
      <c r="A31844" t="s">
        <v>45065</v>
      </c>
      <c r="B31844" t="s">
        <v>45067</v>
      </c>
      <c r="C31844" t="s">
        <v>19</v>
      </c>
      <c r="D31844" t="s">
        <v>8</v>
      </c>
      <c r="E31844" t="s">
        <v>8</v>
      </c>
    </row>
    <row r="31845" spans="1:5" hidden="1" x14ac:dyDescent="0.25">
      <c r="A31845" t="s">
        <v>45068</v>
      </c>
      <c r="B31845" t="s">
        <v>45069</v>
      </c>
      <c r="C31845" t="s">
        <v>7</v>
      </c>
      <c r="D31845" t="s">
        <v>8</v>
      </c>
      <c r="E31845" t="s">
        <v>8</v>
      </c>
    </row>
    <row r="31846" spans="1:5" hidden="1" x14ac:dyDescent="0.25">
      <c r="A31846" t="s">
        <v>45068</v>
      </c>
      <c r="B31846" t="s">
        <v>45070</v>
      </c>
      <c r="C31846" t="s">
        <v>7</v>
      </c>
      <c r="D31846" t="s">
        <v>8</v>
      </c>
      <c r="E31846" t="s">
        <v>8</v>
      </c>
    </row>
    <row r="31847" spans="1:5" hidden="1" x14ac:dyDescent="0.25">
      <c r="A31847" t="s">
        <v>45068</v>
      </c>
      <c r="B31847" t="s">
        <v>45071</v>
      </c>
      <c r="C31847" t="s">
        <v>19</v>
      </c>
      <c r="D31847" t="s">
        <v>8</v>
      </c>
      <c r="E31847" t="s">
        <v>8</v>
      </c>
    </row>
    <row r="31848" spans="1:5" hidden="1" x14ac:dyDescent="0.25">
      <c r="A31848" t="s">
        <v>45068</v>
      </c>
      <c r="B31848" t="s">
        <v>45072</v>
      </c>
      <c r="C31848" t="s">
        <v>7</v>
      </c>
      <c r="D31848" t="s">
        <v>8</v>
      </c>
      <c r="E31848" t="s">
        <v>8</v>
      </c>
    </row>
    <row r="31849" spans="1:5" hidden="1" x14ac:dyDescent="0.25">
      <c r="A31849" t="s">
        <v>45073</v>
      </c>
      <c r="B31849" t="s">
        <v>45074</v>
      </c>
      <c r="C31849" t="s">
        <v>7</v>
      </c>
      <c r="D31849" t="s">
        <v>8</v>
      </c>
      <c r="E31849" t="s">
        <v>8</v>
      </c>
    </row>
    <row r="31850" spans="1:5" hidden="1" x14ac:dyDescent="0.25">
      <c r="A31850" t="s">
        <v>45073</v>
      </c>
      <c r="B31850" t="s">
        <v>45075</v>
      </c>
      <c r="C31850" t="s">
        <v>7</v>
      </c>
      <c r="D31850" t="s">
        <v>8</v>
      </c>
      <c r="E31850" t="s">
        <v>8</v>
      </c>
    </row>
    <row r="31851" spans="1:5" hidden="1" x14ac:dyDescent="0.25">
      <c r="A31851" t="s">
        <v>45076</v>
      </c>
      <c r="B31851" t="s">
        <v>45077</v>
      </c>
      <c r="C31851" t="s">
        <v>7</v>
      </c>
      <c r="D31851" t="s">
        <v>8</v>
      </c>
      <c r="E31851" t="s">
        <v>8</v>
      </c>
    </row>
    <row r="31852" spans="1:5" hidden="1" x14ac:dyDescent="0.25">
      <c r="A31852" t="s">
        <v>45078</v>
      </c>
      <c r="B31852" t="s">
        <v>45079</v>
      </c>
      <c r="C31852" t="s">
        <v>7</v>
      </c>
      <c r="D31852" t="s">
        <v>8</v>
      </c>
      <c r="E31852" t="s">
        <v>8</v>
      </c>
    </row>
    <row r="31853" spans="1:5" hidden="1" x14ac:dyDescent="0.25">
      <c r="A31853" t="s">
        <v>45080</v>
      </c>
      <c r="B31853" t="s">
        <v>45081</v>
      </c>
      <c r="C31853" t="s">
        <v>7</v>
      </c>
      <c r="D31853" t="s">
        <v>8</v>
      </c>
      <c r="E31853" t="s">
        <v>8</v>
      </c>
    </row>
    <row r="31854" spans="1:5" hidden="1" x14ac:dyDescent="0.25">
      <c r="A31854" t="s">
        <v>45080</v>
      </c>
      <c r="B31854" t="s">
        <v>45082</v>
      </c>
      <c r="C31854" t="s">
        <v>7</v>
      </c>
      <c r="D31854" t="s">
        <v>8</v>
      </c>
      <c r="E31854" t="s">
        <v>8</v>
      </c>
    </row>
    <row r="31855" spans="1:5" hidden="1" x14ac:dyDescent="0.25">
      <c r="A31855" t="s">
        <v>45080</v>
      </c>
      <c r="B31855" t="s">
        <v>45083</v>
      </c>
      <c r="C31855" t="s">
        <v>7</v>
      </c>
      <c r="D31855" t="s">
        <v>8</v>
      </c>
      <c r="E31855" t="s">
        <v>8</v>
      </c>
    </row>
    <row r="31856" spans="1:5" hidden="1" x14ac:dyDescent="0.25">
      <c r="A31856" t="s">
        <v>45084</v>
      </c>
      <c r="B31856" t="s">
        <v>45085</v>
      </c>
      <c r="C31856" t="s">
        <v>7</v>
      </c>
      <c r="D31856" t="s">
        <v>8</v>
      </c>
      <c r="E31856" t="s">
        <v>8</v>
      </c>
    </row>
    <row r="31857" spans="1:5" hidden="1" x14ac:dyDescent="0.25">
      <c r="A31857" t="s">
        <v>45084</v>
      </c>
      <c r="B31857" t="s">
        <v>45086</v>
      </c>
      <c r="C31857" t="s">
        <v>19</v>
      </c>
      <c r="D31857" t="s">
        <v>8</v>
      </c>
      <c r="E31857" t="s">
        <v>8</v>
      </c>
    </row>
    <row r="31858" spans="1:5" hidden="1" x14ac:dyDescent="0.25">
      <c r="A31858" t="s">
        <v>45084</v>
      </c>
      <c r="B31858" t="s">
        <v>45087</v>
      </c>
      <c r="C31858" t="s">
        <v>7</v>
      </c>
      <c r="D31858" t="s">
        <v>8</v>
      </c>
      <c r="E31858" t="s">
        <v>8</v>
      </c>
    </row>
    <row r="31859" spans="1:5" hidden="1" x14ac:dyDescent="0.25">
      <c r="A31859" t="s">
        <v>45084</v>
      </c>
      <c r="B31859" t="s">
        <v>45088</v>
      </c>
      <c r="C31859" t="s">
        <v>19</v>
      </c>
      <c r="D31859" t="s">
        <v>8</v>
      </c>
      <c r="E31859" t="s">
        <v>8</v>
      </c>
    </row>
    <row r="31860" spans="1:5" hidden="1" x14ac:dyDescent="0.25">
      <c r="A31860" t="s">
        <v>45089</v>
      </c>
      <c r="B31860" t="s">
        <v>45090</v>
      </c>
      <c r="C31860" t="s">
        <v>7</v>
      </c>
      <c r="D31860" t="s">
        <v>8</v>
      </c>
      <c r="E31860" t="s">
        <v>8</v>
      </c>
    </row>
    <row r="31861" spans="1:5" hidden="1" x14ac:dyDescent="0.25">
      <c r="A31861" t="s">
        <v>45089</v>
      </c>
      <c r="B31861" t="s">
        <v>45091</v>
      </c>
      <c r="C31861" t="s">
        <v>7</v>
      </c>
      <c r="D31861" t="s">
        <v>8</v>
      </c>
      <c r="E31861" t="s">
        <v>8</v>
      </c>
    </row>
    <row r="31862" spans="1:5" hidden="1" x14ac:dyDescent="0.25">
      <c r="A31862" t="s">
        <v>45092</v>
      </c>
      <c r="B31862" t="s">
        <v>45093</v>
      </c>
      <c r="C31862" t="s">
        <v>7</v>
      </c>
      <c r="D31862" t="s">
        <v>8</v>
      </c>
      <c r="E31862" t="s">
        <v>8</v>
      </c>
    </row>
    <row r="31863" spans="1:5" hidden="1" x14ac:dyDescent="0.25">
      <c r="A31863" t="s">
        <v>45094</v>
      </c>
      <c r="B31863" t="s">
        <v>45095</v>
      </c>
      <c r="C31863" t="s">
        <v>7</v>
      </c>
      <c r="D31863" t="s">
        <v>8</v>
      </c>
      <c r="E31863" t="s">
        <v>8</v>
      </c>
    </row>
    <row r="31864" spans="1:5" hidden="1" x14ac:dyDescent="0.25">
      <c r="A31864" t="s">
        <v>45094</v>
      </c>
      <c r="B31864" t="s">
        <v>45096</v>
      </c>
      <c r="C31864" t="s">
        <v>7</v>
      </c>
      <c r="D31864" t="s">
        <v>8</v>
      </c>
      <c r="E31864" t="s">
        <v>8</v>
      </c>
    </row>
    <row r="31865" spans="1:5" hidden="1" x14ac:dyDescent="0.25">
      <c r="A31865" t="s">
        <v>45097</v>
      </c>
      <c r="B31865" t="s">
        <v>45098</v>
      </c>
      <c r="C31865" t="s">
        <v>7</v>
      </c>
      <c r="D31865" t="s">
        <v>8</v>
      </c>
      <c r="E31865" t="s">
        <v>8</v>
      </c>
    </row>
    <row r="31866" spans="1:5" hidden="1" x14ac:dyDescent="0.25">
      <c r="A31866" t="s">
        <v>45097</v>
      </c>
      <c r="B31866" t="s">
        <v>45099</v>
      </c>
      <c r="C31866" t="s">
        <v>19</v>
      </c>
      <c r="D31866" t="s">
        <v>8</v>
      </c>
      <c r="E31866" t="s">
        <v>8</v>
      </c>
    </row>
    <row r="31867" spans="1:5" hidden="1" x14ac:dyDescent="0.25">
      <c r="A31867" t="s">
        <v>45100</v>
      </c>
      <c r="B31867" t="s">
        <v>45101</v>
      </c>
      <c r="C31867" t="s">
        <v>7</v>
      </c>
      <c r="D31867" t="s">
        <v>8</v>
      </c>
      <c r="E31867" t="s">
        <v>8</v>
      </c>
    </row>
    <row r="31868" spans="1:5" hidden="1" x14ac:dyDescent="0.25">
      <c r="A31868" t="s">
        <v>45102</v>
      </c>
      <c r="B31868" t="s">
        <v>45103</v>
      </c>
      <c r="C31868" t="s">
        <v>7</v>
      </c>
      <c r="D31868" t="s">
        <v>8</v>
      </c>
      <c r="E31868" t="s">
        <v>8</v>
      </c>
    </row>
    <row r="31869" spans="1:5" hidden="1" x14ac:dyDescent="0.25">
      <c r="A31869" t="s">
        <v>45104</v>
      </c>
      <c r="B31869" t="s">
        <v>45105</v>
      </c>
      <c r="C31869" t="s">
        <v>7</v>
      </c>
      <c r="D31869" t="s">
        <v>8</v>
      </c>
      <c r="E31869" t="s">
        <v>8</v>
      </c>
    </row>
    <row r="31870" spans="1:5" hidden="1" x14ac:dyDescent="0.25">
      <c r="A31870" t="s">
        <v>45106</v>
      </c>
      <c r="B31870" t="s">
        <v>45107</v>
      </c>
      <c r="C31870" t="s">
        <v>7</v>
      </c>
      <c r="D31870" t="s">
        <v>8</v>
      </c>
      <c r="E31870" t="s">
        <v>8</v>
      </c>
    </row>
    <row r="31871" spans="1:5" hidden="1" x14ac:dyDescent="0.25">
      <c r="A31871" t="s">
        <v>45108</v>
      </c>
      <c r="B31871" t="s">
        <v>45109</v>
      </c>
      <c r="C31871" t="s">
        <v>7</v>
      </c>
      <c r="D31871" t="s">
        <v>8</v>
      </c>
      <c r="E31871" t="s">
        <v>8</v>
      </c>
    </row>
    <row r="31872" spans="1:5" hidden="1" x14ac:dyDescent="0.25">
      <c r="A31872" t="s">
        <v>45110</v>
      </c>
      <c r="B31872" t="s">
        <v>45111</v>
      </c>
      <c r="C31872" t="s">
        <v>7</v>
      </c>
      <c r="D31872" t="s">
        <v>8</v>
      </c>
      <c r="E31872" t="s">
        <v>8</v>
      </c>
    </row>
    <row r="31873" spans="1:5" hidden="1" x14ac:dyDescent="0.25">
      <c r="A31873" t="s">
        <v>45112</v>
      </c>
      <c r="B31873" t="s">
        <v>45113</v>
      </c>
      <c r="C31873" t="s">
        <v>7</v>
      </c>
      <c r="D31873" t="s">
        <v>8</v>
      </c>
      <c r="E31873" t="s">
        <v>8</v>
      </c>
    </row>
    <row r="31874" spans="1:5" hidden="1" x14ac:dyDescent="0.25">
      <c r="A31874" t="s">
        <v>45114</v>
      </c>
      <c r="B31874" t="s">
        <v>45115</v>
      </c>
      <c r="C31874" t="s">
        <v>7</v>
      </c>
      <c r="D31874" t="s">
        <v>8</v>
      </c>
      <c r="E31874" t="s">
        <v>8</v>
      </c>
    </row>
    <row r="31875" spans="1:5" hidden="1" x14ac:dyDescent="0.25">
      <c r="A31875" t="s">
        <v>45116</v>
      </c>
      <c r="B31875" t="s">
        <v>45117</v>
      </c>
      <c r="C31875" t="s">
        <v>7</v>
      </c>
      <c r="D31875" t="s">
        <v>8</v>
      </c>
      <c r="E31875" t="s">
        <v>8</v>
      </c>
    </row>
    <row r="31876" spans="1:5" hidden="1" x14ac:dyDescent="0.25">
      <c r="A31876" t="s">
        <v>45118</v>
      </c>
      <c r="B31876" t="s">
        <v>45119</v>
      </c>
      <c r="C31876" t="s">
        <v>7</v>
      </c>
      <c r="D31876" t="s">
        <v>8</v>
      </c>
      <c r="E31876" t="s">
        <v>8</v>
      </c>
    </row>
    <row r="31877" spans="1:5" hidden="1" x14ac:dyDescent="0.25">
      <c r="A31877" t="s">
        <v>45120</v>
      </c>
      <c r="B31877" t="s">
        <v>45121</v>
      </c>
      <c r="C31877" t="s">
        <v>7</v>
      </c>
      <c r="D31877" t="s">
        <v>8</v>
      </c>
      <c r="E31877" t="s">
        <v>8</v>
      </c>
    </row>
    <row r="31878" spans="1:5" hidden="1" x14ac:dyDescent="0.25">
      <c r="A31878" t="s">
        <v>45122</v>
      </c>
      <c r="B31878" t="s">
        <v>45123</v>
      </c>
      <c r="C31878" t="s">
        <v>19</v>
      </c>
      <c r="D31878" t="s">
        <v>8</v>
      </c>
      <c r="E31878" t="s">
        <v>8</v>
      </c>
    </row>
    <row r="31879" spans="1:5" hidden="1" x14ac:dyDescent="0.25">
      <c r="A31879" t="s">
        <v>45122</v>
      </c>
      <c r="B31879" t="s">
        <v>45124</v>
      </c>
      <c r="C31879" t="s">
        <v>7</v>
      </c>
      <c r="D31879" t="s">
        <v>8</v>
      </c>
      <c r="E31879" t="s">
        <v>8</v>
      </c>
    </row>
    <row r="31880" spans="1:5" hidden="1" x14ac:dyDescent="0.25">
      <c r="A31880" t="s">
        <v>45125</v>
      </c>
      <c r="B31880" t="s">
        <v>45126</v>
      </c>
      <c r="C31880" t="s">
        <v>7</v>
      </c>
      <c r="D31880" t="s">
        <v>8</v>
      </c>
      <c r="E31880" t="s">
        <v>8</v>
      </c>
    </row>
    <row r="31881" spans="1:5" hidden="1" x14ac:dyDescent="0.25">
      <c r="A31881" t="s">
        <v>45125</v>
      </c>
      <c r="B31881" t="s">
        <v>45127</v>
      </c>
      <c r="C31881" t="s">
        <v>7</v>
      </c>
      <c r="D31881" t="s">
        <v>8</v>
      </c>
      <c r="E31881" t="s">
        <v>8</v>
      </c>
    </row>
    <row r="31882" spans="1:5" hidden="1" x14ac:dyDescent="0.25">
      <c r="A31882" t="s">
        <v>45128</v>
      </c>
      <c r="B31882" t="s">
        <v>45129</v>
      </c>
      <c r="C31882" t="s">
        <v>7</v>
      </c>
      <c r="D31882" t="s">
        <v>8</v>
      </c>
      <c r="E31882" t="s">
        <v>8</v>
      </c>
    </row>
    <row r="31883" spans="1:5" hidden="1" x14ac:dyDescent="0.25">
      <c r="A31883" t="s">
        <v>45128</v>
      </c>
      <c r="B31883" t="s">
        <v>45130</v>
      </c>
      <c r="C31883" t="s">
        <v>7</v>
      </c>
      <c r="D31883" t="s">
        <v>8</v>
      </c>
      <c r="E31883" t="s">
        <v>8</v>
      </c>
    </row>
    <row r="31884" spans="1:5" hidden="1" x14ac:dyDescent="0.25">
      <c r="A31884" t="s">
        <v>45131</v>
      </c>
      <c r="B31884" t="s">
        <v>45132</v>
      </c>
      <c r="C31884" t="s">
        <v>7</v>
      </c>
      <c r="D31884" t="s">
        <v>8</v>
      </c>
      <c r="E31884" t="s">
        <v>8</v>
      </c>
    </row>
    <row r="31885" spans="1:5" hidden="1" x14ac:dyDescent="0.25">
      <c r="A31885" t="s">
        <v>45131</v>
      </c>
      <c r="B31885" t="s">
        <v>45133</v>
      </c>
      <c r="C31885" t="s">
        <v>7</v>
      </c>
      <c r="D31885" t="s">
        <v>8</v>
      </c>
      <c r="E31885" t="s">
        <v>8</v>
      </c>
    </row>
    <row r="31886" spans="1:5" hidden="1" x14ac:dyDescent="0.25">
      <c r="A31886" t="s">
        <v>45134</v>
      </c>
      <c r="B31886" t="s">
        <v>45135</v>
      </c>
      <c r="C31886" t="s">
        <v>7</v>
      </c>
      <c r="D31886" t="s">
        <v>8</v>
      </c>
      <c r="E31886" t="s">
        <v>8</v>
      </c>
    </row>
    <row r="31887" spans="1:5" hidden="1" x14ac:dyDescent="0.25">
      <c r="A31887" t="s">
        <v>45134</v>
      </c>
      <c r="B31887" t="s">
        <v>45136</v>
      </c>
      <c r="C31887" t="s">
        <v>7</v>
      </c>
      <c r="D31887" t="s">
        <v>8</v>
      </c>
      <c r="E31887" t="s">
        <v>8</v>
      </c>
    </row>
    <row r="31888" spans="1:5" hidden="1" x14ac:dyDescent="0.25">
      <c r="A31888" t="s">
        <v>45137</v>
      </c>
      <c r="B31888" t="s">
        <v>45138</v>
      </c>
      <c r="C31888" t="s">
        <v>7</v>
      </c>
      <c r="D31888" t="s">
        <v>8</v>
      </c>
      <c r="E31888" t="s">
        <v>8</v>
      </c>
    </row>
    <row r="31889" spans="1:5" hidden="1" x14ac:dyDescent="0.25">
      <c r="A31889" t="s">
        <v>45139</v>
      </c>
      <c r="B31889" t="s">
        <v>45140</v>
      </c>
      <c r="C31889" t="s">
        <v>19</v>
      </c>
      <c r="D31889" t="s">
        <v>8</v>
      </c>
      <c r="E31889" t="s">
        <v>8</v>
      </c>
    </row>
    <row r="31890" spans="1:5" hidden="1" x14ac:dyDescent="0.25">
      <c r="A31890" t="s">
        <v>45139</v>
      </c>
      <c r="B31890" t="s">
        <v>45141</v>
      </c>
      <c r="C31890" t="s">
        <v>7</v>
      </c>
      <c r="D31890" t="s">
        <v>8</v>
      </c>
      <c r="E31890" t="s">
        <v>8</v>
      </c>
    </row>
    <row r="31891" spans="1:5" hidden="1" x14ac:dyDescent="0.25">
      <c r="A31891" t="s">
        <v>45139</v>
      </c>
      <c r="B31891" t="s">
        <v>45142</v>
      </c>
      <c r="C31891" t="s">
        <v>7</v>
      </c>
      <c r="D31891" t="s">
        <v>8</v>
      </c>
      <c r="E31891" t="s">
        <v>8</v>
      </c>
    </row>
    <row r="31892" spans="1:5" hidden="1" x14ac:dyDescent="0.25">
      <c r="A31892" t="s">
        <v>45139</v>
      </c>
      <c r="B31892" t="s">
        <v>45143</v>
      </c>
      <c r="C31892" t="s">
        <v>7</v>
      </c>
      <c r="D31892" t="s">
        <v>8</v>
      </c>
      <c r="E31892" t="s">
        <v>8</v>
      </c>
    </row>
    <row r="31893" spans="1:5" hidden="1" x14ac:dyDescent="0.25">
      <c r="A31893" t="s">
        <v>45139</v>
      </c>
      <c r="B31893" t="s">
        <v>45144</v>
      </c>
      <c r="C31893" t="s">
        <v>7</v>
      </c>
      <c r="D31893" t="s">
        <v>8</v>
      </c>
      <c r="E31893" t="s">
        <v>8</v>
      </c>
    </row>
    <row r="31894" spans="1:5" hidden="1" x14ac:dyDescent="0.25">
      <c r="A31894" t="s">
        <v>45139</v>
      </c>
      <c r="B31894" t="s">
        <v>45145</v>
      </c>
      <c r="C31894" t="s">
        <v>7</v>
      </c>
      <c r="D31894" t="s">
        <v>8</v>
      </c>
      <c r="E31894" t="s">
        <v>8</v>
      </c>
    </row>
    <row r="31895" spans="1:5" hidden="1" x14ac:dyDescent="0.25">
      <c r="A31895" t="s">
        <v>45146</v>
      </c>
      <c r="B31895" t="s">
        <v>45147</v>
      </c>
      <c r="C31895" t="s">
        <v>7</v>
      </c>
      <c r="D31895" t="s">
        <v>8</v>
      </c>
      <c r="E31895" t="s">
        <v>8</v>
      </c>
    </row>
    <row r="31896" spans="1:5" hidden="1" x14ac:dyDescent="0.25">
      <c r="A31896" t="s">
        <v>45146</v>
      </c>
      <c r="B31896" t="s">
        <v>45148</v>
      </c>
      <c r="C31896" t="s">
        <v>7</v>
      </c>
      <c r="D31896" t="s">
        <v>8</v>
      </c>
      <c r="E31896" t="s">
        <v>8</v>
      </c>
    </row>
    <row r="31897" spans="1:5" hidden="1" x14ac:dyDescent="0.25">
      <c r="A31897" t="s">
        <v>45146</v>
      </c>
      <c r="B31897" t="s">
        <v>45149</v>
      </c>
      <c r="C31897" t="s">
        <v>7</v>
      </c>
      <c r="D31897" t="s">
        <v>8</v>
      </c>
      <c r="E31897" t="s">
        <v>8</v>
      </c>
    </row>
    <row r="31898" spans="1:5" hidden="1" x14ac:dyDescent="0.25">
      <c r="A31898" t="s">
        <v>45146</v>
      </c>
      <c r="B31898" t="s">
        <v>45150</v>
      </c>
      <c r="C31898" t="s">
        <v>7</v>
      </c>
      <c r="D31898" t="s">
        <v>8</v>
      </c>
      <c r="E31898" t="s">
        <v>8</v>
      </c>
    </row>
    <row r="31899" spans="1:5" hidden="1" x14ac:dyDescent="0.25">
      <c r="A31899" t="s">
        <v>45146</v>
      </c>
      <c r="B31899" t="s">
        <v>45151</v>
      </c>
      <c r="C31899" t="s">
        <v>7</v>
      </c>
      <c r="D31899" t="s">
        <v>8</v>
      </c>
      <c r="E31899" t="s">
        <v>8</v>
      </c>
    </row>
    <row r="31900" spans="1:5" hidden="1" x14ac:dyDescent="0.25">
      <c r="A31900" t="s">
        <v>45146</v>
      </c>
      <c r="B31900" t="s">
        <v>45152</v>
      </c>
      <c r="C31900" t="s">
        <v>19</v>
      </c>
      <c r="D31900" t="s">
        <v>8</v>
      </c>
      <c r="E31900" t="s">
        <v>8</v>
      </c>
    </row>
    <row r="31901" spans="1:5" hidden="1" x14ac:dyDescent="0.25">
      <c r="A31901" t="s">
        <v>45146</v>
      </c>
      <c r="B31901" t="s">
        <v>45153</v>
      </c>
      <c r="C31901" t="s">
        <v>7</v>
      </c>
      <c r="D31901" t="s">
        <v>8</v>
      </c>
      <c r="E31901" t="s">
        <v>8</v>
      </c>
    </row>
    <row r="31902" spans="1:5" hidden="1" x14ac:dyDescent="0.25">
      <c r="A31902" t="s">
        <v>45154</v>
      </c>
      <c r="B31902" t="s">
        <v>45155</v>
      </c>
      <c r="C31902" t="s">
        <v>7</v>
      </c>
      <c r="D31902" t="s">
        <v>8</v>
      </c>
      <c r="E31902" t="s">
        <v>8</v>
      </c>
    </row>
    <row r="31903" spans="1:5" hidden="1" x14ac:dyDescent="0.25">
      <c r="A31903" t="s">
        <v>45154</v>
      </c>
      <c r="B31903" t="s">
        <v>45156</v>
      </c>
      <c r="C31903" t="s">
        <v>7</v>
      </c>
      <c r="D31903" t="s">
        <v>8</v>
      </c>
      <c r="E31903" t="s">
        <v>8</v>
      </c>
    </row>
    <row r="31904" spans="1:5" hidden="1" x14ac:dyDescent="0.25">
      <c r="A31904" t="s">
        <v>45154</v>
      </c>
      <c r="B31904" t="s">
        <v>45157</v>
      </c>
      <c r="C31904" t="s">
        <v>19</v>
      </c>
      <c r="D31904" t="s">
        <v>8</v>
      </c>
      <c r="E31904" t="s">
        <v>8</v>
      </c>
    </row>
    <row r="31905" spans="1:5" hidden="1" x14ac:dyDescent="0.25">
      <c r="A31905" t="s">
        <v>45154</v>
      </c>
      <c r="B31905" t="s">
        <v>45158</v>
      </c>
      <c r="C31905" t="s">
        <v>7</v>
      </c>
      <c r="D31905" t="s">
        <v>8</v>
      </c>
      <c r="E31905" t="s">
        <v>8</v>
      </c>
    </row>
    <row r="31906" spans="1:5" hidden="1" x14ac:dyDescent="0.25">
      <c r="A31906" t="s">
        <v>45154</v>
      </c>
      <c r="B31906" t="s">
        <v>45159</v>
      </c>
      <c r="C31906" t="s">
        <v>7</v>
      </c>
      <c r="D31906" t="s">
        <v>8</v>
      </c>
      <c r="E31906" t="s">
        <v>8</v>
      </c>
    </row>
    <row r="31907" spans="1:5" hidden="1" x14ac:dyDescent="0.25">
      <c r="A31907" t="s">
        <v>45160</v>
      </c>
      <c r="B31907" t="s">
        <v>45161</v>
      </c>
      <c r="C31907" t="s">
        <v>7</v>
      </c>
      <c r="D31907" t="s">
        <v>8</v>
      </c>
      <c r="E31907" t="s">
        <v>8</v>
      </c>
    </row>
    <row r="31908" spans="1:5" hidden="1" x14ac:dyDescent="0.25">
      <c r="A31908" t="s">
        <v>45160</v>
      </c>
      <c r="B31908" t="s">
        <v>45162</v>
      </c>
      <c r="C31908" t="s">
        <v>7</v>
      </c>
      <c r="D31908" t="s">
        <v>8</v>
      </c>
      <c r="E31908" t="s">
        <v>8</v>
      </c>
    </row>
    <row r="31909" spans="1:5" hidden="1" x14ac:dyDescent="0.25">
      <c r="A31909" t="s">
        <v>45160</v>
      </c>
      <c r="B31909" t="s">
        <v>45163</v>
      </c>
      <c r="C31909" t="s">
        <v>19</v>
      </c>
      <c r="D31909" t="s">
        <v>8</v>
      </c>
      <c r="E31909" t="s">
        <v>8</v>
      </c>
    </row>
    <row r="31910" spans="1:5" hidden="1" x14ac:dyDescent="0.25">
      <c r="A31910" t="s">
        <v>45164</v>
      </c>
      <c r="B31910" t="s">
        <v>45165</v>
      </c>
      <c r="C31910" t="s">
        <v>7</v>
      </c>
      <c r="D31910" t="s">
        <v>8</v>
      </c>
      <c r="E31910" t="s">
        <v>8</v>
      </c>
    </row>
    <row r="31911" spans="1:5" hidden="1" x14ac:dyDescent="0.25">
      <c r="A31911" t="s">
        <v>45166</v>
      </c>
      <c r="B31911" t="s">
        <v>45167</v>
      </c>
      <c r="C31911" t="s">
        <v>7</v>
      </c>
      <c r="D31911" t="s">
        <v>8</v>
      </c>
      <c r="E31911" t="s">
        <v>8</v>
      </c>
    </row>
    <row r="31912" spans="1:5" hidden="1" x14ac:dyDescent="0.25">
      <c r="A31912" t="s">
        <v>45168</v>
      </c>
      <c r="B31912" t="s">
        <v>45169</v>
      </c>
      <c r="C31912" t="s">
        <v>7</v>
      </c>
      <c r="D31912" t="s">
        <v>8</v>
      </c>
      <c r="E31912" t="s">
        <v>8</v>
      </c>
    </row>
    <row r="31913" spans="1:5" hidden="1" x14ac:dyDescent="0.25">
      <c r="A31913" t="s">
        <v>45170</v>
      </c>
      <c r="B31913" t="s">
        <v>45171</v>
      </c>
      <c r="C31913" t="s">
        <v>7</v>
      </c>
      <c r="D31913" t="s">
        <v>8</v>
      </c>
      <c r="E31913" t="s">
        <v>8</v>
      </c>
    </row>
    <row r="31914" spans="1:5" hidden="1" x14ac:dyDescent="0.25">
      <c r="A31914" t="s">
        <v>45170</v>
      </c>
      <c r="B31914" t="s">
        <v>45172</v>
      </c>
      <c r="C31914" t="s">
        <v>7</v>
      </c>
      <c r="D31914" t="s">
        <v>8</v>
      </c>
      <c r="E31914" t="s">
        <v>8</v>
      </c>
    </row>
    <row r="31915" spans="1:5" hidden="1" x14ac:dyDescent="0.25">
      <c r="A31915" t="s">
        <v>45173</v>
      </c>
      <c r="B31915" t="s">
        <v>45174</v>
      </c>
      <c r="C31915" t="s">
        <v>7</v>
      </c>
      <c r="D31915" t="s">
        <v>8</v>
      </c>
      <c r="E31915" t="s">
        <v>8</v>
      </c>
    </row>
    <row r="31916" spans="1:5" hidden="1" x14ac:dyDescent="0.25">
      <c r="A31916" t="s">
        <v>45175</v>
      </c>
      <c r="B31916" t="s">
        <v>45176</v>
      </c>
      <c r="C31916" t="s">
        <v>7</v>
      </c>
      <c r="D31916" t="s">
        <v>8</v>
      </c>
      <c r="E31916" t="s">
        <v>8</v>
      </c>
    </row>
    <row r="31917" spans="1:5" hidden="1" x14ac:dyDescent="0.25">
      <c r="A31917" t="s">
        <v>45177</v>
      </c>
      <c r="B31917" t="s">
        <v>45178</v>
      </c>
      <c r="C31917" t="s">
        <v>7</v>
      </c>
      <c r="D31917" t="s">
        <v>8</v>
      </c>
      <c r="E31917" t="s">
        <v>8</v>
      </c>
    </row>
    <row r="31918" spans="1:5" hidden="1" x14ac:dyDescent="0.25">
      <c r="A31918" t="s">
        <v>45179</v>
      </c>
      <c r="B31918" t="s">
        <v>45180</v>
      </c>
      <c r="C31918" t="s">
        <v>7</v>
      </c>
      <c r="D31918" t="s">
        <v>8</v>
      </c>
      <c r="E31918" t="s">
        <v>8</v>
      </c>
    </row>
    <row r="31919" spans="1:5" hidden="1" x14ac:dyDescent="0.25">
      <c r="A31919" t="s">
        <v>45179</v>
      </c>
      <c r="B31919" t="s">
        <v>45181</v>
      </c>
      <c r="C31919" t="s">
        <v>7</v>
      </c>
      <c r="D31919" t="s">
        <v>8</v>
      </c>
      <c r="E31919" t="s">
        <v>8</v>
      </c>
    </row>
    <row r="31920" spans="1:5" hidden="1" x14ac:dyDescent="0.25">
      <c r="A31920" t="s">
        <v>45182</v>
      </c>
      <c r="B31920" t="s">
        <v>45183</v>
      </c>
      <c r="C31920" t="s">
        <v>7</v>
      </c>
      <c r="D31920" t="s">
        <v>8</v>
      </c>
      <c r="E31920" t="s">
        <v>8</v>
      </c>
    </row>
    <row r="31921" spans="1:5" hidden="1" x14ac:dyDescent="0.25">
      <c r="A31921" t="s">
        <v>45184</v>
      </c>
      <c r="B31921" t="s">
        <v>45185</v>
      </c>
      <c r="C31921" t="s">
        <v>7</v>
      </c>
      <c r="D31921" t="s">
        <v>8</v>
      </c>
      <c r="E31921" t="s">
        <v>8</v>
      </c>
    </row>
    <row r="31922" spans="1:5" hidden="1" x14ac:dyDescent="0.25">
      <c r="A31922" t="s">
        <v>45186</v>
      </c>
      <c r="B31922" t="s">
        <v>45187</v>
      </c>
      <c r="C31922" t="s">
        <v>7</v>
      </c>
      <c r="D31922" t="s">
        <v>8</v>
      </c>
      <c r="E31922" t="s">
        <v>8</v>
      </c>
    </row>
    <row r="31923" spans="1:5" hidden="1" x14ac:dyDescent="0.25">
      <c r="A31923" t="s">
        <v>45188</v>
      </c>
      <c r="B31923" t="s">
        <v>45189</v>
      </c>
      <c r="C31923" t="s">
        <v>7</v>
      </c>
      <c r="D31923" t="s">
        <v>8</v>
      </c>
      <c r="E31923" t="s">
        <v>8</v>
      </c>
    </row>
    <row r="31924" spans="1:5" hidden="1" x14ac:dyDescent="0.25">
      <c r="A31924" t="s">
        <v>45190</v>
      </c>
      <c r="B31924" t="s">
        <v>45191</v>
      </c>
      <c r="C31924" t="s">
        <v>7</v>
      </c>
      <c r="D31924" t="s">
        <v>8</v>
      </c>
      <c r="E31924" t="s">
        <v>8</v>
      </c>
    </row>
    <row r="31925" spans="1:5" hidden="1" x14ac:dyDescent="0.25">
      <c r="A31925" t="s">
        <v>45192</v>
      </c>
      <c r="B31925" t="s">
        <v>45193</v>
      </c>
      <c r="C31925" t="s">
        <v>7</v>
      </c>
      <c r="D31925" t="s">
        <v>8</v>
      </c>
      <c r="E31925" t="s">
        <v>8</v>
      </c>
    </row>
    <row r="31926" spans="1:5" hidden="1" x14ac:dyDescent="0.25">
      <c r="A31926" t="s">
        <v>45194</v>
      </c>
      <c r="B31926" t="s">
        <v>45195</v>
      </c>
      <c r="C31926" t="s">
        <v>7</v>
      </c>
      <c r="D31926" t="s">
        <v>8</v>
      </c>
      <c r="E31926" t="s">
        <v>8</v>
      </c>
    </row>
    <row r="31927" spans="1:5" hidden="1" x14ac:dyDescent="0.25">
      <c r="A31927" t="s">
        <v>45196</v>
      </c>
      <c r="B31927" t="s">
        <v>45197</v>
      </c>
      <c r="C31927" t="s">
        <v>7</v>
      </c>
      <c r="D31927" t="s">
        <v>8</v>
      </c>
      <c r="E31927" t="s">
        <v>8</v>
      </c>
    </row>
    <row r="31928" spans="1:5" hidden="1" x14ac:dyDescent="0.25">
      <c r="A31928" t="s">
        <v>45196</v>
      </c>
      <c r="B31928" t="s">
        <v>45198</v>
      </c>
      <c r="C31928" t="s">
        <v>7</v>
      </c>
      <c r="D31928" t="s">
        <v>8</v>
      </c>
      <c r="E31928" t="s">
        <v>8</v>
      </c>
    </row>
    <row r="31929" spans="1:5" hidden="1" x14ac:dyDescent="0.25">
      <c r="A31929" t="s">
        <v>45199</v>
      </c>
      <c r="B31929" t="s">
        <v>45200</v>
      </c>
      <c r="C31929" t="s">
        <v>7</v>
      </c>
      <c r="D31929" t="s">
        <v>8</v>
      </c>
      <c r="E31929" t="s">
        <v>8</v>
      </c>
    </row>
    <row r="31930" spans="1:5" hidden="1" x14ac:dyDescent="0.25">
      <c r="A31930" t="s">
        <v>45201</v>
      </c>
      <c r="B31930" t="s">
        <v>45202</v>
      </c>
      <c r="C31930" t="s">
        <v>7</v>
      </c>
      <c r="D31930" t="s">
        <v>8</v>
      </c>
      <c r="E31930" t="s">
        <v>8</v>
      </c>
    </row>
    <row r="31931" spans="1:5" hidden="1" x14ac:dyDescent="0.25">
      <c r="A31931" t="s">
        <v>45203</v>
      </c>
      <c r="B31931" t="s">
        <v>45204</v>
      </c>
      <c r="C31931" t="s">
        <v>7</v>
      </c>
      <c r="D31931" t="s">
        <v>8</v>
      </c>
      <c r="E31931" t="s">
        <v>8</v>
      </c>
    </row>
    <row r="31932" spans="1:5" hidden="1" x14ac:dyDescent="0.25">
      <c r="A31932" t="s">
        <v>45205</v>
      </c>
      <c r="B31932" t="s">
        <v>45206</v>
      </c>
      <c r="C31932" t="s">
        <v>7</v>
      </c>
      <c r="D31932" t="s">
        <v>8</v>
      </c>
      <c r="E31932" t="s">
        <v>8</v>
      </c>
    </row>
    <row r="31933" spans="1:5" hidden="1" x14ac:dyDescent="0.25">
      <c r="A31933" t="s">
        <v>45205</v>
      </c>
      <c r="B31933" t="s">
        <v>45207</v>
      </c>
      <c r="C31933" t="s">
        <v>19</v>
      </c>
      <c r="D31933" t="s">
        <v>8</v>
      </c>
      <c r="E31933" t="s">
        <v>8</v>
      </c>
    </row>
    <row r="31934" spans="1:5" hidden="1" x14ac:dyDescent="0.25">
      <c r="A31934" t="s">
        <v>45208</v>
      </c>
      <c r="B31934" t="s">
        <v>45209</v>
      </c>
      <c r="C31934" t="s">
        <v>7</v>
      </c>
      <c r="D31934" t="s">
        <v>8</v>
      </c>
      <c r="E31934" t="s">
        <v>8</v>
      </c>
    </row>
    <row r="31935" spans="1:5" hidden="1" x14ac:dyDescent="0.25">
      <c r="A31935" t="s">
        <v>45210</v>
      </c>
      <c r="B31935" t="s">
        <v>45211</v>
      </c>
      <c r="C31935" t="s">
        <v>7</v>
      </c>
      <c r="D31935" t="s">
        <v>8</v>
      </c>
      <c r="E31935" t="s">
        <v>8</v>
      </c>
    </row>
    <row r="31936" spans="1:5" hidden="1" x14ac:dyDescent="0.25">
      <c r="A31936" t="s">
        <v>45210</v>
      </c>
      <c r="B31936" t="s">
        <v>45212</v>
      </c>
      <c r="C31936" t="s">
        <v>7</v>
      </c>
      <c r="D31936" t="s">
        <v>8</v>
      </c>
      <c r="E31936" t="s">
        <v>8</v>
      </c>
    </row>
    <row r="31937" spans="1:5" hidden="1" x14ac:dyDescent="0.25">
      <c r="A31937" t="s">
        <v>45213</v>
      </c>
      <c r="B31937" t="s">
        <v>45214</v>
      </c>
      <c r="C31937" t="s">
        <v>7</v>
      </c>
      <c r="D31937" t="s">
        <v>8</v>
      </c>
      <c r="E31937" t="s">
        <v>8</v>
      </c>
    </row>
    <row r="31938" spans="1:5" hidden="1" x14ac:dyDescent="0.25">
      <c r="A31938" t="s">
        <v>45215</v>
      </c>
      <c r="B31938" t="s">
        <v>45216</v>
      </c>
      <c r="C31938" t="s">
        <v>19</v>
      </c>
      <c r="D31938" t="s">
        <v>8</v>
      </c>
      <c r="E31938" t="s">
        <v>8</v>
      </c>
    </row>
    <row r="31939" spans="1:5" hidden="1" x14ac:dyDescent="0.25">
      <c r="A31939" t="s">
        <v>45215</v>
      </c>
      <c r="B31939" t="s">
        <v>45217</v>
      </c>
      <c r="C31939" t="s">
        <v>7</v>
      </c>
      <c r="D31939" t="s">
        <v>8</v>
      </c>
      <c r="E31939" t="s">
        <v>8</v>
      </c>
    </row>
    <row r="31940" spans="1:5" hidden="1" x14ac:dyDescent="0.25">
      <c r="A31940" t="s">
        <v>45215</v>
      </c>
      <c r="B31940" t="s">
        <v>45218</v>
      </c>
      <c r="C31940" t="s">
        <v>7</v>
      </c>
      <c r="D31940" t="s">
        <v>8</v>
      </c>
      <c r="E31940" t="s">
        <v>8</v>
      </c>
    </row>
    <row r="31941" spans="1:5" hidden="1" x14ac:dyDescent="0.25">
      <c r="A31941" t="s">
        <v>45219</v>
      </c>
      <c r="B31941" t="s">
        <v>45220</v>
      </c>
      <c r="C31941" t="s">
        <v>7</v>
      </c>
      <c r="D31941" t="s">
        <v>8</v>
      </c>
      <c r="E31941" t="s">
        <v>8</v>
      </c>
    </row>
    <row r="31942" spans="1:5" hidden="1" x14ac:dyDescent="0.25">
      <c r="A31942" t="s">
        <v>45219</v>
      </c>
      <c r="B31942" t="s">
        <v>45221</v>
      </c>
      <c r="C31942" t="s">
        <v>7</v>
      </c>
      <c r="D31942" t="s">
        <v>8</v>
      </c>
      <c r="E31942" t="s">
        <v>8</v>
      </c>
    </row>
    <row r="31943" spans="1:5" hidden="1" x14ac:dyDescent="0.25">
      <c r="A31943" t="s">
        <v>45222</v>
      </c>
      <c r="B31943" t="s">
        <v>45223</v>
      </c>
      <c r="C31943" t="s">
        <v>7</v>
      </c>
      <c r="D31943" t="s">
        <v>8</v>
      </c>
      <c r="E31943" t="s">
        <v>8</v>
      </c>
    </row>
    <row r="31944" spans="1:5" hidden="1" x14ac:dyDescent="0.25">
      <c r="A31944" t="s">
        <v>45224</v>
      </c>
      <c r="B31944" t="s">
        <v>45225</v>
      </c>
      <c r="C31944" t="s">
        <v>7</v>
      </c>
      <c r="D31944" t="s">
        <v>8</v>
      </c>
      <c r="E31944" t="s">
        <v>8</v>
      </c>
    </row>
    <row r="31945" spans="1:5" hidden="1" x14ac:dyDescent="0.25">
      <c r="A31945" t="s">
        <v>45226</v>
      </c>
      <c r="B31945" t="s">
        <v>45227</v>
      </c>
      <c r="C31945" t="s">
        <v>7</v>
      </c>
      <c r="D31945" t="s">
        <v>8</v>
      </c>
      <c r="E31945" t="s">
        <v>8</v>
      </c>
    </row>
    <row r="31946" spans="1:5" hidden="1" x14ac:dyDescent="0.25">
      <c r="A31946" t="s">
        <v>45228</v>
      </c>
      <c r="B31946" t="s">
        <v>45229</v>
      </c>
      <c r="C31946" t="s">
        <v>7</v>
      </c>
      <c r="D31946" t="s">
        <v>8</v>
      </c>
      <c r="E31946" t="s">
        <v>8</v>
      </c>
    </row>
    <row r="31947" spans="1:5" hidden="1" x14ac:dyDescent="0.25">
      <c r="A31947" t="s">
        <v>45230</v>
      </c>
      <c r="B31947" t="s">
        <v>45231</v>
      </c>
      <c r="C31947" t="s">
        <v>7</v>
      </c>
      <c r="D31947" t="s">
        <v>8</v>
      </c>
      <c r="E31947" t="s">
        <v>8</v>
      </c>
    </row>
    <row r="31948" spans="1:5" hidden="1" x14ac:dyDescent="0.25">
      <c r="A31948" t="s">
        <v>45232</v>
      </c>
      <c r="B31948" t="s">
        <v>45233</v>
      </c>
      <c r="C31948" t="s">
        <v>7</v>
      </c>
      <c r="D31948" t="s">
        <v>8</v>
      </c>
      <c r="E31948" t="s">
        <v>8</v>
      </c>
    </row>
    <row r="31949" spans="1:5" hidden="1" x14ac:dyDescent="0.25">
      <c r="A31949" t="s">
        <v>45234</v>
      </c>
      <c r="B31949" t="s">
        <v>45235</v>
      </c>
      <c r="C31949" t="s">
        <v>7</v>
      </c>
      <c r="D31949" t="s">
        <v>8</v>
      </c>
      <c r="E31949" t="s">
        <v>8</v>
      </c>
    </row>
    <row r="31950" spans="1:5" hidden="1" x14ac:dyDescent="0.25">
      <c r="A31950" t="s">
        <v>45236</v>
      </c>
      <c r="B31950" t="s">
        <v>45237</v>
      </c>
      <c r="C31950" t="s">
        <v>7</v>
      </c>
      <c r="D31950" t="s">
        <v>8</v>
      </c>
      <c r="E31950" t="s">
        <v>8</v>
      </c>
    </row>
    <row r="31951" spans="1:5" hidden="1" x14ac:dyDescent="0.25">
      <c r="A31951" t="s">
        <v>45238</v>
      </c>
      <c r="B31951" t="s">
        <v>45239</v>
      </c>
      <c r="C31951" t="s">
        <v>7</v>
      </c>
      <c r="D31951" t="s">
        <v>8</v>
      </c>
      <c r="E31951" t="s">
        <v>8</v>
      </c>
    </row>
    <row r="31952" spans="1:5" hidden="1" x14ac:dyDescent="0.25">
      <c r="A31952" t="s">
        <v>45240</v>
      </c>
      <c r="B31952" t="s">
        <v>45241</v>
      </c>
      <c r="C31952" t="s">
        <v>19</v>
      </c>
      <c r="D31952" t="s">
        <v>8</v>
      </c>
      <c r="E31952" t="s">
        <v>8</v>
      </c>
    </row>
    <row r="31953" spans="1:5" hidden="1" x14ac:dyDescent="0.25">
      <c r="A31953" t="s">
        <v>45240</v>
      </c>
      <c r="B31953" t="s">
        <v>45242</v>
      </c>
      <c r="C31953" t="s">
        <v>7</v>
      </c>
      <c r="D31953" t="s">
        <v>8</v>
      </c>
      <c r="E31953" t="s">
        <v>8</v>
      </c>
    </row>
    <row r="31954" spans="1:5" hidden="1" x14ac:dyDescent="0.25">
      <c r="A31954" t="s">
        <v>45243</v>
      </c>
      <c r="B31954" t="s">
        <v>45244</v>
      </c>
      <c r="C31954" t="s">
        <v>7</v>
      </c>
      <c r="D31954" t="s">
        <v>8</v>
      </c>
      <c r="E31954" t="s">
        <v>8</v>
      </c>
    </row>
    <row r="31955" spans="1:5" hidden="1" x14ac:dyDescent="0.25">
      <c r="A31955" t="s">
        <v>45245</v>
      </c>
      <c r="B31955" t="s">
        <v>45246</v>
      </c>
      <c r="C31955" t="s">
        <v>7</v>
      </c>
      <c r="D31955" t="s">
        <v>8</v>
      </c>
      <c r="E31955" t="s">
        <v>8</v>
      </c>
    </row>
    <row r="31956" spans="1:5" hidden="1" x14ac:dyDescent="0.25">
      <c r="A31956" t="s">
        <v>45247</v>
      </c>
      <c r="B31956" t="s">
        <v>45248</v>
      </c>
      <c r="C31956" t="s">
        <v>7</v>
      </c>
      <c r="D31956" t="s">
        <v>8</v>
      </c>
      <c r="E31956" t="s">
        <v>8</v>
      </c>
    </row>
    <row r="31957" spans="1:5" hidden="1" x14ac:dyDescent="0.25">
      <c r="A31957" t="s">
        <v>45249</v>
      </c>
      <c r="B31957" t="s">
        <v>45250</v>
      </c>
      <c r="C31957" t="s">
        <v>7</v>
      </c>
      <c r="D31957" t="s">
        <v>8</v>
      </c>
      <c r="E31957" t="s">
        <v>8</v>
      </c>
    </row>
    <row r="31958" spans="1:5" hidden="1" x14ac:dyDescent="0.25">
      <c r="A31958" t="s">
        <v>45251</v>
      </c>
      <c r="B31958" t="s">
        <v>45252</v>
      </c>
      <c r="C31958" t="s">
        <v>7</v>
      </c>
      <c r="D31958" t="s">
        <v>8</v>
      </c>
      <c r="E31958" t="s">
        <v>8</v>
      </c>
    </row>
    <row r="31959" spans="1:5" hidden="1" x14ac:dyDescent="0.25">
      <c r="A31959" t="s">
        <v>45251</v>
      </c>
      <c r="B31959" t="s">
        <v>45253</v>
      </c>
      <c r="C31959" t="s">
        <v>7</v>
      </c>
      <c r="D31959" t="s">
        <v>8</v>
      </c>
      <c r="E31959" t="s">
        <v>8</v>
      </c>
    </row>
    <row r="31960" spans="1:5" hidden="1" x14ac:dyDescent="0.25">
      <c r="A31960" t="s">
        <v>45254</v>
      </c>
      <c r="B31960" t="s">
        <v>45255</v>
      </c>
      <c r="C31960" t="s">
        <v>7</v>
      </c>
      <c r="D31960" t="s">
        <v>8</v>
      </c>
      <c r="E31960" t="s">
        <v>8</v>
      </c>
    </row>
    <row r="31961" spans="1:5" hidden="1" x14ac:dyDescent="0.25">
      <c r="A31961" t="s">
        <v>45256</v>
      </c>
      <c r="B31961" t="s">
        <v>45257</v>
      </c>
      <c r="C31961" t="s">
        <v>7</v>
      </c>
      <c r="D31961" t="s">
        <v>8</v>
      </c>
      <c r="E31961" t="s">
        <v>8</v>
      </c>
    </row>
    <row r="31962" spans="1:5" hidden="1" x14ac:dyDescent="0.25">
      <c r="A31962" t="s">
        <v>45258</v>
      </c>
      <c r="B31962" t="s">
        <v>45259</v>
      </c>
      <c r="C31962" t="s">
        <v>7</v>
      </c>
      <c r="D31962" t="s">
        <v>8</v>
      </c>
      <c r="E31962" t="s">
        <v>8</v>
      </c>
    </row>
    <row r="31963" spans="1:5" hidden="1" x14ac:dyDescent="0.25">
      <c r="A31963" t="s">
        <v>45260</v>
      </c>
      <c r="B31963" t="s">
        <v>45261</v>
      </c>
      <c r="C31963" t="s">
        <v>7</v>
      </c>
      <c r="D31963" t="s">
        <v>8</v>
      </c>
      <c r="E31963" t="s">
        <v>8</v>
      </c>
    </row>
    <row r="31964" spans="1:5" hidden="1" x14ac:dyDescent="0.25">
      <c r="A31964" t="s">
        <v>45262</v>
      </c>
      <c r="B31964" t="s">
        <v>45263</v>
      </c>
      <c r="C31964" t="s">
        <v>7</v>
      </c>
      <c r="D31964" t="s">
        <v>8</v>
      </c>
      <c r="E31964" t="s">
        <v>8</v>
      </c>
    </row>
    <row r="31965" spans="1:5" hidden="1" x14ac:dyDescent="0.25">
      <c r="A31965" t="s">
        <v>45262</v>
      </c>
      <c r="B31965" t="s">
        <v>45264</v>
      </c>
      <c r="C31965" t="s">
        <v>7</v>
      </c>
      <c r="D31965" t="s">
        <v>8</v>
      </c>
      <c r="E31965" t="s">
        <v>8</v>
      </c>
    </row>
    <row r="31966" spans="1:5" hidden="1" x14ac:dyDescent="0.25">
      <c r="A31966" t="s">
        <v>45265</v>
      </c>
      <c r="B31966" t="s">
        <v>45266</v>
      </c>
      <c r="C31966" t="s">
        <v>7</v>
      </c>
      <c r="D31966" t="s">
        <v>8</v>
      </c>
      <c r="E31966" t="s">
        <v>8</v>
      </c>
    </row>
    <row r="31967" spans="1:5" hidden="1" x14ac:dyDescent="0.25">
      <c r="A31967" t="s">
        <v>45267</v>
      </c>
      <c r="B31967" t="s">
        <v>45268</v>
      </c>
      <c r="C31967" t="s">
        <v>7</v>
      </c>
      <c r="D31967" t="s">
        <v>8</v>
      </c>
      <c r="E31967" t="s">
        <v>8</v>
      </c>
    </row>
    <row r="31968" spans="1:5" hidden="1" x14ac:dyDescent="0.25">
      <c r="A31968" t="s">
        <v>45267</v>
      </c>
      <c r="B31968" t="s">
        <v>45269</v>
      </c>
      <c r="C31968" t="s">
        <v>7</v>
      </c>
      <c r="D31968" t="s">
        <v>8</v>
      </c>
      <c r="E31968" t="s">
        <v>8</v>
      </c>
    </row>
    <row r="31969" spans="1:5" hidden="1" x14ac:dyDescent="0.25">
      <c r="A31969" t="s">
        <v>45270</v>
      </c>
      <c r="B31969" t="s">
        <v>45271</v>
      </c>
      <c r="C31969" t="s">
        <v>19</v>
      </c>
      <c r="D31969" t="s">
        <v>8</v>
      </c>
      <c r="E31969" t="s">
        <v>8</v>
      </c>
    </row>
    <row r="31970" spans="1:5" hidden="1" x14ac:dyDescent="0.25">
      <c r="A31970" t="s">
        <v>45270</v>
      </c>
      <c r="B31970" t="s">
        <v>45272</v>
      </c>
      <c r="C31970" t="s">
        <v>7</v>
      </c>
      <c r="D31970" t="s">
        <v>8</v>
      </c>
      <c r="E31970" t="s">
        <v>8</v>
      </c>
    </row>
    <row r="31971" spans="1:5" hidden="1" x14ac:dyDescent="0.25">
      <c r="A31971" t="s">
        <v>45273</v>
      </c>
      <c r="B31971" t="s">
        <v>45274</v>
      </c>
      <c r="C31971" t="s">
        <v>7</v>
      </c>
      <c r="D31971" t="s">
        <v>8</v>
      </c>
      <c r="E31971" t="s">
        <v>8</v>
      </c>
    </row>
    <row r="31972" spans="1:5" hidden="1" x14ac:dyDescent="0.25">
      <c r="A31972" t="s">
        <v>45275</v>
      </c>
      <c r="B31972" t="s">
        <v>45276</v>
      </c>
      <c r="C31972" t="s">
        <v>7</v>
      </c>
      <c r="D31972" t="s">
        <v>8</v>
      </c>
      <c r="E31972" t="s">
        <v>8</v>
      </c>
    </row>
    <row r="31973" spans="1:5" hidden="1" x14ac:dyDescent="0.25">
      <c r="A31973" t="s">
        <v>45275</v>
      </c>
      <c r="B31973" t="s">
        <v>45277</v>
      </c>
      <c r="C31973" t="s">
        <v>7</v>
      </c>
      <c r="D31973" t="s">
        <v>8</v>
      </c>
      <c r="E31973" t="s">
        <v>8</v>
      </c>
    </row>
    <row r="31974" spans="1:5" hidden="1" x14ac:dyDescent="0.25">
      <c r="A31974" t="s">
        <v>45278</v>
      </c>
      <c r="B31974" t="s">
        <v>45279</v>
      </c>
      <c r="C31974" t="s">
        <v>7</v>
      </c>
      <c r="D31974" t="s">
        <v>8</v>
      </c>
      <c r="E31974" t="s">
        <v>8</v>
      </c>
    </row>
    <row r="31975" spans="1:5" hidden="1" x14ac:dyDescent="0.25">
      <c r="A31975" t="s">
        <v>45278</v>
      </c>
      <c r="B31975" t="s">
        <v>45280</v>
      </c>
      <c r="C31975" t="s">
        <v>7</v>
      </c>
      <c r="D31975" t="s">
        <v>8</v>
      </c>
      <c r="E31975" t="s">
        <v>8</v>
      </c>
    </row>
    <row r="31976" spans="1:5" hidden="1" x14ac:dyDescent="0.25">
      <c r="A31976" t="s">
        <v>45281</v>
      </c>
      <c r="B31976" t="s">
        <v>45282</v>
      </c>
      <c r="C31976" t="s">
        <v>19</v>
      </c>
      <c r="D31976" t="s">
        <v>8</v>
      </c>
      <c r="E31976" t="s">
        <v>8</v>
      </c>
    </row>
    <row r="31977" spans="1:5" hidden="1" x14ac:dyDescent="0.25">
      <c r="A31977" t="s">
        <v>45281</v>
      </c>
      <c r="B31977" t="s">
        <v>45283</v>
      </c>
      <c r="C31977" t="s">
        <v>7</v>
      </c>
      <c r="D31977" t="s">
        <v>8</v>
      </c>
      <c r="E31977" t="s">
        <v>8</v>
      </c>
    </row>
    <row r="31978" spans="1:5" hidden="1" x14ac:dyDescent="0.25">
      <c r="A31978" t="s">
        <v>45284</v>
      </c>
      <c r="B31978" t="s">
        <v>45285</v>
      </c>
      <c r="C31978" t="s">
        <v>7</v>
      </c>
      <c r="D31978" t="s">
        <v>8</v>
      </c>
      <c r="E31978" t="s">
        <v>8</v>
      </c>
    </row>
    <row r="31979" spans="1:5" hidden="1" x14ac:dyDescent="0.25">
      <c r="A31979" t="s">
        <v>45284</v>
      </c>
      <c r="B31979" t="s">
        <v>45286</v>
      </c>
      <c r="C31979" t="s">
        <v>19</v>
      </c>
      <c r="D31979" t="s">
        <v>8</v>
      </c>
      <c r="E31979" t="s">
        <v>8</v>
      </c>
    </row>
    <row r="31980" spans="1:5" hidden="1" x14ac:dyDescent="0.25">
      <c r="A31980" t="s">
        <v>45287</v>
      </c>
      <c r="B31980" t="s">
        <v>45288</v>
      </c>
      <c r="C31980" t="s">
        <v>19</v>
      </c>
      <c r="D31980" t="s">
        <v>8</v>
      </c>
      <c r="E31980" t="s">
        <v>8</v>
      </c>
    </row>
    <row r="31981" spans="1:5" hidden="1" x14ac:dyDescent="0.25">
      <c r="A31981" t="s">
        <v>45289</v>
      </c>
      <c r="B31981" t="s">
        <v>45290</v>
      </c>
      <c r="C31981" t="s">
        <v>19</v>
      </c>
      <c r="D31981" t="s">
        <v>8</v>
      </c>
      <c r="E31981" t="s">
        <v>8</v>
      </c>
    </row>
    <row r="31982" spans="1:5" hidden="1" x14ac:dyDescent="0.25">
      <c r="A31982" t="s">
        <v>45291</v>
      </c>
      <c r="B31982" t="s">
        <v>45292</v>
      </c>
      <c r="C31982" t="s">
        <v>19</v>
      </c>
      <c r="D31982" t="s">
        <v>8</v>
      </c>
      <c r="E31982" t="s">
        <v>8</v>
      </c>
    </row>
    <row r="31983" spans="1:5" hidden="1" x14ac:dyDescent="0.25">
      <c r="A31983" t="s">
        <v>45293</v>
      </c>
      <c r="B31983" t="s">
        <v>45294</v>
      </c>
      <c r="C31983" t="s">
        <v>7</v>
      </c>
      <c r="D31983" t="s">
        <v>8</v>
      </c>
      <c r="E31983" t="s">
        <v>8</v>
      </c>
    </row>
    <row r="31984" spans="1:5" hidden="1" x14ac:dyDescent="0.25">
      <c r="A31984" t="s">
        <v>45293</v>
      </c>
      <c r="B31984" t="s">
        <v>45295</v>
      </c>
      <c r="C31984" t="s">
        <v>7</v>
      </c>
      <c r="D31984" t="s">
        <v>8</v>
      </c>
      <c r="E31984" t="s">
        <v>8</v>
      </c>
    </row>
    <row r="31985" spans="1:5" hidden="1" x14ac:dyDescent="0.25">
      <c r="A31985" t="s">
        <v>45296</v>
      </c>
      <c r="B31985" t="s">
        <v>45297</v>
      </c>
      <c r="C31985" t="s">
        <v>7</v>
      </c>
      <c r="D31985" t="s">
        <v>8</v>
      </c>
      <c r="E31985" t="s">
        <v>8</v>
      </c>
    </row>
    <row r="31986" spans="1:5" hidden="1" x14ac:dyDescent="0.25">
      <c r="A31986" t="s">
        <v>45298</v>
      </c>
      <c r="B31986" t="s">
        <v>45299</v>
      </c>
      <c r="C31986" t="s">
        <v>7</v>
      </c>
      <c r="D31986" t="s">
        <v>8</v>
      </c>
      <c r="E31986" t="s">
        <v>8</v>
      </c>
    </row>
    <row r="31987" spans="1:5" hidden="1" x14ac:dyDescent="0.25">
      <c r="A31987" t="s">
        <v>45300</v>
      </c>
      <c r="B31987" t="s">
        <v>45301</v>
      </c>
      <c r="C31987" t="s">
        <v>7</v>
      </c>
      <c r="D31987" t="s">
        <v>8</v>
      </c>
      <c r="E31987" t="s">
        <v>8</v>
      </c>
    </row>
    <row r="31988" spans="1:5" hidden="1" x14ac:dyDescent="0.25">
      <c r="A31988" t="s">
        <v>45300</v>
      </c>
      <c r="B31988" t="s">
        <v>45302</v>
      </c>
      <c r="C31988" t="s">
        <v>7</v>
      </c>
      <c r="D31988" t="s">
        <v>8</v>
      </c>
      <c r="E31988" t="s">
        <v>8</v>
      </c>
    </row>
    <row r="31989" spans="1:5" hidden="1" x14ac:dyDescent="0.25">
      <c r="A31989" t="s">
        <v>45303</v>
      </c>
      <c r="B31989" t="s">
        <v>45304</v>
      </c>
      <c r="C31989" t="s">
        <v>7</v>
      </c>
      <c r="D31989" t="s">
        <v>8</v>
      </c>
      <c r="E31989" t="s">
        <v>8</v>
      </c>
    </row>
    <row r="31990" spans="1:5" hidden="1" x14ac:dyDescent="0.25">
      <c r="A31990" t="s">
        <v>45305</v>
      </c>
      <c r="B31990" t="s">
        <v>45306</v>
      </c>
      <c r="C31990" t="s">
        <v>7</v>
      </c>
      <c r="D31990" t="s">
        <v>8</v>
      </c>
      <c r="E31990" t="s">
        <v>8</v>
      </c>
    </row>
    <row r="31991" spans="1:5" hidden="1" x14ac:dyDescent="0.25">
      <c r="A31991" t="s">
        <v>45305</v>
      </c>
      <c r="B31991" t="s">
        <v>45307</v>
      </c>
      <c r="C31991" t="s">
        <v>19</v>
      </c>
      <c r="D31991" t="s">
        <v>8</v>
      </c>
      <c r="E31991" t="s">
        <v>8</v>
      </c>
    </row>
    <row r="31992" spans="1:5" hidden="1" x14ac:dyDescent="0.25">
      <c r="A31992" t="s">
        <v>45305</v>
      </c>
      <c r="B31992" t="s">
        <v>45308</v>
      </c>
      <c r="C31992" t="s">
        <v>7</v>
      </c>
      <c r="D31992" t="s">
        <v>8</v>
      </c>
      <c r="E31992" t="s">
        <v>8</v>
      </c>
    </row>
    <row r="31993" spans="1:5" hidden="1" x14ac:dyDescent="0.25">
      <c r="A31993" t="s">
        <v>45309</v>
      </c>
      <c r="B31993" t="s">
        <v>45310</v>
      </c>
      <c r="C31993" t="s">
        <v>7</v>
      </c>
      <c r="D31993" t="s">
        <v>8</v>
      </c>
      <c r="E31993" t="s">
        <v>8</v>
      </c>
    </row>
    <row r="31994" spans="1:5" hidden="1" x14ac:dyDescent="0.25">
      <c r="A31994" t="s">
        <v>45311</v>
      </c>
      <c r="B31994" t="s">
        <v>45312</v>
      </c>
      <c r="C31994" t="s">
        <v>7</v>
      </c>
      <c r="D31994" t="s">
        <v>8</v>
      </c>
      <c r="E31994" t="s">
        <v>8</v>
      </c>
    </row>
    <row r="31995" spans="1:5" hidden="1" x14ac:dyDescent="0.25">
      <c r="A31995" t="s">
        <v>45313</v>
      </c>
      <c r="B31995" t="s">
        <v>45314</v>
      </c>
      <c r="C31995" t="s">
        <v>7</v>
      </c>
      <c r="D31995" t="s">
        <v>8</v>
      </c>
      <c r="E31995" t="s">
        <v>8</v>
      </c>
    </row>
    <row r="31996" spans="1:5" hidden="1" x14ac:dyDescent="0.25">
      <c r="A31996" t="s">
        <v>45313</v>
      </c>
      <c r="B31996" t="s">
        <v>45315</v>
      </c>
      <c r="C31996" t="s">
        <v>7</v>
      </c>
      <c r="D31996" t="s">
        <v>8</v>
      </c>
      <c r="E31996" t="s">
        <v>8</v>
      </c>
    </row>
    <row r="31997" spans="1:5" hidden="1" x14ac:dyDescent="0.25">
      <c r="A31997" t="s">
        <v>45316</v>
      </c>
      <c r="B31997" t="s">
        <v>45317</v>
      </c>
      <c r="C31997" t="s">
        <v>7</v>
      </c>
      <c r="D31997" t="s">
        <v>8</v>
      </c>
      <c r="E31997" t="s">
        <v>8</v>
      </c>
    </row>
    <row r="31998" spans="1:5" hidden="1" x14ac:dyDescent="0.25">
      <c r="A31998" t="s">
        <v>45318</v>
      </c>
      <c r="B31998" t="s">
        <v>45319</v>
      </c>
      <c r="C31998" t="s">
        <v>19</v>
      </c>
      <c r="D31998" t="s">
        <v>8</v>
      </c>
      <c r="E31998" t="s">
        <v>8</v>
      </c>
    </row>
    <row r="31999" spans="1:5" hidden="1" x14ac:dyDescent="0.25">
      <c r="A31999" t="s">
        <v>45318</v>
      </c>
      <c r="B31999" t="s">
        <v>45320</v>
      </c>
      <c r="C31999" t="s">
        <v>7</v>
      </c>
      <c r="D31999" t="s">
        <v>8</v>
      </c>
      <c r="E31999" t="s">
        <v>8</v>
      </c>
    </row>
    <row r="32000" spans="1:5" hidden="1" x14ac:dyDescent="0.25">
      <c r="A32000" t="s">
        <v>45318</v>
      </c>
      <c r="B32000" t="s">
        <v>45321</v>
      </c>
      <c r="C32000" t="s">
        <v>7</v>
      </c>
      <c r="D32000" t="s">
        <v>8</v>
      </c>
      <c r="E32000" t="s">
        <v>8</v>
      </c>
    </row>
    <row r="32001" spans="1:5" hidden="1" x14ac:dyDescent="0.25">
      <c r="A32001" t="s">
        <v>45318</v>
      </c>
      <c r="B32001" t="s">
        <v>45322</v>
      </c>
      <c r="C32001" t="s">
        <v>7</v>
      </c>
      <c r="D32001" t="s">
        <v>8</v>
      </c>
      <c r="E32001" t="s">
        <v>8</v>
      </c>
    </row>
    <row r="32002" spans="1:5" hidden="1" x14ac:dyDescent="0.25">
      <c r="A32002" t="s">
        <v>45318</v>
      </c>
      <c r="B32002" t="s">
        <v>45323</v>
      </c>
      <c r="C32002" t="s">
        <v>19</v>
      </c>
      <c r="D32002" t="s">
        <v>8</v>
      </c>
      <c r="E32002" t="s">
        <v>8</v>
      </c>
    </row>
    <row r="32003" spans="1:5" hidden="1" x14ac:dyDescent="0.25">
      <c r="A32003" t="s">
        <v>45318</v>
      </c>
      <c r="B32003" t="s">
        <v>45324</v>
      </c>
      <c r="C32003" t="s">
        <v>19</v>
      </c>
      <c r="D32003" t="s">
        <v>8</v>
      </c>
      <c r="E32003" t="s">
        <v>8</v>
      </c>
    </row>
    <row r="32004" spans="1:5" hidden="1" x14ac:dyDescent="0.25">
      <c r="A32004" t="s">
        <v>45318</v>
      </c>
      <c r="B32004" t="s">
        <v>45325</v>
      </c>
      <c r="C32004" t="s">
        <v>7</v>
      </c>
      <c r="D32004" t="s">
        <v>8</v>
      </c>
      <c r="E32004" t="s">
        <v>8</v>
      </c>
    </row>
    <row r="32005" spans="1:5" hidden="1" x14ac:dyDescent="0.25">
      <c r="A32005" t="s">
        <v>45318</v>
      </c>
      <c r="B32005" t="s">
        <v>45326</v>
      </c>
      <c r="C32005" t="s">
        <v>7</v>
      </c>
      <c r="D32005" t="s">
        <v>8</v>
      </c>
      <c r="E32005" t="s">
        <v>8</v>
      </c>
    </row>
    <row r="32006" spans="1:5" hidden="1" x14ac:dyDescent="0.25">
      <c r="A32006" t="s">
        <v>45327</v>
      </c>
      <c r="B32006" t="s">
        <v>45328</v>
      </c>
      <c r="C32006" t="s">
        <v>7</v>
      </c>
      <c r="D32006" t="s">
        <v>8</v>
      </c>
      <c r="E32006" t="s">
        <v>8</v>
      </c>
    </row>
    <row r="32007" spans="1:5" hidden="1" x14ac:dyDescent="0.25">
      <c r="A32007" t="s">
        <v>45327</v>
      </c>
      <c r="B32007" t="s">
        <v>45329</v>
      </c>
      <c r="C32007" t="s">
        <v>7</v>
      </c>
      <c r="D32007" t="s">
        <v>8</v>
      </c>
      <c r="E32007" t="s">
        <v>8</v>
      </c>
    </row>
    <row r="32008" spans="1:5" hidden="1" x14ac:dyDescent="0.25">
      <c r="A32008" t="s">
        <v>45330</v>
      </c>
      <c r="B32008" t="s">
        <v>45331</v>
      </c>
      <c r="C32008" t="s">
        <v>7</v>
      </c>
      <c r="D32008" t="s">
        <v>8</v>
      </c>
      <c r="E32008" t="s">
        <v>8</v>
      </c>
    </row>
    <row r="32009" spans="1:5" hidden="1" x14ac:dyDescent="0.25">
      <c r="A32009" t="s">
        <v>45332</v>
      </c>
      <c r="B32009" t="s">
        <v>45333</v>
      </c>
      <c r="C32009" t="s">
        <v>7</v>
      </c>
      <c r="D32009" t="s">
        <v>8</v>
      </c>
      <c r="E32009" t="s">
        <v>8</v>
      </c>
    </row>
    <row r="32010" spans="1:5" hidden="1" x14ac:dyDescent="0.25">
      <c r="A32010" t="s">
        <v>45332</v>
      </c>
      <c r="B32010" t="s">
        <v>45334</v>
      </c>
      <c r="C32010" t="s">
        <v>7</v>
      </c>
      <c r="D32010" t="s">
        <v>8</v>
      </c>
      <c r="E32010" t="s">
        <v>8</v>
      </c>
    </row>
    <row r="32011" spans="1:5" hidden="1" x14ac:dyDescent="0.25">
      <c r="A32011" t="s">
        <v>45332</v>
      </c>
      <c r="B32011" t="s">
        <v>45335</v>
      </c>
      <c r="C32011" t="s">
        <v>19</v>
      </c>
      <c r="D32011" t="s">
        <v>8</v>
      </c>
      <c r="E32011" t="s">
        <v>8</v>
      </c>
    </row>
    <row r="32012" spans="1:5" hidden="1" x14ac:dyDescent="0.25">
      <c r="A32012" t="s">
        <v>45336</v>
      </c>
      <c r="B32012" t="s">
        <v>45337</v>
      </c>
      <c r="C32012" t="s">
        <v>7</v>
      </c>
      <c r="D32012" t="s">
        <v>8</v>
      </c>
      <c r="E32012" t="s">
        <v>8</v>
      </c>
    </row>
    <row r="32013" spans="1:5" hidden="1" x14ac:dyDescent="0.25">
      <c r="A32013" t="s">
        <v>45336</v>
      </c>
      <c r="B32013" t="s">
        <v>45338</v>
      </c>
      <c r="C32013" t="s">
        <v>7</v>
      </c>
      <c r="D32013" t="s">
        <v>8</v>
      </c>
      <c r="E32013" t="s">
        <v>8</v>
      </c>
    </row>
    <row r="32014" spans="1:5" hidden="1" x14ac:dyDescent="0.25">
      <c r="A32014" t="s">
        <v>45336</v>
      </c>
      <c r="B32014" t="s">
        <v>45339</v>
      </c>
      <c r="C32014" t="s">
        <v>7</v>
      </c>
      <c r="D32014" t="s">
        <v>8</v>
      </c>
      <c r="E32014" t="s">
        <v>8</v>
      </c>
    </row>
    <row r="32015" spans="1:5" hidden="1" x14ac:dyDescent="0.25">
      <c r="A32015" t="s">
        <v>45336</v>
      </c>
      <c r="B32015" t="s">
        <v>45340</v>
      </c>
      <c r="C32015" t="s">
        <v>7</v>
      </c>
      <c r="D32015" t="s">
        <v>8</v>
      </c>
      <c r="E32015" t="s">
        <v>8</v>
      </c>
    </row>
    <row r="32016" spans="1:5" hidden="1" x14ac:dyDescent="0.25">
      <c r="A32016" t="s">
        <v>45336</v>
      </c>
      <c r="B32016" t="s">
        <v>45341</v>
      </c>
      <c r="C32016" t="s">
        <v>19</v>
      </c>
      <c r="D32016" t="s">
        <v>8</v>
      </c>
      <c r="E32016" t="s">
        <v>8</v>
      </c>
    </row>
    <row r="32017" spans="1:5" hidden="1" x14ac:dyDescent="0.25">
      <c r="A32017" t="s">
        <v>45336</v>
      </c>
      <c r="B32017" t="s">
        <v>45342</v>
      </c>
      <c r="C32017" t="s">
        <v>7</v>
      </c>
      <c r="D32017" t="s">
        <v>8</v>
      </c>
      <c r="E32017" t="s">
        <v>8</v>
      </c>
    </row>
    <row r="32018" spans="1:5" hidden="1" x14ac:dyDescent="0.25">
      <c r="A32018" t="s">
        <v>45336</v>
      </c>
      <c r="B32018" t="s">
        <v>45343</v>
      </c>
      <c r="C32018" t="s">
        <v>7</v>
      </c>
      <c r="D32018" t="s">
        <v>8</v>
      </c>
      <c r="E32018" t="s">
        <v>8</v>
      </c>
    </row>
    <row r="32019" spans="1:5" hidden="1" x14ac:dyDescent="0.25">
      <c r="A32019" t="s">
        <v>45336</v>
      </c>
      <c r="B32019" t="s">
        <v>45344</v>
      </c>
      <c r="C32019" t="s">
        <v>19</v>
      </c>
      <c r="D32019" t="s">
        <v>8</v>
      </c>
      <c r="E32019" t="s">
        <v>8</v>
      </c>
    </row>
    <row r="32020" spans="1:5" hidden="1" x14ac:dyDescent="0.25">
      <c r="A32020" t="s">
        <v>45345</v>
      </c>
      <c r="B32020" t="s">
        <v>45346</v>
      </c>
      <c r="C32020" t="s">
        <v>7</v>
      </c>
      <c r="D32020" t="s">
        <v>8</v>
      </c>
      <c r="E32020" t="s">
        <v>8</v>
      </c>
    </row>
    <row r="32021" spans="1:5" hidden="1" x14ac:dyDescent="0.25">
      <c r="A32021" t="s">
        <v>45345</v>
      </c>
      <c r="B32021" t="s">
        <v>45347</v>
      </c>
      <c r="C32021" t="s">
        <v>7</v>
      </c>
      <c r="D32021" t="s">
        <v>8</v>
      </c>
      <c r="E32021" t="s">
        <v>8</v>
      </c>
    </row>
    <row r="32022" spans="1:5" hidden="1" x14ac:dyDescent="0.25">
      <c r="A32022" t="s">
        <v>45348</v>
      </c>
      <c r="B32022" t="s">
        <v>45349</v>
      </c>
      <c r="C32022" t="s">
        <v>7</v>
      </c>
      <c r="D32022" t="s">
        <v>8</v>
      </c>
      <c r="E32022" t="s">
        <v>8</v>
      </c>
    </row>
    <row r="32023" spans="1:5" hidden="1" x14ac:dyDescent="0.25">
      <c r="A32023" t="s">
        <v>45348</v>
      </c>
      <c r="B32023" t="s">
        <v>45350</v>
      </c>
      <c r="C32023" t="s">
        <v>7</v>
      </c>
      <c r="D32023" t="s">
        <v>8</v>
      </c>
      <c r="E32023" t="s">
        <v>8</v>
      </c>
    </row>
    <row r="32024" spans="1:5" hidden="1" x14ac:dyDescent="0.25">
      <c r="A32024" t="s">
        <v>45348</v>
      </c>
      <c r="B32024" t="s">
        <v>45351</v>
      </c>
      <c r="C32024" t="s">
        <v>7</v>
      </c>
      <c r="D32024" t="s">
        <v>8</v>
      </c>
      <c r="E32024" t="s">
        <v>8</v>
      </c>
    </row>
    <row r="32025" spans="1:5" hidden="1" x14ac:dyDescent="0.25">
      <c r="A32025" t="s">
        <v>45348</v>
      </c>
      <c r="B32025" t="s">
        <v>45352</v>
      </c>
      <c r="C32025" t="s">
        <v>7</v>
      </c>
      <c r="D32025" t="s">
        <v>8</v>
      </c>
      <c r="E32025" t="s">
        <v>8</v>
      </c>
    </row>
    <row r="32026" spans="1:5" hidden="1" x14ac:dyDescent="0.25">
      <c r="A32026" t="s">
        <v>45348</v>
      </c>
      <c r="B32026" t="s">
        <v>45353</v>
      </c>
      <c r="C32026" t="s">
        <v>7</v>
      </c>
      <c r="D32026" t="s">
        <v>8</v>
      </c>
      <c r="E32026" t="s">
        <v>8</v>
      </c>
    </row>
    <row r="32027" spans="1:5" hidden="1" x14ac:dyDescent="0.25">
      <c r="A32027" t="s">
        <v>45348</v>
      </c>
      <c r="B32027" t="s">
        <v>45354</v>
      </c>
      <c r="C32027" t="s">
        <v>7</v>
      </c>
      <c r="D32027" t="s">
        <v>8</v>
      </c>
      <c r="E32027" t="s">
        <v>8</v>
      </c>
    </row>
    <row r="32028" spans="1:5" hidden="1" x14ac:dyDescent="0.25">
      <c r="A32028" t="s">
        <v>45348</v>
      </c>
      <c r="B32028" t="s">
        <v>45355</v>
      </c>
      <c r="C32028" t="s">
        <v>7</v>
      </c>
      <c r="D32028" t="s">
        <v>8</v>
      </c>
      <c r="E32028" t="s">
        <v>8</v>
      </c>
    </row>
    <row r="32029" spans="1:5" hidden="1" x14ac:dyDescent="0.25">
      <c r="A32029" t="s">
        <v>45348</v>
      </c>
      <c r="B32029" t="s">
        <v>45356</v>
      </c>
      <c r="C32029" t="s">
        <v>7</v>
      </c>
      <c r="D32029" t="s">
        <v>8</v>
      </c>
      <c r="E32029" t="s">
        <v>8</v>
      </c>
    </row>
    <row r="32030" spans="1:5" hidden="1" x14ac:dyDescent="0.25">
      <c r="A32030" t="s">
        <v>45348</v>
      </c>
      <c r="B32030" t="s">
        <v>45357</v>
      </c>
      <c r="C32030" t="s">
        <v>7</v>
      </c>
      <c r="D32030" t="s">
        <v>8</v>
      </c>
      <c r="E32030" t="s">
        <v>8</v>
      </c>
    </row>
    <row r="32031" spans="1:5" hidden="1" x14ac:dyDescent="0.25">
      <c r="A32031" t="s">
        <v>45348</v>
      </c>
      <c r="B32031" t="s">
        <v>45358</v>
      </c>
      <c r="C32031" t="s">
        <v>7</v>
      </c>
      <c r="D32031" t="s">
        <v>8</v>
      </c>
      <c r="E32031" t="s">
        <v>8</v>
      </c>
    </row>
    <row r="32032" spans="1:5" hidden="1" x14ac:dyDescent="0.25">
      <c r="A32032" t="s">
        <v>45348</v>
      </c>
      <c r="B32032" t="s">
        <v>45359</v>
      </c>
      <c r="C32032" t="s">
        <v>7</v>
      </c>
      <c r="D32032" t="s">
        <v>8</v>
      </c>
      <c r="E32032" t="s">
        <v>8</v>
      </c>
    </row>
    <row r="32033" spans="1:5" hidden="1" x14ac:dyDescent="0.25">
      <c r="A32033" t="s">
        <v>45348</v>
      </c>
      <c r="B32033" t="s">
        <v>45360</v>
      </c>
      <c r="C32033" t="s">
        <v>19</v>
      </c>
      <c r="D32033" t="s">
        <v>8</v>
      </c>
      <c r="E32033" t="s">
        <v>8</v>
      </c>
    </row>
    <row r="32034" spans="1:5" hidden="1" x14ac:dyDescent="0.25">
      <c r="A32034" t="s">
        <v>45361</v>
      </c>
      <c r="B32034" t="s">
        <v>45362</v>
      </c>
      <c r="C32034" t="s">
        <v>7</v>
      </c>
      <c r="D32034" t="s">
        <v>8</v>
      </c>
      <c r="E32034" t="s">
        <v>8</v>
      </c>
    </row>
    <row r="32035" spans="1:5" hidden="1" x14ac:dyDescent="0.25">
      <c r="A32035" t="s">
        <v>45361</v>
      </c>
      <c r="B32035" t="s">
        <v>45363</v>
      </c>
      <c r="C32035" t="s">
        <v>7</v>
      </c>
      <c r="D32035" t="s">
        <v>8</v>
      </c>
      <c r="E32035" t="s">
        <v>8</v>
      </c>
    </row>
    <row r="32036" spans="1:5" hidden="1" x14ac:dyDescent="0.25">
      <c r="A32036" t="s">
        <v>45361</v>
      </c>
      <c r="B32036" t="s">
        <v>45364</v>
      </c>
      <c r="C32036" t="s">
        <v>19</v>
      </c>
      <c r="D32036" t="s">
        <v>8</v>
      </c>
      <c r="E32036" t="s">
        <v>8</v>
      </c>
    </row>
    <row r="32037" spans="1:5" hidden="1" x14ac:dyDescent="0.25">
      <c r="A32037" t="s">
        <v>45365</v>
      </c>
      <c r="B32037" t="s">
        <v>45366</v>
      </c>
      <c r="C32037" t="s">
        <v>7</v>
      </c>
      <c r="D32037" t="s">
        <v>8</v>
      </c>
      <c r="E32037" t="s">
        <v>8</v>
      </c>
    </row>
    <row r="32038" spans="1:5" hidden="1" x14ac:dyDescent="0.25">
      <c r="A32038" t="s">
        <v>45367</v>
      </c>
      <c r="B32038" t="s">
        <v>45368</v>
      </c>
      <c r="C32038" t="s">
        <v>7</v>
      </c>
      <c r="D32038" t="s">
        <v>8</v>
      </c>
      <c r="E32038" t="s">
        <v>8</v>
      </c>
    </row>
    <row r="32039" spans="1:5" hidden="1" x14ac:dyDescent="0.25">
      <c r="A32039" t="s">
        <v>45367</v>
      </c>
      <c r="B32039" t="s">
        <v>45369</v>
      </c>
      <c r="C32039" t="s">
        <v>7</v>
      </c>
      <c r="D32039" t="s">
        <v>8</v>
      </c>
      <c r="E32039" t="s">
        <v>8</v>
      </c>
    </row>
    <row r="32040" spans="1:5" hidden="1" x14ac:dyDescent="0.25">
      <c r="A32040" t="s">
        <v>45367</v>
      </c>
      <c r="B32040" t="s">
        <v>45370</v>
      </c>
      <c r="C32040" t="s">
        <v>19</v>
      </c>
      <c r="D32040" t="s">
        <v>8</v>
      </c>
      <c r="E32040" t="s">
        <v>8</v>
      </c>
    </row>
    <row r="32041" spans="1:5" hidden="1" x14ac:dyDescent="0.25">
      <c r="A32041" t="s">
        <v>45371</v>
      </c>
      <c r="B32041" t="s">
        <v>45372</v>
      </c>
      <c r="C32041" t="s">
        <v>7</v>
      </c>
      <c r="D32041" t="s">
        <v>8</v>
      </c>
      <c r="E32041" t="s">
        <v>8</v>
      </c>
    </row>
    <row r="32042" spans="1:5" hidden="1" x14ac:dyDescent="0.25">
      <c r="A32042" t="s">
        <v>45371</v>
      </c>
      <c r="B32042" t="s">
        <v>45373</v>
      </c>
      <c r="C32042" t="s">
        <v>7</v>
      </c>
      <c r="D32042" t="s">
        <v>8</v>
      </c>
      <c r="E32042" t="s">
        <v>8</v>
      </c>
    </row>
    <row r="32043" spans="1:5" hidden="1" x14ac:dyDescent="0.25">
      <c r="A32043" t="s">
        <v>45371</v>
      </c>
      <c r="B32043" t="s">
        <v>45374</v>
      </c>
      <c r="C32043" t="s">
        <v>19</v>
      </c>
      <c r="D32043" t="s">
        <v>8</v>
      </c>
      <c r="E32043" t="s">
        <v>8</v>
      </c>
    </row>
    <row r="32044" spans="1:5" hidden="1" x14ac:dyDescent="0.25">
      <c r="A32044" t="s">
        <v>45375</v>
      </c>
      <c r="B32044" t="s">
        <v>45376</v>
      </c>
      <c r="C32044" t="s">
        <v>7</v>
      </c>
      <c r="D32044" t="s">
        <v>8</v>
      </c>
      <c r="E32044" t="s">
        <v>8</v>
      </c>
    </row>
    <row r="32045" spans="1:5" hidden="1" x14ac:dyDescent="0.25">
      <c r="A32045" t="s">
        <v>45375</v>
      </c>
      <c r="B32045" t="s">
        <v>45377</v>
      </c>
      <c r="C32045" t="s">
        <v>7</v>
      </c>
      <c r="D32045" t="s">
        <v>8</v>
      </c>
      <c r="E32045" t="s">
        <v>8</v>
      </c>
    </row>
    <row r="32046" spans="1:5" hidden="1" x14ac:dyDescent="0.25">
      <c r="A32046" t="s">
        <v>45375</v>
      </c>
      <c r="B32046" t="s">
        <v>45378</v>
      </c>
      <c r="C32046" t="s">
        <v>19</v>
      </c>
      <c r="D32046" t="s">
        <v>8</v>
      </c>
      <c r="E32046" t="s">
        <v>8</v>
      </c>
    </row>
    <row r="32047" spans="1:5" hidden="1" x14ac:dyDescent="0.25">
      <c r="A32047" t="s">
        <v>45375</v>
      </c>
      <c r="B32047" t="s">
        <v>45379</v>
      </c>
      <c r="C32047" t="s">
        <v>7</v>
      </c>
      <c r="D32047" t="s">
        <v>8</v>
      </c>
      <c r="E32047" t="s">
        <v>8</v>
      </c>
    </row>
    <row r="32048" spans="1:5" hidden="1" x14ac:dyDescent="0.25">
      <c r="A32048" t="s">
        <v>45375</v>
      </c>
      <c r="B32048" t="s">
        <v>45380</v>
      </c>
      <c r="C32048" t="s">
        <v>7</v>
      </c>
      <c r="D32048" t="s">
        <v>8</v>
      </c>
      <c r="E32048" t="s">
        <v>8</v>
      </c>
    </row>
    <row r="32049" spans="1:5" hidden="1" x14ac:dyDescent="0.25">
      <c r="A32049" t="s">
        <v>45375</v>
      </c>
      <c r="B32049" t="s">
        <v>45381</v>
      </c>
      <c r="C32049" t="s">
        <v>7</v>
      </c>
      <c r="D32049" t="s">
        <v>8</v>
      </c>
      <c r="E32049" t="s">
        <v>8</v>
      </c>
    </row>
    <row r="32050" spans="1:5" hidden="1" x14ac:dyDescent="0.25">
      <c r="A32050" t="s">
        <v>45375</v>
      </c>
      <c r="B32050" t="s">
        <v>45382</v>
      </c>
      <c r="C32050" t="s">
        <v>7</v>
      </c>
      <c r="D32050" t="s">
        <v>8</v>
      </c>
      <c r="E32050" t="s">
        <v>8</v>
      </c>
    </row>
    <row r="32051" spans="1:5" hidden="1" x14ac:dyDescent="0.25">
      <c r="A32051" t="s">
        <v>45375</v>
      </c>
      <c r="B32051" t="s">
        <v>45383</v>
      </c>
      <c r="C32051" t="s">
        <v>7</v>
      </c>
      <c r="D32051" t="s">
        <v>8</v>
      </c>
      <c r="E32051" t="s">
        <v>8</v>
      </c>
    </row>
    <row r="32052" spans="1:5" hidden="1" x14ac:dyDescent="0.25">
      <c r="A32052" t="s">
        <v>45375</v>
      </c>
      <c r="B32052" t="s">
        <v>45384</v>
      </c>
      <c r="C32052" t="s">
        <v>7</v>
      </c>
      <c r="D32052" t="s">
        <v>8</v>
      </c>
      <c r="E32052" t="s">
        <v>8</v>
      </c>
    </row>
    <row r="32053" spans="1:5" hidden="1" x14ac:dyDescent="0.25">
      <c r="A32053" t="s">
        <v>45375</v>
      </c>
      <c r="B32053" t="s">
        <v>45385</v>
      </c>
      <c r="C32053" t="s">
        <v>7</v>
      </c>
      <c r="D32053" t="s">
        <v>8</v>
      </c>
      <c r="E32053" t="s">
        <v>8</v>
      </c>
    </row>
    <row r="32054" spans="1:5" hidden="1" x14ac:dyDescent="0.25">
      <c r="A32054" t="s">
        <v>45375</v>
      </c>
      <c r="B32054" t="s">
        <v>45386</v>
      </c>
      <c r="C32054" t="s">
        <v>7</v>
      </c>
      <c r="D32054" t="s">
        <v>8</v>
      </c>
      <c r="E32054" t="s">
        <v>8</v>
      </c>
    </row>
    <row r="32055" spans="1:5" hidden="1" x14ac:dyDescent="0.25">
      <c r="A32055" t="s">
        <v>45375</v>
      </c>
      <c r="B32055" t="s">
        <v>45387</v>
      </c>
      <c r="C32055" t="s">
        <v>7</v>
      </c>
      <c r="D32055" t="s">
        <v>8</v>
      </c>
      <c r="E32055" t="s">
        <v>8</v>
      </c>
    </row>
    <row r="32056" spans="1:5" hidden="1" x14ac:dyDescent="0.25">
      <c r="A32056" t="s">
        <v>45375</v>
      </c>
      <c r="B32056" t="s">
        <v>45388</v>
      </c>
      <c r="C32056" t="s">
        <v>7</v>
      </c>
      <c r="D32056" t="s">
        <v>8</v>
      </c>
      <c r="E32056" t="s">
        <v>8</v>
      </c>
    </row>
    <row r="32057" spans="1:5" hidden="1" x14ac:dyDescent="0.25">
      <c r="A32057" t="s">
        <v>45375</v>
      </c>
      <c r="B32057" t="s">
        <v>45389</v>
      </c>
      <c r="C32057" t="s">
        <v>19</v>
      </c>
      <c r="D32057" t="s">
        <v>8</v>
      </c>
      <c r="E32057" t="s">
        <v>8</v>
      </c>
    </row>
    <row r="32058" spans="1:5" hidden="1" x14ac:dyDescent="0.25">
      <c r="A32058" t="s">
        <v>45375</v>
      </c>
      <c r="B32058" t="s">
        <v>45390</v>
      </c>
      <c r="C32058" t="s">
        <v>7</v>
      </c>
      <c r="D32058" t="s">
        <v>8</v>
      </c>
      <c r="E32058" t="s">
        <v>8</v>
      </c>
    </row>
    <row r="32059" spans="1:5" hidden="1" x14ac:dyDescent="0.25">
      <c r="A32059" t="s">
        <v>45391</v>
      </c>
      <c r="B32059" t="s">
        <v>45392</v>
      </c>
      <c r="C32059" t="s">
        <v>7</v>
      </c>
      <c r="D32059" t="s">
        <v>8</v>
      </c>
      <c r="E32059" t="s">
        <v>8</v>
      </c>
    </row>
    <row r="32060" spans="1:5" hidden="1" x14ac:dyDescent="0.25">
      <c r="A32060" t="s">
        <v>45393</v>
      </c>
      <c r="B32060" t="s">
        <v>45394</v>
      </c>
      <c r="C32060" t="s">
        <v>7</v>
      </c>
      <c r="D32060" t="s">
        <v>8</v>
      </c>
      <c r="E32060" t="s">
        <v>8</v>
      </c>
    </row>
    <row r="32061" spans="1:5" hidden="1" x14ac:dyDescent="0.25">
      <c r="A32061" t="s">
        <v>45393</v>
      </c>
      <c r="B32061" t="s">
        <v>45395</v>
      </c>
      <c r="C32061" t="s">
        <v>7</v>
      </c>
      <c r="D32061" t="s">
        <v>8</v>
      </c>
      <c r="E32061" t="s">
        <v>8</v>
      </c>
    </row>
    <row r="32062" spans="1:5" hidden="1" x14ac:dyDescent="0.25">
      <c r="A32062" t="s">
        <v>45396</v>
      </c>
      <c r="B32062" t="s">
        <v>45397</v>
      </c>
      <c r="C32062" t="s">
        <v>7</v>
      </c>
      <c r="D32062" t="s">
        <v>8</v>
      </c>
      <c r="E32062" t="s">
        <v>8</v>
      </c>
    </row>
    <row r="32063" spans="1:5" hidden="1" x14ac:dyDescent="0.25">
      <c r="A32063" t="s">
        <v>45396</v>
      </c>
      <c r="B32063" t="s">
        <v>45398</v>
      </c>
      <c r="C32063" t="s">
        <v>19</v>
      </c>
      <c r="D32063" t="s">
        <v>8</v>
      </c>
      <c r="E32063" t="s">
        <v>8</v>
      </c>
    </row>
    <row r="32064" spans="1:5" hidden="1" x14ac:dyDescent="0.25">
      <c r="A32064" t="s">
        <v>45396</v>
      </c>
      <c r="B32064" t="s">
        <v>45399</v>
      </c>
      <c r="C32064" t="s">
        <v>7</v>
      </c>
      <c r="D32064" t="s">
        <v>8</v>
      </c>
      <c r="E32064" t="s">
        <v>8</v>
      </c>
    </row>
    <row r="32065" spans="1:5" hidden="1" x14ac:dyDescent="0.25">
      <c r="A32065" t="s">
        <v>45400</v>
      </c>
      <c r="B32065" t="s">
        <v>45401</v>
      </c>
      <c r="C32065" t="s">
        <v>19</v>
      </c>
      <c r="D32065" t="s">
        <v>8</v>
      </c>
      <c r="E32065" t="s">
        <v>8</v>
      </c>
    </row>
    <row r="32066" spans="1:5" hidden="1" x14ac:dyDescent="0.25">
      <c r="A32066" t="s">
        <v>45400</v>
      </c>
      <c r="B32066" t="s">
        <v>45402</v>
      </c>
      <c r="C32066" t="s">
        <v>7</v>
      </c>
      <c r="D32066" t="s">
        <v>8</v>
      </c>
      <c r="E32066" t="s">
        <v>8</v>
      </c>
    </row>
    <row r="32067" spans="1:5" hidden="1" x14ac:dyDescent="0.25">
      <c r="A32067" t="s">
        <v>45400</v>
      </c>
      <c r="B32067" t="s">
        <v>45403</v>
      </c>
      <c r="C32067" t="s">
        <v>7</v>
      </c>
      <c r="D32067" t="s">
        <v>8</v>
      </c>
      <c r="E32067" t="s">
        <v>8</v>
      </c>
    </row>
    <row r="32068" spans="1:5" hidden="1" x14ac:dyDescent="0.25">
      <c r="A32068" t="s">
        <v>45404</v>
      </c>
      <c r="B32068" t="s">
        <v>45405</v>
      </c>
      <c r="C32068" t="s">
        <v>19</v>
      </c>
      <c r="D32068" t="s">
        <v>8</v>
      </c>
      <c r="E32068" t="s">
        <v>8</v>
      </c>
    </row>
    <row r="32069" spans="1:5" hidden="1" x14ac:dyDescent="0.25">
      <c r="A32069" t="s">
        <v>45406</v>
      </c>
      <c r="B32069" t="s">
        <v>45407</v>
      </c>
      <c r="C32069" t="s">
        <v>7</v>
      </c>
      <c r="D32069" t="s">
        <v>8</v>
      </c>
      <c r="E32069" t="s">
        <v>8</v>
      </c>
    </row>
    <row r="32070" spans="1:5" hidden="1" x14ac:dyDescent="0.25">
      <c r="A32070" t="s">
        <v>45408</v>
      </c>
      <c r="B32070" t="s">
        <v>45409</v>
      </c>
      <c r="C32070" t="s">
        <v>7</v>
      </c>
      <c r="D32070" t="s">
        <v>8</v>
      </c>
      <c r="E32070" t="s">
        <v>8</v>
      </c>
    </row>
    <row r="32071" spans="1:5" hidden="1" x14ac:dyDescent="0.25">
      <c r="A32071" t="s">
        <v>45408</v>
      </c>
      <c r="B32071" t="s">
        <v>45410</v>
      </c>
      <c r="C32071" t="s">
        <v>19</v>
      </c>
      <c r="D32071" t="s">
        <v>8</v>
      </c>
      <c r="E32071" t="s">
        <v>8</v>
      </c>
    </row>
    <row r="32072" spans="1:5" hidden="1" x14ac:dyDescent="0.25">
      <c r="A32072" t="s">
        <v>45411</v>
      </c>
      <c r="B32072" t="s">
        <v>45412</v>
      </c>
      <c r="C32072" t="s">
        <v>7</v>
      </c>
      <c r="D32072" t="s">
        <v>8</v>
      </c>
      <c r="E32072" t="s">
        <v>8</v>
      </c>
    </row>
    <row r="32073" spans="1:5" hidden="1" x14ac:dyDescent="0.25">
      <c r="A32073" t="s">
        <v>45411</v>
      </c>
      <c r="B32073" t="s">
        <v>45413</v>
      </c>
      <c r="C32073" t="s">
        <v>7</v>
      </c>
      <c r="D32073" t="s">
        <v>8</v>
      </c>
      <c r="E32073" t="s">
        <v>8</v>
      </c>
    </row>
    <row r="32074" spans="1:5" hidden="1" x14ac:dyDescent="0.25">
      <c r="A32074" t="s">
        <v>45411</v>
      </c>
      <c r="B32074" t="s">
        <v>45414</v>
      </c>
      <c r="C32074" t="s">
        <v>19</v>
      </c>
      <c r="D32074" t="s">
        <v>8</v>
      </c>
      <c r="E32074" t="s">
        <v>8</v>
      </c>
    </row>
    <row r="32075" spans="1:5" hidden="1" x14ac:dyDescent="0.25">
      <c r="A32075" t="s">
        <v>45415</v>
      </c>
      <c r="B32075" t="s">
        <v>45416</v>
      </c>
      <c r="C32075" t="s">
        <v>19</v>
      </c>
      <c r="D32075" t="s">
        <v>8</v>
      </c>
      <c r="E32075" t="s">
        <v>8</v>
      </c>
    </row>
    <row r="32076" spans="1:5" hidden="1" x14ac:dyDescent="0.25">
      <c r="A32076" t="s">
        <v>45415</v>
      </c>
      <c r="B32076" t="s">
        <v>45417</v>
      </c>
      <c r="C32076" t="s">
        <v>19</v>
      </c>
      <c r="D32076" t="s">
        <v>8</v>
      </c>
      <c r="E32076" t="s">
        <v>8</v>
      </c>
    </row>
    <row r="32077" spans="1:5" hidden="1" x14ac:dyDescent="0.25">
      <c r="A32077" t="s">
        <v>45418</v>
      </c>
      <c r="B32077" t="s">
        <v>45419</v>
      </c>
      <c r="C32077" t="s">
        <v>7</v>
      </c>
      <c r="D32077" t="s">
        <v>8</v>
      </c>
      <c r="E32077" t="s">
        <v>8</v>
      </c>
    </row>
    <row r="32078" spans="1:5" hidden="1" x14ac:dyDescent="0.25">
      <c r="A32078" t="s">
        <v>45420</v>
      </c>
      <c r="B32078" t="s">
        <v>45421</v>
      </c>
      <c r="C32078" t="s">
        <v>7</v>
      </c>
      <c r="D32078" t="s">
        <v>8</v>
      </c>
      <c r="E32078" t="s">
        <v>8</v>
      </c>
    </row>
    <row r="32079" spans="1:5" hidden="1" x14ac:dyDescent="0.25">
      <c r="A32079" t="s">
        <v>45420</v>
      </c>
      <c r="B32079" t="s">
        <v>45422</v>
      </c>
      <c r="C32079" t="s">
        <v>7</v>
      </c>
      <c r="D32079" t="s">
        <v>8</v>
      </c>
      <c r="E32079" t="s">
        <v>8</v>
      </c>
    </row>
    <row r="32080" spans="1:5" hidden="1" x14ac:dyDescent="0.25">
      <c r="A32080" t="s">
        <v>45420</v>
      </c>
      <c r="B32080" t="s">
        <v>45423</v>
      </c>
      <c r="C32080" t="s">
        <v>19</v>
      </c>
      <c r="D32080" t="s">
        <v>8</v>
      </c>
      <c r="E32080" t="s">
        <v>8</v>
      </c>
    </row>
    <row r="32081" spans="1:5" hidden="1" x14ac:dyDescent="0.25">
      <c r="A32081" t="s">
        <v>45420</v>
      </c>
      <c r="B32081" t="s">
        <v>45424</v>
      </c>
      <c r="C32081" t="s">
        <v>7</v>
      </c>
      <c r="D32081" t="s">
        <v>8</v>
      </c>
      <c r="E32081" t="s">
        <v>8</v>
      </c>
    </row>
    <row r="32082" spans="1:5" hidden="1" x14ac:dyDescent="0.25">
      <c r="A32082" t="s">
        <v>45420</v>
      </c>
      <c r="B32082" t="s">
        <v>45425</v>
      </c>
      <c r="C32082" t="s">
        <v>7</v>
      </c>
      <c r="D32082" t="s">
        <v>8</v>
      </c>
      <c r="E32082" t="s">
        <v>8</v>
      </c>
    </row>
    <row r="32083" spans="1:5" hidden="1" x14ac:dyDescent="0.25">
      <c r="A32083" t="s">
        <v>45420</v>
      </c>
      <c r="B32083" t="s">
        <v>45426</v>
      </c>
      <c r="C32083" t="s">
        <v>19</v>
      </c>
      <c r="D32083" t="s">
        <v>8</v>
      </c>
      <c r="E32083" t="s">
        <v>8</v>
      </c>
    </row>
    <row r="32084" spans="1:5" hidden="1" x14ac:dyDescent="0.25">
      <c r="A32084" t="s">
        <v>45427</v>
      </c>
      <c r="B32084" t="s">
        <v>45428</v>
      </c>
      <c r="C32084" t="s">
        <v>7</v>
      </c>
      <c r="D32084" t="s">
        <v>8</v>
      </c>
      <c r="E32084" t="s">
        <v>8</v>
      </c>
    </row>
    <row r="32085" spans="1:5" hidden="1" x14ac:dyDescent="0.25">
      <c r="A32085" t="s">
        <v>45429</v>
      </c>
      <c r="B32085" t="s">
        <v>45430</v>
      </c>
      <c r="C32085" t="s">
        <v>7</v>
      </c>
      <c r="D32085" t="s">
        <v>8</v>
      </c>
      <c r="E32085" t="s">
        <v>8</v>
      </c>
    </row>
    <row r="32086" spans="1:5" hidden="1" x14ac:dyDescent="0.25">
      <c r="A32086" t="s">
        <v>45429</v>
      </c>
      <c r="B32086" t="s">
        <v>45431</v>
      </c>
      <c r="C32086" t="s">
        <v>19</v>
      </c>
      <c r="D32086" t="s">
        <v>8</v>
      </c>
      <c r="E32086" t="s">
        <v>8</v>
      </c>
    </row>
    <row r="32087" spans="1:5" hidden="1" x14ac:dyDescent="0.25">
      <c r="A32087" t="s">
        <v>45432</v>
      </c>
      <c r="B32087" t="s">
        <v>45433</v>
      </c>
      <c r="C32087" t="s">
        <v>7</v>
      </c>
      <c r="D32087" t="s">
        <v>8</v>
      </c>
      <c r="E32087" t="s">
        <v>8</v>
      </c>
    </row>
    <row r="32088" spans="1:5" hidden="1" x14ac:dyDescent="0.25">
      <c r="A32088" t="s">
        <v>45434</v>
      </c>
      <c r="B32088" t="s">
        <v>45435</v>
      </c>
      <c r="C32088" t="s">
        <v>7</v>
      </c>
      <c r="D32088" t="s">
        <v>8</v>
      </c>
      <c r="E32088" t="s">
        <v>8</v>
      </c>
    </row>
    <row r="32089" spans="1:5" hidden="1" x14ac:dyDescent="0.25">
      <c r="A32089" t="s">
        <v>45434</v>
      </c>
      <c r="B32089" t="s">
        <v>45436</v>
      </c>
      <c r="C32089" t="s">
        <v>19</v>
      </c>
      <c r="D32089" t="s">
        <v>8</v>
      </c>
      <c r="E32089" t="s">
        <v>8</v>
      </c>
    </row>
    <row r="32090" spans="1:5" hidden="1" x14ac:dyDescent="0.25">
      <c r="A32090" t="s">
        <v>45437</v>
      </c>
      <c r="B32090" t="s">
        <v>45438</v>
      </c>
      <c r="C32090" t="s">
        <v>19</v>
      </c>
      <c r="D32090" t="s">
        <v>8</v>
      </c>
      <c r="E32090" t="s">
        <v>8</v>
      </c>
    </row>
    <row r="32091" spans="1:5" hidden="1" x14ac:dyDescent="0.25">
      <c r="A32091" t="s">
        <v>45439</v>
      </c>
      <c r="B32091" t="s">
        <v>45440</v>
      </c>
      <c r="C32091" t="s">
        <v>7</v>
      </c>
      <c r="D32091" t="s">
        <v>8</v>
      </c>
      <c r="E32091" t="s">
        <v>8</v>
      </c>
    </row>
    <row r="32092" spans="1:5" hidden="1" x14ac:dyDescent="0.25">
      <c r="A32092" t="s">
        <v>45439</v>
      </c>
      <c r="B32092" t="s">
        <v>45441</v>
      </c>
      <c r="C32092" t="s">
        <v>19</v>
      </c>
      <c r="D32092" t="s">
        <v>8</v>
      </c>
      <c r="E32092" t="s">
        <v>8</v>
      </c>
    </row>
    <row r="32093" spans="1:5" hidden="1" x14ac:dyDescent="0.25">
      <c r="A32093" t="s">
        <v>45442</v>
      </c>
      <c r="B32093" t="s">
        <v>45443</v>
      </c>
      <c r="C32093" t="s">
        <v>7</v>
      </c>
      <c r="D32093" t="s">
        <v>8</v>
      </c>
      <c r="E32093" t="s">
        <v>8</v>
      </c>
    </row>
    <row r="32094" spans="1:5" hidden="1" x14ac:dyDescent="0.25">
      <c r="A32094" t="s">
        <v>45444</v>
      </c>
      <c r="B32094" t="s">
        <v>45445</v>
      </c>
      <c r="C32094" t="s">
        <v>7</v>
      </c>
      <c r="D32094" t="s">
        <v>8</v>
      </c>
      <c r="E32094" t="s">
        <v>8</v>
      </c>
    </row>
    <row r="32095" spans="1:5" hidden="1" x14ac:dyDescent="0.25">
      <c r="A32095" t="s">
        <v>45446</v>
      </c>
      <c r="B32095" t="s">
        <v>45447</v>
      </c>
      <c r="C32095" t="s">
        <v>19</v>
      </c>
      <c r="D32095" t="s">
        <v>8</v>
      </c>
      <c r="E32095" t="s">
        <v>8</v>
      </c>
    </row>
    <row r="32096" spans="1:5" hidden="1" x14ac:dyDescent="0.25">
      <c r="A32096" t="s">
        <v>45448</v>
      </c>
      <c r="B32096" t="s">
        <v>45449</v>
      </c>
      <c r="C32096" t="s">
        <v>7</v>
      </c>
      <c r="D32096" t="s">
        <v>8</v>
      </c>
      <c r="E32096" t="s">
        <v>8</v>
      </c>
    </row>
    <row r="32097" spans="1:5" hidden="1" x14ac:dyDescent="0.25">
      <c r="A32097" t="s">
        <v>45450</v>
      </c>
      <c r="B32097" t="s">
        <v>45451</v>
      </c>
      <c r="C32097" t="s">
        <v>19</v>
      </c>
      <c r="D32097" t="s">
        <v>8</v>
      </c>
      <c r="E32097" t="s">
        <v>8</v>
      </c>
    </row>
    <row r="32098" spans="1:5" hidden="1" x14ac:dyDescent="0.25">
      <c r="A32098" t="s">
        <v>45452</v>
      </c>
      <c r="B32098" t="s">
        <v>45453</v>
      </c>
      <c r="C32098" t="s">
        <v>7</v>
      </c>
      <c r="D32098" t="s">
        <v>8</v>
      </c>
      <c r="E32098" t="s">
        <v>8</v>
      </c>
    </row>
    <row r="32099" spans="1:5" hidden="1" x14ac:dyDescent="0.25">
      <c r="A32099" t="s">
        <v>45454</v>
      </c>
      <c r="B32099" t="s">
        <v>45455</v>
      </c>
      <c r="C32099" t="s">
        <v>19</v>
      </c>
      <c r="D32099" t="s">
        <v>8</v>
      </c>
      <c r="E32099" t="s">
        <v>8</v>
      </c>
    </row>
    <row r="32100" spans="1:5" hidden="1" x14ac:dyDescent="0.25">
      <c r="A32100" t="s">
        <v>45456</v>
      </c>
      <c r="B32100" t="s">
        <v>45457</v>
      </c>
      <c r="C32100" t="s">
        <v>7</v>
      </c>
      <c r="D32100" t="s">
        <v>8</v>
      </c>
      <c r="E32100" t="s">
        <v>8</v>
      </c>
    </row>
    <row r="32101" spans="1:5" hidden="1" x14ac:dyDescent="0.25">
      <c r="A32101" t="s">
        <v>45458</v>
      </c>
      <c r="B32101" t="s">
        <v>45459</v>
      </c>
      <c r="C32101" t="s">
        <v>7</v>
      </c>
      <c r="D32101" t="s">
        <v>8</v>
      </c>
      <c r="E32101" t="s">
        <v>8</v>
      </c>
    </row>
    <row r="32102" spans="1:5" hidden="1" x14ac:dyDescent="0.25">
      <c r="A32102" t="s">
        <v>45458</v>
      </c>
      <c r="B32102" t="s">
        <v>45460</v>
      </c>
      <c r="C32102" t="s">
        <v>19</v>
      </c>
      <c r="D32102" t="s">
        <v>8</v>
      </c>
      <c r="E32102" t="s">
        <v>8</v>
      </c>
    </row>
    <row r="32103" spans="1:5" hidden="1" x14ac:dyDescent="0.25">
      <c r="A32103" t="s">
        <v>45461</v>
      </c>
      <c r="B32103" t="s">
        <v>45462</v>
      </c>
      <c r="C32103" t="s">
        <v>7</v>
      </c>
      <c r="D32103" t="s">
        <v>8</v>
      </c>
      <c r="E32103" t="s">
        <v>8</v>
      </c>
    </row>
    <row r="32104" spans="1:5" hidden="1" x14ac:dyDescent="0.25">
      <c r="A32104" t="s">
        <v>45461</v>
      </c>
      <c r="B32104" t="s">
        <v>45463</v>
      </c>
      <c r="C32104" t="s">
        <v>7</v>
      </c>
      <c r="D32104" t="s">
        <v>8</v>
      </c>
      <c r="E32104" t="s">
        <v>8</v>
      </c>
    </row>
    <row r="32105" spans="1:5" hidden="1" x14ac:dyDescent="0.25">
      <c r="A32105" t="s">
        <v>45461</v>
      </c>
      <c r="B32105" t="s">
        <v>45464</v>
      </c>
      <c r="C32105" t="s">
        <v>7</v>
      </c>
      <c r="D32105" t="s">
        <v>8</v>
      </c>
      <c r="E32105" t="s">
        <v>8</v>
      </c>
    </row>
    <row r="32106" spans="1:5" hidden="1" x14ac:dyDescent="0.25">
      <c r="A32106" t="s">
        <v>45465</v>
      </c>
      <c r="B32106" t="s">
        <v>45466</v>
      </c>
      <c r="C32106" t="s">
        <v>19</v>
      </c>
      <c r="D32106" t="s">
        <v>8</v>
      </c>
      <c r="E32106" t="s">
        <v>8</v>
      </c>
    </row>
    <row r="32107" spans="1:5" hidden="1" x14ac:dyDescent="0.25">
      <c r="A32107" t="s">
        <v>45465</v>
      </c>
      <c r="B32107" t="s">
        <v>45467</v>
      </c>
      <c r="C32107" t="s">
        <v>7</v>
      </c>
      <c r="D32107" t="s">
        <v>8</v>
      </c>
      <c r="E32107" t="s">
        <v>8</v>
      </c>
    </row>
    <row r="32108" spans="1:5" hidden="1" x14ac:dyDescent="0.25">
      <c r="A32108" t="s">
        <v>45468</v>
      </c>
      <c r="B32108" t="s">
        <v>45469</v>
      </c>
      <c r="C32108" t="s">
        <v>19</v>
      </c>
      <c r="D32108" t="s">
        <v>8</v>
      </c>
      <c r="E32108" t="s">
        <v>8</v>
      </c>
    </row>
    <row r="32109" spans="1:5" hidden="1" x14ac:dyDescent="0.25">
      <c r="A32109" t="s">
        <v>45470</v>
      </c>
      <c r="B32109" t="s">
        <v>45471</v>
      </c>
      <c r="C32109" t="s">
        <v>7</v>
      </c>
      <c r="D32109" t="s">
        <v>8</v>
      </c>
      <c r="E32109" t="s">
        <v>8</v>
      </c>
    </row>
    <row r="32110" spans="1:5" hidden="1" x14ac:dyDescent="0.25">
      <c r="A32110" t="s">
        <v>45470</v>
      </c>
      <c r="B32110" t="s">
        <v>45472</v>
      </c>
      <c r="C32110" t="s">
        <v>7</v>
      </c>
      <c r="D32110" t="s">
        <v>8</v>
      </c>
      <c r="E32110" t="s">
        <v>8</v>
      </c>
    </row>
    <row r="32111" spans="1:5" hidden="1" x14ac:dyDescent="0.25">
      <c r="A32111" t="s">
        <v>45470</v>
      </c>
      <c r="B32111" t="s">
        <v>45473</v>
      </c>
      <c r="C32111" t="s">
        <v>7</v>
      </c>
      <c r="D32111" t="s">
        <v>8</v>
      </c>
      <c r="E32111" t="s">
        <v>8</v>
      </c>
    </row>
    <row r="32112" spans="1:5" hidden="1" x14ac:dyDescent="0.25">
      <c r="A32112" t="s">
        <v>45474</v>
      </c>
      <c r="B32112" t="s">
        <v>45475</v>
      </c>
      <c r="C32112" t="s">
        <v>19</v>
      </c>
      <c r="D32112" t="s">
        <v>8</v>
      </c>
      <c r="E32112" t="s">
        <v>8</v>
      </c>
    </row>
    <row r="32113" spans="1:5" hidden="1" x14ac:dyDescent="0.25">
      <c r="A32113" t="s">
        <v>45476</v>
      </c>
      <c r="B32113" t="s">
        <v>45477</v>
      </c>
      <c r="C32113" t="s">
        <v>7</v>
      </c>
      <c r="D32113" t="s">
        <v>8</v>
      </c>
      <c r="E32113" t="s">
        <v>8</v>
      </c>
    </row>
    <row r="32114" spans="1:5" hidden="1" x14ac:dyDescent="0.25">
      <c r="A32114" t="s">
        <v>45478</v>
      </c>
      <c r="B32114" t="s">
        <v>45479</v>
      </c>
      <c r="C32114" t="s">
        <v>7</v>
      </c>
      <c r="D32114" t="s">
        <v>8</v>
      </c>
      <c r="E32114" t="s">
        <v>8</v>
      </c>
    </row>
    <row r="32115" spans="1:5" hidden="1" x14ac:dyDescent="0.25">
      <c r="A32115" t="s">
        <v>45478</v>
      </c>
      <c r="B32115" t="s">
        <v>45480</v>
      </c>
      <c r="C32115" t="s">
        <v>7</v>
      </c>
      <c r="D32115" t="s">
        <v>8</v>
      </c>
      <c r="E32115" t="s">
        <v>8</v>
      </c>
    </row>
    <row r="32116" spans="1:5" hidden="1" x14ac:dyDescent="0.25">
      <c r="A32116" t="s">
        <v>45481</v>
      </c>
      <c r="B32116" t="s">
        <v>45482</v>
      </c>
      <c r="C32116" t="s">
        <v>7</v>
      </c>
      <c r="D32116" t="s">
        <v>8</v>
      </c>
      <c r="E32116" t="s">
        <v>8</v>
      </c>
    </row>
    <row r="32117" spans="1:5" hidden="1" x14ac:dyDescent="0.25">
      <c r="A32117" t="s">
        <v>45481</v>
      </c>
      <c r="B32117" t="s">
        <v>45483</v>
      </c>
      <c r="C32117" t="s">
        <v>7</v>
      </c>
      <c r="D32117" t="s">
        <v>8</v>
      </c>
      <c r="E32117" t="s">
        <v>8</v>
      </c>
    </row>
    <row r="32118" spans="1:5" hidden="1" x14ac:dyDescent="0.25">
      <c r="A32118" t="s">
        <v>45484</v>
      </c>
      <c r="B32118" t="s">
        <v>45485</v>
      </c>
      <c r="C32118" t="s">
        <v>7</v>
      </c>
      <c r="D32118" t="s">
        <v>8</v>
      </c>
      <c r="E32118" t="s">
        <v>8</v>
      </c>
    </row>
    <row r="32119" spans="1:5" hidden="1" x14ac:dyDescent="0.25">
      <c r="A32119" t="s">
        <v>45484</v>
      </c>
      <c r="B32119" t="s">
        <v>45486</v>
      </c>
      <c r="C32119" t="s">
        <v>7</v>
      </c>
      <c r="D32119" t="s">
        <v>8</v>
      </c>
      <c r="E32119" t="s">
        <v>8</v>
      </c>
    </row>
    <row r="32120" spans="1:5" hidden="1" x14ac:dyDescent="0.25">
      <c r="A32120" t="s">
        <v>45484</v>
      </c>
      <c r="B32120" t="s">
        <v>45487</v>
      </c>
      <c r="C32120" t="s">
        <v>7</v>
      </c>
      <c r="D32120" t="s">
        <v>8</v>
      </c>
      <c r="E32120" t="s">
        <v>8</v>
      </c>
    </row>
    <row r="32121" spans="1:5" hidden="1" x14ac:dyDescent="0.25">
      <c r="A32121" t="s">
        <v>45488</v>
      </c>
      <c r="B32121" t="s">
        <v>45489</v>
      </c>
      <c r="C32121" t="s">
        <v>7</v>
      </c>
      <c r="D32121" t="s">
        <v>8</v>
      </c>
      <c r="E32121" t="s">
        <v>8</v>
      </c>
    </row>
    <row r="32122" spans="1:5" hidden="1" x14ac:dyDescent="0.25">
      <c r="A32122" t="s">
        <v>45490</v>
      </c>
      <c r="B32122" t="s">
        <v>45491</v>
      </c>
      <c r="C32122" t="s">
        <v>7</v>
      </c>
      <c r="D32122" t="s">
        <v>8</v>
      </c>
      <c r="E32122" t="s">
        <v>8</v>
      </c>
    </row>
    <row r="32123" spans="1:5" hidden="1" x14ac:dyDescent="0.25">
      <c r="A32123" t="s">
        <v>45490</v>
      </c>
      <c r="B32123" t="s">
        <v>45492</v>
      </c>
      <c r="C32123" t="s">
        <v>19</v>
      </c>
      <c r="D32123" t="s">
        <v>8</v>
      </c>
      <c r="E32123" t="s">
        <v>8</v>
      </c>
    </row>
    <row r="32124" spans="1:5" hidden="1" x14ac:dyDescent="0.25">
      <c r="A32124" t="s">
        <v>45490</v>
      </c>
      <c r="B32124" t="s">
        <v>45493</v>
      </c>
      <c r="C32124" t="s">
        <v>7</v>
      </c>
      <c r="D32124" t="s">
        <v>8</v>
      </c>
      <c r="E32124" t="s">
        <v>8</v>
      </c>
    </row>
    <row r="32125" spans="1:5" hidden="1" x14ac:dyDescent="0.25">
      <c r="A32125" t="s">
        <v>45490</v>
      </c>
      <c r="B32125" t="s">
        <v>45494</v>
      </c>
      <c r="C32125" t="s">
        <v>7</v>
      </c>
      <c r="D32125" t="s">
        <v>8</v>
      </c>
      <c r="E32125" t="s">
        <v>8</v>
      </c>
    </row>
    <row r="32126" spans="1:5" hidden="1" x14ac:dyDescent="0.25">
      <c r="A32126" t="s">
        <v>45495</v>
      </c>
      <c r="B32126" t="s">
        <v>45496</v>
      </c>
      <c r="C32126" t="s">
        <v>7</v>
      </c>
      <c r="D32126" t="s">
        <v>8</v>
      </c>
      <c r="E32126" t="s">
        <v>8</v>
      </c>
    </row>
    <row r="32127" spans="1:5" hidden="1" x14ac:dyDescent="0.25">
      <c r="A32127" t="s">
        <v>45497</v>
      </c>
      <c r="B32127" t="s">
        <v>45498</v>
      </c>
      <c r="C32127" t="s">
        <v>7</v>
      </c>
      <c r="D32127" t="s">
        <v>8</v>
      </c>
      <c r="E32127" t="s">
        <v>8</v>
      </c>
    </row>
    <row r="32128" spans="1:5" hidden="1" x14ac:dyDescent="0.25">
      <c r="A32128" t="s">
        <v>45497</v>
      </c>
      <c r="B32128" t="s">
        <v>45499</v>
      </c>
      <c r="C32128" t="s">
        <v>7</v>
      </c>
      <c r="D32128" t="s">
        <v>8</v>
      </c>
      <c r="E32128" t="s">
        <v>8</v>
      </c>
    </row>
    <row r="32129" spans="1:5" hidden="1" x14ac:dyDescent="0.25">
      <c r="A32129" t="s">
        <v>45500</v>
      </c>
      <c r="B32129" t="s">
        <v>45501</v>
      </c>
      <c r="C32129" t="s">
        <v>19</v>
      </c>
      <c r="D32129" t="s">
        <v>8</v>
      </c>
      <c r="E32129" t="s">
        <v>8</v>
      </c>
    </row>
    <row r="32130" spans="1:5" hidden="1" x14ac:dyDescent="0.25">
      <c r="A32130" t="s">
        <v>45502</v>
      </c>
      <c r="B32130" t="s">
        <v>45503</v>
      </c>
      <c r="C32130" t="s">
        <v>19</v>
      </c>
      <c r="D32130" t="s">
        <v>8</v>
      </c>
      <c r="E32130" t="s">
        <v>8</v>
      </c>
    </row>
    <row r="32131" spans="1:5" hidden="1" x14ac:dyDescent="0.25">
      <c r="A32131" t="s">
        <v>45502</v>
      </c>
      <c r="B32131" t="s">
        <v>45504</v>
      </c>
      <c r="C32131" t="s">
        <v>7</v>
      </c>
      <c r="D32131" t="s">
        <v>8</v>
      </c>
      <c r="E32131" t="s">
        <v>8</v>
      </c>
    </row>
    <row r="32132" spans="1:5" hidden="1" x14ac:dyDescent="0.25">
      <c r="A32132" t="s">
        <v>45505</v>
      </c>
      <c r="B32132" t="s">
        <v>45506</v>
      </c>
      <c r="C32132" t="s">
        <v>7</v>
      </c>
      <c r="D32132" t="s">
        <v>8</v>
      </c>
      <c r="E32132" t="s">
        <v>8</v>
      </c>
    </row>
    <row r="32133" spans="1:5" hidden="1" x14ac:dyDescent="0.25">
      <c r="A32133" t="s">
        <v>45505</v>
      </c>
      <c r="B32133" t="s">
        <v>45507</v>
      </c>
      <c r="C32133" t="s">
        <v>7</v>
      </c>
      <c r="D32133" t="s">
        <v>8</v>
      </c>
      <c r="E32133" t="s">
        <v>8</v>
      </c>
    </row>
    <row r="32134" spans="1:5" hidden="1" x14ac:dyDescent="0.25">
      <c r="A32134" t="s">
        <v>45508</v>
      </c>
      <c r="B32134" t="s">
        <v>45509</v>
      </c>
      <c r="C32134" t="s">
        <v>7</v>
      </c>
      <c r="D32134" t="s">
        <v>8</v>
      </c>
      <c r="E32134" t="s">
        <v>8</v>
      </c>
    </row>
    <row r="32135" spans="1:5" hidden="1" x14ac:dyDescent="0.25">
      <c r="A32135" t="s">
        <v>45508</v>
      </c>
      <c r="B32135" t="s">
        <v>45510</v>
      </c>
      <c r="C32135" t="s">
        <v>7</v>
      </c>
      <c r="D32135" t="s">
        <v>8</v>
      </c>
      <c r="E32135" t="s">
        <v>8</v>
      </c>
    </row>
    <row r="32136" spans="1:5" hidden="1" x14ac:dyDescent="0.25">
      <c r="A32136" t="s">
        <v>45508</v>
      </c>
      <c r="B32136" t="s">
        <v>45511</v>
      </c>
      <c r="C32136" t="s">
        <v>7</v>
      </c>
      <c r="D32136" t="s">
        <v>8</v>
      </c>
      <c r="E32136" t="s">
        <v>8</v>
      </c>
    </row>
    <row r="32137" spans="1:5" hidden="1" x14ac:dyDescent="0.25">
      <c r="A32137" t="s">
        <v>45512</v>
      </c>
      <c r="B32137" t="s">
        <v>45513</v>
      </c>
      <c r="C32137" t="s">
        <v>19</v>
      </c>
      <c r="D32137" t="s">
        <v>8</v>
      </c>
      <c r="E32137" t="s">
        <v>8</v>
      </c>
    </row>
    <row r="32138" spans="1:5" hidden="1" x14ac:dyDescent="0.25">
      <c r="A32138" t="s">
        <v>45514</v>
      </c>
      <c r="B32138" t="s">
        <v>45515</v>
      </c>
      <c r="C32138" t="s">
        <v>7</v>
      </c>
      <c r="D32138" t="s">
        <v>8</v>
      </c>
      <c r="E32138" t="s">
        <v>8</v>
      </c>
    </row>
    <row r="32139" spans="1:5" hidden="1" x14ac:dyDescent="0.25">
      <c r="A32139" t="s">
        <v>45514</v>
      </c>
      <c r="B32139" t="s">
        <v>45516</v>
      </c>
      <c r="C32139" t="s">
        <v>19</v>
      </c>
      <c r="D32139" t="s">
        <v>8</v>
      </c>
      <c r="E32139" t="s">
        <v>8</v>
      </c>
    </row>
    <row r="32140" spans="1:5" hidden="1" x14ac:dyDescent="0.25">
      <c r="A32140" t="s">
        <v>45517</v>
      </c>
      <c r="B32140" t="s">
        <v>45518</v>
      </c>
      <c r="C32140" t="s">
        <v>7</v>
      </c>
      <c r="D32140" t="s">
        <v>8</v>
      </c>
      <c r="E32140" t="s">
        <v>8</v>
      </c>
    </row>
    <row r="32141" spans="1:5" hidden="1" x14ac:dyDescent="0.25">
      <c r="A32141" t="s">
        <v>45517</v>
      </c>
      <c r="B32141" t="s">
        <v>45519</v>
      </c>
      <c r="C32141" t="s">
        <v>7</v>
      </c>
      <c r="D32141" t="s">
        <v>8</v>
      </c>
      <c r="E32141" t="s">
        <v>8</v>
      </c>
    </row>
    <row r="32142" spans="1:5" hidden="1" x14ac:dyDescent="0.25">
      <c r="A32142" t="s">
        <v>45520</v>
      </c>
      <c r="B32142" t="s">
        <v>45521</v>
      </c>
      <c r="C32142" t="s">
        <v>7</v>
      </c>
      <c r="D32142" t="s">
        <v>8</v>
      </c>
      <c r="E32142" t="s">
        <v>8</v>
      </c>
    </row>
    <row r="32143" spans="1:5" hidden="1" x14ac:dyDescent="0.25">
      <c r="A32143" t="s">
        <v>45520</v>
      </c>
      <c r="B32143" t="s">
        <v>45522</v>
      </c>
      <c r="C32143" t="s">
        <v>7</v>
      </c>
      <c r="D32143" t="s">
        <v>8</v>
      </c>
      <c r="E32143" t="s">
        <v>8</v>
      </c>
    </row>
    <row r="32144" spans="1:5" hidden="1" x14ac:dyDescent="0.25">
      <c r="A32144" t="s">
        <v>45523</v>
      </c>
      <c r="B32144" t="s">
        <v>45524</v>
      </c>
      <c r="C32144" t="s">
        <v>7</v>
      </c>
      <c r="D32144" t="s">
        <v>8</v>
      </c>
      <c r="E32144" t="s">
        <v>8</v>
      </c>
    </row>
    <row r="32145" spans="1:5" hidden="1" x14ac:dyDescent="0.25">
      <c r="A32145" t="s">
        <v>45523</v>
      </c>
      <c r="B32145" t="s">
        <v>45525</v>
      </c>
      <c r="C32145" t="s">
        <v>7</v>
      </c>
      <c r="D32145" t="s">
        <v>8</v>
      </c>
      <c r="E32145" t="s">
        <v>8</v>
      </c>
    </row>
    <row r="32146" spans="1:5" hidden="1" x14ac:dyDescent="0.25">
      <c r="A32146" t="s">
        <v>45523</v>
      </c>
      <c r="B32146" t="s">
        <v>45526</v>
      </c>
      <c r="C32146" t="s">
        <v>7</v>
      </c>
      <c r="D32146" t="s">
        <v>8</v>
      </c>
      <c r="E32146" t="s">
        <v>8</v>
      </c>
    </row>
    <row r="32147" spans="1:5" hidden="1" x14ac:dyDescent="0.25">
      <c r="A32147" t="s">
        <v>45523</v>
      </c>
      <c r="B32147" t="s">
        <v>45527</v>
      </c>
      <c r="C32147" t="s">
        <v>7</v>
      </c>
      <c r="D32147" t="s">
        <v>8</v>
      </c>
      <c r="E32147" t="s">
        <v>8</v>
      </c>
    </row>
    <row r="32148" spans="1:5" hidden="1" x14ac:dyDescent="0.25">
      <c r="A32148" t="s">
        <v>45528</v>
      </c>
      <c r="B32148" t="s">
        <v>45529</v>
      </c>
      <c r="C32148" t="s">
        <v>7</v>
      </c>
      <c r="D32148" t="s">
        <v>8</v>
      </c>
      <c r="E32148" t="s">
        <v>8</v>
      </c>
    </row>
    <row r="32149" spans="1:5" hidden="1" x14ac:dyDescent="0.25">
      <c r="A32149" t="s">
        <v>45530</v>
      </c>
      <c r="B32149" t="s">
        <v>45531</v>
      </c>
      <c r="C32149" t="s">
        <v>7</v>
      </c>
      <c r="D32149" t="s">
        <v>8</v>
      </c>
      <c r="E32149" t="s">
        <v>8</v>
      </c>
    </row>
    <row r="32150" spans="1:5" hidden="1" x14ac:dyDescent="0.25">
      <c r="A32150" t="s">
        <v>45530</v>
      </c>
      <c r="B32150" t="s">
        <v>45532</v>
      </c>
      <c r="C32150" t="s">
        <v>7</v>
      </c>
      <c r="D32150" t="s">
        <v>8</v>
      </c>
      <c r="E32150" t="s">
        <v>8</v>
      </c>
    </row>
    <row r="32151" spans="1:5" hidden="1" x14ac:dyDescent="0.25">
      <c r="A32151" t="s">
        <v>45533</v>
      </c>
      <c r="B32151" t="s">
        <v>45534</v>
      </c>
      <c r="C32151" t="s">
        <v>7</v>
      </c>
      <c r="D32151" t="s">
        <v>8</v>
      </c>
      <c r="E32151" t="s">
        <v>8</v>
      </c>
    </row>
    <row r="32152" spans="1:5" hidden="1" x14ac:dyDescent="0.25">
      <c r="A32152" t="s">
        <v>45533</v>
      </c>
      <c r="B32152" t="s">
        <v>45535</v>
      </c>
      <c r="C32152" t="s">
        <v>7</v>
      </c>
      <c r="D32152" t="s">
        <v>8</v>
      </c>
      <c r="E32152" t="s">
        <v>8</v>
      </c>
    </row>
    <row r="32153" spans="1:5" hidden="1" x14ac:dyDescent="0.25">
      <c r="A32153" t="s">
        <v>45536</v>
      </c>
      <c r="B32153" t="s">
        <v>45537</v>
      </c>
      <c r="C32153" t="s">
        <v>7</v>
      </c>
      <c r="D32153" t="s">
        <v>8</v>
      </c>
      <c r="E32153" t="s">
        <v>8</v>
      </c>
    </row>
    <row r="32154" spans="1:5" hidden="1" x14ac:dyDescent="0.25">
      <c r="A32154" t="s">
        <v>45536</v>
      </c>
      <c r="B32154" t="s">
        <v>45538</v>
      </c>
      <c r="C32154" t="s">
        <v>19</v>
      </c>
      <c r="D32154" t="s">
        <v>8</v>
      </c>
      <c r="E32154" t="s">
        <v>8</v>
      </c>
    </row>
    <row r="32155" spans="1:5" hidden="1" x14ac:dyDescent="0.25">
      <c r="A32155" t="s">
        <v>45539</v>
      </c>
      <c r="B32155" t="s">
        <v>45540</v>
      </c>
      <c r="C32155" t="s">
        <v>7</v>
      </c>
      <c r="D32155" t="s">
        <v>8</v>
      </c>
      <c r="E32155" t="s">
        <v>8</v>
      </c>
    </row>
    <row r="32156" spans="1:5" hidden="1" x14ac:dyDescent="0.25">
      <c r="A32156" t="s">
        <v>45539</v>
      </c>
      <c r="B32156" t="s">
        <v>45541</v>
      </c>
      <c r="C32156" t="s">
        <v>7</v>
      </c>
      <c r="D32156" t="s">
        <v>8</v>
      </c>
      <c r="E32156" t="s">
        <v>8</v>
      </c>
    </row>
    <row r="32157" spans="1:5" hidden="1" x14ac:dyDescent="0.25">
      <c r="A32157" t="s">
        <v>45542</v>
      </c>
      <c r="B32157" t="s">
        <v>45543</v>
      </c>
      <c r="C32157" t="s">
        <v>7</v>
      </c>
      <c r="D32157" t="s">
        <v>8</v>
      </c>
      <c r="E32157" t="s">
        <v>8</v>
      </c>
    </row>
    <row r="32158" spans="1:5" hidden="1" x14ac:dyDescent="0.25">
      <c r="A32158" t="s">
        <v>45544</v>
      </c>
      <c r="B32158" t="s">
        <v>45545</v>
      </c>
      <c r="C32158" t="s">
        <v>19</v>
      </c>
      <c r="D32158" t="s">
        <v>8</v>
      </c>
      <c r="E32158" t="s">
        <v>8</v>
      </c>
    </row>
    <row r="32159" spans="1:5" hidden="1" x14ac:dyDescent="0.25">
      <c r="A32159" t="s">
        <v>45544</v>
      </c>
      <c r="B32159" t="s">
        <v>45546</v>
      </c>
      <c r="C32159" t="s">
        <v>7</v>
      </c>
      <c r="D32159" t="s">
        <v>8</v>
      </c>
      <c r="E32159" t="s">
        <v>8</v>
      </c>
    </row>
    <row r="32160" spans="1:5" hidden="1" x14ac:dyDescent="0.25">
      <c r="A32160" t="s">
        <v>45547</v>
      </c>
      <c r="B32160" t="s">
        <v>45548</v>
      </c>
      <c r="C32160" t="s">
        <v>7</v>
      </c>
      <c r="D32160" t="s">
        <v>8</v>
      </c>
      <c r="E32160" t="s">
        <v>8</v>
      </c>
    </row>
    <row r="32161" spans="1:5" hidden="1" x14ac:dyDescent="0.25">
      <c r="A32161" t="s">
        <v>45547</v>
      </c>
      <c r="B32161" t="s">
        <v>45549</v>
      </c>
      <c r="C32161" t="s">
        <v>7</v>
      </c>
      <c r="D32161" t="s">
        <v>8</v>
      </c>
      <c r="E32161" t="s">
        <v>8</v>
      </c>
    </row>
    <row r="32162" spans="1:5" hidden="1" x14ac:dyDescent="0.25">
      <c r="A32162" t="s">
        <v>45550</v>
      </c>
      <c r="B32162" t="s">
        <v>45551</v>
      </c>
      <c r="C32162" t="s">
        <v>7</v>
      </c>
      <c r="D32162" t="s">
        <v>8</v>
      </c>
      <c r="E32162" t="s">
        <v>8</v>
      </c>
    </row>
    <row r="32163" spans="1:5" hidden="1" x14ac:dyDescent="0.25">
      <c r="A32163" t="s">
        <v>45550</v>
      </c>
      <c r="B32163" t="s">
        <v>45552</v>
      </c>
      <c r="C32163" t="s">
        <v>7</v>
      </c>
      <c r="D32163" t="s">
        <v>8</v>
      </c>
      <c r="E32163" t="s">
        <v>8</v>
      </c>
    </row>
    <row r="32164" spans="1:5" hidden="1" x14ac:dyDescent="0.25">
      <c r="A32164" t="s">
        <v>45553</v>
      </c>
      <c r="B32164" t="s">
        <v>45554</v>
      </c>
      <c r="C32164" t="s">
        <v>19</v>
      </c>
      <c r="D32164" t="s">
        <v>8</v>
      </c>
      <c r="E32164" t="s">
        <v>8</v>
      </c>
    </row>
    <row r="32165" spans="1:5" hidden="1" x14ac:dyDescent="0.25">
      <c r="A32165" t="s">
        <v>45553</v>
      </c>
      <c r="B32165" t="s">
        <v>45555</v>
      </c>
      <c r="C32165" t="s">
        <v>19</v>
      </c>
      <c r="D32165" t="s">
        <v>8</v>
      </c>
      <c r="E32165" t="s">
        <v>8</v>
      </c>
    </row>
    <row r="32166" spans="1:5" hidden="1" x14ac:dyDescent="0.25">
      <c r="A32166" t="s">
        <v>45556</v>
      </c>
      <c r="B32166" t="s">
        <v>45557</v>
      </c>
      <c r="C32166" t="s">
        <v>19</v>
      </c>
      <c r="D32166" t="s">
        <v>8</v>
      </c>
      <c r="E32166" t="s">
        <v>8</v>
      </c>
    </row>
    <row r="32167" spans="1:5" hidden="1" x14ac:dyDescent="0.25">
      <c r="A32167" t="s">
        <v>45556</v>
      </c>
      <c r="B32167" t="s">
        <v>45558</v>
      </c>
      <c r="C32167" t="s">
        <v>7</v>
      </c>
      <c r="D32167" t="s">
        <v>8</v>
      </c>
      <c r="E32167" t="s">
        <v>8</v>
      </c>
    </row>
    <row r="32168" spans="1:5" hidden="1" x14ac:dyDescent="0.25">
      <c r="A32168" t="s">
        <v>45559</v>
      </c>
      <c r="B32168" t="s">
        <v>45560</v>
      </c>
      <c r="C32168" t="s">
        <v>7</v>
      </c>
      <c r="D32168" t="s">
        <v>8</v>
      </c>
      <c r="E32168" t="s">
        <v>8</v>
      </c>
    </row>
    <row r="32169" spans="1:5" hidden="1" x14ac:dyDescent="0.25">
      <c r="A32169" t="s">
        <v>45559</v>
      </c>
      <c r="B32169" t="s">
        <v>45561</v>
      </c>
      <c r="C32169" t="s">
        <v>7</v>
      </c>
      <c r="D32169" t="s">
        <v>8</v>
      </c>
      <c r="E32169" t="s">
        <v>8</v>
      </c>
    </row>
    <row r="32170" spans="1:5" hidden="1" x14ac:dyDescent="0.25">
      <c r="A32170" t="s">
        <v>45562</v>
      </c>
      <c r="B32170" t="s">
        <v>45563</v>
      </c>
      <c r="C32170" t="s">
        <v>7</v>
      </c>
      <c r="D32170" t="s">
        <v>8</v>
      </c>
      <c r="E32170" t="s">
        <v>8</v>
      </c>
    </row>
    <row r="32171" spans="1:5" hidden="1" x14ac:dyDescent="0.25">
      <c r="A32171" t="s">
        <v>45562</v>
      </c>
      <c r="B32171" t="s">
        <v>45564</v>
      </c>
      <c r="C32171" t="s">
        <v>7</v>
      </c>
      <c r="D32171" t="s">
        <v>8</v>
      </c>
      <c r="E32171" t="s">
        <v>8</v>
      </c>
    </row>
    <row r="32172" spans="1:5" hidden="1" x14ac:dyDescent="0.25">
      <c r="A32172" t="s">
        <v>45565</v>
      </c>
      <c r="B32172" t="s">
        <v>45566</v>
      </c>
      <c r="C32172" t="s">
        <v>19</v>
      </c>
      <c r="D32172" t="s">
        <v>8</v>
      </c>
      <c r="E32172" t="s">
        <v>8</v>
      </c>
    </row>
    <row r="32173" spans="1:5" hidden="1" x14ac:dyDescent="0.25">
      <c r="A32173" t="s">
        <v>45565</v>
      </c>
      <c r="B32173" t="s">
        <v>45567</v>
      </c>
      <c r="C32173" t="s">
        <v>19</v>
      </c>
      <c r="D32173" t="s">
        <v>8</v>
      </c>
      <c r="E32173" t="s">
        <v>8</v>
      </c>
    </row>
    <row r="32174" spans="1:5" hidden="1" x14ac:dyDescent="0.25">
      <c r="A32174" t="s">
        <v>45568</v>
      </c>
      <c r="B32174" t="s">
        <v>45569</v>
      </c>
      <c r="C32174" t="s">
        <v>7</v>
      </c>
      <c r="D32174" t="s">
        <v>8</v>
      </c>
      <c r="E32174" t="s">
        <v>8</v>
      </c>
    </row>
    <row r="32175" spans="1:5" hidden="1" x14ac:dyDescent="0.25">
      <c r="A32175" t="s">
        <v>45568</v>
      </c>
      <c r="B32175" t="s">
        <v>45570</v>
      </c>
      <c r="C32175" t="s">
        <v>7</v>
      </c>
      <c r="D32175" t="s">
        <v>8</v>
      </c>
      <c r="E32175" t="s">
        <v>8</v>
      </c>
    </row>
    <row r="32176" spans="1:5" hidden="1" x14ac:dyDescent="0.25">
      <c r="A32176" t="s">
        <v>45571</v>
      </c>
      <c r="B32176" t="s">
        <v>45572</v>
      </c>
      <c r="C32176" t="s">
        <v>7</v>
      </c>
      <c r="D32176" t="s">
        <v>8</v>
      </c>
      <c r="E32176" t="s">
        <v>8</v>
      </c>
    </row>
    <row r="32177" spans="1:5" hidden="1" x14ac:dyDescent="0.25">
      <c r="A32177" t="s">
        <v>45571</v>
      </c>
      <c r="B32177" t="s">
        <v>45573</v>
      </c>
      <c r="C32177" t="s">
        <v>7</v>
      </c>
      <c r="D32177" t="s">
        <v>8</v>
      </c>
      <c r="E32177" t="s">
        <v>8</v>
      </c>
    </row>
    <row r="32178" spans="1:5" hidden="1" x14ac:dyDescent="0.25">
      <c r="A32178" t="s">
        <v>45571</v>
      </c>
      <c r="B32178" t="s">
        <v>45574</v>
      </c>
      <c r="C32178" t="s">
        <v>7</v>
      </c>
      <c r="D32178" t="s">
        <v>8</v>
      </c>
      <c r="E32178" t="s">
        <v>8</v>
      </c>
    </row>
    <row r="32179" spans="1:5" hidden="1" x14ac:dyDescent="0.25">
      <c r="A32179" t="s">
        <v>45575</v>
      </c>
      <c r="B32179" t="s">
        <v>45576</v>
      </c>
      <c r="C32179" t="s">
        <v>19</v>
      </c>
      <c r="D32179" t="s">
        <v>8</v>
      </c>
      <c r="E32179" t="s">
        <v>8</v>
      </c>
    </row>
    <row r="32180" spans="1:5" hidden="1" x14ac:dyDescent="0.25">
      <c r="A32180" t="s">
        <v>45575</v>
      </c>
      <c r="B32180" t="s">
        <v>45577</v>
      </c>
      <c r="C32180" t="s">
        <v>19</v>
      </c>
      <c r="D32180" t="s">
        <v>8</v>
      </c>
      <c r="E32180" t="s">
        <v>8</v>
      </c>
    </row>
    <row r="32181" spans="1:5" hidden="1" x14ac:dyDescent="0.25">
      <c r="A32181" t="s">
        <v>45578</v>
      </c>
      <c r="B32181" t="s">
        <v>45579</v>
      </c>
      <c r="C32181" t="s">
        <v>7</v>
      </c>
      <c r="D32181" t="s">
        <v>8</v>
      </c>
      <c r="E32181" t="s">
        <v>8</v>
      </c>
    </row>
    <row r="32182" spans="1:5" hidden="1" x14ac:dyDescent="0.25">
      <c r="A32182" t="s">
        <v>45578</v>
      </c>
      <c r="B32182" t="s">
        <v>45580</v>
      </c>
      <c r="C32182" t="s">
        <v>7</v>
      </c>
      <c r="D32182" t="s">
        <v>8</v>
      </c>
      <c r="E32182" t="s">
        <v>8</v>
      </c>
    </row>
    <row r="32183" spans="1:5" hidden="1" x14ac:dyDescent="0.25">
      <c r="A32183" t="s">
        <v>45581</v>
      </c>
      <c r="B32183" t="s">
        <v>45582</v>
      </c>
      <c r="C32183" t="s">
        <v>7</v>
      </c>
      <c r="D32183" t="s">
        <v>8</v>
      </c>
      <c r="E32183" t="s">
        <v>8</v>
      </c>
    </row>
    <row r="32184" spans="1:5" hidden="1" x14ac:dyDescent="0.25">
      <c r="A32184" t="s">
        <v>45583</v>
      </c>
      <c r="B32184" t="s">
        <v>45584</v>
      </c>
      <c r="C32184" t="s">
        <v>19</v>
      </c>
      <c r="D32184" t="s">
        <v>8</v>
      </c>
      <c r="E32184" t="s">
        <v>8</v>
      </c>
    </row>
    <row r="32185" spans="1:5" hidden="1" x14ac:dyDescent="0.25">
      <c r="A32185" t="s">
        <v>45583</v>
      </c>
      <c r="B32185" t="s">
        <v>45585</v>
      </c>
      <c r="C32185" t="s">
        <v>7</v>
      </c>
      <c r="D32185" t="s">
        <v>8</v>
      </c>
      <c r="E32185" t="s">
        <v>8</v>
      </c>
    </row>
    <row r="32186" spans="1:5" hidden="1" x14ac:dyDescent="0.25">
      <c r="A32186" t="s">
        <v>45586</v>
      </c>
      <c r="B32186" t="s">
        <v>45587</v>
      </c>
      <c r="C32186" t="s">
        <v>19</v>
      </c>
      <c r="D32186" t="s">
        <v>8</v>
      </c>
      <c r="E32186" t="s">
        <v>8</v>
      </c>
    </row>
    <row r="32187" spans="1:5" hidden="1" x14ac:dyDescent="0.25">
      <c r="A32187" t="s">
        <v>45586</v>
      </c>
      <c r="B32187" t="s">
        <v>45588</v>
      </c>
      <c r="C32187" t="s">
        <v>7</v>
      </c>
      <c r="D32187" t="s">
        <v>8</v>
      </c>
      <c r="E32187" t="s">
        <v>8</v>
      </c>
    </row>
    <row r="32188" spans="1:5" hidden="1" x14ac:dyDescent="0.25">
      <c r="A32188" t="s">
        <v>45589</v>
      </c>
      <c r="B32188" t="s">
        <v>45590</v>
      </c>
      <c r="C32188" t="s">
        <v>7</v>
      </c>
      <c r="D32188" t="s">
        <v>8</v>
      </c>
      <c r="E32188" t="s">
        <v>8</v>
      </c>
    </row>
    <row r="32189" spans="1:5" hidden="1" x14ac:dyDescent="0.25">
      <c r="A32189" t="s">
        <v>45589</v>
      </c>
      <c r="B32189" t="s">
        <v>45591</v>
      </c>
      <c r="C32189" t="s">
        <v>19</v>
      </c>
      <c r="D32189" t="s">
        <v>8</v>
      </c>
      <c r="E32189" t="s">
        <v>8</v>
      </c>
    </row>
    <row r="32190" spans="1:5" hidden="1" x14ac:dyDescent="0.25">
      <c r="A32190" t="s">
        <v>45592</v>
      </c>
      <c r="B32190" t="s">
        <v>45593</v>
      </c>
      <c r="C32190" t="s">
        <v>7</v>
      </c>
      <c r="D32190" t="s">
        <v>8</v>
      </c>
      <c r="E32190" t="s">
        <v>8</v>
      </c>
    </row>
    <row r="32191" spans="1:5" hidden="1" x14ac:dyDescent="0.25">
      <c r="A32191" t="s">
        <v>45594</v>
      </c>
      <c r="B32191" t="s">
        <v>45595</v>
      </c>
      <c r="C32191" t="s">
        <v>19</v>
      </c>
      <c r="D32191" t="s">
        <v>8</v>
      </c>
      <c r="E32191" t="s">
        <v>8</v>
      </c>
    </row>
    <row r="32192" spans="1:5" hidden="1" x14ac:dyDescent="0.25">
      <c r="A32192" t="s">
        <v>45596</v>
      </c>
      <c r="B32192" t="s">
        <v>45597</v>
      </c>
      <c r="C32192" t="s">
        <v>7</v>
      </c>
      <c r="D32192" t="s">
        <v>8</v>
      </c>
      <c r="E32192" t="s">
        <v>8</v>
      </c>
    </row>
    <row r="32193" spans="1:5" hidden="1" x14ac:dyDescent="0.25">
      <c r="A32193" t="s">
        <v>45596</v>
      </c>
      <c r="B32193" t="s">
        <v>45598</v>
      </c>
      <c r="C32193" t="s">
        <v>7</v>
      </c>
      <c r="D32193" t="s">
        <v>8</v>
      </c>
      <c r="E32193" t="s">
        <v>8</v>
      </c>
    </row>
    <row r="32194" spans="1:5" hidden="1" x14ac:dyDescent="0.25">
      <c r="A32194" t="s">
        <v>45599</v>
      </c>
      <c r="B32194" t="s">
        <v>45600</v>
      </c>
      <c r="C32194" t="s">
        <v>7</v>
      </c>
      <c r="D32194" t="s">
        <v>8</v>
      </c>
      <c r="E32194" t="s">
        <v>8</v>
      </c>
    </row>
    <row r="32195" spans="1:5" hidden="1" x14ac:dyDescent="0.25">
      <c r="A32195" t="s">
        <v>45599</v>
      </c>
      <c r="B32195" t="s">
        <v>45601</v>
      </c>
      <c r="C32195" t="s">
        <v>7</v>
      </c>
      <c r="D32195" t="s">
        <v>8</v>
      </c>
      <c r="E32195" t="s">
        <v>8</v>
      </c>
    </row>
    <row r="32196" spans="1:5" hidden="1" x14ac:dyDescent="0.25">
      <c r="A32196" t="s">
        <v>45602</v>
      </c>
      <c r="B32196" t="s">
        <v>45603</v>
      </c>
      <c r="C32196" t="s">
        <v>7</v>
      </c>
      <c r="D32196" t="s">
        <v>8</v>
      </c>
      <c r="E32196" t="s">
        <v>8</v>
      </c>
    </row>
    <row r="32197" spans="1:5" hidden="1" x14ac:dyDescent="0.25">
      <c r="A32197" t="s">
        <v>45602</v>
      </c>
      <c r="B32197" t="s">
        <v>45604</v>
      </c>
      <c r="C32197" t="s">
        <v>19</v>
      </c>
      <c r="D32197" t="s">
        <v>8</v>
      </c>
      <c r="E32197" t="s">
        <v>8</v>
      </c>
    </row>
    <row r="32198" spans="1:5" hidden="1" x14ac:dyDescent="0.25">
      <c r="A32198" t="s">
        <v>45605</v>
      </c>
      <c r="B32198" t="s">
        <v>45606</v>
      </c>
      <c r="C32198" t="s">
        <v>7</v>
      </c>
      <c r="D32198" t="s">
        <v>8</v>
      </c>
      <c r="E32198" t="s">
        <v>8</v>
      </c>
    </row>
    <row r="32199" spans="1:5" hidden="1" x14ac:dyDescent="0.25">
      <c r="A32199" t="s">
        <v>45605</v>
      </c>
      <c r="B32199" t="s">
        <v>45607</v>
      </c>
      <c r="C32199" t="s">
        <v>7</v>
      </c>
      <c r="D32199" t="s">
        <v>8</v>
      </c>
      <c r="E32199" t="s">
        <v>8</v>
      </c>
    </row>
    <row r="32200" spans="1:5" hidden="1" x14ac:dyDescent="0.25">
      <c r="A32200" t="s">
        <v>45608</v>
      </c>
      <c r="B32200" t="s">
        <v>45609</v>
      </c>
      <c r="C32200" t="s">
        <v>7</v>
      </c>
      <c r="D32200" t="s">
        <v>8</v>
      </c>
      <c r="E32200" t="s">
        <v>8</v>
      </c>
    </row>
    <row r="32201" spans="1:5" hidden="1" x14ac:dyDescent="0.25">
      <c r="A32201" t="s">
        <v>45608</v>
      </c>
      <c r="B32201" t="s">
        <v>45610</v>
      </c>
      <c r="C32201" t="s">
        <v>7</v>
      </c>
      <c r="D32201" t="s">
        <v>8</v>
      </c>
      <c r="E32201" t="s">
        <v>8</v>
      </c>
    </row>
    <row r="32202" spans="1:5" hidden="1" x14ac:dyDescent="0.25">
      <c r="A32202" t="s">
        <v>45611</v>
      </c>
      <c r="B32202" t="s">
        <v>45612</v>
      </c>
      <c r="C32202" t="s">
        <v>7</v>
      </c>
      <c r="D32202" t="s">
        <v>8</v>
      </c>
      <c r="E32202" t="s">
        <v>8</v>
      </c>
    </row>
    <row r="32203" spans="1:5" hidden="1" x14ac:dyDescent="0.25">
      <c r="A32203" t="s">
        <v>45611</v>
      </c>
      <c r="B32203" t="s">
        <v>45613</v>
      </c>
      <c r="C32203" t="s">
        <v>7</v>
      </c>
      <c r="D32203" t="s">
        <v>8</v>
      </c>
      <c r="E32203" t="s">
        <v>8</v>
      </c>
    </row>
    <row r="32204" spans="1:5" hidden="1" x14ac:dyDescent="0.25">
      <c r="A32204" t="s">
        <v>45611</v>
      </c>
      <c r="B32204" t="s">
        <v>45614</v>
      </c>
      <c r="C32204" t="s">
        <v>7</v>
      </c>
      <c r="D32204" t="s">
        <v>8</v>
      </c>
      <c r="E32204" t="s">
        <v>8</v>
      </c>
    </row>
    <row r="32205" spans="1:5" hidden="1" x14ac:dyDescent="0.25">
      <c r="A32205" t="s">
        <v>45611</v>
      </c>
      <c r="B32205" t="s">
        <v>45615</v>
      </c>
      <c r="C32205" t="s">
        <v>19</v>
      </c>
      <c r="D32205" t="s">
        <v>8</v>
      </c>
      <c r="E32205" t="s">
        <v>8</v>
      </c>
    </row>
    <row r="32206" spans="1:5" hidden="1" x14ac:dyDescent="0.25">
      <c r="A32206" t="s">
        <v>45611</v>
      </c>
      <c r="B32206" t="s">
        <v>45616</v>
      </c>
      <c r="C32206" t="s">
        <v>19</v>
      </c>
      <c r="D32206" t="s">
        <v>8</v>
      </c>
      <c r="E32206" t="s">
        <v>8</v>
      </c>
    </row>
    <row r="32207" spans="1:5" hidden="1" x14ac:dyDescent="0.25">
      <c r="A32207" t="s">
        <v>45611</v>
      </c>
      <c r="B32207" t="s">
        <v>45617</v>
      </c>
      <c r="C32207" t="s">
        <v>7</v>
      </c>
      <c r="D32207" t="s">
        <v>8</v>
      </c>
      <c r="E32207" t="s">
        <v>8</v>
      </c>
    </row>
    <row r="32208" spans="1:5" hidden="1" x14ac:dyDescent="0.25">
      <c r="A32208" t="s">
        <v>45618</v>
      </c>
      <c r="B32208" t="s">
        <v>45619</v>
      </c>
      <c r="C32208" t="s">
        <v>7</v>
      </c>
      <c r="D32208" t="s">
        <v>8</v>
      </c>
      <c r="E32208" t="s">
        <v>8</v>
      </c>
    </row>
    <row r="32209" spans="1:5" hidden="1" x14ac:dyDescent="0.25">
      <c r="A32209" t="s">
        <v>45618</v>
      </c>
      <c r="B32209" t="s">
        <v>45620</v>
      </c>
      <c r="C32209" t="s">
        <v>7</v>
      </c>
      <c r="D32209" t="s">
        <v>8</v>
      </c>
      <c r="E32209" t="s">
        <v>8</v>
      </c>
    </row>
    <row r="32210" spans="1:5" hidden="1" x14ac:dyDescent="0.25">
      <c r="A32210" t="s">
        <v>45618</v>
      </c>
      <c r="B32210" t="s">
        <v>45621</v>
      </c>
      <c r="C32210" t="s">
        <v>7</v>
      </c>
      <c r="D32210" t="s">
        <v>8</v>
      </c>
      <c r="E32210" t="s">
        <v>8</v>
      </c>
    </row>
    <row r="32211" spans="1:5" hidden="1" x14ac:dyDescent="0.25">
      <c r="A32211" t="s">
        <v>45622</v>
      </c>
      <c r="B32211" t="s">
        <v>45623</v>
      </c>
      <c r="C32211" t="s">
        <v>19</v>
      </c>
      <c r="D32211" t="s">
        <v>8</v>
      </c>
      <c r="E32211" t="s">
        <v>8</v>
      </c>
    </row>
    <row r="32212" spans="1:5" hidden="1" x14ac:dyDescent="0.25">
      <c r="A32212" t="s">
        <v>45622</v>
      </c>
      <c r="B32212" t="s">
        <v>45624</v>
      </c>
      <c r="C32212" t="s">
        <v>7</v>
      </c>
      <c r="D32212" t="s">
        <v>8</v>
      </c>
      <c r="E32212" t="s">
        <v>8</v>
      </c>
    </row>
    <row r="32213" spans="1:5" hidden="1" x14ac:dyDescent="0.25">
      <c r="A32213" t="s">
        <v>45625</v>
      </c>
      <c r="B32213" t="s">
        <v>45626</v>
      </c>
      <c r="C32213" t="s">
        <v>7</v>
      </c>
      <c r="D32213" t="s">
        <v>8</v>
      </c>
      <c r="E32213" t="s">
        <v>8</v>
      </c>
    </row>
    <row r="32214" spans="1:5" hidden="1" x14ac:dyDescent="0.25">
      <c r="A32214" t="s">
        <v>45625</v>
      </c>
      <c r="B32214" t="s">
        <v>45627</v>
      </c>
      <c r="C32214" t="s">
        <v>7</v>
      </c>
      <c r="D32214" t="s">
        <v>8</v>
      </c>
      <c r="E32214" t="s">
        <v>8</v>
      </c>
    </row>
    <row r="32215" spans="1:5" hidden="1" x14ac:dyDescent="0.25">
      <c r="A32215" t="s">
        <v>45625</v>
      </c>
      <c r="B32215" t="s">
        <v>45628</v>
      </c>
      <c r="C32215" t="s">
        <v>7</v>
      </c>
      <c r="D32215" t="s">
        <v>8</v>
      </c>
      <c r="E32215" t="s">
        <v>8</v>
      </c>
    </row>
    <row r="32216" spans="1:5" hidden="1" x14ac:dyDescent="0.25">
      <c r="A32216" t="s">
        <v>45629</v>
      </c>
      <c r="B32216" t="s">
        <v>45630</v>
      </c>
      <c r="C32216" t="s">
        <v>7</v>
      </c>
      <c r="D32216" t="s">
        <v>8</v>
      </c>
      <c r="E32216" t="s">
        <v>8</v>
      </c>
    </row>
    <row r="32217" spans="1:5" hidden="1" x14ac:dyDescent="0.25">
      <c r="A32217" t="s">
        <v>45629</v>
      </c>
      <c r="B32217" t="s">
        <v>45631</v>
      </c>
      <c r="C32217" t="s">
        <v>19</v>
      </c>
      <c r="D32217" t="s">
        <v>8</v>
      </c>
      <c r="E32217" t="s">
        <v>8</v>
      </c>
    </row>
    <row r="32218" spans="1:5" x14ac:dyDescent="0.25">
      <c r="A32218" t="s">
        <v>45632</v>
      </c>
      <c r="B32218" t="s">
        <v>45633</v>
      </c>
      <c r="C32218" t="s">
        <v>7</v>
      </c>
      <c r="D32218" t="s">
        <v>14561</v>
      </c>
      <c r="E32218" t="s">
        <v>379</v>
      </c>
    </row>
    <row r="32219" spans="1:5" x14ac:dyDescent="0.25">
      <c r="A32219" t="s">
        <v>45634</v>
      </c>
      <c r="B32219" t="s">
        <v>45635</v>
      </c>
      <c r="C32219" t="s">
        <v>7</v>
      </c>
      <c r="D32219" t="s">
        <v>26832</v>
      </c>
      <c r="E32219" t="s">
        <v>110</v>
      </c>
    </row>
    <row r="32220" spans="1:5" x14ac:dyDescent="0.25">
      <c r="A32220" t="s">
        <v>45634</v>
      </c>
      <c r="B32220" t="s">
        <v>45636</v>
      </c>
      <c r="C32220" t="s">
        <v>19</v>
      </c>
      <c r="D32220" t="s">
        <v>26832</v>
      </c>
      <c r="E32220" t="s">
        <v>110</v>
      </c>
    </row>
    <row r="32221" spans="1:5" x14ac:dyDescent="0.25">
      <c r="A32221" t="s">
        <v>45634</v>
      </c>
      <c r="B32221" t="s">
        <v>45637</v>
      </c>
      <c r="C32221" t="s">
        <v>7</v>
      </c>
      <c r="D32221" t="s">
        <v>26832</v>
      </c>
      <c r="E32221" t="s">
        <v>110</v>
      </c>
    </row>
    <row r="32222" spans="1:5" hidden="1" x14ac:dyDescent="0.25">
      <c r="A32222" t="s">
        <v>45638</v>
      </c>
      <c r="B32222" t="s">
        <v>45639</v>
      </c>
      <c r="C32222" t="s">
        <v>7</v>
      </c>
      <c r="D32222" t="s">
        <v>8</v>
      </c>
      <c r="E32222" t="s">
        <v>8</v>
      </c>
    </row>
    <row r="32223" spans="1:5" x14ac:dyDescent="0.25">
      <c r="A32223" t="s">
        <v>45640</v>
      </c>
      <c r="B32223" t="s">
        <v>45641</v>
      </c>
      <c r="C32223" t="s">
        <v>7</v>
      </c>
      <c r="D32223" t="s">
        <v>26832</v>
      </c>
      <c r="E32223" t="s">
        <v>110</v>
      </c>
    </row>
    <row r="32224" spans="1:5" x14ac:dyDescent="0.25">
      <c r="A32224" t="s">
        <v>45642</v>
      </c>
      <c r="B32224" t="s">
        <v>45643</v>
      </c>
      <c r="C32224" t="s">
        <v>7</v>
      </c>
      <c r="D32224" t="s">
        <v>14561</v>
      </c>
      <c r="E32224" t="s">
        <v>379</v>
      </c>
    </row>
    <row r="32225" spans="1:5" x14ac:dyDescent="0.25">
      <c r="A32225" t="s">
        <v>45644</v>
      </c>
      <c r="B32225" t="s">
        <v>45645</v>
      </c>
      <c r="C32225" t="s">
        <v>7</v>
      </c>
      <c r="D32225" t="s">
        <v>26832</v>
      </c>
      <c r="E32225" t="s">
        <v>110</v>
      </c>
    </row>
    <row r="32226" spans="1:5" hidden="1" x14ac:dyDescent="0.25">
      <c r="A32226" t="s">
        <v>45646</v>
      </c>
      <c r="B32226" t="s">
        <v>45647</v>
      </c>
      <c r="C32226" t="s">
        <v>19</v>
      </c>
      <c r="D32226" t="s">
        <v>8</v>
      </c>
      <c r="E32226" t="s">
        <v>8</v>
      </c>
    </row>
    <row r="32227" spans="1:5" hidden="1" x14ac:dyDescent="0.25">
      <c r="A32227" t="s">
        <v>45648</v>
      </c>
      <c r="B32227" t="s">
        <v>45649</v>
      </c>
      <c r="C32227" t="s">
        <v>7</v>
      </c>
      <c r="D32227" t="s">
        <v>8</v>
      </c>
      <c r="E32227" t="s">
        <v>8</v>
      </c>
    </row>
    <row r="32228" spans="1:5" hidden="1" x14ac:dyDescent="0.25">
      <c r="A32228" t="s">
        <v>45650</v>
      </c>
      <c r="B32228" t="s">
        <v>45651</v>
      </c>
      <c r="C32228" t="s">
        <v>7</v>
      </c>
      <c r="D32228" t="s">
        <v>8</v>
      </c>
      <c r="E32228" t="s">
        <v>8</v>
      </c>
    </row>
    <row r="32229" spans="1:5" hidden="1" x14ac:dyDescent="0.25">
      <c r="A32229" t="s">
        <v>45650</v>
      </c>
      <c r="B32229" t="s">
        <v>45652</v>
      </c>
      <c r="C32229" t="s">
        <v>19</v>
      </c>
      <c r="D32229" t="s">
        <v>8</v>
      </c>
      <c r="E32229" t="s">
        <v>8</v>
      </c>
    </row>
    <row r="32230" spans="1:5" hidden="1" x14ac:dyDescent="0.25">
      <c r="A32230" t="s">
        <v>45653</v>
      </c>
      <c r="B32230" t="s">
        <v>45654</v>
      </c>
      <c r="C32230" t="s">
        <v>7</v>
      </c>
      <c r="D32230" t="s">
        <v>8</v>
      </c>
      <c r="E32230" t="s">
        <v>8</v>
      </c>
    </row>
    <row r="32231" spans="1:5" hidden="1" x14ac:dyDescent="0.25">
      <c r="A32231" t="s">
        <v>45653</v>
      </c>
      <c r="B32231" t="s">
        <v>45655</v>
      </c>
      <c r="C32231" t="s">
        <v>7</v>
      </c>
      <c r="D32231" t="s">
        <v>8</v>
      </c>
      <c r="E32231" t="s">
        <v>8</v>
      </c>
    </row>
    <row r="32232" spans="1:5" hidden="1" x14ac:dyDescent="0.25">
      <c r="A32232" t="s">
        <v>45653</v>
      </c>
      <c r="B32232" t="s">
        <v>45656</v>
      </c>
      <c r="C32232" t="s">
        <v>19</v>
      </c>
      <c r="D32232" t="s">
        <v>8</v>
      </c>
      <c r="E32232" t="s">
        <v>8</v>
      </c>
    </row>
    <row r="32233" spans="1:5" hidden="1" x14ac:dyDescent="0.25">
      <c r="A32233" t="s">
        <v>45657</v>
      </c>
      <c r="B32233" t="s">
        <v>45658</v>
      </c>
      <c r="C32233" t="s">
        <v>7</v>
      </c>
      <c r="D32233" t="s">
        <v>8</v>
      </c>
      <c r="E32233" t="s">
        <v>8</v>
      </c>
    </row>
    <row r="32234" spans="1:5" hidden="1" x14ac:dyDescent="0.25">
      <c r="A32234" t="s">
        <v>45657</v>
      </c>
      <c r="B32234" t="s">
        <v>45659</v>
      </c>
      <c r="C32234" t="s">
        <v>7</v>
      </c>
      <c r="D32234" t="s">
        <v>8</v>
      </c>
      <c r="E32234" t="s">
        <v>8</v>
      </c>
    </row>
    <row r="32235" spans="1:5" hidden="1" x14ac:dyDescent="0.25">
      <c r="A32235" t="s">
        <v>45657</v>
      </c>
      <c r="B32235" t="s">
        <v>45660</v>
      </c>
      <c r="C32235" t="s">
        <v>7</v>
      </c>
      <c r="D32235" t="s">
        <v>8</v>
      </c>
      <c r="E32235" t="s">
        <v>8</v>
      </c>
    </row>
    <row r="32236" spans="1:5" hidden="1" x14ac:dyDescent="0.25">
      <c r="A32236" t="s">
        <v>45657</v>
      </c>
      <c r="B32236" t="s">
        <v>45661</v>
      </c>
      <c r="C32236" t="s">
        <v>19</v>
      </c>
      <c r="D32236" t="s">
        <v>8</v>
      </c>
      <c r="E32236" t="s">
        <v>8</v>
      </c>
    </row>
    <row r="32237" spans="1:5" hidden="1" x14ac:dyDescent="0.25">
      <c r="A32237" t="s">
        <v>45657</v>
      </c>
      <c r="B32237" t="s">
        <v>45662</v>
      </c>
      <c r="C32237" t="s">
        <v>7</v>
      </c>
      <c r="D32237" t="s">
        <v>8</v>
      </c>
      <c r="E32237" t="s">
        <v>8</v>
      </c>
    </row>
    <row r="32238" spans="1:5" hidden="1" x14ac:dyDescent="0.25">
      <c r="A32238" t="s">
        <v>45657</v>
      </c>
      <c r="B32238" t="s">
        <v>45663</v>
      </c>
      <c r="C32238" t="s">
        <v>7</v>
      </c>
      <c r="D32238" t="s">
        <v>8</v>
      </c>
      <c r="E32238" t="s">
        <v>8</v>
      </c>
    </row>
    <row r="32239" spans="1:5" hidden="1" x14ac:dyDescent="0.25">
      <c r="A32239" t="s">
        <v>45657</v>
      </c>
      <c r="B32239" t="s">
        <v>45664</v>
      </c>
      <c r="C32239" t="s">
        <v>19</v>
      </c>
      <c r="D32239" t="s">
        <v>8</v>
      </c>
      <c r="E32239" t="s">
        <v>8</v>
      </c>
    </row>
    <row r="32240" spans="1:5" hidden="1" x14ac:dyDescent="0.25">
      <c r="A32240" t="s">
        <v>45657</v>
      </c>
      <c r="B32240" t="s">
        <v>45665</v>
      </c>
      <c r="C32240" t="s">
        <v>7</v>
      </c>
      <c r="D32240" t="s">
        <v>8</v>
      </c>
      <c r="E32240" t="s">
        <v>8</v>
      </c>
    </row>
    <row r="32241" spans="1:5" hidden="1" x14ac:dyDescent="0.25">
      <c r="A32241" t="s">
        <v>45666</v>
      </c>
      <c r="B32241" t="s">
        <v>45667</v>
      </c>
      <c r="C32241" t="s">
        <v>7</v>
      </c>
      <c r="D32241" t="s">
        <v>8</v>
      </c>
      <c r="E32241" t="s">
        <v>8</v>
      </c>
    </row>
    <row r="32242" spans="1:5" hidden="1" x14ac:dyDescent="0.25">
      <c r="A32242" t="s">
        <v>45666</v>
      </c>
      <c r="B32242" t="s">
        <v>45668</v>
      </c>
      <c r="C32242" t="s">
        <v>19</v>
      </c>
      <c r="D32242" t="s">
        <v>8</v>
      </c>
      <c r="E32242" t="s">
        <v>8</v>
      </c>
    </row>
    <row r="32243" spans="1:5" hidden="1" x14ac:dyDescent="0.25">
      <c r="A32243" t="s">
        <v>45666</v>
      </c>
      <c r="B32243" t="s">
        <v>45669</v>
      </c>
      <c r="C32243" t="s">
        <v>7</v>
      </c>
      <c r="D32243" t="s">
        <v>8</v>
      </c>
      <c r="E32243" t="s">
        <v>8</v>
      </c>
    </row>
    <row r="32244" spans="1:5" hidden="1" x14ac:dyDescent="0.25">
      <c r="A32244" t="s">
        <v>45666</v>
      </c>
      <c r="B32244" t="s">
        <v>45670</v>
      </c>
      <c r="C32244" t="s">
        <v>19</v>
      </c>
      <c r="D32244" t="s">
        <v>8</v>
      </c>
      <c r="E32244" t="s">
        <v>8</v>
      </c>
    </row>
    <row r="32245" spans="1:5" hidden="1" x14ac:dyDescent="0.25">
      <c r="A32245" t="s">
        <v>45666</v>
      </c>
      <c r="B32245" t="s">
        <v>45671</v>
      </c>
      <c r="C32245" t="s">
        <v>19</v>
      </c>
      <c r="D32245" t="s">
        <v>8</v>
      </c>
      <c r="E32245" t="s">
        <v>8</v>
      </c>
    </row>
    <row r="32246" spans="1:5" hidden="1" x14ac:dyDescent="0.25">
      <c r="A32246" t="s">
        <v>45672</v>
      </c>
      <c r="B32246" t="s">
        <v>45673</v>
      </c>
      <c r="C32246" t="s">
        <v>7</v>
      </c>
      <c r="D32246" t="s">
        <v>8</v>
      </c>
      <c r="E32246" t="s">
        <v>8</v>
      </c>
    </row>
    <row r="32247" spans="1:5" hidden="1" x14ac:dyDescent="0.25">
      <c r="A32247" t="s">
        <v>45672</v>
      </c>
      <c r="B32247" t="s">
        <v>45674</v>
      </c>
      <c r="C32247" t="s">
        <v>7</v>
      </c>
      <c r="D32247" t="s">
        <v>8</v>
      </c>
      <c r="E32247" t="s">
        <v>8</v>
      </c>
    </row>
    <row r="32248" spans="1:5" hidden="1" x14ac:dyDescent="0.25">
      <c r="A32248" t="s">
        <v>45675</v>
      </c>
      <c r="B32248" t="s">
        <v>45676</v>
      </c>
      <c r="C32248" t="s">
        <v>19</v>
      </c>
      <c r="D32248" t="s">
        <v>8</v>
      </c>
      <c r="E32248" t="s">
        <v>8</v>
      </c>
    </row>
    <row r="32249" spans="1:5" hidden="1" x14ac:dyDescent="0.25">
      <c r="A32249" t="s">
        <v>45675</v>
      </c>
      <c r="B32249" t="s">
        <v>45677</v>
      </c>
      <c r="C32249" t="s">
        <v>7</v>
      </c>
      <c r="D32249" t="s">
        <v>8</v>
      </c>
      <c r="E32249" t="s">
        <v>8</v>
      </c>
    </row>
    <row r="32250" spans="1:5" hidden="1" x14ac:dyDescent="0.25">
      <c r="A32250" t="s">
        <v>45678</v>
      </c>
      <c r="B32250" t="s">
        <v>45679</v>
      </c>
      <c r="C32250" t="s">
        <v>19</v>
      </c>
      <c r="D32250" t="s">
        <v>8</v>
      </c>
      <c r="E32250" t="s">
        <v>8</v>
      </c>
    </row>
    <row r="32251" spans="1:5" hidden="1" x14ac:dyDescent="0.25">
      <c r="A32251" t="s">
        <v>45678</v>
      </c>
      <c r="B32251" t="s">
        <v>45680</v>
      </c>
      <c r="C32251" t="s">
        <v>7</v>
      </c>
      <c r="D32251" t="s">
        <v>8</v>
      </c>
      <c r="E32251" t="s">
        <v>8</v>
      </c>
    </row>
    <row r="32252" spans="1:5" hidden="1" x14ac:dyDescent="0.25">
      <c r="A32252" t="s">
        <v>45678</v>
      </c>
      <c r="B32252" t="s">
        <v>45681</v>
      </c>
      <c r="C32252" t="s">
        <v>7</v>
      </c>
      <c r="D32252" t="s">
        <v>8</v>
      </c>
      <c r="E32252" t="s">
        <v>8</v>
      </c>
    </row>
    <row r="32253" spans="1:5" hidden="1" x14ac:dyDescent="0.25">
      <c r="A32253" t="s">
        <v>45682</v>
      </c>
      <c r="B32253" t="s">
        <v>45683</v>
      </c>
      <c r="C32253" t="s">
        <v>7</v>
      </c>
      <c r="D32253" t="s">
        <v>8</v>
      </c>
      <c r="E32253" t="s">
        <v>8</v>
      </c>
    </row>
    <row r="32254" spans="1:5" hidden="1" x14ac:dyDescent="0.25">
      <c r="A32254" t="s">
        <v>45684</v>
      </c>
      <c r="B32254" t="s">
        <v>45685</v>
      </c>
      <c r="C32254" t="s">
        <v>7</v>
      </c>
      <c r="D32254" t="s">
        <v>8</v>
      </c>
      <c r="E32254" t="s">
        <v>8</v>
      </c>
    </row>
    <row r="32255" spans="1:5" hidden="1" x14ac:dyDescent="0.25">
      <c r="A32255" t="s">
        <v>45686</v>
      </c>
      <c r="B32255" t="s">
        <v>45687</v>
      </c>
      <c r="C32255" t="s">
        <v>7</v>
      </c>
      <c r="D32255" t="s">
        <v>8</v>
      </c>
      <c r="E32255" t="s">
        <v>8</v>
      </c>
    </row>
    <row r="32256" spans="1:5" hidden="1" x14ac:dyDescent="0.25">
      <c r="A32256" t="s">
        <v>45688</v>
      </c>
      <c r="B32256" t="s">
        <v>45689</v>
      </c>
      <c r="C32256" t="s">
        <v>19</v>
      </c>
      <c r="D32256" t="s">
        <v>8</v>
      </c>
      <c r="E32256" t="s">
        <v>8</v>
      </c>
    </row>
    <row r="32257" spans="1:5" hidden="1" x14ac:dyDescent="0.25">
      <c r="A32257" t="s">
        <v>45688</v>
      </c>
      <c r="B32257" t="s">
        <v>45690</v>
      </c>
      <c r="C32257" t="s">
        <v>7</v>
      </c>
      <c r="D32257" t="s">
        <v>8</v>
      </c>
      <c r="E32257" t="s">
        <v>8</v>
      </c>
    </row>
    <row r="32258" spans="1:5" hidden="1" x14ac:dyDescent="0.25">
      <c r="A32258" t="s">
        <v>45688</v>
      </c>
      <c r="B32258" t="s">
        <v>45691</v>
      </c>
      <c r="C32258" t="s">
        <v>7</v>
      </c>
      <c r="D32258" t="s">
        <v>8</v>
      </c>
      <c r="E32258" t="s">
        <v>8</v>
      </c>
    </row>
    <row r="32259" spans="1:5" hidden="1" x14ac:dyDescent="0.25">
      <c r="A32259" t="s">
        <v>45692</v>
      </c>
      <c r="B32259" t="s">
        <v>45693</v>
      </c>
      <c r="C32259" t="s">
        <v>19</v>
      </c>
      <c r="D32259" t="s">
        <v>8</v>
      </c>
      <c r="E32259" t="s">
        <v>8</v>
      </c>
    </row>
    <row r="32260" spans="1:5" hidden="1" x14ac:dyDescent="0.25">
      <c r="A32260" t="s">
        <v>45692</v>
      </c>
      <c r="B32260" t="s">
        <v>45694</v>
      </c>
      <c r="C32260" t="s">
        <v>7</v>
      </c>
      <c r="D32260" t="s">
        <v>8</v>
      </c>
      <c r="E32260" t="s">
        <v>8</v>
      </c>
    </row>
    <row r="32261" spans="1:5" hidden="1" x14ac:dyDescent="0.25">
      <c r="A32261" t="s">
        <v>45695</v>
      </c>
      <c r="B32261" t="s">
        <v>45696</v>
      </c>
      <c r="C32261" t="s">
        <v>7</v>
      </c>
      <c r="D32261" t="s">
        <v>8</v>
      </c>
      <c r="E32261" t="s">
        <v>8</v>
      </c>
    </row>
    <row r="32262" spans="1:5" hidden="1" x14ac:dyDescent="0.25">
      <c r="A32262" t="s">
        <v>45695</v>
      </c>
      <c r="B32262" t="s">
        <v>45697</v>
      </c>
      <c r="C32262" t="s">
        <v>19</v>
      </c>
      <c r="D32262" t="s">
        <v>8</v>
      </c>
      <c r="E32262" t="s">
        <v>8</v>
      </c>
    </row>
    <row r="32263" spans="1:5" hidden="1" x14ac:dyDescent="0.25">
      <c r="A32263" t="s">
        <v>45695</v>
      </c>
      <c r="B32263" t="s">
        <v>45698</v>
      </c>
      <c r="C32263" t="s">
        <v>7</v>
      </c>
      <c r="D32263" t="s">
        <v>8</v>
      </c>
      <c r="E32263" t="s">
        <v>8</v>
      </c>
    </row>
    <row r="32264" spans="1:5" hidden="1" x14ac:dyDescent="0.25">
      <c r="A32264" t="s">
        <v>45695</v>
      </c>
      <c r="B32264" t="s">
        <v>45699</v>
      </c>
      <c r="C32264" t="s">
        <v>7</v>
      </c>
      <c r="D32264" t="s">
        <v>8</v>
      </c>
      <c r="E32264" t="s">
        <v>8</v>
      </c>
    </row>
    <row r="32265" spans="1:5" hidden="1" x14ac:dyDescent="0.25">
      <c r="A32265" t="s">
        <v>45700</v>
      </c>
      <c r="B32265" t="s">
        <v>45701</v>
      </c>
      <c r="C32265" t="s">
        <v>7</v>
      </c>
      <c r="D32265" t="s">
        <v>8</v>
      </c>
      <c r="E32265" t="s">
        <v>8</v>
      </c>
    </row>
    <row r="32266" spans="1:5" hidden="1" x14ac:dyDescent="0.25">
      <c r="A32266" t="s">
        <v>45700</v>
      </c>
      <c r="B32266" t="s">
        <v>45702</v>
      </c>
      <c r="C32266" t="s">
        <v>7</v>
      </c>
      <c r="D32266" t="s">
        <v>8</v>
      </c>
      <c r="E32266" t="s">
        <v>8</v>
      </c>
    </row>
    <row r="32267" spans="1:5" hidden="1" x14ac:dyDescent="0.25">
      <c r="A32267" t="s">
        <v>45703</v>
      </c>
      <c r="B32267" t="s">
        <v>45704</v>
      </c>
      <c r="C32267" t="s">
        <v>7</v>
      </c>
      <c r="D32267" t="s">
        <v>8</v>
      </c>
      <c r="E32267" t="s">
        <v>8</v>
      </c>
    </row>
    <row r="32268" spans="1:5" hidden="1" x14ac:dyDescent="0.25">
      <c r="A32268" t="s">
        <v>45703</v>
      </c>
      <c r="B32268" t="s">
        <v>45705</v>
      </c>
      <c r="C32268" t="s">
        <v>19</v>
      </c>
      <c r="D32268" t="s">
        <v>8</v>
      </c>
      <c r="E32268" t="s">
        <v>8</v>
      </c>
    </row>
    <row r="32269" spans="1:5" hidden="1" x14ac:dyDescent="0.25">
      <c r="A32269" t="s">
        <v>45706</v>
      </c>
      <c r="B32269" t="s">
        <v>45707</v>
      </c>
      <c r="C32269" t="s">
        <v>19</v>
      </c>
      <c r="D32269" t="s">
        <v>8</v>
      </c>
      <c r="E32269" t="s">
        <v>8</v>
      </c>
    </row>
    <row r="32270" spans="1:5" hidden="1" x14ac:dyDescent="0.25">
      <c r="A32270" t="s">
        <v>45706</v>
      </c>
      <c r="B32270" t="s">
        <v>45708</v>
      </c>
      <c r="C32270" t="s">
        <v>7</v>
      </c>
      <c r="D32270" t="s">
        <v>8</v>
      </c>
      <c r="E32270" t="s">
        <v>8</v>
      </c>
    </row>
    <row r="32271" spans="1:5" hidden="1" x14ac:dyDescent="0.25">
      <c r="A32271" t="s">
        <v>45706</v>
      </c>
      <c r="B32271" t="s">
        <v>45709</v>
      </c>
      <c r="C32271" t="s">
        <v>7</v>
      </c>
      <c r="D32271" t="s">
        <v>8</v>
      </c>
      <c r="E32271" t="s">
        <v>8</v>
      </c>
    </row>
    <row r="32272" spans="1:5" hidden="1" x14ac:dyDescent="0.25">
      <c r="A32272" t="s">
        <v>45706</v>
      </c>
      <c r="B32272" t="s">
        <v>45710</v>
      </c>
      <c r="C32272" t="s">
        <v>7</v>
      </c>
      <c r="D32272" t="s">
        <v>8</v>
      </c>
      <c r="E32272" t="s">
        <v>8</v>
      </c>
    </row>
    <row r="32273" spans="1:5" hidden="1" x14ac:dyDescent="0.25">
      <c r="A32273" t="s">
        <v>45711</v>
      </c>
      <c r="B32273" t="s">
        <v>45712</v>
      </c>
      <c r="C32273" t="s">
        <v>7</v>
      </c>
      <c r="D32273" t="s">
        <v>8</v>
      </c>
      <c r="E32273" t="s">
        <v>8</v>
      </c>
    </row>
    <row r="32274" spans="1:5" hidden="1" x14ac:dyDescent="0.25">
      <c r="A32274" t="s">
        <v>45711</v>
      </c>
      <c r="B32274" t="s">
        <v>45713</v>
      </c>
      <c r="C32274" t="s">
        <v>7</v>
      </c>
      <c r="D32274" t="s">
        <v>8</v>
      </c>
      <c r="E32274" t="s">
        <v>8</v>
      </c>
    </row>
    <row r="32275" spans="1:5" hidden="1" x14ac:dyDescent="0.25">
      <c r="A32275" t="s">
        <v>45711</v>
      </c>
      <c r="B32275" t="s">
        <v>45714</v>
      </c>
      <c r="C32275" t="s">
        <v>19</v>
      </c>
      <c r="D32275" t="s">
        <v>8</v>
      </c>
      <c r="E32275" t="s">
        <v>8</v>
      </c>
    </row>
    <row r="32276" spans="1:5" hidden="1" x14ac:dyDescent="0.25">
      <c r="A32276" t="s">
        <v>45715</v>
      </c>
      <c r="B32276" t="s">
        <v>45716</v>
      </c>
      <c r="C32276" t="s">
        <v>7</v>
      </c>
      <c r="D32276" t="s">
        <v>8</v>
      </c>
      <c r="E32276" t="s">
        <v>8</v>
      </c>
    </row>
    <row r="32277" spans="1:5" hidden="1" x14ac:dyDescent="0.25">
      <c r="A32277" t="s">
        <v>45717</v>
      </c>
      <c r="B32277" t="s">
        <v>45718</v>
      </c>
      <c r="C32277" t="s">
        <v>7</v>
      </c>
      <c r="D32277" t="s">
        <v>8</v>
      </c>
      <c r="E32277" t="s">
        <v>8</v>
      </c>
    </row>
    <row r="32278" spans="1:5" hidden="1" x14ac:dyDescent="0.25">
      <c r="A32278" t="s">
        <v>45717</v>
      </c>
      <c r="B32278" t="s">
        <v>45719</v>
      </c>
      <c r="C32278" t="s">
        <v>7</v>
      </c>
      <c r="D32278" t="s">
        <v>8</v>
      </c>
      <c r="E32278" t="s">
        <v>8</v>
      </c>
    </row>
    <row r="32279" spans="1:5" hidden="1" x14ac:dyDescent="0.25">
      <c r="A32279" t="s">
        <v>45717</v>
      </c>
      <c r="B32279" t="s">
        <v>45720</v>
      </c>
      <c r="C32279" t="s">
        <v>7</v>
      </c>
      <c r="D32279" t="s">
        <v>8</v>
      </c>
      <c r="E32279" t="s">
        <v>8</v>
      </c>
    </row>
    <row r="32280" spans="1:5" hidden="1" x14ac:dyDescent="0.25">
      <c r="A32280" t="s">
        <v>45721</v>
      </c>
      <c r="B32280" t="s">
        <v>45722</v>
      </c>
      <c r="C32280" t="s">
        <v>7</v>
      </c>
      <c r="D32280" t="s">
        <v>8</v>
      </c>
      <c r="E32280" t="s">
        <v>8</v>
      </c>
    </row>
    <row r="32281" spans="1:5" hidden="1" x14ac:dyDescent="0.25">
      <c r="A32281" t="s">
        <v>45721</v>
      </c>
      <c r="B32281" t="s">
        <v>45723</v>
      </c>
      <c r="C32281" t="s">
        <v>7</v>
      </c>
      <c r="D32281" t="s">
        <v>8</v>
      </c>
      <c r="E32281" t="s">
        <v>8</v>
      </c>
    </row>
    <row r="32282" spans="1:5" hidden="1" x14ac:dyDescent="0.25">
      <c r="A32282" t="s">
        <v>45721</v>
      </c>
      <c r="B32282" t="s">
        <v>45724</v>
      </c>
      <c r="C32282" t="s">
        <v>7</v>
      </c>
      <c r="D32282" t="s">
        <v>8</v>
      </c>
      <c r="E32282" t="s">
        <v>8</v>
      </c>
    </row>
    <row r="32283" spans="1:5" hidden="1" x14ac:dyDescent="0.25">
      <c r="A32283" t="s">
        <v>45725</v>
      </c>
      <c r="B32283" t="s">
        <v>45726</v>
      </c>
      <c r="C32283" t="s">
        <v>19</v>
      </c>
      <c r="D32283" t="s">
        <v>8</v>
      </c>
      <c r="E32283" t="s">
        <v>8</v>
      </c>
    </row>
    <row r="32284" spans="1:5" hidden="1" x14ac:dyDescent="0.25">
      <c r="A32284" t="s">
        <v>45727</v>
      </c>
      <c r="B32284" t="s">
        <v>45728</v>
      </c>
      <c r="C32284" t="s">
        <v>7</v>
      </c>
      <c r="D32284" t="s">
        <v>8</v>
      </c>
      <c r="E32284" t="s">
        <v>8</v>
      </c>
    </row>
    <row r="32285" spans="1:5" hidden="1" x14ac:dyDescent="0.25">
      <c r="A32285" t="s">
        <v>45729</v>
      </c>
      <c r="B32285" t="s">
        <v>45730</v>
      </c>
      <c r="C32285" t="s">
        <v>19</v>
      </c>
      <c r="D32285" t="s">
        <v>8</v>
      </c>
      <c r="E32285" t="s">
        <v>8</v>
      </c>
    </row>
    <row r="32286" spans="1:5" hidden="1" x14ac:dyDescent="0.25">
      <c r="A32286" t="s">
        <v>45729</v>
      </c>
      <c r="B32286" t="s">
        <v>45731</v>
      </c>
      <c r="C32286" t="s">
        <v>7</v>
      </c>
      <c r="D32286" t="s">
        <v>8</v>
      </c>
      <c r="E32286" t="s">
        <v>8</v>
      </c>
    </row>
    <row r="32287" spans="1:5" hidden="1" x14ac:dyDescent="0.25">
      <c r="A32287" t="s">
        <v>45732</v>
      </c>
      <c r="B32287" t="s">
        <v>45733</v>
      </c>
      <c r="C32287" t="s">
        <v>7</v>
      </c>
      <c r="D32287" t="s">
        <v>8</v>
      </c>
      <c r="E32287" t="s">
        <v>8</v>
      </c>
    </row>
    <row r="32288" spans="1:5" hidden="1" x14ac:dyDescent="0.25">
      <c r="A32288" t="s">
        <v>45734</v>
      </c>
      <c r="B32288" t="s">
        <v>45735</v>
      </c>
      <c r="C32288" t="s">
        <v>7</v>
      </c>
      <c r="D32288" t="s">
        <v>8</v>
      </c>
      <c r="E32288" t="s">
        <v>8</v>
      </c>
    </row>
    <row r="32289" spans="1:5" hidden="1" x14ac:dyDescent="0.25">
      <c r="A32289" t="s">
        <v>45734</v>
      </c>
      <c r="B32289" t="s">
        <v>45736</v>
      </c>
      <c r="C32289" t="s">
        <v>7</v>
      </c>
      <c r="D32289" t="s">
        <v>8</v>
      </c>
      <c r="E32289" t="s">
        <v>8</v>
      </c>
    </row>
    <row r="32290" spans="1:5" hidden="1" x14ac:dyDescent="0.25">
      <c r="A32290" t="s">
        <v>45737</v>
      </c>
      <c r="B32290" t="s">
        <v>45738</v>
      </c>
      <c r="C32290" t="s">
        <v>7</v>
      </c>
      <c r="D32290" t="s">
        <v>8</v>
      </c>
      <c r="E32290" t="s">
        <v>8</v>
      </c>
    </row>
    <row r="32291" spans="1:5" hidden="1" x14ac:dyDescent="0.25">
      <c r="A32291" t="s">
        <v>45737</v>
      </c>
      <c r="B32291" t="s">
        <v>45739</v>
      </c>
      <c r="C32291" t="s">
        <v>19</v>
      </c>
      <c r="D32291" t="s">
        <v>8</v>
      </c>
      <c r="E32291" t="s">
        <v>8</v>
      </c>
    </row>
    <row r="32292" spans="1:5" hidden="1" x14ac:dyDescent="0.25">
      <c r="A32292" t="s">
        <v>45740</v>
      </c>
      <c r="B32292" t="s">
        <v>45741</v>
      </c>
      <c r="C32292" t="s">
        <v>7</v>
      </c>
      <c r="D32292" t="s">
        <v>8</v>
      </c>
      <c r="E32292" t="s">
        <v>8</v>
      </c>
    </row>
    <row r="32293" spans="1:5" hidden="1" x14ac:dyDescent="0.25">
      <c r="A32293" t="s">
        <v>45740</v>
      </c>
      <c r="B32293" t="s">
        <v>45742</v>
      </c>
      <c r="C32293" t="s">
        <v>19</v>
      </c>
      <c r="D32293" t="s">
        <v>8</v>
      </c>
      <c r="E32293" t="s">
        <v>8</v>
      </c>
    </row>
    <row r="32294" spans="1:5" hidden="1" x14ac:dyDescent="0.25">
      <c r="A32294" t="s">
        <v>45743</v>
      </c>
      <c r="B32294" t="s">
        <v>45744</v>
      </c>
      <c r="C32294" t="s">
        <v>19</v>
      </c>
      <c r="D32294" t="s">
        <v>8</v>
      </c>
      <c r="E32294" t="s">
        <v>8</v>
      </c>
    </row>
    <row r="32295" spans="1:5" hidden="1" x14ac:dyDescent="0.25">
      <c r="A32295" t="s">
        <v>45743</v>
      </c>
      <c r="B32295" t="s">
        <v>45745</v>
      </c>
      <c r="C32295" t="s">
        <v>19</v>
      </c>
      <c r="D32295" t="s">
        <v>8</v>
      </c>
      <c r="E32295" t="s">
        <v>8</v>
      </c>
    </row>
    <row r="32296" spans="1:5" hidden="1" x14ac:dyDescent="0.25">
      <c r="A32296" t="s">
        <v>45743</v>
      </c>
      <c r="B32296" t="s">
        <v>45746</v>
      </c>
      <c r="C32296" t="s">
        <v>7</v>
      </c>
      <c r="D32296" t="s">
        <v>8</v>
      </c>
      <c r="E32296" t="s">
        <v>8</v>
      </c>
    </row>
    <row r="32297" spans="1:5" hidden="1" x14ac:dyDescent="0.25">
      <c r="A32297" t="s">
        <v>45747</v>
      </c>
      <c r="B32297" t="s">
        <v>45748</v>
      </c>
      <c r="C32297" t="s">
        <v>19</v>
      </c>
      <c r="D32297" t="s">
        <v>8</v>
      </c>
      <c r="E32297" t="s">
        <v>8</v>
      </c>
    </row>
    <row r="32298" spans="1:5" hidden="1" x14ac:dyDescent="0.25">
      <c r="A32298" t="s">
        <v>45749</v>
      </c>
      <c r="B32298" t="s">
        <v>45750</v>
      </c>
      <c r="C32298" t="s">
        <v>7</v>
      </c>
      <c r="D32298" t="s">
        <v>8</v>
      </c>
      <c r="E32298" t="s">
        <v>8</v>
      </c>
    </row>
    <row r="32299" spans="1:5" hidden="1" x14ac:dyDescent="0.25">
      <c r="A32299" t="s">
        <v>45751</v>
      </c>
      <c r="B32299" t="s">
        <v>45752</v>
      </c>
      <c r="C32299" t="s">
        <v>19</v>
      </c>
      <c r="D32299" t="s">
        <v>8</v>
      </c>
      <c r="E32299" t="s">
        <v>8</v>
      </c>
    </row>
    <row r="32300" spans="1:5" hidden="1" x14ac:dyDescent="0.25">
      <c r="A32300" t="s">
        <v>45753</v>
      </c>
      <c r="B32300" t="s">
        <v>45754</v>
      </c>
      <c r="C32300" t="s">
        <v>7</v>
      </c>
      <c r="D32300" t="s">
        <v>8</v>
      </c>
      <c r="E32300" t="s">
        <v>8</v>
      </c>
    </row>
    <row r="32301" spans="1:5" hidden="1" x14ac:dyDescent="0.25">
      <c r="A32301" t="s">
        <v>45753</v>
      </c>
      <c r="B32301" t="s">
        <v>45755</v>
      </c>
      <c r="C32301" t="s">
        <v>19</v>
      </c>
      <c r="D32301" t="s">
        <v>8</v>
      </c>
      <c r="E32301" t="s">
        <v>8</v>
      </c>
    </row>
    <row r="32302" spans="1:5" hidden="1" x14ac:dyDescent="0.25">
      <c r="A32302" t="s">
        <v>45753</v>
      </c>
      <c r="B32302" t="s">
        <v>45756</v>
      </c>
      <c r="C32302" t="s">
        <v>19</v>
      </c>
      <c r="D32302" t="s">
        <v>8</v>
      </c>
      <c r="E32302" t="s">
        <v>8</v>
      </c>
    </row>
    <row r="32303" spans="1:5" hidden="1" x14ac:dyDescent="0.25">
      <c r="A32303" t="s">
        <v>45757</v>
      </c>
      <c r="B32303" t="s">
        <v>45758</v>
      </c>
      <c r="C32303" t="s">
        <v>7</v>
      </c>
      <c r="D32303" t="s">
        <v>8</v>
      </c>
      <c r="E32303" t="s">
        <v>8</v>
      </c>
    </row>
    <row r="32304" spans="1:5" hidden="1" x14ac:dyDescent="0.25">
      <c r="A32304" t="s">
        <v>45757</v>
      </c>
      <c r="B32304" t="s">
        <v>45759</v>
      </c>
      <c r="C32304" t="s">
        <v>7</v>
      </c>
      <c r="D32304" t="s">
        <v>8</v>
      </c>
      <c r="E32304" t="s">
        <v>8</v>
      </c>
    </row>
    <row r="32305" spans="1:5" hidden="1" x14ac:dyDescent="0.25">
      <c r="A32305" t="s">
        <v>45760</v>
      </c>
      <c r="B32305" t="s">
        <v>45761</v>
      </c>
      <c r="C32305" t="s">
        <v>7</v>
      </c>
      <c r="D32305" t="s">
        <v>8</v>
      </c>
      <c r="E32305" t="s">
        <v>8</v>
      </c>
    </row>
    <row r="32306" spans="1:5" hidden="1" x14ac:dyDescent="0.25">
      <c r="A32306" t="s">
        <v>45760</v>
      </c>
      <c r="B32306" t="s">
        <v>45762</v>
      </c>
      <c r="C32306" t="s">
        <v>7</v>
      </c>
      <c r="D32306" t="s">
        <v>8</v>
      </c>
      <c r="E32306" t="s">
        <v>8</v>
      </c>
    </row>
    <row r="32307" spans="1:5" hidden="1" x14ac:dyDescent="0.25">
      <c r="A32307" t="s">
        <v>45760</v>
      </c>
      <c r="B32307" t="s">
        <v>45763</v>
      </c>
      <c r="C32307" t="s">
        <v>7</v>
      </c>
      <c r="D32307" t="s">
        <v>8</v>
      </c>
      <c r="E32307" t="s">
        <v>8</v>
      </c>
    </row>
    <row r="32308" spans="1:5" hidden="1" x14ac:dyDescent="0.25">
      <c r="A32308" t="s">
        <v>45760</v>
      </c>
      <c r="B32308" t="s">
        <v>45764</v>
      </c>
      <c r="C32308" t="s">
        <v>19</v>
      </c>
      <c r="D32308" t="s">
        <v>8</v>
      </c>
      <c r="E32308" t="s">
        <v>8</v>
      </c>
    </row>
    <row r="32309" spans="1:5" hidden="1" x14ac:dyDescent="0.25">
      <c r="A32309" t="s">
        <v>45765</v>
      </c>
      <c r="B32309" t="s">
        <v>45766</v>
      </c>
      <c r="C32309" t="s">
        <v>7</v>
      </c>
      <c r="D32309" t="s">
        <v>8</v>
      </c>
      <c r="E32309" t="s">
        <v>8</v>
      </c>
    </row>
    <row r="32310" spans="1:5" hidden="1" x14ac:dyDescent="0.25">
      <c r="A32310" t="s">
        <v>45765</v>
      </c>
      <c r="B32310" t="s">
        <v>45767</v>
      </c>
      <c r="C32310" t="s">
        <v>7</v>
      </c>
      <c r="D32310" t="s">
        <v>8</v>
      </c>
      <c r="E32310" t="s">
        <v>8</v>
      </c>
    </row>
    <row r="32311" spans="1:5" hidden="1" x14ac:dyDescent="0.25">
      <c r="A32311" t="s">
        <v>45765</v>
      </c>
      <c r="B32311" t="s">
        <v>45768</v>
      </c>
      <c r="C32311" t="s">
        <v>7</v>
      </c>
      <c r="D32311" t="s">
        <v>8</v>
      </c>
      <c r="E32311" t="s">
        <v>8</v>
      </c>
    </row>
    <row r="32312" spans="1:5" hidden="1" x14ac:dyDescent="0.25">
      <c r="A32312" t="s">
        <v>45765</v>
      </c>
      <c r="B32312" t="s">
        <v>45769</v>
      </c>
      <c r="C32312" t="s">
        <v>7</v>
      </c>
      <c r="D32312" t="s">
        <v>8</v>
      </c>
      <c r="E32312" t="s">
        <v>8</v>
      </c>
    </row>
    <row r="32313" spans="1:5" hidden="1" x14ac:dyDescent="0.25">
      <c r="A32313" t="s">
        <v>45770</v>
      </c>
      <c r="B32313" t="s">
        <v>45771</v>
      </c>
      <c r="C32313" t="s">
        <v>7</v>
      </c>
      <c r="D32313" t="s">
        <v>8</v>
      </c>
      <c r="E32313" t="s">
        <v>8</v>
      </c>
    </row>
    <row r="32314" spans="1:5" hidden="1" x14ac:dyDescent="0.25">
      <c r="A32314" t="s">
        <v>45770</v>
      </c>
      <c r="B32314" t="s">
        <v>45772</v>
      </c>
      <c r="C32314" t="s">
        <v>7</v>
      </c>
      <c r="D32314" t="s">
        <v>8</v>
      </c>
      <c r="E32314" t="s">
        <v>8</v>
      </c>
    </row>
    <row r="32315" spans="1:5" hidden="1" x14ac:dyDescent="0.25">
      <c r="A32315" t="s">
        <v>45770</v>
      </c>
      <c r="B32315" t="s">
        <v>45773</v>
      </c>
      <c r="C32315" t="s">
        <v>19</v>
      </c>
      <c r="D32315" t="s">
        <v>8</v>
      </c>
      <c r="E32315" t="s">
        <v>8</v>
      </c>
    </row>
    <row r="32316" spans="1:5" hidden="1" x14ac:dyDescent="0.25">
      <c r="A32316" t="s">
        <v>45770</v>
      </c>
      <c r="B32316" t="s">
        <v>45774</v>
      </c>
      <c r="C32316" t="s">
        <v>7</v>
      </c>
      <c r="D32316" t="s">
        <v>8</v>
      </c>
      <c r="E32316" t="s">
        <v>8</v>
      </c>
    </row>
    <row r="32317" spans="1:5" hidden="1" x14ac:dyDescent="0.25">
      <c r="A32317" t="s">
        <v>45775</v>
      </c>
      <c r="B32317" t="s">
        <v>45776</v>
      </c>
      <c r="C32317" t="s">
        <v>7</v>
      </c>
      <c r="D32317" t="s">
        <v>8</v>
      </c>
      <c r="E32317" t="s">
        <v>8</v>
      </c>
    </row>
    <row r="32318" spans="1:5" hidden="1" x14ac:dyDescent="0.25">
      <c r="A32318" t="s">
        <v>45775</v>
      </c>
      <c r="B32318" t="s">
        <v>45777</v>
      </c>
      <c r="C32318" t="s">
        <v>7</v>
      </c>
      <c r="D32318" t="s">
        <v>8</v>
      </c>
      <c r="E32318" t="s">
        <v>8</v>
      </c>
    </row>
    <row r="32319" spans="1:5" hidden="1" x14ac:dyDescent="0.25">
      <c r="A32319" t="s">
        <v>45775</v>
      </c>
      <c r="B32319" t="s">
        <v>45778</v>
      </c>
      <c r="C32319" t="s">
        <v>7</v>
      </c>
      <c r="D32319" t="s">
        <v>8</v>
      </c>
      <c r="E32319" t="s">
        <v>8</v>
      </c>
    </row>
    <row r="32320" spans="1:5" hidden="1" x14ac:dyDescent="0.25">
      <c r="A32320" t="s">
        <v>45779</v>
      </c>
      <c r="B32320" t="s">
        <v>45780</v>
      </c>
      <c r="C32320" t="s">
        <v>19</v>
      </c>
      <c r="D32320" t="s">
        <v>8</v>
      </c>
      <c r="E32320" t="s">
        <v>8</v>
      </c>
    </row>
    <row r="32321" spans="1:5" hidden="1" x14ac:dyDescent="0.25">
      <c r="A32321" t="s">
        <v>45779</v>
      </c>
      <c r="B32321" t="s">
        <v>45781</v>
      </c>
      <c r="C32321" t="s">
        <v>7</v>
      </c>
      <c r="D32321" t="s">
        <v>8</v>
      </c>
      <c r="E32321" t="s">
        <v>8</v>
      </c>
    </row>
    <row r="32322" spans="1:5" hidden="1" x14ac:dyDescent="0.25">
      <c r="A32322" t="s">
        <v>45779</v>
      </c>
      <c r="B32322" t="s">
        <v>45782</v>
      </c>
      <c r="C32322" t="s">
        <v>19</v>
      </c>
      <c r="D32322" t="s">
        <v>8</v>
      </c>
      <c r="E32322" t="s">
        <v>8</v>
      </c>
    </row>
    <row r="32323" spans="1:5" hidden="1" x14ac:dyDescent="0.25">
      <c r="A32323" t="s">
        <v>45779</v>
      </c>
      <c r="B32323" t="s">
        <v>45783</v>
      </c>
      <c r="C32323" t="s">
        <v>7</v>
      </c>
      <c r="D32323" t="s">
        <v>8</v>
      </c>
      <c r="E32323" t="s">
        <v>8</v>
      </c>
    </row>
    <row r="32324" spans="1:5" hidden="1" x14ac:dyDescent="0.25">
      <c r="A32324" t="s">
        <v>45779</v>
      </c>
      <c r="B32324" t="s">
        <v>45784</v>
      </c>
      <c r="C32324" t="s">
        <v>7</v>
      </c>
      <c r="D32324" t="s">
        <v>8</v>
      </c>
      <c r="E32324" t="s">
        <v>8</v>
      </c>
    </row>
    <row r="32325" spans="1:5" hidden="1" x14ac:dyDescent="0.25">
      <c r="A32325" t="s">
        <v>45779</v>
      </c>
      <c r="B32325" t="s">
        <v>45785</v>
      </c>
      <c r="C32325" t="s">
        <v>19</v>
      </c>
      <c r="D32325" t="s">
        <v>8</v>
      </c>
      <c r="E32325" t="s">
        <v>8</v>
      </c>
    </row>
    <row r="32326" spans="1:5" hidden="1" x14ac:dyDescent="0.25">
      <c r="A32326" t="s">
        <v>45786</v>
      </c>
      <c r="B32326" t="s">
        <v>45787</v>
      </c>
      <c r="C32326" t="s">
        <v>7</v>
      </c>
      <c r="D32326" t="s">
        <v>8</v>
      </c>
      <c r="E32326" t="s">
        <v>8</v>
      </c>
    </row>
    <row r="32327" spans="1:5" hidden="1" x14ac:dyDescent="0.25">
      <c r="A32327" t="s">
        <v>45786</v>
      </c>
      <c r="B32327" t="s">
        <v>45788</v>
      </c>
      <c r="C32327" t="s">
        <v>19</v>
      </c>
      <c r="D32327" t="s">
        <v>8</v>
      </c>
      <c r="E32327" t="s">
        <v>8</v>
      </c>
    </row>
    <row r="32328" spans="1:5" hidden="1" x14ac:dyDescent="0.25">
      <c r="A32328" t="s">
        <v>45789</v>
      </c>
      <c r="B32328" t="s">
        <v>45790</v>
      </c>
      <c r="C32328" t="s">
        <v>19</v>
      </c>
      <c r="D32328" t="s">
        <v>8</v>
      </c>
      <c r="E32328" t="s">
        <v>8</v>
      </c>
    </row>
    <row r="32329" spans="1:5" hidden="1" x14ac:dyDescent="0.25">
      <c r="A32329" t="s">
        <v>45789</v>
      </c>
      <c r="B32329" t="s">
        <v>45791</v>
      </c>
      <c r="C32329" t="s">
        <v>7</v>
      </c>
      <c r="D32329" t="s">
        <v>8</v>
      </c>
      <c r="E32329" t="s">
        <v>8</v>
      </c>
    </row>
    <row r="32330" spans="1:5" hidden="1" x14ac:dyDescent="0.25">
      <c r="A32330" t="s">
        <v>45789</v>
      </c>
      <c r="B32330" t="s">
        <v>45792</v>
      </c>
      <c r="C32330" t="s">
        <v>7</v>
      </c>
      <c r="D32330" t="s">
        <v>8</v>
      </c>
      <c r="E32330" t="s">
        <v>8</v>
      </c>
    </row>
    <row r="32331" spans="1:5" hidden="1" x14ac:dyDescent="0.25">
      <c r="A32331" t="s">
        <v>45789</v>
      </c>
      <c r="B32331" t="s">
        <v>45793</v>
      </c>
      <c r="C32331" t="s">
        <v>7</v>
      </c>
      <c r="D32331" t="s">
        <v>8</v>
      </c>
      <c r="E32331" t="s">
        <v>8</v>
      </c>
    </row>
    <row r="32332" spans="1:5" hidden="1" x14ac:dyDescent="0.25">
      <c r="A32332" t="s">
        <v>45789</v>
      </c>
      <c r="B32332" t="s">
        <v>45794</v>
      </c>
      <c r="C32332" t="s">
        <v>19</v>
      </c>
      <c r="D32332" t="s">
        <v>8</v>
      </c>
      <c r="E32332" t="s">
        <v>8</v>
      </c>
    </row>
    <row r="32333" spans="1:5" hidden="1" x14ac:dyDescent="0.25">
      <c r="A32333" t="s">
        <v>45789</v>
      </c>
      <c r="B32333" t="s">
        <v>45795</v>
      </c>
      <c r="C32333" t="s">
        <v>7</v>
      </c>
      <c r="D32333" t="s">
        <v>8</v>
      </c>
      <c r="E32333" t="s">
        <v>8</v>
      </c>
    </row>
    <row r="32334" spans="1:5" hidden="1" x14ac:dyDescent="0.25">
      <c r="A32334" t="s">
        <v>45796</v>
      </c>
      <c r="B32334" t="s">
        <v>45797</v>
      </c>
      <c r="C32334" t="s">
        <v>7</v>
      </c>
      <c r="D32334" t="s">
        <v>8</v>
      </c>
      <c r="E32334" t="s">
        <v>8</v>
      </c>
    </row>
    <row r="32335" spans="1:5" hidden="1" x14ac:dyDescent="0.25">
      <c r="A32335" t="s">
        <v>45796</v>
      </c>
      <c r="B32335" t="s">
        <v>45798</v>
      </c>
      <c r="C32335" t="s">
        <v>19</v>
      </c>
      <c r="D32335" t="s">
        <v>8</v>
      </c>
      <c r="E32335" t="s">
        <v>8</v>
      </c>
    </row>
    <row r="32336" spans="1:5" hidden="1" x14ac:dyDescent="0.25">
      <c r="A32336" t="s">
        <v>45799</v>
      </c>
      <c r="B32336" t="s">
        <v>45800</v>
      </c>
      <c r="C32336" t="s">
        <v>7</v>
      </c>
      <c r="D32336" t="s">
        <v>8</v>
      </c>
      <c r="E32336" t="s">
        <v>8</v>
      </c>
    </row>
    <row r="32337" spans="1:5" hidden="1" x14ac:dyDescent="0.25">
      <c r="A32337" t="s">
        <v>45801</v>
      </c>
      <c r="B32337" t="s">
        <v>45802</v>
      </c>
      <c r="C32337" t="s">
        <v>7</v>
      </c>
      <c r="D32337" t="s">
        <v>8</v>
      </c>
      <c r="E32337" t="s">
        <v>8</v>
      </c>
    </row>
    <row r="32338" spans="1:5" hidden="1" x14ac:dyDescent="0.25">
      <c r="A32338" t="s">
        <v>45801</v>
      </c>
      <c r="B32338" t="s">
        <v>45803</v>
      </c>
      <c r="C32338" t="s">
        <v>19</v>
      </c>
      <c r="D32338" t="s">
        <v>8</v>
      </c>
      <c r="E32338" t="s">
        <v>8</v>
      </c>
    </row>
    <row r="32339" spans="1:5" hidden="1" x14ac:dyDescent="0.25">
      <c r="A32339" t="s">
        <v>45804</v>
      </c>
      <c r="B32339" t="s">
        <v>45805</v>
      </c>
      <c r="C32339" t="s">
        <v>19</v>
      </c>
      <c r="D32339" t="s">
        <v>8</v>
      </c>
      <c r="E32339" t="s">
        <v>8</v>
      </c>
    </row>
    <row r="32340" spans="1:5" hidden="1" x14ac:dyDescent="0.25">
      <c r="A32340" t="s">
        <v>45804</v>
      </c>
      <c r="B32340" t="s">
        <v>45806</v>
      </c>
      <c r="C32340" t="s">
        <v>7</v>
      </c>
      <c r="D32340" t="s">
        <v>8</v>
      </c>
      <c r="E32340" t="s">
        <v>8</v>
      </c>
    </row>
    <row r="32341" spans="1:5" hidden="1" x14ac:dyDescent="0.25">
      <c r="A32341" t="s">
        <v>45804</v>
      </c>
      <c r="B32341" t="s">
        <v>45807</v>
      </c>
      <c r="C32341" t="s">
        <v>7</v>
      </c>
      <c r="D32341" t="s">
        <v>8</v>
      </c>
      <c r="E32341" t="s">
        <v>8</v>
      </c>
    </row>
    <row r="32342" spans="1:5" hidden="1" x14ac:dyDescent="0.25">
      <c r="A32342" t="s">
        <v>45808</v>
      </c>
      <c r="B32342" t="s">
        <v>45809</v>
      </c>
      <c r="C32342" t="s">
        <v>7</v>
      </c>
      <c r="D32342" t="s">
        <v>8</v>
      </c>
      <c r="E32342" t="s">
        <v>8</v>
      </c>
    </row>
    <row r="32343" spans="1:5" hidden="1" x14ac:dyDescent="0.25">
      <c r="A32343" t="s">
        <v>45808</v>
      </c>
      <c r="B32343" t="s">
        <v>45810</v>
      </c>
      <c r="C32343" t="s">
        <v>19</v>
      </c>
      <c r="D32343" t="s">
        <v>8</v>
      </c>
      <c r="E32343" t="s">
        <v>8</v>
      </c>
    </row>
    <row r="32344" spans="1:5" hidden="1" x14ac:dyDescent="0.25">
      <c r="A32344" t="s">
        <v>45811</v>
      </c>
      <c r="B32344" t="s">
        <v>45812</v>
      </c>
      <c r="C32344" t="s">
        <v>7</v>
      </c>
      <c r="D32344" t="s">
        <v>8</v>
      </c>
      <c r="E32344" t="s">
        <v>8</v>
      </c>
    </row>
    <row r="32345" spans="1:5" x14ac:dyDescent="0.25">
      <c r="A32345" t="s">
        <v>45813</v>
      </c>
      <c r="B32345" t="s">
        <v>45814</v>
      </c>
      <c r="C32345" t="s">
        <v>19</v>
      </c>
      <c r="D32345" t="s">
        <v>45815</v>
      </c>
      <c r="E32345" t="s">
        <v>110</v>
      </c>
    </row>
    <row r="32346" spans="1:5" hidden="1" x14ac:dyDescent="0.25">
      <c r="A32346" t="s">
        <v>45816</v>
      </c>
      <c r="B32346" t="s">
        <v>45817</v>
      </c>
      <c r="C32346" t="s">
        <v>7</v>
      </c>
      <c r="D32346" t="s">
        <v>8</v>
      </c>
      <c r="E32346" t="s">
        <v>8</v>
      </c>
    </row>
    <row r="32347" spans="1:5" hidden="1" x14ac:dyDescent="0.25">
      <c r="A32347" t="s">
        <v>45816</v>
      </c>
      <c r="B32347" t="s">
        <v>45818</v>
      </c>
      <c r="C32347" t="s">
        <v>7</v>
      </c>
      <c r="D32347" t="s">
        <v>8</v>
      </c>
      <c r="E32347" t="s">
        <v>8</v>
      </c>
    </row>
    <row r="32348" spans="1:5" hidden="1" x14ac:dyDescent="0.25">
      <c r="A32348" t="s">
        <v>45819</v>
      </c>
      <c r="B32348" t="s">
        <v>45820</v>
      </c>
      <c r="C32348" t="s">
        <v>19</v>
      </c>
      <c r="D32348" t="s">
        <v>8</v>
      </c>
      <c r="E32348" t="s">
        <v>8</v>
      </c>
    </row>
    <row r="32349" spans="1:5" hidden="1" x14ac:dyDescent="0.25">
      <c r="A32349" t="s">
        <v>45819</v>
      </c>
      <c r="B32349" t="s">
        <v>45821</v>
      </c>
      <c r="C32349" t="s">
        <v>7</v>
      </c>
      <c r="D32349" t="s">
        <v>8</v>
      </c>
      <c r="E32349" t="s">
        <v>8</v>
      </c>
    </row>
    <row r="32350" spans="1:5" hidden="1" x14ac:dyDescent="0.25">
      <c r="A32350" t="s">
        <v>45819</v>
      </c>
      <c r="B32350" t="s">
        <v>45822</v>
      </c>
      <c r="C32350" t="s">
        <v>7</v>
      </c>
      <c r="D32350" t="s">
        <v>8</v>
      </c>
      <c r="E32350" t="s">
        <v>8</v>
      </c>
    </row>
    <row r="32351" spans="1:5" hidden="1" x14ac:dyDescent="0.25">
      <c r="A32351" t="s">
        <v>45819</v>
      </c>
      <c r="B32351" t="s">
        <v>45823</v>
      </c>
      <c r="C32351" t="s">
        <v>7</v>
      </c>
      <c r="D32351" t="s">
        <v>8</v>
      </c>
      <c r="E32351" t="s">
        <v>8</v>
      </c>
    </row>
    <row r="32352" spans="1:5" hidden="1" x14ac:dyDescent="0.25">
      <c r="A32352" t="s">
        <v>45819</v>
      </c>
      <c r="B32352" t="s">
        <v>45824</v>
      </c>
      <c r="C32352" t="s">
        <v>7</v>
      </c>
      <c r="D32352" t="s">
        <v>8</v>
      </c>
      <c r="E32352" t="s">
        <v>8</v>
      </c>
    </row>
    <row r="32353" spans="1:5" hidden="1" x14ac:dyDescent="0.25">
      <c r="A32353" t="s">
        <v>45819</v>
      </c>
      <c r="B32353" t="s">
        <v>45825</v>
      </c>
      <c r="C32353" t="s">
        <v>19</v>
      </c>
      <c r="D32353" t="s">
        <v>8</v>
      </c>
      <c r="E32353" t="s">
        <v>8</v>
      </c>
    </row>
    <row r="32354" spans="1:5" hidden="1" x14ac:dyDescent="0.25">
      <c r="A32354" t="s">
        <v>45819</v>
      </c>
      <c r="B32354" t="s">
        <v>45826</v>
      </c>
      <c r="C32354" t="s">
        <v>7</v>
      </c>
      <c r="D32354" t="s">
        <v>8</v>
      </c>
      <c r="E32354" t="s">
        <v>8</v>
      </c>
    </row>
    <row r="32355" spans="1:5" hidden="1" x14ac:dyDescent="0.25">
      <c r="A32355" t="s">
        <v>45819</v>
      </c>
      <c r="B32355" t="s">
        <v>45827</v>
      </c>
      <c r="C32355" t="s">
        <v>7</v>
      </c>
      <c r="D32355" t="s">
        <v>8</v>
      </c>
      <c r="E32355" t="s">
        <v>8</v>
      </c>
    </row>
    <row r="32356" spans="1:5" hidden="1" x14ac:dyDescent="0.25">
      <c r="A32356" t="s">
        <v>45828</v>
      </c>
      <c r="B32356" t="s">
        <v>45829</v>
      </c>
      <c r="C32356" t="s">
        <v>7</v>
      </c>
      <c r="D32356" t="s">
        <v>8</v>
      </c>
      <c r="E32356" t="s">
        <v>8</v>
      </c>
    </row>
    <row r="32357" spans="1:5" hidden="1" x14ac:dyDescent="0.25">
      <c r="A32357" t="s">
        <v>45828</v>
      </c>
      <c r="B32357" t="s">
        <v>45830</v>
      </c>
      <c r="C32357" t="s">
        <v>7</v>
      </c>
      <c r="D32357" t="s">
        <v>8</v>
      </c>
      <c r="E32357" t="s">
        <v>8</v>
      </c>
    </row>
    <row r="32358" spans="1:5" hidden="1" x14ac:dyDescent="0.25">
      <c r="A32358" t="s">
        <v>45831</v>
      </c>
      <c r="B32358" t="s">
        <v>45832</v>
      </c>
      <c r="C32358" t="s">
        <v>7</v>
      </c>
      <c r="D32358" t="s">
        <v>8</v>
      </c>
      <c r="E32358" t="s">
        <v>8</v>
      </c>
    </row>
    <row r="32359" spans="1:5" hidden="1" x14ac:dyDescent="0.25">
      <c r="A32359" t="s">
        <v>45831</v>
      </c>
      <c r="B32359" t="s">
        <v>45833</v>
      </c>
      <c r="C32359" t="s">
        <v>7</v>
      </c>
      <c r="D32359" t="s">
        <v>8</v>
      </c>
      <c r="E32359" t="s">
        <v>8</v>
      </c>
    </row>
    <row r="32360" spans="1:5" hidden="1" x14ac:dyDescent="0.25">
      <c r="A32360" t="s">
        <v>45831</v>
      </c>
      <c r="B32360" t="s">
        <v>45834</v>
      </c>
      <c r="C32360" t="s">
        <v>7</v>
      </c>
      <c r="D32360" t="s">
        <v>8</v>
      </c>
      <c r="E32360" t="s">
        <v>8</v>
      </c>
    </row>
    <row r="32361" spans="1:5" hidden="1" x14ac:dyDescent="0.25">
      <c r="A32361" t="s">
        <v>45831</v>
      </c>
      <c r="B32361" t="s">
        <v>45835</v>
      </c>
      <c r="C32361" t="s">
        <v>19</v>
      </c>
      <c r="D32361" t="s">
        <v>8</v>
      </c>
      <c r="E32361" t="s">
        <v>8</v>
      </c>
    </row>
    <row r="32362" spans="1:5" hidden="1" x14ac:dyDescent="0.25">
      <c r="A32362" t="s">
        <v>45831</v>
      </c>
      <c r="B32362" t="s">
        <v>45836</v>
      </c>
      <c r="C32362" t="s">
        <v>7</v>
      </c>
      <c r="D32362" t="s">
        <v>8</v>
      </c>
      <c r="E32362" t="s">
        <v>8</v>
      </c>
    </row>
    <row r="32363" spans="1:5" hidden="1" x14ac:dyDescent="0.25">
      <c r="A32363" t="s">
        <v>45837</v>
      </c>
      <c r="B32363" t="s">
        <v>45838</v>
      </c>
      <c r="C32363" t="s">
        <v>19</v>
      </c>
      <c r="D32363" t="s">
        <v>8</v>
      </c>
      <c r="E32363" t="s">
        <v>8</v>
      </c>
    </row>
    <row r="32364" spans="1:5" hidden="1" x14ac:dyDescent="0.25">
      <c r="A32364" t="s">
        <v>45837</v>
      </c>
      <c r="B32364" t="s">
        <v>45839</v>
      </c>
      <c r="C32364" t="s">
        <v>19</v>
      </c>
      <c r="D32364" t="s">
        <v>8</v>
      </c>
      <c r="E32364" t="s">
        <v>8</v>
      </c>
    </row>
    <row r="32365" spans="1:5" hidden="1" x14ac:dyDescent="0.25">
      <c r="A32365" t="s">
        <v>45837</v>
      </c>
      <c r="B32365" t="s">
        <v>45840</v>
      </c>
      <c r="C32365" t="s">
        <v>7</v>
      </c>
      <c r="D32365" t="s">
        <v>8</v>
      </c>
      <c r="E32365" t="s">
        <v>8</v>
      </c>
    </row>
    <row r="32366" spans="1:5" hidden="1" x14ac:dyDescent="0.25">
      <c r="A32366" t="s">
        <v>45837</v>
      </c>
      <c r="B32366" t="s">
        <v>45841</v>
      </c>
      <c r="C32366" t="s">
        <v>7</v>
      </c>
      <c r="D32366" t="s">
        <v>8</v>
      </c>
      <c r="E32366" t="s">
        <v>8</v>
      </c>
    </row>
    <row r="32367" spans="1:5" hidden="1" x14ac:dyDescent="0.25">
      <c r="A32367" t="s">
        <v>45842</v>
      </c>
      <c r="B32367" t="s">
        <v>45843</v>
      </c>
      <c r="C32367" t="s">
        <v>19</v>
      </c>
      <c r="D32367" t="s">
        <v>8</v>
      </c>
      <c r="E32367" t="s">
        <v>8</v>
      </c>
    </row>
    <row r="32368" spans="1:5" hidden="1" x14ac:dyDescent="0.25">
      <c r="A32368" t="s">
        <v>45842</v>
      </c>
      <c r="B32368" t="s">
        <v>45844</v>
      </c>
      <c r="C32368" t="s">
        <v>7</v>
      </c>
      <c r="D32368" t="s">
        <v>8</v>
      </c>
      <c r="E32368" t="s">
        <v>8</v>
      </c>
    </row>
    <row r="32369" spans="1:5" hidden="1" x14ac:dyDescent="0.25">
      <c r="A32369" t="s">
        <v>45845</v>
      </c>
      <c r="B32369" t="s">
        <v>45846</v>
      </c>
      <c r="C32369" t="s">
        <v>7</v>
      </c>
      <c r="D32369" t="s">
        <v>8</v>
      </c>
      <c r="E32369" t="s">
        <v>8</v>
      </c>
    </row>
    <row r="32370" spans="1:5" hidden="1" x14ac:dyDescent="0.25">
      <c r="A32370" t="s">
        <v>45847</v>
      </c>
      <c r="B32370" t="s">
        <v>45848</v>
      </c>
      <c r="C32370" t="s">
        <v>7</v>
      </c>
      <c r="D32370" t="s">
        <v>8</v>
      </c>
      <c r="E32370" t="s">
        <v>8</v>
      </c>
    </row>
    <row r="32371" spans="1:5" hidden="1" x14ac:dyDescent="0.25">
      <c r="A32371" t="s">
        <v>45847</v>
      </c>
      <c r="B32371" t="s">
        <v>45849</v>
      </c>
      <c r="C32371" t="s">
        <v>7</v>
      </c>
      <c r="D32371" t="s">
        <v>8</v>
      </c>
      <c r="E32371" t="s">
        <v>8</v>
      </c>
    </row>
    <row r="32372" spans="1:5" hidden="1" x14ac:dyDescent="0.25">
      <c r="A32372" t="s">
        <v>45850</v>
      </c>
      <c r="B32372" t="s">
        <v>45851</v>
      </c>
      <c r="C32372" t="s">
        <v>19</v>
      </c>
      <c r="D32372" t="s">
        <v>8</v>
      </c>
      <c r="E32372" t="s">
        <v>8</v>
      </c>
    </row>
    <row r="32373" spans="1:5" hidden="1" x14ac:dyDescent="0.25">
      <c r="A32373" t="s">
        <v>45850</v>
      </c>
      <c r="B32373" t="s">
        <v>45852</v>
      </c>
      <c r="C32373" t="s">
        <v>7</v>
      </c>
      <c r="D32373" t="s">
        <v>8</v>
      </c>
      <c r="E32373" t="s">
        <v>8</v>
      </c>
    </row>
    <row r="32374" spans="1:5" hidden="1" x14ac:dyDescent="0.25">
      <c r="A32374" t="s">
        <v>45853</v>
      </c>
      <c r="B32374" t="s">
        <v>45854</v>
      </c>
      <c r="C32374" t="s">
        <v>19</v>
      </c>
      <c r="D32374" t="s">
        <v>8</v>
      </c>
      <c r="E32374" t="s">
        <v>8</v>
      </c>
    </row>
    <row r="32375" spans="1:5" hidden="1" x14ac:dyDescent="0.25">
      <c r="A32375" t="s">
        <v>45853</v>
      </c>
      <c r="B32375" t="s">
        <v>45855</v>
      </c>
      <c r="C32375" t="s">
        <v>7</v>
      </c>
      <c r="D32375" t="s">
        <v>8</v>
      </c>
      <c r="E32375" t="s">
        <v>8</v>
      </c>
    </row>
    <row r="32376" spans="1:5" hidden="1" x14ac:dyDescent="0.25">
      <c r="A32376" t="s">
        <v>45856</v>
      </c>
      <c r="B32376" t="s">
        <v>45857</v>
      </c>
      <c r="C32376" t="s">
        <v>19</v>
      </c>
      <c r="D32376" t="s">
        <v>8</v>
      </c>
      <c r="E32376" t="s">
        <v>8</v>
      </c>
    </row>
    <row r="32377" spans="1:5" hidden="1" x14ac:dyDescent="0.25">
      <c r="A32377" t="s">
        <v>45856</v>
      </c>
      <c r="B32377" t="s">
        <v>45858</v>
      </c>
      <c r="C32377" t="s">
        <v>19</v>
      </c>
      <c r="D32377" t="s">
        <v>8</v>
      </c>
      <c r="E32377" t="s">
        <v>8</v>
      </c>
    </row>
    <row r="32378" spans="1:5" hidden="1" x14ac:dyDescent="0.25">
      <c r="A32378" t="s">
        <v>45859</v>
      </c>
      <c r="B32378" t="s">
        <v>45860</v>
      </c>
      <c r="C32378" t="s">
        <v>19</v>
      </c>
      <c r="D32378" t="s">
        <v>8</v>
      </c>
      <c r="E32378" t="s">
        <v>8</v>
      </c>
    </row>
    <row r="32379" spans="1:5" hidden="1" x14ac:dyDescent="0.25">
      <c r="A32379" t="s">
        <v>45859</v>
      </c>
      <c r="B32379" t="s">
        <v>45861</v>
      </c>
      <c r="C32379" t="s">
        <v>19</v>
      </c>
      <c r="D32379" t="s">
        <v>8</v>
      </c>
      <c r="E32379" t="s">
        <v>8</v>
      </c>
    </row>
    <row r="32380" spans="1:5" hidden="1" x14ac:dyDescent="0.25">
      <c r="A32380" t="s">
        <v>45862</v>
      </c>
      <c r="B32380" t="s">
        <v>45863</v>
      </c>
      <c r="C32380" t="s">
        <v>7</v>
      </c>
      <c r="D32380" t="s">
        <v>8</v>
      </c>
      <c r="E32380" t="s">
        <v>8</v>
      </c>
    </row>
    <row r="32381" spans="1:5" hidden="1" x14ac:dyDescent="0.25">
      <c r="A32381" t="s">
        <v>45862</v>
      </c>
      <c r="B32381" t="s">
        <v>45864</v>
      </c>
      <c r="C32381" t="s">
        <v>7</v>
      </c>
      <c r="D32381" t="s">
        <v>8</v>
      </c>
      <c r="E32381" t="s">
        <v>8</v>
      </c>
    </row>
    <row r="32382" spans="1:5" hidden="1" x14ac:dyDescent="0.25">
      <c r="A32382" t="s">
        <v>45865</v>
      </c>
      <c r="B32382" t="s">
        <v>45866</v>
      </c>
      <c r="C32382" t="s">
        <v>19</v>
      </c>
      <c r="D32382" t="s">
        <v>8</v>
      </c>
      <c r="E32382" t="s">
        <v>8</v>
      </c>
    </row>
    <row r="32383" spans="1:5" hidden="1" x14ac:dyDescent="0.25">
      <c r="A32383" t="s">
        <v>45865</v>
      </c>
      <c r="B32383" t="s">
        <v>45867</v>
      </c>
      <c r="C32383" t="s">
        <v>7</v>
      </c>
      <c r="D32383" t="s">
        <v>8</v>
      </c>
      <c r="E32383" t="s">
        <v>8</v>
      </c>
    </row>
    <row r="32384" spans="1:5" hidden="1" x14ac:dyDescent="0.25">
      <c r="A32384" t="s">
        <v>45868</v>
      </c>
      <c r="B32384" t="s">
        <v>45869</v>
      </c>
      <c r="C32384" t="s">
        <v>7</v>
      </c>
      <c r="D32384" t="s">
        <v>8</v>
      </c>
      <c r="E32384" t="s">
        <v>8</v>
      </c>
    </row>
    <row r="32385" spans="1:5" hidden="1" x14ac:dyDescent="0.25">
      <c r="A32385" t="s">
        <v>45868</v>
      </c>
      <c r="B32385" t="s">
        <v>45870</v>
      </c>
      <c r="C32385" t="s">
        <v>7</v>
      </c>
      <c r="D32385" t="s">
        <v>8</v>
      </c>
      <c r="E32385" t="s">
        <v>8</v>
      </c>
    </row>
    <row r="32386" spans="1:5" hidden="1" x14ac:dyDescent="0.25">
      <c r="A32386" t="s">
        <v>45871</v>
      </c>
      <c r="B32386" t="s">
        <v>45872</v>
      </c>
      <c r="C32386" t="s">
        <v>7</v>
      </c>
      <c r="D32386" t="s">
        <v>8</v>
      </c>
      <c r="E32386" t="s">
        <v>8</v>
      </c>
    </row>
    <row r="32387" spans="1:5" hidden="1" x14ac:dyDescent="0.25">
      <c r="A32387" t="s">
        <v>45871</v>
      </c>
      <c r="B32387" t="s">
        <v>45873</v>
      </c>
      <c r="C32387" t="s">
        <v>7</v>
      </c>
      <c r="D32387" t="s">
        <v>8</v>
      </c>
      <c r="E32387" t="s">
        <v>8</v>
      </c>
    </row>
    <row r="32388" spans="1:5" hidden="1" x14ac:dyDescent="0.25">
      <c r="A32388" t="s">
        <v>45871</v>
      </c>
      <c r="B32388" t="s">
        <v>45874</v>
      </c>
      <c r="C32388" t="s">
        <v>7</v>
      </c>
      <c r="D32388" t="s">
        <v>8</v>
      </c>
      <c r="E32388" t="s">
        <v>8</v>
      </c>
    </row>
    <row r="32389" spans="1:5" hidden="1" x14ac:dyDescent="0.25">
      <c r="A32389" t="s">
        <v>45871</v>
      </c>
      <c r="B32389" t="s">
        <v>45875</v>
      </c>
      <c r="C32389" t="s">
        <v>7</v>
      </c>
      <c r="D32389" t="s">
        <v>8</v>
      </c>
      <c r="E32389" t="s">
        <v>8</v>
      </c>
    </row>
    <row r="32390" spans="1:5" hidden="1" x14ac:dyDescent="0.25">
      <c r="A32390" t="s">
        <v>45876</v>
      </c>
      <c r="B32390" t="s">
        <v>45877</v>
      </c>
      <c r="C32390" t="s">
        <v>7</v>
      </c>
      <c r="D32390" t="s">
        <v>8</v>
      </c>
      <c r="E32390" t="s">
        <v>8</v>
      </c>
    </row>
    <row r="32391" spans="1:5" hidden="1" x14ac:dyDescent="0.25">
      <c r="A32391" t="s">
        <v>45876</v>
      </c>
      <c r="B32391" t="s">
        <v>45878</v>
      </c>
      <c r="C32391" t="s">
        <v>7</v>
      </c>
      <c r="D32391" t="s">
        <v>8</v>
      </c>
      <c r="E32391" t="s">
        <v>8</v>
      </c>
    </row>
    <row r="32392" spans="1:5" hidden="1" x14ac:dyDescent="0.25">
      <c r="A32392" t="s">
        <v>45879</v>
      </c>
      <c r="B32392" t="s">
        <v>45880</v>
      </c>
      <c r="C32392" t="s">
        <v>7</v>
      </c>
      <c r="D32392" t="s">
        <v>8</v>
      </c>
      <c r="E32392" t="s">
        <v>8</v>
      </c>
    </row>
    <row r="32393" spans="1:5" hidden="1" x14ac:dyDescent="0.25">
      <c r="A32393" t="s">
        <v>45879</v>
      </c>
      <c r="B32393" t="s">
        <v>45881</v>
      </c>
      <c r="C32393" t="s">
        <v>7</v>
      </c>
      <c r="D32393" t="s">
        <v>8</v>
      </c>
      <c r="E32393" t="s">
        <v>8</v>
      </c>
    </row>
    <row r="32394" spans="1:5" hidden="1" x14ac:dyDescent="0.25">
      <c r="A32394" t="s">
        <v>45882</v>
      </c>
      <c r="B32394" t="s">
        <v>45883</v>
      </c>
      <c r="C32394" t="s">
        <v>7</v>
      </c>
      <c r="D32394" t="s">
        <v>8</v>
      </c>
      <c r="E32394" t="s">
        <v>8</v>
      </c>
    </row>
    <row r="32395" spans="1:5" hidden="1" x14ac:dyDescent="0.25">
      <c r="A32395" t="s">
        <v>45884</v>
      </c>
      <c r="B32395" t="s">
        <v>45885</v>
      </c>
      <c r="C32395" t="s">
        <v>7</v>
      </c>
      <c r="D32395" t="s">
        <v>8</v>
      </c>
      <c r="E32395" t="s">
        <v>8</v>
      </c>
    </row>
    <row r="32396" spans="1:5" hidden="1" x14ac:dyDescent="0.25">
      <c r="A32396" t="s">
        <v>45886</v>
      </c>
      <c r="B32396" t="s">
        <v>45887</v>
      </c>
      <c r="C32396" t="s">
        <v>7</v>
      </c>
      <c r="D32396" t="s">
        <v>8</v>
      </c>
      <c r="E32396" t="s">
        <v>8</v>
      </c>
    </row>
    <row r="32397" spans="1:5" hidden="1" x14ac:dyDescent="0.25">
      <c r="A32397" t="s">
        <v>45888</v>
      </c>
      <c r="B32397" t="s">
        <v>45889</v>
      </c>
      <c r="C32397" t="s">
        <v>7</v>
      </c>
      <c r="D32397" t="s">
        <v>8</v>
      </c>
      <c r="E32397" t="s">
        <v>8</v>
      </c>
    </row>
    <row r="32398" spans="1:5" x14ac:dyDescent="0.25">
      <c r="A32398" t="s">
        <v>45890</v>
      </c>
      <c r="B32398" t="s">
        <v>45891</v>
      </c>
      <c r="C32398" t="s">
        <v>7</v>
      </c>
      <c r="D32398" t="s">
        <v>14561</v>
      </c>
      <c r="E32398" t="s">
        <v>379</v>
      </c>
    </row>
    <row r="32399" spans="1:5" hidden="1" x14ac:dyDescent="0.25">
      <c r="A32399" t="s">
        <v>45892</v>
      </c>
      <c r="B32399" t="s">
        <v>45893</v>
      </c>
      <c r="C32399" t="s">
        <v>7</v>
      </c>
      <c r="D32399" t="s">
        <v>8</v>
      </c>
      <c r="E32399" t="s">
        <v>8</v>
      </c>
    </row>
    <row r="32400" spans="1:5" x14ac:dyDescent="0.25">
      <c r="A32400" t="s">
        <v>45894</v>
      </c>
      <c r="B32400" t="s">
        <v>45895</v>
      </c>
      <c r="C32400" t="s">
        <v>7</v>
      </c>
      <c r="D32400" t="s">
        <v>14561</v>
      </c>
      <c r="E32400" t="s">
        <v>379</v>
      </c>
    </row>
    <row r="32401" spans="1:5" hidden="1" x14ac:dyDescent="0.25">
      <c r="A32401" t="s">
        <v>45896</v>
      </c>
      <c r="B32401" t="s">
        <v>45897</v>
      </c>
      <c r="C32401" t="s">
        <v>7</v>
      </c>
      <c r="D32401" t="s">
        <v>8</v>
      </c>
      <c r="E32401" t="s">
        <v>8</v>
      </c>
    </row>
    <row r="32402" spans="1:5" x14ac:dyDescent="0.25">
      <c r="A32402" t="s">
        <v>45898</v>
      </c>
      <c r="B32402" t="s">
        <v>45899</v>
      </c>
      <c r="C32402" t="s">
        <v>7</v>
      </c>
      <c r="D32402" t="s">
        <v>14561</v>
      </c>
      <c r="E32402" t="s">
        <v>379</v>
      </c>
    </row>
    <row r="32403" spans="1:5" x14ac:dyDescent="0.25">
      <c r="A32403" t="s">
        <v>45900</v>
      </c>
      <c r="B32403" t="s">
        <v>45901</v>
      </c>
      <c r="C32403" t="s">
        <v>7</v>
      </c>
      <c r="D32403" t="s">
        <v>14561</v>
      </c>
      <c r="E32403" t="s">
        <v>379</v>
      </c>
    </row>
    <row r="32404" spans="1:5" hidden="1" x14ac:dyDescent="0.25">
      <c r="A32404" t="s">
        <v>45902</v>
      </c>
      <c r="B32404" t="s">
        <v>45903</v>
      </c>
      <c r="C32404" t="s">
        <v>7</v>
      </c>
      <c r="D32404" t="s">
        <v>8</v>
      </c>
      <c r="E32404" t="s">
        <v>8</v>
      </c>
    </row>
    <row r="32405" spans="1:5" hidden="1" x14ac:dyDescent="0.25">
      <c r="A32405" t="s">
        <v>45902</v>
      </c>
      <c r="B32405" t="s">
        <v>45904</v>
      </c>
      <c r="C32405" t="s">
        <v>7</v>
      </c>
      <c r="D32405" t="s">
        <v>8</v>
      </c>
      <c r="E32405" t="s">
        <v>8</v>
      </c>
    </row>
    <row r="32406" spans="1:5" hidden="1" x14ac:dyDescent="0.25">
      <c r="A32406" t="s">
        <v>45905</v>
      </c>
      <c r="B32406" t="s">
        <v>45906</v>
      </c>
      <c r="C32406" t="s">
        <v>7</v>
      </c>
      <c r="D32406" t="s">
        <v>8</v>
      </c>
      <c r="E32406" t="s">
        <v>8</v>
      </c>
    </row>
    <row r="32407" spans="1:5" hidden="1" x14ac:dyDescent="0.25">
      <c r="A32407" t="s">
        <v>45905</v>
      </c>
      <c r="B32407" t="s">
        <v>45907</v>
      </c>
      <c r="C32407" t="s">
        <v>7</v>
      </c>
      <c r="D32407" t="s">
        <v>8</v>
      </c>
      <c r="E32407" t="s">
        <v>8</v>
      </c>
    </row>
    <row r="32408" spans="1:5" hidden="1" x14ac:dyDescent="0.25">
      <c r="A32408" t="s">
        <v>45908</v>
      </c>
      <c r="B32408" t="s">
        <v>45909</v>
      </c>
      <c r="C32408" t="s">
        <v>7</v>
      </c>
      <c r="D32408" t="s">
        <v>8</v>
      </c>
      <c r="E32408" t="s">
        <v>8</v>
      </c>
    </row>
    <row r="32409" spans="1:5" hidden="1" x14ac:dyDescent="0.25">
      <c r="A32409" t="s">
        <v>45908</v>
      </c>
      <c r="B32409" t="s">
        <v>45910</v>
      </c>
      <c r="C32409" t="s">
        <v>19</v>
      </c>
      <c r="D32409" t="s">
        <v>8</v>
      </c>
      <c r="E32409" t="s">
        <v>8</v>
      </c>
    </row>
    <row r="32410" spans="1:5" hidden="1" x14ac:dyDescent="0.25">
      <c r="A32410" t="s">
        <v>45911</v>
      </c>
      <c r="B32410" t="s">
        <v>45912</v>
      </c>
      <c r="C32410" t="s">
        <v>7</v>
      </c>
      <c r="D32410" t="s">
        <v>8</v>
      </c>
      <c r="E32410" t="s">
        <v>8</v>
      </c>
    </row>
    <row r="32411" spans="1:5" hidden="1" x14ac:dyDescent="0.25">
      <c r="A32411" t="s">
        <v>45911</v>
      </c>
      <c r="B32411" t="s">
        <v>45913</v>
      </c>
      <c r="C32411" t="s">
        <v>7</v>
      </c>
      <c r="D32411" t="s">
        <v>8</v>
      </c>
      <c r="E32411" t="s">
        <v>8</v>
      </c>
    </row>
    <row r="32412" spans="1:5" hidden="1" x14ac:dyDescent="0.25">
      <c r="A32412" t="s">
        <v>45914</v>
      </c>
      <c r="B32412" t="s">
        <v>45915</v>
      </c>
      <c r="C32412" t="s">
        <v>7</v>
      </c>
      <c r="D32412" t="s">
        <v>8</v>
      </c>
      <c r="E32412" t="s">
        <v>8</v>
      </c>
    </row>
    <row r="32413" spans="1:5" hidden="1" x14ac:dyDescent="0.25">
      <c r="A32413" t="s">
        <v>45914</v>
      </c>
      <c r="B32413" t="s">
        <v>45916</v>
      </c>
      <c r="C32413" t="s">
        <v>19</v>
      </c>
      <c r="D32413" t="s">
        <v>8</v>
      </c>
      <c r="E32413" t="s">
        <v>8</v>
      </c>
    </row>
    <row r="32414" spans="1:5" hidden="1" x14ac:dyDescent="0.25">
      <c r="A32414" t="s">
        <v>45914</v>
      </c>
      <c r="B32414" t="s">
        <v>45917</v>
      </c>
      <c r="C32414" t="s">
        <v>19</v>
      </c>
      <c r="D32414" t="s">
        <v>8</v>
      </c>
      <c r="E32414" t="s">
        <v>8</v>
      </c>
    </row>
    <row r="32415" spans="1:5" hidden="1" x14ac:dyDescent="0.25">
      <c r="A32415" t="s">
        <v>45914</v>
      </c>
      <c r="B32415" t="s">
        <v>45918</v>
      </c>
      <c r="C32415" t="s">
        <v>7</v>
      </c>
      <c r="D32415" t="s">
        <v>8</v>
      </c>
      <c r="E32415" t="s">
        <v>8</v>
      </c>
    </row>
    <row r="32416" spans="1:5" hidden="1" x14ac:dyDescent="0.25">
      <c r="A32416" t="s">
        <v>45914</v>
      </c>
      <c r="B32416" t="s">
        <v>45919</v>
      </c>
      <c r="C32416" t="s">
        <v>19</v>
      </c>
      <c r="D32416" t="s">
        <v>8</v>
      </c>
      <c r="E32416" t="s">
        <v>8</v>
      </c>
    </row>
    <row r="32417" spans="1:5" hidden="1" x14ac:dyDescent="0.25">
      <c r="A32417" t="s">
        <v>45920</v>
      </c>
      <c r="B32417" t="s">
        <v>45921</v>
      </c>
      <c r="C32417" t="s">
        <v>7</v>
      </c>
      <c r="D32417" t="s">
        <v>8</v>
      </c>
      <c r="E32417" t="s">
        <v>8</v>
      </c>
    </row>
    <row r="32418" spans="1:5" hidden="1" x14ac:dyDescent="0.25">
      <c r="A32418" t="s">
        <v>45920</v>
      </c>
      <c r="B32418" t="s">
        <v>45922</v>
      </c>
      <c r="C32418" t="s">
        <v>7</v>
      </c>
      <c r="D32418" t="s">
        <v>8</v>
      </c>
      <c r="E32418" t="s">
        <v>8</v>
      </c>
    </row>
    <row r="32419" spans="1:5" hidden="1" x14ac:dyDescent="0.25">
      <c r="A32419" t="s">
        <v>45923</v>
      </c>
      <c r="B32419" t="s">
        <v>45924</v>
      </c>
      <c r="C32419" t="s">
        <v>7</v>
      </c>
      <c r="D32419" t="s">
        <v>8</v>
      </c>
      <c r="E32419" t="s">
        <v>8</v>
      </c>
    </row>
    <row r="32420" spans="1:5" hidden="1" x14ac:dyDescent="0.25">
      <c r="A32420" t="s">
        <v>45923</v>
      </c>
      <c r="B32420" t="s">
        <v>45925</v>
      </c>
      <c r="C32420" t="s">
        <v>19</v>
      </c>
      <c r="D32420" t="s">
        <v>8</v>
      </c>
      <c r="E32420" t="s">
        <v>8</v>
      </c>
    </row>
    <row r="32421" spans="1:5" hidden="1" x14ac:dyDescent="0.25">
      <c r="A32421" t="s">
        <v>45926</v>
      </c>
      <c r="B32421" t="s">
        <v>45927</v>
      </c>
      <c r="C32421" t="s">
        <v>7</v>
      </c>
      <c r="D32421" t="s">
        <v>8</v>
      </c>
      <c r="E32421" t="s">
        <v>8</v>
      </c>
    </row>
    <row r="32422" spans="1:5" hidden="1" x14ac:dyDescent="0.25">
      <c r="A32422" t="s">
        <v>45928</v>
      </c>
      <c r="B32422" t="s">
        <v>45929</v>
      </c>
      <c r="C32422" t="s">
        <v>7</v>
      </c>
      <c r="D32422" t="s">
        <v>8</v>
      </c>
      <c r="E32422" t="s">
        <v>8</v>
      </c>
    </row>
    <row r="32423" spans="1:5" hidden="1" x14ac:dyDescent="0.25">
      <c r="A32423" t="s">
        <v>45928</v>
      </c>
      <c r="B32423" t="s">
        <v>45930</v>
      </c>
      <c r="C32423" t="s">
        <v>7</v>
      </c>
      <c r="D32423" t="s">
        <v>8</v>
      </c>
      <c r="E32423" t="s">
        <v>8</v>
      </c>
    </row>
    <row r="32424" spans="1:5" hidden="1" x14ac:dyDescent="0.25">
      <c r="A32424" t="s">
        <v>45928</v>
      </c>
      <c r="B32424" t="s">
        <v>45931</v>
      </c>
      <c r="C32424" t="s">
        <v>7</v>
      </c>
      <c r="D32424" t="s">
        <v>8</v>
      </c>
      <c r="E32424" t="s">
        <v>8</v>
      </c>
    </row>
    <row r="32425" spans="1:5" hidden="1" x14ac:dyDescent="0.25">
      <c r="A32425" t="s">
        <v>45932</v>
      </c>
      <c r="B32425" t="s">
        <v>45933</v>
      </c>
      <c r="C32425" t="s">
        <v>7</v>
      </c>
      <c r="D32425" t="s">
        <v>8</v>
      </c>
      <c r="E32425" t="s">
        <v>8</v>
      </c>
    </row>
    <row r="32426" spans="1:5" hidden="1" x14ac:dyDescent="0.25">
      <c r="A32426" t="s">
        <v>45932</v>
      </c>
      <c r="B32426" t="s">
        <v>45934</v>
      </c>
      <c r="C32426" t="s">
        <v>7</v>
      </c>
      <c r="D32426" t="s">
        <v>8</v>
      </c>
      <c r="E32426" t="s">
        <v>8</v>
      </c>
    </row>
    <row r="32427" spans="1:5" hidden="1" x14ac:dyDescent="0.25">
      <c r="A32427" t="s">
        <v>45932</v>
      </c>
      <c r="B32427" t="s">
        <v>45935</v>
      </c>
      <c r="C32427" t="s">
        <v>7</v>
      </c>
      <c r="D32427" t="s">
        <v>8</v>
      </c>
      <c r="E32427" t="s">
        <v>8</v>
      </c>
    </row>
    <row r="32428" spans="1:5" hidden="1" x14ac:dyDescent="0.25">
      <c r="A32428" t="s">
        <v>45932</v>
      </c>
      <c r="B32428" t="s">
        <v>45936</v>
      </c>
      <c r="C32428" t="s">
        <v>19</v>
      </c>
      <c r="D32428" t="s">
        <v>8</v>
      </c>
      <c r="E32428" t="s">
        <v>8</v>
      </c>
    </row>
    <row r="32429" spans="1:5" hidden="1" x14ac:dyDescent="0.25">
      <c r="A32429" t="s">
        <v>45937</v>
      </c>
      <c r="B32429" t="s">
        <v>45938</v>
      </c>
      <c r="C32429" t="s">
        <v>19</v>
      </c>
      <c r="D32429" t="s">
        <v>8</v>
      </c>
      <c r="E32429" t="s">
        <v>8</v>
      </c>
    </row>
    <row r="32430" spans="1:5" hidden="1" x14ac:dyDescent="0.25">
      <c r="A32430" t="s">
        <v>45939</v>
      </c>
      <c r="B32430" t="s">
        <v>45940</v>
      </c>
      <c r="C32430" t="s">
        <v>7</v>
      </c>
      <c r="D32430" t="s">
        <v>8</v>
      </c>
      <c r="E32430" t="s">
        <v>8</v>
      </c>
    </row>
    <row r="32431" spans="1:5" hidden="1" x14ac:dyDescent="0.25">
      <c r="A32431" t="s">
        <v>45939</v>
      </c>
      <c r="B32431" t="s">
        <v>45941</v>
      </c>
      <c r="C32431" t="s">
        <v>19</v>
      </c>
      <c r="D32431" t="s">
        <v>8</v>
      </c>
      <c r="E32431" t="s">
        <v>8</v>
      </c>
    </row>
    <row r="32432" spans="1:5" hidden="1" x14ac:dyDescent="0.25">
      <c r="A32432" t="s">
        <v>45942</v>
      </c>
      <c r="B32432" t="s">
        <v>45943</v>
      </c>
      <c r="C32432" t="s">
        <v>19</v>
      </c>
      <c r="D32432" t="s">
        <v>8</v>
      </c>
      <c r="E32432" t="s">
        <v>8</v>
      </c>
    </row>
    <row r="32433" spans="1:5" hidden="1" x14ac:dyDescent="0.25">
      <c r="A32433" t="s">
        <v>45944</v>
      </c>
      <c r="B32433" t="s">
        <v>45945</v>
      </c>
      <c r="C32433" t="s">
        <v>7</v>
      </c>
      <c r="D32433" t="s">
        <v>8</v>
      </c>
      <c r="E32433" t="s">
        <v>8</v>
      </c>
    </row>
    <row r="32434" spans="1:5" hidden="1" x14ac:dyDescent="0.25">
      <c r="A32434" t="s">
        <v>45946</v>
      </c>
      <c r="B32434" t="s">
        <v>45947</v>
      </c>
      <c r="C32434" t="s">
        <v>7</v>
      </c>
      <c r="D32434" t="s">
        <v>8</v>
      </c>
      <c r="E32434" t="s">
        <v>8</v>
      </c>
    </row>
    <row r="32435" spans="1:5" hidden="1" x14ac:dyDescent="0.25">
      <c r="A32435" t="s">
        <v>45946</v>
      </c>
      <c r="B32435" t="s">
        <v>45948</v>
      </c>
      <c r="C32435" t="s">
        <v>19</v>
      </c>
      <c r="D32435" t="s">
        <v>8</v>
      </c>
      <c r="E32435" t="s">
        <v>8</v>
      </c>
    </row>
    <row r="32436" spans="1:5" hidden="1" x14ac:dyDescent="0.25">
      <c r="A32436" t="s">
        <v>45946</v>
      </c>
      <c r="B32436" t="s">
        <v>45949</v>
      </c>
      <c r="C32436" t="s">
        <v>19</v>
      </c>
      <c r="D32436" t="s">
        <v>8</v>
      </c>
      <c r="E32436" t="s">
        <v>8</v>
      </c>
    </row>
    <row r="32437" spans="1:5" hidden="1" x14ac:dyDescent="0.25">
      <c r="A32437" t="s">
        <v>45950</v>
      </c>
      <c r="B32437" t="s">
        <v>45951</v>
      </c>
      <c r="C32437" t="s">
        <v>7</v>
      </c>
      <c r="D32437" t="s">
        <v>8</v>
      </c>
      <c r="E32437" t="s">
        <v>8</v>
      </c>
    </row>
    <row r="32438" spans="1:5" hidden="1" x14ac:dyDescent="0.25">
      <c r="A32438" t="s">
        <v>45950</v>
      </c>
      <c r="B32438" t="s">
        <v>45952</v>
      </c>
      <c r="C32438" t="s">
        <v>19</v>
      </c>
      <c r="D32438" t="s">
        <v>8</v>
      </c>
      <c r="E32438" t="s">
        <v>8</v>
      </c>
    </row>
    <row r="32439" spans="1:5" hidden="1" x14ac:dyDescent="0.25">
      <c r="A32439" t="s">
        <v>45950</v>
      </c>
      <c r="B32439" t="s">
        <v>45953</v>
      </c>
      <c r="C32439" t="s">
        <v>19</v>
      </c>
      <c r="D32439" t="s">
        <v>8</v>
      </c>
      <c r="E32439" t="s">
        <v>8</v>
      </c>
    </row>
    <row r="32440" spans="1:5" hidden="1" x14ac:dyDescent="0.25">
      <c r="A32440" t="s">
        <v>45954</v>
      </c>
      <c r="B32440" t="s">
        <v>45955</v>
      </c>
      <c r="C32440" t="s">
        <v>7</v>
      </c>
      <c r="D32440" t="s">
        <v>8</v>
      </c>
      <c r="E32440" t="s">
        <v>8</v>
      </c>
    </row>
    <row r="32441" spans="1:5" hidden="1" x14ac:dyDescent="0.25">
      <c r="A32441" t="s">
        <v>45956</v>
      </c>
      <c r="B32441" t="s">
        <v>45957</v>
      </c>
      <c r="C32441" t="s">
        <v>7</v>
      </c>
      <c r="D32441" t="s">
        <v>8</v>
      </c>
      <c r="E32441" t="s">
        <v>8</v>
      </c>
    </row>
    <row r="32442" spans="1:5" hidden="1" x14ac:dyDescent="0.25">
      <c r="A32442" t="s">
        <v>45956</v>
      </c>
      <c r="B32442" t="s">
        <v>45958</v>
      </c>
      <c r="C32442" t="s">
        <v>19</v>
      </c>
      <c r="D32442" t="s">
        <v>8</v>
      </c>
      <c r="E32442" t="s">
        <v>8</v>
      </c>
    </row>
    <row r="32443" spans="1:5" hidden="1" x14ac:dyDescent="0.25">
      <c r="A32443" t="s">
        <v>45959</v>
      </c>
      <c r="B32443" t="s">
        <v>45960</v>
      </c>
      <c r="C32443" t="s">
        <v>7</v>
      </c>
      <c r="D32443" t="s">
        <v>8</v>
      </c>
      <c r="E32443" t="s">
        <v>8</v>
      </c>
    </row>
    <row r="32444" spans="1:5" hidden="1" x14ac:dyDescent="0.25">
      <c r="A32444" t="s">
        <v>45959</v>
      </c>
      <c r="B32444" t="s">
        <v>45961</v>
      </c>
      <c r="C32444" t="s">
        <v>7</v>
      </c>
      <c r="D32444" t="s">
        <v>8</v>
      </c>
      <c r="E32444" t="s">
        <v>8</v>
      </c>
    </row>
    <row r="32445" spans="1:5" hidden="1" x14ac:dyDescent="0.25">
      <c r="A32445" t="s">
        <v>45959</v>
      </c>
      <c r="B32445" t="s">
        <v>45962</v>
      </c>
      <c r="C32445" t="s">
        <v>19</v>
      </c>
      <c r="D32445" t="s">
        <v>8</v>
      </c>
      <c r="E32445" t="s">
        <v>8</v>
      </c>
    </row>
    <row r="32446" spans="1:5" hidden="1" x14ac:dyDescent="0.25">
      <c r="A32446" t="s">
        <v>45963</v>
      </c>
      <c r="B32446" t="s">
        <v>45964</v>
      </c>
      <c r="C32446" t="s">
        <v>7</v>
      </c>
      <c r="D32446" t="s">
        <v>8</v>
      </c>
      <c r="E32446" t="s">
        <v>8</v>
      </c>
    </row>
    <row r="32447" spans="1:5" hidden="1" x14ac:dyDescent="0.25">
      <c r="A32447" t="s">
        <v>45963</v>
      </c>
      <c r="B32447" t="s">
        <v>45965</v>
      </c>
      <c r="C32447" t="s">
        <v>7</v>
      </c>
      <c r="D32447" t="s">
        <v>8</v>
      </c>
      <c r="E32447" t="s">
        <v>8</v>
      </c>
    </row>
    <row r="32448" spans="1:5" hidden="1" x14ac:dyDescent="0.25">
      <c r="A32448" t="s">
        <v>45966</v>
      </c>
      <c r="B32448" t="s">
        <v>45967</v>
      </c>
      <c r="C32448" t="s">
        <v>7</v>
      </c>
      <c r="D32448" t="s">
        <v>8</v>
      </c>
      <c r="E32448" t="s">
        <v>8</v>
      </c>
    </row>
    <row r="32449" spans="1:5" hidden="1" x14ac:dyDescent="0.25">
      <c r="A32449" t="s">
        <v>45968</v>
      </c>
      <c r="B32449" t="s">
        <v>45969</v>
      </c>
      <c r="C32449" t="s">
        <v>7</v>
      </c>
      <c r="D32449" t="s">
        <v>8</v>
      </c>
      <c r="E32449" t="s">
        <v>8</v>
      </c>
    </row>
    <row r="32450" spans="1:5" hidden="1" x14ac:dyDescent="0.25">
      <c r="A32450" t="s">
        <v>45968</v>
      </c>
      <c r="B32450" t="s">
        <v>45970</v>
      </c>
      <c r="C32450" t="s">
        <v>7</v>
      </c>
      <c r="D32450" t="s">
        <v>8</v>
      </c>
      <c r="E32450" t="s">
        <v>8</v>
      </c>
    </row>
    <row r="32451" spans="1:5" hidden="1" x14ac:dyDescent="0.25">
      <c r="A32451" t="s">
        <v>45971</v>
      </c>
      <c r="B32451" t="s">
        <v>45972</v>
      </c>
      <c r="C32451" t="s">
        <v>7</v>
      </c>
      <c r="D32451" t="s">
        <v>8</v>
      </c>
      <c r="E32451" t="s">
        <v>8</v>
      </c>
    </row>
    <row r="32452" spans="1:5" hidden="1" x14ac:dyDescent="0.25">
      <c r="A32452" t="s">
        <v>45973</v>
      </c>
      <c r="B32452" t="s">
        <v>45974</v>
      </c>
      <c r="C32452" t="s">
        <v>19</v>
      </c>
      <c r="D32452" t="s">
        <v>8</v>
      </c>
      <c r="E32452" t="s">
        <v>8</v>
      </c>
    </row>
    <row r="32453" spans="1:5" hidden="1" x14ac:dyDescent="0.25">
      <c r="A32453" t="s">
        <v>45975</v>
      </c>
      <c r="B32453" t="s">
        <v>45976</v>
      </c>
      <c r="C32453" t="s">
        <v>7</v>
      </c>
      <c r="D32453" t="s">
        <v>8</v>
      </c>
      <c r="E32453" t="s">
        <v>8</v>
      </c>
    </row>
    <row r="32454" spans="1:5" hidden="1" x14ac:dyDescent="0.25">
      <c r="A32454" t="s">
        <v>45975</v>
      </c>
      <c r="B32454" t="s">
        <v>45977</v>
      </c>
      <c r="C32454" t="s">
        <v>7</v>
      </c>
      <c r="D32454" t="s">
        <v>8</v>
      </c>
      <c r="E32454" t="s">
        <v>8</v>
      </c>
    </row>
    <row r="32455" spans="1:5" hidden="1" x14ac:dyDescent="0.25">
      <c r="A32455" t="s">
        <v>45975</v>
      </c>
      <c r="B32455" t="s">
        <v>45978</v>
      </c>
      <c r="C32455" t="s">
        <v>19</v>
      </c>
      <c r="D32455" t="s">
        <v>8</v>
      </c>
      <c r="E32455" t="s">
        <v>8</v>
      </c>
    </row>
    <row r="32456" spans="1:5" hidden="1" x14ac:dyDescent="0.25">
      <c r="A32456" t="s">
        <v>45975</v>
      </c>
      <c r="B32456" t="s">
        <v>45979</v>
      </c>
      <c r="C32456" t="s">
        <v>7</v>
      </c>
      <c r="D32456" t="s">
        <v>8</v>
      </c>
      <c r="E32456" t="s">
        <v>8</v>
      </c>
    </row>
    <row r="32457" spans="1:5" hidden="1" x14ac:dyDescent="0.25">
      <c r="A32457" t="s">
        <v>45975</v>
      </c>
      <c r="B32457" t="s">
        <v>45980</v>
      </c>
      <c r="C32457" t="s">
        <v>7</v>
      </c>
      <c r="D32457" t="s">
        <v>8</v>
      </c>
      <c r="E32457" t="s">
        <v>8</v>
      </c>
    </row>
    <row r="32458" spans="1:5" hidden="1" x14ac:dyDescent="0.25">
      <c r="A32458" t="s">
        <v>45975</v>
      </c>
      <c r="B32458" t="s">
        <v>45981</v>
      </c>
      <c r="C32458" t="s">
        <v>7</v>
      </c>
      <c r="D32458" t="s">
        <v>8</v>
      </c>
      <c r="E32458" t="s">
        <v>8</v>
      </c>
    </row>
    <row r="32459" spans="1:5" hidden="1" x14ac:dyDescent="0.25">
      <c r="A32459" t="s">
        <v>45975</v>
      </c>
      <c r="B32459" t="s">
        <v>45982</v>
      </c>
      <c r="C32459" t="s">
        <v>7</v>
      </c>
      <c r="D32459" t="s">
        <v>8</v>
      </c>
      <c r="E32459" t="s">
        <v>8</v>
      </c>
    </row>
    <row r="32460" spans="1:5" hidden="1" x14ac:dyDescent="0.25">
      <c r="A32460" t="s">
        <v>45975</v>
      </c>
      <c r="B32460" t="s">
        <v>45983</v>
      </c>
      <c r="C32460" t="s">
        <v>7</v>
      </c>
      <c r="D32460" t="s">
        <v>8</v>
      </c>
      <c r="E32460" t="s">
        <v>8</v>
      </c>
    </row>
    <row r="32461" spans="1:5" hidden="1" x14ac:dyDescent="0.25">
      <c r="A32461" t="s">
        <v>45975</v>
      </c>
      <c r="B32461" t="s">
        <v>45984</v>
      </c>
      <c r="C32461" t="s">
        <v>7</v>
      </c>
      <c r="D32461" t="s">
        <v>8</v>
      </c>
      <c r="E32461" t="s">
        <v>8</v>
      </c>
    </row>
    <row r="32462" spans="1:5" hidden="1" x14ac:dyDescent="0.25">
      <c r="A32462" t="s">
        <v>45975</v>
      </c>
      <c r="B32462" t="s">
        <v>45985</v>
      </c>
      <c r="C32462" t="s">
        <v>7</v>
      </c>
      <c r="D32462" t="s">
        <v>8</v>
      </c>
      <c r="E32462" t="s">
        <v>8</v>
      </c>
    </row>
    <row r="32463" spans="1:5" hidden="1" x14ac:dyDescent="0.25">
      <c r="A32463" t="s">
        <v>45975</v>
      </c>
      <c r="B32463" t="s">
        <v>45986</v>
      </c>
      <c r="C32463" t="s">
        <v>19</v>
      </c>
      <c r="D32463" t="s">
        <v>8</v>
      </c>
      <c r="E32463" t="s">
        <v>8</v>
      </c>
    </row>
    <row r="32464" spans="1:5" hidden="1" x14ac:dyDescent="0.25">
      <c r="A32464" t="s">
        <v>45975</v>
      </c>
      <c r="B32464" t="s">
        <v>45987</v>
      </c>
      <c r="C32464" t="s">
        <v>7</v>
      </c>
      <c r="D32464" t="s">
        <v>8</v>
      </c>
      <c r="E32464" t="s">
        <v>8</v>
      </c>
    </row>
    <row r="32465" spans="1:5" hidden="1" x14ac:dyDescent="0.25">
      <c r="A32465" t="s">
        <v>45975</v>
      </c>
      <c r="B32465" t="s">
        <v>45988</v>
      </c>
      <c r="C32465" t="s">
        <v>7</v>
      </c>
      <c r="D32465" t="s">
        <v>8</v>
      </c>
      <c r="E32465" t="s">
        <v>8</v>
      </c>
    </row>
    <row r="32466" spans="1:5" hidden="1" x14ac:dyDescent="0.25">
      <c r="A32466" t="s">
        <v>45975</v>
      </c>
      <c r="B32466" t="s">
        <v>45989</v>
      </c>
      <c r="C32466" t="s">
        <v>7</v>
      </c>
      <c r="D32466" t="s">
        <v>8</v>
      </c>
      <c r="E32466" t="s">
        <v>8</v>
      </c>
    </row>
    <row r="32467" spans="1:5" hidden="1" x14ac:dyDescent="0.25">
      <c r="A32467" t="s">
        <v>45990</v>
      </c>
      <c r="B32467" t="s">
        <v>45991</v>
      </c>
      <c r="C32467" t="s">
        <v>7</v>
      </c>
      <c r="D32467" t="s">
        <v>8</v>
      </c>
      <c r="E32467" t="s">
        <v>8</v>
      </c>
    </row>
    <row r="32468" spans="1:5" hidden="1" x14ac:dyDescent="0.25">
      <c r="A32468" t="s">
        <v>45990</v>
      </c>
      <c r="B32468" t="s">
        <v>45992</v>
      </c>
      <c r="C32468" t="s">
        <v>7</v>
      </c>
      <c r="D32468" t="s">
        <v>8</v>
      </c>
      <c r="E32468" t="s">
        <v>8</v>
      </c>
    </row>
    <row r="32469" spans="1:5" hidden="1" x14ac:dyDescent="0.25">
      <c r="A32469" t="s">
        <v>45990</v>
      </c>
      <c r="B32469" t="s">
        <v>45993</v>
      </c>
      <c r="C32469" t="s">
        <v>19</v>
      </c>
      <c r="D32469" t="s">
        <v>8</v>
      </c>
      <c r="E32469" t="s">
        <v>8</v>
      </c>
    </row>
    <row r="32470" spans="1:5" hidden="1" x14ac:dyDescent="0.25">
      <c r="A32470" t="s">
        <v>45990</v>
      </c>
      <c r="B32470" t="s">
        <v>45994</v>
      </c>
      <c r="C32470" t="s">
        <v>19</v>
      </c>
      <c r="D32470" t="s">
        <v>8</v>
      </c>
      <c r="E32470" t="s">
        <v>8</v>
      </c>
    </row>
    <row r="32471" spans="1:5" hidden="1" x14ac:dyDescent="0.25">
      <c r="A32471" t="s">
        <v>45990</v>
      </c>
      <c r="B32471" t="s">
        <v>45995</v>
      </c>
      <c r="C32471" t="s">
        <v>7</v>
      </c>
      <c r="D32471" t="s">
        <v>8</v>
      </c>
      <c r="E32471" t="s">
        <v>8</v>
      </c>
    </row>
    <row r="32472" spans="1:5" hidden="1" x14ac:dyDescent="0.25">
      <c r="A32472" t="s">
        <v>45990</v>
      </c>
      <c r="B32472" t="s">
        <v>45996</v>
      </c>
      <c r="C32472" t="s">
        <v>19</v>
      </c>
      <c r="D32472" t="s">
        <v>8</v>
      </c>
      <c r="E32472" t="s">
        <v>8</v>
      </c>
    </row>
    <row r="32473" spans="1:5" hidden="1" x14ac:dyDescent="0.25">
      <c r="A32473" t="s">
        <v>45990</v>
      </c>
      <c r="B32473" t="s">
        <v>45997</v>
      </c>
      <c r="C32473" t="s">
        <v>7</v>
      </c>
      <c r="D32473" t="s">
        <v>8</v>
      </c>
      <c r="E32473" t="s">
        <v>8</v>
      </c>
    </row>
    <row r="32474" spans="1:5" hidden="1" x14ac:dyDescent="0.25">
      <c r="A32474" t="s">
        <v>45990</v>
      </c>
      <c r="B32474" t="s">
        <v>45998</v>
      </c>
      <c r="C32474" t="s">
        <v>19</v>
      </c>
      <c r="D32474" t="s">
        <v>8</v>
      </c>
      <c r="E32474" t="s">
        <v>8</v>
      </c>
    </row>
    <row r="32475" spans="1:5" hidden="1" x14ac:dyDescent="0.25">
      <c r="A32475" t="s">
        <v>45999</v>
      </c>
      <c r="B32475" t="s">
        <v>46000</v>
      </c>
      <c r="C32475" t="s">
        <v>7</v>
      </c>
      <c r="D32475" t="s">
        <v>8</v>
      </c>
      <c r="E32475" t="s">
        <v>8</v>
      </c>
    </row>
    <row r="32476" spans="1:5" hidden="1" x14ac:dyDescent="0.25">
      <c r="A32476" t="s">
        <v>45999</v>
      </c>
      <c r="B32476" t="s">
        <v>46001</v>
      </c>
      <c r="C32476" t="s">
        <v>19</v>
      </c>
      <c r="D32476" t="s">
        <v>8</v>
      </c>
      <c r="E32476" t="s">
        <v>8</v>
      </c>
    </row>
    <row r="32477" spans="1:5" hidden="1" x14ac:dyDescent="0.25">
      <c r="A32477" t="s">
        <v>46002</v>
      </c>
      <c r="B32477" t="s">
        <v>46003</v>
      </c>
      <c r="C32477" t="s">
        <v>7</v>
      </c>
      <c r="D32477" t="s">
        <v>8</v>
      </c>
      <c r="E32477" t="s">
        <v>8</v>
      </c>
    </row>
    <row r="32478" spans="1:5" hidden="1" x14ac:dyDescent="0.25">
      <c r="A32478" t="s">
        <v>46002</v>
      </c>
      <c r="B32478" t="s">
        <v>46004</v>
      </c>
      <c r="C32478" t="s">
        <v>7</v>
      </c>
      <c r="D32478" t="s">
        <v>8</v>
      </c>
      <c r="E32478" t="s">
        <v>8</v>
      </c>
    </row>
    <row r="32479" spans="1:5" hidden="1" x14ac:dyDescent="0.25">
      <c r="A32479" t="s">
        <v>46005</v>
      </c>
      <c r="B32479" t="s">
        <v>46006</v>
      </c>
      <c r="C32479" t="s">
        <v>7</v>
      </c>
      <c r="D32479" t="s">
        <v>8</v>
      </c>
      <c r="E32479" t="s">
        <v>8</v>
      </c>
    </row>
    <row r="32480" spans="1:5" hidden="1" x14ac:dyDescent="0.25">
      <c r="A32480" t="s">
        <v>46007</v>
      </c>
      <c r="B32480" t="s">
        <v>46008</v>
      </c>
      <c r="C32480" t="s">
        <v>19</v>
      </c>
      <c r="D32480" t="s">
        <v>8</v>
      </c>
      <c r="E32480" t="s">
        <v>8</v>
      </c>
    </row>
    <row r="32481" spans="1:5" hidden="1" x14ac:dyDescent="0.25">
      <c r="A32481" t="s">
        <v>46007</v>
      </c>
      <c r="B32481" t="s">
        <v>46009</v>
      </c>
      <c r="C32481" t="s">
        <v>7</v>
      </c>
      <c r="D32481" t="s">
        <v>8</v>
      </c>
      <c r="E32481" t="s">
        <v>8</v>
      </c>
    </row>
    <row r="32482" spans="1:5" hidden="1" x14ac:dyDescent="0.25">
      <c r="A32482" t="s">
        <v>46010</v>
      </c>
      <c r="B32482" t="s">
        <v>46011</v>
      </c>
      <c r="C32482" t="s">
        <v>19</v>
      </c>
      <c r="D32482" t="s">
        <v>8</v>
      </c>
      <c r="E32482" t="s">
        <v>8</v>
      </c>
    </row>
    <row r="32483" spans="1:5" hidden="1" x14ac:dyDescent="0.25">
      <c r="A32483" t="s">
        <v>46012</v>
      </c>
      <c r="B32483" t="s">
        <v>46013</v>
      </c>
      <c r="C32483" t="s">
        <v>7</v>
      </c>
      <c r="D32483" t="s">
        <v>8</v>
      </c>
      <c r="E32483" t="s">
        <v>8</v>
      </c>
    </row>
    <row r="32484" spans="1:5" hidden="1" x14ac:dyDescent="0.25">
      <c r="A32484" t="s">
        <v>46014</v>
      </c>
      <c r="B32484" t="s">
        <v>46015</v>
      </c>
      <c r="C32484" t="s">
        <v>7</v>
      </c>
      <c r="D32484" t="s">
        <v>8</v>
      </c>
      <c r="E32484" t="s">
        <v>8</v>
      </c>
    </row>
    <row r="32485" spans="1:5" hidden="1" x14ac:dyDescent="0.25">
      <c r="A32485" t="s">
        <v>46016</v>
      </c>
      <c r="B32485" t="s">
        <v>46017</v>
      </c>
      <c r="C32485" t="s">
        <v>7</v>
      </c>
      <c r="D32485" t="s">
        <v>8</v>
      </c>
      <c r="E32485" t="s">
        <v>8</v>
      </c>
    </row>
    <row r="32486" spans="1:5" hidden="1" x14ac:dyDescent="0.25">
      <c r="A32486" t="s">
        <v>46016</v>
      </c>
      <c r="B32486" t="s">
        <v>46018</v>
      </c>
      <c r="C32486" t="s">
        <v>7</v>
      </c>
      <c r="D32486" t="s">
        <v>8</v>
      </c>
      <c r="E32486" t="s">
        <v>8</v>
      </c>
    </row>
    <row r="32487" spans="1:5" hidden="1" x14ac:dyDescent="0.25">
      <c r="A32487" t="s">
        <v>46019</v>
      </c>
      <c r="B32487" t="s">
        <v>46020</v>
      </c>
      <c r="C32487" t="s">
        <v>7</v>
      </c>
      <c r="D32487" t="s">
        <v>8</v>
      </c>
      <c r="E32487" t="s">
        <v>8</v>
      </c>
    </row>
    <row r="32488" spans="1:5" hidden="1" x14ac:dyDescent="0.25">
      <c r="A32488" t="s">
        <v>46019</v>
      </c>
      <c r="B32488" t="s">
        <v>46021</v>
      </c>
      <c r="C32488" t="s">
        <v>7</v>
      </c>
      <c r="D32488" t="s">
        <v>8</v>
      </c>
      <c r="E32488" t="s">
        <v>8</v>
      </c>
    </row>
    <row r="32489" spans="1:5" hidden="1" x14ac:dyDescent="0.25">
      <c r="A32489" t="s">
        <v>46022</v>
      </c>
      <c r="B32489" t="s">
        <v>46023</v>
      </c>
      <c r="C32489" t="s">
        <v>7</v>
      </c>
      <c r="D32489" t="s">
        <v>8</v>
      </c>
      <c r="E32489" t="s">
        <v>8</v>
      </c>
    </row>
    <row r="32490" spans="1:5" hidden="1" x14ac:dyDescent="0.25">
      <c r="A32490" t="s">
        <v>46022</v>
      </c>
      <c r="B32490" t="s">
        <v>46024</v>
      </c>
      <c r="C32490" t="s">
        <v>7</v>
      </c>
      <c r="D32490" t="s">
        <v>8</v>
      </c>
      <c r="E32490" t="s">
        <v>8</v>
      </c>
    </row>
    <row r="32491" spans="1:5" hidden="1" x14ac:dyDescent="0.25">
      <c r="A32491" t="s">
        <v>46025</v>
      </c>
      <c r="B32491" t="s">
        <v>46026</v>
      </c>
      <c r="C32491" t="s">
        <v>7</v>
      </c>
      <c r="D32491" t="s">
        <v>8</v>
      </c>
      <c r="E32491" t="s">
        <v>8</v>
      </c>
    </row>
    <row r="32492" spans="1:5" hidden="1" x14ac:dyDescent="0.25">
      <c r="A32492" t="s">
        <v>46025</v>
      </c>
      <c r="B32492" t="s">
        <v>46027</v>
      </c>
      <c r="C32492" t="s">
        <v>19</v>
      </c>
      <c r="D32492" t="s">
        <v>8</v>
      </c>
      <c r="E32492" t="s">
        <v>8</v>
      </c>
    </row>
    <row r="32493" spans="1:5" hidden="1" x14ac:dyDescent="0.25">
      <c r="A32493" t="s">
        <v>46025</v>
      </c>
      <c r="B32493" t="s">
        <v>46028</v>
      </c>
      <c r="C32493" t="s">
        <v>7</v>
      </c>
      <c r="D32493" t="s">
        <v>8</v>
      </c>
      <c r="E32493" t="s">
        <v>8</v>
      </c>
    </row>
    <row r="32494" spans="1:5" hidden="1" x14ac:dyDescent="0.25">
      <c r="A32494" t="s">
        <v>46025</v>
      </c>
      <c r="B32494" t="s">
        <v>46029</v>
      </c>
      <c r="C32494" t="s">
        <v>7</v>
      </c>
      <c r="D32494" t="s">
        <v>8</v>
      </c>
      <c r="E32494" t="s">
        <v>8</v>
      </c>
    </row>
    <row r="32495" spans="1:5" hidden="1" x14ac:dyDescent="0.25">
      <c r="A32495" t="s">
        <v>46025</v>
      </c>
      <c r="B32495" t="s">
        <v>46030</v>
      </c>
      <c r="C32495" t="s">
        <v>19</v>
      </c>
      <c r="D32495" t="s">
        <v>8</v>
      </c>
      <c r="E32495" t="s">
        <v>8</v>
      </c>
    </row>
    <row r="32496" spans="1:5" hidden="1" x14ac:dyDescent="0.25">
      <c r="A32496" t="s">
        <v>46031</v>
      </c>
      <c r="B32496" t="s">
        <v>46032</v>
      </c>
      <c r="C32496" t="s">
        <v>7</v>
      </c>
      <c r="D32496" t="s">
        <v>8</v>
      </c>
      <c r="E32496" t="s">
        <v>8</v>
      </c>
    </row>
    <row r="32497" spans="1:5" hidden="1" x14ac:dyDescent="0.25">
      <c r="A32497" t="s">
        <v>46031</v>
      </c>
      <c r="B32497" t="s">
        <v>46033</v>
      </c>
      <c r="C32497" t="s">
        <v>7</v>
      </c>
      <c r="D32497" t="s">
        <v>8</v>
      </c>
      <c r="E32497" t="s">
        <v>8</v>
      </c>
    </row>
    <row r="32498" spans="1:5" hidden="1" x14ac:dyDescent="0.25">
      <c r="A32498" t="s">
        <v>46034</v>
      </c>
      <c r="B32498" t="s">
        <v>46035</v>
      </c>
      <c r="C32498" t="s">
        <v>7</v>
      </c>
      <c r="D32498" t="s">
        <v>8</v>
      </c>
      <c r="E32498" t="s">
        <v>8</v>
      </c>
    </row>
    <row r="32499" spans="1:5" hidden="1" x14ac:dyDescent="0.25">
      <c r="A32499" t="s">
        <v>46034</v>
      </c>
      <c r="B32499" t="s">
        <v>46036</v>
      </c>
      <c r="C32499" t="s">
        <v>7</v>
      </c>
      <c r="D32499" t="s">
        <v>8</v>
      </c>
      <c r="E32499" t="s">
        <v>8</v>
      </c>
    </row>
    <row r="32500" spans="1:5" hidden="1" x14ac:dyDescent="0.25">
      <c r="A32500" t="s">
        <v>46037</v>
      </c>
      <c r="B32500" t="s">
        <v>46038</v>
      </c>
      <c r="C32500" t="s">
        <v>19</v>
      </c>
      <c r="D32500" t="s">
        <v>8</v>
      </c>
      <c r="E32500" t="s">
        <v>8</v>
      </c>
    </row>
    <row r="32501" spans="1:5" hidden="1" x14ac:dyDescent="0.25">
      <c r="A32501" t="s">
        <v>46037</v>
      </c>
      <c r="B32501" t="s">
        <v>46039</v>
      </c>
      <c r="C32501" t="s">
        <v>7</v>
      </c>
      <c r="D32501" t="s">
        <v>8</v>
      </c>
      <c r="E32501" t="s">
        <v>8</v>
      </c>
    </row>
    <row r="32502" spans="1:5" hidden="1" x14ac:dyDescent="0.25">
      <c r="A32502" t="s">
        <v>46040</v>
      </c>
      <c r="B32502" t="s">
        <v>46041</v>
      </c>
      <c r="C32502" t="s">
        <v>7</v>
      </c>
      <c r="D32502" t="s">
        <v>8</v>
      </c>
      <c r="E32502" t="s">
        <v>8</v>
      </c>
    </row>
    <row r="32503" spans="1:5" hidden="1" x14ac:dyDescent="0.25">
      <c r="A32503" t="s">
        <v>46040</v>
      </c>
      <c r="B32503" t="s">
        <v>46042</v>
      </c>
      <c r="C32503" t="s">
        <v>7</v>
      </c>
      <c r="D32503" t="s">
        <v>8</v>
      </c>
      <c r="E32503" t="s">
        <v>8</v>
      </c>
    </row>
    <row r="32504" spans="1:5" hidden="1" x14ac:dyDescent="0.25">
      <c r="A32504" t="s">
        <v>46043</v>
      </c>
      <c r="B32504" t="s">
        <v>46044</v>
      </c>
      <c r="C32504" t="s">
        <v>7</v>
      </c>
      <c r="D32504" t="s">
        <v>8</v>
      </c>
      <c r="E32504" t="s">
        <v>8</v>
      </c>
    </row>
    <row r="32505" spans="1:5" hidden="1" x14ac:dyDescent="0.25">
      <c r="A32505" t="s">
        <v>46045</v>
      </c>
      <c r="B32505" t="s">
        <v>46046</v>
      </c>
      <c r="C32505" t="s">
        <v>7</v>
      </c>
      <c r="D32505" t="s">
        <v>8</v>
      </c>
      <c r="E32505" t="s">
        <v>8</v>
      </c>
    </row>
    <row r="32506" spans="1:5" hidden="1" x14ac:dyDescent="0.25">
      <c r="A32506" t="s">
        <v>46047</v>
      </c>
      <c r="B32506" t="s">
        <v>46048</v>
      </c>
      <c r="C32506" t="s">
        <v>7</v>
      </c>
      <c r="D32506" t="s">
        <v>8</v>
      </c>
      <c r="E32506" t="s">
        <v>8</v>
      </c>
    </row>
    <row r="32507" spans="1:5" hidden="1" x14ac:dyDescent="0.25">
      <c r="A32507" t="s">
        <v>46049</v>
      </c>
      <c r="B32507" t="s">
        <v>46050</v>
      </c>
      <c r="C32507" t="s">
        <v>7</v>
      </c>
      <c r="D32507" t="s">
        <v>8</v>
      </c>
      <c r="E32507" t="s">
        <v>8</v>
      </c>
    </row>
    <row r="32508" spans="1:5" hidden="1" x14ac:dyDescent="0.25">
      <c r="A32508" t="s">
        <v>46051</v>
      </c>
      <c r="B32508" t="s">
        <v>46052</v>
      </c>
      <c r="C32508" t="s">
        <v>7</v>
      </c>
      <c r="D32508" t="s">
        <v>8</v>
      </c>
      <c r="E32508" t="s">
        <v>8</v>
      </c>
    </row>
    <row r="32509" spans="1:5" hidden="1" x14ac:dyDescent="0.25">
      <c r="A32509" t="s">
        <v>46053</v>
      </c>
      <c r="B32509" t="s">
        <v>46054</v>
      </c>
      <c r="C32509" t="s">
        <v>7</v>
      </c>
      <c r="D32509" t="s">
        <v>8</v>
      </c>
      <c r="E32509" t="s">
        <v>8</v>
      </c>
    </row>
    <row r="32510" spans="1:5" hidden="1" x14ac:dyDescent="0.25">
      <c r="A32510" t="s">
        <v>46055</v>
      </c>
      <c r="B32510" t="s">
        <v>46056</v>
      </c>
      <c r="C32510" t="s">
        <v>19</v>
      </c>
      <c r="D32510" t="s">
        <v>8</v>
      </c>
      <c r="E32510" t="s">
        <v>8</v>
      </c>
    </row>
    <row r="32511" spans="1:5" hidden="1" x14ac:dyDescent="0.25">
      <c r="A32511" t="s">
        <v>46055</v>
      </c>
      <c r="B32511" t="s">
        <v>46057</v>
      </c>
      <c r="C32511" t="s">
        <v>7</v>
      </c>
      <c r="D32511" t="s">
        <v>8</v>
      </c>
      <c r="E32511" t="s">
        <v>8</v>
      </c>
    </row>
    <row r="32512" spans="1:5" hidden="1" x14ac:dyDescent="0.25">
      <c r="A32512" t="s">
        <v>46058</v>
      </c>
      <c r="B32512" t="s">
        <v>46059</v>
      </c>
      <c r="C32512" t="s">
        <v>7</v>
      </c>
      <c r="D32512" t="s">
        <v>8</v>
      </c>
      <c r="E32512" t="s">
        <v>8</v>
      </c>
    </row>
    <row r="32513" spans="1:5" hidden="1" x14ac:dyDescent="0.25">
      <c r="A32513" t="s">
        <v>46058</v>
      </c>
      <c r="B32513" t="s">
        <v>46060</v>
      </c>
      <c r="C32513" t="s">
        <v>19</v>
      </c>
      <c r="D32513" t="s">
        <v>8</v>
      </c>
      <c r="E32513" t="s">
        <v>8</v>
      </c>
    </row>
    <row r="32514" spans="1:5" hidden="1" x14ac:dyDescent="0.25">
      <c r="A32514" t="s">
        <v>46061</v>
      </c>
      <c r="B32514" t="s">
        <v>46062</v>
      </c>
      <c r="C32514" t="s">
        <v>7</v>
      </c>
      <c r="D32514" t="s">
        <v>8</v>
      </c>
      <c r="E32514" t="s">
        <v>8</v>
      </c>
    </row>
    <row r="32515" spans="1:5" hidden="1" x14ac:dyDescent="0.25">
      <c r="A32515" t="s">
        <v>46061</v>
      </c>
      <c r="B32515" t="s">
        <v>46063</v>
      </c>
      <c r="C32515" t="s">
        <v>7</v>
      </c>
      <c r="D32515" t="s">
        <v>8</v>
      </c>
      <c r="E32515" t="s">
        <v>8</v>
      </c>
    </row>
    <row r="32516" spans="1:5" hidden="1" x14ac:dyDescent="0.25">
      <c r="A32516" t="s">
        <v>46064</v>
      </c>
      <c r="B32516" t="s">
        <v>46065</v>
      </c>
      <c r="C32516" t="s">
        <v>7</v>
      </c>
      <c r="D32516" t="s">
        <v>8</v>
      </c>
      <c r="E32516" t="s">
        <v>8</v>
      </c>
    </row>
    <row r="32517" spans="1:5" hidden="1" x14ac:dyDescent="0.25">
      <c r="A32517" t="s">
        <v>46066</v>
      </c>
      <c r="B32517" t="s">
        <v>46067</v>
      </c>
      <c r="C32517" t="s">
        <v>7</v>
      </c>
      <c r="D32517" t="s">
        <v>8</v>
      </c>
      <c r="E32517" t="s">
        <v>8</v>
      </c>
    </row>
    <row r="32518" spans="1:5" hidden="1" x14ac:dyDescent="0.25">
      <c r="A32518" t="s">
        <v>46068</v>
      </c>
      <c r="B32518" t="s">
        <v>46069</v>
      </c>
      <c r="C32518" t="s">
        <v>19</v>
      </c>
      <c r="D32518" t="s">
        <v>8</v>
      </c>
      <c r="E32518" t="s">
        <v>8</v>
      </c>
    </row>
    <row r="32519" spans="1:5" hidden="1" x14ac:dyDescent="0.25">
      <c r="A32519" t="s">
        <v>46070</v>
      </c>
      <c r="B32519" t="s">
        <v>46071</v>
      </c>
      <c r="C32519" t="s">
        <v>7</v>
      </c>
      <c r="D32519" t="s">
        <v>8</v>
      </c>
      <c r="E32519" t="s">
        <v>8</v>
      </c>
    </row>
    <row r="32520" spans="1:5" hidden="1" x14ac:dyDescent="0.25">
      <c r="A32520" t="s">
        <v>46070</v>
      </c>
      <c r="B32520" t="s">
        <v>46072</v>
      </c>
      <c r="C32520" t="s">
        <v>7</v>
      </c>
      <c r="D32520" t="s">
        <v>8</v>
      </c>
      <c r="E32520" t="s">
        <v>8</v>
      </c>
    </row>
    <row r="32521" spans="1:5" hidden="1" x14ac:dyDescent="0.25">
      <c r="A32521" t="s">
        <v>46073</v>
      </c>
      <c r="B32521" t="s">
        <v>46074</v>
      </c>
      <c r="C32521" t="s">
        <v>7</v>
      </c>
      <c r="D32521" t="s">
        <v>8</v>
      </c>
      <c r="E32521" t="s">
        <v>8</v>
      </c>
    </row>
    <row r="32522" spans="1:5" hidden="1" x14ac:dyDescent="0.25">
      <c r="A32522" t="s">
        <v>46073</v>
      </c>
      <c r="B32522" t="s">
        <v>46075</v>
      </c>
      <c r="C32522" t="s">
        <v>7</v>
      </c>
      <c r="D32522" t="s">
        <v>8</v>
      </c>
      <c r="E32522" t="s">
        <v>8</v>
      </c>
    </row>
    <row r="32523" spans="1:5" hidden="1" x14ac:dyDescent="0.25">
      <c r="A32523" t="s">
        <v>46076</v>
      </c>
      <c r="B32523" t="s">
        <v>46077</v>
      </c>
      <c r="C32523" t="s">
        <v>7</v>
      </c>
      <c r="D32523" t="s">
        <v>8</v>
      </c>
      <c r="E32523" t="s">
        <v>8</v>
      </c>
    </row>
    <row r="32524" spans="1:5" hidden="1" x14ac:dyDescent="0.25">
      <c r="A32524" t="s">
        <v>46076</v>
      </c>
      <c r="B32524" t="s">
        <v>46078</v>
      </c>
      <c r="C32524" t="s">
        <v>7</v>
      </c>
      <c r="D32524" t="s">
        <v>8</v>
      </c>
      <c r="E32524" t="s">
        <v>8</v>
      </c>
    </row>
    <row r="32525" spans="1:5" hidden="1" x14ac:dyDescent="0.25">
      <c r="A32525" t="s">
        <v>46079</v>
      </c>
      <c r="B32525" t="s">
        <v>46080</v>
      </c>
      <c r="C32525" t="s">
        <v>7</v>
      </c>
      <c r="D32525" t="s">
        <v>8</v>
      </c>
      <c r="E32525" t="s">
        <v>8</v>
      </c>
    </row>
    <row r="32526" spans="1:5" hidden="1" x14ac:dyDescent="0.25">
      <c r="A32526" t="s">
        <v>46079</v>
      </c>
      <c r="B32526" t="s">
        <v>46081</v>
      </c>
      <c r="C32526" t="s">
        <v>19</v>
      </c>
      <c r="D32526" t="s">
        <v>8</v>
      </c>
      <c r="E32526" t="s">
        <v>8</v>
      </c>
    </row>
    <row r="32527" spans="1:5" hidden="1" x14ac:dyDescent="0.25">
      <c r="A32527" t="s">
        <v>46082</v>
      </c>
      <c r="B32527" t="s">
        <v>46083</v>
      </c>
      <c r="C32527" t="s">
        <v>7</v>
      </c>
      <c r="D32527" t="s">
        <v>8</v>
      </c>
      <c r="E32527" t="s">
        <v>8</v>
      </c>
    </row>
    <row r="32528" spans="1:5" x14ac:dyDescent="0.25">
      <c r="A32528" t="s">
        <v>46084</v>
      </c>
      <c r="B32528" t="s">
        <v>46085</v>
      </c>
      <c r="C32528" t="s">
        <v>19</v>
      </c>
      <c r="D32528" t="s">
        <v>26832</v>
      </c>
      <c r="E32528" t="s">
        <v>110</v>
      </c>
    </row>
    <row r="32529" spans="1:5" hidden="1" x14ac:dyDescent="0.25">
      <c r="A32529" t="s">
        <v>46086</v>
      </c>
      <c r="B32529" t="s">
        <v>46087</v>
      </c>
      <c r="C32529" t="s">
        <v>19</v>
      </c>
      <c r="D32529" t="s">
        <v>8</v>
      </c>
      <c r="E32529" t="s">
        <v>8</v>
      </c>
    </row>
    <row r="32530" spans="1:5" hidden="1" x14ac:dyDescent="0.25">
      <c r="A32530" t="s">
        <v>46088</v>
      </c>
      <c r="B32530" t="s">
        <v>46089</v>
      </c>
      <c r="C32530" t="s">
        <v>7</v>
      </c>
      <c r="D32530" t="s">
        <v>8</v>
      </c>
      <c r="E32530" t="s">
        <v>8</v>
      </c>
    </row>
    <row r="32531" spans="1:5" hidden="1" x14ac:dyDescent="0.25">
      <c r="A32531" t="s">
        <v>46090</v>
      </c>
      <c r="B32531" t="s">
        <v>46091</v>
      </c>
      <c r="C32531" t="s">
        <v>7</v>
      </c>
      <c r="D32531" t="s">
        <v>8</v>
      </c>
      <c r="E32531" t="s">
        <v>8</v>
      </c>
    </row>
    <row r="32532" spans="1:5" hidden="1" x14ac:dyDescent="0.25">
      <c r="A32532" t="s">
        <v>46092</v>
      </c>
      <c r="B32532" t="s">
        <v>46093</v>
      </c>
      <c r="C32532" t="s">
        <v>7</v>
      </c>
      <c r="D32532" t="s">
        <v>8</v>
      </c>
      <c r="E32532" t="s">
        <v>8</v>
      </c>
    </row>
    <row r="32533" spans="1:5" hidden="1" x14ac:dyDescent="0.25">
      <c r="A32533" t="s">
        <v>46094</v>
      </c>
      <c r="B32533" t="s">
        <v>46095</v>
      </c>
      <c r="C32533" t="s">
        <v>7</v>
      </c>
      <c r="D32533" t="s">
        <v>8</v>
      </c>
      <c r="E32533" t="s">
        <v>8</v>
      </c>
    </row>
    <row r="32534" spans="1:5" hidden="1" x14ac:dyDescent="0.25">
      <c r="A32534" t="s">
        <v>46096</v>
      </c>
      <c r="B32534" t="s">
        <v>46097</v>
      </c>
      <c r="C32534" t="s">
        <v>7</v>
      </c>
      <c r="D32534" t="s">
        <v>8</v>
      </c>
      <c r="E32534" t="s">
        <v>8</v>
      </c>
    </row>
    <row r="32535" spans="1:5" hidden="1" x14ac:dyDescent="0.25">
      <c r="A32535" t="s">
        <v>46098</v>
      </c>
      <c r="B32535" t="s">
        <v>46099</v>
      </c>
      <c r="C32535" t="s">
        <v>19</v>
      </c>
      <c r="D32535" t="s">
        <v>8</v>
      </c>
      <c r="E32535" t="s">
        <v>8</v>
      </c>
    </row>
    <row r="32536" spans="1:5" hidden="1" x14ac:dyDescent="0.25">
      <c r="A32536" t="s">
        <v>46100</v>
      </c>
      <c r="B32536" t="s">
        <v>46101</v>
      </c>
      <c r="C32536" t="s">
        <v>7</v>
      </c>
      <c r="D32536" t="s">
        <v>8</v>
      </c>
      <c r="E32536" t="s">
        <v>8</v>
      </c>
    </row>
    <row r="32537" spans="1:5" hidden="1" x14ac:dyDescent="0.25">
      <c r="A32537" t="s">
        <v>46102</v>
      </c>
      <c r="B32537" t="s">
        <v>46103</v>
      </c>
      <c r="C32537" t="s">
        <v>19</v>
      </c>
      <c r="D32537" t="s">
        <v>8</v>
      </c>
      <c r="E32537" t="s">
        <v>8</v>
      </c>
    </row>
    <row r="32538" spans="1:5" hidden="1" x14ac:dyDescent="0.25">
      <c r="A32538" t="s">
        <v>46102</v>
      </c>
      <c r="B32538" t="s">
        <v>46104</v>
      </c>
      <c r="C32538" t="s">
        <v>7</v>
      </c>
      <c r="D32538" t="s">
        <v>8</v>
      </c>
      <c r="E32538" t="s">
        <v>8</v>
      </c>
    </row>
    <row r="32539" spans="1:5" hidden="1" x14ac:dyDescent="0.25">
      <c r="A32539" t="s">
        <v>46105</v>
      </c>
      <c r="B32539" t="s">
        <v>46106</v>
      </c>
      <c r="C32539" t="s">
        <v>7</v>
      </c>
      <c r="D32539" t="s">
        <v>8</v>
      </c>
      <c r="E32539" t="s">
        <v>8</v>
      </c>
    </row>
    <row r="32540" spans="1:5" hidden="1" x14ac:dyDescent="0.25">
      <c r="A32540" t="s">
        <v>46105</v>
      </c>
      <c r="B32540" t="s">
        <v>46107</v>
      </c>
      <c r="C32540" t="s">
        <v>19</v>
      </c>
      <c r="D32540" t="s">
        <v>8</v>
      </c>
      <c r="E32540" t="s">
        <v>8</v>
      </c>
    </row>
    <row r="32541" spans="1:5" hidden="1" x14ac:dyDescent="0.25">
      <c r="A32541" t="s">
        <v>46105</v>
      </c>
      <c r="B32541" t="s">
        <v>46108</v>
      </c>
      <c r="C32541" t="s">
        <v>19</v>
      </c>
      <c r="D32541" t="s">
        <v>8</v>
      </c>
      <c r="E32541" t="s">
        <v>8</v>
      </c>
    </row>
    <row r="32542" spans="1:5" hidden="1" x14ac:dyDescent="0.25">
      <c r="A32542" t="s">
        <v>46105</v>
      </c>
      <c r="B32542" t="s">
        <v>46109</v>
      </c>
      <c r="C32542" t="s">
        <v>7</v>
      </c>
      <c r="D32542" t="s">
        <v>8</v>
      </c>
      <c r="E32542" t="s">
        <v>8</v>
      </c>
    </row>
    <row r="32543" spans="1:5" hidden="1" x14ac:dyDescent="0.25">
      <c r="A32543" t="s">
        <v>46110</v>
      </c>
      <c r="B32543" t="s">
        <v>46111</v>
      </c>
      <c r="C32543" t="s">
        <v>19</v>
      </c>
      <c r="D32543" t="s">
        <v>8</v>
      </c>
      <c r="E32543" t="s">
        <v>8</v>
      </c>
    </row>
    <row r="32544" spans="1:5" hidden="1" x14ac:dyDescent="0.25">
      <c r="A32544" t="s">
        <v>46110</v>
      </c>
      <c r="B32544" t="s">
        <v>46112</v>
      </c>
      <c r="C32544" t="s">
        <v>19</v>
      </c>
      <c r="D32544" t="s">
        <v>8</v>
      </c>
      <c r="E32544" t="s">
        <v>8</v>
      </c>
    </row>
    <row r="32545" spans="1:5" hidden="1" x14ac:dyDescent="0.25">
      <c r="A32545" t="s">
        <v>46110</v>
      </c>
      <c r="B32545" t="s">
        <v>46113</v>
      </c>
      <c r="C32545" t="s">
        <v>7</v>
      </c>
      <c r="D32545" t="s">
        <v>8</v>
      </c>
      <c r="E32545" t="s">
        <v>8</v>
      </c>
    </row>
    <row r="32546" spans="1:5" hidden="1" x14ac:dyDescent="0.25">
      <c r="A32546" t="s">
        <v>46114</v>
      </c>
      <c r="B32546" t="s">
        <v>46115</v>
      </c>
      <c r="C32546" t="s">
        <v>7</v>
      </c>
      <c r="D32546" t="s">
        <v>8</v>
      </c>
      <c r="E32546" t="s">
        <v>8</v>
      </c>
    </row>
    <row r="32547" spans="1:5" hidden="1" x14ac:dyDescent="0.25">
      <c r="A32547" t="s">
        <v>46114</v>
      </c>
      <c r="B32547" t="s">
        <v>46116</v>
      </c>
      <c r="C32547" t="s">
        <v>7</v>
      </c>
      <c r="D32547" t="s">
        <v>8</v>
      </c>
      <c r="E32547" t="s">
        <v>8</v>
      </c>
    </row>
    <row r="32548" spans="1:5" hidden="1" x14ac:dyDescent="0.25">
      <c r="A32548" t="s">
        <v>46114</v>
      </c>
      <c r="B32548" t="s">
        <v>46117</v>
      </c>
      <c r="C32548" t="s">
        <v>19</v>
      </c>
      <c r="D32548" t="s">
        <v>8</v>
      </c>
      <c r="E32548" t="s">
        <v>8</v>
      </c>
    </row>
    <row r="32549" spans="1:5" hidden="1" x14ac:dyDescent="0.25">
      <c r="A32549" t="s">
        <v>46118</v>
      </c>
      <c r="B32549" t="s">
        <v>46119</v>
      </c>
      <c r="C32549" t="s">
        <v>19</v>
      </c>
      <c r="D32549" t="s">
        <v>8</v>
      </c>
      <c r="E32549" t="s">
        <v>8</v>
      </c>
    </row>
    <row r="32550" spans="1:5" hidden="1" x14ac:dyDescent="0.25">
      <c r="A32550" t="s">
        <v>46120</v>
      </c>
      <c r="B32550" t="s">
        <v>46121</v>
      </c>
      <c r="C32550" t="s">
        <v>7</v>
      </c>
      <c r="D32550" t="s">
        <v>8</v>
      </c>
      <c r="E32550" t="s">
        <v>8</v>
      </c>
    </row>
    <row r="32551" spans="1:5" hidden="1" x14ac:dyDescent="0.25">
      <c r="A32551" t="s">
        <v>46122</v>
      </c>
      <c r="B32551" t="s">
        <v>46123</v>
      </c>
      <c r="C32551" t="s">
        <v>7</v>
      </c>
      <c r="D32551" t="s">
        <v>8</v>
      </c>
      <c r="E32551" t="s">
        <v>8</v>
      </c>
    </row>
    <row r="32552" spans="1:5" hidden="1" x14ac:dyDescent="0.25">
      <c r="A32552" t="s">
        <v>46124</v>
      </c>
      <c r="B32552" t="s">
        <v>46125</v>
      </c>
      <c r="C32552" t="s">
        <v>19</v>
      </c>
      <c r="D32552" t="s">
        <v>8</v>
      </c>
      <c r="E32552" t="s">
        <v>8</v>
      </c>
    </row>
    <row r="32553" spans="1:5" hidden="1" x14ac:dyDescent="0.25">
      <c r="A32553" t="s">
        <v>46126</v>
      </c>
      <c r="B32553" t="s">
        <v>46127</v>
      </c>
      <c r="C32553" t="s">
        <v>19</v>
      </c>
      <c r="D32553" t="s">
        <v>8</v>
      </c>
      <c r="E32553" t="s">
        <v>8</v>
      </c>
    </row>
    <row r="32554" spans="1:5" hidden="1" x14ac:dyDescent="0.25">
      <c r="A32554" t="s">
        <v>46128</v>
      </c>
      <c r="B32554" t="s">
        <v>46129</v>
      </c>
      <c r="C32554" t="s">
        <v>19</v>
      </c>
      <c r="D32554" t="s">
        <v>8</v>
      </c>
      <c r="E32554" t="s">
        <v>8</v>
      </c>
    </row>
    <row r="32555" spans="1:5" hidden="1" x14ac:dyDescent="0.25">
      <c r="A32555" t="s">
        <v>46130</v>
      </c>
      <c r="B32555" t="s">
        <v>46131</v>
      </c>
      <c r="C32555" t="s">
        <v>7</v>
      </c>
      <c r="D32555" t="s">
        <v>8</v>
      </c>
      <c r="E32555" t="s">
        <v>8</v>
      </c>
    </row>
    <row r="32556" spans="1:5" hidden="1" x14ac:dyDescent="0.25">
      <c r="A32556" t="s">
        <v>46132</v>
      </c>
      <c r="B32556" t="s">
        <v>46133</v>
      </c>
      <c r="C32556" t="s">
        <v>7</v>
      </c>
      <c r="D32556" t="s">
        <v>8</v>
      </c>
      <c r="E32556" t="s">
        <v>8</v>
      </c>
    </row>
    <row r="32557" spans="1:5" hidden="1" x14ac:dyDescent="0.25">
      <c r="A32557" t="s">
        <v>46132</v>
      </c>
      <c r="B32557" t="s">
        <v>46134</v>
      </c>
      <c r="C32557" t="s">
        <v>7</v>
      </c>
      <c r="D32557" t="s">
        <v>8</v>
      </c>
      <c r="E32557" t="s">
        <v>8</v>
      </c>
    </row>
    <row r="32558" spans="1:5" hidden="1" x14ac:dyDescent="0.25">
      <c r="A32558" t="s">
        <v>46132</v>
      </c>
      <c r="B32558" t="s">
        <v>46135</v>
      </c>
      <c r="C32558" t="s">
        <v>19</v>
      </c>
      <c r="D32558" t="s">
        <v>8</v>
      </c>
      <c r="E32558" t="s">
        <v>8</v>
      </c>
    </row>
    <row r="32559" spans="1:5" hidden="1" x14ac:dyDescent="0.25">
      <c r="A32559" t="s">
        <v>46132</v>
      </c>
      <c r="B32559" t="s">
        <v>46136</v>
      </c>
      <c r="C32559" t="s">
        <v>7</v>
      </c>
      <c r="D32559" t="s">
        <v>8</v>
      </c>
      <c r="E32559" t="s">
        <v>8</v>
      </c>
    </row>
    <row r="32560" spans="1:5" hidden="1" x14ac:dyDescent="0.25">
      <c r="A32560" t="s">
        <v>46132</v>
      </c>
      <c r="B32560" t="s">
        <v>46137</v>
      </c>
      <c r="C32560" t="s">
        <v>19</v>
      </c>
      <c r="D32560" t="s">
        <v>8</v>
      </c>
      <c r="E32560" t="s">
        <v>8</v>
      </c>
    </row>
    <row r="32561" spans="1:5" hidden="1" x14ac:dyDescent="0.25">
      <c r="A32561" t="s">
        <v>46138</v>
      </c>
      <c r="B32561" t="s">
        <v>46139</v>
      </c>
      <c r="C32561" t="s">
        <v>7</v>
      </c>
      <c r="D32561" t="s">
        <v>8</v>
      </c>
      <c r="E32561" t="s">
        <v>8</v>
      </c>
    </row>
    <row r="32562" spans="1:5" hidden="1" x14ac:dyDescent="0.25">
      <c r="A32562" t="s">
        <v>46138</v>
      </c>
      <c r="B32562" t="s">
        <v>46140</v>
      </c>
      <c r="C32562" t="s">
        <v>7</v>
      </c>
      <c r="D32562" t="s">
        <v>8</v>
      </c>
      <c r="E32562" t="s">
        <v>8</v>
      </c>
    </row>
    <row r="32563" spans="1:5" hidden="1" x14ac:dyDescent="0.25">
      <c r="A32563" t="s">
        <v>46138</v>
      </c>
      <c r="B32563" t="s">
        <v>46141</v>
      </c>
      <c r="C32563" t="s">
        <v>7</v>
      </c>
      <c r="D32563" t="s">
        <v>8</v>
      </c>
      <c r="E32563" t="s">
        <v>8</v>
      </c>
    </row>
    <row r="32564" spans="1:5" hidden="1" x14ac:dyDescent="0.25">
      <c r="A32564" t="s">
        <v>46138</v>
      </c>
      <c r="B32564" t="s">
        <v>46142</v>
      </c>
      <c r="C32564" t="s">
        <v>7</v>
      </c>
      <c r="D32564" t="s">
        <v>8</v>
      </c>
      <c r="E32564" t="s">
        <v>8</v>
      </c>
    </row>
    <row r="32565" spans="1:5" hidden="1" x14ac:dyDescent="0.25">
      <c r="A32565" t="s">
        <v>46138</v>
      </c>
      <c r="B32565" t="s">
        <v>46143</v>
      </c>
      <c r="C32565" t="s">
        <v>7</v>
      </c>
      <c r="D32565" t="s">
        <v>8</v>
      </c>
      <c r="E32565" t="s">
        <v>8</v>
      </c>
    </row>
    <row r="32566" spans="1:5" hidden="1" x14ac:dyDescent="0.25">
      <c r="A32566" t="s">
        <v>46138</v>
      </c>
      <c r="B32566" t="s">
        <v>46144</v>
      </c>
      <c r="C32566" t="s">
        <v>19</v>
      </c>
      <c r="D32566" t="s">
        <v>8</v>
      </c>
      <c r="E32566" t="s">
        <v>8</v>
      </c>
    </row>
    <row r="32567" spans="1:5" hidden="1" x14ac:dyDescent="0.25">
      <c r="A32567" t="s">
        <v>46145</v>
      </c>
      <c r="B32567" t="s">
        <v>46146</v>
      </c>
      <c r="C32567" t="s">
        <v>19</v>
      </c>
      <c r="D32567" t="s">
        <v>8</v>
      </c>
      <c r="E32567" t="s">
        <v>8</v>
      </c>
    </row>
    <row r="32568" spans="1:5" hidden="1" x14ac:dyDescent="0.25">
      <c r="A32568" t="s">
        <v>46145</v>
      </c>
      <c r="B32568" t="s">
        <v>46147</v>
      </c>
      <c r="C32568" t="s">
        <v>7</v>
      </c>
      <c r="D32568" t="s">
        <v>8</v>
      </c>
      <c r="E32568" t="s">
        <v>8</v>
      </c>
    </row>
    <row r="32569" spans="1:5" hidden="1" x14ac:dyDescent="0.25">
      <c r="A32569" t="s">
        <v>46145</v>
      </c>
      <c r="B32569" t="s">
        <v>46148</v>
      </c>
      <c r="C32569" t="s">
        <v>7</v>
      </c>
      <c r="D32569" t="s">
        <v>8</v>
      </c>
      <c r="E32569" t="s">
        <v>8</v>
      </c>
    </row>
    <row r="32570" spans="1:5" hidden="1" x14ac:dyDescent="0.25">
      <c r="A32570" t="s">
        <v>46145</v>
      </c>
      <c r="B32570" t="s">
        <v>46149</v>
      </c>
      <c r="C32570" t="s">
        <v>7</v>
      </c>
      <c r="D32570" t="s">
        <v>8</v>
      </c>
      <c r="E32570" t="s">
        <v>8</v>
      </c>
    </row>
    <row r="32571" spans="1:5" hidden="1" x14ac:dyDescent="0.25">
      <c r="A32571" t="s">
        <v>46145</v>
      </c>
      <c r="B32571" t="s">
        <v>46150</v>
      </c>
      <c r="C32571" t="s">
        <v>7</v>
      </c>
      <c r="D32571" t="s">
        <v>8</v>
      </c>
      <c r="E32571" t="s">
        <v>8</v>
      </c>
    </row>
    <row r="32572" spans="1:5" hidden="1" x14ac:dyDescent="0.25">
      <c r="A32572" t="s">
        <v>46145</v>
      </c>
      <c r="B32572" t="s">
        <v>46151</v>
      </c>
      <c r="C32572" t="s">
        <v>7</v>
      </c>
      <c r="D32572" t="s">
        <v>8</v>
      </c>
      <c r="E32572" t="s">
        <v>8</v>
      </c>
    </row>
    <row r="32573" spans="1:5" hidden="1" x14ac:dyDescent="0.25">
      <c r="A32573" t="s">
        <v>46152</v>
      </c>
      <c r="B32573" t="s">
        <v>46153</v>
      </c>
      <c r="C32573" t="s">
        <v>7</v>
      </c>
      <c r="D32573" t="s">
        <v>8</v>
      </c>
      <c r="E32573" t="s">
        <v>8</v>
      </c>
    </row>
    <row r="32574" spans="1:5" hidden="1" x14ac:dyDescent="0.25">
      <c r="A32574" t="s">
        <v>46154</v>
      </c>
      <c r="B32574" t="s">
        <v>46155</v>
      </c>
      <c r="C32574" t="s">
        <v>7</v>
      </c>
      <c r="D32574" t="s">
        <v>8</v>
      </c>
      <c r="E32574" t="s">
        <v>8</v>
      </c>
    </row>
    <row r="32575" spans="1:5" hidden="1" x14ac:dyDescent="0.25">
      <c r="A32575" t="s">
        <v>46154</v>
      </c>
      <c r="B32575" t="s">
        <v>46156</v>
      </c>
      <c r="C32575" t="s">
        <v>7</v>
      </c>
      <c r="D32575" t="s">
        <v>8</v>
      </c>
      <c r="E32575" t="s">
        <v>8</v>
      </c>
    </row>
    <row r="32576" spans="1:5" hidden="1" x14ac:dyDescent="0.25">
      <c r="A32576" t="s">
        <v>46157</v>
      </c>
      <c r="B32576" t="s">
        <v>46158</v>
      </c>
      <c r="C32576" t="s">
        <v>19</v>
      </c>
      <c r="D32576" t="s">
        <v>8</v>
      </c>
      <c r="E32576" t="s">
        <v>8</v>
      </c>
    </row>
    <row r="32577" spans="1:5" hidden="1" x14ac:dyDescent="0.25">
      <c r="A32577" t="s">
        <v>46157</v>
      </c>
      <c r="B32577" t="s">
        <v>46159</v>
      </c>
      <c r="C32577" t="s">
        <v>7</v>
      </c>
      <c r="D32577" t="s">
        <v>8</v>
      </c>
      <c r="E32577" t="s">
        <v>8</v>
      </c>
    </row>
    <row r="32578" spans="1:5" hidden="1" x14ac:dyDescent="0.25">
      <c r="A32578" t="s">
        <v>46160</v>
      </c>
      <c r="B32578" t="s">
        <v>46161</v>
      </c>
      <c r="C32578" t="s">
        <v>7</v>
      </c>
      <c r="D32578" t="s">
        <v>8</v>
      </c>
      <c r="E32578" t="s">
        <v>8</v>
      </c>
    </row>
    <row r="32579" spans="1:5" hidden="1" x14ac:dyDescent="0.25">
      <c r="A32579" t="s">
        <v>46162</v>
      </c>
      <c r="B32579" t="s">
        <v>46163</v>
      </c>
      <c r="C32579" t="s">
        <v>7</v>
      </c>
      <c r="D32579" t="s">
        <v>8</v>
      </c>
      <c r="E32579" t="s">
        <v>8</v>
      </c>
    </row>
    <row r="32580" spans="1:5" hidden="1" x14ac:dyDescent="0.25">
      <c r="A32580" t="s">
        <v>46164</v>
      </c>
      <c r="B32580" t="s">
        <v>46165</v>
      </c>
      <c r="C32580" t="s">
        <v>7</v>
      </c>
      <c r="D32580" t="s">
        <v>8</v>
      </c>
      <c r="E32580" t="s">
        <v>8</v>
      </c>
    </row>
    <row r="32581" spans="1:5" hidden="1" x14ac:dyDescent="0.25">
      <c r="A32581" t="s">
        <v>46166</v>
      </c>
      <c r="B32581" t="s">
        <v>46167</v>
      </c>
      <c r="C32581" t="s">
        <v>7</v>
      </c>
      <c r="D32581" t="s">
        <v>8</v>
      </c>
      <c r="E32581" t="s">
        <v>8</v>
      </c>
    </row>
    <row r="32582" spans="1:5" hidden="1" x14ac:dyDescent="0.25">
      <c r="A32582" t="s">
        <v>46168</v>
      </c>
      <c r="B32582" t="s">
        <v>46169</v>
      </c>
      <c r="C32582" t="s">
        <v>7</v>
      </c>
      <c r="D32582" t="s">
        <v>8</v>
      </c>
      <c r="E32582" t="s">
        <v>8</v>
      </c>
    </row>
    <row r="32583" spans="1:5" hidden="1" x14ac:dyDescent="0.25">
      <c r="A32583" t="s">
        <v>46170</v>
      </c>
      <c r="B32583" t="s">
        <v>46171</v>
      </c>
      <c r="C32583" t="s">
        <v>7</v>
      </c>
      <c r="D32583" t="s">
        <v>8</v>
      </c>
      <c r="E32583" t="s">
        <v>8</v>
      </c>
    </row>
    <row r="32584" spans="1:5" hidden="1" x14ac:dyDescent="0.25">
      <c r="A32584" t="s">
        <v>46170</v>
      </c>
      <c r="B32584" t="s">
        <v>46172</v>
      </c>
      <c r="C32584" t="s">
        <v>7</v>
      </c>
      <c r="D32584" t="s">
        <v>8</v>
      </c>
      <c r="E32584" t="s">
        <v>8</v>
      </c>
    </row>
    <row r="32585" spans="1:5" hidden="1" x14ac:dyDescent="0.25">
      <c r="A32585" t="s">
        <v>46173</v>
      </c>
      <c r="B32585" t="s">
        <v>46174</v>
      </c>
      <c r="C32585" t="s">
        <v>7</v>
      </c>
      <c r="D32585" t="s">
        <v>8</v>
      </c>
      <c r="E32585" t="s">
        <v>8</v>
      </c>
    </row>
    <row r="32586" spans="1:5" hidden="1" x14ac:dyDescent="0.25">
      <c r="A32586" t="s">
        <v>46175</v>
      </c>
      <c r="B32586" t="s">
        <v>46176</v>
      </c>
      <c r="C32586" t="s">
        <v>19</v>
      </c>
      <c r="D32586" t="s">
        <v>8</v>
      </c>
      <c r="E32586" t="s">
        <v>8</v>
      </c>
    </row>
    <row r="32587" spans="1:5" hidden="1" x14ac:dyDescent="0.25">
      <c r="A32587" t="s">
        <v>46175</v>
      </c>
      <c r="B32587" t="s">
        <v>46177</v>
      </c>
      <c r="C32587" t="s">
        <v>19</v>
      </c>
      <c r="D32587" t="s">
        <v>8</v>
      </c>
      <c r="E32587" t="s">
        <v>8</v>
      </c>
    </row>
    <row r="32588" spans="1:5" hidden="1" x14ac:dyDescent="0.25">
      <c r="A32588" t="s">
        <v>46178</v>
      </c>
      <c r="B32588" t="s">
        <v>46179</v>
      </c>
      <c r="C32588" t="s">
        <v>7</v>
      </c>
      <c r="D32588" t="s">
        <v>8</v>
      </c>
      <c r="E32588" t="s">
        <v>8</v>
      </c>
    </row>
    <row r="32589" spans="1:5" hidden="1" x14ac:dyDescent="0.25">
      <c r="A32589" t="s">
        <v>46178</v>
      </c>
      <c r="B32589" t="s">
        <v>46180</v>
      </c>
      <c r="C32589" t="s">
        <v>19</v>
      </c>
      <c r="D32589" t="s">
        <v>8</v>
      </c>
      <c r="E32589" t="s">
        <v>8</v>
      </c>
    </row>
    <row r="32590" spans="1:5" hidden="1" x14ac:dyDescent="0.25">
      <c r="A32590" t="s">
        <v>46181</v>
      </c>
      <c r="B32590" t="s">
        <v>46182</v>
      </c>
      <c r="C32590" t="s">
        <v>7</v>
      </c>
      <c r="D32590" t="s">
        <v>8</v>
      </c>
      <c r="E32590" t="s">
        <v>8</v>
      </c>
    </row>
    <row r="32591" spans="1:5" hidden="1" x14ac:dyDescent="0.25">
      <c r="A32591" t="s">
        <v>46181</v>
      </c>
      <c r="B32591" t="s">
        <v>46183</v>
      </c>
      <c r="C32591" t="s">
        <v>7</v>
      </c>
      <c r="D32591" t="s">
        <v>8</v>
      </c>
      <c r="E32591" t="s">
        <v>8</v>
      </c>
    </row>
    <row r="32592" spans="1:5" hidden="1" x14ac:dyDescent="0.25">
      <c r="A32592" t="s">
        <v>46184</v>
      </c>
      <c r="B32592" t="s">
        <v>46185</v>
      </c>
      <c r="C32592" t="s">
        <v>19</v>
      </c>
      <c r="D32592" t="s">
        <v>8</v>
      </c>
      <c r="E32592" t="s">
        <v>8</v>
      </c>
    </row>
    <row r="32593" spans="1:5" hidden="1" x14ac:dyDescent="0.25">
      <c r="A32593" t="s">
        <v>46186</v>
      </c>
      <c r="B32593" t="s">
        <v>46187</v>
      </c>
      <c r="C32593" t="s">
        <v>19</v>
      </c>
      <c r="D32593" t="s">
        <v>8</v>
      </c>
      <c r="E32593" t="s">
        <v>8</v>
      </c>
    </row>
    <row r="32594" spans="1:5" hidden="1" x14ac:dyDescent="0.25">
      <c r="A32594" t="s">
        <v>46188</v>
      </c>
      <c r="B32594" t="s">
        <v>46189</v>
      </c>
      <c r="C32594" t="s">
        <v>7</v>
      </c>
      <c r="D32594" t="s">
        <v>8</v>
      </c>
      <c r="E32594" t="s">
        <v>8</v>
      </c>
    </row>
    <row r="32595" spans="1:5" hidden="1" x14ac:dyDescent="0.25">
      <c r="A32595" t="s">
        <v>46190</v>
      </c>
      <c r="B32595" t="s">
        <v>46191</v>
      </c>
      <c r="C32595" t="s">
        <v>19</v>
      </c>
      <c r="D32595" t="s">
        <v>8</v>
      </c>
      <c r="E32595" t="s">
        <v>8</v>
      </c>
    </row>
    <row r="32596" spans="1:5" hidden="1" x14ac:dyDescent="0.25">
      <c r="A32596" t="s">
        <v>46190</v>
      </c>
      <c r="B32596" t="s">
        <v>46192</v>
      </c>
      <c r="C32596" t="s">
        <v>7</v>
      </c>
      <c r="D32596" t="s">
        <v>8</v>
      </c>
      <c r="E32596" t="s">
        <v>8</v>
      </c>
    </row>
    <row r="32597" spans="1:5" hidden="1" x14ac:dyDescent="0.25">
      <c r="A32597" t="s">
        <v>46193</v>
      </c>
      <c r="B32597" t="s">
        <v>46194</v>
      </c>
      <c r="C32597" t="s">
        <v>19</v>
      </c>
      <c r="D32597" t="s">
        <v>8</v>
      </c>
      <c r="E32597" t="s">
        <v>8</v>
      </c>
    </row>
    <row r="32598" spans="1:5" hidden="1" x14ac:dyDescent="0.25">
      <c r="A32598" t="s">
        <v>46193</v>
      </c>
      <c r="B32598" t="s">
        <v>46195</v>
      </c>
      <c r="C32598" t="s">
        <v>19</v>
      </c>
      <c r="D32598" t="s">
        <v>8</v>
      </c>
      <c r="E32598" t="s">
        <v>8</v>
      </c>
    </row>
    <row r="32599" spans="1:5" hidden="1" x14ac:dyDescent="0.25">
      <c r="A32599" t="s">
        <v>46196</v>
      </c>
      <c r="B32599" t="s">
        <v>46197</v>
      </c>
      <c r="C32599" t="s">
        <v>7</v>
      </c>
      <c r="D32599" t="s">
        <v>8</v>
      </c>
      <c r="E32599" t="s">
        <v>8</v>
      </c>
    </row>
    <row r="32600" spans="1:5" hidden="1" x14ac:dyDescent="0.25">
      <c r="A32600" t="s">
        <v>46196</v>
      </c>
      <c r="B32600" t="s">
        <v>46198</v>
      </c>
      <c r="C32600" t="s">
        <v>7</v>
      </c>
      <c r="D32600" t="s">
        <v>8</v>
      </c>
      <c r="E32600" t="s">
        <v>8</v>
      </c>
    </row>
    <row r="32601" spans="1:5" hidden="1" x14ac:dyDescent="0.25">
      <c r="A32601" t="s">
        <v>46199</v>
      </c>
      <c r="B32601" t="s">
        <v>46200</v>
      </c>
      <c r="C32601" t="s">
        <v>7</v>
      </c>
      <c r="D32601" t="s">
        <v>8</v>
      </c>
      <c r="E32601" t="s">
        <v>8</v>
      </c>
    </row>
    <row r="32602" spans="1:5" hidden="1" x14ac:dyDescent="0.25">
      <c r="A32602" t="s">
        <v>46201</v>
      </c>
      <c r="B32602" t="s">
        <v>46202</v>
      </c>
      <c r="C32602" t="s">
        <v>7</v>
      </c>
      <c r="D32602" t="s">
        <v>8</v>
      </c>
      <c r="E32602" t="s">
        <v>8</v>
      </c>
    </row>
    <row r="32603" spans="1:5" hidden="1" x14ac:dyDescent="0.25">
      <c r="A32603" t="s">
        <v>46201</v>
      </c>
      <c r="B32603" t="s">
        <v>46203</v>
      </c>
      <c r="C32603" t="s">
        <v>7</v>
      </c>
      <c r="D32603" t="s">
        <v>8</v>
      </c>
      <c r="E32603" t="s">
        <v>8</v>
      </c>
    </row>
    <row r="32604" spans="1:5" hidden="1" x14ac:dyDescent="0.25">
      <c r="A32604" t="s">
        <v>46204</v>
      </c>
      <c r="B32604" t="s">
        <v>46205</v>
      </c>
      <c r="C32604" t="s">
        <v>7</v>
      </c>
      <c r="D32604" t="s">
        <v>8</v>
      </c>
      <c r="E32604" t="s">
        <v>8</v>
      </c>
    </row>
    <row r="32605" spans="1:5" hidden="1" x14ac:dyDescent="0.25">
      <c r="A32605" t="s">
        <v>46204</v>
      </c>
      <c r="B32605" t="s">
        <v>46206</v>
      </c>
      <c r="C32605" t="s">
        <v>7</v>
      </c>
      <c r="D32605" t="s">
        <v>8</v>
      </c>
      <c r="E32605" t="s">
        <v>8</v>
      </c>
    </row>
    <row r="32606" spans="1:5" hidden="1" x14ac:dyDescent="0.25">
      <c r="A32606" t="s">
        <v>46207</v>
      </c>
      <c r="B32606" t="s">
        <v>46208</v>
      </c>
      <c r="C32606" t="s">
        <v>19</v>
      </c>
      <c r="D32606" t="s">
        <v>8</v>
      </c>
      <c r="E32606" t="s">
        <v>8</v>
      </c>
    </row>
    <row r="32607" spans="1:5" hidden="1" x14ac:dyDescent="0.25">
      <c r="A32607" t="s">
        <v>46207</v>
      </c>
      <c r="B32607" t="s">
        <v>46209</v>
      </c>
      <c r="C32607" t="s">
        <v>7</v>
      </c>
      <c r="D32607" t="s">
        <v>8</v>
      </c>
      <c r="E32607" t="s">
        <v>8</v>
      </c>
    </row>
    <row r="32608" spans="1:5" hidden="1" x14ac:dyDescent="0.25">
      <c r="A32608" t="s">
        <v>46210</v>
      </c>
      <c r="B32608" t="s">
        <v>46211</v>
      </c>
      <c r="C32608" t="s">
        <v>19</v>
      </c>
      <c r="D32608" t="s">
        <v>8</v>
      </c>
      <c r="E32608" t="s">
        <v>8</v>
      </c>
    </row>
    <row r="32609" spans="1:5" hidden="1" x14ac:dyDescent="0.25">
      <c r="A32609" t="s">
        <v>46212</v>
      </c>
      <c r="B32609" t="s">
        <v>46213</v>
      </c>
      <c r="C32609" t="s">
        <v>19</v>
      </c>
      <c r="D32609" t="s">
        <v>8</v>
      </c>
      <c r="E32609" t="s">
        <v>8</v>
      </c>
    </row>
    <row r="32610" spans="1:5" hidden="1" x14ac:dyDescent="0.25">
      <c r="A32610" t="s">
        <v>46212</v>
      </c>
      <c r="B32610" t="s">
        <v>46214</v>
      </c>
      <c r="C32610" t="s">
        <v>7</v>
      </c>
      <c r="D32610" t="s">
        <v>8</v>
      </c>
      <c r="E32610" t="s">
        <v>8</v>
      </c>
    </row>
    <row r="32611" spans="1:5" hidden="1" x14ac:dyDescent="0.25">
      <c r="A32611" t="s">
        <v>46215</v>
      </c>
      <c r="B32611" t="s">
        <v>46216</v>
      </c>
      <c r="C32611" t="s">
        <v>7</v>
      </c>
      <c r="D32611" t="s">
        <v>8</v>
      </c>
      <c r="E32611" t="s">
        <v>8</v>
      </c>
    </row>
    <row r="32612" spans="1:5" hidden="1" x14ac:dyDescent="0.25">
      <c r="A32612" t="s">
        <v>46215</v>
      </c>
      <c r="B32612" t="s">
        <v>46217</v>
      </c>
      <c r="C32612" t="s">
        <v>7</v>
      </c>
      <c r="D32612" t="s">
        <v>8</v>
      </c>
      <c r="E32612" t="s">
        <v>8</v>
      </c>
    </row>
    <row r="32613" spans="1:5" hidden="1" x14ac:dyDescent="0.25">
      <c r="A32613" t="s">
        <v>46215</v>
      </c>
      <c r="B32613" t="s">
        <v>46218</v>
      </c>
      <c r="C32613" t="s">
        <v>7</v>
      </c>
      <c r="D32613" t="s">
        <v>8</v>
      </c>
      <c r="E32613" t="s">
        <v>8</v>
      </c>
    </row>
    <row r="32614" spans="1:5" hidden="1" x14ac:dyDescent="0.25">
      <c r="A32614" t="s">
        <v>46219</v>
      </c>
      <c r="B32614" t="s">
        <v>46220</v>
      </c>
      <c r="C32614" t="s">
        <v>7</v>
      </c>
      <c r="D32614" t="s">
        <v>8</v>
      </c>
      <c r="E32614" t="s">
        <v>8</v>
      </c>
    </row>
    <row r="32615" spans="1:5" hidden="1" x14ac:dyDescent="0.25">
      <c r="A32615" t="s">
        <v>46219</v>
      </c>
      <c r="B32615" t="s">
        <v>46221</v>
      </c>
      <c r="C32615" t="s">
        <v>7</v>
      </c>
      <c r="D32615" t="s">
        <v>8</v>
      </c>
      <c r="E32615" t="s">
        <v>8</v>
      </c>
    </row>
    <row r="32616" spans="1:5" hidden="1" x14ac:dyDescent="0.25">
      <c r="A32616" t="s">
        <v>46222</v>
      </c>
      <c r="B32616" t="s">
        <v>46223</v>
      </c>
      <c r="C32616" t="s">
        <v>7</v>
      </c>
      <c r="D32616" t="s">
        <v>8</v>
      </c>
      <c r="E32616" t="s">
        <v>8</v>
      </c>
    </row>
    <row r="32617" spans="1:5" hidden="1" x14ac:dyDescent="0.25">
      <c r="A32617" t="s">
        <v>46222</v>
      </c>
      <c r="B32617" t="s">
        <v>46224</v>
      </c>
      <c r="C32617" t="s">
        <v>7</v>
      </c>
      <c r="D32617" t="s">
        <v>8</v>
      </c>
      <c r="E32617" t="s">
        <v>8</v>
      </c>
    </row>
    <row r="32618" spans="1:5" hidden="1" x14ac:dyDescent="0.25">
      <c r="A32618" t="s">
        <v>46225</v>
      </c>
      <c r="B32618" t="s">
        <v>46226</v>
      </c>
      <c r="C32618" t="s">
        <v>7</v>
      </c>
      <c r="D32618" t="s">
        <v>8</v>
      </c>
      <c r="E32618" t="s">
        <v>8</v>
      </c>
    </row>
    <row r="32619" spans="1:5" hidden="1" x14ac:dyDescent="0.25">
      <c r="A32619" t="s">
        <v>46227</v>
      </c>
      <c r="B32619" t="s">
        <v>46228</v>
      </c>
      <c r="C32619" t="s">
        <v>7</v>
      </c>
      <c r="D32619" t="s">
        <v>8</v>
      </c>
      <c r="E32619" t="s">
        <v>8</v>
      </c>
    </row>
    <row r="32620" spans="1:5" hidden="1" x14ac:dyDescent="0.25">
      <c r="A32620" t="s">
        <v>46227</v>
      </c>
      <c r="B32620" t="s">
        <v>46229</v>
      </c>
      <c r="C32620" t="s">
        <v>7</v>
      </c>
      <c r="D32620" t="s">
        <v>8</v>
      </c>
      <c r="E32620" t="s">
        <v>8</v>
      </c>
    </row>
    <row r="32621" spans="1:5" hidden="1" x14ac:dyDescent="0.25">
      <c r="A32621" t="s">
        <v>46230</v>
      </c>
      <c r="B32621" t="s">
        <v>46231</v>
      </c>
      <c r="C32621" t="s">
        <v>7</v>
      </c>
      <c r="D32621" t="s">
        <v>8</v>
      </c>
      <c r="E32621" t="s">
        <v>8</v>
      </c>
    </row>
    <row r="32622" spans="1:5" hidden="1" x14ac:dyDescent="0.25">
      <c r="A32622" t="s">
        <v>46232</v>
      </c>
      <c r="B32622" t="s">
        <v>46233</v>
      </c>
      <c r="C32622" t="s">
        <v>7</v>
      </c>
      <c r="D32622" t="s">
        <v>8</v>
      </c>
      <c r="E32622" t="s">
        <v>8</v>
      </c>
    </row>
    <row r="32623" spans="1:5" hidden="1" x14ac:dyDescent="0.25">
      <c r="A32623" t="s">
        <v>46234</v>
      </c>
      <c r="B32623" t="s">
        <v>46235</v>
      </c>
      <c r="C32623" t="s">
        <v>19</v>
      </c>
      <c r="D32623" t="s">
        <v>8</v>
      </c>
      <c r="E32623" t="s">
        <v>8</v>
      </c>
    </row>
    <row r="32624" spans="1:5" hidden="1" x14ac:dyDescent="0.25">
      <c r="A32624" t="s">
        <v>46236</v>
      </c>
      <c r="B32624" t="s">
        <v>46237</v>
      </c>
      <c r="C32624" t="s">
        <v>19</v>
      </c>
      <c r="D32624" t="s">
        <v>8</v>
      </c>
      <c r="E32624" t="s">
        <v>8</v>
      </c>
    </row>
    <row r="32625" spans="1:5" hidden="1" x14ac:dyDescent="0.25">
      <c r="A32625" t="s">
        <v>46238</v>
      </c>
      <c r="B32625" t="s">
        <v>46239</v>
      </c>
      <c r="C32625" t="s">
        <v>7</v>
      </c>
      <c r="D32625" t="s">
        <v>8</v>
      </c>
      <c r="E32625" t="s">
        <v>8</v>
      </c>
    </row>
    <row r="32626" spans="1:5" hidden="1" x14ac:dyDescent="0.25">
      <c r="A32626" t="s">
        <v>46238</v>
      </c>
      <c r="B32626" t="s">
        <v>46240</v>
      </c>
      <c r="C32626" t="s">
        <v>7</v>
      </c>
      <c r="D32626" t="s">
        <v>8</v>
      </c>
      <c r="E32626" t="s">
        <v>8</v>
      </c>
    </row>
    <row r="32627" spans="1:5" hidden="1" x14ac:dyDescent="0.25">
      <c r="A32627" t="s">
        <v>46241</v>
      </c>
      <c r="B32627" t="s">
        <v>46242</v>
      </c>
      <c r="C32627" t="s">
        <v>7</v>
      </c>
      <c r="D32627" t="s">
        <v>8</v>
      </c>
      <c r="E32627" t="s">
        <v>8</v>
      </c>
    </row>
    <row r="32628" spans="1:5" hidden="1" x14ac:dyDescent="0.25">
      <c r="A32628" t="s">
        <v>46241</v>
      </c>
      <c r="B32628" t="s">
        <v>46243</v>
      </c>
      <c r="C32628" t="s">
        <v>7</v>
      </c>
      <c r="D32628" t="s">
        <v>8</v>
      </c>
      <c r="E32628" t="s">
        <v>8</v>
      </c>
    </row>
    <row r="32629" spans="1:5" hidden="1" x14ac:dyDescent="0.25">
      <c r="A32629" t="s">
        <v>46241</v>
      </c>
      <c r="B32629" t="s">
        <v>46244</v>
      </c>
      <c r="C32629" t="s">
        <v>7</v>
      </c>
      <c r="D32629" t="s">
        <v>8</v>
      </c>
      <c r="E32629" t="s">
        <v>8</v>
      </c>
    </row>
    <row r="32630" spans="1:5" hidden="1" x14ac:dyDescent="0.25">
      <c r="A32630" t="s">
        <v>46245</v>
      </c>
      <c r="B32630" t="s">
        <v>46246</v>
      </c>
      <c r="C32630" t="s">
        <v>19</v>
      </c>
      <c r="D32630" t="s">
        <v>8</v>
      </c>
      <c r="E32630" t="s">
        <v>8</v>
      </c>
    </row>
    <row r="32631" spans="1:5" hidden="1" x14ac:dyDescent="0.25">
      <c r="A32631" t="s">
        <v>46245</v>
      </c>
      <c r="B32631" t="s">
        <v>46247</v>
      </c>
      <c r="C32631" t="s">
        <v>7</v>
      </c>
      <c r="D32631" t="s">
        <v>8</v>
      </c>
      <c r="E32631" t="s">
        <v>8</v>
      </c>
    </row>
    <row r="32632" spans="1:5" hidden="1" x14ac:dyDescent="0.25">
      <c r="A32632" t="s">
        <v>46248</v>
      </c>
      <c r="B32632" t="s">
        <v>46249</v>
      </c>
      <c r="C32632" t="s">
        <v>19</v>
      </c>
      <c r="D32632" t="s">
        <v>8</v>
      </c>
      <c r="E32632" t="s">
        <v>8</v>
      </c>
    </row>
    <row r="32633" spans="1:5" hidden="1" x14ac:dyDescent="0.25">
      <c r="A32633" t="s">
        <v>46248</v>
      </c>
      <c r="B32633" t="s">
        <v>46250</v>
      </c>
      <c r="C32633" t="s">
        <v>19</v>
      </c>
      <c r="D32633" t="s">
        <v>8</v>
      </c>
      <c r="E32633" t="s">
        <v>8</v>
      </c>
    </row>
    <row r="32634" spans="1:5" hidden="1" x14ac:dyDescent="0.25">
      <c r="A32634" t="s">
        <v>46251</v>
      </c>
      <c r="B32634" t="s">
        <v>46252</v>
      </c>
      <c r="C32634" t="s">
        <v>7</v>
      </c>
      <c r="D32634" t="s">
        <v>8</v>
      </c>
      <c r="E32634" t="s">
        <v>8</v>
      </c>
    </row>
    <row r="32635" spans="1:5" hidden="1" x14ac:dyDescent="0.25">
      <c r="A32635" t="s">
        <v>46251</v>
      </c>
      <c r="B32635" t="s">
        <v>46253</v>
      </c>
      <c r="C32635" t="s">
        <v>7</v>
      </c>
      <c r="D32635" t="s">
        <v>8</v>
      </c>
      <c r="E32635" t="s">
        <v>8</v>
      </c>
    </row>
    <row r="32636" spans="1:5" hidden="1" x14ac:dyDescent="0.25">
      <c r="A32636" t="s">
        <v>46251</v>
      </c>
      <c r="B32636" t="s">
        <v>46254</v>
      </c>
      <c r="C32636" t="s">
        <v>7</v>
      </c>
      <c r="D32636" t="s">
        <v>8</v>
      </c>
      <c r="E32636" t="s">
        <v>8</v>
      </c>
    </row>
    <row r="32637" spans="1:5" hidden="1" x14ac:dyDescent="0.25">
      <c r="A32637" t="s">
        <v>46251</v>
      </c>
      <c r="B32637" t="s">
        <v>46255</v>
      </c>
      <c r="C32637" t="s">
        <v>7</v>
      </c>
      <c r="D32637" t="s">
        <v>8</v>
      </c>
      <c r="E32637" t="s">
        <v>8</v>
      </c>
    </row>
    <row r="32638" spans="1:5" hidden="1" x14ac:dyDescent="0.25">
      <c r="A32638" t="s">
        <v>46256</v>
      </c>
      <c r="B32638" t="s">
        <v>46257</v>
      </c>
      <c r="C32638" t="s">
        <v>7</v>
      </c>
      <c r="D32638" t="s">
        <v>8</v>
      </c>
      <c r="E32638" t="s">
        <v>8</v>
      </c>
    </row>
    <row r="32639" spans="1:5" hidden="1" x14ac:dyDescent="0.25">
      <c r="A32639" t="s">
        <v>46256</v>
      </c>
      <c r="B32639" t="s">
        <v>46258</v>
      </c>
      <c r="C32639" t="s">
        <v>7</v>
      </c>
      <c r="D32639" t="s">
        <v>8</v>
      </c>
      <c r="E32639" t="s">
        <v>8</v>
      </c>
    </row>
    <row r="32640" spans="1:5" hidden="1" x14ac:dyDescent="0.25">
      <c r="A32640" t="s">
        <v>46259</v>
      </c>
      <c r="B32640" t="s">
        <v>46260</v>
      </c>
      <c r="C32640" t="s">
        <v>7</v>
      </c>
      <c r="D32640" t="s">
        <v>8</v>
      </c>
      <c r="E32640" t="s">
        <v>8</v>
      </c>
    </row>
    <row r="32641" spans="1:5" hidden="1" x14ac:dyDescent="0.25">
      <c r="A32641" t="s">
        <v>46259</v>
      </c>
      <c r="B32641" t="s">
        <v>46261</v>
      </c>
      <c r="C32641" t="s">
        <v>7</v>
      </c>
      <c r="D32641" t="s">
        <v>8</v>
      </c>
      <c r="E32641" t="s">
        <v>8</v>
      </c>
    </row>
    <row r="32642" spans="1:5" hidden="1" x14ac:dyDescent="0.25">
      <c r="A32642" t="s">
        <v>46259</v>
      </c>
      <c r="B32642" t="s">
        <v>46262</v>
      </c>
      <c r="C32642" t="s">
        <v>7</v>
      </c>
      <c r="D32642" t="s">
        <v>8</v>
      </c>
      <c r="E32642" t="s">
        <v>8</v>
      </c>
    </row>
    <row r="32643" spans="1:5" hidden="1" x14ac:dyDescent="0.25">
      <c r="A32643" t="s">
        <v>46263</v>
      </c>
      <c r="B32643" t="s">
        <v>46264</v>
      </c>
      <c r="C32643" t="s">
        <v>7</v>
      </c>
      <c r="D32643" t="s">
        <v>8</v>
      </c>
      <c r="E32643" t="s">
        <v>8</v>
      </c>
    </row>
    <row r="32644" spans="1:5" hidden="1" x14ac:dyDescent="0.25">
      <c r="A32644" t="s">
        <v>46263</v>
      </c>
      <c r="B32644" t="s">
        <v>46265</v>
      </c>
      <c r="C32644" t="s">
        <v>7</v>
      </c>
      <c r="D32644" t="s">
        <v>8</v>
      </c>
      <c r="E32644" t="s">
        <v>8</v>
      </c>
    </row>
    <row r="32645" spans="1:5" hidden="1" x14ac:dyDescent="0.25">
      <c r="A32645" t="s">
        <v>46266</v>
      </c>
      <c r="B32645" t="s">
        <v>46267</v>
      </c>
      <c r="C32645" t="s">
        <v>19</v>
      </c>
      <c r="D32645" t="s">
        <v>8</v>
      </c>
      <c r="E32645" t="s">
        <v>8</v>
      </c>
    </row>
    <row r="32646" spans="1:5" hidden="1" x14ac:dyDescent="0.25">
      <c r="A32646" t="s">
        <v>46266</v>
      </c>
      <c r="B32646" t="s">
        <v>46268</v>
      </c>
      <c r="C32646" t="s">
        <v>7</v>
      </c>
      <c r="D32646" t="s">
        <v>8</v>
      </c>
      <c r="E32646" t="s">
        <v>8</v>
      </c>
    </row>
    <row r="32647" spans="1:5" hidden="1" x14ac:dyDescent="0.25">
      <c r="A32647" t="s">
        <v>46269</v>
      </c>
      <c r="B32647" t="s">
        <v>46270</v>
      </c>
      <c r="C32647" t="s">
        <v>7</v>
      </c>
      <c r="D32647" t="s">
        <v>8</v>
      </c>
      <c r="E32647" t="s">
        <v>8</v>
      </c>
    </row>
    <row r="32648" spans="1:5" hidden="1" x14ac:dyDescent="0.25">
      <c r="A32648" t="s">
        <v>46269</v>
      </c>
      <c r="B32648" t="s">
        <v>46271</v>
      </c>
      <c r="C32648" t="s">
        <v>7</v>
      </c>
      <c r="D32648" t="s">
        <v>8</v>
      </c>
      <c r="E32648" t="s">
        <v>8</v>
      </c>
    </row>
    <row r="32649" spans="1:5" hidden="1" x14ac:dyDescent="0.25">
      <c r="A32649" t="s">
        <v>46272</v>
      </c>
      <c r="B32649" t="s">
        <v>46273</v>
      </c>
      <c r="C32649" t="s">
        <v>19</v>
      </c>
      <c r="D32649" t="s">
        <v>8</v>
      </c>
      <c r="E32649" t="s">
        <v>8</v>
      </c>
    </row>
    <row r="32650" spans="1:5" hidden="1" x14ac:dyDescent="0.25">
      <c r="A32650" t="s">
        <v>46272</v>
      </c>
      <c r="B32650" t="s">
        <v>46274</v>
      </c>
      <c r="C32650" t="s">
        <v>19</v>
      </c>
      <c r="D32650" t="s">
        <v>8</v>
      </c>
      <c r="E32650" t="s">
        <v>8</v>
      </c>
    </row>
    <row r="32651" spans="1:5" hidden="1" x14ac:dyDescent="0.25">
      <c r="A32651" t="s">
        <v>46275</v>
      </c>
      <c r="B32651" t="s">
        <v>46276</v>
      </c>
      <c r="C32651" t="s">
        <v>7</v>
      </c>
      <c r="D32651" t="s">
        <v>8</v>
      </c>
      <c r="E32651" t="s">
        <v>8</v>
      </c>
    </row>
    <row r="32652" spans="1:5" hidden="1" x14ac:dyDescent="0.25">
      <c r="A32652" t="s">
        <v>46275</v>
      </c>
      <c r="B32652" t="s">
        <v>46277</v>
      </c>
      <c r="C32652" t="s">
        <v>19</v>
      </c>
      <c r="D32652" t="s">
        <v>8</v>
      </c>
      <c r="E32652" t="s">
        <v>8</v>
      </c>
    </row>
    <row r="32653" spans="1:5" hidden="1" x14ac:dyDescent="0.25">
      <c r="A32653" t="s">
        <v>46278</v>
      </c>
      <c r="B32653" t="s">
        <v>46279</v>
      </c>
      <c r="C32653" t="s">
        <v>7</v>
      </c>
      <c r="D32653" t="s">
        <v>8</v>
      </c>
      <c r="E32653" t="s">
        <v>8</v>
      </c>
    </row>
    <row r="32654" spans="1:5" hidden="1" x14ac:dyDescent="0.25">
      <c r="A32654" t="s">
        <v>46278</v>
      </c>
      <c r="B32654" t="s">
        <v>46280</v>
      </c>
      <c r="C32654" t="s">
        <v>19</v>
      </c>
      <c r="D32654" t="s">
        <v>8</v>
      </c>
      <c r="E32654" t="s">
        <v>8</v>
      </c>
    </row>
    <row r="32655" spans="1:5" hidden="1" x14ac:dyDescent="0.25">
      <c r="A32655" t="s">
        <v>46281</v>
      </c>
      <c r="B32655" t="s">
        <v>46282</v>
      </c>
      <c r="C32655" t="s">
        <v>7</v>
      </c>
      <c r="D32655" t="s">
        <v>8</v>
      </c>
      <c r="E32655" t="s">
        <v>8</v>
      </c>
    </row>
    <row r="32656" spans="1:5" hidden="1" x14ac:dyDescent="0.25">
      <c r="A32656" t="s">
        <v>46281</v>
      </c>
      <c r="B32656" t="s">
        <v>46283</v>
      </c>
      <c r="C32656" t="s">
        <v>19</v>
      </c>
      <c r="D32656" t="s">
        <v>8</v>
      </c>
      <c r="E32656" t="s">
        <v>8</v>
      </c>
    </row>
    <row r="32657" spans="1:5" hidden="1" x14ac:dyDescent="0.25">
      <c r="A32657" t="s">
        <v>46284</v>
      </c>
      <c r="B32657" t="s">
        <v>46285</v>
      </c>
      <c r="C32657" t="s">
        <v>7</v>
      </c>
      <c r="D32657" t="s">
        <v>8</v>
      </c>
      <c r="E32657" t="s">
        <v>8</v>
      </c>
    </row>
    <row r="32658" spans="1:5" hidden="1" x14ac:dyDescent="0.25">
      <c r="A32658" t="s">
        <v>46286</v>
      </c>
      <c r="B32658" t="s">
        <v>46287</v>
      </c>
      <c r="C32658" t="s">
        <v>7</v>
      </c>
      <c r="D32658" t="s">
        <v>8</v>
      </c>
      <c r="E32658" t="s">
        <v>8</v>
      </c>
    </row>
    <row r="32659" spans="1:5" hidden="1" x14ac:dyDescent="0.25">
      <c r="A32659" t="s">
        <v>46288</v>
      </c>
      <c r="B32659" t="s">
        <v>46289</v>
      </c>
      <c r="C32659" t="s">
        <v>7</v>
      </c>
      <c r="D32659" t="s">
        <v>8</v>
      </c>
      <c r="E32659" t="s">
        <v>8</v>
      </c>
    </row>
    <row r="32660" spans="1:5" hidden="1" x14ac:dyDescent="0.25">
      <c r="A32660" t="s">
        <v>46288</v>
      </c>
      <c r="B32660" t="s">
        <v>46290</v>
      </c>
      <c r="C32660" t="s">
        <v>19</v>
      </c>
      <c r="D32660" t="s">
        <v>8</v>
      </c>
      <c r="E32660" t="s">
        <v>8</v>
      </c>
    </row>
    <row r="32661" spans="1:5" hidden="1" x14ac:dyDescent="0.25">
      <c r="A32661" t="s">
        <v>46291</v>
      </c>
      <c r="B32661" t="s">
        <v>46292</v>
      </c>
      <c r="C32661" t="s">
        <v>19</v>
      </c>
      <c r="D32661" t="s">
        <v>8</v>
      </c>
      <c r="E32661" t="s">
        <v>8</v>
      </c>
    </row>
    <row r="32662" spans="1:5" hidden="1" x14ac:dyDescent="0.25">
      <c r="A32662" t="s">
        <v>46291</v>
      </c>
      <c r="B32662" t="s">
        <v>46293</v>
      </c>
      <c r="C32662" t="s">
        <v>7</v>
      </c>
      <c r="D32662" t="s">
        <v>8</v>
      </c>
      <c r="E32662" t="s">
        <v>8</v>
      </c>
    </row>
    <row r="32663" spans="1:5" hidden="1" x14ac:dyDescent="0.25">
      <c r="A32663" t="s">
        <v>46294</v>
      </c>
      <c r="B32663" t="s">
        <v>46295</v>
      </c>
      <c r="C32663" t="s">
        <v>7</v>
      </c>
      <c r="D32663" t="s">
        <v>8</v>
      </c>
      <c r="E32663" t="s">
        <v>8</v>
      </c>
    </row>
    <row r="32664" spans="1:5" hidden="1" x14ac:dyDescent="0.25">
      <c r="A32664" t="s">
        <v>46296</v>
      </c>
      <c r="B32664" t="s">
        <v>46297</v>
      </c>
      <c r="C32664" t="s">
        <v>7</v>
      </c>
      <c r="D32664" t="s">
        <v>8</v>
      </c>
      <c r="E32664" t="s">
        <v>8</v>
      </c>
    </row>
    <row r="32665" spans="1:5" hidden="1" x14ac:dyDescent="0.25">
      <c r="A32665" t="s">
        <v>46298</v>
      </c>
      <c r="B32665" t="s">
        <v>46299</v>
      </c>
      <c r="C32665" t="s">
        <v>7</v>
      </c>
      <c r="D32665" t="s">
        <v>8</v>
      </c>
      <c r="E32665" t="s">
        <v>8</v>
      </c>
    </row>
    <row r="32666" spans="1:5" hidden="1" x14ac:dyDescent="0.25">
      <c r="A32666" t="s">
        <v>46298</v>
      </c>
      <c r="B32666" t="s">
        <v>46300</v>
      </c>
      <c r="C32666" t="s">
        <v>7</v>
      </c>
      <c r="D32666" t="s">
        <v>8</v>
      </c>
      <c r="E32666" t="s">
        <v>8</v>
      </c>
    </row>
    <row r="32667" spans="1:5" hidden="1" x14ac:dyDescent="0.25">
      <c r="A32667" t="s">
        <v>46298</v>
      </c>
      <c r="B32667" t="s">
        <v>46301</v>
      </c>
      <c r="C32667" t="s">
        <v>7</v>
      </c>
      <c r="D32667" t="s">
        <v>8</v>
      </c>
      <c r="E32667" t="s">
        <v>8</v>
      </c>
    </row>
    <row r="32668" spans="1:5" hidden="1" x14ac:dyDescent="0.25">
      <c r="A32668" t="s">
        <v>46302</v>
      </c>
      <c r="B32668" t="s">
        <v>46303</v>
      </c>
      <c r="C32668" t="s">
        <v>7</v>
      </c>
      <c r="D32668" t="s">
        <v>8</v>
      </c>
      <c r="E32668" t="s">
        <v>8</v>
      </c>
    </row>
    <row r="32669" spans="1:5" hidden="1" x14ac:dyDescent="0.25">
      <c r="A32669" t="s">
        <v>46302</v>
      </c>
      <c r="B32669" t="s">
        <v>46304</v>
      </c>
      <c r="C32669" t="s">
        <v>7</v>
      </c>
      <c r="D32669" t="s">
        <v>8</v>
      </c>
      <c r="E32669" t="s">
        <v>8</v>
      </c>
    </row>
    <row r="32670" spans="1:5" hidden="1" x14ac:dyDescent="0.25">
      <c r="A32670" t="s">
        <v>46305</v>
      </c>
      <c r="B32670" t="s">
        <v>46306</v>
      </c>
      <c r="C32670" t="s">
        <v>7</v>
      </c>
      <c r="D32670" t="s">
        <v>8</v>
      </c>
      <c r="E32670" t="s">
        <v>8</v>
      </c>
    </row>
    <row r="32671" spans="1:5" hidden="1" x14ac:dyDescent="0.25">
      <c r="A32671" t="s">
        <v>46305</v>
      </c>
      <c r="B32671" t="s">
        <v>46307</v>
      </c>
      <c r="C32671" t="s">
        <v>19</v>
      </c>
      <c r="D32671" t="s">
        <v>8</v>
      </c>
      <c r="E32671" t="s">
        <v>8</v>
      </c>
    </row>
    <row r="32672" spans="1:5" hidden="1" x14ac:dyDescent="0.25">
      <c r="A32672" t="s">
        <v>46308</v>
      </c>
      <c r="B32672" t="s">
        <v>46309</v>
      </c>
      <c r="C32672" t="s">
        <v>19</v>
      </c>
      <c r="D32672" t="s">
        <v>8</v>
      </c>
      <c r="E32672" t="s">
        <v>8</v>
      </c>
    </row>
    <row r="32673" spans="1:5" hidden="1" x14ac:dyDescent="0.25">
      <c r="A32673" t="s">
        <v>46310</v>
      </c>
      <c r="B32673" t="s">
        <v>46311</v>
      </c>
      <c r="C32673" t="s">
        <v>19</v>
      </c>
      <c r="D32673" t="s">
        <v>8</v>
      </c>
      <c r="E32673" t="s">
        <v>8</v>
      </c>
    </row>
    <row r="32674" spans="1:5" hidden="1" x14ac:dyDescent="0.25">
      <c r="A32674" t="s">
        <v>46310</v>
      </c>
      <c r="B32674" t="s">
        <v>46312</v>
      </c>
      <c r="C32674" t="s">
        <v>19</v>
      </c>
      <c r="D32674" t="s">
        <v>8</v>
      </c>
      <c r="E32674" t="s">
        <v>8</v>
      </c>
    </row>
    <row r="32675" spans="1:5" hidden="1" x14ac:dyDescent="0.25">
      <c r="A32675" t="s">
        <v>46313</v>
      </c>
      <c r="B32675" t="s">
        <v>46314</v>
      </c>
      <c r="C32675" t="s">
        <v>19</v>
      </c>
      <c r="D32675" t="s">
        <v>8</v>
      </c>
      <c r="E32675" t="s">
        <v>8</v>
      </c>
    </row>
    <row r="32676" spans="1:5" hidden="1" x14ac:dyDescent="0.25">
      <c r="A32676" t="s">
        <v>46313</v>
      </c>
      <c r="B32676" t="s">
        <v>46315</v>
      </c>
      <c r="C32676" t="s">
        <v>7</v>
      </c>
      <c r="D32676" t="s">
        <v>8</v>
      </c>
      <c r="E32676" t="s">
        <v>8</v>
      </c>
    </row>
    <row r="32677" spans="1:5" hidden="1" x14ac:dyDescent="0.25">
      <c r="A32677" t="s">
        <v>46316</v>
      </c>
      <c r="B32677" t="s">
        <v>46317</v>
      </c>
      <c r="C32677" t="s">
        <v>7</v>
      </c>
      <c r="D32677" t="s">
        <v>8</v>
      </c>
      <c r="E32677" t="s">
        <v>8</v>
      </c>
    </row>
    <row r="32678" spans="1:5" hidden="1" x14ac:dyDescent="0.25">
      <c r="A32678" t="s">
        <v>46318</v>
      </c>
      <c r="B32678" t="s">
        <v>46319</v>
      </c>
      <c r="C32678" t="s">
        <v>19</v>
      </c>
      <c r="D32678" t="s">
        <v>8</v>
      </c>
      <c r="E32678" t="s">
        <v>8</v>
      </c>
    </row>
    <row r="32679" spans="1:5" hidden="1" x14ac:dyDescent="0.25">
      <c r="A32679" t="s">
        <v>46320</v>
      </c>
      <c r="B32679" t="s">
        <v>46321</v>
      </c>
      <c r="C32679" t="s">
        <v>7</v>
      </c>
      <c r="D32679" t="s">
        <v>8</v>
      </c>
      <c r="E32679" t="s">
        <v>8</v>
      </c>
    </row>
    <row r="32680" spans="1:5" hidden="1" x14ac:dyDescent="0.25">
      <c r="A32680" t="s">
        <v>46322</v>
      </c>
      <c r="B32680" t="s">
        <v>46323</v>
      </c>
      <c r="C32680" t="s">
        <v>7</v>
      </c>
      <c r="D32680" t="s">
        <v>8</v>
      </c>
      <c r="E32680" t="s">
        <v>8</v>
      </c>
    </row>
    <row r="32681" spans="1:5" hidden="1" x14ac:dyDescent="0.25">
      <c r="A32681" t="s">
        <v>46324</v>
      </c>
      <c r="B32681" t="s">
        <v>46325</v>
      </c>
      <c r="C32681" t="s">
        <v>19</v>
      </c>
      <c r="D32681" t="s">
        <v>8</v>
      </c>
      <c r="E32681" t="s">
        <v>8</v>
      </c>
    </row>
    <row r="32682" spans="1:5" hidden="1" x14ac:dyDescent="0.25">
      <c r="A32682" t="s">
        <v>46324</v>
      </c>
      <c r="B32682" t="s">
        <v>46326</v>
      </c>
      <c r="C32682" t="s">
        <v>19</v>
      </c>
      <c r="D32682" t="s">
        <v>8</v>
      </c>
      <c r="E32682" t="s">
        <v>8</v>
      </c>
    </row>
    <row r="32683" spans="1:5" hidden="1" x14ac:dyDescent="0.25">
      <c r="A32683" t="s">
        <v>46327</v>
      </c>
      <c r="B32683" t="s">
        <v>46328</v>
      </c>
      <c r="C32683" t="s">
        <v>7</v>
      </c>
      <c r="D32683" t="s">
        <v>8</v>
      </c>
      <c r="E32683" t="s">
        <v>8</v>
      </c>
    </row>
    <row r="32684" spans="1:5" hidden="1" x14ac:dyDescent="0.25">
      <c r="A32684" t="s">
        <v>46327</v>
      </c>
      <c r="B32684" t="s">
        <v>46329</v>
      </c>
      <c r="C32684" t="s">
        <v>7</v>
      </c>
      <c r="D32684" t="s">
        <v>8</v>
      </c>
      <c r="E32684" t="s">
        <v>8</v>
      </c>
    </row>
    <row r="32685" spans="1:5" hidden="1" x14ac:dyDescent="0.25">
      <c r="A32685" t="s">
        <v>46327</v>
      </c>
      <c r="B32685" t="s">
        <v>46330</v>
      </c>
      <c r="C32685" t="s">
        <v>7</v>
      </c>
      <c r="D32685" t="s">
        <v>8</v>
      </c>
      <c r="E32685" t="s">
        <v>8</v>
      </c>
    </row>
    <row r="32686" spans="1:5" hidden="1" x14ac:dyDescent="0.25">
      <c r="A32686" t="s">
        <v>46327</v>
      </c>
      <c r="B32686" t="s">
        <v>46331</v>
      </c>
      <c r="C32686" t="s">
        <v>7</v>
      </c>
      <c r="D32686" t="s">
        <v>8</v>
      </c>
      <c r="E32686" t="s">
        <v>8</v>
      </c>
    </row>
    <row r="32687" spans="1:5" hidden="1" x14ac:dyDescent="0.25">
      <c r="A32687" t="s">
        <v>46332</v>
      </c>
      <c r="B32687" t="s">
        <v>46333</v>
      </c>
      <c r="C32687" t="s">
        <v>19</v>
      </c>
      <c r="D32687" t="s">
        <v>8</v>
      </c>
      <c r="E32687" t="s">
        <v>8</v>
      </c>
    </row>
    <row r="32688" spans="1:5" hidden="1" x14ac:dyDescent="0.25">
      <c r="A32688" t="s">
        <v>46334</v>
      </c>
      <c r="B32688" t="s">
        <v>46335</v>
      </c>
      <c r="C32688" t="s">
        <v>7</v>
      </c>
      <c r="D32688" t="s">
        <v>8</v>
      </c>
      <c r="E32688" t="s">
        <v>8</v>
      </c>
    </row>
    <row r="32689" spans="1:5" hidden="1" x14ac:dyDescent="0.25">
      <c r="A32689" t="s">
        <v>46334</v>
      </c>
      <c r="B32689" t="s">
        <v>46336</v>
      </c>
      <c r="C32689" t="s">
        <v>7</v>
      </c>
      <c r="D32689" t="s">
        <v>8</v>
      </c>
      <c r="E32689" t="s">
        <v>8</v>
      </c>
    </row>
    <row r="32690" spans="1:5" x14ac:dyDescent="0.25">
      <c r="A32690" t="s">
        <v>46337</v>
      </c>
      <c r="B32690" t="s">
        <v>46338</v>
      </c>
      <c r="C32690" t="s">
        <v>7</v>
      </c>
      <c r="D32690" t="s">
        <v>26832</v>
      </c>
      <c r="E32690" t="s">
        <v>110</v>
      </c>
    </row>
    <row r="32691" spans="1:5" x14ac:dyDescent="0.25">
      <c r="A32691" t="s">
        <v>46337</v>
      </c>
      <c r="B32691" t="s">
        <v>46339</v>
      </c>
      <c r="C32691" t="s">
        <v>7</v>
      </c>
      <c r="D32691" t="s">
        <v>26832</v>
      </c>
      <c r="E32691" t="s">
        <v>110</v>
      </c>
    </row>
    <row r="32692" spans="1:5" x14ac:dyDescent="0.25">
      <c r="A32692" t="s">
        <v>46337</v>
      </c>
      <c r="B32692" t="s">
        <v>46340</v>
      </c>
      <c r="C32692" t="s">
        <v>7</v>
      </c>
      <c r="D32692" t="s">
        <v>26832</v>
      </c>
      <c r="E32692" t="s">
        <v>110</v>
      </c>
    </row>
    <row r="32693" spans="1:5" hidden="1" x14ac:dyDescent="0.25">
      <c r="A32693" t="s">
        <v>46341</v>
      </c>
      <c r="B32693" t="s">
        <v>46342</v>
      </c>
      <c r="C32693" t="s">
        <v>7</v>
      </c>
      <c r="D32693" t="s">
        <v>8</v>
      </c>
      <c r="E32693" t="s">
        <v>8</v>
      </c>
    </row>
    <row r="32694" spans="1:5" hidden="1" x14ac:dyDescent="0.25">
      <c r="A32694" t="s">
        <v>46341</v>
      </c>
      <c r="B32694" t="s">
        <v>46343</v>
      </c>
      <c r="C32694" t="s">
        <v>7</v>
      </c>
      <c r="D32694" t="s">
        <v>8</v>
      </c>
      <c r="E32694" t="s">
        <v>8</v>
      </c>
    </row>
    <row r="32695" spans="1:5" hidden="1" x14ac:dyDescent="0.25">
      <c r="A32695" t="s">
        <v>46341</v>
      </c>
      <c r="B32695" t="s">
        <v>46344</v>
      </c>
      <c r="C32695" t="s">
        <v>7</v>
      </c>
      <c r="D32695" t="s">
        <v>8</v>
      </c>
      <c r="E32695" t="s">
        <v>8</v>
      </c>
    </row>
    <row r="32696" spans="1:5" hidden="1" x14ac:dyDescent="0.25">
      <c r="A32696" t="s">
        <v>46341</v>
      </c>
      <c r="B32696" t="s">
        <v>46345</v>
      </c>
      <c r="C32696" t="s">
        <v>19</v>
      </c>
      <c r="D32696" t="s">
        <v>8</v>
      </c>
      <c r="E32696" t="s">
        <v>8</v>
      </c>
    </row>
    <row r="32697" spans="1:5" hidden="1" x14ac:dyDescent="0.25">
      <c r="A32697" t="s">
        <v>46346</v>
      </c>
      <c r="B32697" t="s">
        <v>46347</v>
      </c>
      <c r="C32697" t="s">
        <v>7</v>
      </c>
      <c r="D32697" t="s">
        <v>8</v>
      </c>
      <c r="E32697" t="s">
        <v>8</v>
      </c>
    </row>
    <row r="32698" spans="1:5" hidden="1" x14ac:dyDescent="0.25">
      <c r="A32698" t="s">
        <v>46348</v>
      </c>
      <c r="B32698" t="s">
        <v>46349</v>
      </c>
      <c r="C32698" t="s">
        <v>19</v>
      </c>
      <c r="D32698" t="s">
        <v>8</v>
      </c>
      <c r="E32698" t="s">
        <v>8</v>
      </c>
    </row>
    <row r="32699" spans="1:5" hidden="1" x14ac:dyDescent="0.25">
      <c r="A32699" t="s">
        <v>46348</v>
      </c>
      <c r="B32699" t="s">
        <v>46350</v>
      </c>
      <c r="C32699" t="s">
        <v>19</v>
      </c>
      <c r="D32699" t="s">
        <v>8</v>
      </c>
      <c r="E32699" t="s">
        <v>8</v>
      </c>
    </row>
    <row r="32700" spans="1:5" hidden="1" x14ac:dyDescent="0.25">
      <c r="A32700" t="s">
        <v>46348</v>
      </c>
      <c r="B32700" t="s">
        <v>46351</v>
      </c>
      <c r="C32700" t="s">
        <v>19</v>
      </c>
      <c r="D32700" t="s">
        <v>8</v>
      </c>
      <c r="E32700" t="s">
        <v>8</v>
      </c>
    </row>
    <row r="32701" spans="1:5" hidden="1" x14ac:dyDescent="0.25">
      <c r="A32701" t="s">
        <v>46352</v>
      </c>
      <c r="B32701" t="s">
        <v>46353</v>
      </c>
      <c r="C32701" t="s">
        <v>7</v>
      </c>
      <c r="D32701" t="s">
        <v>8</v>
      </c>
      <c r="E32701" t="s">
        <v>8</v>
      </c>
    </row>
    <row r="32702" spans="1:5" hidden="1" x14ac:dyDescent="0.25">
      <c r="A32702" t="s">
        <v>46352</v>
      </c>
      <c r="B32702" t="s">
        <v>46354</v>
      </c>
      <c r="C32702" t="s">
        <v>7</v>
      </c>
      <c r="D32702" t="s">
        <v>8</v>
      </c>
      <c r="E32702" t="s">
        <v>8</v>
      </c>
    </row>
    <row r="32703" spans="1:5" hidden="1" x14ac:dyDescent="0.25">
      <c r="A32703" t="s">
        <v>46352</v>
      </c>
      <c r="B32703" t="s">
        <v>46355</v>
      </c>
      <c r="C32703" t="s">
        <v>19</v>
      </c>
      <c r="D32703" t="s">
        <v>8</v>
      </c>
      <c r="E32703" t="s">
        <v>8</v>
      </c>
    </row>
    <row r="32704" spans="1:5" hidden="1" x14ac:dyDescent="0.25">
      <c r="A32704" t="s">
        <v>46352</v>
      </c>
      <c r="B32704" t="s">
        <v>46356</v>
      </c>
      <c r="C32704" t="s">
        <v>19</v>
      </c>
      <c r="D32704" t="s">
        <v>8</v>
      </c>
      <c r="E32704" t="s">
        <v>8</v>
      </c>
    </row>
    <row r="32705" spans="1:5" hidden="1" x14ac:dyDescent="0.25">
      <c r="A32705" t="s">
        <v>46357</v>
      </c>
      <c r="B32705" t="s">
        <v>46358</v>
      </c>
      <c r="C32705" t="s">
        <v>19</v>
      </c>
      <c r="D32705" t="s">
        <v>8</v>
      </c>
      <c r="E32705" t="s">
        <v>8</v>
      </c>
    </row>
    <row r="32706" spans="1:5" hidden="1" x14ac:dyDescent="0.25">
      <c r="A32706" t="s">
        <v>46357</v>
      </c>
      <c r="B32706" t="s">
        <v>46359</v>
      </c>
      <c r="C32706" t="s">
        <v>7</v>
      </c>
      <c r="D32706" t="s">
        <v>8</v>
      </c>
      <c r="E32706" t="s">
        <v>8</v>
      </c>
    </row>
    <row r="32707" spans="1:5" hidden="1" x14ac:dyDescent="0.25">
      <c r="A32707" t="s">
        <v>46357</v>
      </c>
      <c r="B32707" t="s">
        <v>46360</v>
      </c>
      <c r="C32707" t="s">
        <v>7</v>
      </c>
      <c r="D32707" t="s">
        <v>8</v>
      </c>
      <c r="E32707" t="s">
        <v>8</v>
      </c>
    </row>
    <row r="32708" spans="1:5" hidden="1" x14ac:dyDescent="0.25">
      <c r="A32708" t="s">
        <v>46357</v>
      </c>
      <c r="B32708" t="s">
        <v>46361</v>
      </c>
      <c r="C32708" t="s">
        <v>7</v>
      </c>
      <c r="D32708" t="s">
        <v>8</v>
      </c>
      <c r="E32708" t="s">
        <v>8</v>
      </c>
    </row>
    <row r="32709" spans="1:5" hidden="1" x14ac:dyDescent="0.25">
      <c r="A32709" t="s">
        <v>46357</v>
      </c>
      <c r="B32709" t="s">
        <v>46362</v>
      </c>
      <c r="C32709" t="s">
        <v>19</v>
      </c>
      <c r="D32709" t="s">
        <v>8</v>
      </c>
      <c r="E32709" t="s">
        <v>8</v>
      </c>
    </row>
    <row r="32710" spans="1:5" hidden="1" x14ac:dyDescent="0.25">
      <c r="A32710" t="s">
        <v>46363</v>
      </c>
      <c r="B32710" t="s">
        <v>46364</v>
      </c>
      <c r="C32710" t="s">
        <v>19</v>
      </c>
      <c r="D32710" t="s">
        <v>8</v>
      </c>
      <c r="E32710" t="s">
        <v>8</v>
      </c>
    </row>
    <row r="32711" spans="1:5" hidden="1" x14ac:dyDescent="0.25">
      <c r="A32711" t="s">
        <v>46363</v>
      </c>
      <c r="B32711" t="s">
        <v>46365</v>
      </c>
      <c r="C32711" t="s">
        <v>19</v>
      </c>
      <c r="D32711" t="s">
        <v>8</v>
      </c>
      <c r="E32711" t="s">
        <v>8</v>
      </c>
    </row>
    <row r="32712" spans="1:5" hidden="1" x14ac:dyDescent="0.25">
      <c r="A32712" t="s">
        <v>46363</v>
      </c>
      <c r="B32712" t="s">
        <v>46366</v>
      </c>
      <c r="C32712" t="s">
        <v>7</v>
      </c>
      <c r="D32712" t="s">
        <v>8</v>
      </c>
      <c r="E32712" t="s">
        <v>8</v>
      </c>
    </row>
    <row r="32713" spans="1:5" hidden="1" x14ac:dyDescent="0.25">
      <c r="A32713" t="s">
        <v>46367</v>
      </c>
      <c r="B32713" t="s">
        <v>46368</v>
      </c>
      <c r="C32713" t="s">
        <v>7</v>
      </c>
      <c r="D32713" t="s">
        <v>8</v>
      </c>
      <c r="E32713" t="s">
        <v>8</v>
      </c>
    </row>
    <row r="32714" spans="1:5" hidden="1" x14ac:dyDescent="0.25">
      <c r="A32714" t="s">
        <v>46367</v>
      </c>
      <c r="B32714" t="s">
        <v>46369</v>
      </c>
      <c r="C32714" t="s">
        <v>7</v>
      </c>
      <c r="D32714" t="s">
        <v>8</v>
      </c>
      <c r="E32714" t="s">
        <v>8</v>
      </c>
    </row>
    <row r="32715" spans="1:5" hidden="1" x14ac:dyDescent="0.25">
      <c r="A32715" t="s">
        <v>46367</v>
      </c>
      <c r="B32715" t="s">
        <v>46370</v>
      </c>
      <c r="C32715" t="s">
        <v>7</v>
      </c>
      <c r="D32715" t="s">
        <v>8</v>
      </c>
      <c r="E32715" t="s">
        <v>8</v>
      </c>
    </row>
    <row r="32716" spans="1:5" hidden="1" x14ac:dyDescent="0.25">
      <c r="A32716" t="s">
        <v>46367</v>
      </c>
      <c r="B32716" t="s">
        <v>46371</v>
      </c>
      <c r="C32716" t="s">
        <v>7</v>
      </c>
      <c r="D32716" t="s">
        <v>8</v>
      </c>
      <c r="E32716" t="s">
        <v>8</v>
      </c>
    </row>
    <row r="32717" spans="1:5" hidden="1" x14ac:dyDescent="0.25">
      <c r="A32717" t="s">
        <v>46367</v>
      </c>
      <c r="B32717" t="s">
        <v>46372</v>
      </c>
      <c r="C32717" t="s">
        <v>19</v>
      </c>
      <c r="D32717" t="s">
        <v>8</v>
      </c>
      <c r="E32717" t="s">
        <v>8</v>
      </c>
    </row>
    <row r="32718" spans="1:5" hidden="1" x14ac:dyDescent="0.25">
      <c r="A32718" t="s">
        <v>46367</v>
      </c>
      <c r="B32718" t="s">
        <v>46373</v>
      </c>
      <c r="C32718" t="s">
        <v>7</v>
      </c>
      <c r="D32718" t="s">
        <v>8</v>
      </c>
      <c r="E32718" t="s">
        <v>8</v>
      </c>
    </row>
    <row r="32719" spans="1:5" hidden="1" x14ac:dyDescent="0.25">
      <c r="A32719" t="s">
        <v>46367</v>
      </c>
      <c r="B32719" t="s">
        <v>46374</v>
      </c>
      <c r="C32719" t="s">
        <v>7</v>
      </c>
      <c r="D32719" t="s">
        <v>8</v>
      </c>
      <c r="E32719" t="s">
        <v>8</v>
      </c>
    </row>
    <row r="32720" spans="1:5" hidden="1" x14ac:dyDescent="0.25">
      <c r="A32720" t="s">
        <v>46367</v>
      </c>
      <c r="B32720" t="s">
        <v>46375</v>
      </c>
      <c r="C32720" t="s">
        <v>7</v>
      </c>
      <c r="D32720" t="s">
        <v>8</v>
      </c>
      <c r="E32720" t="s">
        <v>8</v>
      </c>
    </row>
    <row r="32721" spans="1:5" hidden="1" x14ac:dyDescent="0.25">
      <c r="A32721" t="s">
        <v>46367</v>
      </c>
      <c r="B32721" t="s">
        <v>46376</v>
      </c>
      <c r="C32721" t="s">
        <v>7</v>
      </c>
      <c r="D32721" t="s">
        <v>8</v>
      </c>
      <c r="E32721" t="s">
        <v>8</v>
      </c>
    </row>
    <row r="32722" spans="1:5" hidden="1" x14ac:dyDescent="0.25">
      <c r="A32722" t="s">
        <v>46377</v>
      </c>
      <c r="B32722" t="s">
        <v>46378</v>
      </c>
      <c r="C32722" t="s">
        <v>7</v>
      </c>
      <c r="D32722" t="s">
        <v>8</v>
      </c>
      <c r="E32722" t="s">
        <v>8</v>
      </c>
    </row>
    <row r="32723" spans="1:5" hidden="1" x14ac:dyDescent="0.25">
      <c r="A32723" t="s">
        <v>46377</v>
      </c>
      <c r="B32723" t="s">
        <v>46379</v>
      </c>
      <c r="C32723" t="s">
        <v>19</v>
      </c>
      <c r="D32723" t="s">
        <v>8</v>
      </c>
      <c r="E32723" t="s">
        <v>8</v>
      </c>
    </row>
    <row r="32724" spans="1:5" hidden="1" x14ac:dyDescent="0.25">
      <c r="A32724" t="s">
        <v>46377</v>
      </c>
      <c r="B32724" t="s">
        <v>46380</v>
      </c>
      <c r="C32724" t="s">
        <v>7</v>
      </c>
      <c r="D32724" t="s">
        <v>8</v>
      </c>
      <c r="E32724" t="s">
        <v>8</v>
      </c>
    </row>
    <row r="32725" spans="1:5" hidden="1" x14ac:dyDescent="0.25">
      <c r="A32725" t="s">
        <v>46377</v>
      </c>
      <c r="B32725" t="s">
        <v>46381</v>
      </c>
      <c r="C32725" t="s">
        <v>7</v>
      </c>
      <c r="D32725" t="s">
        <v>8</v>
      </c>
      <c r="E32725" t="s">
        <v>8</v>
      </c>
    </row>
    <row r="32726" spans="1:5" hidden="1" x14ac:dyDescent="0.25">
      <c r="A32726" t="s">
        <v>46377</v>
      </c>
      <c r="B32726" t="s">
        <v>46382</v>
      </c>
      <c r="C32726" t="s">
        <v>7</v>
      </c>
      <c r="D32726" t="s">
        <v>8</v>
      </c>
      <c r="E32726" t="s">
        <v>8</v>
      </c>
    </row>
    <row r="32727" spans="1:5" hidden="1" x14ac:dyDescent="0.25">
      <c r="A32727" t="s">
        <v>46377</v>
      </c>
      <c r="B32727" t="s">
        <v>46383</v>
      </c>
      <c r="C32727" t="s">
        <v>7</v>
      </c>
      <c r="D32727" t="s">
        <v>8</v>
      </c>
      <c r="E32727" t="s">
        <v>8</v>
      </c>
    </row>
    <row r="32728" spans="1:5" hidden="1" x14ac:dyDescent="0.25">
      <c r="A32728" t="s">
        <v>46377</v>
      </c>
      <c r="B32728" t="s">
        <v>46384</v>
      </c>
      <c r="C32728" t="s">
        <v>7</v>
      </c>
      <c r="D32728" t="s">
        <v>8</v>
      </c>
      <c r="E32728" t="s">
        <v>8</v>
      </c>
    </row>
    <row r="32729" spans="1:5" hidden="1" x14ac:dyDescent="0.25">
      <c r="A32729" t="s">
        <v>46377</v>
      </c>
      <c r="B32729" t="s">
        <v>46385</v>
      </c>
      <c r="C32729" t="s">
        <v>7</v>
      </c>
      <c r="D32729" t="s">
        <v>8</v>
      </c>
      <c r="E32729" t="s">
        <v>8</v>
      </c>
    </row>
    <row r="32730" spans="1:5" hidden="1" x14ac:dyDescent="0.25">
      <c r="A32730" t="s">
        <v>46386</v>
      </c>
      <c r="B32730" t="s">
        <v>46387</v>
      </c>
      <c r="C32730" t="s">
        <v>7</v>
      </c>
      <c r="D32730" t="s">
        <v>8</v>
      </c>
      <c r="E32730" t="s">
        <v>8</v>
      </c>
    </row>
    <row r="32731" spans="1:5" hidden="1" x14ac:dyDescent="0.25">
      <c r="A32731" t="s">
        <v>46388</v>
      </c>
      <c r="B32731" t="s">
        <v>46389</v>
      </c>
      <c r="C32731" t="s">
        <v>7</v>
      </c>
      <c r="D32731" t="s">
        <v>8</v>
      </c>
      <c r="E32731" t="s">
        <v>8</v>
      </c>
    </row>
    <row r="32732" spans="1:5" hidden="1" x14ac:dyDescent="0.25">
      <c r="A32732" t="s">
        <v>46388</v>
      </c>
      <c r="B32732" t="s">
        <v>46390</v>
      </c>
      <c r="C32732" t="s">
        <v>7</v>
      </c>
      <c r="D32732" t="s">
        <v>8</v>
      </c>
      <c r="E32732" t="s">
        <v>8</v>
      </c>
    </row>
    <row r="32733" spans="1:5" hidden="1" x14ac:dyDescent="0.25">
      <c r="A32733" t="s">
        <v>46388</v>
      </c>
      <c r="B32733" t="s">
        <v>46391</v>
      </c>
      <c r="C32733" t="s">
        <v>7</v>
      </c>
      <c r="D32733" t="s">
        <v>8</v>
      </c>
      <c r="E32733" t="s">
        <v>8</v>
      </c>
    </row>
    <row r="32734" spans="1:5" hidden="1" x14ac:dyDescent="0.25">
      <c r="A32734" t="s">
        <v>46388</v>
      </c>
      <c r="B32734" t="s">
        <v>46392</v>
      </c>
      <c r="C32734" t="s">
        <v>7</v>
      </c>
      <c r="D32734" t="s">
        <v>8</v>
      </c>
      <c r="E32734" t="s">
        <v>8</v>
      </c>
    </row>
    <row r="32735" spans="1:5" hidden="1" x14ac:dyDescent="0.25">
      <c r="A32735" t="s">
        <v>46388</v>
      </c>
      <c r="B32735" t="s">
        <v>46393</v>
      </c>
      <c r="C32735" t="s">
        <v>7</v>
      </c>
      <c r="D32735" t="s">
        <v>8</v>
      </c>
      <c r="E32735" t="s">
        <v>8</v>
      </c>
    </row>
    <row r="32736" spans="1:5" hidden="1" x14ac:dyDescent="0.25">
      <c r="A32736" t="s">
        <v>46388</v>
      </c>
      <c r="B32736" t="s">
        <v>46394</v>
      </c>
      <c r="C32736" t="s">
        <v>19</v>
      </c>
      <c r="D32736" t="s">
        <v>8</v>
      </c>
      <c r="E32736" t="s">
        <v>8</v>
      </c>
    </row>
    <row r="32737" spans="1:5" hidden="1" x14ac:dyDescent="0.25">
      <c r="A32737" t="s">
        <v>46388</v>
      </c>
      <c r="B32737" t="s">
        <v>46395</v>
      </c>
      <c r="C32737" t="s">
        <v>7</v>
      </c>
      <c r="D32737" t="s">
        <v>8</v>
      </c>
      <c r="E32737" t="s">
        <v>8</v>
      </c>
    </row>
    <row r="32738" spans="1:5" hidden="1" x14ac:dyDescent="0.25">
      <c r="A32738" t="s">
        <v>46388</v>
      </c>
      <c r="B32738" t="s">
        <v>46396</v>
      </c>
      <c r="C32738" t="s">
        <v>7</v>
      </c>
      <c r="D32738" t="s">
        <v>8</v>
      </c>
      <c r="E32738" t="s">
        <v>8</v>
      </c>
    </row>
    <row r="32739" spans="1:5" hidden="1" x14ac:dyDescent="0.25">
      <c r="A32739" t="s">
        <v>46388</v>
      </c>
      <c r="B32739" t="s">
        <v>46397</v>
      </c>
      <c r="C32739" t="s">
        <v>7</v>
      </c>
      <c r="D32739" t="s">
        <v>8</v>
      </c>
      <c r="E32739" t="s">
        <v>8</v>
      </c>
    </row>
    <row r="32740" spans="1:5" hidden="1" x14ac:dyDescent="0.25">
      <c r="A32740" t="s">
        <v>46388</v>
      </c>
      <c r="B32740" t="s">
        <v>46398</v>
      </c>
      <c r="C32740" t="s">
        <v>19</v>
      </c>
      <c r="D32740" t="s">
        <v>8</v>
      </c>
      <c r="E32740" t="s">
        <v>8</v>
      </c>
    </row>
    <row r="32741" spans="1:5" hidden="1" x14ac:dyDescent="0.25">
      <c r="A32741" t="s">
        <v>46388</v>
      </c>
      <c r="B32741" t="s">
        <v>46399</v>
      </c>
      <c r="C32741" t="s">
        <v>7</v>
      </c>
      <c r="D32741" t="s">
        <v>8</v>
      </c>
      <c r="E32741" t="s">
        <v>8</v>
      </c>
    </row>
    <row r="32742" spans="1:5" hidden="1" x14ac:dyDescent="0.25">
      <c r="A32742" t="s">
        <v>46400</v>
      </c>
      <c r="B32742" t="s">
        <v>46401</v>
      </c>
      <c r="C32742" t="s">
        <v>7</v>
      </c>
      <c r="D32742" t="s">
        <v>8</v>
      </c>
      <c r="E32742" t="s">
        <v>8</v>
      </c>
    </row>
    <row r="32743" spans="1:5" hidden="1" x14ac:dyDescent="0.25">
      <c r="A32743" t="s">
        <v>46400</v>
      </c>
      <c r="B32743" t="s">
        <v>46402</v>
      </c>
      <c r="C32743" t="s">
        <v>7</v>
      </c>
      <c r="D32743" t="s">
        <v>8</v>
      </c>
      <c r="E32743" t="s">
        <v>8</v>
      </c>
    </row>
    <row r="32744" spans="1:5" hidden="1" x14ac:dyDescent="0.25">
      <c r="A32744" t="s">
        <v>46400</v>
      </c>
      <c r="B32744" t="s">
        <v>46403</v>
      </c>
      <c r="C32744" t="s">
        <v>7</v>
      </c>
      <c r="D32744" t="s">
        <v>8</v>
      </c>
      <c r="E32744" t="s">
        <v>8</v>
      </c>
    </row>
    <row r="32745" spans="1:5" hidden="1" x14ac:dyDescent="0.25">
      <c r="A32745" t="s">
        <v>46400</v>
      </c>
      <c r="B32745" t="s">
        <v>46404</v>
      </c>
      <c r="C32745" t="s">
        <v>19</v>
      </c>
      <c r="D32745" t="s">
        <v>8</v>
      </c>
      <c r="E32745" t="s">
        <v>8</v>
      </c>
    </row>
    <row r="32746" spans="1:5" hidden="1" x14ac:dyDescent="0.25">
      <c r="A32746" t="s">
        <v>46400</v>
      </c>
      <c r="B32746" t="s">
        <v>46405</v>
      </c>
      <c r="C32746" t="s">
        <v>7</v>
      </c>
      <c r="D32746" t="s">
        <v>8</v>
      </c>
      <c r="E32746" t="s">
        <v>8</v>
      </c>
    </row>
    <row r="32747" spans="1:5" hidden="1" x14ac:dyDescent="0.25">
      <c r="A32747" t="s">
        <v>46400</v>
      </c>
      <c r="B32747" t="s">
        <v>46406</v>
      </c>
      <c r="C32747" t="s">
        <v>19</v>
      </c>
      <c r="D32747" t="s">
        <v>8</v>
      </c>
      <c r="E32747" t="s">
        <v>8</v>
      </c>
    </row>
    <row r="32748" spans="1:5" hidden="1" x14ac:dyDescent="0.25">
      <c r="A32748" t="s">
        <v>46400</v>
      </c>
      <c r="B32748" t="s">
        <v>46407</v>
      </c>
      <c r="C32748" t="s">
        <v>7</v>
      </c>
      <c r="D32748" t="s">
        <v>8</v>
      </c>
      <c r="E32748" t="s">
        <v>8</v>
      </c>
    </row>
    <row r="32749" spans="1:5" hidden="1" x14ac:dyDescent="0.25">
      <c r="A32749" t="s">
        <v>46400</v>
      </c>
      <c r="B32749" t="s">
        <v>46408</v>
      </c>
      <c r="C32749" t="s">
        <v>19</v>
      </c>
      <c r="D32749" t="s">
        <v>8</v>
      </c>
      <c r="E32749" t="s">
        <v>8</v>
      </c>
    </row>
    <row r="32750" spans="1:5" hidden="1" x14ac:dyDescent="0.25">
      <c r="A32750" t="s">
        <v>46400</v>
      </c>
      <c r="B32750" t="s">
        <v>46409</v>
      </c>
      <c r="C32750" t="s">
        <v>7</v>
      </c>
      <c r="D32750" t="s">
        <v>8</v>
      </c>
      <c r="E32750" t="s">
        <v>8</v>
      </c>
    </row>
    <row r="32751" spans="1:5" hidden="1" x14ac:dyDescent="0.25">
      <c r="A32751" t="s">
        <v>46410</v>
      </c>
      <c r="B32751" t="s">
        <v>46411</v>
      </c>
      <c r="C32751" t="s">
        <v>19</v>
      </c>
      <c r="D32751" t="s">
        <v>8</v>
      </c>
      <c r="E32751" t="s">
        <v>8</v>
      </c>
    </row>
    <row r="32752" spans="1:5" hidden="1" x14ac:dyDescent="0.25">
      <c r="A32752" t="s">
        <v>46410</v>
      </c>
      <c r="B32752" t="s">
        <v>46412</v>
      </c>
      <c r="C32752" t="s">
        <v>7</v>
      </c>
      <c r="D32752" t="s">
        <v>8</v>
      </c>
      <c r="E32752" t="s">
        <v>8</v>
      </c>
    </row>
    <row r="32753" spans="1:5" hidden="1" x14ac:dyDescent="0.25">
      <c r="A32753" t="s">
        <v>46410</v>
      </c>
      <c r="B32753" t="s">
        <v>46413</v>
      </c>
      <c r="C32753" t="s">
        <v>7</v>
      </c>
      <c r="D32753" t="s">
        <v>8</v>
      </c>
      <c r="E32753" t="s">
        <v>8</v>
      </c>
    </row>
    <row r="32754" spans="1:5" hidden="1" x14ac:dyDescent="0.25">
      <c r="A32754" t="s">
        <v>46410</v>
      </c>
      <c r="B32754" t="s">
        <v>46414</v>
      </c>
      <c r="C32754" t="s">
        <v>7</v>
      </c>
      <c r="D32754" t="s">
        <v>8</v>
      </c>
      <c r="E32754" t="s">
        <v>8</v>
      </c>
    </row>
    <row r="32755" spans="1:5" hidden="1" x14ac:dyDescent="0.25">
      <c r="A32755" t="s">
        <v>46410</v>
      </c>
      <c r="B32755" t="s">
        <v>46415</v>
      </c>
      <c r="C32755" t="s">
        <v>7</v>
      </c>
      <c r="D32755" t="s">
        <v>8</v>
      </c>
      <c r="E32755" t="s">
        <v>8</v>
      </c>
    </row>
    <row r="32756" spans="1:5" hidden="1" x14ac:dyDescent="0.25">
      <c r="A32756" t="s">
        <v>46410</v>
      </c>
      <c r="B32756" t="s">
        <v>46416</v>
      </c>
      <c r="C32756" t="s">
        <v>19</v>
      </c>
      <c r="D32756" t="s">
        <v>8</v>
      </c>
      <c r="E32756" t="s">
        <v>8</v>
      </c>
    </row>
    <row r="32757" spans="1:5" hidden="1" x14ac:dyDescent="0.25">
      <c r="A32757" t="s">
        <v>46410</v>
      </c>
      <c r="B32757" t="s">
        <v>46417</v>
      </c>
      <c r="C32757" t="s">
        <v>19</v>
      </c>
      <c r="D32757" t="s">
        <v>8</v>
      </c>
      <c r="E32757" t="s">
        <v>8</v>
      </c>
    </row>
    <row r="32758" spans="1:5" hidden="1" x14ac:dyDescent="0.25">
      <c r="A32758" t="s">
        <v>46410</v>
      </c>
      <c r="B32758" t="s">
        <v>46418</v>
      </c>
      <c r="C32758" t="s">
        <v>19</v>
      </c>
      <c r="D32758" t="s">
        <v>8</v>
      </c>
      <c r="E32758" t="s">
        <v>8</v>
      </c>
    </row>
    <row r="32759" spans="1:5" hidden="1" x14ac:dyDescent="0.25">
      <c r="A32759" t="s">
        <v>46410</v>
      </c>
      <c r="B32759" t="s">
        <v>46419</v>
      </c>
      <c r="C32759" t="s">
        <v>7</v>
      </c>
      <c r="D32759" t="s">
        <v>8</v>
      </c>
      <c r="E32759" t="s">
        <v>8</v>
      </c>
    </row>
    <row r="32760" spans="1:5" hidden="1" x14ac:dyDescent="0.25">
      <c r="A32760" t="s">
        <v>46410</v>
      </c>
      <c r="B32760" t="s">
        <v>46420</v>
      </c>
      <c r="C32760" t="s">
        <v>7</v>
      </c>
      <c r="D32760" t="s">
        <v>8</v>
      </c>
      <c r="E32760" t="s">
        <v>8</v>
      </c>
    </row>
    <row r="32761" spans="1:5" hidden="1" x14ac:dyDescent="0.25">
      <c r="A32761" t="s">
        <v>46421</v>
      </c>
      <c r="B32761" t="s">
        <v>46422</v>
      </c>
      <c r="C32761" t="s">
        <v>7</v>
      </c>
      <c r="D32761" t="s">
        <v>8</v>
      </c>
      <c r="E32761" t="s">
        <v>8</v>
      </c>
    </row>
    <row r="32762" spans="1:5" hidden="1" x14ac:dyDescent="0.25">
      <c r="A32762" t="s">
        <v>46421</v>
      </c>
      <c r="B32762" t="s">
        <v>46423</v>
      </c>
      <c r="C32762" t="s">
        <v>7</v>
      </c>
      <c r="D32762" t="s">
        <v>8</v>
      </c>
      <c r="E32762" t="s">
        <v>8</v>
      </c>
    </row>
    <row r="32763" spans="1:5" hidden="1" x14ac:dyDescent="0.25">
      <c r="A32763" t="s">
        <v>46421</v>
      </c>
      <c r="B32763" t="s">
        <v>46424</v>
      </c>
      <c r="C32763" t="s">
        <v>7</v>
      </c>
      <c r="D32763" t="s">
        <v>8</v>
      </c>
      <c r="E32763" t="s">
        <v>8</v>
      </c>
    </row>
    <row r="32764" spans="1:5" hidden="1" x14ac:dyDescent="0.25">
      <c r="A32764" t="s">
        <v>46425</v>
      </c>
      <c r="B32764" t="s">
        <v>46426</v>
      </c>
      <c r="C32764" t="s">
        <v>19</v>
      </c>
      <c r="D32764" t="s">
        <v>8</v>
      </c>
      <c r="E32764" t="s">
        <v>8</v>
      </c>
    </row>
    <row r="32765" spans="1:5" hidden="1" x14ac:dyDescent="0.25">
      <c r="A32765" t="s">
        <v>46425</v>
      </c>
      <c r="B32765" t="s">
        <v>46427</v>
      </c>
      <c r="C32765" t="s">
        <v>7</v>
      </c>
      <c r="D32765" t="s">
        <v>8</v>
      </c>
      <c r="E32765" t="s">
        <v>8</v>
      </c>
    </row>
    <row r="32766" spans="1:5" hidden="1" x14ac:dyDescent="0.25">
      <c r="A32766" t="s">
        <v>46425</v>
      </c>
      <c r="B32766" t="s">
        <v>46428</v>
      </c>
      <c r="C32766" t="s">
        <v>7</v>
      </c>
      <c r="D32766" t="s">
        <v>8</v>
      </c>
      <c r="E32766" t="s">
        <v>8</v>
      </c>
    </row>
    <row r="32767" spans="1:5" hidden="1" x14ac:dyDescent="0.25">
      <c r="A32767" t="s">
        <v>46425</v>
      </c>
      <c r="B32767" t="s">
        <v>46429</v>
      </c>
      <c r="C32767" t="s">
        <v>7</v>
      </c>
      <c r="D32767" t="s">
        <v>8</v>
      </c>
      <c r="E32767" t="s">
        <v>8</v>
      </c>
    </row>
    <row r="32768" spans="1:5" hidden="1" x14ac:dyDescent="0.25">
      <c r="A32768" t="s">
        <v>46425</v>
      </c>
      <c r="B32768" t="s">
        <v>46430</v>
      </c>
      <c r="C32768" t="s">
        <v>7</v>
      </c>
      <c r="D32768" t="s">
        <v>8</v>
      </c>
      <c r="E32768" t="s">
        <v>8</v>
      </c>
    </row>
    <row r="32769" spans="1:5" hidden="1" x14ac:dyDescent="0.25">
      <c r="A32769" t="s">
        <v>46425</v>
      </c>
      <c r="B32769" t="s">
        <v>46431</v>
      </c>
      <c r="C32769" t="s">
        <v>7</v>
      </c>
      <c r="D32769" t="s">
        <v>8</v>
      </c>
      <c r="E32769" t="s">
        <v>8</v>
      </c>
    </row>
    <row r="32770" spans="1:5" hidden="1" x14ac:dyDescent="0.25">
      <c r="A32770" t="s">
        <v>46425</v>
      </c>
      <c r="B32770" t="s">
        <v>46432</v>
      </c>
      <c r="C32770" t="s">
        <v>7</v>
      </c>
      <c r="D32770" t="s">
        <v>8</v>
      </c>
      <c r="E32770" t="s">
        <v>8</v>
      </c>
    </row>
    <row r="32771" spans="1:5" hidden="1" x14ac:dyDescent="0.25">
      <c r="A32771" t="s">
        <v>46433</v>
      </c>
      <c r="B32771" t="s">
        <v>46434</v>
      </c>
      <c r="C32771" t="s">
        <v>7</v>
      </c>
      <c r="D32771" t="s">
        <v>8</v>
      </c>
      <c r="E32771" t="s">
        <v>8</v>
      </c>
    </row>
    <row r="32772" spans="1:5" hidden="1" x14ac:dyDescent="0.25">
      <c r="A32772" t="s">
        <v>46433</v>
      </c>
      <c r="B32772" t="s">
        <v>46435</v>
      </c>
      <c r="C32772" t="s">
        <v>7</v>
      </c>
      <c r="D32772" t="s">
        <v>8</v>
      </c>
      <c r="E32772" t="s">
        <v>8</v>
      </c>
    </row>
    <row r="32773" spans="1:5" hidden="1" x14ac:dyDescent="0.25">
      <c r="A32773" t="s">
        <v>46433</v>
      </c>
      <c r="B32773" t="s">
        <v>46436</v>
      </c>
      <c r="C32773" t="s">
        <v>7</v>
      </c>
      <c r="D32773" t="s">
        <v>8</v>
      </c>
      <c r="E32773" t="s">
        <v>8</v>
      </c>
    </row>
    <row r="32774" spans="1:5" hidden="1" x14ac:dyDescent="0.25">
      <c r="A32774" t="s">
        <v>46437</v>
      </c>
      <c r="B32774" t="s">
        <v>46438</v>
      </c>
      <c r="C32774" t="s">
        <v>7</v>
      </c>
      <c r="D32774" t="s">
        <v>8</v>
      </c>
      <c r="E32774" t="s">
        <v>8</v>
      </c>
    </row>
    <row r="32775" spans="1:5" hidden="1" x14ac:dyDescent="0.25">
      <c r="A32775" t="s">
        <v>46439</v>
      </c>
      <c r="B32775" t="s">
        <v>46440</v>
      </c>
      <c r="C32775" t="s">
        <v>7</v>
      </c>
      <c r="D32775" t="s">
        <v>8</v>
      </c>
      <c r="E32775" t="s">
        <v>8</v>
      </c>
    </row>
    <row r="32776" spans="1:5" hidden="1" x14ac:dyDescent="0.25">
      <c r="A32776" t="s">
        <v>46439</v>
      </c>
      <c r="B32776" t="s">
        <v>46441</v>
      </c>
      <c r="C32776" t="s">
        <v>19</v>
      </c>
      <c r="D32776" t="s">
        <v>8</v>
      </c>
      <c r="E32776" t="s">
        <v>8</v>
      </c>
    </row>
    <row r="32777" spans="1:5" hidden="1" x14ac:dyDescent="0.25">
      <c r="A32777" t="s">
        <v>46439</v>
      </c>
      <c r="B32777" t="s">
        <v>46442</v>
      </c>
      <c r="C32777" t="s">
        <v>19</v>
      </c>
      <c r="D32777" t="s">
        <v>8</v>
      </c>
      <c r="E32777" t="s">
        <v>8</v>
      </c>
    </row>
    <row r="32778" spans="1:5" hidden="1" x14ac:dyDescent="0.25">
      <c r="A32778" t="s">
        <v>46443</v>
      </c>
      <c r="B32778" t="s">
        <v>46444</v>
      </c>
      <c r="C32778" t="s">
        <v>7</v>
      </c>
      <c r="D32778" t="s">
        <v>8</v>
      </c>
      <c r="E32778" t="s">
        <v>8</v>
      </c>
    </row>
    <row r="32779" spans="1:5" x14ac:dyDescent="0.25">
      <c r="A32779" t="s">
        <v>46445</v>
      </c>
      <c r="B32779" t="s">
        <v>46446</v>
      </c>
      <c r="C32779" t="s">
        <v>7</v>
      </c>
      <c r="D32779" t="s">
        <v>14561</v>
      </c>
      <c r="E32779" t="s">
        <v>379</v>
      </c>
    </row>
    <row r="32780" spans="1:5" x14ac:dyDescent="0.25">
      <c r="A32780" t="s">
        <v>46445</v>
      </c>
      <c r="B32780" t="s">
        <v>46447</v>
      </c>
      <c r="C32780" t="s">
        <v>19</v>
      </c>
      <c r="D32780" t="s">
        <v>14561</v>
      </c>
      <c r="E32780" t="s">
        <v>379</v>
      </c>
    </row>
    <row r="32781" spans="1:5" x14ac:dyDescent="0.25">
      <c r="A32781" t="s">
        <v>46445</v>
      </c>
      <c r="B32781" t="s">
        <v>46448</v>
      </c>
      <c r="C32781" t="s">
        <v>7</v>
      </c>
      <c r="D32781" t="s">
        <v>14561</v>
      </c>
      <c r="E32781" t="s">
        <v>379</v>
      </c>
    </row>
    <row r="32782" spans="1:5" hidden="1" x14ac:dyDescent="0.25">
      <c r="A32782" t="s">
        <v>46449</v>
      </c>
      <c r="B32782" t="s">
        <v>46450</v>
      </c>
      <c r="C32782" t="s">
        <v>19</v>
      </c>
      <c r="D32782" t="s">
        <v>8</v>
      </c>
      <c r="E32782" t="s">
        <v>8</v>
      </c>
    </row>
    <row r="32783" spans="1:5" hidden="1" x14ac:dyDescent="0.25">
      <c r="A32783" t="s">
        <v>46449</v>
      </c>
      <c r="B32783" t="s">
        <v>46451</v>
      </c>
      <c r="C32783" t="s">
        <v>7</v>
      </c>
      <c r="D32783" t="s">
        <v>8</v>
      </c>
      <c r="E32783" t="s">
        <v>8</v>
      </c>
    </row>
    <row r="32784" spans="1:5" hidden="1" x14ac:dyDescent="0.25">
      <c r="A32784" t="s">
        <v>46449</v>
      </c>
      <c r="B32784" t="s">
        <v>46452</v>
      </c>
      <c r="C32784" t="s">
        <v>7</v>
      </c>
      <c r="D32784" t="s">
        <v>8</v>
      </c>
      <c r="E32784" t="s">
        <v>8</v>
      </c>
    </row>
    <row r="32785" spans="1:5" x14ac:dyDescent="0.25">
      <c r="A32785" t="s">
        <v>46453</v>
      </c>
      <c r="B32785" t="s">
        <v>46454</v>
      </c>
      <c r="C32785" t="s">
        <v>7</v>
      </c>
      <c r="D32785" t="s">
        <v>26832</v>
      </c>
      <c r="E32785" t="s">
        <v>110</v>
      </c>
    </row>
    <row r="32786" spans="1:5" x14ac:dyDescent="0.25">
      <c r="A32786" t="s">
        <v>46453</v>
      </c>
      <c r="B32786" t="s">
        <v>46455</v>
      </c>
      <c r="C32786" t="s">
        <v>19</v>
      </c>
      <c r="D32786" t="s">
        <v>26832</v>
      </c>
      <c r="E32786" t="s">
        <v>110</v>
      </c>
    </row>
    <row r="32787" spans="1:5" x14ac:dyDescent="0.25">
      <c r="A32787" t="s">
        <v>46453</v>
      </c>
      <c r="B32787" t="s">
        <v>46456</v>
      </c>
      <c r="C32787" t="s">
        <v>7</v>
      </c>
      <c r="D32787" t="s">
        <v>26832</v>
      </c>
      <c r="E32787" t="s">
        <v>110</v>
      </c>
    </row>
    <row r="32788" spans="1:5" hidden="1" x14ac:dyDescent="0.25">
      <c r="A32788" t="s">
        <v>46457</v>
      </c>
      <c r="B32788" t="s">
        <v>46458</v>
      </c>
      <c r="C32788" t="s">
        <v>7</v>
      </c>
      <c r="D32788" t="s">
        <v>8</v>
      </c>
      <c r="E32788" t="s">
        <v>8</v>
      </c>
    </row>
    <row r="32789" spans="1:5" hidden="1" x14ac:dyDescent="0.25">
      <c r="A32789" t="s">
        <v>46457</v>
      </c>
      <c r="B32789" t="s">
        <v>46459</v>
      </c>
      <c r="C32789" t="s">
        <v>19</v>
      </c>
      <c r="D32789" t="s">
        <v>8</v>
      </c>
      <c r="E32789" t="s">
        <v>8</v>
      </c>
    </row>
    <row r="32790" spans="1:5" hidden="1" x14ac:dyDescent="0.25">
      <c r="A32790" t="s">
        <v>46457</v>
      </c>
      <c r="B32790" t="s">
        <v>46460</v>
      </c>
      <c r="C32790" t="s">
        <v>19</v>
      </c>
      <c r="D32790" t="s">
        <v>8</v>
      </c>
      <c r="E32790" t="s">
        <v>8</v>
      </c>
    </row>
    <row r="32791" spans="1:5" hidden="1" x14ac:dyDescent="0.25">
      <c r="A32791" t="s">
        <v>46457</v>
      </c>
      <c r="B32791" t="s">
        <v>46461</v>
      </c>
      <c r="C32791" t="s">
        <v>7</v>
      </c>
      <c r="D32791" t="s">
        <v>8</v>
      </c>
      <c r="E32791" t="s">
        <v>8</v>
      </c>
    </row>
    <row r="32792" spans="1:5" hidden="1" x14ac:dyDescent="0.25">
      <c r="A32792" t="s">
        <v>46462</v>
      </c>
      <c r="B32792" t="s">
        <v>46463</v>
      </c>
      <c r="C32792" t="s">
        <v>7</v>
      </c>
      <c r="D32792" t="s">
        <v>8</v>
      </c>
      <c r="E32792" t="s">
        <v>8</v>
      </c>
    </row>
    <row r="32793" spans="1:5" hidden="1" x14ac:dyDescent="0.25">
      <c r="A32793" t="s">
        <v>46462</v>
      </c>
      <c r="B32793" t="s">
        <v>46464</v>
      </c>
      <c r="C32793" t="s">
        <v>7</v>
      </c>
      <c r="D32793" t="s">
        <v>8</v>
      </c>
      <c r="E32793" t="s">
        <v>8</v>
      </c>
    </row>
    <row r="32794" spans="1:5" hidden="1" x14ac:dyDescent="0.25">
      <c r="A32794" t="s">
        <v>46462</v>
      </c>
      <c r="B32794" t="s">
        <v>46465</v>
      </c>
      <c r="C32794" t="s">
        <v>7</v>
      </c>
      <c r="D32794" t="s">
        <v>8</v>
      </c>
      <c r="E32794" t="s">
        <v>8</v>
      </c>
    </row>
    <row r="32795" spans="1:5" hidden="1" x14ac:dyDescent="0.25">
      <c r="A32795" t="s">
        <v>46462</v>
      </c>
      <c r="B32795" t="s">
        <v>46466</v>
      </c>
      <c r="C32795" t="s">
        <v>19</v>
      </c>
      <c r="D32795" t="s">
        <v>8</v>
      </c>
      <c r="E32795" t="s">
        <v>8</v>
      </c>
    </row>
    <row r="32796" spans="1:5" hidden="1" x14ac:dyDescent="0.25">
      <c r="A32796" t="s">
        <v>46462</v>
      </c>
      <c r="B32796" t="s">
        <v>46467</v>
      </c>
      <c r="C32796" t="s">
        <v>7</v>
      </c>
      <c r="D32796" t="s">
        <v>8</v>
      </c>
      <c r="E32796" t="s">
        <v>8</v>
      </c>
    </row>
    <row r="32797" spans="1:5" hidden="1" x14ac:dyDescent="0.25">
      <c r="A32797" t="s">
        <v>46462</v>
      </c>
      <c r="B32797" t="s">
        <v>46468</v>
      </c>
      <c r="C32797" t="s">
        <v>7</v>
      </c>
      <c r="D32797" t="s">
        <v>8</v>
      </c>
      <c r="E32797" t="s">
        <v>8</v>
      </c>
    </row>
    <row r="32798" spans="1:5" hidden="1" x14ac:dyDescent="0.25">
      <c r="A32798" t="s">
        <v>46469</v>
      </c>
      <c r="B32798" t="s">
        <v>46470</v>
      </c>
      <c r="C32798" t="s">
        <v>7</v>
      </c>
      <c r="D32798" t="s">
        <v>8</v>
      </c>
      <c r="E32798" t="s">
        <v>8</v>
      </c>
    </row>
    <row r="32799" spans="1:5" hidden="1" x14ac:dyDescent="0.25">
      <c r="A32799" t="s">
        <v>46469</v>
      </c>
      <c r="B32799" t="s">
        <v>46471</v>
      </c>
      <c r="C32799" t="s">
        <v>7</v>
      </c>
      <c r="D32799" t="s">
        <v>8</v>
      </c>
      <c r="E32799" t="s">
        <v>8</v>
      </c>
    </row>
    <row r="32800" spans="1:5" hidden="1" x14ac:dyDescent="0.25">
      <c r="A32800" t="s">
        <v>46469</v>
      </c>
      <c r="B32800" t="s">
        <v>46472</v>
      </c>
      <c r="C32800" t="s">
        <v>19</v>
      </c>
      <c r="D32800" t="s">
        <v>8</v>
      </c>
      <c r="E32800" t="s">
        <v>8</v>
      </c>
    </row>
    <row r="32801" spans="1:5" hidden="1" x14ac:dyDescent="0.25">
      <c r="A32801" t="s">
        <v>46473</v>
      </c>
      <c r="B32801" t="s">
        <v>46474</v>
      </c>
      <c r="C32801" t="s">
        <v>19</v>
      </c>
      <c r="D32801" t="s">
        <v>8</v>
      </c>
      <c r="E32801" t="s">
        <v>8</v>
      </c>
    </row>
    <row r="32802" spans="1:5" hidden="1" x14ac:dyDescent="0.25">
      <c r="A32802" t="s">
        <v>46473</v>
      </c>
      <c r="B32802" t="s">
        <v>46475</v>
      </c>
      <c r="C32802" t="s">
        <v>7</v>
      </c>
      <c r="D32802" t="s">
        <v>8</v>
      </c>
      <c r="E32802" t="s">
        <v>8</v>
      </c>
    </row>
    <row r="32803" spans="1:5" hidden="1" x14ac:dyDescent="0.25">
      <c r="A32803" t="s">
        <v>46473</v>
      </c>
      <c r="B32803" t="s">
        <v>46476</v>
      </c>
      <c r="C32803" t="s">
        <v>7</v>
      </c>
      <c r="D32803" t="s">
        <v>8</v>
      </c>
      <c r="E32803" t="s">
        <v>8</v>
      </c>
    </row>
    <row r="32804" spans="1:5" hidden="1" x14ac:dyDescent="0.25">
      <c r="A32804" t="s">
        <v>46473</v>
      </c>
      <c r="B32804" t="s">
        <v>46477</v>
      </c>
      <c r="C32804" t="s">
        <v>19</v>
      </c>
      <c r="D32804" t="s">
        <v>8</v>
      </c>
      <c r="E32804" t="s">
        <v>8</v>
      </c>
    </row>
    <row r="32805" spans="1:5" hidden="1" x14ac:dyDescent="0.25">
      <c r="A32805" t="s">
        <v>46473</v>
      </c>
      <c r="B32805" t="s">
        <v>46478</v>
      </c>
      <c r="C32805" t="s">
        <v>19</v>
      </c>
      <c r="D32805" t="s">
        <v>8</v>
      </c>
      <c r="E32805" t="s">
        <v>8</v>
      </c>
    </row>
    <row r="32806" spans="1:5" hidden="1" x14ac:dyDescent="0.25">
      <c r="A32806" t="s">
        <v>46479</v>
      </c>
      <c r="B32806" t="s">
        <v>46480</v>
      </c>
      <c r="C32806" t="s">
        <v>7</v>
      </c>
      <c r="D32806" t="s">
        <v>8</v>
      </c>
      <c r="E32806" t="s">
        <v>8</v>
      </c>
    </row>
    <row r="32807" spans="1:5" hidden="1" x14ac:dyDescent="0.25">
      <c r="A32807" t="s">
        <v>46479</v>
      </c>
      <c r="B32807" t="s">
        <v>46481</v>
      </c>
      <c r="C32807" t="s">
        <v>7</v>
      </c>
      <c r="D32807" t="s">
        <v>8</v>
      </c>
      <c r="E32807" t="s">
        <v>8</v>
      </c>
    </row>
    <row r="32808" spans="1:5" hidden="1" x14ac:dyDescent="0.25">
      <c r="A32808" t="s">
        <v>46479</v>
      </c>
      <c r="B32808" t="s">
        <v>46482</v>
      </c>
      <c r="C32808" t="s">
        <v>7</v>
      </c>
      <c r="D32808" t="s">
        <v>8</v>
      </c>
      <c r="E32808" t="s">
        <v>8</v>
      </c>
    </row>
    <row r="32809" spans="1:5" hidden="1" x14ac:dyDescent="0.25">
      <c r="A32809" t="s">
        <v>46479</v>
      </c>
      <c r="B32809" t="s">
        <v>46483</v>
      </c>
      <c r="C32809" t="s">
        <v>7</v>
      </c>
      <c r="D32809" t="s">
        <v>8</v>
      </c>
      <c r="E32809" t="s">
        <v>8</v>
      </c>
    </row>
    <row r="32810" spans="1:5" hidden="1" x14ac:dyDescent="0.25">
      <c r="A32810" t="s">
        <v>46479</v>
      </c>
      <c r="B32810" t="s">
        <v>46484</v>
      </c>
      <c r="C32810" t="s">
        <v>19</v>
      </c>
      <c r="D32810" t="s">
        <v>8</v>
      </c>
      <c r="E32810" t="s">
        <v>8</v>
      </c>
    </row>
    <row r="32811" spans="1:5" hidden="1" x14ac:dyDescent="0.25">
      <c r="A32811" t="s">
        <v>46485</v>
      </c>
      <c r="B32811" t="s">
        <v>46486</v>
      </c>
      <c r="C32811" t="s">
        <v>7</v>
      </c>
      <c r="D32811" t="s">
        <v>8</v>
      </c>
      <c r="E32811" t="s">
        <v>8</v>
      </c>
    </row>
    <row r="32812" spans="1:5" hidden="1" x14ac:dyDescent="0.25">
      <c r="A32812" t="s">
        <v>46485</v>
      </c>
      <c r="B32812" t="s">
        <v>46487</v>
      </c>
      <c r="C32812" t="s">
        <v>7</v>
      </c>
      <c r="D32812" t="s">
        <v>8</v>
      </c>
      <c r="E32812" t="s">
        <v>8</v>
      </c>
    </row>
    <row r="32813" spans="1:5" hidden="1" x14ac:dyDescent="0.25">
      <c r="A32813" t="s">
        <v>46485</v>
      </c>
      <c r="B32813" t="s">
        <v>46488</v>
      </c>
      <c r="C32813" t="s">
        <v>7</v>
      </c>
      <c r="D32813" t="s">
        <v>8</v>
      </c>
      <c r="E32813" t="s">
        <v>8</v>
      </c>
    </row>
    <row r="32814" spans="1:5" hidden="1" x14ac:dyDescent="0.25">
      <c r="A32814" t="s">
        <v>46489</v>
      </c>
      <c r="B32814" t="s">
        <v>46490</v>
      </c>
      <c r="C32814" t="s">
        <v>19</v>
      </c>
      <c r="D32814" t="s">
        <v>8</v>
      </c>
      <c r="E32814" t="s">
        <v>8</v>
      </c>
    </row>
    <row r="32815" spans="1:5" hidden="1" x14ac:dyDescent="0.25">
      <c r="A32815" t="s">
        <v>46489</v>
      </c>
      <c r="B32815" t="s">
        <v>46491</v>
      </c>
      <c r="C32815" t="s">
        <v>7</v>
      </c>
      <c r="D32815" t="s">
        <v>8</v>
      </c>
      <c r="E32815" t="s">
        <v>8</v>
      </c>
    </row>
    <row r="32816" spans="1:5" hidden="1" x14ac:dyDescent="0.25">
      <c r="A32816" t="s">
        <v>46492</v>
      </c>
      <c r="B32816" t="s">
        <v>46493</v>
      </c>
      <c r="C32816" t="s">
        <v>19</v>
      </c>
      <c r="D32816" t="s">
        <v>8</v>
      </c>
      <c r="E32816" t="s">
        <v>8</v>
      </c>
    </row>
    <row r="32817" spans="1:5" hidden="1" x14ac:dyDescent="0.25">
      <c r="A32817" t="s">
        <v>46492</v>
      </c>
      <c r="B32817" t="s">
        <v>46494</v>
      </c>
      <c r="C32817" t="s">
        <v>7</v>
      </c>
      <c r="D32817" t="s">
        <v>8</v>
      </c>
      <c r="E32817" t="s">
        <v>8</v>
      </c>
    </row>
    <row r="32818" spans="1:5" hidden="1" x14ac:dyDescent="0.25">
      <c r="A32818" t="s">
        <v>46495</v>
      </c>
      <c r="B32818" t="s">
        <v>46496</v>
      </c>
      <c r="C32818" t="s">
        <v>7</v>
      </c>
      <c r="D32818" t="s">
        <v>8</v>
      </c>
      <c r="E32818" t="s">
        <v>8</v>
      </c>
    </row>
    <row r="32819" spans="1:5" hidden="1" x14ac:dyDescent="0.25">
      <c r="A32819" t="s">
        <v>46495</v>
      </c>
      <c r="B32819" t="s">
        <v>46497</v>
      </c>
      <c r="C32819" t="s">
        <v>19</v>
      </c>
      <c r="D32819" t="s">
        <v>8</v>
      </c>
      <c r="E32819" t="s">
        <v>8</v>
      </c>
    </row>
    <row r="32820" spans="1:5" hidden="1" x14ac:dyDescent="0.25">
      <c r="A32820" t="s">
        <v>46498</v>
      </c>
      <c r="B32820" t="s">
        <v>46499</v>
      </c>
      <c r="C32820" t="s">
        <v>7</v>
      </c>
      <c r="D32820" t="s">
        <v>8</v>
      </c>
      <c r="E32820" t="s">
        <v>8</v>
      </c>
    </row>
    <row r="32821" spans="1:5" hidden="1" x14ac:dyDescent="0.25">
      <c r="A32821" t="s">
        <v>46498</v>
      </c>
      <c r="B32821" t="s">
        <v>46500</v>
      </c>
      <c r="C32821" t="s">
        <v>7</v>
      </c>
      <c r="D32821" t="s">
        <v>8</v>
      </c>
      <c r="E32821" t="s">
        <v>8</v>
      </c>
    </row>
    <row r="32822" spans="1:5" hidden="1" x14ac:dyDescent="0.25">
      <c r="A32822" t="s">
        <v>46501</v>
      </c>
      <c r="B32822" t="s">
        <v>46502</v>
      </c>
      <c r="C32822" t="s">
        <v>7</v>
      </c>
      <c r="D32822" t="s">
        <v>8</v>
      </c>
      <c r="E32822" t="s">
        <v>8</v>
      </c>
    </row>
    <row r="32823" spans="1:5" hidden="1" x14ac:dyDescent="0.25">
      <c r="A32823" t="s">
        <v>46501</v>
      </c>
      <c r="B32823" t="s">
        <v>46503</v>
      </c>
      <c r="C32823" t="s">
        <v>19</v>
      </c>
      <c r="D32823" t="s">
        <v>8</v>
      </c>
      <c r="E32823" t="s">
        <v>8</v>
      </c>
    </row>
    <row r="32824" spans="1:5" hidden="1" x14ac:dyDescent="0.25">
      <c r="A32824" t="s">
        <v>46504</v>
      </c>
      <c r="B32824" t="s">
        <v>46505</v>
      </c>
      <c r="C32824" t="s">
        <v>7</v>
      </c>
      <c r="D32824" t="s">
        <v>8</v>
      </c>
      <c r="E32824" t="s">
        <v>8</v>
      </c>
    </row>
    <row r="32825" spans="1:5" hidden="1" x14ac:dyDescent="0.25">
      <c r="A32825" t="s">
        <v>46504</v>
      </c>
      <c r="B32825" t="s">
        <v>46506</v>
      </c>
      <c r="C32825" t="s">
        <v>7</v>
      </c>
      <c r="D32825" t="s">
        <v>8</v>
      </c>
      <c r="E32825" t="s">
        <v>8</v>
      </c>
    </row>
    <row r="32826" spans="1:5" hidden="1" x14ac:dyDescent="0.25">
      <c r="A32826" t="s">
        <v>46507</v>
      </c>
      <c r="B32826" t="s">
        <v>46508</v>
      </c>
      <c r="C32826" t="s">
        <v>19</v>
      </c>
      <c r="D32826" t="s">
        <v>8</v>
      </c>
      <c r="E32826" t="s">
        <v>8</v>
      </c>
    </row>
    <row r="32827" spans="1:5" hidden="1" x14ac:dyDescent="0.25">
      <c r="A32827" t="s">
        <v>46509</v>
      </c>
      <c r="B32827" t="s">
        <v>46510</v>
      </c>
      <c r="C32827" t="s">
        <v>7</v>
      </c>
      <c r="D32827" t="s">
        <v>8</v>
      </c>
      <c r="E32827" t="s">
        <v>8</v>
      </c>
    </row>
    <row r="32828" spans="1:5" hidden="1" x14ac:dyDescent="0.25">
      <c r="A32828" t="s">
        <v>46511</v>
      </c>
      <c r="B32828" t="s">
        <v>46512</v>
      </c>
      <c r="C32828" t="s">
        <v>7</v>
      </c>
      <c r="D32828" t="s">
        <v>8</v>
      </c>
      <c r="E32828" t="s">
        <v>8</v>
      </c>
    </row>
    <row r="32829" spans="1:5" hidden="1" x14ac:dyDescent="0.25">
      <c r="A32829" t="s">
        <v>46511</v>
      </c>
      <c r="B32829" t="s">
        <v>46513</v>
      </c>
      <c r="C32829" t="s">
        <v>7</v>
      </c>
      <c r="D32829" t="s">
        <v>8</v>
      </c>
      <c r="E32829" t="s">
        <v>8</v>
      </c>
    </row>
    <row r="32830" spans="1:5" hidden="1" x14ac:dyDescent="0.25">
      <c r="A32830" t="s">
        <v>46511</v>
      </c>
      <c r="B32830" t="s">
        <v>46514</v>
      </c>
      <c r="C32830" t="s">
        <v>7</v>
      </c>
      <c r="D32830" t="s">
        <v>8</v>
      </c>
      <c r="E32830" t="s">
        <v>8</v>
      </c>
    </row>
    <row r="32831" spans="1:5" hidden="1" x14ac:dyDescent="0.25">
      <c r="A32831" t="s">
        <v>46511</v>
      </c>
      <c r="B32831" t="s">
        <v>46515</v>
      </c>
      <c r="C32831" t="s">
        <v>7</v>
      </c>
      <c r="D32831" t="s">
        <v>8</v>
      </c>
      <c r="E32831" t="s">
        <v>8</v>
      </c>
    </row>
    <row r="32832" spans="1:5" x14ac:dyDescent="0.25">
      <c r="A32832" t="s">
        <v>46516</v>
      </c>
      <c r="B32832" t="s">
        <v>46517</v>
      </c>
      <c r="C32832" t="s">
        <v>19</v>
      </c>
      <c r="D32832" t="s">
        <v>13097</v>
      </c>
      <c r="E32832" t="s">
        <v>379</v>
      </c>
    </row>
    <row r="32833" spans="1:5" x14ac:dyDescent="0.25">
      <c r="A32833" t="s">
        <v>46516</v>
      </c>
      <c r="B32833" t="s">
        <v>46518</v>
      </c>
      <c r="C32833" t="s">
        <v>7</v>
      </c>
      <c r="D32833" t="s">
        <v>13097</v>
      </c>
      <c r="E32833" t="s">
        <v>379</v>
      </c>
    </row>
    <row r="32834" spans="1:5" hidden="1" x14ac:dyDescent="0.25">
      <c r="A32834" t="s">
        <v>46519</v>
      </c>
      <c r="B32834" t="s">
        <v>46520</v>
      </c>
      <c r="C32834" t="s">
        <v>7</v>
      </c>
      <c r="D32834" t="s">
        <v>8</v>
      </c>
      <c r="E32834" t="s">
        <v>8</v>
      </c>
    </row>
    <row r="32835" spans="1:5" hidden="1" x14ac:dyDescent="0.25">
      <c r="A32835" t="s">
        <v>46519</v>
      </c>
      <c r="B32835" t="s">
        <v>46521</v>
      </c>
      <c r="C32835" t="s">
        <v>19</v>
      </c>
      <c r="D32835" t="s">
        <v>8</v>
      </c>
      <c r="E32835" t="s">
        <v>8</v>
      </c>
    </row>
    <row r="32836" spans="1:5" hidden="1" x14ac:dyDescent="0.25">
      <c r="A32836" t="s">
        <v>46522</v>
      </c>
      <c r="B32836" t="s">
        <v>46523</v>
      </c>
      <c r="C32836" t="s">
        <v>7</v>
      </c>
      <c r="D32836" t="s">
        <v>8</v>
      </c>
      <c r="E32836" t="s">
        <v>8</v>
      </c>
    </row>
    <row r="32837" spans="1:5" hidden="1" x14ac:dyDescent="0.25">
      <c r="A32837" t="s">
        <v>46522</v>
      </c>
      <c r="B32837" t="s">
        <v>46524</v>
      </c>
      <c r="C32837" t="s">
        <v>19</v>
      </c>
      <c r="D32837" t="s">
        <v>8</v>
      </c>
      <c r="E32837" t="s">
        <v>8</v>
      </c>
    </row>
    <row r="32838" spans="1:5" hidden="1" x14ac:dyDescent="0.25">
      <c r="A32838" t="s">
        <v>46522</v>
      </c>
      <c r="B32838" t="s">
        <v>46525</v>
      </c>
      <c r="C32838" t="s">
        <v>7</v>
      </c>
      <c r="D32838" t="s">
        <v>8</v>
      </c>
      <c r="E32838" t="s">
        <v>8</v>
      </c>
    </row>
    <row r="32839" spans="1:5" hidden="1" x14ac:dyDescent="0.25">
      <c r="A32839" t="s">
        <v>46526</v>
      </c>
      <c r="B32839" t="s">
        <v>46527</v>
      </c>
      <c r="C32839" t="s">
        <v>7</v>
      </c>
      <c r="D32839" t="s">
        <v>8</v>
      </c>
      <c r="E32839" t="s">
        <v>8</v>
      </c>
    </row>
    <row r="32840" spans="1:5" hidden="1" x14ac:dyDescent="0.25">
      <c r="A32840" t="s">
        <v>46526</v>
      </c>
      <c r="B32840" t="s">
        <v>46528</v>
      </c>
      <c r="C32840" t="s">
        <v>7</v>
      </c>
      <c r="D32840" t="s">
        <v>8</v>
      </c>
      <c r="E32840" t="s">
        <v>8</v>
      </c>
    </row>
    <row r="32841" spans="1:5" hidden="1" x14ac:dyDescent="0.25">
      <c r="A32841" t="s">
        <v>46526</v>
      </c>
      <c r="B32841" t="s">
        <v>46529</v>
      </c>
      <c r="C32841" t="s">
        <v>7</v>
      </c>
      <c r="D32841" t="s">
        <v>8</v>
      </c>
      <c r="E32841" t="s">
        <v>8</v>
      </c>
    </row>
    <row r="32842" spans="1:5" hidden="1" x14ac:dyDescent="0.25">
      <c r="A32842" t="s">
        <v>46530</v>
      </c>
      <c r="B32842" t="s">
        <v>46531</v>
      </c>
      <c r="C32842" t="s">
        <v>19</v>
      </c>
      <c r="D32842" t="s">
        <v>8</v>
      </c>
      <c r="E32842" t="s">
        <v>8</v>
      </c>
    </row>
    <row r="32843" spans="1:5" hidden="1" x14ac:dyDescent="0.25">
      <c r="A32843" t="s">
        <v>46530</v>
      </c>
      <c r="B32843" t="s">
        <v>46532</v>
      </c>
      <c r="C32843" t="s">
        <v>7</v>
      </c>
      <c r="D32843" t="s">
        <v>8</v>
      </c>
      <c r="E32843" t="s">
        <v>8</v>
      </c>
    </row>
    <row r="32844" spans="1:5" hidden="1" x14ac:dyDescent="0.25">
      <c r="A32844" t="s">
        <v>46530</v>
      </c>
      <c r="B32844" t="s">
        <v>46533</v>
      </c>
      <c r="C32844" t="s">
        <v>7</v>
      </c>
      <c r="D32844" t="s">
        <v>8</v>
      </c>
      <c r="E32844" t="s">
        <v>8</v>
      </c>
    </row>
    <row r="32845" spans="1:5" hidden="1" x14ac:dyDescent="0.25">
      <c r="A32845" t="s">
        <v>46534</v>
      </c>
      <c r="B32845" t="s">
        <v>46535</v>
      </c>
      <c r="C32845" t="s">
        <v>19</v>
      </c>
      <c r="D32845" t="s">
        <v>8</v>
      </c>
      <c r="E32845" t="s">
        <v>8</v>
      </c>
    </row>
    <row r="32846" spans="1:5" hidden="1" x14ac:dyDescent="0.25">
      <c r="A32846" t="s">
        <v>46534</v>
      </c>
      <c r="B32846" t="s">
        <v>46536</v>
      </c>
      <c r="C32846" t="s">
        <v>19</v>
      </c>
      <c r="D32846" t="s">
        <v>8</v>
      </c>
      <c r="E32846" t="s">
        <v>8</v>
      </c>
    </row>
    <row r="32847" spans="1:5" hidden="1" x14ac:dyDescent="0.25">
      <c r="A32847" t="s">
        <v>46537</v>
      </c>
      <c r="B32847" t="s">
        <v>46538</v>
      </c>
      <c r="C32847" t="s">
        <v>7</v>
      </c>
      <c r="D32847" t="s">
        <v>8</v>
      </c>
      <c r="E32847" t="s">
        <v>8</v>
      </c>
    </row>
    <row r="32848" spans="1:5" hidden="1" x14ac:dyDescent="0.25">
      <c r="A32848" t="s">
        <v>46537</v>
      </c>
      <c r="B32848" t="s">
        <v>46539</v>
      </c>
      <c r="C32848" t="s">
        <v>19</v>
      </c>
      <c r="D32848" t="s">
        <v>8</v>
      </c>
      <c r="E32848" t="s">
        <v>8</v>
      </c>
    </row>
    <row r="32849" spans="1:5" hidden="1" x14ac:dyDescent="0.25">
      <c r="A32849" t="s">
        <v>46540</v>
      </c>
      <c r="B32849" t="s">
        <v>46541</v>
      </c>
      <c r="C32849" t="s">
        <v>7</v>
      </c>
      <c r="D32849" t="s">
        <v>8</v>
      </c>
      <c r="E32849" t="s">
        <v>8</v>
      </c>
    </row>
    <row r="32850" spans="1:5" hidden="1" x14ac:dyDescent="0.25">
      <c r="A32850" t="s">
        <v>46542</v>
      </c>
      <c r="B32850" t="s">
        <v>46543</v>
      </c>
      <c r="C32850" t="s">
        <v>7</v>
      </c>
      <c r="D32850" t="s">
        <v>8</v>
      </c>
      <c r="E32850" t="s">
        <v>8</v>
      </c>
    </row>
    <row r="32851" spans="1:5" hidden="1" x14ac:dyDescent="0.25">
      <c r="A32851" t="s">
        <v>46542</v>
      </c>
      <c r="B32851" t="s">
        <v>46544</v>
      </c>
      <c r="C32851" t="s">
        <v>7</v>
      </c>
      <c r="D32851" t="s">
        <v>8</v>
      </c>
      <c r="E32851" t="s">
        <v>8</v>
      </c>
    </row>
    <row r="32852" spans="1:5" hidden="1" x14ac:dyDescent="0.25">
      <c r="A32852" t="s">
        <v>46542</v>
      </c>
      <c r="B32852" t="s">
        <v>46545</v>
      </c>
      <c r="C32852" t="s">
        <v>7</v>
      </c>
      <c r="D32852" t="s">
        <v>8</v>
      </c>
      <c r="E32852" t="s">
        <v>8</v>
      </c>
    </row>
    <row r="32853" spans="1:5" hidden="1" x14ac:dyDescent="0.25">
      <c r="A32853" t="s">
        <v>46546</v>
      </c>
      <c r="B32853" t="s">
        <v>46547</v>
      </c>
      <c r="C32853" t="s">
        <v>7</v>
      </c>
      <c r="D32853" t="s">
        <v>8</v>
      </c>
      <c r="E32853" t="s">
        <v>8</v>
      </c>
    </row>
    <row r="32854" spans="1:5" hidden="1" x14ac:dyDescent="0.25">
      <c r="A32854" t="s">
        <v>46546</v>
      </c>
      <c r="B32854" t="s">
        <v>46548</v>
      </c>
      <c r="C32854" t="s">
        <v>7</v>
      </c>
      <c r="D32854" t="s">
        <v>8</v>
      </c>
      <c r="E32854" t="s">
        <v>8</v>
      </c>
    </row>
    <row r="32855" spans="1:5" hidden="1" x14ac:dyDescent="0.25">
      <c r="A32855" t="s">
        <v>46546</v>
      </c>
      <c r="B32855" t="s">
        <v>46549</v>
      </c>
      <c r="C32855" t="s">
        <v>7</v>
      </c>
      <c r="D32855" t="s">
        <v>8</v>
      </c>
      <c r="E32855" t="s">
        <v>8</v>
      </c>
    </row>
    <row r="32856" spans="1:5" hidden="1" x14ac:dyDescent="0.25">
      <c r="A32856" t="s">
        <v>46546</v>
      </c>
      <c r="B32856" t="s">
        <v>46550</v>
      </c>
      <c r="C32856" t="s">
        <v>19</v>
      </c>
      <c r="D32856" t="s">
        <v>8</v>
      </c>
      <c r="E32856" t="s">
        <v>8</v>
      </c>
    </row>
    <row r="32857" spans="1:5" hidden="1" x14ac:dyDescent="0.25">
      <c r="A32857" t="s">
        <v>46546</v>
      </c>
      <c r="B32857" t="s">
        <v>46551</v>
      </c>
      <c r="C32857" t="s">
        <v>7</v>
      </c>
      <c r="D32857" t="s">
        <v>8</v>
      </c>
      <c r="E32857" t="s">
        <v>8</v>
      </c>
    </row>
    <row r="32858" spans="1:5" hidden="1" x14ac:dyDescent="0.25">
      <c r="A32858" t="s">
        <v>46552</v>
      </c>
      <c r="B32858" t="s">
        <v>46553</v>
      </c>
      <c r="C32858" t="s">
        <v>7</v>
      </c>
      <c r="D32858" t="s">
        <v>8</v>
      </c>
      <c r="E32858" t="s">
        <v>8</v>
      </c>
    </row>
    <row r="32859" spans="1:5" hidden="1" x14ac:dyDescent="0.25">
      <c r="A32859" t="s">
        <v>46554</v>
      </c>
      <c r="B32859" t="s">
        <v>46555</v>
      </c>
      <c r="C32859" t="s">
        <v>7</v>
      </c>
      <c r="D32859" t="s">
        <v>8</v>
      </c>
      <c r="E32859" t="s">
        <v>8</v>
      </c>
    </row>
    <row r="32860" spans="1:5" hidden="1" x14ac:dyDescent="0.25">
      <c r="A32860" t="s">
        <v>46554</v>
      </c>
      <c r="B32860" t="s">
        <v>46556</v>
      </c>
      <c r="C32860" t="s">
        <v>7</v>
      </c>
      <c r="D32860" t="s">
        <v>8</v>
      </c>
      <c r="E32860" t="s">
        <v>8</v>
      </c>
    </row>
    <row r="32861" spans="1:5" hidden="1" x14ac:dyDescent="0.25">
      <c r="A32861" t="s">
        <v>46554</v>
      </c>
      <c r="B32861" t="s">
        <v>46557</v>
      </c>
      <c r="C32861" t="s">
        <v>19</v>
      </c>
      <c r="D32861" t="s">
        <v>8</v>
      </c>
      <c r="E32861" t="s">
        <v>8</v>
      </c>
    </row>
    <row r="32862" spans="1:5" hidden="1" x14ac:dyDescent="0.25">
      <c r="A32862" t="s">
        <v>46558</v>
      </c>
      <c r="B32862" t="s">
        <v>46559</v>
      </c>
      <c r="C32862" t="s">
        <v>7</v>
      </c>
      <c r="D32862" t="s">
        <v>8</v>
      </c>
      <c r="E32862" t="s">
        <v>8</v>
      </c>
    </row>
    <row r="32863" spans="1:5" hidden="1" x14ac:dyDescent="0.25">
      <c r="A32863" t="s">
        <v>46560</v>
      </c>
      <c r="B32863" t="s">
        <v>46561</v>
      </c>
      <c r="C32863" t="s">
        <v>7</v>
      </c>
      <c r="D32863" t="s">
        <v>8</v>
      </c>
      <c r="E32863" t="s">
        <v>8</v>
      </c>
    </row>
    <row r="32864" spans="1:5" hidden="1" x14ac:dyDescent="0.25">
      <c r="A32864" t="s">
        <v>46560</v>
      </c>
      <c r="B32864" t="s">
        <v>46562</v>
      </c>
      <c r="C32864" t="s">
        <v>7</v>
      </c>
      <c r="D32864" t="s">
        <v>8</v>
      </c>
      <c r="E32864" t="s">
        <v>8</v>
      </c>
    </row>
    <row r="32865" spans="1:5" hidden="1" x14ac:dyDescent="0.25">
      <c r="A32865" t="s">
        <v>46563</v>
      </c>
      <c r="B32865" t="s">
        <v>46564</v>
      </c>
      <c r="C32865" t="s">
        <v>7</v>
      </c>
      <c r="D32865" t="s">
        <v>8</v>
      </c>
      <c r="E32865" t="s">
        <v>8</v>
      </c>
    </row>
    <row r="32866" spans="1:5" hidden="1" x14ac:dyDescent="0.25">
      <c r="A32866" t="s">
        <v>46563</v>
      </c>
      <c r="B32866" t="s">
        <v>46565</v>
      </c>
      <c r="C32866" t="s">
        <v>19</v>
      </c>
      <c r="D32866" t="s">
        <v>8</v>
      </c>
      <c r="E32866" t="s">
        <v>8</v>
      </c>
    </row>
    <row r="32867" spans="1:5" hidden="1" x14ac:dyDescent="0.25">
      <c r="A32867" t="s">
        <v>46563</v>
      </c>
      <c r="B32867" t="s">
        <v>46566</v>
      </c>
      <c r="C32867" t="s">
        <v>7</v>
      </c>
      <c r="D32867" t="s">
        <v>8</v>
      </c>
      <c r="E32867" t="s">
        <v>8</v>
      </c>
    </row>
    <row r="32868" spans="1:5" hidden="1" x14ac:dyDescent="0.25">
      <c r="A32868" t="s">
        <v>46567</v>
      </c>
      <c r="B32868" t="s">
        <v>46568</v>
      </c>
      <c r="C32868" t="s">
        <v>7</v>
      </c>
      <c r="D32868" t="s">
        <v>8</v>
      </c>
      <c r="E32868" t="s">
        <v>8</v>
      </c>
    </row>
    <row r="32869" spans="1:5" hidden="1" x14ac:dyDescent="0.25">
      <c r="A32869" t="s">
        <v>46567</v>
      </c>
      <c r="B32869" t="s">
        <v>46569</v>
      </c>
      <c r="C32869" t="s">
        <v>7</v>
      </c>
      <c r="D32869" t="s">
        <v>8</v>
      </c>
      <c r="E32869" t="s">
        <v>8</v>
      </c>
    </row>
    <row r="32870" spans="1:5" hidden="1" x14ac:dyDescent="0.25">
      <c r="A32870" t="s">
        <v>46570</v>
      </c>
      <c r="B32870" t="s">
        <v>46571</v>
      </c>
      <c r="C32870" t="s">
        <v>7</v>
      </c>
      <c r="D32870" t="s">
        <v>8</v>
      </c>
      <c r="E32870" t="s">
        <v>8</v>
      </c>
    </row>
    <row r="32871" spans="1:5" hidden="1" x14ac:dyDescent="0.25">
      <c r="A32871" t="s">
        <v>46570</v>
      </c>
      <c r="B32871" t="s">
        <v>46572</v>
      </c>
      <c r="C32871" t="s">
        <v>7</v>
      </c>
      <c r="D32871" t="s">
        <v>8</v>
      </c>
      <c r="E32871" t="s">
        <v>8</v>
      </c>
    </row>
    <row r="32872" spans="1:5" hidden="1" x14ac:dyDescent="0.25">
      <c r="A32872" t="s">
        <v>46573</v>
      </c>
      <c r="B32872" t="s">
        <v>46574</v>
      </c>
      <c r="C32872" t="s">
        <v>7</v>
      </c>
      <c r="D32872" t="s">
        <v>8</v>
      </c>
      <c r="E32872" t="s">
        <v>8</v>
      </c>
    </row>
    <row r="32873" spans="1:5" hidden="1" x14ac:dyDescent="0.25">
      <c r="A32873" t="s">
        <v>46575</v>
      </c>
      <c r="B32873" t="s">
        <v>46576</v>
      </c>
      <c r="C32873" t="s">
        <v>7</v>
      </c>
      <c r="D32873" t="s">
        <v>8</v>
      </c>
      <c r="E32873" t="s">
        <v>8</v>
      </c>
    </row>
    <row r="32874" spans="1:5" hidden="1" x14ac:dyDescent="0.25">
      <c r="A32874" t="s">
        <v>46577</v>
      </c>
      <c r="B32874" t="s">
        <v>46578</v>
      </c>
      <c r="C32874" t="s">
        <v>19</v>
      </c>
      <c r="D32874" t="s">
        <v>8</v>
      </c>
      <c r="E32874" t="s">
        <v>8</v>
      </c>
    </row>
    <row r="32875" spans="1:5" hidden="1" x14ac:dyDescent="0.25">
      <c r="A32875" t="s">
        <v>46577</v>
      </c>
      <c r="B32875" t="s">
        <v>46579</v>
      </c>
      <c r="C32875" t="s">
        <v>7</v>
      </c>
      <c r="D32875" t="s">
        <v>8</v>
      </c>
      <c r="E32875" t="s">
        <v>8</v>
      </c>
    </row>
    <row r="32876" spans="1:5" hidden="1" x14ac:dyDescent="0.25">
      <c r="A32876" t="s">
        <v>46580</v>
      </c>
      <c r="B32876" t="s">
        <v>46581</v>
      </c>
      <c r="C32876" t="s">
        <v>19</v>
      </c>
      <c r="D32876" t="s">
        <v>8</v>
      </c>
      <c r="E32876" t="s">
        <v>8</v>
      </c>
    </row>
    <row r="32877" spans="1:5" hidden="1" x14ac:dyDescent="0.25">
      <c r="A32877" t="s">
        <v>46580</v>
      </c>
      <c r="B32877" t="s">
        <v>46582</v>
      </c>
      <c r="C32877" t="s">
        <v>7</v>
      </c>
      <c r="D32877" t="s">
        <v>8</v>
      </c>
      <c r="E32877" t="s">
        <v>8</v>
      </c>
    </row>
    <row r="32878" spans="1:5" hidden="1" x14ac:dyDescent="0.25">
      <c r="A32878" t="s">
        <v>46583</v>
      </c>
      <c r="B32878" t="s">
        <v>46584</v>
      </c>
      <c r="C32878" t="s">
        <v>19</v>
      </c>
      <c r="D32878" t="s">
        <v>8</v>
      </c>
      <c r="E32878" t="s">
        <v>8</v>
      </c>
    </row>
    <row r="32879" spans="1:5" hidden="1" x14ac:dyDescent="0.25">
      <c r="A32879" t="s">
        <v>46583</v>
      </c>
      <c r="B32879" t="s">
        <v>46585</v>
      </c>
      <c r="C32879" t="s">
        <v>7</v>
      </c>
      <c r="D32879" t="s">
        <v>8</v>
      </c>
      <c r="E32879" t="s">
        <v>8</v>
      </c>
    </row>
    <row r="32880" spans="1:5" hidden="1" x14ac:dyDescent="0.25">
      <c r="A32880" t="s">
        <v>46586</v>
      </c>
      <c r="B32880" t="s">
        <v>46587</v>
      </c>
      <c r="C32880" t="s">
        <v>19</v>
      </c>
      <c r="D32880" t="s">
        <v>8</v>
      </c>
      <c r="E32880" t="s">
        <v>8</v>
      </c>
    </row>
    <row r="32881" spans="1:5" hidden="1" x14ac:dyDescent="0.25">
      <c r="A32881" t="s">
        <v>46586</v>
      </c>
      <c r="B32881" t="s">
        <v>46588</v>
      </c>
      <c r="C32881" t="s">
        <v>7</v>
      </c>
      <c r="D32881" t="s">
        <v>8</v>
      </c>
      <c r="E32881" t="s">
        <v>8</v>
      </c>
    </row>
    <row r="32882" spans="1:5" hidden="1" x14ac:dyDescent="0.25">
      <c r="A32882" t="s">
        <v>46589</v>
      </c>
      <c r="B32882" t="s">
        <v>46590</v>
      </c>
      <c r="C32882" t="s">
        <v>7</v>
      </c>
      <c r="D32882" t="s">
        <v>8</v>
      </c>
      <c r="E32882" t="s">
        <v>8</v>
      </c>
    </row>
    <row r="32883" spans="1:5" hidden="1" x14ac:dyDescent="0.25">
      <c r="A32883" t="s">
        <v>46589</v>
      </c>
      <c r="B32883" t="s">
        <v>46591</v>
      </c>
      <c r="C32883" t="s">
        <v>7</v>
      </c>
      <c r="D32883" t="s">
        <v>8</v>
      </c>
      <c r="E32883" t="s">
        <v>8</v>
      </c>
    </row>
    <row r="32884" spans="1:5" x14ac:dyDescent="0.25">
      <c r="A32884" t="s">
        <v>46592</v>
      </c>
      <c r="B32884" t="s">
        <v>46593</v>
      </c>
      <c r="C32884" t="s">
        <v>7</v>
      </c>
      <c r="D32884" t="s">
        <v>46594</v>
      </c>
      <c r="E32884" t="s">
        <v>379</v>
      </c>
    </row>
    <row r="32885" spans="1:5" hidden="1" x14ac:dyDescent="0.25">
      <c r="A32885" t="s">
        <v>46595</v>
      </c>
      <c r="B32885" t="s">
        <v>46596</v>
      </c>
      <c r="C32885" t="s">
        <v>19</v>
      </c>
      <c r="D32885" t="s">
        <v>8</v>
      </c>
      <c r="E32885" t="s">
        <v>8</v>
      </c>
    </row>
    <row r="32886" spans="1:5" hidden="1" x14ac:dyDescent="0.25">
      <c r="A32886" t="s">
        <v>46597</v>
      </c>
      <c r="B32886" t="s">
        <v>46598</v>
      </c>
      <c r="C32886" t="s">
        <v>7</v>
      </c>
      <c r="D32886" t="s">
        <v>8</v>
      </c>
      <c r="E32886" t="s">
        <v>8</v>
      </c>
    </row>
    <row r="32887" spans="1:5" x14ac:dyDescent="0.25">
      <c r="A32887" t="s">
        <v>46599</v>
      </c>
      <c r="B32887" t="s">
        <v>46600</v>
      </c>
      <c r="C32887" t="s">
        <v>19</v>
      </c>
      <c r="D32887" t="s">
        <v>26832</v>
      </c>
      <c r="E32887" t="s">
        <v>110</v>
      </c>
    </row>
    <row r="32888" spans="1:5" x14ac:dyDescent="0.25">
      <c r="A32888" t="s">
        <v>46601</v>
      </c>
      <c r="B32888" t="s">
        <v>46602</v>
      </c>
      <c r="C32888" t="s">
        <v>7</v>
      </c>
      <c r="D32888" t="s">
        <v>46594</v>
      </c>
      <c r="E32888" t="s">
        <v>379</v>
      </c>
    </row>
    <row r="32889" spans="1:5" x14ac:dyDescent="0.25">
      <c r="A32889" t="s">
        <v>46603</v>
      </c>
      <c r="B32889" t="s">
        <v>46604</v>
      </c>
      <c r="C32889" t="s">
        <v>19</v>
      </c>
      <c r="D32889" t="s">
        <v>26832</v>
      </c>
      <c r="E32889" t="s">
        <v>110</v>
      </c>
    </row>
    <row r="32890" spans="1:5" hidden="1" x14ac:dyDescent="0.25">
      <c r="A32890" t="s">
        <v>46605</v>
      </c>
      <c r="B32890" t="s">
        <v>46606</v>
      </c>
      <c r="C32890" t="s">
        <v>7</v>
      </c>
      <c r="D32890" t="s">
        <v>8</v>
      </c>
      <c r="E32890" t="s">
        <v>8</v>
      </c>
    </row>
    <row r="32891" spans="1:5" hidden="1" x14ac:dyDescent="0.25">
      <c r="A32891" t="s">
        <v>46607</v>
      </c>
      <c r="B32891" t="s">
        <v>46608</v>
      </c>
      <c r="C32891" t="s">
        <v>7</v>
      </c>
      <c r="D32891" t="s">
        <v>8</v>
      </c>
      <c r="E32891" t="s">
        <v>8</v>
      </c>
    </row>
    <row r="32892" spans="1:5" hidden="1" x14ac:dyDescent="0.25">
      <c r="A32892" t="s">
        <v>46609</v>
      </c>
      <c r="B32892" t="s">
        <v>46610</v>
      </c>
      <c r="C32892" t="s">
        <v>19</v>
      </c>
      <c r="D32892" t="s">
        <v>8</v>
      </c>
      <c r="E32892" t="s">
        <v>8</v>
      </c>
    </row>
    <row r="32893" spans="1:5" hidden="1" x14ac:dyDescent="0.25">
      <c r="A32893" t="s">
        <v>46611</v>
      </c>
      <c r="B32893" t="s">
        <v>46612</v>
      </c>
      <c r="C32893" t="s">
        <v>7</v>
      </c>
      <c r="D32893" t="s">
        <v>8</v>
      </c>
      <c r="E32893" t="s">
        <v>8</v>
      </c>
    </row>
    <row r="32894" spans="1:5" hidden="1" x14ac:dyDescent="0.25">
      <c r="A32894" t="s">
        <v>46613</v>
      </c>
      <c r="B32894" t="s">
        <v>46614</v>
      </c>
      <c r="C32894" t="s">
        <v>7</v>
      </c>
      <c r="D32894" t="s">
        <v>8</v>
      </c>
      <c r="E32894" t="s">
        <v>8</v>
      </c>
    </row>
    <row r="32895" spans="1:5" hidden="1" x14ac:dyDescent="0.25">
      <c r="A32895" t="s">
        <v>46615</v>
      </c>
      <c r="B32895" t="s">
        <v>46616</v>
      </c>
      <c r="C32895" t="s">
        <v>19</v>
      </c>
      <c r="D32895" t="s">
        <v>8</v>
      </c>
      <c r="E32895" t="s">
        <v>8</v>
      </c>
    </row>
    <row r="32896" spans="1:5" hidden="1" x14ac:dyDescent="0.25">
      <c r="A32896" t="s">
        <v>46615</v>
      </c>
      <c r="B32896" t="s">
        <v>46617</v>
      </c>
      <c r="C32896" t="s">
        <v>7</v>
      </c>
      <c r="D32896" t="s">
        <v>8</v>
      </c>
      <c r="E32896" t="s">
        <v>8</v>
      </c>
    </row>
    <row r="32897" spans="1:5" hidden="1" x14ac:dyDescent="0.25">
      <c r="A32897" t="s">
        <v>46618</v>
      </c>
      <c r="B32897" t="s">
        <v>46619</v>
      </c>
      <c r="C32897" t="s">
        <v>19</v>
      </c>
      <c r="D32897" t="s">
        <v>8</v>
      </c>
      <c r="E32897" t="s">
        <v>8</v>
      </c>
    </row>
    <row r="32898" spans="1:5" hidden="1" x14ac:dyDescent="0.25">
      <c r="A32898" t="s">
        <v>46618</v>
      </c>
      <c r="B32898" t="s">
        <v>46620</v>
      </c>
      <c r="C32898" t="s">
        <v>7</v>
      </c>
      <c r="D32898" t="s">
        <v>8</v>
      </c>
      <c r="E32898" t="s">
        <v>8</v>
      </c>
    </row>
    <row r="32899" spans="1:5" hidden="1" x14ac:dyDescent="0.25">
      <c r="A32899" t="s">
        <v>46621</v>
      </c>
      <c r="B32899" t="s">
        <v>46622</v>
      </c>
      <c r="C32899" t="s">
        <v>19</v>
      </c>
      <c r="D32899" t="s">
        <v>8</v>
      </c>
      <c r="E32899" t="s">
        <v>8</v>
      </c>
    </row>
    <row r="32900" spans="1:5" hidden="1" x14ac:dyDescent="0.25">
      <c r="A32900" t="s">
        <v>46621</v>
      </c>
      <c r="B32900" t="s">
        <v>46623</v>
      </c>
      <c r="C32900" t="s">
        <v>7</v>
      </c>
      <c r="D32900" t="s">
        <v>8</v>
      </c>
      <c r="E32900" t="s">
        <v>8</v>
      </c>
    </row>
    <row r="32901" spans="1:5" hidden="1" x14ac:dyDescent="0.25">
      <c r="A32901" t="s">
        <v>46624</v>
      </c>
      <c r="B32901" t="s">
        <v>46625</v>
      </c>
      <c r="C32901" t="s">
        <v>19</v>
      </c>
      <c r="D32901" t="s">
        <v>8</v>
      </c>
      <c r="E32901" t="s">
        <v>8</v>
      </c>
    </row>
    <row r="32902" spans="1:5" hidden="1" x14ac:dyDescent="0.25">
      <c r="A32902" t="s">
        <v>46624</v>
      </c>
      <c r="B32902" t="s">
        <v>46626</v>
      </c>
      <c r="C32902" t="s">
        <v>7</v>
      </c>
      <c r="D32902" t="s">
        <v>8</v>
      </c>
      <c r="E32902" t="s">
        <v>8</v>
      </c>
    </row>
    <row r="32903" spans="1:5" hidden="1" x14ac:dyDescent="0.25">
      <c r="A32903" t="s">
        <v>46627</v>
      </c>
      <c r="B32903" t="s">
        <v>46628</v>
      </c>
      <c r="C32903" t="s">
        <v>7</v>
      </c>
      <c r="D32903" t="s">
        <v>8</v>
      </c>
      <c r="E32903" t="s">
        <v>8</v>
      </c>
    </row>
    <row r="32904" spans="1:5" hidden="1" x14ac:dyDescent="0.25">
      <c r="A32904" t="s">
        <v>46627</v>
      </c>
      <c r="B32904" t="s">
        <v>46629</v>
      </c>
      <c r="C32904" t="s">
        <v>19</v>
      </c>
      <c r="D32904" t="s">
        <v>8</v>
      </c>
      <c r="E32904" t="s">
        <v>8</v>
      </c>
    </row>
    <row r="32905" spans="1:5" hidden="1" x14ac:dyDescent="0.25">
      <c r="A32905" t="s">
        <v>46630</v>
      </c>
      <c r="B32905" t="s">
        <v>46631</v>
      </c>
      <c r="C32905" t="s">
        <v>19</v>
      </c>
      <c r="D32905" t="s">
        <v>8</v>
      </c>
      <c r="E32905" t="s">
        <v>8</v>
      </c>
    </row>
    <row r="32906" spans="1:5" hidden="1" x14ac:dyDescent="0.25">
      <c r="A32906" t="s">
        <v>46630</v>
      </c>
      <c r="B32906" t="s">
        <v>46632</v>
      </c>
      <c r="C32906" t="s">
        <v>7</v>
      </c>
      <c r="D32906" t="s">
        <v>8</v>
      </c>
      <c r="E32906" t="s">
        <v>8</v>
      </c>
    </row>
    <row r="32907" spans="1:5" hidden="1" x14ac:dyDescent="0.25">
      <c r="A32907" t="s">
        <v>46633</v>
      </c>
      <c r="B32907" t="s">
        <v>46634</v>
      </c>
      <c r="C32907" t="s">
        <v>19</v>
      </c>
      <c r="D32907" t="s">
        <v>8</v>
      </c>
      <c r="E32907" t="s">
        <v>8</v>
      </c>
    </row>
    <row r="32908" spans="1:5" hidden="1" x14ac:dyDescent="0.25">
      <c r="A32908" t="s">
        <v>46633</v>
      </c>
      <c r="B32908" t="s">
        <v>46635</v>
      </c>
      <c r="C32908" t="s">
        <v>7</v>
      </c>
      <c r="D32908" t="s">
        <v>8</v>
      </c>
      <c r="E32908" t="s">
        <v>8</v>
      </c>
    </row>
    <row r="32909" spans="1:5" hidden="1" x14ac:dyDescent="0.25">
      <c r="A32909" t="s">
        <v>46636</v>
      </c>
      <c r="B32909" t="s">
        <v>46637</v>
      </c>
      <c r="C32909" t="s">
        <v>19</v>
      </c>
      <c r="D32909" t="s">
        <v>8</v>
      </c>
      <c r="E32909" t="s">
        <v>8</v>
      </c>
    </row>
    <row r="32910" spans="1:5" hidden="1" x14ac:dyDescent="0.25">
      <c r="A32910" t="s">
        <v>46636</v>
      </c>
      <c r="B32910" t="s">
        <v>46638</v>
      </c>
      <c r="C32910" t="s">
        <v>7</v>
      </c>
      <c r="D32910" t="s">
        <v>8</v>
      </c>
      <c r="E32910" t="s">
        <v>8</v>
      </c>
    </row>
    <row r="32911" spans="1:5" hidden="1" x14ac:dyDescent="0.25">
      <c r="A32911" t="s">
        <v>46639</v>
      </c>
      <c r="B32911" t="s">
        <v>46640</v>
      </c>
      <c r="C32911" t="s">
        <v>7</v>
      </c>
      <c r="D32911" t="s">
        <v>8</v>
      </c>
      <c r="E32911" t="s">
        <v>8</v>
      </c>
    </row>
    <row r="32912" spans="1:5" hidden="1" x14ac:dyDescent="0.25">
      <c r="A32912" t="s">
        <v>46641</v>
      </c>
      <c r="B32912" t="s">
        <v>46642</v>
      </c>
      <c r="C32912" t="s">
        <v>19</v>
      </c>
      <c r="D32912" t="s">
        <v>8</v>
      </c>
      <c r="E32912" t="s">
        <v>8</v>
      </c>
    </row>
    <row r="32913" spans="1:5" hidden="1" x14ac:dyDescent="0.25">
      <c r="A32913" t="s">
        <v>46641</v>
      </c>
      <c r="B32913" t="s">
        <v>46643</v>
      </c>
      <c r="C32913" t="s">
        <v>7</v>
      </c>
      <c r="D32913" t="s">
        <v>8</v>
      </c>
      <c r="E32913" t="s">
        <v>8</v>
      </c>
    </row>
    <row r="32914" spans="1:5" hidden="1" x14ac:dyDescent="0.25">
      <c r="A32914" t="s">
        <v>46644</v>
      </c>
      <c r="B32914" t="s">
        <v>46645</v>
      </c>
      <c r="C32914" t="s">
        <v>7</v>
      </c>
      <c r="D32914" t="s">
        <v>8</v>
      </c>
      <c r="E32914" t="s">
        <v>8</v>
      </c>
    </row>
    <row r="32915" spans="1:5" hidden="1" x14ac:dyDescent="0.25">
      <c r="A32915" t="s">
        <v>46644</v>
      </c>
      <c r="B32915" t="s">
        <v>46646</v>
      </c>
      <c r="C32915" t="s">
        <v>19</v>
      </c>
      <c r="D32915" t="s">
        <v>8</v>
      </c>
      <c r="E32915" t="s">
        <v>8</v>
      </c>
    </row>
    <row r="32916" spans="1:5" hidden="1" x14ac:dyDescent="0.25">
      <c r="A32916" t="s">
        <v>46647</v>
      </c>
      <c r="B32916" t="s">
        <v>46648</v>
      </c>
      <c r="C32916" t="s">
        <v>19</v>
      </c>
      <c r="D32916" t="s">
        <v>8</v>
      </c>
      <c r="E32916" t="s">
        <v>8</v>
      </c>
    </row>
    <row r="32917" spans="1:5" hidden="1" x14ac:dyDescent="0.25">
      <c r="A32917" t="s">
        <v>46647</v>
      </c>
      <c r="B32917" t="s">
        <v>46649</v>
      </c>
      <c r="C32917" t="s">
        <v>7</v>
      </c>
      <c r="D32917" t="s">
        <v>8</v>
      </c>
      <c r="E32917" t="s">
        <v>8</v>
      </c>
    </row>
    <row r="32918" spans="1:5" hidden="1" x14ac:dyDescent="0.25">
      <c r="A32918" t="s">
        <v>46650</v>
      </c>
      <c r="B32918" t="s">
        <v>46651</v>
      </c>
      <c r="C32918" t="s">
        <v>7</v>
      </c>
      <c r="D32918" t="s">
        <v>8</v>
      </c>
      <c r="E32918" t="s">
        <v>8</v>
      </c>
    </row>
    <row r="32919" spans="1:5" hidden="1" x14ac:dyDescent="0.25">
      <c r="A32919" t="s">
        <v>46650</v>
      </c>
      <c r="B32919" t="s">
        <v>46652</v>
      </c>
      <c r="C32919" t="s">
        <v>7</v>
      </c>
      <c r="D32919" t="s">
        <v>8</v>
      </c>
      <c r="E32919" t="s">
        <v>8</v>
      </c>
    </row>
    <row r="32920" spans="1:5" hidden="1" x14ac:dyDescent="0.25">
      <c r="A32920" t="s">
        <v>46653</v>
      </c>
      <c r="B32920" t="s">
        <v>46654</v>
      </c>
      <c r="C32920" t="s">
        <v>19</v>
      </c>
      <c r="D32920" t="s">
        <v>8</v>
      </c>
      <c r="E32920" t="s">
        <v>8</v>
      </c>
    </row>
    <row r="32921" spans="1:5" hidden="1" x14ac:dyDescent="0.25">
      <c r="A32921" t="s">
        <v>46653</v>
      </c>
      <c r="B32921" t="s">
        <v>46655</v>
      </c>
      <c r="C32921" t="s">
        <v>7</v>
      </c>
      <c r="D32921" t="s">
        <v>8</v>
      </c>
      <c r="E32921" t="s">
        <v>8</v>
      </c>
    </row>
    <row r="32922" spans="1:5" hidden="1" x14ac:dyDescent="0.25">
      <c r="A32922" t="s">
        <v>46656</v>
      </c>
      <c r="B32922" t="s">
        <v>46657</v>
      </c>
      <c r="C32922" t="s">
        <v>7</v>
      </c>
      <c r="D32922" t="s">
        <v>8</v>
      </c>
      <c r="E32922" t="s">
        <v>8</v>
      </c>
    </row>
    <row r="32923" spans="1:5" hidden="1" x14ac:dyDescent="0.25">
      <c r="A32923" t="s">
        <v>46656</v>
      </c>
      <c r="B32923" t="s">
        <v>46658</v>
      </c>
      <c r="C32923" t="s">
        <v>19</v>
      </c>
      <c r="D32923" t="s">
        <v>8</v>
      </c>
      <c r="E32923" t="s">
        <v>8</v>
      </c>
    </row>
    <row r="32924" spans="1:5" hidden="1" x14ac:dyDescent="0.25">
      <c r="A32924" t="s">
        <v>46659</v>
      </c>
      <c r="B32924" t="s">
        <v>46660</v>
      </c>
      <c r="C32924" t="s">
        <v>7</v>
      </c>
      <c r="D32924" t="s">
        <v>8</v>
      </c>
      <c r="E32924" t="s">
        <v>8</v>
      </c>
    </row>
    <row r="32925" spans="1:5" hidden="1" x14ac:dyDescent="0.25">
      <c r="A32925" t="s">
        <v>46659</v>
      </c>
      <c r="B32925" t="s">
        <v>46661</v>
      </c>
      <c r="C32925" t="s">
        <v>7</v>
      </c>
      <c r="D32925" t="s">
        <v>8</v>
      </c>
      <c r="E32925" t="s">
        <v>8</v>
      </c>
    </row>
    <row r="32926" spans="1:5" hidden="1" x14ac:dyDescent="0.25">
      <c r="A32926" t="s">
        <v>46662</v>
      </c>
      <c r="B32926" t="s">
        <v>46663</v>
      </c>
      <c r="C32926" t="s">
        <v>19</v>
      </c>
      <c r="D32926" t="s">
        <v>8</v>
      </c>
      <c r="E32926" t="s">
        <v>8</v>
      </c>
    </row>
    <row r="32927" spans="1:5" hidden="1" x14ac:dyDescent="0.25">
      <c r="A32927" t="s">
        <v>46662</v>
      </c>
      <c r="B32927" t="s">
        <v>46664</v>
      </c>
      <c r="C32927" t="s">
        <v>7</v>
      </c>
      <c r="D32927" t="s">
        <v>8</v>
      </c>
      <c r="E32927" t="s">
        <v>8</v>
      </c>
    </row>
    <row r="32928" spans="1:5" hidden="1" x14ac:dyDescent="0.25">
      <c r="A32928" t="s">
        <v>46665</v>
      </c>
      <c r="B32928" t="s">
        <v>46666</v>
      </c>
      <c r="C32928" t="s">
        <v>7</v>
      </c>
      <c r="D32928" t="s">
        <v>8</v>
      </c>
      <c r="E32928" t="s">
        <v>8</v>
      </c>
    </row>
    <row r="32929" spans="1:5" hidden="1" x14ac:dyDescent="0.25">
      <c r="A32929" t="s">
        <v>46667</v>
      </c>
      <c r="B32929" t="s">
        <v>46668</v>
      </c>
      <c r="C32929" t="s">
        <v>7</v>
      </c>
      <c r="D32929" t="s">
        <v>8</v>
      </c>
      <c r="E32929" t="s">
        <v>8</v>
      </c>
    </row>
    <row r="32930" spans="1:5" hidden="1" x14ac:dyDescent="0.25">
      <c r="A32930" t="s">
        <v>46669</v>
      </c>
      <c r="B32930" t="s">
        <v>46670</v>
      </c>
      <c r="C32930" t="s">
        <v>19</v>
      </c>
      <c r="D32930" t="s">
        <v>8</v>
      </c>
      <c r="E32930" t="s">
        <v>8</v>
      </c>
    </row>
    <row r="32931" spans="1:5" hidden="1" x14ac:dyDescent="0.25">
      <c r="A32931" t="s">
        <v>46671</v>
      </c>
      <c r="B32931" t="s">
        <v>46672</v>
      </c>
      <c r="C32931" t="s">
        <v>7</v>
      </c>
      <c r="D32931" t="s">
        <v>8</v>
      </c>
      <c r="E32931" t="s">
        <v>8</v>
      </c>
    </row>
    <row r="32932" spans="1:5" hidden="1" x14ac:dyDescent="0.25">
      <c r="A32932" t="s">
        <v>46671</v>
      </c>
      <c r="B32932" t="s">
        <v>46673</v>
      </c>
      <c r="C32932" t="s">
        <v>7</v>
      </c>
      <c r="D32932" t="s">
        <v>8</v>
      </c>
      <c r="E32932" t="s">
        <v>8</v>
      </c>
    </row>
    <row r="32933" spans="1:5" hidden="1" x14ac:dyDescent="0.25">
      <c r="A32933" t="s">
        <v>46674</v>
      </c>
      <c r="B32933" t="s">
        <v>46675</v>
      </c>
      <c r="C32933" t="s">
        <v>19</v>
      </c>
      <c r="D32933" t="s">
        <v>8</v>
      </c>
      <c r="E32933" t="s">
        <v>8</v>
      </c>
    </row>
    <row r="32934" spans="1:5" hidden="1" x14ac:dyDescent="0.25">
      <c r="A32934" t="s">
        <v>46674</v>
      </c>
      <c r="B32934" t="s">
        <v>46676</v>
      </c>
      <c r="C32934" t="s">
        <v>19</v>
      </c>
      <c r="D32934" t="s">
        <v>8</v>
      </c>
      <c r="E32934" t="s">
        <v>8</v>
      </c>
    </row>
    <row r="32935" spans="1:5" hidden="1" x14ac:dyDescent="0.25">
      <c r="A32935" t="s">
        <v>46677</v>
      </c>
      <c r="B32935" t="s">
        <v>46678</v>
      </c>
      <c r="C32935" t="s">
        <v>19</v>
      </c>
      <c r="D32935" t="s">
        <v>8</v>
      </c>
      <c r="E32935" t="s">
        <v>8</v>
      </c>
    </row>
    <row r="32936" spans="1:5" hidden="1" x14ac:dyDescent="0.25">
      <c r="A32936" t="s">
        <v>46677</v>
      </c>
      <c r="B32936" t="s">
        <v>46679</v>
      </c>
      <c r="C32936" t="s">
        <v>19</v>
      </c>
      <c r="D32936" t="s">
        <v>8</v>
      </c>
      <c r="E32936" t="s">
        <v>8</v>
      </c>
    </row>
    <row r="32937" spans="1:5" hidden="1" x14ac:dyDescent="0.25">
      <c r="A32937" t="s">
        <v>46680</v>
      </c>
      <c r="B32937" t="s">
        <v>46681</v>
      </c>
      <c r="C32937" t="s">
        <v>19</v>
      </c>
      <c r="D32937" t="s">
        <v>8</v>
      </c>
      <c r="E32937" t="s">
        <v>8</v>
      </c>
    </row>
    <row r="32938" spans="1:5" hidden="1" x14ac:dyDescent="0.25">
      <c r="A32938" t="s">
        <v>46680</v>
      </c>
      <c r="B32938" t="s">
        <v>46682</v>
      </c>
      <c r="C32938" t="s">
        <v>7</v>
      </c>
      <c r="D32938" t="s">
        <v>8</v>
      </c>
      <c r="E32938" t="s">
        <v>8</v>
      </c>
    </row>
    <row r="32939" spans="1:5" hidden="1" x14ac:dyDescent="0.25">
      <c r="A32939" t="s">
        <v>46683</v>
      </c>
      <c r="B32939" t="s">
        <v>46684</v>
      </c>
      <c r="C32939" t="s">
        <v>7</v>
      </c>
      <c r="D32939" t="s">
        <v>8</v>
      </c>
      <c r="E32939" t="s">
        <v>8</v>
      </c>
    </row>
    <row r="32940" spans="1:5" hidden="1" x14ac:dyDescent="0.25">
      <c r="A32940" t="s">
        <v>46683</v>
      </c>
      <c r="B32940" t="s">
        <v>46685</v>
      </c>
      <c r="C32940" t="s">
        <v>19</v>
      </c>
      <c r="D32940" t="s">
        <v>8</v>
      </c>
      <c r="E32940" t="s">
        <v>8</v>
      </c>
    </row>
    <row r="32941" spans="1:5" hidden="1" x14ac:dyDescent="0.25">
      <c r="A32941" t="s">
        <v>46686</v>
      </c>
      <c r="B32941" t="s">
        <v>46687</v>
      </c>
      <c r="C32941" t="s">
        <v>7</v>
      </c>
      <c r="D32941" t="s">
        <v>8</v>
      </c>
      <c r="E32941" t="s">
        <v>8</v>
      </c>
    </row>
    <row r="32942" spans="1:5" hidden="1" x14ac:dyDescent="0.25">
      <c r="A32942" t="s">
        <v>46688</v>
      </c>
      <c r="B32942" t="s">
        <v>46689</v>
      </c>
      <c r="C32942" t="s">
        <v>19</v>
      </c>
      <c r="D32942" t="s">
        <v>8</v>
      </c>
      <c r="E32942" t="s">
        <v>8</v>
      </c>
    </row>
    <row r="32943" spans="1:5" hidden="1" x14ac:dyDescent="0.25">
      <c r="A32943" t="s">
        <v>46690</v>
      </c>
      <c r="B32943" t="s">
        <v>46691</v>
      </c>
      <c r="C32943" t="s">
        <v>19</v>
      </c>
      <c r="D32943" t="s">
        <v>8</v>
      </c>
      <c r="E32943" t="s">
        <v>8</v>
      </c>
    </row>
    <row r="32944" spans="1:5" hidden="1" x14ac:dyDescent="0.25">
      <c r="A32944" t="s">
        <v>46692</v>
      </c>
      <c r="B32944" t="s">
        <v>46693</v>
      </c>
      <c r="C32944" t="s">
        <v>19</v>
      </c>
      <c r="D32944" t="s">
        <v>8</v>
      </c>
      <c r="E32944" t="s">
        <v>8</v>
      </c>
    </row>
    <row r="32945" spans="1:5" hidden="1" x14ac:dyDescent="0.25">
      <c r="A32945" t="s">
        <v>46694</v>
      </c>
      <c r="B32945" t="s">
        <v>46695</v>
      </c>
      <c r="C32945" t="s">
        <v>19</v>
      </c>
      <c r="D32945" t="s">
        <v>8</v>
      </c>
      <c r="E32945" t="s">
        <v>8</v>
      </c>
    </row>
    <row r="32946" spans="1:5" hidden="1" x14ac:dyDescent="0.25">
      <c r="A32946" t="s">
        <v>46696</v>
      </c>
      <c r="B32946" t="s">
        <v>46697</v>
      </c>
      <c r="C32946" t="s">
        <v>7</v>
      </c>
      <c r="D32946" t="s">
        <v>8</v>
      </c>
      <c r="E32946" t="s">
        <v>8</v>
      </c>
    </row>
    <row r="32947" spans="1:5" hidden="1" x14ac:dyDescent="0.25">
      <c r="A32947" t="s">
        <v>46696</v>
      </c>
      <c r="B32947" t="s">
        <v>46698</v>
      </c>
      <c r="C32947" t="s">
        <v>7</v>
      </c>
      <c r="D32947" t="s">
        <v>8</v>
      </c>
      <c r="E32947" t="s">
        <v>8</v>
      </c>
    </row>
    <row r="32948" spans="1:5" hidden="1" x14ac:dyDescent="0.25">
      <c r="A32948" t="s">
        <v>46699</v>
      </c>
      <c r="B32948" t="s">
        <v>46700</v>
      </c>
      <c r="C32948" t="s">
        <v>7</v>
      </c>
      <c r="D32948" t="s">
        <v>8</v>
      </c>
      <c r="E32948" t="s">
        <v>8</v>
      </c>
    </row>
    <row r="32949" spans="1:5" hidden="1" x14ac:dyDescent="0.25">
      <c r="A32949" t="s">
        <v>46699</v>
      </c>
      <c r="B32949" t="s">
        <v>46701</v>
      </c>
      <c r="C32949" t="s">
        <v>7</v>
      </c>
      <c r="D32949" t="s">
        <v>8</v>
      </c>
      <c r="E32949" t="s">
        <v>8</v>
      </c>
    </row>
    <row r="32950" spans="1:5" hidden="1" x14ac:dyDescent="0.25">
      <c r="A32950" t="s">
        <v>46702</v>
      </c>
      <c r="B32950" t="s">
        <v>46703</v>
      </c>
      <c r="C32950" t="s">
        <v>7</v>
      </c>
      <c r="D32950" t="s">
        <v>8</v>
      </c>
      <c r="E32950" t="s">
        <v>8</v>
      </c>
    </row>
    <row r="32951" spans="1:5" hidden="1" x14ac:dyDescent="0.25">
      <c r="A32951" t="s">
        <v>46702</v>
      </c>
      <c r="B32951" t="s">
        <v>46704</v>
      </c>
      <c r="C32951" t="s">
        <v>19</v>
      </c>
      <c r="D32951" t="s">
        <v>8</v>
      </c>
      <c r="E32951" t="s">
        <v>8</v>
      </c>
    </row>
    <row r="32952" spans="1:5" hidden="1" x14ac:dyDescent="0.25">
      <c r="A32952" t="s">
        <v>46705</v>
      </c>
      <c r="B32952" t="s">
        <v>46706</v>
      </c>
      <c r="C32952" t="s">
        <v>7</v>
      </c>
      <c r="D32952" t="s">
        <v>8</v>
      </c>
      <c r="E32952" t="s">
        <v>8</v>
      </c>
    </row>
    <row r="32953" spans="1:5" hidden="1" x14ac:dyDescent="0.25">
      <c r="A32953" t="s">
        <v>46707</v>
      </c>
      <c r="B32953" t="s">
        <v>46708</v>
      </c>
      <c r="C32953" t="s">
        <v>7</v>
      </c>
      <c r="D32953" t="s">
        <v>8</v>
      </c>
      <c r="E32953" t="s">
        <v>8</v>
      </c>
    </row>
    <row r="32954" spans="1:5" hidden="1" x14ac:dyDescent="0.25">
      <c r="A32954" t="s">
        <v>46707</v>
      </c>
      <c r="B32954" t="s">
        <v>46709</v>
      </c>
      <c r="C32954" t="s">
        <v>7</v>
      </c>
      <c r="D32954" t="s">
        <v>8</v>
      </c>
      <c r="E32954" t="s">
        <v>8</v>
      </c>
    </row>
    <row r="32955" spans="1:5" hidden="1" x14ac:dyDescent="0.25">
      <c r="A32955" t="s">
        <v>46710</v>
      </c>
      <c r="B32955" t="s">
        <v>46711</v>
      </c>
      <c r="C32955" t="s">
        <v>19</v>
      </c>
      <c r="D32955" t="s">
        <v>8</v>
      </c>
      <c r="E32955" t="s">
        <v>8</v>
      </c>
    </row>
    <row r="32956" spans="1:5" hidden="1" x14ac:dyDescent="0.25">
      <c r="A32956" t="s">
        <v>46710</v>
      </c>
      <c r="B32956" t="s">
        <v>46712</v>
      </c>
      <c r="C32956" t="s">
        <v>7</v>
      </c>
      <c r="D32956" t="s">
        <v>8</v>
      </c>
      <c r="E32956" t="s">
        <v>8</v>
      </c>
    </row>
    <row r="32957" spans="1:5" hidden="1" x14ac:dyDescent="0.25">
      <c r="A32957" t="s">
        <v>46713</v>
      </c>
      <c r="B32957" t="s">
        <v>46714</v>
      </c>
      <c r="C32957" t="s">
        <v>7</v>
      </c>
      <c r="D32957" t="s">
        <v>8</v>
      </c>
      <c r="E32957" t="s">
        <v>8</v>
      </c>
    </row>
    <row r="32958" spans="1:5" hidden="1" x14ac:dyDescent="0.25">
      <c r="A32958" t="s">
        <v>46713</v>
      </c>
      <c r="B32958" t="s">
        <v>46715</v>
      </c>
      <c r="C32958" t="s">
        <v>19</v>
      </c>
      <c r="D32958" t="s">
        <v>8</v>
      </c>
      <c r="E32958" t="s">
        <v>8</v>
      </c>
    </row>
    <row r="32959" spans="1:5" hidden="1" x14ac:dyDescent="0.25">
      <c r="A32959" t="s">
        <v>46716</v>
      </c>
      <c r="B32959" t="s">
        <v>46717</v>
      </c>
      <c r="C32959" t="s">
        <v>7</v>
      </c>
      <c r="D32959" t="s">
        <v>8</v>
      </c>
      <c r="E32959" t="s">
        <v>8</v>
      </c>
    </row>
    <row r="32960" spans="1:5" hidden="1" x14ac:dyDescent="0.25">
      <c r="A32960" t="s">
        <v>46716</v>
      </c>
      <c r="B32960" t="s">
        <v>46718</v>
      </c>
      <c r="C32960" t="s">
        <v>7</v>
      </c>
      <c r="D32960" t="s">
        <v>8</v>
      </c>
      <c r="E32960" t="s">
        <v>8</v>
      </c>
    </row>
    <row r="32961" spans="1:5" hidden="1" x14ac:dyDescent="0.25">
      <c r="A32961" t="s">
        <v>46719</v>
      </c>
      <c r="B32961" t="s">
        <v>46720</v>
      </c>
      <c r="C32961" t="s">
        <v>19</v>
      </c>
      <c r="D32961" t="s">
        <v>8</v>
      </c>
      <c r="E32961" t="s">
        <v>8</v>
      </c>
    </row>
    <row r="32962" spans="1:5" hidden="1" x14ac:dyDescent="0.25">
      <c r="A32962" t="s">
        <v>46721</v>
      </c>
      <c r="B32962" t="s">
        <v>46722</v>
      </c>
      <c r="C32962" t="s">
        <v>19</v>
      </c>
      <c r="D32962" t="s">
        <v>8</v>
      </c>
      <c r="E32962" t="s">
        <v>8</v>
      </c>
    </row>
    <row r="32963" spans="1:5" hidden="1" x14ac:dyDescent="0.25">
      <c r="A32963" t="s">
        <v>46721</v>
      </c>
      <c r="B32963" t="s">
        <v>46723</v>
      </c>
      <c r="C32963" t="s">
        <v>7</v>
      </c>
      <c r="D32963" t="s">
        <v>8</v>
      </c>
      <c r="E32963" t="s">
        <v>8</v>
      </c>
    </row>
    <row r="32964" spans="1:5" hidden="1" x14ac:dyDescent="0.25">
      <c r="A32964" t="s">
        <v>46724</v>
      </c>
      <c r="B32964" t="s">
        <v>46725</v>
      </c>
      <c r="C32964" t="s">
        <v>7</v>
      </c>
      <c r="D32964" t="s">
        <v>8</v>
      </c>
      <c r="E32964" t="s">
        <v>8</v>
      </c>
    </row>
    <row r="32965" spans="1:5" hidden="1" x14ac:dyDescent="0.25">
      <c r="A32965" t="s">
        <v>46724</v>
      </c>
      <c r="B32965" t="s">
        <v>46726</v>
      </c>
      <c r="C32965" t="s">
        <v>7</v>
      </c>
      <c r="D32965" t="s">
        <v>8</v>
      </c>
      <c r="E32965" t="s">
        <v>8</v>
      </c>
    </row>
    <row r="32966" spans="1:5" hidden="1" x14ac:dyDescent="0.25">
      <c r="A32966" t="s">
        <v>46727</v>
      </c>
      <c r="B32966" t="s">
        <v>46728</v>
      </c>
      <c r="C32966" t="s">
        <v>7</v>
      </c>
      <c r="D32966" t="s">
        <v>8</v>
      </c>
      <c r="E32966" t="s">
        <v>8</v>
      </c>
    </row>
    <row r="32967" spans="1:5" x14ac:dyDescent="0.25">
      <c r="A32967" t="s">
        <v>46729</v>
      </c>
      <c r="B32967" t="s">
        <v>46730</v>
      </c>
      <c r="C32967" t="s">
        <v>19</v>
      </c>
      <c r="D32967" t="s">
        <v>45815</v>
      </c>
      <c r="E32967" t="s">
        <v>110</v>
      </c>
    </row>
    <row r="32968" spans="1:5" hidden="1" x14ac:dyDescent="0.25">
      <c r="A32968" t="s">
        <v>46731</v>
      </c>
      <c r="B32968" t="s">
        <v>46732</v>
      </c>
      <c r="C32968" t="s">
        <v>7</v>
      </c>
      <c r="D32968" t="s">
        <v>8</v>
      </c>
      <c r="E32968" t="s">
        <v>8</v>
      </c>
    </row>
    <row r="32969" spans="1:5" hidden="1" x14ac:dyDescent="0.25">
      <c r="A32969" t="s">
        <v>46733</v>
      </c>
      <c r="B32969" t="s">
        <v>46734</v>
      </c>
      <c r="C32969" t="s">
        <v>19</v>
      </c>
      <c r="D32969" t="s">
        <v>8</v>
      </c>
      <c r="E32969" t="s">
        <v>8</v>
      </c>
    </row>
    <row r="32970" spans="1:5" hidden="1" x14ac:dyDescent="0.25">
      <c r="A32970" t="s">
        <v>46733</v>
      </c>
      <c r="B32970" t="s">
        <v>46735</v>
      </c>
      <c r="C32970" t="s">
        <v>7</v>
      </c>
      <c r="D32970" t="s">
        <v>8</v>
      </c>
      <c r="E32970" t="s">
        <v>8</v>
      </c>
    </row>
    <row r="32971" spans="1:5" hidden="1" x14ac:dyDescent="0.25">
      <c r="A32971" t="s">
        <v>46736</v>
      </c>
      <c r="B32971" t="s">
        <v>46737</v>
      </c>
      <c r="C32971" t="s">
        <v>7</v>
      </c>
      <c r="D32971" t="s">
        <v>8</v>
      </c>
      <c r="E32971" t="s">
        <v>8</v>
      </c>
    </row>
    <row r="32972" spans="1:5" hidden="1" x14ac:dyDescent="0.25">
      <c r="A32972" t="s">
        <v>46738</v>
      </c>
      <c r="B32972" t="s">
        <v>46739</v>
      </c>
      <c r="C32972" t="s">
        <v>19</v>
      </c>
      <c r="D32972" t="s">
        <v>8</v>
      </c>
      <c r="E32972" t="s">
        <v>8</v>
      </c>
    </row>
    <row r="32973" spans="1:5" hidden="1" x14ac:dyDescent="0.25">
      <c r="A32973" t="s">
        <v>46738</v>
      </c>
      <c r="B32973" t="s">
        <v>46740</v>
      </c>
      <c r="C32973" t="s">
        <v>7</v>
      </c>
      <c r="D32973" t="s">
        <v>8</v>
      </c>
      <c r="E32973" t="s">
        <v>8</v>
      </c>
    </row>
    <row r="32974" spans="1:5" hidden="1" x14ac:dyDescent="0.25">
      <c r="A32974" t="s">
        <v>46741</v>
      </c>
      <c r="B32974" t="s">
        <v>46742</v>
      </c>
      <c r="C32974" t="s">
        <v>7</v>
      </c>
      <c r="D32974" t="s">
        <v>8</v>
      </c>
      <c r="E32974" t="s">
        <v>8</v>
      </c>
    </row>
    <row r="32975" spans="1:5" hidden="1" x14ac:dyDescent="0.25">
      <c r="A32975" t="s">
        <v>46741</v>
      </c>
      <c r="B32975" t="s">
        <v>46743</v>
      </c>
      <c r="C32975" t="s">
        <v>7</v>
      </c>
      <c r="D32975" t="s">
        <v>8</v>
      </c>
      <c r="E32975" t="s">
        <v>8</v>
      </c>
    </row>
    <row r="32976" spans="1:5" hidden="1" x14ac:dyDescent="0.25">
      <c r="A32976" t="s">
        <v>46741</v>
      </c>
      <c r="B32976" t="s">
        <v>46744</v>
      </c>
      <c r="C32976" t="s">
        <v>7</v>
      </c>
      <c r="D32976" t="s">
        <v>8</v>
      </c>
      <c r="E32976" t="s">
        <v>8</v>
      </c>
    </row>
    <row r="32977" spans="1:5" hidden="1" x14ac:dyDescent="0.25">
      <c r="A32977" t="s">
        <v>46741</v>
      </c>
      <c r="B32977" t="s">
        <v>46745</v>
      </c>
      <c r="C32977" t="s">
        <v>7</v>
      </c>
      <c r="D32977" t="s">
        <v>8</v>
      </c>
      <c r="E32977" t="s">
        <v>8</v>
      </c>
    </row>
    <row r="32978" spans="1:5" hidden="1" x14ac:dyDescent="0.25">
      <c r="A32978" t="s">
        <v>46746</v>
      </c>
      <c r="B32978" t="s">
        <v>46747</v>
      </c>
      <c r="C32978" t="s">
        <v>7</v>
      </c>
      <c r="D32978" t="s">
        <v>8</v>
      </c>
      <c r="E32978" t="s">
        <v>8</v>
      </c>
    </row>
    <row r="32979" spans="1:5" hidden="1" x14ac:dyDescent="0.25">
      <c r="A32979" t="s">
        <v>46746</v>
      </c>
      <c r="B32979" t="s">
        <v>46748</v>
      </c>
      <c r="C32979" t="s">
        <v>7</v>
      </c>
      <c r="D32979" t="s">
        <v>8</v>
      </c>
      <c r="E32979" t="s">
        <v>8</v>
      </c>
    </row>
    <row r="32980" spans="1:5" hidden="1" x14ac:dyDescent="0.25">
      <c r="A32980" t="s">
        <v>46749</v>
      </c>
      <c r="B32980" t="s">
        <v>46750</v>
      </c>
      <c r="C32980" t="s">
        <v>19</v>
      </c>
      <c r="D32980" t="s">
        <v>8</v>
      </c>
      <c r="E32980" t="s">
        <v>8</v>
      </c>
    </row>
    <row r="32981" spans="1:5" hidden="1" x14ac:dyDescent="0.25">
      <c r="A32981" t="s">
        <v>46749</v>
      </c>
      <c r="B32981" t="s">
        <v>46751</v>
      </c>
      <c r="C32981" t="s">
        <v>19</v>
      </c>
      <c r="D32981" t="s">
        <v>8</v>
      </c>
      <c r="E32981" t="s">
        <v>8</v>
      </c>
    </row>
    <row r="32982" spans="1:5" hidden="1" x14ac:dyDescent="0.25">
      <c r="A32982" t="s">
        <v>46749</v>
      </c>
      <c r="B32982" t="s">
        <v>46752</v>
      </c>
      <c r="C32982" t="s">
        <v>19</v>
      </c>
      <c r="D32982" t="s">
        <v>8</v>
      </c>
      <c r="E32982" t="s">
        <v>8</v>
      </c>
    </row>
    <row r="32983" spans="1:5" hidden="1" x14ac:dyDescent="0.25">
      <c r="A32983" t="s">
        <v>46753</v>
      </c>
      <c r="B32983" t="s">
        <v>46754</v>
      </c>
      <c r="C32983" t="s">
        <v>19</v>
      </c>
      <c r="D32983" t="s">
        <v>8</v>
      </c>
      <c r="E32983" t="s">
        <v>8</v>
      </c>
    </row>
    <row r="32984" spans="1:5" hidden="1" x14ac:dyDescent="0.25">
      <c r="A32984" t="s">
        <v>46753</v>
      </c>
      <c r="B32984" t="s">
        <v>46755</v>
      </c>
      <c r="C32984" t="s">
        <v>7</v>
      </c>
      <c r="D32984" t="s">
        <v>8</v>
      </c>
      <c r="E32984" t="s">
        <v>8</v>
      </c>
    </row>
    <row r="32985" spans="1:5" hidden="1" x14ac:dyDescent="0.25">
      <c r="A32985" t="s">
        <v>46756</v>
      </c>
      <c r="B32985" t="s">
        <v>46757</v>
      </c>
      <c r="C32985" t="s">
        <v>7</v>
      </c>
      <c r="D32985" t="s">
        <v>8</v>
      </c>
      <c r="E32985" t="s">
        <v>8</v>
      </c>
    </row>
    <row r="32986" spans="1:5" hidden="1" x14ac:dyDescent="0.25">
      <c r="A32986" t="s">
        <v>46756</v>
      </c>
      <c r="B32986" t="s">
        <v>46758</v>
      </c>
      <c r="C32986" t="s">
        <v>19</v>
      </c>
      <c r="D32986" t="s">
        <v>8</v>
      </c>
      <c r="E32986" t="s">
        <v>8</v>
      </c>
    </row>
    <row r="32987" spans="1:5" hidden="1" x14ac:dyDescent="0.25">
      <c r="A32987" t="s">
        <v>46756</v>
      </c>
      <c r="B32987" t="s">
        <v>46759</v>
      </c>
      <c r="C32987" t="s">
        <v>19</v>
      </c>
      <c r="D32987" t="s">
        <v>8</v>
      </c>
      <c r="E32987" t="s">
        <v>8</v>
      </c>
    </row>
    <row r="32988" spans="1:5" hidden="1" x14ac:dyDescent="0.25">
      <c r="A32988" t="s">
        <v>46756</v>
      </c>
      <c r="B32988" t="s">
        <v>46760</v>
      </c>
      <c r="C32988" t="s">
        <v>7</v>
      </c>
      <c r="D32988" t="s">
        <v>8</v>
      </c>
      <c r="E32988" t="s">
        <v>8</v>
      </c>
    </row>
    <row r="32989" spans="1:5" hidden="1" x14ac:dyDescent="0.25">
      <c r="A32989" t="s">
        <v>46761</v>
      </c>
      <c r="B32989" t="s">
        <v>46762</v>
      </c>
      <c r="C32989" t="s">
        <v>7</v>
      </c>
      <c r="D32989" t="s">
        <v>8</v>
      </c>
      <c r="E32989" t="s">
        <v>8</v>
      </c>
    </row>
    <row r="32990" spans="1:5" hidden="1" x14ac:dyDescent="0.25">
      <c r="A32990" t="s">
        <v>46761</v>
      </c>
      <c r="B32990" t="s">
        <v>46763</v>
      </c>
      <c r="C32990" t="s">
        <v>19</v>
      </c>
      <c r="D32990" t="s">
        <v>8</v>
      </c>
      <c r="E32990" t="s">
        <v>8</v>
      </c>
    </row>
    <row r="32991" spans="1:5" hidden="1" x14ac:dyDescent="0.25">
      <c r="A32991" t="s">
        <v>46764</v>
      </c>
      <c r="B32991" t="s">
        <v>46765</v>
      </c>
      <c r="C32991" t="s">
        <v>19</v>
      </c>
      <c r="D32991" t="s">
        <v>8</v>
      </c>
      <c r="E32991" t="s">
        <v>8</v>
      </c>
    </row>
    <row r="32992" spans="1:5" hidden="1" x14ac:dyDescent="0.25">
      <c r="A32992" t="s">
        <v>46764</v>
      </c>
      <c r="B32992" t="s">
        <v>46766</v>
      </c>
      <c r="C32992" t="s">
        <v>7</v>
      </c>
      <c r="D32992" t="s">
        <v>8</v>
      </c>
      <c r="E32992" t="s">
        <v>8</v>
      </c>
    </row>
    <row r="32993" spans="1:5" hidden="1" x14ac:dyDescent="0.25">
      <c r="A32993" t="s">
        <v>46767</v>
      </c>
      <c r="B32993" t="s">
        <v>46768</v>
      </c>
      <c r="C32993" t="s">
        <v>19</v>
      </c>
      <c r="D32993" t="s">
        <v>8</v>
      </c>
      <c r="E32993" t="s">
        <v>8</v>
      </c>
    </row>
    <row r="32994" spans="1:5" hidden="1" x14ac:dyDescent="0.25">
      <c r="A32994" t="s">
        <v>46767</v>
      </c>
      <c r="B32994" t="s">
        <v>46769</v>
      </c>
      <c r="C32994" t="s">
        <v>7</v>
      </c>
      <c r="D32994" t="s">
        <v>8</v>
      </c>
      <c r="E32994" t="s">
        <v>8</v>
      </c>
    </row>
    <row r="32995" spans="1:5" hidden="1" x14ac:dyDescent="0.25">
      <c r="A32995" t="s">
        <v>46770</v>
      </c>
      <c r="B32995" t="s">
        <v>46771</v>
      </c>
      <c r="C32995" t="s">
        <v>7</v>
      </c>
      <c r="D32995" t="s">
        <v>8</v>
      </c>
      <c r="E32995" t="s">
        <v>8</v>
      </c>
    </row>
    <row r="32996" spans="1:5" hidden="1" x14ac:dyDescent="0.25">
      <c r="A32996" t="s">
        <v>46770</v>
      </c>
      <c r="B32996" t="s">
        <v>46772</v>
      </c>
      <c r="C32996" t="s">
        <v>7</v>
      </c>
      <c r="D32996" t="s">
        <v>8</v>
      </c>
      <c r="E32996" t="s">
        <v>8</v>
      </c>
    </row>
    <row r="32997" spans="1:5" x14ac:dyDescent="0.25">
      <c r="A32997" t="s">
        <v>46773</v>
      </c>
      <c r="B32997" t="s">
        <v>46774</v>
      </c>
      <c r="C32997" t="s">
        <v>19</v>
      </c>
      <c r="D32997" t="s">
        <v>6620</v>
      </c>
      <c r="E32997" t="s">
        <v>110</v>
      </c>
    </row>
    <row r="32998" spans="1:5" hidden="1" x14ac:dyDescent="0.25">
      <c r="A32998" t="s">
        <v>46775</v>
      </c>
      <c r="B32998" t="s">
        <v>46776</v>
      </c>
      <c r="C32998" t="s">
        <v>7</v>
      </c>
      <c r="D32998" t="s">
        <v>8</v>
      </c>
      <c r="E32998" t="s">
        <v>8</v>
      </c>
    </row>
    <row r="32999" spans="1:5" hidden="1" x14ac:dyDescent="0.25">
      <c r="A32999" t="s">
        <v>46775</v>
      </c>
      <c r="B32999" t="s">
        <v>46777</v>
      </c>
      <c r="C32999" t="s">
        <v>7</v>
      </c>
      <c r="D32999" t="s">
        <v>8</v>
      </c>
      <c r="E32999" t="s">
        <v>8</v>
      </c>
    </row>
    <row r="33000" spans="1:5" hidden="1" x14ac:dyDescent="0.25">
      <c r="A33000" t="s">
        <v>46778</v>
      </c>
      <c r="B33000" t="s">
        <v>46779</v>
      </c>
      <c r="C33000" t="s">
        <v>19</v>
      </c>
      <c r="D33000" t="s">
        <v>8</v>
      </c>
      <c r="E33000" t="s">
        <v>8</v>
      </c>
    </row>
    <row r="33001" spans="1:5" hidden="1" x14ac:dyDescent="0.25">
      <c r="A33001" t="s">
        <v>46778</v>
      </c>
      <c r="B33001" t="s">
        <v>46780</v>
      </c>
      <c r="C33001" t="s">
        <v>7</v>
      </c>
      <c r="D33001" t="s">
        <v>8</v>
      </c>
      <c r="E33001" t="s">
        <v>8</v>
      </c>
    </row>
    <row r="33002" spans="1:5" hidden="1" x14ac:dyDescent="0.25">
      <c r="A33002" t="s">
        <v>46781</v>
      </c>
      <c r="B33002" t="s">
        <v>46782</v>
      </c>
      <c r="C33002" t="s">
        <v>19</v>
      </c>
      <c r="D33002" t="s">
        <v>8</v>
      </c>
      <c r="E33002" t="s">
        <v>8</v>
      </c>
    </row>
    <row r="33003" spans="1:5" hidden="1" x14ac:dyDescent="0.25">
      <c r="A33003" t="s">
        <v>46781</v>
      </c>
      <c r="B33003" t="s">
        <v>46783</v>
      </c>
      <c r="C33003" t="s">
        <v>7</v>
      </c>
      <c r="D33003" t="s">
        <v>8</v>
      </c>
      <c r="E33003" t="s">
        <v>8</v>
      </c>
    </row>
    <row r="33004" spans="1:5" hidden="1" x14ac:dyDescent="0.25">
      <c r="A33004" t="s">
        <v>46784</v>
      </c>
      <c r="B33004" t="s">
        <v>46785</v>
      </c>
      <c r="C33004" t="s">
        <v>19</v>
      </c>
      <c r="D33004" t="s">
        <v>8</v>
      </c>
      <c r="E33004" t="s">
        <v>8</v>
      </c>
    </row>
    <row r="33005" spans="1:5" hidden="1" x14ac:dyDescent="0.25">
      <c r="A33005" t="s">
        <v>46784</v>
      </c>
      <c r="B33005" t="s">
        <v>46786</v>
      </c>
      <c r="C33005" t="s">
        <v>19</v>
      </c>
      <c r="D33005" t="s">
        <v>8</v>
      </c>
      <c r="E33005" t="s">
        <v>8</v>
      </c>
    </row>
    <row r="33006" spans="1:5" hidden="1" x14ac:dyDescent="0.25">
      <c r="A33006" t="s">
        <v>46787</v>
      </c>
      <c r="B33006" t="s">
        <v>46788</v>
      </c>
      <c r="C33006" t="s">
        <v>7</v>
      </c>
      <c r="D33006" t="s">
        <v>8</v>
      </c>
      <c r="E33006" t="s">
        <v>8</v>
      </c>
    </row>
    <row r="33007" spans="1:5" hidden="1" x14ac:dyDescent="0.25">
      <c r="A33007" t="s">
        <v>46789</v>
      </c>
      <c r="B33007" t="s">
        <v>46790</v>
      </c>
      <c r="C33007" t="s">
        <v>7</v>
      </c>
      <c r="D33007" t="s">
        <v>8</v>
      </c>
      <c r="E33007" t="s">
        <v>8</v>
      </c>
    </row>
    <row r="33008" spans="1:5" hidden="1" x14ac:dyDescent="0.25">
      <c r="A33008" t="s">
        <v>46791</v>
      </c>
      <c r="B33008" t="s">
        <v>46792</v>
      </c>
      <c r="C33008" t="s">
        <v>7</v>
      </c>
      <c r="D33008" t="s">
        <v>8</v>
      </c>
      <c r="E33008" t="s">
        <v>8</v>
      </c>
    </row>
    <row r="33009" spans="1:5" hidden="1" x14ac:dyDescent="0.25">
      <c r="A33009" t="s">
        <v>46791</v>
      </c>
      <c r="B33009" t="s">
        <v>46793</v>
      </c>
      <c r="C33009" t="s">
        <v>7</v>
      </c>
      <c r="D33009" t="s">
        <v>8</v>
      </c>
      <c r="E33009" t="s">
        <v>8</v>
      </c>
    </row>
    <row r="33010" spans="1:5" hidden="1" x14ac:dyDescent="0.25">
      <c r="A33010" t="s">
        <v>46791</v>
      </c>
      <c r="B33010" t="s">
        <v>46794</v>
      </c>
      <c r="C33010" t="s">
        <v>19</v>
      </c>
      <c r="D33010" t="s">
        <v>8</v>
      </c>
      <c r="E33010" t="s">
        <v>8</v>
      </c>
    </row>
    <row r="33011" spans="1:5" hidden="1" x14ac:dyDescent="0.25">
      <c r="A33011" t="s">
        <v>46795</v>
      </c>
      <c r="B33011" t="s">
        <v>46796</v>
      </c>
      <c r="C33011" t="s">
        <v>19</v>
      </c>
      <c r="D33011" t="s">
        <v>8</v>
      </c>
      <c r="E33011" t="s">
        <v>8</v>
      </c>
    </row>
    <row r="33012" spans="1:5" hidden="1" x14ac:dyDescent="0.25">
      <c r="A33012" t="s">
        <v>46795</v>
      </c>
      <c r="B33012" t="s">
        <v>46797</v>
      </c>
      <c r="C33012" t="s">
        <v>7</v>
      </c>
      <c r="D33012" t="s">
        <v>8</v>
      </c>
      <c r="E33012" t="s">
        <v>8</v>
      </c>
    </row>
    <row r="33013" spans="1:5" hidden="1" x14ac:dyDescent="0.25">
      <c r="A33013" t="s">
        <v>46795</v>
      </c>
      <c r="B33013" t="s">
        <v>46798</v>
      </c>
      <c r="C33013" t="s">
        <v>7</v>
      </c>
      <c r="D33013" t="s">
        <v>8</v>
      </c>
      <c r="E33013" t="s">
        <v>8</v>
      </c>
    </row>
    <row r="33014" spans="1:5" hidden="1" x14ac:dyDescent="0.25">
      <c r="A33014" t="s">
        <v>46799</v>
      </c>
      <c r="B33014" t="s">
        <v>46800</v>
      </c>
      <c r="C33014" t="s">
        <v>7</v>
      </c>
      <c r="D33014" t="s">
        <v>8</v>
      </c>
      <c r="E33014" t="s">
        <v>8</v>
      </c>
    </row>
    <row r="33015" spans="1:5" hidden="1" x14ac:dyDescent="0.25">
      <c r="A33015" t="s">
        <v>46799</v>
      </c>
      <c r="B33015" t="s">
        <v>46801</v>
      </c>
      <c r="C33015" t="s">
        <v>19</v>
      </c>
      <c r="D33015" t="s">
        <v>8</v>
      </c>
      <c r="E33015" t="s">
        <v>8</v>
      </c>
    </row>
    <row r="33016" spans="1:5" hidden="1" x14ac:dyDescent="0.25">
      <c r="A33016" t="s">
        <v>46799</v>
      </c>
      <c r="B33016" t="s">
        <v>46802</v>
      </c>
      <c r="C33016" t="s">
        <v>7</v>
      </c>
      <c r="D33016" t="s">
        <v>8</v>
      </c>
      <c r="E33016" t="s">
        <v>8</v>
      </c>
    </row>
    <row r="33017" spans="1:5" hidden="1" x14ac:dyDescent="0.25">
      <c r="A33017" t="s">
        <v>46799</v>
      </c>
      <c r="B33017" t="s">
        <v>46803</v>
      </c>
      <c r="C33017" t="s">
        <v>7</v>
      </c>
      <c r="D33017" t="s">
        <v>8</v>
      </c>
      <c r="E33017" t="s">
        <v>8</v>
      </c>
    </row>
    <row r="33018" spans="1:5" hidden="1" x14ac:dyDescent="0.25">
      <c r="A33018" t="s">
        <v>46804</v>
      </c>
      <c r="B33018" t="s">
        <v>46805</v>
      </c>
      <c r="C33018" t="s">
        <v>7</v>
      </c>
      <c r="D33018" t="s">
        <v>8</v>
      </c>
      <c r="E33018" t="s">
        <v>8</v>
      </c>
    </row>
    <row r="33019" spans="1:5" hidden="1" x14ac:dyDescent="0.25">
      <c r="A33019" t="s">
        <v>46804</v>
      </c>
      <c r="B33019" t="s">
        <v>46806</v>
      </c>
      <c r="C33019" t="s">
        <v>7</v>
      </c>
      <c r="D33019" t="s">
        <v>8</v>
      </c>
      <c r="E33019" t="s">
        <v>8</v>
      </c>
    </row>
    <row r="33020" spans="1:5" hidden="1" x14ac:dyDescent="0.25">
      <c r="A33020" t="s">
        <v>46807</v>
      </c>
      <c r="B33020" t="s">
        <v>46808</v>
      </c>
      <c r="C33020" t="s">
        <v>7</v>
      </c>
      <c r="D33020" t="s">
        <v>8</v>
      </c>
      <c r="E33020" t="s">
        <v>8</v>
      </c>
    </row>
    <row r="33021" spans="1:5" hidden="1" x14ac:dyDescent="0.25">
      <c r="A33021" t="s">
        <v>46807</v>
      </c>
      <c r="B33021" t="s">
        <v>46809</v>
      </c>
      <c r="C33021" t="s">
        <v>7</v>
      </c>
      <c r="D33021" t="s">
        <v>8</v>
      </c>
      <c r="E33021" t="s">
        <v>8</v>
      </c>
    </row>
    <row r="33022" spans="1:5" hidden="1" x14ac:dyDescent="0.25">
      <c r="A33022" t="s">
        <v>46807</v>
      </c>
      <c r="B33022" t="s">
        <v>46810</v>
      </c>
      <c r="C33022" t="s">
        <v>19</v>
      </c>
      <c r="D33022" t="s">
        <v>8</v>
      </c>
      <c r="E33022" t="s">
        <v>8</v>
      </c>
    </row>
    <row r="33023" spans="1:5" hidden="1" x14ac:dyDescent="0.25">
      <c r="A33023" t="s">
        <v>46807</v>
      </c>
      <c r="B33023" t="s">
        <v>46811</v>
      </c>
      <c r="C33023" t="s">
        <v>7</v>
      </c>
      <c r="D33023" t="s">
        <v>8</v>
      </c>
      <c r="E33023" t="s">
        <v>8</v>
      </c>
    </row>
    <row r="33024" spans="1:5" hidden="1" x14ac:dyDescent="0.25">
      <c r="A33024" t="s">
        <v>46812</v>
      </c>
      <c r="B33024" t="s">
        <v>46813</v>
      </c>
      <c r="C33024" t="s">
        <v>19</v>
      </c>
      <c r="D33024" t="s">
        <v>8</v>
      </c>
      <c r="E33024" t="s">
        <v>8</v>
      </c>
    </row>
    <row r="33025" spans="1:5" hidden="1" x14ac:dyDescent="0.25">
      <c r="A33025" t="s">
        <v>46812</v>
      </c>
      <c r="B33025" t="s">
        <v>46814</v>
      </c>
      <c r="C33025" t="s">
        <v>7</v>
      </c>
      <c r="D33025" t="s">
        <v>8</v>
      </c>
      <c r="E33025" t="s">
        <v>8</v>
      </c>
    </row>
    <row r="33026" spans="1:5" hidden="1" x14ac:dyDescent="0.25">
      <c r="A33026" t="s">
        <v>46812</v>
      </c>
      <c r="B33026" t="s">
        <v>46815</v>
      </c>
      <c r="C33026" t="s">
        <v>19</v>
      </c>
      <c r="D33026" t="s">
        <v>8</v>
      </c>
      <c r="E33026" t="s">
        <v>8</v>
      </c>
    </row>
    <row r="33027" spans="1:5" hidden="1" x14ac:dyDescent="0.25">
      <c r="A33027" t="s">
        <v>46812</v>
      </c>
      <c r="B33027" t="s">
        <v>46816</v>
      </c>
      <c r="C33027" t="s">
        <v>19</v>
      </c>
      <c r="D33027" t="s">
        <v>8</v>
      </c>
      <c r="E33027" t="s">
        <v>8</v>
      </c>
    </row>
    <row r="33028" spans="1:5" hidden="1" x14ac:dyDescent="0.25">
      <c r="A33028" t="s">
        <v>46812</v>
      </c>
      <c r="B33028" t="s">
        <v>46817</v>
      </c>
      <c r="C33028" t="s">
        <v>7</v>
      </c>
      <c r="D33028" t="s">
        <v>8</v>
      </c>
      <c r="E33028" t="s">
        <v>8</v>
      </c>
    </row>
    <row r="33029" spans="1:5" hidden="1" x14ac:dyDescent="0.25">
      <c r="A33029" t="s">
        <v>46818</v>
      </c>
      <c r="B33029" t="s">
        <v>46819</v>
      </c>
      <c r="C33029" t="s">
        <v>7</v>
      </c>
      <c r="D33029" t="s">
        <v>8</v>
      </c>
      <c r="E33029" t="s">
        <v>8</v>
      </c>
    </row>
    <row r="33030" spans="1:5" hidden="1" x14ac:dyDescent="0.25">
      <c r="A33030" t="s">
        <v>46818</v>
      </c>
      <c r="B33030" t="s">
        <v>46820</v>
      </c>
      <c r="C33030" t="s">
        <v>7</v>
      </c>
      <c r="D33030" t="s">
        <v>8</v>
      </c>
      <c r="E33030" t="s">
        <v>8</v>
      </c>
    </row>
    <row r="33031" spans="1:5" hidden="1" x14ac:dyDescent="0.25">
      <c r="A33031" t="s">
        <v>46818</v>
      </c>
      <c r="B33031" t="s">
        <v>46821</v>
      </c>
      <c r="C33031" t="s">
        <v>7</v>
      </c>
      <c r="D33031" t="s">
        <v>8</v>
      </c>
      <c r="E33031" t="s">
        <v>8</v>
      </c>
    </row>
    <row r="33032" spans="1:5" hidden="1" x14ac:dyDescent="0.25">
      <c r="A33032" t="s">
        <v>46818</v>
      </c>
      <c r="B33032" t="s">
        <v>46822</v>
      </c>
      <c r="C33032" t="s">
        <v>7</v>
      </c>
      <c r="D33032" t="s">
        <v>8</v>
      </c>
      <c r="E33032" t="s">
        <v>8</v>
      </c>
    </row>
    <row r="33033" spans="1:5" hidden="1" x14ac:dyDescent="0.25">
      <c r="A33033" t="s">
        <v>46818</v>
      </c>
      <c r="B33033" t="s">
        <v>46823</v>
      </c>
      <c r="C33033" t="s">
        <v>19</v>
      </c>
      <c r="D33033" t="s">
        <v>8</v>
      </c>
      <c r="E33033" t="s">
        <v>8</v>
      </c>
    </row>
    <row r="33034" spans="1:5" hidden="1" x14ac:dyDescent="0.25">
      <c r="A33034" t="s">
        <v>46818</v>
      </c>
      <c r="B33034" t="s">
        <v>46824</v>
      </c>
      <c r="C33034" t="s">
        <v>7</v>
      </c>
      <c r="D33034" t="s">
        <v>8</v>
      </c>
      <c r="E33034" t="s">
        <v>8</v>
      </c>
    </row>
    <row r="33035" spans="1:5" hidden="1" x14ac:dyDescent="0.25">
      <c r="A33035" t="s">
        <v>46825</v>
      </c>
      <c r="B33035" t="s">
        <v>46826</v>
      </c>
      <c r="C33035" t="s">
        <v>7</v>
      </c>
      <c r="D33035" t="s">
        <v>8</v>
      </c>
      <c r="E33035" t="s">
        <v>8</v>
      </c>
    </row>
    <row r="33036" spans="1:5" hidden="1" x14ac:dyDescent="0.25">
      <c r="A33036" t="s">
        <v>46825</v>
      </c>
      <c r="B33036" t="s">
        <v>46827</v>
      </c>
      <c r="C33036" t="s">
        <v>7</v>
      </c>
      <c r="D33036" t="s">
        <v>8</v>
      </c>
      <c r="E33036" t="s">
        <v>8</v>
      </c>
    </row>
    <row r="33037" spans="1:5" hidden="1" x14ac:dyDescent="0.25">
      <c r="A33037" t="s">
        <v>46828</v>
      </c>
      <c r="B33037" t="s">
        <v>46829</v>
      </c>
      <c r="C33037" t="s">
        <v>7</v>
      </c>
      <c r="D33037" t="s">
        <v>8</v>
      </c>
      <c r="E33037" t="s">
        <v>8</v>
      </c>
    </row>
    <row r="33038" spans="1:5" hidden="1" x14ac:dyDescent="0.25">
      <c r="A33038" t="s">
        <v>46830</v>
      </c>
      <c r="B33038" t="s">
        <v>46831</v>
      </c>
      <c r="C33038" t="s">
        <v>7</v>
      </c>
      <c r="D33038" t="s">
        <v>8</v>
      </c>
      <c r="E33038" t="s">
        <v>8</v>
      </c>
    </row>
    <row r="33039" spans="1:5" hidden="1" x14ac:dyDescent="0.25">
      <c r="A33039" t="s">
        <v>46832</v>
      </c>
      <c r="B33039" t="s">
        <v>46833</v>
      </c>
      <c r="C33039" t="s">
        <v>7</v>
      </c>
      <c r="D33039" t="s">
        <v>8</v>
      </c>
      <c r="E33039" t="s">
        <v>8</v>
      </c>
    </row>
    <row r="33040" spans="1:5" hidden="1" x14ac:dyDescent="0.25">
      <c r="A33040" t="s">
        <v>46832</v>
      </c>
      <c r="B33040" t="s">
        <v>46834</v>
      </c>
      <c r="C33040" t="s">
        <v>7</v>
      </c>
      <c r="D33040" t="s">
        <v>8</v>
      </c>
      <c r="E33040" t="s">
        <v>8</v>
      </c>
    </row>
    <row r="33041" spans="1:5" hidden="1" x14ac:dyDescent="0.25">
      <c r="A33041" t="s">
        <v>46835</v>
      </c>
      <c r="B33041" t="s">
        <v>46836</v>
      </c>
      <c r="C33041" t="s">
        <v>7</v>
      </c>
      <c r="D33041" t="s">
        <v>8</v>
      </c>
      <c r="E33041" t="s">
        <v>8</v>
      </c>
    </row>
    <row r="33042" spans="1:5" hidden="1" x14ac:dyDescent="0.25">
      <c r="A33042" t="s">
        <v>46835</v>
      </c>
      <c r="B33042" t="s">
        <v>46837</v>
      </c>
      <c r="C33042" t="s">
        <v>7</v>
      </c>
      <c r="D33042" t="s">
        <v>8</v>
      </c>
      <c r="E33042" t="s">
        <v>8</v>
      </c>
    </row>
    <row r="33043" spans="1:5" hidden="1" x14ac:dyDescent="0.25">
      <c r="A33043" t="s">
        <v>46838</v>
      </c>
      <c r="B33043" t="s">
        <v>46839</v>
      </c>
      <c r="C33043" t="s">
        <v>7</v>
      </c>
      <c r="D33043" t="s">
        <v>8</v>
      </c>
      <c r="E33043" t="s">
        <v>8</v>
      </c>
    </row>
    <row r="33044" spans="1:5" hidden="1" x14ac:dyDescent="0.25">
      <c r="A33044" t="s">
        <v>46838</v>
      </c>
      <c r="B33044" t="s">
        <v>46840</v>
      </c>
      <c r="C33044" t="s">
        <v>7</v>
      </c>
      <c r="D33044" t="s">
        <v>8</v>
      </c>
      <c r="E33044" t="s">
        <v>8</v>
      </c>
    </row>
    <row r="33045" spans="1:5" hidden="1" x14ac:dyDescent="0.25">
      <c r="A33045" t="s">
        <v>46841</v>
      </c>
      <c r="B33045" t="s">
        <v>46842</v>
      </c>
      <c r="C33045" t="s">
        <v>7</v>
      </c>
      <c r="D33045" t="s">
        <v>8</v>
      </c>
      <c r="E33045" t="s">
        <v>8</v>
      </c>
    </row>
    <row r="33046" spans="1:5" hidden="1" x14ac:dyDescent="0.25">
      <c r="A33046" t="s">
        <v>46843</v>
      </c>
      <c r="B33046" t="s">
        <v>46844</v>
      </c>
      <c r="C33046" t="s">
        <v>7</v>
      </c>
      <c r="D33046" t="s">
        <v>8</v>
      </c>
      <c r="E33046" t="s">
        <v>8</v>
      </c>
    </row>
    <row r="33047" spans="1:5" hidden="1" x14ac:dyDescent="0.25">
      <c r="A33047" t="s">
        <v>46843</v>
      </c>
      <c r="B33047" t="s">
        <v>46845</v>
      </c>
      <c r="C33047" t="s">
        <v>7</v>
      </c>
      <c r="D33047" t="s">
        <v>8</v>
      </c>
      <c r="E33047" t="s">
        <v>8</v>
      </c>
    </row>
    <row r="33048" spans="1:5" hidden="1" x14ac:dyDescent="0.25">
      <c r="A33048" t="s">
        <v>46846</v>
      </c>
      <c r="B33048" t="s">
        <v>46847</v>
      </c>
      <c r="C33048" t="s">
        <v>19</v>
      </c>
      <c r="D33048" t="s">
        <v>8</v>
      </c>
      <c r="E33048" t="s">
        <v>8</v>
      </c>
    </row>
    <row r="33049" spans="1:5" hidden="1" x14ac:dyDescent="0.25">
      <c r="A33049" t="s">
        <v>46846</v>
      </c>
      <c r="B33049" t="s">
        <v>46848</v>
      </c>
      <c r="C33049" t="s">
        <v>7</v>
      </c>
      <c r="D33049" t="s">
        <v>8</v>
      </c>
      <c r="E33049" t="s">
        <v>8</v>
      </c>
    </row>
    <row r="33050" spans="1:5" hidden="1" x14ac:dyDescent="0.25">
      <c r="A33050" t="s">
        <v>46849</v>
      </c>
      <c r="B33050" t="s">
        <v>46850</v>
      </c>
      <c r="C33050" t="s">
        <v>7</v>
      </c>
      <c r="D33050" t="s">
        <v>8</v>
      </c>
      <c r="E33050" t="s">
        <v>8</v>
      </c>
    </row>
    <row r="33051" spans="1:5" hidden="1" x14ac:dyDescent="0.25">
      <c r="A33051" t="s">
        <v>46851</v>
      </c>
      <c r="B33051" t="s">
        <v>46852</v>
      </c>
      <c r="C33051" t="s">
        <v>7</v>
      </c>
      <c r="D33051" t="s">
        <v>8</v>
      </c>
      <c r="E33051" t="s">
        <v>8</v>
      </c>
    </row>
    <row r="33052" spans="1:5" hidden="1" x14ac:dyDescent="0.25">
      <c r="A33052" t="s">
        <v>46851</v>
      </c>
      <c r="B33052" t="s">
        <v>46853</v>
      </c>
      <c r="C33052" t="s">
        <v>7</v>
      </c>
      <c r="D33052" t="s">
        <v>8</v>
      </c>
      <c r="E33052" t="s">
        <v>8</v>
      </c>
    </row>
    <row r="33053" spans="1:5" hidden="1" x14ac:dyDescent="0.25">
      <c r="A33053" t="s">
        <v>46854</v>
      </c>
      <c r="B33053" t="s">
        <v>46855</v>
      </c>
      <c r="C33053" t="s">
        <v>19</v>
      </c>
      <c r="D33053" t="s">
        <v>8</v>
      </c>
      <c r="E33053" t="s">
        <v>8</v>
      </c>
    </row>
    <row r="33054" spans="1:5" hidden="1" x14ac:dyDescent="0.25">
      <c r="A33054" t="s">
        <v>46854</v>
      </c>
      <c r="B33054" t="s">
        <v>46856</v>
      </c>
      <c r="C33054" t="s">
        <v>7</v>
      </c>
      <c r="D33054" t="s">
        <v>8</v>
      </c>
      <c r="E33054" t="s">
        <v>8</v>
      </c>
    </row>
    <row r="33055" spans="1:5" hidden="1" x14ac:dyDescent="0.25">
      <c r="A33055" t="s">
        <v>46857</v>
      </c>
      <c r="B33055" t="s">
        <v>46858</v>
      </c>
      <c r="C33055" t="s">
        <v>19</v>
      </c>
      <c r="D33055" t="s">
        <v>8</v>
      </c>
      <c r="E33055" t="s">
        <v>8</v>
      </c>
    </row>
    <row r="33056" spans="1:5" hidden="1" x14ac:dyDescent="0.25">
      <c r="A33056" t="s">
        <v>46857</v>
      </c>
      <c r="B33056" t="s">
        <v>46859</v>
      </c>
      <c r="C33056" t="s">
        <v>7</v>
      </c>
      <c r="D33056" t="s">
        <v>8</v>
      </c>
      <c r="E33056" t="s">
        <v>8</v>
      </c>
    </row>
    <row r="33057" spans="1:5" hidden="1" x14ac:dyDescent="0.25">
      <c r="A33057" t="s">
        <v>46860</v>
      </c>
      <c r="B33057" t="s">
        <v>46861</v>
      </c>
      <c r="C33057" t="s">
        <v>7</v>
      </c>
      <c r="D33057" t="s">
        <v>8</v>
      </c>
      <c r="E33057" t="s">
        <v>8</v>
      </c>
    </row>
    <row r="33058" spans="1:5" hidden="1" x14ac:dyDescent="0.25">
      <c r="A33058" t="s">
        <v>46860</v>
      </c>
      <c r="B33058" t="s">
        <v>46862</v>
      </c>
      <c r="C33058" t="s">
        <v>19</v>
      </c>
      <c r="D33058" t="s">
        <v>8</v>
      </c>
      <c r="E33058" t="s">
        <v>8</v>
      </c>
    </row>
    <row r="33059" spans="1:5" hidden="1" x14ac:dyDescent="0.25">
      <c r="A33059" t="s">
        <v>46860</v>
      </c>
      <c r="B33059" t="s">
        <v>46863</v>
      </c>
      <c r="C33059" t="s">
        <v>19</v>
      </c>
      <c r="D33059" t="s">
        <v>8</v>
      </c>
      <c r="E33059" t="s">
        <v>8</v>
      </c>
    </row>
    <row r="33060" spans="1:5" hidden="1" x14ac:dyDescent="0.25">
      <c r="A33060" t="s">
        <v>46864</v>
      </c>
      <c r="B33060" t="s">
        <v>46865</v>
      </c>
      <c r="C33060" t="s">
        <v>7</v>
      </c>
      <c r="D33060" t="s">
        <v>8</v>
      </c>
      <c r="E33060" t="s">
        <v>8</v>
      </c>
    </row>
    <row r="33061" spans="1:5" hidden="1" x14ac:dyDescent="0.25">
      <c r="A33061" t="s">
        <v>46864</v>
      </c>
      <c r="B33061" t="s">
        <v>46866</v>
      </c>
      <c r="C33061" t="s">
        <v>7</v>
      </c>
      <c r="D33061" t="s">
        <v>8</v>
      </c>
      <c r="E33061" t="s">
        <v>8</v>
      </c>
    </row>
    <row r="33062" spans="1:5" hidden="1" x14ac:dyDescent="0.25">
      <c r="A33062" t="s">
        <v>46864</v>
      </c>
      <c r="B33062" t="s">
        <v>46867</v>
      </c>
      <c r="C33062" t="s">
        <v>7</v>
      </c>
      <c r="D33062" t="s">
        <v>8</v>
      </c>
      <c r="E33062" t="s">
        <v>8</v>
      </c>
    </row>
    <row r="33063" spans="1:5" hidden="1" x14ac:dyDescent="0.25">
      <c r="A33063" t="s">
        <v>46864</v>
      </c>
      <c r="B33063" t="s">
        <v>46868</v>
      </c>
      <c r="C33063" t="s">
        <v>19</v>
      </c>
      <c r="D33063" t="s">
        <v>8</v>
      </c>
      <c r="E33063" t="s">
        <v>8</v>
      </c>
    </row>
    <row r="33064" spans="1:5" hidden="1" x14ac:dyDescent="0.25">
      <c r="A33064" t="s">
        <v>46869</v>
      </c>
      <c r="B33064" t="s">
        <v>46870</v>
      </c>
      <c r="C33064" t="s">
        <v>7</v>
      </c>
      <c r="D33064" t="s">
        <v>8</v>
      </c>
      <c r="E33064" t="s">
        <v>8</v>
      </c>
    </row>
    <row r="33065" spans="1:5" hidden="1" x14ac:dyDescent="0.25">
      <c r="A33065" t="s">
        <v>46871</v>
      </c>
      <c r="B33065" t="s">
        <v>46872</v>
      </c>
      <c r="C33065" t="s">
        <v>7</v>
      </c>
      <c r="D33065" t="s">
        <v>8</v>
      </c>
      <c r="E33065" t="s">
        <v>8</v>
      </c>
    </row>
    <row r="33066" spans="1:5" hidden="1" x14ac:dyDescent="0.25">
      <c r="A33066" t="s">
        <v>46873</v>
      </c>
      <c r="B33066" t="s">
        <v>46874</v>
      </c>
      <c r="C33066" t="s">
        <v>19</v>
      </c>
      <c r="D33066" t="s">
        <v>8</v>
      </c>
      <c r="E33066" t="s">
        <v>8</v>
      </c>
    </row>
    <row r="33067" spans="1:5" hidden="1" x14ac:dyDescent="0.25">
      <c r="A33067" t="s">
        <v>46875</v>
      </c>
      <c r="B33067" t="s">
        <v>46876</v>
      </c>
      <c r="C33067" t="s">
        <v>7</v>
      </c>
      <c r="D33067" t="s">
        <v>8</v>
      </c>
      <c r="E33067" t="s">
        <v>8</v>
      </c>
    </row>
    <row r="33068" spans="1:5" hidden="1" x14ac:dyDescent="0.25">
      <c r="A33068" t="s">
        <v>46875</v>
      </c>
      <c r="B33068" t="s">
        <v>46877</v>
      </c>
      <c r="C33068" t="s">
        <v>19</v>
      </c>
      <c r="D33068" t="s">
        <v>8</v>
      </c>
      <c r="E33068" t="s">
        <v>8</v>
      </c>
    </row>
    <row r="33069" spans="1:5" hidden="1" x14ac:dyDescent="0.25">
      <c r="A33069" t="s">
        <v>46875</v>
      </c>
      <c r="B33069" t="s">
        <v>46878</v>
      </c>
      <c r="C33069" t="s">
        <v>19</v>
      </c>
      <c r="D33069" t="s">
        <v>8</v>
      </c>
      <c r="E33069" t="s">
        <v>8</v>
      </c>
    </row>
    <row r="33070" spans="1:5" x14ac:dyDescent="0.25">
      <c r="A33070" t="s">
        <v>46879</v>
      </c>
      <c r="B33070" t="s">
        <v>46880</v>
      </c>
      <c r="C33070" t="s">
        <v>19</v>
      </c>
      <c r="D33070" t="s">
        <v>26832</v>
      </c>
      <c r="E33070" t="s">
        <v>110</v>
      </c>
    </row>
    <row r="33071" spans="1:5" x14ac:dyDescent="0.25">
      <c r="A33071" t="s">
        <v>46879</v>
      </c>
      <c r="B33071" t="s">
        <v>46881</v>
      </c>
      <c r="C33071" t="s">
        <v>7</v>
      </c>
      <c r="D33071" t="s">
        <v>26832</v>
      </c>
      <c r="E33071" t="s">
        <v>110</v>
      </c>
    </row>
    <row r="33072" spans="1:5" x14ac:dyDescent="0.25">
      <c r="A33072" t="s">
        <v>46879</v>
      </c>
      <c r="B33072" t="s">
        <v>46882</v>
      </c>
      <c r="C33072" t="s">
        <v>19</v>
      </c>
      <c r="D33072" t="s">
        <v>26832</v>
      </c>
      <c r="E33072" t="s">
        <v>110</v>
      </c>
    </row>
    <row r="33073" spans="1:5" hidden="1" x14ac:dyDescent="0.25">
      <c r="A33073" t="s">
        <v>46883</v>
      </c>
      <c r="B33073" t="s">
        <v>46884</v>
      </c>
      <c r="C33073" t="s">
        <v>7</v>
      </c>
      <c r="D33073" t="s">
        <v>8</v>
      </c>
      <c r="E33073" t="s">
        <v>8</v>
      </c>
    </row>
    <row r="33074" spans="1:5" hidden="1" x14ac:dyDescent="0.25">
      <c r="A33074" t="s">
        <v>46885</v>
      </c>
      <c r="B33074" t="s">
        <v>46886</v>
      </c>
      <c r="C33074" t="s">
        <v>7</v>
      </c>
      <c r="D33074" t="s">
        <v>8</v>
      </c>
      <c r="E33074" t="s">
        <v>8</v>
      </c>
    </row>
    <row r="33075" spans="1:5" hidden="1" x14ac:dyDescent="0.25">
      <c r="A33075" t="s">
        <v>46885</v>
      </c>
      <c r="B33075" t="s">
        <v>46887</v>
      </c>
      <c r="C33075" t="s">
        <v>19</v>
      </c>
      <c r="D33075" t="s">
        <v>8</v>
      </c>
      <c r="E33075" t="s">
        <v>8</v>
      </c>
    </row>
    <row r="33076" spans="1:5" hidden="1" x14ac:dyDescent="0.25">
      <c r="A33076" t="s">
        <v>46888</v>
      </c>
      <c r="B33076" t="s">
        <v>46889</v>
      </c>
      <c r="C33076" t="s">
        <v>7</v>
      </c>
      <c r="D33076" t="s">
        <v>8</v>
      </c>
      <c r="E33076" t="s">
        <v>8</v>
      </c>
    </row>
    <row r="33077" spans="1:5" hidden="1" x14ac:dyDescent="0.25">
      <c r="A33077" t="s">
        <v>46888</v>
      </c>
      <c r="B33077" t="s">
        <v>46890</v>
      </c>
      <c r="C33077" t="s">
        <v>7</v>
      </c>
      <c r="D33077" t="s">
        <v>8</v>
      </c>
      <c r="E33077" t="s">
        <v>8</v>
      </c>
    </row>
    <row r="33078" spans="1:5" hidden="1" x14ac:dyDescent="0.25">
      <c r="A33078" t="s">
        <v>46888</v>
      </c>
      <c r="B33078" t="s">
        <v>46891</v>
      </c>
      <c r="C33078" t="s">
        <v>19</v>
      </c>
      <c r="D33078" t="s">
        <v>8</v>
      </c>
      <c r="E33078" t="s">
        <v>8</v>
      </c>
    </row>
    <row r="33079" spans="1:5" hidden="1" x14ac:dyDescent="0.25">
      <c r="A33079" t="s">
        <v>46892</v>
      </c>
      <c r="B33079" t="s">
        <v>46893</v>
      </c>
      <c r="C33079" t="s">
        <v>7</v>
      </c>
      <c r="D33079" t="s">
        <v>8</v>
      </c>
      <c r="E33079" t="s">
        <v>8</v>
      </c>
    </row>
    <row r="33080" spans="1:5" hidden="1" x14ac:dyDescent="0.25">
      <c r="A33080" t="s">
        <v>46892</v>
      </c>
      <c r="B33080" t="s">
        <v>46894</v>
      </c>
      <c r="C33080" t="s">
        <v>19</v>
      </c>
      <c r="D33080" t="s">
        <v>8</v>
      </c>
      <c r="E33080" t="s">
        <v>8</v>
      </c>
    </row>
    <row r="33081" spans="1:5" hidden="1" x14ac:dyDescent="0.25">
      <c r="A33081" t="s">
        <v>46892</v>
      </c>
      <c r="B33081" t="s">
        <v>46895</v>
      </c>
      <c r="C33081" t="s">
        <v>19</v>
      </c>
      <c r="D33081" t="s">
        <v>8</v>
      </c>
      <c r="E33081" t="s">
        <v>8</v>
      </c>
    </row>
    <row r="33082" spans="1:5" hidden="1" x14ac:dyDescent="0.25">
      <c r="A33082" t="s">
        <v>46896</v>
      </c>
      <c r="B33082" t="s">
        <v>46897</v>
      </c>
      <c r="C33082" t="s">
        <v>7</v>
      </c>
      <c r="D33082" t="s">
        <v>8</v>
      </c>
      <c r="E33082" t="s">
        <v>8</v>
      </c>
    </row>
    <row r="33083" spans="1:5" hidden="1" x14ac:dyDescent="0.25">
      <c r="A33083" t="s">
        <v>46896</v>
      </c>
      <c r="B33083" t="s">
        <v>46898</v>
      </c>
      <c r="C33083" t="s">
        <v>7</v>
      </c>
      <c r="D33083" t="s">
        <v>8</v>
      </c>
      <c r="E33083" t="s">
        <v>8</v>
      </c>
    </row>
    <row r="33084" spans="1:5" hidden="1" x14ac:dyDescent="0.25">
      <c r="A33084" t="s">
        <v>46899</v>
      </c>
      <c r="B33084" t="s">
        <v>46900</v>
      </c>
      <c r="C33084" t="s">
        <v>7</v>
      </c>
      <c r="D33084" t="s">
        <v>8</v>
      </c>
      <c r="E33084" t="s">
        <v>8</v>
      </c>
    </row>
    <row r="33085" spans="1:5" hidden="1" x14ac:dyDescent="0.25">
      <c r="A33085" t="s">
        <v>46899</v>
      </c>
      <c r="B33085" t="s">
        <v>46901</v>
      </c>
      <c r="C33085" t="s">
        <v>19</v>
      </c>
      <c r="D33085" t="s">
        <v>8</v>
      </c>
      <c r="E33085" t="s">
        <v>8</v>
      </c>
    </row>
    <row r="33086" spans="1:5" hidden="1" x14ac:dyDescent="0.25">
      <c r="A33086" t="s">
        <v>46902</v>
      </c>
      <c r="B33086" t="s">
        <v>46903</v>
      </c>
      <c r="C33086" t="s">
        <v>7</v>
      </c>
      <c r="D33086" t="s">
        <v>8</v>
      </c>
      <c r="E33086" t="s">
        <v>8</v>
      </c>
    </row>
    <row r="33087" spans="1:5" hidden="1" x14ac:dyDescent="0.25">
      <c r="A33087" t="s">
        <v>46902</v>
      </c>
      <c r="B33087" t="s">
        <v>46904</v>
      </c>
      <c r="C33087" t="s">
        <v>19</v>
      </c>
      <c r="D33087" t="s">
        <v>8</v>
      </c>
      <c r="E33087" t="s">
        <v>8</v>
      </c>
    </row>
    <row r="33088" spans="1:5" hidden="1" x14ac:dyDescent="0.25">
      <c r="A33088" t="s">
        <v>46902</v>
      </c>
      <c r="B33088" t="s">
        <v>46905</v>
      </c>
      <c r="C33088" t="s">
        <v>19</v>
      </c>
      <c r="D33088" t="s">
        <v>8</v>
      </c>
      <c r="E33088" t="s">
        <v>8</v>
      </c>
    </row>
    <row r="33089" spans="1:5" hidden="1" x14ac:dyDescent="0.25">
      <c r="A33089" t="s">
        <v>46906</v>
      </c>
      <c r="B33089" t="s">
        <v>46907</v>
      </c>
      <c r="C33089" t="s">
        <v>7</v>
      </c>
      <c r="D33089" t="s">
        <v>8</v>
      </c>
      <c r="E33089" t="s">
        <v>8</v>
      </c>
    </row>
    <row r="33090" spans="1:5" hidden="1" x14ac:dyDescent="0.25">
      <c r="A33090" t="s">
        <v>46908</v>
      </c>
      <c r="B33090" t="s">
        <v>46909</v>
      </c>
      <c r="C33090" t="s">
        <v>7</v>
      </c>
      <c r="D33090" t="s">
        <v>8</v>
      </c>
      <c r="E33090" t="s">
        <v>8</v>
      </c>
    </row>
    <row r="33091" spans="1:5" hidden="1" x14ac:dyDescent="0.25">
      <c r="A33091" t="s">
        <v>46908</v>
      </c>
      <c r="B33091" t="s">
        <v>46910</v>
      </c>
      <c r="C33091" t="s">
        <v>7</v>
      </c>
      <c r="D33091" t="s">
        <v>8</v>
      </c>
      <c r="E33091" t="s">
        <v>8</v>
      </c>
    </row>
    <row r="33092" spans="1:5" hidden="1" x14ac:dyDescent="0.25">
      <c r="A33092" t="s">
        <v>46908</v>
      </c>
      <c r="B33092" t="s">
        <v>46911</v>
      </c>
      <c r="C33092" t="s">
        <v>7</v>
      </c>
      <c r="D33092" t="s">
        <v>8</v>
      </c>
      <c r="E33092" t="s">
        <v>8</v>
      </c>
    </row>
    <row r="33093" spans="1:5" hidden="1" x14ac:dyDescent="0.25">
      <c r="A33093" t="s">
        <v>46912</v>
      </c>
      <c r="B33093" t="s">
        <v>46913</v>
      </c>
      <c r="C33093" t="s">
        <v>7</v>
      </c>
      <c r="D33093" t="s">
        <v>8</v>
      </c>
      <c r="E33093" t="s">
        <v>8</v>
      </c>
    </row>
    <row r="33094" spans="1:5" hidden="1" x14ac:dyDescent="0.25">
      <c r="A33094" t="s">
        <v>46912</v>
      </c>
      <c r="B33094" t="s">
        <v>46914</v>
      </c>
      <c r="C33094" t="s">
        <v>7</v>
      </c>
      <c r="D33094" t="s">
        <v>8</v>
      </c>
      <c r="E33094" t="s">
        <v>8</v>
      </c>
    </row>
    <row r="33095" spans="1:5" hidden="1" x14ac:dyDescent="0.25">
      <c r="A33095" t="s">
        <v>46912</v>
      </c>
      <c r="B33095" t="s">
        <v>46915</v>
      </c>
      <c r="C33095" t="s">
        <v>7</v>
      </c>
      <c r="D33095" t="s">
        <v>8</v>
      </c>
      <c r="E33095" t="s">
        <v>8</v>
      </c>
    </row>
    <row r="33096" spans="1:5" hidden="1" x14ac:dyDescent="0.25">
      <c r="A33096" t="s">
        <v>46916</v>
      </c>
      <c r="B33096" t="s">
        <v>46917</v>
      </c>
      <c r="C33096" t="s">
        <v>19</v>
      </c>
      <c r="D33096" t="s">
        <v>8</v>
      </c>
      <c r="E33096" t="s">
        <v>8</v>
      </c>
    </row>
    <row r="33097" spans="1:5" hidden="1" x14ac:dyDescent="0.25">
      <c r="A33097" t="s">
        <v>46916</v>
      </c>
      <c r="B33097" t="s">
        <v>46918</v>
      </c>
      <c r="C33097" t="s">
        <v>19</v>
      </c>
      <c r="D33097" t="s">
        <v>8</v>
      </c>
      <c r="E33097" t="s">
        <v>8</v>
      </c>
    </row>
    <row r="33098" spans="1:5" hidden="1" x14ac:dyDescent="0.25">
      <c r="A33098" t="s">
        <v>46916</v>
      </c>
      <c r="B33098" t="s">
        <v>46919</v>
      </c>
      <c r="C33098" t="s">
        <v>7</v>
      </c>
      <c r="D33098" t="s">
        <v>8</v>
      </c>
      <c r="E33098" t="s">
        <v>8</v>
      </c>
    </row>
    <row r="33099" spans="1:5" hidden="1" x14ac:dyDescent="0.25">
      <c r="A33099" t="s">
        <v>46916</v>
      </c>
      <c r="B33099" t="s">
        <v>46920</v>
      </c>
      <c r="C33099" t="s">
        <v>7</v>
      </c>
      <c r="D33099" t="s">
        <v>8</v>
      </c>
      <c r="E33099" t="s">
        <v>8</v>
      </c>
    </row>
    <row r="33100" spans="1:5" hidden="1" x14ac:dyDescent="0.25">
      <c r="A33100" t="s">
        <v>46921</v>
      </c>
      <c r="B33100" t="s">
        <v>46922</v>
      </c>
      <c r="C33100" t="s">
        <v>7</v>
      </c>
      <c r="D33100" t="s">
        <v>8</v>
      </c>
      <c r="E33100" t="s">
        <v>8</v>
      </c>
    </row>
    <row r="33101" spans="1:5" hidden="1" x14ac:dyDescent="0.25">
      <c r="A33101" t="s">
        <v>46921</v>
      </c>
      <c r="B33101" t="s">
        <v>46923</v>
      </c>
      <c r="C33101" t="s">
        <v>19</v>
      </c>
      <c r="D33101" t="s">
        <v>8</v>
      </c>
      <c r="E33101" t="s">
        <v>8</v>
      </c>
    </row>
    <row r="33102" spans="1:5" hidden="1" x14ac:dyDescent="0.25">
      <c r="A33102" t="s">
        <v>46924</v>
      </c>
      <c r="B33102" t="s">
        <v>46925</v>
      </c>
      <c r="C33102" t="s">
        <v>7</v>
      </c>
      <c r="D33102" t="s">
        <v>8</v>
      </c>
      <c r="E33102" t="s">
        <v>8</v>
      </c>
    </row>
    <row r="33103" spans="1:5" hidden="1" x14ac:dyDescent="0.25">
      <c r="A33103" t="s">
        <v>46924</v>
      </c>
      <c r="B33103" t="s">
        <v>46926</v>
      </c>
      <c r="C33103" t="s">
        <v>19</v>
      </c>
      <c r="D33103" t="s">
        <v>8</v>
      </c>
      <c r="E33103" t="s">
        <v>8</v>
      </c>
    </row>
    <row r="33104" spans="1:5" hidden="1" x14ac:dyDescent="0.25">
      <c r="A33104" t="s">
        <v>46927</v>
      </c>
      <c r="B33104" t="s">
        <v>46928</v>
      </c>
      <c r="C33104" t="s">
        <v>19</v>
      </c>
      <c r="D33104" t="s">
        <v>8</v>
      </c>
      <c r="E33104" t="s">
        <v>8</v>
      </c>
    </row>
    <row r="33105" spans="1:5" hidden="1" x14ac:dyDescent="0.25">
      <c r="A33105" t="s">
        <v>46927</v>
      </c>
      <c r="B33105" t="s">
        <v>46929</v>
      </c>
      <c r="C33105" t="s">
        <v>7</v>
      </c>
      <c r="D33105" t="s">
        <v>8</v>
      </c>
      <c r="E33105" t="s">
        <v>8</v>
      </c>
    </row>
    <row r="33106" spans="1:5" hidden="1" x14ac:dyDescent="0.25">
      <c r="A33106" t="s">
        <v>46930</v>
      </c>
      <c r="B33106" t="s">
        <v>46931</v>
      </c>
      <c r="C33106" t="s">
        <v>7</v>
      </c>
      <c r="D33106" t="s">
        <v>8</v>
      </c>
      <c r="E33106" t="s">
        <v>8</v>
      </c>
    </row>
    <row r="33107" spans="1:5" hidden="1" x14ac:dyDescent="0.25">
      <c r="A33107" t="s">
        <v>46930</v>
      </c>
      <c r="B33107" t="s">
        <v>46932</v>
      </c>
      <c r="C33107" t="s">
        <v>7</v>
      </c>
      <c r="D33107" t="s">
        <v>8</v>
      </c>
      <c r="E33107" t="s">
        <v>8</v>
      </c>
    </row>
    <row r="33108" spans="1:5" hidden="1" x14ac:dyDescent="0.25">
      <c r="A33108" t="s">
        <v>46930</v>
      </c>
      <c r="B33108" t="s">
        <v>46933</v>
      </c>
      <c r="C33108" t="s">
        <v>19</v>
      </c>
      <c r="D33108" t="s">
        <v>8</v>
      </c>
      <c r="E33108" t="s">
        <v>8</v>
      </c>
    </row>
    <row r="33109" spans="1:5" hidden="1" x14ac:dyDescent="0.25">
      <c r="A33109" t="s">
        <v>46934</v>
      </c>
      <c r="B33109" t="s">
        <v>46935</v>
      </c>
      <c r="C33109" t="s">
        <v>19</v>
      </c>
      <c r="D33109" t="s">
        <v>8</v>
      </c>
      <c r="E33109" t="s">
        <v>8</v>
      </c>
    </row>
    <row r="33110" spans="1:5" hidden="1" x14ac:dyDescent="0.25">
      <c r="A33110" t="s">
        <v>46934</v>
      </c>
      <c r="B33110" t="s">
        <v>46936</v>
      </c>
      <c r="C33110" t="s">
        <v>7</v>
      </c>
      <c r="D33110" t="s">
        <v>8</v>
      </c>
      <c r="E33110" t="s">
        <v>8</v>
      </c>
    </row>
    <row r="33111" spans="1:5" hidden="1" x14ac:dyDescent="0.25">
      <c r="A33111" t="s">
        <v>46937</v>
      </c>
      <c r="B33111" t="s">
        <v>46938</v>
      </c>
      <c r="C33111" t="s">
        <v>7</v>
      </c>
      <c r="D33111" t="s">
        <v>8</v>
      </c>
      <c r="E33111" t="s">
        <v>8</v>
      </c>
    </row>
    <row r="33112" spans="1:5" hidden="1" x14ac:dyDescent="0.25">
      <c r="A33112" t="s">
        <v>46937</v>
      </c>
      <c r="B33112" t="s">
        <v>46939</v>
      </c>
      <c r="C33112" t="s">
        <v>7</v>
      </c>
      <c r="D33112" t="s">
        <v>8</v>
      </c>
      <c r="E33112" t="s">
        <v>8</v>
      </c>
    </row>
    <row r="33113" spans="1:5" hidden="1" x14ac:dyDescent="0.25">
      <c r="A33113" t="s">
        <v>46937</v>
      </c>
      <c r="B33113" t="s">
        <v>46940</v>
      </c>
      <c r="C33113" t="s">
        <v>7</v>
      </c>
      <c r="D33113" t="s">
        <v>8</v>
      </c>
      <c r="E33113" t="s">
        <v>8</v>
      </c>
    </row>
    <row r="33114" spans="1:5" hidden="1" x14ac:dyDescent="0.25">
      <c r="A33114" t="s">
        <v>46937</v>
      </c>
      <c r="B33114" t="s">
        <v>46941</v>
      </c>
      <c r="C33114" t="s">
        <v>7</v>
      </c>
      <c r="D33114" t="s">
        <v>8</v>
      </c>
      <c r="E33114" t="s">
        <v>8</v>
      </c>
    </row>
    <row r="33115" spans="1:5" hidden="1" x14ac:dyDescent="0.25">
      <c r="A33115" t="s">
        <v>46942</v>
      </c>
      <c r="B33115" t="s">
        <v>46943</v>
      </c>
      <c r="C33115" t="s">
        <v>7</v>
      </c>
      <c r="D33115" t="s">
        <v>8</v>
      </c>
      <c r="E33115" t="s">
        <v>8</v>
      </c>
    </row>
    <row r="33116" spans="1:5" hidden="1" x14ac:dyDescent="0.25">
      <c r="A33116" t="s">
        <v>46942</v>
      </c>
      <c r="B33116" t="s">
        <v>46944</v>
      </c>
      <c r="C33116" t="s">
        <v>7</v>
      </c>
      <c r="D33116" t="s">
        <v>8</v>
      </c>
      <c r="E33116" t="s">
        <v>8</v>
      </c>
    </row>
    <row r="33117" spans="1:5" hidden="1" x14ac:dyDescent="0.25">
      <c r="A33117" t="s">
        <v>46942</v>
      </c>
      <c r="B33117" t="s">
        <v>46945</v>
      </c>
      <c r="C33117" t="s">
        <v>7</v>
      </c>
      <c r="D33117" t="s">
        <v>8</v>
      </c>
      <c r="E33117" t="s">
        <v>8</v>
      </c>
    </row>
    <row r="33118" spans="1:5" hidden="1" x14ac:dyDescent="0.25">
      <c r="A33118" t="s">
        <v>46942</v>
      </c>
      <c r="B33118" t="s">
        <v>46946</v>
      </c>
      <c r="C33118" t="s">
        <v>7</v>
      </c>
      <c r="D33118" t="s">
        <v>8</v>
      </c>
      <c r="E33118" t="s">
        <v>8</v>
      </c>
    </row>
    <row r="33119" spans="1:5" hidden="1" x14ac:dyDescent="0.25">
      <c r="A33119" t="s">
        <v>46947</v>
      </c>
      <c r="B33119" t="s">
        <v>46948</v>
      </c>
      <c r="C33119" t="s">
        <v>7</v>
      </c>
      <c r="D33119" t="s">
        <v>8</v>
      </c>
      <c r="E33119" t="s">
        <v>8</v>
      </c>
    </row>
    <row r="33120" spans="1:5" hidden="1" x14ac:dyDescent="0.25">
      <c r="A33120" t="s">
        <v>46947</v>
      </c>
      <c r="B33120" t="s">
        <v>46949</v>
      </c>
      <c r="C33120" t="s">
        <v>7</v>
      </c>
      <c r="D33120" t="s">
        <v>8</v>
      </c>
      <c r="E33120" t="s">
        <v>8</v>
      </c>
    </row>
    <row r="33121" spans="1:5" x14ac:dyDescent="0.25">
      <c r="A33121" t="s">
        <v>46950</v>
      </c>
      <c r="B33121" t="s">
        <v>46951</v>
      </c>
      <c r="C33121" t="s">
        <v>7</v>
      </c>
      <c r="D33121" t="s">
        <v>14561</v>
      </c>
      <c r="E33121" t="s">
        <v>379</v>
      </c>
    </row>
    <row r="33122" spans="1:5" hidden="1" x14ac:dyDescent="0.25">
      <c r="A33122" t="s">
        <v>46952</v>
      </c>
      <c r="B33122" t="s">
        <v>46953</v>
      </c>
      <c r="C33122" t="s">
        <v>7</v>
      </c>
      <c r="D33122" t="s">
        <v>8</v>
      </c>
      <c r="E33122" t="s">
        <v>8</v>
      </c>
    </row>
    <row r="33123" spans="1:5" x14ac:dyDescent="0.25">
      <c r="A33123" t="s">
        <v>46954</v>
      </c>
      <c r="B33123" t="s">
        <v>46955</v>
      </c>
      <c r="C33123" t="s">
        <v>7</v>
      </c>
      <c r="D33123" t="s">
        <v>14561</v>
      </c>
      <c r="E33123" t="s">
        <v>379</v>
      </c>
    </row>
    <row r="33124" spans="1:5" hidden="1" x14ac:dyDescent="0.25">
      <c r="A33124" t="s">
        <v>46956</v>
      </c>
      <c r="B33124" t="s">
        <v>46957</v>
      </c>
      <c r="C33124" t="s">
        <v>7</v>
      </c>
      <c r="D33124" t="s">
        <v>8</v>
      </c>
      <c r="E33124" t="s">
        <v>8</v>
      </c>
    </row>
    <row r="33125" spans="1:5" hidden="1" x14ac:dyDescent="0.25">
      <c r="A33125" t="s">
        <v>46958</v>
      </c>
      <c r="B33125" t="s">
        <v>46959</v>
      </c>
      <c r="C33125" t="s">
        <v>7</v>
      </c>
      <c r="D33125" t="s">
        <v>8</v>
      </c>
      <c r="E33125" t="s">
        <v>8</v>
      </c>
    </row>
    <row r="33126" spans="1:5" hidden="1" x14ac:dyDescent="0.25">
      <c r="A33126" t="s">
        <v>46958</v>
      </c>
      <c r="B33126" t="s">
        <v>46960</v>
      </c>
      <c r="C33126" t="s">
        <v>7</v>
      </c>
      <c r="D33126" t="s">
        <v>8</v>
      </c>
      <c r="E33126" t="s">
        <v>8</v>
      </c>
    </row>
    <row r="33127" spans="1:5" hidden="1" x14ac:dyDescent="0.25">
      <c r="A33127" t="s">
        <v>46958</v>
      </c>
      <c r="B33127" t="s">
        <v>46961</v>
      </c>
      <c r="C33127" t="s">
        <v>7</v>
      </c>
      <c r="D33127" t="s">
        <v>8</v>
      </c>
      <c r="E33127" t="s">
        <v>8</v>
      </c>
    </row>
    <row r="33128" spans="1:5" hidden="1" x14ac:dyDescent="0.25">
      <c r="A33128" t="s">
        <v>46958</v>
      </c>
      <c r="B33128" t="s">
        <v>46962</v>
      </c>
      <c r="C33128" t="s">
        <v>19</v>
      </c>
      <c r="D33128" t="s">
        <v>8</v>
      </c>
      <c r="E33128" t="s">
        <v>8</v>
      </c>
    </row>
    <row r="33129" spans="1:5" hidden="1" x14ac:dyDescent="0.25">
      <c r="A33129" t="s">
        <v>46958</v>
      </c>
      <c r="B33129" t="s">
        <v>46963</v>
      </c>
      <c r="C33129" t="s">
        <v>7</v>
      </c>
      <c r="D33129" t="s">
        <v>8</v>
      </c>
      <c r="E33129" t="s">
        <v>8</v>
      </c>
    </row>
    <row r="33130" spans="1:5" hidden="1" x14ac:dyDescent="0.25">
      <c r="A33130" t="s">
        <v>46964</v>
      </c>
      <c r="B33130" t="s">
        <v>46965</v>
      </c>
      <c r="C33130" t="s">
        <v>7</v>
      </c>
      <c r="D33130" t="s">
        <v>8</v>
      </c>
      <c r="E33130" t="s">
        <v>8</v>
      </c>
    </row>
    <row r="33131" spans="1:5" hidden="1" x14ac:dyDescent="0.25">
      <c r="A33131" t="s">
        <v>46964</v>
      </c>
      <c r="B33131" t="s">
        <v>46966</v>
      </c>
      <c r="C33131" t="s">
        <v>19</v>
      </c>
      <c r="D33131" t="s">
        <v>8</v>
      </c>
      <c r="E33131" t="s">
        <v>8</v>
      </c>
    </row>
    <row r="33132" spans="1:5" hidden="1" x14ac:dyDescent="0.25">
      <c r="A33132" t="s">
        <v>46967</v>
      </c>
      <c r="B33132" t="s">
        <v>46968</v>
      </c>
      <c r="C33132" t="s">
        <v>7</v>
      </c>
      <c r="D33132" t="s">
        <v>8</v>
      </c>
      <c r="E33132" t="s">
        <v>8</v>
      </c>
    </row>
    <row r="33133" spans="1:5" hidden="1" x14ac:dyDescent="0.25">
      <c r="A33133" t="s">
        <v>46967</v>
      </c>
      <c r="B33133" t="s">
        <v>46969</v>
      </c>
      <c r="C33133" t="s">
        <v>7</v>
      </c>
      <c r="D33133" t="s">
        <v>8</v>
      </c>
      <c r="E33133" t="s">
        <v>8</v>
      </c>
    </row>
    <row r="33134" spans="1:5" hidden="1" x14ac:dyDescent="0.25">
      <c r="A33134" t="s">
        <v>46970</v>
      </c>
      <c r="B33134" t="s">
        <v>46971</v>
      </c>
      <c r="C33134" t="s">
        <v>7</v>
      </c>
      <c r="D33134" t="s">
        <v>8</v>
      </c>
      <c r="E33134" t="s">
        <v>8</v>
      </c>
    </row>
    <row r="33135" spans="1:5" hidden="1" x14ac:dyDescent="0.25">
      <c r="A33135" t="s">
        <v>46970</v>
      </c>
      <c r="B33135" t="s">
        <v>46972</v>
      </c>
      <c r="C33135" t="s">
        <v>7</v>
      </c>
      <c r="D33135" t="s">
        <v>8</v>
      </c>
      <c r="E33135" t="s">
        <v>8</v>
      </c>
    </row>
    <row r="33136" spans="1:5" hidden="1" x14ac:dyDescent="0.25">
      <c r="A33136" t="s">
        <v>46970</v>
      </c>
      <c r="B33136" t="s">
        <v>46973</v>
      </c>
      <c r="C33136" t="s">
        <v>19</v>
      </c>
      <c r="D33136" t="s">
        <v>8</v>
      </c>
      <c r="E33136" t="s">
        <v>8</v>
      </c>
    </row>
    <row r="33137" spans="1:5" hidden="1" x14ac:dyDescent="0.25">
      <c r="A33137" t="s">
        <v>46970</v>
      </c>
      <c r="B33137" t="s">
        <v>46974</v>
      </c>
      <c r="C33137" t="s">
        <v>7</v>
      </c>
      <c r="D33137" t="s">
        <v>8</v>
      </c>
      <c r="E33137" t="s">
        <v>8</v>
      </c>
    </row>
    <row r="33138" spans="1:5" hidden="1" x14ac:dyDescent="0.25">
      <c r="A33138" t="s">
        <v>46970</v>
      </c>
      <c r="B33138" t="s">
        <v>46975</v>
      </c>
      <c r="C33138" t="s">
        <v>7</v>
      </c>
      <c r="D33138" t="s">
        <v>8</v>
      </c>
      <c r="E33138" t="s">
        <v>8</v>
      </c>
    </row>
    <row r="33139" spans="1:5" hidden="1" x14ac:dyDescent="0.25">
      <c r="A33139" t="s">
        <v>46976</v>
      </c>
      <c r="B33139" t="s">
        <v>46977</v>
      </c>
      <c r="C33139" t="s">
        <v>19</v>
      </c>
      <c r="D33139" t="s">
        <v>8</v>
      </c>
      <c r="E33139" t="s">
        <v>8</v>
      </c>
    </row>
    <row r="33140" spans="1:5" hidden="1" x14ac:dyDescent="0.25">
      <c r="A33140" t="s">
        <v>46976</v>
      </c>
      <c r="B33140" t="s">
        <v>46978</v>
      </c>
      <c r="C33140" t="s">
        <v>19</v>
      </c>
      <c r="D33140" t="s">
        <v>8</v>
      </c>
      <c r="E33140" t="s">
        <v>8</v>
      </c>
    </row>
    <row r="33141" spans="1:5" hidden="1" x14ac:dyDescent="0.25">
      <c r="A33141" t="s">
        <v>46976</v>
      </c>
      <c r="B33141" t="s">
        <v>46979</v>
      </c>
      <c r="C33141" t="s">
        <v>7</v>
      </c>
      <c r="D33141" t="s">
        <v>8</v>
      </c>
      <c r="E33141" t="s">
        <v>8</v>
      </c>
    </row>
    <row r="33142" spans="1:5" hidden="1" x14ac:dyDescent="0.25">
      <c r="A33142" t="s">
        <v>46980</v>
      </c>
      <c r="B33142" t="s">
        <v>46981</v>
      </c>
      <c r="C33142" t="s">
        <v>7</v>
      </c>
      <c r="D33142" t="s">
        <v>8</v>
      </c>
      <c r="E33142" t="s">
        <v>8</v>
      </c>
    </row>
    <row r="33143" spans="1:5" hidden="1" x14ac:dyDescent="0.25">
      <c r="A33143" t="s">
        <v>46980</v>
      </c>
      <c r="B33143" t="s">
        <v>46982</v>
      </c>
      <c r="C33143" t="s">
        <v>7</v>
      </c>
      <c r="D33143" t="s">
        <v>8</v>
      </c>
      <c r="E33143" t="s">
        <v>8</v>
      </c>
    </row>
    <row r="33144" spans="1:5" hidden="1" x14ac:dyDescent="0.25">
      <c r="A33144" t="s">
        <v>46980</v>
      </c>
      <c r="B33144" t="s">
        <v>46983</v>
      </c>
      <c r="C33144" t="s">
        <v>7</v>
      </c>
      <c r="D33144" t="s">
        <v>8</v>
      </c>
      <c r="E33144" t="s">
        <v>8</v>
      </c>
    </row>
    <row r="33145" spans="1:5" hidden="1" x14ac:dyDescent="0.25">
      <c r="A33145" t="s">
        <v>46980</v>
      </c>
      <c r="B33145" t="s">
        <v>46984</v>
      </c>
      <c r="C33145" t="s">
        <v>7</v>
      </c>
      <c r="D33145" t="s">
        <v>8</v>
      </c>
      <c r="E33145" t="s">
        <v>8</v>
      </c>
    </row>
    <row r="33146" spans="1:5" hidden="1" x14ac:dyDescent="0.25">
      <c r="A33146" t="s">
        <v>46985</v>
      </c>
      <c r="B33146" t="s">
        <v>46986</v>
      </c>
      <c r="C33146" t="s">
        <v>19</v>
      </c>
      <c r="D33146" t="s">
        <v>8</v>
      </c>
      <c r="E33146" t="s">
        <v>8</v>
      </c>
    </row>
    <row r="33147" spans="1:5" hidden="1" x14ac:dyDescent="0.25">
      <c r="A33147" t="s">
        <v>46985</v>
      </c>
      <c r="B33147" t="s">
        <v>46987</v>
      </c>
      <c r="C33147" t="s">
        <v>7</v>
      </c>
      <c r="D33147" t="s">
        <v>8</v>
      </c>
      <c r="E33147" t="s">
        <v>8</v>
      </c>
    </row>
    <row r="33148" spans="1:5" hidden="1" x14ac:dyDescent="0.25">
      <c r="A33148" t="s">
        <v>46985</v>
      </c>
      <c r="B33148" t="s">
        <v>46988</v>
      </c>
      <c r="C33148" t="s">
        <v>19</v>
      </c>
      <c r="D33148" t="s">
        <v>8</v>
      </c>
      <c r="E33148" t="s">
        <v>8</v>
      </c>
    </row>
    <row r="33149" spans="1:5" hidden="1" x14ac:dyDescent="0.25">
      <c r="A33149" t="s">
        <v>46989</v>
      </c>
      <c r="B33149" t="s">
        <v>46990</v>
      </c>
      <c r="C33149" t="s">
        <v>19</v>
      </c>
      <c r="D33149" t="s">
        <v>8</v>
      </c>
      <c r="E33149" t="s">
        <v>8</v>
      </c>
    </row>
    <row r="33150" spans="1:5" hidden="1" x14ac:dyDescent="0.25">
      <c r="A33150" t="s">
        <v>46989</v>
      </c>
      <c r="B33150" t="s">
        <v>46991</v>
      </c>
      <c r="C33150" t="s">
        <v>19</v>
      </c>
      <c r="D33150" t="s">
        <v>8</v>
      </c>
      <c r="E33150" t="s">
        <v>8</v>
      </c>
    </row>
    <row r="33151" spans="1:5" hidden="1" x14ac:dyDescent="0.25">
      <c r="A33151" t="s">
        <v>46989</v>
      </c>
      <c r="B33151" t="s">
        <v>46992</v>
      </c>
      <c r="C33151" t="s">
        <v>7</v>
      </c>
      <c r="D33151" t="s">
        <v>8</v>
      </c>
      <c r="E33151" t="s">
        <v>8</v>
      </c>
    </row>
    <row r="33152" spans="1:5" hidden="1" x14ac:dyDescent="0.25">
      <c r="A33152" t="s">
        <v>46993</v>
      </c>
      <c r="B33152" t="s">
        <v>46994</v>
      </c>
      <c r="C33152" t="s">
        <v>7</v>
      </c>
      <c r="D33152" t="s">
        <v>8</v>
      </c>
      <c r="E33152" t="s">
        <v>8</v>
      </c>
    </row>
    <row r="33153" spans="1:5" hidden="1" x14ac:dyDescent="0.25">
      <c r="A33153" t="s">
        <v>46993</v>
      </c>
      <c r="B33153" t="s">
        <v>46995</v>
      </c>
      <c r="C33153" t="s">
        <v>7</v>
      </c>
      <c r="D33153" t="s">
        <v>8</v>
      </c>
      <c r="E33153" t="s">
        <v>8</v>
      </c>
    </row>
    <row r="33154" spans="1:5" hidden="1" x14ac:dyDescent="0.25">
      <c r="A33154" t="s">
        <v>46996</v>
      </c>
      <c r="B33154" t="s">
        <v>46997</v>
      </c>
      <c r="C33154" t="s">
        <v>19</v>
      </c>
      <c r="D33154" t="s">
        <v>8</v>
      </c>
      <c r="E33154" t="s">
        <v>8</v>
      </c>
    </row>
    <row r="33155" spans="1:5" hidden="1" x14ac:dyDescent="0.25">
      <c r="A33155" t="s">
        <v>46998</v>
      </c>
      <c r="B33155" t="s">
        <v>46999</v>
      </c>
      <c r="C33155" t="s">
        <v>7</v>
      </c>
      <c r="D33155" t="s">
        <v>8</v>
      </c>
      <c r="E33155" t="s">
        <v>8</v>
      </c>
    </row>
    <row r="33156" spans="1:5" hidden="1" x14ac:dyDescent="0.25">
      <c r="A33156" t="s">
        <v>46998</v>
      </c>
      <c r="B33156" t="s">
        <v>47000</v>
      </c>
      <c r="C33156" t="s">
        <v>19</v>
      </c>
      <c r="D33156" t="s">
        <v>8</v>
      </c>
      <c r="E33156" t="s">
        <v>8</v>
      </c>
    </row>
    <row r="33157" spans="1:5" hidden="1" x14ac:dyDescent="0.25">
      <c r="A33157" t="s">
        <v>46998</v>
      </c>
      <c r="B33157" t="s">
        <v>47001</v>
      </c>
      <c r="C33157" t="s">
        <v>7</v>
      </c>
      <c r="D33157" t="s">
        <v>8</v>
      </c>
      <c r="E33157" t="s">
        <v>8</v>
      </c>
    </row>
    <row r="33158" spans="1:5" hidden="1" x14ac:dyDescent="0.25">
      <c r="A33158" t="s">
        <v>47002</v>
      </c>
      <c r="B33158" t="s">
        <v>47003</v>
      </c>
      <c r="C33158" t="s">
        <v>19</v>
      </c>
      <c r="D33158" t="s">
        <v>8</v>
      </c>
      <c r="E33158" t="s">
        <v>8</v>
      </c>
    </row>
    <row r="33159" spans="1:5" hidden="1" x14ac:dyDescent="0.25">
      <c r="A33159" t="s">
        <v>47002</v>
      </c>
      <c r="B33159" t="s">
        <v>47004</v>
      </c>
      <c r="C33159" t="s">
        <v>19</v>
      </c>
      <c r="D33159" t="s">
        <v>8</v>
      </c>
      <c r="E33159" t="s">
        <v>8</v>
      </c>
    </row>
    <row r="33160" spans="1:5" hidden="1" x14ac:dyDescent="0.25">
      <c r="A33160" t="s">
        <v>47005</v>
      </c>
      <c r="B33160" t="s">
        <v>47006</v>
      </c>
      <c r="C33160" t="s">
        <v>19</v>
      </c>
      <c r="D33160" t="s">
        <v>8</v>
      </c>
      <c r="E33160" t="s">
        <v>8</v>
      </c>
    </row>
    <row r="33161" spans="1:5" hidden="1" x14ac:dyDescent="0.25">
      <c r="A33161" t="s">
        <v>47005</v>
      </c>
      <c r="B33161" t="s">
        <v>47007</v>
      </c>
      <c r="C33161" t="s">
        <v>7</v>
      </c>
      <c r="D33161" t="s">
        <v>8</v>
      </c>
      <c r="E33161" t="s">
        <v>8</v>
      </c>
    </row>
    <row r="33162" spans="1:5" hidden="1" x14ac:dyDescent="0.25">
      <c r="A33162" t="s">
        <v>47005</v>
      </c>
      <c r="B33162" t="s">
        <v>47008</v>
      </c>
      <c r="C33162" t="s">
        <v>7</v>
      </c>
      <c r="D33162" t="s">
        <v>8</v>
      </c>
      <c r="E33162" t="s">
        <v>8</v>
      </c>
    </row>
    <row r="33163" spans="1:5" hidden="1" x14ac:dyDescent="0.25">
      <c r="A33163" t="s">
        <v>47009</v>
      </c>
      <c r="B33163" t="s">
        <v>47010</v>
      </c>
      <c r="C33163" t="s">
        <v>7</v>
      </c>
      <c r="D33163" t="s">
        <v>8</v>
      </c>
      <c r="E33163" t="s">
        <v>8</v>
      </c>
    </row>
    <row r="33164" spans="1:5" hidden="1" x14ac:dyDescent="0.25">
      <c r="A33164" t="s">
        <v>47009</v>
      </c>
      <c r="B33164" t="s">
        <v>47011</v>
      </c>
      <c r="C33164" t="s">
        <v>19</v>
      </c>
      <c r="D33164" t="s">
        <v>8</v>
      </c>
      <c r="E33164" t="s">
        <v>8</v>
      </c>
    </row>
    <row r="33165" spans="1:5" hidden="1" x14ac:dyDescent="0.25">
      <c r="A33165" t="s">
        <v>47009</v>
      </c>
      <c r="B33165" t="s">
        <v>47012</v>
      </c>
      <c r="C33165" t="s">
        <v>19</v>
      </c>
      <c r="D33165" t="s">
        <v>8</v>
      </c>
      <c r="E33165" t="s">
        <v>8</v>
      </c>
    </row>
    <row r="33166" spans="1:5" hidden="1" x14ac:dyDescent="0.25">
      <c r="A33166" t="s">
        <v>47009</v>
      </c>
      <c r="B33166" t="s">
        <v>47013</v>
      </c>
      <c r="C33166" t="s">
        <v>7</v>
      </c>
      <c r="D33166" t="s">
        <v>8</v>
      </c>
      <c r="E33166" t="s">
        <v>8</v>
      </c>
    </row>
    <row r="33167" spans="1:5" hidden="1" x14ac:dyDescent="0.25">
      <c r="A33167" t="s">
        <v>47009</v>
      </c>
      <c r="B33167" t="s">
        <v>47014</v>
      </c>
      <c r="C33167" t="s">
        <v>19</v>
      </c>
      <c r="D33167" t="s">
        <v>8</v>
      </c>
      <c r="E33167" t="s">
        <v>8</v>
      </c>
    </row>
    <row r="33168" spans="1:5" hidden="1" x14ac:dyDescent="0.25">
      <c r="A33168" t="s">
        <v>47009</v>
      </c>
      <c r="B33168" t="s">
        <v>47015</v>
      </c>
      <c r="C33168" t="s">
        <v>19</v>
      </c>
      <c r="D33168" t="s">
        <v>8</v>
      </c>
      <c r="E33168" t="s">
        <v>8</v>
      </c>
    </row>
    <row r="33169" spans="1:5" hidden="1" x14ac:dyDescent="0.25">
      <c r="A33169" t="s">
        <v>47009</v>
      </c>
      <c r="B33169" t="s">
        <v>47016</v>
      </c>
      <c r="C33169" t="s">
        <v>7</v>
      </c>
      <c r="D33169" t="s">
        <v>8</v>
      </c>
      <c r="E33169" t="s">
        <v>8</v>
      </c>
    </row>
    <row r="33170" spans="1:5" hidden="1" x14ac:dyDescent="0.25">
      <c r="A33170" t="s">
        <v>47009</v>
      </c>
      <c r="B33170" t="s">
        <v>47017</v>
      </c>
      <c r="C33170" t="s">
        <v>7</v>
      </c>
      <c r="D33170" t="s">
        <v>8</v>
      </c>
      <c r="E33170" t="s">
        <v>8</v>
      </c>
    </row>
    <row r="33171" spans="1:5" hidden="1" x14ac:dyDescent="0.25">
      <c r="A33171" t="s">
        <v>47009</v>
      </c>
      <c r="B33171" t="s">
        <v>47018</v>
      </c>
      <c r="C33171" t="s">
        <v>19</v>
      </c>
      <c r="D33171" t="s">
        <v>8</v>
      </c>
      <c r="E33171" t="s">
        <v>8</v>
      </c>
    </row>
    <row r="33172" spans="1:5" hidden="1" x14ac:dyDescent="0.25">
      <c r="A33172" t="s">
        <v>47009</v>
      </c>
      <c r="B33172" t="s">
        <v>47019</v>
      </c>
      <c r="C33172" t="s">
        <v>19</v>
      </c>
      <c r="D33172" t="s">
        <v>8</v>
      </c>
      <c r="E33172" t="s">
        <v>8</v>
      </c>
    </row>
    <row r="33173" spans="1:5" hidden="1" x14ac:dyDescent="0.25">
      <c r="A33173" t="s">
        <v>47020</v>
      </c>
      <c r="B33173" t="s">
        <v>47021</v>
      </c>
      <c r="C33173" t="s">
        <v>19</v>
      </c>
      <c r="D33173" t="s">
        <v>8</v>
      </c>
      <c r="E33173" t="s">
        <v>8</v>
      </c>
    </row>
    <row r="33174" spans="1:5" hidden="1" x14ac:dyDescent="0.25">
      <c r="A33174" t="s">
        <v>47020</v>
      </c>
      <c r="B33174" t="s">
        <v>47022</v>
      </c>
      <c r="C33174" t="s">
        <v>19</v>
      </c>
      <c r="D33174" t="s">
        <v>8</v>
      </c>
      <c r="E33174" t="s">
        <v>8</v>
      </c>
    </row>
    <row r="33175" spans="1:5" hidden="1" x14ac:dyDescent="0.25">
      <c r="A33175" t="s">
        <v>47020</v>
      </c>
      <c r="B33175" t="s">
        <v>47023</v>
      </c>
      <c r="C33175" t="s">
        <v>19</v>
      </c>
      <c r="D33175" t="s">
        <v>8</v>
      </c>
      <c r="E33175" t="s">
        <v>8</v>
      </c>
    </row>
    <row r="33176" spans="1:5" hidden="1" x14ac:dyDescent="0.25">
      <c r="A33176" t="s">
        <v>47024</v>
      </c>
      <c r="B33176" t="s">
        <v>47025</v>
      </c>
      <c r="C33176" t="s">
        <v>7</v>
      </c>
      <c r="D33176" t="s">
        <v>8</v>
      </c>
      <c r="E33176" t="s">
        <v>8</v>
      </c>
    </row>
    <row r="33177" spans="1:5" hidden="1" x14ac:dyDescent="0.25">
      <c r="A33177" t="s">
        <v>47024</v>
      </c>
      <c r="B33177" t="s">
        <v>47026</v>
      </c>
      <c r="C33177" t="s">
        <v>19</v>
      </c>
      <c r="D33177" t="s">
        <v>8</v>
      </c>
      <c r="E33177" t="s">
        <v>8</v>
      </c>
    </row>
    <row r="33178" spans="1:5" hidden="1" x14ac:dyDescent="0.25">
      <c r="A33178" t="s">
        <v>47024</v>
      </c>
      <c r="B33178" t="s">
        <v>47027</v>
      </c>
      <c r="C33178" t="s">
        <v>7</v>
      </c>
      <c r="D33178" t="s">
        <v>8</v>
      </c>
      <c r="E33178" t="s">
        <v>8</v>
      </c>
    </row>
    <row r="33179" spans="1:5" hidden="1" x14ac:dyDescent="0.25">
      <c r="A33179" t="s">
        <v>47028</v>
      </c>
      <c r="B33179" t="s">
        <v>47029</v>
      </c>
      <c r="C33179" t="s">
        <v>19</v>
      </c>
      <c r="D33179" t="s">
        <v>8</v>
      </c>
      <c r="E33179" t="s">
        <v>8</v>
      </c>
    </row>
    <row r="33180" spans="1:5" hidden="1" x14ac:dyDescent="0.25">
      <c r="A33180" t="s">
        <v>47028</v>
      </c>
      <c r="B33180" t="s">
        <v>47030</v>
      </c>
      <c r="C33180" t="s">
        <v>7</v>
      </c>
      <c r="D33180" t="s">
        <v>8</v>
      </c>
      <c r="E33180" t="s">
        <v>8</v>
      </c>
    </row>
    <row r="33181" spans="1:5" hidden="1" x14ac:dyDescent="0.25">
      <c r="A33181" t="s">
        <v>47028</v>
      </c>
      <c r="B33181" t="s">
        <v>47031</v>
      </c>
      <c r="C33181" t="s">
        <v>19</v>
      </c>
      <c r="D33181" t="s">
        <v>8</v>
      </c>
      <c r="E33181" t="s">
        <v>8</v>
      </c>
    </row>
    <row r="33182" spans="1:5" x14ac:dyDescent="0.25">
      <c r="A33182" t="s">
        <v>47032</v>
      </c>
      <c r="B33182" t="s">
        <v>47033</v>
      </c>
      <c r="C33182" t="s">
        <v>7</v>
      </c>
      <c r="D33182" t="s">
        <v>14561</v>
      </c>
      <c r="E33182" t="s">
        <v>379</v>
      </c>
    </row>
    <row r="33183" spans="1:5" x14ac:dyDescent="0.25">
      <c r="A33183" t="s">
        <v>47032</v>
      </c>
      <c r="B33183" t="s">
        <v>47034</v>
      </c>
      <c r="C33183" t="s">
        <v>7</v>
      </c>
      <c r="D33183" t="s">
        <v>14561</v>
      </c>
      <c r="E33183" t="s">
        <v>379</v>
      </c>
    </row>
    <row r="33184" spans="1:5" hidden="1" x14ac:dyDescent="0.25">
      <c r="A33184" t="s">
        <v>47035</v>
      </c>
      <c r="B33184" t="s">
        <v>47036</v>
      </c>
      <c r="C33184" t="s">
        <v>7</v>
      </c>
      <c r="D33184" t="s">
        <v>8</v>
      </c>
      <c r="E33184" t="s">
        <v>8</v>
      </c>
    </row>
    <row r="33185" spans="1:5" hidden="1" x14ac:dyDescent="0.25">
      <c r="A33185" t="s">
        <v>47035</v>
      </c>
      <c r="B33185" t="s">
        <v>47037</v>
      </c>
      <c r="C33185" t="s">
        <v>19</v>
      </c>
      <c r="D33185" t="s">
        <v>8</v>
      </c>
      <c r="E33185" t="s">
        <v>8</v>
      </c>
    </row>
    <row r="33186" spans="1:5" hidden="1" x14ac:dyDescent="0.25">
      <c r="A33186" t="s">
        <v>47035</v>
      </c>
      <c r="B33186" t="s">
        <v>47038</v>
      </c>
      <c r="C33186" t="s">
        <v>7</v>
      </c>
      <c r="D33186" t="s">
        <v>8</v>
      </c>
      <c r="E33186" t="s">
        <v>8</v>
      </c>
    </row>
    <row r="33187" spans="1:5" hidden="1" x14ac:dyDescent="0.25">
      <c r="A33187" t="s">
        <v>47035</v>
      </c>
      <c r="B33187" t="s">
        <v>47039</v>
      </c>
      <c r="C33187" t="s">
        <v>19</v>
      </c>
      <c r="D33187" t="s">
        <v>8</v>
      </c>
      <c r="E33187" t="s">
        <v>8</v>
      </c>
    </row>
    <row r="33188" spans="1:5" hidden="1" x14ac:dyDescent="0.25">
      <c r="A33188" t="s">
        <v>47040</v>
      </c>
      <c r="B33188" t="s">
        <v>47041</v>
      </c>
      <c r="C33188" t="s">
        <v>7</v>
      </c>
      <c r="D33188" t="s">
        <v>8</v>
      </c>
      <c r="E33188" t="s">
        <v>8</v>
      </c>
    </row>
    <row r="33189" spans="1:5" hidden="1" x14ac:dyDescent="0.25">
      <c r="A33189" t="s">
        <v>47040</v>
      </c>
      <c r="B33189" t="s">
        <v>47042</v>
      </c>
      <c r="C33189" t="s">
        <v>7</v>
      </c>
      <c r="D33189" t="s">
        <v>8</v>
      </c>
      <c r="E33189" t="s">
        <v>8</v>
      </c>
    </row>
    <row r="33190" spans="1:5" hidden="1" x14ac:dyDescent="0.25">
      <c r="A33190" t="s">
        <v>47040</v>
      </c>
      <c r="B33190" t="s">
        <v>47043</v>
      </c>
      <c r="C33190" t="s">
        <v>19</v>
      </c>
      <c r="D33190" t="s">
        <v>8</v>
      </c>
      <c r="E33190" t="s">
        <v>8</v>
      </c>
    </row>
    <row r="33191" spans="1:5" hidden="1" x14ac:dyDescent="0.25">
      <c r="A33191" t="s">
        <v>47040</v>
      </c>
      <c r="B33191" t="s">
        <v>47044</v>
      </c>
      <c r="C33191" t="s">
        <v>19</v>
      </c>
      <c r="D33191" t="s">
        <v>8</v>
      </c>
      <c r="E33191" t="s">
        <v>8</v>
      </c>
    </row>
    <row r="33192" spans="1:5" hidden="1" x14ac:dyDescent="0.25">
      <c r="A33192" t="s">
        <v>47040</v>
      </c>
      <c r="B33192" t="s">
        <v>47045</v>
      </c>
      <c r="C33192" t="s">
        <v>19</v>
      </c>
      <c r="D33192" t="s">
        <v>8</v>
      </c>
      <c r="E33192" t="s">
        <v>8</v>
      </c>
    </row>
    <row r="33193" spans="1:5" hidden="1" x14ac:dyDescent="0.25">
      <c r="A33193" t="s">
        <v>47046</v>
      </c>
      <c r="B33193" t="s">
        <v>47047</v>
      </c>
      <c r="C33193" t="s">
        <v>7</v>
      </c>
      <c r="D33193" t="s">
        <v>8</v>
      </c>
      <c r="E33193" t="s">
        <v>8</v>
      </c>
    </row>
    <row r="33194" spans="1:5" hidden="1" x14ac:dyDescent="0.25">
      <c r="A33194" t="s">
        <v>47046</v>
      </c>
      <c r="B33194" t="s">
        <v>47048</v>
      </c>
      <c r="C33194" t="s">
        <v>7</v>
      </c>
      <c r="D33194" t="s">
        <v>8</v>
      </c>
      <c r="E33194" t="s">
        <v>8</v>
      </c>
    </row>
    <row r="33195" spans="1:5" hidden="1" x14ac:dyDescent="0.25">
      <c r="A33195" t="s">
        <v>47046</v>
      </c>
      <c r="B33195" t="s">
        <v>47049</v>
      </c>
      <c r="C33195" t="s">
        <v>7</v>
      </c>
      <c r="D33195" t="s">
        <v>8</v>
      </c>
      <c r="E33195" t="s">
        <v>8</v>
      </c>
    </row>
    <row r="33196" spans="1:5" hidden="1" x14ac:dyDescent="0.25">
      <c r="A33196" t="s">
        <v>47050</v>
      </c>
      <c r="B33196" t="s">
        <v>47051</v>
      </c>
      <c r="C33196" t="s">
        <v>7</v>
      </c>
      <c r="D33196" t="s">
        <v>8</v>
      </c>
      <c r="E33196" t="s">
        <v>8</v>
      </c>
    </row>
    <row r="33197" spans="1:5" x14ac:dyDescent="0.25">
      <c r="A33197" t="s">
        <v>47052</v>
      </c>
      <c r="B33197" t="s">
        <v>47053</v>
      </c>
      <c r="C33197" t="s">
        <v>7</v>
      </c>
      <c r="D33197" t="s">
        <v>14561</v>
      </c>
      <c r="E33197" t="s">
        <v>379</v>
      </c>
    </row>
    <row r="33198" spans="1:5" hidden="1" x14ac:dyDescent="0.25">
      <c r="A33198" t="s">
        <v>47054</v>
      </c>
      <c r="B33198" t="s">
        <v>47055</v>
      </c>
      <c r="C33198" t="s">
        <v>7</v>
      </c>
      <c r="D33198" t="s">
        <v>8</v>
      </c>
      <c r="E33198" t="s">
        <v>8</v>
      </c>
    </row>
    <row r="33199" spans="1:5" hidden="1" x14ac:dyDescent="0.25">
      <c r="A33199" t="s">
        <v>47054</v>
      </c>
      <c r="B33199" t="s">
        <v>47056</v>
      </c>
      <c r="C33199" t="s">
        <v>7</v>
      </c>
      <c r="D33199" t="s">
        <v>8</v>
      </c>
      <c r="E33199" t="s">
        <v>8</v>
      </c>
    </row>
    <row r="33200" spans="1:5" hidden="1" x14ac:dyDescent="0.25">
      <c r="A33200" t="s">
        <v>47057</v>
      </c>
      <c r="B33200" t="s">
        <v>47058</v>
      </c>
      <c r="C33200" t="s">
        <v>19</v>
      </c>
      <c r="D33200" t="s">
        <v>8</v>
      </c>
      <c r="E33200" t="s">
        <v>8</v>
      </c>
    </row>
    <row r="33201" spans="1:5" hidden="1" x14ac:dyDescent="0.25">
      <c r="A33201" t="s">
        <v>47057</v>
      </c>
      <c r="B33201" t="s">
        <v>47059</v>
      </c>
      <c r="C33201" t="s">
        <v>7</v>
      </c>
      <c r="D33201" t="s">
        <v>8</v>
      </c>
      <c r="E33201" t="s">
        <v>8</v>
      </c>
    </row>
    <row r="33202" spans="1:5" hidden="1" x14ac:dyDescent="0.25">
      <c r="A33202" t="s">
        <v>47060</v>
      </c>
      <c r="B33202" t="s">
        <v>47061</v>
      </c>
      <c r="C33202" t="s">
        <v>19</v>
      </c>
      <c r="D33202" t="s">
        <v>8</v>
      </c>
      <c r="E33202" t="s">
        <v>8</v>
      </c>
    </row>
    <row r="33203" spans="1:5" hidden="1" x14ac:dyDescent="0.25">
      <c r="A33203" t="s">
        <v>47060</v>
      </c>
      <c r="B33203" t="s">
        <v>47062</v>
      </c>
      <c r="C33203" t="s">
        <v>19</v>
      </c>
      <c r="D33203" t="s">
        <v>8</v>
      </c>
      <c r="E33203" t="s">
        <v>8</v>
      </c>
    </row>
    <row r="33204" spans="1:5" hidden="1" x14ac:dyDescent="0.25">
      <c r="A33204" t="s">
        <v>47060</v>
      </c>
      <c r="B33204" t="s">
        <v>47063</v>
      </c>
      <c r="C33204" t="s">
        <v>7</v>
      </c>
      <c r="D33204" t="s">
        <v>8</v>
      </c>
      <c r="E33204" t="s">
        <v>8</v>
      </c>
    </row>
    <row r="33205" spans="1:5" hidden="1" x14ac:dyDescent="0.25">
      <c r="A33205" t="s">
        <v>47060</v>
      </c>
      <c r="B33205" t="s">
        <v>47064</v>
      </c>
      <c r="C33205" t="s">
        <v>7</v>
      </c>
      <c r="D33205" t="s">
        <v>8</v>
      </c>
      <c r="E33205" t="s">
        <v>8</v>
      </c>
    </row>
    <row r="33206" spans="1:5" hidden="1" x14ac:dyDescent="0.25">
      <c r="A33206" t="s">
        <v>47065</v>
      </c>
      <c r="B33206" t="s">
        <v>47066</v>
      </c>
      <c r="C33206" t="s">
        <v>7</v>
      </c>
      <c r="D33206" t="s">
        <v>8</v>
      </c>
      <c r="E33206" t="s">
        <v>8</v>
      </c>
    </row>
    <row r="33207" spans="1:5" hidden="1" x14ac:dyDescent="0.25">
      <c r="A33207" t="s">
        <v>47065</v>
      </c>
      <c r="B33207" t="s">
        <v>47067</v>
      </c>
      <c r="C33207" t="s">
        <v>19</v>
      </c>
      <c r="D33207" t="s">
        <v>8</v>
      </c>
      <c r="E33207" t="s">
        <v>8</v>
      </c>
    </row>
    <row r="33208" spans="1:5" hidden="1" x14ac:dyDescent="0.25">
      <c r="A33208" t="s">
        <v>47065</v>
      </c>
      <c r="B33208" t="s">
        <v>47068</v>
      </c>
      <c r="C33208" t="s">
        <v>19</v>
      </c>
      <c r="D33208" t="s">
        <v>8</v>
      </c>
      <c r="E33208" t="s">
        <v>8</v>
      </c>
    </row>
    <row r="33209" spans="1:5" hidden="1" x14ac:dyDescent="0.25">
      <c r="A33209" t="s">
        <v>47065</v>
      </c>
      <c r="B33209" t="s">
        <v>47069</v>
      </c>
      <c r="C33209" t="s">
        <v>7</v>
      </c>
      <c r="D33209" t="s">
        <v>8</v>
      </c>
      <c r="E33209" t="s">
        <v>8</v>
      </c>
    </row>
    <row r="33210" spans="1:5" hidden="1" x14ac:dyDescent="0.25">
      <c r="A33210" t="s">
        <v>47065</v>
      </c>
      <c r="B33210" t="s">
        <v>47070</v>
      </c>
      <c r="C33210" t="s">
        <v>7</v>
      </c>
      <c r="D33210" t="s">
        <v>8</v>
      </c>
      <c r="E33210" t="s">
        <v>8</v>
      </c>
    </row>
    <row r="33211" spans="1:5" hidden="1" x14ac:dyDescent="0.25">
      <c r="A33211" t="s">
        <v>47065</v>
      </c>
      <c r="B33211" t="s">
        <v>47071</v>
      </c>
      <c r="C33211" t="s">
        <v>7</v>
      </c>
      <c r="D33211" t="s">
        <v>8</v>
      </c>
      <c r="E33211" t="s">
        <v>8</v>
      </c>
    </row>
    <row r="33212" spans="1:5" hidden="1" x14ac:dyDescent="0.25">
      <c r="A33212" t="s">
        <v>47065</v>
      </c>
      <c r="B33212" t="s">
        <v>47072</v>
      </c>
      <c r="C33212" t="s">
        <v>7</v>
      </c>
      <c r="D33212" t="s">
        <v>8</v>
      </c>
      <c r="E33212" t="s">
        <v>8</v>
      </c>
    </row>
    <row r="33213" spans="1:5" hidden="1" x14ac:dyDescent="0.25">
      <c r="A33213" t="s">
        <v>47073</v>
      </c>
      <c r="B33213" t="s">
        <v>47074</v>
      </c>
      <c r="C33213" t="s">
        <v>7</v>
      </c>
      <c r="D33213" t="s">
        <v>8</v>
      </c>
      <c r="E33213" t="s">
        <v>8</v>
      </c>
    </row>
    <row r="33214" spans="1:5" hidden="1" x14ac:dyDescent="0.25">
      <c r="A33214" t="s">
        <v>47073</v>
      </c>
      <c r="B33214" t="s">
        <v>47075</v>
      </c>
      <c r="C33214" t="s">
        <v>7</v>
      </c>
      <c r="D33214" t="s">
        <v>8</v>
      </c>
      <c r="E33214" t="s">
        <v>8</v>
      </c>
    </row>
    <row r="33215" spans="1:5" hidden="1" x14ac:dyDescent="0.25">
      <c r="A33215" t="s">
        <v>47073</v>
      </c>
      <c r="B33215" t="s">
        <v>47076</v>
      </c>
      <c r="C33215" t="s">
        <v>7</v>
      </c>
      <c r="D33215" t="s">
        <v>8</v>
      </c>
      <c r="E33215" t="s">
        <v>8</v>
      </c>
    </row>
    <row r="33216" spans="1:5" hidden="1" x14ac:dyDescent="0.25">
      <c r="A33216" t="s">
        <v>47073</v>
      </c>
      <c r="B33216" t="s">
        <v>47077</v>
      </c>
      <c r="C33216" t="s">
        <v>7</v>
      </c>
      <c r="D33216" t="s">
        <v>8</v>
      </c>
      <c r="E33216" t="s">
        <v>8</v>
      </c>
    </row>
    <row r="33217" spans="1:5" hidden="1" x14ac:dyDescent="0.25">
      <c r="A33217" t="s">
        <v>47078</v>
      </c>
      <c r="B33217" t="s">
        <v>47079</v>
      </c>
      <c r="C33217" t="s">
        <v>7</v>
      </c>
      <c r="D33217" t="s">
        <v>8</v>
      </c>
      <c r="E33217" t="s">
        <v>8</v>
      </c>
    </row>
    <row r="33218" spans="1:5" x14ac:dyDescent="0.25">
      <c r="A33218" t="s">
        <v>47080</v>
      </c>
      <c r="B33218" t="s">
        <v>47081</v>
      </c>
      <c r="C33218" t="s">
        <v>7</v>
      </c>
      <c r="D33218" t="s">
        <v>45815</v>
      </c>
      <c r="E33218" t="s">
        <v>110</v>
      </c>
    </row>
    <row r="33219" spans="1:5" hidden="1" x14ac:dyDescent="0.25">
      <c r="A33219" t="s">
        <v>47082</v>
      </c>
      <c r="B33219" t="s">
        <v>47083</v>
      </c>
      <c r="C33219" t="s">
        <v>19</v>
      </c>
      <c r="D33219" t="s">
        <v>8</v>
      </c>
      <c r="E33219" t="s">
        <v>8</v>
      </c>
    </row>
    <row r="33220" spans="1:5" hidden="1" x14ac:dyDescent="0.25">
      <c r="A33220" t="s">
        <v>47084</v>
      </c>
      <c r="B33220" t="s">
        <v>47085</v>
      </c>
      <c r="C33220" t="s">
        <v>7</v>
      </c>
      <c r="D33220" t="s">
        <v>8</v>
      </c>
      <c r="E33220" t="s">
        <v>8</v>
      </c>
    </row>
    <row r="33221" spans="1:5" hidden="1" x14ac:dyDescent="0.25">
      <c r="A33221" t="s">
        <v>47086</v>
      </c>
      <c r="B33221" t="s">
        <v>47087</v>
      </c>
      <c r="C33221" t="s">
        <v>7</v>
      </c>
      <c r="D33221" t="s">
        <v>8</v>
      </c>
      <c r="E33221" t="s">
        <v>8</v>
      </c>
    </row>
    <row r="33222" spans="1:5" hidden="1" x14ac:dyDescent="0.25">
      <c r="A33222" t="s">
        <v>47086</v>
      </c>
      <c r="B33222" t="s">
        <v>47088</v>
      </c>
      <c r="C33222" t="s">
        <v>19</v>
      </c>
      <c r="D33222" t="s">
        <v>8</v>
      </c>
      <c r="E33222" t="s">
        <v>8</v>
      </c>
    </row>
    <row r="33223" spans="1:5" hidden="1" x14ac:dyDescent="0.25">
      <c r="A33223" t="s">
        <v>47086</v>
      </c>
      <c r="B33223" t="s">
        <v>47089</v>
      </c>
      <c r="C33223" t="s">
        <v>7</v>
      </c>
      <c r="D33223" t="s">
        <v>8</v>
      </c>
      <c r="E33223" t="s">
        <v>8</v>
      </c>
    </row>
    <row r="33224" spans="1:5" hidden="1" x14ac:dyDescent="0.25">
      <c r="A33224" t="s">
        <v>47086</v>
      </c>
      <c r="B33224" t="s">
        <v>47090</v>
      </c>
      <c r="C33224" t="s">
        <v>7</v>
      </c>
      <c r="D33224" t="s">
        <v>8</v>
      </c>
      <c r="E33224" t="s">
        <v>8</v>
      </c>
    </row>
    <row r="33225" spans="1:5" hidden="1" x14ac:dyDescent="0.25">
      <c r="A33225" t="s">
        <v>47086</v>
      </c>
      <c r="B33225" t="s">
        <v>47091</v>
      </c>
      <c r="C33225" t="s">
        <v>7</v>
      </c>
      <c r="D33225" t="s">
        <v>8</v>
      </c>
      <c r="E33225" t="s">
        <v>8</v>
      </c>
    </row>
    <row r="33226" spans="1:5" hidden="1" x14ac:dyDescent="0.25">
      <c r="A33226" t="s">
        <v>47086</v>
      </c>
      <c r="B33226" t="s">
        <v>47092</v>
      </c>
      <c r="C33226" t="s">
        <v>7</v>
      </c>
      <c r="D33226" t="s">
        <v>8</v>
      </c>
      <c r="E33226" t="s">
        <v>8</v>
      </c>
    </row>
    <row r="33227" spans="1:5" hidden="1" x14ac:dyDescent="0.25">
      <c r="A33227" t="s">
        <v>47093</v>
      </c>
      <c r="B33227" t="s">
        <v>47094</v>
      </c>
      <c r="C33227" t="s">
        <v>7</v>
      </c>
      <c r="D33227" t="s">
        <v>8</v>
      </c>
      <c r="E33227" t="s">
        <v>8</v>
      </c>
    </row>
    <row r="33228" spans="1:5" hidden="1" x14ac:dyDescent="0.25">
      <c r="A33228" t="s">
        <v>47093</v>
      </c>
      <c r="B33228" t="s">
        <v>47095</v>
      </c>
      <c r="C33228" t="s">
        <v>7</v>
      </c>
      <c r="D33228" t="s">
        <v>8</v>
      </c>
      <c r="E33228" t="s">
        <v>8</v>
      </c>
    </row>
    <row r="33229" spans="1:5" hidden="1" x14ac:dyDescent="0.25">
      <c r="A33229" t="s">
        <v>47093</v>
      </c>
      <c r="B33229" t="s">
        <v>47096</v>
      </c>
      <c r="C33229" t="s">
        <v>7</v>
      </c>
      <c r="D33229" t="s">
        <v>8</v>
      </c>
      <c r="E33229" t="s">
        <v>8</v>
      </c>
    </row>
    <row r="33230" spans="1:5" hidden="1" x14ac:dyDescent="0.25">
      <c r="A33230" t="s">
        <v>47093</v>
      </c>
      <c r="B33230" t="s">
        <v>47097</v>
      </c>
      <c r="C33230" t="s">
        <v>7</v>
      </c>
      <c r="D33230" t="s">
        <v>8</v>
      </c>
      <c r="E33230" t="s">
        <v>8</v>
      </c>
    </row>
    <row r="33231" spans="1:5" hidden="1" x14ac:dyDescent="0.25">
      <c r="A33231" t="s">
        <v>47093</v>
      </c>
      <c r="B33231" t="s">
        <v>47098</v>
      </c>
      <c r="C33231" t="s">
        <v>7</v>
      </c>
      <c r="D33231" t="s">
        <v>8</v>
      </c>
      <c r="E33231" t="s">
        <v>8</v>
      </c>
    </row>
    <row r="33232" spans="1:5" hidden="1" x14ac:dyDescent="0.25">
      <c r="A33232" t="s">
        <v>47099</v>
      </c>
      <c r="B33232" t="s">
        <v>47100</v>
      </c>
      <c r="C33232" t="s">
        <v>7</v>
      </c>
      <c r="D33232" t="s">
        <v>8</v>
      </c>
      <c r="E33232" t="s">
        <v>8</v>
      </c>
    </row>
    <row r="33233" spans="1:5" hidden="1" x14ac:dyDescent="0.25">
      <c r="A33233" t="s">
        <v>47099</v>
      </c>
      <c r="B33233" t="s">
        <v>47101</v>
      </c>
      <c r="C33233" t="s">
        <v>7</v>
      </c>
      <c r="D33233" t="s">
        <v>8</v>
      </c>
      <c r="E33233" t="s">
        <v>8</v>
      </c>
    </row>
    <row r="33234" spans="1:5" hidden="1" x14ac:dyDescent="0.25">
      <c r="A33234" t="s">
        <v>47099</v>
      </c>
      <c r="B33234" t="s">
        <v>47102</v>
      </c>
      <c r="C33234" t="s">
        <v>19</v>
      </c>
      <c r="D33234" t="s">
        <v>8</v>
      </c>
      <c r="E33234" t="s">
        <v>8</v>
      </c>
    </row>
    <row r="33235" spans="1:5" hidden="1" x14ac:dyDescent="0.25">
      <c r="A33235" t="s">
        <v>47103</v>
      </c>
      <c r="B33235" t="s">
        <v>47104</v>
      </c>
      <c r="C33235" t="s">
        <v>7</v>
      </c>
      <c r="D33235" t="s">
        <v>8</v>
      </c>
      <c r="E33235" t="s">
        <v>8</v>
      </c>
    </row>
    <row r="33236" spans="1:5" hidden="1" x14ac:dyDescent="0.25">
      <c r="A33236" t="s">
        <v>47103</v>
      </c>
      <c r="B33236" t="s">
        <v>47105</v>
      </c>
      <c r="C33236" t="s">
        <v>19</v>
      </c>
      <c r="D33236" t="s">
        <v>8</v>
      </c>
      <c r="E33236" t="s">
        <v>8</v>
      </c>
    </row>
    <row r="33237" spans="1:5" hidden="1" x14ac:dyDescent="0.25">
      <c r="A33237" t="s">
        <v>47106</v>
      </c>
      <c r="B33237" t="s">
        <v>47107</v>
      </c>
      <c r="C33237" t="s">
        <v>7</v>
      </c>
      <c r="D33237" t="s">
        <v>8</v>
      </c>
      <c r="E33237" t="s">
        <v>8</v>
      </c>
    </row>
    <row r="33238" spans="1:5" hidden="1" x14ac:dyDescent="0.25">
      <c r="A33238" t="s">
        <v>47106</v>
      </c>
      <c r="B33238" t="s">
        <v>47108</v>
      </c>
      <c r="C33238" t="s">
        <v>7</v>
      </c>
      <c r="D33238" t="s">
        <v>8</v>
      </c>
      <c r="E33238" t="s">
        <v>8</v>
      </c>
    </row>
    <row r="33239" spans="1:5" hidden="1" x14ac:dyDescent="0.25">
      <c r="A33239" t="s">
        <v>47106</v>
      </c>
      <c r="B33239" t="s">
        <v>47109</v>
      </c>
      <c r="C33239" t="s">
        <v>7</v>
      </c>
      <c r="D33239" t="s">
        <v>8</v>
      </c>
      <c r="E33239" t="s">
        <v>8</v>
      </c>
    </row>
    <row r="33240" spans="1:5" hidden="1" x14ac:dyDescent="0.25">
      <c r="A33240" t="s">
        <v>47106</v>
      </c>
      <c r="B33240" t="s">
        <v>47110</v>
      </c>
      <c r="C33240" t="s">
        <v>7</v>
      </c>
      <c r="D33240" t="s">
        <v>8</v>
      </c>
      <c r="E33240" t="s">
        <v>8</v>
      </c>
    </row>
    <row r="33241" spans="1:5" hidden="1" x14ac:dyDescent="0.25">
      <c r="A33241" t="s">
        <v>47111</v>
      </c>
      <c r="B33241" t="s">
        <v>47112</v>
      </c>
      <c r="C33241" t="s">
        <v>7</v>
      </c>
      <c r="D33241" t="s">
        <v>8</v>
      </c>
      <c r="E33241" t="s">
        <v>8</v>
      </c>
    </row>
    <row r="33242" spans="1:5" hidden="1" x14ac:dyDescent="0.25">
      <c r="A33242" t="s">
        <v>47111</v>
      </c>
      <c r="B33242" t="s">
        <v>47113</v>
      </c>
      <c r="C33242" t="s">
        <v>7</v>
      </c>
      <c r="D33242" t="s">
        <v>8</v>
      </c>
      <c r="E33242" t="s">
        <v>8</v>
      </c>
    </row>
    <row r="33243" spans="1:5" hidden="1" x14ac:dyDescent="0.25">
      <c r="A33243" t="s">
        <v>47114</v>
      </c>
      <c r="B33243" t="s">
        <v>47115</v>
      </c>
      <c r="C33243" t="s">
        <v>7</v>
      </c>
      <c r="D33243" t="s">
        <v>8</v>
      </c>
      <c r="E33243" t="s">
        <v>8</v>
      </c>
    </row>
    <row r="33244" spans="1:5" hidden="1" x14ac:dyDescent="0.25">
      <c r="A33244" t="s">
        <v>47114</v>
      </c>
      <c r="B33244" t="s">
        <v>47116</v>
      </c>
      <c r="C33244" t="s">
        <v>7</v>
      </c>
      <c r="D33244" t="s">
        <v>8</v>
      </c>
      <c r="E33244" t="s">
        <v>8</v>
      </c>
    </row>
    <row r="33245" spans="1:5" hidden="1" x14ac:dyDescent="0.25">
      <c r="A33245" t="s">
        <v>47114</v>
      </c>
      <c r="B33245" t="s">
        <v>47117</v>
      </c>
      <c r="C33245" t="s">
        <v>7</v>
      </c>
      <c r="D33245" t="s">
        <v>8</v>
      </c>
      <c r="E33245" t="s">
        <v>8</v>
      </c>
    </row>
    <row r="33246" spans="1:5" hidden="1" x14ac:dyDescent="0.25">
      <c r="A33246" t="s">
        <v>47114</v>
      </c>
      <c r="B33246" t="s">
        <v>47118</v>
      </c>
      <c r="C33246" t="s">
        <v>19</v>
      </c>
      <c r="D33246" t="s">
        <v>8</v>
      </c>
      <c r="E33246" t="s">
        <v>8</v>
      </c>
    </row>
    <row r="33247" spans="1:5" hidden="1" x14ac:dyDescent="0.25">
      <c r="A33247" t="s">
        <v>47119</v>
      </c>
      <c r="B33247" t="s">
        <v>47120</v>
      </c>
      <c r="C33247" t="s">
        <v>7</v>
      </c>
      <c r="D33247" t="s">
        <v>8</v>
      </c>
      <c r="E33247" t="s">
        <v>8</v>
      </c>
    </row>
    <row r="33248" spans="1:5" hidden="1" x14ac:dyDescent="0.25">
      <c r="A33248" t="s">
        <v>47119</v>
      </c>
      <c r="B33248" t="s">
        <v>47121</v>
      </c>
      <c r="C33248" t="s">
        <v>7</v>
      </c>
      <c r="D33248" t="s">
        <v>8</v>
      </c>
      <c r="E33248" t="s">
        <v>8</v>
      </c>
    </row>
    <row r="33249" spans="1:5" hidden="1" x14ac:dyDescent="0.25">
      <c r="A33249" t="s">
        <v>47119</v>
      </c>
      <c r="B33249" t="s">
        <v>47122</v>
      </c>
      <c r="C33249" t="s">
        <v>7</v>
      </c>
      <c r="D33249" t="s">
        <v>8</v>
      </c>
      <c r="E33249" t="s">
        <v>8</v>
      </c>
    </row>
    <row r="33250" spans="1:5" hidden="1" x14ac:dyDescent="0.25">
      <c r="A33250" t="s">
        <v>47119</v>
      </c>
      <c r="B33250" t="s">
        <v>47123</v>
      </c>
      <c r="C33250" t="s">
        <v>7</v>
      </c>
      <c r="D33250" t="s">
        <v>8</v>
      </c>
      <c r="E33250" t="s">
        <v>8</v>
      </c>
    </row>
    <row r="33251" spans="1:5" hidden="1" x14ac:dyDescent="0.25">
      <c r="A33251" t="s">
        <v>47124</v>
      </c>
      <c r="B33251" t="s">
        <v>47125</v>
      </c>
      <c r="C33251" t="s">
        <v>19</v>
      </c>
      <c r="D33251" t="s">
        <v>8</v>
      </c>
      <c r="E33251" t="s">
        <v>8</v>
      </c>
    </row>
    <row r="33252" spans="1:5" hidden="1" x14ac:dyDescent="0.25">
      <c r="A33252" t="s">
        <v>47124</v>
      </c>
      <c r="B33252" t="s">
        <v>47126</v>
      </c>
      <c r="C33252" t="s">
        <v>7</v>
      </c>
      <c r="D33252" t="s">
        <v>8</v>
      </c>
      <c r="E33252" t="s">
        <v>8</v>
      </c>
    </row>
    <row r="33253" spans="1:5" hidden="1" x14ac:dyDescent="0.25">
      <c r="A33253" t="s">
        <v>47124</v>
      </c>
      <c r="B33253" t="s">
        <v>47127</v>
      </c>
      <c r="C33253" t="s">
        <v>7</v>
      </c>
      <c r="D33253" t="s">
        <v>8</v>
      </c>
      <c r="E33253" t="s">
        <v>8</v>
      </c>
    </row>
    <row r="33254" spans="1:5" hidden="1" x14ac:dyDescent="0.25">
      <c r="A33254" t="s">
        <v>47128</v>
      </c>
      <c r="B33254" t="s">
        <v>47129</v>
      </c>
      <c r="C33254" t="s">
        <v>7</v>
      </c>
      <c r="D33254" t="s">
        <v>8</v>
      </c>
      <c r="E33254" t="s">
        <v>8</v>
      </c>
    </row>
    <row r="33255" spans="1:5" hidden="1" x14ac:dyDescent="0.25">
      <c r="A33255" t="s">
        <v>47128</v>
      </c>
      <c r="B33255" t="s">
        <v>47130</v>
      </c>
      <c r="C33255" t="s">
        <v>7</v>
      </c>
      <c r="D33255" t="s">
        <v>8</v>
      </c>
      <c r="E33255" t="s">
        <v>8</v>
      </c>
    </row>
    <row r="33256" spans="1:5" hidden="1" x14ac:dyDescent="0.25">
      <c r="A33256" t="s">
        <v>47128</v>
      </c>
      <c r="B33256" t="s">
        <v>47131</v>
      </c>
      <c r="C33256" t="s">
        <v>7</v>
      </c>
      <c r="D33256" t="s">
        <v>8</v>
      </c>
      <c r="E33256" t="s">
        <v>8</v>
      </c>
    </row>
    <row r="33257" spans="1:5" hidden="1" x14ac:dyDescent="0.25">
      <c r="A33257" t="s">
        <v>47128</v>
      </c>
      <c r="B33257" t="s">
        <v>47132</v>
      </c>
      <c r="C33257" t="s">
        <v>19</v>
      </c>
      <c r="D33257" t="s">
        <v>8</v>
      </c>
      <c r="E33257" t="s">
        <v>8</v>
      </c>
    </row>
    <row r="33258" spans="1:5" hidden="1" x14ac:dyDescent="0.25">
      <c r="A33258" t="s">
        <v>47128</v>
      </c>
      <c r="B33258" t="s">
        <v>47133</v>
      </c>
      <c r="C33258" t="s">
        <v>7</v>
      </c>
      <c r="D33258" t="s">
        <v>8</v>
      </c>
      <c r="E33258" t="s">
        <v>8</v>
      </c>
    </row>
    <row r="33259" spans="1:5" hidden="1" x14ac:dyDescent="0.25">
      <c r="A33259" t="s">
        <v>47134</v>
      </c>
      <c r="B33259" t="s">
        <v>47135</v>
      </c>
      <c r="C33259" t="s">
        <v>7</v>
      </c>
      <c r="D33259" t="s">
        <v>8</v>
      </c>
      <c r="E33259" t="s">
        <v>8</v>
      </c>
    </row>
    <row r="33260" spans="1:5" hidden="1" x14ac:dyDescent="0.25">
      <c r="A33260" t="s">
        <v>47134</v>
      </c>
      <c r="B33260" t="s">
        <v>47136</v>
      </c>
      <c r="C33260" t="s">
        <v>7</v>
      </c>
      <c r="D33260" t="s">
        <v>8</v>
      </c>
      <c r="E33260" t="s">
        <v>8</v>
      </c>
    </row>
    <row r="33261" spans="1:5" hidden="1" x14ac:dyDescent="0.25">
      <c r="A33261" t="s">
        <v>47134</v>
      </c>
      <c r="B33261" t="s">
        <v>47137</v>
      </c>
      <c r="C33261" t="s">
        <v>7</v>
      </c>
      <c r="D33261" t="s">
        <v>8</v>
      </c>
      <c r="E33261" t="s">
        <v>8</v>
      </c>
    </row>
    <row r="33262" spans="1:5" hidden="1" x14ac:dyDescent="0.25">
      <c r="A33262" t="s">
        <v>47134</v>
      </c>
      <c r="B33262" t="s">
        <v>47138</v>
      </c>
      <c r="C33262" t="s">
        <v>19</v>
      </c>
      <c r="D33262" t="s">
        <v>8</v>
      </c>
      <c r="E33262" t="s">
        <v>8</v>
      </c>
    </row>
    <row r="33263" spans="1:5" hidden="1" x14ac:dyDescent="0.25">
      <c r="A33263" t="s">
        <v>47134</v>
      </c>
      <c r="B33263" t="s">
        <v>47139</v>
      </c>
      <c r="C33263" t="s">
        <v>7</v>
      </c>
      <c r="D33263" t="s">
        <v>8</v>
      </c>
      <c r="E33263" t="s">
        <v>8</v>
      </c>
    </row>
    <row r="33264" spans="1:5" hidden="1" x14ac:dyDescent="0.25">
      <c r="A33264" t="s">
        <v>47134</v>
      </c>
      <c r="B33264" t="s">
        <v>47140</v>
      </c>
      <c r="C33264" t="s">
        <v>7</v>
      </c>
      <c r="D33264" t="s">
        <v>8</v>
      </c>
      <c r="E33264" t="s">
        <v>8</v>
      </c>
    </row>
    <row r="33265" spans="1:5" hidden="1" x14ac:dyDescent="0.25">
      <c r="A33265" t="s">
        <v>47141</v>
      </c>
      <c r="B33265" t="s">
        <v>47142</v>
      </c>
      <c r="C33265" t="s">
        <v>7</v>
      </c>
      <c r="D33265" t="s">
        <v>8</v>
      </c>
      <c r="E33265" t="s">
        <v>8</v>
      </c>
    </row>
    <row r="33266" spans="1:5" hidden="1" x14ac:dyDescent="0.25">
      <c r="A33266" t="s">
        <v>47141</v>
      </c>
      <c r="B33266" t="s">
        <v>47143</v>
      </c>
      <c r="C33266" t="s">
        <v>7</v>
      </c>
      <c r="D33266" t="s">
        <v>8</v>
      </c>
      <c r="E33266" t="s">
        <v>8</v>
      </c>
    </row>
    <row r="33267" spans="1:5" hidden="1" x14ac:dyDescent="0.25">
      <c r="A33267" t="s">
        <v>47141</v>
      </c>
      <c r="B33267" t="s">
        <v>47144</v>
      </c>
      <c r="C33267" t="s">
        <v>19</v>
      </c>
      <c r="D33267" t="s">
        <v>8</v>
      </c>
      <c r="E33267" t="s">
        <v>8</v>
      </c>
    </row>
    <row r="33268" spans="1:5" hidden="1" x14ac:dyDescent="0.25">
      <c r="A33268" t="s">
        <v>47141</v>
      </c>
      <c r="B33268" t="s">
        <v>47145</v>
      </c>
      <c r="C33268" t="s">
        <v>7</v>
      </c>
      <c r="D33268" t="s">
        <v>8</v>
      </c>
      <c r="E33268" t="s">
        <v>8</v>
      </c>
    </row>
    <row r="33269" spans="1:5" hidden="1" x14ac:dyDescent="0.25">
      <c r="A33269" t="s">
        <v>47141</v>
      </c>
      <c r="B33269" t="s">
        <v>47146</v>
      </c>
      <c r="C33269" t="s">
        <v>7</v>
      </c>
      <c r="D33269" t="s">
        <v>8</v>
      </c>
      <c r="E33269" t="s">
        <v>8</v>
      </c>
    </row>
    <row r="33270" spans="1:5" hidden="1" x14ac:dyDescent="0.25">
      <c r="A33270" t="s">
        <v>47141</v>
      </c>
      <c r="B33270" t="s">
        <v>47147</v>
      </c>
      <c r="C33270" t="s">
        <v>7</v>
      </c>
      <c r="D33270" t="s">
        <v>8</v>
      </c>
      <c r="E33270" t="s">
        <v>8</v>
      </c>
    </row>
    <row r="33271" spans="1:5" hidden="1" x14ac:dyDescent="0.25">
      <c r="A33271" t="s">
        <v>47148</v>
      </c>
      <c r="B33271" t="s">
        <v>47149</v>
      </c>
      <c r="C33271" t="s">
        <v>7</v>
      </c>
      <c r="D33271" t="s">
        <v>8</v>
      </c>
      <c r="E33271" t="s">
        <v>8</v>
      </c>
    </row>
    <row r="33272" spans="1:5" hidden="1" x14ac:dyDescent="0.25">
      <c r="A33272" t="s">
        <v>47148</v>
      </c>
      <c r="B33272" t="s">
        <v>47150</v>
      </c>
      <c r="C33272" t="s">
        <v>7</v>
      </c>
      <c r="D33272" t="s">
        <v>8</v>
      </c>
      <c r="E33272" t="s">
        <v>8</v>
      </c>
    </row>
    <row r="33273" spans="1:5" hidden="1" x14ac:dyDescent="0.25">
      <c r="A33273" t="s">
        <v>47151</v>
      </c>
      <c r="B33273" t="s">
        <v>47152</v>
      </c>
      <c r="C33273" t="s">
        <v>7</v>
      </c>
      <c r="D33273" t="s">
        <v>8</v>
      </c>
      <c r="E33273" t="s">
        <v>8</v>
      </c>
    </row>
    <row r="33274" spans="1:5" hidden="1" x14ac:dyDescent="0.25">
      <c r="A33274" t="s">
        <v>47151</v>
      </c>
      <c r="B33274" t="s">
        <v>47153</v>
      </c>
      <c r="C33274" t="s">
        <v>19</v>
      </c>
      <c r="D33274" t="s">
        <v>8</v>
      </c>
      <c r="E33274" t="s">
        <v>8</v>
      </c>
    </row>
    <row r="33275" spans="1:5" hidden="1" x14ac:dyDescent="0.25">
      <c r="A33275" t="s">
        <v>47151</v>
      </c>
      <c r="B33275" t="s">
        <v>47154</v>
      </c>
      <c r="C33275" t="s">
        <v>19</v>
      </c>
      <c r="D33275" t="s">
        <v>8</v>
      </c>
      <c r="E33275" t="s">
        <v>8</v>
      </c>
    </row>
    <row r="33276" spans="1:5" hidden="1" x14ac:dyDescent="0.25">
      <c r="A33276" t="s">
        <v>47155</v>
      </c>
      <c r="B33276" t="s">
        <v>47156</v>
      </c>
      <c r="C33276" t="s">
        <v>7</v>
      </c>
      <c r="D33276" t="s">
        <v>8</v>
      </c>
      <c r="E33276" t="s">
        <v>8</v>
      </c>
    </row>
    <row r="33277" spans="1:5" hidden="1" x14ac:dyDescent="0.25">
      <c r="A33277" t="s">
        <v>47155</v>
      </c>
      <c r="B33277" t="s">
        <v>47157</v>
      </c>
      <c r="C33277" t="s">
        <v>7</v>
      </c>
      <c r="D33277" t="s">
        <v>8</v>
      </c>
      <c r="E33277" t="s">
        <v>8</v>
      </c>
    </row>
    <row r="33278" spans="1:5" hidden="1" x14ac:dyDescent="0.25">
      <c r="A33278" t="s">
        <v>47158</v>
      </c>
      <c r="B33278" t="s">
        <v>47159</v>
      </c>
      <c r="C33278" t="s">
        <v>19</v>
      </c>
      <c r="D33278" t="s">
        <v>8</v>
      </c>
      <c r="E33278" t="s">
        <v>8</v>
      </c>
    </row>
    <row r="33279" spans="1:5" hidden="1" x14ac:dyDescent="0.25">
      <c r="A33279" t="s">
        <v>47158</v>
      </c>
      <c r="B33279" t="s">
        <v>47160</v>
      </c>
      <c r="C33279" t="s">
        <v>7</v>
      </c>
      <c r="D33279" t="s">
        <v>8</v>
      </c>
      <c r="E33279" t="s">
        <v>8</v>
      </c>
    </row>
    <row r="33280" spans="1:5" hidden="1" x14ac:dyDescent="0.25">
      <c r="A33280" t="s">
        <v>47161</v>
      </c>
      <c r="B33280" t="s">
        <v>47162</v>
      </c>
      <c r="C33280" t="s">
        <v>19</v>
      </c>
      <c r="D33280" t="s">
        <v>8</v>
      </c>
      <c r="E33280" t="s">
        <v>8</v>
      </c>
    </row>
    <row r="33281" spans="1:5" hidden="1" x14ac:dyDescent="0.25">
      <c r="A33281" t="s">
        <v>47161</v>
      </c>
      <c r="B33281" t="s">
        <v>47163</v>
      </c>
      <c r="C33281" t="s">
        <v>7</v>
      </c>
      <c r="D33281" t="s">
        <v>8</v>
      </c>
      <c r="E33281" t="s">
        <v>8</v>
      </c>
    </row>
    <row r="33282" spans="1:5" hidden="1" x14ac:dyDescent="0.25">
      <c r="A33282" t="s">
        <v>47164</v>
      </c>
      <c r="B33282" t="s">
        <v>47165</v>
      </c>
      <c r="C33282" t="s">
        <v>19</v>
      </c>
      <c r="D33282" t="s">
        <v>8</v>
      </c>
      <c r="E33282" t="s">
        <v>8</v>
      </c>
    </row>
    <row r="33283" spans="1:5" hidden="1" x14ac:dyDescent="0.25">
      <c r="A33283" t="s">
        <v>47164</v>
      </c>
      <c r="B33283" t="s">
        <v>47166</v>
      </c>
      <c r="C33283" t="s">
        <v>7</v>
      </c>
      <c r="D33283" t="s">
        <v>8</v>
      </c>
      <c r="E33283" t="s">
        <v>8</v>
      </c>
    </row>
    <row r="33284" spans="1:5" hidden="1" x14ac:dyDescent="0.25">
      <c r="A33284" t="s">
        <v>47167</v>
      </c>
      <c r="B33284" t="s">
        <v>47168</v>
      </c>
      <c r="C33284" t="s">
        <v>7</v>
      </c>
      <c r="D33284" t="s">
        <v>8</v>
      </c>
      <c r="E33284" t="s">
        <v>8</v>
      </c>
    </row>
    <row r="33285" spans="1:5" hidden="1" x14ac:dyDescent="0.25">
      <c r="A33285" t="s">
        <v>47167</v>
      </c>
      <c r="B33285" t="s">
        <v>47169</v>
      </c>
      <c r="C33285" t="s">
        <v>7</v>
      </c>
      <c r="D33285" t="s">
        <v>8</v>
      </c>
      <c r="E33285" t="s">
        <v>8</v>
      </c>
    </row>
    <row r="33286" spans="1:5" hidden="1" x14ac:dyDescent="0.25">
      <c r="A33286" t="s">
        <v>47170</v>
      </c>
      <c r="B33286" t="s">
        <v>47171</v>
      </c>
      <c r="C33286" t="s">
        <v>7</v>
      </c>
      <c r="D33286" t="s">
        <v>8</v>
      </c>
      <c r="E33286" t="s">
        <v>8</v>
      </c>
    </row>
    <row r="33287" spans="1:5" hidden="1" x14ac:dyDescent="0.25">
      <c r="A33287" t="s">
        <v>47170</v>
      </c>
      <c r="B33287" t="s">
        <v>47172</v>
      </c>
      <c r="C33287" t="s">
        <v>19</v>
      </c>
      <c r="D33287" t="s">
        <v>8</v>
      </c>
      <c r="E33287" t="s">
        <v>8</v>
      </c>
    </row>
    <row r="33288" spans="1:5" x14ac:dyDescent="0.25">
      <c r="A33288" t="s">
        <v>47173</v>
      </c>
      <c r="B33288" t="s">
        <v>47174</v>
      </c>
      <c r="C33288" t="s">
        <v>7</v>
      </c>
      <c r="D33288" t="s">
        <v>14561</v>
      </c>
      <c r="E33288" t="s">
        <v>379</v>
      </c>
    </row>
    <row r="33289" spans="1:5" x14ac:dyDescent="0.25">
      <c r="A33289" t="s">
        <v>47173</v>
      </c>
      <c r="B33289" t="s">
        <v>47175</v>
      </c>
      <c r="C33289" t="s">
        <v>19</v>
      </c>
      <c r="D33289" t="s">
        <v>14561</v>
      </c>
      <c r="E33289" t="s">
        <v>379</v>
      </c>
    </row>
    <row r="33290" spans="1:5" hidden="1" x14ac:dyDescent="0.25">
      <c r="A33290" t="s">
        <v>47176</v>
      </c>
      <c r="B33290" t="s">
        <v>47177</v>
      </c>
      <c r="C33290" t="s">
        <v>7</v>
      </c>
      <c r="D33290" t="s">
        <v>8</v>
      </c>
      <c r="E33290" t="s">
        <v>8</v>
      </c>
    </row>
    <row r="33291" spans="1:5" hidden="1" x14ac:dyDescent="0.25">
      <c r="A33291" t="s">
        <v>47176</v>
      </c>
      <c r="B33291" t="s">
        <v>47178</v>
      </c>
      <c r="C33291" t="s">
        <v>7</v>
      </c>
      <c r="D33291" t="s">
        <v>8</v>
      </c>
      <c r="E33291" t="s">
        <v>8</v>
      </c>
    </row>
    <row r="33292" spans="1:5" hidden="1" x14ac:dyDescent="0.25">
      <c r="A33292" t="s">
        <v>47179</v>
      </c>
      <c r="B33292" t="s">
        <v>47180</v>
      </c>
      <c r="C33292" t="s">
        <v>7</v>
      </c>
      <c r="D33292" t="s">
        <v>8</v>
      </c>
      <c r="E33292" t="s">
        <v>8</v>
      </c>
    </row>
    <row r="33293" spans="1:5" hidden="1" x14ac:dyDescent="0.25">
      <c r="A33293" t="s">
        <v>47181</v>
      </c>
      <c r="B33293" t="s">
        <v>47182</v>
      </c>
      <c r="C33293" t="s">
        <v>19</v>
      </c>
      <c r="D33293" t="s">
        <v>8</v>
      </c>
      <c r="E33293" t="s">
        <v>8</v>
      </c>
    </row>
    <row r="33294" spans="1:5" hidden="1" x14ac:dyDescent="0.25">
      <c r="A33294" t="s">
        <v>47181</v>
      </c>
      <c r="B33294" t="s">
        <v>47183</v>
      </c>
      <c r="C33294" t="s">
        <v>7</v>
      </c>
      <c r="D33294" t="s">
        <v>8</v>
      </c>
      <c r="E33294" t="s">
        <v>8</v>
      </c>
    </row>
    <row r="33295" spans="1:5" hidden="1" x14ac:dyDescent="0.25">
      <c r="A33295" t="s">
        <v>47184</v>
      </c>
      <c r="B33295" t="s">
        <v>47185</v>
      </c>
      <c r="C33295" t="s">
        <v>19</v>
      </c>
      <c r="D33295" t="s">
        <v>8</v>
      </c>
      <c r="E33295" t="s">
        <v>8</v>
      </c>
    </row>
    <row r="33296" spans="1:5" hidden="1" x14ac:dyDescent="0.25">
      <c r="A33296" t="s">
        <v>47186</v>
      </c>
      <c r="B33296" t="s">
        <v>47187</v>
      </c>
      <c r="C33296" t="s">
        <v>19</v>
      </c>
      <c r="D33296" t="s">
        <v>8</v>
      </c>
      <c r="E33296" t="s">
        <v>8</v>
      </c>
    </row>
    <row r="33297" spans="1:5" x14ac:dyDescent="0.25">
      <c r="A33297" t="s">
        <v>47188</v>
      </c>
      <c r="B33297" t="s">
        <v>47189</v>
      </c>
      <c r="C33297" t="s">
        <v>7</v>
      </c>
      <c r="D33297" t="s">
        <v>14561</v>
      </c>
      <c r="E33297" t="s">
        <v>379</v>
      </c>
    </row>
    <row r="33298" spans="1:5" hidden="1" x14ac:dyDescent="0.25">
      <c r="A33298" t="s">
        <v>47190</v>
      </c>
      <c r="B33298" t="s">
        <v>47191</v>
      </c>
      <c r="C33298" t="s">
        <v>19</v>
      </c>
      <c r="D33298" t="s">
        <v>8</v>
      </c>
      <c r="E33298" t="s">
        <v>8</v>
      </c>
    </row>
    <row r="33299" spans="1:5" hidden="1" x14ac:dyDescent="0.25">
      <c r="A33299" t="s">
        <v>47192</v>
      </c>
      <c r="B33299" t="s">
        <v>47193</v>
      </c>
      <c r="C33299" t="s">
        <v>19</v>
      </c>
      <c r="D33299" t="s">
        <v>8</v>
      </c>
      <c r="E33299" t="s">
        <v>8</v>
      </c>
    </row>
    <row r="33300" spans="1:5" hidden="1" x14ac:dyDescent="0.25">
      <c r="A33300" t="s">
        <v>47194</v>
      </c>
      <c r="B33300" t="s">
        <v>47195</v>
      </c>
      <c r="C33300" t="s">
        <v>19</v>
      </c>
      <c r="D33300" t="s">
        <v>8</v>
      </c>
      <c r="E33300" t="s">
        <v>8</v>
      </c>
    </row>
    <row r="33301" spans="1:5" x14ac:dyDescent="0.25">
      <c r="A33301" t="s">
        <v>47196</v>
      </c>
      <c r="B33301" t="s">
        <v>47197</v>
      </c>
      <c r="C33301" t="s">
        <v>7</v>
      </c>
      <c r="D33301" t="s">
        <v>14561</v>
      </c>
      <c r="E33301" t="s">
        <v>379</v>
      </c>
    </row>
    <row r="33302" spans="1:5" hidden="1" x14ac:dyDescent="0.25">
      <c r="A33302" t="s">
        <v>47198</v>
      </c>
      <c r="B33302" t="s">
        <v>47199</v>
      </c>
      <c r="C33302" t="s">
        <v>19</v>
      </c>
      <c r="D33302" t="s">
        <v>8</v>
      </c>
      <c r="E33302" t="s">
        <v>8</v>
      </c>
    </row>
    <row r="33303" spans="1:5" x14ac:dyDescent="0.25">
      <c r="A33303" t="s">
        <v>47200</v>
      </c>
      <c r="B33303" t="s">
        <v>47201</v>
      </c>
      <c r="C33303" t="s">
        <v>7</v>
      </c>
      <c r="D33303" t="s">
        <v>14561</v>
      </c>
      <c r="E33303" t="s">
        <v>379</v>
      </c>
    </row>
    <row r="33304" spans="1:5" hidden="1" x14ac:dyDescent="0.25">
      <c r="A33304" t="s">
        <v>47202</v>
      </c>
      <c r="B33304" t="s">
        <v>47203</v>
      </c>
      <c r="C33304" t="s">
        <v>19</v>
      </c>
      <c r="D33304" t="s">
        <v>8</v>
      </c>
      <c r="E33304" t="s">
        <v>8</v>
      </c>
    </row>
    <row r="33305" spans="1:5" hidden="1" x14ac:dyDescent="0.25">
      <c r="A33305" t="s">
        <v>47204</v>
      </c>
      <c r="B33305" t="s">
        <v>47205</v>
      </c>
      <c r="C33305" t="s">
        <v>19</v>
      </c>
      <c r="D33305" t="s">
        <v>8</v>
      </c>
      <c r="E33305" t="s">
        <v>8</v>
      </c>
    </row>
    <row r="33306" spans="1:5" x14ac:dyDescent="0.25">
      <c r="A33306" t="s">
        <v>47206</v>
      </c>
      <c r="B33306" t="s">
        <v>47207</v>
      </c>
      <c r="C33306" t="s">
        <v>19</v>
      </c>
      <c r="D33306" t="s">
        <v>45815</v>
      </c>
      <c r="E33306" t="s">
        <v>110</v>
      </c>
    </row>
    <row r="33307" spans="1:5" x14ac:dyDescent="0.25">
      <c r="A33307" t="s">
        <v>47208</v>
      </c>
      <c r="B33307" t="s">
        <v>47209</v>
      </c>
      <c r="C33307" t="s">
        <v>7</v>
      </c>
      <c r="D33307" t="s">
        <v>14561</v>
      </c>
      <c r="E33307" t="s">
        <v>379</v>
      </c>
    </row>
    <row r="33308" spans="1:5" hidden="1" x14ac:dyDescent="0.25">
      <c r="A33308" t="s">
        <v>47210</v>
      </c>
      <c r="B33308" t="s">
        <v>47211</v>
      </c>
      <c r="C33308" t="s">
        <v>19</v>
      </c>
      <c r="D33308" t="s">
        <v>8</v>
      </c>
      <c r="E33308" t="s">
        <v>8</v>
      </c>
    </row>
    <row r="33309" spans="1:5" x14ac:dyDescent="0.25">
      <c r="A33309" t="s">
        <v>47212</v>
      </c>
      <c r="B33309" t="s">
        <v>47213</v>
      </c>
      <c r="C33309" t="s">
        <v>7</v>
      </c>
      <c r="D33309" t="s">
        <v>14561</v>
      </c>
      <c r="E33309" t="s">
        <v>379</v>
      </c>
    </row>
    <row r="33310" spans="1:5" hidden="1" x14ac:dyDescent="0.25">
      <c r="A33310" t="s">
        <v>47214</v>
      </c>
      <c r="B33310" t="s">
        <v>47215</v>
      </c>
      <c r="C33310" t="s">
        <v>19</v>
      </c>
      <c r="D33310" t="s">
        <v>8</v>
      </c>
      <c r="E33310" t="s">
        <v>8</v>
      </c>
    </row>
    <row r="33311" spans="1:5" x14ac:dyDescent="0.25">
      <c r="A33311" t="s">
        <v>47216</v>
      </c>
      <c r="B33311" t="s">
        <v>47217</v>
      </c>
      <c r="C33311" t="s">
        <v>7</v>
      </c>
      <c r="D33311" t="s">
        <v>14561</v>
      </c>
      <c r="E33311" t="s">
        <v>379</v>
      </c>
    </row>
    <row r="33312" spans="1:5" hidden="1" x14ac:dyDescent="0.25">
      <c r="A33312" t="s">
        <v>47218</v>
      </c>
      <c r="B33312" t="s">
        <v>47219</v>
      </c>
      <c r="C33312" t="s">
        <v>7</v>
      </c>
      <c r="D33312" t="s">
        <v>8</v>
      </c>
      <c r="E33312" t="s">
        <v>8</v>
      </c>
    </row>
    <row r="33313" spans="1:5" hidden="1" x14ac:dyDescent="0.25">
      <c r="A33313" t="s">
        <v>47218</v>
      </c>
      <c r="B33313" t="s">
        <v>47220</v>
      </c>
      <c r="C33313" t="s">
        <v>7</v>
      </c>
      <c r="D33313" t="s">
        <v>8</v>
      </c>
      <c r="E33313" t="s">
        <v>8</v>
      </c>
    </row>
    <row r="33314" spans="1:5" x14ac:dyDescent="0.25">
      <c r="A33314" t="s">
        <v>47221</v>
      </c>
      <c r="B33314" t="s">
        <v>47222</v>
      </c>
      <c r="C33314" t="s">
        <v>7</v>
      </c>
      <c r="D33314" t="s">
        <v>14561</v>
      </c>
      <c r="E33314" t="s">
        <v>379</v>
      </c>
    </row>
    <row r="33315" spans="1:5" hidden="1" x14ac:dyDescent="0.25">
      <c r="A33315" t="s">
        <v>47223</v>
      </c>
      <c r="B33315" t="s">
        <v>47224</v>
      </c>
      <c r="C33315" t="s">
        <v>19</v>
      </c>
      <c r="D33315" t="s">
        <v>8</v>
      </c>
      <c r="E33315" t="s">
        <v>8</v>
      </c>
    </row>
    <row r="33316" spans="1:5" hidden="1" x14ac:dyDescent="0.25">
      <c r="A33316" t="s">
        <v>47223</v>
      </c>
      <c r="B33316" t="s">
        <v>47225</v>
      </c>
      <c r="C33316" t="s">
        <v>7</v>
      </c>
      <c r="D33316" t="s">
        <v>8</v>
      </c>
      <c r="E33316" t="s">
        <v>8</v>
      </c>
    </row>
    <row r="33317" spans="1:5" hidden="1" x14ac:dyDescent="0.25">
      <c r="A33317" t="s">
        <v>47226</v>
      </c>
      <c r="B33317" t="s">
        <v>47227</v>
      </c>
      <c r="C33317" t="s">
        <v>19</v>
      </c>
      <c r="D33317" t="s">
        <v>8</v>
      </c>
      <c r="E33317" t="s">
        <v>8</v>
      </c>
    </row>
    <row r="33318" spans="1:5" hidden="1" x14ac:dyDescent="0.25">
      <c r="A33318" t="s">
        <v>47226</v>
      </c>
      <c r="B33318" t="s">
        <v>47228</v>
      </c>
      <c r="C33318" t="s">
        <v>19</v>
      </c>
      <c r="D33318" t="s">
        <v>8</v>
      </c>
      <c r="E33318" t="s">
        <v>8</v>
      </c>
    </row>
    <row r="33319" spans="1:5" hidden="1" x14ac:dyDescent="0.25">
      <c r="A33319" t="s">
        <v>47229</v>
      </c>
      <c r="B33319" t="s">
        <v>47230</v>
      </c>
      <c r="C33319" t="s">
        <v>7</v>
      </c>
      <c r="D33319" t="s">
        <v>8</v>
      </c>
      <c r="E33319" t="s">
        <v>8</v>
      </c>
    </row>
    <row r="33320" spans="1:5" hidden="1" x14ac:dyDescent="0.25">
      <c r="A33320" t="s">
        <v>47229</v>
      </c>
      <c r="B33320" t="s">
        <v>47231</v>
      </c>
      <c r="C33320" t="s">
        <v>19</v>
      </c>
      <c r="D33320" t="s">
        <v>8</v>
      </c>
      <c r="E33320" t="s">
        <v>8</v>
      </c>
    </row>
    <row r="33321" spans="1:5" x14ac:dyDescent="0.25">
      <c r="A33321" t="s">
        <v>47232</v>
      </c>
      <c r="B33321" t="s">
        <v>47233</v>
      </c>
      <c r="C33321" t="s">
        <v>7</v>
      </c>
      <c r="D33321" t="s">
        <v>14561</v>
      </c>
      <c r="E33321" t="s">
        <v>379</v>
      </c>
    </row>
    <row r="33322" spans="1:5" hidden="1" x14ac:dyDescent="0.25">
      <c r="A33322" t="s">
        <v>47234</v>
      </c>
      <c r="B33322" t="s">
        <v>47235</v>
      </c>
      <c r="C33322" t="s">
        <v>19</v>
      </c>
      <c r="D33322" t="s">
        <v>8</v>
      </c>
      <c r="E33322" t="s">
        <v>8</v>
      </c>
    </row>
    <row r="33323" spans="1:5" x14ac:dyDescent="0.25">
      <c r="A33323" t="s">
        <v>47236</v>
      </c>
      <c r="B33323" t="s">
        <v>47237</v>
      </c>
      <c r="C33323" t="s">
        <v>7</v>
      </c>
      <c r="D33323" t="s">
        <v>14561</v>
      </c>
      <c r="E33323" t="s">
        <v>379</v>
      </c>
    </row>
    <row r="33324" spans="1:5" x14ac:dyDescent="0.25">
      <c r="A33324" t="s">
        <v>47238</v>
      </c>
      <c r="B33324" t="s">
        <v>47239</v>
      </c>
      <c r="C33324" t="s">
        <v>7</v>
      </c>
      <c r="D33324" t="s">
        <v>45815</v>
      </c>
      <c r="E33324" t="s">
        <v>110</v>
      </c>
    </row>
    <row r="33325" spans="1:5" hidden="1" x14ac:dyDescent="0.25">
      <c r="A33325" t="s">
        <v>47240</v>
      </c>
      <c r="B33325" t="s">
        <v>47241</v>
      </c>
      <c r="C33325" t="s">
        <v>7</v>
      </c>
      <c r="D33325" t="s">
        <v>8</v>
      </c>
      <c r="E33325" t="s">
        <v>8</v>
      </c>
    </row>
    <row r="33326" spans="1:5" hidden="1" x14ac:dyDescent="0.25">
      <c r="A33326" t="s">
        <v>47240</v>
      </c>
      <c r="B33326" t="s">
        <v>47242</v>
      </c>
      <c r="C33326" t="s">
        <v>19</v>
      </c>
      <c r="D33326" t="s">
        <v>8</v>
      </c>
      <c r="E33326" t="s">
        <v>8</v>
      </c>
    </row>
    <row r="33327" spans="1:5" hidden="1" x14ac:dyDescent="0.25">
      <c r="A33327" t="s">
        <v>47243</v>
      </c>
      <c r="B33327" t="s">
        <v>47244</v>
      </c>
      <c r="C33327" t="s">
        <v>19</v>
      </c>
      <c r="D33327" t="s">
        <v>8</v>
      </c>
      <c r="E33327" t="s">
        <v>8</v>
      </c>
    </row>
    <row r="33328" spans="1:5" hidden="1" x14ac:dyDescent="0.25">
      <c r="A33328" t="s">
        <v>47243</v>
      </c>
      <c r="B33328" t="s">
        <v>47245</v>
      </c>
      <c r="C33328" t="s">
        <v>7</v>
      </c>
      <c r="D33328" t="s">
        <v>8</v>
      </c>
      <c r="E33328" t="s">
        <v>8</v>
      </c>
    </row>
    <row r="33329" spans="1:5" hidden="1" x14ac:dyDescent="0.25">
      <c r="A33329" t="s">
        <v>47246</v>
      </c>
      <c r="B33329" t="s">
        <v>47247</v>
      </c>
      <c r="C33329" t="s">
        <v>7</v>
      </c>
      <c r="D33329" t="s">
        <v>8</v>
      </c>
      <c r="E33329" t="s">
        <v>8</v>
      </c>
    </row>
    <row r="33330" spans="1:5" hidden="1" x14ac:dyDescent="0.25">
      <c r="A33330" t="s">
        <v>47246</v>
      </c>
      <c r="B33330" t="s">
        <v>47248</v>
      </c>
      <c r="C33330" t="s">
        <v>19</v>
      </c>
      <c r="D33330" t="s">
        <v>8</v>
      </c>
      <c r="E33330" t="s">
        <v>8</v>
      </c>
    </row>
    <row r="33331" spans="1:5" hidden="1" x14ac:dyDescent="0.25">
      <c r="A33331" t="s">
        <v>47249</v>
      </c>
      <c r="B33331" t="s">
        <v>47250</v>
      </c>
      <c r="C33331" t="s">
        <v>7</v>
      </c>
      <c r="D33331" t="s">
        <v>8</v>
      </c>
      <c r="E33331" t="s">
        <v>8</v>
      </c>
    </row>
    <row r="33332" spans="1:5" hidden="1" x14ac:dyDescent="0.25">
      <c r="A33332" t="s">
        <v>47249</v>
      </c>
      <c r="B33332" t="s">
        <v>47251</v>
      </c>
      <c r="C33332" t="s">
        <v>7</v>
      </c>
      <c r="D33332" t="s">
        <v>8</v>
      </c>
      <c r="E33332" t="s">
        <v>8</v>
      </c>
    </row>
    <row r="33333" spans="1:5" hidden="1" x14ac:dyDescent="0.25">
      <c r="A33333" t="s">
        <v>47252</v>
      </c>
      <c r="B33333" t="s">
        <v>47253</v>
      </c>
      <c r="C33333" t="s">
        <v>7</v>
      </c>
      <c r="D33333" t="s">
        <v>8</v>
      </c>
      <c r="E33333" t="s">
        <v>8</v>
      </c>
    </row>
    <row r="33334" spans="1:5" hidden="1" x14ac:dyDescent="0.25">
      <c r="A33334" t="s">
        <v>47252</v>
      </c>
      <c r="B33334" t="s">
        <v>47254</v>
      </c>
      <c r="C33334" t="s">
        <v>19</v>
      </c>
      <c r="D33334" t="s">
        <v>8</v>
      </c>
      <c r="E33334" t="s">
        <v>8</v>
      </c>
    </row>
    <row r="33335" spans="1:5" hidden="1" x14ac:dyDescent="0.25">
      <c r="A33335" t="s">
        <v>47252</v>
      </c>
      <c r="B33335" t="s">
        <v>47255</v>
      </c>
      <c r="C33335" t="s">
        <v>7</v>
      </c>
      <c r="D33335" t="s">
        <v>8</v>
      </c>
      <c r="E33335" t="s">
        <v>8</v>
      </c>
    </row>
    <row r="33336" spans="1:5" hidden="1" x14ac:dyDescent="0.25">
      <c r="A33336" t="s">
        <v>47252</v>
      </c>
      <c r="B33336" t="s">
        <v>47256</v>
      </c>
      <c r="C33336" t="s">
        <v>19</v>
      </c>
      <c r="D33336" t="s">
        <v>8</v>
      </c>
      <c r="E33336" t="s">
        <v>8</v>
      </c>
    </row>
    <row r="33337" spans="1:5" hidden="1" x14ac:dyDescent="0.25">
      <c r="A33337" t="s">
        <v>47257</v>
      </c>
      <c r="B33337" t="s">
        <v>47258</v>
      </c>
      <c r="C33337" t="s">
        <v>7</v>
      </c>
      <c r="D33337" t="s">
        <v>8</v>
      </c>
      <c r="E33337" t="s">
        <v>8</v>
      </c>
    </row>
    <row r="33338" spans="1:5" hidden="1" x14ac:dyDescent="0.25">
      <c r="A33338" t="s">
        <v>47257</v>
      </c>
      <c r="B33338" t="s">
        <v>47259</v>
      </c>
      <c r="C33338" t="s">
        <v>7</v>
      </c>
      <c r="D33338" t="s">
        <v>8</v>
      </c>
      <c r="E33338" t="s">
        <v>8</v>
      </c>
    </row>
    <row r="33339" spans="1:5" hidden="1" x14ac:dyDescent="0.25">
      <c r="A33339" t="s">
        <v>47260</v>
      </c>
      <c r="B33339" t="s">
        <v>47261</v>
      </c>
      <c r="C33339" t="s">
        <v>7</v>
      </c>
      <c r="D33339" t="s">
        <v>8</v>
      </c>
      <c r="E33339" t="s">
        <v>8</v>
      </c>
    </row>
    <row r="33340" spans="1:5" hidden="1" x14ac:dyDescent="0.25">
      <c r="A33340" t="s">
        <v>47262</v>
      </c>
      <c r="B33340" t="s">
        <v>47263</v>
      </c>
      <c r="C33340" t="s">
        <v>19</v>
      </c>
      <c r="D33340" t="s">
        <v>8</v>
      </c>
      <c r="E33340" t="s">
        <v>8</v>
      </c>
    </row>
    <row r="33341" spans="1:5" hidden="1" x14ac:dyDescent="0.25">
      <c r="A33341" t="s">
        <v>47264</v>
      </c>
      <c r="B33341" t="s">
        <v>47265</v>
      </c>
      <c r="C33341" t="s">
        <v>7</v>
      </c>
      <c r="D33341" t="s">
        <v>8</v>
      </c>
      <c r="E33341" t="s">
        <v>8</v>
      </c>
    </row>
    <row r="33342" spans="1:5" hidden="1" x14ac:dyDescent="0.25">
      <c r="A33342" t="s">
        <v>47264</v>
      </c>
      <c r="B33342" t="s">
        <v>47266</v>
      </c>
      <c r="C33342" t="s">
        <v>19</v>
      </c>
      <c r="D33342" t="s">
        <v>8</v>
      </c>
      <c r="E33342" t="s">
        <v>8</v>
      </c>
    </row>
    <row r="33343" spans="1:5" hidden="1" x14ac:dyDescent="0.25">
      <c r="A33343" t="s">
        <v>47264</v>
      </c>
      <c r="B33343" t="s">
        <v>47267</v>
      </c>
      <c r="C33343" t="s">
        <v>19</v>
      </c>
      <c r="D33343" t="s">
        <v>8</v>
      </c>
      <c r="E33343" t="s">
        <v>8</v>
      </c>
    </row>
    <row r="33344" spans="1:5" hidden="1" x14ac:dyDescent="0.25">
      <c r="A33344" t="s">
        <v>47268</v>
      </c>
      <c r="B33344" t="s">
        <v>47269</v>
      </c>
      <c r="C33344" t="s">
        <v>19</v>
      </c>
      <c r="D33344" t="s">
        <v>8</v>
      </c>
      <c r="E33344" t="s">
        <v>8</v>
      </c>
    </row>
    <row r="33345" spans="1:5" hidden="1" x14ac:dyDescent="0.25">
      <c r="A33345" t="s">
        <v>47268</v>
      </c>
      <c r="B33345" t="s">
        <v>47270</v>
      </c>
      <c r="C33345" t="s">
        <v>7</v>
      </c>
      <c r="D33345" t="s">
        <v>8</v>
      </c>
      <c r="E33345" t="s">
        <v>8</v>
      </c>
    </row>
    <row r="33346" spans="1:5" hidden="1" x14ac:dyDescent="0.25">
      <c r="A33346" t="s">
        <v>47268</v>
      </c>
      <c r="B33346" t="s">
        <v>47271</v>
      </c>
      <c r="C33346" t="s">
        <v>7</v>
      </c>
      <c r="D33346" t="s">
        <v>8</v>
      </c>
      <c r="E33346" t="s">
        <v>8</v>
      </c>
    </row>
    <row r="33347" spans="1:5" hidden="1" x14ac:dyDescent="0.25">
      <c r="A33347" t="s">
        <v>47268</v>
      </c>
      <c r="B33347" t="s">
        <v>47272</v>
      </c>
      <c r="C33347" t="s">
        <v>7</v>
      </c>
      <c r="D33347" t="s">
        <v>8</v>
      </c>
      <c r="E33347" t="s">
        <v>8</v>
      </c>
    </row>
    <row r="33348" spans="1:5" hidden="1" x14ac:dyDescent="0.25">
      <c r="A33348" t="s">
        <v>47268</v>
      </c>
      <c r="B33348" t="s">
        <v>47273</v>
      </c>
      <c r="C33348" t="s">
        <v>19</v>
      </c>
      <c r="D33348" t="s">
        <v>8</v>
      </c>
      <c r="E33348" t="s">
        <v>8</v>
      </c>
    </row>
    <row r="33349" spans="1:5" hidden="1" x14ac:dyDescent="0.25">
      <c r="A33349" t="s">
        <v>47268</v>
      </c>
      <c r="B33349" t="s">
        <v>47274</v>
      </c>
      <c r="C33349" t="s">
        <v>19</v>
      </c>
      <c r="D33349" t="s">
        <v>8</v>
      </c>
      <c r="E33349" t="s">
        <v>8</v>
      </c>
    </row>
    <row r="33350" spans="1:5" hidden="1" x14ac:dyDescent="0.25">
      <c r="A33350" t="s">
        <v>47268</v>
      </c>
      <c r="B33350" t="s">
        <v>47275</v>
      </c>
      <c r="C33350" t="s">
        <v>19</v>
      </c>
      <c r="D33350" t="s">
        <v>8</v>
      </c>
      <c r="E33350" t="s">
        <v>8</v>
      </c>
    </row>
    <row r="33351" spans="1:5" hidden="1" x14ac:dyDescent="0.25">
      <c r="A33351" t="s">
        <v>47268</v>
      </c>
      <c r="B33351" t="s">
        <v>47276</v>
      </c>
      <c r="C33351" t="s">
        <v>7</v>
      </c>
      <c r="D33351" t="s">
        <v>8</v>
      </c>
      <c r="E33351" t="s">
        <v>8</v>
      </c>
    </row>
    <row r="33352" spans="1:5" hidden="1" x14ac:dyDescent="0.25">
      <c r="A33352" t="s">
        <v>47268</v>
      </c>
      <c r="B33352" t="s">
        <v>47277</v>
      </c>
      <c r="C33352" t="s">
        <v>19</v>
      </c>
      <c r="D33352" t="s">
        <v>8</v>
      </c>
      <c r="E33352" t="s">
        <v>8</v>
      </c>
    </row>
    <row r="33353" spans="1:5" hidden="1" x14ac:dyDescent="0.25">
      <c r="A33353" t="s">
        <v>47278</v>
      </c>
      <c r="B33353" t="s">
        <v>47279</v>
      </c>
      <c r="C33353" t="s">
        <v>19</v>
      </c>
      <c r="D33353" t="s">
        <v>8</v>
      </c>
      <c r="E33353" t="s">
        <v>8</v>
      </c>
    </row>
    <row r="33354" spans="1:5" hidden="1" x14ac:dyDescent="0.25">
      <c r="A33354" t="s">
        <v>47278</v>
      </c>
      <c r="B33354" t="s">
        <v>47280</v>
      </c>
      <c r="C33354" t="s">
        <v>19</v>
      </c>
      <c r="D33354" t="s">
        <v>8</v>
      </c>
      <c r="E33354" t="s">
        <v>8</v>
      </c>
    </row>
    <row r="33355" spans="1:5" hidden="1" x14ac:dyDescent="0.25">
      <c r="A33355" t="s">
        <v>47278</v>
      </c>
      <c r="B33355" t="s">
        <v>47281</v>
      </c>
      <c r="C33355" t="s">
        <v>19</v>
      </c>
      <c r="D33355" t="s">
        <v>8</v>
      </c>
      <c r="E33355" t="s">
        <v>8</v>
      </c>
    </row>
    <row r="33356" spans="1:5" hidden="1" x14ac:dyDescent="0.25">
      <c r="A33356" t="s">
        <v>47278</v>
      </c>
      <c r="B33356" t="s">
        <v>47282</v>
      </c>
      <c r="C33356" t="s">
        <v>7</v>
      </c>
      <c r="D33356" t="s">
        <v>8</v>
      </c>
      <c r="E33356" t="s">
        <v>8</v>
      </c>
    </row>
    <row r="33357" spans="1:5" hidden="1" x14ac:dyDescent="0.25">
      <c r="A33357" t="s">
        <v>47278</v>
      </c>
      <c r="B33357" t="s">
        <v>47283</v>
      </c>
      <c r="C33357" t="s">
        <v>7</v>
      </c>
      <c r="D33357" t="s">
        <v>8</v>
      </c>
      <c r="E33357" t="s">
        <v>8</v>
      </c>
    </row>
    <row r="33358" spans="1:5" hidden="1" x14ac:dyDescent="0.25">
      <c r="A33358" t="s">
        <v>47278</v>
      </c>
      <c r="B33358" t="s">
        <v>47284</v>
      </c>
      <c r="C33358" t="s">
        <v>19</v>
      </c>
      <c r="D33358" t="s">
        <v>8</v>
      </c>
      <c r="E33358" t="s">
        <v>8</v>
      </c>
    </row>
    <row r="33359" spans="1:5" hidden="1" x14ac:dyDescent="0.25">
      <c r="A33359" t="s">
        <v>47278</v>
      </c>
      <c r="B33359" t="s">
        <v>47285</v>
      </c>
      <c r="C33359" t="s">
        <v>19</v>
      </c>
      <c r="D33359" t="s">
        <v>8</v>
      </c>
      <c r="E33359" t="s">
        <v>8</v>
      </c>
    </row>
    <row r="33360" spans="1:5" hidden="1" x14ac:dyDescent="0.25">
      <c r="A33360" t="s">
        <v>47278</v>
      </c>
      <c r="B33360" t="s">
        <v>47286</v>
      </c>
      <c r="C33360" t="s">
        <v>19</v>
      </c>
      <c r="D33360" t="s">
        <v>8</v>
      </c>
      <c r="E33360" t="s">
        <v>8</v>
      </c>
    </row>
    <row r="33361" spans="1:5" hidden="1" x14ac:dyDescent="0.25">
      <c r="A33361" t="s">
        <v>47287</v>
      </c>
      <c r="B33361" t="s">
        <v>47288</v>
      </c>
      <c r="C33361" t="s">
        <v>19</v>
      </c>
      <c r="D33361" t="s">
        <v>8</v>
      </c>
      <c r="E33361" t="s">
        <v>8</v>
      </c>
    </row>
    <row r="33362" spans="1:5" hidden="1" x14ac:dyDescent="0.25">
      <c r="A33362" t="s">
        <v>47287</v>
      </c>
      <c r="B33362" t="s">
        <v>47289</v>
      </c>
      <c r="C33362" t="s">
        <v>7</v>
      </c>
      <c r="D33362" t="s">
        <v>8</v>
      </c>
      <c r="E33362" t="s">
        <v>8</v>
      </c>
    </row>
    <row r="33363" spans="1:5" hidden="1" x14ac:dyDescent="0.25">
      <c r="A33363" t="s">
        <v>47287</v>
      </c>
      <c r="B33363" t="s">
        <v>47290</v>
      </c>
      <c r="C33363" t="s">
        <v>7</v>
      </c>
      <c r="D33363" t="s">
        <v>8</v>
      </c>
      <c r="E33363" t="s">
        <v>8</v>
      </c>
    </row>
    <row r="33364" spans="1:5" hidden="1" x14ac:dyDescent="0.25">
      <c r="A33364" t="s">
        <v>47287</v>
      </c>
      <c r="B33364" t="s">
        <v>47291</v>
      </c>
      <c r="C33364" t="s">
        <v>19</v>
      </c>
      <c r="D33364" t="s">
        <v>8</v>
      </c>
      <c r="E33364" t="s">
        <v>8</v>
      </c>
    </row>
    <row r="33365" spans="1:5" hidden="1" x14ac:dyDescent="0.25">
      <c r="A33365" t="s">
        <v>47287</v>
      </c>
      <c r="B33365" t="s">
        <v>47292</v>
      </c>
      <c r="C33365" t="s">
        <v>19</v>
      </c>
      <c r="D33365" t="s">
        <v>8</v>
      </c>
      <c r="E33365" t="s">
        <v>8</v>
      </c>
    </row>
    <row r="33366" spans="1:5" hidden="1" x14ac:dyDescent="0.25">
      <c r="A33366" t="s">
        <v>47287</v>
      </c>
      <c r="B33366" t="s">
        <v>47293</v>
      </c>
      <c r="C33366" t="s">
        <v>19</v>
      </c>
      <c r="D33366" t="s">
        <v>8</v>
      </c>
      <c r="E33366" t="s">
        <v>8</v>
      </c>
    </row>
    <row r="33367" spans="1:5" hidden="1" x14ac:dyDescent="0.25">
      <c r="A33367" t="s">
        <v>47287</v>
      </c>
      <c r="B33367" t="s">
        <v>47294</v>
      </c>
      <c r="C33367" t="s">
        <v>19</v>
      </c>
      <c r="D33367" t="s">
        <v>8</v>
      </c>
      <c r="E33367" t="s">
        <v>8</v>
      </c>
    </row>
    <row r="33368" spans="1:5" hidden="1" x14ac:dyDescent="0.25">
      <c r="A33368" t="s">
        <v>47287</v>
      </c>
      <c r="B33368" t="s">
        <v>47295</v>
      </c>
      <c r="C33368" t="s">
        <v>7</v>
      </c>
      <c r="D33368" t="s">
        <v>8</v>
      </c>
      <c r="E33368" t="s">
        <v>8</v>
      </c>
    </row>
    <row r="33369" spans="1:5" hidden="1" x14ac:dyDescent="0.25">
      <c r="A33369" t="s">
        <v>47287</v>
      </c>
      <c r="B33369" t="s">
        <v>47296</v>
      </c>
      <c r="C33369" t="s">
        <v>7</v>
      </c>
      <c r="D33369" t="s">
        <v>8</v>
      </c>
      <c r="E33369" t="s">
        <v>8</v>
      </c>
    </row>
    <row r="33370" spans="1:5" hidden="1" x14ac:dyDescent="0.25">
      <c r="A33370" t="s">
        <v>47297</v>
      </c>
      <c r="B33370" t="s">
        <v>47298</v>
      </c>
      <c r="C33370" t="s">
        <v>7</v>
      </c>
      <c r="D33370" t="s">
        <v>8</v>
      </c>
      <c r="E33370" t="s">
        <v>8</v>
      </c>
    </row>
    <row r="33371" spans="1:5" hidden="1" x14ac:dyDescent="0.25">
      <c r="A33371" t="s">
        <v>47297</v>
      </c>
      <c r="B33371" t="s">
        <v>47299</v>
      </c>
      <c r="C33371" t="s">
        <v>7</v>
      </c>
      <c r="D33371" t="s">
        <v>8</v>
      </c>
      <c r="E33371" t="s">
        <v>8</v>
      </c>
    </row>
    <row r="33372" spans="1:5" hidden="1" x14ac:dyDescent="0.25">
      <c r="A33372" t="s">
        <v>47297</v>
      </c>
      <c r="B33372" t="s">
        <v>47300</v>
      </c>
      <c r="C33372" t="s">
        <v>7</v>
      </c>
      <c r="D33372" t="s">
        <v>8</v>
      </c>
      <c r="E33372" t="s">
        <v>8</v>
      </c>
    </row>
    <row r="33373" spans="1:5" hidden="1" x14ac:dyDescent="0.25">
      <c r="A33373" t="s">
        <v>47297</v>
      </c>
      <c r="B33373" t="s">
        <v>47301</v>
      </c>
      <c r="C33373" t="s">
        <v>7</v>
      </c>
      <c r="D33373" t="s">
        <v>8</v>
      </c>
      <c r="E33373" t="s">
        <v>8</v>
      </c>
    </row>
    <row r="33374" spans="1:5" hidden="1" x14ac:dyDescent="0.25">
      <c r="A33374" t="s">
        <v>47297</v>
      </c>
      <c r="B33374" t="s">
        <v>47302</v>
      </c>
      <c r="C33374" t="s">
        <v>19</v>
      </c>
      <c r="D33374" t="s">
        <v>8</v>
      </c>
      <c r="E33374" t="s">
        <v>8</v>
      </c>
    </row>
    <row r="33375" spans="1:5" hidden="1" x14ac:dyDescent="0.25">
      <c r="A33375" t="s">
        <v>47297</v>
      </c>
      <c r="B33375" t="s">
        <v>47303</v>
      </c>
      <c r="C33375" t="s">
        <v>19</v>
      </c>
      <c r="D33375" t="s">
        <v>8</v>
      </c>
      <c r="E33375" t="s">
        <v>8</v>
      </c>
    </row>
    <row r="33376" spans="1:5" hidden="1" x14ac:dyDescent="0.25">
      <c r="A33376" t="s">
        <v>47304</v>
      </c>
      <c r="B33376" t="s">
        <v>47305</v>
      </c>
      <c r="C33376" t="s">
        <v>7</v>
      </c>
      <c r="D33376" t="s">
        <v>8</v>
      </c>
      <c r="E33376" t="s">
        <v>8</v>
      </c>
    </row>
    <row r="33377" spans="1:5" hidden="1" x14ac:dyDescent="0.25">
      <c r="A33377" t="s">
        <v>47304</v>
      </c>
      <c r="B33377" t="s">
        <v>47306</v>
      </c>
      <c r="C33377" t="s">
        <v>7</v>
      </c>
      <c r="D33377" t="s">
        <v>8</v>
      </c>
      <c r="E33377" t="s">
        <v>8</v>
      </c>
    </row>
    <row r="33378" spans="1:5" hidden="1" x14ac:dyDescent="0.25">
      <c r="A33378" t="s">
        <v>47304</v>
      </c>
      <c r="B33378" t="s">
        <v>47307</v>
      </c>
      <c r="C33378" t="s">
        <v>7</v>
      </c>
      <c r="D33378" t="s">
        <v>8</v>
      </c>
      <c r="E33378" t="s">
        <v>8</v>
      </c>
    </row>
    <row r="33379" spans="1:5" hidden="1" x14ac:dyDescent="0.25">
      <c r="A33379" t="s">
        <v>47304</v>
      </c>
      <c r="B33379" t="s">
        <v>47308</v>
      </c>
      <c r="C33379" t="s">
        <v>7</v>
      </c>
      <c r="D33379" t="s">
        <v>8</v>
      </c>
      <c r="E33379" t="s">
        <v>8</v>
      </c>
    </row>
    <row r="33380" spans="1:5" hidden="1" x14ac:dyDescent="0.25">
      <c r="A33380" t="s">
        <v>47304</v>
      </c>
      <c r="B33380" t="s">
        <v>47309</v>
      </c>
      <c r="C33380" t="s">
        <v>19</v>
      </c>
      <c r="D33380" t="s">
        <v>8</v>
      </c>
      <c r="E33380" t="s">
        <v>8</v>
      </c>
    </row>
    <row r="33381" spans="1:5" hidden="1" x14ac:dyDescent="0.25">
      <c r="A33381" t="s">
        <v>47304</v>
      </c>
      <c r="B33381" t="s">
        <v>47310</v>
      </c>
      <c r="C33381" t="s">
        <v>19</v>
      </c>
      <c r="D33381" t="s">
        <v>8</v>
      </c>
      <c r="E33381" t="s">
        <v>8</v>
      </c>
    </row>
    <row r="33382" spans="1:5" hidden="1" x14ac:dyDescent="0.25">
      <c r="A33382" t="s">
        <v>47311</v>
      </c>
      <c r="B33382" t="s">
        <v>47312</v>
      </c>
      <c r="C33382" t="s">
        <v>7</v>
      </c>
      <c r="D33382" t="s">
        <v>8</v>
      </c>
      <c r="E33382" t="s">
        <v>8</v>
      </c>
    </row>
    <row r="33383" spans="1:5" hidden="1" x14ac:dyDescent="0.25">
      <c r="A33383" t="s">
        <v>47311</v>
      </c>
      <c r="B33383" t="s">
        <v>47313</v>
      </c>
      <c r="C33383" t="s">
        <v>7</v>
      </c>
      <c r="D33383" t="s">
        <v>8</v>
      </c>
      <c r="E33383" t="s">
        <v>8</v>
      </c>
    </row>
    <row r="33384" spans="1:5" hidden="1" x14ac:dyDescent="0.25">
      <c r="A33384" t="s">
        <v>47311</v>
      </c>
      <c r="B33384" t="s">
        <v>47314</v>
      </c>
      <c r="C33384" t="s">
        <v>19</v>
      </c>
      <c r="D33384" t="s">
        <v>8</v>
      </c>
      <c r="E33384" t="s">
        <v>8</v>
      </c>
    </row>
    <row r="33385" spans="1:5" hidden="1" x14ac:dyDescent="0.25">
      <c r="A33385" t="s">
        <v>47311</v>
      </c>
      <c r="B33385" t="s">
        <v>47315</v>
      </c>
      <c r="C33385" t="s">
        <v>7</v>
      </c>
      <c r="D33385" t="s">
        <v>8</v>
      </c>
      <c r="E33385" t="s">
        <v>8</v>
      </c>
    </row>
    <row r="33386" spans="1:5" hidden="1" x14ac:dyDescent="0.25">
      <c r="A33386" t="s">
        <v>47311</v>
      </c>
      <c r="B33386" t="s">
        <v>47316</v>
      </c>
      <c r="C33386" t="s">
        <v>7</v>
      </c>
      <c r="D33386" t="s">
        <v>8</v>
      </c>
      <c r="E33386" t="s">
        <v>8</v>
      </c>
    </row>
    <row r="33387" spans="1:5" hidden="1" x14ac:dyDescent="0.25">
      <c r="A33387" t="s">
        <v>47317</v>
      </c>
      <c r="B33387" t="s">
        <v>47318</v>
      </c>
      <c r="C33387" t="s">
        <v>7</v>
      </c>
      <c r="D33387" t="s">
        <v>8</v>
      </c>
      <c r="E33387" t="s">
        <v>8</v>
      </c>
    </row>
    <row r="33388" spans="1:5" hidden="1" x14ac:dyDescent="0.25">
      <c r="A33388" t="s">
        <v>47317</v>
      </c>
      <c r="B33388" t="s">
        <v>47319</v>
      </c>
      <c r="C33388" t="s">
        <v>19</v>
      </c>
      <c r="D33388" t="s">
        <v>8</v>
      </c>
      <c r="E33388" t="s">
        <v>8</v>
      </c>
    </row>
    <row r="33389" spans="1:5" hidden="1" x14ac:dyDescent="0.25">
      <c r="A33389" t="s">
        <v>47317</v>
      </c>
      <c r="B33389" t="s">
        <v>47320</v>
      </c>
      <c r="C33389" t="s">
        <v>19</v>
      </c>
      <c r="D33389" t="s">
        <v>8</v>
      </c>
      <c r="E33389" t="s">
        <v>8</v>
      </c>
    </row>
    <row r="33390" spans="1:5" hidden="1" x14ac:dyDescent="0.25">
      <c r="A33390" t="s">
        <v>47321</v>
      </c>
      <c r="B33390" t="s">
        <v>47322</v>
      </c>
      <c r="C33390" t="s">
        <v>19</v>
      </c>
      <c r="D33390" t="s">
        <v>8</v>
      </c>
      <c r="E33390" t="s">
        <v>8</v>
      </c>
    </row>
    <row r="33391" spans="1:5" hidden="1" x14ac:dyDescent="0.25">
      <c r="A33391" t="s">
        <v>47321</v>
      </c>
      <c r="B33391" t="s">
        <v>47323</v>
      </c>
      <c r="C33391" t="s">
        <v>19</v>
      </c>
      <c r="D33391" t="s">
        <v>8</v>
      </c>
      <c r="E33391" t="s">
        <v>8</v>
      </c>
    </row>
    <row r="33392" spans="1:5" hidden="1" x14ac:dyDescent="0.25">
      <c r="A33392" t="s">
        <v>47321</v>
      </c>
      <c r="B33392" t="s">
        <v>47324</v>
      </c>
      <c r="C33392" t="s">
        <v>7</v>
      </c>
      <c r="D33392" t="s">
        <v>8</v>
      </c>
      <c r="E33392" t="s">
        <v>8</v>
      </c>
    </row>
    <row r="33393" spans="1:5" hidden="1" x14ac:dyDescent="0.25">
      <c r="A33393" t="s">
        <v>47321</v>
      </c>
      <c r="B33393" t="s">
        <v>47325</v>
      </c>
      <c r="C33393" t="s">
        <v>7</v>
      </c>
      <c r="D33393" t="s">
        <v>8</v>
      </c>
      <c r="E33393" t="s">
        <v>8</v>
      </c>
    </row>
    <row r="33394" spans="1:5" hidden="1" x14ac:dyDescent="0.25">
      <c r="A33394" t="s">
        <v>47321</v>
      </c>
      <c r="B33394" t="s">
        <v>47326</v>
      </c>
      <c r="C33394" t="s">
        <v>7</v>
      </c>
      <c r="D33394" t="s">
        <v>8</v>
      </c>
      <c r="E33394" t="s">
        <v>8</v>
      </c>
    </row>
    <row r="33395" spans="1:5" hidden="1" x14ac:dyDescent="0.25">
      <c r="A33395" t="s">
        <v>47327</v>
      </c>
      <c r="B33395" t="s">
        <v>47328</v>
      </c>
      <c r="C33395" t="s">
        <v>19</v>
      </c>
      <c r="D33395" t="s">
        <v>8</v>
      </c>
      <c r="E33395" t="s">
        <v>8</v>
      </c>
    </row>
    <row r="33396" spans="1:5" hidden="1" x14ac:dyDescent="0.25">
      <c r="A33396" t="s">
        <v>47327</v>
      </c>
      <c r="B33396" t="s">
        <v>47329</v>
      </c>
      <c r="C33396" t="s">
        <v>7</v>
      </c>
      <c r="D33396" t="s">
        <v>8</v>
      </c>
      <c r="E33396" t="s">
        <v>8</v>
      </c>
    </row>
    <row r="33397" spans="1:5" hidden="1" x14ac:dyDescent="0.25">
      <c r="A33397" t="s">
        <v>47327</v>
      </c>
      <c r="B33397" t="s">
        <v>47330</v>
      </c>
      <c r="C33397" t="s">
        <v>19</v>
      </c>
      <c r="D33397" t="s">
        <v>8</v>
      </c>
      <c r="E33397" t="s">
        <v>8</v>
      </c>
    </row>
    <row r="33398" spans="1:5" hidden="1" x14ac:dyDescent="0.25">
      <c r="A33398" t="s">
        <v>47327</v>
      </c>
      <c r="B33398" t="s">
        <v>47331</v>
      </c>
      <c r="C33398" t="s">
        <v>19</v>
      </c>
      <c r="D33398" t="s">
        <v>8</v>
      </c>
      <c r="E33398" t="s">
        <v>8</v>
      </c>
    </row>
    <row r="33399" spans="1:5" hidden="1" x14ac:dyDescent="0.25">
      <c r="A33399" t="s">
        <v>47327</v>
      </c>
      <c r="B33399" t="s">
        <v>47332</v>
      </c>
      <c r="C33399" t="s">
        <v>7</v>
      </c>
      <c r="D33399" t="s">
        <v>8</v>
      </c>
      <c r="E33399" t="s">
        <v>8</v>
      </c>
    </row>
    <row r="33400" spans="1:5" hidden="1" x14ac:dyDescent="0.25">
      <c r="A33400" t="s">
        <v>47333</v>
      </c>
      <c r="B33400" t="s">
        <v>47334</v>
      </c>
      <c r="C33400" t="s">
        <v>7</v>
      </c>
      <c r="D33400" t="s">
        <v>8</v>
      </c>
      <c r="E33400" t="s">
        <v>8</v>
      </c>
    </row>
    <row r="33401" spans="1:5" hidden="1" x14ac:dyDescent="0.25">
      <c r="A33401" t="s">
        <v>47333</v>
      </c>
      <c r="B33401" t="s">
        <v>47335</v>
      </c>
      <c r="C33401" t="s">
        <v>7</v>
      </c>
      <c r="D33401" t="s">
        <v>8</v>
      </c>
      <c r="E33401" t="s">
        <v>8</v>
      </c>
    </row>
    <row r="33402" spans="1:5" hidden="1" x14ac:dyDescent="0.25">
      <c r="A33402" t="s">
        <v>47336</v>
      </c>
      <c r="B33402" t="s">
        <v>47337</v>
      </c>
      <c r="C33402" t="s">
        <v>7</v>
      </c>
      <c r="D33402" t="s">
        <v>8</v>
      </c>
      <c r="E33402" t="s">
        <v>8</v>
      </c>
    </row>
    <row r="33403" spans="1:5" hidden="1" x14ac:dyDescent="0.25">
      <c r="A33403" t="s">
        <v>47336</v>
      </c>
      <c r="B33403" t="s">
        <v>47338</v>
      </c>
      <c r="C33403" t="s">
        <v>7</v>
      </c>
      <c r="D33403" t="s">
        <v>8</v>
      </c>
      <c r="E33403" t="s">
        <v>8</v>
      </c>
    </row>
    <row r="33404" spans="1:5" hidden="1" x14ac:dyDescent="0.25">
      <c r="A33404" t="s">
        <v>47336</v>
      </c>
      <c r="B33404" t="s">
        <v>47339</v>
      </c>
      <c r="C33404" t="s">
        <v>7</v>
      </c>
      <c r="D33404" t="s">
        <v>8</v>
      </c>
      <c r="E33404" t="s">
        <v>8</v>
      </c>
    </row>
    <row r="33405" spans="1:5" hidden="1" x14ac:dyDescent="0.25">
      <c r="A33405" t="s">
        <v>47336</v>
      </c>
      <c r="B33405" t="s">
        <v>47340</v>
      </c>
      <c r="C33405" t="s">
        <v>19</v>
      </c>
      <c r="D33405" t="s">
        <v>8</v>
      </c>
      <c r="E33405" t="s">
        <v>8</v>
      </c>
    </row>
    <row r="33406" spans="1:5" hidden="1" x14ac:dyDescent="0.25">
      <c r="A33406" t="s">
        <v>47336</v>
      </c>
      <c r="B33406" t="s">
        <v>47341</v>
      </c>
      <c r="C33406" t="s">
        <v>19</v>
      </c>
      <c r="D33406" t="s">
        <v>8</v>
      </c>
      <c r="E33406" t="s">
        <v>8</v>
      </c>
    </row>
    <row r="33407" spans="1:5" hidden="1" x14ac:dyDescent="0.25">
      <c r="A33407" t="s">
        <v>47336</v>
      </c>
      <c r="B33407" t="s">
        <v>47342</v>
      </c>
      <c r="C33407" t="s">
        <v>7</v>
      </c>
      <c r="D33407" t="s">
        <v>8</v>
      </c>
      <c r="E33407" t="s">
        <v>8</v>
      </c>
    </row>
    <row r="33408" spans="1:5" hidden="1" x14ac:dyDescent="0.25">
      <c r="A33408" t="s">
        <v>47336</v>
      </c>
      <c r="B33408" t="s">
        <v>47343</v>
      </c>
      <c r="C33408" t="s">
        <v>19</v>
      </c>
      <c r="D33408" t="s">
        <v>8</v>
      </c>
      <c r="E33408" t="s">
        <v>8</v>
      </c>
    </row>
    <row r="33409" spans="1:5" hidden="1" x14ac:dyDescent="0.25">
      <c r="A33409" t="s">
        <v>47344</v>
      </c>
      <c r="B33409" t="s">
        <v>47345</v>
      </c>
      <c r="C33409" t="s">
        <v>7</v>
      </c>
      <c r="D33409" t="s">
        <v>8</v>
      </c>
      <c r="E33409" t="s">
        <v>8</v>
      </c>
    </row>
    <row r="33410" spans="1:5" hidden="1" x14ac:dyDescent="0.25">
      <c r="A33410" t="s">
        <v>47344</v>
      </c>
      <c r="B33410" t="s">
        <v>47346</v>
      </c>
      <c r="C33410" t="s">
        <v>19</v>
      </c>
      <c r="D33410" t="s">
        <v>8</v>
      </c>
      <c r="E33410" t="s">
        <v>8</v>
      </c>
    </row>
    <row r="33411" spans="1:5" hidden="1" x14ac:dyDescent="0.25">
      <c r="A33411" t="s">
        <v>47344</v>
      </c>
      <c r="B33411" t="s">
        <v>47347</v>
      </c>
      <c r="C33411" t="s">
        <v>7</v>
      </c>
      <c r="D33411" t="s">
        <v>8</v>
      </c>
      <c r="E33411" t="s">
        <v>8</v>
      </c>
    </row>
    <row r="33412" spans="1:5" hidden="1" x14ac:dyDescent="0.25">
      <c r="A33412" t="s">
        <v>47344</v>
      </c>
      <c r="B33412" t="s">
        <v>47348</v>
      </c>
      <c r="C33412" t="s">
        <v>7</v>
      </c>
      <c r="D33412" t="s">
        <v>8</v>
      </c>
      <c r="E33412" t="s">
        <v>8</v>
      </c>
    </row>
    <row r="33413" spans="1:5" hidden="1" x14ac:dyDescent="0.25">
      <c r="A33413" t="s">
        <v>47344</v>
      </c>
      <c r="B33413" t="s">
        <v>47349</v>
      </c>
      <c r="C33413" t="s">
        <v>19</v>
      </c>
      <c r="D33413" t="s">
        <v>8</v>
      </c>
      <c r="E33413" t="s">
        <v>8</v>
      </c>
    </row>
    <row r="33414" spans="1:5" hidden="1" x14ac:dyDescent="0.25">
      <c r="A33414" t="s">
        <v>47344</v>
      </c>
      <c r="B33414" t="s">
        <v>47350</v>
      </c>
      <c r="C33414" t="s">
        <v>19</v>
      </c>
      <c r="D33414" t="s">
        <v>8</v>
      </c>
      <c r="E33414" t="s">
        <v>8</v>
      </c>
    </row>
    <row r="33415" spans="1:5" hidden="1" x14ac:dyDescent="0.25">
      <c r="A33415" t="s">
        <v>47344</v>
      </c>
      <c r="B33415" t="s">
        <v>47351</v>
      </c>
      <c r="C33415" t="s">
        <v>19</v>
      </c>
      <c r="D33415" t="s">
        <v>8</v>
      </c>
      <c r="E33415" t="s">
        <v>8</v>
      </c>
    </row>
    <row r="33416" spans="1:5" hidden="1" x14ac:dyDescent="0.25">
      <c r="A33416" t="s">
        <v>47344</v>
      </c>
      <c r="B33416" t="s">
        <v>47352</v>
      </c>
      <c r="C33416" t="s">
        <v>19</v>
      </c>
      <c r="D33416" t="s">
        <v>8</v>
      </c>
      <c r="E33416" t="s">
        <v>8</v>
      </c>
    </row>
    <row r="33417" spans="1:5" hidden="1" x14ac:dyDescent="0.25">
      <c r="A33417" t="s">
        <v>47353</v>
      </c>
      <c r="B33417" t="s">
        <v>47354</v>
      </c>
      <c r="C33417" t="s">
        <v>7</v>
      </c>
      <c r="D33417" t="s">
        <v>8</v>
      </c>
      <c r="E33417" t="s">
        <v>8</v>
      </c>
    </row>
    <row r="33418" spans="1:5" hidden="1" x14ac:dyDescent="0.25">
      <c r="A33418" t="s">
        <v>47353</v>
      </c>
      <c r="B33418" t="s">
        <v>47355</v>
      </c>
      <c r="C33418" t="s">
        <v>19</v>
      </c>
      <c r="D33418" t="s">
        <v>8</v>
      </c>
      <c r="E33418" t="s">
        <v>8</v>
      </c>
    </row>
    <row r="33419" spans="1:5" hidden="1" x14ac:dyDescent="0.25">
      <c r="A33419" t="s">
        <v>47353</v>
      </c>
      <c r="B33419" t="s">
        <v>47356</v>
      </c>
      <c r="C33419" t="s">
        <v>7</v>
      </c>
      <c r="D33419" t="s">
        <v>8</v>
      </c>
      <c r="E33419" t="s">
        <v>8</v>
      </c>
    </row>
    <row r="33420" spans="1:5" hidden="1" x14ac:dyDescent="0.25">
      <c r="A33420" t="s">
        <v>47353</v>
      </c>
      <c r="B33420" t="s">
        <v>47357</v>
      </c>
      <c r="C33420" t="s">
        <v>19</v>
      </c>
      <c r="D33420" t="s">
        <v>8</v>
      </c>
      <c r="E33420" t="s">
        <v>8</v>
      </c>
    </row>
    <row r="33421" spans="1:5" hidden="1" x14ac:dyDescent="0.25">
      <c r="A33421" t="s">
        <v>47353</v>
      </c>
      <c r="B33421" t="s">
        <v>47358</v>
      </c>
      <c r="C33421" t="s">
        <v>19</v>
      </c>
      <c r="D33421" t="s">
        <v>8</v>
      </c>
      <c r="E33421" t="s">
        <v>8</v>
      </c>
    </row>
    <row r="33422" spans="1:5" hidden="1" x14ac:dyDescent="0.25">
      <c r="A33422" t="s">
        <v>47353</v>
      </c>
      <c r="B33422" t="s">
        <v>47359</v>
      </c>
      <c r="C33422" t="s">
        <v>7</v>
      </c>
      <c r="D33422" t="s">
        <v>8</v>
      </c>
      <c r="E33422" t="s">
        <v>8</v>
      </c>
    </row>
    <row r="33423" spans="1:5" hidden="1" x14ac:dyDescent="0.25">
      <c r="A33423" t="s">
        <v>47360</v>
      </c>
      <c r="B33423" t="s">
        <v>47361</v>
      </c>
      <c r="C33423" t="s">
        <v>7</v>
      </c>
      <c r="D33423" t="s">
        <v>8</v>
      </c>
      <c r="E33423" t="s">
        <v>8</v>
      </c>
    </row>
    <row r="33424" spans="1:5" hidden="1" x14ac:dyDescent="0.25">
      <c r="A33424" t="s">
        <v>47360</v>
      </c>
      <c r="B33424" t="s">
        <v>47362</v>
      </c>
      <c r="C33424" t="s">
        <v>7</v>
      </c>
      <c r="D33424" t="s">
        <v>8</v>
      </c>
      <c r="E33424" t="s">
        <v>8</v>
      </c>
    </row>
    <row r="33425" spans="1:5" hidden="1" x14ac:dyDescent="0.25">
      <c r="A33425" t="s">
        <v>47360</v>
      </c>
      <c r="B33425" t="s">
        <v>47363</v>
      </c>
      <c r="C33425" t="s">
        <v>7</v>
      </c>
      <c r="D33425" t="s">
        <v>8</v>
      </c>
      <c r="E33425" t="s">
        <v>8</v>
      </c>
    </row>
    <row r="33426" spans="1:5" hidden="1" x14ac:dyDescent="0.25">
      <c r="A33426" t="s">
        <v>47360</v>
      </c>
      <c r="B33426" t="s">
        <v>47364</v>
      </c>
      <c r="C33426" t="s">
        <v>7</v>
      </c>
      <c r="D33426" t="s">
        <v>8</v>
      </c>
      <c r="E33426" t="s">
        <v>8</v>
      </c>
    </row>
    <row r="33427" spans="1:5" hidden="1" x14ac:dyDescent="0.25">
      <c r="A33427" t="s">
        <v>47360</v>
      </c>
      <c r="B33427" t="s">
        <v>47365</v>
      </c>
      <c r="C33427" t="s">
        <v>19</v>
      </c>
      <c r="D33427" t="s">
        <v>8</v>
      </c>
      <c r="E33427" t="s">
        <v>8</v>
      </c>
    </row>
    <row r="33428" spans="1:5" hidden="1" x14ac:dyDescent="0.25">
      <c r="A33428" t="s">
        <v>47366</v>
      </c>
      <c r="B33428" t="s">
        <v>47367</v>
      </c>
      <c r="C33428" t="s">
        <v>19</v>
      </c>
      <c r="D33428" t="s">
        <v>8</v>
      </c>
      <c r="E33428" t="s">
        <v>8</v>
      </c>
    </row>
    <row r="33429" spans="1:5" hidden="1" x14ac:dyDescent="0.25">
      <c r="A33429" t="s">
        <v>47366</v>
      </c>
      <c r="B33429" t="s">
        <v>47368</v>
      </c>
      <c r="C33429" t="s">
        <v>19</v>
      </c>
      <c r="D33429" t="s">
        <v>8</v>
      </c>
      <c r="E33429" t="s">
        <v>8</v>
      </c>
    </row>
    <row r="33430" spans="1:5" hidden="1" x14ac:dyDescent="0.25">
      <c r="A33430" t="s">
        <v>47366</v>
      </c>
      <c r="B33430" t="s">
        <v>47369</v>
      </c>
      <c r="C33430" t="s">
        <v>7</v>
      </c>
      <c r="D33430" t="s">
        <v>8</v>
      </c>
      <c r="E33430" t="s">
        <v>8</v>
      </c>
    </row>
    <row r="33431" spans="1:5" hidden="1" x14ac:dyDescent="0.25">
      <c r="A33431" t="s">
        <v>47366</v>
      </c>
      <c r="B33431" t="s">
        <v>47370</v>
      </c>
      <c r="C33431" t="s">
        <v>19</v>
      </c>
      <c r="D33431" t="s">
        <v>8</v>
      </c>
      <c r="E33431" t="s">
        <v>8</v>
      </c>
    </row>
    <row r="33432" spans="1:5" hidden="1" x14ac:dyDescent="0.25">
      <c r="A33432" t="s">
        <v>47371</v>
      </c>
      <c r="B33432" t="s">
        <v>47372</v>
      </c>
      <c r="C33432" t="s">
        <v>19</v>
      </c>
      <c r="D33432" t="s">
        <v>8</v>
      </c>
      <c r="E33432" t="s">
        <v>8</v>
      </c>
    </row>
    <row r="33433" spans="1:5" hidden="1" x14ac:dyDescent="0.25">
      <c r="A33433" t="s">
        <v>47371</v>
      </c>
      <c r="B33433" t="s">
        <v>47373</v>
      </c>
      <c r="C33433" t="s">
        <v>19</v>
      </c>
      <c r="D33433" t="s">
        <v>8</v>
      </c>
      <c r="E33433" t="s">
        <v>8</v>
      </c>
    </row>
    <row r="33434" spans="1:5" hidden="1" x14ac:dyDescent="0.25">
      <c r="A33434" t="s">
        <v>47371</v>
      </c>
      <c r="B33434" t="s">
        <v>47374</v>
      </c>
      <c r="C33434" t="s">
        <v>7</v>
      </c>
      <c r="D33434" t="s">
        <v>8</v>
      </c>
      <c r="E33434" t="s">
        <v>8</v>
      </c>
    </row>
    <row r="33435" spans="1:5" hidden="1" x14ac:dyDescent="0.25">
      <c r="A33435" t="s">
        <v>47371</v>
      </c>
      <c r="B33435" t="s">
        <v>47375</v>
      </c>
      <c r="C33435" t="s">
        <v>7</v>
      </c>
      <c r="D33435" t="s">
        <v>8</v>
      </c>
      <c r="E33435" t="s">
        <v>8</v>
      </c>
    </row>
    <row r="33436" spans="1:5" hidden="1" x14ac:dyDescent="0.25">
      <c r="A33436" t="s">
        <v>47376</v>
      </c>
      <c r="B33436" t="s">
        <v>47377</v>
      </c>
      <c r="C33436" t="s">
        <v>19</v>
      </c>
      <c r="D33436" t="s">
        <v>8</v>
      </c>
      <c r="E33436" t="s">
        <v>8</v>
      </c>
    </row>
    <row r="33437" spans="1:5" hidden="1" x14ac:dyDescent="0.25">
      <c r="A33437" t="s">
        <v>47376</v>
      </c>
      <c r="B33437" t="s">
        <v>47378</v>
      </c>
      <c r="C33437" t="s">
        <v>7</v>
      </c>
      <c r="D33437" t="s">
        <v>8</v>
      </c>
      <c r="E33437" t="s">
        <v>8</v>
      </c>
    </row>
    <row r="33438" spans="1:5" hidden="1" x14ac:dyDescent="0.25">
      <c r="A33438" t="s">
        <v>47376</v>
      </c>
      <c r="B33438" t="s">
        <v>47379</v>
      </c>
      <c r="C33438" t="s">
        <v>7</v>
      </c>
      <c r="D33438" t="s">
        <v>8</v>
      </c>
      <c r="E33438" t="s">
        <v>8</v>
      </c>
    </row>
    <row r="33439" spans="1:5" hidden="1" x14ac:dyDescent="0.25">
      <c r="A33439" t="s">
        <v>47376</v>
      </c>
      <c r="B33439" t="s">
        <v>47380</v>
      </c>
      <c r="C33439" t="s">
        <v>19</v>
      </c>
      <c r="D33439" t="s">
        <v>8</v>
      </c>
      <c r="E33439" t="s">
        <v>8</v>
      </c>
    </row>
    <row r="33440" spans="1:5" hidden="1" x14ac:dyDescent="0.25">
      <c r="A33440" t="s">
        <v>47381</v>
      </c>
      <c r="B33440" t="s">
        <v>47382</v>
      </c>
      <c r="C33440" t="s">
        <v>7</v>
      </c>
      <c r="D33440" t="s">
        <v>8</v>
      </c>
      <c r="E33440" t="s">
        <v>8</v>
      </c>
    </row>
    <row r="33441" spans="1:5" hidden="1" x14ac:dyDescent="0.25">
      <c r="A33441" t="s">
        <v>47381</v>
      </c>
      <c r="B33441" t="s">
        <v>47383</v>
      </c>
      <c r="C33441" t="s">
        <v>7</v>
      </c>
      <c r="D33441" t="s">
        <v>8</v>
      </c>
      <c r="E33441" t="s">
        <v>8</v>
      </c>
    </row>
    <row r="33442" spans="1:5" hidden="1" x14ac:dyDescent="0.25">
      <c r="A33442" t="s">
        <v>47381</v>
      </c>
      <c r="B33442" t="s">
        <v>47384</v>
      </c>
      <c r="C33442" t="s">
        <v>19</v>
      </c>
      <c r="D33442" t="s">
        <v>8</v>
      </c>
      <c r="E33442" t="s">
        <v>8</v>
      </c>
    </row>
    <row r="33443" spans="1:5" hidden="1" x14ac:dyDescent="0.25">
      <c r="A33443" t="s">
        <v>47381</v>
      </c>
      <c r="B33443" t="s">
        <v>47385</v>
      </c>
      <c r="C33443" t="s">
        <v>7</v>
      </c>
      <c r="D33443" t="s">
        <v>8</v>
      </c>
      <c r="E33443" t="s">
        <v>8</v>
      </c>
    </row>
    <row r="33444" spans="1:5" hidden="1" x14ac:dyDescent="0.25">
      <c r="A33444" t="s">
        <v>47386</v>
      </c>
      <c r="B33444" t="s">
        <v>47387</v>
      </c>
      <c r="C33444" t="s">
        <v>19</v>
      </c>
      <c r="D33444" t="s">
        <v>8</v>
      </c>
      <c r="E33444" t="s">
        <v>8</v>
      </c>
    </row>
    <row r="33445" spans="1:5" hidden="1" x14ac:dyDescent="0.25">
      <c r="A33445" t="s">
        <v>47386</v>
      </c>
      <c r="B33445" t="s">
        <v>47388</v>
      </c>
      <c r="C33445" t="s">
        <v>7</v>
      </c>
      <c r="D33445" t="s">
        <v>8</v>
      </c>
      <c r="E33445" t="s">
        <v>8</v>
      </c>
    </row>
    <row r="33446" spans="1:5" hidden="1" x14ac:dyDescent="0.25">
      <c r="A33446" t="s">
        <v>47389</v>
      </c>
      <c r="B33446" t="s">
        <v>47390</v>
      </c>
      <c r="C33446" t="s">
        <v>19</v>
      </c>
      <c r="D33446" t="s">
        <v>8</v>
      </c>
      <c r="E33446" t="s">
        <v>8</v>
      </c>
    </row>
    <row r="33447" spans="1:5" hidden="1" x14ac:dyDescent="0.25">
      <c r="A33447" t="s">
        <v>47389</v>
      </c>
      <c r="B33447" t="s">
        <v>47391</v>
      </c>
      <c r="C33447" t="s">
        <v>19</v>
      </c>
      <c r="D33447" t="s">
        <v>8</v>
      </c>
      <c r="E33447" t="s">
        <v>8</v>
      </c>
    </row>
    <row r="33448" spans="1:5" hidden="1" x14ac:dyDescent="0.25">
      <c r="A33448" t="s">
        <v>47389</v>
      </c>
      <c r="B33448" t="s">
        <v>47392</v>
      </c>
      <c r="C33448" t="s">
        <v>19</v>
      </c>
      <c r="D33448" t="s">
        <v>8</v>
      </c>
      <c r="E33448" t="s">
        <v>8</v>
      </c>
    </row>
    <row r="33449" spans="1:5" hidden="1" x14ac:dyDescent="0.25">
      <c r="A33449" t="s">
        <v>47389</v>
      </c>
      <c r="B33449" t="s">
        <v>47393</v>
      </c>
      <c r="C33449" t="s">
        <v>19</v>
      </c>
      <c r="D33449" t="s">
        <v>8</v>
      </c>
      <c r="E33449" t="s">
        <v>8</v>
      </c>
    </row>
    <row r="33450" spans="1:5" hidden="1" x14ac:dyDescent="0.25">
      <c r="A33450" t="s">
        <v>47394</v>
      </c>
      <c r="B33450" t="s">
        <v>47395</v>
      </c>
      <c r="C33450" t="s">
        <v>7</v>
      </c>
      <c r="D33450" t="s">
        <v>8</v>
      </c>
      <c r="E33450" t="s">
        <v>8</v>
      </c>
    </row>
    <row r="33451" spans="1:5" hidden="1" x14ac:dyDescent="0.25">
      <c r="A33451" t="s">
        <v>47394</v>
      </c>
      <c r="B33451" t="s">
        <v>47396</v>
      </c>
      <c r="C33451" t="s">
        <v>19</v>
      </c>
      <c r="D33451" t="s">
        <v>8</v>
      </c>
      <c r="E33451" t="s">
        <v>8</v>
      </c>
    </row>
    <row r="33452" spans="1:5" hidden="1" x14ac:dyDescent="0.25">
      <c r="A33452" t="s">
        <v>47397</v>
      </c>
      <c r="B33452" t="s">
        <v>47398</v>
      </c>
      <c r="C33452" t="s">
        <v>19</v>
      </c>
      <c r="D33452" t="s">
        <v>8</v>
      </c>
      <c r="E33452" t="s">
        <v>8</v>
      </c>
    </row>
    <row r="33453" spans="1:5" hidden="1" x14ac:dyDescent="0.25">
      <c r="A33453" t="s">
        <v>47399</v>
      </c>
      <c r="B33453" t="s">
        <v>47400</v>
      </c>
      <c r="C33453" t="s">
        <v>19</v>
      </c>
      <c r="D33453" t="s">
        <v>8</v>
      </c>
      <c r="E33453" t="s">
        <v>8</v>
      </c>
    </row>
    <row r="33454" spans="1:5" hidden="1" x14ac:dyDescent="0.25">
      <c r="A33454" t="s">
        <v>47399</v>
      </c>
      <c r="B33454" t="s">
        <v>47401</v>
      </c>
      <c r="C33454" t="s">
        <v>19</v>
      </c>
      <c r="D33454" t="s">
        <v>8</v>
      </c>
      <c r="E33454" t="s">
        <v>8</v>
      </c>
    </row>
    <row r="33455" spans="1:5" hidden="1" x14ac:dyDescent="0.25">
      <c r="A33455" t="s">
        <v>47399</v>
      </c>
      <c r="B33455" t="s">
        <v>47402</v>
      </c>
      <c r="C33455" t="s">
        <v>19</v>
      </c>
      <c r="D33455" t="s">
        <v>8</v>
      </c>
      <c r="E33455" t="s">
        <v>8</v>
      </c>
    </row>
    <row r="33456" spans="1:5" hidden="1" x14ac:dyDescent="0.25">
      <c r="A33456" t="s">
        <v>47403</v>
      </c>
      <c r="B33456" t="s">
        <v>47404</v>
      </c>
      <c r="C33456" t="s">
        <v>7</v>
      </c>
      <c r="D33456" t="s">
        <v>8</v>
      </c>
      <c r="E33456" t="s">
        <v>8</v>
      </c>
    </row>
    <row r="33457" spans="1:5" hidden="1" x14ac:dyDescent="0.25">
      <c r="A33457" t="s">
        <v>47403</v>
      </c>
      <c r="B33457" t="s">
        <v>47405</v>
      </c>
      <c r="C33457" t="s">
        <v>19</v>
      </c>
      <c r="D33457" t="s">
        <v>8</v>
      </c>
      <c r="E33457" t="s">
        <v>8</v>
      </c>
    </row>
    <row r="33458" spans="1:5" hidden="1" x14ac:dyDescent="0.25">
      <c r="A33458" t="s">
        <v>47403</v>
      </c>
      <c r="B33458" t="s">
        <v>47406</v>
      </c>
      <c r="C33458" t="s">
        <v>19</v>
      </c>
      <c r="D33458" t="s">
        <v>8</v>
      </c>
      <c r="E33458" t="s">
        <v>8</v>
      </c>
    </row>
    <row r="33459" spans="1:5" hidden="1" x14ac:dyDescent="0.25">
      <c r="A33459" t="s">
        <v>47403</v>
      </c>
      <c r="B33459" t="s">
        <v>47407</v>
      </c>
      <c r="C33459" t="s">
        <v>7</v>
      </c>
      <c r="D33459" t="s">
        <v>8</v>
      </c>
      <c r="E33459" t="s">
        <v>8</v>
      </c>
    </row>
    <row r="33460" spans="1:5" hidden="1" x14ac:dyDescent="0.25">
      <c r="A33460" t="s">
        <v>47403</v>
      </c>
      <c r="B33460" t="s">
        <v>47408</v>
      </c>
      <c r="C33460" t="s">
        <v>7</v>
      </c>
      <c r="D33460" t="s">
        <v>8</v>
      </c>
      <c r="E33460" t="s">
        <v>8</v>
      </c>
    </row>
    <row r="33461" spans="1:5" hidden="1" x14ac:dyDescent="0.25">
      <c r="A33461" t="s">
        <v>47409</v>
      </c>
      <c r="B33461" t="s">
        <v>47410</v>
      </c>
      <c r="C33461" t="s">
        <v>19</v>
      </c>
      <c r="D33461" t="s">
        <v>8</v>
      </c>
      <c r="E33461" t="s">
        <v>8</v>
      </c>
    </row>
    <row r="33462" spans="1:5" hidden="1" x14ac:dyDescent="0.25">
      <c r="A33462" t="s">
        <v>47409</v>
      </c>
      <c r="B33462" t="s">
        <v>47411</v>
      </c>
      <c r="C33462" t="s">
        <v>19</v>
      </c>
      <c r="D33462" t="s">
        <v>8</v>
      </c>
      <c r="E33462" t="s">
        <v>8</v>
      </c>
    </row>
    <row r="33463" spans="1:5" hidden="1" x14ac:dyDescent="0.25">
      <c r="A33463" t="s">
        <v>47409</v>
      </c>
      <c r="B33463" t="s">
        <v>47412</v>
      </c>
      <c r="C33463" t="s">
        <v>7</v>
      </c>
      <c r="D33463" t="s">
        <v>8</v>
      </c>
      <c r="E33463" t="s">
        <v>8</v>
      </c>
    </row>
    <row r="33464" spans="1:5" hidden="1" x14ac:dyDescent="0.25">
      <c r="A33464" t="s">
        <v>47409</v>
      </c>
      <c r="B33464" t="s">
        <v>47413</v>
      </c>
      <c r="C33464" t="s">
        <v>7</v>
      </c>
      <c r="D33464" t="s">
        <v>8</v>
      </c>
      <c r="E33464" t="s">
        <v>8</v>
      </c>
    </row>
    <row r="33465" spans="1:5" hidden="1" x14ac:dyDescent="0.25">
      <c r="A33465" t="s">
        <v>47414</v>
      </c>
      <c r="B33465" t="s">
        <v>47415</v>
      </c>
      <c r="C33465" t="s">
        <v>19</v>
      </c>
      <c r="D33465" t="s">
        <v>8</v>
      </c>
      <c r="E33465" t="s">
        <v>8</v>
      </c>
    </row>
    <row r="33466" spans="1:5" hidden="1" x14ac:dyDescent="0.25">
      <c r="A33466" t="s">
        <v>47414</v>
      </c>
      <c r="B33466" t="s">
        <v>47416</v>
      </c>
      <c r="C33466" t="s">
        <v>19</v>
      </c>
      <c r="D33466" t="s">
        <v>8</v>
      </c>
      <c r="E33466" t="s">
        <v>8</v>
      </c>
    </row>
    <row r="33467" spans="1:5" hidden="1" x14ac:dyDescent="0.25">
      <c r="A33467" t="s">
        <v>47417</v>
      </c>
      <c r="B33467" t="s">
        <v>47418</v>
      </c>
      <c r="C33467" t="s">
        <v>19</v>
      </c>
      <c r="D33467" t="s">
        <v>8</v>
      </c>
      <c r="E33467" t="s">
        <v>8</v>
      </c>
    </row>
    <row r="33468" spans="1:5" hidden="1" x14ac:dyDescent="0.25">
      <c r="A33468" t="s">
        <v>47417</v>
      </c>
      <c r="B33468" t="s">
        <v>47419</v>
      </c>
      <c r="C33468" t="s">
        <v>7</v>
      </c>
      <c r="D33468" t="s">
        <v>8</v>
      </c>
      <c r="E33468" t="s">
        <v>8</v>
      </c>
    </row>
    <row r="33469" spans="1:5" hidden="1" x14ac:dyDescent="0.25">
      <c r="A33469" t="s">
        <v>47417</v>
      </c>
      <c r="B33469" t="s">
        <v>47420</v>
      </c>
      <c r="C33469" t="s">
        <v>7</v>
      </c>
      <c r="D33469" t="s">
        <v>8</v>
      </c>
      <c r="E33469" t="s">
        <v>8</v>
      </c>
    </row>
    <row r="33470" spans="1:5" hidden="1" x14ac:dyDescent="0.25">
      <c r="A33470" t="s">
        <v>47421</v>
      </c>
      <c r="B33470" t="s">
        <v>47422</v>
      </c>
      <c r="C33470" t="s">
        <v>19</v>
      </c>
      <c r="D33470" t="s">
        <v>8</v>
      </c>
      <c r="E33470" t="s">
        <v>8</v>
      </c>
    </row>
    <row r="33471" spans="1:5" hidden="1" x14ac:dyDescent="0.25">
      <c r="A33471" t="s">
        <v>47421</v>
      </c>
      <c r="B33471" t="s">
        <v>47423</v>
      </c>
      <c r="C33471" t="s">
        <v>19</v>
      </c>
      <c r="D33471" t="s">
        <v>8</v>
      </c>
      <c r="E33471" t="s">
        <v>8</v>
      </c>
    </row>
    <row r="33472" spans="1:5" hidden="1" x14ac:dyDescent="0.25">
      <c r="A33472" t="s">
        <v>47421</v>
      </c>
      <c r="B33472" t="s">
        <v>47424</v>
      </c>
      <c r="C33472" t="s">
        <v>19</v>
      </c>
      <c r="D33472" t="s">
        <v>8</v>
      </c>
      <c r="E33472" t="s">
        <v>8</v>
      </c>
    </row>
    <row r="33473" spans="1:5" hidden="1" x14ac:dyDescent="0.25">
      <c r="A33473" t="s">
        <v>47425</v>
      </c>
      <c r="B33473" t="s">
        <v>47426</v>
      </c>
      <c r="C33473" t="s">
        <v>7</v>
      </c>
      <c r="D33473" t="s">
        <v>8</v>
      </c>
      <c r="E33473" t="s">
        <v>8</v>
      </c>
    </row>
    <row r="33474" spans="1:5" hidden="1" x14ac:dyDescent="0.25">
      <c r="A33474" t="s">
        <v>47427</v>
      </c>
      <c r="B33474" t="s">
        <v>47428</v>
      </c>
      <c r="C33474" t="s">
        <v>19</v>
      </c>
      <c r="D33474" t="s">
        <v>8</v>
      </c>
      <c r="E33474" t="s">
        <v>8</v>
      </c>
    </row>
    <row r="33475" spans="1:5" hidden="1" x14ac:dyDescent="0.25">
      <c r="A33475" t="s">
        <v>47427</v>
      </c>
      <c r="B33475" t="s">
        <v>47429</v>
      </c>
      <c r="C33475" t="s">
        <v>19</v>
      </c>
      <c r="D33475" t="s">
        <v>8</v>
      </c>
      <c r="E33475" t="s">
        <v>8</v>
      </c>
    </row>
    <row r="33476" spans="1:5" hidden="1" x14ac:dyDescent="0.25">
      <c r="A33476" t="s">
        <v>47430</v>
      </c>
      <c r="B33476" t="s">
        <v>47431</v>
      </c>
      <c r="C33476" t="s">
        <v>7</v>
      </c>
      <c r="D33476" t="s">
        <v>8</v>
      </c>
      <c r="E33476" t="s">
        <v>8</v>
      </c>
    </row>
    <row r="33477" spans="1:5" hidden="1" x14ac:dyDescent="0.25">
      <c r="A33477" t="s">
        <v>47430</v>
      </c>
      <c r="B33477" t="s">
        <v>47432</v>
      </c>
      <c r="C33477" t="s">
        <v>7</v>
      </c>
      <c r="D33477" t="s">
        <v>8</v>
      </c>
      <c r="E33477" t="s">
        <v>8</v>
      </c>
    </row>
    <row r="33478" spans="1:5" hidden="1" x14ac:dyDescent="0.25">
      <c r="A33478" t="s">
        <v>47430</v>
      </c>
      <c r="B33478" t="s">
        <v>47433</v>
      </c>
      <c r="C33478" t="s">
        <v>19</v>
      </c>
      <c r="D33478" t="s">
        <v>8</v>
      </c>
      <c r="E33478" t="s">
        <v>8</v>
      </c>
    </row>
    <row r="33479" spans="1:5" hidden="1" x14ac:dyDescent="0.25">
      <c r="A33479" t="s">
        <v>47434</v>
      </c>
      <c r="B33479" t="s">
        <v>47435</v>
      </c>
      <c r="C33479" t="s">
        <v>7</v>
      </c>
      <c r="D33479" t="s">
        <v>8</v>
      </c>
      <c r="E33479" t="s">
        <v>8</v>
      </c>
    </row>
    <row r="33480" spans="1:5" hidden="1" x14ac:dyDescent="0.25">
      <c r="A33480" t="s">
        <v>47434</v>
      </c>
      <c r="B33480" t="s">
        <v>47436</v>
      </c>
      <c r="C33480" t="s">
        <v>7</v>
      </c>
      <c r="D33480" t="s">
        <v>8</v>
      </c>
      <c r="E33480" t="s">
        <v>8</v>
      </c>
    </row>
    <row r="33481" spans="1:5" hidden="1" x14ac:dyDescent="0.25">
      <c r="A33481" t="s">
        <v>47437</v>
      </c>
      <c r="B33481" t="s">
        <v>47438</v>
      </c>
      <c r="C33481" t="s">
        <v>19</v>
      </c>
      <c r="D33481" t="s">
        <v>8</v>
      </c>
      <c r="E33481" t="s">
        <v>8</v>
      </c>
    </row>
    <row r="33482" spans="1:5" hidden="1" x14ac:dyDescent="0.25">
      <c r="A33482" t="s">
        <v>47437</v>
      </c>
      <c r="B33482" t="s">
        <v>47439</v>
      </c>
      <c r="C33482" t="s">
        <v>7</v>
      </c>
      <c r="D33482" t="s">
        <v>8</v>
      </c>
      <c r="E33482" t="s">
        <v>8</v>
      </c>
    </row>
    <row r="33483" spans="1:5" hidden="1" x14ac:dyDescent="0.25">
      <c r="A33483" t="s">
        <v>47440</v>
      </c>
      <c r="B33483" t="s">
        <v>47441</v>
      </c>
      <c r="C33483" t="s">
        <v>19</v>
      </c>
      <c r="D33483" t="s">
        <v>8</v>
      </c>
      <c r="E33483" t="s">
        <v>8</v>
      </c>
    </row>
    <row r="33484" spans="1:5" hidden="1" x14ac:dyDescent="0.25">
      <c r="A33484" t="s">
        <v>47440</v>
      </c>
      <c r="B33484" t="s">
        <v>47442</v>
      </c>
      <c r="C33484" t="s">
        <v>7</v>
      </c>
      <c r="D33484" t="s">
        <v>8</v>
      </c>
      <c r="E33484" t="s">
        <v>8</v>
      </c>
    </row>
    <row r="33485" spans="1:5" hidden="1" x14ac:dyDescent="0.25">
      <c r="A33485" t="s">
        <v>47443</v>
      </c>
      <c r="B33485" t="s">
        <v>47444</v>
      </c>
      <c r="C33485" t="s">
        <v>7</v>
      </c>
      <c r="D33485" t="s">
        <v>8</v>
      </c>
      <c r="E33485" t="s">
        <v>8</v>
      </c>
    </row>
    <row r="33486" spans="1:5" hidden="1" x14ac:dyDescent="0.25">
      <c r="A33486" t="s">
        <v>47445</v>
      </c>
      <c r="B33486" t="s">
        <v>47446</v>
      </c>
      <c r="C33486" t="s">
        <v>7</v>
      </c>
      <c r="D33486" t="s">
        <v>8</v>
      </c>
      <c r="E33486" t="s">
        <v>8</v>
      </c>
    </row>
    <row r="33487" spans="1:5" hidden="1" x14ac:dyDescent="0.25">
      <c r="A33487" t="s">
        <v>47445</v>
      </c>
      <c r="B33487" t="s">
        <v>47447</v>
      </c>
      <c r="C33487" t="s">
        <v>19</v>
      </c>
      <c r="D33487" t="s">
        <v>8</v>
      </c>
      <c r="E33487" t="s">
        <v>8</v>
      </c>
    </row>
    <row r="33488" spans="1:5" hidden="1" x14ac:dyDescent="0.25">
      <c r="A33488" t="s">
        <v>47448</v>
      </c>
      <c r="B33488" t="s">
        <v>47449</v>
      </c>
      <c r="C33488" t="s">
        <v>19</v>
      </c>
      <c r="D33488" t="s">
        <v>8</v>
      </c>
      <c r="E33488" t="s">
        <v>8</v>
      </c>
    </row>
    <row r="33489" spans="1:5" hidden="1" x14ac:dyDescent="0.25">
      <c r="A33489" t="s">
        <v>47448</v>
      </c>
      <c r="B33489" t="s">
        <v>47450</v>
      </c>
      <c r="C33489" t="s">
        <v>19</v>
      </c>
      <c r="D33489" t="s">
        <v>8</v>
      </c>
      <c r="E33489" t="s">
        <v>8</v>
      </c>
    </row>
    <row r="33490" spans="1:5" hidden="1" x14ac:dyDescent="0.25">
      <c r="A33490" t="s">
        <v>47448</v>
      </c>
      <c r="B33490" t="s">
        <v>47451</v>
      </c>
      <c r="C33490" t="s">
        <v>7</v>
      </c>
      <c r="D33490" t="s">
        <v>8</v>
      </c>
      <c r="E33490" t="s">
        <v>8</v>
      </c>
    </row>
    <row r="33491" spans="1:5" hidden="1" x14ac:dyDescent="0.25">
      <c r="A33491" t="s">
        <v>47448</v>
      </c>
      <c r="B33491" t="s">
        <v>47452</v>
      </c>
      <c r="C33491" t="s">
        <v>7</v>
      </c>
      <c r="D33491" t="s">
        <v>8</v>
      </c>
      <c r="E33491" t="s">
        <v>8</v>
      </c>
    </row>
    <row r="33492" spans="1:5" hidden="1" x14ac:dyDescent="0.25">
      <c r="A33492" t="s">
        <v>47453</v>
      </c>
      <c r="B33492" t="s">
        <v>47454</v>
      </c>
      <c r="C33492" t="s">
        <v>7</v>
      </c>
      <c r="D33492" t="s">
        <v>8</v>
      </c>
      <c r="E33492" t="s">
        <v>8</v>
      </c>
    </row>
    <row r="33493" spans="1:5" hidden="1" x14ac:dyDescent="0.25">
      <c r="A33493" t="s">
        <v>47453</v>
      </c>
      <c r="B33493" t="s">
        <v>47455</v>
      </c>
      <c r="C33493" t="s">
        <v>19</v>
      </c>
      <c r="D33493" t="s">
        <v>8</v>
      </c>
      <c r="E33493" t="s">
        <v>8</v>
      </c>
    </row>
    <row r="33494" spans="1:5" hidden="1" x14ac:dyDescent="0.25">
      <c r="A33494" t="s">
        <v>47453</v>
      </c>
      <c r="B33494" t="s">
        <v>47456</v>
      </c>
      <c r="C33494" t="s">
        <v>7</v>
      </c>
      <c r="D33494" t="s">
        <v>8</v>
      </c>
      <c r="E33494" t="s">
        <v>8</v>
      </c>
    </row>
    <row r="33495" spans="1:5" hidden="1" x14ac:dyDescent="0.25">
      <c r="A33495" t="s">
        <v>47453</v>
      </c>
      <c r="B33495" t="s">
        <v>47457</v>
      </c>
      <c r="C33495" t="s">
        <v>19</v>
      </c>
      <c r="D33495" t="s">
        <v>8</v>
      </c>
      <c r="E33495" t="s">
        <v>8</v>
      </c>
    </row>
    <row r="33496" spans="1:5" hidden="1" x14ac:dyDescent="0.25">
      <c r="A33496" t="s">
        <v>47458</v>
      </c>
      <c r="B33496" t="s">
        <v>47459</v>
      </c>
      <c r="C33496" t="s">
        <v>7</v>
      </c>
      <c r="D33496" t="s">
        <v>8</v>
      </c>
      <c r="E33496" t="s">
        <v>8</v>
      </c>
    </row>
    <row r="33497" spans="1:5" hidden="1" x14ac:dyDescent="0.25">
      <c r="A33497" t="s">
        <v>47458</v>
      </c>
      <c r="B33497" t="s">
        <v>47460</v>
      </c>
      <c r="C33497" t="s">
        <v>7</v>
      </c>
      <c r="D33497" t="s">
        <v>8</v>
      </c>
      <c r="E33497" t="s">
        <v>8</v>
      </c>
    </row>
    <row r="33498" spans="1:5" hidden="1" x14ac:dyDescent="0.25">
      <c r="A33498" t="s">
        <v>47458</v>
      </c>
      <c r="B33498" t="s">
        <v>47461</v>
      </c>
      <c r="C33498" t="s">
        <v>7</v>
      </c>
      <c r="D33498" t="s">
        <v>8</v>
      </c>
      <c r="E33498" t="s">
        <v>8</v>
      </c>
    </row>
    <row r="33499" spans="1:5" hidden="1" x14ac:dyDescent="0.25">
      <c r="A33499" t="s">
        <v>47458</v>
      </c>
      <c r="B33499" t="s">
        <v>47462</v>
      </c>
      <c r="C33499" t="s">
        <v>19</v>
      </c>
      <c r="D33499" t="s">
        <v>8</v>
      </c>
      <c r="E33499" t="s">
        <v>8</v>
      </c>
    </row>
    <row r="33500" spans="1:5" hidden="1" x14ac:dyDescent="0.25">
      <c r="A33500" t="s">
        <v>47463</v>
      </c>
      <c r="B33500" t="s">
        <v>47464</v>
      </c>
      <c r="C33500" t="s">
        <v>7</v>
      </c>
      <c r="D33500" t="s">
        <v>8</v>
      </c>
      <c r="E33500" t="s">
        <v>8</v>
      </c>
    </row>
    <row r="33501" spans="1:5" hidden="1" x14ac:dyDescent="0.25">
      <c r="A33501" t="s">
        <v>47465</v>
      </c>
      <c r="B33501" t="s">
        <v>47466</v>
      </c>
      <c r="C33501" t="s">
        <v>7</v>
      </c>
      <c r="D33501" t="s">
        <v>8</v>
      </c>
      <c r="E33501" t="s">
        <v>8</v>
      </c>
    </row>
    <row r="33502" spans="1:5" hidden="1" x14ac:dyDescent="0.25">
      <c r="A33502" t="s">
        <v>47465</v>
      </c>
      <c r="B33502" t="s">
        <v>47467</v>
      </c>
      <c r="C33502" t="s">
        <v>7</v>
      </c>
      <c r="D33502" t="s">
        <v>8</v>
      </c>
      <c r="E33502" t="s">
        <v>8</v>
      </c>
    </row>
    <row r="33503" spans="1:5" hidden="1" x14ac:dyDescent="0.25">
      <c r="A33503" t="s">
        <v>47468</v>
      </c>
      <c r="B33503" t="s">
        <v>47469</v>
      </c>
      <c r="C33503" t="s">
        <v>19</v>
      </c>
      <c r="D33503" t="s">
        <v>8</v>
      </c>
      <c r="E33503" t="s">
        <v>8</v>
      </c>
    </row>
    <row r="33504" spans="1:5" hidden="1" x14ac:dyDescent="0.25">
      <c r="A33504" t="s">
        <v>47468</v>
      </c>
      <c r="B33504" t="s">
        <v>47470</v>
      </c>
      <c r="C33504" t="s">
        <v>19</v>
      </c>
      <c r="D33504" t="s">
        <v>8</v>
      </c>
      <c r="E33504" t="s">
        <v>8</v>
      </c>
    </row>
    <row r="33505" spans="1:5" hidden="1" x14ac:dyDescent="0.25">
      <c r="A33505" t="s">
        <v>47468</v>
      </c>
      <c r="B33505" t="s">
        <v>47471</v>
      </c>
      <c r="C33505" t="s">
        <v>7</v>
      </c>
      <c r="D33505" t="s">
        <v>8</v>
      </c>
      <c r="E33505" t="s">
        <v>8</v>
      </c>
    </row>
    <row r="33506" spans="1:5" hidden="1" x14ac:dyDescent="0.25">
      <c r="A33506" t="s">
        <v>47468</v>
      </c>
      <c r="B33506" t="s">
        <v>47472</v>
      </c>
      <c r="C33506" t="s">
        <v>7</v>
      </c>
      <c r="D33506" t="s">
        <v>8</v>
      </c>
      <c r="E33506" t="s">
        <v>8</v>
      </c>
    </row>
    <row r="33507" spans="1:5" hidden="1" x14ac:dyDescent="0.25">
      <c r="A33507" t="s">
        <v>47468</v>
      </c>
      <c r="B33507" t="s">
        <v>47473</v>
      </c>
      <c r="C33507" t="s">
        <v>7</v>
      </c>
      <c r="D33507" t="s">
        <v>8</v>
      </c>
      <c r="E33507" t="s">
        <v>8</v>
      </c>
    </row>
    <row r="33508" spans="1:5" hidden="1" x14ac:dyDescent="0.25">
      <c r="A33508" t="s">
        <v>47474</v>
      </c>
      <c r="B33508" t="s">
        <v>47475</v>
      </c>
      <c r="C33508" t="s">
        <v>7</v>
      </c>
      <c r="D33508" t="s">
        <v>8</v>
      </c>
      <c r="E33508" t="s">
        <v>8</v>
      </c>
    </row>
    <row r="33509" spans="1:5" hidden="1" x14ac:dyDescent="0.25">
      <c r="A33509" t="s">
        <v>47474</v>
      </c>
      <c r="B33509" t="s">
        <v>47476</v>
      </c>
      <c r="C33509" t="s">
        <v>7</v>
      </c>
      <c r="D33509" t="s">
        <v>8</v>
      </c>
      <c r="E33509" t="s">
        <v>8</v>
      </c>
    </row>
    <row r="33510" spans="1:5" hidden="1" x14ac:dyDescent="0.25">
      <c r="A33510" t="s">
        <v>47474</v>
      </c>
      <c r="B33510" t="s">
        <v>47477</v>
      </c>
      <c r="C33510" t="s">
        <v>7</v>
      </c>
      <c r="D33510" t="s">
        <v>8</v>
      </c>
      <c r="E33510" t="s">
        <v>8</v>
      </c>
    </row>
    <row r="33511" spans="1:5" hidden="1" x14ac:dyDescent="0.25">
      <c r="A33511" t="s">
        <v>47474</v>
      </c>
      <c r="B33511" t="s">
        <v>47478</v>
      </c>
      <c r="C33511" t="s">
        <v>7</v>
      </c>
      <c r="D33511" t="s">
        <v>8</v>
      </c>
      <c r="E33511" t="s">
        <v>8</v>
      </c>
    </row>
    <row r="33512" spans="1:5" hidden="1" x14ac:dyDescent="0.25">
      <c r="A33512" t="s">
        <v>47474</v>
      </c>
      <c r="B33512" t="s">
        <v>47479</v>
      </c>
      <c r="C33512" t="s">
        <v>19</v>
      </c>
      <c r="D33512" t="s">
        <v>8</v>
      </c>
      <c r="E33512" t="s">
        <v>8</v>
      </c>
    </row>
    <row r="33513" spans="1:5" hidden="1" x14ac:dyDescent="0.25">
      <c r="A33513" t="s">
        <v>47480</v>
      </c>
      <c r="B33513" t="s">
        <v>47481</v>
      </c>
      <c r="C33513" t="s">
        <v>7</v>
      </c>
      <c r="D33513" t="s">
        <v>8</v>
      </c>
      <c r="E33513" t="s">
        <v>8</v>
      </c>
    </row>
    <row r="33514" spans="1:5" hidden="1" x14ac:dyDescent="0.25">
      <c r="A33514" t="s">
        <v>47480</v>
      </c>
      <c r="B33514" t="s">
        <v>47482</v>
      </c>
      <c r="C33514" t="s">
        <v>19</v>
      </c>
      <c r="D33514" t="s">
        <v>8</v>
      </c>
      <c r="E33514" t="s">
        <v>8</v>
      </c>
    </row>
    <row r="33515" spans="1:5" hidden="1" x14ac:dyDescent="0.25">
      <c r="A33515" t="s">
        <v>47480</v>
      </c>
      <c r="B33515" t="s">
        <v>47483</v>
      </c>
      <c r="C33515" t="s">
        <v>7</v>
      </c>
      <c r="D33515" t="s">
        <v>8</v>
      </c>
      <c r="E33515" t="s">
        <v>8</v>
      </c>
    </row>
    <row r="33516" spans="1:5" hidden="1" x14ac:dyDescent="0.25">
      <c r="A33516" t="s">
        <v>47480</v>
      </c>
      <c r="B33516" t="s">
        <v>47484</v>
      </c>
      <c r="C33516" t="s">
        <v>7</v>
      </c>
      <c r="D33516" t="s">
        <v>8</v>
      </c>
      <c r="E33516" t="s">
        <v>8</v>
      </c>
    </row>
    <row r="33517" spans="1:5" hidden="1" x14ac:dyDescent="0.25">
      <c r="A33517" t="s">
        <v>47485</v>
      </c>
      <c r="B33517" t="s">
        <v>47486</v>
      </c>
      <c r="C33517" t="s">
        <v>7</v>
      </c>
      <c r="D33517" t="s">
        <v>8</v>
      </c>
      <c r="E33517" t="s">
        <v>8</v>
      </c>
    </row>
    <row r="33518" spans="1:5" hidden="1" x14ac:dyDescent="0.25">
      <c r="A33518" t="s">
        <v>47485</v>
      </c>
      <c r="B33518" t="s">
        <v>47487</v>
      </c>
      <c r="C33518" t="s">
        <v>7</v>
      </c>
      <c r="D33518" t="s">
        <v>8</v>
      </c>
      <c r="E33518" t="s">
        <v>8</v>
      </c>
    </row>
    <row r="33519" spans="1:5" hidden="1" x14ac:dyDescent="0.25">
      <c r="A33519" t="s">
        <v>47485</v>
      </c>
      <c r="B33519" t="s">
        <v>47488</v>
      </c>
      <c r="C33519" t="s">
        <v>7</v>
      </c>
      <c r="D33519" t="s">
        <v>8</v>
      </c>
      <c r="E33519" t="s">
        <v>8</v>
      </c>
    </row>
    <row r="33520" spans="1:5" hidden="1" x14ac:dyDescent="0.25">
      <c r="A33520" t="s">
        <v>47485</v>
      </c>
      <c r="B33520" t="s">
        <v>47489</v>
      </c>
      <c r="C33520" t="s">
        <v>19</v>
      </c>
      <c r="D33520" t="s">
        <v>8</v>
      </c>
      <c r="E33520" t="s">
        <v>8</v>
      </c>
    </row>
    <row r="33521" spans="1:5" hidden="1" x14ac:dyDescent="0.25">
      <c r="A33521" t="s">
        <v>47485</v>
      </c>
      <c r="B33521" t="s">
        <v>47490</v>
      </c>
      <c r="C33521" t="s">
        <v>19</v>
      </c>
      <c r="D33521" t="s">
        <v>8</v>
      </c>
      <c r="E33521" t="s">
        <v>8</v>
      </c>
    </row>
    <row r="33522" spans="1:5" hidden="1" x14ac:dyDescent="0.25">
      <c r="A33522" t="s">
        <v>47485</v>
      </c>
      <c r="B33522" t="s">
        <v>47491</v>
      </c>
      <c r="C33522" t="s">
        <v>7</v>
      </c>
      <c r="D33522" t="s">
        <v>8</v>
      </c>
      <c r="E33522" t="s">
        <v>8</v>
      </c>
    </row>
    <row r="33523" spans="1:5" hidden="1" x14ac:dyDescent="0.25">
      <c r="A33523" t="s">
        <v>47492</v>
      </c>
      <c r="B33523" t="s">
        <v>47493</v>
      </c>
      <c r="C33523" t="s">
        <v>7</v>
      </c>
      <c r="D33523" t="s">
        <v>8</v>
      </c>
      <c r="E33523" t="s">
        <v>8</v>
      </c>
    </row>
    <row r="33524" spans="1:5" hidden="1" x14ac:dyDescent="0.25">
      <c r="A33524" t="s">
        <v>47492</v>
      </c>
      <c r="B33524" t="s">
        <v>47494</v>
      </c>
      <c r="C33524" t="s">
        <v>7</v>
      </c>
      <c r="D33524" t="s">
        <v>8</v>
      </c>
      <c r="E33524" t="s">
        <v>8</v>
      </c>
    </row>
    <row r="33525" spans="1:5" hidden="1" x14ac:dyDescent="0.25">
      <c r="A33525" t="s">
        <v>47492</v>
      </c>
      <c r="B33525" t="s">
        <v>47495</v>
      </c>
      <c r="C33525" t="s">
        <v>7</v>
      </c>
      <c r="D33525" t="s">
        <v>8</v>
      </c>
      <c r="E33525" t="s">
        <v>8</v>
      </c>
    </row>
    <row r="33526" spans="1:5" hidden="1" x14ac:dyDescent="0.25">
      <c r="A33526" t="s">
        <v>47496</v>
      </c>
      <c r="B33526" t="s">
        <v>47497</v>
      </c>
      <c r="C33526" t="s">
        <v>19</v>
      </c>
      <c r="D33526" t="s">
        <v>8</v>
      </c>
      <c r="E33526" t="s">
        <v>8</v>
      </c>
    </row>
    <row r="33527" spans="1:5" hidden="1" x14ac:dyDescent="0.25">
      <c r="A33527" t="s">
        <v>47496</v>
      </c>
      <c r="B33527" t="s">
        <v>47498</v>
      </c>
      <c r="C33527" t="s">
        <v>7</v>
      </c>
      <c r="D33527" t="s">
        <v>8</v>
      </c>
      <c r="E33527" t="s">
        <v>8</v>
      </c>
    </row>
    <row r="33528" spans="1:5" hidden="1" x14ac:dyDescent="0.25">
      <c r="A33528" t="s">
        <v>47496</v>
      </c>
      <c r="B33528" t="s">
        <v>47499</v>
      </c>
      <c r="C33528" t="s">
        <v>7</v>
      </c>
      <c r="D33528" t="s">
        <v>8</v>
      </c>
      <c r="E33528" t="s">
        <v>8</v>
      </c>
    </row>
    <row r="33529" spans="1:5" hidden="1" x14ac:dyDescent="0.25">
      <c r="A33529" t="s">
        <v>47496</v>
      </c>
      <c r="B33529" t="s">
        <v>47500</v>
      </c>
      <c r="C33529" t="s">
        <v>19</v>
      </c>
      <c r="D33529" t="s">
        <v>8</v>
      </c>
      <c r="E33529" t="s">
        <v>8</v>
      </c>
    </row>
    <row r="33530" spans="1:5" hidden="1" x14ac:dyDescent="0.25">
      <c r="A33530" t="s">
        <v>47501</v>
      </c>
      <c r="B33530" t="s">
        <v>47502</v>
      </c>
      <c r="C33530" t="s">
        <v>7</v>
      </c>
      <c r="D33530" t="s">
        <v>8</v>
      </c>
      <c r="E33530" t="s">
        <v>8</v>
      </c>
    </row>
    <row r="33531" spans="1:5" hidden="1" x14ac:dyDescent="0.25">
      <c r="A33531" t="s">
        <v>47503</v>
      </c>
      <c r="B33531" t="s">
        <v>47504</v>
      </c>
      <c r="C33531" t="s">
        <v>7</v>
      </c>
      <c r="D33531" t="s">
        <v>8</v>
      </c>
      <c r="E33531" t="s">
        <v>8</v>
      </c>
    </row>
    <row r="33532" spans="1:5" hidden="1" x14ac:dyDescent="0.25">
      <c r="A33532" t="s">
        <v>47503</v>
      </c>
      <c r="B33532" t="s">
        <v>47505</v>
      </c>
      <c r="C33532" t="s">
        <v>7</v>
      </c>
      <c r="D33532" t="s">
        <v>8</v>
      </c>
      <c r="E33532" t="s">
        <v>8</v>
      </c>
    </row>
    <row r="33533" spans="1:5" hidden="1" x14ac:dyDescent="0.25">
      <c r="A33533" t="s">
        <v>47503</v>
      </c>
      <c r="B33533" t="s">
        <v>47506</v>
      </c>
      <c r="C33533" t="s">
        <v>19</v>
      </c>
      <c r="D33533" t="s">
        <v>8</v>
      </c>
      <c r="E33533" t="s">
        <v>8</v>
      </c>
    </row>
    <row r="33534" spans="1:5" hidden="1" x14ac:dyDescent="0.25">
      <c r="A33534" t="s">
        <v>47507</v>
      </c>
      <c r="B33534" t="s">
        <v>47508</v>
      </c>
      <c r="C33534" t="s">
        <v>7</v>
      </c>
      <c r="D33534" t="s">
        <v>8</v>
      </c>
      <c r="E33534" t="s">
        <v>8</v>
      </c>
    </row>
    <row r="33535" spans="1:5" hidden="1" x14ac:dyDescent="0.25">
      <c r="A33535" t="s">
        <v>47509</v>
      </c>
      <c r="B33535" t="s">
        <v>47510</v>
      </c>
      <c r="C33535" t="s">
        <v>19</v>
      </c>
      <c r="D33535" t="s">
        <v>8</v>
      </c>
      <c r="E33535" t="s">
        <v>8</v>
      </c>
    </row>
    <row r="33536" spans="1:5" hidden="1" x14ac:dyDescent="0.25">
      <c r="A33536" t="s">
        <v>47511</v>
      </c>
      <c r="B33536" t="s">
        <v>47512</v>
      </c>
      <c r="C33536" t="s">
        <v>7</v>
      </c>
      <c r="D33536" t="s">
        <v>8</v>
      </c>
      <c r="E33536" t="s">
        <v>8</v>
      </c>
    </row>
    <row r="33537" spans="1:5" hidden="1" x14ac:dyDescent="0.25">
      <c r="A33537" t="s">
        <v>47511</v>
      </c>
      <c r="B33537" t="s">
        <v>47513</v>
      </c>
      <c r="C33537" t="s">
        <v>19</v>
      </c>
      <c r="D33537" t="s">
        <v>8</v>
      </c>
      <c r="E33537" t="s">
        <v>8</v>
      </c>
    </row>
    <row r="33538" spans="1:5" hidden="1" x14ac:dyDescent="0.25">
      <c r="A33538" t="s">
        <v>47514</v>
      </c>
      <c r="B33538" t="s">
        <v>47515</v>
      </c>
      <c r="C33538" t="s">
        <v>7</v>
      </c>
      <c r="D33538" t="s">
        <v>8</v>
      </c>
      <c r="E33538" t="s">
        <v>8</v>
      </c>
    </row>
    <row r="33539" spans="1:5" hidden="1" x14ac:dyDescent="0.25">
      <c r="A33539" t="s">
        <v>47516</v>
      </c>
      <c r="B33539" t="s">
        <v>47517</v>
      </c>
      <c r="C33539" t="s">
        <v>7</v>
      </c>
      <c r="D33539" t="s">
        <v>8</v>
      </c>
      <c r="E33539" t="s">
        <v>8</v>
      </c>
    </row>
    <row r="33540" spans="1:5" hidden="1" x14ac:dyDescent="0.25">
      <c r="A33540" t="s">
        <v>47518</v>
      </c>
      <c r="B33540" t="s">
        <v>47519</v>
      </c>
      <c r="C33540" t="s">
        <v>19</v>
      </c>
      <c r="D33540" t="s">
        <v>8</v>
      </c>
      <c r="E33540" t="s">
        <v>8</v>
      </c>
    </row>
    <row r="33541" spans="1:5" hidden="1" x14ac:dyDescent="0.25">
      <c r="A33541" t="s">
        <v>47518</v>
      </c>
      <c r="B33541" t="s">
        <v>47520</v>
      </c>
      <c r="C33541" t="s">
        <v>7</v>
      </c>
      <c r="D33541" t="s">
        <v>8</v>
      </c>
      <c r="E33541" t="s">
        <v>8</v>
      </c>
    </row>
    <row r="33542" spans="1:5" x14ac:dyDescent="0.25">
      <c r="A33542" t="s">
        <v>47521</v>
      </c>
      <c r="B33542" t="s">
        <v>47522</v>
      </c>
      <c r="C33542" t="s">
        <v>7</v>
      </c>
      <c r="D33542" t="s">
        <v>46594</v>
      </c>
      <c r="E33542" t="s">
        <v>379</v>
      </c>
    </row>
    <row r="33543" spans="1:5" hidden="1" x14ac:dyDescent="0.25">
      <c r="A33543" t="s">
        <v>47523</v>
      </c>
      <c r="B33543" t="s">
        <v>47524</v>
      </c>
      <c r="C33543" t="s">
        <v>19</v>
      </c>
      <c r="D33543" t="s">
        <v>8</v>
      </c>
      <c r="E33543" t="s">
        <v>8</v>
      </c>
    </row>
    <row r="33544" spans="1:5" hidden="1" x14ac:dyDescent="0.25">
      <c r="A33544" t="s">
        <v>47523</v>
      </c>
      <c r="B33544" t="s">
        <v>47525</v>
      </c>
      <c r="C33544" t="s">
        <v>19</v>
      </c>
      <c r="D33544" t="s">
        <v>8</v>
      </c>
      <c r="E33544" t="s">
        <v>8</v>
      </c>
    </row>
    <row r="33545" spans="1:5" hidden="1" x14ac:dyDescent="0.25">
      <c r="A33545" t="s">
        <v>47526</v>
      </c>
      <c r="B33545" t="s">
        <v>47527</v>
      </c>
      <c r="C33545" t="s">
        <v>7</v>
      </c>
      <c r="D33545" t="s">
        <v>8</v>
      </c>
      <c r="E33545" t="s">
        <v>8</v>
      </c>
    </row>
    <row r="33546" spans="1:5" hidden="1" x14ac:dyDescent="0.25">
      <c r="A33546" t="s">
        <v>47528</v>
      </c>
      <c r="B33546" t="s">
        <v>47529</v>
      </c>
      <c r="C33546" t="s">
        <v>19</v>
      </c>
      <c r="D33546" t="s">
        <v>8</v>
      </c>
      <c r="E33546" t="s">
        <v>8</v>
      </c>
    </row>
    <row r="33547" spans="1:5" hidden="1" x14ac:dyDescent="0.25">
      <c r="A33547" t="s">
        <v>47530</v>
      </c>
      <c r="B33547" t="s">
        <v>47531</v>
      </c>
      <c r="C33547" t="s">
        <v>7</v>
      </c>
      <c r="D33547" t="s">
        <v>8</v>
      </c>
      <c r="E33547" t="s">
        <v>8</v>
      </c>
    </row>
    <row r="33548" spans="1:5" hidden="1" x14ac:dyDescent="0.25">
      <c r="A33548" t="s">
        <v>47530</v>
      </c>
      <c r="B33548" t="s">
        <v>47532</v>
      </c>
      <c r="C33548" t="s">
        <v>7</v>
      </c>
      <c r="D33548" t="s">
        <v>8</v>
      </c>
      <c r="E33548" t="s">
        <v>8</v>
      </c>
    </row>
    <row r="33549" spans="1:5" hidden="1" x14ac:dyDescent="0.25">
      <c r="A33549" t="s">
        <v>47533</v>
      </c>
      <c r="B33549" t="s">
        <v>47534</v>
      </c>
      <c r="C33549" t="s">
        <v>19</v>
      </c>
      <c r="D33549" t="s">
        <v>8</v>
      </c>
      <c r="E33549" t="s">
        <v>8</v>
      </c>
    </row>
    <row r="33550" spans="1:5" hidden="1" x14ac:dyDescent="0.25">
      <c r="A33550" t="s">
        <v>47535</v>
      </c>
      <c r="B33550" t="s">
        <v>47536</v>
      </c>
      <c r="C33550" t="s">
        <v>7</v>
      </c>
      <c r="D33550" t="s">
        <v>8</v>
      </c>
      <c r="E33550" t="s">
        <v>8</v>
      </c>
    </row>
    <row r="33551" spans="1:5" hidden="1" x14ac:dyDescent="0.25">
      <c r="A33551" t="s">
        <v>47537</v>
      </c>
      <c r="B33551" t="s">
        <v>47538</v>
      </c>
      <c r="C33551" t="s">
        <v>19</v>
      </c>
      <c r="D33551" t="s">
        <v>8</v>
      </c>
      <c r="E33551" t="s">
        <v>8</v>
      </c>
    </row>
    <row r="33552" spans="1:5" hidden="1" x14ac:dyDescent="0.25">
      <c r="A33552" t="s">
        <v>47539</v>
      </c>
      <c r="B33552" t="s">
        <v>47540</v>
      </c>
      <c r="C33552" t="s">
        <v>7</v>
      </c>
      <c r="D33552" t="s">
        <v>8</v>
      </c>
      <c r="E33552" t="s">
        <v>8</v>
      </c>
    </row>
    <row r="33553" spans="1:5" hidden="1" x14ac:dyDescent="0.25">
      <c r="A33553" t="s">
        <v>47541</v>
      </c>
      <c r="B33553" t="s">
        <v>47542</v>
      </c>
      <c r="C33553" t="s">
        <v>7</v>
      </c>
      <c r="D33553" t="s">
        <v>8</v>
      </c>
      <c r="E33553" t="s">
        <v>8</v>
      </c>
    </row>
    <row r="33554" spans="1:5" hidden="1" x14ac:dyDescent="0.25">
      <c r="A33554" t="s">
        <v>47543</v>
      </c>
      <c r="B33554" t="s">
        <v>47544</v>
      </c>
      <c r="C33554" t="s">
        <v>7</v>
      </c>
      <c r="D33554" t="s">
        <v>8</v>
      </c>
      <c r="E33554" t="s">
        <v>8</v>
      </c>
    </row>
    <row r="33555" spans="1:5" hidden="1" x14ac:dyDescent="0.25">
      <c r="A33555" t="s">
        <v>47545</v>
      </c>
      <c r="B33555" t="s">
        <v>47546</v>
      </c>
      <c r="C33555" t="s">
        <v>7</v>
      </c>
      <c r="D33555" t="s">
        <v>8</v>
      </c>
      <c r="E33555" t="s">
        <v>8</v>
      </c>
    </row>
    <row r="33556" spans="1:5" hidden="1" x14ac:dyDescent="0.25">
      <c r="A33556" t="s">
        <v>47547</v>
      </c>
      <c r="B33556" t="s">
        <v>47548</v>
      </c>
      <c r="C33556" t="s">
        <v>7</v>
      </c>
      <c r="D33556" t="s">
        <v>8</v>
      </c>
      <c r="E33556" t="s">
        <v>8</v>
      </c>
    </row>
    <row r="33557" spans="1:5" hidden="1" x14ac:dyDescent="0.25">
      <c r="A33557" t="s">
        <v>47549</v>
      </c>
      <c r="B33557" t="s">
        <v>47550</v>
      </c>
      <c r="C33557" t="s">
        <v>7</v>
      </c>
      <c r="D33557" t="s">
        <v>8</v>
      </c>
      <c r="E33557" t="s">
        <v>8</v>
      </c>
    </row>
    <row r="33558" spans="1:5" hidden="1" x14ac:dyDescent="0.25">
      <c r="A33558" t="s">
        <v>47551</v>
      </c>
      <c r="B33558" t="s">
        <v>47552</v>
      </c>
      <c r="C33558" t="s">
        <v>7</v>
      </c>
      <c r="D33558" t="s">
        <v>8</v>
      </c>
      <c r="E33558" t="s">
        <v>8</v>
      </c>
    </row>
    <row r="33559" spans="1:5" hidden="1" x14ac:dyDescent="0.25">
      <c r="A33559" t="s">
        <v>47551</v>
      </c>
      <c r="B33559" t="s">
        <v>47553</v>
      </c>
      <c r="C33559" t="s">
        <v>7</v>
      </c>
      <c r="D33559" t="s">
        <v>8</v>
      </c>
      <c r="E33559" t="s">
        <v>8</v>
      </c>
    </row>
    <row r="33560" spans="1:5" hidden="1" x14ac:dyDescent="0.25">
      <c r="A33560" t="s">
        <v>47551</v>
      </c>
      <c r="B33560" t="s">
        <v>47554</v>
      </c>
      <c r="C33560" t="s">
        <v>7</v>
      </c>
      <c r="D33560" t="s">
        <v>8</v>
      </c>
      <c r="E33560" t="s">
        <v>8</v>
      </c>
    </row>
    <row r="33561" spans="1:5" hidden="1" x14ac:dyDescent="0.25">
      <c r="A33561" t="s">
        <v>47555</v>
      </c>
      <c r="B33561" t="s">
        <v>47556</v>
      </c>
      <c r="C33561" t="s">
        <v>7</v>
      </c>
      <c r="D33561" t="s">
        <v>8</v>
      </c>
      <c r="E33561" t="s">
        <v>8</v>
      </c>
    </row>
    <row r="33562" spans="1:5" hidden="1" x14ac:dyDescent="0.25">
      <c r="A33562" t="s">
        <v>47555</v>
      </c>
      <c r="B33562" t="s">
        <v>47557</v>
      </c>
      <c r="C33562" t="s">
        <v>19</v>
      </c>
      <c r="D33562" t="s">
        <v>8</v>
      </c>
      <c r="E33562" t="s">
        <v>8</v>
      </c>
    </row>
    <row r="33563" spans="1:5" hidden="1" x14ac:dyDescent="0.25">
      <c r="A33563" t="s">
        <v>47558</v>
      </c>
      <c r="B33563" t="s">
        <v>47559</v>
      </c>
      <c r="C33563" t="s">
        <v>7</v>
      </c>
      <c r="D33563" t="s">
        <v>8</v>
      </c>
      <c r="E33563" t="s">
        <v>8</v>
      </c>
    </row>
    <row r="33564" spans="1:5" hidden="1" x14ac:dyDescent="0.25">
      <c r="A33564" t="s">
        <v>47558</v>
      </c>
      <c r="B33564" t="s">
        <v>47560</v>
      </c>
      <c r="C33564" t="s">
        <v>7</v>
      </c>
      <c r="D33564" t="s">
        <v>8</v>
      </c>
      <c r="E33564" t="s">
        <v>8</v>
      </c>
    </row>
    <row r="33565" spans="1:5" hidden="1" x14ac:dyDescent="0.25">
      <c r="A33565" t="s">
        <v>47561</v>
      </c>
      <c r="B33565" t="s">
        <v>47562</v>
      </c>
      <c r="C33565" t="s">
        <v>7</v>
      </c>
      <c r="D33565" t="s">
        <v>8</v>
      </c>
      <c r="E33565" t="s">
        <v>8</v>
      </c>
    </row>
    <row r="33566" spans="1:5" hidden="1" x14ac:dyDescent="0.25">
      <c r="A33566" t="s">
        <v>47563</v>
      </c>
      <c r="B33566" t="s">
        <v>47564</v>
      </c>
      <c r="C33566" t="s">
        <v>7</v>
      </c>
      <c r="D33566" t="s">
        <v>8</v>
      </c>
      <c r="E33566" t="s">
        <v>8</v>
      </c>
    </row>
    <row r="33567" spans="1:5" hidden="1" x14ac:dyDescent="0.25">
      <c r="A33567" t="s">
        <v>47565</v>
      </c>
      <c r="B33567" t="s">
        <v>47566</v>
      </c>
      <c r="C33567" t="s">
        <v>7</v>
      </c>
      <c r="D33567" t="s">
        <v>8</v>
      </c>
      <c r="E33567" t="s">
        <v>8</v>
      </c>
    </row>
    <row r="33568" spans="1:5" hidden="1" x14ac:dyDescent="0.25">
      <c r="A33568" t="s">
        <v>47565</v>
      </c>
      <c r="B33568" t="s">
        <v>47567</v>
      </c>
      <c r="C33568" t="s">
        <v>19</v>
      </c>
      <c r="D33568" t="s">
        <v>8</v>
      </c>
      <c r="E33568" t="s">
        <v>8</v>
      </c>
    </row>
    <row r="33569" spans="1:5" hidden="1" x14ac:dyDescent="0.25">
      <c r="A33569" t="s">
        <v>47568</v>
      </c>
      <c r="B33569" t="s">
        <v>47569</v>
      </c>
      <c r="C33569" t="s">
        <v>7</v>
      </c>
      <c r="D33569" t="s">
        <v>8</v>
      </c>
      <c r="E33569" t="s">
        <v>8</v>
      </c>
    </row>
    <row r="33570" spans="1:5" hidden="1" x14ac:dyDescent="0.25">
      <c r="A33570" t="s">
        <v>47568</v>
      </c>
      <c r="B33570" t="s">
        <v>47570</v>
      </c>
      <c r="C33570" t="s">
        <v>7</v>
      </c>
      <c r="D33570" t="s">
        <v>8</v>
      </c>
      <c r="E33570" t="s">
        <v>8</v>
      </c>
    </row>
    <row r="33571" spans="1:5" hidden="1" x14ac:dyDescent="0.25">
      <c r="A33571" t="s">
        <v>47571</v>
      </c>
      <c r="B33571" t="s">
        <v>47572</v>
      </c>
      <c r="C33571" t="s">
        <v>19</v>
      </c>
      <c r="D33571" t="s">
        <v>8</v>
      </c>
      <c r="E33571" t="s">
        <v>8</v>
      </c>
    </row>
    <row r="33572" spans="1:5" hidden="1" x14ac:dyDescent="0.25">
      <c r="A33572" t="s">
        <v>47571</v>
      </c>
      <c r="B33572" t="s">
        <v>47573</v>
      </c>
      <c r="C33572" t="s">
        <v>7</v>
      </c>
      <c r="D33572" t="s">
        <v>8</v>
      </c>
      <c r="E33572" t="s">
        <v>8</v>
      </c>
    </row>
    <row r="33573" spans="1:5" x14ac:dyDescent="0.25">
      <c r="A33573" t="s">
        <v>47574</v>
      </c>
      <c r="B33573" t="s">
        <v>47575</v>
      </c>
      <c r="C33573" t="s">
        <v>7</v>
      </c>
      <c r="D33573" t="s">
        <v>14561</v>
      </c>
      <c r="E33573" t="s">
        <v>379</v>
      </c>
    </row>
    <row r="33574" spans="1:5" x14ac:dyDescent="0.25">
      <c r="A33574" t="s">
        <v>47574</v>
      </c>
      <c r="B33574" t="s">
        <v>47576</v>
      </c>
      <c r="C33574" t="s">
        <v>7</v>
      </c>
      <c r="D33574" t="s">
        <v>14561</v>
      </c>
      <c r="E33574" t="s">
        <v>379</v>
      </c>
    </row>
    <row r="33575" spans="1:5" hidden="1" x14ac:dyDescent="0.25">
      <c r="A33575" t="s">
        <v>47577</v>
      </c>
      <c r="B33575" t="s">
        <v>47578</v>
      </c>
      <c r="C33575" t="s">
        <v>7</v>
      </c>
      <c r="D33575" t="s">
        <v>8</v>
      </c>
      <c r="E33575" t="s">
        <v>8</v>
      </c>
    </row>
    <row r="33576" spans="1:5" hidden="1" x14ac:dyDescent="0.25">
      <c r="A33576" t="s">
        <v>47577</v>
      </c>
      <c r="B33576" t="s">
        <v>47579</v>
      </c>
      <c r="C33576" t="s">
        <v>7</v>
      </c>
      <c r="D33576" t="s">
        <v>8</v>
      </c>
      <c r="E33576" t="s">
        <v>8</v>
      </c>
    </row>
    <row r="33577" spans="1:5" hidden="1" x14ac:dyDescent="0.25">
      <c r="A33577" t="s">
        <v>47580</v>
      </c>
      <c r="B33577" t="s">
        <v>47581</v>
      </c>
      <c r="C33577" t="s">
        <v>7</v>
      </c>
      <c r="D33577" t="s">
        <v>8</v>
      </c>
      <c r="E33577" t="s">
        <v>8</v>
      </c>
    </row>
    <row r="33578" spans="1:5" hidden="1" x14ac:dyDescent="0.25">
      <c r="A33578" t="s">
        <v>47580</v>
      </c>
      <c r="B33578" t="s">
        <v>47582</v>
      </c>
      <c r="C33578" t="s">
        <v>7</v>
      </c>
      <c r="D33578" t="s">
        <v>8</v>
      </c>
      <c r="E33578" t="s">
        <v>8</v>
      </c>
    </row>
    <row r="33579" spans="1:5" hidden="1" x14ac:dyDescent="0.25">
      <c r="A33579" t="s">
        <v>47583</v>
      </c>
      <c r="B33579" t="s">
        <v>47584</v>
      </c>
      <c r="C33579" t="s">
        <v>7</v>
      </c>
      <c r="D33579" t="s">
        <v>8</v>
      </c>
      <c r="E33579" t="s">
        <v>8</v>
      </c>
    </row>
    <row r="33580" spans="1:5" hidden="1" x14ac:dyDescent="0.25">
      <c r="A33580" t="s">
        <v>47583</v>
      </c>
      <c r="B33580" t="s">
        <v>47585</v>
      </c>
      <c r="C33580" t="s">
        <v>7</v>
      </c>
      <c r="D33580" t="s">
        <v>8</v>
      </c>
      <c r="E33580" t="s">
        <v>8</v>
      </c>
    </row>
    <row r="33581" spans="1:5" hidden="1" x14ac:dyDescent="0.25">
      <c r="A33581" t="s">
        <v>47583</v>
      </c>
      <c r="B33581" t="s">
        <v>47586</v>
      </c>
      <c r="C33581" t="s">
        <v>7</v>
      </c>
      <c r="D33581" t="s">
        <v>8</v>
      </c>
      <c r="E33581" t="s">
        <v>8</v>
      </c>
    </row>
    <row r="33582" spans="1:5" hidden="1" x14ac:dyDescent="0.25">
      <c r="A33582" t="s">
        <v>47583</v>
      </c>
      <c r="B33582" t="s">
        <v>47587</v>
      </c>
      <c r="C33582" t="s">
        <v>19</v>
      </c>
      <c r="D33582" t="s">
        <v>8</v>
      </c>
      <c r="E33582" t="s">
        <v>8</v>
      </c>
    </row>
    <row r="33583" spans="1:5" hidden="1" x14ac:dyDescent="0.25">
      <c r="A33583" t="s">
        <v>47588</v>
      </c>
      <c r="B33583" t="s">
        <v>47589</v>
      </c>
      <c r="C33583" t="s">
        <v>7</v>
      </c>
      <c r="D33583" t="s">
        <v>8</v>
      </c>
      <c r="E33583" t="s">
        <v>8</v>
      </c>
    </row>
    <row r="33584" spans="1:5" hidden="1" x14ac:dyDescent="0.25">
      <c r="A33584" t="s">
        <v>47588</v>
      </c>
      <c r="B33584" t="s">
        <v>47590</v>
      </c>
      <c r="C33584" t="s">
        <v>7</v>
      </c>
      <c r="D33584" t="s">
        <v>8</v>
      </c>
      <c r="E33584" t="s">
        <v>8</v>
      </c>
    </row>
    <row r="33585" spans="1:5" hidden="1" x14ac:dyDescent="0.25">
      <c r="A33585" t="s">
        <v>47591</v>
      </c>
      <c r="B33585" t="s">
        <v>47592</v>
      </c>
      <c r="C33585" t="s">
        <v>7</v>
      </c>
      <c r="D33585" t="s">
        <v>8</v>
      </c>
      <c r="E33585" t="s">
        <v>8</v>
      </c>
    </row>
    <row r="33586" spans="1:5" hidden="1" x14ac:dyDescent="0.25">
      <c r="A33586" t="s">
        <v>47591</v>
      </c>
      <c r="B33586" t="s">
        <v>47593</v>
      </c>
      <c r="C33586" t="s">
        <v>7</v>
      </c>
      <c r="D33586" t="s">
        <v>8</v>
      </c>
      <c r="E33586" t="s">
        <v>8</v>
      </c>
    </row>
    <row r="33587" spans="1:5" hidden="1" x14ac:dyDescent="0.25">
      <c r="A33587" t="s">
        <v>47594</v>
      </c>
      <c r="B33587" t="s">
        <v>47595</v>
      </c>
      <c r="C33587" t="s">
        <v>7</v>
      </c>
      <c r="D33587" t="s">
        <v>8</v>
      </c>
      <c r="E33587" t="s">
        <v>8</v>
      </c>
    </row>
    <row r="33588" spans="1:5" hidden="1" x14ac:dyDescent="0.25">
      <c r="A33588" t="s">
        <v>47594</v>
      </c>
      <c r="B33588" t="s">
        <v>47596</v>
      </c>
      <c r="C33588" t="s">
        <v>19</v>
      </c>
      <c r="D33588" t="s">
        <v>8</v>
      </c>
      <c r="E33588" t="s">
        <v>8</v>
      </c>
    </row>
    <row r="33589" spans="1:5" hidden="1" x14ac:dyDescent="0.25">
      <c r="A33589" t="s">
        <v>47597</v>
      </c>
      <c r="B33589" t="s">
        <v>47598</v>
      </c>
      <c r="C33589" t="s">
        <v>7</v>
      </c>
      <c r="D33589" t="s">
        <v>8</v>
      </c>
      <c r="E33589" t="s">
        <v>8</v>
      </c>
    </row>
    <row r="33590" spans="1:5" hidden="1" x14ac:dyDescent="0.25">
      <c r="A33590" t="s">
        <v>47597</v>
      </c>
      <c r="B33590" t="s">
        <v>47599</v>
      </c>
      <c r="C33590" t="s">
        <v>7</v>
      </c>
      <c r="D33590" t="s">
        <v>8</v>
      </c>
      <c r="E33590" t="s">
        <v>8</v>
      </c>
    </row>
    <row r="33591" spans="1:5" hidden="1" x14ac:dyDescent="0.25">
      <c r="A33591" t="s">
        <v>47600</v>
      </c>
      <c r="B33591" t="s">
        <v>47601</v>
      </c>
      <c r="C33591" t="s">
        <v>7</v>
      </c>
      <c r="D33591" t="s">
        <v>8</v>
      </c>
      <c r="E33591" t="s">
        <v>8</v>
      </c>
    </row>
    <row r="33592" spans="1:5" hidden="1" x14ac:dyDescent="0.25">
      <c r="A33592" t="s">
        <v>47600</v>
      </c>
      <c r="B33592" t="s">
        <v>47602</v>
      </c>
      <c r="C33592" t="s">
        <v>7</v>
      </c>
      <c r="D33592" t="s">
        <v>8</v>
      </c>
      <c r="E33592" t="s">
        <v>8</v>
      </c>
    </row>
    <row r="33593" spans="1:5" hidden="1" x14ac:dyDescent="0.25">
      <c r="A33593" t="s">
        <v>47603</v>
      </c>
      <c r="B33593" t="s">
        <v>47604</v>
      </c>
      <c r="C33593" t="s">
        <v>7</v>
      </c>
      <c r="D33593" t="s">
        <v>8</v>
      </c>
      <c r="E33593" t="s">
        <v>8</v>
      </c>
    </row>
    <row r="33594" spans="1:5" hidden="1" x14ac:dyDescent="0.25">
      <c r="A33594" t="s">
        <v>47603</v>
      </c>
      <c r="B33594" t="s">
        <v>47605</v>
      </c>
      <c r="C33594" t="s">
        <v>19</v>
      </c>
      <c r="D33594" t="s">
        <v>8</v>
      </c>
      <c r="E33594" t="s">
        <v>8</v>
      </c>
    </row>
    <row r="33595" spans="1:5" hidden="1" x14ac:dyDescent="0.25">
      <c r="A33595" t="s">
        <v>47606</v>
      </c>
      <c r="B33595" t="s">
        <v>47607</v>
      </c>
      <c r="C33595" t="s">
        <v>19</v>
      </c>
      <c r="D33595" t="s">
        <v>8</v>
      </c>
      <c r="E33595" t="s">
        <v>8</v>
      </c>
    </row>
    <row r="33596" spans="1:5" hidden="1" x14ac:dyDescent="0.25">
      <c r="A33596" t="s">
        <v>47608</v>
      </c>
      <c r="B33596" t="s">
        <v>47609</v>
      </c>
      <c r="C33596" t="s">
        <v>7</v>
      </c>
      <c r="D33596" t="s">
        <v>8</v>
      </c>
      <c r="E33596" t="s">
        <v>8</v>
      </c>
    </row>
    <row r="33597" spans="1:5" hidden="1" x14ac:dyDescent="0.25">
      <c r="A33597" t="s">
        <v>47610</v>
      </c>
      <c r="B33597" t="s">
        <v>47611</v>
      </c>
      <c r="C33597" t="s">
        <v>7</v>
      </c>
      <c r="D33597" t="s">
        <v>8</v>
      </c>
      <c r="E33597" t="s">
        <v>8</v>
      </c>
    </row>
    <row r="33598" spans="1:5" hidden="1" x14ac:dyDescent="0.25">
      <c r="A33598" t="s">
        <v>47612</v>
      </c>
      <c r="B33598" t="s">
        <v>47613</v>
      </c>
      <c r="C33598" t="s">
        <v>7</v>
      </c>
      <c r="D33598" t="s">
        <v>8</v>
      </c>
      <c r="E33598" t="s">
        <v>8</v>
      </c>
    </row>
    <row r="33599" spans="1:5" hidden="1" x14ac:dyDescent="0.25">
      <c r="A33599" t="s">
        <v>47612</v>
      </c>
      <c r="B33599" t="s">
        <v>47614</v>
      </c>
      <c r="C33599" t="s">
        <v>19</v>
      </c>
      <c r="D33599" t="s">
        <v>8</v>
      </c>
      <c r="E33599" t="s">
        <v>8</v>
      </c>
    </row>
    <row r="33600" spans="1:5" hidden="1" x14ac:dyDescent="0.25">
      <c r="A33600" t="s">
        <v>47612</v>
      </c>
      <c r="B33600" t="s">
        <v>47615</v>
      </c>
      <c r="C33600" t="s">
        <v>7</v>
      </c>
      <c r="D33600" t="s">
        <v>8</v>
      </c>
      <c r="E33600" t="s">
        <v>8</v>
      </c>
    </row>
    <row r="33601" spans="1:5" hidden="1" x14ac:dyDescent="0.25">
      <c r="A33601" t="s">
        <v>47616</v>
      </c>
      <c r="B33601" t="s">
        <v>47617</v>
      </c>
      <c r="C33601" t="s">
        <v>19</v>
      </c>
      <c r="D33601" t="s">
        <v>8</v>
      </c>
      <c r="E33601" t="s">
        <v>8</v>
      </c>
    </row>
    <row r="33602" spans="1:5" hidden="1" x14ac:dyDescent="0.25">
      <c r="A33602" t="s">
        <v>47618</v>
      </c>
      <c r="B33602" t="s">
        <v>47619</v>
      </c>
      <c r="C33602" t="s">
        <v>19</v>
      </c>
      <c r="D33602" t="s">
        <v>8</v>
      </c>
      <c r="E33602" t="s">
        <v>8</v>
      </c>
    </row>
    <row r="33603" spans="1:5" hidden="1" x14ac:dyDescent="0.25">
      <c r="A33603" t="s">
        <v>47618</v>
      </c>
      <c r="B33603" t="s">
        <v>47620</v>
      </c>
      <c r="C33603" t="s">
        <v>7</v>
      </c>
      <c r="D33603" t="s">
        <v>8</v>
      </c>
      <c r="E33603" t="s">
        <v>8</v>
      </c>
    </row>
    <row r="33604" spans="1:5" hidden="1" x14ac:dyDescent="0.25">
      <c r="A33604" t="s">
        <v>47621</v>
      </c>
      <c r="B33604" t="s">
        <v>47622</v>
      </c>
      <c r="C33604" t="s">
        <v>7</v>
      </c>
      <c r="D33604" t="s">
        <v>8</v>
      </c>
      <c r="E33604" t="s">
        <v>8</v>
      </c>
    </row>
    <row r="33605" spans="1:5" hidden="1" x14ac:dyDescent="0.25">
      <c r="A33605" t="s">
        <v>47621</v>
      </c>
      <c r="B33605" t="s">
        <v>47623</v>
      </c>
      <c r="C33605" t="s">
        <v>19</v>
      </c>
      <c r="D33605" t="s">
        <v>8</v>
      </c>
      <c r="E33605" t="s">
        <v>8</v>
      </c>
    </row>
    <row r="33606" spans="1:5" hidden="1" x14ac:dyDescent="0.25">
      <c r="A33606" t="s">
        <v>47624</v>
      </c>
      <c r="B33606" t="s">
        <v>47625</v>
      </c>
      <c r="C33606" t="s">
        <v>7</v>
      </c>
      <c r="D33606" t="s">
        <v>8</v>
      </c>
      <c r="E33606" t="s">
        <v>8</v>
      </c>
    </row>
    <row r="33607" spans="1:5" hidden="1" x14ac:dyDescent="0.25">
      <c r="A33607" t="s">
        <v>47624</v>
      </c>
      <c r="B33607" t="s">
        <v>47626</v>
      </c>
      <c r="C33607" t="s">
        <v>19</v>
      </c>
      <c r="D33607" t="s">
        <v>8</v>
      </c>
      <c r="E33607" t="s">
        <v>8</v>
      </c>
    </row>
    <row r="33608" spans="1:5" hidden="1" x14ac:dyDescent="0.25">
      <c r="A33608" t="s">
        <v>47627</v>
      </c>
      <c r="B33608" t="s">
        <v>47628</v>
      </c>
      <c r="C33608" t="s">
        <v>19</v>
      </c>
      <c r="D33608" t="s">
        <v>8</v>
      </c>
      <c r="E33608" t="s">
        <v>8</v>
      </c>
    </row>
    <row r="33609" spans="1:5" hidden="1" x14ac:dyDescent="0.25">
      <c r="A33609" t="s">
        <v>47627</v>
      </c>
      <c r="B33609" t="s">
        <v>47629</v>
      </c>
      <c r="C33609" t="s">
        <v>19</v>
      </c>
      <c r="D33609" t="s">
        <v>8</v>
      </c>
      <c r="E33609" t="s">
        <v>8</v>
      </c>
    </row>
    <row r="33610" spans="1:5" hidden="1" x14ac:dyDescent="0.25">
      <c r="A33610" t="s">
        <v>47630</v>
      </c>
      <c r="B33610" t="s">
        <v>47631</v>
      </c>
      <c r="C33610" t="s">
        <v>7</v>
      </c>
      <c r="D33610" t="s">
        <v>8</v>
      </c>
      <c r="E33610" t="s">
        <v>8</v>
      </c>
    </row>
    <row r="33611" spans="1:5" hidden="1" x14ac:dyDescent="0.25">
      <c r="A33611" t="s">
        <v>47632</v>
      </c>
      <c r="B33611" t="s">
        <v>47633</v>
      </c>
      <c r="C33611" t="s">
        <v>7</v>
      </c>
      <c r="D33611" t="s">
        <v>8</v>
      </c>
      <c r="E33611" t="s">
        <v>8</v>
      </c>
    </row>
    <row r="33612" spans="1:5" hidden="1" x14ac:dyDescent="0.25">
      <c r="A33612" t="s">
        <v>47632</v>
      </c>
      <c r="B33612" t="s">
        <v>47634</v>
      </c>
      <c r="C33612" t="s">
        <v>7</v>
      </c>
      <c r="D33612" t="s">
        <v>8</v>
      </c>
      <c r="E33612" t="s">
        <v>8</v>
      </c>
    </row>
    <row r="33613" spans="1:5" hidden="1" x14ac:dyDescent="0.25">
      <c r="A33613" t="s">
        <v>47635</v>
      </c>
      <c r="B33613" t="s">
        <v>47636</v>
      </c>
      <c r="C33613" t="s">
        <v>7</v>
      </c>
      <c r="D33613" t="s">
        <v>8</v>
      </c>
      <c r="E33613" t="s">
        <v>8</v>
      </c>
    </row>
    <row r="33614" spans="1:5" hidden="1" x14ac:dyDescent="0.25">
      <c r="A33614" t="s">
        <v>47635</v>
      </c>
      <c r="B33614" t="s">
        <v>47637</v>
      </c>
      <c r="C33614" t="s">
        <v>7</v>
      </c>
      <c r="D33614" t="s">
        <v>8</v>
      </c>
      <c r="E33614" t="s">
        <v>8</v>
      </c>
    </row>
    <row r="33615" spans="1:5" hidden="1" x14ac:dyDescent="0.25">
      <c r="A33615" t="s">
        <v>47638</v>
      </c>
      <c r="B33615" t="s">
        <v>47639</v>
      </c>
      <c r="C33615" t="s">
        <v>7</v>
      </c>
      <c r="D33615" t="s">
        <v>8</v>
      </c>
      <c r="E33615" t="s">
        <v>8</v>
      </c>
    </row>
    <row r="33616" spans="1:5" hidden="1" x14ac:dyDescent="0.25">
      <c r="A33616" t="s">
        <v>47638</v>
      </c>
      <c r="B33616" t="s">
        <v>47640</v>
      </c>
      <c r="C33616" t="s">
        <v>19</v>
      </c>
      <c r="D33616" t="s">
        <v>8</v>
      </c>
      <c r="E33616" t="s">
        <v>8</v>
      </c>
    </row>
    <row r="33617" spans="1:5" hidden="1" x14ac:dyDescent="0.25">
      <c r="A33617" t="s">
        <v>47641</v>
      </c>
      <c r="B33617" t="s">
        <v>47642</v>
      </c>
      <c r="C33617" t="s">
        <v>7</v>
      </c>
      <c r="D33617" t="s">
        <v>8</v>
      </c>
      <c r="E33617" t="s">
        <v>8</v>
      </c>
    </row>
    <row r="33618" spans="1:5" hidden="1" x14ac:dyDescent="0.25">
      <c r="A33618" t="s">
        <v>47641</v>
      </c>
      <c r="B33618" t="s">
        <v>47643</v>
      </c>
      <c r="C33618" t="s">
        <v>19</v>
      </c>
      <c r="D33618" t="s">
        <v>8</v>
      </c>
      <c r="E33618" t="s">
        <v>8</v>
      </c>
    </row>
    <row r="33619" spans="1:5" hidden="1" x14ac:dyDescent="0.25">
      <c r="A33619" t="s">
        <v>47644</v>
      </c>
      <c r="B33619" t="s">
        <v>47645</v>
      </c>
      <c r="C33619" t="s">
        <v>7</v>
      </c>
      <c r="D33619" t="s">
        <v>8</v>
      </c>
      <c r="E33619" t="s">
        <v>8</v>
      </c>
    </row>
    <row r="33620" spans="1:5" x14ac:dyDescent="0.25">
      <c r="A33620" t="s">
        <v>47646</v>
      </c>
      <c r="B33620" t="s">
        <v>47647</v>
      </c>
      <c r="C33620" t="s">
        <v>7</v>
      </c>
      <c r="D33620" t="s">
        <v>14561</v>
      </c>
      <c r="E33620" t="s">
        <v>379</v>
      </c>
    </row>
    <row r="33621" spans="1:5" x14ac:dyDescent="0.25">
      <c r="A33621" t="s">
        <v>47646</v>
      </c>
      <c r="B33621" t="s">
        <v>47648</v>
      </c>
      <c r="C33621" t="s">
        <v>7</v>
      </c>
      <c r="D33621" t="s">
        <v>14561</v>
      </c>
      <c r="E33621" t="s">
        <v>379</v>
      </c>
    </row>
    <row r="33622" spans="1:5" hidden="1" x14ac:dyDescent="0.25">
      <c r="A33622" t="s">
        <v>47649</v>
      </c>
      <c r="B33622" t="s">
        <v>47650</v>
      </c>
      <c r="C33622" t="s">
        <v>7</v>
      </c>
      <c r="D33622" t="s">
        <v>8</v>
      </c>
      <c r="E33622" t="s">
        <v>8</v>
      </c>
    </row>
    <row r="33623" spans="1:5" hidden="1" x14ac:dyDescent="0.25">
      <c r="A33623" t="s">
        <v>47651</v>
      </c>
      <c r="B33623" t="s">
        <v>47652</v>
      </c>
      <c r="C33623" t="s">
        <v>7</v>
      </c>
      <c r="D33623" t="s">
        <v>8</v>
      </c>
      <c r="E33623" t="s">
        <v>8</v>
      </c>
    </row>
    <row r="33624" spans="1:5" hidden="1" x14ac:dyDescent="0.25">
      <c r="A33624" t="s">
        <v>47651</v>
      </c>
      <c r="B33624" t="s">
        <v>47653</v>
      </c>
      <c r="C33624" t="s">
        <v>7</v>
      </c>
      <c r="D33624" t="s">
        <v>8</v>
      </c>
      <c r="E33624" t="s">
        <v>8</v>
      </c>
    </row>
    <row r="33625" spans="1:5" hidden="1" x14ac:dyDescent="0.25">
      <c r="A33625" t="s">
        <v>47651</v>
      </c>
      <c r="B33625" t="s">
        <v>47654</v>
      </c>
      <c r="C33625" t="s">
        <v>7</v>
      </c>
      <c r="D33625" t="s">
        <v>8</v>
      </c>
      <c r="E33625" t="s">
        <v>8</v>
      </c>
    </row>
    <row r="33626" spans="1:5" hidden="1" x14ac:dyDescent="0.25">
      <c r="A33626" t="s">
        <v>47651</v>
      </c>
      <c r="B33626" t="s">
        <v>47655</v>
      </c>
      <c r="C33626" t="s">
        <v>19</v>
      </c>
      <c r="D33626" t="s">
        <v>8</v>
      </c>
      <c r="E33626" t="s">
        <v>8</v>
      </c>
    </row>
    <row r="33627" spans="1:5" hidden="1" x14ac:dyDescent="0.25">
      <c r="A33627" t="s">
        <v>47651</v>
      </c>
      <c r="B33627" t="s">
        <v>47656</v>
      </c>
      <c r="C33627" t="s">
        <v>7</v>
      </c>
      <c r="D33627" t="s">
        <v>8</v>
      </c>
      <c r="E33627" t="s">
        <v>8</v>
      </c>
    </row>
    <row r="33628" spans="1:5" hidden="1" x14ac:dyDescent="0.25">
      <c r="A33628" t="s">
        <v>47651</v>
      </c>
      <c r="B33628" t="s">
        <v>47657</v>
      </c>
      <c r="C33628" t="s">
        <v>7</v>
      </c>
      <c r="D33628" t="s">
        <v>8</v>
      </c>
      <c r="E33628" t="s">
        <v>8</v>
      </c>
    </row>
    <row r="33629" spans="1:5" hidden="1" x14ac:dyDescent="0.25">
      <c r="A33629" t="s">
        <v>47658</v>
      </c>
      <c r="B33629" t="s">
        <v>47659</v>
      </c>
      <c r="C33629" t="s">
        <v>7</v>
      </c>
      <c r="D33629" t="s">
        <v>8</v>
      </c>
      <c r="E33629" t="s">
        <v>8</v>
      </c>
    </row>
    <row r="33630" spans="1:5" hidden="1" x14ac:dyDescent="0.25">
      <c r="A33630" t="s">
        <v>47658</v>
      </c>
      <c r="B33630" t="s">
        <v>47660</v>
      </c>
      <c r="C33630" t="s">
        <v>7</v>
      </c>
      <c r="D33630" t="s">
        <v>8</v>
      </c>
      <c r="E33630" t="s">
        <v>8</v>
      </c>
    </row>
    <row r="33631" spans="1:5" hidden="1" x14ac:dyDescent="0.25">
      <c r="A33631" t="s">
        <v>47658</v>
      </c>
      <c r="B33631" t="s">
        <v>47661</v>
      </c>
      <c r="C33631" t="s">
        <v>7</v>
      </c>
      <c r="D33631" t="s">
        <v>8</v>
      </c>
      <c r="E33631" t="s">
        <v>8</v>
      </c>
    </row>
    <row r="33632" spans="1:5" hidden="1" x14ac:dyDescent="0.25">
      <c r="A33632" t="s">
        <v>47658</v>
      </c>
      <c r="B33632" t="s">
        <v>47662</v>
      </c>
      <c r="C33632" t="s">
        <v>7</v>
      </c>
      <c r="D33632" t="s">
        <v>8</v>
      </c>
      <c r="E33632" t="s">
        <v>8</v>
      </c>
    </row>
    <row r="33633" spans="1:5" hidden="1" x14ac:dyDescent="0.25">
      <c r="A33633" t="s">
        <v>47658</v>
      </c>
      <c r="B33633" t="s">
        <v>47663</v>
      </c>
      <c r="C33633" t="s">
        <v>19</v>
      </c>
      <c r="D33633" t="s">
        <v>8</v>
      </c>
      <c r="E33633" t="s">
        <v>8</v>
      </c>
    </row>
    <row r="33634" spans="1:5" hidden="1" x14ac:dyDescent="0.25">
      <c r="A33634" t="s">
        <v>47658</v>
      </c>
      <c r="B33634" t="s">
        <v>47664</v>
      </c>
      <c r="C33634" t="s">
        <v>19</v>
      </c>
      <c r="D33634" t="s">
        <v>8</v>
      </c>
      <c r="E33634" t="s">
        <v>8</v>
      </c>
    </row>
    <row r="33635" spans="1:5" hidden="1" x14ac:dyDescent="0.25">
      <c r="A33635" t="s">
        <v>47665</v>
      </c>
      <c r="B33635" t="s">
        <v>47666</v>
      </c>
      <c r="C33635" t="s">
        <v>7</v>
      </c>
      <c r="D33635" t="s">
        <v>8</v>
      </c>
      <c r="E33635" t="s">
        <v>8</v>
      </c>
    </row>
    <row r="33636" spans="1:5" hidden="1" x14ac:dyDescent="0.25">
      <c r="A33636" t="s">
        <v>47665</v>
      </c>
      <c r="B33636" t="s">
        <v>47667</v>
      </c>
      <c r="C33636" t="s">
        <v>7</v>
      </c>
      <c r="D33636" t="s">
        <v>8</v>
      </c>
      <c r="E33636" t="s">
        <v>8</v>
      </c>
    </row>
    <row r="33637" spans="1:5" hidden="1" x14ac:dyDescent="0.25">
      <c r="A33637" t="s">
        <v>47668</v>
      </c>
      <c r="B33637" t="s">
        <v>47669</v>
      </c>
      <c r="C33637" t="s">
        <v>19</v>
      </c>
      <c r="D33637" t="s">
        <v>8</v>
      </c>
      <c r="E33637" t="s">
        <v>8</v>
      </c>
    </row>
    <row r="33638" spans="1:5" hidden="1" x14ac:dyDescent="0.25">
      <c r="A33638" t="s">
        <v>47668</v>
      </c>
      <c r="B33638" t="s">
        <v>47670</v>
      </c>
      <c r="C33638" t="s">
        <v>7</v>
      </c>
      <c r="D33638" t="s">
        <v>8</v>
      </c>
      <c r="E33638" t="s">
        <v>8</v>
      </c>
    </row>
    <row r="33639" spans="1:5" hidden="1" x14ac:dyDescent="0.25">
      <c r="A33639" t="s">
        <v>47668</v>
      </c>
      <c r="B33639" t="s">
        <v>47671</v>
      </c>
      <c r="C33639" t="s">
        <v>7</v>
      </c>
      <c r="D33639" t="s">
        <v>8</v>
      </c>
      <c r="E33639" t="s">
        <v>8</v>
      </c>
    </row>
    <row r="33640" spans="1:5" hidden="1" x14ac:dyDescent="0.25">
      <c r="A33640" t="s">
        <v>47668</v>
      </c>
      <c r="B33640" t="s">
        <v>47672</v>
      </c>
      <c r="C33640" t="s">
        <v>19</v>
      </c>
      <c r="D33640" t="s">
        <v>8</v>
      </c>
      <c r="E33640" t="s">
        <v>8</v>
      </c>
    </row>
    <row r="33641" spans="1:5" x14ac:dyDescent="0.25">
      <c r="A33641" t="s">
        <v>47673</v>
      </c>
      <c r="B33641" t="s">
        <v>47674</v>
      </c>
      <c r="C33641" t="s">
        <v>19</v>
      </c>
      <c r="D33641" t="s">
        <v>14561</v>
      </c>
      <c r="E33641" t="s">
        <v>379</v>
      </c>
    </row>
    <row r="33642" spans="1:5" x14ac:dyDescent="0.25">
      <c r="A33642" t="s">
        <v>47673</v>
      </c>
      <c r="B33642" t="s">
        <v>47675</v>
      </c>
      <c r="C33642" t="s">
        <v>7</v>
      </c>
      <c r="D33642" t="s">
        <v>14561</v>
      </c>
      <c r="E33642" t="s">
        <v>379</v>
      </c>
    </row>
    <row r="33643" spans="1:5" hidden="1" x14ac:dyDescent="0.25">
      <c r="A33643" t="s">
        <v>47676</v>
      </c>
      <c r="B33643" t="s">
        <v>47677</v>
      </c>
      <c r="C33643" t="s">
        <v>7</v>
      </c>
      <c r="D33643" t="s">
        <v>8</v>
      </c>
      <c r="E33643" t="s">
        <v>8</v>
      </c>
    </row>
    <row r="33644" spans="1:5" hidden="1" x14ac:dyDescent="0.25">
      <c r="A33644" t="s">
        <v>47678</v>
      </c>
      <c r="B33644" t="s">
        <v>47679</v>
      </c>
      <c r="C33644" t="s">
        <v>7</v>
      </c>
      <c r="D33644" t="s">
        <v>8</v>
      </c>
      <c r="E33644" t="s">
        <v>8</v>
      </c>
    </row>
    <row r="33645" spans="1:5" hidden="1" x14ac:dyDescent="0.25">
      <c r="A33645" t="s">
        <v>47678</v>
      </c>
      <c r="B33645" t="s">
        <v>47680</v>
      </c>
      <c r="C33645" t="s">
        <v>7</v>
      </c>
      <c r="D33645" t="s">
        <v>8</v>
      </c>
      <c r="E33645" t="s">
        <v>8</v>
      </c>
    </row>
    <row r="33646" spans="1:5" hidden="1" x14ac:dyDescent="0.25">
      <c r="A33646" t="s">
        <v>47681</v>
      </c>
      <c r="B33646" t="s">
        <v>47682</v>
      </c>
      <c r="C33646" t="s">
        <v>7</v>
      </c>
      <c r="D33646" t="s">
        <v>8</v>
      </c>
      <c r="E33646" t="s">
        <v>8</v>
      </c>
    </row>
    <row r="33647" spans="1:5" hidden="1" x14ac:dyDescent="0.25">
      <c r="A33647" t="s">
        <v>47681</v>
      </c>
      <c r="B33647" t="s">
        <v>47683</v>
      </c>
      <c r="C33647" t="s">
        <v>7</v>
      </c>
      <c r="D33647" t="s">
        <v>8</v>
      </c>
      <c r="E33647" t="s">
        <v>8</v>
      </c>
    </row>
    <row r="33648" spans="1:5" hidden="1" x14ac:dyDescent="0.25">
      <c r="A33648" t="s">
        <v>47684</v>
      </c>
      <c r="B33648" t="s">
        <v>47685</v>
      </c>
      <c r="C33648" t="s">
        <v>7</v>
      </c>
      <c r="D33648" t="s">
        <v>8</v>
      </c>
      <c r="E33648" t="s">
        <v>8</v>
      </c>
    </row>
    <row r="33649" spans="1:5" hidden="1" x14ac:dyDescent="0.25">
      <c r="A33649" t="s">
        <v>47684</v>
      </c>
      <c r="B33649" t="s">
        <v>47686</v>
      </c>
      <c r="C33649" t="s">
        <v>7</v>
      </c>
      <c r="D33649" t="s">
        <v>8</v>
      </c>
      <c r="E33649" t="s">
        <v>8</v>
      </c>
    </row>
    <row r="33650" spans="1:5" hidden="1" x14ac:dyDescent="0.25">
      <c r="A33650" t="s">
        <v>47687</v>
      </c>
      <c r="B33650" t="s">
        <v>47688</v>
      </c>
      <c r="C33650" t="s">
        <v>7</v>
      </c>
      <c r="D33650" t="s">
        <v>8</v>
      </c>
      <c r="E33650" t="s">
        <v>8</v>
      </c>
    </row>
    <row r="33651" spans="1:5" hidden="1" x14ac:dyDescent="0.25">
      <c r="A33651" t="s">
        <v>47687</v>
      </c>
      <c r="B33651" t="s">
        <v>47689</v>
      </c>
      <c r="C33651" t="s">
        <v>19</v>
      </c>
      <c r="D33651" t="s">
        <v>8</v>
      </c>
      <c r="E33651" t="s">
        <v>8</v>
      </c>
    </row>
    <row r="33652" spans="1:5" hidden="1" x14ac:dyDescent="0.25">
      <c r="A33652" t="s">
        <v>47690</v>
      </c>
      <c r="B33652" t="s">
        <v>47691</v>
      </c>
      <c r="C33652" t="s">
        <v>7</v>
      </c>
      <c r="D33652" t="s">
        <v>8</v>
      </c>
      <c r="E33652" t="s">
        <v>8</v>
      </c>
    </row>
    <row r="33653" spans="1:5" hidden="1" x14ac:dyDescent="0.25">
      <c r="A33653" t="s">
        <v>47690</v>
      </c>
      <c r="B33653" t="s">
        <v>47692</v>
      </c>
      <c r="C33653" t="s">
        <v>7</v>
      </c>
      <c r="D33653" t="s">
        <v>8</v>
      </c>
      <c r="E33653" t="s">
        <v>8</v>
      </c>
    </row>
    <row r="33654" spans="1:5" hidden="1" x14ac:dyDescent="0.25">
      <c r="A33654" t="s">
        <v>47693</v>
      </c>
      <c r="B33654" t="s">
        <v>47694</v>
      </c>
      <c r="C33654" t="s">
        <v>7</v>
      </c>
      <c r="D33654" t="s">
        <v>8</v>
      </c>
      <c r="E33654" t="s">
        <v>8</v>
      </c>
    </row>
    <row r="33655" spans="1:5" hidden="1" x14ac:dyDescent="0.25">
      <c r="A33655" t="s">
        <v>47693</v>
      </c>
      <c r="B33655" t="s">
        <v>47695</v>
      </c>
      <c r="C33655" t="s">
        <v>7</v>
      </c>
      <c r="D33655" t="s">
        <v>8</v>
      </c>
      <c r="E33655" t="s">
        <v>8</v>
      </c>
    </row>
    <row r="33656" spans="1:5" hidden="1" x14ac:dyDescent="0.25">
      <c r="A33656" t="s">
        <v>47693</v>
      </c>
      <c r="B33656" t="s">
        <v>47696</v>
      </c>
      <c r="C33656" t="s">
        <v>7</v>
      </c>
      <c r="D33656" t="s">
        <v>8</v>
      </c>
      <c r="E33656" t="s">
        <v>8</v>
      </c>
    </row>
    <row r="33657" spans="1:5" hidden="1" x14ac:dyDescent="0.25">
      <c r="A33657" t="s">
        <v>47693</v>
      </c>
      <c r="B33657" t="s">
        <v>47697</v>
      </c>
      <c r="C33657" t="s">
        <v>7</v>
      </c>
      <c r="D33657" t="s">
        <v>8</v>
      </c>
      <c r="E33657" t="s">
        <v>8</v>
      </c>
    </row>
    <row r="33658" spans="1:5" hidden="1" x14ac:dyDescent="0.25">
      <c r="A33658" t="s">
        <v>47698</v>
      </c>
      <c r="B33658" t="s">
        <v>47699</v>
      </c>
      <c r="C33658" t="s">
        <v>19</v>
      </c>
      <c r="D33658" t="s">
        <v>8</v>
      </c>
      <c r="E33658" t="s">
        <v>8</v>
      </c>
    </row>
    <row r="33659" spans="1:5" hidden="1" x14ac:dyDescent="0.25">
      <c r="A33659" t="s">
        <v>47698</v>
      </c>
      <c r="B33659" t="s">
        <v>47700</v>
      </c>
      <c r="C33659" t="s">
        <v>7</v>
      </c>
      <c r="D33659" t="s">
        <v>8</v>
      </c>
      <c r="E33659" t="s">
        <v>8</v>
      </c>
    </row>
    <row r="33660" spans="1:5" hidden="1" x14ac:dyDescent="0.25">
      <c r="A33660" t="s">
        <v>47701</v>
      </c>
      <c r="B33660" t="s">
        <v>47702</v>
      </c>
      <c r="C33660" t="s">
        <v>19</v>
      </c>
      <c r="D33660" t="s">
        <v>8</v>
      </c>
      <c r="E33660" t="s">
        <v>8</v>
      </c>
    </row>
    <row r="33661" spans="1:5" hidden="1" x14ac:dyDescent="0.25">
      <c r="A33661" t="s">
        <v>47701</v>
      </c>
      <c r="B33661" t="s">
        <v>47703</v>
      </c>
      <c r="C33661" t="s">
        <v>7</v>
      </c>
      <c r="D33661" t="s">
        <v>8</v>
      </c>
      <c r="E33661" t="s">
        <v>8</v>
      </c>
    </row>
    <row r="33662" spans="1:5" hidden="1" x14ac:dyDescent="0.25">
      <c r="A33662" t="s">
        <v>47704</v>
      </c>
      <c r="B33662" t="s">
        <v>47705</v>
      </c>
      <c r="C33662" t="s">
        <v>7</v>
      </c>
      <c r="D33662" t="s">
        <v>8</v>
      </c>
      <c r="E33662" t="s">
        <v>8</v>
      </c>
    </row>
    <row r="33663" spans="1:5" hidden="1" x14ac:dyDescent="0.25">
      <c r="A33663" t="s">
        <v>47704</v>
      </c>
      <c r="B33663" t="s">
        <v>47706</v>
      </c>
      <c r="C33663" t="s">
        <v>7</v>
      </c>
      <c r="D33663" t="s">
        <v>8</v>
      </c>
      <c r="E33663" t="s">
        <v>8</v>
      </c>
    </row>
    <row r="33664" spans="1:5" hidden="1" x14ac:dyDescent="0.25">
      <c r="A33664" t="s">
        <v>47704</v>
      </c>
      <c r="B33664" t="s">
        <v>47707</v>
      </c>
      <c r="C33664" t="s">
        <v>7</v>
      </c>
      <c r="D33664" t="s">
        <v>8</v>
      </c>
      <c r="E33664" t="s">
        <v>8</v>
      </c>
    </row>
    <row r="33665" spans="1:5" hidden="1" x14ac:dyDescent="0.25">
      <c r="A33665" t="s">
        <v>47704</v>
      </c>
      <c r="B33665" t="s">
        <v>47708</v>
      </c>
      <c r="C33665" t="s">
        <v>19</v>
      </c>
      <c r="D33665" t="s">
        <v>8</v>
      </c>
      <c r="E33665" t="s">
        <v>8</v>
      </c>
    </row>
    <row r="33666" spans="1:5" x14ac:dyDescent="0.25">
      <c r="A33666" t="s">
        <v>47709</v>
      </c>
      <c r="B33666" t="s">
        <v>47710</v>
      </c>
      <c r="C33666" t="s">
        <v>19</v>
      </c>
      <c r="D33666" t="s">
        <v>45815</v>
      </c>
      <c r="E33666" t="s">
        <v>110</v>
      </c>
    </row>
    <row r="33667" spans="1:5" x14ac:dyDescent="0.25">
      <c r="A33667" t="s">
        <v>47709</v>
      </c>
      <c r="B33667" t="s">
        <v>47711</v>
      </c>
      <c r="C33667" t="s">
        <v>7</v>
      </c>
      <c r="D33667" t="s">
        <v>45815</v>
      </c>
      <c r="E33667" t="s">
        <v>110</v>
      </c>
    </row>
    <row r="33668" spans="1:5" hidden="1" x14ac:dyDescent="0.25">
      <c r="A33668" t="s">
        <v>47712</v>
      </c>
      <c r="B33668" t="s">
        <v>47713</v>
      </c>
      <c r="C33668" t="s">
        <v>7</v>
      </c>
      <c r="D33668" t="s">
        <v>8</v>
      </c>
      <c r="E33668" t="s">
        <v>8</v>
      </c>
    </row>
    <row r="33669" spans="1:5" hidden="1" x14ac:dyDescent="0.25">
      <c r="A33669" t="s">
        <v>47712</v>
      </c>
      <c r="B33669" t="s">
        <v>47714</v>
      </c>
      <c r="C33669" t="s">
        <v>7</v>
      </c>
      <c r="D33669" t="s">
        <v>8</v>
      </c>
      <c r="E33669" t="s">
        <v>8</v>
      </c>
    </row>
    <row r="33670" spans="1:5" hidden="1" x14ac:dyDescent="0.25">
      <c r="A33670" t="s">
        <v>47712</v>
      </c>
      <c r="B33670" t="s">
        <v>47715</v>
      </c>
      <c r="C33670" t="s">
        <v>19</v>
      </c>
      <c r="D33670" t="s">
        <v>8</v>
      </c>
      <c r="E33670" t="s">
        <v>8</v>
      </c>
    </row>
    <row r="33671" spans="1:5" hidden="1" x14ac:dyDescent="0.25">
      <c r="A33671" t="s">
        <v>47712</v>
      </c>
      <c r="B33671" t="s">
        <v>47716</v>
      </c>
      <c r="C33671" t="s">
        <v>19</v>
      </c>
      <c r="D33671" t="s">
        <v>8</v>
      </c>
      <c r="E33671" t="s">
        <v>8</v>
      </c>
    </row>
    <row r="33672" spans="1:5" hidden="1" x14ac:dyDescent="0.25">
      <c r="A33672" t="s">
        <v>47712</v>
      </c>
      <c r="B33672" t="s">
        <v>47717</v>
      </c>
      <c r="C33672" t="s">
        <v>7</v>
      </c>
      <c r="D33672" t="s">
        <v>8</v>
      </c>
      <c r="E33672" t="s">
        <v>8</v>
      </c>
    </row>
    <row r="33673" spans="1:5" hidden="1" x14ac:dyDescent="0.25">
      <c r="A33673" t="s">
        <v>47712</v>
      </c>
      <c r="B33673" t="s">
        <v>47718</v>
      </c>
      <c r="C33673" t="s">
        <v>19</v>
      </c>
      <c r="D33673" t="s">
        <v>8</v>
      </c>
      <c r="E33673" t="s">
        <v>8</v>
      </c>
    </row>
    <row r="33674" spans="1:5" x14ac:dyDescent="0.25">
      <c r="A33674" t="s">
        <v>47719</v>
      </c>
      <c r="B33674" t="s">
        <v>47720</v>
      </c>
      <c r="C33674" t="s">
        <v>19</v>
      </c>
      <c r="D33674" t="s">
        <v>14561</v>
      </c>
      <c r="E33674" t="s">
        <v>379</v>
      </c>
    </row>
    <row r="33675" spans="1:5" x14ac:dyDescent="0.25">
      <c r="A33675" t="s">
        <v>47719</v>
      </c>
      <c r="B33675" t="s">
        <v>47721</v>
      </c>
      <c r="C33675" t="s">
        <v>7</v>
      </c>
      <c r="D33675" t="s">
        <v>14561</v>
      </c>
      <c r="E33675" t="s">
        <v>379</v>
      </c>
    </row>
    <row r="33676" spans="1:5" hidden="1" x14ac:dyDescent="0.25">
      <c r="A33676" t="s">
        <v>47722</v>
      </c>
      <c r="B33676" t="s">
        <v>47723</v>
      </c>
      <c r="C33676" t="s">
        <v>7</v>
      </c>
      <c r="D33676" t="s">
        <v>8</v>
      </c>
      <c r="E33676" t="s">
        <v>8</v>
      </c>
    </row>
    <row r="33677" spans="1:5" hidden="1" x14ac:dyDescent="0.25">
      <c r="A33677" t="s">
        <v>47722</v>
      </c>
      <c r="B33677" t="s">
        <v>47724</v>
      </c>
      <c r="C33677" t="s">
        <v>7</v>
      </c>
      <c r="D33677" t="s">
        <v>8</v>
      </c>
      <c r="E33677" t="s">
        <v>8</v>
      </c>
    </row>
    <row r="33678" spans="1:5" hidden="1" x14ac:dyDescent="0.25">
      <c r="A33678" t="s">
        <v>47725</v>
      </c>
      <c r="B33678" t="s">
        <v>47726</v>
      </c>
      <c r="C33678" t="s">
        <v>7</v>
      </c>
      <c r="D33678" t="s">
        <v>8</v>
      </c>
      <c r="E33678" t="s">
        <v>8</v>
      </c>
    </row>
    <row r="33679" spans="1:5" hidden="1" x14ac:dyDescent="0.25">
      <c r="A33679" t="s">
        <v>47725</v>
      </c>
      <c r="B33679" t="s">
        <v>47727</v>
      </c>
      <c r="C33679" t="s">
        <v>7</v>
      </c>
      <c r="D33679" t="s">
        <v>8</v>
      </c>
      <c r="E33679" t="s">
        <v>8</v>
      </c>
    </row>
    <row r="33680" spans="1:5" hidden="1" x14ac:dyDescent="0.25">
      <c r="A33680" t="s">
        <v>47728</v>
      </c>
      <c r="B33680" t="s">
        <v>47729</v>
      </c>
      <c r="C33680" t="s">
        <v>7</v>
      </c>
      <c r="D33680" t="s">
        <v>8</v>
      </c>
      <c r="E33680" t="s">
        <v>8</v>
      </c>
    </row>
    <row r="33681" spans="1:5" hidden="1" x14ac:dyDescent="0.25">
      <c r="A33681" t="s">
        <v>47728</v>
      </c>
      <c r="B33681" t="s">
        <v>47730</v>
      </c>
      <c r="C33681" t="s">
        <v>19</v>
      </c>
      <c r="D33681" t="s">
        <v>8</v>
      </c>
      <c r="E33681" t="s">
        <v>8</v>
      </c>
    </row>
    <row r="33682" spans="1:5" hidden="1" x14ac:dyDescent="0.25">
      <c r="A33682" t="s">
        <v>47731</v>
      </c>
      <c r="B33682" t="s">
        <v>47732</v>
      </c>
      <c r="C33682" t="s">
        <v>19</v>
      </c>
      <c r="D33682" t="s">
        <v>8</v>
      </c>
      <c r="E33682" t="s">
        <v>8</v>
      </c>
    </row>
    <row r="33683" spans="1:5" hidden="1" x14ac:dyDescent="0.25">
      <c r="A33683" t="s">
        <v>47733</v>
      </c>
      <c r="B33683" t="s">
        <v>47734</v>
      </c>
      <c r="C33683" t="s">
        <v>19</v>
      </c>
      <c r="D33683" t="s">
        <v>8</v>
      </c>
      <c r="E33683" t="s">
        <v>8</v>
      </c>
    </row>
    <row r="33684" spans="1:5" hidden="1" x14ac:dyDescent="0.25">
      <c r="A33684" t="s">
        <v>47735</v>
      </c>
      <c r="B33684" t="s">
        <v>47736</v>
      </c>
      <c r="C33684" t="s">
        <v>19</v>
      </c>
      <c r="D33684" t="s">
        <v>8</v>
      </c>
      <c r="E33684" t="s">
        <v>8</v>
      </c>
    </row>
    <row r="33685" spans="1:5" hidden="1" x14ac:dyDescent="0.25">
      <c r="A33685" t="s">
        <v>47735</v>
      </c>
      <c r="B33685" t="s">
        <v>47737</v>
      </c>
      <c r="C33685" t="s">
        <v>7</v>
      </c>
      <c r="D33685" t="s">
        <v>8</v>
      </c>
      <c r="E33685" t="s">
        <v>8</v>
      </c>
    </row>
    <row r="33686" spans="1:5" hidden="1" x14ac:dyDescent="0.25">
      <c r="A33686" t="s">
        <v>47738</v>
      </c>
      <c r="B33686" t="s">
        <v>47739</v>
      </c>
      <c r="C33686" t="s">
        <v>19</v>
      </c>
      <c r="D33686" t="s">
        <v>8</v>
      </c>
      <c r="E33686" t="s">
        <v>8</v>
      </c>
    </row>
    <row r="33687" spans="1:5" hidden="1" x14ac:dyDescent="0.25">
      <c r="A33687" t="s">
        <v>47740</v>
      </c>
      <c r="B33687" t="s">
        <v>47741</v>
      </c>
      <c r="C33687" t="s">
        <v>19</v>
      </c>
      <c r="D33687" t="s">
        <v>8</v>
      </c>
      <c r="E33687" t="s">
        <v>8</v>
      </c>
    </row>
    <row r="33688" spans="1:5" hidden="1" x14ac:dyDescent="0.25">
      <c r="A33688" t="s">
        <v>47742</v>
      </c>
      <c r="B33688" t="s">
        <v>47743</v>
      </c>
      <c r="C33688" t="s">
        <v>7</v>
      </c>
      <c r="D33688" t="s">
        <v>8</v>
      </c>
      <c r="E33688" t="s">
        <v>8</v>
      </c>
    </row>
    <row r="33689" spans="1:5" hidden="1" x14ac:dyDescent="0.25">
      <c r="A33689" t="s">
        <v>47744</v>
      </c>
      <c r="B33689" t="s">
        <v>47745</v>
      </c>
      <c r="C33689" t="s">
        <v>7</v>
      </c>
      <c r="D33689" t="s">
        <v>8</v>
      </c>
      <c r="E33689" t="s">
        <v>8</v>
      </c>
    </row>
    <row r="33690" spans="1:5" hidden="1" x14ac:dyDescent="0.25">
      <c r="A33690" t="s">
        <v>47746</v>
      </c>
      <c r="B33690" t="s">
        <v>47747</v>
      </c>
      <c r="C33690" t="s">
        <v>19</v>
      </c>
      <c r="D33690" t="s">
        <v>8</v>
      </c>
      <c r="E33690" t="s">
        <v>8</v>
      </c>
    </row>
    <row r="33691" spans="1:5" hidden="1" x14ac:dyDescent="0.25">
      <c r="A33691" t="s">
        <v>47748</v>
      </c>
      <c r="B33691" t="s">
        <v>47749</v>
      </c>
      <c r="C33691" t="s">
        <v>19</v>
      </c>
      <c r="D33691" t="s">
        <v>8</v>
      </c>
      <c r="E33691" t="s">
        <v>8</v>
      </c>
    </row>
    <row r="33692" spans="1:5" hidden="1" x14ac:dyDescent="0.25">
      <c r="A33692" t="s">
        <v>47750</v>
      </c>
      <c r="B33692" t="s">
        <v>47751</v>
      </c>
      <c r="C33692" t="s">
        <v>19</v>
      </c>
      <c r="D33692" t="s">
        <v>8</v>
      </c>
      <c r="E33692" t="s">
        <v>8</v>
      </c>
    </row>
    <row r="33693" spans="1:5" hidden="1" x14ac:dyDescent="0.25">
      <c r="A33693" t="s">
        <v>47752</v>
      </c>
      <c r="B33693" t="s">
        <v>47753</v>
      </c>
      <c r="C33693" t="s">
        <v>7</v>
      </c>
      <c r="D33693" t="s">
        <v>8</v>
      </c>
      <c r="E33693" t="s">
        <v>8</v>
      </c>
    </row>
    <row r="33694" spans="1:5" hidden="1" x14ac:dyDescent="0.25">
      <c r="A33694" t="s">
        <v>47754</v>
      </c>
      <c r="B33694" t="s">
        <v>47755</v>
      </c>
      <c r="C33694" t="s">
        <v>7</v>
      </c>
      <c r="D33694" t="s">
        <v>8</v>
      </c>
      <c r="E33694" t="s">
        <v>8</v>
      </c>
    </row>
    <row r="33695" spans="1:5" hidden="1" x14ac:dyDescent="0.25">
      <c r="A33695" t="s">
        <v>47754</v>
      </c>
      <c r="B33695" t="s">
        <v>47756</v>
      </c>
      <c r="C33695" t="s">
        <v>19</v>
      </c>
      <c r="D33695" t="s">
        <v>8</v>
      </c>
      <c r="E33695" t="s">
        <v>8</v>
      </c>
    </row>
    <row r="33696" spans="1:5" hidden="1" x14ac:dyDescent="0.25">
      <c r="A33696" t="s">
        <v>47757</v>
      </c>
      <c r="B33696" t="s">
        <v>47758</v>
      </c>
      <c r="C33696" t="s">
        <v>7</v>
      </c>
      <c r="D33696" t="s">
        <v>8</v>
      </c>
      <c r="E33696" t="s">
        <v>8</v>
      </c>
    </row>
    <row r="33697" spans="1:5" hidden="1" x14ac:dyDescent="0.25">
      <c r="A33697" t="s">
        <v>47759</v>
      </c>
      <c r="B33697" t="s">
        <v>47760</v>
      </c>
      <c r="C33697" t="s">
        <v>7</v>
      </c>
      <c r="D33697" t="s">
        <v>8</v>
      </c>
      <c r="E33697" t="s">
        <v>8</v>
      </c>
    </row>
    <row r="33698" spans="1:5" hidden="1" x14ac:dyDescent="0.25">
      <c r="A33698" t="s">
        <v>47761</v>
      </c>
      <c r="B33698" t="s">
        <v>47762</v>
      </c>
      <c r="C33698" t="s">
        <v>7</v>
      </c>
      <c r="D33698" t="s">
        <v>8</v>
      </c>
      <c r="E33698" t="s">
        <v>8</v>
      </c>
    </row>
    <row r="33699" spans="1:5" hidden="1" x14ac:dyDescent="0.25">
      <c r="A33699" t="s">
        <v>47763</v>
      </c>
      <c r="B33699" t="s">
        <v>47764</v>
      </c>
      <c r="C33699" t="s">
        <v>7</v>
      </c>
      <c r="D33699" t="s">
        <v>8</v>
      </c>
      <c r="E33699" t="s">
        <v>8</v>
      </c>
    </row>
    <row r="33700" spans="1:5" hidden="1" x14ac:dyDescent="0.25">
      <c r="A33700" t="s">
        <v>47765</v>
      </c>
      <c r="B33700" t="s">
        <v>47766</v>
      </c>
      <c r="C33700" t="s">
        <v>7</v>
      </c>
      <c r="D33700" t="s">
        <v>8</v>
      </c>
      <c r="E33700" t="s">
        <v>8</v>
      </c>
    </row>
    <row r="33701" spans="1:5" hidden="1" x14ac:dyDescent="0.25">
      <c r="A33701" t="s">
        <v>47767</v>
      </c>
      <c r="B33701" t="s">
        <v>47768</v>
      </c>
      <c r="C33701" t="s">
        <v>19</v>
      </c>
      <c r="D33701" t="s">
        <v>8</v>
      </c>
      <c r="E33701" t="s">
        <v>8</v>
      </c>
    </row>
    <row r="33702" spans="1:5" hidden="1" x14ac:dyDescent="0.25">
      <c r="A33702" t="s">
        <v>47767</v>
      </c>
      <c r="B33702" t="s">
        <v>47769</v>
      </c>
      <c r="C33702" t="s">
        <v>7</v>
      </c>
      <c r="D33702" t="s">
        <v>8</v>
      </c>
      <c r="E33702" t="s">
        <v>8</v>
      </c>
    </row>
    <row r="33703" spans="1:5" hidden="1" x14ac:dyDescent="0.25">
      <c r="A33703" t="s">
        <v>47770</v>
      </c>
      <c r="B33703" t="s">
        <v>47771</v>
      </c>
      <c r="C33703" t="s">
        <v>7</v>
      </c>
      <c r="D33703" t="s">
        <v>8</v>
      </c>
      <c r="E33703" t="s">
        <v>8</v>
      </c>
    </row>
    <row r="33704" spans="1:5" hidden="1" x14ac:dyDescent="0.25">
      <c r="A33704" t="s">
        <v>47770</v>
      </c>
      <c r="B33704" t="s">
        <v>47772</v>
      </c>
      <c r="C33704" t="s">
        <v>7</v>
      </c>
      <c r="D33704" t="s">
        <v>8</v>
      </c>
      <c r="E33704" t="s">
        <v>8</v>
      </c>
    </row>
    <row r="33705" spans="1:5" hidden="1" x14ac:dyDescent="0.25">
      <c r="A33705" t="s">
        <v>47773</v>
      </c>
      <c r="B33705" t="s">
        <v>47774</v>
      </c>
      <c r="C33705" t="s">
        <v>7</v>
      </c>
      <c r="D33705" t="s">
        <v>8</v>
      </c>
      <c r="E33705" t="s">
        <v>8</v>
      </c>
    </row>
    <row r="33706" spans="1:5" hidden="1" x14ac:dyDescent="0.25">
      <c r="A33706" t="s">
        <v>47773</v>
      </c>
      <c r="B33706" t="s">
        <v>47775</v>
      </c>
      <c r="C33706" t="s">
        <v>7</v>
      </c>
      <c r="D33706" t="s">
        <v>8</v>
      </c>
      <c r="E33706" t="s">
        <v>8</v>
      </c>
    </row>
    <row r="33707" spans="1:5" hidden="1" x14ac:dyDescent="0.25">
      <c r="A33707" t="s">
        <v>47776</v>
      </c>
      <c r="B33707" t="s">
        <v>47777</v>
      </c>
      <c r="C33707" t="s">
        <v>19</v>
      </c>
      <c r="D33707" t="s">
        <v>8</v>
      </c>
      <c r="E33707" t="s">
        <v>8</v>
      </c>
    </row>
    <row r="33708" spans="1:5" hidden="1" x14ac:dyDescent="0.25">
      <c r="A33708" t="s">
        <v>47778</v>
      </c>
      <c r="B33708" t="s">
        <v>47779</v>
      </c>
      <c r="C33708" t="s">
        <v>7</v>
      </c>
      <c r="D33708" t="s">
        <v>8</v>
      </c>
      <c r="E33708" t="s">
        <v>8</v>
      </c>
    </row>
    <row r="33709" spans="1:5" hidden="1" x14ac:dyDescent="0.25">
      <c r="A33709" t="s">
        <v>47780</v>
      </c>
      <c r="B33709" t="s">
        <v>47781</v>
      </c>
      <c r="C33709" t="s">
        <v>7</v>
      </c>
      <c r="D33709" t="s">
        <v>8</v>
      </c>
      <c r="E33709" t="s">
        <v>8</v>
      </c>
    </row>
    <row r="33710" spans="1:5" hidden="1" x14ac:dyDescent="0.25">
      <c r="A33710" t="s">
        <v>47780</v>
      </c>
      <c r="B33710" t="s">
        <v>47782</v>
      </c>
      <c r="C33710" t="s">
        <v>19</v>
      </c>
      <c r="D33710" t="s">
        <v>8</v>
      </c>
      <c r="E33710" t="s">
        <v>8</v>
      </c>
    </row>
    <row r="33711" spans="1:5" hidden="1" x14ac:dyDescent="0.25">
      <c r="A33711" t="s">
        <v>47783</v>
      </c>
      <c r="B33711" t="s">
        <v>47784</v>
      </c>
      <c r="C33711" t="s">
        <v>7</v>
      </c>
      <c r="D33711" t="s">
        <v>8</v>
      </c>
      <c r="E33711" t="s">
        <v>8</v>
      </c>
    </row>
    <row r="33712" spans="1:5" hidden="1" x14ac:dyDescent="0.25">
      <c r="A33712" t="s">
        <v>47783</v>
      </c>
      <c r="B33712" t="s">
        <v>47785</v>
      </c>
      <c r="C33712" t="s">
        <v>19</v>
      </c>
      <c r="D33712" t="s">
        <v>8</v>
      </c>
      <c r="E33712" t="s">
        <v>8</v>
      </c>
    </row>
    <row r="33713" spans="1:5" hidden="1" x14ac:dyDescent="0.25">
      <c r="A33713" t="s">
        <v>47786</v>
      </c>
      <c r="B33713" t="s">
        <v>47787</v>
      </c>
      <c r="C33713" t="s">
        <v>7</v>
      </c>
      <c r="D33713" t="s">
        <v>8</v>
      </c>
      <c r="E33713" t="s">
        <v>8</v>
      </c>
    </row>
    <row r="33714" spans="1:5" hidden="1" x14ac:dyDescent="0.25">
      <c r="A33714" t="s">
        <v>47788</v>
      </c>
      <c r="B33714" t="s">
        <v>47789</v>
      </c>
      <c r="C33714" t="s">
        <v>7</v>
      </c>
      <c r="D33714" t="s">
        <v>8</v>
      </c>
      <c r="E33714" t="s">
        <v>8</v>
      </c>
    </row>
    <row r="33715" spans="1:5" hidden="1" x14ac:dyDescent="0.25">
      <c r="A33715" t="s">
        <v>47790</v>
      </c>
      <c r="B33715" t="s">
        <v>47791</v>
      </c>
      <c r="C33715" t="s">
        <v>19</v>
      </c>
      <c r="D33715" t="s">
        <v>8</v>
      </c>
      <c r="E33715" t="s">
        <v>8</v>
      </c>
    </row>
    <row r="33716" spans="1:5" hidden="1" x14ac:dyDescent="0.25">
      <c r="A33716" t="s">
        <v>47792</v>
      </c>
      <c r="B33716" t="s">
        <v>47793</v>
      </c>
      <c r="C33716" t="s">
        <v>7</v>
      </c>
      <c r="D33716" t="s">
        <v>8</v>
      </c>
      <c r="E33716" t="s">
        <v>8</v>
      </c>
    </row>
    <row r="33717" spans="1:5" hidden="1" x14ac:dyDescent="0.25">
      <c r="A33717" t="s">
        <v>47794</v>
      </c>
      <c r="B33717" t="s">
        <v>47795</v>
      </c>
      <c r="C33717" t="s">
        <v>7</v>
      </c>
      <c r="D33717" t="s">
        <v>8</v>
      </c>
      <c r="E33717" t="s">
        <v>8</v>
      </c>
    </row>
    <row r="33718" spans="1:5" hidden="1" x14ac:dyDescent="0.25">
      <c r="A33718" t="s">
        <v>47796</v>
      </c>
      <c r="B33718" t="s">
        <v>47797</v>
      </c>
      <c r="C33718" t="s">
        <v>19</v>
      </c>
      <c r="D33718" t="s">
        <v>8</v>
      </c>
      <c r="E33718" t="s">
        <v>8</v>
      </c>
    </row>
    <row r="33719" spans="1:5" hidden="1" x14ac:dyDescent="0.25">
      <c r="A33719" t="s">
        <v>47798</v>
      </c>
      <c r="B33719" t="s">
        <v>47799</v>
      </c>
      <c r="C33719" t="s">
        <v>7</v>
      </c>
      <c r="D33719" t="s">
        <v>8</v>
      </c>
      <c r="E33719" t="s">
        <v>8</v>
      </c>
    </row>
    <row r="33720" spans="1:5" hidden="1" x14ac:dyDescent="0.25">
      <c r="A33720" t="s">
        <v>47800</v>
      </c>
      <c r="B33720" t="s">
        <v>47801</v>
      </c>
      <c r="C33720" t="s">
        <v>19</v>
      </c>
      <c r="D33720" t="s">
        <v>8</v>
      </c>
      <c r="E33720" t="s">
        <v>8</v>
      </c>
    </row>
    <row r="33721" spans="1:5" hidden="1" x14ac:dyDescent="0.25">
      <c r="A33721" t="s">
        <v>47802</v>
      </c>
      <c r="B33721" t="s">
        <v>47803</v>
      </c>
      <c r="C33721" t="s">
        <v>7</v>
      </c>
      <c r="D33721" t="s">
        <v>8</v>
      </c>
      <c r="E33721" t="s">
        <v>8</v>
      </c>
    </row>
    <row r="33722" spans="1:5" hidden="1" x14ac:dyDescent="0.25">
      <c r="A33722" t="s">
        <v>47804</v>
      </c>
      <c r="B33722" t="s">
        <v>47805</v>
      </c>
      <c r="C33722" t="s">
        <v>19</v>
      </c>
      <c r="D33722" t="s">
        <v>8</v>
      </c>
      <c r="E33722" t="s">
        <v>8</v>
      </c>
    </row>
    <row r="33723" spans="1:5" hidden="1" x14ac:dyDescent="0.25">
      <c r="A33723" t="s">
        <v>47806</v>
      </c>
      <c r="B33723" t="s">
        <v>47807</v>
      </c>
      <c r="C33723" t="s">
        <v>7</v>
      </c>
      <c r="D33723" t="s">
        <v>8</v>
      </c>
      <c r="E33723" t="s">
        <v>8</v>
      </c>
    </row>
    <row r="33724" spans="1:5" hidden="1" x14ac:dyDescent="0.25">
      <c r="A33724" t="s">
        <v>47808</v>
      </c>
      <c r="B33724" t="s">
        <v>47809</v>
      </c>
      <c r="C33724" t="s">
        <v>19</v>
      </c>
      <c r="D33724" t="s">
        <v>8</v>
      </c>
      <c r="E33724" t="s">
        <v>8</v>
      </c>
    </row>
    <row r="33725" spans="1:5" hidden="1" x14ac:dyDescent="0.25">
      <c r="A33725" t="s">
        <v>47810</v>
      </c>
      <c r="B33725" t="s">
        <v>47811</v>
      </c>
      <c r="C33725" t="s">
        <v>19</v>
      </c>
      <c r="D33725" t="s">
        <v>8</v>
      </c>
      <c r="E33725" t="s">
        <v>8</v>
      </c>
    </row>
    <row r="33726" spans="1:5" hidden="1" x14ac:dyDescent="0.25">
      <c r="A33726" t="s">
        <v>47810</v>
      </c>
      <c r="B33726" t="s">
        <v>47812</v>
      </c>
      <c r="C33726" t="s">
        <v>19</v>
      </c>
      <c r="D33726" t="s">
        <v>8</v>
      </c>
      <c r="E33726" t="s">
        <v>8</v>
      </c>
    </row>
    <row r="33727" spans="1:5" hidden="1" x14ac:dyDescent="0.25">
      <c r="A33727" t="s">
        <v>47813</v>
      </c>
      <c r="B33727" t="s">
        <v>47814</v>
      </c>
      <c r="C33727" t="s">
        <v>19</v>
      </c>
      <c r="D33727" t="s">
        <v>8</v>
      </c>
      <c r="E33727" t="s">
        <v>8</v>
      </c>
    </row>
    <row r="33728" spans="1:5" hidden="1" x14ac:dyDescent="0.25">
      <c r="A33728" t="s">
        <v>47815</v>
      </c>
      <c r="B33728" t="s">
        <v>47816</v>
      </c>
      <c r="C33728" t="s">
        <v>19</v>
      </c>
      <c r="D33728" t="s">
        <v>8</v>
      </c>
      <c r="E33728" t="s">
        <v>8</v>
      </c>
    </row>
    <row r="33729" spans="1:5" hidden="1" x14ac:dyDescent="0.25">
      <c r="A33729" t="s">
        <v>47815</v>
      </c>
      <c r="B33729" t="s">
        <v>47817</v>
      </c>
      <c r="C33729" t="s">
        <v>7</v>
      </c>
      <c r="D33729" t="s">
        <v>8</v>
      </c>
      <c r="E33729" t="s">
        <v>8</v>
      </c>
    </row>
    <row r="33730" spans="1:5" hidden="1" x14ac:dyDescent="0.25">
      <c r="A33730" t="s">
        <v>47818</v>
      </c>
      <c r="B33730" t="s">
        <v>47819</v>
      </c>
      <c r="C33730" t="s">
        <v>7</v>
      </c>
      <c r="D33730" t="s">
        <v>8</v>
      </c>
      <c r="E33730" t="s">
        <v>8</v>
      </c>
    </row>
    <row r="33731" spans="1:5" hidden="1" x14ac:dyDescent="0.25">
      <c r="A33731" t="s">
        <v>47820</v>
      </c>
      <c r="B33731" t="s">
        <v>47821</v>
      </c>
      <c r="C33731" t="s">
        <v>19</v>
      </c>
      <c r="D33731" t="s">
        <v>8</v>
      </c>
      <c r="E33731" t="s">
        <v>8</v>
      </c>
    </row>
    <row r="33732" spans="1:5" hidden="1" x14ac:dyDescent="0.25">
      <c r="A33732" t="s">
        <v>47820</v>
      </c>
      <c r="B33732" t="s">
        <v>47822</v>
      </c>
      <c r="C33732" t="s">
        <v>19</v>
      </c>
      <c r="D33732" t="s">
        <v>8</v>
      </c>
      <c r="E33732" t="s">
        <v>8</v>
      </c>
    </row>
    <row r="33733" spans="1:5" hidden="1" x14ac:dyDescent="0.25">
      <c r="A33733" t="s">
        <v>47820</v>
      </c>
      <c r="B33733" t="s">
        <v>47823</v>
      </c>
      <c r="C33733" t="s">
        <v>7</v>
      </c>
      <c r="D33733" t="s">
        <v>8</v>
      </c>
      <c r="E33733" t="s">
        <v>8</v>
      </c>
    </row>
    <row r="33734" spans="1:5" hidden="1" x14ac:dyDescent="0.25">
      <c r="A33734" t="s">
        <v>47824</v>
      </c>
      <c r="B33734" t="s">
        <v>47825</v>
      </c>
      <c r="C33734" t="s">
        <v>7</v>
      </c>
      <c r="D33734" t="s">
        <v>8</v>
      </c>
      <c r="E33734" t="s">
        <v>8</v>
      </c>
    </row>
    <row r="33735" spans="1:5" hidden="1" x14ac:dyDescent="0.25">
      <c r="A33735" t="s">
        <v>47824</v>
      </c>
      <c r="B33735" t="s">
        <v>47826</v>
      </c>
      <c r="C33735" t="s">
        <v>19</v>
      </c>
      <c r="D33735" t="s">
        <v>8</v>
      </c>
      <c r="E33735" t="s">
        <v>8</v>
      </c>
    </row>
    <row r="33736" spans="1:5" hidden="1" x14ac:dyDescent="0.25">
      <c r="A33736" t="s">
        <v>47824</v>
      </c>
      <c r="B33736" t="s">
        <v>47827</v>
      </c>
      <c r="C33736" t="s">
        <v>7</v>
      </c>
      <c r="D33736" t="s">
        <v>8</v>
      </c>
      <c r="E33736" t="s">
        <v>8</v>
      </c>
    </row>
    <row r="33737" spans="1:5" hidden="1" x14ac:dyDescent="0.25">
      <c r="A33737" t="s">
        <v>47824</v>
      </c>
      <c r="B33737" t="s">
        <v>47828</v>
      </c>
      <c r="C33737" t="s">
        <v>7</v>
      </c>
      <c r="D33737" t="s">
        <v>8</v>
      </c>
      <c r="E33737" t="s">
        <v>8</v>
      </c>
    </row>
    <row r="33738" spans="1:5" hidden="1" x14ac:dyDescent="0.25">
      <c r="A33738" t="s">
        <v>47829</v>
      </c>
      <c r="B33738" t="s">
        <v>47830</v>
      </c>
      <c r="C33738" t="s">
        <v>19</v>
      </c>
      <c r="D33738" t="s">
        <v>8</v>
      </c>
      <c r="E33738" t="s">
        <v>8</v>
      </c>
    </row>
    <row r="33739" spans="1:5" hidden="1" x14ac:dyDescent="0.25">
      <c r="A33739" t="s">
        <v>47829</v>
      </c>
      <c r="B33739" t="s">
        <v>47831</v>
      </c>
      <c r="C33739" t="s">
        <v>19</v>
      </c>
      <c r="D33739" t="s">
        <v>8</v>
      </c>
      <c r="E33739" t="s">
        <v>8</v>
      </c>
    </row>
    <row r="33740" spans="1:5" hidden="1" x14ac:dyDescent="0.25">
      <c r="A33740" t="s">
        <v>47829</v>
      </c>
      <c r="B33740" t="s">
        <v>47832</v>
      </c>
      <c r="C33740" t="s">
        <v>19</v>
      </c>
      <c r="D33740" t="s">
        <v>8</v>
      </c>
      <c r="E33740" t="s">
        <v>8</v>
      </c>
    </row>
    <row r="33741" spans="1:5" hidden="1" x14ac:dyDescent="0.25">
      <c r="A33741" t="s">
        <v>47833</v>
      </c>
      <c r="B33741" t="s">
        <v>47834</v>
      </c>
      <c r="C33741" t="s">
        <v>7</v>
      </c>
      <c r="D33741" t="s">
        <v>8</v>
      </c>
      <c r="E33741" t="s">
        <v>8</v>
      </c>
    </row>
    <row r="33742" spans="1:5" hidden="1" x14ac:dyDescent="0.25">
      <c r="A33742" t="s">
        <v>47833</v>
      </c>
      <c r="B33742" t="s">
        <v>47835</v>
      </c>
      <c r="C33742" t="s">
        <v>7</v>
      </c>
      <c r="D33742" t="s">
        <v>8</v>
      </c>
      <c r="E33742" t="s">
        <v>8</v>
      </c>
    </row>
    <row r="33743" spans="1:5" hidden="1" x14ac:dyDescent="0.25">
      <c r="A33743" t="s">
        <v>47836</v>
      </c>
      <c r="B33743" t="s">
        <v>47837</v>
      </c>
      <c r="C33743" t="s">
        <v>7</v>
      </c>
      <c r="D33743" t="s">
        <v>8</v>
      </c>
      <c r="E33743" t="s">
        <v>8</v>
      </c>
    </row>
    <row r="33744" spans="1:5" hidden="1" x14ac:dyDescent="0.25">
      <c r="A33744" t="s">
        <v>47836</v>
      </c>
      <c r="B33744" t="s">
        <v>47838</v>
      </c>
      <c r="C33744" t="s">
        <v>7</v>
      </c>
      <c r="D33744" t="s">
        <v>8</v>
      </c>
      <c r="E33744" t="s">
        <v>8</v>
      </c>
    </row>
    <row r="33745" spans="1:5" hidden="1" x14ac:dyDescent="0.25">
      <c r="A33745" t="s">
        <v>47839</v>
      </c>
      <c r="B33745" t="s">
        <v>47840</v>
      </c>
      <c r="C33745" t="s">
        <v>7</v>
      </c>
      <c r="D33745" t="s">
        <v>8</v>
      </c>
      <c r="E33745" t="s">
        <v>8</v>
      </c>
    </row>
    <row r="33746" spans="1:5" hidden="1" x14ac:dyDescent="0.25">
      <c r="A33746" t="s">
        <v>47839</v>
      </c>
      <c r="B33746" t="s">
        <v>47841</v>
      </c>
      <c r="C33746" t="s">
        <v>7</v>
      </c>
      <c r="D33746" t="s">
        <v>8</v>
      </c>
      <c r="E33746" t="s">
        <v>8</v>
      </c>
    </row>
    <row r="33747" spans="1:5" hidden="1" x14ac:dyDescent="0.25">
      <c r="A33747" t="s">
        <v>47842</v>
      </c>
      <c r="B33747" t="s">
        <v>47843</v>
      </c>
      <c r="C33747" t="s">
        <v>7</v>
      </c>
      <c r="D33747" t="s">
        <v>8</v>
      </c>
      <c r="E33747" t="s">
        <v>8</v>
      </c>
    </row>
    <row r="33748" spans="1:5" hidden="1" x14ac:dyDescent="0.25">
      <c r="A33748" t="s">
        <v>47842</v>
      </c>
      <c r="B33748" t="s">
        <v>47844</v>
      </c>
      <c r="C33748" t="s">
        <v>7</v>
      </c>
      <c r="D33748" t="s">
        <v>8</v>
      </c>
      <c r="E33748" t="s">
        <v>8</v>
      </c>
    </row>
    <row r="33749" spans="1:5" hidden="1" x14ac:dyDescent="0.25">
      <c r="A33749" t="s">
        <v>47845</v>
      </c>
      <c r="B33749" t="s">
        <v>47846</v>
      </c>
      <c r="C33749" t="s">
        <v>19</v>
      </c>
      <c r="D33749" t="s">
        <v>8</v>
      </c>
      <c r="E33749" t="s">
        <v>8</v>
      </c>
    </row>
    <row r="33750" spans="1:5" hidden="1" x14ac:dyDescent="0.25">
      <c r="A33750" t="s">
        <v>47845</v>
      </c>
      <c r="B33750" t="s">
        <v>47847</v>
      </c>
      <c r="C33750" t="s">
        <v>7</v>
      </c>
      <c r="D33750" t="s">
        <v>8</v>
      </c>
      <c r="E33750" t="s">
        <v>8</v>
      </c>
    </row>
    <row r="33751" spans="1:5" hidden="1" x14ac:dyDescent="0.25">
      <c r="A33751" t="s">
        <v>47848</v>
      </c>
      <c r="B33751" t="s">
        <v>47849</v>
      </c>
      <c r="C33751" t="s">
        <v>19</v>
      </c>
      <c r="D33751" t="s">
        <v>8</v>
      </c>
      <c r="E33751" t="s">
        <v>8</v>
      </c>
    </row>
    <row r="33752" spans="1:5" hidden="1" x14ac:dyDescent="0.25">
      <c r="A33752" t="s">
        <v>47848</v>
      </c>
      <c r="B33752" t="s">
        <v>47850</v>
      </c>
      <c r="C33752" t="s">
        <v>19</v>
      </c>
      <c r="D33752" t="s">
        <v>8</v>
      </c>
      <c r="E33752" t="s">
        <v>8</v>
      </c>
    </row>
    <row r="33753" spans="1:5" hidden="1" x14ac:dyDescent="0.25">
      <c r="A33753" t="s">
        <v>47851</v>
      </c>
      <c r="B33753" t="s">
        <v>47852</v>
      </c>
      <c r="C33753" t="s">
        <v>19</v>
      </c>
      <c r="D33753" t="s">
        <v>8</v>
      </c>
      <c r="E33753" t="s">
        <v>8</v>
      </c>
    </row>
    <row r="33754" spans="1:5" hidden="1" x14ac:dyDescent="0.25">
      <c r="A33754" t="s">
        <v>47851</v>
      </c>
      <c r="B33754" t="s">
        <v>47853</v>
      </c>
      <c r="C33754" t="s">
        <v>19</v>
      </c>
      <c r="D33754" t="s">
        <v>8</v>
      </c>
      <c r="E33754" t="s">
        <v>8</v>
      </c>
    </row>
    <row r="33755" spans="1:5" hidden="1" x14ac:dyDescent="0.25">
      <c r="A33755" t="s">
        <v>47854</v>
      </c>
      <c r="B33755" t="s">
        <v>47855</v>
      </c>
      <c r="C33755" t="s">
        <v>7</v>
      </c>
      <c r="D33755" t="s">
        <v>8</v>
      </c>
      <c r="E33755" t="s">
        <v>8</v>
      </c>
    </row>
    <row r="33756" spans="1:5" hidden="1" x14ac:dyDescent="0.25">
      <c r="A33756" t="s">
        <v>47854</v>
      </c>
      <c r="B33756" t="s">
        <v>47856</v>
      </c>
      <c r="C33756" t="s">
        <v>19</v>
      </c>
      <c r="D33756" t="s">
        <v>8</v>
      </c>
      <c r="E33756" t="s">
        <v>8</v>
      </c>
    </row>
    <row r="33757" spans="1:5" hidden="1" x14ac:dyDescent="0.25">
      <c r="A33757" t="s">
        <v>47857</v>
      </c>
      <c r="B33757" t="s">
        <v>47858</v>
      </c>
      <c r="C33757" t="s">
        <v>7</v>
      </c>
      <c r="D33757" t="s">
        <v>8</v>
      </c>
      <c r="E33757" t="s">
        <v>8</v>
      </c>
    </row>
    <row r="33758" spans="1:5" hidden="1" x14ac:dyDescent="0.25">
      <c r="A33758" t="s">
        <v>47857</v>
      </c>
      <c r="B33758" t="s">
        <v>47859</v>
      </c>
      <c r="C33758" t="s">
        <v>19</v>
      </c>
      <c r="D33758" t="s">
        <v>8</v>
      </c>
      <c r="E33758" t="s">
        <v>8</v>
      </c>
    </row>
    <row r="33759" spans="1:5" hidden="1" x14ac:dyDescent="0.25">
      <c r="A33759" t="s">
        <v>47860</v>
      </c>
      <c r="B33759" t="s">
        <v>47861</v>
      </c>
      <c r="C33759" t="s">
        <v>19</v>
      </c>
      <c r="D33759" t="s">
        <v>8</v>
      </c>
      <c r="E33759" t="s">
        <v>8</v>
      </c>
    </row>
    <row r="33760" spans="1:5" hidden="1" x14ac:dyDescent="0.25">
      <c r="A33760" t="s">
        <v>47860</v>
      </c>
      <c r="B33760" t="s">
        <v>47862</v>
      </c>
      <c r="C33760" t="s">
        <v>19</v>
      </c>
      <c r="D33760" t="s">
        <v>8</v>
      </c>
      <c r="E33760" t="s">
        <v>8</v>
      </c>
    </row>
    <row r="33761" spans="1:5" hidden="1" x14ac:dyDescent="0.25">
      <c r="A33761" t="s">
        <v>47863</v>
      </c>
      <c r="B33761" t="s">
        <v>47864</v>
      </c>
      <c r="C33761" t="s">
        <v>19</v>
      </c>
      <c r="D33761" t="s">
        <v>8</v>
      </c>
      <c r="E33761" t="s">
        <v>8</v>
      </c>
    </row>
    <row r="33762" spans="1:5" hidden="1" x14ac:dyDescent="0.25">
      <c r="A33762" t="s">
        <v>47865</v>
      </c>
      <c r="B33762" t="s">
        <v>47866</v>
      </c>
      <c r="C33762" t="s">
        <v>7</v>
      </c>
      <c r="D33762" t="s">
        <v>8</v>
      </c>
      <c r="E33762" t="s">
        <v>8</v>
      </c>
    </row>
    <row r="33763" spans="1:5" hidden="1" x14ac:dyDescent="0.25">
      <c r="A33763" t="s">
        <v>47865</v>
      </c>
      <c r="B33763" t="s">
        <v>47867</v>
      </c>
      <c r="C33763" t="s">
        <v>7</v>
      </c>
      <c r="D33763" t="s">
        <v>8</v>
      </c>
      <c r="E33763" t="s">
        <v>8</v>
      </c>
    </row>
    <row r="33764" spans="1:5" hidden="1" x14ac:dyDescent="0.25">
      <c r="A33764" t="s">
        <v>47868</v>
      </c>
      <c r="B33764" t="s">
        <v>47869</v>
      </c>
      <c r="C33764" t="s">
        <v>19</v>
      </c>
      <c r="D33764" t="s">
        <v>8</v>
      </c>
      <c r="E33764" t="s">
        <v>8</v>
      </c>
    </row>
    <row r="33765" spans="1:5" hidden="1" x14ac:dyDescent="0.25">
      <c r="A33765" t="s">
        <v>47870</v>
      </c>
      <c r="B33765" t="s">
        <v>47871</v>
      </c>
      <c r="C33765" t="s">
        <v>19</v>
      </c>
      <c r="D33765" t="s">
        <v>8</v>
      </c>
      <c r="E33765" t="s">
        <v>8</v>
      </c>
    </row>
    <row r="33766" spans="1:5" hidden="1" x14ac:dyDescent="0.25">
      <c r="A33766" t="s">
        <v>47872</v>
      </c>
      <c r="B33766" t="s">
        <v>47873</v>
      </c>
      <c r="C33766" t="s">
        <v>19</v>
      </c>
      <c r="D33766" t="s">
        <v>8</v>
      </c>
      <c r="E33766" t="s">
        <v>8</v>
      </c>
    </row>
    <row r="33767" spans="1:5" hidden="1" x14ac:dyDescent="0.25">
      <c r="A33767" t="s">
        <v>47874</v>
      </c>
      <c r="B33767" t="s">
        <v>47875</v>
      </c>
      <c r="C33767" t="s">
        <v>19</v>
      </c>
      <c r="D33767" t="s">
        <v>8</v>
      </c>
      <c r="E33767" t="s">
        <v>8</v>
      </c>
    </row>
    <row r="33768" spans="1:5" hidden="1" x14ac:dyDescent="0.25">
      <c r="A33768" t="s">
        <v>47876</v>
      </c>
      <c r="B33768" t="s">
        <v>47877</v>
      </c>
      <c r="C33768" t="s">
        <v>7</v>
      </c>
      <c r="D33768" t="s">
        <v>8</v>
      </c>
      <c r="E33768" t="s">
        <v>8</v>
      </c>
    </row>
    <row r="33769" spans="1:5" hidden="1" x14ac:dyDescent="0.25">
      <c r="A33769" t="s">
        <v>47878</v>
      </c>
      <c r="B33769" t="s">
        <v>47879</v>
      </c>
      <c r="C33769" t="s">
        <v>19</v>
      </c>
      <c r="D33769" t="s">
        <v>8</v>
      </c>
      <c r="E33769" t="s">
        <v>8</v>
      </c>
    </row>
    <row r="33770" spans="1:5" hidden="1" x14ac:dyDescent="0.25">
      <c r="A33770" t="s">
        <v>47880</v>
      </c>
      <c r="B33770" t="s">
        <v>47881</v>
      </c>
      <c r="C33770" t="s">
        <v>7</v>
      </c>
      <c r="D33770" t="s">
        <v>8</v>
      </c>
      <c r="E33770" t="s">
        <v>8</v>
      </c>
    </row>
    <row r="33771" spans="1:5" hidden="1" x14ac:dyDescent="0.25">
      <c r="A33771" t="s">
        <v>47882</v>
      </c>
      <c r="B33771" t="s">
        <v>47883</v>
      </c>
      <c r="C33771" t="s">
        <v>19</v>
      </c>
      <c r="D33771" t="s">
        <v>8</v>
      </c>
      <c r="E33771" t="s">
        <v>8</v>
      </c>
    </row>
    <row r="33772" spans="1:5" hidden="1" x14ac:dyDescent="0.25">
      <c r="A33772" t="s">
        <v>47884</v>
      </c>
      <c r="B33772" t="s">
        <v>47885</v>
      </c>
      <c r="C33772" t="s">
        <v>19</v>
      </c>
      <c r="D33772" t="s">
        <v>8</v>
      </c>
      <c r="E33772" t="s">
        <v>8</v>
      </c>
    </row>
    <row r="33773" spans="1:5" hidden="1" x14ac:dyDescent="0.25">
      <c r="A33773" t="s">
        <v>47886</v>
      </c>
      <c r="B33773" t="s">
        <v>47887</v>
      </c>
      <c r="C33773" t="s">
        <v>19</v>
      </c>
      <c r="D33773" t="s">
        <v>8</v>
      </c>
      <c r="E33773" t="s">
        <v>8</v>
      </c>
    </row>
    <row r="33774" spans="1:5" hidden="1" x14ac:dyDescent="0.25">
      <c r="A33774" t="s">
        <v>47886</v>
      </c>
      <c r="B33774" t="s">
        <v>47888</v>
      </c>
      <c r="C33774" t="s">
        <v>19</v>
      </c>
      <c r="D33774" t="s">
        <v>8</v>
      </c>
      <c r="E33774" t="s">
        <v>8</v>
      </c>
    </row>
    <row r="33775" spans="1:5" hidden="1" x14ac:dyDescent="0.25">
      <c r="A33775" t="s">
        <v>47889</v>
      </c>
      <c r="B33775" t="s">
        <v>47890</v>
      </c>
      <c r="C33775" t="s">
        <v>7</v>
      </c>
      <c r="D33775" t="s">
        <v>8</v>
      </c>
      <c r="E33775" t="s">
        <v>8</v>
      </c>
    </row>
    <row r="33776" spans="1:5" hidden="1" x14ac:dyDescent="0.25">
      <c r="A33776" t="s">
        <v>47889</v>
      </c>
      <c r="B33776" t="s">
        <v>47891</v>
      </c>
      <c r="C33776" t="s">
        <v>19</v>
      </c>
      <c r="D33776" t="s">
        <v>8</v>
      </c>
      <c r="E33776" t="s">
        <v>8</v>
      </c>
    </row>
    <row r="33777" spans="1:5" hidden="1" x14ac:dyDescent="0.25">
      <c r="A33777" t="s">
        <v>47892</v>
      </c>
      <c r="B33777" t="s">
        <v>47893</v>
      </c>
      <c r="C33777" t="s">
        <v>19</v>
      </c>
      <c r="D33777" t="s">
        <v>8</v>
      </c>
      <c r="E33777" t="s">
        <v>8</v>
      </c>
    </row>
    <row r="33778" spans="1:5" hidden="1" x14ac:dyDescent="0.25">
      <c r="A33778" t="s">
        <v>47892</v>
      </c>
      <c r="B33778" t="s">
        <v>47894</v>
      </c>
      <c r="C33778" t="s">
        <v>7</v>
      </c>
      <c r="D33778" t="s">
        <v>8</v>
      </c>
      <c r="E33778" t="s">
        <v>8</v>
      </c>
    </row>
    <row r="33779" spans="1:5" hidden="1" x14ac:dyDescent="0.25">
      <c r="A33779" t="s">
        <v>47895</v>
      </c>
      <c r="B33779" t="s">
        <v>47896</v>
      </c>
      <c r="C33779" t="s">
        <v>7</v>
      </c>
      <c r="D33779" t="s">
        <v>8</v>
      </c>
      <c r="E33779" t="s">
        <v>8</v>
      </c>
    </row>
    <row r="33780" spans="1:5" hidden="1" x14ac:dyDescent="0.25">
      <c r="A33780" t="s">
        <v>47897</v>
      </c>
      <c r="B33780" t="s">
        <v>47898</v>
      </c>
      <c r="C33780" t="s">
        <v>7</v>
      </c>
      <c r="D33780" t="s">
        <v>8</v>
      </c>
      <c r="E33780" t="s">
        <v>8</v>
      </c>
    </row>
    <row r="33781" spans="1:5" hidden="1" x14ac:dyDescent="0.25">
      <c r="A33781" t="s">
        <v>47899</v>
      </c>
      <c r="B33781" t="s">
        <v>47900</v>
      </c>
      <c r="C33781" t="s">
        <v>7</v>
      </c>
      <c r="D33781" t="s">
        <v>8</v>
      </c>
      <c r="E33781" t="s">
        <v>8</v>
      </c>
    </row>
    <row r="33782" spans="1:5" hidden="1" x14ac:dyDescent="0.25">
      <c r="A33782" t="s">
        <v>47901</v>
      </c>
      <c r="B33782" t="s">
        <v>47902</v>
      </c>
      <c r="C33782" t="s">
        <v>7</v>
      </c>
      <c r="D33782" t="s">
        <v>8</v>
      </c>
      <c r="E33782" t="s">
        <v>8</v>
      </c>
    </row>
    <row r="33783" spans="1:5" hidden="1" x14ac:dyDescent="0.25">
      <c r="A33783" t="s">
        <v>47903</v>
      </c>
      <c r="B33783" t="s">
        <v>47904</v>
      </c>
      <c r="C33783" t="s">
        <v>7</v>
      </c>
      <c r="D33783" t="s">
        <v>8</v>
      </c>
      <c r="E33783" t="s">
        <v>8</v>
      </c>
    </row>
    <row r="33784" spans="1:5" hidden="1" x14ac:dyDescent="0.25">
      <c r="A33784" t="s">
        <v>47905</v>
      </c>
      <c r="B33784" t="s">
        <v>47906</v>
      </c>
      <c r="C33784" t="s">
        <v>7</v>
      </c>
      <c r="D33784" t="s">
        <v>8</v>
      </c>
      <c r="E33784" t="s">
        <v>8</v>
      </c>
    </row>
    <row r="33785" spans="1:5" hidden="1" x14ac:dyDescent="0.25">
      <c r="A33785" t="s">
        <v>47907</v>
      </c>
      <c r="B33785" t="s">
        <v>47908</v>
      </c>
      <c r="C33785" t="s">
        <v>7</v>
      </c>
      <c r="D33785" t="s">
        <v>8</v>
      </c>
      <c r="E33785" t="s">
        <v>8</v>
      </c>
    </row>
    <row r="33786" spans="1:5" hidden="1" x14ac:dyDescent="0.25">
      <c r="A33786" t="s">
        <v>47909</v>
      </c>
      <c r="B33786" t="s">
        <v>47910</v>
      </c>
      <c r="C33786" t="s">
        <v>7</v>
      </c>
      <c r="D33786" t="s">
        <v>8</v>
      </c>
      <c r="E33786" t="s">
        <v>8</v>
      </c>
    </row>
    <row r="33787" spans="1:5" hidden="1" x14ac:dyDescent="0.25">
      <c r="A33787" t="s">
        <v>47911</v>
      </c>
      <c r="B33787" t="s">
        <v>47912</v>
      </c>
      <c r="C33787" t="s">
        <v>7</v>
      </c>
      <c r="D33787" t="s">
        <v>8</v>
      </c>
      <c r="E33787" t="s">
        <v>8</v>
      </c>
    </row>
    <row r="33788" spans="1:5" hidden="1" x14ac:dyDescent="0.25">
      <c r="A33788" t="s">
        <v>47913</v>
      </c>
      <c r="B33788" t="s">
        <v>47914</v>
      </c>
      <c r="C33788" t="s">
        <v>7</v>
      </c>
      <c r="D33788" t="s">
        <v>8</v>
      </c>
      <c r="E33788" t="s">
        <v>8</v>
      </c>
    </row>
    <row r="33789" spans="1:5" hidden="1" x14ac:dyDescent="0.25">
      <c r="A33789" t="s">
        <v>47915</v>
      </c>
      <c r="B33789" t="s">
        <v>47916</v>
      </c>
      <c r="C33789" t="s">
        <v>19</v>
      </c>
      <c r="D33789" t="s">
        <v>8</v>
      </c>
      <c r="E33789" t="s">
        <v>8</v>
      </c>
    </row>
    <row r="33790" spans="1:5" hidden="1" x14ac:dyDescent="0.25">
      <c r="A33790" t="s">
        <v>47915</v>
      </c>
      <c r="B33790" t="s">
        <v>47917</v>
      </c>
      <c r="C33790" t="s">
        <v>7</v>
      </c>
      <c r="D33790" t="s">
        <v>8</v>
      </c>
      <c r="E33790" t="s">
        <v>8</v>
      </c>
    </row>
    <row r="33791" spans="1:5" hidden="1" x14ac:dyDescent="0.25">
      <c r="A33791" t="s">
        <v>47918</v>
      </c>
      <c r="B33791" t="s">
        <v>47919</v>
      </c>
      <c r="C33791" t="s">
        <v>19</v>
      </c>
      <c r="D33791" t="s">
        <v>8</v>
      </c>
      <c r="E33791" t="s">
        <v>8</v>
      </c>
    </row>
    <row r="33792" spans="1:5" hidden="1" x14ac:dyDescent="0.25">
      <c r="A33792" t="s">
        <v>47920</v>
      </c>
      <c r="B33792" t="s">
        <v>47921</v>
      </c>
      <c r="C33792" t="s">
        <v>7</v>
      </c>
      <c r="D33792" t="s">
        <v>8</v>
      </c>
      <c r="E33792" t="s">
        <v>8</v>
      </c>
    </row>
    <row r="33793" spans="1:5" hidden="1" x14ac:dyDescent="0.25">
      <c r="A33793" t="s">
        <v>47922</v>
      </c>
      <c r="B33793" t="s">
        <v>47923</v>
      </c>
      <c r="C33793" t="s">
        <v>19</v>
      </c>
      <c r="D33793" t="s">
        <v>8</v>
      </c>
      <c r="E33793" t="s">
        <v>8</v>
      </c>
    </row>
    <row r="33794" spans="1:5" hidden="1" x14ac:dyDescent="0.25">
      <c r="A33794" t="s">
        <v>47924</v>
      </c>
      <c r="B33794" t="s">
        <v>47925</v>
      </c>
      <c r="C33794" t="s">
        <v>19</v>
      </c>
      <c r="D33794" t="s">
        <v>8</v>
      </c>
      <c r="E33794" t="s">
        <v>8</v>
      </c>
    </row>
    <row r="33795" spans="1:5" hidden="1" x14ac:dyDescent="0.25">
      <c r="A33795" t="s">
        <v>47924</v>
      </c>
      <c r="B33795" t="s">
        <v>47926</v>
      </c>
      <c r="C33795" t="s">
        <v>7</v>
      </c>
      <c r="D33795" t="s">
        <v>8</v>
      </c>
      <c r="E33795" t="s">
        <v>8</v>
      </c>
    </row>
    <row r="33796" spans="1:5" hidden="1" x14ac:dyDescent="0.25">
      <c r="A33796" t="s">
        <v>47927</v>
      </c>
      <c r="B33796" t="s">
        <v>47928</v>
      </c>
      <c r="C33796" t="s">
        <v>19</v>
      </c>
      <c r="D33796" t="s">
        <v>8</v>
      </c>
      <c r="E33796" t="s">
        <v>8</v>
      </c>
    </row>
    <row r="33797" spans="1:5" hidden="1" x14ac:dyDescent="0.25">
      <c r="A33797" t="s">
        <v>47927</v>
      </c>
      <c r="B33797" t="s">
        <v>47929</v>
      </c>
      <c r="C33797" t="s">
        <v>19</v>
      </c>
      <c r="D33797" t="s">
        <v>8</v>
      </c>
      <c r="E33797" t="s">
        <v>8</v>
      </c>
    </row>
    <row r="33798" spans="1:5" hidden="1" x14ac:dyDescent="0.25">
      <c r="A33798" t="s">
        <v>47930</v>
      </c>
      <c r="B33798" t="s">
        <v>47931</v>
      </c>
      <c r="C33798" t="s">
        <v>19</v>
      </c>
      <c r="D33798" t="s">
        <v>8</v>
      </c>
      <c r="E33798" t="s">
        <v>8</v>
      </c>
    </row>
    <row r="33799" spans="1:5" hidden="1" x14ac:dyDescent="0.25">
      <c r="A33799" t="s">
        <v>47930</v>
      </c>
      <c r="B33799" t="s">
        <v>47932</v>
      </c>
      <c r="C33799" t="s">
        <v>19</v>
      </c>
      <c r="D33799" t="s">
        <v>8</v>
      </c>
      <c r="E33799" t="s">
        <v>8</v>
      </c>
    </row>
    <row r="33800" spans="1:5" hidden="1" x14ac:dyDescent="0.25">
      <c r="A33800" t="s">
        <v>47933</v>
      </c>
      <c r="B33800" t="s">
        <v>47934</v>
      </c>
      <c r="C33800" t="s">
        <v>19</v>
      </c>
      <c r="D33800" t="s">
        <v>8</v>
      </c>
      <c r="E33800" t="s">
        <v>8</v>
      </c>
    </row>
    <row r="33801" spans="1:5" hidden="1" x14ac:dyDescent="0.25">
      <c r="A33801" t="s">
        <v>47933</v>
      </c>
      <c r="B33801" t="s">
        <v>47935</v>
      </c>
      <c r="C33801" t="s">
        <v>19</v>
      </c>
      <c r="D33801" t="s">
        <v>8</v>
      </c>
      <c r="E33801" t="s">
        <v>8</v>
      </c>
    </row>
    <row r="33802" spans="1:5" hidden="1" x14ac:dyDescent="0.25">
      <c r="A33802" t="s">
        <v>47936</v>
      </c>
      <c r="B33802" t="s">
        <v>47937</v>
      </c>
      <c r="C33802" t="s">
        <v>7</v>
      </c>
      <c r="D33802" t="s">
        <v>8</v>
      </c>
      <c r="E33802" t="s">
        <v>8</v>
      </c>
    </row>
    <row r="33803" spans="1:5" hidden="1" x14ac:dyDescent="0.25">
      <c r="A33803" t="s">
        <v>47936</v>
      </c>
      <c r="B33803" t="s">
        <v>47938</v>
      </c>
      <c r="C33803" t="s">
        <v>19</v>
      </c>
      <c r="D33803" t="s">
        <v>8</v>
      </c>
      <c r="E33803" t="s">
        <v>8</v>
      </c>
    </row>
    <row r="33804" spans="1:5" hidden="1" x14ac:dyDescent="0.25">
      <c r="A33804" t="s">
        <v>47939</v>
      </c>
      <c r="B33804" t="s">
        <v>47940</v>
      </c>
      <c r="C33804" t="s">
        <v>19</v>
      </c>
      <c r="D33804" t="s">
        <v>8</v>
      </c>
      <c r="E33804" t="s">
        <v>8</v>
      </c>
    </row>
    <row r="33805" spans="1:5" hidden="1" x14ac:dyDescent="0.25">
      <c r="A33805" t="s">
        <v>47941</v>
      </c>
      <c r="B33805" t="s">
        <v>47942</v>
      </c>
      <c r="C33805" t="s">
        <v>7</v>
      </c>
      <c r="D33805" t="s">
        <v>8</v>
      </c>
      <c r="E33805" t="s">
        <v>8</v>
      </c>
    </row>
    <row r="33806" spans="1:5" hidden="1" x14ac:dyDescent="0.25">
      <c r="A33806" t="s">
        <v>47941</v>
      </c>
      <c r="B33806" t="s">
        <v>47943</v>
      </c>
      <c r="C33806" t="s">
        <v>19</v>
      </c>
      <c r="D33806" t="s">
        <v>8</v>
      </c>
      <c r="E33806" t="s">
        <v>8</v>
      </c>
    </row>
    <row r="33807" spans="1:5" hidden="1" x14ac:dyDescent="0.25">
      <c r="A33807" t="s">
        <v>47944</v>
      </c>
      <c r="B33807" t="s">
        <v>47945</v>
      </c>
      <c r="C33807" t="s">
        <v>7</v>
      </c>
      <c r="D33807" t="s">
        <v>8</v>
      </c>
      <c r="E33807" t="s">
        <v>8</v>
      </c>
    </row>
    <row r="33808" spans="1:5" hidden="1" x14ac:dyDescent="0.25">
      <c r="A33808" t="s">
        <v>47944</v>
      </c>
      <c r="B33808" t="s">
        <v>47946</v>
      </c>
      <c r="C33808" t="s">
        <v>19</v>
      </c>
      <c r="D33808" t="s">
        <v>8</v>
      </c>
      <c r="E33808" t="s">
        <v>8</v>
      </c>
    </row>
    <row r="33809" spans="1:5" hidden="1" x14ac:dyDescent="0.25">
      <c r="A33809" t="s">
        <v>47947</v>
      </c>
      <c r="B33809" t="s">
        <v>47948</v>
      </c>
      <c r="C33809" t="s">
        <v>7</v>
      </c>
      <c r="D33809" t="s">
        <v>8</v>
      </c>
      <c r="E33809" t="s">
        <v>8</v>
      </c>
    </row>
    <row r="33810" spans="1:5" hidden="1" x14ac:dyDescent="0.25">
      <c r="A33810" t="s">
        <v>47947</v>
      </c>
      <c r="B33810" t="s">
        <v>47949</v>
      </c>
      <c r="C33810" t="s">
        <v>19</v>
      </c>
      <c r="D33810" t="s">
        <v>8</v>
      </c>
      <c r="E33810" t="s">
        <v>8</v>
      </c>
    </row>
    <row r="33811" spans="1:5" hidden="1" x14ac:dyDescent="0.25">
      <c r="A33811" t="s">
        <v>47950</v>
      </c>
      <c r="B33811" t="s">
        <v>47951</v>
      </c>
      <c r="C33811" t="s">
        <v>7</v>
      </c>
      <c r="D33811" t="s">
        <v>8</v>
      </c>
      <c r="E33811" t="s">
        <v>8</v>
      </c>
    </row>
    <row r="33812" spans="1:5" hidden="1" x14ac:dyDescent="0.25">
      <c r="A33812" t="s">
        <v>47952</v>
      </c>
      <c r="B33812" t="s">
        <v>47953</v>
      </c>
      <c r="C33812" t="s">
        <v>7</v>
      </c>
      <c r="D33812" t="s">
        <v>8</v>
      </c>
      <c r="E33812" t="s">
        <v>8</v>
      </c>
    </row>
    <row r="33813" spans="1:5" hidden="1" x14ac:dyDescent="0.25">
      <c r="A33813" t="s">
        <v>47954</v>
      </c>
      <c r="B33813" t="s">
        <v>47955</v>
      </c>
      <c r="C33813" t="s">
        <v>7</v>
      </c>
      <c r="D33813" t="s">
        <v>8</v>
      </c>
      <c r="E33813" t="s">
        <v>8</v>
      </c>
    </row>
    <row r="33814" spans="1:5" hidden="1" x14ac:dyDescent="0.25">
      <c r="A33814" t="s">
        <v>47956</v>
      </c>
      <c r="B33814" t="s">
        <v>47957</v>
      </c>
      <c r="C33814" t="s">
        <v>19</v>
      </c>
      <c r="D33814" t="s">
        <v>8</v>
      </c>
      <c r="E33814" t="s">
        <v>8</v>
      </c>
    </row>
    <row r="33815" spans="1:5" hidden="1" x14ac:dyDescent="0.25">
      <c r="A33815" t="s">
        <v>47958</v>
      </c>
      <c r="B33815" t="s">
        <v>47959</v>
      </c>
      <c r="C33815" t="s">
        <v>7</v>
      </c>
      <c r="D33815" t="s">
        <v>8</v>
      </c>
      <c r="E33815" t="s">
        <v>8</v>
      </c>
    </row>
    <row r="33816" spans="1:5" hidden="1" x14ac:dyDescent="0.25">
      <c r="A33816" t="s">
        <v>47960</v>
      </c>
      <c r="B33816" t="s">
        <v>47961</v>
      </c>
      <c r="C33816" t="s">
        <v>19</v>
      </c>
      <c r="D33816" t="s">
        <v>8</v>
      </c>
      <c r="E33816" t="s">
        <v>8</v>
      </c>
    </row>
    <row r="33817" spans="1:5" hidden="1" x14ac:dyDescent="0.25">
      <c r="A33817" t="s">
        <v>47960</v>
      </c>
      <c r="B33817" t="s">
        <v>47962</v>
      </c>
      <c r="C33817" t="s">
        <v>7</v>
      </c>
      <c r="D33817" t="s">
        <v>8</v>
      </c>
      <c r="E33817" t="s">
        <v>8</v>
      </c>
    </row>
    <row r="33818" spans="1:5" hidden="1" x14ac:dyDescent="0.25">
      <c r="A33818" t="s">
        <v>47963</v>
      </c>
      <c r="B33818" t="s">
        <v>47964</v>
      </c>
      <c r="C33818" t="s">
        <v>19</v>
      </c>
      <c r="D33818" t="s">
        <v>8</v>
      </c>
      <c r="E33818" t="s">
        <v>8</v>
      </c>
    </row>
    <row r="33819" spans="1:5" hidden="1" x14ac:dyDescent="0.25">
      <c r="A33819" t="s">
        <v>47963</v>
      </c>
      <c r="B33819" t="s">
        <v>47965</v>
      </c>
      <c r="C33819" t="s">
        <v>19</v>
      </c>
      <c r="D33819" t="s">
        <v>8</v>
      </c>
      <c r="E33819" t="s">
        <v>8</v>
      </c>
    </row>
    <row r="33820" spans="1:5" hidden="1" x14ac:dyDescent="0.25">
      <c r="A33820" t="s">
        <v>47963</v>
      </c>
      <c r="B33820" t="s">
        <v>47966</v>
      </c>
      <c r="C33820" t="s">
        <v>19</v>
      </c>
      <c r="D33820" t="s">
        <v>8</v>
      </c>
      <c r="E33820" t="s">
        <v>8</v>
      </c>
    </row>
    <row r="33821" spans="1:5" hidden="1" x14ac:dyDescent="0.25">
      <c r="A33821" t="s">
        <v>47967</v>
      </c>
      <c r="B33821" t="s">
        <v>47968</v>
      </c>
      <c r="C33821" t="s">
        <v>7</v>
      </c>
      <c r="D33821" t="s">
        <v>8</v>
      </c>
      <c r="E33821" t="s">
        <v>8</v>
      </c>
    </row>
    <row r="33822" spans="1:5" hidden="1" x14ac:dyDescent="0.25">
      <c r="A33822" t="s">
        <v>47967</v>
      </c>
      <c r="B33822" t="s">
        <v>47969</v>
      </c>
      <c r="C33822" t="s">
        <v>7</v>
      </c>
      <c r="D33822" t="s">
        <v>8</v>
      </c>
      <c r="E33822" t="s">
        <v>8</v>
      </c>
    </row>
    <row r="33823" spans="1:5" hidden="1" x14ac:dyDescent="0.25">
      <c r="A33823" t="s">
        <v>47970</v>
      </c>
      <c r="B33823" t="s">
        <v>47971</v>
      </c>
      <c r="C33823" t="s">
        <v>19</v>
      </c>
      <c r="D33823" t="s">
        <v>8</v>
      </c>
      <c r="E33823" t="s">
        <v>8</v>
      </c>
    </row>
    <row r="33824" spans="1:5" hidden="1" x14ac:dyDescent="0.25">
      <c r="A33824" t="s">
        <v>47970</v>
      </c>
      <c r="B33824" t="s">
        <v>47972</v>
      </c>
      <c r="C33824" t="s">
        <v>7</v>
      </c>
      <c r="D33824" t="s">
        <v>8</v>
      </c>
      <c r="E33824" t="s">
        <v>8</v>
      </c>
    </row>
    <row r="33825" spans="1:5" hidden="1" x14ac:dyDescent="0.25">
      <c r="A33825" t="s">
        <v>47973</v>
      </c>
      <c r="B33825" t="s">
        <v>47974</v>
      </c>
      <c r="C33825" t="s">
        <v>7</v>
      </c>
      <c r="D33825" t="s">
        <v>8</v>
      </c>
      <c r="E33825" t="s">
        <v>8</v>
      </c>
    </row>
    <row r="33826" spans="1:5" hidden="1" x14ac:dyDescent="0.25">
      <c r="A33826" t="s">
        <v>47975</v>
      </c>
      <c r="B33826" t="s">
        <v>47976</v>
      </c>
      <c r="C33826" t="s">
        <v>19</v>
      </c>
      <c r="D33826" t="s">
        <v>8</v>
      </c>
      <c r="E33826" t="s">
        <v>8</v>
      </c>
    </row>
    <row r="33827" spans="1:5" hidden="1" x14ac:dyDescent="0.25">
      <c r="A33827" t="s">
        <v>47975</v>
      </c>
      <c r="B33827" t="s">
        <v>47977</v>
      </c>
      <c r="C33827" t="s">
        <v>7</v>
      </c>
      <c r="D33827" t="s">
        <v>8</v>
      </c>
      <c r="E33827" t="s">
        <v>8</v>
      </c>
    </row>
    <row r="33828" spans="1:5" hidden="1" x14ac:dyDescent="0.25">
      <c r="A33828" t="s">
        <v>47978</v>
      </c>
      <c r="B33828" t="s">
        <v>47979</v>
      </c>
      <c r="C33828" t="s">
        <v>19</v>
      </c>
      <c r="D33828" t="s">
        <v>8</v>
      </c>
      <c r="E33828" t="s">
        <v>8</v>
      </c>
    </row>
    <row r="33829" spans="1:5" hidden="1" x14ac:dyDescent="0.25">
      <c r="A33829" t="s">
        <v>47978</v>
      </c>
      <c r="B33829" t="s">
        <v>47980</v>
      </c>
      <c r="C33829" t="s">
        <v>19</v>
      </c>
      <c r="D33829" t="s">
        <v>8</v>
      </c>
      <c r="E33829" t="s">
        <v>8</v>
      </c>
    </row>
    <row r="33830" spans="1:5" hidden="1" x14ac:dyDescent="0.25">
      <c r="A33830" t="s">
        <v>47981</v>
      </c>
      <c r="B33830" t="s">
        <v>47982</v>
      </c>
      <c r="C33830" t="s">
        <v>7</v>
      </c>
      <c r="D33830" t="s">
        <v>8</v>
      </c>
      <c r="E33830" t="s">
        <v>8</v>
      </c>
    </row>
    <row r="33831" spans="1:5" hidden="1" x14ac:dyDescent="0.25">
      <c r="A33831" t="s">
        <v>47981</v>
      </c>
      <c r="B33831" t="s">
        <v>47983</v>
      </c>
      <c r="C33831" t="s">
        <v>7</v>
      </c>
      <c r="D33831" t="s">
        <v>8</v>
      </c>
      <c r="E33831" t="s">
        <v>8</v>
      </c>
    </row>
    <row r="33832" spans="1:5" hidden="1" x14ac:dyDescent="0.25">
      <c r="A33832" t="s">
        <v>47984</v>
      </c>
      <c r="B33832" t="s">
        <v>47985</v>
      </c>
      <c r="C33832" t="s">
        <v>7</v>
      </c>
      <c r="D33832" t="s">
        <v>8</v>
      </c>
      <c r="E33832" t="s">
        <v>8</v>
      </c>
    </row>
    <row r="33833" spans="1:5" hidden="1" x14ac:dyDescent="0.25">
      <c r="A33833" t="s">
        <v>47984</v>
      </c>
      <c r="B33833" t="s">
        <v>47986</v>
      </c>
      <c r="C33833" t="s">
        <v>7</v>
      </c>
      <c r="D33833" t="s">
        <v>8</v>
      </c>
      <c r="E33833" t="s">
        <v>8</v>
      </c>
    </row>
    <row r="33834" spans="1:5" hidden="1" x14ac:dyDescent="0.25">
      <c r="A33834" t="s">
        <v>47987</v>
      </c>
      <c r="B33834" t="s">
        <v>47988</v>
      </c>
      <c r="C33834" t="s">
        <v>7</v>
      </c>
      <c r="D33834" t="s">
        <v>8</v>
      </c>
      <c r="E33834" t="s">
        <v>8</v>
      </c>
    </row>
    <row r="33835" spans="1:5" hidden="1" x14ac:dyDescent="0.25">
      <c r="A33835" t="s">
        <v>47987</v>
      </c>
      <c r="B33835" t="s">
        <v>47989</v>
      </c>
      <c r="C33835" t="s">
        <v>7</v>
      </c>
      <c r="D33835" t="s">
        <v>8</v>
      </c>
      <c r="E33835" t="s">
        <v>8</v>
      </c>
    </row>
    <row r="33836" spans="1:5" hidden="1" x14ac:dyDescent="0.25">
      <c r="A33836" t="s">
        <v>47990</v>
      </c>
      <c r="B33836" t="s">
        <v>47991</v>
      </c>
      <c r="C33836" t="s">
        <v>7</v>
      </c>
      <c r="D33836" t="s">
        <v>8</v>
      </c>
      <c r="E33836" t="s">
        <v>8</v>
      </c>
    </row>
    <row r="33837" spans="1:5" hidden="1" x14ac:dyDescent="0.25">
      <c r="A33837" t="s">
        <v>47992</v>
      </c>
      <c r="B33837" t="s">
        <v>47993</v>
      </c>
      <c r="C33837" t="s">
        <v>7</v>
      </c>
      <c r="D33837" t="s">
        <v>8</v>
      </c>
      <c r="E33837" t="s">
        <v>8</v>
      </c>
    </row>
    <row r="33838" spans="1:5" hidden="1" x14ac:dyDescent="0.25">
      <c r="A33838" t="s">
        <v>47994</v>
      </c>
      <c r="B33838" t="s">
        <v>47995</v>
      </c>
      <c r="C33838" t="s">
        <v>19</v>
      </c>
      <c r="D33838" t="s">
        <v>8</v>
      </c>
      <c r="E33838" t="s">
        <v>8</v>
      </c>
    </row>
    <row r="33839" spans="1:5" hidden="1" x14ac:dyDescent="0.25">
      <c r="A33839" t="s">
        <v>47994</v>
      </c>
      <c r="B33839" t="s">
        <v>47996</v>
      </c>
      <c r="C33839" t="s">
        <v>19</v>
      </c>
      <c r="D33839" t="s">
        <v>8</v>
      </c>
      <c r="E33839" t="s">
        <v>8</v>
      </c>
    </row>
    <row r="33840" spans="1:5" hidden="1" x14ac:dyDescent="0.25">
      <c r="A33840" t="s">
        <v>47997</v>
      </c>
      <c r="B33840" t="s">
        <v>47998</v>
      </c>
      <c r="C33840" t="s">
        <v>19</v>
      </c>
      <c r="D33840" t="s">
        <v>8</v>
      </c>
      <c r="E33840" t="s">
        <v>8</v>
      </c>
    </row>
    <row r="33841" spans="1:5" hidden="1" x14ac:dyDescent="0.25">
      <c r="A33841" t="s">
        <v>47997</v>
      </c>
      <c r="B33841" t="s">
        <v>47999</v>
      </c>
      <c r="C33841" t="s">
        <v>7</v>
      </c>
      <c r="D33841" t="s">
        <v>8</v>
      </c>
      <c r="E33841" t="s">
        <v>8</v>
      </c>
    </row>
    <row r="33842" spans="1:5" hidden="1" x14ac:dyDescent="0.25">
      <c r="A33842" t="s">
        <v>48000</v>
      </c>
      <c r="B33842" t="s">
        <v>48001</v>
      </c>
      <c r="C33842" t="s">
        <v>7</v>
      </c>
      <c r="D33842" t="s">
        <v>8</v>
      </c>
      <c r="E33842" t="s">
        <v>8</v>
      </c>
    </row>
    <row r="33843" spans="1:5" hidden="1" x14ac:dyDescent="0.25">
      <c r="A33843" t="s">
        <v>48000</v>
      </c>
      <c r="B33843" t="s">
        <v>48002</v>
      </c>
      <c r="C33843" t="s">
        <v>7</v>
      </c>
      <c r="D33843" t="s">
        <v>8</v>
      </c>
      <c r="E33843" t="s">
        <v>8</v>
      </c>
    </row>
    <row r="33844" spans="1:5" hidden="1" x14ac:dyDescent="0.25">
      <c r="A33844" t="s">
        <v>48003</v>
      </c>
      <c r="B33844" t="s">
        <v>48004</v>
      </c>
      <c r="C33844" t="s">
        <v>7</v>
      </c>
      <c r="D33844" t="s">
        <v>8</v>
      </c>
      <c r="E33844" t="s">
        <v>8</v>
      </c>
    </row>
    <row r="33845" spans="1:5" hidden="1" x14ac:dyDescent="0.25">
      <c r="A33845" t="s">
        <v>48003</v>
      </c>
      <c r="B33845" t="s">
        <v>48005</v>
      </c>
      <c r="C33845" t="s">
        <v>7</v>
      </c>
      <c r="D33845" t="s">
        <v>8</v>
      </c>
      <c r="E33845" t="s">
        <v>8</v>
      </c>
    </row>
    <row r="33846" spans="1:5" hidden="1" x14ac:dyDescent="0.25">
      <c r="A33846" t="s">
        <v>48006</v>
      </c>
      <c r="B33846" t="s">
        <v>48007</v>
      </c>
      <c r="C33846" t="s">
        <v>7</v>
      </c>
      <c r="D33846" t="s">
        <v>8</v>
      </c>
      <c r="E33846" t="s">
        <v>8</v>
      </c>
    </row>
    <row r="33847" spans="1:5" hidden="1" x14ac:dyDescent="0.25">
      <c r="A33847" t="s">
        <v>48006</v>
      </c>
      <c r="B33847" t="s">
        <v>48008</v>
      </c>
      <c r="C33847" t="s">
        <v>7</v>
      </c>
      <c r="D33847" t="s">
        <v>8</v>
      </c>
      <c r="E33847" t="s">
        <v>8</v>
      </c>
    </row>
    <row r="33848" spans="1:5" hidden="1" x14ac:dyDescent="0.25">
      <c r="A33848" t="s">
        <v>48009</v>
      </c>
      <c r="B33848" t="s">
        <v>48010</v>
      </c>
      <c r="C33848" t="s">
        <v>19</v>
      </c>
      <c r="D33848" t="s">
        <v>8</v>
      </c>
      <c r="E33848" t="s">
        <v>8</v>
      </c>
    </row>
    <row r="33849" spans="1:5" hidden="1" x14ac:dyDescent="0.25">
      <c r="A33849" t="s">
        <v>48011</v>
      </c>
      <c r="B33849" t="s">
        <v>48012</v>
      </c>
      <c r="C33849" t="s">
        <v>19</v>
      </c>
      <c r="D33849" t="s">
        <v>8</v>
      </c>
      <c r="E33849" t="s">
        <v>8</v>
      </c>
    </row>
    <row r="33850" spans="1:5" hidden="1" x14ac:dyDescent="0.25">
      <c r="A33850" t="s">
        <v>48013</v>
      </c>
      <c r="B33850" t="s">
        <v>48014</v>
      </c>
      <c r="C33850" t="s">
        <v>19</v>
      </c>
      <c r="D33850" t="s">
        <v>8</v>
      </c>
      <c r="E33850" t="s">
        <v>8</v>
      </c>
    </row>
    <row r="33851" spans="1:5" hidden="1" x14ac:dyDescent="0.25">
      <c r="A33851" t="s">
        <v>48015</v>
      </c>
      <c r="B33851" t="s">
        <v>48016</v>
      </c>
      <c r="C33851" t="s">
        <v>19</v>
      </c>
      <c r="D33851" t="s">
        <v>8</v>
      </c>
      <c r="E33851" t="s">
        <v>8</v>
      </c>
    </row>
    <row r="33852" spans="1:5" hidden="1" x14ac:dyDescent="0.25">
      <c r="A33852" t="s">
        <v>48015</v>
      </c>
      <c r="B33852" t="s">
        <v>48017</v>
      </c>
      <c r="C33852" t="s">
        <v>19</v>
      </c>
      <c r="D33852" t="s">
        <v>8</v>
      </c>
      <c r="E33852" t="s">
        <v>8</v>
      </c>
    </row>
    <row r="33853" spans="1:5" hidden="1" x14ac:dyDescent="0.25">
      <c r="A33853" t="s">
        <v>48018</v>
      </c>
      <c r="B33853" t="s">
        <v>48019</v>
      </c>
      <c r="C33853" t="s">
        <v>19</v>
      </c>
      <c r="D33853" t="s">
        <v>8</v>
      </c>
      <c r="E33853" t="s">
        <v>8</v>
      </c>
    </row>
    <row r="33854" spans="1:5" hidden="1" x14ac:dyDescent="0.25">
      <c r="A33854" t="s">
        <v>48020</v>
      </c>
      <c r="B33854" t="s">
        <v>48021</v>
      </c>
      <c r="C33854" t="s">
        <v>19</v>
      </c>
      <c r="D33854" t="s">
        <v>8</v>
      </c>
      <c r="E33854" t="s">
        <v>8</v>
      </c>
    </row>
    <row r="33855" spans="1:5" hidden="1" x14ac:dyDescent="0.25">
      <c r="A33855" t="s">
        <v>48020</v>
      </c>
      <c r="B33855" t="s">
        <v>48022</v>
      </c>
      <c r="C33855" t="s">
        <v>7</v>
      </c>
      <c r="D33855" t="s">
        <v>8</v>
      </c>
      <c r="E33855" t="s">
        <v>8</v>
      </c>
    </row>
    <row r="33856" spans="1:5" hidden="1" x14ac:dyDescent="0.25">
      <c r="A33856" t="s">
        <v>48023</v>
      </c>
      <c r="B33856" t="s">
        <v>48024</v>
      </c>
      <c r="C33856" t="s">
        <v>7</v>
      </c>
      <c r="D33856" t="s">
        <v>8</v>
      </c>
      <c r="E33856" t="s">
        <v>8</v>
      </c>
    </row>
    <row r="33857" spans="1:5" hidden="1" x14ac:dyDescent="0.25">
      <c r="A33857" t="s">
        <v>48023</v>
      </c>
      <c r="B33857" t="s">
        <v>48025</v>
      </c>
      <c r="C33857" t="s">
        <v>7</v>
      </c>
      <c r="D33857" t="s">
        <v>8</v>
      </c>
      <c r="E33857" t="s">
        <v>8</v>
      </c>
    </row>
    <row r="33858" spans="1:5" hidden="1" x14ac:dyDescent="0.25">
      <c r="A33858" t="s">
        <v>48026</v>
      </c>
      <c r="B33858" t="s">
        <v>48027</v>
      </c>
      <c r="C33858" t="s">
        <v>7</v>
      </c>
      <c r="D33858" t="s">
        <v>8</v>
      </c>
      <c r="E33858" t="s">
        <v>8</v>
      </c>
    </row>
    <row r="33859" spans="1:5" hidden="1" x14ac:dyDescent="0.25">
      <c r="A33859" t="s">
        <v>48026</v>
      </c>
      <c r="B33859" t="s">
        <v>48028</v>
      </c>
      <c r="C33859" t="s">
        <v>7</v>
      </c>
      <c r="D33859" t="s">
        <v>8</v>
      </c>
      <c r="E33859" t="s">
        <v>8</v>
      </c>
    </row>
    <row r="33860" spans="1:5" hidden="1" x14ac:dyDescent="0.25">
      <c r="A33860" t="s">
        <v>48029</v>
      </c>
      <c r="B33860" t="s">
        <v>48030</v>
      </c>
      <c r="C33860" t="s">
        <v>7</v>
      </c>
      <c r="D33860" t="s">
        <v>8</v>
      </c>
      <c r="E33860" t="s">
        <v>8</v>
      </c>
    </row>
    <row r="33861" spans="1:5" hidden="1" x14ac:dyDescent="0.25">
      <c r="A33861" t="s">
        <v>48029</v>
      </c>
      <c r="B33861" t="s">
        <v>48031</v>
      </c>
      <c r="C33861" t="s">
        <v>19</v>
      </c>
      <c r="D33861" t="s">
        <v>8</v>
      </c>
      <c r="E33861" t="s">
        <v>8</v>
      </c>
    </row>
    <row r="33862" spans="1:5" hidden="1" x14ac:dyDescent="0.25">
      <c r="A33862" t="s">
        <v>48032</v>
      </c>
      <c r="B33862" t="s">
        <v>48033</v>
      </c>
      <c r="C33862" t="s">
        <v>7</v>
      </c>
      <c r="D33862" t="s">
        <v>8</v>
      </c>
      <c r="E33862" t="s">
        <v>8</v>
      </c>
    </row>
    <row r="33863" spans="1:5" hidden="1" x14ac:dyDescent="0.25">
      <c r="A33863" t="s">
        <v>48032</v>
      </c>
      <c r="B33863" t="s">
        <v>48034</v>
      </c>
      <c r="C33863" t="s">
        <v>7</v>
      </c>
      <c r="D33863" t="s">
        <v>8</v>
      </c>
      <c r="E33863" t="s">
        <v>8</v>
      </c>
    </row>
    <row r="33864" spans="1:5" hidden="1" x14ac:dyDescent="0.25">
      <c r="A33864" t="s">
        <v>48035</v>
      </c>
      <c r="B33864" t="s">
        <v>48036</v>
      </c>
      <c r="C33864" t="s">
        <v>7</v>
      </c>
      <c r="D33864" t="s">
        <v>8</v>
      </c>
      <c r="E33864" t="s">
        <v>8</v>
      </c>
    </row>
    <row r="33865" spans="1:5" hidden="1" x14ac:dyDescent="0.25">
      <c r="A33865" t="s">
        <v>48035</v>
      </c>
      <c r="B33865" t="s">
        <v>48037</v>
      </c>
      <c r="C33865" t="s">
        <v>7</v>
      </c>
      <c r="D33865" t="s">
        <v>8</v>
      </c>
      <c r="E33865" t="s">
        <v>8</v>
      </c>
    </row>
    <row r="33866" spans="1:5" hidden="1" x14ac:dyDescent="0.25">
      <c r="A33866" t="s">
        <v>48038</v>
      </c>
      <c r="B33866" t="s">
        <v>48039</v>
      </c>
      <c r="C33866" t="s">
        <v>7</v>
      </c>
      <c r="D33866" t="s">
        <v>8</v>
      </c>
      <c r="E33866" t="s">
        <v>8</v>
      </c>
    </row>
    <row r="33867" spans="1:5" hidden="1" x14ac:dyDescent="0.25">
      <c r="A33867" t="s">
        <v>48038</v>
      </c>
      <c r="B33867" t="s">
        <v>48040</v>
      </c>
      <c r="C33867" t="s">
        <v>19</v>
      </c>
      <c r="D33867" t="s">
        <v>8</v>
      </c>
      <c r="E33867" t="s">
        <v>8</v>
      </c>
    </row>
    <row r="33868" spans="1:5" hidden="1" x14ac:dyDescent="0.25">
      <c r="A33868" t="s">
        <v>48041</v>
      </c>
      <c r="B33868" t="s">
        <v>48042</v>
      </c>
      <c r="C33868" t="s">
        <v>19</v>
      </c>
      <c r="D33868" t="s">
        <v>8</v>
      </c>
      <c r="E33868" t="s">
        <v>8</v>
      </c>
    </row>
    <row r="33869" spans="1:5" hidden="1" x14ac:dyDescent="0.25">
      <c r="A33869" t="s">
        <v>48043</v>
      </c>
      <c r="B33869" t="s">
        <v>48044</v>
      </c>
      <c r="C33869" t="s">
        <v>7</v>
      </c>
      <c r="D33869" t="s">
        <v>8</v>
      </c>
      <c r="E33869" t="s">
        <v>8</v>
      </c>
    </row>
    <row r="33870" spans="1:5" hidden="1" x14ac:dyDescent="0.25">
      <c r="A33870" t="s">
        <v>48043</v>
      </c>
      <c r="B33870" t="s">
        <v>48045</v>
      </c>
      <c r="C33870" t="s">
        <v>7</v>
      </c>
      <c r="D33870" t="s">
        <v>8</v>
      </c>
      <c r="E33870" t="s">
        <v>8</v>
      </c>
    </row>
    <row r="33871" spans="1:5" hidden="1" x14ac:dyDescent="0.25">
      <c r="A33871" t="s">
        <v>48046</v>
      </c>
      <c r="B33871" t="s">
        <v>48047</v>
      </c>
      <c r="C33871" t="s">
        <v>19</v>
      </c>
      <c r="D33871" t="s">
        <v>8</v>
      </c>
      <c r="E33871" t="s">
        <v>8</v>
      </c>
    </row>
    <row r="33872" spans="1:5" hidden="1" x14ac:dyDescent="0.25">
      <c r="A33872" t="s">
        <v>48046</v>
      </c>
      <c r="B33872" t="s">
        <v>48048</v>
      </c>
      <c r="C33872" t="s">
        <v>19</v>
      </c>
      <c r="D33872" t="s">
        <v>8</v>
      </c>
      <c r="E33872" t="s">
        <v>8</v>
      </c>
    </row>
    <row r="33873" spans="1:5" hidden="1" x14ac:dyDescent="0.25">
      <c r="A33873" t="s">
        <v>48049</v>
      </c>
      <c r="B33873" t="s">
        <v>48050</v>
      </c>
      <c r="C33873" t="s">
        <v>19</v>
      </c>
      <c r="D33873" t="s">
        <v>8</v>
      </c>
      <c r="E33873" t="s">
        <v>8</v>
      </c>
    </row>
    <row r="33874" spans="1:5" hidden="1" x14ac:dyDescent="0.25">
      <c r="A33874" t="s">
        <v>48049</v>
      </c>
      <c r="B33874" t="s">
        <v>48051</v>
      </c>
      <c r="C33874" t="s">
        <v>19</v>
      </c>
      <c r="D33874" t="s">
        <v>8</v>
      </c>
      <c r="E33874" t="s">
        <v>8</v>
      </c>
    </row>
    <row r="33875" spans="1:5" hidden="1" x14ac:dyDescent="0.25">
      <c r="A33875" t="s">
        <v>48052</v>
      </c>
      <c r="B33875" t="s">
        <v>48053</v>
      </c>
      <c r="C33875" t="s">
        <v>7</v>
      </c>
      <c r="D33875" t="s">
        <v>8</v>
      </c>
      <c r="E33875" t="s">
        <v>8</v>
      </c>
    </row>
    <row r="33876" spans="1:5" hidden="1" x14ac:dyDescent="0.25">
      <c r="A33876" t="s">
        <v>48054</v>
      </c>
      <c r="B33876" t="s">
        <v>48055</v>
      </c>
      <c r="C33876" t="s">
        <v>19</v>
      </c>
      <c r="D33876" t="s">
        <v>8</v>
      </c>
      <c r="E33876" t="s">
        <v>8</v>
      </c>
    </row>
    <row r="33877" spans="1:5" hidden="1" x14ac:dyDescent="0.25">
      <c r="A33877" t="s">
        <v>48056</v>
      </c>
      <c r="B33877" t="s">
        <v>48057</v>
      </c>
      <c r="C33877" t="s">
        <v>7</v>
      </c>
      <c r="D33877" t="s">
        <v>8</v>
      </c>
      <c r="E33877" t="s">
        <v>8</v>
      </c>
    </row>
    <row r="33878" spans="1:5" hidden="1" x14ac:dyDescent="0.25">
      <c r="A33878" t="s">
        <v>48058</v>
      </c>
      <c r="B33878" t="s">
        <v>48059</v>
      </c>
      <c r="C33878" t="s">
        <v>7</v>
      </c>
      <c r="D33878" t="s">
        <v>8</v>
      </c>
      <c r="E33878" t="s">
        <v>8</v>
      </c>
    </row>
    <row r="33879" spans="1:5" hidden="1" x14ac:dyDescent="0.25">
      <c r="A33879" t="s">
        <v>48058</v>
      </c>
      <c r="B33879" t="s">
        <v>48060</v>
      </c>
      <c r="C33879" t="s">
        <v>19</v>
      </c>
      <c r="D33879" t="s">
        <v>8</v>
      </c>
      <c r="E33879" t="s">
        <v>8</v>
      </c>
    </row>
    <row r="33880" spans="1:5" hidden="1" x14ac:dyDescent="0.25">
      <c r="A33880" t="s">
        <v>48058</v>
      </c>
      <c r="B33880" t="s">
        <v>48061</v>
      </c>
      <c r="C33880" t="s">
        <v>19</v>
      </c>
      <c r="D33880" t="s">
        <v>8</v>
      </c>
      <c r="E33880" t="s">
        <v>8</v>
      </c>
    </row>
    <row r="33881" spans="1:5" hidden="1" x14ac:dyDescent="0.25">
      <c r="A33881" t="s">
        <v>48058</v>
      </c>
      <c r="B33881" t="s">
        <v>48062</v>
      </c>
      <c r="C33881" t="s">
        <v>7</v>
      </c>
      <c r="D33881" t="s">
        <v>8</v>
      </c>
      <c r="E33881" t="s">
        <v>8</v>
      </c>
    </row>
    <row r="33882" spans="1:5" hidden="1" x14ac:dyDescent="0.25">
      <c r="A33882" t="s">
        <v>48058</v>
      </c>
      <c r="B33882" t="s">
        <v>48063</v>
      </c>
      <c r="C33882" t="s">
        <v>7</v>
      </c>
      <c r="D33882" t="s">
        <v>8</v>
      </c>
      <c r="E33882" t="s">
        <v>8</v>
      </c>
    </row>
    <row r="33883" spans="1:5" hidden="1" x14ac:dyDescent="0.25">
      <c r="A33883" t="s">
        <v>48058</v>
      </c>
      <c r="B33883" t="s">
        <v>48064</v>
      </c>
      <c r="C33883" t="s">
        <v>7</v>
      </c>
      <c r="D33883" t="s">
        <v>8</v>
      </c>
      <c r="E33883" t="s">
        <v>8</v>
      </c>
    </row>
    <row r="33884" spans="1:5" hidden="1" x14ac:dyDescent="0.25">
      <c r="A33884" t="s">
        <v>48058</v>
      </c>
      <c r="B33884" t="s">
        <v>48065</v>
      </c>
      <c r="C33884" t="s">
        <v>19</v>
      </c>
      <c r="D33884" t="s">
        <v>8</v>
      </c>
      <c r="E33884" t="s">
        <v>8</v>
      </c>
    </row>
    <row r="33885" spans="1:5" hidden="1" x14ac:dyDescent="0.25">
      <c r="A33885" t="s">
        <v>48066</v>
      </c>
      <c r="B33885" t="s">
        <v>48067</v>
      </c>
      <c r="C33885" t="s">
        <v>7</v>
      </c>
      <c r="D33885" t="s">
        <v>8</v>
      </c>
      <c r="E33885" t="s">
        <v>8</v>
      </c>
    </row>
    <row r="33886" spans="1:5" hidden="1" x14ac:dyDescent="0.25">
      <c r="A33886" t="s">
        <v>48066</v>
      </c>
      <c r="B33886" t="s">
        <v>48068</v>
      </c>
      <c r="C33886" t="s">
        <v>19</v>
      </c>
      <c r="D33886" t="s">
        <v>8</v>
      </c>
      <c r="E33886" t="s">
        <v>8</v>
      </c>
    </row>
    <row r="33887" spans="1:5" hidden="1" x14ac:dyDescent="0.25">
      <c r="A33887" t="s">
        <v>48066</v>
      </c>
      <c r="B33887" t="s">
        <v>48069</v>
      </c>
      <c r="C33887" t="s">
        <v>19</v>
      </c>
      <c r="D33887" t="s">
        <v>8</v>
      </c>
      <c r="E33887" t="s">
        <v>8</v>
      </c>
    </row>
    <row r="33888" spans="1:5" hidden="1" x14ac:dyDescent="0.25">
      <c r="A33888" t="s">
        <v>48066</v>
      </c>
      <c r="B33888" t="s">
        <v>48070</v>
      </c>
      <c r="C33888" t="s">
        <v>19</v>
      </c>
      <c r="D33888" t="s">
        <v>8</v>
      </c>
      <c r="E33888" t="s">
        <v>8</v>
      </c>
    </row>
    <row r="33889" spans="1:5" hidden="1" x14ac:dyDescent="0.25">
      <c r="A33889" t="s">
        <v>48071</v>
      </c>
      <c r="B33889" t="s">
        <v>48072</v>
      </c>
      <c r="C33889" t="s">
        <v>19</v>
      </c>
      <c r="D33889" t="s">
        <v>8</v>
      </c>
      <c r="E33889" t="s">
        <v>8</v>
      </c>
    </row>
    <row r="33890" spans="1:5" hidden="1" x14ac:dyDescent="0.25">
      <c r="A33890" t="s">
        <v>48071</v>
      </c>
      <c r="B33890" t="s">
        <v>48073</v>
      </c>
      <c r="C33890" t="s">
        <v>7</v>
      </c>
      <c r="D33890" t="s">
        <v>8</v>
      </c>
      <c r="E33890" t="s">
        <v>8</v>
      </c>
    </row>
    <row r="33891" spans="1:5" hidden="1" x14ac:dyDescent="0.25">
      <c r="A33891" t="s">
        <v>48074</v>
      </c>
      <c r="B33891" t="s">
        <v>48075</v>
      </c>
      <c r="C33891" t="s">
        <v>7</v>
      </c>
      <c r="D33891" t="s">
        <v>8</v>
      </c>
      <c r="E33891" t="s">
        <v>8</v>
      </c>
    </row>
    <row r="33892" spans="1:5" hidden="1" x14ac:dyDescent="0.25">
      <c r="A33892" t="s">
        <v>48074</v>
      </c>
      <c r="B33892" t="s">
        <v>48076</v>
      </c>
      <c r="C33892" t="s">
        <v>19</v>
      </c>
      <c r="D33892" t="s">
        <v>8</v>
      </c>
      <c r="E33892" t="s">
        <v>8</v>
      </c>
    </row>
    <row r="33893" spans="1:5" hidden="1" x14ac:dyDescent="0.25">
      <c r="A33893" t="s">
        <v>48077</v>
      </c>
      <c r="B33893" t="s">
        <v>48078</v>
      </c>
      <c r="C33893" t="s">
        <v>7</v>
      </c>
      <c r="D33893" t="s">
        <v>8</v>
      </c>
      <c r="E33893" t="s">
        <v>8</v>
      </c>
    </row>
    <row r="33894" spans="1:5" hidden="1" x14ac:dyDescent="0.25">
      <c r="A33894" t="s">
        <v>48077</v>
      </c>
      <c r="B33894" t="s">
        <v>48079</v>
      </c>
      <c r="C33894" t="s">
        <v>7</v>
      </c>
      <c r="D33894" t="s">
        <v>8</v>
      </c>
      <c r="E33894" t="s">
        <v>8</v>
      </c>
    </row>
    <row r="33895" spans="1:5" hidden="1" x14ac:dyDescent="0.25">
      <c r="A33895" t="s">
        <v>48077</v>
      </c>
      <c r="B33895" t="s">
        <v>48080</v>
      </c>
      <c r="C33895" t="s">
        <v>7</v>
      </c>
      <c r="D33895" t="s">
        <v>8</v>
      </c>
      <c r="E33895" t="s">
        <v>8</v>
      </c>
    </row>
    <row r="33896" spans="1:5" hidden="1" x14ac:dyDescent="0.25">
      <c r="A33896" t="s">
        <v>48081</v>
      </c>
      <c r="B33896" t="s">
        <v>48082</v>
      </c>
      <c r="C33896" t="s">
        <v>7</v>
      </c>
      <c r="D33896" t="s">
        <v>8</v>
      </c>
      <c r="E33896" t="s">
        <v>8</v>
      </c>
    </row>
    <row r="33897" spans="1:5" hidden="1" x14ac:dyDescent="0.25">
      <c r="A33897" t="s">
        <v>48081</v>
      </c>
      <c r="B33897" t="s">
        <v>48083</v>
      </c>
      <c r="C33897" t="s">
        <v>19</v>
      </c>
      <c r="D33897" t="s">
        <v>8</v>
      </c>
      <c r="E33897" t="s">
        <v>8</v>
      </c>
    </row>
    <row r="33898" spans="1:5" hidden="1" x14ac:dyDescent="0.25">
      <c r="A33898" t="s">
        <v>48084</v>
      </c>
      <c r="B33898" t="s">
        <v>48085</v>
      </c>
      <c r="C33898" t="s">
        <v>7</v>
      </c>
      <c r="D33898" t="s">
        <v>8</v>
      </c>
      <c r="E33898" t="s">
        <v>8</v>
      </c>
    </row>
    <row r="33899" spans="1:5" hidden="1" x14ac:dyDescent="0.25">
      <c r="A33899" t="s">
        <v>48084</v>
      </c>
      <c r="B33899" t="s">
        <v>48086</v>
      </c>
      <c r="C33899" t="s">
        <v>7</v>
      </c>
      <c r="D33899" t="s">
        <v>8</v>
      </c>
      <c r="E33899" t="s">
        <v>8</v>
      </c>
    </row>
    <row r="33900" spans="1:5" hidden="1" x14ac:dyDescent="0.25">
      <c r="A33900" t="s">
        <v>48084</v>
      </c>
      <c r="B33900" t="s">
        <v>48087</v>
      </c>
      <c r="C33900" t="s">
        <v>19</v>
      </c>
      <c r="D33900" t="s">
        <v>8</v>
      </c>
      <c r="E33900" t="s">
        <v>8</v>
      </c>
    </row>
    <row r="33901" spans="1:5" hidden="1" x14ac:dyDescent="0.25">
      <c r="A33901" t="s">
        <v>48088</v>
      </c>
      <c r="B33901" t="s">
        <v>48089</v>
      </c>
      <c r="C33901" t="s">
        <v>7</v>
      </c>
      <c r="D33901" t="s">
        <v>8</v>
      </c>
      <c r="E33901" t="s">
        <v>8</v>
      </c>
    </row>
    <row r="33902" spans="1:5" hidden="1" x14ac:dyDescent="0.25">
      <c r="A33902" t="s">
        <v>48088</v>
      </c>
      <c r="B33902" t="s">
        <v>48090</v>
      </c>
      <c r="C33902" t="s">
        <v>7</v>
      </c>
      <c r="D33902" t="s">
        <v>8</v>
      </c>
      <c r="E33902" t="s">
        <v>8</v>
      </c>
    </row>
    <row r="33903" spans="1:5" hidden="1" x14ac:dyDescent="0.25">
      <c r="A33903" t="s">
        <v>48091</v>
      </c>
      <c r="B33903" t="s">
        <v>48092</v>
      </c>
      <c r="C33903" t="s">
        <v>19</v>
      </c>
      <c r="D33903" t="s">
        <v>8</v>
      </c>
      <c r="E33903" t="s">
        <v>8</v>
      </c>
    </row>
    <row r="33904" spans="1:5" hidden="1" x14ac:dyDescent="0.25">
      <c r="A33904" t="s">
        <v>48091</v>
      </c>
      <c r="B33904" t="s">
        <v>48093</v>
      </c>
      <c r="C33904" t="s">
        <v>19</v>
      </c>
      <c r="D33904" t="s">
        <v>8</v>
      </c>
      <c r="E33904" t="s">
        <v>8</v>
      </c>
    </row>
    <row r="33905" spans="1:5" hidden="1" x14ac:dyDescent="0.25">
      <c r="A33905" t="s">
        <v>48091</v>
      </c>
      <c r="B33905" t="s">
        <v>48094</v>
      </c>
      <c r="C33905" t="s">
        <v>19</v>
      </c>
      <c r="D33905" t="s">
        <v>8</v>
      </c>
      <c r="E33905" t="s">
        <v>8</v>
      </c>
    </row>
    <row r="33906" spans="1:5" hidden="1" x14ac:dyDescent="0.25">
      <c r="A33906" t="s">
        <v>48095</v>
      </c>
      <c r="B33906" t="s">
        <v>48096</v>
      </c>
      <c r="C33906" t="s">
        <v>7</v>
      </c>
      <c r="D33906" t="s">
        <v>8</v>
      </c>
      <c r="E33906" t="s">
        <v>8</v>
      </c>
    </row>
    <row r="33907" spans="1:5" hidden="1" x14ac:dyDescent="0.25">
      <c r="A33907" t="s">
        <v>48097</v>
      </c>
      <c r="B33907" t="s">
        <v>48098</v>
      </c>
      <c r="C33907" t="s">
        <v>19</v>
      </c>
      <c r="D33907" t="s">
        <v>8</v>
      </c>
      <c r="E33907" t="s">
        <v>8</v>
      </c>
    </row>
    <row r="33908" spans="1:5" hidden="1" x14ac:dyDescent="0.25">
      <c r="A33908" t="s">
        <v>48097</v>
      </c>
      <c r="B33908" t="s">
        <v>48099</v>
      </c>
      <c r="C33908" t="s">
        <v>7</v>
      </c>
      <c r="D33908" t="s">
        <v>8</v>
      </c>
      <c r="E33908" t="s">
        <v>8</v>
      </c>
    </row>
    <row r="33909" spans="1:5" hidden="1" x14ac:dyDescent="0.25">
      <c r="A33909" t="s">
        <v>48100</v>
      </c>
      <c r="B33909" t="s">
        <v>48101</v>
      </c>
      <c r="C33909" t="s">
        <v>7</v>
      </c>
      <c r="D33909" t="s">
        <v>8</v>
      </c>
      <c r="E33909" t="s">
        <v>8</v>
      </c>
    </row>
    <row r="33910" spans="1:5" hidden="1" x14ac:dyDescent="0.25">
      <c r="A33910" t="s">
        <v>48100</v>
      </c>
      <c r="B33910" t="s">
        <v>48102</v>
      </c>
      <c r="C33910" t="s">
        <v>7</v>
      </c>
      <c r="D33910" t="s">
        <v>8</v>
      </c>
      <c r="E33910" t="s">
        <v>8</v>
      </c>
    </row>
    <row r="33911" spans="1:5" hidden="1" x14ac:dyDescent="0.25">
      <c r="A33911" t="s">
        <v>48103</v>
      </c>
      <c r="B33911" t="s">
        <v>48104</v>
      </c>
      <c r="C33911" t="s">
        <v>19</v>
      </c>
      <c r="D33911" t="s">
        <v>8</v>
      </c>
      <c r="E33911" t="s">
        <v>8</v>
      </c>
    </row>
    <row r="33912" spans="1:5" hidden="1" x14ac:dyDescent="0.25">
      <c r="A33912" t="s">
        <v>48103</v>
      </c>
      <c r="B33912" t="s">
        <v>48105</v>
      </c>
      <c r="C33912" t="s">
        <v>7</v>
      </c>
      <c r="D33912" t="s">
        <v>8</v>
      </c>
      <c r="E33912" t="s">
        <v>8</v>
      </c>
    </row>
    <row r="33913" spans="1:5" hidden="1" x14ac:dyDescent="0.25">
      <c r="A33913" t="s">
        <v>48106</v>
      </c>
      <c r="B33913" t="s">
        <v>48107</v>
      </c>
      <c r="C33913" t="s">
        <v>7</v>
      </c>
      <c r="D33913" t="s">
        <v>8</v>
      </c>
      <c r="E33913" t="s">
        <v>8</v>
      </c>
    </row>
    <row r="33914" spans="1:5" hidden="1" x14ac:dyDescent="0.25">
      <c r="A33914" t="s">
        <v>48106</v>
      </c>
      <c r="B33914" t="s">
        <v>48108</v>
      </c>
      <c r="C33914" t="s">
        <v>7</v>
      </c>
      <c r="D33914" t="s">
        <v>8</v>
      </c>
      <c r="E33914" t="s">
        <v>8</v>
      </c>
    </row>
    <row r="33915" spans="1:5" hidden="1" x14ac:dyDescent="0.25">
      <c r="A33915" t="s">
        <v>48109</v>
      </c>
      <c r="B33915" t="s">
        <v>48110</v>
      </c>
      <c r="C33915" t="s">
        <v>7</v>
      </c>
      <c r="D33915" t="s">
        <v>8</v>
      </c>
      <c r="E33915" t="s">
        <v>8</v>
      </c>
    </row>
    <row r="33916" spans="1:5" hidden="1" x14ac:dyDescent="0.25">
      <c r="A33916" t="s">
        <v>48109</v>
      </c>
      <c r="B33916" t="s">
        <v>48111</v>
      </c>
      <c r="C33916" t="s">
        <v>19</v>
      </c>
      <c r="D33916" t="s">
        <v>8</v>
      </c>
      <c r="E33916" t="s">
        <v>8</v>
      </c>
    </row>
    <row r="33917" spans="1:5" hidden="1" x14ac:dyDescent="0.25">
      <c r="A33917" t="s">
        <v>48112</v>
      </c>
      <c r="B33917" t="s">
        <v>48113</v>
      </c>
      <c r="C33917" t="s">
        <v>19</v>
      </c>
      <c r="D33917" t="s">
        <v>8</v>
      </c>
      <c r="E33917" t="s">
        <v>8</v>
      </c>
    </row>
    <row r="33918" spans="1:5" hidden="1" x14ac:dyDescent="0.25">
      <c r="A33918" t="s">
        <v>48112</v>
      </c>
      <c r="B33918" t="s">
        <v>48114</v>
      </c>
      <c r="C33918" t="s">
        <v>19</v>
      </c>
      <c r="D33918" t="s">
        <v>8</v>
      </c>
      <c r="E33918" t="s">
        <v>8</v>
      </c>
    </row>
    <row r="33919" spans="1:5" hidden="1" x14ac:dyDescent="0.25">
      <c r="A33919" t="s">
        <v>48112</v>
      </c>
      <c r="B33919" t="s">
        <v>48115</v>
      </c>
      <c r="C33919" t="s">
        <v>19</v>
      </c>
      <c r="D33919" t="s">
        <v>8</v>
      </c>
      <c r="E33919" t="s">
        <v>8</v>
      </c>
    </row>
    <row r="33920" spans="1:5" hidden="1" x14ac:dyDescent="0.25">
      <c r="A33920" t="s">
        <v>48112</v>
      </c>
      <c r="B33920" t="s">
        <v>48116</v>
      </c>
      <c r="C33920" t="s">
        <v>19</v>
      </c>
      <c r="D33920" t="s">
        <v>8</v>
      </c>
      <c r="E33920" t="s">
        <v>8</v>
      </c>
    </row>
    <row r="33921" spans="1:5" hidden="1" x14ac:dyDescent="0.25">
      <c r="A33921" t="s">
        <v>48112</v>
      </c>
      <c r="B33921" t="s">
        <v>48117</v>
      </c>
      <c r="C33921" t="s">
        <v>19</v>
      </c>
      <c r="D33921" t="s">
        <v>8</v>
      </c>
      <c r="E33921" t="s">
        <v>8</v>
      </c>
    </row>
    <row r="33922" spans="1:5" hidden="1" x14ac:dyDescent="0.25">
      <c r="A33922" t="s">
        <v>48118</v>
      </c>
      <c r="B33922" t="s">
        <v>48119</v>
      </c>
      <c r="C33922" t="s">
        <v>19</v>
      </c>
      <c r="D33922" t="s">
        <v>8</v>
      </c>
      <c r="E33922" t="s">
        <v>8</v>
      </c>
    </row>
    <row r="33923" spans="1:5" hidden="1" x14ac:dyDescent="0.25">
      <c r="A33923" t="s">
        <v>48118</v>
      </c>
      <c r="B33923" t="s">
        <v>48120</v>
      </c>
      <c r="C33923" t="s">
        <v>7</v>
      </c>
      <c r="D33923" t="s">
        <v>8</v>
      </c>
      <c r="E33923" t="s">
        <v>8</v>
      </c>
    </row>
    <row r="33924" spans="1:5" hidden="1" x14ac:dyDescent="0.25">
      <c r="A33924" t="s">
        <v>48121</v>
      </c>
      <c r="B33924" t="s">
        <v>48122</v>
      </c>
      <c r="C33924" t="s">
        <v>7</v>
      </c>
      <c r="D33924" t="s">
        <v>8</v>
      </c>
      <c r="E33924" t="s">
        <v>8</v>
      </c>
    </row>
    <row r="33925" spans="1:5" hidden="1" x14ac:dyDescent="0.25">
      <c r="A33925" t="s">
        <v>48121</v>
      </c>
      <c r="B33925" t="s">
        <v>48123</v>
      </c>
      <c r="C33925" t="s">
        <v>19</v>
      </c>
      <c r="D33925" t="s">
        <v>8</v>
      </c>
      <c r="E33925" t="s">
        <v>8</v>
      </c>
    </row>
    <row r="33926" spans="1:5" hidden="1" x14ac:dyDescent="0.25">
      <c r="A33926" t="s">
        <v>48124</v>
      </c>
      <c r="B33926" t="s">
        <v>48125</v>
      </c>
      <c r="C33926" t="s">
        <v>7</v>
      </c>
      <c r="D33926" t="s">
        <v>8</v>
      </c>
      <c r="E33926" t="s">
        <v>8</v>
      </c>
    </row>
    <row r="33927" spans="1:5" hidden="1" x14ac:dyDescent="0.25">
      <c r="A33927" t="s">
        <v>48124</v>
      </c>
      <c r="B33927" t="s">
        <v>48126</v>
      </c>
      <c r="C33927" t="s">
        <v>7</v>
      </c>
      <c r="D33927" t="s">
        <v>8</v>
      </c>
      <c r="E33927" t="s">
        <v>8</v>
      </c>
    </row>
    <row r="33928" spans="1:5" hidden="1" x14ac:dyDescent="0.25">
      <c r="A33928" t="s">
        <v>48127</v>
      </c>
      <c r="B33928" t="s">
        <v>48128</v>
      </c>
      <c r="C33928" t="s">
        <v>19</v>
      </c>
      <c r="D33928" t="s">
        <v>8</v>
      </c>
      <c r="E33928" t="s">
        <v>8</v>
      </c>
    </row>
    <row r="33929" spans="1:5" hidden="1" x14ac:dyDescent="0.25">
      <c r="A33929" t="s">
        <v>48129</v>
      </c>
      <c r="B33929" t="s">
        <v>48130</v>
      </c>
      <c r="C33929" t="s">
        <v>7</v>
      </c>
      <c r="D33929" t="s">
        <v>8</v>
      </c>
      <c r="E33929" t="s">
        <v>8</v>
      </c>
    </row>
    <row r="33930" spans="1:5" hidden="1" x14ac:dyDescent="0.25">
      <c r="A33930" t="s">
        <v>48129</v>
      </c>
      <c r="B33930" t="s">
        <v>48131</v>
      </c>
      <c r="C33930" t="s">
        <v>7</v>
      </c>
      <c r="D33930" t="s">
        <v>8</v>
      </c>
      <c r="E33930" t="s">
        <v>8</v>
      </c>
    </row>
    <row r="33931" spans="1:5" hidden="1" x14ac:dyDescent="0.25">
      <c r="A33931" t="s">
        <v>48132</v>
      </c>
      <c r="B33931" t="s">
        <v>48133</v>
      </c>
      <c r="C33931" t="s">
        <v>7</v>
      </c>
      <c r="D33931" t="s">
        <v>8</v>
      </c>
      <c r="E33931" t="s">
        <v>8</v>
      </c>
    </row>
    <row r="33932" spans="1:5" hidden="1" x14ac:dyDescent="0.25">
      <c r="A33932" t="s">
        <v>48132</v>
      </c>
      <c r="B33932" t="s">
        <v>48134</v>
      </c>
      <c r="C33932" t="s">
        <v>7</v>
      </c>
      <c r="D33932" t="s">
        <v>8</v>
      </c>
      <c r="E33932" t="s">
        <v>8</v>
      </c>
    </row>
    <row r="33933" spans="1:5" hidden="1" x14ac:dyDescent="0.25">
      <c r="A33933" t="s">
        <v>48135</v>
      </c>
      <c r="B33933" t="s">
        <v>48136</v>
      </c>
      <c r="C33933" t="s">
        <v>19</v>
      </c>
      <c r="D33933" t="s">
        <v>8</v>
      </c>
      <c r="E33933" t="s">
        <v>8</v>
      </c>
    </row>
    <row r="33934" spans="1:5" hidden="1" x14ac:dyDescent="0.25">
      <c r="A33934" t="s">
        <v>48137</v>
      </c>
      <c r="B33934" t="s">
        <v>48138</v>
      </c>
      <c r="C33934" t="s">
        <v>19</v>
      </c>
      <c r="D33934" t="s">
        <v>8</v>
      </c>
      <c r="E33934" t="s">
        <v>8</v>
      </c>
    </row>
    <row r="33935" spans="1:5" hidden="1" x14ac:dyDescent="0.25">
      <c r="A33935" t="s">
        <v>48137</v>
      </c>
      <c r="B33935" t="s">
        <v>48139</v>
      </c>
      <c r="C33935" t="s">
        <v>19</v>
      </c>
      <c r="D33935" t="s">
        <v>8</v>
      </c>
      <c r="E33935" t="s">
        <v>8</v>
      </c>
    </row>
    <row r="33936" spans="1:5" hidden="1" x14ac:dyDescent="0.25">
      <c r="A33936" t="s">
        <v>48140</v>
      </c>
      <c r="B33936" t="s">
        <v>48141</v>
      </c>
      <c r="C33936" t="s">
        <v>19</v>
      </c>
      <c r="D33936" t="s">
        <v>8</v>
      </c>
      <c r="E33936" t="s">
        <v>8</v>
      </c>
    </row>
    <row r="33937" spans="1:5" hidden="1" x14ac:dyDescent="0.25">
      <c r="A33937" t="s">
        <v>48140</v>
      </c>
      <c r="B33937" t="s">
        <v>48142</v>
      </c>
      <c r="C33937" t="s">
        <v>7</v>
      </c>
      <c r="D33937" t="s">
        <v>8</v>
      </c>
      <c r="E33937" t="s">
        <v>8</v>
      </c>
    </row>
    <row r="33938" spans="1:5" hidden="1" x14ac:dyDescent="0.25">
      <c r="A33938" t="s">
        <v>48143</v>
      </c>
      <c r="B33938" t="s">
        <v>48144</v>
      </c>
      <c r="C33938" t="s">
        <v>19</v>
      </c>
      <c r="D33938" t="s">
        <v>8</v>
      </c>
      <c r="E33938" t="s">
        <v>8</v>
      </c>
    </row>
    <row r="33939" spans="1:5" hidden="1" x14ac:dyDescent="0.25">
      <c r="A33939" t="s">
        <v>48143</v>
      </c>
      <c r="B33939" t="s">
        <v>48145</v>
      </c>
      <c r="C33939" t="s">
        <v>19</v>
      </c>
      <c r="D33939" t="s">
        <v>8</v>
      </c>
      <c r="E33939" t="s">
        <v>8</v>
      </c>
    </row>
    <row r="33940" spans="1:5" hidden="1" x14ac:dyDescent="0.25">
      <c r="A33940" t="s">
        <v>48146</v>
      </c>
      <c r="B33940" t="s">
        <v>48147</v>
      </c>
      <c r="C33940" t="s">
        <v>19</v>
      </c>
      <c r="D33940" t="s">
        <v>8</v>
      </c>
      <c r="E33940" t="s">
        <v>8</v>
      </c>
    </row>
    <row r="33941" spans="1:5" hidden="1" x14ac:dyDescent="0.25">
      <c r="A33941" t="s">
        <v>48146</v>
      </c>
      <c r="B33941" t="s">
        <v>48148</v>
      </c>
      <c r="C33941" t="s">
        <v>19</v>
      </c>
      <c r="D33941" t="s">
        <v>8</v>
      </c>
      <c r="E33941" t="s">
        <v>8</v>
      </c>
    </row>
    <row r="33942" spans="1:5" hidden="1" x14ac:dyDescent="0.25">
      <c r="A33942" t="s">
        <v>48149</v>
      </c>
      <c r="B33942" t="s">
        <v>48150</v>
      </c>
      <c r="C33942" t="s">
        <v>19</v>
      </c>
      <c r="D33942" t="s">
        <v>8</v>
      </c>
      <c r="E33942" t="s">
        <v>8</v>
      </c>
    </row>
    <row r="33943" spans="1:5" hidden="1" x14ac:dyDescent="0.25">
      <c r="A33943" t="s">
        <v>48149</v>
      </c>
      <c r="B33943" t="s">
        <v>48151</v>
      </c>
      <c r="C33943" t="s">
        <v>7</v>
      </c>
      <c r="D33943" t="s">
        <v>8</v>
      </c>
      <c r="E33943" t="s">
        <v>8</v>
      </c>
    </row>
    <row r="33944" spans="1:5" hidden="1" x14ac:dyDescent="0.25">
      <c r="A33944" t="s">
        <v>48152</v>
      </c>
      <c r="B33944" t="s">
        <v>48153</v>
      </c>
      <c r="C33944" t="s">
        <v>7</v>
      </c>
      <c r="D33944" t="s">
        <v>8</v>
      </c>
      <c r="E33944" t="s">
        <v>8</v>
      </c>
    </row>
    <row r="33945" spans="1:5" hidden="1" x14ac:dyDescent="0.25">
      <c r="A33945" t="s">
        <v>48154</v>
      </c>
      <c r="B33945" t="s">
        <v>48155</v>
      </c>
      <c r="C33945" t="s">
        <v>19</v>
      </c>
      <c r="D33945" t="s">
        <v>8</v>
      </c>
      <c r="E33945" t="s">
        <v>8</v>
      </c>
    </row>
    <row r="33946" spans="1:5" hidden="1" x14ac:dyDescent="0.25">
      <c r="A33946" t="s">
        <v>48154</v>
      </c>
      <c r="B33946" t="s">
        <v>48156</v>
      </c>
      <c r="C33946" t="s">
        <v>19</v>
      </c>
      <c r="D33946" t="s">
        <v>8</v>
      </c>
      <c r="E33946" t="s">
        <v>8</v>
      </c>
    </row>
    <row r="33947" spans="1:5" hidden="1" x14ac:dyDescent="0.25">
      <c r="A33947" t="s">
        <v>48157</v>
      </c>
      <c r="B33947" t="s">
        <v>48158</v>
      </c>
      <c r="C33947" t="s">
        <v>19</v>
      </c>
      <c r="D33947" t="s">
        <v>8</v>
      </c>
      <c r="E33947" t="s">
        <v>8</v>
      </c>
    </row>
    <row r="33948" spans="1:5" hidden="1" x14ac:dyDescent="0.25">
      <c r="A33948" t="s">
        <v>48157</v>
      </c>
      <c r="B33948" t="s">
        <v>48159</v>
      </c>
      <c r="C33948" t="s">
        <v>19</v>
      </c>
      <c r="D33948" t="s">
        <v>8</v>
      </c>
      <c r="E33948" t="s">
        <v>8</v>
      </c>
    </row>
    <row r="33949" spans="1:5" hidden="1" x14ac:dyDescent="0.25">
      <c r="A33949" t="s">
        <v>48160</v>
      </c>
      <c r="B33949" t="s">
        <v>48161</v>
      </c>
      <c r="C33949" t="s">
        <v>7</v>
      </c>
      <c r="D33949" t="s">
        <v>8</v>
      </c>
      <c r="E33949" t="s">
        <v>8</v>
      </c>
    </row>
    <row r="33950" spans="1:5" hidden="1" x14ac:dyDescent="0.25">
      <c r="A33950" t="s">
        <v>48162</v>
      </c>
      <c r="B33950" t="s">
        <v>48163</v>
      </c>
      <c r="C33950" t="s">
        <v>19</v>
      </c>
      <c r="D33950" t="s">
        <v>8</v>
      </c>
      <c r="E33950" t="s">
        <v>8</v>
      </c>
    </row>
    <row r="33951" spans="1:5" hidden="1" x14ac:dyDescent="0.25">
      <c r="A33951" t="s">
        <v>48164</v>
      </c>
      <c r="B33951" t="s">
        <v>48165</v>
      </c>
      <c r="C33951" t="s">
        <v>19</v>
      </c>
      <c r="D33951" t="s">
        <v>8</v>
      </c>
      <c r="E33951" t="s">
        <v>8</v>
      </c>
    </row>
    <row r="33952" spans="1:5" hidden="1" x14ac:dyDescent="0.25">
      <c r="A33952" t="s">
        <v>48166</v>
      </c>
      <c r="B33952" t="s">
        <v>48167</v>
      </c>
      <c r="C33952" t="s">
        <v>19</v>
      </c>
      <c r="D33952" t="s">
        <v>8</v>
      </c>
      <c r="E33952" t="s">
        <v>8</v>
      </c>
    </row>
    <row r="33953" spans="1:5" hidden="1" x14ac:dyDescent="0.25">
      <c r="A33953" t="s">
        <v>48168</v>
      </c>
      <c r="B33953" t="s">
        <v>48169</v>
      </c>
      <c r="C33953" t="s">
        <v>7</v>
      </c>
      <c r="D33953" t="s">
        <v>8</v>
      </c>
      <c r="E33953" t="s">
        <v>8</v>
      </c>
    </row>
    <row r="33954" spans="1:5" hidden="1" x14ac:dyDescent="0.25">
      <c r="A33954" t="s">
        <v>48168</v>
      </c>
      <c r="B33954" t="s">
        <v>48170</v>
      </c>
      <c r="C33954" t="s">
        <v>19</v>
      </c>
      <c r="D33954" t="s">
        <v>8</v>
      </c>
      <c r="E33954" t="s">
        <v>8</v>
      </c>
    </row>
    <row r="33955" spans="1:5" hidden="1" x14ac:dyDescent="0.25">
      <c r="A33955" t="s">
        <v>48171</v>
      </c>
      <c r="B33955" t="s">
        <v>48172</v>
      </c>
      <c r="C33955" t="s">
        <v>19</v>
      </c>
      <c r="D33955" t="s">
        <v>8</v>
      </c>
      <c r="E33955" t="s">
        <v>8</v>
      </c>
    </row>
    <row r="33956" spans="1:5" hidden="1" x14ac:dyDescent="0.25">
      <c r="A33956" t="s">
        <v>48173</v>
      </c>
      <c r="B33956" t="s">
        <v>48174</v>
      </c>
      <c r="C33956" t="s">
        <v>19</v>
      </c>
      <c r="D33956" t="s">
        <v>8</v>
      </c>
      <c r="E33956" t="s">
        <v>8</v>
      </c>
    </row>
    <row r="33957" spans="1:5" hidden="1" x14ac:dyDescent="0.25">
      <c r="A33957" t="s">
        <v>48173</v>
      </c>
      <c r="B33957" t="s">
        <v>48175</v>
      </c>
      <c r="C33957" t="s">
        <v>19</v>
      </c>
      <c r="D33957" t="s">
        <v>8</v>
      </c>
      <c r="E33957" t="s">
        <v>8</v>
      </c>
    </row>
    <row r="33958" spans="1:5" hidden="1" x14ac:dyDescent="0.25">
      <c r="A33958" t="s">
        <v>48173</v>
      </c>
      <c r="B33958" t="s">
        <v>48176</v>
      </c>
      <c r="C33958" t="s">
        <v>19</v>
      </c>
      <c r="D33958" t="s">
        <v>8</v>
      </c>
      <c r="E33958" t="s">
        <v>8</v>
      </c>
    </row>
    <row r="33959" spans="1:5" hidden="1" x14ac:dyDescent="0.25">
      <c r="A33959" t="s">
        <v>48177</v>
      </c>
      <c r="B33959" t="s">
        <v>48178</v>
      </c>
      <c r="C33959" t="s">
        <v>19</v>
      </c>
      <c r="D33959" t="s">
        <v>8</v>
      </c>
      <c r="E33959" t="s">
        <v>8</v>
      </c>
    </row>
    <row r="33960" spans="1:5" hidden="1" x14ac:dyDescent="0.25">
      <c r="A33960" t="s">
        <v>48179</v>
      </c>
      <c r="B33960" t="s">
        <v>48180</v>
      </c>
      <c r="C33960" t="s">
        <v>7</v>
      </c>
      <c r="D33960" t="s">
        <v>8</v>
      </c>
      <c r="E33960" t="s">
        <v>8</v>
      </c>
    </row>
    <row r="33961" spans="1:5" hidden="1" x14ac:dyDescent="0.25">
      <c r="A33961" t="s">
        <v>48179</v>
      </c>
      <c r="B33961" t="s">
        <v>48181</v>
      </c>
      <c r="C33961" t="s">
        <v>7</v>
      </c>
      <c r="D33961" t="s">
        <v>8</v>
      </c>
      <c r="E33961" t="s">
        <v>8</v>
      </c>
    </row>
    <row r="33962" spans="1:5" hidden="1" x14ac:dyDescent="0.25">
      <c r="A33962" t="s">
        <v>48182</v>
      </c>
      <c r="B33962" t="s">
        <v>48183</v>
      </c>
      <c r="C33962" t="s">
        <v>7</v>
      </c>
      <c r="D33962" t="s">
        <v>8</v>
      </c>
      <c r="E33962" t="s">
        <v>8</v>
      </c>
    </row>
    <row r="33963" spans="1:5" hidden="1" x14ac:dyDescent="0.25">
      <c r="A33963" t="s">
        <v>48182</v>
      </c>
      <c r="B33963" t="s">
        <v>48184</v>
      </c>
      <c r="C33963" t="s">
        <v>7</v>
      </c>
      <c r="D33963" t="s">
        <v>8</v>
      </c>
      <c r="E33963" t="s">
        <v>8</v>
      </c>
    </row>
    <row r="33964" spans="1:5" hidden="1" x14ac:dyDescent="0.25">
      <c r="A33964" t="s">
        <v>48185</v>
      </c>
      <c r="B33964" t="s">
        <v>48186</v>
      </c>
      <c r="C33964" t="s">
        <v>7</v>
      </c>
      <c r="D33964" t="s">
        <v>8</v>
      </c>
      <c r="E33964" t="s">
        <v>8</v>
      </c>
    </row>
    <row r="33965" spans="1:5" hidden="1" x14ac:dyDescent="0.25">
      <c r="A33965" t="s">
        <v>48187</v>
      </c>
      <c r="B33965" t="s">
        <v>48188</v>
      </c>
      <c r="C33965" t="s">
        <v>7</v>
      </c>
      <c r="D33965" t="s">
        <v>8</v>
      </c>
      <c r="E33965" t="s">
        <v>8</v>
      </c>
    </row>
    <row r="33966" spans="1:5" hidden="1" x14ac:dyDescent="0.25">
      <c r="A33966" t="s">
        <v>48187</v>
      </c>
      <c r="B33966" t="s">
        <v>48189</v>
      </c>
      <c r="C33966" t="s">
        <v>7</v>
      </c>
      <c r="D33966" t="s">
        <v>8</v>
      </c>
      <c r="E33966" t="s">
        <v>8</v>
      </c>
    </row>
    <row r="33967" spans="1:5" hidden="1" x14ac:dyDescent="0.25">
      <c r="A33967" t="s">
        <v>48187</v>
      </c>
      <c r="B33967" t="s">
        <v>48190</v>
      </c>
      <c r="C33967" t="s">
        <v>7</v>
      </c>
      <c r="D33967" t="s">
        <v>8</v>
      </c>
      <c r="E33967" t="s">
        <v>8</v>
      </c>
    </row>
    <row r="33968" spans="1:5" hidden="1" x14ac:dyDescent="0.25">
      <c r="A33968" t="s">
        <v>48191</v>
      </c>
      <c r="B33968" t="s">
        <v>48192</v>
      </c>
      <c r="C33968" t="s">
        <v>7</v>
      </c>
      <c r="D33968" t="s">
        <v>8</v>
      </c>
      <c r="E33968" t="s">
        <v>8</v>
      </c>
    </row>
    <row r="33969" spans="1:5" hidden="1" x14ac:dyDescent="0.25">
      <c r="A33969" t="s">
        <v>48191</v>
      </c>
      <c r="B33969" t="s">
        <v>48193</v>
      </c>
      <c r="C33969" t="s">
        <v>7</v>
      </c>
      <c r="D33969" t="s">
        <v>8</v>
      </c>
      <c r="E33969" t="s">
        <v>8</v>
      </c>
    </row>
    <row r="33970" spans="1:5" hidden="1" x14ac:dyDescent="0.25">
      <c r="A33970" t="s">
        <v>48191</v>
      </c>
      <c r="B33970" t="s">
        <v>48194</v>
      </c>
      <c r="C33970" t="s">
        <v>7</v>
      </c>
      <c r="D33970" t="s">
        <v>8</v>
      </c>
      <c r="E33970" t="s">
        <v>8</v>
      </c>
    </row>
    <row r="33971" spans="1:5" hidden="1" x14ac:dyDescent="0.25">
      <c r="A33971" t="s">
        <v>48195</v>
      </c>
      <c r="B33971" t="s">
        <v>48196</v>
      </c>
      <c r="C33971" t="s">
        <v>7</v>
      </c>
      <c r="D33971" t="s">
        <v>8</v>
      </c>
      <c r="E33971" t="s">
        <v>8</v>
      </c>
    </row>
    <row r="33972" spans="1:5" hidden="1" x14ac:dyDescent="0.25">
      <c r="A33972" t="s">
        <v>48195</v>
      </c>
      <c r="B33972" t="s">
        <v>48197</v>
      </c>
      <c r="C33972" t="s">
        <v>7</v>
      </c>
      <c r="D33972" t="s">
        <v>8</v>
      </c>
      <c r="E33972" t="s">
        <v>8</v>
      </c>
    </row>
    <row r="33973" spans="1:5" hidden="1" x14ac:dyDescent="0.25">
      <c r="A33973" t="s">
        <v>48195</v>
      </c>
      <c r="B33973" t="s">
        <v>48198</v>
      </c>
      <c r="C33973" t="s">
        <v>7</v>
      </c>
      <c r="D33973" t="s">
        <v>8</v>
      </c>
      <c r="E33973" t="s">
        <v>8</v>
      </c>
    </row>
    <row r="33974" spans="1:5" hidden="1" x14ac:dyDescent="0.25">
      <c r="A33974" t="s">
        <v>48199</v>
      </c>
      <c r="B33974" t="s">
        <v>48200</v>
      </c>
      <c r="C33974" t="s">
        <v>7</v>
      </c>
      <c r="D33974" t="s">
        <v>8</v>
      </c>
      <c r="E33974" t="s">
        <v>8</v>
      </c>
    </row>
    <row r="33975" spans="1:5" hidden="1" x14ac:dyDescent="0.25">
      <c r="A33975" t="s">
        <v>48199</v>
      </c>
      <c r="B33975" t="s">
        <v>48201</v>
      </c>
      <c r="C33975" t="s">
        <v>19</v>
      </c>
      <c r="D33975" t="s">
        <v>8</v>
      </c>
      <c r="E33975" t="s">
        <v>8</v>
      </c>
    </row>
    <row r="33976" spans="1:5" hidden="1" x14ac:dyDescent="0.25">
      <c r="A33976" t="s">
        <v>48199</v>
      </c>
      <c r="B33976" t="s">
        <v>48202</v>
      </c>
      <c r="C33976" t="s">
        <v>7</v>
      </c>
      <c r="D33976" t="s">
        <v>8</v>
      </c>
      <c r="E33976" t="s">
        <v>8</v>
      </c>
    </row>
    <row r="33977" spans="1:5" hidden="1" x14ac:dyDescent="0.25">
      <c r="A33977" t="s">
        <v>48203</v>
      </c>
      <c r="B33977" t="s">
        <v>48204</v>
      </c>
      <c r="C33977" t="s">
        <v>19</v>
      </c>
      <c r="D33977" t="s">
        <v>8</v>
      </c>
      <c r="E33977" t="s">
        <v>8</v>
      </c>
    </row>
    <row r="33978" spans="1:5" hidden="1" x14ac:dyDescent="0.25">
      <c r="A33978" t="s">
        <v>48203</v>
      </c>
      <c r="B33978" t="s">
        <v>48205</v>
      </c>
      <c r="C33978" t="s">
        <v>19</v>
      </c>
      <c r="D33978" t="s">
        <v>8</v>
      </c>
      <c r="E33978" t="s">
        <v>8</v>
      </c>
    </row>
    <row r="33979" spans="1:5" hidden="1" x14ac:dyDescent="0.25">
      <c r="A33979" t="s">
        <v>48206</v>
      </c>
      <c r="B33979" t="s">
        <v>48207</v>
      </c>
      <c r="C33979" t="s">
        <v>7</v>
      </c>
      <c r="D33979" t="s">
        <v>8</v>
      </c>
      <c r="E33979" t="s">
        <v>8</v>
      </c>
    </row>
    <row r="33980" spans="1:5" hidden="1" x14ac:dyDescent="0.25">
      <c r="A33980" t="s">
        <v>48206</v>
      </c>
      <c r="B33980" t="s">
        <v>48208</v>
      </c>
      <c r="C33980" t="s">
        <v>7</v>
      </c>
      <c r="D33980" t="s">
        <v>8</v>
      </c>
      <c r="E33980" t="s">
        <v>8</v>
      </c>
    </row>
    <row r="33981" spans="1:5" hidden="1" x14ac:dyDescent="0.25">
      <c r="A33981" t="s">
        <v>48206</v>
      </c>
      <c r="B33981" t="s">
        <v>48209</v>
      </c>
      <c r="C33981" t="s">
        <v>7</v>
      </c>
      <c r="D33981" t="s">
        <v>8</v>
      </c>
      <c r="E33981" t="s">
        <v>8</v>
      </c>
    </row>
    <row r="33982" spans="1:5" hidden="1" x14ac:dyDescent="0.25">
      <c r="A33982" t="s">
        <v>48206</v>
      </c>
      <c r="B33982" t="s">
        <v>48210</v>
      </c>
      <c r="C33982" t="s">
        <v>7</v>
      </c>
      <c r="D33982" t="s">
        <v>8</v>
      </c>
      <c r="E33982" t="s">
        <v>8</v>
      </c>
    </row>
    <row r="33983" spans="1:5" hidden="1" x14ac:dyDescent="0.25">
      <c r="A33983" t="s">
        <v>48211</v>
      </c>
      <c r="B33983" t="s">
        <v>48212</v>
      </c>
      <c r="C33983" t="s">
        <v>19</v>
      </c>
      <c r="D33983" t="s">
        <v>8</v>
      </c>
      <c r="E33983" t="s">
        <v>8</v>
      </c>
    </row>
    <row r="33984" spans="1:5" hidden="1" x14ac:dyDescent="0.25">
      <c r="A33984" t="s">
        <v>48211</v>
      </c>
      <c r="B33984" t="s">
        <v>48213</v>
      </c>
      <c r="C33984" t="s">
        <v>7</v>
      </c>
      <c r="D33984" t="s">
        <v>8</v>
      </c>
      <c r="E33984" t="s">
        <v>8</v>
      </c>
    </row>
    <row r="33985" spans="1:5" hidden="1" x14ac:dyDescent="0.25">
      <c r="A33985" t="s">
        <v>48214</v>
      </c>
      <c r="B33985" t="s">
        <v>48215</v>
      </c>
      <c r="C33985" t="s">
        <v>7</v>
      </c>
      <c r="D33985" t="s">
        <v>8</v>
      </c>
      <c r="E33985" t="s">
        <v>8</v>
      </c>
    </row>
    <row r="33986" spans="1:5" hidden="1" x14ac:dyDescent="0.25">
      <c r="A33986" t="s">
        <v>48216</v>
      </c>
      <c r="B33986" t="s">
        <v>48217</v>
      </c>
      <c r="C33986" t="s">
        <v>7</v>
      </c>
      <c r="D33986" t="s">
        <v>8</v>
      </c>
      <c r="E33986" t="s">
        <v>8</v>
      </c>
    </row>
    <row r="33987" spans="1:5" hidden="1" x14ac:dyDescent="0.25">
      <c r="A33987" t="s">
        <v>48216</v>
      </c>
      <c r="B33987" t="s">
        <v>48218</v>
      </c>
      <c r="C33987" t="s">
        <v>7</v>
      </c>
      <c r="D33987" t="s">
        <v>8</v>
      </c>
      <c r="E33987" t="s">
        <v>8</v>
      </c>
    </row>
    <row r="33988" spans="1:5" hidden="1" x14ac:dyDescent="0.25">
      <c r="A33988" t="s">
        <v>48219</v>
      </c>
      <c r="B33988" t="s">
        <v>48220</v>
      </c>
      <c r="C33988" t="s">
        <v>19</v>
      </c>
      <c r="D33988" t="s">
        <v>8</v>
      </c>
      <c r="E33988" t="s">
        <v>8</v>
      </c>
    </row>
    <row r="33989" spans="1:5" hidden="1" x14ac:dyDescent="0.25">
      <c r="A33989" t="s">
        <v>48219</v>
      </c>
      <c r="B33989" t="s">
        <v>48221</v>
      </c>
      <c r="C33989" t="s">
        <v>19</v>
      </c>
      <c r="D33989" t="s">
        <v>8</v>
      </c>
      <c r="E33989" t="s">
        <v>8</v>
      </c>
    </row>
    <row r="33990" spans="1:5" hidden="1" x14ac:dyDescent="0.25">
      <c r="A33990" t="s">
        <v>48222</v>
      </c>
      <c r="B33990" t="s">
        <v>48223</v>
      </c>
      <c r="C33990" t="s">
        <v>7</v>
      </c>
      <c r="D33990" t="s">
        <v>8</v>
      </c>
      <c r="E33990" t="s">
        <v>8</v>
      </c>
    </row>
    <row r="33991" spans="1:5" hidden="1" x14ac:dyDescent="0.25">
      <c r="A33991" t="s">
        <v>48224</v>
      </c>
      <c r="B33991" t="s">
        <v>48225</v>
      </c>
      <c r="C33991" t="s">
        <v>19</v>
      </c>
      <c r="D33991" t="s">
        <v>8</v>
      </c>
      <c r="E33991" t="s">
        <v>8</v>
      </c>
    </row>
    <row r="33992" spans="1:5" hidden="1" x14ac:dyDescent="0.25">
      <c r="A33992" t="s">
        <v>48224</v>
      </c>
      <c r="B33992" t="s">
        <v>48226</v>
      </c>
      <c r="C33992" t="s">
        <v>19</v>
      </c>
      <c r="D33992" t="s">
        <v>8</v>
      </c>
      <c r="E33992" t="s">
        <v>8</v>
      </c>
    </row>
    <row r="33993" spans="1:5" hidden="1" x14ac:dyDescent="0.25">
      <c r="A33993" t="s">
        <v>48227</v>
      </c>
      <c r="B33993" t="s">
        <v>48228</v>
      </c>
      <c r="C33993" t="s">
        <v>7</v>
      </c>
      <c r="D33993" t="s">
        <v>8</v>
      </c>
      <c r="E33993" t="s">
        <v>8</v>
      </c>
    </row>
    <row r="33994" spans="1:5" hidden="1" x14ac:dyDescent="0.25">
      <c r="A33994" t="s">
        <v>48229</v>
      </c>
      <c r="B33994" t="s">
        <v>48230</v>
      </c>
      <c r="C33994" t="s">
        <v>7</v>
      </c>
      <c r="D33994" t="s">
        <v>8</v>
      </c>
      <c r="E33994" t="s">
        <v>8</v>
      </c>
    </row>
    <row r="33995" spans="1:5" hidden="1" x14ac:dyDescent="0.25">
      <c r="A33995" t="s">
        <v>48231</v>
      </c>
      <c r="B33995" t="s">
        <v>48232</v>
      </c>
      <c r="C33995" t="s">
        <v>7</v>
      </c>
      <c r="D33995" t="s">
        <v>8</v>
      </c>
      <c r="E33995" t="s">
        <v>8</v>
      </c>
    </row>
    <row r="33996" spans="1:5" hidden="1" x14ac:dyDescent="0.25">
      <c r="A33996" t="s">
        <v>48233</v>
      </c>
      <c r="B33996" t="s">
        <v>48234</v>
      </c>
      <c r="C33996" t="s">
        <v>7</v>
      </c>
      <c r="D33996" t="s">
        <v>8</v>
      </c>
      <c r="E33996" t="s">
        <v>8</v>
      </c>
    </row>
    <row r="33997" spans="1:5" hidden="1" x14ac:dyDescent="0.25">
      <c r="A33997" t="s">
        <v>48233</v>
      </c>
      <c r="B33997" t="s">
        <v>48235</v>
      </c>
      <c r="C33997" t="s">
        <v>19</v>
      </c>
      <c r="D33997" t="s">
        <v>8</v>
      </c>
      <c r="E33997" t="s">
        <v>8</v>
      </c>
    </row>
    <row r="33998" spans="1:5" hidden="1" x14ac:dyDescent="0.25">
      <c r="A33998" t="s">
        <v>48233</v>
      </c>
      <c r="B33998" t="s">
        <v>48236</v>
      </c>
      <c r="C33998" t="s">
        <v>19</v>
      </c>
      <c r="D33998" t="s">
        <v>8</v>
      </c>
      <c r="E33998" t="s">
        <v>8</v>
      </c>
    </row>
    <row r="33999" spans="1:5" hidden="1" x14ac:dyDescent="0.25">
      <c r="A33999" t="s">
        <v>48237</v>
      </c>
      <c r="B33999" t="s">
        <v>48238</v>
      </c>
      <c r="C33999" t="s">
        <v>7</v>
      </c>
      <c r="D33999" t="s">
        <v>8</v>
      </c>
      <c r="E33999" t="s">
        <v>8</v>
      </c>
    </row>
    <row r="34000" spans="1:5" hidden="1" x14ac:dyDescent="0.25">
      <c r="A34000" t="s">
        <v>48239</v>
      </c>
      <c r="B34000" t="s">
        <v>48240</v>
      </c>
      <c r="C34000" t="s">
        <v>7</v>
      </c>
      <c r="D34000" t="s">
        <v>8</v>
      </c>
      <c r="E34000" t="s">
        <v>8</v>
      </c>
    </row>
    <row r="34001" spans="1:5" hidden="1" x14ac:dyDescent="0.25">
      <c r="A34001" t="s">
        <v>48239</v>
      </c>
      <c r="B34001" t="s">
        <v>48241</v>
      </c>
      <c r="C34001" t="s">
        <v>7</v>
      </c>
      <c r="D34001" t="s">
        <v>8</v>
      </c>
      <c r="E34001" t="s">
        <v>8</v>
      </c>
    </row>
    <row r="34002" spans="1:5" hidden="1" x14ac:dyDescent="0.25">
      <c r="A34002" t="s">
        <v>48239</v>
      </c>
      <c r="B34002" t="s">
        <v>48242</v>
      </c>
      <c r="C34002" t="s">
        <v>19</v>
      </c>
      <c r="D34002" t="s">
        <v>8</v>
      </c>
      <c r="E34002" t="s">
        <v>8</v>
      </c>
    </row>
    <row r="34003" spans="1:5" hidden="1" x14ac:dyDescent="0.25">
      <c r="A34003" t="s">
        <v>48239</v>
      </c>
      <c r="B34003" t="s">
        <v>48243</v>
      </c>
      <c r="C34003" t="s">
        <v>7</v>
      </c>
      <c r="D34003" t="s">
        <v>8</v>
      </c>
      <c r="E34003" t="s">
        <v>8</v>
      </c>
    </row>
    <row r="34004" spans="1:5" hidden="1" x14ac:dyDescent="0.25">
      <c r="A34004" t="s">
        <v>48244</v>
      </c>
      <c r="B34004" t="s">
        <v>48245</v>
      </c>
      <c r="C34004" t="s">
        <v>19</v>
      </c>
      <c r="D34004" t="s">
        <v>8</v>
      </c>
      <c r="E34004" t="s">
        <v>8</v>
      </c>
    </row>
    <row r="34005" spans="1:5" hidden="1" x14ac:dyDescent="0.25">
      <c r="A34005" t="s">
        <v>48244</v>
      </c>
      <c r="B34005" t="s">
        <v>48246</v>
      </c>
      <c r="C34005" t="s">
        <v>7</v>
      </c>
      <c r="D34005" t="s">
        <v>8</v>
      </c>
      <c r="E34005" t="s">
        <v>8</v>
      </c>
    </row>
    <row r="34006" spans="1:5" hidden="1" x14ac:dyDescent="0.25">
      <c r="A34006" t="s">
        <v>48244</v>
      </c>
      <c r="B34006" t="s">
        <v>48247</v>
      </c>
      <c r="C34006" t="s">
        <v>19</v>
      </c>
      <c r="D34006" t="s">
        <v>8</v>
      </c>
      <c r="E34006" t="s">
        <v>8</v>
      </c>
    </row>
    <row r="34007" spans="1:5" hidden="1" x14ac:dyDescent="0.25">
      <c r="A34007" t="s">
        <v>48244</v>
      </c>
      <c r="B34007" t="s">
        <v>48248</v>
      </c>
      <c r="C34007" t="s">
        <v>7</v>
      </c>
      <c r="D34007" t="s">
        <v>8</v>
      </c>
      <c r="E34007" t="s">
        <v>8</v>
      </c>
    </row>
    <row r="34008" spans="1:5" hidden="1" x14ac:dyDescent="0.25">
      <c r="A34008" t="s">
        <v>48244</v>
      </c>
      <c r="B34008" t="s">
        <v>48249</v>
      </c>
      <c r="C34008" t="s">
        <v>7</v>
      </c>
      <c r="D34008" t="s">
        <v>8</v>
      </c>
      <c r="E34008" t="s">
        <v>8</v>
      </c>
    </row>
    <row r="34009" spans="1:5" hidden="1" x14ac:dyDescent="0.25">
      <c r="A34009" t="s">
        <v>48244</v>
      </c>
      <c r="B34009" t="s">
        <v>48250</v>
      </c>
      <c r="C34009" t="s">
        <v>19</v>
      </c>
      <c r="D34009" t="s">
        <v>8</v>
      </c>
      <c r="E34009" t="s">
        <v>8</v>
      </c>
    </row>
    <row r="34010" spans="1:5" hidden="1" x14ac:dyDescent="0.25">
      <c r="A34010" t="s">
        <v>48251</v>
      </c>
      <c r="B34010" t="s">
        <v>48252</v>
      </c>
      <c r="C34010" t="s">
        <v>7</v>
      </c>
      <c r="D34010" t="s">
        <v>8</v>
      </c>
      <c r="E34010" t="s">
        <v>8</v>
      </c>
    </row>
    <row r="34011" spans="1:5" hidden="1" x14ac:dyDescent="0.25">
      <c r="A34011" t="s">
        <v>48251</v>
      </c>
      <c r="B34011" t="s">
        <v>48253</v>
      </c>
      <c r="C34011" t="s">
        <v>7</v>
      </c>
      <c r="D34011" t="s">
        <v>8</v>
      </c>
      <c r="E34011" t="s">
        <v>8</v>
      </c>
    </row>
    <row r="34012" spans="1:5" hidden="1" x14ac:dyDescent="0.25">
      <c r="A34012" t="s">
        <v>48251</v>
      </c>
      <c r="B34012" t="s">
        <v>48254</v>
      </c>
      <c r="C34012" t="s">
        <v>19</v>
      </c>
      <c r="D34012" t="s">
        <v>8</v>
      </c>
      <c r="E34012" t="s">
        <v>8</v>
      </c>
    </row>
    <row r="34013" spans="1:5" hidden="1" x14ac:dyDescent="0.25">
      <c r="A34013" t="s">
        <v>48251</v>
      </c>
      <c r="B34013" t="s">
        <v>48255</v>
      </c>
      <c r="C34013" t="s">
        <v>19</v>
      </c>
      <c r="D34013" t="s">
        <v>8</v>
      </c>
      <c r="E34013" t="s">
        <v>8</v>
      </c>
    </row>
    <row r="34014" spans="1:5" hidden="1" x14ac:dyDescent="0.25">
      <c r="A34014" t="s">
        <v>48256</v>
      </c>
      <c r="B34014" t="s">
        <v>48257</v>
      </c>
      <c r="C34014" t="s">
        <v>19</v>
      </c>
      <c r="D34014" t="s">
        <v>8</v>
      </c>
      <c r="E34014" t="s">
        <v>8</v>
      </c>
    </row>
    <row r="34015" spans="1:5" hidden="1" x14ac:dyDescent="0.25">
      <c r="A34015" t="s">
        <v>48258</v>
      </c>
      <c r="B34015" t="s">
        <v>48259</v>
      </c>
      <c r="C34015" t="s">
        <v>19</v>
      </c>
      <c r="D34015" t="s">
        <v>8</v>
      </c>
      <c r="E34015" t="s">
        <v>8</v>
      </c>
    </row>
    <row r="34016" spans="1:5" hidden="1" x14ac:dyDescent="0.25">
      <c r="A34016" t="s">
        <v>48260</v>
      </c>
      <c r="B34016" t="s">
        <v>48261</v>
      </c>
      <c r="C34016" t="s">
        <v>19</v>
      </c>
      <c r="D34016" t="s">
        <v>8</v>
      </c>
      <c r="E34016" t="s">
        <v>8</v>
      </c>
    </row>
    <row r="34017" spans="1:5" hidden="1" x14ac:dyDescent="0.25">
      <c r="A34017" t="s">
        <v>48260</v>
      </c>
      <c r="B34017" t="s">
        <v>48262</v>
      </c>
      <c r="C34017" t="s">
        <v>19</v>
      </c>
      <c r="D34017" t="s">
        <v>8</v>
      </c>
      <c r="E34017" t="s">
        <v>8</v>
      </c>
    </row>
    <row r="34018" spans="1:5" hidden="1" x14ac:dyDescent="0.25">
      <c r="A34018" t="s">
        <v>48260</v>
      </c>
      <c r="B34018" t="s">
        <v>48263</v>
      </c>
      <c r="C34018" t="s">
        <v>19</v>
      </c>
      <c r="D34018" t="s">
        <v>8</v>
      </c>
      <c r="E34018" t="s">
        <v>8</v>
      </c>
    </row>
    <row r="34019" spans="1:5" hidden="1" x14ac:dyDescent="0.25">
      <c r="A34019" t="s">
        <v>48260</v>
      </c>
      <c r="B34019" t="s">
        <v>48264</v>
      </c>
      <c r="C34019" t="s">
        <v>19</v>
      </c>
      <c r="D34019" t="s">
        <v>8</v>
      </c>
      <c r="E34019" t="s">
        <v>8</v>
      </c>
    </row>
    <row r="34020" spans="1:5" hidden="1" x14ac:dyDescent="0.25">
      <c r="A34020" t="s">
        <v>48260</v>
      </c>
      <c r="B34020" t="s">
        <v>48265</v>
      </c>
      <c r="C34020" t="s">
        <v>7</v>
      </c>
      <c r="D34020" t="s">
        <v>8</v>
      </c>
      <c r="E34020" t="s">
        <v>8</v>
      </c>
    </row>
    <row r="34021" spans="1:5" hidden="1" x14ac:dyDescent="0.25">
      <c r="A34021" t="s">
        <v>48266</v>
      </c>
      <c r="B34021" t="s">
        <v>48267</v>
      </c>
      <c r="C34021" t="s">
        <v>19</v>
      </c>
      <c r="D34021" t="s">
        <v>8</v>
      </c>
      <c r="E34021" t="s">
        <v>8</v>
      </c>
    </row>
    <row r="34022" spans="1:5" hidden="1" x14ac:dyDescent="0.25">
      <c r="A34022" t="s">
        <v>48268</v>
      </c>
      <c r="B34022" t="s">
        <v>48269</v>
      </c>
      <c r="C34022" t="s">
        <v>7</v>
      </c>
      <c r="D34022" t="s">
        <v>8</v>
      </c>
      <c r="E34022" t="s">
        <v>8</v>
      </c>
    </row>
    <row r="34023" spans="1:5" hidden="1" x14ac:dyDescent="0.25">
      <c r="A34023" t="s">
        <v>48270</v>
      </c>
      <c r="B34023" t="s">
        <v>48271</v>
      </c>
      <c r="C34023" t="s">
        <v>19</v>
      </c>
      <c r="D34023" t="s">
        <v>8</v>
      </c>
      <c r="E34023" t="s">
        <v>8</v>
      </c>
    </row>
    <row r="34024" spans="1:5" hidden="1" x14ac:dyDescent="0.25">
      <c r="A34024" t="s">
        <v>48272</v>
      </c>
      <c r="B34024" t="s">
        <v>48273</v>
      </c>
      <c r="C34024" t="s">
        <v>19</v>
      </c>
      <c r="D34024" t="s">
        <v>8</v>
      </c>
      <c r="E34024" t="s">
        <v>8</v>
      </c>
    </row>
    <row r="34025" spans="1:5" hidden="1" x14ac:dyDescent="0.25">
      <c r="A34025" t="s">
        <v>48272</v>
      </c>
      <c r="B34025" t="s">
        <v>48274</v>
      </c>
      <c r="C34025" t="s">
        <v>19</v>
      </c>
      <c r="D34025" t="s">
        <v>8</v>
      </c>
      <c r="E34025" t="s">
        <v>8</v>
      </c>
    </row>
    <row r="34026" spans="1:5" hidden="1" x14ac:dyDescent="0.25">
      <c r="A34026" t="s">
        <v>48272</v>
      </c>
      <c r="B34026" t="s">
        <v>48275</v>
      </c>
      <c r="C34026" t="s">
        <v>19</v>
      </c>
      <c r="D34026" t="s">
        <v>8</v>
      </c>
      <c r="E34026" t="s">
        <v>8</v>
      </c>
    </row>
    <row r="34027" spans="1:5" hidden="1" x14ac:dyDescent="0.25">
      <c r="A34027" t="s">
        <v>48276</v>
      </c>
      <c r="B34027" t="s">
        <v>48277</v>
      </c>
      <c r="C34027" t="s">
        <v>19</v>
      </c>
      <c r="D34027" t="s">
        <v>8</v>
      </c>
      <c r="E34027" t="s">
        <v>8</v>
      </c>
    </row>
    <row r="34028" spans="1:5" hidden="1" x14ac:dyDescent="0.25">
      <c r="A34028" t="s">
        <v>48276</v>
      </c>
      <c r="B34028" t="s">
        <v>48278</v>
      </c>
      <c r="C34028" t="s">
        <v>7</v>
      </c>
      <c r="D34028" t="s">
        <v>8</v>
      </c>
      <c r="E34028" t="s">
        <v>8</v>
      </c>
    </row>
    <row r="34029" spans="1:5" hidden="1" x14ac:dyDescent="0.25">
      <c r="A34029" t="s">
        <v>48279</v>
      </c>
      <c r="B34029" t="s">
        <v>48280</v>
      </c>
      <c r="C34029" t="s">
        <v>19</v>
      </c>
      <c r="D34029" t="s">
        <v>8</v>
      </c>
      <c r="E34029" t="s">
        <v>8</v>
      </c>
    </row>
    <row r="34030" spans="1:5" hidden="1" x14ac:dyDescent="0.25">
      <c r="A34030" t="s">
        <v>48279</v>
      </c>
      <c r="B34030" t="s">
        <v>48281</v>
      </c>
      <c r="C34030" t="s">
        <v>19</v>
      </c>
      <c r="D34030" t="s">
        <v>8</v>
      </c>
      <c r="E34030" t="s">
        <v>8</v>
      </c>
    </row>
    <row r="34031" spans="1:5" hidden="1" x14ac:dyDescent="0.25">
      <c r="A34031" t="s">
        <v>48282</v>
      </c>
      <c r="B34031" t="s">
        <v>48283</v>
      </c>
      <c r="C34031" t="s">
        <v>19</v>
      </c>
      <c r="D34031" t="s">
        <v>8</v>
      </c>
      <c r="E34031" t="s">
        <v>8</v>
      </c>
    </row>
    <row r="34032" spans="1:5" hidden="1" x14ac:dyDescent="0.25">
      <c r="A34032" t="s">
        <v>48282</v>
      </c>
      <c r="B34032" t="s">
        <v>48284</v>
      </c>
      <c r="C34032" t="s">
        <v>7</v>
      </c>
      <c r="D34032" t="s">
        <v>8</v>
      </c>
      <c r="E34032" t="s">
        <v>8</v>
      </c>
    </row>
    <row r="34033" spans="1:5" hidden="1" x14ac:dyDescent="0.25">
      <c r="A34033" t="s">
        <v>48285</v>
      </c>
      <c r="B34033" t="s">
        <v>48286</v>
      </c>
      <c r="C34033" t="s">
        <v>7</v>
      </c>
      <c r="D34033" t="s">
        <v>8</v>
      </c>
      <c r="E34033" t="s">
        <v>8</v>
      </c>
    </row>
    <row r="34034" spans="1:5" hidden="1" x14ac:dyDescent="0.25">
      <c r="A34034" t="s">
        <v>48285</v>
      </c>
      <c r="B34034" t="s">
        <v>48287</v>
      </c>
      <c r="C34034" t="s">
        <v>7</v>
      </c>
      <c r="D34034" t="s">
        <v>8</v>
      </c>
      <c r="E34034" t="s">
        <v>8</v>
      </c>
    </row>
    <row r="34035" spans="1:5" hidden="1" x14ac:dyDescent="0.25">
      <c r="A34035" t="s">
        <v>48288</v>
      </c>
      <c r="B34035" t="s">
        <v>48289</v>
      </c>
      <c r="C34035" t="s">
        <v>7</v>
      </c>
      <c r="D34035" t="s">
        <v>8</v>
      </c>
      <c r="E34035" t="s">
        <v>8</v>
      </c>
    </row>
    <row r="34036" spans="1:5" hidden="1" x14ac:dyDescent="0.25">
      <c r="A34036" t="s">
        <v>48288</v>
      </c>
      <c r="B34036" t="s">
        <v>48290</v>
      </c>
      <c r="C34036" t="s">
        <v>19</v>
      </c>
      <c r="D34036" t="s">
        <v>8</v>
      </c>
      <c r="E34036" t="s">
        <v>8</v>
      </c>
    </row>
    <row r="34037" spans="1:5" hidden="1" x14ac:dyDescent="0.25">
      <c r="A34037" t="s">
        <v>48291</v>
      </c>
      <c r="B34037" t="s">
        <v>48292</v>
      </c>
      <c r="C34037" t="s">
        <v>7</v>
      </c>
      <c r="D34037" t="s">
        <v>8</v>
      </c>
      <c r="E34037" t="s">
        <v>8</v>
      </c>
    </row>
    <row r="34038" spans="1:5" hidden="1" x14ac:dyDescent="0.25">
      <c r="A34038" t="s">
        <v>48291</v>
      </c>
      <c r="B34038" t="s">
        <v>48293</v>
      </c>
      <c r="C34038" t="s">
        <v>19</v>
      </c>
      <c r="D34038" t="s">
        <v>8</v>
      </c>
      <c r="E34038" t="s">
        <v>8</v>
      </c>
    </row>
    <row r="34039" spans="1:5" hidden="1" x14ac:dyDescent="0.25">
      <c r="A34039" t="s">
        <v>48294</v>
      </c>
      <c r="B34039" t="s">
        <v>48295</v>
      </c>
      <c r="C34039" t="s">
        <v>7</v>
      </c>
      <c r="D34039" t="s">
        <v>8</v>
      </c>
      <c r="E34039" t="s">
        <v>8</v>
      </c>
    </row>
    <row r="34040" spans="1:5" hidden="1" x14ac:dyDescent="0.25">
      <c r="A34040" t="s">
        <v>48294</v>
      </c>
      <c r="B34040" t="s">
        <v>48296</v>
      </c>
      <c r="C34040" t="s">
        <v>7</v>
      </c>
      <c r="D34040" t="s">
        <v>8</v>
      </c>
      <c r="E34040" t="s">
        <v>8</v>
      </c>
    </row>
    <row r="34041" spans="1:5" hidden="1" x14ac:dyDescent="0.25">
      <c r="A34041" t="s">
        <v>48297</v>
      </c>
      <c r="B34041" t="s">
        <v>48298</v>
      </c>
      <c r="C34041" t="s">
        <v>7</v>
      </c>
      <c r="D34041" t="s">
        <v>8</v>
      </c>
      <c r="E34041" t="s">
        <v>8</v>
      </c>
    </row>
    <row r="34042" spans="1:5" hidden="1" x14ac:dyDescent="0.25">
      <c r="A34042" t="s">
        <v>48299</v>
      </c>
      <c r="B34042" t="s">
        <v>48300</v>
      </c>
      <c r="C34042" t="s">
        <v>7</v>
      </c>
      <c r="D34042" t="s">
        <v>8</v>
      </c>
      <c r="E34042" t="s">
        <v>8</v>
      </c>
    </row>
    <row r="34043" spans="1:5" hidden="1" x14ac:dyDescent="0.25">
      <c r="A34043" t="s">
        <v>48301</v>
      </c>
      <c r="B34043" t="s">
        <v>48302</v>
      </c>
      <c r="C34043" t="s">
        <v>7</v>
      </c>
      <c r="D34043" t="s">
        <v>8</v>
      </c>
      <c r="E34043" t="s">
        <v>8</v>
      </c>
    </row>
    <row r="34044" spans="1:5" hidden="1" x14ac:dyDescent="0.25">
      <c r="A34044" t="s">
        <v>48303</v>
      </c>
      <c r="B34044" t="s">
        <v>48304</v>
      </c>
      <c r="C34044" t="s">
        <v>7</v>
      </c>
      <c r="D34044" t="s">
        <v>8</v>
      </c>
      <c r="E34044" t="s">
        <v>8</v>
      </c>
    </row>
    <row r="34045" spans="1:5" hidden="1" x14ac:dyDescent="0.25">
      <c r="A34045" t="s">
        <v>48305</v>
      </c>
      <c r="B34045" t="s">
        <v>48306</v>
      </c>
      <c r="C34045" t="s">
        <v>7</v>
      </c>
      <c r="D34045" t="s">
        <v>8</v>
      </c>
      <c r="E34045" t="s">
        <v>8</v>
      </c>
    </row>
    <row r="34046" spans="1:5" hidden="1" x14ac:dyDescent="0.25">
      <c r="A34046" t="s">
        <v>48307</v>
      </c>
      <c r="B34046" t="s">
        <v>48308</v>
      </c>
      <c r="C34046" t="s">
        <v>7</v>
      </c>
      <c r="D34046" t="s">
        <v>8</v>
      </c>
      <c r="E34046" t="s">
        <v>8</v>
      </c>
    </row>
    <row r="34047" spans="1:5" hidden="1" x14ac:dyDescent="0.25">
      <c r="A34047" t="s">
        <v>48309</v>
      </c>
      <c r="B34047" t="s">
        <v>48310</v>
      </c>
      <c r="C34047" t="s">
        <v>7</v>
      </c>
      <c r="D34047" t="s">
        <v>8</v>
      </c>
      <c r="E34047" t="s">
        <v>8</v>
      </c>
    </row>
    <row r="34048" spans="1:5" hidden="1" x14ac:dyDescent="0.25">
      <c r="A34048" t="s">
        <v>48311</v>
      </c>
      <c r="B34048" t="s">
        <v>48312</v>
      </c>
      <c r="C34048" t="s">
        <v>7</v>
      </c>
      <c r="D34048" t="s">
        <v>8</v>
      </c>
      <c r="E34048" t="s">
        <v>8</v>
      </c>
    </row>
    <row r="34049" spans="1:5" hidden="1" x14ac:dyDescent="0.25">
      <c r="A34049" t="s">
        <v>48313</v>
      </c>
      <c r="B34049" t="s">
        <v>48314</v>
      </c>
      <c r="C34049" t="s">
        <v>7</v>
      </c>
      <c r="D34049" t="s">
        <v>8</v>
      </c>
      <c r="E34049" t="s">
        <v>8</v>
      </c>
    </row>
    <row r="34050" spans="1:5" hidden="1" x14ac:dyDescent="0.25">
      <c r="A34050" t="s">
        <v>48315</v>
      </c>
      <c r="B34050" t="s">
        <v>48316</v>
      </c>
      <c r="C34050" t="s">
        <v>7</v>
      </c>
      <c r="D34050" t="s">
        <v>8</v>
      </c>
      <c r="E34050" t="s">
        <v>8</v>
      </c>
    </row>
    <row r="34051" spans="1:5" hidden="1" x14ac:dyDescent="0.25">
      <c r="A34051" t="s">
        <v>48317</v>
      </c>
      <c r="B34051" t="s">
        <v>48318</v>
      </c>
      <c r="C34051" t="s">
        <v>7</v>
      </c>
      <c r="D34051" t="s">
        <v>8</v>
      </c>
      <c r="E34051" t="s">
        <v>8</v>
      </c>
    </row>
    <row r="34052" spans="1:5" hidden="1" x14ac:dyDescent="0.25">
      <c r="A34052" t="s">
        <v>48319</v>
      </c>
      <c r="B34052" t="s">
        <v>48320</v>
      </c>
      <c r="C34052" t="s">
        <v>7</v>
      </c>
      <c r="D34052" t="s">
        <v>8</v>
      </c>
      <c r="E34052" t="s">
        <v>8</v>
      </c>
    </row>
    <row r="34053" spans="1:5" hidden="1" x14ac:dyDescent="0.25">
      <c r="A34053" t="s">
        <v>48319</v>
      </c>
      <c r="B34053" t="s">
        <v>48321</v>
      </c>
      <c r="C34053" t="s">
        <v>19</v>
      </c>
      <c r="D34053" t="s">
        <v>8</v>
      </c>
      <c r="E34053" t="s">
        <v>8</v>
      </c>
    </row>
    <row r="34054" spans="1:5" hidden="1" x14ac:dyDescent="0.25">
      <c r="A34054" t="s">
        <v>48322</v>
      </c>
      <c r="B34054" t="s">
        <v>48323</v>
      </c>
      <c r="C34054" t="s">
        <v>7</v>
      </c>
      <c r="D34054" t="s">
        <v>8</v>
      </c>
      <c r="E34054" t="s">
        <v>8</v>
      </c>
    </row>
    <row r="34055" spans="1:5" hidden="1" x14ac:dyDescent="0.25">
      <c r="A34055" t="s">
        <v>48324</v>
      </c>
      <c r="B34055" t="s">
        <v>48325</v>
      </c>
      <c r="C34055" t="s">
        <v>7</v>
      </c>
      <c r="D34055" t="s">
        <v>8</v>
      </c>
      <c r="E34055" t="s">
        <v>8</v>
      </c>
    </row>
    <row r="34056" spans="1:5" hidden="1" x14ac:dyDescent="0.25">
      <c r="A34056" t="s">
        <v>48326</v>
      </c>
      <c r="B34056" t="s">
        <v>48327</v>
      </c>
      <c r="C34056" t="s">
        <v>7</v>
      </c>
      <c r="D34056" t="s">
        <v>8</v>
      </c>
      <c r="E34056" t="s">
        <v>8</v>
      </c>
    </row>
    <row r="34057" spans="1:5" hidden="1" x14ac:dyDescent="0.25">
      <c r="A34057" t="s">
        <v>48326</v>
      </c>
      <c r="B34057" t="s">
        <v>48328</v>
      </c>
      <c r="C34057" t="s">
        <v>19</v>
      </c>
      <c r="D34057" t="s">
        <v>8</v>
      </c>
      <c r="E34057" t="s">
        <v>8</v>
      </c>
    </row>
    <row r="34058" spans="1:5" hidden="1" x14ac:dyDescent="0.25">
      <c r="A34058" t="s">
        <v>48326</v>
      </c>
      <c r="B34058" t="s">
        <v>48329</v>
      </c>
      <c r="C34058" t="s">
        <v>7</v>
      </c>
      <c r="D34058" t="s">
        <v>8</v>
      </c>
      <c r="E34058" t="s">
        <v>8</v>
      </c>
    </row>
    <row r="34059" spans="1:5" hidden="1" x14ac:dyDescent="0.25">
      <c r="A34059" t="s">
        <v>48326</v>
      </c>
      <c r="B34059" t="s">
        <v>48330</v>
      </c>
      <c r="C34059" t="s">
        <v>7</v>
      </c>
      <c r="D34059" t="s">
        <v>8</v>
      </c>
      <c r="E34059" t="s">
        <v>8</v>
      </c>
    </row>
    <row r="34060" spans="1:5" hidden="1" x14ac:dyDescent="0.25">
      <c r="A34060" t="s">
        <v>48326</v>
      </c>
      <c r="B34060" t="s">
        <v>48331</v>
      </c>
      <c r="C34060" t="s">
        <v>7</v>
      </c>
      <c r="D34060" t="s">
        <v>8</v>
      </c>
      <c r="E34060" t="s">
        <v>8</v>
      </c>
    </row>
    <row r="34061" spans="1:5" hidden="1" x14ac:dyDescent="0.25">
      <c r="A34061" t="s">
        <v>48326</v>
      </c>
      <c r="B34061" t="s">
        <v>48332</v>
      </c>
      <c r="C34061" t="s">
        <v>19</v>
      </c>
      <c r="D34061" t="s">
        <v>8</v>
      </c>
      <c r="E34061" t="s">
        <v>8</v>
      </c>
    </row>
    <row r="34062" spans="1:5" hidden="1" x14ac:dyDescent="0.25">
      <c r="A34062" t="s">
        <v>48333</v>
      </c>
      <c r="B34062" t="s">
        <v>48334</v>
      </c>
      <c r="C34062" t="s">
        <v>7</v>
      </c>
      <c r="D34062" t="s">
        <v>8</v>
      </c>
      <c r="E34062" t="s">
        <v>8</v>
      </c>
    </row>
    <row r="34063" spans="1:5" hidden="1" x14ac:dyDescent="0.25">
      <c r="A34063" t="s">
        <v>48335</v>
      </c>
      <c r="B34063" t="s">
        <v>48336</v>
      </c>
      <c r="C34063" t="s">
        <v>7</v>
      </c>
      <c r="D34063" t="s">
        <v>8</v>
      </c>
      <c r="E34063" t="s">
        <v>8</v>
      </c>
    </row>
    <row r="34064" spans="1:5" hidden="1" x14ac:dyDescent="0.25">
      <c r="A34064" t="s">
        <v>48335</v>
      </c>
      <c r="B34064" t="s">
        <v>48337</v>
      </c>
      <c r="C34064" t="s">
        <v>7</v>
      </c>
      <c r="D34064" t="s">
        <v>8</v>
      </c>
      <c r="E34064" t="s">
        <v>8</v>
      </c>
    </row>
    <row r="34065" spans="1:5" hidden="1" x14ac:dyDescent="0.25">
      <c r="A34065" t="s">
        <v>48338</v>
      </c>
      <c r="B34065" t="s">
        <v>48339</v>
      </c>
      <c r="C34065" t="s">
        <v>7</v>
      </c>
      <c r="D34065" t="s">
        <v>8</v>
      </c>
      <c r="E34065" t="s">
        <v>8</v>
      </c>
    </row>
    <row r="34066" spans="1:5" hidden="1" x14ac:dyDescent="0.25">
      <c r="A34066" t="s">
        <v>48340</v>
      </c>
      <c r="B34066" t="s">
        <v>48341</v>
      </c>
      <c r="C34066" t="s">
        <v>19</v>
      </c>
      <c r="D34066" t="s">
        <v>8</v>
      </c>
      <c r="E34066" t="s">
        <v>8</v>
      </c>
    </row>
    <row r="34067" spans="1:5" hidden="1" x14ac:dyDescent="0.25">
      <c r="A34067" t="s">
        <v>48342</v>
      </c>
      <c r="B34067" t="s">
        <v>48343</v>
      </c>
      <c r="C34067" t="s">
        <v>7</v>
      </c>
      <c r="D34067" t="s">
        <v>8</v>
      </c>
      <c r="E34067" t="s">
        <v>8</v>
      </c>
    </row>
    <row r="34068" spans="1:5" hidden="1" x14ac:dyDescent="0.25">
      <c r="A34068" t="s">
        <v>48344</v>
      </c>
      <c r="B34068" t="s">
        <v>48345</v>
      </c>
      <c r="C34068" t="s">
        <v>7</v>
      </c>
      <c r="D34068" t="s">
        <v>8</v>
      </c>
      <c r="E34068" t="s">
        <v>8</v>
      </c>
    </row>
    <row r="34069" spans="1:5" hidden="1" x14ac:dyDescent="0.25">
      <c r="A34069" t="s">
        <v>48346</v>
      </c>
      <c r="B34069" t="s">
        <v>48347</v>
      </c>
      <c r="C34069" t="s">
        <v>7</v>
      </c>
      <c r="D34069" t="s">
        <v>8</v>
      </c>
      <c r="E34069" t="s">
        <v>8</v>
      </c>
    </row>
    <row r="34070" spans="1:5" hidden="1" x14ac:dyDescent="0.25">
      <c r="A34070" t="s">
        <v>48346</v>
      </c>
      <c r="B34070" t="s">
        <v>48348</v>
      </c>
      <c r="C34070" t="s">
        <v>19</v>
      </c>
      <c r="D34070" t="s">
        <v>8</v>
      </c>
      <c r="E34070" t="s">
        <v>8</v>
      </c>
    </row>
    <row r="34071" spans="1:5" hidden="1" x14ac:dyDescent="0.25">
      <c r="A34071" t="s">
        <v>48349</v>
      </c>
      <c r="B34071" t="s">
        <v>48350</v>
      </c>
      <c r="C34071" t="s">
        <v>19</v>
      </c>
      <c r="D34071" t="s">
        <v>8</v>
      </c>
      <c r="E34071" t="s">
        <v>8</v>
      </c>
    </row>
    <row r="34072" spans="1:5" hidden="1" x14ac:dyDescent="0.25">
      <c r="A34072" t="s">
        <v>48351</v>
      </c>
      <c r="B34072" t="s">
        <v>48352</v>
      </c>
      <c r="C34072" t="s">
        <v>7</v>
      </c>
      <c r="D34072" t="s">
        <v>8</v>
      </c>
      <c r="E34072" t="s">
        <v>8</v>
      </c>
    </row>
    <row r="34073" spans="1:5" hidden="1" x14ac:dyDescent="0.25">
      <c r="A34073" t="s">
        <v>48351</v>
      </c>
      <c r="B34073" t="s">
        <v>48353</v>
      </c>
      <c r="C34073" t="s">
        <v>19</v>
      </c>
      <c r="D34073" t="s">
        <v>8</v>
      </c>
      <c r="E34073" t="s">
        <v>8</v>
      </c>
    </row>
    <row r="34074" spans="1:5" hidden="1" x14ac:dyDescent="0.25">
      <c r="A34074" t="s">
        <v>48354</v>
      </c>
      <c r="B34074" t="s">
        <v>48355</v>
      </c>
      <c r="C34074" t="s">
        <v>7</v>
      </c>
      <c r="D34074" t="s">
        <v>8</v>
      </c>
      <c r="E34074" t="s">
        <v>8</v>
      </c>
    </row>
    <row r="34075" spans="1:5" hidden="1" x14ac:dyDescent="0.25">
      <c r="A34075" t="s">
        <v>48354</v>
      </c>
      <c r="B34075" t="s">
        <v>48356</v>
      </c>
      <c r="C34075" t="s">
        <v>19</v>
      </c>
      <c r="D34075" t="s">
        <v>8</v>
      </c>
      <c r="E34075" t="s">
        <v>8</v>
      </c>
    </row>
    <row r="34076" spans="1:5" hidden="1" x14ac:dyDescent="0.25">
      <c r="A34076" t="s">
        <v>48357</v>
      </c>
      <c r="B34076" t="s">
        <v>48358</v>
      </c>
      <c r="C34076" t="s">
        <v>7</v>
      </c>
      <c r="D34076" t="s">
        <v>8</v>
      </c>
      <c r="E34076" t="s">
        <v>8</v>
      </c>
    </row>
    <row r="34077" spans="1:5" hidden="1" x14ac:dyDescent="0.25">
      <c r="A34077" t="s">
        <v>48357</v>
      </c>
      <c r="B34077" t="s">
        <v>48359</v>
      </c>
      <c r="C34077" t="s">
        <v>19</v>
      </c>
      <c r="D34077" t="s">
        <v>8</v>
      </c>
      <c r="E34077" t="s">
        <v>8</v>
      </c>
    </row>
    <row r="34078" spans="1:5" hidden="1" x14ac:dyDescent="0.25">
      <c r="A34078" t="s">
        <v>48360</v>
      </c>
      <c r="B34078" t="s">
        <v>48361</v>
      </c>
      <c r="C34078" t="s">
        <v>7</v>
      </c>
      <c r="D34078" t="s">
        <v>8</v>
      </c>
      <c r="E34078" t="s">
        <v>8</v>
      </c>
    </row>
    <row r="34079" spans="1:5" hidden="1" x14ac:dyDescent="0.25">
      <c r="A34079" t="s">
        <v>48360</v>
      </c>
      <c r="B34079" t="s">
        <v>48362</v>
      </c>
      <c r="C34079" t="s">
        <v>19</v>
      </c>
      <c r="D34079" t="s">
        <v>8</v>
      </c>
      <c r="E34079" t="s">
        <v>8</v>
      </c>
    </row>
    <row r="34080" spans="1:5" hidden="1" x14ac:dyDescent="0.25">
      <c r="A34080" t="s">
        <v>48363</v>
      </c>
      <c r="B34080" t="s">
        <v>48364</v>
      </c>
      <c r="C34080" t="s">
        <v>7</v>
      </c>
      <c r="D34080" t="s">
        <v>8</v>
      </c>
      <c r="E34080" t="s">
        <v>8</v>
      </c>
    </row>
    <row r="34081" spans="1:5" hidden="1" x14ac:dyDescent="0.25">
      <c r="A34081" t="s">
        <v>48363</v>
      </c>
      <c r="B34081" t="s">
        <v>48365</v>
      </c>
      <c r="C34081" t="s">
        <v>19</v>
      </c>
      <c r="D34081" t="s">
        <v>8</v>
      </c>
      <c r="E34081" t="s">
        <v>8</v>
      </c>
    </row>
    <row r="34082" spans="1:5" hidden="1" x14ac:dyDescent="0.25">
      <c r="A34082" t="s">
        <v>48366</v>
      </c>
      <c r="B34082" t="s">
        <v>48367</v>
      </c>
      <c r="C34082" t="s">
        <v>7</v>
      </c>
      <c r="D34082" t="s">
        <v>8</v>
      </c>
      <c r="E34082" t="s">
        <v>8</v>
      </c>
    </row>
    <row r="34083" spans="1:5" hidden="1" x14ac:dyDescent="0.25">
      <c r="A34083" t="s">
        <v>48366</v>
      </c>
      <c r="B34083" t="s">
        <v>48368</v>
      </c>
      <c r="C34083" t="s">
        <v>7</v>
      </c>
      <c r="D34083" t="s">
        <v>8</v>
      </c>
      <c r="E34083" t="s">
        <v>8</v>
      </c>
    </row>
    <row r="34084" spans="1:5" hidden="1" x14ac:dyDescent="0.25">
      <c r="A34084" t="s">
        <v>48366</v>
      </c>
      <c r="B34084" t="s">
        <v>48369</v>
      </c>
      <c r="C34084" t="s">
        <v>19</v>
      </c>
      <c r="D34084" t="s">
        <v>8</v>
      </c>
      <c r="E34084" t="s">
        <v>8</v>
      </c>
    </row>
    <row r="34085" spans="1:5" hidden="1" x14ac:dyDescent="0.25">
      <c r="A34085" t="s">
        <v>48370</v>
      </c>
      <c r="B34085" t="s">
        <v>48371</v>
      </c>
      <c r="C34085" t="s">
        <v>7</v>
      </c>
      <c r="D34085" t="s">
        <v>8</v>
      </c>
      <c r="E34085" t="s">
        <v>8</v>
      </c>
    </row>
    <row r="34086" spans="1:5" hidden="1" x14ac:dyDescent="0.25">
      <c r="A34086" t="s">
        <v>48370</v>
      </c>
      <c r="B34086" t="s">
        <v>48372</v>
      </c>
      <c r="C34086" t="s">
        <v>7</v>
      </c>
      <c r="D34086" t="s">
        <v>8</v>
      </c>
      <c r="E34086" t="s">
        <v>8</v>
      </c>
    </row>
    <row r="34087" spans="1:5" hidden="1" x14ac:dyDescent="0.25">
      <c r="A34087" t="s">
        <v>48370</v>
      </c>
      <c r="B34087" t="s">
        <v>48373</v>
      </c>
      <c r="C34087" t="s">
        <v>19</v>
      </c>
      <c r="D34087" t="s">
        <v>8</v>
      </c>
      <c r="E34087" t="s">
        <v>8</v>
      </c>
    </row>
    <row r="34088" spans="1:5" hidden="1" x14ac:dyDescent="0.25">
      <c r="A34088" t="s">
        <v>48374</v>
      </c>
      <c r="B34088" t="s">
        <v>48375</v>
      </c>
      <c r="C34088" t="s">
        <v>7</v>
      </c>
      <c r="D34088" t="s">
        <v>8</v>
      </c>
      <c r="E34088" t="s">
        <v>8</v>
      </c>
    </row>
    <row r="34089" spans="1:5" hidden="1" x14ac:dyDescent="0.25">
      <c r="A34089" t="s">
        <v>48374</v>
      </c>
      <c r="B34089" t="s">
        <v>48376</v>
      </c>
      <c r="C34089" t="s">
        <v>19</v>
      </c>
      <c r="D34089" t="s">
        <v>8</v>
      </c>
      <c r="E34089" t="s">
        <v>8</v>
      </c>
    </row>
    <row r="34090" spans="1:5" hidden="1" x14ac:dyDescent="0.25">
      <c r="A34090" t="s">
        <v>48377</v>
      </c>
      <c r="B34090" t="s">
        <v>48378</v>
      </c>
      <c r="C34090" t="s">
        <v>7</v>
      </c>
      <c r="D34090" t="s">
        <v>8</v>
      </c>
      <c r="E34090" t="s">
        <v>8</v>
      </c>
    </row>
    <row r="34091" spans="1:5" hidden="1" x14ac:dyDescent="0.25">
      <c r="A34091" t="s">
        <v>48377</v>
      </c>
      <c r="B34091" t="s">
        <v>48379</v>
      </c>
      <c r="C34091" t="s">
        <v>7</v>
      </c>
      <c r="D34091" t="s">
        <v>8</v>
      </c>
      <c r="E34091" t="s">
        <v>8</v>
      </c>
    </row>
    <row r="34092" spans="1:5" hidden="1" x14ac:dyDescent="0.25">
      <c r="A34092" t="s">
        <v>48380</v>
      </c>
      <c r="B34092" t="s">
        <v>48381</v>
      </c>
      <c r="C34092" t="s">
        <v>7</v>
      </c>
      <c r="D34092" t="s">
        <v>8</v>
      </c>
      <c r="E34092" t="s">
        <v>8</v>
      </c>
    </row>
    <row r="34093" spans="1:5" hidden="1" x14ac:dyDescent="0.25">
      <c r="A34093" t="s">
        <v>48380</v>
      </c>
      <c r="B34093" t="s">
        <v>48382</v>
      </c>
      <c r="C34093" t="s">
        <v>19</v>
      </c>
      <c r="D34093" t="s">
        <v>8</v>
      </c>
      <c r="E34093" t="s">
        <v>8</v>
      </c>
    </row>
    <row r="34094" spans="1:5" hidden="1" x14ac:dyDescent="0.25">
      <c r="A34094" t="s">
        <v>48383</v>
      </c>
      <c r="B34094" t="s">
        <v>48384</v>
      </c>
      <c r="C34094" t="s">
        <v>7</v>
      </c>
      <c r="D34094" t="s">
        <v>8</v>
      </c>
      <c r="E34094" t="s">
        <v>8</v>
      </c>
    </row>
    <row r="34095" spans="1:5" hidden="1" x14ac:dyDescent="0.25">
      <c r="A34095" t="s">
        <v>48383</v>
      </c>
      <c r="B34095" t="s">
        <v>48385</v>
      </c>
      <c r="C34095" t="s">
        <v>19</v>
      </c>
      <c r="D34095" t="s">
        <v>8</v>
      </c>
      <c r="E34095" t="s">
        <v>8</v>
      </c>
    </row>
    <row r="34096" spans="1:5" hidden="1" x14ac:dyDescent="0.25">
      <c r="A34096" t="s">
        <v>48386</v>
      </c>
      <c r="B34096" t="s">
        <v>48387</v>
      </c>
      <c r="C34096" t="s">
        <v>7</v>
      </c>
      <c r="D34096" t="s">
        <v>8</v>
      </c>
      <c r="E34096" t="s">
        <v>8</v>
      </c>
    </row>
    <row r="34097" spans="1:5" hidden="1" x14ac:dyDescent="0.25">
      <c r="A34097" t="s">
        <v>48386</v>
      </c>
      <c r="B34097" t="s">
        <v>48388</v>
      </c>
      <c r="C34097" t="s">
        <v>19</v>
      </c>
      <c r="D34097" t="s">
        <v>8</v>
      </c>
      <c r="E34097" t="s">
        <v>8</v>
      </c>
    </row>
    <row r="34098" spans="1:5" hidden="1" x14ac:dyDescent="0.25">
      <c r="A34098" t="s">
        <v>48389</v>
      </c>
      <c r="B34098" t="s">
        <v>48390</v>
      </c>
      <c r="C34098" t="s">
        <v>7</v>
      </c>
      <c r="D34098" t="s">
        <v>8</v>
      </c>
      <c r="E34098" t="s">
        <v>8</v>
      </c>
    </row>
    <row r="34099" spans="1:5" hidden="1" x14ac:dyDescent="0.25">
      <c r="A34099" t="s">
        <v>48389</v>
      </c>
      <c r="B34099" t="s">
        <v>48391</v>
      </c>
      <c r="C34099" t="s">
        <v>19</v>
      </c>
      <c r="D34099" t="s">
        <v>8</v>
      </c>
      <c r="E34099" t="s">
        <v>8</v>
      </c>
    </row>
    <row r="34100" spans="1:5" hidden="1" x14ac:dyDescent="0.25">
      <c r="A34100" t="s">
        <v>48392</v>
      </c>
      <c r="B34100" t="s">
        <v>48393</v>
      </c>
      <c r="C34100" t="s">
        <v>7</v>
      </c>
      <c r="D34100" t="s">
        <v>8</v>
      </c>
      <c r="E34100" t="s">
        <v>8</v>
      </c>
    </row>
    <row r="34101" spans="1:5" hidden="1" x14ac:dyDescent="0.25">
      <c r="A34101" t="s">
        <v>48392</v>
      </c>
      <c r="B34101" t="s">
        <v>48394</v>
      </c>
      <c r="C34101" t="s">
        <v>19</v>
      </c>
      <c r="D34101" t="s">
        <v>8</v>
      </c>
      <c r="E34101" t="s">
        <v>8</v>
      </c>
    </row>
    <row r="34102" spans="1:5" hidden="1" x14ac:dyDescent="0.25">
      <c r="A34102" t="s">
        <v>48395</v>
      </c>
      <c r="B34102" t="s">
        <v>48396</v>
      </c>
      <c r="C34102" t="s">
        <v>7</v>
      </c>
      <c r="D34102" t="s">
        <v>8</v>
      </c>
      <c r="E34102" t="s">
        <v>8</v>
      </c>
    </row>
    <row r="34103" spans="1:5" hidden="1" x14ac:dyDescent="0.25">
      <c r="A34103" t="s">
        <v>48395</v>
      </c>
      <c r="B34103" t="s">
        <v>48397</v>
      </c>
      <c r="C34103" t="s">
        <v>7</v>
      </c>
      <c r="D34103" t="s">
        <v>8</v>
      </c>
      <c r="E34103" t="s">
        <v>8</v>
      </c>
    </row>
    <row r="34104" spans="1:5" hidden="1" x14ac:dyDescent="0.25">
      <c r="A34104" t="s">
        <v>48398</v>
      </c>
      <c r="B34104" t="s">
        <v>48399</v>
      </c>
      <c r="C34104" t="s">
        <v>7</v>
      </c>
      <c r="D34104" t="s">
        <v>8</v>
      </c>
      <c r="E34104" t="s">
        <v>8</v>
      </c>
    </row>
    <row r="34105" spans="1:5" hidden="1" x14ac:dyDescent="0.25">
      <c r="A34105" t="s">
        <v>48398</v>
      </c>
      <c r="B34105" t="s">
        <v>48400</v>
      </c>
      <c r="C34105" t="s">
        <v>7</v>
      </c>
      <c r="D34105" t="s">
        <v>8</v>
      </c>
      <c r="E34105" t="s">
        <v>8</v>
      </c>
    </row>
    <row r="34106" spans="1:5" hidden="1" x14ac:dyDescent="0.25">
      <c r="A34106" t="s">
        <v>48401</v>
      </c>
      <c r="B34106" t="s">
        <v>48402</v>
      </c>
      <c r="C34106" t="s">
        <v>7</v>
      </c>
      <c r="D34106" t="s">
        <v>8</v>
      </c>
      <c r="E34106" t="s">
        <v>8</v>
      </c>
    </row>
    <row r="34107" spans="1:5" hidden="1" x14ac:dyDescent="0.25">
      <c r="A34107" t="s">
        <v>48401</v>
      </c>
      <c r="B34107" t="s">
        <v>48403</v>
      </c>
      <c r="C34107" t="s">
        <v>7</v>
      </c>
      <c r="D34107" t="s">
        <v>8</v>
      </c>
      <c r="E34107" t="s">
        <v>8</v>
      </c>
    </row>
    <row r="34108" spans="1:5" hidden="1" x14ac:dyDescent="0.25">
      <c r="A34108" t="s">
        <v>48404</v>
      </c>
      <c r="B34108" t="s">
        <v>48405</v>
      </c>
      <c r="C34108" t="s">
        <v>7</v>
      </c>
      <c r="D34108" t="s">
        <v>8</v>
      </c>
      <c r="E34108" t="s">
        <v>8</v>
      </c>
    </row>
    <row r="34109" spans="1:5" hidden="1" x14ac:dyDescent="0.25">
      <c r="A34109" t="s">
        <v>48404</v>
      </c>
      <c r="B34109" t="s">
        <v>48406</v>
      </c>
      <c r="C34109" t="s">
        <v>7</v>
      </c>
      <c r="D34109" t="s">
        <v>8</v>
      </c>
      <c r="E34109" t="s">
        <v>8</v>
      </c>
    </row>
    <row r="34110" spans="1:5" hidden="1" x14ac:dyDescent="0.25">
      <c r="A34110" t="s">
        <v>48407</v>
      </c>
      <c r="B34110" t="s">
        <v>48408</v>
      </c>
      <c r="C34110" t="s">
        <v>7</v>
      </c>
      <c r="D34110" t="s">
        <v>8</v>
      </c>
      <c r="E34110" t="s">
        <v>8</v>
      </c>
    </row>
    <row r="34111" spans="1:5" hidden="1" x14ac:dyDescent="0.25">
      <c r="A34111" t="s">
        <v>48407</v>
      </c>
      <c r="B34111" t="s">
        <v>48409</v>
      </c>
      <c r="C34111" t="s">
        <v>19</v>
      </c>
      <c r="D34111" t="s">
        <v>8</v>
      </c>
      <c r="E34111" t="s">
        <v>8</v>
      </c>
    </row>
    <row r="34112" spans="1:5" hidden="1" x14ac:dyDescent="0.25">
      <c r="A34112" t="s">
        <v>48410</v>
      </c>
      <c r="B34112" t="s">
        <v>48411</v>
      </c>
      <c r="C34112" t="s">
        <v>7</v>
      </c>
      <c r="D34112" t="s">
        <v>8</v>
      </c>
      <c r="E34112" t="s">
        <v>8</v>
      </c>
    </row>
    <row r="34113" spans="1:5" hidden="1" x14ac:dyDescent="0.25">
      <c r="A34113" t="s">
        <v>48410</v>
      </c>
      <c r="B34113" t="s">
        <v>48412</v>
      </c>
      <c r="C34113" t="s">
        <v>19</v>
      </c>
      <c r="D34113" t="s">
        <v>8</v>
      </c>
      <c r="E34113" t="s">
        <v>8</v>
      </c>
    </row>
    <row r="34114" spans="1:5" hidden="1" x14ac:dyDescent="0.25">
      <c r="A34114" t="s">
        <v>48413</v>
      </c>
      <c r="B34114" t="s">
        <v>48414</v>
      </c>
      <c r="C34114" t="s">
        <v>7</v>
      </c>
      <c r="D34114" t="s">
        <v>8</v>
      </c>
      <c r="E34114" t="s">
        <v>8</v>
      </c>
    </row>
    <row r="34115" spans="1:5" hidden="1" x14ac:dyDescent="0.25">
      <c r="A34115" t="s">
        <v>48415</v>
      </c>
      <c r="B34115" t="s">
        <v>48416</v>
      </c>
      <c r="C34115" t="s">
        <v>7</v>
      </c>
      <c r="D34115" t="s">
        <v>8</v>
      </c>
      <c r="E34115" t="s">
        <v>8</v>
      </c>
    </row>
    <row r="34116" spans="1:5" hidden="1" x14ac:dyDescent="0.25">
      <c r="A34116" t="s">
        <v>48415</v>
      </c>
      <c r="B34116" t="s">
        <v>48417</v>
      </c>
      <c r="C34116" t="s">
        <v>7</v>
      </c>
      <c r="D34116" t="s">
        <v>8</v>
      </c>
      <c r="E34116" t="s">
        <v>8</v>
      </c>
    </row>
    <row r="34117" spans="1:5" hidden="1" x14ac:dyDescent="0.25">
      <c r="A34117" t="s">
        <v>48418</v>
      </c>
      <c r="B34117" t="s">
        <v>48419</v>
      </c>
      <c r="C34117" t="s">
        <v>19</v>
      </c>
      <c r="D34117" t="s">
        <v>8</v>
      </c>
      <c r="E34117" t="s">
        <v>8</v>
      </c>
    </row>
    <row r="34118" spans="1:5" hidden="1" x14ac:dyDescent="0.25">
      <c r="A34118" t="s">
        <v>48418</v>
      </c>
      <c r="B34118" t="s">
        <v>48420</v>
      </c>
      <c r="C34118" t="s">
        <v>7</v>
      </c>
      <c r="D34118" t="s">
        <v>8</v>
      </c>
      <c r="E34118" t="s">
        <v>8</v>
      </c>
    </row>
    <row r="34119" spans="1:5" hidden="1" x14ac:dyDescent="0.25">
      <c r="A34119" t="s">
        <v>48421</v>
      </c>
      <c r="B34119" t="s">
        <v>48422</v>
      </c>
      <c r="C34119" t="s">
        <v>19</v>
      </c>
      <c r="D34119" t="s">
        <v>8</v>
      </c>
      <c r="E34119" t="s">
        <v>8</v>
      </c>
    </row>
    <row r="34120" spans="1:5" hidden="1" x14ac:dyDescent="0.25">
      <c r="A34120" t="s">
        <v>48423</v>
      </c>
      <c r="B34120" t="s">
        <v>48424</v>
      </c>
      <c r="C34120" t="s">
        <v>7</v>
      </c>
      <c r="D34120" t="s">
        <v>8</v>
      </c>
      <c r="E34120" t="s">
        <v>8</v>
      </c>
    </row>
    <row r="34121" spans="1:5" hidden="1" x14ac:dyDescent="0.25">
      <c r="A34121" t="s">
        <v>48423</v>
      </c>
      <c r="B34121" t="s">
        <v>48425</v>
      </c>
      <c r="C34121" t="s">
        <v>7</v>
      </c>
      <c r="D34121" t="s">
        <v>8</v>
      </c>
      <c r="E34121" t="s">
        <v>8</v>
      </c>
    </row>
    <row r="34122" spans="1:5" hidden="1" x14ac:dyDescent="0.25">
      <c r="A34122" t="s">
        <v>48423</v>
      </c>
      <c r="B34122" t="s">
        <v>48426</v>
      </c>
      <c r="C34122" t="s">
        <v>7</v>
      </c>
      <c r="D34122" t="s">
        <v>8</v>
      </c>
      <c r="E34122" t="s">
        <v>8</v>
      </c>
    </row>
    <row r="34123" spans="1:5" hidden="1" x14ac:dyDescent="0.25">
      <c r="A34123" t="s">
        <v>48423</v>
      </c>
      <c r="B34123" t="s">
        <v>48427</v>
      </c>
      <c r="C34123" t="s">
        <v>7</v>
      </c>
      <c r="D34123" t="s">
        <v>8</v>
      </c>
      <c r="E34123" t="s">
        <v>8</v>
      </c>
    </row>
    <row r="34124" spans="1:5" hidden="1" x14ac:dyDescent="0.25">
      <c r="A34124" t="s">
        <v>48428</v>
      </c>
      <c r="B34124" t="s">
        <v>48429</v>
      </c>
      <c r="C34124" t="s">
        <v>19</v>
      </c>
      <c r="D34124" t="s">
        <v>8</v>
      </c>
      <c r="E34124" t="s">
        <v>8</v>
      </c>
    </row>
    <row r="34125" spans="1:5" hidden="1" x14ac:dyDescent="0.25">
      <c r="A34125" t="s">
        <v>48430</v>
      </c>
      <c r="B34125" t="s">
        <v>48431</v>
      </c>
      <c r="C34125" t="s">
        <v>19</v>
      </c>
      <c r="D34125" t="s">
        <v>8</v>
      </c>
      <c r="E34125" t="s">
        <v>8</v>
      </c>
    </row>
    <row r="34126" spans="1:5" hidden="1" x14ac:dyDescent="0.25">
      <c r="A34126" t="s">
        <v>48430</v>
      </c>
      <c r="B34126" t="s">
        <v>48432</v>
      </c>
      <c r="C34126" t="s">
        <v>19</v>
      </c>
      <c r="D34126" t="s">
        <v>8</v>
      </c>
      <c r="E34126" t="s">
        <v>8</v>
      </c>
    </row>
    <row r="34127" spans="1:5" hidden="1" x14ac:dyDescent="0.25">
      <c r="A34127" t="s">
        <v>48433</v>
      </c>
      <c r="B34127" t="s">
        <v>48434</v>
      </c>
      <c r="C34127" t="s">
        <v>7</v>
      </c>
      <c r="D34127" t="s">
        <v>8</v>
      </c>
      <c r="E34127" t="s">
        <v>8</v>
      </c>
    </row>
    <row r="34128" spans="1:5" hidden="1" x14ac:dyDescent="0.25">
      <c r="A34128" t="s">
        <v>48435</v>
      </c>
      <c r="B34128" t="s">
        <v>48436</v>
      </c>
      <c r="C34128" t="s">
        <v>7</v>
      </c>
      <c r="D34128" t="s">
        <v>8</v>
      </c>
      <c r="E34128" t="s">
        <v>8</v>
      </c>
    </row>
    <row r="34129" spans="1:5" hidden="1" x14ac:dyDescent="0.25">
      <c r="A34129" t="s">
        <v>48437</v>
      </c>
      <c r="B34129" t="s">
        <v>48438</v>
      </c>
      <c r="C34129" t="s">
        <v>7</v>
      </c>
      <c r="D34129" t="s">
        <v>8</v>
      </c>
      <c r="E34129" t="s">
        <v>8</v>
      </c>
    </row>
    <row r="34130" spans="1:5" hidden="1" x14ac:dyDescent="0.25">
      <c r="A34130" t="s">
        <v>48439</v>
      </c>
      <c r="B34130" t="s">
        <v>48440</v>
      </c>
      <c r="C34130" t="s">
        <v>19</v>
      </c>
      <c r="D34130" t="s">
        <v>8</v>
      </c>
      <c r="E34130" t="s">
        <v>8</v>
      </c>
    </row>
    <row r="34131" spans="1:5" hidden="1" x14ac:dyDescent="0.25">
      <c r="A34131" t="s">
        <v>48441</v>
      </c>
      <c r="B34131" t="s">
        <v>48442</v>
      </c>
      <c r="C34131" t="s">
        <v>19</v>
      </c>
      <c r="D34131" t="s">
        <v>8</v>
      </c>
      <c r="E34131" t="s">
        <v>8</v>
      </c>
    </row>
    <row r="34132" spans="1:5" hidden="1" x14ac:dyDescent="0.25">
      <c r="A34132" t="s">
        <v>48443</v>
      </c>
      <c r="B34132" t="s">
        <v>48444</v>
      </c>
      <c r="C34132" t="s">
        <v>19</v>
      </c>
      <c r="D34132" t="s">
        <v>8</v>
      </c>
      <c r="E34132" t="s">
        <v>8</v>
      </c>
    </row>
    <row r="34133" spans="1:5" hidden="1" x14ac:dyDescent="0.25">
      <c r="A34133" t="s">
        <v>48445</v>
      </c>
      <c r="B34133" t="s">
        <v>48446</v>
      </c>
      <c r="C34133" t="s">
        <v>19</v>
      </c>
      <c r="D34133" t="s">
        <v>8</v>
      </c>
      <c r="E34133" t="s">
        <v>8</v>
      </c>
    </row>
    <row r="34134" spans="1:5" hidden="1" x14ac:dyDescent="0.25">
      <c r="A34134" t="s">
        <v>48445</v>
      </c>
      <c r="B34134" t="s">
        <v>48447</v>
      </c>
      <c r="C34134" t="s">
        <v>19</v>
      </c>
      <c r="D34134" t="s">
        <v>8</v>
      </c>
      <c r="E34134" t="s">
        <v>8</v>
      </c>
    </row>
    <row r="34135" spans="1:5" hidden="1" x14ac:dyDescent="0.25">
      <c r="A34135" t="s">
        <v>48448</v>
      </c>
      <c r="B34135" t="s">
        <v>48449</v>
      </c>
      <c r="C34135" t="s">
        <v>19</v>
      </c>
      <c r="D34135" t="s">
        <v>8</v>
      </c>
      <c r="E34135" t="s">
        <v>8</v>
      </c>
    </row>
    <row r="34136" spans="1:5" hidden="1" x14ac:dyDescent="0.25">
      <c r="A34136" t="s">
        <v>48450</v>
      </c>
      <c r="B34136" t="s">
        <v>48451</v>
      </c>
      <c r="C34136" t="s">
        <v>19</v>
      </c>
      <c r="D34136" t="s">
        <v>8</v>
      </c>
      <c r="E34136" t="s">
        <v>8</v>
      </c>
    </row>
    <row r="34137" spans="1:5" hidden="1" x14ac:dyDescent="0.25">
      <c r="A34137" t="s">
        <v>48452</v>
      </c>
      <c r="B34137" t="s">
        <v>48453</v>
      </c>
      <c r="C34137" t="s">
        <v>7</v>
      </c>
      <c r="D34137" t="s">
        <v>8</v>
      </c>
      <c r="E34137" t="s">
        <v>8</v>
      </c>
    </row>
    <row r="34138" spans="1:5" hidden="1" x14ac:dyDescent="0.25">
      <c r="A34138" t="s">
        <v>48452</v>
      </c>
      <c r="B34138" t="s">
        <v>48454</v>
      </c>
      <c r="C34138" t="s">
        <v>7</v>
      </c>
      <c r="D34138" t="s">
        <v>8</v>
      </c>
      <c r="E34138" t="s">
        <v>8</v>
      </c>
    </row>
    <row r="34139" spans="1:5" hidden="1" x14ac:dyDescent="0.25">
      <c r="A34139" t="s">
        <v>48455</v>
      </c>
      <c r="B34139" t="s">
        <v>48456</v>
      </c>
      <c r="C34139" t="s">
        <v>7</v>
      </c>
      <c r="D34139" t="s">
        <v>8</v>
      </c>
      <c r="E34139" t="s">
        <v>8</v>
      </c>
    </row>
    <row r="34140" spans="1:5" hidden="1" x14ac:dyDescent="0.25">
      <c r="A34140" t="s">
        <v>48455</v>
      </c>
      <c r="B34140" t="s">
        <v>48457</v>
      </c>
      <c r="C34140" t="s">
        <v>19</v>
      </c>
      <c r="D34140" t="s">
        <v>8</v>
      </c>
      <c r="E34140" t="s">
        <v>8</v>
      </c>
    </row>
    <row r="34141" spans="1:5" hidden="1" x14ac:dyDescent="0.25">
      <c r="A34141" t="s">
        <v>48458</v>
      </c>
      <c r="B34141" t="s">
        <v>48459</v>
      </c>
      <c r="C34141" t="s">
        <v>19</v>
      </c>
      <c r="D34141" t="s">
        <v>8</v>
      </c>
      <c r="E34141" t="s">
        <v>8</v>
      </c>
    </row>
    <row r="34142" spans="1:5" hidden="1" x14ac:dyDescent="0.25">
      <c r="A34142" t="s">
        <v>48460</v>
      </c>
      <c r="B34142" t="s">
        <v>48461</v>
      </c>
      <c r="C34142" t="s">
        <v>7</v>
      </c>
      <c r="D34142" t="s">
        <v>8</v>
      </c>
      <c r="E34142" t="s">
        <v>8</v>
      </c>
    </row>
    <row r="34143" spans="1:5" hidden="1" x14ac:dyDescent="0.25">
      <c r="A34143" t="s">
        <v>48460</v>
      </c>
      <c r="B34143" t="s">
        <v>48462</v>
      </c>
      <c r="C34143" t="s">
        <v>7</v>
      </c>
      <c r="D34143" t="s">
        <v>8</v>
      </c>
      <c r="E34143" t="s">
        <v>8</v>
      </c>
    </row>
    <row r="34144" spans="1:5" hidden="1" x14ac:dyDescent="0.25">
      <c r="A34144" t="s">
        <v>48463</v>
      </c>
      <c r="B34144" t="s">
        <v>48464</v>
      </c>
      <c r="C34144" t="s">
        <v>19</v>
      </c>
      <c r="D34144" t="s">
        <v>8</v>
      </c>
      <c r="E34144" t="s">
        <v>8</v>
      </c>
    </row>
    <row r="34145" spans="1:5" hidden="1" x14ac:dyDescent="0.25">
      <c r="A34145" t="s">
        <v>48463</v>
      </c>
      <c r="B34145" t="s">
        <v>48465</v>
      </c>
      <c r="C34145" t="s">
        <v>7</v>
      </c>
      <c r="D34145" t="s">
        <v>8</v>
      </c>
      <c r="E34145" t="s">
        <v>8</v>
      </c>
    </row>
    <row r="34146" spans="1:5" hidden="1" x14ac:dyDescent="0.25">
      <c r="A34146" t="s">
        <v>48466</v>
      </c>
      <c r="B34146" t="s">
        <v>48467</v>
      </c>
      <c r="C34146" t="s">
        <v>7</v>
      </c>
      <c r="D34146" t="s">
        <v>8</v>
      </c>
      <c r="E34146" t="s">
        <v>8</v>
      </c>
    </row>
    <row r="34147" spans="1:5" hidden="1" x14ac:dyDescent="0.25">
      <c r="A34147" t="s">
        <v>48468</v>
      </c>
      <c r="B34147" t="s">
        <v>48469</v>
      </c>
      <c r="C34147" t="s">
        <v>7</v>
      </c>
      <c r="D34147" t="s">
        <v>8</v>
      </c>
      <c r="E34147" t="s">
        <v>8</v>
      </c>
    </row>
    <row r="34148" spans="1:5" hidden="1" x14ac:dyDescent="0.25">
      <c r="A34148" t="s">
        <v>48470</v>
      </c>
      <c r="B34148" t="s">
        <v>48471</v>
      </c>
      <c r="C34148" t="s">
        <v>19</v>
      </c>
      <c r="D34148" t="s">
        <v>8</v>
      </c>
      <c r="E34148" t="s">
        <v>8</v>
      </c>
    </row>
    <row r="34149" spans="1:5" hidden="1" x14ac:dyDescent="0.25">
      <c r="A34149" t="s">
        <v>48472</v>
      </c>
      <c r="B34149" t="s">
        <v>48473</v>
      </c>
      <c r="C34149" t="s">
        <v>19</v>
      </c>
      <c r="D34149" t="s">
        <v>8</v>
      </c>
      <c r="E34149" t="s">
        <v>8</v>
      </c>
    </row>
    <row r="34150" spans="1:5" hidden="1" x14ac:dyDescent="0.25">
      <c r="A34150" t="s">
        <v>48474</v>
      </c>
      <c r="B34150" t="s">
        <v>48475</v>
      </c>
      <c r="C34150" t="s">
        <v>7</v>
      </c>
      <c r="D34150" t="s">
        <v>8</v>
      </c>
      <c r="E34150" t="s">
        <v>8</v>
      </c>
    </row>
    <row r="34151" spans="1:5" hidden="1" x14ac:dyDescent="0.25">
      <c r="A34151" t="s">
        <v>48476</v>
      </c>
      <c r="B34151" t="s">
        <v>48477</v>
      </c>
      <c r="C34151" t="s">
        <v>19</v>
      </c>
      <c r="D34151" t="s">
        <v>8</v>
      </c>
      <c r="E34151" t="s">
        <v>8</v>
      </c>
    </row>
    <row r="34152" spans="1:5" hidden="1" x14ac:dyDescent="0.25">
      <c r="A34152" t="s">
        <v>48478</v>
      </c>
      <c r="B34152" t="s">
        <v>48479</v>
      </c>
      <c r="C34152" t="s">
        <v>7</v>
      </c>
      <c r="D34152" t="s">
        <v>8</v>
      </c>
      <c r="E34152" t="s">
        <v>8</v>
      </c>
    </row>
    <row r="34153" spans="1:5" hidden="1" x14ac:dyDescent="0.25">
      <c r="A34153" t="s">
        <v>48480</v>
      </c>
      <c r="B34153" t="s">
        <v>48481</v>
      </c>
      <c r="C34153" t="s">
        <v>19</v>
      </c>
      <c r="D34153" t="s">
        <v>8</v>
      </c>
      <c r="E34153" t="s">
        <v>8</v>
      </c>
    </row>
    <row r="34154" spans="1:5" hidden="1" x14ac:dyDescent="0.25">
      <c r="A34154" t="s">
        <v>48480</v>
      </c>
      <c r="B34154" t="s">
        <v>48482</v>
      </c>
      <c r="C34154" t="s">
        <v>7</v>
      </c>
      <c r="D34154" t="s">
        <v>8</v>
      </c>
      <c r="E34154" t="s">
        <v>8</v>
      </c>
    </row>
    <row r="34155" spans="1:5" hidden="1" x14ac:dyDescent="0.25">
      <c r="A34155" t="s">
        <v>48483</v>
      </c>
      <c r="B34155" t="s">
        <v>48484</v>
      </c>
      <c r="C34155" t="s">
        <v>7</v>
      </c>
      <c r="D34155" t="s">
        <v>8</v>
      </c>
      <c r="E34155" t="s">
        <v>8</v>
      </c>
    </row>
    <row r="34156" spans="1:5" hidden="1" x14ac:dyDescent="0.25">
      <c r="A34156" t="s">
        <v>48483</v>
      </c>
      <c r="B34156" t="s">
        <v>48485</v>
      </c>
      <c r="C34156" t="s">
        <v>19</v>
      </c>
      <c r="D34156" t="s">
        <v>8</v>
      </c>
      <c r="E34156" t="s">
        <v>8</v>
      </c>
    </row>
    <row r="34157" spans="1:5" hidden="1" x14ac:dyDescent="0.25">
      <c r="A34157" t="s">
        <v>48486</v>
      </c>
      <c r="B34157" t="s">
        <v>48487</v>
      </c>
      <c r="C34157" t="s">
        <v>7</v>
      </c>
      <c r="D34157" t="s">
        <v>8</v>
      </c>
      <c r="E34157" t="s">
        <v>8</v>
      </c>
    </row>
    <row r="34158" spans="1:5" hidden="1" x14ac:dyDescent="0.25">
      <c r="A34158" t="s">
        <v>48486</v>
      </c>
      <c r="B34158" t="s">
        <v>48488</v>
      </c>
      <c r="C34158" t="s">
        <v>7</v>
      </c>
      <c r="D34158" t="s">
        <v>8</v>
      </c>
      <c r="E34158" t="s">
        <v>8</v>
      </c>
    </row>
    <row r="34159" spans="1:5" hidden="1" x14ac:dyDescent="0.25">
      <c r="A34159" t="s">
        <v>48489</v>
      </c>
      <c r="B34159" t="s">
        <v>48490</v>
      </c>
      <c r="C34159" t="s">
        <v>7</v>
      </c>
      <c r="D34159" t="s">
        <v>8</v>
      </c>
      <c r="E34159" t="s">
        <v>8</v>
      </c>
    </row>
    <row r="34160" spans="1:5" hidden="1" x14ac:dyDescent="0.25">
      <c r="A34160" t="s">
        <v>48489</v>
      </c>
      <c r="B34160" t="s">
        <v>48491</v>
      </c>
      <c r="C34160" t="s">
        <v>19</v>
      </c>
      <c r="D34160" t="s">
        <v>8</v>
      </c>
      <c r="E34160" t="s">
        <v>8</v>
      </c>
    </row>
    <row r="34161" spans="1:5" hidden="1" x14ac:dyDescent="0.25">
      <c r="A34161" t="s">
        <v>48489</v>
      </c>
      <c r="B34161" t="s">
        <v>48492</v>
      </c>
      <c r="C34161" t="s">
        <v>19</v>
      </c>
      <c r="D34161" t="s">
        <v>8</v>
      </c>
      <c r="E34161" t="s">
        <v>8</v>
      </c>
    </row>
    <row r="34162" spans="1:5" hidden="1" x14ac:dyDescent="0.25">
      <c r="A34162" t="s">
        <v>48493</v>
      </c>
      <c r="B34162" t="s">
        <v>48494</v>
      </c>
      <c r="C34162" t="s">
        <v>7</v>
      </c>
      <c r="D34162" t="s">
        <v>8</v>
      </c>
      <c r="E34162" t="s">
        <v>8</v>
      </c>
    </row>
    <row r="34163" spans="1:5" hidden="1" x14ac:dyDescent="0.25">
      <c r="A34163" t="s">
        <v>48495</v>
      </c>
      <c r="B34163" t="s">
        <v>48496</v>
      </c>
      <c r="C34163" t="s">
        <v>19</v>
      </c>
      <c r="D34163" t="s">
        <v>8</v>
      </c>
      <c r="E34163" t="s">
        <v>8</v>
      </c>
    </row>
    <row r="34164" spans="1:5" hidden="1" x14ac:dyDescent="0.25">
      <c r="A34164" t="s">
        <v>48495</v>
      </c>
      <c r="B34164" t="s">
        <v>48497</v>
      </c>
      <c r="C34164" t="s">
        <v>7</v>
      </c>
      <c r="D34164" t="s">
        <v>8</v>
      </c>
      <c r="E34164" t="s">
        <v>8</v>
      </c>
    </row>
    <row r="34165" spans="1:5" hidden="1" x14ac:dyDescent="0.25">
      <c r="A34165" t="s">
        <v>48498</v>
      </c>
      <c r="B34165" t="s">
        <v>48499</v>
      </c>
      <c r="C34165" t="s">
        <v>19</v>
      </c>
      <c r="D34165" t="s">
        <v>8</v>
      </c>
      <c r="E34165" t="s">
        <v>8</v>
      </c>
    </row>
    <row r="34166" spans="1:5" hidden="1" x14ac:dyDescent="0.25">
      <c r="A34166" t="s">
        <v>48500</v>
      </c>
      <c r="B34166" t="s">
        <v>48501</v>
      </c>
      <c r="C34166" t="s">
        <v>7</v>
      </c>
      <c r="D34166" t="s">
        <v>8</v>
      </c>
      <c r="E34166" t="s">
        <v>8</v>
      </c>
    </row>
    <row r="34167" spans="1:5" hidden="1" x14ac:dyDescent="0.25">
      <c r="A34167" t="s">
        <v>48502</v>
      </c>
      <c r="B34167" t="s">
        <v>48503</v>
      </c>
      <c r="C34167" t="s">
        <v>19</v>
      </c>
      <c r="D34167" t="s">
        <v>8</v>
      </c>
      <c r="E34167" t="s">
        <v>8</v>
      </c>
    </row>
    <row r="34168" spans="1:5" hidden="1" x14ac:dyDescent="0.25">
      <c r="A34168" t="s">
        <v>48502</v>
      </c>
      <c r="B34168" t="s">
        <v>48504</v>
      </c>
      <c r="C34168" t="s">
        <v>7</v>
      </c>
      <c r="D34168" t="s">
        <v>8</v>
      </c>
      <c r="E34168" t="s">
        <v>8</v>
      </c>
    </row>
    <row r="34169" spans="1:5" hidden="1" x14ac:dyDescent="0.25">
      <c r="A34169" t="s">
        <v>48505</v>
      </c>
      <c r="B34169" t="s">
        <v>48506</v>
      </c>
      <c r="C34169" t="s">
        <v>7</v>
      </c>
      <c r="D34169" t="s">
        <v>8</v>
      </c>
      <c r="E34169" t="s">
        <v>8</v>
      </c>
    </row>
    <row r="34170" spans="1:5" hidden="1" x14ac:dyDescent="0.25">
      <c r="A34170" t="s">
        <v>48505</v>
      </c>
      <c r="B34170" t="s">
        <v>48507</v>
      </c>
      <c r="C34170" t="s">
        <v>19</v>
      </c>
      <c r="D34170" t="s">
        <v>8</v>
      </c>
      <c r="E34170" t="s">
        <v>8</v>
      </c>
    </row>
    <row r="34171" spans="1:5" hidden="1" x14ac:dyDescent="0.25">
      <c r="A34171" t="s">
        <v>48508</v>
      </c>
      <c r="B34171" t="s">
        <v>48509</v>
      </c>
      <c r="C34171" t="s">
        <v>19</v>
      </c>
      <c r="D34171" t="s">
        <v>8</v>
      </c>
      <c r="E34171" t="s">
        <v>8</v>
      </c>
    </row>
    <row r="34172" spans="1:5" hidden="1" x14ac:dyDescent="0.25">
      <c r="A34172" t="s">
        <v>48508</v>
      </c>
      <c r="B34172" t="s">
        <v>48510</v>
      </c>
      <c r="C34172" t="s">
        <v>7</v>
      </c>
      <c r="D34172" t="s">
        <v>8</v>
      </c>
      <c r="E34172" t="s">
        <v>8</v>
      </c>
    </row>
    <row r="34173" spans="1:5" hidden="1" x14ac:dyDescent="0.25">
      <c r="A34173" t="s">
        <v>48508</v>
      </c>
      <c r="B34173" t="s">
        <v>48511</v>
      </c>
      <c r="C34173" t="s">
        <v>7</v>
      </c>
      <c r="D34173" t="s">
        <v>8</v>
      </c>
      <c r="E34173" t="s">
        <v>8</v>
      </c>
    </row>
    <row r="34174" spans="1:5" hidden="1" x14ac:dyDescent="0.25">
      <c r="A34174" t="s">
        <v>48512</v>
      </c>
      <c r="B34174" t="s">
        <v>48513</v>
      </c>
      <c r="C34174" t="s">
        <v>19</v>
      </c>
      <c r="D34174" t="s">
        <v>8</v>
      </c>
      <c r="E34174" t="s">
        <v>8</v>
      </c>
    </row>
    <row r="34175" spans="1:5" hidden="1" x14ac:dyDescent="0.25">
      <c r="A34175" t="s">
        <v>48512</v>
      </c>
      <c r="B34175" t="s">
        <v>48514</v>
      </c>
      <c r="C34175" t="s">
        <v>19</v>
      </c>
      <c r="D34175" t="s">
        <v>8</v>
      </c>
      <c r="E34175" t="s">
        <v>8</v>
      </c>
    </row>
    <row r="34176" spans="1:5" hidden="1" x14ac:dyDescent="0.25">
      <c r="A34176" t="s">
        <v>48515</v>
      </c>
      <c r="B34176" t="s">
        <v>48516</v>
      </c>
      <c r="C34176" t="s">
        <v>19</v>
      </c>
      <c r="D34176" t="s">
        <v>8</v>
      </c>
      <c r="E34176" t="s">
        <v>8</v>
      </c>
    </row>
    <row r="34177" spans="1:5" hidden="1" x14ac:dyDescent="0.25">
      <c r="A34177" t="s">
        <v>48515</v>
      </c>
      <c r="B34177" t="s">
        <v>48517</v>
      </c>
      <c r="C34177" t="s">
        <v>7</v>
      </c>
      <c r="D34177" t="s">
        <v>8</v>
      </c>
      <c r="E34177" t="s">
        <v>8</v>
      </c>
    </row>
    <row r="34178" spans="1:5" hidden="1" x14ac:dyDescent="0.25">
      <c r="A34178" t="s">
        <v>48515</v>
      </c>
      <c r="B34178" t="s">
        <v>48518</v>
      </c>
      <c r="C34178" t="s">
        <v>19</v>
      </c>
      <c r="D34178" t="s">
        <v>8</v>
      </c>
      <c r="E34178" t="s">
        <v>8</v>
      </c>
    </row>
    <row r="34179" spans="1:5" hidden="1" x14ac:dyDescent="0.25">
      <c r="A34179" t="s">
        <v>48519</v>
      </c>
      <c r="B34179" t="s">
        <v>48520</v>
      </c>
      <c r="C34179" t="s">
        <v>19</v>
      </c>
      <c r="D34179" t="s">
        <v>8</v>
      </c>
      <c r="E34179" t="s">
        <v>8</v>
      </c>
    </row>
    <row r="34180" spans="1:5" hidden="1" x14ac:dyDescent="0.25">
      <c r="A34180" t="s">
        <v>48519</v>
      </c>
      <c r="B34180" t="s">
        <v>48521</v>
      </c>
      <c r="C34180" t="s">
        <v>7</v>
      </c>
      <c r="D34180" t="s">
        <v>8</v>
      </c>
      <c r="E34180" t="s">
        <v>8</v>
      </c>
    </row>
    <row r="34181" spans="1:5" hidden="1" x14ac:dyDescent="0.25">
      <c r="A34181" t="s">
        <v>48519</v>
      </c>
      <c r="B34181" t="s">
        <v>48522</v>
      </c>
      <c r="C34181" t="s">
        <v>19</v>
      </c>
      <c r="D34181" t="s">
        <v>8</v>
      </c>
      <c r="E34181" t="s">
        <v>8</v>
      </c>
    </row>
    <row r="34182" spans="1:5" hidden="1" x14ac:dyDescent="0.25">
      <c r="A34182" t="s">
        <v>48523</v>
      </c>
      <c r="B34182" t="s">
        <v>48524</v>
      </c>
      <c r="C34182" t="s">
        <v>7</v>
      </c>
      <c r="D34182" t="s">
        <v>8</v>
      </c>
      <c r="E34182" t="s">
        <v>8</v>
      </c>
    </row>
    <row r="34183" spans="1:5" hidden="1" x14ac:dyDescent="0.25">
      <c r="A34183" t="s">
        <v>48525</v>
      </c>
      <c r="B34183" t="s">
        <v>48526</v>
      </c>
      <c r="C34183" t="s">
        <v>7</v>
      </c>
      <c r="D34183" t="s">
        <v>8</v>
      </c>
      <c r="E34183" t="s">
        <v>8</v>
      </c>
    </row>
    <row r="34184" spans="1:5" hidden="1" x14ac:dyDescent="0.25">
      <c r="A34184" t="s">
        <v>48527</v>
      </c>
      <c r="B34184" t="s">
        <v>48528</v>
      </c>
      <c r="C34184" t="s">
        <v>7</v>
      </c>
      <c r="D34184" t="s">
        <v>8</v>
      </c>
      <c r="E34184" t="s">
        <v>8</v>
      </c>
    </row>
    <row r="34185" spans="1:5" hidden="1" x14ac:dyDescent="0.25">
      <c r="A34185" t="s">
        <v>48529</v>
      </c>
      <c r="B34185" t="s">
        <v>48530</v>
      </c>
      <c r="C34185" t="s">
        <v>7</v>
      </c>
      <c r="D34185" t="s">
        <v>8</v>
      </c>
      <c r="E34185" t="s">
        <v>8</v>
      </c>
    </row>
    <row r="34186" spans="1:5" hidden="1" x14ac:dyDescent="0.25">
      <c r="A34186" t="s">
        <v>48531</v>
      </c>
      <c r="B34186" t="s">
        <v>48532</v>
      </c>
      <c r="C34186" t="s">
        <v>19</v>
      </c>
      <c r="D34186" t="s">
        <v>8</v>
      </c>
      <c r="E34186" t="s">
        <v>8</v>
      </c>
    </row>
    <row r="34187" spans="1:5" hidden="1" x14ac:dyDescent="0.25">
      <c r="A34187" t="s">
        <v>48531</v>
      </c>
      <c r="B34187" t="s">
        <v>48533</v>
      </c>
      <c r="C34187" t="s">
        <v>7</v>
      </c>
      <c r="D34187" t="s">
        <v>8</v>
      </c>
      <c r="E34187" t="s">
        <v>8</v>
      </c>
    </row>
    <row r="34188" spans="1:5" hidden="1" x14ac:dyDescent="0.25">
      <c r="A34188" t="s">
        <v>48531</v>
      </c>
      <c r="B34188" t="s">
        <v>48534</v>
      </c>
      <c r="C34188" t="s">
        <v>7</v>
      </c>
      <c r="D34188" t="s">
        <v>8</v>
      </c>
      <c r="E34188" t="s">
        <v>8</v>
      </c>
    </row>
    <row r="34189" spans="1:5" hidden="1" x14ac:dyDescent="0.25">
      <c r="A34189" t="s">
        <v>48535</v>
      </c>
      <c r="B34189" t="s">
        <v>48536</v>
      </c>
      <c r="C34189" t="s">
        <v>7</v>
      </c>
      <c r="D34189" t="s">
        <v>8</v>
      </c>
      <c r="E34189" t="s">
        <v>8</v>
      </c>
    </row>
    <row r="34190" spans="1:5" hidden="1" x14ac:dyDescent="0.25">
      <c r="A34190" t="s">
        <v>48535</v>
      </c>
      <c r="B34190" t="s">
        <v>48537</v>
      </c>
      <c r="C34190" t="s">
        <v>7</v>
      </c>
      <c r="D34190" t="s">
        <v>8</v>
      </c>
      <c r="E34190" t="s">
        <v>8</v>
      </c>
    </row>
    <row r="34191" spans="1:5" hidden="1" x14ac:dyDescent="0.25">
      <c r="A34191" t="s">
        <v>48535</v>
      </c>
      <c r="B34191" t="s">
        <v>48538</v>
      </c>
      <c r="C34191" t="s">
        <v>19</v>
      </c>
      <c r="D34191" t="s">
        <v>8</v>
      </c>
      <c r="E34191" t="s">
        <v>8</v>
      </c>
    </row>
    <row r="34192" spans="1:5" hidden="1" x14ac:dyDescent="0.25">
      <c r="A34192" t="s">
        <v>48539</v>
      </c>
      <c r="B34192" t="s">
        <v>48540</v>
      </c>
      <c r="C34192" t="s">
        <v>7</v>
      </c>
      <c r="D34192" t="s">
        <v>8</v>
      </c>
      <c r="E34192" t="s">
        <v>8</v>
      </c>
    </row>
    <row r="34193" spans="1:5" hidden="1" x14ac:dyDescent="0.25">
      <c r="A34193" t="s">
        <v>48539</v>
      </c>
      <c r="B34193" t="s">
        <v>48541</v>
      </c>
      <c r="C34193" t="s">
        <v>7</v>
      </c>
      <c r="D34193" t="s">
        <v>8</v>
      </c>
      <c r="E34193" t="s">
        <v>8</v>
      </c>
    </row>
    <row r="34194" spans="1:5" hidden="1" x14ac:dyDescent="0.25">
      <c r="A34194" t="s">
        <v>48542</v>
      </c>
      <c r="B34194" t="s">
        <v>48543</v>
      </c>
      <c r="C34194" t="s">
        <v>7</v>
      </c>
      <c r="D34194" t="s">
        <v>8</v>
      </c>
      <c r="E34194" t="s">
        <v>8</v>
      </c>
    </row>
    <row r="34195" spans="1:5" hidden="1" x14ac:dyDescent="0.25">
      <c r="A34195" t="s">
        <v>48544</v>
      </c>
      <c r="B34195" t="s">
        <v>48545</v>
      </c>
      <c r="C34195" t="s">
        <v>7</v>
      </c>
      <c r="D34195" t="s">
        <v>8</v>
      </c>
      <c r="E34195" t="s">
        <v>8</v>
      </c>
    </row>
    <row r="34196" spans="1:5" hidden="1" x14ac:dyDescent="0.25">
      <c r="A34196" t="s">
        <v>48546</v>
      </c>
      <c r="B34196" t="s">
        <v>48547</v>
      </c>
      <c r="C34196" t="s">
        <v>7</v>
      </c>
      <c r="D34196" t="s">
        <v>8</v>
      </c>
      <c r="E34196" t="s">
        <v>8</v>
      </c>
    </row>
    <row r="34197" spans="1:5" hidden="1" x14ac:dyDescent="0.25">
      <c r="A34197" t="s">
        <v>48548</v>
      </c>
      <c r="B34197" t="s">
        <v>48549</v>
      </c>
      <c r="C34197" t="s">
        <v>7</v>
      </c>
      <c r="D34197" t="s">
        <v>8</v>
      </c>
      <c r="E34197" t="s">
        <v>8</v>
      </c>
    </row>
    <row r="34198" spans="1:5" hidden="1" x14ac:dyDescent="0.25">
      <c r="A34198" t="s">
        <v>48548</v>
      </c>
      <c r="B34198" t="s">
        <v>48550</v>
      </c>
      <c r="C34198" t="s">
        <v>19</v>
      </c>
      <c r="D34198" t="s">
        <v>8</v>
      </c>
      <c r="E34198" t="s">
        <v>8</v>
      </c>
    </row>
    <row r="34199" spans="1:5" hidden="1" x14ac:dyDescent="0.25">
      <c r="A34199" t="s">
        <v>48548</v>
      </c>
      <c r="B34199" t="s">
        <v>48551</v>
      </c>
      <c r="C34199" t="s">
        <v>7</v>
      </c>
      <c r="D34199" t="s">
        <v>8</v>
      </c>
      <c r="E34199" t="s">
        <v>8</v>
      </c>
    </row>
    <row r="34200" spans="1:5" hidden="1" x14ac:dyDescent="0.25">
      <c r="A34200" t="s">
        <v>48552</v>
      </c>
      <c r="B34200" t="s">
        <v>48553</v>
      </c>
      <c r="C34200" t="s">
        <v>7</v>
      </c>
      <c r="D34200" t="s">
        <v>8</v>
      </c>
      <c r="E34200" t="s">
        <v>8</v>
      </c>
    </row>
    <row r="34201" spans="1:5" hidden="1" x14ac:dyDescent="0.25">
      <c r="A34201" t="s">
        <v>48552</v>
      </c>
      <c r="B34201" t="s">
        <v>48554</v>
      </c>
      <c r="C34201" t="s">
        <v>7</v>
      </c>
      <c r="D34201" t="s">
        <v>8</v>
      </c>
      <c r="E34201" t="s">
        <v>8</v>
      </c>
    </row>
    <row r="34202" spans="1:5" hidden="1" x14ac:dyDescent="0.25">
      <c r="A34202" t="s">
        <v>48555</v>
      </c>
      <c r="B34202" t="s">
        <v>48556</v>
      </c>
      <c r="C34202" t="s">
        <v>19</v>
      </c>
      <c r="D34202" t="s">
        <v>8</v>
      </c>
      <c r="E34202" t="s">
        <v>8</v>
      </c>
    </row>
    <row r="34203" spans="1:5" hidden="1" x14ac:dyDescent="0.25">
      <c r="A34203" t="s">
        <v>48557</v>
      </c>
      <c r="B34203" t="s">
        <v>48558</v>
      </c>
      <c r="C34203" t="s">
        <v>7</v>
      </c>
      <c r="D34203" t="s">
        <v>8</v>
      </c>
      <c r="E34203" t="s">
        <v>8</v>
      </c>
    </row>
    <row r="34204" spans="1:5" hidden="1" x14ac:dyDescent="0.25">
      <c r="A34204" t="s">
        <v>48557</v>
      </c>
      <c r="B34204" t="s">
        <v>48559</v>
      </c>
      <c r="C34204" t="s">
        <v>7</v>
      </c>
      <c r="D34204" t="s">
        <v>8</v>
      </c>
      <c r="E34204" t="s">
        <v>8</v>
      </c>
    </row>
    <row r="34205" spans="1:5" hidden="1" x14ac:dyDescent="0.25">
      <c r="A34205" t="s">
        <v>48560</v>
      </c>
      <c r="B34205" t="s">
        <v>48561</v>
      </c>
      <c r="C34205" t="s">
        <v>19</v>
      </c>
      <c r="D34205" t="s">
        <v>8</v>
      </c>
      <c r="E34205" t="s">
        <v>8</v>
      </c>
    </row>
    <row r="34206" spans="1:5" hidden="1" x14ac:dyDescent="0.25">
      <c r="A34206" t="s">
        <v>48560</v>
      </c>
      <c r="B34206" t="s">
        <v>48562</v>
      </c>
      <c r="C34206" t="s">
        <v>19</v>
      </c>
      <c r="D34206" t="s">
        <v>8</v>
      </c>
      <c r="E34206" t="s">
        <v>8</v>
      </c>
    </row>
    <row r="34207" spans="1:5" hidden="1" x14ac:dyDescent="0.25">
      <c r="A34207" t="s">
        <v>48560</v>
      </c>
      <c r="B34207" t="s">
        <v>48563</v>
      </c>
      <c r="C34207" t="s">
        <v>19</v>
      </c>
      <c r="D34207" t="s">
        <v>8</v>
      </c>
      <c r="E34207" t="s">
        <v>8</v>
      </c>
    </row>
    <row r="34208" spans="1:5" hidden="1" x14ac:dyDescent="0.25">
      <c r="A34208" t="s">
        <v>48564</v>
      </c>
      <c r="B34208" t="s">
        <v>48565</v>
      </c>
      <c r="C34208" t="s">
        <v>19</v>
      </c>
      <c r="D34208" t="s">
        <v>8</v>
      </c>
      <c r="E34208" t="s">
        <v>8</v>
      </c>
    </row>
    <row r="34209" spans="1:5" hidden="1" x14ac:dyDescent="0.25">
      <c r="A34209" t="s">
        <v>48566</v>
      </c>
      <c r="B34209" t="s">
        <v>48567</v>
      </c>
      <c r="C34209" t="s">
        <v>19</v>
      </c>
      <c r="D34209" t="s">
        <v>8</v>
      </c>
      <c r="E34209" t="s">
        <v>8</v>
      </c>
    </row>
    <row r="34210" spans="1:5" hidden="1" x14ac:dyDescent="0.25">
      <c r="A34210" t="s">
        <v>48568</v>
      </c>
      <c r="B34210" t="s">
        <v>48569</v>
      </c>
      <c r="C34210" t="s">
        <v>7</v>
      </c>
      <c r="D34210" t="s">
        <v>8</v>
      </c>
      <c r="E34210" t="s">
        <v>8</v>
      </c>
    </row>
    <row r="34211" spans="1:5" hidden="1" x14ac:dyDescent="0.25">
      <c r="A34211" t="s">
        <v>48568</v>
      </c>
      <c r="B34211" t="s">
        <v>48570</v>
      </c>
      <c r="C34211" t="s">
        <v>7</v>
      </c>
      <c r="D34211" t="s">
        <v>8</v>
      </c>
      <c r="E34211" t="s">
        <v>8</v>
      </c>
    </row>
    <row r="34212" spans="1:5" hidden="1" x14ac:dyDescent="0.25">
      <c r="A34212" t="s">
        <v>48568</v>
      </c>
      <c r="B34212" t="s">
        <v>48571</v>
      </c>
      <c r="C34212" t="s">
        <v>19</v>
      </c>
      <c r="D34212" t="s">
        <v>8</v>
      </c>
      <c r="E34212" t="s">
        <v>8</v>
      </c>
    </row>
    <row r="34213" spans="1:5" hidden="1" x14ac:dyDescent="0.25">
      <c r="A34213" t="s">
        <v>48568</v>
      </c>
      <c r="B34213" t="s">
        <v>48572</v>
      </c>
      <c r="C34213" t="s">
        <v>7</v>
      </c>
      <c r="D34213" t="s">
        <v>8</v>
      </c>
      <c r="E34213" t="s">
        <v>8</v>
      </c>
    </row>
    <row r="34214" spans="1:5" hidden="1" x14ac:dyDescent="0.25">
      <c r="A34214" t="s">
        <v>48568</v>
      </c>
      <c r="B34214" t="s">
        <v>48573</v>
      </c>
      <c r="C34214" t="s">
        <v>19</v>
      </c>
      <c r="D34214" t="s">
        <v>8</v>
      </c>
      <c r="E34214" t="s">
        <v>8</v>
      </c>
    </row>
    <row r="34215" spans="1:5" hidden="1" x14ac:dyDescent="0.25">
      <c r="A34215" t="s">
        <v>48568</v>
      </c>
      <c r="B34215" t="s">
        <v>48574</v>
      </c>
      <c r="C34215" t="s">
        <v>7</v>
      </c>
      <c r="D34215" t="s">
        <v>8</v>
      </c>
      <c r="E34215" t="s">
        <v>8</v>
      </c>
    </row>
    <row r="34216" spans="1:5" hidden="1" x14ac:dyDescent="0.25">
      <c r="A34216" t="s">
        <v>48575</v>
      </c>
      <c r="B34216" t="s">
        <v>48576</v>
      </c>
      <c r="C34216" t="s">
        <v>7</v>
      </c>
      <c r="D34216" t="s">
        <v>8</v>
      </c>
      <c r="E34216" t="s">
        <v>8</v>
      </c>
    </row>
    <row r="34217" spans="1:5" hidden="1" x14ac:dyDescent="0.25">
      <c r="A34217" t="s">
        <v>48575</v>
      </c>
      <c r="B34217" t="s">
        <v>48577</v>
      </c>
      <c r="C34217" t="s">
        <v>7</v>
      </c>
      <c r="D34217" t="s">
        <v>8</v>
      </c>
      <c r="E34217" t="s">
        <v>8</v>
      </c>
    </row>
    <row r="34218" spans="1:5" hidden="1" x14ac:dyDescent="0.25">
      <c r="A34218" t="s">
        <v>48575</v>
      </c>
      <c r="B34218" t="s">
        <v>48578</v>
      </c>
      <c r="C34218" t="s">
        <v>19</v>
      </c>
      <c r="D34218" t="s">
        <v>8</v>
      </c>
      <c r="E34218" t="s">
        <v>8</v>
      </c>
    </row>
    <row r="34219" spans="1:5" hidden="1" x14ac:dyDescent="0.25">
      <c r="A34219" t="s">
        <v>48575</v>
      </c>
      <c r="B34219" t="s">
        <v>48579</v>
      </c>
      <c r="C34219" t="s">
        <v>7</v>
      </c>
      <c r="D34219" t="s">
        <v>8</v>
      </c>
      <c r="E34219" t="s">
        <v>8</v>
      </c>
    </row>
    <row r="34220" spans="1:5" hidden="1" x14ac:dyDescent="0.25">
      <c r="A34220" t="s">
        <v>48580</v>
      </c>
      <c r="B34220" t="s">
        <v>48581</v>
      </c>
      <c r="C34220" t="s">
        <v>19</v>
      </c>
      <c r="D34220" t="s">
        <v>8</v>
      </c>
      <c r="E34220" t="s">
        <v>8</v>
      </c>
    </row>
    <row r="34221" spans="1:5" hidden="1" x14ac:dyDescent="0.25">
      <c r="A34221" t="s">
        <v>48582</v>
      </c>
      <c r="B34221" t="s">
        <v>48583</v>
      </c>
      <c r="C34221" t="s">
        <v>19</v>
      </c>
      <c r="D34221" t="s">
        <v>8</v>
      </c>
      <c r="E34221" t="s">
        <v>8</v>
      </c>
    </row>
    <row r="34222" spans="1:5" hidden="1" x14ac:dyDescent="0.25">
      <c r="A34222" t="s">
        <v>48584</v>
      </c>
      <c r="B34222" t="s">
        <v>48585</v>
      </c>
      <c r="C34222" t="s">
        <v>19</v>
      </c>
      <c r="D34222" t="s">
        <v>8</v>
      </c>
      <c r="E34222" t="s">
        <v>8</v>
      </c>
    </row>
    <row r="34223" spans="1:5" hidden="1" x14ac:dyDescent="0.25">
      <c r="A34223" t="s">
        <v>48586</v>
      </c>
      <c r="B34223" t="s">
        <v>48587</v>
      </c>
      <c r="C34223" t="s">
        <v>19</v>
      </c>
      <c r="D34223" t="s">
        <v>8</v>
      </c>
      <c r="E34223" t="s">
        <v>8</v>
      </c>
    </row>
    <row r="34224" spans="1:5" hidden="1" x14ac:dyDescent="0.25">
      <c r="A34224" t="s">
        <v>48588</v>
      </c>
      <c r="B34224" t="s">
        <v>48589</v>
      </c>
      <c r="C34224" t="s">
        <v>7</v>
      </c>
      <c r="D34224" t="s">
        <v>8</v>
      </c>
      <c r="E34224" t="s">
        <v>8</v>
      </c>
    </row>
    <row r="34225" spans="1:5" hidden="1" x14ac:dyDescent="0.25">
      <c r="A34225" t="s">
        <v>48588</v>
      </c>
      <c r="B34225" t="s">
        <v>48590</v>
      </c>
      <c r="C34225" t="s">
        <v>19</v>
      </c>
      <c r="D34225" t="s">
        <v>8</v>
      </c>
      <c r="E34225" t="s">
        <v>8</v>
      </c>
    </row>
    <row r="34226" spans="1:5" hidden="1" x14ac:dyDescent="0.25">
      <c r="A34226" t="s">
        <v>48591</v>
      </c>
      <c r="B34226" t="s">
        <v>48592</v>
      </c>
      <c r="C34226" t="s">
        <v>7</v>
      </c>
      <c r="D34226" t="s">
        <v>8</v>
      </c>
      <c r="E34226" t="s">
        <v>8</v>
      </c>
    </row>
    <row r="34227" spans="1:5" hidden="1" x14ac:dyDescent="0.25">
      <c r="A34227" t="s">
        <v>48591</v>
      </c>
      <c r="B34227" t="s">
        <v>48593</v>
      </c>
      <c r="C34227" t="s">
        <v>7</v>
      </c>
      <c r="D34227" t="s">
        <v>8</v>
      </c>
      <c r="E34227" t="s">
        <v>8</v>
      </c>
    </row>
    <row r="34228" spans="1:5" hidden="1" x14ac:dyDescent="0.25">
      <c r="A34228" t="s">
        <v>48594</v>
      </c>
      <c r="B34228" t="s">
        <v>48595</v>
      </c>
      <c r="C34228" t="s">
        <v>7</v>
      </c>
      <c r="D34228" t="s">
        <v>8</v>
      </c>
      <c r="E34228" t="s">
        <v>8</v>
      </c>
    </row>
    <row r="34229" spans="1:5" hidden="1" x14ac:dyDescent="0.25">
      <c r="A34229" t="s">
        <v>48594</v>
      </c>
      <c r="B34229" t="s">
        <v>48596</v>
      </c>
      <c r="C34229" t="s">
        <v>7</v>
      </c>
      <c r="D34229" t="s">
        <v>8</v>
      </c>
      <c r="E34229" t="s">
        <v>8</v>
      </c>
    </row>
    <row r="34230" spans="1:5" hidden="1" x14ac:dyDescent="0.25">
      <c r="A34230" t="s">
        <v>48597</v>
      </c>
      <c r="B34230" t="s">
        <v>48598</v>
      </c>
      <c r="C34230" t="s">
        <v>19</v>
      </c>
      <c r="D34230" t="s">
        <v>8</v>
      </c>
      <c r="E34230" t="s">
        <v>8</v>
      </c>
    </row>
    <row r="34231" spans="1:5" hidden="1" x14ac:dyDescent="0.25">
      <c r="A34231" t="s">
        <v>48597</v>
      </c>
      <c r="B34231" t="s">
        <v>48599</v>
      </c>
      <c r="C34231" t="s">
        <v>19</v>
      </c>
      <c r="D34231" t="s">
        <v>8</v>
      </c>
      <c r="E34231" t="s">
        <v>8</v>
      </c>
    </row>
    <row r="34232" spans="1:5" hidden="1" x14ac:dyDescent="0.25">
      <c r="A34232" t="s">
        <v>48600</v>
      </c>
      <c r="B34232" t="s">
        <v>48601</v>
      </c>
      <c r="C34232" t="s">
        <v>19</v>
      </c>
      <c r="D34232" t="s">
        <v>8</v>
      </c>
      <c r="E34232" t="s">
        <v>8</v>
      </c>
    </row>
    <row r="34233" spans="1:5" hidden="1" x14ac:dyDescent="0.25">
      <c r="A34233" t="s">
        <v>48602</v>
      </c>
      <c r="B34233" t="s">
        <v>48603</v>
      </c>
      <c r="C34233" t="s">
        <v>19</v>
      </c>
      <c r="D34233" t="s">
        <v>8</v>
      </c>
      <c r="E34233" t="s">
        <v>8</v>
      </c>
    </row>
    <row r="34234" spans="1:5" hidden="1" x14ac:dyDescent="0.25">
      <c r="A34234" t="s">
        <v>48604</v>
      </c>
      <c r="B34234" t="s">
        <v>48605</v>
      </c>
      <c r="C34234" t="s">
        <v>19</v>
      </c>
      <c r="D34234" t="s">
        <v>8</v>
      </c>
      <c r="E34234" t="s">
        <v>8</v>
      </c>
    </row>
    <row r="34235" spans="1:5" hidden="1" x14ac:dyDescent="0.25">
      <c r="A34235" t="s">
        <v>48606</v>
      </c>
      <c r="B34235" t="s">
        <v>48607</v>
      </c>
      <c r="C34235" t="s">
        <v>7</v>
      </c>
      <c r="D34235" t="s">
        <v>8</v>
      </c>
      <c r="E34235" t="s">
        <v>8</v>
      </c>
    </row>
    <row r="34236" spans="1:5" hidden="1" x14ac:dyDescent="0.25">
      <c r="A34236" t="s">
        <v>48608</v>
      </c>
      <c r="B34236" t="s">
        <v>48609</v>
      </c>
      <c r="C34236" t="s">
        <v>19</v>
      </c>
      <c r="D34236" t="s">
        <v>8</v>
      </c>
      <c r="E34236" t="s">
        <v>8</v>
      </c>
    </row>
    <row r="34237" spans="1:5" hidden="1" x14ac:dyDescent="0.25">
      <c r="A34237" t="s">
        <v>48608</v>
      </c>
      <c r="B34237" t="s">
        <v>48610</v>
      </c>
      <c r="C34237" t="s">
        <v>19</v>
      </c>
      <c r="D34237" t="s">
        <v>8</v>
      </c>
      <c r="E34237" t="s">
        <v>8</v>
      </c>
    </row>
    <row r="34238" spans="1:5" hidden="1" x14ac:dyDescent="0.25">
      <c r="A34238" t="s">
        <v>48611</v>
      </c>
      <c r="B34238" t="s">
        <v>48612</v>
      </c>
      <c r="C34238" t="s">
        <v>19</v>
      </c>
      <c r="D34238" t="s">
        <v>8</v>
      </c>
      <c r="E34238" t="s">
        <v>8</v>
      </c>
    </row>
    <row r="34239" spans="1:5" hidden="1" x14ac:dyDescent="0.25">
      <c r="A34239" t="s">
        <v>48611</v>
      </c>
      <c r="B34239" t="s">
        <v>48613</v>
      </c>
      <c r="C34239" t="s">
        <v>19</v>
      </c>
      <c r="D34239" t="s">
        <v>8</v>
      </c>
      <c r="E34239" t="s">
        <v>8</v>
      </c>
    </row>
    <row r="34240" spans="1:5" hidden="1" x14ac:dyDescent="0.25">
      <c r="A34240" t="s">
        <v>48614</v>
      </c>
      <c r="B34240" t="s">
        <v>48615</v>
      </c>
      <c r="C34240" t="s">
        <v>7</v>
      </c>
      <c r="D34240" t="s">
        <v>8</v>
      </c>
      <c r="E34240" t="s">
        <v>8</v>
      </c>
    </row>
    <row r="34241" spans="1:5" hidden="1" x14ac:dyDescent="0.25">
      <c r="A34241" t="s">
        <v>48616</v>
      </c>
      <c r="B34241" t="s">
        <v>48617</v>
      </c>
      <c r="C34241" t="s">
        <v>19</v>
      </c>
      <c r="D34241" t="s">
        <v>8</v>
      </c>
      <c r="E34241" t="s">
        <v>8</v>
      </c>
    </row>
    <row r="34242" spans="1:5" hidden="1" x14ac:dyDescent="0.25">
      <c r="A34242" t="s">
        <v>48616</v>
      </c>
      <c r="B34242" t="s">
        <v>48618</v>
      </c>
      <c r="C34242" t="s">
        <v>7</v>
      </c>
      <c r="D34242" t="s">
        <v>8</v>
      </c>
      <c r="E34242" t="s">
        <v>8</v>
      </c>
    </row>
    <row r="34243" spans="1:5" hidden="1" x14ac:dyDescent="0.25">
      <c r="A34243" t="s">
        <v>48619</v>
      </c>
      <c r="B34243" t="s">
        <v>48620</v>
      </c>
      <c r="C34243" t="s">
        <v>19</v>
      </c>
      <c r="D34243" t="s">
        <v>8</v>
      </c>
      <c r="E34243" t="s">
        <v>8</v>
      </c>
    </row>
    <row r="34244" spans="1:5" hidden="1" x14ac:dyDescent="0.25">
      <c r="A34244" t="s">
        <v>48619</v>
      </c>
      <c r="B34244" t="s">
        <v>48621</v>
      </c>
      <c r="C34244" t="s">
        <v>7</v>
      </c>
      <c r="D34244" t="s">
        <v>8</v>
      </c>
      <c r="E34244" t="s">
        <v>8</v>
      </c>
    </row>
    <row r="34245" spans="1:5" hidden="1" x14ac:dyDescent="0.25">
      <c r="A34245" t="s">
        <v>48622</v>
      </c>
      <c r="B34245" t="s">
        <v>48623</v>
      </c>
      <c r="C34245" t="s">
        <v>7</v>
      </c>
      <c r="D34245" t="s">
        <v>8</v>
      </c>
      <c r="E34245" t="s">
        <v>8</v>
      </c>
    </row>
    <row r="34246" spans="1:5" hidden="1" x14ac:dyDescent="0.25">
      <c r="A34246" t="s">
        <v>48622</v>
      </c>
      <c r="B34246" t="s">
        <v>48624</v>
      </c>
      <c r="C34246" t="s">
        <v>7</v>
      </c>
      <c r="D34246" t="s">
        <v>8</v>
      </c>
      <c r="E34246" t="s">
        <v>8</v>
      </c>
    </row>
    <row r="34247" spans="1:5" hidden="1" x14ac:dyDescent="0.25">
      <c r="A34247" t="s">
        <v>48622</v>
      </c>
      <c r="B34247" t="s">
        <v>48625</v>
      </c>
      <c r="C34247" t="s">
        <v>7</v>
      </c>
      <c r="D34247" t="s">
        <v>8</v>
      </c>
      <c r="E34247" t="s">
        <v>8</v>
      </c>
    </row>
    <row r="34248" spans="1:5" hidden="1" x14ac:dyDescent="0.25">
      <c r="A34248" t="s">
        <v>48622</v>
      </c>
      <c r="B34248" t="s">
        <v>48626</v>
      </c>
      <c r="C34248" t="s">
        <v>7</v>
      </c>
      <c r="D34248" t="s">
        <v>8</v>
      </c>
      <c r="E34248" t="s">
        <v>8</v>
      </c>
    </row>
    <row r="34249" spans="1:5" hidden="1" x14ac:dyDescent="0.25">
      <c r="A34249" t="s">
        <v>48622</v>
      </c>
      <c r="B34249" t="s">
        <v>48627</v>
      </c>
      <c r="C34249" t="s">
        <v>7</v>
      </c>
      <c r="D34249" t="s">
        <v>8</v>
      </c>
      <c r="E34249" t="s">
        <v>8</v>
      </c>
    </row>
    <row r="34250" spans="1:5" hidden="1" x14ac:dyDescent="0.25">
      <c r="A34250" t="s">
        <v>48628</v>
      </c>
      <c r="B34250" t="s">
        <v>48629</v>
      </c>
      <c r="C34250" t="s">
        <v>7</v>
      </c>
      <c r="D34250" t="s">
        <v>8</v>
      </c>
      <c r="E34250" t="s">
        <v>8</v>
      </c>
    </row>
    <row r="34251" spans="1:5" hidden="1" x14ac:dyDescent="0.25">
      <c r="A34251" t="s">
        <v>48628</v>
      </c>
      <c r="B34251" t="s">
        <v>48630</v>
      </c>
      <c r="C34251" t="s">
        <v>7</v>
      </c>
      <c r="D34251" t="s">
        <v>8</v>
      </c>
      <c r="E34251" t="s">
        <v>8</v>
      </c>
    </row>
    <row r="34252" spans="1:5" hidden="1" x14ac:dyDescent="0.25">
      <c r="A34252" t="s">
        <v>48628</v>
      </c>
      <c r="B34252" t="s">
        <v>48631</v>
      </c>
      <c r="C34252" t="s">
        <v>7</v>
      </c>
      <c r="D34252" t="s">
        <v>8</v>
      </c>
      <c r="E34252" t="s">
        <v>8</v>
      </c>
    </row>
    <row r="34253" spans="1:5" hidden="1" x14ac:dyDescent="0.25">
      <c r="A34253" t="s">
        <v>48628</v>
      </c>
      <c r="B34253" t="s">
        <v>48632</v>
      </c>
      <c r="C34253" t="s">
        <v>7</v>
      </c>
      <c r="D34253" t="s">
        <v>8</v>
      </c>
      <c r="E34253" t="s">
        <v>8</v>
      </c>
    </row>
    <row r="34254" spans="1:5" hidden="1" x14ac:dyDescent="0.25">
      <c r="A34254" t="s">
        <v>48628</v>
      </c>
      <c r="B34254" t="s">
        <v>48633</v>
      </c>
      <c r="C34254" t="s">
        <v>7</v>
      </c>
      <c r="D34254" t="s">
        <v>8</v>
      </c>
      <c r="E34254" t="s">
        <v>8</v>
      </c>
    </row>
    <row r="34255" spans="1:5" hidden="1" x14ac:dyDescent="0.25">
      <c r="A34255" t="s">
        <v>48634</v>
      </c>
      <c r="B34255" t="s">
        <v>48635</v>
      </c>
      <c r="C34255" t="s">
        <v>7</v>
      </c>
      <c r="D34255" t="s">
        <v>8</v>
      </c>
      <c r="E34255" t="s">
        <v>8</v>
      </c>
    </row>
    <row r="34256" spans="1:5" hidden="1" x14ac:dyDescent="0.25">
      <c r="A34256" t="s">
        <v>48634</v>
      </c>
      <c r="B34256" t="s">
        <v>48636</v>
      </c>
      <c r="C34256" t="s">
        <v>19</v>
      </c>
      <c r="D34256" t="s">
        <v>8</v>
      </c>
      <c r="E34256" t="s">
        <v>8</v>
      </c>
    </row>
    <row r="34257" spans="1:5" hidden="1" x14ac:dyDescent="0.25">
      <c r="A34257" t="s">
        <v>48634</v>
      </c>
      <c r="B34257" t="s">
        <v>48637</v>
      </c>
      <c r="C34257" t="s">
        <v>7</v>
      </c>
      <c r="D34257" t="s">
        <v>8</v>
      </c>
      <c r="E34257" t="s">
        <v>8</v>
      </c>
    </row>
    <row r="34258" spans="1:5" hidden="1" x14ac:dyDescent="0.25">
      <c r="A34258" t="s">
        <v>48634</v>
      </c>
      <c r="B34258" t="s">
        <v>48638</v>
      </c>
      <c r="C34258" t="s">
        <v>19</v>
      </c>
      <c r="D34258" t="s">
        <v>8</v>
      </c>
      <c r="E34258" t="s">
        <v>8</v>
      </c>
    </row>
    <row r="34259" spans="1:5" hidden="1" x14ac:dyDescent="0.25">
      <c r="A34259" t="s">
        <v>48639</v>
      </c>
      <c r="B34259" t="s">
        <v>48640</v>
      </c>
      <c r="C34259" t="s">
        <v>7</v>
      </c>
      <c r="D34259" t="s">
        <v>8</v>
      </c>
      <c r="E34259" t="s">
        <v>8</v>
      </c>
    </row>
    <row r="34260" spans="1:5" hidden="1" x14ac:dyDescent="0.25">
      <c r="A34260" t="s">
        <v>48641</v>
      </c>
      <c r="B34260" t="s">
        <v>48642</v>
      </c>
      <c r="C34260" t="s">
        <v>7</v>
      </c>
      <c r="D34260" t="s">
        <v>8</v>
      </c>
      <c r="E34260" t="s">
        <v>8</v>
      </c>
    </row>
    <row r="34261" spans="1:5" hidden="1" x14ac:dyDescent="0.25">
      <c r="A34261" t="s">
        <v>48643</v>
      </c>
      <c r="B34261" t="s">
        <v>48644</v>
      </c>
      <c r="C34261" t="s">
        <v>7</v>
      </c>
      <c r="D34261" t="s">
        <v>8</v>
      </c>
      <c r="E34261" t="s">
        <v>8</v>
      </c>
    </row>
    <row r="34262" spans="1:5" hidden="1" x14ac:dyDescent="0.25">
      <c r="A34262" t="s">
        <v>48643</v>
      </c>
      <c r="B34262" t="s">
        <v>48645</v>
      </c>
      <c r="C34262" t="s">
        <v>19</v>
      </c>
      <c r="D34262" t="s">
        <v>8</v>
      </c>
      <c r="E34262" t="s">
        <v>8</v>
      </c>
    </row>
    <row r="34263" spans="1:5" hidden="1" x14ac:dyDescent="0.25">
      <c r="A34263" t="s">
        <v>48646</v>
      </c>
      <c r="B34263" t="s">
        <v>48647</v>
      </c>
      <c r="C34263" t="s">
        <v>7</v>
      </c>
      <c r="D34263" t="s">
        <v>8</v>
      </c>
      <c r="E34263" t="s">
        <v>8</v>
      </c>
    </row>
    <row r="34264" spans="1:5" hidden="1" x14ac:dyDescent="0.25">
      <c r="A34264" t="s">
        <v>48648</v>
      </c>
      <c r="B34264" t="s">
        <v>48649</v>
      </c>
      <c r="C34264" t="s">
        <v>7</v>
      </c>
      <c r="D34264" t="s">
        <v>8</v>
      </c>
      <c r="E34264" t="s">
        <v>8</v>
      </c>
    </row>
    <row r="34265" spans="1:5" hidden="1" x14ac:dyDescent="0.25">
      <c r="A34265" t="s">
        <v>48650</v>
      </c>
      <c r="B34265" t="s">
        <v>48651</v>
      </c>
      <c r="C34265" t="s">
        <v>7</v>
      </c>
      <c r="D34265" t="s">
        <v>8</v>
      </c>
      <c r="E34265" t="s">
        <v>8</v>
      </c>
    </row>
    <row r="34266" spans="1:5" hidden="1" x14ac:dyDescent="0.25">
      <c r="A34266" t="s">
        <v>48652</v>
      </c>
      <c r="B34266" t="s">
        <v>48653</v>
      </c>
      <c r="C34266" t="s">
        <v>7</v>
      </c>
      <c r="D34266" t="s">
        <v>8</v>
      </c>
      <c r="E34266" t="s">
        <v>8</v>
      </c>
    </row>
    <row r="34267" spans="1:5" hidden="1" x14ac:dyDescent="0.25">
      <c r="A34267" t="s">
        <v>48654</v>
      </c>
      <c r="B34267" t="s">
        <v>48655</v>
      </c>
      <c r="C34267" t="s">
        <v>7</v>
      </c>
      <c r="D34267" t="s">
        <v>8</v>
      </c>
      <c r="E34267" t="s">
        <v>8</v>
      </c>
    </row>
    <row r="34268" spans="1:5" hidden="1" x14ac:dyDescent="0.25">
      <c r="A34268" t="s">
        <v>48656</v>
      </c>
      <c r="B34268" t="s">
        <v>48657</v>
      </c>
      <c r="C34268" t="s">
        <v>7</v>
      </c>
      <c r="D34268" t="s">
        <v>8</v>
      </c>
      <c r="E34268" t="s">
        <v>8</v>
      </c>
    </row>
    <row r="34269" spans="1:5" hidden="1" x14ac:dyDescent="0.25">
      <c r="A34269" t="s">
        <v>48658</v>
      </c>
      <c r="B34269" t="s">
        <v>48659</v>
      </c>
      <c r="C34269" t="s">
        <v>19</v>
      </c>
      <c r="D34269" t="s">
        <v>8</v>
      </c>
      <c r="E34269" t="s">
        <v>8</v>
      </c>
    </row>
    <row r="34270" spans="1:5" hidden="1" x14ac:dyDescent="0.25">
      <c r="A34270" t="s">
        <v>48660</v>
      </c>
      <c r="B34270" t="s">
        <v>48661</v>
      </c>
      <c r="C34270" t="s">
        <v>7</v>
      </c>
      <c r="D34270" t="s">
        <v>8</v>
      </c>
      <c r="E34270" t="s">
        <v>8</v>
      </c>
    </row>
    <row r="34271" spans="1:5" hidden="1" x14ac:dyDescent="0.25">
      <c r="A34271" t="s">
        <v>48662</v>
      </c>
      <c r="B34271" t="s">
        <v>48663</v>
      </c>
      <c r="C34271" t="s">
        <v>7</v>
      </c>
      <c r="D34271" t="s">
        <v>8</v>
      </c>
      <c r="E34271" t="s">
        <v>8</v>
      </c>
    </row>
    <row r="34272" spans="1:5" hidden="1" x14ac:dyDescent="0.25">
      <c r="A34272" t="s">
        <v>48662</v>
      </c>
      <c r="B34272" t="s">
        <v>48664</v>
      </c>
      <c r="C34272" t="s">
        <v>7</v>
      </c>
      <c r="D34272" t="s">
        <v>8</v>
      </c>
      <c r="E34272" t="s">
        <v>8</v>
      </c>
    </row>
    <row r="34273" spans="1:5" hidden="1" x14ac:dyDescent="0.25">
      <c r="A34273" t="s">
        <v>48665</v>
      </c>
      <c r="B34273" t="s">
        <v>48666</v>
      </c>
      <c r="C34273" t="s">
        <v>7</v>
      </c>
      <c r="D34273" t="s">
        <v>8</v>
      </c>
      <c r="E34273" t="s">
        <v>8</v>
      </c>
    </row>
    <row r="34274" spans="1:5" hidden="1" x14ac:dyDescent="0.25">
      <c r="A34274" t="s">
        <v>48667</v>
      </c>
      <c r="B34274" t="s">
        <v>48668</v>
      </c>
      <c r="C34274" t="s">
        <v>7</v>
      </c>
      <c r="D34274" t="s">
        <v>8</v>
      </c>
      <c r="E34274" t="s">
        <v>8</v>
      </c>
    </row>
    <row r="34275" spans="1:5" hidden="1" x14ac:dyDescent="0.25">
      <c r="A34275" t="s">
        <v>48667</v>
      </c>
      <c r="B34275" t="s">
        <v>48669</v>
      </c>
      <c r="C34275" t="s">
        <v>7</v>
      </c>
      <c r="D34275" t="s">
        <v>8</v>
      </c>
      <c r="E34275" t="s">
        <v>8</v>
      </c>
    </row>
    <row r="34276" spans="1:5" hidden="1" x14ac:dyDescent="0.25">
      <c r="A34276" t="s">
        <v>48670</v>
      </c>
      <c r="B34276" t="s">
        <v>48671</v>
      </c>
      <c r="C34276" t="s">
        <v>7</v>
      </c>
      <c r="D34276" t="s">
        <v>8</v>
      </c>
      <c r="E34276" t="s">
        <v>8</v>
      </c>
    </row>
    <row r="34277" spans="1:5" hidden="1" x14ac:dyDescent="0.25">
      <c r="A34277" t="s">
        <v>48670</v>
      </c>
      <c r="B34277" t="s">
        <v>48672</v>
      </c>
      <c r="C34277" t="s">
        <v>7</v>
      </c>
      <c r="D34277" t="s">
        <v>8</v>
      </c>
      <c r="E34277" t="s">
        <v>8</v>
      </c>
    </row>
    <row r="34278" spans="1:5" hidden="1" x14ac:dyDescent="0.25">
      <c r="A34278" t="s">
        <v>48673</v>
      </c>
      <c r="B34278" t="s">
        <v>48674</v>
      </c>
      <c r="C34278" t="s">
        <v>7</v>
      </c>
      <c r="D34278" t="s">
        <v>8</v>
      </c>
      <c r="E34278" t="s">
        <v>8</v>
      </c>
    </row>
    <row r="34279" spans="1:5" hidden="1" x14ac:dyDescent="0.25">
      <c r="A34279" t="s">
        <v>48673</v>
      </c>
      <c r="B34279" t="s">
        <v>48675</v>
      </c>
      <c r="C34279" t="s">
        <v>7</v>
      </c>
      <c r="D34279" t="s">
        <v>8</v>
      </c>
      <c r="E34279" t="s">
        <v>8</v>
      </c>
    </row>
    <row r="34280" spans="1:5" hidden="1" x14ac:dyDescent="0.25">
      <c r="A34280" t="s">
        <v>48673</v>
      </c>
      <c r="B34280" t="s">
        <v>48676</v>
      </c>
      <c r="C34280" t="s">
        <v>19</v>
      </c>
      <c r="D34280" t="s">
        <v>8</v>
      </c>
      <c r="E34280" t="s">
        <v>8</v>
      </c>
    </row>
    <row r="34281" spans="1:5" hidden="1" x14ac:dyDescent="0.25">
      <c r="A34281" t="s">
        <v>48677</v>
      </c>
      <c r="B34281" t="s">
        <v>48678</v>
      </c>
      <c r="C34281" t="s">
        <v>7</v>
      </c>
      <c r="D34281" t="s">
        <v>8</v>
      </c>
      <c r="E34281" t="s">
        <v>8</v>
      </c>
    </row>
    <row r="34282" spans="1:5" hidden="1" x14ac:dyDescent="0.25">
      <c r="A34282" t="s">
        <v>48677</v>
      </c>
      <c r="B34282" t="s">
        <v>48679</v>
      </c>
      <c r="C34282" t="s">
        <v>19</v>
      </c>
      <c r="D34282" t="s">
        <v>8</v>
      </c>
      <c r="E34282" t="s">
        <v>8</v>
      </c>
    </row>
    <row r="34283" spans="1:5" hidden="1" x14ac:dyDescent="0.25">
      <c r="A34283" t="s">
        <v>48680</v>
      </c>
      <c r="B34283" t="s">
        <v>48681</v>
      </c>
      <c r="C34283" t="s">
        <v>19</v>
      </c>
      <c r="D34283" t="s">
        <v>8</v>
      </c>
      <c r="E34283" t="s">
        <v>8</v>
      </c>
    </row>
    <row r="34284" spans="1:5" hidden="1" x14ac:dyDescent="0.25">
      <c r="A34284" t="s">
        <v>48680</v>
      </c>
      <c r="B34284" t="s">
        <v>48682</v>
      </c>
      <c r="C34284" t="s">
        <v>19</v>
      </c>
      <c r="D34284" t="s">
        <v>8</v>
      </c>
      <c r="E34284" t="s">
        <v>8</v>
      </c>
    </row>
    <row r="34285" spans="1:5" hidden="1" x14ac:dyDescent="0.25">
      <c r="A34285" t="s">
        <v>48683</v>
      </c>
      <c r="B34285" t="s">
        <v>48684</v>
      </c>
      <c r="C34285" t="s">
        <v>7</v>
      </c>
      <c r="D34285" t="s">
        <v>8</v>
      </c>
      <c r="E34285" t="s">
        <v>8</v>
      </c>
    </row>
    <row r="34286" spans="1:5" hidden="1" x14ac:dyDescent="0.25">
      <c r="A34286" t="s">
        <v>48683</v>
      </c>
      <c r="B34286" t="s">
        <v>48685</v>
      </c>
      <c r="C34286" t="s">
        <v>19</v>
      </c>
      <c r="D34286" t="s">
        <v>8</v>
      </c>
      <c r="E34286" t="s">
        <v>8</v>
      </c>
    </row>
    <row r="34287" spans="1:5" hidden="1" x14ac:dyDescent="0.25">
      <c r="A34287" t="s">
        <v>48683</v>
      </c>
      <c r="B34287" t="s">
        <v>48686</v>
      </c>
      <c r="C34287" t="s">
        <v>19</v>
      </c>
      <c r="D34287" t="s">
        <v>8</v>
      </c>
      <c r="E34287" t="s">
        <v>8</v>
      </c>
    </row>
    <row r="34288" spans="1:5" hidden="1" x14ac:dyDescent="0.25">
      <c r="A34288" t="s">
        <v>48687</v>
      </c>
      <c r="B34288" t="s">
        <v>48688</v>
      </c>
      <c r="C34288" t="s">
        <v>7</v>
      </c>
      <c r="D34288" t="s">
        <v>8</v>
      </c>
      <c r="E34288" t="s">
        <v>8</v>
      </c>
    </row>
    <row r="34289" spans="1:5" hidden="1" x14ac:dyDescent="0.25">
      <c r="A34289" t="s">
        <v>48687</v>
      </c>
      <c r="B34289" t="s">
        <v>48689</v>
      </c>
      <c r="C34289" t="s">
        <v>19</v>
      </c>
      <c r="D34289" t="s">
        <v>8</v>
      </c>
      <c r="E34289" t="s">
        <v>8</v>
      </c>
    </row>
    <row r="34290" spans="1:5" hidden="1" x14ac:dyDescent="0.25">
      <c r="A34290" t="s">
        <v>48690</v>
      </c>
      <c r="B34290" t="s">
        <v>48691</v>
      </c>
      <c r="C34290" t="s">
        <v>7</v>
      </c>
      <c r="D34290" t="s">
        <v>8</v>
      </c>
      <c r="E34290" t="s">
        <v>8</v>
      </c>
    </row>
    <row r="34291" spans="1:5" hidden="1" x14ac:dyDescent="0.25">
      <c r="A34291" t="s">
        <v>48690</v>
      </c>
      <c r="B34291" t="s">
        <v>48692</v>
      </c>
      <c r="C34291" t="s">
        <v>7</v>
      </c>
      <c r="D34291" t="s">
        <v>8</v>
      </c>
      <c r="E34291" t="s">
        <v>8</v>
      </c>
    </row>
    <row r="34292" spans="1:5" hidden="1" x14ac:dyDescent="0.25">
      <c r="A34292" t="s">
        <v>48693</v>
      </c>
      <c r="B34292" t="s">
        <v>48694</v>
      </c>
      <c r="C34292" t="s">
        <v>7</v>
      </c>
      <c r="D34292" t="s">
        <v>8</v>
      </c>
      <c r="E34292" t="s">
        <v>8</v>
      </c>
    </row>
    <row r="34293" spans="1:5" hidden="1" x14ac:dyDescent="0.25">
      <c r="A34293" t="s">
        <v>48693</v>
      </c>
      <c r="B34293" t="s">
        <v>48695</v>
      </c>
      <c r="C34293" t="s">
        <v>19</v>
      </c>
      <c r="D34293" t="s">
        <v>8</v>
      </c>
      <c r="E34293" t="s">
        <v>8</v>
      </c>
    </row>
    <row r="34294" spans="1:5" hidden="1" x14ac:dyDescent="0.25">
      <c r="A34294" t="s">
        <v>48696</v>
      </c>
      <c r="B34294" t="s">
        <v>48697</v>
      </c>
      <c r="C34294" t="s">
        <v>7</v>
      </c>
      <c r="D34294" t="s">
        <v>8</v>
      </c>
      <c r="E34294" t="s">
        <v>8</v>
      </c>
    </row>
    <row r="34295" spans="1:5" hidden="1" x14ac:dyDescent="0.25">
      <c r="A34295" t="s">
        <v>48698</v>
      </c>
      <c r="B34295" t="s">
        <v>48699</v>
      </c>
      <c r="C34295" t="s">
        <v>19</v>
      </c>
      <c r="D34295" t="s">
        <v>8</v>
      </c>
      <c r="E34295" t="s">
        <v>8</v>
      </c>
    </row>
    <row r="34296" spans="1:5" hidden="1" x14ac:dyDescent="0.25">
      <c r="A34296" t="s">
        <v>48698</v>
      </c>
      <c r="B34296" t="s">
        <v>48700</v>
      </c>
      <c r="C34296" t="s">
        <v>7</v>
      </c>
      <c r="D34296" t="s">
        <v>8</v>
      </c>
      <c r="E34296" t="s">
        <v>8</v>
      </c>
    </row>
    <row r="34297" spans="1:5" hidden="1" x14ac:dyDescent="0.25">
      <c r="A34297" t="s">
        <v>48701</v>
      </c>
      <c r="B34297" t="s">
        <v>48702</v>
      </c>
      <c r="C34297" t="s">
        <v>19</v>
      </c>
      <c r="D34297" t="s">
        <v>8</v>
      </c>
      <c r="E34297" t="s">
        <v>8</v>
      </c>
    </row>
    <row r="34298" spans="1:5" hidden="1" x14ac:dyDescent="0.25">
      <c r="A34298" t="s">
        <v>48703</v>
      </c>
      <c r="B34298" t="s">
        <v>48704</v>
      </c>
      <c r="C34298" t="s">
        <v>19</v>
      </c>
      <c r="D34298" t="s">
        <v>8</v>
      </c>
      <c r="E34298" t="s">
        <v>8</v>
      </c>
    </row>
    <row r="34299" spans="1:5" hidden="1" x14ac:dyDescent="0.25">
      <c r="A34299" t="s">
        <v>48703</v>
      </c>
      <c r="B34299" t="s">
        <v>48705</v>
      </c>
      <c r="C34299" t="s">
        <v>19</v>
      </c>
      <c r="D34299" t="s">
        <v>8</v>
      </c>
      <c r="E34299" t="s">
        <v>8</v>
      </c>
    </row>
    <row r="34300" spans="1:5" hidden="1" x14ac:dyDescent="0.25">
      <c r="A34300" t="s">
        <v>48706</v>
      </c>
      <c r="B34300" t="s">
        <v>48707</v>
      </c>
      <c r="C34300" t="s">
        <v>19</v>
      </c>
      <c r="D34300" t="s">
        <v>8</v>
      </c>
      <c r="E34300" t="s">
        <v>8</v>
      </c>
    </row>
    <row r="34301" spans="1:5" hidden="1" x14ac:dyDescent="0.25">
      <c r="A34301" t="s">
        <v>48706</v>
      </c>
      <c r="B34301" t="s">
        <v>48708</v>
      </c>
      <c r="C34301" t="s">
        <v>19</v>
      </c>
      <c r="D34301" t="s">
        <v>8</v>
      </c>
      <c r="E34301" t="s">
        <v>8</v>
      </c>
    </row>
    <row r="34302" spans="1:5" hidden="1" x14ac:dyDescent="0.25">
      <c r="A34302" t="s">
        <v>48709</v>
      </c>
      <c r="B34302" t="s">
        <v>48710</v>
      </c>
      <c r="C34302" t="s">
        <v>19</v>
      </c>
      <c r="D34302" t="s">
        <v>8</v>
      </c>
      <c r="E34302" t="s">
        <v>8</v>
      </c>
    </row>
    <row r="34303" spans="1:5" hidden="1" x14ac:dyDescent="0.25">
      <c r="A34303" t="s">
        <v>48709</v>
      </c>
      <c r="B34303" t="s">
        <v>48711</v>
      </c>
      <c r="C34303" t="s">
        <v>19</v>
      </c>
      <c r="D34303" t="s">
        <v>8</v>
      </c>
      <c r="E34303" t="s">
        <v>8</v>
      </c>
    </row>
    <row r="34304" spans="1:5" hidden="1" x14ac:dyDescent="0.25">
      <c r="A34304" t="s">
        <v>48712</v>
      </c>
      <c r="B34304" t="s">
        <v>48713</v>
      </c>
      <c r="C34304" t="s">
        <v>19</v>
      </c>
      <c r="D34304" t="s">
        <v>8</v>
      </c>
      <c r="E34304" t="s">
        <v>8</v>
      </c>
    </row>
    <row r="34305" spans="1:5" hidden="1" x14ac:dyDescent="0.25">
      <c r="A34305" t="s">
        <v>48712</v>
      </c>
      <c r="B34305" t="s">
        <v>48714</v>
      </c>
      <c r="C34305" t="s">
        <v>19</v>
      </c>
      <c r="D34305" t="s">
        <v>8</v>
      </c>
      <c r="E34305" t="s">
        <v>8</v>
      </c>
    </row>
    <row r="34306" spans="1:5" hidden="1" x14ac:dyDescent="0.25">
      <c r="A34306" t="s">
        <v>48712</v>
      </c>
      <c r="B34306" t="s">
        <v>48715</v>
      </c>
      <c r="C34306" t="s">
        <v>7</v>
      </c>
      <c r="D34306" t="s">
        <v>8</v>
      </c>
      <c r="E34306" t="s">
        <v>8</v>
      </c>
    </row>
    <row r="34307" spans="1:5" hidden="1" x14ac:dyDescent="0.25">
      <c r="A34307" t="s">
        <v>48716</v>
      </c>
      <c r="B34307" t="s">
        <v>48717</v>
      </c>
      <c r="C34307" t="s">
        <v>7</v>
      </c>
      <c r="D34307" t="s">
        <v>8</v>
      </c>
      <c r="E34307" t="s">
        <v>8</v>
      </c>
    </row>
    <row r="34308" spans="1:5" hidden="1" x14ac:dyDescent="0.25">
      <c r="A34308" t="s">
        <v>48716</v>
      </c>
      <c r="B34308" t="s">
        <v>48718</v>
      </c>
      <c r="C34308" t="s">
        <v>19</v>
      </c>
      <c r="D34308" t="s">
        <v>8</v>
      </c>
      <c r="E34308" t="s">
        <v>8</v>
      </c>
    </row>
    <row r="34309" spans="1:5" hidden="1" x14ac:dyDescent="0.25">
      <c r="A34309" t="s">
        <v>48719</v>
      </c>
      <c r="B34309" t="s">
        <v>48720</v>
      </c>
      <c r="C34309" t="s">
        <v>7</v>
      </c>
      <c r="D34309" t="s">
        <v>8</v>
      </c>
      <c r="E34309" t="s">
        <v>8</v>
      </c>
    </row>
    <row r="34310" spans="1:5" hidden="1" x14ac:dyDescent="0.25">
      <c r="A34310" t="s">
        <v>48719</v>
      </c>
      <c r="B34310" t="s">
        <v>48721</v>
      </c>
      <c r="C34310" t="s">
        <v>7</v>
      </c>
      <c r="D34310" t="s">
        <v>8</v>
      </c>
      <c r="E34310" t="s">
        <v>8</v>
      </c>
    </row>
    <row r="34311" spans="1:5" hidden="1" x14ac:dyDescent="0.25">
      <c r="A34311" t="s">
        <v>48719</v>
      </c>
      <c r="B34311" t="s">
        <v>48722</v>
      </c>
      <c r="C34311" t="s">
        <v>7</v>
      </c>
      <c r="D34311" t="s">
        <v>8</v>
      </c>
      <c r="E34311" t="s">
        <v>8</v>
      </c>
    </row>
    <row r="34312" spans="1:5" hidden="1" x14ac:dyDescent="0.25">
      <c r="A34312" t="s">
        <v>48723</v>
      </c>
      <c r="B34312" t="s">
        <v>48724</v>
      </c>
      <c r="C34312" t="s">
        <v>19</v>
      </c>
      <c r="D34312" t="s">
        <v>8</v>
      </c>
      <c r="E34312" t="s">
        <v>8</v>
      </c>
    </row>
    <row r="34313" spans="1:5" hidden="1" x14ac:dyDescent="0.25">
      <c r="A34313" t="s">
        <v>48723</v>
      </c>
      <c r="B34313" t="s">
        <v>48725</v>
      </c>
      <c r="C34313" t="s">
        <v>7</v>
      </c>
      <c r="D34313" t="s">
        <v>8</v>
      </c>
      <c r="E34313" t="s">
        <v>8</v>
      </c>
    </row>
    <row r="34314" spans="1:5" hidden="1" x14ac:dyDescent="0.25">
      <c r="A34314" t="s">
        <v>48723</v>
      </c>
      <c r="B34314" t="s">
        <v>48726</v>
      </c>
      <c r="C34314" t="s">
        <v>7</v>
      </c>
      <c r="D34314" t="s">
        <v>8</v>
      </c>
      <c r="E34314" t="s">
        <v>8</v>
      </c>
    </row>
    <row r="34315" spans="1:5" hidden="1" x14ac:dyDescent="0.25">
      <c r="A34315" t="s">
        <v>48727</v>
      </c>
      <c r="B34315" t="s">
        <v>48728</v>
      </c>
      <c r="C34315" t="s">
        <v>19</v>
      </c>
      <c r="D34315" t="s">
        <v>8</v>
      </c>
      <c r="E34315" t="s">
        <v>8</v>
      </c>
    </row>
    <row r="34316" spans="1:5" hidden="1" x14ac:dyDescent="0.25">
      <c r="A34316" t="s">
        <v>48727</v>
      </c>
      <c r="B34316" t="s">
        <v>48729</v>
      </c>
      <c r="C34316" t="s">
        <v>7</v>
      </c>
      <c r="D34316" t="s">
        <v>8</v>
      </c>
      <c r="E34316" t="s">
        <v>8</v>
      </c>
    </row>
    <row r="34317" spans="1:5" hidden="1" x14ac:dyDescent="0.25">
      <c r="A34317" t="s">
        <v>48730</v>
      </c>
      <c r="B34317" t="s">
        <v>48731</v>
      </c>
      <c r="C34317" t="s">
        <v>7</v>
      </c>
      <c r="D34317" t="s">
        <v>8</v>
      </c>
      <c r="E34317" t="s">
        <v>8</v>
      </c>
    </row>
    <row r="34318" spans="1:5" hidden="1" x14ac:dyDescent="0.25">
      <c r="A34318" t="s">
        <v>48730</v>
      </c>
      <c r="B34318" t="s">
        <v>48732</v>
      </c>
      <c r="C34318" t="s">
        <v>7</v>
      </c>
      <c r="D34318" t="s">
        <v>8</v>
      </c>
      <c r="E34318" t="s">
        <v>8</v>
      </c>
    </row>
    <row r="34319" spans="1:5" hidden="1" x14ac:dyDescent="0.25">
      <c r="A34319" t="s">
        <v>48733</v>
      </c>
      <c r="B34319" t="s">
        <v>48734</v>
      </c>
      <c r="C34319" t="s">
        <v>7</v>
      </c>
      <c r="D34319" t="s">
        <v>8</v>
      </c>
      <c r="E34319" t="s">
        <v>8</v>
      </c>
    </row>
    <row r="34320" spans="1:5" hidden="1" x14ac:dyDescent="0.25">
      <c r="A34320" t="s">
        <v>48733</v>
      </c>
      <c r="B34320" t="s">
        <v>48735</v>
      </c>
      <c r="C34320" t="s">
        <v>7</v>
      </c>
      <c r="D34320" t="s">
        <v>8</v>
      </c>
      <c r="E34320" t="s">
        <v>8</v>
      </c>
    </row>
    <row r="34321" spans="1:5" hidden="1" x14ac:dyDescent="0.25">
      <c r="A34321" t="s">
        <v>48733</v>
      </c>
      <c r="B34321" t="s">
        <v>48736</v>
      </c>
      <c r="C34321" t="s">
        <v>7</v>
      </c>
      <c r="D34321" t="s">
        <v>8</v>
      </c>
      <c r="E34321" t="s">
        <v>8</v>
      </c>
    </row>
    <row r="34322" spans="1:5" hidden="1" x14ac:dyDescent="0.25">
      <c r="A34322" t="s">
        <v>48737</v>
      </c>
      <c r="B34322" t="s">
        <v>48738</v>
      </c>
      <c r="C34322" t="s">
        <v>7</v>
      </c>
      <c r="D34322" t="s">
        <v>8</v>
      </c>
      <c r="E34322" t="s">
        <v>8</v>
      </c>
    </row>
    <row r="34323" spans="1:5" hidden="1" x14ac:dyDescent="0.25">
      <c r="A34323" t="s">
        <v>48737</v>
      </c>
      <c r="B34323" t="s">
        <v>48739</v>
      </c>
      <c r="C34323" t="s">
        <v>19</v>
      </c>
      <c r="D34323" t="s">
        <v>8</v>
      </c>
      <c r="E34323" t="s">
        <v>8</v>
      </c>
    </row>
    <row r="34324" spans="1:5" hidden="1" x14ac:dyDescent="0.25">
      <c r="A34324" t="s">
        <v>48737</v>
      </c>
      <c r="B34324" t="s">
        <v>48740</v>
      </c>
      <c r="C34324" t="s">
        <v>19</v>
      </c>
      <c r="D34324" t="s">
        <v>8</v>
      </c>
      <c r="E34324" t="s">
        <v>8</v>
      </c>
    </row>
    <row r="34325" spans="1:5" hidden="1" x14ac:dyDescent="0.25">
      <c r="A34325" t="s">
        <v>48741</v>
      </c>
      <c r="B34325" t="s">
        <v>48742</v>
      </c>
      <c r="C34325" t="s">
        <v>7</v>
      </c>
      <c r="D34325" t="s">
        <v>8</v>
      </c>
      <c r="E34325" t="s">
        <v>8</v>
      </c>
    </row>
    <row r="34326" spans="1:5" hidden="1" x14ac:dyDescent="0.25">
      <c r="A34326" t="s">
        <v>48741</v>
      </c>
      <c r="B34326" t="s">
        <v>48743</v>
      </c>
      <c r="C34326" t="s">
        <v>19</v>
      </c>
      <c r="D34326" t="s">
        <v>8</v>
      </c>
      <c r="E34326" t="s">
        <v>8</v>
      </c>
    </row>
    <row r="34327" spans="1:5" hidden="1" x14ac:dyDescent="0.25">
      <c r="A34327" t="s">
        <v>48744</v>
      </c>
      <c r="B34327" t="s">
        <v>48745</v>
      </c>
      <c r="C34327" t="s">
        <v>7</v>
      </c>
      <c r="D34327" t="s">
        <v>8</v>
      </c>
      <c r="E34327" t="s">
        <v>8</v>
      </c>
    </row>
    <row r="34328" spans="1:5" hidden="1" x14ac:dyDescent="0.25">
      <c r="A34328" t="s">
        <v>48744</v>
      </c>
      <c r="B34328" t="s">
        <v>48746</v>
      </c>
      <c r="C34328" t="s">
        <v>7</v>
      </c>
      <c r="D34328" t="s">
        <v>8</v>
      </c>
      <c r="E34328" t="s">
        <v>8</v>
      </c>
    </row>
    <row r="34329" spans="1:5" hidden="1" x14ac:dyDescent="0.25">
      <c r="A34329" t="s">
        <v>48747</v>
      </c>
      <c r="B34329" t="s">
        <v>48748</v>
      </c>
      <c r="C34329" t="s">
        <v>7</v>
      </c>
      <c r="D34329" t="s">
        <v>8</v>
      </c>
      <c r="E34329" t="s">
        <v>8</v>
      </c>
    </row>
    <row r="34330" spans="1:5" hidden="1" x14ac:dyDescent="0.25">
      <c r="A34330" t="s">
        <v>48747</v>
      </c>
      <c r="B34330" t="s">
        <v>48749</v>
      </c>
      <c r="C34330" t="s">
        <v>19</v>
      </c>
      <c r="D34330" t="s">
        <v>8</v>
      </c>
      <c r="E34330" t="s">
        <v>8</v>
      </c>
    </row>
    <row r="34331" spans="1:5" hidden="1" x14ac:dyDescent="0.25">
      <c r="A34331" t="s">
        <v>48747</v>
      </c>
      <c r="B34331" t="s">
        <v>48750</v>
      </c>
      <c r="C34331" t="s">
        <v>19</v>
      </c>
      <c r="D34331" t="s">
        <v>8</v>
      </c>
      <c r="E34331" t="s">
        <v>8</v>
      </c>
    </row>
    <row r="34332" spans="1:5" hidden="1" x14ac:dyDescent="0.25">
      <c r="A34332" t="s">
        <v>48751</v>
      </c>
      <c r="B34332" t="s">
        <v>48752</v>
      </c>
      <c r="C34332" t="s">
        <v>7</v>
      </c>
      <c r="D34332" t="s">
        <v>8</v>
      </c>
      <c r="E34332" t="s">
        <v>8</v>
      </c>
    </row>
    <row r="34333" spans="1:5" hidden="1" x14ac:dyDescent="0.25">
      <c r="A34333" t="s">
        <v>48751</v>
      </c>
      <c r="B34333" t="s">
        <v>48753</v>
      </c>
      <c r="C34333" t="s">
        <v>19</v>
      </c>
      <c r="D34333" t="s">
        <v>8</v>
      </c>
      <c r="E34333" t="s">
        <v>8</v>
      </c>
    </row>
    <row r="34334" spans="1:5" hidden="1" x14ac:dyDescent="0.25">
      <c r="A34334" t="s">
        <v>48754</v>
      </c>
      <c r="B34334" t="s">
        <v>48755</v>
      </c>
      <c r="C34334" t="s">
        <v>7</v>
      </c>
      <c r="D34334" t="s">
        <v>8</v>
      </c>
      <c r="E34334" t="s">
        <v>8</v>
      </c>
    </row>
    <row r="34335" spans="1:5" hidden="1" x14ac:dyDescent="0.25">
      <c r="A34335" t="s">
        <v>48754</v>
      </c>
      <c r="B34335" t="s">
        <v>48756</v>
      </c>
      <c r="C34335" t="s">
        <v>19</v>
      </c>
      <c r="D34335" t="s">
        <v>8</v>
      </c>
      <c r="E34335" t="s">
        <v>8</v>
      </c>
    </row>
    <row r="34336" spans="1:5" hidden="1" x14ac:dyDescent="0.25">
      <c r="A34336" t="s">
        <v>48754</v>
      </c>
      <c r="B34336" t="s">
        <v>48757</v>
      </c>
      <c r="C34336" t="s">
        <v>19</v>
      </c>
      <c r="D34336" t="s">
        <v>8</v>
      </c>
      <c r="E34336" t="s">
        <v>8</v>
      </c>
    </row>
    <row r="34337" spans="1:5" hidden="1" x14ac:dyDescent="0.25">
      <c r="A34337" t="s">
        <v>48758</v>
      </c>
      <c r="B34337" t="s">
        <v>48759</v>
      </c>
      <c r="C34337" t="s">
        <v>7</v>
      </c>
      <c r="D34337" t="s">
        <v>8</v>
      </c>
      <c r="E34337" t="s">
        <v>8</v>
      </c>
    </row>
    <row r="34338" spans="1:5" hidden="1" x14ac:dyDescent="0.25">
      <c r="A34338" t="s">
        <v>48758</v>
      </c>
      <c r="B34338" t="s">
        <v>48760</v>
      </c>
      <c r="C34338" t="s">
        <v>19</v>
      </c>
      <c r="D34338" t="s">
        <v>8</v>
      </c>
      <c r="E34338" t="s">
        <v>8</v>
      </c>
    </row>
    <row r="34339" spans="1:5" hidden="1" x14ac:dyDescent="0.25">
      <c r="A34339" t="s">
        <v>48758</v>
      </c>
      <c r="B34339" t="s">
        <v>48761</v>
      </c>
      <c r="C34339" t="s">
        <v>19</v>
      </c>
      <c r="D34339" t="s">
        <v>8</v>
      </c>
      <c r="E34339" t="s">
        <v>8</v>
      </c>
    </row>
    <row r="34340" spans="1:5" hidden="1" x14ac:dyDescent="0.25">
      <c r="A34340" t="s">
        <v>48762</v>
      </c>
      <c r="B34340" t="s">
        <v>48763</v>
      </c>
      <c r="C34340" t="s">
        <v>7</v>
      </c>
      <c r="D34340" t="s">
        <v>8</v>
      </c>
      <c r="E34340" t="s">
        <v>8</v>
      </c>
    </row>
    <row r="34341" spans="1:5" hidden="1" x14ac:dyDescent="0.25">
      <c r="A34341" t="s">
        <v>48762</v>
      </c>
      <c r="B34341" t="s">
        <v>48764</v>
      </c>
      <c r="C34341" t="s">
        <v>19</v>
      </c>
      <c r="D34341" t="s">
        <v>8</v>
      </c>
      <c r="E34341" t="s">
        <v>8</v>
      </c>
    </row>
    <row r="34342" spans="1:5" hidden="1" x14ac:dyDescent="0.25">
      <c r="A34342" t="s">
        <v>48762</v>
      </c>
      <c r="B34342" t="s">
        <v>48765</v>
      </c>
      <c r="C34342" t="s">
        <v>7</v>
      </c>
      <c r="D34342" t="s">
        <v>8</v>
      </c>
      <c r="E34342" t="s">
        <v>8</v>
      </c>
    </row>
    <row r="34343" spans="1:5" hidden="1" x14ac:dyDescent="0.25">
      <c r="A34343" t="s">
        <v>48766</v>
      </c>
      <c r="B34343" t="s">
        <v>48767</v>
      </c>
      <c r="C34343" t="s">
        <v>19</v>
      </c>
      <c r="D34343" t="s">
        <v>8</v>
      </c>
      <c r="E34343" t="s">
        <v>8</v>
      </c>
    </row>
    <row r="34344" spans="1:5" hidden="1" x14ac:dyDescent="0.25">
      <c r="A34344" t="s">
        <v>48768</v>
      </c>
      <c r="B34344" t="s">
        <v>48769</v>
      </c>
      <c r="C34344" t="s">
        <v>19</v>
      </c>
      <c r="D34344" t="s">
        <v>8</v>
      </c>
      <c r="E34344" t="s">
        <v>8</v>
      </c>
    </row>
    <row r="34345" spans="1:5" hidden="1" x14ac:dyDescent="0.25">
      <c r="A34345" t="s">
        <v>48768</v>
      </c>
      <c r="B34345" t="s">
        <v>48770</v>
      </c>
      <c r="C34345" t="s">
        <v>7</v>
      </c>
      <c r="D34345" t="s">
        <v>8</v>
      </c>
      <c r="E34345" t="s">
        <v>8</v>
      </c>
    </row>
    <row r="34346" spans="1:5" hidden="1" x14ac:dyDescent="0.25">
      <c r="A34346" t="s">
        <v>48771</v>
      </c>
      <c r="B34346" t="s">
        <v>48772</v>
      </c>
      <c r="C34346" t="s">
        <v>19</v>
      </c>
      <c r="D34346" t="s">
        <v>8</v>
      </c>
      <c r="E34346" t="s">
        <v>8</v>
      </c>
    </row>
    <row r="34347" spans="1:5" hidden="1" x14ac:dyDescent="0.25">
      <c r="A34347" t="s">
        <v>48771</v>
      </c>
      <c r="B34347" t="s">
        <v>48773</v>
      </c>
      <c r="C34347" t="s">
        <v>19</v>
      </c>
      <c r="D34347" t="s">
        <v>8</v>
      </c>
      <c r="E34347" t="s">
        <v>8</v>
      </c>
    </row>
    <row r="34348" spans="1:5" hidden="1" x14ac:dyDescent="0.25">
      <c r="A34348" t="s">
        <v>48774</v>
      </c>
      <c r="B34348" t="s">
        <v>48775</v>
      </c>
      <c r="C34348" t="s">
        <v>7</v>
      </c>
      <c r="D34348" t="s">
        <v>8</v>
      </c>
      <c r="E34348" t="s">
        <v>8</v>
      </c>
    </row>
    <row r="34349" spans="1:5" hidden="1" x14ac:dyDescent="0.25">
      <c r="A34349" t="s">
        <v>48774</v>
      </c>
      <c r="B34349" t="s">
        <v>48776</v>
      </c>
      <c r="C34349" t="s">
        <v>7</v>
      </c>
      <c r="D34349" t="s">
        <v>8</v>
      </c>
      <c r="E34349" t="s">
        <v>8</v>
      </c>
    </row>
    <row r="34350" spans="1:5" hidden="1" x14ac:dyDescent="0.25">
      <c r="A34350" t="s">
        <v>48774</v>
      </c>
      <c r="B34350" t="s">
        <v>48777</v>
      </c>
      <c r="C34350" t="s">
        <v>19</v>
      </c>
      <c r="D34350" t="s">
        <v>8</v>
      </c>
      <c r="E34350" t="s">
        <v>8</v>
      </c>
    </row>
    <row r="34351" spans="1:5" hidden="1" x14ac:dyDescent="0.25">
      <c r="A34351" t="s">
        <v>48778</v>
      </c>
      <c r="B34351" t="s">
        <v>48779</v>
      </c>
      <c r="C34351" t="s">
        <v>19</v>
      </c>
      <c r="D34351" t="s">
        <v>8</v>
      </c>
      <c r="E34351" t="s">
        <v>8</v>
      </c>
    </row>
    <row r="34352" spans="1:5" hidden="1" x14ac:dyDescent="0.25">
      <c r="A34352" t="s">
        <v>48778</v>
      </c>
      <c r="B34352" t="s">
        <v>48780</v>
      </c>
      <c r="C34352" t="s">
        <v>19</v>
      </c>
      <c r="D34352" t="s">
        <v>8</v>
      </c>
      <c r="E34352" t="s">
        <v>8</v>
      </c>
    </row>
    <row r="34353" spans="1:5" hidden="1" x14ac:dyDescent="0.25">
      <c r="A34353" t="s">
        <v>48778</v>
      </c>
      <c r="B34353" t="s">
        <v>48781</v>
      </c>
      <c r="C34353" t="s">
        <v>7</v>
      </c>
      <c r="D34353" t="s">
        <v>8</v>
      </c>
      <c r="E34353" t="s">
        <v>8</v>
      </c>
    </row>
    <row r="34354" spans="1:5" hidden="1" x14ac:dyDescent="0.25">
      <c r="A34354" t="s">
        <v>48782</v>
      </c>
      <c r="B34354" t="s">
        <v>48783</v>
      </c>
      <c r="C34354" t="s">
        <v>7</v>
      </c>
      <c r="D34354" t="s">
        <v>8</v>
      </c>
      <c r="E34354" t="s">
        <v>8</v>
      </c>
    </row>
    <row r="34355" spans="1:5" hidden="1" x14ac:dyDescent="0.25">
      <c r="A34355" t="s">
        <v>48782</v>
      </c>
      <c r="B34355" t="s">
        <v>48784</v>
      </c>
      <c r="C34355" t="s">
        <v>7</v>
      </c>
      <c r="D34355" t="s">
        <v>8</v>
      </c>
      <c r="E34355" t="s">
        <v>8</v>
      </c>
    </row>
    <row r="34356" spans="1:5" hidden="1" x14ac:dyDescent="0.25">
      <c r="A34356" t="s">
        <v>48782</v>
      </c>
      <c r="B34356" t="s">
        <v>48785</v>
      </c>
      <c r="C34356" t="s">
        <v>19</v>
      </c>
      <c r="D34356" t="s">
        <v>8</v>
      </c>
      <c r="E34356" t="s">
        <v>8</v>
      </c>
    </row>
    <row r="34357" spans="1:5" hidden="1" x14ac:dyDescent="0.25">
      <c r="A34357" t="s">
        <v>48782</v>
      </c>
      <c r="B34357" t="s">
        <v>48786</v>
      </c>
      <c r="C34357" t="s">
        <v>7</v>
      </c>
      <c r="D34357" t="s">
        <v>8</v>
      </c>
      <c r="E34357" t="s">
        <v>8</v>
      </c>
    </row>
    <row r="34358" spans="1:5" hidden="1" x14ac:dyDescent="0.25">
      <c r="A34358" t="s">
        <v>48782</v>
      </c>
      <c r="B34358" t="s">
        <v>48787</v>
      </c>
      <c r="C34358" t="s">
        <v>19</v>
      </c>
      <c r="D34358" t="s">
        <v>8</v>
      </c>
      <c r="E34358" t="s">
        <v>8</v>
      </c>
    </row>
    <row r="34359" spans="1:5" hidden="1" x14ac:dyDescent="0.25">
      <c r="A34359" t="s">
        <v>48782</v>
      </c>
      <c r="B34359" t="s">
        <v>48788</v>
      </c>
      <c r="C34359" t="s">
        <v>19</v>
      </c>
      <c r="D34359" t="s">
        <v>8</v>
      </c>
      <c r="E34359" t="s">
        <v>8</v>
      </c>
    </row>
    <row r="34360" spans="1:5" hidden="1" x14ac:dyDescent="0.25">
      <c r="A34360" t="s">
        <v>48782</v>
      </c>
      <c r="B34360" t="s">
        <v>48789</v>
      </c>
      <c r="C34360" t="s">
        <v>7</v>
      </c>
      <c r="D34360" t="s">
        <v>8</v>
      </c>
      <c r="E34360" t="s">
        <v>8</v>
      </c>
    </row>
    <row r="34361" spans="1:5" hidden="1" x14ac:dyDescent="0.25">
      <c r="A34361" t="s">
        <v>48782</v>
      </c>
      <c r="B34361" t="s">
        <v>48790</v>
      </c>
      <c r="C34361" t="s">
        <v>19</v>
      </c>
      <c r="D34361" t="s">
        <v>8</v>
      </c>
      <c r="E34361" t="s">
        <v>8</v>
      </c>
    </row>
    <row r="34362" spans="1:5" hidden="1" x14ac:dyDescent="0.25">
      <c r="A34362" t="s">
        <v>48782</v>
      </c>
      <c r="B34362" t="s">
        <v>48791</v>
      </c>
      <c r="C34362" t="s">
        <v>19</v>
      </c>
      <c r="D34362" t="s">
        <v>8</v>
      </c>
      <c r="E34362" t="s">
        <v>8</v>
      </c>
    </row>
    <row r="34363" spans="1:5" hidden="1" x14ac:dyDescent="0.25">
      <c r="A34363" t="s">
        <v>48782</v>
      </c>
      <c r="B34363" t="s">
        <v>48792</v>
      </c>
      <c r="C34363" t="s">
        <v>19</v>
      </c>
      <c r="D34363" t="s">
        <v>8</v>
      </c>
      <c r="E34363" t="s">
        <v>8</v>
      </c>
    </row>
    <row r="34364" spans="1:5" hidden="1" x14ac:dyDescent="0.25">
      <c r="A34364" t="s">
        <v>48782</v>
      </c>
      <c r="B34364" t="s">
        <v>48793</v>
      </c>
      <c r="C34364" t="s">
        <v>19</v>
      </c>
      <c r="D34364" t="s">
        <v>8</v>
      </c>
      <c r="E34364" t="s">
        <v>8</v>
      </c>
    </row>
    <row r="34365" spans="1:5" hidden="1" x14ac:dyDescent="0.25">
      <c r="A34365" t="s">
        <v>48782</v>
      </c>
      <c r="B34365" t="s">
        <v>48794</v>
      </c>
      <c r="C34365" t="s">
        <v>19</v>
      </c>
      <c r="D34365" t="s">
        <v>8</v>
      </c>
      <c r="E34365" t="s">
        <v>8</v>
      </c>
    </row>
    <row r="34366" spans="1:5" hidden="1" x14ac:dyDescent="0.25">
      <c r="A34366" t="s">
        <v>48782</v>
      </c>
      <c r="B34366" t="s">
        <v>48795</v>
      </c>
      <c r="C34366" t="s">
        <v>19</v>
      </c>
      <c r="D34366" t="s">
        <v>8</v>
      </c>
      <c r="E34366" t="s">
        <v>8</v>
      </c>
    </row>
    <row r="34367" spans="1:5" hidden="1" x14ac:dyDescent="0.25">
      <c r="A34367" t="s">
        <v>48782</v>
      </c>
      <c r="B34367" t="s">
        <v>48796</v>
      </c>
      <c r="C34367" t="s">
        <v>19</v>
      </c>
      <c r="D34367" t="s">
        <v>8</v>
      </c>
      <c r="E34367" t="s">
        <v>8</v>
      </c>
    </row>
    <row r="34368" spans="1:5" hidden="1" x14ac:dyDescent="0.25">
      <c r="A34368" t="s">
        <v>48782</v>
      </c>
      <c r="B34368" t="s">
        <v>48797</v>
      </c>
      <c r="C34368" t="s">
        <v>7</v>
      </c>
      <c r="D34368" t="s">
        <v>8</v>
      </c>
      <c r="E34368" t="s">
        <v>8</v>
      </c>
    </row>
    <row r="34369" spans="1:5" hidden="1" x14ac:dyDescent="0.25">
      <c r="A34369" t="s">
        <v>48782</v>
      </c>
      <c r="B34369" t="s">
        <v>48798</v>
      </c>
      <c r="C34369" t="s">
        <v>19</v>
      </c>
      <c r="D34369" t="s">
        <v>8</v>
      </c>
      <c r="E34369" t="s">
        <v>8</v>
      </c>
    </row>
    <row r="34370" spans="1:5" hidden="1" x14ac:dyDescent="0.25">
      <c r="A34370" t="s">
        <v>48799</v>
      </c>
      <c r="B34370" t="s">
        <v>48800</v>
      </c>
      <c r="C34370" t="s">
        <v>7</v>
      </c>
      <c r="D34370" t="s">
        <v>8</v>
      </c>
      <c r="E34370" t="s">
        <v>8</v>
      </c>
    </row>
    <row r="34371" spans="1:5" hidden="1" x14ac:dyDescent="0.25">
      <c r="A34371" t="s">
        <v>48799</v>
      </c>
      <c r="B34371" t="s">
        <v>48801</v>
      </c>
      <c r="C34371" t="s">
        <v>19</v>
      </c>
      <c r="D34371" t="s">
        <v>8</v>
      </c>
      <c r="E34371" t="s">
        <v>8</v>
      </c>
    </row>
    <row r="34372" spans="1:5" hidden="1" x14ac:dyDescent="0.25">
      <c r="A34372" t="s">
        <v>48799</v>
      </c>
      <c r="B34372" t="s">
        <v>48802</v>
      </c>
      <c r="C34372" t="s">
        <v>19</v>
      </c>
      <c r="D34372" t="s">
        <v>8</v>
      </c>
      <c r="E34372" t="s">
        <v>8</v>
      </c>
    </row>
    <row r="34373" spans="1:5" hidden="1" x14ac:dyDescent="0.25">
      <c r="A34373" t="s">
        <v>48799</v>
      </c>
      <c r="B34373" t="s">
        <v>48803</v>
      </c>
      <c r="C34373" t="s">
        <v>7</v>
      </c>
      <c r="D34373" t="s">
        <v>8</v>
      </c>
      <c r="E34373" t="s">
        <v>8</v>
      </c>
    </row>
    <row r="34374" spans="1:5" hidden="1" x14ac:dyDescent="0.25">
      <c r="A34374" t="s">
        <v>48799</v>
      </c>
      <c r="B34374" t="s">
        <v>48804</v>
      </c>
      <c r="C34374" t="s">
        <v>7</v>
      </c>
      <c r="D34374" t="s">
        <v>8</v>
      </c>
      <c r="E34374" t="s">
        <v>8</v>
      </c>
    </row>
    <row r="34375" spans="1:5" hidden="1" x14ac:dyDescent="0.25">
      <c r="A34375" t="s">
        <v>48799</v>
      </c>
      <c r="B34375" t="s">
        <v>48805</v>
      </c>
      <c r="C34375" t="s">
        <v>19</v>
      </c>
      <c r="D34375" t="s">
        <v>8</v>
      </c>
      <c r="E34375" t="s">
        <v>8</v>
      </c>
    </row>
    <row r="34376" spans="1:5" hidden="1" x14ac:dyDescent="0.25">
      <c r="A34376" t="s">
        <v>48799</v>
      </c>
      <c r="B34376" t="s">
        <v>48806</v>
      </c>
      <c r="C34376" t="s">
        <v>19</v>
      </c>
      <c r="D34376" t="s">
        <v>8</v>
      </c>
      <c r="E34376" t="s">
        <v>8</v>
      </c>
    </row>
    <row r="34377" spans="1:5" hidden="1" x14ac:dyDescent="0.25">
      <c r="A34377" t="s">
        <v>48799</v>
      </c>
      <c r="B34377" t="s">
        <v>48807</v>
      </c>
      <c r="C34377" t="s">
        <v>19</v>
      </c>
      <c r="D34377" t="s">
        <v>8</v>
      </c>
      <c r="E34377" t="s">
        <v>8</v>
      </c>
    </row>
    <row r="34378" spans="1:5" hidden="1" x14ac:dyDescent="0.25">
      <c r="A34378" t="s">
        <v>48799</v>
      </c>
      <c r="B34378" t="s">
        <v>48808</v>
      </c>
      <c r="C34378" t="s">
        <v>7</v>
      </c>
      <c r="D34378" t="s">
        <v>8</v>
      </c>
      <c r="E34378" t="s">
        <v>8</v>
      </c>
    </row>
    <row r="34379" spans="1:5" hidden="1" x14ac:dyDescent="0.25">
      <c r="A34379" t="s">
        <v>48799</v>
      </c>
      <c r="B34379" t="s">
        <v>48809</v>
      </c>
      <c r="C34379" t="s">
        <v>19</v>
      </c>
      <c r="D34379" t="s">
        <v>8</v>
      </c>
      <c r="E34379" t="s">
        <v>8</v>
      </c>
    </row>
    <row r="34380" spans="1:5" hidden="1" x14ac:dyDescent="0.25">
      <c r="A34380" t="s">
        <v>48799</v>
      </c>
      <c r="B34380" t="s">
        <v>48810</v>
      </c>
      <c r="C34380" t="s">
        <v>19</v>
      </c>
      <c r="D34380" t="s">
        <v>8</v>
      </c>
      <c r="E34380" t="s">
        <v>8</v>
      </c>
    </row>
    <row r="34381" spans="1:5" hidden="1" x14ac:dyDescent="0.25">
      <c r="A34381" t="s">
        <v>48811</v>
      </c>
      <c r="B34381" t="s">
        <v>48812</v>
      </c>
      <c r="C34381" t="s">
        <v>19</v>
      </c>
      <c r="D34381" t="s">
        <v>8</v>
      </c>
      <c r="E34381" t="s">
        <v>8</v>
      </c>
    </row>
    <row r="34382" spans="1:5" hidden="1" x14ac:dyDescent="0.25">
      <c r="A34382" t="s">
        <v>48811</v>
      </c>
      <c r="B34382" t="s">
        <v>48813</v>
      </c>
      <c r="C34382" t="s">
        <v>19</v>
      </c>
      <c r="D34382" t="s">
        <v>8</v>
      </c>
      <c r="E34382" t="s">
        <v>8</v>
      </c>
    </row>
    <row r="34383" spans="1:5" hidden="1" x14ac:dyDescent="0.25">
      <c r="A34383" t="s">
        <v>48811</v>
      </c>
      <c r="B34383" t="s">
        <v>48814</v>
      </c>
      <c r="C34383" t="s">
        <v>7</v>
      </c>
      <c r="D34383" t="s">
        <v>8</v>
      </c>
      <c r="E34383" t="s">
        <v>8</v>
      </c>
    </row>
    <row r="34384" spans="1:5" hidden="1" x14ac:dyDescent="0.25">
      <c r="A34384" t="s">
        <v>48811</v>
      </c>
      <c r="B34384" t="s">
        <v>48815</v>
      </c>
      <c r="C34384" t="s">
        <v>19</v>
      </c>
      <c r="D34384" t="s">
        <v>8</v>
      </c>
      <c r="E34384" t="s">
        <v>8</v>
      </c>
    </row>
    <row r="34385" spans="1:5" hidden="1" x14ac:dyDescent="0.25">
      <c r="A34385" t="s">
        <v>48811</v>
      </c>
      <c r="B34385" t="s">
        <v>48816</v>
      </c>
      <c r="C34385" t="s">
        <v>19</v>
      </c>
      <c r="D34385" t="s">
        <v>8</v>
      </c>
      <c r="E34385" t="s">
        <v>8</v>
      </c>
    </row>
    <row r="34386" spans="1:5" hidden="1" x14ac:dyDescent="0.25">
      <c r="A34386" t="s">
        <v>48817</v>
      </c>
      <c r="B34386" t="s">
        <v>48818</v>
      </c>
      <c r="C34386" t="s">
        <v>19</v>
      </c>
      <c r="D34386" t="s">
        <v>8</v>
      </c>
      <c r="E34386" t="s">
        <v>8</v>
      </c>
    </row>
    <row r="34387" spans="1:5" hidden="1" x14ac:dyDescent="0.25">
      <c r="A34387" t="s">
        <v>48817</v>
      </c>
      <c r="B34387" t="s">
        <v>48819</v>
      </c>
      <c r="C34387" t="s">
        <v>19</v>
      </c>
      <c r="D34387" t="s">
        <v>8</v>
      </c>
      <c r="E34387" t="s">
        <v>8</v>
      </c>
    </row>
    <row r="34388" spans="1:5" hidden="1" x14ac:dyDescent="0.25">
      <c r="A34388" t="s">
        <v>48817</v>
      </c>
      <c r="B34388" t="s">
        <v>48820</v>
      </c>
      <c r="C34388" t="s">
        <v>7</v>
      </c>
      <c r="D34388" t="s">
        <v>8</v>
      </c>
      <c r="E34388" t="s">
        <v>8</v>
      </c>
    </row>
    <row r="34389" spans="1:5" hidden="1" x14ac:dyDescent="0.25">
      <c r="A34389" t="s">
        <v>48817</v>
      </c>
      <c r="B34389" t="s">
        <v>48821</v>
      </c>
      <c r="C34389" t="s">
        <v>7</v>
      </c>
      <c r="D34389" t="s">
        <v>8</v>
      </c>
      <c r="E34389" t="s">
        <v>8</v>
      </c>
    </row>
    <row r="34390" spans="1:5" hidden="1" x14ac:dyDescent="0.25">
      <c r="A34390" t="s">
        <v>48817</v>
      </c>
      <c r="B34390" t="s">
        <v>48822</v>
      </c>
      <c r="C34390" t="s">
        <v>19</v>
      </c>
      <c r="D34390" t="s">
        <v>8</v>
      </c>
      <c r="E34390" t="s">
        <v>8</v>
      </c>
    </row>
    <row r="34391" spans="1:5" hidden="1" x14ac:dyDescent="0.25">
      <c r="A34391" t="s">
        <v>48817</v>
      </c>
      <c r="B34391" t="s">
        <v>48823</v>
      </c>
      <c r="C34391" t="s">
        <v>7</v>
      </c>
      <c r="D34391" t="s">
        <v>8</v>
      </c>
      <c r="E34391" t="s">
        <v>8</v>
      </c>
    </row>
    <row r="34392" spans="1:5" hidden="1" x14ac:dyDescent="0.25">
      <c r="A34392" t="s">
        <v>48817</v>
      </c>
      <c r="B34392" t="s">
        <v>48824</v>
      </c>
      <c r="C34392" t="s">
        <v>19</v>
      </c>
      <c r="D34392" t="s">
        <v>8</v>
      </c>
      <c r="E34392" t="s">
        <v>8</v>
      </c>
    </row>
    <row r="34393" spans="1:5" hidden="1" x14ac:dyDescent="0.25">
      <c r="A34393" t="s">
        <v>48817</v>
      </c>
      <c r="B34393" t="s">
        <v>48825</v>
      </c>
      <c r="C34393" t="s">
        <v>19</v>
      </c>
      <c r="D34393" t="s">
        <v>8</v>
      </c>
      <c r="E34393" t="s">
        <v>8</v>
      </c>
    </row>
    <row r="34394" spans="1:5" hidden="1" x14ac:dyDescent="0.25">
      <c r="A34394" t="s">
        <v>48817</v>
      </c>
      <c r="B34394" t="s">
        <v>48826</v>
      </c>
      <c r="C34394" t="s">
        <v>7</v>
      </c>
      <c r="D34394" t="s">
        <v>8</v>
      </c>
      <c r="E34394" t="s">
        <v>8</v>
      </c>
    </row>
    <row r="34395" spans="1:5" hidden="1" x14ac:dyDescent="0.25">
      <c r="A34395" t="s">
        <v>48817</v>
      </c>
      <c r="B34395" t="s">
        <v>48827</v>
      </c>
      <c r="C34395" t="s">
        <v>19</v>
      </c>
      <c r="D34395" t="s">
        <v>8</v>
      </c>
      <c r="E34395" t="s">
        <v>8</v>
      </c>
    </row>
    <row r="34396" spans="1:5" hidden="1" x14ac:dyDescent="0.25">
      <c r="A34396" t="s">
        <v>48828</v>
      </c>
      <c r="B34396" t="s">
        <v>48829</v>
      </c>
      <c r="C34396" t="s">
        <v>19</v>
      </c>
      <c r="D34396" t="s">
        <v>8</v>
      </c>
      <c r="E34396" t="s">
        <v>8</v>
      </c>
    </row>
    <row r="34397" spans="1:5" hidden="1" x14ac:dyDescent="0.25">
      <c r="A34397" t="s">
        <v>48828</v>
      </c>
      <c r="B34397" t="s">
        <v>48830</v>
      </c>
      <c r="C34397" t="s">
        <v>7</v>
      </c>
      <c r="D34397" t="s">
        <v>8</v>
      </c>
      <c r="E34397" t="s">
        <v>8</v>
      </c>
    </row>
    <row r="34398" spans="1:5" hidden="1" x14ac:dyDescent="0.25">
      <c r="A34398" t="s">
        <v>48828</v>
      </c>
      <c r="B34398" t="s">
        <v>48831</v>
      </c>
      <c r="C34398" t="s">
        <v>19</v>
      </c>
      <c r="D34398" t="s">
        <v>8</v>
      </c>
      <c r="E34398" t="s">
        <v>8</v>
      </c>
    </row>
    <row r="34399" spans="1:5" hidden="1" x14ac:dyDescent="0.25">
      <c r="A34399" t="s">
        <v>48828</v>
      </c>
      <c r="B34399" t="s">
        <v>48832</v>
      </c>
      <c r="C34399" t="s">
        <v>19</v>
      </c>
      <c r="D34399" t="s">
        <v>8</v>
      </c>
      <c r="E34399" t="s">
        <v>8</v>
      </c>
    </row>
    <row r="34400" spans="1:5" hidden="1" x14ac:dyDescent="0.25">
      <c r="A34400" t="s">
        <v>48828</v>
      </c>
      <c r="B34400" t="s">
        <v>48833</v>
      </c>
      <c r="C34400" t="s">
        <v>7</v>
      </c>
      <c r="D34400" t="s">
        <v>8</v>
      </c>
      <c r="E34400" t="s">
        <v>8</v>
      </c>
    </row>
    <row r="34401" spans="1:5" hidden="1" x14ac:dyDescent="0.25">
      <c r="A34401" t="s">
        <v>48828</v>
      </c>
      <c r="B34401" t="s">
        <v>48834</v>
      </c>
      <c r="C34401" t="s">
        <v>19</v>
      </c>
      <c r="D34401" t="s">
        <v>8</v>
      </c>
      <c r="E34401" t="s">
        <v>8</v>
      </c>
    </row>
    <row r="34402" spans="1:5" hidden="1" x14ac:dyDescent="0.25">
      <c r="A34402" t="s">
        <v>48828</v>
      </c>
      <c r="B34402" t="s">
        <v>48835</v>
      </c>
      <c r="C34402" t="s">
        <v>7</v>
      </c>
      <c r="D34402" t="s">
        <v>8</v>
      </c>
      <c r="E34402" t="s">
        <v>8</v>
      </c>
    </row>
    <row r="34403" spans="1:5" hidden="1" x14ac:dyDescent="0.25">
      <c r="A34403" t="s">
        <v>48828</v>
      </c>
      <c r="B34403" t="s">
        <v>48836</v>
      </c>
      <c r="C34403" t="s">
        <v>19</v>
      </c>
      <c r="D34403" t="s">
        <v>8</v>
      </c>
      <c r="E34403" t="s">
        <v>8</v>
      </c>
    </row>
    <row r="34404" spans="1:5" hidden="1" x14ac:dyDescent="0.25">
      <c r="A34404" t="s">
        <v>48837</v>
      </c>
      <c r="B34404" t="s">
        <v>48838</v>
      </c>
      <c r="C34404" t="s">
        <v>7</v>
      </c>
      <c r="D34404" t="s">
        <v>8</v>
      </c>
      <c r="E34404" t="s">
        <v>8</v>
      </c>
    </row>
    <row r="34405" spans="1:5" hidden="1" x14ac:dyDescent="0.25">
      <c r="A34405" t="s">
        <v>48837</v>
      </c>
      <c r="B34405" t="s">
        <v>48839</v>
      </c>
      <c r="C34405" t="s">
        <v>7</v>
      </c>
      <c r="D34405" t="s">
        <v>8</v>
      </c>
      <c r="E34405" t="s">
        <v>8</v>
      </c>
    </row>
    <row r="34406" spans="1:5" hidden="1" x14ac:dyDescent="0.25">
      <c r="A34406" t="s">
        <v>48840</v>
      </c>
      <c r="B34406" t="s">
        <v>48841</v>
      </c>
      <c r="C34406" t="s">
        <v>19</v>
      </c>
      <c r="D34406" t="s">
        <v>8</v>
      </c>
      <c r="E34406" t="s">
        <v>8</v>
      </c>
    </row>
    <row r="34407" spans="1:5" hidden="1" x14ac:dyDescent="0.25">
      <c r="A34407" t="s">
        <v>48840</v>
      </c>
      <c r="B34407" t="s">
        <v>48842</v>
      </c>
      <c r="C34407" t="s">
        <v>19</v>
      </c>
      <c r="D34407" t="s">
        <v>8</v>
      </c>
      <c r="E34407" t="s">
        <v>8</v>
      </c>
    </row>
    <row r="34408" spans="1:5" hidden="1" x14ac:dyDescent="0.25">
      <c r="A34408" t="s">
        <v>48843</v>
      </c>
      <c r="B34408" t="s">
        <v>48844</v>
      </c>
      <c r="C34408" t="s">
        <v>19</v>
      </c>
      <c r="D34408" t="s">
        <v>8</v>
      </c>
      <c r="E34408" t="s">
        <v>8</v>
      </c>
    </row>
    <row r="34409" spans="1:5" hidden="1" x14ac:dyDescent="0.25">
      <c r="A34409" t="s">
        <v>48843</v>
      </c>
      <c r="B34409" t="s">
        <v>48845</v>
      </c>
      <c r="C34409" t="s">
        <v>19</v>
      </c>
      <c r="D34409" t="s">
        <v>8</v>
      </c>
      <c r="E34409" t="s">
        <v>8</v>
      </c>
    </row>
    <row r="34410" spans="1:5" hidden="1" x14ac:dyDescent="0.25">
      <c r="A34410" t="s">
        <v>48846</v>
      </c>
      <c r="B34410" t="s">
        <v>48847</v>
      </c>
      <c r="C34410" t="s">
        <v>7</v>
      </c>
      <c r="D34410" t="s">
        <v>8</v>
      </c>
      <c r="E34410" t="s">
        <v>8</v>
      </c>
    </row>
    <row r="34411" spans="1:5" hidden="1" x14ac:dyDescent="0.25">
      <c r="A34411" t="s">
        <v>48846</v>
      </c>
      <c r="B34411" t="s">
        <v>48848</v>
      </c>
      <c r="C34411" t="s">
        <v>7</v>
      </c>
      <c r="D34411" t="s">
        <v>8</v>
      </c>
      <c r="E34411" t="s">
        <v>8</v>
      </c>
    </row>
    <row r="34412" spans="1:5" hidden="1" x14ac:dyDescent="0.25">
      <c r="A34412" t="s">
        <v>48849</v>
      </c>
      <c r="B34412" t="s">
        <v>48850</v>
      </c>
      <c r="C34412" t="s">
        <v>19</v>
      </c>
      <c r="D34412" t="s">
        <v>8</v>
      </c>
      <c r="E34412" t="s">
        <v>8</v>
      </c>
    </row>
    <row r="34413" spans="1:5" hidden="1" x14ac:dyDescent="0.25">
      <c r="A34413" t="s">
        <v>48849</v>
      </c>
      <c r="B34413" t="s">
        <v>48851</v>
      </c>
      <c r="C34413" t="s">
        <v>7</v>
      </c>
      <c r="D34413" t="s">
        <v>8</v>
      </c>
      <c r="E34413" t="s">
        <v>8</v>
      </c>
    </row>
    <row r="34414" spans="1:5" hidden="1" x14ac:dyDescent="0.25">
      <c r="A34414" t="s">
        <v>48849</v>
      </c>
      <c r="B34414" t="s">
        <v>48852</v>
      </c>
      <c r="C34414" t="s">
        <v>7</v>
      </c>
      <c r="D34414" t="s">
        <v>8</v>
      </c>
      <c r="E34414" t="s">
        <v>8</v>
      </c>
    </row>
    <row r="34415" spans="1:5" hidden="1" x14ac:dyDescent="0.25">
      <c r="A34415" t="s">
        <v>48849</v>
      </c>
      <c r="B34415" t="s">
        <v>48853</v>
      </c>
      <c r="C34415" t="s">
        <v>7</v>
      </c>
      <c r="D34415" t="s">
        <v>8</v>
      </c>
      <c r="E34415" t="s">
        <v>8</v>
      </c>
    </row>
    <row r="34416" spans="1:5" hidden="1" x14ac:dyDescent="0.25">
      <c r="A34416" t="s">
        <v>48854</v>
      </c>
      <c r="B34416" t="s">
        <v>48855</v>
      </c>
      <c r="C34416" t="s">
        <v>19</v>
      </c>
      <c r="D34416" t="s">
        <v>8</v>
      </c>
      <c r="E34416" t="s">
        <v>8</v>
      </c>
    </row>
    <row r="34417" spans="1:5" hidden="1" x14ac:dyDescent="0.25">
      <c r="A34417" t="s">
        <v>48856</v>
      </c>
      <c r="B34417" t="s">
        <v>48857</v>
      </c>
      <c r="C34417" t="s">
        <v>7</v>
      </c>
      <c r="D34417" t="s">
        <v>8</v>
      </c>
      <c r="E34417" t="s">
        <v>8</v>
      </c>
    </row>
    <row r="34418" spans="1:5" hidden="1" x14ac:dyDescent="0.25">
      <c r="A34418" t="s">
        <v>48856</v>
      </c>
      <c r="B34418" t="s">
        <v>48858</v>
      </c>
      <c r="C34418" t="s">
        <v>7</v>
      </c>
      <c r="D34418" t="s">
        <v>8</v>
      </c>
      <c r="E34418" t="s">
        <v>8</v>
      </c>
    </row>
    <row r="34419" spans="1:5" hidden="1" x14ac:dyDescent="0.25">
      <c r="A34419" t="s">
        <v>48856</v>
      </c>
      <c r="B34419" t="s">
        <v>48859</v>
      </c>
      <c r="C34419" t="s">
        <v>19</v>
      </c>
      <c r="D34419" t="s">
        <v>8</v>
      </c>
      <c r="E34419" t="s">
        <v>8</v>
      </c>
    </row>
    <row r="34420" spans="1:5" hidden="1" x14ac:dyDescent="0.25">
      <c r="A34420" t="s">
        <v>48856</v>
      </c>
      <c r="B34420" t="s">
        <v>48860</v>
      </c>
      <c r="C34420" t="s">
        <v>19</v>
      </c>
      <c r="D34420" t="s">
        <v>8</v>
      </c>
      <c r="E34420" t="s">
        <v>8</v>
      </c>
    </row>
    <row r="34421" spans="1:5" hidden="1" x14ac:dyDescent="0.25">
      <c r="A34421" t="s">
        <v>48861</v>
      </c>
      <c r="B34421" t="s">
        <v>48862</v>
      </c>
      <c r="C34421" t="s">
        <v>19</v>
      </c>
      <c r="D34421" t="s">
        <v>8</v>
      </c>
      <c r="E34421" t="s">
        <v>8</v>
      </c>
    </row>
    <row r="34422" spans="1:5" hidden="1" x14ac:dyDescent="0.25">
      <c r="A34422" t="s">
        <v>48861</v>
      </c>
      <c r="B34422" t="s">
        <v>48863</v>
      </c>
      <c r="C34422" t="s">
        <v>7</v>
      </c>
      <c r="D34422" t="s">
        <v>8</v>
      </c>
      <c r="E34422" t="s">
        <v>8</v>
      </c>
    </row>
    <row r="34423" spans="1:5" hidden="1" x14ac:dyDescent="0.25">
      <c r="A34423" t="s">
        <v>48861</v>
      </c>
      <c r="B34423" t="s">
        <v>48864</v>
      </c>
      <c r="C34423" t="s">
        <v>19</v>
      </c>
      <c r="D34423" t="s">
        <v>8</v>
      </c>
      <c r="E34423" t="s">
        <v>8</v>
      </c>
    </row>
    <row r="34424" spans="1:5" hidden="1" x14ac:dyDescent="0.25">
      <c r="A34424" t="s">
        <v>48861</v>
      </c>
      <c r="B34424" t="s">
        <v>48865</v>
      </c>
      <c r="C34424" t="s">
        <v>19</v>
      </c>
      <c r="D34424" t="s">
        <v>8</v>
      </c>
      <c r="E34424" t="s">
        <v>8</v>
      </c>
    </row>
    <row r="34425" spans="1:5" hidden="1" x14ac:dyDescent="0.25">
      <c r="A34425" t="s">
        <v>48866</v>
      </c>
      <c r="B34425" t="s">
        <v>48867</v>
      </c>
      <c r="C34425" t="s">
        <v>19</v>
      </c>
      <c r="D34425" t="s">
        <v>8</v>
      </c>
      <c r="E34425" t="s">
        <v>8</v>
      </c>
    </row>
    <row r="34426" spans="1:5" hidden="1" x14ac:dyDescent="0.25">
      <c r="A34426" t="s">
        <v>48866</v>
      </c>
      <c r="B34426" t="s">
        <v>48868</v>
      </c>
      <c r="C34426" t="s">
        <v>7</v>
      </c>
      <c r="D34426" t="s">
        <v>8</v>
      </c>
      <c r="E34426" t="s">
        <v>8</v>
      </c>
    </row>
    <row r="34427" spans="1:5" hidden="1" x14ac:dyDescent="0.25">
      <c r="A34427" t="s">
        <v>48866</v>
      </c>
      <c r="B34427" t="s">
        <v>48869</v>
      </c>
      <c r="C34427" t="s">
        <v>7</v>
      </c>
      <c r="D34427" t="s">
        <v>8</v>
      </c>
      <c r="E34427" t="s">
        <v>8</v>
      </c>
    </row>
    <row r="34428" spans="1:5" hidden="1" x14ac:dyDescent="0.25">
      <c r="A34428" t="s">
        <v>48866</v>
      </c>
      <c r="B34428" t="s">
        <v>48870</v>
      </c>
      <c r="C34428" t="s">
        <v>7</v>
      </c>
      <c r="D34428" t="s">
        <v>8</v>
      </c>
      <c r="E34428" t="s">
        <v>8</v>
      </c>
    </row>
    <row r="34429" spans="1:5" hidden="1" x14ac:dyDescent="0.25">
      <c r="A34429" t="s">
        <v>48871</v>
      </c>
      <c r="B34429" t="s">
        <v>48872</v>
      </c>
      <c r="C34429" t="s">
        <v>19</v>
      </c>
      <c r="D34429" t="s">
        <v>8</v>
      </c>
      <c r="E34429" t="s">
        <v>8</v>
      </c>
    </row>
    <row r="34430" spans="1:5" hidden="1" x14ac:dyDescent="0.25">
      <c r="A34430" t="s">
        <v>48871</v>
      </c>
      <c r="B34430" t="s">
        <v>48873</v>
      </c>
      <c r="C34430" t="s">
        <v>19</v>
      </c>
      <c r="D34430" t="s">
        <v>8</v>
      </c>
      <c r="E34430" t="s">
        <v>8</v>
      </c>
    </row>
    <row r="34431" spans="1:5" hidden="1" x14ac:dyDescent="0.25">
      <c r="A34431" t="s">
        <v>48874</v>
      </c>
      <c r="B34431" t="s">
        <v>48875</v>
      </c>
      <c r="C34431" t="s">
        <v>7</v>
      </c>
      <c r="D34431" t="s">
        <v>8</v>
      </c>
      <c r="E34431" t="s">
        <v>8</v>
      </c>
    </row>
    <row r="34432" spans="1:5" hidden="1" x14ac:dyDescent="0.25">
      <c r="A34432" t="s">
        <v>48874</v>
      </c>
      <c r="B34432" t="s">
        <v>48876</v>
      </c>
      <c r="C34432" t="s">
        <v>19</v>
      </c>
      <c r="D34432" t="s">
        <v>8</v>
      </c>
      <c r="E34432" t="s">
        <v>8</v>
      </c>
    </row>
    <row r="34433" spans="1:5" hidden="1" x14ac:dyDescent="0.25">
      <c r="A34433" t="s">
        <v>48877</v>
      </c>
      <c r="B34433" t="s">
        <v>48878</v>
      </c>
      <c r="C34433" t="s">
        <v>19</v>
      </c>
      <c r="D34433" t="s">
        <v>8</v>
      </c>
      <c r="E34433" t="s">
        <v>8</v>
      </c>
    </row>
    <row r="34434" spans="1:5" hidden="1" x14ac:dyDescent="0.25">
      <c r="A34434" t="s">
        <v>48879</v>
      </c>
      <c r="B34434" t="s">
        <v>48880</v>
      </c>
      <c r="C34434" t="s">
        <v>19</v>
      </c>
      <c r="D34434" t="s">
        <v>8</v>
      </c>
      <c r="E34434" t="s">
        <v>8</v>
      </c>
    </row>
    <row r="34435" spans="1:5" hidden="1" x14ac:dyDescent="0.25">
      <c r="A34435" t="s">
        <v>48881</v>
      </c>
      <c r="B34435" t="s">
        <v>48882</v>
      </c>
      <c r="C34435" t="s">
        <v>7</v>
      </c>
      <c r="D34435" t="s">
        <v>8</v>
      </c>
      <c r="E34435" t="s">
        <v>8</v>
      </c>
    </row>
    <row r="34436" spans="1:5" hidden="1" x14ac:dyDescent="0.25">
      <c r="A34436" t="s">
        <v>48881</v>
      </c>
      <c r="B34436" t="s">
        <v>48883</v>
      </c>
      <c r="C34436" t="s">
        <v>19</v>
      </c>
      <c r="D34436" t="s">
        <v>8</v>
      </c>
      <c r="E34436" t="s">
        <v>8</v>
      </c>
    </row>
    <row r="34437" spans="1:5" hidden="1" x14ac:dyDescent="0.25">
      <c r="A34437" t="s">
        <v>48884</v>
      </c>
      <c r="B34437" t="s">
        <v>48885</v>
      </c>
      <c r="C34437" t="s">
        <v>7</v>
      </c>
      <c r="D34437" t="s">
        <v>8</v>
      </c>
      <c r="E34437" t="s">
        <v>8</v>
      </c>
    </row>
    <row r="34438" spans="1:5" hidden="1" x14ac:dyDescent="0.25">
      <c r="A34438" t="s">
        <v>48884</v>
      </c>
      <c r="B34438" t="s">
        <v>48886</v>
      </c>
      <c r="C34438" t="s">
        <v>7</v>
      </c>
      <c r="D34438" t="s">
        <v>8</v>
      </c>
      <c r="E34438" t="s">
        <v>8</v>
      </c>
    </row>
    <row r="34439" spans="1:5" hidden="1" x14ac:dyDescent="0.25">
      <c r="A34439" t="s">
        <v>48887</v>
      </c>
      <c r="B34439" t="s">
        <v>48888</v>
      </c>
      <c r="C34439" t="s">
        <v>19</v>
      </c>
      <c r="D34439" t="s">
        <v>8</v>
      </c>
      <c r="E34439" t="s">
        <v>8</v>
      </c>
    </row>
    <row r="34440" spans="1:5" hidden="1" x14ac:dyDescent="0.25">
      <c r="A34440" t="s">
        <v>48887</v>
      </c>
      <c r="B34440" t="s">
        <v>48889</v>
      </c>
      <c r="C34440" t="s">
        <v>7</v>
      </c>
      <c r="D34440" t="s">
        <v>8</v>
      </c>
      <c r="E34440" t="s">
        <v>8</v>
      </c>
    </row>
    <row r="34441" spans="1:5" hidden="1" x14ac:dyDescent="0.25">
      <c r="A34441" t="s">
        <v>48890</v>
      </c>
      <c r="B34441" t="s">
        <v>48891</v>
      </c>
      <c r="C34441" t="s">
        <v>7</v>
      </c>
      <c r="D34441" t="s">
        <v>8</v>
      </c>
      <c r="E34441" t="s">
        <v>8</v>
      </c>
    </row>
    <row r="34442" spans="1:5" hidden="1" x14ac:dyDescent="0.25">
      <c r="A34442" t="s">
        <v>48892</v>
      </c>
      <c r="B34442" t="s">
        <v>48893</v>
      </c>
      <c r="C34442" t="s">
        <v>7</v>
      </c>
      <c r="D34442" t="s">
        <v>8</v>
      </c>
      <c r="E34442" t="s">
        <v>8</v>
      </c>
    </row>
    <row r="34443" spans="1:5" hidden="1" x14ac:dyDescent="0.25">
      <c r="A34443" t="s">
        <v>48894</v>
      </c>
      <c r="B34443" t="s">
        <v>48895</v>
      </c>
      <c r="C34443" t="s">
        <v>7</v>
      </c>
      <c r="D34443" t="s">
        <v>8</v>
      </c>
      <c r="E34443" t="s">
        <v>8</v>
      </c>
    </row>
    <row r="34444" spans="1:5" hidden="1" x14ac:dyDescent="0.25">
      <c r="A34444" t="s">
        <v>48896</v>
      </c>
      <c r="B34444" t="s">
        <v>48897</v>
      </c>
      <c r="C34444" t="s">
        <v>7</v>
      </c>
      <c r="D34444" t="s">
        <v>8</v>
      </c>
      <c r="E34444" t="s">
        <v>8</v>
      </c>
    </row>
    <row r="34445" spans="1:5" hidden="1" x14ac:dyDescent="0.25">
      <c r="A34445" t="s">
        <v>48898</v>
      </c>
      <c r="B34445" t="s">
        <v>48899</v>
      </c>
      <c r="C34445" t="s">
        <v>7</v>
      </c>
      <c r="D34445" t="s">
        <v>8</v>
      </c>
      <c r="E34445" t="s">
        <v>8</v>
      </c>
    </row>
    <row r="34446" spans="1:5" hidden="1" x14ac:dyDescent="0.25">
      <c r="A34446" t="s">
        <v>48900</v>
      </c>
      <c r="B34446" t="s">
        <v>48901</v>
      </c>
      <c r="C34446" t="s">
        <v>19</v>
      </c>
      <c r="D34446" t="s">
        <v>8</v>
      </c>
      <c r="E34446" t="s">
        <v>8</v>
      </c>
    </row>
    <row r="34447" spans="1:5" hidden="1" x14ac:dyDescent="0.25">
      <c r="A34447" t="s">
        <v>48900</v>
      </c>
      <c r="B34447" t="s">
        <v>48902</v>
      </c>
      <c r="C34447" t="s">
        <v>19</v>
      </c>
      <c r="D34447" t="s">
        <v>8</v>
      </c>
      <c r="E34447" t="s">
        <v>8</v>
      </c>
    </row>
    <row r="34448" spans="1:5" hidden="1" x14ac:dyDescent="0.25">
      <c r="A34448" t="s">
        <v>48903</v>
      </c>
      <c r="B34448" t="s">
        <v>48904</v>
      </c>
      <c r="C34448" t="s">
        <v>7</v>
      </c>
      <c r="D34448" t="s">
        <v>8</v>
      </c>
      <c r="E34448" t="s">
        <v>8</v>
      </c>
    </row>
    <row r="34449" spans="1:5" hidden="1" x14ac:dyDescent="0.25">
      <c r="A34449" t="s">
        <v>48905</v>
      </c>
      <c r="B34449" t="s">
        <v>48906</v>
      </c>
      <c r="C34449" t="s">
        <v>19</v>
      </c>
      <c r="D34449" t="s">
        <v>8</v>
      </c>
      <c r="E34449" t="s">
        <v>8</v>
      </c>
    </row>
    <row r="34450" spans="1:5" hidden="1" x14ac:dyDescent="0.25">
      <c r="A34450" t="s">
        <v>48905</v>
      </c>
      <c r="B34450" t="s">
        <v>48907</v>
      </c>
      <c r="C34450" t="s">
        <v>19</v>
      </c>
      <c r="D34450" t="s">
        <v>8</v>
      </c>
      <c r="E34450" t="s">
        <v>8</v>
      </c>
    </row>
    <row r="34451" spans="1:5" hidden="1" x14ac:dyDescent="0.25">
      <c r="A34451" t="s">
        <v>48908</v>
      </c>
      <c r="B34451" t="s">
        <v>48909</v>
      </c>
      <c r="C34451" t="s">
        <v>19</v>
      </c>
      <c r="D34451" t="s">
        <v>8</v>
      </c>
      <c r="E34451" t="s">
        <v>8</v>
      </c>
    </row>
    <row r="34452" spans="1:5" hidden="1" x14ac:dyDescent="0.25">
      <c r="A34452" t="s">
        <v>48908</v>
      </c>
      <c r="B34452" t="s">
        <v>48910</v>
      </c>
      <c r="C34452" t="s">
        <v>19</v>
      </c>
      <c r="D34452" t="s">
        <v>8</v>
      </c>
      <c r="E34452" t="s">
        <v>8</v>
      </c>
    </row>
    <row r="34453" spans="1:5" hidden="1" x14ac:dyDescent="0.25">
      <c r="A34453" t="s">
        <v>48911</v>
      </c>
      <c r="B34453" t="s">
        <v>48912</v>
      </c>
      <c r="C34453" t="s">
        <v>7</v>
      </c>
      <c r="D34453" t="s">
        <v>8</v>
      </c>
      <c r="E34453" t="s">
        <v>8</v>
      </c>
    </row>
    <row r="34454" spans="1:5" hidden="1" x14ac:dyDescent="0.25">
      <c r="A34454" t="s">
        <v>48911</v>
      </c>
      <c r="B34454" t="s">
        <v>48913</v>
      </c>
      <c r="C34454" t="s">
        <v>7</v>
      </c>
      <c r="D34454" t="s">
        <v>8</v>
      </c>
      <c r="E34454" t="s">
        <v>8</v>
      </c>
    </row>
    <row r="34455" spans="1:5" hidden="1" x14ac:dyDescent="0.25">
      <c r="A34455" t="s">
        <v>48914</v>
      </c>
      <c r="B34455" t="s">
        <v>48915</v>
      </c>
      <c r="C34455" t="s">
        <v>7</v>
      </c>
      <c r="D34455" t="s">
        <v>8</v>
      </c>
      <c r="E34455" t="s">
        <v>8</v>
      </c>
    </row>
    <row r="34456" spans="1:5" hidden="1" x14ac:dyDescent="0.25">
      <c r="A34456" t="s">
        <v>48916</v>
      </c>
      <c r="B34456" t="s">
        <v>48917</v>
      </c>
      <c r="C34456" t="s">
        <v>19</v>
      </c>
      <c r="D34456" t="s">
        <v>8</v>
      </c>
      <c r="E34456" t="s">
        <v>8</v>
      </c>
    </row>
    <row r="34457" spans="1:5" hidden="1" x14ac:dyDescent="0.25">
      <c r="A34457" t="s">
        <v>48918</v>
      </c>
      <c r="B34457" t="s">
        <v>48919</v>
      </c>
      <c r="C34457" t="s">
        <v>19</v>
      </c>
      <c r="D34457" t="s">
        <v>8</v>
      </c>
      <c r="E34457" t="s">
        <v>8</v>
      </c>
    </row>
    <row r="34458" spans="1:5" hidden="1" x14ac:dyDescent="0.25">
      <c r="A34458" t="s">
        <v>48918</v>
      </c>
      <c r="B34458" t="s">
        <v>48920</v>
      </c>
      <c r="C34458" t="s">
        <v>7</v>
      </c>
      <c r="D34458" t="s">
        <v>8</v>
      </c>
      <c r="E34458" t="s">
        <v>8</v>
      </c>
    </row>
    <row r="34459" spans="1:5" hidden="1" x14ac:dyDescent="0.25">
      <c r="A34459" t="s">
        <v>48918</v>
      </c>
      <c r="B34459" t="s">
        <v>48921</v>
      </c>
      <c r="C34459" t="s">
        <v>7</v>
      </c>
      <c r="D34459" t="s">
        <v>8</v>
      </c>
      <c r="E34459" t="s">
        <v>8</v>
      </c>
    </row>
    <row r="34460" spans="1:5" hidden="1" x14ac:dyDescent="0.25">
      <c r="A34460" t="s">
        <v>48922</v>
      </c>
      <c r="B34460" t="s">
        <v>48923</v>
      </c>
      <c r="C34460" t="s">
        <v>19</v>
      </c>
      <c r="D34460" t="s">
        <v>8</v>
      </c>
      <c r="E34460" t="s">
        <v>8</v>
      </c>
    </row>
    <row r="34461" spans="1:5" hidden="1" x14ac:dyDescent="0.25">
      <c r="A34461" t="s">
        <v>48922</v>
      </c>
      <c r="B34461" t="s">
        <v>48924</v>
      </c>
      <c r="C34461" t="s">
        <v>7</v>
      </c>
      <c r="D34461" t="s">
        <v>8</v>
      </c>
      <c r="E34461" t="s">
        <v>8</v>
      </c>
    </row>
    <row r="34462" spans="1:5" hidden="1" x14ac:dyDescent="0.25">
      <c r="A34462" t="s">
        <v>48922</v>
      </c>
      <c r="B34462" t="s">
        <v>48925</v>
      </c>
      <c r="C34462" t="s">
        <v>19</v>
      </c>
      <c r="D34462" t="s">
        <v>8</v>
      </c>
      <c r="E34462" t="s">
        <v>8</v>
      </c>
    </row>
    <row r="34463" spans="1:5" hidden="1" x14ac:dyDescent="0.25">
      <c r="A34463" t="s">
        <v>48922</v>
      </c>
      <c r="B34463" t="s">
        <v>48926</v>
      </c>
      <c r="C34463" t="s">
        <v>7</v>
      </c>
      <c r="D34463" t="s">
        <v>8</v>
      </c>
      <c r="E34463" t="s">
        <v>8</v>
      </c>
    </row>
    <row r="34464" spans="1:5" hidden="1" x14ac:dyDescent="0.25">
      <c r="A34464" t="s">
        <v>48927</v>
      </c>
      <c r="B34464" t="s">
        <v>48928</v>
      </c>
      <c r="C34464" t="s">
        <v>19</v>
      </c>
      <c r="D34464" t="s">
        <v>8</v>
      </c>
      <c r="E34464" t="s">
        <v>8</v>
      </c>
    </row>
    <row r="34465" spans="1:5" hidden="1" x14ac:dyDescent="0.25">
      <c r="A34465" t="s">
        <v>48927</v>
      </c>
      <c r="B34465" t="s">
        <v>48929</v>
      </c>
      <c r="C34465" t="s">
        <v>19</v>
      </c>
      <c r="D34465" t="s">
        <v>8</v>
      </c>
      <c r="E34465" t="s">
        <v>8</v>
      </c>
    </row>
    <row r="34466" spans="1:5" hidden="1" x14ac:dyDescent="0.25">
      <c r="A34466" t="s">
        <v>48927</v>
      </c>
      <c r="B34466" t="s">
        <v>48930</v>
      </c>
      <c r="C34466" t="s">
        <v>7</v>
      </c>
      <c r="D34466" t="s">
        <v>8</v>
      </c>
      <c r="E34466" t="s">
        <v>8</v>
      </c>
    </row>
    <row r="34467" spans="1:5" hidden="1" x14ac:dyDescent="0.25">
      <c r="A34467" t="s">
        <v>48927</v>
      </c>
      <c r="B34467" t="s">
        <v>48931</v>
      </c>
      <c r="C34467" t="s">
        <v>19</v>
      </c>
      <c r="D34467" t="s">
        <v>8</v>
      </c>
      <c r="E34467" t="s">
        <v>8</v>
      </c>
    </row>
    <row r="34468" spans="1:5" hidden="1" x14ac:dyDescent="0.25">
      <c r="A34468" t="s">
        <v>48927</v>
      </c>
      <c r="B34468" t="s">
        <v>48932</v>
      </c>
      <c r="C34468" t="s">
        <v>7</v>
      </c>
      <c r="D34468" t="s">
        <v>8</v>
      </c>
      <c r="E34468" t="s">
        <v>8</v>
      </c>
    </row>
    <row r="34469" spans="1:5" hidden="1" x14ac:dyDescent="0.25">
      <c r="A34469" t="s">
        <v>48927</v>
      </c>
      <c r="B34469" t="s">
        <v>48933</v>
      </c>
      <c r="C34469" t="s">
        <v>19</v>
      </c>
      <c r="D34469" t="s">
        <v>8</v>
      </c>
      <c r="E34469" t="s">
        <v>8</v>
      </c>
    </row>
    <row r="34470" spans="1:5" hidden="1" x14ac:dyDescent="0.25">
      <c r="A34470" t="s">
        <v>48927</v>
      </c>
      <c r="B34470" t="s">
        <v>48934</v>
      </c>
      <c r="C34470" t="s">
        <v>19</v>
      </c>
      <c r="D34470" t="s">
        <v>8</v>
      </c>
      <c r="E34470" t="s">
        <v>8</v>
      </c>
    </row>
    <row r="34471" spans="1:5" hidden="1" x14ac:dyDescent="0.25">
      <c r="A34471" t="s">
        <v>48927</v>
      </c>
      <c r="B34471" t="s">
        <v>48935</v>
      </c>
      <c r="C34471" t="s">
        <v>19</v>
      </c>
      <c r="D34471" t="s">
        <v>8</v>
      </c>
      <c r="E34471" t="s">
        <v>8</v>
      </c>
    </row>
    <row r="34472" spans="1:5" hidden="1" x14ac:dyDescent="0.25">
      <c r="A34472" t="s">
        <v>48927</v>
      </c>
      <c r="B34472" t="s">
        <v>48936</v>
      </c>
      <c r="C34472" t="s">
        <v>19</v>
      </c>
      <c r="D34472" t="s">
        <v>8</v>
      </c>
      <c r="E34472" t="s">
        <v>8</v>
      </c>
    </row>
    <row r="34473" spans="1:5" hidden="1" x14ac:dyDescent="0.25">
      <c r="A34473" t="s">
        <v>48927</v>
      </c>
      <c r="B34473" t="s">
        <v>48937</v>
      </c>
      <c r="C34473" t="s">
        <v>19</v>
      </c>
      <c r="D34473" t="s">
        <v>8</v>
      </c>
      <c r="E34473" t="s">
        <v>8</v>
      </c>
    </row>
    <row r="34474" spans="1:5" hidden="1" x14ac:dyDescent="0.25">
      <c r="A34474" t="s">
        <v>48938</v>
      </c>
      <c r="B34474" t="s">
        <v>48939</v>
      </c>
      <c r="C34474" t="s">
        <v>7</v>
      </c>
      <c r="D34474" t="s">
        <v>8</v>
      </c>
      <c r="E34474" t="s">
        <v>8</v>
      </c>
    </row>
    <row r="34475" spans="1:5" hidden="1" x14ac:dyDescent="0.25">
      <c r="A34475" t="s">
        <v>48940</v>
      </c>
      <c r="B34475" t="s">
        <v>48941</v>
      </c>
      <c r="C34475" t="s">
        <v>7</v>
      </c>
      <c r="D34475" t="s">
        <v>8</v>
      </c>
      <c r="E34475" t="s">
        <v>8</v>
      </c>
    </row>
    <row r="34476" spans="1:5" hidden="1" x14ac:dyDescent="0.25">
      <c r="A34476" t="s">
        <v>48940</v>
      </c>
      <c r="B34476" t="s">
        <v>48942</v>
      </c>
      <c r="C34476" t="s">
        <v>7</v>
      </c>
      <c r="D34476" t="s">
        <v>8</v>
      </c>
      <c r="E34476" t="s">
        <v>8</v>
      </c>
    </row>
    <row r="34477" spans="1:5" hidden="1" x14ac:dyDescent="0.25">
      <c r="A34477" t="s">
        <v>48940</v>
      </c>
      <c r="B34477" t="s">
        <v>48943</v>
      </c>
      <c r="C34477" t="s">
        <v>19</v>
      </c>
      <c r="D34477" t="s">
        <v>8</v>
      </c>
      <c r="E34477" t="s">
        <v>8</v>
      </c>
    </row>
    <row r="34478" spans="1:5" hidden="1" x14ac:dyDescent="0.25">
      <c r="A34478" t="s">
        <v>48944</v>
      </c>
      <c r="B34478" t="s">
        <v>48945</v>
      </c>
      <c r="C34478" t="s">
        <v>19</v>
      </c>
      <c r="D34478" t="s">
        <v>8</v>
      </c>
      <c r="E34478" t="s">
        <v>8</v>
      </c>
    </row>
    <row r="34479" spans="1:5" hidden="1" x14ac:dyDescent="0.25">
      <c r="A34479" t="s">
        <v>48944</v>
      </c>
      <c r="B34479" t="s">
        <v>48946</v>
      </c>
      <c r="C34479" t="s">
        <v>7</v>
      </c>
      <c r="D34479" t="s">
        <v>8</v>
      </c>
      <c r="E34479" t="s">
        <v>8</v>
      </c>
    </row>
    <row r="34480" spans="1:5" hidden="1" x14ac:dyDescent="0.25">
      <c r="A34480" t="s">
        <v>48947</v>
      </c>
      <c r="B34480" t="s">
        <v>48948</v>
      </c>
      <c r="C34480" t="s">
        <v>7</v>
      </c>
      <c r="D34480" t="s">
        <v>8</v>
      </c>
      <c r="E34480" t="s">
        <v>8</v>
      </c>
    </row>
    <row r="34481" spans="1:5" hidden="1" x14ac:dyDescent="0.25">
      <c r="A34481" t="s">
        <v>48947</v>
      </c>
      <c r="B34481" t="s">
        <v>48949</v>
      </c>
      <c r="C34481" t="s">
        <v>7</v>
      </c>
      <c r="D34481" t="s">
        <v>8</v>
      </c>
      <c r="E34481" t="s">
        <v>8</v>
      </c>
    </row>
    <row r="34482" spans="1:5" hidden="1" x14ac:dyDescent="0.25">
      <c r="A34482" t="s">
        <v>48950</v>
      </c>
      <c r="B34482" t="s">
        <v>48951</v>
      </c>
      <c r="C34482" t="s">
        <v>19</v>
      </c>
      <c r="D34482" t="s">
        <v>8</v>
      </c>
      <c r="E34482" t="s">
        <v>8</v>
      </c>
    </row>
    <row r="34483" spans="1:5" hidden="1" x14ac:dyDescent="0.25">
      <c r="A34483" t="s">
        <v>48950</v>
      </c>
      <c r="B34483" t="s">
        <v>48952</v>
      </c>
      <c r="C34483" t="s">
        <v>19</v>
      </c>
      <c r="D34483" t="s">
        <v>8</v>
      </c>
      <c r="E34483" t="s">
        <v>8</v>
      </c>
    </row>
    <row r="34484" spans="1:5" hidden="1" x14ac:dyDescent="0.25">
      <c r="A34484" t="s">
        <v>48953</v>
      </c>
      <c r="B34484" t="s">
        <v>48954</v>
      </c>
      <c r="C34484" t="s">
        <v>19</v>
      </c>
      <c r="D34484" t="s">
        <v>8</v>
      </c>
      <c r="E34484" t="s">
        <v>8</v>
      </c>
    </row>
    <row r="34485" spans="1:5" hidden="1" x14ac:dyDescent="0.25">
      <c r="A34485" t="s">
        <v>48955</v>
      </c>
      <c r="B34485" t="s">
        <v>48956</v>
      </c>
      <c r="C34485" t="s">
        <v>19</v>
      </c>
      <c r="D34485" t="s">
        <v>8</v>
      </c>
      <c r="E34485" t="s">
        <v>8</v>
      </c>
    </row>
    <row r="34486" spans="1:5" hidden="1" x14ac:dyDescent="0.25">
      <c r="A34486" t="s">
        <v>48955</v>
      </c>
      <c r="B34486" t="s">
        <v>48957</v>
      </c>
      <c r="C34486" t="s">
        <v>7</v>
      </c>
      <c r="D34486" t="s">
        <v>8</v>
      </c>
      <c r="E34486" t="s">
        <v>8</v>
      </c>
    </row>
    <row r="34487" spans="1:5" hidden="1" x14ac:dyDescent="0.25">
      <c r="A34487" t="s">
        <v>48955</v>
      </c>
      <c r="B34487" t="s">
        <v>48958</v>
      </c>
      <c r="C34487" t="s">
        <v>19</v>
      </c>
      <c r="D34487" t="s">
        <v>8</v>
      </c>
      <c r="E34487" t="s">
        <v>8</v>
      </c>
    </row>
    <row r="34488" spans="1:5" hidden="1" x14ac:dyDescent="0.25">
      <c r="A34488" t="s">
        <v>48955</v>
      </c>
      <c r="B34488" t="s">
        <v>48959</v>
      </c>
      <c r="C34488" t="s">
        <v>7</v>
      </c>
      <c r="D34488" t="s">
        <v>8</v>
      </c>
      <c r="E34488" t="s">
        <v>8</v>
      </c>
    </row>
    <row r="34489" spans="1:5" hidden="1" x14ac:dyDescent="0.25">
      <c r="A34489" t="s">
        <v>48960</v>
      </c>
      <c r="B34489" t="s">
        <v>48961</v>
      </c>
      <c r="C34489" t="s">
        <v>7</v>
      </c>
      <c r="D34489" t="s">
        <v>8</v>
      </c>
      <c r="E34489" t="s">
        <v>8</v>
      </c>
    </row>
    <row r="34490" spans="1:5" hidden="1" x14ac:dyDescent="0.25">
      <c r="A34490" t="s">
        <v>48960</v>
      </c>
      <c r="B34490" t="s">
        <v>48962</v>
      </c>
      <c r="C34490" t="s">
        <v>19</v>
      </c>
      <c r="D34490" t="s">
        <v>8</v>
      </c>
      <c r="E34490" t="s">
        <v>8</v>
      </c>
    </row>
    <row r="34491" spans="1:5" hidden="1" x14ac:dyDescent="0.25">
      <c r="A34491" t="s">
        <v>48963</v>
      </c>
      <c r="B34491" t="s">
        <v>48964</v>
      </c>
      <c r="C34491" t="s">
        <v>7</v>
      </c>
      <c r="D34491" t="s">
        <v>8</v>
      </c>
      <c r="E34491" t="s">
        <v>8</v>
      </c>
    </row>
    <row r="34492" spans="1:5" hidden="1" x14ac:dyDescent="0.25">
      <c r="A34492" t="s">
        <v>48963</v>
      </c>
      <c r="B34492" t="s">
        <v>48965</v>
      </c>
      <c r="C34492" t="s">
        <v>7</v>
      </c>
      <c r="D34492" t="s">
        <v>8</v>
      </c>
      <c r="E34492" t="s">
        <v>8</v>
      </c>
    </row>
    <row r="34493" spans="1:5" hidden="1" x14ac:dyDescent="0.25">
      <c r="A34493" t="s">
        <v>48963</v>
      </c>
      <c r="B34493" t="s">
        <v>48966</v>
      </c>
      <c r="C34493" t="s">
        <v>7</v>
      </c>
      <c r="D34493" t="s">
        <v>8</v>
      </c>
      <c r="E34493" t="s">
        <v>8</v>
      </c>
    </row>
    <row r="34494" spans="1:5" hidden="1" x14ac:dyDescent="0.25">
      <c r="A34494" t="s">
        <v>48967</v>
      </c>
      <c r="B34494" t="s">
        <v>48968</v>
      </c>
      <c r="C34494" t="s">
        <v>7</v>
      </c>
      <c r="D34494" t="s">
        <v>8</v>
      </c>
      <c r="E34494" t="s">
        <v>8</v>
      </c>
    </row>
    <row r="34495" spans="1:5" hidden="1" x14ac:dyDescent="0.25">
      <c r="A34495" t="s">
        <v>48969</v>
      </c>
      <c r="B34495" t="s">
        <v>48970</v>
      </c>
      <c r="C34495" t="s">
        <v>19</v>
      </c>
      <c r="D34495" t="s">
        <v>8</v>
      </c>
      <c r="E34495" t="s">
        <v>8</v>
      </c>
    </row>
    <row r="34496" spans="1:5" hidden="1" x14ac:dyDescent="0.25">
      <c r="A34496" t="s">
        <v>48969</v>
      </c>
      <c r="B34496" t="s">
        <v>48971</v>
      </c>
      <c r="C34496" t="s">
        <v>7</v>
      </c>
      <c r="D34496" t="s">
        <v>8</v>
      </c>
      <c r="E34496" t="s">
        <v>8</v>
      </c>
    </row>
    <row r="34497" spans="1:5" hidden="1" x14ac:dyDescent="0.25">
      <c r="A34497" t="s">
        <v>48969</v>
      </c>
      <c r="B34497" t="s">
        <v>48972</v>
      </c>
      <c r="C34497" t="s">
        <v>7</v>
      </c>
      <c r="D34497" t="s">
        <v>8</v>
      </c>
      <c r="E34497" t="s">
        <v>8</v>
      </c>
    </row>
    <row r="34498" spans="1:5" hidden="1" x14ac:dyDescent="0.25">
      <c r="A34498" t="s">
        <v>48973</v>
      </c>
      <c r="B34498" t="s">
        <v>48974</v>
      </c>
      <c r="C34498" t="s">
        <v>7</v>
      </c>
      <c r="D34498" t="s">
        <v>8</v>
      </c>
      <c r="E34498" t="s">
        <v>8</v>
      </c>
    </row>
    <row r="34499" spans="1:5" hidden="1" x14ac:dyDescent="0.25">
      <c r="A34499" t="s">
        <v>48975</v>
      </c>
      <c r="B34499" t="s">
        <v>48976</v>
      </c>
      <c r="C34499" t="s">
        <v>19</v>
      </c>
      <c r="D34499" t="s">
        <v>8</v>
      </c>
      <c r="E34499" t="s">
        <v>8</v>
      </c>
    </row>
    <row r="34500" spans="1:5" hidden="1" x14ac:dyDescent="0.25">
      <c r="A34500" t="s">
        <v>48975</v>
      </c>
      <c r="B34500" t="s">
        <v>48977</v>
      </c>
      <c r="C34500" t="s">
        <v>19</v>
      </c>
      <c r="D34500" t="s">
        <v>8</v>
      </c>
      <c r="E34500" t="s">
        <v>8</v>
      </c>
    </row>
    <row r="34501" spans="1:5" hidden="1" x14ac:dyDescent="0.25">
      <c r="A34501" t="s">
        <v>48975</v>
      </c>
      <c r="B34501" t="s">
        <v>48978</v>
      </c>
      <c r="C34501" t="s">
        <v>19</v>
      </c>
      <c r="D34501" t="s">
        <v>8</v>
      </c>
      <c r="E34501" t="s">
        <v>8</v>
      </c>
    </row>
    <row r="34502" spans="1:5" hidden="1" x14ac:dyDescent="0.25">
      <c r="A34502" t="s">
        <v>48975</v>
      </c>
      <c r="B34502" t="s">
        <v>48979</v>
      </c>
      <c r="C34502" t="s">
        <v>19</v>
      </c>
      <c r="D34502" t="s">
        <v>8</v>
      </c>
      <c r="E34502" t="s">
        <v>8</v>
      </c>
    </row>
    <row r="34503" spans="1:5" hidden="1" x14ac:dyDescent="0.25">
      <c r="A34503" t="s">
        <v>48980</v>
      </c>
      <c r="B34503" t="s">
        <v>48981</v>
      </c>
      <c r="C34503" t="s">
        <v>19</v>
      </c>
      <c r="D34503" t="s">
        <v>8</v>
      </c>
      <c r="E34503" t="s">
        <v>8</v>
      </c>
    </row>
    <row r="34504" spans="1:5" hidden="1" x14ac:dyDescent="0.25">
      <c r="A34504" t="s">
        <v>48980</v>
      </c>
      <c r="B34504" t="s">
        <v>48982</v>
      </c>
      <c r="C34504" t="s">
        <v>19</v>
      </c>
      <c r="D34504" t="s">
        <v>8</v>
      </c>
      <c r="E34504" t="s">
        <v>8</v>
      </c>
    </row>
    <row r="34505" spans="1:5" hidden="1" x14ac:dyDescent="0.25">
      <c r="A34505" t="s">
        <v>48980</v>
      </c>
      <c r="B34505" t="s">
        <v>48983</v>
      </c>
      <c r="C34505" t="s">
        <v>19</v>
      </c>
      <c r="D34505" t="s">
        <v>8</v>
      </c>
      <c r="E34505" t="s">
        <v>8</v>
      </c>
    </row>
    <row r="34506" spans="1:5" hidden="1" x14ac:dyDescent="0.25">
      <c r="A34506" t="s">
        <v>48980</v>
      </c>
      <c r="B34506" t="s">
        <v>48984</v>
      </c>
      <c r="C34506" t="s">
        <v>19</v>
      </c>
      <c r="D34506" t="s">
        <v>8</v>
      </c>
      <c r="E34506" t="s">
        <v>8</v>
      </c>
    </row>
    <row r="34507" spans="1:5" hidden="1" x14ac:dyDescent="0.25">
      <c r="A34507" t="s">
        <v>48985</v>
      </c>
      <c r="B34507" t="s">
        <v>48986</v>
      </c>
      <c r="C34507" t="s">
        <v>7</v>
      </c>
      <c r="D34507" t="s">
        <v>8</v>
      </c>
      <c r="E34507" t="s">
        <v>8</v>
      </c>
    </row>
    <row r="34508" spans="1:5" hidden="1" x14ac:dyDescent="0.25">
      <c r="A34508" t="s">
        <v>48985</v>
      </c>
      <c r="B34508" t="s">
        <v>48987</v>
      </c>
      <c r="C34508" t="s">
        <v>7</v>
      </c>
      <c r="D34508" t="s">
        <v>8</v>
      </c>
      <c r="E34508" t="s">
        <v>8</v>
      </c>
    </row>
    <row r="34509" spans="1:5" hidden="1" x14ac:dyDescent="0.25">
      <c r="A34509" t="s">
        <v>48988</v>
      </c>
      <c r="B34509" t="s">
        <v>48989</v>
      </c>
      <c r="C34509" t="s">
        <v>19</v>
      </c>
      <c r="D34509" t="s">
        <v>8</v>
      </c>
      <c r="E34509" t="s">
        <v>8</v>
      </c>
    </row>
    <row r="34510" spans="1:5" hidden="1" x14ac:dyDescent="0.25">
      <c r="A34510" t="s">
        <v>48988</v>
      </c>
      <c r="B34510" t="s">
        <v>48990</v>
      </c>
      <c r="C34510" t="s">
        <v>19</v>
      </c>
      <c r="D34510" t="s">
        <v>8</v>
      </c>
      <c r="E34510" t="s">
        <v>8</v>
      </c>
    </row>
    <row r="34511" spans="1:5" hidden="1" x14ac:dyDescent="0.25">
      <c r="A34511" t="s">
        <v>48988</v>
      </c>
      <c r="B34511" t="s">
        <v>48991</v>
      </c>
      <c r="C34511" t="s">
        <v>19</v>
      </c>
      <c r="D34511" t="s">
        <v>8</v>
      </c>
      <c r="E34511" t="s">
        <v>8</v>
      </c>
    </row>
    <row r="34512" spans="1:5" hidden="1" x14ac:dyDescent="0.25">
      <c r="A34512" t="s">
        <v>48992</v>
      </c>
      <c r="B34512" t="s">
        <v>48993</v>
      </c>
      <c r="C34512" t="s">
        <v>19</v>
      </c>
      <c r="D34512" t="s">
        <v>8</v>
      </c>
      <c r="E34512" t="s">
        <v>8</v>
      </c>
    </row>
    <row r="34513" spans="1:5" hidden="1" x14ac:dyDescent="0.25">
      <c r="A34513" t="s">
        <v>48992</v>
      </c>
      <c r="B34513" t="s">
        <v>48994</v>
      </c>
      <c r="C34513" t="s">
        <v>19</v>
      </c>
      <c r="D34513" t="s">
        <v>8</v>
      </c>
      <c r="E34513" t="s">
        <v>8</v>
      </c>
    </row>
    <row r="34514" spans="1:5" hidden="1" x14ac:dyDescent="0.25">
      <c r="A34514" t="s">
        <v>48995</v>
      </c>
      <c r="B34514" t="s">
        <v>48996</v>
      </c>
      <c r="C34514" t="s">
        <v>19</v>
      </c>
      <c r="D34514" t="s">
        <v>8</v>
      </c>
      <c r="E34514" t="s">
        <v>8</v>
      </c>
    </row>
    <row r="34515" spans="1:5" hidden="1" x14ac:dyDescent="0.25">
      <c r="A34515" t="s">
        <v>48997</v>
      </c>
      <c r="B34515" t="s">
        <v>48998</v>
      </c>
      <c r="C34515" t="s">
        <v>7</v>
      </c>
      <c r="D34515" t="s">
        <v>8</v>
      </c>
      <c r="E34515" t="s">
        <v>8</v>
      </c>
    </row>
    <row r="34516" spans="1:5" hidden="1" x14ac:dyDescent="0.25">
      <c r="A34516" t="s">
        <v>48999</v>
      </c>
      <c r="B34516" t="s">
        <v>49000</v>
      </c>
      <c r="C34516" t="s">
        <v>7</v>
      </c>
      <c r="D34516" t="s">
        <v>8</v>
      </c>
      <c r="E34516" t="s">
        <v>8</v>
      </c>
    </row>
    <row r="34517" spans="1:5" hidden="1" x14ac:dyDescent="0.25">
      <c r="A34517" t="s">
        <v>49001</v>
      </c>
      <c r="B34517" t="s">
        <v>49002</v>
      </c>
      <c r="C34517" t="s">
        <v>7</v>
      </c>
      <c r="D34517" t="s">
        <v>8</v>
      </c>
      <c r="E34517" t="s">
        <v>8</v>
      </c>
    </row>
    <row r="34518" spans="1:5" hidden="1" x14ac:dyDescent="0.25">
      <c r="A34518" t="s">
        <v>49001</v>
      </c>
      <c r="B34518" t="s">
        <v>49003</v>
      </c>
      <c r="C34518" t="s">
        <v>7</v>
      </c>
      <c r="D34518" t="s">
        <v>8</v>
      </c>
      <c r="E34518" t="s">
        <v>8</v>
      </c>
    </row>
    <row r="34519" spans="1:5" hidden="1" x14ac:dyDescent="0.25">
      <c r="A34519" t="s">
        <v>49001</v>
      </c>
      <c r="B34519" t="s">
        <v>49004</v>
      </c>
      <c r="C34519" t="s">
        <v>19</v>
      </c>
      <c r="D34519" t="s">
        <v>8</v>
      </c>
      <c r="E34519" t="s">
        <v>8</v>
      </c>
    </row>
    <row r="34520" spans="1:5" hidden="1" x14ac:dyDescent="0.25">
      <c r="A34520" t="s">
        <v>49005</v>
      </c>
      <c r="B34520" t="s">
        <v>49006</v>
      </c>
      <c r="C34520" t="s">
        <v>7</v>
      </c>
      <c r="D34520" t="s">
        <v>8</v>
      </c>
      <c r="E34520" t="s">
        <v>8</v>
      </c>
    </row>
    <row r="34521" spans="1:5" hidden="1" x14ac:dyDescent="0.25">
      <c r="A34521" t="s">
        <v>49007</v>
      </c>
      <c r="B34521" t="s">
        <v>49008</v>
      </c>
      <c r="C34521" t="s">
        <v>7</v>
      </c>
      <c r="D34521" t="s">
        <v>8</v>
      </c>
      <c r="E34521" t="s">
        <v>8</v>
      </c>
    </row>
    <row r="34522" spans="1:5" hidden="1" x14ac:dyDescent="0.25">
      <c r="A34522" t="s">
        <v>49009</v>
      </c>
      <c r="B34522" t="s">
        <v>49010</v>
      </c>
      <c r="C34522" t="s">
        <v>7</v>
      </c>
      <c r="D34522" t="s">
        <v>8</v>
      </c>
      <c r="E34522" t="s">
        <v>8</v>
      </c>
    </row>
    <row r="34523" spans="1:5" hidden="1" x14ac:dyDescent="0.25">
      <c r="A34523" t="s">
        <v>49011</v>
      </c>
      <c r="B34523" t="s">
        <v>49012</v>
      </c>
      <c r="C34523" t="s">
        <v>7</v>
      </c>
      <c r="D34523" t="s">
        <v>8</v>
      </c>
      <c r="E34523" t="s">
        <v>8</v>
      </c>
    </row>
    <row r="34524" spans="1:5" hidden="1" x14ac:dyDescent="0.25">
      <c r="A34524" t="s">
        <v>49013</v>
      </c>
      <c r="B34524" t="s">
        <v>49014</v>
      </c>
      <c r="C34524" t="s">
        <v>7</v>
      </c>
      <c r="D34524" t="s">
        <v>8</v>
      </c>
      <c r="E34524" t="s">
        <v>8</v>
      </c>
    </row>
    <row r="34525" spans="1:5" hidden="1" x14ac:dyDescent="0.25">
      <c r="A34525" t="s">
        <v>49015</v>
      </c>
      <c r="B34525" t="s">
        <v>49016</v>
      </c>
      <c r="C34525" t="s">
        <v>19</v>
      </c>
      <c r="D34525" t="s">
        <v>8</v>
      </c>
      <c r="E34525" t="s">
        <v>8</v>
      </c>
    </row>
    <row r="34526" spans="1:5" hidden="1" x14ac:dyDescent="0.25">
      <c r="A34526" t="s">
        <v>49017</v>
      </c>
      <c r="B34526" t="s">
        <v>49018</v>
      </c>
      <c r="C34526" t="s">
        <v>7</v>
      </c>
      <c r="D34526" t="s">
        <v>8</v>
      </c>
      <c r="E34526" t="s">
        <v>8</v>
      </c>
    </row>
    <row r="34527" spans="1:5" hidden="1" x14ac:dyDescent="0.25">
      <c r="A34527" t="s">
        <v>49019</v>
      </c>
      <c r="B34527" t="s">
        <v>49020</v>
      </c>
      <c r="C34527" t="s">
        <v>7</v>
      </c>
      <c r="D34527" t="s">
        <v>8</v>
      </c>
      <c r="E34527" t="s">
        <v>8</v>
      </c>
    </row>
    <row r="34528" spans="1:5" hidden="1" x14ac:dyDescent="0.25">
      <c r="A34528" t="s">
        <v>49019</v>
      </c>
      <c r="B34528" t="s">
        <v>49021</v>
      </c>
      <c r="C34528" t="s">
        <v>19</v>
      </c>
      <c r="D34528" t="s">
        <v>8</v>
      </c>
      <c r="E34528" t="s">
        <v>8</v>
      </c>
    </row>
    <row r="34529" spans="1:5" hidden="1" x14ac:dyDescent="0.25">
      <c r="A34529" t="s">
        <v>49022</v>
      </c>
      <c r="B34529" t="s">
        <v>49023</v>
      </c>
      <c r="C34529" t="s">
        <v>7</v>
      </c>
      <c r="D34529" t="s">
        <v>8</v>
      </c>
      <c r="E34529" t="s">
        <v>8</v>
      </c>
    </row>
    <row r="34530" spans="1:5" hidden="1" x14ac:dyDescent="0.25">
      <c r="A34530" t="s">
        <v>49022</v>
      </c>
      <c r="B34530" t="s">
        <v>49024</v>
      </c>
      <c r="C34530" t="s">
        <v>7</v>
      </c>
      <c r="D34530" t="s">
        <v>8</v>
      </c>
      <c r="E34530" t="s">
        <v>8</v>
      </c>
    </row>
    <row r="34531" spans="1:5" hidden="1" x14ac:dyDescent="0.25">
      <c r="A34531" t="s">
        <v>49025</v>
      </c>
      <c r="B34531" t="s">
        <v>49026</v>
      </c>
      <c r="C34531" t="s">
        <v>19</v>
      </c>
      <c r="D34531" t="s">
        <v>8</v>
      </c>
      <c r="E34531" t="s">
        <v>8</v>
      </c>
    </row>
    <row r="34532" spans="1:5" hidden="1" x14ac:dyDescent="0.25">
      <c r="A34532" t="s">
        <v>49027</v>
      </c>
      <c r="B34532" t="s">
        <v>49028</v>
      </c>
      <c r="C34532" t="s">
        <v>7</v>
      </c>
      <c r="D34532" t="s">
        <v>8</v>
      </c>
      <c r="E34532" t="s">
        <v>8</v>
      </c>
    </row>
    <row r="34533" spans="1:5" hidden="1" x14ac:dyDescent="0.25">
      <c r="A34533" t="s">
        <v>49027</v>
      </c>
      <c r="B34533" t="s">
        <v>49029</v>
      </c>
      <c r="C34533" t="s">
        <v>19</v>
      </c>
      <c r="D34533" t="s">
        <v>8</v>
      </c>
      <c r="E34533" t="s">
        <v>8</v>
      </c>
    </row>
    <row r="34534" spans="1:5" hidden="1" x14ac:dyDescent="0.25">
      <c r="A34534" t="s">
        <v>49027</v>
      </c>
      <c r="B34534" t="s">
        <v>49030</v>
      </c>
      <c r="C34534" t="s">
        <v>19</v>
      </c>
      <c r="D34534" t="s">
        <v>8</v>
      </c>
      <c r="E34534" t="s">
        <v>8</v>
      </c>
    </row>
    <row r="34535" spans="1:5" hidden="1" x14ac:dyDescent="0.25">
      <c r="A34535" t="s">
        <v>49027</v>
      </c>
      <c r="B34535" t="s">
        <v>49031</v>
      </c>
      <c r="C34535" t="s">
        <v>7</v>
      </c>
      <c r="D34535" t="s">
        <v>8</v>
      </c>
      <c r="E34535" t="s">
        <v>8</v>
      </c>
    </row>
    <row r="34536" spans="1:5" hidden="1" x14ac:dyDescent="0.25">
      <c r="A34536" t="s">
        <v>49032</v>
      </c>
      <c r="B34536" t="s">
        <v>49033</v>
      </c>
      <c r="C34536" t="s">
        <v>19</v>
      </c>
      <c r="D34536" t="s">
        <v>8</v>
      </c>
      <c r="E34536" t="s">
        <v>8</v>
      </c>
    </row>
    <row r="34537" spans="1:5" hidden="1" x14ac:dyDescent="0.25">
      <c r="A34537" t="s">
        <v>49034</v>
      </c>
      <c r="B34537" t="s">
        <v>49035</v>
      </c>
      <c r="C34537" t="s">
        <v>7</v>
      </c>
      <c r="D34537" t="s">
        <v>8</v>
      </c>
      <c r="E34537" t="s">
        <v>8</v>
      </c>
    </row>
    <row r="34538" spans="1:5" hidden="1" x14ac:dyDescent="0.25">
      <c r="A34538" t="s">
        <v>49034</v>
      </c>
      <c r="B34538" t="s">
        <v>49036</v>
      </c>
      <c r="C34538" t="s">
        <v>7</v>
      </c>
      <c r="D34538" t="s">
        <v>8</v>
      </c>
      <c r="E34538" t="s">
        <v>8</v>
      </c>
    </row>
    <row r="34539" spans="1:5" hidden="1" x14ac:dyDescent="0.25">
      <c r="A34539" t="s">
        <v>49037</v>
      </c>
      <c r="B34539" t="s">
        <v>49038</v>
      </c>
      <c r="C34539" t="s">
        <v>19</v>
      </c>
      <c r="D34539" t="s">
        <v>8</v>
      </c>
      <c r="E34539" t="s">
        <v>8</v>
      </c>
    </row>
    <row r="34540" spans="1:5" hidden="1" x14ac:dyDescent="0.25">
      <c r="A34540" t="s">
        <v>49037</v>
      </c>
      <c r="B34540" t="s">
        <v>49039</v>
      </c>
      <c r="C34540" t="s">
        <v>7</v>
      </c>
      <c r="D34540" t="s">
        <v>8</v>
      </c>
      <c r="E34540" t="s">
        <v>8</v>
      </c>
    </row>
    <row r="34541" spans="1:5" hidden="1" x14ac:dyDescent="0.25">
      <c r="A34541" t="s">
        <v>49040</v>
      </c>
      <c r="B34541" t="s">
        <v>49041</v>
      </c>
      <c r="C34541" t="s">
        <v>19</v>
      </c>
      <c r="D34541" t="s">
        <v>8</v>
      </c>
      <c r="E34541" t="s">
        <v>8</v>
      </c>
    </row>
    <row r="34542" spans="1:5" hidden="1" x14ac:dyDescent="0.25">
      <c r="A34542" t="s">
        <v>49040</v>
      </c>
      <c r="B34542" t="s">
        <v>49042</v>
      </c>
      <c r="C34542" t="s">
        <v>7</v>
      </c>
      <c r="D34542" t="s">
        <v>8</v>
      </c>
      <c r="E34542" t="s">
        <v>8</v>
      </c>
    </row>
    <row r="34543" spans="1:5" hidden="1" x14ac:dyDescent="0.25">
      <c r="A34543" t="s">
        <v>49043</v>
      </c>
      <c r="B34543" t="s">
        <v>49044</v>
      </c>
      <c r="C34543" t="s">
        <v>7</v>
      </c>
      <c r="D34543" t="s">
        <v>8</v>
      </c>
      <c r="E34543" t="s">
        <v>8</v>
      </c>
    </row>
    <row r="34544" spans="1:5" hidden="1" x14ac:dyDescent="0.25">
      <c r="A34544" t="s">
        <v>49043</v>
      </c>
      <c r="B34544" t="s">
        <v>49045</v>
      </c>
      <c r="C34544" t="s">
        <v>19</v>
      </c>
      <c r="D34544" t="s">
        <v>8</v>
      </c>
      <c r="E34544" t="s">
        <v>8</v>
      </c>
    </row>
    <row r="34545" spans="1:5" hidden="1" x14ac:dyDescent="0.25">
      <c r="A34545" t="s">
        <v>49046</v>
      </c>
      <c r="B34545" t="s">
        <v>49047</v>
      </c>
      <c r="C34545" t="s">
        <v>19</v>
      </c>
      <c r="D34545" t="s">
        <v>8</v>
      </c>
      <c r="E34545" t="s">
        <v>8</v>
      </c>
    </row>
    <row r="34546" spans="1:5" hidden="1" x14ac:dyDescent="0.25">
      <c r="A34546" t="s">
        <v>49046</v>
      </c>
      <c r="B34546" t="s">
        <v>49048</v>
      </c>
      <c r="C34546" t="s">
        <v>19</v>
      </c>
      <c r="D34546" t="s">
        <v>8</v>
      </c>
      <c r="E34546" t="s">
        <v>8</v>
      </c>
    </row>
    <row r="34547" spans="1:5" hidden="1" x14ac:dyDescent="0.25">
      <c r="A34547" t="s">
        <v>49049</v>
      </c>
      <c r="B34547" t="s">
        <v>49050</v>
      </c>
      <c r="C34547" t="s">
        <v>19</v>
      </c>
      <c r="D34547" t="s">
        <v>8</v>
      </c>
      <c r="E34547" t="s">
        <v>8</v>
      </c>
    </row>
    <row r="34548" spans="1:5" hidden="1" x14ac:dyDescent="0.25">
      <c r="A34548" t="s">
        <v>49049</v>
      </c>
      <c r="B34548" t="s">
        <v>49051</v>
      </c>
      <c r="C34548" t="s">
        <v>7</v>
      </c>
      <c r="D34548" t="s">
        <v>8</v>
      </c>
      <c r="E34548" t="s">
        <v>8</v>
      </c>
    </row>
    <row r="34549" spans="1:5" hidden="1" x14ac:dyDescent="0.25">
      <c r="A34549" t="s">
        <v>49052</v>
      </c>
      <c r="B34549" t="s">
        <v>49053</v>
      </c>
      <c r="C34549" t="s">
        <v>7</v>
      </c>
      <c r="D34549" t="s">
        <v>8</v>
      </c>
      <c r="E34549" t="s">
        <v>8</v>
      </c>
    </row>
    <row r="34550" spans="1:5" hidden="1" x14ac:dyDescent="0.25">
      <c r="A34550" t="s">
        <v>49052</v>
      </c>
      <c r="B34550" t="s">
        <v>49054</v>
      </c>
      <c r="C34550" t="s">
        <v>19</v>
      </c>
      <c r="D34550" t="s">
        <v>8</v>
      </c>
      <c r="E34550" t="s">
        <v>8</v>
      </c>
    </row>
    <row r="34551" spans="1:5" hidden="1" x14ac:dyDescent="0.25">
      <c r="A34551" t="s">
        <v>49052</v>
      </c>
      <c r="B34551" t="s">
        <v>49055</v>
      </c>
      <c r="C34551" t="s">
        <v>19</v>
      </c>
      <c r="D34551" t="s">
        <v>8</v>
      </c>
      <c r="E34551" t="s">
        <v>8</v>
      </c>
    </row>
    <row r="34552" spans="1:5" hidden="1" x14ac:dyDescent="0.25">
      <c r="A34552" t="s">
        <v>49056</v>
      </c>
      <c r="B34552" t="s">
        <v>49057</v>
      </c>
      <c r="C34552" t="s">
        <v>19</v>
      </c>
      <c r="D34552" t="s">
        <v>8</v>
      </c>
      <c r="E34552" t="s">
        <v>8</v>
      </c>
    </row>
    <row r="34553" spans="1:5" hidden="1" x14ac:dyDescent="0.25">
      <c r="A34553" t="s">
        <v>49058</v>
      </c>
      <c r="B34553" t="s">
        <v>49059</v>
      </c>
      <c r="C34553" t="s">
        <v>7</v>
      </c>
      <c r="D34553" t="s">
        <v>8</v>
      </c>
      <c r="E34553" t="s">
        <v>8</v>
      </c>
    </row>
    <row r="34554" spans="1:5" hidden="1" x14ac:dyDescent="0.25">
      <c r="A34554" t="s">
        <v>49058</v>
      </c>
      <c r="B34554" t="s">
        <v>49060</v>
      </c>
      <c r="C34554" t="s">
        <v>19</v>
      </c>
      <c r="D34554" t="s">
        <v>8</v>
      </c>
      <c r="E34554" t="s">
        <v>8</v>
      </c>
    </row>
    <row r="34555" spans="1:5" hidden="1" x14ac:dyDescent="0.25">
      <c r="A34555" t="s">
        <v>49061</v>
      </c>
      <c r="B34555" t="s">
        <v>49062</v>
      </c>
      <c r="C34555" t="s">
        <v>19</v>
      </c>
      <c r="D34555" t="s">
        <v>8</v>
      </c>
      <c r="E34555" t="s">
        <v>8</v>
      </c>
    </row>
    <row r="34556" spans="1:5" hidden="1" x14ac:dyDescent="0.25">
      <c r="A34556" t="s">
        <v>49061</v>
      </c>
      <c r="B34556" t="s">
        <v>49063</v>
      </c>
      <c r="C34556" t="s">
        <v>7</v>
      </c>
      <c r="D34556" t="s">
        <v>8</v>
      </c>
      <c r="E34556" t="s">
        <v>8</v>
      </c>
    </row>
    <row r="34557" spans="1:5" hidden="1" x14ac:dyDescent="0.25">
      <c r="A34557" t="s">
        <v>49064</v>
      </c>
      <c r="B34557" t="s">
        <v>49065</v>
      </c>
      <c r="C34557" t="s">
        <v>7</v>
      </c>
      <c r="D34557" t="s">
        <v>8</v>
      </c>
      <c r="E34557" t="s">
        <v>8</v>
      </c>
    </row>
    <row r="34558" spans="1:5" hidden="1" x14ac:dyDescent="0.25">
      <c r="A34558" t="s">
        <v>49064</v>
      </c>
      <c r="B34558" t="s">
        <v>49066</v>
      </c>
      <c r="C34558" t="s">
        <v>19</v>
      </c>
      <c r="D34558" t="s">
        <v>8</v>
      </c>
      <c r="E34558" t="s">
        <v>8</v>
      </c>
    </row>
    <row r="34559" spans="1:5" hidden="1" x14ac:dyDescent="0.25">
      <c r="A34559" t="s">
        <v>49067</v>
      </c>
      <c r="B34559" t="s">
        <v>49068</v>
      </c>
      <c r="C34559" t="s">
        <v>19</v>
      </c>
      <c r="D34559" t="s">
        <v>8</v>
      </c>
      <c r="E34559" t="s">
        <v>8</v>
      </c>
    </row>
    <row r="34560" spans="1:5" hidden="1" x14ac:dyDescent="0.25">
      <c r="A34560" t="s">
        <v>49067</v>
      </c>
      <c r="B34560" t="s">
        <v>49069</v>
      </c>
      <c r="C34560" t="s">
        <v>7</v>
      </c>
      <c r="D34560" t="s">
        <v>8</v>
      </c>
      <c r="E34560" t="s">
        <v>8</v>
      </c>
    </row>
    <row r="34561" spans="1:5" hidden="1" x14ac:dyDescent="0.25">
      <c r="A34561" t="s">
        <v>49070</v>
      </c>
      <c r="B34561" t="s">
        <v>49071</v>
      </c>
      <c r="C34561" t="s">
        <v>19</v>
      </c>
      <c r="D34561" t="s">
        <v>8</v>
      </c>
      <c r="E34561" t="s">
        <v>8</v>
      </c>
    </row>
    <row r="34562" spans="1:5" hidden="1" x14ac:dyDescent="0.25">
      <c r="A34562" t="s">
        <v>49070</v>
      </c>
      <c r="B34562" t="s">
        <v>49072</v>
      </c>
      <c r="C34562" t="s">
        <v>19</v>
      </c>
      <c r="D34562" t="s">
        <v>8</v>
      </c>
      <c r="E34562" t="s">
        <v>8</v>
      </c>
    </row>
    <row r="34563" spans="1:5" hidden="1" x14ac:dyDescent="0.25">
      <c r="A34563" t="s">
        <v>49073</v>
      </c>
      <c r="B34563" t="s">
        <v>49074</v>
      </c>
      <c r="C34563" t="s">
        <v>19</v>
      </c>
      <c r="D34563" t="s">
        <v>8</v>
      </c>
      <c r="E34563" t="s">
        <v>8</v>
      </c>
    </row>
    <row r="34564" spans="1:5" hidden="1" x14ac:dyDescent="0.25">
      <c r="A34564" t="s">
        <v>49075</v>
      </c>
      <c r="B34564" t="s">
        <v>49076</v>
      </c>
      <c r="C34564" t="s">
        <v>19</v>
      </c>
      <c r="D34564" t="s">
        <v>8</v>
      </c>
      <c r="E34564" t="s">
        <v>8</v>
      </c>
    </row>
    <row r="34565" spans="1:5" hidden="1" x14ac:dyDescent="0.25">
      <c r="A34565" t="s">
        <v>49077</v>
      </c>
      <c r="B34565" t="s">
        <v>49078</v>
      </c>
      <c r="C34565" t="s">
        <v>19</v>
      </c>
      <c r="D34565" t="s">
        <v>8</v>
      </c>
      <c r="E34565" t="s">
        <v>8</v>
      </c>
    </row>
    <row r="34566" spans="1:5" hidden="1" x14ac:dyDescent="0.25">
      <c r="A34566" t="s">
        <v>49077</v>
      </c>
      <c r="B34566" t="s">
        <v>49079</v>
      </c>
      <c r="C34566" t="s">
        <v>19</v>
      </c>
      <c r="D34566" t="s">
        <v>8</v>
      </c>
      <c r="E34566" t="s">
        <v>8</v>
      </c>
    </row>
    <row r="34567" spans="1:5" hidden="1" x14ac:dyDescent="0.25">
      <c r="A34567" t="s">
        <v>49077</v>
      </c>
      <c r="B34567" t="s">
        <v>49080</v>
      </c>
      <c r="C34567" t="s">
        <v>7</v>
      </c>
      <c r="D34567" t="s">
        <v>8</v>
      </c>
      <c r="E34567" t="s">
        <v>8</v>
      </c>
    </row>
    <row r="34568" spans="1:5" hidden="1" x14ac:dyDescent="0.25">
      <c r="A34568" t="s">
        <v>49081</v>
      </c>
      <c r="B34568" t="s">
        <v>49082</v>
      </c>
      <c r="C34568" t="s">
        <v>7</v>
      </c>
      <c r="D34568" t="s">
        <v>8</v>
      </c>
      <c r="E34568" t="s">
        <v>8</v>
      </c>
    </row>
    <row r="34569" spans="1:5" hidden="1" x14ac:dyDescent="0.25">
      <c r="A34569" t="s">
        <v>49081</v>
      </c>
      <c r="B34569" t="s">
        <v>49083</v>
      </c>
      <c r="C34569" t="s">
        <v>19</v>
      </c>
      <c r="D34569" t="s">
        <v>8</v>
      </c>
      <c r="E34569" t="s">
        <v>8</v>
      </c>
    </row>
    <row r="34570" spans="1:5" hidden="1" x14ac:dyDescent="0.25">
      <c r="A34570" t="s">
        <v>49084</v>
      </c>
      <c r="B34570" t="s">
        <v>49085</v>
      </c>
      <c r="C34570" t="s">
        <v>7</v>
      </c>
      <c r="D34570" t="s">
        <v>8</v>
      </c>
      <c r="E34570" t="s">
        <v>8</v>
      </c>
    </row>
    <row r="34571" spans="1:5" hidden="1" x14ac:dyDescent="0.25">
      <c r="A34571" t="s">
        <v>49084</v>
      </c>
      <c r="B34571" t="s">
        <v>49086</v>
      </c>
      <c r="C34571" t="s">
        <v>19</v>
      </c>
      <c r="D34571" t="s">
        <v>8</v>
      </c>
      <c r="E34571" t="s">
        <v>8</v>
      </c>
    </row>
    <row r="34572" spans="1:5" hidden="1" x14ac:dyDescent="0.25">
      <c r="A34572" t="s">
        <v>49087</v>
      </c>
      <c r="B34572" t="s">
        <v>49088</v>
      </c>
      <c r="C34572" t="s">
        <v>7</v>
      </c>
      <c r="D34572" t="s">
        <v>8</v>
      </c>
      <c r="E34572" t="s">
        <v>8</v>
      </c>
    </row>
    <row r="34573" spans="1:5" hidden="1" x14ac:dyDescent="0.25">
      <c r="A34573" t="s">
        <v>49087</v>
      </c>
      <c r="B34573" t="s">
        <v>49089</v>
      </c>
      <c r="C34573" t="s">
        <v>19</v>
      </c>
      <c r="D34573" t="s">
        <v>8</v>
      </c>
      <c r="E34573" t="s">
        <v>8</v>
      </c>
    </row>
    <row r="34574" spans="1:5" hidden="1" x14ac:dyDescent="0.25">
      <c r="A34574" t="s">
        <v>49090</v>
      </c>
      <c r="B34574" t="s">
        <v>49091</v>
      </c>
      <c r="C34574" t="s">
        <v>7</v>
      </c>
      <c r="D34574" t="s">
        <v>8</v>
      </c>
      <c r="E34574" t="s">
        <v>8</v>
      </c>
    </row>
    <row r="34575" spans="1:5" hidden="1" x14ac:dyDescent="0.25">
      <c r="A34575" t="s">
        <v>49092</v>
      </c>
      <c r="B34575" t="s">
        <v>49093</v>
      </c>
      <c r="C34575" t="s">
        <v>7</v>
      </c>
      <c r="D34575" t="s">
        <v>8</v>
      </c>
      <c r="E34575" t="s">
        <v>8</v>
      </c>
    </row>
    <row r="34576" spans="1:5" hidden="1" x14ac:dyDescent="0.25">
      <c r="A34576" t="s">
        <v>49092</v>
      </c>
      <c r="B34576" t="s">
        <v>49094</v>
      </c>
      <c r="C34576" t="s">
        <v>7</v>
      </c>
      <c r="D34576" t="s">
        <v>8</v>
      </c>
      <c r="E34576" t="s">
        <v>8</v>
      </c>
    </row>
    <row r="34577" spans="1:5" hidden="1" x14ac:dyDescent="0.25">
      <c r="A34577" t="s">
        <v>49095</v>
      </c>
      <c r="B34577" t="s">
        <v>49096</v>
      </c>
      <c r="C34577" t="s">
        <v>7</v>
      </c>
      <c r="D34577" t="s">
        <v>8</v>
      </c>
      <c r="E34577" t="s">
        <v>8</v>
      </c>
    </row>
    <row r="34578" spans="1:5" hidden="1" x14ac:dyDescent="0.25">
      <c r="A34578" t="s">
        <v>49095</v>
      </c>
      <c r="B34578" t="s">
        <v>49097</v>
      </c>
      <c r="C34578" t="s">
        <v>19</v>
      </c>
      <c r="D34578" t="s">
        <v>8</v>
      </c>
      <c r="E34578" t="s">
        <v>8</v>
      </c>
    </row>
    <row r="34579" spans="1:5" hidden="1" x14ac:dyDescent="0.25">
      <c r="A34579" t="s">
        <v>49098</v>
      </c>
      <c r="B34579" t="s">
        <v>49099</v>
      </c>
      <c r="C34579" t="s">
        <v>7</v>
      </c>
      <c r="D34579" t="s">
        <v>8</v>
      </c>
      <c r="E34579" t="s">
        <v>8</v>
      </c>
    </row>
    <row r="34580" spans="1:5" hidden="1" x14ac:dyDescent="0.25">
      <c r="A34580" t="s">
        <v>49100</v>
      </c>
      <c r="B34580" t="s">
        <v>49101</v>
      </c>
      <c r="C34580" t="s">
        <v>7</v>
      </c>
      <c r="D34580" t="s">
        <v>8</v>
      </c>
      <c r="E34580" t="s">
        <v>8</v>
      </c>
    </row>
    <row r="34581" spans="1:5" hidden="1" x14ac:dyDescent="0.25">
      <c r="A34581" t="s">
        <v>49102</v>
      </c>
      <c r="B34581" t="s">
        <v>49103</v>
      </c>
      <c r="C34581" t="s">
        <v>7</v>
      </c>
      <c r="D34581" t="s">
        <v>8</v>
      </c>
      <c r="E34581" t="s">
        <v>8</v>
      </c>
    </row>
    <row r="34582" spans="1:5" hidden="1" x14ac:dyDescent="0.25">
      <c r="A34582" t="s">
        <v>49102</v>
      </c>
      <c r="B34582" t="s">
        <v>49104</v>
      </c>
      <c r="C34582" t="s">
        <v>7</v>
      </c>
      <c r="D34582" t="s">
        <v>8</v>
      </c>
      <c r="E34582" t="s">
        <v>8</v>
      </c>
    </row>
    <row r="34583" spans="1:5" hidden="1" x14ac:dyDescent="0.25">
      <c r="A34583" t="s">
        <v>49102</v>
      </c>
      <c r="B34583" t="s">
        <v>49105</v>
      </c>
      <c r="C34583" t="s">
        <v>19</v>
      </c>
      <c r="D34583" t="s">
        <v>8</v>
      </c>
      <c r="E34583" t="s">
        <v>8</v>
      </c>
    </row>
    <row r="34584" spans="1:5" hidden="1" x14ac:dyDescent="0.25">
      <c r="A34584" t="s">
        <v>49106</v>
      </c>
      <c r="B34584" t="s">
        <v>49107</v>
      </c>
      <c r="C34584" t="s">
        <v>7</v>
      </c>
      <c r="D34584" t="s">
        <v>8</v>
      </c>
      <c r="E34584" t="s">
        <v>8</v>
      </c>
    </row>
    <row r="34585" spans="1:5" x14ac:dyDescent="0.25">
      <c r="A34585" t="s">
        <v>49108</v>
      </c>
      <c r="B34585" t="s">
        <v>49109</v>
      </c>
      <c r="C34585" t="s">
        <v>7</v>
      </c>
      <c r="D34585" t="s">
        <v>16781</v>
      </c>
      <c r="E34585" t="s">
        <v>379</v>
      </c>
    </row>
    <row r="34586" spans="1:5" x14ac:dyDescent="0.25">
      <c r="A34586" t="s">
        <v>49108</v>
      </c>
      <c r="B34586" t="s">
        <v>49110</v>
      </c>
      <c r="C34586" t="s">
        <v>19</v>
      </c>
      <c r="D34586" t="s">
        <v>16781</v>
      </c>
      <c r="E34586" t="s">
        <v>379</v>
      </c>
    </row>
    <row r="34587" spans="1:5" hidden="1" x14ac:dyDescent="0.25">
      <c r="A34587" t="s">
        <v>49111</v>
      </c>
      <c r="B34587" t="s">
        <v>49112</v>
      </c>
      <c r="C34587" t="s">
        <v>7</v>
      </c>
      <c r="D34587" t="s">
        <v>8</v>
      </c>
      <c r="E34587" t="s">
        <v>8</v>
      </c>
    </row>
    <row r="34588" spans="1:5" hidden="1" x14ac:dyDescent="0.25">
      <c r="A34588" t="s">
        <v>49113</v>
      </c>
      <c r="B34588" t="s">
        <v>49114</v>
      </c>
      <c r="C34588" t="s">
        <v>7</v>
      </c>
      <c r="D34588" t="s">
        <v>8</v>
      </c>
      <c r="E34588" t="s">
        <v>8</v>
      </c>
    </row>
    <row r="34589" spans="1:5" hidden="1" x14ac:dyDescent="0.25">
      <c r="A34589" t="s">
        <v>49115</v>
      </c>
      <c r="B34589" t="s">
        <v>49116</v>
      </c>
      <c r="C34589" t="s">
        <v>7</v>
      </c>
      <c r="D34589" t="s">
        <v>8</v>
      </c>
      <c r="E34589" t="s">
        <v>8</v>
      </c>
    </row>
    <row r="34590" spans="1:5" hidden="1" x14ac:dyDescent="0.25">
      <c r="A34590" t="s">
        <v>49117</v>
      </c>
      <c r="B34590" t="s">
        <v>49118</v>
      </c>
      <c r="C34590" t="s">
        <v>7</v>
      </c>
      <c r="D34590" t="s">
        <v>8</v>
      </c>
      <c r="E34590" t="s">
        <v>8</v>
      </c>
    </row>
    <row r="34591" spans="1:5" hidden="1" x14ac:dyDescent="0.25">
      <c r="A34591" t="s">
        <v>49119</v>
      </c>
      <c r="B34591" t="s">
        <v>49120</v>
      </c>
      <c r="C34591" t="s">
        <v>7</v>
      </c>
      <c r="D34591" t="s">
        <v>8</v>
      </c>
      <c r="E34591" t="s">
        <v>8</v>
      </c>
    </row>
    <row r="34592" spans="1:5" hidden="1" x14ac:dyDescent="0.25">
      <c r="A34592" t="s">
        <v>49121</v>
      </c>
      <c r="B34592" t="s">
        <v>49122</v>
      </c>
      <c r="C34592" t="s">
        <v>7</v>
      </c>
      <c r="D34592" t="s">
        <v>8</v>
      </c>
      <c r="E34592" t="s">
        <v>8</v>
      </c>
    </row>
    <row r="34593" spans="1:5" hidden="1" x14ac:dyDescent="0.25">
      <c r="A34593" t="s">
        <v>49123</v>
      </c>
      <c r="B34593" t="s">
        <v>49124</v>
      </c>
      <c r="C34593" t="s">
        <v>7</v>
      </c>
      <c r="D34593" t="s">
        <v>8</v>
      </c>
      <c r="E34593" t="s">
        <v>8</v>
      </c>
    </row>
    <row r="34594" spans="1:5" hidden="1" x14ac:dyDescent="0.25">
      <c r="A34594" t="s">
        <v>49125</v>
      </c>
      <c r="B34594" t="s">
        <v>49126</v>
      </c>
      <c r="C34594" t="s">
        <v>7</v>
      </c>
      <c r="D34594" t="s">
        <v>8</v>
      </c>
      <c r="E34594" t="s">
        <v>8</v>
      </c>
    </row>
    <row r="34595" spans="1:5" hidden="1" x14ac:dyDescent="0.25">
      <c r="A34595" t="s">
        <v>49127</v>
      </c>
      <c r="B34595" t="s">
        <v>49128</v>
      </c>
      <c r="C34595" t="s">
        <v>19</v>
      </c>
      <c r="D34595" t="s">
        <v>8</v>
      </c>
      <c r="E34595" t="s">
        <v>8</v>
      </c>
    </row>
    <row r="34596" spans="1:5" hidden="1" x14ac:dyDescent="0.25">
      <c r="A34596" t="s">
        <v>49129</v>
      </c>
      <c r="B34596" t="s">
        <v>49130</v>
      </c>
      <c r="C34596" t="s">
        <v>7</v>
      </c>
      <c r="D34596" t="s">
        <v>8</v>
      </c>
      <c r="E34596" t="s">
        <v>8</v>
      </c>
    </row>
    <row r="34597" spans="1:5" hidden="1" x14ac:dyDescent="0.25">
      <c r="A34597" t="s">
        <v>49131</v>
      </c>
      <c r="B34597" t="s">
        <v>49132</v>
      </c>
      <c r="C34597" t="s">
        <v>7</v>
      </c>
      <c r="D34597" t="s">
        <v>8</v>
      </c>
      <c r="E34597" t="s">
        <v>8</v>
      </c>
    </row>
    <row r="34598" spans="1:5" hidden="1" x14ac:dyDescent="0.25">
      <c r="A34598" t="s">
        <v>49133</v>
      </c>
      <c r="B34598" t="s">
        <v>49134</v>
      </c>
      <c r="C34598" t="s">
        <v>7</v>
      </c>
      <c r="D34598" t="s">
        <v>8</v>
      </c>
      <c r="E34598" t="s">
        <v>8</v>
      </c>
    </row>
    <row r="34599" spans="1:5" hidden="1" x14ac:dyDescent="0.25">
      <c r="A34599" t="s">
        <v>49135</v>
      </c>
      <c r="B34599" t="s">
        <v>49136</v>
      </c>
      <c r="C34599" t="s">
        <v>19</v>
      </c>
      <c r="D34599" t="s">
        <v>8</v>
      </c>
      <c r="E34599" t="s">
        <v>8</v>
      </c>
    </row>
    <row r="34600" spans="1:5" hidden="1" x14ac:dyDescent="0.25">
      <c r="A34600" t="s">
        <v>49135</v>
      </c>
      <c r="B34600" t="s">
        <v>49137</v>
      </c>
      <c r="C34600" t="s">
        <v>19</v>
      </c>
      <c r="D34600" t="s">
        <v>8</v>
      </c>
      <c r="E34600" t="s">
        <v>8</v>
      </c>
    </row>
    <row r="34601" spans="1:5" hidden="1" x14ac:dyDescent="0.25">
      <c r="A34601" t="s">
        <v>49138</v>
      </c>
      <c r="B34601" t="s">
        <v>49139</v>
      </c>
      <c r="C34601" t="s">
        <v>19</v>
      </c>
      <c r="D34601" t="s">
        <v>8</v>
      </c>
      <c r="E34601" t="s">
        <v>8</v>
      </c>
    </row>
    <row r="34602" spans="1:5" hidden="1" x14ac:dyDescent="0.25">
      <c r="A34602" t="s">
        <v>49138</v>
      </c>
      <c r="B34602" t="s">
        <v>49140</v>
      </c>
      <c r="C34602" t="s">
        <v>7</v>
      </c>
      <c r="D34602" t="s">
        <v>8</v>
      </c>
      <c r="E34602" t="s">
        <v>8</v>
      </c>
    </row>
    <row r="34603" spans="1:5" hidden="1" x14ac:dyDescent="0.25">
      <c r="A34603" t="s">
        <v>49141</v>
      </c>
      <c r="B34603" t="s">
        <v>49142</v>
      </c>
      <c r="C34603" t="s">
        <v>19</v>
      </c>
      <c r="D34603" t="s">
        <v>8</v>
      </c>
      <c r="E34603" t="s">
        <v>8</v>
      </c>
    </row>
    <row r="34604" spans="1:5" hidden="1" x14ac:dyDescent="0.25">
      <c r="A34604" t="s">
        <v>49141</v>
      </c>
      <c r="B34604" t="s">
        <v>49143</v>
      </c>
      <c r="C34604" t="s">
        <v>19</v>
      </c>
      <c r="D34604" t="s">
        <v>8</v>
      </c>
      <c r="E34604" t="s">
        <v>8</v>
      </c>
    </row>
    <row r="34605" spans="1:5" hidden="1" x14ac:dyDescent="0.25">
      <c r="A34605" t="s">
        <v>49144</v>
      </c>
      <c r="B34605" t="s">
        <v>49145</v>
      </c>
      <c r="C34605" t="s">
        <v>7</v>
      </c>
      <c r="D34605" t="s">
        <v>8</v>
      </c>
      <c r="E34605" t="s">
        <v>8</v>
      </c>
    </row>
    <row r="34606" spans="1:5" hidden="1" x14ac:dyDescent="0.25">
      <c r="A34606" t="s">
        <v>49144</v>
      </c>
      <c r="B34606" t="s">
        <v>49146</v>
      </c>
      <c r="C34606" t="s">
        <v>7</v>
      </c>
      <c r="D34606" t="s">
        <v>8</v>
      </c>
      <c r="E34606" t="s">
        <v>8</v>
      </c>
    </row>
    <row r="34607" spans="1:5" hidden="1" x14ac:dyDescent="0.25">
      <c r="A34607" t="s">
        <v>49147</v>
      </c>
      <c r="B34607" t="s">
        <v>49148</v>
      </c>
      <c r="C34607" t="s">
        <v>19</v>
      </c>
      <c r="D34607" t="s">
        <v>8</v>
      </c>
      <c r="E34607" t="s">
        <v>8</v>
      </c>
    </row>
    <row r="34608" spans="1:5" hidden="1" x14ac:dyDescent="0.25">
      <c r="A34608" t="s">
        <v>49147</v>
      </c>
      <c r="B34608" t="s">
        <v>49149</v>
      </c>
      <c r="C34608" t="s">
        <v>19</v>
      </c>
      <c r="D34608" t="s">
        <v>8</v>
      </c>
      <c r="E34608" t="s">
        <v>8</v>
      </c>
    </row>
    <row r="34609" spans="1:5" hidden="1" x14ac:dyDescent="0.25">
      <c r="A34609" t="s">
        <v>49150</v>
      </c>
      <c r="B34609" t="s">
        <v>49151</v>
      </c>
      <c r="C34609" t="s">
        <v>7</v>
      </c>
      <c r="D34609" t="s">
        <v>8</v>
      </c>
      <c r="E34609" t="s">
        <v>8</v>
      </c>
    </row>
    <row r="34610" spans="1:5" hidden="1" x14ac:dyDescent="0.25">
      <c r="A34610" t="s">
        <v>49150</v>
      </c>
      <c r="B34610" t="s">
        <v>49152</v>
      </c>
      <c r="C34610" t="s">
        <v>7</v>
      </c>
      <c r="D34610" t="s">
        <v>8</v>
      </c>
      <c r="E34610" t="s">
        <v>8</v>
      </c>
    </row>
    <row r="34611" spans="1:5" hidden="1" x14ac:dyDescent="0.25">
      <c r="A34611" t="s">
        <v>49153</v>
      </c>
      <c r="B34611" t="s">
        <v>49154</v>
      </c>
      <c r="C34611" t="s">
        <v>7</v>
      </c>
      <c r="D34611" t="s">
        <v>8</v>
      </c>
      <c r="E34611" t="s">
        <v>8</v>
      </c>
    </row>
    <row r="34612" spans="1:5" hidden="1" x14ac:dyDescent="0.25">
      <c r="A34612" t="s">
        <v>49153</v>
      </c>
      <c r="B34612" t="s">
        <v>49155</v>
      </c>
      <c r="C34612" t="s">
        <v>7</v>
      </c>
      <c r="D34612" t="s">
        <v>8</v>
      </c>
      <c r="E34612" t="s">
        <v>8</v>
      </c>
    </row>
    <row r="34613" spans="1:5" hidden="1" x14ac:dyDescent="0.25">
      <c r="A34613" t="s">
        <v>49156</v>
      </c>
      <c r="B34613" t="s">
        <v>49157</v>
      </c>
      <c r="C34613" t="s">
        <v>7</v>
      </c>
      <c r="D34613" t="s">
        <v>8</v>
      </c>
      <c r="E34613" t="s">
        <v>8</v>
      </c>
    </row>
    <row r="34614" spans="1:5" hidden="1" x14ac:dyDescent="0.25">
      <c r="A34614" t="s">
        <v>49156</v>
      </c>
      <c r="B34614" t="s">
        <v>49158</v>
      </c>
      <c r="C34614" t="s">
        <v>7</v>
      </c>
      <c r="D34614" t="s">
        <v>8</v>
      </c>
      <c r="E34614" t="s">
        <v>8</v>
      </c>
    </row>
    <row r="34615" spans="1:5" hidden="1" x14ac:dyDescent="0.25">
      <c r="A34615" t="s">
        <v>49159</v>
      </c>
      <c r="B34615" t="s">
        <v>49160</v>
      </c>
      <c r="C34615" t="s">
        <v>7</v>
      </c>
      <c r="D34615" t="s">
        <v>8</v>
      </c>
      <c r="E34615" t="s">
        <v>8</v>
      </c>
    </row>
    <row r="34616" spans="1:5" hidden="1" x14ac:dyDescent="0.25">
      <c r="A34616" t="s">
        <v>49159</v>
      </c>
      <c r="B34616" t="s">
        <v>49161</v>
      </c>
      <c r="C34616" t="s">
        <v>19</v>
      </c>
      <c r="D34616" t="s">
        <v>8</v>
      </c>
      <c r="E34616" t="s">
        <v>8</v>
      </c>
    </row>
    <row r="34617" spans="1:5" hidden="1" x14ac:dyDescent="0.25">
      <c r="A34617" t="s">
        <v>49159</v>
      </c>
      <c r="B34617" t="s">
        <v>49162</v>
      </c>
      <c r="C34617" t="s">
        <v>19</v>
      </c>
      <c r="D34617" t="s">
        <v>8</v>
      </c>
      <c r="E34617" t="s">
        <v>8</v>
      </c>
    </row>
    <row r="34618" spans="1:5" hidden="1" x14ac:dyDescent="0.25">
      <c r="A34618" t="s">
        <v>49159</v>
      </c>
      <c r="B34618" t="s">
        <v>49163</v>
      </c>
      <c r="C34618" t="s">
        <v>19</v>
      </c>
      <c r="D34618" t="s">
        <v>8</v>
      </c>
      <c r="E34618" t="s">
        <v>8</v>
      </c>
    </row>
    <row r="34619" spans="1:5" hidden="1" x14ac:dyDescent="0.25">
      <c r="A34619" t="s">
        <v>49164</v>
      </c>
      <c r="B34619" t="s">
        <v>49165</v>
      </c>
      <c r="C34619" t="s">
        <v>7</v>
      </c>
      <c r="D34619" t="s">
        <v>8</v>
      </c>
      <c r="E34619" t="s">
        <v>8</v>
      </c>
    </row>
    <row r="34620" spans="1:5" hidden="1" x14ac:dyDescent="0.25">
      <c r="A34620" t="s">
        <v>49166</v>
      </c>
      <c r="B34620" t="s">
        <v>49167</v>
      </c>
      <c r="C34620" t="s">
        <v>7</v>
      </c>
      <c r="D34620" t="s">
        <v>8</v>
      </c>
      <c r="E34620" t="s">
        <v>8</v>
      </c>
    </row>
    <row r="34621" spans="1:5" hidden="1" x14ac:dyDescent="0.25">
      <c r="A34621" t="s">
        <v>49168</v>
      </c>
      <c r="B34621" t="s">
        <v>49169</v>
      </c>
      <c r="C34621" t="s">
        <v>7</v>
      </c>
      <c r="D34621" t="s">
        <v>8</v>
      </c>
      <c r="E34621" t="s">
        <v>8</v>
      </c>
    </row>
    <row r="34622" spans="1:5" hidden="1" x14ac:dyDescent="0.25">
      <c r="A34622" t="s">
        <v>49170</v>
      </c>
      <c r="B34622" t="s">
        <v>49171</v>
      </c>
      <c r="C34622" t="s">
        <v>7</v>
      </c>
      <c r="D34622" t="s">
        <v>8</v>
      </c>
      <c r="E34622" t="s">
        <v>8</v>
      </c>
    </row>
    <row r="34623" spans="1:5" hidden="1" x14ac:dyDescent="0.25">
      <c r="A34623" t="s">
        <v>49172</v>
      </c>
      <c r="B34623" t="s">
        <v>49173</v>
      </c>
      <c r="C34623" t="s">
        <v>7</v>
      </c>
      <c r="D34623" t="s">
        <v>8</v>
      </c>
      <c r="E34623" t="s">
        <v>8</v>
      </c>
    </row>
    <row r="34624" spans="1:5" hidden="1" x14ac:dyDescent="0.25">
      <c r="A34624" t="s">
        <v>49172</v>
      </c>
      <c r="B34624" t="s">
        <v>49174</v>
      </c>
      <c r="C34624" t="s">
        <v>7</v>
      </c>
      <c r="D34624" t="s">
        <v>8</v>
      </c>
      <c r="E34624" t="s">
        <v>8</v>
      </c>
    </row>
    <row r="34625" spans="1:5" hidden="1" x14ac:dyDescent="0.25">
      <c r="A34625" t="s">
        <v>49175</v>
      </c>
      <c r="B34625" t="s">
        <v>49176</v>
      </c>
      <c r="C34625" t="s">
        <v>7</v>
      </c>
      <c r="D34625" t="s">
        <v>8</v>
      </c>
      <c r="E34625" t="s">
        <v>8</v>
      </c>
    </row>
    <row r="34626" spans="1:5" hidden="1" x14ac:dyDescent="0.25">
      <c r="A34626" t="s">
        <v>49175</v>
      </c>
      <c r="B34626" t="s">
        <v>49177</v>
      </c>
      <c r="C34626" t="s">
        <v>7</v>
      </c>
      <c r="D34626" t="s">
        <v>8</v>
      </c>
      <c r="E34626" t="s">
        <v>8</v>
      </c>
    </row>
    <row r="34627" spans="1:5" hidden="1" x14ac:dyDescent="0.25">
      <c r="A34627" t="s">
        <v>49178</v>
      </c>
      <c r="B34627" t="s">
        <v>49179</v>
      </c>
      <c r="C34627" t="s">
        <v>7</v>
      </c>
      <c r="D34627" t="s">
        <v>8</v>
      </c>
      <c r="E34627" t="s">
        <v>8</v>
      </c>
    </row>
    <row r="34628" spans="1:5" hidden="1" x14ac:dyDescent="0.25">
      <c r="A34628" t="s">
        <v>49178</v>
      </c>
      <c r="B34628" t="s">
        <v>49180</v>
      </c>
      <c r="C34628" t="s">
        <v>7</v>
      </c>
      <c r="D34628" t="s">
        <v>8</v>
      </c>
      <c r="E34628" t="s">
        <v>8</v>
      </c>
    </row>
    <row r="34629" spans="1:5" hidden="1" x14ac:dyDescent="0.25">
      <c r="A34629" t="s">
        <v>49181</v>
      </c>
      <c r="B34629" t="s">
        <v>49182</v>
      </c>
      <c r="C34629" t="s">
        <v>7</v>
      </c>
      <c r="D34629" t="s">
        <v>8</v>
      </c>
      <c r="E34629" t="s">
        <v>8</v>
      </c>
    </row>
    <row r="34630" spans="1:5" hidden="1" x14ac:dyDescent="0.25">
      <c r="A34630" t="s">
        <v>49183</v>
      </c>
      <c r="B34630" t="s">
        <v>49184</v>
      </c>
      <c r="C34630" t="s">
        <v>19</v>
      </c>
      <c r="D34630" t="s">
        <v>8</v>
      </c>
      <c r="E34630" t="s">
        <v>8</v>
      </c>
    </row>
    <row r="34631" spans="1:5" hidden="1" x14ac:dyDescent="0.25">
      <c r="A34631" t="s">
        <v>49185</v>
      </c>
      <c r="B34631" t="s">
        <v>49186</v>
      </c>
      <c r="C34631" t="s">
        <v>7</v>
      </c>
      <c r="D34631" t="s">
        <v>8</v>
      </c>
      <c r="E34631" t="s">
        <v>8</v>
      </c>
    </row>
    <row r="34632" spans="1:5" hidden="1" x14ac:dyDescent="0.25">
      <c r="A34632" t="s">
        <v>49187</v>
      </c>
      <c r="B34632" t="s">
        <v>49188</v>
      </c>
      <c r="C34632" t="s">
        <v>19</v>
      </c>
      <c r="D34632" t="s">
        <v>8</v>
      </c>
      <c r="E34632" t="s">
        <v>8</v>
      </c>
    </row>
    <row r="34633" spans="1:5" hidden="1" x14ac:dyDescent="0.25">
      <c r="A34633" t="s">
        <v>49187</v>
      </c>
      <c r="B34633" t="s">
        <v>49189</v>
      </c>
      <c r="C34633" t="s">
        <v>19</v>
      </c>
      <c r="D34633" t="s">
        <v>8</v>
      </c>
      <c r="E34633" t="s">
        <v>8</v>
      </c>
    </row>
    <row r="34634" spans="1:5" hidden="1" x14ac:dyDescent="0.25">
      <c r="A34634" t="s">
        <v>49190</v>
      </c>
      <c r="B34634" t="s">
        <v>49191</v>
      </c>
      <c r="C34634" t="s">
        <v>7</v>
      </c>
      <c r="D34634" t="s">
        <v>8</v>
      </c>
      <c r="E34634" t="s">
        <v>8</v>
      </c>
    </row>
    <row r="34635" spans="1:5" hidden="1" x14ac:dyDescent="0.25">
      <c r="A34635" t="s">
        <v>49190</v>
      </c>
      <c r="B34635" t="s">
        <v>49192</v>
      </c>
      <c r="C34635" t="s">
        <v>19</v>
      </c>
      <c r="D34635" t="s">
        <v>8</v>
      </c>
      <c r="E34635" t="s">
        <v>8</v>
      </c>
    </row>
    <row r="34636" spans="1:5" hidden="1" x14ac:dyDescent="0.25">
      <c r="A34636" t="s">
        <v>49193</v>
      </c>
      <c r="B34636" t="s">
        <v>49194</v>
      </c>
      <c r="C34636" t="s">
        <v>7</v>
      </c>
      <c r="D34636" t="s">
        <v>8</v>
      </c>
      <c r="E34636" t="s">
        <v>8</v>
      </c>
    </row>
    <row r="34637" spans="1:5" hidden="1" x14ac:dyDescent="0.25">
      <c r="A34637" t="s">
        <v>49193</v>
      </c>
      <c r="B34637" t="s">
        <v>49195</v>
      </c>
      <c r="C34637" t="s">
        <v>7</v>
      </c>
      <c r="D34637" t="s">
        <v>8</v>
      </c>
      <c r="E34637" t="s">
        <v>8</v>
      </c>
    </row>
    <row r="34638" spans="1:5" hidden="1" x14ac:dyDescent="0.25">
      <c r="A34638" t="s">
        <v>49196</v>
      </c>
      <c r="B34638" t="s">
        <v>49197</v>
      </c>
      <c r="C34638" t="s">
        <v>7</v>
      </c>
      <c r="D34638" t="s">
        <v>8</v>
      </c>
      <c r="E34638" t="s">
        <v>8</v>
      </c>
    </row>
    <row r="34639" spans="1:5" hidden="1" x14ac:dyDescent="0.25">
      <c r="A34639" t="s">
        <v>49196</v>
      </c>
      <c r="B34639" t="s">
        <v>49198</v>
      </c>
      <c r="C34639" t="s">
        <v>7</v>
      </c>
      <c r="D34639" t="s">
        <v>8</v>
      </c>
      <c r="E34639" t="s">
        <v>8</v>
      </c>
    </row>
    <row r="34640" spans="1:5" hidden="1" x14ac:dyDescent="0.25">
      <c r="A34640" t="s">
        <v>49199</v>
      </c>
      <c r="B34640" t="s">
        <v>49200</v>
      </c>
      <c r="C34640" t="s">
        <v>7</v>
      </c>
      <c r="D34640" t="s">
        <v>8</v>
      </c>
      <c r="E34640" t="s">
        <v>8</v>
      </c>
    </row>
    <row r="34641" spans="1:5" hidden="1" x14ac:dyDescent="0.25">
      <c r="A34641" t="s">
        <v>49199</v>
      </c>
      <c r="B34641" t="s">
        <v>49201</v>
      </c>
      <c r="C34641" t="s">
        <v>7</v>
      </c>
      <c r="D34641" t="s">
        <v>8</v>
      </c>
      <c r="E34641" t="s">
        <v>8</v>
      </c>
    </row>
    <row r="34642" spans="1:5" hidden="1" x14ac:dyDescent="0.25">
      <c r="A34642" t="s">
        <v>49202</v>
      </c>
      <c r="B34642" t="s">
        <v>49203</v>
      </c>
      <c r="C34642" t="s">
        <v>7</v>
      </c>
      <c r="D34642" t="s">
        <v>8</v>
      </c>
      <c r="E34642" t="s">
        <v>8</v>
      </c>
    </row>
    <row r="34643" spans="1:5" hidden="1" x14ac:dyDescent="0.25">
      <c r="A34643" t="s">
        <v>49202</v>
      </c>
      <c r="B34643" t="s">
        <v>49204</v>
      </c>
      <c r="C34643" t="s">
        <v>19</v>
      </c>
      <c r="D34643" t="s">
        <v>8</v>
      </c>
      <c r="E34643" t="s">
        <v>8</v>
      </c>
    </row>
    <row r="34644" spans="1:5" hidden="1" x14ac:dyDescent="0.25">
      <c r="A34644" t="s">
        <v>49205</v>
      </c>
      <c r="B34644" t="s">
        <v>49206</v>
      </c>
      <c r="C34644" t="s">
        <v>7</v>
      </c>
      <c r="D34644" t="s">
        <v>8</v>
      </c>
      <c r="E34644" t="s">
        <v>8</v>
      </c>
    </row>
    <row r="34645" spans="1:5" hidden="1" x14ac:dyDescent="0.25">
      <c r="A34645" t="s">
        <v>49205</v>
      </c>
      <c r="B34645" t="s">
        <v>49207</v>
      </c>
      <c r="C34645" t="s">
        <v>19</v>
      </c>
      <c r="D34645" t="s">
        <v>8</v>
      </c>
      <c r="E34645" t="s">
        <v>8</v>
      </c>
    </row>
    <row r="34646" spans="1:5" hidden="1" x14ac:dyDescent="0.25">
      <c r="A34646" t="s">
        <v>49208</v>
      </c>
      <c r="B34646" t="s">
        <v>49209</v>
      </c>
      <c r="C34646" t="s">
        <v>7</v>
      </c>
      <c r="D34646" t="s">
        <v>8</v>
      </c>
      <c r="E34646" t="s">
        <v>8</v>
      </c>
    </row>
    <row r="34647" spans="1:5" hidden="1" x14ac:dyDescent="0.25">
      <c r="A34647" t="s">
        <v>49210</v>
      </c>
      <c r="B34647" t="s">
        <v>49211</v>
      </c>
      <c r="C34647" t="s">
        <v>19</v>
      </c>
      <c r="D34647" t="s">
        <v>8</v>
      </c>
      <c r="E34647" t="s">
        <v>8</v>
      </c>
    </row>
    <row r="34648" spans="1:5" hidden="1" x14ac:dyDescent="0.25">
      <c r="A34648" t="s">
        <v>49210</v>
      </c>
      <c r="B34648" t="s">
        <v>49212</v>
      </c>
      <c r="C34648" t="s">
        <v>19</v>
      </c>
      <c r="D34648" t="s">
        <v>8</v>
      </c>
      <c r="E34648" t="s">
        <v>8</v>
      </c>
    </row>
    <row r="34649" spans="1:5" hidden="1" x14ac:dyDescent="0.25">
      <c r="A34649" t="s">
        <v>49210</v>
      </c>
      <c r="B34649" t="s">
        <v>49213</v>
      </c>
      <c r="C34649" t="s">
        <v>19</v>
      </c>
      <c r="D34649" t="s">
        <v>8</v>
      </c>
      <c r="E34649" t="s">
        <v>8</v>
      </c>
    </row>
    <row r="34650" spans="1:5" hidden="1" x14ac:dyDescent="0.25">
      <c r="A34650" t="s">
        <v>49210</v>
      </c>
      <c r="B34650" t="s">
        <v>49214</v>
      </c>
      <c r="C34650" t="s">
        <v>19</v>
      </c>
      <c r="D34650" t="s">
        <v>8</v>
      </c>
      <c r="E34650" t="s">
        <v>8</v>
      </c>
    </row>
    <row r="34651" spans="1:5" hidden="1" x14ac:dyDescent="0.25">
      <c r="A34651" t="s">
        <v>49210</v>
      </c>
      <c r="B34651" t="s">
        <v>49215</v>
      </c>
      <c r="C34651" t="s">
        <v>19</v>
      </c>
      <c r="D34651" t="s">
        <v>8</v>
      </c>
      <c r="E34651" t="s">
        <v>8</v>
      </c>
    </row>
    <row r="34652" spans="1:5" hidden="1" x14ac:dyDescent="0.25">
      <c r="A34652" t="s">
        <v>49210</v>
      </c>
      <c r="B34652" t="s">
        <v>49216</v>
      </c>
      <c r="C34652" t="s">
        <v>7</v>
      </c>
      <c r="D34652" t="s">
        <v>8</v>
      </c>
      <c r="E34652" t="s">
        <v>8</v>
      </c>
    </row>
    <row r="34653" spans="1:5" hidden="1" x14ac:dyDescent="0.25">
      <c r="A34653" t="s">
        <v>49217</v>
      </c>
      <c r="B34653" t="s">
        <v>49218</v>
      </c>
      <c r="C34653" t="s">
        <v>19</v>
      </c>
      <c r="D34653" t="s">
        <v>8</v>
      </c>
      <c r="E34653" t="s">
        <v>8</v>
      </c>
    </row>
    <row r="34654" spans="1:5" hidden="1" x14ac:dyDescent="0.25">
      <c r="A34654" t="s">
        <v>49217</v>
      </c>
      <c r="B34654" t="s">
        <v>49219</v>
      </c>
      <c r="C34654" t="s">
        <v>19</v>
      </c>
      <c r="D34654" t="s">
        <v>8</v>
      </c>
      <c r="E34654" t="s">
        <v>8</v>
      </c>
    </row>
    <row r="34655" spans="1:5" hidden="1" x14ac:dyDescent="0.25">
      <c r="A34655" t="s">
        <v>49217</v>
      </c>
      <c r="B34655" t="s">
        <v>49220</v>
      </c>
      <c r="C34655" t="s">
        <v>19</v>
      </c>
      <c r="D34655" t="s">
        <v>8</v>
      </c>
      <c r="E34655" t="s">
        <v>8</v>
      </c>
    </row>
    <row r="34656" spans="1:5" hidden="1" x14ac:dyDescent="0.25">
      <c r="A34656" t="s">
        <v>49217</v>
      </c>
      <c r="B34656" t="s">
        <v>49221</v>
      </c>
      <c r="C34656" t="s">
        <v>19</v>
      </c>
      <c r="D34656" t="s">
        <v>8</v>
      </c>
      <c r="E34656" t="s">
        <v>8</v>
      </c>
    </row>
    <row r="34657" spans="1:5" hidden="1" x14ac:dyDescent="0.25">
      <c r="A34657" t="s">
        <v>49217</v>
      </c>
      <c r="B34657" t="s">
        <v>49222</v>
      </c>
      <c r="C34657" t="s">
        <v>19</v>
      </c>
      <c r="D34657" t="s">
        <v>8</v>
      </c>
      <c r="E34657" t="s">
        <v>8</v>
      </c>
    </row>
    <row r="34658" spans="1:5" hidden="1" x14ac:dyDescent="0.25">
      <c r="A34658" t="s">
        <v>49217</v>
      </c>
      <c r="B34658" t="s">
        <v>49223</v>
      </c>
      <c r="C34658" t="s">
        <v>19</v>
      </c>
      <c r="D34658" t="s">
        <v>8</v>
      </c>
      <c r="E34658" t="s">
        <v>8</v>
      </c>
    </row>
    <row r="34659" spans="1:5" hidden="1" x14ac:dyDescent="0.25">
      <c r="A34659" t="s">
        <v>49224</v>
      </c>
      <c r="B34659" t="s">
        <v>49225</v>
      </c>
      <c r="C34659" t="s">
        <v>7</v>
      </c>
      <c r="D34659" t="s">
        <v>8</v>
      </c>
      <c r="E34659" t="s">
        <v>8</v>
      </c>
    </row>
    <row r="34660" spans="1:5" hidden="1" x14ac:dyDescent="0.25">
      <c r="A34660" t="s">
        <v>49224</v>
      </c>
      <c r="B34660" t="s">
        <v>49226</v>
      </c>
      <c r="C34660" t="s">
        <v>7</v>
      </c>
      <c r="D34660" t="s">
        <v>8</v>
      </c>
      <c r="E34660" t="s">
        <v>8</v>
      </c>
    </row>
    <row r="34661" spans="1:5" hidden="1" x14ac:dyDescent="0.25">
      <c r="A34661" t="s">
        <v>49227</v>
      </c>
      <c r="B34661" t="s">
        <v>49228</v>
      </c>
      <c r="C34661" t="s">
        <v>7</v>
      </c>
      <c r="D34661" t="s">
        <v>8</v>
      </c>
      <c r="E34661" t="s">
        <v>8</v>
      </c>
    </row>
    <row r="34662" spans="1:5" hidden="1" x14ac:dyDescent="0.25">
      <c r="A34662" t="s">
        <v>49227</v>
      </c>
      <c r="B34662" t="s">
        <v>49229</v>
      </c>
      <c r="C34662" t="s">
        <v>7</v>
      </c>
      <c r="D34662" t="s">
        <v>8</v>
      </c>
      <c r="E34662" t="s">
        <v>8</v>
      </c>
    </row>
    <row r="34663" spans="1:5" hidden="1" x14ac:dyDescent="0.25">
      <c r="A34663" t="s">
        <v>49230</v>
      </c>
      <c r="B34663" t="s">
        <v>49231</v>
      </c>
      <c r="C34663" t="s">
        <v>7</v>
      </c>
      <c r="D34663" t="s">
        <v>8</v>
      </c>
      <c r="E34663" t="s">
        <v>8</v>
      </c>
    </row>
    <row r="34664" spans="1:5" hidden="1" x14ac:dyDescent="0.25">
      <c r="A34664" t="s">
        <v>49230</v>
      </c>
      <c r="B34664" t="s">
        <v>49232</v>
      </c>
      <c r="C34664" t="s">
        <v>19</v>
      </c>
      <c r="D34664" t="s">
        <v>8</v>
      </c>
      <c r="E34664" t="s">
        <v>8</v>
      </c>
    </row>
    <row r="34665" spans="1:5" hidden="1" x14ac:dyDescent="0.25">
      <c r="A34665" t="s">
        <v>49233</v>
      </c>
      <c r="B34665" t="s">
        <v>49234</v>
      </c>
      <c r="C34665" t="s">
        <v>7</v>
      </c>
      <c r="D34665" t="s">
        <v>8</v>
      </c>
      <c r="E34665" t="s">
        <v>8</v>
      </c>
    </row>
    <row r="34666" spans="1:5" hidden="1" x14ac:dyDescent="0.25">
      <c r="A34666" t="s">
        <v>49233</v>
      </c>
      <c r="B34666" t="s">
        <v>49235</v>
      </c>
      <c r="C34666" t="s">
        <v>7</v>
      </c>
      <c r="D34666" t="s">
        <v>8</v>
      </c>
      <c r="E34666" t="s">
        <v>8</v>
      </c>
    </row>
    <row r="34667" spans="1:5" hidden="1" x14ac:dyDescent="0.25">
      <c r="A34667" t="s">
        <v>49236</v>
      </c>
      <c r="B34667" t="s">
        <v>49237</v>
      </c>
      <c r="C34667" t="s">
        <v>7</v>
      </c>
      <c r="D34667" t="s">
        <v>8</v>
      </c>
      <c r="E34667" t="s">
        <v>8</v>
      </c>
    </row>
    <row r="34668" spans="1:5" hidden="1" x14ac:dyDescent="0.25">
      <c r="A34668" t="s">
        <v>49236</v>
      </c>
      <c r="B34668" t="s">
        <v>49238</v>
      </c>
      <c r="C34668" t="s">
        <v>19</v>
      </c>
      <c r="D34668" t="s">
        <v>8</v>
      </c>
      <c r="E34668" t="s">
        <v>8</v>
      </c>
    </row>
    <row r="34669" spans="1:5" hidden="1" x14ac:dyDescent="0.25">
      <c r="A34669" t="s">
        <v>49239</v>
      </c>
      <c r="B34669" t="s">
        <v>49240</v>
      </c>
      <c r="C34669" t="s">
        <v>19</v>
      </c>
      <c r="D34669" t="s">
        <v>8</v>
      </c>
      <c r="E34669" t="s">
        <v>8</v>
      </c>
    </row>
    <row r="34670" spans="1:5" hidden="1" x14ac:dyDescent="0.25">
      <c r="A34670" t="s">
        <v>49241</v>
      </c>
      <c r="B34670" t="s">
        <v>49242</v>
      </c>
      <c r="C34670" t="s">
        <v>19</v>
      </c>
      <c r="D34670" t="s">
        <v>8</v>
      </c>
      <c r="E34670" t="s">
        <v>8</v>
      </c>
    </row>
    <row r="34671" spans="1:5" hidden="1" x14ac:dyDescent="0.25">
      <c r="A34671" t="s">
        <v>49243</v>
      </c>
      <c r="B34671" t="s">
        <v>49244</v>
      </c>
      <c r="C34671" t="s">
        <v>19</v>
      </c>
      <c r="D34671" t="s">
        <v>8</v>
      </c>
      <c r="E34671" t="s">
        <v>8</v>
      </c>
    </row>
    <row r="34672" spans="1:5" hidden="1" x14ac:dyDescent="0.25">
      <c r="A34672" t="s">
        <v>49245</v>
      </c>
      <c r="B34672" t="s">
        <v>49246</v>
      </c>
      <c r="C34672" t="s">
        <v>7</v>
      </c>
      <c r="D34672" t="s">
        <v>8</v>
      </c>
      <c r="E34672" t="s">
        <v>8</v>
      </c>
    </row>
    <row r="34673" spans="1:5" hidden="1" x14ac:dyDescent="0.25">
      <c r="A34673" t="s">
        <v>49245</v>
      </c>
      <c r="B34673" t="s">
        <v>49247</v>
      </c>
      <c r="C34673" t="s">
        <v>7</v>
      </c>
      <c r="D34673" t="s">
        <v>8</v>
      </c>
      <c r="E34673" t="s">
        <v>8</v>
      </c>
    </row>
    <row r="34674" spans="1:5" hidden="1" x14ac:dyDescent="0.25">
      <c r="A34674" t="s">
        <v>49245</v>
      </c>
      <c r="B34674" t="s">
        <v>49248</v>
      </c>
      <c r="C34674" t="s">
        <v>7</v>
      </c>
      <c r="D34674" t="s">
        <v>8</v>
      </c>
      <c r="E34674" t="s">
        <v>8</v>
      </c>
    </row>
    <row r="34675" spans="1:5" hidden="1" x14ac:dyDescent="0.25">
      <c r="A34675" t="s">
        <v>49249</v>
      </c>
      <c r="B34675" t="s">
        <v>49250</v>
      </c>
      <c r="C34675" t="s">
        <v>7</v>
      </c>
      <c r="D34675" t="s">
        <v>8</v>
      </c>
      <c r="E34675" t="s">
        <v>8</v>
      </c>
    </row>
    <row r="34676" spans="1:5" hidden="1" x14ac:dyDescent="0.25">
      <c r="A34676" t="s">
        <v>49249</v>
      </c>
      <c r="B34676" t="s">
        <v>49251</v>
      </c>
      <c r="C34676" t="s">
        <v>19</v>
      </c>
      <c r="D34676" t="s">
        <v>8</v>
      </c>
      <c r="E34676" t="s">
        <v>8</v>
      </c>
    </row>
    <row r="34677" spans="1:5" hidden="1" x14ac:dyDescent="0.25">
      <c r="A34677" t="s">
        <v>49249</v>
      </c>
      <c r="B34677" t="s">
        <v>49252</v>
      </c>
      <c r="C34677" t="s">
        <v>19</v>
      </c>
      <c r="D34677" t="s">
        <v>8</v>
      </c>
      <c r="E34677" t="s">
        <v>8</v>
      </c>
    </row>
    <row r="34678" spans="1:5" hidden="1" x14ac:dyDescent="0.25">
      <c r="A34678" t="s">
        <v>49253</v>
      </c>
      <c r="B34678" t="s">
        <v>49254</v>
      </c>
      <c r="C34678" t="s">
        <v>19</v>
      </c>
      <c r="D34678" t="s">
        <v>8</v>
      </c>
      <c r="E34678" t="s">
        <v>8</v>
      </c>
    </row>
    <row r="34679" spans="1:5" hidden="1" x14ac:dyDescent="0.25">
      <c r="A34679" t="s">
        <v>49253</v>
      </c>
      <c r="B34679" t="s">
        <v>49255</v>
      </c>
      <c r="C34679" t="s">
        <v>19</v>
      </c>
      <c r="D34679" t="s">
        <v>8</v>
      </c>
      <c r="E34679" t="s">
        <v>8</v>
      </c>
    </row>
    <row r="34680" spans="1:5" hidden="1" x14ac:dyDescent="0.25">
      <c r="A34680" t="s">
        <v>49256</v>
      </c>
      <c r="B34680" t="s">
        <v>49257</v>
      </c>
      <c r="C34680" t="s">
        <v>7</v>
      </c>
      <c r="D34680" t="s">
        <v>8</v>
      </c>
      <c r="E34680" t="s">
        <v>8</v>
      </c>
    </row>
    <row r="34681" spans="1:5" hidden="1" x14ac:dyDescent="0.25">
      <c r="A34681" t="s">
        <v>49258</v>
      </c>
      <c r="B34681" t="s">
        <v>49259</v>
      </c>
      <c r="C34681" t="s">
        <v>7</v>
      </c>
      <c r="D34681" t="s">
        <v>8</v>
      </c>
      <c r="E34681" t="s">
        <v>8</v>
      </c>
    </row>
    <row r="34682" spans="1:5" hidden="1" x14ac:dyDescent="0.25">
      <c r="A34682" t="s">
        <v>49260</v>
      </c>
      <c r="B34682" t="s">
        <v>49261</v>
      </c>
      <c r="C34682" t="s">
        <v>7</v>
      </c>
      <c r="D34682" t="s">
        <v>8</v>
      </c>
      <c r="E34682" t="s">
        <v>8</v>
      </c>
    </row>
    <row r="34683" spans="1:5" hidden="1" x14ac:dyDescent="0.25">
      <c r="A34683" t="s">
        <v>49260</v>
      </c>
      <c r="B34683" t="s">
        <v>49262</v>
      </c>
      <c r="C34683" t="s">
        <v>7</v>
      </c>
      <c r="D34683" t="s">
        <v>8</v>
      </c>
      <c r="E34683" t="s">
        <v>8</v>
      </c>
    </row>
    <row r="34684" spans="1:5" hidden="1" x14ac:dyDescent="0.25">
      <c r="A34684" t="s">
        <v>49260</v>
      </c>
      <c r="B34684" t="s">
        <v>49263</v>
      </c>
      <c r="C34684" t="s">
        <v>7</v>
      </c>
      <c r="D34684" t="s">
        <v>8</v>
      </c>
      <c r="E34684" t="s">
        <v>8</v>
      </c>
    </row>
    <row r="34685" spans="1:5" hidden="1" x14ac:dyDescent="0.25">
      <c r="A34685" t="s">
        <v>49264</v>
      </c>
      <c r="B34685" t="s">
        <v>49265</v>
      </c>
      <c r="C34685" t="s">
        <v>7</v>
      </c>
      <c r="D34685" t="s">
        <v>8</v>
      </c>
      <c r="E34685" t="s">
        <v>8</v>
      </c>
    </row>
    <row r="34686" spans="1:5" hidden="1" x14ac:dyDescent="0.25">
      <c r="A34686" t="s">
        <v>49264</v>
      </c>
      <c r="B34686" t="s">
        <v>49266</v>
      </c>
      <c r="C34686" t="s">
        <v>7</v>
      </c>
      <c r="D34686" t="s">
        <v>8</v>
      </c>
      <c r="E34686" t="s">
        <v>8</v>
      </c>
    </row>
    <row r="34687" spans="1:5" hidden="1" x14ac:dyDescent="0.25">
      <c r="A34687" t="s">
        <v>49267</v>
      </c>
      <c r="B34687" t="s">
        <v>49268</v>
      </c>
      <c r="C34687" t="s">
        <v>7</v>
      </c>
      <c r="D34687" t="s">
        <v>8</v>
      </c>
      <c r="E34687" t="s">
        <v>8</v>
      </c>
    </row>
    <row r="34688" spans="1:5" hidden="1" x14ac:dyDescent="0.25">
      <c r="A34688" t="s">
        <v>49269</v>
      </c>
      <c r="B34688" t="s">
        <v>49270</v>
      </c>
      <c r="C34688" t="s">
        <v>7</v>
      </c>
      <c r="D34688" t="s">
        <v>8</v>
      </c>
      <c r="E34688" t="s">
        <v>8</v>
      </c>
    </row>
    <row r="34689" spans="1:5" hidden="1" x14ac:dyDescent="0.25">
      <c r="A34689" t="s">
        <v>49271</v>
      </c>
      <c r="B34689" t="s">
        <v>49272</v>
      </c>
      <c r="C34689" t="s">
        <v>7</v>
      </c>
      <c r="D34689" t="s">
        <v>8</v>
      </c>
      <c r="E34689" t="s">
        <v>8</v>
      </c>
    </row>
    <row r="34690" spans="1:5" hidden="1" x14ac:dyDescent="0.25">
      <c r="A34690" t="s">
        <v>49273</v>
      </c>
      <c r="B34690" t="s">
        <v>49274</v>
      </c>
      <c r="C34690" t="s">
        <v>7</v>
      </c>
      <c r="D34690" t="s">
        <v>8</v>
      </c>
      <c r="E34690" t="s">
        <v>8</v>
      </c>
    </row>
    <row r="34691" spans="1:5" hidden="1" x14ac:dyDescent="0.25">
      <c r="A34691" t="s">
        <v>49275</v>
      </c>
      <c r="B34691" t="s">
        <v>49276</v>
      </c>
      <c r="C34691" t="s">
        <v>7</v>
      </c>
      <c r="D34691" t="s">
        <v>8</v>
      </c>
      <c r="E34691" t="s">
        <v>8</v>
      </c>
    </row>
    <row r="34692" spans="1:5" hidden="1" x14ac:dyDescent="0.25">
      <c r="A34692" t="s">
        <v>49275</v>
      </c>
      <c r="B34692" t="s">
        <v>49277</v>
      </c>
      <c r="C34692" t="s">
        <v>7</v>
      </c>
      <c r="D34692" t="s">
        <v>8</v>
      </c>
      <c r="E34692" t="s">
        <v>8</v>
      </c>
    </row>
    <row r="34693" spans="1:5" hidden="1" x14ac:dyDescent="0.25">
      <c r="A34693" t="s">
        <v>49278</v>
      </c>
      <c r="B34693" t="s">
        <v>49279</v>
      </c>
      <c r="C34693" t="s">
        <v>7</v>
      </c>
      <c r="D34693" t="s">
        <v>8</v>
      </c>
      <c r="E34693" t="s">
        <v>8</v>
      </c>
    </row>
    <row r="34694" spans="1:5" hidden="1" x14ac:dyDescent="0.25">
      <c r="A34694" t="s">
        <v>49278</v>
      </c>
      <c r="B34694" t="s">
        <v>49280</v>
      </c>
      <c r="C34694" t="s">
        <v>7</v>
      </c>
      <c r="D34694" t="s">
        <v>8</v>
      </c>
      <c r="E34694" t="s">
        <v>8</v>
      </c>
    </row>
    <row r="34695" spans="1:5" hidden="1" x14ac:dyDescent="0.25">
      <c r="A34695" t="s">
        <v>49281</v>
      </c>
      <c r="B34695" t="s">
        <v>49282</v>
      </c>
      <c r="C34695" t="s">
        <v>7</v>
      </c>
      <c r="D34695" t="s">
        <v>8</v>
      </c>
      <c r="E34695" t="s">
        <v>8</v>
      </c>
    </row>
    <row r="34696" spans="1:5" hidden="1" x14ac:dyDescent="0.25">
      <c r="A34696" t="s">
        <v>49281</v>
      </c>
      <c r="B34696" t="s">
        <v>49283</v>
      </c>
      <c r="C34696" t="s">
        <v>19</v>
      </c>
      <c r="D34696" t="s">
        <v>8</v>
      </c>
      <c r="E34696" t="s">
        <v>8</v>
      </c>
    </row>
    <row r="34697" spans="1:5" hidden="1" x14ac:dyDescent="0.25">
      <c r="A34697" t="s">
        <v>49284</v>
      </c>
      <c r="B34697" t="s">
        <v>49285</v>
      </c>
      <c r="C34697" t="s">
        <v>7</v>
      </c>
      <c r="D34697" t="s">
        <v>8</v>
      </c>
      <c r="E34697" t="s">
        <v>8</v>
      </c>
    </row>
    <row r="34698" spans="1:5" hidden="1" x14ac:dyDescent="0.25">
      <c r="A34698" t="s">
        <v>49284</v>
      </c>
      <c r="B34698" t="s">
        <v>49286</v>
      </c>
      <c r="C34698" t="s">
        <v>7</v>
      </c>
      <c r="D34698" t="s">
        <v>8</v>
      </c>
      <c r="E34698" t="s">
        <v>8</v>
      </c>
    </row>
    <row r="34699" spans="1:5" hidden="1" x14ac:dyDescent="0.25">
      <c r="A34699" t="s">
        <v>49287</v>
      </c>
      <c r="B34699" t="s">
        <v>49288</v>
      </c>
      <c r="C34699" t="s">
        <v>7</v>
      </c>
      <c r="D34699" t="s">
        <v>8</v>
      </c>
      <c r="E34699" t="s">
        <v>8</v>
      </c>
    </row>
    <row r="34700" spans="1:5" hidden="1" x14ac:dyDescent="0.25">
      <c r="A34700" t="s">
        <v>49287</v>
      </c>
      <c r="B34700" t="s">
        <v>49289</v>
      </c>
      <c r="C34700" t="s">
        <v>7</v>
      </c>
      <c r="D34700" t="s">
        <v>8</v>
      </c>
      <c r="E34700" t="s">
        <v>8</v>
      </c>
    </row>
    <row r="34701" spans="1:5" hidden="1" x14ac:dyDescent="0.25">
      <c r="A34701" t="s">
        <v>49290</v>
      </c>
      <c r="B34701" t="s">
        <v>49291</v>
      </c>
      <c r="C34701" t="s">
        <v>19</v>
      </c>
      <c r="D34701" t="s">
        <v>8</v>
      </c>
      <c r="E34701" t="s">
        <v>8</v>
      </c>
    </row>
    <row r="34702" spans="1:5" hidden="1" x14ac:dyDescent="0.25">
      <c r="A34702" t="s">
        <v>49290</v>
      </c>
      <c r="B34702" t="s">
        <v>49292</v>
      </c>
      <c r="C34702" t="s">
        <v>7</v>
      </c>
      <c r="D34702" t="s">
        <v>8</v>
      </c>
      <c r="E34702" t="s">
        <v>8</v>
      </c>
    </row>
    <row r="34703" spans="1:5" hidden="1" x14ac:dyDescent="0.25">
      <c r="A34703" t="s">
        <v>49290</v>
      </c>
      <c r="B34703" t="s">
        <v>49293</v>
      </c>
      <c r="C34703" t="s">
        <v>19</v>
      </c>
      <c r="D34703" t="s">
        <v>8</v>
      </c>
      <c r="E34703" t="s">
        <v>8</v>
      </c>
    </row>
    <row r="34704" spans="1:5" hidden="1" x14ac:dyDescent="0.25">
      <c r="A34704" t="s">
        <v>49294</v>
      </c>
      <c r="B34704" t="s">
        <v>49295</v>
      </c>
      <c r="C34704" t="s">
        <v>7</v>
      </c>
      <c r="D34704" t="s">
        <v>8</v>
      </c>
      <c r="E34704" t="s">
        <v>8</v>
      </c>
    </row>
    <row r="34705" spans="1:5" hidden="1" x14ac:dyDescent="0.25">
      <c r="A34705" t="s">
        <v>49296</v>
      </c>
      <c r="B34705" t="s">
        <v>49297</v>
      </c>
      <c r="C34705" t="s">
        <v>7</v>
      </c>
      <c r="D34705" t="s">
        <v>8</v>
      </c>
      <c r="E34705" t="s">
        <v>8</v>
      </c>
    </row>
    <row r="34706" spans="1:5" hidden="1" x14ac:dyDescent="0.25">
      <c r="A34706" t="s">
        <v>49298</v>
      </c>
      <c r="B34706" t="s">
        <v>49299</v>
      </c>
      <c r="C34706" t="s">
        <v>7</v>
      </c>
      <c r="D34706" t="s">
        <v>8</v>
      </c>
      <c r="E34706" t="s">
        <v>8</v>
      </c>
    </row>
    <row r="34707" spans="1:5" hidden="1" x14ac:dyDescent="0.25">
      <c r="A34707" t="s">
        <v>49300</v>
      </c>
      <c r="B34707" t="s">
        <v>49301</v>
      </c>
      <c r="C34707" t="s">
        <v>7</v>
      </c>
      <c r="D34707" t="s">
        <v>8</v>
      </c>
      <c r="E34707" t="s">
        <v>8</v>
      </c>
    </row>
    <row r="34708" spans="1:5" hidden="1" x14ac:dyDescent="0.25">
      <c r="A34708" t="s">
        <v>49300</v>
      </c>
      <c r="B34708" t="s">
        <v>49302</v>
      </c>
      <c r="C34708" t="s">
        <v>19</v>
      </c>
      <c r="D34708" t="s">
        <v>8</v>
      </c>
      <c r="E34708" t="s">
        <v>8</v>
      </c>
    </row>
    <row r="34709" spans="1:5" hidden="1" x14ac:dyDescent="0.25">
      <c r="A34709" t="s">
        <v>49303</v>
      </c>
      <c r="B34709" t="s">
        <v>49304</v>
      </c>
      <c r="C34709" t="s">
        <v>19</v>
      </c>
      <c r="D34709" t="s">
        <v>8</v>
      </c>
      <c r="E34709" t="s">
        <v>8</v>
      </c>
    </row>
    <row r="34710" spans="1:5" hidden="1" x14ac:dyDescent="0.25">
      <c r="A34710" t="s">
        <v>49303</v>
      </c>
      <c r="B34710" t="s">
        <v>49305</v>
      </c>
      <c r="C34710" t="s">
        <v>19</v>
      </c>
      <c r="D34710" t="s">
        <v>8</v>
      </c>
      <c r="E34710" t="s">
        <v>8</v>
      </c>
    </row>
    <row r="34711" spans="1:5" hidden="1" x14ac:dyDescent="0.25">
      <c r="A34711" t="s">
        <v>49306</v>
      </c>
      <c r="B34711" t="s">
        <v>49307</v>
      </c>
      <c r="C34711" t="s">
        <v>7</v>
      </c>
      <c r="D34711" t="s">
        <v>8</v>
      </c>
      <c r="E34711" t="s">
        <v>8</v>
      </c>
    </row>
    <row r="34712" spans="1:5" hidden="1" x14ac:dyDescent="0.25">
      <c r="A34712" t="s">
        <v>49306</v>
      </c>
      <c r="B34712" t="s">
        <v>49308</v>
      </c>
      <c r="C34712" t="s">
        <v>19</v>
      </c>
      <c r="D34712" t="s">
        <v>8</v>
      </c>
      <c r="E34712" t="s">
        <v>8</v>
      </c>
    </row>
    <row r="34713" spans="1:5" hidden="1" x14ac:dyDescent="0.25">
      <c r="A34713" t="s">
        <v>49306</v>
      </c>
      <c r="B34713" t="s">
        <v>49309</v>
      </c>
      <c r="C34713" t="s">
        <v>7</v>
      </c>
      <c r="D34713" t="s">
        <v>8</v>
      </c>
      <c r="E34713" t="s">
        <v>8</v>
      </c>
    </row>
    <row r="34714" spans="1:5" hidden="1" x14ac:dyDescent="0.25">
      <c r="A34714" t="s">
        <v>49310</v>
      </c>
      <c r="B34714" t="s">
        <v>49311</v>
      </c>
      <c r="C34714" t="s">
        <v>19</v>
      </c>
      <c r="D34714" t="s">
        <v>8</v>
      </c>
      <c r="E34714" t="s">
        <v>8</v>
      </c>
    </row>
    <row r="34715" spans="1:5" hidden="1" x14ac:dyDescent="0.25">
      <c r="A34715" t="s">
        <v>49310</v>
      </c>
      <c r="B34715" t="s">
        <v>49312</v>
      </c>
      <c r="C34715" t="s">
        <v>19</v>
      </c>
      <c r="D34715" t="s">
        <v>8</v>
      </c>
      <c r="E34715" t="s">
        <v>8</v>
      </c>
    </row>
    <row r="34716" spans="1:5" hidden="1" x14ac:dyDescent="0.25">
      <c r="A34716" t="s">
        <v>49313</v>
      </c>
      <c r="B34716" t="s">
        <v>49314</v>
      </c>
      <c r="C34716" t="s">
        <v>7</v>
      </c>
      <c r="D34716" t="s">
        <v>8</v>
      </c>
      <c r="E34716" t="s">
        <v>8</v>
      </c>
    </row>
    <row r="34717" spans="1:5" hidden="1" x14ac:dyDescent="0.25">
      <c r="A34717" t="s">
        <v>49313</v>
      </c>
      <c r="B34717" t="s">
        <v>49315</v>
      </c>
      <c r="C34717" t="s">
        <v>7</v>
      </c>
      <c r="D34717" t="s">
        <v>8</v>
      </c>
      <c r="E34717" t="s">
        <v>8</v>
      </c>
    </row>
    <row r="34718" spans="1:5" hidden="1" x14ac:dyDescent="0.25">
      <c r="A34718" t="s">
        <v>49313</v>
      </c>
      <c r="B34718" t="s">
        <v>49316</v>
      </c>
      <c r="C34718" t="s">
        <v>19</v>
      </c>
      <c r="D34718" t="s">
        <v>8</v>
      </c>
      <c r="E34718" t="s">
        <v>8</v>
      </c>
    </row>
    <row r="34719" spans="1:5" hidden="1" x14ac:dyDescent="0.25">
      <c r="A34719" t="s">
        <v>49313</v>
      </c>
      <c r="B34719" t="s">
        <v>49317</v>
      </c>
      <c r="C34719" t="s">
        <v>19</v>
      </c>
      <c r="D34719" t="s">
        <v>8</v>
      </c>
      <c r="E34719" t="s">
        <v>8</v>
      </c>
    </row>
    <row r="34720" spans="1:5" hidden="1" x14ac:dyDescent="0.25">
      <c r="A34720" t="s">
        <v>49318</v>
      </c>
      <c r="B34720" t="s">
        <v>49319</v>
      </c>
      <c r="C34720" t="s">
        <v>19</v>
      </c>
      <c r="D34720" t="s">
        <v>8</v>
      </c>
      <c r="E34720" t="s">
        <v>8</v>
      </c>
    </row>
    <row r="34721" spans="1:5" hidden="1" x14ac:dyDescent="0.25">
      <c r="A34721" t="s">
        <v>49320</v>
      </c>
      <c r="B34721" t="s">
        <v>49321</v>
      </c>
      <c r="C34721" t="s">
        <v>19</v>
      </c>
      <c r="D34721" t="s">
        <v>8</v>
      </c>
      <c r="E34721" t="s">
        <v>8</v>
      </c>
    </row>
    <row r="34722" spans="1:5" hidden="1" x14ac:dyDescent="0.25">
      <c r="A34722" t="s">
        <v>49322</v>
      </c>
      <c r="B34722" t="s">
        <v>49323</v>
      </c>
      <c r="C34722" t="s">
        <v>7</v>
      </c>
      <c r="D34722" t="s">
        <v>8</v>
      </c>
      <c r="E34722" t="s">
        <v>8</v>
      </c>
    </row>
    <row r="34723" spans="1:5" hidden="1" x14ac:dyDescent="0.25">
      <c r="A34723" t="s">
        <v>49322</v>
      </c>
      <c r="B34723" t="s">
        <v>49324</v>
      </c>
      <c r="C34723" t="s">
        <v>19</v>
      </c>
      <c r="D34723" t="s">
        <v>8</v>
      </c>
      <c r="E34723" t="s">
        <v>8</v>
      </c>
    </row>
    <row r="34724" spans="1:5" hidden="1" x14ac:dyDescent="0.25">
      <c r="A34724" t="s">
        <v>49325</v>
      </c>
      <c r="B34724" t="s">
        <v>49326</v>
      </c>
      <c r="C34724" t="s">
        <v>7</v>
      </c>
      <c r="D34724" t="s">
        <v>8</v>
      </c>
      <c r="E34724" t="s">
        <v>8</v>
      </c>
    </row>
    <row r="34725" spans="1:5" hidden="1" x14ac:dyDescent="0.25">
      <c r="A34725" t="s">
        <v>49327</v>
      </c>
      <c r="B34725" t="s">
        <v>49328</v>
      </c>
      <c r="C34725" t="s">
        <v>7</v>
      </c>
      <c r="D34725" t="s">
        <v>8</v>
      </c>
      <c r="E34725" t="s">
        <v>8</v>
      </c>
    </row>
    <row r="34726" spans="1:5" hidden="1" x14ac:dyDescent="0.25">
      <c r="A34726" t="s">
        <v>49329</v>
      </c>
      <c r="B34726" t="s">
        <v>49330</v>
      </c>
      <c r="C34726" t="s">
        <v>7</v>
      </c>
      <c r="D34726" t="s">
        <v>8</v>
      </c>
      <c r="E34726" t="s">
        <v>8</v>
      </c>
    </row>
    <row r="34727" spans="1:5" hidden="1" x14ac:dyDescent="0.25">
      <c r="A34727" t="s">
        <v>49329</v>
      </c>
      <c r="B34727" t="s">
        <v>49331</v>
      </c>
      <c r="C34727" t="s">
        <v>19</v>
      </c>
      <c r="D34727" t="s">
        <v>8</v>
      </c>
      <c r="E34727" t="s">
        <v>8</v>
      </c>
    </row>
    <row r="34728" spans="1:5" hidden="1" x14ac:dyDescent="0.25">
      <c r="A34728" t="s">
        <v>49329</v>
      </c>
      <c r="B34728" t="s">
        <v>49332</v>
      </c>
      <c r="C34728" t="s">
        <v>19</v>
      </c>
      <c r="D34728" t="s">
        <v>8</v>
      </c>
      <c r="E34728" t="s">
        <v>8</v>
      </c>
    </row>
    <row r="34729" spans="1:5" hidden="1" x14ac:dyDescent="0.25">
      <c r="A34729" t="s">
        <v>49329</v>
      </c>
      <c r="B34729" t="s">
        <v>49333</v>
      </c>
      <c r="C34729" t="s">
        <v>19</v>
      </c>
      <c r="D34729" t="s">
        <v>8</v>
      </c>
      <c r="E34729" t="s">
        <v>8</v>
      </c>
    </row>
    <row r="34730" spans="1:5" hidden="1" x14ac:dyDescent="0.25">
      <c r="A34730" t="s">
        <v>49334</v>
      </c>
      <c r="B34730" t="s">
        <v>49335</v>
      </c>
      <c r="C34730" t="s">
        <v>7</v>
      </c>
      <c r="D34730" t="s">
        <v>8</v>
      </c>
      <c r="E34730" t="s">
        <v>8</v>
      </c>
    </row>
    <row r="34731" spans="1:5" hidden="1" x14ac:dyDescent="0.25">
      <c r="A34731" t="s">
        <v>49334</v>
      </c>
      <c r="B34731" t="s">
        <v>49336</v>
      </c>
      <c r="C34731" t="s">
        <v>7</v>
      </c>
      <c r="D34731" t="s">
        <v>8</v>
      </c>
      <c r="E34731" t="s">
        <v>8</v>
      </c>
    </row>
    <row r="34732" spans="1:5" hidden="1" x14ac:dyDescent="0.25">
      <c r="A34732" t="s">
        <v>49334</v>
      </c>
      <c r="B34732" t="s">
        <v>49337</v>
      </c>
      <c r="C34732" t="s">
        <v>19</v>
      </c>
      <c r="D34732" t="s">
        <v>8</v>
      </c>
      <c r="E34732" t="s">
        <v>8</v>
      </c>
    </row>
    <row r="34733" spans="1:5" hidden="1" x14ac:dyDescent="0.25">
      <c r="A34733" t="s">
        <v>49338</v>
      </c>
      <c r="B34733" t="s">
        <v>49339</v>
      </c>
      <c r="C34733" t="s">
        <v>19</v>
      </c>
      <c r="D34733" t="s">
        <v>8</v>
      </c>
      <c r="E34733" t="s">
        <v>8</v>
      </c>
    </row>
    <row r="34734" spans="1:5" hidden="1" x14ac:dyDescent="0.25">
      <c r="A34734" t="s">
        <v>49338</v>
      </c>
      <c r="B34734" t="s">
        <v>49340</v>
      </c>
      <c r="C34734" t="s">
        <v>19</v>
      </c>
      <c r="D34734" t="s">
        <v>8</v>
      </c>
      <c r="E34734" t="s">
        <v>8</v>
      </c>
    </row>
    <row r="34735" spans="1:5" hidden="1" x14ac:dyDescent="0.25">
      <c r="A34735" t="s">
        <v>49341</v>
      </c>
      <c r="B34735" t="s">
        <v>49342</v>
      </c>
      <c r="C34735" t="s">
        <v>7</v>
      </c>
      <c r="D34735" t="s">
        <v>8</v>
      </c>
      <c r="E34735" t="s">
        <v>8</v>
      </c>
    </row>
    <row r="34736" spans="1:5" hidden="1" x14ac:dyDescent="0.25">
      <c r="A34736" t="s">
        <v>49341</v>
      </c>
      <c r="B34736" t="s">
        <v>49343</v>
      </c>
      <c r="C34736" t="s">
        <v>19</v>
      </c>
      <c r="D34736" t="s">
        <v>8</v>
      </c>
      <c r="E34736" t="s">
        <v>8</v>
      </c>
    </row>
    <row r="34737" spans="1:5" hidden="1" x14ac:dyDescent="0.25">
      <c r="A34737" t="s">
        <v>49344</v>
      </c>
      <c r="B34737" t="s">
        <v>49345</v>
      </c>
      <c r="C34737" t="s">
        <v>7</v>
      </c>
      <c r="D34737" t="s">
        <v>8</v>
      </c>
      <c r="E34737" t="s">
        <v>8</v>
      </c>
    </row>
    <row r="34738" spans="1:5" hidden="1" x14ac:dyDescent="0.25">
      <c r="A34738" t="s">
        <v>49346</v>
      </c>
      <c r="B34738" t="s">
        <v>49347</v>
      </c>
      <c r="C34738" t="s">
        <v>19</v>
      </c>
      <c r="D34738" t="s">
        <v>8</v>
      </c>
      <c r="E34738" t="s">
        <v>8</v>
      </c>
    </row>
    <row r="34739" spans="1:5" hidden="1" x14ac:dyDescent="0.25">
      <c r="A34739" t="s">
        <v>49346</v>
      </c>
      <c r="B34739" t="s">
        <v>49348</v>
      </c>
      <c r="C34739" t="s">
        <v>19</v>
      </c>
      <c r="D34739" t="s">
        <v>8</v>
      </c>
      <c r="E34739" t="s">
        <v>8</v>
      </c>
    </row>
    <row r="34740" spans="1:5" hidden="1" x14ac:dyDescent="0.25">
      <c r="A34740" t="s">
        <v>49349</v>
      </c>
      <c r="B34740" t="s">
        <v>49350</v>
      </c>
      <c r="C34740" t="s">
        <v>7</v>
      </c>
      <c r="D34740" t="s">
        <v>8</v>
      </c>
      <c r="E34740" t="s">
        <v>8</v>
      </c>
    </row>
    <row r="34741" spans="1:5" hidden="1" x14ac:dyDescent="0.25">
      <c r="A34741" t="s">
        <v>49349</v>
      </c>
      <c r="B34741" t="s">
        <v>49351</v>
      </c>
      <c r="C34741" t="s">
        <v>19</v>
      </c>
      <c r="D34741" t="s">
        <v>8</v>
      </c>
      <c r="E34741" t="s">
        <v>8</v>
      </c>
    </row>
    <row r="34742" spans="1:5" hidden="1" x14ac:dyDescent="0.25">
      <c r="A34742" t="s">
        <v>49352</v>
      </c>
      <c r="B34742" t="s">
        <v>49353</v>
      </c>
      <c r="C34742" t="s">
        <v>7</v>
      </c>
      <c r="D34742" t="s">
        <v>8</v>
      </c>
      <c r="E34742" t="s">
        <v>8</v>
      </c>
    </row>
    <row r="34743" spans="1:5" hidden="1" x14ac:dyDescent="0.25">
      <c r="A34743" t="s">
        <v>49352</v>
      </c>
      <c r="B34743" t="s">
        <v>49354</v>
      </c>
      <c r="C34743" t="s">
        <v>19</v>
      </c>
      <c r="D34743" t="s">
        <v>8</v>
      </c>
      <c r="E34743" t="s">
        <v>8</v>
      </c>
    </row>
    <row r="34744" spans="1:5" hidden="1" x14ac:dyDescent="0.25">
      <c r="A34744" t="s">
        <v>49355</v>
      </c>
      <c r="B34744" t="s">
        <v>49356</v>
      </c>
      <c r="C34744" t="s">
        <v>19</v>
      </c>
      <c r="D34744" t="s">
        <v>8</v>
      </c>
      <c r="E34744" t="s">
        <v>8</v>
      </c>
    </row>
    <row r="34745" spans="1:5" hidden="1" x14ac:dyDescent="0.25">
      <c r="A34745" t="s">
        <v>49355</v>
      </c>
      <c r="B34745" t="s">
        <v>49357</v>
      </c>
      <c r="C34745" t="s">
        <v>7</v>
      </c>
      <c r="D34745" t="s">
        <v>8</v>
      </c>
      <c r="E34745" t="s">
        <v>8</v>
      </c>
    </row>
    <row r="34746" spans="1:5" hidden="1" x14ac:dyDescent="0.25">
      <c r="A34746" t="s">
        <v>49358</v>
      </c>
      <c r="B34746" t="s">
        <v>49359</v>
      </c>
      <c r="C34746" t="s">
        <v>7</v>
      </c>
      <c r="D34746" t="s">
        <v>8</v>
      </c>
      <c r="E34746" t="s">
        <v>8</v>
      </c>
    </row>
    <row r="34747" spans="1:5" hidden="1" x14ac:dyDescent="0.25">
      <c r="A34747" t="s">
        <v>49358</v>
      </c>
      <c r="B34747" t="s">
        <v>49360</v>
      </c>
      <c r="C34747" t="s">
        <v>7</v>
      </c>
      <c r="D34747" t="s">
        <v>8</v>
      </c>
      <c r="E34747" t="s">
        <v>8</v>
      </c>
    </row>
    <row r="34748" spans="1:5" hidden="1" x14ac:dyDescent="0.25">
      <c r="A34748" t="s">
        <v>49361</v>
      </c>
      <c r="B34748" t="s">
        <v>49362</v>
      </c>
      <c r="C34748" t="s">
        <v>7</v>
      </c>
      <c r="D34748" t="s">
        <v>8</v>
      </c>
      <c r="E34748" t="s">
        <v>8</v>
      </c>
    </row>
    <row r="34749" spans="1:5" hidden="1" x14ac:dyDescent="0.25">
      <c r="A34749" t="s">
        <v>49363</v>
      </c>
      <c r="B34749" t="s">
        <v>49364</v>
      </c>
      <c r="C34749" t="s">
        <v>7</v>
      </c>
      <c r="D34749" t="s">
        <v>8</v>
      </c>
      <c r="E34749" t="s">
        <v>8</v>
      </c>
    </row>
    <row r="34750" spans="1:5" hidden="1" x14ac:dyDescent="0.25">
      <c r="A34750" t="s">
        <v>49365</v>
      </c>
      <c r="B34750" t="s">
        <v>49366</v>
      </c>
      <c r="C34750" t="s">
        <v>19</v>
      </c>
      <c r="D34750" t="s">
        <v>8</v>
      </c>
      <c r="E34750" t="s">
        <v>8</v>
      </c>
    </row>
    <row r="34751" spans="1:5" hidden="1" x14ac:dyDescent="0.25">
      <c r="A34751" t="s">
        <v>49365</v>
      </c>
      <c r="B34751" t="s">
        <v>49367</v>
      </c>
      <c r="C34751" t="s">
        <v>19</v>
      </c>
      <c r="D34751" t="s">
        <v>8</v>
      </c>
      <c r="E34751" t="s">
        <v>8</v>
      </c>
    </row>
    <row r="34752" spans="1:5" hidden="1" x14ac:dyDescent="0.25">
      <c r="A34752" t="s">
        <v>49368</v>
      </c>
      <c r="B34752" t="s">
        <v>49369</v>
      </c>
      <c r="C34752" t="s">
        <v>7</v>
      </c>
      <c r="D34752" t="s">
        <v>8</v>
      </c>
      <c r="E34752" t="s">
        <v>8</v>
      </c>
    </row>
    <row r="34753" spans="1:5" hidden="1" x14ac:dyDescent="0.25">
      <c r="A34753" t="s">
        <v>49368</v>
      </c>
      <c r="B34753" t="s">
        <v>49370</v>
      </c>
      <c r="C34753" t="s">
        <v>19</v>
      </c>
      <c r="D34753" t="s">
        <v>8</v>
      </c>
      <c r="E34753" t="s">
        <v>8</v>
      </c>
    </row>
    <row r="34754" spans="1:5" hidden="1" x14ac:dyDescent="0.25">
      <c r="A34754" t="s">
        <v>49371</v>
      </c>
      <c r="B34754" t="s">
        <v>49372</v>
      </c>
      <c r="C34754" t="s">
        <v>7</v>
      </c>
      <c r="D34754" t="s">
        <v>8</v>
      </c>
      <c r="E34754" t="s">
        <v>8</v>
      </c>
    </row>
    <row r="34755" spans="1:5" hidden="1" x14ac:dyDescent="0.25">
      <c r="A34755" t="s">
        <v>49371</v>
      </c>
      <c r="B34755" t="s">
        <v>49373</v>
      </c>
      <c r="C34755" t="s">
        <v>7</v>
      </c>
      <c r="D34755" t="s">
        <v>8</v>
      </c>
      <c r="E34755" t="s">
        <v>8</v>
      </c>
    </row>
    <row r="34756" spans="1:5" hidden="1" x14ac:dyDescent="0.25">
      <c r="A34756" t="s">
        <v>49371</v>
      </c>
      <c r="B34756" t="s">
        <v>49374</v>
      </c>
      <c r="C34756" t="s">
        <v>19</v>
      </c>
      <c r="D34756" t="s">
        <v>8</v>
      </c>
      <c r="E34756" t="s">
        <v>8</v>
      </c>
    </row>
    <row r="34757" spans="1:5" hidden="1" x14ac:dyDescent="0.25">
      <c r="A34757" t="s">
        <v>49375</v>
      </c>
      <c r="B34757" t="s">
        <v>49376</v>
      </c>
      <c r="C34757" t="s">
        <v>7</v>
      </c>
      <c r="D34757" t="s">
        <v>8</v>
      </c>
      <c r="E34757" t="s">
        <v>8</v>
      </c>
    </row>
    <row r="34758" spans="1:5" hidden="1" x14ac:dyDescent="0.25">
      <c r="A34758" t="s">
        <v>49375</v>
      </c>
      <c r="B34758" t="s">
        <v>49377</v>
      </c>
      <c r="C34758" t="s">
        <v>19</v>
      </c>
      <c r="D34758" t="s">
        <v>8</v>
      </c>
      <c r="E34758" t="s">
        <v>8</v>
      </c>
    </row>
    <row r="34759" spans="1:5" hidden="1" x14ac:dyDescent="0.25">
      <c r="A34759" t="s">
        <v>49375</v>
      </c>
      <c r="B34759" t="s">
        <v>49378</v>
      </c>
      <c r="C34759" t="s">
        <v>7</v>
      </c>
      <c r="D34759" t="s">
        <v>8</v>
      </c>
      <c r="E34759" t="s">
        <v>8</v>
      </c>
    </row>
    <row r="34760" spans="1:5" hidden="1" x14ac:dyDescent="0.25">
      <c r="A34760" t="s">
        <v>49379</v>
      </c>
      <c r="B34760" t="s">
        <v>49380</v>
      </c>
      <c r="C34760" t="s">
        <v>19</v>
      </c>
      <c r="D34760" t="s">
        <v>8</v>
      </c>
      <c r="E34760" t="s">
        <v>8</v>
      </c>
    </row>
    <row r="34761" spans="1:5" hidden="1" x14ac:dyDescent="0.25">
      <c r="A34761" t="s">
        <v>49379</v>
      </c>
      <c r="B34761" t="s">
        <v>49381</v>
      </c>
      <c r="C34761" t="s">
        <v>19</v>
      </c>
      <c r="D34761" t="s">
        <v>8</v>
      </c>
      <c r="E34761" t="s">
        <v>8</v>
      </c>
    </row>
    <row r="34762" spans="1:5" hidden="1" x14ac:dyDescent="0.25">
      <c r="A34762" t="s">
        <v>49382</v>
      </c>
      <c r="B34762" t="s">
        <v>49383</v>
      </c>
      <c r="C34762" t="s">
        <v>19</v>
      </c>
      <c r="D34762" t="s">
        <v>8</v>
      </c>
      <c r="E34762" t="s">
        <v>8</v>
      </c>
    </row>
    <row r="34763" spans="1:5" hidden="1" x14ac:dyDescent="0.25">
      <c r="A34763" t="s">
        <v>49382</v>
      </c>
      <c r="B34763" t="s">
        <v>49384</v>
      </c>
      <c r="C34763" t="s">
        <v>19</v>
      </c>
      <c r="D34763" t="s">
        <v>8</v>
      </c>
      <c r="E34763" t="s">
        <v>8</v>
      </c>
    </row>
    <row r="34764" spans="1:5" hidden="1" x14ac:dyDescent="0.25">
      <c r="A34764" t="s">
        <v>49385</v>
      </c>
      <c r="B34764" t="s">
        <v>49386</v>
      </c>
      <c r="C34764" t="s">
        <v>19</v>
      </c>
      <c r="D34764" t="s">
        <v>8</v>
      </c>
      <c r="E34764" t="s">
        <v>8</v>
      </c>
    </row>
    <row r="34765" spans="1:5" hidden="1" x14ac:dyDescent="0.25">
      <c r="A34765" t="s">
        <v>49385</v>
      </c>
      <c r="B34765" t="s">
        <v>49387</v>
      </c>
      <c r="C34765" t="s">
        <v>7</v>
      </c>
      <c r="D34765" t="s">
        <v>8</v>
      </c>
      <c r="E34765" t="s">
        <v>8</v>
      </c>
    </row>
    <row r="34766" spans="1:5" hidden="1" x14ac:dyDescent="0.25">
      <c r="A34766" t="s">
        <v>49388</v>
      </c>
      <c r="B34766" t="s">
        <v>49389</v>
      </c>
      <c r="C34766" t="s">
        <v>7</v>
      </c>
      <c r="D34766" t="s">
        <v>8</v>
      </c>
      <c r="E34766" t="s">
        <v>8</v>
      </c>
    </row>
    <row r="34767" spans="1:5" hidden="1" x14ac:dyDescent="0.25">
      <c r="A34767" t="s">
        <v>49388</v>
      </c>
      <c r="B34767" t="s">
        <v>49390</v>
      </c>
      <c r="C34767" t="s">
        <v>7</v>
      </c>
      <c r="D34767" t="s">
        <v>8</v>
      </c>
      <c r="E34767" t="s">
        <v>8</v>
      </c>
    </row>
    <row r="34768" spans="1:5" hidden="1" x14ac:dyDescent="0.25">
      <c r="A34768" t="s">
        <v>49391</v>
      </c>
      <c r="B34768" t="s">
        <v>49392</v>
      </c>
      <c r="C34768" t="s">
        <v>19</v>
      </c>
      <c r="D34768" t="s">
        <v>8</v>
      </c>
      <c r="E34768" t="s">
        <v>8</v>
      </c>
    </row>
    <row r="34769" spans="1:5" hidden="1" x14ac:dyDescent="0.25">
      <c r="A34769" t="s">
        <v>49391</v>
      </c>
      <c r="B34769" t="s">
        <v>49393</v>
      </c>
      <c r="C34769" t="s">
        <v>7</v>
      </c>
      <c r="D34769" t="s">
        <v>8</v>
      </c>
      <c r="E34769" t="s">
        <v>8</v>
      </c>
    </row>
    <row r="34770" spans="1:5" hidden="1" x14ac:dyDescent="0.25">
      <c r="A34770" t="s">
        <v>49394</v>
      </c>
      <c r="B34770" t="s">
        <v>49395</v>
      </c>
      <c r="C34770" t="s">
        <v>7</v>
      </c>
      <c r="D34770" t="s">
        <v>8</v>
      </c>
      <c r="E34770" t="s">
        <v>8</v>
      </c>
    </row>
    <row r="34771" spans="1:5" hidden="1" x14ac:dyDescent="0.25">
      <c r="A34771" t="s">
        <v>49394</v>
      </c>
      <c r="B34771" t="s">
        <v>49396</v>
      </c>
      <c r="C34771" t="s">
        <v>19</v>
      </c>
      <c r="D34771" t="s">
        <v>8</v>
      </c>
      <c r="E34771" t="s">
        <v>8</v>
      </c>
    </row>
    <row r="34772" spans="1:5" hidden="1" x14ac:dyDescent="0.25">
      <c r="A34772" t="s">
        <v>49397</v>
      </c>
      <c r="B34772" t="s">
        <v>49398</v>
      </c>
      <c r="C34772" t="s">
        <v>19</v>
      </c>
      <c r="D34772" t="s">
        <v>8</v>
      </c>
      <c r="E34772" t="s">
        <v>8</v>
      </c>
    </row>
    <row r="34773" spans="1:5" hidden="1" x14ac:dyDescent="0.25">
      <c r="A34773" t="s">
        <v>49397</v>
      </c>
      <c r="B34773" t="s">
        <v>49399</v>
      </c>
      <c r="C34773" t="s">
        <v>19</v>
      </c>
      <c r="D34773" t="s">
        <v>8</v>
      </c>
      <c r="E34773" t="s">
        <v>8</v>
      </c>
    </row>
    <row r="34774" spans="1:5" hidden="1" x14ac:dyDescent="0.25">
      <c r="A34774" t="s">
        <v>49400</v>
      </c>
      <c r="B34774" t="s">
        <v>49401</v>
      </c>
      <c r="C34774" t="s">
        <v>7</v>
      </c>
      <c r="D34774" t="s">
        <v>8</v>
      </c>
      <c r="E34774" t="s">
        <v>8</v>
      </c>
    </row>
    <row r="34775" spans="1:5" hidden="1" x14ac:dyDescent="0.25">
      <c r="A34775" t="s">
        <v>49400</v>
      </c>
      <c r="B34775" t="s">
        <v>49402</v>
      </c>
      <c r="C34775" t="s">
        <v>19</v>
      </c>
      <c r="D34775" t="s">
        <v>8</v>
      </c>
      <c r="E34775" t="s">
        <v>8</v>
      </c>
    </row>
    <row r="34776" spans="1:5" hidden="1" x14ac:dyDescent="0.25">
      <c r="A34776" t="s">
        <v>49403</v>
      </c>
      <c r="B34776" t="s">
        <v>49404</v>
      </c>
      <c r="C34776" t="s">
        <v>19</v>
      </c>
      <c r="D34776" t="s">
        <v>8</v>
      </c>
      <c r="E34776" t="s">
        <v>8</v>
      </c>
    </row>
    <row r="34777" spans="1:5" hidden="1" x14ac:dyDescent="0.25">
      <c r="A34777" t="s">
        <v>49403</v>
      </c>
      <c r="B34777" t="s">
        <v>49405</v>
      </c>
      <c r="C34777" t="s">
        <v>19</v>
      </c>
      <c r="D34777" t="s">
        <v>8</v>
      </c>
      <c r="E34777" t="s">
        <v>8</v>
      </c>
    </row>
    <row r="34778" spans="1:5" hidden="1" x14ac:dyDescent="0.25">
      <c r="A34778" t="s">
        <v>49406</v>
      </c>
      <c r="B34778" t="s">
        <v>49407</v>
      </c>
      <c r="C34778" t="s">
        <v>19</v>
      </c>
      <c r="D34778" t="s">
        <v>8</v>
      </c>
      <c r="E34778" t="s">
        <v>8</v>
      </c>
    </row>
    <row r="34779" spans="1:5" hidden="1" x14ac:dyDescent="0.25">
      <c r="A34779" t="s">
        <v>49406</v>
      </c>
      <c r="B34779" t="s">
        <v>49408</v>
      </c>
      <c r="C34779" t="s">
        <v>7</v>
      </c>
      <c r="D34779" t="s">
        <v>8</v>
      </c>
      <c r="E34779" t="s">
        <v>8</v>
      </c>
    </row>
    <row r="34780" spans="1:5" hidden="1" x14ac:dyDescent="0.25">
      <c r="A34780" t="s">
        <v>49409</v>
      </c>
      <c r="B34780" t="s">
        <v>49410</v>
      </c>
      <c r="C34780" t="s">
        <v>19</v>
      </c>
      <c r="D34780" t="s">
        <v>8</v>
      </c>
      <c r="E34780" t="s">
        <v>8</v>
      </c>
    </row>
    <row r="34781" spans="1:5" hidden="1" x14ac:dyDescent="0.25">
      <c r="A34781" t="s">
        <v>49409</v>
      </c>
      <c r="B34781" t="s">
        <v>49411</v>
      </c>
      <c r="C34781" t="s">
        <v>7</v>
      </c>
      <c r="D34781" t="s">
        <v>8</v>
      </c>
      <c r="E34781" t="s">
        <v>8</v>
      </c>
    </row>
    <row r="34782" spans="1:5" hidden="1" x14ac:dyDescent="0.25">
      <c r="A34782" t="s">
        <v>49412</v>
      </c>
      <c r="B34782" t="s">
        <v>49413</v>
      </c>
      <c r="C34782" t="s">
        <v>7</v>
      </c>
      <c r="D34782" t="s">
        <v>8</v>
      </c>
      <c r="E34782" t="s">
        <v>8</v>
      </c>
    </row>
    <row r="34783" spans="1:5" hidden="1" x14ac:dyDescent="0.25">
      <c r="A34783" t="s">
        <v>49414</v>
      </c>
      <c r="B34783" t="s">
        <v>49415</v>
      </c>
      <c r="C34783" t="s">
        <v>7</v>
      </c>
      <c r="D34783" t="s">
        <v>8</v>
      </c>
      <c r="E34783" t="s">
        <v>8</v>
      </c>
    </row>
    <row r="34784" spans="1:5" hidden="1" x14ac:dyDescent="0.25">
      <c r="A34784" t="s">
        <v>49416</v>
      </c>
      <c r="B34784" t="s">
        <v>49417</v>
      </c>
      <c r="C34784" t="s">
        <v>7</v>
      </c>
      <c r="D34784" t="s">
        <v>8</v>
      </c>
      <c r="E34784" t="s">
        <v>8</v>
      </c>
    </row>
    <row r="34785" spans="1:5" hidden="1" x14ac:dyDescent="0.25">
      <c r="A34785" t="s">
        <v>49418</v>
      </c>
      <c r="B34785" t="s">
        <v>49419</v>
      </c>
      <c r="C34785" t="s">
        <v>7</v>
      </c>
      <c r="D34785" t="s">
        <v>8</v>
      </c>
      <c r="E34785" t="s">
        <v>8</v>
      </c>
    </row>
    <row r="34786" spans="1:5" hidden="1" x14ac:dyDescent="0.25">
      <c r="A34786" t="s">
        <v>49418</v>
      </c>
      <c r="B34786" t="s">
        <v>49420</v>
      </c>
      <c r="C34786" t="s">
        <v>19</v>
      </c>
      <c r="D34786" t="s">
        <v>8</v>
      </c>
      <c r="E34786" t="s">
        <v>8</v>
      </c>
    </row>
    <row r="34787" spans="1:5" hidden="1" x14ac:dyDescent="0.25">
      <c r="A34787" t="s">
        <v>49421</v>
      </c>
      <c r="B34787" t="s">
        <v>49422</v>
      </c>
      <c r="C34787" t="s">
        <v>7</v>
      </c>
      <c r="D34787" t="s">
        <v>8</v>
      </c>
      <c r="E34787" t="s">
        <v>8</v>
      </c>
    </row>
    <row r="34788" spans="1:5" hidden="1" x14ac:dyDescent="0.25">
      <c r="A34788" t="s">
        <v>49421</v>
      </c>
      <c r="B34788" t="s">
        <v>49423</v>
      </c>
      <c r="C34788" t="s">
        <v>7</v>
      </c>
      <c r="D34788" t="s">
        <v>8</v>
      </c>
      <c r="E34788" t="s">
        <v>8</v>
      </c>
    </row>
    <row r="34789" spans="1:5" hidden="1" x14ac:dyDescent="0.25">
      <c r="A34789" t="s">
        <v>49424</v>
      </c>
      <c r="B34789" t="s">
        <v>49425</v>
      </c>
      <c r="C34789" t="s">
        <v>19</v>
      </c>
      <c r="D34789" t="s">
        <v>8</v>
      </c>
      <c r="E34789" t="s">
        <v>8</v>
      </c>
    </row>
    <row r="34790" spans="1:5" hidden="1" x14ac:dyDescent="0.25">
      <c r="A34790" t="s">
        <v>49424</v>
      </c>
      <c r="B34790" t="s">
        <v>49426</v>
      </c>
      <c r="C34790" t="s">
        <v>7</v>
      </c>
      <c r="D34790" t="s">
        <v>8</v>
      </c>
      <c r="E34790" t="s">
        <v>8</v>
      </c>
    </row>
    <row r="34791" spans="1:5" hidden="1" x14ac:dyDescent="0.25">
      <c r="A34791" t="s">
        <v>49427</v>
      </c>
      <c r="B34791" t="s">
        <v>49428</v>
      </c>
      <c r="C34791" t="s">
        <v>7</v>
      </c>
      <c r="D34791" t="s">
        <v>8</v>
      </c>
      <c r="E34791" t="s">
        <v>8</v>
      </c>
    </row>
    <row r="34792" spans="1:5" hidden="1" x14ac:dyDescent="0.25">
      <c r="A34792" t="s">
        <v>49427</v>
      </c>
      <c r="B34792" t="s">
        <v>49429</v>
      </c>
      <c r="C34792" t="s">
        <v>19</v>
      </c>
      <c r="D34792" t="s">
        <v>8</v>
      </c>
      <c r="E34792" t="s">
        <v>8</v>
      </c>
    </row>
    <row r="34793" spans="1:5" hidden="1" x14ac:dyDescent="0.25">
      <c r="A34793" t="s">
        <v>49430</v>
      </c>
      <c r="B34793" t="s">
        <v>49431</v>
      </c>
      <c r="C34793" t="s">
        <v>19</v>
      </c>
      <c r="D34793" t="s">
        <v>8</v>
      </c>
      <c r="E34793" t="s">
        <v>8</v>
      </c>
    </row>
    <row r="34794" spans="1:5" hidden="1" x14ac:dyDescent="0.25">
      <c r="A34794" t="s">
        <v>49432</v>
      </c>
      <c r="B34794" t="s">
        <v>49433</v>
      </c>
      <c r="C34794" t="s">
        <v>7</v>
      </c>
      <c r="D34794" t="s">
        <v>8</v>
      </c>
      <c r="E34794" t="s">
        <v>8</v>
      </c>
    </row>
    <row r="34795" spans="1:5" hidden="1" x14ac:dyDescent="0.25">
      <c r="A34795" t="s">
        <v>49434</v>
      </c>
      <c r="B34795" t="s">
        <v>49435</v>
      </c>
      <c r="C34795" t="s">
        <v>7</v>
      </c>
      <c r="D34795" t="s">
        <v>8</v>
      </c>
      <c r="E34795" t="s">
        <v>8</v>
      </c>
    </row>
    <row r="34796" spans="1:5" hidden="1" x14ac:dyDescent="0.25">
      <c r="A34796" t="s">
        <v>49434</v>
      </c>
      <c r="B34796" t="s">
        <v>49436</v>
      </c>
      <c r="C34796" t="s">
        <v>7</v>
      </c>
      <c r="D34796" t="s">
        <v>8</v>
      </c>
      <c r="E34796" t="s">
        <v>8</v>
      </c>
    </row>
    <row r="34797" spans="1:5" hidden="1" x14ac:dyDescent="0.25">
      <c r="A34797" t="s">
        <v>49437</v>
      </c>
      <c r="B34797" t="s">
        <v>49438</v>
      </c>
      <c r="C34797" t="s">
        <v>7</v>
      </c>
      <c r="D34797" t="s">
        <v>8</v>
      </c>
      <c r="E34797" t="s">
        <v>8</v>
      </c>
    </row>
    <row r="34798" spans="1:5" hidden="1" x14ac:dyDescent="0.25">
      <c r="A34798" t="s">
        <v>49439</v>
      </c>
      <c r="B34798" t="s">
        <v>49440</v>
      </c>
      <c r="C34798" t="s">
        <v>19</v>
      </c>
      <c r="D34798" t="s">
        <v>8</v>
      </c>
      <c r="E34798" t="s">
        <v>8</v>
      </c>
    </row>
    <row r="34799" spans="1:5" hidden="1" x14ac:dyDescent="0.25">
      <c r="A34799" t="s">
        <v>49439</v>
      </c>
      <c r="B34799" t="s">
        <v>49441</v>
      </c>
      <c r="C34799" t="s">
        <v>19</v>
      </c>
      <c r="D34799" t="s">
        <v>8</v>
      </c>
      <c r="E34799" t="s">
        <v>8</v>
      </c>
    </row>
    <row r="34800" spans="1:5" hidden="1" x14ac:dyDescent="0.25">
      <c r="A34800" t="s">
        <v>49442</v>
      </c>
      <c r="B34800" t="s">
        <v>49443</v>
      </c>
      <c r="C34800" t="s">
        <v>19</v>
      </c>
      <c r="D34800" t="s">
        <v>8</v>
      </c>
      <c r="E34800" t="s">
        <v>8</v>
      </c>
    </row>
    <row r="34801" spans="1:5" hidden="1" x14ac:dyDescent="0.25">
      <c r="A34801" t="s">
        <v>49442</v>
      </c>
      <c r="B34801" t="s">
        <v>49444</v>
      </c>
      <c r="C34801" t="s">
        <v>19</v>
      </c>
      <c r="D34801" t="s">
        <v>8</v>
      </c>
      <c r="E34801" t="s">
        <v>8</v>
      </c>
    </row>
    <row r="34802" spans="1:5" hidden="1" x14ac:dyDescent="0.25">
      <c r="A34802" t="s">
        <v>49445</v>
      </c>
      <c r="B34802" t="s">
        <v>49446</v>
      </c>
      <c r="C34802" t="s">
        <v>19</v>
      </c>
      <c r="D34802" t="s">
        <v>8</v>
      </c>
      <c r="E34802" t="s">
        <v>8</v>
      </c>
    </row>
    <row r="34803" spans="1:5" hidden="1" x14ac:dyDescent="0.25">
      <c r="A34803" t="s">
        <v>49445</v>
      </c>
      <c r="B34803" t="s">
        <v>49447</v>
      </c>
      <c r="C34803" t="s">
        <v>7</v>
      </c>
      <c r="D34803" t="s">
        <v>8</v>
      </c>
      <c r="E34803" t="s">
        <v>8</v>
      </c>
    </row>
    <row r="34804" spans="1:5" hidden="1" x14ac:dyDescent="0.25">
      <c r="A34804" t="s">
        <v>49448</v>
      </c>
      <c r="B34804" t="s">
        <v>49449</v>
      </c>
      <c r="C34804" t="s">
        <v>19</v>
      </c>
      <c r="D34804" t="s">
        <v>8</v>
      </c>
      <c r="E34804" t="s">
        <v>8</v>
      </c>
    </row>
    <row r="34805" spans="1:5" hidden="1" x14ac:dyDescent="0.25">
      <c r="A34805" t="s">
        <v>49448</v>
      </c>
      <c r="B34805" t="s">
        <v>49450</v>
      </c>
      <c r="C34805" t="s">
        <v>19</v>
      </c>
      <c r="D34805" t="s">
        <v>8</v>
      </c>
      <c r="E34805" t="s">
        <v>8</v>
      </c>
    </row>
    <row r="34806" spans="1:5" hidden="1" x14ac:dyDescent="0.25">
      <c r="A34806" t="s">
        <v>49451</v>
      </c>
      <c r="B34806" t="s">
        <v>49452</v>
      </c>
      <c r="C34806" t="s">
        <v>7</v>
      </c>
      <c r="D34806" t="s">
        <v>8</v>
      </c>
      <c r="E34806" t="s">
        <v>8</v>
      </c>
    </row>
    <row r="34807" spans="1:5" hidden="1" x14ac:dyDescent="0.25">
      <c r="A34807" t="s">
        <v>49453</v>
      </c>
      <c r="B34807" t="s">
        <v>49454</v>
      </c>
      <c r="C34807" t="s">
        <v>7</v>
      </c>
      <c r="D34807" t="s">
        <v>8</v>
      </c>
      <c r="E34807" t="s">
        <v>8</v>
      </c>
    </row>
    <row r="34808" spans="1:5" hidden="1" x14ac:dyDescent="0.25">
      <c r="A34808" t="s">
        <v>49455</v>
      </c>
      <c r="B34808" t="s">
        <v>49456</v>
      </c>
      <c r="C34808" t="s">
        <v>19</v>
      </c>
      <c r="D34808" t="s">
        <v>8</v>
      </c>
      <c r="E34808" t="s">
        <v>8</v>
      </c>
    </row>
    <row r="34809" spans="1:5" hidden="1" x14ac:dyDescent="0.25">
      <c r="A34809" t="s">
        <v>49455</v>
      </c>
      <c r="B34809" t="s">
        <v>49457</v>
      </c>
      <c r="C34809" t="s">
        <v>7</v>
      </c>
      <c r="D34809" t="s">
        <v>8</v>
      </c>
      <c r="E34809" t="s">
        <v>8</v>
      </c>
    </row>
    <row r="34810" spans="1:5" hidden="1" x14ac:dyDescent="0.25">
      <c r="A34810" t="s">
        <v>49455</v>
      </c>
      <c r="B34810" t="s">
        <v>49458</v>
      </c>
      <c r="C34810" t="s">
        <v>7</v>
      </c>
      <c r="D34810" t="s">
        <v>8</v>
      </c>
      <c r="E34810" t="s">
        <v>8</v>
      </c>
    </row>
    <row r="34811" spans="1:5" hidden="1" x14ac:dyDescent="0.25">
      <c r="A34811" t="s">
        <v>49459</v>
      </c>
      <c r="B34811" t="s">
        <v>49460</v>
      </c>
      <c r="C34811" t="s">
        <v>7</v>
      </c>
      <c r="D34811" t="s">
        <v>8</v>
      </c>
      <c r="E34811" t="s">
        <v>8</v>
      </c>
    </row>
    <row r="34812" spans="1:5" hidden="1" x14ac:dyDescent="0.25">
      <c r="A34812" t="s">
        <v>49461</v>
      </c>
      <c r="B34812" t="s">
        <v>49462</v>
      </c>
      <c r="C34812" t="s">
        <v>19</v>
      </c>
      <c r="D34812" t="s">
        <v>8</v>
      </c>
      <c r="E34812" t="s">
        <v>8</v>
      </c>
    </row>
    <row r="34813" spans="1:5" hidden="1" x14ac:dyDescent="0.25">
      <c r="A34813" t="s">
        <v>49463</v>
      </c>
      <c r="B34813" t="s">
        <v>49464</v>
      </c>
      <c r="C34813" t="s">
        <v>19</v>
      </c>
      <c r="D34813" t="s">
        <v>8</v>
      </c>
      <c r="E34813" t="s">
        <v>8</v>
      </c>
    </row>
    <row r="34814" spans="1:5" hidden="1" x14ac:dyDescent="0.25">
      <c r="A34814" t="s">
        <v>49465</v>
      </c>
      <c r="B34814" t="s">
        <v>49466</v>
      </c>
      <c r="C34814" t="s">
        <v>7</v>
      </c>
      <c r="D34814" t="s">
        <v>8</v>
      </c>
      <c r="E34814" t="s">
        <v>8</v>
      </c>
    </row>
    <row r="34815" spans="1:5" hidden="1" x14ac:dyDescent="0.25">
      <c r="A34815" t="s">
        <v>49467</v>
      </c>
      <c r="B34815" t="s">
        <v>49468</v>
      </c>
      <c r="C34815" t="s">
        <v>7</v>
      </c>
      <c r="D34815" t="s">
        <v>8</v>
      </c>
      <c r="E34815" t="s">
        <v>8</v>
      </c>
    </row>
    <row r="34816" spans="1:5" hidden="1" x14ac:dyDescent="0.25">
      <c r="A34816" t="s">
        <v>49469</v>
      </c>
      <c r="B34816" t="s">
        <v>49470</v>
      </c>
      <c r="C34816" t="s">
        <v>7</v>
      </c>
      <c r="D34816" t="s">
        <v>8</v>
      </c>
      <c r="E34816" t="s">
        <v>8</v>
      </c>
    </row>
    <row r="34817" spans="1:5" hidden="1" x14ac:dyDescent="0.25">
      <c r="A34817" t="s">
        <v>49471</v>
      </c>
      <c r="B34817" t="s">
        <v>49472</v>
      </c>
      <c r="C34817" t="s">
        <v>7</v>
      </c>
      <c r="D34817" t="s">
        <v>8</v>
      </c>
      <c r="E34817" t="s">
        <v>8</v>
      </c>
    </row>
    <row r="34818" spans="1:5" hidden="1" x14ac:dyDescent="0.25">
      <c r="A34818" t="s">
        <v>49473</v>
      </c>
      <c r="B34818" t="s">
        <v>49474</v>
      </c>
      <c r="C34818" t="s">
        <v>7</v>
      </c>
      <c r="D34818" t="s">
        <v>8</v>
      </c>
      <c r="E34818" t="s">
        <v>8</v>
      </c>
    </row>
    <row r="34819" spans="1:5" hidden="1" x14ac:dyDescent="0.25">
      <c r="A34819" t="s">
        <v>49475</v>
      </c>
      <c r="B34819" t="s">
        <v>49476</v>
      </c>
      <c r="C34819" t="s">
        <v>7</v>
      </c>
      <c r="D34819" t="s">
        <v>8</v>
      </c>
      <c r="E34819" t="s">
        <v>8</v>
      </c>
    </row>
    <row r="34820" spans="1:5" hidden="1" x14ac:dyDescent="0.25">
      <c r="A34820" t="s">
        <v>49477</v>
      </c>
      <c r="B34820" t="s">
        <v>49478</v>
      </c>
      <c r="C34820" t="s">
        <v>7</v>
      </c>
      <c r="D34820" t="s">
        <v>8</v>
      </c>
      <c r="E34820" t="s">
        <v>8</v>
      </c>
    </row>
    <row r="34821" spans="1:5" hidden="1" x14ac:dyDescent="0.25">
      <c r="A34821" t="s">
        <v>49479</v>
      </c>
      <c r="B34821" t="s">
        <v>49480</v>
      </c>
      <c r="C34821" t="s">
        <v>7</v>
      </c>
      <c r="D34821" t="s">
        <v>8</v>
      </c>
      <c r="E34821" t="s">
        <v>8</v>
      </c>
    </row>
    <row r="34822" spans="1:5" hidden="1" x14ac:dyDescent="0.25">
      <c r="A34822" t="s">
        <v>49481</v>
      </c>
      <c r="B34822" t="s">
        <v>49482</v>
      </c>
      <c r="C34822" t="s">
        <v>7</v>
      </c>
      <c r="D34822" t="s">
        <v>8</v>
      </c>
      <c r="E34822" t="s">
        <v>8</v>
      </c>
    </row>
    <row r="34823" spans="1:5" hidden="1" x14ac:dyDescent="0.25">
      <c r="A34823" t="s">
        <v>49483</v>
      </c>
      <c r="B34823" t="s">
        <v>49484</v>
      </c>
      <c r="C34823" t="s">
        <v>7</v>
      </c>
      <c r="D34823" t="s">
        <v>8</v>
      </c>
      <c r="E34823" t="s">
        <v>8</v>
      </c>
    </row>
    <row r="34824" spans="1:5" hidden="1" x14ac:dyDescent="0.25">
      <c r="A34824" t="s">
        <v>49485</v>
      </c>
      <c r="B34824" t="s">
        <v>49486</v>
      </c>
      <c r="C34824" t="s">
        <v>7</v>
      </c>
      <c r="D34824" t="s">
        <v>8</v>
      </c>
      <c r="E34824" t="s">
        <v>8</v>
      </c>
    </row>
    <row r="34825" spans="1:5" hidden="1" x14ac:dyDescent="0.25">
      <c r="A34825" t="s">
        <v>49487</v>
      </c>
      <c r="B34825" t="s">
        <v>49488</v>
      </c>
      <c r="C34825" t="s">
        <v>7</v>
      </c>
      <c r="D34825" t="s">
        <v>8</v>
      </c>
      <c r="E34825" t="s">
        <v>8</v>
      </c>
    </row>
    <row r="34826" spans="1:5" hidden="1" x14ac:dyDescent="0.25">
      <c r="A34826" t="s">
        <v>49487</v>
      </c>
      <c r="B34826" t="s">
        <v>49489</v>
      </c>
      <c r="C34826" t="s">
        <v>19</v>
      </c>
      <c r="D34826" t="s">
        <v>8</v>
      </c>
      <c r="E34826" t="s">
        <v>8</v>
      </c>
    </row>
    <row r="34827" spans="1:5" hidden="1" x14ac:dyDescent="0.25">
      <c r="A34827" t="s">
        <v>49490</v>
      </c>
      <c r="B34827" t="s">
        <v>49491</v>
      </c>
      <c r="C34827" t="s">
        <v>7</v>
      </c>
      <c r="D34827" t="s">
        <v>8</v>
      </c>
      <c r="E34827" t="s">
        <v>8</v>
      </c>
    </row>
    <row r="34828" spans="1:5" hidden="1" x14ac:dyDescent="0.25">
      <c r="A34828" t="s">
        <v>49490</v>
      </c>
      <c r="B34828" t="s">
        <v>49492</v>
      </c>
      <c r="C34828" t="s">
        <v>7</v>
      </c>
      <c r="D34828" t="s">
        <v>8</v>
      </c>
      <c r="E34828" t="s">
        <v>8</v>
      </c>
    </row>
    <row r="34829" spans="1:5" hidden="1" x14ac:dyDescent="0.25">
      <c r="A34829" t="s">
        <v>49493</v>
      </c>
      <c r="B34829" t="s">
        <v>49494</v>
      </c>
      <c r="C34829" t="s">
        <v>7</v>
      </c>
      <c r="D34829" t="s">
        <v>8</v>
      </c>
      <c r="E34829" t="s">
        <v>8</v>
      </c>
    </row>
    <row r="34830" spans="1:5" hidden="1" x14ac:dyDescent="0.25">
      <c r="A34830" t="s">
        <v>49493</v>
      </c>
      <c r="B34830" t="s">
        <v>49495</v>
      </c>
      <c r="C34830" t="s">
        <v>19</v>
      </c>
      <c r="D34830" t="s">
        <v>8</v>
      </c>
      <c r="E34830" t="s">
        <v>8</v>
      </c>
    </row>
    <row r="34831" spans="1:5" hidden="1" x14ac:dyDescent="0.25">
      <c r="A34831" t="s">
        <v>49493</v>
      </c>
      <c r="B34831" t="s">
        <v>49496</v>
      </c>
      <c r="C34831" t="s">
        <v>7</v>
      </c>
      <c r="D34831" t="s">
        <v>8</v>
      </c>
      <c r="E34831" t="s">
        <v>8</v>
      </c>
    </row>
    <row r="34832" spans="1:5" hidden="1" x14ac:dyDescent="0.25">
      <c r="A34832" t="s">
        <v>49493</v>
      </c>
      <c r="B34832" t="s">
        <v>49497</v>
      </c>
      <c r="C34832" t="s">
        <v>7</v>
      </c>
      <c r="D34832" t="s">
        <v>8</v>
      </c>
      <c r="E34832" t="s">
        <v>8</v>
      </c>
    </row>
    <row r="34833" spans="1:5" hidden="1" x14ac:dyDescent="0.25">
      <c r="A34833" t="s">
        <v>49498</v>
      </c>
      <c r="B34833" t="s">
        <v>49499</v>
      </c>
      <c r="C34833" t="s">
        <v>19</v>
      </c>
      <c r="D34833" t="s">
        <v>8</v>
      </c>
      <c r="E34833" t="s">
        <v>8</v>
      </c>
    </row>
    <row r="34834" spans="1:5" hidden="1" x14ac:dyDescent="0.25">
      <c r="A34834" t="s">
        <v>49500</v>
      </c>
      <c r="B34834" t="s">
        <v>49501</v>
      </c>
      <c r="C34834" t="s">
        <v>19</v>
      </c>
      <c r="D34834" t="s">
        <v>8</v>
      </c>
      <c r="E34834" t="s">
        <v>8</v>
      </c>
    </row>
    <row r="34835" spans="1:5" hidden="1" x14ac:dyDescent="0.25">
      <c r="A34835" t="s">
        <v>49502</v>
      </c>
      <c r="B34835" t="s">
        <v>49503</v>
      </c>
      <c r="C34835" t="s">
        <v>19</v>
      </c>
      <c r="D34835" t="s">
        <v>8</v>
      </c>
      <c r="E34835" t="s">
        <v>8</v>
      </c>
    </row>
    <row r="34836" spans="1:5" hidden="1" x14ac:dyDescent="0.25">
      <c r="A34836" t="s">
        <v>49502</v>
      </c>
      <c r="B34836" t="s">
        <v>49504</v>
      </c>
      <c r="C34836" t="s">
        <v>19</v>
      </c>
      <c r="D34836" t="s">
        <v>8</v>
      </c>
      <c r="E34836" t="s">
        <v>8</v>
      </c>
    </row>
    <row r="34837" spans="1:5" hidden="1" x14ac:dyDescent="0.25">
      <c r="A34837" t="s">
        <v>49505</v>
      </c>
      <c r="B34837" t="s">
        <v>49506</v>
      </c>
      <c r="C34837" t="s">
        <v>19</v>
      </c>
      <c r="D34837" t="s">
        <v>8</v>
      </c>
      <c r="E34837" t="s">
        <v>8</v>
      </c>
    </row>
    <row r="34838" spans="1:5" hidden="1" x14ac:dyDescent="0.25">
      <c r="A34838" t="s">
        <v>49505</v>
      </c>
      <c r="B34838" t="s">
        <v>49507</v>
      </c>
      <c r="C34838" t="s">
        <v>19</v>
      </c>
      <c r="D34838" t="s">
        <v>8</v>
      </c>
      <c r="E34838" t="s">
        <v>8</v>
      </c>
    </row>
    <row r="34839" spans="1:5" hidden="1" x14ac:dyDescent="0.25">
      <c r="A34839" t="s">
        <v>49508</v>
      </c>
      <c r="B34839" t="s">
        <v>49509</v>
      </c>
      <c r="C34839" t="s">
        <v>7</v>
      </c>
      <c r="D34839" t="s">
        <v>8</v>
      </c>
      <c r="E34839" t="s">
        <v>8</v>
      </c>
    </row>
    <row r="34840" spans="1:5" hidden="1" x14ac:dyDescent="0.25">
      <c r="A34840" t="s">
        <v>49510</v>
      </c>
      <c r="B34840" t="s">
        <v>49511</v>
      </c>
      <c r="C34840" t="s">
        <v>19</v>
      </c>
      <c r="D34840" t="s">
        <v>8</v>
      </c>
      <c r="E34840" t="s">
        <v>8</v>
      </c>
    </row>
    <row r="34841" spans="1:5" hidden="1" x14ac:dyDescent="0.25">
      <c r="A34841" t="s">
        <v>49510</v>
      </c>
      <c r="B34841" t="s">
        <v>49512</v>
      </c>
      <c r="C34841" t="s">
        <v>7</v>
      </c>
      <c r="D34841" t="s">
        <v>8</v>
      </c>
      <c r="E34841" t="s">
        <v>8</v>
      </c>
    </row>
    <row r="34842" spans="1:5" hidden="1" x14ac:dyDescent="0.25">
      <c r="A34842" t="s">
        <v>49513</v>
      </c>
      <c r="B34842" t="s">
        <v>49514</v>
      </c>
      <c r="C34842" t="s">
        <v>7</v>
      </c>
      <c r="D34842" t="s">
        <v>8</v>
      </c>
      <c r="E34842" t="s">
        <v>8</v>
      </c>
    </row>
    <row r="34843" spans="1:5" hidden="1" x14ac:dyDescent="0.25">
      <c r="A34843" t="s">
        <v>49513</v>
      </c>
      <c r="B34843" t="s">
        <v>49515</v>
      </c>
      <c r="C34843" t="s">
        <v>7</v>
      </c>
      <c r="D34843" t="s">
        <v>8</v>
      </c>
      <c r="E34843" t="s">
        <v>8</v>
      </c>
    </row>
    <row r="34844" spans="1:5" hidden="1" x14ac:dyDescent="0.25">
      <c r="A34844" t="s">
        <v>49513</v>
      </c>
      <c r="B34844" t="s">
        <v>49516</v>
      </c>
      <c r="C34844" t="s">
        <v>19</v>
      </c>
      <c r="D34844" t="s">
        <v>8</v>
      </c>
      <c r="E34844" t="s">
        <v>8</v>
      </c>
    </row>
    <row r="34845" spans="1:5" hidden="1" x14ac:dyDescent="0.25">
      <c r="A34845" t="s">
        <v>49513</v>
      </c>
      <c r="B34845" t="s">
        <v>49517</v>
      </c>
      <c r="C34845" t="s">
        <v>19</v>
      </c>
      <c r="D34845" t="s">
        <v>8</v>
      </c>
      <c r="E34845" t="s">
        <v>8</v>
      </c>
    </row>
    <row r="34846" spans="1:5" hidden="1" x14ac:dyDescent="0.25">
      <c r="A34846" t="s">
        <v>49518</v>
      </c>
      <c r="B34846" t="s">
        <v>49519</v>
      </c>
      <c r="C34846" t="s">
        <v>7</v>
      </c>
      <c r="D34846" t="s">
        <v>8</v>
      </c>
      <c r="E34846" t="s">
        <v>8</v>
      </c>
    </row>
    <row r="34847" spans="1:5" hidden="1" x14ac:dyDescent="0.25">
      <c r="A34847" t="s">
        <v>49518</v>
      </c>
      <c r="B34847" t="s">
        <v>49520</v>
      </c>
      <c r="C34847" t="s">
        <v>7</v>
      </c>
      <c r="D34847" t="s">
        <v>8</v>
      </c>
      <c r="E34847" t="s">
        <v>8</v>
      </c>
    </row>
    <row r="34848" spans="1:5" hidden="1" x14ac:dyDescent="0.25">
      <c r="A34848" t="s">
        <v>49518</v>
      </c>
      <c r="B34848" t="s">
        <v>49521</v>
      </c>
      <c r="C34848" t="s">
        <v>7</v>
      </c>
      <c r="D34848" t="s">
        <v>8</v>
      </c>
      <c r="E34848" t="s">
        <v>8</v>
      </c>
    </row>
    <row r="34849" spans="1:5" hidden="1" x14ac:dyDescent="0.25">
      <c r="A34849" t="s">
        <v>49522</v>
      </c>
      <c r="B34849" t="s">
        <v>49523</v>
      </c>
      <c r="C34849" t="s">
        <v>19</v>
      </c>
      <c r="D34849" t="s">
        <v>8</v>
      </c>
      <c r="E34849" t="s">
        <v>8</v>
      </c>
    </row>
    <row r="34850" spans="1:5" hidden="1" x14ac:dyDescent="0.25">
      <c r="A34850" t="s">
        <v>49524</v>
      </c>
      <c r="B34850" t="s">
        <v>49525</v>
      </c>
      <c r="C34850" t="s">
        <v>7</v>
      </c>
      <c r="D34850" t="s">
        <v>8</v>
      </c>
      <c r="E34850" t="s">
        <v>8</v>
      </c>
    </row>
    <row r="34851" spans="1:5" hidden="1" x14ac:dyDescent="0.25">
      <c r="A34851" t="s">
        <v>49524</v>
      </c>
      <c r="B34851" t="s">
        <v>49526</v>
      </c>
      <c r="C34851" t="s">
        <v>7</v>
      </c>
      <c r="D34851" t="s">
        <v>8</v>
      </c>
      <c r="E34851" t="s">
        <v>8</v>
      </c>
    </row>
    <row r="34852" spans="1:5" hidden="1" x14ac:dyDescent="0.25">
      <c r="A34852" t="s">
        <v>49527</v>
      </c>
      <c r="B34852" t="s">
        <v>49528</v>
      </c>
      <c r="C34852" t="s">
        <v>7</v>
      </c>
      <c r="D34852" t="s">
        <v>8</v>
      </c>
      <c r="E34852" t="s">
        <v>8</v>
      </c>
    </row>
    <row r="34853" spans="1:5" hidden="1" x14ac:dyDescent="0.25">
      <c r="A34853" t="s">
        <v>49527</v>
      </c>
      <c r="B34853" t="s">
        <v>49529</v>
      </c>
      <c r="C34853" t="s">
        <v>7</v>
      </c>
      <c r="D34853" t="s">
        <v>8</v>
      </c>
      <c r="E34853" t="s">
        <v>8</v>
      </c>
    </row>
    <row r="34854" spans="1:5" hidden="1" x14ac:dyDescent="0.25">
      <c r="A34854" t="s">
        <v>49530</v>
      </c>
      <c r="B34854" t="s">
        <v>49531</v>
      </c>
      <c r="C34854" t="s">
        <v>7</v>
      </c>
      <c r="D34854" t="s">
        <v>8</v>
      </c>
      <c r="E34854" t="s">
        <v>8</v>
      </c>
    </row>
    <row r="34855" spans="1:5" hidden="1" x14ac:dyDescent="0.25">
      <c r="A34855" t="s">
        <v>49530</v>
      </c>
      <c r="B34855" t="s">
        <v>49532</v>
      </c>
      <c r="C34855" t="s">
        <v>7</v>
      </c>
      <c r="D34855" t="s">
        <v>8</v>
      </c>
      <c r="E34855" t="s">
        <v>8</v>
      </c>
    </row>
    <row r="34856" spans="1:5" hidden="1" x14ac:dyDescent="0.25">
      <c r="A34856" t="s">
        <v>49530</v>
      </c>
      <c r="B34856" t="s">
        <v>49533</v>
      </c>
      <c r="C34856" t="s">
        <v>19</v>
      </c>
      <c r="D34856" t="s">
        <v>8</v>
      </c>
      <c r="E34856" t="s">
        <v>8</v>
      </c>
    </row>
    <row r="34857" spans="1:5" hidden="1" x14ac:dyDescent="0.25">
      <c r="A34857" t="s">
        <v>49534</v>
      </c>
      <c r="B34857" t="s">
        <v>49535</v>
      </c>
      <c r="C34857" t="s">
        <v>7</v>
      </c>
      <c r="D34857" t="s">
        <v>8</v>
      </c>
      <c r="E34857" t="s">
        <v>8</v>
      </c>
    </row>
    <row r="34858" spans="1:5" hidden="1" x14ac:dyDescent="0.25">
      <c r="A34858" t="s">
        <v>49536</v>
      </c>
      <c r="B34858" t="s">
        <v>49537</v>
      </c>
      <c r="C34858" t="s">
        <v>19</v>
      </c>
      <c r="D34858" t="s">
        <v>8</v>
      </c>
      <c r="E34858" t="s">
        <v>8</v>
      </c>
    </row>
    <row r="34859" spans="1:5" hidden="1" x14ac:dyDescent="0.25">
      <c r="A34859" t="s">
        <v>49538</v>
      </c>
      <c r="B34859" t="s">
        <v>49539</v>
      </c>
      <c r="C34859" t="s">
        <v>19</v>
      </c>
      <c r="D34859" t="s">
        <v>8</v>
      </c>
      <c r="E34859" t="s">
        <v>8</v>
      </c>
    </row>
    <row r="34860" spans="1:5" hidden="1" x14ac:dyDescent="0.25">
      <c r="A34860" t="s">
        <v>49540</v>
      </c>
      <c r="B34860" t="s">
        <v>49541</v>
      </c>
      <c r="C34860" t="s">
        <v>7</v>
      </c>
      <c r="D34860" t="s">
        <v>8</v>
      </c>
      <c r="E34860" t="s">
        <v>8</v>
      </c>
    </row>
    <row r="34861" spans="1:5" hidden="1" x14ac:dyDescent="0.25">
      <c r="A34861" t="s">
        <v>49542</v>
      </c>
      <c r="B34861" t="s">
        <v>49543</v>
      </c>
      <c r="C34861" t="s">
        <v>19</v>
      </c>
      <c r="D34861" t="s">
        <v>8</v>
      </c>
      <c r="E34861" t="s">
        <v>8</v>
      </c>
    </row>
    <row r="34862" spans="1:5" hidden="1" x14ac:dyDescent="0.25">
      <c r="A34862" t="s">
        <v>49544</v>
      </c>
      <c r="B34862" t="s">
        <v>49545</v>
      </c>
      <c r="C34862" t="s">
        <v>19</v>
      </c>
      <c r="D34862" t="s">
        <v>8</v>
      </c>
      <c r="E34862" t="s">
        <v>8</v>
      </c>
    </row>
    <row r="34863" spans="1:5" hidden="1" x14ac:dyDescent="0.25">
      <c r="A34863" t="s">
        <v>49546</v>
      </c>
      <c r="B34863" t="s">
        <v>49547</v>
      </c>
      <c r="C34863" t="s">
        <v>7</v>
      </c>
      <c r="D34863" t="s">
        <v>8</v>
      </c>
      <c r="E34863" t="s">
        <v>8</v>
      </c>
    </row>
    <row r="34864" spans="1:5" hidden="1" x14ac:dyDescent="0.25">
      <c r="A34864" t="s">
        <v>49548</v>
      </c>
      <c r="B34864" t="s">
        <v>49549</v>
      </c>
      <c r="C34864" t="s">
        <v>7</v>
      </c>
      <c r="D34864" t="s">
        <v>8</v>
      </c>
      <c r="E34864" t="s">
        <v>8</v>
      </c>
    </row>
    <row r="34865" spans="1:5" hidden="1" x14ac:dyDescent="0.25">
      <c r="A34865" t="s">
        <v>49550</v>
      </c>
      <c r="B34865" t="s">
        <v>49551</v>
      </c>
      <c r="C34865" t="s">
        <v>7</v>
      </c>
      <c r="D34865" t="s">
        <v>8</v>
      </c>
      <c r="E34865" t="s">
        <v>8</v>
      </c>
    </row>
    <row r="34866" spans="1:5" hidden="1" x14ac:dyDescent="0.25">
      <c r="A34866" t="s">
        <v>49552</v>
      </c>
      <c r="B34866" t="s">
        <v>49553</v>
      </c>
      <c r="C34866" t="s">
        <v>7</v>
      </c>
      <c r="D34866" t="s">
        <v>8</v>
      </c>
      <c r="E34866" t="s">
        <v>8</v>
      </c>
    </row>
    <row r="34867" spans="1:5" hidden="1" x14ac:dyDescent="0.25">
      <c r="A34867" t="s">
        <v>49554</v>
      </c>
      <c r="B34867" t="s">
        <v>49555</v>
      </c>
      <c r="C34867" t="s">
        <v>19</v>
      </c>
      <c r="D34867" t="s">
        <v>8</v>
      </c>
      <c r="E34867" t="s">
        <v>8</v>
      </c>
    </row>
    <row r="34868" spans="1:5" hidden="1" x14ac:dyDescent="0.25">
      <c r="A34868" t="s">
        <v>49554</v>
      </c>
      <c r="B34868" t="s">
        <v>49556</v>
      </c>
      <c r="C34868" t="s">
        <v>7</v>
      </c>
      <c r="D34868" t="s">
        <v>8</v>
      </c>
      <c r="E34868" t="s">
        <v>8</v>
      </c>
    </row>
    <row r="34869" spans="1:5" hidden="1" x14ac:dyDescent="0.25">
      <c r="A34869" t="s">
        <v>49557</v>
      </c>
      <c r="B34869" t="s">
        <v>49558</v>
      </c>
      <c r="C34869" t="s">
        <v>19</v>
      </c>
      <c r="D34869" t="s">
        <v>8</v>
      </c>
      <c r="E34869" t="s">
        <v>8</v>
      </c>
    </row>
    <row r="34870" spans="1:5" hidden="1" x14ac:dyDescent="0.25">
      <c r="A34870" t="s">
        <v>49557</v>
      </c>
      <c r="B34870" t="s">
        <v>49559</v>
      </c>
      <c r="C34870" t="s">
        <v>19</v>
      </c>
      <c r="D34870" t="s">
        <v>8</v>
      </c>
      <c r="E34870" t="s">
        <v>8</v>
      </c>
    </row>
    <row r="34871" spans="1:5" hidden="1" x14ac:dyDescent="0.25">
      <c r="A34871" t="s">
        <v>49560</v>
      </c>
      <c r="B34871" t="s">
        <v>49561</v>
      </c>
      <c r="C34871" t="s">
        <v>19</v>
      </c>
      <c r="D34871" t="s">
        <v>8</v>
      </c>
      <c r="E34871" t="s">
        <v>8</v>
      </c>
    </row>
    <row r="34872" spans="1:5" hidden="1" x14ac:dyDescent="0.25">
      <c r="A34872" t="s">
        <v>49562</v>
      </c>
      <c r="B34872" t="s">
        <v>49563</v>
      </c>
      <c r="C34872" t="s">
        <v>7</v>
      </c>
      <c r="D34872" t="s">
        <v>8</v>
      </c>
      <c r="E34872" t="s">
        <v>8</v>
      </c>
    </row>
    <row r="34873" spans="1:5" hidden="1" x14ac:dyDescent="0.25">
      <c r="A34873" t="s">
        <v>49564</v>
      </c>
      <c r="B34873" t="s">
        <v>49565</v>
      </c>
      <c r="C34873" t="s">
        <v>7</v>
      </c>
      <c r="D34873" t="s">
        <v>8</v>
      </c>
      <c r="E34873" t="s">
        <v>8</v>
      </c>
    </row>
    <row r="34874" spans="1:5" hidden="1" x14ac:dyDescent="0.25">
      <c r="A34874" t="s">
        <v>49564</v>
      </c>
      <c r="B34874" t="s">
        <v>49566</v>
      </c>
      <c r="C34874" t="s">
        <v>7</v>
      </c>
      <c r="D34874" t="s">
        <v>8</v>
      </c>
      <c r="E34874" t="s">
        <v>8</v>
      </c>
    </row>
    <row r="34875" spans="1:5" hidden="1" x14ac:dyDescent="0.25">
      <c r="A34875" t="s">
        <v>49567</v>
      </c>
      <c r="B34875" t="s">
        <v>49568</v>
      </c>
      <c r="C34875" t="s">
        <v>7</v>
      </c>
      <c r="D34875" t="s">
        <v>8</v>
      </c>
      <c r="E34875" t="s">
        <v>8</v>
      </c>
    </row>
    <row r="34876" spans="1:5" hidden="1" x14ac:dyDescent="0.25">
      <c r="A34876" t="s">
        <v>49569</v>
      </c>
      <c r="B34876" t="s">
        <v>49570</v>
      </c>
      <c r="C34876" t="s">
        <v>7</v>
      </c>
      <c r="D34876" t="s">
        <v>8</v>
      </c>
      <c r="E34876" t="s">
        <v>8</v>
      </c>
    </row>
    <row r="34877" spans="1:5" hidden="1" x14ac:dyDescent="0.25">
      <c r="A34877" t="s">
        <v>49571</v>
      </c>
      <c r="B34877" t="s">
        <v>49572</v>
      </c>
      <c r="C34877" t="s">
        <v>7</v>
      </c>
      <c r="D34877" t="s">
        <v>8</v>
      </c>
      <c r="E34877" t="s">
        <v>8</v>
      </c>
    </row>
    <row r="34878" spans="1:5" hidden="1" x14ac:dyDescent="0.25">
      <c r="A34878" t="s">
        <v>49571</v>
      </c>
      <c r="B34878" t="s">
        <v>49573</v>
      </c>
      <c r="C34878" t="s">
        <v>7</v>
      </c>
      <c r="D34878" t="s">
        <v>8</v>
      </c>
      <c r="E34878" t="s">
        <v>8</v>
      </c>
    </row>
    <row r="34879" spans="1:5" hidden="1" x14ac:dyDescent="0.25">
      <c r="A34879" t="s">
        <v>49574</v>
      </c>
      <c r="B34879" t="s">
        <v>49575</v>
      </c>
      <c r="C34879" t="s">
        <v>7</v>
      </c>
      <c r="D34879" t="s">
        <v>8</v>
      </c>
      <c r="E34879" t="s">
        <v>8</v>
      </c>
    </row>
    <row r="34880" spans="1:5" hidden="1" x14ac:dyDescent="0.25">
      <c r="A34880" t="s">
        <v>49574</v>
      </c>
      <c r="B34880" t="s">
        <v>49576</v>
      </c>
      <c r="C34880" t="s">
        <v>7</v>
      </c>
      <c r="D34880" t="s">
        <v>8</v>
      </c>
      <c r="E34880" t="s">
        <v>8</v>
      </c>
    </row>
    <row r="34881" spans="1:5" hidden="1" x14ac:dyDescent="0.25">
      <c r="A34881" t="s">
        <v>49574</v>
      </c>
      <c r="B34881" t="s">
        <v>49577</v>
      </c>
      <c r="C34881" t="s">
        <v>7</v>
      </c>
      <c r="D34881" t="s">
        <v>8</v>
      </c>
      <c r="E34881" t="s">
        <v>8</v>
      </c>
    </row>
    <row r="34882" spans="1:5" hidden="1" x14ac:dyDescent="0.25">
      <c r="A34882" t="s">
        <v>49578</v>
      </c>
      <c r="B34882" t="s">
        <v>49579</v>
      </c>
      <c r="C34882" t="s">
        <v>7</v>
      </c>
      <c r="D34882" t="s">
        <v>8</v>
      </c>
      <c r="E34882" t="s">
        <v>8</v>
      </c>
    </row>
    <row r="34883" spans="1:5" hidden="1" x14ac:dyDescent="0.25">
      <c r="A34883" t="s">
        <v>49578</v>
      </c>
      <c r="B34883" t="s">
        <v>49580</v>
      </c>
      <c r="C34883" t="s">
        <v>19</v>
      </c>
      <c r="D34883" t="s">
        <v>8</v>
      </c>
      <c r="E34883" t="s">
        <v>8</v>
      </c>
    </row>
    <row r="34884" spans="1:5" hidden="1" x14ac:dyDescent="0.25">
      <c r="A34884" t="s">
        <v>49578</v>
      </c>
      <c r="B34884" t="s">
        <v>49581</v>
      </c>
      <c r="C34884" t="s">
        <v>19</v>
      </c>
      <c r="D34884" t="s">
        <v>8</v>
      </c>
      <c r="E34884" t="s">
        <v>8</v>
      </c>
    </row>
    <row r="34885" spans="1:5" hidden="1" x14ac:dyDescent="0.25">
      <c r="A34885" t="s">
        <v>49582</v>
      </c>
      <c r="B34885" t="s">
        <v>49583</v>
      </c>
      <c r="C34885" t="s">
        <v>7</v>
      </c>
      <c r="D34885" t="s">
        <v>8</v>
      </c>
      <c r="E34885" t="s">
        <v>8</v>
      </c>
    </row>
    <row r="34886" spans="1:5" hidden="1" x14ac:dyDescent="0.25">
      <c r="A34886" t="s">
        <v>49584</v>
      </c>
      <c r="B34886" t="s">
        <v>49585</v>
      </c>
      <c r="C34886" t="s">
        <v>19</v>
      </c>
      <c r="D34886" t="s">
        <v>8</v>
      </c>
      <c r="E34886" t="s">
        <v>8</v>
      </c>
    </row>
    <row r="34887" spans="1:5" hidden="1" x14ac:dyDescent="0.25">
      <c r="A34887" t="s">
        <v>49584</v>
      </c>
      <c r="B34887" t="s">
        <v>49586</v>
      </c>
      <c r="C34887" t="s">
        <v>7</v>
      </c>
      <c r="D34887" t="s">
        <v>8</v>
      </c>
      <c r="E34887" t="s">
        <v>8</v>
      </c>
    </row>
    <row r="34888" spans="1:5" hidden="1" x14ac:dyDescent="0.25">
      <c r="A34888" t="s">
        <v>49584</v>
      </c>
      <c r="B34888" t="s">
        <v>49587</v>
      </c>
      <c r="C34888" t="s">
        <v>7</v>
      </c>
      <c r="D34888" t="s">
        <v>8</v>
      </c>
      <c r="E34888" t="s">
        <v>8</v>
      </c>
    </row>
    <row r="34889" spans="1:5" hidden="1" x14ac:dyDescent="0.25">
      <c r="A34889" t="s">
        <v>49588</v>
      </c>
      <c r="B34889" t="s">
        <v>49589</v>
      </c>
      <c r="C34889" t="s">
        <v>19</v>
      </c>
      <c r="D34889" t="s">
        <v>8</v>
      </c>
      <c r="E34889" t="s">
        <v>8</v>
      </c>
    </row>
    <row r="34890" spans="1:5" hidden="1" x14ac:dyDescent="0.25">
      <c r="A34890" t="s">
        <v>49590</v>
      </c>
      <c r="B34890" t="s">
        <v>49591</v>
      </c>
      <c r="C34890" t="s">
        <v>7</v>
      </c>
      <c r="D34890" t="s">
        <v>8</v>
      </c>
      <c r="E34890" t="s">
        <v>8</v>
      </c>
    </row>
    <row r="34891" spans="1:5" hidden="1" x14ac:dyDescent="0.25">
      <c r="A34891" t="s">
        <v>49590</v>
      </c>
      <c r="B34891" t="s">
        <v>49592</v>
      </c>
      <c r="C34891" t="s">
        <v>19</v>
      </c>
      <c r="D34891" t="s">
        <v>8</v>
      </c>
      <c r="E34891" t="s">
        <v>8</v>
      </c>
    </row>
    <row r="34892" spans="1:5" hidden="1" x14ac:dyDescent="0.25">
      <c r="A34892" t="s">
        <v>49590</v>
      </c>
      <c r="B34892" t="s">
        <v>49593</v>
      </c>
      <c r="C34892" t="s">
        <v>19</v>
      </c>
      <c r="D34892" t="s">
        <v>8</v>
      </c>
      <c r="E34892" t="s">
        <v>8</v>
      </c>
    </row>
    <row r="34893" spans="1:5" hidden="1" x14ac:dyDescent="0.25">
      <c r="A34893" t="s">
        <v>49594</v>
      </c>
      <c r="B34893" t="s">
        <v>49595</v>
      </c>
      <c r="C34893" t="s">
        <v>7</v>
      </c>
      <c r="D34893" t="s">
        <v>8</v>
      </c>
      <c r="E34893" t="s">
        <v>8</v>
      </c>
    </row>
    <row r="34894" spans="1:5" hidden="1" x14ac:dyDescent="0.25">
      <c r="A34894" t="s">
        <v>49596</v>
      </c>
      <c r="B34894" t="s">
        <v>49597</v>
      </c>
      <c r="C34894" t="s">
        <v>19</v>
      </c>
      <c r="D34894" t="s">
        <v>8</v>
      </c>
      <c r="E34894" t="s">
        <v>8</v>
      </c>
    </row>
    <row r="34895" spans="1:5" hidden="1" x14ac:dyDescent="0.25">
      <c r="A34895" t="s">
        <v>49596</v>
      </c>
      <c r="B34895" t="s">
        <v>49598</v>
      </c>
      <c r="C34895" t="s">
        <v>7</v>
      </c>
      <c r="D34895" t="s">
        <v>8</v>
      </c>
      <c r="E34895" t="s">
        <v>8</v>
      </c>
    </row>
    <row r="34896" spans="1:5" hidden="1" x14ac:dyDescent="0.25">
      <c r="A34896" t="s">
        <v>49599</v>
      </c>
      <c r="B34896" t="s">
        <v>49600</v>
      </c>
      <c r="C34896" t="s">
        <v>7</v>
      </c>
      <c r="D34896" t="s">
        <v>8</v>
      </c>
      <c r="E34896" t="s">
        <v>8</v>
      </c>
    </row>
    <row r="34897" spans="1:5" hidden="1" x14ac:dyDescent="0.25">
      <c r="A34897" t="s">
        <v>49599</v>
      </c>
      <c r="B34897" t="s">
        <v>49601</v>
      </c>
      <c r="C34897" t="s">
        <v>7</v>
      </c>
      <c r="D34897" t="s">
        <v>8</v>
      </c>
      <c r="E34897" t="s">
        <v>8</v>
      </c>
    </row>
    <row r="34898" spans="1:5" hidden="1" x14ac:dyDescent="0.25">
      <c r="A34898" t="s">
        <v>49599</v>
      </c>
      <c r="B34898" t="s">
        <v>49602</v>
      </c>
      <c r="C34898" t="s">
        <v>19</v>
      </c>
      <c r="D34898" t="s">
        <v>8</v>
      </c>
      <c r="E34898" t="s">
        <v>8</v>
      </c>
    </row>
    <row r="34899" spans="1:5" hidden="1" x14ac:dyDescent="0.25">
      <c r="A34899" t="s">
        <v>49603</v>
      </c>
      <c r="B34899" t="s">
        <v>49604</v>
      </c>
      <c r="C34899" t="s">
        <v>19</v>
      </c>
      <c r="D34899" t="s">
        <v>8</v>
      </c>
      <c r="E34899" t="s">
        <v>8</v>
      </c>
    </row>
    <row r="34900" spans="1:5" hidden="1" x14ac:dyDescent="0.25">
      <c r="A34900" t="s">
        <v>49603</v>
      </c>
      <c r="B34900" t="s">
        <v>49605</v>
      </c>
      <c r="C34900" t="s">
        <v>7</v>
      </c>
      <c r="D34900" t="s">
        <v>8</v>
      </c>
      <c r="E34900" t="s">
        <v>8</v>
      </c>
    </row>
    <row r="34901" spans="1:5" hidden="1" x14ac:dyDescent="0.25">
      <c r="A34901" t="s">
        <v>49606</v>
      </c>
      <c r="B34901" t="s">
        <v>49607</v>
      </c>
      <c r="C34901" t="s">
        <v>19</v>
      </c>
      <c r="D34901" t="s">
        <v>8</v>
      </c>
      <c r="E34901" t="s">
        <v>8</v>
      </c>
    </row>
    <row r="34902" spans="1:5" hidden="1" x14ac:dyDescent="0.25">
      <c r="A34902" t="s">
        <v>49608</v>
      </c>
      <c r="B34902" t="s">
        <v>49609</v>
      </c>
      <c r="C34902" t="s">
        <v>19</v>
      </c>
      <c r="D34902" t="s">
        <v>8</v>
      </c>
      <c r="E34902" t="s">
        <v>8</v>
      </c>
    </row>
    <row r="34903" spans="1:5" hidden="1" x14ac:dyDescent="0.25">
      <c r="A34903" t="s">
        <v>49610</v>
      </c>
      <c r="B34903" t="s">
        <v>49611</v>
      </c>
      <c r="C34903" t="s">
        <v>7</v>
      </c>
      <c r="D34903" t="s">
        <v>8</v>
      </c>
      <c r="E34903" t="s">
        <v>8</v>
      </c>
    </row>
    <row r="34904" spans="1:5" hidden="1" x14ac:dyDescent="0.25">
      <c r="A34904" t="s">
        <v>49612</v>
      </c>
      <c r="B34904" t="s">
        <v>49613</v>
      </c>
      <c r="C34904" t="s">
        <v>7</v>
      </c>
      <c r="D34904" t="s">
        <v>8</v>
      </c>
      <c r="E34904" t="s">
        <v>8</v>
      </c>
    </row>
    <row r="34905" spans="1:5" hidden="1" x14ac:dyDescent="0.25">
      <c r="A34905" t="s">
        <v>49612</v>
      </c>
      <c r="B34905" t="s">
        <v>49614</v>
      </c>
      <c r="C34905" t="s">
        <v>19</v>
      </c>
      <c r="D34905" t="s">
        <v>8</v>
      </c>
      <c r="E34905" t="s">
        <v>8</v>
      </c>
    </row>
    <row r="34906" spans="1:5" hidden="1" x14ac:dyDescent="0.25">
      <c r="A34906" t="s">
        <v>49615</v>
      </c>
      <c r="B34906" t="s">
        <v>49616</v>
      </c>
      <c r="C34906" t="s">
        <v>7</v>
      </c>
      <c r="D34906" t="s">
        <v>8</v>
      </c>
      <c r="E34906" t="s">
        <v>8</v>
      </c>
    </row>
    <row r="34907" spans="1:5" hidden="1" x14ac:dyDescent="0.25">
      <c r="A34907" t="s">
        <v>49615</v>
      </c>
      <c r="B34907" t="s">
        <v>49617</v>
      </c>
      <c r="C34907" t="s">
        <v>7</v>
      </c>
      <c r="D34907" t="s">
        <v>8</v>
      </c>
      <c r="E34907" t="s">
        <v>8</v>
      </c>
    </row>
    <row r="34908" spans="1:5" hidden="1" x14ac:dyDescent="0.25">
      <c r="A34908" t="s">
        <v>49618</v>
      </c>
      <c r="B34908" t="s">
        <v>49619</v>
      </c>
      <c r="C34908" t="s">
        <v>7</v>
      </c>
      <c r="D34908" t="s">
        <v>8</v>
      </c>
      <c r="E34908" t="s">
        <v>8</v>
      </c>
    </row>
    <row r="34909" spans="1:5" hidden="1" x14ac:dyDescent="0.25">
      <c r="A34909" t="s">
        <v>49620</v>
      </c>
      <c r="B34909" t="s">
        <v>49621</v>
      </c>
      <c r="C34909" t="s">
        <v>7</v>
      </c>
      <c r="D34909" t="s">
        <v>8</v>
      </c>
      <c r="E34909" t="s">
        <v>8</v>
      </c>
    </row>
    <row r="34910" spans="1:5" hidden="1" x14ac:dyDescent="0.25">
      <c r="A34910" t="s">
        <v>49622</v>
      </c>
      <c r="B34910" t="s">
        <v>49623</v>
      </c>
      <c r="C34910" t="s">
        <v>19</v>
      </c>
      <c r="D34910" t="s">
        <v>8</v>
      </c>
      <c r="E34910" t="s">
        <v>8</v>
      </c>
    </row>
    <row r="34911" spans="1:5" hidden="1" x14ac:dyDescent="0.25">
      <c r="A34911" t="s">
        <v>49622</v>
      </c>
      <c r="B34911" t="s">
        <v>49624</v>
      </c>
      <c r="C34911" t="s">
        <v>19</v>
      </c>
      <c r="D34911" t="s">
        <v>8</v>
      </c>
      <c r="E34911" t="s">
        <v>8</v>
      </c>
    </row>
    <row r="34912" spans="1:5" hidden="1" x14ac:dyDescent="0.25">
      <c r="A34912" t="s">
        <v>49622</v>
      </c>
      <c r="B34912" t="s">
        <v>49625</v>
      </c>
      <c r="C34912" t="s">
        <v>19</v>
      </c>
      <c r="D34912" t="s">
        <v>8</v>
      </c>
      <c r="E34912" t="s">
        <v>8</v>
      </c>
    </row>
    <row r="34913" spans="1:5" hidden="1" x14ac:dyDescent="0.25">
      <c r="A34913" t="s">
        <v>49622</v>
      </c>
      <c r="B34913" t="s">
        <v>49626</v>
      </c>
      <c r="C34913" t="s">
        <v>19</v>
      </c>
      <c r="D34913" t="s">
        <v>8</v>
      </c>
      <c r="E34913" t="s">
        <v>8</v>
      </c>
    </row>
    <row r="34914" spans="1:5" hidden="1" x14ac:dyDescent="0.25">
      <c r="A34914" t="s">
        <v>49627</v>
      </c>
      <c r="B34914" t="s">
        <v>49628</v>
      </c>
      <c r="C34914" t="s">
        <v>19</v>
      </c>
      <c r="D34914" t="s">
        <v>8</v>
      </c>
      <c r="E34914" t="s">
        <v>8</v>
      </c>
    </row>
    <row r="34915" spans="1:5" hidden="1" x14ac:dyDescent="0.25">
      <c r="A34915" t="s">
        <v>49629</v>
      </c>
      <c r="B34915" t="s">
        <v>49630</v>
      </c>
      <c r="C34915" t="s">
        <v>7</v>
      </c>
      <c r="D34915" t="s">
        <v>8</v>
      </c>
      <c r="E34915" t="s">
        <v>8</v>
      </c>
    </row>
    <row r="34916" spans="1:5" hidden="1" x14ac:dyDescent="0.25">
      <c r="A34916" t="s">
        <v>49629</v>
      </c>
      <c r="B34916" t="s">
        <v>49631</v>
      </c>
      <c r="C34916" t="s">
        <v>19</v>
      </c>
      <c r="D34916" t="s">
        <v>8</v>
      </c>
      <c r="E34916" t="s">
        <v>8</v>
      </c>
    </row>
    <row r="34917" spans="1:5" hidden="1" x14ac:dyDescent="0.25">
      <c r="A34917" t="s">
        <v>49632</v>
      </c>
      <c r="B34917" t="s">
        <v>49633</v>
      </c>
      <c r="C34917" t="s">
        <v>7</v>
      </c>
      <c r="D34917" t="s">
        <v>8</v>
      </c>
      <c r="E34917" t="s">
        <v>8</v>
      </c>
    </row>
    <row r="34918" spans="1:5" hidden="1" x14ac:dyDescent="0.25">
      <c r="A34918" t="s">
        <v>49632</v>
      </c>
      <c r="B34918" t="s">
        <v>49634</v>
      </c>
      <c r="C34918" t="s">
        <v>7</v>
      </c>
      <c r="D34918" t="s">
        <v>8</v>
      </c>
      <c r="E34918" t="s">
        <v>8</v>
      </c>
    </row>
    <row r="34919" spans="1:5" hidden="1" x14ac:dyDescent="0.25">
      <c r="A34919" t="s">
        <v>49635</v>
      </c>
      <c r="B34919" t="s">
        <v>49636</v>
      </c>
      <c r="C34919" t="s">
        <v>7</v>
      </c>
      <c r="D34919" t="s">
        <v>8</v>
      </c>
      <c r="E34919" t="s">
        <v>8</v>
      </c>
    </row>
    <row r="34920" spans="1:5" hidden="1" x14ac:dyDescent="0.25">
      <c r="A34920" t="s">
        <v>49635</v>
      </c>
      <c r="B34920" t="s">
        <v>49637</v>
      </c>
      <c r="C34920" t="s">
        <v>7</v>
      </c>
      <c r="D34920" t="s">
        <v>8</v>
      </c>
      <c r="E34920" t="s">
        <v>8</v>
      </c>
    </row>
    <row r="34921" spans="1:5" hidden="1" x14ac:dyDescent="0.25">
      <c r="A34921" t="s">
        <v>49638</v>
      </c>
      <c r="B34921" t="s">
        <v>49639</v>
      </c>
      <c r="C34921" t="s">
        <v>19</v>
      </c>
      <c r="D34921" t="s">
        <v>8</v>
      </c>
      <c r="E34921" t="s">
        <v>8</v>
      </c>
    </row>
    <row r="34922" spans="1:5" hidden="1" x14ac:dyDescent="0.25">
      <c r="A34922" t="s">
        <v>49640</v>
      </c>
      <c r="B34922" t="s">
        <v>49641</v>
      </c>
      <c r="C34922" t="s">
        <v>19</v>
      </c>
      <c r="D34922" t="s">
        <v>8</v>
      </c>
      <c r="E34922" t="s">
        <v>8</v>
      </c>
    </row>
    <row r="34923" spans="1:5" hidden="1" x14ac:dyDescent="0.25">
      <c r="A34923" t="s">
        <v>49640</v>
      </c>
      <c r="B34923" t="s">
        <v>49642</v>
      </c>
      <c r="C34923" t="s">
        <v>19</v>
      </c>
      <c r="D34923" t="s">
        <v>8</v>
      </c>
      <c r="E34923" t="s">
        <v>8</v>
      </c>
    </row>
    <row r="34924" spans="1:5" hidden="1" x14ac:dyDescent="0.25">
      <c r="A34924" t="s">
        <v>49643</v>
      </c>
      <c r="B34924" t="s">
        <v>49644</v>
      </c>
      <c r="C34924" t="s">
        <v>19</v>
      </c>
      <c r="D34924" t="s">
        <v>8</v>
      </c>
      <c r="E34924" t="s">
        <v>8</v>
      </c>
    </row>
    <row r="34925" spans="1:5" hidden="1" x14ac:dyDescent="0.25">
      <c r="A34925" t="s">
        <v>49643</v>
      </c>
      <c r="B34925" t="s">
        <v>49645</v>
      </c>
      <c r="C34925" t="s">
        <v>7</v>
      </c>
      <c r="D34925" t="s">
        <v>8</v>
      </c>
      <c r="E34925" t="s">
        <v>8</v>
      </c>
    </row>
    <row r="34926" spans="1:5" hidden="1" x14ac:dyDescent="0.25">
      <c r="A34926" t="s">
        <v>49646</v>
      </c>
      <c r="B34926" t="s">
        <v>49647</v>
      </c>
      <c r="C34926" t="s">
        <v>19</v>
      </c>
      <c r="D34926" t="s">
        <v>8</v>
      </c>
      <c r="E34926" t="s">
        <v>8</v>
      </c>
    </row>
    <row r="34927" spans="1:5" hidden="1" x14ac:dyDescent="0.25">
      <c r="A34927" t="s">
        <v>49646</v>
      </c>
      <c r="B34927" t="s">
        <v>49648</v>
      </c>
      <c r="C34927" t="s">
        <v>7</v>
      </c>
      <c r="D34927" t="s">
        <v>8</v>
      </c>
      <c r="E34927" t="s">
        <v>8</v>
      </c>
    </row>
    <row r="34928" spans="1:5" hidden="1" x14ac:dyDescent="0.25">
      <c r="A34928" t="s">
        <v>49649</v>
      </c>
      <c r="B34928" t="s">
        <v>49650</v>
      </c>
      <c r="C34928" t="s">
        <v>19</v>
      </c>
      <c r="D34928" t="s">
        <v>8</v>
      </c>
      <c r="E34928" t="s">
        <v>8</v>
      </c>
    </row>
    <row r="34929" spans="1:5" hidden="1" x14ac:dyDescent="0.25">
      <c r="A34929" t="s">
        <v>49651</v>
      </c>
      <c r="B34929" t="s">
        <v>49652</v>
      </c>
      <c r="C34929" t="s">
        <v>19</v>
      </c>
      <c r="D34929" t="s">
        <v>8</v>
      </c>
      <c r="E34929" t="s">
        <v>8</v>
      </c>
    </row>
    <row r="34930" spans="1:5" hidden="1" x14ac:dyDescent="0.25">
      <c r="A34930" t="s">
        <v>49651</v>
      </c>
      <c r="B34930" t="s">
        <v>49653</v>
      </c>
      <c r="C34930" t="s">
        <v>7</v>
      </c>
      <c r="D34930" t="s">
        <v>8</v>
      </c>
      <c r="E34930" t="s">
        <v>8</v>
      </c>
    </row>
    <row r="34931" spans="1:5" hidden="1" x14ac:dyDescent="0.25">
      <c r="A34931" t="s">
        <v>49654</v>
      </c>
      <c r="B34931" t="s">
        <v>49655</v>
      </c>
      <c r="C34931" t="s">
        <v>19</v>
      </c>
      <c r="D34931" t="s">
        <v>8</v>
      </c>
      <c r="E34931" t="s">
        <v>8</v>
      </c>
    </row>
    <row r="34932" spans="1:5" hidden="1" x14ac:dyDescent="0.25">
      <c r="A34932" t="s">
        <v>49654</v>
      </c>
      <c r="B34932" t="s">
        <v>49656</v>
      </c>
      <c r="C34932" t="s">
        <v>7</v>
      </c>
      <c r="D34932" t="s">
        <v>8</v>
      </c>
      <c r="E34932" t="s">
        <v>8</v>
      </c>
    </row>
    <row r="34933" spans="1:5" hidden="1" x14ac:dyDescent="0.25">
      <c r="A34933" t="s">
        <v>49654</v>
      </c>
      <c r="B34933" t="s">
        <v>49657</v>
      </c>
      <c r="C34933" t="s">
        <v>19</v>
      </c>
      <c r="D34933" t="s">
        <v>8</v>
      </c>
      <c r="E34933" t="s">
        <v>8</v>
      </c>
    </row>
    <row r="34934" spans="1:5" hidden="1" x14ac:dyDescent="0.25">
      <c r="A34934" t="s">
        <v>49658</v>
      </c>
      <c r="B34934" t="s">
        <v>49659</v>
      </c>
      <c r="C34934" t="s">
        <v>7</v>
      </c>
      <c r="D34934" t="s">
        <v>8</v>
      </c>
      <c r="E34934" t="s">
        <v>8</v>
      </c>
    </row>
    <row r="34935" spans="1:5" hidden="1" x14ac:dyDescent="0.25">
      <c r="A34935" t="s">
        <v>49658</v>
      </c>
      <c r="B34935" t="s">
        <v>49660</v>
      </c>
      <c r="C34935" t="s">
        <v>7</v>
      </c>
      <c r="D34935" t="s">
        <v>8</v>
      </c>
      <c r="E34935" t="s">
        <v>8</v>
      </c>
    </row>
    <row r="34936" spans="1:5" hidden="1" x14ac:dyDescent="0.25">
      <c r="A34936" t="s">
        <v>49661</v>
      </c>
      <c r="B34936" t="s">
        <v>49662</v>
      </c>
      <c r="C34936" t="s">
        <v>7</v>
      </c>
      <c r="D34936" t="s">
        <v>8</v>
      </c>
      <c r="E34936" t="s">
        <v>8</v>
      </c>
    </row>
    <row r="34937" spans="1:5" hidden="1" x14ac:dyDescent="0.25">
      <c r="A34937" t="s">
        <v>49661</v>
      </c>
      <c r="B34937" t="s">
        <v>49663</v>
      </c>
      <c r="C34937" t="s">
        <v>7</v>
      </c>
      <c r="D34937" t="s">
        <v>8</v>
      </c>
      <c r="E34937" t="s">
        <v>8</v>
      </c>
    </row>
    <row r="34938" spans="1:5" hidden="1" x14ac:dyDescent="0.25">
      <c r="A34938" t="s">
        <v>49664</v>
      </c>
      <c r="B34938" t="s">
        <v>49665</v>
      </c>
      <c r="C34938" t="s">
        <v>19</v>
      </c>
      <c r="D34938" t="s">
        <v>8</v>
      </c>
      <c r="E34938" t="s">
        <v>8</v>
      </c>
    </row>
    <row r="34939" spans="1:5" hidden="1" x14ac:dyDescent="0.25">
      <c r="A34939" t="s">
        <v>49666</v>
      </c>
      <c r="B34939" t="s">
        <v>49667</v>
      </c>
      <c r="C34939" t="s">
        <v>19</v>
      </c>
      <c r="D34939" t="s">
        <v>8</v>
      </c>
      <c r="E34939" t="s">
        <v>8</v>
      </c>
    </row>
    <row r="34940" spans="1:5" hidden="1" x14ac:dyDescent="0.25">
      <c r="A34940" t="s">
        <v>49668</v>
      </c>
      <c r="B34940" t="s">
        <v>49669</v>
      </c>
      <c r="C34940" t="s">
        <v>7</v>
      </c>
      <c r="D34940" t="s">
        <v>8</v>
      </c>
      <c r="E34940" t="s">
        <v>8</v>
      </c>
    </row>
    <row r="34941" spans="1:5" hidden="1" x14ac:dyDescent="0.25">
      <c r="A34941" t="s">
        <v>49670</v>
      </c>
      <c r="B34941" t="s">
        <v>49671</v>
      </c>
      <c r="C34941" t="s">
        <v>7</v>
      </c>
      <c r="D34941" t="s">
        <v>8</v>
      </c>
      <c r="E34941" t="s">
        <v>8</v>
      </c>
    </row>
    <row r="34942" spans="1:5" hidden="1" x14ac:dyDescent="0.25">
      <c r="A34942" t="s">
        <v>49672</v>
      </c>
      <c r="B34942" t="s">
        <v>49673</v>
      </c>
      <c r="C34942" t="s">
        <v>19</v>
      </c>
      <c r="D34942" t="s">
        <v>8</v>
      </c>
      <c r="E34942" t="s">
        <v>8</v>
      </c>
    </row>
    <row r="34943" spans="1:5" hidden="1" x14ac:dyDescent="0.25">
      <c r="A34943" t="s">
        <v>49672</v>
      </c>
      <c r="B34943" t="s">
        <v>49674</v>
      </c>
      <c r="C34943" t="s">
        <v>7</v>
      </c>
      <c r="D34943" t="s">
        <v>8</v>
      </c>
      <c r="E34943" t="s">
        <v>8</v>
      </c>
    </row>
    <row r="34944" spans="1:5" hidden="1" x14ac:dyDescent="0.25">
      <c r="A34944" t="s">
        <v>49672</v>
      </c>
      <c r="B34944" t="s">
        <v>49675</v>
      </c>
      <c r="C34944" t="s">
        <v>19</v>
      </c>
      <c r="D34944" t="s">
        <v>8</v>
      </c>
      <c r="E34944" t="s">
        <v>8</v>
      </c>
    </row>
    <row r="34945" spans="1:5" hidden="1" x14ac:dyDescent="0.25">
      <c r="A34945" t="s">
        <v>49676</v>
      </c>
      <c r="B34945" t="s">
        <v>49677</v>
      </c>
      <c r="C34945" t="s">
        <v>19</v>
      </c>
      <c r="D34945" t="s">
        <v>8</v>
      </c>
      <c r="E34945" t="s">
        <v>8</v>
      </c>
    </row>
    <row r="34946" spans="1:5" hidden="1" x14ac:dyDescent="0.25">
      <c r="A34946" t="s">
        <v>49676</v>
      </c>
      <c r="B34946" t="s">
        <v>49678</v>
      </c>
      <c r="C34946" t="s">
        <v>7</v>
      </c>
      <c r="D34946" t="s">
        <v>8</v>
      </c>
      <c r="E34946" t="s">
        <v>8</v>
      </c>
    </row>
    <row r="34947" spans="1:5" hidden="1" x14ac:dyDescent="0.25">
      <c r="A34947" t="s">
        <v>49679</v>
      </c>
      <c r="B34947" t="s">
        <v>49680</v>
      </c>
      <c r="C34947" t="s">
        <v>7</v>
      </c>
      <c r="D34947" t="s">
        <v>8</v>
      </c>
      <c r="E34947" t="s">
        <v>8</v>
      </c>
    </row>
    <row r="34948" spans="1:5" hidden="1" x14ac:dyDescent="0.25">
      <c r="A34948" t="s">
        <v>49679</v>
      </c>
      <c r="B34948" t="s">
        <v>49681</v>
      </c>
      <c r="C34948" t="s">
        <v>19</v>
      </c>
      <c r="D34948" t="s">
        <v>8</v>
      </c>
      <c r="E34948" t="s">
        <v>8</v>
      </c>
    </row>
    <row r="34949" spans="1:5" hidden="1" x14ac:dyDescent="0.25">
      <c r="A34949" t="s">
        <v>49682</v>
      </c>
      <c r="B34949" t="s">
        <v>49683</v>
      </c>
      <c r="C34949" t="s">
        <v>19</v>
      </c>
      <c r="D34949" t="s">
        <v>8</v>
      </c>
      <c r="E34949" t="s">
        <v>8</v>
      </c>
    </row>
    <row r="34950" spans="1:5" hidden="1" x14ac:dyDescent="0.25">
      <c r="A34950" t="s">
        <v>49684</v>
      </c>
      <c r="B34950" t="s">
        <v>49685</v>
      </c>
      <c r="C34950" t="s">
        <v>19</v>
      </c>
      <c r="D34950" t="s">
        <v>8</v>
      </c>
      <c r="E34950" t="s">
        <v>8</v>
      </c>
    </row>
    <row r="34951" spans="1:5" hidden="1" x14ac:dyDescent="0.25">
      <c r="A34951" t="s">
        <v>49684</v>
      </c>
      <c r="B34951" t="s">
        <v>49686</v>
      </c>
      <c r="C34951" t="s">
        <v>19</v>
      </c>
      <c r="D34951" t="s">
        <v>8</v>
      </c>
      <c r="E34951" t="s">
        <v>8</v>
      </c>
    </row>
    <row r="34952" spans="1:5" hidden="1" x14ac:dyDescent="0.25">
      <c r="A34952" t="s">
        <v>49687</v>
      </c>
      <c r="B34952" t="s">
        <v>49688</v>
      </c>
      <c r="C34952" t="s">
        <v>19</v>
      </c>
      <c r="D34952" t="s">
        <v>8</v>
      </c>
      <c r="E34952" t="s">
        <v>8</v>
      </c>
    </row>
    <row r="34953" spans="1:5" hidden="1" x14ac:dyDescent="0.25">
      <c r="A34953" t="s">
        <v>49687</v>
      </c>
      <c r="B34953" t="s">
        <v>49689</v>
      </c>
      <c r="C34953" t="s">
        <v>7</v>
      </c>
      <c r="D34953" t="s">
        <v>8</v>
      </c>
      <c r="E34953" t="s">
        <v>8</v>
      </c>
    </row>
    <row r="34954" spans="1:5" hidden="1" x14ac:dyDescent="0.25">
      <c r="A34954" t="s">
        <v>49690</v>
      </c>
      <c r="B34954" t="s">
        <v>49691</v>
      </c>
      <c r="C34954" t="s">
        <v>19</v>
      </c>
      <c r="D34954" t="s">
        <v>8</v>
      </c>
      <c r="E34954" t="s">
        <v>8</v>
      </c>
    </row>
    <row r="34955" spans="1:5" hidden="1" x14ac:dyDescent="0.25">
      <c r="A34955" t="s">
        <v>49690</v>
      </c>
      <c r="B34955" t="s">
        <v>49692</v>
      </c>
      <c r="C34955" t="s">
        <v>7</v>
      </c>
      <c r="D34955" t="s">
        <v>8</v>
      </c>
      <c r="E34955" t="s">
        <v>8</v>
      </c>
    </row>
    <row r="34956" spans="1:5" hidden="1" x14ac:dyDescent="0.25">
      <c r="A34956" t="s">
        <v>49693</v>
      </c>
      <c r="B34956" t="s">
        <v>49694</v>
      </c>
      <c r="C34956" t="s">
        <v>19</v>
      </c>
      <c r="D34956" t="s">
        <v>8</v>
      </c>
      <c r="E34956" t="s">
        <v>8</v>
      </c>
    </row>
    <row r="34957" spans="1:5" hidden="1" x14ac:dyDescent="0.25">
      <c r="A34957" t="s">
        <v>49695</v>
      </c>
      <c r="B34957" t="s">
        <v>49696</v>
      </c>
      <c r="C34957" t="s">
        <v>7</v>
      </c>
      <c r="D34957" t="s">
        <v>8</v>
      </c>
      <c r="E34957" t="s">
        <v>8</v>
      </c>
    </row>
    <row r="34958" spans="1:5" hidden="1" x14ac:dyDescent="0.25">
      <c r="A34958" t="s">
        <v>49697</v>
      </c>
      <c r="B34958" t="s">
        <v>49698</v>
      </c>
      <c r="C34958" t="s">
        <v>19</v>
      </c>
      <c r="D34958" t="s">
        <v>8</v>
      </c>
      <c r="E34958" t="s">
        <v>8</v>
      </c>
    </row>
    <row r="34959" spans="1:5" hidden="1" x14ac:dyDescent="0.25">
      <c r="A34959" t="s">
        <v>49697</v>
      </c>
      <c r="B34959" t="s">
        <v>49699</v>
      </c>
      <c r="C34959" t="s">
        <v>19</v>
      </c>
      <c r="D34959" t="s">
        <v>8</v>
      </c>
      <c r="E34959" t="s">
        <v>8</v>
      </c>
    </row>
    <row r="34960" spans="1:5" hidden="1" x14ac:dyDescent="0.25">
      <c r="A34960" t="s">
        <v>49697</v>
      </c>
      <c r="B34960" t="s">
        <v>49700</v>
      </c>
      <c r="C34960" t="s">
        <v>19</v>
      </c>
      <c r="D34960" t="s">
        <v>8</v>
      </c>
      <c r="E34960" t="s">
        <v>8</v>
      </c>
    </row>
    <row r="34961" spans="1:5" hidden="1" x14ac:dyDescent="0.25">
      <c r="A34961" t="s">
        <v>49701</v>
      </c>
      <c r="B34961" t="s">
        <v>49702</v>
      </c>
      <c r="C34961" t="s">
        <v>19</v>
      </c>
      <c r="D34961" t="s">
        <v>8</v>
      </c>
      <c r="E34961" t="s">
        <v>8</v>
      </c>
    </row>
    <row r="34962" spans="1:5" hidden="1" x14ac:dyDescent="0.25">
      <c r="A34962" t="s">
        <v>49703</v>
      </c>
      <c r="B34962" t="s">
        <v>49704</v>
      </c>
      <c r="C34962" t="s">
        <v>7</v>
      </c>
      <c r="D34962" t="s">
        <v>8</v>
      </c>
      <c r="E34962" t="s">
        <v>8</v>
      </c>
    </row>
    <row r="34963" spans="1:5" hidden="1" x14ac:dyDescent="0.25">
      <c r="A34963" t="s">
        <v>49703</v>
      </c>
      <c r="B34963" t="s">
        <v>49705</v>
      </c>
      <c r="C34963" t="s">
        <v>7</v>
      </c>
      <c r="D34963" t="s">
        <v>8</v>
      </c>
      <c r="E34963" t="s">
        <v>8</v>
      </c>
    </row>
    <row r="34964" spans="1:5" hidden="1" x14ac:dyDescent="0.25">
      <c r="A34964" t="s">
        <v>49706</v>
      </c>
      <c r="B34964" t="s">
        <v>49707</v>
      </c>
      <c r="C34964" t="s">
        <v>19</v>
      </c>
      <c r="D34964" t="s">
        <v>8</v>
      </c>
      <c r="E34964" t="s">
        <v>8</v>
      </c>
    </row>
    <row r="34965" spans="1:5" hidden="1" x14ac:dyDescent="0.25">
      <c r="A34965" t="s">
        <v>49708</v>
      </c>
      <c r="B34965" t="s">
        <v>49709</v>
      </c>
      <c r="C34965" t="s">
        <v>7</v>
      </c>
      <c r="D34965" t="s">
        <v>8</v>
      </c>
      <c r="E34965" t="s">
        <v>8</v>
      </c>
    </row>
    <row r="34966" spans="1:5" hidden="1" x14ac:dyDescent="0.25">
      <c r="A34966" t="s">
        <v>49708</v>
      </c>
      <c r="B34966" t="s">
        <v>49710</v>
      </c>
      <c r="C34966" t="s">
        <v>7</v>
      </c>
      <c r="D34966" t="s">
        <v>8</v>
      </c>
      <c r="E34966" t="s">
        <v>8</v>
      </c>
    </row>
    <row r="34967" spans="1:5" hidden="1" x14ac:dyDescent="0.25">
      <c r="A34967" t="s">
        <v>49711</v>
      </c>
      <c r="B34967" t="s">
        <v>49712</v>
      </c>
      <c r="C34967" t="s">
        <v>7</v>
      </c>
      <c r="D34967" t="s">
        <v>8</v>
      </c>
      <c r="E34967" t="s">
        <v>8</v>
      </c>
    </row>
    <row r="34968" spans="1:5" hidden="1" x14ac:dyDescent="0.25">
      <c r="A34968" t="s">
        <v>49711</v>
      </c>
      <c r="B34968" t="s">
        <v>49713</v>
      </c>
      <c r="C34968" t="s">
        <v>19</v>
      </c>
      <c r="D34968" t="s">
        <v>8</v>
      </c>
      <c r="E34968" t="s">
        <v>8</v>
      </c>
    </row>
    <row r="34969" spans="1:5" hidden="1" x14ac:dyDescent="0.25">
      <c r="A34969" t="s">
        <v>49714</v>
      </c>
      <c r="B34969" t="s">
        <v>49715</v>
      </c>
      <c r="C34969" t="s">
        <v>19</v>
      </c>
      <c r="D34969" t="s">
        <v>8</v>
      </c>
      <c r="E34969" t="s">
        <v>8</v>
      </c>
    </row>
    <row r="34970" spans="1:5" hidden="1" x14ac:dyDescent="0.25">
      <c r="A34970" t="s">
        <v>49714</v>
      </c>
      <c r="B34970" t="s">
        <v>49716</v>
      </c>
      <c r="C34970" t="s">
        <v>7</v>
      </c>
      <c r="D34970" t="s">
        <v>8</v>
      </c>
      <c r="E34970" t="s">
        <v>8</v>
      </c>
    </row>
    <row r="34971" spans="1:5" hidden="1" x14ac:dyDescent="0.25">
      <c r="A34971" t="s">
        <v>49717</v>
      </c>
      <c r="B34971" t="s">
        <v>49718</v>
      </c>
      <c r="C34971" t="s">
        <v>7</v>
      </c>
      <c r="D34971" t="s">
        <v>8</v>
      </c>
      <c r="E34971" t="s">
        <v>8</v>
      </c>
    </row>
    <row r="34972" spans="1:5" hidden="1" x14ac:dyDescent="0.25">
      <c r="A34972" t="s">
        <v>49717</v>
      </c>
      <c r="B34972" t="s">
        <v>49719</v>
      </c>
      <c r="C34972" t="s">
        <v>7</v>
      </c>
      <c r="D34972" t="s">
        <v>8</v>
      </c>
      <c r="E34972" t="s">
        <v>8</v>
      </c>
    </row>
    <row r="34973" spans="1:5" hidden="1" x14ac:dyDescent="0.25">
      <c r="A34973" t="s">
        <v>49720</v>
      </c>
      <c r="B34973" t="s">
        <v>49721</v>
      </c>
      <c r="C34973" t="s">
        <v>7</v>
      </c>
      <c r="D34973" t="s">
        <v>8</v>
      </c>
      <c r="E34973" t="s">
        <v>8</v>
      </c>
    </row>
    <row r="34974" spans="1:5" hidden="1" x14ac:dyDescent="0.25">
      <c r="A34974" t="s">
        <v>49720</v>
      </c>
      <c r="B34974" t="s">
        <v>49722</v>
      </c>
      <c r="C34974" t="s">
        <v>7</v>
      </c>
      <c r="D34974" t="s">
        <v>8</v>
      </c>
      <c r="E34974" t="s">
        <v>8</v>
      </c>
    </row>
    <row r="34975" spans="1:5" hidden="1" x14ac:dyDescent="0.25">
      <c r="A34975" t="s">
        <v>49723</v>
      </c>
      <c r="B34975" t="s">
        <v>49724</v>
      </c>
      <c r="C34975" t="s">
        <v>7</v>
      </c>
      <c r="D34975" t="s">
        <v>8</v>
      </c>
      <c r="E34975" t="s">
        <v>8</v>
      </c>
    </row>
    <row r="34976" spans="1:5" hidden="1" x14ac:dyDescent="0.25">
      <c r="A34976" t="s">
        <v>49723</v>
      </c>
      <c r="B34976" t="s">
        <v>49725</v>
      </c>
      <c r="C34976" t="s">
        <v>7</v>
      </c>
      <c r="D34976" t="s">
        <v>8</v>
      </c>
      <c r="E34976" t="s">
        <v>8</v>
      </c>
    </row>
    <row r="34977" spans="1:5" hidden="1" x14ac:dyDescent="0.25">
      <c r="A34977" t="s">
        <v>49726</v>
      </c>
      <c r="B34977" t="s">
        <v>49727</v>
      </c>
      <c r="C34977" t="s">
        <v>7</v>
      </c>
      <c r="D34977" t="s">
        <v>8</v>
      </c>
      <c r="E34977" t="s">
        <v>8</v>
      </c>
    </row>
    <row r="34978" spans="1:5" hidden="1" x14ac:dyDescent="0.25">
      <c r="A34978" t="s">
        <v>49726</v>
      </c>
      <c r="B34978" t="s">
        <v>49728</v>
      </c>
      <c r="C34978" t="s">
        <v>7</v>
      </c>
      <c r="D34978" t="s">
        <v>8</v>
      </c>
      <c r="E34978" t="s">
        <v>8</v>
      </c>
    </row>
    <row r="34979" spans="1:5" hidden="1" x14ac:dyDescent="0.25">
      <c r="A34979" t="s">
        <v>49729</v>
      </c>
      <c r="B34979" t="s">
        <v>49730</v>
      </c>
      <c r="C34979" t="s">
        <v>7</v>
      </c>
      <c r="D34979" t="s">
        <v>8</v>
      </c>
      <c r="E34979" t="s">
        <v>8</v>
      </c>
    </row>
    <row r="34980" spans="1:5" hidden="1" x14ac:dyDescent="0.25">
      <c r="A34980" t="s">
        <v>49729</v>
      </c>
      <c r="B34980" t="s">
        <v>49731</v>
      </c>
      <c r="C34980" t="s">
        <v>7</v>
      </c>
      <c r="D34980" t="s">
        <v>8</v>
      </c>
      <c r="E34980" t="s">
        <v>8</v>
      </c>
    </row>
    <row r="34981" spans="1:5" hidden="1" x14ac:dyDescent="0.25">
      <c r="A34981" t="s">
        <v>49732</v>
      </c>
      <c r="B34981" t="s">
        <v>49733</v>
      </c>
      <c r="C34981" t="s">
        <v>7</v>
      </c>
      <c r="D34981" t="s">
        <v>8</v>
      </c>
      <c r="E34981" t="s">
        <v>8</v>
      </c>
    </row>
    <row r="34982" spans="1:5" hidden="1" x14ac:dyDescent="0.25">
      <c r="A34982" t="s">
        <v>49734</v>
      </c>
      <c r="B34982" t="s">
        <v>49735</v>
      </c>
      <c r="C34982" t="s">
        <v>7</v>
      </c>
      <c r="D34982" t="s">
        <v>8</v>
      </c>
      <c r="E34982" t="s">
        <v>8</v>
      </c>
    </row>
    <row r="34983" spans="1:5" hidden="1" x14ac:dyDescent="0.25">
      <c r="A34983" t="s">
        <v>49736</v>
      </c>
      <c r="B34983" t="s">
        <v>49737</v>
      </c>
      <c r="C34983" t="s">
        <v>7</v>
      </c>
      <c r="D34983" t="s">
        <v>8</v>
      </c>
      <c r="E34983" t="s">
        <v>8</v>
      </c>
    </row>
    <row r="34984" spans="1:5" hidden="1" x14ac:dyDescent="0.25">
      <c r="A34984" t="s">
        <v>49736</v>
      </c>
      <c r="B34984" t="s">
        <v>49738</v>
      </c>
      <c r="C34984" t="s">
        <v>7</v>
      </c>
      <c r="D34984" t="s">
        <v>8</v>
      </c>
      <c r="E34984" t="s">
        <v>8</v>
      </c>
    </row>
    <row r="34985" spans="1:5" hidden="1" x14ac:dyDescent="0.25">
      <c r="A34985" t="s">
        <v>49739</v>
      </c>
      <c r="B34985" t="s">
        <v>49740</v>
      </c>
      <c r="C34985" t="s">
        <v>19</v>
      </c>
      <c r="D34985" t="s">
        <v>8</v>
      </c>
      <c r="E34985" t="s">
        <v>8</v>
      </c>
    </row>
    <row r="34986" spans="1:5" hidden="1" x14ac:dyDescent="0.25">
      <c r="A34986" t="s">
        <v>49739</v>
      </c>
      <c r="B34986" t="s">
        <v>49741</v>
      </c>
      <c r="C34986" t="s">
        <v>7</v>
      </c>
      <c r="D34986" t="s">
        <v>8</v>
      </c>
      <c r="E34986" t="s">
        <v>8</v>
      </c>
    </row>
    <row r="34987" spans="1:5" hidden="1" x14ac:dyDescent="0.25">
      <c r="A34987" t="s">
        <v>49742</v>
      </c>
      <c r="B34987" t="s">
        <v>49743</v>
      </c>
      <c r="C34987" t="s">
        <v>19</v>
      </c>
      <c r="D34987" t="s">
        <v>8</v>
      </c>
      <c r="E34987" t="s">
        <v>8</v>
      </c>
    </row>
    <row r="34988" spans="1:5" hidden="1" x14ac:dyDescent="0.25">
      <c r="A34988" t="s">
        <v>49744</v>
      </c>
      <c r="B34988" t="s">
        <v>49745</v>
      </c>
      <c r="C34988" t="s">
        <v>19</v>
      </c>
      <c r="D34988" t="s">
        <v>8</v>
      </c>
      <c r="E34988" t="s">
        <v>8</v>
      </c>
    </row>
    <row r="34989" spans="1:5" hidden="1" x14ac:dyDescent="0.25">
      <c r="A34989" t="s">
        <v>49746</v>
      </c>
      <c r="B34989" t="s">
        <v>49747</v>
      </c>
      <c r="C34989" t="s">
        <v>7</v>
      </c>
      <c r="D34989" t="s">
        <v>8</v>
      </c>
      <c r="E34989" t="s">
        <v>8</v>
      </c>
    </row>
    <row r="34990" spans="1:5" hidden="1" x14ac:dyDescent="0.25">
      <c r="A34990" t="s">
        <v>49748</v>
      </c>
      <c r="B34990" t="s">
        <v>49749</v>
      </c>
      <c r="C34990" t="s">
        <v>19</v>
      </c>
      <c r="D34990" t="s">
        <v>8</v>
      </c>
      <c r="E34990" t="s">
        <v>8</v>
      </c>
    </row>
    <row r="34991" spans="1:5" hidden="1" x14ac:dyDescent="0.25">
      <c r="A34991" t="s">
        <v>49750</v>
      </c>
      <c r="B34991" t="s">
        <v>49751</v>
      </c>
      <c r="C34991" t="s">
        <v>7</v>
      </c>
      <c r="D34991" t="s">
        <v>8</v>
      </c>
      <c r="E34991" t="s">
        <v>8</v>
      </c>
    </row>
    <row r="34992" spans="1:5" hidden="1" x14ac:dyDescent="0.25">
      <c r="A34992" t="s">
        <v>49752</v>
      </c>
      <c r="B34992" t="s">
        <v>49753</v>
      </c>
      <c r="C34992" t="s">
        <v>19</v>
      </c>
      <c r="D34992" t="s">
        <v>8</v>
      </c>
      <c r="E34992" t="s">
        <v>8</v>
      </c>
    </row>
    <row r="34993" spans="1:5" hidden="1" x14ac:dyDescent="0.25">
      <c r="A34993" t="s">
        <v>49754</v>
      </c>
      <c r="B34993" t="s">
        <v>49755</v>
      </c>
      <c r="C34993" t="s">
        <v>19</v>
      </c>
      <c r="D34993" t="s">
        <v>8</v>
      </c>
      <c r="E34993" t="s">
        <v>8</v>
      </c>
    </row>
    <row r="34994" spans="1:5" hidden="1" x14ac:dyDescent="0.25">
      <c r="A34994" t="s">
        <v>49756</v>
      </c>
      <c r="B34994" t="s">
        <v>49757</v>
      </c>
      <c r="C34994" t="s">
        <v>19</v>
      </c>
      <c r="D34994" t="s">
        <v>8</v>
      </c>
      <c r="E34994" t="s">
        <v>8</v>
      </c>
    </row>
    <row r="34995" spans="1:5" hidden="1" x14ac:dyDescent="0.25">
      <c r="A34995" t="s">
        <v>49758</v>
      </c>
      <c r="B34995" t="s">
        <v>49759</v>
      </c>
      <c r="C34995" t="s">
        <v>7</v>
      </c>
      <c r="D34995" t="s">
        <v>8</v>
      </c>
      <c r="E34995" t="s">
        <v>8</v>
      </c>
    </row>
    <row r="34996" spans="1:5" hidden="1" x14ac:dyDescent="0.25">
      <c r="A34996" t="s">
        <v>49760</v>
      </c>
      <c r="B34996" t="s">
        <v>49761</v>
      </c>
      <c r="C34996" t="s">
        <v>7</v>
      </c>
      <c r="D34996" t="s">
        <v>8</v>
      </c>
      <c r="E34996" t="s">
        <v>8</v>
      </c>
    </row>
    <row r="34997" spans="1:5" hidden="1" x14ac:dyDescent="0.25">
      <c r="A34997" t="s">
        <v>49762</v>
      </c>
      <c r="B34997" t="s">
        <v>49763</v>
      </c>
      <c r="C34997" t="s">
        <v>19</v>
      </c>
      <c r="D34997" t="s">
        <v>8</v>
      </c>
      <c r="E34997" t="s">
        <v>8</v>
      </c>
    </row>
    <row r="34998" spans="1:5" hidden="1" x14ac:dyDescent="0.25">
      <c r="A34998" t="s">
        <v>49764</v>
      </c>
      <c r="B34998" t="s">
        <v>49765</v>
      </c>
      <c r="C34998" t="s">
        <v>19</v>
      </c>
      <c r="D34998" t="s">
        <v>8</v>
      </c>
      <c r="E34998" t="s">
        <v>8</v>
      </c>
    </row>
    <row r="34999" spans="1:5" hidden="1" x14ac:dyDescent="0.25">
      <c r="A34999" t="s">
        <v>49764</v>
      </c>
      <c r="B34999" t="s">
        <v>49766</v>
      </c>
      <c r="C34999" t="s">
        <v>19</v>
      </c>
      <c r="D34999" t="s">
        <v>8</v>
      </c>
      <c r="E34999" t="s">
        <v>8</v>
      </c>
    </row>
    <row r="35000" spans="1:5" hidden="1" x14ac:dyDescent="0.25">
      <c r="A35000" t="s">
        <v>49767</v>
      </c>
      <c r="B35000" t="s">
        <v>49768</v>
      </c>
      <c r="C35000" t="s">
        <v>19</v>
      </c>
      <c r="D35000" t="s">
        <v>8</v>
      </c>
      <c r="E35000" t="s">
        <v>8</v>
      </c>
    </row>
    <row r="35001" spans="1:5" hidden="1" x14ac:dyDescent="0.25">
      <c r="A35001" t="s">
        <v>49769</v>
      </c>
      <c r="B35001" t="s">
        <v>49770</v>
      </c>
      <c r="C35001" t="s">
        <v>7</v>
      </c>
      <c r="D35001" t="s">
        <v>8</v>
      </c>
      <c r="E35001" t="s">
        <v>8</v>
      </c>
    </row>
    <row r="35002" spans="1:5" hidden="1" x14ac:dyDescent="0.25">
      <c r="A35002" t="s">
        <v>49771</v>
      </c>
      <c r="B35002" t="s">
        <v>49772</v>
      </c>
      <c r="C35002" t="s">
        <v>7</v>
      </c>
      <c r="D35002" t="s">
        <v>8</v>
      </c>
      <c r="E35002" t="s">
        <v>8</v>
      </c>
    </row>
    <row r="35003" spans="1:5" hidden="1" x14ac:dyDescent="0.25">
      <c r="A35003" t="s">
        <v>49771</v>
      </c>
      <c r="B35003" t="s">
        <v>49773</v>
      </c>
      <c r="C35003" t="s">
        <v>7</v>
      </c>
      <c r="D35003" t="s">
        <v>8</v>
      </c>
      <c r="E35003" t="s">
        <v>8</v>
      </c>
    </row>
    <row r="35004" spans="1:5" hidden="1" x14ac:dyDescent="0.25">
      <c r="A35004" t="s">
        <v>49774</v>
      </c>
      <c r="B35004" t="s">
        <v>49775</v>
      </c>
      <c r="C35004" t="s">
        <v>7</v>
      </c>
      <c r="D35004" t="s">
        <v>8</v>
      </c>
      <c r="E35004" t="s">
        <v>8</v>
      </c>
    </row>
    <row r="35005" spans="1:5" hidden="1" x14ac:dyDescent="0.25">
      <c r="A35005" t="s">
        <v>49774</v>
      </c>
      <c r="B35005" t="s">
        <v>49776</v>
      </c>
      <c r="C35005" t="s">
        <v>7</v>
      </c>
      <c r="D35005" t="s">
        <v>8</v>
      </c>
      <c r="E35005" t="s">
        <v>8</v>
      </c>
    </row>
    <row r="35006" spans="1:5" hidden="1" x14ac:dyDescent="0.25">
      <c r="A35006" t="s">
        <v>49777</v>
      </c>
      <c r="B35006" t="s">
        <v>49778</v>
      </c>
      <c r="C35006" t="s">
        <v>19</v>
      </c>
      <c r="D35006" t="s">
        <v>8</v>
      </c>
      <c r="E35006" t="s">
        <v>8</v>
      </c>
    </row>
    <row r="35007" spans="1:5" hidden="1" x14ac:dyDescent="0.25">
      <c r="A35007" t="s">
        <v>49777</v>
      </c>
      <c r="B35007" t="s">
        <v>49779</v>
      </c>
      <c r="C35007" t="s">
        <v>7</v>
      </c>
      <c r="D35007" t="s">
        <v>8</v>
      </c>
      <c r="E35007" t="s">
        <v>8</v>
      </c>
    </row>
    <row r="35008" spans="1:5" hidden="1" x14ac:dyDescent="0.25">
      <c r="A35008" t="s">
        <v>49780</v>
      </c>
      <c r="B35008" t="s">
        <v>49781</v>
      </c>
      <c r="C35008" t="s">
        <v>7</v>
      </c>
      <c r="D35008" t="s">
        <v>8</v>
      </c>
      <c r="E35008" t="s">
        <v>8</v>
      </c>
    </row>
    <row r="35009" spans="1:5" hidden="1" x14ac:dyDescent="0.25">
      <c r="A35009" t="s">
        <v>49780</v>
      </c>
      <c r="B35009" t="s">
        <v>49782</v>
      </c>
      <c r="C35009" t="s">
        <v>7</v>
      </c>
      <c r="D35009" t="s">
        <v>8</v>
      </c>
      <c r="E35009" t="s">
        <v>8</v>
      </c>
    </row>
    <row r="35010" spans="1:5" hidden="1" x14ac:dyDescent="0.25">
      <c r="A35010" t="s">
        <v>49783</v>
      </c>
      <c r="B35010" t="s">
        <v>49784</v>
      </c>
      <c r="C35010" t="s">
        <v>7</v>
      </c>
      <c r="D35010" t="s">
        <v>8</v>
      </c>
      <c r="E35010" t="s">
        <v>8</v>
      </c>
    </row>
    <row r="35011" spans="1:5" hidden="1" x14ac:dyDescent="0.25">
      <c r="A35011" t="s">
        <v>49783</v>
      </c>
      <c r="B35011" t="s">
        <v>49785</v>
      </c>
      <c r="C35011" t="s">
        <v>19</v>
      </c>
      <c r="D35011" t="s">
        <v>8</v>
      </c>
      <c r="E35011" t="s">
        <v>8</v>
      </c>
    </row>
    <row r="35012" spans="1:5" hidden="1" x14ac:dyDescent="0.25">
      <c r="A35012" t="s">
        <v>49786</v>
      </c>
      <c r="B35012" t="s">
        <v>49787</v>
      </c>
      <c r="C35012" t="s">
        <v>7</v>
      </c>
      <c r="D35012" t="s">
        <v>8</v>
      </c>
      <c r="E35012" t="s">
        <v>8</v>
      </c>
    </row>
    <row r="35013" spans="1:5" hidden="1" x14ac:dyDescent="0.25">
      <c r="A35013" t="s">
        <v>49786</v>
      </c>
      <c r="B35013" t="s">
        <v>49788</v>
      </c>
      <c r="C35013" t="s">
        <v>7</v>
      </c>
      <c r="D35013" t="s">
        <v>8</v>
      </c>
      <c r="E35013" t="s">
        <v>8</v>
      </c>
    </row>
    <row r="35014" spans="1:5" hidden="1" x14ac:dyDescent="0.25">
      <c r="A35014" t="s">
        <v>49789</v>
      </c>
      <c r="B35014" t="s">
        <v>49790</v>
      </c>
      <c r="C35014" t="s">
        <v>19</v>
      </c>
      <c r="D35014" t="s">
        <v>8</v>
      </c>
      <c r="E35014" t="s">
        <v>8</v>
      </c>
    </row>
    <row r="35015" spans="1:5" hidden="1" x14ac:dyDescent="0.25">
      <c r="A35015" t="s">
        <v>49791</v>
      </c>
      <c r="B35015" t="s">
        <v>49792</v>
      </c>
      <c r="C35015" t="s">
        <v>7</v>
      </c>
      <c r="D35015" t="s">
        <v>8</v>
      </c>
      <c r="E35015" t="s">
        <v>8</v>
      </c>
    </row>
    <row r="35016" spans="1:5" hidden="1" x14ac:dyDescent="0.25">
      <c r="A35016" t="s">
        <v>49791</v>
      </c>
      <c r="B35016" t="s">
        <v>49793</v>
      </c>
      <c r="C35016" t="s">
        <v>7</v>
      </c>
      <c r="D35016" t="s">
        <v>8</v>
      </c>
      <c r="E35016" t="s">
        <v>8</v>
      </c>
    </row>
    <row r="35017" spans="1:5" hidden="1" x14ac:dyDescent="0.25">
      <c r="A35017" t="s">
        <v>49791</v>
      </c>
      <c r="B35017" t="s">
        <v>49794</v>
      </c>
      <c r="C35017" t="s">
        <v>19</v>
      </c>
      <c r="D35017" t="s">
        <v>8</v>
      </c>
      <c r="E35017" t="s">
        <v>8</v>
      </c>
    </row>
    <row r="35018" spans="1:5" hidden="1" x14ac:dyDescent="0.25">
      <c r="A35018" t="s">
        <v>49791</v>
      </c>
      <c r="B35018" t="s">
        <v>49795</v>
      </c>
      <c r="C35018" t="s">
        <v>19</v>
      </c>
      <c r="D35018" t="s">
        <v>8</v>
      </c>
      <c r="E35018" t="s">
        <v>8</v>
      </c>
    </row>
    <row r="35019" spans="1:5" hidden="1" x14ac:dyDescent="0.25">
      <c r="A35019" t="s">
        <v>49796</v>
      </c>
      <c r="B35019" t="s">
        <v>49797</v>
      </c>
      <c r="C35019" t="s">
        <v>19</v>
      </c>
      <c r="D35019" t="s">
        <v>8</v>
      </c>
      <c r="E35019" t="s">
        <v>8</v>
      </c>
    </row>
    <row r="35020" spans="1:5" hidden="1" x14ac:dyDescent="0.25">
      <c r="A35020" t="s">
        <v>49796</v>
      </c>
      <c r="B35020" t="s">
        <v>49798</v>
      </c>
      <c r="C35020" t="s">
        <v>19</v>
      </c>
      <c r="D35020" t="s">
        <v>8</v>
      </c>
      <c r="E35020" t="s">
        <v>8</v>
      </c>
    </row>
    <row r="35021" spans="1:5" hidden="1" x14ac:dyDescent="0.25">
      <c r="A35021" t="s">
        <v>49796</v>
      </c>
      <c r="B35021" t="s">
        <v>49799</v>
      </c>
      <c r="C35021" t="s">
        <v>19</v>
      </c>
      <c r="D35021" t="s">
        <v>8</v>
      </c>
      <c r="E35021" t="s">
        <v>8</v>
      </c>
    </row>
    <row r="35022" spans="1:5" hidden="1" x14ac:dyDescent="0.25">
      <c r="A35022" t="s">
        <v>49796</v>
      </c>
      <c r="B35022" t="s">
        <v>49800</v>
      </c>
      <c r="C35022" t="s">
        <v>19</v>
      </c>
      <c r="D35022" t="s">
        <v>8</v>
      </c>
      <c r="E35022" t="s">
        <v>8</v>
      </c>
    </row>
    <row r="35023" spans="1:5" hidden="1" x14ac:dyDescent="0.25">
      <c r="A35023" t="s">
        <v>49801</v>
      </c>
      <c r="B35023" t="s">
        <v>49802</v>
      </c>
      <c r="C35023" t="s">
        <v>7</v>
      </c>
      <c r="D35023" t="s">
        <v>8</v>
      </c>
      <c r="E35023" t="s">
        <v>8</v>
      </c>
    </row>
    <row r="35024" spans="1:5" hidden="1" x14ac:dyDescent="0.25">
      <c r="A35024" t="s">
        <v>49803</v>
      </c>
      <c r="B35024" t="s">
        <v>49804</v>
      </c>
      <c r="C35024" t="s">
        <v>19</v>
      </c>
      <c r="D35024" t="s">
        <v>8</v>
      </c>
      <c r="E35024" t="s">
        <v>8</v>
      </c>
    </row>
    <row r="35025" spans="1:5" hidden="1" x14ac:dyDescent="0.25">
      <c r="A35025" t="s">
        <v>49805</v>
      </c>
      <c r="B35025" t="s">
        <v>49806</v>
      </c>
      <c r="C35025" t="s">
        <v>7</v>
      </c>
      <c r="D35025" t="s">
        <v>8</v>
      </c>
      <c r="E35025" t="s">
        <v>8</v>
      </c>
    </row>
    <row r="35026" spans="1:5" hidden="1" x14ac:dyDescent="0.25">
      <c r="A35026" t="s">
        <v>49807</v>
      </c>
      <c r="B35026" t="s">
        <v>49808</v>
      </c>
      <c r="C35026" t="s">
        <v>19</v>
      </c>
      <c r="D35026" t="s">
        <v>8</v>
      </c>
      <c r="E35026" t="s">
        <v>8</v>
      </c>
    </row>
    <row r="35027" spans="1:5" hidden="1" x14ac:dyDescent="0.25">
      <c r="A35027" t="s">
        <v>49809</v>
      </c>
      <c r="B35027" t="s">
        <v>49810</v>
      </c>
      <c r="C35027" t="s">
        <v>19</v>
      </c>
      <c r="D35027" t="s">
        <v>8</v>
      </c>
      <c r="E35027" t="s">
        <v>8</v>
      </c>
    </row>
    <row r="35028" spans="1:5" hidden="1" x14ac:dyDescent="0.25">
      <c r="A35028" t="s">
        <v>49811</v>
      </c>
      <c r="B35028" t="s">
        <v>49812</v>
      </c>
      <c r="C35028" t="s">
        <v>7</v>
      </c>
      <c r="D35028" t="s">
        <v>8</v>
      </c>
      <c r="E35028" t="s">
        <v>8</v>
      </c>
    </row>
    <row r="35029" spans="1:5" hidden="1" x14ac:dyDescent="0.25">
      <c r="A35029" t="s">
        <v>49813</v>
      </c>
      <c r="B35029" t="s">
        <v>49814</v>
      </c>
      <c r="C35029" t="s">
        <v>7</v>
      </c>
      <c r="D35029" t="s">
        <v>8</v>
      </c>
      <c r="E35029" t="s">
        <v>8</v>
      </c>
    </row>
    <row r="35030" spans="1:5" hidden="1" x14ac:dyDescent="0.25">
      <c r="A35030" t="s">
        <v>49813</v>
      </c>
      <c r="B35030" t="s">
        <v>49815</v>
      </c>
      <c r="C35030" t="s">
        <v>7</v>
      </c>
      <c r="D35030" t="s">
        <v>8</v>
      </c>
      <c r="E35030" t="s">
        <v>8</v>
      </c>
    </row>
    <row r="35031" spans="1:5" hidden="1" x14ac:dyDescent="0.25">
      <c r="A35031" t="s">
        <v>49816</v>
      </c>
      <c r="B35031" t="s">
        <v>49817</v>
      </c>
      <c r="C35031" t="s">
        <v>7</v>
      </c>
      <c r="D35031" t="s">
        <v>8</v>
      </c>
      <c r="E35031" t="s">
        <v>8</v>
      </c>
    </row>
    <row r="35032" spans="1:5" hidden="1" x14ac:dyDescent="0.25">
      <c r="A35032" t="s">
        <v>49818</v>
      </c>
      <c r="B35032" t="s">
        <v>49819</v>
      </c>
      <c r="C35032" t="s">
        <v>19</v>
      </c>
      <c r="D35032" t="s">
        <v>8</v>
      </c>
      <c r="E35032" t="s">
        <v>8</v>
      </c>
    </row>
    <row r="35033" spans="1:5" hidden="1" x14ac:dyDescent="0.25">
      <c r="A35033" t="s">
        <v>49818</v>
      </c>
      <c r="B35033" t="s">
        <v>49820</v>
      </c>
      <c r="C35033" t="s">
        <v>19</v>
      </c>
      <c r="D35033" t="s">
        <v>8</v>
      </c>
      <c r="E35033" t="s">
        <v>8</v>
      </c>
    </row>
    <row r="35034" spans="1:5" hidden="1" x14ac:dyDescent="0.25">
      <c r="A35034" t="s">
        <v>49818</v>
      </c>
      <c r="B35034" t="s">
        <v>49821</v>
      </c>
      <c r="C35034" t="s">
        <v>19</v>
      </c>
      <c r="D35034" t="s">
        <v>8</v>
      </c>
      <c r="E35034" t="s">
        <v>8</v>
      </c>
    </row>
    <row r="35035" spans="1:5" hidden="1" x14ac:dyDescent="0.25">
      <c r="A35035" t="s">
        <v>49822</v>
      </c>
      <c r="B35035" t="s">
        <v>49823</v>
      </c>
      <c r="C35035" t="s">
        <v>19</v>
      </c>
      <c r="D35035" t="s">
        <v>8</v>
      </c>
      <c r="E35035" t="s">
        <v>8</v>
      </c>
    </row>
    <row r="35036" spans="1:5" hidden="1" x14ac:dyDescent="0.25">
      <c r="A35036" t="s">
        <v>49824</v>
      </c>
      <c r="B35036" t="s">
        <v>49825</v>
      </c>
      <c r="C35036" t="s">
        <v>7</v>
      </c>
      <c r="D35036" t="s">
        <v>8</v>
      </c>
      <c r="E35036" t="s">
        <v>8</v>
      </c>
    </row>
    <row r="35037" spans="1:5" hidden="1" x14ac:dyDescent="0.25">
      <c r="A35037" t="s">
        <v>49826</v>
      </c>
      <c r="B35037" t="s">
        <v>49827</v>
      </c>
      <c r="C35037" t="s">
        <v>7</v>
      </c>
      <c r="D35037" t="s">
        <v>8</v>
      </c>
      <c r="E35037" t="s">
        <v>8</v>
      </c>
    </row>
    <row r="35038" spans="1:5" hidden="1" x14ac:dyDescent="0.25">
      <c r="A35038" t="s">
        <v>49826</v>
      </c>
      <c r="B35038" t="s">
        <v>49828</v>
      </c>
      <c r="C35038" t="s">
        <v>7</v>
      </c>
      <c r="D35038" t="s">
        <v>8</v>
      </c>
      <c r="E35038" t="s">
        <v>8</v>
      </c>
    </row>
    <row r="35039" spans="1:5" hidden="1" x14ac:dyDescent="0.25">
      <c r="A35039" t="s">
        <v>49829</v>
      </c>
      <c r="B35039" t="s">
        <v>49830</v>
      </c>
      <c r="C35039" t="s">
        <v>7</v>
      </c>
      <c r="D35039" t="s">
        <v>8</v>
      </c>
      <c r="E35039" t="s">
        <v>8</v>
      </c>
    </row>
    <row r="35040" spans="1:5" hidden="1" x14ac:dyDescent="0.25">
      <c r="A35040" t="s">
        <v>49829</v>
      </c>
      <c r="B35040" t="s">
        <v>49831</v>
      </c>
      <c r="C35040" t="s">
        <v>7</v>
      </c>
      <c r="D35040" t="s">
        <v>8</v>
      </c>
      <c r="E35040" t="s">
        <v>8</v>
      </c>
    </row>
    <row r="35041" spans="1:5" hidden="1" x14ac:dyDescent="0.25">
      <c r="A35041" t="s">
        <v>49832</v>
      </c>
      <c r="B35041" t="s">
        <v>49833</v>
      </c>
      <c r="C35041" t="s">
        <v>7</v>
      </c>
      <c r="D35041" t="s">
        <v>8</v>
      </c>
      <c r="E35041" t="s">
        <v>8</v>
      </c>
    </row>
    <row r="35042" spans="1:5" hidden="1" x14ac:dyDescent="0.25">
      <c r="A35042" t="s">
        <v>49832</v>
      </c>
      <c r="B35042" t="s">
        <v>49834</v>
      </c>
      <c r="C35042" t="s">
        <v>19</v>
      </c>
      <c r="D35042" t="s">
        <v>8</v>
      </c>
      <c r="E35042" t="s">
        <v>8</v>
      </c>
    </row>
    <row r="35043" spans="1:5" hidden="1" x14ac:dyDescent="0.25">
      <c r="A35043" t="s">
        <v>49835</v>
      </c>
      <c r="B35043" t="s">
        <v>49836</v>
      </c>
      <c r="C35043" t="s">
        <v>7</v>
      </c>
      <c r="D35043" t="s">
        <v>8</v>
      </c>
      <c r="E35043" t="s">
        <v>8</v>
      </c>
    </row>
    <row r="35044" spans="1:5" hidden="1" x14ac:dyDescent="0.25">
      <c r="A35044" t="s">
        <v>49835</v>
      </c>
      <c r="B35044" t="s">
        <v>49837</v>
      </c>
      <c r="C35044" t="s">
        <v>19</v>
      </c>
      <c r="D35044" t="s">
        <v>8</v>
      </c>
      <c r="E35044" t="s">
        <v>8</v>
      </c>
    </row>
    <row r="35045" spans="1:5" hidden="1" x14ac:dyDescent="0.25">
      <c r="A35045" t="s">
        <v>49838</v>
      </c>
      <c r="B35045" t="s">
        <v>49839</v>
      </c>
      <c r="C35045" t="s">
        <v>7</v>
      </c>
      <c r="D35045" t="s">
        <v>8</v>
      </c>
      <c r="E35045" t="s">
        <v>8</v>
      </c>
    </row>
    <row r="35046" spans="1:5" hidden="1" x14ac:dyDescent="0.25">
      <c r="A35046" t="s">
        <v>49838</v>
      </c>
      <c r="B35046" t="s">
        <v>49840</v>
      </c>
      <c r="C35046" t="s">
        <v>7</v>
      </c>
      <c r="D35046" t="s">
        <v>8</v>
      </c>
      <c r="E35046" t="s">
        <v>8</v>
      </c>
    </row>
    <row r="35047" spans="1:5" hidden="1" x14ac:dyDescent="0.25">
      <c r="A35047" t="s">
        <v>49841</v>
      </c>
      <c r="B35047" t="s">
        <v>49842</v>
      </c>
      <c r="C35047" t="s">
        <v>19</v>
      </c>
      <c r="D35047" t="s">
        <v>8</v>
      </c>
      <c r="E35047" t="s">
        <v>8</v>
      </c>
    </row>
    <row r="35048" spans="1:5" hidden="1" x14ac:dyDescent="0.25">
      <c r="A35048" t="s">
        <v>49843</v>
      </c>
      <c r="B35048" t="s">
        <v>49844</v>
      </c>
      <c r="C35048" t="s">
        <v>7</v>
      </c>
      <c r="D35048" t="s">
        <v>8</v>
      </c>
      <c r="E35048" t="s">
        <v>8</v>
      </c>
    </row>
    <row r="35049" spans="1:5" hidden="1" x14ac:dyDescent="0.25">
      <c r="A35049" t="s">
        <v>49843</v>
      </c>
      <c r="B35049" t="s">
        <v>49845</v>
      </c>
      <c r="C35049" t="s">
        <v>7</v>
      </c>
      <c r="D35049" t="s">
        <v>8</v>
      </c>
      <c r="E35049" t="s">
        <v>8</v>
      </c>
    </row>
    <row r="35050" spans="1:5" hidden="1" x14ac:dyDescent="0.25">
      <c r="A35050" t="s">
        <v>49846</v>
      </c>
      <c r="B35050" t="s">
        <v>49847</v>
      </c>
      <c r="C35050" t="s">
        <v>7</v>
      </c>
      <c r="D35050" t="s">
        <v>8</v>
      </c>
      <c r="E35050" t="s">
        <v>8</v>
      </c>
    </row>
    <row r="35051" spans="1:5" hidden="1" x14ac:dyDescent="0.25">
      <c r="A35051" t="s">
        <v>49848</v>
      </c>
      <c r="B35051" t="s">
        <v>49849</v>
      </c>
      <c r="C35051" t="s">
        <v>7</v>
      </c>
      <c r="D35051" t="s">
        <v>8</v>
      </c>
      <c r="E35051" t="s">
        <v>8</v>
      </c>
    </row>
    <row r="35052" spans="1:5" hidden="1" x14ac:dyDescent="0.25">
      <c r="A35052" t="s">
        <v>49850</v>
      </c>
      <c r="B35052" t="s">
        <v>49851</v>
      </c>
      <c r="C35052" t="s">
        <v>19</v>
      </c>
      <c r="D35052" t="s">
        <v>8</v>
      </c>
      <c r="E35052" t="s">
        <v>8</v>
      </c>
    </row>
    <row r="35053" spans="1:5" hidden="1" x14ac:dyDescent="0.25">
      <c r="A35053" t="s">
        <v>49852</v>
      </c>
      <c r="B35053" t="s">
        <v>49853</v>
      </c>
      <c r="C35053" t="s">
        <v>19</v>
      </c>
      <c r="D35053" t="s">
        <v>8</v>
      </c>
      <c r="E35053" t="s">
        <v>8</v>
      </c>
    </row>
    <row r="35054" spans="1:5" hidden="1" x14ac:dyDescent="0.25">
      <c r="A35054" t="s">
        <v>49852</v>
      </c>
      <c r="B35054" t="s">
        <v>49854</v>
      </c>
      <c r="C35054" t="s">
        <v>7</v>
      </c>
      <c r="D35054" t="s">
        <v>8</v>
      </c>
      <c r="E35054" t="s">
        <v>8</v>
      </c>
    </row>
    <row r="35055" spans="1:5" hidden="1" x14ac:dyDescent="0.25">
      <c r="A35055" t="s">
        <v>49855</v>
      </c>
      <c r="B35055" t="s">
        <v>49856</v>
      </c>
      <c r="C35055" t="s">
        <v>19</v>
      </c>
      <c r="D35055" t="s">
        <v>8</v>
      </c>
      <c r="E35055" t="s">
        <v>8</v>
      </c>
    </row>
    <row r="35056" spans="1:5" hidden="1" x14ac:dyDescent="0.25">
      <c r="A35056" t="s">
        <v>49855</v>
      </c>
      <c r="B35056" t="s">
        <v>49857</v>
      </c>
      <c r="C35056" t="s">
        <v>7</v>
      </c>
      <c r="D35056" t="s">
        <v>8</v>
      </c>
      <c r="E35056" t="s">
        <v>8</v>
      </c>
    </row>
    <row r="35057" spans="1:5" hidden="1" x14ac:dyDescent="0.25">
      <c r="A35057" t="s">
        <v>49858</v>
      </c>
      <c r="B35057" t="s">
        <v>49859</v>
      </c>
      <c r="C35057" t="s">
        <v>7</v>
      </c>
      <c r="D35057" t="s">
        <v>8</v>
      </c>
      <c r="E35057" t="s">
        <v>8</v>
      </c>
    </row>
    <row r="35058" spans="1:5" hidden="1" x14ac:dyDescent="0.25">
      <c r="A35058" t="s">
        <v>49858</v>
      </c>
      <c r="B35058" t="s">
        <v>49860</v>
      </c>
      <c r="C35058" t="s">
        <v>7</v>
      </c>
      <c r="D35058" t="s">
        <v>8</v>
      </c>
      <c r="E35058" t="s">
        <v>8</v>
      </c>
    </row>
    <row r="35059" spans="1:5" hidden="1" x14ac:dyDescent="0.25">
      <c r="A35059" t="s">
        <v>49861</v>
      </c>
      <c r="B35059" t="s">
        <v>49862</v>
      </c>
      <c r="C35059" t="s">
        <v>19</v>
      </c>
      <c r="D35059" t="s">
        <v>8</v>
      </c>
      <c r="E35059" t="s">
        <v>8</v>
      </c>
    </row>
    <row r="35060" spans="1:5" hidden="1" x14ac:dyDescent="0.25">
      <c r="A35060" t="s">
        <v>49861</v>
      </c>
      <c r="B35060" t="s">
        <v>49863</v>
      </c>
      <c r="C35060" t="s">
        <v>19</v>
      </c>
      <c r="D35060" t="s">
        <v>8</v>
      </c>
      <c r="E35060" t="s">
        <v>8</v>
      </c>
    </row>
    <row r="35061" spans="1:5" hidden="1" x14ac:dyDescent="0.25">
      <c r="A35061" t="s">
        <v>49864</v>
      </c>
      <c r="B35061" t="s">
        <v>49865</v>
      </c>
      <c r="C35061" t="s">
        <v>19</v>
      </c>
      <c r="D35061" t="s">
        <v>8</v>
      </c>
      <c r="E35061" t="s">
        <v>8</v>
      </c>
    </row>
    <row r="35062" spans="1:5" hidden="1" x14ac:dyDescent="0.25">
      <c r="A35062" t="s">
        <v>49866</v>
      </c>
      <c r="B35062" t="s">
        <v>49867</v>
      </c>
      <c r="C35062" t="s">
        <v>19</v>
      </c>
      <c r="D35062" t="s">
        <v>8</v>
      </c>
      <c r="E35062" t="s">
        <v>8</v>
      </c>
    </row>
    <row r="35063" spans="1:5" hidden="1" x14ac:dyDescent="0.25">
      <c r="A35063" t="s">
        <v>49866</v>
      </c>
      <c r="B35063" t="s">
        <v>49868</v>
      </c>
      <c r="C35063" t="s">
        <v>19</v>
      </c>
      <c r="D35063" t="s">
        <v>8</v>
      </c>
      <c r="E35063" t="s">
        <v>8</v>
      </c>
    </row>
    <row r="35064" spans="1:5" hidden="1" x14ac:dyDescent="0.25">
      <c r="A35064" t="s">
        <v>49869</v>
      </c>
      <c r="B35064" t="s">
        <v>49870</v>
      </c>
      <c r="C35064" t="s">
        <v>19</v>
      </c>
      <c r="D35064" t="s">
        <v>8</v>
      </c>
      <c r="E35064" t="s">
        <v>8</v>
      </c>
    </row>
    <row r="35065" spans="1:5" hidden="1" x14ac:dyDescent="0.25">
      <c r="A35065" t="s">
        <v>49869</v>
      </c>
      <c r="B35065" t="s">
        <v>49871</v>
      </c>
      <c r="C35065" t="s">
        <v>7</v>
      </c>
      <c r="D35065" t="s">
        <v>8</v>
      </c>
      <c r="E35065" t="s">
        <v>8</v>
      </c>
    </row>
    <row r="35066" spans="1:5" hidden="1" x14ac:dyDescent="0.25">
      <c r="A35066" t="s">
        <v>49872</v>
      </c>
      <c r="B35066" t="s">
        <v>49873</v>
      </c>
      <c r="C35066" t="s">
        <v>19</v>
      </c>
      <c r="D35066" t="s">
        <v>8</v>
      </c>
      <c r="E35066" t="s">
        <v>8</v>
      </c>
    </row>
    <row r="35067" spans="1:5" hidden="1" x14ac:dyDescent="0.25">
      <c r="A35067" t="s">
        <v>49874</v>
      </c>
      <c r="B35067" t="s">
        <v>49875</v>
      </c>
      <c r="C35067" t="s">
        <v>7</v>
      </c>
      <c r="D35067" t="s">
        <v>8</v>
      </c>
      <c r="E35067" t="s">
        <v>8</v>
      </c>
    </row>
    <row r="35068" spans="1:5" hidden="1" x14ac:dyDescent="0.25">
      <c r="A35068" t="s">
        <v>49876</v>
      </c>
      <c r="B35068" t="s">
        <v>49877</v>
      </c>
      <c r="C35068" t="s">
        <v>7</v>
      </c>
      <c r="D35068" t="s">
        <v>8</v>
      </c>
      <c r="E35068" t="s">
        <v>8</v>
      </c>
    </row>
    <row r="35069" spans="1:5" hidden="1" x14ac:dyDescent="0.25">
      <c r="A35069" t="s">
        <v>49878</v>
      </c>
      <c r="B35069" t="s">
        <v>49879</v>
      </c>
      <c r="C35069" t="s">
        <v>19</v>
      </c>
      <c r="D35069" t="s">
        <v>8</v>
      </c>
      <c r="E35069" t="s">
        <v>8</v>
      </c>
    </row>
    <row r="35070" spans="1:5" hidden="1" x14ac:dyDescent="0.25">
      <c r="A35070" t="s">
        <v>49880</v>
      </c>
      <c r="B35070" t="s">
        <v>49881</v>
      </c>
      <c r="C35070" t="s">
        <v>19</v>
      </c>
      <c r="D35070" t="s">
        <v>8</v>
      </c>
      <c r="E35070" t="s">
        <v>8</v>
      </c>
    </row>
    <row r="35071" spans="1:5" hidden="1" x14ac:dyDescent="0.25">
      <c r="A35071" t="s">
        <v>49880</v>
      </c>
      <c r="B35071" t="s">
        <v>49882</v>
      </c>
      <c r="C35071" t="s">
        <v>19</v>
      </c>
      <c r="D35071" t="s">
        <v>8</v>
      </c>
      <c r="E35071" t="s">
        <v>8</v>
      </c>
    </row>
    <row r="35072" spans="1:5" hidden="1" x14ac:dyDescent="0.25">
      <c r="A35072" t="s">
        <v>49880</v>
      </c>
      <c r="B35072" t="s">
        <v>49883</v>
      </c>
      <c r="C35072" t="s">
        <v>19</v>
      </c>
      <c r="D35072" t="s">
        <v>8</v>
      </c>
      <c r="E35072" t="s">
        <v>8</v>
      </c>
    </row>
    <row r="35073" spans="1:5" hidden="1" x14ac:dyDescent="0.25">
      <c r="A35073" t="s">
        <v>49884</v>
      </c>
      <c r="B35073" t="s">
        <v>49885</v>
      </c>
      <c r="C35073" t="s">
        <v>7</v>
      </c>
      <c r="D35073" t="s">
        <v>8</v>
      </c>
      <c r="E35073" t="s">
        <v>8</v>
      </c>
    </row>
    <row r="35074" spans="1:5" hidden="1" x14ac:dyDescent="0.25">
      <c r="A35074" t="s">
        <v>49884</v>
      </c>
      <c r="B35074" t="s">
        <v>49886</v>
      </c>
      <c r="C35074" t="s">
        <v>19</v>
      </c>
      <c r="D35074" t="s">
        <v>8</v>
      </c>
      <c r="E35074" t="s">
        <v>8</v>
      </c>
    </row>
    <row r="35075" spans="1:5" hidden="1" x14ac:dyDescent="0.25">
      <c r="A35075" t="s">
        <v>49887</v>
      </c>
      <c r="B35075" t="s">
        <v>49888</v>
      </c>
      <c r="C35075" t="s">
        <v>19</v>
      </c>
      <c r="D35075" t="s">
        <v>8</v>
      </c>
      <c r="E35075" t="s">
        <v>8</v>
      </c>
    </row>
    <row r="35076" spans="1:5" hidden="1" x14ac:dyDescent="0.25">
      <c r="A35076" t="s">
        <v>49887</v>
      </c>
      <c r="B35076" t="s">
        <v>49889</v>
      </c>
      <c r="C35076" t="s">
        <v>19</v>
      </c>
      <c r="D35076" t="s">
        <v>8</v>
      </c>
      <c r="E35076" t="s">
        <v>8</v>
      </c>
    </row>
    <row r="35077" spans="1:5" hidden="1" x14ac:dyDescent="0.25">
      <c r="A35077" t="s">
        <v>49890</v>
      </c>
      <c r="B35077" t="s">
        <v>49891</v>
      </c>
      <c r="C35077" t="s">
        <v>19</v>
      </c>
      <c r="D35077" t="s">
        <v>8</v>
      </c>
      <c r="E35077" t="s">
        <v>8</v>
      </c>
    </row>
    <row r="35078" spans="1:5" hidden="1" x14ac:dyDescent="0.25">
      <c r="A35078" t="s">
        <v>49892</v>
      </c>
      <c r="B35078" t="s">
        <v>49893</v>
      </c>
      <c r="C35078" t="s">
        <v>7</v>
      </c>
      <c r="D35078" t="s">
        <v>8</v>
      </c>
      <c r="E35078" t="s">
        <v>8</v>
      </c>
    </row>
    <row r="35079" spans="1:5" hidden="1" x14ac:dyDescent="0.25">
      <c r="A35079" t="s">
        <v>49892</v>
      </c>
      <c r="B35079" t="s">
        <v>49894</v>
      </c>
      <c r="C35079" t="s">
        <v>19</v>
      </c>
      <c r="D35079" t="s">
        <v>8</v>
      </c>
      <c r="E35079" t="s">
        <v>8</v>
      </c>
    </row>
    <row r="35080" spans="1:5" hidden="1" x14ac:dyDescent="0.25">
      <c r="A35080" t="s">
        <v>49895</v>
      </c>
      <c r="B35080" t="s">
        <v>49896</v>
      </c>
      <c r="C35080" t="s">
        <v>7</v>
      </c>
      <c r="D35080" t="s">
        <v>8</v>
      </c>
      <c r="E35080" t="s">
        <v>8</v>
      </c>
    </row>
    <row r="35081" spans="1:5" hidden="1" x14ac:dyDescent="0.25">
      <c r="A35081" t="s">
        <v>49895</v>
      </c>
      <c r="B35081" t="s">
        <v>49897</v>
      </c>
      <c r="C35081" t="s">
        <v>19</v>
      </c>
      <c r="D35081" t="s">
        <v>8</v>
      </c>
      <c r="E35081" t="s">
        <v>8</v>
      </c>
    </row>
    <row r="35082" spans="1:5" hidden="1" x14ac:dyDescent="0.25">
      <c r="A35082" t="s">
        <v>49898</v>
      </c>
      <c r="B35082" t="s">
        <v>49899</v>
      </c>
      <c r="C35082" t="s">
        <v>7</v>
      </c>
      <c r="D35082" t="s">
        <v>8</v>
      </c>
      <c r="E35082" t="s">
        <v>8</v>
      </c>
    </row>
    <row r="35083" spans="1:5" hidden="1" x14ac:dyDescent="0.25">
      <c r="A35083" t="s">
        <v>49898</v>
      </c>
      <c r="B35083" t="s">
        <v>49900</v>
      </c>
      <c r="C35083" t="s">
        <v>7</v>
      </c>
      <c r="D35083" t="s">
        <v>8</v>
      </c>
      <c r="E35083" t="s">
        <v>8</v>
      </c>
    </row>
    <row r="35084" spans="1:5" hidden="1" x14ac:dyDescent="0.25">
      <c r="A35084" t="s">
        <v>49901</v>
      </c>
      <c r="B35084" t="s">
        <v>49902</v>
      </c>
      <c r="C35084" t="s">
        <v>7</v>
      </c>
      <c r="D35084" t="s">
        <v>8</v>
      </c>
      <c r="E35084" t="s">
        <v>8</v>
      </c>
    </row>
    <row r="35085" spans="1:5" hidden="1" x14ac:dyDescent="0.25">
      <c r="A35085" t="s">
        <v>49903</v>
      </c>
      <c r="B35085" t="s">
        <v>49904</v>
      </c>
      <c r="C35085" t="s">
        <v>19</v>
      </c>
      <c r="D35085" t="s">
        <v>8</v>
      </c>
      <c r="E35085" t="s">
        <v>8</v>
      </c>
    </row>
    <row r="35086" spans="1:5" hidden="1" x14ac:dyDescent="0.25">
      <c r="A35086" t="s">
        <v>49905</v>
      </c>
      <c r="B35086" t="s">
        <v>49906</v>
      </c>
      <c r="C35086" t="s">
        <v>7</v>
      </c>
      <c r="D35086" t="s">
        <v>8</v>
      </c>
      <c r="E35086" t="s">
        <v>8</v>
      </c>
    </row>
    <row r="35087" spans="1:5" hidden="1" x14ac:dyDescent="0.25">
      <c r="A35087" t="s">
        <v>49905</v>
      </c>
      <c r="B35087" t="s">
        <v>49907</v>
      </c>
      <c r="C35087" t="s">
        <v>7</v>
      </c>
      <c r="D35087" t="s">
        <v>8</v>
      </c>
      <c r="E35087" t="s">
        <v>8</v>
      </c>
    </row>
    <row r="35088" spans="1:5" hidden="1" x14ac:dyDescent="0.25">
      <c r="A35088" t="s">
        <v>49908</v>
      </c>
      <c r="B35088" t="s">
        <v>49909</v>
      </c>
      <c r="C35088" t="s">
        <v>7</v>
      </c>
      <c r="D35088" t="s">
        <v>8</v>
      </c>
      <c r="E35088" t="s">
        <v>8</v>
      </c>
    </row>
    <row r="35089" spans="1:5" hidden="1" x14ac:dyDescent="0.25">
      <c r="A35089" t="s">
        <v>49908</v>
      </c>
      <c r="B35089" t="s">
        <v>49910</v>
      </c>
      <c r="C35089" t="s">
        <v>7</v>
      </c>
      <c r="D35089" t="s">
        <v>8</v>
      </c>
      <c r="E35089" t="s">
        <v>8</v>
      </c>
    </row>
    <row r="35090" spans="1:5" hidden="1" x14ac:dyDescent="0.25">
      <c r="A35090" t="s">
        <v>49911</v>
      </c>
      <c r="B35090" t="s">
        <v>49912</v>
      </c>
      <c r="C35090" t="s">
        <v>7</v>
      </c>
      <c r="D35090" t="s">
        <v>8</v>
      </c>
      <c r="E35090" t="s">
        <v>8</v>
      </c>
    </row>
    <row r="35091" spans="1:5" hidden="1" x14ac:dyDescent="0.25">
      <c r="A35091" t="s">
        <v>49911</v>
      </c>
      <c r="B35091" t="s">
        <v>49913</v>
      </c>
      <c r="C35091" t="s">
        <v>7</v>
      </c>
      <c r="D35091" t="s">
        <v>8</v>
      </c>
      <c r="E35091" t="s">
        <v>8</v>
      </c>
    </row>
    <row r="35092" spans="1:5" hidden="1" x14ac:dyDescent="0.25">
      <c r="A35092" t="s">
        <v>49914</v>
      </c>
      <c r="B35092" t="s">
        <v>49915</v>
      </c>
      <c r="C35092" t="s">
        <v>7</v>
      </c>
      <c r="D35092" t="s">
        <v>8</v>
      </c>
      <c r="E35092" t="s">
        <v>8</v>
      </c>
    </row>
    <row r="35093" spans="1:5" hidden="1" x14ac:dyDescent="0.25">
      <c r="A35093" t="s">
        <v>49914</v>
      </c>
      <c r="B35093" t="s">
        <v>49916</v>
      </c>
      <c r="C35093" t="s">
        <v>7</v>
      </c>
      <c r="D35093" t="s">
        <v>8</v>
      </c>
      <c r="E35093" t="s">
        <v>8</v>
      </c>
    </row>
    <row r="35094" spans="1:5" hidden="1" x14ac:dyDescent="0.25">
      <c r="A35094" t="s">
        <v>49917</v>
      </c>
      <c r="B35094" t="s">
        <v>49918</v>
      </c>
      <c r="C35094" t="s">
        <v>7</v>
      </c>
      <c r="D35094" t="s">
        <v>8</v>
      </c>
      <c r="E35094" t="s">
        <v>8</v>
      </c>
    </row>
    <row r="35095" spans="1:5" hidden="1" x14ac:dyDescent="0.25">
      <c r="A35095" t="s">
        <v>49919</v>
      </c>
      <c r="B35095" t="s">
        <v>49920</v>
      </c>
      <c r="C35095" t="s">
        <v>7</v>
      </c>
      <c r="D35095" t="s">
        <v>8</v>
      </c>
      <c r="E35095" t="s">
        <v>8</v>
      </c>
    </row>
    <row r="35096" spans="1:5" hidden="1" x14ac:dyDescent="0.25">
      <c r="A35096" t="s">
        <v>49921</v>
      </c>
      <c r="B35096" t="s">
        <v>49922</v>
      </c>
      <c r="C35096" t="s">
        <v>7</v>
      </c>
      <c r="D35096" t="s">
        <v>8</v>
      </c>
      <c r="E35096" t="s">
        <v>8</v>
      </c>
    </row>
    <row r="35097" spans="1:5" hidden="1" x14ac:dyDescent="0.25">
      <c r="A35097" t="s">
        <v>49923</v>
      </c>
      <c r="B35097" t="s">
        <v>49924</v>
      </c>
      <c r="C35097" t="s">
        <v>7</v>
      </c>
      <c r="D35097" t="s">
        <v>8</v>
      </c>
      <c r="E35097" t="s">
        <v>8</v>
      </c>
    </row>
    <row r="35098" spans="1:5" hidden="1" x14ac:dyDescent="0.25">
      <c r="A35098" t="s">
        <v>49925</v>
      </c>
      <c r="B35098" t="s">
        <v>49926</v>
      </c>
      <c r="C35098" t="s">
        <v>19</v>
      </c>
      <c r="D35098" t="s">
        <v>8</v>
      </c>
      <c r="E35098" t="s">
        <v>8</v>
      </c>
    </row>
    <row r="35099" spans="1:5" hidden="1" x14ac:dyDescent="0.25">
      <c r="A35099" t="s">
        <v>49927</v>
      </c>
      <c r="B35099" t="s">
        <v>49928</v>
      </c>
      <c r="C35099" t="s">
        <v>7</v>
      </c>
      <c r="D35099" t="s">
        <v>8</v>
      </c>
      <c r="E35099" t="s">
        <v>8</v>
      </c>
    </row>
    <row r="35100" spans="1:5" hidden="1" x14ac:dyDescent="0.25">
      <c r="A35100" t="s">
        <v>49927</v>
      </c>
      <c r="B35100" t="s">
        <v>49929</v>
      </c>
      <c r="C35100" t="s">
        <v>7</v>
      </c>
      <c r="D35100" t="s">
        <v>8</v>
      </c>
      <c r="E35100" t="s">
        <v>8</v>
      </c>
    </row>
    <row r="35101" spans="1:5" hidden="1" x14ac:dyDescent="0.25">
      <c r="A35101" t="s">
        <v>49930</v>
      </c>
      <c r="B35101" t="s">
        <v>49931</v>
      </c>
      <c r="C35101" t="s">
        <v>7</v>
      </c>
      <c r="D35101" t="s">
        <v>8</v>
      </c>
      <c r="E35101" t="s">
        <v>8</v>
      </c>
    </row>
    <row r="35102" spans="1:5" hidden="1" x14ac:dyDescent="0.25">
      <c r="A35102" t="s">
        <v>49930</v>
      </c>
      <c r="B35102" t="s">
        <v>49932</v>
      </c>
      <c r="C35102" t="s">
        <v>7</v>
      </c>
      <c r="D35102" t="s">
        <v>8</v>
      </c>
      <c r="E35102" t="s">
        <v>8</v>
      </c>
    </row>
    <row r="35103" spans="1:5" hidden="1" x14ac:dyDescent="0.25">
      <c r="A35103" t="s">
        <v>49933</v>
      </c>
      <c r="B35103" t="s">
        <v>49934</v>
      </c>
      <c r="C35103" t="s">
        <v>7</v>
      </c>
      <c r="D35103" t="s">
        <v>8</v>
      </c>
      <c r="E35103" t="s">
        <v>8</v>
      </c>
    </row>
    <row r="35104" spans="1:5" hidden="1" x14ac:dyDescent="0.25">
      <c r="A35104" t="s">
        <v>49933</v>
      </c>
      <c r="B35104" t="s">
        <v>49935</v>
      </c>
      <c r="C35104" t="s">
        <v>7</v>
      </c>
      <c r="D35104" t="s">
        <v>8</v>
      </c>
      <c r="E35104" t="s">
        <v>8</v>
      </c>
    </row>
    <row r="35105" spans="1:5" hidden="1" x14ac:dyDescent="0.25">
      <c r="A35105" t="s">
        <v>49936</v>
      </c>
      <c r="B35105" t="s">
        <v>49937</v>
      </c>
      <c r="C35105" t="s">
        <v>7</v>
      </c>
      <c r="D35105" t="s">
        <v>8</v>
      </c>
      <c r="E35105" t="s">
        <v>8</v>
      </c>
    </row>
    <row r="35106" spans="1:5" hidden="1" x14ac:dyDescent="0.25">
      <c r="A35106" t="s">
        <v>49938</v>
      </c>
      <c r="B35106" t="s">
        <v>49939</v>
      </c>
      <c r="C35106" t="s">
        <v>7</v>
      </c>
      <c r="D35106" t="s">
        <v>8</v>
      </c>
      <c r="E35106" t="s">
        <v>8</v>
      </c>
    </row>
    <row r="35107" spans="1:5" hidden="1" x14ac:dyDescent="0.25">
      <c r="A35107" t="s">
        <v>49938</v>
      </c>
      <c r="B35107" t="s">
        <v>49940</v>
      </c>
      <c r="C35107" t="s">
        <v>19</v>
      </c>
      <c r="D35107" t="s">
        <v>8</v>
      </c>
      <c r="E35107" t="s">
        <v>8</v>
      </c>
    </row>
    <row r="35108" spans="1:5" hidden="1" x14ac:dyDescent="0.25">
      <c r="A35108" t="s">
        <v>49941</v>
      </c>
      <c r="B35108" t="s">
        <v>49942</v>
      </c>
      <c r="C35108" t="s">
        <v>19</v>
      </c>
      <c r="D35108" t="s">
        <v>8</v>
      </c>
      <c r="E35108" t="s">
        <v>8</v>
      </c>
    </row>
    <row r="35109" spans="1:5" hidden="1" x14ac:dyDescent="0.25">
      <c r="A35109" t="s">
        <v>49941</v>
      </c>
      <c r="B35109" t="s">
        <v>49943</v>
      </c>
      <c r="C35109" t="s">
        <v>19</v>
      </c>
      <c r="D35109" t="s">
        <v>8</v>
      </c>
      <c r="E35109" t="s">
        <v>8</v>
      </c>
    </row>
    <row r="35110" spans="1:5" hidden="1" x14ac:dyDescent="0.25">
      <c r="A35110" t="s">
        <v>49944</v>
      </c>
      <c r="B35110" t="s">
        <v>49945</v>
      </c>
      <c r="C35110" t="s">
        <v>19</v>
      </c>
      <c r="D35110" t="s">
        <v>8</v>
      </c>
      <c r="E35110" t="s">
        <v>8</v>
      </c>
    </row>
    <row r="35111" spans="1:5" hidden="1" x14ac:dyDescent="0.25">
      <c r="A35111" t="s">
        <v>49944</v>
      </c>
      <c r="B35111" t="s">
        <v>49946</v>
      </c>
      <c r="C35111" t="s">
        <v>19</v>
      </c>
      <c r="D35111" t="s">
        <v>8</v>
      </c>
      <c r="E35111" t="s">
        <v>8</v>
      </c>
    </row>
    <row r="35112" spans="1:5" hidden="1" x14ac:dyDescent="0.25">
      <c r="A35112" t="s">
        <v>49947</v>
      </c>
      <c r="B35112" t="s">
        <v>49948</v>
      </c>
      <c r="C35112" t="s">
        <v>19</v>
      </c>
      <c r="D35112" t="s">
        <v>8</v>
      </c>
      <c r="E35112" t="s">
        <v>8</v>
      </c>
    </row>
    <row r="35113" spans="1:5" hidden="1" x14ac:dyDescent="0.25">
      <c r="A35113" t="s">
        <v>49947</v>
      </c>
      <c r="B35113" t="s">
        <v>49949</v>
      </c>
      <c r="C35113" t="s">
        <v>7</v>
      </c>
      <c r="D35113" t="s">
        <v>8</v>
      </c>
      <c r="E35113" t="s">
        <v>8</v>
      </c>
    </row>
    <row r="35114" spans="1:5" hidden="1" x14ac:dyDescent="0.25">
      <c r="A35114" t="s">
        <v>49950</v>
      </c>
      <c r="B35114" t="s">
        <v>49951</v>
      </c>
      <c r="C35114" t="s">
        <v>7</v>
      </c>
      <c r="D35114" t="s">
        <v>8</v>
      </c>
      <c r="E35114" t="s">
        <v>8</v>
      </c>
    </row>
    <row r="35115" spans="1:5" hidden="1" x14ac:dyDescent="0.25">
      <c r="A35115" t="s">
        <v>49950</v>
      </c>
      <c r="B35115" t="s">
        <v>49952</v>
      </c>
      <c r="C35115" t="s">
        <v>7</v>
      </c>
      <c r="D35115" t="s">
        <v>8</v>
      </c>
      <c r="E35115" t="s">
        <v>8</v>
      </c>
    </row>
    <row r="35116" spans="1:5" hidden="1" x14ac:dyDescent="0.25">
      <c r="A35116" t="s">
        <v>49953</v>
      </c>
      <c r="B35116" t="s">
        <v>49954</v>
      </c>
      <c r="C35116" t="s">
        <v>7</v>
      </c>
      <c r="D35116" t="s">
        <v>8</v>
      </c>
      <c r="E35116" t="s">
        <v>8</v>
      </c>
    </row>
    <row r="35117" spans="1:5" hidden="1" x14ac:dyDescent="0.25">
      <c r="A35117" t="s">
        <v>49953</v>
      </c>
      <c r="B35117" t="s">
        <v>49955</v>
      </c>
      <c r="C35117" t="s">
        <v>7</v>
      </c>
      <c r="D35117" t="s">
        <v>8</v>
      </c>
      <c r="E35117" t="s">
        <v>8</v>
      </c>
    </row>
    <row r="35118" spans="1:5" hidden="1" x14ac:dyDescent="0.25">
      <c r="A35118" t="s">
        <v>49956</v>
      </c>
      <c r="B35118" t="s">
        <v>49957</v>
      </c>
      <c r="C35118" t="s">
        <v>19</v>
      </c>
      <c r="D35118" t="s">
        <v>8</v>
      </c>
      <c r="E35118" t="s">
        <v>8</v>
      </c>
    </row>
    <row r="35119" spans="1:5" hidden="1" x14ac:dyDescent="0.25">
      <c r="A35119" t="s">
        <v>49956</v>
      </c>
      <c r="B35119" t="s">
        <v>49958</v>
      </c>
      <c r="C35119" t="s">
        <v>7</v>
      </c>
      <c r="D35119" t="s">
        <v>8</v>
      </c>
      <c r="E35119" t="s">
        <v>8</v>
      </c>
    </row>
    <row r="35120" spans="1:5" hidden="1" x14ac:dyDescent="0.25">
      <c r="A35120" t="s">
        <v>49959</v>
      </c>
      <c r="B35120" t="s">
        <v>49960</v>
      </c>
      <c r="C35120" t="s">
        <v>7</v>
      </c>
      <c r="D35120" t="s">
        <v>8</v>
      </c>
      <c r="E35120" t="s">
        <v>8</v>
      </c>
    </row>
    <row r="35121" spans="1:5" hidden="1" x14ac:dyDescent="0.25">
      <c r="A35121" t="s">
        <v>49959</v>
      </c>
      <c r="B35121" t="s">
        <v>49961</v>
      </c>
      <c r="C35121" t="s">
        <v>7</v>
      </c>
      <c r="D35121" t="s">
        <v>8</v>
      </c>
      <c r="E35121" t="s">
        <v>8</v>
      </c>
    </row>
    <row r="35122" spans="1:5" hidden="1" x14ac:dyDescent="0.25">
      <c r="A35122" t="s">
        <v>49962</v>
      </c>
      <c r="B35122" t="s">
        <v>49963</v>
      </c>
      <c r="C35122" t="s">
        <v>7</v>
      </c>
      <c r="D35122" t="s">
        <v>8</v>
      </c>
      <c r="E35122" t="s">
        <v>8</v>
      </c>
    </row>
    <row r="35123" spans="1:5" hidden="1" x14ac:dyDescent="0.25">
      <c r="A35123" t="s">
        <v>49962</v>
      </c>
      <c r="B35123" t="s">
        <v>49964</v>
      </c>
      <c r="C35123" t="s">
        <v>7</v>
      </c>
      <c r="D35123" t="s">
        <v>8</v>
      </c>
      <c r="E35123" t="s">
        <v>8</v>
      </c>
    </row>
    <row r="35124" spans="1:5" hidden="1" x14ac:dyDescent="0.25">
      <c r="A35124" t="s">
        <v>49965</v>
      </c>
      <c r="B35124" t="s">
        <v>49966</v>
      </c>
      <c r="C35124" t="s">
        <v>7</v>
      </c>
      <c r="D35124" t="s">
        <v>8</v>
      </c>
      <c r="E35124" t="s">
        <v>8</v>
      </c>
    </row>
    <row r="35125" spans="1:5" hidden="1" x14ac:dyDescent="0.25">
      <c r="A35125" t="s">
        <v>49965</v>
      </c>
      <c r="B35125" t="s">
        <v>49967</v>
      </c>
      <c r="C35125" t="s">
        <v>7</v>
      </c>
      <c r="D35125" t="s">
        <v>8</v>
      </c>
      <c r="E35125" t="s">
        <v>8</v>
      </c>
    </row>
    <row r="35126" spans="1:5" hidden="1" x14ac:dyDescent="0.25">
      <c r="A35126" t="s">
        <v>49968</v>
      </c>
      <c r="B35126" t="s">
        <v>49969</v>
      </c>
      <c r="C35126" t="s">
        <v>7</v>
      </c>
      <c r="D35126" t="s">
        <v>8</v>
      </c>
      <c r="E35126" t="s">
        <v>8</v>
      </c>
    </row>
    <row r="35127" spans="1:5" hidden="1" x14ac:dyDescent="0.25">
      <c r="A35127" t="s">
        <v>49968</v>
      </c>
      <c r="B35127" t="s">
        <v>49970</v>
      </c>
      <c r="C35127" t="s">
        <v>19</v>
      </c>
      <c r="D35127" t="s">
        <v>8</v>
      </c>
      <c r="E35127" t="s">
        <v>8</v>
      </c>
    </row>
    <row r="35128" spans="1:5" hidden="1" x14ac:dyDescent="0.25">
      <c r="A35128" t="s">
        <v>49971</v>
      </c>
      <c r="B35128" t="s">
        <v>49972</v>
      </c>
      <c r="C35128" t="s">
        <v>7</v>
      </c>
      <c r="D35128" t="s">
        <v>8</v>
      </c>
      <c r="E35128" t="s">
        <v>8</v>
      </c>
    </row>
    <row r="35129" spans="1:5" hidden="1" x14ac:dyDescent="0.25">
      <c r="A35129" t="s">
        <v>49971</v>
      </c>
      <c r="B35129" t="s">
        <v>49973</v>
      </c>
      <c r="C35129" t="s">
        <v>19</v>
      </c>
      <c r="D35129" t="s">
        <v>8</v>
      </c>
      <c r="E35129" t="s">
        <v>8</v>
      </c>
    </row>
    <row r="35130" spans="1:5" hidden="1" x14ac:dyDescent="0.25">
      <c r="A35130" t="s">
        <v>49974</v>
      </c>
      <c r="B35130" t="s">
        <v>49975</v>
      </c>
      <c r="C35130" t="s">
        <v>7</v>
      </c>
      <c r="D35130" t="s">
        <v>8</v>
      </c>
      <c r="E35130" t="s">
        <v>8</v>
      </c>
    </row>
    <row r="35131" spans="1:5" hidden="1" x14ac:dyDescent="0.25">
      <c r="A35131" t="s">
        <v>49974</v>
      </c>
      <c r="B35131" t="s">
        <v>49976</v>
      </c>
      <c r="C35131" t="s">
        <v>19</v>
      </c>
      <c r="D35131" t="s">
        <v>8</v>
      </c>
      <c r="E35131" t="s">
        <v>8</v>
      </c>
    </row>
    <row r="35132" spans="1:5" hidden="1" x14ac:dyDescent="0.25">
      <c r="A35132" t="s">
        <v>49974</v>
      </c>
      <c r="B35132" t="s">
        <v>49977</v>
      </c>
      <c r="C35132" t="s">
        <v>7</v>
      </c>
      <c r="D35132" t="s">
        <v>8</v>
      </c>
      <c r="E35132" t="s">
        <v>8</v>
      </c>
    </row>
    <row r="35133" spans="1:5" hidden="1" x14ac:dyDescent="0.25">
      <c r="A35133" t="s">
        <v>49978</v>
      </c>
      <c r="B35133" t="s">
        <v>49979</v>
      </c>
      <c r="C35133" t="s">
        <v>7</v>
      </c>
      <c r="D35133" t="s">
        <v>8</v>
      </c>
      <c r="E35133" t="s">
        <v>8</v>
      </c>
    </row>
    <row r="35134" spans="1:5" hidden="1" x14ac:dyDescent="0.25">
      <c r="A35134" t="s">
        <v>49978</v>
      </c>
      <c r="B35134" t="s">
        <v>49980</v>
      </c>
      <c r="C35134" t="s">
        <v>7</v>
      </c>
      <c r="D35134" t="s">
        <v>8</v>
      </c>
      <c r="E35134" t="s">
        <v>8</v>
      </c>
    </row>
    <row r="35135" spans="1:5" hidden="1" x14ac:dyDescent="0.25">
      <c r="A35135" t="s">
        <v>49981</v>
      </c>
      <c r="B35135" t="s">
        <v>49982</v>
      </c>
      <c r="C35135" t="s">
        <v>7</v>
      </c>
      <c r="D35135" t="s">
        <v>8</v>
      </c>
      <c r="E35135" t="s">
        <v>8</v>
      </c>
    </row>
    <row r="35136" spans="1:5" hidden="1" x14ac:dyDescent="0.25">
      <c r="A35136" t="s">
        <v>49981</v>
      </c>
      <c r="B35136" t="s">
        <v>49983</v>
      </c>
      <c r="C35136" t="s">
        <v>19</v>
      </c>
      <c r="D35136" t="s">
        <v>8</v>
      </c>
      <c r="E35136" t="s">
        <v>8</v>
      </c>
    </row>
    <row r="35137" spans="1:5" hidden="1" x14ac:dyDescent="0.25">
      <c r="A35137" t="s">
        <v>49984</v>
      </c>
      <c r="B35137" t="s">
        <v>49985</v>
      </c>
      <c r="C35137" t="s">
        <v>19</v>
      </c>
      <c r="D35137" t="s">
        <v>8</v>
      </c>
      <c r="E35137" t="s">
        <v>8</v>
      </c>
    </row>
    <row r="35138" spans="1:5" hidden="1" x14ac:dyDescent="0.25">
      <c r="A35138" t="s">
        <v>49984</v>
      </c>
      <c r="B35138" t="s">
        <v>49986</v>
      </c>
      <c r="C35138" t="s">
        <v>7</v>
      </c>
      <c r="D35138" t="s">
        <v>8</v>
      </c>
      <c r="E35138" t="s">
        <v>8</v>
      </c>
    </row>
    <row r="35139" spans="1:5" hidden="1" x14ac:dyDescent="0.25">
      <c r="A35139" t="s">
        <v>49987</v>
      </c>
      <c r="B35139" t="s">
        <v>49988</v>
      </c>
      <c r="C35139" t="s">
        <v>7</v>
      </c>
      <c r="D35139" t="s">
        <v>8</v>
      </c>
      <c r="E35139" t="s">
        <v>8</v>
      </c>
    </row>
    <row r="35140" spans="1:5" hidden="1" x14ac:dyDescent="0.25">
      <c r="A35140" t="s">
        <v>49987</v>
      </c>
      <c r="B35140" t="s">
        <v>49989</v>
      </c>
      <c r="C35140" t="s">
        <v>19</v>
      </c>
      <c r="D35140" t="s">
        <v>8</v>
      </c>
      <c r="E35140" t="s">
        <v>8</v>
      </c>
    </row>
    <row r="35141" spans="1:5" hidden="1" x14ac:dyDescent="0.25">
      <c r="A35141" t="s">
        <v>49990</v>
      </c>
      <c r="B35141" t="s">
        <v>49991</v>
      </c>
      <c r="C35141" t="s">
        <v>7</v>
      </c>
      <c r="D35141" t="s">
        <v>8</v>
      </c>
      <c r="E35141" t="s">
        <v>8</v>
      </c>
    </row>
    <row r="35142" spans="1:5" hidden="1" x14ac:dyDescent="0.25">
      <c r="A35142" t="s">
        <v>49990</v>
      </c>
      <c r="B35142" t="s">
        <v>49992</v>
      </c>
      <c r="C35142" t="s">
        <v>7</v>
      </c>
      <c r="D35142" t="s">
        <v>8</v>
      </c>
      <c r="E35142" t="s">
        <v>8</v>
      </c>
    </row>
    <row r="35143" spans="1:5" hidden="1" x14ac:dyDescent="0.25">
      <c r="A35143" t="s">
        <v>49993</v>
      </c>
      <c r="B35143" t="s">
        <v>49994</v>
      </c>
      <c r="C35143" t="s">
        <v>7</v>
      </c>
      <c r="D35143" t="s">
        <v>8</v>
      </c>
      <c r="E35143" t="s">
        <v>8</v>
      </c>
    </row>
    <row r="35144" spans="1:5" hidden="1" x14ac:dyDescent="0.25">
      <c r="A35144" t="s">
        <v>49993</v>
      </c>
      <c r="B35144" t="s">
        <v>49995</v>
      </c>
      <c r="C35144" t="s">
        <v>19</v>
      </c>
      <c r="D35144" t="s">
        <v>8</v>
      </c>
      <c r="E35144" t="s">
        <v>8</v>
      </c>
    </row>
    <row r="35145" spans="1:5" hidden="1" x14ac:dyDescent="0.25">
      <c r="A35145" t="s">
        <v>49996</v>
      </c>
      <c r="B35145" t="s">
        <v>49997</v>
      </c>
      <c r="C35145" t="s">
        <v>7</v>
      </c>
      <c r="D35145" t="s">
        <v>8</v>
      </c>
      <c r="E35145" t="s">
        <v>8</v>
      </c>
    </row>
    <row r="35146" spans="1:5" hidden="1" x14ac:dyDescent="0.25">
      <c r="A35146" t="s">
        <v>49996</v>
      </c>
      <c r="B35146" t="s">
        <v>49998</v>
      </c>
      <c r="C35146" t="s">
        <v>19</v>
      </c>
      <c r="D35146" t="s">
        <v>8</v>
      </c>
      <c r="E35146" t="s">
        <v>8</v>
      </c>
    </row>
    <row r="35147" spans="1:5" hidden="1" x14ac:dyDescent="0.25">
      <c r="A35147" t="s">
        <v>49999</v>
      </c>
      <c r="B35147" t="s">
        <v>50000</v>
      </c>
      <c r="C35147" t="s">
        <v>7</v>
      </c>
      <c r="D35147" t="s">
        <v>8</v>
      </c>
      <c r="E35147" t="s">
        <v>8</v>
      </c>
    </row>
    <row r="35148" spans="1:5" hidden="1" x14ac:dyDescent="0.25">
      <c r="A35148" t="s">
        <v>49999</v>
      </c>
      <c r="B35148" t="s">
        <v>50001</v>
      </c>
      <c r="C35148" t="s">
        <v>19</v>
      </c>
      <c r="D35148" t="s">
        <v>8</v>
      </c>
      <c r="E35148" t="s">
        <v>8</v>
      </c>
    </row>
    <row r="35149" spans="1:5" hidden="1" x14ac:dyDescent="0.25">
      <c r="A35149" t="s">
        <v>50002</v>
      </c>
      <c r="B35149" t="s">
        <v>50003</v>
      </c>
      <c r="C35149" t="s">
        <v>19</v>
      </c>
      <c r="D35149" t="s">
        <v>8</v>
      </c>
      <c r="E35149" t="s">
        <v>8</v>
      </c>
    </row>
    <row r="35150" spans="1:5" hidden="1" x14ac:dyDescent="0.25">
      <c r="A35150" t="s">
        <v>50002</v>
      </c>
      <c r="B35150" t="s">
        <v>50004</v>
      </c>
      <c r="C35150" t="s">
        <v>7</v>
      </c>
      <c r="D35150" t="s">
        <v>8</v>
      </c>
      <c r="E35150" t="s">
        <v>8</v>
      </c>
    </row>
    <row r="35151" spans="1:5" hidden="1" x14ac:dyDescent="0.25">
      <c r="A35151" t="s">
        <v>50005</v>
      </c>
      <c r="B35151" t="s">
        <v>50006</v>
      </c>
      <c r="C35151" t="s">
        <v>7</v>
      </c>
      <c r="D35151" t="s">
        <v>8</v>
      </c>
      <c r="E35151" t="s">
        <v>8</v>
      </c>
    </row>
    <row r="35152" spans="1:5" hidden="1" x14ac:dyDescent="0.25">
      <c r="A35152" t="s">
        <v>50005</v>
      </c>
      <c r="B35152" t="s">
        <v>50007</v>
      </c>
      <c r="C35152" t="s">
        <v>19</v>
      </c>
      <c r="D35152" t="s">
        <v>8</v>
      </c>
      <c r="E35152" t="s">
        <v>8</v>
      </c>
    </row>
    <row r="35153" spans="1:5" hidden="1" x14ac:dyDescent="0.25">
      <c r="A35153" t="s">
        <v>50008</v>
      </c>
      <c r="B35153" t="s">
        <v>50009</v>
      </c>
      <c r="C35153" t="s">
        <v>7</v>
      </c>
      <c r="D35153" t="s">
        <v>8</v>
      </c>
      <c r="E35153" t="s">
        <v>8</v>
      </c>
    </row>
    <row r="35154" spans="1:5" hidden="1" x14ac:dyDescent="0.25">
      <c r="A35154" t="s">
        <v>50008</v>
      </c>
      <c r="B35154" t="s">
        <v>50010</v>
      </c>
      <c r="C35154" t="s">
        <v>19</v>
      </c>
      <c r="D35154" t="s">
        <v>8</v>
      </c>
      <c r="E35154" t="s">
        <v>8</v>
      </c>
    </row>
    <row r="35155" spans="1:5" hidden="1" x14ac:dyDescent="0.25">
      <c r="A35155" t="s">
        <v>50011</v>
      </c>
      <c r="B35155" t="s">
        <v>50012</v>
      </c>
      <c r="C35155" t="s">
        <v>7</v>
      </c>
      <c r="D35155" t="s">
        <v>8</v>
      </c>
      <c r="E35155" t="s">
        <v>8</v>
      </c>
    </row>
    <row r="35156" spans="1:5" hidden="1" x14ac:dyDescent="0.25">
      <c r="A35156" t="s">
        <v>50011</v>
      </c>
      <c r="B35156" t="s">
        <v>50013</v>
      </c>
      <c r="C35156" t="s">
        <v>19</v>
      </c>
      <c r="D35156" t="s">
        <v>8</v>
      </c>
      <c r="E35156" t="s">
        <v>8</v>
      </c>
    </row>
    <row r="35157" spans="1:5" hidden="1" x14ac:dyDescent="0.25">
      <c r="A35157" t="s">
        <v>50014</v>
      </c>
      <c r="B35157" t="s">
        <v>50015</v>
      </c>
      <c r="C35157" t="s">
        <v>7</v>
      </c>
      <c r="D35157" t="s">
        <v>8</v>
      </c>
      <c r="E35157" t="s">
        <v>8</v>
      </c>
    </row>
    <row r="35158" spans="1:5" hidden="1" x14ac:dyDescent="0.25">
      <c r="A35158" t="s">
        <v>50014</v>
      </c>
      <c r="B35158" t="s">
        <v>50016</v>
      </c>
      <c r="C35158" t="s">
        <v>19</v>
      </c>
      <c r="D35158" t="s">
        <v>8</v>
      </c>
      <c r="E35158" t="s">
        <v>8</v>
      </c>
    </row>
    <row r="35159" spans="1:5" hidden="1" x14ac:dyDescent="0.25">
      <c r="A35159" t="s">
        <v>50017</v>
      </c>
      <c r="B35159" t="s">
        <v>50018</v>
      </c>
      <c r="C35159" t="s">
        <v>7</v>
      </c>
      <c r="D35159" t="s">
        <v>8</v>
      </c>
      <c r="E35159" t="s">
        <v>8</v>
      </c>
    </row>
    <row r="35160" spans="1:5" hidden="1" x14ac:dyDescent="0.25">
      <c r="A35160" t="s">
        <v>50017</v>
      </c>
      <c r="B35160" t="s">
        <v>50019</v>
      </c>
      <c r="C35160" t="s">
        <v>19</v>
      </c>
      <c r="D35160" t="s">
        <v>8</v>
      </c>
      <c r="E35160" t="s">
        <v>8</v>
      </c>
    </row>
    <row r="35161" spans="1:5" hidden="1" x14ac:dyDescent="0.25">
      <c r="A35161" t="s">
        <v>50020</v>
      </c>
      <c r="B35161" t="s">
        <v>50021</v>
      </c>
      <c r="C35161" t="s">
        <v>19</v>
      </c>
      <c r="D35161" t="s">
        <v>8</v>
      </c>
      <c r="E35161" t="s">
        <v>8</v>
      </c>
    </row>
    <row r="35162" spans="1:5" hidden="1" x14ac:dyDescent="0.25">
      <c r="A35162" t="s">
        <v>50020</v>
      </c>
      <c r="B35162" t="s">
        <v>50022</v>
      </c>
      <c r="C35162" t="s">
        <v>7</v>
      </c>
      <c r="D35162" t="s">
        <v>8</v>
      </c>
      <c r="E35162" t="s">
        <v>8</v>
      </c>
    </row>
    <row r="35163" spans="1:5" hidden="1" x14ac:dyDescent="0.25">
      <c r="A35163" t="s">
        <v>50023</v>
      </c>
      <c r="B35163" t="s">
        <v>50024</v>
      </c>
      <c r="C35163" t="s">
        <v>7</v>
      </c>
      <c r="D35163" t="s">
        <v>8</v>
      </c>
      <c r="E35163" t="s">
        <v>8</v>
      </c>
    </row>
    <row r="35164" spans="1:5" hidden="1" x14ac:dyDescent="0.25">
      <c r="A35164" t="s">
        <v>50023</v>
      </c>
      <c r="B35164" t="s">
        <v>50025</v>
      </c>
      <c r="C35164" t="s">
        <v>19</v>
      </c>
      <c r="D35164" t="s">
        <v>8</v>
      </c>
      <c r="E35164" t="s">
        <v>8</v>
      </c>
    </row>
    <row r="35165" spans="1:5" hidden="1" x14ac:dyDescent="0.25">
      <c r="A35165" t="s">
        <v>50026</v>
      </c>
      <c r="B35165" t="s">
        <v>50027</v>
      </c>
      <c r="C35165" t="s">
        <v>7</v>
      </c>
      <c r="D35165" t="s">
        <v>8</v>
      </c>
      <c r="E35165" t="s">
        <v>8</v>
      </c>
    </row>
    <row r="35166" spans="1:5" hidden="1" x14ac:dyDescent="0.25">
      <c r="A35166" t="s">
        <v>50026</v>
      </c>
      <c r="B35166" t="s">
        <v>50028</v>
      </c>
      <c r="C35166" t="s">
        <v>7</v>
      </c>
      <c r="D35166" t="s">
        <v>8</v>
      </c>
      <c r="E35166" t="s">
        <v>8</v>
      </c>
    </row>
    <row r="35167" spans="1:5" hidden="1" x14ac:dyDescent="0.25">
      <c r="A35167" t="s">
        <v>50029</v>
      </c>
      <c r="B35167" t="s">
        <v>50030</v>
      </c>
      <c r="C35167" t="s">
        <v>7</v>
      </c>
      <c r="D35167" t="s">
        <v>8</v>
      </c>
      <c r="E35167" t="s">
        <v>8</v>
      </c>
    </row>
    <row r="35168" spans="1:5" hidden="1" x14ac:dyDescent="0.25">
      <c r="A35168" t="s">
        <v>50029</v>
      </c>
      <c r="B35168" t="s">
        <v>50031</v>
      </c>
      <c r="C35168" t="s">
        <v>7</v>
      </c>
      <c r="D35168" t="s">
        <v>8</v>
      </c>
      <c r="E35168" t="s">
        <v>8</v>
      </c>
    </row>
    <row r="35169" spans="1:5" hidden="1" x14ac:dyDescent="0.25">
      <c r="A35169" t="s">
        <v>50032</v>
      </c>
      <c r="B35169" t="s">
        <v>50033</v>
      </c>
      <c r="C35169" t="s">
        <v>7</v>
      </c>
      <c r="D35169" t="s">
        <v>8</v>
      </c>
      <c r="E35169" t="s">
        <v>8</v>
      </c>
    </row>
    <row r="35170" spans="1:5" hidden="1" x14ac:dyDescent="0.25">
      <c r="A35170" t="s">
        <v>50032</v>
      </c>
      <c r="B35170" t="s">
        <v>50034</v>
      </c>
      <c r="C35170" t="s">
        <v>19</v>
      </c>
      <c r="D35170" t="s">
        <v>8</v>
      </c>
      <c r="E35170" t="s">
        <v>8</v>
      </c>
    </row>
    <row r="35171" spans="1:5" hidden="1" x14ac:dyDescent="0.25">
      <c r="A35171" t="s">
        <v>50035</v>
      </c>
      <c r="B35171" t="s">
        <v>50036</v>
      </c>
      <c r="C35171" t="s">
        <v>7</v>
      </c>
      <c r="D35171" t="s">
        <v>8</v>
      </c>
      <c r="E35171" t="s">
        <v>8</v>
      </c>
    </row>
    <row r="35172" spans="1:5" hidden="1" x14ac:dyDescent="0.25">
      <c r="A35172" t="s">
        <v>50035</v>
      </c>
      <c r="B35172" t="s">
        <v>50037</v>
      </c>
      <c r="C35172" t="s">
        <v>19</v>
      </c>
      <c r="D35172" t="s">
        <v>8</v>
      </c>
      <c r="E35172" t="s">
        <v>8</v>
      </c>
    </row>
    <row r="35173" spans="1:5" hidden="1" x14ac:dyDescent="0.25">
      <c r="A35173" t="s">
        <v>50038</v>
      </c>
      <c r="B35173" t="s">
        <v>50039</v>
      </c>
      <c r="C35173" t="s">
        <v>19</v>
      </c>
      <c r="D35173" t="s">
        <v>8</v>
      </c>
      <c r="E35173" t="s">
        <v>8</v>
      </c>
    </row>
    <row r="35174" spans="1:5" hidden="1" x14ac:dyDescent="0.25">
      <c r="A35174" t="s">
        <v>50038</v>
      </c>
      <c r="B35174" t="s">
        <v>50040</v>
      </c>
      <c r="C35174" t="s">
        <v>7</v>
      </c>
      <c r="D35174" t="s">
        <v>8</v>
      </c>
      <c r="E35174" t="s">
        <v>8</v>
      </c>
    </row>
    <row r="35175" spans="1:5" hidden="1" x14ac:dyDescent="0.25">
      <c r="A35175" t="s">
        <v>50041</v>
      </c>
      <c r="B35175" t="s">
        <v>50042</v>
      </c>
      <c r="C35175" t="s">
        <v>7</v>
      </c>
      <c r="D35175" t="s">
        <v>8</v>
      </c>
      <c r="E35175" t="s">
        <v>8</v>
      </c>
    </row>
    <row r="35176" spans="1:5" hidden="1" x14ac:dyDescent="0.25">
      <c r="A35176" t="s">
        <v>50041</v>
      </c>
      <c r="B35176" t="s">
        <v>50043</v>
      </c>
      <c r="C35176" t="s">
        <v>7</v>
      </c>
      <c r="D35176" t="s">
        <v>8</v>
      </c>
      <c r="E35176" t="s">
        <v>8</v>
      </c>
    </row>
    <row r="35177" spans="1:5" hidden="1" x14ac:dyDescent="0.25">
      <c r="A35177" t="s">
        <v>50044</v>
      </c>
      <c r="B35177" t="s">
        <v>50045</v>
      </c>
      <c r="C35177" t="s">
        <v>19</v>
      </c>
      <c r="D35177" t="s">
        <v>8</v>
      </c>
      <c r="E35177" t="s">
        <v>8</v>
      </c>
    </row>
    <row r="35178" spans="1:5" hidden="1" x14ac:dyDescent="0.25">
      <c r="A35178" t="s">
        <v>50046</v>
      </c>
      <c r="B35178" t="s">
        <v>50047</v>
      </c>
      <c r="C35178" t="s">
        <v>7</v>
      </c>
      <c r="D35178" t="s">
        <v>8</v>
      </c>
      <c r="E35178" t="s">
        <v>8</v>
      </c>
    </row>
    <row r="35179" spans="1:5" hidden="1" x14ac:dyDescent="0.25">
      <c r="A35179" t="s">
        <v>50048</v>
      </c>
      <c r="B35179" t="s">
        <v>50049</v>
      </c>
      <c r="C35179" t="s">
        <v>7</v>
      </c>
      <c r="D35179" t="s">
        <v>8</v>
      </c>
      <c r="E35179" t="s">
        <v>8</v>
      </c>
    </row>
    <row r="35180" spans="1:5" hidden="1" x14ac:dyDescent="0.25">
      <c r="A35180" t="s">
        <v>50050</v>
      </c>
      <c r="B35180" t="s">
        <v>50051</v>
      </c>
      <c r="C35180" t="s">
        <v>7</v>
      </c>
      <c r="D35180" t="s">
        <v>8</v>
      </c>
      <c r="E35180" t="s">
        <v>8</v>
      </c>
    </row>
    <row r="35181" spans="1:5" hidden="1" x14ac:dyDescent="0.25">
      <c r="A35181" t="s">
        <v>50050</v>
      </c>
      <c r="B35181" t="s">
        <v>50052</v>
      </c>
      <c r="C35181" t="s">
        <v>19</v>
      </c>
      <c r="D35181" t="s">
        <v>8</v>
      </c>
      <c r="E35181" t="s">
        <v>8</v>
      </c>
    </row>
    <row r="35182" spans="1:5" hidden="1" x14ac:dyDescent="0.25">
      <c r="A35182" t="s">
        <v>50053</v>
      </c>
      <c r="B35182" t="s">
        <v>50054</v>
      </c>
      <c r="C35182" t="s">
        <v>19</v>
      </c>
      <c r="D35182" t="s">
        <v>8</v>
      </c>
      <c r="E35182" t="s">
        <v>8</v>
      </c>
    </row>
    <row r="35183" spans="1:5" hidden="1" x14ac:dyDescent="0.25">
      <c r="A35183" t="s">
        <v>50053</v>
      </c>
      <c r="B35183" t="s">
        <v>50055</v>
      </c>
      <c r="C35183" t="s">
        <v>7</v>
      </c>
      <c r="D35183" t="s">
        <v>8</v>
      </c>
      <c r="E35183" t="s">
        <v>8</v>
      </c>
    </row>
    <row r="35184" spans="1:5" hidden="1" x14ac:dyDescent="0.25">
      <c r="A35184" t="s">
        <v>50056</v>
      </c>
      <c r="B35184" t="s">
        <v>50057</v>
      </c>
      <c r="C35184" t="s">
        <v>19</v>
      </c>
      <c r="D35184" t="s">
        <v>8</v>
      </c>
      <c r="E35184" t="s">
        <v>8</v>
      </c>
    </row>
    <row r="35185" spans="1:5" hidden="1" x14ac:dyDescent="0.25">
      <c r="A35185" t="s">
        <v>50056</v>
      </c>
      <c r="B35185" t="s">
        <v>50058</v>
      </c>
      <c r="C35185" t="s">
        <v>7</v>
      </c>
      <c r="D35185" t="s">
        <v>8</v>
      </c>
      <c r="E35185" t="s">
        <v>8</v>
      </c>
    </row>
    <row r="35186" spans="1:5" hidden="1" x14ac:dyDescent="0.25">
      <c r="A35186" t="s">
        <v>50059</v>
      </c>
      <c r="B35186" t="s">
        <v>50060</v>
      </c>
      <c r="C35186" t="s">
        <v>7</v>
      </c>
      <c r="D35186" t="s">
        <v>8</v>
      </c>
      <c r="E35186" t="s">
        <v>8</v>
      </c>
    </row>
    <row r="35187" spans="1:5" hidden="1" x14ac:dyDescent="0.25">
      <c r="A35187" t="s">
        <v>50061</v>
      </c>
      <c r="B35187" t="s">
        <v>50062</v>
      </c>
      <c r="C35187" t="s">
        <v>7</v>
      </c>
      <c r="D35187" t="s">
        <v>8</v>
      </c>
      <c r="E35187" t="s">
        <v>8</v>
      </c>
    </row>
    <row r="35188" spans="1:5" hidden="1" x14ac:dyDescent="0.25">
      <c r="A35188" t="s">
        <v>50063</v>
      </c>
      <c r="B35188" t="s">
        <v>50064</v>
      </c>
      <c r="C35188" t="s">
        <v>7</v>
      </c>
      <c r="D35188" t="s">
        <v>8</v>
      </c>
      <c r="E35188" t="s">
        <v>8</v>
      </c>
    </row>
    <row r="35189" spans="1:5" hidden="1" x14ac:dyDescent="0.25">
      <c r="A35189" t="s">
        <v>50065</v>
      </c>
      <c r="B35189" t="s">
        <v>50066</v>
      </c>
      <c r="C35189" t="s">
        <v>7</v>
      </c>
      <c r="D35189" t="s">
        <v>8</v>
      </c>
      <c r="E35189" t="s">
        <v>8</v>
      </c>
    </row>
    <row r="35190" spans="1:5" hidden="1" x14ac:dyDescent="0.25">
      <c r="A35190" t="s">
        <v>50065</v>
      </c>
      <c r="B35190" t="s">
        <v>50067</v>
      </c>
      <c r="C35190" t="s">
        <v>7</v>
      </c>
      <c r="D35190" t="s">
        <v>8</v>
      </c>
      <c r="E35190" t="s">
        <v>8</v>
      </c>
    </row>
    <row r="35191" spans="1:5" hidden="1" x14ac:dyDescent="0.25">
      <c r="A35191" t="s">
        <v>50068</v>
      </c>
      <c r="B35191" t="s">
        <v>50069</v>
      </c>
      <c r="C35191" t="s">
        <v>7</v>
      </c>
      <c r="D35191" t="s">
        <v>8</v>
      </c>
      <c r="E35191" t="s">
        <v>8</v>
      </c>
    </row>
    <row r="35192" spans="1:5" hidden="1" x14ac:dyDescent="0.25">
      <c r="A35192" t="s">
        <v>50068</v>
      </c>
      <c r="B35192" t="s">
        <v>50070</v>
      </c>
      <c r="C35192" t="s">
        <v>7</v>
      </c>
      <c r="D35192" t="s">
        <v>8</v>
      </c>
      <c r="E35192" t="s">
        <v>8</v>
      </c>
    </row>
    <row r="35193" spans="1:5" hidden="1" x14ac:dyDescent="0.25">
      <c r="A35193" t="s">
        <v>50071</v>
      </c>
      <c r="B35193" t="s">
        <v>50072</v>
      </c>
      <c r="C35193" t="s">
        <v>7</v>
      </c>
      <c r="D35193" t="s">
        <v>8</v>
      </c>
      <c r="E35193" t="s">
        <v>8</v>
      </c>
    </row>
    <row r="35194" spans="1:5" hidden="1" x14ac:dyDescent="0.25">
      <c r="A35194" t="s">
        <v>50073</v>
      </c>
      <c r="B35194" t="s">
        <v>50074</v>
      </c>
      <c r="C35194" t="s">
        <v>19</v>
      </c>
      <c r="D35194" t="s">
        <v>8</v>
      </c>
      <c r="E35194" t="s">
        <v>8</v>
      </c>
    </row>
    <row r="35195" spans="1:5" hidden="1" x14ac:dyDescent="0.25">
      <c r="A35195" t="s">
        <v>50073</v>
      </c>
      <c r="B35195" t="s">
        <v>50075</v>
      </c>
      <c r="C35195" t="s">
        <v>7</v>
      </c>
      <c r="D35195" t="s">
        <v>8</v>
      </c>
      <c r="E35195" t="s">
        <v>8</v>
      </c>
    </row>
    <row r="35196" spans="1:5" hidden="1" x14ac:dyDescent="0.25">
      <c r="A35196" t="s">
        <v>50076</v>
      </c>
      <c r="B35196" t="s">
        <v>50077</v>
      </c>
      <c r="C35196" t="s">
        <v>7</v>
      </c>
      <c r="D35196" t="s">
        <v>8</v>
      </c>
      <c r="E35196" t="s">
        <v>8</v>
      </c>
    </row>
    <row r="35197" spans="1:5" hidden="1" x14ac:dyDescent="0.25">
      <c r="A35197" t="s">
        <v>50076</v>
      </c>
      <c r="B35197" t="s">
        <v>50078</v>
      </c>
      <c r="C35197" t="s">
        <v>19</v>
      </c>
      <c r="D35197" t="s">
        <v>8</v>
      </c>
      <c r="E35197" t="s">
        <v>8</v>
      </c>
    </row>
    <row r="35198" spans="1:5" hidden="1" x14ac:dyDescent="0.25">
      <c r="A35198" t="s">
        <v>50079</v>
      </c>
      <c r="B35198" t="s">
        <v>50080</v>
      </c>
      <c r="C35198" t="s">
        <v>7</v>
      </c>
      <c r="D35198" t="s">
        <v>8</v>
      </c>
      <c r="E35198" t="s">
        <v>8</v>
      </c>
    </row>
    <row r="35199" spans="1:5" hidden="1" x14ac:dyDescent="0.25">
      <c r="A35199" t="s">
        <v>50079</v>
      </c>
      <c r="B35199" t="s">
        <v>50081</v>
      </c>
      <c r="C35199" t="s">
        <v>7</v>
      </c>
      <c r="D35199" t="s">
        <v>8</v>
      </c>
      <c r="E35199" t="s">
        <v>8</v>
      </c>
    </row>
    <row r="35200" spans="1:5" hidden="1" x14ac:dyDescent="0.25">
      <c r="A35200" t="s">
        <v>50082</v>
      </c>
      <c r="B35200" t="s">
        <v>50083</v>
      </c>
      <c r="C35200" t="s">
        <v>7</v>
      </c>
      <c r="D35200" t="s">
        <v>8</v>
      </c>
      <c r="E35200" t="s">
        <v>8</v>
      </c>
    </row>
    <row r="35201" spans="1:5" hidden="1" x14ac:dyDescent="0.25">
      <c r="A35201" t="s">
        <v>50082</v>
      </c>
      <c r="B35201" t="s">
        <v>50084</v>
      </c>
      <c r="C35201" t="s">
        <v>19</v>
      </c>
      <c r="D35201" t="s">
        <v>8</v>
      </c>
      <c r="E35201" t="s">
        <v>8</v>
      </c>
    </row>
    <row r="35202" spans="1:5" hidden="1" x14ac:dyDescent="0.25">
      <c r="A35202" t="s">
        <v>50085</v>
      </c>
      <c r="B35202" t="s">
        <v>50086</v>
      </c>
      <c r="C35202" t="s">
        <v>7</v>
      </c>
      <c r="D35202" t="s">
        <v>8</v>
      </c>
      <c r="E35202" t="s">
        <v>8</v>
      </c>
    </row>
    <row r="35203" spans="1:5" hidden="1" x14ac:dyDescent="0.25">
      <c r="A35203" t="s">
        <v>50085</v>
      </c>
      <c r="B35203" t="s">
        <v>50087</v>
      </c>
      <c r="C35203" t="s">
        <v>19</v>
      </c>
      <c r="D35203" t="s">
        <v>8</v>
      </c>
      <c r="E35203" t="s">
        <v>8</v>
      </c>
    </row>
    <row r="35204" spans="1:5" hidden="1" x14ac:dyDescent="0.25">
      <c r="A35204" t="s">
        <v>50088</v>
      </c>
      <c r="B35204" t="s">
        <v>50089</v>
      </c>
      <c r="C35204" t="s">
        <v>7</v>
      </c>
      <c r="D35204" t="s">
        <v>8</v>
      </c>
      <c r="E35204" t="s">
        <v>8</v>
      </c>
    </row>
    <row r="35205" spans="1:5" hidden="1" x14ac:dyDescent="0.25">
      <c r="A35205" t="s">
        <v>50088</v>
      </c>
      <c r="B35205" t="s">
        <v>50090</v>
      </c>
      <c r="C35205" t="s">
        <v>7</v>
      </c>
      <c r="D35205" t="s">
        <v>8</v>
      </c>
      <c r="E35205" t="s">
        <v>8</v>
      </c>
    </row>
    <row r="35206" spans="1:5" hidden="1" x14ac:dyDescent="0.25">
      <c r="A35206" t="s">
        <v>50088</v>
      </c>
      <c r="B35206" t="s">
        <v>50091</v>
      </c>
      <c r="C35206" t="s">
        <v>7</v>
      </c>
      <c r="D35206" t="s">
        <v>8</v>
      </c>
      <c r="E35206" t="s">
        <v>8</v>
      </c>
    </row>
    <row r="35207" spans="1:5" hidden="1" x14ac:dyDescent="0.25">
      <c r="A35207" t="s">
        <v>50092</v>
      </c>
      <c r="B35207" t="s">
        <v>50093</v>
      </c>
      <c r="C35207" t="s">
        <v>7</v>
      </c>
      <c r="D35207" t="s">
        <v>8</v>
      </c>
      <c r="E35207" t="s">
        <v>8</v>
      </c>
    </row>
    <row r="35208" spans="1:5" hidden="1" x14ac:dyDescent="0.25">
      <c r="A35208" t="s">
        <v>50092</v>
      </c>
      <c r="B35208" t="s">
        <v>50094</v>
      </c>
      <c r="C35208" t="s">
        <v>7</v>
      </c>
      <c r="D35208" t="s">
        <v>8</v>
      </c>
      <c r="E35208" t="s">
        <v>8</v>
      </c>
    </row>
    <row r="35209" spans="1:5" hidden="1" x14ac:dyDescent="0.25">
      <c r="A35209" t="s">
        <v>50092</v>
      </c>
      <c r="B35209" t="s">
        <v>50095</v>
      </c>
      <c r="C35209" t="s">
        <v>7</v>
      </c>
      <c r="D35209" t="s">
        <v>8</v>
      </c>
      <c r="E35209" t="s">
        <v>8</v>
      </c>
    </row>
    <row r="35210" spans="1:5" hidden="1" x14ac:dyDescent="0.25">
      <c r="A35210" t="s">
        <v>50096</v>
      </c>
      <c r="B35210" t="s">
        <v>50097</v>
      </c>
      <c r="C35210" t="s">
        <v>7</v>
      </c>
      <c r="D35210" t="s">
        <v>8</v>
      </c>
      <c r="E35210" t="s">
        <v>8</v>
      </c>
    </row>
    <row r="35211" spans="1:5" hidden="1" x14ac:dyDescent="0.25">
      <c r="A35211" t="s">
        <v>50096</v>
      </c>
      <c r="B35211" t="s">
        <v>50098</v>
      </c>
      <c r="C35211" t="s">
        <v>19</v>
      </c>
      <c r="D35211" t="s">
        <v>8</v>
      </c>
      <c r="E35211" t="s">
        <v>8</v>
      </c>
    </row>
    <row r="35212" spans="1:5" hidden="1" x14ac:dyDescent="0.25">
      <c r="A35212" t="s">
        <v>50096</v>
      </c>
      <c r="B35212" t="s">
        <v>50099</v>
      </c>
      <c r="C35212" t="s">
        <v>7</v>
      </c>
      <c r="D35212" t="s">
        <v>8</v>
      </c>
      <c r="E35212" t="s">
        <v>8</v>
      </c>
    </row>
    <row r="35213" spans="1:5" hidden="1" x14ac:dyDescent="0.25">
      <c r="A35213" t="s">
        <v>50100</v>
      </c>
      <c r="B35213" t="s">
        <v>50101</v>
      </c>
      <c r="C35213" t="s">
        <v>7</v>
      </c>
      <c r="D35213" t="s">
        <v>8</v>
      </c>
      <c r="E35213" t="s">
        <v>8</v>
      </c>
    </row>
    <row r="35214" spans="1:5" hidden="1" x14ac:dyDescent="0.25">
      <c r="A35214" t="s">
        <v>50100</v>
      </c>
      <c r="B35214" t="s">
        <v>50102</v>
      </c>
      <c r="C35214" t="s">
        <v>7</v>
      </c>
      <c r="D35214" t="s">
        <v>8</v>
      </c>
      <c r="E35214" t="s">
        <v>8</v>
      </c>
    </row>
    <row r="35215" spans="1:5" hidden="1" x14ac:dyDescent="0.25">
      <c r="A35215" t="s">
        <v>50103</v>
      </c>
      <c r="B35215" t="s">
        <v>50104</v>
      </c>
      <c r="C35215" t="s">
        <v>7</v>
      </c>
      <c r="D35215" t="s">
        <v>8</v>
      </c>
      <c r="E35215" t="s">
        <v>8</v>
      </c>
    </row>
    <row r="35216" spans="1:5" hidden="1" x14ac:dyDescent="0.25">
      <c r="A35216" t="s">
        <v>50103</v>
      </c>
      <c r="B35216" t="s">
        <v>50105</v>
      </c>
      <c r="C35216" t="s">
        <v>19</v>
      </c>
      <c r="D35216" t="s">
        <v>8</v>
      </c>
      <c r="E35216" t="s">
        <v>8</v>
      </c>
    </row>
    <row r="35217" spans="1:5" hidden="1" x14ac:dyDescent="0.25">
      <c r="A35217" t="s">
        <v>50103</v>
      </c>
      <c r="B35217" t="s">
        <v>50106</v>
      </c>
      <c r="C35217" t="s">
        <v>19</v>
      </c>
      <c r="D35217" t="s">
        <v>8</v>
      </c>
      <c r="E35217" t="s">
        <v>8</v>
      </c>
    </row>
    <row r="35218" spans="1:5" hidden="1" x14ac:dyDescent="0.25">
      <c r="A35218" t="s">
        <v>50107</v>
      </c>
      <c r="B35218" t="s">
        <v>50108</v>
      </c>
      <c r="C35218" t="s">
        <v>7</v>
      </c>
      <c r="D35218" t="s">
        <v>8</v>
      </c>
      <c r="E35218" t="s">
        <v>8</v>
      </c>
    </row>
    <row r="35219" spans="1:5" hidden="1" x14ac:dyDescent="0.25">
      <c r="A35219" t="s">
        <v>50107</v>
      </c>
      <c r="B35219" t="s">
        <v>50109</v>
      </c>
      <c r="C35219" t="s">
        <v>7</v>
      </c>
      <c r="D35219" t="s">
        <v>8</v>
      </c>
      <c r="E35219" t="s">
        <v>8</v>
      </c>
    </row>
    <row r="35220" spans="1:5" hidden="1" x14ac:dyDescent="0.25">
      <c r="A35220" t="s">
        <v>50107</v>
      </c>
      <c r="B35220" t="s">
        <v>50110</v>
      </c>
      <c r="C35220" t="s">
        <v>7</v>
      </c>
      <c r="D35220" t="s">
        <v>8</v>
      </c>
      <c r="E35220" t="s">
        <v>8</v>
      </c>
    </row>
    <row r="35221" spans="1:5" hidden="1" x14ac:dyDescent="0.25">
      <c r="A35221" t="s">
        <v>50111</v>
      </c>
      <c r="B35221" t="s">
        <v>50112</v>
      </c>
      <c r="C35221" t="s">
        <v>7</v>
      </c>
      <c r="D35221" t="s">
        <v>8</v>
      </c>
      <c r="E35221" t="s">
        <v>8</v>
      </c>
    </row>
    <row r="35222" spans="1:5" hidden="1" x14ac:dyDescent="0.25">
      <c r="A35222" t="s">
        <v>50111</v>
      </c>
      <c r="B35222" t="s">
        <v>50113</v>
      </c>
      <c r="C35222" t="s">
        <v>7</v>
      </c>
      <c r="D35222" t="s">
        <v>8</v>
      </c>
      <c r="E35222" t="s">
        <v>8</v>
      </c>
    </row>
    <row r="35223" spans="1:5" hidden="1" x14ac:dyDescent="0.25">
      <c r="A35223" t="s">
        <v>50111</v>
      </c>
      <c r="B35223" t="s">
        <v>50114</v>
      </c>
      <c r="C35223" t="s">
        <v>7</v>
      </c>
      <c r="D35223" t="s">
        <v>8</v>
      </c>
      <c r="E35223" t="s">
        <v>8</v>
      </c>
    </row>
    <row r="35224" spans="1:5" hidden="1" x14ac:dyDescent="0.25">
      <c r="A35224" t="s">
        <v>50115</v>
      </c>
      <c r="B35224" t="s">
        <v>50116</v>
      </c>
      <c r="C35224" t="s">
        <v>7</v>
      </c>
      <c r="D35224" t="s">
        <v>8</v>
      </c>
      <c r="E35224" t="s">
        <v>8</v>
      </c>
    </row>
    <row r="35225" spans="1:5" hidden="1" x14ac:dyDescent="0.25">
      <c r="A35225" t="s">
        <v>50115</v>
      </c>
      <c r="B35225" t="s">
        <v>50117</v>
      </c>
      <c r="C35225" t="s">
        <v>19</v>
      </c>
      <c r="D35225" t="s">
        <v>8</v>
      </c>
      <c r="E35225" t="s">
        <v>8</v>
      </c>
    </row>
    <row r="35226" spans="1:5" hidden="1" x14ac:dyDescent="0.25">
      <c r="A35226" t="s">
        <v>50115</v>
      </c>
      <c r="B35226" t="s">
        <v>50118</v>
      </c>
      <c r="C35226" t="s">
        <v>7</v>
      </c>
      <c r="D35226" t="s">
        <v>8</v>
      </c>
      <c r="E35226" t="s">
        <v>8</v>
      </c>
    </row>
    <row r="35227" spans="1:5" hidden="1" x14ac:dyDescent="0.25">
      <c r="A35227" t="s">
        <v>50119</v>
      </c>
      <c r="B35227" t="s">
        <v>50120</v>
      </c>
      <c r="C35227" t="s">
        <v>7</v>
      </c>
      <c r="D35227" t="s">
        <v>8</v>
      </c>
      <c r="E35227" t="s">
        <v>8</v>
      </c>
    </row>
    <row r="35228" spans="1:5" hidden="1" x14ac:dyDescent="0.25">
      <c r="A35228" t="s">
        <v>50119</v>
      </c>
      <c r="B35228" t="s">
        <v>50121</v>
      </c>
      <c r="C35228" t="s">
        <v>7</v>
      </c>
      <c r="D35228" t="s">
        <v>8</v>
      </c>
      <c r="E35228" t="s">
        <v>8</v>
      </c>
    </row>
    <row r="35229" spans="1:5" hidden="1" x14ac:dyDescent="0.25">
      <c r="A35229" t="s">
        <v>50122</v>
      </c>
      <c r="B35229" t="s">
        <v>50123</v>
      </c>
      <c r="C35229" t="s">
        <v>7</v>
      </c>
      <c r="D35229" t="s">
        <v>8</v>
      </c>
      <c r="E35229" t="s">
        <v>8</v>
      </c>
    </row>
    <row r="35230" spans="1:5" hidden="1" x14ac:dyDescent="0.25">
      <c r="A35230" t="s">
        <v>50122</v>
      </c>
      <c r="B35230" t="s">
        <v>50124</v>
      </c>
      <c r="C35230" t="s">
        <v>19</v>
      </c>
      <c r="D35230" t="s">
        <v>8</v>
      </c>
      <c r="E35230" t="s">
        <v>8</v>
      </c>
    </row>
    <row r="35231" spans="1:5" hidden="1" x14ac:dyDescent="0.25">
      <c r="A35231" t="s">
        <v>50125</v>
      </c>
      <c r="B35231" t="s">
        <v>50126</v>
      </c>
      <c r="C35231" t="s">
        <v>7</v>
      </c>
      <c r="D35231" t="s">
        <v>8</v>
      </c>
      <c r="E35231" t="s">
        <v>8</v>
      </c>
    </row>
    <row r="35232" spans="1:5" hidden="1" x14ac:dyDescent="0.25">
      <c r="A35232" t="s">
        <v>50125</v>
      </c>
      <c r="B35232" t="s">
        <v>50127</v>
      </c>
      <c r="C35232" t="s">
        <v>19</v>
      </c>
      <c r="D35232" t="s">
        <v>8</v>
      </c>
      <c r="E35232" t="s">
        <v>8</v>
      </c>
    </row>
    <row r="35233" spans="1:5" hidden="1" x14ac:dyDescent="0.25">
      <c r="A35233" t="s">
        <v>50128</v>
      </c>
      <c r="B35233" t="s">
        <v>50129</v>
      </c>
      <c r="C35233" t="s">
        <v>19</v>
      </c>
      <c r="D35233" t="s">
        <v>8</v>
      </c>
      <c r="E35233" t="s">
        <v>8</v>
      </c>
    </row>
    <row r="35234" spans="1:5" hidden="1" x14ac:dyDescent="0.25">
      <c r="A35234" t="s">
        <v>50130</v>
      </c>
      <c r="B35234" t="s">
        <v>50131</v>
      </c>
      <c r="C35234" t="s">
        <v>7</v>
      </c>
      <c r="D35234" t="s">
        <v>8</v>
      </c>
      <c r="E35234" t="s">
        <v>8</v>
      </c>
    </row>
    <row r="35235" spans="1:5" hidden="1" x14ac:dyDescent="0.25">
      <c r="A35235" t="s">
        <v>50132</v>
      </c>
      <c r="B35235" t="s">
        <v>50133</v>
      </c>
      <c r="C35235" t="s">
        <v>7</v>
      </c>
      <c r="D35235" t="s">
        <v>8</v>
      </c>
      <c r="E35235" t="s">
        <v>8</v>
      </c>
    </row>
    <row r="35236" spans="1:5" hidden="1" x14ac:dyDescent="0.25">
      <c r="A35236" t="s">
        <v>50134</v>
      </c>
      <c r="B35236" t="s">
        <v>50135</v>
      </c>
      <c r="C35236" t="s">
        <v>7</v>
      </c>
      <c r="D35236" t="s">
        <v>8</v>
      </c>
      <c r="E35236" t="s">
        <v>8</v>
      </c>
    </row>
    <row r="35237" spans="1:5" hidden="1" x14ac:dyDescent="0.25">
      <c r="A35237" t="s">
        <v>50136</v>
      </c>
      <c r="B35237" t="s">
        <v>50137</v>
      </c>
      <c r="C35237" t="s">
        <v>19</v>
      </c>
      <c r="D35237" t="s">
        <v>8</v>
      </c>
      <c r="E35237" t="s">
        <v>8</v>
      </c>
    </row>
    <row r="35238" spans="1:5" hidden="1" x14ac:dyDescent="0.25">
      <c r="A35238" t="s">
        <v>50138</v>
      </c>
      <c r="B35238" t="s">
        <v>50139</v>
      </c>
      <c r="C35238" t="s">
        <v>19</v>
      </c>
      <c r="D35238" t="s">
        <v>8</v>
      </c>
      <c r="E35238" t="s">
        <v>8</v>
      </c>
    </row>
    <row r="35239" spans="1:5" hidden="1" x14ac:dyDescent="0.25">
      <c r="A35239" t="s">
        <v>50140</v>
      </c>
      <c r="B35239" t="s">
        <v>50141</v>
      </c>
      <c r="C35239" t="s">
        <v>7</v>
      </c>
      <c r="D35239" t="s">
        <v>8</v>
      </c>
      <c r="E35239" t="s">
        <v>8</v>
      </c>
    </row>
    <row r="35240" spans="1:5" hidden="1" x14ac:dyDescent="0.25">
      <c r="A35240" t="s">
        <v>50142</v>
      </c>
      <c r="B35240" t="s">
        <v>50143</v>
      </c>
      <c r="C35240" t="s">
        <v>7</v>
      </c>
      <c r="D35240" t="s">
        <v>8</v>
      </c>
      <c r="E35240" t="s">
        <v>8</v>
      </c>
    </row>
    <row r="35241" spans="1:5" hidden="1" x14ac:dyDescent="0.25">
      <c r="A35241" t="s">
        <v>50142</v>
      </c>
      <c r="B35241" t="s">
        <v>50144</v>
      </c>
      <c r="C35241" t="s">
        <v>19</v>
      </c>
      <c r="D35241" t="s">
        <v>8</v>
      </c>
      <c r="E35241" t="s">
        <v>8</v>
      </c>
    </row>
    <row r="35242" spans="1:5" hidden="1" x14ac:dyDescent="0.25">
      <c r="A35242" t="s">
        <v>50142</v>
      </c>
      <c r="B35242" t="s">
        <v>50145</v>
      </c>
      <c r="C35242" t="s">
        <v>7</v>
      </c>
      <c r="D35242" t="s">
        <v>8</v>
      </c>
      <c r="E35242" t="s">
        <v>8</v>
      </c>
    </row>
    <row r="35243" spans="1:5" hidden="1" x14ac:dyDescent="0.25">
      <c r="A35243" t="s">
        <v>50146</v>
      </c>
      <c r="B35243" t="s">
        <v>50147</v>
      </c>
      <c r="C35243" t="s">
        <v>7</v>
      </c>
      <c r="D35243" t="s">
        <v>8</v>
      </c>
      <c r="E35243" t="s">
        <v>8</v>
      </c>
    </row>
    <row r="35244" spans="1:5" hidden="1" x14ac:dyDescent="0.25">
      <c r="A35244" t="s">
        <v>50146</v>
      </c>
      <c r="B35244" t="s">
        <v>50148</v>
      </c>
      <c r="C35244" t="s">
        <v>19</v>
      </c>
      <c r="D35244" t="s">
        <v>8</v>
      </c>
      <c r="E35244" t="s">
        <v>8</v>
      </c>
    </row>
    <row r="35245" spans="1:5" hidden="1" x14ac:dyDescent="0.25">
      <c r="A35245" t="s">
        <v>50146</v>
      </c>
      <c r="B35245" t="s">
        <v>50149</v>
      </c>
      <c r="C35245" t="s">
        <v>7</v>
      </c>
      <c r="D35245" t="s">
        <v>8</v>
      </c>
      <c r="E35245" t="s">
        <v>8</v>
      </c>
    </row>
    <row r="35246" spans="1:5" hidden="1" x14ac:dyDescent="0.25">
      <c r="A35246" t="s">
        <v>50150</v>
      </c>
      <c r="B35246" t="s">
        <v>50151</v>
      </c>
      <c r="C35246" t="s">
        <v>7</v>
      </c>
      <c r="D35246" t="s">
        <v>8</v>
      </c>
      <c r="E35246" t="s">
        <v>8</v>
      </c>
    </row>
    <row r="35247" spans="1:5" hidden="1" x14ac:dyDescent="0.25">
      <c r="A35247" t="s">
        <v>50150</v>
      </c>
      <c r="B35247" t="s">
        <v>50152</v>
      </c>
      <c r="C35247" t="s">
        <v>19</v>
      </c>
      <c r="D35247" t="s">
        <v>8</v>
      </c>
      <c r="E35247" t="s">
        <v>8</v>
      </c>
    </row>
    <row r="35248" spans="1:5" hidden="1" x14ac:dyDescent="0.25">
      <c r="A35248" t="s">
        <v>50153</v>
      </c>
      <c r="B35248" t="s">
        <v>50154</v>
      </c>
      <c r="C35248" t="s">
        <v>7</v>
      </c>
      <c r="D35248" t="s">
        <v>8</v>
      </c>
      <c r="E35248" t="s">
        <v>8</v>
      </c>
    </row>
    <row r="35249" spans="1:5" hidden="1" x14ac:dyDescent="0.25">
      <c r="A35249" t="s">
        <v>50153</v>
      </c>
      <c r="B35249" t="s">
        <v>50155</v>
      </c>
      <c r="C35249" t="s">
        <v>19</v>
      </c>
      <c r="D35249" t="s">
        <v>8</v>
      </c>
      <c r="E35249" t="s">
        <v>8</v>
      </c>
    </row>
    <row r="35250" spans="1:5" hidden="1" x14ac:dyDescent="0.25">
      <c r="A35250" t="s">
        <v>50153</v>
      </c>
      <c r="B35250" t="s">
        <v>50156</v>
      </c>
      <c r="C35250" t="s">
        <v>19</v>
      </c>
      <c r="D35250" t="s">
        <v>8</v>
      </c>
      <c r="E35250" t="s">
        <v>8</v>
      </c>
    </row>
    <row r="35251" spans="1:5" hidden="1" x14ac:dyDescent="0.25">
      <c r="A35251" t="s">
        <v>50157</v>
      </c>
      <c r="B35251" t="s">
        <v>50158</v>
      </c>
      <c r="C35251" t="s">
        <v>7</v>
      </c>
      <c r="D35251" t="s">
        <v>8</v>
      </c>
      <c r="E35251" t="s">
        <v>8</v>
      </c>
    </row>
    <row r="35252" spans="1:5" hidden="1" x14ac:dyDescent="0.25">
      <c r="A35252" t="s">
        <v>50157</v>
      </c>
      <c r="B35252" t="s">
        <v>50159</v>
      </c>
      <c r="C35252" t="s">
        <v>19</v>
      </c>
      <c r="D35252" t="s">
        <v>8</v>
      </c>
      <c r="E35252" t="s">
        <v>8</v>
      </c>
    </row>
    <row r="35253" spans="1:5" hidden="1" x14ac:dyDescent="0.25">
      <c r="A35253" t="s">
        <v>50157</v>
      </c>
      <c r="B35253" t="s">
        <v>50160</v>
      </c>
      <c r="C35253" t="s">
        <v>7</v>
      </c>
      <c r="D35253" t="s">
        <v>8</v>
      </c>
      <c r="E35253" t="s">
        <v>8</v>
      </c>
    </row>
    <row r="35254" spans="1:5" hidden="1" x14ac:dyDescent="0.25">
      <c r="A35254" t="s">
        <v>50161</v>
      </c>
      <c r="B35254" t="s">
        <v>50162</v>
      </c>
      <c r="C35254" t="s">
        <v>7</v>
      </c>
      <c r="D35254" t="s">
        <v>8</v>
      </c>
      <c r="E35254" t="s">
        <v>8</v>
      </c>
    </row>
    <row r="35255" spans="1:5" hidden="1" x14ac:dyDescent="0.25">
      <c r="A35255" t="s">
        <v>50161</v>
      </c>
      <c r="B35255" t="s">
        <v>50163</v>
      </c>
      <c r="C35255" t="s">
        <v>19</v>
      </c>
      <c r="D35255" t="s">
        <v>8</v>
      </c>
      <c r="E35255" t="s">
        <v>8</v>
      </c>
    </row>
    <row r="35256" spans="1:5" hidden="1" x14ac:dyDescent="0.25">
      <c r="A35256" t="s">
        <v>50164</v>
      </c>
      <c r="B35256" t="s">
        <v>50165</v>
      </c>
      <c r="C35256" t="s">
        <v>7</v>
      </c>
      <c r="D35256" t="s">
        <v>8</v>
      </c>
      <c r="E35256" t="s">
        <v>8</v>
      </c>
    </row>
    <row r="35257" spans="1:5" hidden="1" x14ac:dyDescent="0.25">
      <c r="A35257" t="s">
        <v>50164</v>
      </c>
      <c r="B35257" t="s">
        <v>50166</v>
      </c>
      <c r="C35257" t="s">
        <v>19</v>
      </c>
      <c r="D35257" t="s">
        <v>8</v>
      </c>
      <c r="E35257" t="s">
        <v>8</v>
      </c>
    </row>
    <row r="35258" spans="1:5" hidden="1" x14ac:dyDescent="0.25">
      <c r="A35258" t="s">
        <v>50167</v>
      </c>
      <c r="B35258" t="s">
        <v>50168</v>
      </c>
      <c r="C35258" t="s">
        <v>7</v>
      </c>
      <c r="D35258" t="s">
        <v>8</v>
      </c>
      <c r="E35258" t="s">
        <v>8</v>
      </c>
    </row>
    <row r="35259" spans="1:5" hidden="1" x14ac:dyDescent="0.25">
      <c r="A35259" t="s">
        <v>50167</v>
      </c>
      <c r="B35259" t="s">
        <v>50169</v>
      </c>
      <c r="C35259" t="s">
        <v>7</v>
      </c>
      <c r="D35259" t="s">
        <v>8</v>
      </c>
      <c r="E35259" t="s">
        <v>8</v>
      </c>
    </row>
    <row r="35260" spans="1:5" hidden="1" x14ac:dyDescent="0.25">
      <c r="A35260" t="s">
        <v>50167</v>
      </c>
      <c r="B35260" t="s">
        <v>50170</v>
      </c>
      <c r="C35260" t="s">
        <v>7</v>
      </c>
      <c r="D35260" t="s">
        <v>8</v>
      </c>
      <c r="E35260" t="s">
        <v>8</v>
      </c>
    </row>
    <row r="35261" spans="1:5" hidden="1" x14ac:dyDescent="0.25">
      <c r="A35261" t="s">
        <v>50171</v>
      </c>
      <c r="B35261" t="s">
        <v>50172</v>
      </c>
      <c r="C35261" t="s">
        <v>19</v>
      </c>
      <c r="D35261" t="s">
        <v>8</v>
      </c>
      <c r="E35261" t="s">
        <v>8</v>
      </c>
    </row>
    <row r="35262" spans="1:5" hidden="1" x14ac:dyDescent="0.25">
      <c r="A35262" t="s">
        <v>50171</v>
      </c>
      <c r="B35262" t="s">
        <v>50173</v>
      </c>
      <c r="C35262" t="s">
        <v>7</v>
      </c>
      <c r="D35262" t="s">
        <v>8</v>
      </c>
      <c r="E35262" t="s">
        <v>8</v>
      </c>
    </row>
    <row r="35263" spans="1:5" hidden="1" x14ac:dyDescent="0.25">
      <c r="A35263" t="s">
        <v>50171</v>
      </c>
      <c r="B35263" t="s">
        <v>50174</v>
      </c>
      <c r="C35263" t="s">
        <v>7</v>
      </c>
      <c r="D35263" t="s">
        <v>8</v>
      </c>
      <c r="E35263" t="s">
        <v>8</v>
      </c>
    </row>
    <row r="35264" spans="1:5" hidden="1" x14ac:dyDescent="0.25">
      <c r="A35264" t="s">
        <v>50175</v>
      </c>
      <c r="B35264" t="s">
        <v>50176</v>
      </c>
      <c r="C35264" t="s">
        <v>7</v>
      </c>
      <c r="D35264" t="s">
        <v>8</v>
      </c>
      <c r="E35264" t="s">
        <v>8</v>
      </c>
    </row>
    <row r="35265" spans="1:5" hidden="1" x14ac:dyDescent="0.25">
      <c r="A35265" t="s">
        <v>50175</v>
      </c>
      <c r="B35265" t="s">
        <v>50177</v>
      </c>
      <c r="C35265" t="s">
        <v>19</v>
      </c>
      <c r="D35265" t="s">
        <v>8</v>
      </c>
      <c r="E35265" t="s">
        <v>8</v>
      </c>
    </row>
    <row r="35266" spans="1:5" hidden="1" x14ac:dyDescent="0.25">
      <c r="A35266" t="s">
        <v>50175</v>
      </c>
      <c r="B35266" t="s">
        <v>50178</v>
      </c>
      <c r="C35266" t="s">
        <v>7</v>
      </c>
      <c r="D35266" t="s">
        <v>8</v>
      </c>
      <c r="E35266" t="s">
        <v>8</v>
      </c>
    </row>
    <row r="35267" spans="1:5" hidden="1" x14ac:dyDescent="0.25">
      <c r="A35267" t="s">
        <v>50179</v>
      </c>
      <c r="B35267" t="s">
        <v>50180</v>
      </c>
      <c r="C35267" t="s">
        <v>7</v>
      </c>
      <c r="D35267" t="s">
        <v>8</v>
      </c>
      <c r="E35267" t="s">
        <v>8</v>
      </c>
    </row>
    <row r="35268" spans="1:5" hidden="1" x14ac:dyDescent="0.25">
      <c r="A35268" t="s">
        <v>50179</v>
      </c>
      <c r="B35268" t="s">
        <v>50181</v>
      </c>
      <c r="C35268" t="s">
        <v>7</v>
      </c>
      <c r="D35268" t="s">
        <v>8</v>
      </c>
      <c r="E35268" t="s">
        <v>8</v>
      </c>
    </row>
    <row r="35269" spans="1:5" hidden="1" x14ac:dyDescent="0.25">
      <c r="A35269" t="s">
        <v>50179</v>
      </c>
      <c r="B35269" t="s">
        <v>50182</v>
      </c>
      <c r="C35269" t="s">
        <v>7</v>
      </c>
      <c r="D35269" t="s">
        <v>8</v>
      </c>
      <c r="E35269" t="s">
        <v>8</v>
      </c>
    </row>
    <row r="35270" spans="1:5" hidden="1" x14ac:dyDescent="0.25">
      <c r="A35270" t="s">
        <v>50183</v>
      </c>
      <c r="B35270" t="s">
        <v>50184</v>
      </c>
      <c r="C35270" t="s">
        <v>7</v>
      </c>
      <c r="D35270" t="s">
        <v>8</v>
      </c>
      <c r="E35270" t="s">
        <v>8</v>
      </c>
    </row>
    <row r="35271" spans="1:5" hidden="1" x14ac:dyDescent="0.25">
      <c r="A35271" t="s">
        <v>50183</v>
      </c>
      <c r="B35271" t="s">
        <v>50185</v>
      </c>
      <c r="C35271" t="s">
        <v>7</v>
      </c>
      <c r="D35271" t="s">
        <v>8</v>
      </c>
      <c r="E35271" t="s">
        <v>8</v>
      </c>
    </row>
    <row r="35272" spans="1:5" hidden="1" x14ac:dyDescent="0.25">
      <c r="A35272" t="s">
        <v>50186</v>
      </c>
      <c r="B35272" t="s">
        <v>50187</v>
      </c>
      <c r="C35272" t="s">
        <v>7</v>
      </c>
      <c r="D35272" t="s">
        <v>8</v>
      </c>
      <c r="E35272" t="s">
        <v>8</v>
      </c>
    </row>
    <row r="35273" spans="1:5" hidden="1" x14ac:dyDescent="0.25">
      <c r="A35273" t="s">
        <v>50186</v>
      </c>
      <c r="B35273" t="s">
        <v>50188</v>
      </c>
      <c r="C35273" t="s">
        <v>19</v>
      </c>
      <c r="D35273" t="s">
        <v>8</v>
      </c>
      <c r="E35273" t="s">
        <v>8</v>
      </c>
    </row>
    <row r="35274" spans="1:5" hidden="1" x14ac:dyDescent="0.25">
      <c r="A35274" t="s">
        <v>50189</v>
      </c>
      <c r="B35274" t="s">
        <v>50190</v>
      </c>
      <c r="C35274" t="s">
        <v>7</v>
      </c>
      <c r="D35274" t="s">
        <v>8</v>
      </c>
      <c r="E35274" t="s">
        <v>8</v>
      </c>
    </row>
    <row r="35275" spans="1:5" hidden="1" x14ac:dyDescent="0.25">
      <c r="A35275" t="s">
        <v>50191</v>
      </c>
      <c r="B35275" t="s">
        <v>50192</v>
      </c>
      <c r="C35275" t="s">
        <v>19</v>
      </c>
      <c r="D35275" t="s">
        <v>8</v>
      </c>
      <c r="E35275" t="s">
        <v>8</v>
      </c>
    </row>
    <row r="35276" spans="1:5" hidden="1" x14ac:dyDescent="0.25">
      <c r="A35276" t="s">
        <v>50193</v>
      </c>
      <c r="B35276" t="s">
        <v>50194</v>
      </c>
      <c r="C35276" t="s">
        <v>19</v>
      </c>
      <c r="D35276" t="s">
        <v>8</v>
      </c>
      <c r="E35276" t="s">
        <v>8</v>
      </c>
    </row>
    <row r="35277" spans="1:5" hidden="1" x14ac:dyDescent="0.25">
      <c r="A35277" t="s">
        <v>50195</v>
      </c>
      <c r="B35277" t="s">
        <v>50196</v>
      </c>
      <c r="C35277" t="s">
        <v>7</v>
      </c>
      <c r="D35277" t="s">
        <v>8</v>
      </c>
      <c r="E35277" t="s">
        <v>8</v>
      </c>
    </row>
    <row r="35278" spans="1:5" hidden="1" x14ac:dyDescent="0.25">
      <c r="A35278" t="s">
        <v>50197</v>
      </c>
      <c r="B35278" t="s">
        <v>50198</v>
      </c>
      <c r="C35278" t="s">
        <v>19</v>
      </c>
      <c r="D35278" t="s">
        <v>8</v>
      </c>
      <c r="E35278" t="s">
        <v>8</v>
      </c>
    </row>
    <row r="35279" spans="1:5" hidden="1" x14ac:dyDescent="0.25">
      <c r="A35279" t="s">
        <v>50199</v>
      </c>
      <c r="B35279" t="s">
        <v>50200</v>
      </c>
      <c r="C35279" t="s">
        <v>7</v>
      </c>
      <c r="D35279" t="s">
        <v>8</v>
      </c>
      <c r="E35279" t="s">
        <v>8</v>
      </c>
    </row>
    <row r="35280" spans="1:5" hidden="1" x14ac:dyDescent="0.25">
      <c r="A35280" t="s">
        <v>50201</v>
      </c>
      <c r="B35280" t="s">
        <v>50202</v>
      </c>
      <c r="C35280" t="s">
        <v>7</v>
      </c>
      <c r="D35280" t="s">
        <v>8</v>
      </c>
      <c r="E35280" t="s">
        <v>8</v>
      </c>
    </row>
    <row r="35281" spans="1:5" hidden="1" x14ac:dyDescent="0.25">
      <c r="A35281" t="s">
        <v>50203</v>
      </c>
      <c r="B35281" t="s">
        <v>50204</v>
      </c>
      <c r="C35281" t="s">
        <v>7</v>
      </c>
      <c r="D35281" t="s">
        <v>8</v>
      </c>
      <c r="E35281" t="s">
        <v>8</v>
      </c>
    </row>
    <row r="35282" spans="1:5" hidden="1" x14ac:dyDescent="0.25">
      <c r="A35282" t="s">
        <v>50203</v>
      </c>
      <c r="B35282" t="s">
        <v>50205</v>
      </c>
      <c r="C35282" t="s">
        <v>7</v>
      </c>
      <c r="D35282" t="s">
        <v>8</v>
      </c>
      <c r="E35282" t="s">
        <v>8</v>
      </c>
    </row>
    <row r="35283" spans="1:5" hidden="1" x14ac:dyDescent="0.25">
      <c r="A35283" t="s">
        <v>50206</v>
      </c>
      <c r="B35283" t="s">
        <v>50207</v>
      </c>
      <c r="C35283" t="s">
        <v>19</v>
      </c>
      <c r="D35283" t="s">
        <v>8</v>
      </c>
      <c r="E35283" t="s">
        <v>8</v>
      </c>
    </row>
    <row r="35284" spans="1:5" hidden="1" x14ac:dyDescent="0.25">
      <c r="A35284" t="s">
        <v>50206</v>
      </c>
      <c r="B35284" t="s">
        <v>50208</v>
      </c>
      <c r="C35284" t="s">
        <v>7</v>
      </c>
      <c r="D35284" t="s">
        <v>8</v>
      </c>
      <c r="E35284" t="s">
        <v>8</v>
      </c>
    </row>
    <row r="35285" spans="1:5" hidden="1" x14ac:dyDescent="0.25">
      <c r="A35285" t="s">
        <v>50209</v>
      </c>
      <c r="B35285" t="s">
        <v>50210</v>
      </c>
      <c r="C35285" t="s">
        <v>7</v>
      </c>
      <c r="D35285" t="s">
        <v>8</v>
      </c>
      <c r="E35285" t="s">
        <v>8</v>
      </c>
    </row>
    <row r="35286" spans="1:5" hidden="1" x14ac:dyDescent="0.25">
      <c r="A35286" t="s">
        <v>50209</v>
      </c>
      <c r="B35286" t="s">
        <v>50211</v>
      </c>
      <c r="C35286" t="s">
        <v>19</v>
      </c>
      <c r="D35286" t="s">
        <v>8</v>
      </c>
      <c r="E35286" t="s">
        <v>8</v>
      </c>
    </row>
    <row r="35287" spans="1:5" hidden="1" x14ac:dyDescent="0.25">
      <c r="A35287" t="s">
        <v>50212</v>
      </c>
      <c r="B35287" t="s">
        <v>50213</v>
      </c>
      <c r="C35287" t="s">
        <v>19</v>
      </c>
      <c r="D35287" t="s">
        <v>8</v>
      </c>
      <c r="E35287" t="s">
        <v>8</v>
      </c>
    </row>
    <row r="35288" spans="1:5" hidden="1" x14ac:dyDescent="0.25">
      <c r="A35288" t="s">
        <v>50212</v>
      </c>
      <c r="B35288" t="s">
        <v>50214</v>
      </c>
      <c r="C35288" t="s">
        <v>7</v>
      </c>
      <c r="D35288" t="s">
        <v>8</v>
      </c>
      <c r="E35288" t="s">
        <v>8</v>
      </c>
    </row>
    <row r="35289" spans="1:5" hidden="1" x14ac:dyDescent="0.25">
      <c r="A35289" t="s">
        <v>50215</v>
      </c>
      <c r="B35289" t="s">
        <v>50216</v>
      </c>
      <c r="C35289" t="s">
        <v>19</v>
      </c>
      <c r="D35289" t="s">
        <v>8</v>
      </c>
      <c r="E35289" t="s">
        <v>8</v>
      </c>
    </row>
    <row r="35290" spans="1:5" hidden="1" x14ac:dyDescent="0.25">
      <c r="A35290" t="s">
        <v>50215</v>
      </c>
      <c r="B35290" t="s">
        <v>50217</v>
      </c>
      <c r="C35290" t="s">
        <v>7</v>
      </c>
      <c r="D35290" t="s">
        <v>8</v>
      </c>
      <c r="E35290" t="s">
        <v>8</v>
      </c>
    </row>
    <row r="35291" spans="1:5" hidden="1" x14ac:dyDescent="0.25">
      <c r="A35291" t="s">
        <v>50218</v>
      </c>
      <c r="B35291" t="s">
        <v>50219</v>
      </c>
      <c r="C35291" t="s">
        <v>7</v>
      </c>
      <c r="D35291" t="s">
        <v>8</v>
      </c>
      <c r="E35291" t="s">
        <v>8</v>
      </c>
    </row>
    <row r="35292" spans="1:5" hidden="1" x14ac:dyDescent="0.25">
      <c r="A35292" t="s">
        <v>50218</v>
      </c>
      <c r="B35292" t="s">
        <v>50220</v>
      </c>
      <c r="C35292" t="s">
        <v>19</v>
      </c>
      <c r="D35292" t="s">
        <v>8</v>
      </c>
      <c r="E35292" t="s">
        <v>8</v>
      </c>
    </row>
    <row r="35293" spans="1:5" hidden="1" x14ac:dyDescent="0.25">
      <c r="A35293" t="s">
        <v>50221</v>
      </c>
      <c r="B35293" t="s">
        <v>50222</v>
      </c>
      <c r="C35293" t="s">
        <v>7</v>
      </c>
      <c r="D35293" t="s">
        <v>8</v>
      </c>
      <c r="E35293" t="s">
        <v>8</v>
      </c>
    </row>
    <row r="35294" spans="1:5" hidden="1" x14ac:dyDescent="0.25">
      <c r="A35294" t="s">
        <v>50223</v>
      </c>
      <c r="B35294" t="s">
        <v>50224</v>
      </c>
      <c r="C35294" t="s">
        <v>7</v>
      </c>
      <c r="D35294" t="s">
        <v>8</v>
      </c>
      <c r="E35294" t="s">
        <v>8</v>
      </c>
    </row>
    <row r="35295" spans="1:5" hidden="1" x14ac:dyDescent="0.25">
      <c r="A35295" t="s">
        <v>50223</v>
      </c>
      <c r="B35295" t="s">
        <v>50225</v>
      </c>
      <c r="C35295" t="s">
        <v>7</v>
      </c>
      <c r="D35295" t="s">
        <v>8</v>
      </c>
      <c r="E35295" t="s">
        <v>8</v>
      </c>
    </row>
    <row r="35296" spans="1:5" hidden="1" x14ac:dyDescent="0.25">
      <c r="A35296" t="s">
        <v>50226</v>
      </c>
      <c r="B35296" t="s">
        <v>50227</v>
      </c>
      <c r="C35296" t="s">
        <v>7</v>
      </c>
      <c r="D35296" t="s">
        <v>8</v>
      </c>
      <c r="E35296" t="s">
        <v>8</v>
      </c>
    </row>
    <row r="35297" spans="1:5" hidden="1" x14ac:dyDescent="0.25">
      <c r="A35297" t="s">
        <v>50226</v>
      </c>
      <c r="B35297" t="s">
        <v>50228</v>
      </c>
      <c r="C35297" t="s">
        <v>7</v>
      </c>
      <c r="D35297" t="s">
        <v>8</v>
      </c>
      <c r="E35297" t="s">
        <v>8</v>
      </c>
    </row>
    <row r="35298" spans="1:5" hidden="1" x14ac:dyDescent="0.25">
      <c r="A35298" t="s">
        <v>50229</v>
      </c>
      <c r="B35298" t="s">
        <v>50230</v>
      </c>
      <c r="C35298" t="s">
        <v>19</v>
      </c>
      <c r="D35298" t="s">
        <v>8</v>
      </c>
      <c r="E35298" t="s">
        <v>8</v>
      </c>
    </row>
    <row r="35299" spans="1:5" hidden="1" x14ac:dyDescent="0.25">
      <c r="A35299" t="s">
        <v>50229</v>
      </c>
      <c r="B35299" t="s">
        <v>50231</v>
      </c>
      <c r="C35299" t="s">
        <v>7</v>
      </c>
      <c r="D35299" t="s">
        <v>8</v>
      </c>
      <c r="E35299" t="s">
        <v>8</v>
      </c>
    </row>
    <row r="35300" spans="1:5" hidden="1" x14ac:dyDescent="0.25">
      <c r="A35300" t="s">
        <v>50232</v>
      </c>
      <c r="B35300" t="s">
        <v>50233</v>
      </c>
      <c r="C35300" t="s">
        <v>19</v>
      </c>
      <c r="D35300" t="s">
        <v>8</v>
      </c>
      <c r="E35300" t="s">
        <v>8</v>
      </c>
    </row>
    <row r="35301" spans="1:5" hidden="1" x14ac:dyDescent="0.25">
      <c r="A35301" t="s">
        <v>50232</v>
      </c>
      <c r="B35301" t="s">
        <v>50234</v>
      </c>
      <c r="C35301" t="s">
        <v>7</v>
      </c>
      <c r="D35301" t="s">
        <v>8</v>
      </c>
      <c r="E35301" t="s">
        <v>8</v>
      </c>
    </row>
    <row r="35302" spans="1:5" hidden="1" x14ac:dyDescent="0.25">
      <c r="A35302" t="s">
        <v>50235</v>
      </c>
      <c r="B35302" t="s">
        <v>50236</v>
      </c>
      <c r="C35302" t="s">
        <v>7</v>
      </c>
      <c r="D35302" t="s">
        <v>8</v>
      </c>
      <c r="E35302" t="s">
        <v>8</v>
      </c>
    </row>
    <row r="35303" spans="1:5" hidden="1" x14ac:dyDescent="0.25">
      <c r="A35303" t="s">
        <v>50237</v>
      </c>
      <c r="B35303" t="s">
        <v>50238</v>
      </c>
      <c r="C35303" t="s">
        <v>19</v>
      </c>
      <c r="D35303" t="s">
        <v>8</v>
      </c>
      <c r="E35303" t="s">
        <v>8</v>
      </c>
    </row>
    <row r="35304" spans="1:5" hidden="1" x14ac:dyDescent="0.25">
      <c r="A35304" t="s">
        <v>50237</v>
      </c>
      <c r="B35304" t="s">
        <v>50239</v>
      </c>
      <c r="C35304" t="s">
        <v>7</v>
      </c>
      <c r="D35304" t="s">
        <v>8</v>
      </c>
      <c r="E35304" t="s">
        <v>8</v>
      </c>
    </row>
    <row r="35305" spans="1:5" hidden="1" x14ac:dyDescent="0.25">
      <c r="A35305" t="s">
        <v>50240</v>
      </c>
      <c r="B35305" t="s">
        <v>50241</v>
      </c>
      <c r="C35305" t="s">
        <v>7</v>
      </c>
      <c r="D35305" t="s">
        <v>8</v>
      </c>
      <c r="E35305" t="s">
        <v>8</v>
      </c>
    </row>
    <row r="35306" spans="1:5" hidden="1" x14ac:dyDescent="0.25">
      <c r="A35306" t="s">
        <v>50242</v>
      </c>
      <c r="B35306" t="s">
        <v>50243</v>
      </c>
      <c r="C35306" t="s">
        <v>7</v>
      </c>
      <c r="D35306" t="s">
        <v>8</v>
      </c>
      <c r="E35306" t="s">
        <v>8</v>
      </c>
    </row>
    <row r="35307" spans="1:5" hidden="1" x14ac:dyDescent="0.25">
      <c r="A35307" t="s">
        <v>50242</v>
      </c>
      <c r="B35307" t="s">
        <v>50244</v>
      </c>
      <c r="C35307" t="s">
        <v>7</v>
      </c>
      <c r="D35307" t="s">
        <v>8</v>
      </c>
      <c r="E35307" t="s">
        <v>8</v>
      </c>
    </row>
    <row r="35308" spans="1:5" hidden="1" x14ac:dyDescent="0.25">
      <c r="A35308" t="s">
        <v>50245</v>
      </c>
      <c r="B35308" t="s">
        <v>50246</v>
      </c>
      <c r="C35308" t="s">
        <v>7</v>
      </c>
      <c r="D35308" t="s">
        <v>8</v>
      </c>
      <c r="E35308" t="s">
        <v>8</v>
      </c>
    </row>
    <row r="35309" spans="1:5" hidden="1" x14ac:dyDescent="0.25">
      <c r="A35309" t="s">
        <v>50245</v>
      </c>
      <c r="B35309" t="s">
        <v>50247</v>
      </c>
      <c r="C35309" t="s">
        <v>7</v>
      </c>
      <c r="D35309" t="s">
        <v>8</v>
      </c>
      <c r="E35309" t="s">
        <v>8</v>
      </c>
    </row>
    <row r="35310" spans="1:5" hidden="1" x14ac:dyDescent="0.25">
      <c r="A35310" t="s">
        <v>50248</v>
      </c>
      <c r="B35310" t="s">
        <v>50249</v>
      </c>
      <c r="C35310" t="s">
        <v>19</v>
      </c>
      <c r="D35310" t="s">
        <v>8</v>
      </c>
      <c r="E35310" t="s">
        <v>8</v>
      </c>
    </row>
    <row r="35311" spans="1:5" hidden="1" x14ac:dyDescent="0.25">
      <c r="A35311" t="s">
        <v>50248</v>
      </c>
      <c r="B35311" t="s">
        <v>50250</v>
      </c>
      <c r="C35311" t="s">
        <v>7</v>
      </c>
      <c r="D35311" t="s">
        <v>8</v>
      </c>
      <c r="E35311" t="s">
        <v>8</v>
      </c>
    </row>
    <row r="35312" spans="1:5" hidden="1" x14ac:dyDescent="0.25">
      <c r="A35312" t="s">
        <v>50251</v>
      </c>
      <c r="B35312" t="s">
        <v>50252</v>
      </c>
      <c r="C35312" t="s">
        <v>7</v>
      </c>
      <c r="D35312" t="s">
        <v>8</v>
      </c>
      <c r="E35312" t="s">
        <v>8</v>
      </c>
    </row>
    <row r="35313" spans="1:5" hidden="1" x14ac:dyDescent="0.25">
      <c r="A35313" t="s">
        <v>50251</v>
      </c>
      <c r="B35313" t="s">
        <v>50253</v>
      </c>
      <c r="C35313" t="s">
        <v>7</v>
      </c>
      <c r="D35313" t="s">
        <v>8</v>
      </c>
      <c r="E35313" t="s">
        <v>8</v>
      </c>
    </row>
    <row r="35314" spans="1:5" hidden="1" x14ac:dyDescent="0.25">
      <c r="A35314" t="s">
        <v>50254</v>
      </c>
      <c r="B35314" t="s">
        <v>50255</v>
      </c>
      <c r="C35314" t="s">
        <v>19</v>
      </c>
      <c r="D35314" t="s">
        <v>8</v>
      </c>
      <c r="E35314" t="s">
        <v>8</v>
      </c>
    </row>
    <row r="35315" spans="1:5" hidden="1" x14ac:dyDescent="0.25">
      <c r="A35315" t="s">
        <v>50254</v>
      </c>
      <c r="B35315" t="s">
        <v>50256</v>
      </c>
      <c r="C35315" t="s">
        <v>7</v>
      </c>
      <c r="D35315" t="s">
        <v>8</v>
      </c>
      <c r="E35315" t="s">
        <v>8</v>
      </c>
    </row>
    <row r="35316" spans="1:5" hidden="1" x14ac:dyDescent="0.25">
      <c r="A35316" t="s">
        <v>50257</v>
      </c>
      <c r="B35316" t="s">
        <v>50258</v>
      </c>
      <c r="C35316" t="s">
        <v>7</v>
      </c>
      <c r="D35316" t="s">
        <v>8</v>
      </c>
      <c r="E35316" t="s">
        <v>8</v>
      </c>
    </row>
    <row r="35317" spans="1:5" hidden="1" x14ac:dyDescent="0.25">
      <c r="A35317" t="s">
        <v>50257</v>
      </c>
      <c r="B35317" t="s">
        <v>50259</v>
      </c>
      <c r="C35317" t="s">
        <v>7</v>
      </c>
      <c r="D35317" t="s">
        <v>8</v>
      </c>
      <c r="E35317" t="s">
        <v>8</v>
      </c>
    </row>
    <row r="35318" spans="1:5" hidden="1" x14ac:dyDescent="0.25">
      <c r="A35318" t="s">
        <v>50260</v>
      </c>
      <c r="B35318" t="s">
        <v>50261</v>
      </c>
      <c r="C35318" t="s">
        <v>19</v>
      </c>
      <c r="D35318" t="s">
        <v>8</v>
      </c>
      <c r="E35318" t="s">
        <v>8</v>
      </c>
    </row>
    <row r="35319" spans="1:5" hidden="1" x14ac:dyDescent="0.25">
      <c r="A35319" t="s">
        <v>50260</v>
      </c>
      <c r="B35319" t="s">
        <v>50262</v>
      </c>
      <c r="C35319" t="s">
        <v>7</v>
      </c>
      <c r="D35319" t="s">
        <v>8</v>
      </c>
      <c r="E35319" t="s">
        <v>8</v>
      </c>
    </row>
    <row r="35320" spans="1:5" hidden="1" x14ac:dyDescent="0.25">
      <c r="A35320" t="s">
        <v>50263</v>
      </c>
      <c r="B35320" t="s">
        <v>50264</v>
      </c>
      <c r="C35320" t="s">
        <v>7</v>
      </c>
      <c r="D35320" t="s">
        <v>8</v>
      </c>
      <c r="E35320" t="s">
        <v>8</v>
      </c>
    </row>
    <row r="35321" spans="1:5" hidden="1" x14ac:dyDescent="0.25">
      <c r="A35321" t="s">
        <v>50263</v>
      </c>
      <c r="B35321" t="s">
        <v>50265</v>
      </c>
      <c r="C35321" t="s">
        <v>7</v>
      </c>
      <c r="D35321" t="s">
        <v>8</v>
      </c>
      <c r="E35321" t="s">
        <v>8</v>
      </c>
    </row>
    <row r="35322" spans="1:5" hidden="1" x14ac:dyDescent="0.25">
      <c r="A35322" t="s">
        <v>50266</v>
      </c>
      <c r="B35322" t="s">
        <v>50267</v>
      </c>
      <c r="C35322" t="s">
        <v>7</v>
      </c>
      <c r="D35322" t="s">
        <v>8</v>
      </c>
      <c r="E35322" t="s">
        <v>8</v>
      </c>
    </row>
    <row r="35323" spans="1:5" hidden="1" x14ac:dyDescent="0.25">
      <c r="A35323" t="s">
        <v>50268</v>
      </c>
      <c r="B35323" t="s">
        <v>50269</v>
      </c>
      <c r="C35323" t="s">
        <v>7</v>
      </c>
      <c r="D35323" t="s">
        <v>8</v>
      </c>
      <c r="E35323" t="s">
        <v>8</v>
      </c>
    </row>
    <row r="35324" spans="1:5" hidden="1" x14ac:dyDescent="0.25">
      <c r="A35324" t="s">
        <v>50268</v>
      </c>
      <c r="B35324" t="s">
        <v>50270</v>
      </c>
      <c r="C35324" t="s">
        <v>7</v>
      </c>
      <c r="D35324" t="s">
        <v>8</v>
      </c>
      <c r="E35324" t="s">
        <v>8</v>
      </c>
    </row>
    <row r="35325" spans="1:5" hidden="1" x14ac:dyDescent="0.25">
      <c r="A35325" t="s">
        <v>50271</v>
      </c>
      <c r="B35325" t="s">
        <v>50272</v>
      </c>
      <c r="C35325" t="s">
        <v>7</v>
      </c>
      <c r="D35325" t="s">
        <v>8</v>
      </c>
      <c r="E35325" t="s">
        <v>8</v>
      </c>
    </row>
    <row r="35326" spans="1:5" hidden="1" x14ac:dyDescent="0.25">
      <c r="A35326" t="s">
        <v>50273</v>
      </c>
      <c r="B35326" t="s">
        <v>50274</v>
      </c>
      <c r="C35326" t="s">
        <v>7</v>
      </c>
      <c r="D35326" t="s">
        <v>8</v>
      </c>
      <c r="E35326" t="s">
        <v>8</v>
      </c>
    </row>
    <row r="35327" spans="1:5" hidden="1" x14ac:dyDescent="0.25">
      <c r="A35327" t="s">
        <v>50275</v>
      </c>
      <c r="B35327" t="s">
        <v>50276</v>
      </c>
      <c r="C35327" t="s">
        <v>7</v>
      </c>
      <c r="D35327" t="s">
        <v>8</v>
      </c>
      <c r="E35327" t="s">
        <v>8</v>
      </c>
    </row>
    <row r="35328" spans="1:5" hidden="1" x14ac:dyDescent="0.25">
      <c r="A35328" t="s">
        <v>50275</v>
      </c>
      <c r="B35328" t="s">
        <v>50277</v>
      </c>
      <c r="C35328" t="s">
        <v>7</v>
      </c>
      <c r="D35328" t="s">
        <v>8</v>
      </c>
      <c r="E35328" t="s">
        <v>8</v>
      </c>
    </row>
    <row r="35329" spans="1:5" hidden="1" x14ac:dyDescent="0.25">
      <c r="A35329" t="s">
        <v>50275</v>
      </c>
      <c r="B35329" t="s">
        <v>50278</v>
      </c>
      <c r="C35329" t="s">
        <v>7</v>
      </c>
      <c r="D35329" t="s">
        <v>8</v>
      </c>
      <c r="E35329" t="s">
        <v>8</v>
      </c>
    </row>
    <row r="35330" spans="1:5" hidden="1" x14ac:dyDescent="0.25">
      <c r="A35330" t="s">
        <v>50275</v>
      </c>
      <c r="B35330" t="s">
        <v>50279</v>
      </c>
      <c r="C35330" t="s">
        <v>7</v>
      </c>
      <c r="D35330" t="s">
        <v>8</v>
      </c>
      <c r="E35330" t="s">
        <v>8</v>
      </c>
    </row>
    <row r="35331" spans="1:5" hidden="1" x14ac:dyDescent="0.25">
      <c r="A35331" t="s">
        <v>50275</v>
      </c>
      <c r="B35331" t="s">
        <v>50280</v>
      </c>
      <c r="C35331" t="s">
        <v>19</v>
      </c>
      <c r="D35331" t="s">
        <v>8</v>
      </c>
      <c r="E35331" t="s">
        <v>8</v>
      </c>
    </row>
    <row r="35332" spans="1:5" hidden="1" x14ac:dyDescent="0.25">
      <c r="A35332" t="s">
        <v>50281</v>
      </c>
      <c r="B35332" t="s">
        <v>50282</v>
      </c>
      <c r="C35332" t="s">
        <v>7</v>
      </c>
      <c r="D35332" t="s">
        <v>8</v>
      </c>
      <c r="E35332" t="s">
        <v>8</v>
      </c>
    </row>
    <row r="35333" spans="1:5" hidden="1" x14ac:dyDescent="0.25">
      <c r="A35333" t="s">
        <v>50281</v>
      </c>
      <c r="B35333" t="s">
        <v>50283</v>
      </c>
      <c r="C35333" t="s">
        <v>7</v>
      </c>
      <c r="D35333" t="s">
        <v>8</v>
      </c>
      <c r="E35333" t="s">
        <v>8</v>
      </c>
    </row>
    <row r="35334" spans="1:5" hidden="1" x14ac:dyDescent="0.25">
      <c r="A35334" t="s">
        <v>50281</v>
      </c>
      <c r="B35334" t="s">
        <v>50284</v>
      </c>
      <c r="C35334" t="s">
        <v>7</v>
      </c>
      <c r="D35334" t="s">
        <v>8</v>
      </c>
      <c r="E35334" t="s">
        <v>8</v>
      </c>
    </row>
    <row r="35335" spans="1:5" hidden="1" x14ac:dyDescent="0.25">
      <c r="A35335" t="s">
        <v>50281</v>
      </c>
      <c r="B35335" t="s">
        <v>50285</v>
      </c>
      <c r="C35335" t="s">
        <v>19</v>
      </c>
      <c r="D35335" t="s">
        <v>8</v>
      </c>
      <c r="E35335" t="s">
        <v>8</v>
      </c>
    </row>
    <row r="35336" spans="1:5" hidden="1" x14ac:dyDescent="0.25">
      <c r="A35336" t="s">
        <v>50281</v>
      </c>
      <c r="B35336" t="s">
        <v>50286</v>
      </c>
      <c r="C35336" t="s">
        <v>7</v>
      </c>
      <c r="D35336" t="s">
        <v>8</v>
      </c>
      <c r="E35336" t="s">
        <v>8</v>
      </c>
    </row>
    <row r="35337" spans="1:5" hidden="1" x14ac:dyDescent="0.25">
      <c r="A35337" t="s">
        <v>50287</v>
      </c>
      <c r="B35337" t="s">
        <v>50288</v>
      </c>
      <c r="C35337" t="s">
        <v>19</v>
      </c>
      <c r="D35337" t="s">
        <v>8</v>
      </c>
      <c r="E35337" t="s">
        <v>8</v>
      </c>
    </row>
    <row r="35338" spans="1:5" hidden="1" x14ac:dyDescent="0.25">
      <c r="A35338" t="s">
        <v>50287</v>
      </c>
      <c r="B35338" t="s">
        <v>50289</v>
      </c>
      <c r="C35338" t="s">
        <v>7</v>
      </c>
      <c r="D35338" t="s">
        <v>8</v>
      </c>
      <c r="E35338" t="s">
        <v>8</v>
      </c>
    </row>
    <row r="35339" spans="1:5" hidden="1" x14ac:dyDescent="0.25">
      <c r="A35339" t="s">
        <v>50287</v>
      </c>
      <c r="B35339" t="s">
        <v>50290</v>
      </c>
      <c r="C35339" t="s">
        <v>7</v>
      </c>
      <c r="D35339" t="s">
        <v>8</v>
      </c>
      <c r="E35339" t="s">
        <v>8</v>
      </c>
    </row>
    <row r="35340" spans="1:5" hidden="1" x14ac:dyDescent="0.25">
      <c r="A35340" t="s">
        <v>50287</v>
      </c>
      <c r="B35340" t="s">
        <v>50291</v>
      </c>
      <c r="C35340" t="s">
        <v>7</v>
      </c>
      <c r="D35340" t="s">
        <v>8</v>
      </c>
      <c r="E35340" t="s">
        <v>8</v>
      </c>
    </row>
    <row r="35341" spans="1:5" hidden="1" x14ac:dyDescent="0.25">
      <c r="A35341" t="s">
        <v>50287</v>
      </c>
      <c r="B35341" t="s">
        <v>50292</v>
      </c>
      <c r="C35341" t="s">
        <v>7</v>
      </c>
      <c r="D35341" t="s">
        <v>8</v>
      </c>
      <c r="E35341" t="s">
        <v>8</v>
      </c>
    </row>
    <row r="35342" spans="1:5" hidden="1" x14ac:dyDescent="0.25">
      <c r="A35342" t="s">
        <v>50293</v>
      </c>
      <c r="B35342" t="s">
        <v>50294</v>
      </c>
      <c r="C35342" t="s">
        <v>7</v>
      </c>
      <c r="D35342" t="s">
        <v>8</v>
      </c>
      <c r="E35342" t="s">
        <v>8</v>
      </c>
    </row>
    <row r="35343" spans="1:5" hidden="1" x14ac:dyDescent="0.25">
      <c r="A35343" t="s">
        <v>50293</v>
      </c>
      <c r="B35343" t="s">
        <v>50295</v>
      </c>
      <c r="C35343" t="s">
        <v>7</v>
      </c>
      <c r="D35343" t="s">
        <v>8</v>
      </c>
      <c r="E35343" t="s">
        <v>8</v>
      </c>
    </row>
    <row r="35344" spans="1:5" hidden="1" x14ac:dyDescent="0.25">
      <c r="A35344" t="s">
        <v>50293</v>
      </c>
      <c r="B35344" t="s">
        <v>50296</v>
      </c>
      <c r="C35344" t="s">
        <v>7</v>
      </c>
      <c r="D35344" t="s">
        <v>8</v>
      </c>
      <c r="E35344" t="s">
        <v>8</v>
      </c>
    </row>
    <row r="35345" spans="1:5" hidden="1" x14ac:dyDescent="0.25">
      <c r="A35345" t="s">
        <v>50293</v>
      </c>
      <c r="B35345" t="s">
        <v>50297</v>
      </c>
      <c r="C35345" t="s">
        <v>7</v>
      </c>
      <c r="D35345" t="s">
        <v>8</v>
      </c>
      <c r="E35345" t="s">
        <v>8</v>
      </c>
    </row>
    <row r="35346" spans="1:5" hidden="1" x14ac:dyDescent="0.25">
      <c r="A35346" t="s">
        <v>50293</v>
      </c>
      <c r="B35346" t="s">
        <v>50298</v>
      </c>
      <c r="C35346" t="s">
        <v>7</v>
      </c>
      <c r="D35346" t="s">
        <v>8</v>
      </c>
      <c r="E35346" t="s">
        <v>8</v>
      </c>
    </row>
    <row r="35347" spans="1:5" hidden="1" x14ac:dyDescent="0.25">
      <c r="A35347" t="s">
        <v>50293</v>
      </c>
      <c r="B35347" t="s">
        <v>50299</v>
      </c>
      <c r="C35347" t="s">
        <v>7</v>
      </c>
      <c r="D35347" t="s">
        <v>8</v>
      </c>
      <c r="E35347" t="s">
        <v>8</v>
      </c>
    </row>
    <row r="35348" spans="1:5" hidden="1" x14ac:dyDescent="0.25">
      <c r="A35348" t="s">
        <v>50293</v>
      </c>
      <c r="B35348" t="s">
        <v>50300</v>
      </c>
      <c r="C35348" t="s">
        <v>7</v>
      </c>
      <c r="D35348" t="s">
        <v>8</v>
      </c>
      <c r="E35348" t="s">
        <v>8</v>
      </c>
    </row>
    <row r="35349" spans="1:5" hidden="1" x14ac:dyDescent="0.25">
      <c r="A35349" t="s">
        <v>50293</v>
      </c>
      <c r="B35349" t="s">
        <v>50301</v>
      </c>
      <c r="C35349" t="s">
        <v>7</v>
      </c>
      <c r="D35349" t="s">
        <v>8</v>
      </c>
      <c r="E35349" t="s">
        <v>8</v>
      </c>
    </row>
    <row r="35350" spans="1:5" hidden="1" x14ac:dyDescent="0.25">
      <c r="A35350" t="s">
        <v>50302</v>
      </c>
      <c r="B35350" t="s">
        <v>50303</v>
      </c>
      <c r="C35350" t="s">
        <v>7</v>
      </c>
      <c r="D35350" t="s">
        <v>8</v>
      </c>
      <c r="E35350" t="s">
        <v>8</v>
      </c>
    </row>
    <row r="35351" spans="1:5" hidden="1" x14ac:dyDescent="0.25">
      <c r="A35351" t="s">
        <v>50302</v>
      </c>
      <c r="B35351" t="s">
        <v>50304</v>
      </c>
      <c r="C35351" t="s">
        <v>7</v>
      </c>
      <c r="D35351" t="s">
        <v>8</v>
      </c>
      <c r="E35351" t="s">
        <v>8</v>
      </c>
    </row>
    <row r="35352" spans="1:5" hidden="1" x14ac:dyDescent="0.25">
      <c r="A35352" t="s">
        <v>50302</v>
      </c>
      <c r="B35352" t="s">
        <v>50305</v>
      </c>
      <c r="C35352" t="s">
        <v>7</v>
      </c>
      <c r="D35352" t="s">
        <v>8</v>
      </c>
      <c r="E35352" t="s">
        <v>8</v>
      </c>
    </row>
    <row r="35353" spans="1:5" hidden="1" x14ac:dyDescent="0.25">
      <c r="A35353" t="s">
        <v>50302</v>
      </c>
      <c r="B35353" t="s">
        <v>50306</v>
      </c>
      <c r="C35353" t="s">
        <v>7</v>
      </c>
      <c r="D35353" t="s">
        <v>8</v>
      </c>
      <c r="E35353" t="s">
        <v>8</v>
      </c>
    </row>
    <row r="35354" spans="1:5" hidden="1" x14ac:dyDescent="0.25">
      <c r="A35354" t="s">
        <v>50307</v>
      </c>
      <c r="B35354" t="s">
        <v>50308</v>
      </c>
      <c r="C35354" t="s">
        <v>7</v>
      </c>
      <c r="D35354" t="s">
        <v>8</v>
      </c>
      <c r="E35354" t="s">
        <v>8</v>
      </c>
    </row>
    <row r="35355" spans="1:5" hidden="1" x14ac:dyDescent="0.25">
      <c r="A35355" t="s">
        <v>50307</v>
      </c>
      <c r="B35355" t="s">
        <v>50309</v>
      </c>
      <c r="C35355" t="s">
        <v>7</v>
      </c>
      <c r="D35355" t="s">
        <v>8</v>
      </c>
      <c r="E35355" t="s">
        <v>8</v>
      </c>
    </row>
    <row r="35356" spans="1:5" hidden="1" x14ac:dyDescent="0.25">
      <c r="A35356" t="s">
        <v>50307</v>
      </c>
      <c r="B35356" t="s">
        <v>50310</v>
      </c>
      <c r="C35356" t="s">
        <v>7</v>
      </c>
      <c r="D35356" t="s">
        <v>8</v>
      </c>
      <c r="E35356" t="s">
        <v>8</v>
      </c>
    </row>
    <row r="35357" spans="1:5" hidden="1" x14ac:dyDescent="0.25">
      <c r="A35357" t="s">
        <v>50307</v>
      </c>
      <c r="B35357" t="s">
        <v>50311</v>
      </c>
      <c r="C35357" t="s">
        <v>19</v>
      </c>
      <c r="D35357" t="s">
        <v>8</v>
      </c>
      <c r="E35357" t="s">
        <v>8</v>
      </c>
    </row>
    <row r="35358" spans="1:5" hidden="1" x14ac:dyDescent="0.25">
      <c r="A35358" t="s">
        <v>50307</v>
      </c>
      <c r="B35358" t="s">
        <v>50312</v>
      </c>
      <c r="C35358" t="s">
        <v>7</v>
      </c>
      <c r="D35358" t="s">
        <v>8</v>
      </c>
      <c r="E35358" t="s">
        <v>8</v>
      </c>
    </row>
    <row r="35359" spans="1:5" hidden="1" x14ac:dyDescent="0.25">
      <c r="A35359" t="s">
        <v>50313</v>
      </c>
      <c r="B35359" t="s">
        <v>50314</v>
      </c>
      <c r="C35359" t="s">
        <v>7</v>
      </c>
      <c r="D35359" t="s">
        <v>8</v>
      </c>
      <c r="E35359" t="s">
        <v>8</v>
      </c>
    </row>
    <row r="35360" spans="1:5" hidden="1" x14ac:dyDescent="0.25">
      <c r="A35360" t="s">
        <v>50313</v>
      </c>
      <c r="B35360" t="s">
        <v>50315</v>
      </c>
      <c r="C35360" t="s">
        <v>19</v>
      </c>
      <c r="D35360" t="s">
        <v>8</v>
      </c>
      <c r="E35360" t="s">
        <v>8</v>
      </c>
    </row>
    <row r="35361" spans="1:5" hidden="1" x14ac:dyDescent="0.25">
      <c r="A35361" t="s">
        <v>50313</v>
      </c>
      <c r="B35361" t="s">
        <v>50316</v>
      </c>
      <c r="C35361" t="s">
        <v>7</v>
      </c>
      <c r="D35361" t="s">
        <v>8</v>
      </c>
      <c r="E35361" t="s">
        <v>8</v>
      </c>
    </row>
    <row r="35362" spans="1:5" hidden="1" x14ac:dyDescent="0.25">
      <c r="A35362" t="s">
        <v>50313</v>
      </c>
      <c r="B35362" t="s">
        <v>50317</v>
      </c>
      <c r="C35362" t="s">
        <v>7</v>
      </c>
      <c r="D35362" t="s">
        <v>8</v>
      </c>
      <c r="E35362" t="s">
        <v>8</v>
      </c>
    </row>
    <row r="35363" spans="1:5" hidden="1" x14ac:dyDescent="0.25">
      <c r="A35363" t="s">
        <v>50313</v>
      </c>
      <c r="B35363" t="s">
        <v>50318</v>
      </c>
      <c r="C35363" t="s">
        <v>19</v>
      </c>
      <c r="D35363" t="s">
        <v>8</v>
      </c>
      <c r="E35363" t="s">
        <v>8</v>
      </c>
    </row>
    <row r="35364" spans="1:5" hidden="1" x14ac:dyDescent="0.25">
      <c r="A35364" t="s">
        <v>50319</v>
      </c>
      <c r="B35364" t="s">
        <v>50320</v>
      </c>
      <c r="C35364" t="s">
        <v>7</v>
      </c>
      <c r="D35364" t="s">
        <v>8</v>
      </c>
      <c r="E35364" t="s">
        <v>8</v>
      </c>
    </row>
    <row r="35365" spans="1:5" hidden="1" x14ac:dyDescent="0.25">
      <c r="A35365" t="s">
        <v>50319</v>
      </c>
      <c r="B35365" t="s">
        <v>50321</v>
      </c>
      <c r="C35365" t="s">
        <v>7</v>
      </c>
      <c r="D35365" t="s">
        <v>8</v>
      </c>
      <c r="E35365" t="s">
        <v>8</v>
      </c>
    </row>
    <row r="35366" spans="1:5" hidden="1" x14ac:dyDescent="0.25">
      <c r="A35366" t="s">
        <v>50319</v>
      </c>
      <c r="B35366" t="s">
        <v>50322</v>
      </c>
      <c r="C35366" t="s">
        <v>7</v>
      </c>
      <c r="D35366" t="s">
        <v>8</v>
      </c>
      <c r="E35366" t="s">
        <v>8</v>
      </c>
    </row>
    <row r="35367" spans="1:5" hidden="1" x14ac:dyDescent="0.25">
      <c r="A35367" t="s">
        <v>50319</v>
      </c>
      <c r="B35367" t="s">
        <v>50323</v>
      </c>
      <c r="C35367" t="s">
        <v>19</v>
      </c>
      <c r="D35367" t="s">
        <v>8</v>
      </c>
      <c r="E35367" t="s">
        <v>8</v>
      </c>
    </row>
    <row r="35368" spans="1:5" hidden="1" x14ac:dyDescent="0.25">
      <c r="A35368" t="s">
        <v>50319</v>
      </c>
      <c r="B35368" t="s">
        <v>50324</v>
      </c>
      <c r="C35368" t="s">
        <v>7</v>
      </c>
      <c r="D35368" t="s">
        <v>8</v>
      </c>
      <c r="E35368" t="s">
        <v>8</v>
      </c>
    </row>
    <row r="35369" spans="1:5" hidden="1" x14ac:dyDescent="0.25">
      <c r="A35369" t="s">
        <v>50325</v>
      </c>
      <c r="B35369" t="s">
        <v>50326</v>
      </c>
      <c r="C35369" t="s">
        <v>7</v>
      </c>
      <c r="D35369" t="s">
        <v>8</v>
      </c>
      <c r="E35369" t="s">
        <v>8</v>
      </c>
    </row>
    <row r="35370" spans="1:5" hidden="1" x14ac:dyDescent="0.25">
      <c r="A35370" t="s">
        <v>50325</v>
      </c>
      <c r="B35370" t="s">
        <v>50327</v>
      </c>
      <c r="C35370" t="s">
        <v>7</v>
      </c>
      <c r="D35370" t="s">
        <v>8</v>
      </c>
      <c r="E35370" t="s">
        <v>8</v>
      </c>
    </row>
    <row r="35371" spans="1:5" hidden="1" x14ac:dyDescent="0.25">
      <c r="A35371" t="s">
        <v>50325</v>
      </c>
      <c r="B35371" t="s">
        <v>50328</v>
      </c>
      <c r="C35371" t="s">
        <v>7</v>
      </c>
      <c r="D35371" t="s">
        <v>8</v>
      </c>
      <c r="E35371" t="s">
        <v>8</v>
      </c>
    </row>
    <row r="35372" spans="1:5" hidden="1" x14ac:dyDescent="0.25">
      <c r="A35372" t="s">
        <v>50325</v>
      </c>
      <c r="B35372" t="s">
        <v>50329</v>
      </c>
      <c r="C35372" t="s">
        <v>7</v>
      </c>
      <c r="D35372" t="s">
        <v>8</v>
      </c>
      <c r="E35372" t="s">
        <v>8</v>
      </c>
    </row>
    <row r="35373" spans="1:5" hidden="1" x14ac:dyDescent="0.25">
      <c r="A35373" t="s">
        <v>50325</v>
      </c>
      <c r="B35373" t="s">
        <v>50330</v>
      </c>
      <c r="C35373" t="s">
        <v>7</v>
      </c>
      <c r="D35373" t="s">
        <v>8</v>
      </c>
      <c r="E35373" t="s">
        <v>8</v>
      </c>
    </row>
    <row r="35374" spans="1:5" hidden="1" x14ac:dyDescent="0.25">
      <c r="A35374" t="s">
        <v>50331</v>
      </c>
      <c r="B35374" t="s">
        <v>50332</v>
      </c>
      <c r="C35374" t="s">
        <v>7</v>
      </c>
      <c r="D35374" t="s">
        <v>8</v>
      </c>
      <c r="E35374" t="s">
        <v>8</v>
      </c>
    </row>
    <row r="35375" spans="1:5" hidden="1" x14ac:dyDescent="0.25">
      <c r="A35375" t="s">
        <v>50331</v>
      </c>
      <c r="B35375" t="s">
        <v>50333</v>
      </c>
      <c r="C35375" t="s">
        <v>7</v>
      </c>
      <c r="D35375" t="s">
        <v>8</v>
      </c>
      <c r="E35375" t="s">
        <v>8</v>
      </c>
    </row>
    <row r="35376" spans="1:5" hidden="1" x14ac:dyDescent="0.25">
      <c r="A35376" t="s">
        <v>50331</v>
      </c>
      <c r="B35376" t="s">
        <v>50334</v>
      </c>
      <c r="C35376" t="s">
        <v>7</v>
      </c>
      <c r="D35376" t="s">
        <v>8</v>
      </c>
      <c r="E35376" t="s">
        <v>8</v>
      </c>
    </row>
    <row r="35377" spans="1:5" hidden="1" x14ac:dyDescent="0.25">
      <c r="A35377" t="s">
        <v>50331</v>
      </c>
      <c r="B35377" t="s">
        <v>50335</v>
      </c>
      <c r="C35377" t="s">
        <v>7</v>
      </c>
      <c r="D35377" t="s">
        <v>8</v>
      </c>
      <c r="E35377" t="s">
        <v>8</v>
      </c>
    </row>
    <row r="35378" spans="1:5" hidden="1" x14ac:dyDescent="0.25">
      <c r="A35378" t="s">
        <v>50331</v>
      </c>
      <c r="B35378" t="s">
        <v>50336</v>
      </c>
      <c r="C35378" t="s">
        <v>7</v>
      </c>
      <c r="D35378" t="s">
        <v>8</v>
      </c>
      <c r="E35378" t="s">
        <v>8</v>
      </c>
    </row>
    <row r="35379" spans="1:5" hidden="1" x14ac:dyDescent="0.25">
      <c r="A35379" t="s">
        <v>50337</v>
      </c>
      <c r="B35379" t="s">
        <v>50338</v>
      </c>
      <c r="C35379" t="s">
        <v>19</v>
      </c>
      <c r="D35379" t="s">
        <v>8</v>
      </c>
      <c r="E35379" t="s">
        <v>8</v>
      </c>
    </row>
    <row r="35380" spans="1:5" hidden="1" x14ac:dyDescent="0.25">
      <c r="A35380" t="s">
        <v>50337</v>
      </c>
      <c r="B35380" t="s">
        <v>50339</v>
      </c>
      <c r="C35380" t="s">
        <v>7</v>
      </c>
      <c r="D35380" t="s">
        <v>8</v>
      </c>
      <c r="E35380" t="s">
        <v>8</v>
      </c>
    </row>
    <row r="35381" spans="1:5" hidden="1" x14ac:dyDescent="0.25">
      <c r="A35381" t="s">
        <v>50337</v>
      </c>
      <c r="B35381" t="s">
        <v>50340</v>
      </c>
      <c r="C35381" t="s">
        <v>7</v>
      </c>
      <c r="D35381" t="s">
        <v>8</v>
      </c>
      <c r="E35381" t="s">
        <v>8</v>
      </c>
    </row>
    <row r="35382" spans="1:5" hidden="1" x14ac:dyDescent="0.25">
      <c r="A35382" t="s">
        <v>50337</v>
      </c>
      <c r="B35382" t="s">
        <v>50341</v>
      </c>
      <c r="C35382" t="s">
        <v>7</v>
      </c>
      <c r="D35382" t="s">
        <v>8</v>
      </c>
      <c r="E35382" t="s">
        <v>8</v>
      </c>
    </row>
    <row r="35383" spans="1:5" hidden="1" x14ac:dyDescent="0.25">
      <c r="A35383" t="s">
        <v>50337</v>
      </c>
      <c r="B35383" t="s">
        <v>50342</v>
      </c>
      <c r="C35383" t="s">
        <v>7</v>
      </c>
      <c r="D35383" t="s">
        <v>8</v>
      </c>
      <c r="E35383" t="s">
        <v>8</v>
      </c>
    </row>
    <row r="35384" spans="1:5" hidden="1" x14ac:dyDescent="0.25">
      <c r="A35384" t="s">
        <v>50337</v>
      </c>
      <c r="B35384" t="s">
        <v>50343</v>
      </c>
      <c r="C35384" t="s">
        <v>7</v>
      </c>
      <c r="D35384" t="s">
        <v>8</v>
      </c>
      <c r="E35384" t="s">
        <v>8</v>
      </c>
    </row>
    <row r="35385" spans="1:5" hidden="1" x14ac:dyDescent="0.25">
      <c r="A35385" t="s">
        <v>50344</v>
      </c>
      <c r="B35385" t="s">
        <v>50345</v>
      </c>
      <c r="C35385" t="s">
        <v>7</v>
      </c>
      <c r="D35385" t="s">
        <v>8</v>
      </c>
      <c r="E35385" t="s">
        <v>8</v>
      </c>
    </row>
    <row r="35386" spans="1:5" hidden="1" x14ac:dyDescent="0.25">
      <c r="A35386" t="s">
        <v>50344</v>
      </c>
      <c r="B35386" t="s">
        <v>50346</v>
      </c>
      <c r="C35386" t="s">
        <v>7</v>
      </c>
      <c r="D35386" t="s">
        <v>8</v>
      </c>
      <c r="E35386" t="s">
        <v>8</v>
      </c>
    </row>
    <row r="35387" spans="1:5" hidden="1" x14ac:dyDescent="0.25">
      <c r="A35387" t="s">
        <v>50344</v>
      </c>
      <c r="B35387" t="s">
        <v>50347</v>
      </c>
      <c r="C35387" t="s">
        <v>19</v>
      </c>
      <c r="D35387" t="s">
        <v>8</v>
      </c>
      <c r="E35387" t="s">
        <v>8</v>
      </c>
    </row>
    <row r="35388" spans="1:5" hidden="1" x14ac:dyDescent="0.25">
      <c r="A35388" t="s">
        <v>50344</v>
      </c>
      <c r="B35388" t="s">
        <v>50348</v>
      </c>
      <c r="C35388" t="s">
        <v>7</v>
      </c>
      <c r="D35388" t="s">
        <v>8</v>
      </c>
      <c r="E35388" t="s">
        <v>8</v>
      </c>
    </row>
    <row r="35389" spans="1:5" hidden="1" x14ac:dyDescent="0.25">
      <c r="A35389" t="s">
        <v>50344</v>
      </c>
      <c r="B35389" t="s">
        <v>50349</v>
      </c>
      <c r="C35389" t="s">
        <v>7</v>
      </c>
      <c r="D35389" t="s">
        <v>8</v>
      </c>
      <c r="E35389" t="s">
        <v>8</v>
      </c>
    </row>
    <row r="35390" spans="1:5" hidden="1" x14ac:dyDescent="0.25">
      <c r="A35390" t="s">
        <v>50344</v>
      </c>
      <c r="B35390" t="s">
        <v>50350</v>
      </c>
      <c r="C35390" t="s">
        <v>7</v>
      </c>
      <c r="D35390" t="s">
        <v>8</v>
      </c>
      <c r="E35390" t="s">
        <v>8</v>
      </c>
    </row>
    <row r="35391" spans="1:5" hidden="1" x14ac:dyDescent="0.25">
      <c r="A35391" t="s">
        <v>50351</v>
      </c>
      <c r="B35391" t="s">
        <v>50352</v>
      </c>
      <c r="C35391" t="s">
        <v>7</v>
      </c>
      <c r="D35391" t="s">
        <v>8</v>
      </c>
      <c r="E35391" t="s">
        <v>8</v>
      </c>
    </row>
    <row r="35392" spans="1:5" hidden="1" x14ac:dyDescent="0.25">
      <c r="A35392" t="s">
        <v>50351</v>
      </c>
      <c r="B35392" t="s">
        <v>50353</v>
      </c>
      <c r="C35392" t="s">
        <v>7</v>
      </c>
      <c r="D35392" t="s">
        <v>8</v>
      </c>
      <c r="E35392" t="s">
        <v>8</v>
      </c>
    </row>
    <row r="35393" spans="1:5" hidden="1" x14ac:dyDescent="0.25">
      <c r="A35393" t="s">
        <v>50354</v>
      </c>
      <c r="B35393" t="s">
        <v>50355</v>
      </c>
      <c r="C35393" t="s">
        <v>7</v>
      </c>
      <c r="D35393" t="s">
        <v>8</v>
      </c>
      <c r="E35393" t="s">
        <v>8</v>
      </c>
    </row>
    <row r="35394" spans="1:5" hidden="1" x14ac:dyDescent="0.25">
      <c r="A35394" t="s">
        <v>50354</v>
      </c>
      <c r="B35394" t="s">
        <v>50356</v>
      </c>
      <c r="C35394" t="s">
        <v>19</v>
      </c>
      <c r="D35394" t="s">
        <v>8</v>
      </c>
      <c r="E35394" t="s">
        <v>8</v>
      </c>
    </row>
    <row r="35395" spans="1:5" hidden="1" x14ac:dyDescent="0.25">
      <c r="A35395" t="s">
        <v>50357</v>
      </c>
      <c r="B35395" t="s">
        <v>50358</v>
      </c>
      <c r="C35395" t="s">
        <v>7</v>
      </c>
      <c r="D35395" t="s">
        <v>8</v>
      </c>
      <c r="E35395" t="s">
        <v>8</v>
      </c>
    </row>
    <row r="35396" spans="1:5" hidden="1" x14ac:dyDescent="0.25">
      <c r="A35396" t="s">
        <v>50357</v>
      </c>
      <c r="B35396" t="s">
        <v>50359</v>
      </c>
      <c r="C35396" t="s">
        <v>7</v>
      </c>
      <c r="D35396" t="s">
        <v>8</v>
      </c>
      <c r="E35396" t="s">
        <v>8</v>
      </c>
    </row>
    <row r="35397" spans="1:5" hidden="1" x14ac:dyDescent="0.25">
      <c r="A35397" t="s">
        <v>50357</v>
      </c>
      <c r="B35397" t="s">
        <v>50360</v>
      </c>
      <c r="C35397" t="s">
        <v>7</v>
      </c>
      <c r="D35397" t="s">
        <v>8</v>
      </c>
      <c r="E35397" t="s">
        <v>8</v>
      </c>
    </row>
    <row r="35398" spans="1:5" x14ac:dyDescent="0.25">
      <c r="A35398" t="s">
        <v>50361</v>
      </c>
      <c r="B35398" t="s">
        <v>50362</v>
      </c>
      <c r="C35398" t="s">
        <v>7</v>
      </c>
      <c r="D35398" t="s">
        <v>50363</v>
      </c>
      <c r="E35398" t="s">
        <v>110</v>
      </c>
    </row>
    <row r="35399" spans="1:5" x14ac:dyDescent="0.25">
      <c r="A35399" t="s">
        <v>50361</v>
      </c>
      <c r="B35399" t="s">
        <v>50364</v>
      </c>
      <c r="C35399" t="s">
        <v>7</v>
      </c>
      <c r="D35399" t="s">
        <v>50363</v>
      </c>
      <c r="E35399" t="s">
        <v>110</v>
      </c>
    </row>
    <row r="35400" spans="1:5" x14ac:dyDescent="0.25">
      <c r="A35400" t="s">
        <v>50361</v>
      </c>
      <c r="B35400" t="s">
        <v>50365</v>
      </c>
      <c r="C35400" t="s">
        <v>7</v>
      </c>
      <c r="D35400" t="s">
        <v>50363</v>
      </c>
      <c r="E35400" t="s">
        <v>110</v>
      </c>
    </row>
    <row r="35401" spans="1:5" hidden="1" x14ac:dyDescent="0.25">
      <c r="A35401" t="s">
        <v>50366</v>
      </c>
      <c r="B35401" t="s">
        <v>50367</v>
      </c>
      <c r="C35401" t="s">
        <v>7</v>
      </c>
      <c r="D35401" t="s">
        <v>8</v>
      </c>
      <c r="E35401" t="s">
        <v>8</v>
      </c>
    </row>
    <row r="35402" spans="1:5" hidden="1" x14ac:dyDescent="0.25">
      <c r="A35402" t="s">
        <v>50366</v>
      </c>
      <c r="B35402" t="s">
        <v>50368</v>
      </c>
      <c r="C35402" t="s">
        <v>7</v>
      </c>
      <c r="D35402" t="s">
        <v>8</v>
      </c>
      <c r="E35402" t="s">
        <v>8</v>
      </c>
    </row>
    <row r="35403" spans="1:5" hidden="1" x14ac:dyDescent="0.25">
      <c r="A35403" t="s">
        <v>50366</v>
      </c>
      <c r="B35403" t="s">
        <v>50369</v>
      </c>
      <c r="C35403" t="s">
        <v>7</v>
      </c>
      <c r="D35403" t="s">
        <v>8</v>
      </c>
      <c r="E35403" t="s">
        <v>8</v>
      </c>
    </row>
    <row r="35404" spans="1:5" hidden="1" x14ac:dyDescent="0.25">
      <c r="A35404" t="s">
        <v>50366</v>
      </c>
      <c r="B35404" t="s">
        <v>50370</v>
      </c>
      <c r="C35404" t="s">
        <v>7</v>
      </c>
      <c r="D35404" t="s">
        <v>8</v>
      </c>
      <c r="E35404" t="s">
        <v>8</v>
      </c>
    </row>
    <row r="35405" spans="1:5" hidden="1" x14ac:dyDescent="0.25">
      <c r="A35405" t="s">
        <v>50366</v>
      </c>
      <c r="B35405" t="s">
        <v>50371</v>
      </c>
      <c r="C35405" t="s">
        <v>19</v>
      </c>
      <c r="D35405" t="s">
        <v>8</v>
      </c>
      <c r="E35405" t="s">
        <v>8</v>
      </c>
    </row>
    <row r="35406" spans="1:5" hidden="1" x14ac:dyDescent="0.25">
      <c r="A35406" t="s">
        <v>50372</v>
      </c>
      <c r="B35406" t="s">
        <v>50373</v>
      </c>
      <c r="C35406" t="s">
        <v>7</v>
      </c>
      <c r="D35406" t="s">
        <v>8</v>
      </c>
      <c r="E35406" t="s">
        <v>8</v>
      </c>
    </row>
    <row r="35407" spans="1:5" hidden="1" x14ac:dyDescent="0.25">
      <c r="A35407" t="s">
        <v>50372</v>
      </c>
      <c r="B35407" t="s">
        <v>50374</v>
      </c>
      <c r="C35407" t="s">
        <v>7</v>
      </c>
      <c r="D35407" t="s">
        <v>8</v>
      </c>
      <c r="E35407" t="s">
        <v>8</v>
      </c>
    </row>
    <row r="35408" spans="1:5" hidden="1" x14ac:dyDescent="0.25">
      <c r="A35408" t="s">
        <v>50372</v>
      </c>
      <c r="B35408" t="s">
        <v>50375</v>
      </c>
      <c r="C35408" t="s">
        <v>7</v>
      </c>
      <c r="D35408" t="s">
        <v>8</v>
      </c>
      <c r="E35408" t="s">
        <v>8</v>
      </c>
    </row>
    <row r="35409" spans="1:5" hidden="1" x14ac:dyDescent="0.25">
      <c r="A35409" t="s">
        <v>50372</v>
      </c>
      <c r="B35409" t="s">
        <v>50376</v>
      </c>
      <c r="C35409" t="s">
        <v>7</v>
      </c>
      <c r="D35409" t="s">
        <v>8</v>
      </c>
      <c r="E35409" t="s">
        <v>8</v>
      </c>
    </row>
    <row r="35410" spans="1:5" hidden="1" x14ac:dyDescent="0.25">
      <c r="A35410" t="s">
        <v>50377</v>
      </c>
      <c r="B35410" t="s">
        <v>50378</v>
      </c>
      <c r="C35410" t="s">
        <v>7</v>
      </c>
      <c r="D35410" t="s">
        <v>8</v>
      </c>
      <c r="E35410" t="s">
        <v>8</v>
      </c>
    </row>
    <row r="35411" spans="1:5" hidden="1" x14ac:dyDescent="0.25">
      <c r="A35411" t="s">
        <v>50377</v>
      </c>
      <c r="B35411" t="s">
        <v>50379</v>
      </c>
      <c r="C35411" t="s">
        <v>7</v>
      </c>
      <c r="D35411" t="s">
        <v>8</v>
      </c>
      <c r="E35411" t="s">
        <v>8</v>
      </c>
    </row>
    <row r="35412" spans="1:5" hidden="1" x14ac:dyDescent="0.25">
      <c r="A35412" t="s">
        <v>50377</v>
      </c>
      <c r="B35412" t="s">
        <v>50380</v>
      </c>
      <c r="C35412" t="s">
        <v>7</v>
      </c>
      <c r="D35412" t="s">
        <v>8</v>
      </c>
      <c r="E35412" t="s">
        <v>8</v>
      </c>
    </row>
    <row r="35413" spans="1:5" hidden="1" x14ac:dyDescent="0.25">
      <c r="A35413" t="s">
        <v>50377</v>
      </c>
      <c r="B35413" t="s">
        <v>50381</v>
      </c>
      <c r="C35413" t="s">
        <v>7</v>
      </c>
      <c r="D35413" t="s">
        <v>8</v>
      </c>
      <c r="E35413" t="s">
        <v>8</v>
      </c>
    </row>
    <row r="35414" spans="1:5" hidden="1" x14ac:dyDescent="0.25">
      <c r="A35414" t="s">
        <v>50382</v>
      </c>
      <c r="B35414" t="s">
        <v>50383</v>
      </c>
      <c r="C35414" t="s">
        <v>7</v>
      </c>
      <c r="D35414" t="s">
        <v>8</v>
      </c>
      <c r="E35414" t="s">
        <v>8</v>
      </c>
    </row>
    <row r="35415" spans="1:5" hidden="1" x14ac:dyDescent="0.25">
      <c r="A35415" t="s">
        <v>50382</v>
      </c>
      <c r="B35415" t="s">
        <v>50384</v>
      </c>
      <c r="C35415" t="s">
        <v>19</v>
      </c>
      <c r="D35415" t="s">
        <v>8</v>
      </c>
      <c r="E35415" t="s">
        <v>8</v>
      </c>
    </row>
    <row r="35416" spans="1:5" hidden="1" x14ac:dyDescent="0.25">
      <c r="A35416" t="s">
        <v>50382</v>
      </c>
      <c r="B35416" t="s">
        <v>50385</v>
      </c>
      <c r="C35416" t="s">
        <v>7</v>
      </c>
      <c r="D35416" t="s">
        <v>8</v>
      </c>
      <c r="E35416" t="s">
        <v>8</v>
      </c>
    </row>
    <row r="35417" spans="1:5" hidden="1" x14ac:dyDescent="0.25">
      <c r="A35417" t="s">
        <v>50386</v>
      </c>
      <c r="B35417" t="s">
        <v>50387</v>
      </c>
      <c r="C35417" t="s">
        <v>7</v>
      </c>
      <c r="D35417" t="s">
        <v>8</v>
      </c>
      <c r="E35417" t="s">
        <v>8</v>
      </c>
    </row>
    <row r="35418" spans="1:5" hidden="1" x14ac:dyDescent="0.25">
      <c r="A35418" t="s">
        <v>50386</v>
      </c>
      <c r="B35418" t="s">
        <v>50388</v>
      </c>
      <c r="C35418" t="s">
        <v>7</v>
      </c>
      <c r="D35418" t="s">
        <v>8</v>
      </c>
      <c r="E35418" t="s">
        <v>8</v>
      </c>
    </row>
    <row r="35419" spans="1:5" hidden="1" x14ac:dyDescent="0.25">
      <c r="A35419" t="s">
        <v>50386</v>
      </c>
      <c r="B35419" t="s">
        <v>50389</v>
      </c>
      <c r="C35419" t="s">
        <v>7</v>
      </c>
      <c r="D35419" t="s">
        <v>8</v>
      </c>
      <c r="E35419" t="s">
        <v>8</v>
      </c>
    </row>
    <row r="35420" spans="1:5" hidden="1" x14ac:dyDescent="0.25">
      <c r="A35420" t="s">
        <v>50386</v>
      </c>
      <c r="B35420" t="s">
        <v>50390</v>
      </c>
      <c r="C35420" t="s">
        <v>7</v>
      </c>
      <c r="D35420" t="s">
        <v>8</v>
      </c>
      <c r="E35420" t="s">
        <v>8</v>
      </c>
    </row>
    <row r="35421" spans="1:5" hidden="1" x14ac:dyDescent="0.25">
      <c r="A35421" t="s">
        <v>50386</v>
      </c>
      <c r="B35421" t="s">
        <v>50391</v>
      </c>
      <c r="C35421" t="s">
        <v>7</v>
      </c>
      <c r="D35421" t="s">
        <v>8</v>
      </c>
      <c r="E35421" t="s">
        <v>8</v>
      </c>
    </row>
    <row r="35422" spans="1:5" hidden="1" x14ac:dyDescent="0.25">
      <c r="A35422" t="s">
        <v>50392</v>
      </c>
      <c r="B35422" t="s">
        <v>50393</v>
      </c>
      <c r="C35422" t="s">
        <v>7</v>
      </c>
      <c r="D35422" t="s">
        <v>8</v>
      </c>
      <c r="E35422" t="s">
        <v>8</v>
      </c>
    </row>
    <row r="35423" spans="1:5" hidden="1" x14ac:dyDescent="0.25">
      <c r="A35423" t="s">
        <v>50392</v>
      </c>
      <c r="B35423" t="s">
        <v>50394</v>
      </c>
      <c r="C35423" t="s">
        <v>7</v>
      </c>
      <c r="D35423" t="s">
        <v>8</v>
      </c>
      <c r="E35423" t="s">
        <v>8</v>
      </c>
    </row>
    <row r="35424" spans="1:5" hidden="1" x14ac:dyDescent="0.25">
      <c r="A35424" t="s">
        <v>50392</v>
      </c>
      <c r="B35424" t="s">
        <v>50395</v>
      </c>
      <c r="C35424" t="s">
        <v>19</v>
      </c>
      <c r="D35424" t="s">
        <v>8</v>
      </c>
      <c r="E35424" t="s">
        <v>8</v>
      </c>
    </row>
    <row r="35425" spans="1:5" hidden="1" x14ac:dyDescent="0.25">
      <c r="A35425" t="s">
        <v>50396</v>
      </c>
      <c r="B35425" t="s">
        <v>50397</v>
      </c>
      <c r="C35425" t="s">
        <v>7</v>
      </c>
      <c r="D35425" t="s">
        <v>8</v>
      </c>
      <c r="E35425" t="s">
        <v>8</v>
      </c>
    </row>
    <row r="35426" spans="1:5" hidden="1" x14ac:dyDescent="0.25">
      <c r="A35426" t="s">
        <v>50396</v>
      </c>
      <c r="B35426" t="s">
        <v>50398</v>
      </c>
      <c r="C35426" t="s">
        <v>7</v>
      </c>
      <c r="D35426" t="s">
        <v>8</v>
      </c>
      <c r="E35426" t="s">
        <v>8</v>
      </c>
    </row>
    <row r="35427" spans="1:5" hidden="1" x14ac:dyDescent="0.25">
      <c r="A35427" t="s">
        <v>50396</v>
      </c>
      <c r="B35427" t="s">
        <v>50399</v>
      </c>
      <c r="C35427" t="s">
        <v>19</v>
      </c>
      <c r="D35427" t="s">
        <v>8</v>
      </c>
      <c r="E35427" t="s">
        <v>8</v>
      </c>
    </row>
    <row r="35428" spans="1:5" hidden="1" x14ac:dyDescent="0.25">
      <c r="A35428" t="s">
        <v>50400</v>
      </c>
      <c r="B35428" t="s">
        <v>50401</v>
      </c>
      <c r="C35428" t="s">
        <v>7</v>
      </c>
      <c r="D35428" t="s">
        <v>8</v>
      </c>
      <c r="E35428" t="s">
        <v>8</v>
      </c>
    </row>
    <row r="35429" spans="1:5" hidden="1" x14ac:dyDescent="0.25">
      <c r="A35429" t="s">
        <v>50400</v>
      </c>
      <c r="B35429" t="s">
        <v>50402</v>
      </c>
      <c r="C35429" t="s">
        <v>7</v>
      </c>
      <c r="D35429" t="s">
        <v>8</v>
      </c>
      <c r="E35429" t="s">
        <v>8</v>
      </c>
    </row>
    <row r="35430" spans="1:5" hidden="1" x14ac:dyDescent="0.25">
      <c r="A35430" t="s">
        <v>50400</v>
      </c>
      <c r="B35430" t="s">
        <v>50403</v>
      </c>
      <c r="C35430" t="s">
        <v>7</v>
      </c>
      <c r="D35430" t="s">
        <v>8</v>
      </c>
      <c r="E35430" t="s">
        <v>8</v>
      </c>
    </row>
    <row r="35431" spans="1:5" hidden="1" x14ac:dyDescent="0.25">
      <c r="A35431" t="s">
        <v>50404</v>
      </c>
      <c r="B35431" t="s">
        <v>50405</v>
      </c>
      <c r="C35431" t="s">
        <v>7</v>
      </c>
      <c r="D35431" t="s">
        <v>8</v>
      </c>
      <c r="E35431" t="s">
        <v>8</v>
      </c>
    </row>
    <row r="35432" spans="1:5" hidden="1" x14ac:dyDescent="0.25">
      <c r="A35432" t="s">
        <v>50404</v>
      </c>
      <c r="B35432" t="s">
        <v>50406</v>
      </c>
      <c r="C35432" t="s">
        <v>7</v>
      </c>
      <c r="D35432" t="s">
        <v>8</v>
      </c>
      <c r="E35432" t="s">
        <v>8</v>
      </c>
    </row>
    <row r="35433" spans="1:5" hidden="1" x14ac:dyDescent="0.25">
      <c r="A35433" t="s">
        <v>50404</v>
      </c>
      <c r="B35433" t="s">
        <v>50407</v>
      </c>
      <c r="C35433" t="s">
        <v>19</v>
      </c>
      <c r="D35433" t="s">
        <v>8</v>
      </c>
      <c r="E35433" t="s">
        <v>8</v>
      </c>
    </row>
    <row r="35434" spans="1:5" hidden="1" x14ac:dyDescent="0.25">
      <c r="A35434" t="s">
        <v>50404</v>
      </c>
      <c r="B35434" t="s">
        <v>50408</v>
      </c>
      <c r="C35434" t="s">
        <v>7</v>
      </c>
      <c r="D35434" t="s">
        <v>8</v>
      </c>
      <c r="E35434" t="s">
        <v>8</v>
      </c>
    </row>
    <row r="35435" spans="1:5" hidden="1" x14ac:dyDescent="0.25">
      <c r="A35435" t="s">
        <v>50404</v>
      </c>
      <c r="B35435" t="s">
        <v>50409</v>
      </c>
      <c r="C35435" t="s">
        <v>7</v>
      </c>
      <c r="D35435" t="s">
        <v>8</v>
      </c>
      <c r="E35435" t="s">
        <v>8</v>
      </c>
    </row>
    <row r="35436" spans="1:5" hidden="1" x14ac:dyDescent="0.25">
      <c r="A35436" t="s">
        <v>50410</v>
      </c>
      <c r="B35436" t="s">
        <v>50411</v>
      </c>
      <c r="C35436" t="s">
        <v>19</v>
      </c>
      <c r="D35436" t="s">
        <v>8</v>
      </c>
      <c r="E35436" t="s">
        <v>8</v>
      </c>
    </row>
    <row r="35437" spans="1:5" hidden="1" x14ac:dyDescent="0.25">
      <c r="A35437" t="s">
        <v>50410</v>
      </c>
      <c r="B35437" t="s">
        <v>50412</v>
      </c>
      <c r="C35437" t="s">
        <v>7</v>
      </c>
      <c r="D35437" t="s">
        <v>8</v>
      </c>
      <c r="E35437" t="s">
        <v>8</v>
      </c>
    </row>
    <row r="35438" spans="1:5" hidden="1" x14ac:dyDescent="0.25">
      <c r="A35438" t="s">
        <v>50410</v>
      </c>
      <c r="B35438" t="s">
        <v>50413</v>
      </c>
      <c r="C35438" t="s">
        <v>7</v>
      </c>
      <c r="D35438" t="s">
        <v>8</v>
      </c>
      <c r="E35438" t="s">
        <v>8</v>
      </c>
    </row>
    <row r="35439" spans="1:5" hidden="1" x14ac:dyDescent="0.25">
      <c r="A35439" t="s">
        <v>50410</v>
      </c>
      <c r="B35439" t="s">
        <v>50414</v>
      </c>
      <c r="C35439" t="s">
        <v>7</v>
      </c>
      <c r="D35439" t="s">
        <v>8</v>
      </c>
      <c r="E35439" t="s">
        <v>8</v>
      </c>
    </row>
    <row r="35440" spans="1:5" hidden="1" x14ac:dyDescent="0.25">
      <c r="A35440" t="s">
        <v>50410</v>
      </c>
      <c r="B35440" t="s">
        <v>50415</v>
      </c>
      <c r="C35440" t="s">
        <v>7</v>
      </c>
      <c r="D35440" t="s">
        <v>8</v>
      </c>
      <c r="E35440" t="s">
        <v>8</v>
      </c>
    </row>
    <row r="35441" spans="1:5" hidden="1" x14ac:dyDescent="0.25">
      <c r="A35441" t="s">
        <v>50416</v>
      </c>
      <c r="B35441" t="s">
        <v>50417</v>
      </c>
      <c r="C35441" t="s">
        <v>7</v>
      </c>
      <c r="D35441" t="s">
        <v>8</v>
      </c>
      <c r="E35441" t="s">
        <v>8</v>
      </c>
    </row>
    <row r="35442" spans="1:5" hidden="1" x14ac:dyDescent="0.25">
      <c r="A35442" t="s">
        <v>50416</v>
      </c>
      <c r="B35442" t="s">
        <v>50418</v>
      </c>
      <c r="C35442" t="s">
        <v>19</v>
      </c>
      <c r="D35442" t="s">
        <v>8</v>
      </c>
      <c r="E35442" t="s">
        <v>8</v>
      </c>
    </row>
    <row r="35443" spans="1:5" hidden="1" x14ac:dyDescent="0.25">
      <c r="A35443" t="s">
        <v>50416</v>
      </c>
      <c r="B35443" t="s">
        <v>50419</v>
      </c>
      <c r="C35443" t="s">
        <v>7</v>
      </c>
      <c r="D35443" t="s">
        <v>8</v>
      </c>
      <c r="E35443" t="s">
        <v>8</v>
      </c>
    </row>
    <row r="35444" spans="1:5" hidden="1" x14ac:dyDescent="0.25">
      <c r="A35444" t="s">
        <v>50416</v>
      </c>
      <c r="B35444" t="s">
        <v>50420</v>
      </c>
      <c r="C35444" t="s">
        <v>7</v>
      </c>
      <c r="D35444" t="s">
        <v>8</v>
      </c>
      <c r="E35444" t="s">
        <v>8</v>
      </c>
    </row>
    <row r="35445" spans="1:5" hidden="1" x14ac:dyDescent="0.25">
      <c r="A35445" t="s">
        <v>50416</v>
      </c>
      <c r="B35445" t="s">
        <v>50421</v>
      </c>
      <c r="C35445" t="s">
        <v>7</v>
      </c>
      <c r="D35445" t="s">
        <v>8</v>
      </c>
      <c r="E35445" t="s">
        <v>8</v>
      </c>
    </row>
    <row r="35446" spans="1:5" hidden="1" x14ac:dyDescent="0.25">
      <c r="A35446" t="s">
        <v>50416</v>
      </c>
      <c r="B35446" t="s">
        <v>50422</v>
      </c>
      <c r="C35446" t="s">
        <v>19</v>
      </c>
      <c r="D35446" t="s">
        <v>8</v>
      </c>
      <c r="E35446" t="s">
        <v>8</v>
      </c>
    </row>
    <row r="35447" spans="1:5" hidden="1" x14ac:dyDescent="0.25">
      <c r="A35447" t="s">
        <v>50416</v>
      </c>
      <c r="B35447" t="s">
        <v>50423</v>
      </c>
      <c r="C35447" t="s">
        <v>7</v>
      </c>
      <c r="D35447" t="s">
        <v>8</v>
      </c>
      <c r="E35447" t="s">
        <v>8</v>
      </c>
    </row>
    <row r="35448" spans="1:5" hidden="1" x14ac:dyDescent="0.25">
      <c r="A35448" t="s">
        <v>50424</v>
      </c>
      <c r="B35448" t="s">
        <v>50425</v>
      </c>
      <c r="C35448" t="s">
        <v>7</v>
      </c>
      <c r="D35448" t="s">
        <v>8</v>
      </c>
      <c r="E35448" t="s">
        <v>8</v>
      </c>
    </row>
    <row r="35449" spans="1:5" hidden="1" x14ac:dyDescent="0.25">
      <c r="A35449" t="s">
        <v>50424</v>
      </c>
      <c r="B35449" t="s">
        <v>50426</v>
      </c>
      <c r="C35449" t="s">
        <v>7</v>
      </c>
      <c r="D35449" t="s">
        <v>8</v>
      </c>
      <c r="E35449" t="s">
        <v>8</v>
      </c>
    </row>
    <row r="35450" spans="1:5" hidden="1" x14ac:dyDescent="0.25">
      <c r="A35450" t="s">
        <v>50424</v>
      </c>
      <c r="B35450" t="s">
        <v>50427</v>
      </c>
      <c r="C35450" t="s">
        <v>7</v>
      </c>
      <c r="D35450" t="s">
        <v>8</v>
      </c>
      <c r="E35450" t="s">
        <v>8</v>
      </c>
    </row>
    <row r="35451" spans="1:5" hidden="1" x14ac:dyDescent="0.25">
      <c r="A35451" t="s">
        <v>50424</v>
      </c>
      <c r="B35451" t="s">
        <v>50428</v>
      </c>
      <c r="C35451" t="s">
        <v>7</v>
      </c>
      <c r="D35451" t="s">
        <v>8</v>
      </c>
      <c r="E35451" t="s">
        <v>8</v>
      </c>
    </row>
    <row r="35452" spans="1:5" hidden="1" x14ac:dyDescent="0.25">
      <c r="A35452" t="s">
        <v>50424</v>
      </c>
      <c r="B35452" t="s">
        <v>50429</v>
      </c>
      <c r="C35452" t="s">
        <v>7</v>
      </c>
      <c r="D35452" t="s">
        <v>8</v>
      </c>
      <c r="E35452" t="s">
        <v>8</v>
      </c>
    </row>
    <row r="35453" spans="1:5" hidden="1" x14ac:dyDescent="0.25">
      <c r="A35453" t="s">
        <v>50424</v>
      </c>
      <c r="B35453" t="s">
        <v>50430</v>
      </c>
      <c r="C35453" t="s">
        <v>7</v>
      </c>
      <c r="D35453" t="s">
        <v>8</v>
      </c>
      <c r="E35453" t="s">
        <v>8</v>
      </c>
    </row>
    <row r="35454" spans="1:5" hidden="1" x14ac:dyDescent="0.25">
      <c r="A35454" t="s">
        <v>50424</v>
      </c>
      <c r="B35454" t="s">
        <v>50431</v>
      </c>
      <c r="C35454" t="s">
        <v>19</v>
      </c>
      <c r="D35454" t="s">
        <v>8</v>
      </c>
      <c r="E35454" t="s">
        <v>8</v>
      </c>
    </row>
    <row r="35455" spans="1:5" hidden="1" x14ac:dyDescent="0.25">
      <c r="A35455" t="s">
        <v>50432</v>
      </c>
      <c r="B35455" t="s">
        <v>50433</v>
      </c>
      <c r="C35455" t="s">
        <v>7</v>
      </c>
      <c r="D35455" t="s">
        <v>8</v>
      </c>
      <c r="E35455" t="s">
        <v>8</v>
      </c>
    </row>
    <row r="35456" spans="1:5" hidden="1" x14ac:dyDescent="0.25">
      <c r="A35456" t="s">
        <v>50432</v>
      </c>
      <c r="B35456" t="s">
        <v>50434</v>
      </c>
      <c r="C35456" t="s">
        <v>7</v>
      </c>
      <c r="D35456" t="s">
        <v>8</v>
      </c>
      <c r="E35456" t="s">
        <v>8</v>
      </c>
    </row>
    <row r="35457" spans="1:5" hidden="1" x14ac:dyDescent="0.25">
      <c r="A35457" t="s">
        <v>50432</v>
      </c>
      <c r="B35457" t="s">
        <v>50435</v>
      </c>
      <c r="C35457" t="s">
        <v>7</v>
      </c>
      <c r="D35457" t="s">
        <v>8</v>
      </c>
      <c r="E35457" t="s">
        <v>8</v>
      </c>
    </row>
    <row r="35458" spans="1:5" hidden="1" x14ac:dyDescent="0.25">
      <c r="A35458" t="s">
        <v>50432</v>
      </c>
      <c r="B35458" t="s">
        <v>50436</v>
      </c>
      <c r="C35458" t="s">
        <v>7</v>
      </c>
      <c r="D35458" t="s">
        <v>8</v>
      </c>
      <c r="E35458" t="s">
        <v>8</v>
      </c>
    </row>
    <row r="35459" spans="1:5" hidden="1" x14ac:dyDescent="0.25">
      <c r="A35459" t="s">
        <v>50432</v>
      </c>
      <c r="B35459" t="s">
        <v>50437</v>
      </c>
      <c r="C35459" t="s">
        <v>7</v>
      </c>
      <c r="D35459" t="s">
        <v>8</v>
      </c>
      <c r="E35459" t="s">
        <v>8</v>
      </c>
    </row>
    <row r="35460" spans="1:5" hidden="1" x14ac:dyDescent="0.25">
      <c r="A35460" t="s">
        <v>50438</v>
      </c>
      <c r="B35460" t="s">
        <v>50439</v>
      </c>
      <c r="C35460" t="s">
        <v>7</v>
      </c>
      <c r="D35460" t="s">
        <v>8</v>
      </c>
      <c r="E35460" t="s">
        <v>8</v>
      </c>
    </row>
    <row r="35461" spans="1:5" hidden="1" x14ac:dyDescent="0.25">
      <c r="A35461" t="s">
        <v>50438</v>
      </c>
      <c r="B35461" t="s">
        <v>50440</v>
      </c>
      <c r="C35461" t="s">
        <v>7</v>
      </c>
      <c r="D35461" t="s">
        <v>8</v>
      </c>
      <c r="E35461" t="s">
        <v>8</v>
      </c>
    </row>
    <row r="35462" spans="1:5" hidden="1" x14ac:dyDescent="0.25">
      <c r="A35462" t="s">
        <v>50438</v>
      </c>
      <c r="B35462" t="s">
        <v>50441</v>
      </c>
      <c r="C35462" t="s">
        <v>7</v>
      </c>
      <c r="D35462" t="s">
        <v>8</v>
      </c>
      <c r="E35462" t="s">
        <v>8</v>
      </c>
    </row>
    <row r="35463" spans="1:5" hidden="1" x14ac:dyDescent="0.25">
      <c r="A35463" t="s">
        <v>50438</v>
      </c>
      <c r="B35463" t="s">
        <v>50442</v>
      </c>
      <c r="C35463" t="s">
        <v>7</v>
      </c>
      <c r="D35463" t="s">
        <v>8</v>
      </c>
      <c r="E35463" t="s">
        <v>8</v>
      </c>
    </row>
    <row r="35464" spans="1:5" hidden="1" x14ac:dyDescent="0.25">
      <c r="A35464" t="s">
        <v>50438</v>
      </c>
      <c r="B35464" t="s">
        <v>50443</v>
      </c>
      <c r="C35464" t="s">
        <v>19</v>
      </c>
      <c r="D35464" t="s">
        <v>8</v>
      </c>
      <c r="E35464" t="s">
        <v>8</v>
      </c>
    </row>
    <row r="35465" spans="1:5" hidden="1" x14ac:dyDescent="0.25">
      <c r="A35465" t="s">
        <v>50444</v>
      </c>
      <c r="B35465" t="s">
        <v>50445</v>
      </c>
      <c r="C35465" t="s">
        <v>7</v>
      </c>
      <c r="D35465" t="s">
        <v>8</v>
      </c>
      <c r="E35465" t="s">
        <v>8</v>
      </c>
    </row>
    <row r="35466" spans="1:5" hidden="1" x14ac:dyDescent="0.25">
      <c r="A35466" t="s">
        <v>50444</v>
      </c>
      <c r="B35466" t="s">
        <v>50446</v>
      </c>
      <c r="C35466" t="s">
        <v>7</v>
      </c>
      <c r="D35466" t="s">
        <v>8</v>
      </c>
      <c r="E35466" t="s">
        <v>8</v>
      </c>
    </row>
    <row r="35467" spans="1:5" hidden="1" x14ac:dyDescent="0.25">
      <c r="A35467" t="s">
        <v>50444</v>
      </c>
      <c r="B35467" t="s">
        <v>50447</v>
      </c>
      <c r="C35467" t="s">
        <v>7</v>
      </c>
      <c r="D35467" t="s">
        <v>8</v>
      </c>
      <c r="E35467" t="s">
        <v>8</v>
      </c>
    </row>
    <row r="35468" spans="1:5" hidden="1" x14ac:dyDescent="0.25">
      <c r="A35468" t="s">
        <v>50444</v>
      </c>
      <c r="B35468" t="s">
        <v>50448</v>
      </c>
      <c r="C35468" t="s">
        <v>7</v>
      </c>
      <c r="D35468" t="s">
        <v>8</v>
      </c>
      <c r="E35468" t="s">
        <v>8</v>
      </c>
    </row>
    <row r="35469" spans="1:5" hidden="1" x14ac:dyDescent="0.25">
      <c r="A35469" t="s">
        <v>50449</v>
      </c>
      <c r="B35469" t="s">
        <v>50450</v>
      </c>
      <c r="C35469" t="s">
        <v>19</v>
      </c>
      <c r="D35469" t="s">
        <v>8</v>
      </c>
      <c r="E35469" t="s">
        <v>8</v>
      </c>
    </row>
    <row r="35470" spans="1:5" hidden="1" x14ac:dyDescent="0.25">
      <c r="A35470" t="s">
        <v>50449</v>
      </c>
      <c r="B35470" t="s">
        <v>50451</v>
      </c>
      <c r="C35470" t="s">
        <v>7</v>
      </c>
      <c r="D35470" t="s">
        <v>8</v>
      </c>
      <c r="E35470" t="s">
        <v>8</v>
      </c>
    </row>
    <row r="35471" spans="1:5" hidden="1" x14ac:dyDescent="0.25">
      <c r="A35471" t="s">
        <v>50449</v>
      </c>
      <c r="B35471" t="s">
        <v>50452</v>
      </c>
      <c r="C35471" t="s">
        <v>19</v>
      </c>
      <c r="D35471" t="s">
        <v>8</v>
      </c>
      <c r="E35471" t="s">
        <v>8</v>
      </c>
    </row>
    <row r="35472" spans="1:5" hidden="1" x14ac:dyDescent="0.25">
      <c r="A35472" t="s">
        <v>50453</v>
      </c>
      <c r="B35472" t="s">
        <v>50454</v>
      </c>
      <c r="C35472" t="s">
        <v>7</v>
      </c>
      <c r="D35472" t="s">
        <v>8</v>
      </c>
      <c r="E35472" t="s">
        <v>8</v>
      </c>
    </row>
    <row r="35473" spans="1:5" hidden="1" x14ac:dyDescent="0.25">
      <c r="A35473" t="s">
        <v>50453</v>
      </c>
      <c r="B35473" t="s">
        <v>50455</v>
      </c>
      <c r="C35473" t="s">
        <v>7</v>
      </c>
      <c r="D35473" t="s">
        <v>8</v>
      </c>
      <c r="E35473" t="s">
        <v>8</v>
      </c>
    </row>
    <row r="35474" spans="1:5" hidden="1" x14ac:dyDescent="0.25">
      <c r="A35474" t="s">
        <v>50453</v>
      </c>
      <c r="B35474" t="s">
        <v>50456</v>
      </c>
      <c r="C35474" t="s">
        <v>7</v>
      </c>
      <c r="D35474" t="s">
        <v>8</v>
      </c>
      <c r="E35474" t="s">
        <v>8</v>
      </c>
    </row>
    <row r="35475" spans="1:5" hidden="1" x14ac:dyDescent="0.25">
      <c r="A35475" t="s">
        <v>50453</v>
      </c>
      <c r="B35475" t="s">
        <v>50457</v>
      </c>
      <c r="C35475" t="s">
        <v>7</v>
      </c>
      <c r="D35475" t="s">
        <v>8</v>
      </c>
      <c r="E35475" t="s">
        <v>8</v>
      </c>
    </row>
    <row r="35476" spans="1:5" hidden="1" x14ac:dyDescent="0.25">
      <c r="A35476" t="s">
        <v>50458</v>
      </c>
      <c r="B35476" t="s">
        <v>50459</v>
      </c>
      <c r="C35476" t="s">
        <v>7</v>
      </c>
      <c r="D35476" t="s">
        <v>8</v>
      </c>
      <c r="E35476" t="s">
        <v>8</v>
      </c>
    </row>
    <row r="35477" spans="1:5" hidden="1" x14ac:dyDescent="0.25">
      <c r="A35477" t="s">
        <v>50458</v>
      </c>
      <c r="B35477" t="s">
        <v>50460</v>
      </c>
      <c r="C35477" t="s">
        <v>7</v>
      </c>
      <c r="D35477" t="s">
        <v>8</v>
      </c>
      <c r="E35477" t="s">
        <v>8</v>
      </c>
    </row>
    <row r="35478" spans="1:5" hidden="1" x14ac:dyDescent="0.25">
      <c r="A35478" t="s">
        <v>50458</v>
      </c>
      <c r="B35478" t="s">
        <v>50461</v>
      </c>
      <c r="C35478" t="s">
        <v>19</v>
      </c>
      <c r="D35478" t="s">
        <v>8</v>
      </c>
      <c r="E35478" t="s">
        <v>8</v>
      </c>
    </row>
    <row r="35479" spans="1:5" hidden="1" x14ac:dyDescent="0.25">
      <c r="A35479" t="s">
        <v>50458</v>
      </c>
      <c r="B35479" t="s">
        <v>50462</v>
      </c>
      <c r="C35479" t="s">
        <v>7</v>
      </c>
      <c r="D35479" t="s">
        <v>8</v>
      </c>
      <c r="E35479" t="s">
        <v>8</v>
      </c>
    </row>
    <row r="35480" spans="1:5" hidden="1" x14ac:dyDescent="0.25">
      <c r="A35480" t="s">
        <v>50458</v>
      </c>
      <c r="B35480" t="s">
        <v>50463</v>
      </c>
      <c r="C35480" t="s">
        <v>7</v>
      </c>
      <c r="D35480" t="s">
        <v>8</v>
      </c>
      <c r="E35480" t="s">
        <v>8</v>
      </c>
    </row>
    <row r="35481" spans="1:5" hidden="1" x14ac:dyDescent="0.25">
      <c r="A35481" t="s">
        <v>50458</v>
      </c>
      <c r="B35481" t="s">
        <v>50464</v>
      </c>
      <c r="C35481" t="s">
        <v>19</v>
      </c>
      <c r="D35481" t="s">
        <v>8</v>
      </c>
      <c r="E35481" t="s">
        <v>8</v>
      </c>
    </row>
    <row r="35482" spans="1:5" hidden="1" x14ac:dyDescent="0.25">
      <c r="A35482" t="s">
        <v>50458</v>
      </c>
      <c r="B35482" t="s">
        <v>50465</v>
      </c>
      <c r="C35482" t="s">
        <v>7</v>
      </c>
      <c r="D35482" t="s">
        <v>8</v>
      </c>
      <c r="E35482" t="s">
        <v>8</v>
      </c>
    </row>
    <row r="35483" spans="1:5" hidden="1" x14ac:dyDescent="0.25">
      <c r="A35483" t="s">
        <v>50458</v>
      </c>
      <c r="B35483" t="s">
        <v>50466</v>
      </c>
      <c r="C35483" t="s">
        <v>7</v>
      </c>
      <c r="D35483" t="s">
        <v>8</v>
      </c>
      <c r="E35483" t="s">
        <v>8</v>
      </c>
    </row>
    <row r="35484" spans="1:5" hidden="1" x14ac:dyDescent="0.25">
      <c r="A35484" t="s">
        <v>50467</v>
      </c>
      <c r="B35484" t="s">
        <v>50468</v>
      </c>
      <c r="C35484" t="s">
        <v>7</v>
      </c>
      <c r="D35484" t="s">
        <v>8</v>
      </c>
      <c r="E35484" t="s">
        <v>8</v>
      </c>
    </row>
    <row r="35485" spans="1:5" hidden="1" x14ac:dyDescent="0.25">
      <c r="A35485" t="s">
        <v>50467</v>
      </c>
      <c r="B35485" t="s">
        <v>50469</v>
      </c>
      <c r="C35485" t="s">
        <v>7</v>
      </c>
      <c r="D35485" t="s">
        <v>8</v>
      </c>
      <c r="E35485" t="s">
        <v>8</v>
      </c>
    </row>
    <row r="35486" spans="1:5" hidden="1" x14ac:dyDescent="0.25">
      <c r="A35486" t="s">
        <v>50467</v>
      </c>
      <c r="B35486" t="s">
        <v>50470</v>
      </c>
      <c r="C35486" t="s">
        <v>19</v>
      </c>
      <c r="D35486" t="s">
        <v>8</v>
      </c>
      <c r="E35486" t="s">
        <v>8</v>
      </c>
    </row>
    <row r="35487" spans="1:5" hidden="1" x14ac:dyDescent="0.25">
      <c r="A35487" t="s">
        <v>50467</v>
      </c>
      <c r="B35487" t="s">
        <v>50471</v>
      </c>
      <c r="C35487" t="s">
        <v>19</v>
      </c>
      <c r="D35487" t="s">
        <v>8</v>
      </c>
      <c r="E35487" t="s">
        <v>8</v>
      </c>
    </row>
    <row r="35488" spans="1:5" hidden="1" x14ac:dyDescent="0.25">
      <c r="A35488" t="s">
        <v>50467</v>
      </c>
      <c r="B35488" t="s">
        <v>50472</v>
      </c>
      <c r="C35488" t="s">
        <v>7</v>
      </c>
      <c r="D35488" t="s">
        <v>8</v>
      </c>
      <c r="E35488" t="s">
        <v>8</v>
      </c>
    </row>
    <row r="35489" spans="1:5" hidden="1" x14ac:dyDescent="0.25">
      <c r="A35489" t="s">
        <v>50467</v>
      </c>
      <c r="B35489" t="s">
        <v>50473</v>
      </c>
      <c r="C35489" t="s">
        <v>7</v>
      </c>
      <c r="D35489" t="s">
        <v>8</v>
      </c>
      <c r="E35489" t="s">
        <v>8</v>
      </c>
    </row>
    <row r="35490" spans="1:5" hidden="1" x14ac:dyDescent="0.25">
      <c r="A35490" t="s">
        <v>50467</v>
      </c>
      <c r="B35490" t="s">
        <v>50474</v>
      </c>
      <c r="C35490" t="s">
        <v>7</v>
      </c>
      <c r="D35490" t="s">
        <v>8</v>
      </c>
      <c r="E35490" t="s">
        <v>8</v>
      </c>
    </row>
    <row r="35491" spans="1:5" hidden="1" x14ac:dyDescent="0.25">
      <c r="A35491" t="s">
        <v>50467</v>
      </c>
      <c r="B35491" t="s">
        <v>50475</v>
      </c>
      <c r="C35491" t="s">
        <v>19</v>
      </c>
      <c r="D35491" t="s">
        <v>8</v>
      </c>
      <c r="E35491" t="s">
        <v>8</v>
      </c>
    </row>
    <row r="35492" spans="1:5" hidden="1" x14ac:dyDescent="0.25">
      <c r="A35492" t="s">
        <v>50467</v>
      </c>
      <c r="B35492" t="s">
        <v>50476</v>
      </c>
      <c r="C35492" t="s">
        <v>7</v>
      </c>
      <c r="D35492" t="s">
        <v>8</v>
      </c>
      <c r="E35492" t="s">
        <v>8</v>
      </c>
    </row>
    <row r="35493" spans="1:5" hidden="1" x14ac:dyDescent="0.25">
      <c r="A35493" t="s">
        <v>50477</v>
      </c>
      <c r="B35493" t="s">
        <v>50478</v>
      </c>
      <c r="C35493" t="s">
        <v>7</v>
      </c>
      <c r="D35493" t="s">
        <v>8</v>
      </c>
      <c r="E35493" t="s">
        <v>8</v>
      </c>
    </row>
    <row r="35494" spans="1:5" hidden="1" x14ac:dyDescent="0.25">
      <c r="A35494" t="s">
        <v>50477</v>
      </c>
      <c r="B35494" t="s">
        <v>50479</v>
      </c>
      <c r="C35494" t="s">
        <v>19</v>
      </c>
      <c r="D35494" t="s">
        <v>8</v>
      </c>
      <c r="E35494" t="s">
        <v>8</v>
      </c>
    </row>
    <row r="35495" spans="1:5" hidden="1" x14ac:dyDescent="0.25">
      <c r="A35495" t="s">
        <v>50477</v>
      </c>
      <c r="B35495" t="s">
        <v>50480</v>
      </c>
      <c r="C35495" t="s">
        <v>7</v>
      </c>
      <c r="D35495" t="s">
        <v>8</v>
      </c>
      <c r="E35495" t="s">
        <v>8</v>
      </c>
    </row>
    <row r="35496" spans="1:5" hidden="1" x14ac:dyDescent="0.25">
      <c r="A35496" t="s">
        <v>50477</v>
      </c>
      <c r="B35496" t="s">
        <v>50481</v>
      </c>
      <c r="C35496" t="s">
        <v>7</v>
      </c>
      <c r="D35496" t="s">
        <v>8</v>
      </c>
      <c r="E35496" t="s">
        <v>8</v>
      </c>
    </row>
    <row r="35497" spans="1:5" hidden="1" x14ac:dyDescent="0.25">
      <c r="A35497" t="s">
        <v>50477</v>
      </c>
      <c r="B35497" t="s">
        <v>50482</v>
      </c>
      <c r="C35497" t="s">
        <v>7</v>
      </c>
      <c r="D35497" t="s">
        <v>8</v>
      </c>
      <c r="E35497" t="s">
        <v>8</v>
      </c>
    </row>
    <row r="35498" spans="1:5" hidden="1" x14ac:dyDescent="0.25">
      <c r="A35498" t="s">
        <v>50477</v>
      </c>
      <c r="B35498" t="s">
        <v>50483</v>
      </c>
      <c r="C35498" t="s">
        <v>7</v>
      </c>
      <c r="D35498" t="s">
        <v>8</v>
      </c>
      <c r="E35498" t="s">
        <v>8</v>
      </c>
    </row>
    <row r="35499" spans="1:5" hidden="1" x14ac:dyDescent="0.25">
      <c r="A35499" t="s">
        <v>50477</v>
      </c>
      <c r="B35499" t="s">
        <v>50484</v>
      </c>
      <c r="C35499" t="s">
        <v>7</v>
      </c>
      <c r="D35499" t="s">
        <v>8</v>
      </c>
      <c r="E35499" t="s">
        <v>8</v>
      </c>
    </row>
    <row r="35500" spans="1:5" hidden="1" x14ac:dyDescent="0.25">
      <c r="A35500" t="s">
        <v>50477</v>
      </c>
      <c r="B35500" t="s">
        <v>50485</v>
      </c>
      <c r="C35500" t="s">
        <v>7</v>
      </c>
      <c r="D35500" t="s">
        <v>8</v>
      </c>
      <c r="E35500" t="s">
        <v>8</v>
      </c>
    </row>
    <row r="35501" spans="1:5" hidden="1" x14ac:dyDescent="0.25">
      <c r="A35501" t="s">
        <v>50477</v>
      </c>
      <c r="B35501" t="s">
        <v>50486</v>
      </c>
      <c r="C35501" t="s">
        <v>7</v>
      </c>
      <c r="D35501" t="s">
        <v>8</v>
      </c>
      <c r="E35501" t="s">
        <v>8</v>
      </c>
    </row>
    <row r="35502" spans="1:5" hidden="1" x14ac:dyDescent="0.25">
      <c r="A35502" t="s">
        <v>50487</v>
      </c>
      <c r="B35502" t="s">
        <v>50488</v>
      </c>
      <c r="C35502" t="s">
        <v>7</v>
      </c>
      <c r="D35502" t="s">
        <v>8</v>
      </c>
      <c r="E35502" t="s">
        <v>8</v>
      </c>
    </row>
    <row r="35503" spans="1:5" hidden="1" x14ac:dyDescent="0.25">
      <c r="A35503" t="s">
        <v>50487</v>
      </c>
      <c r="B35503" t="s">
        <v>50489</v>
      </c>
      <c r="C35503" t="s">
        <v>7</v>
      </c>
      <c r="D35503" t="s">
        <v>8</v>
      </c>
      <c r="E35503" t="s">
        <v>8</v>
      </c>
    </row>
    <row r="35504" spans="1:5" hidden="1" x14ac:dyDescent="0.25">
      <c r="A35504" t="s">
        <v>50487</v>
      </c>
      <c r="B35504" t="s">
        <v>50490</v>
      </c>
      <c r="C35504" t="s">
        <v>19</v>
      </c>
      <c r="D35504" t="s">
        <v>8</v>
      </c>
      <c r="E35504" t="s">
        <v>8</v>
      </c>
    </row>
    <row r="35505" spans="1:5" hidden="1" x14ac:dyDescent="0.25">
      <c r="A35505" t="s">
        <v>50487</v>
      </c>
      <c r="B35505" t="s">
        <v>50491</v>
      </c>
      <c r="C35505" t="s">
        <v>7</v>
      </c>
      <c r="D35505" t="s">
        <v>8</v>
      </c>
      <c r="E35505" t="s">
        <v>8</v>
      </c>
    </row>
    <row r="35506" spans="1:5" hidden="1" x14ac:dyDescent="0.25">
      <c r="A35506" t="s">
        <v>50487</v>
      </c>
      <c r="B35506" t="s">
        <v>50492</v>
      </c>
      <c r="C35506" t="s">
        <v>7</v>
      </c>
      <c r="D35506" t="s">
        <v>8</v>
      </c>
      <c r="E35506" t="s">
        <v>8</v>
      </c>
    </row>
    <row r="35507" spans="1:5" hidden="1" x14ac:dyDescent="0.25">
      <c r="A35507" t="s">
        <v>50487</v>
      </c>
      <c r="B35507" t="s">
        <v>50493</v>
      </c>
      <c r="C35507" t="s">
        <v>19</v>
      </c>
      <c r="D35507" t="s">
        <v>8</v>
      </c>
      <c r="E35507" t="s">
        <v>8</v>
      </c>
    </row>
    <row r="35508" spans="1:5" hidden="1" x14ac:dyDescent="0.25">
      <c r="A35508" t="s">
        <v>50487</v>
      </c>
      <c r="B35508" t="s">
        <v>50494</v>
      </c>
      <c r="C35508" t="s">
        <v>7</v>
      </c>
      <c r="D35508" t="s">
        <v>8</v>
      </c>
      <c r="E35508" t="s">
        <v>8</v>
      </c>
    </row>
    <row r="35509" spans="1:5" hidden="1" x14ac:dyDescent="0.25">
      <c r="A35509" t="s">
        <v>50487</v>
      </c>
      <c r="B35509" t="s">
        <v>50495</v>
      </c>
      <c r="C35509" t="s">
        <v>19</v>
      </c>
      <c r="D35509" t="s">
        <v>8</v>
      </c>
      <c r="E35509" t="s">
        <v>8</v>
      </c>
    </row>
    <row r="35510" spans="1:5" hidden="1" x14ac:dyDescent="0.25">
      <c r="A35510" t="s">
        <v>50487</v>
      </c>
      <c r="B35510" t="s">
        <v>50496</v>
      </c>
      <c r="C35510" t="s">
        <v>7</v>
      </c>
      <c r="D35510" t="s">
        <v>8</v>
      </c>
      <c r="E35510" t="s">
        <v>8</v>
      </c>
    </row>
    <row r="35511" spans="1:5" hidden="1" x14ac:dyDescent="0.25">
      <c r="A35511" t="s">
        <v>50487</v>
      </c>
      <c r="B35511" t="s">
        <v>50497</v>
      </c>
      <c r="C35511" t="s">
        <v>19</v>
      </c>
      <c r="D35511" t="s">
        <v>8</v>
      </c>
      <c r="E35511" t="s">
        <v>8</v>
      </c>
    </row>
    <row r="35512" spans="1:5" hidden="1" x14ac:dyDescent="0.25">
      <c r="A35512" t="s">
        <v>50498</v>
      </c>
      <c r="B35512" t="s">
        <v>50499</v>
      </c>
      <c r="C35512" t="s">
        <v>7</v>
      </c>
      <c r="D35512" t="s">
        <v>8</v>
      </c>
      <c r="E35512" t="s">
        <v>8</v>
      </c>
    </row>
    <row r="35513" spans="1:5" hidden="1" x14ac:dyDescent="0.25">
      <c r="A35513" t="s">
        <v>50498</v>
      </c>
      <c r="B35513" t="s">
        <v>50500</v>
      </c>
      <c r="C35513" t="s">
        <v>7</v>
      </c>
      <c r="D35513" t="s">
        <v>8</v>
      </c>
      <c r="E35513" t="s">
        <v>8</v>
      </c>
    </row>
    <row r="35514" spans="1:5" hidden="1" x14ac:dyDescent="0.25">
      <c r="A35514" t="s">
        <v>50498</v>
      </c>
      <c r="B35514" t="s">
        <v>50501</v>
      </c>
      <c r="C35514" t="s">
        <v>7</v>
      </c>
      <c r="D35514" t="s">
        <v>8</v>
      </c>
      <c r="E35514" t="s">
        <v>8</v>
      </c>
    </row>
    <row r="35515" spans="1:5" hidden="1" x14ac:dyDescent="0.25">
      <c r="A35515" t="s">
        <v>50498</v>
      </c>
      <c r="B35515" t="s">
        <v>50502</v>
      </c>
      <c r="C35515" t="s">
        <v>7</v>
      </c>
      <c r="D35515" t="s">
        <v>8</v>
      </c>
      <c r="E35515" t="s">
        <v>8</v>
      </c>
    </row>
    <row r="35516" spans="1:5" hidden="1" x14ac:dyDescent="0.25">
      <c r="A35516" t="s">
        <v>50498</v>
      </c>
      <c r="B35516" t="s">
        <v>50503</v>
      </c>
      <c r="C35516" t="s">
        <v>7</v>
      </c>
      <c r="D35516" t="s">
        <v>8</v>
      </c>
      <c r="E35516" t="s">
        <v>8</v>
      </c>
    </row>
    <row r="35517" spans="1:5" hidden="1" x14ac:dyDescent="0.25">
      <c r="A35517" t="s">
        <v>50498</v>
      </c>
      <c r="B35517" t="s">
        <v>50504</v>
      </c>
      <c r="C35517" t="s">
        <v>7</v>
      </c>
      <c r="D35517" t="s">
        <v>8</v>
      </c>
      <c r="E35517" t="s">
        <v>8</v>
      </c>
    </row>
    <row r="35518" spans="1:5" hidden="1" x14ac:dyDescent="0.25">
      <c r="A35518" t="s">
        <v>50505</v>
      </c>
      <c r="B35518" t="s">
        <v>50506</v>
      </c>
      <c r="C35518" t="s">
        <v>7</v>
      </c>
      <c r="D35518" t="s">
        <v>8</v>
      </c>
      <c r="E35518" t="s">
        <v>8</v>
      </c>
    </row>
    <row r="35519" spans="1:5" hidden="1" x14ac:dyDescent="0.25">
      <c r="A35519" t="s">
        <v>50505</v>
      </c>
      <c r="B35519" t="s">
        <v>50507</v>
      </c>
      <c r="C35519" t="s">
        <v>7</v>
      </c>
      <c r="D35519" t="s">
        <v>8</v>
      </c>
      <c r="E35519" t="s">
        <v>8</v>
      </c>
    </row>
    <row r="35520" spans="1:5" hidden="1" x14ac:dyDescent="0.25">
      <c r="A35520" t="s">
        <v>50505</v>
      </c>
      <c r="B35520" t="s">
        <v>50508</v>
      </c>
      <c r="C35520" t="s">
        <v>7</v>
      </c>
      <c r="D35520" t="s">
        <v>8</v>
      </c>
      <c r="E35520" t="s">
        <v>8</v>
      </c>
    </row>
    <row r="35521" spans="1:5" hidden="1" x14ac:dyDescent="0.25">
      <c r="A35521" t="s">
        <v>50505</v>
      </c>
      <c r="B35521" t="s">
        <v>50509</v>
      </c>
      <c r="C35521" t="s">
        <v>7</v>
      </c>
      <c r="D35521" t="s">
        <v>8</v>
      </c>
      <c r="E35521" t="s">
        <v>8</v>
      </c>
    </row>
    <row r="35522" spans="1:5" hidden="1" x14ac:dyDescent="0.25">
      <c r="A35522" t="s">
        <v>50510</v>
      </c>
      <c r="B35522" t="s">
        <v>50511</v>
      </c>
      <c r="C35522" t="s">
        <v>7</v>
      </c>
      <c r="D35522" t="s">
        <v>8</v>
      </c>
      <c r="E35522" t="s">
        <v>8</v>
      </c>
    </row>
    <row r="35523" spans="1:5" hidden="1" x14ac:dyDescent="0.25">
      <c r="A35523" t="s">
        <v>50510</v>
      </c>
      <c r="B35523" t="s">
        <v>50512</v>
      </c>
      <c r="C35523" t="s">
        <v>7</v>
      </c>
      <c r="D35523" t="s">
        <v>8</v>
      </c>
      <c r="E35523" t="s">
        <v>8</v>
      </c>
    </row>
    <row r="35524" spans="1:5" hidden="1" x14ac:dyDescent="0.25">
      <c r="A35524" t="s">
        <v>50510</v>
      </c>
      <c r="B35524" t="s">
        <v>50513</v>
      </c>
      <c r="C35524" t="s">
        <v>7</v>
      </c>
      <c r="D35524" t="s">
        <v>8</v>
      </c>
      <c r="E35524" t="s">
        <v>8</v>
      </c>
    </row>
    <row r="35525" spans="1:5" hidden="1" x14ac:dyDescent="0.25">
      <c r="A35525" t="s">
        <v>50510</v>
      </c>
      <c r="B35525" t="s">
        <v>50514</v>
      </c>
      <c r="C35525" t="s">
        <v>7</v>
      </c>
      <c r="D35525" t="s">
        <v>8</v>
      </c>
      <c r="E35525" t="s">
        <v>8</v>
      </c>
    </row>
    <row r="35526" spans="1:5" hidden="1" x14ac:dyDescent="0.25">
      <c r="A35526" t="s">
        <v>50510</v>
      </c>
      <c r="B35526" t="s">
        <v>50515</v>
      </c>
      <c r="C35526" t="s">
        <v>7</v>
      </c>
      <c r="D35526" t="s">
        <v>8</v>
      </c>
      <c r="E35526" t="s">
        <v>8</v>
      </c>
    </row>
    <row r="35527" spans="1:5" hidden="1" x14ac:dyDescent="0.25">
      <c r="A35527" t="s">
        <v>50516</v>
      </c>
      <c r="B35527" t="s">
        <v>50517</v>
      </c>
      <c r="C35527" t="s">
        <v>7</v>
      </c>
      <c r="D35527" t="s">
        <v>8</v>
      </c>
      <c r="E35527" t="s">
        <v>8</v>
      </c>
    </row>
    <row r="35528" spans="1:5" hidden="1" x14ac:dyDescent="0.25">
      <c r="A35528" t="s">
        <v>50516</v>
      </c>
      <c r="B35528" t="s">
        <v>50518</v>
      </c>
      <c r="C35528" t="s">
        <v>7</v>
      </c>
      <c r="D35528" t="s">
        <v>8</v>
      </c>
      <c r="E35528" t="s">
        <v>8</v>
      </c>
    </row>
    <row r="35529" spans="1:5" hidden="1" x14ac:dyDescent="0.25">
      <c r="A35529" t="s">
        <v>50516</v>
      </c>
      <c r="B35529" t="s">
        <v>50519</v>
      </c>
      <c r="C35529" t="s">
        <v>7</v>
      </c>
      <c r="D35529" t="s">
        <v>8</v>
      </c>
      <c r="E35529" t="s">
        <v>8</v>
      </c>
    </row>
    <row r="35530" spans="1:5" hidden="1" x14ac:dyDescent="0.25">
      <c r="A35530" t="s">
        <v>50516</v>
      </c>
      <c r="B35530" t="s">
        <v>50520</v>
      </c>
      <c r="C35530" t="s">
        <v>19</v>
      </c>
      <c r="D35530" t="s">
        <v>8</v>
      </c>
      <c r="E35530" t="s">
        <v>8</v>
      </c>
    </row>
    <row r="35531" spans="1:5" hidden="1" x14ac:dyDescent="0.25">
      <c r="A35531" t="s">
        <v>50516</v>
      </c>
      <c r="B35531" t="s">
        <v>50521</v>
      </c>
      <c r="C35531" t="s">
        <v>7</v>
      </c>
      <c r="D35531" t="s">
        <v>8</v>
      </c>
      <c r="E35531" t="s">
        <v>8</v>
      </c>
    </row>
    <row r="35532" spans="1:5" hidden="1" x14ac:dyDescent="0.25">
      <c r="A35532" t="s">
        <v>50516</v>
      </c>
      <c r="B35532" t="s">
        <v>50522</v>
      </c>
      <c r="C35532" t="s">
        <v>7</v>
      </c>
      <c r="D35532" t="s">
        <v>8</v>
      </c>
      <c r="E35532" t="s">
        <v>8</v>
      </c>
    </row>
    <row r="35533" spans="1:5" hidden="1" x14ac:dyDescent="0.25">
      <c r="A35533" t="s">
        <v>50516</v>
      </c>
      <c r="B35533" t="s">
        <v>50523</v>
      </c>
      <c r="C35533" t="s">
        <v>7</v>
      </c>
      <c r="D35533" t="s">
        <v>8</v>
      </c>
      <c r="E35533" t="s">
        <v>8</v>
      </c>
    </row>
    <row r="35534" spans="1:5" hidden="1" x14ac:dyDescent="0.25">
      <c r="A35534" t="s">
        <v>50524</v>
      </c>
      <c r="B35534" t="s">
        <v>50525</v>
      </c>
      <c r="C35534" t="s">
        <v>7</v>
      </c>
      <c r="D35534" t="s">
        <v>8</v>
      </c>
      <c r="E35534" t="s">
        <v>8</v>
      </c>
    </row>
    <row r="35535" spans="1:5" hidden="1" x14ac:dyDescent="0.25">
      <c r="A35535" t="s">
        <v>50524</v>
      </c>
      <c r="B35535" t="s">
        <v>50526</v>
      </c>
      <c r="C35535" t="s">
        <v>7</v>
      </c>
      <c r="D35535" t="s">
        <v>8</v>
      </c>
      <c r="E35535" t="s">
        <v>8</v>
      </c>
    </row>
    <row r="35536" spans="1:5" hidden="1" x14ac:dyDescent="0.25">
      <c r="A35536" t="s">
        <v>50524</v>
      </c>
      <c r="B35536" t="s">
        <v>50527</v>
      </c>
      <c r="C35536" t="s">
        <v>7</v>
      </c>
      <c r="D35536" t="s">
        <v>8</v>
      </c>
      <c r="E35536" t="s">
        <v>8</v>
      </c>
    </row>
    <row r="35537" spans="1:5" hidden="1" x14ac:dyDescent="0.25">
      <c r="A35537" t="s">
        <v>50524</v>
      </c>
      <c r="B35537" t="s">
        <v>50528</v>
      </c>
      <c r="C35537" t="s">
        <v>7</v>
      </c>
      <c r="D35537" t="s">
        <v>8</v>
      </c>
      <c r="E35537" t="s">
        <v>8</v>
      </c>
    </row>
    <row r="35538" spans="1:5" hidden="1" x14ac:dyDescent="0.25">
      <c r="A35538" t="s">
        <v>50529</v>
      </c>
      <c r="B35538" t="s">
        <v>50530</v>
      </c>
      <c r="C35538" t="s">
        <v>7</v>
      </c>
      <c r="D35538" t="s">
        <v>8</v>
      </c>
      <c r="E35538" t="s">
        <v>8</v>
      </c>
    </row>
    <row r="35539" spans="1:5" hidden="1" x14ac:dyDescent="0.25">
      <c r="A35539" t="s">
        <v>50529</v>
      </c>
      <c r="B35539" t="s">
        <v>50531</v>
      </c>
      <c r="C35539" t="s">
        <v>7</v>
      </c>
      <c r="D35539" t="s">
        <v>8</v>
      </c>
      <c r="E35539" t="s">
        <v>8</v>
      </c>
    </row>
    <row r="35540" spans="1:5" hidden="1" x14ac:dyDescent="0.25">
      <c r="A35540" t="s">
        <v>50529</v>
      </c>
      <c r="B35540" t="s">
        <v>50532</v>
      </c>
      <c r="C35540" t="s">
        <v>7</v>
      </c>
      <c r="D35540" t="s">
        <v>8</v>
      </c>
      <c r="E35540" t="s">
        <v>8</v>
      </c>
    </row>
    <row r="35541" spans="1:5" hidden="1" x14ac:dyDescent="0.25">
      <c r="A35541" t="s">
        <v>50529</v>
      </c>
      <c r="B35541" t="s">
        <v>50533</v>
      </c>
      <c r="C35541" t="s">
        <v>19</v>
      </c>
      <c r="D35541" t="s">
        <v>8</v>
      </c>
      <c r="E35541" t="s">
        <v>8</v>
      </c>
    </row>
    <row r="35542" spans="1:5" hidden="1" x14ac:dyDescent="0.25">
      <c r="A35542" t="s">
        <v>50534</v>
      </c>
      <c r="B35542" t="s">
        <v>50535</v>
      </c>
      <c r="C35542" t="s">
        <v>7</v>
      </c>
      <c r="D35542" t="s">
        <v>8</v>
      </c>
      <c r="E35542" t="s">
        <v>8</v>
      </c>
    </row>
    <row r="35543" spans="1:5" hidden="1" x14ac:dyDescent="0.25">
      <c r="A35543" t="s">
        <v>50534</v>
      </c>
      <c r="B35543" t="s">
        <v>50536</v>
      </c>
      <c r="C35543" t="s">
        <v>19</v>
      </c>
      <c r="D35543" t="s">
        <v>8</v>
      </c>
      <c r="E35543" t="s">
        <v>8</v>
      </c>
    </row>
    <row r="35544" spans="1:5" hidden="1" x14ac:dyDescent="0.25">
      <c r="A35544" t="s">
        <v>50534</v>
      </c>
      <c r="B35544" t="s">
        <v>50537</v>
      </c>
      <c r="C35544" t="s">
        <v>19</v>
      </c>
      <c r="D35544" t="s">
        <v>8</v>
      </c>
      <c r="E35544" t="s">
        <v>8</v>
      </c>
    </row>
    <row r="35545" spans="1:5" hidden="1" x14ac:dyDescent="0.25">
      <c r="A35545" t="s">
        <v>50534</v>
      </c>
      <c r="B35545" t="s">
        <v>50538</v>
      </c>
      <c r="C35545" t="s">
        <v>19</v>
      </c>
      <c r="D35545" t="s">
        <v>8</v>
      </c>
      <c r="E35545" t="s">
        <v>8</v>
      </c>
    </row>
    <row r="35546" spans="1:5" hidden="1" x14ac:dyDescent="0.25">
      <c r="A35546" t="s">
        <v>50534</v>
      </c>
      <c r="B35546" t="s">
        <v>50539</v>
      </c>
      <c r="C35546" t="s">
        <v>19</v>
      </c>
      <c r="D35546" t="s">
        <v>8</v>
      </c>
      <c r="E35546" t="s">
        <v>8</v>
      </c>
    </row>
    <row r="35547" spans="1:5" hidden="1" x14ac:dyDescent="0.25">
      <c r="A35547" t="s">
        <v>50540</v>
      </c>
      <c r="B35547" t="s">
        <v>50541</v>
      </c>
      <c r="C35547" t="s">
        <v>7</v>
      </c>
      <c r="D35547" t="s">
        <v>8</v>
      </c>
      <c r="E35547" t="s">
        <v>8</v>
      </c>
    </row>
    <row r="35548" spans="1:5" hidden="1" x14ac:dyDescent="0.25">
      <c r="A35548" t="s">
        <v>50540</v>
      </c>
      <c r="B35548" t="s">
        <v>50542</v>
      </c>
      <c r="C35548" t="s">
        <v>7</v>
      </c>
      <c r="D35548" t="s">
        <v>8</v>
      </c>
      <c r="E35548" t="s">
        <v>8</v>
      </c>
    </row>
    <row r="35549" spans="1:5" hidden="1" x14ac:dyDescent="0.25">
      <c r="A35549" t="s">
        <v>50540</v>
      </c>
      <c r="B35549" t="s">
        <v>50543</v>
      </c>
      <c r="C35549" t="s">
        <v>7</v>
      </c>
      <c r="D35549" t="s">
        <v>8</v>
      </c>
      <c r="E35549" t="s">
        <v>8</v>
      </c>
    </row>
    <row r="35550" spans="1:5" hidden="1" x14ac:dyDescent="0.25">
      <c r="A35550" t="s">
        <v>50540</v>
      </c>
      <c r="B35550" t="s">
        <v>50544</v>
      </c>
      <c r="C35550" t="s">
        <v>19</v>
      </c>
      <c r="D35550" t="s">
        <v>8</v>
      </c>
      <c r="E35550" t="s">
        <v>8</v>
      </c>
    </row>
    <row r="35551" spans="1:5" hidden="1" x14ac:dyDescent="0.25">
      <c r="A35551" t="s">
        <v>50540</v>
      </c>
      <c r="B35551" t="s">
        <v>50545</v>
      </c>
      <c r="C35551" t="s">
        <v>7</v>
      </c>
      <c r="D35551" t="s">
        <v>8</v>
      </c>
      <c r="E35551" t="s">
        <v>8</v>
      </c>
    </row>
    <row r="35552" spans="1:5" hidden="1" x14ac:dyDescent="0.25">
      <c r="A35552" t="s">
        <v>50540</v>
      </c>
      <c r="B35552" t="s">
        <v>50546</v>
      </c>
      <c r="C35552" t="s">
        <v>7</v>
      </c>
      <c r="D35552" t="s">
        <v>8</v>
      </c>
      <c r="E35552" t="s">
        <v>8</v>
      </c>
    </row>
    <row r="35553" spans="1:5" hidden="1" x14ac:dyDescent="0.25">
      <c r="A35553" t="s">
        <v>50547</v>
      </c>
      <c r="B35553" t="s">
        <v>50548</v>
      </c>
      <c r="C35553" t="s">
        <v>7</v>
      </c>
      <c r="D35553" t="s">
        <v>8</v>
      </c>
      <c r="E35553" t="s">
        <v>8</v>
      </c>
    </row>
    <row r="35554" spans="1:5" hidden="1" x14ac:dyDescent="0.25">
      <c r="A35554" t="s">
        <v>50547</v>
      </c>
      <c r="B35554" t="s">
        <v>50549</v>
      </c>
      <c r="C35554" t="s">
        <v>7</v>
      </c>
      <c r="D35554" t="s">
        <v>8</v>
      </c>
      <c r="E35554" t="s">
        <v>8</v>
      </c>
    </row>
    <row r="35555" spans="1:5" hidden="1" x14ac:dyDescent="0.25">
      <c r="A35555" t="s">
        <v>50547</v>
      </c>
      <c r="B35555" t="s">
        <v>50550</v>
      </c>
      <c r="C35555" t="s">
        <v>19</v>
      </c>
      <c r="D35555" t="s">
        <v>8</v>
      </c>
      <c r="E35555" t="s">
        <v>8</v>
      </c>
    </row>
    <row r="35556" spans="1:5" hidden="1" x14ac:dyDescent="0.25">
      <c r="A35556" t="s">
        <v>50547</v>
      </c>
      <c r="B35556" t="s">
        <v>50551</v>
      </c>
      <c r="C35556" t="s">
        <v>7</v>
      </c>
      <c r="D35556" t="s">
        <v>8</v>
      </c>
      <c r="E35556" t="s">
        <v>8</v>
      </c>
    </row>
    <row r="35557" spans="1:5" hidden="1" x14ac:dyDescent="0.25">
      <c r="A35557" t="s">
        <v>50547</v>
      </c>
      <c r="B35557" t="s">
        <v>50552</v>
      </c>
      <c r="C35557" t="s">
        <v>19</v>
      </c>
      <c r="D35557" t="s">
        <v>8</v>
      </c>
      <c r="E35557" t="s">
        <v>8</v>
      </c>
    </row>
    <row r="35558" spans="1:5" hidden="1" x14ac:dyDescent="0.25">
      <c r="A35558" t="s">
        <v>50553</v>
      </c>
      <c r="B35558" t="s">
        <v>50554</v>
      </c>
      <c r="C35558" t="s">
        <v>7</v>
      </c>
      <c r="D35558" t="s">
        <v>8</v>
      </c>
      <c r="E35558" t="s">
        <v>8</v>
      </c>
    </row>
    <row r="35559" spans="1:5" hidden="1" x14ac:dyDescent="0.25">
      <c r="A35559" t="s">
        <v>50553</v>
      </c>
      <c r="B35559" t="s">
        <v>50555</v>
      </c>
      <c r="C35559" t="s">
        <v>7</v>
      </c>
      <c r="D35559" t="s">
        <v>8</v>
      </c>
      <c r="E35559" t="s">
        <v>8</v>
      </c>
    </row>
    <row r="35560" spans="1:5" hidden="1" x14ac:dyDescent="0.25">
      <c r="A35560" t="s">
        <v>50553</v>
      </c>
      <c r="B35560" t="s">
        <v>50556</v>
      </c>
      <c r="C35560" t="s">
        <v>7</v>
      </c>
      <c r="D35560" t="s">
        <v>8</v>
      </c>
      <c r="E35560" t="s">
        <v>8</v>
      </c>
    </row>
    <row r="35561" spans="1:5" hidden="1" x14ac:dyDescent="0.25">
      <c r="A35561" t="s">
        <v>50553</v>
      </c>
      <c r="B35561" t="s">
        <v>50557</v>
      </c>
      <c r="C35561" t="s">
        <v>7</v>
      </c>
      <c r="D35561" t="s">
        <v>8</v>
      </c>
      <c r="E35561" t="s">
        <v>8</v>
      </c>
    </row>
    <row r="35562" spans="1:5" hidden="1" x14ac:dyDescent="0.25">
      <c r="A35562" t="s">
        <v>50553</v>
      </c>
      <c r="B35562" t="s">
        <v>50558</v>
      </c>
      <c r="C35562" t="s">
        <v>7</v>
      </c>
      <c r="D35562" t="s">
        <v>8</v>
      </c>
      <c r="E35562" t="s">
        <v>8</v>
      </c>
    </row>
    <row r="35563" spans="1:5" hidden="1" x14ac:dyDescent="0.25">
      <c r="A35563" t="s">
        <v>50559</v>
      </c>
      <c r="B35563" t="s">
        <v>50560</v>
      </c>
      <c r="C35563" t="s">
        <v>19</v>
      </c>
      <c r="D35563" t="s">
        <v>8</v>
      </c>
      <c r="E35563" t="s">
        <v>8</v>
      </c>
    </row>
    <row r="35564" spans="1:5" hidden="1" x14ac:dyDescent="0.25">
      <c r="A35564" t="s">
        <v>50559</v>
      </c>
      <c r="B35564" t="s">
        <v>50561</v>
      </c>
      <c r="C35564" t="s">
        <v>7</v>
      </c>
      <c r="D35564" t="s">
        <v>8</v>
      </c>
      <c r="E35564" t="s">
        <v>8</v>
      </c>
    </row>
    <row r="35565" spans="1:5" hidden="1" x14ac:dyDescent="0.25">
      <c r="A35565" t="s">
        <v>50559</v>
      </c>
      <c r="B35565" t="s">
        <v>50562</v>
      </c>
      <c r="C35565" t="s">
        <v>7</v>
      </c>
      <c r="D35565" t="s">
        <v>8</v>
      </c>
      <c r="E35565" t="s">
        <v>8</v>
      </c>
    </row>
    <row r="35566" spans="1:5" hidden="1" x14ac:dyDescent="0.25">
      <c r="A35566" t="s">
        <v>50559</v>
      </c>
      <c r="B35566" t="s">
        <v>50563</v>
      </c>
      <c r="C35566" t="s">
        <v>7</v>
      </c>
      <c r="D35566" t="s">
        <v>8</v>
      </c>
      <c r="E35566" t="s">
        <v>8</v>
      </c>
    </row>
    <row r="35567" spans="1:5" hidden="1" x14ac:dyDescent="0.25">
      <c r="A35567" t="s">
        <v>50559</v>
      </c>
      <c r="B35567" t="s">
        <v>50564</v>
      </c>
      <c r="C35567" t="s">
        <v>7</v>
      </c>
      <c r="D35567" t="s">
        <v>8</v>
      </c>
      <c r="E35567" t="s">
        <v>8</v>
      </c>
    </row>
    <row r="35568" spans="1:5" hidden="1" x14ac:dyDescent="0.25">
      <c r="A35568" t="s">
        <v>50559</v>
      </c>
      <c r="B35568" t="s">
        <v>50565</v>
      </c>
      <c r="C35568" t="s">
        <v>7</v>
      </c>
      <c r="D35568" t="s">
        <v>8</v>
      </c>
      <c r="E35568" t="s">
        <v>8</v>
      </c>
    </row>
    <row r="35569" spans="1:5" hidden="1" x14ac:dyDescent="0.25">
      <c r="A35569" t="s">
        <v>50566</v>
      </c>
      <c r="B35569" t="s">
        <v>50567</v>
      </c>
      <c r="C35569" t="s">
        <v>7</v>
      </c>
      <c r="D35569" t="s">
        <v>8</v>
      </c>
      <c r="E35569" t="s">
        <v>8</v>
      </c>
    </row>
    <row r="35570" spans="1:5" hidden="1" x14ac:dyDescent="0.25">
      <c r="A35570" t="s">
        <v>50566</v>
      </c>
      <c r="B35570" t="s">
        <v>50568</v>
      </c>
      <c r="C35570" t="s">
        <v>7</v>
      </c>
      <c r="D35570" t="s">
        <v>8</v>
      </c>
      <c r="E35570" t="s">
        <v>8</v>
      </c>
    </row>
    <row r="35571" spans="1:5" hidden="1" x14ac:dyDescent="0.25">
      <c r="A35571" t="s">
        <v>50566</v>
      </c>
      <c r="B35571" t="s">
        <v>50569</v>
      </c>
      <c r="C35571" t="s">
        <v>19</v>
      </c>
      <c r="D35571" t="s">
        <v>8</v>
      </c>
      <c r="E35571" t="s">
        <v>8</v>
      </c>
    </row>
    <row r="35572" spans="1:5" hidden="1" x14ac:dyDescent="0.25">
      <c r="A35572" t="s">
        <v>50566</v>
      </c>
      <c r="B35572" t="s">
        <v>50570</v>
      </c>
      <c r="C35572" t="s">
        <v>7</v>
      </c>
      <c r="D35572" t="s">
        <v>8</v>
      </c>
      <c r="E35572" t="s">
        <v>8</v>
      </c>
    </row>
    <row r="35573" spans="1:5" hidden="1" x14ac:dyDescent="0.25">
      <c r="A35573" t="s">
        <v>50566</v>
      </c>
      <c r="B35573" t="s">
        <v>50571</v>
      </c>
      <c r="C35573" t="s">
        <v>19</v>
      </c>
      <c r="D35573" t="s">
        <v>8</v>
      </c>
      <c r="E35573" t="s">
        <v>8</v>
      </c>
    </row>
    <row r="35574" spans="1:5" hidden="1" x14ac:dyDescent="0.25">
      <c r="A35574" t="s">
        <v>50566</v>
      </c>
      <c r="B35574" t="s">
        <v>50572</v>
      </c>
      <c r="C35574" t="s">
        <v>7</v>
      </c>
      <c r="D35574" t="s">
        <v>8</v>
      </c>
      <c r="E35574" t="s">
        <v>8</v>
      </c>
    </row>
    <row r="35575" spans="1:5" hidden="1" x14ac:dyDescent="0.25">
      <c r="A35575" t="s">
        <v>50566</v>
      </c>
      <c r="B35575" t="s">
        <v>50573</v>
      </c>
      <c r="C35575" t="s">
        <v>7</v>
      </c>
      <c r="D35575" t="s">
        <v>8</v>
      </c>
      <c r="E35575" t="s">
        <v>8</v>
      </c>
    </row>
    <row r="35576" spans="1:5" hidden="1" x14ac:dyDescent="0.25">
      <c r="A35576" t="s">
        <v>50574</v>
      </c>
      <c r="B35576" t="s">
        <v>50575</v>
      </c>
      <c r="C35576" t="s">
        <v>7</v>
      </c>
      <c r="D35576" t="s">
        <v>8</v>
      </c>
      <c r="E35576" t="s">
        <v>8</v>
      </c>
    </row>
    <row r="35577" spans="1:5" hidden="1" x14ac:dyDescent="0.25">
      <c r="A35577" t="s">
        <v>50574</v>
      </c>
      <c r="B35577" t="s">
        <v>50576</v>
      </c>
      <c r="C35577" t="s">
        <v>19</v>
      </c>
      <c r="D35577" t="s">
        <v>8</v>
      </c>
      <c r="E35577" t="s">
        <v>8</v>
      </c>
    </row>
    <row r="35578" spans="1:5" hidden="1" x14ac:dyDescent="0.25">
      <c r="A35578" t="s">
        <v>50574</v>
      </c>
      <c r="B35578" t="s">
        <v>50577</v>
      </c>
      <c r="C35578" t="s">
        <v>7</v>
      </c>
      <c r="D35578" t="s">
        <v>8</v>
      </c>
      <c r="E35578" t="s">
        <v>8</v>
      </c>
    </row>
    <row r="35579" spans="1:5" hidden="1" x14ac:dyDescent="0.25">
      <c r="A35579" t="s">
        <v>50574</v>
      </c>
      <c r="B35579" t="s">
        <v>50578</v>
      </c>
      <c r="C35579" t="s">
        <v>7</v>
      </c>
      <c r="D35579" t="s">
        <v>8</v>
      </c>
      <c r="E35579" t="s">
        <v>8</v>
      </c>
    </row>
    <row r="35580" spans="1:5" hidden="1" x14ac:dyDescent="0.25">
      <c r="A35580" t="s">
        <v>50574</v>
      </c>
      <c r="B35580" t="s">
        <v>50579</v>
      </c>
      <c r="C35580" t="s">
        <v>7</v>
      </c>
      <c r="D35580" t="s">
        <v>8</v>
      </c>
      <c r="E35580" t="s">
        <v>8</v>
      </c>
    </row>
    <row r="35581" spans="1:5" hidden="1" x14ac:dyDescent="0.25">
      <c r="A35581" t="s">
        <v>50580</v>
      </c>
      <c r="B35581" t="s">
        <v>50581</v>
      </c>
      <c r="C35581" t="s">
        <v>7</v>
      </c>
      <c r="D35581" t="s">
        <v>8</v>
      </c>
      <c r="E35581" t="s">
        <v>8</v>
      </c>
    </row>
    <row r="35582" spans="1:5" hidden="1" x14ac:dyDescent="0.25">
      <c r="A35582" t="s">
        <v>50580</v>
      </c>
      <c r="B35582" t="s">
        <v>50582</v>
      </c>
      <c r="C35582" t="s">
        <v>7</v>
      </c>
      <c r="D35582" t="s">
        <v>8</v>
      </c>
      <c r="E35582" t="s">
        <v>8</v>
      </c>
    </row>
    <row r="35583" spans="1:5" hidden="1" x14ac:dyDescent="0.25">
      <c r="A35583" t="s">
        <v>50580</v>
      </c>
      <c r="B35583" t="s">
        <v>50583</v>
      </c>
      <c r="C35583" t="s">
        <v>7</v>
      </c>
      <c r="D35583" t="s">
        <v>8</v>
      </c>
      <c r="E35583" t="s">
        <v>8</v>
      </c>
    </row>
    <row r="35584" spans="1:5" hidden="1" x14ac:dyDescent="0.25">
      <c r="A35584" t="s">
        <v>50580</v>
      </c>
      <c r="B35584" t="s">
        <v>50584</v>
      </c>
      <c r="C35584" t="s">
        <v>7</v>
      </c>
      <c r="D35584" t="s">
        <v>8</v>
      </c>
      <c r="E35584" t="s">
        <v>8</v>
      </c>
    </row>
    <row r="35585" spans="1:5" hidden="1" x14ac:dyDescent="0.25">
      <c r="A35585" t="s">
        <v>50585</v>
      </c>
      <c r="B35585" t="s">
        <v>50586</v>
      </c>
      <c r="C35585" t="s">
        <v>7</v>
      </c>
      <c r="D35585" t="s">
        <v>8</v>
      </c>
      <c r="E35585" t="s">
        <v>8</v>
      </c>
    </row>
    <row r="35586" spans="1:5" hidden="1" x14ac:dyDescent="0.25">
      <c r="A35586" t="s">
        <v>50585</v>
      </c>
      <c r="B35586" t="s">
        <v>50587</v>
      </c>
      <c r="C35586" t="s">
        <v>7</v>
      </c>
      <c r="D35586" t="s">
        <v>8</v>
      </c>
      <c r="E35586" t="s">
        <v>8</v>
      </c>
    </row>
    <row r="35587" spans="1:5" hidden="1" x14ac:dyDescent="0.25">
      <c r="A35587" t="s">
        <v>50585</v>
      </c>
      <c r="B35587" t="s">
        <v>50588</v>
      </c>
      <c r="C35587" t="s">
        <v>19</v>
      </c>
      <c r="D35587" t="s">
        <v>8</v>
      </c>
      <c r="E35587" t="s">
        <v>8</v>
      </c>
    </row>
    <row r="35588" spans="1:5" hidden="1" x14ac:dyDescent="0.25">
      <c r="A35588" t="s">
        <v>50585</v>
      </c>
      <c r="B35588" t="s">
        <v>50589</v>
      </c>
      <c r="C35588" t="s">
        <v>19</v>
      </c>
      <c r="D35588" t="s">
        <v>8</v>
      </c>
      <c r="E35588" t="s">
        <v>8</v>
      </c>
    </row>
    <row r="35589" spans="1:5" hidden="1" x14ac:dyDescent="0.25">
      <c r="A35589" t="s">
        <v>50590</v>
      </c>
      <c r="B35589" t="s">
        <v>50591</v>
      </c>
      <c r="C35589" t="s">
        <v>19</v>
      </c>
      <c r="D35589" t="s">
        <v>8</v>
      </c>
      <c r="E35589" t="s">
        <v>8</v>
      </c>
    </row>
    <row r="35590" spans="1:5" hidden="1" x14ac:dyDescent="0.25">
      <c r="A35590" t="s">
        <v>50590</v>
      </c>
      <c r="B35590" t="s">
        <v>50592</v>
      </c>
      <c r="C35590" t="s">
        <v>7</v>
      </c>
      <c r="D35590" t="s">
        <v>8</v>
      </c>
      <c r="E35590" t="s">
        <v>8</v>
      </c>
    </row>
    <row r="35591" spans="1:5" hidden="1" x14ac:dyDescent="0.25">
      <c r="A35591" t="s">
        <v>50593</v>
      </c>
      <c r="B35591" t="s">
        <v>50594</v>
      </c>
      <c r="C35591" t="s">
        <v>19</v>
      </c>
      <c r="D35591" t="s">
        <v>8</v>
      </c>
      <c r="E35591" t="s">
        <v>8</v>
      </c>
    </row>
    <row r="35592" spans="1:5" hidden="1" x14ac:dyDescent="0.25">
      <c r="A35592" t="s">
        <v>50593</v>
      </c>
      <c r="B35592" t="s">
        <v>50595</v>
      </c>
      <c r="C35592" t="s">
        <v>19</v>
      </c>
      <c r="D35592" t="s">
        <v>8</v>
      </c>
      <c r="E35592" t="s">
        <v>8</v>
      </c>
    </row>
    <row r="35593" spans="1:5" hidden="1" x14ac:dyDescent="0.25">
      <c r="A35593" t="s">
        <v>50593</v>
      </c>
      <c r="B35593" t="s">
        <v>50596</v>
      </c>
      <c r="C35593" t="s">
        <v>19</v>
      </c>
      <c r="D35593" t="s">
        <v>8</v>
      </c>
      <c r="E35593" t="s">
        <v>8</v>
      </c>
    </row>
    <row r="35594" spans="1:5" hidden="1" x14ac:dyDescent="0.25">
      <c r="A35594" t="s">
        <v>50597</v>
      </c>
      <c r="B35594" t="s">
        <v>50598</v>
      </c>
      <c r="C35594" t="s">
        <v>19</v>
      </c>
      <c r="D35594" t="s">
        <v>8</v>
      </c>
      <c r="E35594" t="s">
        <v>8</v>
      </c>
    </row>
    <row r="35595" spans="1:5" hidden="1" x14ac:dyDescent="0.25">
      <c r="A35595" t="s">
        <v>50597</v>
      </c>
      <c r="B35595" t="s">
        <v>50599</v>
      </c>
      <c r="C35595" t="s">
        <v>19</v>
      </c>
      <c r="D35595" t="s">
        <v>8</v>
      </c>
      <c r="E35595" t="s">
        <v>8</v>
      </c>
    </row>
    <row r="35596" spans="1:5" hidden="1" x14ac:dyDescent="0.25">
      <c r="A35596" t="s">
        <v>50597</v>
      </c>
      <c r="B35596" t="s">
        <v>50600</v>
      </c>
      <c r="C35596" t="s">
        <v>7</v>
      </c>
      <c r="D35596" t="s">
        <v>8</v>
      </c>
      <c r="E35596" t="s">
        <v>8</v>
      </c>
    </row>
    <row r="35597" spans="1:5" hidden="1" x14ac:dyDescent="0.25">
      <c r="A35597" t="s">
        <v>50601</v>
      </c>
      <c r="B35597" t="s">
        <v>50602</v>
      </c>
      <c r="C35597" t="s">
        <v>7</v>
      </c>
      <c r="D35597" t="s">
        <v>8</v>
      </c>
      <c r="E35597" t="s">
        <v>8</v>
      </c>
    </row>
    <row r="35598" spans="1:5" hidden="1" x14ac:dyDescent="0.25">
      <c r="A35598" t="s">
        <v>50601</v>
      </c>
      <c r="B35598" t="s">
        <v>50603</v>
      </c>
      <c r="C35598" t="s">
        <v>7</v>
      </c>
      <c r="D35598" t="s">
        <v>8</v>
      </c>
      <c r="E35598" t="s">
        <v>8</v>
      </c>
    </row>
    <row r="35599" spans="1:5" hidden="1" x14ac:dyDescent="0.25">
      <c r="A35599" t="s">
        <v>50604</v>
      </c>
      <c r="B35599" t="s">
        <v>50605</v>
      </c>
      <c r="C35599" t="s">
        <v>7</v>
      </c>
      <c r="D35599" t="s">
        <v>8</v>
      </c>
      <c r="E35599" t="s">
        <v>8</v>
      </c>
    </row>
    <row r="35600" spans="1:5" hidden="1" x14ac:dyDescent="0.25">
      <c r="A35600" t="s">
        <v>50604</v>
      </c>
      <c r="B35600" t="s">
        <v>50606</v>
      </c>
      <c r="C35600" t="s">
        <v>7</v>
      </c>
      <c r="D35600" t="s">
        <v>8</v>
      </c>
      <c r="E35600" t="s">
        <v>8</v>
      </c>
    </row>
    <row r="35601" spans="1:5" hidden="1" x14ac:dyDescent="0.25">
      <c r="A35601" t="s">
        <v>50604</v>
      </c>
      <c r="B35601" t="s">
        <v>50607</v>
      </c>
      <c r="C35601" t="s">
        <v>7</v>
      </c>
      <c r="D35601" t="s">
        <v>8</v>
      </c>
      <c r="E35601" t="s">
        <v>8</v>
      </c>
    </row>
    <row r="35602" spans="1:5" hidden="1" x14ac:dyDescent="0.25">
      <c r="A35602" t="s">
        <v>50604</v>
      </c>
      <c r="B35602" t="s">
        <v>50608</v>
      </c>
      <c r="C35602" t="s">
        <v>7</v>
      </c>
      <c r="D35602" t="s">
        <v>8</v>
      </c>
      <c r="E35602" t="s">
        <v>8</v>
      </c>
    </row>
    <row r="35603" spans="1:5" hidden="1" x14ac:dyDescent="0.25">
      <c r="A35603" t="s">
        <v>50604</v>
      </c>
      <c r="B35603" t="s">
        <v>50609</v>
      </c>
      <c r="C35603" t="s">
        <v>19</v>
      </c>
      <c r="D35603" t="s">
        <v>8</v>
      </c>
      <c r="E35603" t="s">
        <v>8</v>
      </c>
    </row>
    <row r="35604" spans="1:5" hidden="1" x14ac:dyDescent="0.25">
      <c r="A35604" t="s">
        <v>50604</v>
      </c>
      <c r="B35604" t="s">
        <v>50610</v>
      </c>
      <c r="C35604" t="s">
        <v>7</v>
      </c>
      <c r="D35604" t="s">
        <v>8</v>
      </c>
      <c r="E35604" t="s">
        <v>8</v>
      </c>
    </row>
    <row r="35605" spans="1:5" hidden="1" x14ac:dyDescent="0.25">
      <c r="A35605" t="s">
        <v>50611</v>
      </c>
      <c r="B35605" t="s">
        <v>50612</v>
      </c>
      <c r="C35605" t="s">
        <v>7</v>
      </c>
      <c r="D35605" t="s">
        <v>8</v>
      </c>
      <c r="E35605" t="s">
        <v>8</v>
      </c>
    </row>
    <row r="35606" spans="1:5" hidden="1" x14ac:dyDescent="0.25">
      <c r="A35606" t="s">
        <v>50611</v>
      </c>
      <c r="B35606" t="s">
        <v>50613</v>
      </c>
      <c r="C35606" t="s">
        <v>7</v>
      </c>
      <c r="D35606" t="s">
        <v>8</v>
      </c>
      <c r="E35606" t="s">
        <v>8</v>
      </c>
    </row>
    <row r="35607" spans="1:5" hidden="1" x14ac:dyDescent="0.25">
      <c r="A35607" t="s">
        <v>50611</v>
      </c>
      <c r="B35607" t="s">
        <v>50614</v>
      </c>
      <c r="C35607" t="s">
        <v>19</v>
      </c>
      <c r="D35607" t="s">
        <v>8</v>
      </c>
      <c r="E35607" t="s">
        <v>8</v>
      </c>
    </row>
    <row r="35608" spans="1:5" hidden="1" x14ac:dyDescent="0.25">
      <c r="A35608" t="s">
        <v>50611</v>
      </c>
      <c r="B35608" t="s">
        <v>50615</v>
      </c>
      <c r="C35608" t="s">
        <v>7</v>
      </c>
      <c r="D35608" t="s">
        <v>8</v>
      </c>
      <c r="E35608" t="s">
        <v>8</v>
      </c>
    </row>
    <row r="35609" spans="1:5" hidden="1" x14ac:dyDescent="0.25">
      <c r="A35609" t="s">
        <v>50611</v>
      </c>
      <c r="B35609" t="s">
        <v>50616</v>
      </c>
      <c r="C35609" t="s">
        <v>7</v>
      </c>
      <c r="D35609" t="s">
        <v>8</v>
      </c>
      <c r="E35609" t="s">
        <v>8</v>
      </c>
    </row>
    <row r="35610" spans="1:5" hidden="1" x14ac:dyDescent="0.25">
      <c r="A35610" t="s">
        <v>50611</v>
      </c>
      <c r="B35610" t="s">
        <v>50617</v>
      </c>
      <c r="C35610" t="s">
        <v>19</v>
      </c>
      <c r="D35610" t="s">
        <v>8</v>
      </c>
      <c r="E35610" t="s">
        <v>8</v>
      </c>
    </row>
    <row r="35611" spans="1:5" hidden="1" x14ac:dyDescent="0.25">
      <c r="A35611" t="s">
        <v>50618</v>
      </c>
      <c r="B35611" t="s">
        <v>50619</v>
      </c>
      <c r="C35611" t="s">
        <v>19</v>
      </c>
      <c r="D35611" t="s">
        <v>8</v>
      </c>
      <c r="E35611" t="s">
        <v>8</v>
      </c>
    </row>
    <row r="35612" spans="1:5" hidden="1" x14ac:dyDescent="0.25">
      <c r="A35612" t="s">
        <v>50620</v>
      </c>
      <c r="B35612" t="s">
        <v>50621</v>
      </c>
      <c r="C35612" t="s">
        <v>7</v>
      </c>
      <c r="D35612" t="s">
        <v>8</v>
      </c>
      <c r="E35612" t="s">
        <v>8</v>
      </c>
    </row>
    <row r="35613" spans="1:5" hidden="1" x14ac:dyDescent="0.25">
      <c r="A35613" t="s">
        <v>50620</v>
      </c>
      <c r="B35613" t="s">
        <v>50622</v>
      </c>
      <c r="C35613" t="s">
        <v>19</v>
      </c>
      <c r="D35613" t="s">
        <v>8</v>
      </c>
      <c r="E35613" t="s">
        <v>8</v>
      </c>
    </row>
    <row r="35614" spans="1:5" hidden="1" x14ac:dyDescent="0.25">
      <c r="A35614" t="s">
        <v>50623</v>
      </c>
      <c r="B35614" t="s">
        <v>50624</v>
      </c>
      <c r="C35614" t="s">
        <v>7</v>
      </c>
      <c r="D35614" t="s">
        <v>8</v>
      </c>
      <c r="E35614" t="s">
        <v>8</v>
      </c>
    </row>
    <row r="35615" spans="1:5" hidden="1" x14ac:dyDescent="0.25">
      <c r="A35615" t="s">
        <v>50625</v>
      </c>
      <c r="B35615" t="s">
        <v>50626</v>
      </c>
      <c r="C35615" t="s">
        <v>7</v>
      </c>
      <c r="D35615" t="s">
        <v>8</v>
      </c>
      <c r="E35615" t="s">
        <v>8</v>
      </c>
    </row>
    <row r="35616" spans="1:5" hidden="1" x14ac:dyDescent="0.25">
      <c r="A35616" t="s">
        <v>50627</v>
      </c>
      <c r="B35616" t="s">
        <v>50628</v>
      </c>
      <c r="C35616" t="s">
        <v>7</v>
      </c>
      <c r="D35616" t="s">
        <v>8</v>
      </c>
      <c r="E35616" t="s">
        <v>8</v>
      </c>
    </row>
    <row r="35617" spans="1:5" hidden="1" x14ac:dyDescent="0.25">
      <c r="A35617" t="s">
        <v>50629</v>
      </c>
      <c r="B35617" t="s">
        <v>50630</v>
      </c>
      <c r="C35617" t="s">
        <v>7</v>
      </c>
      <c r="D35617" t="s">
        <v>8</v>
      </c>
      <c r="E35617" t="s">
        <v>8</v>
      </c>
    </row>
    <row r="35618" spans="1:5" hidden="1" x14ac:dyDescent="0.25">
      <c r="A35618" t="s">
        <v>50631</v>
      </c>
      <c r="B35618" t="s">
        <v>50632</v>
      </c>
      <c r="C35618" t="s">
        <v>7</v>
      </c>
      <c r="D35618" t="s">
        <v>8</v>
      </c>
      <c r="E35618" t="s">
        <v>8</v>
      </c>
    </row>
    <row r="35619" spans="1:5" hidden="1" x14ac:dyDescent="0.25">
      <c r="A35619" t="s">
        <v>50633</v>
      </c>
      <c r="B35619" t="s">
        <v>50634</v>
      </c>
      <c r="C35619" t="s">
        <v>7</v>
      </c>
      <c r="D35619" t="s">
        <v>8</v>
      </c>
      <c r="E35619" t="s">
        <v>8</v>
      </c>
    </row>
    <row r="35620" spans="1:5" hidden="1" x14ac:dyDescent="0.25">
      <c r="A35620" t="s">
        <v>50635</v>
      </c>
      <c r="B35620" t="s">
        <v>50636</v>
      </c>
      <c r="C35620" t="s">
        <v>7</v>
      </c>
      <c r="D35620" t="s">
        <v>8</v>
      </c>
      <c r="E35620" t="s">
        <v>8</v>
      </c>
    </row>
    <row r="35621" spans="1:5" hidden="1" x14ac:dyDescent="0.25">
      <c r="A35621" t="s">
        <v>50635</v>
      </c>
      <c r="B35621" t="s">
        <v>50637</v>
      </c>
      <c r="C35621" t="s">
        <v>7</v>
      </c>
      <c r="D35621" t="s">
        <v>8</v>
      </c>
      <c r="E35621" t="s">
        <v>8</v>
      </c>
    </row>
    <row r="35622" spans="1:5" hidden="1" x14ac:dyDescent="0.25">
      <c r="A35622" t="s">
        <v>50638</v>
      </c>
      <c r="B35622" t="s">
        <v>50639</v>
      </c>
      <c r="C35622" t="s">
        <v>7</v>
      </c>
      <c r="D35622" t="s">
        <v>8</v>
      </c>
      <c r="E35622" t="s">
        <v>8</v>
      </c>
    </row>
    <row r="35623" spans="1:5" hidden="1" x14ac:dyDescent="0.25">
      <c r="A35623" t="s">
        <v>50638</v>
      </c>
      <c r="B35623" t="s">
        <v>50640</v>
      </c>
      <c r="C35623" t="s">
        <v>7</v>
      </c>
      <c r="D35623" t="s">
        <v>8</v>
      </c>
      <c r="E35623" t="s">
        <v>8</v>
      </c>
    </row>
    <row r="35624" spans="1:5" hidden="1" x14ac:dyDescent="0.25">
      <c r="A35624" t="s">
        <v>50638</v>
      </c>
      <c r="B35624" t="s">
        <v>50641</v>
      </c>
      <c r="C35624" t="s">
        <v>7</v>
      </c>
      <c r="D35624" t="s">
        <v>8</v>
      </c>
      <c r="E35624" t="s">
        <v>8</v>
      </c>
    </row>
    <row r="35625" spans="1:5" hidden="1" x14ac:dyDescent="0.25">
      <c r="A35625" t="s">
        <v>50638</v>
      </c>
      <c r="B35625" t="s">
        <v>50642</v>
      </c>
      <c r="C35625" t="s">
        <v>7</v>
      </c>
      <c r="D35625" t="s">
        <v>8</v>
      </c>
      <c r="E35625" t="s">
        <v>8</v>
      </c>
    </row>
    <row r="35626" spans="1:5" hidden="1" x14ac:dyDescent="0.25">
      <c r="A35626" t="s">
        <v>50638</v>
      </c>
      <c r="B35626" t="s">
        <v>50643</v>
      </c>
      <c r="C35626" t="s">
        <v>7</v>
      </c>
      <c r="D35626" t="s">
        <v>8</v>
      </c>
      <c r="E35626" t="s">
        <v>8</v>
      </c>
    </row>
    <row r="35627" spans="1:5" hidden="1" x14ac:dyDescent="0.25">
      <c r="A35627" t="s">
        <v>50638</v>
      </c>
      <c r="B35627" t="s">
        <v>50644</v>
      </c>
      <c r="C35627" t="s">
        <v>19</v>
      </c>
      <c r="D35627" t="s">
        <v>8</v>
      </c>
      <c r="E35627" t="s">
        <v>8</v>
      </c>
    </row>
    <row r="35628" spans="1:5" hidden="1" x14ac:dyDescent="0.25">
      <c r="A35628" t="s">
        <v>50638</v>
      </c>
      <c r="B35628" t="s">
        <v>50645</v>
      </c>
      <c r="C35628" t="s">
        <v>7</v>
      </c>
      <c r="D35628" t="s">
        <v>8</v>
      </c>
      <c r="E35628" t="s">
        <v>8</v>
      </c>
    </row>
    <row r="35629" spans="1:5" hidden="1" x14ac:dyDescent="0.25">
      <c r="A35629" t="s">
        <v>50646</v>
      </c>
      <c r="B35629" t="s">
        <v>50647</v>
      </c>
      <c r="C35629" t="s">
        <v>7</v>
      </c>
      <c r="D35629" t="s">
        <v>8</v>
      </c>
      <c r="E35629" t="s">
        <v>8</v>
      </c>
    </row>
    <row r="35630" spans="1:5" hidden="1" x14ac:dyDescent="0.25">
      <c r="A35630" t="s">
        <v>50648</v>
      </c>
      <c r="B35630" t="s">
        <v>50649</v>
      </c>
      <c r="C35630" t="s">
        <v>7</v>
      </c>
      <c r="D35630" t="s">
        <v>8</v>
      </c>
      <c r="E35630" t="s">
        <v>8</v>
      </c>
    </row>
    <row r="35631" spans="1:5" hidden="1" x14ac:dyDescent="0.25">
      <c r="A35631" t="s">
        <v>50648</v>
      </c>
      <c r="B35631" t="s">
        <v>50650</v>
      </c>
      <c r="C35631" t="s">
        <v>7</v>
      </c>
      <c r="D35631" t="s">
        <v>8</v>
      </c>
      <c r="E35631" t="s">
        <v>8</v>
      </c>
    </row>
    <row r="35632" spans="1:5" hidden="1" x14ac:dyDescent="0.25">
      <c r="A35632" t="s">
        <v>50651</v>
      </c>
      <c r="B35632" t="s">
        <v>50652</v>
      </c>
      <c r="C35632" t="s">
        <v>7</v>
      </c>
      <c r="D35632" t="s">
        <v>8</v>
      </c>
      <c r="E35632" t="s">
        <v>8</v>
      </c>
    </row>
    <row r="35633" spans="1:5" hidden="1" x14ac:dyDescent="0.25">
      <c r="A35633" t="s">
        <v>50653</v>
      </c>
      <c r="B35633" t="s">
        <v>50654</v>
      </c>
      <c r="C35633" t="s">
        <v>7</v>
      </c>
      <c r="D35633" t="s">
        <v>8</v>
      </c>
      <c r="E35633" t="s">
        <v>8</v>
      </c>
    </row>
    <row r="35634" spans="1:5" hidden="1" x14ac:dyDescent="0.25">
      <c r="A35634" t="s">
        <v>50655</v>
      </c>
      <c r="B35634" t="s">
        <v>50656</v>
      </c>
      <c r="C35634" t="s">
        <v>7</v>
      </c>
      <c r="D35634" t="s">
        <v>8</v>
      </c>
      <c r="E35634" t="s">
        <v>8</v>
      </c>
    </row>
    <row r="35635" spans="1:5" hidden="1" x14ac:dyDescent="0.25">
      <c r="A35635" t="s">
        <v>50655</v>
      </c>
      <c r="B35635" t="s">
        <v>50657</v>
      </c>
      <c r="C35635" t="s">
        <v>7</v>
      </c>
      <c r="D35635" t="s">
        <v>8</v>
      </c>
      <c r="E35635" t="s">
        <v>8</v>
      </c>
    </row>
    <row r="35636" spans="1:5" hidden="1" x14ac:dyDescent="0.25">
      <c r="A35636" t="s">
        <v>50655</v>
      </c>
      <c r="B35636" t="s">
        <v>50658</v>
      </c>
      <c r="C35636" t="s">
        <v>7</v>
      </c>
      <c r="D35636" t="s">
        <v>8</v>
      </c>
      <c r="E35636" t="s">
        <v>8</v>
      </c>
    </row>
    <row r="35637" spans="1:5" hidden="1" x14ac:dyDescent="0.25">
      <c r="A35637" t="s">
        <v>50655</v>
      </c>
      <c r="B35637" t="s">
        <v>50659</v>
      </c>
      <c r="C35637" t="s">
        <v>7</v>
      </c>
      <c r="D35637" t="s">
        <v>8</v>
      </c>
      <c r="E35637" t="s">
        <v>8</v>
      </c>
    </row>
    <row r="35638" spans="1:5" hidden="1" x14ac:dyDescent="0.25">
      <c r="A35638" t="s">
        <v>50655</v>
      </c>
      <c r="B35638" t="s">
        <v>50660</v>
      </c>
      <c r="C35638" t="s">
        <v>7</v>
      </c>
      <c r="D35638" t="s">
        <v>8</v>
      </c>
      <c r="E35638" t="s">
        <v>8</v>
      </c>
    </row>
    <row r="35639" spans="1:5" hidden="1" x14ac:dyDescent="0.25">
      <c r="A35639" t="s">
        <v>50655</v>
      </c>
      <c r="B35639" t="s">
        <v>50661</v>
      </c>
      <c r="C35639" t="s">
        <v>19</v>
      </c>
      <c r="D35639" t="s">
        <v>8</v>
      </c>
      <c r="E35639" t="s">
        <v>8</v>
      </c>
    </row>
    <row r="35640" spans="1:5" hidden="1" x14ac:dyDescent="0.25">
      <c r="A35640" t="s">
        <v>50662</v>
      </c>
      <c r="B35640" t="s">
        <v>50663</v>
      </c>
      <c r="C35640" t="s">
        <v>7</v>
      </c>
      <c r="D35640" t="s">
        <v>8</v>
      </c>
      <c r="E35640" t="s">
        <v>8</v>
      </c>
    </row>
    <row r="35641" spans="1:5" hidden="1" x14ac:dyDescent="0.25">
      <c r="A35641" t="s">
        <v>50662</v>
      </c>
      <c r="B35641" t="s">
        <v>50664</v>
      </c>
      <c r="C35641" t="s">
        <v>7</v>
      </c>
      <c r="D35641" t="s">
        <v>8</v>
      </c>
      <c r="E35641" t="s">
        <v>8</v>
      </c>
    </row>
    <row r="35642" spans="1:5" hidden="1" x14ac:dyDescent="0.25">
      <c r="A35642" t="s">
        <v>50662</v>
      </c>
      <c r="B35642" t="s">
        <v>50665</v>
      </c>
      <c r="C35642" t="s">
        <v>7</v>
      </c>
      <c r="D35642" t="s">
        <v>8</v>
      </c>
      <c r="E35642" t="s">
        <v>8</v>
      </c>
    </row>
    <row r="35643" spans="1:5" hidden="1" x14ac:dyDescent="0.25">
      <c r="A35643" t="s">
        <v>50662</v>
      </c>
      <c r="B35643" t="s">
        <v>50666</v>
      </c>
      <c r="C35643" t="s">
        <v>19</v>
      </c>
      <c r="D35643" t="s">
        <v>8</v>
      </c>
      <c r="E35643" t="s">
        <v>8</v>
      </c>
    </row>
    <row r="35644" spans="1:5" hidden="1" x14ac:dyDescent="0.25">
      <c r="A35644" t="s">
        <v>50662</v>
      </c>
      <c r="B35644" t="s">
        <v>50667</v>
      </c>
      <c r="C35644" t="s">
        <v>7</v>
      </c>
      <c r="D35644" t="s">
        <v>8</v>
      </c>
      <c r="E35644" t="s">
        <v>8</v>
      </c>
    </row>
    <row r="35645" spans="1:5" hidden="1" x14ac:dyDescent="0.25">
      <c r="A35645" t="s">
        <v>50662</v>
      </c>
      <c r="B35645" t="s">
        <v>50668</v>
      </c>
      <c r="C35645" t="s">
        <v>19</v>
      </c>
      <c r="D35645" t="s">
        <v>8</v>
      </c>
      <c r="E35645" t="s">
        <v>8</v>
      </c>
    </row>
    <row r="35646" spans="1:5" hidden="1" x14ac:dyDescent="0.25">
      <c r="A35646" t="s">
        <v>50669</v>
      </c>
      <c r="B35646" t="s">
        <v>50670</v>
      </c>
      <c r="C35646" t="s">
        <v>7</v>
      </c>
      <c r="D35646" t="s">
        <v>8</v>
      </c>
      <c r="E35646" t="s">
        <v>8</v>
      </c>
    </row>
    <row r="35647" spans="1:5" hidden="1" x14ac:dyDescent="0.25">
      <c r="A35647" t="s">
        <v>50669</v>
      </c>
      <c r="B35647" t="s">
        <v>50671</v>
      </c>
      <c r="C35647" t="s">
        <v>7</v>
      </c>
      <c r="D35647" t="s">
        <v>8</v>
      </c>
      <c r="E35647" t="s">
        <v>8</v>
      </c>
    </row>
    <row r="35648" spans="1:5" hidden="1" x14ac:dyDescent="0.25">
      <c r="A35648" t="s">
        <v>50669</v>
      </c>
      <c r="B35648" t="s">
        <v>50672</v>
      </c>
      <c r="C35648" t="s">
        <v>7</v>
      </c>
      <c r="D35648" t="s">
        <v>8</v>
      </c>
      <c r="E35648" t="s">
        <v>8</v>
      </c>
    </row>
    <row r="35649" spans="1:5" hidden="1" x14ac:dyDescent="0.25">
      <c r="A35649" t="s">
        <v>50669</v>
      </c>
      <c r="B35649" t="s">
        <v>50673</v>
      </c>
      <c r="C35649" t="s">
        <v>19</v>
      </c>
      <c r="D35649" t="s">
        <v>8</v>
      </c>
      <c r="E35649" t="s">
        <v>8</v>
      </c>
    </row>
    <row r="35650" spans="1:5" hidden="1" x14ac:dyDescent="0.25">
      <c r="A35650" t="s">
        <v>50669</v>
      </c>
      <c r="B35650" t="s">
        <v>50674</v>
      </c>
      <c r="C35650" t="s">
        <v>7</v>
      </c>
      <c r="D35650" t="s">
        <v>8</v>
      </c>
      <c r="E35650" t="s">
        <v>8</v>
      </c>
    </row>
    <row r="35651" spans="1:5" hidden="1" x14ac:dyDescent="0.25">
      <c r="A35651" t="s">
        <v>50669</v>
      </c>
      <c r="B35651" t="s">
        <v>50675</v>
      </c>
      <c r="C35651" t="s">
        <v>7</v>
      </c>
      <c r="D35651" t="s">
        <v>8</v>
      </c>
      <c r="E35651" t="s">
        <v>8</v>
      </c>
    </row>
    <row r="35652" spans="1:5" hidden="1" x14ac:dyDescent="0.25">
      <c r="A35652" t="s">
        <v>50669</v>
      </c>
      <c r="B35652" t="s">
        <v>50676</v>
      </c>
      <c r="C35652" t="s">
        <v>7</v>
      </c>
      <c r="D35652" t="s">
        <v>8</v>
      </c>
      <c r="E35652" t="s">
        <v>8</v>
      </c>
    </row>
    <row r="35653" spans="1:5" hidden="1" x14ac:dyDescent="0.25">
      <c r="A35653" t="s">
        <v>50677</v>
      </c>
      <c r="B35653" t="s">
        <v>50678</v>
      </c>
      <c r="C35653" t="s">
        <v>7</v>
      </c>
      <c r="D35653" t="s">
        <v>8</v>
      </c>
      <c r="E35653" t="s">
        <v>8</v>
      </c>
    </row>
    <row r="35654" spans="1:5" hidden="1" x14ac:dyDescent="0.25">
      <c r="A35654" t="s">
        <v>50677</v>
      </c>
      <c r="B35654" t="s">
        <v>50679</v>
      </c>
      <c r="C35654" t="s">
        <v>7</v>
      </c>
      <c r="D35654" t="s">
        <v>8</v>
      </c>
      <c r="E35654" t="s">
        <v>8</v>
      </c>
    </row>
    <row r="35655" spans="1:5" hidden="1" x14ac:dyDescent="0.25">
      <c r="A35655" t="s">
        <v>50677</v>
      </c>
      <c r="B35655" t="s">
        <v>50680</v>
      </c>
      <c r="C35655" t="s">
        <v>7</v>
      </c>
      <c r="D35655" t="s">
        <v>8</v>
      </c>
      <c r="E35655" t="s">
        <v>8</v>
      </c>
    </row>
    <row r="35656" spans="1:5" hidden="1" x14ac:dyDescent="0.25">
      <c r="A35656" t="s">
        <v>50677</v>
      </c>
      <c r="B35656" t="s">
        <v>50681</v>
      </c>
      <c r="C35656" t="s">
        <v>7</v>
      </c>
      <c r="D35656" t="s">
        <v>8</v>
      </c>
      <c r="E35656" t="s">
        <v>8</v>
      </c>
    </row>
    <row r="35657" spans="1:5" hidden="1" x14ac:dyDescent="0.25">
      <c r="A35657" t="s">
        <v>50677</v>
      </c>
      <c r="B35657" t="s">
        <v>50682</v>
      </c>
      <c r="C35657" t="s">
        <v>7</v>
      </c>
      <c r="D35657" t="s">
        <v>8</v>
      </c>
      <c r="E35657" t="s">
        <v>8</v>
      </c>
    </row>
    <row r="35658" spans="1:5" hidden="1" x14ac:dyDescent="0.25">
      <c r="A35658" t="s">
        <v>50683</v>
      </c>
      <c r="B35658" t="s">
        <v>50684</v>
      </c>
      <c r="C35658" t="s">
        <v>7</v>
      </c>
      <c r="D35658" t="s">
        <v>8</v>
      </c>
      <c r="E35658" t="s">
        <v>8</v>
      </c>
    </row>
    <row r="35659" spans="1:5" hidden="1" x14ac:dyDescent="0.25">
      <c r="A35659" t="s">
        <v>50683</v>
      </c>
      <c r="B35659" t="s">
        <v>50685</v>
      </c>
      <c r="C35659" t="s">
        <v>7</v>
      </c>
      <c r="D35659" t="s">
        <v>8</v>
      </c>
      <c r="E35659" t="s">
        <v>8</v>
      </c>
    </row>
    <row r="35660" spans="1:5" hidden="1" x14ac:dyDescent="0.25">
      <c r="A35660" t="s">
        <v>50683</v>
      </c>
      <c r="B35660" t="s">
        <v>50686</v>
      </c>
      <c r="C35660" t="s">
        <v>7</v>
      </c>
      <c r="D35660" t="s">
        <v>8</v>
      </c>
      <c r="E35660" t="s">
        <v>8</v>
      </c>
    </row>
    <row r="35661" spans="1:5" hidden="1" x14ac:dyDescent="0.25">
      <c r="A35661" t="s">
        <v>50687</v>
      </c>
      <c r="B35661" t="s">
        <v>50688</v>
      </c>
      <c r="C35661" t="s">
        <v>7</v>
      </c>
      <c r="D35661" t="s">
        <v>8</v>
      </c>
      <c r="E35661" t="s">
        <v>8</v>
      </c>
    </row>
    <row r="35662" spans="1:5" hidden="1" x14ac:dyDescent="0.25">
      <c r="A35662" t="s">
        <v>50687</v>
      </c>
      <c r="B35662" t="s">
        <v>50689</v>
      </c>
      <c r="C35662" t="s">
        <v>7</v>
      </c>
      <c r="D35662" t="s">
        <v>8</v>
      </c>
      <c r="E35662" t="s">
        <v>8</v>
      </c>
    </row>
    <row r="35663" spans="1:5" hidden="1" x14ac:dyDescent="0.25">
      <c r="A35663" t="s">
        <v>50687</v>
      </c>
      <c r="B35663" t="s">
        <v>50690</v>
      </c>
      <c r="C35663" t="s">
        <v>7</v>
      </c>
      <c r="D35663" t="s">
        <v>8</v>
      </c>
      <c r="E35663" t="s">
        <v>8</v>
      </c>
    </row>
    <row r="35664" spans="1:5" hidden="1" x14ac:dyDescent="0.25">
      <c r="A35664" t="s">
        <v>50691</v>
      </c>
      <c r="B35664" t="s">
        <v>50692</v>
      </c>
      <c r="C35664" t="s">
        <v>7</v>
      </c>
      <c r="D35664" t="s">
        <v>8</v>
      </c>
      <c r="E35664" t="s">
        <v>8</v>
      </c>
    </row>
    <row r="35665" spans="1:5" hidden="1" x14ac:dyDescent="0.25">
      <c r="A35665" t="s">
        <v>50693</v>
      </c>
      <c r="B35665" t="s">
        <v>50694</v>
      </c>
      <c r="C35665" t="s">
        <v>7</v>
      </c>
      <c r="D35665" t="s">
        <v>8</v>
      </c>
      <c r="E35665" t="s">
        <v>8</v>
      </c>
    </row>
    <row r="35666" spans="1:5" hidden="1" x14ac:dyDescent="0.25">
      <c r="A35666" t="s">
        <v>50695</v>
      </c>
      <c r="B35666" t="s">
        <v>50696</v>
      </c>
      <c r="C35666" t="s">
        <v>7</v>
      </c>
      <c r="D35666" t="s">
        <v>8</v>
      </c>
      <c r="E35666" t="s">
        <v>8</v>
      </c>
    </row>
    <row r="35667" spans="1:5" hidden="1" x14ac:dyDescent="0.25">
      <c r="A35667" t="s">
        <v>50695</v>
      </c>
      <c r="B35667" t="s">
        <v>50697</v>
      </c>
      <c r="C35667" t="s">
        <v>7</v>
      </c>
      <c r="D35667" t="s">
        <v>8</v>
      </c>
      <c r="E35667" t="s">
        <v>8</v>
      </c>
    </row>
    <row r="35668" spans="1:5" hidden="1" x14ac:dyDescent="0.25">
      <c r="A35668" t="s">
        <v>50695</v>
      </c>
      <c r="B35668" t="s">
        <v>50698</v>
      </c>
      <c r="C35668" t="s">
        <v>19</v>
      </c>
      <c r="D35668" t="s">
        <v>8</v>
      </c>
      <c r="E35668" t="s">
        <v>8</v>
      </c>
    </row>
    <row r="35669" spans="1:5" hidden="1" x14ac:dyDescent="0.25">
      <c r="A35669" t="s">
        <v>50699</v>
      </c>
      <c r="B35669" t="s">
        <v>50700</v>
      </c>
      <c r="C35669" t="s">
        <v>7</v>
      </c>
      <c r="D35669" t="s">
        <v>8</v>
      </c>
      <c r="E35669" t="s">
        <v>8</v>
      </c>
    </row>
    <row r="35670" spans="1:5" hidden="1" x14ac:dyDescent="0.25">
      <c r="A35670" t="s">
        <v>50699</v>
      </c>
      <c r="B35670" t="s">
        <v>50701</v>
      </c>
      <c r="C35670" t="s">
        <v>7</v>
      </c>
      <c r="D35670" t="s">
        <v>8</v>
      </c>
      <c r="E35670" t="s">
        <v>8</v>
      </c>
    </row>
    <row r="35671" spans="1:5" hidden="1" x14ac:dyDescent="0.25">
      <c r="A35671" t="s">
        <v>50702</v>
      </c>
      <c r="B35671" t="s">
        <v>50703</v>
      </c>
      <c r="C35671" t="s">
        <v>7</v>
      </c>
      <c r="D35671" t="s">
        <v>8</v>
      </c>
      <c r="E35671" t="s">
        <v>8</v>
      </c>
    </row>
    <row r="35672" spans="1:5" hidden="1" x14ac:dyDescent="0.25">
      <c r="A35672" t="s">
        <v>50702</v>
      </c>
      <c r="B35672" t="s">
        <v>50704</v>
      </c>
      <c r="C35672" t="s">
        <v>7</v>
      </c>
      <c r="D35672" t="s">
        <v>8</v>
      </c>
      <c r="E35672" t="s">
        <v>8</v>
      </c>
    </row>
    <row r="35673" spans="1:5" hidden="1" x14ac:dyDescent="0.25">
      <c r="A35673" t="s">
        <v>50702</v>
      </c>
      <c r="B35673" t="s">
        <v>50705</v>
      </c>
      <c r="C35673" t="s">
        <v>7</v>
      </c>
      <c r="D35673" t="s">
        <v>8</v>
      </c>
      <c r="E35673" t="s">
        <v>8</v>
      </c>
    </row>
    <row r="35674" spans="1:5" hidden="1" x14ac:dyDescent="0.25">
      <c r="A35674" t="s">
        <v>50706</v>
      </c>
      <c r="B35674" t="s">
        <v>50707</v>
      </c>
      <c r="C35674" t="s">
        <v>19</v>
      </c>
      <c r="D35674" t="s">
        <v>8</v>
      </c>
      <c r="E35674" t="s">
        <v>8</v>
      </c>
    </row>
    <row r="35675" spans="1:5" hidden="1" x14ac:dyDescent="0.25">
      <c r="A35675" t="s">
        <v>50706</v>
      </c>
      <c r="B35675" t="s">
        <v>50708</v>
      </c>
      <c r="C35675" t="s">
        <v>7</v>
      </c>
      <c r="D35675" t="s">
        <v>8</v>
      </c>
      <c r="E35675" t="s">
        <v>8</v>
      </c>
    </row>
    <row r="35676" spans="1:5" hidden="1" x14ac:dyDescent="0.25">
      <c r="A35676" t="s">
        <v>50709</v>
      </c>
      <c r="B35676" t="s">
        <v>50710</v>
      </c>
      <c r="C35676" t="s">
        <v>7</v>
      </c>
      <c r="D35676" t="s">
        <v>8</v>
      </c>
      <c r="E35676" t="s">
        <v>8</v>
      </c>
    </row>
    <row r="35677" spans="1:5" hidden="1" x14ac:dyDescent="0.25">
      <c r="A35677" t="s">
        <v>50709</v>
      </c>
      <c r="B35677" t="s">
        <v>50711</v>
      </c>
      <c r="C35677" t="s">
        <v>7</v>
      </c>
      <c r="D35677" t="s">
        <v>8</v>
      </c>
      <c r="E35677" t="s">
        <v>8</v>
      </c>
    </row>
    <row r="35678" spans="1:5" hidden="1" x14ac:dyDescent="0.25">
      <c r="A35678" t="s">
        <v>50709</v>
      </c>
      <c r="B35678" t="s">
        <v>50712</v>
      </c>
      <c r="C35678" t="s">
        <v>19</v>
      </c>
      <c r="D35678" t="s">
        <v>8</v>
      </c>
      <c r="E35678" t="s">
        <v>8</v>
      </c>
    </row>
    <row r="35679" spans="1:5" hidden="1" x14ac:dyDescent="0.25">
      <c r="A35679" t="s">
        <v>50713</v>
      </c>
      <c r="B35679" t="s">
        <v>50714</v>
      </c>
      <c r="C35679" t="s">
        <v>7</v>
      </c>
      <c r="D35679" t="s">
        <v>8</v>
      </c>
      <c r="E35679" t="s">
        <v>8</v>
      </c>
    </row>
    <row r="35680" spans="1:5" hidden="1" x14ac:dyDescent="0.25">
      <c r="A35680" t="s">
        <v>50715</v>
      </c>
      <c r="B35680" t="s">
        <v>50716</v>
      </c>
      <c r="C35680" t="s">
        <v>7</v>
      </c>
      <c r="D35680" t="s">
        <v>8</v>
      </c>
      <c r="E35680" t="s">
        <v>8</v>
      </c>
    </row>
    <row r="35681" spans="1:5" hidden="1" x14ac:dyDescent="0.25">
      <c r="A35681" t="s">
        <v>50717</v>
      </c>
      <c r="B35681" t="s">
        <v>50718</v>
      </c>
      <c r="C35681" t="s">
        <v>7</v>
      </c>
      <c r="D35681" t="s">
        <v>8</v>
      </c>
      <c r="E35681" t="s">
        <v>8</v>
      </c>
    </row>
    <row r="35682" spans="1:5" hidden="1" x14ac:dyDescent="0.25">
      <c r="A35682" t="s">
        <v>50717</v>
      </c>
      <c r="B35682" t="s">
        <v>50719</v>
      </c>
      <c r="C35682" t="s">
        <v>7</v>
      </c>
      <c r="D35682" t="s">
        <v>8</v>
      </c>
      <c r="E35682" t="s">
        <v>8</v>
      </c>
    </row>
    <row r="35683" spans="1:5" hidden="1" x14ac:dyDescent="0.25">
      <c r="A35683" t="s">
        <v>50720</v>
      </c>
      <c r="B35683" t="s">
        <v>50721</v>
      </c>
      <c r="C35683" t="s">
        <v>7</v>
      </c>
      <c r="D35683" t="s">
        <v>8</v>
      </c>
      <c r="E35683" t="s">
        <v>8</v>
      </c>
    </row>
    <row r="35684" spans="1:5" hidden="1" x14ac:dyDescent="0.25">
      <c r="A35684" t="s">
        <v>50722</v>
      </c>
      <c r="B35684" t="s">
        <v>50723</v>
      </c>
      <c r="C35684" t="s">
        <v>7</v>
      </c>
      <c r="D35684" t="s">
        <v>8</v>
      </c>
      <c r="E35684" t="s">
        <v>8</v>
      </c>
    </row>
    <row r="35685" spans="1:5" hidden="1" x14ac:dyDescent="0.25">
      <c r="A35685" t="s">
        <v>50724</v>
      </c>
      <c r="B35685" t="s">
        <v>50725</v>
      </c>
      <c r="C35685" t="s">
        <v>7</v>
      </c>
      <c r="D35685" t="s">
        <v>8</v>
      </c>
      <c r="E35685" t="s">
        <v>8</v>
      </c>
    </row>
    <row r="35686" spans="1:5" hidden="1" x14ac:dyDescent="0.25">
      <c r="A35686" t="s">
        <v>50726</v>
      </c>
      <c r="B35686" t="s">
        <v>50727</v>
      </c>
      <c r="C35686" t="s">
        <v>7</v>
      </c>
      <c r="D35686" t="s">
        <v>8</v>
      </c>
      <c r="E35686" t="s">
        <v>8</v>
      </c>
    </row>
    <row r="35687" spans="1:5" hidden="1" x14ac:dyDescent="0.25">
      <c r="A35687" t="s">
        <v>50728</v>
      </c>
      <c r="B35687" t="s">
        <v>50729</v>
      </c>
      <c r="C35687" t="s">
        <v>7</v>
      </c>
      <c r="D35687" t="s">
        <v>8</v>
      </c>
      <c r="E35687" t="s">
        <v>8</v>
      </c>
    </row>
    <row r="35688" spans="1:5" hidden="1" x14ac:dyDescent="0.25">
      <c r="A35688" t="s">
        <v>50730</v>
      </c>
      <c r="B35688" t="s">
        <v>50731</v>
      </c>
      <c r="C35688" t="s">
        <v>7</v>
      </c>
      <c r="D35688" t="s">
        <v>8</v>
      </c>
      <c r="E35688" t="s">
        <v>8</v>
      </c>
    </row>
    <row r="35689" spans="1:5" hidden="1" x14ac:dyDescent="0.25">
      <c r="A35689" t="s">
        <v>50730</v>
      </c>
      <c r="B35689" t="s">
        <v>50732</v>
      </c>
      <c r="C35689" t="s">
        <v>7</v>
      </c>
      <c r="D35689" t="s">
        <v>8</v>
      </c>
      <c r="E35689" t="s">
        <v>8</v>
      </c>
    </row>
    <row r="35690" spans="1:5" hidden="1" x14ac:dyDescent="0.25">
      <c r="A35690" t="s">
        <v>50730</v>
      </c>
      <c r="B35690" t="s">
        <v>50733</v>
      </c>
      <c r="C35690" t="s">
        <v>7</v>
      </c>
      <c r="D35690" t="s">
        <v>8</v>
      </c>
      <c r="E35690" t="s">
        <v>8</v>
      </c>
    </row>
    <row r="35691" spans="1:5" hidden="1" x14ac:dyDescent="0.25">
      <c r="A35691" t="s">
        <v>50730</v>
      </c>
      <c r="B35691" t="s">
        <v>50734</v>
      </c>
      <c r="C35691" t="s">
        <v>7</v>
      </c>
      <c r="D35691" t="s">
        <v>8</v>
      </c>
      <c r="E35691" t="s">
        <v>8</v>
      </c>
    </row>
    <row r="35692" spans="1:5" hidden="1" x14ac:dyDescent="0.25">
      <c r="A35692" t="s">
        <v>50730</v>
      </c>
      <c r="B35692" t="s">
        <v>50735</v>
      </c>
      <c r="C35692" t="s">
        <v>7</v>
      </c>
      <c r="D35692" t="s">
        <v>8</v>
      </c>
      <c r="E35692" t="s">
        <v>8</v>
      </c>
    </row>
    <row r="35693" spans="1:5" hidden="1" x14ac:dyDescent="0.25">
      <c r="A35693" t="s">
        <v>50736</v>
      </c>
      <c r="B35693" t="s">
        <v>50737</v>
      </c>
      <c r="C35693" t="s">
        <v>7</v>
      </c>
      <c r="D35693" t="s">
        <v>8</v>
      </c>
      <c r="E35693" t="s">
        <v>8</v>
      </c>
    </row>
    <row r="35694" spans="1:5" hidden="1" x14ac:dyDescent="0.25">
      <c r="A35694" t="s">
        <v>50736</v>
      </c>
      <c r="B35694" t="s">
        <v>50738</v>
      </c>
      <c r="C35694" t="s">
        <v>7</v>
      </c>
      <c r="D35694" t="s">
        <v>8</v>
      </c>
      <c r="E35694" t="s">
        <v>8</v>
      </c>
    </row>
    <row r="35695" spans="1:5" hidden="1" x14ac:dyDescent="0.25">
      <c r="A35695" t="s">
        <v>50736</v>
      </c>
      <c r="B35695" t="s">
        <v>50739</v>
      </c>
      <c r="C35695" t="s">
        <v>7</v>
      </c>
      <c r="D35695" t="s">
        <v>8</v>
      </c>
      <c r="E35695" t="s">
        <v>8</v>
      </c>
    </row>
    <row r="35696" spans="1:5" hidden="1" x14ac:dyDescent="0.25">
      <c r="A35696" t="s">
        <v>50736</v>
      </c>
      <c r="B35696" t="s">
        <v>50740</v>
      </c>
      <c r="C35696" t="s">
        <v>7</v>
      </c>
      <c r="D35696" t="s">
        <v>8</v>
      </c>
      <c r="E35696" t="s">
        <v>8</v>
      </c>
    </row>
    <row r="35697" spans="1:5" hidden="1" x14ac:dyDescent="0.25">
      <c r="A35697" t="s">
        <v>50736</v>
      </c>
      <c r="B35697" t="s">
        <v>50741</v>
      </c>
      <c r="C35697" t="s">
        <v>19</v>
      </c>
      <c r="D35697" t="s">
        <v>8</v>
      </c>
      <c r="E35697" t="s">
        <v>8</v>
      </c>
    </row>
    <row r="35698" spans="1:5" hidden="1" x14ac:dyDescent="0.25">
      <c r="A35698" t="s">
        <v>50736</v>
      </c>
      <c r="B35698" t="s">
        <v>50742</v>
      </c>
      <c r="C35698" t="s">
        <v>19</v>
      </c>
      <c r="D35698" t="s">
        <v>8</v>
      </c>
      <c r="E35698" t="s">
        <v>8</v>
      </c>
    </row>
    <row r="35699" spans="1:5" hidden="1" x14ac:dyDescent="0.25">
      <c r="A35699" t="s">
        <v>50736</v>
      </c>
      <c r="B35699" t="s">
        <v>50743</v>
      </c>
      <c r="C35699" t="s">
        <v>7</v>
      </c>
      <c r="D35699" t="s">
        <v>8</v>
      </c>
      <c r="E35699" t="s">
        <v>8</v>
      </c>
    </row>
    <row r="35700" spans="1:5" hidden="1" x14ac:dyDescent="0.25">
      <c r="A35700" t="s">
        <v>50744</v>
      </c>
      <c r="B35700" t="s">
        <v>50745</v>
      </c>
      <c r="C35700" t="s">
        <v>7</v>
      </c>
      <c r="D35700" t="s">
        <v>8</v>
      </c>
      <c r="E35700" t="s">
        <v>8</v>
      </c>
    </row>
    <row r="35701" spans="1:5" hidden="1" x14ac:dyDescent="0.25">
      <c r="A35701" t="s">
        <v>50744</v>
      </c>
      <c r="B35701" t="s">
        <v>50746</v>
      </c>
      <c r="C35701" t="s">
        <v>7</v>
      </c>
      <c r="D35701" t="s">
        <v>8</v>
      </c>
      <c r="E35701" t="s">
        <v>8</v>
      </c>
    </row>
    <row r="35702" spans="1:5" hidden="1" x14ac:dyDescent="0.25">
      <c r="A35702" t="s">
        <v>50744</v>
      </c>
      <c r="B35702" t="s">
        <v>50747</v>
      </c>
      <c r="C35702" t="s">
        <v>7</v>
      </c>
      <c r="D35702" t="s">
        <v>8</v>
      </c>
      <c r="E35702" t="s">
        <v>8</v>
      </c>
    </row>
    <row r="35703" spans="1:5" hidden="1" x14ac:dyDescent="0.25">
      <c r="A35703" t="s">
        <v>50744</v>
      </c>
      <c r="B35703" t="s">
        <v>50748</v>
      </c>
      <c r="C35703" t="s">
        <v>7</v>
      </c>
      <c r="D35703" t="s">
        <v>8</v>
      </c>
      <c r="E35703" t="s">
        <v>8</v>
      </c>
    </row>
    <row r="35704" spans="1:5" hidden="1" x14ac:dyDescent="0.25">
      <c r="A35704" t="s">
        <v>50744</v>
      </c>
      <c r="B35704" t="s">
        <v>50749</v>
      </c>
      <c r="C35704" t="s">
        <v>7</v>
      </c>
      <c r="D35704" t="s">
        <v>8</v>
      </c>
      <c r="E35704" t="s">
        <v>8</v>
      </c>
    </row>
    <row r="35705" spans="1:5" hidden="1" x14ac:dyDescent="0.25">
      <c r="A35705" t="s">
        <v>50744</v>
      </c>
      <c r="B35705" t="s">
        <v>50750</v>
      </c>
      <c r="C35705" t="s">
        <v>7</v>
      </c>
      <c r="D35705" t="s">
        <v>8</v>
      </c>
      <c r="E35705" t="s">
        <v>8</v>
      </c>
    </row>
    <row r="35706" spans="1:5" hidden="1" x14ac:dyDescent="0.25">
      <c r="A35706" t="s">
        <v>50751</v>
      </c>
      <c r="B35706" t="s">
        <v>50752</v>
      </c>
      <c r="C35706" t="s">
        <v>7</v>
      </c>
      <c r="D35706" t="s">
        <v>8</v>
      </c>
      <c r="E35706" t="s">
        <v>8</v>
      </c>
    </row>
    <row r="35707" spans="1:5" hidden="1" x14ac:dyDescent="0.25">
      <c r="A35707" t="s">
        <v>50751</v>
      </c>
      <c r="B35707" t="s">
        <v>50753</v>
      </c>
      <c r="C35707" t="s">
        <v>7</v>
      </c>
      <c r="D35707" t="s">
        <v>8</v>
      </c>
      <c r="E35707" t="s">
        <v>8</v>
      </c>
    </row>
    <row r="35708" spans="1:5" hidden="1" x14ac:dyDescent="0.25">
      <c r="A35708" t="s">
        <v>50751</v>
      </c>
      <c r="B35708" t="s">
        <v>50754</v>
      </c>
      <c r="C35708" t="s">
        <v>7</v>
      </c>
      <c r="D35708" t="s">
        <v>8</v>
      </c>
      <c r="E35708" t="s">
        <v>8</v>
      </c>
    </row>
    <row r="35709" spans="1:5" hidden="1" x14ac:dyDescent="0.25">
      <c r="A35709" t="s">
        <v>50751</v>
      </c>
      <c r="B35709" t="s">
        <v>50755</v>
      </c>
      <c r="C35709" t="s">
        <v>7</v>
      </c>
      <c r="D35709" t="s">
        <v>8</v>
      </c>
      <c r="E35709" t="s">
        <v>8</v>
      </c>
    </row>
    <row r="35710" spans="1:5" hidden="1" x14ac:dyDescent="0.25">
      <c r="A35710" t="s">
        <v>50751</v>
      </c>
      <c r="B35710" t="s">
        <v>50756</v>
      </c>
      <c r="C35710" t="s">
        <v>7</v>
      </c>
      <c r="D35710" t="s">
        <v>8</v>
      </c>
      <c r="E35710" t="s">
        <v>8</v>
      </c>
    </row>
    <row r="35711" spans="1:5" hidden="1" x14ac:dyDescent="0.25">
      <c r="A35711" t="s">
        <v>50757</v>
      </c>
      <c r="B35711" t="s">
        <v>50758</v>
      </c>
      <c r="C35711" t="s">
        <v>7</v>
      </c>
      <c r="D35711" t="s">
        <v>8</v>
      </c>
      <c r="E35711" t="s">
        <v>8</v>
      </c>
    </row>
    <row r="35712" spans="1:5" hidden="1" x14ac:dyDescent="0.25">
      <c r="A35712" t="s">
        <v>50757</v>
      </c>
      <c r="B35712" t="s">
        <v>50759</v>
      </c>
      <c r="C35712" t="s">
        <v>19</v>
      </c>
      <c r="D35712" t="s">
        <v>8</v>
      </c>
      <c r="E35712" t="s">
        <v>8</v>
      </c>
    </row>
    <row r="35713" spans="1:5" hidden="1" x14ac:dyDescent="0.25">
      <c r="A35713" t="s">
        <v>50757</v>
      </c>
      <c r="B35713" t="s">
        <v>50760</v>
      </c>
      <c r="C35713" t="s">
        <v>7</v>
      </c>
      <c r="D35713" t="s">
        <v>8</v>
      </c>
      <c r="E35713" t="s">
        <v>8</v>
      </c>
    </row>
    <row r="35714" spans="1:5" hidden="1" x14ac:dyDescent="0.25">
      <c r="A35714" t="s">
        <v>50761</v>
      </c>
      <c r="B35714" t="s">
        <v>50762</v>
      </c>
      <c r="C35714" t="s">
        <v>19</v>
      </c>
      <c r="D35714" t="s">
        <v>8</v>
      </c>
      <c r="E35714" t="s">
        <v>8</v>
      </c>
    </row>
    <row r="35715" spans="1:5" hidden="1" x14ac:dyDescent="0.25">
      <c r="A35715" t="s">
        <v>50761</v>
      </c>
      <c r="B35715" t="s">
        <v>50763</v>
      </c>
      <c r="C35715" t="s">
        <v>7</v>
      </c>
      <c r="D35715" t="s">
        <v>8</v>
      </c>
      <c r="E35715" t="s">
        <v>8</v>
      </c>
    </row>
    <row r="35716" spans="1:5" hidden="1" x14ac:dyDescent="0.25">
      <c r="A35716" t="s">
        <v>50761</v>
      </c>
      <c r="B35716" t="s">
        <v>50764</v>
      </c>
      <c r="C35716" t="s">
        <v>7</v>
      </c>
      <c r="D35716" t="s">
        <v>8</v>
      </c>
      <c r="E35716" t="s">
        <v>8</v>
      </c>
    </row>
    <row r="35717" spans="1:5" hidden="1" x14ac:dyDescent="0.25">
      <c r="A35717" t="s">
        <v>50765</v>
      </c>
      <c r="B35717" t="s">
        <v>50766</v>
      </c>
      <c r="C35717" t="s">
        <v>7</v>
      </c>
      <c r="D35717" t="s">
        <v>8</v>
      </c>
      <c r="E35717" t="s">
        <v>8</v>
      </c>
    </row>
    <row r="35718" spans="1:5" hidden="1" x14ac:dyDescent="0.25">
      <c r="A35718" t="s">
        <v>50767</v>
      </c>
      <c r="B35718" t="s">
        <v>50768</v>
      </c>
      <c r="C35718" t="s">
        <v>7</v>
      </c>
      <c r="D35718" t="s">
        <v>8</v>
      </c>
      <c r="E35718" t="s">
        <v>8</v>
      </c>
    </row>
    <row r="35719" spans="1:5" hidden="1" x14ac:dyDescent="0.25">
      <c r="A35719" t="s">
        <v>50769</v>
      </c>
      <c r="B35719" t="s">
        <v>50770</v>
      </c>
      <c r="C35719" t="s">
        <v>7</v>
      </c>
      <c r="D35719" t="s">
        <v>8</v>
      </c>
      <c r="E35719" t="s">
        <v>8</v>
      </c>
    </row>
    <row r="35720" spans="1:5" hidden="1" x14ac:dyDescent="0.25">
      <c r="A35720" t="s">
        <v>50771</v>
      </c>
      <c r="B35720" t="s">
        <v>50772</v>
      </c>
      <c r="C35720" t="s">
        <v>7</v>
      </c>
      <c r="D35720" t="s">
        <v>8</v>
      </c>
      <c r="E35720" t="s">
        <v>8</v>
      </c>
    </row>
    <row r="35721" spans="1:5" hidden="1" x14ac:dyDescent="0.25">
      <c r="A35721" t="s">
        <v>50773</v>
      </c>
      <c r="B35721" t="s">
        <v>50774</v>
      </c>
      <c r="C35721" t="s">
        <v>7</v>
      </c>
      <c r="D35721" t="s">
        <v>8</v>
      </c>
      <c r="E35721" t="s">
        <v>8</v>
      </c>
    </row>
    <row r="35722" spans="1:5" hidden="1" x14ac:dyDescent="0.25">
      <c r="A35722" t="s">
        <v>50773</v>
      </c>
      <c r="B35722" t="s">
        <v>50775</v>
      </c>
      <c r="C35722" t="s">
        <v>7</v>
      </c>
      <c r="D35722" t="s">
        <v>8</v>
      </c>
      <c r="E35722" t="s">
        <v>8</v>
      </c>
    </row>
    <row r="35723" spans="1:5" hidden="1" x14ac:dyDescent="0.25">
      <c r="A35723" t="s">
        <v>50773</v>
      </c>
      <c r="B35723" t="s">
        <v>50776</v>
      </c>
      <c r="C35723" t="s">
        <v>7</v>
      </c>
      <c r="D35723" t="s">
        <v>8</v>
      </c>
      <c r="E35723" t="s">
        <v>8</v>
      </c>
    </row>
    <row r="35724" spans="1:5" hidden="1" x14ac:dyDescent="0.25">
      <c r="A35724" t="s">
        <v>50773</v>
      </c>
      <c r="B35724" t="s">
        <v>50777</v>
      </c>
      <c r="C35724" t="s">
        <v>7</v>
      </c>
      <c r="D35724" t="s">
        <v>8</v>
      </c>
      <c r="E35724" t="s">
        <v>8</v>
      </c>
    </row>
    <row r="35725" spans="1:5" hidden="1" x14ac:dyDescent="0.25">
      <c r="A35725" t="s">
        <v>50773</v>
      </c>
      <c r="B35725" t="s">
        <v>50778</v>
      </c>
      <c r="C35725" t="s">
        <v>7</v>
      </c>
      <c r="D35725" t="s">
        <v>8</v>
      </c>
      <c r="E35725" t="s">
        <v>8</v>
      </c>
    </row>
    <row r="35726" spans="1:5" hidden="1" x14ac:dyDescent="0.25">
      <c r="A35726" t="s">
        <v>50773</v>
      </c>
      <c r="B35726" t="s">
        <v>50779</v>
      </c>
      <c r="C35726" t="s">
        <v>7</v>
      </c>
      <c r="D35726" t="s">
        <v>8</v>
      </c>
      <c r="E35726" t="s">
        <v>8</v>
      </c>
    </row>
    <row r="35727" spans="1:5" hidden="1" x14ac:dyDescent="0.25">
      <c r="A35727" t="s">
        <v>50773</v>
      </c>
      <c r="B35727" t="s">
        <v>50780</v>
      </c>
      <c r="C35727" t="s">
        <v>19</v>
      </c>
      <c r="D35727" t="s">
        <v>8</v>
      </c>
      <c r="E35727" t="s">
        <v>8</v>
      </c>
    </row>
    <row r="35728" spans="1:5" hidden="1" x14ac:dyDescent="0.25">
      <c r="A35728" t="s">
        <v>50773</v>
      </c>
      <c r="B35728" t="s">
        <v>50781</v>
      </c>
      <c r="C35728" t="s">
        <v>7</v>
      </c>
      <c r="D35728" t="s">
        <v>8</v>
      </c>
      <c r="E35728" t="s">
        <v>8</v>
      </c>
    </row>
    <row r="35729" spans="1:5" hidden="1" x14ac:dyDescent="0.25">
      <c r="A35729" t="s">
        <v>50773</v>
      </c>
      <c r="B35729" t="s">
        <v>50782</v>
      </c>
      <c r="C35729" t="s">
        <v>7</v>
      </c>
      <c r="D35729" t="s">
        <v>8</v>
      </c>
      <c r="E35729" t="s">
        <v>8</v>
      </c>
    </row>
    <row r="35730" spans="1:5" hidden="1" x14ac:dyDescent="0.25">
      <c r="A35730" t="s">
        <v>50773</v>
      </c>
      <c r="B35730" t="s">
        <v>50783</v>
      </c>
      <c r="C35730" t="s">
        <v>7</v>
      </c>
      <c r="D35730" t="s">
        <v>8</v>
      </c>
      <c r="E35730" t="s">
        <v>8</v>
      </c>
    </row>
    <row r="35731" spans="1:5" hidden="1" x14ac:dyDescent="0.25">
      <c r="A35731" t="s">
        <v>50773</v>
      </c>
      <c r="B35731" t="s">
        <v>50784</v>
      </c>
      <c r="C35731" t="s">
        <v>7</v>
      </c>
      <c r="D35731" t="s">
        <v>8</v>
      </c>
      <c r="E35731" t="s">
        <v>8</v>
      </c>
    </row>
    <row r="35732" spans="1:5" hidden="1" x14ac:dyDescent="0.25">
      <c r="A35732" t="s">
        <v>50773</v>
      </c>
      <c r="B35732" t="s">
        <v>50785</v>
      </c>
      <c r="C35732" t="s">
        <v>7</v>
      </c>
      <c r="D35732" t="s">
        <v>8</v>
      </c>
      <c r="E35732" t="s">
        <v>8</v>
      </c>
    </row>
    <row r="35733" spans="1:5" hidden="1" x14ac:dyDescent="0.25">
      <c r="A35733" t="s">
        <v>50773</v>
      </c>
      <c r="B35733" t="s">
        <v>50786</v>
      </c>
      <c r="C35733" t="s">
        <v>19</v>
      </c>
      <c r="D35733" t="s">
        <v>8</v>
      </c>
      <c r="E35733" t="s">
        <v>8</v>
      </c>
    </row>
    <row r="35734" spans="1:5" hidden="1" x14ac:dyDescent="0.25">
      <c r="A35734" t="s">
        <v>50787</v>
      </c>
      <c r="B35734" t="s">
        <v>50788</v>
      </c>
      <c r="C35734" t="s">
        <v>7</v>
      </c>
      <c r="D35734" t="s">
        <v>8</v>
      </c>
      <c r="E35734" t="s">
        <v>8</v>
      </c>
    </row>
    <row r="35735" spans="1:5" hidden="1" x14ac:dyDescent="0.25">
      <c r="A35735" t="s">
        <v>50787</v>
      </c>
      <c r="B35735" t="s">
        <v>50789</v>
      </c>
      <c r="C35735" t="s">
        <v>7</v>
      </c>
      <c r="D35735" t="s">
        <v>8</v>
      </c>
      <c r="E35735" t="s">
        <v>8</v>
      </c>
    </row>
    <row r="35736" spans="1:5" hidden="1" x14ac:dyDescent="0.25">
      <c r="A35736" t="s">
        <v>50787</v>
      </c>
      <c r="B35736" t="s">
        <v>50790</v>
      </c>
      <c r="C35736" t="s">
        <v>7</v>
      </c>
      <c r="D35736" t="s">
        <v>8</v>
      </c>
      <c r="E35736" t="s">
        <v>8</v>
      </c>
    </row>
    <row r="35737" spans="1:5" hidden="1" x14ac:dyDescent="0.25">
      <c r="A35737" t="s">
        <v>50787</v>
      </c>
      <c r="B35737" t="s">
        <v>50791</v>
      </c>
      <c r="C35737" t="s">
        <v>19</v>
      </c>
      <c r="D35737" t="s">
        <v>8</v>
      </c>
      <c r="E35737" t="s">
        <v>8</v>
      </c>
    </row>
    <row r="35738" spans="1:5" hidden="1" x14ac:dyDescent="0.25">
      <c r="A35738" t="s">
        <v>50787</v>
      </c>
      <c r="B35738" t="s">
        <v>50792</v>
      </c>
      <c r="C35738" t="s">
        <v>7</v>
      </c>
      <c r="D35738" t="s">
        <v>8</v>
      </c>
      <c r="E35738" t="s">
        <v>8</v>
      </c>
    </row>
    <row r="35739" spans="1:5" hidden="1" x14ac:dyDescent="0.25">
      <c r="A35739" t="s">
        <v>50787</v>
      </c>
      <c r="B35739" t="s">
        <v>50793</v>
      </c>
      <c r="C35739" t="s">
        <v>7</v>
      </c>
      <c r="D35739" t="s">
        <v>8</v>
      </c>
      <c r="E35739" t="s">
        <v>8</v>
      </c>
    </row>
    <row r="35740" spans="1:5" hidden="1" x14ac:dyDescent="0.25">
      <c r="A35740" t="s">
        <v>50787</v>
      </c>
      <c r="B35740" t="s">
        <v>50794</v>
      </c>
      <c r="C35740" t="s">
        <v>7</v>
      </c>
      <c r="D35740" t="s">
        <v>8</v>
      </c>
      <c r="E35740" t="s">
        <v>8</v>
      </c>
    </row>
    <row r="35741" spans="1:5" hidden="1" x14ac:dyDescent="0.25">
      <c r="A35741" t="s">
        <v>50787</v>
      </c>
      <c r="B35741" t="s">
        <v>50795</v>
      </c>
      <c r="C35741" t="s">
        <v>7</v>
      </c>
      <c r="D35741" t="s">
        <v>8</v>
      </c>
      <c r="E35741" t="s">
        <v>8</v>
      </c>
    </row>
    <row r="35742" spans="1:5" hidden="1" x14ac:dyDescent="0.25">
      <c r="A35742" t="s">
        <v>50787</v>
      </c>
      <c r="B35742" t="s">
        <v>50796</v>
      </c>
      <c r="C35742" t="s">
        <v>7</v>
      </c>
      <c r="D35742" t="s">
        <v>8</v>
      </c>
      <c r="E35742" t="s">
        <v>8</v>
      </c>
    </row>
    <row r="35743" spans="1:5" hidden="1" x14ac:dyDescent="0.25">
      <c r="A35743" t="s">
        <v>50787</v>
      </c>
      <c r="B35743" t="s">
        <v>50797</v>
      </c>
      <c r="C35743" t="s">
        <v>7</v>
      </c>
      <c r="D35743" t="s">
        <v>8</v>
      </c>
      <c r="E35743" t="s">
        <v>8</v>
      </c>
    </row>
    <row r="35744" spans="1:5" hidden="1" x14ac:dyDescent="0.25">
      <c r="A35744" t="s">
        <v>50787</v>
      </c>
      <c r="B35744" t="s">
        <v>50798</v>
      </c>
      <c r="C35744" t="s">
        <v>7</v>
      </c>
      <c r="D35744" t="s">
        <v>8</v>
      </c>
      <c r="E35744" t="s">
        <v>8</v>
      </c>
    </row>
    <row r="35745" spans="1:5" hidden="1" x14ac:dyDescent="0.25">
      <c r="A35745" t="s">
        <v>50787</v>
      </c>
      <c r="B35745" t="s">
        <v>50799</v>
      </c>
      <c r="C35745" t="s">
        <v>19</v>
      </c>
      <c r="D35745" t="s">
        <v>8</v>
      </c>
      <c r="E35745" t="s">
        <v>8</v>
      </c>
    </row>
    <row r="35746" spans="1:5" hidden="1" x14ac:dyDescent="0.25">
      <c r="A35746" t="s">
        <v>50787</v>
      </c>
      <c r="B35746" t="s">
        <v>50800</v>
      </c>
      <c r="C35746" t="s">
        <v>7</v>
      </c>
      <c r="D35746" t="s">
        <v>8</v>
      </c>
      <c r="E35746" t="s">
        <v>8</v>
      </c>
    </row>
    <row r="35747" spans="1:5" hidden="1" x14ac:dyDescent="0.25">
      <c r="A35747" t="s">
        <v>50801</v>
      </c>
      <c r="B35747" t="s">
        <v>50802</v>
      </c>
      <c r="C35747" t="s">
        <v>7</v>
      </c>
      <c r="D35747" t="s">
        <v>8</v>
      </c>
      <c r="E35747" t="s">
        <v>8</v>
      </c>
    </row>
    <row r="35748" spans="1:5" hidden="1" x14ac:dyDescent="0.25">
      <c r="A35748" t="s">
        <v>50801</v>
      </c>
      <c r="B35748" t="s">
        <v>50803</v>
      </c>
      <c r="C35748" t="s">
        <v>7</v>
      </c>
      <c r="D35748" t="s">
        <v>8</v>
      </c>
      <c r="E35748" t="s">
        <v>8</v>
      </c>
    </row>
    <row r="35749" spans="1:5" hidden="1" x14ac:dyDescent="0.25">
      <c r="A35749" t="s">
        <v>50801</v>
      </c>
      <c r="B35749" t="s">
        <v>50804</v>
      </c>
      <c r="C35749" t="s">
        <v>7</v>
      </c>
      <c r="D35749" t="s">
        <v>8</v>
      </c>
      <c r="E35749" t="s">
        <v>8</v>
      </c>
    </row>
    <row r="35750" spans="1:5" hidden="1" x14ac:dyDescent="0.25">
      <c r="A35750" t="s">
        <v>50801</v>
      </c>
      <c r="B35750" t="s">
        <v>50805</v>
      </c>
      <c r="C35750" t="s">
        <v>7</v>
      </c>
      <c r="D35750" t="s">
        <v>8</v>
      </c>
      <c r="E35750" t="s">
        <v>8</v>
      </c>
    </row>
    <row r="35751" spans="1:5" hidden="1" x14ac:dyDescent="0.25">
      <c r="A35751" t="s">
        <v>50801</v>
      </c>
      <c r="B35751" t="s">
        <v>50806</v>
      </c>
      <c r="C35751" t="s">
        <v>19</v>
      </c>
      <c r="D35751" t="s">
        <v>8</v>
      </c>
      <c r="E35751" t="s">
        <v>8</v>
      </c>
    </row>
    <row r="35752" spans="1:5" hidden="1" x14ac:dyDescent="0.25">
      <c r="A35752" t="s">
        <v>50801</v>
      </c>
      <c r="B35752" t="s">
        <v>50807</v>
      </c>
      <c r="C35752" t="s">
        <v>7</v>
      </c>
      <c r="D35752" t="s">
        <v>8</v>
      </c>
      <c r="E35752" t="s">
        <v>8</v>
      </c>
    </row>
    <row r="35753" spans="1:5" hidden="1" x14ac:dyDescent="0.25">
      <c r="A35753" t="s">
        <v>50801</v>
      </c>
      <c r="B35753" t="s">
        <v>50808</v>
      </c>
      <c r="C35753" t="s">
        <v>7</v>
      </c>
      <c r="D35753" t="s">
        <v>8</v>
      </c>
      <c r="E35753" t="s">
        <v>8</v>
      </c>
    </row>
    <row r="35754" spans="1:5" hidden="1" x14ac:dyDescent="0.25">
      <c r="A35754" t="s">
        <v>50801</v>
      </c>
      <c r="B35754" t="s">
        <v>50809</v>
      </c>
      <c r="C35754" t="s">
        <v>7</v>
      </c>
      <c r="D35754" t="s">
        <v>8</v>
      </c>
      <c r="E35754" t="s">
        <v>8</v>
      </c>
    </row>
    <row r="35755" spans="1:5" hidden="1" x14ac:dyDescent="0.25">
      <c r="A35755" t="s">
        <v>50801</v>
      </c>
      <c r="B35755" t="s">
        <v>50810</v>
      </c>
      <c r="C35755" t="s">
        <v>7</v>
      </c>
      <c r="D35755" t="s">
        <v>8</v>
      </c>
      <c r="E35755" t="s">
        <v>8</v>
      </c>
    </row>
    <row r="35756" spans="1:5" hidden="1" x14ac:dyDescent="0.25">
      <c r="A35756" t="s">
        <v>50801</v>
      </c>
      <c r="B35756" t="s">
        <v>50811</v>
      </c>
      <c r="C35756" t="s">
        <v>7</v>
      </c>
      <c r="D35756" t="s">
        <v>8</v>
      </c>
      <c r="E35756" t="s">
        <v>8</v>
      </c>
    </row>
    <row r="35757" spans="1:5" hidden="1" x14ac:dyDescent="0.25">
      <c r="A35757" t="s">
        <v>50801</v>
      </c>
      <c r="B35757" t="s">
        <v>50812</v>
      </c>
      <c r="C35757" t="s">
        <v>7</v>
      </c>
      <c r="D35757" t="s">
        <v>8</v>
      </c>
      <c r="E35757" t="s">
        <v>8</v>
      </c>
    </row>
    <row r="35758" spans="1:5" hidden="1" x14ac:dyDescent="0.25">
      <c r="A35758" t="s">
        <v>50801</v>
      </c>
      <c r="B35758" t="s">
        <v>50813</v>
      </c>
      <c r="C35758" t="s">
        <v>19</v>
      </c>
      <c r="D35758" t="s">
        <v>8</v>
      </c>
      <c r="E35758" t="s">
        <v>8</v>
      </c>
    </row>
    <row r="35759" spans="1:5" hidden="1" x14ac:dyDescent="0.25">
      <c r="A35759" t="s">
        <v>50801</v>
      </c>
      <c r="B35759" t="s">
        <v>50814</v>
      </c>
      <c r="C35759" t="s">
        <v>7</v>
      </c>
      <c r="D35759" t="s">
        <v>8</v>
      </c>
      <c r="E35759" t="s">
        <v>8</v>
      </c>
    </row>
    <row r="35760" spans="1:5" hidden="1" x14ac:dyDescent="0.25">
      <c r="A35760" t="s">
        <v>50815</v>
      </c>
      <c r="B35760" t="s">
        <v>50816</v>
      </c>
      <c r="C35760" t="s">
        <v>7</v>
      </c>
      <c r="D35760" t="s">
        <v>8</v>
      </c>
      <c r="E35760" t="s">
        <v>8</v>
      </c>
    </row>
    <row r="35761" spans="1:5" hidden="1" x14ac:dyDescent="0.25">
      <c r="A35761" t="s">
        <v>50815</v>
      </c>
      <c r="B35761" t="s">
        <v>50817</v>
      </c>
      <c r="C35761" t="s">
        <v>7</v>
      </c>
      <c r="D35761" t="s">
        <v>8</v>
      </c>
      <c r="E35761" t="s">
        <v>8</v>
      </c>
    </row>
    <row r="35762" spans="1:5" hidden="1" x14ac:dyDescent="0.25">
      <c r="A35762" t="s">
        <v>50815</v>
      </c>
      <c r="B35762" t="s">
        <v>50818</v>
      </c>
      <c r="C35762" t="s">
        <v>7</v>
      </c>
      <c r="D35762" t="s">
        <v>8</v>
      </c>
      <c r="E35762" t="s">
        <v>8</v>
      </c>
    </row>
    <row r="35763" spans="1:5" hidden="1" x14ac:dyDescent="0.25">
      <c r="A35763" t="s">
        <v>50815</v>
      </c>
      <c r="B35763" t="s">
        <v>50819</v>
      </c>
      <c r="C35763" t="s">
        <v>7</v>
      </c>
      <c r="D35763" t="s">
        <v>8</v>
      </c>
      <c r="E35763" t="s">
        <v>8</v>
      </c>
    </row>
    <row r="35764" spans="1:5" hidden="1" x14ac:dyDescent="0.25">
      <c r="A35764" t="s">
        <v>50815</v>
      </c>
      <c r="B35764" t="s">
        <v>50820</v>
      </c>
      <c r="C35764" t="s">
        <v>7</v>
      </c>
      <c r="D35764" t="s">
        <v>8</v>
      </c>
      <c r="E35764" t="s">
        <v>8</v>
      </c>
    </row>
    <row r="35765" spans="1:5" hidden="1" x14ac:dyDescent="0.25">
      <c r="A35765" t="s">
        <v>50815</v>
      </c>
      <c r="B35765" t="s">
        <v>50821</v>
      </c>
      <c r="C35765" t="s">
        <v>7</v>
      </c>
      <c r="D35765" t="s">
        <v>8</v>
      </c>
      <c r="E35765" t="s">
        <v>8</v>
      </c>
    </row>
    <row r="35766" spans="1:5" hidden="1" x14ac:dyDescent="0.25">
      <c r="A35766" t="s">
        <v>50815</v>
      </c>
      <c r="B35766" t="s">
        <v>50822</v>
      </c>
      <c r="C35766" t="s">
        <v>19</v>
      </c>
      <c r="D35766" t="s">
        <v>8</v>
      </c>
      <c r="E35766" t="s">
        <v>8</v>
      </c>
    </row>
    <row r="35767" spans="1:5" hidden="1" x14ac:dyDescent="0.25">
      <c r="A35767" t="s">
        <v>50815</v>
      </c>
      <c r="B35767" t="s">
        <v>50823</v>
      </c>
      <c r="C35767" t="s">
        <v>7</v>
      </c>
      <c r="D35767" t="s">
        <v>8</v>
      </c>
      <c r="E35767" t="s">
        <v>8</v>
      </c>
    </row>
    <row r="35768" spans="1:5" hidden="1" x14ac:dyDescent="0.25">
      <c r="A35768" t="s">
        <v>50815</v>
      </c>
      <c r="B35768" t="s">
        <v>50824</v>
      </c>
      <c r="C35768" t="s">
        <v>7</v>
      </c>
      <c r="D35768" t="s">
        <v>8</v>
      </c>
      <c r="E35768" t="s">
        <v>8</v>
      </c>
    </row>
    <row r="35769" spans="1:5" hidden="1" x14ac:dyDescent="0.25">
      <c r="A35769" t="s">
        <v>50815</v>
      </c>
      <c r="B35769" t="s">
        <v>50825</v>
      </c>
      <c r="C35769" t="s">
        <v>7</v>
      </c>
      <c r="D35769" t="s">
        <v>8</v>
      </c>
      <c r="E35769" t="s">
        <v>8</v>
      </c>
    </row>
    <row r="35770" spans="1:5" hidden="1" x14ac:dyDescent="0.25">
      <c r="A35770" t="s">
        <v>50815</v>
      </c>
      <c r="B35770" t="s">
        <v>50826</v>
      </c>
      <c r="C35770" t="s">
        <v>7</v>
      </c>
      <c r="D35770" t="s">
        <v>8</v>
      </c>
      <c r="E35770" t="s">
        <v>8</v>
      </c>
    </row>
    <row r="35771" spans="1:5" hidden="1" x14ac:dyDescent="0.25">
      <c r="A35771" t="s">
        <v>50815</v>
      </c>
      <c r="B35771" t="s">
        <v>50827</v>
      </c>
      <c r="C35771" t="s">
        <v>19</v>
      </c>
      <c r="D35771" t="s">
        <v>8</v>
      </c>
      <c r="E35771" t="s">
        <v>8</v>
      </c>
    </row>
    <row r="35772" spans="1:5" hidden="1" x14ac:dyDescent="0.25">
      <c r="A35772" t="s">
        <v>50815</v>
      </c>
      <c r="B35772" t="s">
        <v>50828</v>
      </c>
      <c r="C35772" t="s">
        <v>7</v>
      </c>
      <c r="D35772" t="s">
        <v>8</v>
      </c>
      <c r="E35772" t="s">
        <v>8</v>
      </c>
    </row>
    <row r="35773" spans="1:5" hidden="1" x14ac:dyDescent="0.25">
      <c r="A35773" t="s">
        <v>50829</v>
      </c>
      <c r="B35773" t="s">
        <v>50830</v>
      </c>
      <c r="C35773" t="s">
        <v>7</v>
      </c>
      <c r="D35773" t="s">
        <v>8</v>
      </c>
      <c r="E35773" t="s">
        <v>8</v>
      </c>
    </row>
    <row r="35774" spans="1:5" hidden="1" x14ac:dyDescent="0.25">
      <c r="A35774" t="s">
        <v>50831</v>
      </c>
      <c r="B35774" t="s">
        <v>50832</v>
      </c>
      <c r="C35774" t="s">
        <v>7</v>
      </c>
      <c r="D35774" t="s">
        <v>8</v>
      </c>
      <c r="E35774" t="s">
        <v>8</v>
      </c>
    </row>
    <row r="35775" spans="1:5" hidden="1" x14ac:dyDescent="0.25">
      <c r="A35775" t="s">
        <v>50833</v>
      </c>
      <c r="B35775" t="s">
        <v>50834</v>
      </c>
      <c r="C35775" t="s">
        <v>7</v>
      </c>
      <c r="D35775" t="s">
        <v>8</v>
      </c>
      <c r="E35775" t="s">
        <v>8</v>
      </c>
    </row>
    <row r="35776" spans="1:5" hidden="1" x14ac:dyDescent="0.25">
      <c r="A35776" t="s">
        <v>50835</v>
      </c>
      <c r="B35776" t="s">
        <v>50836</v>
      </c>
      <c r="C35776" t="s">
        <v>19</v>
      </c>
      <c r="D35776" t="s">
        <v>8</v>
      </c>
      <c r="E35776" t="s">
        <v>8</v>
      </c>
    </row>
    <row r="35777" spans="1:5" hidden="1" x14ac:dyDescent="0.25">
      <c r="A35777" t="s">
        <v>50837</v>
      </c>
      <c r="B35777" t="s">
        <v>50838</v>
      </c>
      <c r="C35777" t="s">
        <v>7</v>
      </c>
      <c r="D35777" t="s">
        <v>8</v>
      </c>
      <c r="E35777" t="s">
        <v>8</v>
      </c>
    </row>
    <row r="35778" spans="1:5" hidden="1" x14ac:dyDescent="0.25">
      <c r="A35778" t="s">
        <v>50839</v>
      </c>
      <c r="B35778" t="s">
        <v>50840</v>
      </c>
      <c r="C35778" t="s">
        <v>7</v>
      </c>
      <c r="D35778" t="s">
        <v>8</v>
      </c>
      <c r="E35778" t="s">
        <v>8</v>
      </c>
    </row>
    <row r="35779" spans="1:5" hidden="1" x14ac:dyDescent="0.25">
      <c r="A35779" t="s">
        <v>50841</v>
      </c>
      <c r="B35779" t="s">
        <v>50842</v>
      </c>
      <c r="C35779" t="s">
        <v>7</v>
      </c>
      <c r="D35779" t="s">
        <v>8</v>
      </c>
      <c r="E35779" t="s">
        <v>8</v>
      </c>
    </row>
    <row r="35780" spans="1:5" hidden="1" x14ac:dyDescent="0.25">
      <c r="A35780" t="s">
        <v>50841</v>
      </c>
      <c r="B35780" t="s">
        <v>50843</v>
      </c>
      <c r="C35780" t="s">
        <v>19</v>
      </c>
      <c r="D35780" t="s">
        <v>8</v>
      </c>
      <c r="E35780" t="s">
        <v>8</v>
      </c>
    </row>
    <row r="35781" spans="1:5" hidden="1" x14ac:dyDescent="0.25">
      <c r="A35781" t="s">
        <v>50844</v>
      </c>
      <c r="B35781" t="s">
        <v>50845</v>
      </c>
      <c r="C35781" t="s">
        <v>7</v>
      </c>
      <c r="D35781" t="s">
        <v>8</v>
      </c>
      <c r="E35781" t="s">
        <v>8</v>
      </c>
    </row>
    <row r="35782" spans="1:5" hidden="1" x14ac:dyDescent="0.25">
      <c r="A35782" t="s">
        <v>50844</v>
      </c>
      <c r="B35782" t="s">
        <v>50846</v>
      </c>
      <c r="C35782" t="s">
        <v>19</v>
      </c>
      <c r="D35782" t="s">
        <v>8</v>
      </c>
      <c r="E35782" t="s">
        <v>8</v>
      </c>
    </row>
    <row r="35783" spans="1:5" hidden="1" x14ac:dyDescent="0.25">
      <c r="A35783" t="s">
        <v>50847</v>
      </c>
      <c r="B35783" t="s">
        <v>50848</v>
      </c>
      <c r="C35783" t="s">
        <v>7</v>
      </c>
      <c r="D35783" t="s">
        <v>8</v>
      </c>
      <c r="E35783" t="s">
        <v>8</v>
      </c>
    </row>
    <row r="35784" spans="1:5" hidden="1" x14ac:dyDescent="0.25">
      <c r="A35784" t="s">
        <v>50847</v>
      </c>
      <c r="B35784" t="s">
        <v>50849</v>
      </c>
      <c r="C35784" t="s">
        <v>7</v>
      </c>
      <c r="D35784" t="s">
        <v>8</v>
      </c>
      <c r="E35784" t="s">
        <v>8</v>
      </c>
    </row>
    <row r="35785" spans="1:5" hidden="1" x14ac:dyDescent="0.25">
      <c r="A35785" t="s">
        <v>50850</v>
      </c>
      <c r="B35785" t="s">
        <v>50851</v>
      </c>
      <c r="C35785" t="s">
        <v>7</v>
      </c>
      <c r="D35785" t="s">
        <v>8</v>
      </c>
      <c r="E35785" t="s">
        <v>8</v>
      </c>
    </row>
    <row r="35786" spans="1:5" hidden="1" x14ac:dyDescent="0.25">
      <c r="A35786" t="s">
        <v>50850</v>
      </c>
      <c r="B35786" t="s">
        <v>50852</v>
      </c>
      <c r="C35786" t="s">
        <v>19</v>
      </c>
      <c r="D35786" t="s">
        <v>8</v>
      </c>
      <c r="E35786" t="s">
        <v>8</v>
      </c>
    </row>
    <row r="35787" spans="1:5" hidden="1" x14ac:dyDescent="0.25">
      <c r="A35787" t="s">
        <v>50853</v>
      </c>
      <c r="B35787" t="s">
        <v>50854</v>
      </c>
      <c r="C35787" t="s">
        <v>7</v>
      </c>
      <c r="D35787" t="s">
        <v>8</v>
      </c>
      <c r="E35787" t="s">
        <v>8</v>
      </c>
    </row>
    <row r="35788" spans="1:5" hidden="1" x14ac:dyDescent="0.25">
      <c r="A35788" t="s">
        <v>50853</v>
      </c>
      <c r="B35788" t="s">
        <v>50855</v>
      </c>
      <c r="C35788" t="s">
        <v>19</v>
      </c>
      <c r="D35788" t="s">
        <v>8</v>
      </c>
      <c r="E35788" t="s">
        <v>8</v>
      </c>
    </row>
    <row r="35789" spans="1:5" hidden="1" x14ac:dyDescent="0.25">
      <c r="A35789" t="s">
        <v>50856</v>
      </c>
      <c r="B35789" t="s">
        <v>50857</v>
      </c>
      <c r="C35789" t="s">
        <v>19</v>
      </c>
      <c r="D35789" t="s">
        <v>8</v>
      </c>
      <c r="E35789" t="s">
        <v>8</v>
      </c>
    </row>
    <row r="35790" spans="1:5" hidden="1" x14ac:dyDescent="0.25">
      <c r="A35790" t="s">
        <v>50858</v>
      </c>
      <c r="B35790" t="s">
        <v>50859</v>
      </c>
      <c r="C35790" t="s">
        <v>7</v>
      </c>
      <c r="D35790" t="s">
        <v>8</v>
      </c>
      <c r="E35790" t="s">
        <v>8</v>
      </c>
    </row>
    <row r="35791" spans="1:5" hidden="1" x14ac:dyDescent="0.25">
      <c r="A35791" t="s">
        <v>50860</v>
      </c>
      <c r="B35791" t="s">
        <v>50861</v>
      </c>
      <c r="C35791" t="s">
        <v>7</v>
      </c>
      <c r="D35791" t="s">
        <v>8</v>
      </c>
      <c r="E35791" t="s">
        <v>8</v>
      </c>
    </row>
    <row r="35792" spans="1:5" hidden="1" x14ac:dyDescent="0.25">
      <c r="A35792" t="s">
        <v>50862</v>
      </c>
      <c r="B35792" t="s">
        <v>50863</v>
      </c>
      <c r="C35792" t="s">
        <v>7</v>
      </c>
      <c r="D35792" t="s">
        <v>8</v>
      </c>
      <c r="E35792" t="s">
        <v>8</v>
      </c>
    </row>
    <row r="35793" spans="1:5" hidden="1" x14ac:dyDescent="0.25">
      <c r="A35793" t="s">
        <v>50862</v>
      </c>
      <c r="B35793" t="s">
        <v>50864</v>
      </c>
      <c r="C35793" t="s">
        <v>7</v>
      </c>
      <c r="D35793" t="s">
        <v>8</v>
      </c>
      <c r="E35793" t="s">
        <v>8</v>
      </c>
    </row>
    <row r="35794" spans="1:5" hidden="1" x14ac:dyDescent="0.25">
      <c r="A35794" t="s">
        <v>50865</v>
      </c>
      <c r="B35794" t="s">
        <v>50866</v>
      </c>
      <c r="C35794" t="s">
        <v>7</v>
      </c>
      <c r="D35794" t="s">
        <v>8</v>
      </c>
      <c r="E35794" t="s">
        <v>8</v>
      </c>
    </row>
    <row r="35795" spans="1:5" hidden="1" x14ac:dyDescent="0.25">
      <c r="A35795" t="s">
        <v>50867</v>
      </c>
      <c r="B35795" t="s">
        <v>50868</v>
      </c>
      <c r="C35795" t="s">
        <v>7</v>
      </c>
      <c r="D35795" t="s">
        <v>8</v>
      </c>
      <c r="E35795" t="s">
        <v>8</v>
      </c>
    </row>
    <row r="35796" spans="1:5" hidden="1" x14ac:dyDescent="0.25">
      <c r="A35796" t="s">
        <v>50869</v>
      </c>
      <c r="B35796" t="s">
        <v>50870</v>
      </c>
      <c r="C35796" t="s">
        <v>7</v>
      </c>
      <c r="D35796" t="s">
        <v>8</v>
      </c>
      <c r="E35796" t="s">
        <v>8</v>
      </c>
    </row>
    <row r="35797" spans="1:5" hidden="1" x14ac:dyDescent="0.25">
      <c r="A35797" t="s">
        <v>50871</v>
      </c>
      <c r="B35797" t="s">
        <v>50872</v>
      </c>
      <c r="C35797" t="s">
        <v>7</v>
      </c>
      <c r="D35797" t="s">
        <v>8</v>
      </c>
      <c r="E35797" t="s">
        <v>8</v>
      </c>
    </row>
    <row r="35798" spans="1:5" hidden="1" x14ac:dyDescent="0.25">
      <c r="A35798" t="s">
        <v>50873</v>
      </c>
      <c r="B35798" t="s">
        <v>50874</v>
      </c>
      <c r="C35798" t="s">
        <v>7</v>
      </c>
      <c r="D35798" t="s">
        <v>8</v>
      </c>
      <c r="E35798" t="s">
        <v>8</v>
      </c>
    </row>
    <row r="35799" spans="1:5" hidden="1" x14ac:dyDescent="0.25">
      <c r="A35799" t="s">
        <v>50875</v>
      </c>
      <c r="B35799" t="s">
        <v>50876</v>
      </c>
      <c r="C35799" t="s">
        <v>7</v>
      </c>
      <c r="D35799" t="s">
        <v>8</v>
      </c>
      <c r="E35799" t="s">
        <v>8</v>
      </c>
    </row>
    <row r="35800" spans="1:5" hidden="1" x14ac:dyDescent="0.25">
      <c r="A35800" t="s">
        <v>50877</v>
      </c>
      <c r="B35800" t="s">
        <v>50878</v>
      </c>
      <c r="C35800" t="s">
        <v>7</v>
      </c>
      <c r="D35800" t="s">
        <v>8</v>
      </c>
      <c r="E35800" t="s">
        <v>8</v>
      </c>
    </row>
    <row r="35801" spans="1:5" hidden="1" x14ac:dyDescent="0.25">
      <c r="A35801" t="s">
        <v>50879</v>
      </c>
      <c r="B35801" t="s">
        <v>50880</v>
      </c>
      <c r="C35801" t="s">
        <v>7</v>
      </c>
      <c r="D35801" t="s">
        <v>8</v>
      </c>
      <c r="E35801" t="s">
        <v>8</v>
      </c>
    </row>
    <row r="35802" spans="1:5" hidden="1" x14ac:dyDescent="0.25">
      <c r="A35802" t="s">
        <v>50881</v>
      </c>
      <c r="B35802" t="s">
        <v>50882</v>
      </c>
      <c r="C35802" t="s">
        <v>7</v>
      </c>
      <c r="D35802" t="s">
        <v>8</v>
      </c>
      <c r="E35802" t="s">
        <v>8</v>
      </c>
    </row>
    <row r="35803" spans="1:5" hidden="1" x14ac:dyDescent="0.25">
      <c r="A35803" t="s">
        <v>50881</v>
      </c>
      <c r="B35803" t="s">
        <v>50883</v>
      </c>
      <c r="C35803" t="s">
        <v>7</v>
      </c>
      <c r="D35803" t="s">
        <v>8</v>
      </c>
      <c r="E35803" t="s">
        <v>8</v>
      </c>
    </row>
    <row r="35804" spans="1:5" hidden="1" x14ac:dyDescent="0.25">
      <c r="A35804" t="s">
        <v>50881</v>
      </c>
      <c r="B35804" t="s">
        <v>50884</v>
      </c>
      <c r="C35804" t="s">
        <v>7</v>
      </c>
      <c r="D35804" t="s">
        <v>8</v>
      </c>
      <c r="E35804" t="s">
        <v>8</v>
      </c>
    </row>
    <row r="35805" spans="1:5" hidden="1" x14ac:dyDescent="0.25">
      <c r="A35805" t="s">
        <v>50885</v>
      </c>
      <c r="B35805" t="s">
        <v>50886</v>
      </c>
      <c r="C35805" t="s">
        <v>7</v>
      </c>
      <c r="D35805" t="s">
        <v>8</v>
      </c>
      <c r="E35805" t="s">
        <v>8</v>
      </c>
    </row>
    <row r="35806" spans="1:5" hidden="1" x14ac:dyDescent="0.25">
      <c r="A35806" t="s">
        <v>50885</v>
      </c>
      <c r="B35806" t="s">
        <v>50887</v>
      </c>
      <c r="C35806" t="s">
        <v>7</v>
      </c>
      <c r="D35806" t="s">
        <v>8</v>
      </c>
      <c r="E35806" t="s">
        <v>8</v>
      </c>
    </row>
    <row r="35807" spans="1:5" hidden="1" x14ac:dyDescent="0.25">
      <c r="A35807" t="s">
        <v>50885</v>
      </c>
      <c r="B35807" t="s">
        <v>50888</v>
      </c>
      <c r="C35807" t="s">
        <v>7</v>
      </c>
      <c r="D35807" t="s">
        <v>8</v>
      </c>
      <c r="E35807" t="s">
        <v>8</v>
      </c>
    </row>
    <row r="35808" spans="1:5" hidden="1" x14ac:dyDescent="0.25">
      <c r="A35808" t="s">
        <v>50889</v>
      </c>
      <c r="B35808" t="s">
        <v>50890</v>
      </c>
      <c r="C35808" t="s">
        <v>7</v>
      </c>
      <c r="D35808" t="s">
        <v>8</v>
      </c>
      <c r="E35808" t="s">
        <v>8</v>
      </c>
    </row>
    <row r="35809" spans="1:5" hidden="1" x14ac:dyDescent="0.25">
      <c r="A35809" t="s">
        <v>50889</v>
      </c>
      <c r="B35809" t="s">
        <v>50891</v>
      </c>
      <c r="C35809" t="s">
        <v>7</v>
      </c>
      <c r="D35809" t="s">
        <v>8</v>
      </c>
      <c r="E35809" t="s">
        <v>8</v>
      </c>
    </row>
    <row r="35810" spans="1:5" hidden="1" x14ac:dyDescent="0.25">
      <c r="A35810" t="s">
        <v>50889</v>
      </c>
      <c r="B35810" t="s">
        <v>50892</v>
      </c>
      <c r="C35810" t="s">
        <v>7</v>
      </c>
      <c r="D35810" t="s">
        <v>8</v>
      </c>
      <c r="E35810" t="s">
        <v>8</v>
      </c>
    </row>
    <row r="35811" spans="1:5" hidden="1" x14ac:dyDescent="0.25">
      <c r="A35811" t="s">
        <v>50893</v>
      </c>
      <c r="B35811" t="s">
        <v>50894</v>
      </c>
      <c r="C35811" t="s">
        <v>7</v>
      </c>
      <c r="D35811" t="s">
        <v>8</v>
      </c>
      <c r="E35811" t="s">
        <v>8</v>
      </c>
    </row>
    <row r="35812" spans="1:5" hidden="1" x14ac:dyDescent="0.25">
      <c r="A35812" t="s">
        <v>50893</v>
      </c>
      <c r="B35812" t="s">
        <v>50895</v>
      </c>
      <c r="C35812" t="s">
        <v>7</v>
      </c>
      <c r="D35812" t="s">
        <v>8</v>
      </c>
      <c r="E35812" t="s">
        <v>8</v>
      </c>
    </row>
    <row r="35813" spans="1:5" hidden="1" x14ac:dyDescent="0.25">
      <c r="A35813" t="s">
        <v>50893</v>
      </c>
      <c r="B35813" t="s">
        <v>50896</v>
      </c>
      <c r="C35813" t="s">
        <v>19</v>
      </c>
      <c r="D35813" t="s">
        <v>8</v>
      </c>
      <c r="E35813" t="s">
        <v>8</v>
      </c>
    </row>
    <row r="35814" spans="1:5" hidden="1" x14ac:dyDescent="0.25">
      <c r="A35814" t="s">
        <v>50897</v>
      </c>
      <c r="B35814" t="s">
        <v>50898</v>
      </c>
      <c r="C35814" t="s">
        <v>7</v>
      </c>
      <c r="D35814" t="s">
        <v>8</v>
      </c>
      <c r="E35814" t="s">
        <v>8</v>
      </c>
    </row>
    <row r="35815" spans="1:5" hidden="1" x14ac:dyDescent="0.25">
      <c r="A35815" t="s">
        <v>50897</v>
      </c>
      <c r="B35815" t="s">
        <v>50899</v>
      </c>
      <c r="C35815" t="s">
        <v>7</v>
      </c>
      <c r="D35815" t="s">
        <v>8</v>
      </c>
      <c r="E35815" t="s">
        <v>8</v>
      </c>
    </row>
    <row r="35816" spans="1:5" hidden="1" x14ac:dyDescent="0.25">
      <c r="A35816" t="s">
        <v>50897</v>
      </c>
      <c r="B35816" t="s">
        <v>50900</v>
      </c>
      <c r="C35816" t="s">
        <v>7</v>
      </c>
      <c r="D35816" t="s">
        <v>8</v>
      </c>
      <c r="E35816" t="s">
        <v>8</v>
      </c>
    </row>
    <row r="35817" spans="1:5" hidden="1" x14ac:dyDescent="0.25">
      <c r="A35817" t="s">
        <v>50901</v>
      </c>
      <c r="B35817" t="s">
        <v>50902</v>
      </c>
      <c r="C35817" t="s">
        <v>7</v>
      </c>
      <c r="D35817" t="s">
        <v>8</v>
      </c>
      <c r="E35817" t="s">
        <v>8</v>
      </c>
    </row>
    <row r="35818" spans="1:5" hidden="1" x14ac:dyDescent="0.25">
      <c r="A35818" t="s">
        <v>50901</v>
      </c>
      <c r="B35818" t="s">
        <v>50903</v>
      </c>
      <c r="C35818" t="s">
        <v>7</v>
      </c>
      <c r="D35818" t="s">
        <v>8</v>
      </c>
      <c r="E35818" t="s">
        <v>8</v>
      </c>
    </row>
    <row r="35819" spans="1:5" hidden="1" x14ac:dyDescent="0.25">
      <c r="A35819" t="s">
        <v>50901</v>
      </c>
      <c r="B35819" t="s">
        <v>50904</v>
      </c>
      <c r="C35819" t="s">
        <v>7</v>
      </c>
      <c r="D35819" t="s">
        <v>8</v>
      </c>
      <c r="E35819" t="s">
        <v>8</v>
      </c>
    </row>
    <row r="35820" spans="1:5" hidden="1" x14ac:dyDescent="0.25">
      <c r="A35820" t="s">
        <v>50901</v>
      </c>
      <c r="B35820" t="s">
        <v>50905</v>
      </c>
      <c r="C35820" t="s">
        <v>7</v>
      </c>
      <c r="D35820" t="s">
        <v>8</v>
      </c>
      <c r="E35820" t="s">
        <v>8</v>
      </c>
    </row>
    <row r="35821" spans="1:5" hidden="1" x14ac:dyDescent="0.25">
      <c r="A35821" t="s">
        <v>50906</v>
      </c>
      <c r="B35821" t="s">
        <v>50907</v>
      </c>
      <c r="C35821" t="s">
        <v>19</v>
      </c>
      <c r="D35821" t="s">
        <v>8</v>
      </c>
      <c r="E35821" t="s">
        <v>8</v>
      </c>
    </row>
    <row r="35822" spans="1:5" hidden="1" x14ac:dyDescent="0.25">
      <c r="A35822" t="s">
        <v>50908</v>
      </c>
      <c r="B35822" t="s">
        <v>50909</v>
      </c>
      <c r="C35822" t="s">
        <v>7</v>
      </c>
      <c r="D35822" t="s">
        <v>8</v>
      </c>
      <c r="E35822" t="s">
        <v>8</v>
      </c>
    </row>
    <row r="35823" spans="1:5" hidden="1" x14ac:dyDescent="0.25">
      <c r="A35823" t="s">
        <v>50908</v>
      </c>
      <c r="B35823" t="s">
        <v>50910</v>
      </c>
      <c r="C35823" t="s">
        <v>7</v>
      </c>
      <c r="D35823" t="s">
        <v>8</v>
      </c>
      <c r="E35823" t="s">
        <v>8</v>
      </c>
    </row>
    <row r="35824" spans="1:5" hidden="1" x14ac:dyDescent="0.25">
      <c r="A35824" t="s">
        <v>50908</v>
      </c>
      <c r="B35824" t="s">
        <v>50911</v>
      </c>
      <c r="C35824" t="s">
        <v>7</v>
      </c>
      <c r="D35824" t="s">
        <v>8</v>
      </c>
      <c r="E35824" t="s">
        <v>8</v>
      </c>
    </row>
    <row r="35825" spans="1:5" hidden="1" x14ac:dyDescent="0.25">
      <c r="A35825" t="s">
        <v>50908</v>
      </c>
      <c r="B35825" t="s">
        <v>50912</v>
      </c>
      <c r="C35825" t="s">
        <v>7</v>
      </c>
      <c r="D35825" t="s">
        <v>8</v>
      </c>
      <c r="E35825" t="s">
        <v>8</v>
      </c>
    </row>
    <row r="35826" spans="1:5" hidden="1" x14ac:dyDescent="0.25">
      <c r="A35826" t="s">
        <v>50908</v>
      </c>
      <c r="B35826" t="s">
        <v>50913</v>
      </c>
      <c r="C35826" t="s">
        <v>7</v>
      </c>
      <c r="D35826" t="s">
        <v>8</v>
      </c>
      <c r="E35826" t="s">
        <v>8</v>
      </c>
    </row>
    <row r="35827" spans="1:5" hidden="1" x14ac:dyDescent="0.25">
      <c r="A35827" t="s">
        <v>50908</v>
      </c>
      <c r="B35827" t="s">
        <v>50914</v>
      </c>
      <c r="C35827" t="s">
        <v>7</v>
      </c>
      <c r="D35827" t="s">
        <v>8</v>
      </c>
      <c r="E35827" t="s">
        <v>8</v>
      </c>
    </row>
    <row r="35828" spans="1:5" hidden="1" x14ac:dyDescent="0.25">
      <c r="A35828" t="s">
        <v>50908</v>
      </c>
      <c r="B35828" t="s">
        <v>50915</v>
      </c>
      <c r="C35828" t="s">
        <v>7</v>
      </c>
      <c r="D35828" t="s">
        <v>8</v>
      </c>
      <c r="E35828" t="s">
        <v>8</v>
      </c>
    </row>
    <row r="35829" spans="1:5" hidden="1" x14ac:dyDescent="0.25">
      <c r="A35829" t="s">
        <v>50908</v>
      </c>
      <c r="B35829" t="s">
        <v>50916</v>
      </c>
      <c r="C35829" t="s">
        <v>7</v>
      </c>
      <c r="D35829" t="s">
        <v>8</v>
      </c>
      <c r="E35829" t="s">
        <v>8</v>
      </c>
    </row>
    <row r="35830" spans="1:5" hidden="1" x14ac:dyDescent="0.25">
      <c r="A35830" t="s">
        <v>50917</v>
      </c>
      <c r="B35830" t="s">
        <v>50918</v>
      </c>
      <c r="C35830" t="s">
        <v>19</v>
      </c>
      <c r="D35830" t="s">
        <v>8</v>
      </c>
      <c r="E35830" t="s">
        <v>8</v>
      </c>
    </row>
    <row r="35831" spans="1:5" hidden="1" x14ac:dyDescent="0.25">
      <c r="A35831" t="s">
        <v>50917</v>
      </c>
      <c r="B35831" t="s">
        <v>50919</v>
      </c>
      <c r="C35831" t="s">
        <v>7</v>
      </c>
      <c r="D35831" t="s">
        <v>8</v>
      </c>
      <c r="E35831" t="s">
        <v>8</v>
      </c>
    </row>
    <row r="35832" spans="1:5" hidden="1" x14ac:dyDescent="0.25">
      <c r="A35832" t="s">
        <v>50917</v>
      </c>
      <c r="B35832" t="s">
        <v>50920</v>
      </c>
      <c r="C35832" t="s">
        <v>19</v>
      </c>
      <c r="D35832" t="s">
        <v>8</v>
      </c>
      <c r="E35832" t="s">
        <v>8</v>
      </c>
    </row>
    <row r="35833" spans="1:5" hidden="1" x14ac:dyDescent="0.25">
      <c r="A35833" t="s">
        <v>50917</v>
      </c>
      <c r="B35833" t="s">
        <v>50921</v>
      </c>
      <c r="C35833" t="s">
        <v>7</v>
      </c>
      <c r="D35833" t="s">
        <v>8</v>
      </c>
      <c r="E35833" t="s">
        <v>8</v>
      </c>
    </row>
    <row r="35834" spans="1:5" hidden="1" x14ac:dyDescent="0.25">
      <c r="A35834" t="s">
        <v>50917</v>
      </c>
      <c r="B35834" t="s">
        <v>50922</v>
      </c>
      <c r="C35834" t="s">
        <v>7</v>
      </c>
      <c r="D35834" t="s">
        <v>8</v>
      </c>
      <c r="E35834" t="s">
        <v>8</v>
      </c>
    </row>
    <row r="35835" spans="1:5" x14ac:dyDescent="0.25">
      <c r="A35835" t="s">
        <v>50923</v>
      </c>
      <c r="B35835" t="s">
        <v>50924</v>
      </c>
      <c r="C35835" t="s">
        <v>7</v>
      </c>
      <c r="D35835" t="s">
        <v>13712</v>
      </c>
      <c r="E35835" t="s">
        <v>110</v>
      </c>
    </row>
    <row r="35836" spans="1:5" x14ac:dyDescent="0.25">
      <c r="A35836" t="s">
        <v>50923</v>
      </c>
      <c r="B35836" t="s">
        <v>50925</v>
      </c>
      <c r="C35836" t="s">
        <v>7</v>
      </c>
      <c r="D35836" t="s">
        <v>13712</v>
      </c>
      <c r="E35836" t="s">
        <v>110</v>
      </c>
    </row>
    <row r="35837" spans="1:5" x14ac:dyDescent="0.25">
      <c r="A35837" t="s">
        <v>50923</v>
      </c>
      <c r="B35837" t="s">
        <v>50926</v>
      </c>
      <c r="C35837" t="s">
        <v>19</v>
      </c>
      <c r="D35837" t="s">
        <v>13712</v>
      </c>
      <c r="E35837" t="s">
        <v>110</v>
      </c>
    </row>
    <row r="35838" spans="1:5" hidden="1" x14ac:dyDescent="0.25">
      <c r="A35838" t="s">
        <v>50927</v>
      </c>
      <c r="B35838" t="s">
        <v>50928</v>
      </c>
      <c r="C35838" t="s">
        <v>7</v>
      </c>
      <c r="D35838" t="s">
        <v>8</v>
      </c>
      <c r="E35838" t="s">
        <v>8</v>
      </c>
    </row>
    <row r="35839" spans="1:5" hidden="1" x14ac:dyDescent="0.25">
      <c r="A35839" t="s">
        <v>50927</v>
      </c>
      <c r="B35839" t="s">
        <v>50929</v>
      </c>
      <c r="C35839" t="s">
        <v>7</v>
      </c>
      <c r="D35839" t="s">
        <v>8</v>
      </c>
      <c r="E35839" t="s">
        <v>8</v>
      </c>
    </row>
    <row r="35840" spans="1:5" hidden="1" x14ac:dyDescent="0.25">
      <c r="A35840" t="s">
        <v>50927</v>
      </c>
      <c r="B35840" t="s">
        <v>50930</v>
      </c>
      <c r="C35840" t="s">
        <v>7</v>
      </c>
      <c r="D35840" t="s">
        <v>8</v>
      </c>
      <c r="E35840" t="s">
        <v>8</v>
      </c>
    </row>
    <row r="35841" spans="1:5" hidden="1" x14ac:dyDescent="0.25">
      <c r="A35841" t="s">
        <v>50931</v>
      </c>
      <c r="B35841" t="s">
        <v>50932</v>
      </c>
      <c r="C35841" t="s">
        <v>7</v>
      </c>
      <c r="D35841" t="s">
        <v>8</v>
      </c>
      <c r="E35841" t="s">
        <v>8</v>
      </c>
    </row>
    <row r="35842" spans="1:5" hidden="1" x14ac:dyDescent="0.25">
      <c r="A35842" t="s">
        <v>50931</v>
      </c>
      <c r="B35842" t="s">
        <v>50933</v>
      </c>
      <c r="C35842" t="s">
        <v>19</v>
      </c>
      <c r="D35842" t="s">
        <v>8</v>
      </c>
      <c r="E35842" t="s">
        <v>8</v>
      </c>
    </row>
    <row r="35843" spans="1:5" hidden="1" x14ac:dyDescent="0.25">
      <c r="A35843" t="s">
        <v>50934</v>
      </c>
      <c r="B35843" t="s">
        <v>50935</v>
      </c>
      <c r="C35843" t="s">
        <v>7</v>
      </c>
      <c r="D35843" t="s">
        <v>8</v>
      </c>
      <c r="E35843" t="s">
        <v>8</v>
      </c>
    </row>
    <row r="35844" spans="1:5" hidden="1" x14ac:dyDescent="0.25">
      <c r="A35844" t="s">
        <v>50934</v>
      </c>
      <c r="B35844" t="s">
        <v>50936</v>
      </c>
      <c r="C35844" t="s">
        <v>7</v>
      </c>
      <c r="D35844" t="s">
        <v>8</v>
      </c>
      <c r="E35844" t="s">
        <v>8</v>
      </c>
    </row>
    <row r="35845" spans="1:5" hidden="1" x14ac:dyDescent="0.25">
      <c r="A35845" t="s">
        <v>50937</v>
      </c>
      <c r="B35845" t="s">
        <v>50938</v>
      </c>
      <c r="C35845" t="s">
        <v>7</v>
      </c>
      <c r="D35845" t="s">
        <v>8</v>
      </c>
      <c r="E35845" t="s">
        <v>8</v>
      </c>
    </row>
    <row r="35846" spans="1:5" hidden="1" x14ac:dyDescent="0.25">
      <c r="A35846" t="s">
        <v>50939</v>
      </c>
      <c r="B35846" t="s">
        <v>50940</v>
      </c>
      <c r="C35846" t="s">
        <v>7</v>
      </c>
      <c r="D35846" t="s">
        <v>8</v>
      </c>
      <c r="E35846" t="s">
        <v>8</v>
      </c>
    </row>
    <row r="35847" spans="1:5" hidden="1" x14ac:dyDescent="0.25">
      <c r="A35847" t="s">
        <v>50941</v>
      </c>
      <c r="B35847" t="s">
        <v>50942</v>
      </c>
      <c r="C35847" t="s">
        <v>19</v>
      </c>
      <c r="D35847" t="s">
        <v>8</v>
      </c>
      <c r="E35847" t="s">
        <v>8</v>
      </c>
    </row>
    <row r="35848" spans="1:5" hidden="1" x14ac:dyDescent="0.25">
      <c r="A35848" t="s">
        <v>50943</v>
      </c>
      <c r="B35848" t="s">
        <v>50944</v>
      </c>
      <c r="C35848" t="s">
        <v>7</v>
      </c>
      <c r="D35848" t="s">
        <v>8</v>
      </c>
      <c r="E35848" t="s">
        <v>8</v>
      </c>
    </row>
    <row r="35849" spans="1:5" hidden="1" x14ac:dyDescent="0.25">
      <c r="A35849" t="s">
        <v>50945</v>
      </c>
      <c r="B35849" t="s">
        <v>50946</v>
      </c>
      <c r="C35849" t="s">
        <v>7</v>
      </c>
      <c r="D35849" t="s">
        <v>8</v>
      </c>
      <c r="E35849" t="s">
        <v>8</v>
      </c>
    </row>
    <row r="35850" spans="1:5" hidden="1" x14ac:dyDescent="0.25">
      <c r="A35850" t="s">
        <v>50947</v>
      </c>
      <c r="B35850" t="s">
        <v>50948</v>
      </c>
      <c r="C35850" t="s">
        <v>7</v>
      </c>
      <c r="D35850" t="s">
        <v>8</v>
      </c>
      <c r="E35850" t="s">
        <v>8</v>
      </c>
    </row>
    <row r="35851" spans="1:5" hidden="1" x14ac:dyDescent="0.25">
      <c r="A35851" t="s">
        <v>50949</v>
      </c>
      <c r="B35851" t="s">
        <v>50950</v>
      </c>
      <c r="C35851" t="s">
        <v>7</v>
      </c>
      <c r="D35851" t="s">
        <v>8</v>
      </c>
      <c r="E35851" t="s">
        <v>8</v>
      </c>
    </row>
    <row r="35852" spans="1:5" hidden="1" x14ac:dyDescent="0.25">
      <c r="A35852" t="s">
        <v>50951</v>
      </c>
      <c r="B35852" t="s">
        <v>50952</v>
      </c>
      <c r="C35852" t="s">
        <v>7</v>
      </c>
      <c r="D35852" t="s">
        <v>8</v>
      </c>
      <c r="E35852" t="s">
        <v>8</v>
      </c>
    </row>
    <row r="35853" spans="1:5" hidden="1" x14ac:dyDescent="0.25">
      <c r="A35853" t="s">
        <v>50953</v>
      </c>
      <c r="B35853" t="s">
        <v>50954</v>
      </c>
      <c r="C35853" t="s">
        <v>19</v>
      </c>
      <c r="D35853" t="s">
        <v>8</v>
      </c>
      <c r="E35853" t="s">
        <v>8</v>
      </c>
    </row>
    <row r="35854" spans="1:5" hidden="1" x14ac:dyDescent="0.25">
      <c r="A35854" t="s">
        <v>50955</v>
      </c>
      <c r="B35854" t="s">
        <v>50956</v>
      </c>
      <c r="C35854" t="s">
        <v>7</v>
      </c>
      <c r="D35854" t="s">
        <v>8</v>
      </c>
      <c r="E35854" t="s">
        <v>8</v>
      </c>
    </row>
    <row r="35855" spans="1:5" hidden="1" x14ac:dyDescent="0.25">
      <c r="A35855" t="s">
        <v>50957</v>
      </c>
      <c r="B35855" t="s">
        <v>50958</v>
      </c>
      <c r="C35855" t="s">
        <v>7</v>
      </c>
      <c r="D35855" t="s">
        <v>8</v>
      </c>
      <c r="E35855" t="s">
        <v>8</v>
      </c>
    </row>
    <row r="35856" spans="1:5" hidden="1" x14ac:dyDescent="0.25">
      <c r="A35856" t="s">
        <v>50959</v>
      </c>
      <c r="B35856" t="s">
        <v>50960</v>
      </c>
      <c r="C35856" t="s">
        <v>7</v>
      </c>
      <c r="D35856" t="s">
        <v>8</v>
      </c>
      <c r="E35856" t="s">
        <v>8</v>
      </c>
    </row>
    <row r="35857" spans="1:5" hidden="1" x14ac:dyDescent="0.25">
      <c r="A35857" t="s">
        <v>50959</v>
      </c>
      <c r="B35857" t="s">
        <v>50961</v>
      </c>
      <c r="C35857" t="s">
        <v>7</v>
      </c>
      <c r="D35857" t="s">
        <v>8</v>
      </c>
      <c r="E35857" t="s">
        <v>8</v>
      </c>
    </row>
    <row r="35858" spans="1:5" hidden="1" x14ac:dyDescent="0.25">
      <c r="A35858" t="s">
        <v>50962</v>
      </c>
      <c r="B35858" t="s">
        <v>50963</v>
      </c>
      <c r="C35858" t="s">
        <v>7</v>
      </c>
      <c r="D35858" t="s">
        <v>8</v>
      </c>
      <c r="E35858" t="s">
        <v>8</v>
      </c>
    </row>
    <row r="35859" spans="1:5" hidden="1" x14ac:dyDescent="0.25">
      <c r="A35859" t="s">
        <v>50962</v>
      </c>
      <c r="B35859" t="s">
        <v>50964</v>
      </c>
      <c r="C35859" t="s">
        <v>7</v>
      </c>
      <c r="D35859" t="s">
        <v>8</v>
      </c>
      <c r="E35859" t="s">
        <v>8</v>
      </c>
    </row>
    <row r="35860" spans="1:5" hidden="1" x14ac:dyDescent="0.25">
      <c r="A35860" t="s">
        <v>50965</v>
      </c>
      <c r="B35860" t="s">
        <v>50966</v>
      </c>
      <c r="C35860" t="s">
        <v>7</v>
      </c>
      <c r="D35860" t="s">
        <v>8</v>
      </c>
      <c r="E35860" t="s">
        <v>8</v>
      </c>
    </row>
    <row r="35861" spans="1:5" hidden="1" x14ac:dyDescent="0.25">
      <c r="A35861" t="s">
        <v>50965</v>
      </c>
      <c r="B35861" t="s">
        <v>50967</v>
      </c>
      <c r="C35861" t="s">
        <v>7</v>
      </c>
      <c r="D35861" t="s">
        <v>8</v>
      </c>
      <c r="E35861" t="s">
        <v>8</v>
      </c>
    </row>
    <row r="35862" spans="1:5" hidden="1" x14ac:dyDescent="0.25">
      <c r="A35862" t="s">
        <v>50968</v>
      </c>
      <c r="B35862" t="s">
        <v>50969</v>
      </c>
      <c r="C35862" t="s">
        <v>7</v>
      </c>
      <c r="D35862" t="s">
        <v>8</v>
      </c>
      <c r="E35862" t="s">
        <v>8</v>
      </c>
    </row>
    <row r="35863" spans="1:5" hidden="1" x14ac:dyDescent="0.25">
      <c r="A35863" t="s">
        <v>50968</v>
      </c>
      <c r="B35863" t="s">
        <v>50970</v>
      </c>
      <c r="C35863" t="s">
        <v>7</v>
      </c>
      <c r="D35863" t="s">
        <v>8</v>
      </c>
      <c r="E35863" t="s">
        <v>8</v>
      </c>
    </row>
    <row r="35864" spans="1:5" hidden="1" x14ac:dyDescent="0.25">
      <c r="A35864" t="s">
        <v>50971</v>
      </c>
      <c r="B35864" t="s">
        <v>50972</v>
      </c>
      <c r="C35864" t="s">
        <v>7</v>
      </c>
      <c r="D35864" t="s">
        <v>8</v>
      </c>
      <c r="E35864" t="s">
        <v>8</v>
      </c>
    </row>
    <row r="35865" spans="1:5" hidden="1" x14ac:dyDescent="0.25">
      <c r="A35865" t="s">
        <v>50971</v>
      </c>
      <c r="B35865" t="s">
        <v>50973</v>
      </c>
      <c r="C35865" t="s">
        <v>7</v>
      </c>
      <c r="D35865" t="s">
        <v>8</v>
      </c>
      <c r="E35865" t="s">
        <v>8</v>
      </c>
    </row>
    <row r="35866" spans="1:5" hidden="1" x14ac:dyDescent="0.25">
      <c r="A35866" t="s">
        <v>50974</v>
      </c>
      <c r="B35866" t="s">
        <v>50975</v>
      </c>
      <c r="C35866" t="s">
        <v>7</v>
      </c>
      <c r="D35866" t="s">
        <v>8</v>
      </c>
      <c r="E35866" t="s">
        <v>8</v>
      </c>
    </row>
    <row r="35867" spans="1:5" hidden="1" x14ac:dyDescent="0.25">
      <c r="A35867" t="s">
        <v>50976</v>
      </c>
      <c r="B35867" t="s">
        <v>50977</v>
      </c>
      <c r="C35867" t="s">
        <v>7</v>
      </c>
      <c r="D35867" t="s">
        <v>8</v>
      </c>
      <c r="E35867" t="s">
        <v>8</v>
      </c>
    </row>
    <row r="35868" spans="1:5" hidden="1" x14ac:dyDescent="0.25">
      <c r="A35868" t="s">
        <v>50978</v>
      </c>
      <c r="B35868" t="s">
        <v>50979</v>
      </c>
      <c r="C35868" t="s">
        <v>7</v>
      </c>
      <c r="D35868" t="s">
        <v>8</v>
      </c>
      <c r="E35868" t="s">
        <v>8</v>
      </c>
    </row>
    <row r="35869" spans="1:5" hidden="1" x14ac:dyDescent="0.25">
      <c r="A35869" t="s">
        <v>50980</v>
      </c>
      <c r="B35869" t="s">
        <v>50981</v>
      </c>
      <c r="C35869" t="s">
        <v>7</v>
      </c>
      <c r="D35869" t="s">
        <v>8</v>
      </c>
      <c r="E35869" t="s">
        <v>8</v>
      </c>
    </row>
    <row r="35870" spans="1:5" hidden="1" x14ac:dyDescent="0.25">
      <c r="A35870" t="s">
        <v>50980</v>
      </c>
      <c r="B35870" t="s">
        <v>50982</v>
      </c>
      <c r="C35870" t="s">
        <v>7</v>
      </c>
      <c r="D35870" t="s">
        <v>8</v>
      </c>
      <c r="E35870" t="s">
        <v>8</v>
      </c>
    </row>
    <row r="35871" spans="1:5" hidden="1" x14ac:dyDescent="0.25">
      <c r="A35871" t="s">
        <v>50983</v>
      </c>
      <c r="B35871" t="s">
        <v>50984</v>
      </c>
      <c r="C35871" t="s">
        <v>7</v>
      </c>
      <c r="D35871" t="s">
        <v>8</v>
      </c>
      <c r="E35871" t="s">
        <v>8</v>
      </c>
    </row>
    <row r="35872" spans="1:5" hidden="1" x14ac:dyDescent="0.25">
      <c r="A35872" t="s">
        <v>50983</v>
      </c>
      <c r="B35872" t="s">
        <v>50985</v>
      </c>
      <c r="C35872" t="s">
        <v>7</v>
      </c>
      <c r="D35872" t="s">
        <v>8</v>
      </c>
      <c r="E35872" t="s">
        <v>8</v>
      </c>
    </row>
    <row r="35873" spans="1:5" hidden="1" x14ac:dyDescent="0.25">
      <c r="A35873" t="s">
        <v>50986</v>
      </c>
      <c r="B35873" t="s">
        <v>50987</v>
      </c>
      <c r="C35873" t="s">
        <v>7</v>
      </c>
      <c r="D35873" t="s">
        <v>8</v>
      </c>
      <c r="E35873" t="s">
        <v>8</v>
      </c>
    </row>
    <row r="35874" spans="1:5" hidden="1" x14ac:dyDescent="0.25">
      <c r="A35874" t="s">
        <v>50986</v>
      </c>
      <c r="B35874" t="s">
        <v>50988</v>
      </c>
      <c r="C35874" t="s">
        <v>7</v>
      </c>
      <c r="D35874" t="s">
        <v>8</v>
      </c>
      <c r="E35874" t="s">
        <v>8</v>
      </c>
    </row>
    <row r="35875" spans="1:5" hidden="1" x14ac:dyDescent="0.25">
      <c r="A35875" t="s">
        <v>50989</v>
      </c>
      <c r="B35875" t="s">
        <v>50990</v>
      </c>
      <c r="C35875" t="s">
        <v>7</v>
      </c>
      <c r="D35875" t="s">
        <v>8</v>
      </c>
      <c r="E35875" t="s">
        <v>8</v>
      </c>
    </row>
    <row r="35876" spans="1:5" hidden="1" x14ac:dyDescent="0.25">
      <c r="A35876" t="s">
        <v>50989</v>
      </c>
      <c r="B35876" t="s">
        <v>50991</v>
      </c>
      <c r="C35876" t="s">
        <v>7</v>
      </c>
      <c r="D35876" t="s">
        <v>8</v>
      </c>
      <c r="E35876" t="s">
        <v>8</v>
      </c>
    </row>
    <row r="35877" spans="1:5" hidden="1" x14ac:dyDescent="0.25">
      <c r="A35877" t="s">
        <v>50992</v>
      </c>
      <c r="B35877" t="s">
        <v>50993</v>
      </c>
      <c r="C35877" t="s">
        <v>7</v>
      </c>
      <c r="D35877" t="s">
        <v>8</v>
      </c>
      <c r="E35877" t="s">
        <v>8</v>
      </c>
    </row>
    <row r="35878" spans="1:5" hidden="1" x14ac:dyDescent="0.25">
      <c r="A35878" t="s">
        <v>50992</v>
      </c>
      <c r="B35878" t="s">
        <v>50994</v>
      </c>
      <c r="C35878" t="s">
        <v>7</v>
      </c>
      <c r="D35878" t="s">
        <v>8</v>
      </c>
      <c r="E35878" t="s">
        <v>8</v>
      </c>
    </row>
    <row r="35879" spans="1:5" hidden="1" x14ac:dyDescent="0.25">
      <c r="A35879" t="s">
        <v>50995</v>
      </c>
      <c r="B35879" t="s">
        <v>50996</v>
      </c>
      <c r="C35879" t="s">
        <v>7</v>
      </c>
      <c r="D35879" t="s">
        <v>8</v>
      </c>
      <c r="E35879" t="s">
        <v>8</v>
      </c>
    </row>
    <row r="35880" spans="1:5" hidden="1" x14ac:dyDescent="0.25">
      <c r="A35880" t="s">
        <v>50995</v>
      </c>
      <c r="B35880" t="s">
        <v>50997</v>
      </c>
      <c r="C35880" t="s">
        <v>7</v>
      </c>
      <c r="D35880" t="s">
        <v>8</v>
      </c>
      <c r="E35880" t="s">
        <v>8</v>
      </c>
    </row>
    <row r="35881" spans="1:5" hidden="1" x14ac:dyDescent="0.25">
      <c r="A35881" t="s">
        <v>50998</v>
      </c>
      <c r="B35881" t="s">
        <v>50999</v>
      </c>
      <c r="C35881" t="s">
        <v>7</v>
      </c>
      <c r="D35881" t="s">
        <v>8</v>
      </c>
      <c r="E35881" t="s">
        <v>8</v>
      </c>
    </row>
    <row r="35882" spans="1:5" hidden="1" x14ac:dyDescent="0.25">
      <c r="A35882" t="s">
        <v>50998</v>
      </c>
      <c r="B35882" t="s">
        <v>51000</v>
      </c>
      <c r="C35882" t="s">
        <v>7</v>
      </c>
      <c r="D35882" t="s">
        <v>8</v>
      </c>
      <c r="E35882" t="s">
        <v>8</v>
      </c>
    </row>
    <row r="35883" spans="1:5" hidden="1" x14ac:dyDescent="0.25">
      <c r="A35883" t="s">
        <v>51001</v>
      </c>
      <c r="B35883" t="s">
        <v>51002</v>
      </c>
      <c r="C35883" t="s">
        <v>7</v>
      </c>
      <c r="D35883" t="s">
        <v>8</v>
      </c>
      <c r="E35883" t="s">
        <v>8</v>
      </c>
    </row>
    <row r="35884" spans="1:5" hidden="1" x14ac:dyDescent="0.25">
      <c r="A35884" t="s">
        <v>51001</v>
      </c>
      <c r="B35884" t="s">
        <v>51003</v>
      </c>
      <c r="C35884" t="s">
        <v>7</v>
      </c>
      <c r="D35884" t="s">
        <v>8</v>
      </c>
      <c r="E35884" t="s">
        <v>8</v>
      </c>
    </row>
    <row r="35885" spans="1:5" hidden="1" x14ac:dyDescent="0.25">
      <c r="A35885" t="s">
        <v>51004</v>
      </c>
      <c r="B35885" t="s">
        <v>51005</v>
      </c>
      <c r="C35885" t="s">
        <v>7</v>
      </c>
      <c r="D35885" t="s">
        <v>8</v>
      </c>
      <c r="E35885" t="s">
        <v>8</v>
      </c>
    </row>
    <row r="35886" spans="1:5" hidden="1" x14ac:dyDescent="0.25">
      <c r="A35886" t="s">
        <v>51004</v>
      </c>
      <c r="B35886" t="s">
        <v>51006</v>
      </c>
      <c r="C35886" t="s">
        <v>7</v>
      </c>
      <c r="D35886" t="s">
        <v>8</v>
      </c>
      <c r="E35886" t="s">
        <v>8</v>
      </c>
    </row>
    <row r="35887" spans="1:5" hidden="1" x14ac:dyDescent="0.25">
      <c r="A35887" t="s">
        <v>51007</v>
      </c>
      <c r="B35887" t="s">
        <v>51008</v>
      </c>
      <c r="C35887" t="s">
        <v>7</v>
      </c>
      <c r="D35887" t="s">
        <v>8</v>
      </c>
      <c r="E35887" t="s">
        <v>8</v>
      </c>
    </row>
    <row r="35888" spans="1:5" hidden="1" x14ac:dyDescent="0.25">
      <c r="A35888" t="s">
        <v>51007</v>
      </c>
      <c r="B35888" t="s">
        <v>51009</v>
      </c>
      <c r="C35888" t="s">
        <v>19</v>
      </c>
      <c r="D35888" t="s">
        <v>8</v>
      </c>
      <c r="E35888" t="s">
        <v>8</v>
      </c>
    </row>
    <row r="35889" spans="1:5" hidden="1" x14ac:dyDescent="0.25">
      <c r="A35889" t="s">
        <v>51010</v>
      </c>
      <c r="B35889" t="s">
        <v>51011</v>
      </c>
      <c r="C35889" t="s">
        <v>7</v>
      </c>
      <c r="D35889" t="s">
        <v>8</v>
      </c>
      <c r="E35889" t="s">
        <v>8</v>
      </c>
    </row>
    <row r="35890" spans="1:5" hidden="1" x14ac:dyDescent="0.25">
      <c r="A35890" t="s">
        <v>51010</v>
      </c>
      <c r="B35890" t="s">
        <v>51012</v>
      </c>
      <c r="C35890" t="s">
        <v>7</v>
      </c>
      <c r="D35890" t="s">
        <v>8</v>
      </c>
      <c r="E35890" t="s">
        <v>8</v>
      </c>
    </row>
    <row r="35891" spans="1:5" hidden="1" x14ac:dyDescent="0.25">
      <c r="A35891" t="s">
        <v>51010</v>
      </c>
      <c r="B35891" t="s">
        <v>51013</v>
      </c>
      <c r="C35891" t="s">
        <v>7</v>
      </c>
      <c r="D35891" t="s">
        <v>8</v>
      </c>
      <c r="E35891" t="s">
        <v>8</v>
      </c>
    </row>
    <row r="35892" spans="1:5" hidden="1" x14ac:dyDescent="0.25">
      <c r="A35892" t="s">
        <v>51014</v>
      </c>
      <c r="B35892" t="s">
        <v>51015</v>
      </c>
      <c r="C35892" t="s">
        <v>7</v>
      </c>
      <c r="D35892" t="s">
        <v>8</v>
      </c>
      <c r="E35892" t="s">
        <v>8</v>
      </c>
    </row>
    <row r="35893" spans="1:5" hidden="1" x14ac:dyDescent="0.25">
      <c r="A35893" t="s">
        <v>51014</v>
      </c>
      <c r="B35893" t="s">
        <v>51016</v>
      </c>
      <c r="C35893" t="s">
        <v>7</v>
      </c>
      <c r="D35893" t="s">
        <v>8</v>
      </c>
      <c r="E35893" t="s">
        <v>8</v>
      </c>
    </row>
    <row r="35894" spans="1:5" hidden="1" x14ac:dyDescent="0.25">
      <c r="A35894" t="s">
        <v>51014</v>
      </c>
      <c r="B35894" t="s">
        <v>51017</v>
      </c>
      <c r="C35894" t="s">
        <v>7</v>
      </c>
      <c r="D35894" t="s">
        <v>8</v>
      </c>
      <c r="E35894" t="s">
        <v>8</v>
      </c>
    </row>
    <row r="35895" spans="1:5" hidden="1" x14ac:dyDescent="0.25">
      <c r="A35895" t="s">
        <v>51018</v>
      </c>
      <c r="B35895" t="s">
        <v>51019</v>
      </c>
      <c r="C35895" t="s">
        <v>7</v>
      </c>
      <c r="D35895" t="s">
        <v>8</v>
      </c>
      <c r="E35895" t="s">
        <v>8</v>
      </c>
    </row>
    <row r="35896" spans="1:5" hidden="1" x14ac:dyDescent="0.25">
      <c r="A35896" t="s">
        <v>51018</v>
      </c>
      <c r="B35896" t="s">
        <v>51020</v>
      </c>
      <c r="C35896" t="s">
        <v>7</v>
      </c>
      <c r="D35896" t="s">
        <v>8</v>
      </c>
      <c r="E35896" t="s">
        <v>8</v>
      </c>
    </row>
    <row r="35897" spans="1:5" hidden="1" x14ac:dyDescent="0.25">
      <c r="A35897" t="s">
        <v>51018</v>
      </c>
      <c r="B35897" t="s">
        <v>51021</v>
      </c>
      <c r="C35897" t="s">
        <v>19</v>
      </c>
      <c r="D35897" t="s">
        <v>8</v>
      </c>
      <c r="E35897" t="s">
        <v>8</v>
      </c>
    </row>
    <row r="35898" spans="1:5" hidden="1" x14ac:dyDescent="0.25">
      <c r="A35898" t="s">
        <v>51022</v>
      </c>
      <c r="B35898" t="s">
        <v>51023</v>
      </c>
      <c r="C35898" t="s">
        <v>7</v>
      </c>
      <c r="D35898" t="s">
        <v>8</v>
      </c>
      <c r="E35898" t="s">
        <v>8</v>
      </c>
    </row>
    <row r="35899" spans="1:5" hidden="1" x14ac:dyDescent="0.25">
      <c r="A35899" t="s">
        <v>51022</v>
      </c>
      <c r="B35899" t="s">
        <v>51024</v>
      </c>
      <c r="C35899" t="s">
        <v>7</v>
      </c>
      <c r="D35899" t="s">
        <v>8</v>
      </c>
      <c r="E35899" t="s">
        <v>8</v>
      </c>
    </row>
    <row r="35900" spans="1:5" hidden="1" x14ac:dyDescent="0.25">
      <c r="A35900" t="s">
        <v>51022</v>
      </c>
      <c r="B35900" t="s">
        <v>51025</v>
      </c>
      <c r="C35900" t="s">
        <v>7</v>
      </c>
      <c r="D35900" t="s">
        <v>8</v>
      </c>
      <c r="E35900" t="s">
        <v>8</v>
      </c>
    </row>
    <row r="35901" spans="1:5" hidden="1" x14ac:dyDescent="0.25">
      <c r="A35901" t="s">
        <v>51026</v>
      </c>
      <c r="B35901" t="s">
        <v>51027</v>
      </c>
      <c r="C35901" t="s">
        <v>7</v>
      </c>
      <c r="D35901" t="s">
        <v>8</v>
      </c>
      <c r="E35901" t="s">
        <v>8</v>
      </c>
    </row>
    <row r="35902" spans="1:5" hidden="1" x14ac:dyDescent="0.25">
      <c r="A35902" t="s">
        <v>51026</v>
      </c>
      <c r="B35902" t="s">
        <v>51028</v>
      </c>
      <c r="C35902" t="s">
        <v>7</v>
      </c>
      <c r="D35902" t="s">
        <v>8</v>
      </c>
      <c r="E35902" t="s">
        <v>8</v>
      </c>
    </row>
    <row r="35903" spans="1:5" hidden="1" x14ac:dyDescent="0.25">
      <c r="A35903" t="s">
        <v>51029</v>
      </c>
      <c r="B35903" t="s">
        <v>51030</v>
      </c>
      <c r="C35903" t="s">
        <v>7</v>
      </c>
      <c r="D35903" t="s">
        <v>8</v>
      </c>
      <c r="E35903" t="s">
        <v>8</v>
      </c>
    </row>
    <row r="35904" spans="1:5" hidden="1" x14ac:dyDescent="0.25">
      <c r="A35904" t="s">
        <v>51029</v>
      </c>
      <c r="B35904" t="s">
        <v>51031</v>
      </c>
      <c r="C35904" t="s">
        <v>7</v>
      </c>
      <c r="D35904" t="s">
        <v>8</v>
      </c>
      <c r="E35904" t="s">
        <v>8</v>
      </c>
    </row>
    <row r="35905" spans="1:5" hidden="1" x14ac:dyDescent="0.25">
      <c r="A35905" t="s">
        <v>51032</v>
      </c>
      <c r="B35905" t="s">
        <v>51033</v>
      </c>
      <c r="C35905" t="s">
        <v>7</v>
      </c>
      <c r="D35905" t="s">
        <v>8</v>
      </c>
      <c r="E35905" t="s">
        <v>8</v>
      </c>
    </row>
    <row r="35906" spans="1:5" hidden="1" x14ac:dyDescent="0.25">
      <c r="A35906" t="s">
        <v>51032</v>
      </c>
      <c r="B35906" t="s">
        <v>51034</v>
      </c>
      <c r="C35906" t="s">
        <v>7</v>
      </c>
      <c r="D35906" t="s">
        <v>8</v>
      </c>
      <c r="E35906" t="s">
        <v>8</v>
      </c>
    </row>
    <row r="35907" spans="1:5" hidden="1" x14ac:dyDescent="0.25">
      <c r="A35907" t="s">
        <v>51035</v>
      </c>
      <c r="B35907" t="s">
        <v>51036</v>
      </c>
      <c r="C35907" t="s">
        <v>7</v>
      </c>
      <c r="D35907" t="s">
        <v>8</v>
      </c>
      <c r="E35907" t="s">
        <v>8</v>
      </c>
    </row>
    <row r="35908" spans="1:5" hidden="1" x14ac:dyDescent="0.25">
      <c r="A35908" t="s">
        <v>51035</v>
      </c>
      <c r="B35908" t="s">
        <v>51037</v>
      </c>
      <c r="C35908" t="s">
        <v>7</v>
      </c>
      <c r="D35908" t="s">
        <v>8</v>
      </c>
      <c r="E35908" t="s">
        <v>8</v>
      </c>
    </row>
    <row r="35909" spans="1:5" hidden="1" x14ac:dyDescent="0.25">
      <c r="A35909" t="s">
        <v>51038</v>
      </c>
      <c r="B35909" t="s">
        <v>51039</v>
      </c>
      <c r="C35909" t="s">
        <v>7</v>
      </c>
      <c r="D35909" t="s">
        <v>8</v>
      </c>
      <c r="E35909" t="s">
        <v>8</v>
      </c>
    </row>
    <row r="35910" spans="1:5" hidden="1" x14ac:dyDescent="0.25">
      <c r="A35910" t="s">
        <v>51038</v>
      </c>
      <c r="B35910" t="s">
        <v>51040</v>
      </c>
      <c r="C35910" t="s">
        <v>7</v>
      </c>
      <c r="D35910" t="s">
        <v>8</v>
      </c>
      <c r="E35910" t="s">
        <v>8</v>
      </c>
    </row>
    <row r="35911" spans="1:5" hidden="1" x14ac:dyDescent="0.25">
      <c r="A35911" t="s">
        <v>51041</v>
      </c>
      <c r="B35911" t="s">
        <v>51042</v>
      </c>
      <c r="C35911" t="s">
        <v>7</v>
      </c>
      <c r="D35911" t="s">
        <v>8</v>
      </c>
      <c r="E35911" t="s">
        <v>8</v>
      </c>
    </row>
    <row r="35912" spans="1:5" hidden="1" x14ac:dyDescent="0.25">
      <c r="A35912" t="s">
        <v>51041</v>
      </c>
      <c r="B35912" t="s">
        <v>51043</v>
      </c>
      <c r="C35912" t="s">
        <v>7</v>
      </c>
      <c r="D35912" t="s">
        <v>8</v>
      </c>
      <c r="E35912" t="s">
        <v>8</v>
      </c>
    </row>
    <row r="35913" spans="1:5" hidden="1" x14ac:dyDescent="0.25">
      <c r="A35913" t="s">
        <v>51044</v>
      </c>
      <c r="B35913" t="s">
        <v>51045</v>
      </c>
      <c r="C35913" t="s">
        <v>7</v>
      </c>
      <c r="D35913" t="s">
        <v>8</v>
      </c>
      <c r="E35913" t="s">
        <v>8</v>
      </c>
    </row>
    <row r="35914" spans="1:5" hidden="1" x14ac:dyDescent="0.25">
      <c r="A35914" t="s">
        <v>51046</v>
      </c>
      <c r="B35914" t="s">
        <v>51047</v>
      </c>
      <c r="C35914" t="s">
        <v>7</v>
      </c>
      <c r="D35914" t="s">
        <v>8</v>
      </c>
      <c r="E35914" t="s">
        <v>8</v>
      </c>
    </row>
    <row r="35915" spans="1:5" hidden="1" x14ac:dyDescent="0.25">
      <c r="A35915" t="s">
        <v>51046</v>
      </c>
      <c r="B35915" t="s">
        <v>51048</v>
      </c>
      <c r="C35915" t="s">
        <v>7</v>
      </c>
      <c r="D35915" t="s">
        <v>8</v>
      </c>
      <c r="E35915" t="s">
        <v>8</v>
      </c>
    </row>
    <row r="35916" spans="1:5" hidden="1" x14ac:dyDescent="0.25">
      <c r="A35916" t="s">
        <v>51049</v>
      </c>
      <c r="B35916" t="s">
        <v>51050</v>
      </c>
      <c r="C35916" t="s">
        <v>19</v>
      </c>
      <c r="D35916" t="s">
        <v>8</v>
      </c>
      <c r="E35916" t="s">
        <v>8</v>
      </c>
    </row>
    <row r="35917" spans="1:5" hidden="1" x14ac:dyDescent="0.25">
      <c r="A35917" t="s">
        <v>51049</v>
      </c>
      <c r="B35917" t="s">
        <v>51051</v>
      </c>
      <c r="C35917" t="s">
        <v>7</v>
      </c>
      <c r="D35917" t="s">
        <v>8</v>
      </c>
      <c r="E35917" t="s">
        <v>8</v>
      </c>
    </row>
    <row r="35918" spans="1:5" hidden="1" x14ac:dyDescent="0.25">
      <c r="A35918" t="s">
        <v>51052</v>
      </c>
      <c r="B35918" t="s">
        <v>51053</v>
      </c>
      <c r="C35918" t="s">
        <v>7</v>
      </c>
      <c r="D35918" t="s">
        <v>8</v>
      </c>
      <c r="E35918" t="s">
        <v>8</v>
      </c>
    </row>
    <row r="35919" spans="1:5" hidden="1" x14ac:dyDescent="0.25">
      <c r="A35919" t="s">
        <v>51054</v>
      </c>
      <c r="B35919" t="s">
        <v>51055</v>
      </c>
      <c r="C35919" t="s">
        <v>19</v>
      </c>
      <c r="D35919" t="s">
        <v>8</v>
      </c>
      <c r="E35919" t="s">
        <v>8</v>
      </c>
    </row>
    <row r="35920" spans="1:5" hidden="1" x14ac:dyDescent="0.25">
      <c r="A35920" t="s">
        <v>51054</v>
      </c>
      <c r="B35920" t="s">
        <v>51056</v>
      </c>
      <c r="C35920" t="s">
        <v>7</v>
      </c>
      <c r="D35920" t="s">
        <v>8</v>
      </c>
      <c r="E35920" t="s">
        <v>8</v>
      </c>
    </row>
    <row r="35921" spans="1:5" hidden="1" x14ac:dyDescent="0.25">
      <c r="A35921" t="s">
        <v>51057</v>
      </c>
      <c r="B35921" t="s">
        <v>51058</v>
      </c>
      <c r="C35921" t="s">
        <v>19</v>
      </c>
      <c r="D35921" t="s">
        <v>8</v>
      </c>
      <c r="E35921" t="s">
        <v>8</v>
      </c>
    </row>
    <row r="35922" spans="1:5" hidden="1" x14ac:dyDescent="0.25">
      <c r="A35922" t="s">
        <v>51057</v>
      </c>
      <c r="B35922" t="s">
        <v>51059</v>
      </c>
      <c r="C35922" t="s">
        <v>19</v>
      </c>
      <c r="D35922" t="s">
        <v>8</v>
      </c>
      <c r="E35922" t="s">
        <v>8</v>
      </c>
    </row>
    <row r="35923" spans="1:5" hidden="1" x14ac:dyDescent="0.25">
      <c r="A35923" t="s">
        <v>51060</v>
      </c>
      <c r="B35923" t="s">
        <v>51061</v>
      </c>
      <c r="C35923" t="s">
        <v>7</v>
      </c>
      <c r="D35923" t="s">
        <v>8</v>
      </c>
      <c r="E35923" t="s">
        <v>8</v>
      </c>
    </row>
    <row r="35924" spans="1:5" hidden="1" x14ac:dyDescent="0.25">
      <c r="A35924" t="s">
        <v>51060</v>
      </c>
      <c r="B35924" t="s">
        <v>51062</v>
      </c>
      <c r="C35924" t="s">
        <v>19</v>
      </c>
      <c r="D35924" t="s">
        <v>8</v>
      </c>
      <c r="E35924" t="s">
        <v>8</v>
      </c>
    </row>
    <row r="35925" spans="1:5" hidden="1" x14ac:dyDescent="0.25">
      <c r="A35925" t="s">
        <v>51063</v>
      </c>
      <c r="B35925" t="s">
        <v>51064</v>
      </c>
      <c r="C35925" t="s">
        <v>7</v>
      </c>
      <c r="D35925" t="s">
        <v>8</v>
      </c>
      <c r="E35925" t="s">
        <v>8</v>
      </c>
    </row>
    <row r="35926" spans="1:5" hidden="1" x14ac:dyDescent="0.25">
      <c r="A35926" t="s">
        <v>51065</v>
      </c>
      <c r="B35926" t="s">
        <v>51066</v>
      </c>
      <c r="C35926" t="s">
        <v>19</v>
      </c>
      <c r="D35926" t="s">
        <v>8</v>
      </c>
      <c r="E35926" t="s">
        <v>8</v>
      </c>
    </row>
    <row r="35927" spans="1:5" hidden="1" x14ac:dyDescent="0.25">
      <c r="A35927" t="s">
        <v>51065</v>
      </c>
      <c r="B35927" t="s">
        <v>51067</v>
      </c>
      <c r="C35927" t="s">
        <v>19</v>
      </c>
      <c r="D35927" t="s">
        <v>8</v>
      </c>
      <c r="E35927" t="s">
        <v>8</v>
      </c>
    </row>
    <row r="35928" spans="1:5" x14ac:dyDescent="0.25">
      <c r="A35928" t="s">
        <v>51068</v>
      </c>
      <c r="B35928" t="s">
        <v>51069</v>
      </c>
      <c r="C35928" t="s">
        <v>19</v>
      </c>
      <c r="D35928" t="s">
        <v>50363</v>
      </c>
      <c r="E35928" t="s">
        <v>110</v>
      </c>
    </row>
    <row r="35929" spans="1:5" x14ac:dyDescent="0.25">
      <c r="A35929" t="s">
        <v>51068</v>
      </c>
      <c r="B35929" t="s">
        <v>51070</v>
      </c>
      <c r="C35929" t="s">
        <v>19</v>
      </c>
      <c r="D35929" t="s">
        <v>50363</v>
      </c>
      <c r="E35929" t="s">
        <v>110</v>
      </c>
    </row>
    <row r="35930" spans="1:5" hidden="1" x14ac:dyDescent="0.25">
      <c r="A35930" t="s">
        <v>51071</v>
      </c>
      <c r="B35930" t="s">
        <v>51072</v>
      </c>
      <c r="C35930" t="s">
        <v>7</v>
      </c>
      <c r="D35930" t="s">
        <v>8</v>
      </c>
      <c r="E35930" t="s">
        <v>8</v>
      </c>
    </row>
    <row r="35931" spans="1:5" hidden="1" x14ac:dyDescent="0.25">
      <c r="A35931" t="s">
        <v>51071</v>
      </c>
      <c r="B35931" t="s">
        <v>51073</v>
      </c>
      <c r="C35931" t="s">
        <v>19</v>
      </c>
      <c r="D35931" t="s">
        <v>8</v>
      </c>
      <c r="E35931" t="s">
        <v>8</v>
      </c>
    </row>
    <row r="35932" spans="1:5" hidden="1" x14ac:dyDescent="0.25">
      <c r="A35932" t="s">
        <v>51074</v>
      </c>
      <c r="B35932" t="s">
        <v>51075</v>
      </c>
      <c r="C35932" t="s">
        <v>7</v>
      </c>
      <c r="D35932" t="s">
        <v>8</v>
      </c>
      <c r="E35932" t="s">
        <v>8</v>
      </c>
    </row>
    <row r="35933" spans="1:5" hidden="1" x14ac:dyDescent="0.25">
      <c r="A35933" t="s">
        <v>51074</v>
      </c>
      <c r="B35933" t="s">
        <v>51076</v>
      </c>
      <c r="C35933" t="s">
        <v>19</v>
      </c>
      <c r="D35933" t="s">
        <v>8</v>
      </c>
      <c r="E35933" t="s">
        <v>8</v>
      </c>
    </row>
    <row r="35934" spans="1:5" hidden="1" x14ac:dyDescent="0.25">
      <c r="A35934" t="s">
        <v>51077</v>
      </c>
      <c r="B35934" t="s">
        <v>51078</v>
      </c>
      <c r="C35934" t="s">
        <v>19</v>
      </c>
      <c r="D35934" t="s">
        <v>8</v>
      </c>
      <c r="E35934" t="s">
        <v>8</v>
      </c>
    </row>
    <row r="35935" spans="1:5" hidden="1" x14ac:dyDescent="0.25">
      <c r="A35935" t="s">
        <v>51077</v>
      </c>
      <c r="B35935" t="s">
        <v>51079</v>
      </c>
      <c r="C35935" t="s">
        <v>19</v>
      </c>
      <c r="D35935" t="s">
        <v>8</v>
      </c>
      <c r="E35935" t="s">
        <v>8</v>
      </c>
    </row>
    <row r="35936" spans="1:5" hidden="1" x14ac:dyDescent="0.25">
      <c r="A35936" t="s">
        <v>51080</v>
      </c>
      <c r="B35936" t="s">
        <v>51081</v>
      </c>
      <c r="C35936" t="s">
        <v>7</v>
      </c>
      <c r="D35936" t="s">
        <v>8</v>
      </c>
      <c r="E35936" t="s">
        <v>8</v>
      </c>
    </row>
    <row r="35937" spans="1:5" hidden="1" x14ac:dyDescent="0.25">
      <c r="A35937" t="s">
        <v>51080</v>
      </c>
      <c r="B35937" t="s">
        <v>51082</v>
      </c>
      <c r="C35937" t="s">
        <v>19</v>
      </c>
      <c r="D35937" t="s">
        <v>8</v>
      </c>
      <c r="E35937" t="s">
        <v>8</v>
      </c>
    </row>
    <row r="35938" spans="1:5" hidden="1" x14ac:dyDescent="0.25">
      <c r="A35938" t="s">
        <v>51083</v>
      </c>
      <c r="B35938" t="s">
        <v>51084</v>
      </c>
      <c r="C35938" t="s">
        <v>7</v>
      </c>
      <c r="D35938" t="s">
        <v>8</v>
      </c>
      <c r="E35938" t="s">
        <v>8</v>
      </c>
    </row>
    <row r="35939" spans="1:5" hidden="1" x14ac:dyDescent="0.25">
      <c r="A35939" t="s">
        <v>51083</v>
      </c>
      <c r="B35939" t="s">
        <v>51085</v>
      </c>
      <c r="C35939" t="s">
        <v>19</v>
      </c>
      <c r="D35939" t="s">
        <v>8</v>
      </c>
      <c r="E35939" t="s">
        <v>8</v>
      </c>
    </row>
    <row r="35940" spans="1:5" hidden="1" x14ac:dyDescent="0.25">
      <c r="A35940" t="s">
        <v>51086</v>
      </c>
      <c r="B35940" t="s">
        <v>51087</v>
      </c>
      <c r="C35940" t="s">
        <v>19</v>
      </c>
      <c r="D35940" t="s">
        <v>8</v>
      </c>
      <c r="E35940" t="s">
        <v>8</v>
      </c>
    </row>
    <row r="35941" spans="1:5" hidden="1" x14ac:dyDescent="0.25">
      <c r="A35941" t="s">
        <v>51086</v>
      </c>
      <c r="B35941" t="s">
        <v>51088</v>
      </c>
      <c r="C35941" t="s">
        <v>7</v>
      </c>
      <c r="D35941" t="s">
        <v>8</v>
      </c>
      <c r="E35941" t="s">
        <v>8</v>
      </c>
    </row>
    <row r="35942" spans="1:5" hidden="1" x14ac:dyDescent="0.25">
      <c r="A35942" t="s">
        <v>51089</v>
      </c>
      <c r="B35942" t="s">
        <v>51090</v>
      </c>
      <c r="C35942" t="s">
        <v>7</v>
      </c>
      <c r="D35942" t="s">
        <v>8</v>
      </c>
      <c r="E35942" t="s">
        <v>8</v>
      </c>
    </row>
    <row r="35943" spans="1:5" hidden="1" x14ac:dyDescent="0.25">
      <c r="A35943" t="s">
        <v>51089</v>
      </c>
      <c r="B35943" t="s">
        <v>51091</v>
      </c>
      <c r="C35943" t="s">
        <v>7</v>
      </c>
      <c r="D35943" t="s">
        <v>8</v>
      </c>
      <c r="E35943" t="s">
        <v>8</v>
      </c>
    </row>
    <row r="35944" spans="1:5" hidden="1" x14ac:dyDescent="0.25">
      <c r="A35944" t="s">
        <v>51092</v>
      </c>
      <c r="B35944" t="s">
        <v>51093</v>
      </c>
      <c r="C35944" t="s">
        <v>7</v>
      </c>
      <c r="D35944" t="s">
        <v>8</v>
      </c>
      <c r="E35944" t="s">
        <v>8</v>
      </c>
    </row>
    <row r="35945" spans="1:5" hidden="1" x14ac:dyDescent="0.25">
      <c r="A35945" t="s">
        <v>51092</v>
      </c>
      <c r="B35945" t="s">
        <v>51094</v>
      </c>
      <c r="C35945" t="s">
        <v>19</v>
      </c>
      <c r="D35945" t="s">
        <v>8</v>
      </c>
      <c r="E35945" t="s">
        <v>8</v>
      </c>
    </row>
    <row r="35946" spans="1:5" hidden="1" x14ac:dyDescent="0.25">
      <c r="A35946" t="s">
        <v>51095</v>
      </c>
      <c r="B35946" t="s">
        <v>51096</v>
      </c>
      <c r="C35946" t="s">
        <v>7</v>
      </c>
      <c r="D35946" t="s">
        <v>8</v>
      </c>
      <c r="E35946" t="s">
        <v>8</v>
      </c>
    </row>
    <row r="35947" spans="1:5" hidden="1" x14ac:dyDescent="0.25">
      <c r="A35947" t="s">
        <v>51095</v>
      </c>
      <c r="B35947" t="s">
        <v>51097</v>
      </c>
      <c r="C35947" t="s">
        <v>7</v>
      </c>
      <c r="D35947" t="s">
        <v>8</v>
      </c>
      <c r="E35947" t="s">
        <v>8</v>
      </c>
    </row>
    <row r="35948" spans="1:5" hidden="1" x14ac:dyDescent="0.25">
      <c r="A35948" t="s">
        <v>51098</v>
      </c>
      <c r="B35948" t="s">
        <v>51099</v>
      </c>
      <c r="C35948" t="s">
        <v>7</v>
      </c>
      <c r="D35948" t="s">
        <v>8</v>
      </c>
      <c r="E35948" t="s">
        <v>8</v>
      </c>
    </row>
    <row r="35949" spans="1:5" hidden="1" x14ac:dyDescent="0.25">
      <c r="A35949" t="s">
        <v>51098</v>
      </c>
      <c r="B35949" t="s">
        <v>51100</v>
      </c>
      <c r="C35949" t="s">
        <v>7</v>
      </c>
      <c r="D35949" t="s">
        <v>8</v>
      </c>
      <c r="E35949" t="s">
        <v>8</v>
      </c>
    </row>
    <row r="35950" spans="1:5" hidden="1" x14ac:dyDescent="0.25">
      <c r="A35950" t="s">
        <v>51101</v>
      </c>
      <c r="B35950" t="s">
        <v>51102</v>
      </c>
      <c r="C35950" t="s">
        <v>7</v>
      </c>
      <c r="D35950" t="s">
        <v>8</v>
      </c>
      <c r="E35950" t="s">
        <v>8</v>
      </c>
    </row>
    <row r="35951" spans="1:5" hidden="1" x14ac:dyDescent="0.25">
      <c r="A35951" t="s">
        <v>51101</v>
      </c>
      <c r="B35951" t="s">
        <v>51103</v>
      </c>
      <c r="C35951" t="s">
        <v>19</v>
      </c>
      <c r="D35951" t="s">
        <v>8</v>
      </c>
      <c r="E35951" t="s">
        <v>8</v>
      </c>
    </row>
    <row r="35952" spans="1:5" hidden="1" x14ac:dyDescent="0.25">
      <c r="A35952" t="s">
        <v>51104</v>
      </c>
      <c r="B35952" t="s">
        <v>51105</v>
      </c>
      <c r="C35952" t="s">
        <v>19</v>
      </c>
      <c r="D35952" t="s">
        <v>8</v>
      </c>
      <c r="E35952" t="s">
        <v>8</v>
      </c>
    </row>
    <row r="35953" spans="1:5" hidden="1" x14ac:dyDescent="0.25">
      <c r="A35953" t="s">
        <v>51106</v>
      </c>
      <c r="B35953" t="s">
        <v>51107</v>
      </c>
      <c r="C35953" t="s">
        <v>7</v>
      </c>
      <c r="D35953" t="s">
        <v>8</v>
      </c>
      <c r="E35953" t="s">
        <v>8</v>
      </c>
    </row>
    <row r="35954" spans="1:5" hidden="1" x14ac:dyDescent="0.25">
      <c r="A35954" t="s">
        <v>51108</v>
      </c>
      <c r="B35954" t="s">
        <v>51109</v>
      </c>
      <c r="C35954" t="s">
        <v>7</v>
      </c>
      <c r="D35954" t="s">
        <v>8</v>
      </c>
      <c r="E35954" t="s">
        <v>8</v>
      </c>
    </row>
    <row r="35955" spans="1:5" hidden="1" x14ac:dyDescent="0.25">
      <c r="A35955" t="s">
        <v>51108</v>
      </c>
      <c r="B35955" t="s">
        <v>51110</v>
      </c>
      <c r="C35955" t="s">
        <v>19</v>
      </c>
      <c r="D35955" t="s">
        <v>8</v>
      </c>
      <c r="E35955" t="s">
        <v>8</v>
      </c>
    </row>
    <row r="35956" spans="1:5" hidden="1" x14ac:dyDescent="0.25">
      <c r="A35956" t="s">
        <v>51111</v>
      </c>
      <c r="B35956" t="s">
        <v>51112</v>
      </c>
      <c r="C35956" t="s">
        <v>7</v>
      </c>
      <c r="D35956" t="s">
        <v>8</v>
      </c>
      <c r="E35956" t="s">
        <v>8</v>
      </c>
    </row>
    <row r="35957" spans="1:5" hidden="1" x14ac:dyDescent="0.25">
      <c r="A35957" t="s">
        <v>51111</v>
      </c>
      <c r="B35957" t="s">
        <v>51113</v>
      </c>
      <c r="C35957" t="s">
        <v>7</v>
      </c>
      <c r="D35957" t="s">
        <v>8</v>
      </c>
      <c r="E35957" t="s">
        <v>8</v>
      </c>
    </row>
    <row r="35958" spans="1:5" hidden="1" x14ac:dyDescent="0.25">
      <c r="A35958" t="s">
        <v>51114</v>
      </c>
      <c r="B35958" t="s">
        <v>51115</v>
      </c>
      <c r="C35958" t="s">
        <v>7</v>
      </c>
      <c r="D35958" t="s">
        <v>8</v>
      </c>
      <c r="E35958" t="s">
        <v>8</v>
      </c>
    </row>
    <row r="35959" spans="1:5" hidden="1" x14ac:dyDescent="0.25">
      <c r="A35959" t="s">
        <v>51114</v>
      </c>
      <c r="B35959" t="s">
        <v>51116</v>
      </c>
      <c r="C35959" t="s">
        <v>7</v>
      </c>
      <c r="D35959" t="s">
        <v>8</v>
      </c>
      <c r="E35959" t="s">
        <v>8</v>
      </c>
    </row>
    <row r="35960" spans="1:5" hidden="1" x14ac:dyDescent="0.25">
      <c r="A35960" t="s">
        <v>51117</v>
      </c>
      <c r="B35960" t="s">
        <v>51118</v>
      </c>
      <c r="C35960" t="s">
        <v>7</v>
      </c>
      <c r="D35960" t="s">
        <v>8</v>
      </c>
      <c r="E35960" t="s">
        <v>8</v>
      </c>
    </row>
    <row r="35961" spans="1:5" hidden="1" x14ac:dyDescent="0.25">
      <c r="A35961" t="s">
        <v>51117</v>
      </c>
      <c r="B35961" t="s">
        <v>51119</v>
      </c>
      <c r="C35961" t="s">
        <v>7</v>
      </c>
      <c r="D35961" t="s">
        <v>8</v>
      </c>
      <c r="E35961" t="s">
        <v>8</v>
      </c>
    </row>
    <row r="35962" spans="1:5" hidden="1" x14ac:dyDescent="0.25">
      <c r="A35962" t="s">
        <v>51120</v>
      </c>
      <c r="B35962" t="s">
        <v>51121</v>
      </c>
      <c r="C35962" t="s">
        <v>7</v>
      </c>
      <c r="D35962" t="s">
        <v>8</v>
      </c>
      <c r="E35962" t="s">
        <v>8</v>
      </c>
    </row>
    <row r="35963" spans="1:5" hidden="1" x14ac:dyDescent="0.25">
      <c r="A35963" t="s">
        <v>51120</v>
      </c>
      <c r="B35963" t="s">
        <v>51122</v>
      </c>
      <c r="C35963" t="s">
        <v>19</v>
      </c>
      <c r="D35963" t="s">
        <v>8</v>
      </c>
      <c r="E35963" t="s">
        <v>8</v>
      </c>
    </row>
    <row r="35964" spans="1:5" hidden="1" x14ac:dyDescent="0.25">
      <c r="A35964" t="s">
        <v>51123</v>
      </c>
      <c r="B35964" t="s">
        <v>51124</v>
      </c>
      <c r="C35964" t="s">
        <v>7</v>
      </c>
      <c r="D35964" t="s">
        <v>8</v>
      </c>
      <c r="E35964" t="s">
        <v>8</v>
      </c>
    </row>
    <row r="35965" spans="1:5" hidden="1" x14ac:dyDescent="0.25">
      <c r="A35965" t="s">
        <v>51123</v>
      </c>
      <c r="B35965" t="s">
        <v>51125</v>
      </c>
      <c r="C35965" t="s">
        <v>7</v>
      </c>
      <c r="D35965" t="s">
        <v>8</v>
      </c>
      <c r="E35965" t="s">
        <v>8</v>
      </c>
    </row>
    <row r="35966" spans="1:5" hidden="1" x14ac:dyDescent="0.25">
      <c r="A35966" t="s">
        <v>51126</v>
      </c>
      <c r="B35966" t="s">
        <v>51127</v>
      </c>
      <c r="C35966" t="s">
        <v>7</v>
      </c>
      <c r="D35966" t="s">
        <v>8</v>
      </c>
      <c r="E35966" t="s">
        <v>8</v>
      </c>
    </row>
    <row r="35967" spans="1:5" hidden="1" x14ac:dyDescent="0.25">
      <c r="A35967" t="s">
        <v>51126</v>
      </c>
      <c r="B35967" t="s">
        <v>51128</v>
      </c>
      <c r="C35967" t="s">
        <v>7</v>
      </c>
      <c r="D35967" t="s">
        <v>8</v>
      </c>
      <c r="E35967" t="s">
        <v>8</v>
      </c>
    </row>
    <row r="35968" spans="1:5" hidden="1" x14ac:dyDescent="0.25">
      <c r="A35968" t="s">
        <v>51129</v>
      </c>
      <c r="B35968" t="s">
        <v>51130</v>
      </c>
      <c r="C35968" t="s">
        <v>7</v>
      </c>
      <c r="D35968" t="s">
        <v>8</v>
      </c>
      <c r="E35968" t="s">
        <v>8</v>
      </c>
    </row>
    <row r="35969" spans="1:5" hidden="1" x14ac:dyDescent="0.25">
      <c r="A35969" t="s">
        <v>51129</v>
      </c>
      <c r="B35969" t="s">
        <v>51131</v>
      </c>
      <c r="C35969" t="s">
        <v>7</v>
      </c>
      <c r="D35969" t="s">
        <v>8</v>
      </c>
      <c r="E35969" t="s">
        <v>8</v>
      </c>
    </row>
    <row r="35970" spans="1:5" hidden="1" x14ac:dyDescent="0.25">
      <c r="A35970" t="s">
        <v>51132</v>
      </c>
      <c r="B35970" t="s">
        <v>51133</v>
      </c>
      <c r="C35970" t="s">
        <v>7</v>
      </c>
      <c r="D35970" t="s">
        <v>8</v>
      </c>
      <c r="E35970" t="s">
        <v>8</v>
      </c>
    </row>
    <row r="35971" spans="1:5" hidden="1" x14ac:dyDescent="0.25">
      <c r="A35971" t="s">
        <v>51132</v>
      </c>
      <c r="B35971" t="s">
        <v>51134</v>
      </c>
      <c r="C35971" t="s">
        <v>7</v>
      </c>
      <c r="D35971" t="s">
        <v>8</v>
      </c>
      <c r="E35971" t="s">
        <v>8</v>
      </c>
    </row>
    <row r="35972" spans="1:5" hidden="1" x14ac:dyDescent="0.25">
      <c r="A35972" t="s">
        <v>51135</v>
      </c>
      <c r="B35972" t="s">
        <v>51136</v>
      </c>
      <c r="C35972" t="s">
        <v>7</v>
      </c>
      <c r="D35972" t="s">
        <v>8</v>
      </c>
      <c r="E35972" t="s">
        <v>8</v>
      </c>
    </row>
    <row r="35973" spans="1:5" hidden="1" x14ac:dyDescent="0.25">
      <c r="A35973" t="s">
        <v>51135</v>
      </c>
      <c r="B35973" t="s">
        <v>51137</v>
      </c>
      <c r="C35973" t="s">
        <v>7</v>
      </c>
      <c r="D35973" t="s">
        <v>8</v>
      </c>
      <c r="E35973" t="s">
        <v>8</v>
      </c>
    </row>
    <row r="35974" spans="1:5" hidden="1" x14ac:dyDescent="0.25">
      <c r="A35974" t="s">
        <v>51138</v>
      </c>
      <c r="B35974" t="s">
        <v>51139</v>
      </c>
      <c r="C35974" t="s">
        <v>19</v>
      </c>
      <c r="D35974" t="s">
        <v>8</v>
      </c>
      <c r="E35974" t="s">
        <v>8</v>
      </c>
    </row>
    <row r="35975" spans="1:5" hidden="1" x14ac:dyDescent="0.25">
      <c r="A35975" t="s">
        <v>51138</v>
      </c>
      <c r="B35975" t="s">
        <v>51140</v>
      </c>
      <c r="C35975" t="s">
        <v>7</v>
      </c>
      <c r="D35975" t="s">
        <v>8</v>
      </c>
      <c r="E35975" t="s">
        <v>8</v>
      </c>
    </row>
    <row r="35976" spans="1:5" hidden="1" x14ac:dyDescent="0.25">
      <c r="A35976" t="s">
        <v>51141</v>
      </c>
      <c r="B35976" t="s">
        <v>51142</v>
      </c>
      <c r="C35976" t="s">
        <v>7</v>
      </c>
      <c r="D35976" t="s">
        <v>8</v>
      </c>
      <c r="E35976" t="s">
        <v>8</v>
      </c>
    </row>
    <row r="35977" spans="1:5" hidden="1" x14ac:dyDescent="0.25">
      <c r="A35977" t="s">
        <v>51141</v>
      </c>
      <c r="B35977" t="s">
        <v>51143</v>
      </c>
      <c r="C35977" t="s">
        <v>19</v>
      </c>
      <c r="D35977" t="s">
        <v>8</v>
      </c>
      <c r="E35977" t="s">
        <v>8</v>
      </c>
    </row>
    <row r="35978" spans="1:5" hidden="1" x14ac:dyDescent="0.25">
      <c r="A35978" t="s">
        <v>51144</v>
      </c>
      <c r="B35978" t="s">
        <v>51145</v>
      </c>
      <c r="C35978" t="s">
        <v>7</v>
      </c>
      <c r="D35978" t="s">
        <v>8</v>
      </c>
      <c r="E35978" t="s">
        <v>8</v>
      </c>
    </row>
    <row r="35979" spans="1:5" hidden="1" x14ac:dyDescent="0.25">
      <c r="A35979" t="s">
        <v>51144</v>
      </c>
      <c r="B35979" t="s">
        <v>51146</v>
      </c>
      <c r="C35979" t="s">
        <v>7</v>
      </c>
      <c r="D35979" t="s">
        <v>8</v>
      </c>
      <c r="E35979" t="s">
        <v>8</v>
      </c>
    </row>
    <row r="35980" spans="1:5" hidden="1" x14ac:dyDescent="0.25">
      <c r="A35980" t="s">
        <v>51147</v>
      </c>
      <c r="B35980" t="s">
        <v>51148</v>
      </c>
      <c r="C35980" t="s">
        <v>7</v>
      </c>
      <c r="D35980" t="s">
        <v>8</v>
      </c>
      <c r="E35980" t="s">
        <v>8</v>
      </c>
    </row>
    <row r="35981" spans="1:5" hidden="1" x14ac:dyDescent="0.25">
      <c r="A35981" t="s">
        <v>51147</v>
      </c>
      <c r="B35981" t="s">
        <v>51149</v>
      </c>
      <c r="C35981" t="s">
        <v>7</v>
      </c>
      <c r="D35981" t="s">
        <v>8</v>
      </c>
      <c r="E35981" t="s">
        <v>8</v>
      </c>
    </row>
    <row r="35982" spans="1:5" hidden="1" x14ac:dyDescent="0.25">
      <c r="A35982" t="s">
        <v>51147</v>
      </c>
      <c r="B35982" t="s">
        <v>51150</v>
      </c>
      <c r="C35982" t="s">
        <v>7</v>
      </c>
      <c r="D35982" t="s">
        <v>8</v>
      </c>
      <c r="E35982" t="s">
        <v>8</v>
      </c>
    </row>
    <row r="35983" spans="1:5" hidden="1" x14ac:dyDescent="0.25">
      <c r="A35983" t="s">
        <v>51151</v>
      </c>
      <c r="B35983" t="s">
        <v>51152</v>
      </c>
      <c r="C35983" t="s">
        <v>7</v>
      </c>
      <c r="D35983" t="s">
        <v>8</v>
      </c>
      <c r="E35983" t="s">
        <v>8</v>
      </c>
    </row>
    <row r="35984" spans="1:5" hidden="1" x14ac:dyDescent="0.25">
      <c r="A35984" t="s">
        <v>51151</v>
      </c>
      <c r="B35984" t="s">
        <v>51153</v>
      </c>
      <c r="C35984" t="s">
        <v>7</v>
      </c>
      <c r="D35984" t="s">
        <v>8</v>
      </c>
      <c r="E35984" t="s">
        <v>8</v>
      </c>
    </row>
    <row r="35985" spans="1:5" hidden="1" x14ac:dyDescent="0.25">
      <c r="A35985" t="s">
        <v>51151</v>
      </c>
      <c r="B35985" t="s">
        <v>51154</v>
      </c>
      <c r="C35985" t="s">
        <v>19</v>
      </c>
      <c r="D35985" t="s">
        <v>8</v>
      </c>
      <c r="E35985" t="s">
        <v>8</v>
      </c>
    </row>
    <row r="35986" spans="1:5" hidden="1" x14ac:dyDescent="0.25">
      <c r="A35986" t="s">
        <v>51155</v>
      </c>
      <c r="B35986" t="s">
        <v>51156</v>
      </c>
      <c r="C35986" t="s">
        <v>7</v>
      </c>
      <c r="D35986" t="s">
        <v>8</v>
      </c>
      <c r="E35986" t="s">
        <v>8</v>
      </c>
    </row>
    <row r="35987" spans="1:5" hidden="1" x14ac:dyDescent="0.25">
      <c r="A35987" t="s">
        <v>51155</v>
      </c>
      <c r="B35987" t="s">
        <v>51157</v>
      </c>
      <c r="C35987" t="s">
        <v>7</v>
      </c>
      <c r="D35987" t="s">
        <v>8</v>
      </c>
      <c r="E35987" t="s">
        <v>8</v>
      </c>
    </row>
    <row r="35988" spans="1:5" hidden="1" x14ac:dyDescent="0.25">
      <c r="A35988" t="s">
        <v>51155</v>
      </c>
      <c r="B35988" t="s">
        <v>51158</v>
      </c>
      <c r="C35988" t="s">
        <v>7</v>
      </c>
      <c r="D35988" t="s">
        <v>8</v>
      </c>
      <c r="E35988" t="s">
        <v>8</v>
      </c>
    </row>
    <row r="35989" spans="1:5" hidden="1" x14ac:dyDescent="0.25">
      <c r="A35989" t="s">
        <v>51159</v>
      </c>
      <c r="B35989" t="s">
        <v>51160</v>
      </c>
      <c r="C35989" t="s">
        <v>7</v>
      </c>
      <c r="D35989" t="s">
        <v>8</v>
      </c>
      <c r="E35989" t="s">
        <v>8</v>
      </c>
    </row>
    <row r="35990" spans="1:5" hidden="1" x14ac:dyDescent="0.25">
      <c r="A35990" t="s">
        <v>51159</v>
      </c>
      <c r="B35990" t="s">
        <v>51161</v>
      </c>
      <c r="C35990" t="s">
        <v>7</v>
      </c>
      <c r="D35990" t="s">
        <v>8</v>
      </c>
      <c r="E35990" t="s">
        <v>8</v>
      </c>
    </row>
    <row r="35991" spans="1:5" hidden="1" x14ac:dyDescent="0.25">
      <c r="A35991" t="s">
        <v>51159</v>
      </c>
      <c r="B35991" t="s">
        <v>51162</v>
      </c>
      <c r="C35991" t="s">
        <v>7</v>
      </c>
      <c r="D35991" t="s">
        <v>8</v>
      </c>
      <c r="E35991" t="s">
        <v>8</v>
      </c>
    </row>
    <row r="35992" spans="1:5" hidden="1" x14ac:dyDescent="0.25">
      <c r="A35992" t="s">
        <v>51163</v>
      </c>
      <c r="B35992" t="s">
        <v>51164</v>
      </c>
      <c r="C35992" t="s">
        <v>7</v>
      </c>
      <c r="D35992" t="s">
        <v>8</v>
      </c>
      <c r="E35992" t="s">
        <v>8</v>
      </c>
    </row>
    <row r="35993" spans="1:5" hidden="1" x14ac:dyDescent="0.25">
      <c r="A35993" t="s">
        <v>51163</v>
      </c>
      <c r="B35993" t="s">
        <v>51165</v>
      </c>
      <c r="C35993" t="s">
        <v>7</v>
      </c>
      <c r="D35993" t="s">
        <v>8</v>
      </c>
      <c r="E35993" t="s">
        <v>8</v>
      </c>
    </row>
    <row r="35994" spans="1:5" hidden="1" x14ac:dyDescent="0.25">
      <c r="A35994" t="s">
        <v>51166</v>
      </c>
      <c r="B35994" t="s">
        <v>51167</v>
      </c>
      <c r="C35994" t="s">
        <v>7</v>
      </c>
      <c r="D35994" t="s">
        <v>8</v>
      </c>
      <c r="E35994" t="s">
        <v>8</v>
      </c>
    </row>
    <row r="35995" spans="1:5" hidden="1" x14ac:dyDescent="0.25">
      <c r="A35995" t="s">
        <v>51166</v>
      </c>
      <c r="B35995" t="s">
        <v>51168</v>
      </c>
      <c r="C35995" t="s">
        <v>7</v>
      </c>
      <c r="D35995" t="s">
        <v>8</v>
      </c>
      <c r="E35995" t="s">
        <v>8</v>
      </c>
    </row>
    <row r="35996" spans="1:5" hidden="1" x14ac:dyDescent="0.25">
      <c r="A35996" t="s">
        <v>51166</v>
      </c>
      <c r="B35996" t="s">
        <v>51169</v>
      </c>
      <c r="C35996" t="s">
        <v>7</v>
      </c>
      <c r="D35996" t="s">
        <v>8</v>
      </c>
      <c r="E35996" t="s">
        <v>8</v>
      </c>
    </row>
    <row r="35997" spans="1:5" hidden="1" x14ac:dyDescent="0.25">
      <c r="A35997" t="s">
        <v>51170</v>
      </c>
      <c r="B35997" t="s">
        <v>51171</v>
      </c>
      <c r="C35997" t="s">
        <v>7</v>
      </c>
      <c r="D35997" t="s">
        <v>8</v>
      </c>
      <c r="E35997" t="s">
        <v>8</v>
      </c>
    </row>
    <row r="35998" spans="1:5" hidden="1" x14ac:dyDescent="0.25">
      <c r="A35998" t="s">
        <v>51172</v>
      </c>
      <c r="B35998" t="s">
        <v>51173</v>
      </c>
      <c r="C35998" t="s">
        <v>7</v>
      </c>
      <c r="D35998" t="s">
        <v>8</v>
      </c>
      <c r="E35998" t="s">
        <v>8</v>
      </c>
    </row>
    <row r="35999" spans="1:5" hidden="1" x14ac:dyDescent="0.25">
      <c r="A35999" t="s">
        <v>51172</v>
      </c>
      <c r="B35999" t="s">
        <v>51174</v>
      </c>
      <c r="C35999" t="s">
        <v>19</v>
      </c>
      <c r="D35999" t="s">
        <v>8</v>
      </c>
      <c r="E35999" t="s">
        <v>8</v>
      </c>
    </row>
    <row r="36000" spans="1:5" hidden="1" x14ac:dyDescent="0.25">
      <c r="A36000" t="s">
        <v>51175</v>
      </c>
      <c r="B36000" t="s">
        <v>51176</v>
      </c>
      <c r="C36000" t="s">
        <v>7</v>
      </c>
      <c r="D36000" t="s">
        <v>8</v>
      </c>
      <c r="E36000" t="s">
        <v>8</v>
      </c>
    </row>
    <row r="36001" spans="1:5" hidden="1" x14ac:dyDescent="0.25">
      <c r="A36001" t="s">
        <v>51175</v>
      </c>
      <c r="B36001" t="s">
        <v>51177</v>
      </c>
      <c r="C36001" t="s">
        <v>7</v>
      </c>
      <c r="D36001" t="s">
        <v>8</v>
      </c>
      <c r="E36001" t="s">
        <v>8</v>
      </c>
    </row>
    <row r="36002" spans="1:5" hidden="1" x14ac:dyDescent="0.25">
      <c r="A36002" t="s">
        <v>51178</v>
      </c>
      <c r="B36002" t="s">
        <v>51179</v>
      </c>
      <c r="C36002" t="s">
        <v>7</v>
      </c>
      <c r="D36002" t="s">
        <v>8</v>
      </c>
      <c r="E36002" t="s">
        <v>8</v>
      </c>
    </row>
    <row r="36003" spans="1:5" hidden="1" x14ac:dyDescent="0.25">
      <c r="A36003" t="s">
        <v>51180</v>
      </c>
      <c r="B36003" t="s">
        <v>51181</v>
      </c>
      <c r="C36003" t="s">
        <v>7</v>
      </c>
      <c r="D36003" t="s">
        <v>8</v>
      </c>
      <c r="E36003" t="s">
        <v>8</v>
      </c>
    </row>
    <row r="36004" spans="1:5" hidden="1" x14ac:dyDescent="0.25">
      <c r="A36004" t="s">
        <v>51180</v>
      </c>
      <c r="B36004" t="s">
        <v>51182</v>
      </c>
      <c r="C36004" t="s">
        <v>19</v>
      </c>
      <c r="D36004" t="s">
        <v>8</v>
      </c>
      <c r="E36004" t="s">
        <v>8</v>
      </c>
    </row>
    <row r="36005" spans="1:5" hidden="1" x14ac:dyDescent="0.25">
      <c r="A36005" t="s">
        <v>51183</v>
      </c>
      <c r="B36005" t="s">
        <v>51184</v>
      </c>
      <c r="C36005" t="s">
        <v>7</v>
      </c>
      <c r="D36005" t="s">
        <v>8</v>
      </c>
      <c r="E36005" t="s">
        <v>8</v>
      </c>
    </row>
    <row r="36006" spans="1:5" hidden="1" x14ac:dyDescent="0.25">
      <c r="A36006" t="s">
        <v>51183</v>
      </c>
      <c r="B36006" t="s">
        <v>51185</v>
      </c>
      <c r="C36006" t="s">
        <v>7</v>
      </c>
      <c r="D36006" t="s">
        <v>8</v>
      </c>
      <c r="E36006" t="s">
        <v>8</v>
      </c>
    </row>
    <row r="36007" spans="1:5" hidden="1" x14ac:dyDescent="0.25">
      <c r="A36007" t="s">
        <v>51186</v>
      </c>
      <c r="B36007" t="s">
        <v>51187</v>
      </c>
      <c r="C36007" t="s">
        <v>7</v>
      </c>
      <c r="D36007" t="s">
        <v>8</v>
      </c>
      <c r="E36007" t="s">
        <v>8</v>
      </c>
    </row>
    <row r="36008" spans="1:5" hidden="1" x14ac:dyDescent="0.25">
      <c r="A36008" t="s">
        <v>51186</v>
      </c>
      <c r="B36008" t="s">
        <v>51188</v>
      </c>
      <c r="C36008" t="s">
        <v>7</v>
      </c>
      <c r="D36008" t="s">
        <v>8</v>
      </c>
      <c r="E36008" t="s">
        <v>8</v>
      </c>
    </row>
    <row r="36009" spans="1:5" hidden="1" x14ac:dyDescent="0.25">
      <c r="A36009" t="s">
        <v>51189</v>
      </c>
      <c r="B36009" t="s">
        <v>51190</v>
      </c>
      <c r="C36009" t="s">
        <v>7</v>
      </c>
      <c r="D36009" t="s">
        <v>8</v>
      </c>
      <c r="E36009" t="s">
        <v>8</v>
      </c>
    </row>
    <row r="36010" spans="1:5" hidden="1" x14ac:dyDescent="0.25">
      <c r="A36010" t="s">
        <v>51189</v>
      </c>
      <c r="B36010" t="s">
        <v>51191</v>
      </c>
      <c r="C36010" t="s">
        <v>7</v>
      </c>
      <c r="D36010" t="s">
        <v>8</v>
      </c>
      <c r="E36010" t="s">
        <v>8</v>
      </c>
    </row>
    <row r="36011" spans="1:5" hidden="1" x14ac:dyDescent="0.25">
      <c r="A36011" t="s">
        <v>51192</v>
      </c>
      <c r="B36011" t="s">
        <v>51193</v>
      </c>
      <c r="C36011" t="s">
        <v>19</v>
      </c>
      <c r="D36011" t="s">
        <v>8</v>
      </c>
      <c r="E36011" t="s">
        <v>8</v>
      </c>
    </row>
    <row r="36012" spans="1:5" hidden="1" x14ac:dyDescent="0.25">
      <c r="A36012" t="s">
        <v>51192</v>
      </c>
      <c r="B36012" t="s">
        <v>51194</v>
      </c>
      <c r="C36012" t="s">
        <v>7</v>
      </c>
      <c r="D36012" t="s">
        <v>8</v>
      </c>
      <c r="E36012" t="s">
        <v>8</v>
      </c>
    </row>
    <row r="36013" spans="1:5" hidden="1" x14ac:dyDescent="0.25">
      <c r="A36013" t="s">
        <v>51195</v>
      </c>
      <c r="B36013" t="s">
        <v>51196</v>
      </c>
      <c r="C36013" t="s">
        <v>7</v>
      </c>
      <c r="D36013" t="s">
        <v>8</v>
      </c>
      <c r="E36013" t="s">
        <v>8</v>
      </c>
    </row>
    <row r="36014" spans="1:5" hidden="1" x14ac:dyDescent="0.25">
      <c r="A36014" t="s">
        <v>51195</v>
      </c>
      <c r="B36014" t="s">
        <v>51197</v>
      </c>
      <c r="C36014" t="s">
        <v>19</v>
      </c>
      <c r="D36014" t="s">
        <v>8</v>
      </c>
      <c r="E36014" t="s">
        <v>8</v>
      </c>
    </row>
    <row r="36015" spans="1:5" hidden="1" x14ac:dyDescent="0.25">
      <c r="A36015" t="s">
        <v>51198</v>
      </c>
      <c r="B36015" t="s">
        <v>51199</v>
      </c>
      <c r="C36015" t="s">
        <v>7</v>
      </c>
      <c r="D36015" t="s">
        <v>8</v>
      </c>
      <c r="E36015" t="s">
        <v>8</v>
      </c>
    </row>
    <row r="36016" spans="1:5" hidden="1" x14ac:dyDescent="0.25">
      <c r="A36016" t="s">
        <v>51198</v>
      </c>
      <c r="B36016" t="s">
        <v>51200</v>
      </c>
      <c r="C36016" t="s">
        <v>19</v>
      </c>
      <c r="D36016" t="s">
        <v>8</v>
      </c>
      <c r="E36016" t="s">
        <v>8</v>
      </c>
    </row>
    <row r="36017" spans="1:5" hidden="1" x14ac:dyDescent="0.25">
      <c r="A36017" t="s">
        <v>51201</v>
      </c>
      <c r="B36017" t="s">
        <v>51202</v>
      </c>
      <c r="C36017" t="s">
        <v>7</v>
      </c>
      <c r="D36017" t="s">
        <v>8</v>
      </c>
      <c r="E36017" t="s">
        <v>8</v>
      </c>
    </row>
    <row r="36018" spans="1:5" hidden="1" x14ac:dyDescent="0.25">
      <c r="A36018" t="s">
        <v>51201</v>
      </c>
      <c r="B36018" t="s">
        <v>51203</v>
      </c>
      <c r="C36018" t="s">
        <v>19</v>
      </c>
      <c r="D36018" t="s">
        <v>8</v>
      </c>
      <c r="E36018" t="s">
        <v>8</v>
      </c>
    </row>
    <row r="36019" spans="1:5" hidden="1" x14ac:dyDescent="0.25">
      <c r="A36019" t="s">
        <v>51204</v>
      </c>
      <c r="B36019" t="s">
        <v>51205</v>
      </c>
      <c r="C36019" t="s">
        <v>7</v>
      </c>
      <c r="D36019" t="s">
        <v>8</v>
      </c>
      <c r="E36019" t="s">
        <v>8</v>
      </c>
    </row>
    <row r="36020" spans="1:5" hidden="1" x14ac:dyDescent="0.25">
      <c r="A36020" t="s">
        <v>51204</v>
      </c>
      <c r="B36020" t="s">
        <v>51206</v>
      </c>
      <c r="C36020" t="s">
        <v>7</v>
      </c>
      <c r="D36020" t="s">
        <v>8</v>
      </c>
      <c r="E36020" t="s">
        <v>8</v>
      </c>
    </row>
    <row r="36021" spans="1:5" hidden="1" x14ac:dyDescent="0.25">
      <c r="A36021" t="s">
        <v>51207</v>
      </c>
      <c r="B36021" t="s">
        <v>51208</v>
      </c>
      <c r="C36021" t="s">
        <v>7</v>
      </c>
      <c r="D36021" t="s">
        <v>8</v>
      </c>
      <c r="E36021" t="s">
        <v>8</v>
      </c>
    </row>
    <row r="36022" spans="1:5" hidden="1" x14ac:dyDescent="0.25">
      <c r="A36022" t="s">
        <v>51207</v>
      </c>
      <c r="B36022" t="s">
        <v>51209</v>
      </c>
      <c r="C36022" t="s">
        <v>7</v>
      </c>
      <c r="D36022" t="s">
        <v>8</v>
      </c>
      <c r="E36022" t="s">
        <v>8</v>
      </c>
    </row>
    <row r="36023" spans="1:5" hidden="1" x14ac:dyDescent="0.25">
      <c r="A36023" t="s">
        <v>51210</v>
      </c>
      <c r="B36023" t="s">
        <v>51211</v>
      </c>
      <c r="C36023" t="s">
        <v>7</v>
      </c>
      <c r="D36023" t="s">
        <v>8</v>
      </c>
      <c r="E36023" t="s">
        <v>8</v>
      </c>
    </row>
    <row r="36024" spans="1:5" hidden="1" x14ac:dyDescent="0.25">
      <c r="A36024" t="s">
        <v>51210</v>
      </c>
      <c r="B36024" t="s">
        <v>51212</v>
      </c>
      <c r="C36024" t="s">
        <v>19</v>
      </c>
      <c r="D36024" t="s">
        <v>8</v>
      </c>
      <c r="E36024" t="s">
        <v>8</v>
      </c>
    </row>
    <row r="36025" spans="1:5" hidden="1" x14ac:dyDescent="0.25">
      <c r="A36025" t="s">
        <v>51213</v>
      </c>
      <c r="B36025" t="s">
        <v>51214</v>
      </c>
      <c r="C36025" t="s">
        <v>7</v>
      </c>
      <c r="D36025" t="s">
        <v>8</v>
      </c>
      <c r="E36025" t="s">
        <v>8</v>
      </c>
    </row>
    <row r="36026" spans="1:5" hidden="1" x14ac:dyDescent="0.25">
      <c r="A36026" t="s">
        <v>51213</v>
      </c>
      <c r="B36026" t="s">
        <v>51215</v>
      </c>
      <c r="C36026" t="s">
        <v>7</v>
      </c>
      <c r="D36026" t="s">
        <v>8</v>
      </c>
      <c r="E36026" t="s">
        <v>8</v>
      </c>
    </row>
    <row r="36027" spans="1:5" hidden="1" x14ac:dyDescent="0.25">
      <c r="A36027" t="s">
        <v>51216</v>
      </c>
      <c r="B36027" t="s">
        <v>51217</v>
      </c>
      <c r="C36027" t="s">
        <v>19</v>
      </c>
      <c r="D36027" t="s">
        <v>8</v>
      </c>
      <c r="E36027" t="s">
        <v>8</v>
      </c>
    </row>
    <row r="36028" spans="1:5" hidden="1" x14ac:dyDescent="0.25">
      <c r="A36028" t="s">
        <v>51218</v>
      </c>
      <c r="B36028" t="s">
        <v>51219</v>
      </c>
      <c r="C36028" t="s">
        <v>7</v>
      </c>
      <c r="D36028" t="s">
        <v>8</v>
      </c>
      <c r="E36028" t="s">
        <v>8</v>
      </c>
    </row>
    <row r="36029" spans="1:5" hidden="1" x14ac:dyDescent="0.25">
      <c r="A36029" t="s">
        <v>51218</v>
      </c>
      <c r="B36029" t="s">
        <v>51220</v>
      </c>
      <c r="C36029" t="s">
        <v>7</v>
      </c>
      <c r="D36029" t="s">
        <v>8</v>
      </c>
      <c r="E36029" t="s">
        <v>8</v>
      </c>
    </row>
    <row r="36030" spans="1:5" hidden="1" x14ac:dyDescent="0.25">
      <c r="A36030" t="s">
        <v>51221</v>
      </c>
      <c r="B36030" t="s">
        <v>51222</v>
      </c>
      <c r="C36030" t="s">
        <v>7</v>
      </c>
      <c r="D36030" t="s">
        <v>8</v>
      </c>
      <c r="E36030" t="s">
        <v>8</v>
      </c>
    </row>
    <row r="36031" spans="1:5" hidden="1" x14ac:dyDescent="0.25">
      <c r="A36031" t="s">
        <v>51221</v>
      </c>
      <c r="B36031" t="s">
        <v>51223</v>
      </c>
      <c r="C36031" t="s">
        <v>7</v>
      </c>
      <c r="D36031" t="s">
        <v>8</v>
      </c>
      <c r="E36031" t="s">
        <v>8</v>
      </c>
    </row>
    <row r="36032" spans="1:5" hidden="1" x14ac:dyDescent="0.25">
      <c r="A36032" t="s">
        <v>51224</v>
      </c>
      <c r="B36032" t="s">
        <v>51225</v>
      </c>
      <c r="C36032" t="s">
        <v>19</v>
      </c>
      <c r="D36032" t="s">
        <v>8</v>
      </c>
      <c r="E36032" t="s">
        <v>8</v>
      </c>
    </row>
    <row r="36033" spans="1:5" hidden="1" x14ac:dyDescent="0.25">
      <c r="A36033" t="s">
        <v>51224</v>
      </c>
      <c r="B36033" t="s">
        <v>51226</v>
      </c>
      <c r="C36033" t="s">
        <v>7</v>
      </c>
      <c r="D36033" t="s">
        <v>8</v>
      </c>
      <c r="E36033" t="s">
        <v>8</v>
      </c>
    </row>
    <row r="36034" spans="1:5" hidden="1" x14ac:dyDescent="0.25">
      <c r="A36034" t="s">
        <v>51227</v>
      </c>
      <c r="B36034" t="s">
        <v>51228</v>
      </c>
      <c r="C36034" t="s">
        <v>7</v>
      </c>
      <c r="D36034" t="s">
        <v>8</v>
      </c>
      <c r="E36034" t="s">
        <v>8</v>
      </c>
    </row>
    <row r="36035" spans="1:5" hidden="1" x14ac:dyDescent="0.25">
      <c r="A36035" t="s">
        <v>51227</v>
      </c>
      <c r="B36035" t="s">
        <v>51229</v>
      </c>
      <c r="C36035" t="s">
        <v>7</v>
      </c>
      <c r="D36035" t="s">
        <v>8</v>
      </c>
      <c r="E36035" t="s">
        <v>8</v>
      </c>
    </row>
    <row r="36036" spans="1:5" hidden="1" x14ac:dyDescent="0.25">
      <c r="A36036" t="s">
        <v>51230</v>
      </c>
      <c r="B36036" t="s">
        <v>51231</v>
      </c>
      <c r="C36036" t="s">
        <v>7</v>
      </c>
      <c r="D36036" t="s">
        <v>8</v>
      </c>
      <c r="E36036" t="s">
        <v>8</v>
      </c>
    </row>
    <row r="36037" spans="1:5" hidden="1" x14ac:dyDescent="0.25">
      <c r="A36037" t="s">
        <v>51230</v>
      </c>
      <c r="B36037" t="s">
        <v>51232</v>
      </c>
      <c r="C36037" t="s">
        <v>7</v>
      </c>
      <c r="D36037" t="s">
        <v>8</v>
      </c>
      <c r="E36037" t="s">
        <v>8</v>
      </c>
    </row>
    <row r="36038" spans="1:5" hidden="1" x14ac:dyDescent="0.25">
      <c r="A36038" t="s">
        <v>51233</v>
      </c>
      <c r="B36038" t="s">
        <v>51234</v>
      </c>
      <c r="C36038" t="s">
        <v>7</v>
      </c>
      <c r="D36038" t="s">
        <v>8</v>
      </c>
      <c r="E36038" t="s">
        <v>8</v>
      </c>
    </row>
    <row r="36039" spans="1:5" hidden="1" x14ac:dyDescent="0.25">
      <c r="A36039" t="s">
        <v>51233</v>
      </c>
      <c r="B36039" t="s">
        <v>51235</v>
      </c>
      <c r="C36039" t="s">
        <v>7</v>
      </c>
      <c r="D36039" t="s">
        <v>8</v>
      </c>
      <c r="E36039" t="s">
        <v>8</v>
      </c>
    </row>
    <row r="36040" spans="1:5" hidden="1" x14ac:dyDescent="0.25">
      <c r="A36040" t="s">
        <v>51236</v>
      </c>
      <c r="B36040" t="s">
        <v>51237</v>
      </c>
      <c r="C36040" t="s">
        <v>7</v>
      </c>
      <c r="D36040" t="s">
        <v>8</v>
      </c>
      <c r="E36040" t="s">
        <v>8</v>
      </c>
    </row>
    <row r="36041" spans="1:5" hidden="1" x14ac:dyDescent="0.25">
      <c r="A36041" t="s">
        <v>51238</v>
      </c>
      <c r="B36041" t="s">
        <v>51239</v>
      </c>
      <c r="C36041" t="s">
        <v>7</v>
      </c>
      <c r="D36041" t="s">
        <v>8</v>
      </c>
      <c r="E36041" t="s">
        <v>8</v>
      </c>
    </row>
    <row r="36042" spans="1:5" hidden="1" x14ac:dyDescent="0.25">
      <c r="A36042" t="s">
        <v>51240</v>
      </c>
      <c r="B36042" t="s">
        <v>51241</v>
      </c>
      <c r="C36042" t="s">
        <v>7</v>
      </c>
      <c r="D36042" t="s">
        <v>8</v>
      </c>
      <c r="E36042" t="s">
        <v>8</v>
      </c>
    </row>
    <row r="36043" spans="1:5" hidden="1" x14ac:dyDescent="0.25">
      <c r="A36043" t="s">
        <v>51240</v>
      </c>
      <c r="B36043" t="s">
        <v>51242</v>
      </c>
      <c r="C36043" t="s">
        <v>7</v>
      </c>
      <c r="D36043" t="s">
        <v>8</v>
      </c>
      <c r="E36043" t="s">
        <v>8</v>
      </c>
    </row>
    <row r="36044" spans="1:5" hidden="1" x14ac:dyDescent="0.25">
      <c r="A36044" t="s">
        <v>51240</v>
      </c>
      <c r="B36044" t="s">
        <v>51243</v>
      </c>
      <c r="C36044" t="s">
        <v>7</v>
      </c>
      <c r="D36044" t="s">
        <v>8</v>
      </c>
      <c r="E36044" t="s">
        <v>8</v>
      </c>
    </row>
    <row r="36045" spans="1:5" hidden="1" x14ac:dyDescent="0.25">
      <c r="A36045" t="s">
        <v>51240</v>
      </c>
      <c r="B36045" t="s">
        <v>51244</v>
      </c>
      <c r="C36045" t="s">
        <v>7</v>
      </c>
      <c r="D36045" t="s">
        <v>8</v>
      </c>
      <c r="E36045" t="s">
        <v>8</v>
      </c>
    </row>
    <row r="36046" spans="1:5" hidden="1" x14ac:dyDescent="0.25">
      <c r="A36046" t="s">
        <v>51240</v>
      </c>
      <c r="B36046" t="s">
        <v>51245</v>
      </c>
      <c r="C36046" t="s">
        <v>7</v>
      </c>
      <c r="D36046" t="s">
        <v>8</v>
      </c>
      <c r="E36046" t="s">
        <v>8</v>
      </c>
    </row>
    <row r="36047" spans="1:5" hidden="1" x14ac:dyDescent="0.25">
      <c r="A36047" t="s">
        <v>51240</v>
      </c>
      <c r="B36047" t="s">
        <v>51246</v>
      </c>
      <c r="C36047" t="s">
        <v>19</v>
      </c>
      <c r="D36047" t="s">
        <v>8</v>
      </c>
      <c r="E36047" t="s">
        <v>8</v>
      </c>
    </row>
    <row r="36048" spans="1:5" hidden="1" x14ac:dyDescent="0.25">
      <c r="A36048" t="s">
        <v>51240</v>
      </c>
      <c r="B36048" t="s">
        <v>51247</v>
      </c>
      <c r="C36048" t="s">
        <v>7</v>
      </c>
      <c r="D36048" t="s">
        <v>8</v>
      </c>
      <c r="E36048" t="s">
        <v>8</v>
      </c>
    </row>
    <row r="36049" spans="1:5" hidden="1" x14ac:dyDescent="0.25">
      <c r="A36049" t="s">
        <v>51248</v>
      </c>
      <c r="B36049" t="s">
        <v>51249</v>
      </c>
      <c r="C36049" t="s">
        <v>7</v>
      </c>
      <c r="D36049" t="s">
        <v>8</v>
      </c>
      <c r="E36049" t="s">
        <v>8</v>
      </c>
    </row>
    <row r="36050" spans="1:5" hidden="1" x14ac:dyDescent="0.25">
      <c r="A36050" t="s">
        <v>51250</v>
      </c>
      <c r="B36050" t="s">
        <v>51251</v>
      </c>
      <c r="C36050" t="s">
        <v>19</v>
      </c>
      <c r="D36050" t="s">
        <v>8</v>
      </c>
      <c r="E36050" t="s">
        <v>8</v>
      </c>
    </row>
    <row r="36051" spans="1:5" hidden="1" x14ac:dyDescent="0.25">
      <c r="A36051" t="s">
        <v>51250</v>
      </c>
      <c r="B36051" t="s">
        <v>51252</v>
      </c>
      <c r="C36051" t="s">
        <v>7</v>
      </c>
      <c r="D36051" t="s">
        <v>8</v>
      </c>
      <c r="E36051" t="s">
        <v>8</v>
      </c>
    </row>
    <row r="36052" spans="1:5" hidden="1" x14ac:dyDescent="0.25">
      <c r="A36052" t="s">
        <v>51253</v>
      </c>
      <c r="B36052" t="s">
        <v>51254</v>
      </c>
      <c r="C36052" t="s">
        <v>7</v>
      </c>
      <c r="D36052" t="s">
        <v>8</v>
      </c>
      <c r="E36052" t="s">
        <v>8</v>
      </c>
    </row>
    <row r="36053" spans="1:5" hidden="1" x14ac:dyDescent="0.25">
      <c r="A36053" t="s">
        <v>51253</v>
      </c>
      <c r="B36053" t="s">
        <v>51255</v>
      </c>
      <c r="C36053" t="s">
        <v>7</v>
      </c>
      <c r="D36053" t="s">
        <v>8</v>
      </c>
      <c r="E36053" t="s">
        <v>8</v>
      </c>
    </row>
    <row r="36054" spans="1:5" hidden="1" x14ac:dyDescent="0.25">
      <c r="A36054" t="s">
        <v>51256</v>
      </c>
      <c r="B36054" t="s">
        <v>51257</v>
      </c>
      <c r="C36054" t="s">
        <v>19</v>
      </c>
      <c r="D36054" t="s">
        <v>8</v>
      </c>
      <c r="E36054" t="s">
        <v>8</v>
      </c>
    </row>
    <row r="36055" spans="1:5" hidden="1" x14ac:dyDescent="0.25">
      <c r="A36055" t="s">
        <v>51256</v>
      </c>
      <c r="B36055" t="s">
        <v>51258</v>
      </c>
      <c r="C36055" t="s">
        <v>19</v>
      </c>
      <c r="D36055" t="s">
        <v>8</v>
      </c>
      <c r="E36055" t="s">
        <v>8</v>
      </c>
    </row>
    <row r="36056" spans="1:5" hidden="1" x14ac:dyDescent="0.25">
      <c r="A36056" t="s">
        <v>51259</v>
      </c>
      <c r="B36056" t="s">
        <v>51260</v>
      </c>
      <c r="C36056" t="s">
        <v>7</v>
      </c>
      <c r="D36056" t="s">
        <v>8</v>
      </c>
      <c r="E36056" t="s">
        <v>8</v>
      </c>
    </row>
    <row r="36057" spans="1:5" hidden="1" x14ac:dyDescent="0.25">
      <c r="A36057" t="s">
        <v>51259</v>
      </c>
      <c r="B36057" t="s">
        <v>51261</v>
      </c>
      <c r="C36057" t="s">
        <v>7</v>
      </c>
      <c r="D36057" t="s">
        <v>8</v>
      </c>
      <c r="E36057" t="s">
        <v>8</v>
      </c>
    </row>
    <row r="36058" spans="1:5" hidden="1" x14ac:dyDescent="0.25">
      <c r="A36058" t="s">
        <v>51262</v>
      </c>
      <c r="B36058" t="s">
        <v>51263</v>
      </c>
      <c r="C36058" t="s">
        <v>7</v>
      </c>
      <c r="D36058" t="s">
        <v>8</v>
      </c>
      <c r="E36058" t="s">
        <v>8</v>
      </c>
    </row>
    <row r="36059" spans="1:5" hidden="1" x14ac:dyDescent="0.25">
      <c r="A36059" t="s">
        <v>51262</v>
      </c>
      <c r="B36059" t="s">
        <v>51264</v>
      </c>
      <c r="C36059" t="s">
        <v>19</v>
      </c>
      <c r="D36059" t="s">
        <v>8</v>
      </c>
      <c r="E36059" t="s">
        <v>8</v>
      </c>
    </row>
    <row r="36060" spans="1:5" hidden="1" x14ac:dyDescent="0.25">
      <c r="A36060" t="s">
        <v>51265</v>
      </c>
      <c r="B36060" t="s">
        <v>51266</v>
      </c>
      <c r="C36060" t="s">
        <v>19</v>
      </c>
      <c r="D36060" t="s">
        <v>8</v>
      </c>
      <c r="E36060" t="s">
        <v>8</v>
      </c>
    </row>
    <row r="36061" spans="1:5" hidden="1" x14ac:dyDescent="0.25">
      <c r="A36061" t="s">
        <v>51265</v>
      </c>
      <c r="B36061" t="s">
        <v>51267</v>
      </c>
      <c r="C36061" t="s">
        <v>7</v>
      </c>
      <c r="D36061" t="s">
        <v>8</v>
      </c>
      <c r="E36061" t="s">
        <v>8</v>
      </c>
    </row>
    <row r="36062" spans="1:5" hidden="1" x14ac:dyDescent="0.25">
      <c r="A36062" t="s">
        <v>51268</v>
      </c>
      <c r="B36062" t="s">
        <v>51269</v>
      </c>
      <c r="C36062" t="s">
        <v>19</v>
      </c>
      <c r="D36062" t="s">
        <v>8</v>
      </c>
      <c r="E36062" t="s">
        <v>8</v>
      </c>
    </row>
    <row r="36063" spans="1:5" hidden="1" x14ac:dyDescent="0.25">
      <c r="A36063" t="s">
        <v>51268</v>
      </c>
      <c r="B36063" t="s">
        <v>51270</v>
      </c>
      <c r="C36063" t="s">
        <v>7</v>
      </c>
      <c r="D36063" t="s">
        <v>8</v>
      </c>
      <c r="E36063" t="s">
        <v>8</v>
      </c>
    </row>
    <row r="36064" spans="1:5" hidden="1" x14ac:dyDescent="0.25">
      <c r="A36064" t="s">
        <v>51271</v>
      </c>
      <c r="B36064" t="s">
        <v>51272</v>
      </c>
      <c r="C36064" t="s">
        <v>19</v>
      </c>
      <c r="D36064" t="s">
        <v>8</v>
      </c>
      <c r="E36064" t="s">
        <v>8</v>
      </c>
    </row>
    <row r="36065" spans="1:5" hidden="1" x14ac:dyDescent="0.25">
      <c r="A36065" t="s">
        <v>51271</v>
      </c>
      <c r="B36065" t="s">
        <v>51273</v>
      </c>
      <c r="C36065" t="s">
        <v>19</v>
      </c>
      <c r="D36065" t="s">
        <v>8</v>
      </c>
      <c r="E36065" t="s">
        <v>8</v>
      </c>
    </row>
    <row r="36066" spans="1:5" hidden="1" x14ac:dyDescent="0.25">
      <c r="A36066" t="s">
        <v>51274</v>
      </c>
      <c r="B36066" t="s">
        <v>51275</v>
      </c>
      <c r="C36066" t="s">
        <v>19</v>
      </c>
      <c r="D36066" t="s">
        <v>8</v>
      </c>
      <c r="E36066" t="s">
        <v>8</v>
      </c>
    </row>
    <row r="36067" spans="1:5" hidden="1" x14ac:dyDescent="0.25">
      <c r="A36067" t="s">
        <v>51274</v>
      </c>
      <c r="B36067" t="s">
        <v>51276</v>
      </c>
      <c r="C36067" t="s">
        <v>19</v>
      </c>
      <c r="D36067" t="s">
        <v>8</v>
      </c>
      <c r="E36067" t="s">
        <v>8</v>
      </c>
    </row>
    <row r="36068" spans="1:5" hidden="1" x14ac:dyDescent="0.25">
      <c r="A36068" t="s">
        <v>51277</v>
      </c>
      <c r="B36068" t="s">
        <v>51278</v>
      </c>
      <c r="C36068" t="s">
        <v>19</v>
      </c>
      <c r="D36068" t="s">
        <v>8</v>
      </c>
      <c r="E36068" t="s">
        <v>8</v>
      </c>
    </row>
    <row r="36069" spans="1:5" hidden="1" x14ac:dyDescent="0.25">
      <c r="A36069" t="s">
        <v>51277</v>
      </c>
      <c r="B36069" t="s">
        <v>51279</v>
      </c>
      <c r="C36069" t="s">
        <v>7</v>
      </c>
      <c r="D36069" t="s">
        <v>8</v>
      </c>
      <c r="E36069" t="s">
        <v>8</v>
      </c>
    </row>
    <row r="36070" spans="1:5" hidden="1" x14ac:dyDescent="0.25">
      <c r="A36070" t="s">
        <v>51280</v>
      </c>
      <c r="B36070" t="s">
        <v>51281</v>
      </c>
      <c r="C36070" t="s">
        <v>19</v>
      </c>
      <c r="D36070" t="s">
        <v>8</v>
      </c>
      <c r="E36070" t="s">
        <v>8</v>
      </c>
    </row>
    <row r="36071" spans="1:5" hidden="1" x14ac:dyDescent="0.25">
      <c r="A36071" t="s">
        <v>51280</v>
      </c>
      <c r="B36071" t="s">
        <v>51282</v>
      </c>
      <c r="C36071" t="s">
        <v>7</v>
      </c>
      <c r="D36071" t="s">
        <v>8</v>
      </c>
      <c r="E36071" t="s">
        <v>8</v>
      </c>
    </row>
    <row r="36072" spans="1:5" hidden="1" x14ac:dyDescent="0.25">
      <c r="A36072" t="s">
        <v>51283</v>
      </c>
      <c r="B36072" t="s">
        <v>51284</v>
      </c>
      <c r="C36072" t="s">
        <v>7</v>
      </c>
      <c r="D36072" t="s">
        <v>8</v>
      </c>
      <c r="E36072" t="s">
        <v>8</v>
      </c>
    </row>
    <row r="36073" spans="1:5" hidden="1" x14ac:dyDescent="0.25">
      <c r="A36073" t="s">
        <v>51285</v>
      </c>
      <c r="B36073" t="s">
        <v>51286</v>
      </c>
      <c r="C36073" t="s">
        <v>7</v>
      </c>
      <c r="D36073" t="s">
        <v>8</v>
      </c>
      <c r="E36073" t="s">
        <v>8</v>
      </c>
    </row>
    <row r="36074" spans="1:5" hidden="1" x14ac:dyDescent="0.25">
      <c r="A36074" t="s">
        <v>51287</v>
      </c>
      <c r="B36074" t="s">
        <v>51288</v>
      </c>
      <c r="C36074" t="s">
        <v>19</v>
      </c>
      <c r="D36074" t="s">
        <v>8</v>
      </c>
      <c r="E36074" t="s">
        <v>8</v>
      </c>
    </row>
    <row r="36075" spans="1:5" hidden="1" x14ac:dyDescent="0.25">
      <c r="A36075" t="s">
        <v>51287</v>
      </c>
      <c r="B36075" t="s">
        <v>51289</v>
      </c>
      <c r="C36075" t="s">
        <v>7</v>
      </c>
      <c r="D36075" t="s">
        <v>8</v>
      </c>
      <c r="E36075" t="s">
        <v>8</v>
      </c>
    </row>
    <row r="36076" spans="1:5" hidden="1" x14ac:dyDescent="0.25">
      <c r="A36076" t="s">
        <v>51290</v>
      </c>
      <c r="B36076" t="s">
        <v>51291</v>
      </c>
      <c r="C36076" t="s">
        <v>19</v>
      </c>
      <c r="D36076" t="s">
        <v>8</v>
      </c>
      <c r="E36076" t="s">
        <v>8</v>
      </c>
    </row>
    <row r="36077" spans="1:5" hidden="1" x14ac:dyDescent="0.25">
      <c r="A36077" t="s">
        <v>51290</v>
      </c>
      <c r="B36077" t="s">
        <v>51292</v>
      </c>
      <c r="C36077" t="s">
        <v>19</v>
      </c>
      <c r="D36077" t="s">
        <v>8</v>
      </c>
      <c r="E36077" t="s">
        <v>8</v>
      </c>
    </row>
    <row r="36078" spans="1:5" hidden="1" x14ac:dyDescent="0.25">
      <c r="A36078" t="s">
        <v>51293</v>
      </c>
      <c r="B36078" t="s">
        <v>51294</v>
      </c>
      <c r="C36078" t="s">
        <v>7</v>
      </c>
      <c r="D36078" t="s">
        <v>8</v>
      </c>
      <c r="E36078" t="s">
        <v>8</v>
      </c>
    </row>
    <row r="36079" spans="1:5" hidden="1" x14ac:dyDescent="0.25">
      <c r="A36079" t="s">
        <v>51295</v>
      </c>
      <c r="B36079" t="s">
        <v>51296</v>
      </c>
      <c r="C36079" t="s">
        <v>7</v>
      </c>
      <c r="D36079" t="s">
        <v>8</v>
      </c>
      <c r="E36079" t="s">
        <v>8</v>
      </c>
    </row>
    <row r="36080" spans="1:5" hidden="1" x14ac:dyDescent="0.25">
      <c r="A36080" t="s">
        <v>51297</v>
      </c>
      <c r="B36080" t="s">
        <v>51298</v>
      </c>
      <c r="C36080" t="s">
        <v>19</v>
      </c>
      <c r="D36080" t="s">
        <v>8</v>
      </c>
      <c r="E36080" t="s">
        <v>8</v>
      </c>
    </row>
    <row r="36081" spans="1:5" hidden="1" x14ac:dyDescent="0.25">
      <c r="A36081" t="s">
        <v>51299</v>
      </c>
      <c r="B36081" t="s">
        <v>51300</v>
      </c>
      <c r="C36081" t="s">
        <v>19</v>
      </c>
      <c r="D36081" t="s">
        <v>8</v>
      </c>
      <c r="E36081" t="s">
        <v>8</v>
      </c>
    </row>
    <row r="36082" spans="1:5" hidden="1" x14ac:dyDescent="0.25">
      <c r="A36082" t="s">
        <v>51301</v>
      </c>
      <c r="B36082" t="s">
        <v>51302</v>
      </c>
      <c r="C36082" t="s">
        <v>7</v>
      </c>
      <c r="D36082" t="s">
        <v>8</v>
      </c>
      <c r="E36082" t="s">
        <v>8</v>
      </c>
    </row>
    <row r="36083" spans="1:5" hidden="1" x14ac:dyDescent="0.25">
      <c r="A36083" t="s">
        <v>51303</v>
      </c>
      <c r="B36083" t="s">
        <v>51304</v>
      </c>
      <c r="C36083" t="s">
        <v>7</v>
      </c>
      <c r="D36083" t="s">
        <v>8</v>
      </c>
      <c r="E36083" t="s">
        <v>8</v>
      </c>
    </row>
    <row r="36084" spans="1:5" hidden="1" x14ac:dyDescent="0.25">
      <c r="A36084" t="s">
        <v>51305</v>
      </c>
      <c r="B36084" t="s">
        <v>51306</v>
      </c>
      <c r="C36084" t="s">
        <v>7</v>
      </c>
      <c r="D36084" t="s">
        <v>8</v>
      </c>
      <c r="E36084" t="s">
        <v>8</v>
      </c>
    </row>
    <row r="36085" spans="1:5" hidden="1" x14ac:dyDescent="0.25">
      <c r="A36085" t="s">
        <v>51307</v>
      </c>
      <c r="B36085" t="s">
        <v>51308</v>
      </c>
      <c r="C36085" t="s">
        <v>7</v>
      </c>
      <c r="D36085" t="s">
        <v>8</v>
      </c>
      <c r="E36085" t="s">
        <v>8</v>
      </c>
    </row>
    <row r="36086" spans="1:5" hidden="1" x14ac:dyDescent="0.25">
      <c r="A36086" t="s">
        <v>51309</v>
      </c>
      <c r="B36086" t="s">
        <v>51310</v>
      </c>
      <c r="C36086" t="s">
        <v>7</v>
      </c>
      <c r="D36086" t="s">
        <v>8</v>
      </c>
      <c r="E36086" t="s">
        <v>8</v>
      </c>
    </row>
    <row r="36087" spans="1:5" hidden="1" x14ac:dyDescent="0.25">
      <c r="A36087" t="s">
        <v>51311</v>
      </c>
      <c r="B36087" t="s">
        <v>51312</v>
      </c>
      <c r="C36087" t="s">
        <v>7</v>
      </c>
      <c r="D36087" t="s">
        <v>8</v>
      </c>
      <c r="E36087" t="s">
        <v>8</v>
      </c>
    </row>
    <row r="36088" spans="1:5" hidden="1" x14ac:dyDescent="0.25">
      <c r="A36088" t="s">
        <v>51313</v>
      </c>
      <c r="B36088" t="s">
        <v>51314</v>
      </c>
      <c r="C36088" t="s">
        <v>19</v>
      </c>
      <c r="D36088" t="s">
        <v>8</v>
      </c>
      <c r="E36088" t="s">
        <v>8</v>
      </c>
    </row>
    <row r="36089" spans="1:5" hidden="1" x14ac:dyDescent="0.25">
      <c r="A36089" t="s">
        <v>51315</v>
      </c>
      <c r="B36089" t="s">
        <v>51316</v>
      </c>
      <c r="C36089" t="s">
        <v>19</v>
      </c>
      <c r="D36089" t="s">
        <v>8</v>
      </c>
      <c r="E36089" t="s">
        <v>8</v>
      </c>
    </row>
    <row r="36090" spans="1:5" hidden="1" x14ac:dyDescent="0.25">
      <c r="A36090" t="s">
        <v>51317</v>
      </c>
      <c r="B36090" t="s">
        <v>51318</v>
      </c>
      <c r="C36090" t="s">
        <v>19</v>
      </c>
      <c r="D36090" t="s">
        <v>8</v>
      </c>
      <c r="E36090" t="s">
        <v>8</v>
      </c>
    </row>
    <row r="36091" spans="1:5" hidden="1" x14ac:dyDescent="0.25">
      <c r="A36091" t="s">
        <v>51319</v>
      </c>
      <c r="B36091" t="s">
        <v>51320</v>
      </c>
      <c r="C36091" t="s">
        <v>19</v>
      </c>
      <c r="D36091" t="s">
        <v>8</v>
      </c>
      <c r="E36091" t="s">
        <v>8</v>
      </c>
    </row>
    <row r="36092" spans="1:5" hidden="1" x14ac:dyDescent="0.25">
      <c r="A36092" t="s">
        <v>51319</v>
      </c>
      <c r="B36092" t="s">
        <v>51321</v>
      </c>
      <c r="C36092" t="s">
        <v>19</v>
      </c>
      <c r="D36092" t="s">
        <v>8</v>
      </c>
      <c r="E36092" t="s">
        <v>8</v>
      </c>
    </row>
    <row r="36093" spans="1:5" hidden="1" x14ac:dyDescent="0.25">
      <c r="A36093" t="s">
        <v>51319</v>
      </c>
      <c r="B36093" t="s">
        <v>51322</v>
      </c>
      <c r="C36093" t="s">
        <v>7</v>
      </c>
      <c r="D36093" t="s">
        <v>8</v>
      </c>
      <c r="E36093" t="s">
        <v>8</v>
      </c>
    </row>
    <row r="36094" spans="1:5" hidden="1" x14ac:dyDescent="0.25">
      <c r="A36094" t="s">
        <v>51323</v>
      </c>
      <c r="B36094" t="s">
        <v>51324</v>
      </c>
      <c r="C36094" t="s">
        <v>7</v>
      </c>
      <c r="D36094" t="s">
        <v>8</v>
      </c>
      <c r="E36094" t="s">
        <v>8</v>
      </c>
    </row>
    <row r="36095" spans="1:5" hidden="1" x14ac:dyDescent="0.25">
      <c r="A36095" t="s">
        <v>51325</v>
      </c>
      <c r="B36095" t="s">
        <v>51326</v>
      </c>
      <c r="C36095" t="s">
        <v>19</v>
      </c>
      <c r="D36095" t="s">
        <v>8</v>
      </c>
      <c r="E36095" t="s">
        <v>8</v>
      </c>
    </row>
    <row r="36096" spans="1:5" hidden="1" x14ac:dyDescent="0.25">
      <c r="A36096" t="s">
        <v>51327</v>
      </c>
      <c r="B36096" t="s">
        <v>51328</v>
      </c>
      <c r="C36096" t="s">
        <v>7</v>
      </c>
      <c r="D36096" t="s">
        <v>8</v>
      </c>
      <c r="E36096" t="s">
        <v>8</v>
      </c>
    </row>
    <row r="36097" spans="1:5" hidden="1" x14ac:dyDescent="0.25">
      <c r="A36097" t="s">
        <v>51327</v>
      </c>
      <c r="B36097" t="s">
        <v>51329</v>
      </c>
      <c r="C36097" t="s">
        <v>7</v>
      </c>
      <c r="D36097" t="s">
        <v>8</v>
      </c>
      <c r="E36097" t="s">
        <v>8</v>
      </c>
    </row>
    <row r="36098" spans="1:5" hidden="1" x14ac:dyDescent="0.25">
      <c r="A36098" t="s">
        <v>51330</v>
      </c>
      <c r="B36098" t="s">
        <v>51331</v>
      </c>
      <c r="C36098" t="s">
        <v>7</v>
      </c>
      <c r="D36098" t="s">
        <v>8</v>
      </c>
      <c r="E36098" t="s">
        <v>8</v>
      </c>
    </row>
    <row r="36099" spans="1:5" hidden="1" x14ac:dyDescent="0.25">
      <c r="A36099" t="s">
        <v>51330</v>
      </c>
      <c r="B36099" t="s">
        <v>51332</v>
      </c>
      <c r="C36099" t="s">
        <v>19</v>
      </c>
      <c r="D36099" t="s">
        <v>8</v>
      </c>
      <c r="E36099" t="s">
        <v>8</v>
      </c>
    </row>
    <row r="36100" spans="1:5" hidden="1" x14ac:dyDescent="0.25">
      <c r="A36100" t="s">
        <v>51333</v>
      </c>
      <c r="B36100" t="s">
        <v>51334</v>
      </c>
      <c r="C36100" t="s">
        <v>7</v>
      </c>
      <c r="D36100" t="s">
        <v>8</v>
      </c>
      <c r="E36100" t="s">
        <v>8</v>
      </c>
    </row>
    <row r="36101" spans="1:5" hidden="1" x14ac:dyDescent="0.25">
      <c r="A36101" t="s">
        <v>51333</v>
      </c>
      <c r="B36101" t="s">
        <v>51335</v>
      </c>
      <c r="C36101" t="s">
        <v>7</v>
      </c>
      <c r="D36101" t="s">
        <v>8</v>
      </c>
      <c r="E36101" t="s">
        <v>8</v>
      </c>
    </row>
    <row r="36102" spans="1:5" hidden="1" x14ac:dyDescent="0.25">
      <c r="A36102" t="s">
        <v>51336</v>
      </c>
      <c r="B36102" t="s">
        <v>51337</v>
      </c>
      <c r="C36102" t="s">
        <v>7</v>
      </c>
      <c r="D36102" t="s">
        <v>8</v>
      </c>
      <c r="E36102" t="s">
        <v>8</v>
      </c>
    </row>
    <row r="36103" spans="1:5" hidden="1" x14ac:dyDescent="0.25">
      <c r="A36103" t="s">
        <v>51336</v>
      </c>
      <c r="B36103" t="s">
        <v>51338</v>
      </c>
      <c r="C36103" t="s">
        <v>7</v>
      </c>
      <c r="D36103" t="s">
        <v>8</v>
      </c>
      <c r="E36103" t="s">
        <v>8</v>
      </c>
    </row>
    <row r="36104" spans="1:5" hidden="1" x14ac:dyDescent="0.25">
      <c r="A36104" t="s">
        <v>51339</v>
      </c>
      <c r="B36104" t="s">
        <v>51340</v>
      </c>
      <c r="C36104" t="s">
        <v>19</v>
      </c>
      <c r="D36104" t="s">
        <v>8</v>
      </c>
      <c r="E36104" t="s">
        <v>8</v>
      </c>
    </row>
    <row r="36105" spans="1:5" hidden="1" x14ac:dyDescent="0.25">
      <c r="A36105" t="s">
        <v>51339</v>
      </c>
      <c r="B36105" t="s">
        <v>51341</v>
      </c>
      <c r="C36105" t="s">
        <v>19</v>
      </c>
      <c r="D36105" t="s">
        <v>8</v>
      </c>
      <c r="E36105" t="s">
        <v>8</v>
      </c>
    </row>
    <row r="36106" spans="1:5" hidden="1" x14ac:dyDescent="0.25">
      <c r="A36106" t="s">
        <v>51339</v>
      </c>
      <c r="B36106" t="s">
        <v>51342</v>
      </c>
      <c r="C36106" t="s">
        <v>7</v>
      </c>
      <c r="D36106" t="s">
        <v>8</v>
      </c>
      <c r="E36106" t="s">
        <v>8</v>
      </c>
    </row>
    <row r="36107" spans="1:5" x14ac:dyDescent="0.25">
      <c r="A36107" t="s">
        <v>51343</v>
      </c>
      <c r="B36107" t="s">
        <v>51344</v>
      </c>
      <c r="C36107" t="s">
        <v>19</v>
      </c>
      <c r="D36107" t="s">
        <v>3055</v>
      </c>
      <c r="E36107" t="s">
        <v>110</v>
      </c>
    </row>
    <row r="36108" spans="1:5" hidden="1" x14ac:dyDescent="0.25">
      <c r="A36108" t="s">
        <v>51345</v>
      </c>
      <c r="B36108" t="s">
        <v>51346</v>
      </c>
      <c r="C36108" t="s">
        <v>7</v>
      </c>
      <c r="D36108" t="s">
        <v>8</v>
      </c>
      <c r="E36108" t="s">
        <v>8</v>
      </c>
    </row>
    <row r="36109" spans="1:5" hidden="1" x14ac:dyDescent="0.25">
      <c r="A36109" t="s">
        <v>51347</v>
      </c>
      <c r="B36109" t="s">
        <v>51348</v>
      </c>
      <c r="C36109" t="s">
        <v>7</v>
      </c>
      <c r="D36109" t="s">
        <v>8</v>
      </c>
      <c r="E36109" t="s">
        <v>8</v>
      </c>
    </row>
    <row r="36110" spans="1:5" hidden="1" x14ac:dyDescent="0.25">
      <c r="A36110" t="s">
        <v>51349</v>
      </c>
      <c r="B36110" t="s">
        <v>51350</v>
      </c>
      <c r="C36110" t="s">
        <v>7</v>
      </c>
      <c r="D36110" t="s">
        <v>8</v>
      </c>
      <c r="E36110" t="s">
        <v>8</v>
      </c>
    </row>
    <row r="36111" spans="1:5" hidden="1" x14ac:dyDescent="0.25">
      <c r="A36111" t="s">
        <v>51351</v>
      </c>
      <c r="B36111" t="s">
        <v>51352</v>
      </c>
      <c r="C36111" t="s">
        <v>19</v>
      </c>
      <c r="D36111" t="s">
        <v>8</v>
      </c>
      <c r="E36111" t="s">
        <v>8</v>
      </c>
    </row>
    <row r="36112" spans="1:5" hidden="1" x14ac:dyDescent="0.25">
      <c r="A36112" t="s">
        <v>51353</v>
      </c>
      <c r="B36112" t="s">
        <v>51354</v>
      </c>
      <c r="C36112" t="s">
        <v>7</v>
      </c>
      <c r="D36112" t="s">
        <v>8</v>
      </c>
      <c r="E36112" t="s">
        <v>8</v>
      </c>
    </row>
    <row r="36113" spans="1:5" hidden="1" x14ac:dyDescent="0.25">
      <c r="A36113" t="s">
        <v>51355</v>
      </c>
      <c r="B36113" t="s">
        <v>51356</v>
      </c>
      <c r="C36113" t="s">
        <v>7</v>
      </c>
      <c r="D36113" t="s">
        <v>8</v>
      </c>
      <c r="E36113" t="s">
        <v>8</v>
      </c>
    </row>
    <row r="36114" spans="1:5" hidden="1" x14ac:dyDescent="0.25">
      <c r="A36114" t="s">
        <v>51357</v>
      </c>
      <c r="B36114" t="s">
        <v>51358</v>
      </c>
      <c r="C36114" t="s">
        <v>19</v>
      </c>
      <c r="D36114" t="s">
        <v>8</v>
      </c>
      <c r="E36114" t="s">
        <v>8</v>
      </c>
    </row>
    <row r="36115" spans="1:5" hidden="1" x14ac:dyDescent="0.25">
      <c r="A36115" t="s">
        <v>51357</v>
      </c>
      <c r="B36115" t="s">
        <v>51359</v>
      </c>
      <c r="C36115" t="s">
        <v>7</v>
      </c>
      <c r="D36115" t="s">
        <v>8</v>
      </c>
      <c r="E36115" t="s">
        <v>8</v>
      </c>
    </row>
    <row r="36116" spans="1:5" hidden="1" x14ac:dyDescent="0.25">
      <c r="A36116" t="s">
        <v>51360</v>
      </c>
      <c r="B36116" t="s">
        <v>51361</v>
      </c>
      <c r="C36116" t="s">
        <v>19</v>
      </c>
      <c r="D36116" t="s">
        <v>8</v>
      </c>
      <c r="E36116" t="s">
        <v>8</v>
      </c>
    </row>
    <row r="36117" spans="1:5" hidden="1" x14ac:dyDescent="0.25">
      <c r="A36117" t="s">
        <v>51362</v>
      </c>
      <c r="B36117" t="s">
        <v>51363</v>
      </c>
      <c r="C36117" t="s">
        <v>7</v>
      </c>
      <c r="D36117" t="s">
        <v>8</v>
      </c>
      <c r="E36117" t="s">
        <v>8</v>
      </c>
    </row>
    <row r="36118" spans="1:5" hidden="1" x14ac:dyDescent="0.25">
      <c r="A36118" t="s">
        <v>51364</v>
      </c>
      <c r="B36118" t="s">
        <v>51365</v>
      </c>
      <c r="C36118" t="s">
        <v>7</v>
      </c>
      <c r="D36118" t="s">
        <v>8</v>
      </c>
      <c r="E36118" t="s">
        <v>8</v>
      </c>
    </row>
    <row r="36119" spans="1:5" hidden="1" x14ac:dyDescent="0.25">
      <c r="A36119" t="s">
        <v>51366</v>
      </c>
      <c r="B36119" t="s">
        <v>51367</v>
      </c>
      <c r="C36119" t="s">
        <v>19</v>
      </c>
      <c r="D36119" t="s">
        <v>8</v>
      </c>
      <c r="E36119" t="s">
        <v>8</v>
      </c>
    </row>
    <row r="36120" spans="1:5" hidden="1" x14ac:dyDescent="0.25">
      <c r="A36120" t="s">
        <v>51366</v>
      </c>
      <c r="B36120" t="s">
        <v>51368</v>
      </c>
      <c r="C36120" t="s">
        <v>7</v>
      </c>
      <c r="D36120" t="s">
        <v>8</v>
      </c>
      <c r="E36120" t="s">
        <v>8</v>
      </c>
    </row>
    <row r="36121" spans="1:5" hidden="1" x14ac:dyDescent="0.25">
      <c r="A36121" t="s">
        <v>51366</v>
      </c>
      <c r="B36121" t="s">
        <v>51369</v>
      </c>
      <c r="C36121" t="s">
        <v>19</v>
      </c>
      <c r="D36121" t="s">
        <v>8</v>
      </c>
      <c r="E36121" t="s">
        <v>8</v>
      </c>
    </row>
    <row r="36122" spans="1:5" hidden="1" x14ac:dyDescent="0.25">
      <c r="A36122" t="s">
        <v>51370</v>
      </c>
      <c r="B36122" t="s">
        <v>51371</v>
      </c>
      <c r="C36122" t="s">
        <v>19</v>
      </c>
      <c r="D36122" t="s">
        <v>8</v>
      </c>
      <c r="E36122" t="s">
        <v>8</v>
      </c>
    </row>
    <row r="36123" spans="1:5" hidden="1" x14ac:dyDescent="0.25">
      <c r="A36123" t="s">
        <v>51370</v>
      </c>
      <c r="B36123" t="s">
        <v>51372</v>
      </c>
      <c r="C36123" t="s">
        <v>19</v>
      </c>
      <c r="D36123" t="s">
        <v>8</v>
      </c>
      <c r="E36123" t="s">
        <v>8</v>
      </c>
    </row>
    <row r="36124" spans="1:5" hidden="1" x14ac:dyDescent="0.25">
      <c r="A36124" t="s">
        <v>51373</v>
      </c>
      <c r="B36124" t="s">
        <v>51374</v>
      </c>
      <c r="C36124" t="s">
        <v>7</v>
      </c>
      <c r="D36124" t="s">
        <v>8</v>
      </c>
      <c r="E36124" t="s">
        <v>8</v>
      </c>
    </row>
    <row r="36125" spans="1:5" hidden="1" x14ac:dyDescent="0.25">
      <c r="A36125" t="s">
        <v>51373</v>
      </c>
      <c r="B36125" t="s">
        <v>51375</v>
      </c>
      <c r="C36125" t="s">
        <v>19</v>
      </c>
      <c r="D36125" t="s">
        <v>8</v>
      </c>
      <c r="E36125" t="s">
        <v>8</v>
      </c>
    </row>
    <row r="36126" spans="1:5" hidden="1" x14ac:dyDescent="0.25">
      <c r="A36126" t="s">
        <v>51376</v>
      </c>
      <c r="B36126" t="s">
        <v>51377</v>
      </c>
      <c r="C36126" t="s">
        <v>19</v>
      </c>
      <c r="D36126" t="s">
        <v>8</v>
      </c>
      <c r="E36126" t="s">
        <v>8</v>
      </c>
    </row>
    <row r="36127" spans="1:5" hidden="1" x14ac:dyDescent="0.25">
      <c r="A36127" t="s">
        <v>51376</v>
      </c>
      <c r="B36127" t="s">
        <v>51378</v>
      </c>
      <c r="C36127" t="s">
        <v>7</v>
      </c>
      <c r="D36127" t="s">
        <v>8</v>
      </c>
      <c r="E36127" t="s">
        <v>8</v>
      </c>
    </row>
    <row r="36128" spans="1:5" hidden="1" x14ac:dyDescent="0.25">
      <c r="A36128" t="s">
        <v>51379</v>
      </c>
      <c r="B36128" t="s">
        <v>51380</v>
      </c>
      <c r="C36128" t="s">
        <v>7</v>
      </c>
      <c r="D36128" t="s">
        <v>8</v>
      </c>
      <c r="E36128" t="s">
        <v>8</v>
      </c>
    </row>
    <row r="36129" spans="1:5" hidden="1" x14ac:dyDescent="0.25">
      <c r="A36129" t="s">
        <v>51381</v>
      </c>
      <c r="B36129" t="s">
        <v>51382</v>
      </c>
      <c r="C36129" t="s">
        <v>19</v>
      </c>
      <c r="D36129" t="s">
        <v>8</v>
      </c>
      <c r="E36129" t="s">
        <v>8</v>
      </c>
    </row>
    <row r="36130" spans="1:5" hidden="1" x14ac:dyDescent="0.25">
      <c r="A36130" t="s">
        <v>51381</v>
      </c>
      <c r="B36130" t="s">
        <v>51383</v>
      </c>
      <c r="C36130" t="s">
        <v>7</v>
      </c>
      <c r="D36130" t="s">
        <v>8</v>
      </c>
      <c r="E36130" t="s">
        <v>8</v>
      </c>
    </row>
    <row r="36131" spans="1:5" hidden="1" x14ac:dyDescent="0.25">
      <c r="A36131" t="s">
        <v>51384</v>
      </c>
      <c r="B36131" t="s">
        <v>51385</v>
      </c>
      <c r="C36131" t="s">
        <v>7</v>
      </c>
      <c r="D36131" t="s">
        <v>8</v>
      </c>
      <c r="E36131" t="s">
        <v>8</v>
      </c>
    </row>
    <row r="36132" spans="1:5" hidden="1" x14ac:dyDescent="0.25">
      <c r="A36132" t="s">
        <v>51384</v>
      </c>
      <c r="B36132" t="s">
        <v>51386</v>
      </c>
      <c r="C36132" t="s">
        <v>7</v>
      </c>
      <c r="D36132" t="s">
        <v>8</v>
      </c>
      <c r="E36132" t="s">
        <v>8</v>
      </c>
    </row>
    <row r="36133" spans="1:5" hidden="1" x14ac:dyDescent="0.25">
      <c r="A36133" t="s">
        <v>51384</v>
      </c>
      <c r="B36133" t="s">
        <v>51387</v>
      </c>
      <c r="C36133" t="s">
        <v>19</v>
      </c>
      <c r="D36133" t="s">
        <v>8</v>
      </c>
      <c r="E36133" t="s">
        <v>8</v>
      </c>
    </row>
    <row r="36134" spans="1:5" hidden="1" x14ac:dyDescent="0.25">
      <c r="A36134" t="s">
        <v>51388</v>
      </c>
      <c r="B36134" t="s">
        <v>51389</v>
      </c>
      <c r="C36134" t="s">
        <v>7</v>
      </c>
      <c r="D36134" t="s">
        <v>8</v>
      </c>
      <c r="E36134" t="s">
        <v>8</v>
      </c>
    </row>
    <row r="36135" spans="1:5" hidden="1" x14ac:dyDescent="0.25">
      <c r="A36135" t="s">
        <v>51388</v>
      </c>
      <c r="B36135" t="s">
        <v>51390</v>
      </c>
      <c r="C36135" t="s">
        <v>7</v>
      </c>
      <c r="D36135" t="s">
        <v>8</v>
      </c>
      <c r="E36135" t="s">
        <v>8</v>
      </c>
    </row>
    <row r="36136" spans="1:5" hidden="1" x14ac:dyDescent="0.25">
      <c r="A36136" t="s">
        <v>51388</v>
      </c>
      <c r="B36136" t="s">
        <v>51391</v>
      </c>
      <c r="C36136" t="s">
        <v>19</v>
      </c>
      <c r="D36136" t="s">
        <v>8</v>
      </c>
      <c r="E36136" t="s">
        <v>8</v>
      </c>
    </row>
    <row r="36137" spans="1:5" hidden="1" x14ac:dyDescent="0.25">
      <c r="A36137" t="s">
        <v>51392</v>
      </c>
      <c r="B36137" t="s">
        <v>51393</v>
      </c>
      <c r="C36137" t="s">
        <v>7</v>
      </c>
      <c r="D36137" t="s">
        <v>8</v>
      </c>
      <c r="E36137" t="s">
        <v>8</v>
      </c>
    </row>
    <row r="36138" spans="1:5" hidden="1" x14ac:dyDescent="0.25">
      <c r="A36138" t="s">
        <v>51394</v>
      </c>
      <c r="B36138" t="s">
        <v>51395</v>
      </c>
      <c r="C36138" t="s">
        <v>19</v>
      </c>
      <c r="D36138" t="s">
        <v>8</v>
      </c>
      <c r="E36138" t="s">
        <v>8</v>
      </c>
    </row>
    <row r="36139" spans="1:5" hidden="1" x14ac:dyDescent="0.25">
      <c r="A36139" t="s">
        <v>51396</v>
      </c>
      <c r="B36139" t="s">
        <v>51397</v>
      </c>
      <c r="C36139" t="s">
        <v>7</v>
      </c>
      <c r="D36139" t="s">
        <v>8</v>
      </c>
      <c r="E36139" t="s">
        <v>8</v>
      </c>
    </row>
    <row r="36140" spans="1:5" hidden="1" x14ac:dyDescent="0.25">
      <c r="A36140" t="s">
        <v>51398</v>
      </c>
      <c r="B36140" t="s">
        <v>51399</v>
      </c>
      <c r="C36140" t="s">
        <v>19</v>
      </c>
      <c r="D36140" t="s">
        <v>8</v>
      </c>
      <c r="E36140" t="s">
        <v>8</v>
      </c>
    </row>
    <row r="36141" spans="1:5" hidden="1" x14ac:dyDescent="0.25">
      <c r="A36141" t="s">
        <v>51400</v>
      </c>
      <c r="B36141" t="s">
        <v>51401</v>
      </c>
      <c r="C36141" t="s">
        <v>7</v>
      </c>
      <c r="D36141" t="s">
        <v>8</v>
      </c>
      <c r="E36141" t="s">
        <v>8</v>
      </c>
    </row>
    <row r="36142" spans="1:5" hidden="1" x14ac:dyDescent="0.25">
      <c r="A36142" t="s">
        <v>51400</v>
      </c>
      <c r="B36142" t="s">
        <v>51402</v>
      </c>
      <c r="C36142" t="s">
        <v>7</v>
      </c>
      <c r="D36142" t="s">
        <v>8</v>
      </c>
      <c r="E36142" t="s">
        <v>8</v>
      </c>
    </row>
    <row r="36143" spans="1:5" hidden="1" x14ac:dyDescent="0.25">
      <c r="A36143" t="s">
        <v>51403</v>
      </c>
      <c r="B36143" t="s">
        <v>51404</v>
      </c>
      <c r="C36143" t="s">
        <v>7</v>
      </c>
      <c r="D36143" t="s">
        <v>8</v>
      </c>
      <c r="E36143" t="s">
        <v>8</v>
      </c>
    </row>
    <row r="36144" spans="1:5" hidden="1" x14ac:dyDescent="0.25">
      <c r="A36144" t="s">
        <v>51403</v>
      </c>
      <c r="B36144" t="s">
        <v>51405</v>
      </c>
      <c r="C36144" t="s">
        <v>7</v>
      </c>
      <c r="D36144" t="s">
        <v>8</v>
      </c>
      <c r="E36144" t="s">
        <v>8</v>
      </c>
    </row>
    <row r="36145" spans="1:5" hidden="1" x14ac:dyDescent="0.25">
      <c r="A36145" t="s">
        <v>51406</v>
      </c>
      <c r="B36145" t="s">
        <v>51407</v>
      </c>
      <c r="C36145" t="s">
        <v>7</v>
      </c>
      <c r="D36145" t="s">
        <v>8</v>
      </c>
      <c r="E36145" t="s">
        <v>8</v>
      </c>
    </row>
    <row r="36146" spans="1:5" hidden="1" x14ac:dyDescent="0.25">
      <c r="A36146" t="s">
        <v>51406</v>
      </c>
      <c r="B36146" t="s">
        <v>51408</v>
      </c>
      <c r="C36146" t="s">
        <v>19</v>
      </c>
      <c r="D36146" t="s">
        <v>8</v>
      </c>
      <c r="E36146" t="s">
        <v>8</v>
      </c>
    </row>
    <row r="36147" spans="1:5" hidden="1" x14ac:dyDescent="0.25">
      <c r="A36147" t="s">
        <v>51409</v>
      </c>
      <c r="B36147" t="s">
        <v>51410</v>
      </c>
      <c r="C36147" t="s">
        <v>7</v>
      </c>
      <c r="D36147" t="s">
        <v>8</v>
      </c>
      <c r="E36147" t="s">
        <v>8</v>
      </c>
    </row>
    <row r="36148" spans="1:5" hidden="1" x14ac:dyDescent="0.25">
      <c r="A36148" t="s">
        <v>51411</v>
      </c>
      <c r="B36148" t="s">
        <v>51412</v>
      </c>
      <c r="C36148" t="s">
        <v>7</v>
      </c>
      <c r="D36148" t="s">
        <v>8</v>
      </c>
      <c r="E36148" t="s">
        <v>8</v>
      </c>
    </row>
    <row r="36149" spans="1:5" hidden="1" x14ac:dyDescent="0.25">
      <c r="A36149" t="s">
        <v>51413</v>
      </c>
      <c r="B36149" t="s">
        <v>51414</v>
      </c>
      <c r="C36149" t="s">
        <v>7</v>
      </c>
      <c r="D36149" t="s">
        <v>8</v>
      </c>
      <c r="E36149" t="s">
        <v>8</v>
      </c>
    </row>
    <row r="36150" spans="1:5" hidden="1" x14ac:dyDescent="0.25">
      <c r="A36150" t="s">
        <v>51413</v>
      </c>
      <c r="B36150" t="s">
        <v>51415</v>
      </c>
      <c r="C36150" t="s">
        <v>19</v>
      </c>
      <c r="D36150" t="s">
        <v>8</v>
      </c>
      <c r="E36150" t="s">
        <v>8</v>
      </c>
    </row>
    <row r="36151" spans="1:5" hidden="1" x14ac:dyDescent="0.25">
      <c r="A36151" t="s">
        <v>51416</v>
      </c>
      <c r="B36151" t="s">
        <v>51417</v>
      </c>
      <c r="C36151" t="s">
        <v>7</v>
      </c>
      <c r="D36151" t="s">
        <v>8</v>
      </c>
      <c r="E36151" t="s">
        <v>8</v>
      </c>
    </row>
    <row r="36152" spans="1:5" hidden="1" x14ac:dyDescent="0.25">
      <c r="A36152" t="s">
        <v>51416</v>
      </c>
      <c r="B36152" t="s">
        <v>51418</v>
      </c>
      <c r="C36152" t="s">
        <v>7</v>
      </c>
      <c r="D36152" t="s">
        <v>8</v>
      </c>
      <c r="E36152" t="s">
        <v>8</v>
      </c>
    </row>
    <row r="36153" spans="1:5" hidden="1" x14ac:dyDescent="0.25">
      <c r="A36153" t="s">
        <v>51419</v>
      </c>
      <c r="B36153" t="s">
        <v>51420</v>
      </c>
      <c r="C36153" t="s">
        <v>19</v>
      </c>
      <c r="D36153" t="s">
        <v>8</v>
      </c>
      <c r="E36153" t="s">
        <v>8</v>
      </c>
    </row>
    <row r="36154" spans="1:5" hidden="1" x14ac:dyDescent="0.25">
      <c r="A36154" t="s">
        <v>51419</v>
      </c>
      <c r="B36154" t="s">
        <v>51421</v>
      </c>
      <c r="C36154" t="s">
        <v>7</v>
      </c>
      <c r="D36154" t="s">
        <v>8</v>
      </c>
      <c r="E36154" t="s">
        <v>8</v>
      </c>
    </row>
    <row r="36155" spans="1:5" hidden="1" x14ac:dyDescent="0.25">
      <c r="A36155" t="s">
        <v>51422</v>
      </c>
      <c r="B36155" t="s">
        <v>51423</v>
      </c>
      <c r="C36155" t="s">
        <v>19</v>
      </c>
      <c r="D36155" t="s">
        <v>8</v>
      </c>
      <c r="E36155" t="s">
        <v>8</v>
      </c>
    </row>
    <row r="36156" spans="1:5" hidden="1" x14ac:dyDescent="0.25">
      <c r="A36156" t="s">
        <v>51422</v>
      </c>
      <c r="B36156" t="s">
        <v>51424</v>
      </c>
      <c r="C36156" t="s">
        <v>7</v>
      </c>
      <c r="D36156" t="s">
        <v>8</v>
      </c>
      <c r="E36156" t="s">
        <v>8</v>
      </c>
    </row>
    <row r="36157" spans="1:5" hidden="1" x14ac:dyDescent="0.25">
      <c r="A36157" t="s">
        <v>51425</v>
      </c>
      <c r="B36157" t="s">
        <v>51426</v>
      </c>
      <c r="C36157" t="s">
        <v>19</v>
      </c>
      <c r="D36157" t="s">
        <v>8</v>
      </c>
      <c r="E36157" t="s">
        <v>8</v>
      </c>
    </row>
    <row r="36158" spans="1:5" hidden="1" x14ac:dyDescent="0.25">
      <c r="A36158" t="s">
        <v>51425</v>
      </c>
      <c r="B36158" t="s">
        <v>51427</v>
      </c>
      <c r="C36158" t="s">
        <v>7</v>
      </c>
      <c r="D36158" t="s">
        <v>8</v>
      </c>
      <c r="E36158" t="s">
        <v>8</v>
      </c>
    </row>
    <row r="36159" spans="1:5" hidden="1" x14ac:dyDescent="0.25">
      <c r="A36159" t="s">
        <v>51428</v>
      </c>
      <c r="B36159" t="s">
        <v>51429</v>
      </c>
      <c r="C36159" t="s">
        <v>7</v>
      </c>
      <c r="D36159" t="s">
        <v>8</v>
      </c>
      <c r="E36159" t="s">
        <v>8</v>
      </c>
    </row>
    <row r="36160" spans="1:5" hidden="1" x14ac:dyDescent="0.25">
      <c r="A36160" t="s">
        <v>51428</v>
      </c>
      <c r="B36160" t="s">
        <v>51430</v>
      </c>
      <c r="C36160" t="s">
        <v>7</v>
      </c>
      <c r="D36160" t="s">
        <v>8</v>
      </c>
      <c r="E36160" t="s">
        <v>8</v>
      </c>
    </row>
    <row r="36161" spans="1:5" hidden="1" x14ac:dyDescent="0.25">
      <c r="A36161" t="s">
        <v>51431</v>
      </c>
      <c r="B36161" t="s">
        <v>51432</v>
      </c>
      <c r="C36161" t="s">
        <v>7</v>
      </c>
      <c r="D36161" t="s">
        <v>8</v>
      </c>
      <c r="E36161" t="s">
        <v>8</v>
      </c>
    </row>
    <row r="36162" spans="1:5" hidden="1" x14ac:dyDescent="0.25">
      <c r="A36162" t="s">
        <v>51431</v>
      </c>
      <c r="B36162" t="s">
        <v>51433</v>
      </c>
      <c r="C36162" t="s">
        <v>7</v>
      </c>
      <c r="D36162" t="s">
        <v>8</v>
      </c>
      <c r="E36162" t="s">
        <v>8</v>
      </c>
    </row>
    <row r="36163" spans="1:5" hidden="1" x14ac:dyDescent="0.25">
      <c r="A36163" t="s">
        <v>51434</v>
      </c>
      <c r="B36163" t="s">
        <v>51435</v>
      </c>
      <c r="C36163" t="s">
        <v>7</v>
      </c>
      <c r="D36163" t="s">
        <v>8</v>
      </c>
      <c r="E36163" t="s">
        <v>8</v>
      </c>
    </row>
    <row r="36164" spans="1:5" hidden="1" x14ac:dyDescent="0.25">
      <c r="A36164" t="s">
        <v>51434</v>
      </c>
      <c r="B36164" t="s">
        <v>51436</v>
      </c>
      <c r="C36164" t="s">
        <v>7</v>
      </c>
      <c r="D36164" t="s">
        <v>8</v>
      </c>
      <c r="E36164" t="s">
        <v>8</v>
      </c>
    </row>
    <row r="36165" spans="1:5" hidden="1" x14ac:dyDescent="0.25">
      <c r="A36165" t="s">
        <v>51437</v>
      </c>
      <c r="B36165" t="s">
        <v>51438</v>
      </c>
      <c r="C36165" t="s">
        <v>19</v>
      </c>
      <c r="D36165" t="s">
        <v>8</v>
      </c>
      <c r="E36165" t="s">
        <v>8</v>
      </c>
    </row>
    <row r="36166" spans="1:5" hidden="1" x14ac:dyDescent="0.25">
      <c r="A36166" t="s">
        <v>51437</v>
      </c>
      <c r="B36166" t="s">
        <v>51439</v>
      </c>
      <c r="C36166" t="s">
        <v>7</v>
      </c>
      <c r="D36166" t="s">
        <v>8</v>
      </c>
      <c r="E36166" t="s">
        <v>8</v>
      </c>
    </row>
    <row r="36167" spans="1:5" hidden="1" x14ac:dyDescent="0.25">
      <c r="A36167" t="s">
        <v>51440</v>
      </c>
      <c r="B36167" t="s">
        <v>51441</v>
      </c>
      <c r="C36167" t="s">
        <v>7</v>
      </c>
      <c r="D36167" t="s">
        <v>8</v>
      </c>
      <c r="E36167" t="s">
        <v>8</v>
      </c>
    </row>
    <row r="36168" spans="1:5" hidden="1" x14ac:dyDescent="0.25">
      <c r="A36168" t="s">
        <v>51440</v>
      </c>
      <c r="B36168" t="s">
        <v>51442</v>
      </c>
      <c r="C36168" t="s">
        <v>7</v>
      </c>
      <c r="D36168" t="s">
        <v>8</v>
      </c>
      <c r="E36168" t="s">
        <v>8</v>
      </c>
    </row>
    <row r="36169" spans="1:5" hidden="1" x14ac:dyDescent="0.25">
      <c r="A36169" t="s">
        <v>51443</v>
      </c>
      <c r="B36169" t="s">
        <v>51444</v>
      </c>
      <c r="C36169" t="s">
        <v>7</v>
      </c>
      <c r="D36169" t="s">
        <v>8</v>
      </c>
      <c r="E36169" t="s">
        <v>8</v>
      </c>
    </row>
    <row r="36170" spans="1:5" hidden="1" x14ac:dyDescent="0.25">
      <c r="A36170" t="s">
        <v>51443</v>
      </c>
      <c r="B36170" t="s">
        <v>51445</v>
      </c>
      <c r="C36170" t="s">
        <v>7</v>
      </c>
      <c r="D36170" t="s">
        <v>8</v>
      </c>
      <c r="E36170" t="s">
        <v>8</v>
      </c>
    </row>
    <row r="36171" spans="1:5" hidden="1" x14ac:dyDescent="0.25">
      <c r="A36171" t="s">
        <v>51446</v>
      </c>
      <c r="B36171" t="s">
        <v>51447</v>
      </c>
      <c r="C36171" t="s">
        <v>19</v>
      </c>
      <c r="D36171" t="s">
        <v>8</v>
      </c>
      <c r="E36171" t="s">
        <v>8</v>
      </c>
    </row>
    <row r="36172" spans="1:5" hidden="1" x14ac:dyDescent="0.25">
      <c r="A36172" t="s">
        <v>51446</v>
      </c>
      <c r="B36172" t="s">
        <v>51448</v>
      </c>
      <c r="C36172" t="s">
        <v>19</v>
      </c>
      <c r="D36172" t="s">
        <v>8</v>
      </c>
      <c r="E36172" t="s">
        <v>8</v>
      </c>
    </row>
    <row r="36173" spans="1:5" hidden="1" x14ac:dyDescent="0.25">
      <c r="A36173" t="s">
        <v>51449</v>
      </c>
      <c r="B36173" t="s">
        <v>51450</v>
      </c>
      <c r="C36173" t="s">
        <v>7</v>
      </c>
      <c r="D36173" t="s">
        <v>8</v>
      </c>
      <c r="E36173" t="s">
        <v>8</v>
      </c>
    </row>
    <row r="36174" spans="1:5" hidden="1" x14ac:dyDescent="0.25">
      <c r="A36174" t="s">
        <v>51449</v>
      </c>
      <c r="B36174" t="s">
        <v>51451</v>
      </c>
      <c r="C36174" t="s">
        <v>7</v>
      </c>
      <c r="D36174" t="s">
        <v>8</v>
      </c>
      <c r="E36174" t="s">
        <v>8</v>
      </c>
    </row>
    <row r="36175" spans="1:5" hidden="1" x14ac:dyDescent="0.25">
      <c r="A36175" t="s">
        <v>51452</v>
      </c>
      <c r="B36175" t="s">
        <v>51453</v>
      </c>
      <c r="C36175" t="s">
        <v>7</v>
      </c>
      <c r="D36175" t="s">
        <v>8</v>
      </c>
      <c r="E36175" t="s">
        <v>8</v>
      </c>
    </row>
    <row r="36176" spans="1:5" hidden="1" x14ac:dyDescent="0.25">
      <c r="A36176" t="s">
        <v>51452</v>
      </c>
      <c r="B36176" t="s">
        <v>51454</v>
      </c>
      <c r="C36176" t="s">
        <v>7</v>
      </c>
      <c r="D36176" t="s">
        <v>8</v>
      </c>
      <c r="E36176" t="s">
        <v>8</v>
      </c>
    </row>
    <row r="36177" spans="1:5" hidden="1" x14ac:dyDescent="0.25">
      <c r="A36177" t="s">
        <v>51455</v>
      </c>
      <c r="B36177" t="s">
        <v>51456</v>
      </c>
      <c r="C36177" t="s">
        <v>7</v>
      </c>
      <c r="D36177" t="s">
        <v>8</v>
      </c>
      <c r="E36177" t="s">
        <v>8</v>
      </c>
    </row>
    <row r="36178" spans="1:5" hidden="1" x14ac:dyDescent="0.25">
      <c r="A36178" t="s">
        <v>51455</v>
      </c>
      <c r="B36178" t="s">
        <v>51457</v>
      </c>
      <c r="C36178" t="s">
        <v>7</v>
      </c>
      <c r="D36178" t="s">
        <v>8</v>
      </c>
      <c r="E36178" t="s">
        <v>8</v>
      </c>
    </row>
    <row r="36179" spans="1:5" hidden="1" x14ac:dyDescent="0.25">
      <c r="A36179" t="s">
        <v>51458</v>
      </c>
      <c r="B36179" t="s">
        <v>51459</v>
      </c>
      <c r="C36179" t="s">
        <v>7</v>
      </c>
      <c r="D36179" t="s">
        <v>8</v>
      </c>
      <c r="E36179" t="s">
        <v>8</v>
      </c>
    </row>
    <row r="36180" spans="1:5" hidden="1" x14ac:dyDescent="0.25">
      <c r="A36180" t="s">
        <v>51458</v>
      </c>
      <c r="B36180" t="s">
        <v>51460</v>
      </c>
      <c r="C36180" t="s">
        <v>7</v>
      </c>
      <c r="D36180" t="s">
        <v>8</v>
      </c>
      <c r="E36180" t="s">
        <v>8</v>
      </c>
    </row>
    <row r="36181" spans="1:5" hidden="1" x14ac:dyDescent="0.25">
      <c r="A36181" t="s">
        <v>51461</v>
      </c>
      <c r="B36181" t="s">
        <v>51462</v>
      </c>
      <c r="C36181" t="s">
        <v>7</v>
      </c>
      <c r="D36181" t="s">
        <v>8</v>
      </c>
      <c r="E36181" t="s">
        <v>8</v>
      </c>
    </row>
    <row r="36182" spans="1:5" hidden="1" x14ac:dyDescent="0.25">
      <c r="A36182" t="s">
        <v>51461</v>
      </c>
      <c r="B36182" t="s">
        <v>51463</v>
      </c>
      <c r="C36182" t="s">
        <v>7</v>
      </c>
      <c r="D36182" t="s">
        <v>8</v>
      </c>
      <c r="E36182" t="s">
        <v>8</v>
      </c>
    </row>
    <row r="36183" spans="1:5" hidden="1" x14ac:dyDescent="0.25">
      <c r="A36183" t="s">
        <v>51464</v>
      </c>
      <c r="B36183" t="s">
        <v>51465</v>
      </c>
      <c r="C36183" t="s">
        <v>7</v>
      </c>
      <c r="D36183" t="s">
        <v>8</v>
      </c>
      <c r="E36183" t="s">
        <v>8</v>
      </c>
    </row>
    <row r="36184" spans="1:5" hidden="1" x14ac:dyDescent="0.25">
      <c r="A36184" t="s">
        <v>51464</v>
      </c>
      <c r="B36184" t="s">
        <v>51466</v>
      </c>
      <c r="C36184" t="s">
        <v>7</v>
      </c>
      <c r="D36184" t="s">
        <v>8</v>
      </c>
      <c r="E36184" t="s">
        <v>8</v>
      </c>
    </row>
    <row r="36185" spans="1:5" hidden="1" x14ac:dyDescent="0.25">
      <c r="A36185" t="s">
        <v>51467</v>
      </c>
      <c r="B36185" t="s">
        <v>51468</v>
      </c>
      <c r="C36185" t="s">
        <v>7</v>
      </c>
      <c r="D36185" t="s">
        <v>8</v>
      </c>
      <c r="E36185" t="s">
        <v>8</v>
      </c>
    </row>
    <row r="36186" spans="1:5" hidden="1" x14ac:dyDescent="0.25">
      <c r="A36186" t="s">
        <v>51467</v>
      </c>
      <c r="B36186" t="s">
        <v>51469</v>
      </c>
      <c r="C36186" t="s">
        <v>7</v>
      </c>
      <c r="D36186" t="s">
        <v>8</v>
      </c>
      <c r="E36186" t="s">
        <v>8</v>
      </c>
    </row>
    <row r="36187" spans="1:5" hidden="1" x14ac:dyDescent="0.25">
      <c r="A36187" t="s">
        <v>51467</v>
      </c>
      <c r="B36187" t="s">
        <v>51470</v>
      </c>
      <c r="C36187" t="s">
        <v>7</v>
      </c>
      <c r="D36187" t="s">
        <v>8</v>
      </c>
      <c r="E36187" t="s">
        <v>8</v>
      </c>
    </row>
    <row r="36188" spans="1:5" hidden="1" x14ac:dyDescent="0.25">
      <c r="A36188" t="s">
        <v>51467</v>
      </c>
      <c r="B36188" t="s">
        <v>51471</v>
      </c>
      <c r="C36188" t="s">
        <v>7</v>
      </c>
      <c r="D36188" t="s">
        <v>8</v>
      </c>
      <c r="E36188" t="s">
        <v>8</v>
      </c>
    </row>
    <row r="36189" spans="1:5" hidden="1" x14ac:dyDescent="0.25">
      <c r="A36189" t="s">
        <v>51467</v>
      </c>
      <c r="B36189" t="s">
        <v>51472</v>
      </c>
      <c r="C36189" t="s">
        <v>7</v>
      </c>
      <c r="D36189" t="s">
        <v>8</v>
      </c>
      <c r="E36189" t="s">
        <v>8</v>
      </c>
    </row>
    <row r="36190" spans="1:5" hidden="1" x14ac:dyDescent="0.25">
      <c r="A36190" t="s">
        <v>51467</v>
      </c>
      <c r="B36190" t="s">
        <v>51473</v>
      </c>
      <c r="C36190" t="s">
        <v>7</v>
      </c>
      <c r="D36190" t="s">
        <v>8</v>
      </c>
      <c r="E36190" t="s">
        <v>8</v>
      </c>
    </row>
    <row r="36191" spans="1:5" hidden="1" x14ac:dyDescent="0.25">
      <c r="A36191" t="s">
        <v>51474</v>
      </c>
      <c r="B36191" t="s">
        <v>51475</v>
      </c>
      <c r="C36191" t="s">
        <v>7</v>
      </c>
      <c r="D36191" t="s">
        <v>8</v>
      </c>
      <c r="E36191" t="s">
        <v>8</v>
      </c>
    </row>
    <row r="36192" spans="1:5" hidden="1" x14ac:dyDescent="0.25">
      <c r="A36192" t="s">
        <v>51474</v>
      </c>
      <c r="B36192" t="s">
        <v>51476</v>
      </c>
      <c r="C36192" t="s">
        <v>19</v>
      </c>
      <c r="D36192" t="s">
        <v>8</v>
      </c>
      <c r="E36192" t="s">
        <v>8</v>
      </c>
    </row>
    <row r="36193" spans="1:5" hidden="1" x14ac:dyDescent="0.25">
      <c r="A36193" t="s">
        <v>51477</v>
      </c>
      <c r="B36193" t="s">
        <v>51478</v>
      </c>
      <c r="C36193" t="s">
        <v>7</v>
      </c>
      <c r="D36193" t="s">
        <v>8</v>
      </c>
      <c r="E36193" t="s">
        <v>8</v>
      </c>
    </row>
    <row r="36194" spans="1:5" hidden="1" x14ac:dyDescent="0.25">
      <c r="A36194" t="s">
        <v>51477</v>
      </c>
      <c r="B36194" t="s">
        <v>51479</v>
      </c>
      <c r="C36194" t="s">
        <v>19</v>
      </c>
      <c r="D36194" t="s">
        <v>8</v>
      </c>
      <c r="E36194" t="s">
        <v>8</v>
      </c>
    </row>
    <row r="36195" spans="1:5" hidden="1" x14ac:dyDescent="0.25">
      <c r="A36195" t="s">
        <v>51480</v>
      </c>
      <c r="B36195" t="s">
        <v>51481</v>
      </c>
      <c r="C36195" t="s">
        <v>7</v>
      </c>
      <c r="D36195" t="s">
        <v>8</v>
      </c>
      <c r="E36195" t="s">
        <v>8</v>
      </c>
    </row>
    <row r="36196" spans="1:5" hidden="1" x14ac:dyDescent="0.25">
      <c r="A36196" t="s">
        <v>51480</v>
      </c>
      <c r="B36196" t="s">
        <v>51482</v>
      </c>
      <c r="C36196" t="s">
        <v>19</v>
      </c>
      <c r="D36196" t="s">
        <v>8</v>
      </c>
      <c r="E36196" t="s">
        <v>8</v>
      </c>
    </row>
    <row r="36197" spans="1:5" hidden="1" x14ac:dyDescent="0.25">
      <c r="A36197" t="s">
        <v>51483</v>
      </c>
      <c r="B36197" t="s">
        <v>51484</v>
      </c>
      <c r="C36197" t="s">
        <v>7</v>
      </c>
      <c r="D36197" t="s">
        <v>8</v>
      </c>
      <c r="E36197" t="s">
        <v>8</v>
      </c>
    </row>
    <row r="36198" spans="1:5" hidden="1" x14ac:dyDescent="0.25">
      <c r="A36198" t="s">
        <v>51483</v>
      </c>
      <c r="B36198" t="s">
        <v>51485</v>
      </c>
      <c r="C36198" t="s">
        <v>19</v>
      </c>
      <c r="D36198" t="s">
        <v>8</v>
      </c>
      <c r="E36198" t="s">
        <v>8</v>
      </c>
    </row>
    <row r="36199" spans="1:5" hidden="1" x14ac:dyDescent="0.25">
      <c r="A36199" t="s">
        <v>51486</v>
      </c>
      <c r="B36199" t="s">
        <v>51487</v>
      </c>
      <c r="C36199" t="s">
        <v>19</v>
      </c>
      <c r="D36199" t="s">
        <v>8</v>
      </c>
      <c r="E36199" t="s">
        <v>8</v>
      </c>
    </row>
    <row r="36200" spans="1:5" hidden="1" x14ac:dyDescent="0.25">
      <c r="A36200" t="s">
        <v>51486</v>
      </c>
      <c r="B36200" t="s">
        <v>51488</v>
      </c>
      <c r="C36200" t="s">
        <v>7</v>
      </c>
      <c r="D36200" t="s">
        <v>8</v>
      </c>
      <c r="E36200" t="s">
        <v>8</v>
      </c>
    </row>
    <row r="36201" spans="1:5" hidden="1" x14ac:dyDescent="0.25">
      <c r="A36201" t="s">
        <v>51489</v>
      </c>
      <c r="B36201" t="s">
        <v>51490</v>
      </c>
      <c r="C36201" t="s">
        <v>7</v>
      </c>
      <c r="D36201" t="s">
        <v>8</v>
      </c>
      <c r="E36201" t="s">
        <v>8</v>
      </c>
    </row>
    <row r="36202" spans="1:5" hidden="1" x14ac:dyDescent="0.25">
      <c r="A36202" t="s">
        <v>51489</v>
      </c>
      <c r="B36202" t="s">
        <v>51491</v>
      </c>
      <c r="C36202" t="s">
        <v>19</v>
      </c>
      <c r="D36202" t="s">
        <v>8</v>
      </c>
      <c r="E36202" t="s">
        <v>8</v>
      </c>
    </row>
    <row r="36203" spans="1:5" hidden="1" x14ac:dyDescent="0.25">
      <c r="A36203" t="s">
        <v>51492</v>
      </c>
      <c r="B36203" t="s">
        <v>51493</v>
      </c>
      <c r="C36203" t="s">
        <v>7</v>
      </c>
      <c r="D36203" t="s">
        <v>8</v>
      </c>
      <c r="E36203" t="s">
        <v>8</v>
      </c>
    </row>
    <row r="36204" spans="1:5" hidden="1" x14ac:dyDescent="0.25">
      <c r="A36204" t="s">
        <v>51492</v>
      </c>
      <c r="B36204" t="s">
        <v>51494</v>
      </c>
      <c r="C36204" t="s">
        <v>7</v>
      </c>
      <c r="D36204" t="s">
        <v>8</v>
      </c>
      <c r="E36204" t="s">
        <v>8</v>
      </c>
    </row>
    <row r="36205" spans="1:5" hidden="1" x14ac:dyDescent="0.25">
      <c r="A36205" t="s">
        <v>51495</v>
      </c>
      <c r="B36205" t="s">
        <v>51496</v>
      </c>
      <c r="C36205" t="s">
        <v>7</v>
      </c>
      <c r="D36205" t="s">
        <v>8</v>
      </c>
      <c r="E36205" t="s">
        <v>8</v>
      </c>
    </row>
    <row r="36206" spans="1:5" hidden="1" x14ac:dyDescent="0.25">
      <c r="A36206" t="s">
        <v>51495</v>
      </c>
      <c r="B36206" t="s">
        <v>51497</v>
      </c>
      <c r="C36206" t="s">
        <v>7</v>
      </c>
      <c r="D36206" t="s">
        <v>8</v>
      </c>
      <c r="E36206" t="s">
        <v>8</v>
      </c>
    </row>
    <row r="36207" spans="1:5" hidden="1" x14ac:dyDescent="0.25">
      <c r="A36207" t="s">
        <v>51498</v>
      </c>
      <c r="B36207" t="s">
        <v>51499</v>
      </c>
      <c r="C36207" t="s">
        <v>7</v>
      </c>
      <c r="D36207" t="s">
        <v>8</v>
      </c>
      <c r="E36207" t="s">
        <v>8</v>
      </c>
    </row>
    <row r="36208" spans="1:5" hidden="1" x14ac:dyDescent="0.25">
      <c r="A36208" t="s">
        <v>51498</v>
      </c>
      <c r="B36208" t="s">
        <v>51500</v>
      </c>
      <c r="C36208" t="s">
        <v>7</v>
      </c>
      <c r="D36208" t="s">
        <v>8</v>
      </c>
      <c r="E36208" t="s">
        <v>8</v>
      </c>
    </row>
    <row r="36209" spans="1:5" hidden="1" x14ac:dyDescent="0.25">
      <c r="A36209" t="s">
        <v>51501</v>
      </c>
      <c r="B36209" t="s">
        <v>51502</v>
      </c>
      <c r="C36209" t="s">
        <v>7</v>
      </c>
      <c r="D36209" t="s">
        <v>8</v>
      </c>
      <c r="E36209" t="s">
        <v>8</v>
      </c>
    </row>
    <row r="36210" spans="1:5" hidden="1" x14ac:dyDescent="0.25">
      <c r="A36210" t="s">
        <v>51501</v>
      </c>
      <c r="B36210" t="s">
        <v>51503</v>
      </c>
      <c r="C36210" t="s">
        <v>7</v>
      </c>
      <c r="D36210" t="s">
        <v>8</v>
      </c>
      <c r="E36210" t="s">
        <v>8</v>
      </c>
    </row>
    <row r="36211" spans="1:5" hidden="1" x14ac:dyDescent="0.25">
      <c r="A36211" t="s">
        <v>51504</v>
      </c>
      <c r="B36211" t="s">
        <v>51505</v>
      </c>
      <c r="C36211" t="s">
        <v>19</v>
      </c>
      <c r="D36211" t="s">
        <v>8</v>
      </c>
      <c r="E36211" t="s">
        <v>8</v>
      </c>
    </row>
    <row r="36212" spans="1:5" hidden="1" x14ac:dyDescent="0.25">
      <c r="A36212" t="s">
        <v>51506</v>
      </c>
      <c r="B36212" t="s">
        <v>51507</v>
      </c>
      <c r="C36212" t="s">
        <v>7</v>
      </c>
      <c r="D36212" t="s">
        <v>8</v>
      </c>
      <c r="E36212" t="s">
        <v>8</v>
      </c>
    </row>
    <row r="36213" spans="1:5" hidden="1" x14ac:dyDescent="0.25">
      <c r="A36213" t="s">
        <v>51506</v>
      </c>
      <c r="B36213" t="s">
        <v>51508</v>
      </c>
      <c r="C36213" t="s">
        <v>7</v>
      </c>
      <c r="D36213" t="s">
        <v>8</v>
      </c>
      <c r="E36213" t="s">
        <v>8</v>
      </c>
    </row>
    <row r="36214" spans="1:5" hidden="1" x14ac:dyDescent="0.25">
      <c r="A36214" t="s">
        <v>51506</v>
      </c>
      <c r="B36214" t="s">
        <v>51509</v>
      </c>
      <c r="C36214" t="s">
        <v>19</v>
      </c>
      <c r="D36214" t="s">
        <v>8</v>
      </c>
      <c r="E36214" t="s">
        <v>8</v>
      </c>
    </row>
    <row r="36215" spans="1:5" hidden="1" x14ac:dyDescent="0.25">
      <c r="A36215" t="s">
        <v>51510</v>
      </c>
      <c r="B36215" t="s">
        <v>51511</v>
      </c>
      <c r="C36215" t="s">
        <v>19</v>
      </c>
      <c r="D36215" t="s">
        <v>8</v>
      </c>
      <c r="E36215" t="s">
        <v>8</v>
      </c>
    </row>
    <row r="36216" spans="1:5" hidden="1" x14ac:dyDescent="0.25">
      <c r="A36216" t="s">
        <v>51512</v>
      </c>
      <c r="B36216" t="s">
        <v>51513</v>
      </c>
      <c r="C36216" t="s">
        <v>7</v>
      </c>
      <c r="D36216" t="s">
        <v>8</v>
      </c>
      <c r="E36216" t="s">
        <v>8</v>
      </c>
    </row>
    <row r="36217" spans="1:5" hidden="1" x14ac:dyDescent="0.25">
      <c r="A36217" t="s">
        <v>51514</v>
      </c>
      <c r="B36217" t="s">
        <v>51515</v>
      </c>
      <c r="C36217" t="s">
        <v>7</v>
      </c>
      <c r="D36217" t="s">
        <v>8</v>
      </c>
      <c r="E36217" t="s">
        <v>8</v>
      </c>
    </row>
    <row r="36218" spans="1:5" hidden="1" x14ac:dyDescent="0.25">
      <c r="A36218" t="s">
        <v>51514</v>
      </c>
      <c r="B36218" t="s">
        <v>51516</v>
      </c>
      <c r="C36218" t="s">
        <v>7</v>
      </c>
      <c r="D36218" t="s">
        <v>8</v>
      </c>
      <c r="E36218" t="s">
        <v>8</v>
      </c>
    </row>
    <row r="36219" spans="1:5" hidden="1" x14ac:dyDescent="0.25">
      <c r="A36219" t="s">
        <v>51514</v>
      </c>
      <c r="B36219" t="s">
        <v>51517</v>
      </c>
      <c r="C36219" t="s">
        <v>7</v>
      </c>
      <c r="D36219" t="s">
        <v>8</v>
      </c>
      <c r="E36219" t="s">
        <v>8</v>
      </c>
    </row>
    <row r="36220" spans="1:5" hidden="1" x14ac:dyDescent="0.25">
      <c r="A36220" t="s">
        <v>51518</v>
      </c>
      <c r="B36220" t="s">
        <v>51519</v>
      </c>
      <c r="C36220" t="s">
        <v>19</v>
      </c>
      <c r="D36220" t="s">
        <v>8</v>
      </c>
      <c r="E36220" t="s">
        <v>8</v>
      </c>
    </row>
    <row r="36221" spans="1:5" hidden="1" x14ac:dyDescent="0.25">
      <c r="A36221" t="s">
        <v>51520</v>
      </c>
      <c r="B36221" t="s">
        <v>51521</v>
      </c>
      <c r="C36221" t="s">
        <v>19</v>
      </c>
      <c r="D36221" t="s">
        <v>8</v>
      </c>
      <c r="E36221" t="s">
        <v>8</v>
      </c>
    </row>
    <row r="36222" spans="1:5" hidden="1" x14ac:dyDescent="0.25">
      <c r="A36222" t="s">
        <v>51520</v>
      </c>
      <c r="B36222" t="s">
        <v>51522</v>
      </c>
      <c r="C36222" t="s">
        <v>19</v>
      </c>
      <c r="D36222" t="s">
        <v>8</v>
      </c>
      <c r="E36222" t="s">
        <v>8</v>
      </c>
    </row>
    <row r="36223" spans="1:5" hidden="1" x14ac:dyDescent="0.25">
      <c r="A36223" t="s">
        <v>51520</v>
      </c>
      <c r="B36223" t="s">
        <v>51523</v>
      </c>
      <c r="C36223" t="s">
        <v>7</v>
      </c>
      <c r="D36223" t="s">
        <v>8</v>
      </c>
      <c r="E36223" t="s">
        <v>8</v>
      </c>
    </row>
    <row r="36224" spans="1:5" hidden="1" x14ac:dyDescent="0.25">
      <c r="A36224" t="s">
        <v>51524</v>
      </c>
      <c r="B36224" t="s">
        <v>51525</v>
      </c>
      <c r="C36224" t="s">
        <v>7</v>
      </c>
      <c r="D36224" t="s">
        <v>8</v>
      </c>
      <c r="E36224" t="s">
        <v>8</v>
      </c>
    </row>
    <row r="36225" spans="1:5" hidden="1" x14ac:dyDescent="0.25">
      <c r="A36225" t="s">
        <v>51524</v>
      </c>
      <c r="B36225" t="s">
        <v>51526</v>
      </c>
      <c r="C36225" t="s">
        <v>19</v>
      </c>
      <c r="D36225" t="s">
        <v>8</v>
      </c>
      <c r="E36225" t="s">
        <v>8</v>
      </c>
    </row>
    <row r="36226" spans="1:5" hidden="1" x14ac:dyDescent="0.25">
      <c r="A36226" t="s">
        <v>51524</v>
      </c>
      <c r="B36226" t="s">
        <v>51527</v>
      </c>
      <c r="C36226" t="s">
        <v>7</v>
      </c>
      <c r="D36226" t="s">
        <v>8</v>
      </c>
      <c r="E36226" t="s">
        <v>8</v>
      </c>
    </row>
    <row r="36227" spans="1:5" hidden="1" x14ac:dyDescent="0.25">
      <c r="A36227" t="s">
        <v>51528</v>
      </c>
      <c r="B36227" t="s">
        <v>51529</v>
      </c>
      <c r="C36227" t="s">
        <v>7</v>
      </c>
      <c r="D36227" t="s">
        <v>8</v>
      </c>
      <c r="E36227" t="s">
        <v>8</v>
      </c>
    </row>
    <row r="36228" spans="1:5" hidden="1" x14ac:dyDescent="0.25">
      <c r="A36228" t="s">
        <v>51528</v>
      </c>
      <c r="B36228" t="s">
        <v>51530</v>
      </c>
      <c r="C36228" t="s">
        <v>7</v>
      </c>
      <c r="D36228" t="s">
        <v>8</v>
      </c>
      <c r="E36228" t="s">
        <v>8</v>
      </c>
    </row>
    <row r="36229" spans="1:5" hidden="1" x14ac:dyDescent="0.25">
      <c r="A36229" t="s">
        <v>51531</v>
      </c>
      <c r="B36229" t="s">
        <v>51532</v>
      </c>
      <c r="C36229" t="s">
        <v>7</v>
      </c>
      <c r="D36229" t="s">
        <v>8</v>
      </c>
      <c r="E36229" t="s">
        <v>8</v>
      </c>
    </row>
    <row r="36230" spans="1:5" hidden="1" x14ac:dyDescent="0.25">
      <c r="A36230" t="s">
        <v>51531</v>
      </c>
      <c r="B36230" t="s">
        <v>51533</v>
      </c>
      <c r="C36230" t="s">
        <v>7</v>
      </c>
      <c r="D36230" t="s">
        <v>8</v>
      </c>
      <c r="E36230" t="s">
        <v>8</v>
      </c>
    </row>
    <row r="36231" spans="1:5" hidden="1" x14ac:dyDescent="0.25">
      <c r="A36231" t="s">
        <v>51531</v>
      </c>
      <c r="B36231" t="s">
        <v>51534</v>
      </c>
      <c r="C36231" t="s">
        <v>19</v>
      </c>
      <c r="D36231" t="s">
        <v>8</v>
      </c>
      <c r="E36231" t="s">
        <v>8</v>
      </c>
    </row>
    <row r="36232" spans="1:5" hidden="1" x14ac:dyDescent="0.25">
      <c r="A36232" t="s">
        <v>51535</v>
      </c>
      <c r="B36232" t="s">
        <v>51536</v>
      </c>
      <c r="C36232" t="s">
        <v>7</v>
      </c>
      <c r="D36232" t="s">
        <v>8</v>
      </c>
      <c r="E36232" t="s">
        <v>8</v>
      </c>
    </row>
    <row r="36233" spans="1:5" hidden="1" x14ac:dyDescent="0.25">
      <c r="A36233" t="s">
        <v>51535</v>
      </c>
      <c r="B36233" t="s">
        <v>51537</v>
      </c>
      <c r="C36233" t="s">
        <v>7</v>
      </c>
      <c r="D36233" t="s">
        <v>8</v>
      </c>
      <c r="E36233" t="s">
        <v>8</v>
      </c>
    </row>
    <row r="36234" spans="1:5" hidden="1" x14ac:dyDescent="0.25">
      <c r="A36234" t="s">
        <v>51535</v>
      </c>
      <c r="B36234" t="s">
        <v>51538</v>
      </c>
      <c r="C36234" t="s">
        <v>19</v>
      </c>
      <c r="D36234" t="s">
        <v>8</v>
      </c>
      <c r="E36234" t="s">
        <v>8</v>
      </c>
    </row>
    <row r="36235" spans="1:5" hidden="1" x14ac:dyDescent="0.25">
      <c r="A36235" t="s">
        <v>51539</v>
      </c>
      <c r="B36235" t="s">
        <v>51540</v>
      </c>
      <c r="C36235" t="s">
        <v>7</v>
      </c>
      <c r="D36235" t="s">
        <v>8</v>
      </c>
      <c r="E36235" t="s">
        <v>8</v>
      </c>
    </row>
    <row r="36236" spans="1:5" hidden="1" x14ac:dyDescent="0.25">
      <c r="A36236" t="s">
        <v>51539</v>
      </c>
      <c r="B36236" t="s">
        <v>51541</v>
      </c>
      <c r="C36236" t="s">
        <v>7</v>
      </c>
      <c r="D36236" t="s">
        <v>8</v>
      </c>
      <c r="E36236" t="s">
        <v>8</v>
      </c>
    </row>
    <row r="36237" spans="1:5" hidden="1" x14ac:dyDescent="0.25">
      <c r="A36237" t="s">
        <v>51539</v>
      </c>
      <c r="B36237" t="s">
        <v>51542</v>
      </c>
      <c r="C36237" t="s">
        <v>19</v>
      </c>
      <c r="D36237" t="s">
        <v>8</v>
      </c>
      <c r="E36237" t="s">
        <v>8</v>
      </c>
    </row>
    <row r="36238" spans="1:5" hidden="1" x14ac:dyDescent="0.25">
      <c r="A36238" t="s">
        <v>51539</v>
      </c>
      <c r="B36238" t="s">
        <v>51543</v>
      </c>
      <c r="C36238" t="s">
        <v>7</v>
      </c>
      <c r="D36238" t="s">
        <v>8</v>
      </c>
      <c r="E36238" t="s">
        <v>8</v>
      </c>
    </row>
    <row r="36239" spans="1:5" hidden="1" x14ac:dyDescent="0.25">
      <c r="A36239" t="s">
        <v>51539</v>
      </c>
      <c r="B36239" t="s">
        <v>51544</v>
      </c>
      <c r="C36239" t="s">
        <v>7</v>
      </c>
      <c r="D36239" t="s">
        <v>8</v>
      </c>
      <c r="E36239" t="s">
        <v>8</v>
      </c>
    </row>
    <row r="36240" spans="1:5" hidden="1" x14ac:dyDescent="0.25">
      <c r="A36240" t="s">
        <v>51539</v>
      </c>
      <c r="B36240" t="s">
        <v>51545</v>
      </c>
      <c r="C36240" t="s">
        <v>19</v>
      </c>
      <c r="D36240" t="s">
        <v>8</v>
      </c>
      <c r="E36240" t="s">
        <v>8</v>
      </c>
    </row>
    <row r="36241" spans="1:5" hidden="1" x14ac:dyDescent="0.25">
      <c r="A36241" t="s">
        <v>51539</v>
      </c>
      <c r="B36241" t="s">
        <v>51546</v>
      </c>
      <c r="C36241" t="s">
        <v>7</v>
      </c>
      <c r="D36241" t="s">
        <v>8</v>
      </c>
      <c r="E36241" t="s">
        <v>8</v>
      </c>
    </row>
    <row r="36242" spans="1:5" hidden="1" x14ac:dyDescent="0.25">
      <c r="A36242" t="s">
        <v>51547</v>
      </c>
      <c r="B36242" t="s">
        <v>51548</v>
      </c>
      <c r="C36242" t="s">
        <v>7</v>
      </c>
      <c r="D36242" t="s">
        <v>8</v>
      </c>
      <c r="E36242" t="s">
        <v>8</v>
      </c>
    </row>
    <row r="36243" spans="1:5" hidden="1" x14ac:dyDescent="0.25">
      <c r="A36243" t="s">
        <v>51547</v>
      </c>
      <c r="B36243" t="s">
        <v>51549</v>
      </c>
      <c r="C36243" t="s">
        <v>19</v>
      </c>
      <c r="D36243" t="s">
        <v>8</v>
      </c>
      <c r="E36243" t="s">
        <v>8</v>
      </c>
    </row>
    <row r="36244" spans="1:5" hidden="1" x14ac:dyDescent="0.25">
      <c r="A36244" t="s">
        <v>51547</v>
      </c>
      <c r="B36244" t="s">
        <v>51550</v>
      </c>
      <c r="C36244" t="s">
        <v>19</v>
      </c>
      <c r="D36244" t="s">
        <v>8</v>
      </c>
      <c r="E36244" t="s">
        <v>8</v>
      </c>
    </row>
    <row r="36245" spans="1:5" hidden="1" x14ac:dyDescent="0.25">
      <c r="A36245" t="s">
        <v>51551</v>
      </c>
      <c r="B36245" t="s">
        <v>51552</v>
      </c>
      <c r="C36245" t="s">
        <v>7</v>
      </c>
      <c r="D36245" t="s">
        <v>8</v>
      </c>
      <c r="E36245" t="s">
        <v>8</v>
      </c>
    </row>
    <row r="36246" spans="1:5" hidden="1" x14ac:dyDescent="0.25">
      <c r="A36246" t="s">
        <v>51551</v>
      </c>
      <c r="B36246" t="s">
        <v>51553</v>
      </c>
      <c r="C36246" t="s">
        <v>19</v>
      </c>
      <c r="D36246" t="s">
        <v>8</v>
      </c>
      <c r="E36246" t="s">
        <v>8</v>
      </c>
    </row>
    <row r="36247" spans="1:5" hidden="1" x14ac:dyDescent="0.25">
      <c r="A36247" t="s">
        <v>51554</v>
      </c>
      <c r="B36247" t="s">
        <v>51555</v>
      </c>
      <c r="C36247" t="s">
        <v>19</v>
      </c>
      <c r="D36247" t="s">
        <v>8</v>
      </c>
      <c r="E36247" t="s">
        <v>8</v>
      </c>
    </row>
    <row r="36248" spans="1:5" hidden="1" x14ac:dyDescent="0.25">
      <c r="A36248" t="s">
        <v>51556</v>
      </c>
      <c r="B36248" t="s">
        <v>51557</v>
      </c>
      <c r="C36248" t="s">
        <v>7</v>
      </c>
      <c r="D36248" t="s">
        <v>8</v>
      </c>
      <c r="E36248" t="s">
        <v>8</v>
      </c>
    </row>
    <row r="36249" spans="1:5" hidden="1" x14ac:dyDescent="0.25">
      <c r="A36249" t="s">
        <v>51556</v>
      </c>
      <c r="B36249" t="s">
        <v>51558</v>
      </c>
      <c r="C36249" t="s">
        <v>7</v>
      </c>
      <c r="D36249" t="s">
        <v>8</v>
      </c>
      <c r="E36249" t="s">
        <v>8</v>
      </c>
    </row>
    <row r="36250" spans="1:5" hidden="1" x14ac:dyDescent="0.25">
      <c r="A36250" t="s">
        <v>51559</v>
      </c>
      <c r="B36250" t="s">
        <v>51560</v>
      </c>
      <c r="C36250" t="s">
        <v>7</v>
      </c>
      <c r="D36250" t="s">
        <v>8</v>
      </c>
      <c r="E36250" t="s">
        <v>8</v>
      </c>
    </row>
    <row r="36251" spans="1:5" hidden="1" x14ac:dyDescent="0.25">
      <c r="A36251" t="s">
        <v>51559</v>
      </c>
      <c r="B36251" t="s">
        <v>51561</v>
      </c>
      <c r="C36251" t="s">
        <v>7</v>
      </c>
      <c r="D36251" t="s">
        <v>8</v>
      </c>
      <c r="E36251" t="s">
        <v>8</v>
      </c>
    </row>
    <row r="36252" spans="1:5" hidden="1" x14ac:dyDescent="0.25">
      <c r="A36252" t="s">
        <v>51562</v>
      </c>
      <c r="B36252" t="s">
        <v>51563</v>
      </c>
      <c r="C36252" t="s">
        <v>7</v>
      </c>
      <c r="D36252" t="s">
        <v>8</v>
      </c>
      <c r="E36252" t="s">
        <v>8</v>
      </c>
    </row>
    <row r="36253" spans="1:5" hidden="1" x14ac:dyDescent="0.25">
      <c r="A36253" t="s">
        <v>51562</v>
      </c>
      <c r="B36253" t="s">
        <v>51564</v>
      </c>
      <c r="C36253" t="s">
        <v>7</v>
      </c>
      <c r="D36253" t="s">
        <v>8</v>
      </c>
      <c r="E36253" t="s">
        <v>8</v>
      </c>
    </row>
    <row r="36254" spans="1:5" hidden="1" x14ac:dyDescent="0.25">
      <c r="A36254" t="s">
        <v>51565</v>
      </c>
      <c r="B36254" t="s">
        <v>51566</v>
      </c>
      <c r="C36254" t="s">
        <v>7</v>
      </c>
      <c r="D36254" t="s">
        <v>8</v>
      </c>
      <c r="E36254" t="s">
        <v>8</v>
      </c>
    </row>
    <row r="36255" spans="1:5" hidden="1" x14ac:dyDescent="0.25">
      <c r="A36255" t="s">
        <v>51565</v>
      </c>
      <c r="B36255" t="s">
        <v>51567</v>
      </c>
      <c r="C36255" t="s">
        <v>7</v>
      </c>
      <c r="D36255" t="s">
        <v>8</v>
      </c>
      <c r="E36255" t="s">
        <v>8</v>
      </c>
    </row>
    <row r="36256" spans="1:5" hidden="1" x14ac:dyDescent="0.25">
      <c r="A36256" t="s">
        <v>51568</v>
      </c>
      <c r="B36256" t="s">
        <v>51569</v>
      </c>
      <c r="C36256" t="s">
        <v>7</v>
      </c>
      <c r="D36256" t="s">
        <v>8</v>
      </c>
      <c r="E36256" t="s">
        <v>8</v>
      </c>
    </row>
    <row r="36257" spans="1:5" hidden="1" x14ac:dyDescent="0.25">
      <c r="A36257" t="s">
        <v>51568</v>
      </c>
      <c r="B36257" t="s">
        <v>51570</v>
      </c>
      <c r="C36257" t="s">
        <v>7</v>
      </c>
      <c r="D36257" t="s">
        <v>8</v>
      </c>
      <c r="E36257" t="s">
        <v>8</v>
      </c>
    </row>
    <row r="36258" spans="1:5" hidden="1" x14ac:dyDescent="0.25">
      <c r="A36258" t="s">
        <v>51571</v>
      </c>
      <c r="B36258" t="s">
        <v>51572</v>
      </c>
      <c r="C36258" t="s">
        <v>7</v>
      </c>
      <c r="D36258" t="s">
        <v>8</v>
      </c>
      <c r="E36258" t="s">
        <v>8</v>
      </c>
    </row>
    <row r="36259" spans="1:5" hidden="1" x14ac:dyDescent="0.25">
      <c r="A36259" t="s">
        <v>51571</v>
      </c>
      <c r="B36259" t="s">
        <v>51573</v>
      </c>
      <c r="C36259" t="s">
        <v>7</v>
      </c>
      <c r="D36259" t="s">
        <v>8</v>
      </c>
      <c r="E36259" t="s">
        <v>8</v>
      </c>
    </row>
    <row r="36260" spans="1:5" hidden="1" x14ac:dyDescent="0.25">
      <c r="A36260" t="s">
        <v>51574</v>
      </c>
      <c r="B36260" t="s">
        <v>51575</v>
      </c>
      <c r="C36260" t="s">
        <v>7</v>
      </c>
      <c r="D36260" t="s">
        <v>8</v>
      </c>
      <c r="E36260" t="s">
        <v>8</v>
      </c>
    </row>
    <row r="36261" spans="1:5" hidden="1" x14ac:dyDescent="0.25">
      <c r="A36261" t="s">
        <v>51574</v>
      </c>
      <c r="B36261" t="s">
        <v>51576</v>
      </c>
      <c r="C36261" t="s">
        <v>7</v>
      </c>
      <c r="D36261" t="s">
        <v>8</v>
      </c>
      <c r="E36261" t="s">
        <v>8</v>
      </c>
    </row>
    <row r="36262" spans="1:5" hidden="1" x14ac:dyDescent="0.25">
      <c r="A36262" t="s">
        <v>51577</v>
      </c>
      <c r="B36262" t="s">
        <v>51578</v>
      </c>
      <c r="C36262" t="s">
        <v>7</v>
      </c>
      <c r="D36262" t="s">
        <v>8</v>
      </c>
      <c r="E36262" t="s">
        <v>8</v>
      </c>
    </row>
    <row r="36263" spans="1:5" hidden="1" x14ac:dyDescent="0.25">
      <c r="A36263" t="s">
        <v>51577</v>
      </c>
      <c r="B36263" t="s">
        <v>51579</v>
      </c>
      <c r="C36263" t="s">
        <v>7</v>
      </c>
      <c r="D36263" t="s">
        <v>8</v>
      </c>
      <c r="E36263" t="s">
        <v>8</v>
      </c>
    </row>
    <row r="36264" spans="1:5" hidden="1" x14ac:dyDescent="0.25">
      <c r="A36264" t="s">
        <v>51580</v>
      </c>
      <c r="B36264" t="s">
        <v>51581</v>
      </c>
      <c r="C36264" t="s">
        <v>7</v>
      </c>
      <c r="D36264" t="s">
        <v>8</v>
      </c>
      <c r="E36264" t="s">
        <v>8</v>
      </c>
    </row>
    <row r="36265" spans="1:5" hidden="1" x14ac:dyDescent="0.25">
      <c r="A36265" t="s">
        <v>51580</v>
      </c>
      <c r="B36265" t="s">
        <v>51582</v>
      </c>
      <c r="C36265" t="s">
        <v>7</v>
      </c>
      <c r="D36265" t="s">
        <v>8</v>
      </c>
      <c r="E36265" t="s">
        <v>8</v>
      </c>
    </row>
    <row r="36266" spans="1:5" hidden="1" x14ac:dyDescent="0.25">
      <c r="A36266" t="s">
        <v>51583</v>
      </c>
      <c r="B36266" t="s">
        <v>51584</v>
      </c>
      <c r="C36266" t="s">
        <v>19</v>
      </c>
      <c r="D36266" t="s">
        <v>8</v>
      </c>
      <c r="E36266" t="s">
        <v>8</v>
      </c>
    </row>
    <row r="36267" spans="1:5" hidden="1" x14ac:dyDescent="0.25">
      <c r="A36267" t="s">
        <v>51585</v>
      </c>
      <c r="B36267" t="s">
        <v>51586</v>
      </c>
      <c r="C36267" t="s">
        <v>7</v>
      </c>
      <c r="D36267" t="s">
        <v>8</v>
      </c>
      <c r="E36267" t="s">
        <v>8</v>
      </c>
    </row>
    <row r="36268" spans="1:5" hidden="1" x14ac:dyDescent="0.25">
      <c r="A36268" t="s">
        <v>51585</v>
      </c>
      <c r="B36268" t="s">
        <v>51587</v>
      </c>
      <c r="C36268" t="s">
        <v>7</v>
      </c>
      <c r="D36268" t="s">
        <v>8</v>
      </c>
      <c r="E36268" t="s">
        <v>8</v>
      </c>
    </row>
    <row r="36269" spans="1:5" hidden="1" x14ac:dyDescent="0.25">
      <c r="A36269" t="s">
        <v>51588</v>
      </c>
      <c r="B36269" t="s">
        <v>51589</v>
      </c>
      <c r="C36269" t="s">
        <v>7</v>
      </c>
      <c r="D36269" t="s">
        <v>8</v>
      </c>
      <c r="E36269" t="s">
        <v>8</v>
      </c>
    </row>
    <row r="36270" spans="1:5" hidden="1" x14ac:dyDescent="0.25">
      <c r="A36270" t="s">
        <v>51588</v>
      </c>
      <c r="B36270" t="s">
        <v>51590</v>
      </c>
      <c r="C36270" t="s">
        <v>7</v>
      </c>
      <c r="D36270" t="s">
        <v>8</v>
      </c>
      <c r="E36270" t="s">
        <v>8</v>
      </c>
    </row>
    <row r="36271" spans="1:5" hidden="1" x14ac:dyDescent="0.25">
      <c r="A36271" t="s">
        <v>51588</v>
      </c>
      <c r="B36271" t="s">
        <v>51591</v>
      </c>
      <c r="C36271" t="s">
        <v>7</v>
      </c>
      <c r="D36271" t="s">
        <v>8</v>
      </c>
      <c r="E36271" t="s">
        <v>8</v>
      </c>
    </row>
    <row r="36272" spans="1:5" hidden="1" x14ac:dyDescent="0.25">
      <c r="A36272" t="s">
        <v>51588</v>
      </c>
      <c r="B36272" t="s">
        <v>51592</v>
      </c>
      <c r="C36272" t="s">
        <v>7</v>
      </c>
      <c r="D36272" t="s">
        <v>8</v>
      </c>
      <c r="E36272" t="s">
        <v>8</v>
      </c>
    </row>
    <row r="36273" spans="1:5" hidden="1" x14ac:dyDescent="0.25">
      <c r="A36273" t="s">
        <v>51593</v>
      </c>
      <c r="B36273" t="s">
        <v>51594</v>
      </c>
      <c r="C36273" t="s">
        <v>7</v>
      </c>
      <c r="D36273" t="s">
        <v>8</v>
      </c>
      <c r="E36273" t="s">
        <v>8</v>
      </c>
    </row>
    <row r="36274" spans="1:5" hidden="1" x14ac:dyDescent="0.25">
      <c r="A36274" t="s">
        <v>51593</v>
      </c>
      <c r="B36274" t="s">
        <v>51595</v>
      </c>
      <c r="C36274" t="s">
        <v>7</v>
      </c>
      <c r="D36274" t="s">
        <v>8</v>
      </c>
      <c r="E36274" t="s">
        <v>8</v>
      </c>
    </row>
    <row r="36275" spans="1:5" hidden="1" x14ac:dyDescent="0.25">
      <c r="A36275" t="s">
        <v>51596</v>
      </c>
      <c r="B36275" t="s">
        <v>51597</v>
      </c>
      <c r="C36275" t="s">
        <v>7</v>
      </c>
      <c r="D36275" t="s">
        <v>8</v>
      </c>
      <c r="E36275" t="s">
        <v>8</v>
      </c>
    </row>
    <row r="36276" spans="1:5" hidden="1" x14ac:dyDescent="0.25">
      <c r="A36276" t="s">
        <v>51598</v>
      </c>
      <c r="B36276" t="s">
        <v>51599</v>
      </c>
      <c r="C36276" t="s">
        <v>7</v>
      </c>
      <c r="D36276" t="s">
        <v>8</v>
      </c>
      <c r="E36276" t="s">
        <v>8</v>
      </c>
    </row>
    <row r="36277" spans="1:5" hidden="1" x14ac:dyDescent="0.25">
      <c r="A36277" t="s">
        <v>51598</v>
      </c>
      <c r="B36277" t="s">
        <v>51600</v>
      </c>
      <c r="C36277" t="s">
        <v>7</v>
      </c>
      <c r="D36277" t="s">
        <v>8</v>
      </c>
      <c r="E36277" t="s">
        <v>8</v>
      </c>
    </row>
    <row r="36278" spans="1:5" hidden="1" x14ac:dyDescent="0.25">
      <c r="A36278" t="s">
        <v>51601</v>
      </c>
      <c r="B36278" t="s">
        <v>51602</v>
      </c>
      <c r="C36278" t="s">
        <v>7</v>
      </c>
      <c r="D36278" t="s">
        <v>8</v>
      </c>
      <c r="E36278" t="s">
        <v>8</v>
      </c>
    </row>
    <row r="36279" spans="1:5" hidden="1" x14ac:dyDescent="0.25">
      <c r="A36279" t="s">
        <v>51601</v>
      </c>
      <c r="B36279" t="s">
        <v>51603</v>
      </c>
      <c r="C36279" t="s">
        <v>7</v>
      </c>
      <c r="D36279" t="s">
        <v>8</v>
      </c>
      <c r="E36279" t="s">
        <v>8</v>
      </c>
    </row>
    <row r="36280" spans="1:5" hidden="1" x14ac:dyDescent="0.25">
      <c r="A36280" t="s">
        <v>51604</v>
      </c>
      <c r="B36280" t="s">
        <v>51605</v>
      </c>
      <c r="C36280" t="s">
        <v>7</v>
      </c>
      <c r="D36280" t="s">
        <v>8</v>
      </c>
      <c r="E36280" t="s">
        <v>8</v>
      </c>
    </row>
    <row r="36281" spans="1:5" hidden="1" x14ac:dyDescent="0.25">
      <c r="A36281" t="s">
        <v>51604</v>
      </c>
      <c r="B36281" t="s">
        <v>51606</v>
      </c>
      <c r="C36281" t="s">
        <v>7</v>
      </c>
      <c r="D36281" t="s">
        <v>8</v>
      </c>
      <c r="E36281" t="s">
        <v>8</v>
      </c>
    </row>
    <row r="36282" spans="1:5" hidden="1" x14ac:dyDescent="0.25">
      <c r="A36282" t="s">
        <v>51607</v>
      </c>
      <c r="B36282" t="s">
        <v>51608</v>
      </c>
      <c r="C36282" t="s">
        <v>7</v>
      </c>
      <c r="D36282" t="s">
        <v>8</v>
      </c>
      <c r="E36282" t="s">
        <v>8</v>
      </c>
    </row>
    <row r="36283" spans="1:5" hidden="1" x14ac:dyDescent="0.25">
      <c r="A36283" t="s">
        <v>51607</v>
      </c>
      <c r="B36283" t="s">
        <v>51609</v>
      </c>
      <c r="C36283" t="s">
        <v>7</v>
      </c>
      <c r="D36283" t="s">
        <v>8</v>
      </c>
      <c r="E36283" t="s">
        <v>8</v>
      </c>
    </row>
    <row r="36284" spans="1:5" hidden="1" x14ac:dyDescent="0.25">
      <c r="A36284" t="s">
        <v>51610</v>
      </c>
      <c r="B36284" t="s">
        <v>51611</v>
      </c>
      <c r="C36284" t="s">
        <v>7</v>
      </c>
      <c r="D36284" t="s">
        <v>8</v>
      </c>
      <c r="E36284" t="s">
        <v>8</v>
      </c>
    </row>
    <row r="36285" spans="1:5" hidden="1" x14ac:dyDescent="0.25">
      <c r="A36285" t="s">
        <v>51610</v>
      </c>
      <c r="B36285" t="s">
        <v>51612</v>
      </c>
      <c r="C36285" t="s">
        <v>7</v>
      </c>
      <c r="D36285" t="s">
        <v>8</v>
      </c>
      <c r="E36285" t="s">
        <v>8</v>
      </c>
    </row>
    <row r="36286" spans="1:5" hidden="1" x14ac:dyDescent="0.25">
      <c r="A36286" t="s">
        <v>51613</v>
      </c>
      <c r="B36286" t="s">
        <v>51614</v>
      </c>
      <c r="C36286" t="s">
        <v>7</v>
      </c>
      <c r="D36286" t="s">
        <v>8</v>
      </c>
      <c r="E36286" t="s">
        <v>8</v>
      </c>
    </row>
    <row r="36287" spans="1:5" hidden="1" x14ac:dyDescent="0.25">
      <c r="A36287" t="s">
        <v>51615</v>
      </c>
      <c r="B36287" t="s">
        <v>51616</v>
      </c>
      <c r="C36287" t="s">
        <v>7</v>
      </c>
      <c r="D36287" t="s">
        <v>8</v>
      </c>
      <c r="E36287" t="s">
        <v>8</v>
      </c>
    </row>
    <row r="36288" spans="1:5" hidden="1" x14ac:dyDescent="0.25">
      <c r="A36288" t="s">
        <v>51615</v>
      </c>
      <c r="B36288" t="s">
        <v>51617</v>
      </c>
      <c r="C36288" t="s">
        <v>7</v>
      </c>
      <c r="D36288" t="s">
        <v>8</v>
      </c>
      <c r="E36288" t="s">
        <v>8</v>
      </c>
    </row>
    <row r="36289" spans="1:5" hidden="1" x14ac:dyDescent="0.25">
      <c r="A36289" t="s">
        <v>51618</v>
      </c>
      <c r="B36289" t="s">
        <v>51619</v>
      </c>
      <c r="C36289" t="s">
        <v>7</v>
      </c>
      <c r="D36289" t="s">
        <v>8</v>
      </c>
      <c r="E36289" t="s">
        <v>8</v>
      </c>
    </row>
    <row r="36290" spans="1:5" hidden="1" x14ac:dyDescent="0.25">
      <c r="A36290" t="s">
        <v>51618</v>
      </c>
      <c r="B36290" t="s">
        <v>51620</v>
      </c>
      <c r="C36290" t="s">
        <v>19</v>
      </c>
      <c r="D36290" t="s">
        <v>8</v>
      </c>
      <c r="E36290" t="s">
        <v>8</v>
      </c>
    </row>
    <row r="36291" spans="1:5" hidden="1" x14ac:dyDescent="0.25">
      <c r="A36291" t="s">
        <v>51618</v>
      </c>
      <c r="B36291" t="s">
        <v>51621</v>
      </c>
      <c r="C36291" t="s">
        <v>7</v>
      </c>
      <c r="D36291" t="s">
        <v>8</v>
      </c>
      <c r="E36291" t="s">
        <v>8</v>
      </c>
    </row>
    <row r="36292" spans="1:5" hidden="1" x14ac:dyDescent="0.25">
      <c r="A36292" t="s">
        <v>51622</v>
      </c>
      <c r="B36292" t="s">
        <v>51623</v>
      </c>
      <c r="C36292" t="s">
        <v>7</v>
      </c>
      <c r="D36292" t="s">
        <v>8</v>
      </c>
      <c r="E36292" t="s">
        <v>8</v>
      </c>
    </row>
    <row r="36293" spans="1:5" hidden="1" x14ac:dyDescent="0.25">
      <c r="A36293" t="s">
        <v>51622</v>
      </c>
      <c r="B36293" t="s">
        <v>51624</v>
      </c>
      <c r="C36293" t="s">
        <v>7</v>
      </c>
      <c r="D36293" t="s">
        <v>8</v>
      </c>
      <c r="E36293" t="s">
        <v>8</v>
      </c>
    </row>
    <row r="36294" spans="1:5" hidden="1" x14ac:dyDescent="0.25">
      <c r="A36294" t="s">
        <v>51622</v>
      </c>
      <c r="B36294" t="s">
        <v>51625</v>
      </c>
      <c r="C36294" t="s">
        <v>7</v>
      </c>
      <c r="D36294" t="s">
        <v>8</v>
      </c>
      <c r="E36294" t="s">
        <v>8</v>
      </c>
    </row>
    <row r="36295" spans="1:5" hidden="1" x14ac:dyDescent="0.25">
      <c r="A36295" t="s">
        <v>51626</v>
      </c>
      <c r="B36295" t="s">
        <v>51627</v>
      </c>
      <c r="C36295" t="s">
        <v>7</v>
      </c>
      <c r="D36295" t="s">
        <v>8</v>
      </c>
      <c r="E36295" t="s">
        <v>8</v>
      </c>
    </row>
    <row r="36296" spans="1:5" hidden="1" x14ac:dyDescent="0.25">
      <c r="A36296" t="s">
        <v>51628</v>
      </c>
      <c r="B36296" t="s">
        <v>51629</v>
      </c>
      <c r="C36296" t="s">
        <v>7</v>
      </c>
      <c r="D36296" t="s">
        <v>8</v>
      </c>
      <c r="E36296" t="s">
        <v>8</v>
      </c>
    </row>
    <row r="36297" spans="1:5" hidden="1" x14ac:dyDescent="0.25">
      <c r="A36297" t="s">
        <v>51630</v>
      </c>
      <c r="B36297" t="s">
        <v>51631</v>
      </c>
      <c r="C36297" t="s">
        <v>7</v>
      </c>
      <c r="D36297" t="s">
        <v>8</v>
      </c>
      <c r="E36297" t="s">
        <v>8</v>
      </c>
    </row>
    <row r="36298" spans="1:5" hidden="1" x14ac:dyDescent="0.25">
      <c r="A36298" t="s">
        <v>51632</v>
      </c>
      <c r="B36298" t="s">
        <v>51633</v>
      </c>
      <c r="C36298" t="s">
        <v>19</v>
      </c>
      <c r="D36298" t="s">
        <v>8</v>
      </c>
      <c r="E36298" t="s">
        <v>8</v>
      </c>
    </row>
    <row r="36299" spans="1:5" hidden="1" x14ac:dyDescent="0.25">
      <c r="A36299" t="s">
        <v>51634</v>
      </c>
      <c r="B36299" t="s">
        <v>51635</v>
      </c>
      <c r="C36299" t="s">
        <v>7</v>
      </c>
      <c r="D36299" t="s">
        <v>8</v>
      </c>
      <c r="E36299" t="s">
        <v>8</v>
      </c>
    </row>
    <row r="36300" spans="1:5" hidden="1" x14ac:dyDescent="0.25">
      <c r="A36300" t="s">
        <v>51634</v>
      </c>
      <c r="B36300" t="s">
        <v>51636</v>
      </c>
      <c r="C36300" t="s">
        <v>7</v>
      </c>
      <c r="D36300" t="s">
        <v>8</v>
      </c>
      <c r="E36300" t="s">
        <v>8</v>
      </c>
    </row>
    <row r="36301" spans="1:5" hidden="1" x14ac:dyDescent="0.25">
      <c r="A36301" t="s">
        <v>51634</v>
      </c>
      <c r="B36301" t="s">
        <v>51637</v>
      </c>
      <c r="C36301" t="s">
        <v>7</v>
      </c>
      <c r="D36301" t="s">
        <v>8</v>
      </c>
      <c r="E36301" t="s">
        <v>8</v>
      </c>
    </row>
    <row r="36302" spans="1:5" hidden="1" x14ac:dyDescent="0.25">
      <c r="A36302" t="s">
        <v>51638</v>
      </c>
      <c r="B36302" t="s">
        <v>51639</v>
      </c>
      <c r="C36302" t="s">
        <v>7</v>
      </c>
      <c r="D36302" t="s">
        <v>8</v>
      </c>
      <c r="E36302" t="s">
        <v>8</v>
      </c>
    </row>
    <row r="36303" spans="1:5" hidden="1" x14ac:dyDescent="0.25">
      <c r="A36303" t="s">
        <v>51638</v>
      </c>
      <c r="B36303" t="s">
        <v>51640</v>
      </c>
      <c r="C36303" t="s">
        <v>7</v>
      </c>
      <c r="D36303" t="s">
        <v>8</v>
      </c>
      <c r="E36303" t="s">
        <v>8</v>
      </c>
    </row>
    <row r="36304" spans="1:5" hidden="1" x14ac:dyDescent="0.25">
      <c r="A36304" t="s">
        <v>51638</v>
      </c>
      <c r="B36304" t="s">
        <v>51641</v>
      </c>
      <c r="C36304" t="s">
        <v>19</v>
      </c>
      <c r="D36304" t="s">
        <v>8</v>
      </c>
      <c r="E36304" t="s">
        <v>8</v>
      </c>
    </row>
    <row r="36305" spans="1:5" hidden="1" x14ac:dyDescent="0.25">
      <c r="A36305" t="s">
        <v>51642</v>
      </c>
      <c r="B36305" t="s">
        <v>51643</v>
      </c>
      <c r="C36305" t="s">
        <v>7</v>
      </c>
      <c r="D36305" t="s">
        <v>8</v>
      </c>
      <c r="E36305" t="s">
        <v>8</v>
      </c>
    </row>
    <row r="36306" spans="1:5" hidden="1" x14ac:dyDescent="0.25">
      <c r="A36306" t="s">
        <v>51642</v>
      </c>
      <c r="B36306" t="s">
        <v>51644</v>
      </c>
      <c r="C36306" t="s">
        <v>7</v>
      </c>
      <c r="D36306" t="s">
        <v>8</v>
      </c>
      <c r="E36306" t="s">
        <v>8</v>
      </c>
    </row>
    <row r="36307" spans="1:5" hidden="1" x14ac:dyDescent="0.25">
      <c r="A36307" t="s">
        <v>51645</v>
      </c>
      <c r="B36307" t="s">
        <v>51646</v>
      </c>
      <c r="C36307" t="s">
        <v>7</v>
      </c>
      <c r="D36307" t="s">
        <v>8</v>
      </c>
      <c r="E36307" t="s">
        <v>8</v>
      </c>
    </row>
    <row r="36308" spans="1:5" x14ac:dyDescent="0.25">
      <c r="A36308" t="s">
        <v>51647</v>
      </c>
      <c r="B36308" t="s">
        <v>51648</v>
      </c>
      <c r="C36308" t="s">
        <v>7</v>
      </c>
      <c r="D36308" t="s">
        <v>50363</v>
      </c>
      <c r="E36308" t="s">
        <v>110</v>
      </c>
    </row>
    <row r="36309" spans="1:5" x14ac:dyDescent="0.25">
      <c r="A36309" t="s">
        <v>51647</v>
      </c>
      <c r="B36309" t="s">
        <v>51649</v>
      </c>
      <c r="C36309" t="s">
        <v>7</v>
      </c>
      <c r="D36309" t="s">
        <v>50363</v>
      </c>
      <c r="E36309" t="s">
        <v>110</v>
      </c>
    </row>
    <row r="36310" spans="1:5" hidden="1" x14ac:dyDescent="0.25">
      <c r="A36310" t="s">
        <v>51650</v>
      </c>
      <c r="B36310" t="s">
        <v>51651</v>
      </c>
      <c r="C36310" t="s">
        <v>7</v>
      </c>
      <c r="D36310" t="s">
        <v>8</v>
      </c>
      <c r="E36310" t="s">
        <v>8</v>
      </c>
    </row>
    <row r="36311" spans="1:5" hidden="1" x14ac:dyDescent="0.25">
      <c r="A36311" t="s">
        <v>51650</v>
      </c>
      <c r="B36311" t="s">
        <v>51652</v>
      </c>
      <c r="C36311" t="s">
        <v>7</v>
      </c>
      <c r="D36311" t="s">
        <v>8</v>
      </c>
      <c r="E36311" t="s">
        <v>8</v>
      </c>
    </row>
    <row r="36312" spans="1:5" hidden="1" x14ac:dyDescent="0.25">
      <c r="A36312" t="s">
        <v>51653</v>
      </c>
      <c r="B36312" t="s">
        <v>51654</v>
      </c>
      <c r="C36312" t="s">
        <v>7</v>
      </c>
      <c r="D36312" t="s">
        <v>8</v>
      </c>
      <c r="E36312" t="s">
        <v>8</v>
      </c>
    </row>
    <row r="36313" spans="1:5" hidden="1" x14ac:dyDescent="0.25">
      <c r="A36313" t="s">
        <v>51655</v>
      </c>
      <c r="B36313" t="s">
        <v>51656</v>
      </c>
      <c r="C36313" t="s">
        <v>7</v>
      </c>
      <c r="D36313" t="s">
        <v>8</v>
      </c>
      <c r="E36313" t="s">
        <v>8</v>
      </c>
    </row>
    <row r="36314" spans="1:5" hidden="1" x14ac:dyDescent="0.25">
      <c r="A36314" t="s">
        <v>51655</v>
      </c>
      <c r="B36314" t="s">
        <v>51657</v>
      </c>
      <c r="C36314" t="s">
        <v>19</v>
      </c>
      <c r="D36314" t="s">
        <v>8</v>
      </c>
      <c r="E36314" t="s">
        <v>8</v>
      </c>
    </row>
    <row r="36315" spans="1:5" hidden="1" x14ac:dyDescent="0.25">
      <c r="A36315" t="s">
        <v>51655</v>
      </c>
      <c r="B36315" t="s">
        <v>51658</v>
      </c>
      <c r="C36315" t="s">
        <v>7</v>
      </c>
      <c r="D36315" t="s">
        <v>8</v>
      </c>
      <c r="E36315" t="s">
        <v>8</v>
      </c>
    </row>
    <row r="36316" spans="1:5" hidden="1" x14ac:dyDescent="0.25">
      <c r="A36316" t="s">
        <v>51659</v>
      </c>
      <c r="B36316" t="s">
        <v>51660</v>
      </c>
      <c r="C36316" t="s">
        <v>7</v>
      </c>
      <c r="D36316" t="s">
        <v>8</v>
      </c>
      <c r="E36316" t="s">
        <v>8</v>
      </c>
    </row>
    <row r="36317" spans="1:5" hidden="1" x14ac:dyDescent="0.25">
      <c r="A36317" t="s">
        <v>51661</v>
      </c>
      <c r="B36317" t="s">
        <v>51662</v>
      </c>
      <c r="C36317" t="s">
        <v>7</v>
      </c>
      <c r="D36317" t="s">
        <v>8</v>
      </c>
      <c r="E36317" t="s">
        <v>8</v>
      </c>
    </row>
    <row r="36318" spans="1:5" hidden="1" x14ac:dyDescent="0.25">
      <c r="A36318" t="s">
        <v>51661</v>
      </c>
      <c r="B36318" t="s">
        <v>51663</v>
      </c>
      <c r="C36318" t="s">
        <v>7</v>
      </c>
      <c r="D36318" t="s">
        <v>8</v>
      </c>
      <c r="E36318" t="s">
        <v>8</v>
      </c>
    </row>
    <row r="36319" spans="1:5" hidden="1" x14ac:dyDescent="0.25">
      <c r="A36319" t="s">
        <v>51664</v>
      </c>
      <c r="B36319" t="s">
        <v>51665</v>
      </c>
      <c r="C36319" t="s">
        <v>7</v>
      </c>
      <c r="D36319" t="s">
        <v>8</v>
      </c>
      <c r="E36319" t="s">
        <v>8</v>
      </c>
    </row>
    <row r="36320" spans="1:5" hidden="1" x14ac:dyDescent="0.25">
      <c r="A36320" t="s">
        <v>51664</v>
      </c>
      <c r="B36320" t="s">
        <v>51666</v>
      </c>
      <c r="C36320" t="s">
        <v>19</v>
      </c>
      <c r="D36320" t="s">
        <v>8</v>
      </c>
      <c r="E36320" t="s">
        <v>8</v>
      </c>
    </row>
    <row r="36321" spans="1:5" hidden="1" x14ac:dyDescent="0.25">
      <c r="A36321" t="s">
        <v>51667</v>
      </c>
      <c r="B36321" t="s">
        <v>51668</v>
      </c>
      <c r="C36321" t="s">
        <v>7</v>
      </c>
      <c r="D36321" t="s">
        <v>8</v>
      </c>
      <c r="E36321" t="s">
        <v>8</v>
      </c>
    </row>
    <row r="36322" spans="1:5" hidden="1" x14ac:dyDescent="0.25">
      <c r="A36322" t="s">
        <v>51667</v>
      </c>
      <c r="B36322" t="s">
        <v>51669</v>
      </c>
      <c r="C36322" t="s">
        <v>7</v>
      </c>
      <c r="D36322" t="s">
        <v>8</v>
      </c>
      <c r="E36322" t="s">
        <v>8</v>
      </c>
    </row>
    <row r="36323" spans="1:5" hidden="1" x14ac:dyDescent="0.25">
      <c r="A36323" t="s">
        <v>51670</v>
      </c>
      <c r="B36323" t="s">
        <v>51671</v>
      </c>
      <c r="C36323" t="s">
        <v>7</v>
      </c>
      <c r="D36323" t="s">
        <v>8</v>
      </c>
      <c r="E36323" t="s">
        <v>8</v>
      </c>
    </row>
    <row r="36324" spans="1:5" hidden="1" x14ac:dyDescent="0.25">
      <c r="A36324" t="s">
        <v>51672</v>
      </c>
      <c r="B36324" t="s">
        <v>51673</v>
      </c>
      <c r="C36324" t="s">
        <v>7</v>
      </c>
      <c r="D36324" t="s">
        <v>8</v>
      </c>
      <c r="E36324" t="s">
        <v>8</v>
      </c>
    </row>
    <row r="36325" spans="1:5" hidden="1" x14ac:dyDescent="0.25">
      <c r="A36325" t="s">
        <v>51674</v>
      </c>
      <c r="B36325" t="s">
        <v>51675</v>
      </c>
      <c r="C36325" t="s">
        <v>7</v>
      </c>
      <c r="D36325" t="s">
        <v>8</v>
      </c>
      <c r="E36325" t="s">
        <v>8</v>
      </c>
    </row>
    <row r="36326" spans="1:5" hidden="1" x14ac:dyDescent="0.25">
      <c r="A36326" t="s">
        <v>51674</v>
      </c>
      <c r="B36326" t="s">
        <v>51676</v>
      </c>
      <c r="C36326" t="s">
        <v>7</v>
      </c>
      <c r="D36326" t="s">
        <v>8</v>
      </c>
      <c r="E36326" t="s">
        <v>8</v>
      </c>
    </row>
    <row r="36327" spans="1:5" hidden="1" x14ac:dyDescent="0.25">
      <c r="A36327" t="s">
        <v>51677</v>
      </c>
      <c r="B36327" t="s">
        <v>51678</v>
      </c>
      <c r="C36327" t="s">
        <v>19</v>
      </c>
      <c r="D36327" t="s">
        <v>8</v>
      </c>
      <c r="E36327" t="s">
        <v>8</v>
      </c>
    </row>
    <row r="36328" spans="1:5" hidden="1" x14ac:dyDescent="0.25">
      <c r="A36328" t="s">
        <v>51677</v>
      </c>
      <c r="B36328" t="s">
        <v>51679</v>
      </c>
      <c r="C36328" t="s">
        <v>19</v>
      </c>
      <c r="D36328" t="s">
        <v>8</v>
      </c>
      <c r="E36328" t="s">
        <v>8</v>
      </c>
    </row>
    <row r="36329" spans="1:5" hidden="1" x14ac:dyDescent="0.25">
      <c r="A36329" t="s">
        <v>51680</v>
      </c>
      <c r="B36329" t="s">
        <v>51681</v>
      </c>
      <c r="C36329" t="s">
        <v>7</v>
      </c>
      <c r="D36329" t="s">
        <v>8</v>
      </c>
      <c r="E36329" t="s">
        <v>8</v>
      </c>
    </row>
    <row r="36330" spans="1:5" hidden="1" x14ac:dyDescent="0.25">
      <c r="A36330" t="s">
        <v>51680</v>
      </c>
      <c r="B36330" t="s">
        <v>51682</v>
      </c>
      <c r="C36330" t="s">
        <v>7</v>
      </c>
      <c r="D36330" t="s">
        <v>8</v>
      </c>
      <c r="E36330" t="s">
        <v>8</v>
      </c>
    </row>
    <row r="36331" spans="1:5" hidden="1" x14ac:dyDescent="0.25">
      <c r="A36331" t="s">
        <v>51683</v>
      </c>
      <c r="B36331" t="s">
        <v>51684</v>
      </c>
      <c r="C36331" t="s">
        <v>7</v>
      </c>
      <c r="D36331" t="s">
        <v>8</v>
      </c>
      <c r="E36331" t="s">
        <v>8</v>
      </c>
    </row>
    <row r="36332" spans="1:5" hidden="1" x14ac:dyDescent="0.25">
      <c r="A36332" t="s">
        <v>51685</v>
      </c>
      <c r="B36332" t="s">
        <v>51686</v>
      </c>
      <c r="C36332" t="s">
        <v>19</v>
      </c>
      <c r="D36332" t="s">
        <v>8</v>
      </c>
      <c r="E36332" t="s">
        <v>8</v>
      </c>
    </row>
    <row r="36333" spans="1:5" hidden="1" x14ac:dyDescent="0.25">
      <c r="A36333" t="s">
        <v>51687</v>
      </c>
      <c r="B36333" t="s">
        <v>51688</v>
      </c>
      <c r="C36333" t="s">
        <v>19</v>
      </c>
      <c r="D36333" t="s">
        <v>8</v>
      </c>
      <c r="E36333" t="s">
        <v>8</v>
      </c>
    </row>
    <row r="36334" spans="1:5" hidden="1" x14ac:dyDescent="0.25">
      <c r="A36334" t="s">
        <v>51687</v>
      </c>
      <c r="B36334" t="s">
        <v>51689</v>
      </c>
      <c r="C36334" t="s">
        <v>19</v>
      </c>
      <c r="D36334" t="s">
        <v>8</v>
      </c>
      <c r="E36334" t="s">
        <v>8</v>
      </c>
    </row>
    <row r="36335" spans="1:5" hidden="1" x14ac:dyDescent="0.25">
      <c r="A36335" t="s">
        <v>51690</v>
      </c>
      <c r="B36335" t="s">
        <v>51691</v>
      </c>
      <c r="C36335" t="s">
        <v>7</v>
      </c>
      <c r="D36335" t="s">
        <v>8</v>
      </c>
      <c r="E36335" t="s">
        <v>8</v>
      </c>
    </row>
    <row r="36336" spans="1:5" hidden="1" x14ac:dyDescent="0.25">
      <c r="A36336" t="s">
        <v>51690</v>
      </c>
      <c r="B36336" t="s">
        <v>51692</v>
      </c>
      <c r="C36336" t="s">
        <v>19</v>
      </c>
      <c r="D36336" t="s">
        <v>8</v>
      </c>
      <c r="E36336" t="s">
        <v>8</v>
      </c>
    </row>
    <row r="36337" spans="1:5" hidden="1" x14ac:dyDescent="0.25">
      <c r="A36337" t="s">
        <v>51693</v>
      </c>
      <c r="B36337" t="s">
        <v>51694</v>
      </c>
      <c r="C36337" t="s">
        <v>7</v>
      </c>
      <c r="D36337" t="s">
        <v>8</v>
      </c>
      <c r="E36337" t="s">
        <v>8</v>
      </c>
    </row>
    <row r="36338" spans="1:5" hidden="1" x14ac:dyDescent="0.25">
      <c r="A36338" t="s">
        <v>51693</v>
      </c>
      <c r="B36338" t="s">
        <v>51695</v>
      </c>
      <c r="C36338" t="s">
        <v>7</v>
      </c>
      <c r="D36338" t="s">
        <v>8</v>
      </c>
      <c r="E36338" t="s">
        <v>8</v>
      </c>
    </row>
    <row r="36339" spans="1:5" hidden="1" x14ac:dyDescent="0.25">
      <c r="A36339" t="s">
        <v>51696</v>
      </c>
      <c r="B36339" t="s">
        <v>51697</v>
      </c>
      <c r="C36339" t="s">
        <v>7</v>
      </c>
      <c r="D36339" t="s">
        <v>8</v>
      </c>
      <c r="E36339" t="s">
        <v>8</v>
      </c>
    </row>
    <row r="36340" spans="1:5" hidden="1" x14ac:dyDescent="0.25">
      <c r="A36340" t="s">
        <v>51696</v>
      </c>
      <c r="B36340" t="s">
        <v>51698</v>
      </c>
      <c r="C36340" t="s">
        <v>19</v>
      </c>
      <c r="D36340" t="s">
        <v>8</v>
      </c>
      <c r="E36340" t="s">
        <v>8</v>
      </c>
    </row>
    <row r="36341" spans="1:5" hidden="1" x14ac:dyDescent="0.25">
      <c r="A36341" t="s">
        <v>51699</v>
      </c>
      <c r="B36341" t="s">
        <v>51700</v>
      </c>
      <c r="C36341" t="s">
        <v>19</v>
      </c>
      <c r="D36341" t="s">
        <v>8</v>
      </c>
      <c r="E36341" t="s">
        <v>8</v>
      </c>
    </row>
    <row r="36342" spans="1:5" hidden="1" x14ac:dyDescent="0.25">
      <c r="A36342" t="s">
        <v>51699</v>
      </c>
      <c r="B36342" t="s">
        <v>51701</v>
      </c>
      <c r="C36342" t="s">
        <v>7</v>
      </c>
      <c r="D36342" t="s">
        <v>8</v>
      </c>
      <c r="E36342" t="s">
        <v>8</v>
      </c>
    </row>
    <row r="36343" spans="1:5" hidden="1" x14ac:dyDescent="0.25">
      <c r="A36343" t="s">
        <v>51702</v>
      </c>
      <c r="B36343" t="s">
        <v>51703</v>
      </c>
      <c r="C36343" t="s">
        <v>7</v>
      </c>
      <c r="D36343" t="s">
        <v>8</v>
      </c>
      <c r="E36343" t="s">
        <v>8</v>
      </c>
    </row>
    <row r="36344" spans="1:5" hidden="1" x14ac:dyDescent="0.25">
      <c r="A36344" t="s">
        <v>51702</v>
      </c>
      <c r="B36344" t="s">
        <v>51704</v>
      </c>
      <c r="C36344" t="s">
        <v>7</v>
      </c>
      <c r="D36344" t="s">
        <v>8</v>
      </c>
      <c r="E36344" t="s">
        <v>8</v>
      </c>
    </row>
    <row r="36345" spans="1:5" hidden="1" x14ac:dyDescent="0.25">
      <c r="A36345" t="s">
        <v>51705</v>
      </c>
      <c r="B36345" t="s">
        <v>51706</v>
      </c>
      <c r="C36345" t="s">
        <v>19</v>
      </c>
      <c r="D36345" t="s">
        <v>8</v>
      </c>
      <c r="E36345" t="s">
        <v>8</v>
      </c>
    </row>
    <row r="36346" spans="1:5" hidden="1" x14ac:dyDescent="0.25">
      <c r="A36346" t="s">
        <v>51705</v>
      </c>
      <c r="B36346" t="s">
        <v>51707</v>
      </c>
      <c r="C36346" t="s">
        <v>7</v>
      </c>
      <c r="D36346" t="s">
        <v>8</v>
      </c>
      <c r="E36346" t="s">
        <v>8</v>
      </c>
    </row>
    <row r="36347" spans="1:5" hidden="1" x14ac:dyDescent="0.25">
      <c r="A36347" t="s">
        <v>51708</v>
      </c>
      <c r="B36347" t="s">
        <v>51709</v>
      </c>
      <c r="C36347" t="s">
        <v>19</v>
      </c>
      <c r="D36347" t="s">
        <v>8</v>
      </c>
      <c r="E36347" t="s">
        <v>8</v>
      </c>
    </row>
    <row r="36348" spans="1:5" hidden="1" x14ac:dyDescent="0.25">
      <c r="A36348" t="s">
        <v>51710</v>
      </c>
      <c r="B36348" t="s">
        <v>51711</v>
      </c>
      <c r="C36348" t="s">
        <v>7</v>
      </c>
      <c r="D36348" t="s">
        <v>8</v>
      </c>
      <c r="E36348" t="s">
        <v>8</v>
      </c>
    </row>
    <row r="36349" spans="1:5" hidden="1" x14ac:dyDescent="0.25">
      <c r="A36349" t="s">
        <v>51712</v>
      </c>
      <c r="B36349" t="s">
        <v>51713</v>
      </c>
      <c r="C36349" t="s">
        <v>7</v>
      </c>
      <c r="D36349" t="s">
        <v>8</v>
      </c>
      <c r="E36349" t="s">
        <v>8</v>
      </c>
    </row>
    <row r="36350" spans="1:5" hidden="1" x14ac:dyDescent="0.25">
      <c r="A36350" t="s">
        <v>51714</v>
      </c>
      <c r="B36350" t="s">
        <v>51715</v>
      </c>
      <c r="C36350" t="s">
        <v>7</v>
      </c>
      <c r="D36350" t="s">
        <v>8</v>
      </c>
      <c r="E36350" t="s">
        <v>8</v>
      </c>
    </row>
    <row r="36351" spans="1:5" hidden="1" x14ac:dyDescent="0.25">
      <c r="A36351" t="s">
        <v>51716</v>
      </c>
      <c r="B36351" t="s">
        <v>51717</v>
      </c>
      <c r="C36351" t="s">
        <v>7</v>
      </c>
      <c r="D36351" t="s">
        <v>8</v>
      </c>
      <c r="E36351" t="s">
        <v>8</v>
      </c>
    </row>
    <row r="36352" spans="1:5" hidden="1" x14ac:dyDescent="0.25">
      <c r="A36352" t="s">
        <v>51718</v>
      </c>
      <c r="B36352" t="s">
        <v>51719</v>
      </c>
      <c r="C36352" t="s">
        <v>7</v>
      </c>
      <c r="D36352" t="s">
        <v>8</v>
      </c>
      <c r="E36352" t="s">
        <v>8</v>
      </c>
    </row>
    <row r="36353" spans="1:5" hidden="1" x14ac:dyDescent="0.25">
      <c r="A36353" t="s">
        <v>51720</v>
      </c>
      <c r="B36353" t="s">
        <v>51721</v>
      </c>
      <c r="C36353" t="s">
        <v>7</v>
      </c>
      <c r="D36353" t="s">
        <v>8</v>
      </c>
      <c r="E36353" t="s">
        <v>8</v>
      </c>
    </row>
    <row r="36354" spans="1:5" hidden="1" x14ac:dyDescent="0.25">
      <c r="A36354" t="s">
        <v>51722</v>
      </c>
      <c r="B36354" t="s">
        <v>51723</v>
      </c>
      <c r="C36354" t="s">
        <v>7</v>
      </c>
      <c r="D36354" t="s">
        <v>8</v>
      </c>
      <c r="E36354" t="s">
        <v>8</v>
      </c>
    </row>
    <row r="36355" spans="1:5" hidden="1" x14ac:dyDescent="0.25">
      <c r="A36355" t="s">
        <v>51722</v>
      </c>
      <c r="B36355" t="s">
        <v>51724</v>
      </c>
      <c r="C36355" t="s">
        <v>7</v>
      </c>
      <c r="D36355" t="s">
        <v>8</v>
      </c>
      <c r="E36355" t="s">
        <v>8</v>
      </c>
    </row>
    <row r="36356" spans="1:5" hidden="1" x14ac:dyDescent="0.25">
      <c r="A36356" t="s">
        <v>51725</v>
      </c>
      <c r="B36356" t="s">
        <v>51726</v>
      </c>
      <c r="C36356" t="s">
        <v>7</v>
      </c>
      <c r="D36356" t="s">
        <v>8</v>
      </c>
      <c r="E36356" t="s">
        <v>8</v>
      </c>
    </row>
    <row r="36357" spans="1:5" hidden="1" x14ac:dyDescent="0.25">
      <c r="A36357" t="s">
        <v>51727</v>
      </c>
      <c r="B36357" t="s">
        <v>51728</v>
      </c>
      <c r="C36357" t="s">
        <v>7</v>
      </c>
      <c r="D36357" t="s">
        <v>8</v>
      </c>
      <c r="E36357" t="s">
        <v>8</v>
      </c>
    </row>
    <row r="36358" spans="1:5" hidden="1" x14ac:dyDescent="0.25">
      <c r="A36358" t="s">
        <v>51727</v>
      </c>
      <c r="B36358" t="s">
        <v>51729</v>
      </c>
      <c r="C36358" t="s">
        <v>19</v>
      </c>
      <c r="D36358" t="s">
        <v>8</v>
      </c>
      <c r="E36358" t="s">
        <v>8</v>
      </c>
    </row>
    <row r="36359" spans="1:5" hidden="1" x14ac:dyDescent="0.25">
      <c r="A36359" t="s">
        <v>51730</v>
      </c>
      <c r="B36359" t="s">
        <v>51731</v>
      </c>
      <c r="C36359" t="s">
        <v>19</v>
      </c>
      <c r="D36359" t="s">
        <v>8</v>
      </c>
      <c r="E36359" t="s">
        <v>8</v>
      </c>
    </row>
    <row r="36360" spans="1:5" hidden="1" x14ac:dyDescent="0.25">
      <c r="A36360" t="s">
        <v>51730</v>
      </c>
      <c r="B36360" t="s">
        <v>51732</v>
      </c>
      <c r="C36360" t="s">
        <v>7</v>
      </c>
      <c r="D36360" t="s">
        <v>8</v>
      </c>
      <c r="E36360" t="s">
        <v>8</v>
      </c>
    </row>
    <row r="36361" spans="1:5" hidden="1" x14ac:dyDescent="0.25">
      <c r="A36361" t="s">
        <v>51733</v>
      </c>
      <c r="B36361" t="s">
        <v>51734</v>
      </c>
      <c r="C36361" t="s">
        <v>7</v>
      </c>
      <c r="D36361" t="s">
        <v>8</v>
      </c>
      <c r="E36361" t="s">
        <v>8</v>
      </c>
    </row>
    <row r="36362" spans="1:5" hidden="1" x14ac:dyDescent="0.25">
      <c r="A36362" t="s">
        <v>51733</v>
      </c>
      <c r="B36362" t="s">
        <v>51735</v>
      </c>
      <c r="C36362" t="s">
        <v>19</v>
      </c>
      <c r="D36362" t="s">
        <v>8</v>
      </c>
      <c r="E36362" t="s">
        <v>8</v>
      </c>
    </row>
    <row r="36363" spans="1:5" hidden="1" x14ac:dyDescent="0.25">
      <c r="A36363" t="s">
        <v>51736</v>
      </c>
      <c r="B36363" t="s">
        <v>51737</v>
      </c>
      <c r="C36363" t="s">
        <v>19</v>
      </c>
      <c r="D36363" t="s">
        <v>8</v>
      </c>
      <c r="E36363" t="s">
        <v>8</v>
      </c>
    </row>
    <row r="36364" spans="1:5" hidden="1" x14ac:dyDescent="0.25">
      <c r="A36364" t="s">
        <v>51736</v>
      </c>
      <c r="B36364" t="s">
        <v>51738</v>
      </c>
      <c r="C36364" t="s">
        <v>7</v>
      </c>
      <c r="D36364" t="s">
        <v>8</v>
      </c>
      <c r="E36364" t="s">
        <v>8</v>
      </c>
    </row>
    <row r="36365" spans="1:5" hidden="1" x14ac:dyDescent="0.25">
      <c r="A36365" t="s">
        <v>51739</v>
      </c>
      <c r="B36365" t="s">
        <v>51740</v>
      </c>
      <c r="C36365" t="s">
        <v>19</v>
      </c>
      <c r="D36365" t="s">
        <v>8</v>
      </c>
      <c r="E36365" t="s">
        <v>8</v>
      </c>
    </row>
    <row r="36366" spans="1:5" hidden="1" x14ac:dyDescent="0.25">
      <c r="A36366" t="s">
        <v>51739</v>
      </c>
      <c r="B36366" t="s">
        <v>51741</v>
      </c>
      <c r="C36366" t="s">
        <v>7</v>
      </c>
      <c r="D36366" t="s">
        <v>8</v>
      </c>
      <c r="E36366" t="s">
        <v>8</v>
      </c>
    </row>
    <row r="36367" spans="1:5" x14ac:dyDescent="0.25">
      <c r="A36367" t="s">
        <v>51742</v>
      </c>
      <c r="B36367" t="s">
        <v>51743</v>
      </c>
      <c r="C36367" t="s">
        <v>19</v>
      </c>
      <c r="D36367" t="s">
        <v>50363</v>
      </c>
      <c r="E36367" t="s">
        <v>110</v>
      </c>
    </row>
    <row r="36368" spans="1:5" x14ac:dyDescent="0.25">
      <c r="A36368" t="s">
        <v>51742</v>
      </c>
      <c r="B36368" t="s">
        <v>51744</v>
      </c>
      <c r="C36368" t="s">
        <v>7</v>
      </c>
      <c r="D36368" t="s">
        <v>50363</v>
      </c>
      <c r="E36368" t="s">
        <v>110</v>
      </c>
    </row>
    <row r="36369" spans="1:5" hidden="1" x14ac:dyDescent="0.25">
      <c r="A36369" t="s">
        <v>51745</v>
      </c>
      <c r="B36369" t="s">
        <v>51746</v>
      </c>
      <c r="C36369" t="s">
        <v>19</v>
      </c>
      <c r="D36369" t="s">
        <v>8</v>
      </c>
      <c r="E36369" t="s">
        <v>8</v>
      </c>
    </row>
    <row r="36370" spans="1:5" hidden="1" x14ac:dyDescent="0.25">
      <c r="A36370" t="s">
        <v>51745</v>
      </c>
      <c r="B36370" t="s">
        <v>51747</v>
      </c>
      <c r="C36370" t="s">
        <v>7</v>
      </c>
      <c r="D36370" t="s">
        <v>8</v>
      </c>
      <c r="E36370" t="s">
        <v>8</v>
      </c>
    </row>
    <row r="36371" spans="1:5" hidden="1" x14ac:dyDescent="0.25">
      <c r="A36371" t="s">
        <v>51748</v>
      </c>
      <c r="B36371" t="s">
        <v>51749</v>
      </c>
      <c r="C36371" t="s">
        <v>19</v>
      </c>
      <c r="D36371" t="s">
        <v>8</v>
      </c>
      <c r="E36371" t="s">
        <v>8</v>
      </c>
    </row>
    <row r="36372" spans="1:5" hidden="1" x14ac:dyDescent="0.25">
      <c r="A36372" t="s">
        <v>51748</v>
      </c>
      <c r="B36372" t="s">
        <v>51750</v>
      </c>
      <c r="C36372" t="s">
        <v>19</v>
      </c>
      <c r="D36372" t="s">
        <v>8</v>
      </c>
      <c r="E36372" t="s">
        <v>8</v>
      </c>
    </row>
    <row r="36373" spans="1:5" hidden="1" x14ac:dyDescent="0.25">
      <c r="A36373" t="s">
        <v>51751</v>
      </c>
      <c r="B36373" t="s">
        <v>51752</v>
      </c>
      <c r="C36373" t="s">
        <v>7</v>
      </c>
      <c r="D36373" t="s">
        <v>8</v>
      </c>
      <c r="E36373" t="s">
        <v>8</v>
      </c>
    </row>
    <row r="36374" spans="1:5" hidden="1" x14ac:dyDescent="0.25">
      <c r="A36374" t="s">
        <v>51753</v>
      </c>
      <c r="B36374" t="s">
        <v>51754</v>
      </c>
      <c r="C36374" t="s">
        <v>19</v>
      </c>
      <c r="D36374" t="s">
        <v>8</v>
      </c>
      <c r="E36374" t="s">
        <v>8</v>
      </c>
    </row>
    <row r="36375" spans="1:5" hidden="1" x14ac:dyDescent="0.25">
      <c r="A36375" t="s">
        <v>51753</v>
      </c>
      <c r="B36375" t="s">
        <v>51755</v>
      </c>
      <c r="C36375" t="s">
        <v>7</v>
      </c>
      <c r="D36375" t="s">
        <v>8</v>
      </c>
      <c r="E36375" t="s">
        <v>8</v>
      </c>
    </row>
    <row r="36376" spans="1:5" hidden="1" x14ac:dyDescent="0.25">
      <c r="A36376" t="s">
        <v>51753</v>
      </c>
      <c r="B36376" t="s">
        <v>51756</v>
      </c>
      <c r="C36376" t="s">
        <v>7</v>
      </c>
      <c r="D36376" t="s">
        <v>8</v>
      </c>
      <c r="E36376" t="s">
        <v>8</v>
      </c>
    </row>
    <row r="36377" spans="1:5" hidden="1" x14ac:dyDescent="0.25">
      <c r="A36377" t="s">
        <v>51757</v>
      </c>
      <c r="B36377" t="s">
        <v>51758</v>
      </c>
      <c r="C36377" t="s">
        <v>19</v>
      </c>
      <c r="D36377" t="s">
        <v>8</v>
      </c>
      <c r="E36377" t="s">
        <v>8</v>
      </c>
    </row>
    <row r="36378" spans="1:5" hidden="1" x14ac:dyDescent="0.25">
      <c r="A36378" t="s">
        <v>51757</v>
      </c>
      <c r="B36378" t="s">
        <v>51759</v>
      </c>
      <c r="C36378" t="s">
        <v>19</v>
      </c>
      <c r="D36378" t="s">
        <v>8</v>
      </c>
      <c r="E36378" t="s">
        <v>8</v>
      </c>
    </row>
    <row r="36379" spans="1:5" hidden="1" x14ac:dyDescent="0.25">
      <c r="A36379" t="s">
        <v>51760</v>
      </c>
      <c r="B36379" t="s">
        <v>51761</v>
      </c>
      <c r="C36379" t="s">
        <v>19</v>
      </c>
      <c r="D36379" t="s">
        <v>8</v>
      </c>
      <c r="E36379" t="s">
        <v>8</v>
      </c>
    </row>
    <row r="36380" spans="1:5" hidden="1" x14ac:dyDescent="0.25">
      <c r="A36380" t="s">
        <v>51760</v>
      </c>
      <c r="B36380" t="s">
        <v>51762</v>
      </c>
      <c r="C36380" t="s">
        <v>7</v>
      </c>
      <c r="D36380" t="s">
        <v>8</v>
      </c>
      <c r="E36380" t="s">
        <v>8</v>
      </c>
    </row>
    <row r="36381" spans="1:5" hidden="1" x14ac:dyDescent="0.25">
      <c r="A36381" t="s">
        <v>51763</v>
      </c>
      <c r="B36381" t="s">
        <v>51764</v>
      </c>
      <c r="C36381" t="s">
        <v>19</v>
      </c>
      <c r="D36381" t="s">
        <v>8</v>
      </c>
      <c r="E36381" t="s">
        <v>8</v>
      </c>
    </row>
    <row r="36382" spans="1:5" hidden="1" x14ac:dyDescent="0.25">
      <c r="A36382" t="s">
        <v>51763</v>
      </c>
      <c r="B36382" t="s">
        <v>51765</v>
      </c>
      <c r="C36382" t="s">
        <v>7</v>
      </c>
      <c r="D36382" t="s">
        <v>8</v>
      </c>
      <c r="E36382" t="s">
        <v>8</v>
      </c>
    </row>
    <row r="36383" spans="1:5" hidden="1" x14ac:dyDescent="0.25">
      <c r="A36383" t="s">
        <v>51766</v>
      </c>
      <c r="B36383" t="s">
        <v>51767</v>
      </c>
      <c r="C36383" t="s">
        <v>7</v>
      </c>
      <c r="D36383" t="s">
        <v>8</v>
      </c>
      <c r="E36383" t="s">
        <v>8</v>
      </c>
    </row>
    <row r="36384" spans="1:5" hidden="1" x14ac:dyDescent="0.25">
      <c r="A36384" t="s">
        <v>51766</v>
      </c>
      <c r="B36384" t="s">
        <v>51768</v>
      </c>
      <c r="C36384" t="s">
        <v>7</v>
      </c>
      <c r="D36384" t="s">
        <v>8</v>
      </c>
      <c r="E36384" t="s">
        <v>8</v>
      </c>
    </row>
    <row r="36385" spans="1:5" hidden="1" x14ac:dyDescent="0.25">
      <c r="A36385" t="s">
        <v>51769</v>
      </c>
      <c r="B36385" t="s">
        <v>51770</v>
      </c>
      <c r="C36385" t="s">
        <v>7</v>
      </c>
      <c r="D36385" t="s">
        <v>8</v>
      </c>
      <c r="E36385" t="s">
        <v>8</v>
      </c>
    </row>
    <row r="36386" spans="1:5" hidden="1" x14ac:dyDescent="0.25">
      <c r="A36386" t="s">
        <v>51771</v>
      </c>
      <c r="B36386" t="s">
        <v>51772</v>
      </c>
      <c r="C36386" t="s">
        <v>19</v>
      </c>
      <c r="D36386" t="s">
        <v>8</v>
      </c>
      <c r="E36386" t="s">
        <v>8</v>
      </c>
    </row>
    <row r="36387" spans="1:5" hidden="1" x14ac:dyDescent="0.25">
      <c r="A36387" t="s">
        <v>51771</v>
      </c>
      <c r="B36387" t="s">
        <v>51773</v>
      </c>
      <c r="C36387" t="s">
        <v>7</v>
      </c>
      <c r="D36387" t="s">
        <v>8</v>
      </c>
      <c r="E36387" t="s">
        <v>8</v>
      </c>
    </row>
    <row r="36388" spans="1:5" hidden="1" x14ac:dyDescent="0.25">
      <c r="A36388" t="s">
        <v>51774</v>
      </c>
      <c r="B36388" t="s">
        <v>51775</v>
      </c>
      <c r="C36388" t="s">
        <v>19</v>
      </c>
      <c r="D36388" t="s">
        <v>8</v>
      </c>
      <c r="E36388" t="s">
        <v>8</v>
      </c>
    </row>
    <row r="36389" spans="1:5" hidden="1" x14ac:dyDescent="0.25">
      <c r="A36389" t="s">
        <v>51774</v>
      </c>
      <c r="B36389" t="s">
        <v>51776</v>
      </c>
      <c r="C36389" t="s">
        <v>7</v>
      </c>
      <c r="D36389" t="s">
        <v>8</v>
      </c>
      <c r="E36389" t="s">
        <v>8</v>
      </c>
    </row>
    <row r="36390" spans="1:5" hidden="1" x14ac:dyDescent="0.25">
      <c r="A36390" t="s">
        <v>51777</v>
      </c>
      <c r="B36390" t="s">
        <v>51778</v>
      </c>
      <c r="C36390" t="s">
        <v>7</v>
      </c>
      <c r="D36390" t="s">
        <v>8</v>
      </c>
      <c r="E36390" t="s">
        <v>8</v>
      </c>
    </row>
    <row r="36391" spans="1:5" hidden="1" x14ac:dyDescent="0.25">
      <c r="A36391" t="s">
        <v>51779</v>
      </c>
      <c r="B36391" t="s">
        <v>51780</v>
      </c>
      <c r="C36391" t="s">
        <v>19</v>
      </c>
      <c r="D36391" t="s">
        <v>8</v>
      </c>
      <c r="E36391" t="s">
        <v>8</v>
      </c>
    </row>
    <row r="36392" spans="1:5" hidden="1" x14ac:dyDescent="0.25">
      <c r="A36392" t="s">
        <v>51779</v>
      </c>
      <c r="B36392" t="s">
        <v>51781</v>
      </c>
      <c r="C36392" t="s">
        <v>7</v>
      </c>
      <c r="D36392" t="s">
        <v>8</v>
      </c>
      <c r="E36392" t="s">
        <v>8</v>
      </c>
    </row>
    <row r="36393" spans="1:5" hidden="1" x14ac:dyDescent="0.25">
      <c r="A36393" t="s">
        <v>51782</v>
      </c>
      <c r="B36393" t="s">
        <v>51783</v>
      </c>
      <c r="C36393" t="s">
        <v>19</v>
      </c>
      <c r="D36393" t="s">
        <v>8</v>
      </c>
      <c r="E36393" t="s">
        <v>8</v>
      </c>
    </row>
    <row r="36394" spans="1:5" hidden="1" x14ac:dyDescent="0.25">
      <c r="A36394" t="s">
        <v>51782</v>
      </c>
      <c r="B36394" t="s">
        <v>51784</v>
      </c>
      <c r="C36394" t="s">
        <v>7</v>
      </c>
      <c r="D36394" t="s">
        <v>8</v>
      </c>
      <c r="E36394" t="s">
        <v>8</v>
      </c>
    </row>
    <row r="36395" spans="1:5" hidden="1" x14ac:dyDescent="0.25">
      <c r="A36395" t="s">
        <v>51782</v>
      </c>
      <c r="B36395" t="s">
        <v>51785</v>
      </c>
      <c r="C36395" t="s">
        <v>7</v>
      </c>
      <c r="D36395" t="s">
        <v>8</v>
      </c>
      <c r="E36395" t="s">
        <v>8</v>
      </c>
    </row>
    <row r="36396" spans="1:5" hidden="1" x14ac:dyDescent="0.25">
      <c r="A36396" t="s">
        <v>51786</v>
      </c>
      <c r="B36396" t="s">
        <v>51787</v>
      </c>
      <c r="C36396" t="s">
        <v>7</v>
      </c>
      <c r="D36396" t="s">
        <v>8</v>
      </c>
      <c r="E36396" t="s">
        <v>8</v>
      </c>
    </row>
    <row r="36397" spans="1:5" hidden="1" x14ac:dyDescent="0.25">
      <c r="A36397" t="s">
        <v>51786</v>
      </c>
      <c r="B36397" t="s">
        <v>51788</v>
      </c>
      <c r="C36397" t="s">
        <v>19</v>
      </c>
      <c r="D36397" t="s">
        <v>8</v>
      </c>
      <c r="E36397" t="s">
        <v>8</v>
      </c>
    </row>
    <row r="36398" spans="1:5" hidden="1" x14ac:dyDescent="0.25">
      <c r="A36398" t="s">
        <v>51789</v>
      </c>
      <c r="B36398" t="s">
        <v>51790</v>
      </c>
      <c r="C36398" t="s">
        <v>7</v>
      </c>
      <c r="D36398" t="s">
        <v>8</v>
      </c>
      <c r="E36398" t="s">
        <v>8</v>
      </c>
    </row>
    <row r="36399" spans="1:5" hidden="1" x14ac:dyDescent="0.25">
      <c r="A36399" t="s">
        <v>51791</v>
      </c>
      <c r="B36399" t="s">
        <v>51792</v>
      </c>
      <c r="C36399" t="s">
        <v>7</v>
      </c>
      <c r="D36399" t="s">
        <v>8</v>
      </c>
      <c r="E36399" t="s">
        <v>8</v>
      </c>
    </row>
    <row r="36400" spans="1:5" hidden="1" x14ac:dyDescent="0.25">
      <c r="A36400" t="s">
        <v>51791</v>
      </c>
      <c r="B36400" t="s">
        <v>51793</v>
      </c>
      <c r="C36400" t="s">
        <v>7</v>
      </c>
      <c r="D36400" t="s">
        <v>8</v>
      </c>
      <c r="E36400" t="s">
        <v>8</v>
      </c>
    </row>
    <row r="36401" spans="1:5" hidden="1" x14ac:dyDescent="0.25">
      <c r="A36401" t="s">
        <v>51791</v>
      </c>
      <c r="B36401" t="s">
        <v>51794</v>
      </c>
      <c r="C36401" t="s">
        <v>19</v>
      </c>
      <c r="D36401" t="s">
        <v>8</v>
      </c>
      <c r="E36401" t="s">
        <v>8</v>
      </c>
    </row>
    <row r="36402" spans="1:5" hidden="1" x14ac:dyDescent="0.25">
      <c r="A36402" t="s">
        <v>51795</v>
      </c>
      <c r="B36402" t="s">
        <v>51796</v>
      </c>
      <c r="C36402" t="s">
        <v>7</v>
      </c>
      <c r="D36402" t="s">
        <v>8</v>
      </c>
      <c r="E36402" t="s">
        <v>8</v>
      </c>
    </row>
    <row r="36403" spans="1:5" hidden="1" x14ac:dyDescent="0.25">
      <c r="A36403" t="s">
        <v>51795</v>
      </c>
      <c r="B36403" t="s">
        <v>51797</v>
      </c>
      <c r="C36403" t="s">
        <v>7</v>
      </c>
      <c r="D36403" t="s">
        <v>8</v>
      </c>
      <c r="E36403" t="s">
        <v>8</v>
      </c>
    </row>
    <row r="36404" spans="1:5" hidden="1" x14ac:dyDescent="0.25">
      <c r="A36404" t="s">
        <v>51795</v>
      </c>
      <c r="B36404" t="s">
        <v>51798</v>
      </c>
      <c r="C36404" t="s">
        <v>7</v>
      </c>
      <c r="D36404" t="s">
        <v>8</v>
      </c>
      <c r="E36404" t="s">
        <v>8</v>
      </c>
    </row>
    <row r="36405" spans="1:5" hidden="1" x14ac:dyDescent="0.25">
      <c r="A36405" t="s">
        <v>51799</v>
      </c>
      <c r="B36405" t="s">
        <v>51800</v>
      </c>
      <c r="C36405" t="s">
        <v>7</v>
      </c>
      <c r="D36405" t="s">
        <v>8</v>
      </c>
      <c r="E36405" t="s">
        <v>8</v>
      </c>
    </row>
    <row r="36406" spans="1:5" hidden="1" x14ac:dyDescent="0.25">
      <c r="A36406" t="s">
        <v>51799</v>
      </c>
      <c r="B36406" t="s">
        <v>51801</v>
      </c>
      <c r="C36406" t="s">
        <v>7</v>
      </c>
      <c r="D36406" t="s">
        <v>8</v>
      </c>
      <c r="E36406" t="s">
        <v>8</v>
      </c>
    </row>
    <row r="36407" spans="1:5" hidden="1" x14ac:dyDescent="0.25">
      <c r="A36407" t="s">
        <v>51799</v>
      </c>
      <c r="B36407" t="s">
        <v>51802</v>
      </c>
      <c r="C36407" t="s">
        <v>7</v>
      </c>
      <c r="D36407" t="s">
        <v>8</v>
      </c>
      <c r="E36407" t="s">
        <v>8</v>
      </c>
    </row>
    <row r="36408" spans="1:5" hidden="1" x14ac:dyDescent="0.25">
      <c r="A36408" t="s">
        <v>51803</v>
      </c>
      <c r="B36408" t="s">
        <v>51804</v>
      </c>
      <c r="C36408" t="s">
        <v>7</v>
      </c>
      <c r="D36408" t="s">
        <v>8</v>
      </c>
      <c r="E36408" t="s">
        <v>8</v>
      </c>
    </row>
    <row r="36409" spans="1:5" hidden="1" x14ac:dyDescent="0.25">
      <c r="A36409" t="s">
        <v>51803</v>
      </c>
      <c r="B36409" t="s">
        <v>51805</v>
      </c>
      <c r="C36409" t="s">
        <v>7</v>
      </c>
      <c r="D36409" t="s">
        <v>8</v>
      </c>
      <c r="E36409" t="s">
        <v>8</v>
      </c>
    </row>
    <row r="36410" spans="1:5" hidden="1" x14ac:dyDescent="0.25">
      <c r="A36410" t="s">
        <v>51803</v>
      </c>
      <c r="B36410" t="s">
        <v>51806</v>
      </c>
      <c r="C36410" t="s">
        <v>7</v>
      </c>
      <c r="D36410" t="s">
        <v>8</v>
      </c>
      <c r="E36410" t="s">
        <v>8</v>
      </c>
    </row>
    <row r="36411" spans="1:5" hidden="1" x14ac:dyDescent="0.25">
      <c r="A36411" t="s">
        <v>51807</v>
      </c>
      <c r="B36411" t="s">
        <v>51808</v>
      </c>
      <c r="C36411" t="s">
        <v>19</v>
      </c>
      <c r="D36411" t="s">
        <v>8</v>
      </c>
      <c r="E36411" t="s">
        <v>8</v>
      </c>
    </row>
    <row r="36412" spans="1:5" hidden="1" x14ac:dyDescent="0.25">
      <c r="A36412" t="s">
        <v>51807</v>
      </c>
      <c r="B36412" t="s">
        <v>51809</v>
      </c>
      <c r="C36412" t="s">
        <v>7</v>
      </c>
      <c r="D36412" t="s">
        <v>8</v>
      </c>
      <c r="E36412" t="s">
        <v>8</v>
      </c>
    </row>
    <row r="36413" spans="1:5" hidden="1" x14ac:dyDescent="0.25">
      <c r="A36413" t="s">
        <v>51810</v>
      </c>
      <c r="B36413" t="s">
        <v>51811</v>
      </c>
      <c r="C36413" t="s">
        <v>7</v>
      </c>
      <c r="D36413" t="s">
        <v>8</v>
      </c>
      <c r="E36413" t="s">
        <v>8</v>
      </c>
    </row>
    <row r="36414" spans="1:5" hidden="1" x14ac:dyDescent="0.25">
      <c r="A36414" t="s">
        <v>51812</v>
      </c>
      <c r="B36414" t="s">
        <v>51813</v>
      </c>
      <c r="C36414" t="s">
        <v>7</v>
      </c>
      <c r="D36414" t="s">
        <v>8</v>
      </c>
      <c r="E36414" t="s">
        <v>8</v>
      </c>
    </row>
    <row r="36415" spans="1:5" hidden="1" x14ac:dyDescent="0.25">
      <c r="A36415" t="s">
        <v>51812</v>
      </c>
      <c r="B36415" t="s">
        <v>51814</v>
      </c>
      <c r="C36415" t="s">
        <v>7</v>
      </c>
      <c r="D36415" t="s">
        <v>8</v>
      </c>
      <c r="E36415" t="s">
        <v>8</v>
      </c>
    </row>
    <row r="36416" spans="1:5" hidden="1" x14ac:dyDescent="0.25">
      <c r="A36416" t="s">
        <v>51815</v>
      </c>
      <c r="B36416" t="s">
        <v>51816</v>
      </c>
      <c r="C36416" t="s">
        <v>7</v>
      </c>
      <c r="D36416" t="s">
        <v>8</v>
      </c>
      <c r="E36416" t="s">
        <v>8</v>
      </c>
    </row>
    <row r="36417" spans="1:5" hidden="1" x14ac:dyDescent="0.25">
      <c r="A36417" t="s">
        <v>51817</v>
      </c>
      <c r="B36417" t="s">
        <v>51818</v>
      </c>
      <c r="C36417" t="s">
        <v>7</v>
      </c>
      <c r="D36417" t="s">
        <v>8</v>
      </c>
      <c r="E36417" t="s">
        <v>8</v>
      </c>
    </row>
    <row r="36418" spans="1:5" hidden="1" x14ac:dyDescent="0.25">
      <c r="A36418" t="s">
        <v>51819</v>
      </c>
      <c r="B36418" t="s">
        <v>51820</v>
      </c>
      <c r="C36418" t="s">
        <v>19</v>
      </c>
      <c r="D36418" t="s">
        <v>8</v>
      </c>
      <c r="E36418" t="s">
        <v>8</v>
      </c>
    </row>
    <row r="36419" spans="1:5" hidden="1" x14ac:dyDescent="0.25">
      <c r="A36419" t="s">
        <v>51819</v>
      </c>
      <c r="B36419" t="s">
        <v>51821</v>
      </c>
      <c r="C36419" t="s">
        <v>7</v>
      </c>
      <c r="D36419" t="s">
        <v>8</v>
      </c>
      <c r="E36419" t="s">
        <v>8</v>
      </c>
    </row>
    <row r="36420" spans="1:5" hidden="1" x14ac:dyDescent="0.25">
      <c r="A36420" t="s">
        <v>51822</v>
      </c>
      <c r="B36420" t="s">
        <v>51823</v>
      </c>
      <c r="C36420" t="s">
        <v>19</v>
      </c>
      <c r="D36420" t="s">
        <v>8</v>
      </c>
      <c r="E36420" t="s">
        <v>8</v>
      </c>
    </row>
    <row r="36421" spans="1:5" hidden="1" x14ac:dyDescent="0.25">
      <c r="A36421" t="s">
        <v>51822</v>
      </c>
      <c r="B36421" t="s">
        <v>51824</v>
      </c>
      <c r="C36421" t="s">
        <v>7</v>
      </c>
      <c r="D36421" t="s">
        <v>8</v>
      </c>
      <c r="E36421" t="s">
        <v>8</v>
      </c>
    </row>
    <row r="36422" spans="1:5" hidden="1" x14ac:dyDescent="0.25">
      <c r="A36422" t="s">
        <v>51825</v>
      </c>
      <c r="B36422" t="s">
        <v>51826</v>
      </c>
      <c r="C36422" t="s">
        <v>7</v>
      </c>
      <c r="D36422" t="s">
        <v>8</v>
      </c>
      <c r="E36422" t="s">
        <v>8</v>
      </c>
    </row>
    <row r="36423" spans="1:5" hidden="1" x14ac:dyDescent="0.25">
      <c r="A36423" t="s">
        <v>51827</v>
      </c>
      <c r="B36423" t="s">
        <v>51828</v>
      </c>
      <c r="C36423" t="s">
        <v>7</v>
      </c>
      <c r="D36423" t="s">
        <v>8</v>
      </c>
      <c r="E36423" t="s">
        <v>8</v>
      </c>
    </row>
    <row r="36424" spans="1:5" x14ac:dyDescent="0.25">
      <c r="A36424" t="s">
        <v>51829</v>
      </c>
      <c r="B36424" t="s">
        <v>51830</v>
      </c>
      <c r="C36424" t="s">
        <v>7</v>
      </c>
      <c r="D36424" t="s">
        <v>11548</v>
      </c>
      <c r="E36424" t="s">
        <v>379</v>
      </c>
    </row>
    <row r="36425" spans="1:5" hidden="1" x14ac:dyDescent="0.25">
      <c r="A36425" t="s">
        <v>51831</v>
      </c>
      <c r="B36425" t="s">
        <v>51832</v>
      </c>
      <c r="C36425" t="s">
        <v>7</v>
      </c>
      <c r="D36425" t="s">
        <v>8</v>
      </c>
      <c r="E36425" t="s">
        <v>8</v>
      </c>
    </row>
    <row r="36426" spans="1:5" hidden="1" x14ac:dyDescent="0.25">
      <c r="A36426" t="s">
        <v>51833</v>
      </c>
      <c r="B36426" t="s">
        <v>51834</v>
      </c>
      <c r="C36426" t="s">
        <v>7</v>
      </c>
      <c r="D36426" t="s">
        <v>8</v>
      </c>
      <c r="E36426" t="s">
        <v>8</v>
      </c>
    </row>
    <row r="36427" spans="1:5" hidden="1" x14ac:dyDescent="0.25">
      <c r="A36427" t="s">
        <v>51833</v>
      </c>
      <c r="B36427" t="s">
        <v>51835</v>
      </c>
      <c r="C36427" t="s">
        <v>7</v>
      </c>
      <c r="D36427" t="s">
        <v>8</v>
      </c>
      <c r="E36427" t="s">
        <v>8</v>
      </c>
    </row>
    <row r="36428" spans="1:5" hidden="1" x14ac:dyDescent="0.25">
      <c r="A36428" t="s">
        <v>51836</v>
      </c>
      <c r="B36428" t="s">
        <v>51837</v>
      </c>
      <c r="C36428" t="s">
        <v>7</v>
      </c>
      <c r="D36428" t="s">
        <v>8</v>
      </c>
      <c r="E36428" t="s">
        <v>8</v>
      </c>
    </row>
    <row r="36429" spans="1:5" hidden="1" x14ac:dyDescent="0.25">
      <c r="A36429" t="s">
        <v>51836</v>
      </c>
      <c r="B36429" t="s">
        <v>51838</v>
      </c>
      <c r="C36429" t="s">
        <v>7</v>
      </c>
      <c r="D36429" t="s">
        <v>8</v>
      </c>
      <c r="E36429" t="s">
        <v>8</v>
      </c>
    </row>
    <row r="36430" spans="1:5" hidden="1" x14ac:dyDescent="0.25">
      <c r="A36430" t="s">
        <v>51839</v>
      </c>
      <c r="B36430" t="s">
        <v>51840</v>
      </c>
      <c r="C36430" t="s">
        <v>7</v>
      </c>
      <c r="D36430" t="s">
        <v>8</v>
      </c>
      <c r="E36430" t="s">
        <v>8</v>
      </c>
    </row>
    <row r="36431" spans="1:5" hidden="1" x14ac:dyDescent="0.25">
      <c r="A36431" t="s">
        <v>51839</v>
      </c>
      <c r="B36431" t="s">
        <v>51841</v>
      </c>
      <c r="C36431" t="s">
        <v>7</v>
      </c>
      <c r="D36431" t="s">
        <v>8</v>
      </c>
      <c r="E36431" t="s">
        <v>8</v>
      </c>
    </row>
    <row r="36432" spans="1:5" hidden="1" x14ac:dyDescent="0.25">
      <c r="A36432" t="s">
        <v>51842</v>
      </c>
      <c r="B36432" t="s">
        <v>51843</v>
      </c>
      <c r="C36432" t="s">
        <v>7</v>
      </c>
      <c r="D36432" t="s">
        <v>8</v>
      </c>
      <c r="E36432" t="s">
        <v>8</v>
      </c>
    </row>
    <row r="36433" spans="1:5" hidden="1" x14ac:dyDescent="0.25">
      <c r="A36433" t="s">
        <v>51842</v>
      </c>
      <c r="B36433" t="s">
        <v>51844</v>
      </c>
      <c r="C36433" t="s">
        <v>19</v>
      </c>
      <c r="D36433" t="s">
        <v>8</v>
      </c>
      <c r="E36433" t="s">
        <v>8</v>
      </c>
    </row>
    <row r="36434" spans="1:5" hidden="1" x14ac:dyDescent="0.25">
      <c r="A36434" t="s">
        <v>51845</v>
      </c>
      <c r="B36434" t="s">
        <v>51846</v>
      </c>
      <c r="C36434" t="s">
        <v>7</v>
      </c>
      <c r="D36434" t="s">
        <v>8</v>
      </c>
      <c r="E36434" t="s">
        <v>8</v>
      </c>
    </row>
    <row r="36435" spans="1:5" hidden="1" x14ac:dyDescent="0.25">
      <c r="A36435" t="s">
        <v>51845</v>
      </c>
      <c r="B36435" t="s">
        <v>51847</v>
      </c>
      <c r="C36435" t="s">
        <v>7</v>
      </c>
      <c r="D36435" t="s">
        <v>8</v>
      </c>
      <c r="E36435" t="s">
        <v>8</v>
      </c>
    </row>
    <row r="36436" spans="1:5" hidden="1" x14ac:dyDescent="0.25">
      <c r="A36436" t="s">
        <v>51848</v>
      </c>
      <c r="B36436" t="s">
        <v>51849</v>
      </c>
      <c r="C36436" t="s">
        <v>7</v>
      </c>
      <c r="D36436" t="s">
        <v>8</v>
      </c>
      <c r="E36436" t="s">
        <v>8</v>
      </c>
    </row>
    <row r="36437" spans="1:5" hidden="1" x14ac:dyDescent="0.25">
      <c r="A36437" t="s">
        <v>51850</v>
      </c>
      <c r="B36437" t="s">
        <v>51851</v>
      </c>
      <c r="C36437" t="s">
        <v>7</v>
      </c>
      <c r="D36437" t="s">
        <v>8</v>
      </c>
      <c r="E36437" t="s">
        <v>8</v>
      </c>
    </row>
    <row r="36438" spans="1:5" hidden="1" x14ac:dyDescent="0.25">
      <c r="A36438" t="s">
        <v>51852</v>
      </c>
      <c r="B36438" t="s">
        <v>51853</v>
      </c>
      <c r="C36438" t="s">
        <v>19</v>
      </c>
      <c r="D36438" t="s">
        <v>8</v>
      </c>
      <c r="E36438" t="s">
        <v>8</v>
      </c>
    </row>
    <row r="36439" spans="1:5" hidden="1" x14ac:dyDescent="0.25">
      <c r="A36439" t="s">
        <v>51852</v>
      </c>
      <c r="B36439" t="s">
        <v>51854</v>
      </c>
      <c r="C36439" t="s">
        <v>7</v>
      </c>
      <c r="D36439" t="s">
        <v>8</v>
      </c>
      <c r="E36439" t="s">
        <v>8</v>
      </c>
    </row>
    <row r="36440" spans="1:5" hidden="1" x14ac:dyDescent="0.25">
      <c r="A36440" t="s">
        <v>51855</v>
      </c>
      <c r="B36440" t="s">
        <v>51856</v>
      </c>
      <c r="C36440" t="s">
        <v>19</v>
      </c>
      <c r="D36440" t="s">
        <v>8</v>
      </c>
      <c r="E36440" t="s">
        <v>8</v>
      </c>
    </row>
    <row r="36441" spans="1:5" hidden="1" x14ac:dyDescent="0.25">
      <c r="A36441" t="s">
        <v>51855</v>
      </c>
      <c r="B36441" t="s">
        <v>51857</v>
      </c>
      <c r="C36441" t="s">
        <v>7</v>
      </c>
      <c r="D36441" t="s">
        <v>8</v>
      </c>
      <c r="E36441" t="s">
        <v>8</v>
      </c>
    </row>
    <row r="36442" spans="1:5" hidden="1" x14ac:dyDescent="0.25">
      <c r="A36442" t="s">
        <v>51858</v>
      </c>
      <c r="B36442" t="s">
        <v>51859</v>
      </c>
      <c r="C36442" t="s">
        <v>7</v>
      </c>
      <c r="D36442" t="s">
        <v>8</v>
      </c>
      <c r="E36442" t="s">
        <v>8</v>
      </c>
    </row>
    <row r="36443" spans="1:5" hidden="1" x14ac:dyDescent="0.25">
      <c r="A36443" t="s">
        <v>51858</v>
      </c>
      <c r="B36443" t="s">
        <v>51860</v>
      </c>
      <c r="C36443" t="s">
        <v>7</v>
      </c>
      <c r="D36443" t="s">
        <v>8</v>
      </c>
      <c r="E36443" t="s">
        <v>8</v>
      </c>
    </row>
    <row r="36444" spans="1:5" hidden="1" x14ac:dyDescent="0.25">
      <c r="A36444" t="s">
        <v>51861</v>
      </c>
      <c r="B36444" t="s">
        <v>51862</v>
      </c>
      <c r="C36444" t="s">
        <v>7</v>
      </c>
      <c r="D36444" t="s">
        <v>8</v>
      </c>
      <c r="E36444" t="s">
        <v>8</v>
      </c>
    </row>
    <row r="36445" spans="1:5" hidden="1" x14ac:dyDescent="0.25">
      <c r="A36445" t="s">
        <v>51861</v>
      </c>
      <c r="B36445" t="s">
        <v>51863</v>
      </c>
      <c r="C36445" t="s">
        <v>19</v>
      </c>
      <c r="D36445" t="s">
        <v>8</v>
      </c>
      <c r="E36445" t="s">
        <v>8</v>
      </c>
    </row>
    <row r="36446" spans="1:5" hidden="1" x14ac:dyDescent="0.25">
      <c r="A36446" t="s">
        <v>51861</v>
      </c>
      <c r="B36446" t="s">
        <v>51864</v>
      </c>
      <c r="C36446" t="s">
        <v>19</v>
      </c>
      <c r="D36446" t="s">
        <v>8</v>
      </c>
      <c r="E36446" t="s">
        <v>8</v>
      </c>
    </row>
    <row r="36447" spans="1:5" hidden="1" x14ac:dyDescent="0.25">
      <c r="A36447" t="s">
        <v>51865</v>
      </c>
      <c r="B36447" t="s">
        <v>51866</v>
      </c>
      <c r="C36447" t="s">
        <v>19</v>
      </c>
      <c r="D36447" t="s">
        <v>8</v>
      </c>
      <c r="E36447" t="s">
        <v>8</v>
      </c>
    </row>
    <row r="36448" spans="1:5" hidden="1" x14ac:dyDescent="0.25">
      <c r="A36448" t="s">
        <v>51865</v>
      </c>
      <c r="B36448" t="s">
        <v>51867</v>
      </c>
      <c r="C36448" t="s">
        <v>7</v>
      </c>
      <c r="D36448" t="s">
        <v>8</v>
      </c>
      <c r="E36448" t="s">
        <v>8</v>
      </c>
    </row>
    <row r="36449" spans="1:5" hidden="1" x14ac:dyDescent="0.25">
      <c r="A36449" t="s">
        <v>51868</v>
      </c>
      <c r="B36449" t="s">
        <v>51869</v>
      </c>
      <c r="C36449" t="s">
        <v>19</v>
      </c>
      <c r="D36449" t="s">
        <v>8</v>
      </c>
      <c r="E36449" t="s">
        <v>8</v>
      </c>
    </row>
    <row r="36450" spans="1:5" hidden="1" x14ac:dyDescent="0.25">
      <c r="A36450" t="s">
        <v>51870</v>
      </c>
      <c r="B36450" t="s">
        <v>51871</v>
      </c>
      <c r="C36450" t="s">
        <v>7</v>
      </c>
      <c r="D36450" t="s">
        <v>8</v>
      </c>
      <c r="E36450" t="s">
        <v>8</v>
      </c>
    </row>
    <row r="36451" spans="1:5" hidden="1" x14ac:dyDescent="0.25">
      <c r="A36451" t="s">
        <v>51870</v>
      </c>
      <c r="B36451" t="s">
        <v>51872</v>
      </c>
      <c r="C36451" t="s">
        <v>7</v>
      </c>
      <c r="D36451" t="s">
        <v>8</v>
      </c>
      <c r="E36451" t="s">
        <v>8</v>
      </c>
    </row>
    <row r="36452" spans="1:5" hidden="1" x14ac:dyDescent="0.25">
      <c r="A36452" t="s">
        <v>51873</v>
      </c>
      <c r="B36452" t="s">
        <v>51874</v>
      </c>
      <c r="C36452" t="s">
        <v>7</v>
      </c>
      <c r="D36452" t="s">
        <v>8</v>
      </c>
      <c r="E36452" t="s">
        <v>8</v>
      </c>
    </row>
    <row r="36453" spans="1:5" hidden="1" x14ac:dyDescent="0.25">
      <c r="A36453" t="s">
        <v>51875</v>
      </c>
      <c r="B36453" t="s">
        <v>51876</v>
      </c>
      <c r="C36453" t="s">
        <v>7</v>
      </c>
      <c r="D36453" t="s">
        <v>8</v>
      </c>
      <c r="E36453" t="s">
        <v>8</v>
      </c>
    </row>
    <row r="36454" spans="1:5" x14ac:dyDescent="0.25">
      <c r="A36454" t="s">
        <v>51877</v>
      </c>
      <c r="B36454" t="s">
        <v>51878</v>
      </c>
      <c r="C36454" t="s">
        <v>7</v>
      </c>
      <c r="D36454" t="s">
        <v>11548</v>
      </c>
      <c r="E36454" t="s">
        <v>379</v>
      </c>
    </row>
    <row r="36455" spans="1:5" hidden="1" x14ac:dyDescent="0.25">
      <c r="A36455" t="s">
        <v>51879</v>
      </c>
      <c r="B36455" t="s">
        <v>51880</v>
      </c>
      <c r="C36455" t="s">
        <v>7</v>
      </c>
      <c r="D36455" t="s">
        <v>8</v>
      </c>
      <c r="E36455" t="s">
        <v>8</v>
      </c>
    </row>
    <row r="36456" spans="1:5" hidden="1" x14ac:dyDescent="0.25">
      <c r="A36456" t="s">
        <v>51881</v>
      </c>
      <c r="B36456" t="s">
        <v>51882</v>
      </c>
      <c r="C36456" t="s">
        <v>7</v>
      </c>
      <c r="D36456" t="s">
        <v>8</v>
      </c>
      <c r="E36456" t="s">
        <v>8</v>
      </c>
    </row>
    <row r="36457" spans="1:5" hidden="1" x14ac:dyDescent="0.25">
      <c r="A36457" t="s">
        <v>51883</v>
      </c>
      <c r="B36457" t="s">
        <v>51884</v>
      </c>
      <c r="C36457" t="s">
        <v>7</v>
      </c>
      <c r="D36457" t="s">
        <v>8</v>
      </c>
      <c r="E36457" t="s">
        <v>8</v>
      </c>
    </row>
    <row r="36458" spans="1:5" hidden="1" x14ac:dyDescent="0.25">
      <c r="A36458" t="s">
        <v>51885</v>
      </c>
      <c r="B36458" t="s">
        <v>51886</v>
      </c>
      <c r="C36458" t="s">
        <v>7</v>
      </c>
      <c r="D36458" t="s">
        <v>8</v>
      </c>
      <c r="E36458" t="s">
        <v>8</v>
      </c>
    </row>
    <row r="36459" spans="1:5" hidden="1" x14ac:dyDescent="0.25">
      <c r="A36459" t="s">
        <v>51887</v>
      </c>
      <c r="B36459" t="s">
        <v>51888</v>
      </c>
      <c r="C36459" t="s">
        <v>7</v>
      </c>
      <c r="D36459" t="s">
        <v>8</v>
      </c>
      <c r="E36459" t="s">
        <v>8</v>
      </c>
    </row>
    <row r="36460" spans="1:5" hidden="1" x14ac:dyDescent="0.25">
      <c r="A36460" t="s">
        <v>51887</v>
      </c>
      <c r="B36460" t="s">
        <v>51889</v>
      </c>
      <c r="C36460" t="s">
        <v>7</v>
      </c>
      <c r="D36460" t="s">
        <v>8</v>
      </c>
      <c r="E36460" t="s">
        <v>8</v>
      </c>
    </row>
    <row r="36461" spans="1:5" hidden="1" x14ac:dyDescent="0.25">
      <c r="A36461" t="s">
        <v>51890</v>
      </c>
      <c r="B36461" t="s">
        <v>51891</v>
      </c>
      <c r="C36461" t="s">
        <v>7</v>
      </c>
      <c r="D36461" t="s">
        <v>8</v>
      </c>
      <c r="E36461" t="s">
        <v>8</v>
      </c>
    </row>
    <row r="36462" spans="1:5" hidden="1" x14ac:dyDescent="0.25">
      <c r="A36462" t="s">
        <v>51892</v>
      </c>
      <c r="B36462" t="s">
        <v>51893</v>
      </c>
      <c r="C36462" t="s">
        <v>7</v>
      </c>
      <c r="D36462" t="s">
        <v>8</v>
      </c>
      <c r="E36462" t="s">
        <v>8</v>
      </c>
    </row>
    <row r="36463" spans="1:5" hidden="1" x14ac:dyDescent="0.25">
      <c r="A36463" t="s">
        <v>51892</v>
      </c>
      <c r="B36463" t="s">
        <v>51894</v>
      </c>
      <c r="C36463" t="s">
        <v>7</v>
      </c>
      <c r="D36463" t="s">
        <v>8</v>
      </c>
      <c r="E36463" t="s">
        <v>8</v>
      </c>
    </row>
    <row r="36464" spans="1:5" hidden="1" x14ac:dyDescent="0.25">
      <c r="A36464" t="s">
        <v>51895</v>
      </c>
      <c r="B36464" t="s">
        <v>51896</v>
      </c>
      <c r="C36464" t="s">
        <v>7</v>
      </c>
      <c r="D36464" t="s">
        <v>8</v>
      </c>
      <c r="E36464" t="s">
        <v>8</v>
      </c>
    </row>
    <row r="36465" spans="1:5" hidden="1" x14ac:dyDescent="0.25">
      <c r="A36465" t="s">
        <v>51895</v>
      </c>
      <c r="B36465" t="s">
        <v>51897</v>
      </c>
      <c r="C36465" t="s">
        <v>7</v>
      </c>
      <c r="D36465" t="s">
        <v>8</v>
      </c>
      <c r="E36465" t="s">
        <v>8</v>
      </c>
    </row>
    <row r="36466" spans="1:5" hidden="1" x14ac:dyDescent="0.25">
      <c r="A36466" t="s">
        <v>51898</v>
      </c>
      <c r="B36466" t="s">
        <v>51899</v>
      </c>
      <c r="C36466" t="s">
        <v>7</v>
      </c>
      <c r="D36466" t="s">
        <v>8</v>
      </c>
      <c r="E36466" t="s">
        <v>8</v>
      </c>
    </row>
    <row r="36467" spans="1:5" hidden="1" x14ac:dyDescent="0.25">
      <c r="A36467" t="s">
        <v>51898</v>
      </c>
      <c r="B36467" t="s">
        <v>51900</v>
      </c>
      <c r="C36467" t="s">
        <v>7</v>
      </c>
      <c r="D36467" t="s">
        <v>8</v>
      </c>
      <c r="E36467" t="s">
        <v>8</v>
      </c>
    </row>
    <row r="36468" spans="1:5" hidden="1" x14ac:dyDescent="0.25">
      <c r="A36468" t="s">
        <v>51901</v>
      </c>
      <c r="B36468" t="s">
        <v>51902</v>
      </c>
      <c r="C36468" t="s">
        <v>7</v>
      </c>
      <c r="D36468" t="s">
        <v>8</v>
      </c>
      <c r="E36468" t="s">
        <v>8</v>
      </c>
    </row>
    <row r="36469" spans="1:5" hidden="1" x14ac:dyDescent="0.25">
      <c r="A36469" t="s">
        <v>51901</v>
      </c>
      <c r="B36469" t="s">
        <v>51903</v>
      </c>
      <c r="C36469" t="s">
        <v>19</v>
      </c>
      <c r="D36469" t="s">
        <v>8</v>
      </c>
      <c r="E36469" t="s">
        <v>8</v>
      </c>
    </row>
    <row r="36470" spans="1:5" hidden="1" x14ac:dyDescent="0.25">
      <c r="A36470" t="s">
        <v>51904</v>
      </c>
      <c r="B36470" t="s">
        <v>51905</v>
      </c>
      <c r="C36470" t="s">
        <v>7</v>
      </c>
      <c r="D36470" t="s">
        <v>8</v>
      </c>
      <c r="E36470" t="s">
        <v>8</v>
      </c>
    </row>
    <row r="36471" spans="1:5" hidden="1" x14ac:dyDescent="0.25">
      <c r="A36471" t="s">
        <v>51906</v>
      </c>
      <c r="B36471" t="s">
        <v>51907</v>
      </c>
      <c r="C36471" t="s">
        <v>7</v>
      </c>
      <c r="D36471" t="s">
        <v>8</v>
      </c>
      <c r="E36471" t="s">
        <v>8</v>
      </c>
    </row>
    <row r="36472" spans="1:5" hidden="1" x14ac:dyDescent="0.25">
      <c r="A36472" t="s">
        <v>51908</v>
      </c>
      <c r="B36472" t="s">
        <v>51909</v>
      </c>
      <c r="C36472" t="s">
        <v>19</v>
      </c>
      <c r="D36472" t="s">
        <v>8</v>
      </c>
      <c r="E36472" t="s">
        <v>8</v>
      </c>
    </row>
    <row r="36473" spans="1:5" hidden="1" x14ac:dyDescent="0.25">
      <c r="A36473" t="s">
        <v>51910</v>
      </c>
      <c r="B36473" t="s">
        <v>51911</v>
      </c>
      <c r="C36473" t="s">
        <v>7</v>
      </c>
      <c r="D36473" t="s">
        <v>8</v>
      </c>
      <c r="E36473" t="s">
        <v>8</v>
      </c>
    </row>
    <row r="36474" spans="1:5" hidden="1" x14ac:dyDescent="0.25">
      <c r="A36474" t="s">
        <v>51910</v>
      </c>
      <c r="B36474" t="s">
        <v>51912</v>
      </c>
      <c r="C36474" t="s">
        <v>19</v>
      </c>
      <c r="D36474" t="s">
        <v>8</v>
      </c>
      <c r="E36474" t="s">
        <v>8</v>
      </c>
    </row>
    <row r="36475" spans="1:5" hidden="1" x14ac:dyDescent="0.25">
      <c r="A36475" t="s">
        <v>51913</v>
      </c>
      <c r="B36475" t="s">
        <v>51914</v>
      </c>
      <c r="C36475" t="s">
        <v>7</v>
      </c>
      <c r="D36475" t="s">
        <v>8</v>
      </c>
      <c r="E36475" t="s">
        <v>8</v>
      </c>
    </row>
    <row r="36476" spans="1:5" hidden="1" x14ac:dyDescent="0.25">
      <c r="A36476" t="s">
        <v>51913</v>
      </c>
      <c r="B36476" t="s">
        <v>51915</v>
      </c>
      <c r="C36476" t="s">
        <v>19</v>
      </c>
      <c r="D36476" t="s">
        <v>8</v>
      </c>
      <c r="E36476" t="s">
        <v>8</v>
      </c>
    </row>
    <row r="36477" spans="1:5" hidden="1" x14ac:dyDescent="0.25">
      <c r="A36477" t="s">
        <v>51916</v>
      </c>
      <c r="B36477" t="s">
        <v>51917</v>
      </c>
      <c r="C36477" t="s">
        <v>19</v>
      </c>
      <c r="D36477" t="s">
        <v>8</v>
      </c>
      <c r="E36477" t="s">
        <v>8</v>
      </c>
    </row>
    <row r="36478" spans="1:5" hidden="1" x14ac:dyDescent="0.25">
      <c r="A36478" t="s">
        <v>51916</v>
      </c>
      <c r="B36478" t="s">
        <v>51918</v>
      </c>
      <c r="C36478" t="s">
        <v>19</v>
      </c>
      <c r="D36478" t="s">
        <v>8</v>
      </c>
      <c r="E36478" t="s">
        <v>8</v>
      </c>
    </row>
    <row r="36479" spans="1:5" hidden="1" x14ac:dyDescent="0.25">
      <c r="A36479" t="s">
        <v>51919</v>
      </c>
      <c r="B36479" t="s">
        <v>51920</v>
      </c>
      <c r="C36479" t="s">
        <v>7</v>
      </c>
      <c r="D36479" t="s">
        <v>8</v>
      </c>
      <c r="E36479" t="s">
        <v>8</v>
      </c>
    </row>
    <row r="36480" spans="1:5" hidden="1" x14ac:dyDescent="0.25">
      <c r="A36480" t="s">
        <v>51919</v>
      </c>
      <c r="B36480" t="s">
        <v>51921</v>
      </c>
      <c r="C36480" t="s">
        <v>19</v>
      </c>
      <c r="D36480" t="s">
        <v>8</v>
      </c>
      <c r="E36480" t="s">
        <v>8</v>
      </c>
    </row>
    <row r="36481" spans="1:5" hidden="1" x14ac:dyDescent="0.25">
      <c r="A36481" t="s">
        <v>51922</v>
      </c>
      <c r="B36481" t="s">
        <v>51923</v>
      </c>
      <c r="C36481" t="s">
        <v>7</v>
      </c>
      <c r="D36481" t="s">
        <v>8</v>
      </c>
      <c r="E36481" t="s">
        <v>8</v>
      </c>
    </row>
    <row r="36482" spans="1:5" hidden="1" x14ac:dyDescent="0.25">
      <c r="A36482" t="s">
        <v>51922</v>
      </c>
      <c r="B36482" t="s">
        <v>51924</v>
      </c>
      <c r="C36482" t="s">
        <v>7</v>
      </c>
      <c r="D36482" t="s">
        <v>8</v>
      </c>
      <c r="E36482" t="s">
        <v>8</v>
      </c>
    </row>
    <row r="36483" spans="1:5" hidden="1" x14ac:dyDescent="0.25">
      <c r="A36483" t="s">
        <v>51925</v>
      </c>
      <c r="B36483" t="s">
        <v>51926</v>
      </c>
      <c r="C36483" t="s">
        <v>7</v>
      </c>
      <c r="D36483" t="s">
        <v>8</v>
      </c>
      <c r="E36483" t="s">
        <v>8</v>
      </c>
    </row>
    <row r="36484" spans="1:5" hidden="1" x14ac:dyDescent="0.25">
      <c r="A36484" t="s">
        <v>51925</v>
      </c>
      <c r="B36484" t="s">
        <v>51927</v>
      </c>
      <c r="C36484" t="s">
        <v>19</v>
      </c>
      <c r="D36484" t="s">
        <v>8</v>
      </c>
      <c r="E36484" t="s">
        <v>8</v>
      </c>
    </row>
    <row r="36485" spans="1:5" hidden="1" x14ac:dyDescent="0.25">
      <c r="A36485" t="s">
        <v>51928</v>
      </c>
      <c r="B36485" t="s">
        <v>51929</v>
      </c>
      <c r="C36485" t="s">
        <v>19</v>
      </c>
      <c r="D36485" t="s">
        <v>8</v>
      </c>
      <c r="E36485" t="s">
        <v>8</v>
      </c>
    </row>
    <row r="36486" spans="1:5" hidden="1" x14ac:dyDescent="0.25">
      <c r="A36486" t="s">
        <v>51928</v>
      </c>
      <c r="B36486" t="s">
        <v>51930</v>
      </c>
      <c r="C36486" t="s">
        <v>7</v>
      </c>
      <c r="D36486" t="s">
        <v>8</v>
      </c>
      <c r="E36486" t="s">
        <v>8</v>
      </c>
    </row>
    <row r="36487" spans="1:5" hidden="1" x14ac:dyDescent="0.25">
      <c r="A36487" t="s">
        <v>51931</v>
      </c>
      <c r="B36487" t="s">
        <v>51932</v>
      </c>
      <c r="C36487" t="s">
        <v>7</v>
      </c>
      <c r="D36487" t="s">
        <v>8</v>
      </c>
      <c r="E36487" t="s">
        <v>8</v>
      </c>
    </row>
    <row r="36488" spans="1:5" hidden="1" x14ac:dyDescent="0.25">
      <c r="A36488" t="s">
        <v>51931</v>
      </c>
      <c r="B36488" t="s">
        <v>51933</v>
      </c>
      <c r="C36488" t="s">
        <v>19</v>
      </c>
      <c r="D36488" t="s">
        <v>8</v>
      </c>
      <c r="E36488" t="s">
        <v>8</v>
      </c>
    </row>
    <row r="36489" spans="1:5" hidden="1" x14ac:dyDescent="0.25">
      <c r="A36489" t="s">
        <v>51934</v>
      </c>
      <c r="B36489" t="s">
        <v>51935</v>
      </c>
      <c r="C36489" t="s">
        <v>7</v>
      </c>
      <c r="D36489" t="s">
        <v>8</v>
      </c>
      <c r="E36489" t="s">
        <v>8</v>
      </c>
    </row>
    <row r="36490" spans="1:5" hidden="1" x14ac:dyDescent="0.25">
      <c r="A36490" t="s">
        <v>51934</v>
      </c>
      <c r="B36490" t="s">
        <v>51936</v>
      </c>
      <c r="C36490" t="s">
        <v>7</v>
      </c>
      <c r="D36490" t="s">
        <v>8</v>
      </c>
      <c r="E36490" t="s">
        <v>8</v>
      </c>
    </row>
    <row r="36491" spans="1:5" hidden="1" x14ac:dyDescent="0.25">
      <c r="A36491" t="s">
        <v>51937</v>
      </c>
      <c r="B36491" t="s">
        <v>51938</v>
      </c>
      <c r="C36491" t="s">
        <v>7</v>
      </c>
      <c r="D36491" t="s">
        <v>8</v>
      </c>
      <c r="E36491" t="s">
        <v>8</v>
      </c>
    </row>
    <row r="36492" spans="1:5" hidden="1" x14ac:dyDescent="0.25">
      <c r="A36492" t="s">
        <v>51939</v>
      </c>
      <c r="B36492" t="s">
        <v>51940</v>
      </c>
      <c r="C36492" t="s">
        <v>7</v>
      </c>
      <c r="D36492" t="s">
        <v>8</v>
      </c>
      <c r="E36492" t="s">
        <v>8</v>
      </c>
    </row>
    <row r="36493" spans="1:5" hidden="1" x14ac:dyDescent="0.25">
      <c r="A36493" t="s">
        <v>51939</v>
      </c>
      <c r="B36493" t="s">
        <v>51941</v>
      </c>
      <c r="C36493" t="s">
        <v>7</v>
      </c>
      <c r="D36493" t="s">
        <v>8</v>
      </c>
      <c r="E36493" t="s">
        <v>8</v>
      </c>
    </row>
    <row r="36494" spans="1:5" hidden="1" x14ac:dyDescent="0.25">
      <c r="A36494" t="s">
        <v>51942</v>
      </c>
      <c r="B36494" t="s">
        <v>51943</v>
      </c>
      <c r="C36494" t="s">
        <v>7</v>
      </c>
      <c r="D36494" t="s">
        <v>8</v>
      </c>
      <c r="E36494" t="s">
        <v>8</v>
      </c>
    </row>
    <row r="36495" spans="1:5" hidden="1" x14ac:dyDescent="0.25">
      <c r="A36495" t="s">
        <v>51942</v>
      </c>
      <c r="B36495" t="s">
        <v>51944</v>
      </c>
      <c r="C36495" t="s">
        <v>7</v>
      </c>
      <c r="D36495" t="s">
        <v>8</v>
      </c>
      <c r="E36495" t="s">
        <v>8</v>
      </c>
    </row>
    <row r="36496" spans="1:5" hidden="1" x14ac:dyDescent="0.25">
      <c r="A36496" t="s">
        <v>51945</v>
      </c>
      <c r="B36496" t="s">
        <v>51946</v>
      </c>
      <c r="C36496" t="s">
        <v>7</v>
      </c>
      <c r="D36496" t="s">
        <v>8</v>
      </c>
      <c r="E36496" t="s">
        <v>8</v>
      </c>
    </row>
    <row r="36497" spans="1:5" hidden="1" x14ac:dyDescent="0.25">
      <c r="A36497" t="s">
        <v>51945</v>
      </c>
      <c r="B36497" t="s">
        <v>51947</v>
      </c>
      <c r="C36497" t="s">
        <v>7</v>
      </c>
      <c r="D36497" t="s">
        <v>8</v>
      </c>
      <c r="E36497" t="s">
        <v>8</v>
      </c>
    </row>
    <row r="36498" spans="1:5" hidden="1" x14ac:dyDescent="0.25">
      <c r="A36498" t="s">
        <v>51948</v>
      </c>
      <c r="B36498" t="s">
        <v>51949</v>
      </c>
      <c r="C36498" t="s">
        <v>7</v>
      </c>
      <c r="D36498" t="s">
        <v>8</v>
      </c>
      <c r="E36498" t="s">
        <v>8</v>
      </c>
    </row>
    <row r="36499" spans="1:5" hidden="1" x14ac:dyDescent="0.25">
      <c r="A36499" t="s">
        <v>51948</v>
      </c>
      <c r="B36499" t="s">
        <v>51950</v>
      </c>
      <c r="C36499" t="s">
        <v>7</v>
      </c>
      <c r="D36499" t="s">
        <v>8</v>
      </c>
      <c r="E36499" t="s">
        <v>8</v>
      </c>
    </row>
    <row r="36500" spans="1:5" hidden="1" x14ac:dyDescent="0.25">
      <c r="A36500" t="s">
        <v>51951</v>
      </c>
      <c r="B36500" t="s">
        <v>51952</v>
      </c>
      <c r="C36500" t="s">
        <v>19</v>
      </c>
      <c r="D36500" t="s">
        <v>8</v>
      </c>
      <c r="E36500" t="s">
        <v>8</v>
      </c>
    </row>
    <row r="36501" spans="1:5" hidden="1" x14ac:dyDescent="0.25">
      <c r="A36501" t="s">
        <v>51953</v>
      </c>
      <c r="B36501" t="s">
        <v>51954</v>
      </c>
      <c r="C36501" t="s">
        <v>7</v>
      </c>
      <c r="D36501" t="s">
        <v>8</v>
      </c>
      <c r="E36501" t="s">
        <v>8</v>
      </c>
    </row>
    <row r="36502" spans="1:5" hidden="1" x14ac:dyDescent="0.25">
      <c r="A36502" t="s">
        <v>51955</v>
      </c>
      <c r="B36502" t="s">
        <v>51956</v>
      </c>
      <c r="C36502" t="s">
        <v>19</v>
      </c>
      <c r="D36502" t="s">
        <v>8</v>
      </c>
      <c r="E36502" t="s">
        <v>8</v>
      </c>
    </row>
    <row r="36503" spans="1:5" hidden="1" x14ac:dyDescent="0.25">
      <c r="A36503" t="s">
        <v>51957</v>
      </c>
      <c r="B36503" t="s">
        <v>51958</v>
      </c>
      <c r="C36503" t="s">
        <v>7</v>
      </c>
      <c r="D36503" t="s">
        <v>8</v>
      </c>
      <c r="E36503" t="s">
        <v>8</v>
      </c>
    </row>
    <row r="36504" spans="1:5" hidden="1" x14ac:dyDescent="0.25">
      <c r="A36504" t="s">
        <v>51959</v>
      </c>
      <c r="B36504" t="s">
        <v>51960</v>
      </c>
      <c r="C36504" t="s">
        <v>7</v>
      </c>
      <c r="D36504" t="s">
        <v>8</v>
      </c>
      <c r="E36504" t="s">
        <v>8</v>
      </c>
    </row>
    <row r="36505" spans="1:5" hidden="1" x14ac:dyDescent="0.25">
      <c r="A36505" t="s">
        <v>51959</v>
      </c>
      <c r="B36505" t="s">
        <v>51961</v>
      </c>
      <c r="C36505" t="s">
        <v>7</v>
      </c>
      <c r="D36505" t="s">
        <v>8</v>
      </c>
      <c r="E36505" t="s">
        <v>8</v>
      </c>
    </row>
    <row r="36506" spans="1:5" hidden="1" x14ac:dyDescent="0.25">
      <c r="A36506" t="s">
        <v>51959</v>
      </c>
      <c r="B36506" t="s">
        <v>51962</v>
      </c>
      <c r="C36506" t="s">
        <v>7</v>
      </c>
      <c r="D36506" t="s">
        <v>8</v>
      </c>
      <c r="E36506" t="s">
        <v>8</v>
      </c>
    </row>
    <row r="36507" spans="1:5" hidden="1" x14ac:dyDescent="0.25">
      <c r="A36507" t="s">
        <v>51959</v>
      </c>
      <c r="B36507" t="s">
        <v>51963</v>
      </c>
      <c r="C36507" t="s">
        <v>7</v>
      </c>
      <c r="D36507" t="s">
        <v>8</v>
      </c>
      <c r="E36507" t="s">
        <v>8</v>
      </c>
    </row>
    <row r="36508" spans="1:5" hidden="1" x14ac:dyDescent="0.25">
      <c r="A36508" t="s">
        <v>51959</v>
      </c>
      <c r="B36508" t="s">
        <v>51964</v>
      </c>
      <c r="C36508" t="s">
        <v>7</v>
      </c>
      <c r="D36508" t="s">
        <v>8</v>
      </c>
      <c r="E36508" t="s">
        <v>8</v>
      </c>
    </row>
    <row r="36509" spans="1:5" hidden="1" x14ac:dyDescent="0.25">
      <c r="A36509" t="s">
        <v>51959</v>
      </c>
      <c r="B36509" t="s">
        <v>51965</v>
      </c>
      <c r="C36509" t="s">
        <v>7</v>
      </c>
      <c r="D36509" t="s">
        <v>8</v>
      </c>
      <c r="E36509" t="s">
        <v>8</v>
      </c>
    </row>
    <row r="36510" spans="1:5" hidden="1" x14ac:dyDescent="0.25">
      <c r="A36510" t="s">
        <v>51959</v>
      </c>
      <c r="B36510" t="s">
        <v>51966</v>
      </c>
      <c r="C36510" t="s">
        <v>7</v>
      </c>
      <c r="D36510" t="s">
        <v>8</v>
      </c>
      <c r="E36510" t="s">
        <v>8</v>
      </c>
    </row>
    <row r="36511" spans="1:5" hidden="1" x14ac:dyDescent="0.25">
      <c r="A36511" t="s">
        <v>51959</v>
      </c>
      <c r="B36511" t="s">
        <v>51967</v>
      </c>
      <c r="C36511" t="s">
        <v>7</v>
      </c>
      <c r="D36511" t="s">
        <v>8</v>
      </c>
      <c r="E36511" t="s">
        <v>8</v>
      </c>
    </row>
    <row r="36512" spans="1:5" hidden="1" x14ac:dyDescent="0.25">
      <c r="A36512" t="s">
        <v>51959</v>
      </c>
      <c r="B36512" t="s">
        <v>51968</v>
      </c>
      <c r="C36512" t="s">
        <v>19</v>
      </c>
      <c r="D36512" t="s">
        <v>8</v>
      </c>
      <c r="E36512" t="s">
        <v>8</v>
      </c>
    </row>
    <row r="36513" spans="1:5" hidden="1" x14ac:dyDescent="0.25">
      <c r="A36513" t="s">
        <v>51959</v>
      </c>
      <c r="B36513" t="s">
        <v>51969</v>
      </c>
      <c r="C36513" t="s">
        <v>7</v>
      </c>
      <c r="D36513" t="s">
        <v>8</v>
      </c>
      <c r="E36513" t="s">
        <v>8</v>
      </c>
    </row>
    <row r="36514" spans="1:5" hidden="1" x14ac:dyDescent="0.25">
      <c r="A36514" t="s">
        <v>51959</v>
      </c>
      <c r="B36514" t="s">
        <v>51970</v>
      </c>
      <c r="C36514" t="s">
        <v>7</v>
      </c>
      <c r="D36514" t="s">
        <v>8</v>
      </c>
      <c r="E36514" t="s">
        <v>8</v>
      </c>
    </row>
    <row r="36515" spans="1:5" hidden="1" x14ac:dyDescent="0.25">
      <c r="A36515" t="s">
        <v>51971</v>
      </c>
      <c r="B36515" t="s">
        <v>51972</v>
      </c>
      <c r="C36515" t="s">
        <v>19</v>
      </c>
      <c r="D36515" t="s">
        <v>8</v>
      </c>
      <c r="E36515" t="s">
        <v>8</v>
      </c>
    </row>
    <row r="36516" spans="1:5" hidden="1" x14ac:dyDescent="0.25">
      <c r="A36516" t="s">
        <v>51971</v>
      </c>
      <c r="B36516" t="s">
        <v>51973</v>
      </c>
      <c r="C36516" t="s">
        <v>19</v>
      </c>
      <c r="D36516" t="s">
        <v>8</v>
      </c>
      <c r="E36516" t="s">
        <v>8</v>
      </c>
    </row>
    <row r="36517" spans="1:5" hidden="1" x14ac:dyDescent="0.25">
      <c r="A36517" t="s">
        <v>51971</v>
      </c>
      <c r="B36517" t="s">
        <v>51974</v>
      </c>
      <c r="C36517" t="s">
        <v>7</v>
      </c>
      <c r="D36517" t="s">
        <v>8</v>
      </c>
      <c r="E36517" t="s">
        <v>8</v>
      </c>
    </row>
    <row r="36518" spans="1:5" hidden="1" x14ac:dyDescent="0.25">
      <c r="A36518" t="s">
        <v>51971</v>
      </c>
      <c r="B36518" t="s">
        <v>51975</v>
      </c>
      <c r="C36518" t="s">
        <v>7</v>
      </c>
      <c r="D36518" t="s">
        <v>8</v>
      </c>
      <c r="E36518" t="s">
        <v>8</v>
      </c>
    </row>
    <row r="36519" spans="1:5" hidden="1" x14ac:dyDescent="0.25">
      <c r="A36519" t="s">
        <v>51971</v>
      </c>
      <c r="B36519" t="s">
        <v>51976</v>
      </c>
      <c r="C36519" t="s">
        <v>19</v>
      </c>
      <c r="D36519" t="s">
        <v>8</v>
      </c>
      <c r="E36519" t="s">
        <v>8</v>
      </c>
    </row>
    <row r="36520" spans="1:5" hidden="1" x14ac:dyDescent="0.25">
      <c r="A36520" t="s">
        <v>51977</v>
      </c>
      <c r="B36520" t="s">
        <v>51978</v>
      </c>
      <c r="C36520" t="s">
        <v>7</v>
      </c>
      <c r="D36520" t="s">
        <v>8</v>
      </c>
      <c r="E36520" t="s">
        <v>8</v>
      </c>
    </row>
    <row r="36521" spans="1:5" hidden="1" x14ac:dyDescent="0.25">
      <c r="A36521" t="s">
        <v>51977</v>
      </c>
      <c r="B36521" t="s">
        <v>51979</v>
      </c>
      <c r="C36521" t="s">
        <v>7</v>
      </c>
      <c r="D36521" t="s">
        <v>8</v>
      </c>
      <c r="E36521" t="s">
        <v>8</v>
      </c>
    </row>
    <row r="36522" spans="1:5" hidden="1" x14ac:dyDescent="0.25">
      <c r="A36522" t="s">
        <v>51977</v>
      </c>
      <c r="B36522" t="s">
        <v>51980</v>
      </c>
      <c r="C36522" t="s">
        <v>7</v>
      </c>
      <c r="D36522" t="s">
        <v>8</v>
      </c>
      <c r="E36522" t="s">
        <v>8</v>
      </c>
    </row>
    <row r="36523" spans="1:5" hidden="1" x14ac:dyDescent="0.25">
      <c r="A36523" t="s">
        <v>51977</v>
      </c>
      <c r="B36523" t="s">
        <v>51981</v>
      </c>
      <c r="C36523" t="s">
        <v>7</v>
      </c>
      <c r="D36523" t="s">
        <v>8</v>
      </c>
      <c r="E36523" t="s">
        <v>8</v>
      </c>
    </row>
    <row r="36524" spans="1:5" hidden="1" x14ac:dyDescent="0.25">
      <c r="A36524" t="s">
        <v>51982</v>
      </c>
      <c r="B36524" t="s">
        <v>51983</v>
      </c>
      <c r="C36524" t="s">
        <v>7</v>
      </c>
      <c r="D36524" t="s">
        <v>8</v>
      </c>
      <c r="E36524" t="s">
        <v>8</v>
      </c>
    </row>
    <row r="36525" spans="1:5" hidden="1" x14ac:dyDescent="0.25">
      <c r="A36525" t="s">
        <v>51982</v>
      </c>
      <c r="B36525" t="s">
        <v>51984</v>
      </c>
      <c r="C36525" t="s">
        <v>7</v>
      </c>
      <c r="D36525" t="s">
        <v>8</v>
      </c>
      <c r="E36525" t="s">
        <v>8</v>
      </c>
    </row>
    <row r="36526" spans="1:5" hidden="1" x14ac:dyDescent="0.25">
      <c r="A36526" t="s">
        <v>51982</v>
      </c>
      <c r="B36526" t="s">
        <v>51985</v>
      </c>
      <c r="C36526" t="s">
        <v>7</v>
      </c>
      <c r="D36526" t="s">
        <v>8</v>
      </c>
      <c r="E36526" t="s">
        <v>8</v>
      </c>
    </row>
    <row r="36527" spans="1:5" hidden="1" x14ac:dyDescent="0.25">
      <c r="A36527" t="s">
        <v>51986</v>
      </c>
      <c r="B36527" t="s">
        <v>51987</v>
      </c>
      <c r="C36527" t="s">
        <v>7</v>
      </c>
      <c r="D36527" t="s">
        <v>8</v>
      </c>
      <c r="E36527" t="s">
        <v>8</v>
      </c>
    </row>
    <row r="36528" spans="1:5" hidden="1" x14ac:dyDescent="0.25">
      <c r="A36528" t="s">
        <v>51986</v>
      </c>
      <c r="B36528" t="s">
        <v>51988</v>
      </c>
      <c r="C36528" t="s">
        <v>7</v>
      </c>
      <c r="D36528" t="s">
        <v>8</v>
      </c>
      <c r="E36528" t="s">
        <v>8</v>
      </c>
    </row>
    <row r="36529" spans="1:5" hidden="1" x14ac:dyDescent="0.25">
      <c r="A36529" t="s">
        <v>51986</v>
      </c>
      <c r="B36529" t="s">
        <v>51989</v>
      </c>
      <c r="C36529" t="s">
        <v>19</v>
      </c>
      <c r="D36529" t="s">
        <v>8</v>
      </c>
      <c r="E36529" t="s">
        <v>8</v>
      </c>
    </row>
    <row r="36530" spans="1:5" hidden="1" x14ac:dyDescent="0.25">
      <c r="A36530" t="s">
        <v>51990</v>
      </c>
      <c r="B36530" t="s">
        <v>51991</v>
      </c>
      <c r="C36530" t="s">
        <v>19</v>
      </c>
      <c r="D36530" t="s">
        <v>8</v>
      </c>
      <c r="E36530" t="s">
        <v>8</v>
      </c>
    </row>
    <row r="36531" spans="1:5" hidden="1" x14ac:dyDescent="0.25">
      <c r="A36531" t="s">
        <v>51990</v>
      </c>
      <c r="B36531" t="s">
        <v>51992</v>
      </c>
      <c r="C36531" t="s">
        <v>7</v>
      </c>
      <c r="D36531" t="s">
        <v>8</v>
      </c>
      <c r="E36531" t="s">
        <v>8</v>
      </c>
    </row>
    <row r="36532" spans="1:5" hidden="1" x14ac:dyDescent="0.25">
      <c r="A36532" t="s">
        <v>51993</v>
      </c>
      <c r="B36532" t="s">
        <v>51994</v>
      </c>
      <c r="C36532" t="s">
        <v>7</v>
      </c>
      <c r="D36532" t="s">
        <v>8</v>
      </c>
      <c r="E36532" t="s">
        <v>8</v>
      </c>
    </row>
    <row r="36533" spans="1:5" hidden="1" x14ac:dyDescent="0.25">
      <c r="A36533" t="s">
        <v>51993</v>
      </c>
      <c r="B36533" t="s">
        <v>51995</v>
      </c>
      <c r="C36533" t="s">
        <v>7</v>
      </c>
      <c r="D36533" t="s">
        <v>8</v>
      </c>
      <c r="E36533" t="s">
        <v>8</v>
      </c>
    </row>
    <row r="36534" spans="1:5" hidden="1" x14ac:dyDescent="0.25">
      <c r="A36534" t="s">
        <v>51993</v>
      </c>
      <c r="B36534" t="s">
        <v>51996</v>
      </c>
      <c r="C36534" t="s">
        <v>19</v>
      </c>
      <c r="D36534" t="s">
        <v>8</v>
      </c>
      <c r="E36534" t="s">
        <v>8</v>
      </c>
    </row>
    <row r="36535" spans="1:5" hidden="1" x14ac:dyDescent="0.25">
      <c r="A36535" t="s">
        <v>51997</v>
      </c>
      <c r="B36535" t="s">
        <v>51998</v>
      </c>
      <c r="C36535" t="s">
        <v>19</v>
      </c>
      <c r="D36535" t="s">
        <v>8</v>
      </c>
      <c r="E36535" t="s">
        <v>8</v>
      </c>
    </row>
    <row r="36536" spans="1:5" hidden="1" x14ac:dyDescent="0.25">
      <c r="A36536" t="s">
        <v>51997</v>
      </c>
      <c r="B36536" t="s">
        <v>51999</v>
      </c>
      <c r="C36536" t="s">
        <v>7</v>
      </c>
      <c r="D36536" t="s">
        <v>8</v>
      </c>
      <c r="E36536" t="s">
        <v>8</v>
      </c>
    </row>
    <row r="36537" spans="1:5" hidden="1" x14ac:dyDescent="0.25">
      <c r="A36537" t="s">
        <v>51997</v>
      </c>
      <c r="B36537" t="s">
        <v>52000</v>
      </c>
      <c r="C36537" t="s">
        <v>7</v>
      </c>
      <c r="D36537" t="s">
        <v>8</v>
      </c>
      <c r="E36537" t="s">
        <v>8</v>
      </c>
    </row>
    <row r="36538" spans="1:5" hidden="1" x14ac:dyDescent="0.25">
      <c r="A36538" t="s">
        <v>52001</v>
      </c>
      <c r="B36538" t="s">
        <v>52002</v>
      </c>
      <c r="C36538" t="s">
        <v>7</v>
      </c>
      <c r="D36538" t="s">
        <v>8</v>
      </c>
      <c r="E36538" t="s">
        <v>8</v>
      </c>
    </row>
    <row r="36539" spans="1:5" hidden="1" x14ac:dyDescent="0.25">
      <c r="A36539" t="s">
        <v>52001</v>
      </c>
      <c r="B36539" t="s">
        <v>52003</v>
      </c>
      <c r="C36539" t="s">
        <v>7</v>
      </c>
      <c r="D36539" t="s">
        <v>8</v>
      </c>
      <c r="E36539" t="s">
        <v>8</v>
      </c>
    </row>
    <row r="36540" spans="1:5" hidden="1" x14ac:dyDescent="0.25">
      <c r="A36540" t="s">
        <v>52001</v>
      </c>
      <c r="B36540" t="s">
        <v>52004</v>
      </c>
      <c r="C36540" t="s">
        <v>7</v>
      </c>
      <c r="D36540" t="s">
        <v>8</v>
      </c>
      <c r="E36540" t="s">
        <v>8</v>
      </c>
    </row>
    <row r="36541" spans="1:5" hidden="1" x14ac:dyDescent="0.25">
      <c r="A36541" t="s">
        <v>52001</v>
      </c>
      <c r="B36541" t="s">
        <v>52005</v>
      </c>
      <c r="C36541" t="s">
        <v>7</v>
      </c>
      <c r="D36541" t="s">
        <v>8</v>
      </c>
      <c r="E36541" t="s">
        <v>8</v>
      </c>
    </row>
    <row r="36542" spans="1:5" hidden="1" x14ac:dyDescent="0.25">
      <c r="A36542" t="s">
        <v>52001</v>
      </c>
      <c r="B36542" t="s">
        <v>52006</v>
      </c>
      <c r="C36542" t="s">
        <v>7</v>
      </c>
      <c r="D36542" t="s">
        <v>8</v>
      </c>
      <c r="E36542" t="s">
        <v>8</v>
      </c>
    </row>
    <row r="36543" spans="1:5" hidden="1" x14ac:dyDescent="0.25">
      <c r="A36543" t="s">
        <v>52001</v>
      </c>
      <c r="B36543" t="s">
        <v>52007</v>
      </c>
      <c r="C36543" t="s">
        <v>19</v>
      </c>
      <c r="D36543" t="s">
        <v>8</v>
      </c>
      <c r="E36543" t="s">
        <v>8</v>
      </c>
    </row>
    <row r="36544" spans="1:5" hidden="1" x14ac:dyDescent="0.25">
      <c r="A36544" t="s">
        <v>52008</v>
      </c>
      <c r="B36544" t="s">
        <v>52009</v>
      </c>
      <c r="C36544" t="s">
        <v>7</v>
      </c>
      <c r="D36544" t="s">
        <v>8</v>
      </c>
      <c r="E36544" t="s">
        <v>8</v>
      </c>
    </row>
    <row r="36545" spans="1:5" hidden="1" x14ac:dyDescent="0.25">
      <c r="A36545" t="s">
        <v>52008</v>
      </c>
      <c r="B36545" t="s">
        <v>52010</v>
      </c>
      <c r="C36545" t="s">
        <v>7</v>
      </c>
      <c r="D36545" t="s">
        <v>8</v>
      </c>
      <c r="E36545" t="s">
        <v>8</v>
      </c>
    </row>
    <row r="36546" spans="1:5" hidden="1" x14ac:dyDescent="0.25">
      <c r="A36546" t="s">
        <v>52008</v>
      </c>
      <c r="B36546" t="s">
        <v>52011</v>
      </c>
      <c r="C36546" t="s">
        <v>7</v>
      </c>
      <c r="D36546" t="s">
        <v>8</v>
      </c>
      <c r="E36546" t="s">
        <v>8</v>
      </c>
    </row>
    <row r="36547" spans="1:5" hidden="1" x14ac:dyDescent="0.25">
      <c r="A36547" t="s">
        <v>52008</v>
      </c>
      <c r="B36547" t="s">
        <v>52012</v>
      </c>
      <c r="C36547" t="s">
        <v>7</v>
      </c>
      <c r="D36547" t="s">
        <v>8</v>
      </c>
      <c r="E36547" t="s">
        <v>8</v>
      </c>
    </row>
    <row r="36548" spans="1:5" hidden="1" x14ac:dyDescent="0.25">
      <c r="A36548" t="s">
        <v>52013</v>
      </c>
      <c r="B36548" t="s">
        <v>52014</v>
      </c>
      <c r="C36548" t="s">
        <v>7</v>
      </c>
      <c r="D36548" t="s">
        <v>8</v>
      </c>
      <c r="E36548" t="s">
        <v>8</v>
      </c>
    </row>
    <row r="36549" spans="1:5" hidden="1" x14ac:dyDescent="0.25">
      <c r="A36549" t="s">
        <v>52015</v>
      </c>
      <c r="B36549" t="s">
        <v>52016</v>
      </c>
      <c r="C36549" t="s">
        <v>7</v>
      </c>
      <c r="D36549" t="s">
        <v>8</v>
      </c>
      <c r="E36549" t="s">
        <v>8</v>
      </c>
    </row>
    <row r="36550" spans="1:5" hidden="1" x14ac:dyDescent="0.25">
      <c r="A36550" t="s">
        <v>52015</v>
      </c>
      <c r="B36550" t="s">
        <v>52017</v>
      </c>
      <c r="C36550" t="s">
        <v>19</v>
      </c>
      <c r="D36550" t="s">
        <v>8</v>
      </c>
      <c r="E36550" t="s">
        <v>8</v>
      </c>
    </row>
    <row r="36551" spans="1:5" hidden="1" x14ac:dyDescent="0.25">
      <c r="A36551" t="s">
        <v>52018</v>
      </c>
      <c r="B36551" t="s">
        <v>52019</v>
      </c>
      <c r="C36551" t="s">
        <v>7</v>
      </c>
      <c r="D36551" t="s">
        <v>8</v>
      </c>
      <c r="E36551" t="s">
        <v>8</v>
      </c>
    </row>
    <row r="36552" spans="1:5" hidden="1" x14ac:dyDescent="0.25">
      <c r="A36552" t="s">
        <v>52020</v>
      </c>
      <c r="B36552" t="s">
        <v>52021</v>
      </c>
      <c r="C36552" t="s">
        <v>7</v>
      </c>
      <c r="D36552" t="s">
        <v>8</v>
      </c>
      <c r="E36552" t="s">
        <v>8</v>
      </c>
    </row>
    <row r="36553" spans="1:5" hidden="1" x14ac:dyDescent="0.25">
      <c r="A36553" t="s">
        <v>52020</v>
      </c>
      <c r="B36553" t="s">
        <v>52022</v>
      </c>
      <c r="C36553" t="s">
        <v>7</v>
      </c>
      <c r="D36553" t="s">
        <v>8</v>
      </c>
      <c r="E36553" t="s">
        <v>8</v>
      </c>
    </row>
    <row r="36554" spans="1:5" hidden="1" x14ac:dyDescent="0.25">
      <c r="A36554" t="s">
        <v>52023</v>
      </c>
      <c r="B36554" t="s">
        <v>52024</v>
      </c>
      <c r="C36554" t="s">
        <v>7</v>
      </c>
      <c r="D36554" t="s">
        <v>8</v>
      </c>
      <c r="E36554" t="s">
        <v>8</v>
      </c>
    </row>
    <row r="36555" spans="1:5" hidden="1" x14ac:dyDescent="0.25">
      <c r="A36555" t="s">
        <v>52025</v>
      </c>
      <c r="B36555" t="s">
        <v>52026</v>
      </c>
      <c r="C36555" t="s">
        <v>7</v>
      </c>
      <c r="D36555" t="s">
        <v>8</v>
      </c>
      <c r="E36555" t="s">
        <v>8</v>
      </c>
    </row>
    <row r="36556" spans="1:5" hidden="1" x14ac:dyDescent="0.25">
      <c r="A36556" t="s">
        <v>52025</v>
      </c>
      <c r="B36556" t="s">
        <v>52027</v>
      </c>
      <c r="C36556" t="s">
        <v>7</v>
      </c>
      <c r="D36556" t="s">
        <v>8</v>
      </c>
      <c r="E36556" t="s">
        <v>8</v>
      </c>
    </row>
    <row r="36557" spans="1:5" hidden="1" x14ac:dyDescent="0.25">
      <c r="A36557" t="s">
        <v>52028</v>
      </c>
      <c r="B36557" t="s">
        <v>52029</v>
      </c>
      <c r="C36557" t="s">
        <v>7</v>
      </c>
      <c r="D36557" t="s">
        <v>8</v>
      </c>
      <c r="E36557" t="s">
        <v>8</v>
      </c>
    </row>
    <row r="36558" spans="1:5" hidden="1" x14ac:dyDescent="0.25">
      <c r="A36558" t="s">
        <v>52028</v>
      </c>
      <c r="B36558" t="s">
        <v>52030</v>
      </c>
      <c r="C36558" t="s">
        <v>19</v>
      </c>
      <c r="D36558" t="s">
        <v>8</v>
      </c>
      <c r="E36558" t="s">
        <v>8</v>
      </c>
    </row>
    <row r="36559" spans="1:5" hidden="1" x14ac:dyDescent="0.25">
      <c r="A36559" t="s">
        <v>52031</v>
      </c>
      <c r="B36559" t="s">
        <v>52032</v>
      </c>
      <c r="C36559" t="s">
        <v>7</v>
      </c>
      <c r="D36559" t="s">
        <v>8</v>
      </c>
      <c r="E36559" t="s">
        <v>8</v>
      </c>
    </row>
    <row r="36560" spans="1:5" hidden="1" x14ac:dyDescent="0.25">
      <c r="A36560" t="s">
        <v>52031</v>
      </c>
      <c r="B36560" t="s">
        <v>52033</v>
      </c>
      <c r="C36560" t="s">
        <v>7</v>
      </c>
      <c r="D36560" t="s">
        <v>8</v>
      </c>
      <c r="E36560" t="s">
        <v>8</v>
      </c>
    </row>
    <row r="36561" spans="1:5" hidden="1" x14ac:dyDescent="0.25">
      <c r="A36561" t="s">
        <v>52034</v>
      </c>
      <c r="B36561" t="s">
        <v>52035</v>
      </c>
      <c r="C36561" t="s">
        <v>7</v>
      </c>
      <c r="D36561" t="s">
        <v>8</v>
      </c>
      <c r="E36561" t="s">
        <v>8</v>
      </c>
    </row>
    <row r="36562" spans="1:5" hidden="1" x14ac:dyDescent="0.25">
      <c r="A36562" t="s">
        <v>52034</v>
      </c>
      <c r="B36562" t="s">
        <v>52036</v>
      </c>
      <c r="C36562" t="s">
        <v>7</v>
      </c>
      <c r="D36562" t="s">
        <v>8</v>
      </c>
      <c r="E36562" t="s">
        <v>8</v>
      </c>
    </row>
    <row r="36563" spans="1:5" hidden="1" x14ac:dyDescent="0.25">
      <c r="A36563" t="s">
        <v>52037</v>
      </c>
      <c r="B36563" t="s">
        <v>52038</v>
      </c>
      <c r="C36563" t="s">
        <v>7</v>
      </c>
      <c r="D36563" t="s">
        <v>8</v>
      </c>
      <c r="E36563" t="s">
        <v>8</v>
      </c>
    </row>
    <row r="36564" spans="1:5" hidden="1" x14ac:dyDescent="0.25">
      <c r="A36564" t="s">
        <v>52037</v>
      </c>
      <c r="B36564" t="s">
        <v>52039</v>
      </c>
      <c r="C36564" t="s">
        <v>7</v>
      </c>
      <c r="D36564" t="s">
        <v>8</v>
      </c>
      <c r="E36564" t="s">
        <v>8</v>
      </c>
    </row>
    <row r="36565" spans="1:5" hidden="1" x14ac:dyDescent="0.25">
      <c r="A36565" t="s">
        <v>52040</v>
      </c>
      <c r="B36565" t="s">
        <v>52041</v>
      </c>
      <c r="C36565" t="s">
        <v>7</v>
      </c>
      <c r="D36565" t="s">
        <v>8</v>
      </c>
      <c r="E36565" t="s">
        <v>8</v>
      </c>
    </row>
    <row r="36566" spans="1:5" hidden="1" x14ac:dyDescent="0.25">
      <c r="A36566" t="s">
        <v>52042</v>
      </c>
      <c r="B36566" t="s">
        <v>52043</v>
      </c>
      <c r="C36566" t="s">
        <v>7</v>
      </c>
      <c r="D36566" t="s">
        <v>8</v>
      </c>
      <c r="E36566" t="s">
        <v>8</v>
      </c>
    </row>
    <row r="36567" spans="1:5" hidden="1" x14ac:dyDescent="0.25">
      <c r="A36567" t="s">
        <v>52044</v>
      </c>
      <c r="B36567" t="s">
        <v>52045</v>
      </c>
      <c r="C36567" t="s">
        <v>7</v>
      </c>
      <c r="D36567" t="s">
        <v>8</v>
      </c>
      <c r="E36567" t="s">
        <v>8</v>
      </c>
    </row>
    <row r="36568" spans="1:5" hidden="1" x14ac:dyDescent="0.25">
      <c r="A36568" t="s">
        <v>52046</v>
      </c>
      <c r="B36568" t="s">
        <v>52047</v>
      </c>
      <c r="C36568" t="s">
        <v>7</v>
      </c>
      <c r="D36568" t="s">
        <v>8</v>
      </c>
      <c r="E36568" t="s">
        <v>8</v>
      </c>
    </row>
    <row r="36569" spans="1:5" hidden="1" x14ac:dyDescent="0.25">
      <c r="A36569" t="s">
        <v>52048</v>
      </c>
      <c r="B36569" t="s">
        <v>52049</v>
      </c>
      <c r="C36569" t="s">
        <v>7</v>
      </c>
      <c r="D36569" t="s">
        <v>8</v>
      </c>
      <c r="E36569" t="s">
        <v>8</v>
      </c>
    </row>
    <row r="36570" spans="1:5" hidden="1" x14ac:dyDescent="0.25">
      <c r="A36570" t="s">
        <v>52050</v>
      </c>
      <c r="B36570" t="s">
        <v>52051</v>
      </c>
      <c r="C36570" t="s">
        <v>7</v>
      </c>
      <c r="D36570" t="s">
        <v>8</v>
      </c>
      <c r="E36570" t="s">
        <v>8</v>
      </c>
    </row>
    <row r="36571" spans="1:5" hidden="1" x14ac:dyDescent="0.25">
      <c r="A36571" t="s">
        <v>52050</v>
      </c>
      <c r="B36571" t="s">
        <v>52052</v>
      </c>
      <c r="C36571" t="s">
        <v>19</v>
      </c>
      <c r="D36571" t="s">
        <v>8</v>
      </c>
      <c r="E36571" t="s">
        <v>8</v>
      </c>
    </row>
    <row r="36572" spans="1:5" hidden="1" x14ac:dyDescent="0.25">
      <c r="A36572" t="s">
        <v>52050</v>
      </c>
      <c r="B36572" t="s">
        <v>52053</v>
      </c>
      <c r="C36572" t="s">
        <v>7</v>
      </c>
      <c r="D36572" t="s">
        <v>8</v>
      </c>
      <c r="E36572" t="s">
        <v>8</v>
      </c>
    </row>
    <row r="36573" spans="1:5" hidden="1" x14ac:dyDescent="0.25">
      <c r="A36573" t="s">
        <v>52054</v>
      </c>
      <c r="B36573" t="s">
        <v>52055</v>
      </c>
      <c r="C36573" t="s">
        <v>7</v>
      </c>
      <c r="D36573" t="s">
        <v>8</v>
      </c>
      <c r="E36573" t="s">
        <v>8</v>
      </c>
    </row>
    <row r="36574" spans="1:5" hidden="1" x14ac:dyDescent="0.25">
      <c r="A36574" t="s">
        <v>52054</v>
      </c>
      <c r="B36574" t="s">
        <v>52056</v>
      </c>
      <c r="C36574" t="s">
        <v>7</v>
      </c>
      <c r="D36574" t="s">
        <v>8</v>
      </c>
      <c r="E36574" t="s">
        <v>8</v>
      </c>
    </row>
    <row r="36575" spans="1:5" hidden="1" x14ac:dyDescent="0.25">
      <c r="A36575" t="s">
        <v>52054</v>
      </c>
      <c r="B36575" t="s">
        <v>52057</v>
      </c>
      <c r="C36575" t="s">
        <v>7</v>
      </c>
      <c r="D36575" t="s">
        <v>8</v>
      </c>
      <c r="E36575" t="s">
        <v>8</v>
      </c>
    </row>
    <row r="36576" spans="1:5" hidden="1" x14ac:dyDescent="0.25">
      <c r="A36576" t="s">
        <v>52054</v>
      </c>
      <c r="B36576" t="s">
        <v>52058</v>
      </c>
      <c r="C36576" t="s">
        <v>7</v>
      </c>
      <c r="D36576" t="s">
        <v>8</v>
      </c>
      <c r="E36576" t="s">
        <v>8</v>
      </c>
    </row>
    <row r="36577" spans="1:5" hidden="1" x14ac:dyDescent="0.25">
      <c r="A36577" t="s">
        <v>52059</v>
      </c>
      <c r="B36577" t="s">
        <v>52060</v>
      </c>
      <c r="C36577" t="s">
        <v>7</v>
      </c>
      <c r="D36577" t="s">
        <v>8</v>
      </c>
      <c r="E36577" t="s">
        <v>8</v>
      </c>
    </row>
    <row r="36578" spans="1:5" hidden="1" x14ac:dyDescent="0.25">
      <c r="A36578" t="s">
        <v>52061</v>
      </c>
      <c r="B36578" t="s">
        <v>52062</v>
      </c>
      <c r="C36578" t="s">
        <v>7</v>
      </c>
      <c r="D36578" t="s">
        <v>8</v>
      </c>
      <c r="E36578" t="s">
        <v>8</v>
      </c>
    </row>
    <row r="36579" spans="1:5" hidden="1" x14ac:dyDescent="0.25">
      <c r="A36579" t="s">
        <v>52063</v>
      </c>
      <c r="B36579" t="s">
        <v>52064</v>
      </c>
      <c r="C36579" t="s">
        <v>7</v>
      </c>
      <c r="D36579" t="s">
        <v>8</v>
      </c>
      <c r="E36579" t="s">
        <v>8</v>
      </c>
    </row>
    <row r="36580" spans="1:5" hidden="1" x14ac:dyDescent="0.25">
      <c r="A36580" t="s">
        <v>52063</v>
      </c>
      <c r="B36580" t="s">
        <v>52065</v>
      </c>
      <c r="C36580" t="s">
        <v>7</v>
      </c>
      <c r="D36580" t="s">
        <v>8</v>
      </c>
      <c r="E36580" t="s">
        <v>8</v>
      </c>
    </row>
    <row r="36581" spans="1:5" hidden="1" x14ac:dyDescent="0.25">
      <c r="A36581" t="s">
        <v>52066</v>
      </c>
      <c r="B36581" t="s">
        <v>52067</v>
      </c>
      <c r="C36581" t="s">
        <v>7</v>
      </c>
      <c r="D36581" t="s">
        <v>8</v>
      </c>
      <c r="E36581" t="s">
        <v>8</v>
      </c>
    </row>
    <row r="36582" spans="1:5" hidden="1" x14ac:dyDescent="0.25">
      <c r="A36582" t="s">
        <v>52068</v>
      </c>
      <c r="B36582" t="s">
        <v>52069</v>
      </c>
      <c r="C36582" t="s">
        <v>7</v>
      </c>
      <c r="D36582" t="s">
        <v>8</v>
      </c>
      <c r="E36582" t="s">
        <v>8</v>
      </c>
    </row>
    <row r="36583" spans="1:5" hidden="1" x14ac:dyDescent="0.25">
      <c r="A36583" t="s">
        <v>52070</v>
      </c>
      <c r="B36583" t="s">
        <v>52071</v>
      </c>
      <c r="C36583" t="s">
        <v>19</v>
      </c>
      <c r="D36583" t="s">
        <v>8</v>
      </c>
      <c r="E36583" t="s">
        <v>8</v>
      </c>
    </row>
    <row r="36584" spans="1:5" hidden="1" x14ac:dyDescent="0.25">
      <c r="A36584" t="s">
        <v>52072</v>
      </c>
      <c r="B36584" t="s">
        <v>52073</v>
      </c>
      <c r="C36584" t="s">
        <v>7</v>
      </c>
      <c r="D36584" t="s">
        <v>8</v>
      </c>
      <c r="E36584" t="s">
        <v>8</v>
      </c>
    </row>
    <row r="36585" spans="1:5" hidden="1" x14ac:dyDescent="0.25">
      <c r="A36585" t="s">
        <v>52072</v>
      </c>
      <c r="B36585" t="s">
        <v>52074</v>
      </c>
      <c r="C36585" t="s">
        <v>19</v>
      </c>
      <c r="D36585" t="s">
        <v>8</v>
      </c>
      <c r="E36585" t="s">
        <v>8</v>
      </c>
    </row>
    <row r="36586" spans="1:5" hidden="1" x14ac:dyDescent="0.25">
      <c r="A36586" t="s">
        <v>52072</v>
      </c>
      <c r="B36586" t="s">
        <v>52075</v>
      </c>
      <c r="C36586" t="s">
        <v>7</v>
      </c>
      <c r="D36586" t="s">
        <v>8</v>
      </c>
      <c r="E36586" t="s">
        <v>8</v>
      </c>
    </row>
    <row r="36587" spans="1:5" hidden="1" x14ac:dyDescent="0.25">
      <c r="A36587" t="s">
        <v>52076</v>
      </c>
      <c r="B36587" t="s">
        <v>52077</v>
      </c>
      <c r="C36587" t="s">
        <v>7</v>
      </c>
      <c r="D36587" t="s">
        <v>8</v>
      </c>
      <c r="E36587" t="s">
        <v>8</v>
      </c>
    </row>
    <row r="36588" spans="1:5" hidden="1" x14ac:dyDescent="0.25">
      <c r="A36588" t="s">
        <v>52076</v>
      </c>
      <c r="B36588" t="s">
        <v>52078</v>
      </c>
      <c r="C36588" t="s">
        <v>19</v>
      </c>
      <c r="D36588" t="s">
        <v>8</v>
      </c>
      <c r="E36588" t="s">
        <v>8</v>
      </c>
    </row>
    <row r="36589" spans="1:5" hidden="1" x14ac:dyDescent="0.25">
      <c r="A36589" t="s">
        <v>52079</v>
      </c>
      <c r="B36589" t="s">
        <v>52080</v>
      </c>
      <c r="C36589" t="s">
        <v>19</v>
      </c>
      <c r="D36589" t="s">
        <v>8</v>
      </c>
      <c r="E36589" t="s">
        <v>8</v>
      </c>
    </row>
    <row r="36590" spans="1:5" hidden="1" x14ac:dyDescent="0.25">
      <c r="A36590" t="s">
        <v>52079</v>
      </c>
      <c r="B36590" t="s">
        <v>52081</v>
      </c>
      <c r="C36590" t="s">
        <v>19</v>
      </c>
      <c r="D36590" t="s">
        <v>8</v>
      </c>
      <c r="E36590" t="s">
        <v>8</v>
      </c>
    </row>
    <row r="36591" spans="1:5" hidden="1" x14ac:dyDescent="0.25">
      <c r="A36591" t="s">
        <v>52079</v>
      </c>
      <c r="B36591" t="s">
        <v>52082</v>
      </c>
      <c r="C36591" t="s">
        <v>19</v>
      </c>
      <c r="D36591" t="s">
        <v>8</v>
      </c>
      <c r="E36591" t="s">
        <v>8</v>
      </c>
    </row>
    <row r="36592" spans="1:5" hidden="1" x14ac:dyDescent="0.25">
      <c r="A36592" t="s">
        <v>52083</v>
      </c>
      <c r="B36592" t="s">
        <v>52084</v>
      </c>
      <c r="C36592" t="s">
        <v>7</v>
      </c>
      <c r="D36592" t="s">
        <v>8</v>
      </c>
      <c r="E36592" t="s">
        <v>8</v>
      </c>
    </row>
    <row r="36593" spans="1:5" hidden="1" x14ac:dyDescent="0.25">
      <c r="A36593" t="s">
        <v>52085</v>
      </c>
      <c r="B36593" t="s">
        <v>52086</v>
      </c>
      <c r="C36593" t="s">
        <v>7</v>
      </c>
      <c r="D36593" t="s">
        <v>8</v>
      </c>
      <c r="E36593" t="s">
        <v>8</v>
      </c>
    </row>
    <row r="36594" spans="1:5" hidden="1" x14ac:dyDescent="0.25">
      <c r="A36594" t="s">
        <v>52087</v>
      </c>
      <c r="B36594" t="s">
        <v>52088</v>
      </c>
      <c r="C36594" t="s">
        <v>19</v>
      </c>
      <c r="D36594" t="s">
        <v>8</v>
      </c>
      <c r="E36594" t="s">
        <v>8</v>
      </c>
    </row>
    <row r="36595" spans="1:5" hidden="1" x14ac:dyDescent="0.25">
      <c r="A36595" t="s">
        <v>52087</v>
      </c>
      <c r="B36595" t="s">
        <v>52089</v>
      </c>
      <c r="C36595" t="s">
        <v>19</v>
      </c>
      <c r="D36595" t="s">
        <v>8</v>
      </c>
      <c r="E36595" t="s">
        <v>8</v>
      </c>
    </row>
    <row r="36596" spans="1:5" hidden="1" x14ac:dyDescent="0.25">
      <c r="A36596" t="s">
        <v>52090</v>
      </c>
      <c r="B36596" t="s">
        <v>52091</v>
      </c>
      <c r="C36596" t="s">
        <v>7</v>
      </c>
      <c r="D36596" t="s">
        <v>8</v>
      </c>
      <c r="E36596" t="s">
        <v>8</v>
      </c>
    </row>
    <row r="36597" spans="1:5" hidden="1" x14ac:dyDescent="0.25">
      <c r="A36597" t="s">
        <v>52090</v>
      </c>
      <c r="B36597" t="s">
        <v>52092</v>
      </c>
      <c r="C36597" t="s">
        <v>19</v>
      </c>
      <c r="D36597" t="s">
        <v>8</v>
      </c>
      <c r="E36597" t="s">
        <v>8</v>
      </c>
    </row>
    <row r="36598" spans="1:5" hidden="1" x14ac:dyDescent="0.25">
      <c r="A36598" t="s">
        <v>52093</v>
      </c>
      <c r="B36598" t="s">
        <v>52094</v>
      </c>
      <c r="C36598" t="s">
        <v>7</v>
      </c>
      <c r="D36598" t="s">
        <v>8</v>
      </c>
      <c r="E36598" t="s">
        <v>8</v>
      </c>
    </row>
    <row r="36599" spans="1:5" hidden="1" x14ac:dyDescent="0.25">
      <c r="A36599" t="s">
        <v>52095</v>
      </c>
      <c r="B36599" t="s">
        <v>52096</v>
      </c>
      <c r="C36599" t="s">
        <v>7</v>
      </c>
      <c r="D36599" t="s">
        <v>8</v>
      </c>
      <c r="E36599" t="s">
        <v>8</v>
      </c>
    </row>
    <row r="36600" spans="1:5" hidden="1" x14ac:dyDescent="0.25">
      <c r="A36600" t="s">
        <v>52095</v>
      </c>
      <c r="B36600" t="s">
        <v>52097</v>
      </c>
      <c r="C36600" t="s">
        <v>7</v>
      </c>
      <c r="D36600" t="s">
        <v>8</v>
      </c>
      <c r="E36600" t="s">
        <v>8</v>
      </c>
    </row>
    <row r="36601" spans="1:5" hidden="1" x14ac:dyDescent="0.25">
      <c r="A36601" t="s">
        <v>52098</v>
      </c>
      <c r="B36601" t="s">
        <v>52099</v>
      </c>
      <c r="C36601" t="s">
        <v>19</v>
      </c>
      <c r="D36601" t="s">
        <v>8</v>
      </c>
      <c r="E36601" t="s">
        <v>8</v>
      </c>
    </row>
    <row r="36602" spans="1:5" hidden="1" x14ac:dyDescent="0.25">
      <c r="A36602" t="s">
        <v>52098</v>
      </c>
      <c r="B36602" t="s">
        <v>52100</v>
      </c>
      <c r="C36602" t="s">
        <v>7</v>
      </c>
      <c r="D36602" t="s">
        <v>8</v>
      </c>
      <c r="E36602" t="s">
        <v>8</v>
      </c>
    </row>
    <row r="36603" spans="1:5" hidden="1" x14ac:dyDescent="0.25">
      <c r="A36603" t="s">
        <v>52098</v>
      </c>
      <c r="B36603" t="s">
        <v>52101</v>
      </c>
      <c r="C36603" t="s">
        <v>7</v>
      </c>
      <c r="D36603" t="s">
        <v>8</v>
      </c>
      <c r="E36603" t="s">
        <v>8</v>
      </c>
    </row>
    <row r="36604" spans="1:5" hidden="1" x14ac:dyDescent="0.25">
      <c r="A36604" t="s">
        <v>52102</v>
      </c>
      <c r="B36604" t="s">
        <v>52103</v>
      </c>
      <c r="C36604" t="s">
        <v>7</v>
      </c>
      <c r="D36604" t="s">
        <v>8</v>
      </c>
      <c r="E36604" t="s">
        <v>8</v>
      </c>
    </row>
    <row r="36605" spans="1:5" hidden="1" x14ac:dyDescent="0.25">
      <c r="A36605" t="s">
        <v>52104</v>
      </c>
      <c r="B36605" t="s">
        <v>52105</v>
      </c>
      <c r="C36605" t="s">
        <v>7</v>
      </c>
      <c r="D36605" t="s">
        <v>8</v>
      </c>
      <c r="E36605" t="s">
        <v>8</v>
      </c>
    </row>
    <row r="36606" spans="1:5" hidden="1" x14ac:dyDescent="0.25">
      <c r="A36606" t="s">
        <v>52106</v>
      </c>
      <c r="B36606" t="s">
        <v>52107</v>
      </c>
      <c r="C36606" t="s">
        <v>7</v>
      </c>
      <c r="D36606" t="s">
        <v>8</v>
      </c>
      <c r="E36606" t="s">
        <v>8</v>
      </c>
    </row>
    <row r="36607" spans="1:5" hidden="1" x14ac:dyDescent="0.25">
      <c r="A36607" t="s">
        <v>52106</v>
      </c>
      <c r="B36607" t="s">
        <v>52108</v>
      </c>
      <c r="C36607" t="s">
        <v>7</v>
      </c>
      <c r="D36607" t="s">
        <v>8</v>
      </c>
      <c r="E36607" t="s">
        <v>8</v>
      </c>
    </row>
    <row r="36608" spans="1:5" hidden="1" x14ac:dyDescent="0.25">
      <c r="A36608" t="s">
        <v>52109</v>
      </c>
      <c r="B36608" t="s">
        <v>52110</v>
      </c>
      <c r="C36608" t="s">
        <v>7</v>
      </c>
      <c r="D36608" t="s">
        <v>8</v>
      </c>
      <c r="E36608" t="s">
        <v>8</v>
      </c>
    </row>
    <row r="36609" spans="1:5" hidden="1" x14ac:dyDescent="0.25">
      <c r="A36609" t="s">
        <v>52111</v>
      </c>
      <c r="B36609" t="s">
        <v>52112</v>
      </c>
      <c r="C36609" t="s">
        <v>7</v>
      </c>
      <c r="D36609" t="s">
        <v>8</v>
      </c>
      <c r="E36609" t="s">
        <v>8</v>
      </c>
    </row>
    <row r="36610" spans="1:5" hidden="1" x14ac:dyDescent="0.25">
      <c r="A36610" t="s">
        <v>52111</v>
      </c>
      <c r="B36610" t="s">
        <v>52113</v>
      </c>
      <c r="C36610" t="s">
        <v>7</v>
      </c>
      <c r="D36610" t="s">
        <v>8</v>
      </c>
      <c r="E36610" t="s">
        <v>8</v>
      </c>
    </row>
    <row r="36611" spans="1:5" hidden="1" x14ac:dyDescent="0.25">
      <c r="A36611" t="s">
        <v>52114</v>
      </c>
      <c r="B36611" t="s">
        <v>52115</v>
      </c>
      <c r="C36611" t="s">
        <v>7</v>
      </c>
      <c r="D36611" t="s">
        <v>8</v>
      </c>
      <c r="E36611" t="s">
        <v>8</v>
      </c>
    </row>
    <row r="36612" spans="1:5" hidden="1" x14ac:dyDescent="0.25">
      <c r="A36612" t="s">
        <v>52114</v>
      </c>
      <c r="B36612" t="s">
        <v>52116</v>
      </c>
      <c r="C36612" t="s">
        <v>19</v>
      </c>
      <c r="D36612" t="s">
        <v>8</v>
      </c>
      <c r="E36612" t="s">
        <v>8</v>
      </c>
    </row>
    <row r="36613" spans="1:5" hidden="1" x14ac:dyDescent="0.25">
      <c r="A36613" t="s">
        <v>52114</v>
      </c>
      <c r="B36613" t="s">
        <v>52117</v>
      </c>
      <c r="C36613" t="s">
        <v>19</v>
      </c>
      <c r="D36613" t="s">
        <v>8</v>
      </c>
      <c r="E36613" t="s">
        <v>8</v>
      </c>
    </row>
    <row r="36614" spans="1:5" hidden="1" x14ac:dyDescent="0.25">
      <c r="A36614" t="s">
        <v>52118</v>
      </c>
      <c r="B36614" t="s">
        <v>52119</v>
      </c>
      <c r="C36614" t="s">
        <v>7</v>
      </c>
      <c r="D36614" t="s">
        <v>8</v>
      </c>
      <c r="E36614" t="s">
        <v>8</v>
      </c>
    </row>
    <row r="36615" spans="1:5" hidden="1" x14ac:dyDescent="0.25">
      <c r="A36615" t="s">
        <v>52118</v>
      </c>
      <c r="B36615" t="s">
        <v>52120</v>
      </c>
      <c r="C36615" t="s">
        <v>19</v>
      </c>
      <c r="D36615" t="s">
        <v>8</v>
      </c>
      <c r="E36615" t="s">
        <v>8</v>
      </c>
    </row>
    <row r="36616" spans="1:5" hidden="1" x14ac:dyDescent="0.25">
      <c r="A36616" t="s">
        <v>52121</v>
      </c>
      <c r="B36616" t="s">
        <v>52122</v>
      </c>
      <c r="C36616" t="s">
        <v>19</v>
      </c>
      <c r="D36616" t="s">
        <v>8</v>
      </c>
      <c r="E36616" t="s">
        <v>8</v>
      </c>
    </row>
    <row r="36617" spans="1:5" hidden="1" x14ac:dyDescent="0.25">
      <c r="A36617" t="s">
        <v>52121</v>
      </c>
      <c r="B36617" t="s">
        <v>52123</v>
      </c>
      <c r="C36617" t="s">
        <v>7</v>
      </c>
      <c r="D36617" t="s">
        <v>8</v>
      </c>
      <c r="E36617" t="s">
        <v>8</v>
      </c>
    </row>
    <row r="36618" spans="1:5" hidden="1" x14ac:dyDescent="0.25">
      <c r="A36618" t="s">
        <v>52121</v>
      </c>
      <c r="B36618" t="s">
        <v>52124</v>
      </c>
      <c r="C36618" t="s">
        <v>7</v>
      </c>
      <c r="D36618" t="s">
        <v>8</v>
      </c>
      <c r="E36618" t="s">
        <v>8</v>
      </c>
    </row>
    <row r="36619" spans="1:5" hidden="1" x14ac:dyDescent="0.25">
      <c r="A36619" t="s">
        <v>52121</v>
      </c>
      <c r="B36619" t="s">
        <v>52125</v>
      </c>
      <c r="C36619" t="s">
        <v>7</v>
      </c>
      <c r="D36619" t="s">
        <v>8</v>
      </c>
      <c r="E36619" t="s">
        <v>8</v>
      </c>
    </row>
    <row r="36620" spans="1:5" hidden="1" x14ac:dyDescent="0.25">
      <c r="A36620" t="s">
        <v>52126</v>
      </c>
      <c r="B36620" t="s">
        <v>52127</v>
      </c>
      <c r="C36620" t="s">
        <v>19</v>
      </c>
      <c r="D36620" t="s">
        <v>8</v>
      </c>
      <c r="E36620" t="s">
        <v>8</v>
      </c>
    </row>
    <row r="36621" spans="1:5" hidden="1" x14ac:dyDescent="0.25">
      <c r="A36621" t="s">
        <v>52128</v>
      </c>
      <c r="B36621" t="s">
        <v>52129</v>
      </c>
      <c r="C36621" t="s">
        <v>7</v>
      </c>
      <c r="D36621" t="s">
        <v>8</v>
      </c>
      <c r="E36621" t="s">
        <v>8</v>
      </c>
    </row>
    <row r="36622" spans="1:5" hidden="1" x14ac:dyDescent="0.25">
      <c r="A36622" t="s">
        <v>52130</v>
      </c>
      <c r="B36622" t="s">
        <v>52131</v>
      </c>
      <c r="C36622" t="s">
        <v>7</v>
      </c>
      <c r="D36622" t="s">
        <v>8</v>
      </c>
      <c r="E36622" t="s">
        <v>8</v>
      </c>
    </row>
    <row r="36623" spans="1:5" hidden="1" x14ac:dyDescent="0.25">
      <c r="A36623" t="s">
        <v>52130</v>
      </c>
      <c r="B36623" t="s">
        <v>52132</v>
      </c>
      <c r="C36623" t="s">
        <v>7</v>
      </c>
      <c r="D36623" t="s">
        <v>8</v>
      </c>
      <c r="E36623" t="s">
        <v>8</v>
      </c>
    </row>
    <row r="36624" spans="1:5" hidden="1" x14ac:dyDescent="0.25">
      <c r="A36624" t="s">
        <v>52133</v>
      </c>
      <c r="B36624" t="s">
        <v>52134</v>
      </c>
      <c r="C36624" t="s">
        <v>7</v>
      </c>
      <c r="D36624" t="s">
        <v>8</v>
      </c>
      <c r="E36624" t="s">
        <v>8</v>
      </c>
    </row>
    <row r="36625" spans="1:5" hidden="1" x14ac:dyDescent="0.25">
      <c r="A36625" t="s">
        <v>52133</v>
      </c>
      <c r="B36625" t="s">
        <v>52135</v>
      </c>
      <c r="C36625" t="s">
        <v>7</v>
      </c>
      <c r="D36625" t="s">
        <v>8</v>
      </c>
      <c r="E36625" t="s">
        <v>8</v>
      </c>
    </row>
    <row r="36626" spans="1:5" hidden="1" x14ac:dyDescent="0.25">
      <c r="A36626" t="s">
        <v>52136</v>
      </c>
      <c r="B36626" t="s">
        <v>52137</v>
      </c>
      <c r="C36626" t="s">
        <v>7</v>
      </c>
      <c r="D36626" t="s">
        <v>8</v>
      </c>
      <c r="E36626" t="s">
        <v>8</v>
      </c>
    </row>
    <row r="36627" spans="1:5" hidden="1" x14ac:dyDescent="0.25">
      <c r="A36627" t="s">
        <v>52138</v>
      </c>
      <c r="B36627" t="s">
        <v>52139</v>
      </c>
      <c r="C36627" t="s">
        <v>7</v>
      </c>
      <c r="D36627" t="s">
        <v>8</v>
      </c>
      <c r="E36627" t="s">
        <v>8</v>
      </c>
    </row>
    <row r="36628" spans="1:5" hidden="1" x14ac:dyDescent="0.25">
      <c r="A36628" t="s">
        <v>52140</v>
      </c>
      <c r="B36628" t="s">
        <v>52141</v>
      </c>
      <c r="C36628" t="s">
        <v>7</v>
      </c>
      <c r="D36628" t="s">
        <v>8</v>
      </c>
      <c r="E36628" t="s">
        <v>8</v>
      </c>
    </row>
    <row r="36629" spans="1:5" hidden="1" x14ac:dyDescent="0.25">
      <c r="A36629" t="s">
        <v>52142</v>
      </c>
      <c r="B36629" t="s">
        <v>52143</v>
      </c>
      <c r="C36629" t="s">
        <v>7</v>
      </c>
      <c r="D36629" t="s">
        <v>8</v>
      </c>
      <c r="E36629" t="s">
        <v>8</v>
      </c>
    </row>
    <row r="36630" spans="1:5" hidden="1" x14ac:dyDescent="0.25">
      <c r="A36630" t="s">
        <v>52142</v>
      </c>
      <c r="B36630" t="s">
        <v>52144</v>
      </c>
      <c r="C36630" t="s">
        <v>19</v>
      </c>
      <c r="D36630" t="s">
        <v>8</v>
      </c>
      <c r="E36630" t="s">
        <v>8</v>
      </c>
    </row>
    <row r="36631" spans="1:5" hidden="1" x14ac:dyDescent="0.25">
      <c r="A36631" t="s">
        <v>52142</v>
      </c>
      <c r="B36631" t="s">
        <v>52145</v>
      </c>
      <c r="C36631" t="s">
        <v>7</v>
      </c>
      <c r="D36631" t="s">
        <v>8</v>
      </c>
      <c r="E36631" t="s">
        <v>8</v>
      </c>
    </row>
    <row r="36632" spans="1:5" hidden="1" x14ac:dyDescent="0.25">
      <c r="A36632" t="s">
        <v>52142</v>
      </c>
      <c r="B36632" t="s">
        <v>52146</v>
      </c>
      <c r="C36632" t="s">
        <v>19</v>
      </c>
      <c r="D36632" t="s">
        <v>8</v>
      </c>
      <c r="E36632" t="s">
        <v>8</v>
      </c>
    </row>
    <row r="36633" spans="1:5" hidden="1" x14ac:dyDescent="0.25">
      <c r="A36633" t="s">
        <v>52142</v>
      </c>
      <c r="B36633" t="s">
        <v>52147</v>
      </c>
      <c r="C36633" t="s">
        <v>7</v>
      </c>
      <c r="D36633" t="s">
        <v>8</v>
      </c>
      <c r="E36633" t="s">
        <v>8</v>
      </c>
    </row>
    <row r="36634" spans="1:5" hidden="1" x14ac:dyDescent="0.25">
      <c r="A36634" t="s">
        <v>52142</v>
      </c>
      <c r="B36634" t="s">
        <v>52148</v>
      </c>
      <c r="C36634" t="s">
        <v>7</v>
      </c>
      <c r="D36634" t="s">
        <v>8</v>
      </c>
      <c r="E36634" t="s">
        <v>8</v>
      </c>
    </row>
    <row r="36635" spans="1:5" hidden="1" x14ac:dyDescent="0.25">
      <c r="A36635" t="s">
        <v>52142</v>
      </c>
      <c r="B36635" t="s">
        <v>52149</v>
      </c>
      <c r="C36635" t="s">
        <v>7</v>
      </c>
      <c r="D36635" t="s">
        <v>8</v>
      </c>
      <c r="E36635" t="s">
        <v>8</v>
      </c>
    </row>
    <row r="36636" spans="1:5" hidden="1" x14ac:dyDescent="0.25">
      <c r="A36636" t="s">
        <v>52142</v>
      </c>
      <c r="B36636" t="s">
        <v>52150</v>
      </c>
      <c r="C36636" t="s">
        <v>7</v>
      </c>
      <c r="D36636" t="s">
        <v>8</v>
      </c>
      <c r="E36636" t="s">
        <v>8</v>
      </c>
    </row>
    <row r="36637" spans="1:5" hidden="1" x14ac:dyDescent="0.25">
      <c r="A36637" t="s">
        <v>52142</v>
      </c>
      <c r="B36637" t="s">
        <v>52151</v>
      </c>
      <c r="C36637" t="s">
        <v>7</v>
      </c>
      <c r="D36637" t="s">
        <v>8</v>
      </c>
      <c r="E36637" t="s">
        <v>8</v>
      </c>
    </row>
    <row r="36638" spans="1:5" hidden="1" x14ac:dyDescent="0.25">
      <c r="A36638" t="s">
        <v>52152</v>
      </c>
      <c r="B36638" t="s">
        <v>52153</v>
      </c>
      <c r="C36638" t="s">
        <v>7</v>
      </c>
      <c r="D36638" t="s">
        <v>8</v>
      </c>
      <c r="E36638" t="s">
        <v>8</v>
      </c>
    </row>
    <row r="36639" spans="1:5" hidden="1" x14ac:dyDescent="0.25">
      <c r="A36639" t="s">
        <v>52152</v>
      </c>
      <c r="B36639" t="s">
        <v>52154</v>
      </c>
      <c r="C36639" t="s">
        <v>19</v>
      </c>
      <c r="D36639" t="s">
        <v>8</v>
      </c>
      <c r="E36639" t="s">
        <v>8</v>
      </c>
    </row>
    <row r="36640" spans="1:5" hidden="1" x14ac:dyDescent="0.25">
      <c r="A36640" t="s">
        <v>52155</v>
      </c>
      <c r="B36640" t="s">
        <v>52156</v>
      </c>
      <c r="C36640" t="s">
        <v>7</v>
      </c>
      <c r="D36640" t="s">
        <v>8</v>
      </c>
      <c r="E36640" t="s">
        <v>8</v>
      </c>
    </row>
    <row r="36641" spans="1:5" hidden="1" x14ac:dyDescent="0.25">
      <c r="A36641" t="s">
        <v>52157</v>
      </c>
      <c r="B36641" t="s">
        <v>52158</v>
      </c>
      <c r="C36641" t="s">
        <v>19</v>
      </c>
      <c r="D36641" t="s">
        <v>8</v>
      </c>
      <c r="E36641" t="s">
        <v>8</v>
      </c>
    </row>
    <row r="36642" spans="1:5" hidden="1" x14ac:dyDescent="0.25">
      <c r="A36642" t="s">
        <v>52159</v>
      </c>
      <c r="B36642" t="s">
        <v>52160</v>
      </c>
      <c r="C36642" t="s">
        <v>7</v>
      </c>
      <c r="D36642" t="s">
        <v>8</v>
      </c>
      <c r="E36642" t="s">
        <v>8</v>
      </c>
    </row>
    <row r="36643" spans="1:5" hidden="1" x14ac:dyDescent="0.25">
      <c r="A36643" t="s">
        <v>52161</v>
      </c>
      <c r="B36643" t="s">
        <v>52162</v>
      </c>
      <c r="C36643" t="s">
        <v>7</v>
      </c>
      <c r="D36643" t="s">
        <v>8</v>
      </c>
      <c r="E36643" t="s">
        <v>8</v>
      </c>
    </row>
    <row r="36644" spans="1:5" hidden="1" x14ac:dyDescent="0.25">
      <c r="A36644" t="s">
        <v>52163</v>
      </c>
      <c r="B36644" t="s">
        <v>52164</v>
      </c>
      <c r="C36644" t="s">
        <v>7</v>
      </c>
      <c r="D36644" t="s">
        <v>8</v>
      </c>
      <c r="E36644" t="s">
        <v>8</v>
      </c>
    </row>
    <row r="36645" spans="1:5" hidden="1" x14ac:dyDescent="0.25">
      <c r="A36645" t="s">
        <v>52165</v>
      </c>
      <c r="B36645" t="s">
        <v>52166</v>
      </c>
      <c r="C36645" t="s">
        <v>7</v>
      </c>
      <c r="D36645" t="s">
        <v>8</v>
      </c>
      <c r="E36645" t="s">
        <v>8</v>
      </c>
    </row>
    <row r="36646" spans="1:5" hidden="1" x14ac:dyDescent="0.25">
      <c r="A36646" t="s">
        <v>52167</v>
      </c>
      <c r="B36646" t="s">
        <v>52168</v>
      </c>
      <c r="C36646" t="s">
        <v>7</v>
      </c>
      <c r="D36646" t="s">
        <v>8</v>
      </c>
      <c r="E36646" t="s">
        <v>8</v>
      </c>
    </row>
    <row r="36647" spans="1:5" hidden="1" x14ac:dyDescent="0.25">
      <c r="A36647" t="s">
        <v>52169</v>
      </c>
      <c r="B36647" t="s">
        <v>52170</v>
      </c>
      <c r="C36647" t="s">
        <v>7</v>
      </c>
      <c r="D36647" t="s">
        <v>8</v>
      </c>
      <c r="E36647" t="s">
        <v>8</v>
      </c>
    </row>
    <row r="36648" spans="1:5" hidden="1" x14ac:dyDescent="0.25">
      <c r="A36648" t="s">
        <v>52171</v>
      </c>
      <c r="B36648" t="s">
        <v>52172</v>
      </c>
      <c r="C36648" t="s">
        <v>7</v>
      </c>
      <c r="D36648" t="s">
        <v>8</v>
      </c>
      <c r="E36648" t="s">
        <v>8</v>
      </c>
    </row>
    <row r="36649" spans="1:5" hidden="1" x14ac:dyDescent="0.25">
      <c r="A36649" t="s">
        <v>52173</v>
      </c>
      <c r="B36649" t="s">
        <v>52174</v>
      </c>
      <c r="C36649" t="s">
        <v>19</v>
      </c>
      <c r="D36649" t="s">
        <v>8</v>
      </c>
      <c r="E36649" t="s">
        <v>8</v>
      </c>
    </row>
    <row r="36650" spans="1:5" hidden="1" x14ac:dyDescent="0.25">
      <c r="A36650" t="s">
        <v>52173</v>
      </c>
      <c r="B36650" t="s">
        <v>52175</v>
      </c>
      <c r="C36650" t="s">
        <v>7</v>
      </c>
      <c r="D36650" t="s">
        <v>8</v>
      </c>
      <c r="E36650" t="s">
        <v>8</v>
      </c>
    </row>
    <row r="36651" spans="1:5" hidden="1" x14ac:dyDescent="0.25">
      <c r="A36651" t="s">
        <v>52176</v>
      </c>
      <c r="B36651" t="s">
        <v>52177</v>
      </c>
      <c r="C36651" t="s">
        <v>19</v>
      </c>
      <c r="D36651" t="s">
        <v>8</v>
      </c>
      <c r="E36651" t="s">
        <v>8</v>
      </c>
    </row>
    <row r="36652" spans="1:5" hidden="1" x14ac:dyDescent="0.25">
      <c r="A36652" t="s">
        <v>52178</v>
      </c>
      <c r="B36652" t="s">
        <v>52179</v>
      </c>
      <c r="C36652" t="s">
        <v>19</v>
      </c>
      <c r="D36652" t="s">
        <v>8</v>
      </c>
      <c r="E36652" t="s">
        <v>8</v>
      </c>
    </row>
    <row r="36653" spans="1:5" hidden="1" x14ac:dyDescent="0.25">
      <c r="A36653" t="s">
        <v>52180</v>
      </c>
      <c r="B36653" t="s">
        <v>52181</v>
      </c>
      <c r="C36653" t="s">
        <v>7</v>
      </c>
      <c r="D36653" t="s">
        <v>8</v>
      </c>
      <c r="E36653" t="s">
        <v>8</v>
      </c>
    </row>
    <row r="36654" spans="1:5" hidden="1" x14ac:dyDescent="0.25">
      <c r="A36654" t="s">
        <v>52182</v>
      </c>
      <c r="B36654" t="s">
        <v>52183</v>
      </c>
      <c r="C36654" t="s">
        <v>7</v>
      </c>
      <c r="D36654" t="s">
        <v>8</v>
      </c>
      <c r="E36654" t="s">
        <v>8</v>
      </c>
    </row>
    <row r="36655" spans="1:5" hidden="1" x14ac:dyDescent="0.25">
      <c r="A36655" t="s">
        <v>52184</v>
      </c>
      <c r="B36655" t="s">
        <v>52185</v>
      </c>
      <c r="C36655" t="s">
        <v>7</v>
      </c>
      <c r="D36655" t="s">
        <v>8</v>
      </c>
      <c r="E36655" t="s">
        <v>8</v>
      </c>
    </row>
    <row r="36656" spans="1:5" hidden="1" x14ac:dyDescent="0.25">
      <c r="A36656" t="s">
        <v>52184</v>
      </c>
      <c r="B36656" t="s">
        <v>52186</v>
      </c>
      <c r="C36656" t="s">
        <v>19</v>
      </c>
      <c r="D36656" t="s">
        <v>8</v>
      </c>
      <c r="E36656" t="s">
        <v>8</v>
      </c>
    </row>
    <row r="36657" spans="1:5" hidden="1" x14ac:dyDescent="0.25">
      <c r="A36657" t="s">
        <v>52187</v>
      </c>
      <c r="B36657" t="s">
        <v>52188</v>
      </c>
      <c r="C36657" t="s">
        <v>7</v>
      </c>
      <c r="D36657" t="s">
        <v>8</v>
      </c>
      <c r="E36657" t="s">
        <v>8</v>
      </c>
    </row>
    <row r="36658" spans="1:5" hidden="1" x14ac:dyDescent="0.25">
      <c r="A36658" t="s">
        <v>52187</v>
      </c>
      <c r="B36658" t="s">
        <v>52189</v>
      </c>
      <c r="C36658" t="s">
        <v>7</v>
      </c>
      <c r="D36658" t="s">
        <v>8</v>
      </c>
      <c r="E36658" t="s">
        <v>8</v>
      </c>
    </row>
    <row r="36659" spans="1:5" hidden="1" x14ac:dyDescent="0.25">
      <c r="A36659" t="s">
        <v>52190</v>
      </c>
      <c r="B36659" t="s">
        <v>52191</v>
      </c>
      <c r="C36659" t="s">
        <v>19</v>
      </c>
      <c r="D36659" t="s">
        <v>8</v>
      </c>
      <c r="E36659" t="s">
        <v>8</v>
      </c>
    </row>
    <row r="36660" spans="1:5" hidden="1" x14ac:dyDescent="0.25">
      <c r="A36660" t="s">
        <v>52190</v>
      </c>
      <c r="B36660" t="s">
        <v>52192</v>
      </c>
      <c r="C36660" t="s">
        <v>19</v>
      </c>
      <c r="D36660" t="s">
        <v>8</v>
      </c>
      <c r="E36660" t="s">
        <v>8</v>
      </c>
    </row>
    <row r="36661" spans="1:5" hidden="1" x14ac:dyDescent="0.25">
      <c r="A36661" t="s">
        <v>52193</v>
      </c>
      <c r="B36661" t="s">
        <v>52194</v>
      </c>
      <c r="C36661" t="s">
        <v>7</v>
      </c>
      <c r="D36661" t="s">
        <v>8</v>
      </c>
      <c r="E36661" t="s">
        <v>8</v>
      </c>
    </row>
    <row r="36662" spans="1:5" hidden="1" x14ac:dyDescent="0.25">
      <c r="A36662" t="s">
        <v>52193</v>
      </c>
      <c r="B36662" t="s">
        <v>52195</v>
      </c>
      <c r="C36662" t="s">
        <v>7</v>
      </c>
      <c r="D36662" t="s">
        <v>8</v>
      </c>
      <c r="E36662" t="s">
        <v>8</v>
      </c>
    </row>
    <row r="36663" spans="1:5" hidden="1" x14ac:dyDescent="0.25">
      <c r="A36663" t="s">
        <v>52196</v>
      </c>
      <c r="B36663" t="s">
        <v>52197</v>
      </c>
      <c r="C36663" t="s">
        <v>7</v>
      </c>
      <c r="D36663" t="s">
        <v>8</v>
      </c>
      <c r="E36663" t="s">
        <v>8</v>
      </c>
    </row>
    <row r="36664" spans="1:5" hidden="1" x14ac:dyDescent="0.25">
      <c r="A36664" t="s">
        <v>52196</v>
      </c>
      <c r="B36664" t="s">
        <v>52198</v>
      </c>
      <c r="C36664" t="s">
        <v>7</v>
      </c>
      <c r="D36664" t="s">
        <v>8</v>
      </c>
      <c r="E36664" t="s">
        <v>8</v>
      </c>
    </row>
    <row r="36665" spans="1:5" hidden="1" x14ac:dyDescent="0.25">
      <c r="A36665" t="s">
        <v>52196</v>
      </c>
      <c r="B36665" t="s">
        <v>52199</v>
      </c>
      <c r="C36665" t="s">
        <v>19</v>
      </c>
      <c r="D36665" t="s">
        <v>8</v>
      </c>
      <c r="E36665" t="s">
        <v>8</v>
      </c>
    </row>
    <row r="36666" spans="1:5" hidden="1" x14ac:dyDescent="0.25">
      <c r="A36666" t="s">
        <v>52196</v>
      </c>
      <c r="B36666" t="s">
        <v>52200</v>
      </c>
      <c r="C36666" t="s">
        <v>7</v>
      </c>
      <c r="D36666" t="s">
        <v>8</v>
      </c>
      <c r="E36666" t="s">
        <v>8</v>
      </c>
    </row>
    <row r="36667" spans="1:5" hidden="1" x14ac:dyDescent="0.25">
      <c r="A36667" t="s">
        <v>52201</v>
      </c>
      <c r="B36667" t="s">
        <v>52202</v>
      </c>
      <c r="C36667" t="s">
        <v>19</v>
      </c>
      <c r="D36667" t="s">
        <v>8</v>
      </c>
      <c r="E36667" t="s">
        <v>8</v>
      </c>
    </row>
    <row r="36668" spans="1:5" hidden="1" x14ac:dyDescent="0.25">
      <c r="A36668" t="s">
        <v>52201</v>
      </c>
      <c r="B36668" t="s">
        <v>52203</v>
      </c>
      <c r="C36668" t="s">
        <v>19</v>
      </c>
      <c r="D36668" t="s">
        <v>8</v>
      </c>
      <c r="E36668" t="s">
        <v>8</v>
      </c>
    </row>
    <row r="36669" spans="1:5" hidden="1" x14ac:dyDescent="0.25">
      <c r="A36669" t="s">
        <v>52204</v>
      </c>
      <c r="B36669" t="s">
        <v>52205</v>
      </c>
      <c r="C36669" t="s">
        <v>19</v>
      </c>
      <c r="D36669" t="s">
        <v>8</v>
      </c>
      <c r="E36669" t="s">
        <v>8</v>
      </c>
    </row>
    <row r="36670" spans="1:5" hidden="1" x14ac:dyDescent="0.25">
      <c r="A36670" t="s">
        <v>52204</v>
      </c>
      <c r="B36670" t="s">
        <v>52206</v>
      </c>
      <c r="C36670" t="s">
        <v>19</v>
      </c>
      <c r="D36670" t="s">
        <v>8</v>
      </c>
      <c r="E36670" t="s">
        <v>8</v>
      </c>
    </row>
    <row r="36671" spans="1:5" hidden="1" x14ac:dyDescent="0.25">
      <c r="A36671" t="s">
        <v>52207</v>
      </c>
      <c r="B36671" t="s">
        <v>52208</v>
      </c>
      <c r="C36671" t="s">
        <v>7</v>
      </c>
      <c r="D36671" t="s">
        <v>8</v>
      </c>
      <c r="E36671" t="s">
        <v>8</v>
      </c>
    </row>
    <row r="36672" spans="1:5" hidden="1" x14ac:dyDescent="0.25">
      <c r="A36672" t="s">
        <v>52207</v>
      </c>
      <c r="B36672" t="s">
        <v>52209</v>
      </c>
      <c r="C36672" t="s">
        <v>7</v>
      </c>
      <c r="D36672" t="s">
        <v>8</v>
      </c>
      <c r="E36672" t="s">
        <v>8</v>
      </c>
    </row>
    <row r="36673" spans="1:5" hidden="1" x14ac:dyDescent="0.25">
      <c r="A36673" t="s">
        <v>52210</v>
      </c>
      <c r="B36673" t="s">
        <v>52211</v>
      </c>
      <c r="C36673" t="s">
        <v>19</v>
      </c>
      <c r="D36673" t="s">
        <v>8</v>
      </c>
      <c r="E36673" t="s">
        <v>8</v>
      </c>
    </row>
    <row r="36674" spans="1:5" hidden="1" x14ac:dyDescent="0.25">
      <c r="A36674" t="s">
        <v>52210</v>
      </c>
      <c r="B36674" t="s">
        <v>52212</v>
      </c>
      <c r="C36674" t="s">
        <v>19</v>
      </c>
      <c r="D36674" t="s">
        <v>8</v>
      </c>
      <c r="E36674" t="s">
        <v>8</v>
      </c>
    </row>
    <row r="36675" spans="1:5" hidden="1" x14ac:dyDescent="0.25">
      <c r="A36675" t="s">
        <v>52213</v>
      </c>
      <c r="B36675" t="s">
        <v>52214</v>
      </c>
      <c r="C36675" t="s">
        <v>19</v>
      </c>
      <c r="D36675" t="s">
        <v>8</v>
      </c>
      <c r="E36675" t="s">
        <v>8</v>
      </c>
    </row>
    <row r="36676" spans="1:5" hidden="1" x14ac:dyDescent="0.25">
      <c r="A36676" t="s">
        <v>52213</v>
      </c>
      <c r="B36676" t="s">
        <v>52215</v>
      </c>
      <c r="C36676" t="s">
        <v>19</v>
      </c>
      <c r="D36676" t="s">
        <v>8</v>
      </c>
      <c r="E36676" t="s">
        <v>8</v>
      </c>
    </row>
    <row r="36677" spans="1:5" hidden="1" x14ac:dyDescent="0.25">
      <c r="A36677" t="s">
        <v>52216</v>
      </c>
      <c r="B36677" t="s">
        <v>52217</v>
      </c>
      <c r="C36677" t="s">
        <v>19</v>
      </c>
      <c r="D36677" t="s">
        <v>8</v>
      </c>
      <c r="E36677" t="s">
        <v>8</v>
      </c>
    </row>
    <row r="36678" spans="1:5" hidden="1" x14ac:dyDescent="0.25">
      <c r="A36678" t="s">
        <v>52216</v>
      </c>
      <c r="B36678" t="s">
        <v>52218</v>
      </c>
      <c r="C36678" t="s">
        <v>19</v>
      </c>
      <c r="D36678" t="s">
        <v>8</v>
      </c>
      <c r="E36678" t="s">
        <v>8</v>
      </c>
    </row>
    <row r="36679" spans="1:5" hidden="1" x14ac:dyDescent="0.25">
      <c r="A36679" t="s">
        <v>52219</v>
      </c>
      <c r="B36679" t="s">
        <v>52220</v>
      </c>
      <c r="C36679" t="s">
        <v>7</v>
      </c>
      <c r="D36679" t="s">
        <v>8</v>
      </c>
      <c r="E36679" t="s">
        <v>8</v>
      </c>
    </row>
    <row r="36680" spans="1:5" hidden="1" x14ac:dyDescent="0.25">
      <c r="A36680" t="s">
        <v>52219</v>
      </c>
      <c r="B36680" t="s">
        <v>52221</v>
      </c>
      <c r="C36680" t="s">
        <v>7</v>
      </c>
      <c r="D36680" t="s">
        <v>8</v>
      </c>
      <c r="E36680" t="s">
        <v>8</v>
      </c>
    </row>
    <row r="36681" spans="1:5" hidden="1" x14ac:dyDescent="0.25">
      <c r="A36681" t="s">
        <v>52219</v>
      </c>
      <c r="B36681" t="s">
        <v>52222</v>
      </c>
      <c r="C36681" t="s">
        <v>7</v>
      </c>
      <c r="D36681" t="s">
        <v>8</v>
      </c>
      <c r="E36681" t="s">
        <v>8</v>
      </c>
    </row>
    <row r="36682" spans="1:5" hidden="1" x14ac:dyDescent="0.25">
      <c r="A36682" t="s">
        <v>52219</v>
      </c>
      <c r="B36682" t="s">
        <v>52223</v>
      </c>
      <c r="C36682" t="s">
        <v>7</v>
      </c>
      <c r="D36682" t="s">
        <v>8</v>
      </c>
      <c r="E36682" t="s">
        <v>8</v>
      </c>
    </row>
    <row r="36683" spans="1:5" hidden="1" x14ac:dyDescent="0.25">
      <c r="A36683" t="s">
        <v>52224</v>
      </c>
      <c r="B36683" t="s">
        <v>52225</v>
      </c>
      <c r="C36683" t="s">
        <v>7</v>
      </c>
      <c r="D36683" t="s">
        <v>8</v>
      </c>
      <c r="E36683" t="s">
        <v>8</v>
      </c>
    </row>
    <row r="36684" spans="1:5" hidden="1" x14ac:dyDescent="0.25">
      <c r="A36684" t="s">
        <v>52224</v>
      </c>
      <c r="B36684" t="s">
        <v>52226</v>
      </c>
      <c r="C36684" t="s">
        <v>7</v>
      </c>
      <c r="D36684" t="s">
        <v>8</v>
      </c>
      <c r="E36684" t="s">
        <v>8</v>
      </c>
    </row>
    <row r="36685" spans="1:5" hidden="1" x14ac:dyDescent="0.25">
      <c r="A36685" t="s">
        <v>52224</v>
      </c>
      <c r="B36685" t="s">
        <v>52227</v>
      </c>
      <c r="C36685" t="s">
        <v>19</v>
      </c>
      <c r="D36685" t="s">
        <v>8</v>
      </c>
      <c r="E36685" t="s">
        <v>8</v>
      </c>
    </row>
    <row r="36686" spans="1:5" hidden="1" x14ac:dyDescent="0.25">
      <c r="A36686" t="s">
        <v>52224</v>
      </c>
      <c r="B36686" t="s">
        <v>52228</v>
      </c>
      <c r="C36686" t="s">
        <v>7</v>
      </c>
      <c r="D36686" t="s">
        <v>8</v>
      </c>
      <c r="E36686" t="s">
        <v>8</v>
      </c>
    </row>
    <row r="36687" spans="1:5" hidden="1" x14ac:dyDescent="0.25">
      <c r="A36687" t="s">
        <v>52224</v>
      </c>
      <c r="B36687" t="s">
        <v>52229</v>
      </c>
      <c r="C36687" t="s">
        <v>19</v>
      </c>
      <c r="D36687" t="s">
        <v>8</v>
      </c>
      <c r="E36687" t="s">
        <v>8</v>
      </c>
    </row>
    <row r="36688" spans="1:5" hidden="1" x14ac:dyDescent="0.25">
      <c r="A36688" t="s">
        <v>52224</v>
      </c>
      <c r="B36688" t="s">
        <v>52230</v>
      </c>
      <c r="C36688" t="s">
        <v>19</v>
      </c>
      <c r="D36688" t="s">
        <v>8</v>
      </c>
      <c r="E36688" t="s">
        <v>8</v>
      </c>
    </row>
    <row r="36689" spans="1:5" hidden="1" x14ac:dyDescent="0.25">
      <c r="A36689" t="s">
        <v>52231</v>
      </c>
      <c r="B36689" t="s">
        <v>52232</v>
      </c>
      <c r="C36689" t="s">
        <v>7</v>
      </c>
      <c r="D36689" t="s">
        <v>8</v>
      </c>
      <c r="E36689" t="s">
        <v>8</v>
      </c>
    </row>
    <row r="36690" spans="1:5" hidden="1" x14ac:dyDescent="0.25">
      <c r="A36690" t="s">
        <v>52233</v>
      </c>
      <c r="B36690" t="s">
        <v>52234</v>
      </c>
      <c r="C36690" t="s">
        <v>7</v>
      </c>
      <c r="D36690" t="s">
        <v>8</v>
      </c>
      <c r="E36690" t="s">
        <v>8</v>
      </c>
    </row>
    <row r="36691" spans="1:5" hidden="1" x14ac:dyDescent="0.25">
      <c r="A36691" t="s">
        <v>52233</v>
      </c>
      <c r="B36691" t="s">
        <v>52235</v>
      </c>
      <c r="C36691" t="s">
        <v>7</v>
      </c>
      <c r="D36691" t="s">
        <v>8</v>
      </c>
      <c r="E36691" t="s">
        <v>8</v>
      </c>
    </row>
    <row r="36692" spans="1:5" hidden="1" x14ac:dyDescent="0.25">
      <c r="A36692" t="s">
        <v>52233</v>
      </c>
      <c r="B36692" t="s">
        <v>52236</v>
      </c>
      <c r="C36692" t="s">
        <v>7</v>
      </c>
      <c r="D36692" t="s">
        <v>8</v>
      </c>
      <c r="E36692" t="s">
        <v>8</v>
      </c>
    </row>
    <row r="36693" spans="1:5" hidden="1" x14ac:dyDescent="0.25">
      <c r="A36693" t="s">
        <v>52233</v>
      </c>
      <c r="B36693" t="s">
        <v>52237</v>
      </c>
      <c r="C36693" t="s">
        <v>19</v>
      </c>
      <c r="D36693" t="s">
        <v>8</v>
      </c>
      <c r="E36693" t="s">
        <v>8</v>
      </c>
    </row>
    <row r="36694" spans="1:5" hidden="1" x14ac:dyDescent="0.25">
      <c r="A36694" t="s">
        <v>52233</v>
      </c>
      <c r="B36694" t="s">
        <v>52238</v>
      </c>
      <c r="C36694" t="s">
        <v>19</v>
      </c>
      <c r="D36694" t="s">
        <v>8</v>
      </c>
      <c r="E36694" t="s">
        <v>8</v>
      </c>
    </row>
    <row r="36695" spans="1:5" hidden="1" x14ac:dyDescent="0.25">
      <c r="A36695" t="s">
        <v>52239</v>
      </c>
      <c r="B36695" t="s">
        <v>52240</v>
      </c>
      <c r="C36695" t="s">
        <v>7</v>
      </c>
      <c r="D36695" t="s">
        <v>8</v>
      </c>
      <c r="E36695" t="s">
        <v>8</v>
      </c>
    </row>
    <row r="36696" spans="1:5" hidden="1" x14ac:dyDescent="0.25">
      <c r="A36696" t="s">
        <v>52239</v>
      </c>
      <c r="B36696" t="s">
        <v>52241</v>
      </c>
      <c r="C36696" t="s">
        <v>19</v>
      </c>
      <c r="D36696" t="s">
        <v>8</v>
      </c>
      <c r="E36696" t="s">
        <v>8</v>
      </c>
    </row>
    <row r="36697" spans="1:5" hidden="1" x14ac:dyDescent="0.25">
      <c r="A36697" t="s">
        <v>52239</v>
      </c>
      <c r="B36697" t="s">
        <v>52242</v>
      </c>
      <c r="C36697" t="s">
        <v>7</v>
      </c>
      <c r="D36697" t="s">
        <v>8</v>
      </c>
      <c r="E36697" t="s">
        <v>8</v>
      </c>
    </row>
    <row r="36698" spans="1:5" hidden="1" x14ac:dyDescent="0.25">
      <c r="A36698" t="s">
        <v>52239</v>
      </c>
      <c r="B36698" t="s">
        <v>52243</v>
      </c>
      <c r="C36698" t="s">
        <v>7</v>
      </c>
      <c r="D36698" t="s">
        <v>8</v>
      </c>
      <c r="E36698" t="s">
        <v>8</v>
      </c>
    </row>
    <row r="36699" spans="1:5" hidden="1" x14ac:dyDescent="0.25">
      <c r="A36699" t="s">
        <v>52239</v>
      </c>
      <c r="B36699" t="s">
        <v>52244</v>
      </c>
      <c r="C36699" t="s">
        <v>7</v>
      </c>
      <c r="D36699" t="s">
        <v>8</v>
      </c>
      <c r="E36699" t="s">
        <v>8</v>
      </c>
    </row>
    <row r="36700" spans="1:5" hidden="1" x14ac:dyDescent="0.25">
      <c r="A36700" t="s">
        <v>52245</v>
      </c>
      <c r="B36700" t="s">
        <v>52246</v>
      </c>
      <c r="C36700" t="s">
        <v>7</v>
      </c>
      <c r="D36700" t="s">
        <v>8</v>
      </c>
      <c r="E36700" t="s">
        <v>8</v>
      </c>
    </row>
    <row r="36701" spans="1:5" hidden="1" x14ac:dyDescent="0.25">
      <c r="A36701" t="s">
        <v>52245</v>
      </c>
      <c r="B36701" t="s">
        <v>52247</v>
      </c>
      <c r="C36701" t="s">
        <v>7</v>
      </c>
      <c r="D36701" t="s">
        <v>8</v>
      </c>
      <c r="E36701" t="s">
        <v>8</v>
      </c>
    </row>
    <row r="36702" spans="1:5" hidden="1" x14ac:dyDescent="0.25">
      <c r="A36702" t="s">
        <v>52248</v>
      </c>
      <c r="B36702" t="s">
        <v>52249</v>
      </c>
      <c r="C36702" t="s">
        <v>7</v>
      </c>
      <c r="D36702" t="s">
        <v>8</v>
      </c>
      <c r="E36702" t="s">
        <v>8</v>
      </c>
    </row>
    <row r="36703" spans="1:5" hidden="1" x14ac:dyDescent="0.25">
      <c r="A36703" t="s">
        <v>52248</v>
      </c>
      <c r="B36703" t="s">
        <v>52250</v>
      </c>
      <c r="C36703" t="s">
        <v>7</v>
      </c>
      <c r="D36703" t="s">
        <v>8</v>
      </c>
      <c r="E36703" t="s">
        <v>8</v>
      </c>
    </row>
    <row r="36704" spans="1:5" hidden="1" x14ac:dyDescent="0.25">
      <c r="A36704" t="s">
        <v>52251</v>
      </c>
      <c r="B36704" t="s">
        <v>52252</v>
      </c>
      <c r="C36704" t="s">
        <v>7</v>
      </c>
      <c r="D36704" t="s">
        <v>8</v>
      </c>
      <c r="E36704" t="s">
        <v>8</v>
      </c>
    </row>
    <row r="36705" spans="1:5" hidden="1" x14ac:dyDescent="0.25">
      <c r="A36705" t="s">
        <v>52251</v>
      </c>
      <c r="B36705" t="s">
        <v>52253</v>
      </c>
      <c r="C36705" t="s">
        <v>7</v>
      </c>
      <c r="D36705" t="s">
        <v>8</v>
      </c>
      <c r="E36705" t="s">
        <v>8</v>
      </c>
    </row>
    <row r="36706" spans="1:5" hidden="1" x14ac:dyDescent="0.25">
      <c r="A36706" t="s">
        <v>52251</v>
      </c>
      <c r="B36706" t="s">
        <v>52254</v>
      </c>
      <c r="C36706" t="s">
        <v>7</v>
      </c>
      <c r="D36706" t="s">
        <v>8</v>
      </c>
      <c r="E36706" t="s">
        <v>8</v>
      </c>
    </row>
    <row r="36707" spans="1:5" hidden="1" x14ac:dyDescent="0.25">
      <c r="A36707" t="s">
        <v>52255</v>
      </c>
      <c r="B36707" t="s">
        <v>52256</v>
      </c>
      <c r="C36707" t="s">
        <v>7</v>
      </c>
      <c r="D36707" t="s">
        <v>8</v>
      </c>
      <c r="E36707" t="s">
        <v>8</v>
      </c>
    </row>
    <row r="36708" spans="1:5" hidden="1" x14ac:dyDescent="0.25">
      <c r="A36708" t="s">
        <v>52255</v>
      </c>
      <c r="B36708" t="s">
        <v>52257</v>
      </c>
      <c r="C36708" t="s">
        <v>7</v>
      </c>
      <c r="D36708" t="s">
        <v>8</v>
      </c>
      <c r="E36708" t="s">
        <v>8</v>
      </c>
    </row>
    <row r="36709" spans="1:5" hidden="1" x14ac:dyDescent="0.25">
      <c r="A36709" t="s">
        <v>52255</v>
      </c>
      <c r="B36709" t="s">
        <v>52258</v>
      </c>
      <c r="C36709" t="s">
        <v>7</v>
      </c>
      <c r="D36709" t="s">
        <v>8</v>
      </c>
      <c r="E36709" t="s">
        <v>8</v>
      </c>
    </row>
    <row r="36710" spans="1:5" hidden="1" x14ac:dyDescent="0.25">
      <c r="A36710" t="s">
        <v>52259</v>
      </c>
      <c r="B36710" t="s">
        <v>52260</v>
      </c>
      <c r="C36710" t="s">
        <v>7</v>
      </c>
      <c r="D36710" t="s">
        <v>8</v>
      </c>
      <c r="E36710" t="s">
        <v>8</v>
      </c>
    </row>
    <row r="36711" spans="1:5" hidden="1" x14ac:dyDescent="0.25">
      <c r="A36711" t="s">
        <v>52261</v>
      </c>
      <c r="B36711" t="s">
        <v>52262</v>
      </c>
      <c r="C36711" t="s">
        <v>7</v>
      </c>
      <c r="D36711" t="s">
        <v>8</v>
      </c>
      <c r="E36711" t="s">
        <v>8</v>
      </c>
    </row>
    <row r="36712" spans="1:5" hidden="1" x14ac:dyDescent="0.25">
      <c r="A36712" t="s">
        <v>52261</v>
      </c>
      <c r="B36712" t="s">
        <v>52263</v>
      </c>
      <c r="C36712" t="s">
        <v>7</v>
      </c>
      <c r="D36712" t="s">
        <v>8</v>
      </c>
      <c r="E36712" t="s">
        <v>8</v>
      </c>
    </row>
    <row r="36713" spans="1:5" hidden="1" x14ac:dyDescent="0.25">
      <c r="A36713" t="s">
        <v>52261</v>
      </c>
      <c r="B36713" t="s">
        <v>52264</v>
      </c>
      <c r="C36713" t="s">
        <v>7</v>
      </c>
      <c r="D36713" t="s">
        <v>8</v>
      </c>
      <c r="E36713" t="s">
        <v>8</v>
      </c>
    </row>
    <row r="36714" spans="1:5" hidden="1" x14ac:dyDescent="0.25">
      <c r="A36714" t="s">
        <v>52265</v>
      </c>
      <c r="B36714" t="s">
        <v>52266</v>
      </c>
      <c r="C36714" t="s">
        <v>7</v>
      </c>
      <c r="D36714" t="s">
        <v>8</v>
      </c>
      <c r="E36714" t="s">
        <v>8</v>
      </c>
    </row>
    <row r="36715" spans="1:5" hidden="1" x14ac:dyDescent="0.25">
      <c r="A36715" t="s">
        <v>52265</v>
      </c>
      <c r="B36715" t="s">
        <v>52267</v>
      </c>
      <c r="C36715" t="s">
        <v>7</v>
      </c>
      <c r="D36715" t="s">
        <v>8</v>
      </c>
      <c r="E36715" t="s">
        <v>8</v>
      </c>
    </row>
    <row r="36716" spans="1:5" hidden="1" x14ac:dyDescent="0.25">
      <c r="A36716" t="s">
        <v>52265</v>
      </c>
      <c r="B36716" t="s">
        <v>52268</v>
      </c>
      <c r="C36716" t="s">
        <v>7</v>
      </c>
      <c r="D36716" t="s">
        <v>8</v>
      </c>
      <c r="E36716" t="s">
        <v>8</v>
      </c>
    </row>
    <row r="36717" spans="1:5" hidden="1" x14ac:dyDescent="0.25">
      <c r="A36717" t="s">
        <v>52265</v>
      </c>
      <c r="B36717" t="s">
        <v>52269</v>
      </c>
      <c r="C36717" t="s">
        <v>7</v>
      </c>
      <c r="D36717" t="s">
        <v>8</v>
      </c>
      <c r="E36717" t="s">
        <v>8</v>
      </c>
    </row>
    <row r="36718" spans="1:5" hidden="1" x14ac:dyDescent="0.25">
      <c r="A36718" t="s">
        <v>52270</v>
      </c>
      <c r="B36718" t="s">
        <v>52271</v>
      </c>
      <c r="C36718" t="s">
        <v>7</v>
      </c>
      <c r="D36718" t="s">
        <v>8</v>
      </c>
      <c r="E36718" t="s">
        <v>8</v>
      </c>
    </row>
    <row r="36719" spans="1:5" hidden="1" x14ac:dyDescent="0.25">
      <c r="A36719" t="s">
        <v>52270</v>
      </c>
      <c r="B36719" t="s">
        <v>52272</v>
      </c>
      <c r="C36719" t="s">
        <v>19</v>
      </c>
      <c r="D36719" t="s">
        <v>8</v>
      </c>
      <c r="E36719" t="s">
        <v>8</v>
      </c>
    </row>
    <row r="36720" spans="1:5" hidden="1" x14ac:dyDescent="0.25">
      <c r="A36720" t="s">
        <v>52270</v>
      </c>
      <c r="B36720" t="s">
        <v>52273</v>
      </c>
      <c r="C36720" t="s">
        <v>7</v>
      </c>
      <c r="D36720" t="s">
        <v>8</v>
      </c>
      <c r="E36720" t="s">
        <v>8</v>
      </c>
    </row>
    <row r="36721" spans="1:5" hidden="1" x14ac:dyDescent="0.25">
      <c r="A36721" t="s">
        <v>52274</v>
      </c>
      <c r="B36721" t="s">
        <v>52275</v>
      </c>
      <c r="C36721" t="s">
        <v>19</v>
      </c>
      <c r="D36721" t="s">
        <v>8</v>
      </c>
      <c r="E36721" t="s">
        <v>8</v>
      </c>
    </row>
    <row r="36722" spans="1:5" hidden="1" x14ac:dyDescent="0.25">
      <c r="A36722" t="s">
        <v>52274</v>
      </c>
      <c r="B36722" t="s">
        <v>52276</v>
      </c>
      <c r="C36722" t="s">
        <v>7</v>
      </c>
      <c r="D36722" t="s">
        <v>8</v>
      </c>
      <c r="E36722" t="s">
        <v>8</v>
      </c>
    </row>
    <row r="36723" spans="1:5" hidden="1" x14ac:dyDescent="0.25">
      <c r="A36723" t="s">
        <v>52274</v>
      </c>
      <c r="B36723" t="s">
        <v>52277</v>
      </c>
      <c r="C36723" t="s">
        <v>7</v>
      </c>
      <c r="D36723" t="s">
        <v>8</v>
      </c>
      <c r="E36723" t="s">
        <v>8</v>
      </c>
    </row>
    <row r="36724" spans="1:5" hidden="1" x14ac:dyDescent="0.25">
      <c r="A36724" t="s">
        <v>52274</v>
      </c>
      <c r="B36724" t="s">
        <v>52278</v>
      </c>
      <c r="C36724" t="s">
        <v>19</v>
      </c>
      <c r="D36724" t="s">
        <v>8</v>
      </c>
      <c r="E36724" t="s">
        <v>8</v>
      </c>
    </row>
    <row r="36725" spans="1:5" hidden="1" x14ac:dyDescent="0.25">
      <c r="A36725" t="s">
        <v>52279</v>
      </c>
      <c r="B36725" t="s">
        <v>52280</v>
      </c>
      <c r="C36725" t="s">
        <v>7</v>
      </c>
      <c r="D36725" t="s">
        <v>8</v>
      </c>
      <c r="E36725" t="s">
        <v>8</v>
      </c>
    </row>
    <row r="36726" spans="1:5" hidden="1" x14ac:dyDescent="0.25">
      <c r="A36726" t="s">
        <v>52279</v>
      </c>
      <c r="B36726" t="s">
        <v>52281</v>
      </c>
      <c r="C36726" t="s">
        <v>19</v>
      </c>
      <c r="D36726" t="s">
        <v>8</v>
      </c>
      <c r="E36726" t="s">
        <v>8</v>
      </c>
    </row>
    <row r="36727" spans="1:5" hidden="1" x14ac:dyDescent="0.25">
      <c r="A36727" t="s">
        <v>52279</v>
      </c>
      <c r="B36727" t="s">
        <v>52282</v>
      </c>
      <c r="C36727" t="s">
        <v>7</v>
      </c>
      <c r="D36727" t="s">
        <v>8</v>
      </c>
      <c r="E36727" t="s">
        <v>8</v>
      </c>
    </row>
    <row r="36728" spans="1:5" hidden="1" x14ac:dyDescent="0.25">
      <c r="A36728" t="s">
        <v>52279</v>
      </c>
      <c r="B36728" t="s">
        <v>52283</v>
      </c>
      <c r="C36728" t="s">
        <v>7</v>
      </c>
      <c r="D36728" t="s">
        <v>8</v>
      </c>
      <c r="E36728" t="s">
        <v>8</v>
      </c>
    </row>
    <row r="36729" spans="1:5" hidden="1" x14ac:dyDescent="0.25">
      <c r="A36729" t="s">
        <v>52279</v>
      </c>
      <c r="B36729" t="s">
        <v>52284</v>
      </c>
      <c r="C36729" t="s">
        <v>7</v>
      </c>
      <c r="D36729" t="s">
        <v>8</v>
      </c>
      <c r="E36729" t="s">
        <v>8</v>
      </c>
    </row>
    <row r="36730" spans="1:5" hidden="1" x14ac:dyDescent="0.25">
      <c r="A36730" t="s">
        <v>52279</v>
      </c>
      <c r="B36730" t="s">
        <v>52285</v>
      </c>
      <c r="C36730" t="s">
        <v>7</v>
      </c>
      <c r="D36730" t="s">
        <v>8</v>
      </c>
      <c r="E36730" t="s">
        <v>8</v>
      </c>
    </row>
    <row r="36731" spans="1:5" hidden="1" x14ac:dyDescent="0.25">
      <c r="A36731" t="s">
        <v>52286</v>
      </c>
      <c r="B36731" t="s">
        <v>52287</v>
      </c>
      <c r="C36731" t="s">
        <v>7</v>
      </c>
      <c r="D36731" t="s">
        <v>8</v>
      </c>
      <c r="E36731" t="s">
        <v>8</v>
      </c>
    </row>
    <row r="36732" spans="1:5" hidden="1" x14ac:dyDescent="0.25">
      <c r="A36732" t="s">
        <v>52286</v>
      </c>
      <c r="B36732" t="s">
        <v>52288</v>
      </c>
      <c r="C36732" t="s">
        <v>7</v>
      </c>
      <c r="D36732" t="s">
        <v>8</v>
      </c>
      <c r="E36732" t="s">
        <v>8</v>
      </c>
    </row>
    <row r="36733" spans="1:5" hidden="1" x14ac:dyDescent="0.25">
      <c r="A36733" t="s">
        <v>52286</v>
      </c>
      <c r="B36733" t="s">
        <v>52289</v>
      </c>
      <c r="C36733" t="s">
        <v>7</v>
      </c>
      <c r="D36733" t="s">
        <v>8</v>
      </c>
      <c r="E36733" t="s">
        <v>8</v>
      </c>
    </row>
    <row r="36734" spans="1:5" hidden="1" x14ac:dyDescent="0.25">
      <c r="A36734" t="s">
        <v>52286</v>
      </c>
      <c r="B36734" t="s">
        <v>52290</v>
      </c>
      <c r="C36734" t="s">
        <v>7</v>
      </c>
      <c r="D36734" t="s">
        <v>8</v>
      </c>
      <c r="E36734" t="s">
        <v>8</v>
      </c>
    </row>
    <row r="36735" spans="1:5" hidden="1" x14ac:dyDescent="0.25">
      <c r="A36735" t="s">
        <v>52286</v>
      </c>
      <c r="B36735" t="s">
        <v>52291</v>
      </c>
      <c r="C36735" t="s">
        <v>7</v>
      </c>
      <c r="D36735" t="s">
        <v>8</v>
      </c>
      <c r="E36735" t="s">
        <v>8</v>
      </c>
    </row>
    <row r="36736" spans="1:5" hidden="1" x14ac:dyDescent="0.25">
      <c r="A36736" t="s">
        <v>52286</v>
      </c>
      <c r="B36736" t="s">
        <v>52292</v>
      </c>
      <c r="C36736" t="s">
        <v>7</v>
      </c>
      <c r="D36736" t="s">
        <v>8</v>
      </c>
      <c r="E36736" t="s">
        <v>8</v>
      </c>
    </row>
    <row r="36737" spans="1:5" hidden="1" x14ac:dyDescent="0.25">
      <c r="A36737" t="s">
        <v>52293</v>
      </c>
      <c r="B36737" t="s">
        <v>52294</v>
      </c>
      <c r="C36737" t="s">
        <v>7</v>
      </c>
      <c r="D36737" t="s">
        <v>8</v>
      </c>
      <c r="E36737" t="s">
        <v>8</v>
      </c>
    </row>
    <row r="36738" spans="1:5" hidden="1" x14ac:dyDescent="0.25">
      <c r="A36738" t="s">
        <v>52293</v>
      </c>
      <c r="B36738" t="s">
        <v>52295</v>
      </c>
      <c r="C36738" t="s">
        <v>7</v>
      </c>
      <c r="D36738" t="s">
        <v>8</v>
      </c>
      <c r="E36738" t="s">
        <v>8</v>
      </c>
    </row>
    <row r="36739" spans="1:5" hidden="1" x14ac:dyDescent="0.25">
      <c r="A36739" t="s">
        <v>52293</v>
      </c>
      <c r="B36739" t="s">
        <v>52296</v>
      </c>
      <c r="C36739" t="s">
        <v>7</v>
      </c>
      <c r="D36739" t="s">
        <v>8</v>
      </c>
      <c r="E36739" t="s">
        <v>8</v>
      </c>
    </row>
    <row r="36740" spans="1:5" hidden="1" x14ac:dyDescent="0.25">
      <c r="A36740" t="s">
        <v>52293</v>
      </c>
      <c r="B36740" t="s">
        <v>52297</v>
      </c>
      <c r="C36740" t="s">
        <v>7</v>
      </c>
      <c r="D36740" t="s">
        <v>8</v>
      </c>
      <c r="E36740" t="s">
        <v>8</v>
      </c>
    </row>
    <row r="36741" spans="1:5" hidden="1" x14ac:dyDescent="0.25">
      <c r="A36741" t="s">
        <v>52293</v>
      </c>
      <c r="B36741" t="s">
        <v>52298</v>
      </c>
      <c r="C36741" t="s">
        <v>19</v>
      </c>
      <c r="D36741" t="s">
        <v>8</v>
      </c>
      <c r="E36741" t="s">
        <v>8</v>
      </c>
    </row>
    <row r="36742" spans="1:5" hidden="1" x14ac:dyDescent="0.25">
      <c r="A36742" t="s">
        <v>52299</v>
      </c>
      <c r="B36742" t="s">
        <v>52300</v>
      </c>
      <c r="C36742" t="s">
        <v>7</v>
      </c>
      <c r="D36742" t="s">
        <v>8</v>
      </c>
      <c r="E36742" t="s">
        <v>8</v>
      </c>
    </row>
    <row r="36743" spans="1:5" hidden="1" x14ac:dyDescent="0.25">
      <c r="A36743" t="s">
        <v>52299</v>
      </c>
      <c r="B36743" t="s">
        <v>52301</v>
      </c>
      <c r="C36743" t="s">
        <v>7</v>
      </c>
      <c r="D36743" t="s">
        <v>8</v>
      </c>
      <c r="E36743" t="s">
        <v>8</v>
      </c>
    </row>
    <row r="36744" spans="1:5" hidden="1" x14ac:dyDescent="0.25">
      <c r="A36744" t="s">
        <v>52299</v>
      </c>
      <c r="B36744" t="s">
        <v>52302</v>
      </c>
      <c r="C36744" t="s">
        <v>7</v>
      </c>
      <c r="D36744" t="s">
        <v>8</v>
      </c>
      <c r="E36744" t="s">
        <v>8</v>
      </c>
    </row>
    <row r="36745" spans="1:5" hidden="1" x14ac:dyDescent="0.25">
      <c r="A36745" t="s">
        <v>52299</v>
      </c>
      <c r="B36745" t="s">
        <v>52303</v>
      </c>
      <c r="C36745" t="s">
        <v>7</v>
      </c>
      <c r="D36745" t="s">
        <v>8</v>
      </c>
      <c r="E36745" t="s">
        <v>8</v>
      </c>
    </row>
    <row r="36746" spans="1:5" hidden="1" x14ac:dyDescent="0.25">
      <c r="A36746" t="s">
        <v>52304</v>
      </c>
      <c r="B36746" t="s">
        <v>52305</v>
      </c>
      <c r="C36746" t="s">
        <v>7</v>
      </c>
      <c r="D36746" t="s">
        <v>8</v>
      </c>
      <c r="E36746" t="s">
        <v>8</v>
      </c>
    </row>
    <row r="36747" spans="1:5" hidden="1" x14ac:dyDescent="0.25">
      <c r="A36747" t="s">
        <v>52304</v>
      </c>
      <c r="B36747" t="s">
        <v>52306</v>
      </c>
      <c r="C36747" t="s">
        <v>7</v>
      </c>
      <c r="D36747" t="s">
        <v>8</v>
      </c>
      <c r="E36747" t="s">
        <v>8</v>
      </c>
    </row>
    <row r="36748" spans="1:5" hidden="1" x14ac:dyDescent="0.25">
      <c r="A36748" t="s">
        <v>52304</v>
      </c>
      <c r="B36748" t="s">
        <v>52307</v>
      </c>
      <c r="C36748" t="s">
        <v>7</v>
      </c>
      <c r="D36748" t="s">
        <v>8</v>
      </c>
      <c r="E36748" t="s">
        <v>8</v>
      </c>
    </row>
    <row r="36749" spans="1:5" hidden="1" x14ac:dyDescent="0.25">
      <c r="A36749" t="s">
        <v>52304</v>
      </c>
      <c r="B36749" t="s">
        <v>52308</v>
      </c>
      <c r="C36749" t="s">
        <v>7</v>
      </c>
      <c r="D36749" t="s">
        <v>8</v>
      </c>
      <c r="E36749" t="s">
        <v>8</v>
      </c>
    </row>
    <row r="36750" spans="1:5" hidden="1" x14ac:dyDescent="0.25">
      <c r="A36750" t="s">
        <v>52304</v>
      </c>
      <c r="B36750" t="s">
        <v>52309</v>
      </c>
      <c r="C36750" t="s">
        <v>19</v>
      </c>
      <c r="D36750" t="s">
        <v>8</v>
      </c>
      <c r="E36750" t="s">
        <v>8</v>
      </c>
    </row>
    <row r="36751" spans="1:5" hidden="1" x14ac:dyDescent="0.25">
      <c r="A36751" t="s">
        <v>52304</v>
      </c>
      <c r="B36751" t="s">
        <v>52310</v>
      </c>
      <c r="C36751" t="s">
        <v>7</v>
      </c>
      <c r="D36751" t="s">
        <v>8</v>
      </c>
      <c r="E36751" t="s">
        <v>8</v>
      </c>
    </row>
    <row r="36752" spans="1:5" hidden="1" x14ac:dyDescent="0.25">
      <c r="A36752" t="s">
        <v>52311</v>
      </c>
      <c r="B36752" t="s">
        <v>52312</v>
      </c>
      <c r="C36752" t="s">
        <v>7</v>
      </c>
      <c r="D36752" t="s">
        <v>8</v>
      </c>
      <c r="E36752" t="s">
        <v>8</v>
      </c>
    </row>
    <row r="36753" spans="1:5" hidden="1" x14ac:dyDescent="0.25">
      <c r="A36753" t="s">
        <v>52311</v>
      </c>
      <c r="B36753" t="s">
        <v>52313</v>
      </c>
      <c r="C36753" t="s">
        <v>7</v>
      </c>
      <c r="D36753" t="s">
        <v>8</v>
      </c>
      <c r="E36753" t="s">
        <v>8</v>
      </c>
    </row>
    <row r="36754" spans="1:5" hidden="1" x14ac:dyDescent="0.25">
      <c r="A36754" t="s">
        <v>52311</v>
      </c>
      <c r="B36754" t="s">
        <v>52314</v>
      </c>
      <c r="C36754" t="s">
        <v>19</v>
      </c>
      <c r="D36754" t="s">
        <v>8</v>
      </c>
      <c r="E36754" t="s">
        <v>8</v>
      </c>
    </row>
    <row r="36755" spans="1:5" hidden="1" x14ac:dyDescent="0.25">
      <c r="A36755" t="s">
        <v>52315</v>
      </c>
      <c r="B36755" t="s">
        <v>52316</v>
      </c>
      <c r="C36755" t="s">
        <v>7</v>
      </c>
      <c r="D36755" t="s">
        <v>8</v>
      </c>
      <c r="E36755" t="s">
        <v>8</v>
      </c>
    </row>
    <row r="36756" spans="1:5" hidden="1" x14ac:dyDescent="0.25">
      <c r="A36756" t="s">
        <v>52315</v>
      </c>
      <c r="B36756" t="s">
        <v>52317</v>
      </c>
      <c r="C36756" t="s">
        <v>7</v>
      </c>
      <c r="D36756" t="s">
        <v>8</v>
      </c>
      <c r="E36756" t="s">
        <v>8</v>
      </c>
    </row>
    <row r="36757" spans="1:5" hidden="1" x14ac:dyDescent="0.25">
      <c r="A36757" t="s">
        <v>52315</v>
      </c>
      <c r="B36757" t="s">
        <v>52318</v>
      </c>
      <c r="C36757" t="s">
        <v>7</v>
      </c>
      <c r="D36757" t="s">
        <v>8</v>
      </c>
      <c r="E36757" t="s">
        <v>8</v>
      </c>
    </row>
    <row r="36758" spans="1:5" hidden="1" x14ac:dyDescent="0.25">
      <c r="A36758" t="s">
        <v>52315</v>
      </c>
      <c r="B36758" t="s">
        <v>52319</v>
      </c>
      <c r="C36758" t="s">
        <v>7</v>
      </c>
      <c r="D36758" t="s">
        <v>8</v>
      </c>
      <c r="E36758" t="s">
        <v>8</v>
      </c>
    </row>
    <row r="36759" spans="1:5" hidden="1" x14ac:dyDescent="0.25">
      <c r="A36759" t="s">
        <v>52320</v>
      </c>
      <c r="B36759" t="s">
        <v>52321</v>
      </c>
      <c r="C36759" t="s">
        <v>7</v>
      </c>
      <c r="D36759" t="s">
        <v>8</v>
      </c>
      <c r="E36759" t="s">
        <v>8</v>
      </c>
    </row>
    <row r="36760" spans="1:5" hidden="1" x14ac:dyDescent="0.25">
      <c r="A36760" t="s">
        <v>52320</v>
      </c>
      <c r="B36760" t="s">
        <v>52322</v>
      </c>
      <c r="C36760" t="s">
        <v>7</v>
      </c>
      <c r="D36760" t="s">
        <v>8</v>
      </c>
      <c r="E36760" t="s">
        <v>8</v>
      </c>
    </row>
    <row r="36761" spans="1:5" hidden="1" x14ac:dyDescent="0.25">
      <c r="A36761" t="s">
        <v>52320</v>
      </c>
      <c r="B36761" t="s">
        <v>52323</v>
      </c>
      <c r="C36761" t="s">
        <v>7</v>
      </c>
      <c r="D36761" t="s">
        <v>8</v>
      </c>
      <c r="E36761" t="s">
        <v>8</v>
      </c>
    </row>
    <row r="36762" spans="1:5" hidden="1" x14ac:dyDescent="0.25">
      <c r="A36762" t="s">
        <v>52320</v>
      </c>
      <c r="B36762" t="s">
        <v>52324</v>
      </c>
      <c r="C36762" t="s">
        <v>7</v>
      </c>
      <c r="D36762" t="s">
        <v>8</v>
      </c>
      <c r="E36762" t="s">
        <v>8</v>
      </c>
    </row>
    <row r="36763" spans="1:5" hidden="1" x14ac:dyDescent="0.25">
      <c r="A36763" t="s">
        <v>52320</v>
      </c>
      <c r="B36763" t="s">
        <v>52325</v>
      </c>
      <c r="C36763" t="s">
        <v>7</v>
      </c>
      <c r="D36763" t="s">
        <v>8</v>
      </c>
      <c r="E36763" t="s">
        <v>8</v>
      </c>
    </row>
    <row r="36764" spans="1:5" hidden="1" x14ac:dyDescent="0.25">
      <c r="A36764" t="s">
        <v>52320</v>
      </c>
      <c r="B36764" t="s">
        <v>52326</v>
      </c>
      <c r="C36764" t="s">
        <v>19</v>
      </c>
      <c r="D36764" t="s">
        <v>8</v>
      </c>
      <c r="E36764" t="s">
        <v>8</v>
      </c>
    </row>
    <row r="36765" spans="1:5" hidden="1" x14ac:dyDescent="0.25">
      <c r="A36765" t="s">
        <v>52327</v>
      </c>
      <c r="B36765" t="s">
        <v>52328</v>
      </c>
      <c r="C36765" t="s">
        <v>19</v>
      </c>
      <c r="D36765" t="s">
        <v>8</v>
      </c>
      <c r="E36765" t="s">
        <v>8</v>
      </c>
    </row>
    <row r="36766" spans="1:5" hidden="1" x14ac:dyDescent="0.25">
      <c r="A36766" t="s">
        <v>52327</v>
      </c>
      <c r="B36766" t="s">
        <v>52329</v>
      </c>
      <c r="C36766" t="s">
        <v>19</v>
      </c>
      <c r="D36766" t="s">
        <v>8</v>
      </c>
      <c r="E36766" t="s">
        <v>8</v>
      </c>
    </row>
    <row r="36767" spans="1:5" hidden="1" x14ac:dyDescent="0.25">
      <c r="A36767" t="s">
        <v>52327</v>
      </c>
      <c r="B36767" t="s">
        <v>52330</v>
      </c>
      <c r="C36767" t="s">
        <v>19</v>
      </c>
      <c r="D36767" t="s">
        <v>8</v>
      </c>
      <c r="E36767" t="s">
        <v>8</v>
      </c>
    </row>
    <row r="36768" spans="1:5" hidden="1" x14ac:dyDescent="0.25">
      <c r="A36768" t="s">
        <v>52331</v>
      </c>
      <c r="B36768" t="s">
        <v>52332</v>
      </c>
      <c r="C36768" t="s">
        <v>7</v>
      </c>
      <c r="D36768" t="s">
        <v>8</v>
      </c>
      <c r="E36768" t="s">
        <v>8</v>
      </c>
    </row>
    <row r="36769" spans="1:5" hidden="1" x14ac:dyDescent="0.25">
      <c r="A36769" t="s">
        <v>52331</v>
      </c>
      <c r="B36769" t="s">
        <v>52333</v>
      </c>
      <c r="C36769" t="s">
        <v>7</v>
      </c>
      <c r="D36769" t="s">
        <v>8</v>
      </c>
      <c r="E36769" t="s">
        <v>8</v>
      </c>
    </row>
    <row r="36770" spans="1:5" hidden="1" x14ac:dyDescent="0.25">
      <c r="A36770" t="s">
        <v>52331</v>
      </c>
      <c r="B36770" t="s">
        <v>52334</v>
      </c>
      <c r="C36770" t="s">
        <v>7</v>
      </c>
      <c r="D36770" t="s">
        <v>8</v>
      </c>
      <c r="E36770" t="s">
        <v>8</v>
      </c>
    </row>
    <row r="36771" spans="1:5" hidden="1" x14ac:dyDescent="0.25">
      <c r="A36771" t="s">
        <v>52331</v>
      </c>
      <c r="B36771" t="s">
        <v>52335</v>
      </c>
      <c r="C36771" t="s">
        <v>7</v>
      </c>
      <c r="D36771" t="s">
        <v>8</v>
      </c>
      <c r="E36771" t="s">
        <v>8</v>
      </c>
    </row>
    <row r="36772" spans="1:5" hidden="1" x14ac:dyDescent="0.25">
      <c r="A36772" t="s">
        <v>52336</v>
      </c>
      <c r="B36772" t="s">
        <v>52337</v>
      </c>
      <c r="C36772" t="s">
        <v>7</v>
      </c>
      <c r="D36772" t="s">
        <v>8</v>
      </c>
      <c r="E36772" t="s">
        <v>8</v>
      </c>
    </row>
    <row r="36773" spans="1:5" hidden="1" x14ac:dyDescent="0.25">
      <c r="A36773" t="s">
        <v>52336</v>
      </c>
      <c r="B36773" t="s">
        <v>52338</v>
      </c>
      <c r="C36773" t="s">
        <v>7</v>
      </c>
      <c r="D36773" t="s">
        <v>8</v>
      </c>
      <c r="E36773" t="s">
        <v>8</v>
      </c>
    </row>
    <row r="36774" spans="1:5" hidden="1" x14ac:dyDescent="0.25">
      <c r="A36774" t="s">
        <v>52336</v>
      </c>
      <c r="B36774" t="s">
        <v>52339</v>
      </c>
      <c r="C36774" t="s">
        <v>7</v>
      </c>
      <c r="D36774" t="s">
        <v>8</v>
      </c>
      <c r="E36774" t="s">
        <v>8</v>
      </c>
    </row>
    <row r="36775" spans="1:5" hidden="1" x14ac:dyDescent="0.25">
      <c r="A36775" t="s">
        <v>52336</v>
      </c>
      <c r="B36775" t="s">
        <v>52340</v>
      </c>
      <c r="C36775" t="s">
        <v>19</v>
      </c>
      <c r="D36775" t="s">
        <v>8</v>
      </c>
      <c r="E36775" t="s">
        <v>8</v>
      </c>
    </row>
    <row r="36776" spans="1:5" hidden="1" x14ac:dyDescent="0.25">
      <c r="A36776" t="s">
        <v>52336</v>
      </c>
      <c r="B36776" t="s">
        <v>52341</v>
      </c>
      <c r="C36776" t="s">
        <v>7</v>
      </c>
      <c r="D36776" t="s">
        <v>8</v>
      </c>
      <c r="E36776" t="s">
        <v>8</v>
      </c>
    </row>
    <row r="36777" spans="1:5" hidden="1" x14ac:dyDescent="0.25">
      <c r="A36777" t="s">
        <v>52336</v>
      </c>
      <c r="B36777" t="s">
        <v>52342</v>
      </c>
      <c r="C36777" t="s">
        <v>7</v>
      </c>
      <c r="D36777" t="s">
        <v>8</v>
      </c>
      <c r="E36777" t="s">
        <v>8</v>
      </c>
    </row>
    <row r="36778" spans="1:5" hidden="1" x14ac:dyDescent="0.25">
      <c r="A36778" t="s">
        <v>52336</v>
      </c>
      <c r="B36778" t="s">
        <v>52343</v>
      </c>
      <c r="C36778" t="s">
        <v>19</v>
      </c>
      <c r="D36778" t="s">
        <v>8</v>
      </c>
      <c r="E36778" t="s">
        <v>8</v>
      </c>
    </row>
    <row r="36779" spans="1:5" hidden="1" x14ac:dyDescent="0.25">
      <c r="A36779" t="s">
        <v>52336</v>
      </c>
      <c r="B36779" t="s">
        <v>52344</v>
      </c>
      <c r="C36779" t="s">
        <v>7</v>
      </c>
      <c r="D36779" t="s">
        <v>8</v>
      </c>
      <c r="E36779" t="s">
        <v>8</v>
      </c>
    </row>
    <row r="36780" spans="1:5" hidden="1" x14ac:dyDescent="0.25">
      <c r="A36780" t="s">
        <v>52336</v>
      </c>
      <c r="B36780" t="s">
        <v>52345</v>
      </c>
      <c r="C36780" t="s">
        <v>19</v>
      </c>
      <c r="D36780" t="s">
        <v>8</v>
      </c>
      <c r="E36780" t="s">
        <v>8</v>
      </c>
    </row>
    <row r="36781" spans="1:5" hidden="1" x14ac:dyDescent="0.25">
      <c r="A36781" t="s">
        <v>52336</v>
      </c>
      <c r="B36781" t="s">
        <v>52346</v>
      </c>
      <c r="C36781" t="s">
        <v>7</v>
      </c>
      <c r="D36781" t="s">
        <v>8</v>
      </c>
      <c r="E36781" t="s">
        <v>8</v>
      </c>
    </row>
    <row r="36782" spans="1:5" hidden="1" x14ac:dyDescent="0.25">
      <c r="A36782" t="s">
        <v>52336</v>
      </c>
      <c r="B36782" t="s">
        <v>52347</v>
      </c>
      <c r="C36782" t="s">
        <v>7</v>
      </c>
      <c r="D36782" t="s">
        <v>8</v>
      </c>
      <c r="E36782" t="s">
        <v>8</v>
      </c>
    </row>
    <row r="36783" spans="1:5" hidden="1" x14ac:dyDescent="0.25">
      <c r="A36783" t="s">
        <v>52336</v>
      </c>
      <c r="B36783" t="s">
        <v>52348</v>
      </c>
      <c r="C36783" t="s">
        <v>7</v>
      </c>
      <c r="D36783" t="s">
        <v>8</v>
      </c>
      <c r="E36783" t="s">
        <v>8</v>
      </c>
    </row>
    <row r="36784" spans="1:5" hidden="1" x14ac:dyDescent="0.25">
      <c r="A36784" t="s">
        <v>52336</v>
      </c>
      <c r="B36784" t="s">
        <v>52349</v>
      </c>
      <c r="C36784" t="s">
        <v>7</v>
      </c>
      <c r="D36784" t="s">
        <v>8</v>
      </c>
      <c r="E36784" t="s">
        <v>8</v>
      </c>
    </row>
    <row r="36785" spans="1:5" hidden="1" x14ac:dyDescent="0.25">
      <c r="A36785" t="s">
        <v>52336</v>
      </c>
      <c r="B36785" t="s">
        <v>52350</v>
      </c>
      <c r="C36785" t="s">
        <v>7</v>
      </c>
      <c r="D36785" t="s">
        <v>8</v>
      </c>
      <c r="E36785" t="s">
        <v>8</v>
      </c>
    </row>
    <row r="36786" spans="1:5" hidden="1" x14ac:dyDescent="0.25">
      <c r="A36786" t="s">
        <v>52336</v>
      </c>
      <c r="B36786" t="s">
        <v>52351</v>
      </c>
      <c r="C36786" t="s">
        <v>19</v>
      </c>
      <c r="D36786" t="s">
        <v>8</v>
      </c>
      <c r="E36786" t="s">
        <v>8</v>
      </c>
    </row>
    <row r="36787" spans="1:5" hidden="1" x14ac:dyDescent="0.25">
      <c r="A36787" t="s">
        <v>52352</v>
      </c>
      <c r="B36787" t="s">
        <v>52353</v>
      </c>
      <c r="C36787" t="s">
        <v>7</v>
      </c>
      <c r="D36787" t="s">
        <v>8</v>
      </c>
      <c r="E36787" t="s">
        <v>8</v>
      </c>
    </row>
    <row r="36788" spans="1:5" hidden="1" x14ac:dyDescent="0.25">
      <c r="A36788" t="s">
        <v>52352</v>
      </c>
      <c r="B36788" t="s">
        <v>52354</v>
      </c>
      <c r="C36788" t="s">
        <v>7</v>
      </c>
      <c r="D36788" t="s">
        <v>8</v>
      </c>
      <c r="E36788" t="s">
        <v>8</v>
      </c>
    </row>
    <row r="36789" spans="1:5" hidden="1" x14ac:dyDescent="0.25">
      <c r="A36789" t="s">
        <v>52352</v>
      </c>
      <c r="B36789" t="s">
        <v>52355</v>
      </c>
      <c r="C36789" t="s">
        <v>19</v>
      </c>
      <c r="D36789" t="s">
        <v>8</v>
      </c>
      <c r="E36789" t="s">
        <v>8</v>
      </c>
    </row>
    <row r="36790" spans="1:5" hidden="1" x14ac:dyDescent="0.25">
      <c r="A36790" t="s">
        <v>52356</v>
      </c>
      <c r="B36790" t="s">
        <v>52357</v>
      </c>
      <c r="C36790" t="s">
        <v>19</v>
      </c>
      <c r="D36790" t="s">
        <v>8</v>
      </c>
      <c r="E36790" t="s">
        <v>8</v>
      </c>
    </row>
    <row r="36791" spans="1:5" hidden="1" x14ac:dyDescent="0.25">
      <c r="A36791" t="s">
        <v>52356</v>
      </c>
      <c r="B36791" t="s">
        <v>52358</v>
      </c>
      <c r="C36791" t="s">
        <v>19</v>
      </c>
      <c r="D36791" t="s">
        <v>8</v>
      </c>
      <c r="E36791" t="s">
        <v>8</v>
      </c>
    </row>
    <row r="36792" spans="1:5" hidden="1" x14ac:dyDescent="0.25">
      <c r="A36792" t="s">
        <v>52359</v>
      </c>
      <c r="B36792" t="s">
        <v>52360</v>
      </c>
      <c r="C36792" t="s">
        <v>7</v>
      </c>
      <c r="D36792" t="s">
        <v>8</v>
      </c>
      <c r="E36792" t="s">
        <v>8</v>
      </c>
    </row>
    <row r="36793" spans="1:5" hidden="1" x14ac:dyDescent="0.25">
      <c r="A36793" t="s">
        <v>52359</v>
      </c>
      <c r="B36793" t="s">
        <v>52361</v>
      </c>
      <c r="C36793" t="s">
        <v>7</v>
      </c>
      <c r="D36793" t="s">
        <v>8</v>
      </c>
      <c r="E36793" t="s">
        <v>8</v>
      </c>
    </row>
    <row r="36794" spans="1:5" hidden="1" x14ac:dyDescent="0.25">
      <c r="A36794" t="s">
        <v>52359</v>
      </c>
      <c r="B36794" t="s">
        <v>52362</v>
      </c>
      <c r="C36794" t="s">
        <v>19</v>
      </c>
      <c r="D36794" t="s">
        <v>8</v>
      </c>
      <c r="E36794" t="s">
        <v>8</v>
      </c>
    </row>
    <row r="36795" spans="1:5" hidden="1" x14ac:dyDescent="0.25">
      <c r="A36795" t="s">
        <v>52359</v>
      </c>
      <c r="B36795" t="s">
        <v>52363</v>
      </c>
      <c r="C36795" t="s">
        <v>7</v>
      </c>
      <c r="D36795" t="s">
        <v>8</v>
      </c>
      <c r="E36795" t="s">
        <v>8</v>
      </c>
    </row>
    <row r="36796" spans="1:5" hidden="1" x14ac:dyDescent="0.25">
      <c r="A36796" t="s">
        <v>52359</v>
      </c>
      <c r="B36796" t="s">
        <v>52364</v>
      </c>
      <c r="C36796" t="s">
        <v>19</v>
      </c>
      <c r="D36796" t="s">
        <v>8</v>
      </c>
      <c r="E36796" t="s">
        <v>8</v>
      </c>
    </row>
    <row r="36797" spans="1:5" hidden="1" x14ac:dyDescent="0.25">
      <c r="A36797" t="s">
        <v>52359</v>
      </c>
      <c r="B36797" t="s">
        <v>52365</v>
      </c>
      <c r="C36797" t="s">
        <v>7</v>
      </c>
      <c r="D36797" t="s">
        <v>8</v>
      </c>
      <c r="E36797" t="s">
        <v>8</v>
      </c>
    </row>
    <row r="36798" spans="1:5" hidden="1" x14ac:dyDescent="0.25">
      <c r="A36798" t="s">
        <v>52359</v>
      </c>
      <c r="B36798" t="s">
        <v>52366</v>
      </c>
      <c r="C36798" t="s">
        <v>7</v>
      </c>
      <c r="D36798" t="s">
        <v>8</v>
      </c>
      <c r="E36798" t="s">
        <v>8</v>
      </c>
    </row>
    <row r="36799" spans="1:5" hidden="1" x14ac:dyDescent="0.25">
      <c r="A36799" t="s">
        <v>52359</v>
      </c>
      <c r="B36799" t="s">
        <v>52367</v>
      </c>
      <c r="C36799" t="s">
        <v>7</v>
      </c>
      <c r="D36799" t="s">
        <v>8</v>
      </c>
      <c r="E36799" t="s">
        <v>8</v>
      </c>
    </row>
    <row r="36800" spans="1:5" hidden="1" x14ac:dyDescent="0.25">
      <c r="A36800" t="s">
        <v>52359</v>
      </c>
      <c r="B36800" t="s">
        <v>52368</v>
      </c>
      <c r="C36800" t="s">
        <v>7</v>
      </c>
      <c r="D36800" t="s">
        <v>8</v>
      </c>
      <c r="E36800" t="s">
        <v>8</v>
      </c>
    </row>
    <row r="36801" spans="1:5" hidden="1" x14ac:dyDescent="0.25">
      <c r="A36801" t="s">
        <v>52359</v>
      </c>
      <c r="B36801" t="s">
        <v>52369</v>
      </c>
      <c r="C36801" t="s">
        <v>7</v>
      </c>
      <c r="D36801" t="s">
        <v>8</v>
      </c>
      <c r="E36801" t="s">
        <v>8</v>
      </c>
    </row>
    <row r="36802" spans="1:5" hidden="1" x14ac:dyDescent="0.25">
      <c r="A36802" t="s">
        <v>52359</v>
      </c>
      <c r="B36802" t="s">
        <v>52370</v>
      </c>
      <c r="C36802" t="s">
        <v>7</v>
      </c>
      <c r="D36802" t="s">
        <v>8</v>
      </c>
      <c r="E36802" t="s">
        <v>8</v>
      </c>
    </row>
    <row r="36803" spans="1:5" hidden="1" x14ac:dyDescent="0.25">
      <c r="A36803" t="s">
        <v>52359</v>
      </c>
      <c r="B36803" t="s">
        <v>52371</v>
      </c>
      <c r="C36803" t="s">
        <v>7</v>
      </c>
      <c r="D36803" t="s">
        <v>8</v>
      </c>
      <c r="E36803" t="s">
        <v>8</v>
      </c>
    </row>
    <row r="36804" spans="1:5" hidden="1" x14ac:dyDescent="0.25">
      <c r="A36804" t="s">
        <v>52359</v>
      </c>
      <c r="B36804" t="s">
        <v>52372</v>
      </c>
      <c r="C36804" t="s">
        <v>7</v>
      </c>
      <c r="D36804" t="s">
        <v>8</v>
      </c>
      <c r="E36804" t="s">
        <v>8</v>
      </c>
    </row>
    <row r="36805" spans="1:5" hidden="1" x14ac:dyDescent="0.25">
      <c r="A36805" t="s">
        <v>52359</v>
      </c>
      <c r="B36805" t="s">
        <v>52373</v>
      </c>
      <c r="C36805" t="s">
        <v>7</v>
      </c>
      <c r="D36805" t="s">
        <v>8</v>
      </c>
      <c r="E36805" t="s">
        <v>8</v>
      </c>
    </row>
    <row r="36806" spans="1:5" hidden="1" x14ac:dyDescent="0.25">
      <c r="A36806" t="s">
        <v>52359</v>
      </c>
      <c r="B36806" t="s">
        <v>52374</v>
      </c>
      <c r="C36806" t="s">
        <v>7</v>
      </c>
      <c r="D36806" t="s">
        <v>8</v>
      </c>
      <c r="E36806" t="s">
        <v>8</v>
      </c>
    </row>
    <row r="36807" spans="1:5" hidden="1" x14ac:dyDescent="0.25">
      <c r="A36807" t="s">
        <v>52359</v>
      </c>
      <c r="B36807" t="s">
        <v>52375</v>
      </c>
      <c r="C36807" t="s">
        <v>7</v>
      </c>
      <c r="D36807" t="s">
        <v>8</v>
      </c>
      <c r="E36807" t="s">
        <v>8</v>
      </c>
    </row>
    <row r="36808" spans="1:5" hidden="1" x14ac:dyDescent="0.25">
      <c r="A36808" t="s">
        <v>52376</v>
      </c>
      <c r="B36808" t="s">
        <v>52377</v>
      </c>
      <c r="C36808" t="s">
        <v>7</v>
      </c>
      <c r="D36808" t="s">
        <v>8</v>
      </c>
      <c r="E36808" t="s">
        <v>8</v>
      </c>
    </row>
    <row r="36809" spans="1:5" hidden="1" x14ac:dyDescent="0.25">
      <c r="A36809" t="s">
        <v>52378</v>
      </c>
      <c r="B36809" t="s">
        <v>52379</v>
      </c>
      <c r="C36809" t="s">
        <v>7</v>
      </c>
      <c r="D36809" t="s">
        <v>8</v>
      </c>
      <c r="E36809" t="s">
        <v>8</v>
      </c>
    </row>
    <row r="36810" spans="1:5" hidden="1" x14ac:dyDescent="0.25">
      <c r="A36810" t="s">
        <v>52378</v>
      </c>
      <c r="B36810" t="s">
        <v>52380</v>
      </c>
      <c r="C36810" t="s">
        <v>7</v>
      </c>
      <c r="D36810" t="s">
        <v>8</v>
      </c>
      <c r="E36810" t="s">
        <v>8</v>
      </c>
    </row>
    <row r="36811" spans="1:5" hidden="1" x14ac:dyDescent="0.25">
      <c r="A36811" t="s">
        <v>52378</v>
      </c>
      <c r="B36811" t="s">
        <v>52381</v>
      </c>
      <c r="C36811" t="s">
        <v>19</v>
      </c>
      <c r="D36811" t="s">
        <v>8</v>
      </c>
      <c r="E36811" t="s">
        <v>8</v>
      </c>
    </row>
    <row r="36812" spans="1:5" hidden="1" x14ac:dyDescent="0.25">
      <c r="A36812" t="s">
        <v>52382</v>
      </c>
      <c r="B36812" t="s">
        <v>52383</v>
      </c>
      <c r="C36812" t="s">
        <v>19</v>
      </c>
      <c r="D36812" t="s">
        <v>8</v>
      </c>
      <c r="E36812" t="s">
        <v>8</v>
      </c>
    </row>
    <row r="36813" spans="1:5" hidden="1" x14ac:dyDescent="0.25">
      <c r="A36813" t="s">
        <v>52382</v>
      </c>
      <c r="B36813" t="s">
        <v>52384</v>
      </c>
      <c r="C36813" t="s">
        <v>7</v>
      </c>
      <c r="D36813" t="s">
        <v>8</v>
      </c>
      <c r="E36813" t="s">
        <v>8</v>
      </c>
    </row>
    <row r="36814" spans="1:5" hidden="1" x14ac:dyDescent="0.25">
      <c r="A36814" t="s">
        <v>52382</v>
      </c>
      <c r="B36814" t="s">
        <v>52385</v>
      </c>
      <c r="C36814" t="s">
        <v>19</v>
      </c>
      <c r="D36814" t="s">
        <v>8</v>
      </c>
      <c r="E36814" t="s">
        <v>8</v>
      </c>
    </row>
    <row r="36815" spans="1:5" hidden="1" x14ac:dyDescent="0.25">
      <c r="A36815" t="s">
        <v>52382</v>
      </c>
      <c r="B36815" t="s">
        <v>52386</v>
      </c>
      <c r="C36815" t="s">
        <v>7</v>
      </c>
      <c r="D36815" t="s">
        <v>8</v>
      </c>
      <c r="E36815" t="s">
        <v>8</v>
      </c>
    </row>
    <row r="36816" spans="1:5" hidden="1" x14ac:dyDescent="0.25">
      <c r="A36816" t="s">
        <v>52382</v>
      </c>
      <c r="B36816" t="s">
        <v>52387</v>
      </c>
      <c r="C36816" t="s">
        <v>7</v>
      </c>
      <c r="D36816" t="s">
        <v>8</v>
      </c>
      <c r="E36816" t="s">
        <v>8</v>
      </c>
    </row>
    <row r="36817" spans="1:5" hidden="1" x14ac:dyDescent="0.25">
      <c r="A36817" t="s">
        <v>52388</v>
      </c>
      <c r="B36817" t="s">
        <v>52389</v>
      </c>
      <c r="C36817" t="s">
        <v>19</v>
      </c>
      <c r="D36817" t="s">
        <v>8</v>
      </c>
      <c r="E36817" t="s">
        <v>8</v>
      </c>
    </row>
    <row r="36818" spans="1:5" hidden="1" x14ac:dyDescent="0.25">
      <c r="A36818" t="s">
        <v>52388</v>
      </c>
      <c r="B36818" t="s">
        <v>52390</v>
      </c>
      <c r="C36818" t="s">
        <v>7</v>
      </c>
      <c r="D36818" t="s">
        <v>8</v>
      </c>
      <c r="E36818" t="s">
        <v>8</v>
      </c>
    </row>
    <row r="36819" spans="1:5" hidden="1" x14ac:dyDescent="0.25">
      <c r="A36819" t="s">
        <v>52388</v>
      </c>
      <c r="B36819" t="s">
        <v>52391</v>
      </c>
      <c r="C36819" t="s">
        <v>19</v>
      </c>
      <c r="D36819" t="s">
        <v>8</v>
      </c>
      <c r="E36819" t="s">
        <v>8</v>
      </c>
    </row>
    <row r="36820" spans="1:5" hidden="1" x14ac:dyDescent="0.25">
      <c r="A36820" t="s">
        <v>52392</v>
      </c>
      <c r="B36820" t="s">
        <v>52393</v>
      </c>
      <c r="C36820" t="s">
        <v>19</v>
      </c>
      <c r="D36820" t="s">
        <v>8</v>
      </c>
      <c r="E36820" t="s">
        <v>8</v>
      </c>
    </row>
    <row r="36821" spans="1:5" hidden="1" x14ac:dyDescent="0.25">
      <c r="A36821" t="s">
        <v>52392</v>
      </c>
      <c r="B36821" t="s">
        <v>52394</v>
      </c>
      <c r="C36821" t="s">
        <v>7</v>
      </c>
      <c r="D36821" t="s">
        <v>8</v>
      </c>
      <c r="E36821" t="s">
        <v>8</v>
      </c>
    </row>
    <row r="36822" spans="1:5" hidden="1" x14ac:dyDescent="0.25">
      <c r="A36822" t="s">
        <v>52392</v>
      </c>
      <c r="B36822" t="s">
        <v>52395</v>
      </c>
      <c r="C36822" t="s">
        <v>7</v>
      </c>
      <c r="D36822" t="s">
        <v>8</v>
      </c>
      <c r="E36822" t="s">
        <v>8</v>
      </c>
    </row>
    <row r="36823" spans="1:5" hidden="1" x14ac:dyDescent="0.25">
      <c r="A36823" t="s">
        <v>52396</v>
      </c>
      <c r="B36823" t="s">
        <v>52397</v>
      </c>
      <c r="C36823" t="s">
        <v>19</v>
      </c>
      <c r="D36823" t="s">
        <v>8</v>
      </c>
      <c r="E36823" t="s">
        <v>8</v>
      </c>
    </row>
    <row r="36824" spans="1:5" hidden="1" x14ac:dyDescent="0.25">
      <c r="A36824" t="s">
        <v>52396</v>
      </c>
      <c r="B36824" t="s">
        <v>52398</v>
      </c>
      <c r="C36824" t="s">
        <v>7</v>
      </c>
      <c r="D36824" t="s">
        <v>8</v>
      </c>
      <c r="E36824" t="s">
        <v>8</v>
      </c>
    </row>
    <row r="36825" spans="1:5" hidden="1" x14ac:dyDescent="0.25">
      <c r="A36825" t="s">
        <v>52399</v>
      </c>
      <c r="B36825" t="s">
        <v>52400</v>
      </c>
      <c r="C36825" t="s">
        <v>7</v>
      </c>
      <c r="D36825" t="s">
        <v>8</v>
      </c>
      <c r="E36825" t="s">
        <v>8</v>
      </c>
    </row>
    <row r="36826" spans="1:5" hidden="1" x14ac:dyDescent="0.25">
      <c r="A36826" t="s">
        <v>52399</v>
      </c>
      <c r="B36826" t="s">
        <v>52401</v>
      </c>
      <c r="C36826" t="s">
        <v>7</v>
      </c>
      <c r="D36826" t="s">
        <v>8</v>
      </c>
      <c r="E36826" t="s">
        <v>8</v>
      </c>
    </row>
    <row r="36827" spans="1:5" hidden="1" x14ac:dyDescent="0.25">
      <c r="A36827" t="s">
        <v>52402</v>
      </c>
      <c r="B36827" t="s">
        <v>52403</v>
      </c>
      <c r="C36827" t="s">
        <v>7</v>
      </c>
      <c r="D36827" t="s">
        <v>8</v>
      </c>
      <c r="E36827" t="s">
        <v>8</v>
      </c>
    </row>
    <row r="36828" spans="1:5" hidden="1" x14ac:dyDescent="0.25">
      <c r="A36828" t="s">
        <v>52402</v>
      </c>
      <c r="B36828" t="s">
        <v>52404</v>
      </c>
      <c r="C36828" t="s">
        <v>7</v>
      </c>
      <c r="D36828" t="s">
        <v>8</v>
      </c>
      <c r="E36828" t="s">
        <v>8</v>
      </c>
    </row>
    <row r="36829" spans="1:5" hidden="1" x14ac:dyDescent="0.25">
      <c r="A36829" t="s">
        <v>52405</v>
      </c>
      <c r="B36829" t="s">
        <v>52406</v>
      </c>
      <c r="C36829" t="s">
        <v>7</v>
      </c>
      <c r="D36829" t="s">
        <v>8</v>
      </c>
      <c r="E36829" t="s">
        <v>8</v>
      </c>
    </row>
    <row r="36830" spans="1:5" hidden="1" x14ac:dyDescent="0.25">
      <c r="A36830" t="s">
        <v>52405</v>
      </c>
      <c r="B36830" t="s">
        <v>52407</v>
      </c>
      <c r="C36830" t="s">
        <v>7</v>
      </c>
      <c r="D36830" t="s">
        <v>8</v>
      </c>
      <c r="E36830" t="s">
        <v>8</v>
      </c>
    </row>
    <row r="36831" spans="1:5" hidden="1" x14ac:dyDescent="0.25">
      <c r="A36831" t="s">
        <v>52408</v>
      </c>
      <c r="B36831" t="s">
        <v>52409</v>
      </c>
      <c r="C36831" t="s">
        <v>7</v>
      </c>
      <c r="D36831" t="s">
        <v>8</v>
      </c>
      <c r="E36831" t="s">
        <v>8</v>
      </c>
    </row>
    <row r="36832" spans="1:5" hidden="1" x14ac:dyDescent="0.25">
      <c r="A36832" t="s">
        <v>52408</v>
      </c>
      <c r="B36832" t="s">
        <v>52410</v>
      </c>
      <c r="C36832" t="s">
        <v>7</v>
      </c>
      <c r="D36832" t="s">
        <v>8</v>
      </c>
      <c r="E36832" t="s">
        <v>8</v>
      </c>
    </row>
    <row r="36833" spans="1:5" hidden="1" x14ac:dyDescent="0.25">
      <c r="A36833" t="s">
        <v>52411</v>
      </c>
      <c r="B36833" t="s">
        <v>52412</v>
      </c>
      <c r="C36833" t="s">
        <v>7</v>
      </c>
      <c r="D36833" t="s">
        <v>8</v>
      </c>
      <c r="E36833" t="s">
        <v>8</v>
      </c>
    </row>
    <row r="36834" spans="1:5" hidden="1" x14ac:dyDescent="0.25">
      <c r="A36834" t="s">
        <v>52411</v>
      </c>
      <c r="B36834" t="s">
        <v>52413</v>
      </c>
      <c r="C36834" t="s">
        <v>7</v>
      </c>
      <c r="D36834" t="s">
        <v>8</v>
      </c>
      <c r="E36834" t="s">
        <v>8</v>
      </c>
    </row>
    <row r="36835" spans="1:5" hidden="1" x14ac:dyDescent="0.25">
      <c r="A36835" t="s">
        <v>52414</v>
      </c>
      <c r="B36835" t="s">
        <v>52415</v>
      </c>
      <c r="C36835" t="s">
        <v>7</v>
      </c>
      <c r="D36835" t="s">
        <v>8</v>
      </c>
      <c r="E36835" t="s">
        <v>8</v>
      </c>
    </row>
    <row r="36836" spans="1:5" hidden="1" x14ac:dyDescent="0.25">
      <c r="A36836" t="s">
        <v>52414</v>
      </c>
      <c r="B36836" t="s">
        <v>52416</v>
      </c>
      <c r="C36836" t="s">
        <v>19</v>
      </c>
      <c r="D36836" t="s">
        <v>8</v>
      </c>
      <c r="E36836" t="s">
        <v>8</v>
      </c>
    </row>
    <row r="36837" spans="1:5" hidden="1" x14ac:dyDescent="0.25">
      <c r="A36837" t="s">
        <v>52417</v>
      </c>
      <c r="B36837" t="s">
        <v>52418</v>
      </c>
      <c r="C36837" t="s">
        <v>7</v>
      </c>
      <c r="D36837" t="s">
        <v>8</v>
      </c>
      <c r="E36837" t="s">
        <v>8</v>
      </c>
    </row>
    <row r="36838" spans="1:5" hidden="1" x14ac:dyDescent="0.25">
      <c r="A36838" t="s">
        <v>52419</v>
      </c>
      <c r="B36838" t="s">
        <v>52420</v>
      </c>
      <c r="C36838" t="s">
        <v>7</v>
      </c>
      <c r="D36838" t="s">
        <v>8</v>
      </c>
      <c r="E36838" t="s">
        <v>8</v>
      </c>
    </row>
    <row r="36839" spans="1:5" hidden="1" x14ac:dyDescent="0.25">
      <c r="A36839" t="s">
        <v>52419</v>
      </c>
      <c r="B36839" t="s">
        <v>52421</v>
      </c>
      <c r="C36839" t="s">
        <v>7</v>
      </c>
      <c r="D36839" t="s">
        <v>8</v>
      </c>
      <c r="E36839" t="s">
        <v>8</v>
      </c>
    </row>
    <row r="36840" spans="1:5" hidden="1" x14ac:dyDescent="0.25">
      <c r="A36840" t="s">
        <v>52419</v>
      </c>
      <c r="B36840" t="s">
        <v>52422</v>
      </c>
      <c r="C36840" t="s">
        <v>7</v>
      </c>
      <c r="D36840" t="s">
        <v>8</v>
      </c>
      <c r="E36840" t="s">
        <v>8</v>
      </c>
    </row>
    <row r="36841" spans="1:5" hidden="1" x14ac:dyDescent="0.25">
      <c r="A36841" t="s">
        <v>52419</v>
      </c>
      <c r="B36841" t="s">
        <v>52423</v>
      </c>
      <c r="C36841" t="s">
        <v>7</v>
      </c>
      <c r="D36841" t="s">
        <v>8</v>
      </c>
      <c r="E36841" t="s">
        <v>8</v>
      </c>
    </row>
    <row r="36842" spans="1:5" hidden="1" x14ac:dyDescent="0.25">
      <c r="A36842" t="s">
        <v>52424</v>
      </c>
      <c r="B36842" t="s">
        <v>52425</v>
      </c>
      <c r="C36842" t="s">
        <v>7</v>
      </c>
      <c r="D36842" t="s">
        <v>8</v>
      </c>
      <c r="E36842" t="s">
        <v>8</v>
      </c>
    </row>
    <row r="36843" spans="1:5" hidden="1" x14ac:dyDescent="0.25">
      <c r="A36843" t="s">
        <v>52424</v>
      </c>
      <c r="B36843" t="s">
        <v>52426</v>
      </c>
      <c r="C36843" t="s">
        <v>7</v>
      </c>
      <c r="D36843" t="s">
        <v>8</v>
      </c>
      <c r="E36843" t="s">
        <v>8</v>
      </c>
    </row>
    <row r="36844" spans="1:5" hidden="1" x14ac:dyDescent="0.25">
      <c r="A36844" t="s">
        <v>52427</v>
      </c>
      <c r="B36844" t="s">
        <v>52428</v>
      </c>
      <c r="C36844" t="s">
        <v>7</v>
      </c>
      <c r="D36844" t="s">
        <v>8</v>
      </c>
      <c r="E36844" t="s">
        <v>8</v>
      </c>
    </row>
    <row r="36845" spans="1:5" hidden="1" x14ac:dyDescent="0.25">
      <c r="A36845" t="s">
        <v>52429</v>
      </c>
      <c r="B36845" t="s">
        <v>52430</v>
      </c>
      <c r="C36845" t="s">
        <v>19</v>
      </c>
      <c r="D36845" t="s">
        <v>8</v>
      </c>
      <c r="E36845" t="s">
        <v>8</v>
      </c>
    </row>
    <row r="36846" spans="1:5" hidden="1" x14ac:dyDescent="0.25">
      <c r="A36846" t="s">
        <v>52429</v>
      </c>
      <c r="B36846" t="s">
        <v>52431</v>
      </c>
      <c r="C36846" t="s">
        <v>7</v>
      </c>
      <c r="D36846" t="s">
        <v>8</v>
      </c>
      <c r="E36846" t="s">
        <v>8</v>
      </c>
    </row>
    <row r="36847" spans="1:5" hidden="1" x14ac:dyDescent="0.25">
      <c r="A36847" t="s">
        <v>52432</v>
      </c>
      <c r="B36847" t="s">
        <v>52433</v>
      </c>
      <c r="C36847" t="s">
        <v>7</v>
      </c>
      <c r="D36847" t="s">
        <v>8</v>
      </c>
      <c r="E36847" t="s">
        <v>8</v>
      </c>
    </row>
    <row r="36848" spans="1:5" hidden="1" x14ac:dyDescent="0.25">
      <c r="A36848" t="s">
        <v>52434</v>
      </c>
      <c r="B36848" t="s">
        <v>52435</v>
      </c>
      <c r="C36848" t="s">
        <v>7</v>
      </c>
      <c r="D36848" t="s">
        <v>8</v>
      </c>
      <c r="E36848" t="s">
        <v>8</v>
      </c>
    </row>
    <row r="36849" spans="1:5" hidden="1" x14ac:dyDescent="0.25">
      <c r="A36849" t="s">
        <v>52436</v>
      </c>
      <c r="B36849" t="s">
        <v>52437</v>
      </c>
      <c r="C36849" t="s">
        <v>19</v>
      </c>
      <c r="D36849" t="s">
        <v>8</v>
      </c>
      <c r="E36849" t="s">
        <v>8</v>
      </c>
    </row>
    <row r="36850" spans="1:5" hidden="1" x14ac:dyDescent="0.25">
      <c r="A36850" t="s">
        <v>52438</v>
      </c>
      <c r="B36850" t="s">
        <v>52439</v>
      </c>
      <c r="C36850" t="s">
        <v>19</v>
      </c>
      <c r="D36850" t="s">
        <v>8</v>
      </c>
      <c r="E36850" t="s">
        <v>8</v>
      </c>
    </row>
    <row r="36851" spans="1:5" hidden="1" x14ac:dyDescent="0.25">
      <c r="A36851" t="s">
        <v>52440</v>
      </c>
      <c r="B36851" t="s">
        <v>52441</v>
      </c>
      <c r="C36851" t="s">
        <v>7</v>
      </c>
      <c r="D36851" t="s">
        <v>8</v>
      </c>
      <c r="E36851" t="s">
        <v>8</v>
      </c>
    </row>
    <row r="36852" spans="1:5" hidden="1" x14ac:dyDescent="0.25">
      <c r="A36852" t="s">
        <v>52442</v>
      </c>
      <c r="B36852" t="s">
        <v>52443</v>
      </c>
      <c r="C36852" t="s">
        <v>7</v>
      </c>
      <c r="D36852" t="s">
        <v>8</v>
      </c>
      <c r="E36852" t="s">
        <v>8</v>
      </c>
    </row>
    <row r="36853" spans="1:5" hidden="1" x14ac:dyDescent="0.25">
      <c r="A36853" t="s">
        <v>52444</v>
      </c>
      <c r="B36853" t="s">
        <v>52445</v>
      </c>
      <c r="C36853" t="s">
        <v>7</v>
      </c>
      <c r="D36853" t="s">
        <v>8</v>
      </c>
      <c r="E36853" t="s">
        <v>8</v>
      </c>
    </row>
    <row r="36854" spans="1:5" hidden="1" x14ac:dyDescent="0.25">
      <c r="A36854" t="s">
        <v>52446</v>
      </c>
      <c r="B36854" t="s">
        <v>52447</v>
      </c>
      <c r="C36854" t="s">
        <v>7</v>
      </c>
      <c r="D36854" t="s">
        <v>8</v>
      </c>
      <c r="E36854" t="s">
        <v>8</v>
      </c>
    </row>
    <row r="36855" spans="1:5" hidden="1" x14ac:dyDescent="0.25">
      <c r="A36855" t="s">
        <v>52448</v>
      </c>
      <c r="B36855" t="s">
        <v>52449</v>
      </c>
      <c r="C36855" t="s">
        <v>7</v>
      </c>
      <c r="D36855" t="s">
        <v>8</v>
      </c>
      <c r="E36855" t="s">
        <v>8</v>
      </c>
    </row>
    <row r="36856" spans="1:5" hidden="1" x14ac:dyDescent="0.25">
      <c r="A36856" t="s">
        <v>52450</v>
      </c>
      <c r="B36856" t="s">
        <v>52451</v>
      </c>
      <c r="C36856" t="s">
        <v>7</v>
      </c>
      <c r="D36856" t="s">
        <v>8</v>
      </c>
      <c r="E36856" t="s">
        <v>8</v>
      </c>
    </row>
    <row r="36857" spans="1:5" hidden="1" x14ac:dyDescent="0.25">
      <c r="A36857" t="s">
        <v>52450</v>
      </c>
      <c r="B36857" t="s">
        <v>52452</v>
      </c>
      <c r="C36857" t="s">
        <v>7</v>
      </c>
      <c r="D36857" t="s">
        <v>8</v>
      </c>
      <c r="E36857" t="s">
        <v>8</v>
      </c>
    </row>
    <row r="36858" spans="1:5" hidden="1" x14ac:dyDescent="0.25">
      <c r="A36858" t="s">
        <v>52450</v>
      </c>
      <c r="B36858" t="s">
        <v>52453</v>
      </c>
      <c r="C36858" t="s">
        <v>7</v>
      </c>
      <c r="D36858" t="s">
        <v>8</v>
      </c>
      <c r="E36858" t="s">
        <v>8</v>
      </c>
    </row>
    <row r="36859" spans="1:5" hidden="1" x14ac:dyDescent="0.25">
      <c r="A36859" t="s">
        <v>52450</v>
      </c>
      <c r="B36859" t="s">
        <v>52454</v>
      </c>
      <c r="C36859" t="s">
        <v>7</v>
      </c>
      <c r="D36859" t="s">
        <v>8</v>
      </c>
      <c r="E36859" t="s">
        <v>8</v>
      </c>
    </row>
    <row r="36860" spans="1:5" hidden="1" x14ac:dyDescent="0.25">
      <c r="A36860" t="s">
        <v>52450</v>
      </c>
      <c r="B36860" t="s">
        <v>52455</v>
      </c>
      <c r="C36860" t="s">
        <v>7</v>
      </c>
      <c r="D36860" t="s">
        <v>8</v>
      </c>
      <c r="E36860" t="s">
        <v>8</v>
      </c>
    </row>
    <row r="36861" spans="1:5" hidden="1" x14ac:dyDescent="0.25">
      <c r="A36861" t="s">
        <v>52456</v>
      </c>
      <c r="B36861" t="s">
        <v>52457</v>
      </c>
      <c r="C36861" t="s">
        <v>7</v>
      </c>
      <c r="D36861" t="s">
        <v>8</v>
      </c>
      <c r="E36861" t="s">
        <v>8</v>
      </c>
    </row>
    <row r="36862" spans="1:5" hidden="1" x14ac:dyDescent="0.25">
      <c r="A36862" t="s">
        <v>52456</v>
      </c>
      <c r="B36862" t="s">
        <v>52458</v>
      </c>
      <c r="C36862" t="s">
        <v>7</v>
      </c>
      <c r="D36862" t="s">
        <v>8</v>
      </c>
      <c r="E36862" t="s">
        <v>8</v>
      </c>
    </row>
    <row r="36863" spans="1:5" hidden="1" x14ac:dyDescent="0.25">
      <c r="A36863" t="s">
        <v>52456</v>
      </c>
      <c r="B36863" t="s">
        <v>52459</v>
      </c>
      <c r="C36863" t="s">
        <v>7</v>
      </c>
      <c r="D36863" t="s">
        <v>8</v>
      </c>
      <c r="E36863" t="s">
        <v>8</v>
      </c>
    </row>
    <row r="36864" spans="1:5" hidden="1" x14ac:dyDescent="0.25">
      <c r="A36864" t="s">
        <v>52456</v>
      </c>
      <c r="B36864" t="s">
        <v>52460</v>
      </c>
      <c r="C36864" t="s">
        <v>7</v>
      </c>
      <c r="D36864" t="s">
        <v>8</v>
      </c>
      <c r="E36864" t="s">
        <v>8</v>
      </c>
    </row>
    <row r="36865" spans="1:5" hidden="1" x14ac:dyDescent="0.25">
      <c r="A36865" t="s">
        <v>52456</v>
      </c>
      <c r="B36865" t="s">
        <v>52461</v>
      </c>
      <c r="C36865" t="s">
        <v>7</v>
      </c>
      <c r="D36865" t="s">
        <v>8</v>
      </c>
      <c r="E36865" t="s">
        <v>8</v>
      </c>
    </row>
    <row r="36866" spans="1:5" hidden="1" x14ac:dyDescent="0.25">
      <c r="A36866" t="s">
        <v>52456</v>
      </c>
      <c r="B36866" t="s">
        <v>52462</v>
      </c>
      <c r="C36866" t="s">
        <v>7</v>
      </c>
      <c r="D36866" t="s">
        <v>8</v>
      </c>
      <c r="E36866" t="s">
        <v>8</v>
      </c>
    </row>
    <row r="36867" spans="1:5" hidden="1" x14ac:dyDescent="0.25">
      <c r="A36867" t="s">
        <v>52463</v>
      </c>
      <c r="B36867" t="s">
        <v>52464</v>
      </c>
      <c r="C36867" t="s">
        <v>7</v>
      </c>
      <c r="D36867" t="s">
        <v>8</v>
      </c>
      <c r="E36867" t="s">
        <v>8</v>
      </c>
    </row>
    <row r="36868" spans="1:5" hidden="1" x14ac:dyDescent="0.25">
      <c r="A36868" t="s">
        <v>52463</v>
      </c>
      <c r="B36868" t="s">
        <v>52465</v>
      </c>
      <c r="C36868" t="s">
        <v>7</v>
      </c>
      <c r="D36868" t="s">
        <v>8</v>
      </c>
      <c r="E36868" t="s">
        <v>8</v>
      </c>
    </row>
    <row r="36869" spans="1:5" hidden="1" x14ac:dyDescent="0.25">
      <c r="A36869" t="s">
        <v>52463</v>
      </c>
      <c r="B36869" t="s">
        <v>52466</v>
      </c>
      <c r="C36869" t="s">
        <v>7</v>
      </c>
      <c r="D36869" t="s">
        <v>8</v>
      </c>
      <c r="E36869" t="s">
        <v>8</v>
      </c>
    </row>
    <row r="36870" spans="1:5" hidden="1" x14ac:dyDescent="0.25">
      <c r="A36870" t="s">
        <v>52463</v>
      </c>
      <c r="B36870" t="s">
        <v>52467</v>
      </c>
      <c r="C36870" t="s">
        <v>7</v>
      </c>
      <c r="D36870" t="s">
        <v>8</v>
      </c>
      <c r="E36870" t="s">
        <v>8</v>
      </c>
    </row>
    <row r="36871" spans="1:5" hidden="1" x14ac:dyDescent="0.25">
      <c r="A36871" t="s">
        <v>52463</v>
      </c>
      <c r="B36871" t="s">
        <v>52468</v>
      </c>
      <c r="C36871" t="s">
        <v>7</v>
      </c>
      <c r="D36871" t="s">
        <v>8</v>
      </c>
      <c r="E36871" t="s">
        <v>8</v>
      </c>
    </row>
    <row r="36872" spans="1:5" hidden="1" x14ac:dyDescent="0.25">
      <c r="A36872" t="s">
        <v>52469</v>
      </c>
      <c r="B36872" t="s">
        <v>52470</v>
      </c>
      <c r="C36872" t="s">
        <v>7</v>
      </c>
      <c r="D36872" t="s">
        <v>8</v>
      </c>
      <c r="E36872" t="s">
        <v>8</v>
      </c>
    </row>
    <row r="36873" spans="1:5" hidden="1" x14ac:dyDescent="0.25">
      <c r="A36873" t="s">
        <v>52469</v>
      </c>
      <c r="B36873" t="s">
        <v>52471</v>
      </c>
      <c r="C36873" t="s">
        <v>7</v>
      </c>
      <c r="D36873" t="s">
        <v>8</v>
      </c>
      <c r="E36873" t="s">
        <v>8</v>
      </c>
    </row>
    <row r="36874" spans="1:5" hidden="1" x14ac:dyDescent="0.25">
      <c r="A36874" t="s">
        <v>52469</v>
      </c>
      <c r="B36874" t="s">
        <v>52472</v>
      </c>
      <c r="C36874" t="s">
        <v>7</v>
      </c>
      <c r="D36874" t="s">
        <v>8</v>
      </c>
      <c r="E36874" t="s">
        <v>8</v>
      </c>
    </row>
    <row r="36875" spans="1:5" hidden="1" x14ac:dyDescent="0.25">
      <c r="A36875" t="s">
        <v>52469</v>
      </c>
      <c r="B36875" t="s">
        <v>52473</v>
      </c>
      <c r="C36875" t="s">
        <v>7</v>
      </c>
      <c r="D36875" t="s">
        <v>8</v>
      </c>
      <c r="E36875" t="s">
        <v>8</v>
      </c>
    </row>
    <row r="36876" spans="1:5" hidden="1" x14ac:dyDescent="0.25">
      <c r="A36876" t="s">
        <v>52469</v>
      </c>
      <c r="B36876" t="s">
        <v>52474</v>
      </c>
      <c r="C36876" t="s">
        <v>7</v>
      </c>
      <c r="D36876" t="s">
        <v>8</v>
      </c>
      <c r="E36876" t="s">
        <v>8</v>
      </c>
    </row>
    <row r="36877" spans="1:5" hidden="1" x14ac:dyDescent="0.25">
      <c r="A36877" t="s">
        <v>52475</v>
      </c>
      <c r="B36877" t="s">
        <v>52476</v>
      </c>
      <c r="C36877" t="s">
        <v>7</v>
      </c>
      <c r="D36877" t="s">
        <v>8</v>
      </c>
      <c r="E36877" t="s">
        <v>8</v>
      </c>
    </row>
    <row r="36878" spans="1:5" hidden="1" x14ac:dyDescent="0.25">
      <c r="A36878" t="s">
        <v>52475</v>
      </c>
      <c r="B36878" t="s">
        <v>52477</v>
      </c>
      <c r="C36878" t="s">
        <v>7</v>
      </c>
      <c r="D36878" t="s">
        <v>8</v>
      </c>
      <c r="E36878" t="s">
        <v>8</v>
      </c>
    </row>
    <row r="36879" spans="1:5" hidden="1" x14ac:dyDescent="0.25">
      <c r="A36879" t="s">
        <v>52475</v>
      </c>
      <c r="B36879" t="s">
        <v>52478</v>
      </c>
      <c r="C36879" t="s">
        <v>19</v>
      </c>
      <c r="D36879" t="s">
        <v>8</v>
      </c>
      <c r="E36879" t="s">
        <v>8</v>
      </c>
    </row>
    <row r="36880" spans="1:5" hidden="1" x14ac:dyDescent="0.25">
      <c r="A36880" t="s">
        <v>52479</v>
      </c>
      <c r="B36880" t="s">
        <v>52480</v>
      </c>
      <c r="C36880" t="s">
        <v>7</v>
      </c>
      <c r="D36880" t="s">
        <v>8</v>
      </c>
      <c r="E36880" t="s">
        <v>8</v>
      </c>
    </row>
    <row r="36881" spans="1:5" hidden="1" x14ac:dyDescent="0.25">
      <c r="A36881" t="s">
        <v>52481</v>
      </c>
      <c r="B36881" t="s">
        <v>52482</v>
      </c>
      <c r="C36881" t="s">
        <v>7</v>
      </c>
      <c r="D36881" t="s">
        <v>8</v>
      </c>
      <c r="E36881" t="s">
        <v>8</v>
      </c>
    </row>
    <row r="36882" spans="1:5" hidden="1" x14ac:dyDescent="0.25">
      <c r="A36882" t="s">
        <v>52483</v>
      </c>
      <c r="B36882" t="s">
        <v>52484</v>
      </c>
      <c r="C36882" t="s">
        <v>7</v>
      </c>
      <c r="D36882" t="s">
        <v>8</v>
      </c>
      <c r="E36882" t="s">
        <v>8</v>
      </c>
    </row>
    <row r="36883" spans="1:5" hidden="1" x14ac:dyDescent="0.25">
      <c r="A36883" t="s">
        <v>52483</v>
      </c>
      <c r="B36883" t="s">
        <v>52485</v>
      </c>
      <c r="C36883" t="s">
        <v>19</v>
      </c>
      <c r="D36883" t="s">
        <v>8</v>
      </c>
      <c r="E36883" t="s">
        <v>8</v>
      </c>
    </row>
    <row r="36884" spans="1:5" hidden="1" x14ac:dyDescent="0.25">
      <c r="A36884" t="s">
        <v>52483</v>
      </c>
      <c r="B36884" t="s">
        <v>52486</v>
      </c>
      <c r="C36884" t="s">
        <v>19</v>
      </c>
      <c r="D36884" t="s">
        <v>8</v>
      </c>
      <c r="E36884" t="s">
        <v>8</v>
      </c>
    </row>
    <row r="36885" spans="1:5" hidden="1" x14ac:dyDescent="0.25">
      <c r="A36885" t="s">
        <v>52483</v>
      </c>
      <c r="B36885" t="s">
        <v>52487</v>
      </c>
      <c r="C36885" t="s">
        <v>19</v>
      </c>
      <c r="D36885" t="s">
        <v>8</v>
      </c>
      <c r="E36885" t="s">
        <v>8</v>
      </c>
    </row>
    <row r="36886" spans="1:5" hidden="1" x14ac:dyDescent="0.25">
      <c r="A36886" t="s">
        <v>52483</v>
      </c>
      <c r="B36886" t="s">
        <v>52488</v>
      </c>
      <c r="C36886" t="s">
        <v>7</v>
      </c>
      <c r="D36886" t="s">
        <v>8</v>
      </c>
      <c r="E36886" t="s">
        <v>8</v>
      </c>
    </row>
    <row r="36887" spans="1:5" hidden="1" x14ac:dyDescent="0.25">
      <c r="A36887" t="s">
        <v>52483</v>
      </c>
      <c r="B36887" t="s">
        <v>52489</v>
      </c>
      <c r="C36887" t="s">
        <v>7</v>
      </c>
      <c r="D36887" t="s">
        <v>8</v>
      </c>
      <c r="E36887" t="s">
        <v>8</v>
      </c>
    </row>
    <row r="36888" spans="1:5" hidden="1" x14ac:dyDescent="0.25">
      <c r="A36888" t="s">
        <v>52490</v>
      </c>
      <c r="B36888" t="s">
        <v>52491</v>
      </c>
      <c r="C36888" t="s">
        <v>7</v>
      </c>
      <c r="D36888" t="s">
        <v>8</v>
      </c>
      <c r="E36888" t="s">
        <v>8</v>
      </c>
    </row>
    <row r="36889" spans="1:5" hidden="1" x14ac:dyDescent="0.25">
      <c r="A36889" t="s">
        <v>52490</v>
      </c>
      <c r="B36889" t="s">
        <v>52492</v>
      </c>
      <c r="C36889" t="s">
        <v>19</v>
      </c>
      <c r="D36889" t="s">
        <v>8</v>
      </c>
      <c r="E36889" t="s">
        <v>8</v>
      </c>
    </row>
    <row r="36890" spans="1:5" hidden="1" x14ac:dyDescent="0.25">
      <c r="A36890" t="s">
        <v>52490</v>
      </c>
      <c r="B36890" t="s">
        <v>52493</v>
      </c>
      <c r="C36890" t="s">
        <v>7</v>
      </c>
      <c r="D36890" t="s">
        <v>8</v>
      </c>
      <c r="E36890" t="s">
        <v>8</v>
      </c>
    </row>
    <row r="36891" spans="1:5" hidden="1" x14ac:dyDescent="0.25">
      <c r="A36891" t="s">
        <v>52490</v>
      </c>
      <c r="B36891" t="s">
        <v>52494</v>
      </c>
      <c r="C36891" t="s">
        <v>7</v>
      </c>
      <c r="D36891" t="s">
        <v>8</v>
      </c>
      <c r="E36891" t="s">
        <v>8</v>
      </c>
    </row>
    <row r="36892" spans="1:5" hidden="1" x14ac:dyDescent="0.25">
      <c r="A36892" t="s">
        <v>52495</v>
      </c>
      <c r="B36892" t="s">
        <v>52496</v>
      </c>
      <c r="C36892" t="s">
        <v>19</v>
      </c>
      <c r="D36892" t="s">
        <v>8</v>
      </c>
      <c r="E36892" t="s">
        <v>8</v>
      </c>
    </row>
    <row r="36893" spans="1:5" hidden="1" x14ac:dyDescent="0.25">
      <c r="A36893" t="s">
        <v>52495</v>
      </c>
      <c r="B36893" t="s">
        <v>52497</v>
      </c>
      <c r="C36893" t="s">
        <v>7</v>
      </c>
      <c r="D36893" t="s">
        <v>8</v>
      </c>
      <c r="E36893" t="s">
        <v>8</v>
      </c>
    </row>
    <row r="36894" spans="1:5" hidden="1" x14ac:dyDescent="0.25">
      <c r="A36894" t="s">
        <v>52498</v>
      </c>
      <c r="B36894" t="s">
        <v>52499</v>
      </c>
      <c r="C36894" t="s">
        <v>19</v>
      </c>
      <c r="D36894" t="s">
        <v>8</v>
      </c>
      <c r="E36894" t="s">
        <v>8</v>
      </c>
    </row>
    <row r="36895" spans="1:5" hidden="1" x14ac:dyDescent="0.25">
      <c r="A36895" t="s">
        <v>52498</v>
      </c>
      <c r="B36895" t="s">
        <v>52500</v>
      </c>
      <c r="C36895" t="s">
        <v>7</v>
      </c>
      <c r="D36895" t="s">
        <v>8</v>
      </c>
      <c r="E36895" t="s">
        <v>8</v>
      </c>
    </row>
    <row r="36896" spans="1:5" hidden="1" x14ac:dyDescent="0.25">
      <c r="A36896" t="s">
        <v>52498</v>
      </c>
      <c r="B36896" t="s">
        <v>52501</v>
      </c>
      <c r="C36896" t="s">
        <v>7</v>
      </c>
      <c r="D36896" t="s">
        <v>8</v>
      </c>
      <c r="E36896" t="s">
        <v>8</v>
      </c>
    </row>
    <row r="36897" spans="1:5" hidden="1" x14ac:dyDescent="0.25">
      <c r="A36897" t="s">
        <v>52502</v>
      </c>
      <c r="B36897" t="s">
        <v>52503</v>
      </c>
      <c r="C36897" t="s">
        <v>7</v>
      </c>
      <c r="D36897" t="s">
        <v>8</v>
      </c>
      <c r="E36897" t="s">
        <v>8</v>
      </c>
    </row>
    <row r="36898" spans="1:5" hidden="1" x14ac:dyDescent="0.25">
      <c r="A36898" t="s">
        <v>52502</v>
      </c>
      <c r="B36898" t="s">
        <v>52504</v>
      </c>
      <c r="C36898" t="s">
        <v>7</v>
      </c>
      <c r="D36898" t="s">
        <v>8</v>
      </c>
      <c r="E36898" t="s">
        <v>8</v>
      </c>
    </row>
    <row r="36899" spans="1:5" hidden="1" x14ac:dyDescent="0.25">
      <c r="A36899" t="s">
        <v>52502</v>
      </c>
      <c r="B36899" t="s">
        <v>52505</v>
      </c>
      <c r="C36899" t="s">
        <v>7</v>
      </c>
      <c r="D36899" t="s">
        <v>8</v>
      </c>
      <c r="E36899" t="s">
        <v>8</v>
      </c>
    </row>
    <row r="36900" spans="1:5" hidden="1" x14ac:dyDescent="0.25">
      <c r="A36900" t="s">
        <v>52506</v>
      </c>
      <c r="B36900" t="s">
        <v>52507</v>
      </c>
      <c r="C36900" t="s">
        <v>7</v>
      </c>
      <c r="D36900" t="s">
        <v>8</v>
      </c>
      <c r="E36900" t="s">
        <v>8</v>
      </c>
    </row>
    <row r="36901" spans="1:5" hidden="1" x14ac:dyDescent="0.25">
      <c r="A36901" t="s">
        <v>52506</v>
      </c>
      <c r="B36901" t="s">
        <v>52508</v>
      </c>
      <c r="C36901" t="s">
        <v>7</v>
      </c>
      <c r="D36901" t="s">
        <v>8</v>
      </c>
      <c r="E36901" t="s">
        <v>8</v>
      </c>
    </row>
    <row r="36902" spans="1:5" hidden="1" x14ac:dyDescent="0.25">
      <c r="A36902" t="s">
        <v>52506</v>
      </c>
      <c r="B36902" t="s">
        <v>52509</v>
      </c>
      <c r="C36902" t="s">
        <v>7</v>
      </c>
      <c r="D36902" t="s">
        <v>8</v>
      </c>
      <c r="E36902" t="s">
        <v>8</v>
      </c>
    </row>
    <row r="36903" spans="1:5" hidden="1" x14ac:dyDescent="0.25">
      <c r="A36903" t="s">
        <v>52510</v>
      </c>
      <c r="B36903" t="s">
        <v>52511</v>
      </c>
      <c r="C36903" t="s">
        <v>7</v>
      </c>
      <c r="D36903" t="s">
        <v>8</v>
      </c>
      <c r="E36903" t="s">
        <v>8</v>
      </c>
    </row>
    <row r="36904" spans="1:5" hidden="1" x14ac:dyDescent="0.25">
      <c r="A36904" t="s">
        <v>52510</v>
      </c>
      <c r="B36904" t="s">
        <v>52512</v>
      </c>
      <c r="C36904" t="s">
        <v>7</v>
      </c>
      <c r="D36904" t="s">
        <v>8</v>
      </c>
      <c r="E36904" t="s">
        <v>8</v>
      </c>
    </row>
    <row r="36905" spans="1:5" hidden="1" x14ac:dyDescent="0.25">
      <c r="A36905" t="s">
        <v>52513</v>
      </c>
      <c r="B36905" t="s">
        <v>52514</v>
      </c>
      <c r="C36905" t="s">
        <v>7</v>
      </c>
      <c r="D36905" t="s">
        <v>8</v>
      </c>
      <c r="E36905" t="s">
        <v>8</v>
      </c>
    </row>
    <row r="36906" spans="1:5" hidden="1" x14ac:dyDescent="0.25">
      <c r="A36906" t="s">
        <v>52513</v>
      </c>
      <c r="B36906" t="s">
        <v>52515</v>
      </c>
      <c r="C36906" t="s">
        <v>7</v>
      </c>
      <c r="D36906" t="s">
        <v>8</v>
      </c>
      <c r="E36906" t="s">
        <v>8</v>
      </c>
    </row>
    <row r="36907" spans="1:5" hidden="1" x14ac:dyDescent="0.25">
      <c r="A36907" t="s">
        <v>52513</v>
      </c>
      <c r="B36907" t="s">
        <v>52516</v>
      </c>
      <c r="C36907" t="s">
        <v>19</v>
      </c>
      <c r="D36907" t="s">
        <v>8</v>
      </c>
      <c r="E36907" t="s">
        <v>8</v>
      </c>
    </row>
    <row r="36908" spans="1:5" hidden="1" x14ac:dyDescent="0.25">
      <c r="A36908" t="s">
        <v>52517</v>
      </c>
      <c r="B36908" t="s">
        <v>52518</v>
      </c>
      <c r="C36908" t="s">
        <v>7</v>
      </c>
      <c r="D36908" t="s">
        <v>8</v>
      </c>
      <c r="E36908" t="s">
        <v>8</v>
      </c>
    </row>
    <row r="36909" spans="1:5" hidden="1" x14ac:dyDescent="0.25">
      <c r="A36909" t="s">
        <v>52519</v>
      </c>
      <c r="B36909" t="s">
        <v>52520</v>
      </c>
      <c r="C36909" t="s">
        <v>7</v>
      </c>
      <c r="D36909" t="s">
        <v>8</v>
      </c>
      <c r="E36909" t="s">
        <v>8</v>
      </c>
    </row>
    <row r="36910" spans="1:5" hidden="1" x14ac:dyDescent="0.25">
      <c r="A36910" t="s">
        <v>52519</v>
      </c>
      <c r="B36910" t="s">
        <v>52521</v>
      </c>
      <c r="C36910" t="s">
        <v>7</v>
      </c>
      <c r="D36910" t="s">
        <v>8</v>
      </c>
      <c r="E36910" t="s">
        <v>8</v>
      </c>
    </row>
    <row r="36911" spans="1:5" hidden="1" x14ac:dyDescent="0.25">
      <c r="A36911" t="s">
        <v>52522</v>
      </c>
      <c r="B36911" t="s">
        <v>52523</v>
      </c>
      <c r="C36911" t="s">
        <v>19</v>
      </c>
      <c r="D36911" t="s">
        <v>8</v>
      </c>
      <c r="E36911" t="s">
        <v>8</v>
      </c>
    </row>
    <row r="36912" spans="1:5" hidden="1" x14ac:dyDescent="0.25">
      <c r="A36912" t="s">
        <v>52524</v>
      </c>
      <c r="B36912" t="s">
        <v>52525</v>
      </c>
      <c r="C36912" t="s">
        <v>7</v>
      </c>
      <c r="D36912" t="s">
        <v>8</v>
      </c>
      <c r="E36912" t="s">
        <v>8</v>
      </c>
    </row>
    <row r="36913" spans="1:5" hidden="1" x14ac:dyDescent="0.25">
      <c r="A36913" t="s">
        <v>52524</v>
      </c>
      <c r="B36913" t="s">
        <v>52526</v>
      </c>
      <c r="C36913" t="s">
        <v>19</v>
      </c>
      <c r="D36913" t="s">
        <v>8</v>
      </c>
      <c r="E36913" t="s">
        <v>8</v>
      </c>
    </row>
    <row r="36914" spans="1:5" hidden="1" x14ac:dyDescent="0.25">
      <c r="A36914" t="s">
        <v>52527</v>
      </c>
      <c r="B36914" t="s">
        <v>52528</v>
      </c>
      <c r="C36914" t="s">
        <v>7</v>
      </c>
      <c r="D36914" t="s">
        <v>8</v>
      </c>
      <c r="E36914" t="s">
        <v>8</v>
      </c>
    </row>
    <row r="36915" spans="1:5" hidden="1" x14ac:dyDescent="0.25">
      <c r="A36915" t="s">
        <v>52527</v>
      </c>
      <c r="B36915" t="s">
        <v>52529</v>
      </c>
      <c r="C36915" t="s">
        <v>7</v>
      </c>
      <c r="D36915" t="s">
        <v>8</v>
      </c>
      <c r="E36915" t="s">
        <v>8</v>
      </c>
    </row>
    <row r="36916" spans="1:5" hidden="1" x14ac:dyDescent="0.25">
      <c r="A36916" t="s">
        <v>52530</v>
      </c>
      <c r="B36916" t="s">
        <v>52531</v>
      </c>
      <c r="C36916" t="s">
        <v>7</v>
      </c>
      <c r="D36916" t="s">
        <v>8</v>
      </c>
      <c r="E36916" t="s">
        <v>8</v>
      </c>
    </row>
    <row r="36917" spans="1:5" hidden="1" x14ac:dyDescent="0.25">
      <c r="A36917" t="s">
        <v>52530</v>
      </c>
      <c r="B36917" t="s">
        <v>52532</v>
      </c>
      <c r="C36917" t="s">
        <v>7</v>
      </c>
      <c r="D36917" t="s">
        <v>8</v>
      </c>
      <c r="E36917" t="s">
        <v>8</v>
      </c>
    </row>
    <row r="36918" spans="1:5" hidden="1" x14ac:dyDescent="0.25">
      <c r="A36918" t="s">
        <v>52530</v>
      </c>
      <c r="B36918" t="s">
        <v>52533</v>
      </c>
      <c r="C36918" t="s">
        <v>7</v>
      </c>
      <c r="D36918" t="s">
        <v>8</v>
      </c>
      <c r="E36918" t="s">
        <v>8</v>
      </c>
    </row>
    <row r="36919" spans="1:5" hidden="1" x14ac:dyDescent="0.25">
      <c r="A36919" t="s">
        <v>52534</v>
      </c>
      <c r="B36919" t="s">
        <v>52535</v>
      </c>
      <c r="C36919" t="s">
        <v>7</v>
      </c>
      <c r="D36919" t="s">
        <v>8</v>
      </c>
      <c r="E36919" t="s">
        <v>8</v>
      </c>
    </row>
    <row r="36920" spans="1:5" hidden="1" x14ac:dyDescent="0.25">
      <c r="A36920" t="s">
        <v>52534</v>
      </c>
      <c r="B36920" t="s">
        <v>52536</v>
      </c>
      <c r="C36920" t="s">
        <v>7</v>
      </c>
      <c r="D36920" t="s">
        <v>8</v>
      </c>
      <c r="E36920" t="s">
        <v>8</v>
      </c>
    </row>
    <row r="36921" spans="1:5" hidden="1" x14ac:dyDescent="0.25">
      <c r="A36921" t="s">
        <v>52537</v>
      </c>
      <c r="B36921" t="s">
        <v>52538</v>
      </c>
      <c r="C36921" t="s">
        <v>19</v>
      </c>
      <c r="D36921" t="s">
        <v>8</v>
      </c>
      <c r="E36921" t="s">
        <v>8</v>
      </c>
    </row>
    <row r="36922" spans="1:5" hidden="1" x14ac:dyDescent="0.25">
      <c r="A36922" t="s">
        <v>52539</v>
      </c>
      <c r="B36922" t="s">
        <v>52540</v>
      </c>
      <c r="C36922" t="s">
        <v>19</v>
      </c>
      <c r="D36922" t="s">
        <v>8</v>
      </c>
      <c r="E36922" t="s">
        <v>8</v>
      </c>
    </row>
    <row r="36923" spans="1:5" hidden="1" x14ac:dyDescent="0.25">
      <c r="A36923" t="s">
        <v>52539</v>
      </c>
      <c r="B36923" t="s">
        <v>52541</v>
      </c>
      <c r="C36923" t="s">
        <v>7</v>
      </c>
      <c r="D36923" t="s">
        <v>8</v>
      </c>
      <c r="E36923" t="s">
        <v>8</v>
      </c>
    </row>
    <row r="36924" spans="1:5" hidden="1" x14ac:dyDescent="0.25">
      <c r="A36924" t="s">
        <v>52542</v>
      </c>
      <c r="B36924" t="s">
        <v>52543</v>
      </c>
      <c r="C36924" t="s">
        <v>19</v>
      </c>
      <c r="D36924" t="s">
        <v>8</v>
      </c>
      <c r="E36924" t="s">
        <v>8</v>
      </c>
    </row>
    <row r="36925" spans="1:5" hidden="1" x14ac:dyDescent="0.25">
      <c r="A36925" t="s">
        <v>52542</v>
      </c>
      <c r="B36925" t="s">
        <v>52544</v>
      </c>
      <c r="C36925" t="s">
        <v>7</v>
      </c>
      <c r="D36925" t="s">
        <v>8</v>
      </c>
      <c r="E36925" t="s">
        <v>8</v>
      </c>
    </row>
    <row r="36926" spans="1:5" hidden="1" x14ac:dyDescent="0.25">
      <c r="A36926" t="s">
        <v>52545</v>
      </c>
      <c r="B36926" t="s">
        <v>52546</v>
      </c>
      <c r="C36926" t="s">
        <v>7</v>
      </c>
      <c r="D36926" t="s">
        <v>8</v>
      </c>
      <c r="E36926" t="s">
        <v>8</v>
      </c>
    </row>
    <row r="36927" spans="1:5" hidden="1" x14ac:dyDescent="0.25">
      <c r="A36927" t="s">
        <v>52545</v>
      </c>
      <c r="B36927" t="s">
        <v>52547</v>
      </c>
      <c r="C36927" t="s">
        <v>7</v>
      </c>
      <c r="D36927" t="s">
        <v>8</v>
      </c>
      <c r="E36927" t="s">
        <v>8</v>
      </c>
    </row>
    <row r="36928" spans="1:5" hidden="1" x14ac:dyDescent="0.25">
      <c r="A36928" t="s">
        <v>52548</v>
      </c>
      <c r="B36928" t="s">
        <v>52549</v>
      </c>
      <c r="C36928" t="s">
        <v>19</v>
      </c>
      <c r="D36928" t="s">
        <v>8</v>
      </c>
      <c r="E36928" t="s">
        <v>8</v>
      </c>
    </row>
    <row r="36929" spans="1:5" hidden="1" x14ac:dyDescent="0.25">
      <c r="A36929" t="s">
        <v>52550</v>
      </c>
      <c r="B36929" t="s">
        <v>52551</v>
      </c>
      <c r="C36929" t="s">
        <v>19</v>
      </c>
      <c r="D36929" t="s">
        <v>8</v>
      </c>
      <c r="E36929" t="s">
        <v>8</v>
      </c>
    </row>
    <row r="36930" spans="1:5" hidden="1" x14ac:dyDescent="0.25">
      <c r="A36930" t="s">
        <v>52552</v>
      </c>
      <c r="B36930" t="s">
        <v>52553</v>
      </c>
      <c r="C36930" t="s">
        <v>19</v>
      </c>
      <c r="D36930" t="s">
        <v>8</v>
      </c>
      <c r="E36930" t="s">
        <v>8</v>
      </c>
    </row>
    <row r="36931" spans="1:5" hidden="1" x14ac:dyDescent="0.25">
      <c r="A36931" t="s">
        <v>52552</v>
      </c>
      <c r="B36931" t="s">
        <v>52554</v>
      </c>
      <c r="C36931" t="s">
        <v>19</v>
      </c>
      <c r="D36931" t="s">
        <v>8</v>
      </c>
      <c r="E36931" t="s">
        <v>8</v>
      </c>
    </row>
    <row r="36932" spans="1:5" hidden="1" x14ac:dyDescent="0.25">
      <c r="A36932" t="s">
        <v>52555</v>
      </c>
      <c r="B36932" t="s">
        <v>52556</v>
      </c>
      <c r="C36932" t="s">
        <v>19</v>
      </c>
      <c r="D36932" t="s">
        <v>8</v>
      </c>
      <c r="E36932" t="s">
        <v>8</v>
      </c>
    </row>
    <row r="36933" spans="1:5" hidden="1" x14ac:dyDescent="0.25">
      <c r="A36933" t="s">
        <v>52555</v>
      </c>
      <c r="B36933" t="s">
        <v>52557</v>
      </c>
      <c r="C36933" t="s">
        <v>7</v>
      </c>
      <c r="D36933" t="s">
        <v>8</v>
      </c>
      <c r="E36933" t="s">
        <v>8</v>
      </c>
    </row>
    <row r="36934" spans="1:5" hidden="1" x14ac:dyDescent="0.25">
      <c r="A36934" t="s">
        <v>52558</v>
      </c>
      <c r="B36934" t="s">
        <v>52559</v>
      </c>
      <c r="C36934" t="s">
        <v>7</v>
      </c>
      <c r="D36934" t="s">
        <v>8</v>
      </c>
      <c r="E36934" t="s">
        <v>8</v>
      </c>
    </row>
    <row r="36935" spans="1:5" hidden="1" x14ac:dyDescent="0.25">
      <c r="A36935" t="s">
        <v>52558</v>
      </c>
      <c r="B36935" t="s">
        <v>52560</v>
      </c>
      <c r="C36935" t="s">
        <v>7</v>
      </c>
      <c r="D36935" t="s">
        <v>8</v>
      </c>
      <c r="E36935" t="s">
        <v>8</v>
      </c>
    </row>
    <row r="36936" spans="1:5" hidden="1" x14ac:dyDescent="0.25">
      <c r="A36936" t="s">
        <v>52561</v>
      </c>
      <c r="B36936" t="s">
        <v>52562</v>
      </c>
      <c r="C36936" t="s">
        <v>19</v>
      </c>
      <c r="D36936" t="s">
        <v>8</v>
      </c>
      <c r="E36936" t="s">
        <v>8</v>
      </c>
    </row>
    <row r="36937" spans="1:5" hidden="1" x14ac:dyDescent="0.25">
      <c r="A36937" t="s">
        <v>52561</v>
      </c>
      <c r="B36937" t="s">
        <v>52563</v>
      </c>
      <c r="C36937" t="s">
        <v>19</v>
      </c>
      <c r="D36937" t="s">
        <v>8</v>
      </c>
      <c r="E36937" t="s">
        <v>8</v>
      </c>
    </row>
    <row r="36938" spans="1:5" hidden="1" x14ac:dyDescent="0.25">
      <c r="A36938" t="s">
        <v>52561</v>
      </c>
      <c r="B36938" t="s">
        <v>52564</v>
      </c>
      <c r="C36938" t="s">
        <v>19</v>
      </c>
      <c r="D36938" t="s">
        <v>8</v>
      </c>
      <c r="E36938" t="s">
        <v>8</v>
      </c>
    </row>
    <row r="36939" spans="1:5" hidden="1" x14ac:dyDescent="0.25">
      <c r="A36939" t="s">
        <v>52565</v>
      </c>
      <c r="B36939" t="s">
        <v>52566</v>
      </c>
      <c r="C36939" t="s">
        <v>19</v>
      </c>
      <c r="D36939" t="s">
        <v>8</v>
      </c>
      <c r="E36939" t="s">
        <v>8</v>
      </c>
    </row>
    <row r="36940" spans="1:5" hidden="1" x14ac:dyDescent="0.25">
      <c r="A36940" t="s">
        <v>52565</v>
      </c>
      <c r="B36940" t="s">
        <v>52567</v>
      </c>
      <c r="C36940" t="s">
        <v>19</v>
      </c>
      <c r="D36940" t="s">
        <v>8</v>
      </c>
      <c r="E36940" t="s">
        <v>8</v>
      </c>
    </row>
    <row r="36941" spans="1:5" hidden="1" x14ac:dyDescent="0.25">
      <c r="A36941" t="s">
        <v>52565</v>
      </c>
      <c r="B36941" t="s">
        <v>52568</v>
      </c>
      <c r="C36941" t="s">
        <v>7</v>
      </c>
      <c r="D36941" t="s">
        <v>8</v>
      </c>
      <c r="E36941" t="s">
        <v>8</v>
      </c>
    </row>
    <row r="36942" spans="1:5" hidden="1" x14ac:dyDescent="0.25">
      <c r="A36942" t="s">
        <v>52569</v>
      </c>
      <c r="B36942" t="s">
        <v>52570</v>
      </c>
      <c r="C36942" t="s">
        <v>19</v>
      </c>
      <c r="D36942" t="s">
        <v>8</v>
      </c>
      <c r="E36942" t="s">
        <v>8</v>
      </c>
    </row>
    <row r="36943" spans="1:5" hidden="1" x14ac:dyDescent="0.25">
      <c r="A36943" t="s">
        <v>52569</v>
      </c>
      <c r="B36943" t="s">
        <v>52571</v>
      </c>
      <c r="C36943" t="s">
        <v>19</v>
      </c>
      <c r="D36943" t="s">
        <v>8</v>
      </c>
      <c r="E36943" t="s">
        <v>8</v>
      </c>
    </row>
    <row r="36944" spans="1:5" hidden="1" x14ac:dyDescent="0.25">
      <c r="A36944" t="s">
        <v>52572</v>
      </c>
      <c r="B36944" t="s">
        <v>52573</v>
      </c>
      <c r="C36944" t="s">
        <v>19</v>
      </c>
      <c r="D36944" t="s">
        <v>8</v>
      </c>
      <c r="E36944" t="s">
        <v>8</v>
      </c>
    </row>
    <row r="36945" spans="1:5" hidden="1" x14ac:dyDescent="0.25">
      <c r="A36945" t="s">
        <v>52572</v>
      </c>
      <c r="B36945" t="s">
        <v>52574</v>
      </c>
      <c r="C36945" t="s">
        <v>19</v>
      </c>
      <c r="D36945" t="s">
        <v>8</v>
      </c>
      <c r="E36945" t="s">
        <v>8</v>
      </c>
    </row>
    <row r="36946" spans="1:5" hidden="1" x14ac:dyDescent="0.25">
      <c r="A36946" t="s">
        <v>52572</v>
      </c>
      <c r="B36946" t="s">
        <v>52575</v>
      </c>
      <c r="C36946" t="s">
        <v>7</v>
      </c>
      <c r="D36946" t="s">
        <v>8</v>
      </c>
      <c r="E36946" t="s">
        <v>8</v>
      </c>
    </row>
    <row r="36947" spans="1:5" hidden="1" x14ac:dyDescent="0.25">
      <c r="A36947" t="s">
        <v>52576</v>
      </c>
      <c r="B36947" t="s">
        <v>52577</v>
      </c>
      <c r="C36947" t="s">
        <v>7</v>
      </c>
      <c r="D36947" t="s">
        <v>8</v>
      </c>
      <c r="E36947" t="s">
        <v>8</v>
      </c>
    </row>
    <row r="36948" spans="1:5" hidden="1" x14ac:dyDescent="0.25">
      <c r="A36948" t="s">
        <v>52576</v>
      </c>
      <c r="B36948" t="s">
        <v>52578</v>
      </c>
      <c r="C36948" t="s">
        <v>19</v>
      </c>
      <c r="D36948" t="s">
        <v>8</v>
      </c>
      <c r="E36948" t="s">
        <v>8</v>
      </c>
    </row>
    <row r="36949" spans="1:5" hidden="1" x14ac:dyDescent="0.25">
      <c r="A36949" t="s">
        <v>52579</v>
      </c>
      <c r="B36949" t="s">
        <v>52580</v>
      </c>
      <c r="C36949" t="s">
        <v>7</v>
      </c>
      <c r="D36949" t="s">
        <v>8</v>
      </c>
      <c r="E36949" t="s">
        <v>8</v>
      </c>
    </row>
    <row r="36950" spans="1:5" hidden="1" x14ac:dyDescent="0.25">
      <c r="A36950" t="s">
        <v>52581</v>
      </c>
      <c r="B36950" t="s">
        <v>52582</v>
      </c>
      <c r="C36950" t="s">
        <v>7</v>
      </c>
      <c r="D36950" t="s">
        <v>8</v>
      </c>
      <c r="E36950" t="s">
        <v>8</v>
      </c>
    </row>
    <row r="36951" spans="1:5" hidden="1" x14ac:dyDescent="0.25">
      <c r="A36951" t="s">
        <v>52583</v>
      </c>
      <c r="B36951" t="s">
        <v>52584</v>
      </c>
      <c r="C36951" t="s">
        <v>7</v>
      </c>
      <c r="D36951" t="s">
        <v>8</v>
      </c>
      <c r="E36951" t="s">
        <v>8</v>
      </c>
    </row>
    <row r="36952" spans="1:5" hidden="1" x14ac:dyDescent="0.25">
      <c r="A36952" t="s">
        <v>52585</v>
      </c>
      <c r="B36952" t="s">
        <v>52586</v>
      </c>
      <c r="C36952" t="s">
        <v>7</v>
      </c>
      <c r="D36952" t="s">
        <v>8</v>
      </c>
      <c r="E36952" t="s">
        <v>8</v>
      </c>
    </row>
    <row r="36953" spans="1:5" hidden="1" x14ac:dyDescent="0.25">
      <c r="A36953" t="s">
        <v>52587</v>
      </c>
      <c r="B36953" t="s">
        <v>52588</v>
      </c>
      <c r="C36953" t="s">
        <v>7</v>
      </c>
      <c r="D36953" t="s">
        <v>8</v>
      </c>
      <c r="E36953" t="s">
        <v>8</v>
      </c>
    </row>
    <row r="36954" spans="1:5" hidden="1" x14ac:dyDescent="0.25">
      <c r="A36954" t="s">
        <v>52589</v>
      </c>
      <c r="B36954" t="s">
        <v>52590</v>
      </c>
      <c r="C36954" t="s">
        <v>7</v>
      </c>
      <c r="D36954" t="s">
        <v>8</v>
      </c>
      <c r="E36954" t="s">
        <v>8</v>
      </c>
    </row>
    <row r="36955" spans="1:5" hidden="1" x14ac:dyDescent="0.25">
      <c r="A36955" t="s">
        <v>52591</v>
      </c>
      <c r="B36955" t="s">
        <v>52592</v>
      </c>
      <c r="C36955" t="s">
        <v>7</v>
      </c>
      <c r="D36955" t="s">
        <v>8</v>
      </c>
      <c r="E36955" t="s">
        <v>8</v>
      </c>
    </row>
    <row r="36956" spans="1:5" hidden="1" x14ac:dyDescent="0.25">
      <c r="A36956" t="s">
        <v>52593</v>
      </c>
      <c r="B36956" t="s">
        <v>52594</v>
      </c>
      <c r="C36956" t="s">
        <v>7</v>
      </c>
      <c r="D36956" t="s">
        <v>8</v>
      </c>
      <c r="E36956" t="s">
        <v>8</v>
      </c>
    </row>
    <row r="36957" spans="1:5" hidden="1" x14ac:dyDescent="0.25">
      <c r="A36957" t="s">
        <v>52595</v>
      </c>
      <c r="B36957" t="s">
        <v>52596</v>
      </c>
      <c r="C36957" t="s">
        <v>7</v>
      </c>
      <c r="D36957" t="s">
        <v>8</v>
      </c>
      <c r="E36957" t="s">
        <v>8</v>
      </c>
    </row>
    <row r="36958" spans="1:5" hidden="1" x14ac:dyDescent="0.25">
      <c r="A36958" t="s">
        <v>52597</v>
      </c>
      <c r="B36958" t="s">
        <v>52598</v>
      </c>
      <c r="C36958" t="s">
        <v>7</v>
      </c>
      <c r="D36958" t="s">
        <v>8</v>
      </c>
      <c r="E36958" t="s">
        <v>8</v>
      </c>
    </row>
    <row r="36959" spans="1:5" hidden="1" x14ac:dyDescent="0.25">
      <c r="A36959" t="s">
        <v>52599</v>
      </c>
      <c r="B36959" t="s">
        <v>52600</v>
      </c>
      <c r="C36959" t="s">
        <v>7</v>
      </c>
      <c r="D36959" t="s">
        <v>8</v>
      </c>
      <c r="E36959" t="s">
        <v>8</v>
      </c>
    </row>
    <row r="36960" spans="1:5" hidden="1" x14ac:dyDescent="0.25">
      <c r="A36960" t="s">
        <v>52601</v>
      </c>
      <c r="B36960" t="s">
        <v>52602</v>
      </c>
      <c r="C36960" t="s">
        <v>7</v>
      </c>
      <c r="D36960" t="s">
        <v>8</v>
      </c>
      <c r="E36960" t="s">
        <v>8</v>
      </c>
    </row>
    <row r="36961" spans="1:5" hidden="1" x14ac:dyDescent="0.25">
      <c r="A36961" t="s">
        <v>52601</v>
      </c>
      <c r="B36961" t="s">
        <v>52603</v>
      </c>
      <c r="C36961" t="s">
        <v>7</v>
      </c>
      <c r="D36961" t="s">
        <v>8</v>
      </c>
      <c r="E36961" t="s">
        <v>8</v>
      </c>
    </row>
    <row r="36962" spans="1:5" hidden="1" x14ac:dyDescent="0.25">
      <c r="A36962" t="s">
        <v>52604</v>
      </c>
      <c r="B36962" t="s">
        <v>52605</v>
      </c>
      <c r="C36962" t="s">
        <v>7</v>
      </c>
      <c r="D36962" t="s">
        <v>8</v>
      </c>
      <c r="E36962" t="s">
        <v>8</v>
      </c>
    </row>
    <row r="36963" spans="1:5" hidden="1" x14ac:dyDescent="0.25">
      <c r="A36963" t="s">
        <v>52604</v>
      </c>
      <c r="B36963" t="s">
        <v>52606</v>
      </c>
      <c r="C36963" t="s">
        <v>19</v>
      </c>
      <c r="D36963" t="s">
        <v>8</v>
      </c>
      <c r="E36963" t="s">
        <v>8</v>
      </c>
    </row>
    <row r="36964" spans="1:5" hidden="1" x14ac:dyDescent="0.25">
      <c r="A36964" t="s">
        <v>52607</v>
      </c>
      <c r="B36964" t="s">
        <v>52608</v>
      </c>
      <c r="C36964" t="s">
        <v>7</v>
      </c>
      <c r="D36964" t="s">
        <v>8</v>
      </c>
      <c r="E36964" t="s">
        <v>8</v>
      </c>
    </row>
    <row r="36965" spans="1:5" hidden="1" x14ac:dyDescent="0.25">
      <c r="A36965" t="s">
        <v>52609</v>
      </c>
      <c r="B36965" t="s">
        <v>52610</v>
      </c>
      <c r="C36965" t="s">
        <v>7</v>
      </c>
      <c r="D36965" t="s">
        <v>8</v>
      </c>
      <c r="E36965" t="s">
        <v>8</v>
      </c>
    </row>
    <row r="36966" spans="1:5" hidden="1" x14ac:dyDescent="0.25">
      <c r="A36966" t="s">
        <v>52611</v>
      </c>
      <c r="B36966" t="s">
        <v>52612</v>
      </c>
      <c r="C36966" t="s">
        <v>7</v>
      </c>
      <c r="D36966" t="s">
        <v>8</v>
      </c>
      <c r="E36966" t="s">
        <v>8</v>
      </c>
    </row>
    <row r="36967" spans="1:5" hidden="1" x14ac:dyDescent="0.25">
      <c r="A36967" t="s">
        <v>52613</v>
      </c>
      <c r="B36967" t="s">
        <v>52614</v>
      </c>
      <c r="C36967" t="s">
        <v>19</v>
      </c>
      <c r="D36967" t="s">
        <v>8</v>
      </c>
      <c r="E36967" t="s">
        <v>8</v>
      </c>
    </row>
    <row r="36968" spans="1:5" hidden="1" x14ac:dyDescent="0.25">
      <c r="A36968" t="s">
        <v>52613</v>
      </c>
      <c r="B36968" t="s">
        <v>52615</v>
      </c>
      <c r="C36968" t="s">
        <v>7</v>
      </c>
      <c r="D36968" t="s">
        <v>8</v>
      </c>
      <c r="E36968" t="s">
        <v>8</v>
      </c>
    </row>
    <row r="36969" spans="1:5" hidden="1" x14ac:dyDescent="0.25">
      <c r="A36969" t="s">
        <v>52616</v>
      </c>
      <c r="B36969" t="s">
        <v>52617</v>
      </c>
      <c r="C36969" t="s">
        <v>7</v>
      </c>
      <c r="D36969" t="s">
        <v>8</v>
      </c>
      <c r="E36969" t="s">
        <v>8</v>
      </c>
    </row>
    <row r="36970" spans="1:5" hidden="1" x14ac:dyDescent="0.25">
      <c r="A36970" t="s">
        <v>52616</v>
      </c>
      <c r="B36970" t="s">
        <v>52618</v>
      </c>
      <c r="C36970" t="s">
        <v>19</v>
      </c>
      <c r="D36970" t="s">
        <v>8</v>
      </c>
      <c r="E36970" t="s">
        <v>8</v>
      </c>
    </row>
    <row r="36971" spans="1:5" hidden="1" x14ac:dyDescent="0.25">
      <c r="A36971" t="s">
        <v>52616</v>
      </c>
      <c r="B36971" t="s">
        <v>52619</v>
      </c>
      <c r="C36971" t="s">
        <v>19</v>
      </c>
      <c r="D36971" t="s">
        <v>8</v>
      </c>
      <c r="E36971" t="s">
        <v>8</v>
      </c>
    </row>
    <row r="36972" spans="1:5" hidden="1" x14ac:dyDescent="0.25">
      <c r="A36972" t="s">
        <v>52620</v>
      </c>
      <c r="B36972" t="s">
        <v>52621</v>
      </c>
      <c r="C36972" t="s">
        <v>7</v>
      </c>
      <c r="D36972" t="s">
        <v>8</v>
      </c>
      <c r="E36972" t="s">
        <v>8</v>
      </c>
    </row>
    <row r="36973" spans="1:5" hidden="1" x14ac:dyDescent="0.25">
      <c r="A36973" t="s">
        <v>52620</v>
      </c>
      <c r="B36973" t="s">
        <v>52622</v>
      </c>
      <c r="C36973" t="s">
        <v>7</v>
      </c>
      <c r="D36973" t="s">
        <v>8</v>
      </c>
      <c r="E36973" t="s">
        <v>8</v>
      </c>
    </row>
    <row r="36974" spans="1:5" hidden="1" x14ac:dyDescent="0.25">
      <c r="A36974" t="s">
        <v>52623</v>
      </c>
      <c r="B36974" t="s">
        <v>52624</v>
      </c>
      <c r="C36974" t="s">
        <v>7</v>
      </c>
      <c r="D36974" t="s">
        <v>8</v>
      </c>
      <c r="E36974" t="s">
        <v>8</v>
      </c>
    </row>
    <row r="36975" spans="1:5" hidden="1" x14ac:dyDescent="0.25">
      <c r="A36975" t="s">
        <v>52623</v>
      </c>
      <c r="B36975" t="s">
        <v>52625</v>
      </c>
      <c r="C36975" t="s">
        <v>7</v>
      </c>
      <c r="D36975" t="s">
        <v>8</v>
      </c>
      <c r="E36975" t="s">
        <v>8</v>
      </c>
    </row>
    <row r="36976" spans="1:5" hidden="1" x14ac:dyDescent="0.25">
      <c r="A36976" t="s">
        <v>52626</v>
      </c>
      <c r="B36976" t="s">
        <v>52627</v>
      </c>
      <c r="C36976" t="s">
        <v>7</v>
      </c>
      <c r="D36976" t="s">
        <v>8</v>
      </c>
      <c r="E36976" t="s">
        <v>8</v>
      </c>
    </row>
    <row r="36977" spans="1:5" hidden="1" x14ac:dyDescent="0.25">
      <c r="A36977" t="s">
        <v>52626</v>
      </c>
      <c r="B36977" t="s">
        <v>52628</v>
      </c>
      <c r="C36977" t="s">
        <v>7</v>
      </c>
      <c r="D36977" t="s">
        <v>8</v>
      </c>
      <c r="E36977" t="s">
        <v>8</v>
      </c>
    </row>
    <row r="36978" spans="1:5" hidden="1" x14ac:dyDescent="0.25">
      <c r="A36978" t="s">
        <v>52629</v>
      </c>
      <c r="B36978" t="s">
        <v>52630</v>
      </c>
      <c r="C36978" t="s">
        <v>19</v>
      </c>
      <c r="D36978" t="s">
        <v>8</v>
      </c>
      <c r="E36978" t="s">
        <v>8</v>
      </c>
    </row>
    <row r="36979" spans="1:5" hidden="1" x14ac:dyDescent="0.25">
      <c r="A36979" t="s">
        <v>52631</v>
      </c>
      <c r="B36979" t="s">
        <v>52632</v>
      </c>
      <c r="C36979" t="s">
        <v>7</v>
      </c>
      <c r="D36979" t="s">
        <v>8</v>
      </c>
      <c r="E36979" t="s">
        <v>8</v>
      </c>
    </row>
    <row r="36980" spans="1:5" hidden="1" x14ac:dyDescent="0.25">
      <c r="A36980" t="s">
        <v>52631</v>
      </c>
      <c r="B36980" t="s">
        <v>52633</v>
      </c>
      <c r="C36980" t="s">
        <v>7</v>
      </c>
      <c r="D36980" t="s">
        <v>8</v>
      </c>
      <c r="E36980" t="s">
        <v>8</v>
      </c>
    </row>
    <row r="36981" spans="1:5" hidden="1" x14ac:dyDescent="0.25">
      <c r="A36981" t="s">
        <v>52634</v>
      </c>
      <c r="B36981" t="s">
        <v>52635</v>
      </c>
      <c r="C36981" t="s">
        <v>19</v>
      </c>
      <c r="D36981" t="s">
        <v>8</v>
      </c>
      <c r="E36981" t="s">
        <v>8</v>
      </c>
    </row>
    <row r="36982" spans="1:5" hidden="1" x14ac:dyDescent="0.25">
      <c r="A36982" t="s">
        <v>52636</v>
      </c>
      <c r="B36982" t="s">
        <v>52637</v>
      </c>
      <c r="C36982" t="s">
        <v>7</v>
      </c>
      <c r="D36982" t="s">
        <v>8</v>
      </c>
      <c r="E36982" t="s">
        <v>8</v>
      </c>
    </row>
    <row r="36983" spans="1:5" hidden="1" x14ac:dyDescent="0.25">
      <c r="A36983" t="s">
        <v>52636</v>
      </c>
      <c r="B36983" t="s">
        <v>52638</v>
      </c>
      <c r="C36983" t="s">
        <v>19</v>
      </c>
      <c r="D36983" t="s">
        <v>8</v>
      </c>
      <c r="E36983" t="s">
        <v>8</v>
      </c>
    </row>
    <row r="36984" spans="1:5" hidden="1" x14ac:dyDescent="0.25">
      <c r="A36984" t="s">
        <v>52639</v>
      </c>
      <c r="B36984" t="s">
        <v>52640</v>
      </c>
      <c r="C36984" t="s">
        <v>7</v>
      </c>
      <c r="D36984" t="s">
        <v>8</v>
      </c>
      <c r="E36984" t="s">
        <v>8</v>
      </c>
    </row>
    <row r="36985" spans="1:5" hidden="1" x14ac:dyDescent="0.25">
      <c r="A36985" t="s">
        <v>52639</v>
      </c>
      <c r="B36985" t="s">
        <v>52641</v>
      </c>
      <c r="C36985" t="s">
        <v>19</v>
      </c>
      <c r="D36985" t="s">
        <v>8</v>
      </c>
      <c r="E36985" t="s">
        <v>8</v>
      </c>
    </row>
    <row r="36986" spans="1:5" hidden="1" x14ac:dyDescent="0.25">
      <c r="A36986" t="s">
        <v>52642</v>
      </c>
      <c r="B36986" t="s">
        <v>52643</v>
      </c>
      <c r="C36986" t="s">
        <v>7</v>
      </c>
      <c r="D36986" t="s">
        <v>8</v>
      </c>
      <c r="E36986" t="s">
        <v>8</v>
      </c>
    </row>
    <row r="36987" spans="1:5" hidden="1" x14ac:dyDescent="0.25">
      <c r="A36987" t="s">
        <v>52642</v>
      </c>
      <c r="B36987" t="s">
        <v>52644</v>
      </c>
      <c r="C36987" t="s">
        <v>19</v>
      </c>
      <c r="D36987" t="s">
        <v>8</v>
      </c>
      <c r="E36987" t="s">
        <v>8</v>
      </c>
    </row>
    <row r="36988" spans="1:5" hidden="1" x14ac:dyDescent="0.25">
      <c r="A36988" t="s">
        <v>52645</v>
      </c>
      <c r="B36988" t="s">
        <v>52646</v>
      </c>
      <c r="C36988" t="s">
        <v>7</v>
      </c>
      <c r="D36988" t="s">
        <v>8</v>
      </c>
      <c r="E36988" t="s">
        <v>8</v>
      </c>
    </row>
    <row r="36989" spans="1:5" hidden="1" x14ac:dyDescent="0.25">
      <c r="A36989" t="s">
        <v>52645</v>
      </c>
      <c r="B36989" t="s">
        <v>52647</v>
      </c>
      <c r="C36989" t="s">
        <v>19</v>
      </c>
      <c r="D36989" t="s">
        <v>8</v>
      </c>
      <c r="E36989" t="s">
        <v>8</v>
      </c>
    </row>
    <row r="36990" spans="1:5" hidden="1" x14ac:dyDescent="0.25">
      <c r="A36990" t="s">
        <v>52648</v>
      </c>
      <c r="B36990" t="s">
        <v>52649</v>
      </c>
      <c r="C36990" t="s">
        <v>7</v>
      </c>
      <c r="D36990" t="s">
        <v>8</v>
      </c>
      <c r="E36990" t="s">
        <v>8</v>
      </c>
    </row>
    <row r="36991" spans="1:5" hidden="1" x14ac:dyDescent="0.25">
      <c r="A36991" t="s">
        <v>52648</v>
      </c>
      <c r="B36991" t="s">
        <v>52650</v>
      </c>
      <c r="C36991" t="s">
        <v>19</v>
      </c>
      <c r="D36991" t="s">
        <v>8</v>
      </c>
      <c r="E36991" t="s">
        <v>8</v>
      </c>
    </row>
    <row r="36992" spans="1:5" hidden="1" x14ac:dyDescent="0.25">
      <c r="A36992" t="s">
        <v>52651</v>
      </c>
      <c r="B36992" t="s">
        <v>52652</v>
      </c>
      <c r="C36992" t="s">
        <v>7</v>
      </c>
      <c r="D36992" t="s">
        <v>8</v>
      </c>
      <c r="E36992" t="s">
        <v>8</v>
      </c>
    </row>
    <row r="36993" spans="1:5" hidden="1" x14ac:dyDescent="0.25">
      <c r="A36993" t="s">
        <v>52651</v>
      </c>
      <c r="B36993" t="s">
        <v>52653</v>
      </c>
      <c r="C36993" t="s">
        <v>19</v>
      </c>
      <c r="D36993" t="s">
        <v>8</v>
      </c>
      <c r="E36993" t="s">
        <v>8</v>
      </c>
    </row>
    <row r="36994" spans="1:5" hidden="1" x14ac:dyDescent="0.25">
      <c r="A36994" t="s">
        <v>52654</v>
      </c>
      <c r="B36994" t="s">
        <v>52655</v>
      </c>
      <c r="C36994" t="s">
        <v>7</v>
      </c>
      <c r="D36994" t="s">
        <v>8</v>
      </c>
      <c r="E36994" t="s">
        <v>8</v>
      </c>
    </row>
    <row r="36995" spans="1:5" hidden="1" x14ac:dyDescent="0.25">
      <c r="A36995" t="s">
        <v>52654</v>
      </c>
      <c r="B36995" t="s">
        <v>52656</v>
      </c>
      <c r="C36995" t="s">
        <v>19</v>
      </c>
      <c r="D36995" t="s">
        <v>8</v>
      </c>
      <c r="E36995" t="s">
        <v>8</v>
      </c>
    </row>
    <row r="36996" spans="1:5" hidden="1" x14ac:dyDescent="0.25">
      <c r="A36996" t="s">
        <v>52657</v>
      </c>
      <c r="B36996" t="s">
        <v>52658</v>
      </c>
      <c r="C36996" t="s">
        <v>7</v>
      </c>
      <c r="D36996" t="s">
        <v>8</v>
      </c>
      <c r="E36996" t="s">
        <v>8</v>
      </c>
    </row>
    <row r="36997" spans="1:5" hidden="1" x14ac:dyDescent="0.25">
      <c r="A36997" t="s">
        <v>52659</v>
      </c>
      <c r="B36997" t="s">
        <v>52660</v>
      </c>
      <c r="C36997" t="s">
        <v>7</v>
      </c>
      <c r="D36997" t="s">
        <v>8</v>
      </c>
      <c r="E36997" t="s">
        <v>8</v>
      </c>
    </row>
    <row r="36998" spans="1:5" hidden="1" x14ac:dyDescent="0.25">
      <c r="A36998" t="s">
        <v>52659</v>
      </c>
      <c r="B36998" t="s">
        <v>52661</v>
      </c>
      <c r="C36998" t="s">
        <v>7</v>
      </c>
      <c r="D36998" t="s">
        <v>8</v>
      </c>
      <c r="E36998" t="s">
        <v>8</v>
      </c>
    </row>
    <row r="36999" spans="1:5" hidden="1" x14ac:dyDescent="0.25">
      <c r="A36999" t="s">
        <v>52662</v>
      </c>
      <c r="B36999" t="s">
        <v>52663</v>
      </c>
      <c r="C36999" t="s">
        <v>7</v>
      </c>
      <c r="D36999" t="s">
        <v>8</v>
      </c>
      <c r="E36999" t="s">
        <v>8</v>
      </c>
    </row>
    <row r="37000" spans="1:5" hidden="1" x14ac:dyDescent="0.25">
      <c r="A37000" t="s">
        <v>52664</v>
      </c>
      <c r="B37000" t="s">
        <v>52665</v>
      </c>
      <c r="C37000" t="s">
        <v>19</v>
      </c>
      <c r="D37000" t="s">
        <v>8</v>
      </c>
      <c r="E37000" t="s">
        <v>8</v>
      </c>
    </row>
    <row r="37001" spans="1:5" hidden="1" x14ac:dyDescent="0.25">
      <c r="A37001" t="s">
        <v>52664</v>
      </c>
      <c r="B37001" t="s">
        <v>52666</v>
      </c>
      <c r="C37001" t="s">
        <v>7</v>
      </c>
      <c r="D37001" t="s">
        <v>8</v>
      </c>
      <c r="E37001" t="s">
        <v>8</v>
      </c>
    </row>
    <row r="37002" spans="1:5" hidden="1" x14ac:dyDescent="0.25">
      <c r="A37002" t="s">
        <v>52667</v>
      </c>
      <c r="B37002" t="s">
        <v>52668</v>
      </c>
      <c r="C37002" t="s">
        <v>19</v>
      </c>
      <c r="D37002" t="s">
        <v>8</v>
      </c>
      <c r="E37002" t="s">
        <v>8</v>
      </c>
    </row>
    <row r="37003" spans="1:5" hidden="1" x14ac:dyDescent="0.25">
      <c r="A37003" t="s">
        <v>52669</v>
      </c>
      <c r="B37003" t="s">
        <v>52670</v>
      </c>
      <c r="C37003" t="s">
        <v>7</v>
      </c>
      <c r="D37003" t="s">
        <v>8</v>
      </c>
      <c r="E37003" t="s">
        <v>8</v>
      </c>
    </row>
    <row r="37004" spans="1:5" hidden="1" x14ac:dyDescent="0.25">
      <c r="A37004" t="s">
        <v>52671</v>
      </c>
      <c r="B37004" t="s">
        <v>52672</v>
      </c>
      <c r="C37004" t="s">
        <v>7</v>
      </c>
      <c r="D37004" t="s">
        <v>8</v>
      </c>
      <c r="E37004" t="s">
        <v>8</v>
      </c>
    </row>
    <row r="37005" spans="1:5" hidden="1" x14ac:dyDescent="0.25">
      <c r="A37005" t="s">
        <v>52673</v>
      </c>
      <c r="B37005" t="s">
        <v>52674</v>
      </c>
      <c r="C37005" t="s">
        <v>7</v>
      </c>
      <c r="D37005" t="s">
        <v>8</v>
      </c>
      <c r="E37005" t="s">
        <v>8</v>
      </c>
    </row>
    <row r="37006" spans="1:5" hidden="1" x14ac:dyDescent="0.25">
      <c r="A37006" t="s">
        <v>52675</v>
      </c>
      <c r="B37006" t="s">
        <v>52676</v>
      </c>
      <c r="C37006" t="s">
        <v>7</v>
      </c>
      <c r="D37006" t="s">
        <v>8</v>
      </c>
      <c r="E37006" t="s">
        <v>8</v>
      </c>
    </row>
    <row r="37007" spans="1:5" hidden="1" x14ac:dyDescent="0.25">
      <c r="A37007" t="s">
        <v>52677</v>
      </c>
      <c r="B37007" t="s">
        <v>52678</v>
      </c>
      <c r="C37007" t="s">
        <v>7</v>
      </c>
      <c r="D37007" t="s">
        <v>8</v>
      </c>
      <c r="E37007" t="s">
        <v>8</v>
      </c>
    </row>
    <row r="37008" spans="1:5" hidden="1" x14ac:dyDescent="0.25">
      <c r="A37008" t="s">
        <v>52679</v>
      </c>
      <c r="B37008" t="s">
        <v>52680</v>
      </c>
      <c r="C37008" t="s">
        <v>19</v>
      </c>
      <c r="D37008" t="s">
        <v>8</v>
      </c>
      <c r="E37008" t="s">
        <v>8</v>
      </c>
    </row>
    <row r="37009" spans="1:5" hidden="1" x14ac:dyDescent="0.25">
      <c r="A37009" t="s">
        <v>52681</v>
      </c>
      <c r="B37009" t="s">
        <v>52682</v>
      </c>
      <c r="C37009" t="s">
        <v>7</v>
      </c>
      <c r="D37009" t="s">
        <v>8</v>
      </c>
      <c r="E37009" t="s">
        <v>8</v>
      </c>
    </row>
    <row r="37010" spans="1:5" hidden="1" x14ac:dyDescent="0.25">
      <c r="A37010" t="s">
        <v>52683</v>
      </c>
      <c r="B37010" t="s">
        <v>52684</v>
      </c>
      <c r="C37010" t="s">
        <v>19</v>
      </c>
      <c r="D37010" t="s">
        <v>8</v>
      </c>
      <c r="E37010" t="s">
        <v>8</v>
      </c>
    </row>
    <row r="37011" spans="1:5" hidden="1" x14ac:dyDescent="0.25">
      <c r="A37011" t="s">
        <v>52685</v>
      </c>
      <c r="B37011" t="s">
        <v>52686</v>
      </c>
      <c r="C37011" t="s">
        <v>7</v>
      </c>
      <c r="D37011" t="s">
        <v>8</v>
      </c>
      <c r="E37011" t="s">
        <v>8</v>
      </c>
    </row>
    <row r="37012" spans="1:5" hidden="1" x14ac:dyDescent="0.25">
      <c r="A37012" t="s">
        <v>52687</v>
      </c>
      <c r="B37012" t="s">
        <v>52688</v>
      </c>
      <c r="C37012" t="s">
        <v>7</v>
      </c>
      <c r="D37012" t="s">
        <v>8</v>
      </c>
      <c r="E37012" t="s">
        <v>8</v>
      </c>
    </row>
    <row r="37013" spans="1:5" hidden="1" x14ac:dyDescent="0.25">
      <c r="A37013" t="s">
        <v>52687</v>
      </c>
      <c r="B37013" t="s">
        <v>52689</v>
      </c>
      <c r="C37013" t="s">
        <v>19</v>
      </c>
      <c r="D37013" t="s">
        <v>8</v>
      </c>
      <c r="E37013" t="s">
        <v>8</v>
      </c>
    </row>
    <row r="37014" spans="1:5" hidden="1" x14ac:dyDescent="0.25">
      <c r="A37014" t="s">
        <v>52690</v>
      </c>
      <c r="B37014" t="s">
        <v>52691</v>
      </c>
      <c r="C37014" t="s">
        <v>7</v>
      </c>
      <c r="D37014" t="s">
        <v>8</v>
      </c>
      <c r="E37014" t="s">
        <v>8</v>
      </c>
    </row>
    <row r="37015" spans="1:5" hidden="1" x14ac:dyDescent="0.25">
      <c r="A37015" t="s">
        <v>52692</v>
      </c>
      <c r="B37015" t="s">
        <v>52693</v>
      </c>
      <c r="C37015" t="s">
        <v>19</v>
      </c>
      <c r="D37015" t="s">
        <v>8</v>
      </c>
      <c r="E37015" t="s">
        <v>8</v>
      </c>
    </row>
    <row r="37016" spans="1:5" hidden="1" x14ac:dyDescent="0.25">
      <c r="A37016" t="s">
        <v>52694</v>
      </c>
      <c r="B37016" t="s">
        <v>52695</v>
      </c>
      <c r="C37016" t="s">
        <v>7</v>
      </c>
      <c r="D37016" t="s">
        <v>8</v>
      </c>
      <c r="E37016" t="s">
        <v>8</v>
      </c>
    </row>
    <row r="37017" spans="1:5" hidden="1" x14ac:dyDescent="0.25">
      <c r="A37017" t="s">
        <v>52694</v>
      </c>
      <c r="B37017" t="s">
        <v>52696</v>
      </c>
      <c r="C37017" t="s">
        <v>7</v>
      </c>
      <c r="D37017" t="s">
        <v>8</v>
      </c>
      <c r="E37017" t="s">
        <v>8</v>
      </c>
    </row>
    <row r="37018" spans="1:5" hidden="1" x14ac:dyDescent="0.25">
      <c r="A37018" t="s">
        <v>52697</v>
      </c>
      <c r="B37018" t="s">
        <v>52698</v>
      </c>
      <c r="C37018" t="s">
        <v>19</v>
      </c>
      <c r="D37018" t="s">
        <v>8</v>
      </c>
      <c r="E37018" t="s">
        <v>8</v>
      </c>
    </row>
    <row r="37019" spans="1:5" hidden="1" x14ac:dyDescent="0.25">
      <c r="A37019" t="s">
        <v>52697</v>
      </c>
      <c r="B37019" t="s">
        <v>52699</v>
      </c>
      <c r="C37019" t="s">
        <v>7</v>
      </c>
      <c r="D37019" t="s">
        <v>8</v>
      </c>
      <c r="E37019" t="s">
        <v>8</v>
      </c>
    </row>
    <row r="37020" spans="1:5" hidden="1" x14ac:dyDescent="0.25">
      <c r="A37020" t="s">
        <v>52700</v>
      </c>
      <c r="B37020" t="s">
        <v>52701</v>
      </c>
      <c r="C37020" t="s">
        <v>7</v>
      </c>
      <c r="D37020" t="s">
        <v>8</v>
      </c>
      <c r="E37020" t="s">
        <v>8</v>
      </c>
    </row>
    <row r="37021" spans="1:5" hidden="1" x14ac:dyDescent="0.25">
      <c r="A37021" t="s">
        <v>52702</v>
      </c>
      <c r="B37021" t="s">
        <v>52703</v>
      </c>
      <c r="C37021" t="s">
        <v>7</v>
      </c>
      <c r="D37021" t="s">
        <v>8</v>
      </c>
      <c r="E37021" t="s">
        <v>8</v>
      </c>
    </row>
    <row r="37022" spans="1:5" hidden="1" x14ac:dyDescent="0.25">
      <c r="A37022" t="s">
        <v>52704</v>
      </c>
      <c r="B37022" t="s">
        <v>52705</v>
      </c>
      <c r="C37022" t="s">
        <v>7</v>
      </c>
      <c r="D37022" t="s">
        <v>8</v>
      </c>
      <c r="E37022" t="s">
        <v>8</v>
      </c>
    </row>
    <row r="37023" spans="1:5" hidden="1" x14ac:dyDescent="0.25">
      <c r="A37023" t="s">
        <v>52706</v>
      </c>
      <c r="B37023" t="s">
        <v>52707</v>
      </c>
      <c r="C37023" t="s">
        <v>7</v>
      </c>
      <c r="D37023" t="s">
        <v>8</v>
      </c>
      <c r="E37023" t="s">
        <v>8</v>
      </c>
    </row>
    <row r="37024" spans="1:5" hidden="1" x14ac:dyDescent="0.25">
      <c r="A37024" t="s">
        <v>52706</v>
      </c>
      <c r="B37024" t="s">
        <v>52708</v>
      </c>
      <c r="C37024" t="s">
        <v>19</v>
      </c>
      <c r="D37024" t="s">
        <v>8</v>
      </c>
      <c r="E37024" t="s">
        <v>8</v>
      </c>
    </row>
    <row r="37025" spans="1:5" hidden="1" x14ac:dyDescent="0.25">
      <c r="A37025" t="s">
        <v>52709</v>
      </c>
      <c r="B37025" t="s">
        <v>52710</v>
      </c>
      <c r="C37025" t="s">
        <v>19</v>
      </c>
      <c r="D37025" t="s">
        <v>8</v>
      </c>
      <c r="E37025" t="s">
        <v>8</v>
      </c>
    </row>
    <row r="37026" spans="1:5" hidden="1" x14ac:dyDescent="0.25">
      <c r="A37026" t="s">
        <v>52709</v>
      </c>
      <c r="B37026" t="s">
        <v>52711</v>
      </c>
      <c r="C37026" t="s">
        <v>7</v>
      </c>
      <c r="D37026" t="s">
        <v>8</v>
      </c>
      <c r="E37026" t="s">
        <v>8</v>
      </c>
    </row>
    <row r="37027" spans="1:5" hidden="1" x14ac:dyDescent="0.25">
      <c r="A37027" t="s">
        <v>52712</v>
      </c>
      <c r="B37027" t="s">
        <v>52713</v>
      </c>
      <c r="C37027" t="s">
        <v>19</v>
      </c>
      <c r="D37027" t="s">
        <v>8</v>
      </c>
      <c r="E37027" t="s">
        <v>8</v>
      </c>
    </row>
    <row r="37028" spans="1:5" hidden="1" x14ac:dyDescent="0.25">
      <c r="A37028" t="s">
        <v>52712</v>
      </c>
      <c r="B37028" t="s">
        <v>52714</v>
      </c>
      <c r="C37028" t="s">
        <v>7</v>
      </c>
      <c r="D37028" t="s">
        <v>8</v>
      </c>
      <c r="E37028" t="s">
        <v>8</v>
      </c>
    </row>
    <row r="37029" spans="1:5" hidden="1" x14ac:dyDescent="0.25">
      <c r="A37029" t="s">
        <v>52715</v>
      </c>
      <c r="B37029" t="s">
        <v>52716</v>
      </c>
      <c r="C37029" t="s">
        <v>7</v>
      </c>
      <c r="D37029" t="s">
        <v>8</v>
      </c>
      <c r="E37029" t="s">
        <v>8</v>
      </c>
    </row>
    <row r="37030" spans="1:5" hidden="1" x14ac:dyDescent="0.25">
      <c r="A37030" t="s">
        <v>52715</v>
      </c>
      <c r="B37030" t="s">
        <v>52717</v>
      </c>
      <c r="C37030" t="s">
        <v>7</v>
      </c>
      <c r="D37030" t="s">
        <v>8</v>
      </c>
      <c r="E37030" t="s">
        <v>8</v>
      </c>
    </row>
    <row r="37031" spans="1:5" hidden="1" x14ac:dyDescent="0.25">
      <c r="A37031" t="s">
        <v>52718</v>
      </c>
      <c r="B37031" t="s">
        <v>52719</v>
      </c>
      <c r="C37031" t="s">
        <v>7</v>
      </c>
      <c r="D37031" t="s">
        <v>8</v>
      </c>
      <c r="E37031" t="s">
        <v>8</v>
      </c>
    </row>
    <row r="37032" spans="1:5" hidden="1" x14ac:dyDescent="0.25">
      <c r="A37032" t="s">
        <v>52718</v>
      </c>
      <c r="B37032" t="s">
        <v>52720</v>
      </c>
      <c r="C37032" t="s">
        <v>7</v>
      </c>
      <c r="D37032" t="s">
        <v>8</v>
      </c>
      <c r="E37032" t="s">
        <v>8</v>
      </c>
    </row>
    <row r="37033" spans="1:5" hidden="1" x14ac:dyDescent="0.25">
      <c r="A37033" t="s">
        <v>52721</v>
      </c>
      <c r="B37033" t="s">
        <v>52722</v>
      </c>
      <c r="C37033" t="s">
        <v>7</v>
      </c>
      <c r="D37033" t="s">
        <v>8</v>
      </c>
      <c r="E37033" t="s">
        <v>8</v>
      </c>
    </row>
    <row r="37034" spans="1:5" hidden="1" x14ac:dyDescent="0.25">
      <c r="A37034" t="s">
        <v>52721</v>
      </c>
      <c r="B37034" t="s">
        <v>52723</v>
      </c>
      <c r="C37034" t="s">
        <v>7</v>
      </c>
      <c r="D37034" t="s">
        <v>8</v>
      </c>
      <c r="E37034" t="s">
        <v>8</v>
      </c>
    </row>
    <row r="37035" spans="1:5" hidden="1" x14ac:dyDescent="0.25">
      <c r="A37035" t="s">
        <v>52724</v>
      </c>
      <c r="B37035" t="s">
        <v>52725</v>
      </c>
      <c r="C37035" t="s">
        <v>7</v>
      </c>
      <c r="D37035" t="s">
        <v>8</v>
      </c>
      <c r="E37035" t="s">
        <v>8</v>
      </c>
    </row>
    <row r="37036" spans="1:5" hidden="1" x14ac:dyDescent="0.25">
      <c r="A37036" t="s">
        <v>52724</v>
      </c>
      <c r="B37036" t="s">
        <v>52726</v>
      </c>
      <c r="C37036" t="s">
        <v>19</v>
      </c>
      <c r="D37036" t="s">
        <v>8</v>
      </c>
      <c r="E37036" t="s">
        <v>8</v>
      </c>
    </row>
    <row r="37037" spans="1:5" hidden="1" x14ac:dyDescent="0.25">
      <c r="A37037" t="s">
        <v>52727</v>
      </c>
      <c r="B37037" t="s">
        <v>52728</v>
      </c>
      <c r="C37037" t="s">
        <v>7</v>
      </c>
      <c r="D37037" t="s">
        <v>8</v>
      </c>
      <c r="E37037" t="s">
        <v>8</v>
      </c>
    </row>
    <row r="37038" spans="1:5" hidden="1" x14ac:dyDescent="0.25">
      <c r="A37038" t="s">
        <v>52727</v>
      </c>
      <c r="B37038" t="s">
        <v>52729</v>
      </c>
      <c r="C37038" t="s">
        <v>19</v>
      </c>
      <c r="D37038" t="s">
        <v>8</v>
      </c>
      <c r="E37038" t="s">
        <v>8</v>
      </c>
    </row>
    <row r="37039" spans="1:5" hidden="1" x14ac:dyDescent="0.25">
      <c r="A37039" t="s">
        <v>52730</v>
      </c>
      <c r="B37039" t="s">
        <v>52731</v>
      </c>
      <c r="C37039" t="s">
        <v>7</v>
      </c>
      <c r="D37039" t="s">
        <v>8</v>
      </c>
      <c r="E37039" t="s">
        <v>8</v>
      </c>
    </row>
    <row r="37040" spans="1:5" hidden="1" x14ac:dyDescent="0.25">
      <c r="A37040" t="s">
        <v>52730</v>
      </c>
      <c r="B37040" t="s">
        <v>52732</v>
      </c>
      <c r="C37040" t="s">
        <v>7</v>
      </c>
      <c r="D37040" t="s">
        <v>8</v>
      </c>
      <c r="E37040" t="s">
        <v>8</v>
      </c>
    </row>
    <row r="37041" spans="1:5" hidden="1" x14ac:dyDescent="0.25">
      <c r="A37041" t="s">
        <v>52733</v>
      </c>
      <c r="B37041" t="s">
        <v>52734</v>
      </c>
      <c r="C37041" t="s">
        <v>7</v>
      </c>
      <c r="D37041" t="s">
        <v>8</v>
      </c>
      <c r="E37041" t="s">
        <v>8</v>
      </c>
    </row>
    <row r="37042" spans="1:5" hidden="1" x14ac:dyDescent="0.25">
      <c r="A37042" t="s">
        <v>52733</v>
      </c>
      <c r="B37042" t="s">
        <v>52735</v>
      </c>
      <c r="C37042" t="s">
        <v>7</v>
      </c>
      <c r="D37042" t="s">
        <v>8</v>
      </c>
      <c r="E37042" t="s">
        <v>8</v>
      </c>
    </row>
    <row r="37043" spans="1:5" hidden="1" x14ac:dyDescent="0.25">
      <c r="A37043" t="s">
        <v>52736</v>
      </c>
      <c r="B37043" t="s">
        <v>52737</v>
      </c>
      <c r="C37043" t="s">
        <v>7</v>
      </c>
      <c r="D37043" t="s">
        <v>8</v>
      </c>
      <c r="E37043" t="s">
        <v>8</v>
      </c>
    </row>
    <row r="37044" spans="1:5" hidden="1" x14ac:dyDescent="0.25">
      <c r="A37044" t="s">
        <v>52738</v>
      </c>
      <c r="B37044" t="s">
        <v>52739</v>
      </c>
      <c r="C37044" t="s">
        <v>7</v>
      </c>
      <c r="D37044" t="s">
        <v>8</v>
      </c>
      <c r="E37044" t="s">
        <v>8</v>
      </c>
    </row>
    <row r="37045" spans="1:5" hidden="1" x14ac:dyDescent="0.25">
      <c r="A37045" t="s">
        <v>52738</v>
      </c>
      <c r="B37045" t="s">
        <v>52740</v>
      </c>
      <c r="C37045" t="s">
        <v>19</v>
      </c>
      <c r="D37045" t="s">
        <v>8</v>
      </c>
      <c r="E37045" t="s">
        <v>8</v>
      </c>
    </row>
    <row r="37046" spans="1:5" hidden="1" x14ac:dyDescent="0.25">
      <c r="A37046" t="s">
        <v>52741</v>
      </c>
      <c r="B37046" t="s">
        <v>52742</v>
      </c>
      <c r="C37046" t="s">
        <v>7</v>
      </c>
      <c r="D37046" t="s">
        <v>8</v>
      </c>
      <c r="E37046" t="s">
        <v>8</v>
      </c>
    </row>
    <row r="37047" spans="1:5" hidden="1" x14ac:dyDescent="0.25">
      <c r="A37047" t="s">
        <v>52741</v>
      </c>
      <c r="B37047" t="s">
        <v>52743</v>
      </c>
      <c r="C37047" t="s">
        <v>7</v>
      </c>
      <c r="D37047" t="s">
        <v>8</v>
      </c>
      <c r="E37047" t="s">
        <v>8</v>
      </c>
    </row>
    <row r="37048" spans="1:5" hidden="1" x14ac:dyDescent="0.25">
      <c r="A37048" t="s">
        <v>52744</v>
      </c>
      <c r="B37048" t="s">
        <v>52745</v>
      </c>
      <c r="C37048" t="s">
        <v>19</v>
      </c>
      <c r="D37048" t="s">
        <v>8</v>
      </c>
      <c r="E37048" t="s">
        <v>8</v>
      </c>
    </row>
    <row r="37049" spans="1:5" hidden="1" x14ac:dyDescent="0.25">
      <c r="A37049" t="s">
        <v>52744</v>
      </c>
      <c r="B37049" t="s">
        <v>52746</v>
      </c>
      <c r="C37049" t="s">
        <v>7</v>
      </c>
      <c r="D37049" t="s">
        <v>8</v>
      </c>
      <c r="E37049" t="s">
        <v>8</v>
      </c>
    </row>
    <row r="37050" spans="1:5" hidden="1" x14ac:dyDescent="0.25">
      <c r="A37050" t="s">
        <v>52747</v>
      </c>
      <c r="B37050" t="s">
        <v>52748</v>
      </c>
      <c r="C37050" t="s">
        <v>19</v>
      </c>
      <c r="D37050" t="s">
        <v>8</v>
      </c>
      <c r="E37050" t="s">
        <v>8</v>
      </c>
    </row>
    <row r="37051" spans="1:5" hidden="1" x14ac:dyDescent="0.25">
      <c r="A37051" t="s">
        <v>52747</v>
      </c>
      <c r="B37051" t="s">
        <v>52749</v>
      </c>
      <c r="C37051" t="s">
        <v>7</v>
      </c>
      <c r="D37051" t="s">
        <v>8</v>
      </c>
      <c r="E37051" t="s">
        <v>8</v>
      </c>
    </row>
    <row r="37052" spans="1:5" hidden="1" x14ac:dyDescent="0.25">
      <c r="A37052" t="s">
        <v>52750</v>
      </c>
      <c r="B37052" t="s">
        <v>52751</v>
      </c>
      <c r="C37052" t="s">
        <v>19</v>
      </c>
      <c r="D37052" t="s">
        <v>8</v>
      </c>
      <c r="E37052" t="s">
        <v>8</v>
      </c>
    </row>
    <row r="37053" spans="1:5" hidden="1" x14ac:dyDescent="0.25">
      <c r="A37053" t="s">
        <v>52750</v>
      </c>
      <c r="B37053" t="s">
        <v>52752</v>
      </c>
      <c r="C37053" t="s">
        <v>19</v>
      </c>
      <c r="D37053" t="s">
        <v>8</v>
      </c>
      <c r="E37053" t="s">
        <v>8</v>
      </c>
    </row>
    <row r="37054" spans="1:5" hidden="1" x14ac:dyDescent="0.25">
      <c r="A37054" t="s">
        <v>52753</v>
      </c>
      <c r="B37054" t="s">
        <v>52754</v>
      </c>
      <c r="C37054" t="s">
        <v>7</v>
      </c>
      <c r="D37054" t="s">
        <v>8</v>
      </c>
      <c r="E37054" t="s">
        <v>8</v>
      </c>
    </row>
    <row r="37055" spans="1:5" hidden="1" x14ac:dyDescent="0.25">
      <c r="A37055" t="s">
        <v>52753</v>
      </c>
      <c r="B37055" t="s">
        <v>52755</v>
      </c>
      <c r="C37055" t="s">
        <v>7</v>
      </c>
      <c r="D37055" t="s">
        <v>8</v>
      </c>
      <c r="E37055" t="s">
        <v>8</v>
      </c>
    </row>
    <row r="37056" spans="1:5" hidden="1" x14ac:dyDescent="0.25">
      <c r="A37056" t="s">
        <v>52756</v>
      </c>
      <c r="B37056" t="s">
        <v>52757</v>
      </c>
      <c r="C37056" t="s">
        <v>19</v>
      </c>
      <c r="D37056" t="s">
        <v>8</v>
      </c>
      <c r="E37056" t="s">
        <v>8</v>
      </c>
    </row>
    <row r="37057" spans="1:5" hidden="1" x14ac:dyDescent="0.25">
      <c r="A37057" t="s">
        <v>52758</v>
      </c>
      <c r="B37057" t="s">
        <v>52759</v>
      </c>
      <c r="C37057" t="s">
        <v>19</v>
      </c>
      <c r="D37057" t="s">
        <v>8</v>
      </c>
      <c r="E37057" t="s">
        <v>8</v>
      </c>
    </row>
    <row r="37058" spans="1:5" hidden="1" x14ac:dyDescent="0.25">
      <c r="A37058" t="s">
        <v>52758</v>
      </c>
      <c r="B37058" t="s">
        <v>52760</v>
      </c>
      <c r="C37058" t="s">
        <v>7</v>
      </c>
      <c r="D37058" t="s">
        <v>8</v>
      </c>
      <c r="E37058" t="s">
        <v>8</v>
      </c>
    </row>
    <row r="37059" spans="1:5" hidden="1" x14ac:dyDescent="0.25">
      <c r="A37059" t="s">
        <v>52761</v>
      </c>
      <c r="B37059" t="s">
        <v>52762</v>
      </c>
      <c r="C37059" t="s">
        <v>7</v>
      </c>
      <c r="D37059" t="s">
        <v>8</v>
      </c>
      <c r="E37059" t="s">
        <v>8</v>
      </c>
    </row>
    <row r="37060" spans="1:5" hidden="1" x14ac:dyDescent="0.25">
      <c r="A37060" t="s">
        <v>52763</v>
      </c>
      <c r="B37060" t="s">
        <v>52764</v>
      </c>
      <c r="C37060" t="s">
        <v>7</v>
      </c>
      <c r="D37060" t="s">
        <v>8</v>
      </c>
      <c r="E37060" t="s">
        <v>8</v>
      </c>
    </row>
    <row r="37061" spans="1:5" hidden="1" x14ac:dyDescent="0.25">
      <c r="A37061" t="s">
        <v>52763</v>
      </c>
      <c r="B37061" t="s">
        <v>52765</v>
      </c>
      <c r="C37061" t="s">
        <v>19</v>
      </c>
      <c r="D37061" t="s">
        <v>8</v>
      </c>
      <c r="E37061" t="s">
        <v>8</v>
      </c>
    </row>
    <row r="37062" spans="1:5" hidden="1" x14ac:dyDescent="0.25">
      <c r="A37062" t="s">
        <v>52766</v>
      </c>
      <c r="B37062" t="s">
        <v>52767</v>
      </c>
      <c r="C37062" t="s">
        <v>19</v>
      </c>
      <c r="D37062" t="s">
        <v>8</v>
      </c>
      <c r="E37062" t="s">
        <v>8</v>
      </c>
    </row>
    <row r="37063" spans="1:5" hidden="1" x14ac:dyDescent="0.25">
      <c r="A37063" t="s">
        <v>52766</v>
      </c>
      <c r="B37063" t="s">
        <v>52768</v>
      </c>
      <c r="C37063" t="s">
        <v>19</v>
      </c>
      <c r="D37063" t="s">
        <v>8</v>
      </c>
      <c r="E37063" t="s">
        <v>8</v>
      </c>
    </row>
    <row r="37064" spans="1:5" hidden="1" x14ac:dyDescent="0.25">
      <c r="A37064" t="s">
        <v>52769</v>
      </c>
      <c r="B37064" t="s">
        <v>52770</v>
      </c>
      <c r="C37064" t="s">
        <v>7</v>
      </c>
      <c r="D37064" t="s">
        <v>8</v>
      </c>
      <c r="E37064" t="s">
        <v>8</v>
      </c>
    </row>
    <row r="37065" spans="1:5" hidden="1" x14ac:dyDescent="0.25">
      <c r="A37065" t="s">
        <v>52769</v>
      </c>
      <c r="B37065" t="s">
        <v>52771</v>
      </c>
      <c r="C37065" t="s">
        <v>7</v>
      </c>
      <c r="D37065" t="s">
        <v>8</v>
      </c>
      <c r="E37065" t="s">
        <v>8</v>
      </c>
    </row>
    <row r="37066" spans="1:5" hidden="1" x14ac:dyDescent="0.25">
      <c r="A37066" t="s">
        <v>52772</v>
      </c>
      <c r="B37066" t="s">
        <v>52773</v>
      </c>
      <c r="C37066" t="s">
        <v>7</v>
      </c>
      <c r="D37066" t="s">
        <v>8</v>
      </c>
      <c r="E37066" t="s">
        <v>8</v>
      </c>
    </row>
    <row r="37067" spans="1:5" hidden="1" x14ac:dyDescent="0.25">
      <c r="A37067" t="s">
        <v>52774</v>
      </c>
      <c r="B37067" t="s">
        <v>52775</v>
      </c>
      <c r="C37067" t="s">
        <v>7</v>
      </c>
      <c r="D37067" t="s">
        <v>8</v>
      </c>
      <c r="E37067" t="s">
        <v>8</v>
      </c>
    </row>
    <row r="37068" spans="1:5" hidden="1" x14ac:dyDescent="0.25">
      <c r="A37068" t="s">
        <v>52774</v>
      </c>
      <c r="B37068" t="s">
        <v>52776</v>
      </c>
      <c r="C37068" t="s">
        <v>7</v>
      </c>
      <c r="D37068" t="s">
        <v>8</v>
      </c>
      <c r="E37068" t="s">
        <v>8</v>
      </c>
    </row>
    <row r="37069" spans="1:5" hidden="1" x14ac:dyDescent="0.25">
      <c r="A37069" t="s">
        <v>52777</v>
      </c>
      <c r="B37069" t="s">
        <v>52778</v>
      </c>
      <c r="C37069" t="s">
        <v>7</v>
      </c>
      <c r="D37069" t="s">
        <v>8</v>
      </c>
      <c r="E37069" t="s">
        <v>8</v>
      </c>
    </row>
    <row r="37070" spans="1:5" hidden="1" x14ac:dyDescent="0.25">
      <c r="A37070" t="s">
        <v>52777</v>
      </c>
      <c r="B37070" t="s">
        <v>52779</v>
      </c>
      <c r="C37070" t="s">
        <v>19</v>
      </c>
      <c r="D37070" t="s">
        <v>8</v>
      </c>
      <c r="E37070" t="s">
        <v>8</v>
      </c>
    </row>
    <row r="37071" spans="1:5" hidden="1" x14ac:dyDescent="0.25">
      <c r="A37071" t="s">
        <v>52780</v>
      </c>
      <c r="B37071" t="s">
        <v>52781</v>
      </c>
      <c r="C37071" t="s">
        <v>7</v>
      </c>
      <c r="D37071" t="s">
        <v>8</v>
      </c>
      <c r="E37071" t="s">
        <v>8</v>
      </c>
    </row>
    <row r="37072" spans="1:5" hidden="1" x14ac:dyDescent="0.25">
      <c r="A37072" t="s">
        <v>52780</v>
      </c>
      <c r="B37072" t="s">
        <v>52782</v>
      </c>
      <c r="C37072" t="s">
        <v>7</v>
      </c>
      <c r="D37072" t="s">
        <v>8</v>
      </c>
      <c r="E37072" t="s">
        <v>8</v>
      </c>
    </row>
    <row r="37073" spans="1:5" hidden="1" x14ac:dyDescent="0.25">
      <c r="A37073" t="s">
        <v>52783</v>
      </c>
      <c r="B37073" t="s">
        <v>52784</v>
      </c>
      <c r="C37073" t="s">
        <v>7</v>
      </c>
      <c r="D37073" t="s">
        <v>8</v>
      </c>
      <c r="E37073" t="s">
        <v>8</v>
      </c>
    </row>
    <row r="37074" spans="1:5" hidden="1" x14ac:dyDescent="0.25">
      <c r="A37074" t="s">
        <v>52783</v>
      </c>
      <c r="B37074" t="s">
        <v>52785</v>
      </c>
      <c r="C37074" t="s">
        <v>19</v>
      </c>
      <c r="D37074" t="s">
        <v>8</v>
      </c>
      <c r="E37074" t="s">
        <v>8</v>
      </c>
    </row>
    <row r="37075" spans="1:5" hidden="1" x14ac:dyDescent="0.25">
      <c r="A37075" t="s">
        <v>52786</v>
      </c>
      <c r="B37075" t="s">
        <v>52787</v>
      </c>
      <c r="C37075" t="s">
        <v>7</v>
      </c>
      <c r="D37075" t="s">
        <v>8</v>
      </c>
      <c r="E37075" t="s">
        <v>8</v>
      </c>
    </row>
    <row r="37076" spans="1:5" hidden="1" x14ac:dyDescent="0.25">
      <c r="A37076" t="s">
        <v>52786</v>
      </c>
      <c r="B37076" t="s">
        <v>52788</v>
      </c>
      <c r="C37076" t="s">
        <v>19</v>
      </c>
      <c r="D37076" t="s">
        <v>8</v>
      </c>
      <c r="E37076" t="s">
        <v>8</v>
      </c>
    </row>
    <row r="37077" spans="1:5" hidden="1" x14ac:dyDescent="0.25">
      <c r="A37077" t="s">
        <v>52789</v>
      </c>
      <c r="B37077" t="s">
        <v>52790</v>
      </c>
      <c r="C37077" t="s">
        <v>19</v>
      </c>
      <c r="D37077" t="s">
        <v>8</v>
      </c>
      <c r="E37077" t="s">
        <v>8</v>
      </c>
    </row>
    <row r="37078" spans="1:5" hidden="1" x14ac:dyDescent="0.25">
      <c r="A37078" t="s">
        <v>52789</v>
      </c>
      <c r="B37078" t="s">
        <v>52791</v>
      </c>
      <c r="C37078" t="s">
        <v>7</v>
      </c>
      <c r="D37078" t="s">
        <v>8</v>
      </c>
      <c r="E37078" t="s">
        <v>8</v>
      </c>
    </row>
    <row r="37079" spans="1:5" hidden="1" x14ac:dyDescent="0.25">
      <c r="A37079" t="s">
        <v>52792</v>
      </c>
      <c r="B37079" t="s">
        <v>52793</v>
      </c>
      <c r="C37079" t="s">
        <v>7</v>
      </c>
      <c r="D37079" t="s">
        <v>8</v>
      </c>
      <c r="E37079" t="s">
        <v>8</v>
      </c>
    </row>
    <row r="37080" spans="1:5" hidden="1" x14ac:dyDescent="0.25">
      <c r="A37080" t="s">
        <v>52792</v>
      </c>
      <c r="B37080" t="s">
        <v>52794</v>
      </c>
      <c r="C37080" t="s">
        <v>7</v>
      </c>
      <c r="D37080" t="s">
        <v>8</v>
      </c>
      <c r="E37080" t="s">
        <v>8</v>
      </c>
    </row>
    <row r="37081" spans="1:5" hidden="1" x14ac:dyDescent="0.25">
      <c r="A37081" t="s">
        <v>52792</v>
      </c>
      <c r="B37081" t="s">
        <v>52795</v>
      </c>
      <c r="C37081" t="s">
        <v>7</v>
      </c>
      <c r="D37081" t="s">
        <v>8</v>
      </c>
      <c r="E37081" t="s">
        <v>8</v>
      </c>
    </row>
    <row r="37082" spans="1:5" hidden="1" x14ac:dyDescent="0.25">
      <c r="A37082" t="s">
        <v>52792</v>
      </c>
      <c r="B37082" t="s">
        <v>52796</v>
      </c>
      <c r="C37082" t="s">
        <v>7</v>
      </c>
      <c r="D37082" t="s">
        <v>8</v>
      </c>
      <c r="E37082" t="s">
        <v>8</v>
      </c>
    </row>
    <row r="37083" spans="1:5" hidden="1" x14ac:dyDescent="0.25">
      <c r="A37083" t="s">
        <v>52797</v>
      </c>
      <c r="B37083" t="s">
        <v>52798</v>
      </c>
      <c r="C37083" t="s">
        <v>19</v>
      </c>
      <c r="D37083" t="s">
        <v>8</v>
      </c>
      <c r="E37083" t="s">
        <v>8</v>
      </c>
    </row>
    <row r="37084" spans="1:5" hidden="1" x14ac:dyDescent="0.25">
      <c r="A37084" t="s">
        <v>52797</v>
      </c>
      <c r="B37084" t="s">
        <v>52799</v>
      </c>
      <c r="C37084" t="s">
        <v>7</v>
      </c>
      <c r="D37084" t="s">
        <v>8</v>
      </c>
      <c r="E37084" t="s">
        <v>8</v>
      </c>
    </row>
    <row r="37085" spans="1:5" x14ac:dyDescent="0.25">
      <c r="A37085" t="s">
        <v>52800</v>
      </c>
      <c r="B37085" t="s">
        <v>52801</v>
      </c>
      <c r="C37085" t="s">
        <v>19</v>
      </c>
      <c r="D37085" t="s">
        <v>6620</v>
      </c>
      <c r="E37085" t="s">
        <v>110</v>
      </c>
    </row>
    <row r="37086" spans="1:5" x14ac:dyDescent="0.25">
      <c r="A37086" t="s">
        <v>52800</v>
      </c>
      <c r="B37086" t="s">
        <v>52802</v>
      </c>
      <c r="C37086" t="s">
        <v>7</v>
      </c>
      <c r="D37086" t="s">
        <v>6620</v>
      </c>
      <c r="E37086" t="s">
        <v>110</v>
      </c>
    </row>
    <row r="37087" spans="1:5" hidden="1" x14ac:dyDescent="0.25">
      <c r="A37087" t="s">
        <v>52803</v>
      </c>
      <c r="B37087" t="s">
        <v>52804</v>
      </c>
      <c r="C37087" t="s">
        <v>7</v>
      </c>
      <c r="D37087" t="s">
        <v>8</v>
      </c>
      <c r="E37087" t="s">
        <v>8</v>
      </c>
    </row>
    <row r="37088" spans="1:5" hidden="1" x14ac:dyDescent="0.25">
      <c r="A37088" t="s">
        <v>52803</v>
      </c>
      <c r="B37088" t="s">
        <v>52805</v>
      </c>
      <c r="C37088" t="s">
        <v>7</v>
      </c>
      <c r="D37088" t="s">
        <v>8</v>
      </c>
      <c r="E37088" t="s">
        <v>8</v>
      </c>
    </row>
    <row r="37089" spans="1:5" hidden="1" x14ac:dyDescent="0.25">
      <c r="A37089" t="s">
        <v>52803</v>
      </c>
      <c r="B37089" t="s">
        <v>52806</v>
      </c>
      <c r="C37089" t="s">
        <v>7</v>
      </c>
      <c r="D37089" t="s">
        <v>8</v>
      </c>
      <c r="E37089" t="s">
        <v>8</v>
      </c>
    </row>
    <row r="37090" spans="1:5" hidden="1" x14ac:dyDescent="0.25">
      <c r="A37090" t="s">
        <v>52803</v>
      </c>
      <c r="B37090" t="s">
        <v>52807</v>
      </c>
      <c r="C37090" t="s">
        <v>19</v>
      </c>
      <c r="D37090" t="s">
        <v>8</v>
      </c>
      <c r="E37090" t="s">
        <v>8</v>
      </c>
    </row>
    <row r="37091" spans="1:5" hidden="1" x14ac:dyDescent="0.25">
      <c r="A37091" t="s">
        <v>52808</v>
      </c>
      <c r="B37091" t="s">
        <v>52809</v>
      </c>
      <c r="C37091" t="s">
        <v>7</v>
      </c>
      <c r="D37091" t="s">
        <v>8</v>
      </c>
      <c r="E37091" t="s">
        <v>8</v>
      </c>
    </row>
    <row r="37092" spans="1:5" hidden="1" x14ac:dyDescent="0.25">
      <c r="A37092" t="s">
        <v>52808</v>
      </c>
      <c r="B37092" t="s">
        <v>52810</v>
      </c>
      <c r="C37092" t="s">
        <v>19</v>
      </c>
      <c r="D37092" t="s">
        <v>8</v>
      </c>
      <c r="E37092" t="s">
        <v>8</v>
      </c>
    </row>
    <row r="37093" spans="1:5" hidden="1" x14ac:dyDescent="0.25">
      <c r="A37093" t="s">
        <v>52808</v>
      </c>
      <c r="B37093" t="s">
        <v>52811</v>
      </c>
      <c r="C37093" t="s">
        <v>7</v>
      </c>
      <c r="D37093" t="s">
        <v>8</v>
      </c>
      <c r="E37093" t="s">
        <v>8</v>
      </c>
    </row>
    <row r="37094" spans="1:5" hidden="1" x14ac:dyDescent="0.25">
      <c r="A37094" t="s">
        <v>52808</v>
      </c>
      <c r="B37094" t="s">
        <v>52812</v>
      </c>
      <c r="C37094" t="s">
        <v>7</v>
      </c>
      <c r="D37094" t="s">
        <v>8</v>
      </c>
      <c r="E37094" t="s">
        <v>8</v>
      </c>
    </row>
    <row r="37095" spans="1:5" hidden="1" x14ac:dyDescent="0.25">
      <c r="A37095" t="s">
        <v>52813</v>
      </c>
      <c r="B37095" t="s">
        <v>52814</v>
      </c>
      <c r="C37095" t="s">
        <v>7</v>
      </c>
      <c r="D37095" t="s">
        <v>8</v>
      </c>
      <c r="E37095" t="s">
        <v>8</v>
      </c>
    </row>
    <row r="37096" spans="1:5" hidden="1" x14ac:dyDescent="0.25">
      <c r="A37096" t="s">
        <v>52815</v>
      </c>
      <c r="B37096" t="s">
        <v>52816</v>
      </c>
      <c r="C37096" t="s">
        <v>7</v>
      </c>
      <c r="D37096" t="s">
        <v>8</v>
      </c>
      <c r="E37096" t="s">
        <v>8</v>
      </c>
    </row>
    <row r="37097" spans="1:5" hidden="1" x14ac:dyDescent="0.25">
      <c r="A37097" t="s">
        <v>52815</v>
      </c>
      <c r="B37097" t="s">
        <v>52817</v>
      </c>
      <c r="C37097" t="s">
        <v>7</v>
      </c>
      <c r="D37097" t="s">
        <v>8</v>
      </c>
      <c r="E37097" t="s">
        <v>8</v>
      </c>
    </row>
    <row r="37098" spans="1:5" hidden="1" x14ac:dyDescent="0.25">
      <c r="A37098" t="s">
        <v>52815</v>
      </c>
      <c r="B37098" t="s">
        <v>52818</v>
      </c>
      <c r="C37098" t="s">
        <v>7</v>
      </c>
      <c r="D37098" t="s">
        <v>8</v>
      </c>
      <c r="E37098" t="s">
        <v>8</v>
      </c>
    </row>
    <row r="37099" spans="1:5" hidden="1" x14ac:dyDescent="0.25">
      <c r="A37099" t="s">
        <v>52819</v>
      </c>
      <c r="B37099" t="s">
        <v>52820</v>
      </c>
      <c r="C37099" t="s">
        <v>7</v>
      </c>
      <c r="D37099" t="s">
        <v>8</v>
      </c>
      <c r="E37099" t="s">
        <v>8</v>
      </c>
    </row>
    <row r="37100" spans="1:5" hidden="1" x14ac:dyDescent="0.25">
      <c r="A37100" t="s">
        <v>52819</v>
      </c>
      <c r="B37100" t="s">
        <v>52821</v>
      </c>
      <c r="C37100" t="s">
        <v>7</v>
      </c>
      <c r="D37100" t="s">
        <v>8</v>
      </c>
      <c r="E37100" t="s">
        <v>8</v>
      </c>
    </row>
    <row r="37101" spans="1:5" hidden="1" x14ac:dyDescent="0.25">
      <c r="A37101" t="s">
        <v>52819</v>
      </c>
      <c r="B37101" t="s">
        <v>52822</v>
      </c>
      <c r="C37101" t="s">
        <v>19</v>
      </c>
      <c r="D37101" t="s">
        <v>8</v>
      </c>
      <c r="E37101" t="s">
        <v>8</v>
      </c>
    </row>
    <row r="37102" spans="1:5" hidden="1" x14ac:dyDescent="0.25">
      <c r="A37102" t="s">
        <v>52823</v>
      </c>
      <c r="B37102" t="s">
        <v>52824</v>
      </c>
      <c r="C37102" t="s">
        <v>19</v>
      </c>
      <c r="D37102" t="s">
        <v>8</v>
      </c>
      <c r="E37102" t="s">
        <v>8</v>
      </c>
    </row>
    <row r="37103" spans="1:5" hidden="1" x14ac:dyDescent="0.25">
      <c r="A37103" t="s">
        <v>52825</v>
      </c>
      <c r="B37103" t="s">
        <v>52826</v>
      </c>
      <c r="C37103" t="s">
        <v>7</v>
      </c>
      <c r="D37103" t="s">
        <v>8</v>
      </c>
      <c r="E37103" t="s">
        <v>8</v>
      </c>
    </row>
    <row r="37104" spans="1:5" hidden="1" x14ac:dyDescent="0.25">
      <c r="A37104" t="s">
        <v>52825</v>
      </c>
      <c r="B37104" t="s">
        <v>52827</v>
      </c>
      <c r="C37104" t="s">
        <v>7</v>
      </c>
      <c r="D37104" t="s">
        <v>8</v>
      </c>
      <c r="E37104" t="s">
        <v>8</v>
      </c>
    </row>
    <row r="37105" spans="1:5" hidden="1" x14ac:dyDescent="0.25">
      <c r="A37105" t="s">
        <v>52828</v>
      </c>
      <c r="B37105" t="s">
        <v>52829</v>
      </c>
      <c r="C37105" t="s">
        <v>7</v>
      </c>
      <c r="D37105" t="s">
        <v>8</v>
      </c>
      <c r="E37105" t="s">
        <v>8</v>
      </c>
    </row>
    <row r="37106" spans="1:5" hidden="1" x14ac:dyDescent="0.25">
      <c r="A37106" t="s">
        <v>52828</v>
      </c>
      <c r="B37106" t="s">
        <v>52830</v>
      </c>
      <c r="C37106" t="s">
        <v>7</v>
      </c>
      <c r="D37106" t="s">
        <v>8</v>
      </c>
      <c r="E37106" t="s">
        <v>8</v>
      </c>
    </row>
    <row r="37107" spans="1:5" hidden="1" x14ac:dyDescent="0.25">
      <c r="A37107" t="s">
        <v>52828</v>
      </c>
      <c r="B37107" t="s">
        <v>52831</v>
      </c>
      <c r="C37107" t="s">
        <v>19</v>
      </c>
      <c r="D37107" t="s">
        <v>8</v>
      </c>
      <c r="E37107" t="s">
        <v>8</v>
      </c>
    </row>
    <row r="37108" spans="1:5" hidden="1" x14ac:dyDescent="0.25">
      <c r="A37108" t="s">
        <v>52832</v>
      </c>
      <c r="B37108" t="s">
        <v>52833</v>
      </c>
      <c r="C37108" t="s">
        <v>19</v>
      </c>
      <c r="D37108" t="s">
        <v>8</v>
      </c>
      <c r="E37108" t="s">
        <v>8</v>
      </c>
    </row>
    <row r="37109" spans="1:5" hidden="1" x14ac:dyDescent="0.25">
      <c r="A37109" t="s">
        <v>52834</v>
      </c>
      <c r="B37109" t="s">
        <v>52835</v>
      </c>
      <c r="C37109" t="s">
        <v>7</v>
      </c>
      <c r="D37109" t="s">
        <v>8</v>
      </c>
      <c r="E37109" t="s">
        <v>8</v>
      </c>
    </row>
    <row r="37110" spans="1:5" hidden="1" x14ac:dyDescent="0.25">
      <c r="A37110" t="s">
        <v>52836</v>
      </c>
      <c r="B37110" t="s">
        <v>52837</v>
      </c>
      <c r="C37110" t="s">
        <v>7</v>
      </c>
      <c r="D37110" t="s">
        <v>8</v>
      </c>
      <c r="E37110" t="s">
        <v>8</v>
      </c>
    </row>
    <row r="37111" spans="1:5" hidden="1" x14ac:dyDescent="0.25">
      <c r="A37111" t="s">
        <v>52838</v>
      </c>
      <c r="B37111" t="s">
        <v>52839</v>
      </c>
      <c r="C37111" t="s">
        <v>7</v>
      </c>
      <c r="D37111" t="s">
        <v>8</v>
      </c>
      <c r="E37111" t="s">
        <v>8</v>
      </c>
    </row>
    <row r="37112" spans="1:5" hidden="1" x14ac:dyDescent="0.25">
      <c r="A37112" t="s">
        <v>52838</v>
      </c>
      <c r="B37112" t="s">
        <v>52840</v>
      </c>
      <c r="C37112" t="s">
        <v>7</v>
      </c>
      <c r="D37112" t="s">
        <v>8</v>
      </c>
      <c r="E37112" t="s">
        <v>8</v>
      </c>
    </row>
    <row r="37113" spans="1:5" hidden="1" x14ac:dyDescent="0.25">
      <c r="A37113" t="s">
        <v>52841</v>
      </c>
      <c r="B37113" t="s">
        <v>52842</v>
      </c>
      <c r="C37113" t="s">
        <v>7</v>
      </c>
      <c r="D37113" t="s">
        <v>8</v>
      </c>
      <c r="E37113" t="s">
        <v>8</v>
      </c>
    </row>
    <row r="37114" spans="1:5" hidden="1" x14ac:dyDescent="0.25">
      <c r="A37114" t="s">
        <v>52841</v>
      </c>
      <c r="B37114" t="s">
        <v>52843</v>
      </c>
      <c r="C37114" t="s">
        <v>7</v>
      </c>
      <c r="D37114" t="s">
        <v>8</v>
      </c>
      <c r="E37114" t="s">
        <v>8</v>
      </c>
    </row>
    <row r="37115" spans="1:5" hidden="1" x14ac:dyDescent="0.25">
      <c r="A37115" t="s">
        <v>52841</v>
      </c>
      <c r="B37115" t="s">
        <v>52844</v>
      </c>
      <c r="C37115" t="s">
        <v>7</v>
      </c>
      <c r="D37115" t="s">
        <v>8</v>
      </c>
      <c r="E37115" t="s">
        <v>8</v>
      </c>
    </row>
    <row r="37116" spans="1:5" hidden="1" x14ac:dyDescent="0.25">
      <c r="A37116" t="s">
        <v>52845</v>
      </c>
      <c r="B37116" t="s">
        <v>52846</v>
      </c>
      <c r="C37116" t="s">
        <v>7</v>
      </c>
      <c r="D37116" t="s">
        <v>8</v>
      </c>
      <c r="E37116" t="s">
        <v>8</v>
      </c>
    </row>
    <row r="37117" spans="1:5" hidden="1" x14ac:dyDescent="0.25">
      <c r="A37117" t="s">
        <v>52845</v>
      </c>
      <c r="B37117" t="s">
        <v>52847</v>
      </c>
      <c r="C37117" t="s">
        <v>7</v>
      </c>
      <c r="D37117" t="s">
        <v>8</v>
      </c>
      <c r="E37117" t="s">
        <v>8</v>
      </c>
    </row>
    <row r="37118" spans="1:5" hidden="1" x14ac:dyDescent="0.25">
      <c r="A37118" t="s">
        <v>52848</v>
      </c>
      <c r="B37118" t="s">
        <v>52849</v>
      </c>
      <c r="C37118" t="s">
        <v>7</v>
      </c>
      <c r="D37118" t="s">
        <v>8</v>
      </c>
      <c r="E37118" t="s">
        <v>8</v>
      </c>
    </row>
    <row r="37119" spans="1:5" hidden="1" x14ac:dyDescent="0.25">
      <c r="A37119" t="s">
        <v>52848</v>
      </c>
      <c r="B37119" t="s">
        <v>52850</v>
      </c>
      <c r="C37119" t="s">
        <v>19</v>
      </c>
      <c r="D37119" t="s">
        <v>8</v>
      </c>
      <c r="E37119" t="s">
        <v>8</v>
      </c>
    </row>
    <row r="37120" spans="1:5" hidden="1" x14ac:dyDescent="0.25">
      <c r="A37120" t="s">
        <v>52851</v>
      </c>
      <c r="B37120" t="s">
        <v>52852</v>
      </c>
      <c r="C37120" t="s">
        <v>7</v>
      </c>
      <c r="D37120" t="s">
        <v>8</v>
      </c>
      <c r="E37120" t="s">
        <v>8</v>
      </c>
    </row>
    <row r="37121" spans="1:5" hidden="1" x14ac:dyDescent="0.25">
      <c r="A37121" t="s">
        <v>52851</v>
      </c>
      <c r="B37121" t="s">
        <v>52853</v>
      </c>
      <c r="C37121" t="s">
        <v>7</v>
      </c>
      <c r="D37121" t="s">
        <v>8</v>
      </c>
      <c r="E37121" t="s">
        <v>8</v>
      </c>
    </row>
    <row r="37122" spans="1:5" hidden="1" x14ac:dyDescent="0.25">
      <c r="A37122" t="s">
        <v>52851</v>
      </c>
      <c r="B37122" t="s">
        <v>52854</v>
      </c>
      <c r="C37122" t="s">
        <v>7</v>
      </c>
      <c r="D37122" t="s">
        <v>8</v>
      </c>
      <c r="E37122" t="s">
        <v>8</v>
      </c>
    </row>
    <row r="37123" spans="1:5" hidden="1" x14ac:dyDescent="0.25">
      <c r="A37123" t="s">
        <v>52855</v>
      </c>
      <c r="B37123" t="s">
        <v>52856</v>
      </c>
      <c r="C37123" t="s">
        <v>7</v>
      </c>
      <c r="D37123" t="s">
        <v>8</v>
      </c>
      <c r="E37123" t="s">
        <v>8</v>
      </c>
    </row>
    <row r="37124" spans="1:5" hidden="1" x14ac:dyDescent="0.25">
      <c r="A37124" t="s">
        <v>52855</v>
      </c>
      <c r="B37124" t="s">
        <v>52857</v>
      </c>
      <c r="C37124" t="s">
        <v>7</v>
      </c>
      <c r="D37124" t="s">
        <v>8</v>
      </c>
      <c r="E37124" t="s">
        <v>8</v>
      </c>
    </row>
    <row r="37125" spans="1:5" hidden="1" x14ac:dyDescent="0.25">
      <c r="A37125" t="s">
        <v>52858</v>
      </c>
      <c r="B37125" t="s">
        <v>52859</v>
      </c>
      <c r="C37125" t="s">
        <v>7</v>
      </c>
      <c r="D37125" t="s">
        <v>8</v>
      </c>
      <c r="E37125" t="s">
        <v>8</v>
      </c>
    </row>
    <row r="37126" spans="1:5" hidden="1" x14ac:dyDescent="0.25">
      <c r="A37126" t="s">
        <v>52858</v>
      </c>
      <c r="B37126" t="s">
        <v>52860</v>
      </c>
      <c r="C37126" t="s">
        <v>7</v>
      </c>
      <c r="D37126" t="s">
        <v>8</v>
      </c>
      <c r="E37126" t="s">
        <v>8</v>
      </c>
    </row>
    <row r="37127" spans="1:5" hidden="1" x14ac:dyDescent="0.25">
      <c r="A37127" t="s">
        <v>52861</v>
      </c>
      <c r="B37127" t="s">
        <v>52862</v>
      </c>
      <c r="C37127" t="s">
        <v>7</v>
      </c>
      <c r="D37127" t="s">
        <v>8</v>
      </c>
      <c r="E37127" t="s">
        <v>8</v>
      </c>
    </row>
    <row r="37128" spans="1:5" hidden="1" x14ac:dyDescent="0.25">
      <c r="A37128" t="s">
        <v>52863</v>
      </c>
      <c r="B37128" t="s">
        <v>52864</v>
      </c>
      <c r="C37128" t="s">
        <v>19</v>
      </c>
      <c r="D37128" t="s">
        <v>8</v>
      </c>
      <c r="E37128" t="s">
        <v>8</v>
      </c>
    </row>
    <row r="37129" spans="1:5" hidden="1" x14ac:dyDescent="0.25">
      <c r="A37129" t="s">
        <v>52865</v>
      </c>
      <c r="B37129" t="s">
        <v>52866</v>
      </c>
      <c r="C37129" t="s">
        <v>7</v>
      </c>
      <c r="D37129" t="s">
        <v>8</v>
      </c>
      <c r="E37129" t="s">
        <v>8</v>
      </c>
    </row>
    <row r="37130" spans="1:5" hidden="1" x14ac:dyDescent="0.25">
      <c r="A37130" t="s">
        <v>52865</v>
      </c>
      <c r="B37130" t="s">
        <v>52867</v>
      </c>
      <c r="C37130" t="s">
        <v>7</v>
      </c>
      <c r="D37130" t="s">
        <v>8</v>
      </c>
      <c r="E37130" t="s">
        <v>8</v>
      </c>
    </row>
    <row r="37131" spans="1:5" hidden="1" x14ac:dyDescent="0.25">
      <c r="A37131" t="s">
        <v>52868</v>
      </c>
      <c r="B37131" t="s">
        <v>52869</v>
      </c>
      <c r="C37131" t="s">
        <v>7</v>
      </c>
      <c r="D37131" t="s">
        <v>8</v>
      </c>
      <c r="E37131" t="s">
        <v>8</v>
      </c>
    </row>
    <row r="37132" spans="1:5" hidden="1" x14ac:dyDescent="0.25">
      <c r="A37132" t="s">
        <v>52868</v>
      </c>
      <c r="B37132" t="s">
        <v>52870</v>
      </c>
      <c r="C37132" t="s">
        <v>7</v>
      </c>
      <c r="D37132" t="s">
        <v>8</v>
      </c>
      <c r="E37132" t="s">
        <v>8</v>
      </c>
    </row>
    <row r="37133" spans="1:5" hidden="1" x14ac:dyDescent="0.25">
      <c r="A37133" t="s">
        <v>52868</v>
      </c>
      <c r="B37133" t="s">
        <v>52871</v>
      </c>
      <c r="C37133" t="s">
        <v>7</v>
      </c>
      <c r="D37133" t="s">
        <v>8</v>
      </c>
      <c r="E37133" t="s">
        <v>8</v>
      </c>
    </row>
    <row r="37134" spans="1:5" hidden="1" x14ac:dyDescent="0.25">
      <c r="A37134" t="s">
        <v>52868</v>
      </c>
      <c r="B37134" t="s">
        <v>52872</v>
      </c>
      <c r="C37134" t="s">
        <v>7</v>
      </c>
      <c r="D37134" t="s">
        <v>8</v>
      </c>
      <c r="E37134" t="s">
        <v>8</v>
      </c>
    </row>
    <row r="37135" spans="1:5" hidden="1" x14ac:dyDescent="0.25">
      <c r="A37135" t="s">
        <v>52873</v>
      </c>
      <c r="B37135" t="s">
        <v>52874</v>
      </c>
      <c r="C37135" t="s">
        <v>7</v>
      </c>
      <c r="D37135" t="s">
        <v>8</v>
      </c>
      <c r="E37135" t="s">
        <v>8</v>
      </c>
    </row>
    <row r="37136" spans="1:5" hidden="1" x14ac:dyDescent="0.25">
      <c r="A37136" t="s">
        <v>52873</v>
      </c>
      <c r="B37136" t="s">
        <v>52875</v>
      </c>
      <c r="C37136" t="s">
        <v>19</v>
      </c>
      <c r="D37136" t="s">
        <v>8</v>
      </c>
      <c r="E37136" t="s">
        <v>8</v>
      </c>
    </row>
    <row r="37137" spans="1:5" hidden="1" x14ac:dyDescent="0.25">
      <c r="A37137" t="s">
        <v>52876</v>
      </c>
      <c r="B37137" t="s">
        <v>52877</v>
      </c>
      <c r="C37137" t="s">
        <v>7</v>
      </c>
      <c r="D37137" t="s">
        <v>8</v>
      </c>
      <c r="E37137" t="s">
        <v>8</v>
      </c>
    </row>
    <row r="37138" spans="1:5" hidden="1" x14ac:dyDescent="0.25">
      <c r="A37138" t="s">
        <v>52876</v>
      </c>
      <c r="B37138" t="s">
        <v>52878</v>
      </c>
      <c r="C37138" t="s">
        <v>7</v>
      </c>
      <c r="D37138" t="s">
        <v>8</v>
      </c>
      <c r="E37138" t="s">
        <v>8</v>
      </c>
    </row>
    <row r="37139" spans="1:5" hidden="1" x14ac:dyDescent="0.25">
      <c r="A37139" t="s">
        <v>52876</v>
      </c>
      <c r="B37139" t="s">
        <v>52879</v>
      </c>
      <c r="C37139" t="s">
        <v>7</v>
      </c>
      <c r="D37139" t="s">
        <v>8</v>
      </c>
      <c r="E37139" t="s">
        <v>8</v>
      </c>
    </row>
    <row r="37140" spans="1:5" hidden="1" x14ac:dyDescent="0.25">
      <c r="A37140" t="s">
        <v>52880</v>
      </c>
      <c r="B37140" t="s">
        <v>52881</v>
      </c>
      <c r="C37140" t="s">
        <v>7</v>
      </c>
      <c r="D37140" t="s">
        <v>8</v>
      </c>
      <c r="E37140" t="s">
        <v>8</v>
      </c>
    </row>
    <row r="37141" spans="1:5" hidden="1" x14ac:dyDescent="0.25">
      <c r="A37141" t="s">
        <v>52882</v>
      </c>
      <c r="B37141" t="s">
        <v>52883</v>
      </c>
      <c r="C37141" t="s">
        <v>19</v>
      </c>
      <c r="D37141" t="s">
        <v>8</v>
      </c>
      <c r="E37141" t="s">
        <v>8</v>
      </c>
    </row>
    <row r="37142" spans="1:5" hidden="1" x14ac:dyDescent="0.25">
      <c r="A37142" t="s">
        <v>52882</v>
      </c>
      <c r="B37142" t="s">
        <v>52884</v>
      </c>
      <c r="C37142" t="s">
        <v>7</v>
      </c>
      <c r="D37142" t="s">
        <v>8</v>
      </c>
      <c r="E37142" t="s">
        <v>8</v>
      </c>
    </row>
    <row r="37143" spans="1:5" hidden="1" x14ac:dyDescent="0.25">
      <c r="A37143" t="s">
        <v>52885</v>
      </c>
      <c r="B37143" t="s">
        <v>52886</v>
      </c>
      <c r="C37143" t="s">
        <v>19</v>
      </c>
      <c r="D37143" t="s">
        <v>8</v>
      </c>
      <c r="E37143" t="s">
        <v>8</v>
      </c>
    </row>
    <row r="37144" spans="1:5" hidden="1" x14ac:dyDescent="0.25">
      <c r="A37144" t="s">
        <v>52887</v>
      </c>
      <c r="B37144" t="s">
        <v>52888</v>
      </c>
      <c r="C37144" t="s">
        <v>7</v>
      </c>
      <c r="D37144" t="s">
        <v>8</v>
      </c>
      <c r="E37144" t="s">
        <v>8</v>
      </c>
    </row>
    <row r="37145" spans="1:5" hidden="1" x14ac:dyDescent="0.25">
      <c r="A37145" t="s">
        <v>52887</v>
      </c>
      <c r="B37145" t="s">
        <v>52889</v>
      </c>
      <c r="C37145" t="s">
        <v>7</v>
      </c>
      <c r="D37145" t="s">
        <v>8</v>
      </c>
      <c r="E37145" t="s">
        <v>8</v>
      </c>
    </row>
    <row r="37146" spans="1:5" hidden="1" x14ac:dyDescent="0.25">
      <c r="A37146" t="s">
        <v>52887</v>
      </c>
      <c r="B37146" t="s">
        <v>52890</v>
      </c>
      <c r="C37146" t="s">
        <v>7</v>
      </c>
      <c r="D37146" t="s">
        <v>8</v>
      </c>
      <c r="E37146" t="s">
        <v>8</v>
      </c>
    </row>
    <row r="37147" spans="1:5" hidden="1" x14ac:dyDescent="0.25">
      <c r="A37147" t="s">
        <v>52891</v>
      </c>
      <c r="B37147" t="s">
        <v>52892</v>
      </c>
      <c r="C37147" t="s">
        <v>7</v>
      </c>
      <c r="D37147" t="s">
        <v>8</v>
      </c>
      <c r="E37147" t="s">
        <v>8</v>
      </c>
    </row>
    <row r="37148" spans="1:5" hidden="1" x14ac:dyDescent="0.25">
      <c r="A37148" t="s">
        <v>52893</v>
      </c>
      <c r="B37148" t="s">
        <v>52894</v>
      </c>
      <c r="C37148" t="s">
        <v>7</v>
      </c>
      <c r="D37148" t="s">
        <v>8</v>
      </c>
      <c r="E37148" t="s">
        <v>8</v>
      </c>
    </row>
    <row r="37149" spans="1:5" hidden="1" x14ac:dyDescent="0.25">
      <c r="A37149" t="s">
        <v>52895</v>
      </c>
      <c r="B37149" t="s">
        <v>52896</v>
      </c>
      <c r="C37149" t="s">
        <v>7</v>
      </c>
      <c r="D37149" t="s">
        <v>8</v>
      </c>
      <c r="E37149" t="s">
        <v>8</v>
      </c>
    </row>
    <row r="37150" spans="1:5" hidden="1" x14ac:dyDescent="0.25">
      <c r="A37150" t="s">
        <v>52895</v>
      </c>
      <c r="B37150" t="s">
        <v>52897</v>
      </c>
      <c r="C37150" t="s">
        <v>19</v>
      </c>
      <c r="D37150" t="s">
        <v>8</v>
      </c>
      <c r="E37150" t="s">
        <v>8</v>
      </c>
    </row>
    <row r="37151" spans="1:5" hidden="1" x14ac:dyDescent="0.25">
      <c r="A37151" t="s">
        <v>52898</v>
      </c>
      <c r="B37151" t="s">
        <v>52899</v>
      </c>
      <c r="C37151" t="s">
        <v>7</v>
      </c>
      <c r="D37151" t="s">
        <v>8</v>
      </c>
      <c r="E37151" t="s">
        <v>8</v>
      </c>
    </row>
    <row r="37152" spans="1:5" hidden="1" x14ac:dyDescent="0.25">
      <c r="A37152" t="s">
        <v>52898</v>
      </c>
      <c r="B37152" t="s">
        <v>52900</v>
      </c>
      <c r="C37152" t="s">
        <v>7</v>
      </c>
      <c r="D37152" t="s">
        <v>8</v>
      </c>
      <c r="E37152" t="s">
        <v>8</v>
      </c>
    </row>
    <row r="37153" spans="1:5" hidden="1" x14ac:dyDescent="0.25">
      <c r="A37153" t="s">
        <v>52898</v>
      </c>
      <c r="B37153" t="s">
        <v>52901</v>
      </c>
      <c r="C37153" t="s">
        <v>7</v>
      </c>
      <c r="D37153" t="s">
        <v>8</v>
      </c>
      <c r="E37153" t="s">
        <v>8</v>
      </c>
    </row>
    <row r="37154" spans="1:5" hidden="1" x14ac:dyDescent="0.25">
      <c r="A37154" t="s">
        <v>52902</v>
      </c>
      <c r="B37154" t="s">
        <v>52903</v>
      </c>
      <c r="C37154" t="s">
        <v>19</v>
      </c>
      <c r="D37154" t="s">
        <v>8</v>
      </c>
      <c r="E37154" t="s">
        <v>8</v>
      </c>
    </row>
    <row r="37155" spans="1:5" hidden="1" x14ac:dyDescent="0.25">
      <c r="A37155" t="s">
        <v>52902</v>
      </c>
      <c r="B37155" t="s">
        <v>52904</v>
      </c>
      <c r="C37155" t="s">
        <v>19</v>
      </c>
      <c r="D37155" t="s">
        <v>8</v>
      </c>
      <c r="E37155" t="s">
        <v>8</v>
      </c>
    </row>
    <row r="37156" spans="1:5" hidden="1" x14ac:dyDescent="0.25">
      <c r="A37156" t="s">
        <v>52902</v>
      </c>
      <c r="B37156" t="s">
        <v>52905</v>
      </c>
      <c r="C37156" t="s">
        <v>19</v>
      </c>
      <c r="D37156" t="s">
        <v>8</v>
      </c>
      <c r="E37156" t="s">
        <v>8</v>
      </c>
    </row>
    <row r="37157" spans="1:5" hidden="1" x14ac:dyDescent="0.25">
      <c r="A37157" t="s">
        <v>52906</v>
      </c>
      <c r="B37157" t="s">
        <v>52907</v>
      </c>
      <c r="C37157" t="s">
        <v>7</v>
      </c>
      <c r="D37157" t="s">
        <v>8</v>
      </c>
      <c r="E37157" t="s">
        <v>8</v>
      </c>
    </row>
    <row r="37158" spans="1:5" hidden="1" x14ac:dyDescent="0.25">
      <c r="A37158" t="s">
        <v>52908</v>
      </c>
      <c r="B37158" t="s">
        <v>52909</v>
      </c>
      <c r="C37158" t="s">
        <v>7</v>
      </c>
      <c r="D37158" t="s">
        <v>8</v>
      </c>
      <c r="E37158" t="s">
        <v>8</v>
      </c>
    </row>
    <row r="37159" spans="1:5" hidden="1" x14ac:dyDescent="0.25">
      <c r="A37159" t="s">
        <v>52910</v>
      </c>
      <c r="B37159" t="s">
        <v>52911</v>
      </c>
      <c r="C37159" t="s">
        <v>7</v>
      </c>
      <c r="D37159" t="s">
        <v>8</v>
      </c>
      <c r="E37159" t="s">
        <v>8</v>
      </c>
    </row>
    <row r="37160" spans="1:5" hidden="1" x14ac:dyDescent="0.25">
      <c r="A37160" t="s">
        <v>52912</v>
      </c>
      <c r="B37160" t="s">
        <v>52913</v>
      </c>
      <c r="C37160" t="s">
        <v>7</v>
      </c>
      <c r="D37160" t="s">
        <v>8</v>
      </c>
      <c r="E37160" t="s">
        <v>8</v>
      </c>
    </row>
    <row r="37161" spans="1:5" hidden="1" x14ac:dyDescent="0.25">
      <c r="A37161" t="s">
        <v>52914</v>
      </c>
      <c r="B37161" t="s">
        <v>52915</v>
      </c>
      <c r="C37161" t="s">
        <v>7</v>
      </c>
      <c r="D37161" t="s">
        <v>8</v>
      </c>
      <c r="E37161" t="s">
        <v>8</v>
      </c>
    </row>
    <row r="37162" spans="1:5" hidden="1" x14ac:dyDescent="0.25">
      <c r="A37162" t="s">
        <v>52914</v>
      </c>
      <c r="B37162" t="s">
        <v>52916</v>
      </c>
      <c r="C37162" t="s">
        <v>7</v>
      </c>
      <c r="D37162" t="s">
        <v>8</v>
      </c>
      <c r="E37162" t="s">
        <v>8</v>
      </c>
    </row>
    <row r="37163" spans="1:5" hidden="1" x14ac:dyDescent="0.25">
      <c r="A37163" t="s">
        <v>52914</v>
      </c>
      <c r="B37163" t="s">
        <v>52917</v>
      </c>
      <c r="C37163" t="s">
        <v>7</v>
      </c>
      <c r="D37163" t="s">
        <v>8</v>
      </c>
      <c r="E37163" t="s">
        <v>8</v>
      </c>
    </row>
    <row r="37164" spans="1:5" hidden="1" x14ac:dyDescent="0.25">
      <c r="A37164" t="s">
        <v>52918</v>
      </c>
      <c r="B37164" t="s">
        <v>52919</v>
      </c>
      <c r="C37164" t="s">
        <v>7</v>
      </c>
      <c r="D37164" t="s">
        <v>8</v>
      </c>
      <c r="E37164" t="s">
        <v>8</v>
      </c>
    </row>
    <row r="37165" spans="1:5" hidden="1" x14ac:dyDescent="0.25">
      <c r="A37165" t="s">
        <v>52918</v>
      </c>
      <c r="B37165" t="s">
        <v>52920</v>
      </c>
      <c r="C37165" t="s">
        <v>7</v>
      </c>
      <c r="D37165" t="s">
        <v>8</v>
      </c>
      <c r="E37165" t="s">
        <v>8</v>
      </c>
    </row>
    <row r="37166" spans="1:5" hidden="1" x14ac:dyDescent="0.25">
      <c r="A37166" t="s">
        <v>52918</v>
      </c>
      <c r="B37166" t="s">
        <v>52921</v>
      </c>
      <c r="C37166" t="s">
        <v>7</v>
      </c>
      <c r="D37166" t="s">
        <v>8</v>
      </c>
      <c r="E37166" t="s">
        <v>8</v>
      </c>
    </row>
    <row r="37167" spans="1:5" hidden="1" x14ac:dyDescent="0.25">
      <c r="A37167" t="s">
        <v>52922</v>
      </c>
      <c r="B37167" t="s">
        <v>52923</v>
      </c>
      <c r="C37167" t="s">
        <v>7</v>
      </c>
      <c r="D37167" t="s">
        <v>8</v>
      </c>
      <c r="E37167" t="s">
        <v>8</v>
      </c>
    </row>
    <row r="37168" spans="1:5" hidden="1" x14ac:dyDescent="0.25">
      <c r="A37168" t="s">
        <v>52922</v>
      </c>
      <c r="B37168" t="s">
        <v>52924</v>
      </c>
      <c r="C37168" t="s">
        <v>7</v>
      </c>
      <c r="D37168" t="s">
        <v>8</v>
      </c>
      <c r="E37168" t="s">
        <v>8</v>
      </c>
    </row>
    <row r="37169" spans="1:5" hidden="1" x14ac:dyDescent="0.25">
      <c r="A37169" t="s">
        <v>52925</v>
      </c>
      <c r="B37169" t="s">
        <v>52926</v>
      </c>
      <c r="C37169" t="s">
        <v>7</v>
      </c>
      <c r="D37169" t="s">
        <v>8</v>
      </c>
      <c r="E37169" t="s">
        <v>8</v>
      </c>
    </row>
    <row r="37170" spans="1:5" hidden="1" x14ac:dyDescent="0.25">
      <c r="A37170" t="s">
        <v>52925</v>
      </c>
      <c r="B37170" t="s">
        <v>52927</v>
      </c>
      <c r="C37170" t="s">
        <v>7</v>
      </c>
      <c r="D37170" t="s">
        <v>8</v>
      </c>
      <c r="E37170" t="s">
        <v>8</v>
      </c>
    </row>
    <row r="37171" spans="1:5" hidden="1" x14ac:dyDescent="0.25">
      <c r="A37171" t="s">
        <v>52925</v>
      </c>
      <c r="B37171" t="s">
        <v>52928</v>
      </c>
      <c r="C37171" t="s">
        <v>19</v>
      </c>
      <c r="D37171" t="s">
        <v>8</v>
      </c>
      <c r="E37171" t="s">
        <v>8</v>
      </c>
    </row>
    <row r="37172" spans="1:5" hidden="1" x14ac:dyDescent="0.25">
      <c r="A37172" t="s">
        <v>52925</v>
      </c>
      <c r="B37172" t="s">
        <v>52929</v>
      </c>
      <c r="C37172" t="s">
        <v>7</v>
      </c>
      <c r="D37172" t="s">
        <v>8</v>
      </c>
      <c r="E37172" t="s">
        <v>8</v>
      </c>
    </row>
    <row r="37173" spans="1:5" hidden="1" x14ac:dyDescent="0.25">
      <c r="A37173" t="s">
        <v>52930</v>
      </c>
      <c r="B37173" t="s">
        <v>52931</v>
      </c>
      <c r="C37173" t="s">
        <v>19</v>
      </c>
      <c r="D37173" t="s">
        <v>8</v>
      </c>
      <c r="E37173" t="s">
        <v>8</v>
      </c>
    </row>
    <row r="37174" spans="1:5" hidden="1" x14ac:dyDescent="0.25">
      <c r="A37174" t="s">
        <v>52930</v>
      </c>
      <c r="B37174" t="s">
        <v>52932</v>
      </c>
      <c r="C37174" t="s">
        <v>19</v>
      </c>
      <c r="D37174" t="s">
        <v>8</v>
      </c>
      <c r="E37174" t="s">
        <v>8</v>
      </c>
    </row>
    <row r="37175" spans="1:5" x14ac:dyDescent="0.25">
      <c r="A37175" t="s">
        <v>52933</v>
      </c>
      <c r="B37175" t="s">
        <v>52934</v>
      </c>
      <c r="C37175" t="s">
        <v>19</v>
      </c>
      <c r="D37175" t="s">
        <v>17001</v>
      </c>
      <c r="E37175" t="s">
        <v>110</v>
      </c>
    </row>
    <row r="37176" spans="1:5" x14ac:dyDescent="0.25">
      <c r="A37176" t="s">
        <v>52933</v>
      </c>
      <c r="B37176" t="s">
        <v>52935</v>
      </c>
      <c r="C37176" t="s">
        <v>7</v>
      </c>
      <c r="D37176" t="s">
        <v>17001</v>
      </c>
      <c r="E37176" t="s">
        <v>110</v>
      </c>
    </row>
    <row r="37177" spans="1:5" hidden="1" x14ac:dyDescent="0.25">
      <c r="A37177" t="s">
        <v>52936</v>
      </c>
      <c r="B37177" t="s">
        <v>52937</v>
      </c>
      <c r="C37177" t="s">
        <v>19</v>
      </c>
      <c r="D37177" t="s">
        <v>8</v>
      </c>
      <c r="E37177" t="s">
        <v>8</v>
      </c>
    </row>
    <row r="37178" spans="1:5" hidden="1" x14ac:dyDescent="0.25">
      <c r="A37178" t="s">
        <v>52936</v>
      </c>
      <c r="B37178" t="s">
        <v>52938</v>
      </c>
      <c r="C37178" t="s">
        <v>7</v>
      </c>
      <c r="D37178" t="s">
        <v>8</v>
      </c>
      <c r="E37178" t="s">
        <v>8</v>
      </c>
    </row>
    <row r="37179" spans="1:5" hidden="1" x14ac:dyDescent="0.25">
      <c r="A37179" t="s">
        <v>52939</v>
      </c>
      <c r="B37179" t="s">
        <v>52940</v>
      </c>
      <c r="C37179" t="s">
        <v>7</v>
      </c>
      <c r="D37179" t="s">
        <v>8</v>
      </c>
      <c r="E37179" t="s">
        <v>8</v>
      </c>
    </row>
    <row r="37180" spans="1:5" hidden="1" x14ac:dyDescent="0.25">
      <c r="A37180" t="s">
        <v>52939</v>
      </c>
      <c r="B37180" t="s">
        <v>52941</v>
      </c>
      <c r="C37180" t="s">
        <v>7</v>
      </c>
      <c r="D37180" t="s">
        <v>8</v>
      </c>
      <c r="E37180" t="s">
        <v>8</v>
      </c>
    </row>
    <row r="37181" spans="1:5" hidden="1" x14ac:dyDescent="0.25">
      <c r="A37181" t="s">
        <v>52942</v>
      </c>
      <c r="B37181" t="s">
        <v>52943</v>
      </c>
      <c r="C37181" t="s">
        <v>7</v>
      </c>
      <c r="D37181" t="s">
        <v>8</v>
      </c>
      <c r="E37181" t="s">
        <v>8</v>
      </c>
    </row>
    <row r="37182" spans="1:5" hidden="1" x14ac:dyDescent="0.25">
      <c r="A37182" t="s">
        <v>52944</v>
      </c>
      <c r="B37182" t="s">
        <v>52945</v>
      </c>
      <c r="C37182" t="s">
        <v>7</v>
      </c>
      <c r="D37182" t="s">
        <v>8</v>
      </c>
      <c r="E37182" t="s">
        <v>8</v>
      </c>
    </row>
    <row r="37183" spans="1:5" hidden="1" x14ac:dyDescent="0.25">
      <c r="A37183" t="s">
        <v>52946</v>
      </c>
      <c r="B37183" t="s">
        <v>52947</v>
      </c>
      <c r="C37183" t="s">
        <v>7</v>
      </c>
      <c r="D37183" t="s">
        <v>8</v>
      </c>
      <c r="E37183" t="s">
        <v>8</v>
      </c>
    </row>
    <row r="37184" spans="1:5" hidden="1" x14ac:dyDescent="0.25">
      <c r="A37184" t="s">
        <v>52946</v>
      </c>
      <c r="B37184" t="s">
        <v>52948</v>
      </c>
      <c r="C37184" t="s">
        <v>19</v>
      </c>
      <c r="D37184" t="s">
        <v>8</v>
      </c>
      <c r="E37184" t="s">
        <v>8</v>
      </c>
    </row>
    <row r="37185" spans="1:5" hidden="1" x14ac:dyDescent="0.25">
      <c r="A37185" t="s">
        <v>52949</v>
      </c>
      <c r="B37185" t="s">
        <v>52950</v>
      </c>
      <c r="C37185" t="s">
        <v>7</v>
      </c>
      <c r="D37185" t="s">
        <v>8</v>
      </c>
      <c r="E37185" t="s">
        <v>8</v>
      </c>
    </row>
    <row r="37186" spans="1:5" hidden="1" x14ac:dyDescent="0.25">
      <c r="A37186" t="s">
        <v>52949</v>
      </c>
      <c r="B37186" t="s">
        <v>52951</v>
      </c>
      <c r="C37186" t="s">
        <v>19</v>
      </c>
      <c r="D37186" t="s">
        <v>8</v>
      </c>
      <c r="E37186" t="s">
        <v>8</v>
      </c>
    </row>
    <row r="37187" spans="1:5" hidden="1" x14ac:dyDescent="0.25">
      <c r="A37187" t="s">
        <v>52952</v>
      </c>
      <c r="B37187" t="s">
        <v>52953</v>
      </c>
      <c r="C37187" t="s">
        <v>7</v>
      </c>
      <c r="D37187" t="s">
        <v>8</v>
      </c>
      <c r="E37187" t="s">
        <v>8</v>
      </c>
    </row>
    <row r="37188" spans="1:5" hidden="1" x14ac:dyDescent="0.25">
      <c r="A37188" t="s">
        <v>52952</v>
      </c>
      <c r="B37188" t="s">
        <v>52954</v>
      </c>
      <c r="C37188" t="s">
        <v>7</v>
      </c>
      <c r="D37188" t="s">
        <v>8</v>
      </c>
      <c r="E37188" t="s">
        <v>8</v>
      </c>
    </row>
    <row r="37189" spans="1:5" hidden="1" x14ac:dyDescent="0.25">
      <c r="A37189" t="s">
        <v>52955</v>
      </c>
      <c r="B37189" t="s">
        <v>52956</v>
      </c>
      <c r="C37189" t="s">
        <v>19</v>
      </c>
      <c r="D37189" t="s">
        <v>8</v>
      </c>
      <c r="E37189" t="s">
        <v>8</v>
      </c>
    </row>
    <row r="37190" spans="1:5" hidden="1" x14ac:dyDescent="0.25">
      <c r="A37190" t="s">
        <v>52957</v>
      </c>
      <c r="B37190" t="s">
        <v>52958</v>
      </c>
      <c r="C37190" t="s">
        <v>7</v>
      </c>
      <c r="D37190" t="s">
        <v>8</v>
      </c>
      <c r="E37190" t="s">
        <v>8</v>
      </c>
    </row>
    <row r="37191" spans="1:5" hidden="1" x14ac:dyDescent="0.25">
      <c r="A37191" t="s">
        <v>52959</v>
      </c>
      <c r="B37191" t="s">
        <v>52960</v>
      </c>
      <c r="C37191" t="s">
        <v>7</v>
      </c>
      <c r="D37191" t="s">
        <v>8</v>
      </c>
      <c r="E37191" t="s">
        <v>8</v>
      </c>
    </row>
    <row r="37192" spans="1:5" hidden="1" x14ac:dyDescent="0.25">
      <c r="A37192" t="s">
        <v>52961</v>
      </c>
      <c r="B37192" t="s">
        <v>52962</v>
      </c>
      <c r="C37192" t="s">
        <v>7</v>
      </c>
      <c r="D37192" t="s">
        <v>8</v>
      </c>
      <c r="E37192" t="s">
        <v>8</v>
      </c>
    </row>
    <row r="37193" spans="1:5" hidden="1" x14ac:dyDescent="0.25">
      <c r="A37193" t="s">
        <v>52963</v>
      </c>
      <c r="B37193" t="s">
        <v>52964</v>
      </c>
      <c r="C37193" t="s">
        <v>7</v>
      </c>
      <c r="D37193" t="s">
        <v>8</v>
      </c>
      <c r="E37193" t="s">
        <v>8</v>
      </c>
    </row>
    <row r="37194" spans="1:5" hidden="1" x14ac:dyDescent="0.25">
      <c r="A37194" t="s">
        <v>52965</v>
      </c>
      <c r="B37194" t="s">
        <v>52966</v>
      </c>
      <c r="C37194" t="s">
        <v>7</v>
      </c>
      <c r="D37194" t="s">
        <v>8</v>
      </c>
      <c r="E37194" t="s">
        <v>8</v>
      </c>
    </row>
    <row r="37195" spans="1:5" hidden="1" x14ac:dyDescent="0.25">
      <c r="A37195" t="s">
        <v>52967</v>
      </c>
      <c r="B37195" t="s">
        <v>52968</v>
      </c>
      <c r="C37195" t="s">
        <v>7</v>
      </c>
      <c r="D37195" t="s">
        <v>8</v>
      </c>
      <c r="E37195" t="s">
        <v>8</v>
      </c>
    </row>
    <row r="37196" spans="1:5" hidden="1" x14ac:dyDescent="0.25">
      <c r="A37196" t="s">
        <v>52967</v>
      </c>
      <c r="B37196" t="s">
        <v>52969</v>
      </c>
      <c r="C37196" t="s">
        <v>7</v>
      </c>
      <c r="D37196" t="s">
        <v>8</v>
      </c>
      <c r="E37196" t="s">
        <v>8</v>
      </c>
    </row>
    <row r="37197" spans="1:5" hidden="1" x14ac:dyDescent="0.25">
      <c r="A37197" t="s">
        <v>52970</v>
      </c>
      <c r="B37197" t="s">
        <v>52971</v>
      </c>
      <c r="C37197" t="s">
        <v>7</v>
      </c>
      <c r="D37197" t="s">
        <v>8</v>
      </c>
      <c r="E37197" t="s">
        <v>8</v>
      </c>
    </row>
    <row r="37198" spans="1:5" hidden="1" x14ac:dyDescent="0.25">
      <c r="A37198" t="s">
        <v>52970</v>
      </c>
      <c r="B37198" t="s">
        <v>52972</v>
      </c>
      <c r="C37198" t="s">
        <v>19</v>
      </c>
      <c r="D37198" t="s">
        <v>8</v>
      </c>
      <c r="E37198" t="s">
        <v>8</v>
      </c>
    </row>
    <row r="37199" spans="1:5" hidden="1" x14ac:dyDescent="0.25">
      <c r="A37199" t="s">
        <v>52973</v>
      </c>
      <c r="B37199" t="s">
        <v>52974</v>
      </c>
      <c r="C37199" t="s">
        <v>7</v>
      </c>
      <c r="D37199" t="s">
        <v>8</v>
      </c>
      <c r="E37199" t="s">
        <v>8</v>
      </c>
    </row>
    <row r="37200" spans="1:5" hidden="1" x14ac:dyDescent="0.25">
      <c r="A37200" t="s">
        <v>52975</v>
      </c>
      <c r="B37200" t="s">
        <v>52976</v>
      </c>
      <c r="C37200" t="s">
        <v>7</v>
      </c>
      <c r="D37200" t="s">
        <v>8</v>
      </c>
      <c r="E37200" t="s">
        <v>8</v>
      </c>
    </row>
    <row r="37201" spans="1:5" hidden="1" x14ac:dyDescent="0.25">
      <c r="A37201" t="s">
        <v>52977</v>
      </c>
      <c r="B37201" t="s">
        <v>52978</v>
      </c>
      <c r="C37201" t="s">
        <v>7</v>
      </c>
      <c r="D37201" t="s">
        <v>8</v>
      </c>
      <c r="E37201" t="s">
        <v>8</v>
      </c>
    </row>
    <row r="37202" spans="1:5" hidden="1" x14ac:dyDescent="0.25">
      <c r="A37202" t="s">
        <v>52979</v>
      </c>
      <c r="B37202" t="s">
        <v>52980</v>
      </c>
      <c r="C37202" t="s">
        <v>7</v>
      </c>
      <c r="D37202" t="s">
        <v>8</v>
      </c>
      <c r="E37202" t="s">
        <v>8</v>
      </c>
    </row>
    <row r="37203" spans="1:5" hidden="1" x14ac:dyDescent="0.25">
      <c r="A37203" t="s">
        <v>52979</v>
      </c>
      <c r="B37203" t="s">
        <v>52981</v>
      </c>
      <c r="C37203" t="s">
        <v>7</v>
      </c>
      <c r="D37203" t="s">
        <v>8</v>
      </c>
      <c r="E37203" t="s">
        <v>8</v>
      </c>
    </row>
    <row r="37204" spans="1:5" hidden="1" x14ac:dyDescent="0.25">
      <c r="A37204" t="s">
        <v>52979</v>
      </c>
      <c r="B37204" t="s">
        <v>52982</v>
      </c>
      <c r="C37204" t="s">
        <v>7</v>
      </c>
      <c r="D37204" t="s">
        <v>8</v>
      </c>
      <c r="E37204" t="s">
        <v>8</v>
      </c>
    </row>
    <row r="37205" spans="1:5" hidden="1" x14ac:dyDescent="0.25">
      <c r="A37205" t="s">
        <v>52979</v>
      </c>
      <c r="B37205" t="s">
        <v>52983</v>
      </c>
      <c r="C37205" t="s">
        <v>19</v>
      </c>
      <c r="D37205" t="s">
        <v>8</v>
      </c>
      <c r="E37205" t="s">
        <v>8</v>
      </c>
    </row>
    <row r="37206" spans="1:5" hidden="1" x14ac:dyDescent="0.25">
      <c r="A37206" t="s">
        <v>52979</v>
      </c>
      <c r="B37206" t="s">
        <v>52984</v>
      </c>
      <c r="C37206" t="s">
        <v>7</v>
      </c>
      <c r="D37206" t="s">
        <v>8</v>
      </c>
      <c r="E37206" t="s">
        <v>8</v>
      </c>
    </row>
    <row r="37207" spans="1:5" hidden="1" x14ac:dyDescent="0.25">
      <c r="A37207" t="s">
        <v>52979</v>
      </c>
      <c r="B37207" t="s">
        <v>52985</v>
      </c>
      <c r="C37207" t="s">
        <v>7</v>
      </c>
      <c r="D37207" t="s">
        <v>8</v>
      </c>
      <c r="E37207" t="s">
        <v>8</v>
      </c>
    </row>
    <row r="37208" spans="1:5" hidden="1" x14ac:dyDescent="0.25">
      <c r="A37208" t="s">
        <v>52986</v>
      </c>
      <c r="B37208" t="s">
        <v>52987</v>
      </c>
      <c r="C37208" t="s">
        <v>7</v>
      </c>
      <c r="D37208" t="s">
        <v>8</v>
      </c>
      <c r="E37208" t="s">
        <v>8</v>
      </c>
    </row>
    <row r="37209" spans="1:5" hidden="1" x14ac:dyDescent="0.25">
      <c r="A37209" t="s">
        <v>52988</v>
      </c>
      <c r="B37209" t="s">
        <v>52989</v>
      </c>
      <c r="C37209" t="s">
        <v>7</v>
      </c>
      <c r="D37209" t="s">
        <v>8</v>
      </c>
      <c r="E37209" t="s">
        <v>8</v>
      </c>
    </row>
    <row r="37210" spans="1:5" hidden="1" x14ac:dyDescent="0.25">
      <c r="A37210" t="s">
        <v>52990</v>
      </c>
      <c r="B37210" t="s">
        <v>52991</v>
      </c>
      <c r="C37210" t="s">
        <v>7</v>
      </c>
      <c r="D37210" t="s">
        <v>8</v>
      </c>
      <c r="E37210" t="s">
        <v>8</v>
      </c>
    </row>
    <row r="37211" spans="1:5" hidden="1" x14ac:dyDescent="0.25">
      <c r="A37211" t="s">
        <v>52992</v>
      </c>
      <c r="B37211" t="s">
        <v>52993</v>
      </c>
      <c r="C37211" t="s">
        <v>7</v>
      </c>
      <c r="D37211" t="s">
        <v>8</v>
      </c>
      <c r="E37211" t="s">
        <v>8</v>
      </c>
    </row>
    <row r="37212" spans="1:5" hidden="1" x14ac:dyDescent="0.25">
      <c r="A37212" t="s">
        <v>52994</v>
      </c>
      <c r="B37212" t="s">
        <v>52995</v>
      </c>
      <c r="C37212" t="s">
        <v>7</v>
      </c>
      <c r="D37212" t="s">
        <v>8</v>
      </c>
      <c r="E37212" t="s">
        <v>8</v>
      </c>
    </row>
    <row r="37213" spans="1:5" hidden="1" x14ac:dyDescent="0.25">
      <c r="A37213" t="s">
        <v>52996</v>
      </c>
      <c r="B37213" t="s">
        <v>52997</v>
      </c>
      <c r="C37213" t="s">
        <v>19</v>
      </c>
      <c r="D37213" t="s">
        <v>8</v>
      </c>
      <c r="E37213" t="s">
        <v>8</v>
      </c>
    </row>
    <row r="37214" spans="1:5" hidden="1" x14ac:dyDescent="0.25">
      <c r="A37214" t="s">
        <v>52996</v>
      </c>
      <c r="B37214" t="s">
        <v>52998</v>
      </c>
      <c r="C37214" t="s">
        <v>7</v>
      </c>
      <c r="D37214" t="s">
        <v>8</v>
      </c>
      <c r="E37214" t="s">
        <v>8</v>
      </c>
    </row>
    <row r="37215" spans="1:5" hidden="1" x14ac:dyDescent="0.25">
      <c r="A37215" t="s">
        <v>52999</v>
      </c>
      <c r="B37215" t="s">
        <v>53000</v>
      </c>
      <c r="C37215" t="s">
        <v>7</v>
      </c>
      <c r="D37215" t="s">
        <v>8</v>
      </c>
      <c r="E37215" t="s">
        <v>8</v>
      </c>
    </row>
    <row r="37216" spans="1:5" hidden="1" x14ac:dyDescent="0.25">
      <c r="A37216" t="s">
        <v>53001</v>
      </c>
      <c r="B37216" t="s">
        <v>53002</v>
      </c>
      <c r="C37216" t="s">
        <v>7</v>
      </c>
      <c r="D37216" t="s">
        <v>8</v>
      </c>
      <c r="E37216" t="s">
        <v>8</v>
      </c>
    </row>
    <row r="37217" spans="1:5" hidden="1" x14ac:dyDescent="0.25">
      <c r="A37217" t="s">
        <v>53001</v>
      </c>
      <c r="B37217" t="s">
        <v>53003</v>
      </c>
      <c r="C37217" t="s">
        <v>7</v>
      </c>
      <c r="D37217" t="s">
        <v>8</v>
      </c>
      <c r="E37217" t="s">
        <v>8</v>
      </c>
    </row>
    <row r="37218" spans="1:5" hidden="1" x14ac:dyDescent="0.25">
      <c r="A37218" t="s">
        <v>53004</v>
      </c>
      <c r="B37218" t="s">
        <v>53005</v>
      </c>
      <c r="C37218" t="s">
        <v>19</v>
      </c>
      <c r="D37218" t="s">
        <v>8</v>
      </c>
      <c r="E37218" t="s">
        <v>8</v>
      </c>
    </row>
    <row r="37219" spans="1:5" hidden="1" x14ac:dyDescent="0.25">
      <c r="A37219" t="s">
        <v>53004</v>
      </c>
      <c r="B37219" t="s">
        <v>53006</v>
      </c>
      <c r="C37219" t="s">
        <v>7</v>
      </c>
      <c r="D37219" t="s">
        <v>8</v>
      </c>
      <c r="E37219" t="s">
        <v>8</v>
      </c>
    </row>
    <row r="37220" spans="1:5" hidden="1" x14ac:dyDescent="0.25">
      <c r="A37220" t="s">
        <v>53007</v>
      </c>
      <c r="B37220" t="s">
        <v>53008</v>
      </c>
      <c r="C37220" t="s">
        <v>7</v>
      </c>
      <c r="D37220" t="s">
        <v>8</v>
      </c>
      <c r="E37220" t="s">
        <v>8</v>
      </c>
    </row>
    <row r="37221" spans="1:5" hidden="1" x14ac:dyDescent="0.25">
      <c r="A37221" t="s">
        <v>53009</v>
      </c>
      <c r="B37221" t="s">
        <v>53010</v>
      </c>
      <c r="C37221" t="s">
        <v>19</v>
      </c>
      <c r="D37221" t="s">
        <v>8</v>
      </c>
      <c r="E37221" t="s">
        <v>8</v>
      </c>
    </row>
    <row r="37222" spans="1:5" hidden="1" x14ac:dyDescent="0.25">
      <c r="A37222" t="s">
        <v>53009</v>
      </c>
      <c r="B37222" t="s">
        <v>53011</v>
      </c>
      <c r="C37222" t="s">
        <v>19</v>
      </c>
      <c r="D37222" t="s">
        <v>8</v>
      </c>
      <c r="E37222" t="s">
        <v>8</v>
      </c>
    </row>
    <row r="37223" spans="1:5" hidden="1" x14ac:dyDescent="0.25">
      <c r="A37223" t="s">
        <v>53012</v>
      </c>
      <c r="B37223" t="s">
        <v>53013</v>
      </c>
      <c r="C37223" t="s">
        <v>7</v>
      </c>
      <c r="D37223" t="s">
        <v>8</v>
      </c>
      <c r="E37223" t="s">
        <v>8</v>
      </c>
    </row>
    <row r="37224" spans="1:5" hidden="1" x14ac:dyDescent="0.25">
      <c r="A37224" t="s">
        <v>53012</v>
      </c>
      <c r="B37224" t="s">
        <v>53014</v>
      </c>
      <c r="C37224" t="s">
        <v>7</v>
      </c>
      <c r="D37224" t="s">
        <v>8</v>
      </c>
      <c r="E37224" t="s">
        <v>8</v>
      </c>
    </row>
    <row r="37225" spans="1:5" hidden="1" x14ac:dyDescent="0.25">
      <c r="A37225" t="s">
        <v>53015</v>
      </c>
      <c r="B37225" t="s">
        <v>53016</v>
      </c>
      <c r="C37225" t="s">
        <v>7</v>
      </c>
      <c r="D37225" t="s">
        <v>8</v>
      </c>
      <c r="E37225" t="s">
        <v>8</v>
      </c>
    </row>
    <row r="37226" spans="1:5" hidden="1" x14ac:dyDescent="0.25">
      <c r="A37226" t="s">
        <v>53017</v>
      </c>
      <c r="B37226" t="s">
        <v>53018</v>
      </c>
      <c r="C37226" t="s">
        <v>7</v>
      </c>
      <c r="D37226" t="s">
        <v>8</v>
      </c>
      <c r="E37226" t="s">
        <v>8</v>
      </c>
    </row>
    <row r="37227" spans="1:5" hidden="1" x14ac:dyDescent="0.25">
      <c r="A37227" t="s">
        <v>53017</v>
      </c>
      <c r="B37227" t="s">
        <v>53019</v>
      </c>
      <c r="C37227" t="s">
        <v>7</v>
      </c>
      <c r="D37227" t="s">
        <v>8</v>
      </c>
      <c r="E37227" t="s">
        <v>8</v>
      </c>
    </row>
    <row r="37228" spans="1:5" hidden="1" x14ac:dyDescent="0.25">
      <c r="A37228" t="s">
        <v>53020</v>
      </c>
      <c r="B37228" t="s">
        <v>53021</v>
      </c>
      <c r="C37228" t="s">
        <v>19</v>
      </c>
      <c r="D37228" t="s">
        <v>8</v>
      </c>
      <c r="E37228" t="s">
        <v>8</v>
      </c>
    </row>
    <row r="37229" spans="1:5" hidden="1" x14ac:dyDescent="0.25">
      <c r="A37229" t="s">
        <v>53020</v>
      </c>
      <c r="B37229" t="s">
        <v>53022</v>
      </c>
      <c r="C37229" t="s">
        <v>7</v>
      </c>
      <c r="D37229" t="s">
        <v>8</v>
      </c>
      <c r="E37229" t="s">
        <v>8</v>
      </c>
    </row>
    <row r="37230" spans="1:5" hidden="1" x14ac:dyDescent="0.25">
      <c r="A37230" t="s">
        <v>53023</v>
      </c>
      <c r="B37230" t="s">
        <v>53024</v>
      </c>
      <c r="C37230" t="s">
        <v>19</v>
      </c>
      <c r="D37230" t="s">
        <v>8</v>
      </c>
      <c r="E37230" t="s">
        <v>8</v>
      </c>
    </row>
    <row r="37231" spans="1:5" hidden="1" x14ac:dyDescent="0.25">
      <c r="A37231" t="s">
        <v>53023</v>
      </c>
      <c r="B37231" t="s">
        <v>53025</v>
      </c>
      <c r="C37231" t="s">
        <v>7</v>
      </c>
      <c r="D37231" t="s">
        <v>8</v>
      </c>
      <c r="E37231" t="s">
        <v>8</v>
      </c>
    </row>
    <row r="37232" spans="1:5" hidden="1" x14ac:dyDescent="0.25">
      <c r="A37232" t="s">
        <v>53026</v>
      </c>
      <c r="B37232" t="s">
        <v>53027</v>
      </c>
      <c r="C37232" t="s">
        <v>7</v>
      </c>
      <c r="D37232" t="s">
        <v>8</v>
      </c>
      <c r="E37232" t="s">
        <v>8</v>
      </c>
    </row>
    <row r="37233" spans="1:5" hidden="1" x14ac:dyDescent="0.25">
      <c r="A37233" t="s">
        <v>53026</v>
      </c>
      <c r="B37233" t="s">
        <v>53028</v>
      </c>
      <c r="C37233" t="s">
        <v>19</v>
      </c>
      <c r="D37233" t="s">
        <v>8</v>
      </c>
      <c r="E37233" t="s">
        <v>8</v>
      </c>
    </row>
    <row r="37234" spans="1:5" hidden="1" x14ac:dyDescent="0.25">
      <c r="A37234" t="s">
        <v>53029</v>
      </c>
      <c r="B37234" t="s">
        <v>53030</v>
      </c>
      <c r="C37234" t="s">
        <v>7</v>
      </c>
      <c r="D37234" t="s">
        <v>8</v>
      </c>
      <c r="E37234" t="s">
        <v>8</v>
      </c>
    </row>
    <row r="37235" spans="1:5" hidden="1" x14ac:dyDescent="0.25">
      <c r="A37235" t="s">
        <v>53031</v>
      </c>
      <c r="B37235" t="s">
        <v>53032</v>
      </c>
      <c r="C37235" t="s">
        <v>7</v>
      </c>
      <c r="D37235" t="s">
        <v>8</v>
      </c>
      <c r="E37235" t="s">
        <v>8</v>
      </c>
    </row>
    <row r="37236" spans="1:5" hidden="1" x14ac:dyDescent="0.25">
      <c r="A37236" t="s">
        <v>53033</v>
      </c>
      <c r="B37236" t="s">
        <v>53034</v>
      </c>
      <c r="C37236" t="s">
        <v>19</v>
      </c>
      <c r="D37236" t="s">
        <v>8</v>
      </c>
      <c r="E37236" t="s">
        <v>8</v>
      </c>
    </row>
    <row r="37237" spans="1:5" hidden="1" x14ac:dyDescent="0.25">
      <c r="A37237" t="s">
        <v>53035</v>
      </c>
      <c r="B37237" t="s">
        <v>53036</v>
      </c>
      <c r="C37237" t="s">
        <v>7</v>
      </c>
      <c r="D37237" t="s">
        <v>8</v>
      </c>
      <c r="E37237" t="s">
        <v>8</v>
      </c>
    </row>
    <row r="37238" spans="1:5" hidden="1" x14ac:dyDescent="0.25">
      <c r="A37238" t="s">
        <v>53037</v>
      </c>
      <c r="B37238" t="s">
        <v>53038</v>
      </c>
      <c r="C37238" t="s">
        <v>7</v>
      </c>
      <c r="D37238" t="s">
        <v>8</v>
      </c>
      <c r="E37238" t="s">
        <v>8</v>
      </c>
    </row>
    <row r="37239" spans="1:5" x14ac:dyDescent="0.25">
      <c r="A37239" t="s">
        <v>53039</v>
      </c>
      <c r="B37239" t="s">
        <v>53040</v>
      </c>
      <c r="C37239" t="s">
        <v>19</v>
      </c>
      <c r="D37239" t="s">
        <v>12973</v>
      </c>
      <c r="E37239" t="s">
        <v>110</v>
      </c>
    </row>
    <row r="37240" spans="1:5" hidden="1" x14ac:dyDescent="0.25">
      <c r="A37240" t="s">
        <v>53041</v>
      </c>
      <c r="B37240" t="s">
        <v>53042</v>
      </c>
      <c r="C37240" t="s">
        <v>19</v>
      </c>
      <c r="D37240" t="s">
        <v>8</v>
      </c>
      <c r="E37240" t="s">
        <v>8</v>
      </c>
    </row>
    <row r="37241" spans="1:5" hidden="1" x14ac:dyDescent="0.25">
      <c r="A37241" t="s">
        <v>53043</v>
      </c>
      <c r="B37241" t="s">
        <v>53044</v>
      </c>
      <c r="C37241" t="s">
        <v>19</v>
      </c>
      <c r="D37241" t="s">
        <v>8</v>
      </c>
      <c r="E37241" t="s">
        <v>8</v>
      </c>
    </row>
    <row r="37242" spans="1:5" hidden="1" x14ac:dyDescent="0.25">
      <c r="A37242" t="s">
        <v>53045</v>
      </c>
      <c r="B37242" t="s">
        <v>53046</v>
      </c>
      <c r="C37242" t="s">
        <v>19</v>
      </c>
      <c r="D37242" t="s">
        <v>8</v>
      </c>
      <c r="E37242" t="s">
        <v>8</v>
      </c>
    </row>
    <row r="37243" spans="1:5" hidden="1" x14ac:dyDescent="0.25">
      <c r="A37243" t="s">
        <v>53047</v>
      </c>
      <c r="B37243" t="s">
        <v>53048</v>
      </c>
      <c r="C37243" t="s">
        <v>19</v>
      </c>
      <c r="D37243" t="s">
        <v>8</v>
      </c>
      <c r="E37243" t="s">
        <v>8</v>
      </c>
    </row>
    <row r="37244" spans="1:5" hidden="1" x14ac:dyDescent="0.25">
      <c r="A37244" t="s">
        <v>53049</v>
      </c>
      <c r="B37244" t="s">
        <v>53050</v>
      </c>
      <c r="C37244" t="s">
        <v>7</v>
      </c>
      <c r="D37244" t="s">
        <v>8</v>
      </c>
      <c r="E37244" t="s">
        <v>8</v>
      </c>
    </row>
    <row r="37245" spans="1:5" hidden="1" x14ac:dyDescent="0.25">
      <c r="A37245" t="s">
        <v>53049</v>
      </c>
      <c r="B37245" t="s">
        <v>53051</v>
      </c>
      <c r="C37245" t="s">
        <v>7</v>
      </c>
      <c r="D37245" t="s">
        <v>8</v>
      </c>
      <c r="E37245" t="s">
        <v>8</v>
      </c>
    </row>
    <row r="37246" spans="1:5" hidden="1" x14ac:dyDescent="0.25">
      <c r="A37246" t="s">
        <v>53052</v>
      </c>
      <c r="B37246" t="s">
        <v>53053</v>
      </c>
      <c r="C37246" t="s">
        <v>7</v>
      </c>
      <c r="D37246" t="s">
        <v>8</v>
      </c>
      <c r="E37246" t="s">
        <v>8</v>
      </c>
    </row>
    <row r="37247" spans="1:5" hidden="1" x14ac:dyDescent="0.25">
      <c r="A37247" t="s">
        <v>53052</v>
      </c>
      <c r="B37247" t="s">
        <v>53054</v>
      </c>
      <c r="C37247" t="s">
        <v>7</v>
      </c>
      <c r="D37247" t="s">
        <v>8</v>
      </c>
      <c r="E37247" t="s">
        <v>8</v>
      </c>
    </row>
    <row r="37248" spans="1:5" hidden="1" x14ac:dyDescent="0.25">
      <c r="A37248" t="s">
        <v>53055</v>
      </c>
      <c r="B37248" t="s">
        <v>53056</v>
      </c>
      <c r="C37248" t="s">
        <v>7</v>
      </c>
      <c r="D37248" t="s">
        <v>8</v>
      </c>
      <c r="E37248" t="s">
        <v>8</v>
      </c>
    </row>
    <row r="37249" spans="1:5" hidden="1" x14ac:dyDescent="0.25">
      <c r="A37249" t="s">
        <v>53055</v>
      </c>
      <c r="B37249" t="s">
        <v>53057</v>
      </c>
      <c r="C37249" t="s">
        <v>7</v>
      </c>
      <c r="D37249" t="s">
        <v>8</v>
      </c>
      <c r="E37249" t="s">
        <v>8</v>
      </c>
    </row>
    <row r="37250" spans="1:5" hidden="1" x14ac:dyDescent="0.25">
      <c r="A37250" t="s">
        <v>53058</v>
      </c>
      <c r="B37250" t="s">
        <v>53059</v>
      </c>
      <c r="C37250" t="s">
        <v>7</v>
      </c>
      <c r="D37250" t="s">
        <v>8</v>
      </c>
      <c r="E37250" t="s">
        <v>8</v>
      </c>
    </row>
    <row r="37251" spans="1:5" hidden="1" x14ac:dyDescent="0.25">
      <c r="A37251" t="s">
        <v>53058</v>
      </c>
      <c r="B37251" t="s">
        <v>53060</v>
      </c>
      <c r="C37251" t="s">
        <v>7</v>
      </c>
      <c r="D37251" t="s">
        <v>8</v>
      </c>
      <c r="E37251" t="s">
        <v>8</v>
      </c>
    </row>
    <row r="37252" spans="1:5" hidden="1" x14ac:dyDescent="0.25">
      <c r="A37252" t="s">
        <v>53061</v>
      </c>
      <c r="B37252" t="s">
        <v>53062</v>
      </c>
      <c r="C37252" t="s">
        <v>19</v>
      </c>
      <c r="D37252" t="s">
        <v>8</v>
      </c>
      <c r="E37252" t="s">
        <v>8</v>
      </c>
    </row>
    <row r="37253" spans="1:5" hidden="1" x14ac:dyDescent="0.25">
      <c r="A37253" t="s">
        <v>53063</v>
      </c>
      <c r="B37253" t="s">
        <v>53064</v>
      </c>
      <c r="C37253" t="s">
        <v>19</v>
      </c>
      <c r="D37253" t="s">
        <v>8</v>
      </c>
      <c r="E37253" t="s">
        <v>8</v>
      </c>
    </row>
    <row r="37254" spans="1:5" hidden="1" x14ac:dyDescent="0.25">
      <c r="A37254" t="s">
        <v>53065</v>
      </c>
      <c r="B37254" t="s">
        <v>53066</v>
      </c>
      <c r="C37254" t="s">
        <v>7</v>
      </c>
      <c r="D37254" t="s">
        <v>8</v>
      </c>
      <c r="E37254" t="s">
        <v>8</v>
      </c>
    </row>
    <row r="37255" spans="1:5" hidden="1" x14ac:dyDescent="0.25">
      <c r="A37255" t="s">
        <v>53067</v>
      </c>
      <c r="B37255" t="s">
        <v>53068</v>
      </c>
      <c r="C37255" t="s">
        <v>7</v>
      </c>
      <c r="D37255" t="s">
        <v>8</v>
      </c>
      <c r="E37255" t="s">
        <v>8</v>
      </c>
    </row>
    <row r="37256" spans="1:5" hidden="1" x14ac:dyDescent="0.25">
      <c r="A37256" t="s">
        <v>53067</v>
      </c>
      <c r="B37256" t="s">
        <v>53069</v>
      </c>
      <c r="C37256" t="s">
        <v>7</v>
      </c>
      <c r="D37256" t="s">
        <v>8</v>
      </c>
      <c r="E37256" t="s">
        <v>8</v>
      </c>
    </row>
    <row r="37257" spans="1:5" hidden="1" x14ac:dyDescent="0.25">
      <c r="A37257" t="s">
        <v>53067</v>
      </c>
      <c r="B37257" t="s">
        <v>53070</v>
      </c>
      <c r="C37257" t="s">
        <v>7</v>
      </c>
      <c r="D37257" t="s">
        <v>8</v>
      </c>
      <c r="E37257" t="s">
        <v>8</v>
      </c>
    </row>
    <row r="37258" spans="1:5" hidden="1" x14ac:dyDescent="0.25">
      <c r="A37258" t="s">
        <v>53067</v>
      </c>
      <c r="B37258" t="s">
        <v>53071</v>
      </c>
      <c r="C37258" t="s">
        <v>19</v>
      </c>
      <c r="D37258" t="s">
        <v>8</v>
      </c>
      <c r="E37258" t="s">
        <v>8</v>
      </c>
    </row>
    <row r="37259" spans="1:5" hidden="1" x14ac:dyDescent="0.25">
      <c r="A37259" t="s">
        <v>53072</v>
      </c>
      <c r="B37259" t="s">
        <v>53073</v>
      </c>
      <c r="C37259" t="s">
        <v>7</v>
      </c>
      <c r="D37259" t="s">
        <v>8</v>
      </c>
      <c r="E37259" t="s">
        <v>8</v>
      </c>
    </row>
    <row r="37260" spans="1:5" hidden="1" x14ac:dyDescent="0.25">
      <c r="A37260" t="s">
        <v>53074</v>
      </c>
      <c r="B37260" t="s">
        <v>53075</v>
      </c>
      <c r="C37260" t="s">
        <v>7</v>
      </c>
      <c r="D37260" t="s">
        <v>8</v>
      </c>
      <c r="E37260" t="s">
        <v>8</v>
      </c>
    </row>
    <row r="37261" spans="1:5" hidden="1" x14ac:dyDescent="0.25">
      <c r="A37261" t="s">
        <v>53074</v>
      </c>
      <c r="B37261" t="s">
        <v>53076</v>
      </c>
      <c r="C37261" t="s">
        <v>7</v>
      </c>
      <c r="D37261" t="s">
        <v>8</v>
      </c>
      <c r="E37261" t="s">
        <v>8</v>
      </c>
    </row>
    <row r="37262" spans="1:5" hidden="1" x14ac:dyDescent="0.25">
      <c r="A37262" t="s">
        <v>53074</v>
      </c>
      <c r="B37262" t="s">
        <v>53077</v>
      </c>
      <c r="C37262" t="s">
        <v>19</v>
      </c>
      <c r="D37262" t="s">
        <v>8</v>
      </c>
      <c r="E37262" t="s">
        <v>8</v>
      </c>
    </row>
    <row r="37263" spans="1:5" x14ac:dyDescent="0.25">
      <c r="A37263" t="s">
        <v>53078</v>
      </c>
      <c r="B37263" t="s">
        <v>53079</v>
      </c>
      <c r="C37263" t="s">
        <v>7</v>
      </c>
      <c r="D37263" t="s">
        <v>17001</v>
      </c>
      <c r="E37263" t="s">
        <v>110</v>
      </c>
    </row>
    <row r="37264" spans="1:5" hidden="1" x14ac:dyDescent="0.25">
      <c r="A37264" t="s">
        <v>53080</v>
      </c>
      <c r="B37264" t="s">
        <v>53081</v>
      </c>
      <c r="C37264" t="s">
        <v>7</v>
      </c>
      <c r="D37264" t="s">
        <v>8</v>
      </c>
      <c r="E37264" t="s">
        <v>8</v>
      </c>
    </row>
    <row r="37265" spans="1:5" x14ac:dyDescent="0.25">
      <c r="A37265" t="s">
        <v>53082</v>
      </c>
      <c r="B37265" t="s">
        <v>53083</v>
      </c>
      <c r="C37265" t="s">
        <v>19</v>
      </c>
      <c r="D37265" t="s">
        <v>17001</v>
      </c>
      <c r="E37265" t="s">
        <v>110</v>
      </c>
    </row>
    <row r="37266" spans="1:5" hidden="1" x14ac:dyDescent="0.25">
      <c r="A37266" t="s">
        <v>53084</v>
      </c>
      <c r="B37266" t="s">
        <v>53085</v>
      </c>
      <c r="C37266" t="s">
        <v>7</v>
      </c>
      <c r="D37266" t="s">
        <v>8</v>
      </c>
      <c r="E37266" t="s">
        <v>8</v>
      </c>
    </row>
    <row r="37267" spans="1:5" hidden="1" x14ac:dyDescent="0.25">
      <c r="A37267" t="s">
        <v>53086</v>
      </c>
      <c r="B37267" t="s">
        <v>53087</v>
      </c>
      <c r="C37267" t="s">
        <v>19</v>
      </c>
      <c r="D37267" t="s">
        <v>8</v>
      </c>
      <c r="E37267" t="s">
        <v>8</v>
      </c>
    </row>
    <row r="37268" spans="1:5" hidden="1" x14ac:dyDescent="0.25">
      <c r="A37268" t="s">
        <v>53088</v>
      </c>
      <c r="B37268" t="s">
        <v>53089</v>
      </c>
      <c r="C37268" t="s">
        <v>7</v>
      </c>
      <c r="D37268" t="s">
        <v>8</v>
      </c>
      <c r="E37268" t="s">
        <v>8</v>
      </c>
    </row>
    <row r="37269" spans="1:5" hidden="1" x14ac:dyDescent="0.25">
      <c r="A37269" t="s">
        <v>53090</v>
      </c>
      <c r="B37269" t="s">
        <v>53091</v>
      </c>
      <c r="C37269" t="s">
        <v>19</v>
      </c>
      <c r="D37269" t="s">
        <v>8</v>
      </c>
      <c r="E37269" t="s">
        <v>8</v>
      </c>
    </row>
    <row r="37270" spans="1:5" hidden="1" x14ac:dyDescent="0.25">
      <c r="A37270" t="s">
        <v>53092</v>
      </c>
      <c r="B37270" t="s">
        <v>53093</v>
      </c>
      <c r="C37270" t="s">
        <v>7</v>
      </c>
      <c r="D37270" t="s">
        <v>8</v>
      </c>
      <c r="E37270" t="s">
        <v>8</v>
      </c>
    </row>
    <row r="37271" spans="1:5" hidden="1" x14ac:dyDescent="0.25">
      <c r="A37271" t="s">
        <v>53092</v>
      </c>
      <c r="B37271" t="s">
        <v>53094</v>
      </c>
      <c r="C37271" t="s">
        <v>7</v>
      </c>
      <c r="D37271" t="s">
        <v>8</v>
      </c>
      <c r="E37271" t="s">
        <v>8</v>
      </c>
    </row>
    <row r="37272" spans="1:5" hidden="1" x14ac:dyDescent="0.25">
      <c r="A37272" t="s">
        <v>53095</v>
      </c>
      <c r="B37272" t="s">
        <v>53096</v>
      </c>
      <c r="C37272" t="s">
        <v>7</v>
      </c>
      <c r="D37272" t="s">
        <v>8</v>
      </c>
      <c r="E37272" t="s">
        <v>8</v>
      </c>
    </row>
    <row r="37273" spans="1:5" hidden="1" x14ac:dyDescent="0.25">
      <c r="A37273" t="s">
        <v>53097</v>
      </c>
      <c r="B37273" t="s">
        <v>53098</v>
      </c>
      <c r="C37273" t="s">
        <v>7</v>
      </c>
      <c r="D37273" t="s">
        <v>8</v>
      </c>
      <c r="E37273" t="s">
        <v>8</v>
      </c>
    </row>
    <row r="37274" spans="1:5" hidden="1" x14ac:dyDescent="0.25">
      <c r="A37274" t="s">
        <v>53097</v>
      </c>
      <c r="B37274" t="s">
        <v>53099</v>
      </c>
      <c r="C37274" t="s">
        <v>7</v>
      </c>
      <c r="D37274" t="s">
        <v>8</v>
      </c>
      <c r="E37274" t="s">
        <v>8</v>
      </c>
    </row>
    <row r="37275" spans="1:5" hidden="1" x14ac:dyDescent="0.25">
      <c r="A37275" t="s">
        <v>53100</v>
      </c>
      <c r="B37275" t="s">
        <v>53101</v>
      </c>
      <c r="C37275" t="s">
        <v>7</v>
      </c>
      <c r="D37275" t="s">
        <v>8</v>
      </c>
      <c r="E37275" t="s">
        <v>8</v>
      </c>
    </row>
    <row r="37276" spans="1:5" hidden="1" x14ac:dyDescent="0.25">
      <c r="A37276" t="s">
        <v>53100</v>
      </c>
      <c r="B37276" t="s">
        <v>53102</v>
      </c>
      <c r="C37276" t="s">
        <v>7</v>
      </c>
      <c r="D37276" t="s">
        <v>8</v>
      </c>
      <c r="E37276" t="s">
        <v>8</v>
      </c>
    </row>
    <row r="37277" spans="1:5" hidden="1" x14ac:dyDescent="0.25">
      <c r="A37277" t="s">
        <v>53103</v>
      </c>
      <c r="B37277" t="s">
        <v>53104</v>
      </c>
      <c r="C37277" t="s">
        <v>7</v>
      </c>
      <c r="D37277" t="s">
        <v>8</v>
      </c>
      <c r="E37277" t="s">
        <v>8</v>
      </c>
    </row>
    <row r="37278" spans="1:5" hidden="1" x14ac:dyDescent="0.25">
      <c r="A37278" t="s">
        <v>53105</v>
      </c>
      <c r="B37278" t="s">
        <v>53106</v>
      </c>
      <c r="C37278" t="s">
        <v>7</v>
      </c>
      <c r="D37278" t="s">
        <v>8</v>
      </c>
      <c r="E37278" t="s">
        <v>8</v>
      </c>
    </row>
    <row r="37279" spans="1:5" hidden="1" x14ac:dyDescent="0.25">
      <c r="A37279" t="s">
        <v>53105</v>
      </c>
      <c r="B37279" t="s">
        <v>53107</v>
      </c>
      <c r="C37279" t="s">
        <v>7</v>
      </c>
      <c r="D37279" t="s">
        <v>8</v>
      </c>
      <c r="E37279" t="s">
        <v>8</v>
      </c>
    </row>
    <row r="37280" spans="1:5" hidden="1" x14ac:dyDescent="0.25">
      <c r="A37280" t="s">
        <v>53108</v>
      </c>
      <c r="B37280" t="s">
        <v>53109</v>
      </c>
      <c r="C37280" t="s">
        <v>7</v>
      </c>
      <c r="D37280" t="s">
        <v>8</v>
      </c>
      <c r="E37280" t="s">
        <v>8</v>
      </c>
    </row>
    <row r="37281" spans="1:5" hidden="1" x14ac:dyDescent="0.25">
      <c r="A37281" t="s">
        <v>53108</v>
      </c>
      <c r="B37281" t="s">
        <v>53110</v>
      </c>
      <c r="C37281" t="s">
        <v>7</v>
      </c>
      <c r="D37281" t="s">
        <v>8</v>
      </c>
      <c r="E37281" t="s">
        <v>8</v>
      </c>
    </row>
    <row r="37282" spans="1:5" hidden="1" x14ac:dyDescent="0.25">
      <c r="A37282" t="s">
        <v>53108</v>
      </c>
      <c r="B37282" t="s">
        <v>53111</v>
      </c>
      <c r="C37282" t="s">
        <v>7</v>
      </c>
      <c r="D37282" t="s">
        <v>8</v>
      </c>
      <c r="E37282" t="s">
        <v>8</v>
      </c>
    </row>
    <row r="37283" spans="1:5" hidden="1" x14ac:dyDescent="0.25">
      <c r="A37283" t="s">
        <v>53112</v>
      </c>
      <c r="B37283" t="s">
        <v>53113</v>
      </c>
      <c r="C37283" t="s">
        <v>7</v>
      </c>
      <c r="D37283" t="s">
        <v>8</v>
      </c>
      <c r="E37283" t="s">
        <v>8</v>
      </c>
    </row>
    <row r="37284" spans="1:5" hidden="1" x14ac:dyDescent="0.25">
      <c r="A37284" t="s">
        <v>53114</v>
      </c>
      <c r="B37284" t="s">
        <v>53115</v>
      </c>
      <c r="C37284" t="s">
        <v>7</v>
      </c>
      <c r="D37284" t="s">
        <v>8</v>
      </c>
      <c r="E37284" t="s">
        <v>8</v>
      </c>
    </row>
    <row r="37285" spans="1:5" hidden="1" x14ac:dyDescent="0.25">
      <c r="A37285" t="s">
        <v>53116</v>
      </c>
      <c r="B37285" t="s">
        <v>53117</v>
      </c>
      <c r="C37285" t="s">
        <v>7</v>
      </c>
      <c r="D37285" t="s">
        <v>8</v>
      </c>
      <c r="E37285" t="s">
        <v>8</v>
      </c>
    </row>
    <row r="37286" spans="1:5" hidden="1" x14ac:dyDescent="0.25">
      <c r="A37286" t="s">
        <v>53116</v>
      </c>
      <c r="B37286" t="s">
        <v>53118</v>
      </c>
      <c r="C37286" t="s">
        <v>7</v>
      </c>
      <c r="D37286" t="s">
        <v>8</v>
      </c>
      <c r="E37286" t="s">
        <v>8</v>
      </c>
    </row>
    <row r="37287" spans="1:5" hidden="1" x14ac:dyDescent="0.25">
      <c r="A37287" t="s">
        <v>53119</v>
      </c>
      <c r="B37287" t="s">
        <v>53120</v>
      </c>
      <c r="C37287" t="s">
        <v>7</v>
      </c>
      <c r="D37287" t="s">
        <v>8</v>
      </c>
      <c r="E37287" t="s">
        <v>8</v>
      </c>
    </row>
    <row r="37288" spans="1:5" hidden="1" x14ac:dyDescent="0.25">
      <c r="A37288" t="s">
        <v>53121</v>
      </c>
      <c r="B37288" t="s">
        <v>53122</v>
      </c>
      <c r="C37288" t="s">
        <v>19</v>
      </c>
      <c r="D37288" t="s">
        <v>8</v>
      </c>
      <c r="E37288" t="s">
        <v>8</v>
      </c>
    </row>
    <row r="37289" spans="1:5" hidden="1" x14ac:dyDescent="0.25">
      <c r="A37289" t="s">
        <v>53123</v>
      </c>
      <c r="B37289" t="s">
        <v>53124</v>
      </c>
      <c r="C37289" t="s">
        <v>7</v>
      </c>
      <c r="D37289" t="s">
        <v>8</v>
      </c>
      <c r="E37289" t="s">
        <v>8</v>
      </c>
    </row>
    <row r="37290" spans="1:5" hidden="1" x14ac:dyDescent="0.25">
      <c r="A37290" t="s">
        <v>53125</v>
      </c>
      <c r="B37290" t="s">
        <v>53126</v>
      </c>
      <c r="C37290" t="s">
        <v>19</v>
      </c>
      <c r="D37290" t="s">
        <v>8</v>
      </c>
      <c r="E37290" t="s">
        <v>8</v>
      </c>
    </row>
    <row r="37291" spans="1:5" hidden="1" x14ac:dyDescent="0.25">
      <c r="A37291" t="s">
        <v>53125</v>
      </c>
      <c r="B37291" t="s">
        <v>53127</v>
      </c>
      <c r="C37291" t="s">
        <v>7</v>
      </c>
      <c r="D37291" t="s">
        <v>8</v>
      </c>
      <c r="E37291" t="s">
        <v>8</v>
      </c>
    </row>
    <row r="37292" spans="1:5" hidden="1" x14ac:dyDescent="0.25">
      <c r="A37292" t="s">
        <v>53125</v>
      </c>
      <c r="B37292" t="s">
        <v>53128</v>
      </c>
      <c r="C37292" t="s">
        <v>19</v>
      </c>
      <c r="D37292" t="s">
        <v>8</v>
      </c>
      <c r="E37292" t="s">
        <v>8</v>
      </c>
    </row>
    <row r="37293" spans="1:5" hidden="1" x14ac:dyDescent="0.25">
      <c r="A37293" t="s">
        <v>53129</v>
      </c>
      <c r="B37293" t="s">
        <v>53130</v>
      </c>
      <c r="C37293" t="s">
        <v>7</v>
      </c>
      <c r="D37293" t="s">
        <v>8</v>
      </c>
      <c r="E37293" t="s">
        <v>8</v>
      </c>
    </row>
    <row r="37294" spans="1:5" hidden="1" x14ac:dyDescent="0.25">
      <c r="A37294" t="s">
        <v>53129</v>
      </c>
      <c r="B37294" t="s">
        <v>53131</v>
      </c>
      <c r="C37294" t="s">
        <v>7</v>
      </c>
      <c r="D37294" t="s">
        <v>8</v>
      </c>
      <c r="E37294" t="s">
        <v>8</v>
      </c>
    </row>
    <row r="37295" spans="1:5" hidden="1" x14ac:dyDescent="0.25">
      <c r="A37295" t="s">
        <v>53129</v>
      </c>
      <c r="B37295" t="s">
        <v>53132</v>
      </c>
      <c r="C37295" t="s">
        <v>19</v>
      </c>
      <c r="D37295" t="s">
        <v>8</v>
      </c>
      <c r="E37295" t="s">
        <v>8</v>
      </c>
    </row>
    <row r="37296" spans="1:5" hidden="1" x14ac:dyDescent="0.25">
      <c r="A37296" t="s">
        <v>53129</v>
      </c>
      <c r="B37296" t="s">
        <v>53133</v>
      </c>
      <c r="C37296" t="s">
        <v>7</v>
      </c>
      <c r="D37296" t="s">
        <v>8</v>
      </c>
      <c r="E37296" t="s">
        <v>8</v>
      </c>
    </row>
    <row r="37297" spans="1:5" hidden="1" x14ac:dyDescent="0.25">
      <c r="A37297" t="s">
        <v>53129</v>
      </c>
      <c r="B37297" t="s">
        <v>53134</v>
      </c>
      <c r="C37297" t="s">
        <v>19</v>
      </c>
      <c r="D37297" t="s">
        <v>8</v>
      </c>
      <c r="E37297" t="s">
        <v>8</v>
      </c>
    </row>
    <row r="37298" spans="1:5" hidden="1" x14ac:dyDescent="0.25">
      <c r="A37298" t="s">
        <v>53129</v>
      </c>
      <c r="B37298" t="s">
        <v>53135</v>
      </c>
      <c r="C37298" t="s">
        <v>7</v>
      </c>
      <c r="D37298" t="s">
        <v>8</v>
      </c>
      <c r="E37298" t="s">
        <v>8</v>
      </c>
    </row>
    <row r="37299" spans="1:5" hidden="1" x14ac:dyDescent="0.25">
      <c r="A37299" t="s">
        <v>53136</v>
      </c>
      <c r="B37299" t="s">
        <v>53137</v>
      </c>
      <c r="C37299" t="s">
        <v>7</v>
      </c>
      <c r="D37299" t="s">
        <v>8</v>
      </c>
      <c r="E37299" t="s">
        <v>8</v>
      </c>
    </row>
    <row r="37300" spans="1:5" hidden="1" x14ac:dyDescent="0.25">
      <c r="A37300" t="s">
        <v>53138</v>
      </c>
      <c r="B37300" t="s">
        <v>53139</v>
      </c>
      <c r="C37300" t="s">
        <v>19</v>
      </c>
      <c r="D37300" t="s">
        <v>8</v>
      </c>
      <c r="E37300" t="s">
        <v>8</v>
      </c>
    </row>
    <row r="37301" spans="1:5" hidden="1" x14ac:dyDescent="0.25">
      <c r="A37301" t="s">
        <v>53138</v>
      </c>
      <c r="B37301" t="s">
        <v>53140</v>
      </c>
      <c r="C37301" t="s">
        <v>7</v>
      </c>
      <c r="D37301" t="s">
        <v>8</v>
      </c>
      <c r="E37301" t="s">
        <v>8</v>
      </c>
    </row>
    <row r="37302" spans="1:5" hidden="1" x14ac:dyDescent="0.25">
      <c r="A37302" t="s">
        <v>53141</v>
      </c>
      <c r="B37302" t="s">
        <v>53142</v>
      </c>
      <c r="C37302" t="s">
        <v>19</v>
      </c>
      <c r="D37302" t="s">
        <v>8</v>
      </c>
      <c r="E37302" t="s">
        <v>8</v>
      </c>
    </row>
    <row r="37303" spans="1:5" hidden="1" x14ac:dyDescent="0.25">
      <c r="A37303" t="s">
        <v>53141</v>
      </c>
      <c r="B37303" t="s">
        <v>53143</v>
      </c>
      <c r="C37303" t="s">
        <v>7</v>
      </c>
      <c r="D37303" t="s">
        <v>8</v>
      </c>
      <c r="E37303" t="s">
        <v>8</v>
      </c>
    </row>
    <row r="37304" spans="1:5" hidden="1" x14ac:dyDescent="0.25">
      <c r="A37304" t="s">
        <v>53144</v>
      </c>
      <c r="B37304" t="s">
        <v>53145</v>
      </c>
      <c r="C37304" t="s">
        <v>19</v>
      </c>
      <c r="D37304" t="s">
        <v>8</v>
      </c>
      <c r="E37304" t="s">
        <v>8</v>
      </c>
    </row>
    <row r="37305" spans="1:5" hidden="1" x14ac:dyDescent="0.25">
      <c r="A37305" t="s">
        <v>53144</v>
      </c>
      <c r="B37305" t="s">
        <v>53146</v>
      </c>
      <c r="C37305" t="s">
        <v>7</v>
      </c>
      <c r="D37305" t="s">
        <v>8</v>
      </c>
      <c r="E37305" t="s">
        <v>8</v>
      </c>
    </row>
    <row r="37306" spans="1:5" x14ac:dyDescent="0.25">
      <c r="A37306" t="s">
        <v>53147</v>
      </c>
      <c r="B37306" t="s">
        <v>53148</v>
      </c>
      <c r="C37306" t="s">
        <v>19</v>
      </c>
      <c r="D37306" t="s">
        <v>17001</v>
      </c>
      <c r="E37306" t="s">
        <v>110</v>
      </c>
    </row>
    <row r="37307" spans="1:5" hidden="1" x14ac:dyDescent="0.25">
      <c r="A37307" t="s">
        <v>53149</v>
      </c>
      <c r="B37307" t="s">
        <v>53150</v>
      </c>
      <c r="C37307" t="s">
        <v>19</v>
      </c>
      <c r="D37307" t="s">
        <v>8</v>
      </c>
      <c r="E37307" t="s">
        <v>8</v>
      </c>
    </row>
    <row r="37308" spans="1:5" hidden="1" x14ac:dyDescent="0.25">
      <c r="A37308" t="s">
        <v>53149</v>
      </c>
      <c r="B37308" t="s">
        <v>53151</v>
      </c>
      <c r="C37308" t="s">
        <v>7</v>
      </c>
      <c r="D37308" t="s">
        <v>8</v>
      </c>
      <c r="E37308" t="s">
        <v>8</v>
      </c>
    </row>
    <row r="37309" spans="1:5" hidden="1" x14ac:dyDescent="0.25">
      <c r="A37309" t="s">
        <v>53152</v>
      </c>
      <c r="B37309" t="s">
        <v>53153</v>
      </c>
      <c r="C37309" t="s">
        <v>19</v>
      </c>
      <c r="D37309" t="s">
        <v>8</v>
      </c>
      <c r="E37309" t="s">
        <v>8</v>
      </c>
    </row>
    <row r="37310" spans="1:5" hidden="1" x14ac:dyDescent="0.25">
      <c r="A37310" t="s">
        <v>53152</v>
      </c>
      <c r="B37310" t="s">
        <v>53154</v>
      </c>
      <c r="C37310" t="s">
        <v>7</v>
      </c>
      <c r="D37310" t="s">
        <v>8</v>
      </c>
      <c r="E37310" t="s">
        <v>8</v>
      </c>
    </row>
    <row r="37311" spans="1:5" hidden="1" x14ac:dyDescent="0.25">
      <c r="A37311" t="s">
        <v>53155</v>
      </c>
      <c r="B37311" t="s">
        <v>53156</v>
      </c>
      <c r="C37311" t="s">
        <v>19</v>
      </c>
      <c r="D37311" t="s">
        <v>8</v>
      </c>
      <c r="E37311" t="s">
        <v>8</v>
      </c>
    </row>
    <row r="37312" spans="1:5" hidden="1" x14ac:dyDescent="0.25">
      <c r="A37312" t="s">
        <v>53155</v>
      </c>
      <c r="B37312" t="s">
        <v>53157</v>
      </c>
      <c r="C37312" t="s">
        <v>7</v>
      </c>
      <c r="D37312" t="s">
        <v>8</v>
      </c>
      <c r="E37312" t="s">
        <v>8</v>
      </c>
    </row>
    <row r="37313" spans="1:5" hidden="1" x14ac:dyDescent="0.25">
      <c r="A37313" t="s">
        <v>53158</v>
      </c>
      <c r="B37313" t="s">
        <v>53159</v>
      </c>
      <c r="C37313" t="s">
        <v>19</v>
      </c>
      <c r="D37313" t="s">
        <v>8</v>
      </c>
      <c r="E37313" t="s">
        <v>8</v>
      </c>
    </row>
    <row r="37314" spans="1:5" hidden="1" x14ac:dyDescent="0.25">
      <c r="A37314" t="s">
        <v>53158</v>
      </c>
      <c r="B37314" t="s">
        <v>53160</v>
      </c>
      <c r="C37314" t="s">
        <v>7</v>
      </c>
      <c r="D37314" t="s">
        <v>8</v>
      </c>
      <c r="E37314" t="s">
        <v>8</v>
      </c>
    </row>
    <row r="37315" spans="1:5" hidden="1" x14ac:dyDescent="0.25">
      <c r="A37315" t="s">
        <v>53161</v>
      </c>
      <c r="B37315" t="s">
        <v>53162</v>
      </c>
      <c r="C37315" t="s">
        <v>19</v>
      </c>
      <c r="D37315" t="s">
        <v>8</v>
      </c>
      <c r="E37315" t="s">
        <v>8</v>
      </c>
    </row>
    <row r="37316" spans="1:5" hidden="1" x14ac:dyDescent="0.25">
      <c r="A37316" t="s">
        <v>53161</v>
      </c>
      <c r="B37316" t="s">
        <v>53163</v>
      </c>
      <c r="C37316" t="s">
        <v>7</v>
      </c>
      <c r="D37316" t="s">
        <v>8</v>
      </c>
      <c r="E37316" t="s">
        <v>8</v>
      </c>
    </row>
    <row r="37317" spans="1:5" hidden="1" x14ac:dyDescent="0.25">
      <c r="A37317" t="s">
        <v>53164</v>
      </c>
      <c r="B37317" t="s">
        <v>53165</v>
      </c>
      <c r="C37317" t="s">
        <v>19</v>
      </c>
      <c r="D37317" t="s">
        <v>8</v>
      </c>
      <c r="E37317" t="s">
        <v>8</v>
      </c>
    </row>
    <row r="37318" spans="1:5" hidden="1" x14ac:dyDescent="0.25">
      <c r="A37318" t="s">
        <v>53164</v>
      </c>
      <c r="B37318" t="s">
        <v>53166</v>
      </c>
      <c r="C37318" t="s">
        <v>7</v>
      </c>
      <c r="D37318" t="s">
        <v>8</v>
      </c>
      <c r="E37318" t="s">
        <v>8</v>
      </c>
    </row>
    <row r="37319" spans="1:5" hidden="1" x14ac:dyDescent="0.25">
      <c r="A37319" t="s">
        <v>53164</v>
      </c>
      <c r="B37319" t="s">
        <v>53167</v>
      </c>
      <c r="C37319" t="s">
        <v>19</v>
      </c>
      <c r="D37319" t="s">
        <v>8</v>
      </c>
      <c r="E37319" t="s">
        <v>8</v>
      </c>
    </row>
    <row r="37320" spans="1:5" hidden="1" x14ac:dyDescent="0.25">
      <c r="A37320" t="s">
        <v>53168</v>
      </c>
      <c r="B37320" t="s">
        <v>53169</v>
      </c>
      <c r="C37320" t="s">
        <v>19</v>
      </c>
      <c r="D37320" t="s">
        <v>8</v>
      </c>
      <c r="E37320" t="s">
        <v>8</v>
      </c>
    </row>
    <row r="37321" spans="1:5" hidden="1" x14ac:dyDescent="0.25">
      <c r="A37321" t="s">
        <v>53168</v>
      </c>
      <c r="B37321" t="s">
        <v>53170</v>
      </c>
      <c r="C37321" t="s">
        <v>7</v>
      </c>
      <c r="D37321" t="s">
        <v>8</v>
      </c>
      <c r="E37321" t="s">
        <v>8</v>
      </c>
    </row>
    <row r="37322" spans="1:5" hidden="1" x14ac:dyDescent="0.25">
      <c r="A37322" t="s">
        <v>53168</v>
      </c>
      <c r="B37322" t="s">
        <v>53171</v>
      </c>
      <c r="C37322" t="s">
        <v>7</v>
      </c>
      <c r="D37322" t="s">
        <v>8</v>
      </c>
      <c r="E37322" t="s">
        <v>8</v>
      </c>
    </row>
    <row r="37323" spans="1:5" hidden="1" x14ac:dyDescent="0.25">
      <c r="A37323" t="s">
        <v>53172</v>
      </c>
      <c r="B37323" t="s">
        <v>53173</v>
      </c>
      <c r="C37323" t="s">
        <v>19</v>
      </c>
      <c r="D37323" t="s">
        <v>8</v>
      </c>
      <c r="E37323" t="s">
        <v>8</v>
      </c>
    </row>
    <row r="37324" spans="1:5" hidden="1" x14ac:dyDescent="0.25">
      <c r="A37324" t="s">
        <v>53172</v>
      </c>
      <c r="B37324" t="s">
        <v>53174</v>
      </c>
      <c r="C37324" t="s">
        <v>7</v>
      </c>
      <c r="D37324" t="s">
        <v>8</v>
      </c>
      <c r="E37324" t="s">
        <v>8</v>
      </c>
    </row>
    <row r="37325" spans="1:5" hidden="1" x14ac:dyDescent="0.25">
      <c r="A37325" t="s">
        <v>53175</v>
      </c>
      <c r="B37325" t="s">
        <v>53176</v>
      </c>
      <c r="C37325" t="s">
        <v>7</v>
      </c>
      <c r="D37325" t="s">
        <v>8</v>
      </c>
      <c r="E37325" t="s">
        <v>8</v>
      </c>
    </row>
    <row r="37326" spans="1:5" hidden="1" x14ac:dyDescent="0.25">
      <c r="A37326" t="s">
        <v>53175</v>
      </c>
      <c r="B37326" t="s">
        <v>53177</v>
      </c>
      <c r="C37326" t="s">
        <v>7</v>
      </c>
      <c r="D37326" t="s">
        <v>8</v>
      </c>
      <c r="E37326" t="s">
        <v>8</v>
      </c>
    </row>
    <row r="37327" spans="1:5" hidden="1" x14ac:dyDescent="0.25">
      <c r="A37327" t="s">
        <v>53178</v>
      </c>
      <c r="B37327" t="s">
        <v>53179</v>
      </c>
      <c r="C37327" t="s">
        <v>7</v>
      </c>
      <c r="D37327" t="s">
        <v>8</v>
      </c>
      <c r="E37327" t="s">
        <v>8</v>
      </c>
    </row>
    <row r="37328" spans="1:5" hidden="1" x14ac:dyDescent="0.25">
      <c r="A37328" t="s">
        <v>53180</v>
      </c>
      <c r="B37328" t="s">
        <v>53181</v>
      </c>
      <c r="C37328" t="s">
        <v>7</v>
      </c>
      <c r="D37328" t="s">
        <v>8</v>
      </c>
      <c r="E37328" t="s">
        <v>8</v>
      </c>
    </row>
    <row r="37329" spans="1:5" hidden="1" x14ac:dyDescent="0.25">
      <c r="A37329" t="s">
        <v>53182</v>
      </c>
      <c r="B37329" t="s">
        <v>53183</v>
      </c>
      <c r="C37329" t="s">
        <v>7</v>
      </c>
      <c r="D37329" t="s">
        <v>8</v>
      </c>
      <c r="E37329" t="s">
        <v>8</v>
      </c>
    </row>
    <row r="37330" spans="1:5" hidden="1" x14ac:dyDescent="0.25">
      <c r="A37330" t="s">
        <v>53182</v>
      </c>
      <c r="B37330" t="s">
        <v>53184</v>
      </c>
      <c r="C37330" t="s">
        <v>7</v>
      </c>
      <c r="D37330" t="s">
        <v>8</v>
      </c>
      <c r="E37330" t="s">
        <v>8</v>
      </c>
    </row>
    <row r="37331" spans="1:5" hidden="1" x14ac:dyDescent="0.25">
      <c r="A37331" t="s">
        <v>53182</v>
      </c>
      <c r="B37331" t="s">
        <v>53185</v>
      </c>
      <c r="C37331" t="s">
        <v>19</v>
      </c>
      <c r="D37331" t="s">
        <v>8</v>
      </c>
      <c r="E37331" t="s">
        <v>8</v>
      </c>
    </row>
    <row r="37332" spans="1:5" hidden="1" x14ac:dyDescent="0.25">
      <c r="A37332" t="s">
        <v>53182</v>
      </c>
      <c r="B37332" t="s">
        <v>53186</v>
      </c>
      <c r="C37332" t="s">
        <v>7</v>
      </c>
      <c r="D37332" t="s">
        <v>8</v>
      </c>
      <c r="E37332" t="s">
        <v>8</v>
      </c>
    </row>
    <row r="37333" spans="1:5" hidden="1" x14ac:dyDescent="0.25">
      <c r="A37333" t="s">
        <v>53182</v>
      </c>
      <c r="B37333" t="s">
        <v>53187</v>
      </c>
      <c r="C37333" t="s">
        <v>7</v>
      </c>
      <c r="D37333" t="s">
        <v>8</v>
      </c>
      <c r="E37333" t="s">
        <v>8</v>
      </c>
    </row>
    <row r="37334" spans="1:5" hidden="1" x14ac:dyDescent="0.25">
      <c r="A37334" t="s">
        <v>53182</v>
      </c>
      <c r="B37334" t="s">
        <v>53188</v>
      </c>
      <c r="C37334" t="s">
        <v>7</v>
      </c>
      <c r="D37334" t="s">
        <v>8</v>
      </c>
      <c r="E37334" t="s">
        <v>8</v>
      </c>
    </row>
    <row r="37335" spans="1:5" hidden="1" x14ac:dyDescent="0.25">
      <c r="A37335" t="s">
        <v>53182</v>
      </c>
      <c r="B37335" t="s">
        <v>53189</v>
      </c>
      <c r="C37335" t="s">
        <v>7</v>
      </c>
      <c r="D37335" t="s">
        <v>8</v>
      </c>
      <c r="E37335" t="s">
        <v>8</v>
      </c>
    </row>
    <row r="37336" spans="1:5" hidden="1" x14ac:dyDescent="0.25">
      <c r="A37336" t="s">
        <v>53182</v>
      </c>
      <c r="B37336" t="s">
        <v>53190</v>
      </c>
      <c r="C37336" t="s">
        <v>7</v>
      </c>
      <c r="D37336" t="s">
        <v>8</v>
      </c>
      <c r="E37336" t="s">
        <v>8</v>
      </c>
    </row>
    <row r="37337" spans="1:5" hidden="1" x14ac:dyDescent="0.25">
      <c r="A37337" t="s">
        <v>53182</v>
      </c>
      <c r="B37337" t="s">
        <v>53191</v>
      </c>
      <c r="C37337" t="s">
        <v>7</v>
      </c>
      <c r="D37337" t="s">
        <v>8</v>
      </c>
      <c r="E37337" t="s">
        <v>8</v>
      </c>
    </row>
    <row r="37338" spans="1:5" hidden="1" x14ac:dyDescent="0.25">
      <c r="A37338" t="s">
        <v>53192</v>
      </c>
      <c r="B37338" t="s">
        <v>53193</v>
      </c>
      <c r="C37338" t="s">
        <v>19</v>
      </c>
      <c r="D37338" t="s">
        <v>8</v>
      </c>
      <c r="E37338" t="s">
        <v>8</v>
      </c>
    </row>
    <row r="37339" spans="1:5" hidden="1" x14ac:dyDescent="0.25">
      <c r="A37339" t="s">
        <v>53194</v>
      </c>
      <c r="B37339" t="s">
        <v>53195</v>
      </c>
      <c r="C37339" t="s">
        <v>19</v>
      </c>
      <c r="D37339" t="s">
        <v>8</v>
      </c>
      <c r="E37339" t="s">
        <v>8</v>
      </c>
    </row>
    <row r="37340" spans="1:5" hidden="1" x14ac:dyDescent="0.25">
      <c r="A37340" t="s">
        <v>53196</v>
      </c>
      <c r="B37340" t="s">
        <v>53197</v>
      </c>
      <c r="C37340" t="s">
        <v>7</v>
      </c>
      <c r="D37340" t="s">
        <v>8</v>
      </c>
      <c r="E37340" t="s">
        <v>8</v>
      </c>
    </row>
    <row r="37341" spans="1:5" hidden="1" x14ac:dyDescent="0.25">
      <c r="A37341" t="s">
        <v>53198</v>
      </c>
      <c r="B37341" t="s">
        <v>53199</v>
      </c>
      <c r="C37341" t="s">
        <v>19</v>
      </c>
      <c r="D37341" t="s">
        <v>8</v>
      </c>
      <c r="E37341" t="s">
        <v>8</v>
      </c>
    </row>
    <row r="37342" spans="1:5" hidden="1" x14ac:dyDescent="0.25">
      <c r="A37342" t="s">
        <v>53198</v>
      </c>
      <c r="B37342" t="s">
        <v>53200</v>
      </c>
      <c r="C37342" t="s">
        <v>7</v>
      </c>
      <c r="D37342" t="s">
        <v>8</v>
      </c>
      <c r="E37342" t="s">
        <v>8</v>
      </c>
    </row>
    <row r="37343" spans="1:5" hidden="1" x14ac:dyDescent="0.25">
      <c r="A37343" t="s">
        <v>53198</v>
      </c>
      <c r="B37343" t="s">
        <v>53201</v>
      </c>
      <c r="C37343" t="s">
        <v>7</v>
      </c>
      <c r="D37343" t="s">
        <v>8</v>
      </c>
      <c r="E37343" t="s">
        <v>8</v>
      </c>
    </row>
    <row r="37344" spans="1:5" hidden="1" x14ac:dyDescent="0.25">
      <c r="A37344" t="s">
        <v>53198</v>
      </c>
      <c r="B37344" t="s">
        <v>53202</v>
      </c>
      <c r="C37344" t="s">
        <v>7</v>
      </c>
      <c r="D37344" t="s">
        <v>8</v>
      </c>
      <c r="E37344" t="s">
        <v>8</v>
      </c>
    </row>
    <row r="37345" spans="1:5" hidden="1" x14ac:dyDescent="0.25">
      <c r="A37345" t="s">
        <v>53203</v>
      </c>
      <c r="B37345" t="s">
        <v>53204</v>
      </c>
      <c r="C37345" t="s">
        <v>7</v>
      </c>
      <c r="D37345" t="s">
        <v>8</v>
      </c>
      <c r="E37345" t="s">
        <v>8</v>
      </c>
    </row>
    <row r="37346" spans="1:5" hidden="1" x14ac:dyDescent="0.25">
      <c r="A37346" t="s">
        <v>53203</v>
      </c>
      <c r="B37346" t="s">
        <v>53205</v>
      </c>
      <c r="C37346" t="s">
        <v>7</v>
      </c>
      <c r="D37346" t="s">
        <v>8</v>
      </c>
      <c r="E37346" t="s">
        <v>8</v>
      </c>
    </row>
    <row r="37347" spans="1:5" hidden="1" x14ac:dyDescent="0.25">
      <c r="A37347" t="s">
        <v>53203</v>
      </c>
      <c r="B37347" t="s">
        <v>53206</v>
      </c>
      <c r="C37347" t="s">
        <v>7</v>
      </c>
      <c r="D37347" t="s">
        <v>8</v>
      </c>
      <c r="E37347" t="s">
        <v>8</v>
      </c>
    </row>
    <row r="37348" spans="1:5" hidden="1" x14ac:dyDescent="0.25">
      <c r="A37348" t="s">
        <v>53203</v>
      </c>
      <c r="B37348" t="s">
        <v>53207</v>
      </c>
      <c r="C37348" t="s">
        <v>7</v>
      </c>
      <c r="D37348" t="s">
        <v>8</v>
      </c>
      <c r="E37348" t="s">
        <v>8</v>
      </c>
    </row>
    <row r="37349" spans="1:5" hidden="1" x14ac:dyDescent="0.25">
      <c r="A37349" t="s">
        <v>53203</v>
      </c>
      <c r="B37349" t="s">
        <v>53208</v>
      </c>
      <c r="C37349" t="s">
        <v>7</v>
      </c>
      <c r="D37349" t="s">
        <v>8</v>
      </c>
      <c r="E37349" t="s">
        <v>8</v>
      </c>
    </row>
    <row r="37350" spans="1:5" hidden="1" x14ac:dyDescent="0.25">
      <c r="A37350" t="s">
        <v>53203</v>
      </c>
      <c r="B37350" t="s">
        <v>53209</v>
      </c>
      <c r="C37350" t="s">
        <v>7</v>
      </c>
      <c r="D37350" t="s">
        <v>8</v>
      </c>
      <c r="E37350" t="s">
        <v>8</v>
      </c>
    </row>
    <row r="37351" spans="1:5" hidden="1" x14ac:dyDescent="0.25">
      <c r="A37351" t="s">
        <v>53210</v>
      </c>
      <c r="B37351" t="s">
        <v>53211</v>
      </c>
      <c r="C37351" t="s">
        <v>7</v>
      </c>
      <c r="D37351" t="s">
        <v>8</v>
      </c>
      <c r="E37351" t="s">
        <v>8</v>
      </c>
    </row>
    <row r="37352" spans="1:5" hidden="1" x14ac:dyDescent="0.25">
      <c r="A37352" t="s">
        <v>53210</v>
      </c>
      <c r="B37352" t="s">
        <v>53212</v>
      </c>
      <c r="C37352" t="s">
        <v>7</v>
      </c>
      <c r="D37352" t="s">
        <v>8</v>
      </c>
      <c r="E37352" t="s">
        <v>8</v>
      </c>
    </row>
    <row r="37353" spans="1:5" hidden="1" x14ac:dyDescent="0.25">
      <c r="A37353" t="s">
        <v>53213</v>
      </c>
      <c r="B37353" t="s">
        <v>53214</v>
      </c>
      <c r="C37353" t="s">
        <v>7</v>
      </c>
      <c r="D37353" t="s">
        <v>8</v>
      </c>
      <c r="E37353" t="s">
        <v>8</v>
      </c>
    </row>
    <row r="37354" spans="1:5" hidden="1" x14ac:dyDescent="0.25">
      <c r="A37354" t="s">
        <v>53213</v>
      </c>
      <c r="B37354" t="s">
        <v>53215</v>
      </c>
      <c r="C37354" t="s">
        <v>7</v>
      </c>
      <c r="D37354" t="s">
        <v>8</v>
      </c>
      <c r="E37354" t="s">
        <v>8</v>
      </c>
    </row>
    <row r="37355" spans="1:5" hidden="1" x14ac:dyDescent="0.25">
      <c r="A37355" t="s">
        <v>53213</v>
      </c>
      <c r="B37355" t="s">
        <v>53216</v>
      </c>
      <c r="C37355" t="s">
        <v>7</v>
      </c>
      <c r="D37355" t="s">
        <v>8</v>
      </c>
      <c r="E37355" t="s">
        <v>8</v>
      </c>
    </row>
    <row r="37356" spans="1:5" hidden="1" x14ac:dyDescent="0.25">
      <c r="A37356" t="s">
        <v>53213</v>
      </c>
      <c r="B37356" t="s">
        <v>53217</v>
      </c>
      <c r="C37356" t="s">
        <v>19</v>
      </c>
      <c r="D37356" t="s">
        <v>8</v>
      </c>
      <c r="E37356" t="s">
        <v>8</v>
      </c>
    </row>
    <row r="37357" spans="1:5" hidden="1" x14ac:dyDescent="0.25">
      <c r="A37357" t="s">
        <v>53213</v>
      </c>
      <c r="B37357" t="s">
        <v>53218</v>
      </c>
      <c r="C37357" t="s">
        <v>19</v>
      </c>
      <c r="D37357" t="s">
        <v>8</v>
      </c>
      <c r="E37357" t="s">
        <v>8</v>
      </c>
    </row>
    <row r="37358" spans="1:5" hidden="1" x14ac:dyDescent="0.25">
      <c r="A37358" t="s">
        <v>53213</v>
      </c>
      <c r="B37358" t="s">
        <v>53219</v>
      </c>
      <c r="C37358" t="s">
        <v>7</v>
      </c>
      <c r="D37358" t="s">
        <v>8</v>
      </c>
      <c r="E37358" t="s">
        <v>8</v>
      </c>
    </row>
    <row r="37359" spans="1:5" hidden="1" x14ac:dyDescent="0.25">
      <c r="A37359" t="s">
        <v>53213</v>
      </c>
      <c r="B37359" t="s">
        <v>53220</v>
      </c>
      <c r="C37359" t="s">
        <v>19</v>
      </c>
      <c r="D37359" t="s">
        <v>8</v>
      </c>
      <c r="E37359" t="s">
        <v>8</v>
      </c>
    </row>
    <row r="37360" spans="1:5" hidden="1" x14ac:dyDescent="0.25">
      <c r="A37360" t="s">
        <v>53213</v>
      </c>
      <c r="B37360" t="s">
        <v>53221</v>
      </c>
      <c r="C37360" t="s">
        <v>7</v>
      </c>
      <c r="D37360" t="s">
        <v>8</v>
      </c>
      <c r="E37360" t="s">
        <v>8</v>
      </c>
    </row>
    <row r="37361" spans="1:5" hidden="1" x14ac:dyDescent="0.25">
      <c r="A37361" t="s">
        <v>53222</v>
      </c>
      <c r="B37361" t="s">
        <v>53223</v>
      </c>
      <c r="C37361" t="s">
        <v>7</v>
      </c>
      <c r="D37361" t="s">
        <v>8</v>
      </c>
      <c r="E37361" t="s">
        <v>8</v>
      </c>
    </row>
    <row r="37362" spans="1:5" hidden="1" x14ac:dyDescent="0.25">
      <c r="A37362" t="s">
        <v>53224</v>
      </c>
      <c r="B37362" t="s">
        <v>53225</v>
      </c>
      <c r="C37362" t="s">
        <v>7</v>
      </c>
      <c r="D37362" t="s">
        <v>8</v>
      </c>
      <c r="E37362" t="s">
        <v>8</v>
      </c>
    </row>
    <row r="37363" spans="1:5" hidden="1" x14ac:dyDescent="0.25">
      <c r="A37363" t="s">
        <v>53226</v>
      </c>
      <c r="B37363" t="s">
        <v>53227</v>
      </c>
      <c r="C37363" t="s">
        <v>19</v>
      </c>
      <c r="D37363" t="s">
        <v>8</v>
      </c>
      <c r="E37363" t="s">
        <v>8</v>
      </c>
    </row>
    <row r="37364" spans="1:5" hidden="1" x14ac:dyDescent="0.25">
      <c r="A37364" t="s">
        <v>53228</v>
      </c>
      <c r="B37364" t="s">
        <v>53229</v>
      </c>
      <c r="C37364" t="s">
        <v>19</v>
      </c>
      <c r="D37364" t="s">
        <v>8</v>
      </c>
      <c r="E37364" t="s">
        <v>8</v>
      </c>
    </row>
    <row r="37365" spans="1:5" hidden="1" x14ac:dyDescent="0.25">
      <c r="A37365" t="s">
        <v>53230</v>
      </c>
      <c r="B37365" t="s">
        <v>53231</v>
      </c>
      <c r="C37365" t="s">
        <v>7</v>
      </c>
      <c r="D37365" t="s">
        <v>8</v>
      </c>
      <c r="E37365" t="s">
        <v>8</v>
      </c>
    </row>
    <row r="37366" spans="1:5" hidden="1" x14ac:dyDescent="0.25">
      <c r="A37366" t="s">
        <v>53232</v>
      </c>
      <c r="B37366" t="s">
        <v>53233</v>
      </c>
      <c r="C37366" t="s">
        <v>19</v>
      </c>
      <c r="D37366" t="s">
        <v>8</v>
      </c>
      <c r="E37366" t="s">
        <v>8</v>
      </c>
    </row>
    <row r="37367" spans="1:5" hidden="1" x14ac:dyDescent="0.25">
      <c r="A37367" t="s">
        <v>53234</v>
      </c>
      <c r="B37367" t="s">
        <v>53235</v>
      </c>
      <c r="C37367" t="s">
        <v>7</v>
      </c>
      <c r="D37367" t="s">
        <v>8</v>
      </c>
      <c r="E37367" t="s">
        <v>8</v>
      </c>
    </row>
    <row r="37368" spans="1:5" hidden="1" x14ac:dyDescent="0.25">
      <c r="A37368" t="s">
        <v>53234</v>
      </c>
      <c r="B37368" t="s">
        <v>53236</v>
      </c>
      <c r="C37368" t="s">
        <v>7</v>
      </c>
      <c r="D37368" t="s">
        <v>8</v>
      </c>
      <c r="E37368" t="s">
        <v>8</v>
      </c>
    </row>
    <row r="37369" spans="1:5" hidden="1" x14ac:dyDescent="0.25">
      <c r="A37369" t="s">
        <v>53234</v>
      </c>
      <c r="B37369" t="s">
        <v>53237</v>
      </c>
      <c r="C37369" t="s">
        <v>7</v>
      </c>
      <c r="D37369" t="s">
        <v>8</v>
      </c>
      <c r="E37369" t="s">
        <v>8</v>
      </c>
    </row>
    <row r="37370" spans="1:5" hidden="1" x14ac:dyDescent="0.25">
      <c r="A37370" t="s">
        <v>53234</v>
      </c>
      <c r="B37370" t="s">
        <v>53238</v>
      </c>
      <c r="C37370" t="s">
        <v>7</v>
      </c>
      <c r="D37370" t="s">
        <v>8</v>
      </c>
      <c r="E37370" t="s">
        <v>8</v>
      </c>
    </row>
    <row r="37371" spans="1:5" hidden="1" x14ac:dyDescent="0.25">
      <c r="A37371" t="s">
        <v>53234</v>
      </c>
      <c r="B37371" t="s">
        <v>53239</v>
      </c>
      <c r="C37371" t="s">
        <v>19</v>
      </c>
      <c r="D37371" t="s">
        <v>8</v>
      </c>
      <c r="E37371" t="s">
        <v>8</v>
      </c>
    </row>
    <row r="37372" spans="1:5" hidden="1" x14ac:dyDescent="0.25">
      <c r="A37372" t="s">
        <v>53234</v>
      </c>
      <c r="B37372" t="s">
        <v>53240</v>
      </c>
      <c r="C37372" t="s">
        <v>7</v>
      </c>
      <c r="D37372" t="s">
        <v>8</v>
      </c>
      <c r="E37372" t="s">
        <v>8</v>
      </c>
    </row>
    <row r="37373" spans="1:5" hidden="1" x14ac:dyDescent="0.25">
      <c r="A37373" t="s">
        <v>53234</v>
      </c>
      <c r="B37373" t="s">
        <v>53241</v>
      </c>
      <c r="C37373" t="s">
        <v>7</v>
      </c>
      <c r="D37373" t="s">
        <v>8</v>
      </c>
      <c r="E37373" t="s">
        <v>8</v>
      </c>
    </row>
    <row r="37374" spans="1:5" hidden="1" x14ac:dyDescent="0.25">
      <c r="A37374" t="s">
        <v>53234</v>
      </c>
      <c r="B37374" t="s">
        <v>53242</v>
      </c>
      <c r="C37374" t="s">
        <v>19</v>
      </c>
      <c r="D37374" t="s">
        <v>8</v>
      </c>
      <c r="E37374" t="s">
        <v>8</v>
      </c>
    </row>
    <row r="37375" spans="1:5" hidden="1" x14ac:dyDescent="0.25">
      <c r="A37375" t="s">
        <v>53234</v>
      </c>
      <c r="B37375" t="s">
        <v>53243</v>
      </c>
      <c r="C37375" t="s">
        <v>7</v>
      </c>
      <c r="D37375" t="s">
        <v>8</v>
      </c>
      <c r="E37375" t="s">
        <v>8</v>
      </c>
    </row>
    <row r="37376" spans="1:5" hidden="1" x14ac:dyDescent="0.25">
      <c r="A37376" t="s">
        <v>53244</v>
      </c>
      <c r="B37376" t="s">
        <v>53245</v>
      </c>
      <c r="C37376" t="s">
        <v>19</v>
      </c>
      <c r="D37376" t="s">
        <v>8</v>
      </c>
      <c r="E37376" t="s">
        <v>8</v>
      </c>
    </row>
    <row r="37377" spans="1:5" hidden="1" x14ac:dyDescent="0.25">
      <c r="A37377" t="s">
        <v>53246</v>
      </c>
      <c r="B37377" t="s">
        <v>53247</v>
      </c>
      <c r="C37377" t="s">
        <v>19</v>
      </c>
      <c r="D37377" t="s">
        <v>8</v>
      </c>
      <c r="E37377" t="s">
        <v>8</v>
      </c>
    </row>
    <row r="37378" spans="1:5" hidden="1" x14ac:dyDescent="0.25">
      <c r="A37378" t="s">
        <v>53248</v>
      </c>
      <c r="B37378" t="s">
        <v>53249</v>
      </c>
      <c r="C37378" t="s">
        <v>7</v>
      </c>
      <c r="D37378" t="s">
        <v>8</v>
      </c>
      <c r="E37378" t="s">
        <v>8</v>
      </c>
    </row>
    <row r="37379" spans="1:5" hidden="1" x14ac:dyDescent="0.25">
      <c r="A37379" t="s">
        <v>53248</v>
      </c>
      <c r="B37379" t="s">
        <v>53250</v>
      </c>
      <c r="C37379" t="s">
        <v>7</v>
      </c>
      <c r="D37379" t="s">
        <v>8</v>
      </c>
      <c r="E37379" t="s">
        <v>8</v>
      </c>
    </row>
    <row r="37380" spans="1:5" hidden="1" x14ac:dyDescent="0.25">
      <c r="A37380" t="s">
        <v>53251</v>
      </c>
      <c r="B37380" t="s">
        <v>53252</v>
      </c>
      <c r="C37380" t="s">
        <v>7</v>
      </c>
      <c r="D37380" t="s">
        <v>8</v>
      </c>
      <c r="E37380" t="s">
        <v>8</v>
      </c>
    </row>
    <row r="37381" spans="1:5" hidden="1" x14ac:dyDescent="0.25">
      <c r="A37381" t="s">
        <v>53251</v>
      </c>
      <c r="B37381" t="s">
        <v>53253</v>
      </c>
      <c r="C37381" t="s">
        <v>19</v>
      </c>
      <c r="D37381" t="s">
        <v>8</v>
      </c>
      <c r="E37381" t="s">
        <v>8</v>
      </c>
    </row>
    <row r="37382" spans="1:5" hidden="1" x14ac:dyDescent="0.25">
      <c r="A37382" t="s">
        <v>53251</v>
      </c>
      <c r="B37382" t="s">
        <v>53254</v>
      </c>
      <c r="C37382" t="s">
        <v>7</v>
      </c>
      <c r="D37382" t="s">
        <v>8</v>
      </c>
      <c r="E37382" t="s">
        <v>8</v>
      </c>
    </row>
    <row r="37383" spans="1:5" hidden="1" x14ac:dyDescent="0.25">
      <c r="A37383" t="s">
        <v>53251</v>
      </c>
      <c r="B37383" t="s">
        <v>53255</v>
      </c>
      <c r="C37383" t="s">
        <v>7</v>
      </c>
      <c r="D37383" t="s">
        <v>8</v>
      </c>
      <c r="E37383" t="s">
        <v>8</v>
      </c>
    </row>
    <row r="37384" spans="1:5" hidden="1" x14ac:dyDescent="0.25">
      <c r="A37384" t="s">
        <v>53256</v>
      </c>
      <c r="B37384" t="s">
        <v>53257</v>
      </c>
      <c r="C37384" t="s">
        <v>19</v>
      </c>
      <c r="D37384" t="s">
        <v>8</v>
      </c>
      <c r="E37384" t="s">
        <v>8</v>
      </c>
    </row>
    <row r="37385" spans="1:5" hidden="1" x14ac:dyDescent="0.25">
      <c r="A37385" t="s">
        <v>53256</v>
      </c>
      <c r="B37385" t="s">
        <v>53258</v>
      </c>
      <c r="C37385" t="s">
        <v>7</v>
      </c>
      <c r="D37385" t="s">
        <v>8</v>
      </c>
      <c r="E37385" t="s">
        <v>8</v>
      </c>
    </row>
    <row r="37386" spans="1:5" hidden="1" x14ac:dyDescent="0.25">
      <c r="A37386" t="s">
        <v>53256</v>
      </c>
      <c r="B37386" t="s">
        <v>53259</v>
      </c>
      <c r="C37386" t="s">
        <v>7</v>
      </c>
      <c r="D37386" t="s">
        <v>8</v>
      </c>
      <c r="E37386" t="s">
        <v>8</v>
      </c>
    </row>
    <row r="37387" spans="1:5" hidden="1" x14ac:dyDescent="0.25">
      <c r="A37387" t="s">
        <v>53256</v>
      </c>
      <c r="B37387" t="s">
        <v>53260</v>
      </c>
      <c r="C37387" t="s">
        <v>7</v>
      </c>
      <c r="D37387" t="s">
        <v>8</v>
      </c>
      <c r="E37387" t="s">
        <v>8</v>
      </c>
    </row>
    <row r="37388" spans="1:5" hidden="1" x14ac:dyDescent="0.25">
      <c r="A37388" t="s">
        <v>53261</v>
      </c>
      <c r="B37388" t="s">
        <v>53262</v>
      </c>
      <c r="C37388" t="s">
        <v>19</v>
      </c>
      <c r="D37388" t="s">
        <v>8</v>
      </c>
      <c r="E37388" t="s">
        <v>8</v>
      </c>
    </row>
    <row r="37389" spans="1:5" hidden="1" x14ac:dyDescent="0.25">
      <c r="A37389" t="s">
        <v>53261</v>
      </c>
      <c r="B37389" t="s">
        <v>53263</v>
      </c>
      <c r="C37389" t="s">
        <v>7</v>
      </c>
      <c r="D37389" t="s">
        <v>8</v>
      </c>
      <c r="E37389" t="s">
        <v>8</v>
      </c>
    </row>
    <row r="37390" spans="1:5" hidden="1" x14ac:dyDescent="0.25">
      <c r="A37390" t="s">
        <v>53261</v>
      </c>
      <c r="B37390" t="s">
        <v>53264</v>
      </c>
      <c r="C37390" t="s">
        <v>7</v>
      </c>
      <c r="D37390" t="s">
        <v>8</v>
      </c>
      <c r="E37390" t="s">
        <v>8</v>
      </c>
    </row>
    <row r="37391" spans="1:5" hidden="1" x14ac:dyDescent="0.25">
      <c r="A37391" t="s">
        <v>53265</v>
      </c>
      <c r="B37391" t="s">
        <v>53266</v>
      </c>
      <c r="C37391" t="s">
        <v>7</v>
      </c>
      <c r="D37391" t="s">
        <v>8</v>
      </c>
      <c r="E37391" t="s">
        <v>8</v>
      </c>
    </row>
    <row r="37392" spans="1:5" hidden="1" x14ac:dyDescent="0.25">
      <c r="A37392" t="s">
        <v>53265</v>
      </c>
      <c r="B37392" t="s">
        <v>53267</v>
      </c>
      <c r="C37392" t="s">
        <v>7</v>
      </c>
      <c r="D37392" t="s">
        <v>8</v>
      </c>
      <c r="E37392" t="s">
        <v>8</v>
      </c>
    </row>
    <row r="37393" spans="1:5" hidden="1" x14ac:dyDescent="0.25">
      <c r="A37393" t="s">
        <v>53268</v>
      </c>
      <c r="B37393" t="s">
        <v>53269</v>
      </c>
      <c r="C37393" t="s">
        <v>7</v>
      </c>
      <c r="D37393" t="s">
        <v>8</v>
      </c>
      <c r="E37393" t="s">
        <v>8</v>
      </c>
    </row>
    <row r="37394" spans="1:5" hidden="1" x14ac:dyDescent="0.25">
      <c r="A37394" t="s">
        <v>53268</v>
      </c>
      <c r="B37394" t="s">
        <v>53270</v>
      </c>
      <c r="C37394" t="s">
        <v>7</v>
      </c>
      <c r="D37394" t="s">
        <v>8</v>
      </c>
      <c r="E37394" t="s">
        <v>8</v>
      </c>
    </row>
    <row r="37395" spans="1:5" hidden="1" x14ac:dyDescent="0.25">
      <c r="A37395" t="s">
        <v>53268</v>
      </c>
      <c r="B37395" t="s">
        <v>53271</v>
      </c>
      <c r="C37395" t="s">
        <v>19</v>
      </c>
      <c r="D37395" t="s">
        <v>8</v>
      </c>
      <c r="E37395" t="s">
        <v>8</v>
      </c>
    </row>
    <row r="37396" spans="1:5" hidden="1" x14ac:dyDescent="0.25">
      <c r="A37396" t="s">
        <v>53268</v>
      </c>
      <c r="B37396" t="s">
        <v>53272</v>
      </c>
      <c r="C37396" t="s">
        <v>19</v>
      </c>
      <c r="D37396" t="s">
        <v>8</v>
      </c>
      <c r="E37396" t="s">
        <v>8</v>
      </c>
    </row>
    <row r="37397" spans="1:5" hidden="1" x14ac:dyDescent="0.25">
      <c r="A37397" t="s">
        <v>53273</v>
      </c>
      <c r="B37397" t="s">
        <v>53274</v>
      </c>
      <c r="C37397" t="s">
        <v>19</v>
      </c>
      <c r="D37397" t="s">
        <v>8</v>
      </c>
      <c r="E37397" t="s">
        <v>8</v>
      </c>
    </row>
    <row r="37398" spans="1:5" hidden="1" x14ac:dyDescent="0.25">
      <c r="A37398" t="s">
        <v>53275</v>
      </c>
      <c r="B37398" t="s">
        <v>53276</v>
      </c>
      <c r="C37398" t="s">
        <v>7</v>
      </c>
      <c r="D37398" t="s">
        <v>8</v>
      </c>
      <c r="E37398" t="s">
        <v>8</v>
      </c>
    </row>
    <row r="37399" spans="1:5" hidden="1" x14ac:dyDescent="0.25">
      <c r="A37399" t="s">
        <v>53275</v>
      </c>
      <c r="B37399" t="s">
        <v>53277</v>
      </c>
      <c r="C37399" t="s">
        <v>7</v>
      </c>
      <c r="D37399" t="s">
        <v>8</v>
      </c>
      <c r="E37399" t="s">
        <v>8</v>
      </c>
    </row>
    <row r="37400" spans="1:5" hidden="1" x14ac:dyDescent="0.25">
      <c r="A37400" t="s">
        <v>53275</v>
      </c>
      <c r="B37400" t="s">
        <v>53278</v>
      </c>
      <c r="C37400" t="s">
        <v>7</v>
      </c>
      <c r="D37400" t="s">
        <v>8</v>
      </c>
      <c r="E37400" t="s">
        <v>8</v>
      </c>
    </row>
    <row r="37401" spans="1:5" hidden="1" x14ac:dyDescent="0.25">
      <c r="A37401" t="s">
        <v>53279</v>
      </c>
      <c r="B37401" t="s">
        <v>53280</v>
      </c>
      <c r="C37401" t="s">
        <v>7</v>
      </c>
      <c r="D37401" t="s">
        <v>8</v>
      </c>
      <c r="E37401" t="s">
        <v>8</v>
      </c>
    </row>
    <row r="37402" spans="1:5" hidden="1" x14ac:dyDescent="0.25">
      <c r="A37402" t="s">
        <v>53279</v>
      </c>
      <c r="B37402" t="s">
        <v>53281</v>
      </c>
      <c r="C37402" t="s">
        <v>7</v>
      </c>
      <c r="D37402" t="s">
        <v>8</v>
      </c>
      <c r="E37402" t="s">
        <v>8</v>
      </c>
    </row>
    <row r="37403" spans="1:5" hidden="1" x14ac:dyDescent="0.25">
      <c r="A37403" t="s">
        <v>53279</v>
      </c>
      <c r="B37403" t="s">
        <v>53282</v>
      </c>
      <c r="C37403" t="s">
        <v>7</v>
      </c>
      <c r="D37403" t="s">
        <v>8</v>
      </c>
      <c r="E37403" t="s">
        <v>8</v>
      </c>
    </row>
    <row r="37404" spans="1:5" hidden="1" x14ac:dyDescent="0.25">
      <c r="A37404" t="s">
        <v>53283</v>
      </c>
      <c r="B37404" t="s">
        <v>53284</v>
      </c>
      <c r="C37404" t="s">
        <v>7</v>
      </c>
      <c r="D37404" t="s">
        <v>8</v>
      </c>
      <c r="E37404" t="s">
        <v>8</v>
      </c>
    </row>
    <row r="37405" spans="1:5" hidden="1" x14ac:dyDescent="0.25">
      <c r="A37405" t="s">
        <v>53283</v>
      </c>
      <c r="B37405" t="s">
        <v>53285</v>
      </c>
      <c r="C37405" t="s">
        <v>19</v>
      </c>
      <c r="D37405" t="s">
        <v>8</v>
      </c>
      <c r="E37405" t="s">
        <v>8</v>
      </c>
    </row>
    <row r="37406" spans="1:5" hidden="1" x14ac:dyDescent="0.25">
      <c r="A37406" t="s">
        <v>53283</v>
      </c>
      <c r="B37406" t="s">
        <v>53286</v>
      </c>
      <c r="C37406" t="s">
        <v>7</v>
      </c>
      <c r="D37406" t="s">
        <v>8</v>
      </c>
      <c r="E37406" t="s">
        <v>8</v>
      </c>
    </row>
    <row r="37407" spans="1:5" hidden="1" x14ac:dyDescent="0.25">
      <c r="A37407" t="s">
        <v>53287</v>
      </c>
      <c r="B37407" t="s">
        <v>53288</v>
      </c>
      <c r="C37407" t="s">
        <v>7</v>
      </c>
      <c r="D37407" t="s">
        <v>8</v>
      </c>
      <c r="E37407" t="s">
        <v>8</v>
      </c>
    </row>
    <row r="37408" spans="1:5" hidden="1" x14ac:dyDescent="0.25">
      <c r="A37408" t="s">
        <v>53287</v>
      </c>
      <c r="B37408" t="s">
        <v>53289</v>
      </c>
      <c r="C37408" t="s">
        <v>7</v>
      </c>
      <c r="D37408" t="s">
        <v>8</v>
      </c>
      <c r="E37408" t="s">
        <v>8</v>
      </c>
    </row>
    <row r="37409" spans="1:5" hidden="1" x14ac:dyDescent="0.25">
      <c r="A37409" t="s">
        <v>53290</v>
      </c>
      <c r="B37409" t="s">
        <v>53291</v>
      </c>
      <c r="C37409" t="s">
        <v>7</v>
      </c>
      <c r="D37409" t="s">
        <v>8</v>
      </c>
      <c r="E37409" t="s">
        <v>8</v>
      </c>
    </row>
    <row r="37410" spans="1:5" hidden="1" x14ac:dyDescent="0.25">
      <c r="A37410" t="s">
        <v>53290</v>
      </c>
      <c r="B37410" t="s">
        <v>53292</v>
      </c>
      <c r="C37410" t="s">
        <v>7</v>
      </c>
      <c r="D37410" t="s">
        <v>8</v>
      </c>
      <c r="E37410" t="s">
        <v>8</v>
      </c>
    </row>
    <row r="37411" spans="1:5" hidden="1" x14ac:dyDescent="0.25">
      <c r="A37411" t="s">
        <v>53293</v>
      </c>
      <c r="B37411" t="s">
        <v>53294</v>
      </c>
      <c r="C37411" t="s">
        <v>19</v>
      </c>
      <c r="D37411" t="s">
        <v>8</v>
      </c>
      <c r="E37411" t="s">
        <v>8</v>
      </c>
    </row>
    <row r="37412" spans="1:5" hidden="1" x14ac:dyDescent="0.25">
      <c r="A37412" t="s">
        <v>53293</v>
      </c>
      <c r="B37412" t="s">
        <v>53295</v>
      </c>
      <c r="C37412" t="s">
        <v>7</v>
      </c>
      <c r="D37412" t="s">
        <v>8</v>
      </c>
      <c r="E37412" t="s">
        <v>8</v>
      </c>
    </row>
    <row r="37413" spans="1:5" hidden="1" x14ac:dyDescent="0.25">
      <c r="A37413" t="s">
        <v>53293</v>
      </c>
      <c r="B37413" t="s">
        <v>53296</v>
      </c>
      <c r="C37413" t="s">
        <v>7</v>
      </c>
      <c r="D37413" t="s">
        <v>8</v>
      </c>
      <c r="E37413" t="s">
        <v>8</v>
      </c>
    </row>
    <row r="37414" spans="1:5" hidden="1" x14ac:dyDescent="0.25">
      <c r="A37414" t="s">
        <v>53297</v>
      </c>
      <c r="B37414" t="s">
        <v>53298</v>
      </c>
      <c r="C37414" t="s">
        <v>7</v>
      </c>
      <c r="D37414" t="s">
        <v>8</v>
      </c>
      <c r="E37414" t="s">
        <v>8</v>
      </c>
    </row>
    <row r="37415" spans="1:5" hidden="1" x14ac:dyDescent="0.25">
      <c r="A37415" t="s">
        <v>53297</v>
      </c>
      <c r="B37415" t="s">
        <v>53299</v>
      </c>
      <c r="C37415" t="s">
        <v>7</v>
      </c>
      <c r="D37415" t="s">
        <v>8</v>
      </c>
      <c r="E37415" t="s">
        <v>8</v>
      </c>
    </row>
    <row r="37416" spans="1:5" hidden="1" x14ac:dyDescent="0.25">
      <c r="A37416" t="s">
        <v>53297</v>
      </c>
      <c r="B37416" t="s">
        <v>53300</v>
      </c>
      <c r="C37416" t="s">
        <v>19</v>
      </c>
      <c r="D37416" t="s">
        <v>8</v>
      </c>
      <c r="E37416" t="s">
        <v>8</v>
      </c>
    </row>
    <row r="37417" spans="1:5" hidden="1" x14ac:dyDescent="0.25">
      <c r="A37417" t="s">
        <v>53297</v>
      </c>
      <c r="B37417" t="s">
        <v>53301</v>
      </c>
      <c r="C37417" t="s">
        <v>19</v>
      </c>
      <c r="D37417" t="s">
        <v>8</v>
      </c>
      <c r="E37417" t="s">
        <v>8</v>
      </c>
    </row>
    <row r="37418" spans="1:5" hidden="1" x14ac:dyDescent="0.25">
      <c r="A37418" t="s">
        <v>53297</v>
      </c>
      <c r="B37418" t="s">
        <v>53302</v>
      </c>
      <c r="C37418" t="s">
        <v>19</v>
      </c>
      <c r="D37418" t="s">
        <v>8</v>
      </c>
      <c r="E37418" t="s">
        <v>8</v>
      </c>
    </row>
    <row r="37419" spans="1:5" hidden="1" x14ac:dyDescent="0.25">
      <c r="A37419" t="s">
        <v>53297</v>
      </c>
      <c r="B37419" t="s">
        <v>53303</v>
      </c>
      <c r="C37419" t="s">
        <v>7</v>
      </c>
      <c r="D37419" t="s">
        <v>8</v>
      </c>
      <c r="E37419" t="s">
        <v>8</v>
      </c>
    </row>
    <row r="37420" spans="1:5" hidden="1" x14ac:dyDescent="0.25">
      <c r="A37420" t="s">
        <v>53297</v>
      </c>
      <c r="B37420" t="s">
        <v>53304</v>
      </c>
      <c r="C37420" t="s">
        <v>19</v>
      </c>
      <c r="D37420" t="s">
        <v>8</v>
      </c>
      <c r="E37420" t="s">
        <v>8</v>
      </c>
    </row>
    <row r="37421" spans="1:5" hidden="1" x14ac:dyDescent="0.25">
      <c r="A37421" t="s">
        <v>53297</v>
      </c>
      <c r="B37421" t="s">
        <v>53305</v>
      </c>
      <c r="C37421" t="s">
        <v>7</v>
      </c>
      <c r="D37421" t="s">
        <v>8</v>
      </c>
      <c r="E37421" t="s">
        <v>8</v>
      </c>
    </row>
    <row r="37422" spans="1:5" hidden="1" x14ac:dyDescent="0.25">
      <c r="A37422" t="s">
        <v>53297</v>
      </c>
      <c r="B37422" t="s">
        <v>53306</v>
      </c>
      <c r="C37422" t="s">
        <v>7</v>
      </c>
      <c r="D37422" t="s">
        <v>8</v>
      </c>
      <c r="E37422" t="s">
        <v>8</v>
      </c>
    </row>
    <row r="37423" spans="1:5" hidden="1" x14ac:dyDescent="0.25">
      <c r="A37423" t="s">
        <v>53297</v>
      </c>
      <c r="B37423" t="s">
        <v>53307</v>
      </c>
      <c r="C37423" t="s">
        <v>19</v>
      </c>
      <c r="D37423" t="s">
        <v>8</v>
      </c>
      <c r="E37423" t="s">
        <v>8</v>
      </c>
    </row>
    <row r="37424" spans="1:5" hidden="1" x14ac:dyDescent="0.25">
      <c r="A37424" t="s">
        <v>53297</v>
      </c>
      <c r="B37424" t="s">
        <v>53308</v>
      </c>
      <c r="C37424" t="s">
        <v>19</v>
      </c>
      <c r="D37424" t="s">
        <v>8</v>
      </c>
      <c r="E37424" t="s">
        <v>8</v>
      </c>
    </row>
    <row r="37425" spans="1:5" hidden="1" x14ac:dyDescent="0.25">
      <c r="A37425" t="s">
        <v>53297</v>
      </c>
      <c r="B37425" t="s">
        <v>53309</v>
      </c>
      <c r="C37425" t="s">
        <v>7</v>
      </c>
      <c r="D37425" t="s">
        <v>8</v>
      </c>
      <c r="E37425" t="s">
        <v>8</v>
      </c>
    </row>
    <row r="37426" spans="1:5" hidden="1" x14ac:dyDescent="0.25">
      <c r="A37426" t="s">
        <v>53297</v>
      </c>
      <c r="B37426" t="s">
        <v>53310</v>
      </c>
      <c r="C37426" t="s">
        <v>7</v>
      </c>
      <c r="D37426" t="s">
        <v>8</v>
      </c>
      <c r="E37426" t="s">
        <v>8</v>
      </c>
    </row>
    <row r="37427" spans="1:5" hidden="1" x14ac:dyDescent="0.25">
      <c r="A37427" t="s">
        <v>53297</v>
      </c>
      <c r="B37427" t="s">
        <v>53311</v>
      </c>
      <c r="C37427" t="s">
        <v>19</v>
      </c>
      <c r="D37427" t="s">
        <v>8</v>
      </c>
      <c r="E37427" t="s">
        <v>8</v>
      </c>
    </row>
    <row r="37428" spans="1:5" hidden="1" x14ac:dyDescent="0.25">
      <c r="A37428" t="s">
        <v>53297</v>
      </c>
      <c r="B37428" t="s">
        <v>53312</v>
      </c>
      <c r="C37428" t="s">
        <v>7</v>
      </c>
      <c r="D37428" t="s">
        <v>8</v>
      </c>
      <c r="E37428" t="s">
        <v>8</v>
      </c>
    </row>
    <row r="37429" spans="1:5" hidden="1" x14ac:dyDescent="0.25">
      <c r="A37429" t="s">
        <v>53297</v>
      </c>
      <c r="B37429" t="s">
        <v>53313</v>
      </c>
      <c r="C37429" t="s">
        <v>7</v>
      </c>
      <c r="D37429" t="s">
        <v>8</v>
      </c>
      <c r="E37429" t="s">
        <v>8</v>
      </c>
    </row>
    <row r="37430" spans="1:5" hidden="1" x14ac:dyDescent="0.25">
      <c r="A37430" t="s">
        <v>53297</v>
      </c>
      <c r="B37430" t="s">
        <v>53314</v>
      </c>
      <c r="C37430" t="s">
        <v>19</v>
      </c>
      <c r="D37430" t="s">
        <v>8</v>
      </c>
      <c r="E37430" t="s">
        <v>8</v>
      </c>
    </row>
    <row r="37431" spans="1:5" hidden="1" x14ac:dyDescent="0.25">
      <c r="A37431" t="s">
        <v>53297</v>
      </c>
      <c r="B37431" t="s">
        <v>53315</v>
      </c>
      <c r="C37431" t="s">
        <v>19</v>
      </c>
      <c r="D37431" t="s">
        <v>8</v>
      </c>
      <c r="E37431" t="s">
        <v>8</v>
      </c>
    </row>
    <row r="37432" spans="1:5" hidden="1" x14ac:dyDescent="0.25">
      <c r="A37432" t="s">
        <v>53316</v>
      </c>
      <c r="B37432" t="s">
        <v>53317</v>
      </c>
      <c r="C37432" t="s">
        <v>7</v>
      </c>
      <c r="D37432" t="s">
        <v>8</v>
      </c>
      <c r="E37432" t="s">
        <v>8</v>
      </c>
    </row>
    <row r="37433" spans="1:5" hidden="1" x14ac:dyDescent="0.25">
      <c r="A37433" t="s">
        <v>53318</v>
      </c>
      <c r="B37433" t="s">
        <v>53319</v>
      </c>
      <c r="C37433" t="s">
        <v>7</v>
      </c>
      <c r="D37433" t="s">
        <v>8</v>
      </c>
      <c r="E37433" t="s">
        <v>8</v>
      </c>
    </row>
    <row r="37434" spans="1:5" hidden="1" x14ac:dyDescent="0.25">
      <c r="A37434" t="s">
        <v>53318</v>
      </c>
      <c r="B37434" t="s">
        <v>53320</v>
      </c>
      <c r="C37434" t="s">
        <v>7</v>
      </c>
      <c r="D37434" t="s">
        <v>8</v>
      </c>
      <c r="E37434" t="s">
        <v>8</v>
      </c>
    </row>
    <row r="37435" spans="1:5" hidden="1" x14ac:dyDescent="0.25">
      <c r="A37435" t="s">
        <v>53321</v>
      </c>
      <c r="B37435" t="s">
        <v>53322</v>
      </c>
      <c r="C37435" t="s">
        <v>7</v>
      </c>
      <c r="D37435" t="s">
        <v>8</v>
      </c>
      <c r="E37435" t="s">
        <v>8</v>
      </c>
    </row>
    <row r="37436" spans="1:5" hidden="1" x14ac:dyDescent="0.25">
      <c r="A37436" t="s">
        <v>53323</v>
      </c>
      <c r="B37436" t="s">
        <v>53324</v>
      </c>
      <c r="C37436" t="s">
        <v>7</v>
      </c>
      <c r="D37436" t="s">
        <v>8</v>
      </c>
      <c r="E37436" t="s">
        <v>8</v>
      </c>
    </row>
    <row r="37437" spans="1:5" hidden="1" x14ac:dyDescent="0.25">
      <c r="A37437" t="s">
        <v>53325</v>
      </c>
      <c r="B37437" t="s">
        <v>53326</v>
      </c>
      <c r="C37437" t="s">
        <v>7</v>
      </c>
      <c r="D37437" t="s">
        <v>8</v>
      </c>
      <c r="E37437" t="s">
        <v>8</v>
      </c>
    </row>
    <row r="37438" spans="1:5" hidden="1" x14ac:dyDescent="0.25">
      <c r="A37438" t="s">
        <v>53327</v>
      </c>
      <c r="B37438" t="s">
        <v>53328</v>
      </c>
      <c r="C37438" t="s">
        <v>7</v>
      </c>
      <c r="D37438" t="s">
        <v>8</v>
      </c>
      <c r="E37438" t="s">
        <v>8</v>
      </c>
    </row>
    <row r="37439" spans="1:5" hidden="1" x14ac:dyDescent="0.25">
      <c r="A37439" t="s">
        <v>53329</v>
      </c>
      <c r="B37439" t="s">
        <v>53330</v>
      </c>
      <c r="C37439" t="s">
        <v>19</v>
      </c>
      <c r="D37439" t="s">
        <v>8</v>
      </c>
      <c r="E37439" t="s">
        <v>8</v>
      </c>
    </row>
    <row r="37440" spans="1:5" hidden="1" x14ac:dyDescent="0.25">
      <c r="A37440" t="s">
        <v>53331</v>
      </c>
      <c r="B37440" t="s">
        <v>53332</v>
      </c>
      <c r="C37440" t="s">
        <v>7</v>
      </c>
      <c r="D37440" t="s">
        <v>8</v>
      </c>
      <c r="E37440" t="s">
        <v>8</v>
      </c>
    </row>
    <row r="37441" spans="1:5" hidden="1" x14ac:dyDescent="0.25">
      <c r="A37441" t="s">
        <v>53333</v>
      </c>
      <c r="B37441" t="s">
        <v>53334</v>
      </c>
      <c r="C37441" t="s">
        <v>7</v>
      </c>
      <c r="D37441" t="s">
        <v>8</v>
      </c>
      <c r="E37441" t="s">
        <v>8</v>
      </c>
    </row>
    <row r="37442" spans="1:5" hidden="1" x14ac:dyDescent="0.25">
      <c r="A37442" t="s">
        <v>53335</v>
      </c>
      <c r="B37442" t="s">
        <v>53336</v>
      </c>
      <c r="C37442" t="s">
        <v>19</v>
      </c>
      <c r="D37442" t="s">
        <v>8</v>
      </c>
      <c r="E37442" t="s">
        <v>8</v>
      </c>
    </row>
    <row r="37443" spans="1:5" hidden="1" x14ac:dyDescent="0.25">
      <c r="A37443" t="s">
        <v>53337</v>
      </c>
      <c r="B37443" t="s">
        <v>53338</v>
      </c>
      <c r="C37443" t="s">
        <v>7</v>
      </c>
      <c r="D37443" t="s">
        <v>8</v>
      </c>
      <c r="E37443" t="s">
        <v>8</v>
      </c>
    </row>
    <row r="37444" spans="1:5" hidden="1" x14ac:dyDescent="0.25">
      <c r="A37444" t="s">
        <v>53337</v>
      </c>
      <c r="B37444" t="s">
        <v>53339</v>
      </c>
      <c r="C37444" t="s">
        <v>7</v>
      </c>
      <c r="D37444" t="s">
        <v>8</v>
      </c>
      <c r="E37444" t="s">
        <v>8</v>
      </c>
    </row>
    <row r="37445" spans="1:5" hidden="1" x14ac:dyDescent="0.25">
      <c r="A37445" t="s">
        <v>53337</v>
      </c>
      <c r="B37445" t="s">
        <v>53340</v>
      </c>
      <c r="C37445" t="s">
        <v>7</v>
      </c>
      <c r="D37445" t="s">
        <v>8</v>
      </c>
      <c r="E37445" t="s">
        <v>8</v>
      </c>
    </row>
    <row r="37446" spans="1:5" hidden="1" x14ac:dyDescent="0.25">
      <c r="A37446" t="s">
        <v>53337</v>
      </c>
      <c r="B37446" t="s">
        <v>53341</v>
      </c>
      <c r="C37446" t="s">
        <v>19</v>
      </c>
      <c r="D37446" t="s">
        <v>8</v>
      </c>
      <c r="E37446" t="s">
        <v>8</v>
      </c>
    </row>
    <row r="37447" spans="1:5" hidden="1" x14ac:dyDescent="0.25">
      <c r="A37447" t="s">
        <v>53342</v>
      </c>
      <c r="B37447" t="s">
        <v>53343</v>
      </c>
      <c r="C37447" t="s">
        <v>7</v>
      </c>
      <c r="D37447" t="s">
        <v>8</v>
      </c>
      <c r="E37447" t="s">
        <v>8</v>
      </c>
    </row>
    <row r="37448" spans="1:5" hidden="1" x14ac:dyDescent="0.25">
      <c r="A37448" t="s">
        <v>53344</v>
      </c>
      <c r="B37448" t="s">
        <v>53345</v>
      </c>
      <c r="C37448" t="s">
        <v>7</v>
      </c>
      <c r="D37448" t="s">
        <v>8</v>
      </c>
      <c r="E37448" t="s">
        <v>8</v>
      </c>
    </row>
    <row r="37449" spans="1:5" hidden="1" x14ac:dyDescent="0.25">
      <c r="A37449" t="s">
        <v>53344</v>
      </c>
      <c r="B37449" t="s">
        <v>53346</v>
      </c>
      <c r="C37449" t="s">
        <v>7</v>
      </c>
      <c r="D37449" t="s">
        <v>8</v>
      </c>
      <c r="E37449" t="s">
        <v>8</v>
      </c>
    </row>
    <row r="37450" spans="1:5" hidden="1" x14ac:dyDescent="0.25">
      <c r="A37450" t="s">
        <v>53347</v>
      </c>
      <c r="B37450" t="s">
        <v>53348</v>
      </c>
      <c r="C37450" t="s">
        <v>19</v>
      </c>
      <c r="D37450" t="s">
        <v>8</v>
      </c>
      <c r="E37450" t="s">
        <v>8</v>
      </c>
    </row>
    <row r="37451" spans="1:5" hidden="1" x14ac:dyDescent="0.25">
      <c r="A37451" t="s">
        <v>53347</v>
      </c>
      <c r="B37451" t="s">
        <v>53349</v>
      </c>
      <c r="C37451" t="s">
        <v>19</v>
      </c>
      <c r="D37451" t="s">
        <v>8</v>
      </c>
      <c r="E37451" t="s">
        <v>8</v>
      </c>
    </row>
    <row r="37452" spans="1:5" hidden="1" x14ac:dyDescent="0.25">
      <c r="A37452" t="s">
        <v>53350</v>
      </c>
      <c r="B37452" t="s">
        <v>53351</v>
      </c>
      <c r="C37452" t="s">
        <v>7</v>
      </c>
      <c r="D37452" t="s">
        <v>8</v>
      </c>
      <c r="E37452" t="s">
        <v>8</v>
      </c>
    </row>
    <row r="37453" spans="1:5" hidden="1" x14ac:dyDescent="0.25">
      <c r="A37453" t="s">
        <v>53350</v>
      </c>
      <c r="B37453" t="s">
        <v>53352</v>
      </c>
      <c r="C37453" t="s">
        <v>7</v>
      </c>
      <c r="D37453" t="s">
        <v>8</v>
      </c>
      <c r="E37453" t="s">
        <v>8</v>
      </c>
    </row>
    <row r="37454" spans="1:5" hidden="1" x14ac:dyDescent="0.25">
      <c r="A37454" t="s">
        <v>53353</v>
      </c>
      <c r="B37454" t="s">
        <v>53354</v>
      </c>
      <c r="C37454" t="s">
        <v>7</v>
      </c>
      <c r="D37454" t="s">
        <v>8</v>
      </c>
      <c r="E37454" t="s">
        <v>8</v>
      </c>
    </row>
    <row r="37455" spans="1:5" hidden="1" x14ac:dyDescent="0.25">
      <c r="A37455" t="s">
        <v>53355</v>
      </c>
      <c r="B37455" t="s">
        <v>53356</v>
      </c>
      <c r="C37455" t="s">
        <v>7</v>
      </c>
      <c r="D37455" t="s">
        <v>8</v>
      </c>
      <c r="E37455" t="s">
        <v>8</v>
      </c>
    </row>
    <row r="37456" spans="1:5" hidden="1" x14ac:dyDescent="0.25">
      <c r="A37456" t="s">
        <v>53357</v>
      </c>
      <c r="B37456" t="s">
        <v>53358</v>
      </c>
      <c r="C37456" t="s">
        <v>7</v>
      </c>
      <c r="D37456" t="s">
        <v>8</v>
      </c>
      <c r="E37456" t="s">
        <v>8</v>
      </c>
    </row>
    <row r="37457" spans="1:5" hidden="1" x14ac:dyDescent="0.25">
      <c r="A37457" t="s">
        <v>53357</v>
      </c>
      <c r="B37457" t="s">
        <v>53359</v>
      </c>
      <c r="C37457" t="s">
        <v>19</v>
      </c>
      <c r="D37457" t="s">
        <v>8</v>
      </c>
      <c r="E37457" t="s">
        <v>8</v>
      </c>
    </row>
    <row r="37458" spans="1:5" hidden="1" x14ac:dyDescent="0.25">
      <c r="A37458" t="s">
        <v>53360</v>
      </c>
      <c r="B37458" t="s">
        <v>53361</v>
      </c>
      <c r="C37458" t="s">
        <v>19</v>
      </c>
      <c r="D37458" t="s">
        <v>8</v>
      </c>
      <c r="E37458" t="s">
        <v>8</v>
      </c>
    </row>
    <row r="37459" spans="1:5" hidden="1" x14ac:dyDescent="0.25">
      <c r="A37459" t="s">
        <v>53360</v>
      </c>
      <c r="B37459" t="s">
        <v>53362</v>
      </c>
      <c r="C37459" t="s">
        <v>7</v>
      </c>
      <c r="D37459" t="s">
        <v>8</v>
      </c>
      <c r="E37459" t="s">
        <v>8</v>
      </c>
    </row>
    <row r="37460" spans="1:5" hidden="1" x14ac:dyDescent="0.25">
      <c r="A37460" t="s">
        <v>53363</v>
      </c>
      <c r="B37460" t="s">
        <v>53364</v>
      </c>
      <c r="C37460" t="s">
        <v>7</v>
      </c>
      <c r="D37460" t="s">
        <v>8</v>
      </c>
      <c r="E37460" t="s">
        <v>8</v>
      </c>
    </row>
    <row r="37461" spans="1:5" hidden="1" x14ac:dyDescent="0.25">
      <c r="A37461" t="s">
        <v>53363</v>
      </c>
      <c r="B37461" t="s">
        <v>53365</v>
      </c>
      <c r="C37461" t="s">
        <v>7</v>
      </c>
      <c r="D37461" t="s">
        <v>8</v>
      </c>
      <c r="E37461" t="s">
        <v>8</v>
      </c>
    </row>
    <row r="37462" spans="1:5" hidden="1" x14ac:dyDescent="0.25">
      <c r="A37462" t="s">
        <v>53366</v>
      </c>
      <c r="B37462" t="s">
        <v>53367</v>
      </c>
      <c r="C37462" t="s">
        <v>7</v>
      </c>
      <c r="D37462" t="s">
        <v>8</v>
      </c>
      <c r="E37462" t="s">
        <v>8</v>
      </c>
    </row>
    <row r="37463" spans="1:5" hidden="1" x14ac:dyDescent="0.25">
      <c r="A37463" t="s">
        <v>53368</v>
      </c>
      <c r="B37463" t="s">
        <v>53369</v>
      </c>
      <c r="C37463" t="s">
        <v>7</v>
      </c>
      <c r="D37463" t="s">
        <v>8</v>
      </c>
      <c r="E37463" t="s">
        <v>8</v>
      </c>
    </row>
    <row r="37464" spans="1:5" hidden="1" x14ac:dyDescent="0.25">
      <c r="A37464" t="s">
        <v>53370</v>
      </c>
      <c r="B37464" t="s">
        <v>53371</v>
      </c>
      <c r="C37464" t="s">
        <v>7</v>
      </c>
      <c r="D37464" t="s">
        <v>8</v>
      </c>
      <c r="E37464" t="s">
        <v>8</v>
      </c>
    </row>
    <row r="37465" spans="1:5" hidden="1" x14ac:dyDescent="0.25">
      <c r="A37465" t="s">
        <v>53372</v>
      </c>
      <c r="B37465" t="s">
        <v>53373</v>
      </c>
      <c r="C37465" t="s">
        <v>7</v>
      </c>
      <c r="D37465" t="s">
        <v>8</v>
      </c>
      <c r="E37465" t="s">
        <v>8</v>
      </c>
    </row>
    <row r="37466" spans="1:5" hidden="1" x14ac:dyDescent="0.25">
      <c r="A37466" t="s">
        <v>53374</v>
      </c>
      <c r="B37466" t="s">
        <v>53375</v>
      </c>
      <c r="C37466" t="s">
        <v>7</v>
      </c>
      <c r="D37466" t="s">
        <v>8</v>
      </c>
      <c r="E37466" t="s">
        <v>8</v>
      </c>
    </row>
    <row r="37467" spans="1:5" hidden="1" x14ac:dyDescent="0.25">
      <c r="A37467" t="s">
        <v>53374</v>
      </c>
      <c r="B37467" t="s">
        <v>53376</v>
      </c>
      <c r="C37467" t="s">
        <v>7</v>
      </c>
      <c r="D37467" t="s">
        <v>8</v>
      </c>
      <c r="E37467" t="s">
        <v>8</v>
      </c>
    </row>
    <row r="37468" spans="1:5" hidden="1" x14ac:dyDescent="0.25">
      <c r="A37468" t="s">
        <v>53377</v>
      </c>
      <c r="B37468" t="s">
        <v>53378</v>
      </c>
      <c r="C37468" t="s">
        <v>19</v>
      </c>
      <c r="D37468" t="s">
        <v>8</v>
      </c>
      <c r="E37468" t="s">
        <v>8</v>
      </c>
    </row>
    <row r="37469" spans="1:5" hidden="1" x14ac:dyDescent="0.25">
      <c r="A37469" t="s">
        <v>53377</v>
      </c>
      <c r="B37469" t="s">
        <v>53379</v>
      </c>
      <c r="C37469" t="s">
        <v>7</v>
      </c>
      <c r="D37469" t="s">
        <v>8</v>
      </c>
      <c r="E37469" t="s">
        <v>8</v>
      </c>
    </row>
    <row r="37470" spans="1:5" hidden="1" x14ac:dyDescent="0.25">
      <c r="A37470" t="s">
        <v>53380</v>
      </c>
      <c r="B37470" t="s">
        <v>53381</v>
      </c>
      <c r="C37470" t="s">
        <v>7</v>
      </c>
      <c r="D37470" t="s">
        <v>8</v>
      </c>
      <c r="E37470" t="s">
        <v>8</v>
      </c>
    </row>
    <row r="37471" spans="1:5" hidden="1" x14ac:dyDescent="0.25">
      <c r="A37471" t="s">
        <v>53380</v>
      </c>
      <c r="B37471" t="s">
        <v>53382</v>
      </c>
      <c r="C37471" t="s">
        <v>19</v>
      </c>
      <c r="D37471" t="s">
        <v>8</v>
      </c>
      <c r="E37471" t="s">
        <v>8</v>
      </c>
    </row>
    <row r="37472" spans="1:5" hidden="1" x14ac:dyDescent="0.25">
      <c r="A37472" t="s">
        <v>53383</v>
      </c>
      <c r="B37472" t="s">
        <v>53384</v>
      </c>
      <c r="C37472" t="s">
        <v>19</v>
      </c>
      <c r="D37472" t="s">
        <v>8</v>
      </c>
      <c r="E37472" t="s">
        <v>8</v>
      </c>
    </row>
    <row r="37473" spans="1:5" hidden="1" x14ac:dyDescent="0.25">
      <c r="A37473" t="s">
        <v>53383</v>
      </c>
      <c r="B37473" t="s">
        <v>53385</v>
      </c>
      <c r="C37473" t="s">
        <v>7</v>
      </c>
      <c r="D37473" t="s">
        <v>8</v>
      </c>
      <c r="E37473" t="s">
        <v>8</v>
      </c>
    </row>
    <row r="37474" spans="1:5" hidden="1" x14ac:dyDescent="0.25">
      <c r="A37474" t="s">
        <v>53386</v>
      </c>
      <c r="B37474" t="s">
        <v>53387</v>
      </c>
      <c r="C37474" t="s">
        <v>19</v>
      </c>
      <c r="D37474" t="s">
        <v>8</v>
      </c>
      <c r="E37474" t="s">
        <v>8</v>
      </c>
    </row>
    <row r="37475" spans="1:5" hidden="1" x14ac:dyDescent="0.25">
      <c r="A37475" t="s">
        <v>53386</v>
      </c>
      <c r="B37475" t="s">
        <v>53388</v>
      </c>
      <c r="C37475" t="s">
        <v>7</v>
      </c>
      <c r="D37475" t="s">
        <v>8</v>
      </c>
      <c r="E37475" t="s">
        <v>8</v>
      </c>
    </row>
    <row r="37476" spans="1:5" hidden="1" x14ac:dyDescent="0.25">
      <c r="A37476" t="s">
        <v>53389</v>
      </c>
      <c r="B37476" t="s">
        <v>53390</v>
      </c>
      <c r="C37476" t="s">
        <v>7</v>
      </c>
      <c r="D37476" t="s">
        <v>8</v>
      </c>
      <c r="E37476" t="s">
        <v>8</v>
      </c>
    </row>
    <row r="37477" spans="1:5" hidden="1" x14ac:dyDescent="0.25">
      <c r="A37477" t="s">
        <v>53389</v>
      </c>
      <c r="B37477" t="s">
        <v>53391</v>
      </c>
      <c r="C37477" t="s">
        <v>7</v>
      </c>
      <c r="D37477" t="s">
        <v>8</v>
      </c>
      <c r="E37477" t="s">
        <v>8</v>
      </c>
    </row>
    <row r="37478" spans="1:5" hidden="1" x14ac:dyDescent="0.25">
      <c r="A37478" t="s">
        <v>53392</v>
      </c>
      <c r="B37478" t="s">
        <v>53393</v>
      </c>
      <c r="C37478" t="s">
        <v>7</v>
      </c>
      <c r="D37478" t="s">
        <v>8</v>
      </c>
      <c r="E37478" t="s">
        <v>8</v>
      </c>
    </row>
    <row r="37479" spans="1:5" hidden="1" x14ac:dyDescent="0.25">
      <c r="A37479" t="s">
        <v>53394</v>
      </c>
      <c r="B37479" t="s">
        <v>53395</v>
      </c>
      <c r="C37479" t="s">
        <v>7</v>
      </c>
      <c r="D37479" t="s">
        <v>8</v>
      </c>
      <c r="E37479" t="s">
        <v>8</v>
      </c>
    </row>
    <row r="37480" spans="1:5" hidden="1" x14ac:dyDescent="0.25">
      <c r="A37480" t="s">
        <v>53394</v>
      </c>
      <c r="B37480" t="s">
        <v>53396</v>
      </c>
      <c r="C37480" t="s">
        <v>7</v>
      </c>
      <c r="D37480" t="s">
        <v>8</v>
      </c>
      <c r="E37480" t="s">
        <v>8</v>
      </c>
    </row>
    <row r="37481" spans="1:5" hidden="1" x14ac:dyDescent="0.25">
      <c r="A37481" t="s">
        <v>53397</v>
      </c>
      <c r="B37481" t="s">
        <v>53398</v>
      </c>
      <c r="C37481" t="s">
        <v>7</v>
      </c>
      <c r="D37481" t="s">
        <v>8</v>
      </c>
      <c r="E37481" t="s">
        <v>8</v>
      </c>
    </row>
    <row r="37482" spans="1:5" hidden="1" x14ac:dyDescent="0.25">
      <c r="A37482" t="s">
        <v>53397</v>
      </c>
      <c r="B37482" t="s">
        <v>53399</v>
      </c>
      <c r="C37482" t="s">
        <v>19</v>
      </c>
      <c r="D37482" t="s">
        <v>8</v>
      </c>
      <c r="E37482" t="s">
        <v>8</v>
      </c>
    </row>
    <row r="37483" spans="1:5" hidden="1" x14ac:dyDescent="0.25">
      <c r="A37483" t="s">
        <v>53400</v>
      </c>
      <c r="B37483" t="s">
        <v>53401</v>
      </c>
      <c r="C37483" t="s">
        <v>7</v>
      </c>
      <c r="D37483" t="s">
        <v>8</v>
      </c>
      <c r="E37483" t="s">
        <v>8</v>
      </c>
    </row>
    <row r="37484" spans="1:5" hidden="1" x14ac:dyDescent="0.25">
      <c r="A37484" t="s">
        <v>53400</v>
      </c>
      <c r="B37484" t="s">
        <v>53402</v>
      </c>
      <c r="C37484" t="s">
        <v>7</v>
      </c>
      <c r="D37484" t="s">
        <v>8</v>
      </c>
      <c r="E37484" t="s">
        <v>8</v>
      </c>
    </row>
    <row r="37485" spans="1:5" hidden="1" x14ac:dyDescent="0.25">
      <c r="A37485" t="s">
        <v>53403</v>
      </c>
      <c r="B37485" t="s">
        <v>53404</v>
      </c>
      <c r="C37485" t="s">
        <v>7</v>
      </c>
      <c r="D37485" t="s">
        <v>8</v>
      </c>
      <c r="E37485" t="s">
        <v>8</v>
      </c>
    </row>
    <row r="37486" spans="1:5" hidden="1" x14ac:dyDescent="0.25">
      <c r="A37486" t="s">
        <v>53405</v>
      </c>
      <c r="B37486" t="s">
        <v>53406</v>
      </c>
      <c r="C37486" t="s">
        <v>7</v>
      </c>
      <c r="D37486" t="s">
        <v>8</v>
      </c>
      <c r="E37486" t="s">
        <v>8</v>
      </c>
    </row>
    <row r="37487" spans="1:5" hidden="1" x14ac:dyDescent="0.25">
      <c r="A37487" t="s">
        <v>53405</v>
      </c>
      <c r="B37487" t="s">
        <v>53407</v>
      </c>
      <c r="C37487" t="s">
        <v>7</v>
      </c>
      <c r="D37487" t="s">
        <v>8</v>
      </c>
      <c r="E37487" t="s">
        <v>8</v>
      </c>
    </row>
    <row r="37488" spans="1:5" hidden="1" x14ac:dyDescent="0.25">
      <c r="A37488" t="s">
        <v>53408</v>
      </c>
      <c r="B37488" t="s">
        <v>53409</v>
      </c>
      <c r="C37488" t="s">
        <v>19</v>
      </c>
      <c r="D37488" t="s">
        <v>8</v>
      </c>
      <c r="E37488" t="s">
        <v>8</v>
      </c>
    </row>
    <row r="37489" spans="1:5" hidden="1" x14ac:dyDescent="0.25">
      <c r="A37489" t="s">
        <v>53408</v>
      </c>
      <c r="B37489" t="s">
        <v>53410</v>
      </c>
      <c r="C37489" t="s">
        <v>19</v>
      </c>
      <c r="D37489" t="s">
        <v>8</v>
      </c>
      <c r="E37489" t="s">
        <v>8</v>
      </c>
    </row>
    <row r="37490" spans="1:5" hidden="1" x14ac:dyDescent="0.25">
      <c r="A37490" t="s">
        <v>53411</v>
      </c>
      <c r="B37490" t="s">
        <v>53412</v>
      </c>
      <c r="C37490" t="s">
        <v>7</v>
      </c>
      <c r="D37490" t="s">
        <v>8</v>
      </c>
      <c r="E37490" t="s">
        <v>8</v>
      </c>
    </row>
    <row r="37491" spans="1:5" hidden="1" x14ac:dyDescent="0.25">
      <c r="A37491" t="s">
        <v>53411</v>
      </c>
      <c r="B37491" t="s">
        <v>53413</v>
      </c>
      <c r="C37491" t="s">
        <v>7</v>
      </c>
      <c r="D37491" t="s">
        <v>8</v>
      </c>
      <c r="E37491" t="s">
        <v>8</v>
      </c>
    </row>
    <row r="37492" spans="1:5" hidden="1" x14ac:dyDescent="0.25">
      <c r="A37492" t="s">
        <v>53414</v>
      </c>
      <c r="B37492" t="s">
        <v>53415</v>
      </c>
      <c r="C37492" t="s">
        <v>7</v>
      </c>
      <c r="D37492" t="s">
        <v>8</v>
      </c>
      <c r="E37492" t="s">
        <v>8</v>
      </c>
    </row>
    <row r="37493" spans="1:5" hidden="1" x14ac:dyDescent="0.25">
      <c r="A37493" t="s">
        <v>53416</v>
      </c>
      <c r="B37493" t="s">
        <v>53417</v>
      </c>
      <c r="C37493" t="s">
        <v>7</v>
      </c>
      <c r="D37493" t="s">
        <v>8</v>
      </c>
      <c r="E37493" t="s">
        <v>8</v>
      </c>
    </row>
    <row r="37494" spans="1:5" hidden="1" x14ac:dyDescent="0.25">
      <c r="A37494" t="s">
        <v>53416</v>
      </c>
      <c r="B37494" t="s">
        <v>53418</v>
      </c>
      <c r="C37494" t="s">
        <v>7</v>
      </c>
      <c r="D37494" t="s">
        <v>8</v>
      </c>
      <c r="E37494" t="s">
        <v>8</v>
      </c>
    </row>
    <row r="37495" spans="1:5" hidden="1" x14ac:dyDescent="0.25">
      <c r="A37495" t="s">
        <v>53419</v>
      </c>
      <c r="B37495" t="s">
        <v>53420</v>
      </c>
      <c r="C37495" t="s">
        <v>7</v>
      </c>
      <c r="D37495" t="s">
        <v>8</v>
      </c>
      <c r="E37495" t="s">
        <v>8</v>
      </c>
    </row>
    <row r="37496" spans="1:5" hidden="1" x14ac:dyDescent="0.25">
      <c r="A37496" t="s">
        <v>53421</v>
      </c>
      <c r="B37496" t="s">
        <v>53422</v>
      </c>
      <c r="C37496" t="s">
        <v>7</v>
      </c>
      <c r="D37496" t="s">
        <v>8</v>
      </c>
      <c r="E37496" t="s">
        <v>8</v>
      </c>
    </row>
    <row r="37497" spans="1:5" hidden="1" x14ac:dyDescent="0.25">
      <c r="A37497" t="s">
        <v>53421</v>
      </c>
      <c r="B37497" t="s">
        <v>53423</v>
      </c>
      <c r="C37497" t="s">
        <v>7</v>
      </c>
      <c r="D37497" t="s">
        <v>8</v>
      </c>
      <c r="E37497" t="s">
        <v>8</v>
      </c>
    </row>
    <row r="37498" spans="1:5" hidden="1" x14ac:dyDescent="0.25">
      <c r="A37498" t="s">
        <v>53421</v>
      </c>
      <c r="B37498" t="s">
        <v>53424</v>
      </c>
      <c r="C37498" t="s">
        <v>7</v>
      </c>
      <c r="D37498" t="s">
        <v>8</v>
      </c>
      <c r="E37498" t="s">
        <v>8</v>
      </c>
    </row>
    <row r="37499" spans="1:5" hidden="1" x14ac:dyDescent="0.25">
      <c r="A37499" t="s">
        <v>53421</v>
      </c>
      <c r="B37499" t="s">
        <v>53425</v>
      </c>
      <c r="C37499" t="s">
        <v>19</v>
      </c>
      <c r="D37499" t="s">
        <v>8</v>
      </c>
      <c r="E37499" t="s">
        <v>8</v>
      </c>
    </row>
    <row r="37500" spans="1:5" hidden="1" x14ac:dyDescent="0.25">
      <c r="A37500" t="s">
        <v>53421</v>
      </c>
      <c r="B37500" t="s">
        <v>53426</v>
      </c>
      <c r="C37500" t="s">
        <v>7</v>
      </c>
      <c r="D37500" t="s">
        <v>8</v>
      </c>
      <c r="E37500" t="s">
        <v>8</v>
      </c>
    </row>
    <row r="37501" spans="1:5" hidden="1" x14ac:dyDescent="0.25">
      <c r="A37501" t="s">
        <v>53421</v>
      </c>
      <c r="B37501" t="s">
        <v>53427</v>
      </c>
      <c r="C37501" t="s">
        <v>7</v>
      </c>
      <c r="D37501" t="s">
        <v>8</v>
      </c>
      <c r="E37501" t="s">
        <v>8</v>
      </c>
    </row>
    <row r="37502" spans="1:5" hidden="1" x14ac:dyDescent="0.25">
      <c r="A37502" t="s">
        <v>53421</v>
      </c>
      <c r="B37502" t="s">
        <v>53428</v>
      </c>
      <c r="C37502" t="s">
        <v>7</v>
      </c>
      <c r="D37502" t="s">
        <v>8</v>
      </c>
      <c r="E37502" t="s">
        <v>8</v>
      </c>
    </row>
    <row r="37503" spans="1:5" hidden="1" x14ac:dyDescent="0.25">
      <c r="A37503" t="s">
        <v>53429</v>
      </c>
      <c r="B37503" t="s">
        <v>53430</v>
      </c>
      <c r="C37503" t="s">
        <v>7</v>
      </c>
      <c r="D37503" t="s">
        <v>8</v>
      </c>
      <c r="E37503" t="s">
        <v>8</v>
      </c>
    </row>
    <row r="37504" spans="1:5" hidden="1" x14ac:dyDescent="0.25">
      <c r="A37504" t="s">
        <v>53431</v>
      </c>
      <c r="B37504" t="s">
        <v>53432</v>
      </c>
      <c r="C37504" t="s">
        <v>7</v>
      </c>
      <c r="D37504" t="s">
        <v>8</v>
      </c>
      <c r="E37504" t="s">
        <v>8</v>
      </c>
    </row>
    <row r="37505" spans="1:5" hidden="1" x14ac:dyDescent="0.25">
      <c r="A37505" t="s">
        <v>53431</v>
      </c>
      <c r="B37505" t="s">
        <v>53433</v>
      </c>
      <c r="C37505" t="s">
        <v>7</v>
      </c>
      <c r="D37505" t="s">
        <v>8</v>
      </c>
      <c r="E37505" t="s">
        <v>8</v>
      </c>
    </row>
    <row r="37506" spans="1:5" hidden="1" x14ac:dyDescent="0.25">
      <c r="A37506" t="s">
        <v>53434</v>
      </c>
      <c r="B37506" t="s">
        <v>53435</v>
      </c>
      <c r="C37506" t="s">
        <v>7</v>
      </c>
      <c r="D37506" t="s">
        <v>8</v>
      </c>
      <c r="E37506" t="s">
        <v>8</v>
      </c>
    </row>
    <row r="37507" spans="1:5" hidden="1" x14ac:dyDescent="0.25">
      <c r="A37507" t="s">
        <v>53434</v>
      </c>
      <c r="B37507" t="s">
        <v>53436</v>
      </c>
      <c r="C37507" t="s">
        <v>7</v>
      </c>
      <c r="D37507" t="s">
        <v>8</v>
      </c>
      <c r="E37507" t="s">
        <v>8</v>
      </c>
    </row>
    <row r="37508" spans="1:5" hidden="1" x14ac:dyDescent="0.25">
      <c r="A37508" t="s">
        <v>53434</v>
      </c>
      <c r="B37508" t="s">
        <v>53437</v>
      </c>
      <c r="C37508" t="s">
        <v>19</v>
      </c>
      <c r="D37508" t="s">
        <v>8</v>
      </c>
      <c r="E37508" t="s">
        <v>8</v>
      </c>
    </row>
    <row r="37509" spans="1:5" hidden="1" x14ac:dyDescent="0.25">
      <c r="A37509" t="s">
        <v>53434</v>
      </c>
      <c r="B37509" t="s">
        <v>53438</v>
      </c>
      <c r="C37509" t="s">
        <v>7</v>
      </c>
      <c r="D37509" t="s">
        <v>8</v>
      </c>
      <c r="E37509" t="s">
        <v>8</v>
      </c>
    </row>
    <row r="37510" spans="1:5" hidden="1" x14ac:dyDescent="0.25">
      <c r="A37510" t="s">
        <v>53439</v>
      </c>
      <c r="B37510" t="s">
        <v>53440</v>
      </c>
      <c r="C37510" t="s">
        <v>7</v>
      </c>
      <c r="D37510" t="s">
        <v>8</v>
      </c>
      <c r="E37510" t="s">
        <v>8</v>
      </c>
    </row>
    <row r="37511" spans="1:5" hidden="1" x14ac:dyDescent="0.25">
      <c r="A37511" t="s">
        <v>53439</v>
      </c>
      <c r="B37511" t="s">
        <v>53441</v>
      </c>
      <c r="C37511" t="s">
        <v>7</v>
      </c>
      <c r="D37511" t="s">
        <v>8</v>
      </c>
      <c r="E37511" t="s">
        <v>8</v>
      </c>
    </row>
    <row r="37512" spans="1:5" hidden="1" x14ac:dyDescent="0.25">
      <c r="A37512" t="s">
        <v>53439</v>
      </c>
      <c r="B37512" t="s">
        <v>53442</v>
      </c>
      <c r="C37512" t="s">
        <v>7</v>
      </c>
      <c r="D37512" t="s">
        <v>8</v>
      </c>
      <c r="E37512" t="s">
        <v>8</v>
      </c>
    </row>
    <row r="37513" spans="1:5" hidden="1" x14ac:dyDescent="0.25">
      <c r="A37513" t="s">
        <v>53439</v>
      </c>
      <c r="B37513" t="s">
        <v>53443</v>
      </c>
      <c r="C37513" t="s">
        <v>19</v>
      </c>
      <c r="D37513" t="s">
        <v>8</v>
      </c>
      <c r="E37513" t="s">
        <v>8</v>
      </c>
    </row>
    <row r="37514" spans="1:5" hidden="1" x14ac:dyDescent="0.25">
      <c r="A37514" t="s">
        <v>53444</v>
      </c>
      <c r="B37514" t="s">
        <v>53445</v>
      </c>
      <c r="C37514" t="s">
        <v>7</v>
      </c>
      <c r="D37514" t="s">
        <v>8</v>
      </c>
      <c r="E37514" t="s">
        <v>8</v>
      </c>
    </row>
    <row r="37515" spans="1:5" hidden="1" x14ac:dyDescent="0.25">
      <c r="A37515" t="s">
        <v>53446</v>
      </c>
      <c r="B37515" t="s">
        <v>53447</v>
      </c>
      <c r="C37515" t="s">
        <v>7</v>
      </c>
      <c r="D37515" t="s">
        <v>8</v>
      </c>
      <c r="E37515" t="s">
        <v>8</v>
      </c>
    </row>
    <row r="37516" spans="1:5" hidden="1" x14ac:dyDescent="0.25">
      <c r="A37516" t="s">
        <v>53446</v>
      </c>
      <c r="B37516" t="s">
        <v>53448</v>
      </c>
      <c r="C37516" t="s">
        <v>7</v>
      </c>
      <c r="D37516" t="s">
        <v>8</v>
      </c>
      <c r="E37516" t="s">
        <v>8</v>
      </c>
    </row>
    <row r="37517" spans="1:5" hidden="1" x14ac:dyDescent="0.25">
      <c r="A37517" t="s">
        <v>53446</v>
      </c>
      <c r="B37517" t="s">
        <v>53449</v>
      </c>
      <c r="C37517" t="s">
        <v>7</v>
      </c>
      <c r="D37517" t="s">
        <v>8</v>
      </c>
      <c r="E37517" t="s">
        <v>8</v>
      </c>
    </row>
    <row r="37518" spans="1:5" hidden="1" x14ac:dyDescent="0.25">
      <c r="A37518" t="s">
        <v>53450</v>
      </c>
      <c r="B37518" t="s">
        <v>53451</v>
      </c>
      <c r="C37518" t="s">
        <v>7</v>
      </c>
      <c r="D37518" t="s">
        <v>8</v>
      </c>
      <c r="E37518" t="s">
        <v>8</v>
      </c>
    </row>
    <row r="37519" spans="1:5" hidden="1" x14ac:dyDescent="0.25">
      <c r="A37519" t="s">
        <v>53450</v>
      </c>
      <c r="B37519" t="s">
        <v>53452</v>
      </c>
      <c r="C37519" t="s">
        <v>7</v>
      </c>
      <c r="D37519" t="s">
        <v>8</v>
      </c>
      <c r="E37519" t="s">
        <v>8</v>
      </c>
    </row>
    <row r="37520" spans="1:5" hidden="1" x14ac:dyDescent="0.25">
      <c r="A37520" t="s">
        <v>53450</v>
      </c>
      <c r="B37520" t="s">
        <v>53453</v>
      </c>
      <c r="C37520" t="s">
        <v>7</v>
      </c>
      <c r="D37520" t="s">
        <v>8</v>
      </c>
      <c r="E37520" t="s">
        <v>8</v>
      </c>
    </row>
    <row r="37521" spans="1:5" hidden="1" x14ac:dyDescent="0.25">
      <c r="A37521" t="s">
        <v>53450</v>
      </c>
      <c r="B37521" t="s">
        <v>53454</v>
      </c>
      <c r="C37521" t="s">
        <v>7</v>
      </c>
      <c r="D37521" t="s">
        <v>8</v>
      </c>
      <c r="E37521" t="s">
        <v>8</v>
      </c>
    </row>
    <row r="37522" spans="1:5" hidden="1" x14ac:dyDescent="0.25">
      <c r="A37522" t="s">
        <v>53455</v>
      </c>
      <c r="B37522" t="s">
        <v>53456</v>
      </c>
      <c r="C37522" t="s">
        <v>7</v>
      </c>
      <c r="D37522" t="s">
        <v>8</v>
      </c>
      <c r="E37522" t="s">
        <v>8</v>
      </c>
    </row>
    <row r="37523" spans="1:5" hidden="1" x14ac:dyDescent="0.25">
      <c r="A37523" t="s">
        <v>53455</v>
      </c>
      <c r="B37523" t="s">
        <v>53457</v>
      </c>
      <c r="C37523" t="s">
        <v>7</v>
      </c>
      <c r="D37523" t="s">
        <v>8</v>
      </c>
      <c r="E37523" t="s">
        <v>8</v>
      </c>
    </row>
    <row r="37524" spans="1:5" hidden="1" x14ac:dyDescent="0.25">
      <c r="A37524" t="s">
        <v>53458</v>
      </c>
      <c r="B37524" t="s">
        <v>53459</v>
      </c>
      <c r="C37524" t="s">
        <v>7</v>
      </c>
      <c r="D37524" t="s">
        <v>8</v>
      </c>
      <c r="E37524" t="s">
        <v>8</v>
      </c>
    </row>
    <row r="37525" spans="1:5" hidden="1" x14ac:dyDescent="0.25">
      <c r="A37525" t="s">
        <v>53458</v>
      </c>
      <c r="B37525" t="s">
        <v>53460</v>
      </c>
      <c r="C37525" t="s">
        <v>7</v>
      </c>
      <c r="D37525" t="s">
        <v>8</v>
      </c>
      <c r="E37525" t="s">
        <v>8</v>
      </c>
    </row>
    <row r="37526" spans="1:5" hidden="1" x14ac:dyDescent="0.25">
      <c r="A37526" t="s">
        <v>53461</v>
      </c>
      <c r="B37526" t="s">
        <v>53462</v>
      </c>
      <c r="C37526" t="s">
        <v>7</v>
      </c>
      <c r="D37526" t="s">
        <v>8</v>
      </c>
      <c r="E37526" t="s">
        <v>8</v>
      </c>
    </row>
    <row r="37527" spans="1:5" hidden="1" x14ac:dyDescent="0.25">
      <c r="A37527" t="s">
        <v>53461</v>
      </c>
      <c r="B37527" t="s">
        <v>53463</v>
      </c>
      <c r="C37527" t="s">
        <v>7</v>
      </c>
      <c r="D37527" t="s">
        <v>8</v>
      </c>
      <c r="E37527" t="s">
        <v>8</v>
      </c>
    </row>
    <row r="37528" spans="1:5" hidden="1" x14ac:dyDescent="0.25">
      <c r="A37528" t="s">
        <v>53461</v>
      </c>
      <c r="B37528" t="s">
        <v>53464</v>
      </c>
      <c r="C37528" t="s">
        <v>7</v>
      </c>
      <c r="D37528" t="s">
        <v>8</v>
      </c>
      <c r="E37528" t="s">
        <v>8</v>
      </c>
    </row>
    <row r="37529" spans="1:5" hidden="1" x14ac:dyDescent="0.25">
      <c r="A37529" t="s">
        <v>53465</v>
      </c>
      <c r="B37529" t="s">
        <v>53466</v>
      </c>
      <c r="C37529" t="s">
        <v>7</v>
      </c>
      <c r="D37529" t="s">
        <v>8</v>
      </c>
      <c r="E37529" t="s">
        <v>8</v>
      </c>
    </row>
    <row r="37530" spans="1:5" hidden="1" x14ac:dyDescent="0.25">
      <c r="A37530" t="s">
        <v>53465</v>
      </c>
      <c r="B37530" t="s">
        <v>53467</v>
      </c>
      <c r="C37530" t="s">
        <v>19</v>
      </c>
      <c r="D37530" t="s">
        <v>8</v>
      </c>
      <c r="E37530" t="s">
        <v>8</v>
      </c>
    </row>
    <row r="37531" spans="1:5" hidden="1" x14ac:dyDescent="0.25">
      <c r="A37531" t="s">
        <v>53468</v>
      </c>
      <c r="B37531" t="s">
        <v>53469</v>
      </c>
      <c r="C37531" t="s">
        <v>7</v>
      </c>
      <c r="D37531" t="s">
        <v>8</v>
      </c>
      <c r="E37531" t="s">
        <v>8</v>
      </c>
    </row>
    <row r="37532" spans="1:5" hidden="1" x14ac:dyDescent="0.25">
      <c r="A37532" t="s">
        <v>53468</v>
      </c>
      <c r="B37532" t="s">
        <v>53470</v>
      </c>
      <c r="C37532" t="s">
        <v>19</v>
      </c>
      <c r="D37532" t="s">
        <v>8</v>
      </c>
      <c r="E37532" t="s">
        <v>8</v>
      </c>
    </row>
    <row r="37533" spans="1:5" hidden="1" x14ac:dyDescent="0.25">
      <c r="A37533" t="s">
        <v>53468</v>
      </c>
      <c r="B37533" t="s">
        <v>53471</v>
      </c>
      <c r="C37533" t="s">
        <v>7</v>
      </c>
      <c r="D37533" t="s">
        <v>8</v>
      </c>
      <c r="E37533" t="s">
        <v>8</v>
      </c>
    </row>
    <row r="37534" spans="1:5" hidden="1" x14ac:dyDescent="0.25">
      <c r="A37534" t="s">
        <v>53468</v>
      </c>
      <c r="B37534" t="s">
        <v>53472</v>
      </c>
      <c r="C37534" t="s">
        <v>7</v>
      </c>
      <c r="D37534" t="s">
        <v>8</v>
      </c>
      <c r="E37534" t="s">
        <v>8</v>
      </c>
    </row>
    <row r="37535" spans="1:5" hidden="1" x14ac:dyDescent="0.25">
      <c r="A37535" t="s">
        <v>53468</v>
      </c>
      <c r="B37535" t="s">
        <v>53473</v>
      </c>
      <c r="C37535" t="s">
        <v>7</v>
      </c>
      <c r="D37535" t="s">
        <v>8</v>
      </c>
      <c r="E37535" t="s">
        <v>8</v>
      </c>
    </row>
    <row r="37536" spans="1:5" hidden="1" x14ac:dyDescent="0.25">
      <c r="A37536" t="s">
        <v>53474</v>
      </c>
      <c r="B37536" t="s">
        <v>53475</v>
      </c>
      <c r="C37536" t="s">
        <v>7</v>
      </c>
      <c r="D37536" t="s">
        <v>8</v>
      </c>
      <c r="E37536" t="s">
        <v>8</v>
      </c>
    </row>
    <row r="37537" spans="1:5" hidden="1" x14ac:dyDescent="0.25">
      <c r="A37537" t="s">
        <v>53474</v>
      </c>
      <c r="B37537" t="s">
        <v>53476</v>
      </c>
      <c r="C37537" t="s">
        <v>7</v>
      </c>
      <c r="D37537" t="s">
        <v>8</v>
      </c>
      <c r="E37537" t="s">
        <v>8</v>
      </c>
    </row>
    <row r="37538" spans="1:5" hidden="1" x14ac:dyDescent="0.25">
      <c r="A37538" t="s">
        <v>53474</v>
      </c>
      <c r="B37538" t="s">
        <v>53477</v>
      </c>
      <c r="C37538" t="s">
        <v>7</v>
      </c>
      <c r="D37538" t="s">
        <v>8</v>
      </c>
      <c r="E37538" t="s">
        <v>8</v>
      </c>
    </row>
    <row r="37539" spans="1:5" hidden="1" x14ac:dyDescent="0.25">
      <c r="A37539" t="s">
        <v>53478</v>
      </c>
      <c r="B37539" t="s">
        <v>53479</v>
      </c>
      <c r="C37539" t="s">
        <v>7</v>
      </c>
      <c r="D37539" t="s">
        <v>8</v>
      </c>
      <c r="E37539" t="s">
        <v>8</v>
      </c>
    </row>
    <row r="37540" spans="1:5" hidden="1" x14ac:dyDescent="0.25">
      <c r="A37540" t="s">
        <v>53480</v>
      </c>
      <c r="B37540" t="s">
        <v>53481</v>
      </c>
      <c r="C37540" t="s">
        <v>7</v>
      </c>
      <c r="D37540" t="s">
        <v>8</v>
      </c>
      <c r="E37540" t="s">
        <v>8</v>
      </c>
    </row>
    <row r="37541" spans="1:5" hidden="1" x14ac:dyDescent="0.25">
      <c r="A37541" t="s">
        <v>53482</v>
      </c>
      <c r="B37541" t="s">
        <v>53483</v>
      </c>
      <c r="C37541" t="s">
        <v>7</v>
      </c>
      <c r="D37541" t="s">
        <v>8</v>
      </c>
      <c r="E37541" t="s">
        <v>8</v>
      </c>
    </row>
    <row r="37542" spans="1:5" hidden="1" x14ac:dyDescent="0.25">
      <c r="A37542" t="s">
        <v>53482</v>
      </c>
      <c r="B37542" t="s">
        <v>53484</v>
      </c>
      <c r="C37542" t="s">
        <v>19</v>
      </c>
      <c r="D37542" t="s">
        <v>8</v>
      </c>
      <c r="E37542" t="s">
        <v>8</v>
      </c>
    </row>
    <row r="37543" spans="1:5" hidden="1" x14ac:dyDescent="0.25">
      <c r="A37543" t="s">
        <v>53485</v>
      </c>
      <c r="B37543" t="s">
        <v>53486</v>
      </c>
      <c r="C37543" t="s">
        <v>19</v>
      </c>
      <c r="D37543" t="s">
        <v>8</v>
      </c>
      <c r="E37543" t="s">
        <v>8</v>
      </c>
    </row>
    <row r="37544" spans="1:5" hidden="1" x14ac:dyDescent="0.25">
      <c r="A37544" t="s">
        <v>53485</v>
      </c>
      <c r="B37544" t="s">
        <v>53487</v>
      </c>
      <c r="C37544" t="s">
        <v>19</v>
      </c>
      <c r="D37544" t="s">
        <v>8</v>
      </c>
      <c r="E37544" t="s">
        <v>8</v>
      </c>
    </row>
    <row r="37545" spans="1:5" hidden="1" x14ac:dyDescent="0.25">
      <c r="A37545" t="s">
        <v>53485</v>
      </c>
      <c r="B37545" t="s">
        <v>53488</v>
      </c>
      <c r="C37545" t="s">
        <v>7</v>
      </c>
      <c r="D37545" t="s">
        <v>8</v>
      </c>
      <c r="E37545" t="s">
        <v>8</v>
      </c>
    </row>
    <row r="37546" spans="1:5" hidden="1" x14ac:dyDescent="0.25">
      <c r="A37546" t="s">
        <v>53485</v>
      </c>
      <c r="B37546" t="s">
        <v>53489</v>
      </c>
      <c r="C37546" t="s">
        <v>7</v>
      </c>
      <c r="D37546" t="s">
        <v>8</v>
      </c>
      <c r="E37546" t="s">
        <v>8</v>
      </c>
    </row>
    <row r="37547" spans="1:5" hidden="1" x14ac:dyDescent="0.25">
      <c r="A37547" t="s">
        <v>53485</v>
      </c>
      <c r="B37547" t="s">
        <v>53490</v>
      </c>
      <c r="C37547" t="s">
        <v>7</v>
      </c>
      <c r="D37547" t="s">
        <v>8</v>
      </c>
      <c r="E37547" t="s">
        <v>8</v>
      </c>
    </row>
    <row r="37548" spans="1:5" hidden="1" x14ac:dyDescent="0.25">
      <c r="A37548" t="s">
        <v>53491</v>
      </c>
      <c r="B37548" t="s">
        <v>53492</v>
      </c>
      <c r="C37548" t="s">
        <v>7</v>
      </c>
      <c r="D37548" t="s">
        <v>8</v>
      </c>
      <c r="E37548" t="s">
        <v>8</v>
      </c>
    </row>
    <row r="37549" spans="1:5" hidden="1" x14ac:dyDescent="0.25">
      <c r="A37549" t="s">
        <v>53491</v>
      </c>
      <c r="B37549" t="s">
        <v>53493</v>
      </c>
      <c r="C37549" t="s">
        <v>7</v>
      </c>
      <c r="D37549" t="s">
        <v>8</v>
      </c>
      <c r="E37549" t="s">
        <v>8</v>
      </c>
    </row>
    <row r="37550" spans="1:5" hidden="1" x14ac:dyDescent="0.25">
      <c r="A37550" t="s">
        <v>53491</v>
      </c>
      <c r="B37550" t="s">
        <v>53494</v>
      </c>
      <c r="C37550" t="s">
        <v>7</v>
      </c>
      <c r="D37550" t="s">
        <v>8</v>
      </c>
      <c r="E37550" t="s">
        <v>8</v>
      </c>
    </row>
    <row r="37551" spans="1:5" hidden="1" x14ac:dyDescent="0.25">
      <c r="A37551" t="s">
        <v>53491</v>
      </c>
      <c r="B37551" t="s">
        <v>53495</v>
      </c>
      <c r="C37551" t="s">
        <v>7</v>
      </c>
      <c r="D37551" t="s">
        <v>8</v>
      </c>
      <c r="E37551" t="s">
        <v>8</v>
      </c>
    </row>
    <row r="37552" spans="1:5" hidden="1" x14ac:dyDescent="0.25">
      <c r="A37552" t="s">
        <v>53496</v>
      </c>
      <c r="B37552" t="s">
        <v>53497</v>
      </c>
      <c r="C37552" t="s">
        <v>7</v>
      </c>
      <c r="D37552" t="s">
        <v>8</v>
      </c>
      <c r="E37552" t="s">
        <v>8</v>
      </c>
    </row>
    <row r="37553" spans="1:5" hidden="1" x14ac:dyDescent="0.25">
      <c r="A37553" t="s">
        <v>53496</v>
      </c>
      <c r="B37553" t="s">
        <v>53498</v>
      </c>
      <c r="C37553" t="s">
        <v>7</v>
      </c>
      <c r="D37553" t="s">
        <v>8</v>
      </c>
      <c r="E37553" t="s">
        <v>8</v>
      </c>
    </row>
    <row r="37554" spans="1:5" hidden="1" x14ac:dyDescent="0.25">
      <c r="A37554" t="s">
        <v>53496</v>
      </c>
      <c r="B37554" t="s">
        <v>53499</v>
      </c>
      <c r="C37554" t="s">
        <v>7</v>
      </c>
      <c r="D37554" t="s">
        <v>8</v>
      </c>
      <c r="E37554" t="s">
        <v>8</v>
      </c>
    </row>
    <row r="37555" spans="1:5" hidden="1" x14ac:dyDescent="0.25">
      <c r="A37555" t="s">
        <v>53496</v>
      </c>
      <c r="B37555" t="s">
        <v>53500</v>
      </c>
      <c r="C37555" t="s">
        <v>7</v>
      </c>
      <c r="D37555" t="s">
        <v>8</v>
      </c>
      <c r="E37555" t="s">
        <v>8</v>
      </c>
    </row>
    <row r="37556" spans="1:5" hidden="1" x14ac:dyDescent="0.25">
      <c r="A37556" t="s">
        <v>53496</v>
      </c>
      <c r="B37556" t="s">
        <v>53501</v>
      </c>
      <c r="C37556" t="s">
        <v>7</v>
      </c>
      <c r="D37556" t="s">
        <v>8</v>
      </c>
      <c r="E37556" t="s">
        <v>8</v>
      </c>
    </row>
    <row r="37557" spans="1:5" hidden="1" x14ac:dyDescent="0.25">
      <c r="A37557" t="s">
        <v>53502</v>
      </c>
      <c r="B37557" t="s">
        <v>53503</v>
      </c>
      <c r="C37557" t="s">
        <v>7</v>
      </c>
      <c r="D37557" t="s">
        <v>8</v>
      </c>
      <c r="E37557" t="s">
        <v>8</v>
      </c>
    </row>
    <row r="37558" spans="1:5" hidden="1" x14ac:dyDescent="0.25">
      <c r="A37558" t="s">
        <v>53504</v>
      </c>
      <c r="B37558" t="s">
        <v>53505</v>
      </c>
      <c r="C37558" t="s">
        <v>7</v>
      </c>
      <c r="D37558" t="s">
        <v>8</v>
      </c>
      <c r="E37558" t="s">
        <v>8</v>
      </c>
    </row>
    <row r="37559" spans="1:5" hidden="1" x14ac:dyDescent="0.25">
      <c r="A37559" t="s">
        <v>53506</v>
      </c>
      <c r="B37559" t="s">
        <v>53507</v>
      </c>
      <c r="C37559" t="s">
        <v>7</v>
      </c>
      <c r="D37559" t="s">
        <v>8</v>
      </c>
      <c r="E37559" t="s">
        <v>8</v>
      </c>
    </row>
    <row r="37560" spans="1:5" hidden="1" x14ac:dyDescent="0.25">
      <c r="A37560" t="s">
        <v>53508</v>
      </c>
      <c r="B37560" t="s">
        <v>53509</v>
      </c>
      <c r="C37560" t="s">
        <v>7</v>
      </c>
      <c r="D37560" t="s">
        <v>8</v>
      </c>
      <c r="E37560" t="s">
        <v>8</v>
      </c>
    </row>
    <row r="37561" spans="1:5" hidden="1" x14ac:dyDescent="0.25">
      <c r="A37561" t="s">
        <v>53508</v>
      </c>
      <c r="B37561" t="s">
        <v>53510</v>
      </c>
      <c r="C37561" t="s">
        <v>19</v>
      </c>
      <c r="D37561" t="s">
        <v>8</v>
      </c>
      <c r="E37561" t="s">
        <v>8</v>
      </c>
    </row>
    <row r="37562" spans="1:5" hidden="1" x14ac:dyDescent="0.25">
      <c r="A37562" t="s">
        <v>53508</v>
      </c>
      <c r="B37562" t="s">
        <v>53511</v>
      </c>
      <c r="C37562" t="s">
        <v>19</v>
      </c>
      <c r="D37562" t="s">
        <v>8</v>
      </c>
      <c r="E37562" t="s">
        <v>8</v>
      </c>
    </row>
    <row r="37563" spans="1:5" hidden="1" x14ac:dyDescent="0.25">
      <c r="A37563" t="s">
        <v>53512</v>
      </c>
      <c r="B37563" t="s">
        <v>53513</v>
      </c>
      <c r="C37563" t="s">
        <v>7</v>
      </c>
      <c r="D37563" t="s">
        <v>8</v>
      </c>
      <c r="E37563" t="s">
        <v>8</v>
      </c>
    </row>
    <row r="37564" spans="1:5" hidden="1" x14ac:dyDescent="0.25">
      <c r="A37564" t="s">
        <v>53514</v>
      </c>
      <c r="B37564" t="s">
        <v>53515</v>
      </c>
      <c r="C37564" t="s">
        <v>7</v>
      </c>
      <c r="D37564" t="s">
        <v>8</v>
      </c>
      <c r="E37564" t="s">
        <v>8</v>
      </c>
    </row>
    <row r="37565" spans="1:5" hidden="1" x14ac:dyDescent="0.25">
      <c r="A37565" t="s">
        <v>53516</v>
      </c>
      <c r="B37565" t="s">
        <v>53517</v>
      </c>
      <c r="C37565" t="s">
        <v>7</v>
      </c>
      <c r="D37565" t="s">
        <v>8</v>
      </c>
      <c r="E37565" t="s">
        <v>8</v>
      </c>
    </row>
    <row r="37566" spans="1:5" hidden="1" x14ac:dyDescent="0.25">
      <c r="A37566" t="s">
        <v>53518</v>
      </c>
      <c r="B37566" t="s">
        <v>53519</v>
      </c>
      <c r="C37566" t="s">
        <v>7</v>
      </c>
      <c r="D37566" t="s">
        <v>8</v>
      </c>
      <c r="E37566" t="s">
        <v>8</v>
      </c>
    </row>
    <row r="37567" spans="1:5" hidden="1" x14ac:dyDescent="0.25">
      <c r="A37567" t="s">
        <v>53520</v>
      </c>
      <c r="B37567" t="s">
        <v>53521</v>
      </c>
      <c r="C37567" t="s">
        <v>7</v>
      </c>
      <c r="D37567" t="s">
        <v>8</v>
      </c>
      <c r="E37567" t="s">
        <v>8</v>
      </c>
    </row>
    <row r="37568" spans="1:5" hidden="1" x14ac:dyDescent="0.25">
      <c r="A37568" t="s">
        <v>53522</v>
      </c>
      <c r="B37568" t="s">
        <v>53523</v>
      </c>
      <c r="C37568" t="s">
        <v>7</v>
      </c>
      <c r="D37568" t="s">
        <v>8</v>
      </c>
      <c r="E37568" t="s">
        <v>8</v>
      </c>
    </row>
    <row r="37569" spans="1:5" hidden="1" x14ac:dyDescent="0.25">
      <c r="A37569" t="s">
        <v>53524</v>
      </c>
      <c r="B37569" t="s">
        <v>53525</v>
      </c>
      <c r="C37569" t="s">
        <v>7</v>
      </c>
      <c r="D37569" t="s">
        <v>8</v>
      </c>
      <c r="E37569" t="s">
        <v>8</v>
      </c>
    </row>
    <row r="37570" spans="1:5" hidden="1" x14ac:dyDescent="0.25">
      <c r="A37570" t="s">
        <v>53526</v>
      </c>
      <c r="B37570" t="s">
        <v>53527</v>
      </c>
      <c r="C37570" t="s">
        <v>7</v>
      </c>
      <c r="D37570" t="s">
        <v>8</v>
      </c>
      <c r="E37570" t="s">
        <v>8</v>
      </c>
    </row>
    <row r="37571" spans="1:5" hidden="1" x14ac:dyDescent="0.25">
      <c r="A37571" t="s">
        <v>53528</v>
      </c>
      <c r="B37571" t="s">
        <v>53529</v>
      </c>
      <c r="C37571" t="s">
        <v>7</v>
      </c>
      <c r="D37571" t="s">
        <v>8</v>
      </c>
      <c r="E37571" t="s">
        <v>8</v>
      </c>
    </row>
    <row r="37572" spans="1:5" hidden="1" x14ac:dyDescent="0.25">
      <c r="A37572" t="s">
        <v>53528</v>
      </c>
      <c r="B37572" t="s">
        <v>53530</v>
      </c>
      <c r="C37572" t="s">
        <v>7</v>
      </c>
      <c r="D37572" t="s">
        <v>8</v>
      </c>
      <c r="E37572" t="s">
        <v>8</v>
      </c>
    </row>
    <row r="37573" spans="1:5" hidden="1" x14ac:dyDescent="0.25">
      <c r="A37573" t="s">
        <v>53528</v>
      </c>
      <c r="B37573" t="s">
        <v>53531</v>
      </c>
      <c r="C37573" t="s">
        <v>7</v>
      </c>
      <c r="D37573" t="s">
        <v>8</v>
      </c>
      <c r="E37573" t="s">
        <v>8</v>
      </c>
    </row>
    <row r="37574" spans="1:5" hidden="1" x14ac:dyDescent="0.25">
      <c r="A37574" t="s">
        <v>53532</v>
      </c>
      <c r="B37574" t="s">
        <v>53533</v>
      </c>
      <c r="C37574" t="s">
        <v>7</v>
      </c>
      <c r="D37574" t="s">
        <v>8</v>
      </c>
      <c r="E37574" t="s">
        <v>8</v>
      </c>
    </row>
    <row r="37575" spans="1:5" hidden="1" x14ac:dyDescent="0.25">
      <c r="A37575" t="s">
        <v>53532</v>
      </c>
      <c r="B37575" t="s">
        <v>53534</v>
      </c>
      <c r="C37575" t="s">
        <v>19</v>
      </c>
      <c r="D37575" t="s">
        <v>8</v>
      </c>
      <c r="E37575" t="s">
        <v>8</v>
      </c>
    </row>
    <row r="37576" spans="1:5" hidden="1" x14ac:dyDescent="0.25">
      <c r="A37576" t="s">
        <v>53532</v>
      </c>
      <c r="B37576" t="s">
        <v>53535</v>
      </c>
      <c r="C37576" t="s">
        <v>7</v>
      </c>
      <c r="D37576" t="s">
        <v>8</v>
      </c>
      <c r="E37576" t="s">
        <v>8</v>
      </c>
    </row>
    <row r="37577" spans="1:5" hidden="1" x14ac:dyDescent="0.25">
      <c r="A37577" t="s">
        <v>53532</v>
      </c>
      <c r="B37577" t="s">
        <v>53536</v>
      </c>
      <c r="C37577" t="s">
        <v>19</v>
      </c>
      <c r="D37577" t="s">
        <v>8</v>
      </c>
      <c r="E37577" t="s">
        <v>8</v>
      </c>
    </row>
    <row r="37578" spans="1:5" hidden="1" x14ac:dyDescent="0.25">
      <c r="A37578" t="s">
        <v>53532</v>
      </c>
      <c r="B37578" t="s">
        <v>53537</v>
      </c>
      <c r="C37578" t="s">
        <v>7</v>
      </c>
      <c r="D37578" t="s">
        <v>8</v>
      </c>
      <c r="E37578" t="s">
        <v>8</v>
      </c>
    </row>
    <row r="37579" spans="1:5" hidden="1" x14ac:dyDescent="0.25">
      <c r="A37579" t="s">
        <v>53532</v>
      </c>
      <c r="B37579" t="s">
        <v>53538</v>
      </c>
      <c r="C37579" t="s">
        <v>7</v>
      </c>
      <c r="D37579" t="s">
        <v>8</v>
      </c>
      <c r="E37579" t="s">
        <v>8</v>
      </c>
    </row>
    <row r="37580" spans="1:5" hidden="1" x14ac:dyDescent="0.25">
      <c r="A37580" t="s">
        <v>53532</v>
      </c>
      <c r="B37580" t="s">
        <v>53539</v>
      </c>
      <c r="C37580" t="s">
        <v>7</v>
      </c>
      <c r="D37580" t="s">
        <v>8</v>
      </c>
      <c r="E37580" t="s">
        <v>8</v>
      </c>
    </row>
    <row r="37581" spans="1:5" hidden="1" x14ac:dyDescent="0.25">
      <c r="A37581" t="s">
        <v>53540</v>
      </c>
      <c r="B37581" t="s">
        <v>53541</v>
      </c>
      <c r="C37581" t="s">
        <v>7</v>
      </c>
      <c r="D37581" t="s">
        <v>8</v>
      </c>
      <c r="E37581" t="s">
        <v>8</v>
      </c>
    </row>
    <row r="37582" spans="1:5" hidden="1" x14ac:dyDescent="0.25">
      <c r="A37582" t="s">
        <v>53542</v>
      </c>
      <c r="B37582" t="s">
        <v>53543</v>
      </c>
      <c r="C37582" t="s">
        <v>7</v>
      </c>
      <c r="D37582" t="s">
        <v>8</v>
      </c>
      <c r="E37582" t="s">
        <v>8</v>
      </c>
    </row>
    <row r="37583" spans="1:5" hidden="1" x14ac:dyDescent="0.25">
      <c r="A37583" t="s">
        <v>53542</v>
      </c>
      <c r="B37583" t="s">
        <v>53544</v>
      </c>
      <c r="C37583" t="s">
        <v>19</v>
      </c>
      <c r="D37583" t="s">
        <v>8</v>
      </c>
      <c r="E37583" t="s">
        <v>8</v>
      </c>
    </row>
    <row r="37584" spans="1:5" hidden="1" x14ac:dyDescent="0.25">
      <c r="A37584" t="s">
        <v>53545</v>
      </c>
      <c r="B37584" t="s">
        <v>53546</v>
      </c>
      <c r="C37584" t="s">
        <v>7</v>
      </c>
      <c r="D37584" t="s">
        <v>8</v>
      </c>
      <c r="E37584" t="s">
        <v>8</v>
      </c>
    </row>
    <row r="37585" spans="1:5" hidden="1" x14ac:dyDescent="0.25">
      <c r="A37585" t="s">
        <v>53545</v>
      </c>
      <c r="B37585" t="s">
        <v>53547</v>
      </c>
      <c r="C37585" t="s">
        <v>7</v>
      </c>
      <c r="D37585" t="s">
        <v>8</v>
      </c>
      <c r="E37585" t="s">
        <v>8</v>
      </c>
    </row>
    <row r="37586" spans="1:5" hidden="1" x14ac:dyDescent="0.25">
      <c r="A37586" t="s">
        <v>53545</v>
      </c>
      <c r="B37586" t="s">
        <v>53548</v>
      </c>
      <c r="C37586" t="s">
        <v>7</v>
      </c>
      <c r="D37586" t="s">
        <v>8</v>
      </c>
      <c r="E37586" t="s">
        <v>8</v>
      </c>
    </row>
    <row r="37587" spans="1:5" hidden="1" x14ac:dyDescent="0.25">
      <c r="A37587" t="s">
        <v>53545</v>
      </c>
      <c r="B37587" t="s">
        <v>53549</v>
      </c>
      <c r="C37587" t="s">
        <v>19</v>
      </c>
      <c r="D37587" t="s">
        <v>8</v>
      </c>
      <c r="E37587" t="s">
        <v>8</v>
      </c>
    </row>
    <row r="37588" spans="1:5" hidden="1" x14ac:dyDescent="0.25">
      <c r="A37588" t="s">
        <v>53550</v>
      </c>
      <c r="B37588" t="s">
        <v>53551</v>
      </c>
      <c r="C37588" t="s">
        <v>19</v>
      </c>
      <c r="D37588" t="s">
        <v>8</v>
      </c>
      <c r="E37588" t="s">
        <v>8</v>
      </c>
    </row>
    <row r="37589" spans="1:5" hidden="1" x14ac:dyDescent="0.25">
      <c r="A37589" t="s">
        <v>53550</v>
      </c>
      <c r="B37589" t="s">
        <v>53552</v>
      </c>
      <c r="C37589" t="s">
        <v>7</v>
      </c>
      <c r="D37589" t="s">
        <v>8</v>
      </c>
      <c r="E37589" t="s">
        <v>8</v>
      </c>
    </row>
    <row r="37590" spans="1:5" hidden="1" x14ac:dyDescent="0.25">
      <c r="A37590" t="s">
        <v>53550</v>
      </c>
      <c r="B37590" t="s">
        <v>53553</v>
      </c>
      <c r="C37590" t="s">
        <v>19</v>
      </c>
      <c r="D37590" t="s">
        <v>8</v>
      </c>
      <c r="E37590" t="s">
        <v>8</v>
      </c>
    </row>
    <row r="37591" spans="1:5" hidden="1" x14ac:dyDescent="0.25">
      <c r="A37591" t="s">
        <v>53554</v>
      </c>
      <c r="B37591" t="s">
        <v>53555</v>
      </c>
      <c r="C37591" t="s">
        <v>7</v>
      </c>
      <c r="D37591" t="s">
        <v>8</v>
      </c>
      <c r="E37591" t="s">
        <v>8</v>
      </c>
    </row>
    <row r="37592" spans="1:5" hidden="1" x14ac:dyDescent="0.25">
      <c r="A37592" t="s">
        <v>53554</v>
      </c>
      <c r="B37592" t="s">
        <v>53556</v>
      </c>
      <c r="C37592" t="s">
        <v>7</v>
      </c>
      <c r="D37592" t="s">
        <v>8</v>
      </c>
      <c r="E37592" t="s">
        <v>8</v>
      </c>
    </row>
    <row r="37593" spans="1:5" hidden="1" x14ac:dyDescent="0.25">
      <c r="A37593" t="s">
        <v>53554</v>
      </c>
      <c r="B37593" t="s">
        <v>53557</v>
      </c>
      <c r="C37593" t="s">
        <v>7</v>
      </c>
      <c r="D37593" t="s">
        <v>8</v>
      </c>
      <c r="E37593" t="s">
        <v>8</v>
      </c>
    </row>
    <row r="37594" spans="1:5" hidden="1" x14ac:dyDescent="0.25">
      <c r="A37594" t="s">
        <v>53554</v>
      </c>
      <c r="B37594" t="s">
        <v>53558</v>
      </c>
      <c r="C37594" t="s">
        <v>7</v>
      </c>
      <c r="D37594" t="s">
        <v>8</v>
      </c>
      <c r="E37594" t="s">
        <v>8</v>
      </c>
    </row>
    <row r="37595" spans="1:5" hidden="1" x14ac:dyDescent="0.25">
      <c r="A37595" t="s">
        <v>53559</v>
      </c>
      <c r="B37595" t="s">
        <v>53560</v>
      </c>
      <c r="C37595" t="s">
        <v>7</v>
      </c>
      <c r="D37595" t="s">
        <v>8</v>
      </c>
      <c r="E37595" t="s">
        <v>8</v>
      </c>
    </row>
    <row r="37596" spans="1:5" hidden="1" x14ac:dyDescent="0.25">
      <c r="A37596" t="s">
        <v>53559</v>
      </c>
      <c r="B37596" t="s">
        <v>53561</v>
      </c>
      <c r="C37596" t="s">
        <v>7</v>
      </c>
      <c r="D37596" t="s">
        <v>8</v>
      </c>
      <c r="E37596" t="s">
        <v>8</v>
      </c>
    </row>
    <row r="37597" spans="1:5" hidden="1" x14ac:dyDescent="0.25">
      <c r="A37597" t="s">
        <v>53562</v>
      </c>
      <c r="B37597" t="s">
        <v>53563</v>
      </c>
      <c r="C37597" t="s">
        <v>19</v>
      </c>
      <c r="D37597" t="s">
        <v>8</v>
      </c>
      <c r="E37597" t="s">
        <v>8</v>
      </c>
    </row>
    <row r="37598" spans="1:5" hidden="1" x14ac:dyDescent="0.25">
      <c r="A37598" t="s">
        <v>53562</v>
      </c>
      <c r="B37598" t="s">
        <v>53564</v>
      </c>
      <c r="C37598" t="s">
        <v>7</v>
      </c>
      <c r="D37598" t="s">
        <v>8</v>
      </c>
      <c r="E37598" t="s">
        <v>8</v>
      </c>
    </row>
    <row r="37599" spans="1:5" hidden="1" x14ac:dyDescent="0.25">
      <c r="A37599" t="s">
        <v>53562</v>
      </c>
      <c r="B37599" t="s">
        <v>53565</v>
      </c>
      <c r="C37599" t="s">
        <v>7</v>
      </c>
      <c r="D37599" t="s">
        <v>8</v>
      </c>
      <c r="E37599" t="s">
        <v>8</v>
      </c>
    </row>
    <row r="37600" spans="1:5" hidden="1" x14ac:dyDescent="0.25">
      <c r="A37600" t="s">
        <v>53562</v>
      </c>
      <c r="B37600" t="s">
        <v>53566</v>
      </c>
      <c r="C37600" t="s">
        <v>19</v>
      </c>
      <c r="D37600" t="s">
        <v>8</v>
      </c>
      <c r="E37600" t="s">
        <v>8</v>
      </c>
    </row>
    <row r="37601" spans="1:5" hidden="1" x14ac:dyDescent="0.25">
      <c r="A37601" t="s">
        <v>53562</v>
      </c>
      <c r="B37601" t="s">
        <v>53567</v>
      </c>
      <c r="C37601" t="s">
        <v>19</v>
      </c>
      <c r="D37601" t="s">
        <v>8</v>
      </c>
      <c r="E37601" t="s">
        <v>8</v>
      </c>
    </row>
    <row r="37602" spans="1:5" hidden="1" x14ac:dyDescent="0.25">
      <c r="A37602" t="s">
        <v>53568</v>
      </c>
      <c r="B37602" t="s">
        <v>53569</v>
      </c>
      <c r="C37602" t="s">
        <v>7</v>
      </c>
      <c r="D37602" t="s">
        <v>8</v>
      </c>
      <c r="E37602" t="s">
        <v>8</v>
      </c>
    </row>
    <row r="37603" spans="1:5" hidden="1" x14ac:dyDescent="0.25">
      <c r="A37603" t="s">
        <v>53568</v>
      </c>
      <c r="B37603" t="s">
        <v>53570</v>
      </c>
      <c r="C37603" t="s">
        <v>7</v>
      </c>
      <c r="D37603" t="s">
        <v>8</v>
      </c>
      <c r="E37603" t="s">
        <v>8</v>
      </c>
    </row>
    <row r="37604" spans="1:5" hidden="1" x14ac:dyDescent="0.25">
      <c r="A37604" t="s">
        <v>53568</v>
      </c>
      <c r="B37604" t="s">
        <v>53571</v>
      </c>
      <c r="C37604" t="s">
        <v>19</v>
      </c>
      <c r="D37604" t="s">
        <v>8</v>
      </c>
      <c r="E37604" t="s">
        <v>8</v>
      </c>
    </row>
    <row r="37605" spans="1:5" hidden="1" x14ac:dyDescent="0.25">
      <c r="A37605" t="s">
        <v>53572</v>
      </c>
      <c r="B37605" t="s">
        <v>53573</v>
      </c>
      <c r="C37605" t="s">
        <v>7</v>
      </c>
      <c r="D37605" t="s">
        <v>8</v>
      </c>
      <c r="E37605" t="s">
        <v>8</v>
      </c>
    </row>
    <row r="37606" spans="1:5" hidden="1" x14ac:dyDescent="0.25">
      <c r="A37606" t="s">
        <v>53572</v>
      </c>
      <c r="B37606" t="s">
        <v>53574</v>
      </c>
      <c r="C37606" t="s">
        <v>19</v>
      </c>
      <c r="D37606" t="s">
        <v>8</v>
      </c>
      <c r="E37606" t="s">
        <v>8</v>
      </c>
    </row>
    <row r="37607" spans="1:5" hidden="1" x14ac:dyDescent="0.25">
      <c r="A37607" t="s">
        <v>53572</v>
      </c>
      <c r="B37607" t="s">
        <v>53575</v>
      </c>
      <c r="C37607" t="s">
        <v>7</v>
      </c>
      <c r="D37607" t="s">
        <v>8</v>
      </c>
      <c r="E37607" t="s">
        <v>8</v>
      </c>
    </row>
    <row r="37608" spans="1:5" hidden="1" x14ac:dyDescent="0.25">
      <c r="A37608" t="s">
        <v>53572</v>
      </c>
      <c r="B37608" t="s">
        <v>53576</v>
      </c>
      <c r="C37608" t="s">
        <v>19</v>
      </c>
      <c r="D37608" t="s">
        <v>8</v>
      </c>
      <c r="E37608" t="s">
        <v>8</v>
      </c>
    </row>
    <row r="37609" spans="1:5" hidden="1" x14ac:dyDescent="0.25">
      <c r="A37609" t="s">
        <v>53577</v>
      </c>
      <c r="B37609" t="s">
        <v>53578</v>
      </c>
      <c r="C37609" t="s">
        <v>19</v>
      </c>
      <c r="D37609" t="s">
        <v>8</v>
      </c>
      <c r="E37609" t="s">
        <v>8</v>
      </c>
    </row>
    <row r="37610" spans="1:5" hidden="1" x14ac:dyDescent="0.25">
      <c r="A37610" t="s">
        <v>53577</v>
      </c>
      <c r="B37610" t="s">
        <v>53579</v>
      </c>
      <c r="C37610" t="s">
        <v>7</v>
      </c>
      <c r="D37610" t="s">
        <v>8</v>
      </c>
      <c r="E37610" t="s">
        <v>8</v>
      </c>
    </row>
    <row r="37611" spans="1:5" hidden="1" x14ac:dyDescent="0.25">
      <c r="A37611" t="s">
        <v>53580</v>
      </c>
      <c r="B37611" t="s">
        <v>53581</v>
      </c>
      <c r="C37611" t="s">
        <v>7</v>
      </c>
      <c r="D37611" t="s">
        <v>8</v>
      </c>
      <c r="E37611" t="s">
        <v>8</v>
      </c>
    </row>
    <row r="37612" spans="1:5" hidden="1" x14ac:dyDescent="0.25">
      <c r="A37612" t="s">
        <v>53580</v>
      </c>
      <c r="B37612" t="s">
        <v>53582</v>
      </c>
      <c r="C37612" t="s">
        <v>7</v>
      </c>
      <c r="D37612" t="s">
        <v>8</v>
      </c>
      <c r="E37612" t="s">
        <v>8</v>
      </c>
    </row>
    <row r="37613" spans="1:5" hidden="1" x14ac:dyDescent="0.25">
      <c r="A37613" t="s">
        <v>53580</v>
      </c>
      <c r="B37613" t="s">
        <v>53583</v>
      </c>
      <c r="C37613" t="s">
        <v>7</v>
      </c>
      <c r="D37613" t="s">
        <v>8</v>
      </c>
      <c r="E37613" t="s">
        <v>8</v>
      </c>
    </row>
    <row r="37614" spans="1:5" hidden="1" x14ac:dyDescent="0.25">
      <c r="A37614" t="s">
        <v>53584</v>
      </c>
      <c r="B37614" t="s">
        <v>53585</v>
      </c>
      <c r="C37614" t="s">
        <v>7</v>
      </c>
      <c r="D37614" t="s">
        <v>8</v>
      </c>
      <c r="E37614" t="s">
        <v>8</v>
      </c>
    </row>
    <row r="37615" spans="1:5" hidden="1" x14ac:dyDescent="0.25">
      <c r="A37615" t="s">
        <v>53584</v>
      </c>
      <c r="B37615" t="s">
        <v>53586</v>
      </c>
      <c r="C37615" t="s">
        <v>7</v>
      </c>
      <c r="D37615" t="s">
        <v>8</v>
      </c>
      <c r="E37615" t="s">
        <v>8</v>
      </c>
    </row>
    <row r="37616" spans="1:5" hidden="1" x14ac:dyDescent="0.25">
      <c r="A37616" t="s">
        <v>53584</v>
      </c>
      <c r="B37616" t="s">
        <v>53587</v>
      </c>
      <c r="C37616" t="s">
        <v>19</v>
      </c>
      <c r="D37616" t="s">
        <v>8</v>
      </c>
      <c r="E37616" t="s">
        <v>8</v>
      </c>
    </row>
    <row r="37617" spans="1:5" hidden="1" x14ac:dyDescent="0.25">
      <c r="A37617" t="s">
        <v>53588</v>
      </c>
      <c r="B37617" t="s">
        <v>53589</v>
      </c>
      <c r="C37617" t="s">
        <v>19</v>
      </c>
      <c r="D37617" t="s">
        <v>8</v>
      </c>
      <c r="E37617" t="s">
        <v>8</v>
      </c>
    </row>
    <row r="37618" spans="1:5" hidden="1" x14ac:dyDescent="0.25">
      <c r="A37618" t="s">
        <v>53588</v>
      </c>
      <c r="B37618" t="s">
        <v>53590</v>
      </c>
      <c r="C37618" t="s">
        <v>7</v>
      </c>
      <c r="D37618" t="s">
        <v>8</v>
      </c>
      <c r="E37618" t="s">
        <v>8</v>
      </c>
    </row>
    <row r="37619" spans="1:5" hidden="1" x14ac:dyDescent="0.25">
      <c r="A37619" t="s">
        <v>53588</v>
      </c>
      <c r="B37619" t="s">
        <v>53591</v>
      </c>
      <c r="C37619" t="s">
        <v>7</v>
      </c>
      <c r="D37619" t="s">
        <v>8</v>
      </c>
      <c r="E37619" t="s">
        <v>8</v>
      </c>
    </row>
    <row r="37620" spans="1:5" hidden="1" x14ac:dyDescent="0.25">
      <c r="A37620" t="s">
        <v>53588</v>
      </c>
      <c r="B37620" t="s">
        <v>53592</v>
      </c>
      <c r="C37620" t="s">
        <v>7</v>
      </c>
      <c r="D37620" t="s">
        <v>8</v>
      </c>
      <c r="E37620" t="s">
        <v>8</v>
      </c>
    </row>
    <row r="37621" spans="1:5" hidden="1" x14ac:dyDescent="0.25">
      <c r="A37621" t="s">
        <v>53593</v>
      </c>
      <c r="B37621" t="s">
        <v>53594</v>
      </c>
      <c r="C37621" t="s">
        <v>19</v>
      </c>
      <c r="D37621" t="s">
        <v>8</v>
      </c>
      <c r="E37621" t="s">
        <v>8</v>
      </c>
    </row>
    <row r="37622" spans="1:5" hidden="1" x14ac:dyDescent="0.25">
      <c r="A37622" t="s">
        <v>53595</v>
      </c>
      <c r="B37622" t="s">
        <v>53596</v>
      </c>
      <c r="C37622" t="s">
        <v>19</v>
      </c>
      <c r="D37622" t="s">
        <v>8</v>
      </c>
      <c r="E37622" t="s">
        <v>8</v>
      </c>
    </row>
    <row r="37623" spans="1:5" hidden="1" x14ac:dyDescent="0.25">
      <c r="A37623" t="s">
        <v>53595</v>
      </c>
      <c r="B37623" t="s">
        <v>53597</v>
      </c>
      <c r="C37623" t="s">
        <v>7</v>
      </c>
      <c r="D37623" t="s">
        <v>8</v>
      </c>
      <c r="E37623" t="s">
        <v>8</v>
      </c>
    </row>
    <row r="37624" spans="1:5" hidden="1" x14ac:dyDescent="0.25">
      <c r="A37624" t="s">
        <v>53598</v>
      </c>
      <c r="B37624" t="s">
        <v>53599</v>
      </c>
      <c r="C37624" t="s">
        <v>19</v>
      </c>
      <c r="D37624" t="s">
        <v>8</v>
      </c>
      <c r="E37624" t="s">
        <v>8</v>
      </c>
    </row>
    <row r="37625" spans="1:5" hidden="1" x14ac:dyDescent="0.25">
      <c r="A37625" t="s">
        <v>53600</v>
      </c>
      <c r="B37625" t="s">
        <v>53601</v>
      </c>
      <c r="C37625" t="s">
        <v>7</v>
      </c>
      <c r="D37625" t="s">
        <v>8</v>
      </c>
      <c r="E37625" t="s">
        <v>8</v>
      </c>
    </row>
    <row r="37626" spans="1:5" hidden="1" x14ac:dyDescent="0.25">
      <c r="A37626" t="s">
        <v>53600</v>
      </c>
      <c r="B37626" t="s">
        <v>53602</v>
      </c>
      <c r="C37626" t="s">
        <v>7</v>
      </c>
      <c r="D37626" t="s">
        <v>8</v>
      </c>
      <c r="E37626" t="s">
        <v>8</v>
      </c>
    </row>
    <row r="37627" spans="1:5" hidden="1" x14ac:dyDescent="0.25">
      <c r="A37627" t="s">
        <v>53600</v>
      </c>
      <c r="B37627" t="s">
        <v>53603</v>
      </c>
      <c r="C37627" t="s">
        <v>7</v>
      </c>
      <c r="D37627" t="s">
        <v>8</v>
      </c>
      <c r="E37627" t="s">
        <v>8</v>
      </c>
    </row>
    <row r="37628" spans="1:5" hidden="1" x14ac:dyDescent="0.25">
      <c r="A37628" t="s">
        <v>53604</v>
      </c>
      <c r="B37628" t="s">
        <v>53605</v>
      </c>
      <c r="C37628" t="s">
        <v>7</v>
      </c>
      <c r="D37628" t="s">
        <v>8</v>
      </c>
      <c r="E37628" t="s">
        <v>8</v>
      </c>
    </row>
    <row r="37629" spans="1:5" hidden="1" x14ac:dyDescent="0.25">
      <c r="A37629" t="s">
        <v>53604</v>
      </c>
      <c r="B37629" t="s">
        <v>53606</v>
      </c>
      <c r="C37629" t="s">
        <v>7</v>
      </c>
      <c r="D37629" t="s">
        <v>8</v>
      </c>
      <c r="E37629" t="s">
        <v>8</v>
      </c>
    </row>
    <row r="37630" spans="1:5" hidden="1" x14ac:dyDescent="0.25">
      <c r="A37630" t="s">
        <v>53607</v>
      </c>
      <c r="B37630" t="s">
        <v>53608</v>
      </c>
      <c r="C37630" t="s">
        <v>7</v>
      </c>
      <c r="D37630" t="s">
        <v>8</v>
      </c>
      <c r="E37630" t="s">
        <v>8</v>
      </c>
    </row>
    <row r="37631" spans="1:5" hidden="1" x14ac:dyDescent="0.25">
      <c r="A37631" t="s">
        <v>53607</v>
      </c>
      <c r="B37631" t="s">
        <v>53609</v>
      </c>
      <c r="C37631" t="s">
        <v>19</v>
      </c>
      <c r="D37631" t="s">
        <v>8</v>
      </c>
      <c r="E37631" t="s">
        <v>8</v>
      </c>
    </row>
    <row r="37632" spans="1:5" hidden="1" x14ac:dyDescent="0.25">
      <c r="A37632" t="s">
        <v>53607</v>
      </c>
      <c r="B37632" t="s">
        <v>53610</v>
      </c>
      <c r="C37632" t="s">
        <v>7</v>
      </c>
      <c r="D37632" t="s">
        <v>8</v>
      </c>
      <c r="E37632" t="s">
        <v>8</v>
      </c>
    </row>
    <row r="37633" spans="1:5" hidden="1" x14ac:dyDescent="0.25">
      <c r="A37633" t="s">
        <v>53611</v>
      </c>
      <c r="B37633" t="s">
        <v>53612</v>
      </c>
      <c r="C37633" t="s">
        <v>7</v>
      </c>
      <c r="D37633" t="s">
        <v>8</v>
      </c>
      <c r="E37633" t="s">
        <v>8</v>
      </c>
    </row>
    <row r="37634" spans="1:5" hidden="1" x14ac:dyDescent="0.25">
      <c r="A37634" t="s">
        <v>53611</v>
      </c>
      <c r="B37634" t="s">
        <v>53613</v>
      </c>
      <c r="C37634" t="s">
        <v>19</v>
      </c>
      <c r="D37634" t="s">
        <v>8</v>
      </c>
      <c r="E37634" t="s">
        <v>8</v>
      </c>
    </row>
    <row r="37635" spans="1:5" hidden="1" x14ac:dyDescent="0.25">
      <c r="A37635" t="s">
        <v>53614</v>
      </c>
      <c r="B37635" t="s">
        <v>53615</v>
      </c>
      <c r="C37635" t="s">
        <v>7</v>
      </c>
      <c r="D37635" t="s">
        <v>8</v>
      </c>
      <c r="E37635" t="s">
        <v>8</v>
      </c>
    </row>
    <row r="37636" spans="1:5" hidden="1" x14ac:dyDescent="0.25">
      <c r="A37636" t="s">
        <v>53614</v>
      </c>
      <c r="B37636" t="s">
        <v>53616</v>
      </c>
      <c r="C37636" t="s">
        <v>7</v>
      </c>
      <c r="D37636" t="s">
        <v>8</v>
      </c>
      <c r="E37636" t="s">
        <v>8</v>
      </c>
    </row>
    <row r="37637" spans="1:5" hidden="1" x14ac:dyDescent="0.25">
      <c r="A37637" t="s">
        <v>53617</v>
      </c>
      <c r="B37637" t="s">
        <v>53618</v>
      </c>
      <c r="C37637" t="s">
        <v>19</v>
      </c>
      <c r="D37637" t="s">
        <v>8</v>
      </c>
      <c r="E37637" t="s">
        <v>8</v>
      </c>
    </row>
    <row r="37638" spans="1:5" hidden="1" x14ac:dyDescent="0.25">
      <c r="A37638" t="s">
        <v>53617</v>
      </c>
      <c r="B37638" t="s">
        <v>53619</v>
      </c>
      <c r="C37638" t="s">
        <v>7</v>
      </c>
      <c r="D37638" t="s">
        <v>8</v>
      </c>
      <c r="E37638" t="s">
        <v>8</v>
      </c>
    </row>
    <row r="37639" spans="1:5" hidden="1" x14ac:dyDescent="0.25">
      <c r="A37639" t="s">
        <v>53620</v>
      </c>
      <c r="B37639" t="s">
        <v>53621</v>
      </c>
      <c r="C37639" t="s">
        <v>19</v>
      </c>
      <c r="D37639" t="s">
        <v>8</v>
      </c>
      <c r="E37639" t="s">
        <v>8</v>
      </c>
    </row>
    <row r="37640" spans="1:5" hidden="1" x14ac:dyDescent="0.25">
      <c r="A37640" t="s">
        <v>53620</v>
      </c>
      <c r="B37640" t="s">
        <v>53622</v>
      </c>
      <c r="C37640" t="s">
        <v>7</v>
      </c>
      <c r="D37640" t="s">
        <v>8</v>
      </c>
      <c r="E37640" t="s">
        <v>8</v>
      </c>
    </row>
    <row r="37641" spans="1:5" hidden="1" x14ac:dyDescent="0.25">
      <c r="A37641" t="s">
        <v>53623</v>
      </c>
      <c r="B37641" t="s">
        <v>53624</v>
      </c>
      <c r="C37641" t="s">
        <v>19</v>
      </c>
      <c r="D37641" t="s">
        <v>8</v>
      </c>
      <c r="E37641" t="s">
        <v>8</v>
      </c>
    </row>
    <row r="37642" spans="1:5" hidden="1" x14ac:dyDescent="0.25">
      <c r="A37642" t="s">
        <v>53623</v>
      </c>
      <c r="B37642" t="s">
        <v>53625</v>
      </c>
      <c r="C37642" t="s">
        <v>7</v>
      </c>
      <c r="D37642" t="s">
        <v>8</v>
      </c>
      <c r="E37642" t="s">
        <v>8</v>
      </c>
    </row>
    <row r="37643" spans="1:5" hidden="1" x14ac:dyDescent="0.25">
      <c r="A37643" t="s">
        <v>53626</v>
      </c>
      <c r="B37643" t="s">
        <v>53627</v>
      </c>
      <c r="C37643" t="s">
        <v>19</v>
      </c>
      <c r="D37643" t="s">
        <v>8</v>
      </c>
      <c r="E37643" t="s">
        <v>8</v>
      </c>
    </row>
    <row r="37644" spans="1:5" hidden="1" x14ac:dyDescent="0.25">
      <c r="A37644" t="s">
        <v>53626</v>
      </c>
      <c r="B37644" t="s">
        <v>53628</v>
      </c>
      <c r="C37644" t="s">
        <v>7</v>
      </c>
      <c r="D37644" t="s">
        <v>8</v>
      </c>
      <c r="E37644" t="s">
        <v>8</v>
      </c>
    </row>
    <row r="37645" spans="1:5" hidden="1" x14ac:dyDescent="0.25">
      <c r="A37645" t="s">
        <v>53629</v>
      </c>
      <c r="B37645" t="s">
        <v>53630</v>
      </c>
      <c r="C37645" t="s">
        <v>7</v>
      </c>
      <c r="D37645" t="s">
        <v>8</v>
      </c>
      <c r="E37645" t="s">
        <v>8</v>
      </c>
    </row>
    <row r="37646" spans="1:5" hidden="1" x14ac:dyDescent="0.25">
      <c r="A37646" t="s">
        <v>53629</v>
      </c>
      <c r="B37646" t="s">
        <v>53631</v>
      </c>
      <c r="C37646" t="s">
        <v>19</v>
      </c>
      <c r="D37646" t="s">
        <v>8</v>
      </c>
      <c r="E37646" t="s">
        <v>8</v>
      </c>
    </row>
    <row r="37647" spans="1:5" hidden="1" x14ac:dyDescent="0.25">
      <c r="A37647" t="s">
        <v>53629</v>
      </c>
      <c r="B37647" t="s">
        <v>53632</v>
      </c>
      <c r="C37647" t="s">
        <v>7</v>
      </c>
      <c r="D37647" t="s">
        <v>8</v>
      </c>
      <c r="E37647" t="s">
        <v>8</v>
      </c>
    </row>
    <row r="37648" spans="1:5" hidden="1" x14ac:dyDescent="0.25">
      <c r="A37648" t="s">
        <v>53633</v>
      </c>
      <c r="B37648" t="s">
        <v>53634</v>
      </c>
      <c r="C37648" t="s">
        <v>19</v>
      </c>
      <c r="D37648" t="s">
        <v>8</v>
      </c>
      <c r="E37648" t="s">
        <v>8</v>
      </c>
    </row>
    <row r="37649" spans="1:5" hidden="1" x14ac:dyDescent="0.25">
      <c r="A37649" t="s">
        <v>53633</v>
      </c>
      <c r="B37649" t="s">
        <v>53635</v>
      </c>
      <c r="C37649" t="s">
        <v>19</v>
      </c>
      <c r="D37649" t="s">
        <v>8</v>
      </c>
      <c r="E37649" t="s">
        <v>8</v>
      </c>
    </row>
    <row r="37650" spans="1:5" hidden="1" x14ac:dyDescent="0.25">
      <c r="A37650" t="s">
        <v>53633</v>
      </c>
      <c r="B37650" t="s">
        <v>53636</v>
      </c>
      <c r="C37650" t="s">
        <v>7</v>
      </c>
      <c r="D37650" t="s">
        <v>8</v>
      </c>
      <c r="E37650" t="s">
        <v>8</v>
      </c>
    </row>
    <row r="37651" spans="1:5" hidden="1" x14ac:dyDescent="0.25">
      <c r="A37651" t="s">
        <v>53633</v>
      </c>
      <c r="B37651" t="s">
        <v>53637</v>
      </c>
      <c r="C37651" t="s">
        <v>7</v>
      </c>
      <c r="D37651" t="s">
        <v>8</v>
      </c>
      <c r="E37651" t="s">
        <v>8</v>
      </c>
    </row>
    <row r="37652" spans="1:5" hidden="1" x14ac:dyDescent="0.25">
      <c r="A37652" t="s">
        <v>53633</v>
      </c>
      <c r="B37652" t="s">
        <v>53638</v>
      </c>
      <c r="C37652" t="s">
        <v>19</v>
      </c>
      <c r="D37652" t="s">
        <v>8</v>
      </c>
      <c r="E37652" t="s">
        <v>8</v>
      </c>
    </row>
    <row r="37653" spans="1:5" hidden="1" x14ac:dyDescent="0.25">
      <c r="A37653" t="s">
        <v>53633</v>
      </c>
      <c r="B37653" t="s">
        <v>53639</v>
      </c>
      <c r="C37653" t="s">
        <v>7</v>
      </c>
      <c r="D37653" t="s">
        <v>8</v>
      </c>
      <c r="E37653" t="s">
        <v>8</v>
      </c>
    </row>
    <row r="37654" spans="1:5" hidden="1" x14ac:dyDescent="0.25">
      <c r="A37654" t="s">
        <v>53640</v>
      </c>
      <c r="B37654" t="s">
        <v>53641</v>
      </c>
      <c r="C37654" t="s">
        <v>19</v>
      </c>
      <c r="D37654" t="s">
        <v>8</v>
      </c>
      <c r="E37654" t="s">
        <v>8</v>
      </c>
    </row>
    <row r="37655" spans="1:5" hidden="1" x14ac:dyDescent="0.25">
      <c r="A37655" t="s">
        <v>53640</v>
      </c>
      <c r="B37655" t="s">
        <v>53642</v>
      </c>
      <c r="C37655" t="s">
        <v>7</v>
      </c>
      <c r="D37655" t="s">
        <v>8</v>
      </c>
      <c r="E37655" t="s">
        <v>8</v>
      </c>
    </row>
    <row r="37656" spans="1:5" hidden="1" x14ac:dyDescent="0.25">
      <c r="A37656" t="s">
        <v>53640</v>
      </c>
      <c r="B37656" t="s">
        <v>53643</v>
      </c>
      <c r="C37656" t="s">
        <v>7</v>
      </c>
      <c r="D37656" t="s">
        <v>8</v>
      </c>
      <c r="E37656" t="s">
        <v>8</v>
      </c>
    </row>
    <row r="37657" spans="1:5" hidden="1" x14ac:dyDescent="0.25">
      <c r="A37657" t="s">
        <v>53640</v>
      </c>
      <c r="B37657" t="s">
        <v>53644</v>
      </c>
      <c r="C37657" t="s">
        <v>19</v>
      </c>
      <c r="D37657" t="s">
        <v>8</v>
      </c>
      <c r="E37657" t="s">
        <v>8</v>
      </c>
    </row>
    <row r="37658" spans="1:5" hidden="1" x14ac:dyDescent="0.25">
      <c r="A37658" t="s">
        <v>53640</v>
      </c>
      <c r="B37658" t="s">
        <v>53645</v>
      </c>
      <c r="C37658" t="s">
        <v>7</v>
      </c>
      <c r="D37658" t="s">
        <v>8</v>
      </c>
      <c r="E37658" t="s">
        <v>8</v>
      </c>
    </row>
    <row r="37659" spans="1:5" hidden="1" x14ac:dyDescent="0.25">
      <c r="A37659" t="s">
        <v>53646</v>
      </c>
      <c r="B37659" t="s">
        <v>53647</v>
      </c>
      <c r="C37659" t="s">
        <v>7</v>
      </c>
      <c r="D37659" t="s">
        <v>8</v>
      </c>
      <c r="E37659" t="s">
        <v>8</v>
      </c>
    </row>
    <row r="37660" spans="1:5" hidden="1" x14ac:dyDescent="0.25">
      <c r="A37660" t="s">
        <v>53646</v>
      </c>
      <c r="B37660" t="s">
        <v>53648</v>
      </c>
      <c r="C37660" t="s">
        <v>7</v>
      </c>
      <c r="D37660" t="s">
        <v>8</v>
      </c>
      <c r="E37660" t="s">
        <v>8</v>
      </c>
    </row>
    <row r="37661" spans="1:5" hidden="1" x14ac:dyDescent="0.25">
      <c r="A37661" t="s">
        <v>53646</v>
      </c>
      <c r="B37661" t="s">
        <v>53649</v>
      </c>
      <c r="C37661" t="s">
        <v>7</v>
      </c>
      <c r="D37661" t="s">
        <v>8</v>
      </c>
      <c r="E37661" t="s">
        <v>8</v>
      </c>
    </row>
    <row r="37662" spans="1:5" hidden="1" x14ac:dyDescent="0.25">
      <c r="A37662" t="s">
        <v>53646</v>
      </c>
      <c r="B37662" t="s">
        <v>53650</v>
      </c>
      <c r="C37662" t="s">
        <v>19</v>
      </c>
      <c r="D37662" t="s">
        <v>8</v>
      </c>
      <c r="E37662" t="s">
        <v>8</v>
      </c>
    </row>
    <row r="37663" spans="1:5" hidden="1" x14ac:dyDescent="0.25">
      <c r="A37663" t="s">
        <v>53646</v>
      </c>
      <c r="B37663" t="s">
        <v>53651</v>
      </c>
      <c r="C37663" t="s">
        <v>19</v>
      </c>
      <c r="D37663" t="s">
        <v>8</v>
      </c>
      <c r="E37663" t="s">
        <v>8</v>
      </c>
    </row>
    <row r="37664" spans="1:5" hidden="1" x14ac:dyDescent="0.25">
      <c r="A37664" t="s">
        <v>53652</v>
      </c>
      <c r="B37664" t="s">
        <v>53653</v>
      </c>
      <c r="C37664" t="s">
        <v>7</v>
      </c>
      <c r="D37664" t="s">
        <v>8</v>
      </c>
      <c r="E37664" t="s">
        <v>8</v>
      </c>
    </row>
    <row r="37665" spans="1:5" hidden="1" x14ac:dyDescent="0.25">
      <c r="A37665" t="s">
        <v>53652</v>
      </c>
      <c r="B37665" t="s">
        <v>53654</v>
      </c>
      <c r="C37665" t="s">
        <v>7</v>
      </c>
      <c r="D37665" t="s">
        <v>8</v>
      </c>
      <c r="E37665" t="s">
        <v>8</v>
      </c>
    </row>
    <row r="37666" spans="1:5" hidden="1" x14ac:dyDescent="0.25">
      <c r="A37666" t="s">
        <v>53652</v>
      </c>
      <c r="B37666" t="s">
        <v>53655</v>
      </c>
      <c r="C37666" t="s">
        <v>19</v>
      </c>
      <c r="D37666" t="s">
        <v>8</v>
      </c>
      <c r="E37666" t="s">
        <v>8</v>
      </c>
    </row>
    <row r="37667" spans="1:5" hidden="1" x14ac:dyDescent="0.25">
      <c r="A37667" t="s">
        <v>53656</v>
      </c>
      <c r="B37667" t="s">
        <v>53657</v>
      </c>
      <c r="C37667" t="s">
        <v>7</v>
      </c>
      <c r="D37667" t="s">
        <v>8</v>
      </c>
      <c r="E37667" t="s">
        <v>8</v>
      </c>
    </row>
    <row r="37668" spans="1:5" hidden="1" x14ac:dyDescent="0.25">
      <c r="A37668" t="s">
        <v>53656</v>
      </c>
      <c r="B37668" t="s">
        <v>53658</v>
      </c>
      <c r="C37668" t="s">
        <v>7</v>
      </c>
      <c r="D37668" t="s">
        <v>8</v>
      </c>
      <c r="E37668" t="s">
        <v>8</v>
      </c>
    </row>
    <row r="37669" spans="1:5" hidden="1" x14ac:dyDescent="0.25">
      <c r="A37669" t="s">
        <v>53656</v>
      </c>
      <c r="B37669" t="s">
        <v>53659</v>
      </c>
      <c r="C37669" t="s">
        <v>7</v>
      </c>
      <c r="D37669" t="s">
        <v>8</v>
      </c>
      <c r="E37669" t="s">
        <v>8</v>
      </c>
    </row>
    <row r="37670" spans="1:5" hidden="1" x14ac:dyDescent="0.25">
      <c r="A37670" t="s">
        <v>53656</v>
      </c>
      <c r="B37670" t="s">
        <v>53660</v>
      </c>
      <c r="C37670" t="s">
        <v>7</v>
      </c>
      <c r="D37670" t="s">
        <v>8</v>
      </c>
      <c r="E37670" t="s">
        <v>8</v>
      </c>
    </row>
    <row r="37671" spans="1:5" hidden="1" x14ac:dyDescent="0.25">
      <c r="A37671" t="s">
        <v>53656</v>
      </c>
      <c r="B37671" t="s">
        <v>53661</v>
      </c>
      <c r="C37671" t="s">
        <v>19</v>
      </c>
      <c r="D37671" t="s">
        <v>8</v>
      </c>
      <c r="E37671" t="s">
        <v>8</v>
      </c>
    </row>
    <row r="37672" spans="1:5" hidden="1" x14ac:dyDescent="0.25">
      <c r="A37672" t="s">
        <v>53656</v>
      </c>
      <c r="B37672" t="s">
        <v>53662</v>
      </c>
      <c r="C37672" t="s">
        <v>7</v>
      </c>
      <c r="D37672" t="s">
        <v>8</v>
      </c>
      <c r="E37672" t="s">
        <v>8</v>
      </c>
    </row>
    <row r="37673" spans="1:5" hidden="1" x14ac:dyDescent="0.25">
      <c r="A37673" t="s">
        <v>53656</v>
      </c>
      <c r="B37673" t="s">
        <v>53663</v>
      </c>
      <c r="C37673" t="s">
        <v>7</v>
      </c>
      <c r="D37673" t="s">
        <v>8</v>
      </c>
      <c r="E37673" t="s">
        <v>8</v>
      </c>
    </row>
    <row r="37674" spans="1:5" hidden="1" x14ac:dyDescent="0.25">
      <c r="A37674" t="s">
        <v>53656</v>
      </c>
      <c r="B37674" t="s">
        <v>53664</v>
      </c>
      <c r="C37674" t="s">
        <v>19</v>
      </c>
      <c r="D37674" t="s">
        <v>8</v>
      </c>
      <c r="E37674" t="s">
        <v>8</v>
      </c>
    </row>
    <row r="37675" spans="1:5" hidden="1" x14ac:dyDescent="0.25">
      <c r="A37675" t="s">
        <v>53656</v>
      </c>
      <c r="B37675" t="s">
        <v>53665</v>
      </c>
      <c r="C37675" t="s">
        <v>7</v>
      </c>
      <c r="D37675" t="s">
        <v>8</v>
      </c>
      <c r="E37675" t="s">
        <v>8</v>
      </c>
    </row>
    <row r="37676" spans="1:5" hidden="1" x14ac:dyDescent="0.25">
      <c r="A37676" t="s">
        <v>53656</v>
      </c>
      <c r="B37676" t="s">
        <v>53666</v>
      </c>
      <c r="C37676" t="s">
        <v>7</v>
      </c>
      <c r="D37676" t="s">
        <v>8</v>
      </c>
      <c r="E37676" t="s">
        <v>8</v>
      </c>
    </row>
    <row r="37677" spans="1:5" hidden="1" x14ac:dyDescent="0.25">
      <c r="A37677" t="s">
        <v>53656</v>
      </c>
      <c r="B37677" t="s">
        <v>53667</v>
      </c>
      <c r="C37677" t="s">
        <v>7</v>
      </c>
      <c r="D37677" t="s">
        <v>8</v>
      </c>
      <c r="E37677" t="s">
        <v>8</v>
      </c>
    </row>
    <row r="37678" spans="1:5" hidden="1" x14ac:dyDescent="0.25">
      <c r="A37678" t="s">
        <v>53656</v>
      </c>
      <c r="B37678" t="s">
        <v>53668</v>
      </c>
      <c r="C37678" t="s">
        <v>19</v>
      </c>
      <c r="D37678" t="s">
        <v>8</v>
      </c>
      <c r="E37678" t="s">
        <v>8</v>
      </c>
    </row>
    <row r="37679" spans="1:5" hidden="1" x14ac:dyDescent="0.25">
      <c r="A37679" t="s">
        <v>53656</v>
      </c>
      <c r="B37679" t="s">
        <v>53669</v>
      </c>
      <c r="C37679" t="s">
        <v>7</v>
      </c>
      <c r="D37679" t="s">
        <v>8</v>
      </c>
      <c r="E37679" t="s">
        <v>8</v>
      </c>
    </row>
    <row r="37680" spans="1:5" hidden="1" x14ac:dyDescent="0.25">
      <c r="A37680" t="s">
        <v>53656</v>
      </c>
      <c r="B37680" t="s">
        <v>53670</v>
      </c>
      <c r="C37680" t="s">
        <v>7</v>
      </c>
      <c r="D37680" t="s">
        <v>8</v>
      </c>
      <c r="E37680" t="s">
        <v>8</v>
      </c>
    </row>
    <row r="37681" spans="1:5" hidden="1" x14ac:dyDescent="0.25">
      <c r="A37681" t="s">
        <v>53656</v>
      </c>
      <c r="B37681" t="s">
        <v>53671</v>
      </c>
      <c r="C37681" t="s">
        <v>19</v>
      </c>
      <c r="D37681" t="s">
        <v>8</v>
      </c>
      <c r="E37681" t="s">
        <v>8</v>
      </c>
    </row>
    <row r="37682" spans="1:5" hidden="1" x14ac:dyDescent="0.25">
      <c r="A37682" t="s">
        <v>53656</v>
      </c>
      <c r="B37682" t="s">
        <v>53672</v>
      </c>
      <c r="C37682" t="s">
        <v>19</v>
      </c>
      <c r="D37682" t="s">
        <v>8</v>
      </c>
      <c r="E37682" t="s">
        <v>8</v>
      </c>
    </row>
    <row r="37683" spans="1:5" hidden="1" x14ac:dyDescent="0.25">
      <c r="A37683" t="s">
        <v>53656</v>
      </c>
      <c r="B37683" t="s">
        <v>53673</v>
      </c>
      <c r="C37683" t="s">
        <v>7</v>
      </c>
      <c r="D37683" t="s">
        <v>8</v>
      </c>
      <c r="E37683" t="s">
        <v>8</v>
      </c>
    </row>
    <row r="37684" spans="1:5" hidden="1" x14ac:dyDescent="0.25">
      <c r="A37684" t="s">
        <v>53674</v>
      </c>
      <c r="B37684" t="s">
        <v>53675</v>
      </c>
      <c r="C37684" t="s">
        <v>19</v>
      </c>
      <c r="D37684" t="s">
        <v>8</v>
      </c>
      <c r="E37684" t="s">
        <v>8</v>
      </c>
    </row>
    <row r="37685" spans="1:5" hidden="1" x14ac:dyDescent="0.25">
      <c r="A37685" t="s">
        <v>53674</v>
      </c>
      <c r="B37685" t="s">
        <v>53676</v>
      </c>
      <c r="C37685" t="s">
        <v>7</v>
      </c>
      <c r="D37685" t="s">
        <v>8</v>
      </c>
      <c r="E37685" t="s">
        <v>8</v>
      </c>
    </row>
    <row r="37686" spans="1:5" hidden="1" x14ac:dyDescent="0.25">
      <c r="A37686" t="s">
        <v>53674</v>
      </c>
      <c r="B37686" t="s">
        <v>53677</v>
      </c>
      <c r="C37686" t="s">
        <v>7</v>
      </c>
      <c r="D37686" t="s">
        <v>8</v>
      </c>
      <c r="E37686" t="s">
        <v>8</v>
      </c>
    </row>
    <row r="37687" spans="1:5" hidden="1" x14ac:dyDescent="0.25">
      <c r="A37687" t="s">
        <v>53674</v>
      </c>
      <c r="B37687" t="s">
        <v>53678</v>
      </c>
      <c r="C37687" t="s">
        <v>19</v>
      </c>
      <c r="D37687" t="s">
        <v>8</v>
      </c>
      <c r="E37687" t="s">
        <v>8</v>
      </c>
    </row>
    <row r="37688" spans="1:5" hidden="1" x14ac:dyDescent="0.25">
      <c r="A37688" t="s">
        <v>53674</v>
      </c>
      <c r="B37688" t="s">
        <v>53679</v>
      </c>
      <c r="C37688" t="s">
        <v>19</v>
      </c>
      <c r="D37688" t="s">
        <v>8</v>
      </c>
      <c r="E37688" t="s">
        <v>8</v>
      </c>
    </row>
    <row r="37689" spans="1:5" hidden="1" x14ac:dyDescent="0.25">
      <c r="A37689" t="s">
        <v>53674</v>
      </c>
      <c r="B37689" t="s">
        <v>53680</v>
      </c>
      <c r="C37689" t="s">
        <v>19</v>
      </c>
      <c r="D37689" t="s">
        <v>8</v>
      </c>
      <c r="E37689" t="s">
        <v>8</v>
      </c>
    </row>
    <row r="37690" spans="1:5" hidden="1" x14ac:dyDescent="0.25">
      <c r="A37690" t="s">
        <v>53674</v>
      </c>
      <c r="B37690" t="s">
        <v>53681</v>
      </c>
      <c r="C37690" t="s">
        <v>19</v>
      </c>
      <c r="D37690" t="s">
        <v>8</v>
      </c>
      <c r="E37690" t="s">
        <v>8</v>
      </c>
    </row>
    <row r="37691" spans="1:5" hidden="1" x14ac:dyDescent="0.25">
      <c r="A37691" t="s">
        <v>53674</v>
      </c>
      <c r="B37691" t="s">
        <v>53682</v>
      </c>
      <c r="C37691" t="s">
        <v>19</v>
      </c>
      <c r="D37691" t="s">
        <v>8</v>
      </c>
      <c r="E37691" t="s">
        <v>8</v>
      </c>
    </row>
    <row r="37692" spans="1:5" hidden="1" x14ac:dyDescent="0.25">
      <c r="A37692" t="s">
        <v>53674</v>
      </c>
      <c r="B37692" t="s">
        <v>53683</v>
      </c>
      <c r="C37692" t="s">
        <v>7</v>
      </c>
      <c r="D37692" t="s">
        <v>8</v>
      </c>
      <c r="E37692" t="s">
        <v>8</v>
      </c>
    </row>
    <row r="37693" spans="1:5" hidden="1" x14ac:dyDescent="0.25">
      <c r="A37693" t="s">
        <v>53674</v>
      </c>
      <c r="B37693" t="s">
        <v>53684</v>
      </c>
      <c r="C37693" t="s">
        <v>7</v>
      </c>
      <c r="D37693" t="s">
        <v>8</v>
      </c>
      <c r="E37693" t="s">
        <v>8</v>
      </c>
    </row>
    <row r="37694" spans="1:5" hidden="1" x14ac:dyDescent="0.25">
      <c r="A37694" t="s">
        <v>53674</v>
      </c>
      <c r="B37694" t="s">
        <v>53685</v>
      </c>
      <c r="C37694" t="s">
        <v>19</v>
      </c>
      <c r="D37694" t="s">
        <v>8</v>
      </c>
      <c r="E37694" t="s">
        <v>8</v>
      </c>
    </row>
    <row r="37695" spans="1:5" hidden="1" x14ac:dyDescent="0.25">
      <c r="A37695" t="s">
        <v>53686</v>
      </c>
      <c r="B37695" t="s">
        <v>53687</v>
      </c>
      <c r="C37695" t="s">
        <v>7</v>
      </c>
      <c r="D37695" t="s">
        <v>8</v>
      </c>
      <c r="E37695" t="s">
        <v>8</v>
      </c>
    </row>
    <row r="37696" spans="1:5" hidden="1" x14ac:dyDescent="0.25">
      <c r="A37696" t="s">
        <v>53686</v>
      </c>
      <c r="B37696" t="s">
        <v>53688</v>
      </c>
      <c r="C37696" t="s">
        <v>7</v>
      </c>
      <c r="D37696" t="s">
        <v>8</v>
      </c>
      <c r="E37696" t="s">
        <v>8</v>
      </c>
    </row>
    <row r="37697" spans="1:5" hidden="1" x14ac:dyDescent="0.25">
      <c r="A37697" t="s">
        <v>53686</v>
      </c>
      <c r="B37697" t="s">
        <v>53689</v>
      </c>
      <c r="C37697" t="s">
        <v>7</v>
      </c>
      <c r="D37697" t="s">
        <v>8</v>
      </c>
      <c r="E37697" t="s">
        <v>8</v>
      </c>
    </row>
    <row r="37698" spans="1:5" hidden="1" x14ac:dyDescent="0.25">
      <c r="A37698" t="s">
        <v>53686</v>
      </c>
      <c r="B37698" t="s">
        <v>53690</v>
      </c>
      <c r="C37698" t="s">
        <v>19</v>
      </c>
      <c r="D37698" t="s">
        <v>8</v>
      </c>
      <c r="E37698" t="s">
        <v>8</v>
      </c>
    </row>
    <row r="37699" spans="1:5" hidden="1" x14ac:dyDescent="0.25">
      <c r="A37699" t="s">
        <v>53686</v>
      </c>
      <c r="B37699" t="s">
        <v>53691</v>
      </c>
      <c r="C37699" t="s">
        <v>7</v>
      </c>
      <c r="D37699" t="s">
        <v>8</v>
      </c>
      <c r="E37699" t="s">
        <v>8</v>
      </c>
    </row>
    <row r="37700" spans="1:5" hidden="1" x14ac:dyDescent="0.25">
      <c r="A37700" t="s">
        <v>53686</v>
      </c>
      <c r="B37700" t="s">
        <v>53692</v>
      </c>
      <c r="C37700" t="s">
        <v>7</v>
      </c>
      <c r="D37700" t="s">
        <v>8</v>
      </c>
      <c r="E37700" t="s">
        <v>8</v>
      </c>
    </row>
    <row r="37701" spans="1:5" hidden="1" x14ac:dyDescent="0.25">
      <c r="A37701" t="s">
        <v>53686</v>
      </c>
      <c r="B37701" t="s">
        <v>53693</v>
      </c>
      <c r="C37701" t="s">
        <v>7</v>
      </c>
      <c r="D37701" t="s">
        <v>8</v>
      </c>
      <c r="E37701" t="s">
        <v>8</v>
      </c>
    </row>
    <row r="37702" spans="1:5" hidden="1" x14ac:dyDescent="0.25">
      <c r="A37702" t="s">
        <v>53686</v>
      </c>
      <c r="B37702" t="s">
        <v>53694</v>
      </c>
      <c r="C37702" t="s">
        <v>7</v>
      </c>
      <c r="D37702" t="s">
        <v>8</v>
      </c>
      <c r="E37702" t="s">
        <v>8</v>
      </c>
    </row>
    <row r="37703" spans="1:5" hidden="1" x14ac:dyDescent="0.25">
      <c r="A37703" t="s">
        <v>53686</v>
      </c>
      <c r="B37703" t="s">
        <v>53695</v>
      </c>
      <c r="C37703" t="s">
        <v>7</v>
      </c>
      <c r="D37703" t="s">
        <v>8</v>
      </c>
      <c r="E37703" t="s">
        <v>8</v>
      </c>
    </row>
    <row r="37704" spans="1:5" hidden="1" x14ac:dyDescent="0.25">
      <c r="A37704" t="s">
        <v>53686</v>
      </c>
      <c r="B37704" t="s">
        <v>53696</v>
      </c>
      <c r="C37704" t="s">
        <v>19</v>
      </c>
      <c r="D37704" t="s">
        <v>8</v>
      </c>
      <c r="E37704" t="s">
        <v>8</v>
      </c>
    </row>
    <row r="37705" spans="1:5" hidden="1" x14ac:dyDescent="0.25">
      <c r="A37705" t="s">
        <v>53686</v>
      </c>
      <c r="B37705" t="s">
        <v>53697</v>
      </c>
      <c r="C37705" t="s">
        <v>19</v>
      </c>
      <c r="D37705" t="s">
        <v>8</v>
      </c>
      <c r="E37705" t="s">
        <v>8</v>
      </c>
    </row>
    <row r="37706" spans="1:5" hidden="1" x14ac:dyDescent="0.25">
      <c r="A37706" t="s">
        <v>53686</v>
      </c>
      <c r="B37706" t="s">
        <v>53698</v>
      </c>
      <c r="C37706" t="s">
        <v>7</v>
      </c>
      <c r="D37706" t="s">
        <v>8</v>
      </c>
      <c r="E37706" t="s">
        <v>8</v>
      </c>
    </row>
    <row r="37707" spans="1:5" hidden="1" x14ac:dyDescent="0.25">
      <c r="A37707" t="s">
        <v>53686</v>
      </c>
      <c r="B37707" t="s">
        <v>53699</v>
      </c>
      <c r="C37707" t="s">
        <v>7</v>
      </c>
      <c r="D37707" t="s">
        <v>8</v>
      </c>
      <c r="E37707" t="s">
        <v>8</v>
      </c>
    </row>
    <row r="37708" spans="1:5" hidden="1" x14ac:dyDescent="0.25">
      <c r="A37708" t="s">
        <v>53686</v>
      </c>
      <c r="B37708" t="s">
        <v>53700</v>
      </c>
      <c r="C37708" t="s">
        <v>19</v>
      </c>
      <c r="D37708" t="s">
        <v>8</v>
      </c>
      <c r="E37708" t="s">
        <v>8</v>
      </c>
    </row>
    <row r="37709" spans="1:5" hidden="1" x14ac:dyDescent="0.25">
      <c r="A37709" t="s">
        <v>53701</v>
      </c>
      <c r="B37709" t="s">
        <v>53702</v>
      </c>
      <c r="C37709" t="s">
        <v>7</v>
      </c>
      <c r="D37709" t="s">
        <v>8</v>
      </c>
      <c r="E37709" t="s">
        <v>8</v>
      </c>
    </row>
    <row r="37710" spans="1:5" hidden="1" x14ac:dyDescent="0.25">
      <c r="A37710" t="s">
        <v>53701</v>
      </c>
      <c r="B37710" t="s">
        <v>53703</v>
      </c>
      <c r="C37710" t="s">
        <v>7</v>
      </c>
      <c r="D37710" t="s">
        <v>8</v>
      </c>
      <c r="E37710" t="s">
        <v>8</v>
      </c>
    </row>
    <row r="37711" spans="1:5" hidden="1" x14ac:dyDescent="0.25">
      <c r="A37711" t="s">
        <v>53701</v>
      </c>
      <c r="B37711" t="s">
        <v>53704</v>
      </c>
      <c r="C37711" t="s">
        <v>7</v>
      </c>
      <c r="D37711" t="s">
        <v>8</v>
      </c>
      <c r="E37711" t="s">
        <v>8</v>
      </c>
    </row>
    <row r="37712" spans="1:5" hidden="1" x14ac:dyDescent="0.25">
      <c r="A37712" t="s">
        <v>53701</v>
      </c>
      <c r="B37712" t="s">
        <v>53705</v>
      </c>
      <c r="C37712" t="s">
        <v>7</v>
      </c>
      <c r="D37712" t="s">
        <v>8</v>
      </c>
      <c r="E37712" t="s">
        <v>8</v>
      </c>
    </row>
    <row r="37713" spans="1:5" hidden="1" x14ac:dyDescent="0.25">
      <c r="A37713" t="s">
        <v>53701</v>
      </c>
      <c r="B37713" t="s">
        <v>53706</v>
      </c>
      <c r="C37713" t="s">
        <v>7</v>
      </c>
      <c r="D37713" t="s">
        <v>8</v>
      </c>
      <c r="E37713" t="s">
        <v>8</v>
      </c>
    </row>
    <row r="37714" spans="1:5" hidden="1" x14ac:dyDescent="0.25">
      <c r="A37714" t="s">
        <v>53707</v>
      </c>
      <c r="B37714" t="s">
        <v>53708</v>
      </c>
      <c r="C37714" t="s">
        <v>7</v>
      </c>
      <c r="D37714" t="s">
        <v>8</v>
      </c>
      <c r="E37714" t="s">
        <v>8</v>
      </c>
    </row>
    <row r="37715" spans="1:5" hidden="1" x14ac:dyDescent="0.25">
      <c r="A37715" t="s">
        <v>53707</v>
      </c>
      <c r="B37715" t="s">
        <v>53709</v>
      </c>
      <c r="C37715" t="s">
        <v>19</v>
      </c>
      <c r="D37715" t="s">
        <v>8</v>
      </c>
      <c r="E37715" t="s">
        <v>8</v>
      </c>
    </row>
    <row r="37716" spans="1:5" hidden="1" x14ac:dyDescent="0.25">
      <c r="A37716" t="s">
        <v>53707</v>
      </c>
      <c r="B37716" t="s">
        <v>53710</v>
      </c>
      <c r="C37716" t="s">
        <v>19</v>
      </c>
      <c r="D37716" t="s">
        <v>8</v>
      </c>
      <c r="E37716" t="s">
        <v>8</v>
      </c>
    </row>
    <row r="37717" spans="1:5" hidden="1" x14ac:dyDescent="0.25">
      <c r="A37717" t="s">
        <v>53707</v>
      </c>
      <c r="B37717" t="s">
        <v>53711</v>
      </c>
      <c r="C37717" t="s">
        <v>7</v>
      </c>
      <c r="D37717" t="s">
        <v>8</v>
      </c>
      <c r="E37717" t="s">
        <v>8</v>
      </c>
    </row>
    <row r="37718" spans="1:5" hidden="1" x14ac:dyDescent="0.25">
      <c r="A37718" t="s">
        <v>53712</v>
      </c>
      <c r="B37718" t="s">
        <v>53713</v>
      </c>
      <c r="C37718" t="s">
        <v>7</v>
      </c>
      <c r="D37718" t="s">
        <v>8</v>
      </c>
      <c r="E37718" t="s">
        <v>8</v>
      </c>
    </row>
    <row r="37719" spans="1:5" hidden="1" x14ac:dyDescent="0.25">
      <c r="A37719" t="s">
        <v>53712</v>
      </c>
      <c r="B37719" t="s">
        <v>53714</v>
      </c>
      <c r="C37719" t="s">
        <v>7</v>
      </c>
      <c r="D37719" t="s">
        <v>8</v>
      </c>
      <c r="E37719" t="s">
        <v>8</v>
      </c>
    </row>
    <row r="37720" spans="1:5" hidden="1" x14ac:dyDescent="0.25">
      <c r="A37720" t="s">
        <v>53712</v>
      </c>
      <c r="B37720" t="s">
        <v>53715</v>
      </c>
      <c r="C37720" t="s">
        <v>19</v>
      </c>
      <c r="D37720" t="s">
        <v>8</v>
      </c>
      <c r="E37720" t="s">
        <v>8</v>
      </c>
    </row>
    <row r="37721" spans="1:5" hidden="1" x14ac:dyDescent="0.25">
      <c r="A37721" t="s">
        <v>53716</v>
      </c>
      <c r="B37721" t="s">
        <v>53717</v>
      </c>
      <c r="C37721" t="s">
        <v>7</v>
      </c>
      <c r="D37721" t="s">
        <v>8</v>
      </c>
      <c r="E37721" t="s">
        <v>8</v>
      </c>
    </row>
    <row r="37722" spans="1:5" hidden="1" x14ac:dyDescent="0.25">
      <c r="A37722" t="s">
        <v>53718</v>
      </c>
      <c r="B37722" t="s">
        <v>53719</v>
      </c>
      <c r="C37722" t="s">
        <v>7</v>
      </c>
      <c r="D37722" t="s">
        <v>8</v>
      </c>
      <c r="E37722" t="s">
        <v>8</v>
      </c>
    </row>
    <row r="37723" spans="1:5" hidden="1" x14ac:dyDescent="0.25">
      <c r="A37723" t="s">
        <v>53718</v>
      </c>
      <c r="B37723" t="s">
        <v>53720</v>
      </c>
      <c r="C37723" t="s">
        <v>7</v>
      </c>
      <c r="D37723" t="s">
        <v>8</v>
      </c>
      <c r="E37723" t="s">
        <v>8</v>
      </c>
    </row>
    <row r="37724" spans="1:5" hidden="1" x14ac:dyDescent="0.25">
      <c r="A37724" t="s">
        <v>53718</v>
      </c>
      <c r="B37724" t="s">
        <v>53721</v>
      </c>
      <c r="C37724" t="s">
        <v>7</v>
      </c>
      <c r="D37724" t="s">
        <v>8</v>
      </c>
      <c r="E37724" t="s">
        <v>8</v>
      </c>
    </row>
    <row r="37725" spans="1:5" hidden="1" x14ac:dyDescent="0.25">
      <c r="A37725" t="s">
        <v>53722</v>
      </c>
      <c r="B37725" t="s">
        <v>53723</v>
      </c>
      <c r="C37725" t="s">
        <v>7</v>
      </c>
      <c r="D37725" t="s">
        <v>8</v>
      </c>
      <c r="E37725" t="s">
        <v>8</v>
      </c>
    </row>
    <row r="37726" spans="1:5" hidden="1" x14ac:dyDescent="0.25">
      <c r="A37726" t="s">
        <v>53722</v>
      </c>
      <c r="B37726" t="s">
        <v>53724</v>
      </c>
      <c r="C37726" t="s">
        <v>7</v>
      </c>
      <c r="D37726" t="s">
        <v>8</v>
      </c>
      <c r="E37726" t="s">
        <v>8</v>
      </c>
    </row>
    <row r="37727" spans="1:5" hidden="1" x14ac:dyDescent="0.25">
      <c r="A37727" t="s">
        <v>53722</v>
      </c>
      <c r="B37727" t="s">
        <v>53725</v>
      </c>
      <c r="C37727" t="s">
        <v>7</v>
      </c>
      <c r="D37727" t="s">
        <v>8</v>
      </c>
      <c r="E37727" t="s">
        <v>8</v>
      </c>
    </row>
    <row r="37728" spans="1:5" hidden="1" x14ac:dyDescent="0.25">
      <c r="A37728" t="s">
        <v>53726</v>
      </c>
      <c r="B37728" t="s">
        <v>53727</v>
      </c>
      <c r="C37728" t="s">
        <v>19</v>
      </c>
      <c r="D37728" t="s">
        <v>8</v>
      </c>
      <c r="E37728" t="s">
        <v>8</v>
      </c>
    </row>
    <row r="37729" spans="1:5" hidden="1" x14ac:dyDescent="0.25">
      <c r="A37729" t="s">
        <v>53726</v>
      </c>
      <c r="B37729" t="s">
        <v>53728</v>
      </c>
      <c r="C37729" t="s">
        <v>7</v>
      </c>
      <c r="D37729" t="s">
        <v>8</v>
      </c>
      <c r="E37729" t="s">
        <v>8</v>
      </c>
    </row>
    <row r="37730" spans="1:5" hidden="1" x14ac:dyDescent="0.25">
      <c r="A37730" t="s">
        <v>53726</v>
      </c>
      <c r="B37730" t="s">
        <v>53729</v>
      </c>
      <c r="C37730" t="s">
        <v>19</v>
      </c>
      <c r="D37730" t="s">
        <v>8</v>
      </c>
      <c r="E37730" t="s">
        <v>8</v>
      </c>
    </row>
    <row r="37731" spans="1:5" hidden="1" x14ac:dyDescent="0.25">
      <c r="A37731" t="s">
        <v>53726</v>
      </c>
      <c r="B37731" t="s">
        <v>53730</v>
      </c>
      <c r="C37731" t="s">
        <v>7</v>
      </c>
      <c r="D37731" t="s">
        <v>8</v>
      </c>
      <c r="E37731" t="s">
        <v>8</v>
      </c>
    </row>
    <row r="37732" spans="1:5" hidden="1" x14ac:dyDescent="0.25">
      <c r="A37732" t="s">
        <v>53726</v>
      </c>
      <c r="B37732" t="s">
        <v>53731</v>
      </c>
      <c r="C37732" t="s">
        <v>7</v>
      </c>
      <c r="D37732" t="s">
        <v>8</v>
      </c>
      <c r="E37732" t="s">
        <v>8</v>
      </c>
    </row>
    <row r="37733" spans="1:5" hidden="1" x14ac:dyDescent="0.25">
      <c r="A37733" t="s">
        <v>53726</v>
      </c>
      <c r="B37733" t="s">
        <v>53732</v>
      </c>
      <c r="C37733" t="s">
        <v>7</v>
      </c>
      <c r="D37733" t="s">
        <v>8</v>
      </c>
      <c r="E37733" t="s">
        <v>8</v>
      </c>
    </row>
    <row r="37734" spans="1:5" hidden="1" x14ac:dyDescent="0.25">
      <c r="A37734" t="s">
        <v>53733</v>
      </c>
      <c r="B37734" t="s">
        <v>53734</v>
      </c>
      <c r="C37734" t="s">
        <v>19</v>
      </c>
      <c r="D37734" t="s">
        <v>8</v>
      </c>
      <c r="E37734" t="s">
        <v>8</v>
      </c>
    </row>
    <row r="37735" spans="1:5" hidden="1" x14ac:dyDescent="0.25">
      <c r="A37735" t="s">
        <v>53735</v>
      </c>
      <c r="B37735" t="s">
        <v>53736</v>
      </c>
      <c r="C37735" t="s">
        <v>7</v>
      </c>
      <c r="D37735" t="s">
        <v>8</v>
      </c>
      <c r="E37735" t="s">
        <v>8</v>
      </c>
    </row>
    <row r="37736" spans="1:5" hidden="1" x14ac:dyDescent="0.25">
      <c r="A37736" t="s">
        <v>53735</v>
      </c>
      <c r="B37736" t="s">
        <v>53737</v>
      </c>
      <c r="C37736" t="s">
        <v>19</v>
      </c>
      <c r="D37736" t="s">
        <v>8</v>
      </c>
      <c r="E37736" t="s">
        <v>8</v>
      </c>
    </row>
    <row r="37737" spans="1:5" hidden="1" x14ac:dyDescent="0.25">
      <c r="A37737" t="s">
        <v>53735</v>
      </c>
      <c r="B37737" t="s">
        <v>53738</v>
      </c>
      <c r="C37737" t="s">
        <v>7</v>
      </c>
      <c r="D37737" t="s">
        <v>8</v>
      </c>
      <c r="E37737" t="s">
        <v>8</v>
      </c>
    </row>
    <row r="37738" spans="1:5" hidden="1" x14ac:dyDescent="0.25">
      <c r="A37738" t="s">
        <v>53735</v>
      </c>
      <c r="B37738" t="s">
        <v>53739</v>
      </c>
      <c r="C37738" t="s">
        <v>19</v>
      </c>
      <c r="D37738" t="s">
        <v>8</v>
      </c>
      <c r="E37738" t="s">
        <v>8</v>
      </c>
    </row>
    <row r="37739" spans="1:5" hidden="1" x14ac:dyDescent="0.25">
      <c r="A37739" t="s">
        <v>53735</v>
      </c>
      <c r="B37739" t="s">
        <v>53740</v>
      </c>
      <c r="C37739" t="s">
        <v>7</v>
      </c>
      <c r="D37739" t="s">
        <v>8</v>
      </c>
      <c r="E37739" t="s">
        <v>8</v>
      </c>
    </row>
    <row r="37740" spans="1:5" hidden="1" x14ac:dyDescent="0.25">
      <c r="A37740" t="s">
        <v>53735</v>
      </c>
      <c r="B37740" t="s">
        <v>53741</v>
      </c>
      <c r="C37740" t="s">
        <v>7</v>
      </c>
      <c r="D37740" t="s">
        <v>8</v>
      </c>
      <c r="E37740" t="s">
        <v>8</v>
      </c>
    </row>
    <row r="37741" spans="1:5" hidden="1" x14ac:dyDescent="0.25">
      <c r="A37741" t="s">
        <v>53735</v>
      </c>
      <c r="B37741" t="s">
        <v>53742</v>
      </c>
      <c r="C37741" t="s">
        <v>7</v>
      </c>
      <c r="D37741" t="s">
        <v>8</v>
      </c>
      <c r="E37741" t="s">
        <v>8</v>
      </c>
    </row>
    <row r="37742" spans="1:5" hidden="1" x14ac:dyDescent="0.25">
      <c r="A37742" t="s">
        <v>53735</v>
      </c>
      <c r="B37742" t="s">
        <v>53743</v>
      </c>
      <c r="C37742" t="s">
        <v>7</v>
      </c>
      <c r="D37742" t="s">
        <v>8</v>
      </c>
      <c r="E37742" t="s">
        <v>8</v>
      </c>
    </row>
    <row r="37743" spans="1:5" hidden="1" x14ac:dyDescent="0.25">
      <c r="A37743" t="s">
        <v>53735</v>
      </c>
      <c r="B37743" t="s">
        <v>53744</v>
      </c>
      <c r="C37743" t="s">
        <v>19</v>
      </c>
      <c r="D37743" t="s">
        <v>8</v>
      </c>
      <c r="E37743" t="s">
        <v>8</v>
      </c>
    </row>
    <row r="37744" spans="1:5" hidden="1" x14ac:dyDescent="0.25">
      <c r="A37744" t="s">
        <v>53745</v>
      </c>
      <c r="B37744" t="s">
        <v>53746</v>
      </c>
      <c r="C37744" t="s">
        <v>7</v>
      </c>
      <c r="D37744" t="s">
        <v>8</v>
      </c>
      <c r="E37744" t="s">
        <v>8</v>
      </c>
    </row>
    <row r="37745" spans="1:5" hidden="1" x14ac:dyDescent="0.25">
      <c r="A37745" t="s">
        <v>53747</v>
      </c>
      <c r="B37745" t="s">
        <v>53748</v>
      </c>
      <c r="C37745" t="s">
        <v>7</v>
      </c>
      <c r="D37745" t="s">
        <v>8</v>
      </c>
      <c r="E37745" t="s">
        <v>8</v>
      </c>
    </row>
    <row r="37746" spans="1:5" hidden="1" x14ac:dyDescent="0.25">
      <c r="A37746" t="s">
        <v>53747</v>
      </c>
      <c r="B37746" t="s">
        <v>53749</v>
      </c>
      <c r="C37746" t="s">
        <v>7</v>
      </c>
      <c r="D37746" t="s">
        <v>8</v>
      </c>
      <c r="E37746" t="s">
        <v>8</v>
      </c>
    </row>
    <row r="37747" spans="1:5" hidden="1" x14ac:dyDescent="0.25">
      <c r="A37747" t="s">
        <v>53750</v>
      </c>
      <c r="B37747" t="s">
        <v>53751</v>
      </c>
      <c r="C37747" t="s">
        <v>7</v>
      </c>
      <c r="D37747" t="s">
        <v>8</v>
      </c>
      <c r="E37747" t="s">
        <v>8</v>
      </c>
    </row>
    <row r="37748" spans="1:5" hidden="1" x14ac:dyDescent="0.25">
      <c r="A37748" t="s">
        <v>53750</v>
      </c>
      <c r="B37748" t="s">
        <v>53752</v>
      </c>
      <c r="C37748" t="s">
        <v>19</v>
      </c>
      <c r="D37748" t="s">
        <v>8</v>
      </c>
      <c r="E37748" t="s">
        <v>8</v>
      </c>
    </row>
    <row r="37749" spans="1:5" hidden="1" x14ac:dyDescent="0.25">
      <c r="A37749" t="s">
        <v>53750</v>
      </c>
      <c r="B37749" t="s">
        <v>53753</v>
      </c>
      <c r="C37749" t="s">
        <v>7</v>
      </c>
      <c r="D37749" t="s">
        <v>8</v>
      </c>
      <c r="E37749" t="s">
        <v>8</v>
      </c>
    </row>
    <row r="37750" spans="1:5" hidden="1" x14ac:dyDescent="0.25">
      <c r="A37750" t="s">
        <v>53754</v>
      </c>
      <c r="B37750" t="s">
        <v>53755</v>
      </c>
      <c r="C37750" t="s">
        <v>7</v>
      </c>
      <c r="D37750" t="s">
        <v>8</v>
      </c>
      <c r="E37750" t="s">
        <v>8</v>
      </c>
    </row>
    <row r="37751" spans="1:5" hidden="1" x14ac:dyDescent="0.25">
      <c r="A37751" t="s">
        <v>53756</v>
      </c>
      <c r="B37751" t="s">
        <v>53757</v>
      </c>
      <c r="C37751" t="s">
        <v>7</v>
      </c>
      <c r="D37751" t="s">
        <v>8</v>
      </c>
      <c r="E37751" t="s">
        <v>8</v>
      </c>
    </row>
    <row r="37752" spans="1:5" hidden="1" x14ac:dyDescent="0.25">
      <c r="A37752" t="s">
        <v>53756</v>
      </c>
      <c r="B37752" t="s">
        <v>53758</v>
      </c>
      <c r="C37752" t="s">
        <v>19</v>
      </c>
      <c r="D37752" t="s">
        <v>8</v>
      </c>
      <c r="E37752" t="s">
        <v>8</v>
      </c>
    </row>
    <row r="37753" spans="1:5" hidden="1" x14ac:dyDescent="0.25">
      <c r="A37753" t="s">
        <v>53756</v>
      </c>
      <c r="B37753" t="s">
        <v>53759</v>
      </c>
      <c r="C37753" t="s">
        <v>7</v>
      </c>
      <c r="D37753" t="s">
        <v>8</v>
      </c>
      <c r="E37753" t="s">
        <v>8</v>
      </c>
    </row>
    <row r="37754" spans="1:5" hidden="1" x14ac:dyDescent="0.25">
      <c r="A37754" t="s">
        <v>53756</v>
      </c>
      <c r="B37754" t="s">
        <v>53760</v>
      </c>
      <c r="C37754" t="s">
        <v>7</v>
      </c>
      <c r="D37754" t="s">
        <v>8</v>
      </c>
      <c r="E37754" t="s">
        <v>8</v>
      </c>
    </row>
    <row r="37755" spans="1:5" hidden="1" x14ac:dyDescent="0.25">
      <c r="A37755" t="s">
        <v>53761</v>
      </c>
      <c r="B37755" t="s">
        <v>53762</v>
      </c>
      <c r="C37755" t="s">
        <v>7</v>
      </c>
      <c r="D37755" t="s">
        <v>8</v>
      </c>
      <c r="E37755" t="s">
        <v>8</v>
      </c>
    </row>
    <row r="37756" spans="1:5" hidden="1" x14ac:dyDescent="0.25">
      <c r="A37756" t="s">
        <v>53761</v>
      </c>
      <c r="B37756" t="s">
        <v>53763</v>
      </c>
      <c r="C37756" t="s">
        <v>7</v>
      </c>
      <c r="D37756" t="s">
        <v>8</v>
      </c>
      <c r="E37756" t="s">
        <v>8</v>
      </c>
    </row>
    <row r="37757" spans="1:5" hidden="1" x14ac:dyDescent="0.25">
      <c r="A37757" t="s">
        <v>53764</v>
      </c>
      <c r="B37757" t="s">
        <v>53765</v>
      </c>
      <c r="C37757" t="s">
        <v>7</v>
      </c>
      <c r="D37757" t="s">
        <v>8</v>
      </c>
      <c r="E37757" t="s">
        <v>8</v>
      </c>
    </row>
    <row r="37758" spans="1:5" hidden="1" x14ac:dyDescent="0.25">
      <c r="A37758" t="s">
        <v>53766</v>
      </c>
      <c r="B37758" t="s">
        <v>53767</v>
      </c>
      <c r="C37758" t="s">
        <v>7</v>
      </c>
      <c r="D37758" t="s">
        <v>8</v>
      </c>
      <c r="E37758" t="s">
        <v>8</v>
      </c>
    </row>
    <row r="37759" spans="1:5" hidden="1" x14ac:dyDescent="0.25">
      <c r="A37759" t="s">
        <v>53768</v>
      </c>
      <c r="B37759" t="s">
        <v>53769</v>
      </c>
      <c r="C37759" t="s">
        <v>7</v>
      </c>
      <c r="D37759" t="s">
        <v>8</v>
      </c>
      <c r="E37759" t="s">
        <v>8</v>
      </c>
    </row>
    <row r="37760" spans="1:5" hidden="1" x14ac:dyDescent="0.25">
      <c r="A37760" t="s">
        <v>53770</v>
      </c>
      <c r="B37760" t="s">
        <v>53771</v>
      </c>
      <c r="C37760" t="s">
        <v>7</v>
      </c>
      <c r="D37760" t="s">
        <v>8</v>
      </c>
      <c r="E37760" t="s">
        <v>8</v>
      </c>
    </row>
    <row r="37761" spans="1:5" hidden="1" x14ac:dyDescent="0.25">
      <c r="A37761" t="s">
        <v>53772</v>
      </c>
      <c r="B37761" t="s">
        <v>53773</v>
      </c>
      <c r="C37761" t="s">
        <v>7</v>
      </c>
      <c r="D37761" t="s">
        <v>8</v>
      </c>
      <c r="E37761" t="s">
        <v>8</v>
      </c>
    </row>
    <row r="37762" spans="1:5" hidden="1" x14ac:dyDescent="0.25">
      <c r="A37762" t="s">
        <v>53772</v>
      </c>
      <c r="B37762" t="s">
        <v>53774</v>
      </c>
      <c r="C37762" t="s">
        <v>7</v>
      </c>
      <c r="D37762" t="s">
        <v>8</v>
      </c>
      <c r="E37762" t="s">
        <v>8</v>
      </c>
    </row>
    <row r="37763" spans="1:5" hidden="1" x14ac:dyDescent="0.25">
      <c r="A37763" t="s">
        <v>53772</v>
      </c>
      <c r="B37763" t="s">
        <v>53775</v>
      </c>
      <c r="C37763" t="s">
        <v>7</v>
      </c>
      <c r="D37763" t="s">
        <v>8</v>
      </c>
      <c r="E37763" t="s">
        <v>8</v>
      </c>
    </row>
    <row r="37764" spans="1:5" hidden="1" x14ac:dyDescent="0.25">
      <c r="A37764" t="s">
        <v>53772</v>
      </c>
      <c r="B37764" t="s">
        <v>53776</v>
      </c>
      <c r="C37764" t="s">
        <v>7</v>
      </c>
      <c r="D37764" t="s">
        <v>8</v>
      </c>
      <c r="E37764" t="s">
        <v>8</v>
      </c>
    </row>
    <row r="37765" spans="1:5" hidden="1" x14ac:dyDescent="0.25">
      <c r="A37765" t="s">
        <v>53777</v>
      </c>
      <c r="B37765" t="s">
        <v>53778</v>
      </c>
      <c r="C37765" t="s">
        <v>7</v>
      </c>
      <c r="D37765" t="s">
        <v>8</v>
      </c>
      <c r="E37765" t="s">
        <v>8</v>
      </c>
    </row>
    <row r="37766" spans="1:5" hidden="1" x14ac:dyDescent="0.25">
      <c r="A37766" t="s">
        <v>53777</v>
      </c>
      <c r="B37766" t="s">
        <v>53779</v>
      </c>
      <c r="C37766" t="s">
        <v>7</v>
      </c>
      <c r="D37766" t="s">
        <v>8</v>
      </c>
      <c r="E37766" t="s">
        <v>8</v>
      </c>
    </row>
    <row r="37767" spans="1:5" hidden="1" x14ac:dyDescent="0.25">
      <c r="A37767" t="s">
        <v>53777</v>
      </c>
      <c r="B37767" t="s">
        <v>53780</v>
      </c>
      <c r="C37767" t="s">
        <v>7</v>
      </c>
      <c r="D37767" t="s">
        <v>8</v>
      </c>
      <c r="E37767" t="s">
        <v>8</v>
      </c>
    </row>
    <row r="37768" spans="1:5" hidden="1" x14ac:dyDescent="0.25">
      <c r="A37768" t="s">
        <v>53777</v>
      </c>
      <c r="B37768" t="s">
        <v>53781</v>
      </c>
      <c r="C37768" t="s">
        <v>7</v>
      </c>
      <c r="D37768" t="s">
        <v>8</v>
      </c>
      <c r="E37768" t="s">
        <v>8</v>
      </c>
    </row>
    <row r="37769" spans="1:5" hidden="1" x14ac:dyDescent="0.25">
      <c r="A37769" t="s">
        <v>53777</v>
      </c>
      <c r="B37769" t="s">
        <v>53782</v>
      </c>
      <c r="C37769" t="s">
        <v>7</v>
      </c>
      <c r="D37769" t="s">
        <v>8</v>
      </c>
      <c r="E37769" t="s">
        <v>8</v>
      </c>
    </row>
    <row r="37770" spans="1:5" hidden="1" x14ac:dyDescent="0.25">
      <c r="A37770" t="s">
        <v>53777</v>
      </c>
      <c r="B37770" t="s">
        <v>53783</v>
      </c>
      <c r="C37770" t="s">
        <v>7</v>
      </c>
      <c r="D37770" t="s">
        <v>8</v>
      </c>
      <c r="E37770" t="s">
        <v>8</v>
      </c>
    </row>
    <row r="37771" spans="1:5" hidden="1" x14ac:dyDescent="0.25">
      <c r="A37771" t="s">
        <v>53777</v>
      </c>
      <c r="B37771" t="s">
        <v>53784</v>
      </c>
      <c r="C37771" t="s">
        <v>7</v>
      </c>
      <c r="D37771" t="s">
        <v>8</v>
      </c>
      <c r="E37771" t="s">
        <v>8</v>
      </c>
    </row>
    <row r="37772" spans="1:5" hidden="1" x14ac:dyDescent="0.25">
      <c r="A37772" t="s">
        <v>53777</v>
      </c>
      <c r="B37772" t="s">
        <v>53785</v>
      </c>
      <c r="C37772" t="s">
        <v>7</v>
      </c>
      <c r="D37772" t="s">
        <v>8</v>
      </c>
      <c r="E37772" t="s">
        <v>8</v>
      </c>
    </row>
    <row r="37773" spans="1:5" hidden="1" x14ac:dyDescent="0.25">
      <c r="A37773" t="s">
        <v>53777</v>
      </c>
      <c r="B37773" t="s">
        <v>53786</v>
      </c>
      <c r="C37773" t="s">
        <v>7</v>
      </c>
      <c r="D37773" t="s">
        <v>8</v>
      </c>
      <c r="E37773" t="s">
        <v>8</v>
      </c>
    </row>
    <row r="37774" spans="1:5" hidden="1" x14ac:dyDescent="0.25">
      <c r="A37774" t="s">
        <v>53777</v>
      </c>
      <c r="B37774" t="s">
        <v>53787</v>
      </c>
      <c r="C37774" t="s">
        <v>7</v>
      </c>
      <c r="D37774" t="s">
        <v>8</v>
      </c>
      <c r="E37774" t="s">
        <v>8</v>
      </c>
    </row>
    <row r="37775" spans="1:5" hidden="1" x14ac:dyDescent="0.25">
      <c r="A37775" t="s">
        <v>53777</v>
      </c>
      <c r="B37775" t="s">
        <v>53788</v>
      </c>
      <c r="C37775" t="s">
        <v>7</v>
      </c>
      <c r="D37775" t="s">
        <v>8</v>
      </c>
      <c r="E37775" t="s">
        <v>8</v>
      </c>
    </row>
    <row r="37776" spans="1:5" hidden="1" x14ac:dyDescent="0.25">
      <c r="A37776" t="s">
        <v>53777</v>
      </c>
      <c r="B37776" t="s">
        <v>53789</v>
      </c>
      <c r="C37776" t="s">
        <v>7</v>
      </c>
      <c r="D37776" t="s">
        <v>8</v>
      </c>
      <c r="E37776" t="s">
        <v>8</v>
      </c>
    </row>
    <row r="37777" spans="1:5" hidden="1" x14ac:dyDescent="0.25">
      <c r="A37777" t="s">
        <v>53777</v>
      </c>
      <c r="B37777" t="s">
        <v>53790</v>
      </c>
      <c r="C37777" t="s">
        <v>7</v>
      </c>
      <c r="D37777" t="s">
        <v>8</v>
      </c>
      <c r="E37777" t="s">
        <v>8</v>
      </c>
    </row>
    <row r="37778" spans="1:5" hidden="1" x14ac:dyDescent="0.25">
      <c r="A37778" t="s">
        <v>53777</v>
      </c>
      <c r="B37778" t="s">
        <v>53791</v>
      </c>
      <c r="C37778" t="s">
        <v>19</v>
      </c>
      <c r="D37778" t="s">
        <v>8</v>
      </c>
      <c r="E37778" t="s">
        <v>8</v>
      </c>
    </row>
    <row r="37779" spans="1:5" hidden="1" x14ac:dyDescent="0.25">
      <c r="A37779" t="s">
        <v>53777</v>
      </c>
      <c r="B37779" t="s">
        <v>53792</v>
      </c>
      <c r="C37779" t="s">
        <v>7</v>
      </c>
      <c r="D37779" t="s">
        <v>8</v>
      </c>
      <c r="E37779" t="s">
        <v>8</v>
      </c>
    </row>
    <row r="37780" spans="1:5" hidden="1" x14ac:dyDescent="0.25">
      <c r="A37780" t="s">
        <v>53777</v>
      </c>
      <c r="B37780" t="s">
        <v>53793</v>
      </c>
      <c r="C37780" t="s">
        <v>7</v>
      </c>
      <c r="D37780" t="s">
        <v>8</v>
      </c>
      <c r="E37780" t="s">
        <v>8</v>
      </c>
    </row>
    <row r="37781" spans="1:5" hidden="1" x14ac:dyDescent="0.25">
      <c r="A37781" t="s">
        <v>53777</v>
      </c>
      <c r="B37781" t="s">
        <v>53794</v>
      </c>
      <c r="C37781" t="s">
        <v>7</v>
      </c>
      <c r="D37781" t="s">
        <v>8</v>
      </c>
      <c r="E37781" t="s">
        <v>8</v>
      </c>
    </row>
    <row r="37782" spans="1:5" hidden="1" x14ac:dyDescent="0.25">
      <c r="A37782" t="s">
        <v>53795</v>
      </c>
      <c r="B37782" t="s">
        <v>53796</v>
      </c>
      <c r="C37782" t="s">
        <v>7</v>
      </c>
      <c r="D37782" t="s">
        <v>8</v>
      </c>
      <c r="E37782" t="s">
        <v>8</v>
      </c>
    </row>
    <row r="37783" spans="1:5" hidden="1" x14ac:dyDescent="0.25">
      <c r="A37783" t="s">
        <v>53795</v>
      </c>
      <c r="B37783" t="s">
        <v>53797</v>
      </c>
      <c r="C37783" t="s">
        <v>7</v>
      </c>
      <c r="D37783" t="s">
        <v>8</v>
      </c>
      <c r="E37783" t="s">
        <v>8</v>
      </c>
    </row>
    <row r="37784" spans="1:5" hidden="1" x14ac:dyDescent="0.25">
      <c r="A37784" t="s">
        <v>53795</v>
      </c>
      <c r="B37784" t="s">
        <v>53798</v>
      </c>
      <c r="C37784" t="s">
        <v>7</v>
      </c>
      <c r="D37784" t="s">
        <v>8</v>
      </c>
      <c r="E37784" t="s">
        <v>8</v>
      </c>
    </row>
    <row r="37785" spans="1:5" hidden="1" x14ac:dyDescent="0.25">
      <c r="A37785" t="s">
        <v>53795</v>
      </c>
      <c r="B37785" t="s">
        <v>53799</v>
      </c>
      <c r="C37785" t="s">
        <v>7</v>
      </c>
      <c r="D37785" t="s">
        <v>8</v>
      </c>
      <c r="E37785" t="s">
        <v>8</v>
      </c>
    </row>
    <row r="37786" spans="1:5" hidden="1" x14ac:dyDescent="0.25">
      <c r="A37786" t="s">
        <v>53795</v>
      </c>
      <c r="B37786" t="s">
        <v>53800</v>
      </c>
      <c r="C37786" t="s">
        <v>7</v>
      </c>
      <c r="D37786" t="s">
        <v>8</v>
      </c>
      <c r="E37786" t="s">
        <v>8</v>
      </c>
    </row>
    <row r="37787" spans="1:5" hidden="1" x14ac:dyDescent="0.25">
      <c r="A37787" t="s">
        <v>53795</v>
      </c>
      <c r="B37787" t="s">
        <v>53801</v>
      </c>
      <c r="C37787" t="s">
        <v>19</v>
      </c>
      <c r="D37787" t="s">
        <v>8</v>
      </c>
      <c r="E37787" t="s">
        <v>8</v>
      </c>
    </row>
    <row r="37788" spans="1:5" hidden="1" x14ac:dyDescent="0.25">
      <c r="A37788" t="s">
        <v>53795</v>
      </c>
      <c r="B37788" t="s">
        <v>53802</v>
      </c>
      <c r="C37788" t="s">
        <v>7</v>
      </c>
      <c r="D37788" t="s">
        <v>8</v>
      </c>
      <c r="E37788" t="s">
        <v>8</v>
      </c>
    </row>
    <row r="37789" spans="1:5" hidden="1" x14ac:dyDescent="0.25">
      <c r="A37789" t="s">
        <v>53803</v>
      </c>
      <c r="B37789" t="s">
        <v>53804</v>
      </c>
      <c r="C37789" t="s">
        <v>19</v>
      </c>
      <c r="D37789" t="s">
        <v>8</v>
      </c>
      <c r="E37789" t="s">
        <v>8</v>
      </c>
    </row>
    <row r="37790" spans="1:5" hidden="1" x14ac:dyDescent="0.25">
      <c r="A37790" t="s">
        <v>53805</v>
      </c>
      <c r="B37790" t="s">
        <v>53806</v>
      </c>
      <c r="C37790" t="s">
        <v>7</v>
      </c>
      <c r="D37790" t="s">
        <v>8</v>
      </c>
      <c r="E37790" t="s">
        <v>8</v>
      </c>
    </row>
    <row r="37791" spans="1:5" hidden="1" x14ac:dyDescent="0.25">
      <c r="A37791" t="s">
        <v>53807</v>
      </c>
      <c r="B37791" t="s">
        <v>53808</v>
      </c>
      <c r="C37791" t="s">
        <v>7</v>
      </c>
      <c r="D37791" t="s">
        <v>8</v>
      </c>
      <c r="E37791" t="s">
        <v>8</v>
      </c>
    </row>
    <row r="37792" spans="1:5" hidden="1" x14ac:dyDescent="0.25">
      <c r="A37792" t="s">
        <v>53809</v>
      </c>
      <c r="B37792" t="s">
        <v>53810</v>
      </c>
      <c r="C37792" t="s">
        <v>19</v>
      </c>
      <c r="D37792" t="s">
        <v>8</v>
      </c>
      <c r="E37792" t="s">
        <v>8</v>
      </c>
    </row>
    <row r="37793" spans="1:5" hidden="1" x14ac:dyDescent="0.25">
      <c r="A37793" t="s">
        <v>53809</v>
      </c>
      <c r="B37793" t="s">
        <v>53811</v>
      </c>
      <c r="C37793" t="s">
        <v>7</v>
      </c>
      <c r="D37793" t="s">
        <v>8</v>
      </c>
      <c r="E37793" t="s">
        <v>8</v>
      </c>
    </row>
    <row r="37794" spans="1:5" hidden="1" x14ac:dyDescent="0.25">
      <c r="A37794" t="s">
        <v>53812</v>
      </c>
      <c r="B37794" t="s">
        <v>53813</v>
      </c>
      <c r="C37794" t="s">
        <v>19</v>
      </c>
      <c r="D37794" t="s">
        <v>8</v>
      </c>
      <c r="E37794" t="s">
        <v>8</v>
      </c>
    </row>
    <row r="37795" spans="1:5" hidden="1" x14ac:dyDescent="0.25">
      <c r="A37795" t="s">
        <v>53814</v>
      </c>
      <c r="B37795" t="s">
        <v>53815</v>
      </c>
      <c r="C37795" t="s">
        <v>19</v>
      </c>
      <c r="D37795" t="s">
        <v>8</v>
      </c>
      <c r="E37795" t="s">
        <v>8</v>
      </c>
    </row>
    <row r="37796" spans="1:5" x14ac:dyDescent="0.25">
      <c r="A37796" t="s">
        <v>53816</v>
      </c>
      <c r="B37796" t="s">
        <v>53817</v>
      </c>
      <c r="C37796" t="s">
        <v>19</v>
      </c>
      <c r="D37796" t="s">
        <v>418</v>
      </c>
      <c r="E37796" t="s">
        <v>110</v>
      </c>
    </row>
    <row r="37797" spans="1:5" hidden="1" x14ac:dyDescent="0.25">
      <c r="A37797" t="s">
        <v>53818</v>
      </c>
      <c r="B37797" t="s">
        <v>53819</v>
      </c>
      <c r="C37797" t="s">
        <v>19</v>
      </c>
      <c r="D37797" t="s">
        <v>8</v>
      </c>
      <c r="E37797" t="s">
        <v>8</v>
      </c>
    </row>
    <row r="37798" spans="1:5" hidden="1" x14ac:dyDescent="0.25">
      <c r="A37798" t="s">
        <v>53820</v>
      </c>
      <c r="B37798" t="s">
        <v>53821</v>
      </c>
      <c r="C37798" t="s">
        <v>19</v>
      </c>
      <c r="D37798" t="s">
        <v>8</v>
      </c>
      <c r="E37798" t="s">
        <v>8</v>
      </c>
    </row>
    <row r="37799" spans="1:5" hidden="1" x14ac:dyDescent="0.25">
      <c r="A37799" t="s">
        <v>53822</v>
      </c>
      <c r="B37799" t="s">
        <v>53823</v>
      </c>
      <c r="C37799" t="s">
        <v>19</v>
      </c>
      <c r="D37799" t="s">
        <v>8</v>
      </c>
      <c r="E37799" t="s">
        <v>8</v>
      </c>
    </row>
    <row r="37800" spans="1:5" x14ac:dyDescent="0.25">
      <c r="A37800" t="s">
        <v>53824</v>
      </c>
      <c r="B37800" t="s">
        <v>53825</v>
      </c>
      <c r="C37800" t="s">
        <v>19</v>
      </c>
      <c r="D37800" t="s">
        <v>12973</v>
      </c>
      <c r="E37800" t="s">
        <v>110</v>
      </c>
    </row>
    <row r="37801" spans="1:5" hidden="1" x14ac:dyDescent="0.25">
      <c r="A37801" t="s">
        <v>53826</v>
      </c>
      <c r="B37801" t="s">
        <v>53827</v>
      </c>
      <c r="C37801" t="s">
        <v>19</v>
      </c>
      <c r="D37801" t="s">
        <v>8</v>
      </c>
      <c r="E37801" t="s">
        <v>8</v>
      </c>
    </row>
    <row r="37802" spans="1:5" hidden="1" x14ac:dyDescent="0.25">
      <c r="A37802" t="s">
        <v>53828</v>
      </c>
      <c r="B37802" t="s">
        <v>53829</v>
      </c>
      <c r="C37802" t="s">
        <v>7</v>
      </c>
      <c r="D37802" t="s">
        <v>8</v>
      </c>
      <c r="E37802" t="s">
        <v>8</v>
      </c>
    </row>
    <row r="37803" spans="1:5" x14ac:dyDescent="0.25">
      <c r="A37803" t="s">
        <v>53830</v>
      </c>
      <c r="B37803" t="s">
        <v>53831</v>
      </c>
      <c r="C37803" t="s">
        <v>19</v>
      </c>
      <c r="D37803" t="s">
        <v>17001</v>
      </c>
      <c r="E37803" t="s">
        <v>110</v>
      </c>
    </row>
    <row r="37804" spans="1:5" x14ac:dyDescent="0.25">
      <c r="A37804" t="s">
        <v>53830</v>
      </c>
      <c r="B37804" t="s">
        <v>53832</v>
      </c>
      <c r="C37804" t="s">
        <v>7</v>
      </c>
      <c r="D37804" t="s">
        <v>17001</v>
      </c>
      <c r="E37804" t="s">
        <v>110</v>
      </c>
    </row>
    <row r="37805" spans="1:5" hidden="1" x14ac:dyDescent="0.25">
      <c r="A37805" t="s">
        <v>53833</v>
      </c>
      <c r="B37805" t="s">
        <v>53834</v>
      </c>
      <c r="C37805" t="s">
        <v>7</v>
      </c>
      <c r="D37805" t="s">
        <v>8</v>
      </c>
      <c r="E37805" t="s">
        <v>8</v>
      </c>
    </row>
    <row r="37806" spans="1:5" hidden="1" x14ac:dyDescent="0.25">
      <c r="A37806" t="s">
        <v>53835</v>
      </c>
      <c r="B37806" t="s">
        <v>53836</v>
      </c>
      <c r="C37806" t="s">
        <v>7</v>
      </c>
      <c r="D37806" t="s">
        <v>8</v>
      </c>
      <c r="E37806" t="s">
        <v>8</v>
      </c>
    </row>
    <row r="37807" spans="1:5" hidden="1" x14ac:dyDescent="0.25">
      <c r="A37807" t="s">
        <v>53837</v>
      </c>
      <c r="B37807" t="s">
        <v>53838</v>
      </c>
      <c r="C37807" t="s">
        <v>7</v>
      </c>
      <c r="D37807" t="s">
        <v>8</v>
      </c>
      <c r="E37807" t="s">
        <v>8</v>
      </c>
    </row>
    <row r="37808" spans="1:5" hidden="1" x14ac:dyDescent="0.25">
      <c r="A37808" t="s">
        <v>53839</v>
      </c>
      <c r="B37808" t="s">
        <v>53840</v>
      </c>
      <c r="C37808" t="s">
        <v>7</v>
      </c>
      <c r="D37808" t="s">
        <v>8</v>
      </c>
      <c r="E37808" t="s">
        <v>8</v>
      </c>
    </row>
    <row r="37809" spans="1:5" hidden="1" x14ac:dyDescent="0.25">
      <c r="A37809" t="s">
        <v>53839</v>
      </c>
      <c r="B37809" t="s">
        <v>53841</v>
      </c>
      <c r="C37809" t="s">
        <v>7</v>
      </c>
      <c r="D37809" t="s">
        <v>8</v>
      </c>
      <c r="E37809" t="s">
        <v>8</v>
      </c>
    </row>
    <row r="37810" spans="1:5" hidden="1" x14ac:dyDescent="0.25">
      <c r="A37810" t="s">
        <v>53842</v>
      </c>
      <c r="B37810" t="s">
        <v>53843</v>
      </c>
      <c r="C37810" t="s">
        <v>7</v>
      </c>
      <c r="D37810" t="s">
        <v>8</v>
      </c>
      <c r="E37810" t="s">
        <v>8</v>
      </c>
    </row>
    <row r="37811" spans="1:5" hidden="1" x14ac:dyDescent="0.25">
      <c r="A37811" t="s">
        <v>53842</v>
      </c>
      <c r="B37811" t="s">
        <v>53844</v>
      </c>
      <c r="C37811" t="s">
        <v>7</v>
      </c>
      <c r="D37811" t="s">
        <v>8</v>
      </c>
      <c r="E37811" t="s">
        <v>8</v>
      </c>
    </row>
    <row r="37812" spans="1:5" hidden="1" x14ac:dyDescent="0.25">
      <c r="A37812" t="s">
        <v>53842</v>
      </c>
      <c r="B37812" t="s">
        <v>53845</v>
      </c>
      <c r="C37812" t="s">
        <v>7</v>
      </c>
      <c r="D37812" t="s">
        <v>8</v>
      </c>
      <c r="E37812" t="s">
        <v>8</v>
      </c>
    </row>
    <row r="37813" spans="1:5" hidden="1" x14ac:dyDescent="0.25">
      <c r="A37813" t="s">
        <v>53846</v>
      </c>
      <c r="B37813" t="s">
        <v>53847</v>
      </c>
      <c r="C37813" t="s">
        <v>7</v>
      </c>
      <c r="D37813" t="s">
        <v>8</v>
      </c>
      <c r="E37813" t="s">
        <v>8</v>
      </c>
    </row>
    <row r="37814" spans="1:5" hidden="1" x14ac:dyDescent="0.25">
      <c r="A37814" t="s">
        <v>53846</v>
      </c>
      <c r="B37814" t="s">
        <v>53848</v>
      </c>
      <c r="C37814" t="s">
        <v>7</v>
      </c>
      <c r="D37814" t="s">
        <v>8</v>
      </c>
      <c r="E37814" t="s">
        <v>8</v>
      </c>
    </row>
    <row r="37815" spans="1:5" hidden="1" x14ac:dyDescent="0.25">
      <c r="A37815" t="s">
        <v>53846</v>
      </c>
      <c r="B37815" t="s">
        <v>53849</v>
      </c>
      <c r="C37815" t="s">
        <v>7</v>
      </c>
      <c r="D37815" t="s">
        <v>8</v>
      </c>
      <c r="E37815" t="s">
        <v>8</v>
      </c>
    </row>
    <row r="37816" spans="1:5" hidden="1" x14ac:dyDescent="0.25">
      <c r="A37816" t="s">
        <v>53850</v>
      </c>
      <c r="B37816" t="s">
        <v>53851</v>
      </c>
      <c r="C37816" t="s">
        <v>7</v>
      </c>
      <c r="D37816" t="s">
        <v>8</v>
      </c>
      <c r="E37816" t="s">
        <v>8</v>
      </c>
    </row>
    <row r="37817" spans="1:5" hidden="1" x14ac:dyDescent="0.25">
      <c r="A37817" t="s">
        <v>53850</v>
      </c>
      <c r="B37817" t="s">
        <v>53852</v>
      </c>
      <c r="C37817" t="s">
        <v>7</v>
      </c>
      <c r="D37817" t="s">
        <v>8</v>
      </c>
      <c r="E37817" t="s">
        <v>8</v>
      </c>
    </row>
    <row r="37818" spans="1:5" hidden="1" x14ac:dyDescent="0.25">
      <c r="A37818" t="s">
        <v>53853</v>
      </c>
      <c r="B37818" t="s">
        <v>53854</v>
      </c>
      <c r="C37818" t="s">
        <v>7</v>
      </c>
      <c r="D37818" t="s">
        <v>8</v>
      </c>
      <c r="E37818" t="s">
        <v>8</v>
      </c>
    </row>
    <row r="37819" spans="1:5" hidden="1" x14ac:dyDescent="0.25">
      <c r="A37819" t="s">
        <v>53855</v>
      </c>
      <c r="B37819" t="s">
        <v>53856</v>
      </c>
      <c r="C37819" t="s">
        <v>7</v>
      </c>
      <c r="D37819" t="s">
        <v>8</v>
      </c>
      <c r="E37819" t="s">
        <v>8</v>
      </c>
    </row>
    <row r="37820" spans="1:5" hidden="1" x14ac:dyDescent="0.25">
      <c r="A37820" t="s">
        <v>53857</v>
      </c>
      <c r="B37820" t="s">
        <v>53858</v>
      </c>
      <c r="C37820" t="s">
        <v>7</v>
      </c>
      <c r="D37820" t="s">
        <v>8</v>
      </c>
      <c r="E37820" t="s">
        <v>8</v>
      </c>
    </row>
    <row r="37821" spans="1:5" hidden="1" x14ac:dyDescent="0.25">
      <c r="A37821" t="s">
        <v>53859</v>
      </c>
      <c r="B37821" t="s">
        <v>53860</v>
      </c>
      <c r="C37821" t="s">
        <v>19</v>
      </c>
      <c r="D37821" t="s">
        <v>8</v>
      </c>
      <c r="E37821" t="s">
        <v>8</v>
      </c>
    </row>
    <row r="37822" spans="1:5" hidden="1" x14ac:dyDescent="0.25">
      <c r="A37822" t="s">
        <v>53861</v>
      </c>
      <c r="B37822" t="s">
        <v>53862</v>
      </c>
      <c r="C37822" t="s">
        <v>7</v>
      </c>
      <c r="D37822" t="s">
        <v>8</v>
      </c>
      <c r="E37822" t="s">
        <v>8</v>
      </c>
    </row>
    <row r="37823" spans="1:5" hidden="1" x14ac:dyDescent="0.25">
      <c r="A37823" t="s">
        <v>53861</v>
      </c>
      <c r="B37823" t="s">
        <v>53863</v>
      </c>
      <c r="C37823" t="s">
        <v>19</v>
      </c>
      <c r="D37823" t="s">
        <v>8</v>
      </c>
      <c r="E37823" t="s">
        <v>8</v>
      </c>
    </row>
    <row r="37824" spans="1:5" hidden="1" x14ac:dyDescent="0.25">
      <c r="A37824" t="s">
        <v>53861</v>
      </c>
      <c r="B37824" t="s">
        <v>53864</v>
      </c>
      <c r="C37824" t="s">
        <v>7</v>
      </c>
      <c r="D37824" t="s">
        <v>8</v>
      </c>
      <c r="E37824" t="s">
        <v>8</v>
      </c>
    </row>
    <row r="37825" spans="1:5" hidden="1" x14ac:dyDescent="0.25">
      <c r="A37825" t="s">
        <v>53861</v>
      </c>
      <c r="B37825" t="s">
        <v>53865</v>
      </c>
      <c r="C37825" t="s">
        <v>19</v>
      </c>
      <c r="D37825" t="s">
        <v>8</v>
      </c>
      <c r="E37825" t="s">
        <v>8</v>
      </c>
    </row>
    <row r="37826" spans="1:5" hidden="1" x14ac:dyDescent="0.25">
      <c r="A37826" t="s">
        <v>53866</v>
      </c>
      <c r="B37826" t="s">
        <v>53867</v>
      </c>
      <c r="C37826" t="s">
        <v>7</v>
      </c>
      <c r="D37826" t="s">
        <v>8</v>
      </c>
      <c r="E37826" t="s">
        <v>8</v>
      </c>
    </row>
    <row r="37827" spans="1:5" hidden="1" x14ac:dyDescent="0.25">
      <c r="A37827" t="s">
        <v>53866</v>
      </c>
      <c r="B37827" t="s">
        <v>53868</v>
      </c>
      <c r="C37827" t="s">
        <v>7</v>
      </c>
      <c r="D37827" t="s">
        <v>8</v>
      </c>
      <c r="E37827" t="s">
        <v>8</v>
      </c>
    </row>
    <row r="37828" spans="1:5" hidden="1" x14ac:dyDescent="0.25">
      <c r="A37828" t="s">
        <v>53866</v>
      </c>
      <c r="B37828" t="s">
        <v>53869</v>
      </c>
      <c r="C37828" t="s">
        <v>7</v>
      </c>
      <c r="D37828" t="s">
        <v>8</v>
      </c>
      <c r="E37828" t="s">
        <v>8</v>
      </c>
    </row>
    <row r="37829" spans="1:5" hidden="1" x14ac:dyDescent="0.25">
      <c r="A37829" t="s">
        <v>53870</v>
      </c>
      <c r="B37829" t="s">
        <v>53871</v>
      </c>
      <c r="C37829" t="s">
        <v>7</v>
      </c>
      <c r="D37829" t="s">
        <v>8</v>
      </c>
      <c r="E37829" t="s">
        <v>8</v>
      </c>
    </row>
    <row r="37830" spans="1:5" hidden="1" x14ac:dyDescent="0.25">
      <c r="A37830" t="s">
        <v>53870</v>
      </c>
      <c r="B37830" t="s">
        <v>53872</v>
      </c>
      <c r="C37830" t="s">
        <v>19</v>
      </c>
      <c r="D37830" t="s">
        <v>8</v>
      </c>
      <c r="E37830" t="s">
        <v>8</v>
      </c>
    </row>
    <row r="37831" spans="1:5" hidden="1" x14ac:dyDescent="0.25">
      <c r="A37831" t="s">
        <v>53870</v>
      </c>
      <c r="B37831" t="s">
        <v>53873</v>
      </c>
      <c r="C37831" t="s">
        <v>19</v>
      </c>
      <c r="D37831" t="s">
        <v>8</v>
      </c>
      <c r="E37831" t="s">
        <v>8</v>
      </c>
    </row>
    <row r="37832" spans="1:5" hidden="1" x14ac:dyDescent="0.25">
      <c r="A37832" t="s">
        <v>53874</v>
      </c>
      <c r="B37832" t="s">
        <v>53875</v>
      </c>
      <c r="C37832" t="s">
        <v>7</v>
      </c>
      <c r="D37832" t="s">
        <v>8</v>
      </c>
      <c r="E37832" t="s">
        <v>8</v>
      </c>
    </row>
    <row r="37833" spans="1:5" hidden="1" x14ac:dyDescent="0.25">
      <c r="A37833" t="s">
        <v>53874</v>
      </c>
      <c r="B37833" t="s">
        <v>53876</v>
      </c>
      <c r="C37833" t="s">
        <v>7</v>
      </c>
      <c r="D37833" t="s">
        <v>8</v>
      </c>
      <c r="E37833" t="s">
        <v>8</v>
      </c>
    </row>
    <row r="37834" spans="1:5" hidden="1" x14ac:dyDescent="0.25">
      <c r="A37834" t="s">
        <v>53877</v>
      </c>
      <c r="B37834" t="s">
        <v>53878</v>
      </c>
      <c r="C37834" t="s">
        <v>7</v>
      </c>
      <c r="D37834" t="s">
        <v>8</v>
      </c>
      <c r="E37834" t="s">
        <v>8</v>
      </c>
    </row>
    <row r="37835" spans="1:5" hidden="1" x14ac:dyDescent="0.25">
      <c r="A37835" t="s">
        <v>53877</v>
      </c>
      <c r="B37835" t="s">
        <v>53879</v>
      </c>
      <c r="C37835" t="s">
        <v>7</v>
      </c>
      <c r="D37835" t="s">
        <v>8</v>
      </c>
      <c r="E37835" t="s">
        <v>8</v>
      </c>
    </row>
    <row r="37836" spans="1:5" hidden="1" x14ac:dyDescent="0.25">
      <c r="A37836" t="s">
        <v>53880</v>
      </c>
      <c r="B37836" t="s">
        <v>53881</v>
      </c>
      <c r="C37836" t="s">
        <v>7</v>
      </c>
      <c r="D37836" t="s">
        <v>8</v>
      </c>
      <c r="E37836" t="s">
        <v>8</v>
      </c>
    </row>
    <row r="37837" spans="1:5" hidden="1" x14ac:dyDescent="0.25">
      <c r="A37837" t="s">
        <v>53882</v>
      </c>
      <c r="B37837" t="s">
        <v>53883</v>
      </c>
      <c r="C37837" t="s">
        <v>7</v>
      </c>
      <c r="D37837" t="s">
        <v>8</v>
      </c>
      <c r="E37837" t="s">
        <v>8</v>
      </c>
    </row>
    <row r="37838" spans="1:5" hidden="1" x14ac:dyDescent="0.25">
      <c r="A37838" t="s">
        <v>53884</v>
      </c>
      <c r="B37838" t="s">
        <v>53885</v>
      </c>
      <c r="C37838" t="s">
        <v>19</v>
      </c>
      <c r="D37838" t="s">
        <v>8</v>
      </c>
      <c r="E37838" t="s">
        <v>8</v>
      </c>
    </row>
    <row r="37839" spans="1:5" hidden="1" x14ac:dyDescent="0.25">
      <c r="A37839" t="s">
        <v>53886</v>
      </c>
      <c r="B37839" t="s">
        <v>53887</v>
      </c>
      <c r="C37839" t="s">
        <v>7</v>
      </c>
      <c r="D37839" t="s">
        <v>8</v>
      </c>
      <c r="E37839" t="s">
        <v>8</v>
      </c>
    </row>
    <row r="37840" spans="1:5" hidden="1" x14ac:dyDescent="0.25">
      <c r="A37840" t="s">
        <v>53888</v>
      </c>
      <c r="B37840" t="s">
        <v>53889</v>
      </c>
      <c r="C37840" t="s">
        <v>7</v>
      </c>
      <c r="D37840" t="s">
        <v>8</v>
      </c>
      <c r="E37840" t="s">
        <v>8</v>
      </c>
    </row>
    <row r="37841" spans="1:5" hidden="1" x14ac:dyDescent="0.25">
      <c r="A37841" t="s">
        <v>53890</v>
      </c>
      <c r="B37841" t="s">
        <v>53891</v>
      </c>
      <c r="C37841" t="s">
        <v>7</v>
      </c>
      <c r="D37841" t="s">
        <v>8</v>
      </c>
      <c r="E37841" t="s">
        <v>8</v>
      </c>
    </row>
    <row r="37842" spans="1:5" hidden="1" x14ac:dyDescent="0.25">
      <c r="A37842" t="s">
        <v>53892</v>
      </c>
      <c r="B37842" t="s">
        <v>53893</v>
      </c>
      <c r="C37842" t="s">
        <v>19</v>
      </c>
      <c r="D37842" t="s">
        <v>8</v>
      </c>
      <c r="E37842" t="s">
        <v>8</v>
      </c>
    </row>
    <row r="37843" spans="1:5" hidden="1" x14ac:dyDescent="0.25">
      <c r="A37843" t="s">
        <v>53892</v>
      </c>
      <c r="B37843" t="s">
        <v>53894</v>
      </c>
      <c r="C37843" t="s">
        <v>19</v>
      </c>
      <c r="D37843" t="s">
        <v>8</v>
      </c>
      <c r="E37843" t="s">
        <v>8</v>
      </c>
    </row>
    <row r="37844" spans="1:5" hidden="1" x14ac:dyDescent="0.25">
      <c r="A37844" t="s">
        <v>53892</v>
      </c>
      <c r="B37844" t="s">
        <v>53895</v>
      </c>
      <c r="C37844" t="s">
        <v>7</v>
      </c>
      <c r="D37844" t="s">
        <v>8</v>
      </c>
      <c r="E37844" t="s">
        <v>8</v>
      </c>
    </row>
    <row r="37845" spans="1:5" hidden="1" x14ac:dyDescent="0.25">
      <c r="A37845" t="s">
        <v>53892</v>
      </c>
      <c r="B37845" t="s">
        <v>53896</v>
      </c>
      <c r="C37845" t="s">
        <v>7</v>
      </c>
      <c r="D37845" t="s">
        <v>8</v>
      </c>
      <c r="E37845" t="s">
        <v>8</v>
      </c>
    </row>
    <row r="37846" spans="1:5" hidden="1" x14ac:dyDescent="0.25">
      <c r="A37846" t="s">
        <v>53897</v>
      </c>
      <c r="B37846" t="s">
        <v>53898</v>
      </c>
      <c r="C37846" t="s">
        <v>7</v>
      </c>
      <c r="D37846" t="s">
        <v>8</v>
      </c>
      <c r="E37846" t="s">
        <v>8</v>
      </c>
    </row>
    <row r="37847" spans="1:5" hidden="1" x14ac:dyDescent="0.25">
      <c r="A37847" t="s">
        <v>53897</v>
      </c>
      <c r="B37847" t="s">
        <v>53899</v>
      </c>
      <c r="C37847" t="s">
        <v>7</v>
      </c>
      <c r="D37847" t="s">
        <v>8</v>
      </c>
      <c r="E37847" t="s">
        <v>8</v>
      </c>
    </row>
    <row r="37848" spans="1:5" hidden="1" x14ac:dyDescent="0.25">
      <c r="A37848" t="s">
        <v>53900</v>
      </c>
      <c r="B37848" t="s">
        <v>53901</v>
      </c>
      <c r="C37848" t="s">
        <v>19</v>
      </c>
      <c r="D37848" t="s">
        <v>8</v>
      </c>
      <c r="E37848" t="s">
        <v>8</v>
      </c>
    </row>
    <row r="37849" spans="1:5" hidden="1" x14ac:dyDescent="0.25">
      <c r="A37849" t="s">
        <v>53902</v>
      </c>
      <c r="B37849" t="s">
        <v>53903</v>
      </c>
      <c r="C37849" t="s">
        <v>19</v>
      </c>
      <c r="D37849" t="s">
        <v>8</v>
      </c>
      <c r="E37849" t="s">
        <v>8</v>
      </c>
    </row>
    <row r="37850" spans="1:5" hidden="1" x14ac:dyDescent="0.25">
      <c r="A37850" t="s">
        <v>53902</v>
      </c>
      <c r="B37850" t="s">
        <v>53904</v>
      </c>
      <c r="C37850" t="s">
        <v>19</v>
      </c>
      <c r="D37850" t="s">
        <v>8</v>
      </c>
      <c r="E37850" t="s">
        <v>8</v>
      </c>
    </row>
    <row r="37851" spans="1:5" hidden="1" x14ac:dyDescent="0.25">
      <c r="A37851" t="s">
        <v>53902</v>
      </c>
      <c r="B37851" t="s">
        <v>53905</v>
      </c>
      <c r="C37851" t="s">
        <v>19</v>
      </c>
      <c r="D37851" t="s">
        <v>8</v>
      </c>
      <c r="E37851" t="s">
        <v>8</v>
      </c>
    </row>
    <row r="37852" spans="1:5" hidden="1" x14ac:dyDescent="0.25">
      <c r="A37852" t="s">
        <v>53906</v>
      </c>
      <c r="B37852" t="s">
        <v>53907</v>
      </c>
      <c r="C37852" t="s">
        <v>7</v>
      </c>
      <c r="D37852" t="s">
        <v>8</v>
      </c>
      <c r="E37852" t="s">
        <v>8</v>
      </c>
    </row>
    <row r="37853" spans="1:5" hidden="1" x14ac:dyDescent="0.25">
      <c r="A37853" t="s">
        <v>53906</v>
      </c>
      <c r="B37853" t="s">
        <v>53908</v>
      </c>
      <c r="C37853" t="s">
        <v>7</v>
      </c>
      <c r="D37853" t="s">
        <v>8</v>
      </c>
      <c r="E37853" t="s">
        <v>8</v>
      </c>
    </row>
    <row r="37854" spans="1:5" hidden="1" x14ac:dyDescent="0.25">
      <c r="A37854" t="s">
        <v>53906</v>
      </c>
      <c r="B37854" t="s">
        <v>53909</v>
      </c>
      <c r="C37854" t="s">
        <v>7</v>
      </c>
      <c r="D37854" t="s">
        <v>8</v>
      </c>
      <c r="E37854" t="s">
        <v>8</v>
      </c>
    </row>
    <row r="37855" spans="1:5" hidden="1" x14ac:dyDescent="0.25">
      <c r="A37855" t="s">
        <v>53906</v>
      </c>
      <c r="B37855" t="s">
        <v>53910</v>
      </c>
      <c r="C37855" t="s">
        <v>19</v>
      </c>
      <c r="D37855" t="s">
        <v>8</v>
      </c>
      <c r="E37855" t="s">
        <v>8</v>
      </c>
    </row>
    <row r="37856" spans="1:5" hidden="1" x14ac:dyDescent="0.25">
      <c r="A37856" t="s">
        <v>53906</v>
      </c>
      <c r="B37856" t="s">
        <v>53911</v>
      </c>
      <c r="C37856" t="s">
        <v>7</v>
      </c>
      <c r="D37856" t="s">
        <v>8</v>
      </c>
      <c r="E37856" t="s">
        <v>8</v>
      </c>
    </row>
    <row r="37857" spans="1:5" hidden="1" x14ac:dyDescent="0.25">
      <c r="A37857" t="s">
        <v>53912</v>
      </c>
      <c r="B37857" t="s">
        <v>53913</v>
      </c>
      <c r="C37857" t="s">
        <v>7</v>
      </c>
      <c r="D37857" t="s">
        <v>8</v>
      </c>
      <c r="E37857" t="s">
        <v>8</v>
      </c>
    </row>
    <row r="37858" spans="1:5" hidden="1" x14ac:dyDescent="0.25">
      <c r="A37858" t="s">
        <v>53914</v>
      </c>
      <c r="B37858" t="s">
        <v>53915</v>
      </c>
      <c r="C37858" t="s">
        <v>19</v>
      </c>
      <c r="D37858" t="s">
        <v>8</v>
      </c>
      <c r="E37858" t="s">
        <v>8</v>
      </c>
    </row>
    <row r="37859" spans="1:5" hidden="1" x14ac:dyDescent="0.25">
      <c r="A37859" t="s">
        <v>53916</v>
      </c>
      <c r="B37859" t="s">
        <v>53917</v>
      </c>
      <c r="C37859" t="s">
        <v>7</v>
      </c>
      <c r="D37859" t="s">
        <v>8</v>
      </c>
      <c r="E37859" t="s">
        <v>8</v>
      </c>
    </row>
    <row r="37860" spans="1:5" hidden="1" x14ac:dyDescent="0.25">
      <c r="A37860" t="s">
        <v>53918</v>
      </c>
      <c r="B37860" t="s">
        <v>53919</v>
      </c>
      <c r="C37860" t="s">
        <v>19</v>
      </c>
      <c r="D37860" t="s">
        <v>8</v>
      </c>
      <c r="E37860" t="s">
        <v>8</v>
      </c>
    </row>
    <row r="37861" spans="1:5" hidden="1" x14ac:dyDescent="0.25">
      <c r="A37861" t="s">
        <v>53918</v>
      </c>
      <c r="B37861" t="s">
        <v>53920</v>
      </c>
      <c r="C37861" t="s">
        <v>19</v>
      </c>
      <c r="D37861" t="s">
        <v>8</v>
      </c>
      <c r="E37861" t="s">
        <v>8</v>
      </c>
    </row>
    <row r="37862" spans="1:5" hidden="1" x14ac:dyDescent="0.25">
      <c r="A37862" t="s">
        <v>53918</v>
      </c>
      <c r="B37862" t="s">
        <v>53921</v>
      </c>
      <c r="C37862" t="s">
        <v>19</v>
      </c>
      <c r="D37862" t="s">
        <v>8</v>
      </c>
      <c r="E37862" t="s">
        <v>8</v>
      </c>
    </row>
    <row r="37863" spans="1:5" hidden="1" x14ac:dyDescent="0.25">
      <c r="A37863" t="s">
        <v>53918</v>
      </c>
      <c r="B37863" t="s">
        <v>53922</v>
      </c>
      <c r="C37863" t="s">
        <v>7</v>
      </c>
      <c r="D37863" t="s">
        <v>8</v>
      </c>
      <c r="E37863" t="s">
        <v>8</v>
      </c>
    </row>
    <row r="37864" spans="1:5" hidden="1" x14ac:dyDescent="0.25">
      <c r="A37864" t="s">
        <v>53918</v>
      </c>
      <c r="B37864" t="s">
        <v>53923</v>
      </c>
      <c r="C37864" t="s">
        <v>7</v>
      </c>
      <c r="D37864" t="s">
        <v>8</v>
      </c>
      <c r="E37864" t="s">
        <v>8</v>
      </c>
    </row>
    <row r="37865" spans="1:5" hidden="1" x14ac:dyDescent="0.25">
      <c r="A37865" t="s">
        <v>53924</v>
      </c>
      <c r="B37865" t="s">
        <v>53925</v>
      </c>
      <c r="C37865" t="s">
        <v>19</v>
      </c>
      <c r="D37865" t="s">
        <v>8</v>
      </c>
      <c r="E37865" t="s">
        <v>8</v>
      </c>
    </row>
    <row r="37866" spans="1:5" hidden="1" x14ac:dyDescent="0.25">
      <c r="A37866" t="s">
        <v>53926</v>
      </c>
      <c r="B37866" t="s">
        <v>53927</v>
      </c>
      <c r="C37866" t="s">
        <v>7</v>
      </c>
      <c r="D37866" t="s">
        <v>8</v>
      </c>
      <c r="E37866" t="s">
        <v>8</v>
      </c>
    </row>
    <row r="37867" spans="1:5" hidden="1" x14ac:dyDescent="0.25">
      <c r="A37867" t="s">
        <v>53928</v>
      </c>
      <c r="B37867" t="s">
        <v>53929</v>
      </c>
      <c r="C37867" t="s">
        <v>19</v>
      </c>
      <c r="D37867" t="s">
        <v>8</v>
      </c>
      <c r="E37867" t="s">
        <v>8</v>
      </c>
    </row>
    <row r="37868" spans="1:5" hidden="1" x14ac:dyDescent="0.25">
      <c r="A37868" t="s">
        <v>53928</v>
      </c>
      <c r="B37868" t="s">
        <v>53930</v>
      </c>
      <c r="C37868" t="s">
        <v>19</v>
      </c>
      <c r="D37868" t="s">
        <v>8</v>
      </c>
      <c r="E37868" t="s">
        <v>8</v>
      </c>
    </row>
    <row r="37869" spans="1:5" hidden="1" x14ac:dyDescent="0.25">
      <c r="A37869" t="s">
        <v>53928</v>
      </c>
      <c r="B37869" t="s">
        <v>53931</v>
      </c>
      <c r="C37869" t="s">
        <v>19</v>
      </c>
      <c r="D37869" t="s">
        <v>8</v>
      </c>
      <c r="E37869" t="s">
        <v>8</v>
      </c>
    </row>
    <row r="37870" spans="1:5" hidden="1" x14ac:dyDescent="0.25">
      <c r="A37870" t="s">
        <v>53928</v>
      </c>
      <c r="B37870" t="s">
        <v>53932</v>
      </c>
      <c r="C37870" t="s">
        <v>19</v>
      </c>
      <c r="D37870" t="s">
        <v>8</v>
      </c>
      <c r="E37870" t="s">
        <v>8</v>
      </c>
    </row>
    <row r="37871" spans="1:5" hidden="1" x14ac:dyDescent="0.25">
      <c r="A37871" t="s">
        <v>53928</v>
      </c>
      <c r="B37871" t="s">
        <v>53933</v>
      </c>
      <c r="C37871" t="s">
        <v>7</v>
      </c>
      <c r="D37871" t="s">
        <v>8</v>
      </c>
      <c r="E37871" t="s">
        <v>8</v>
      </c>
    </row>
    <row r="37872" spans="1:5" hidden="1" x14ac:dyDescent="0.25">
      <c r="A37872" t="s">
        <v>53934</v>
      </c>
      <c r="B37872" t="s">
        <v>53935</v>
      </c>
      <c r="C37872" t="s">
        <v>7</v>
      </c>
      <c r="D37872" t="s">
        <v>8</v>
      </c>
      <c r="E37872" t="s">
        <v>8</v>
      </c>
    </row>
    <row r="37873" spans="1:5" hidden="1" x14ac:dyDescent="0.25">
      <c r="A37873" t="s">
        <v>53936</v>
      </c>
      <c r="B37873" t="s">
        <v>53937</v>
      </c>
      <c r="C37873" t="s">
        <v>19</v>
      </c>
      <c r="D37873" t="s">
        <v>8</v>
      </c>
      <c r="E37873" t="s">
        <v>8</v>
      </c>
    </row>
    <row r="37874" spans="1:5" hidden="1" x14ac:dyDescent="0.25">
      <c r="A37874" t="s">
        <v>53936</v>
      </c>
      <c r="B37874" t="s">
        <v>53938</v>
      </c>
      <c r="C37874" t="s">
        <v>19</v>
      </c>
      <c r="D37874" t="s">
        <v>8</v>
      </c>
      <c r="E37874" t="s">
        <v>8</v>
      </c>
    </row>
    <row r="37875" spans="1:5" hidden="1" x14ac:dyDescent="0.25">
      <c r="A37875" t="s">
        <v>53939</v>
      </c>
      <c r="B37875" t="s">
        <v>53940</v>
      </c>
      <c r="C37875" t="s">
        <v>19</v>
      </c>
      <c r="D37875" t="s">
        <v>8</v>
      </c>
      <c r="E37875" t="s">
        <v>8</v>
      </c>
    </row>
    <row r="37876" spans="1:5" hidden="1" x14ac:dyDescent="0.25">
      <c r="A37876" t="s">
        <v>53941</v>
      </c>
      <c r="B37876" t="s">
        <v>53942</v>
      </c>
      <c r="C37876" t="s">
        <v>7</v>
      </c>
      <c r="D37876" t="s">
        <v>8</v>
      </c>
      <c r="E37876" t="s">
        <v>8</v>
      </c>
    </row>
    <row r="37877" spans="1:5" hidden="1" x14ac:dyDescent="0.25">
      <c r="A37877" t="s">
        <v>53943</v>
      </c>
      <c r="B37877" t="s">
        <v>53944</v>
      </c>
      <c r="C37877" t="s">
        <v>7</v>
      </c>
      <c r="D37877" t="s">
        <v>8</v>
      </c>
      <c r="E37877" t="s">
        <v>8</v>
      </c>
    </row>
    <row r="37878" spans="1:5" hidden="1" x14ac:dyDescent="0.25">
      <c r="A37878" t="s">
        <v>53945</v>
      </c>
      <c r="B37878" t="s">
        <v>53946</v>
      </c>
      <c r="C37878" t="s">
        <v>7</v>
      </c>
      <c r="D37878" t="s">
        <v>8</v>
      </c>
      <c r="E37878" t="s">
        <v>8</v>
      </c>
    </row>
    <row r="37879" spans="1:5" hidden="1" x14ac:dyDescent="0.25">
      <c r="A37879" t="s">
        <v>53947</v>
      </c>
      <c r="B37879" t="s">
        <v>53948</v>
      </c>
      <c r="C37879" t="s">
        <v>19</v>
      </c>
      <c r="D37879" t="s">
        <v>8</v>
      </c>
      <c r="E37879" t="s">
        <v>8</v>
      </c>
    </row>
    <row r="37880" spans="1:5" hidden="1" x14ac:dyDescent="0.25">
      <c r="A37880" t="s">
        <v>53947</v>
      </c>
      <c r="B37880" t="s">
        <v>53949</v>
      </c>
      <c r="C37880" t="s">
        <v>7</v>
      </c>
      <c r="D37880" t="s">
        <v>8</v>
      </c>
      <c r="E37880" t="s">
        <v>8</v>
      </c>
    </row>
    <row r="37881" spans="1:5" hidden="1" x14ac:dyDescent="0.25">
      <c r="A37881" t="s">
        <v>53950</v>
      </c>
      <c r="B37881" t="s">
        <v>53951</v>
      </c>
      <c r="C37881" t="s">
        <v>19</v>
      </c>
      <c r="D37881" t="s">
        <v>8</v>
      </c>
      <c r="E37881" t="s">
        <v>8</v>
      </c>
    </row>
    <row r="37882" spans="1:5" hidden="1" x14ac:dyDescent="0.25">
      <c r="A37882" t="s">
        <v>53950</v>
      </c>
      <c r="B37882" t="s">
        <v>53952</v>
      </c>
      <c r="C37882" t="s">
        <v>7</v>
      </c>
      <c r="D37882" t="s">
        <v>8</v>
      </c>
      <c r="E37882" t="s">
        <v>8</v>
      </c>
    </row>
    <row r="37883" spans="1:5" hidden="1" x14ac:dyDescent="0.25">
      <c r="A37883" t="s">
        <v>53953</v>
      </c>
      <c r="B37883" t="s">
        <v>53954</v>
      </c>
      <c r="C37883" t="s">
        <v>7</v>
      </c>
      <c r="D37883" t="s">
        <v>8</v>
      </c>
      <c r="E37883" t="s">
        <v>8</v>
      </c>
    </row>
    <row r="37884" spans="1:5" hidden="1" x14ac:dyDescent="0.25">
      <c r="A37884" t="s">
        <v>53955</v>
      </c>
      <c r="B37884" t="s">
        <v>53956</v>
      </c>
      <c r="C37884" t="s">
        <v>7</v>
      </c>
      <c r="D37884" t="s">
        <v>8</v>
      </c>
      <c r="E37884" t="s">
        <v>8</v>
      </c>
    </row>
    <row r="37885" spans="1:5" hidden="1" x14ac:dyDescent="0.25">
      <c r="A37885" t="s">
        <v>53955</v>
      </c>
      <c r="B37885" t="s">
        <v>53957</v>
      </c>
      <c r="C37885" t="s">
        <v>7</v>
      </c>
      <c r="D37885" t="s">
        <v>8</v>
      </c>
      <c r="E37885" t="s">
        <v>8</v>
      </c>
    </row>
    <row r="37886" spans="1:5" hidden="1" x14ac:dyDescent="0.25">
      <c r="A37886" t="s">
        <v>53958</v>
      </c>
      <c r="B37886" t="s">
        <v>53959</v>
      </c>
      <c r="C37886" t="s">
        <v>19</v>
      </c>
      <c r="D37886" t="s">
        <v>8</v>
      </c>
      <c r="E37886" t="s">
        <v>8</v>
      </c>
    </row>
    <row r="37887" spans="1:5" hidden="1" x14ac:dyDescent="0.25">
      <c r="A37887" t="s">
        <v>53958</v>
      </c>
      <c r="B37887" t="s">
        <v>53960</v>
      </c>
      <c r="C37887" t="s">
        <v>7</v>
      </c>
      <c r="D37887" t="s">
        <v>8</v>
      </c>
      <c r="E37887" t="s">
        <v>8</v>
      </c>
    </row>
    <row r="37888" spans="1:5" hidden="1" x14ac:dyDescent="0.25">
      <c r="A37888" t="s">
        <v>53961</v>
      </c>
      <c r="B37888" t="s">
        <v>53962</v>
      </c>
      <c r="C37888" t="s">
        <v>19</v>
      </c>
      <c r="D37888" t="s">
        <v>8</v>
      </c>
      <c r="E37888" t="s">
        <v>8</v>
      </c>
    </row>
    <row r="37889" spans="1:5" hidden="1" x14ac:dyDescent="0.25">
      <c r="A37889" t="s">
        <v>53961</v>
      </c>
      <c r="B37889" t="s">
        <v>53963</v>
      </c>
      <c r="C37889" t="s">
        <v>19</v>
      </c>
      <c r="D37889" t="s">
        <v>8</v>
      </c>
      <c r="E37889" t="s">
        <v>8</v>
      </c>
    </row>
    <row r="37890" spans="1:5" hidden="1" x14ac:dyDescent="0.25">
      <c r="A37890" t="s">
        <v>53964</v>
      </c>
      <c r="B37890" t="s">
        <v>53965</v>
      </c>
      <c r="C37890" t="s">
        <v>7</v>
      </c>
      <c r="D37890" t="s">
        <v>8</v>
      </c>
      <c r="E37890" t="s">
        <v>8</v>
      </c>
    </row>
    <row r="37891" spans="1:5" hidden="1" x14ac:dyDescent="0.25">
      <c r="A37891" t="s">
        <v>53964</v>
      </c>
      <c r="B37891" t="s">
        <v>53966</v>
      </c>
      <c r="C37891" t="s">
        <v>7</v>
      </c>
      <c r="D37891" t="s">
        <v>8</v>
      </c>
      <c r="E37891" t="s">
        <v>8</v>
      </c>
    </row>
    <row r="37892" spans="1:5" hidden="1" x14ac:dyDescent="0.25">
      <c r="A37892" t="s">
        <v>53967</v>
      </c>
      <c r="B37892" t="s">
        <v>53968</v>
      </c>
      <c r="C37892" t="s">
        <v>19</v>
      </c>
      <c r="D37892" t="s">
        <v>8</v>
      </c>
      <c r="E37892" t="s">
        <v>8</v>
      </c>
    </row>
    <row r="37893" spans="1:5" hidden="1" x14ac:dyDescent="0.25">
      <c r="A37893" t="s">
        <v>53967</v>
      </c>
      <c r="B37893" t="s">
        <v>53969</v>
      </c>
      <c r="C37893" t="s">
        <v>7</v>
      </c>
      <c r="D37893" t="s">
        <v>8</v>
      </c>
      <c r="E37893" t="s">
        <v>8</v>
      </c>
    </row>
    <row r="37894" spans="1:5" hidden="1" x14ac:dyDescent="0.25">
      <c r="A37894" t="s">
        <v>53970</v>
      </c>
      <c r="B37894" t="s">
        <v>53971</v>
      </c>
      <c r="C37894" t="s">
        <v>7</v>
      </c>
      <c r="D37894" t="s">
        <v>8</v>
      </c>
      <c r="E37894" t="s">
        <v>8</v>
      </c>
    </row>
    <row r="37895" spans="1:5" hidden="1" x14ac:dyDescent="0.25">
      <c r="A37895" t="s">
        <v>53972</v>
      </c>
      <c r="B37895" t="s">
        <v>53973</v>
      </c>
      <c r="C37895" t="s">
        <v>7</v>
      </c>
      <c r="D37895" t="s">
        <v>8</v>
      </c>
      <c r="E37895" t="s">
        <v>8</v>
      </c>
    </row>
    <row r="37896" spans="1:5" hidden="1" x14ac:dyDescent="0.25">
      <c r="A37896" t="s">
        <v>53972</v>
      </c>
      <c r="B37896" t="s">
        <v>53974</v>
      </c>
      <c r="C37896" t="s">
        <v>19</v>
      </c>
      <c r="D37896" t="s">
        <v>8</v>
      </c>
      <c r="E37896" t="s">
        <v>8</v>
      </c>
    </row>
    <row r="37897" spans="1:5" hidden="1" x14ac:dyDescent="0.25">
      <c r="A37897" t="s">
        <v>53972</v>
      </c>
      <c r="B37897" t="s">
        <v>53975</v>
      </c>
      <c r="C37897" t="s">
        <v>7</v>
      </c>
      <c r="D37897" t="s">
        <v>8</v>
      </c>
      <c r="E37897" t="s">
        <v>8</v>
      </c>
    </row>
    <row r="37898" spans="1:5" hidden="1" x14ac:dyDescent="0.25">
      <c r="A37898" t="s">
        <v>53972</v>
      </c>
      <c r="B37898" t="s">
        <v>53976</v>
      </c>
      <c r="C37898" t="s">
        <v>19</v>
      </c>
      <c r="D37898" t="s">
        <v>8</v>
      </c>
      <c r="E37898" t="s">
        <v>8</v>
      </c>
    </row>
    <row r="37899" spans="1:5" hidden="1" x14ac:dyDescent="0.25">
      <c r="A37899" t="s">
        <v>53972</v>
      </c>
      <c r="B37899" t="s">
        <v>53977</v>
      </c>
      <c r="C37899" t="s">
        <v>7</v>
      </c>
      <c r="D37899" t="s">
        <v>8</v>
      </c>
      <c r="E37899" t="s">
        <v>8</v>
      </c>
    </row>
    <row r="37900" spans="1:5" hidden="1" x14ac:dyDescent="0.25">
      <c r="A37900" t="s">
        <v>53978</v>
      </c>
      <c r="B37900" t="s">
        <v>53979</v>
      </c>
      <c r="C37900" t="s">
        <v>19</v>
      </c>
      <c r="D37900" t="s">
        <v>8</v>
      </c>
      <c r="E37900" t="s">
        <v>8</v>
      </c>
    </row>
    <row r="37901" spans="1:5" hidden="1" x14ac:dyDescent="0.25">
      <c r="A37901" t="s">
        <v>53978</v>
      </c>
      <c r="B37901" t="s">
        <v>53980</v>
      </c>
      <c r="C37901" t="s">
        <v>7</v>
      </c>
      <c r="D37901" t="s">
        <v>8</v>
      </c>
      <c r="E37901" t="s">
        <v>8</v>
      </c>
    </row>
    <row r="37902" spans="1:5" hidden="1" x14ac:dyDescent="0.25">
      <c r="A37902" t="s">
        <v>53978</v>
      </c>
      <c r="B37902" t="s">
        <v>53981</v>
      </c>
      <c r="C37902" t="s">
        <v>7</v>
      </c>
      <c r="D37902" t="s">
        <v>8</v>
      </c>
      <c r="E37902" t="s">
        <v>8</v>
      </c>
    </row>
    <row r="37903" spans="1:5" hidden="1" x14ac:dyDescent="0.25">
      <c r="A37903" t="s">
        <v>53978</v>
      </c>
      <c r="B37903" t="s">
        <v>53982</v>
      </c>
      <c r="C37903" t="s">
        <v>7</v>
      </c>
      <c r="D37903" t="s">
        <v>8</v>
      </c>
      <c r="E37903" t="s">
        <v>8</v>
      </c>
    </row>
    <row r="37904" spans="1:5" hidden="1" x14ac:dyDescent="0.25">
      <c r="A37904" t="s">
        <v>53978</v>
      </c>
      <c r="B37904" t="s">
        <v>53983</v>
      </c>
      <c r="C37904" t="s">
        <v>7</v>
      </c>
      <c r="D37904" t="s">
        <v>8</v>
      </c>
      <c r="E37904" t="s">
        <v>8</v>
      </c>
    </row>
    <row r="37905" spans="1:5" hidden="1" x14ac:dyDescent="0.25">
      <c r="A37905" t="s">
        <v>53978</v>
      </c>
      <c r="B37905" t="s">
        <v>53984</v>
      </c>
      <c r="C37905" t="s">
        <v>7</v>
      </c>
      <c r="D37905" t="s">
        <v>8</v>
      </c>
      <c r="E37905" t="s">
        <v>8</v>
      </c>
    </row>
    <row r="37906" spans="1:5" hidden="1" x14ac:dyDescent="0.25">
      <c r="A37906" t="s">
        <v>53978</v>
      </c>
      <c r="B37906" t="s">
        <v>53985</v>
      </c>
      <c r="C37906" t="s">
        <v>19</v>
      </c>
      <c r="D37906" t="s">
        <v>8</v>
      </c>
      <c r="E37906" t="s">
        <v>8</v>
      </c>
    </row>
    <row r="37907" spans="1:5" hidden="1" x14ac:dyDescent="0.25">
      <c r="A37907" t="s">
        <v>53978</v>
      </c>
      <c r="B37907" t="s">
        <v>53986</v>
      </c>
      <c r="C37907" t="s">
        <v>7</v>
      </c>
      <c r="D37907" t="s">
        <v>8</v>
      </c>
      <c r="E37907" t="s">
        <v>8</v>
      </c>
    </row>
    <row r="37908" spans="1:5" hidden="1" x14ac:dyDescent="0.25">
      <c r="A37908" t="s">
        <v>53987</v>
      </c>
      <c r="B37908" t="s">
        <v>53988</v>
      </c>
      <c r="C37908" t="s">
        <v>19</v>
      </c>
      <c r="D37908" t="s">
        <v>8</v>
      </c>
      <c r="E37908" t="s">
        <v>8</v>
      </c>
    </row>
    <row r="37909" spans="1:5" hidden="1" x14ac:dyDescent="0.25">
      <c r="A37909" t="s">
        <v>53987</v>
      </c>
      <c r="B37909" t="s">
        <v>53989</v>
      </c>
      <c r="C37909" t="s">
        <v>7</v>
      </c>
      <c r="D37909" t="s">
        <v>8</v>
      </c>
      <c r="E37909" t="s">
        <v>8</v>
      </c>
    </row>
    <row r="37910" spans="1:5" hidden="1" x14ac:dyDescent="0.25">
      <c r="A37910" t="s">
        <v>53987</v>
      </c>
      <c r="B37910" t="s">
        <v>53990</v>
      </c>
      <c r="C37910" t="s">
        <v>7</v>
      </c>
      <c r="D37910" t="s">
        <v>8</v>
      </c>
      <c r="E37910" t="s">
        <v>8</v>
      </c>
    </row>
    <row r="37911" spans="1:5" hidden="1" x14ac:dyDescent="0.25">
      <c r="A37911" t="s">
        <v>53987</v>
      </c>
      <c r="B37911" t="s">
        <v>53991</v>
      </c>
      <c r="C37911" t="s">
        <v>7</v>
      </c>
      <c r="D37911" t="s">
        <v>8</v>
      </c>
      <c r="E37911" t="s">
        <v>8</v>
      </c>
    </row>
    <row r="37912" spans="1:5" hidden="1" x14ac:dyDescent="0.25">
      <c r="A37912" t="s">
        <v>53987</v>
      </c>
      <c r="B37912" t="s">
        <v>53992</v>
      </c>
      <c r="C37912" t="s">
        <v>7</v>
      </c>
      <c r="D37912" t="s">
        <v>8</v>
      </c>
      <c r="E37912" t="s">
        <v>8</v>
      </c>
    </row>
    <row r="37913" spans="1:5" hidden="1" x14ac:dyDescent="0.25">
      <c r="A37913" t="s">
        <v>53987</v>
      </c>
      <c r="B37913" t="s">
        <v>53993</v>
      </c>
      <c r="C37913" t="s">
        <v>7</v>
      </c>
      <c r="D37913" t="s">
        <v>8</v>
      </c>
      <c r="E37913" t="s">
        <v>8</v>
      </c>
    </row>
    <row r="37914" spans="1:5" hidden="1" x14ac:dyDescent="0.25">
      <c r="A37914" t="s">
        <v>53987</v>
      </c>
      <c r="B37914" t="s">
        <v>53994</v>
      </c>
      <c r="C37914" t="s">
        <v>7</v>
      </c>
      <c r="D37914" t="s">
        <v>8</v>
      </c>
      <c r="E37914" t="s">
        <v>8</v>
      </c>
    </row>
    <row r="37915" spans="1:5" hidden="1" x14ac:dyDescent="0.25">
      <c r="A37915" t="s">
        <v>53987</v>
      </c>
      <c r="B37915" t="s">
        <v>53995</v>
      </c>
      <c r="C37915" t="s">
        <v>7</v>
      </c>
      <c r="D37915" t="s">
        <v>8</v>
      </c>
      <c r="E37915" t="s">
        <v>8</v>
      </c>
    </row>
    <row r="37916" spans="1:5" hidden="1" x14ac:dyDescent="0.25">
      <c r="A37916" t="s">
        <v>53987</v>
      </c>
      <c r="B37916" t="s">
        <v>53996</v>
      </c>
      <c r="C37916" t="s">
        <v>19</v>
      </c>
      <c r="D37916" t="s">
        <v>8</v>
      </c>
      <c r="E37916" t="s">
        <v>8</v>
      </c>
    </row>
    <row r="37917" spans="1:5" hidden="1" x14ac:dyDescent="0.25">
      <c r="A37917" t="s">
        <v>53997</v>
      </c>
      <c r="B37917" t="s">
        <v>53998</v>
      </c>
      <c r="C37917" t="s">
        <v>7</v>
      </c>
      <c r="D37917" t="s">
        <v>8</v>
      </c>
      <c r="E37917" t="s">
        <v>8</v>
      </c>
    </row>
    <row r="37918" spans="1:5" hidden="1" x14ac:dyDescent="0.25">
      <c r="A37918" t="s">
        <v>53997</v>
      </c>
      <c r="B37918" t="s">
        <v>53999</v>
      </c>
      <c r="C37918" t="s">
        <v>7</v>
      </c>
      <c r="D37918" t="s">
        <v>8</v>
      </c>
      <c r="E37918" t="s">
        <v>8</v>
      </c>
    </row>
    <row r="37919" spans="1:5" hidden="1" x14ac:dyDescent="0.25">
      <c r="A37919" t="s">
        <v>53997</v>
      </c>
      <c r="B37919" t="s">
        <v>54000</v>
      </c>
      <c r="C37919" t="s">
        <v>19</v>
      </c>
      <c r="D37919" t="s">
        <v>8</v>
      </c>
      <c r="E37919" t="s">
        <v>8</v>
      </c>
    </row>
    <row r="37920" spans="1:5" hidden="1" x14ac:dyDescent="0.25">
      <c r="A37920" t="s">
        <v>53997</v>
      </c>
      <c r="B37920" t="s">
        <v>54001</v>
      </c>
      <c r="C37920" t="s">
        <v>19</v>
      </c>
      <c r="D37920" t="s">
        <v>8</v>
      </c>
      <c r="E37920" t="s">
        <v>8</v>
      </c>
    </row>
    <row r="37921" spans="1:5" hidden="1" x14ac:dyDescent="0.25">
      <c r="A37921" t="s">
        <v>53997</v>
      </c>
      <c r="B37921" t="s">
        <v>54002</v>
      </c>
      <c r="C37921" t="s">
        <v>7</v>
      </c>
      <c r="D37921" t="s">
        <v>8</v>
      </c>
      <c r="E37921" t="s">
        <v>8</v>
      </c>
    </row>
    <row r="37922" spans="1:5" hidden="1" x14ac:dyDescent="0.25">
      <c r="A37922" t="s">
        <v>53997</v>
      </c>
      <c r="B37922" t="s">
        <v>54003</v>
      </c>
      <c r="C37922" t="s">
        <v>7</v>
      </c>
      <c r="D37922" t="s">
        <v>8</v>
      </c>
      <c r="E37922" t="s">
        <v>8</v>
      </c>
    </row>
    <row r="37923" spans="1:5" hidden="1" x14ac:dyDescent="0.25">
      <c r="A37923" t="s">
        <v>53997</v>
      </c>
      <c r="B37923" t="s">
        <v>54004</v>
      </c>
      <c r="C37923" t="s">
        <v>7</v>
      </c>
      <c r="D37923" t="s">
        <v>8</v>
      </c>
      <c r="E37923" t="s">
        <v>8</v>
      </c>
    </row>
    <row r="37924" spans="1:5" hidden="1" x14ac:dyDescent="0.25">
      <c r="A37924" t="s">
        <v>54005</v>
      </c>
      <c r="B37924" t="s">
        <v>54006</v>
      </c>
      <c r="C37924" t="s">
        <v>7</v>
      </c>
      <c r="D37924" t="s">
        <v>8</v>
      </c>
      <c r="E37924" t="s">
        <v>8</v>
      </c>
    </row>
    <row r="37925" spans="1:5" hidden="1" x14ac:dyDescent="0.25">
      <c r="A37925" t="s">
        <v>54005</v>
      </c>
      <c r="B37925" t="s">
        <v>54007</v>
      </c>
      <c r="C37925" t="s">
        <v>7</v>
      </c>
      <c r="D37925" t="s">
        <v>8</v>
      </c>
      <c r="E37925" t="s">
        <v>8</v>
      </c>
    </row>
    <row r="37926" spans="1:5" hidden="1" x14ac:dyDescent="0.25">
      <c r="A37926" t="s">
        <v>54005</v>
      </c>
      <c r="B37926" t="s">
        <v>54008</v>
      </c>
      <c r="C37926" t="s">
        <v>7</v>
      </c>
      <c r="D37926" t="s">
        <v>8</v>
      </c>
      <c r="E37926" t="s">
        <v>8</v>
      </c>
    </row>
    <row r="37927" spans="1:5" hidden="1" x14ac:dyDescent="0.25">
      <c r="A37927" t="s">
        <v>54005</v>
      </c>
      <c r="B37927" t="s">
        <v>54009</v>
      </c>
      <c r="C37927" t="s">
        <v>7</v>
      </c>
      <c r="D37927" t="s">
        <v>8</v>
      </c>
      <c r="E37927" t="s">
        <v>8</v>
      </c>
    </row>
    <row r="37928" spans="1:5" hidden="1" x14ac:dyDescent="0.25">
      <c r="A37928" t="s">
        <v>54005</v>
      </c>
      <c r="B37928" t="s">
        <v>54010</v>
      </c>
      <c r="C37928" t="s">
        <v>7</v>
      </c>
      <c r="D37928" t="s">
        <v>8</v>
      </c>
      <c r="E37928" t="s">
        <v>8</v>
      </c>
    </row>
    <row r="37929" spans="1:5" hidden="1" x14ac:dyDescent="0.25">
      <c r="A37929" t="s">
        <v>54005</v>
      </c>
      <c r="B37929" t="s">
        <v>54011</v>
      </c>
      <c r="C37929" t="s">
        <v>7</v>
      </c>
      <c r="D37929" t="s">
        <v>8</v>
      </c>
      <c r="E37929" t="s">
        <v>8</v>
      </c>
    </row>
    <row r="37930" spans="1:5" hidden="1" x14ac:dyDescent="0.25">
      <c r="A37930" t="s">
        <v>54005</v>
      </c>
      <c r="B37930" t="s">
        <v>54012</v>
      </c>
      <c r="C37930" t="s">
        <v>19</v>
      </c>
      <c r="D37930" t="s">
        <v>8</v>
      </c>
      <c r="E37930" t="s">
        <v>8</v>
      </c>
    </row>
    <row r="37931" spans="1:5" hidden="1" x14ac:dyDescent="0.25">
      <c r="A37931" t="s">
        <v>54013</v>
      </c>
      <c r="B37931" t="s">
        <v>54014</v>
      </c>
      <c r="C37931" t="s">
        <v>7</v>
      </c>
      <c r="D37931" t="s">
        <v>8</v>
      </c>
      <c r="E37931" t="s">
        <v>8</v>
      </c>
    </row>
    <row r="37932" spans="1:5" hidden="1" x14ac:dyDescent="0.25">
      <c r="A37932" t="s">
        <v>54013</v>
      </c>
      <c r="B37932" t="s">
        <v>54015</v>
      </c>
      <c r="C37932" t="s">
        <v>7</v>
      </c>
      <c r="D37932" t="s">
        <v>8</v>
      </c>
      <c r="E37932" t="s">
        <v>8</v>
      </c>
    </row>
    <row r="37933" spans="1:5" hidden="1" x14ac:dyDescent="0.25">
      <c r="A37933" t="s">
        <v>54013</v>
      </c>
      <c r="B37933" t="s">
        <v>54016</v>
      </c>
      <c r="C37933" t="s">
        <v>19</v>
      </c>
      <c r="D37933" t="s">
        <v>8</v>
      </c>
      <c r="E37933" t="s">
        <v>8</v>
      </c>
    </row>
    <row r="37934" spans="1:5" hidden="1" x14ac:dyDescent="0.25">
      <c r="A37934" t="s">
        <v>54013</v>
      </c>
      <c r="B37934" t="s">
        <v>54017</v>
      </c>
      <c r="C37934" t="s">
        <v>7</v>
      </c>
      <c r="D37934" t="s">
        <v>8</v>
      </c>
      <c r="E37934" t="s">
        <v>8</v>
      </c>
    </row>
    <row r="37935" spans="1:5" hidden="1" x14ac:dyDescent="0.25">
      <c r="A37935" t="s">
        <v>54013</v>
      </c>
      <c r="B37935" t="s">
        <v>54018</v>
      </c>
      <c r="C37935" t="s">
        <v>7</v>
      </c>
      <c r="D37935" t="s">
        <v>8</v>
      </c>
      <c r="E37935" t="s">
        <v>8</v>
      </c>
    </row>
    <row r="37936" spans="1:5" hidden="1" x14ac:dyDescent="0.25">
      <c r="A37936" t="s">
        <v>54013</v>
      </c>
      <c r="B37936" t="s">
        <v>54019</v>
      </c>
      <c r="C37936" t="s">
        <v>7</v>
      </c>
      <c r="D37936" t="s">
        <v>8</v>
      </c>
      <c r="E37936" t="s">
        <v>8</v>
      </c>
    </row>
    <row r="37937" spans="1:5" hidden="1" x14ac:dyDescent="0.25">
      <c r="A37937" t="s">
        <v>54013</v>
      </c>
      <c r="B37937" t="s">
        <v>54020</v>
      </c>
      <c r="C37937" t="s">
        <v>19</v>
      </c>
      <c r="D37937" t="s">
        <v>8</v>
      </c>
      <c r="E37937" t="s">
        <v>8</v>
      </c>
    </row>
    <row r="37938" spans="1:5" hidden="1" x14ac:dyDescent="0.25">
      <c r="A37938" t="s">
        <v>54021</v>
      </c>
      <c r="B37938" t="s">
        <v>54022</v>
      </c>
      <c r="C37938" t="s">
        <v>7</v>
      </c>
      <c r="D37938" t="s">
        <v>8</v>
      </c>
      <c r="E37938" t="s">
        <v>8</v>
      </c>
    </row>
    <row r="37939" spans="1:5" hidden="1" x14ac:dyDescent="0.25">
      <c r="A37939" t="s">
        <v>54021</v>
      </c>
      <c r="B37939" t="s">
        <v>54023</v>
      </c>
      <c r="C37939" t="s">
        <v>7</v>
      </c>
      <c r="D37939" t="s">
        <v>8</v>
      </c>
      <c r="E37939" t="s">
        <v>8</v>
      </c>
    </row>
    <row r="37940" spans="1:5" hidden="1" x14ac:dyDescent="0.25">
      <c r="A37940" t="s">
        <v>54024</v>
      </c>
      <c r="B37940" t="s">
        <v>54025</v>
      </c>
      <c r="C37940" t="s">
        <v>7</v>
      </c>
      <c r="D37940" t="s">
        <v>8</v>
      </c>
      <c r="E37940" t="s">
        <v>8</v>
      </c>
    </row>
    <row r="37941" spans="1:5" hidden="1" x14ac:dyDescent="0.25">
      <c r="A37941" t="s">
        <v>54024</v>
      </c>
      <c r="B37941" t="s">
        <v>54026</v>
      </c>
      <c r="C37941" t="s">
        <v>7</v>
      </c>
      <c r="D37941" t="s">
        <v>8</v>
      </c>
      <c r="E37941" t="s">
        <v>8</v>
      </c>
    </row>
    <row r="37942" spans="1:5" hidden="1" x14ac:dyDescent="0.25">
      <c r="A37942" t="s">
        <v>54024</v>
      </c>
      <c r="B37942" t="s">
        <v>54027</v>
      </c>
      <c r="C37942" t="s">
        <v>7</v>
      </c>
      <c r="D37942" t="s">
        <v>8</v>
      </c>
      <c r="E37942" t="s">
        <v>8</v>
      </c>
    </row>
    <row r="37943" spans="1:5" hidden="1" x14ac:dyDescent="0.25">
      <c r="A37943" t="s">
        <v>54024</v>
      </c>
      <c r="B37943" t="s">
        <v>54028</v>
      </c>
      <c r="C37943" t="s">
        <v>7</v>
      </c>
      <c r="D37943" t="s">
        <v>8</v>
      </c>
      <c r="E37943" t="s">
        <v>8</v>
      </c>
    </row>
    <row r="37944" spans="1:5" hidden="1" x14ac:dyDescent="0.25">
      <c r="A37944" t="s">
        <v>54024</v>
      </c>
      <c r="B37944" t="s">
        <v>54029</v>
      </c>
      <c r="C37944" t="s">
        <v>7</v>
      </c>
      <c r="D37944" t="s">
        <v>8</v>
      </c>
      <c r="E37944" t="s">
        <v>8</v>
      </c>
    </row>
    <row r="37945" spans="1:5" hidden="1" x14ac:dyDescent="0.25">
      <c r="A37945" t="s">
        <v>54024</v>
      </c>
      <c r="B37945" t="s">
        <v>54030</v>
      </c>
      <c r="C37945" t="s">
        <v>7</v>
      </c>
      <c r="D37945" t="s">
        <v>8</v>
      </c>
      <c r="E37945" t="s">
        <v>8</v>
      </c>
    </row>
    <row r="37946" spans="1:5" hidden="1" x14ac:dyDescent="0.25">
      <c r="A37946" t="s">
        <v>54024</v>
      </c>
      <c r="B37946" t="s">
        <v>54031</v>
      </c>
      <c r="C37946" t="s">
        <v>7</v>
      </c>
      <c r="D37946" t="s">
        <v>8</v>
      </c>
      <c r="E37946" t="s">
        <v>8</v>
      </c>
    </row>
    <row r="37947" spans="1:5" hidden="1" x14ac:dyDescent="0.25">
      <c r="A37947" t="s">
        <v>54024</v>
      </c>
      <c r="B37947" t="s">
        <v>54032</v>
      </c>
      <c r="C37947" t="s">
        <v>19</v>
      </c>
      <c r="D37947" t="s">
        <v>8</v>
      </c>
      <c r="E37947" t="s">
        <v>8</v>
      </c>
    </row>
    <row r="37948" spans="1:5" hidden="1" x14ac:dyDescent="0.25">
      <c r="A37948" t="s">
        <v>54024</v>
      </c>
      <c r="B37948" t="s">
        <v>54033</v>
      </c>
      <c r="C37948" t="s">
        <v>19</v>
      </c>
      <c r="D37948" t="s">
        <v>8</v>
      </c>
      <c r="E37948" t="s">
        <v>8</v>
      </c>
    </row>
    <row r="37949" spans="1:5" hidden="1" x14ac:dyDescent="0.25">
      <c r="A37949" t="s">
        <v>54024</v>
      </c>
      <c r="B37949" t="s">
        <v>54034</v>
      </c>
      <c r="C37949" t="s">
        <v>7</v>
      </c>
      <c r="D37949" t="s">
        <v>8</v>
      </c>
      <c r="E37949" t="s">
        <v>8</v>
      </c>
    </row>
    <row r="37950" spans="1:5" hidden="1" x14ac:dyDescent="0.25">
      <c r="A37950" t="s">
        <v>54024</v>
      </c>
      <c r="B37950" t="s">
        <v>54035</v>
      </c>
      <c r="C37950" t="s">
        <v>7</v>
      </c>
      <c r="D37950" t="s">
        <v>8</v>
      </c>
      <c r="E37950" t="s">
        <v>8</v>
      </c>
    </row>
    <row r="37951" spans="1:5" hidden="1" x14ac:dyDescent="0.25">
      <c r="A37951" t="s">
        <v>54024</v>
      </c>
      <c r="B37951" t="s">
        <v>54036</v>
      </c>
      <c r="C37951" t="s">
        <v>7</v>
      </c>
      <c r="D37951" t="s">
        <v>8</v>
      </c>
      <c r="E37951" t="s">
        <v>8</v>
      </c>
    </row>
    <row r="37952" spans="1:5" hidden="1" x14ac:dyDescent="0.25">
      <c r="A37952" t="s">
        <v>54024</v>
      </c>
      <c r="B37952" t="s">
        <v>54037</v>
      </c>
      <c r="C37952" t="s">
        <v>7</v>
      </c>
      <c r="D37952" t="s">
        <v>8</v>
      </c>
      <c r="E37952" t="s">
        <v>8</v>
      </c>
    </row>
    <row r="37953" spans="1:5" hidden="1" x14ac:dyDescent="0.25">
      <c r="A37953" t="s">
        <v>54024</v>
      </c>
      <c r="B37953" t="s">
        <v>54038</v>
      </c>
      <c r="C37953" t="s">
        <v>7</v>
      </c>
      <c r="D37953" t="s">
        <v>8</v>
      </c>
      <c r="E37953" t="s">
        <v>8</v>
      </c>
    </row>
    <row r="37954" spans="1:5" hidden="1" x14ac:dyDescent="0.25">
      <c r="A37954" t="s">
        <v>54024</v>
      </c>
      <c r="B37954" t="s">
        <v>54039</v>
      </c>
      <c r="C37954" t="s">
        <v>7</v>
      </c>
      <c r="D37954" t="s">
        <v>8</v>
      </c>
      <c r="E37954" t="s">
        <v>8</v>
      </c>
    </row>
    <row r="37955" spans="1:5" hidden="1" x14ac:dyDescent="0.25">
      <c r="A37955" t="s">
        <v>54024</v>
      </c>
      <c r="B37955" t="s">
        <v>54040</v>
      </c>
      <c r="C37955" t="s">
        <v>7</v>
      </c>
      <c r="D37955" t="s">
        <v>8</v>
      </c>
      <c r="E37955" t="s">
        <v>8</v>
      </c>
    </row>
    <row r="37956" spans="1:5" hidden="1" x14ac:dyDescent="0.25">
      <c r="A37956" t="s">
        <v>54024</v>
      </c>
      <c r="B37956" t="s">
        <v>54041</v>
      </c>
      <c r="C37956" t="s">
        <v>19</v>
      </c>
      <c r="D37956" t="s">
        <v>8</v>
      </c>
      <c r="E37956" t="s">
        <v>8</v>
      </c>
    </row>
    <row r="37957" spans="1:5" hidden="1" x14ac:dyDescent="0.25">
      <c r="A37957" t="s">
        <v>54024</v>
      </c>
      <c r="B37957" t="s">
        <v>54042</v>
      </c>
      <c r="C37957" t="s">
        <v>7</v>
      </c>
      <c r="D37957" t="s">
        <v>8</v>
      </c>
      <c r="E37957" t="s">
        <v>8</v>
      </c>
    </row>
    <row r="37958" spans="1:5" hidden="1" x14ac:dyDescent="0.25">
      <c r="A37958" t="s">
        <v>54024</v>
      </c>
      <c r="B37958" t="s">
        <v>54043</v>
      </c>
      <c r="C37958" t="s">
        <v>19</v>
      </c>
      <c r="D37958" t="s">
        <v>8</v>
      </c>
      <c r="E37958" t="s">
        <v>8</v>
      </c>
    </row>
    <row r="37959" spans="1:5" hidden="1" x14ac:dyDescent="0.25">
      <c r="A37959" t="s">
        <v>54024</v>
      </c>
      <c r="B37959" t="s">
        <v>54044</v>
      </c>
      <c r="C37959" t="s">
        <v>7</v>
      </c>
      <c r="D37959" t="s">
        <v>8</v>
      </c>
      <c r="E37959" t="s">
        <v>8</v>
      </c>
    </row>
    <row r="37960" spans="1:5" hidden="1" x14ac:dyDescent="0.25">
      <c r="A37960" t="s">
        <v>54024</v>
      </c>
      <c r="B37960" t="s">
        <v>54045</v>
      </c>
      <c r="C37960" t="s">
        <v>19</v>
      </c>
      <c r="D37960" t="s">
        <v>8</v>
      </c>
      <c r="E37960" t="s">
        <v>8</v>
      </c>
    </row>
    <row r="37961" spans="1:5" hidden="1" x14ac:dyDescent="0.25">
      <c r="A37961" t="s">
        <v>54024</v>
      </c>
      <c r="B37961" t="s">
        <v>54046</v>
      </c>
      <c r="C37961" t="s">
        <v>7</v>
      </c>
      <c r="D37961" t="s">
        <v>8</v>
      </c>
      <c r="E37961" t="s">
        <v>8</v>
      </c>
    </row>
    <row r="37962" spans="1:5" hidden="1" x14ac:dyDescent="0.25">
      <c r="A37962" t="s">
        <v>54047</v>
      </c>
      <c r="B37962" t="s">
        <v>54048</v>
      </c>
      <c r="C37962" t="s">
        <v>19</v>
      </c>
      <c r="D37962" t="s">
        <v>8</v>
      </c>
      <c r="E37962" t="s">
        <v>8</v>
      </c>
    </row>
    <row r="37963" spans="1:5" hidden="1" x14ac:dyDescent="0.25">
      <c r="A37963" t="s">
        <v>54047</v>
      </c>
      <c r="B37963" t="s">
        <v>54049</v>
      </c>
      <c r="C37963" t="s">
        <v>7</v>
      </c>
      <c r="D37963" t="s">
        <v>8</v>
      </c>
      <c r="E37963" t="s">
        <v>8</v>
      </c>
    </row>
    <row r="37964" spans="1:5" hidden="1" x14ac:dyDescent="0.25">
      <c r="A37964" t="s">
        <v>54047</v>
      </c>
      <c r="B37964" t="s">
        <v>54050</v>
      </c>
      <c r="C37964" t="s">
        <v>7</v>
      </c>
      <c r="D37964" t="s">
        <v>8</v>
      </c>
      <c r="E37964" t="s">
        <v>8</v>
      </c>
    </row>
    <row r="37965" spans="1:5" hidden="1" x14ac:dyDescent="0.25">
      <c r="A37965" t="s">
        <v>54051</v>
      </c>
      <c r="B37965" t="s">
        <v>54052</v>
      </c>
      <c r="C37965" t="s">
        <v>7</v>
      </c>
      <c r="D37965" t="s">
        <v>8</v>
      </c>
      <c r="E37965" t="s">
        <v>8</v>
      </c>
    </row>
    <row r="37966" spans="1:5" hidden="1" x14ac:dyDescent="0.25">
      <c r="A37966" t="s">
        <v>54051</v>
      </c>
      <c r="B37966" t="s">
        <v>54053</v>
      </c>
      <c r="C37966" t="s">
        <v>7</v>
      </c>
      <c r="D37966" t="s">
        <v>8</v>
      </c>
      <c r="E37966" t="s">
        <v>8</v>
      </c>
    </row>
    <row r="37967" spans="1:5" hidden="1" x14ac:dyDescent="0.25">
      <c r="A37967" t="s">
        <v>54051</v>
      </c>
      <c r="B37967" t="s">
        <v>54054</v>
      </c>
      <c r="C37967" t="s">
        <v>7</v>
      </c>
      <c r="D37967" t="s">
        <v>8</v>
      </c>
      <c r="E37967" t="s">
        <v>8</v>
      </c>
    </row>
    <row r="37968" spans="1:5" hidden="1" x14ac:dyDescent="0.25">
      <c r="A37968" t="s">
        <v>54055</v>
      </c>
      <c r="B37968" t="s">
        <v>54056</v>
      </c>
      <c r="C37968" t="s">
        <v>7</v>
      </c>
      <c r="D37968" t="s">
        <v>8</v>
      </c>
      <c r="E37968" t="s">
        <v>8</v>
      </c>
    </row>
    <row r="37969" spans="1:5" hidden="1" x14ac:dyDescent="0.25">
      <c r="A37969" t="s">
        <v>54055</v>
      </c>
      <c r="B37969" t="s">
        <v>54057</v>
      </c>
      <c r="C37969" t="s">
        <v>19</v>
      </c>
      <c r="D37969" t="s">
        <v>8</v>
      </c>
      <c r="E37969" t="s">
        <v>8</v>
      </c>
    </row>
    <row r="37970" spans="1:5" hidden="1" x14ac:dyDescent="0.25">
      <c r="A37970" t="s">
        <v>54055</v>
      </c>
      <c r="B37970" t="s">
        <v>54058</v>
      </c>
      <c r="C37970" t="s">
        <v>7</v>
      </c>
      <c r="D37970" t="s">
        <v>8</v>
      </c>
      <c r="E37970" t="s">
        <v>8</v>
      </c>
    </row>
    <row r="37971" spans="1:5" hidden="1" x14ac:dyDescent="0.25">
      <c r="A37971" t="s">
        <v>54059</v>
      </c>
      <c r="B37971" t="s">
        <v>54060</v>
      </c>
      <c r="C37971" t="s">
        <v>7</v>
      </c>
      <c r="D37971" t="s">
        <v>8</v>
      </c>
      <c r="E37971" t="s">
        <v>8</v>
      </c>
    </row>
    <row r="37972" spans="1:5" hidden="1" x14ac:dyDescent="0.25">
      <c r="A37972" t="s">
        <v>54061</v>
      </c>
      <c r="B37972" t="s">
        <v>54062</v>
      </c>
      <c r="C37972" t="s">
        <v>19</v>
      </c>
      <c r="D37972" t="s">
        <v>8</v>
      </c>
      <c r="E37972" t="s">
        <v>8</v>
      </c>
    </row>
    <row r="37973" spans="1:5" hidden="1" x14ac:dyDescent="0.25">
      <c r="A37973" t="s">
        <v>54061</v>
      </c>
      <c r="B37973" t="s">
        <v>54063</v>
      </c>
      <c r="C37973" t="s">
        <v>7</v>
      </c>
      <c r="D37973" t="s">
        <v>8</v>
      </c>
      <c r="E37973" t="s">
        <v>8</v>
      </c>
    </row>
    <row r="37974" spans="1:5" hidden="1" x14ac:dyDescent="0.25">
      <c r="A37974" t="s">
        <v>54064</v>
      </c>
      <c r="B37974" t="s">
        <v>54065</v>
      </c>
      <c r="C37974" t="s">
        <v>7</v>
      </c>
      <c r="D37974" t="s">
        <v>8</v>
      </c>
      <c r="E37974" t="s">
        <v>8</v>
      </c>
    </row>
    <row r="37975" spans="1:5" hidden="1" x14ac:dyDescent="0.25">
      <c r="A37975" t="s">
        <v>54064</v>
      </c>
      <c r="B37975" t="s">
        <v>54066</v>
      </c>
      <c r="C37975" t="s">
        <v>7</v>
      </c>
      <c r="D37975" t="s">
        <v>8</v>
      </c>
      <c r="E37975" t="s">
        <v>8</v>
      </c>
    </row>
    <row r="37976" spans="1:5" hidden="1" x14ac:dyDescent="0.25">
      <c r="A37976" t="s">
        <v>54067</v>
      </c>
      <c r="B37976" t="s">
        <v>54068</v>
      </c>
      <c r="C37976" t="s">
        <v>7</v>
      </c>
      <c r="D37976" t="s">
        <v>8</v>
      </c>
      <c r="E37976" t="s">
        <v>8</v>
      </c>
    </row>
    <row r="37977" spans="1:5" hidden="1" x14ac:dyDescent="0.25">
      <c r="A37977" t="s">
        <v>54067</v>
      </c>
      <c r="B37977" t="s">
        <v>54069</v>
      </c>
      <c r="C37977" t="s">
        <v>7</v>
      </c>
      <c r="D37977" t="s">
        <v>8</v>
      </c>
      <c r="E37977" t="s">
        <v>8</v>
      </c>
    </row>
    <row r="37978" spans="1:5" hidden="1" x14ac:dyDescent="0.25">
      <c r="A37978" t="s">
        <v>54070</v>
      </c>
      <c r="B37978" t="s">
        <v>54071</v>
      </c>
      <c r="C37978" t="s">
        <v>7</v>
      </c>
      <c r="D37978" t="s">
        <v>8</v>
      </c>
      <c r="E37978" t="s">
        <v>8</v>
      </c>
    </row>
    <row r="37979" spans="1:5" hidden="1" x14ac:dyDescent="0.25">
      <c r="A37979" t="s">
        <v>54070</v>
      </c>
      <c r="B37979" t="s">
        <v>54072</v>
      </c>
      <c r="C37979" t="s">
        <v>7</v>
      </c>
      <c r="D37979" t="s">
        <v>8</v>
      </c>
      <c r="E37979" t="s">
        <v>8</v>
      </c>
    </row>
    <row r="37980" spans="1:5" hidden="1" x14ac:dyDescent="0.25">
      <c r="A37980" t="s">
        <v>54073</v>
      </c>
      <c r="B37980" t="s">
        <v>54074</v>
      </c>
      <c r="C37980" t="s">
        <v>7</v>
      </c>
      <c r="D37980" t="s">
        <v>8</v>
      </c>
      <c r="E37980" t="s">
        <v>8</v>
      </c>
    </row>
    <row r="37981" spans="1:5" hidden="1" x14ac:dyDescent="0.25">
      <c r="A37981" t="s">
        <v>54075</v>
      </c>
      <c r="B37981" t="s">
        <v>54076</v>
      </c>
      <c r="C37981" t="s">
        <v>19</v>
      </c>
      <c r="D37981" t="s">
        <v>8</v>
      </c>
      <c r="E37981" t="s">
        <v>8</v>
      </c>
    </row>
    <row r="37982" spans="1:5" hidden="1" x14ac:dyDescent="0.25">
      <c r="A37982" t="s">
        <v>54075</v>
      </c>
      <c r="B37982" t="s">
        <v>54077</v>
      </c>
      <c r="C37982" t="s">
        <v>7</v>
      </c>
      <c r="D37982" t="s">
        <v>8</v>
      </c>
      <c r="E37982" t="s">
        <v>8</v>
      </c>
    </row>
    <row r="37983" spans="1:5" hidden="1" x14ac:dyDescent="0.25">
      <c r="A37983" t="s">
        <v>54078</v>
      </c>
      <c r="B37983" t="s">
        <v>54079</v>
      </c>
      <c r="C37983" t="s">
        <v>7</v>
      </c>
      <c r="D37983" t="s">
        <v>8</v>
      </c>
      <c r="E37983" t="s">
        <v>8</v>
      </c>
    </row>
    <row r="37984" spans="1:5" hidden="1" x14ac:dyDescent="0.25">
      <c r="A37984" t="s">
        <v>54078</v>
      </c>
      <c r="B37984" t="s">
        <v>54080</v>
      </c>
      <c r="C37984" t="s">
        <v>19</v>
      </c>
      <c r="D37984" t="s">
        <v>8</v>
      </c>
      <c r="E37984" t="s">
        <v>8</v>
      </c>
    </row>
    <row r="37985" spans="1:5" hidden="1" x14ac:dyDescent="0.25">
      <c r="A37985" t="s">
        <v>54078</v>
      </c>
      <c r="B37985" t="s">
        <v>54081</v>
      </c>
      <c r="C37985" t="s">
        <v>7</v>
      </c>
      <c r="D37985" t="s">
        <v>8</v>
      </c>
      <c r="E37985" t="s">
        <v>8</v>
      </c>
    </row>
    <row r="37986" spans="1:5" hidden="1" x14ac:dyDescent="0.25">
      <c r="A37986" t="s">
        <v>54078</v>
      </c>
      <c r="B37986" t="s">
        <v>54082</v>
      </c>
      <c r="C37986" t="s">
        <v>7</v>
      </c>
      <c r="D37986" t="s">
        <v>8</v>
      </c>
      <c r="E37986" t="s">
        <v>8</v>
      </c>
    </row>
    <row r="37987" spans="1:5" hidden="1" x14ac:dyDescent="0.25">
      <c r="A37987" t="s">
        <v>54078</v>
      </c>
      <c r="B37987" t="s">
        <v>54083</v>
      </c>
      <c r="C37987" t="s">
        <v>7</v>
      </c>
      <c r="D37987" t="s">
        <v>8</v>
      </c>
      <c r="E37987" t="s">
        <v>8</v>
      </c>
    </row>
    <row r="37988" spans="1:5" hidden="1" x14ac:dyDescent="0.25">
      <c r="A37988" t="s">
        <v>54078</v>
      </c>
      <c r="B37988" t="s">
        <v>54084</v>
      </c>
      <c r="C37988" t="s">
        <v>7</v>
      </c>
      <c r="D37988" t="s">
        <v>8</v>
      </c>
      <c r="E37988" t="s">
        <v>8</v>
      </c>
    </row>
    <row r="37989" spans="1:5" hidden="1" x14ac:dyDescent="0.25">
      <c r="A37989" t="s">
        <v>54078</v>
      </c>
      <c r="B37989" t="s">
        <v>54085</v>
      </c>
      <c r="C37989" t="s">
        <v>7</v>
      </c>
      <c r="D37989" t="s">
        <v>8</v>
      </c>
      <c r="E37989" t="s">
        <v>8</v>
      </c>
    </row>
    <row r="37990" spans="1:5" hidden="1" x14ac:dyDescent="0.25">
      <c r="A37990" t="s">
        <v>54078</v>
      </c>
      <c r="B37990" t="s">
        <v>54086</v>
      </c>
      <c r="C37990" t="s">
        <v>7</v>
      </c>
      <c r="D37990" t="s">
        <v>8</v>
      </c>
      <c r="E37990" t="s">
        <v>8</v>
      </c>
    </row>
    <row r="37991" spans="1:5" hidden="1" x14ac:dyDescent="0.25">
      <c r="A37991" t="s">
        <v>54078</v>
      </c>
      <c r="B37991" t="s">
        <v>54087</v>
      </c>
      <c r="C37991" t="s">
        <v>7</v>
      </c>
      <c r="D37991" t="s">
        <v>8</v>
      </c>
      <c r="E37991" t="s">
        <v>8</v>
      </c>
    </row>
    <row r="37992" spans="1:5" hidden="1" x14ac:dyDescent="0.25">
      <c r="A37992" t="s">
        <v>54078</v>
      </c>
      <c r="B37992" t="s">
        <v>54088</v>
      </c>
      <c r="C37992" t="s">
        <v>19</v>
      </c>
      <c r="D37992" t="s">
        <v>8</v>
      </c>
      <c r="E37992" t="s">
        <v>8</v>
      </c>
    </row>
    <row r="37993" spans="1:5" hidden="1" x14ac:dyDescent="0.25">
      <c r="A37993" t="s">
        <v>54089</v>
      </c>
      <c r="B37993" t="s">
        <v>54090</v>
      </c>
      <c r="C37993" t="s">
        <v>7</v>
      </c>
      <c r="D37993" t="s">
        <v>8</v>
      </c>
      <c r="E37993" t="s">
        <v>8</v>
      </c>
    </row>
    <row r="37994" spans="1:5" hidden="1" x14ac:dyDescent="0.25">
      <c r="A37994" t="s">
        <v>54089</v>
      </c>
      <c r="B37994" t="s">
        <v>54091</v>
      </c>
      <c r="C37994" t="s">
        <v>19</v>
      </c>
      <c r="D37994" t="s">
        <v>8</v>
      </c>
      <c r="E37994" t="s">
        <v>8</v>
      </c>
    </row>
    <row r="37995" spans="1:5" hidden="1" x14ac:dyDescent="0.25">
      <c r="A37995" t="s">
        <v>54092</v>
      </c>
      <c r="B37995" t="s">
        <v>54093</v>
      </c>
      <c r="C37995" t="s">
        <v>19</v>
      </c>
      <c r="D37995" t="s">
        <v>8</v>
      </c>
      <c r="E37995" t="s">
        <v>8</v>
      </c>
    </row>
    <row r="37996" spans="1:5" hidden="1" x14ac:dyDescent="0.25">
      <c r="A37996" t="s">
        <v>54092</v>
      </c>
      <c r="B37996" t="s">
        <v>54094</v>
      </c>
      <c r="C37996" t="s">
        <v>7</v>
      </c>
      <c r="D37996" t="s">
        <v>8</v>
      </c>
      <c r="E37996" t="s">
        <v>8</v>
      </c>
    </row>
    <row r="37997" spans="1:5" hidden="1" x14ac:dyDescent="0.25">
      <c r="A37997" t="s">
        <v>54095</v>
      </c>
      <c r="B37997" t="s">
        <v>54096</v>
      </c>
      <c r="C37997" t="s">
        <v>7</v>
      </c>
      <c r="D37997" t="s">
        <v>8</v>
      </c>
      <c r="E37997" t="s">
        <v>8</v>
      </c>
    </row>
    <row r="37998" spans="1:5" hidden="1" x14ac:dyDescent="0.25">
      <c r="A37998" t="s">
        <v>54095</v>
      </c>
      <c r="B37998" t="s">
        <v>54097</v>
      </c>
      <c r="C37998" t="s">
        <v>7</v>
      </c>
      <c r="D37998" t="s">
        <v>8</v>
      </c>
      <c r="E37998" t="s">
        <v>8</v>
      </c>
    </row>
    <row r="37999" spans="1:5" hidden="1" x14ac:dyDescent="0.25">
      <c r="A37999" t="s">
        <v>54098</v>
      </c>
      <c r="B37999" t="s">
        <v>54099</v>
      </c>
      <c r="C37999" t="s">
        <v>7</v>
      </c>
      <c r="D37999" t="s">
        <v>8</v>
      </c>
      <c r="E37999" t="s">
        <v>8</v>
      </c>
    </row>
    <row r="38000" spans="1:5" hidden="1" x14ac:dyDescent="0.25">
      <c r="A38000" t="s">
        <v>54098</v>
      </c>
      <c r="B38000" t="s">
        <v>54100</v>
      </c>
      <c r="C38000" t="s">
        <v>7</v>
      </c>
      <c r="D38000" t="s">
        <v>8</v>
      </c>
      <c r="E38000" t="s">
        <v>8</v>
      </c>
    </row>
    <row r="38001" spans="1:5" hidden="1" x14ac:dyDescent="0.25">
      <c r="A38001" t="s">
        <v>54101</v>
      </c>
      <c r="B38001" t="s">
        <v>54102</v>
      </c>
      <c r="C38001" t="s">
        <v>19</v>
      </c>
      <c r="D38001" t="s">
        <v>8</v>
      </c>
      <c r="E38001" t="s">
        <v>8</v>
      </c>
    </row>
    <row r="38002" spans="1:5" hidden="1" x14ac:dyDescent="0.25">
      <c r="A38002" t="s">
        <v>54101</v>
      </c>
      <c r="B38002" t="s">
        <v>54103</v>
      </c>
      <c r="C38002" t="s">
        <v>7</v>
      </c>
      <c r="D38002" t="s">
        <v>8</v>
      </c>
      <c r="E38002" t="s">
        <v>8</v>
      </c>
    </row>
    <row r="38003" spans="1:5" hidden="1" x14ac:dyDescent="0.25">
      <c r="A38003" t="s">
        <v>54104</v>
      </c>
      <c r="B38003" t="s">
        <v>54105</v>
      </c>
      <c r="C38003" t="s">
        <v>19</v>
      </c>
      <c r="D38003" t="s">
        <v>8</v>
      </c>
      <c r="E38003" t="s">
        <v>8</v>
      </c>
    </row>
    <row r="38004" spans="1:5" hidden="1" x14ac:dyDescent="0.25">
      <c r="A38004" t="s">
        <v>54104</v>
      </c>
      <c r="B38004" t="s">
        <v>54106</v>
      </c>
      <c r="C38004" t="s">
        <v>7</v>
      </c>
      <c r="D38004" t="s">
        <v>8</v>
      </c>
      <c r="E38004" t="s">
        <v>8</v>
      </c>
    </row>
    <row r="38005" spans="1:5" hidden="1" x14ac:dyDescent="0.25">
      <c r="A38005" t="s">
        <v>54107</v>
      </c>
      <c r="B38005" t="s">
        <v>54108</v>
      </c>
      <c r="C38005" t="s">
        <v>19</v>
      </c>
      <c r="D38005" t="s">
        <v>8</v>
      </c>
      <c r="E38005" t="s">
        <v>8</v>
      </c>
    </row>
    <row r="38006" spans="1:5" hidden="1" x14ac:dyDescent="0.25">
      <c r="A38006" t="s">
        <v>54107</v>
      </c>
      <c r="B38006" t="s">
        <v>54109</v>
      </c>
      <c r="C38006" t="s">
        <v>7</v>
      </c>
      <c r="D38006" t="s">
        <v>8</v>
      </c>
      <c r="E38006" t="s">
        <v>8</v>
      </c>
    </row>
    <row r="38007" spans="1:5" hidden="1" x14ac:dyDescent="0.25">
      <c r="A38007" t="s">
        <v>54110</v>
      </c>
      <c r="B38007" t="s">
        <v>54111</v>
      </c>
      <c r="C38007" t="s">
        <v>7</v>
      </c>
      <c r="D38007" t="s">
        <v>8</v>
      </c>
      <c r="E38007" t="s">
        <v>8</v>
      </c>
    </row>
    <row r="38008" spans="1:5" hidden="1" x14ac:dyDescent="0.25">
      <c r="A38008" t="s">
        <v>54110</v>
      </c>
      <c r="B38008" t="s">
        <v>54112</v>
      </c>
      <c r="C38008" t="s">
        <v>7</v>
      </c>
      <c r="D38008" t="s">
        <v>8</v>
      </c>
      <c r="E38008" t="s">
        <v>8</v>
      </c>
    </row>
    <row r="38009" spans="1:5" hidden="1" x14ac:dyDescent="0.25">
      <c r="A38009" t="s">
        <v>54110</v>
      </c>
      <c r="B38009" t="s">
        <v>54113</v>
      </c>
      <c r="C38009" t="s">
        <v>19</v>
      </c>
      <c r="D38009" t="s">
        <v>8</v>
      </c>
      <c r="E38009" t="s">
        <v>8</v>
      </c>
    </row>
    <row r="38010" spans="1:5" hidden="1" x14ac:dyDescent="0.25">
      <c r="A38010" t="s">
        <v>54110</v>
      </c>
      <c r="B38010" t="s">
        <v>54114</v>
      </c>
      <c r="C38010" t="s">
        <v>7</v>
      </c>
      <c r="D38010" t="s">
        <v>8</v>
      </c>
      <c r="E38010" t="s">
        <v>8</v>
      </c>
    </row>
    <row r="38011" spans="1:5" hidden="1" x14ac:dyDescent="0.25">
      <c r="A38011" t="s">
        <v>54110</v>
      </c>
      <c r="B38011" t="s">
        <v>54115</v>
      </c>
      <c r="C38011" t="s">
        <v>7</v>
      </c>
      <c r="D38011" t="s">
        <v>8</v>
      </c>
      <c r="E38011" t="s">
        <v>8</v>
      </c>
    </row>
    <row r="38012" spans="1:5" hidden="1" x14ac:dyDescent="0.25">
      <c r="A38012" t="s">
        <v>54110</v>
      </c>
      <c r="B38012" t="s">
        <v>54116</v>
      </c>
      <c r="C38012" t="s">
        <v>7</v>
      </c>
      <c r="D38012" t="s">
        <v>8</v>
      </c>
      <c r="E38012" t="s">
        <v>8</v>
      </c>
    </row>
    <row r="38013" spans="1:5" hidden="1" x14ac:dyDescent="0.25">
      <c r="A38013" t="s">
        <v>54110</v>
      </c>
      <c r="B38013" t="s">
        <v>54117</v>
      </c>
      <c r="C38013" t="s">
        <v>19</v>
      </c>
      <c r="D38013" t="s">
        <v>8</v>
      </c>
      <c r="E38013" t="s">
        <v>8</v>
      </c>
    </row>
    <row r="38014" spans="1:5" hidden="1" x14ac:dyDescent="0.25">
      <c r="A38014" t="s">
        <v>54110</v>
      </c>
      <c r="B38014" t="s">
        <v>54118</v>
      </c>
      <c r="C38014" t="s">
        <v>7</v>
      </c>
      <c r="D38014" t="s">
        <v>8</v>
      </c>
      <c r="E38014" t="s">
        <v>8</v>
      </c>
    </row>
    <row r="38015" spans="1:5" hidden="1" x14ac:dyDescent="0.25">
      <c r="A38015" t="s">
        <v>54110</v>
      </c>
      <c r="B38015" t="s">
        <v>54119</v>
      </c>
      <c r="C38015" t="s">
        <v>7</v>
      </c>
      <c r="D38015" t="s">
        <v>8</v>
      </c>
      <c r="E38015" t="s">
        <v>8</v>
      </c>
    </row>
    <row r="38016" spans="1:5" hidden="1" x14ac:dyDescent="0.25">
      <c r="A38016" t="s">
        <v>54110</v>
      </c>
      <c r="B38016" t="s">
        <v>54120</v>
      </c>
      <c r="C38016" t="s">
        <v>19</v>
      </c>
      <c r="D38016" t="s">
        <v>8</v>
      </c>
      <c r="E38016" t="s">
        <v>8</v>
      </c>
    </row>
    <row r="38017" spans="1:5" hidden="1" x14ac:dyDescent="0.25">
      <c r="A38017" t="s">
        <v>54110</v>
      </c>
      <c r="B38017" t="s">
        <v>54121</v>
      </c>
      <c r="C38017" t="s">
        <v>7</v>
      </c>
      <c r="D38017" t="s">
        <v>8</v>
      </c>
      <c r="E38017" t="s">
        <v>8</v>
      </c>
    </row>
    <row r="38018" spans="1:5" hidden="1" x14ac:dyDescent="0.25">
      <c r="A38018" t="s">
        <v>54110</v>
      </c>
      <c r="B38018" t="s">
        <v>54122</v>
      </c>
      <c r="C38018" t="s">
        <v>7</v>
      </c>
      <c r="D38018" t="s">
        <v>8</v>
      </c>
      <c r="E38018" t="s">
        <v>8</v>
      </c>
    </row>
    <row r="38019" spans="1:5" hidden="1" x14ac:dyDescent="0.25">
      <c r="A38019" t="s">
        <v>54110</v>
      </c>
      <c r="B38019" t="s">
        <v>54123</v>
      </c>
      <c r="C38019" t="s">
        <v>19</v>
      </c>
      <c r="D38019" t="s">
        <v>8</v>
      </c>
      <c r="E38019" t="s">
        <v>8</v>
      </c>
    </row>
    <row r="38020" spans="1:5" hidden="1" x14ac:dyDescent="0.25">
      <c r="A38020" t="s">
        <v>54110</v>
      </c>
      <c r="B38020" t="s">
        <v>54124</v>
      </c>
      <c r="C38020" t="s">
        <v>7</v>
      </c>
      <c r="D38020" t="s">
        <v>8</v>
      </c>
      <c r="E38020" t="s">
        <v>8</v>
      </c>
    </row>
    <row r="38021" spans="1:5" hidden="1" x14ac:dyDescent="0.25">
      <c r="A38021" t="s">
        <v>54110</v>
      </c>
      <c r="B38021" t="s">
        <v>54125</v>
      </c>
      <c r="C38021" t="s">
        <v>19</v>
      </c>
      <c r="D38021" t="s">
        <v>8</v>
      </c>
      <c r="E38021" t="s">
        <v>8</v>
      </c>
    </row>
    <row r="38022" spans="1:5" hidden="1" x14ac:dyDescent="0.25">
      <c r="A38022" t="s">
        <v>54110</v>
      </c>
      <c r="B38022" t="s">
        <v>54126</v>
      </c>
      <c r="C38022" t="s">
        <v>7</v>
      </c>
      <c r="D38022" t="s">
        <v>8</v>
      </c>
      <c r="E38022" t="s">
        <v>8</v>
      </c>
    </row>
    <row r="38023" spans="1:5" hidden="1" x14ac:dyDescent="0.25">
      <c r="A38023" t="s">
        <v>54127</v>
      </c>
      <c r="B38023" t="s">
        <v>54128</v>
      </c>
      <c r="C38023" t="s">
        <v>7</v>
      </c>
      <c r="D38023" t="s">
        <v>8</v>
      </c>
      <c r="E38023" t="s">
        <v>8</v>
      </c>
    </row>
    <row r="38024" spans="1:5" hidden="1" x14ac:dyDescent="0.25">
      <c r="A38024" t="s">
        <v>54129</v>
      </c>
      <c r="B38024" t="s">
        <v>54130</v>
      </c>
      <c r="C38024" t="s">
        <v>19</v>
      </c>
      <c r="D38024" t="s">
        <v>8</v>
      </c>
      <c r="E38024" t="s">
        <v>8</v>
      </c>
    </row>
    <row r="38025" spans="1:5" hidden="1" x14ac:dyDescent="0.25">
      <c r="A38025" t="s">
        <v>54129</v>
      </c>
      <c r="B38025" t="s">
        <v>54131</v>
      </c>
      <c r="C38025" t="s">
        <v>7</v>
      </c>
      <c r="D38025" t="s">
        <v>8</v>
      </c>
      <c r="E38025" t="s">
        <v>8</v>
      </c>
    </row>
    <row r="38026" spans="1:5" hidden="1" x14ac:dyDescent="0.25">
      <c r="A38026" t="s">
        <v>54132</v>
      </c>
      <c r="B38026" t="s">
        <v>54133</v>
      </c>
      <c r="C38026" t="s">
        <v>7</v>
      </c>
      <c r="D38026" t="s">
        <v>8</v>
      </c>
      <c r="E38026" t="s">
        <v>8</v>
      </c>
    </row>
    <row r="38027" spans="1:5" hidden="1" x14ac:dyDescent="0.25">
      <c r="A38027" t="s">
        <v>54132</v>
      </c>
      <c r="B38027" t="s">
        <v>54134</v>
      </c>
      <c r="C38027" t="s">
        <v>7</v>
      </c>
      <c r="D38027" t="s">
        <v>8</v>
      </c>
      <c r="E38027" t="s">
        <v>8</v>
      </c>
    </row>
    <row r="38028" spans="1:5" hidden="1" x14ac:dyDescent="0.25">
      <c r="A38028" t="s">
        <v>54132</v>
      </c>
      <c r="B38028" t="s">
        <v>54135</v>
      </c>
      <c r="C38028" t="s">
        <v>7</v>
      </c>
      <c r="D38028" t="s">
        <v>8</v>
      </c>
      <c r="E38028" t="s">
        <v>8</v>
      </c>
    </row>
    <row r="38029" spans="1:5" hidden="1" x14ac:dyDescent="0.25">
      <c r="A38029" t="s">
        <v>54136</v>
      </c>
      <c r="B38029" t="s">
        <v>54137</v>
      </c>
      <c r="C38029" t="s">
        <v>7</v>
      </c>
      <c r="D38029" t="s">
        <v>8</v>
      </c>
      <c r="E38029" t="s">
        <v>8</v>
      </c>
    </row>
    <row r="38030" spans="1:5" hidden="1" x14ac:dyDescent="0.25">
      <c r="A38030" t="s">
        <v>54136</v>
      </c>
      <c r="B38030" t="s">
        <v>54138</v>
      </c>
      <c r="C38030" t="s">
        <v>7</v>
      </c>
      <c r="D38030" t="s">
        <v>8</v>
      </c>
      <c r="E38030" t="s">
        <v>8</v>
      </c>
    </row>
    <row r="38031" spans="1:5" hidden="1" x14ac:dyDescent="0.25">
      <c r="A38031" t="s">
        <v>54136</v>
      </c>
      <c r="B38031" t="s">
        <v>54139</v>
      </c>
      <c r="C38031" t="s">
        <v>19</v>
      </c>
      <c r="D38031" t="s">
        <v>8</v>
      </c>
      <c r="E38031" t="s">
        <v>8</v>
      </c>
    </row>
    <row r="38032" spans="1:5" hidden="1" x14ac:dyDescent="0.25">
      <c r="A38032" t="s">
        <v>54136</v>
      </c>
      <c r="B38032" t="s">
        <v>54140</v>
      </c>
      <c r="C38032" t="s">
        <v>19</v>
      </c>
      <c r="D38032" t="s">
        <v>8</v>
      </c>
      <c r="E38032" t="s">
        <v>8</v>
      </c>
    </row>
    <row r="38033" spans="1:5" hidden="1" x14ac:dyDescent="0.25">
      <c r="A38033" t="s">
        <v>54136</v>
      </c>
      <c r="B38033" t="s">
        <v>54141</v>
      </c>
      <c r="C38033" t="s">
        <v>19</v>
      </c>
      <c r="D38033" t="s">
        <v>8</v>
      </c>
      <c r="E38033" t="s">
        <v>8</v>
      </c>
    </row>
    <row r="38034" spans="1:5" hidden="1" x14ac:dyDescent="0.25">
      <c r="A38034" t="s">
        <v>54136</v>
      </c>
      <c r="B38034" t="s">
        <v>54142</v>
      </c>
      <c r="C38034" t="s">
        <v>19</v>
      </c>
      <c r="D38034" t="s">
        <v>8</v>
      </c>
      <c r="E38034" t="s">
        <v>8</v>
      </c>
    </row>
    <row r="38035" spans="1:5" hidden="1" x14ac:dyDescent="0.25">
      <c r="A38035" t="s">
        <v>54143</v>
      </c>
      <c r="B38035" t="s">
        <v>54144</v>
      </c>
      <c r="C38035" t="s">
        <v>7</v>
      </c>
      <c r="D38035" t="s">
        <v>8</v>
      </c>
      <c r="E38035" t="s">
        <v>8</v>
      </c>
    </row>
    <row r="38036" spans="1:5" hidden="1" x14ac:dyDescent="0.25">
      <c r="A38036" t="s">
        <v>54143</v>
      </c>
      <c r="B38036" t="s">
        <v>54145</v>
      </c>
      <c r="C38036" t="s">
        <v>7</v>
      </c>
      <c r="D38036" t="s">
        <v>8</v>
      </c>
      <c r="E38036" t="s">
        <v>8</v>
      </c>
    </row>
    <row r="38037" spans="1:5" hidden="1" x14ac:dyDescent="0.25">
      <c r="A38037" t="s">
        <v>54143</v>
      </c>
      <c r="B38037" t="s">
        <v>54146</v>
      </c>
      <c r="C38037" t="s">
        <v>7</v>
      </c>
      <c r="D38037" t="s">
        <v>8</v>
      </c>
      <c r="E38037" t="s">
        <v>8</v>
      </c>
    </row>
    <row r="38038" spans="1:5" hidden="1" x14ac:dyDescent="0.25">
      <c r="A38038" t="s">
        <v>54147</v>
      </c>
      <c r="B38038" t="s">
        <v>54148</v>
      </c>
      <c r="C38038" t="s">
        <v>19</v>
      </c>
      <c r="D38038" t="s">
        <v>8</v>
      </c>
      <c r="E38038" t="s">
        <v>8</v>
      </c>
    </row>
    <row r="38039" spans="1:5" hidden="1" x14ac:dyDescent="0.25">
      <c r="A38039" t="s">
        <v>54147</v>
      </c>
      <c r="B38039" t="s">
        <v>54149</v>
      </c>
      <c r="C38039" t="s">
        <v>7</v>
      </c>
      <c r="D38039" t="s">
        <v>8</v>
      </c>
      <c r="E38039" t="s">
        <v>8</v>
      </c>
    </row>
    <row r="38040" spans="1:5" hidden="1" x14ac:dyDescent="0.25">
      <c r="A38040" t="s">
        <v>54147</v>
      </c>
      <c r="B38040" t="s">
        <v>54150</v>
      </c>
      <c r="C38040" t="s">
        <v>7</v>
      </c>
      <c r="D38040" t="s">
        <v>8</v>
      </c>
      <c r="E38040" t="s">
        <v>8</v>
      </c>
    </row>
    <row r="38041" spans="1:5" hidden="1" x14ac:dyDescent="0.25">
      <c r="A38041" t="s">
        <v>54147</v>
      </c>
      <c r="B38041" t="s">
        <v>54151</v>
      </c>
      <c r="C38041" t="s">
        <v>19</v>
      </c>
      <c r="D38041" t="s">
        <v>8</v>
      </c>
      <c r="E38041" t="s">
        <v>8</v>
      </c>
    </row>
    <row r="38042" spans="1:5" hidden="1" x14ac:dyDescent="0.25">
      <c r="A38042" t="s">
        <v>54147</v>
      </c>
      <c r="B38042" t="s">
        <v>54152</v>
      </c>
      <c r="C38042" t="s">
        <v>7</v>
      </c>
      <c r="D38042" t="s">
        <v>8</v>
      </c>
      <c r="E38042" t="s">
        <v>8</v>
      </c>
    </row>
    <row r="38043" spans="1:5" hidden="1" x14ac:dyDescent="0.25">
      <c r="A38043" t="s">
        <v>54147</v>
      </c>
      <c r="B38043" t="s">
        <v>54153</v>
      </c>
      <c r="C38043" t="s">
        <v>7</v>
      </c>
      <c r="D38043" t="s">
        <v>8</v>
      </c>
      <c r="E38043" t="s">
        <v>8</v>
      </c>
    </row>
    <row r="38044" spans="1:5" hidden="1" x14ac:dyDescent="0.25">
      <c r="A38044" t="s">
        <v>54147</v>
      </c>
      <c r="B38044" t="s">
        <v>54154</v>
      </c>
      <c r="C38044" t="s">
        <v>7</v>
      </c>
      <c r="D38044" t="s">
        <v>8</v>
      </c>
      <c r="E38044" t="s">
        <v>8</v>
      </c>
    </row>
    <row r="38045" spans="1:5" hidden="1" x14ac:dyDescent="0.25">
      <c r="A38045" t="s">
        <v>54147</v>
      </c>
      <c r="B38045" t="s">
        <v>54155</v>
      </c>
      <c r="C38045" t="s">
        <v>7</v>
      </c>
      <c r="D38045" t="s">
        <v>8</v>
      </c>
      <c r="E38045" t="s">
        <v>8</v>
      </c>
    </row>
    <row r="38046" spans="1:5" hidden="1" x14ac:dyDescent="0.25">
      <c r="A38046" t="s">
        <v>54147</v>
      </c>
      <c r="B38046" t="s">
        <v>54156</v>
      </c>
      <c r="C38046" t="s">
        <v>7</v>
      </c>
      <c r="D38046" t="s">
        <v>8</v>
      </c>
      <c r="E38046" t="s">
        <v>8</v>
      </c>
    </row>
    <row r="38047" spans="1:5" hidden="1" x14ac:dyDescent="0.25">
      <c r="A38047" t="s">
        <v>54147</v>
      </c>
      <c r="B38047" t="s">
        <v>54157</v>
      </c>
      <c r="C38047" t="s">
        <v>19</v>
      </c>
      <c r="D38047" t="s">
        <v>8</v>
      </c>
      <c r="E38047" t="s">
        <v>8</v>
      </c>
    </row>
    <row r="38048" spans="1:5" hidden="1" x14ac:dyDescent="0.25">
      <c r="A38048" t="s">
        <v>54147</v>
      </c>
      <c r="B38048" t="s">
        <v>54158</v>
      </c>
      <c r="C38048" t="s">
        <v>7</v>
      </c>
      <c r="D38048" t="s">
        <v>8</v>
      </c>
      <c r="E38048" t="s">
        <v>8</v>
      </c>
    </row>
    <row r="38049" spans="1:5" hidden="1" x14ac:dyDescent="0.25">
      <c r="A38049" t="s">
        <v>54147</v>
      </c>
      <c r="B38049" t="s">
        <v>54159</v>
      </c>
      <c r="C38049" t="s">
        <v>7</v>
      </c>
      <c r="D38049" t="s">
        <v>8</v>
      </c>
      <c r="E38049" t="s">
        <v>8</v>
      </c>
    </row>
    <row r="38050" spans="1:5" hidden="1" x14ac:dyDescent="0.25">
      <c r="A38050" t="s">
        <v>54147</v>
      </c>
      <c r="B38050" t="s">
        <v>54160</v>
      </c>
      <c r="C38050" t="s">
        <v>19</v>
      </c>
      <c r="D38050" t="s">
        <v>8</v>
      </c>
      <c r="E38050" t="s">
        <v>8</v>
      </c>
    </row>
    <row r="38051" spans="1:5" hidden="1" x14ac:dyDescent="0.25">
      <c r="A38051" t="s">
        <v>54147</v>
      </c>
      <c r="B38051" t="s">
        <v>54161</v>
      </c>
      <c r="C38051" t="s">
        <v>7</v>
      </c>
      <c r="D38051" t="s">
        <v>8</v>
      </c>
      <c r="E38051" t="s">
        <v>8</v>
      </c>
    </row>
    <row r="38052" spans="1:5" hidden="1" x14ac:dyDescent="0.25">
      <c r="A38052" t="s">
        <v>54147</v>
      </c>
      <c r="B38052" t="s">
        <v>54162</v>
      </c>
      <c r="C38052" t="s">
        <v>7</v>
      </c>
      <c r="D38052" t="s">
        <v>8</v>
      </c>
      <c r="E38052" t="s">
        <v>8</v>
      </c>
    </row>
    <row r="38053" spans="1:5" hidden="1" x14ac:dyDescent="0.25">
      <c r="A38053" t="s">
        <v>54147</v>
      </c>
      <c r="B38053" t="s">
        <v>54163</v>
      </c>
      <c r="C38053" t="s">
        <v>7</v>
      </c>
      <c r="D38053" t="s">
        <v>8</v>
      </c>
      <c r="E38053" t="s">
        <v>8</v>
      </c>
    </row>
    <row r="38054" spans="1:5" hidden="1" x14ac:dyDescent="0.25">
      <c r="A38054" t="s">
        <v>54164</v>
      </c>
      <c r="B38054" t="s">
        <v>54165</v>
      </c>
      <c r="C38054" t="s">
        <v>7</v>
      </c>
      <c r="D38054" t="s">
        <v>8</v>
      </c>
      <c r="E38054" t="s">
        <v>8</v>
      </c>
    </row>
    <row r="38055" spans="1:5" hidden="1" x14ac:dyDescent="0.25">
      <c r="A38055" t="s">
        <v>54164</v>
      </c>
      <c r="B38055" t="s">
        <v>54166</v>
      </c>
      <c r="C38055" t="s">
        <v>7</v>
      </c>
      <c r="D38055" t="s">
        <v>8</v>
      </c>
      <c r="E38055" t="s">
        <v>8</v>
      </c>
    </row>
    <row r="38056" spans="1:5" hidden="1" x14ac:dyDescent="0.25">
      <c r="A38056" t="s">
        <v>54164</v>
      </c>
      <c r="B38056" t="s">
        <v>54167</v>
      </c>
      <c r="C38056" t="s">
        <v>7</v>
      </c>
      <c r="D38056" t="s">
        <v>8</v>
      </c>
      <c r="E38056" t="s">
        <v>8</v>
      </c>
    </row>
    <row r="38057" spans="1:5" hidden="1" x14ac:dyDescent="0.25">
      <c r="A38057" t="s">
        <v>54168</v>
      </c>
      <c r="B38057" t="s">
        <v>54169</v>
      </c>
      <c r="C38057" t="s">
        <v>7</v>
      </c>
      <c r="D38057" t="s">
        <v>8</v>
      </c>
      <c r="E38057" t="s">
        <v>8</v>
      </c>
    </row>
    <row r="38058" spans="1:5" hidden="1" x14ac:dyDescent="0.25">
      <c r="A38058" t="s">
        <v>54168</v>
      </c>
      <c r="B38058" t="s">
        <v>54170</v>
      </c>
      <c r="C38058" t="s">
        <v>7</v>
      </c>
      <c r="D38058" t="s">
        <v>8</v>
      </c>
      <c r="E38058" t="s">
        <v>8</v>
      </c>
    </row>
    <row r="38059" spans="1:5" hidden="1" x14ac:dyDescent="0.25">
      <c r="A38059" t="s">
        <v>54168</v>
      </c>
      <c r="B38059" t="s">
        <v>54171</v>
      </c>
      <c r="C38059" t="s">
        <v>7</v>
      </c>
      <c r="D38059" t="s">
        <v>8</v>
      </c>
      <c r="E38059" t="s">
        <v>8</v>
      </c>
    </row>
    <row r="38060" spans="1:5" hidden="1" x14ac:dyDescent="0.25">
      <c r="A38060" t="s">
        <v>54172</v>
      </c>
      <c r="B38060" t="s">
        <v>54173</v>
      </c>
      <c r="C38060" t="s">
        <v>7</v>
      </c>
      <c r="D38060" t="s">
        <v>8</v>
      </c>
      <c r="E38060" t="s">
        <v>8</v>
      </c>
    </row>
    <row r="38061" spans="1:5" hidden="1" x14ac:dyDescent="0.25">
      <c r="A38061" t="s">
        <v>54172</v>
      </c>
      <c r="B38061" t="s">
        <v>54174</v>
      </c>
      <c r="C38061" t="s">
        <v>19</v>
      </c>
      <c r="D38061" t="s">
        <v>8</v>
      </c>
      <c r="E38061" t="s">
        <v>8</v>
      </c>
    </row>
    <row r="38062" spans="1:5" hidden="1" x14ac:dyDescent="0.25">
      <c r="A38062" t="s">
        <v>54172</v>
      </c>
      <c r="B38062" t="s">
        <v>54175</v>
      </c>
      <c r="C38062" t="s">
        <v>7</v>
      </c>
      <c r="D38062" t="s">
        <v>8</v>
      </c>
      <c r="E38062" t="s">
        <v>8</v>
      </c>
    </row>
    <row r="38063" spans="1:5" hidden="1" x14ac:dyDescent="0.25">
      <c r="A38063" t="s">
        <v>54176</v>
      </c>
      <c r="B38063" t="s">
        <v>54177</v>
      </c>
      <c r="C38063" t="s">
        <v>7</v>
      </c>
      <c r="D38063" t="s">
        <v>8</v>
      </c>
      <c r="E38063" t="s">
        <v>8</v>
      </c>
    </row>
    <row r="38064" spans="1:5" hidden="1" x14ac:dyDescent="0.25">
      <c r="A38064" t="s">
        <v>54176</v>
      </c>
      <c r="B38064" t="s">
        <v>54178</v>
      </c>
      <c r="C38064" t="s">
        <v>7</v>
      </c>
      <c r="D38064" t="s">
        <v>8</v>
      </c>
      <c r="E38064" t="s">
        <v>8</v>
      </c>
    </row>
    <row r="38065" spans="1:5" hidden="1" x14ac:dyDescent="0.25">
      <c r="A38065" t="s">
        <v>54176</v>
      </c>
      <c r="B38065" t="s">
        <v>54179</v>
      </c>
      <c r="C38065" t="s">
        <v>19</v>
      </c>
      <c r="D38065" t="s">
        <v>8</v>
      </c>
      <c r="E38065" t="s">
        <v>8</v>
      </c>
    </row>
    <row r="38066" spans="1:5" hidden="1" x14ac:dyDescent="0.25">
      <c r="A38066" t="s">
        <v>54180</v>
      </c>
      <c r="B38066" t="s">
        <v>54181</v>
      </c>
      <c r="C38066" t="s">
        <v>7</v>
      </c>
      <c r="D38066" t="s">
        <v>8</v>
      </c>
      <c r="E38066" t="s">
        <v>8</v>
      </c>
    </row>
    <row r="38067" spans="1:5" hidden="1" x14ac:dyDescent="0.25">
      <c r="A38067" t="s">
        <v>54180</v>
      </c>
      <c r="B38067" t="s">
        <v>54182</v>
      </c>
      <c r="C38067" t="s">
        <v>7</v>
      </c>
      <c r="D38067" t="s">
        <v>8</v>
      </c>
      <c r="E38067" t="s">
        <v>8</v>
      </c>
    </row>
    <row r="38068" spans="1:5" hidden="1" x14ac:dyDescent="0.25">
      <c r="A38068" t="s">
        <v>54183</v>
      </c>
      <c r="B38068" t="s">
        <v>54184</v>
      </c>
      <c r="C38068" t="s">
        <v>7</v>
      </c>
      <c r="D38068" t="s">
        <v>8</v>
      </c>
      <c r="E38068" t="s">
        <v>8</v>
      </c>
    </row>
    <row r="38069" spans="1:5" hidden="1" x14ac:dyDescent="0.25">
      <c r="A38069" t="s">
        <v>54183</v>
      </c>
      <c r="B38069" t="s">
        <v>54185</v>
      </c>
      <c r="C38069" t="s">
        <v>19</v>
      </c>
      <c r="D38069" t="s">
        <v>8</v>
      </c>
      <c r="E38069" t="s">
        <v>8</v>
      </c>
    </row>
    <row r="38070" spans="1:5" hidden="1" x14ac:dyDescent="0.25">
      <c r="A38070" t="s">
        <v>54183</v>
      </c>
      <c r="B38070" t="s">
        <v>54186</v>
      </c>
      <c r="C38070" t="s">
        <v>7</v>
      </c>
      <c r="D38070" t="s">
        <v>8</v>
      </c>
      <c r="E38070" t="s">
        <v>8</v>
      </c>
    </row>
    <row r="38071" spans="1:5" hidden="1" x14ac:dyDescent="0.25">
      <c r="A38071" t="s">
        <v>54183</v>
      </c>
      <c r="B38071" t="s">
        <v>54187</v>
      </c>
      <c r="C38071" t="s">
        <v>7</v>
      </c>
      <c r="D38071" t="s">
        <v>8</v>
      </c>
      <c r="E38071" t="s">
        <v>8</v>
      </c>
    </row>
    <row r="38072" spans="1:5" hidden="1" x14ac:dyDescent="0.25">
      <c r="A38072" t="s">
        <v>54188</v>
      </c>
      <c r="B38072" t="s">
        <v>54189</v>
      </c>
      <c r="C38072" t="s">
        <v>7</v>
      </c>
      <c r="D38072" t="s">
        <v>8</v>
      </c>
      <c r="E38072" t="s">
        <v>8</v>
      </c>
    </row>
    <row r="38073" spans="1:5" hidden="1" x14ac:dyDescent="0.25">
      <c r="A38073" t="s">
        <v>54188</v>
      </c>
      <c r="B38073" t="s">
        <v>54190</v>
      </c>
      <c r="C38073" t="s">
        <v>7</v>
      </c>
      <c r="D38073" t="s">
        <v>8</v>
      </c>
      <c r="E38073" t="s">
        <v>8</v>
      </c>
    </row>
    <row r="38074" spans="1:5" hidden="1" x14ac:dyDescent="0.25">
      <c r="A38074" t="s">
        <v>54188</v>
      </c>
      <c r="B38074" t="s">
        <v>54191</v>
      </c>
      <c r="C38074" t="s">
        <v>19</v>
      </c>
      <c r="D38074" t="s">
        <v>8</v>
      </c>
      <c r="E38074" t="s">
        <v>8</v>
      </c>
    </row>
    <row r="38075" spans="1:5" hidden="1" x14ac:dyDescent="0.25">
      <c r="A38075" t="s">
        <v>54188</v>
      </c>
      <c r="B38075" t="s">
        <v>54192</v>
      </c>
      <c r="C38075" t="s">
        <v>19</v>
      </c>
      <c r="D38075" t="s">
        <v>8</v>
      </c>
      <c r="E38075" t="s">
        <v>8</v>
      </c>
    </row>
    <row r="38076" spans="1:5" hidden="1" x14ac:dyDescent="0.25">
      <c r="A38076" t="s">
        <v>54188</v>
      </c>
      <c r="B38076" t="s">
        <v>54193</v>
      </c>
      <c r="C38076" t="s">
        <v>19</v>
      </c>
      <c r="D38076" t="s">
        <v>8</v>
      </c>
      <c r="E38076" t="s">
        <v>8</v>
      </c>
    </row>
    <row r="38077" spans="1:5" hidden="1" x14ac:dyDescent="0.25">
      <c r="A38077" t="s">
        <v>54188</v>
      </c>
      <c r="B38077" t="s">
        <v>54194</v>
      </c>
      <c r="C38077" t="s">
        <v>19</v>
      </c>
      <c r="D38077" t="s">
        <v>8</v>
      </c>
      <c r="E38077" t="s">
        <v>8</v>
      </c>
    </row>
    <row r="38078" spans="1:5" hidden="1" x14ac:dyDescent="0.25">
      <c r="A38078" t="s">
        <v>54188</v>
      </c>
      <c r="B38078" t="s">
        <v>54195</v>
      </c>
      <c r="C38078" t="s">
        <v>19</v>
      </c>
      <c r="D38078" t="s">
        <v>8</v>
      </c>
      <c r="E38078" t="s">
        <v>8</v>
      </c>
    </row>
    <row r="38079" spans="1:5" hidden="1" x14ac:dyDescent="0.25">
      <c r="A38079" t="s">
        <v>54188</v>
      </c>
      <c r="B38079" t="s">
        <v>54196</v>
      </c>
      <c r="C38079" t="s">
        <v>7</v>
      </c>
      <c r="D38079" t="s">
        <v>8</v>
      </c>
      <c r="E38079" t="s">
        <v>8</v>
      </c>
    </row>
    <row r="38080" spans="1:5" hidden="1" x14ac:dyDescent="0.25">
      <c r="A38080" t="s">
        <v>54188</v>
      </c>
      <c r="B38080" t="s">
        <v>54197</v>
      </c>
      <c r="C38080" t="s">
        <v>7</v>
      </c>
      <c r="D38080" t="s">
        <v>8</v>
      </c>
      <c r="E38080" t="s">
        <v>8</v>
      </c>
    </row>
    <row r="38081" spans="1:5" hidden="1" x14ac:dyDescent="0.25">
      <c r="A38081" t="s">
        <v>54188</v>
      </c>
      <c r="B38081" t="s">
        <v>54198</v>
      </c>
      <c r="C38081" t="s">
        <v>19</v>
      </c>
      <c r="D38081" t="s">
        <v>8</v>
      </c>
      <c r="E38081" t="s">
        <v>8</v>
      </c>
    </row>
    <row r="38082" spans="1:5" hidden="1" x14ac:dyDescent="0.25">
      <c r="A38082" t="s">
        <v>54188</v>
      </c>
      <c r="B38082" t="s">
        <v>54199</v>
      </c>
      <c r="C38082" t="s">
        <v>7</v>
      </c>
      <c r="D38082" t="s">
        <v>8</v>
      </c>
      <c r="E38082" t="s">
        <v>8</v>
      </c>
    </row>
    <row r="38083" spans="1:5" hidden="1" x14ac:dyDescent="0.25">
      <c r="A38083" t="s">
        <v>54188</v>
      </c>
      <c r="B38083" t="s">
        <v>54200</v>
      </c>
      <c r="C38083" t="s">
        <v>7</v>
      </c>
      <c r="D38083" t="s">
        <v>8</v>
      </c>
      <c r="E38083" t="s">
        <v>8</v>
      </c>
    </row>
    <row r="38084" spans="1:5" hidden="1" x14ac:dyDescent="0.25">
      <c r="A38084" t="s">
        <v>54188</v>
      </c>
      <c r="B38084" t="s">
        <v>54201</v>
      </c>
      <c r="C38084" t="s">
        <v>19</v>
      </c>
      <c r="D38084" t="s">
        <v>8</v>
      </c>
      <c r="E38084" t="s">
        <v>8</v>
      </c>
    </row>
    <row r="38085" spans="1:5" hidden="1" x14ac:dyDescent="0.25">
      <c r="A38085" t="s">
        <v>54188</v>
      </c>
      <c r="B38085" t="s">
        <v>54202</v>
      </c>
      <c r="C38085" t="s">
        <v>7</v>
      </c>
      <c r="D38085" t="s">
        <v>8</v>
      </c>
      <c r="E38085" t="s">
        <v>8</v>
      </c>
    </row>
    <row r="38086" spans="1:5" hidden="1" x14ac:dyDescent="0.25">
      <c r="A38086" t="s">
        <v>54188</v>
      </c>
      <c r="B38086" t="s">
        <v>54203</v>
      </c>
      <c r="C38086" t="s">
        <v>7</v>
      </c>
      <c r="D38086" t="s">
        <v>8</v>
      </c>
      <c r="E38086" t="s">
        <v>8</v>
      </c>
    </row>
    <row r="38087" spans="1:5" hidden="1" x14ac:dyDescent="0.25">
      <c r="A38087" t="s">
        <v>54188</v>
      </c>
      <c r="B38087" t="s">
        <v>54204</v>
      </c>
      <c r="C38087" t="s">
        <v>7</v>
      </c>
      <c r="D38087" t="s">
        <v>8</v>
      </c>
      <c r="E38087" t="s">
        <v>8</v>
      </c>
    </row>
    <row r="38088" spans="1:5" hidden="1" x14ac:dyDescent="0.25">
      <c r="A38088" t="s">
        <v>54188</v>
      </c>
      <c r="B38088" t="s">
        <v>54205</v>
      </c>
      <c r="C38088" t="s">
        <v>19</v>
      </c>
      <c r="D38088" t="s">
        <v>8</v>
      </c>
      <c r="E38088" t="s">
        <v>8</v>
      </c>
    </row>
    <row r="38089" spans="1:5" hidden="1" x14ac:dyDescent="0.25">
      <c r="A38089" t="s">
        <v>54188</v>
      </c>
      <c r="B38089" t="s">
        <v>54206</v>
      </c>
      <c r="C38089" t="s">
        <v>7</v>
      </c>
      <c r="D38089" t="s">
        <v>8</v>
      </c>
      <c r="E38089" t="s">
        <v>8</v>
      </c>
    </row>
    <row r="38090" spans="1:5" hidden="1" x14ac:dyDescent="0.25">
      <c r="A38090" t="s">
        <v>54188</v>
      </c>
      <c r="B38090" t="s">
        <v>54207</v>
      </c>
      <c r="C38090" t="s">
        <v>7</v>
      </c>
      <c r="D38090" t="s">
        <v>8</v>
      </c>
      <c r="E38090" t="s">
        <v>8</v>
      </c>
    </row>
    <row r="38091" spans="1:5" hidden="1" x14ac:dyDescent="0.25">
      <c r="A38091" t="s">
        <v>54208</v>
      </c>
      <c r="B38091" t="s">
        <v>54209</v>
      </c>
      <c r="C38091" t="s">
        <v>19</v>
      </c>
      <c r="D38091" t="s">
        <v>8</v>
      </c>
      <c r="E38091" t="s">
        <v>8</v>
      </c>
    </row>
    <row r="38092" spans="1:5" hidden="1" x14ac:dyDescent="0.25">
      <c r="A38092" t="s">
        <v>54208</v>
      </c>
      <c r="B38092" t="s">
        <v>54210</v>
      </c>
      <c r="C38092" t="s">
        <v>7</v>
      </c>
      <c r="D38092" t="s">
        <v>8</v>
      </c>
      <c r="E38092" t="s">
        <v>8</v>
      </c>
    </row>
    <row r="38093" spans="1:5" hidden="1" x14ac:dyDescent="0.25">
      <c r="A38093" t="s">
        <v>54208</v>
      </c>
      <c r="B38093" t="s">
        <v>54211</v>
      </c>
      <c r="C38093" t="s">
        <v>19</v>
      </c>
      <c r="D38093" t="s">
        <v>8</v>
      </c>
      <c r="E38093" t="s">
        <v>8</v>
      </c>
    </row>
    <row r="38094" spans="1:5" hidden="1" x14ac:dyDescent="0.25">
      <c r="A38094" t="s">
        <v>54212</v>
      </c>
      <c r="B38094" t="s">
        <v>54213</v>
      </c>
      <c r="C38094" t="s">
        <v>7</v>
      </c>
      <c r="D38094" t="s">
        <v>8</v>
      </c>
      <c r="E38094" t="s">
        <v>8</v>
      </c>
    </row>
    <row r="38095" spans="1:5" hidden="1" x14ac:dyDescent="0.25">
      <c r="A38095" t="s">
        <v>54212</v>
      </c>
      <c r="B38095" t="s">
        <v>54214</v>
      </c>
      <c r="C38095" t="s">
        <v>7</v>
      </c>
      <c r="D38095" t="s">
        <v>8</v>
      </c>
      <c r="E38095" t="s">
        <v>8</v>
      </c>
    </row>
    <row r="38096" spans="1:5" hidden="1" x14ac:dyDescent="0.25">
      <c r="A38096" t="s">
        <v>54215</v>
      </c>
      <c r="B38096" t="s">
        <v>54216</v>
      </c>
      <c r="C38096" t="s">
        <v>7</v>
      </c>
      <c r="D38096" t="s">
        <v>8</v>
      </c>
      <c r="E38096" t="s">
        <v>8</v>
      </c>
    </row>
    <row r="38097" spans="1:5" hidden="1" x14ac:dyDescent="0.25">
      <c r="A38097" t="s">
        <v>54215</v>
      </c>
      <c r="B38097" t="s">
        <v>54217</v>
      </c>
      <c r="C38097" t="s">
        <v>7</v>
      </c>
      <c r="D38097" t="s">
        <v>8</v>
      </c>
      <c r="E38097" t="s">
        <v>8</v>
      </c>
    </row>
    <row r="38098" spans="1:5" hidden="1" x14ac:dyDescent="0.25">
      <c r="A38098" t="s">
        <v>54218</v>
      </c>
      <c r="B38098" t="s">
        <v>54219</v>
      </c>
      <c r="C38098" t="s">
        <v>7</v>
      </c>
      <c r="D38098" t="s">
        <v>8</v>
      </c>
      <c r="E38098" t="s">
        <v>8</v>
      </c>
    </row>
    <row r="38099" spans="1:5" hidden="1" x14ac:dyDescent="0.25">
      <c r="A38099" t="s">
        <v>54218</v>
      </c>
      <c r="B38099" t="s">
        <v>54220</v>
      </c>
      <c r="C38099" t="s">
        <v>19</v>
      </c>
      <c r="D38099" t="s">
        <v>8</v>
      </c>
      <c r="E38099" t="s">
        <v>8</v>
      </c>
    </row>
    <row r="38100" spans="1:5" hidden="1" x14ac:dyDescent="0.25">
      <c r="A38100" t="s">
        <v>54221</v>
      </c>
      <c r="B38100" t="s">
        <v>54222</v>
      </c>
      <c r="C38100" t="s">
        <v>7</v>
      </c>
      <c r="D38100" t="s">
        <v>8</v>
      </c>
      <c r="E38100" t="s">
        <v>8</v>
      </c>
    </row>
    <row r="38101" spans="1:5" hidden="1" x14ac:dyDescent="0.25">
      <c r="A38101" t="s">
        <v>54221</v>
      </c>
      <c r="B38101" t="s">
        <v>54223</v>
      </c>
      <c r="C38101" t="s">
        <v>7</v>
      </c>
      <c r="D38101" t="s">
        <v>8</v>
      </c>
      <c r="E38101" t="s">
        <v>8</v>
      </c>
    </row>
    <row r="38102" spans="1:5" hidden="1" x14ac:dyDescent="0.25">
      <c r="A38102" t="s">
        <v>54224</v>
      </c>
      <c r="B38102" t="s">
        <v>54225</v>
      </c>
      <c r="C38102" t="s">
        <v>7</v>
      </c>
      <c r="D38102" t="s">
        <v>8</v>
      </c>
      <c r="E38102" t="s">
        <v>8</v>
      </c>
    </row>
    <row r="38103" spans="1:5" hidden="1" x14ac:dyDescent="0.25">
      <c r="A38103" t="s">
        <v>54224</v>
      </c>
      <c r="B38103" t="s">
        <v>54226</v>
      </c>
      <c r="C38103" t="s">
        <v>7</v>
      </c>
      <c r="D38103" t="s">
        <v>8</v>
      </c>
      <c r="E38103" t="s">
        <v>8</v>
      </c>
    </row>
    <row r="38104" spans="1:5" hidden="1" x14ac:dyDescent="0.25">
      <c r="A38104" t="s">
        <v>54227</v>
      </c>
      <c r="B38104" t="s">
        <v>54228</v>
      </c>
      <c r="C38104" t="s">
        <v>7</v>
      </c>
      <c r="D38104" t="s">
        <v>8</v>
      </c>
      <c r="E38104" t="s">
        <v>8</v>
      </c>
    </row>
    <row r="38105" spans="1:5" hidden="1" x14ac:dyDescent="0.25">
      <c r="A38105" t="s">
        <v>54227</v>
      </c>
      <c r="B38105" t="s">
        <v>54229</v>
      </c>
      <c r="C38105" t="s">
        <v>7</v>
      </c>
      <c r="D38105" t="s">
        <v>8</v>
      </c>
      <c r="E38105" t="s">
        <v>8</v>
      </c>
    </row>
    <row r="38106" spans="1:5" hidden="1" x14ac:dyDescent="0.25">
      <c r="A38106" t="s">
        <v>54230</v>
      </c>
      <c r="B38106" t="s">
        <v>54231</v>
      </c>
      <c r="C38106" t="s">
        <v>7</v>
      </c>
      <c r="D38106" t="s">
        <v>8</v>
      </c>
      <c r="E38106" t="s">
        <v>8</v>
      </c>
    </row>
    <row r="38107" spans="1:5" hidden="1" x14ac:dyDescent="0.25">
      <c r="A38107" t="s">
        <v>54230</v>
      </c>
      <c r="B38107" t="s">
        <v>54232</v>
      </c>
      <c r="C38107" t="s">
        <v>7</v>
      </c>
      <c r="D38107" t="s">
        <v>8</v>
      </c>
      <c r="E38107" t="s">
        <v>8</v>
      </c>
    </row>
    <row r="38108" spans="1:5" hidden="1" x14ac:dyDescent="0.25">
      <c r="A38108" t="s">
        <v>54233</v>
      </c>
      <c r="B38108" t="s">
        <v>54234</v>
      </c>
      <c r="C38108" t="s">
        <v>7</v>
      </c>
      <c r="D38108" t="s">
        <v>8</v>
      </c>
      <c r="E38108" t="s">
        <v>8</v>
      </c>
    </row>
    <row r="38109" spans="1:5" hidden="1" x14ac:dyDescent="0.25">
      <c r="A38109" t="s">
        <v>54233</v>
      </c>
      <c r="B38109" t="s">
        <v>54235</v>
      </c>
      <c r="C38109" t="s">
        <v>7</v>
      </c>
      <c r="D38109" t="s">
        <v>8</v>
      </c>
      <c r="E38109" t="s">
        <v>8</v>
      </c>
    </row>
    <row r="38110" spans="1:5" hidden="1" x14ac:dyDescent="0.25">
      <c r="A38110" t="s">
        <v>54236</v>
      </c>
      <c r="B38110" t="s">
        <v>54237</v>
      </c>
      <c r="C38110" t="s">
        <v>7</v>
      </c>
      <c r="D38110" t="s">
        <v>8</v>
      </c>
      <c r="E38110" t="s">
        <v>8</v>
      </c>
    </row>
    <row r="38111" spans="1:5" hidden="1" x14ac:dyDescent="0.25">
      <c r="A38111" t="s">
        <v>54236</v>
      </c>
      <c r="B38111" t="s">
        <v>54238</v>
      </c>
      <c r="C38111" t="s">
        <v>7</v>
      </c>
      <c r="D38111" t="s">
        <v>8</v>
      </c>
      <c r="E38111" t="s">
        <v>8</v>
      </c>
    </row>
    <row r="38112" spans="1:5" hidden="1" x14ac:dyDescent="0.25">
      <c r="A38112" t="s">
        <v>54239</v>
      </c>
      <c r="B38112" t="s">
        <v>54240</v>
      </c>
      <c r="C38112" t="s">
        <v>7</v>
      </c>
      <c r="D38112" t="s">
        <v>8</v>
      </c>
      <c r="E38112" t="s">
        <v>8</v>
      </c>
    </row>
    <row r="38113" spans="1:5" hidden="1" x14ac:dyDescent="0.25">
      <c r="A38113" t="s">
        <v>54239</v>
      </c>
      <c r="B38113" t="s">
        <v>54241</v>
      </c>
      <c r="C38113" t="s">
        <v>7</v>
      </c>
      <c r="D38113" t="s">
        <v>8</v>
      </c>
      <c r="E38113" t="s">
        <v>8</v>
      </c>
    </row>
    <row r="38114" spans="1:5" hidden="1" x14ac:dyDescent="0.25">
      <c r="A38114" t="s">
        <v>54242</v>
      </c>
      <c r="B38114" t="s">
        <v>54243</v>
      </c>
      <c r="C38114" t="s">
        <v>7</v>
      </c>
      <c r="D38114" t="s">
        <v>8</v>
      </c>
      <c r="E38114" t="s">
        <v>8</v>
      </c>
    </row>
    <row r="38115" spans="1:5" hidden="1" x14ac:dyDescent="0.25">
      <c r="A38115" t="s">
        <v>54242</v>
      </c>
      <c r="B38115" t="s">
        <v>54244</v>
      </c>
      <c r="C38115" t="s">
        <v>19</v>
      </c>
      <c r="D38115" t="s">
        <v>8</v>
      </c>
      <c r="E38115" t="s">
        <v>8</v>
      </c>
    </row>
    <row r="38116" spans="1:5" hidden="1" x14ac:dyDescent="0.25">
      <c r="A38116" t="s">
        <v>54242</v>
      </c>
      <c r="B38116" t="s">
        <v>54245</v>
      </c>
      <c r="C38116" t="s">
        <v>7</v>
      </c>
      <c r="D38116" t="s">
        <v>8</v>
      </c>
      <c r="E38116" t="s">
        <v>8</v>
      </c>
    </row>
    <row r="38117" spans="1:5" hidden="1" x14ac:dyDescent="0.25">
      <c r="A38117" t="s">
        <v>54246</v>
      </c>
      <c r="B38117" t="s">
        <v>54247</v>
      </c>
      <c r="C38117" t="s">
        <v>19</v>
      </c>
      <c r="D38117" t="s">
        <v>8</v>
      </c>
      <c r="E38117" t="s">
        <v>8</v>
      </c>
    </row>
    <row r="38118" spans="1:5" hidden="1" x14ac:dyDescent="0.25">
      <c r="A38118" t="s">
        <v>54246</v>
      </c>
      <c r="B38118" t="s">
        <v>54248</v>
      </c>
      <c r="C38118" t="s">
        <v>19</v>
      </c>
      <c r="D38118" t="s">
        <v>8</v>
      </c>
      <c r="E38118" t="s">
        <v>8</v>
      </c>
    </row>
    <row r="38119" spans="1:5" hidden="1" x14ac:dyDescent="0.25">
      <c r="A38119" t="s">
        <v>54246</v>
      </c>
      <c r="B38119" t="s">
        <v>54249</v>
      </c>
      <c r="C38119" t="s">
        <v>7</v>
      </c>
      <c r="D38119" t="s">
        <v>8</v>
      </c>
      <c r="E38119" t="s">
        <v>8</v>
      </c>
    </row>
    <row r="38120" spans="1:5" hidden="1" x14ac:dyDescent="0.25">
      <c r="A38120" t="s">
        <v>54250</v>
      </c>
      <c r="B38120" t="s">
        <v>54251</v>
      </c>
      <c r="C38120" t="s">
        <v>19</v>
      </c>
      <c r="D38120" t="s">
        <v>8</v>
      </c>
      <c r="E38120" t="s">
        <v>8</v>
      </c>
    </row>
    <row r="38121" spans="1:5" hidden="1" x14ac:dyDescent="0.25">
      <c r="A38121" t="s">
        <v>54250</v>
      </c>
      <c r="B38121" t="s">
        <v>54252</v>
      </c>
      <c r="C38121" t="s">
        <v>19</v>
      </c>
      <c r="D38121" t="s">
        <v>8</v>
      </c>
      <c r="E38121" t="s">
        <v>8</v>
      </c>
    </row>
    <row r="38122" spans="1:5" hidden="1" x14ac:dyDescent="0.25">
      <c r="A38122" t="s">
        <v>54250</v>
      </c>
      <c r="B38122" t="s">
        <v>54253</v>
      </c>
      <c r="C38122" t="s">
        <v>19</v>
      </c>
      <c r="D38122" t="s">
        <v>8</v>
      </c>
      <c r="E38122" t="s">
        <v>8</v>
      </c>
    </row>
    <row r="38123" spans="1:5" hidden="1" x14ac:dyDescent="0.25">
      <c r="A38123" t="s">
        <v>54250</v>
      </c>
      <c r="B38123" t="s">
        <v>54254</v>
      </c>
      <c r="C38123" t="s">
        <v>19</v>
      </c>
      <c r="D38123" t="s">
        <v>8</v>
      </c>
      <c r="E38123" t="s">
        <v>8</v>
      </c>
    </row>
    <row r="38124" spans="1:5" hidden="1" x14ac:dyDescent="0.25">
      <c r="A38124" t="s">
        <v>54250</v>
      </c>
      <c r="B38124" t="s">
        <v>54255</v>
      </c>
      <c r="C38124" t="s">
        <v>7</v>
      </c>
      <c r="D38124" t="s">
        <v>8</v>
      </c>
      <c r="E38124" t="s">
        <v>8</v>
      </c>
    </row>
    <row r="38125" spans="1:5" hidden="1" x14ac:dyDescent="0.25">
      <c r="A38125" t="s">
        <v>54250</v>
      </c>
      <c r="B38125" t="s">
        <v>54256</v>
      </c>
      <c r="C38125" t="s">
        <v>19</v>
      </c>
      <c r="D38125" t="s">
        <v>8</v>
      </c>
      <c r="E38125" t="s">
        <v>8</v>
      </c>
    </row>
    <row r="38126" spans="1:5" hidden="1" x14ac:dyDescent="0.25">
      <c r="A38126" t="s">
        <v>54250</v>
      </c>
      <c r="B38126" t="s">
        <v>54257</v>
      </c>
      <c r="C38126" t="s">
        <v>7</v>
      </c>
      <c r="D38126" t="s">
        <v>8</v>
      </c>
      <c r="E38126" t="s">
        <v>8</v>
      </c>
    </row>
    <row r="38127" spans="1:5" hidden="1" x14ac:dyDescent="0.25">
      <c r="A38127" t="s">
        <v>54250</v>
      </c>
      <c r="B38127" t="s">
        <v>54258</v>
      </c>
      <c r="C38127" t="s">
        <v>7</v>
      </c>
      <c r="D38127" t="s">
        <v>8</v>
      </c>
      <c r="E38127" t="s">
        <v>8</v>
      </c>
    </row>
    <row r="38128" spans="1:5" hidden="1" x14ac:dyDescent="0.25">
      <c r="A38128" t="s">
        <v>54250</v>
      </c>
      <c r="B38128" t="s">
        <v>54259</v>
      </c>
      <c r="C38128" t="s">
        <v>7</v>
      </c>
      <c r="D38128" t="s">
        <v>8</v>
      </c>
      <c r="E38128" t="s">
        <v>8</v>
      </c>
    </row>
    <row r="38129" spans="1:5" hidden="1" x14ac:dyDescent="0.25">
      <c r="A38129" t="s">
        <v>54250</v>
      </c>
      <c r="B38129" t="s">
        <v>54260</v>
      </c>
      <c r="C38129" t="s">
        <v>19</v>
      </c>
      <c r="D38129" t="s">
        <v>8</v>
      </c>
      <c r="E38129" t="s">
        <v>8</v>
      </c>
    </row>
    <row r="38130" spans="1:5" hidden="1" x14ac:dyDescent="0.25">
      <c r="A38130" t="s">
        <v>54250</v>
      </c>
      <c r="B38130" t="s">
        <v>54261</v>
      </c>
      <c r="C38130" t="s">
        <v>7</v>
      </c>
      <c r="D38130" t="s">
        <v>8</v>
      </c>
      <c r="E38130" t="s">
        <v>8</v>
      </c>
    </row>
    <row r="38131" spans="1:5" hidden="1" x14ac:dyDescent="0.25">
      <c r="A38131" t="s">
        <v>54250</v>
      </c>
      <c r="B38131" t="s">
        <v>54262</v>
      </c>
      <c r="C38131" t="s">
        <v>7</v>
      </c>
      <c r="D38131" t="s">
        <v>8</v>
      </c>
      <c r="E38131" t="s">
        <v>8</v>
      </c>
    </row>
    <row r="38132" spans="1:5" hidden="1" x14ac:dyDescent="0.25">
      <c r="A38132" t="s">
        <v>54250</v>
      </c>
      <c r="B38132" t="s">
        <v>54263</v>
      </c>
      <c r="C38132" t="s">
        <v>19</v>
      </c>
      <c r="D38132" t="s">
        <v>8</v>
      </c>
      <c r="E38132" t="s">
        <v>8</v>
      </c>
    </row>
    <row r="38133" spans="1:5" hidden="1" x14ac:dyDescent="0.25">
      <c r="A38133" t="s">
        <v>54250</v>
      </c>
      <c r="B38133" t="s">
        <v>54264</v>
      </c>
      <c r="C38133" t="s">
        <v>19</v>
      </c>
      <c r="D38133" t="s">
        <v>8</v>
      </c>
      <c r="E38133" t="s">
        <v>8</v>
      </c>
    </row>
    <row r="38134" spans="1:5" hidden="1" x14ac:dyDescent="0.25">
      <c r="A38134" t="s">
        <v>54250</v>
      </c>
      <c r="B38134" t="s">
        <v>54265</v>
      </c>
      <c r="C38134" t="s">
        <v>7</v>
      </c>
      <c r="D38134" t="s">
        <v>8</v>
      </c>
      <c r="E38134" t="s">
        <v>8</v>
      </c>
    </row>
    <row r="38135" spans="1:5" hidden="1" x14ac:dyDescent="0.25">
      <c r="A38135" t="s">
        <v>54250</v>
      </c>
      <c r="B38135" t="s">
        <v>54266</v>
      </c>
      <c r="C38135" t="s">
        <v>19</v>
      </c>
      <c r="D38135" t="s">
        <v>8</v>
      </c>
      <c r="E38135" t="s">
        <v>8</v>
      </c>
    </row>
    <row r="38136" spans="1:5" hidden="1" x14ac:dyDescent="0.25">
      <c r="A38136" t="s">
        <v>54250</v>
      </c>
      <c r="B38136" t="s">
        <v>54267</v>
      </c>
      <c r="C38136" t="s">
        <v>7</v>
      </c>
      <c r="D38136" t="s">
        <v>8</v>
      </c>
      <c r="E38136" t="s">
        <v>8</v>
      </c>
    </row>
    <row r="38137" spans="1:5" hidden="1" x14ac:dyDescent="0.25">
      <c r="A38137" t="s">
        <v>54250</v>
      </c>
      <c r="B38137" t="s">
        <v>54268</v>
      </c>
      <c r="C38137" t="s">
        <v>7</v>
      </c>
      <c r="D38137" t="s">
        <v>8</v>
      </c>
      <c r="E38137" t="s">
        <v>8</v>
      </c>
    </row>
    <row r="38138" spans="1:5" hidden="1" x14ac:dyDescent="0.25">
      <c r="A38138" t="s">
        <v>54250</v>
      </c>
      <c r="B38138" t="s">
        <v>54269</v>
      </c>
      <c r="C38138" t="s">
        <v>7</v>
      </c>
      <c r="D38138" t="s">
        <v>8</v>
      </c>
      <c r="E38138" t="s">
        <v>8</v>
      </c>
    </row>
    <row r="38139" spans="1:5" hidden="1" x14ac:dyDescent="0.25">
      <c r="A38139" t="s">
        <v>54250</v>
      </c>
      <c r="B38139" t="s">
        <v>54270</v>
      </c>
      <c r="C38139" t="s">
        <v>7</v>
      </c>
      <c r="D38139" t="s">
        <v>8</v>
      </c>
      <c r="E38139" t="s">
        <v>8</v>
      </c>
    </row>
    <row r="38140" spans="1:5" hidden="1" x14ac:dyDescent="0.25">
      <c r="A38140" t="s">
        <v>54250</v>
      </c>
      <c r="B38140" t="s">
        <v>54271</v>
      </c>
      <c r="C38140" t="s">
        <v>19</v>
      </c>
      <c r="D38140" t="s">
        <v>8</v>
      </c>
      <c r="E38140" t="s">
        <v>8</v>
      </c>
    </row>
    <row r="38141" spans="1:5" hidden="1" x14ac:dyDescent="0.25">
      <c r="A38141" t="s">
        <v>54250</v>
      </c>
      <c r="B38141" t="s">
        <v>54272</v>
      </c>
      <c r="C38141" t="s">
        <v>7</v>
      </c>
      <c r="D38141" t="s">
        <v>8</v>
      </c>
      <c r="E38141" t="s">
        <v>8</v>
      </c>
    </row>
    <row r="38142" spans="1:5" hidden="1" x14ac:dyDescent="0.25">
      <c r="A38142" t="s">
        <v>54273</v>
      </c>
      <c r="B38142" t="s">
        <v>54274</v>
      </c>
      <c r="C38142" t="s">
        <v>7</v>
      </c>
      <c r="D38142" t="s">
        <v>8</v>
      </c>
      <c r="E38142" t="s">
        <v>8</v>
      </c>
    </row>
    <row r="38143" spans="1:5" hidden="1" x14ac:dyDescent="0.25">
      <c r="A38143" t="s">
        <v>54273</v>
      </c>
      <c r="B38143" t="s">
        <v>54275</v>
      </c>
      <c r="C38143" t="s">
        <v>19</v>
      </c>
      <c r="D38143" t="s">
        <v>8</v>
      </c>
      <c r="E38143" t="s">
        <v>8</v>
      </c>
    </row>
    <row r="38144" spans="1:5" hidden="1" x14ac:dyDescent="0.25">
      <c r="A38144" t="s">
        <v>54273</v>
      </c>
      <c r="B38144" t="s">
        <v>54276</v>
      </c>
      <c r="C38144" t="s">
        <v>7</v>
      </c>
      <c r="D38144" t="s">
        <v>8</v>
      </c>
      <c r="E38144" t="s">
        <v>8</v>
      </c>
    </row>
    <row r="38145" spans="1:5" hidden="1" x14ac:dyDescent="0.25">
      <c r="A38145" t="s">
        <v>54273</v>
      </c>
      <c r="B38145" t="s">
        <v>54277</v>
      </c>
      <c r="C38145" t="s">
        <v>19</v>
      </c>
      <c r="D38145" t="s">
        <v>8</v>
      </c>
      <c r="E38145" t="s">
        <v>8</v>
      </c>
    </row>
    <row r="38146" spans="1:5" hidden="1" x14ac:dyDescent="0.25">
      <c r="A38146" t="s">
        <v>54278</v>
      </c>
      <c r="B38146" t="s">
        <v>54279</v>
      </c>
      <c r="C38146" t="s">
        <v>7</v>
      </c>
      <c r="D38146" t="s">
        <v>8</v>
      </c>
      <c r="E38146" t="s">
        <v>8</v>
      </c>
    </row>
    <row r="38147" spans="1:5" hidden="1" x14ac:dyDescent="0.25">
      <c r="A38147" t="s">
        <v>54278</v>
      </c>
      <c r="B38147" t="s">
        <v>54280</v>
      </c>
      <c r="C38147" t="s">
        <v>7</v>
      </c>
      <c r="D38147" t="s">
        <v>8</v>
      </c>
      <c r="E38147" t="s">
        <v>8</v>
      </c>
    </row>
    <row r="38148" spans="1:5" hidden="1" x14ac:dyDescent="0.25">
      <c r="A38148" t="s">
        <v>54278</v>
      </c>
      <c r="B38148" t="s">
        <v>54281</v>
      </c>
      <c r="C38148" t="s">
        <v>19</v>
      </c>
      <c r="D38148" t="s">
        <v>8</v>
      </c>
      <c r="E38148" t="s">
        <v>8</v>
      </c>
    </row>
    <row r="38149" spans="1:5" hidden="1" x14ac:dyDescent="0.25">
      <c r="A38149" t="s">
        <v>54282</v>
      </c>
      <c r="B38149" t="s">
        <v>54283</v>
      </c>
      <c r="C38149" t="s">
        <v>7</v>
      </c>
      <c r="D38149" t="s">
        <v>8</v>
      </c>
      <c r="E38149" t="s">
        <v>8</v>
      </c>
    </row>
    <row r="38150" spans="1:5" hidden="1" x14ac:dyDescent="0.25">
      <c r="A38150" t="s">
        <v>54282</v>
      </c>
      <c r="B38150" t="s">
        <v>54284</v>
      </c>
      <c r="C38150" t="s">
        <v>7</v>
      </c>
      <c r="D38150" t="s">
        <v>8</v>
      </c>
      <c r="E38150" t="s">
        <v>8</v>
      </c>
    </row>
    <row r="38151" spans="1:5" hidden="1" x14ac:dyDescent="0.25">
      <c r="A38151" t="s">
        <v>54285</v>
      </c>
      <c r="B38151" t="s">
        <v>54286</v>
      </c>
      <c r="C38151" t="s">
        <v>7</v>
      </c>
      <c r="D38151" t="s">
        <v>8</v>
      </c>
      <c r="E38151" t="s">
        <v>8</v>
      </c>
    </row>
    <row r="38152" spans="1:5" hidden="1" x14ac:dyDescent="0.25">
      <c r="A38152" t="s">
        <v>54285</v>
      </c>
      <c r="B38152" t="s">
        <v>54287</v>
      </c>
      <c r="C38152" t="s">
        <v>7</v>
      </c>
      <c r="D38152" t="s">
        <v>8</v>
      </c>
      <c r="E38152" t="s">
        <v>8</v>
      </c>
    </row>
    <row r="38153" spans="1:5" hidden="1" x14ac:dyDescent="0.25">
      <c r="A38153" t="s">
        <v>54288</v>
      </c>
      <c r="B38153" t="s">
        <v>54289</v>
      </c>
      <c r="C38153" t="s">
        <v>7</v>
      </c>
      <c r="D38153" t="s">
        <v>8</v>
      </c>
      <c r="E38153" t="s">
        <v>8</v>
      </c>
    </row>
    <row r="38154" spans="1:5" hidden="1" x14ac:dyDescent="0.25">
      <c r="A38154" t="s">
        <v>54288</v>
      </c>
      <c r="B38154" t="s">
        <v>54290</v>
      </c>
      <c r="C38154" t="s">
        <v>7</v>
      </c>
      <c r="D38154" t="s">
        <v>8</v>
      </c>
      <c r="E38154" t="s">
        <v>8</v>
      </c>
    </row>
    <row r="38155" spans="1:5" hidden="1" x14ac:dyDescent="0.25">
      <c r="A38155" t="s">
        <v>54291</v>
      </c>
      <c r="B38155" t="s">
        <v>54292</v>
      </c>
      <c r="C38155" t="s">
        <v>7</v>
      </c>
      <c r="D38155" t="s">
        <v>8</v>
      </c>
      <c r="E38155" t="s">
        <v>8</v>
      </c>
    </row>
    <row r="38156" spans="1:5" hidden="1" x14ac:dyDescent="0.25">
      <c r="A38156" t="s">
        <v>54291</v>
      </c>
      <c r="B38156" t="s">
        <v>54293</v>
      </c>
      <c r="C38156" t="s">
        <v>19</v>
      </c>
      <c r="D38156" t="s">
        <v>8</v>
      </c>
      <c r="E38156" t="s">
        <v>8</v>
      </c>
    </row>
    <row r="38157" spans="1:5" hidden="1" x14ac:dyDescent="0.25">
      <c r="A38157" t="s">
        <v>54291</v>
      </c>
      <c r="B38157" t="s">
        <v>54294</v>
      </c>
      <c r="C38157" t="s">
        <v>7</v>
      </c>
      <c r="D38157" t="s">
        <v>8</v>
      </c>
      <c r="E38157" t="s">
        <v>8</v>
      </c>
    </row>
    <row r="38158" spans="1:5" hidden="1" x14ac:dyDescent="0.25">
      <c r="A38158" t="s">
        <v>54291</v>
      </c>
      <c r="B38158" t="s">
        <v>54295</v>
      </c>
      <c r="C38158" t="s">
        <v>7</v>
      </c>
      <c r="D38158" t="s">
        <v>8</v>
      </c>
      <c r="E38158" t="s">
        <v>8</v>
      </c>
    </row>
    <row r="38159" spans="1:5" hidden="1" x14ac:dyDescent="0.25">
      <c r="A38159" t="s">
        <v>54291</v>
      </c>
      <c r="B38159" t="s">
        <v>54296</v>
      </c>
      <c r="C38159" t="s">
        <v>19</v>
      </c>
      <c r="D38159" t="s">
        <v>8</v>
      </c>
      <c r="E38159" t="s">
        <v>8</v>
      </c>
    </row>
    <row r="38160" spans="1:5" hidden="1" x14ac:dyDescent="0.25">
      <c r="A38160" t="s">
        <v>54291</v>
      </c>
      <c r="B38160" t="s">
        <v>54297</v>
      </c>
      <c r="C38160" t="s">
        <v>7</v>
      </c>
      <c r="D38160" t="s">
        <v>8</v>
      </c>
      <c r="E38160" t="s">
        <v>8</v>
      </c>
    </row>
    <row r="38161" spans="1:5" hidden="1" x14ac:dyDescent="0.25">
      <c r="A38161" t="s">
        <v>54291</v>
      </c>
      <c r="B38161" t="s">
        <v>54298</v>
      </c>
      <c r="C38161" t="s">
        <v>7</v>
      </c>
      <c r="D38161" t="s">
        <v>8</v>
      </c>
      <c r="E38161" t="s">
        <v>8</v>
      </c>
    </row>
    <row r="38162" spans="1:5" hidden="1" x14ac:dyDescent="0.25">
      <c r="A38162" t="s">
        <v>54291</v>
      </c>
      <c r="B38162" t="s">
        <v>54299</v>
      </c>
      <c r="C38162" t="s">
        <v>7</v>
      </c>
      <c r="D38162" t="s">
        <v>8</v>
      </c>
      <c r="E38162" t="s">
        <v>8</v>
      </c>
    </row>
    <row r="38163" spans="1:5" hidden="1" x14ac:dyDescent="0.25">
      <c r="A38163" t="s">
        <v>54291</v>
      </c>
      <c r="B38163" t="s">
        <v>54300</v>
      </c>
      <c r="C38163" t="s">
        <v>19</v>
      </c>
      <c r="D38163" t="s">
        <v>8</v>
      </c>
      <c r="E38163" t="s">
        <v>8</v>
      </c>
    </row>
    <row r="38164" spans="1:5" hidden="1" x14ac:dyDescent="0.25">
      <c r="A38164" t="s">
        <v>54291</v>
      </c>
      <c r="B38164" t="s">
        <v>54301</v>
      </c>
      <c r="C38164" t="s">
        <v>7</v>
      </c>
      <c r="D38164" t="s">
        <v>8</v>
      </c>
      <c r="E38164" t="s">
        <v>8</v>
      </c>
    </row>
    <row r="38165" spans="1:5" hidden="1" x14ac:dyDescent="0.25">
      <c r="A38165" t="s">
        <v>54291</v>
      </c>
      <c r="B38165" t="s">
        <v>54302</v>
      </c>
      <c r="C38165" t="s">
        <v>19</v>
      </c>
      <c r="D38165" t="s">
        <v>8</v>
      </c>
      <c r="E38165" t="s">
        <v>8</v>
      </c>
    </row>
    <row r="38166" spans="1:5" hidden="1" x14ac:dyDescent="0.25">
      <c r="A38166" t="s">
        <v>54291</v>
      </c>
      <c r="B38166" t="s">
        <v>54303</v>
      </c>
      <c r="C38166" t="s">
        <v>7</v>
      </c>
      <c r="D38166" t="s">
        <v>8</v>
      </c>
      <c r="E38166" t="s">
        <v>8</v>
      </c>
    </row>
    <row r="38167" spans="1:5" hidden="1" x14ac:dyDescent="0.25">
      <c r="A38167" t="s">
        <v>54304</v>
      </c>
      <c r="B38167" t="s">
        <v>54305</v>
      </c>
      <c r="C38167" t="s">
        <v>7</v>
      </c>
      <c r="D38167" t="s">
        <v>8</v>
      </c>
      <c r="E38167" t="s">
        <v>8</v>
      </c>
    </row>
    <row r="38168" spans="1:5" hidden="1" x14ac:dyDescent="0.25">
      <c r="A38168" t="s">
        <v>54304</v>
      </c>
      <c r="B38168" t="s">
        <v>54306</v>
      </c>
      <c r="C38168" t="s">
        <v>7</v>
      </c>
      <c r="D38168" t="s">
        <v>8</v>
      </c>
      <c r="E38168" t="s">
        <v>8</v>
      </c>
    </row>
    <row r="38169" spans="1:5" hidden="1" x14ac:dyDescent="0.25">
      <c r="A38169" t="s">
        <v>54307</v>
      </c>
      <c r="B38169" t="s">
        <v>54308</v>
      </c>
      <c r="C38169" t="s">
        <v>7</v>
      </c>
      <c r="D38169" t="s">
        <v>8</v>
      </c>
      <c r="E38169" t="s">
        <v>8</v>
      </c>
    </row>
    <row r="38170" spans="1:5" hidden="1" x14ac:dyDescent="0.25">
      <c r="A38170" t="s">
        <v>54309</v>
      </c>
      <c r="B38170" t="s">
        <v>54310</v>
      </c>
      <c r="C38170" t="s">
        <v>19</v>
      </c>
      <c r="D38170" t="s">
        <v>8</v>
      </c>
      <c r="E38170" t="s">
        <v>8</v>
      </c>
    </row>
    <row r="38171" spans="1:5" hidden="1" x14ac:dyDescent="0.25">
      <c r="A38171" t="s">
        <v>54309</v>
      </c>
      <c r="B38171" t="s">
        <v>54311</v>
      </c>
      <c r="C38171" t="s">
        <v>7</v>
      </c>
      <c r="D38171" t="s">
        <v>8</v>
      </c>
      <c r="E38171" t="s">
        <v>8</v>
      </c>
    </row>
    <row r="38172" spans="1:5" hidden="1" x14ac:dyDescent="0.25">
      <c r="A38172" t="s">
        <v>54312</v>
      </c>
      <c r="B38172" t="s">
        <v>54313</v>
      </c>
      <c r="C38172" t="s">
        <v>7</v>
      </c>
      <c r="D38172" t="s">
        <v>8</v>
      </c>
      <c r="E38172" t="s">
        <v>8</v>
      </c>
    </row>
    <row r="38173" spans="1:5" x14ac:dyDescent="0.25">
      <c r="A38173" t="s">
        <v>54314</v>
      </c>
      <c r="B38173" t="s">
        <v>54315</v>
      </c>
      <c r="C38173" t="s">
        <v>19</v>
      </c>
      <c r="D38173" t="s">
        <v>418</v>
      </c>
      <c r="E38173" t="s">
        <v>110</v>
      </c>
    </row>
    <row r="38174" spans="1:5" x14ac:dyDescent="0.25">
      <c r="A38174" t="s">
        <v>54314</v>
      </c>
      <c r="B38174" t="s">
        <v>54316</v>
      </c>
      <c r="C38174" t="s">
        <v>19</v>
      </c>
      <c r="D38174" t="s">
        <v>418</v>
      </c>
      <c r="E38174" t="s">
        <v>110</v>
      </c>
    </row>
    <row r="38175" spans="1:5" hidden="1" x14ac:dyDescent="0.25">
      <c r="A38175" t="s">
        <v>54317</v>
      </c>
      <c r="B38175" t="s">
        <v>54318</v>
      </c>
      <c r="C38175" t="s">
        <v>19</v>
      </c>
      <c r="D38175" t="s">
        <v>8</v>
      </c>
      <c r="E38175" t="s">
        <v>8</v>
      </c>
    </row>
    <row r="38176" spans="1:5" hidden="1" x14ac:dyDescent="0.25">
      <c r="A38176" t="s">
        <v>54317</v>
      </c>
      <c r="B38176" t="s">
        <v>54319</v>
      </c>
      <c r="C38176" t="s">
        <v>19</v>
      </c>
      <c r="D38176" t="s">
        <v>8</v>
      </c>
      <c r="E38176" t="s">
        <v>8</v>
      </c>
    </row>
    <row r="38177" spans="1:5" hidden="1" x14ac:dyDescent="0.25">
      <c r="A38177" t="s">
        <v>54320</v>
      </c>
      <c r="B38177" t="s">
        <v>54321</v>
      </c>
      <c r="C38177" t="s">
        <v>7</v>
      </c>
      <c r="D38177" t="s">
        <v>8</v>
      </c>
      <c r="E38177" t="s">
        <v>8</v>
      </c>
    </row>
    <row r="38178" spans="1:5" hidden="1" x14ac:dyDescent="0.25">
      <c r="A38178" t="s">
        <v>54322</v>
      </c>
      <c r="B38178" t="s">
        <v>54323</v>
      </c>
      <c r="C38178" t="s">
        <v>19</v>
      </c>
      <c r="D38178" t="s">
        <v>8</v>
      </c>
      <c r="E38178" t="s">
        <v>8</v>
      </c>
    </row>
    <row r="38179" spans="1:5" hidden="1" x14ac:dyDescent="0.25">
      <c r="A38179" t="s">
        <v>54322</v>
      </c>
      <c r="B38179" t="s">
        <v>54324</v>
      </c>
      <c r="C38179" t="s">
        <v>19</v>
      </c>
      <c r="D38179" t="s">
        <v>8</v>
      </c>
      <c r="E38179" t="s">
        <v>8</v>
      </c>
    </row>
    <row r="38180" spans="1:5" hidden="1" x14ac:dyDescent="0.25">
      <c r="A38180" t="s">
        <v>54325</v>
      </c>
      <c r="B38180" t="s">
        <v>54326</v>
      </c>
      <c r="C38180" t="s">
        <v>7</v>
      </c>
      <c r="D38180" t="s">
        <v>8</v>
      </c>
      <c r="E38180" t="s">
        <v>8</v>
      </c>
    </row>
    <row r="38181" spans="1:5" hidden="1" x14ac:dyDescent="0.25">
      <c r="A38181" t="s">
        <v>54325</v>
      </c>
      <c r="B38181" t="s">
        <v>54327</v>
      </c>
      <c r="C38181" t="s">
        <v>7</v>
      </c>
      <c r="D38181" t="s">
        <v>8</v>
      </c>
      <c r="E38181" t="s">
        <v>8</v>
      </c>
    </row>
    <row r="38182" spans="1:5" hidden="1" x14ac:dyDescent="0.25">
      <c r="A38182" t="s">
        <v>54328</v>
      </c>
      <c r="B38182" t="s">
        <v>54329</v>
      </c>
      <c r="C38182" t="s">
        <v>7</v>
      </c>
      <c r="D38182" t="s">
        <v>8</v>
      </c>
      <c r="E38182" t="s">
        <v>8</v>
      </c>
    </row>
    <row r="38183" spans="1:5" hidden="1" x14ac:dyDescent="0.25">
      <c r="A38183" t="s">
        <v>54330</v>
      </c>
      <c r="B38183" t="s">
        <v>54331</v>
      </c>
      <c r="C38183" t="s">
        <v>7</v>
      </c>
      <c r="D38183" t="s">
        <v>8</v>
      </c>
      <c r="E38183" t="s">
        <v>8</v>
      </c>
    </row>
    <row r="38184" spans="1:5" hidden="1" x14ac:dyDescent="0.25">
      <c r="A38184" t="s">
        <v>54332</v>
      </c>
      <c r="B38184" t="s">
        <v>54333</v>
      </c>
      <c r="C38184" t="s">
        <v>7</v>
      </c>
      <c r="D38184" t="s">
        <v>8</v>
      </c>
      <c r="E38184" t="s">
        <v>8</v>
      </c>
    </row>
    <row r="38185" spans="1:5" hidden="1" x14ac:dyDescent="0.25">
      <c r="A38185" t="s">
        <v>54334</v>
      </c>
      <c r="B38185" t="s">
        <v>54335</v>
      </c>
      <c r="C38185" t="s">
        <v>19</v>
      </c>
      <c r="D38185" t="s">
        <v>8</v>
      </c>
      <c r="E38185" t="s">
        <v>8</v>
      </c>
    </row>
    <row r="38186" spans="1:5" hidden="1" x14ac:dyDescent="0.25">
      <c r="A38186" t="s">
        <v>54336</v>
      </c>
      <c r="B38186" t="s">
        <v>54337</v>
      </c>
      <c r="C38186" t="s">
        <v>19</v>
      </c>
      <c r="D38186" t="s">
        <v>8</v>
      </c>
      <c r="E38186" t="s">
        <v>8</v>
      </c>
    </row>
    <row r="38187" spans="1:5" hidden="1" x14ac:dyDescent="0.25">
      <c r="A38187" t="s">
        <v>54336</v>
      </c>
      <c r="B38187" t="s">
        <v>54338</v>
      </c>
      <c r="C38187" t="s">
        <v>19</v>
      </c>
      <c r="D38187" t="s">
        <v>8</v>
      </c>
      <c r="E38187" t="s">
        <v>8</v>
      </c>
    </row>
    <row r="38188" spans="1:5" hidden="1" x14ac:dyDescent="0.25">
      <c r="A38188" t="s">
        <v>54339</v>
      </c>
      <c r="B38188" t="s">
        <v>54340</v>
      </c>
      <c r="C38188" t="s">
        <v>19</v>
      </c>
      <c r="D38188" t="s">
        <v>8</v>
      </c>
      <c r="E38188" t="s">
        <v>8</v>
      </c>
    </row>
    <row r="38189" spans="1:5" hidden="1" x14ac:dyDescent="0.25">
      <c r="A38189" t="s">
        <v>54341</v>
      </c>
      <c r="B38189" t="s">
        <v>54342</v>
      </c>
      <c r="C38189" t="s">
        <v>7</v>
      </c>
      <c r="D38189" t="s">
        <v>8</v>
      </c>
      <c r="E38189" t="s">
        <v>8</v>
      </c>
    </row>
    <row r="38190" spans="1:5" hidden="1" x14ac:dyDescent="0.25">
      <c r="A38190" t="s">
        <v>54341</v>
      </c>
      <c r="B38190" t="s">
        <v>54343</v>
      </c>
      <c r="C38190" t="s">
        <v>19</v>
      </c>
      <c r="D38190" t="s">
        <v>8</v>
      </c>
      <c r="E38190" t="s">
        <v>8</v>
      </c>
    </row>
    <row r="38191" spans="1:5" hidden="1" x14ac:dyDescent="0.25">
      <c r="A38191" t="s">
        <v>54344</v>
      </c>
      <c r="B38191" t="s">
        <v>54345</v>
      </c>
      <c r="C38191" t="s">
        <v>7</v>
      </c>
      <c r="D38191" t="s">
        <v>8</v>
      </c>
      <c r="E38191" t="s">
        <v>8</v>
      </c>
    </row>
    <row r="38192" spans="1:5" hidden="1" x14ac:dyDescent="0.25">
      <c r="A38192" t="s">
        <v>54344</v>
      </c>
      <c r="B38192" t="s">
        <v>54346</v>
      </c>
      <c r="C38192" t="s">
        <v>7</v>
      </c>
      <c r="D38192" t="s">
        <v>8</v>
      </c>
      <c r="E38192" t="s">
        <v>8</v>
      </c>
    </row>
    <row r="38193" spans="1:5" hidden="1" x14ac:dyDescent="0.25">
      <c r="A38193" t="s">
        <v>54347</v>
      </c>
      <c r="B38193" t="s">
        <v>54348</v>
      </c>
      <c r="C38193" t="s">
        <v>7</v>
      </c>
      <c r="D38193" t="s">
        <v>8</v>
      </c>
      <c r="E38193" t="s">
        <v>8</v>
      </c>
    </row>
    <row r="38194" spans="1:5" hidden="1" x14ac:dyDescent="0.25">
      <c r="A38194" t="s">
        <v>54349</v>
      </c>
      <c r="B38194" t="s">
        <v>54350</v>
      </c>
      <c r="C38194" t="s">
        <v>19</v>
      </c>
      <c r="D38194" t="s">
        <v>8</v>
      </c>
      <c r="E38194" t="s">
        <v>8</v>
      </c>
    </row>
    <row r="38195" spans="1:5" hidden="1" x14ac:dyDescent="0.25">
      <c r="A38195" t="s">
        <v>54349</v>
      </c>
      <c r="B38195" t="s">
        <v>54351</v>
      </c>
      <c r="C38195" t="s">
        <v>7</v>
      </c>
      <c r="D38195" t="s">
        <v>8</v>
      </c>
      <c r="E38195" t="s">
        <v>8</v>
      </c>
    </row>
    <row r="38196" spans="1:5" hidden="1" x14ac:dyDescent="0.25">
      <c r="A38196" t="s">
        <v>54349</v>
      </c>
      <c r="B38196" t="s">
        <v>54352</v>
      </c>
      <c r="C38196" t="s">
        <v>7</v>
      </c>
      <c r="D38196" t="s">
        <v>8</v>
      </c>
      <c r="E38196" t="s">
        <v>8</v>
      </c>
    </row>
    <row r="38197" spans="1:5" hidden="1" x14ac:dyDescent="0.25">
      <c r="A38197" t="s">
        <v>54353</v>
      </c>
      <c r="B38197" t="s">
        <v>54354</v>
      </c>
      <c r="C38197" t="s">
        <v>19</v>
      </c>
      <c r="D38197" t="s">
        <v>8</v>
      </c>
      <c r="E38197" t="s">
        <v>8</v>
      </c>
    </row>
    <row r="38198" spans="1:5" hidden="1" x14ac:dyDescent="0.25">
      <c r="A38198" t="s">
        <v>54353</v>
      </c>
      <c r="B38198" t="s">
        <v>54355</v>
      </c>
      <c r="C38198" t="s">
        <v>7</v>
      </c>
      <c r="D38198" t="s">
        <v>8</v>
      </c>
      <c r="E38198" t="s">
        <v>8</v>
      </c>
    </row>
    <row r="38199" spans="1:5" hidden="1" x14ac:dyDescent="0.25">
      <c r="A38199" t="s">
        <v>54353</v>
      </c>
      <c r="B38199" t="s">
        <v>54356</v>
      </c>
      <c r="C38199" t="s">
        <v>7</v>
      </c>
      <c r="D38199" t="s">
        <v>8</v>
      </c>
      <c r="E38199" t="s">
        <v>8</v>
      </c>
    </row>
    <row r="38200" spans="1:5" hidden="1" x14ac:dyDescent="0.25">
      <c r="A38200" t="s">
        <v>54357</v>
      </c>
      <c r="B38200" t="s">
        <v>54358</v>
      </c>
      <c r="C38200" t="s">
        <v>19</v>
      </c>
      <c r="D38200" t="s">
        <v>8</v>
      </c>
      <c r="E38200" t="s">
        <v>8</v>
      </c>
    </row>
    <row r="38201" spans="1:5" hidden="1" x14ac:dyDescent="0.25">
      <c r="A38201" t="s">
        <v>54357</v>
      </c>
      <c r="B38201" t="s">
        <v>54359</v>
      </c>
      <c r="C38201" t="s">
        <v>7</v>
      </c>
      <c r="D38201" t="s">
        <v>8</v>
      </c>
      <c r="E38201" t="s">
        <v>8</v>
      </c>
    </row>
    <row r="38202" spans="1:5" hidden="1" x14ac:dyDescent="0.25">
      <c r="A38202" t="s">
        <v>54360</v>
      </c>
      <c r="B38202" t="s">
        <v>54361</v>
      </c>
      <c r="C38202" t="s">
        <v>19</v>
      </c>
      <c r="D38202" t="s">
        <v>8</v>
      </c>
      <c r="E38202" t="s">
        <v>8</v>
      </c>
    </row>
    <row r="38203" spans="1:5" hidden="1" x14ac:dyDescent="0.25">
      <c r="A38203" t="s">
        <v>54362</v>
      </c>
      <c r="B38203" t="s">
        <v>54363</v>
      </c>
      <c r="C38203" t="s">
        <v>19</v>
      </c>
      <c r="D38203" t="s">
        <v>8</v>
      </c>
      <c r="E38203" t="s">
        <v>8</v>
      </c>
    </row>
    <row r="38204" spans="1:5" hidden="1" x14ac:dyDescent="0.25">
      <c r="A38204" t="s">
        <v>54362</v>
      </c>
      <c r="B38204" t="s">
        <v>54364</v>
      </c>
      <c r="C38204" t="s">
        <v>7</v>
      </c>
      <c r="D38204" t="s">
        <v>8</v>
      </c>
      <c r="E38204" t="s">
        <v>8</v>
      </c>
    </row>
    <row r="38205" spans="1:5" hidden="1" x14ac:dyDescent="0.25">
      <c r="A38205" t="s">
        <v>54365</v>
      </c>
      <c r="B38205" t="s">
        <v>54366</v>
      </c>
      <c r="C38205" t="s">
        <v>19</v>
      </c>
      <c r="D38205" t="s">
        <v>8</v>
      </c>
      <c r="E38205" t="s">
        <v>8</v>
      </c>
    </row>
    <row r="38206" spans="1:5" hidden="1" x14ac:dyDescent="0.25">
      <c r="A38206" t="s">
        <v>54365</v>
      </c>
      <c r="B38206" t="s">
        <v>54367</v>
      </c>
      <c r="C38206" t="s">
        <v>19</v>
      </c>
      <c r="D38206" t="s">
        <v>8</v>
      </c>
      <c r="E38206" t="s">
        <v>8</v>
      </c>
    </row>
    <row r="38207" spans="1:5" hidden="1" x14ac:dyDescent="0.25">
      <c r="A38207" t="s">
        <v>54365</v>
      </c>
      <c r="B38207" t="s">
        <v>54368</v>
      </c>
      <c r="C38207" t="s">
        <v>7</v>
      </c>
      <c r="D38207" t="s">
        <v>8</v>
      </c>
      <c r="E38207" t="s">
        <v>8</v>
      </c>
    </row>
    <row r="38208" spans="1:5" hidden="1" x14ac:dyDescent="0.25">
      <c r="A38208" t="s">
        <v>54369</v>
      </c>
      <c r="B38208" t="s">
        <v>54370</v>
      </c>
      <c r="C38208" t="s">
        <v>19</v>
      </c>
      <c r="D38208" t="s">
        <v>8</v>
      </c>
      <c r="E38208" t="s">
        <v>8</v>
      </c>
    </row>
    <row r="38209" spans="1:5" hidden="1" x14ac:dyDescent="0.25">
      <c r="A38209" t="s">
        <v>54369</v>
      </c>
      <c r="B38209" t="s">
        <v>54371</v>
      </c>
      <c r="C38209" t="s">
        <v>19</v>
      </c>
      <c r="D38209" t="s">
        <v>8</v>
      </c>
      <c r="E38209" t="s">
        <v>8</v>
      </c>
    </row>
    <row r="38210" spans="1:5" hidden="1" x14ac:dyDescent="0.25">
      <c r="A38210" t="s">
        <v>54369</v>
      </c>
      <c r="B38210" t="s">
        <v>54372</v>
      </c>
      <c r="C38210" t="s">
        <v>7</v>
      </c>
      <c r="D38210" t="s">
        <v>8</v>
      </c>
      <c r="E38210" t="s">
        <v>8</v>
      </c>
    </row>
    <row r="38211" spans="1:5" hidden="1" x14ac:dyDescent="0.25">
      <c r="A38211" t="s">
        <v>54373</v>
      </c>
      <c r="B38211" t="s">
        <v>54374</v>
      </c>
      <c r="C38211" t="s">
        <v>19</v>
      </c>
      <c r="D38211" t="s">
        <v>8</v>
      </c>
      <c r="E38211" t="s">
        <v>8</v>
      </c>
    </row>
    <row r="38212" spans="1:5" hidden="1" x14ac:dyDescent="0.25">
      <c r="A38212" t="s">
        <v>54373</v>
      </c>
      <c r="B38212" t="s">
        <v>54375</v>
      </c>
      <c r="C38212" t="s">
        <v>19</v>
      </c>
      <c r="D38212" t="s">
        <v>8</v>
      </c>
      <c r="E38212" t="s">
        <v>8</v>
      </c>
    </row>
    <row r="38213" spans="1:5" hidden="1" x14ac:dyDescent="0.25">
      <c r="A38213" t="s">
        <v>54373</v>
      </c>
      <c r="B38213" t="s">
        <v>54376</v>
      </c>
      <c r="C38213" t="s">
        <v>7</v>
      </c>
      <c r="D38213" t="s">
        <v>8</v>
      </c>
      <c r="E38213" t="s">
        <v>8</v>
      </c>
    </row>
    <row r="38214" spans="1:5" hidden="1" x14ac:dyDescent="0.25">
      <c r="A38214" t="s">
        <v>54377</v>
      </c>
      <c r="B38214" t="s">
        <v>54378</v>
      </c>
      <c r="C38214" t="s">
        <v>19</v>
      </c>
      <c r="D38214" t="s">
        <v>8</v>
      </c>
      <c r="E38214" t="s">
        <v>8</v>
      </c>
    </row>
    <row r="38215" spans="1:5" hidden="1" x14ac:dyDescent="0.25">
      <c r="A38215" t="s">
        <v>54379</v>
      </c>
      <c r="B38215" t="s">
        <v>54380</v>
      </c>
      <c r="C38215" t="s">
        <v>19</v>
      </c>
      <c r="D38215" t="s">
        <v>8</v>
      </c>
      <c r="E38215" t="s">
        <v>8</v>
      </c>
    </row>
    <row r="38216" spans="1:5" hidden="1" x14ac:dyDescent="0.25">
      <c r="A38216" t="s">
        <v>54381</v>
      </c>
      <c r="B38216" t="s">
        <v>54382</v>
      </c>
      <c r="C38216" t="s">
        <v>7</v>
      </c>
      <c r="D38216" t="s">
        <v>8</v>
      </c>
      <c r="E38216" t="s">
        <v>8</v>
      </c>
    </row>
    <row r="38217" spans="1:5" hidden="1" x14ac:dyDescent="0.25">
      <c r="A38217" t="s">
        <v>54383</v>
      </c>
      <c r="B38217" t="s">
        <v>54384</v>
      </c>
      <c r="C38217" t="s">
        <v>7</v>
      </c>
      <c r="D38217" t="s">
        <v>8</v>
      </c>
      <c r="E38217" t="s">
        <v>8</v>
      </c>
    </row>
    <row r="38218" spans="1:5" hidden="1" x14ac:dyDescent="0.25">
      <c r="A38218" t="s">
        <v>54385</v>
      </c>
      <c r="B38218" t="s">
        <v>54386</v>
      </c>
      <c r="C38218" t="s">
        <v>7</v>
      </c>
      <c r="D38218" t="s">
        <v>8</v>
      </c>
      <c r="E38218" t="s">
        <v>8</v>
      </c>
    </row>
    <row r="38219" spans="1:5" hidden="1" x14ac:dyDescent="0.25">
      <c r="A38219" t="s">
        <v>54387</v>
      </c>
      <c r="B38219" t="s">
        <v>54388</v>
      </c>
      <c r="C38219" t="s">
        <v>7</v>
      </c>
      <c r="D38219" t="s">
        <v>8</v>
      </c>
      <c r="E38219" t="s">
        <v>8</v>
      </c>
    </row>
    <row r="38220" spans="1:5" hidden="1" x14ac:dyDescent="0.25">
      <c r="A38220" t="s">
        <v>54389</v>
      </c>
      <c r="B38220" t="s">
        <v>54390</v>
      </c>
      <c r="C38220" t="s">
        <v>7</v>
      </c>
      <c r="D38220" t="s">
        <v>8</v>
      </c>
      <c r="E38220" t="s">
        <v>8</v>
      </c>
    </row>
    <row r="38221" spans="1:5" hidden="1" x14ac:dyDescent="0.25">
      <c r="A38221" t="s">
        <v>54389</v>
      </c>
      <c r="B38221" t="s">
        <v>54391</v>
      </c>
      <c r="C38221" t="s">
        <v>19</v>
      </c>
      <c r="D38221" t="s">
        <v>8</v>
      </c>
      <c r="E38221" t="s">
        <v>8</v>
      </c>
    </row>
    <row r="38222" spans="1:5" hidden="1" x14ac:dyDescent="0.25">
      <c r="A38222" t="s">
        <v>54392</v>
      </c>
      <c r="B38222" t="s">
        <v>54393</v>
      </c>
      <c r="C38222" t="s">
        <v>7</v>
      </c>
      <c r="D38222" t="s">
        <v>8</v>
      </c>
      <c r="E38222" t="s">
        <v>8</v>
      </c>
    </row>
    <row r="38223" spans="1:5" hidden="1" x14ac:dyDescent="0.25">
      <c r="A38223" t="s">
        <v>54394</v>
      </c>
      <c r="B38223" t="s">
        <v>54395</v>
      </c>
      <c r="C38223" t="s">
        <v>7</v>
      </c>
      <c r="D38223" t="s">
        <v>8</v>
      </c>
      <c r="E38223" t="s">
        <v>8</v>
      </c>
    </row>
    <row r="38224" spans="1:5" hidden="1" x14ac:dyDescent="0.25">
      <c r="A38224" t="s">
        <v>54396</v>
      </c>
      <c r="B38224" t="s">
        <v>54397</v>
      </c>
      <c r="C38224" t="s">
        <v>7</v>
      </c>
      <c r="D38224" t="s">
        <v>8</v>
      </c>
      <c r="E38224" t="s">
        <v>8</v>
      </c>
    </row>
    <row r="38225" spans="1:5" hidden="1" x14ac:dyDescent="0.25">
      <c r="A38225" t="s">
        <v>54398</v>
      </c>
      <c r="B38225" t="s">
        <v>54399</v>
      </c>
      <c r="C38225" t="s">
        <v>7</v>
      </c>
      <c r="D38225" t="s">
        <v>8</v>
      </c>
      <c r="E38225" t="s">
        <v>8</v>
      </c>
    </row>
    <row r="38226" spans="1:5" hidden="1" x14ac:dyDescent="0.25">
      <c r="A38226" t="s">
        <v>54400</v>
      </c>
      <c r="B38226" t="s">
        <v>54401</v>
      </c>
      <c r="C38226" t="s">
        <v>7</v>
      </c>
      <c r="D38226" t="s">
        <v>8</v>
      </c>
      <c r="E38226" t="s">
        <v>8</v>
      </c>
    </row>
    <row r="38227" spans="1:5" hidden="1" x14ac:dyDescent="0.25">
      <c r="A38227" t="s">
        <v>54402</v>
      </c>
      <c r="B38227" t="s">
        <v>54403</v>
      </c>
      <c r="C38227" t="s">
        <v>7</v>
      </c>
      <c r="D38227" t="s">
        <v>8</v>
      </c>
      <c r="E38227" t="s">
        <v>8</v>
      </c>
    </row>
    <row r="38228" spans="1:5" hidden="1" x14ac:dyDescent="0.25">
      <c r="A38228" t="s">
        <v>54404</v>
      </c>
      <c r="B38228" t="s">
        <v>54405</v>
      </c>
      <c r="C38228" t="s">
        <v>7</v>
      </c>
      <c r="D38228" t="s">
        <v>8</v>
      </c>
      <c r="E38228" t="s">
        <v>8</v>
      </c>
    </row>
    <row r="38229" spans="1:5" hidden="1" x14ac:dyDescent="0.25">
      <c r="A38229" t="s">
        <v>54406</v>
      </c>
      <c r="B38229" t="s">
        <v>54407</v>
      </c>
      <c r="C38229" t="s">
        <v>7</v>
      </c>
      <c r="D38229" t="s">
        <v>8</v>
      </c>
      <c r="E38229" t="s">
        <v>8</v>
      </c>
    </row>
    <row r="38230" spans="1:5" hidden="1" x14ac:dyDescent="0.25">
      <c r="A38230" t="s">
        <v>54408</v>
      </c>
      <c r="B38230" t="s">
        <v>54409</v>
      </c>
      <c r="C38230" t="s">
        <v>7</v>
      </c>
      <c r="D38230" t="s">
        <v>8</v>
      </c>
      <c r="E38230" t="s">
        <v>8</v>
      </c>
    </row>
    <row r="38231" spans="1:5" hidden="1" x14ac:dyDescent="0.25">
      <c r="A38231" t="s">
        <v>54410</v>
      </c>
      <c r="B38231" t="s">
        <v>54411</v>
      </c>
      <c r="C38231" t="s">
        <v>7</v>
      </c>
      <c r="D38231" t="s">
        <v>8</v>
      </c>
      <c r="E38231" t="s">
        <v>8</v>
      </c>
    </row>
    <row r="38232" spans="1:5" hidden="1" x14ac:dyDescent="0.25">
      <c r="A38232" t="s">
        <v>54412</v>
      </c>
      <c r="B38232" t="s">
        <v>54413</v>
      </c>
      <c r="C38232" t="s">
        <v>7</v>
      </c>
      <c r="D38232" t="s">
        <v>8</v>
      </c>
      <c r="E38232" t="s">
        <v>8</v>
      </c>
    </row>
    <row r="38233" spans="1:5" hidden="1" x14ac:dyDescent="0.25">
      <c r="A38233" t="s">
        <v>54414</v>
      </c>
      <c r="B38233" t="s">
        <v>54415</v>
      </c>
      <c r="C38233" t="s">
        <v>7</v>
      </c>
      <c r="D38233" t="s">
        <v>8</v>
      </c>
      <c r="E38233" t="s">
        <v>8</v>
      </c>
    </row>
    <row r="38234" spans="1:5" hidden="1" x14ac:dyDescent="0.25">
      <c r="A38234" t="s">
        <v>54416</v>
      </c>
      <c r="B38234" t="s">
        <v>54417</v>
      </c>
      <c r="C38234" t="s">
        <v>7</v>
      </c>
      <c r="D38234" t="s">
        <v>8</v>
      </c>
      <c r="E38234" t="s">
        <v>8</v>
      </c>
    </row>
    <row r="38235" spans="1:5" hidden="1" x14ac:dyDescent="0.25">
      <c r="A38235" t="s">
        <v>54418</v>
      </c>
      <c r="B38235" t="s">
        <v>54419</v>
      </c>
      <c r="C38235" t="s">
        <v>7</v>
      </c>
      <c r="D38235" t="s">
        <v>8</v>
      </c>
      <c r="E38235" t="s">
        <v>8</v>
      </c>
    </row>
    <row r="38236" spans="1:5" hidden="1" x14ac:dyDescent="0.25">
      <c r="A38236" t="s">
        <v>54418</v>
      </c>
      <c r="B38236" t="s">
        <v>54420</v>
      </c>
      <c r="C38236" t="s">
        <v>19</v>
      </c>
      <c r="D38236" t="s">
        <v>8</v>
      </c>
      <c r="E38236" t="s">
        <v>8</v>
      </c>
    </row>
    <row r="38237" spans="1:5" hidden="1" x14ac:dyDescent="0.25">
      <c r="A38237" t="s">
        <v>54418</v>
      </c>
      <c r="B38237" t="s">
        <v>54421</v>
      </c>
      <c r="C38237" t="s">
        <v>19</v>
      </c>
      <c r="D38237" t="s">
        <v>8</v>
      </c>
      <c r="E38237" t="s">
        <v>8</v>
      </c>
    </row>
    <row r="38238" spans="1:5" hidden="1" x14ac:dyDescent="0.25">
      <c r="A38238" t="s">
        <v>54422</v>
      </c>
      <c r="B38238" t="s">
        <v>54423</v>
      </c>
      <c r="C38238" t="s">
        <v>7</v>
      </c>
      <c r="D38238" t="s">
        <v>8</v>
      </c>
      <c r="E38238" t="s">
        <v>8</v>
      </c>
    </row>
    <row r="38239" spans="1:5" hidden="1" x14ac:dyDescent="0.25">
      <c r="A38239" t="s">
        <v>54424</v>
      </c>
      <c r="B38239" t="s">
        <v>54425</v>
      </c>
      <c r="C38239" t="s">
        <v>7</v>
      </c>
      <c r="D38239" t="s">
        <v>8</v>
      </c>
      <c r="E38239" t="s">
        <v>8</v>
      </c>
    </row>
    <row r="38240" spans="1:5" hidden="1" x14ac:dyDescent="0.25">
      <c r="A38240" t="s">
        <v>54426</v>
      </c>
      <c r="B38240" t="s">
        <v>54427</v>
      </c>
      <c r="C38240" t="s">
        <v>7</v>
      </c>
      <c r="D38240" t="s">
        <v>8</v>
      </c>
      <c r="E38240" t="s">
        <v>8</v>
      </c>
    </row>
    <row r="38241" spans="1:5" hidden="1" x14ac:dyDescent="0.25">
      <c r="A38241" t="s">
        <v>54428</v>
      </c>
      <c r="B38241" t="s">
        <v>54429</v>
      </c>
      <c r="C38241" t="s">
        <v>7</v>
      </c>
      <c r="D38241" t="s">
        <v>8</v>
      </c>
      <c r="E38241" t="s">
        <v>8</v>
      </c>
    </row>
    <row r="38242" spans="1:5" hidden="1" x14ac:dyDescent="0.25">
      <c r="A38242" t="s">
        <v>54430</v>
      </c>
      <c r="B38242" t="s">
        <v>54431</v>
      </c>
      <c r="C38242" t="s">
        <v>7</v>
      </c>
      <c r="D38242" t="s">
        <v>8</v>
      </c>
      <c r="E38242" t="s">
        <v>8</v>
      </c>
    </row>
    <row r="38243" spans="1:5" hidden="1" x14ac:dyDescent="0.25">
      <c r="A38243" t="s">
        <v>54432</v>
      </c>
      <c r="B38243" t="s">
        <v>54433</v>
      </c>
      <c r="C38243" t="s">
        <v>7</v>
      </c>
      <c r="D38243" t="s">
        <v>8</v>
      </c>
      <c r="E38243" t="s">
        <v>8</v>
      </c>
    </row>
    <row r="38244" spans="1:5" hidden="1" x14ac:dyDescent="0.25">
      <c r="A38244" t="s">
        <v>54434</v>
      </c>
      <c r="B38244" t="s">
        <v>54435</v>
      </c>
      <c r="C38244" t="s">
        <v>19</v>
      </c>
      <c r="D38244" t="s">
        <v>8</v>
      </c>
      <c r="E38244" t="s">
        <v>8</v>
      </c>
    </row>
    <row r="38245" spans="1:5" hidden="1" x14ac:dyDescent="0.25">
      <c r="A38245" t="s">
        <v>54436</v>
      </c>
      <c r="B38245" t="s">
        <v>54437</v>
      </c>
      <c r="C38245" t="s">
        <v>7</v>
      </c>
      <c r="D38245" t="s">
        <v>8</v>
      </c>
      <c r="E38245" t="s">
        <v>8</v>
      </c>
    </row>
    <row r="38246" spans="1:5" hidden="1" x14ac:dyDescent="0.25">
      <c r="A38246" t="s">
        <v>54438</v>
      </c>
      <c r="B38246" t="s">
        <v>54439</v>
      </c>
      <c r="C38246" t="s">
        <v>7</v>
      </c>
      <c r="D38246" t="s">
        <v>8</v>
      </c>
      <c r="E38246" t="s">
        <v>8</v>
      </c>
    </row>
    <row r="38247" spans="1:5" hidden="1" x14ac:dyDescent="0.25">
      <c r="A38247" t="s">
        <v>54438</v>
      </c>
      <c r="B38247" t="s">
        <v>54440</v>
      </c>
      <c r="C38247" t="s">
        <v>7</v>
      </c>
      <c r="D38247" t="s">
        <v>8</v>
      </c>
      <c r="E38247" t="s">
        <v>8</v>
      </c>
    </row>
    <row r="38248" spans="1:5" hidden="1" x14ac:dyDescent="0.25">
      <c r="A38248" t="s">
        <v>54438</v>
      </c>
      <c r="B38248" t="s">
        <v>54441</v>
      </c>
      <c r="C38248" t="s">
        <v>7</v>
      </c>
      <c r="D38248" t="s">
        <v>8</v>
      </c>
      <c r="E38248" t="s">
        <v>8</v>
      </c>
    </row>
    <row r="38249" spans="1:5" hidden="1" x14ac:dyDescent="0.25">
      <c r="A38249" t="s">
        <v>54442</v>
      </c>
      <c r="B38249" t="s">
        <v>54443</v>
      </c>
      <c r="C38249" t="s">
        <v>7</v>
      </c>
      <c r="D38249" t="s">
        <v>8</v>
      </c>
      <c r="E38249" t="s">
        <v>8</v>
      </c>
    </row>
    <row r="38250" spans="1:5" hidden="1" x14ac:dyDescent="0.25">
      <c r="A38250" t="s">
        <v>54444</v>
      </c>
      <c r="B38250" t="s">
        <v>54445</v>
      </c>
      <c r="C38250" t="s">
        <v>7</v>
      </c>
      <c r="D38250" t="s">
        <v>8</v>
      </c>
      <c r="E38250" t="s">
        <v>8</v>
      </c>
    </row>
    <row r="38251" spans="1:5" hidden="1" x14ac:dyDescent="0.25">
      <c r="A38251" t="s">
        <v>54446</v>
      </c>
      <c r="B38251" t="s">
        <v>54447</v>
      </c>
      <c r="C38251" t="s">
        <v>7</v>
      </c>
      <c r="D38251" t="s">
        <v>8</v>
      </c>
      <c r="E38251" t="s">
        <v>8</v>
      </c>
    </row>
    <row r="38252" spans="1:5" hidden="1" x14ac:dyDescent="0.25">
      <c r="A38252" t="s">
        <v>54446</v>
      </c>
      <c r="B38252" t="s">
        <v>54448</v>
      </c>
      <c r="C38252" t="s">
        <v>7</v>
      </c>
      <c r="D38252" t="s">
        <v>8</v>
      </c>
      <c r="E38252" t="s">
        <v>8</v>
      </c>
    </row>
    <row r="38253" spans="1:5" hidden="1" x14ac:dyDescent="0.25">
      <c r="A38253" t="s">
        <v>54449</v>
      </c>
      <c r="B38253" t="s">
        <v>54450</v>
      </c>
      <c r="C38253" t="s">
        <v>19</v>
      </c>
      <c r="D38253" t="s">
        <v>8</v>
      </c>
      <c r="E38253" t="s">
        <v>8</v>
      </c>
    </row>
    <row r="38254" spans="1:5" hidden="1" x14ac:dyDescent="0.25">
      <c r="A38254" t="s">
        <v>54449</v>
      </c>
      <c r="B38254" t="s">
        <v>54451</v>
      </c>
      <c r="C38254" t="s">
        <v>7</v>
      </c>
      <c r="D38254" t="s">
        <v>8</v>
      </c>
      <c r="E38254" t="s">
        <v>8</v>
      </c>
    </row>
    <row r="38255" spans="1:5" hidden="1" x14ac:dyDescent="0.25">
      <c r="A38255" t="s">
        <v>54449</v>
      </c>
      <c r="B38255" t="s">
        <v>54452</v>
      </c>
      <c r="C38255" t="s">
        <v>7</v>
      </c>
      <c r="D38255" t="s">
        <v>8</v>
      </c>
      <c r="E38255" t="s">
        <v>8</v>
      </c>
    </row>
    <row r="38256" spans="1:5" hidden="1" x14ac:dyDescent="0.25">
      <c r="A38256" t="s">
        <v>54449</v>
      </c>
      <c r="B38256" t="s">
        <v>54453</v>
      </c>
      <c r="C38256" t="s">
        <v>7</v>
      </c>
      <c r="D38256" t="s">
        <v>8</v>
      </c>
      <c r="E38256" t="s">
        <v>8</v>
      </c>
    </row>
    <row r="38257" spans="1:5" hidden="1" x14ac:dyDescent="0.25">
      <c r="A38257" t="s">
        <v>54449</v>
      </c>
      <c r="B38257" t="s">
        <v>54454</v>
      </c>
      <c r="C38257" t="s">
        <v>7</v>
      </c>
      <c r="D38257" t="s">
        <v>8</v>
      </c>
      <c r="E38257" t="s">
        <v>8</v>
      </c>
    </row>
    <row r="38258" spans="1:5" hidden="1" x14ac:dyDescent="0.25">
      <c r="A38258" t="s">
        <v>54455</v>
      </c>
      <c r="B38258" t="s">
        <v>54456</v>
      </c>
      <c r="C38258" t="s">
        <v>7</v>
      </c>
      <c r="D38258" t="s">
        <v>8</v>
      </c>
      <c r="E38258" t="s">
        <v>8</v>
      </c>
    </row>
    <row r="38259" spans="1:5" hidden="1" x14ac:dyDescent="0.25">
      <c r="A38259" t="s">
        <v>54455</v>
      </c>
      <c r="B38259" t="s">
        <v>54457</v>
      </c>
      <c r="C38259" t="s">
        <v>7</v>
      </c>
      <c r="D38259" t="s">
        <v>8</v>
      </c>
      <c r="E38259" t="s">
        <v>8</v>
      </c>
    </row>
    <row r="38260" spans="1:5" hidden="1" x14ac:dyDescent="0.25">
      <c r="A38260" t="s">
        <v>54455</v>
      </c>
      <c r="B38260" t="s">
        <v>54458</v>
      </c>
      <c r="C38260" t="s">
        <v>7</v>
      </c>
      <c r="D38260" t="s">
        <v>8</v>
      </c>
      <c r="E38260" t="s">
        <v>8</v>
      </c>
    </row>
    <row r="38261" spans="1:5" hidden="1" x14ac:dyDescent="0.25">
      <c r="A38261" t="s">
        <v>54459</v>
      </c>
      <c r="B38261" t="s">
        <v>54460</v>
      </c>
      <c r="C38261" t="s">
        <v>7</v>
      </c>
      <c r="D38261" t="s">
        <v>8</v>
      </c>
      <c r="E38261" t="s">
        <v>8</v>
      </c>
    </row>
    <row r="38262" spans="1:5" hidden="1" x14ac:dyDescent="0.25">
      <c r="A38262" t="s">
        <v>54459</v>
      </c>
      <c r="B38262" t="s">
        <v>54461</v>
      </c>
      <c r="C38262" t="s">
        <v>19</v>
      </c>
      <c r="D38262" t="s">
        <v>8</v>
      </c>
      <c r="E38262" t="s">
        <v>8</v>
      </c>
    </row>
    <row r="38263" spans="1:5" hidden="1" x14ac:dyDescent="0.25">
      <c r="A38263" t="s">
        <v>54462</v>
      </c>
      <c r="B38263" t="s">
        <v>54463</v>
      </c>
      <c r="C38263" t="s">
        <v>7</v>
      </c>
      <c r="D38263" t="s">
        <v>8</v>
      </c>
      <c r="E38263" t="s">
        <v>8</v>
      </c>
    </row>
    <row r="38264" spans="1:5" hidden="1" x14ac:dyDescent="0.25">
      <c r="A38264" t="s">
        <v>54462</v>
      </c>
      <c r="B38264" t="s">
        <v>54464</v>
      </c>
      <c r="C38264" t="s">
        <v>7</v>
      </c>
      <c r="D38264" t="s">
        <v>8</v>
      </c>
      <c r="E38264" t="s">
        <v>8</v>
      </c>
    </row>
    <row r="38265" spans="1:5" hidden="1" x14ac:dyDescent="0.25">
      <c r="A38265" t="s">
        <v>54462</v>
      </c>
      <c r="B38265" t="s">
        <v>54465</v>
      </c>
      <c r="C38265" t="s">
        <v>7</v>
      </c>
      <c r="D38265" t="s">
        <v>8</v>
      </c>
      <c r="E38265" t="s">
        <v>8</v>
      </c>
    </row>
    <row r="38266" spans="1:5" hidden="1" x14ac:dyDescent="0.25">
      <c r="A38266" t="s">
        <v>54466</v>
      </c>
      <c r="B38266" t="s">
        <v>54467</v>
      </c>
      <c r="C38266" t="s">
        <v>19</v>
      </c>
      <c r="D38266" t="s">
        <v>8</v>
      </c>
      <c r="E38266" t="s">
        <v>8</v>
      </c>
    </row>
    <row r="38267" spans="1:5" hidden="1" x14ac:dyDescent="0.25">
      <c r="A38267" t="s">
        <v>54466</v>
      </c>
      <c r="B38267" t="s">
        <v>54468</v>
      </c>
      <c r="C38267" t="s">
        <v>7</v>
      </c>
      <c r="D38267" t="s">
        <v>8</v>
      </c>
      <c r="E38267" t="s">
        <v>8</v>
      </c>
    </row>
    <row r="38268" spans="1:5" hidden="1" x14ac:dyDescent="0.25">
      <c r="A38268" t="s">
        <v>54466</v>
      </c>
      <c r="B38268" t="s">
        <v>54469</v>
      </c>
      <c r="C38268" t="s">
        <v>19</v>
      </c>
      <c r="D38268" t="s">
        <v>8</v>
      </c>
      <c r="E38268" t="s">
        <v>8</v>
      </c>
    </row>
    <row r="38269" spans="1:5" hidden="1" x14ac:dyDescent="0.25">
      <c r="A38269" t="s">
        <v>54466</v>
      </c>
      <c r="B38269" t="s">
        <v>54470</v>
      </c>
      <c r="C38269" t="s">
        <v>7</v>
      </c>
      <c r="D38269" t="s">
        <v>8</v>
      </c>
      <c r="E38269" t="s">
        <v>8</v>
      </c>
    </row>
    <row r="38270" spans="1:5" hidden="1" x14ac:dyDescent="0.25">
      <c r="A38270" t="s">
        <v>54471</v>
      </c>
      <c r="B38270" t="s">
        <v>54472</v>
      </c>
      <c r="C38270" t="s">
        <v>7</v>
      </c>
      <c r="D38270" t="s">
        <v>8</v>
      </c>
      <c r="E38270" t="s">
        <v>8</v>
      </c>
    </row>
    <row r="38271" spans="1:5" hidden="1" x14ac:dyDescent="0.25">
      <c r="A38271" t="s">
        <v>54471</v>
      </c>
      <c r="B38271" t="s">
        <v>54473</v>
      </c>
      <c r="C38271" t="s">
        <v>19</v>
      </c>
      <c r="D38271" t="s">
        <v>8</v>
      </c>
      <c r="E38271" t="s">
        <v>8</v>
      </c>
    </row>
    <row r="38272" spans="1:5" hidden="1" x14ac:dyDescent="0.25">
      <c r="A38272" t="s">
        <v>54474</v>
      </c>
      <c r="B38272" t="s">
        <v>54475</v>
      </c>
      <c r="C38272" t="s">
        <v>7</v>
      </c>
      <c r="D38272" t="s">
        <v>8</v>
      </c>
      <c r="E38272" t="s">
        <v>8</v>
      </c>
    </row>
    <row r="38273" spans="1:5" hidden="1" x14ac:dyDescent="0.25">
      <c r="A38273" t="s">
        <v>54474</v>
      </c>
      <c r="B38273" t="s">
        <v>54476</v>
      </c>
      <c r="C38273" t="s">
        <v>19</v>
      </c>
      <c r="D38273" t="s">
        <v>8</v>
      </c>
      <c r="E38273" t="s">
        <v>8</v>
      </c>
    </row>
    <row r="38274" spans="1:5" hidden="1" x14ac:dyDescent="0.25">
      <c r="A38274" t="s">
        <v>54474</v>
      </c>
      <c r="B38274" t="s">
        <v>54477</v>
      </c>
      <c r="C38274" t="s">
        <v>19</v>
      </c>
      <c r="D38274" t="s">
        <v>8</v>
      </c>
      <c r="E38274" t="s">
        <v>8</v>
      </c>
    </row>
    <row r="38275" spans="1:5" hidden="1" x14ac:dyDescent="0.25">
      <c r="A38275" t="s">
        <v>54474</v>
      </c>
      <c r="B38275" t="s">
        <v>54478</v>
      </c>
      <c r="C38275" t="s">
        <v>7</v>
      </c>
      <c r="D38275" t="s">
        <v>8</v>
      </c>
      <c r="E38275" t="s">
        <v>8</v>
      </c>
    </row>
    <row r="38276" spans="1:5" hidden="1" x14ac:dyDescent="0.25">
      <c r="A38276" t="s">
        <v>54474</v>
      </c>
      <c r="B38276" t="s">
        <v>54479</v>
      </c>
      <c r="C38276" t="s">
        <v>19</v>
      </c>
      <c r="D38276" t="s">
        <v>8</v>
      </c>
      <c r="E38276" t="s">
        <v>8</v>
      </c>
    </row>
    <row r="38277" spans="1:5" hidden="1" x14ac:dyDescent="0.25">
      <c r="A38277" t="s">
        <v>54480</v>
      </c>
      <c r="B38277" t="s">
        <v>54481</v>
      </c>
      <c r="C38277" t="s">
        <v>19</v>
      </c>
      <c r="D38277" t="s">
        <v>8</v>
      </c>
      <c r="E38277" t="s">
        <v>8</v>
      </c>
    </row>
    <row r="38278" spans="1:5" hidden="1" x14ac:dyDescent="0.25">
      <c r="A38278" t="s">
        <v>54480</v>
      </c>
      <c r="B38278" t="s">
        <v>54482</v>
      </c>
      <c r="C38278" t="s">
        <v>7</v>
      </c>
      <c r="D38278" t="s">
        <v>8</v>
      </c>
      <c r="E38278" t="s">
        <v>8</v>
      </c>
    </row>
    <row r="38279" spans="1:5" hidden="1" x14ac:dyDescent="0.25">
      <c r="A38279" t="s">
        <v>54480</v>
      </c>
      <c r="B38279" t="s">
        <v>54483</v>
      </c>
      <c r="C38279" t="s">
        <v>19</v>
      </c>
      <c r="D38279" t="s">
        <v>8</v>
      </c>
      <c r="E38279" t="s">
        <v>8</v>
      </c>
    </row>
    <row r="38280" spans="1:5" hidden="1" x14ac:dyDescent="0.25">
      <c r="A38280" t="s">
        <v>54484</v>
      </c>
      <c r="B38280" t="s">
        <v>54485</v>
      </c>
      <c r="C38280" t="s">
        <v>19</v>
      </c>
      <c r="D38280" t="s">
        <v>8</v>
      </c>
      <c r="E38280" t="s">
        <v>8</v>
      </c>
    </row>
    <row r="38281" spans="1:5" hidden="1" x14ac:dyDescent="0.25">
      <c r="A38281" t="s">
        <v>54484</v>
      </c>
      <c r="B38281" t="s">
        <v>54486</v>
      </c>
      <c r="C38281" t="s">
        <v>7</v>
      </c>
      <c r="D38281" t="s">
        <v>8</v>
      </c>
      <c r="E38281" t="s">
        <v>8</v>
      </c>
    </row>
    <row r="38282" spans="1:5" hidden="1" x14ac:dyDescent="0.25">
      <c r="A38282" t="s">
        <v>54484</v>
      </c>
      <c r="B38282" t="s">
        <v>54487</v>
      </c>
      <c r="C38282" t="s">
        <v>19</v>
      </c>
      <c r="D38282" t="s">
        <v>8</v>
      </c>
      <c r="E38282" t="s">
        <v>8</v>
      </c>
    </row>
    <row r="38283" spans="1:5" hidden="1" x14ac:dyDescent="0.25">
      <c r="A38283" t="s">
        <v>54488</v>
      </c>
      <c r="B38283" t="s">
        <v>54489</v>
      </c>
      <c r="C38283" t="s">
        <v>7</v>
      </c>
      <c r="D38283" t="s">
        <v>8</v>
      </c>
      <c r="E38283" t="s">
        <v>8</v>
      </c>
    </row>
    <row r="38284" spans="1:5" hidden="1" x14ac:dyDescent="0.25">
      <c r="A38284" t="s">
        <v>54488</v>
      </c>
      <c r="B38284" t="s">
        <v>54490</v>
      </c>
      <c r="C38284" t="s">
        <v>7</v>
      </c>
      <c r="D38284" t="s">
        <v>8</v>
      </c>
      <c r="E38284" t="s">
        <v>8</v>
      </c>
    </row>
    <row r="38285" spans="1:5" hidden="1" x14ac:dyDescent="0.25">
      <c r="A38285" t="s">
        <v>54488</v>
      </c>
      <c r="B38285" t="s">
        <v>54491</v>
      </c>
      <c r="C38285" t="s">
        <v>7</v>
      </c>
      <c r="D38285" t="s">
        <v>8</v>
      </c>
      <c r="E38285" t="s">
        <v>8</v>
      </c>
    </row>
    <row r="38286" spans="1:5" hidden="1" x14ac:dyDescent="0.25">
      <c r="A38286" t="s">
        <v>54492</v>
      </c>
      <c r="B38286" t="s">
        <v>54493</v>
      </c>
      <c r="C38286" t="s">
        <v>7</v>
      </c>
      <c r="D38286" t="s">
        <v>8</v>
      </c>
      <c r="E38286" t="s">
        <v>8</v>
      </c>
    </row>
    <row r="38287" spans="1:5" hidden="1" x14ac:dyDescent="0.25">
      <c r="A38287" t="s">
        <v>54492</v>
      </c>
      <c r="B38287" t="s">
        <v>54494</v>
      </c>
      <c r="C38287" t="s">
        <v>19</v>
      </c>
      <c r="D38287" t="s">
        <v>8</v>
      </c>
      <c r="E38287" t="s">
        <v>8</v>
      </c>
    </row>
    <row r="38288" spans="1:5" hidden="1" x14ac:dyDescent="0.25">
      <c r="A38288" t="s">
        <v>54492</v>
      </c>
      <c r="B38288" t="s">
        <v>54495</v>
      </c>
      <c r="C38288" t="s">
        <v>7</v>
      </c>
      <c r="D38288" t="s">
        <v>8</v>
      </c>
      <c r="E38288" t="s">
        <v>8</v>
      </c>
    </row>
    <row r="38289" spans="1:5" hidden="1" x14ac:dyDescent="0.25">
      <c r="A38289" t="s">
        <v>54496</v>
      </c>
      <c r="B38289" t="s">
        <v>54497</v>
      </c>
      <c r="C38289" t="s">
        <v>7</v>
      </c>
      <c r="D38289" t="s">
        <v>8</v>
      </c>
      <c r="E38289" t="s">
        <v>8</v>
      </c>
    </row>
    <row r="38290" spans="1:5" hidden="1" x14ac:dyDescent="0.25">
      <c r="A38290" t="s">
        <v>54496</v>
      </c>
      <c r="B38290" t="s">
        <v>54498</v>
      </c>
      <c r="C38290" t="s">
        <v>7</v>
      </c>
      <c r="D38290" t="s">
        <v>8</v>
      </c>
      <c r="E38290" t="s">
        <v>8</v>
      </c>
    </row>
    <row r="38291" spans="1:5" hidden="1" x14ac:dyDescent="0.25">
      <c r="A38291" t="s">
        <v>54496</v>
      </c>
      <c r="B38291" t="s">
        <v>54499</v>
      </c>
      <c r="C38291" t="s">
        <v>19</v>
      </c>
      <c r="D38291" t="s">
        <v>8</v>
      </c>
      <c r="E38291" t="s">
        <v>8</v>
      </c>
    </row>
    <row r="38292" spans="1:5" hidden="1" x14ac:dyDescent="0.25">
      <c r="A38292" t="s">
        <v>54500</v>
      </c>
      <c r="B38292" t="s">
        <v>54501</v>
      </c>
      <c r="C38292" t="s">
        <v>7</v>
      </c>
      <c r="D38292" t="s">
        <v>8</v>
      </c>
      <c r="E38292" t="s">
        <v>8</v>
      </c>
    </row>
    <row r="38293" spans="1:5" hidden="1" x14ac:dyDescent="0.25">
      <c r="A38293" t="s">
        <v>54502</v>
      </c>
      <c r="B38293" t="s">
        <v>54503</v>
      </c>
      <c r="C38293" t="s">
        <v>7</v>
      </c>
      <c r="D38293" t="s">
        <v>8</v>
      </c>
      <c r="E38293" t="s">
        <v>8</v>
      </c>
    </row>
    <row r="38294" spans="1:5" hidden="1" x14ac:dyDescent="0.25">
      <c r="A38294" t="s">
        <v>54502</v>
      </c>
      <c r="B38294" t="s">
        <v>54504</v>
      </c>
      <c r="C38294" t="s">
        <v>7</v>
      </c>
      <c r="D38294" t="s">
        <v>8</v>
      </c>
      <c r="E38294" t="s">
        <v>8</v>
      </c>
    </row>
    <row r="38295" spans="1:5" hidden="1" x14ac:dyDescent="0.25">
      <c r="A38295" t="s">
        <v>54502</v>
      </c>
      <c r="B38295" t="s">
        <v>54505</v>
      </c>
      <c r="C38295" t="s">
        <v>7</v>
      </c>
      <c r="D38295" t="s">
        <v>8</v>
      </c>
      <c r="E38295" t="s">
        <v>8</v>
      </c>
    </row>
    <row r="38296" spans="1:5" hidden="1" x14ac:dyDescent="0.25">
      <c r="A38296" t="s">
        <v>54502</v>
      </c>
      <c r="B38296" t="s">
        <v>54506</v>
      </c>
      <c r="C38296" t="s">
        <v>19</v>
      </c>
      <c r="D38296" t="s">
        <v>8</v>
      </c>
      <c r="E38296" t="s">
        <v>8</v>
      </c>
    </row>
    <row r="38297" spans="1:5" hidden="1" x14ac:dyDescent="0.25">
      <c r="A38297" t="s">
        <v>54502</v>
      </c>
      <c r="B38297" t="s">
        <v>54507</v>
      </c>
      <c r="C38297" t="s">
        <v>7</v>
      </c>
      <c r="D38297" t="s">
        <v>8</v>
      </c>
      <c r="E38297" t="s">
        <v>8</v>
      </c>
    </row>
    <row r="38298" spans="1:5" hidden="1" x14ac:dyDescent="0.25">
      <c r="A38298" t="s">
        <v>54502</v>
      </c>
      <c r="B38298" t="s">
        <v>54508</v>
      </c>
      <c r="C38298" t="s">
        <v>19</v>
      </c>
      <c r="D38298" t="s">
        <v>8</v>
      </c>
      <c r="E38298" t="s">
        <v>8</v>
      </c>
    </row>
    <row r="38299" spans="1:5" hidden="1" x14ac:dyDescent="0.25">
      <c r="A38299" t="s">
        <v>54509</v>
      </c>
      <c r="B38299" t="s">
        <v>54510</v>
      </c>
      <c r="C38299" t="s">
        <v>7</v>
      </c>
      <c r="D38299" t="s">
        <v>8</v>
      </c>
      <c r="E38299" t="s">
        <v>8</v>
      </c>
    </row>
    <row r="38300" spans="1:5" hidden="1" x14ac:dyDescent="0.25">
      <c r="A38300" t="s">
        <v>54511</v>
      </c>
      <c r="B38300" t="s">
        <v>54512</v>
      </c>
      <c r="C38300" t="s">
        <v>7</v>
      </c>
      <c r="D38300" t="s">
        <v>8</v>
      </c>
      <c r="E38300" t="s">
        <v>8</v>
      </c>
    </row>
    <row r="38301" spans="1:5" hidden="1" x14ac:dyDescent="0.25">
      <c r="A38301" t="s">
        <v>54513</v>
      </c>
      <c r="B38301" t="s">
        <v>54514</v>
      </c>
      <c r="C38301" t="s">
        <v>19</v>
      </c>
      <c r="D38301" t="s">
        <v>8</v>
      </c>
      <c r="E38301" t="s">
        <v>8</v>
      </c>
    </row>
    <row r="38302" spans="1:5" hidden="1" x14ac:dyDescent="0.25">
      <c r="A38302" t="s">
        <v>54515</v>
      </c>
      <c r="B38302" t="s">
        <v>54516</v>
      </c>
      <c r="C38302" t="s">
        <v>7</v>
      </c>
      <c r="D38302" t="s">
        <v>8</v>
      </c>
      <c r="E38302" t="s">
        <v>8</v>
      </c>
    </row>
    <row r="38303" spans="1:5" hidden="1" x14ac:dyDescent="0.25">
      <c r="A38303" t="s">
        <v>54517</v>
      </c>
      <c r="B38303" t="s">
        <v>54518</v>
      </c>
      <c r="C38303" t="s">
        <v>7</v>
      </c>
      <c r="D38303" t="s">
        <v>8</v>
      </c>
      <c r="E38303" t="s">
        <v>8</v>
      </c>
    </row>
    <row r="38304" spans="1:5" hidden="1" x14ac:dyDescent="0.25">
      <c r="A38304" t="s">
        <v>54519</v>
      </c>
      <c r="B38304" t="s">
        <v>54520</v>
      </c>
      <c r="C38304" t="s">
        <v>7</v>
      </c>
      <c r="D38304" t="s">
        <v>8</v>
      </c>
      <c r="E38304" t="s">
        <v>8</v>
      </c>
    </row>
    <row r="38305" spans="1:5" hidden="1" x14ac:dyDescent="0.25">
      <c r="A38305" t="s">
        <v>54521</v>
      </c>
      <c r="B38305" t="s">
        <v>54522</v>
      </c>
      <c r="C38305" t="s">
        <v>7</v>
      </c>
      <c r="D38305" t="s">
        <v>8</v>
      </c>
      <c r="E38305" t="s">
        <v>8</v>
      </c>
    </row>
    <row r="38306" spans="1:5" hidden="1" x14ac:dyDescent="0.25">
      <c r="A38306" t="s">
        <v>54521</v>
      </c>
      <c r="B38306" t="s">
        <v>54523</v>
      </c>
      <c r="C38306" t="s">
        <v>7</v>
      </c>
      <c r="D38306" t="s">
        <v>8</v>
      </c>
      <c r="E38306" t="s">
        <v>8</v>
      </c>
    </row>
    <row r="38307" spans="1:5" hidden="1" x14ac:dyDescent="0.25">
      <c r="A38307" t="s">
        <v>54524</v>
      </c>
      <c r="B38307" t="s">
        <v>54525</v>
      </c>
      <c r="C38307" t="s">
        <v>7</v>
      </c>
      <c r="D38307" t="s">
        <v>8</v>
      </c>
      <c r="E38307" t="s">
        <v>8</v>
      </c>
    </row>
    <row r="38308" spans="1:5" hidden="1" x14ac:dyDescent="0.25">
      <c r="A38308" t="s">
        <v>54526</v>
      </c>
      <c r="B38308" t="s">
        <v>54527</v>
      </c>
      <c r="C38308" t="s">
        <v>7</v>
      </c>
      <c r="D38308" t="s">
        <v>8</v>
      </c>
      <c r="E38308" t="s">
        <v>8</v>
      </c>
    </row>
    <row r="38309" spans="1:5" hidden="1" x14ac:dyDescent="0.25">
      <c r="A38309" t="s">
        <v>54528</v>
      </c>
      <c r="B38309" t="s">
        <v>54529</v>
      </c>
      <c r="C38309" t="s">
        <v>7</v>
      </c>
      <c r="D38309" t="s">
        <v>8</v>
      </c>
      <c r="E38309" t="s">
        <v>8</v>
      </c>
    </row>
    <row r="38310" spans="1:5" hidden="1" x14ac:dyDescent="0.25">
      <c r="A38310" t="s">
        <v>54530</v>
      </c>
      <c r="B38310" t="s">
        <v>54531</v>
      </c>
      <c r="C38310" t="s">
        <v>19</v>
      </c>
      <c r="D38310" t="s">
        <v>8</v>
      </c>
      <c r="E38310" t="s">
        <v>8</v>
      </c>
    </row>
    <row r="38311" spans="1:5" hidden="1" x14ac:dyDescent="0.25">
      <c r="A38311" t="s">
        <v>54532</v>
      </c>
      <c r="B38311" t="s">
        <v>54533</v>
      </c>
      <c r="C38311" t="s">
        <v>19</v>
      </c>
      <c r="D38311" t="s">
        <v>8</v>
      </c>
      <c r="E38311" t="s">
        <v>8</v>
      </c>
    </row>
    <row r="38312" spans="1:5" hidden="1" x14ac:dyDescent="0.25">
      <c r="A38312" t="s">
        <v>54534</v>
      </c>
      <c r="B38312" t="s">
        <v>54535</v>
      </c>
      <c r="C38312" t="s">
        <v>7</v>
      </c>
      <c r="D38312" t="s">
        <v>8</v>
      </c>
      <c r="E38312" t="s">
        <v>8</v>
      </c>
    </row>
    <row r="38313" spans="1:5" hidden="1" x14ac:dyDescent="0.25">
      <c r="A38313" t="s">
        <v>54536</v>
      </c>
      <c r="B38313" t="s">
        <v>54537</v>
      </c>
      <c r="C38313" t="s">
        <v>7</v>
      </c>
      <c r="D38313" t="s">
        <v>8</v>
      </c>
      <c r="E38313" t="s">
        <v>8</v>
      </c>
    </row>
    <row r="38314" spans="1:5" hidden="1" x14ac:dyDescent="0.25">
      <c r="A38314" t="s">
        <v>54536</v>
      </c>
      <c r="B38314" t="s">
        <v>54538</v>
      </c>
      <c r="C38314" t="s">
        <v>19</v>
      </c>
      <c r="D38314" t="s">
        <v>8</v>
      </c>
      <c r="E38314" t="s">
        <v>8</v>
      </c>
    </row>
    <row r="38315" spans="1:5" hidden="1" x14ac:dyDescent="0.25">
      <c r="A38315" t="s">
        <v>54539</v>
      </c>
      <c r="B38315" t="s">
        <v>54540</v>
      </c>
      <c r="C38315" t="s">
        <v>7</v>
      </c>
      <c r="D38315" t="s">
        <v>8</v>
      </c>
      <c r="E38315" t="s">
        <v>8</v>
      </c>
    </row>
    <row r="38316" spans="1:5" hidden="1" x14ac:dyDescent="0.25">
      <c r="A38316" t="s">
        <v>54541</v>
      </c>
      <c r="B38316" t="s">
        <v>54542</v>
      </c>
      <c r="C38316" t="s">
        <v>7</v>
      </c>
      <c r="D38316" t="s">
        <v>8</v>
      </c>
      <c r="E38316" t="s">
        <v>8</v>
      </c>
    </row>
    <row r="38317" spans="1:5" hidden="1" x14ac:dyDescent="0.25">
      <c r="A38317" t="s">
        <v>54541</v>
      </c>
      <c r="B38317" t="s">
        <v>54543</v>
      </c>
      <c r="C38317" t="s">
        <v>7</v>
      </c>
      <c r="D38317" t="s">
        <v>8</v>
      </c>
      <c r="E38317" t="s">
        <v>8</v>
      </c>
    </row>
    <row r="38318" spans="1:5" hidden="1" x14ac:dyDescent="0.25">
      <c r="A38318" t="s">
        <v>54541</v>
      </c>
      <c r="B38318" t="s">
        <v>54544</v>
      </c>
      <c r="C38318" t="s">
        <v>7</v>
      </c>
      <c r="D38318" t="s">
        <v>8</v>
      </c>
      <c r="E38318" t="s">
        <v>8</v>
      </c>
    </row>
    <row r="38319" spans="1:5" hidden="1" x14ac:dyDescent="0.25">
      <c r="A38319" t="s">
        <v>54541</v>
      </c>
      <c r="B38319" t="s">
        <v>54545</v>
      </c>
      <c r="C38319" t="s">
        <v>7</v>
      </c>
      <c r="D38319" t="s">
        <v>8</v>
      </c>
      <c r="E38319" t="s">
        <v>8</v>
      </c>
    </row>
    <row r="38320" spans="1:5" hidden="1" x14ac:dyDescent="0.25">
      <c r="A38320" t="s">
        <v>54546</v>
      </c>
      <c r="B38320" t="s">
        <v>54547</v>
      </c>
      <c r="C38320" t="s">
        <v>19</v>
      </c>
      <c r="D38320" t="s">
        <v>8</v>
      </c>
      <c r="E38320" t="s">
        <v>8</v>
      </c>
    </row>
    <row r="38321" spans="1:5" hidden="1" x14ac:dyDescent="0.25">
      <c r="A38321" t="s">
        <v>54548</v>
      </c>
      <c r="B38321" t="s">
        <v>54549</v>
      </c>
      <c r="C38321" t="s">
        <v>7</v>
      </c>
      <c r="D38321" t="s">
        <v>8</v>
      </c>
      <c r="E38321" t="s">
        <v>8</v>
      </c>
    </row>
    <row r="38322" spans="1:5" hidden="1" x14ac:dyDescent="0.25">
      <c r="A38322" t="s">
        <v>54548</v>
      </c>
      <c r="B38322" t="s">
        <v>54550</v>
      </c>
      <c r="C38322" t="s">
        <v>19</v>
      </c>
      <c r="D38322" t="s">
        <v>8</v>
      </c>
      <c r="E38322" t="s">
        <v>8</v>
      </c>
    </row>
    <row r="38323" spans="1:5" hidden="1" x14ac:dyDescent="0.25">
      <c r="A38323" t="s">
        <v>54551</v>
      </c>
      <c r="B38323" t="s">
        <v>54552</v>
      </c>
      <c r="C38323" t="s">
        <v>7</v>
      </c>
      <c r="D38323" t="s">
        <v>8</v>
      </c>
      <c r="E38323" t="s">
        <v>8</v>
      </c>
    </row>
    <row r="38324" spans="1:5" hidden="1" x14ac:dyDescent="0.25">
      <c r="A38324" t="s">
        <v>54553</v>
      </c>
      <c r="B38324" t="s">
        <v>54554</v>
      </c>
      <c r="C38324" t="s">
        <v>7</v>
      </c>
      <c r="D38324" t="s">
        <v>8</v>
      </c>
      <c r="E38324" t="s">
        <v>8</v>
      </c>
    </row>
    <row r="38325" spans="1:5" hidden="1" x14ac:dyDescent="0.25">
      <c r="A38325" t="s">
        <v>54555</v>
      </c>
      <c r="B38325" t="s">
        <v>54556</v>
      </c>
      <c r="C38325" t="s">
        <v>7</v>
      </c>
      <c r="D38325" t="s">
        <v>8</v>
      </c>
      <c r="E38325" t="s">
        <v>8</v>
      </c>
    </row>
    <row r="38326" spans="1:5" hidden="1" x14ac:dyDescent="0.25">
      <c r="A38326" t="s">
        <v>54557</v>
      </c>
      <c r="B38326" t="s">
        <v>54558</v>
      </c>
      <c r="C38326" t="s">
        <v>19</v>
      </c>
      <c r="D38326" t="s">
        <v>8</v>
      </c>
      <c r="E38326" t="s">
        <v>8</v>
      </c>
    </row>
    <row r="38327" spans="1:5" hidden="1" x14ac:dyDescent="0.25">
      <c r="A38327" t="s">
        <v>54559</v>
      </c>
      <c r="B38327" t="s">
        <v>54560</v>
      </c>
      <c r="C38327" t="s">
        <v>19</v>
      </c>
      <c r="D38327" t="s">
        <v>8</v>
      </c>
      <c r="E38327" t="s">
        <v>8</v>
      </c>
    </row>
    <row r="38328" spans="1:5" hidden="1" x14ac:dyDescent="0.25">
      <c r="A38328" t="s">
        <v>54561</v>
      </c>
      <c r="B38328" t="s">
        <v>54562</v>
      </c>
      <c r="C38328" t="s">
        <v>19</v>
      </c>
      <c r="D38328" t="s">
        <v>8</v>
      </c>
      <c r="E38328" t="s">
        <v>8</v>
      </c>
    </row>
    <row r="38329" spans="1:5" hidden="1" x14ac:dyDescent="0.25">
      <c r="A38329" t="s">
        <v>54563</v>
      </c>
      <c r="B38329" t="s">
        <v>54564</v>
      </c>
      <c r="C38329" t="s">
        <v>7</v>
      </c>
      <c r="D38329" t="s">
        <v>8</v>
      </c>
      <c r="E38329" t="s">
        <v>8</v>
      </c>
    </row>
    <row r="38330" spans="1:5" hidden="1" x14ac:dyDescent="0.25">
      <c r="A38330" t="s">
        <v>54565</v>
      </c>
      <c r="B38330" t="s">
        <v>54566</v>
      </c>
      <c r="C38330" t="s">
        <v>19</v>
      </c>
      <c r="D38330" t="s">
        <v>8</v>
      </c>
      <c r="E38330" t="s">
        <v>8</v>
      </c>
    </row>
    <row r="38331" spans="1:5" hidden="1" x14ac:dyDescent="0.25">
      <c r="A38331" t="s">
        <v>54567</v>
      </c>
      <c r="B38331" t="s">
        <v>54568</v>
      </c>
      <c r="C38331" t="s">
        <v>19</v>
      </c>
      <c r="D38331" t="s">
        <v>8</v>
      </c>
      <c r="E38331" t="s">
        <v>8</v>
      </c>
    </row>
    <row r="38332" spans="1:5" hidden="1" x14ac:dyDescent="0.25">
      <c r="A38332" t="s">
        <v>54567</v>
      </c>
      <c r="B38332" t="s">
        <v>54569</v>
      </c>
      <c r="C38332" t="s">
        <v>7</v>
      </c>
      <c r="D38332" t="s">
        <v>8</v>
      </c>
      <c r="E38332" t="s">
        <v>8</v>
      </c>
    </row>
    <row r="38333" spans="1:5" hidden="1" x14ac:dyDescent="0.25">
      <c r="A38333" t="s">
        <v>54570</v>
      </c>
      <c r="B38333" t="s">
        <v>54571</v>
      </c>
      <c r="C38333" t="s">
        <v>7</v>
      </c>
      <c r="D38333" t="s">
        <v>8</v>
      </c>
      <c r="E38333" t="s">
        <v>8</v>
      </c>
    </row>
    <row r="38334" spans="1:5" hidden="1" x14ac:dyDescent="0.25">
      <c r="A38334" t="s">
        <v>54570</v>
      </c>
      <c r="B38334" t="s">
        <v>54572</v>
      </c>
      <c r="C38334" t="s">
        <v>7</v>
      </c>
      <c r="D38334" t="s">
        <v>8</v>
      </c>
      <c r="E38334" t="s">
        <v>8</v>
      </c>
    </row>
    <row r="38335" spans="1:5" hidden="1" x14ac:dyDescent="0.25">
      <c r="A38335" t="s">
        <v>54573</v>
      </c>
      <c r="B38335" t="s">
        <v>54574</v>
      </c>
      <c r="C38335" t="s">
        <v>7</v>
      </c>
      <c r="D38335" t="s">
        <v>8</v>
      </c>
      <c r="E38335" t="s">
        <v>8</v>
      </c>
    </row>
    <row r="38336" spans="1:5" hidden="1" x14ac:dyDescent="0.25">
      <c r="A38336" t="s">
        <v>54573</v>
      </c>
      <c r="B38336" t="s">
        <v>54575</v>
      </c>
      <c r="C38336" t="s">
        <v>7</v>
      </c>
      <c r="D38336" t="s">
        <v>8</v>
      </c>
      <c r="E38336" t="s">
        <v>8</v>
      </c>
    </row>
    <row r="38337" spans="1:5" hidden="1" x14ac:dyDescent="0.25">
      <c r="A38337" t="s">
        <v>54576</v>
      </c>
      <c r="B38337" t="s">
        <v>54577</v>
      </c>
      <c r="C38337" t="s">
        <v>19</v>
      </c>
      <c r="D38337" t="s">
        <v>8</v>
      </c>
      <c r="E38337" t="s">
        <v>8</v>
      </c>
    </row>
    <row r="38338" spans="1:5" hidden="1" x14ac:dyDescent="0.25">
      <c r="A38338" t="s">
        <v>54578</v>
      </c>
      <c r="B38338" t="s">
        <v>54579</v>
      </c>
      <c r="C38338" t="s">
        <v>19</v>
      </c>
      <c r="D38338" t="s">
        <v>8</v>
      </c>
      <c r="E38338" t="s">
        <v>8</v>
      </c>
    </row>
    <row r="38339" spans="1:5" hidden="1" x14ac:dyDescent="0.25">
      <c r="A38339" t="s">
        <v>54580</v>
      </c>
      <c r="B38339" t="s">
        <v>54581</v>
      </c>
      <c r="C38339" t="s">
        <v>7</v>
      </c>
      <c r="D38339" t="s">
        <v>8</v>
      </c>
      <c r="E38339" t="s">
        <v>8</v>
      </c>
    </row>
    <row r="38340" spans="1:5" hidden="1" x14ac:dyDescent="0.25">
      <c r="A38340" t="s">
        <v>54582</v>
      </c>
      <c r="B38340" t="s">
        <v>54583</v>
      </c>
      <c r="C38340" t="s">
        <v>7</v>
      </c>
      <c r="D38340" t="s">
        <v>8</v>
      </c>
      <c r="E38340" t="s">
        <v>8</v>
      </c>
    </row>
    <row r="38341" spans="1:5" hidden="1" x14ac:dyDescent="0.25">
      <c r="A38341" t="s">
        <v>54582</v>
      </c>
      <c r="B38341" t="s">
        <v>54584</v>
      </c>
      <c r="C38341" t="s">
        <v>7</v>
      </c>
      <c r="D38341" t="s">
        <v>8</v>
      </c>
      <c r="E38341" t="s">
        <v>8</v>
      </c>
    </row>
    <row r="38342" spans="1:5" hidden="1" x14ac:dyDescent="0.25">
      <c r="A38342" t="s">
        <v>54585</v>
      </c>
      <c r="B38342" t="s">
        <v>54586</v>
      </c>
      <c r="C38342" t="s">
        <v>7</v>
      </c>
      <c r="D38342" t="s">
        <v>8</v>
      </c>
      <c r="E38342" t="s">
        <v>8</v>
      </c>
    </row>
    <row r="38343" spans="1:5" hidden="1" x14ac:dyDescent="0.25">
      <c r="A38343" t="s">
        <v>54587</v>
      </c>
      <c r="B38343" t="s">
        <v>54588</v>
      </c>
      <c r="C38343" t="s">
        <v>7</v>
      </c>
      <c r="D38343" t="s">
        <v>8</v>
      </c>
      <c r="E38343" t="s">
        <v>8</v>
      </c>
    </row>
    <row r="38344" spans="1:5" hidden="1" x14ac:dyDescent="0.25">
      <c r="A38344" t="s">
        <v>54589</v>
      </c>
      <c r="B38344" t="s">
        <v>54590</v>
      </c>
      <c r="C38344" t="s">
        <v>19</v>
      </c>
      <c r="D38344" t="s">
        <v>8</v>
      </c>
      <c r="E38344" t="s">
        <v>8</v>
      </c>
    </row>
    <row r="38345" spans="1:5" hidden="1" x14ac:dyDescent="0.25">
      <c r="A38345" t="s">
        <v>54591</v>
      </c>
      <c r="B38345" t="s">
        <v>54592</v>
      </c>
      <c r="C38345" t="s">
        <v>19</v>
      </c>
      <c r="D38345" t="s">
        <v>8</v>
      </c>
      <c r="E38345" t="s">
        <v>8</v>
      </c>
    </row>
    <row r="38346" spans="1:5" hidden="1" x14ac:dyDescent="0.25">
      <c r="A38346" t="s">
        <v>54593</v>
      </c>
      <c r="B38346" t="s">
        <v>54594</v>
      </c>
      <c r="C38346" t="s">
        <v>19</v>
      </c>
      <c r="D38346" t="s">
        <v>8</v>
      </c>
      <c r="E38346" t="s">
        <v>8</v>
      </c>
    </row>
    <row r="38347" spans="1:5" hidden="1" x14ac:dyDescent="0.25">
      <c r="A38347" t="s">
        <v>54595</v>
      </c>
      <c r="B38347" t="s">
        <v>54596</v>
      </c>
      <c r="C38347" t="s">
        <v>19</v>
      </c>
      <c r="D38347" t="s">
        <v>8</v>
      </c>
      <c r="E38347" t="s">
        <v>8</v>
      </c>
    </row>
    <row r="38348" spans="1:5" hidden="1" x14ac:dyDescent="0.25">
      <c r="A38348" t="s">
        <v>54597</v>
      </c>
      <c r="B38348" t="s">
        <v>54598</v>
      </c>
      <c r="C38348" t="s">
        <v>19</v>
      </c>
      <c r="D38348" t="s">
        <v>8</v>
      </c>
      <c r="E38348" t="s">
        <v>8</v>
      </c>
    </row>
    <row r="38349" spans="1:5" hidden="1" x14ac:dyDescent="0.25">
      <c r="A38349" t="s">
        <v>54599</v>
      </c>
      <c r="B38349" t="s">
        <v>54600</v>
      </c>
      <c r="C38349" t="s">
        <v>7</v>
      </c>
      <c r="D38349" t="s">
        <v>8</v>
      </c>
      <c r="E38349" t="s">
        <v>8</v>
      </c>
    </row>
    <row r="38350" spans="1:5" hidden="1" x14ac:dyDescent="0.25">
      <c r="A38350" t="s">
        <v>54601</v>
      </c>
      <c r="B38350" t="s">
        <v>54602</v>
      </c>
      <c r="C38350" t="s">
        <v>19</v>
      </c>
      <c r="D38350" t="s">
        <v>8</v>
      </c>
      <c r="E38350" t="s">
        <v>8</v>
      </c>
    </row>
    <row r="38351" spans="1:5" hidden="1" x14ac:dyDescent="0.25">
      <c r="A38351" t="s">
        <v>54603</v>
      </c>
      <c r="B38351" t="s">
        <v>54604</v>
      </c>
      <c r="C38351" t="s">
        <v>7</v>
      </c>
      <c r="D38351" t="s">
        <v>8</v>
      </c>
      <c r="E38351" t="s">
        <v>8</v>
      </c>
    </row>
    <row r="38352" spans="1:5" hidden="1" x14ac:dyDescent="0.25">
      <c r="A38352" t="s">
        <v>54605</v>
      </c>
      <c r="B38352" t="s">
        <v>54606</v>
      </c>
      <c r="C38352" t="s">
        <v>19</v>
      </c>
      <c r="D38352" t="s">
        <v>8</v>
      </c>
      <c r="E38352" t="s">
        <v>8</v>
      </c>
    </row>
    <row r="38353" spans="1:5" x14ac:dyDescent="0.25">
      <c r="A38353" t="s">
        <v>54607</v>
      </c>
      <c r="B38353" t="s">
        <v>54608</v>
      </c>
      <c r="C38353" t="s">
        <v>19</v>
      </c>
      <c r="D38353" t="s">
        <v>54609</v>
      </c>
      <c r="E38353" t="s">
        <v>110</v>
      </c>
    </row>
    <row r="38354" spans="1:5" hidden="1" x14ac:dyDescent="0.25">
      <c r="A38354" t="s">
        <v>54610</v>
      </c>
      <c r="B38354" t="s">
        <v>54611</v>
      </c>
      <c r="C38354" t="s">
        <v>7</v>
      </c>
      <c r="D38354" t="s">
        <v>8</v>
      </c>
      <c r="E38354" t="s">
        <v>8</v>
      </c>
    </row>
    <row r="38355" spans="1:5" hidden="1" x14ac:dyDescent="0.25">
      <c r="A38355" t="s">
        <v>54612</v>
      </c>
      <c r="B38355" t="s">
        <v>54613</v>
      </c>
      <c r="C38355" t="s">
        <v>7</v>
      </c>
      <c r="D38355" t="s">
        <v>8</v>
      </c>
      <c r="E38355" t="s">
        <v>8</v>
      </c>
    </row>
    <row r="38356" spans="1:5" hidden="1" x14ac:dyDescent="0.25">
      <c r="A38356" t="s">
        <v>54614</v>
      </c>
      <c r="B38356" t="s">
        <v>54615</v>
      </c>
      <c r="C38356" t="s">
        <v>7</v>
      </c>
      <c r="D38356" t="s">
        <v>8</v>
      </c>
      <c r="E38356" t="s">
        <v>8</v>
      </c>
    </row>
    <row r="38357" spans="1:5" hidden="1" x14ac:dyDescent="0.25">
      <c r="A38357" t="s">
        <v>54614</v>
      </c>
      <c r="B38357" t="s">
        <v>54616</v>
      </c>
      <c r="C38357" t="s">
        <v>19</v>
      </c>
      <c r="D38357" t="s">
        <v>8</v>
      </c>
      <c r="E38357" t="s">
        <v>8</v>
      </c>
    </row>
    <row r="38358" spans="1:5" hidden="1" x14ac:dyDescent="0.25">
      <c r="A38358" t="s">
        <v>54614</v>
      </c>
      <c r="B38358" t="s">
        <v>54617</v>
      </c>
      <c r="C38358" t="s">
        <v>7</v>
      </c>
      <c r="D38358" t="s">
        <v>8</v>
      </c>
      <c r="E38358" t="s">
        <v>8</v>
      </c>
    </row>
    <row r="38359" spans="1:5" hidden="1" x14ac:dyDescent="0.25">
      <c r="A38359" t="s">
        <v>54614</v>
      </c>
      <c r="B38359" t="s">
        <v>54618</v>
      </c>
      <c r="C38359" t="s">
        <v>19</v>
      </c>
      <c r="D38359" t="s">
        <v>8</v>
      </c>
      <c r="E38359" t="s">
        <v>8</v>
      </c>
    </row>
    <row r="38360" spans="1:5" hidden="1" x14ac:dyDescent="0.25">
      <c r="A38360" t="s">
        <v>54619</v>
      </c>
      <c r="B38360" t="s">
        <v>54620</v>
      </c>
      <c r="C38360" t="s">
        <v>7</v>
      </c>
      <c r="D38360" t="s">
        <v>8</v>
      </c>
      <c r="E38360" t="s">
        <v>8</v>
      </c>
    </row>
    <row r="38361" spans="1:5" hidden="1" x14ac:dyDescent="0.25">
      <c r="A38361" t="s">
        <v>54621</v>
      </c>
      <c r="B38361" t="s">
        <v>54622</v>
      </c>
      <c r="C38361" t="s">
        <v>19</v>
      </c>
      <c r="D38361" t="s">
        <v>8</v>
      </c>
      <c r="E38361" t="s">
        <v>8</v>
      </c>
    </row>
    <row r="38362" spans="1:5" hidden="1" x14ac:dyDescent="0.25">
      <c r="A38362" t="s">
        <v>54623</v>
      </c>
      <c r="B38362" t="s">
        <v>54624</v>
      </c>
      <c r="C38362" t="s">
        <v>19</v>
      </c>
      <c r="D38362" t="s">
        <v>8</v>
      </c>
      <c r="E38362" t="s">
        <v>8</v>
      </c>
    </row>
    <row r="38363" spans="1:5" hidden="1" x14ac:dyDescent="0.25">
      <c r="A38363" t="s">
        <v>54625</v>
      </c>
      <c r="B38363" t="s">
        <v>54626</v>
      </c>
      <c r="C38363" t="s">
        <v>7</v>
      </c>
      <c r="D38363" t="s">
        <v>8</v>
      </c>
      <c r="E38363" t="s">
        <v>8</v>
      </c>
    </row>
    <row r="38364" spans="1:5" hidden="1" x14ac:dyDescent="0.25">
      <c r="A38364" t="s">
        <v>54627</v>
      </c>
      <c r="B38364" t="s">
        <v>54628</v>
      </c>
      <c r="C38364" t="s">
        <v>19</v>
      </c>
      <c r="D38364" t="s">
        <v>8</v>
      </c>
      <c r="E38364" t="s">
        <v>8</v>
      </c>
    </row>
    <row r="38365" spans="1:5" hidden="1" x14ac:dyDescent="0.25">
      <c r="A38365" t="s">
        <v>54629</v>
      </c>
      <c r="B38365" t="s">
        <v>54630</v>
      </c>
      <c r="C38365" t="s">
        <v>7</v>
      </c>
      <c r="D38365" t="s">
        <v>8</v>
      </c>
      <c r="E38365" t="s">
        <v>8</v>
      </c>
    </row>
    <row r="38366" spans="1:5" hidden="1" x14ac:dyDescent="0.25">
      <c r="A38366" t="s">
        <v>54631</v>
      </c>
      <c r="B38366" t="s">
        <v>54632</v>
      </c>
      <c r="C38366" t="s">
        <v>19</v>
      </c>
      <c r="D38366" t="s">
        <v>8</v>
      </c>
      <c r="E38366" t="s">
        <v>8</v>
      </c>
    </row>
    <row r="38367" spans="1:5" hidden="1" x14ac:dyDescent="0.25">
      <c r="A38367" t="s">
        <v>54631</v>
      </c>
      <c r="B38367" t="s">
        <v>54633</v>
      </c>
      <c r="C38367" t="s">
        <v>7</v>
      </c>
      <c r="D38367" t="s">
        <v>8</v>
      </c>
      <c r="E38367" t="s">
        <v>8</v>
      </c>
    </row>
    <row r="38368" spans="1:5" hidden="1" x14ac:dyDescent="0.25">
      <c r="A38368" t="s">
        <v>54631</v>
      </c>
      <c r="B38368" t="s">
        <v>54634</v>
      </c>
      <c r="C38368" t="s">
        <v>7</v>
      </c>
      <c r="D38368" t="s">
        <v>8</v>
      </c>
      <c r="E38368" t="s">
        <v>8</v>
      </c>
    </row>
    <row r="38369" spans="1:5" hidden="1" x14ac:dyDescent="0.25">
      <c r="A38369" t="s">
        <v>54635</v>
      </c>
      <c r="B38369" t="s">
        <v>54636</v>
      </c>
      <c r="C38369" t="s">
        <v>7</v>
      </c>
      <c r="D38369" t="s">
        <v>8</v>
      </c>
      <c r="E38369" t="s">
        <v>8</v>
      </c>
    </row>
    <row r="38370" spans="1:5" hidden="1" x14ac:dyDescent="0.25">
      <c r="A38370" t="s">
        <v>54637</v>
      </c>
      <c r="B38370" t="s">
        <v>54638</v>
      </c>
      <c r="C38370" t="s">
        <v>7</v>
      </c>
      <c r="D38370" t="s">
        <v>8</v>
      </c>
      <c r="E38370" t="s">
        <v>8</v>
      </c>
    </row>
    <row r="38371" spans="1:5" hidden="1" x14ac:dyDescent="0.25">
      <c r="A38371" t="s">
        <v>54639</v>
      </c>
      <c r="B38371" t="s">
        <v>54640</v>
      </c>
      <c r="C38371" t="s">
        <v>7</v>
      </c>
      <c r="D38371" t="s">
        <v>8</v>
      </c>
      <c r="E38371" t="s">
        <v>8</v>
      </c>
    </row>
    <row r="38372" spans="1:5" hidden="1" x14ac:dyDescent="0.25">
      <c r="A38372" t="s">
        <v>54641</v>
      </c>
      <c r="B38372" t="s">
        <v>54642</v>
      </c>
      <c r="C38372" t="s">
        <v>7</v>
      </c>
      <c r="D38372" t="s">
        <v>8</v>
      </c>
      <c r="E38372" t="s">
        <v>8</v>
      </c>
    </row>
    <row r="38373" spans="1:5" hidden="1" x14ac:dyDescent="0.25">
      <c r="A38373" t="s">
        <v>54641</v>
      </c>
      <c r="B38373" t="s">
        <v>54643</v>
      </c>
      <c r="C38373" t="s">
        <v>19</v>
      </c>
      <c r="D38373" t="s">
        <v>8</v>
      </c>
      <c r="E38373" t="s">
        <v>8</v>
      </c>
    </row>
    <row r="38374" spans="1:5" hidden="1" x14ac:dyDescent="0.25">
      <c r="A38374" t="s">
        <v>54644</v>
      </c>
      <c r="B38374" t="s">
        <v>54645</v>
      </c>
      <c r="C38374" t="s">
        <v>7</v>
      </c>
      <c r="D38374" t="s">
        <v>8</v>
      </c>
      <c r="E38374" t="s">
        <v>8</v>
      </c>
    </row>
    <row r="38375" spans="1:5" hidden="1" x14ac:dyDescent="0.25">
      <c r="A38375" t="s">
        <v>54644</v>
      </c>
      <c r="B38375" t="s">
        <v>54646</v>
      </c>
      <c r="C38375" t="s">
        <v>7</v>
      </c>
      <c r="D38375" t="s">
        <v>8</v>
      </c>
      <c r="E38375" t="s">
        <v>8</v>
      </c>
    </row>
    <row r="38376" spans="1:5" hidden="1" x14ac:dyDescent="0.25">
      <c r="A38376" t="s">
        <v>54647</v>
      </c>
      <c r="B38376" t="s">
        <v>54648</v>
      </c>
      <c r="C38376" t="s">
        <v>7</v>
      </c>
      <c r="D38376" t="s">
        <v>8</v>
      </c>
      <c r="E38376" t="s">
        <v>8</v>
      </c>
    </row>
    <row r="38377" spans="1:5" hidden="1" x14ac:dyDescent="0.25">
      <c r="A38377" t="s">
        <v>54647</v>
      </c>
      <c r="B38377" t="s">
        <v>54649</v>
      </c>
      <c r="C38377" t="s">
        <v>7</v>
      </c>
      <c r="D38377" t="s">
        <v>8</v>
      </c>
      <c r="E38377" t="s">
        <v>8</v>
      </c>
    </row>
    <row r="38378" spans="1:5" hidden="1" x14ac:dyDescent="0.25">
      <c r="A38378" t="s">
        <v>54650</v>
      </c>
      <c r="B38378" t="s">
        <v>54651</v>
      </c>
      <c r="C38378" t="s">
        <v>7</v>
      </c>
      <c r="D38378" t="s">
        <v>8</v>
      </c>
      <c r="E38378" t="s">
        <v>8</v>
      </c>
    </row>
    <row r="38379" spans="1:5" hidden="1" x14ac:dyDescent="0.25">
      <c r="A38379" t="s">
        <v>54652</v>
      </c>
      <c r="B38379" t="s">
        <v>54653</v>
      </c>
      <c r="C38379" t="s">
        <v>7</v>
      </c>
      <c r="D38379" t="s">
        <v>8</v>
      </c>
      <c r="E38379" t="s">
        <v>8</v>
      </c>
    </row>
    <row r="38380" spans="1:5" hidden="1" x14ac:dyDescent="0.25">
      <c r="A38380" t="s">
        <v>54654</v>
      </c>
      <c r="B38380" t="s">
        <v>54655</v>
      </c>
      <c r="C38380" t="s">
        <v>7</v>
      </c>
      <c r="D38380" t="s">
        <v>8</v>
      </c>
      <c r="E38380" t="s">
        <v>8</v>
      </c>
    </row>
    <row r="38381" spans="1:5" hidden="1" x14ac:dyDescent="0.25">
      <c r="A38381" t="s">
        <v>54654</v>
      </c>
      <c r="B38381" t="s">
        <v>54656</v>
      </c>
      <c r="C38381" t="s">
        <v>7</v>
      </c>
      <c r="D38381" t="s">
        <v>8</v>
      </c>
      <c r="E38381" t="s">
        <v>8</v>
      </c>
    </row>
    <row r="38382" spans="1:5" hidden="1" x14ac:dyDescent="0.25">
      <c r="A38382" t="s">
        <v>54657</v>
      </c>
      <c r="B38382" t="s">
        <v>54658</v>
      </c>
      <c r="C38382" t="s">
        <v>7</v>
      </c>
      <c r="D38382" t="s">
        <v>8</v>
      </c>
      <c r="E38382" t="s">
        <v>8</v>
      </c>
    </row>
    <row r="38383" spans="1:5" hidden="1" x14ac:dyDescent="0.25">
      <c r="A38383" t="s">
        <v>54657</v>
      </c>
      <c r="B38383" t="s">
        <v>54659</v>
      </c>
      <c r="C38383" t="s">
        <v>7</v>
      </c>
      <c r="D38383" t="s">
        <v>8</v>
      </c>
      <c r="E38383" t="s">
        <v>8</v>
      </c>
    </row>
    <row r="38384" spans="1:5" hidden="1" x14ac:dyDescent="0.25">
      <c r="A38384" t="s">
        <v>54660</v>
      </c>
      <c r="B38384" t="s">
        <v>54661</v>
      </c>
      <c r="C38384" t="s">
        <v>7</v>
      </c>
      <c r="D38384" t="s">
        <v>8</v>
      </c>
      <c r="E38384" t="s">
        <v>8</v>
      </c>
    </row>
    <row r="38385" spans="1:5" hidden="1" x14ac:dyDescent="0.25">
      <c r="A38385" t="s">
        <v>54660</v>
      </c>
      <c r="B38385" t="s">
        <v>54662</v>
      </c>
      <c r="C38385" t="s">
        <v>7</v>
      </c>
      <c r="D38385" t="s">
        <v>8</v>
      </c>
      <c r="E38385" t="s">
        <v>8</v>
      </c>
    </row>
    <row r="38386" spans="1:5" hidden="1" x14ac:dyDescent="0.25">
      <c r="A38386" t="s">
        <v>54663</v>
      </c>
      <c r="B38386" t="s">
        <v>54664</v>
      </c>
      <c r="C38386" t="s">
        <v>7</v>
      </c>
      <c r="D38386" t="s">
        <v>8</v>
      </c>
      <c r="E38386" t="s">
        <v>8</v>
      </c>
    </row>
    <row r="38387" spans="1:5" hidden="1" x14ac:dyDescent="0.25">
      <c r="A38387" t="s">
        <v>54665</v>
      </c>
      <c r="B38387" t="s">
        <v>54666</v>
      </c>
      <c r="C38387" t="s">
        <v>7</v>
      </c>
      <c r="D38387" t="s">
        <v>8</v>
      </c>
      <c r="E38387" t="s">
        <v>8</v>
      </c>
    </row>
    <row r="38388" spans="1:5" hidden="1" x14ac:dyDescent="0.25">
      <c r="A38388" t="s">
        <v>54665</v>
      </c>
      <c r="B38388" t="s">
        <v>54667</v>
      </c>
      <c r="C38388" t="s">
        <v>7</v>
      </c>
      <c r="D38388" t="s">
        <v>8</v>
      </c>
      <c r="E38388" t="s">
        <v>8</v>
      </c>
    </row>
    <row r="38389" spans="1:5" hidden="1" x14ac:dyDescent="0.25">
      <c r="A38389" t="s">
        <v>54668</v>
      </c>
      <c r="B38389" t="s">
        <v>54669</v>
      </c>
      <c r="C38389" t="s">
        <v>7</v>
      </c>
      <c r="D38389" t="s">
        <v>8</v>
      </c>
      <c r="E38389" t="s">
        <v>8</v>
      </c>
    </row>
    <row r="38390" spans="1:5" hidden="1" x14ac:dyDescent="0.25">
      <c r="A38390" t="s">
        <v>54668</v>
      </c>
      <c r="B38390" t="s">
        <v>54670</v>
      </c>
      <c r="C38390" t="s">
        <v>7</v>
      </c>
      <c r="D38390" t="s">
        <v>8</v>
      </c>
      <c r="E38390" t="s">
        <v>8</v>
      </c>
    </row>
    <row r="38391" spans="1:5" hidden="1" x14ac:dyDescent="0.25">
      <c r="A38391" t="s">
        <v>54671</v>
      </c>
      <c r="B38391" t="s">
        <v>54672</v>
      </c>
      <c r="C38391" t="s">
        <v>19</v>
      </c>
      <c r="D38391" t="s">
        <v>8</v>
      </c>
      <c r="E38391" t="s">
        <v>8</v>
      </c>
    </row>
    <row r="38392" spans="1:5" hidden="1" x14ac:dyDescent="0.25">
      <c r="A38392" t="s">
        <v>54673</v>
      </c>
      <c r="B38392" t="s">
        <v>54674</v>
      </c>
      <c r="C38392" t="s">
        <v>7</v>
      </c>
      <c r="D38392" t="s">
        <v>8</v>
      </c>
      <c r="E38392" t="s">
        <v>8</v>
      </c>
    </row>
    <row r="38393" spans="1:5" hidden="1" x14ac:dyDescent="0.25">
      <c r="A38393" t="s">
        <v>54673</v>
      </c>
      <c r="B38393" t="s">
        <v>54675</v>
      </c>
      <c r="C38393" t="s">
        <v>7</v>
      </c>
      <c r="D38393" t="s">
        <v>8</v>
      </c>
      <c r="E38393" t="s">
        <v>8</v>
      </c>
    </row>
    <row r="38394" spans="1:5" hidden="1" x14ac:dyDescent="0.25">
      <c r="A38394" t="s">
        <v>54676</v>
      </c>
      <c r="B38394" t="s">
        <v>54677</v>
      </c>
      <c r="C38394" t="s">
        <v>7</v>
      </c>
      <c r="D38394" t="s">
        <v>8</v>
      </c>
      <c r="E38394" t="s">
        <v>8</v>
      </c>
    </row>
    <row r="38395" spans="1:5" hidden="1" x14ac:dyDescent="0.25">
      <c r="A38395" t="s">
        <v>54676</v>
      </c>
      <c r="B38395" t="s">
        <v>54678</v>
      </c>
      <c r="C38395" t="s">
        <v>7</v>
      </c>
      <c r="D38395" t="s">
        <v>8</v>
      </c>
      <c r="E38395" t="s">
        <v>8</v>
      </c>
    </row>
    <row r="38396" spans="1:5" hidden="1" x14ac:dyDescent="0.25">
      <c r="A38396" t="s">
        <v>54679</v>
      </c>
      <c r="B38396" t="s">
        <v>54680</v>
      </c>
      <c r="C38396" t="s">
        <v>7</v>
      </c>
      <c r="D38396" t="s">
        <v>8</v>
      </c>
      <c r="E38396" t="s">
        <v>8</v>
      </c>
    </row>
    <row r="38397" spans="1:5" hidden="1" x14ac:dyDescent="0.25">
      <c r="A38397" t="s">
        <v>54679</v>
      </c>
      <c r="B38397" t="s">
        <v>54681</v>
      </c>
      <c r="C38397" t="s">
        <v>7</v>
      </c>
      <c r="D38397" t="s">
        <v>8</v>
      </c>
      <c r="E38397" t="s">
        <v>8</v>
      </c>
    </row>
    <row r="38398" spans="1:5" hidden="1" x14ac:dyDescent="0.25">
      <c r="A38398" t="s">
        <v>54682</v>
      </c>
      <c r="B38398" t="s">
        <v>54683</v>
      </c>
      <c r="C38398" t="s">
        <v>7</v>
      </c>
      <c r="D38398" t="s">
        <v>8</v>
      </c>
      <c r="E38398" t="s">
        <v>8</v>
      </c>
    </row>
    <row r="38399" spans="1:5" hidden="1" x14ac:dyDescent="0.25">
      <c r="A38399" t="s">
        <v>54682</v>
      </c>
      <c r="B38399" t="s">
        <v>54684</v>
      </c>
      <c r="C38399" t="s">
        <v>7</v>
      </c>
      <c r="D38399" t="s">
        <v>8</v>
      </c>
      <c r="E38399" t="s">
        <v>8</v>
      </c>
    </row>
    <row r="38400" spans="1:5" hidden="1" x14ac:dyDescent="0.25">
      <c r="A38400" t="s">
        <v>54685</v>
      </c>
      <c r="B38400" t="s">
        <v>54686</v>
      </c>
      <c r="C38400" t="s">
        <v>7</v>
      </c>
      <c r="D38400" t="s">
        <v>8</v>
      </c>
      <c r="E38400" t="s">
        <v>8</v>
      </c>
    </row>
    <row r="38401" spans="1:5" hidden="1" x14ac:dyDescent="0.25">
      <c r="A38401" t="s">
        <v>54687</v>
      </c>
      <c r="B38401" t="s">
        <v>54688</v>
      </c>
      <c r="C38401" t="s">
        <v>7</v>
      </c>
      <c r="D38401" t="s">
        <v>8</v>
      </c>
      <c r="E38401" t="s">
        <v>8</v>
      </c>
    </row>
    <row r="38402" spans="1:5" hidden="1" x14ac:dyDescent="0.25">
      <c r="A38402" t="s">
        <v>54687</v>
      </c>
      <c r="B38402" t="s">
        <v>54689</v>
      </c>
      <c r="C38402" t="s">
        <v>7</v>
      </c>
      <c r="D38402" t="s">
        <v>8</v>
      </c>
      <c r="E38402" t="s">
        <v>8</v>
      </c>
    </row>
    <row r="38403" spans="1:5" hidden="1" x14ac:dyDescent="0.25">
      <c r="A38403" t="s">
        <v>54690</v>
      </c>
      <c r="B38403" t="s">
        <v>54691</v>
      </c>
      <c r="C38403" t="s">
        <v>7</v>
      </c>
      <c r="D38403" t="s">
        <v>8</v>
      </c>
      <c r="E38403" t="s">
        <v>8</v>
      </c>
    </row>
    <row r="38404" spans="1:5" hidden="1" x14ac:dyDescent="0.25">
      <c r="A38404" t="s">
        <v>54690</v>
      </c>
      <c r="B38404" t="s">
        <v>54692</v>
      </c>
      <c r="C38404" t="s">
        <v>7</v>
      </c>
      <c r="D38404" t="s">
        <v>8</v>
      </c>
      <c r="E38404" t="s">
        <v>8</v>
      </c>
    </row>
    <row r="38405" spans="1:5" hidden="1" x14ac:dyDescent="0.25">
      <c r="A38405" t="s">
        <v>54693</v>
      </c>
      <c r="B38405" t="s">
        <v>54694</v>
      </c>
      <c r="C38405" t="s">
        <v>7</v>
      </c>
      <c r="D38405" t="s">
        <v>8</v>
      </c>
      <c r="E38405" t="s">
        <v>8</v>
      </c>
    </row>
    <row r="38406" spans="1:5" hidden="1" x14ac:dyDescent="0.25">
      <c r="A38406" t="s">
        <v>54693</v>
      </c>
      <c r="B38406" t="s">
        <v>54695</v>
      </c>
      <c r="C38406" t="s">
        <v>7</v>
      </c>
      <c r="D38406" t="s">
        <v>8</v>
      </c>
      <c r="E38406" t="s">
        <v>8</v>
      </c>
    </row>
    <row r="38407" spans="1:5" hidden="1" x14ac:dyDescent="0.25">
      <c r="A38407" t="s">
        <v>54696</v>
      </c>
      <c r="B38407" t="s">
        <v>54697</v>
      </c>
      <c r="C38407" t="s">
        <v>7</v>
      </c>
      <c r="D38407" t="s">
        <v>8</v>
      </c>
      <c r="E38407" t="s">
        <v>8</v>
      </c>
    </row>
    <row r="38408" spans="1:5" hidden="1" x14ac:dyDescent="0.25">
      <c r="A38408" t="s">
        <v>54696</v>
      </c>
      <c r="B38408" t="s">
        <v>54698</v>
      </c>
      <c r="C38408" t="s">
        <v>7</v>
      </c>
      <c r="D38408" t="s">
        <v>8</v>
      </c>
      <c r="E38408" t="s">
        <v>8</v>
      </c>
    </row>
    <row r="38409" spans="1:5" hidden="1" x14ac:dyDescent="0.25">
      <c r="A38409" t="s">
        <v>54699</v>
      </c>
      <c r="B38409" t="s">
        <v>54700</v>
      </c>
      <c r="C38409" t="s">
        <v>7</v>
      </c>
      <c r="D38409" t="s">
        <v>8</v>
      </c>
      <c r="E38409" t="s">
        <v>8</v>
      </c>
    </row>
    <row r="38410" spans="1:5" hidden="1" x14ac:dyDescent="0.25">
      <c r="A38410" t="s">
        <v>54699</v>
      </c>
      <c r="B38410" t="s">
        <v>54701</v>
      </c>
      <c r="C38410" t="s">
        <v>7</v>
      </c>
      <c r="D38410" t="s">
        <v>8</v>
      </c>
      <c r="E38410" t="s">
        <v>8</v>
      </c>
    </row>
    <row r="38411" spans="1:5" hidden="1" x14ac:dyDescent="0.25">
      <c r="A38411" t="s">
        <v>54702</v>
      </c>
      <c r="B38411" t="s">
        <v>54703</v>
      </c>
      <c r="C38411" t="s">
        <v>19</v>
      </c>
      <c r="D38411" t="s">
        <v>8</v>
      </c>
      <c r="E38411" t="s">
        <v>8</v>
      </c>
    </row>
    <row r="38412" spans="1:5" hidden="1" x14ac:dyDescent="0.25">
      <c r="A38412" t="s">
        <v>54702</v>
      </c>
      <c r="B38412" t="s">
        <v>54704</v>
      </c>
      <c r="C38412" t="s">
        <v>7</v>
      </c>
      <c r="D38412" t="s">
        <v>8</v>
      </c>
      <c r="E38412" t="s">
        <v>8</v>
      </c>
    </row>
    <row r="38413" spans="1:5" hidden="1" x14ac:dyDescent="0.25">
      <c r="A38413" t="s">
        <v>54705</v>
      </c>
      <c r="B38413" t="s">
        <v>54706</v>
      </c>
      <c r="C38413" t="s">
        <v>7</v>
      </c>
      <c r="D38413" t="s">
        <v>8</v>
      </c>
      <c r="E38413" t="s">
        <v>8</v>
      </c>
    </row>
    <row r="38414" spans="1:5" hidden="1" x14ac:dyDescent="0.25">
      <c r="A38414" t="s">
        <v>54705</v>
      </c>
      <c r="B38414" t="s">
        <v>54707</v>
      </c>
      <c r="C38414" t="s">
        <v>7</v>
      </c>
      <c r="D38414" t="s">
        <v>8</v>
      </c>
      <c r="E38414" t="s">
        <v>8</v>
      </c>
    </row>
    <row r="38415" spans="1:5" hidden="1" x14ac:dyDescent="0.25">
      <c r="A38415" t="s">
        <v>54708</v>
      </c>
      <c r="B38415" t="s">
        <v>54709</v>
      </c>
      <c r="C38415" t="s">
        <v>19</v>
      </c>
      <c r="D38415" t="s">
        <v>8</v>
      </c>
      <c r="E38415" t="s">
        <v>8</v>
      </c>
    </row>
    <row r="38416" spans="1:5" hidden="1" x14ac:dyDescent="0.25">
      <c r="A38416" t="s">
        <v>54708</v>
      </c>
      <c r="B38416" t="s">
        <v>54710</v>
      </c>
      <c r="C38416" t="s">
        <v>7</v>
      </c>
      <c r="D38416" t="s">
        <v>8</v>
      </c>
      <c r="E38416" t="s">
        <v>8</v>
      </c>
    </row>
    <row r="38417" spans="1:5" hidden="1" x14ac:dyDescent="0.25">
      <c r="A38417" t="s">
        <v>54711</v>
      </c>
      <c r="B38417" t="s">
        <v>54712</v>
      </c>
      <c r="C38417" t="s">
        <v>7</v>
      </c>
      <c r="D38417" t="s">
        <v>8</v>
      </c>
      <c r="E38417" t="s">
        <v>8</v>
      </c>
    </row>
    <row r="38418" spans="1:5" hidden="1" x14ac:dyDescent="0.25">
      <c r="A38418" t="s">
        <v>54711</v>
      </c>
      <c r="B38418" t="s">
        <v>54713</v>
      </c>
      <c r="C38418" t="s">
        <v>7</v>
      </c>
      <c r="D38418" t="s">
        <v>8</v>
      </c>
      <c r="E38418" t="s">
        <v>8</v>
      </c>
    </row>
    <row r="38419" spans="1:5" hidden="1" x14ac:dyDescent="0.25">
      <c r="A38419" t="s">
        <v>54714</v>
      </c>
      <c r="B38419" t="s">
        <v>54715</v>
      </c>
      <c r="C38419" t="s">
        <v>19</v>
      </c>
      <c r="D38419" t="s">
        <v>8</v>
      </c>
      <c r="E38419" t="s">
        <v>8</v>
      </c>
    </row>
    <row r="38420" spans="1:5" hidden="1" x14ac:dyDescent="0.25">
      <c r="A38420" t="s">
        <v>54714</v>
      </c>
      <c r="B38420" t="s">
        <v>54716</v>
      </c>
      <c r="C38420" t="s">
        <v>7</v>
      </c>
      <c r="D38420" t="s">
        <v>8</v>
      </c>
      <c r="E38420" t="s">
        <v>8</v>
      </c>
    </row>
    <row r="38421" spans="1:5" hidden="1" x14ac:dyDescent="0.25">
      <c r="A38421" t="s">
        <v>54717</v>
      </c>
      <c r="B38421" t="s">
        <v>54718</v>
      </c>
      <c r="C38421" t="s">
        <v>7</v>
      </c>
      <c r="D38421" t="s">
        <v>8</v>
      </c>
      <c r="E38421" t="s">
        <v>8</v>
      </c>
    </row>
    <row r="38422" spans="1:5" hidden="1" x14ac:dyDescent="0.25">
      <c r="A38422" t="s">
        <v>54719</v>
      </c>
      <c r="B38422" t="s">
        <v>54720</v>
      </c>
      <c r="C38422" t="s">
        <v>19</v>
      </c>
      <c r="D38422" t="s">
        <v>8</v>
      </c>
      <c r="E38422" t="s">
        <v>8</v>
      </c>
    </row>
    <row r="38423" spans="1:5" hidden="1" x14ac:dyDescent="0.25">
      <c r="A38423" t="s">
        <v>54721</v>
      </c>
      <c r="B38423" t="s">
        <v>54722</v>
      </c>
      <c r="C38423" t="s">
        <v>7</v>
      </c>
      <c r="D38423" t="s">
        <v>8</v>
      </c>
      <c r="E38423" t="s">
        <v>8</v>
      </c>
    </row>
    <row r="38424" spans="1:5" hidden="1" x14ac:dyDescent="0.25">
      <c r="A38424" t="s">
        <v>54723</v>
      </c>
      <c r="B38424" t="s">
        <v>54724</v>
      </c>
      <c r="C38424" t="s">
        <v>19</v>
      </c>
      <c r="D38424" t="s">
        <v>8</v>
      </c>
      <c r="E38424" t="s">
        <v>8</v>
      </c>
    </row>
    <row r="38425" spans="1:5" hidden="1" x14ac:dyDescent="0.25">
      <c r="A38425" t="s">
        <v>54725</v>
      </c>
      <c r="B38425" t="s">
        <v>54726</v>
      </c>
      <c r="C38425" t="s">
        <v>19</v>
      </c>
      <c r="D38425" t="s">
        <v>8</v>
      </c>
      <c r="E38425" t="s">
        <v>8</v>
      </c>
    </row>
    <row r="38426" spans="1:5" hidden="1" x14ac:dyDescent="0.25">
      <c r="A38426" t="s">
        <v>54727</v>
      </c>
      <c r="B38426" t="s">
        <v>54728</v>
      </c>
      <c r="C38426" t="s">
        <v>19</v>
      </c>
      <c r="D38426" t="s">
        <v>8</v>
      </c>
      <c r="E38426" t="s">
        <v>8</v>
      </c>
    </row>
    <row r="38427" spans="1:5" hidden="1" x14ac:dyDescent="0.25">
      <c r="A38427" t="s">
        <v>54729</v>
      </c>
      <c r="B38427" t="s">
        <v>54730</v>
      </c>
      <c r="C38427" t="s">
        <v>19</v>
      </c>
      <c r="D38427" t="s">
        <v>8</v>
      </c>
      <c r="E38427" t="s">
        <v>8</v>
      </c>
    </row>
    <row r="38428" spans="1:5" hidden="1" x14ac:dyDescent="0.25">
      <c r="A38428" t="s">
        <v>54731</v>
      </c>
      <c r="B38428" t="s">
        <v>54732</v>
      </c>
      <c r="C38428" t="s">
        <v>19</v>
      </c>
      <c r="D38428" t="s">
        <v>8</v>
      </c>
      <c r="E38428" t="s">
        <v>8</v>
      </c>
    </row>
    <row r="38429" spans="1:5" hidden="1" x14ac:dyDescent="0.25">
      <c r="A38429" t="s">
        <v>54733</v>
      </c>
      <c r="B38429" t="s">
        <v>54734</v>
      </c>
      <c r="C38429" t="s">
        <v>7</v>
      </c>
      <c r="D38429" t="s">
        <v>8</v>
      </c>
      <c r="E38429" t="s">
        <v>8</v>
      </c>
    </row>
    <row r="38430" spans="1:5" hidden="1" x14ac:dyDescent="0.25">
      <c r="A38430" t="s">
        <v>54735</v>
      </c>
      <c r="B38430" t="s">
        <v>54736</v>
      </c>
      <c r="C38430" t="s">
        <v>19</v>
      </c>
      <c r="D38430" t="s">
        <v>8</v>
      </c>
      <c r="E38430" t="s">
        <v>8</v>
      </c>
    </row>
    <row r="38431" spans="1:5" x14ac:dyDescent="0.25">
      <c r="A38431" t="s">
        <v>54737</v>
      </c>
      <c r="B38431" t="s">
        <v>54738</v>
      </c>
      <c r="C38431" t="s">
        <v>19</v>
      </c>
      <c r="D38431" t="s">
        <v>17001</v>
      </c>
      <c r="E38431" t="s">
        <v>110</v>
      </c>
    </row>
    <row r="38432" spans="1:5" hidden="1" x14ac:dyDescent="0.25">
      <c r="A38432" t="s">
        <v>54739</v>
      </c>
      <c r="B38432" t="s">
        <v>54740</v>
      </c>
      <c r="C38432" t="s">
        <v>19</v>
      </c>
      <c r="D38432" t="s">
        <v>8</v>
      </c>
      <c r="E38432" t="s">
        <v>8</v>
      </c>
    </row>
    <row r="38433" spans="1:5" hidden="1" x14ac:dyDescent="0.25">
      <c r="A38433" t="s">
        <v>54741</v>
      </c>
      <c r="B38433" t="s">
        <v>54742</v>
      </c>
      <c r="C38433" t="s">
        <v>19</v>
      </c>
      <c r="D38433" t="s">
        <v>8</v>
      </c>
      <c r="E38433" t="s">
        <v>8</v>
      </c>
    </row>
    <row r="38434" spans="1:5" hidden="1" x14ac:dyDescent="0.25">
      <c r="A38434" t="s">
        <v>54743</v>
      </c>
      <c r="B38434" t="s">
        <v>54744</v>
      </c>
      <c r="C38434" t="s">
        <v>19</v>
      </c>
      <c r="D38434" t="s">
        <v>8</v>
      </c>
      <c r="E38434" t="s">
        <v>8</v>
      </c>
    </row>
    <row r="38435" spans="1:5" hidden="1" x14ac:dyDescent="0.25">
      <c r="A38435" t="s">
        <v>54745</v>
      </c>
      <c r="B38435" t="s">
        <v>54746</v>
      </c>
      <c r="C38435" t="s">
        <v>19</v>
      </c>
      <c r="D38435" t="s">
        <v>8</v>
      </c>
      <c r="E38435" t="s">
        <v>8</v>
      </c>
    </row>
    <row r="38436" spans="1:5" hidden="1" x14ac:dyDescent="0.25">
      <c r="A38436" t="s">
        <v>54747</v>
      </c>
      <c r="B38436" t="s">
        <v>54748</v>
      </c>
      <c r="C38436" t="s">
        <v>19</v>
      </c>
      <c r="D38436" t="s">
        <v>8</v>
      </c>
      <c r="E38436" t="s">
        <v>8</v>
      </c>
    </row>
    <row r="38437" spans="1:5" hidden="1" x14ac:dyDescent="0.25">
      <c r="A38437" t="s">
        <v>54749</v>
      </c>
      <c r="B38437" t="s">
        <v>54750</v>
      </c>
      <c r="C38437" t="s">
        <v>19</v>
      </c>
      <c r="D38437" t="s">
        <v>8</v>
      </c>
      <c r="E38437" t="s">
        <v>8</v>
      </c>
    </row>
    <row r="38438" spans="1:5" hidden="1" x14ac:dyDescent="0.25">
      <c r="A38438" t="s">
        <v>54751</v>
      </c>
      <c r="B38438" t="s">
        <v>54752</v>
      </c>
      <c r="C38438" t="s">
        <v>19</v>
      </c>
      <c r="D38438" t="s">
        <v>8</v>
      </c>
      <c r="E38438" t="s">
        <v>8</v>
      </c>
    </row>
    <row r="38439" spans="1:5" hidden="1" x14ac:dyDescent="0.25">
      <c r="A38439" t="s">
        <v>54753</v>
      </c>
      <c r="B38439" t="s">
        <v>54754</v>
      </c>
      <c r="C38439" t="s">
        <v>7</v>
      </c>
      <c r="D38439" t="s">
        <v>8</v>
      </c>
      <c r="E38439" t="s">
        <v>8</v>
      </c>
    </row>
    <row r="38440" spans="1:5" hidden="1" x14ac:dyDescent="0.25">
      <c r="A38440" t="s">
        <v>54755</v>
      </c>
      <c r="B38440" t="s">
        <v>54756</v>
      </c>
      <c r="C38440" t="s">
        <v>19</v>
      </c>
      <c r="D38440" t="s">
        <v>8</v>
      </c>
      <c r="E38440" t="s">
        <v>8</v>
      </c>
    </row>
    <row r="38441" spans="1:5" hidden="1" x14ac:dyDescent="0.25">
      <c r="A38441" t="s">
        <v>54757</v>
      </c>
      <c r="B38441" t="s">
        <v>54758</v>
      </c>
      <c r="C38441" t="s">
        <v>7</v>
      </c>
      <c r="D38441" t="s">
        <v>8</v>
      </c>
      <c r="E38441" t="s">
        <v>8</v>
      </c>
    </row>
    <row r="38442" spans="1:5" hidden="1" x14ac:dyDescent="0.25">
      <c r="A38442" t="s">
        <v>54759</v>
      </c>
      <c r="B38442" t="s">
        <v>54760</v>
      </c>
      <c r="C38442" t="s">
        <v>19</v>
      </c>
      <c r="D38442" t="s">
        <v>8</v>
      </c>
      <c r="E38442" t="s">
        <v>8</v>
      </c>
    </row>
    <row r="38443" spans="1:5" hidden="1" x14ac:dyDescent="0.25">
      <c r="A38443" t="s">
        <v>54759</v>
      </c>
      <c r="B38443" t="s">
        <v>54761</v>
      </c>
      <c r="C38443" t="s">
        <v>19</v>
      </c>
      <c r="D38443" t="s">
        <v>8</v>
      </c>
      <c r="E38443" t="s">
        <v>8</v>
      </c>
    </row>
    <row r="38444" spans="1:5" hidden="1" x14ac:dyDescent="0.25">
      <c r="A38444" t="s">
        <v>54762</v>
      </c>
      <c r="B38444" t="s">
        <v>54763</v>
      </c>
      <c r="C38444" t="s">
        <v>19</v>
      </c>
      <c r="D38444" t="s">
        <v>8</v>
      </c>
      <c r="E38444" t="s">
        <v>8</v>
      </c>
    </row>
    <row r="38445" spans="1:5" hidden="1" x14ac:dyDescent="0.25">
      <c r="A38445" t="s">
        <v>54762</v>
      </c>
      <c r="B38445" t="s">
        <v>54764</v>
      </c>
      <c r="C38445" t="s">
        <v>19</v>
      </c>
      <c r="D38445" t="s">
        <v>8</v>
      </c>
      <c r="E38445" t="s">
        <v>8</v>
      </c>
    </row>
    <row r="38446" spans="1:5" hidden="1" x14ac:dyDescent="0.25">
      <c r="A38446" t="s">
        <v>54765</v>
      </c>
      <c r="B38446" t="s">
        <v>54766</v>
      </c>
      <c r="C38446" t="s">
        <v>19</v>
      </c>
      <c r="D38446" t="s">
        <v>8</v>
      </c>
      <c r="E38446" t="s">
        <v>8</v>
      </c>
    </row>
    <row r="38447" spans="1:5" x14ac:dyDescent="0.25">
      <c r="A38447" t="s">
        <v>54767</v>
      </c>
      <c r="B38447" t="s">
        <v>54768</v>
      </c>
      <c r="C38447" t="s">
        <v>19</v>
      </c>
      <c r="D38447" t="s">
        <v>17001</v>
      </c>
      <c r="E38447" t="s">
        <v>110</v>
      </c>
    </row>
    <row r="38448" spans="1:5" x14ac:dyDescent="0.25">
      <c r="A38448" t="s">
        <v>54769</v>
      </c>
      <c r="B38448" t="s">
        <v>54770</v>
      </c>
      <c r="C38448" t="s">
        <v>19</v>
      </c>
      <c r="D38448" t="s">
        <v>17001</v>
      </c>
      <c r="E38448" t="s">
        <v>110</v>
      </c>
    </row>
    <row r="38449" spans="1:5" x14ac:dyDescent="0.25">
      <c r="A38449" t="s">
        <v>54771</v>
      </c>
      <c r="B38449" t="s">
        <v>54772</v>
      </c>
      <c r="C38449" t="s">
        <v>19</v>
      </c>
      <c r="D38449" t="s">
        <v>17001</v>
      </c>
      <c r="E38449" t="s">
        <v>110</v>
      </c>
    </row>
    <row r="38450" spans="1:5" hidden="1" x14ac:dyDescent="0.25">
      <c r="A38450" t="s">
        <v>54773</v>
      </c>
      <c r="B38450" t="s">
        <v>54774</v>
      </c>
      <c r="C38450" t="s">
        <v>19</v>
      </c>
      <c r="D38450" t="s">
        <v>8</v>
      </c>
      <c r="E38450" t="s">
        <v>8</v>
      </c>
    </row>
    <row r="38451" spans="1:5" hidden="1" x14ac:dyDescent="0.25">
      <c r="A38451" t="s">
        <v>54775</v>
      </c>
      <c r="B38451" t="s">
        <v>54776</v>
      </c>
      <c r="C38451" t="s">
        <v>19</v>
      </c>
      <c r="D38451" t="s">
        <v>8</v>
      </c>
      <c r="E38451" t="s">
        <v>8</v>
      </c>
    </row>
    <row r="38452" spans="1:5" hidden="1" x14ac:dyDescent="0.25">
      <c r="A38452" t="s">
        <v>54775</v>
      </c>
      <c r="B38452" t="s">
        <v>54777</v>
      </c>
      <c r="C38452" t="s">
        <v>7</v>
      </c>
      <c r="D38452" t="s">
        <v>8</v>
      </c>
      <c r="E38452" t="s">
        <v>8</v>
      </c>
    </row>
    <row r="38453" spans="1:5" hidden="1" x14ac:dyDescent="0.25">
      <c r="A38453" t="s">
        <v>54778</v>
      </c>
      <c r="B38453" t="s">
        <v>54779</v>
      </c>
      <c r="C38453" t="s">
        <v>19</v>
      </c>
      <c r="D38453" t="s">
        <v>8</v>
      </c>
      <c r="E38453" t="s">
        <v>8</v>
      </c>
    </row>
    <row r="38454" spans="1:5" hidden="1" x14ac:dyDescent="0.25">
      <c r="A38454" t="s">
        <v>54778</v>
      </c>
      <c r="B38454" t="s">
        <v>54780</v>
      </c>
      <c r="C38454" t="s">
        <v>7</v>
      </c>
      <c r="D38454" t="s">
        <v>8</v>
      </c>
      <c r="E38454" t="s">
        <v>8</v>
      </c>
    </row>
    <row r="38455" spans="1:5" hidden="1" x14ac:dyDescent="0.25">
      <c r="A38455" t="s">
        <v>54781</v>
      </c>
      <c r="B38455" t="s">
        <v>54782</v>
      </c>
      <c r="C38455" t="s">
        <v>7</v>
      </c>
      <c r="D38455" t="s">
        <v>8</v>
      </c>
      <c r="E38455" t="s">
        <v>8</v>
      </c>
    </row>
    <row r="38456" spans="1:5" hidden="1" x14ac:dyDescent="0.25">
      <c r="A38456" t="s">
        <v>54783</v>
      </c>
      <c r="B38456" t="s">
        <v>54784</v>
      </c>
      <c r="C38456" t="s">
        <v>7</v>
      </c>
      <c r="D38456" t="s">
        <v>8</v>
      </c>
      <c r="E38456" t="s">
        <v>8</v>
      </c>
    </row>
    <row r="38457" spans="1:5" hidden="1" x14ac:dyDescent="0.25">
      <c r="A38457" t="s">
        <v>54785</v>
      </c>
      <c r="B38457" t="s">
        <v>54786</v>
      </c>
      <c r="C38457" t="s">
        <v>19</v>
      </c>
      <c r="D38457" t="s">
        <v>8</v>
      </c>
      <c r="E38457" t="s">
        <v>8</v>
      </c>
    </row>
    <row r="38458" spans="1:5" hidden="1" x14ac:dyDescent="0.25">
      <c r="A38458" t="s">
        <v>54785</v>
      </c>
      <c r="B38458" t="s">
        <v>54787</v>
      </c>
      <c r="C38458" t="s">
        <v>19</v>
      </c>
      <c r="D38458" t="s">
        <v>8</v>
      </c>
      <c r="E38458" t="s">
        <v>8</v>
      </c>
    </row>
    <row r="38459" spans="1:5" hidden="1" x14ac:dyDescent="0.25">
      <c r="A38459" t="s">
        <v>54788</v>
      </c>
      <c r="B38459" t="s">
        <v>54789</v>
      </c>
      <c r="C38459" t="s">
        <v>19</v>
      </c>
      <c r="D38459" t="s">
        <v>8</v>
      </c>
      <c r="E38459" t="s">
        <v>8</v>
      </c>
    </row>
    <row r="38460" spans="1:5" hidden="1" x14ac:dyDescent="0.25">
      <c r="A38460" t="s">
        <v>54788</v>
      </c>
      <c r="B38460" t="s">
        <v>54790</v>
      </c>
      <c r="C38460" t="s">
        <v>19</v>
      </c>
      <c r="D38460" t="s">
        <v>8</v>
      </c>
      <c r="E38460" t="s">
        <v>8</v>
      </c>
    </row>
    <row r="38461" spans="1:5" hidden="1" x14ac:dyDescent="0.25">
      <c r="A38461" t="s">
        <v>54791</v>
      </c>
      <c r="B38461" t="s">
        <v>54792</v>
      </c>
      <c r="C38461" t="s">
        <v>7</v>
      </c>
      <c r="D38461" t="s">
        <v>8</v>
      </c>
      <c r="E38461" t="s">
        <v>8</v>
      </c>
    </row>
    <row r="38462" spans="1:5" x14ac:dyDescent="0.25">
      <c r="A38462" t="s">
        <v>54793</v>
      </c>
      <c r="B38462" t="s">
        <v>54794</v>
      </c>
      <c r="C38462" t="s">
        <v>19</v>
      </c>
      <c r="D38462" t="s">
        <v>17001</v>
      </c>
      <c r="E38462" t="s">
        <v>110</v>
      </c>
    </row>
    <row r="38463" spans="1:5" hidden="1" x14ac:dyDescent="0.25">
      <c r="A38463" t="s">
        <v>54795</v>
      </c>
      <c r="B38463" t="s">
        <v>54796</v>
      </c>
      <c r="C38463" t="s">
        <v>19</v>
      </c>
      <c r="D38463" t="s">
        <v>8</v>
      </c>
      <c r="E38463" t="s">
        <v>8</v>
      </c>
    </row>
    <row r="38464" spans="1:5" hidden="1" x14ac:dyDescent="0.25">
      <c r="A38464" t="s">
        <v>54795</v>
      </c>
      <c r="B38464" t="s">
        <v>54797</v>
      </c>
      <c r="C38464" t="s">
        <v>19</v>
      </c>
      <c r="D38464" t="s">
        <v>8</v>
      </c>
      <c r="E38464" t="s">
        <v>8</v>
      </c>
    </row>
    <row r="38465" spans="1:5" hidden="1" x14ac:dyDescent="0.25">
      <c r="A38465" t="s">
        <v>54798</v>
      </c>
      <c r="B38465" t="s">
        <v>54799</v>
      </c>
      <c r="C38465" t="s">
        <v>19</v>
      </c>
      <c r="D38465" t="s">
        <v>8</v>
      </c>
      <c r="E38465" t="s">
        <v>8</v>
      </c>
    </row>
    <row r="38466" spans="1:5" hidden="1" x14ac:dyDescent="0.25">
      <c r="A38466" t="s">
        <v>54800</v>
      </c>
      <c r="B38466" t="s">
        <v>54801</v>
      </c>
      <c r="C38466" t="s">
        <v>19</v>
      </c>
      <c r="D38466" t="s">
        <v>8</v>
      </c>
      <c r="E38466" t="s">
        <v>8</v>
      </c>
    </row>
    <row r="38467" spans="1:5" hidden="1" x14ac:dyDescent="0.25">
      <c r="A38467" t="s">
        <v>54802</v>
      </c>
      <c r="B38467" t="s">
        <v>54803</v>
      </c>
      <c r="C38467" t="s">
        <v>19</v>
      </c>
      <c r="D38467" t="s">
        <v>8</v>
      </c>
      <c r="E38467" t="s">
        <v>8</v>
      </c>
    </row>
    <row r="38468" spans="1:5" hidden="1" x14ac:dyDescent="0.25">
      <c r="A38468" t="s">
        <v>54802</v>
      </c>
      <c r="B38468" t="s">
        <v>54804</v>
      </c>
      <c r="C38468" t="s">
        <v>7</v>
      </c>
      <c r="D38468" t="s">
        <v>8</v>
      </c>
      <c r="E38468" t="s">
        <v>8</v>
      </c>
    </row>
    <row r="38469" spans="1:5" hidden="1" x14ac:dyDescent="0.25">
      <c r="A38469" t="s">
        <v>54805</v>
      </c>
      <c r="B38469" t="s">
        <v>54806</v>
      </c>
      <c r="C38469" t="s">
        <v>19</v>
      </c>
      <c r="D38469" t="s">
        <v>8</v>
      </c>
      <c r="E38469" t="s">
        <v>8</v>
      </c>
    </row>
    <row r="38470" spans="1:5" hidden="1" x14ac:dyDescent="0.25">
      <c r="A38470" t="s">
        <v>54805</v>
      </c>
      <c r="B38470" t="s">
        <v>54807</v>
      </c>
      <c r="C38470" t="s">
        <v>19</v>
      </c>
      <c r="D38470" t="s">
        <v>8</v>
      </c>
      <c r="E38470" t="s">
        <v>8</v>
      </c>
    </row>
    <row r="38471" spans="1:5" hidden="1" x14ac:dyDescent="0.25">
      <c r="A38471" t="s">
        <v>54808</v>
      </c>
      <c r="B38471" t="s">
        <v>54809</v>
      </c>
      <c r="C38471" t="s">
        <v>19</v>
      </c>
      <c r="D38471" t="s">
        <v>8</v>
      </c>
      <c r="E38471" t="s">
        <v>8</v>
      </c>
    </row>
    <row r="38472" spans="1:5" hidden="1" x14ac:dyDescent="0.25">
      <c r="A38472" t="s">
        <v>54808</v>
      </c>
      <c r="B38472" t="s">
        <v>54810</v>
      </c>
      <c r="C38472" t="s">
        <v>19</v>
      </c>
      <c r="D38472" t="s">
        <v>8</v>
      </c>
      <c r="E38472" t="s">
        <v>8</v>
      </c>
    </row>
    <row r="38473" spans="1:5" hidden="1" x14ac:dyDescent="0.25">
      <c r="A38473" t="s">
        <v>54811</v>
      </c>
      <c r="B38473" t="s">
        <v>54812</v>
      </c>
      <c r="C38473" t="s">
        <v>19</v>
      </c>
      <c r="D38473" t="s">
        <v>8</v>
      </c>
      <c r="E38473" t="s">
        <v>8</v>
      </c>
    </row>
    <row r="38474" spans="1:5" hidden="1" x14ac:dyDescent="0.25">
      <c r="A38474" t="s">
        <v>54811</v>
      </c>
      <c r="B38474" t="s">
        <v>54813</v>
      </c>
      <c r="C38474" t="s">
        <v>7</v>
      </c>
      <c r="D38474" t="s">
        <v>8</v>
      </c>
      <c r="E38474" t="s">
        <v>8</v>
      </c>
    </row>
    <row r="38475" spans="1:5" hidden="1" x14ac:dyDescent="0.25">
      <c r="A38475" t="s">
        <v>54814</v>
      </c>
      <c r="B38475" t="s">
        <v>54815</v>
      </c>
      <c r="C38475" t="s">
        <v>7</v>
      </c>
      <c r="D38475" t="s">
        <v>8</v>
      </c>
      <c r="E38475" t="s">
        <v>8</v>
      </c>
    </row>
    <row r="38476" spans="1:5" hidden="1" x14ac:dyDescent="0.25">
      <c r="A38476" t="s">
        <v>54814</v>
      </c>
      <c r="B38476" t="s">
        <v>54816</v>
      </c>
      <c r="C38476" t="s">
        <v>7</v>
      </c>
      <c r="D38476" t="s">
        <v>8</v>
      </c>
      <c r="E38476" t="s">
        <v>8</v>
      </c>
    </row>
    <row r="38477" spans="1:5" hidden="1" x14ac:dyDescent="0.25">
      <c r="A38477" t="s">
        <v>54817</v>
      </c>
      <c r="B38477" t="s">
        <v>54818</v>
      </c>
      <c r="C38477" t="s">
        <v>19</v>
      </c>
      <c r="D38477" t="s">
        <v>8</v>
      </c>
      <c r="E38477" t="s">
        <v>8</v>
      </c>
    </row>
    <row r="38478" spans="1:5" hidden="1" x14ac:dyDescent="0.25">
      <c r="A38478" t="s">
        <v>54817</v>
      </c>
      <c r="B38478" t="s">
        <v>54819</v>
      </c>
      <c r="C38478" t="s">
        <v>19</v>
      </c>
      <c r="D38478" t="s">
        <v>8</v>
      </c>
      <c r="E38478" t="s">
        <v>8</v>
      </c>
    </row>
    <row r="38479" spans="1:5" hidden="1" x14ac:dyDescent="0.25">
      <c r="A38479" t="s">
        <v>54820</v>
      </c>
      <c r="B38479" t="s">
        <v>54821</v>
      </c>
      <c r="C38479" t="s">
        <v>7</v>
      </c>
      <c r="D38479" t="s">
        <v>8</v>
      </c>
      <c r="E38479" t="s">
        <v>8</v>
      </c>
    </row>
    <row r="38480" spans="1:5" hidden="1" x14ac:dyDescent="0.25">
      <c r="A38480" t="s">
        <v>54820</v>
      </c>
      <c r="B38480" t="s">
        <v>54822</v>
      </c>
      <c r="C38480" t="s">
        <v>19</v>
      </c>
      <c r="D38480" t="s">
        <v>8</v>
      </c>
      <c r="E38480" t="s">
        <v>8</v>
      </c>
    </row>
    <row r="38481" spans="1:5" x14ac:dyDescent="0.25">
      <c r="A38481" t="s">
        <v>54823</v>
      </c>
      <c r="B38481" t="s">
        <v>54824</v>
      </c>
      <c r="C38481" t="s">
        <v>19</v>
      </c>
      <c r="D38481" t="s">
        <v>17001</v>
      </c>
      <c r="E38481" t="s">
        <v>110</v>
      </c>
    </row>
    <row r="38482" spans="1:5" x14ac:dyDescent="0.25">
      <c r="A38482" t="s">
        <v>54823</v>
      </c>
      <c r="B38482" t="s">
        <v>54825</v>
      </c>
      <c r="C38482" t="s">
        <v>19</v>
      </c>
      <c r="D38482" t="s">
        <v>17001</v>
      </c>
      <c r="E38482" t="s">
        <v>110</v>
      </c>
    </row>
    <row r="38483" spans="1:5" x14ac:dyDescent="0.25">
      <c r="A38483" t="s">
        <v>54826</v>
      </c>
      <c r="B38483" t="s">
        <v>54827</v>
      </c>
      <c r="C38483" t="s">
        <v>19</v>
      </c>
      <c r="D38483" t="s">
        <v>17001</v>
      </c>
      <c r="E38483" t="s">
        <v>110</v>
      </c>
    </row>
    <row r="38484" spans="1:5" x14ac:dyDescent="0.25">
      <c r="A38484" t="s">
        <v>54826</v>
      </c>
      <c r="B38484" t="s">
        <v>54828</v>
      </c>
      <c r="C38484" t="s">
        <v>7</v>
      </c>
      <c r="D38484" t="s">
        <v>17001</v>
      </c>
      <c r="E38484" t="s">
        <v>110</v>
      </c>
    </row>
    <row r="38485" spans="1:5" hidden="1" x14ac:dyDescent="0.25">
      <c r="A38485" t="s">
        <v>54829</v>
      </c>
      <c r="B38485" t="s">
        <v>54830</v>
      </c>
      <c r="C38485" t="s">
        <v>19</v>
      </c>
      <c r="D38485" t="s">
        <v>8</v>
      </c>
      <c r="E38485" t="s">
        <v>8</v>
      </c>
    </row>
    <row r="38486" spans="1:5" hidden="1" x14ac:dyDescent="0.25">
      <c r="A38486" t="s">
        <v>54829</v>
      </c>
      <c r="B38486" t="s">
        <v>54831</v>
      </c>
      <c r="C38486" t="s">
        <v>19</v>
      </c>
      <c r="D38486" t="s">
        <v>8</v>
      </c>
      <c r="E38486" t="s">
        <v>8</v>
      </c>
    </row>
    <row r="38487" spans="1:5" hidden="1" x14ac:dyDescent="0.25">
      <c r="A38487" t="s">
        <v>54832</v>
      </c>
      <c r="B38487" t="s">
        <v>54833</v>
      </c>
      <c r="C38487" t="s">
        <v>19</v>
      </c>
      <c r="D38487" t="s">
        <v>8</v>
      </c>
      <c r="E38487" t="s">
        <v>8</v>
      </c>
    </row>
    <row r="38488" spans="1:5" hidden="1" x14ac:dyDescent="0.25">
      <c r="A38488" t="s">
        <v>54832</v>
      </c>
      <c r="B38488" t="s">
        <v>54834</v>
      </c>
      <c r="C38488" t="s">
        <v>19</v>
      </c>
      <c r="D38488" t="s">
        <v>8</v>
      </c>
      <c r="E38488" t="s">
        <v>8</v>
      </c>
    </row>
    <row r="38489" spans="1:5" hidden="1" x14ac:dyDescent="0.25">
      <c r="A38489" t="s">
        <v>54835</v>
      </c>
      <c r="B38489" t="s">
        <v>54836</v>
      </c>
      <c r="C38489" t="s">
        <v>19</v>
      </c>
      <c r="D38489" t="s">
        <v>8</v>
      </c>
      <c r="E38489" t="s">
        <v>8</v>
      </c>
    </row>
    <row r="38490" spans="1:5" hidden="1" x14ac:dyDescent="0.25">
      <c r="A38490" t="s">
        <v>54835</v>
      </c>
      <c r="B38490" t="s">
        <v>54837</v>
      </c>
      <c r="C38490" t="s">
        <v>19</v>
      </c>
      <c r="D38490" t="s">
        <v>8</v>
      </c>
      <c r="E38490" t="s">
        <v>8</v>
      </c>
    </row>
    <row r="38491" spans="1:5" hidden="1" x14ac:dyDescent="0.25">
      <c r="A38491" t="s">
        <v>54838</v>
      </c>
      <c r="B38491" t="s">
        <v>54839</v>
      </c>
      <c r="C38491" t="s">
        <v>19</v>
      </c>
      <c r="D38491" t="s">
        <v>8</v>
      </c>
      <c r="E38491" t="s">
        <v>8</v>
      </c>
    </row>
    <row r="38492" spans="1:5" hidden="1" x14ac:dyDescent="0.25">
      <c r="A38492" t="s">
        <v>54840</v>
      </c>
      <c r="B38492" t="s">
        <v>54841</v>
      </c>
      <c r="C38492" t="s">
        <v>19</v>
      </c>
      <c r="D38492" t="s">
        <v>8</v>
      </c>
      <c r="E38492" t="s">
        <v>8</v>
      </c>
    </row>
    <row r="38493" spans="1:5" hidden="1" x14ac:dyDescent="0.25">
      <c r="A38493" t="s">
        <v>54840</v>
      </c>
      <c r="B38493" t="s">
        <v>54842</v>
      </c>
      <c r="C38493" t="s">
        <v>7</v>
      </c>
      <c r="D38493" t="s">
        <v>8</v>
      </c>
      <c r="E38493" t="s">
        <v>8</v>
      </c>
    </row>
    <row r="38494" spans="1:5" hidden="1" x14ac:dyDescent="0.25">
      <c r="A38494" t="s">
        <v>54843</v>
      </c>
      <c r="B38494" t="s">
        <v>54844</v>
      </c>
      <c r="C38494" t="s">
        <v>7</v>
      </c>
      <c r="D38494" t="s">
        <v>8</v>
      </c>
      <c r="E38494" t="s">
        <v>8</v>
      </c>
    </row>
    <row r="38495" spans="1:5" hidden="1" x14ac:dyDescent="0.25">
      <c r="A38495" t="s">
        <v>54843</v>
      </c>
      <c r="B38495" t="s">
        <v>54845</v>
      </c>
      <c r="C38495" t="s">
        <v>7</v>
      </c>
      <c r="D38495" t="s">
        <v>8</v>
      </c>
      <c r="E38495" t="s">
        <v>8</v>
      </c>
    </row>
    <row r="38496" spans="1:5" hidden="1" x14ac:dyDescent="0.25">
      <c r="A38496" t="s">
        <v>54846</v>
      </c>
      <c r="B38496" t="s">
        <v>54847</v>
      </c>
      <c r="C38496" t="s">
        <v>7</v>
      </c>
      <c r="D38496" t="s">
        <v>8</v>
      </c>
      <c r="E38496" t="s">
        <v>8</v>
      </c>
    </row>
    <row r="38497" spans="1:5" hidden="1" x14ac:dyDescent="0.25">
      <c r="A38497" t="s">
        <v>54848</v>
      </c>
      <c r="B38497" t="s">
        <v>54849</v>
      </c>
      <c r="C38497" t="s">
        <v>19</v>
      </c>
      <c r="D38497" t="s">
        <v>8</v>
      </c>
      <c r="E38497" t="s">
        <v>8</v>
      </c>
    </row>
    <row r="38498" spans="1:5" hidden="1" x14ac:dyDescent="0.25">
      <c r="A38498" t="s">
        <v>54850</v>
      </c>
      <c r="B38498" t="s">
        <v>54851</v>
      </c>
      <c r="C38498" t="s">
        <v>7</v>
      </c>
      <c r="D38498" t="s">
        <v>8</v>
      </c>
      <c r="E38498" t="s">
        <v>8</v>
      </c>
    </row>
    <row r="38499" spans="1:5" hidden="1" x14ac:dyDescent="0.25">
      <c r="A38499" t="s">
        <v>54852</v>
      </c>
      <c r="B38499" t="s">
        <v>54853</v>
      </c>
      <c r="C38499" t="s">
        <v>7</v>
      </c>
      <c r="D38499" t="s">
        <v>8</v>
      </c>
      <c r="E38499" t="s">
        <v>8</v>
      </c>
    </row>
    <row r="38500" spans="1:5" hidden="1" x14ac:dyDescent="0.25">
      <c r="A38500" t="s">
        <v>54854</v>
      </c>
      <c r="B38500" t="s">
        <v>54855</v>
      </c>
      <c r="C38500" t="s">
        <v>7</v>
      </c>
      <c r="D38500" t="s">
        <v>8</v>
      </c>
      <c r="E38500" t="s">
        <v>8</v>
      </c>
    </row>
    <row r="38501" spans="1:5" hidden="1" x14ac:dyDescent="0.25">
      <c r="A38501" t="s">
        <v>54854</v>
      </c>
      <c r="B38501" t="s">
        <v>54856</v>
      </c>
      <c r="C38501" t="s">
        <v>7</v>
      </c>
      <c r="D38501" t="s">
        <v>8</v>
      </c>
      <c r="E38501" t="s">
        <v>8</v>
      </c>
    </row>
    <row r="38502" spans="1:5" hidden="1" x14ac:dyDescent="0.25">
      <c r="A38502" t="s">
        <v>54857</v>
      </c>
      <c r="B38502" t="s">
        <v>54858</v>
      </c>
      <c r="C38502" t="s">
        <v>7</v>
      </c>
      <c r="D38502" t="s">
        <v>8</v>
      </c>
      <c r="E38502" t="s">
        <v>8</v>
      </c>
    </row>
    <row r="38503" spans="1:5" hidden="1" x14ac:dyDescent="0.25">
      <c r="A38503" t="s">
        <v>54859</v>
      </c>
      <c r="B38503" t="s">
        <v>54860</v>
      </c>
      <c r="C38503" t="s">
        <v>19</v>
      </c>
      <c r="D38503" t="s">
        <v>8</v>
      </c>
      <c r="E38503" t="s">
        <v>8</v>
      </c>
    </row>
    <row r="38504" spans="1:5" hidden="1" x14ac:dyDescent="0.25">
      <c r="A38504" t="s">
        <v>54861</v>
      </c>
      <c r="B38504" t="s">
        <v>54862</v>
      </c>
      <c r="C38504" t="s">
        <v>7</v>
      </c>
      <c r="D38504" t="s">
        <v>8</v>
      </c>
      <c r="E38504" t="s">
        <v>8</v>
      </c>
    </row>
    <row r="38505" spans="1:5" hidden="1" x14ac:dyDescent="0.25">
      <c r="A38505" t="s">
        <v>54861</v>
      </c>
      <c r="B38505" t="s">
        <v>54863</v>
      </c>
      <c r="C38505" t="s">
        <v>7</v>
      </c>
      <c r="D38505" t="s">
        <v>8</v>
      </c>
      <c r="E38505" t="s">
        <v>8</v>
      </c>
    </row>
    <row r="38506" spans="1:5" hidden="1" x14ac:dyDescent="0.25">
      <c r="A38506" t="s">
        <v>54864</v>
      </c>
      <c r="B38506" t="s">
        <v>54865</v>
      </c>
      <c r="C38506" t="s">
        <v>19</v>
      </c>
      <c r="D38506" t="s">
        <v>8</v>
      </c>
      <c r="E38506" t="s">
        <v>8</v>
      </c>
    </row>
    <row r="38507" spans="1:5" hidden="1" x14ac:dyDescent="0.25">
      <c r="A38507" t="s">
        <v>54864</v>
      </c>
      <c r="B38507" t="s">
        <v>54866</v>
      </c>
      <c r="C38507" t="s">
        <v>19</v>
      </c>
      <c r="D38507" t="s">
        <v>8</v>
      </c>
      <c r="E38507" t="s">
        <v>8</v>
      </c>
    </row>
    <row r="38508" spans="1:5" hidden="1" x14ac:dyDescent="0.25">
      <c r="A38508" t="s">
        <v>54867</v>
      </c>
      <c r="B38508" t="s">
        <v>54868</v>
      </c>
      <c r="C38508" t="s">
        <v>7</v>
      </c>
      <c r="D38508" t="s">
        <v>8</v>
      </c>
      <c r="E38508" t="s">
        <v>8</v>
      </c>
    </row>
    <row r="38509" spans="1:5" hidden="1" x14ac:dyDescent="0.25">
      <c r="A38509" t="s">
        <v>54867</v>
      </c>
      <c r="B38509" t="s">
        <v>54869</v>
      </c>
      <c r="C38509" t="s">
        <v>7</v>
      </c>
      <c r="D38509" t="s">
        <v>8</v>
      </c>
      <c r="E38509" t="s">
        <v>8</v>
      </c>
    </row>
    <row r="38510" spans="1:5" hidden="1" x14ac:dyDescent="0.25">
      <c r="A38510" t="s">
        <v>54867</v>
      </c>
      <c r="B38510" t="s">
        <v>54870</v>
      </c>
      <c r="C38510" t="s">
        <v>7</v>
      </c>
      <c r="D38510" t="s">
        <v>8</v>
      </c>
      <c r="E38510" t="s">
        <v>8</v>
      </c>
    </row>
    <row r="38511" spans="1:5" hidden="1" x14ac:dyDescent="0.25">
      <c r="A38511" t="s">
        <v>54871</v>
      </c>
      <c r="B38511" t="s">
        <v>54872</v>
      </c>
      <c r="C38511" t="s">
        <v>7</v>
      </c>
      <c r="D38511" t="s">
        <v>8</v>
      </c>
      <c r="E38511" t="s">
        <v>8</v>
      </c>
    </row>
    <row r="38512" spans="1:5" hidden="1" x14ac:dyDescent="0.25">
      <c r="A38512" t="s">
        <v>54871</v>
      </c>
      <c r="B38512" t="s">
        <v>54873</v>
      </c>
      <c r="C38512" t="s">
        <v>7</v>
      </c>
      <c r="D38512" t="s">
        <v>8</v>
      </c>
      <c r="E38512" t="s">
        <v>8</v>
      </c>
    </row>
    <row r="38513" spans="1:5" hidden="1" x14ac:dyDescent="0.25">
      <c r="A38513" t="s">
        <v>54874</v>
      </c>
      <c r="B38513" t="s">
        <v>54875</v>
      </c>
      <c r="C38513" t="s">
        <v>7</v>
      </c>
      <c r="D38513" t="s">
        <v>8</v>
      </c>
      <c r="E38513" t="s">
        <v>8</v>
      </c>
    </row>
    <row r="38514" spans="1:5" hidden="1" x14ac:dyDescent="0.25">
      <c r="A38514" t="s">
        <v>54874</v>
      </c>
      <c r="B38514" t="s">
        <v>54876</v>
      </c>
      <c r="C38514" t="s">
        <v>7</v>
      </c>
      <c r="D38514" t="s">
        <v>8</v>
      </c>
      <c r="E38514" t="s">
        <v>8</v>
      </c>
    </row>
    <row r="38515" spans="1:5" hidden="1" x14ac:dyDescent="0.25">
      <c r="A38515" t="s">
        <v>54874</v>
      </c>
      <c r="B38515" t="s">
        <v>54877</v>
      </c>
      <c r="C38515" t="s">
        <v>7</v>
      </c>
      <c r="D38515" t="s">
        <v>8</v>
      </c>
      <c r="E38515" t="s">
        <v>8</v>
      </c>
    </row>
    <row r="38516" spans="1:5" hidden="1" x14ac:dyDescent="0.25">
      <c r="A38516" t="s">
        <v>54878</v>
      </c>
      <c r="B38516" t="s">
        <v>54879</v>
      </c>
      <c r="C38516" t="s">
        <v>7</v>
      </c>
      <c r="D38516" t="s">
        <v>8</v>
      </c>
      <c r="E38516" t="s">
        <v>8</v>
      </c>
    </row>
    <row r="38517" spans="1:5" hidden="1" x14ac:dyDescent="0.25">
      <c r="A38517" t="s">
        <v>54878</v>
      </c>
      <c r="B38517" t="s">
        <v>54880</v>
      </c>
      <c r="C38517" t="s">
        <v>7</v>
      </c>
      <c r="D38517" t="s">
        <v>8</v>
      </c>
      <c r="E38517" t="s">
        <v>8</v>
      </c>
    </row>
    <row r="38518" spans="1:5" hidden="1" x14ac:dyDescent="0.25">
      <c r="A38518" t="s">
        <v>54881</v>
      </c>
      <c r="B38518" t="s">
        <v>54882</v>
      </c>
      <c r="C38518" t="s">
        <v>7</v>
      </c>
      <c r="D38518" t="s">
        <v>8</v>
      </c>
      <c r="E38518" t="s">
        <v>8</v>
      </c>
    </row>
    <row r="38519" spans="1:5" hidden="1" x14ac:dyDescent="0.25">
      <c r="A38519" t="s">
        <v>54881</v>
      </c>
      <c r="B38519" t="s">
        <v>54883</v>
      </c>
      <c r="C38519" t="s">
        <v>19</v>
      </c>
      <c r="D38519" t="s">
        <v>8</v>
      </c>
      <c r="E38519" t="s">
        <v>8</v>
      </c>
    </row>
    <row r="38520" spans="1:5" hidden="1" x14ac:dyDescent="0.25">
      <c r="A38520" t="s">
        <v>54884</v>
      </c>
      <c r="B38520" t="s">
        <v>54885</v>
      </c>
      <c r="C38520" t="s">
        <v>7</v>
      </c>
      <c r="D38520" t="s">
        <v>8</v>
      </c>
      <c r="E38520" t="s">
        <v>8</v>
      </c>
    </row>
    <row r="38521" spans="1:5" hidden="1" x14ac:dyDescent="0.25">
      <c r="A38521" t="s">
        <v>54884</v>
      </c>
      <c r="B38521" t="s">
        <v>54886</v>
      </c>
      <c r="C38521" t="s">
        <v>7</v>
      </c>
      <c r="D38521" t="s">
        <v>8</v>
      </c>
      <c r="E38521" t="s">
        <v>8</v>
      </c>
    </row>
    <row r="38522" spans="1:5" hidden="1" x14ac:dyDescent="0.25">
      <c r="A38522" t="s">
        <v>54884</v>
      </c>
      <c r="B38522" t="s">
        <v>54887</v>
      </c>
      <c r="C38522" t="s">
        <v>19</v>
      </c>
      <c r="D38522" t="s">
        <v>8</v>
      </c>
      <c r="E38522" t="s">
        <v>8</v>
      </c>
    </row>
    <row r="38523" spans="1:5" hidden="1" x14ac:dyDescent="0.25">
      <c r="A38523" t="s">
        <v>54888</v>
      </c>
      <c r="B38523" t="s">
        <v>54889</v>
      </c>
      <c r="C38523" t="s">
        <v>7</v>
      </c>
      <c r="D38523" t="s">
        <v>8</v>
      </c>
      <c r="E38523" t="s">
        <v>8</v>
      </c>
    </row>
    <row r="38524" spans="1:5" hidden="1" x14ac:dyDescent="0.25">
      <c r="A38524" t="s">
        <v>54888</v>
      </c>
      <c r="B38524" t="s">
        <v>54890</v>
      </c>
      <c r="C38524" t="s">
        <v>7</v>
      </c>
      <c r="D38524" t="s">
        <v>8</v>
      </c>
      <c r="E38524" t="s">
        <v>8</v>
      </c>
    </row>
    <row r="38525" spans="1:5" hidden="1" x14ac:dyDescent="0.25">
      <c r="A38525" t="s">
        <v>54891</v>
      </c>
      <c r="B38525" t="s">
        <v>54892</v>
      </c>
      <c r="C38525" t="s">
        <v>7</v>
      </c>
      <c r="D38525" t="s">
        <v>8</v>
      </c>
      <c r="E38525" t="s">
        <v>8</v>
      </c>
    </row>
    <row r="38526" spans="1:5" hidden="1" x14ac:dyDescent="0.25">
      <c r="A38526" t="s">
        <v>54891</v>
      </c>
      <c r="B38526" t="s">
        <v>54893</v>
      </c>
      <c r="C38526" t="s">
        <v>19</v>
      </c>
      <c r="D38526" t="s">
        <v>8</v>
      </c>
      <c r="E38526" t="s">
        <v>8</v>
      </c>
    </row>
    <row r="38527" spans="1:5" hidden="1" x14ac:dyDescent="0.25">
      <c r="A38527" t="s">
        <v>54894</v>
      </c>
      <c r="B38527" t="s">
        <v>54895</v>
      </c>
      <c r="C38527" t="s">
        <v>19</v>
      </c>
      <c r="D38527" t="s">
        <v>8</v>
      </c>
      <c r="E38527" t="s">
        <v>8</v>
      </c>
    </row>
    <row r="38528" spans="1:5" hidden="1" x14ac:dyDescent="0.25">
      <c r="A38528" t="s">
        <v>54894</v>
      </c>
      <c r="B38528" t="s">
        <v>54896</v>
      </c>
      <c r="C38528" t="s">
        <v>7</v>
      </c>
      <c r="D38528" t="s">
        <v>8</v>
      </c>
      <c r="E38528" t="s">
        <v>8</v>
      </c>
    </row>
    <row r="38529" spans="1:5" hidden="1" x14ac:dyDescent="0.25">
      <c r="A38529" t="s">
        <v>54897</v>
      </c>
      <c r="B38529" t="s">
        <v>54898</v>
      </c>
      <c r="C38529" t="s">
        <v>19</v>
      </c>
      <c r="D38529" t="s">
        <v>8</v>
      </c>
      <c r="E38529" t="s">
        <v>8</v>
      </c>
    </row>
    <row r="38530" spans="1:5" hidden="1" x14ac:dyDescent="0.25">
      <c r="A38530" t="s">
        <v>54897</v>
      </c>
      <c r="B38530" t="s">
        <v>54899</v>
      </c>
      <c r="C38530" t="s">
        <v>7</v>
      </c>
      <c r="D38530" t="s">
        <v>8</v>
      </c>
      <c r="E38530" t="s">
        <v>8</v>
      </c>
    </row>
    <row r="38531" spans="1:5" hidden="1" x14ac:dyDescent="0.25">
      <c r="A38531" t="s">
        <v>54900</v>
      </c>
      <c r="B38531" t="s">
        <v>54901</v>
      </c>
      <c r="C38531" t="s">
        <v>19</v>
      </c>
      <c r="D38531" t="s">
        <v>8</v>
      </c>
      <c r="E38531" t="s">
        <v>8</v>
      </c>
    </row>
    <row r="38532" spans="1:5" hidden="1" x14ac:dyDescent="0.25">
      <c r="A38532" t="s">
        <v>54900</v>
      </c>
      <c r="B38532" t="s">
        <v>54902</v>
      </c>
      <c r="C38532" t="s">
        <v>7</v>
      </c>
      <c r="D38532" t="s">
        <v>8</v>
      </c>
      <c r="E38532" t="s">
        <v>8</v>
      </c>
    </row>
    <row r="38533" spans="1:5" hidden="1" x14ac:dyDescent="0.25">
      <c r="A38533" t="s">
        <v>54903</v>
      </c>
      <c r="B38533" t="s">
        <v>54904</v>
      </c>
      <c r="C38533" t="s">
        <v>7</v>
      </c>
      <c r="D38533" t="s">
        <v>8</v>
      </c>
      <c r="E38533" t="s">
        <v>8</v>
      </c>
    </row>
    <row r="38534" spans="1:5" hidden="1" x14ac:dyDescent="0.25">
      <c r="A38534" t="s">
        <v>54905</v>
      </c>
      <c r="B38534" t="s">
        <v>54906</v>
      </c>
      <c r="C38534" t="s">
        <v>7</v>
      </c>
      <c r="D38534" t="s">
        <v>8</v>
      </c>
      <c r="E38534" t="s">
        <v>8</v>
      </c>
    </row>
    <row r="38535" spans="1:5" hidden="1" x14ac:dyDescent="0.25">
      <c r="A38535" t="s">
        <v>54905</v>
      </c>
      <c r="B38535" t="s">
        <v>54907</v>
      </c>
      <c r="C38535" t="s">
        <v>7</v>
      </c>
      <c r="D38535" t="s">
        <v>8</v>
      </c>
      <c r="E38535" t="s">
        <v>8</v>
      </c>
    </row>
    <row r="38536" spans="1:5" hidden="1" x14ac:dyDescent="0.25">
      <c r="A38536" t="s">
        <v>54908</v>
      </c>
      <c r="B38536" t="s">
        <v>54909</v>
      </c>
      <c r="C38536" t="s">
        <v>19</v>
      </c>
      <c r="D38536" t="s">
        <v>8</v>
      </c>
      <c r="E38536" t="s">
        <v>8</v>
      </c>
    </row>
    <row r="38537" spans="1:5" hidden="1" x14ac:dyDescent="0.25">
      <c r="A38537" t="s">
        <v>54910</v>
      </c>
      <c r="B38537" t="s">
        <v>54911</v>
      </c>
      <c r="C38537" t="s">
        <v>19</v>
      </c>
      <c r="D38537" t="s">
        <v>8</v>
      </c>
      <c r="E38537" t="s">
        <v>8</v>
      </c>
    </row>
    <row r="38538" spans="1:5" hidden="1" x14ac:dyDescent="0.25">
      <c r="A38538" t="s">
        <v>54912</v>
      </c>
      <c r="B38538" t="s">
        <v>54913</v>
      </c>
      <c r="C38538" t="s">
        <v>7</v>
      </c>
      <c r="D38538" t="s">
        <v>8</v>
      </c>
      <c r="E38538" t="s">
        <v>8</v>
      </c>
    </row>
    <row r="38539" spans="1:5" hidden="1" x14ac:dyDescent="0.25">
      <c r="A38539" t="s">
        <v>54912</v>
      </c>
      <c r="B38539" t="s">
        <v>54914</v>
      </c>
      <c r="C38539" t="s">
        <v>19</v>
      </c>
      <c r="D38539" t="s">
        <v>8</v>
      </c>
      <c r="E38539" t="s">
        <v>8</v>
      </c>
    </row>
    <row r="38540" spans="1:5" hidden="1" x14ac:dyDescent="0.25">
      <c r="A38540" t="s">
        <v>54915</v>
      </c>
      <c r="B38540" t="s">
        <v>54916</v>
      </c>
      <c r="C38540" t="s">
        <v>7</v>
      </c>
      <c r="D38540" t="s">
        <v>8</v>
      </c>
      <c r="E38540" t="s">
        <v>8</v>
      </c>
    </row>
    <row r="38541" spans="1:5" hidden="1" x14ac:dyDescent="0.25">
      <c r="A38541" t="s">
        <v>54915</v>
      </c>
      <c r="B38541" t="s">
        <v>54917</v>
      </c>
      <c r="C38541" t="s">
        <v>19</v>
      </c>
      <c r="D38541" t="s">
        <v>8</v>
      </c>
      <c r="E38541" t="s">
        <v>8</v>
      </c>
    </row>
    <row r="38542" spans="1:5" hidden="1" x14ac:dyDescent="0.25">
      <c r="A38542" t="s">
        <v>54918</v>
      </c>
      <c r="B38542" t="s">
        <v>54919</v>
      </c>
      <c r="C38542" t="s">
        <v>7</v>
      </c>
      <c r="D38542" t="s">
        <v>8</v>
      </c>
      <c r="E38542" t="s">
        <v>8</v>
      </c>
    </row>
    <row r="38543" spans="1:5" hidden="1" x14ac:dyDescent="0.25">
      <c r="A38543" t="s">
        <v>54918</v>
      </c>
      <c r="B38543" t="s">
        <v>54920</v>
      </c>
      <c r="C38543" t="s">
        <v>19</v>
      </c>
      <c r="D38543" t="s">
        <v>8</v>
      </c>
      <c r="E38543" t="s">
        <v>8</v>
      </c>
    </row>
    <row r="38544" spans="1:5" hidden="1" x14ac:dyDescent="0.25">
      <c r="A38544" t="s">
        <v>54921</v>
      </c>
      <c r="B38544" t="s">
        <v>54922</v>
      </c>
      <c r="C38544" t="s">
        <v>7</v>
      </c>
      <c r="D38544" t="s">
        <v>8</v>
      </c>
      <c r="E38544" t="s">
        <v>8</v>
      </c>
    </row>
    <row r="38545" spans="1:5" hidden="1" x14ac:dyDescent="0.25">
      <c r="A38545" t="s">
        <v>54921</v>
      </c>
      <c r="B38545" t="s">
        <v>54923</v>
      </c>
      <c r="C38545" t="s">
        <v>7</v>
      </c>
      <c r="D38545" t="s">
        <v>8</v>
      </c>
      <c r="E38545" t="s">
        <v>8</v>
      </c>
    </row>
    <row r="38546" spans="1:5" hidden="1" x14ac:dyDescent="0.25">
      <c r="A38546" t="s">
        <v>54924</v>
      </c>
      <c r="B38546" t="s">
        <v>54925</v>
      </c>
      <c r="C38546" t="s">
        <v>7</v>
      </c>
      <c r="D38546" t="s">
        <v>8</v>
      </c>
      <c r="E38546" t="s">
        <v>8</v>
      </c>
    </row>
    <row r="38547" spans="1:5" hidden="1" x14ac:dyDescent="0.25">
      <c r="A38547" t="s">
        <v>54924</v>
      </c>
      <c r="B38547" t="s">
        <v>54926</v>
      </c>
      <c r="C38547" t="s">
        <v>7</v>
      </c>
      <c r="D38547" t="s">
        <v>8</v>
      </c>
      <c r="E38547" t="s">
        <v>8</v>
      </c>
    </row>
    <row r="38548" spans="1:5" hidden="1" x14ac:dyDescent="0.25">
      <c r="A38548" t="s">
        <v>54927</v>
      </c>
      <c r="B38548" t="s">
        <v>54928</v>
      </c>
      <c r="C38548" t="s">
        <v>19</v>
      </c>
      <c r="D38548" t="s">
        <v>8</v>
      </c>
      <c r="E38548" t="s">
        <v>8</v>
      </c>
    </row>
    <row r="38549" spans="1:5" hidden="1" x14ac:dyDescent="0.25">
      <c r="A38549" t="s">
        <v>54927</v>
      </c>
      <c r="B38549" t="s">
        <v>54929</v>
      </c>
      <c r="C38549" t="s">
        <v>7</v>
      </c>
      <c r="D38549" t="s">
        <v>8</v>
      </c>
      <c r="E38549" t="s">
        <v>8</v>
      </c>
    </row>
    <row r="38550" spans="1:5" hidden="1" x14ac:dyDescent="0.25">
      <c r="A38550" t="s">
        <v>54930</v>
      </c>
      <c r="B38550" t="s">
        <v>54931</v>
      </c>
      <c r="C38550" t="s">
        <v>19</v>
      </c>
      <c r="D38550" t="s">
        <v>8</v>
      </c>
      <c r="E38550" t="s">
        <v>8</v>
      </c>
    </row>
    <row r="38551" spans="1:5" hidden="1" x14ac:dyDescent="0.25">
      <c r="A38551" t="s">
        <v>54932</v>
      </c>
      <c r="B38551" t="s">
        <v>54933</v>
      </c>
      <c r="C38551" t="s">
        <v>7</v>
      </c>
      <c r="D38551" t="s">
        <v>8</v>
      </c>
      <c r="E38551" t="s">
        <v>8</v>
      </c>
    </row>
    <row r="38552" spans="1:5" hidden="1" x14ac:dyDescent="0.25">
      <c r="A38552" t="s">
        <v>54934</v>
      </c>
      <c r="B38552" t="s">
        <v>54935</v>
      </c>
      <c r="C38552" t="s">
        <v>7</v>
      </c>
      <c r="D38552" t="s">
        <v>8</v>
      </c>
      <c r="E38552" t="s">
        <v>8</v>
      </c>
    </row>
    <row r="38553" spans="1:5" hidden="1" x14ac:dyDescent="0.25">
      <c r="A38553" t="s">
        <v>54936</v>
      </c>
      <c r="B38553" t="s">
        <v>54937</v>
      </c>
      <c r="C38553" t="s">
        <v>19</v>
      </c>
      <c r="D38553" t="s">
        <v>8</v>
      </c>
      <c r="E38553" t="s">
        <v>8</v>
      </c>
    </row>
    <row r="38554" spans="1:5" hidden="1" x14ac:dyDescent="0.25">
      <c r="A38554" t="s">
        <v>54938</v>
      </c>
      <c r="B38554" t="s">
        <v>54939</v>
      </c>
      <c r="C38554" t="s">
        <v>19</v>
      </c>
      <c r="D38554" t="s">
        <v>8</v>
      </c>
      <c r="E38554" t="s">
        <v>8</v>
      </c>
    </row>
    <row r="38555" spans="1:5" hidden="1" x14ac:dyDescent="0.25">
      <c r="A38555" t="s">
        <v>54940</v>
      </c>
      <c r="B38555" t="s">
        <v>54941</v>
      </c>
      <c r="C38555" t="s">
        <v>19</v>
      </c>
      <c r="D38555" t="s">
        <v>8</v>
      </c>
      <c r="E38555" t="s">
        <v>8</v>
      </c>
    </row>
    <row r="38556" spans="1:5" hidden="1" x14ac:dyDescent="0.25">
      <c r="A38556" t="s">
        <v>54942</v>
      </c>
      <c r="B38556" t="s">
        <v>54943</v>
      </c>
      <c r="C38556" t="s">
        <v>7</v>
      </c>
      <c r="D38556" t="s">
        <v>8</v>
      </c>
      <c r="E38556" t="s">
        <v>8</v>
      </c>
    </row>
    <row r="38557" spans="1:5" hidden="1" x14ac:dyDescent="0.25">
      <c r="A38557" t="s">
        <v>54942</v>
      </c>
      <c r="B38557" t="s">
        <v>54944</v>
      </c>
      <c r="C38557" t="s">
        <v>7</v>
      </c>
      <c r="D38557" t="s">
        <v>8</v>
      </c>
      <c r="E38557" t="s">
        <v>8</v>
      </c>
    </row>
    <row r="38558" spans="1:5" hidden="1" x14ac:dyDescent="0.25">
      <c r="A38558" t="s">
        <v>54945</v>
      </c>
      <c r="B38558" t="s">
        <v>54946</v>
      </c>
      <c r="C38558" t="s">
        <v>7</v>
      </c>
      <c r="D38558" t="s">
        <v>8</v>
      </c>
      <c r="E38558" t="s">
        <v>8</v>
      </c>
    </row>
    <row r="38559" spans="1:5" hidden="1" x14ac:dyDescent="0.25">
      <c r="A38559" t="s">
        <v>54947</v>
      </c>
      <c r="B38559" t="s">
        <v>54948</v>
      </c>
      <c r="C38559" t="s">
        <v>19</v>
      </c>
      <c r="D38559" t="s">
        <v>8</v>
      </c>
      <c r="E38559" t="s">
        <v>8</v>
      </c>
    </row>
    <row r="38560" spans="1:5" hidden="1" x14ac:dyDescent="0.25">
      <c r="A38560" t="s">
        <v>54949</v>
      </c>
      <c r="B38560" t="s">
        <v>54950</v>
      </c>
      <c r="C38560" t="s">
        <v>7</v>
      </c>
      <c r="D38560" t="s">
        <v>8</v>
      </c>
      <c r="E38560" t="s">
        <v>8</v>
      </c>
    </row>
    <row r="38561" spans="1:5" hidden="1" x14ac:dyDescent="0.25">
      <c r="A38561" t="s">
        <v>54951</v>
      </c>
      <c r="B38561" t="s">
        <v>54952</v>
      </c>
      <c r="C38561" t="s">
        <v>19</v>
      </c>
      <c r="D38561" t="s">
        <v>8</v>
      </c>
      <c r="E38561" t="s">
        <v>8</v>
      </c>
    </row>
    <row r="38562" spans="1:5" hidden="1" x14ac:dyDescent="0.25">
      <c r="A38562" t="s">
        <v>54951</v>
      </c>
      <c r="B38562" t="s">
        <v>54953</v>
      </c>
      <c r="C38562" t="s">
        <v>7</v>
      </c>
      <c r="D38562" t="s">
        <v>8</v>
      </c>
      <c r="E38562" t="s">
        <v>8</v>
      </c>
    </row>
    <row r="38563" spans="1:5" hidden="1" x14ac:dyDescent="0.25">
      <c r="A38563" t="s">
        <v>54954</v>
      </c>
      <c r="B38563" t="s">
        <v>54955</v>
      </c>
      <c r="C38563" t="s">
        <v>7</v>
      </c>
      <c r="D38563" t="s">
        <v>8</v>
      </c>
      <c r="E38563" t="s">
        <v>8</v>
      </c>
    </row>
    <row r="38564" spans="1:5" hidden="1" x14ac:dyDescent="0.25">
      <c r="A38564" t="s">
        <v>54956</v>
      </c>
      <c r="B38564" t="s">
        <v>54957</v>
      </c>
      <c r="C38564" t="s">
        <v>7</v>
      </c>
      <c r="D38564" t="s">
        <v>8</v>
      </c>
      <c r="E38564" t="s">
        <v>8</v>
      </c>
    </row>
    <row r="38565" spans="1:5" hidden="1" x14ac:dyDescent="0.25">
      <c r="A38565" t="s">
        <v>54958</v>
      </c>
      <c r="B38565" t="s">
        <v>54959</v>
      </c>
      <c r="C38565" t="s">
        <v>19</v>
      </c>
      <c r="D38565" t="s">
        <v>8</v>
      </c>
      <c r="E38565" t="s">
        <v>8</v>
      </c>
    </row>
    <row r="38566" spans="1:5" hidden="1" x14ac:dyDescent="0.25">
      <c r="A38566" t="s">
        <v>54960</v>
      </c>
      <c r="B38566" t="s">
        <v>54961</v>
      </c>
      <c r="C38566" t="s">
        <v>7</v>
      </c>
      <c r="D38566" t="s">
        <v>8</v>
      </c>
      <c r="E38566" t="s">
        <v>8</v>
      </c>
    </row>
    <row r="38567" spans="1:5" hidden="1" x14ac:dyDescent="0.25">
      <c r="A38567" t="s">
        <v>54960</v>
      </c>
      <c r="B38567" t="s">
        <v>54962</v>
      </c>
      <c r="C38567" t="s">
        <v>7</v>
      </c>
      <c r="D38567" t="s">
        <v>8</v>
      </c>
      <c r="E38567" t="s">
        <v>8</v>
      </c>
    </row>
    <row r="38568" spans="1:5" hidden="1" x14ac:dyDescent="0.25">
      <c r="A38568" t="s">
        <v>54963</v>
      </c>
      <c r="B38568" t="s">
        <v>54964</v>
      </c>
      <c r="C38568" t="s">
        <v>7</v>
      </c>
      <c r="D38568" t="s">
        <v>8</v>
      </c>
      <c r="E38568" t="s">
        <v>8</v>
      </c>
    </row>
    <row r="38569" spans="1:5" hidden="1" x14ac:dyDescent="0.25">
      <c r="A38569" t="s">
        <v>54965</v>
      </c>
      <c r="B38569" t="s">
        <v>54966</v>
      </c>
      <c r="C38569" t="s">
        <v>7</v>
      </c>
      <c r="D38569" t="s">
        <v>8</v>
      </c>
      <c r="E38569" t="s">
        <v>8</v>
      </c>
    </row>
    <row r="38570" spans="1:5" hidden="1" x14ac:dyDescent="0.25">
      <c r="A38570" t="s">
        <v>54967</v>
      </c>
      <c r="B38570" t="s">
        <v>54968</v>
      </c>
      <c r="C38570" t="s">
        <v>7</v>
      </c>
      <c r="D38570" t="s">
        <v>8</v>
      </c>
      <c r="E38570" t="s">
        <v>8</v>
      </c>
    </row>
    <row r="38571" spans="1:5" hidden="1" x14ac:dyDescent="0.25">
      <c r="A38571" t="s">
        <v>54969</v>
      </c>
      <c r="B38571" t="s">
        <v>54970</v>
      </c>
      <c r="C38571" t="s">
        <v>19</v>
      </c>
      <c r="D38571" t="s">
        <v>8</v>
      </c>
      <c r="E38571" t="s">
        <v>8</v>
      </c>
    </row>
    <row r="38572" spans="1:5" hidden="1" x14ac:dyDescent="0.25">
      <c r="A38572" t="s">
        <v>54971</v>
      </c>
      <c r="B38572" t="s">
        <v>54972</v>
      </c>
      <c r="C38572" t="s">
        <v>7</v>
      </c>
      <c r="D38572" t="s">
        <v>8</v>
      </c>
      <c r="E38572" t="s">
        <v>8</v>
      </c>
    </row>
    <row r="38573" spans="1:5" hidden="1" x14ac:dyDescent="0.25">
      <c r="A38573" t="s">
        <v>54973</v>
      </c>
      <c r="B38573" t="s">
        <v>54974</v>
      </c>
      <c r="C38573" t="s">
        <v>7</v>
      </c>
      <c r="D38573" t="s">
        <v>8</v>
      </c>
      <c r="E38573" t="s">
        <v>8</v>
      </c>
    </row>
    <row r="38574" spans="1:5" hidden="1" x14ac:dyDescent="0.25">
      <c r="A38574" t="s">
        <v>54975</v>
      </c>
      <c r="B38574" t="s">
        <v>54976</v>
      </c>
      <c r="C38574" t="s">
        <v>7</v>
      </c>
      <c r="D38574" t="s">
        <v>8</v>
      </c>
      <c r="E38574" t="s">
        <v>8</v>
      </c>
    </row>
    <row r="38575" spans="1:5" hidden="1" x14ac:dyDescent="0.25">
      <c r="A38575" t="s">
        <v>54977</v>
      </c>
      <c r="B38575" t="s">
        <v>54978</v>
      </c>
      <c r="C38575" t="s">
        <v>19</v>
      </c>
      <c r="D38575" t="s">
        <v>8</v>
      </c>
      <c r="E38575" t="s">
        <v>8</v>
      </c>
    </row>
    <row r="38576" spans="1:5" hidden="1" x14ac:dyDescent="0.25">
      <c r="A38576" t="s">
        <v>54979</v>
      </c>
      <c r="B38576" t="s">
        <v>54980</v>
      </c>
      <c r="C38576" t="s">
        <v>7</v>
      </c>
      <c r="D38576" t="s">
        <v>8</v>
      </c>
      <c r="E38576" t="s">
        <v>8</v>
      </c>
    </row>
    <row r="38577" spans="1:5" hidden="1" x14ac:dyDescent="0.25">
      <c r="A38577" t="s">
        <v>54981</v>
      </c>
      <c r="B38577" t="s">
        <v>54982</v>
      </c>
      <c r="C38577" t="s">
        <v>7</v>
      </c>
      <c r="D38577" t="s">
        <v>8</v>
      </c>
      <c r="E38577" t="s">
        <v>8</v>
      </c>
    </row>
    <row r="38578" spans="1:5" hidden="1" x14ac:dyDescent="0.25">
      <c r="A38578" t="s">
        <v>54983</v>
      </c>
      <c r="B38578" t="s">
        <v>54984</v>
      </c>
      <c r="C38578" t="s">
        <v>7</v>
      </c>
      <c r="D38578" t="s">
        <v>8</v>
      </c>
      <c r="E38578" t="s">
        <v>8</v>
      </c>
    </row>
    <row r="38579" spans="1:5" hidden="1" x14ac:dyDescent="0.25">
      <c r="A38579" t="s">
        <v>54985</v>
      </c>
      <c r="B38579" t="s">
        <v>54986</v>
      </c>
      <c r="C38579" t="s">
        <v>7</v>
      </c>
      <c r="D38579" t="s">
        <v>8</v>
      </c>
      <c r="E38579" t="s">
        <v>8</v>
      </c>
    </row>
    <row r="38580" spans="1:5" hidden="1" x14ac:dyDescent="0.25">
      <c r="A38580" t="s">
        <v>54987</v>
      </c>
      <c r="B38580" t="s">
        <v>54988</v>
      </c>
      <c r="C38580" t="s">
        <v>7</v>
      </c>
      <c r="D38580" t="s">
        <v>8</v>
      </c>
      <c r="E38580" t="s">
        <v>8</v>
      </c>
    </row>
    <row r="38581" spans="1:5" hidden="1" x14ac:dyDescent="0.25">
      <c r="A38581" t="s">
        <v>54989</v>
      </c>
      <c r="B38581" t="s">
        <v>54990</v>
      </c>
      <c r="C38581" t="s">
        <v>7</v>
      </c>
      <c r="D38581" t="s">
        <v>8</v>
      </c>
      <c r="E38581" t="s">
        <v>8</v>
      </c>
    </row>
    <row r="38582" spans="1:5" hidden="1" x14ac:dyDescent="0.25">
      <c r="A38582" t="s">
        <v>54991</v>
      </c>
      <c r="B38582" t="s">
        <v>54992</v>
      </c>
      <c r="C38582" t="s">
        <v>7</v>
      </c>
      <c r="D38582" t="s">
        <v>8</v>
      </c>
      <c r="E38582" t="s">
        <v>8</v>
      </c>
    </row>
    <row r="38583" spans="1:5" hidden="1" x14ac:dyDescent="0.25">
      <c r="A38583" t="s">
        <v>54993</v>
      </c>
      <c r="B38583" t="s">
        <v>54994</v>
      </c>
      <c r="C38583" t="s">
        <v>19</v>
      </c>
      <c r="D38583" t="s">
        <v>8</v>
      </c>
      <c r="E38583" t="s">
        <v>8</v>
      </c>
    </row>
    <row r="38584" spans="1:5" hidden="1" x14ac:dyDescent="0.25">
      <c r="A38584" t="s">
        <v>54993</v>
      </c>
      <c r="B38584" t="s">
        <v>54995</v>
      </c>
      <c r="C38584" t="s">
        <v>19</v>
      </c>
      <c r="D38584" t="s">
        <v>8</v>
      </c>
      <c r="E38584" t="s">
        <v>8</v>
      </c>
    </row>
    <row r="38585" spans="1:5" hidden="1" x14ac:dyDescent="0.25">
      <c r="A38585" t="s">
        <v>54996</v>
      </c>
      <c r="B38585" t="s">
        <v>54997</v>
      </c>
      <c r="C38585" t="s">
        <v>7</v>
      </c>
      <c r="D38585" t="s">
        <v>8</v>
      </c>
      <c r="E38585" t="s">
        <v>8</v>
      </c>
    </row>
    <row r="38586" spans="1:5" hidden="1" x14ac:dyDescent="0.25">
      <c r="A38586" t="s">
        <v>54998</v>
      </c>
      <c r="B38586" t="s">
        <v>54999</v>
      </c>
      <c r="C38586" t="s">
        <v>7</v>
      </c>
      <c r="D38586" t="s">
        <v>8</v>
      </c>
      <c r="E38586" t="s">
        <v>8</v>
      </c>
    </row>
    <row r="38587" spans="1:5" hidden="1" x14ac:dyDescent="0.25">
      <c r="A38587" t="s">
        <v>55000</v>
      </c>
      <c r="B38587" t="s">
        <v>55001</v>
      </c>
      <c r="C38587" t="s">
        <v>7</v>
      </c>
      <c r="D38587" t="s">
        <v>8</v>
      </c>
      <c r="E38587" t="s">
        <v>8</v>
      </c>
    </row>
    <row r="38588" spans="1:5" hidden="1" x14ac:dyDescent="0.25">
      <c r="A38588" t="s">
        <v>55002</v>
      </c>
      <c r="B38588" t="s">
        <v>55003</v>
      </c>
      <c r="C38588" t="s">
        <v>7</v>
      </c>
      <c r="D38588" t="s">
        <v>8</v>
      </c>
      <c r="E38588" t="s">
        <v>8</v>
      </c>
    </row>
    <row r="38589" spans="1:5" hidden="1" x14ac:dyDescent="0.25">
      <c r="A38589" t="s">
        <v>55002</v>
      </c>
      <c r="B38589" t="s">
        <v>55004</v>
      </c>
      <c r="C38589" t="s">
        <v>7</v>
      </c>
      <c r="D38589" t="s">
        <v>8</v>
      </c>
      <c r="E38589" t="s">
        <v>8</v>
      </c>
    </row>
    <row r="38590" spans="1:5" hidden="1" x14ac:dyDescent="0.25">
      <c r="A38590" t="s">
        <v>55005</v>
      </c>
      <c r="B38590" t="s">
        <v>55006</v>
      </c>
      <c r="C38590" t="s">
        <v>7</v>
      </c>
      <c r="D38590" t="s">
        <v>8</v>
      </c>
      <c r="E38590" t="s">
        <v>8</v>
      </c>
    </row>
    <row r="38591" spans="1:5" hidden="1" x14ac:dyDescent="0.25">
      <c r="A38591" t="s">
        <v>55007</v>
      </c>
      <c r="B38591" t="s">
        <v>55008</v>
      </c>
      <c r="C38591" t="s">
        <v>19</v>
      </c>
      <c r="D38591" t="s">
        <v>8</v>
      </c>
      <c r="E38591" t="s">
        <v>8</v>
      </c>
    </row>
    <row r="38592" spans="1:5" hidden="1" x14ac:dyDescent="0.25">
      <c r="A38592" t="s">
        <v>55009</v>
      </c>
      <c r="B38592" t="s">
        <v>55010</v>
      </c>
      <c r="C38592" t="s">
        <v>7</v>
      </c>
      <c r="D38592" t="s">
        <v>8</v>
      </c>
      <c r="E38592" t="s">
        <v>8</v>
      </c>
    </row>
    <row r="38593" spans="1:5" hidden="1" x14ac:dyDescent="0.25">
      <c r="A38593" t="s">
        <v>55011</v>
      </c>
      <c r="B38593" t="s">
        <v>55012</v>
      </c>
      <c r="C38593" t="s">
        <v>7</v>
      </c>
      <c r="D38593" t="s">
        <v>8</v>
      </c>
      <c r="E38593" t="s">
        <v>8</v>
      </c>
    </row>
    <row r="38594" spans="1:5" hidden="1" x14ac:dyDescent="0.25">
      <c r="A38594" t="s">
        <v>55011</v>
      </c>
      <c r="B38594" t="s">
        <v>55013</v>
      </c>
      <c r="C38594" t="s">
        <v>7</v>
      </c>
      <c r="D38594" t="s">
        <v>8</v>
      </c>
      <c r="E38594" t="s">
        <v>8</v>
      </c>
    </row>
    <row r="38595" spans="1:5" hidden="1" x14ac:dyDescent="0.25">
      <c r="A38595" t="s">
        <v>55014</v>
      </c>
      <c r="B38595" t="s">
        <v>55015</v>
      </c>
      <c r="C38595" t="s">
        <v>7</v>
      </c>
      <c r="D38595" t="s">
        <v>8</v>
      </c>
      <c r="E38595" t="s">
        <v>8</v>
      </c>
    </row>
    <row r="38596" spans="1:5" hidden="1" x14ac:dyDescent="0.25">
      <c r="A38596" t="s">
        <v>55016</v>
      </c>
      <c r="B38596" t="s">
        <v>55017</v>
      </c>
      <c r="C38596" t="s">
        <v>7</v>
      </c>
      <c r="D38596" t="s">
        <v>8</v>
      </c>
      <c r="E38596" t="s">
        <v>8</v>
      </c>
    </row>
    <row r="38597" spans="1:5" hidden="1" x14ac:dyDescent="0.25">
      <c r="A38597" t="s">
        <v>55016</v>
      </c>
      <c r="B38597" t="s">
        <v>55018</v>
      </c>
      <c r="C38597" t="s">
        <v>7</v>
      </c>
      <c r="D38597" t="s">
        <v>8</v>
      </c>
      <c r="E38597" t="s">
        <v>8</v>
      </c>
    </row>
    <row r="38598" spans="1:5" hidden="1" x14ac:dyDescent="0.25">
      <c r="A38598" t="s">
        <v>55019</v>
      </c>
      <c r="B38598" t="s">
        <v>55020</v>
      </c>
      <c r="C38598" t="s">
        <v>19</v>
      </c>
      <c r="D38598" t="s">
        <v>8</v>
      </c>
      <c r="E38598" t="s">
        <v>8</v>
      </c>
    </row>
    <row r="38599" spans="1:5" hidden="1" x14ac:dyDescent="0.25">
      <c r="A38599" t="s">
        <v>55021</v>
      </c>
      <c r="B38599" t="s">
        <v>55022</v>
      </c>
      <c r="C38599" t="s">
        <v>7</v>
      </c>
      <c r="D38599" t="s">
        <v>8</v>
      </c>
      <c r="E38599" t="s">
        <v>8</v>
      </c>
    </row>
    <row r="38600" spans="1:5" hidden="1" x14ac:dyDescent="0.25">
      <c r="A38600" t="s">
        <v>55021</v>
      </c>
      <c r="B38600" t="s">
        <v>55023</v>
      </c>
      <c r="C38600" t="s">
        <v>7</v>
      </c>
      <c r="D38600" t="s">
        <v>8</v>
      </c>
      <c r="E38600" t="s">
        <v>8</v>
      </c>
    </row>
    <row r="38601" spans="1:5" hidden="1" x14ac:dyDescent="0.25">
      <c r="A38601" t="s">
        <v>55024</v>
      </c>
      <c r="B38601" t="s">
        <v>55025</v>
      </c>
      <c r="C38601" t="s">
        <v>19</v>
      </c>
      <c r="D38601" t="s">
        <v>8</v>
      </c>
      <c r="E38601" t="s">
        <v>8</v>
      </c>
    </row>
    <row r="38602" spans="1:5" hidden="1" x14ac:dyDescent="0.25">
      <c r="A38602" t="s">
        <v>55026</v>
      </c>
      <c r="B38602" t="s">
        <v>55027</v>
      </c>
      <c r="C38602" t="s">
        <v>7</v>
      </c>
      <c r="D38602" t="s">
        <v>8</v>
      </c>
      <c r="E38602" t="s">
        <v>8</v>
      </c>
    </row>
    <row r="38603" spans="1:5" hidden="1" x14ac:dyDescent="0.25">
      <c r="A38603" t="s">
        <v>55028</v>
      </c>
      <c r="B38603" t="s">
        <v>55029</v>
      </c>
      <c r="C38603" t="s">
        <v>7</v>
      </c>
      <c r="D38603" t="s">
        <v>8</v>
      </c>
      <c r="E38603" t="s">
        <v>8</v>
      </c>
    </row>
    <row r="38604" spans="1:5" hidden="1" x14ac:dyDescent="0.25">
      <c r="A38604" t="s">
        <v>55028</v>
      </c>
      <c r="B38604" t="s">
        <v>55030</v>
      </c>
      <c r="C38604" t="s">
        <v>7</v>
      </c>
      <c r="D38604" t="s">
        <v>8</v>
      </c>
      <c r="E38604" t="s">
        <v>8</v>
      </c>
    </row>
    <row r="38605" spans="1:5" hidden="1" x14ac:dyDescent="0.25">
      <c r="A38605" t="s">
        <v>55031</v>
      </c>
      <c r="B38605" t="s">
        <v>55032</v>
      </c>
      <c r="C38605" t="s">
        <v>7</v>
      </c>
      <c r="D38605" t="s">
        <v>8</v>
      </c>
      <c r="E38605" t="s">
        <v>8</v>
      </c>
    </row>
    <row r="38606" spans="1:5" hidden="1" x14ac:dyDescent="0.25">
      <c r="A38606" t="s">
        <v>55033</v>
      </c>
      <c r="B38606" t="s">
        <v>55034</v>
      </c>
      <c r="C38606" t="s">
        <v>7</v>
      </c>
      <c r="D38606" t="s">
        <v>8</v>
      </c>
      <c r="E38606" t="s">
        <v>8</v>
      </c>
    </row>
    <row r="38607" spans="1:5" hidden="1" x14ac:dyDescent="0.25">
      <c r="A38607" t="s">
        <v>55033</v>
      </c>
      <c r="B38607" t="s">
        <v>55035</v>
      </c>
      <c r="C38607" t="s">
        <v>19</v>
      </c>
      <c r="D38607" t="s">
        <v>8</v>
      </c>
      <c r="E38607" t="s">
        <v>8</v>
      </c>
    </row>
    <row r="38608" spans="1:5" hidden="1" x14ac:dyDescent="0.25">
      <c r="A38608" t="s">
        <v>55036</v>
      </c>
      <c r="B38608" t="s">
        <v>55037</v>
      </c>
      <c r="C38608" t="s">
        <v>19</v>
      </c>
      <c r="D38608" t="s">
        <v>8</v>
      </c>
      <c r="E38608" t="s">
        <v>8</v>
      </c>
    </row>
    <row r="38609" spans="1:5" hidden="1" x14ac:dyDescent="0.25">
      <c r="A38609" t="s">
        <v>55038</v>
      </c>
      <c r="B38609" t="s">
        <v>55039</v>
      </c>
      <c r="C38609" t="s">
        <v>7</v>
      </c>
      <c r="D38609" t="s">
        <v>8</v>
      </c>
      <c r="E38609" t="s">
        <v>8</v>
      </c>
    </row>
    <row r="38610" spans="1:5" hidden="1" x14ac:dyDescent="0.25">
      <c r="A38610" t="s">
        <v>55040</v>
      </c>
      <c r="B38610" t="s">
        <v>55041</v>
      </c>
      <c r="C38610" t="s">
        <v>7</v>
      </c>
      <c r="D38610" t="s">
        <v>8</v>
      </c>
      <c r="E38610" t="s">
        <v>8</v>
      </c>
    </row>
    <row r="38611" spans="1:5" hidden="1" x14ac:dyDescent="0.25">
      <c r="A38611" t="s">
        <v>55042</v>
      </c>
      <c r="B38611" t="s">
        <v>55043</v>
      </c>
      <c r="C38611" t="s">
        <v>7</v>
      </c>
      <c r="D38611" t="s">
        <v>8</v>
      </c>
      <c r="E38611" t="s">
        <v>8</v>
      </c>
    </row>
    <row r="38612" spans="1:5" hidden="1" x14ac:dyDescent="0.25">
      <c r="A38612" t="s">
        <v>55042</v>
      </c>
      <c r="B38612" t="s">
        <v>55044</v>
      </c>
      <c r="C38612" t="s">
        <v>7</v>
      </c>
      <c r="D38612" t="s">
        <v>8</v>
      </c>
      <c r="E38612" t="s">
        <v>8</v>
      </c>
    </row>
    <row r="38613" spans="1:5" hidden="1" x14ac:dyDescent="0.25">
      <c r="A38613" t="s">
        <v>55045</v>
      </c>
      <c r="B38613" t="s">
        <v>55046</v>
      </c>
      <c r="C38613" t="s">
        <v>7</v>
      </c>
      <c r="D38613" t="s">
        <v>8</v>
      </c>
      <c r="E38613" t="s">
        <v>8</v>
      </c>
    </row>
    <row r="38614" spans="1:5" hidden="1" x14ac:dyDescent="0.25">
      <c r="A38614" t="s">
        <v>55045</v>
      </c>
      <c r="B38614" t="s">
        <v>55047</v>
      </c>
      <c r="C38614" t="s">
        <v>7</v>
      </c>
      <c r="D38614" t="s">
        <v>8</v>
      </c>
      <c r="E38614" t="s">
        <v>8</v>
      </c>
    </row>
    <row r="38615" spans="1:5" hidden="1" x14ac:dyDescent="0.25">
      <c r="A38615" t="s">
        <v>55048</v>
      </c>
      <c r="B38615" t="s">
        <v>55049</v>
      </c>
      <c r="C38615" t="s">
        <v>7</v>
      </c>
      <c r="D38615" t="s">
        <v>8</v>
      </c>
      <c r="E38615" t="s">
        <v>8</v>
      </c>
    </row>
    <row r="38616" spans="1:5" hidden="1" x14ac:dyDescent="0.25">
      <c r="A38616" t="s">
        <v>55048</v>
      </c>
      <c r="B38616" t="s">
        <v>55050</v>
      </c>
      <c r="C38616" t="s">
        <v>7</v>
      </c>
      <c r="D38616" t="s">
        <v>8</v>
      </c>
      <c r="E38616" t="s">
        <v>8</v>
      </c>
    </row>
    <row r="38617" spans="1:5" hidden="1" x14ac:dyDescent="0.25">
      <c r="A38617" t="s">
        <v>55051</v>
      </c>
      <c r="B38617" t="s">
        <v>55052</v>
      </c>
      <c r="C38617" t="s">
        <v>7</v>
      </c>
      <c r="D38617" t="s">
        <v>8</v>
      </c>
      <c r="E38617" t="s">
        <v>8</v>
      </c>
    </row>
    <row r="38618" spans="1:5" hidden="1" x14ac:dyDescent="0.25">
      <c r="A38618" t="s">
        <v>55051</v>
      </c>
      <c r="B38618" t="s">
        <v>55053</v>
      </c>
      <c r="C38618" t="s">
        <v>7</v>
      </c>
      <c r="D38618" t="s">
        <v>8</v>
      </c>
      <c r="E38618" t="s">
        <v>8</v>
      </c>
    </row>
    <row r="38619" spans="1:5" hidden="1" x14ac:dyDescent="0.25">
      <c r="A38619" t="s">
        <v>55054</v>
      </c>
      <c r="B38619" t="s">
        <v>55055</v>
      </c>
      <c r="C38619" t="s">
        <v>7</v>
      </c>
      <c r="D38619" t="s">
        <v>8</v>
      </c>
      <c r="E38619" t="s">
        <v>8</v>
      </c>
    </row>
    <row r="38620" spans="1:5" hidden="1" x14ac:dyDescent="0.25">
      <c r="A38620" t="s">
        <v>55054</v>
      </c>
      <c r="B38620" t="s">
        <v>55056</v>
      </c>
      <c r="C38620" t="s">
        <v>7</v>
      </c>
      <c r="D38620" t="s">
        <v>8</v>
      </c>
      <c r="E38620" t="s">
        <v>8</v>
      </c>
    </row>
    <row r="38621" spans="1:5" hidden="1" x14ac:dyDescent="0.25">
      <c r="A38621" t="s">
        <v>55057</v>
      </c>
      <c r="B38621" t="s">
        <v>55058</v>
      </c>
      <c r="C38621" t="s">
        <v>7</v>
      </c>
      <c r="D38621" t="s">
        <v>8</v>
      </c>
      <c r="E38621" t="s">
        <v>8</v>
      </c>
    </row>
    <row r="38622" spans="1:5" hidden="1" x14ac:dyDescent="0.25">
      <c r="A38622" t="s">
        <v>55057</v>
      </c>
      <c r="B38622" t="s">
        <v>55059</v>
      </c>
      <c r="C38622" t="s">
        <v>7</v>
      </c>
      <c r="D38622" t="s">
        <v>8</v>
      </c>
      <c r="E38622" t="s">
        <v>8</v>
      </c>
    </row>
    <row r="38623" spans="1:5" hidden="1" x14ac:dyDescent="0.25">
      <c r="A38623" t="s">
        <v>55060</v>
      </c>
      <c r="B38623" t="s">
        <v>55061</v>
      </c>
      <c r="C38623" t="s">
        <v>7</v>
      </c>
      <c r="D38623" t="s">
        <v>8</v>
      </c>
      <c r="E38623" t="s">
        <v>8</v>
      </c>
    </row>
    <row r="38624" spans="1:5" hidden="1" x14ac:dyDescent="0.25">
      <c r="A38624" t="s">
        <v>55060</v>
      </c>
      <c r="B38624" t="s">
        <v>55062</v>
      </c>
      <c r="C38624" t="s">
        <v>7</v>
      </c>
      <c r="D38624" t="s">
        <v>8</v>
      </c>
      <c r="E38624" t="s">
        <v>8</v>
      </c>
    </row>
    <row r="38625" spans="1:5" hidden="1" x14ac:dyDescent="0.25">
      <c r="A38625" t="s">
        <v>55063</v>
      </c>
      <c r="B38625" t="s">
        <v>55064</v>
      </c>
      <c r="C38625" t="s">
        <v>7</v>
      </c>
      <c r="D38625" t="s">
        <v>8</v>
      </c>
      <c r="E38625" t="s">
        <v>8</v>
      </c>
    </row>
    <row r="38626" spans="1:5" hidden="1" x14ac:dyDescent="0.25">
      <c r="A38626" t="s">
        <v>55063</v>
      </c>
      <c r="B38626" t="s">
        <v>55065</v>
      </c>
      <c r="C38626" t="s">
        <v>7</v>
      </c>
      <c r="D38626" t="s">
        <v>8</v>
      </c>
      <c r="E38626" t="s">
        <v>8</v>
      </c>
    </row>
    <row r="38627" spans="1:5" hidden="1" x14ac:dyDescent="0.25">
      <c r="A38627" t="s">
        <v>55066</v>
      </c>
      <c r="B38627" t="s">
        <v>55067</v>
      </c>
      <c r="C38627" t="s">
        <v>7</v>
      </c>
      <c r="D38627" t="s">
        <v>8</v>
      </c>
      <c r="E38627" t="s">
        <v>8</v>
      </c>
    </row>
    <row r="38628" spans="1:5" hidden="1" x14ac:dyDescent="0.25">
      <c r="A38628" t="s">
        <v>55066</v>
      </c>
      <c r="B38628" t="s">
        <v>55068</v>
      </c>
      <c r="C38628" t="s">
        <v>7</v>
      </c>
      <c r="D38628" t="s">
        <v>8</v>
      </c>
      <c r="E38628" t="s">
        <v>8</v>
      </c>
    </row>
    <row r="38629" spans="1:5" hidden="1" x14ac:dyDescent="0.25">
      <c r="A38629" t="s">
        <v>55069</v>
      </c>
      <c r="B38629" t="s">
        <v>55070</v>
      </c>
      <c r="C38629" t="s">
        <v>7</v>
      </c>
      <c r="D38629" t="s">
        <v>8</v>
      </c>
      <c r="E38629" t="s">
        <v>8</v>
      </c>
    </row>
    <row r="38630" spans="1:5" hidden="1" x14ac:dyDescent="0.25">
      <c r="A38630" t="s">
        <v>55071</v>
      </c>
      <c r="B38630" t="s">
        <v>55072</v>
      </c>
      <c r="C38630" t="s">
        <v>7</v>
      </c>
      <c r="D38630" t="s">
        <v>8</v>
      </c>
      <c r="E38630" t="s">
        <v>8</v>
      </c>
    </row>
    <row r="38631" spans="1:5" hidden="1" x14ac:dyDescent="0.25">
      <c r="A38631" t="s">
        <v>55071</v>
      </c>
      <c r="B38631" t="s">
        <v>55073</v>
      </c>
      <c r="C38631" t="s">
        <v>19</v>
      </c>
      <c r="D38631" t="s">
        <v>8</v>
      </c>
      <c r="E38631" t="s">
        <v>8</v>
      </c>
    </row>
    <row r="38632" spans="1:5" hidden="1" x14ac:dyDescent="0.25">
      <c r="A38632" t="s">
        <v>55074</v>
      </c>
      <c r="B38632" t="s">
        <v>55075</v>
      </c>
      <c r="C38632" t="s">
        <v>19</v>
      </c>
      <c r="D38632" t="s">
        <v>8</v>
      </c>
      <c r="E38632" t="s">
        <v>8</v>
      </c>
    </row>
    <row r="38633" spans="1:5" hidden="1" x14ac:dyDescent="0.25">
      <c r="A38633" t="s">
        <v>55074</v>
      </c>
      <c r="B38633" t="s">
        <v>55076</v>
      </c>
      <c r="C38633" t="s">
        <v>19</v>
      </c>
      <c r="D38633" t="s">
        <v>8</v>
      </c>
      <c r="E38633" t="s">
        <v>8</v>
      </c>
    </row>
    <row r="38634" spans="1:5" hidden="1" x14ac:dyDescent="0.25">
      <c r="A38634" t="s">
        <v>55077</v>
      </c>
      <c r="B38634" t="s">
        <v>55078</v>
      </c>
      <c r="C38634" t="s">
        <v>7</v>
      </c>
      <c r="D38634" t="s">
        <v>8</v>
      </c>
      <c r="E38634" t="s">
        <v>8</v>
      </c>
    </row>
    <row r="38635" spans="1:5" hidden="1" x14ac:dyDescent="0.25">
      <c r="A38635" t="s">
        <v>55077</v>
      </c>
      <c r="B38635" t="s">
        <v>55079</v>
      </c>
      <c r="C38635" t="s">
        <v>7</v>
      </c>
      <c r="D38635" t="s">
        <v>8</v>
      </c>
      <c r="E38635" t="s">
        <v>8</v>
      </c>
    </row>
    <row r="38636" spans="1:5" hidden="1" x14ac:dyDescent="0.25">
      <c r="A38636" t="s">
        <v>55080</v>
      </c>
      <c r="B38636" t="s">
        <v>55081</v>
      </c>
      <c r="C38636" t="s">
        <v>7</v>
      </c>
      <c r="D38636" t="s">
        <v>8</v>
      </c>
      <c r="E38636" t="s">
        <v>8</v>
      </c>
    </row>
    <row r="38637" spans="1:5" hidden="1" x14ac:dyDescent="0.25">
      <c r="A38637" t="s">
        <v>55080</v>
      </c>
      <c r="B38637" t="s">
        <v>55082</v>
      </c>
      <c r="C38637" t="s">
        <v>19</v>
      </c>
      <c r="D38637" t="s">
        <v>8</v>
      </c>
      <c r="E38637" t="s">
        <v>8</v>
      </c>
    </row>
    <row r="38638" spans="1:5" hidden="1" x14ac:dyDescent="0.25">
      <c r="A38638" t="s">
        <v>55083</v>
      </c>
      <c r="B38638" t="s">
        <v>55084</v>
      </c>
      <c r="C38638" t="s">
        <v>7</v>
      </c>
      <c r="D38638" t="s">
        <v>8</v>
      </c>
      <c r="E38638" t="s">
        <v>8</v>
      </c>
    </row>
    <row r="38639" spans="1:5" hidden="1" x14ac:dyDescent="0.25">
      <c r="A38639" t="s">
        <v>55083</v>
      </c>
      <c r="B38639" t="s">
        <v>55085</v>
      </c>
      <c r="C38639" t="s">
        <v>7</v>
      </c>
      <c r="D38639" t="s">
        <v>8</v>
      </c>
      <c r="E38639" t="s">
        <v>8</v>
      </c>
    </row>
    <row r="38640" spans="1:5" hidden="1" x14ac:dyDescent="0.25">
      <c r="A38640" t="s">
        <v>55086</v>
      </c>
      <c r="B38640" t="s">
        <v>55087</v>
      </c>
      <c r="C38640" t="s">
        <v>7</v>
      </c>
      <c r="D38640" t="s">
        <v>8</v>
      </c>
      <c r="E38640" t="s">
        <v>8</v>
      </c>
    </row>
    <row r="38641" spans="1:5" hidden="1" x14ac:dyDescent="0.25">
      <c r="A38641" t="s">
        <v>55086</v>
      </c>
      <c r="B38641" t="s">
        <v>55088</v>
      </c>
      <c r="C38641" t="s">
        <v>7</v>
      </c>
      <c r="D38641" t="s">
        <v>8</v>
      </c>
      <c r="E38641" t="s">
        <v>8</v>
      </c>
    </row>
    <row r="38642" spans="1:5" hidden="1" x14ac:dyDescent="0.25">
      <c r="A38642" t="s">
        <v>55089</v>
      </c>
      <c r="B38642" t="s">
        <v>55090</v>
      </c>
      <c r="C38642" t="s">
        <v>7</v>
      </c>
      <c r="D38642" t="s">
        <v>8</v>
      </c>
      <c r="E38642" t="s">
        <v>8</v>
      </c>
    </row>
    <row r="38643" spans="1:5" hidden="1" x14ac:dyDescent="0.25">
      <c r="A38643" t="s">
        <v>55089</v>
      </c>
      <c r="B38643" t="s">
        <v>55091</v>
      </c>
      <c r="C38643" t="s">
        <v>7</v>
      </c>
      <c r="D38643" t="s">
        <v>8</v>
      </c>
      <c r="E38643" t="s">
        <v>8</v>
      </c>
    </row>
    <row r="38644" spans="1:5" hidden="1" x14ac:dyDescent="0.25">
      <c r="A38644" t="s">
        <v>55092</v>
      </c>
      <c r="B38644" t="s">
        <v>55093</v>
      </c>
      <c r="C38644" t="s">
        <v>7</v>
      </c>
      <c r="D38644" t="s">
        <v>8</v>
      </c>
      <c r="E38644" t="s">
        <v>8</v>
      </c>
    </row>
    <row r="38645" spans="1:5" hidden="1" x14ac:dyDescent="0.25">
      <c r="A38645" t="s">
        <v>55092</v>
      </c>
      <c r="B38645" t="s">
        <v>55094</v>
      </c>
      <c r="C38645" t="s">
        <v>7</v>
      </c>
      <c r="D38645" t="s">
        <v>8</v>
      </c>
      <c r="E38645" t="s">
        <v>8</v>
      </c>
    </row>
    <row r="38646" spans="1:5" hidden="1" x14ac:dyDescent="0.25">
      <c r="A38646" t="s">
        <v>55095</v>
      </c>
      <c r="B38646" t="s">
        <v>55096</v>
      </c>
      <c r="C38646" t="s">
        <v>7</v>
      </c>
      <c r="D38646" t="s">
        <v>8</v>
      </c>
      <c r="E38646" t="s">
        <v>8</v>
      </c>
    </row>
    <row r="38647" spans="1:5" hidden="1" x14ac:dyDescent="0.25">
      <c r="A38647" t="s">
        <v>55095</v>
      </c>
      <c r="B38647" t="s">
        <v>55097</v>
      </c>
      <c r="C38647" t="s">
        <v>19</v>
      </c>
      <c r="D38647" t="s">
        <v>8</v>
      </c>
      <c r="E38647" t="s">
        <v>8</v>
      </c>
    </row>
    <row r="38648" spans="1:5" hidden="1" x14ac:dyDescent="0.25">
      <c r="A38648" t="s">
        <v>55098</v>
      </c>
      <c r="B38648" t="s">
        <v>55099</v>
      </c>
      <c r="C38648" t="s">
        <v>7</v>
      </c>
      <c r="D38648" t="s">
        <v>8</v>
      </c>
      <c r="E38648" t="s">
        <v>8</v>
      </c>
    </row>
    <row r="38649" spans="1:5" hidden="1" x14ac:dyDescent="0.25">
      <c r="A38649" t="s">
        <v>55098</v>
      </c>
      <c r="B38649" t="s">
        <v>55100</v>
      </c>
      <c r="C38649" t="s">
        <v>7</v>
      </c>
      <c r="D38649" t="s">
        <v>8</v>
      </c>
      <c r="E38649" t="s">
        <v>8</v>
      </c>
    </row>
    <row r="38650" spans="1:5" hidden="1" x14ac:dyDescent="0.25">
      <c r="A38650" t="s">
        <v>55101</v>
      </c>
      <c r="B38650" t="s">
        <v>55102</v>
      </c>
      <c r="C38650" t="s">
        <v>7</v>
      </c>
      <c r="D38650" t="s">
        <v>8</v>
      </c>
      <c r="E38650" t="s">
        <v>8</v>
      </c>
    </row>
    <row r="38651" spans="1:5" hidden="1" x14ac:dyDescent="0.25">
      <c r="A38651" t="s">
        <v>55101</v>
      </c>
      <c r="B38651" t="s">
        <v>55103</v>
      </c>
      <c r="C38651" t="s">
        <v>7</v>
      </c>
      <c r="D38651" t="s">
        <v>8</v>
      </c>
      <c r="E38651" t="s">
        <v>8</v>
      </c>
    </row>
    <row r="38652" spans="1:5" hidden="1" x14ac:dyDescent="0.25">
      <c r="A38652" t="s">
        <v>55104</v>
      </c>
      <c r="B38652" t="s">
        <v>55105</v>
      </c>
      <c r="C38652" t="s">
        <v>7</v>
      </c>
      <c r="D38652" t="s">
        <v>8</v>
      </c>
      <c r="E38652" t="s">
        <v>8</v>
      </c>
    </row>
    <row r="38653" spans="1:5" hidden="1" x14ac:dyDescent="0.25">
      <c r="A38653" t="s">
        <v>55106</v>
      </c>
      <c r="B38653" t="s">
        <v>55107</v>
      </c>
      <c r="C38653" t="s">
        <v>7</v>
      </c>
      <c r="D38653" t="s">
        <v>8</v>
      </c>
      <c r="E38653" t="s">
        <v>8</v>
      </c>
    </row>
    <row r="38654" spans="1:5" hidden="1" x14ac:dyDescent="0.25">
      <c r="A38654" t="s">
        <v>55106</v>
      </c>
      <c r="B38654" t="s">
        <v>55108</v>
      </c>
      <c r="C38654" t="s">
        <v>19</v>
      </c>
      <c r="D38654" t="s">
        <v>8</v>
      </c>
      <c r="E38654" t="s">
        <v>8</v>
      </c>
    </row>
    <row r="38655" spans="1:5" hidden="1" x14ac:dyDescent="0.25">
      <c r="A38655" t="s">
        <v>55109</v>
      </c>
      <c r="B38655" t="s">
        <v>55110</v>
      </c>
      <c r="C38655" t="s">
        <v>7</v>
      </c>
      <c r="D38655" t="s">
        <v>8</v>
      </c>
      <c r="E38655" t="s">
        <v>8</v>
      </c>
    </row>
    <row r="38656" spans="1:5" hidden="1" x14ac:dyDescent="0.25">
      <c r="A38656" t="s">
        <v>55109</v>
      </c>
      <c r="B38656" t="s">
        <v>55111</v>
      </c>
      <c r="C38656" t="s">
        <v>7</v>
      </c>
      <c r="D38656" t="s">
        <v>8</v>
      </c>
      <c r="E38656" t="s">
        <v>8</v>
      </c>
    </row>
    <row r="38657" spans="1:5" hidden="1" x14ac:dyDescent="0.25">
      <c r="A38657" t="s">
        <v>55112</v>
      </c>
      <c r="B38657" t="s">
        <v>55113</v>
      </c>
      <c r="C38657" t="s">
        <v>7</v>
      </c>
      <c r="D38657" t="s">
        <v>8</v>
      </c>
      <c r="E38657" t="s">
        <v>8</v>
      </c>
    </row>
    <row r="38658" spans="1:5" hidden="1" x14ac:dyDescent="0.25">
      <c r="A38658" t="s">
        <v>55112</v>
      </c>
      <c r="B38658" t="s">
        <v>55114</v>
      </c>
      <c r="C38658" t="s">
        <v>7</v>
      </c>
      <c r="D38658" t="s">
        <v>8</v>
      </c>
      <c r="E38658" t="s">
        <v>8</v>
      </c>
    </row>
    <row r="38659" spans="1:5" hidden="1" x14ac:dyDescent="0.25">
      <c r="A38659" t="s">
        <v>55115</v>
      </c>
      <c r="B38659" t="s">
        <v>55116</v>
      </c>
      <c r="C38659" t="s">
        <v>7</v>
      </c>
      <c r="D38659" t="s">
        <v>8</v>
      </c>
      <c r="E38659" t="s">
        <v>8</v>
      </c>
    </row>
    <row r="38660" spans="1:5" hidden="1" x14ac:dyDescent="0.25">
      <c r="A38660" t="s">
        <v>55115</v>
      </c>
      <c r="B38660" t="s">
        <v>55117</v>
      </c>
      <c r="C38660" t="s">
        <v>7</v>
      </c>
      <c r="D38660" t="s">
        <v>8</v>
      </c>
      <c r="E38660" t="s">
        <v>8</v>
      </c>
    </row>
    <row r="38661" spans="1:5" hidden="1" x14ac:dyDescent="0.25">
      <c r="A38661" t="s">
        <v>55115</v>
      </c>
      <c r="B38661" t="s">
        <v>55118</v>
      </c>
      <c r="C38661" t="s">
        <v>7</v>
      </c>
      <c r="D38661" t="s">
        <v>8</v>
      </c>
      <c r="E38661" t="s">
        <v>8</v>
      </c>
    </row>
    <row r="38662" spans="1:5" hidden="1" x14ac:dyDescent="0.25">
      <c r="A38662" t="s">
        <v>55119</v>
      </c>
      <c r="B38662" t="s">
        <v>55120</v>
      </c>
      <c r="C38662" t="s">
        <v>7</v>
      </c>
      <c r="D38662" t="s">
        <v>8</v>
      </c>
      <c r="E38662" t="s">
        <v>8</v>
      </c>
    </row>
    <row r="38663" spans="1:5" hidden="1" x14ac:dyDescent="0.25">
      <c r="A38663" t="s">
        <v>55119</v>
      </c>
      <c r="B38663" t="s">
        <v>55121</v>
      </c>
      <c r="C38663" t="s">
        <v>7</v>
      </c>
      <c r="D38663" t="s">
        <v>8</v>
      </c>
      <c r="E38663" t="s">
        <v>8</v>
      </c>
    </row>
    <row r="38664" spans="1:5" hidden="1" x14ac:dyDescent="0.25">
      <c r="A38664" t="s">
        <v>55119</v>
      </c>
      <c r="B38664" t="s">
        <v>55122</v>
      </c>
      <c r="C38664" t="s">
        <v>7</v>
      </c>
      <c r="D38664" t="s">
        <v>8</v>
      </c>
      <c r="E38664" t="s">
        <v>8</v>
      </c>
    </row>
    <row r="38665" spans="1:5" hidden="1" x14ac:dyDescent="0.25">
      <c r="A38665" t="s">
        <v>55123</v>
      </c>
      <c r="B38665" t="s">
        <v>55124</v>
      </c>
      <c r="C38665" t="s">
        <v>7</v>
      </c>
      <c r="D38665" t="s">
        <v>8</v>
      </c>
      <c r="E38665" t="s">
        <v>8</v>
      </c>
    </row>
    <row r="38666" spans="1:5" hidden="1" x14ac:dyDescent="0.25">
      <c r="A38666" t="s">
        <v>55125</v>
      </c>
      <c r="B38666" t="s">
        <v>55126</v>
      </c>
      <c r="C38666" t="s">
        <v>7</v>
      </c>
      <c r="D38666" t="s">
        <v>8</v>
      </c>
      <c r="E38666" t="s">
        <v>8</v>
      </c>
    </row>
    <row r="38667" spans="1:5" hidden="1" x14ac:dyDescent="0.25">
      <c r="A38667" t="s">
        <v>55127</v>
      </c>
      <c r="B38667" t="s">
        <v>55128</v>
      </c>
      <c r="C38667" t="s">
        <v>7</v>
      </c>
      <c r="D38667" t="s">
        <v>8</v>
      </c>
      <c r="E38667" t="s">
        <v>8</v>
      </c>
    </row>
    <row r="38668" spans="1:5" hidden="1" x14ac:dyDescent="0.25">
      <c r="A38668" t="s">
        <v>55129</v>
      </c>
      <c r="B38668" t="s">
        <v>55130</v>
      </c>
      <c r="C38668" t="s">
        <v>7</v>
      </c>
      <c r="D38668" t="s">
        <v>8</v>
      </c>
      <c r="E38668" t="s">
        <v>8</v>
      </c>
    </row>
    <row r="38669" spans="1:5" hidden="1" x14ac:dyDescent="0.25">
      <c r="A38669" t="s">
        <v>55131</v>
      </c>
      <c r="B38669" t="s">
        <v>55132</v>
      </c>
      <c r="C38669" t="s">
        <v>7</v>
      </c>
      <c r="D38669" t="s">
        <v>8</v>
      </c>
      <c r="E38669" t="s">
        <v>8</v>
      </c>
    </row>
    <row r="38670" spans="1:5" hidden="1" x14ac:dyDescent="0.25">
      <c r="A38670" t="s">
        <v>55133</v>
      </c>
      <c r="B38670" t="s">
        <v>55134</v>
      </c>
      <c r="C38670" t="s">
        <v>19</v>
      </c>
      <c r="D38670" t="s">
        <v>8</v>
      </c>
      <c r="E38670" t="s">
        <v>8</v>
      </c>
    </row>
    <row r="38671" spans="1:5" hidden="1" x14ac:dyDescent="0.25">
      <c r="A38671" t="s">
        <v>55135</v>
      </c>
      <c r="B38671" t="s">
        <v>55136</v>
      </c>
      <c r="C38671" t="s">
        <v>7</v>
      </c>
      <c r="D38671" t="s">
        <v>8</v>
      </c>
      <c r="E38671" t="s">
        <v>8</v>
      </c>
    </row>
    <row r="38672" spans="1:5" hidden="1" x14ac:dyDescent="0.25">
      <c r="A38672" t="s">
        <v>55137</v>
      </c>
      <c r="B38672" t="s">
        <v>55138</v>
      </c>
      <c r="C38672" t="s">
        <v>7</v>
      </c>
      <c r="D38672" t="s">
        <v>8</v>
      </c>
      <c r="E38672" t="s">
        <v>8</v>
      </c>
    </row>
    <row r="38673" spans="1:5" hidden="1" x14ac:dyDescent="0.25">
      <c r="A38673" t="s">
        <v>55139</v>
      </c>
      <c r="B38673" t="s">
        <v>55140</v>
      </c>
      <c r="C38673" t="s">
        <v>7</v>
      </c>
      <c r="D38673" t="s">
        <v>8</v>
      </c>
      <c r="E38673" t="s">
        <v>8</v>
      </c>
    </row>
    <row r="38674" spans="1:5" hidden="1" x14ac:dyDescent="0.25">
      <c r="A38674" t="s">
        <v>55141</v>
      </c>
      <c r="B38674" t="s">
        <v>55142</v>
      </c>
      <c r="C38674" t="s">
        <v>19</v>
      </c>
      <c r="D38674" t="s">
        <v>8</v>
      </c>
      <c r="E38674" t="s">
        <v>8</v>
      </c>
    </row>
    <row r="38675" spans="1:5" hidden="1" x14ac:dyDescent="0.25">
      <c r="A38675" t="s">
        <v>55143</v>
      </c>
      <c r="B38675" t="s">
        <v>55144</v>
      </c>
      <c r="C38675" t="s">
        <v>7</v>
      </c>
      <c r="D38675" t="s">
        <v>8</v>
      </c>
      <c r="E38675" t="s">
        <v>8</v>
      </c>
    </row>
    <row r="38676" spans="1:5" hidden="1" x14ac:dyDescent="0.25">
      <c r="A38676" t="s">
        <v>55145</v>
      </c>
      <c r="B38676" t="s">
        <v>55146</v>
      </c>
      <c r="C38676" t="s">
        <v>7</v>
      </c>
      <c r="D38676" t="s">
        <v>8</v>
      </c>
      <c r="E38676" t="s">
        <v>8</v>
      </c>
    </row>
    <row r="38677" spans="1:5" hidden="1" x14ac:dyDescent="0.25">
      <c r="A38677" t="s">
        <v>55147</v>
      </c>
      <c r="B38677" t="s">
        <v>55148</v>
      </c>
      <c r="C38677" t="s">
        <v>7</v>
      </c>
      <c r="D38677" t="s">
        <v>8</v>
      </c>
      <c r="E38677" t="s">
        <v>8</v>
      </c>
    </row>
    <row r="38678" spans="1:5" hidden="1" x14ac:dyDescent="0.25">
      <c r="A38678" t="s">
        <v>55149</v>
      </c>
      <c r="B38678" t="s">
        <v>55150</v>
      </c>
      <c r="C38678" t="s">
        <v>7</v>
      </c>
      <c r="D38678" t="s">
        <v>8</v>
      </c>
      <c r="E38678" t="s">
        <v>8</v>
      </c>
    </row>
    <row r="38679" spans="1:5" hidden="1" x14ac:dyDescent="0.25">
      <c r="A38679" t="s">
        <v>55151</v>
      </c>
      <c r="B38679" t="s">
        <v>55152</v>
      </c>
      <c r="C38679" t="s">
        <v>7</v>
      </c>
      <c r="D38679" t="s">
        <v>8</v>
      </c>
      <c r="E38679" t="s">
        <v>8</v>
      </c>
    </row>
    <row r="38680" spans="1:5" hidden="1" x14ac:dyDescent="0.25">
      <c r="A38680" t="s">
        <v>55153</v>
      </c>
      <c r="B38680" t="s">
        <v>55154</v>
      </c>
      <c r="C38680" t="s">
        <v>19</v>
      </c>
      <c r="D38680" t="s">
        <v>8</v>
      </c>
      <c r="E38680" t="s">
        <v>8</v>
      </c>
    </row>
    <row r="38681" spans="1:5" hidden="1" x14ac:dyDescent="0.25">
      <c r="A38681" t="s">
        <v>55155</v>
      </c>
      <c r="B38681" t="s">
        <v>55156</v>
      </c>
      <c r="C38681" t="s">
        <v>7</v>
      </c>
      <c r="D38681" t="s">
        <v>8</v>
      </c>
      <c r="E38681" t="s">
        <v>8</v>
      </c>
    </row>
    <row r="38682" spans="1:5" hidden="1" x14ac:dyDescent="0.25">
      <c r="A38682" t="s">
        <v>55155</v>
      </c>
      <c r="B38682" t="s">
        <v>55157</v>
      </c>
      <c r="C38682" t="s">
        <v>7</v>
      </c>
      <c r="D38682" t="s">
        <v>8</v>
      </c>
      <c r="E38682" t="s">
        <v>8</v>
      </c>
    </row>
    <row r="38683" spans="1:5" hidden="1" x14ac:dyDescent="0.25">
      <c r="A38683" t="s">
        <v>55158</v>
      </c>
      <c r="B38683" t="s">
        <v>55159</v>
      </c>
      <c r="C38683" t="s">
        <v>19</v>
      </c>
      <c r="D38683" t="s">
        <v>8</v>
      </c>
      <c r="E38683" t="s">
        <v>8</v>
      </c>
    </row>
    <row r="38684" spans="1:5" hidden="1" x14ac:dyDescent="0.25">
      <c r="A38684" t="s">
        <v>55160</v>
      </c>
      <c r="B38684" t="s">
        <v>55161</v>
      </c>
      <c r="C38684" t="s">
        <v>7</v>
      </c>
      <c r="D38684" t="s">
        <v>8</v>
      </c>
      <c r="E38684" t="s">
        <v>8</v>
      </c>
    </row>
    <row r="38685" spans="1:5" hidden="1" x14ac:dyDescent="0.25">
      <c r="A38685" t="s">
        <v>55162</v>
      </c>
      <c r="B38685" t="s">
        <v>55163</v>
      </c>
      <c r="C38685" t="s">
        <v>7</v>
      </c>
      <c r="D38685" t="s">
        <v>8</v>
      </c>
      <c r="E38685" t="s">
        <v>8</v>
      </c>
    </row>
    <row r="38686" spans="1:5" hidden="1" x14ac:dyDescent="0.25">
      <c r="A38686" t="s">
        <v>55164</v>
      </c>
      <c r="B38686" t="s">
        <v>55165</v>
      </c>
      <c r="C38686" t="s">
        <v>19</v>
      </c>
      <c r="D38686" t="s">
        <v>8</v>
      </c>
      <c r="E38686" t="s">
        <v>8</v>
      </c>
    </row>
    <row r="38687" spans="1:5" hidden="1" x14ac:dyDescent="0.25">
      <c r="A38687" t="s">
        <v>55164</v>
      </c>
      <c r="B38687" t="s">
        <v>55166</v>
      </c>
      <c r="C38687" t="s">
        <v>7</v>
      </c>
      <c r="D38687" t="s">
        <v>8</v>
      </c>
      <c r="E38687" t="s">
        <v>8</v>
      </c>
    </row>
    <row r="38688" spans="1:5" hidden="1" x14ac:dyDescent="0.25">
      <c r="A38688" t="s">
        <v>55167</v>
      </c>
      <c r="B38688" t="s">
        <v>55168</v>
      </c>
      <c r="C38688" t="s">
        <v>7</v>
      </c>
      <c r="D38688" t="s">
        <v>8</v>
      </c>
      <c r="E38688" t="s">
        <v>8</v>
      </c>
    </row>
    <row r="38689" spans="1:5" hidden="1" x14ac:dyDescent="0.25">
      <c r="A38689" t="s">
        <v>55169</v>
      </c>
      <c r="B38689" t="s">
        <v>55170</v>
      </c>
      <c r="C38689" t="s">
        <v>7</v>
      </c>
      <c r="D38689" t="s">
        <v>8</v>
      </c>
      <c r="E38689" t="s">
        <v>8</v>
      </c>
    </row>
    <row r="38690" spans="1:5" hidden="1" x14ac:dyDescent="0.25">
      <c r="A38690" t="s">
        <v>55169</v>
      </c>
      <c r="B38690" t="s">
        <v>55171</v>
      </c>
      <c r="C38690" t="s">
        <v>19</v>
      </c>
      <c r="D38690" t="s">
        <v>8</v>
      </c>
      <c r="E38690" t="s">
        <v>8</v>
      </c>
    </row>
    <row r="38691" spans="1:5" hidden="1" x14ac:dyDescent="0.25">
      <c r="A38691" t="s">
        <v>55172</v>
      </c>
      <c r="B38691" t="s">
        <v>55173</v>
      </c>
      <c r="C38691" t="s">
        <v>7</v>
      </c>
      <c r="D38691" t="s">
        <v>8</v>
      </c>
      <c r="E38691" t="s">
        <v>8</v>
      </c>
    </row>
    <row r="38692" spans="1:5" hidden="1" x14ac:dyDescent="0.25">
      <c r="A38692" t="s">
        <v>55172</v>
      </c>
      <c r="B38692" t="s">
        <v>55174</v>
      </c>
      <c r="C38692" t="s">
        <v>7</v>
      </c>
      <c r="D38692" t="s">
        <v>8</v>
      </c>
      <c r="E38692" t="s">
        <v>8</v>
      </c>
    </row>
    <row r="38693" spans="1:5" hidden="1" x14ac:dyDescent="0.25">
      <c r="A38693" t="s">
        <v>55175</v>
      </c>
      <c r="B38693" t="s">
        <v>55176</v>
      </c>
      <c r="C38693" t="s">
        <v>19</v>
      </c>
      <c r="D38693" t="s">
        <v>8</v>
      </c>
      <c r="E38693" t="s">
        <v>8</v>
      </c>
    </row>
    <row r="38694" spans="1:5" hidden="1" x14ac:dyDescent="0.25">
      <c r="A38694" t="s">
        <v>55177</v>
      </c>
      <c r="B38694" t="s">
        <v>55178</v>
      </c>
      <c r="C38694" t="s">
        <v>7</v>
      </c>
      <c r="D38694" t="s">
        <v>8</v>
      </c>
      <c r="E38694" t="s">
        <v>8</v>
      </c>
    </row>
    <row r="38695" spans="1:5" hidden="1" x14ac:dyDescent="0.25">
      <c r="A38695" t="s">
        <v>55179</v>
      </c>
      <c r="B38695" t="s">
        <v>55180</v>
      </c>
      <c r="C38695" t="s">
        <v>19</v>
      </c>
      <c r="D38695" t="s">
        <v>8</v>
      </c>
      <c r="E38695" t="s">
        <v>8</v>
      </c>
    </row>
    <row r="38696" spans="1:5" hidden="1" x14ac:dyDescent="0.25">
      <c r="A38696" t="s">
        <v>55181</v>
      </c>
      <c r="B38696" t="s">
        <v>55182</v>
      </c>
      <c r="C38696" t="s">
        <v>7</v>
      </c>
      <c r="D38696" t="s">
        <v>8</v>
      </c>
      <c r="E38696" t="s">
        <v>8</v>
      </c>
    </row>
    <row r="38697" spans="1:5" hidden="1" x14ac:dyDescent="0.25">
      <c r="A38697" t="s">
        <v>55183</v>
      </c>
      <c r="B38697" t="s">
        <v>55184</v>
      </c>
      <c r="C38697" t="s">
        <v>19</v>
      </c>
      <c r="D38697" t="s">
        <v>8</v>
      </c>
      <c r="E38697" t="s">
        <v>8</v>
      </c>
    </row>
    <row r="38698" spans="1:5" hidden="1" x14ac:dyDescent="0.25">
      <c r="A38698" t="s">
        <v>55185</v>
      </c>
      <c r="B38698" t="s">
        <v>55186</v>
      </c>
      <c r="C38698" t="s">
        <v>19</v>
      </c>
      <c r="D38698" t="s">
        <v>8</v>
      </c>
      <c r="E38698" t="s">
        <v>8</v>
      </c>
    </row>
    <row r="38699" spans="1:5" hidden="1" x14ac:dyDescent="0.25">
      <c r="A38699" t="s">
        <v>55187</v>
      </c>
      <c r="B38699" t="s">
        <v>55188</v>
      </c>
      <c r="C38699" t="s">
        <v>7</v>
      </c>
      <c r="D38699" t="s">
        <v>8</v>
      </c>
      <c r="E38699" t="s">
        <v>8</v>
      </c>
    </row>
    <row r="38700" spans="1:5" hidden="1" x14ac:dyDescent="0.25">
      <c r="A38700" t="s">
        <v>55189</v>
      </c>
      <c r="B38700" t="s">
        <v>55190</v>
      </c>
      <c r="C38700" t="s">
        <v>7</v>
      </c>
      <c r="D38700" t="s">
        <v>8</v>
      </c>
      <c r="E38700" t="s">
        <v>8</v>
      </c>
    </row>
    <row r="38701" spans="1:5" hidden="1" x14ac:dyDescent="0.25">
      <c r="A38701" t="s">
        <v>55191</v>
      </c>
      <c r="B38701" t="s">
        <v>55192</v>
      </c>
      <c r="C38701" t="s">
        <v>19</v>
      </c>
      <c r="D38701" t="s">
        <v>8</v>
      </c>
      <c r="E38701" t="s">
        <v>8</v>
      </c>
    </row>
    <row r="38702" spans="1:5" hidden="1" x14ac:dyDescent="0.25">
      <c r="A38702" t="s">
        <v>55193</v>
      </c>
      <c r="B38702" t="s">
        <v>55194</v>
      </c>
      <c r="C38702" t="s">
        <v>7</v>
      </c>
      <c r="D38702" t="s">
        <v>8</v>
      </c>
      <c r="E38702" t="s">
        <v>8</v>
      </c>
    </row>
    <row r="38703" spans="1:5" hidden="1" x14ac:dyDescent="0.25">
      <c r="A38703" t="s">
        <v>55195</v>
      </c>
      <c r="B38703" t="s">
        <v>55196</v>
      </c>
      <c r="C38703" t="s">
        <v>19</v>
      </c>
      <c r="D38703" t="s">
        <v>8</v>
      </c>
      <c r="E38703" t="s">
        <v>8</v>
      </c>
    </row>
    <row r="38704" spans="1:5" hidden="1" x14ac:dyDescent="0.25">
      <c r="A38704" t="s">
        <v>55197</v>
      </c>
      <c r="B38704" t="s">
        <v>55198</v>
      </c>
      <c r="C38704" t="s">
        <v>7</v>
      </c>
      <c r="D38704" t="s">
        <v>8</v>
      </c>
      <c r="E38704" t="s">
        <v>8</v>
      </c>
    </row>
    <row r="38705" spans="1:5" hidden="1" x14ac:dyDescent="0.25">
      <c r="A38705" t="s">
        <v>55199</v>
      </c>
      <c r="B38705" t="s">
        <v>55200</v>
      </c>
      <c r="C38705" t="s">
        <v>7</v>
      </c>
      <c r="D38705" t="s">
        <v>8</v>
      </c>
      <c r="E38705" t="s">
        <v>8</v>
      </c>
    </row>
    <row r="38706" spans="1:5" hidden="1" x14ac:dyDescent="0.25">
      <c r="A38706" t="s">
        <v>55201</v>
      </c>
      <c r="B38706" t="s">
        <v>55202</v>
      </c>
      <c r="C38706" t="s">
        <v>7</v>
      </c>
      <c r="D38706" t="s">
        <v>8</v>
      </c>
      <c r="E38706" t="s">
        <v>8</v>
      </c>
    </row>
    <row r="38707" spans="1:5" hidden="1" x14ac:dyDescent="0.25">
      <c r="A38707" t="s">
        <v>55203</v>
      </c>
      <c r="B38707" t="s">
        <v>55204</v>
      </c>
      <c r="C38707" t="s">
        <v>19</v>
      </c>
      <c r="D38707" t="s">
        <v>8</v>
      </c>
      <c r="E38707" t="s">
        <v>8</v>
      </c>
    </row>
    <row r="38708" spans="1:5" hidden="1" x14ac:dyDescent="0.25">
      <c r="A38708" t="s">
        <v>55205</v>
      </c>
      <c r="B38708" t="s">
        <v>55206</v>
      </c>
      <c r="C38708" t="s">
        <v>19</v>
      </c>
      <c r="D38708" t="s">
        <v>8</v>
      </c>
      <c r="E38708" t="s">
        <v>8</v>
      </c>
    </row>
    <row r="38709" spans="1:5" hidden="1" x14ac:dyDescent="0.25">
      <c r="A38709" t="s">
        <v>55207</v>
      </c>
      <c r="B38709" t="s">
        <v>55208</v>
      </c>
      <c r="C38709" t="s">
        <v>19</v>
      </c>
      <c r="D38709" t="s">
        <v>8</v>
      </c>
      <c r="E38709" t="s">
        <v>8</v>
      </c>
    </row>
    <row r="38710" spans="1:5" hidden="1" x14ac:dyDescent="0.25">
      <c r="A38710" t="s">
        <v>55207</v>
      </c>
      <c r="B38710" t="s">
        <v>55209</v>
      </c>
      <c r="C38710" t="s">
        <v>7</v>
      </c>
      <c r="D38710" t="s">
        <v>8</v>
      </c>
      <c r="E38710" t="s">
        <v>8</v>
      </c>
    </row>
    <row r="38711" spans="1:5" hidden="1" x14ac:dyDescent="0.25">
      <c r="A38711" t="s">
        <v>55210</v>
      </c>
      <c r="B38711" t="s">
        <v>55211</v>
      </c>
      <c r="C38711" t="s">
        <v>19</v>
      </c>
      <c r="D38711" t="s">
        <v>8</v>
      </c>
      <c r="E38711" t="s">
        <v>8</v>
      </c>
    </row>
    <row r="38712" spans="1:5" hidden="1" x14ac:dyDescent="0.25">
      <c r="A38712" t="s">
        <v>55210</v>
      </c>
      <c r="B38712" t="s">
        <v>55212</v>
      </c>
      <c r="C38712" t="s">
        <v>7</v>
      </c>
      <c r="D38712" t="s">
        <v>8</v>
      </c>
      <c r="E38712" t="s">
        <v>8</v>
      </c>
    </row>
    <row r="38713" spans="1:5" hidden="1" x14ac:dyDescent="0.25">
      <c r="A38713" t="s">
        <v>55213</v>
      </c>
      <c r="B38713" t="s">
        <v>55214</v>
      </c>
      <c r="C38713" t="s">
        <v>7</v>
      </c>
      <c r="D38713" t="s">
        <v>8</v>
      </c>
      <c r="E38713" t="s">
        <v>8</v>
      </c>
    </row>
    <row r="38714" spans="1:5" hidden="1" x14ac:dyDescent="0.25">
      <c r="A38714" t="s">
        <v>55215</v>
      </c>
      <c r="B38714" t="s">
        <v>55216</v>
      </c>
      <c r="C38714" t="s">
        <v>7</v>
      </c>
      <c r="D38714" t="s">
        <v>8</v>
      </c>
      <c r="E38714" t="s">
        <v>8</v>
      </c>
    </row>
    <row r="38715" spans="1:5" hidden="1" x14ac:dyDescent="0.25">
      <c r="A38715" t="s">
        <v>55217</v>
      </c>
      <c r="B38715" t="s">
        <v>55218</v>
      </c>
      <c r="C38715" t="s">
        <v>19</v>
      </c>
      <c r="D38715" t="s">
        <v>8</v>
      </c>
      <c r="E38715" t="s">
        <v>8</v>
      </c>
    </row>
    <row r="38716" spans="1:5" hidden="1" x14ac:dyDescent="0.25">
      <c r="A38716" t="s">
        <v>55219</v>
      </c>
      <c r="B38716" t="s">
        <v>55220</v>
      </c>
      <c r="C38716" t="s">
        <v>19</v>
      </c>
      <c r="D38716" t="s">
        <v>8</v>
      </c>
      <c r="E38716" t="s">
        <v>8</v>
      </c>
    </row>
    <row r="38717" spans="1:5" hidden="1" x14ac:dyDescent="0.25">
      <c r="A38717" t="s">
        <v>55221</v>
      </c>
      <c r="B38717" t="s">
        <v>55222</v>
      </c>
      <c r="C38717" t="s">
        <v>19</v>
      </c>
      <c r="D38717" t="s">
        <v>8</v>
      </c>
      <c r="E38717" t="s">
        <v>8</v>
      </c>
    </row>
    <row r="38718" spans="1:5" hidden="1" x14ac:dyDescent="0.25">
      <c r="A38718" t="s">
        <v>55221</v>
      </c>
      <c r="B38718" t="s">
        <v>55223</v>
      </c>
      <c r="C38718" t="s">
        <v>7</v>
      </c>
      <c r="D38718" t="s">
        <v>8</v>
      </c>
      <c r="E38718" t="s">
        <v>8</v>
      </c>
    </row>
    <row r="38719" spans="1:5" hidden="1" x14ac:dyDescent="0.25">
      <c r="A38719" t="s">
        <v>55224</v>
      </c>
      <c r="B38719" t="s">
        <v>55225</v>
      </c>
      <c r="C38719" t="s">
        <v>7</v>
      </c>
      <c r="D38719" t="s">
        <v>8</v>
      </c>
      <c r="E38719" t="s">
        <v>8</v>
      </c>
    </row>
    <row r="38720" spans="1:5" hidden="1" x14ac:dyDescent="0.25">
      <c r="A38720" t="s">
        <v>55226</v>
      </c>
      <c r="B38720" t="s">
        <v>55227</v>
      </c>
      <c r="C38720" t="s">
        <v>7</v>
      </c>
      <c r="D38720" t="s">
        <v>8</v>
      </c>
      <c r="E38720" t="s">
        <v>8</v>
      </c>
    </row>
    <row r="38721" spans="1:5" hidden="1" x14ac:dyDescent="0.25">
      <c r="A38721" t="s">
        <v>55228</v>
      </c>
      <c r="B38721" t="s">
        <v>55229</v>
      </c>
      <c r="C38721" t="s">
        <v>7</v>
      </c>
      <c r="D38721" t="s">
        <v>8</v>
      </c>
      <c r="E38721" t="s">
        <v>8</v>
      </c>
    </row>
    <row r="38722" spans="1:5" hidden="1" x14ac:dyDescent="0.25">
      <c r="A38722" t="s">
        <v>55230</v>
      </c>
      <c r="B38722" t="s">
        <v>55231</v>
      </c>
      <c r="C38722" t="s">
        <v>7</v>
      </c>
      <c r="D38722" t="s">
        <v>8</v>
      </c>
      <c r="E38722" t="s">
        <v>8</v>
      </c>
    </row>
    <row r="38723" spans="1:5" hidden="1" x14ac:dyDescent="0.25">
      <c r="A38723" t="s">
        <v>55232</v>
      </c>
      <c r="B38723" t="s">
        <v>55233</v>
      </c>
      <c r="C38723" t="s">
        <v>19</v>
      </c>
      <c r="D38723" t="s">
        <v>8</v>
      </c>
      <c r="E38723" t="s">
        <v>8</v>
      </c>
    </row>
    <row r="38724" spans="1:5" hidden="1" x14ac:dyDescent="0.25">
      <c r="A38724" t="s">
        <v>55234</v>
      </c>
      <c r="B38724" t="s">
        <v>55235</v>
      </c>
      <c r="C38724" t="s">
        <v>7</v>
      </c>
      <c r="D38724" t="s">
        <v>8</v>
      </c>
      <c r="E38724" t="s">
        <v>8</v>
      </c>
    </row>
    <row r="38725" spans="1:5" hidden="1" x14ac:dyDescent="0.25">
      <c r="A38725" t="s">
        <v>55236</v>
      </c>
      <c r="B38725" t="s">
        <v>55237</v>
      </c>
      <c r="C38725" t="s">
        <v>7</v>
      </c>
      <c r="D38725" t="s">
        <v>8</v>
      </c>
      <c r="E38725" t="s">
        <v>8</v>
      </c>
    </row>
    <row r="38726" spans="1:5" hidden="1" x14ac:dyDescent="0.25">
      <c r="A38726" t="s">
        <v>55238</v>
      </c>
      <c r="B38726" t="s">
        <v>55239</v>
      </c>
      <c r="C38726" t="s">
        <v>19</v>
      </c>
      <c r="D38726" t="s">
        <v>8</v>
      </c>
      <c r="E38726" t="s">
        <v>8</v>
      </c>
    </row>
    <row r="38727" spans="1:5" hidden="1" x14ac:dyDescent="0.25">
      <c r="A38727" t="s">
        <v>55240</v>
      </c>
      <c r="B38727" t="s">
        <v>55241</v>
      </c>
      <c r="C38727" t="s">
        <v>7</v>
      </c>
      <c r="D38727" t="s">
        <v>8</v>
      </c>
      <c r="E38727" t="s">
        <v>8</v>
      </c>
    </row>
    <row r="38728" spans="1:5" hidden="1" x14ac:dyDescent="0.25">
      <c r="A38728" t="s">
        <v>55242</v>
      </c>
      <c r="B38728" t="s">
        <v>55243</v>
      </c>
      <c r="C38728" t="s">
        <v>7</v>
      </c>
      <c r="D38728" t="s">
        <v>8</v>
      </c>
      <c r="E38728" t="s">
        <v>8</v>
      </c>
    </row>
    <row r="38729" spans="1:5" hidden="1" x14ac:dyDescent="0.25">
      <c r="A38729" t="s">
        <v>55244</v>
      </c>
      <c r="B38729" t="s">
        <v>55245</v>
      </c>
      <c r="C38729" t="s">
        <v>19</v>
      </c>
      <c r="D38729" t="s">
        <v>8</v>
      </c>
      <c r="E38729" t="s">
        <v>8</v>
      </c>
    </row>
    <row r="38730" spans="1:5" hidden="1" x14ac:dyDescent="0.25">
      <c r="A38730" t="s">
        <v>55246</v>
      </c>
      <c r="B38730" t="s">
        <v>55247</v>
      </c>
      <c r="C38730" t="s">
        <v>19</v>
      </c>
      <c r="D38730" t="s">
        <v>8</v>
      </c>
      <c r="E38730" t="s">
        <v>8</v>
      </c>
    </row>
    <row r="38731" spans="1:5" hidden="1" x14ac:dyDescent="0.25">
      <c r="A38731" t="s">
        <v>55248</v>
      </c>
      <c r="B38731" t="s">
        <v>55249</v>
      </c>
      <c r="C38731" t="s">
        <v>7</v>
      </c>
      <c r="D38731" t="s">
        <v>8</v>
      </c>
      <c r="E38731" t="s">
        <v>8</v>
      </c>
    </row>
    <row r="38732" spans="1:5" hidden="1" x14ac:dyDescent="0.25">
      <c r="A38732" t="s">
        <v>55250</v>
      </c>
      <c r="B38732" t="s">
        <v>55251</v>
      </c>
      <c r="C38732" t="s">
        <v>7</v>
      </c>
      <c r="D38732" t="s">
        <v>8</v>
      </c>
      <c r="E38732" t="s">
        <v>8</v>
      </c>
    </row>
    <row r="38733" spans="1:5" hidden="1" x14ac:dyDescent="0.25">
      <c r="A38733" t="s">
        <v>55252</v>
      </c>
      <c r="B38733" t="s">
        <v>55253</v>
      </c>
      <c r="C38733" t="s">
        <v>7</v>
      </c>
      <c r="D38733" t="s">
        <v>8</v>
      </c>
      <c r="E38733" t="s">
        <v>8</v>
      </c>
    </row>
    <row r="38734" spans="1:5" hidden="1" x14ac:dyDescent="0.25">
      <c r="A38734" t="s">
        <v>55254</v>
      </c>
      <c r="B38734" t="s">
        <v>55255</v>
      </c>
      <c r="C38734" t="s">
        <v>19</v>
      </c>
      <c r="D38734" t="s">
        <v>8</v>
      </c>
      <c r="E38734" t="s">
        <v>8</v>
      </c>
    </row>
    <row r="38735" spans="1:5" hidden="1" x14ac:dyDescent="0.25">
      <c r="A38735" t="s">
        <v>55256</v>
      </c>
      <c r="B38735" t="s">
        <v>55257</v>
      </c>
      <c r="C38735" t="s">
        <v>19</v>
      </c>
      <c r="D38735" t="s">
        <v>8</v>
      </c>
      <c r="E38735" t="s">
        <v>8</v>
      </c>
    </row>
    <row r="38736" spans="1:5" hidden="1" x14ac:dyDescent="0.25">
      <c r="A38736" t="s">
        <v>55258</v>
      </c>
      <c r="B38736" t="s">
        <v>55259</v>
      </c>
      <c r="C38736" t="s">
        <v>7</v>
      </c>
      <c r="D38736" t="s">
        <v>8</v>
      </c>
      <c r="E38736" t="s">
        <v>8</v>
      </c>
    </row>
    <row r="38737" spans="1:5" hidden="1" x14ac:dyDescent="0.25">
      <c r="A38737" t="s">
        <v>55260</v>
      </c>
      <c r="B38737" t="s">
        <v>55261</v>
      </c>
      <c r="C38737" t="s">
        <v>7</v>
      </c>
      <c r="D38737" t="s">
        <v>8</v>
      </c>
      <c r="E38737" t="s">
        <v>8</v>
      </c>
    </row>
    <row r="38738" spans="1:5" hidden="1" x14ac:dyDescent="0.25">
      <c r="A38738" t="s">
        <v>55262</v>
      </c>
      <c r="B38738" t="s">
        <v>55263</v>
      </c>
      <c r="C38738" t="s">
        <v>7</v>
      </c>
      <c r="D38738" t="s">
        <v>8</v>
      </c>
      <c r="E38738" t="s">
        <v>8</v>
      </c>
    </row>
    <row r="38739" spans="1:5" hidden="1" x14ac:dyDescent="0.25">
      <c r="A38739" t="s">
        <v>55264</v>
      </c>
      <c r="B38739" t="s">
        <v>55265</v>
      </c>
      <c r="C38739" t="s">
        <v>7</v>
      </c>
      <c r="D38739" t="s">
        <v>8</v>
      </c>
      <c r="E38739" t="s">
        <v>8</v>
      </c>
    </row>
    <row r="38740" spans="1:5" hidden="1" x14ac:dyDescent="0.25">
      <c r="A38740" t="s">
        <v>55266</v>
      </c>
      <c r="B38740" t="s">
        <v>55267</v>
      </c>
      <c r="C38740" t="s">
        <v>7</v>
      </c>
      <c r="D38740" t="s">
        <v>8</v>
      </c>
      <c r="E38740" t="s">
        <v>8</v>
      </c>
    </row>
    <row r="38741" spans="1:5" hidden="1" x14ac:dyDescent="0.25">
      <c r="A38741" t="s">
        <v>55268</v>
      </c>
      <c r="B38741" t="s">
        <v>55269</v>
      </c>
      <c r="C38741" t="s">
        <v>7</v>
      </c>
      <c r="D38741" t="s">
        <v>8</v>
      </c>
      <c r="E38741" t="s">
        <v>8</v>
      </c>
    </row>
    <row r="38742" spans="1:5" hidden="1" x14ac:dyDescent="0.25">
      <c r="A38742" t="s">
        <v>55270</v>
      </c>
      <c r="B38742" t="s">
        <v>55271</v>
      </c>
      <c r="C38742" t="s">
        <v>7</v>
      </c>
      <c r="D38742" t="s">
        <v>8</v>
      </c>
      <c r="E38742" t="s">
        <v>8</v>
      </c>
    </row>
    <row r="38743" spans="1:5" hidden="1" x14ac:dyDescent="0.25">
      <c r="A38743" t="s">
        <v>55272</v>
      </c>
      <c r="B38743" t="s">
        <v>55273</v>
      </c>
      <c r="C38743" t="s">
        <v>7</v>
      </c>
      <c r="D38743" t="s">
        <v>8</v>
      </c>
      <c r="E38743" t="s">
        <v>8</v>
      </c>
    </row>
    <row r="38744" spans="1:5" hidden="1" x14ac:dyDescent="0.25">
      <c r="A38744" t="s">
        <v>55272</v>
      </c>
      <c r="B38744" t="s">
        <v>55274</v>
      </c>
      <c r="C38744" t="s">
        <v>7</v>
      </c>
      <c r="D38744" t="s">
        <v>8</v>
      </c>
      <c r="E38744" t="s">
        <v>8</v>
      </c>
    </row>
    <row r="38745" spans="1:5" hidden="1" x14ac:dyDescent="0.25">
      <c r="A38745" t="s">
        <v>55275</v>
      </c>
      <c r="B38745" t="s">
        <v>55276</v>
      </c>
      <c r="C38745" t="s">
        <v>7</v>
      </c>
      <c r="D38745" t="s">
        <v>8</v>
      </c>
      <c r="E38745" t="s">
        <v>8</v>
      </c>
    </row>
    <row r="38746" spans="1:5" hidden="1" x14ac:dyDescent="0.25">
      <c r="A38746" t="s">
        <v>55275</v>
      </c>
      <c r="B38746" t="s">
        <v>55277</v>
      </c>
      <c r="C38746" t="s">
        <v>7</v>
      </c>
      <c r="D38746" t="s">
        <v>8</v>
      </c>
      <c r="E38746" t="s">
        <v>8</v>
      </c>
    </row>
    <row r="38747" spans="1:5" hidden="1" x14ac:dyDescent="0.25">
      <c r="A38747" t="s">
        <v>55278</v>
      </c>
      <c r="B38747" t="s">
        <v>55279</v>
      </c>
      <c r="C38747" t="s">
        <v>7</v>
      </c>
      <c r="D38747" t="s">
        <v>8</v>
      </c>
      <c r="E38747" t="s">
        <v>8</v>
      </c>
    </row>
    <row r="38748" spans="1:5" hidden="1" x14ac:dyDescent="0.25">
      <c r="A38748" t="s">
        <v>55278</v>
      </c>
      <c r="B38748" t="s">
        <v>55280</v>
      </c>
      <c r="C38748" t="s">
        <v>7</v>
      </c>
      <c r="D38748" t="s">
        <v>8</v>
      </c>
      <c r="E38748" t="s">
        <v>8</v>
      </c>
    </row>
    <row r="38749" spans="1:5" hidden="1" x14ac:dyDescent="0.25">
      <c r="A38749" t="s">
        <v>55281</v>
      </c>
      <c r="B38749" t="s">
        <v>55282</v>
      </c>
      <c r="C38749" t="s">
        <v>19</v>
      </c>
      <c r="D38749" t="s">
        <v>8</v>
      </c>
      <c r="E38749" t="s">
        <v>8</v>
      </c>
    </row>
    <row r="38750" spans="1:5" hidden="1" x14ac:dyDescent="0.25">
      <c r="A38750" t="s">
        <v>55281</v>
      </c>
      <c r="B38750" t="s">
        <v>55283</v>
      </c>
      <c r="C38750" t="s">
        <v>7</v>
      </c>
      <c r="D38750" t="s">
        <v>8</v>
      </c>
      <c r="E38750" t="s">
        <v>8</v>
      </c>
    </row>
    <row r="38751" spans="1:5" hidden="1" x14ac:dyDescent="0.25">
      <c r="A38751" t="s">
        <v>55284</v>
      </c>
      <c r="B38751" t="s">
        <v>55285</v>
      </c>
      <c r="C38751" t="s">
        <v>7</v>
      </c>
      <c r="D38751" t="s">
        <v>8</v>
      </c>
      <c r="E38751" t="s">
        <v>8</v>
      </c>
    </row>
    <row r="38752" spans="1:5" hidden="1" x14ac:dyDescent="0.25">
      <c r="A38752" t="s">
        <v>55284</v>
      </c>
      <c r="B38752" t="s">
        <v>55286</v>
      </c>
      <c r="C38752" t="s">
        <v>7</v>
      </c>
      <c r="D38752" t="s">
        <v>8</v>
      </c>
      <c r="E38752" t="s">
        <v>8</v>
      </c>
    </row>
    <row r="38753" spans="1:5" hidden="1" x14ac:dyDescent="0.25">
      <c r="A38753" t="s">
        <v>55287</v>
      </c>
      <c r="B38753" t="s">
        <v>55288</v>
      </c>
      <c r="C38753" t="s">
        <v>7</v>
      </c>
      <c r="D38753" t="s">
        <v>8</v>
      </c>
      <c r="E38753" t="s">
        <v>8</v>
      </c>
    </row>
    <row r="38754" spans="1:5" hidden="1" x14ac:dyDescent="0.25">
      <c r="A38754" t="s">
        <v>55289</v>
      </c>
      <c r="B38754" t="s">
        <v>55290</v>
      </c>
      <c r="C38754" t="s">
        <v>19</v>
      </c>
      <c r="D38754" t="s">
        <v>8</v>
      </c>
      <c r="E38754" t="s">
        <v>8</v>
      </c>
    </row>
    <row r="38755" spans="1:5" hidden="1" x14ac:dyDescent="0.25">
      <c r="A38755" t="s">
        <v>55289</v>
      </c>
      <c r="B38755" t="s">
        <v>55291</v>
      </c>
      <c r="C38755" t="s">
        <v>7</v>
      </c>
      <c r="D38755" t="s">
        <v>8</v>
      </c>
      <c r="E38755" t="s">
        <v>8</v>
      </c>
    </row>
    <row r="38756" spans="1:5" hidden="1" x14ac:dyDescent="0.25">
      <c r="A38756" t="s">
        <v>55292</v>
      </c>
      <c r="B38756" t="s">
        <v>55293</v>
      </c>
      <c r="C38756" t="s">
        <v>7</v>
      </c>
      <c r="D38756" t="s">
        <v>8</v>
      </c>
      <c r="E38756" t="s">
        <v>8</v>
      </c>
    </row>
    <row r="38757" spans="1:5" hidden="1" x14ac:dyDescent="0.25">
      <c r="A38757" t="s">
        <v>55294</v>
      </c>
      <c r="B38757" t="s">
        <v>55295</v>
      </c>
      <c r="C38757" t="s">
        <v>7</v>
      </c>
      <c r="D38757" t="s">
        <v>8</v>
      </c>
      <c r="E38757" t="s">
        <v>8</v>
      </c>
    </row>
    <row r="38758" spans="1:5" hidden="1" x14ac:dyDescent="0.25">
      <c r="A38758" t="s">
        <v>55296</v>
      </c>
      <c r="B38758" t="s">
        <v>55297</v>
      </c>
      <c r="C38758" t="s">
        <v>7</v>
      </c>
      <c r="D38758" t="s">
        <v>8</v>
      </c>
      <c r="E38758" t="s">
        <v>8</v>
      </c>
    </row>
    <row r="38759" spans="1:5" hidden="1" x14ac:dyDescent="0.25">
      <c r="A38759" t="s">
        <v>55298</v>
      </c>
      <c r="B38759" t="s">
        <v>55299</v>
      </c>
      <c r="C38759" t="s">
        <v>19</v>
      </c>
      <c r="D38759" t="s">
        <v>8</v>
      </c>
      <c r="E38759" t="s">
        <v>8</v>
      </c>
    </row>
    <row r="38760" spans="1:5" hidden="1" x14ac:dyDescent="0.25">
      <c r="A38760" t="s">
        <v>55300</v>
      </c>
      <c r="B38760" t="s">
        <v>55301</v>
      </c>
      <c r="C38760" t="s">
        <v>7</v>
      </c>
      <c r="D38760" t="s">
        <v>8</v>
      </c>
      <c r="E38760" t="s">
        <v>8</v>
      </c>
    </row>
    <row r="38761" spans="1:5" hidden="1" x14ac:dyDescent="0.25">
      <c r="A38761" t="s">
        <v>55302</v>
      </c>
      <c r="B38761" t="s">
        <v>55303</v>
      </c>
      <c r="C38761" t="s">
        <v>19</v>
      </c>
      <c r="D38761" t="s">
        <v>8</v>
      </c>
      <c r="E38761" t="s">
        <v>8</v>
      </c>
    </row>
    <row r="38762" spans="1:5" hidden="1" x14ac:dyDescent="0.25">
      <c r="A38762" t="s">
        <v>55304</v>
      </c>
      <c r="B38762" t="s">
        <v>55305</v>
      </c>
      <c r="C38762" t="s">
        <v>7</v>
      </c>
      <c r="D38762" t="s">
        <v>8</v>
      </c>
      <c r="E38762" t="s">
        <v>8</v>
      </c>
    </row>
    <row r="38763" spans="1:5" hidden="1" x14ac:dyDescent="0.25">
      <c r="A38763" t="s">
        <v>55306</v>
      </c>
      <c r="B38763" t="s">
        <v>55307</v>
      </c>
      <c r="C38763" t="s">
        <v>7</v>
      </c>
      <c r="D38763" t="s">
        <v>8</v>
      </c>
      <c r="E38763" t="s">
        <v>8</v>
      </c>
    </row>
    <row r="38764" spans="1:5" x14ac:dyDescent="0.25">
      <c r="A38764" t="s">
        <v>55308</v>
      </c>
      <c r="B38764" t="s">
        <v>55309</v>
      </c>
      <c r="C38764" t="s">
        <v>7</v>
      </c>
      <c r="D38764" t="s">
        <v>17001</v>
      </c>
      <c r="E38764" t="s">
        <v>110</v>
      </c>
    </row>
    <row r="38765" spans="1:5" hidden="1" x14ac:dyDescent="0.25">
      <c r="A38765" t="s">
        <v>55310</v>
      </c>
      <c r="B38765" t="s">
        <v>55311</v>
      </c>
      <c r="C38765" t="s">
        <v>19</v>
      </c>
      <c r="D38765" t="s">
        <v>8</v>
      </c>
      <c r="E38765" t="s">
        <v>8</v>
      </c>
    </row>
    <row r="38766" spans="1:5" hidden="1" x14ac:dyDescent="0.25">
      <c r="A38766" t="s">
        <v>55310</v>
      </c>
      <c r="B38766" t="s">
        <v>55312</v>
      </c>
      <c r="C38766" t="s">
        <v>7</v>
      </c>
      <c r="D38766" t="s">
        <v>8</v>
      </c>
      <c r="E38766" t="s">
        <v>8</v>
      </c>
    </row>
    <row r="38767" spans="1:5" hidden="1" x14ac:dyDescent="0.25">
      <c r="A38767" t="s">
        <v>55310</v>
      </c>
      <c r="B38767" t="s">
        <v>55313</v>
      </c>
      <c r="C38767" t="s">
        <v>7</v>
      </c>
      <c r="D38767" t="s">
        <v>8</v>
      </c>
      <c r="E38767" t="s">
        <v>8</v>
      </c>
    </row>
    <row r="38768" spans="1:5" hidden="1" x14ac:dyDescent="0.25">
      <c r="A38768" t="s">
        <v>55310</v>
      </c>
      <c r="B38768" t="s">
        <v>55314</v>
      </c>
      <c r="C38768" t="s">
        <v>7</v>
      </c>
      <c r="D38768" t="s">
        <v>8</v>
      </c>
      <c r="E38768" t="s">
        <v>8</v>
      </c>
    </row>
    <row r="38769" spans="1:5" hidden="1" x14ac:dyDescent="0.25">
      <c r="A38769" t="s">
        <v>55315</v>
      </c>
      <c r="B38769" t="s">
        <v>55316</v>
      </c>
      <c r="C38769" t="s">
        <v>19</v>
      </c>
      <c r="D38769" t="s">
        <v>8</v>
      </c>
      <c r="E38769" t="s">
        <v>8</v>
      </c>
    </row>
    <row r="38770" spans="1:5" hidden="1" x14ac:dyDescent="0.25">
      <c r="A38770" t="s">
        <v>55317</v>
      </c>
      <c r="B38770" t="s">
        <v>55318</v>
      </c>
      <c r="C38770" t="s">
        <v>19</v>
      </c>
      <c r="D38770" t="s">
        <v>8</v>
      </c>
      <c r="E38770" t="s">
        <v>8</v>
      </c>
    </row>
    <row r="38771" spans="1:5" hidden="1" x14ac:dyDescent="0.25">
      <c r="A38771" t="s">
        <v>55319</v>
      </c>
      <c r="B38771" t="s">
        <v>55320</v>
      </c>
      <c r="C38771" t="s">
        <v>19</v>
      </c>
      <c r="D38771" t="s">
        <v>8</v>
      </c>
      <c r="E38771" t="s">
        <v>8</v>
      </c>
    </row>
    <row r="38772" spans="1:5" hidden="1" x14ac:dyDescent="0.25">
      <c r="A38772" t="s">
        <v>55321</v>
      </c>
      <c r="B38772" t="s">
        <v>55322</v>
      </c>
      <c r="C38772" t="s">
        <v>19</v>
      </c>
      <c r="D38772" t="s">
        <v>8</v>
      </c>
      <c r="E38772" t="s">
        <v>8</v>
      </c>
    </row>
    <row r="38773" spans="1:5" hidden="1" x14ac:dyDescent="0.25">
      <c r="A38773" t="s">
        <v>55323</v>
      </c>
      <c r="B38773" t="s">
        <v>55324</v>
      </c>
      <c r="C38773" t="s">
        <v>19</v>
      </c>
      <c r="D38773" t="s">
        <v>8</v>
      </c>
      <c r="E38773" t="s">
        <v>8</v>
      </c>
    </row>
    <row r="38774" spans="1:5" hidden="1" x14ac:dyDescent="0.25">
      <c r="A38774" t="s">
        <v>55325</v>
      </c>
      <c r="B38774" t="s">
        <v>55326</v>
      </c>
      <c r="C38774" t="s">
        <v>7</v>
      </c>
      <c r="D38774" t="s">
        <v>8</v>
      </c>
      <c r="E38774" t="s">
        <v>8</v>
      </c>
    </row>
    <row r="38775" spans="1:5" hidden="1" x14ac:dyDescent="0.25">
      <c r="A38775" t="s">
        <v>55325</v>
      </c>
      <c r="B38775" t="s">
        <v>55327</v>
      </c>
      <c r="C38775" t="s">
        <v>19</v>
      </c>
      <c r="D38775" t="s">
        <v>8</v>
      </c>
      <c r="E38775" t="s">
        <v>8</v>
      </c>
    </row>
    <row r="38776" spans="1:5" hidden="1" x14ac:dyDescent="0.25">
      <c r="A38776" t="s">
        <v>55328</v>
      </c>
      <c r="B38776" t="s">
        <v>55329</v>
      </c>
      <c r="C38776" t="s">
        <v>7</v>
      </c>
      <c r="D38776" t="s">
        <v>8</v>
      </c>
      <c r="E38776" t="s">
        <v>8</v>
      </c>
    </row>
    <row r="38777" spans="1:5" hidden="1" x14ac:dyDescent="0.25">
      <c r="A38777" t="s">
        <v>55328</v>
      </c>
      <c r="B38777" t="s">
        <v>55330</v>
      </c>
      <c r="C38777" t="s">
        <v>7</v>
      </c>
      <c r="D38777" t="s">
        <v>8</v>
      </c>
      <c r="E38777" t="s">
        <v>8</v>
      </c>
    </row>
    <row r="38778" spans="1:5" hidden="1" x14ac:dyDescent="0.25">
      <c r="A38778" t="s">
        <v>55331</v>
      </c>
      <c r="B38778" t="s">
        <v>55332</v>
      </c>
      <c r="C38778" t="s">
        <v>7</v>
      </c>
      <c r="D38778" t="s">
        <v>8</v>
      </c>
      <c r="E38778" t="s">
        <v>8</v>
      </c>
    </row>
    <row r="38779" spans="1:5" hidden="1" x14ac:dyDescent="0.25">
      <c r="A38779" t="s">
        <v>55331</v>
      </c>
      <c r="B38779" t="s">
        <v>55333</v>
      </c>
      <c r="C38779" t="s">
        <v>7</v>
      </c>
      <c r="D38779" t="s">
        <v>8</v>
      </c>
      <c r="E38779" t="s">
        <v>8</v>
      </c>
    </row>
    <row r="38780" spans="1:5" hidden="1" x14ac:dyDescent="0.25">
      <c r="A38780" t="s">
        <v>55334</v>
      </c>
      <c r="B38780" t="s">
        <v>55335</v>
      </c>
      <c r="C38780" t="s">
        <v>19</v>
      </c>
      <c r="D38780" t="s">
        <v>8</v>
      </c>
      <c r="E38780" t="s">
        <v>8</v>
      </c>
    </row>
    <row r="38781" spans="1:5" hidden="1" x14ac:dyDescent="0.25">
      <c r="A38781" t="s">
        <v>55334</v>
      </c>
      <c r="B38781" t="s">
        <v>55336</v>
      </c>
      <c r="C38781" t="s">
        <v>7</v>
      </c>
      <c r="D38781" t="s">
        <v>8</v>
      </c>
      <c r="E38781" t="s">
        <v>8</v>
      </c>
    </row>
    <row r="38782" spans="1:5" hidden="1" x14ac:dyDescent="0.25">
      <c r="A38782" t="s">
        <v>55337</v>
      </c>
      <c r="B38782" t="s">
        <v>55338</v>
      </c>
      <c r="C38782" t="s">
        <v>19</v>
      </c>
      <c r="D38782" t="s">
        <v>8</v>
      </c>
      <c r="E38782" t="s">
        <v>8</v>
      </c>
    </row>
    <row r="38783" spans="1:5" hidden="1" x14ac:dyDescent="0.25">
      <c r="A38783" t="s">
        <v>55337</v>
      </c>
      <c r="B38783" t="s">
        <v>55339</v>
      </c>
      <c r="C38783" t="s">
        <v>7</v>
      </c>
      <c r="D38783" t="s">
        <v>8</v>
      </c>
      <c r="E38783" t="s">
        <v>8</v>
      </c>
    </row>
    <row r="38784" spans="1:5" hidden="1" x14ac:dyDescent="0.25">
      <c r="A38784" t="s">
        <v>55340</v>
      </c>
      <c r="B38784" t="s">
        <v>55341</v>
      </c>
      <c r="C38784" t="s">
        <v>7</v>
      </c>
      <c r="D38784" t="s">
        <v>8</v>
      </c>
      <c r="E38784" t="s">
        <v>8</v>
      </c>
    </row>
    <row r="38785" spans="1:5" hidden="1" x14ac:dyDescent="0.25">
      <c r="A38785" t="s">
        <v>55340</v>
      </c>
      <c r="B38785" t="s">
        <v>55342</v>
      </c>
      <c r="C38785" t="s">
        <v>7</v>
      </c>
      <c r="D38785" t="s">
        <v>8</v>
      </c>
      <c r="E38785" t="s">
        <v>8</v>
      </c>
    </row>
    <row r="38786" spans="1:5" hidden="1" x14ac:dyDescent="0.25">
      <c r="A38786" t="s">
        <v>55340</v>
      </c>
      <c r="B38786" t="s">
        <v>55343</v>
      </c>
      <c r="C38786" t="s">
        <v>7</v>
      </c>
      <c r="D38786" t="s">
        <v>8</v>
      </c>
      <c r="E38786" t="s">
        <v>8</v>
      </c>
    </row>
    <row r="38787" spans="1:5" hidden="1" x14ac:dyDescent="0.25">
      <c r="A38787" t="s">
        <v>55340</v>
      </c>
      <c r="B38787" t="s">
        <v>55344</v>
      </c>
      <c r="C38787" t="s">
        <v>7</v>
      </c>
      <c r="D38787" t="s">
        <v>8</v>
      </c>
      <c r="E38787" t="s">
        <v>8</v>
      </c>
    </row>
    <row r="38788" spans="1:5" hidden="1" x14ac:dyDescent="0.25">
      <c r="A38788" t="s">
        <v>55345</v>
      </c>
      <c r="B38788" t="s">
        <v>55346</v>
      </c>
      <c r="C38788" t="s">
        <v>7</v>
      </c>
      <c r="D38788" t="s">
        <v>8</v>
      </c>
      <c r="E38788" t="s">
        <v>8</v>
      </c>
    </row>
    <row r="38789" spans="1:5" hidden="1" x14ac:dyDescent="0.25">
      <c r="A38789" t="s">
        <v>55347</v>
      </c>
      <c r="B38789" t="s">
        <v>55348</v>
      </c>
      <c r="C38789" t="s">
        <v>7</v>
      </c>
      <c r="D38789" t="s">
        <v>8</v>
      </c>
      <c r="E38789" t="s">
        <v>8</v>
      </c>
    </row>
    <row r="38790" spans="1:5" hidden="1" x14ac:dyDescent="0.25">
      <c r="A38790" t="s">
        <v>55349</v>
      </c>
      <c r="B38790" t="s">
        <v>55350</v>
      </c>
      <c r="C38790" t="s">
        <v>7</v>
      </c>
      <c r="D38790" t="s">
        <v>8</v>
      </c>
      <c r="E38790" t="s">
        <v>8</v>
      </c>
    </row>
    <row r="38791" spans="1:5" hidden="1" x14ac:dyDescent="0.25">
      <c r="A38791" t="s">
        <v>55349</v>
      </c>
      <c r="B38791" t="s">
        <v>55351</v>
      </c>
      <c r="C38791" t="s">
        <v>7</v>
      </c>
      <c r="D38791" t="s">
        <v>8</v>
      </c>
      <c r="E38791" t="s">
        <v>8</v>
      </c>
    </row>
    <row r="38792" spans="1:5" hidden="1" x14ac:dyDescent="0.25">
      <c r="A38792" t="s">
        <v>55352</v>
      </c>
      <c r="B38792" t="s">
        <v>55353</v>
      </c>
      <c r="C38792" t="s">
        <v>7</v>
      </c>
      <c r="D38792" t="s">
        <v>8</v>
      </c>
      <c r="E38792" t="s">
        <v>8</v>
      </c>
    </row>
    <row r="38793" spans="1:5" hidden="1" x14ac:dyDescent="0.25">
      <c r="A38793" t="s">
        <v>55354</v>
      </c>
      <c r="B38793" t="s">
        <v>55355</v>
      </c>
      <c r="C38793" t="s">
        <v>7</v>
      </c>
      <c r="D38793" t="s">
        <v>8</v>
      </c>
      <c r="E38793" t="s">
        <v>8</v>
      </c>
    </row>
    <row r="38794" spans="1:5" hidden="1" x14ac:dyDescent="0.25">
      <c r="A38794" t="s">
        <v>55354</v>
      </c>
      <c r="B38794" t="s">
        <v>55356</v>
      </c>
      <c r="C38794" t="s">
        <v>19</v>
      </c>
      <c r="D38794" t="s">
        <v>8</v>
      </c>
      <c r="E38794" t="s">
        <v>8</v>
      </c>
    </row>
    <row r="38795" spans="1:5" hidden="1" x14ac:dyDescent="0.25">
      <c r="A38795" t="s">
        <v>55357</v>
      </c>
      <c r="B38795" t="s">
        <v>55358</v>
      </c>
      <c r="C38795" t="s">
        <v>7</v>
      </c>
      <c r="D38795" t="s">
        <v>8</v>
      </c>
      <c r="E38795" t="s">
        <v>8</v>
      </c>
    </row>
    <row r="38796" spans="1:5" hidden="1" x14ac:dyDescent="0.25">
      <c r="A38796" t="s">
        <v>55359</v>
      </c>
      <c r="B38796" t="s">
        <v>55360</v>
      </c>
      <c r="C38796" t="s">
        <v>19</v>
      </c>
      <c r="D38796" t="s">
        <v>8</v>
      </c>
      <c r="E38796" t="s">
        <v>8</v>
      </c>
    </row>
    <row r="38797" spans="1:5" hidden="1" x14ac:dyDescent="0.25">
      <c r="A38797" t="s">
        <v>55359</v>
      </c>
      <c r="B38797" t="s">
        <v>55361</v>
      </c>
      <c r="C38797" t="s">
        <v>19</v>
      </c>
      <c r="D38797" t="s">
        <v>8</v>
      </c>
      <c r="E38797" t="s">
        <v>8</v>
      </c>
    </row>
    <row r="38798" spans="1:5" hidden="1" x14ac:dyDescent="0.25">
      <c r="A38798" t="s">
        <v>55362</v>
      </c>
      <c r="B38798" t="s">
        <v>55363</v>
      </c>
      <c r="C38798" t="s">
        <v>7</v>
      </c>
      <c r="D38798" t="s">
        <v>8</v>
      </c>
      <c r="E38798" t="s">
        <v>8</v>
      </c>
    </row>
    <row r="38799" spans="1:5" hidden="1" x14ac:dyDescent="0.25">
      <c r="A38799" t="s">
        <v>55362</v>
      </c>
      <c r="B38799" t="s">
        <v>55364</v>
      </c>
      <c r="C38799" t="s">
        <v>7</v>
      </c>
      <c r="D38799" t="s">
        <v>8</v>
      </c>
      <c r="E38799" t="s">
        <v>8</v>
      </c>
    </row>
    <row r="38800" spans="1:5" hidden="1" x14ac:dyDescent="0.25">
      <c r="A38800" t="s">
        <v>55365</v>
      </c>
      <c r="B38800" t="s">
        <v>55366</v>
      </c>
      <c r="C38800" t="s">
        <v>7</v>
      </c>
      <c r="D38800" t="s">
        <v>8</v>
      </c>
      <c r="E38800" t="s">
        <v>8</v>
      </c>
    </row>
    <row r="38801" spans="1:5" hidden="1" x14ac:dyDescent="0.25">
      <c r="A38801" t="s">
        <v>55367</v>
      </c>
      <c r="B38801" t="s">
        <v>55368</v>
      </c>
      <c r="C38801" t="s">
        <v>7</v>
      </c>
      <c r="D38801" t="s">
        <v>8</v>
      </c>
      <c r="E38801" t="s">
        <v>8</v>
      </c>
    </row>
    <row r="38802" spans="1:5" hidden="1" x14ac:dyDescent="0.25">
      <c r="A38802" t="s">
        <v>55367</v>
      </c>
      <c r="B38802" t="s">
        <v>55369</v>
      </c>
      <c r="C38802" t="s">
        <v>19</v>
      </c>
      <c r="D38802" t="s">
        <v>8</v>
      </c>
      <c r="E38802" t="s">
        <v>8</v>
      </c>
    </row>
    <row r="38803" spans="1:5" hidden="1" x14ac:dyDescent="0.25">
      <c r="A38803" t="s">
        <v>55370</v>
      </c>
      <c r="B38803" t="s">
        <v>55371</v>
      </c>
      <c r="C38803" t="s">
        <v>7</v>
      </c>
      <c r="D38803" t="s">
        <v>8</v>
      </c>
      <c r="E38803" t="s">
        <v>8</v>
      </c>
    </row>
    <row r="38804" spans="1:5" hidden="1" x14ac:dyDescent="0.25">
      <c r="A38804" t="s">
        <v>55370</v>
      </c>
      <c r="B38804" t="s">
        <v>55372</v>
      </c>
      <c r="C38804" t="s">
        <v>19</v>
      </c>
      <c r="D38804" t="s">
        <v>8</v>
      </c>
      <c r="E38804" t="s">
        <v>8</v>
      </c>
    </row>
    <row r="38805" spans="1:5" hidden="1" x14ac:dyDescent="0.25">
      <c r="A38805" t="s">
        <v>55373</v>
      </c>
      <c r="B38805" t="s">
        <v>55374</v>
      </c>
      <c r="C38805" t="s">
        <v>19</v>
      </c>
      <c r="D38805" t="s">
        <v>8</v>
      </c>
      <c r="E38805" t="s">
        <v>8</v>
      </c>
    </row>
    <row r="38806" spans="1:5" hidden="1" x14ac:dyDescent="0.25">
      <c r="A38806" t="s">
        <v>55373</v>
      </c>
      <c r="B38806" t="s">
        <v>55375</v>
      </c>
      <c r="C38806" t="s">
        <v>7</v>
      </c>
      <c r="D38806" t="s">
        <v>8</v>
      </c>
      <c r="E38806" t="s">
        <v>8</v>
      </c>
    </row>
    <row r="38807" spans="1:5" hidden="1" x14ac:dyDescent="0.25">
      <c r="A38807" t="s">
        <v>55376</v>
      </c>
      <c r="B38807" t="s">
        <v>55377</v>
      </c>
      <c r="C38807" t="s">
        <v>19</v>
      </c>
      <c r="D38807" t="s">
        <v>8</v>
      </c>
      <c r="E38807" t="s">
        <v>8</v>
      </c>
    </row>
    <row r="38808" spans="1:5" hidden="1" x14ac:dyDescent="0.25">
      <c r="A38808" t="s">
        <v>55376</v>
      </c>
      <c r="B38808" t="s">
        <v>55378</v>
      </c>
      <c r="C38808" t="s">
        <v>19</v>
      </c>
      <c r="D38808" t="s">
        <v>8</v>
      </c>
      <c r="E38808" t="s">
        <v>8</v>
      </c>
    </row>
    <row r="38809" spans="1:5" hidden="1" x14ac:dyDescent="0.25">
      <c r="A38809" t="s">
        <v>55379</v>
      </c>
      <c r="B38809" t="s">
        <v>55380</v>
      </c>
      <c r="C38809" t="s">
        <v>19</v>
      </c>
      <c r="D38809" t="s">
        <v>8</v>
      </c>
      <c r="E38809" t="s">
        <v>8</v>
      </c>
    </row>
    <row r="38810" spans="1:5" hidden="1" x14ac:dyDescent="0.25">
      <c r="A38810" t="s">
        <v>55379</v>
      </c>
      <c r="B38810" t="s">
        <v>55381</v>
      </c>
      <c r="C38810" t="s">
        <v>7</v>
      </c>
      <c r="D38810" t="s">
        <v>8</v>
      </c>
      <c r="E38810" t="s">
        <v>8</v>
      </c>
    </row>
    <row r="38811" spans="1:5" hidden="1" x14ac:dyDescent="0.25">
      <c r="A38811" t="s">
        <v>55382</v>
      </c>
      <c r="B38811" t="s">
        <v>55383</v>
      </c>
      <c r="C38811" t="s">
        <v>19</v>
      </c>
      <c r="D38811" t="s">
        <v>8</v>
      </c>
      <c r="E38811" t="s">
        <v>8</v>
      </c>
    </row>
    <row r="38812" spans="1:5" hidden="1" x14ac:dyDescent="0.25">
      <c r="A38812" t="s">
        <v>55384</v>
      </c>
      <c r="B38812" t="s">
        <v>55385</v>
      </c>
      <c r="C38812" t="s">
        <v>7</v>
      </c>
      <c r="D38812" t="s">
        <v>8</v>
      </c>
      <c r="E38812" t="s">
        <v>8</v>
      </c>
    </row>
    <row r="38813" spans="1:5" hidden="1" x14ac:dyDescent="0.25">
      <c r="A38813" t="s">
        <v>55386</v>
      </c>
      <c r="B38813" t="s">
        <v>55387</v>
      </c>
      <c r="C38813" t="s">
        <v>19</v>
      </c>
      <c r="D38813" t="s">
        <v>8</v>
      </c>
      <c r="E38813" t="s">
        <v>8</v>
      </c>
    </row>
    <row r="38814" spans="1:5" hidden="1" x14ac:dyDescent="0.25">
      <c r="A38814" t="s">
        <v>55386</v>
      </c>
      <c r="B38814" t="s">
        <v>55388</v>
      </c>
      <c r="C38814" t="s">
        <v>7</v>
      </c>
      <c r="D38814" t="s">
        <v>8</v>
      </c>
      <c r="E38814" t="s">
        <v>8</v>
      </c>
    </row>
    <row r="38815" spans="1:5" hidden="1" x14ac:dyDescent="0.25">
      <c r="A38815" t="s">
        <v>55389</v>
      </c>
      <c r="B38815" t="s">
        <v>55390</v>
      </c>
      <c r="C38815" t="s">
        <v>19</v>
      </c>
      <c r="D38815" t="s">
        <v>8</v>
      </c>
      <c r="E38815" t="s">
        <v>8</v>
      </c>
    </row>
    <row r="38816" spans="1:5" hidden="1" x14ac:dyDescent="0.25">
      <c r="A38816" t="s">
        <v>55391</v>
      </c>
      <c r="B38816" t="s">
        <v>55392</v>
      </c>
      <c r="C38816" t="s">
        <v>7</v>
      </c>
      <c r="D38816" t="s">
        <v>8</v>
      </c>
      <c r="E38816" t="s">
        <v>8</v>
      </c>
    </row>
    <row r="38817" spans="1:5" hidden="1" x14ac:dyDescent="0.25">
      <c r="A38817" t="s">
        <v>55393</v>
      </c>
      <c r="B38817" t="s">
        <v>55394</v>
      </c>
      <c r="C38817" t="s">
        <v>7</v>
      </c>
      <c r="D38817" t="s">
        <v>8</v>
      </c>
      <c r="E38817" t="s">
        <v>8</v>
      </c>
    </row>
    <row r="38818" spans="1:5" hidden="1" x14ac:dyDescent="0.25">
      <c r="A38818" t="s">
        <v>55393</v>
      </c>
      <c r="B38818" t="s">
        <v>55395</v>
      </c>
      <c r="C38818" t="s">
        <v>7</v>
      </c>
      <c r="D38818" t="s">
        <v>8</v>
      </c>
      <c r="E38818" t="s">
        <v>8</v>
      </c>
    </row>
    <row r="38819" spans="1:5" hidden="1" x14ac:dyDescent="0.25">
      <c r="A38819" t="s">
        <v>55396</v>
      </c>
      <c r="B38819" t="s">
        <v>55397</v>
      </c>
      <c r="C38819" t="s">
        <v>7</v>
      </c>
      <c r="D38819" t="s">
        <v>8</v>
      </c>
      <c r="E38819" t="s">
        <v>8</v>
      </c>
    </row>
    <row r="38820" spans="1:5" hidden="1" x14ac:dyDescent="0.25">
      <c r="A38820" t="s">
        <v>55396</v>
      </c>
      <c r="B38820" t="s">
        <v>55398</v>
      </c>
      <c r="C38820" t="s">
        <v>7</v>
      </c>
      <c r="D38820" t="s">
        <v>8</v>
      </c>
      <c r="E38820" t="s">
        <v>8</v>
      </c>
    </row>
    <row r="38821" spans="1:5" hidden="1" x14ac:dyDescent="0.25">
      <c r="A38821" t="s">
        <v>55399</v>
      </c>
      <c r="B38821" t="s">
        <v>55400</v>
      </c>
      <c r="C38821" t="s">
        <v>7</v>
      </c>
      <c r="D38821" t="s">
        <v>8</v>
      </c>
      <c r="E38821" t="s">
        <v>8</v>
      </c>
    </row>
    <row r="38822" spans="1:5" hidden="1" x14ac:dyDescent="0.25">
      <c r="A38822" t="s">
        <v>55399</v>
      </c>
      <c r="B38822" t="s">
        <v>55401</v>
      </c>
      <c r="C38822" t="s">
        <v>7</v>
      </c>
      <c r="D38822" t="s">
        <v>8</v>
      </c>
      <c r="E38822" t="s">
        <v>8</v>
      </c>
    </row>
    <row r="38823" spans="1:5" hidden="1" x14ac:dyDescent="0.25">
      <c r="A38823" t="s">
        <v>55402</v>
      </c>
      <c r="B38823" t="s">
        <v>55403</v>
      </c>
      <c r="C38823" t="s">
        <v>7</v>
      </c>
      <c r="D38823" t="s">
        <v>8</v>
      </c>
      <c r="E38823" t="s">
        <v>8</v>
      </c>
    </row>
    <row r="38824" spans="1:5" hidden="1" x14ac:dyDescent="0.25">
      <c r="A38824" t="s">
        <v>55402</v>
      </c>
      <c r="B38824" t="s">
        <v>55404</v>
      </c>
      <c r="C38824" t="s">
        <v>7</v>
      </c>
      <c r="D38824" t="s">
        <v>8</v>
      </c>
      <c r="E38824" t="s">
        <v>8</v>
      </c>
    </row>
    <row r="38825" spans="1:5" hidden="1" x14ac:dyDescent="0.25">
      <c r="A38825" t="s">
        <v>55405</v>
      </c>
      <c r="B38825" t="s">
        <v>55406</v>
      </c>
      <c r="C38825" t="s">
        <v>7</v>
      </c>
      <c r="D38825" t="s">
        <v>8</v>
      </c>
      <c r="E38825" t="s">
        <v>8</v>
      </c>
    </row>
    <row r="38826" spans="1:5" hidden="1" x14ac:dyDescent="0.25">
      <c r="A38826" t="s">
        <v>55405</v>
      </c>
      <c r="B38826" t="s">
        <v>55407</v>
      </c>
      <c r="C38826" t="s">
        <v>19</v>
      </c>
      <c r="D38826" t="s">
        <v>8</v>
      </c>
      <c r="E38826" t="s">
        <v>8</v>
      </c>
    </row>
    <row r="38827" spans="1:5" hidden="1" x14ac:dyDescent="0.25">
      <c r="A38827" t="s">
        <v>55408</v>
      </c>
      <c r="B38827" t="s">
        <v>55409</v>
      </c>
      <c r="C38827" t="s">
        <v>7</v>
      </c>
      <c r="D38827" t="s">
        <v>8</v>
      </c>
      <c r="E38827" t="s">
        <v>8</v>
      </c>
    </row>
    <row r="38828" spans="1:5" hidden="1" x14ac:dyDescent="0.25">
      <c r="A38828" t="s">
        <v>55408</v>
      </c>
      <c r="B38828" t="s">
        <v>55410</v>
      </c>
      <c r="C38828" t="s">
        <v>19</v>
      </c>
      <c r="D38828" t="s">
        <v>8</v>
      </c>
      <c r="E38828" t="s">
        <v>8</v>
      </c>
    </row>
    <row r="38829" spans="1:5" hidden="1" x14ac:dyDescent="0.25">
      <c r="A38829" t="s">
        <v>55411</v>
      </c>
      <c r="B38829" t="s">
        <v>55412</v>
      </c>
      <c r="C38829" t="s">
        <v>7</v>
      </c>
      <c r="D38829" t="s">
        <v>8</v>
      </c>
      <c r="E38829" t="s">
        <v>8</v>
      </c>
    </row>
    <row r="38830" spans="1:5" hidden="1" x14ac:dyDescent="0.25">
      <c r="A38830" t="s">
        <v>55411</v>
      </c>
      <c r="B38830" t="s">
        <v>55413</v>
      </c>
      <c r="C38830" t="s">
        <v>19</v>
      </c>
      <c r="D38830" t="s">
        <v>8</v>
      </c>
      <c r="E38830" t="s">
        <v>8</v>
      </c>
    </row>
    <row r="38831" spans="1:5" hidden="1" x14ac:dyDescent="0.25">
      <c r="A38831" t="s">
        <v>55414</v>
      </c>
      <c r="B38831" t="s">
        <v>55415</v>
      </c>
      <c r="C38831" t="s">
        <v>7</v>
      </c>
      <c r="D38831" t="s">
        <v>8</v>
      </c>
      <c r="E38831" t="s">
        <v>8</v>
      </c>
    </row>
    <row r="38832" spans="1:5" hidden="1" x14ac:dyDescent="0.25">
      <c r="A38832" t="s">
        <v>55414</v>
      </c>
      <c r="B38832" t="s">
        <v>55416</v>
      </c>
      <c r="C38832" t="s">
        <v>19</v>
      </c>
      <c r="D38832" t="s">
        <v>8</v>
      </c>
      <c r="E38832" t="s">
        <v>8</v>
      </c>
    </row>
    <row r="38833" spans="1:5" hidden="1" x14ac:dyDescent="0.25">
      <c r="A38833" t="s">
        <v>55417</v>
      </c>
      <c r="B38833" t="s">
        <v>55418</v>
      </c>
      <c r="C38833" t="s">
        <v>7</v>
      </c>
      <c r="D38833" t="s">
        <v>8</v>
      </c>
      <c r="E38833" t="s">
        <v>8</v>
      </c>
    </row>
    <row r="38834" spans="1:5" hidden="1" x14ac:dyDescent="0.25">
      <c r="A38834" t="s">
        <v>55419</v>
      </c>
      <c r="B38834" t="s">
        <v>55420</v>
      </c>
      <c r="C38834" t="s">
        <v>19</v>
      </c>
      <c r="D38834" t="s">
        <v>8</v>
      </c>
      <c r="E38834" t="s">
        <v>8</v>
      </c>
    </row>
    <row r="38835" spans="1:5" hidden="1" x14ac:dyDescent="0.25">
      <c r="A38835" t="s">
        <v>55421</v>
      </c>
      <c r="B38835" t="s">
        <v>55422</v>
      </c>
      <c r="C38835" t="s">
        <v>7</v>
      </c>
      <c r="D38835" t="s">
        <v>8</v>
      </c>
      <c r="E38835" t="s">
        <v>8</v>
      </c>
    </row>
    <row r="38836" spans="1:5" hidden="1" x14ac:dyDescent="0.25">
      <c r="A38836" t="s">
        <v>55421</v>
      </c>
      <c r="B38836" t="s">
        <v>55423</v>
      </c>
      <c r="C38836" t="s">
        <v>19</v>
      </c>
      <c r="D38836" t="s">
        <v>8</v>
      </c>
      <c r="E38836" t="s">
        <v>8</v>
      </c>
    </row>
    <row r="38837" spans="1:5" hidden="1" x14ac:dyDescent="0.25">
      <c r="A38837" t="s">
        <v>55424</v>
      </c>
      <c r="B38837" t="s">
        <v>55425</v>
      </c>
      <c r="C38837" t="s">
        <v>7</v>
      </c>
      <c r="D38837" t="s">
        <v>8</v>
      </c>
      <c r="E38837" t="s">
        <v>8</v>
      </c>
    </row>
    <row r="38838" spans="1:5" hidden="1" x14ac:dyDescent="0.25">
      <c r="A38838" t="s">
        <v>55426</v>
      </c>
      <c r="B38838" t="s">
        <v>55427</v>
      </c>
      <c r="C38838" t="s">
        <v>19</v>
      </c>
      <c r="D38838" t="s">
        <v>8</v>
      </c>
      <c r="E38838" t="s">
        <v>8</v>
      </c>
    </row>
    <row r="38839" spans="1:5" hidden="1" x14ac:dyDescent="0.25">
      <c r="A38839" t="s">
        <v>55426</v>
      </c>
      <c r="B38839" t="s">
        <v>55428</v>
      </c>
      <c r="C38839" t="s">
        <v>19</v>
      </c>
      <c r="D38839" t="s">
        <v>8</v>
      </c>
      <c r="E38839" t="s">
        <v>8</v>
      </c>
    </row>
    <row r="38840" spans="1:5" hidden="1" x14ac:dyDescent="0.25">
      <c r="A38840" t="s">
        <v>55429</v>
      </c>
      <c r="B38840" t="s">
        <v>55430</v>
      </c>
      <c r="C38840" t="s">
        <v>19</v>
      </c>
      <c r="D38840" t="s">
        <v>8</v>
      </c>
      <c r="E38840" t="s">
        <v>8</v>
      </c>
    </row>
    <row r="38841" spans="1:5" hidden="1" x14ac:dyDescent="0.25">
      <c r="A38841" t="s">
        <v>55429</v>
      </c>
      <c r="B38841" t="s">
        <v>55431</v>
      </c>
      <c r="C38841" t="s">
        <v>7</v>
      </c>
      <c r="D38841" t="s">
        <v>8</v>
      </c>
      <c r="E38841" t="s">
        <v>8</v>
      </c>
    </row>
    <row r="38842" spans="1:5" hidden="1" x14ac:dyDescent="0.25">
      <c r="A38842" t="s">
        <v>55432</v>
      </c>
      <c r="B38842" t="s">
        <v>55433</v>
      </c>
      <c r="C38842" t="s">
        <v>19</v>
      </c>
      <c r="D38842" t="s">
        <v>8</v>
      </c>
      <c r="E38842" t="s">
        <v>8</v>
      </c>
    </row>
    <row r="38843" spans="1:5" hidden="1" x14ac:dyDescent="0.25">
      <c r="A38843" t="s">
        <v>55432</v>
      </c>
      <c r="B38843" t="s">
        <v>55434</v>
      </c>
      <c r="C38843" t="s">
        <v>19</v>
      </c>
      <c r="D38843" t="s">
        <v>8</v>
      </c>
      <c r="E38843" t="s">
        <v>8</v>
      </c>
    </row>
    <row r="38844" spans="1:5" hidden="1" x14ac:dyDescent="0.25">
      <c r="A38844" t="s">
        <v>55435</v>
      </c>
      <c r="B38844" t="s">
        <v>55436</v>
      </c>
      <c r="C38844" t="s">
        <v>7</v>
      </c>
      <c r="D38844" t="s">
        <v>8</v>
      </c>
      <c r="E38844" t="s">
        <v>8</v>
      </c>
    </row>
    <row r="38845" spans="1:5" hidden="1" x14ac:dyDescent="0.25">
      <c r="A38845" t="s">
        <v>55437</v>
      </c>
      <c r="B38845" t="s">
        <v>55438</v>
      </c>
      <c r="C38845" t="s">
        <v>7</v>
      </c>
      <c r="D38845" t="s">
        <v>8</v>
      </c>
      <c r="E38845" t="s">
        <v>8</v>
      </c>
    </row>
    <row r="38846" spans="1:5" hidden="1" x14ac:dyDescent="0.25">
      <c r="A38846" t="s">
        <v>55437</v>
      </c>
      <c r="B38846" t="s">
        <v>55439</v>
      </c>
      <c r="C38846" t="s">
        <v>7</v>
      </c>
      <c r="D38846" t="s">
        <v>8</v>
      </c>
      <c r="E38846" t="s">
        <v>8</v>
      </c>
    </row>
    <row r="38847" spans="1:5" hidden="1" x14ac:dyDescent="0.25">
      <c r="A38847" t="s">
        <v>55440</v>
      </c>
      <c r="B38847" t="s">
        <v>55441</v>
      </c>
      <c r="C38847" t="s">
        <v>7</v>
      </c>
      <c r="D38847" t="s">
        <v>8</v>
      </c>
      <c r="E38847" t="s">
        <v>8</v>
      </c>
    </row>
    <row r="38848" spans="1:5" hidden="1" x14ac:dyDescent="0.25">
      <c r="A38848" t="s">
        <v>55440</v>
      </c>
      <c r="B38848" t="s">
        <v>55442</v>
      </c>
      <c r="C38848" t="s">
        <v>7</v>
      </c>
      <c r="D38848" t="s">
        <v>8</v>
      </c>
      <c r="E38848" t="s">
        <v>8</v>
      </c>
    </row>
    <row r="38849" spans="1:5" hidden="1" x14ac:dyDescent="0.25">
      <c r="A38849" t="s">
        <v>55443</v>
      </c>
      <c r="B38849" t="s">
        <v>55444</v>
      </c>
      <c r="C38849" t="s">
        <v>7</v>
      </c>
      <c r="D38849" t="s">
        <v>8</v>
      </c>
      <c r="E38849" t="s">
        <v>8</v>
      </c>
    </row>
    <row r="38850" spans="1:5" hidden="1" x14ac:dyDescent="0.25">
      <c r="A38850" t="s">
        <v>55445</v>
      </c>
      <c r="B38850" t="s">
        <v>55446</v>
      </c>
      <c r="C38850" t="s">
        <v>7</v>
      </c>
      <c r="D38850" t="s">
        <v>8</v>
      </c>
      <c r="E38850" t="s">
        <v>8</v>
      </c>
    </row>
    <row r="38851" spans="1:5" hidden="1" x14ac:dyDescent="0.25">
      <c r="A38851" t="s">
        <v>55447</v>
      </c>
      <c r="B38851" t="s">
        <v>55448</v>
      </c>
      <c r="C38851" t="s">
        <v>19</v>
      </c>
      <c r="D38851" t="s">
        <v>8</v>
      </c>
      <c r="E38851" t="s">
        <v>8</v>
      </c>
    </row>
    <row r="38852" spans="1:5" hidden="1" x14ac:dyDescent="0.25">
      <c r="A38852" t="s">
        <v>55449</v>
      </c>
      <c r="B38852" t="s">
        <v>55450</v>
      </c>
      <c r="C38852" t="s">
        <v>19</v>
      </c>
      <c r="D38852" t="s">
        <v>8</v>
      </c>
      <c r="E38852" t="s">
        <v>8</v>
      </c>
    </row>
    <row r="38853" spans="1:5" hidden="1" x14ac:dyDescent="0.25">
      <c r="A38853" t="s">
        <v>55451</v>
      </c>
      <c r="B38853" t="s">
        <v>55452</v>
      </c>
      <c r="C38853" t="s">
        <v>19</v>
      </c>
      <c r="D38853" t="s">
        <v>8</v>
      </c>
      <c r="E38853" t="s">
        <v>8</v>
      </c>
    </row>
    <row r="38854" spans="1:5" hidden="1" x14ac:dyDescent="0.25">
      <c r="A38854" t="s">
        <v>55453</v>
      </c>
      <c r="B38854" t="s">
        <v>55454</v>
      </c>
      <c r="C38854" t="s">
        <v>19</v>
      </c>
      <c r="D38854" t="s">
        <v>8</v>
      </c>
      <c r="E38854" t="s">
        <v>8</v>
      </c>
    </row>
    <row r="38855" spans="1:5" hidden="1" x14ac:dyDescent="0.25">
      <c r="A38855" t="s">
        <v>55455</v>
      </c>
      <c r="B38855" t="s">
        <v>55456</v>
      </c>
      <c r="C38855" t="s">
        <v>19</v>
      </c>
      <c r="D38855" t="s">
        <v>8</v>
      </c>
      <c r="E38855" t="s">
        <v>8</v>
      </c>
    </row>
    <row r="38856" spans="1:5" hidden="1" x14ac:dyDescent="0.25">
      <c r="A38856" t="s">
        <v>55457</v>
      </c>
      <c r="B38856" t="s">
        <v>55458</v>
      </c>
      <c r="C38856" t="s">
        <v>19</v>
      </c>
      <c r="D38856" t="s">
        <v>8</v>
      </c>
      <c r="E38856" t="s">
        <v>8</v>
      </c>
    </row>
    <row r="38857" spans="1:5" hidden="1" x14ac:dyDescent="0.25">
      <c r="A38857" t="s">
        <v>55457</v>
      </c>
      <c r="B38857" t="s">
        <v>55459</v>
      </c>
      <c r="C38857" t="s">
        <v>19</v>
      </c>
      <c r="D38857" t="s">
        <v>8</v>
      </c>
      <c r="E38857" t="s">
        <v>8</v>
      </c>
    </row>
    <row r="38858" spans="1:5" x14ac:dyDescent="0.25">
      <c r="A38858" t="s">
        <v>55460</v>
      </c>
      <c r="B38858" t="s">
        <v>55461</v>
      </c>
      <c r="C38858" t="s">
        <v>19</v>
      </c>
      <c r="D38858" t="s">
        <v>26050</v>
      </c>
      <c r="E38858" t="s">
        <v>110</v>
      </c>
    </row>
    <row r="38859" spans="1:5" x14ac:dyDescent="0.25">
      <c r="A38859" t="s">
        <v>55460</v>
      </c>
      <c r="B38859" t="s">
        <v>55462</v>
      </c>
      <c r="C38859" t="s">
        <v>7</v>
      </c>
      <c r="D38859" t="s">
        <v>26050</v>
      </c>
      <c r="E38859" t="s">
        <v>110</v>
      </c>
    </row>
    <row r="38860" spans="1:5" hidden="1" x14ac:dyDescent="0.25">
      <c r="A38860" t="s">
        <v>55463</v>
      </c>
      <c r="B38860" t="s">
        <v>55464</v>
      </c>
      <c r="C38860" t="s">
        <v>19</v>
      </c>
      <c r="D38860" t="s">
        <v>8</v>
      </c>
      <c r="E38860" t="s">
        <v>8</v>
      </c>
    </row>
    <row r="38861" spans="1:5" hidden="1" x14ac:dyDescent="0.25">
      <c r="A38861" t="s">
        <v>55463</v>
      </c>
      <c r="B38861" t="s">
        <v>55465</v>
      </c>
      <c r="C38861" t="s">
        <v>19</v>
      </c>
      <c r="D38861" t="s">
        <v>8</v>
      </c>
      <c r="E38861" t="s">
        <v>8</v>
      </c>
    </row>
    <row r="38862" spans="1:5" hidden="1" x14ac:dyDescent="0.25">
      <c r="A38862" t="s">
        <v>55466</v>
      </c>
      <c r="B38862" t="s">
        <v>55467</v>
      </c>
      <c r="C38862" t="s">
        <v>19</v>
      </c>
      <c r="D38862" t="s">
        <v>8</v>
      </c>
      <c r="E38862" t="s">
        <v>8</v>
      </c>
    </row>
    <row r="38863" spans="1:5" hidden="1" x14ac:dyDescent="0.25">
      <c r="A38863" t="s">
        <v>55466</v>
      </c>
      <c r="B38863" t="s">
        <v>55468</v>
      </c>
      <c r="C38863" t="s">
        <v>19</v>
      </c>
      <c r="D38863" t="s">
        <v>8</v>
      </c>
      <c r="E38863" t="s">
        <v>8</v>
      </c>
    </row>
    <row r="38864" spans="1:5" hidden="1" x14ac:dyDescent="0.25">
      <c r="A38864" t="s">
        <v>55469</v>
      </c>
      <c r="B38864" t="s">
        <v>55470</v>
      </c>
      <c r="C38864" t="s">
        <v>19</v>
      </c>
      <c r="D38864" t="s">
        <v>8</v>
      </c>
      <c r="E38864" t="s">
        <v>8</v>
      </c>
    </row>
    <row r="38865" spans="1:5" hidden="1" x14ac:dyDescent="0.25">
      <c r="A38865" t="s">
        <v>55469</v>
      </c>
      <c r="B38865" t="s">
        <v>55471</v>
      </c>
      <c r="C38865" t="s">
        <v>7</v>
      </c>
      <c r="D38865" t="s">
        <v>8</v>
      </c>
      <c r="E38865" t="s">
        <v>8</v>
      </c>
    </row>
    <row r="38866" spans="1:5" hidden="1" x14ac:dyDescent="0.25">
      <c r="A38866" t="s">
        <v>55472</v>
      </c>
      <c r="B38866" t="s">
        <v>55473</v>
      </c>
      <c r="C38866" t="s">
        <v>19</v>
      </c>
      <c r="D38866" t="s">
        <v>8</v>
      </c>
      <c r="E38866" t="s">
        <v>8</v>
      </c>
    </row>
    <row r="38867" spans="1:5" hidden="1" x14ac:dyDescent="0.25">
      <c r="A38867" t="s">
        <v>55472</v>
      </c>
      <c r="B38867" t="s">
        <v>55474</v>
      </c>
      <c r="C38867" t="s">
        <v>19</v>
      </c>
      <c r="D38867" t="s">
        <v>8</v>
      </c>
      <c r="E38867" t="s">
        <v>8</v>
      </c>
    </row>
    <row r="38868" spans="1:5" hidden="1" x14ac:dyDescent="0.25">
      <c r="A38868" t="s">
        <v>55475</v>
      </c>
      <c r="B38868" t="s">
        <v>55476</v>
      </c>
      <c r="C38868" t="s">
        <v>19</v>
      </c>
      <c r="D38868" t="s">
        <v>8</v>
      </c>
      <c r="E38868" t="s">
        <v>8</v>
      </c>
    </row>
    <row r="38869" spans="1:5" hidden="1" x14ac:dyDescent="0.25">
      <c r="A38869" t="s">
        <v>55475</v>
      </c>
      <c r="B38869" t="s">
        <v>55477</v>
      </c>
      <c r="C38869" t="s">
        <v>7</v>
      </c>
      <c r="D38869" t="s">
        <v>8</v>
      </c>
      <c r="E38869" t="s">
        <v>8</v>
      </c>
    </row>
    <row r="38870" spans="1:5" hidden="1" x14ac:dyDescent="0.25">
      <c r="A38870" t="s">
        <v>55478</v>
      </c>
      <c r="B38870" t="s">
        <v>55479</v>
      </c>
      <c r="C38870" t="s">
        <v>19</v>
      </c>
      <c r="D38870" t="s">
        <v>8</v>
      </c>
      <c r="E38870" t="s">
        <v>8</v>
      </c>
    </row>
    <row r="38871" spans="1:5" hidden="1" x14ac:dyDescent="0.25">
      <c r="A38871" t="s">
        <v>55480</v>
      </c>
      <c r="B38871" t="s">
        <v>55481</v>
      </c>
      <c r="C38871" t="s">
        <v>19</v>
      </c>
      <c r="D38871" t="s">
        <v>8</v>
      </c>
      <c r="E38871" t="s">
        <v>8</v>
      </c>
    </row>
    <row r="38872" spans="1:5" hidden="1" x14ac:dyDescent="0.25">
      <c r="A38872" t="s">
        <v>55480</v>
      </c>
      <c r="B38872" t="s">
        <v>55482</v>
      </c>
      <c r="C38872" t="s">
        <v>7</v>
      </c>
      <c r="D38872" t="s">
        <v>8</v>
      </c>
      <c r="E38872" t="s">
        <v>8</v>
      </c>
    </row>
    <row r="38873" spans="1:5" hidden="1" x14ac:dyDescent="0.25">
      <c r="A38873" t="s">
        <v>55483</v>
      </c>
      <c r="B38873" t="s">
        <v>55484</v>
      </c>
      <c r="C38873" t="s">
        <v>19</v>
      </c>
      <c r="D38873" t="s">
        <v>8</v>
      </c>
      <c r="E38873" t="s">
        <v>8</v>
      </c>
    </row>
    <row r="38874" spans="1:5" hidden="1" x14ac:dyDescent="0.25">
      <c r="A38874" t="s">
        <v>55483</v>
      </c>
      <c r="B38874" t="s">
        <v>55485</v>
      </c>
      <c r="C38874" t="s">
        <v>7</v>
      </c>
      <c r="D38874" t="s">
        <v>8</v>
      </c>
      <c r="E38874" t="s">
        <v>8</v>
      </c>
    </row>
    <row r="38875" spans="1:5" hidden="1" x14ac:dyDescent="0.25">
      <c r="A38875" t="s">
        <v>55486</v>
      </c>
      <c r="B38875" t="s">
        <v>55487</v>
      </c>
      <c r="C38875" t="s">
        <v>7</v>
      </c>
      <c r="D38875" t="s">
        <v>8</v>
      </c>
      <c r="E38875" t="s">
        <v>8</v>
      </c>
    </row>
    <row r="38876" spans="1:5" hidden="1" x14ac:dyDescent="0.25">
      <c r="A38876" t="s">
        <v>55486</v>
      </c>
      <c r="B38876" t="s">
        <v>55488</v>
      </c>
      <c r="C38876" t="s">
        <v>19</v>
      </c>
      <c r="D38876" t="s">
        <v>8</v>
      </c>
      <c r="E38876" t="s">
        <v>8</v>
      </c>
    </row>
    <row r="38877" spans="1:5" hidden="1" x14ac:dyDescent="0.25">
      <c r="A38877" t="s">
        <v>55489</v>
      </c>
      <c r="B38877" t="s">
        <v>55490</v>
      </c>
      <c r="C38877" t="s">
        <v>19</v>
      </c>
      <c r="D38877" t="s">
        <v>8</v>
      </c>
      <c r="E38877" t="s">
        <v>8</v>
      </c>
    </row>
    <row r="38878" spans="1:5" hidden="1" x14ac:dyDescent="0.25">
      <c r="A38878" t="s">
        <v>55489</v>
      </c>
      <c r="B38878" t="s">
        <v>55491</v>
      </c>
      <c r="C38878" t="s">
        <v>7</v>
      </c>
      <c r="D38878" t="s">
        <v>8</v>
      </c>
      <c r="E38878" t="s">
        <v>8</v>
      </c>
    </row>
    <row r="38879" spans="1:5" hidden="1" x14ac:dyDescent="0.25">
      <c r="A38879" t="s">
        <v>55492</v>
      </c>
      <c r="B38879" t="s">
        <v>55493</v>
      </c>
      <c r="C38879" t="s">
        <v>7</v>
      </c>
      <c r="D38879" t="s">
        <v>8</v>
      </c>
      <c r="E38879" t="s">
        <v>8</v>
      </c>
    </row>
    <row r="38880" spans="1:5" hidden="1" x14ac:dyDescent="0.25">
      <c r="A38880" t="s">
        <v>55494</v>
      </c>
      <c r="B38880" t="s">
        <v>55495</v>
      </c>
      <c r="C38880" t="s">
        <v>7</v>
      </c>
      <c r="D38880" t="s">
        <v>8</v>
      </c>
      <c r="E38880" t="s">
        <v>8</v>
      </c>
    </row>
    <row r="38881" spans="1:5" hidden="1" x14ac:dyDescent="0.25">
      <c r="A38881" t="s">
        <v>55496</v>
      </c>
      <c r="B38881" t="s">
        <v>55497</v>
      </c>
      <c r="C38881" t="s">
        <v>7</v>
      </c>
      <c r="D38881" t="s">
        <v>8</v>
      </c>
      <c r="E38881" t="s">
        <v>8</v>
      </c>
    </row>
    <row r="38882" spans="1:5" hidden="1" x14ac:dyDescent="0.25">
      <c r="A38882" t="s">
        <v>55498</v>
      </c>
      <c r="B38882" t="s">
        <v>55499</v>
      </c>
      <c r="C38882" t="s">
        <v>7</v>
      </c>
      <c r="D38882" t="s">
        <v>8</v>
      </c>
      <c r="E38882" t="s">
        <v>8</v>
      </c>
    </row>
    <row r="38883" spans="1:5" hidden="1" x14ac:dyDescent="0.25">
      <c r="A38883" t="s">
        <v>55500</v>
      </c>
      <c r="B38883" t="s">
        <v>55501</v>
      </c>
      <c r="C38883" t="s">
        <v>7</v>
      </c>
      <c r="D38883" t="s">
        <v>8</v>
      </c>
      <c r="E38883" t="s">
        <v>8</v>
      </c>
    </row>
    <row r="38884" spans="1:5" hidden="1" x14ac:dyDescent="0.25">
      <c r="A38884" t="s">
        <v>55500</v>
      </c>
      <c r="B38884" t="s">
        <v>55502</v>
      </c>
      <c r="C38884" t="s">
        <v>19</v>
      </c>
      <c r="D38884" t="s">
        <v>8</v>
      </c>
      <c r="E38884" t="s">
        <v>8</v>
      </c>
    </row>
    <row r="38885" spans="1:5" hidden="1" x14ac:dyDescent="0.25">
      <c r="A38885" t="s">
        <v>55503</v>
      </c>
      <c r="B38885" t="s">
        <v>55504</v>
      </c>
      <c r="C38885" t="s">
        <v>7</v>
      </c>
      <c r="D38885" t="s">
        <v>8</v>
      </c>
      <c r="E38885" t="s">
        <v>8</v>
      </c>
    </row>
    <row r="38886" spans="1:5" hidden="1" x14ac:dyDescent="0.25">
      <c r="A38886" t="s">
        <v>55505</v>
      </c>
      <c r="B38886" t="s">
        <v>55506</v>
      </c>
      <c r="C38886" t="s">
        <v>7</v>
      </c>
      <c r="D38886" t="s">
        <v>8</v>
      </c>
      <c r="E38886" t="s">
        <v>8</v>
      </c>
    </row>
    <row r="38887" spans="1:5" hidden="1" x14ac:dyDescent="0.25">
      <c r="A38887" t="s">
        <v>55505</v>
      </c>
      <c r="B38887" t="s">
        <v>55507</v>
      </c>
      <c r="C38887" t="s">
        <v>7</v>
      </c>
      <c r="D38887" t="s">
        <v>8</v>
      </c>
      <c r="E38887" t="s">
        <v>8</v>
      </c>
    </row>
    <row r="38888" spans="1:5" hidden="1" x14ac:dyDescent="0.25">
      <c r="A38888" t="s">
        <v>55508</v>
      </c>
      <c r="B38888" t="s">
        <v>55509</v>
      </c>
      <c r="C38888" t="s">
        <v>7</v>
      </c>
      <c r="D38888" t="s">
        <v>8</v>
      </c>
      <c r="E38888" t="s">
        <v>8</v>
      </c>
    </row>
    <row r="38889" spans="1:5" hidden="1" x14ac:dyDescent="0.25">
      <c r="A38889" t="s">
        <v>55508</v>
      </c>
      <c r="B38889" t="s">
        <v>55510</v>
      </c>
      <c r="C38889" t="s">
        <v>7</v>
      </c>
      <c r="D38889" t="s">
        <v>8</v>
      </c>
      <c r="E38889" t="s">
        <v>8</v>
      </c>
    </row>
    <row r="38890" spans="1:5" hidden="1" x14ac:dyDescent="0.25">
      <c r="A38890" t="s">
        <v>55511</v>
      </c>
      <c r="B38890" t="s">
        <v>55512</v>
      </c>
      <c r="C38890" t="s">
        <v>19</v>
      </c>
      <c r="D38890" t="s">
        <v>8</v>
      </c>
      <c r="E38890" t="s">
        <v>8</v>
      </c>
    </row>
    <row r="38891" spans="1:5" hidden="1" x14ac:dyDescent="0.25">
      <c r="A38891" t="s">
        <v>55511</v>
      </c>
      <c r="B38891" t="s">
        <v>55513</v>
      </c>
      <c r="C38891" t="s">
        <v>7</v>
      </c>
      <c r="D38891" t="s">
        <v>8</v>
      </c>
      <c r="E38891" t="s">
        <v>8</v>
      </c>
    </row>
    <row r="38892" spans="1:5" hidden="1" x14ac:dyDescent="0.25">
      <c r="A38892" t="s">
        <v>55514</v>
      </c>
      <c r="B38892" t="s">
        <v>55515</v>
      </c>
      <c r="C38892" t="s">
        <v>7</v>
      </c>
      <c r="D38892" t="s">
        <v>8</v>
      </c>
      <c r="E38892" t="s">
        <v>8</v>
      </c>
    </row>
    <row r="38893" spans="1:5" hidden="1" x14ac:dyDescent="0.25">
      <c r="A38893" t="s">
        <v>55514</v>
      </c>
      <c r="B38893" t="s">
        <v>55516</v>
      </c>
      <c r="C38893" t="s">
        <v>7</v>
      </c>
      <c r="D38893" t="s">
        <v>8</v>
      </c>
      <c r="E38893" t="s">
        <v>8</v>
      </c>
    </row>
    <row r="38894" spans="1:5" hidden="1" x14ac:dyDescent="0.25">
      <c r="A38894" t="s">
        <v>55517</v>
      </c>
      <c r="B38894" t="s">
        <v>55518</v>
      </c>
      <c r="C38894" t="s">
        <v>7</v>
      </c>
      <c r="D38894" t="s">
        <v>8</v>
      </c>
      <c r="E38894" t="s">
        <v>8</v>
      </c>
    </row>
    <row r="38895" spans="1:5" hidden="1" x14ac:dyDescent="0.25">
      <c r="A38895" t="s">
        <v>55517</v>
      </c>
      <c r="B38895" t="s">
        <v>55519</v>
      </c>
      <c r="C38895" t="s">
        <v>7</v>
      </c>
      <c r="D38895" t="s">
        <v>8</v>
      </c>
      <c r="E38895" t="s">
        <v>8</v>
      </c>
    </row>
    <row r="38896" spans="1:5" hidden="1" x14ac:dyDescent="0.25">
      <c r="A38896" t="s">
        <v>55520</v>
      </c>
      <c r="B38896" t="s">
        <v>55521</v>
      </c>
      <c r="C38896" t="s">
        <v>7</v>
      </c>
      <c r="D38896" t="s">
        <v>8</v>
      </c>
      <c r="E38896" t="s">
        <v>8</v>
      </c>
    </row>
    <row r="38897" spans="1:5" hidden="1" x14ac:dyDescent="0.25">
      <c r="A38897" t="s">
        <v>55522</v>
      </c>
      <c r="B38897" t="s">
        <v>55523</v>
      </c>
      <c r="C38897" t="s">
        <v>19</v>
      </c>
      <c r="D38897" t="s">
        <v>8</v>
      </c>
      <c r="E38897" t="s">
        <v>8</v>
      </c>
    </row>
    <row r="38898" spans="1:5" hidden="1" x14ac:dyDescent="0.25">
      <c r="A38898" t="s">
        <v>55522</v>
      </c>
      <c r="B38898" t="s">
        <v>55524</v>
      </c>
      <c r="C38898" t="s">
        <v>19</v>
      </c>
      <c r="D38898" t="s">
        <v>8</v>
      </c>
      <c r="E38898" t="s">
        <v>8</v>
      </c>
    </row>
    <row r="38899" spans="1:5" hidden="1" x14ac:dyDescent="0.25">
      <c r="A38899" t="s">
        <v>55522</v>
      </c>
      <c r="B38899" t="s">
        <v>55525</v>
      </c>
      <c r="C38899" t="s">
        <v>7</v>
      </c>
      <c r="D38899" t="s">
        <v>8</v>
      </c>
      <c r="E38899" t="s">
        <v>8</v>
      </c>
    </row>
    <row r="38900" spans="1:5" hidden="1" x14ac:dyDescent="0.25">
      <c r="A38900" t="s">
        <v>55522</v>
      </c>
      <c r="B38900" t="s">
        <v>55526</v>
      </c>
      <c r="C38900" t="s">
        <v>7</v>
      </c>
      <c r="D38900" t="s">
        <v>8</v>
      </c>
      <c r="E38900" t="s">
        <v>8</v>
      </c>
    </row>
    <row r="38901" spans="1:5" hidden="1" x14ac:dyDescent="0.25">
      <c r="A38901" t="s">
        <v>55522</v>
      </c>
      <c r="B38901" t="s">
        <v>55527</v>
      </c>
      <c r="C38901" t="s">
        <v>19</v>
      </c>
      <c r="D38901" t="s">
        <v>8</v>
      </c>
      <c r="E38901" t="s">
        <v>8</v>
      </c>
    </row>
    <row r="38902" spans="1:5" hidden="1" x14ac:dyDescent="0.25">
      <c r="A38902" t="s">
        <v>55522</v>
      </c>
      <c r="B38902" t="s">
        <v>55528</v>
      </c>
      <c r="C38902" t="s">
        <v>7</v>
      </c>
      <c r="D38902" t="s">
        <v>8</v>
      </c>
      <c r="E38902" t="s">
        <v>8</v>
      </c>
    </row>
    <row r="38903" spans="1:5" hidden="1" x14ac:dyDescent="0.25">
      <c r="A38903" t="s">
        <v>55522</v>
      </c>
      <c r="B38903" t="s">
        <v>55529</v>
      </c>
      <c r="C38903" t="s">
        <v>7</v>
      </c>
      <c r="D38903" t="s">
        <v>8</v>
      </c>
      <c r="E38903" t="s">
        <v>8</v>
      </c>
    </row>
    <row r="38904" spans="1:5" hidden="1" x14ac:dyDescent="0.25">
      <c r="A38904" t="s">
        <v>55530</v>
      </c>
      <c r="B38904" t="s">
        <v>55531</v>
      </c>
      <c r="C38904" t="s">
        <v>19</v>
      </c>
      <c r="D38904" t="s">
        <v>8</v>
      </c>
      <c r="E38904" t="s">
        <v>8</v>
      </c>
    </row>
    <row r="38905" spans="1:5" hidden="1" x14ac:dyDescent="0.25">
      <c r="A38905" t="s">
        <v>55530</v>
      </c>
      <c r="B38905" t="s">
        <v>55532</v>
      </c>
      <c r="C38905" t="s">
        <v>7</v>
      </c>
      <c r="D38905" t="s">
        <v>8</v>
      </c>
      <c r="E38905" t="s">
        <v>8</v>
      </c>
    </row>
    <row r="38906" spans="1:5" hidden="1" x14ac:dyDescent="0.25">
      <c r="A38906" t="s">
        <v>55530</v>
      </c>
      <c r="B38906" t="s">
        <v>55533</v>
      </c>
      <c r="C38906" t="s">
        <v>19</v>
      </c>
      <c r="D38906" t="s">
        <v>8</v>
      </c>
      <c r="E38906" t="s">
        <v>8</v>
      </c>
    </row>
    <row r="38907" spans="1:5" hidden="1" x14ac:dyDescent="0.25">
      <c r="A38907" t="s">
        <v>55530</v>
      </c>
      <c r="B38907" t="s">
        <v>55534</v>
      </c>
      <c r="C38907" t="s">
        <v>7</v>
      </c>
      <c r="D38907" t="s">
        <v>8</v>
      </c>
      <c r="E38907" t="s">
        <v>8</v>
      </c>
    </row>
    <row r="38908" spans="1:5" hidden="1" x14ac:dyDescent="0.25">
      <c r="A38908" t="s">
        <v>55530</v>
      </c>
      <c r="B38908" t="s">
        <v>55535</v>
      </c>
      <c r="C38908" t="s">
        <v>7</v>
      </c>
      <c r="D38908" t="s">
        <v>8</v>
      </c>
      <c r="E38908" t="s">
        <v>8</v>
      </c>
    </row>
    <row r="38909" spans="1:5" hidden="1" x14ac:dyDescent="0.25">
      <c r="A38909" t="s">
        <v>55530</v>
      </c>
      <c r="B38909" t="s">
        <v>55536</v>
      </c>
      <c r="C38909" t="s">
        <v>7</v>
      </c>
      <c r="D38909" t="s">
        <v>8</v>
      </c>
      <c r="E38909" t="s">
        <v>8</v>
      </c>
    </row>
    <row r="38910" spans="1:5" hidden="1" x14ac:dyDescent="0.25">
      <c r="A38910" t="s">
        <v>55530</v>
      </c>
      <c r="B38910" t="s">
        <v>55537</v>
      </c>
      <c r="C38910" t="s">
        <v>7</v>
      </c>
      <c r="D38910" t="s">
        <v>8</v>
      </c>
      <c r="E38910" t="s">
        <v>8</v>
      </c>
    </row>
    <row r="38911" spans="1:5" hidden="1" x14ac:dyDescent="0.25">
      <c r="A38911" t="s">
        <v>55530</v>
      </c>
      <c r="B38911" t="s">
        <v>55538</v>
      </c>
      <c r="C38911" t="s">
        <v>7</v>
      </c>
      <c r="D38911" t="s">
        <v>8</v>
      </c>
      <c r="E38911" t="s">
        <v>8</v>
      </c>
    </row>
    <row r="38912" spans="1:5" hidden="1" x14ac:dyDescent="0.25">
      <c r="A38912" t="s">
        <v>55539</v>
      </c>
      <c r="B38912" t="s">
        <v>55540</v>
      </c>
      <c r="C38912" t="s">
        <v>7</v>
      </c>
      <c r="D38912" t="s">
        <v>8</v>
      </c>
      <c r="E38912" t="s">
        <v>8</v>
      </c>
    </row>
    <row r="38913" spans="1:5" hidden="1" x14ac:dyDescent="0.25">
      <c r="A38913" t="s">
        <v>55539</v>
      </c>
      <c r="B38913" t="s">
        <v>55541</v>
      </c>
      <c r="C38913" t="s">
        <v>7</v>
      </c>
      <c r="D38913" t="s">
        <v>8</v>
      </c>
      <c r="E38913" t="s">
        <v>8</v>
      </c>
    </row>
    <row r="38914" spans="1:5" hidden="1" x14ac:dyDescent="0.25">
      <c r="A38914" t="s">
        <v>55539</v>
      </c>
      <c r="B38914" t="s">
        <v>55542</v>
      </c>
      <c r="C38914" t="s">
        <v>7</v>
      </c>
      <c r="D38914" t="s">
        <v>8</v>
      </c>
      <c r="E38914" t="s">
        <v>8</v>
      </c>
    </row>
    <row r="38915" spans="1:5" hidden="1" x14ac:dyDescent="0.25">
      <c r="A38915" t="s">
        <v>55543</v>
      </c>
      <c r="B38915" t="s">
        <v>55544</v>
      </c>
      <c r="C38915" t="s">
        <v>7</v>
      </c>
      <c r="D38915" t="s">
        <v>8</v>
      </c>
      <c r="E38915" t="s">
        <v>8</v>
      </c>
    </row>
    <row r="38916" spans="1:5" hidden="1" x14ac:dyDescent="0.25">
      <c r="A38916" t="s">
        <v>55543</v>
      </c>
      <c r="B38916" t="s">
        <v>55545</v>
      </c>
      <c r="C38916" t="s">
        <v>7</v>
      </c>
      <c r="D38916" t="s">
        <v>8</v>
      </c>
      <c r="E38916" t="s">
        <v>8</v>
      </c>
    </row>
    <row r="38917" spans="1:5" hidden="1" x14ac:dyDescent="0.25">
      <c r="A38917" t="s">
        <v>55546</v>
      </c>
      <c r="B38917" t="s">
        <v>55547</v>
      </c>
      <c r="C38917" t="s">
        <v>7</v>
      </c>
      <c r="D38917" t="s">
        <v>8</v>
      </c>
      <c r="E38917" t="s">
        <v>8</v>
      </c>
    </row>
    <row r="38918" spans="1:5" hidden="1" x14ac:dyDescent="0.25">
      <c r="A38918" t="s">
        <v>55548</v>
      </c>
      <c r="B38918" t="s">
        <v>55549</v>
      </c>
      <c r="C38918" t="s">
        <v>7</v>
      </c>
      <c r="D38918" t="s">
        <v>8</v>
      </c>
      <c r="E38918" t="s">
        <v>8</v>
      </c>
    </row>
    <row r="38919" spans="1:5" hidden="1" x14ac:dyDescent="0.25">
      <c r="A38919" t="s">
        <v>55550</v>
      </c>
      <c r="B38919" t="s">
        <v>55551</v>
      </c>
      <c r="C38919" t="s">
        <v>7</v>
      </c>
      <c r="D38919" t="s">
        <v>8</v>
      </c>
      <c r="E38919" t="s">
        <v>8</v>
      </c>
    </row>
    <row r="38920" spans="1:5" hidden="1" x14ac:dyDescent="0.25">
      <c r="A38920" t="s">
        <v>55550</v>
      </c>
      <c r="B38920" t="s">
        <v>55552</v>
      </c>
      <c r="C38920" t="s">
        <v>7</v>
      </c>
      <c r="D38920" t="s">
        <v>8</v>
      </c>
      <c r="E38920" t="s">
        <v>8</v>
      </c>
    </row>
    <row r="38921" spans="1:5" hidden="1" x14ac:dyDescent="0.25">
      <c r="A38921" t="s">
        <v>55553</v>
      </c>
      <c r="B38921" t="s">
        <v>55554</v>
      </c>
      <c r="C38921" t="s">
        <v>7</v>
      </c>
      <c r="D38921" t="s">
        <v>8</v>
      </c>
      <c r="E38921" t="s">
        <v>8</v>
      </c>
    </row>
    <row r="38922" spans="1:5" hidden="1" x14ac:dyDescent="0.25">
      <c r="A38922" t="s">
        <v>55553</v>
      </c>
      <c r="B38922" t="s">
        <v>55555</v>
      </c>
      <c r="C38922" t="s">
        <v>7</v>
      </c>
      <c r="D38922" t="s">
        <v>8</v>
      </c>
      <c r="E38922" t="s">
        <v>8</v>
      </c>
    </row>
    <row r="38923" spans="1:5" hidden="1" x14ac:dyDescent="0.25">
      <c r="A38923" t="s">
        <v>55553</v>
      </c>
      <c r="B38923" t="s">
        <v>55556</v>
      </c>
      <c r="C38923" t="s">
        <v>19</v>
      </c>
      <c r="D38923" t="s">
        <v>8</v>
      </c>
      <c r="E38923" t="s">
        <v>8</v>
      </c>
    </row>
    <row r="38924" spans="1:5" hidden="1" x14ac:dyDescent="0.25">
      <c r="A38924" t="s">
        <v>55557</v>
      </c>
      <c r="B38924" t="s">
        <v>55558</v>
      </c>
      <c r="C38924" t="s">
        <v>19</v>
      </c>
      <c r="D38924" t="s">
        <v>8</v>
      </c>
      <c r="E38924" t="s">
        <v>8</v>
      </c>
    </row>
    <row r="38925" spans="1:5" hidden="1" x14ac:dyDescent="0.25">
      <c r="A38925" t="s">
        <v>55557</v>
      </c>
      <c r="B38925" t="s">
        <v>55559</v>
      </c>
      <c r="C38925" t="s">
        <v>19</v>
      </c>
      <c r="D38925" t="s">
        <v>8</v>
      </c>
      <c r="E38925" t="s">
        <v>8</v>
      </c>
    </row>
    <row r="38926" spans="1:5" hidden="1" x14ac:dyDescent="0.25">
      <c r="A38926" t="s">
        <v>55557</v>
      </c>
      <c r="B38926" t="s">
        <v>55560</v>
      </c>
      <c r="C38926" t="s">
        <v>7</v>
      </c>
      <c r="D38926" t="s">
        <v>8</v>
      </c>
      <c r="E38926" t="s">
        <v>8</v>
      </c>
    </row>
    <row r="38927" spans="1:5" hidden="1" x14ac:dyDescent="0.25">
      <c r="A38927" t="s">
        <v>55561</v>
      </c>
      <c r="B38927" t="s">
        <v>55562</v>
      </c>
      <c r="C38927" t="s">
        <v>7</v>
      </c>
      <c r="D38927" t="s">
        <v>8</v>
      </c>
      <c r="E38927" t="s">
        <v>8</v>
      </c>
    </row>
    <row r="38928" spans="1:5" hidden="1" x14ac:dyDescent="0.25">
      <c r="A38928" t="s">
        <v>55561</v>
      </c>
      <c r="B38928" t="s">
        <v>55563</v>
      </c>
      <c r="C38928" t="s">
        <v>19</v>
      </c>
      <c r="D38928" t="s">
        <v>8</v>
      </c>
      <c r="E38928" t="s">
        <v>8</v>
      </c>
    </row>
    <row r="38929" spans="1:5" hidden="1" x14ac:dyDescent="0.25">
      <c r="A38929" t="s">
        <v>55561</v>
      </c>
      <c r="B38929" t="s">
        <v>55564</v>
      </c>
      <c r="C38929" t="s">
        <v>7</v>
      </c>
      <c r="D38929" t="s">
        <v>8</v>
      </c>
      <c r="E38929" t="s">
        <v>8</v>
      </c>
    </row>
    <row r="38930" spans="1:5" hidden="1" x14ac:dyDescent="0.25">
      <c r="A38930" t="s">
        <v>55565</v>
      </c>
      <c r="B38930" t="s">
        <v>55566</v>
      </c>
      <c r="C38930" t="s">
        <v>7</v>
      </c>
      <c r="D38930" t="s">
        <v>8</v>
      </c>
      <c r="E38930" t="s">
        <v>8</v>
      </c>
    </row>
    <row r="38931" spans="1:5" hidden="1" x14ac:dyDescent="0.25">
      <c r="A38931" t="s">
        <v>55565</v>
      </c>
      <c r="B38931" t="s">
        <v>55567</v>
      </c>
      <c r="C38931" t="s">
        <v>7</v>
      </c>
      <c r="D38931" t="s">
        <v>8</v>
      </c>
      <c r="E38931" t="s">
        <v>8</v>
      </c>
    </row>
    <row r="38932" spans="1:5" hidden="1" x14ac:dyDescent="0.25">
      <c r="A38932" t="s">
        <v>55568</v>
      </c>
      <c r="B38932" t="s">
        <v>55569</v>
      </c>
      <c r="C38932" t="s">
        <v>19</v>
      </c>
      <c r="D38932" t="s">
        <v>8</v>
      </c>
      <c r="E38932" t="s">
        <v>8</v>
      </c>
    </row>
    <row r="38933" spans="1:5" hidden="1" x14ac:dyDescent="0.25">
      <c r="A38933" t="s">
        <v>55570</v>
      </c>
      <c r="B38933" t="s">
        <v>55571</v>
      </c>
      <c r="C38933" t="s">
        <v>7</v>
      </c>
      <c r="D38933" t="s">
        <v>8</v>
      </c>
      <c r="E38933" t="s">
        <v>8</v>
      </c>
    </row>
    <row r="38934" spans="1:5" hidden="1" x14ac:dyDescent="0.25">
      <c r="A38934" t="s">
        <v>55572</v>
      </c>
      <c r="B38934" t="s">
        <v>55573</v>
      </c>
      <c r="C38934" t="s">
        <v>7</v>
      </c>
      <c r="D38934" t="s">
        <v>8</v>
      </c>
      <c r="E38934" t="s">
        <v>8</v>
      </c>
    </row>
    <row r="38935" spans="1:5" hidden="1" x14ac:dyDescent="0.25">
      <c r="A38935" t="s">
        <v>55574</v>
      </c>
      <c r="B38935" t="s">
        <v>55575</v>
      </c>
      <c r="C38935" t="s">
        <v>19</v>
      </c>
      <c r="D38935" t="s">
        <v>8</v>
      </c>
      <c r="E38935" t="s">
        <v>8</v>
      </c>
    </row>
    <row r="38936" spans="1:5" hidden="1" x14ac:dyDescent="0.25">
      <c r="A38936" t="s">
        <v>55576</v>
      </c>
      <c r="B38936" t="s">
        <v>55577</v>
      </c>
      <c r="C38936" t="s">
        <v>19</v>
      </c>
      <c r="D38936" t="s">
        <v>8</v>
      </c>
      <c r="E38936" t="s">
        <v>8</v>
      </c>
    </row>
    <row r="38937" spans="1:5" hidden="1" x14ac:dyDescent="0.25">
      <c r="A38937" t="s">
        <v>55578</v>
      </c>
      <c r="B38937" t="s">
        <v>55579</v>
      </c>
      <c r="C38937" t="s">
        <v>19</v>
      </c>
      <c r="D38937" t="s">
        <v>8</v>
      </c>
      <c r="E38937" t="s">
        <v>8</v>
      </c>
    </row>
    <row r="38938" spans="1:5" hidden="1" x14ac:dyDescent="0.25">
      <c r="A38938" t="s">
        <v>55580</v>
      </c>
      <c r="B38938" t="s">
        <v>55581</v>
      </c>
      <c r="C38938" t="s">
        <v>19</v>
      </c>
      <c r="D38938" t="s">
        <v>8</v>
      </c>
      <c r="E38938" t="s">
        <v>8</v>
      </c>
    </row>
    <row r="38939" spans="1:5" hidden="1" x14ac:dyDescent="0.25">
      <c r="A38939" t="s">
        <v>55582</v>
      </c>
      <c r="B38939" t="s">
        <v>55583</v>
      </c>
      <c r="C38939" t="s">
        <v>19</v>
      </c>
      <c r="D38939" t="s">
        <v>8</v>
      </c>
      <c r="E38939" t="s">
        <v>8</v>
      </c>
    </row>
    <row r="38940" spans="1:5" hidden="1" x14ac:dyDescent="0.25">
      <c r="A38940" t="s">
        <v>55584</v>
      </c>
      <c r="B38940" t="s">
        <v>55585</v>
      </c>
      <c r="C38940" t="s">
        <v>7</v>
      </c>
      <c r="D38940" t="s">
        <v>8</v>
      </c>
      <c r="E38940" t="s">
        <v>8</v>
      </c>
    </row>
    <row r="38941" spans="1:5" hidden="1" x14ac:dyDescent="0.25">
      <c r="A38941" t="s">
        <v>55586</v>
      </c>
      <c r="B38941" t="s">
        <v>55587</v>
      </c>
      <c r="C38941" t="s">
        <v>19</v>
      </c>
      <c r="D38941" t="s">
        <v>8</v>
      </c>
      <c r="E38941" t="s">
        <v>8</v>
      </c>
    </row>
    <row r="38942" spans="1:5" hidden="1" x14ac:dyDescent="0.25">
      <c r="A38942" t="s">
        <v>55588</v>
      </c>
      <c r="B38942" t="s">
        <v>55589</v>
      </c>
      <c r="C38942" t="s">
        <v>19</v>
      </c>
      <c r="D38942" t="s">
        <v>8</v>
      </c>
      <c r="E38942" t="s">
        <v>8</v>
      </c>
    </row>
    <row r="38943" spans="1:5" hidden="1" x14ac:dyDescent="0.25">
      <c r="A38943" t="s">
        <v>55590</v>
      </c>
      <c r="B38943" t="s">
        <v>55591</v>
      </c>
      <c r="C38943" t="s">
        <v>19</v>
      </c>
      <c r="D38943" t="s">
        <v>8</v>
      </c>
      <c r="E38943" t="s">
        <v>8</v>
      </c>
    </row>
    <row r="38944" spans="1:5" hidden="1" x14ac:dyDescent="0.25">
      <c r="A38944" t="s">
        <v>55592</v>
      </c>
      <c r="B38944" t="s">
        <v>55593</v>
      </c>
      <c r="C38944" t="s">
        <v>7</v>
      </c>
      <c r="D38944" t="s">
        <v>8</v>
      </c>
      <c r="E38944" t="s">
        <v>8</v>
      </c>
    </row>
    <row r="38945" spans="1:5" hidden="1" x14ac:dyDescent="0.25">
      <c r="A38945" t="s">
        <v>55592</v>
      </c>
      <c r="B38945" t="s">
        <v>55594</v>
      </c>
      <c r="C38945" t="s">
        <v>19</v>
      </c>
      <c r="D38945" t="s">
        <v>8</v>
      </c>
      <c r="E38945" t="s">
        <v>8</v>
      </c>
    </row>
    <row r="38946" spans="1:5" hidden="1" x14ac:dyDescent="0.25">
      <c r="A38946" t="s">
        <v>55595</v>
      </c>
      <c r="B38946" t="s">
        <v>55596</v>
      </c>
      <c r="C38946" t="s">
        <v>19</v>
      </c>
      <c r="D38946" t="s">
        <v>8</v>
      </c>
      <c r="E38946" t="s">
        <v>8</v>
      </c>
    </row>
    <row r="38947" spans="1:5" hidden="1" x14ac:dyDescent="0.25">
      <c r="A38947" t="s">
        <v>55595</v>
      </c>
      <c r="B38947" t="s">
        <v>55597</v>
      </c>
      <c r="C38947" t="s">
        <v>7</v>
      </c>
      <c r="D38947" t="s">
        <v>8</v>
      </c>
      <c r="E38947" t="s">
        <v>8</v>
      </c>
    </row>
    <row r="38948" spans="1:5" hidden="1" x14ac:dyDescent="0.25">
      <c r="A38948" t="s">
        <v>55595</v>
      </c>
      <c r="B38948" t="s">
        <v>55598</v>
      </c>
      <c r="C38948" t="s">
        <v>7</v>
      </c>
      <c r="D38948" t="s">
        <v>8</v>
      </c>
      <c r="E38948" t="s">
        <v>8</v>
      </c>
    </row>
    <row r="38949" spans="1:5" hidden="1" x14ac:dyDescent="0.25">
      <c r="A38949" t="s">
        <v>55599</v>
      </c>
      <c r="B38949" t="s">
        <v>55600</v>
      </c>
      <c r="C38949" t="s">
        <v>7</v>
      </c>
      <c r="D38949" t="s">
        <v>8</v>
      </c>
      <c r="E38949" t="s">
        <v>8</v>
      </c>
    </row>
    <row r="38950" spans="1:5" hidden="1" x14ac:dyDescent="0.25">
      <c r="A38950" t="s">
        <v>55599</v>
      </c>
      <c r="B38950" t="s">
        <v>55601</v>
      </c>
      <c r="C38950" t="s">
        <v>7</v>
      </c>
      <c r="D38950" t="s">
        <v>8</v>
      </c>
      <c r="E38950" t="s">
        <v>8</v>
      </c>
    </row>
    <row r="38951" spans="1:5" hidden="1" x14ac:dyDescent="0.25">
      <c r="A38951" t="s">
        <v>55599</v>
      </c>
      <c r="B38951" t="s">
        <v>55602</v>
      </c>
      <c r="C38951" t="s">
        <v>7</v>
      </c>
      <c r="D38951" t="s">
        <v>8</v>
      </c>
      <c r="E38951" t="s">
        <v>8</v>
      </c>
    </row>
    <row r="38952" spans="1:5" hidden="1" x14ac:dyDescent="0.25">
      <c r="A38952" t="s">
        <v>55603</v>
      </c>
      <c r="B38952" t="s">
        <v>55604</v>
      </c>
      <c r="C38952" t="s">
        <v>19</v>
      </c>
      <c r="D38952" t="s">
        <v>8</v>
      </c>
      <c r="E38952" t="s">
        <v>8</v>
      </c>
    </row>
    <row r="38953" spans="1:5" hidden="1" x14ac:dyDescent="0.25">
      <c r="A38953" t="s">
        <v>55605</v>
      </c>
      <c r="B38953" t="s">
        <v>55606</v>
      </c>
      <c r="C38953" t="s">
        <v>19</v>
      </c>
      <c r="D38953" t="s">
        <v>8</v>
      </c>
      <c r="E38953" t="s">
        <v>8</v>
      </c>
    </row>
    <row r="38954" spans="1:5" hidden="1" x14ac:dyDescent="0.25">
      <c r="A38954" t="s">
        <v>55607</v>
      </c>
      <c r="B38954" t="s">
        <v>55608</v>
      </c>
      <c r="C38954" t="s">
        <v>19</v>
      </c>
      <c r="D38954" t="s">
        <v>8</v>
      </c>
      <c r="E38954" t="s">
        <v>8</v>
      </c>
    </row>
    <row r="38955" spans="1:5" hidden="1" x14ac:dyDescent="0.25">
      <c r="A38955" t="s">
        <v>55609</v>
      </c>
      <c r="B38955" t="s">
        <v>55610</v>
      </c>
      <c r="C38955" t="s">
        <v>19</v>
      </c>
      <c r="D38955" t="s">
        <v>8</v>
      </c>
      <c r="E38955" t="s">
        <v>8</v>
      </c>
    </row>
    <row r="38956" spans="1:5" hidden="1" x14ac:dyDescent="0.25">
      <c r="A38956" t="s">
        <v>55611</v>
      </c>
      <c r="B38956" t="s">
        <v>55612</v>
      </c>
      <c r="C38956" t="s">
        <v>7</v>
      </c>
      <c r="D38956" t="s">
        <v>8</v>
      </c>
      <c r="E38956" t="s">
        <v>8</v>
      </c>
    </row>
    <row r="38957" spans="1:5" hidden="1" x14ac:dyDescent="0.25">
      <c r="A38957" t="s">
        <v>55613</v>
      </c>
      <c r="B38957" t="s">
        <v>55614</v>
      </c>
      <c r="C38957" t="s">
        <v>19</v>
      </c>
      <c r="D38957" t="s">
        <v>8</v>
      </c>
      <c r="E38957" t="s">
        <v>8</v>
      </c>
    </row>
    <row r="38958" spans="1:5" hidden="1" x14ac:dyDescent="0.25">
      <c r="A38958" t="s">
        <v>55615</v>
      </c>
      <c r="B38958" t="s">
        <v>55616</v>
      </c>
      <c r="C38958" t="s">
        <v>19</v>
      </c>
      <c r="D38958" t="s">
        <v>8</v>
      </c>
      <c r="E38958" t="s">
        <v>8</v>
      </c>
    </row>
    <row r="38959" spans="1:5" hidden="1" x14ac:dyDescent="0.25">
      <c r="A38959" t="s">
        <v>55617</v>
      </c>
      <c r="B38959" t="s">
        <v>55618</v>
      </c>
      <c r="C38959" t="s">
        <v>19</v>
      </c>
      <c r="D38959" t="s">
        <v>8</v>
      </c>
      <c r="E38959" t="s">
        <v>8</v>
      </c>
    </row>
    <row r="38960" spans="1:5" hidden="1" x14ac:dyDescent="0.25">
      <c r="A38960" t="s">
        <v>55619</v>
      </c>
      <c r="B38960" t="s">
        <v>55620</v>
      </c>
      <c r="C38960" t="s">
        <v>19</v>
      </c>
      <c r="D38960" t="s">
        <v>8</v>
      </c>
      <c r="E38960" t="s">
        <v>8</v>
      </c>
    </row>
    <row r="38961" spans="1:5" hidden="1" x14ac:dyDescent="0.25">
      <c r="A38961" t="s">
        <v>55621</v>
      </c>
      <c r="B38961" t="s">
        <v>55622</v>
      </c>
      <c r="C38961" t="s">
        <v>19</v>
      </c>
      <c r="D38961" t="s">
        <v>8</v>
      </c>
      <c r="E38961" t="s">
        <v>8</v>
      </c>
    </row>
    <row r="38962" spans="1:5" hidden="1" x14ac:dyDescent="0.25">
      <c r="A38962" t="s">
        <v>55623</v>
      </c>
      <c r="B38962" t="s">
        <v>55624</v>
      </c>
      <c r="C38962" t="s">
        <v>19</v>
      </c>
      <c r="D38962" t="s">
        <v>8</v>
      </c>
      <c r="E38962" t="s">
        <v>8</v>
      </c>
    </row>
    <row r="38963" spans="1:5" hidden="1" x14ac:dyDescent="0.25">
      <c r="A38963" t="s">
        <v>55625</v>
      </c>
      <c r="B38963" t="s">
        <v>55626</v>
      </c>
      <c r="C38963" t="s">
        <v>19</v>
      </c>
      <c r="D38963" t="s">
        <v>8</v>
      </c>
      <c r="E38963" t="s">
        <v>8</v>
      </c>
    </row>
    <row r="38964" spans="1:5" hidden="1" x14ac:dyDescent="0.25">
      <c r="A38964" t="s">
        <v>55627</v>
      </c>
      <c r="B38964" t="s">
        <v>55628</v>
      </c>
      <c r="C38964" t="s">
        <v>19</v>
      </c>
      <c r="D38964" t="s">
        <v>8</v>
      </c>
      <c r="E38964" t="s">
        <v>8</v>
      </c>
    </row>
    <row r="38965" spans="1:5" x14ac:dyDescent="0.25">
      <c r="A38965" t="s">
        <v>55629</v>
      </c>
      <c r="B38965" t="s">
        <v>55630</v>
      </c>
      <c r="C38965" t="s">
        <v>19</v>
      </c>
      <c r="D38965" t="s">
        <v>26050</v>
      </c>
      <c r="E38965" t="s">
        <v>110</v>
      </c>
    </row>
    <row r="38966" spans="1:5" hidden="1" x14ac:dyDescent="0.25">
      <c r="A38966" t="s">
        <v>55631</v>
      </c>
      <c r="B38966" t="s">
        <v>55632</v>
      </c>
      <c r="C38966" t="s">
        <v>19</v>
      </c>
      <c r="D38966" t="s">
        <v>8</v>
      </c>
      <c r="E38966" t="s">
        <v>8</v>
      </c>
    </row>
    <row r="38967" spans="1:5" hidden="1" x14ac:dyDescent="0.25">
      <c r="A38967" t="s">
        <v>55633</v>
      </c>
      <c r="B38967" t="s">
        <v>55634</v>
      </c>
      <c r="C38967" t="s">
        <v>7</v>
      </c>
      <c r="D38967" t="s">
        <v>8</v>
      </c>
      <c r="E38967" t="s">
        <v>8</v>
      </c>
    </row>
    <row r="38968" spans="1:5" hidden="1" x14ac:dyDescent="0.25">
      <c r="A38968" t="s">
        <v>55635</v>
      </c>
      <c r="B38968" t="s">
        <v>55636</v>
      </c>
      <c r="C38968" t="s">
        <v>19</v>
      </c>
      <c r="D38968" t="s">
        <v>8</v>
      </c>
      <c r="E38968" t="s">
        <v>8</v>
      </c>
    </row>
    <row r="38969" spans="1:5" x14ac:dyDescent="0.25">
      <c r="A38969" t="s">
        <v>55637</v>
      </c>
      <c r="B38969" t="s">
        <v>55638</v>
      </c>
      <c r="C38969" t="s">
        <v>19</v>
      </c>
      <c r="D38969" t="s">
        <v>26050</v>
      </c>
      <c r="E38969" t="s">
        <v>110</v>
      </c>
    </row>
    <row r="38970" spans="1:5" hidden="1" x14ac:dyDescent="0.25">
      <c r="A38970" t="s">
        <v>55639</v>
      </c>
      <c r="B38970" t="s">
        <v>55640</v>
      </c>
      <c r="C38970" t="s">
        <v>19</v>
      </c>
      <c r="D38970" t="s">
        <v>8</v>
      </c>
      <c r="E38970" t="s">
        <v>8</v>
      </c>
    </row>
    <row r="38971" spans="1:5" hidden="1" x14ac:dyDescent="0.25">
      <c r="A38971" t="s">
        <v>55641</v>
      </c>
      <c r="B38971" t="s">
        <v>55642</v>
      </c>
      <c r="C38971" t="s">
        <v>19</v>
      </c>
      <c r="D38971" t="s">
        <v>8</v>
      </c>
      <c r="E38971" t="s">
        <v>8</v>
      </c>
    </row>
    <row r="38972" spans="1:5" hidden="1" x14ac:dyDescent="0.25">
      <c r="A38972" t="s">
        <v>55643</v>
      </c>
      <c r="B38972" t="s">
        <v>55644</v>
      </c>
      <c r="C38972" t="s">
        <v>19</v>
      </c>
      <c r="D38972" t="s">
        <v>8</v>
      </c>
      <c r="E38972" t="s">
        <v>8</v>
      </c>
    </row>
    <row r="38973" spans="1:5" hidden="1" x14ac:dyDescent="0.25">
      <c r="A38973" t="s">
        <v>55645</v>
      </c>
      <c r="B38973" t="s">
        <v>55646</v>
      </c>
      <c r="C38973" t="s">
        <v>19</v>
      </c>
      <c r="D38973" t="s">
        <v>8</v>
      </c>
      <c r="E38973" t="s">
        <v>8</v>
      </c>
    </row>
    <row r="38974" spans="1:5" hidden="1" x14ac:dyDescent="0.25">
      <c r="A38974" t="s">
        <v>55647</v>
      </c>
      <c r="B38974" t="s">
        <v>55648</v>
      </c>
      <c r="C38974" t="s">
        <v>19</v>
      </c>
      <c r="D38974" t="s">
        <v>8</v>
      </c>
      <c r="E38974" t="s">
        <v>8</v>
      </c>
    </row>
    <row r="38975" spans="1:5" hidden="1" x14ac:dyDescent="0.25">
      <c r="A38975" t="s">
        <v>55649</v>
      </c>
      <c r="B38975" t="s">
        <v>55650</v>
      </c>
      <c r="C38975" t="s">
        <v>7</v>
      </c>
      <c r="D38975" t="s">
        <v>8</v>
      </c>
      <c r="E38975" t="s">
        <v>8</v>
      </c>
    </row>
    <row r="38976" spans="1:5" hidden="1" x14ac:dyDescent="0.25">
      <c r="A38976" t="s">
        <v>55651</v>
      </c>
      <c r="B38976" t="s">
        <v>55652</v>
      </c>
      <c r="C38976" t="s">
        <v>7</v>
      </c>
      <c r="D38976" t="s">
        <v>8</v>
      </c>
      <c r="E38976" t="s">
        <v>8</v>
      </c>
    </row>
    <row r="38977" spans="1:5" hidden="1" x14ac:dyDescent="0.25">
      <c r="A38977" t="s">
        <v>55653</v>
      </c>
      <c r="B38977" t="s">
        <v>55654</v>
      </c>
      <c r="C38977" t="s">
        <v>19</v>
      </c>
      <c r="D38977" t="s">
        <v>8</v>
      </c>
      <c r="E38977" t="s">
        <v>8</v>
      </c>
    </row>
    <row r="38978" spans="1:5" hidden="1" x14ac:dyDescent="0.25">
      <c r="A38978" t="s">
        <v>55655</v>
      </c>
      <c r="B38978" t="s">
        <v>55656</v>
      </c>
      <c r="C38978" t="s">
        <v>7</v>
      </c>
      <c r="D38978" t="s">
        <v>8</v>
      </c>
      <c r="E38978" t="s">
        <v>8</v>
      </c>
    </row>
    <row r="38979" spans="1:5" hidden="1" x14ac:dyDescent="0.25">
      <c r="A38979" t="s">
        <v>55657</v>
      </c>
      <c r="B38979" t="s">
        <v>55658</v>
      </c>
      <c r="C38979" t="s">
        <v>7</v>
      </c>
      <c r="D38979" t="s">
        <v>8</v>
      </c>
      <c r="E38979" t="s">
        <v>8</v>
      </c>
    </row>
    <row r="38980" spans="1:5" hidden="1" x14ac:dyDescent="0.25">
      <c r="A38980" t="s">
        <v>55659</v>
      </c>
      <c r="B38980" t="s">
        <v>55660</v>
      </c>
      <c r="C38980" t="s">
        <v>19</v>
      </c>
      <c r="D38980" t="s">
        <v>8</v>
      </c>
      <c r="E38980" t="s">
        <v>8</v>
      </c>
    </row>
    <row r="38981" spans="1:5" hidden="1" x14ac:dyDescent="0.25">
      <c r="A38981" t="s">
        <v>55661</v>
      </c>
      <c r="B38981" t="s">
        <v>55662</v>
      </c>
      <c r="C38981" t="s">
        <v>19</v>
      </c>
      <c r="D38981" t="s">
        <v>8</v>
      </c>
      <c r="E38981" t="s">
        <v>8</v>
      </c>
    </row>
    <row r="38982" spans="1:5" hidden="1" x14ac:dyDescent="0.25">
      <c r="A38982" t="s">
        <v>55663</v>
      </c>
      <c r="B38982" t="s">
        <v>55664</v>
      </c>
      <c r="C38982" t="s">
        <v>7</v>
      </c>
      <c r="D38982" t="s">
        <v>8</v>
      </c>
      <c r="E38982" t="s">
        <v>8</v>
      </c>
    </row>
    <row r="38983" spans="1:5" hidden="1" x14ac:dyDescent="0.25">
      <c r="A38983" t="s">
        <v>55665</v>
      </c>
      <c r="B38983" t="s">
        <v>55666</v>
      </c>
      <c r="C38983" t="s">
        <v>19</v>
      </c>
      <c r="D38983" t="s">
        <v>8</v>
      </c>
      <c r="E38983" t="s">
        <v>8</v>
      </c>
    </row>
    <row r="38984" spans="1:5" hidden="1" x14ac:dyDescent="0.25">
      <c r="A38984" t="s">
        <v>55667</v>
      </c>
      <c r="B38984" t="s">
        <v>55668</v>
      </c>
      <c r="C38984" t="s">
        <v>7</v>
      </c>
      <c r="D38984" t="s">
        <v>8</v>
      </c>
      <c r="E38984" t="s">
        <v>8</v>
      </c>
    </row>
    <row r="38985" spans="1:5" hidden="1" x14ac:dyDescent="0.25">
      <c r="A38985" t="s">
        <v>55669</v>
      </c>
      <c r="B38985" t="s">
        <v>55670</v>
      </c>
      <c r="C38985" t="s">
        <v>19</v>
      </c>
      <c r="D38985" t="s">
        <v>8</v>
      </c>
      <c r="E38985" t="s">
        <v>8</v>
      </c>
    </row>
    <row r="38986" spans="1:5" hidden="1" x14ac:dyDescent="0.25">
      <c r="A38986" t="s">
        <v>55671</v>
      </c>
      <c r="B38986" t="s">
        <v>55672</v>
      </c>
      <c r="C38986" t="s">
        <v>7</v>
      </c>
      <c r="D38986" t="s">
        <v>8</v>
      </c>
      <c r="E38986" t="s">
        <v>8</v>
      </c>
    </row>
    <row r="38987" spans="1:5" hidden="1" x14ac:dyDescent="0.25">
      <c r="A38987" t="s">
        <v>55673</v>
      </c>
      <c r="B38987" t="s">
        <v>55674</v>
      </c>
      <c r="C38987" t="s">
        <v>7</v>
      </c>
      <c r="D38987" t="s">
        <v>8</v>
      </c>
      <c r="E38987" t="s">
        <v>8</v>
      </c>
    </row>
    <row r="38988" spans="1:5" hidden="1" x14ac:dyDescent="0.25">
      <c r="A38988" t="s">
        <v>55675</v>
      </c>
      <c r="B38988" t="s">
        <v>55676</v>
      </c>
      <c r="C38988" t="s">
        <v>7</v>
      </c>
      <c r="D38988" t="s">
        <v>8</v>
      </c>
      <c r="E38988" t="s">
        <v>8</v>
      </c>
    </row>
    <row r="38989" spans="1:5" hidden="1" x14ac:dyDescent="0.25">
      <c r="A38989" t="s">
        <v>55677</v>
      </c>
      <c r="B38989" t="s">
        <v>55678</v>
      </c>
      <c r="C38989" t="s">
        <v>19</v>
      </c>
      <c r="D38989" t="s">
        <v>8</v>
      </c>
      <c r="E38989" t="s">
        <v>8</v>
      </c>
    </row>
    <row r="38990" spans="1:5" hidden="1" x14ac:dyDescent="0.25">
      <c r="A38990" t="s">
        <v>55679</v>
      </c>
      <c r="B38990" t="s">
        <v>55680</v>
      </c>
      <c r="C38990" t="s">
        <v>19</v>
      </c>
      <c r="D38990" t="s">
        <v>8</v>
      </c>
      <c r="E38990" t="s">
        <v>8</v>
      </c>
    </row>
    <row r="38991" spans="1:5" hidden="1" x14ac:dyDescent="0.25">
      <c r="A38991" t="s">
        <v>55679</v>
      </c>
      <c r="B38991" t="s">
        <v>55681</v>
      </c>
      <c r="C38991" t="s">
        <v>19</v>
      </c>
      <c r="D38991" t="s">
        <v>8</v>
      </c>
      <c r="E38991" t="s">
        <v>8</v>
      </c>
    </row>
    <row r="38992" spans="1:5" hidden="1" x14ac:dyDescent="0.25">
      <c r="A38992" t="s">
        <v>55682</v>
      </c>
      <c r="B38992" t="s">
        <v>55683</v>
      </c>
      <c r="C38992" t="s">
        <v>19</v>
      </c>
      <c r="D38992" t="s">
        <v>8</v>
      </c>
      <c r="E38992" t="s">
        <v>8</v>
      </c>
    </row>
    <row r="38993" spans="1:5" hidden="1" x14ac:dyDescent="0.25">
      <c r="A38993" t="s">
        <v>55682</v>
      </c>
      <c r="B38993" t="s">
        <v>55684</v>
      </c>
      <c r="C38993" t="s">
        <v>19</v>
      </c>
      <c r="D38993" t="s">
        <v>8</v>
      </c>
      <c r="E38993" t="s">
        <v>8</v>
      </c>
    </row>
    <row r="38994" spans="1:5" hidden="1" x14ac:dyDescent="0.25">
      <c r="A38994" t="s">
        <v>55685</v>
      </c>
      <c r="B38994" t="s">
        <v>55686</v>
      </c>
      <c r="C38994" t="s">
        <v>19</v>
      </c>
      <c r="D38994" t="s">
        <v>8</v>
      </c>
      <c r="E38994" t="s">
        <v>8</v>
      </c>
    </row>
    <row r="38995" spans="1:5" hidden="1" x14ac:dyDescent="0.25">
      <c r="A38995" t="s">
        <v>55687</v>
      </c>
      <c r="B38995" t="s">
        <v>55688</v>
      </c>
      <c r="C38995" t="s">
        <v>7</v>
      </c>
      <c r="D38995" t="s">
        <v>8</v>
      </c>
      <c r="E38995" t="s">
        <v>8</v>
      </c>
    </row>
    <row r="38996" spans="1:5" hidden="1" x14ac:dyDescent="0.25">
      <c r="A38996" t="s">
        <v>55689</v>
      </c>
      <c r="B38996" t="s">
        <v>55690</v>
      </c>
      <c r="C38996" t="s">
        <v>19</v>
      </c>
      <c r="D38996" t="s">
        <v>8</v>
      </c>
      <c r="E38996" t="s">
        <v>8</v>
      </c>
    </row>
    <row r="38997" spans="1:5" hidden="1" x14ac:dyDescent="0.25">
      <c r="A38997" t="s">
        <v>55691</v>
      </c>
      <c r="B38997" t="s">
        <v>55692</v>
      </c>
      <c r="C38997" t="s">
        <v>19</v>
      </c>
      <c r="D38997" t="s">
        <v>8</v>
      </c>
      <c r="E38997" t="s">
        <v>8</v>
      </c>
    </row>
    <row r="38998" spans="1:5" hidden="1" x14ac:dyDescent="0.25">
      <c r="A38998" t="s">
        <v>55693</v>
      </c>
      <c r="B38998" t="s">
        <v>55694</v>
      </c>
      <c r="C38998" t="s">
        <v>19</v>
      </c>
      <c r="D38998" t="s">
        <v>8</v>
      </c>
      <c r="E38998" t="s">
        <v>8</v>
      </c>
    </row>
    <row r="38999" spans="1:5" hidden="1" x14ac:dyDescent="0.25">
      <c r="A38999" t="s">
        <v>55695</v>
      </c>
      <c r="B38999" t="s">
        <v>55696</v>
      </c>
      <c r="C38999" t="s">
        <v>19</v>
      </c>
      <c r="D38999" t="s">
        <v>8</v>
      </c>
      <c r="E38999" t="s">
        <v>8</v>
      </c>
    </row>
    <row r="39000" spans="1:5" hidden="1" x14ac:dyDescent="0.25">
      <c r="A39000" t="s">
        <v>55697</v>
      </c>
      <c r="B39000" t="s">
        <v>55698</v>
      </c>
      <c r="C39000" t="s">
        <v>7</v>
      </c>
      <c r="D39000" t="s">
        <v>8</v>
      </c>
      <c r="E39000" t="s">
        <v>8</v>
      </c>
    </row>
    <row r="39001" spans="1:5" hidden="1" x14ac:dyDescent="0.25">
      <c r="A39001" t="s">
        <v>55697</v>
      </c>
      <c r="B39001" t="s">
        <v>55699</v>
      </c>
      <c r="C39001" t="s">
        <v>7</v>
      </c>
      <c r="D39001" t="s">
        <v>8</v>
      </c>
      <c r="E39001" t="s">
        <v>8</v>
      </c>
    </row>
    <row r="39002" spans="1:5" hidden="1" x14ac:dyDescent="0.25">
      <c r="A39002" t="s">
        <v>55700</v>
      </c>
      <c r="B39002" t="s">
        <v>55701</v>
      </c>
      <c r="C39002" t="s">
        <v>7</v>
      </c>
      <c r="D39002" t="s">
        <v>8</v>
      </c>
      <c r="E39002" t="s">
        <v>8</v>
      </c>
    </row>
    <row r="39003" spans="1:5" hidden="1" x14ac:dyDescent="0.25">
      <c r="A39003" t="s">
        <v>55700</v>
      </c>
      <c r="B39003" t="s">
        <v>55702</v>
      </c>
      <c r="C39003" t="s">
        <v>19</v>
      </c>
      <c r="D39003" t="s">
        <v>8</v>
      </c>
      <c r="E39003" t="s">
        <v>8</v>
      </c>
    </row>
    <row r="39004" spans="1:5" hidden="1" x14ac:dyDescent="0.25">
      <c r="A39004" t="s">
        <v>55703</v>
      </c>
      <c r="B39004" t="s">
        <v>55704</v>
      </c>
      <c r="C39004" t="s">
        <v>7</v>
      </c>
      <c r="D39004" t="s">
        <v>8</v>
      </c>
      <c r="E39004" t="s">
        <v>8</v>
      </c>
    </row>
    <row r="39005" spans="1:5" hidden="1" x14ac:dyDescent="0.25">
      <c r="A39005" t="s">
        <v>55703</v>
      </c>
      <c r="B39005" t="s">
        <v>55705</v>
      </c>
      <c r="C39005" t="s">
        <v>7</v>
      </c>
      <c r="D39005" t="s">
        <v>8</v>
      </c>
      <c r="E39005" t="s">
        <v>8</v>
      </c>
    </row>
    <row r="39006" spans="1:5" hidden="1" x14ac:dyDescent="0.25">
      <c r="A39006" t="s">
        <v>55706</v>
      </c>
      <c r="B39006" t="s">
        <v>55707</v>
      </c>
      <c r="C39006" t="s">
        <v>7</v>
      </c>
      <c r="D39006" t="s">
        <v>8</v>
      </c>
      <c r="E39006" t="s">
        <v>8</v>
      </c>
    </row>
    <row r="39007" spans="1:5" hidden="1" x14ac:dyDescent="0.25">
      <c r="A39007" t="s">
        <v>55706</v>
      </c>
      <c r="B39007" t="s">
        <v>55708</v>
      </c>
      <c r="C39007" t="s">
        <v>7</v>
      </c>
      <c r="D39007" t="s">
        <v>8</v>
      </c>
      <c r="E39007" t="s">
        <v>8</v>
      </c>
    </row>
    <row r="39008" spans="1:5" hidden="1" x14ac:dyDescent="0.25">
      <c r="A39008" t="s">
        <v>55709</v>
      </c>
      <c r="B39008" t="s">
        <v>55710</v>
      </c>
      <c r="C39008" t="s">
        <v>19</v>
      </c>
      <c r="D39008" t="s">
        <v>8</v>
      </c>
      <c r="E39008" t="s">
        <v>8</v>
      </c>
    </row>
    <row r="39009" spans="1:5" hidden="1" x14ac:dyDescent="0.25">
      <c r="A39009" t="s">
        <v>55709</v>
      </c>
      <c r="B39009" t="s">
        <v>55711</v>
      </c>
      <c r="C39009" t="s">
        <v>19</v>
      </c>
      <c r="D39009" t="s">
        <v>8</v>
      </c>
      <c r="E39009" t="s">
        <v>8</v>
      </c>
    </row>
    <row r="39010" spans="1:5" hidden="1" x14ac:dyDescent="0.25">
      <c r="A39010" t="s">
        <v>55712</v>
      </c>
      <c r="B39010" t="s">
        <v>55713</v>
      </c>
      <c r="C39010" t="s">
        <v>19</v>
      </c>
      <c r="D39010" t="s">
        <v>8</v>
      </c>
      <c r="E39010" t="s">
        <v>8</v>
      </c>
    </row>
    <row r="39011" spans="1:5" hidden="1" x14ac:dyDescent="0.25">
      <c r="A39011" t="s">
        <v>55712</v>
      </c>
      <c r="B39011" t="s">
        <v>55714</v>
      </c>
      <c r="C39011" t="s">
        <v>19</v>
      </c>
      <c r="D39011" t="s">
        <v>8</v>
      </c>
      <c r="E39011" t="s">
        <v>8</v>
      </c>
    </row>
    <row r="39012" spans="1:5" hidden="1" x14ac:dyDescent="0.25">
      <c r="A39012" t="s">
        <v>55715</v>
      </c>
      <c r="B39012" t="s">
        <v>55716</v>
      </c>
      <c r="C39012" t="s">
        <v>19</v>
      </c>
      <c r="D39012" t="s">
        <v>8</v>
      </c>
      <c r="E39012" t="s">
        <v>8</v>
      </c>
    </row>
    <row r="39013" spans="1:5" hidden="1" x14ac:dyDescent="0.25">
      <c r="A39013" t="s">
        <v>55715</v>
      </c>
      <c r="B39013" t="s">
        <v>55717</v>
      </c>
      <c r="C39013" t="s">
        <v>19</v>
      </c>
      <c r="D39013" t="s">
        <v>8</v>
      </c>
      <c r="E39013" t="s">
        <v>8</v>
      </c>
    </row>
    <row r="39014" spans="1:5" hidden="1" x14ac:dyDescent="0.25">
      <c r="A39014" t="s">
        <v>55718</v>
      </c>
      <c r="B39014" t="s">
        <v>55719</v>
      </c>
      <c r="C39014" t="s">
        <v>7</v>
      </c>
      <c r="D39014" t="s">
        <v>8</v>
      </c>
      <c r="E39014" t="s">
        <v>8</v>
      </c>
    </row>
    <row r="39015" spans="1:5" hidden="1" x14ac:dyDescent="0.25">
      <c r="A39015" t="s">
        <v>55718</v>
      </c>
      <c r="B39015" t="s">
        <v>55720</v>
      </c>
      <c r="C39015" t="s">
        <v>7</v>
      </c>
      <c r="D39015" t="s">
        <v>8</v>
      </c>
      <c r="E39015" t="s">
        <v>8</v>
      </c>
    </row>
    <row r="39016" spans="1:5" hidden="1" x14ac:dyDescent="0.25">
      <c r="A39016" t="s">
        <v>55718</v>
      </c>
      <c r="B39016" t="s">
        <v>55721</v>
      </c>
      <c r="C39016" t="s">
        <v>7</v>
      </c>
      <c r="D39016" t="s">
        <v>8</v>
      </c>
      <c r="E39016" t="s">
        <v>8</v>
      </c>
    </row>
    <row r="39017" spans="1:5" hidden="1" x14ac:dyDescent="0.25">
      <c r="A39017" t="s">
        <v>55722</v>
      </c>
      <c r="B39017" t="s">
        <v>55723</v>
      </c>
      <c r="C39017" t="s">
        <v>7</v>
      </c>
      <c r="D39017" t="s">
        <v>8</v>
      </c>
      <c r="E39017" t="s">
        <v>8</v>
      </c>
    </row>
    <row r="39018" spans="1:5" hidden="1" x14ac:dyDescent="0.25">
      <c r="A39018" t="s">
        <v>55722</v>
      </c>
      <c r="B39018" t="s">
        <v>55724</v>
      </c>
      <c r="C39018" t="s">
        <v>7</v>
      </c>
      <c r="D39018" t="s">
        <v>8</v>
      </c>
      <c r="E39018" t="s">
        <v>8</v>
      </c>
    </row>
    <row r="39019" spans="1:5" hidden="1" x14ac:dyDescent="0.25">
      <c r="A39019" t="s">
        <v>55722</v>
      </c>
      <c r="B39019" t="s">
        <v>55725</v>
      </c>
      <c r="C39019" t="s">
        <v>7</v>
      </c>
      <c r="D39019" t="s">
        <v>8</v>
      </c>
      <c r="E39019" t="s">
        <v>8</v>
      </c>
    </row>
    <row r="39020" spans="1:5" hidden="1" x14ac:dyDescent="0.25">
      <c r="A39020" t="s">
        <v>55722</v>
      </c>
      <c r="B39020" t="s">
        <v>55726</v>
      </c>
      <c r="C39020" t="s">
        <v>19</v>
      </c>
      <c r="D39020" t="s">
        <v>8</v>
      </c>
      <c r="E39020" t="s">
        <v>8</v>
      </c>
    </row>
    <row r="39021" spans="1:5" hidden="1" x14ac:dyDescent="0.25">
      <c r="A39021" t="s">
        <v>55727</v>
      </c>
      <c r="B39021" t="s">
        <v>55728</v>
      </c>
      <c r="C39021" t="s">
        <v>7</v>
      </c>
      <c r="D39021" t="s">
        <v>8</v>
      </c>
      <c r="E39021" t="s">
        <v>8</v>
      </c>
    </row>
    <row r="39022" spans="1:5" hidden="1" x14ac:dyDescent="0.25">
      <c r="A39022" t="s">
        <v>55727</v>
      </c>
      <c r="B39022" t="s">
        <v>55729</v>
      </c>
      <c r="C39022" t="s">
        <v>7</v>
      </c>
      <c r="D39022" t="s">
        <v>8</v>
      </c>
      <c r="E39022" t="s">
        <v>8</v>
      </c>
    </row>
    <row r="39023" spans="1:5" hidden="1" x14ac:dyDescent="0.25">
      <c r="A39023" t="s">
        <v>55727</v>
      </c>
      <c r="B39023" t="s">
        <v>55730</v>
      </c>
      <c r="C39023" t="s">
        <v>7</v>
      </c>
      <c r="D39023" t="s">
        <v>8</v>
      </c>
      <c r="E39023" t="s">
        <v>8</v>
      </c>
    </row>
    <row r="39024" spans="1:5" hidden="1" x14ac:dyDescent="0.25">
      <c r="A39024" t="s">
        <v>55727</v>
      </c>
      <c r="B39024" t="s">
        <v>55731</v>
      </c>
      <c r="C39024" t="s">
        <v>7</v>
      </c>
      <c r="D39024" t="s">
        <v>8</v>
      </c>
      <c r="E39024" t="s">
        <v>8</v>
      </c>
    </row>
    <row r="39025" spans="1:5" hidden="1" x14ac:dyDescent="0.25">
      <c r="A39025" t="s">
        <v>55732</v>
      </c>
      <c r="B39025" t="s">
        <v>55733</v>
      </c>
      <c r="C39025" t="s">
        <v>19</v>
      </c>
      <c r="D39025" t="s">
        <v>8</v>
      </c>
      <c r="E39025" t="s">
        <v>8</v>
      </c>
    </row>
    <row r="39026" spans="1:5" hidden="1" x14ac:dyDescent="0.25">
      <c r="A39026" t="s">
        <v>55732</v>
      </c>
      <c r="B39026" t="s">
        <v>55734</v>
      </c>
      <c r="C39026" t="s">
        <v>7</v>
      </c>
      <c r="D39026" t="s">
        <v>8</v>
      </c>
      <c r="E39026" t="s">
        <v>8</v>
      </c>
    </row>
    <row r="39027" spans="1:5" hidden="1" x14ac:dyDescent="0.25">
      <c r="A39027" t="s">
        <v>55732</v>
      </c>
      <c r="B39027" t="s">
        <v>55735</v>
      </c>
      <c r="C39027" t="s">
        <v>19</v>
      </c>
      <c r="D39027" t="s">
        <v>8</v>
      </c>
      <c r="E39027" t="s">
        <v>8</v>
      </c>
    </row>
    <row r="39028" spans="1:5" hidden="1" x14ac:dyDescent="0.25">
      <c r="A39028" t="s">
        <v>55732</v>
      </c>
      <c r="B39028" t="s">
        <v>55736</v>
      </c>
      <c r="C39028" t="s">
        <v>7</v>
      </c>
      <c r="D39028" t="s">
        <v>8</v>
      </c>
      <c r="E39028" t="s">
        <v>8</v>
      </c>
    </row>
    <row r="39029" spans="1:5" hidden="1" x14ac:dyDescent="0.25">
      <c r="A39029" t="s">
        <v>55737</v>
      </c>
      <c r="B39029" t="s">
        <v>55738</v>
      </c>
      <c r="C39029" t="s">
        <v>7</v>
      </c>
      <c r="D39029" t="s">
        <v>8</v>
      </c>
      <c r="E39029" t="s">
        <v>8</v>
      </c>
    </row>
    <row r="39030" spans="1:5" hidden="1" x14ac:dyDescent="0.25">
      <c r="A39030" t="s">
        <v>55737</v>
      </c>
      <c r="B39030" t="s">
        <v>55739</v>
      </c>
      <c r="C39030" t="s">
        <v>19</v>
      </c>
      <c r="D39030" t="s">
        <v>8</v>
      </c>
      <c r="E39030" t="s">
        <v>8</v>
      </c>
    </row>
    <row r="39031" spans="1:5" hidden="1" x14ac:dyDescent="0.25">
      <c r="A39031" t="s">
        <v>55737</v>
      </c>
      <c r="B39031" t="s">
        <v>55740</v>
      </c>
      <c r="C39031" t="s">
        <v>7</v>
      </c>
      <c r="D39031" t="s">
        <v>8</v>
      </c>
      <c r="E39031" t="s">
        <v>8</v>
      </c>
    </row>
    <row r="39032" spans="1:5" hidden="1" x14ac:dyDescent="0.25">
      <c r="A39032" t="s">
        <v>55737</v>
      </c>
      <c r="B39032" t="s">
        <v>55741</v>
      </c>
      <c r="C39032" t="s">
        <v>7</v>
      </c>
      <c r="D39032" t="s">
        <v>8</v>
      </c>
      <c r="E39032" t="s">
        <v>8</v>
      </c>
    </row>
    <row r="39033" spans="1:5" hidden="1" x14ac:dyDescent="0.25">
      <c r="A39033" t="s">
        <v>55742</v>
      </c>
      <c r="B39033" t="s">
        <v>55743</v>
      </c>
      <c r="C39033" t="s">
        <v>7</v>
      </c>
      <c r="D39033" t="s">
        <v>8</v>
      </c>
      <c r="E39033" t="s">
        <v>8</v>
      </c>
    </row>
    <row r="39034" spans="1:5" hidden="1" x14ac:dyDescent="0.25">
      <c r="A39034" t="s">
        <v>55742</v>
      </c>
      <c r="B39034" t="s">
        <v>55744</v>
      </c>
      <c r="C39034" t="s">
        <v>7</v>
      </c>
      <c r="D39034" t="s">
        <v>8</v>
      </c>
      <c r="E39034" t="s">
        <v>8</v>
      </c>
    </row>
    <row r="39035" spans="1:5" hidden="1" x14ac:dyDescent="0.25">
      <c r="A39035" t="s">
        <v>55742</v>
      </c>
      <c r="B39035" t="s">
        <v>55745</v>
      </c>
      <c r="C39035" t="s">
        <v>19</v>
      </c>
      <c r="D39035" t="s">
        <v>8</v>
      </c>
      <c r="E39035" t="s">
        <v>8</v>
      </c>
    </row>
    <row r="39036" spans="1:5" hidden="1" x14ac:dyDescent="0.25">
      <c r="A39036" t="s">
        <v>55742</v>
      </c>
      <c r="B39036" t="s">
        <v>55746</v>
      </c>
      <c r="C39036" t="s">
        <v>7</v>
      </c>
      <c r="D39036" t="s">
        <v>8</v>
      </c>
      <c r="E39036" t="s">
        <v>8</v>
      </c>
    </row>
    <row r="39037" spans="1:5" hidden="1" x14ac:dyDescent="0.25">
      <c r="A39037" t="s">
        <v>55747</v>
      </c>
      <c r="B39037" t="s">
        <v>55748</v>
      </c>
      <c r="C39037" t="s">
        <v>7</v>
      </c>
      <c r="D39037" t="s">
        <v>8</v>
      </c>
      <c r="E39037" t="s">
        <v>8</v>
      </c>
    </row>
    <row r="39038" spans="1:5" hidden="1" x14ac:dyDescent="0.25">
      <c r="A39038" t="s">
        <v>55749</v>
      </c>
      <c r="B39038" t="s">
        <v>55750</v>
      </c>
      <c r="C39038" t="s">
        <v>19</v>
      </c>
      <c r="D39038" t="s">
        <v>8</v>
      </c>
      <c r="E39038" t="s">
        <v>8</v>
      </c>
    </row>
    <row r="39039" spans="1:5" hidden="1" x14ac:dyDescent="0.25">
      <c r="A39039" t="s">
        <v>55751</v>
      </c>
      <c r="B39039" t="s">
        <v>55752</v>
      </c>
      <c r="C39039" t="s">
        <v>19</v>
      </c>
      <c r="D39039" t="s">
        <v>8</v>
      </c>
      <c r="E39039" t="s">
        <v>8</v>
      </c>
    </row>
    <row r="39040" spans="1:5" hidden="1" x14ac:dyDescent="0.25">
      <c r="A39040" t="s">
        <v>55753</v>
      </c>
      <c r="B39040" t="s">
        <v>55754</v>
      </c>
      <c r="C39040" t="s">
        <v>19</v>
      </c>
      <c r="D39040" t="s">
        <v>8</v>
      </c>
      <c r="E39040" t="s">
        <v>8</v>
      </c>
    </row>
    <row r="39041" spans="1:5" hidden="1" x14ac:dyDescent="0.25">
      <c r="A39041" t="s">
        <v>55753</v>
      </c>
      <c r="B39041" t="s">
        <v>55755</v>
      </c>
      <c r="C39041" t="s">
        <v>7</v>
      </c>
      <c r="D39041" t="s">
        <v>8</v>
      </c>
      <c r="E39041" t="s">
        <v>8</v>
      </c>
    </row>
    <row r="39042" spans="1:5" hidden="1" x14ac:dyDescent="0.25">
      <c r="A39042" t="s">
        <v>55753</v>
      </c>
      <c r="B39042" t="s">
        <v>55756</v>
      </c>
      <c r="C39042" t="s">
        <v>7</v>
      </c>
      <c r="D39042" t="s">
        <v>8</v>
      </c>
      <c r="E39042" t="s">
        <v>8</v>
      </c>
    </row>
    <row r="39043" spans="1:5" hidden="1" x14ac:dyDescent="0.25">
      <c r="A39043" t="s">
        <v>55757</v>
      </c>
      <c r="B39043" t="s">
        <v>55758</v>
      </c>
      <c r="C39043" t="s">
        <v>7</v>
      </c>
      <c r="D39043" t="s">
        <v>8</v>
      </c>
      <c r="E39043" t="s">
        <v>8</v>
      </c>
    </row>
    <row r="39044" spans="1:5" hidden="1" x14ac:dyDescent="0.25">
      <c r="A39044" t="s">
        <v>55757</v>
      </c>
      <c r="B39044" t="s">
        <v>55759</v>
      </c>
      <c r="C39044" t="s">
        <v>7</v>
      </c>
      <c r="D39044" t="s">
        <v>8</v>
      </c>
      <c r="E39044" t="s">
        <v>8</v>
      </c>
    </row>
    <row r="39045" spans="1:5" hidden="1" x14ac:dyDescent="0.25">
      <c r="A39045" t="s">
        <v>55760</v>
      </c>
      <c r="B39045" t="s">
        <v>55761</v>
      </c>
      <c r="C39045" t="s">
        <v>7</v>
      </c>
      <c r="D39045" t="s">
        <v>8</v>
      </c>
      <c r="E39045" t="s">
        <v>8</v>
      </c>
    </row>
    <row r="39046" spans="1:5" hidden="1" x14ac:dyDescent="0.25">
      <c r="A39046" t="s">
        <v>55760</v>
      </c>
      <c r="B39046" t="s">
        <v>55762</v>
      </c>
      <c r="C39046" t="s">
        <v>7</v>
      </c>
      <c r="D39046" t="s">
        <v>8</v>
      </c>
      <c r="E39046" t="s">
        <v>8</v>
      </c>
    </row>
    <row r="39047" spans="1:5" hidden="1" x14ac:dyDescent="0.25">
      <c r="A39047" t="s">
        <v>55760</v>
      </c>
      <c r="B39047" t="s">
        <v>55763</v>
      </c>
      <c r="C39047" t="s">
        <v>7</v>
      </c>
      <c r="D39047" t="s">
        <v>8</v>
      </c>
      <c r="E39047" t="s">
        <v>8</v>
      </c>
    </row>
    <row r="39048" spans="1:5" hidden="1" x14ac:dyDescent="0.25">
      <c r="A39048" t="s">
        <v>55764</v>
      </c>
      <c r="B39048" t="s">
        <v>55765</v>
      </c>
      <c r="C39048" t="s">
        <v>7</v>
      </c>
      <c r="D39048" t="s">
        <v>8</v>
      </c>
      <c r="E39048" t="s">
        <v>8</v>
      </c>
    </row>
    <row r="39049" spans="1:5" hidden="1" x14ac:dyDescent="0.25">
      <c r="A39049" t="s">
        <v>55766</v>
      </c>
      <c r="B39049" t="s">
        <v>55767</v>
      </c>
      <c r="C39049" t="s">
        <v>7</v>
      </c>
      <c r="D39049" t="s">
        <v>8</v>
      </c>
      <c r="E39049" t="s">
        <v>8</v>
      </c>
    </row>
    <row r="39050" spans="1:5" hidden="1" x14ac:dyDescent="0.25">
      <c r="A39050" t="s">
        <v>55768</v>
      </c>
      <c r="B39050" t="s">
        <v>55769</v>
      </c>
      <c r="C39050" t="s">
        <v>7</v>
      </c>
      <c r="D39050" t="s">
        <v>8</v>
      </c>
      <c r="E39050" t="s">
        <v>8</v>
      </c>
    </row>
    <row r="39051" spans="1:5" hidden="1" x14ac:dyDescent="0.25">
      <c r="A39051" t="s">
        <v>55768</v>
      </c>
      <c r="B39051" t="s">
        <v>55770</v>
      </c>
      <c r="C39051" t="s">
        <v>7</v>
      </c>
      <c r="D39051" t="s">
        <v>8</v>
      </c>
      <c r="E39051" t="s">
        <v>8</v>
      </c>
    </row>
    <row r="39052" spans="1:5" hidden="1" x14ac:dyDescent="0.25">
      <c r="A39052" t="s">
        <v>55771</v>
      </c>
      <c r="B39052" t="s">
        <v>55772</v>
      </c>
      <c r="C39052" t="s">
        <v>7</v>
      </c>
      <c r="D39052" t="s">
        <v>8</v>
      </c>
      <c r="E39052" t="s">
        <v>8</v>
      </c>
    </row>
    <row r="39053" spans="1:5" hidden="1" x14ac:dyDescent="0.25">
      <c r="A39053" t="s">
        <v>55771</v>
      </c>
      <c r="B39053" t="s">
        <v>55773</v>
      </c>
      <c r="C39053" t="s">
        <v>7</v>
      </c>
      <c r="D39053" t="s">
        <v>8</v>
      </c>
      <c r="E39053" t="s">
        <v>8</v>
      </c>
    </row>
    <row r="39054" spans="1:5" hidden="1" x14ac:dyDescent="0.25">
      <c r="A39054" t="s">
        <v>55774</v>
      </c>
      <c r="B39054" t="s">
        <v>55775</v>
      </c>
      <c r="C39054" t="s">
        <v>7</v>
      </c>
      <c r="D39054" t="s">
        <v>8</v>
      </c>
      <c r="E39054" t="s">
        <v>8</v>
      </c>
    </row>
    <row r="39055" spans="1:5" hidden="1" x14ac:dyDescent="0.25">
      <c r="A39055" t="s">
        <v>55774</v>
      </c>
      <c r="B39055" t="s">
        <v>55776</v>
      </c>
      <c r="C39055" t="s">
        <v>7</v>
      </c>
      <c r="D39055" t="s">
        <v>8</v>
      </c>
      <c r="E39055" t="s">
        <v>8</v>
      </c>
    </row>
    <row r="39056" spans="1:5" hidden="1" x14ac:dyDescent="0.25">
      <c r="A39056" t="s">
        <v>55777</v>
      </c>
      <c r="B39056" t="s">
        <v>55778</v>
      </c>
      <c r="C39056" t="s">
        <v>19</v>
      </c>
      <c r="D39056" t="s">
        <v>8</v>
      </c>
      <c r="E39056" t="s">
        <v>8</v>
      </c>
    </row>
    <row r="39057" spans="1:5" hidden="1" x14ac:dyDescent="0.25">
      <c r="A39057" t="s">
        <v>55779</v>
      </c>
      <c r="B39057" t="s">
        <v>55780</v>
      </c>
      <c r="C39057" t="s">
        <v>7</v>
      </c>
      <c r="D39057" t="s">
        <v>8</v>
      </c>
      <c r="E39057" t="s">
        <v>8</v>
      </c>
    </row>
    <row r="39058" spans="1:5" hidden="1" x14ac:dyDescent="0.25">
      <c r="A39058" t="s">
        <v>55779</v>
      </c>
      <c r="B39058" t="s">
        <v>55781</v>
      </c>
      <c r="C39058" t="s">
        <v>7</v>
      </c>
      <c r="D39058" t="s">
        <v>8</v>
      </c>
      <c r="E39058" t="s">
        <v>8</v>
      </c>
    </row>
    <row r="39059" spans="1:5" hidden="1" x14ac:dyDescent="0.25">
      <c r="A39059" t="s">
        <v>55782</v>
      </c>
      <c r="B39059" t="s">
        <v>55783</v>
      </c>
      <c r="C39059" t="s">
        <v>19</v>
      </c>
      <c r="D39059" t="s">
        <v>8</v>
      </c>
      <c r="E39059" t="s">
        <v>8</v>
      </c>
    </row>
    <row r="39060" spans="1:5" hidden="1" x14ac:dyDescent="0.25">
      <c r="A39060" t="s">
        <v>55784</v>
      </c>
      <c r="B39060" t="s">
        <v>55785</v>
      </c>
      <c r="C39060" t="s">
        <v>7</v>
      </c>
      <c r="D39060" t="s">
        <v>8</v>
      </c>
      <c r="E39060" t="s">
        <v>8</v>
      </c>
    </row>
    <row r="39061" spans="1:5" hidden="1" x14ac:dyDescent="0.25">
      <c r="A39061" t="s">
        <v>55784</v>
      </c>
      <c r="B39061" t="s">
        <v>55786</v>
      </c>
      <c r="C39061" t="s">
        <v>19</v>
      </c>
      <c r="D39061" t="s">
        <v>8</v>
      </c>
      <c r="E39061" t="s">
        <v>8</v>
      </c>
    </row>
    <row r="39062" spans="1:5" hidden="1" x14ac:dyDescent="0.25">
      <c r="A39062" t="s">
        <v>55787</v>
      </c>
      <c r="B39062" t="s">
        <v>55788</v>
      </c>
      <c r="C39062" t="s">
        <v>7</v>
      </c>
      <c r="D39062" t="s">
        <v>8</v>
      </c>
      <c r="E39062" t="s">
        <v>8</v>
      </c>
    </row>
    <row r="39063" spans="1:5" hidden="1" x14ac:dyDescent="0.25">
      <c r="A39063" t="s">
        <v>55787</v>
      </c>
      <c r="B39063" t="s">
        <v>55789</v>
      </c>
      <c r="C39063" t="s">
        <v>19</v>
      </c>
      <c r="D39063" t="s">
        <v>8</v>
      </c>
      <c r="E39063" t="s">
        <v>8</v>
      </c>
    </row>
    <row r="39064" spans="1:5" hidden="1" x14ac:dyDescent="0.25">
      <c r="A39064" t="s">
        <v>55790</v>
      </c>
      <c r="B39064" t="s">
        <v>55791</v>
      </c>
      <c r="C39064" t="s">
        <v>19</v>
      </c>
      <c r="D39064" t="s">
        <v>8</v>
      </c>
      <c r="E39064" t="s">
        <v>8</v>
      </c>
    </row>
    <row r="39065" spans="1:5" hidden="1" x14ac:dyDescent="0.25">
      <c r="A39065" t="s">
        <v>55790</v>
      </c>
      <c r="B39065" t="s">
        <v>55792</v>
      </c>
      <c r="C39065" t="s">
        <v>7</v>
      </c>
      <c r="D39065" t="s">
        <v>8</v>
      </c>
      <c r="E39065" t="s">
        <v>8</v>
      </c>
    </row>
    <row r="39066" spans="1:5" hidden="1" x14ac:dyDescent="0.25">
      <c r="A39066" t="s">
        <v>55790</v>
      </c>
      <c r="B39066" t="s">
        <v>55793</v>
      </c>
      <c r="C39066" t="s">
        <v>19</v>
      </c>
      <c r="D39066" t="s">
        <v>8</v>
      </c>
      <c r="E39066" t="s">
        <v>8</v>
      </c>
    </row>
    <row r="39067" spans="1:5" hidden="1" x14ac:dyDescent="0.25">
      <c r="A39067" t="s">
        <v>55794</v>
      </c>
      <c r="B39067" t="s">
        <v>55795</v>
      </c>
      <c r="C39067" t="s">
        <v>19</v>
      </c>
      <c r="D39067" t="s">
        <v>8</v>
      </c>
      <c r="E39067" t="s">
        <v>8</v>
      </c>
    </row>
    <row r="39068" spans="1:5" hidden="1" x14ac:dyDescent="0.25">
      <c r="A39068" t="s">
        <v>55794</v>
      </c>
      <c r="B39068" t="s">
        <v>55796</v>
      </c>
      <c r="C39068" t="s">
        <v>7</v>
      </c>
      <c r="D39068" t="s">
        <v>8</v>
      </c>
      <c r="E39068" t="s">
        <v>8</v>
      </c>
    </row>
    <row r="39069" spans="1:5" hidden="1" x14ac:dyDescent="0.25">
      <c r="A39069" t="s">
        <v>55794</v>
      </c>
      <c r="B39069" t="s">
        <v>55797</v>
      </c>
      <c r="C39069" t="s">
        <v>19</v>
      </c>
      <c r="D39069" t="s">
        <v>8</v>
      </c>
      <c r="E39069" t="s">
        <v>8</v>
      </c>
    </row>
    <row r="39070" spans="1:5" hidden="1" x14ac:dyDescent="0.25">
      <c r="A39070" t="s">
        <v>55794</v>
      </c>
      <c r="B39070" t="s">
        <v>55798</v>
      </c>
      <c r="C39070" t="s">
        <v>7</v>
      </c>
      <c r="D39070" t="s">
        <v>8</v>
      </c>
      <c r="E39070" t="s">
        <v>8</v>
      </c>
    </row>
    <row r="39071" spans="1:5" hidden="1" x14ac:dyDescent="0.25">
      <c r="A39071" t="s">
        <v>55799</v>
      </c>
      <c r="B39071" t="s">
        <v>55800</v>
      </c>
      <c r="C39071" t="s">
        <v>7</v>
      </c>
      <c r="D39071" t="s">
        <v>8</v>
      </c>
      <c r="E39071" t="s">
        <v>8</v>
      </c>
    </row>
    <row r="39072" spans="1:5" hidden="1" x14ac:dyDescent="0.25">
      <c r="A39072" t="s">
        <v>55799</v>
      </c>
      <c r="B39072" t="s">
        <v>55801</v>
      </c>
      <c r="C39072" t="s">
        <v>19</v>
      </c>
      <c r="D39072" t="s">
        <v>8</v>
      </c>
      <c r="E39072" t="s">
        <v>8</v>
      </c>
    </row>
    <row r="39073" spans="1:5" hidden="1" x14ac:dyDescent="0.25">
      <c r="A39073" t="s">
        <v>55799</v>
      </c>
      <c r="B39073" t="s">
        <v>55802</v>
      </c>
      <c r="C39073" t="s">
        <v>19</v>
      </c>
      <c r="D39073" t="s">
        <v>8</v>
      </c>
      <c r="E39073" t="s">
        <v>8</v>
      </c>
    </row>
    <row r="39074" spans="1:5" hidden="1" x14ac:dyDescent="0.25">
      <c r="A39074" t="s">
        <v>55799</v>
      </c>
      <c r="B39074" t="s">
        <v>55803</v>
      </c>
      <c r="C39074" t="s">
        <v>19</v>
      </c>
      <c r="D39074" t="s">
        <v>8</v>
      </c>
      <c r="E39074" t="s">
        <v>8</v>
      </c>
    </row>
    <row r="39075" spans="1:5" hidden="1" x14ac:dyDescent="0.25">
      <c r="A39075" t="s">
        <v>55804</v>
      </c>
      <c r="B39075" t="s">
        <v>55805</v>
      </c>
      <c r="C39075" t="s">
        <v>7</v>
      </c>
      <c r="D39075" t="s">
        <v>8</v>
      </c>
      <c r="E39075" t="s">
        <v>8</v>
      </c>
    </row>
    <row r="39076" spans="1:5" hidden="1" x14ac:dyDescent="0.25">
      <c r="A39076" t="s">
        <v>55804</v>
      </c>
      <c r="B39076" t="s">
        <v>55806</v>
      </c>
      <c r="C39076" t="s">
        <v>19</v>
      </c>
      <c r="D39076" t="s">
        <v>8</v>
      </c>
      <c r="E39076" t="s">
        <v>8</v>
      </c>
    </row>
    <row r="39077" spans="1:5" hidden="1" x14ac:dyDescent="0.25">
      <c r="A39077" t="s">
        <v>55804</v>
      </c>
      <c r="B39077" t="s">
        <v>55807</v>
      </c>
      <c r="C39077" t="s">
        <v>7</v>
      </c>
      <c r="D39077" t="s">
        <v>8</v>
      </c>
      <c r="E39077" t="s">
        <v>8</v>
      </c>
    </row>
    <row r="39078" spans="1:5" hidden="1" x14ac:dyDescent="0.25">
      <c r="A39078" t="s">
        <v>55804</v>
      </c>
      <c r="B39078" t="s">
        <v>55808</v>
      </c>
      <c r="C39078" t="s">
        <v>19</v>
      </c>
      <c r="D39078" t="s">
        <v>8</v>
      </c>
      <c r="E39078" t="s">
        <v>8</v>
      </c>
    </row>
    <row r="39079" spans="1:5" hidden="1" x14ac:dyDescent="0.25">
      <c r="A39079" t="s">
        <v>55804</v>
      </c>
      <c r="B39079" t="s">
        <v>55809</v>
      </c>
      <c r="C39079" t="s">
        <v>19</v>
      </c>
      <c r="D39079" t="s">
        <v>8</v>
      </c>
      <c r="E39079" t="s">
        <v>8</v>
      </c>
    </row>
    <row r="39080" spans="1:5" hidden="1" x14ac:dyDescent="0.25">
      <c r="A39080" t="s">
        <v>55810</v>
      </c>
      <c r="B39080" t="s">
        <v>55811</v>
      </c>
      <c r="C39080" t="s">
        <v>19</v>
      </c>
      <c r="D39080" t="s">
        <v>8</v>
      </c>
      <c r="E39080" t="s">
        <v>8</v>
      </c>
    </row>
    <row r="39081" spans="1:5" hidden="1" x14ac:dyDescent="0.25">
      <c r="A39081" t="s">
        <v>55810</v>
      </c>
      <c r="B39081" t="s">
        <v>55812</v>
      </c>
      <c r="C39081" t="s">
        <v>7</v>
      </c>
      <c r="D39081" t="s">
        <v>8</v>
      </c>
      <c r="E39081" t="s">
        <v>8</v>
      </c>
    </row>
    <row r="39082" spans="1:5" hidden="1" x14ac:dyDescent="0.25">
      <c r="A39082" t="s">
        <v>55810</v>
      </c>
      <c r="B39082" t="s">
        <v>55813</v>
      </c>
      <c r="C39082" t="s">
        <v>19</v>
      </c>
      <c r="D39082" t="s">
        <v>8</v>
      </c>
      <c r="E39082" t="s">
        <v>8</v>
      </c>
    </row>
    <row r="39083" spans="1:5" hidden="1" x14ac:dyDescent="0.25">
      <c r="A39083" t="s">
        <v>55810</v>
      </c>
      <c r="B39083" t="s">
        <v>55814</v>
      </c>
      <c r="C39083" t="s">
        <v>7</v>
      </c>
      <c r="D39083" t="s">
        <v>8</v>
      </c>
      <c r="E39083" t="s">
        <v>8</v>
      </c>
    </row>
    <row r="39084" spans="1:5" hidden="1" x14ac:dyDescent="0.25">
      <c r="A39084" t="s">
        <v>55815</v>
      </c>
      <c r="B39084" t="s">
        <v>55816</v>
      </c>
      <c r="C39084" t="s">
        <v>19</v>
      </c>
      <c r="D39084" t="s">
        <v>8</v>
      </c>
      <c r="E39084" t="s">
        <v>8</v>
      </c>
    </row>
    <row r="39085" spans="1:5" hidden="1" x14ac:dyDescent="0.25">
      <c r="A39085" t="s">
        <v>55815</v>
      </c>
      <c r="B39085" t="s">
        <v>55817</v>
      </c>
      <c r="C39085" t="s">
        <v>19</v>
      </c>
      <c r="D39085" t="s">
        <v>8</v>
      </c>
      <c r="E39085" t="s">
        <v>8</v>
      </c>
    </row>
    <row r="39086" spans="1:5" hidden="1" x14ac:dyDescent="0.25">
      <c r="A39086" t="s">
        <v>55815</v>
      </c>
      <c r="B39086" t="s">
        <v>55818</v>
      </c>
      <c r="C39086" t="s">
        <v>7</v>
      </c>
      <c r="D39086" t="s">
        <v>8</v>
      </c>
      <c r="E39086" t="s">
        <v>8</v>
      </c>
    </row>
    <row r="39087" spans="1:5" hidden="1" x14ac:dyDescent="0.25">
      <c r="A39087" t="s">
        <v>55815</v>
      </c>
      <c r="B39087" t="s">
        <v>55819</v>
      </c>
      <c r="C39087" t="s">
        <v>7</v>
      </c>
      <c r="D39087" t="s">
        <v>8</v>
      </c>
      <c r="E39087" t="s">
        <v>8</v>
      </c>
    </row>
    <row r="39088" spans="1:5" hidden="1" x14ac:dyDescent="0.25">
      <c r="A39088" t="s">
        <v>55820</v>
      </c>
      <c r="B39088" t="s">
        <v>55821</v>
      </c>
      <c r="C39088" t="s">
        <v>19</v>
      </c>
      <c r="D39088" t="s">
        <v>8</v>
      </c>
      <c r="E39088" t="s">
        <v>8</v>
      </c>
    </row>
    <row r="39089" spans="1:5" hidden="1" x14ac:dyDescent="0.25">
      <c r="A39089" t="s">
        <v>55820</v>
      </c>
      <c r="B39089" t="s">
        <v>55822</v>
      </c>
      <c r="C39089" t="s">
        <v>19</v>
      </c>
      <c r="D39089" t="s">
        <v>8</v>
      </c>
      <c r="E39089" t="s">
        <v>8</v>
      </c>
    </row>
    <row r="39090" spans="1:5" hidden="1" x14ac:dyDescent="0.25">
      <c r="A39090" t="s">
        <v>55820</v>
      </c>
      <c r="B39090" t="s">
        <v>55823</v>
      </c>
      <c r="C39090" t="s">
        <v>19</v>
      </c>
      <c r="D39090" t="s">
        <v>8</v>
      </c>
      <c r="E39090" t="s">
        <v>8</v>
      </c>
    </row>
    <row r="39091" spans="1:5" hidden="1" x14ac:dyDescent="0.25">
      <c r="A39091" t="s">
        <v>55820</v>
      </c>
      <c r="B39091" t="s">
        <v>55824</v>
      </c>
      <c r="C39091" t="s">
        <v>19</v>
      </c>
      <c r="D39091" t="s">
        <v>8</v>
      </c>
      <c r="E39091" t="s">
        <v>8</v>
      </c>
    </row>
    <row r="39092" spans="1:5" hidden="1" x14ac:dyDescent="0.25">
      <c r="A39092" t="s">
        <v>55825</v>
      </c>
      <c r="B39092" t="s">
        <v>55826</v>
      </c>
      <c r="C39092" t="s">
        <v>19</v>
      </c>
      <c r="D39092" t="s">
        <v>8</v>
      </c>
      <c r="E39092" t="s">
        <v>8</v>
      </c>
    </row>
    <row r="39093" spans="1:5" hidden="1" x14ac:dyDescent="0.25">
      <c r="A39093" t="s">
        <v>55825</v>
      </c>
      <c r="B39093" t="s">
        <v>55827</v>
      </c>
      <c r="C39093" t="s">
        <v>7</v>
      </c>
      <c r="D39093" t="s">
        <v>8</v>
      </c>
      <c r="E39093" t="s">
        <v>8</v>
      </c>
    </row>
    <row r="39094" spans="1:5" hidden="1" x14ac:dyDescent="0.25">
      <c r="A39094" t="s">
        <v>55825</v>
      </c>
      <c r="B39094" t="s">
        <v>55828</v>
      </c>
      <c r="C39094" t="s">
        <v>19</v>
      </c>
      <c r="D39094" t="s">
        <v>8</v>
      </c>
      <c r="E39094" t="s">
        <v>8</v>
      </c>
    </row>
    <row r="39095" spans="1:5" hidden="1" x14ac:dyDescent="0.25">
      <c r="A39095" t="s">
        <v>55825</v>
      </c>
      <c r="B39095" t="s">
        <v>55829</v>
      </c>
      <c r="C39095" t="s">
        <v>7</v>
      </c>
      <c r="D39095" t="s">
        <v>8</v>
      </c>
      <c r="E39095" t="s">
        <v>8</v>
      </c>
    </row>
    <row r="39096" spans="1:5" hidden="1" x14ac:dyDescent="0.25">
      <c r="A39096" t="s">
        <v>55830</v>
      </c>
      <c r="B39096" t="s">
        <v>55831</v>
      </c>
      <c r="C39096" t="s">
        <v>19</v>
      </c>
      <c r="D39096" t="s">
        <v>8</v>
      </c>
      <c r="E39096" t="s">
        <v>8</v>
      </c>
    </row>
    <row r="39097" spans="1:5" hidden="1" x14ac:dyDescent="0.25">
      <c r="A39097" t="s">
        <v>55830</v>
      </c>
      <c r="B39097" t="s">
        <v>55832</v>
      </c>
      <c r="C39097" t="s">
        <v>7</v>
      </c>
      <c r="D39097" t="s">
        <v>8</v>
      </c>
      <c r="E39097" t="s">
        <v>8</v>
      </c>
    </row>
    <row r="39098" spans="1:5" hidden="1" x14ac:dyDescent="0.25">
      <c r="A39098" t="s">
        <v>55830</v>
      </c>
      <c r="B39098" t="s">
        <v>55833</v>
      </c>
      <c r="C39098" t="s">
        <v>7</v>
      </c>
      <c r="D39098" t="s">
        <v>8</v>
      </c>
      <c r="E39098" t="s">
        <v>8</v>
      </c>
    </row>
    <row r="39099" spans="1:5" hidden="1" x14ac:dyDescent="0.25">
      <c r="A39099" t="s">
        <v>55830</v>
      </c>
      <c r="B39099" t="s">
        <v>55834</v>
      </c>
      <c r="C39099" t="s">
        <v>7</v>
      </c>
      <c r="D39099" t="s">
        <v>8</v>
      </c>
      <c r="E39099" t="s">
        <v>8</v>
      </c>
    </row>
    <row r="39100" spans="1:5" hidden="1" x14ac:dyDescent="0.25">
      <c r="A39100" t="s">
        <v>55835</v>
      </c>
      <c r="B39100" t="s">
        <v>55836</v>
      </c>
      <c r="C39100" t="s">
        <v>19</v>
      </c>
      <c r="D39100" t="s">
        <v>8</v>
      </c>
      <c r="E39100" t="s">
        <v>8</v>
      </c>
    </row>
    <row r="39101" spans="1:5" hidden="1" x14ac:dyDescent="0.25">
      <c r="A39101" t="s">
        <v>55835</v>
      </c>
      <c r="B39101" t="s">
        <v>55837</v>
      </c>
      <c r="C39101" t="s">
        <v>7</v>
      </c>
      <c r="D39101" t="s">
        <v>8</v>
      </c>
      <c r="E39101" t="s">
        <v>8</v>
      </c>
    </row>
    <row r="39102" spans="1:5" hidden="1" x14ac:dyDescent="0.25">
      <c r="A39102" t="s">
        <v>55835</v>
      </c>
      <c r="B39102" t="s">
        <v>55838</v>
      </c>
      <c r="C39102" t="s">
        <v>7</v>
      </c>
      <c r="D39102" t="s">
        <v>8</v>
      </c>
      <c r="E39102" t="s">
        <v>8</v>
      </c>
    </row>
    <row r="39103" spans="1:5" hidden="1" x14ac:dyDescent="0.25">
      <c r="A39103" t="s">
        <v>55835</v>
      </c>
      <c r="B39103" t="s">
        <v>55839</v>
      </c>
      <c r="C39103" t="s">
        <v>7</v>
      </c>
      <c r="D39103" t="s">
        <v>8</v>
      </c>
      <c r="E39103" t="s">
        <v>8</v>
      </c>
    </row>
    <row r="39104" spans="1:5" hidden="1" x14ac:dyDescent="0.25">
      <c r="A39104" t="s">
        <v>55840</v>
      </c>
      <c r="B39104" t="s">
        <v>55841</v>
      </c>
      <c r="C39104" t="s">
        <v>19</v>
      </c>
      <c r="D39104" t="s">
        <v>8</v>
      </c>
      <c r="E39104" t="s">
        <v>8</v>
      </c>
    </row>
    <row r="39105" spans="1:5" hidden="1" x14ac:dyDescent="0.25">
      <c r="A39105" t="s">
        <v>55840</v>
      </c>
      <c r="B39105" t="s">
        <v>55842</v>
      </c>
      <c r="C39105" t="s">
        <v>19</v>
      </c>
      <c r="D39105" t="s">
        <v>8</v>
      </c>
      <c r="E39105" t="s">
        <v>8</v>
      </c>
    </row>
    <row r="39106" spans="1:5" hidden="1" x14ac:dyDescent="0.25">
      <c r="A39106" t="s">
        <v>55840</v>
      </c>
      <c r="B39106" t="s">
        <v>55843</v>
      </c>
      <c r="C39106" t="s">
        <v>19</v>
      </c>
      <c r="D39106" t="s">
        <v>8</v>
      </c>
      <c r="E39106" t="s">
        <v>8</v>
      </c>
    </row>
    <row r="39107" spans="1:5" hidden="1" x14ac:dyDescent="0.25">
      <c r="A39107" t="s">
        <v>55840</v>
      </c>
      <c r="B39107" t="s">
        <v>55844</v>
      </c>
      <c r="C39107" t="s">
        <v>7</v>
      </c>
      <c r="D39107" t="s">
        <v>8</v>
      </c>
      <c r="E39107" t="s">
        <v>8</v>
      </c>
    </row>
    <row r="39108" spans="1:5" hidden="1" x14ac:dyDescent="0.25">
      <c r="A39108" t="s">
        <v>55845</v>
      </c>
      <c r="B39108" t="s">
        <v>55846</v>
      </c>
      <c r="C39108" t="s">
        <v>19</v>
      </c>
      <c r="D39108" t="s">
        <v>8</v>
      </c>
      <c r="E39108" t="s">
        <v>8</v>
      </c>
    </row>
    <row r="39109" spans="1:5" hidden="1" x14ac:dyDescent="0.25">
      <c r="A39109" t="s">
        <v>55845</v>
      </c>
      <c r="B39109" t="s">
        <v>55847</v>
      </c>
      <c r="C39109" t="s">
        <v>19</v>
      </c>
      <c r="D39109" t="s">
        <v>8</v>
      </c>
      <c r="E39109" t="s">
        <v>8</v>
      </c>
    </row>
    <row r="39110" spans="1:5" hidden="1" x14ac:dyDescent="0.25">
      <c r="A39110" t="s">
        <v>55845</v>
      </c>
      <c r="B39110" t="s">
        <v>55848</v>
      </c>
      <c r="C39110" t="s">
        <v>7</v>
      </c>
      <c r="D39110" t="s">
        <v>8</v>
      </c>
      <c r="E39110" t="s">
        <v>8</v>
      </c>
    </row>
    <row r="39111" spans="1:5" hidden="1" x14ac:dyDescent="0.25">
      <c r="A39111" t="s">
        <v>55845</v>
      </c>
      <c r="B39111" t="s">
        <v>55849</v>
      </c>
      <c r="C39111" t="s">
        <v>7</v>
      </c>
      <c r="D39111" t="s">
        <v>8</v>
      </c>
      <c r="E39111" t="s">
        <v>8</v>
      </c>
    </row>
    <row r="39112" spans="1:5" hidden="1" x14ac:dyDescent="0.25">
      <c r="A39112" t="s">
        <v>55850</v>
      </c>
      <c r="B39112" t="s">
        <v>55851</v>
      </c>
      <c r="C39112" t="s">
        <v>7</v>
      </c>
      <c r="D39112" t="s">
        <v>8</v>
      </c>
      <c r="E39112" t="s">
        <v>8</v>
      </c>
    </row>
    <row r="39113" spans="1:5" hidden="1" x14ac:dyDescent="0.25">
      <c r="A39113" t="s">
        <v>55850</v>
      </c>
      <c r="B39113" t="s">
        <v>55852</v>
      </c>
      <c r="C39113" t="s">
        <v>19</v>
      </c>
      <c r="D39113" t="s">
        <v>8</v>
      </c>
      <c r="E39113" t="s">
        <v>8</v>
      </c>
    </row>
    <row r="39114" spans="1:5" hidden="1" x14ac:dyDescent="0.25">
      <c r="A39114" t="s">
        <v>55850</v>
      </c>
      <c r="B39114" t="s">
        <v>55853</v>
      </c>
      <c r="C39114" t="s">
        <v>19</v>
      </c>
      <c r="D39114" t="s">
        <v>8</v>
      </c>
      <c r="E39114" t="s">
        <v>8</v>
      </c>
    </row>
    <row r="39115" spans="1:5" hidden="1" x14ac:dyDescent="0.25">
      <c r="A39115" t="s">
        <v>55850</v>
      </c>
      <c r="B39115" t="s">
        <v>55854</v>
      </c>
      <c r="C39115" t="s">
        <v>7</v>
      </c>
      <c r="D39115" t="s">
        <v>8</v>
      </c>
      <c r="E39115" t="s">
        <v>8</v>
      </c>
    </row>
    <row r="39116" spans="1:5" hidden="1" x14ac:dyDescent="0.25">
      <c r="A39116" t="s">
        <v>55855</v>
      </c>
      <c r="B39116" t="s">
        <v>55856</v>
      </c>
      <c r="C39116" t="s">
        <v>19</v>
      </c>
      <c r="D39116" t="s">
        <v>8</v>
      </c>
      <c r="E39116" t="s">
        <v>8</v>
      </c>
    </row>
    <row r="39117" spans="1:5" hidden="1" x14ac:dyDescent="0.25">
      <c r="A39117" t="s">
        <v>55855</v>
      </c>
      <c r="B39117" t="s">
        <v>55857</v>
      </c>
      <c r="C39117" t="s">
        <v>19</v>
      </c>
      <c r="D39117" t="s">
        <v>8</v>
      </c>
      <c r="E39117" t="s">
        <v>8</v>
      </c>
    </row>
    <row r="39118" spans="1:5" hidden="1" x14ac:dyDescent="0.25">
      <c r="A39118" t="s">
        <v>55855</v>
      </c>
      <c r="B39118" t="s">
        <v>55858</v>
      </c>
      <c r="C39118" t="s">
        <v>7</v>
      </c>
      <c r="D39118" t="s">
        <v>8</v>
      </c>
      <c r="E39118" t="s">
        <v>8</v>
      </c>
    </row>
    <row r="39119" spans="1:5" hidden="1" x14ac:dyDescent="0.25">
      <c r="A39119" t="s">
        <v>55855</v>
      </c>
      <c r="B39119" t="s">
        <v>55859</v>
      </c>
      <c r="C39119" t="s">
        <v>7</v>
      </c>
      <c r="D39119" t="s">
        <v>8</v>
      </c>
      <c r="E39119" t="s">
        <v>8</v>
      </c>
    </row>
    <row r="39120" spans="1:5" hidden="1" x14ac:dyDescent="0.25">
      <c r="A39120" t="s">
        <v>55860</v>
      </c>
      <c r="B39120" t="s">
        <v>55861</v>
      </c>
      <c r="C39120" t="s">
        <v>7</v>
      </c>
      <c r="D39120" t="s">
        <v>8</v>
      </c>
      <c r="E39120" t="s">
        <v>8</v>
      </c>
    </row>
    <row r="39121" spans="1:5" hidden="1" x14ac:dyDescent="0.25">
      <c r="A39121" t="s">
        <v>55862</v>
      </c>
      <c r="B39121" t="s">
        <v>55863</v>
      </c>
      <c r="C39121" t="s">
        <v>7</v>
      </c>
      <c r="D39121" t="s">
        <v>8</v>
      </c>
      <c r="E39121" t="s">
        <v>8</v>
      </c>
    </row>
    <row r="39122" spans="1:5" hidden="1" x14ac:dyDescent="0.25">
      <c r="A39122" t="s">
        <v>55862</v>
      </c>
      <c r="B39122" t="s">
        <v>55864</v>
      </c>
      <c r="C39122" t="s">
        <v>7</v>
      </c>
      <c r="D39122" t="s">
        <v>8</v>
      </c>
      <c r="E39122" t="s">
        <v>8</v>
      </c>
    </row>
    <row r="39123" spans="1:5" hidden="1" x14ac:dyDescent="0.25">
      <c r="A39123" t="s">
        <v>55865</v>
      </c>
      <c r="B39123" t="s">
        <v>55866</v>
      </c>
      <c r="C39123" t="s">
        <v>7</v>
      </c>
      <c r="D39123" t="s">
        <v>8</v>
      </c>
      <c r="E39123" t="s">
        <v>8</v>
      </c>
    </row>
    <row r="39124" spans="1:5" hidden="1" x14ac:dyDescent="0.25">
      <c r="A39124" t="s">
        <v>55867</v>
      </c>
      <c r="B39124" t="s">
        <v>55868</v>
      </c>
      <c r="C39124" t="s">
        <v>7</v>
      </c>
      <c r="D39124" t="s">
        <v>8</v>
      </c>
      <c r="E39124" t="s">
        <v>8</v>
      </c>
    </row>
    <row r="39125" spans="1:5" hidden="1" x14ac:dyDescent="0.25">
      <c r="A39125" t="s">
        <v>55869</v>
      </c>
      <c r="B39125" t="s">
        <v>55870</v>
      </c>
      <c r="C39125" t="s">
        <v>7</v>
      </c>
      <c r="D39125" t="s">
        <v>8</v>
      </c>
      <c r="E39125" t="s">
        <v>8</v>
      </c>
    </row>
    <row r="39126" spans="1:5" hidden="1" x14ac:dyDescent="0.25">
      <c r="A39126" t="s">
        <v>55869</v>
      </c>
      <c r="B39126" t="s">
        <v>55871</v>
      </c>
      <c r="C39126" t="s">
        <v>7</v>
      </c>
      <c r="D39126" t="s">
        <v>8</v>
      </c>
      <c r="E39126" t="s">
        <v>8</v>
      </c>
    </row>
    <row r="39127" spans="1:5" hidden="1" x14ac:dyDescent="0.25">
      <c r="A39127" t="s">
        <v>55872</v>
      </c>
      <c r="B39127" t="s">
        <v>55873</v>
      </c>
      <c r="C39127" t="s">
        <v>7</v>
      </c>
      <c r="D39127" t="s">
        <v>8</v>
      </c>
      <c r="E39127" t="s">
        <v>8</v>
      </c>
    </row>
    <row r="39128" spans="1:5" hidden="1" x14ac:dyDescent="0.25">
      <c r="A39128" t="s">
        <v>55872</v>
      </c>
      <c r="B39128" t="s">
        <v>55874</v>
      </c>
      <c r="C39128" t="s">
        <v>7</v>
      </c>
      <c r="D39128" t="s">
        <v>8</v>
      </c>
      <c r="E39128" t="s">
        <v>8</v>
      </c>
    </row>
    <row r="39129" spans="1:5" hidden="1" x14ac:dyDescent="0.25">
      <c r="A39129" t="s">
        <v>55872</v>
      </c>
      <c r="B39129" t="s">
        <v>55875</v>
      </c>
      <c r="C39129" t="s">
        <v>7</v>
      </c>
      <c r="D39129" t="s">
        <v>8</v>
      </c>
      <c r="E39129" t="s">
        <v>8</v>
      </c>
    </row>
    <row r="39130" spans="1:5" hidden="1" x14ac:dyDescent="0.25">
      <c r="A39130" t="s">
        <v>55876</v>
      </c>
      <c r="B39130" t="s">
        <v>55877</v>
      </c>
      <c r="C39130" t="s">
        <v>7</v>
      </c>
      <c r="D39130" t="s">
        <v>8</v>
      </c>
      <c r="E39130" t="s">
        <v>8</v>
      </c>
    </row>
    <row r="39131" spans="1:5" hidden="1" x14ac:dyDescent="0.25">
      <c r="A39131" t="s">
        <v>55876</v>
      </c>
      <c r="B39131" t="s">
        <v>55878</v>
      </c>
      <c r="C39131" t="s">
        <v>19</v>
      </c>
      <c r="D39131" t="s">
        <v>8</v>
      </c>
      <c r="E39131" t="s">
        <v>8</v>
      </c>
    </row>
    <row r="39132" spans="1:5" hidden="1" x14ac:dyDescent="0.25">
      <c r="A39132" t="s">
        <v>55876</v>
      </c>
      <c r="B39132" t="s">
        <v>55879</v>
      </c>
      <c r="C39132" t="s">
        <v>7</v>
      </c>
      <c r="D39132" t="s">
        <v>8</v>
      </c>
      <c r="E39132" t="s">
        <v>8</v>
      </c>
    </row>
    <row r="39133" spans="1:5" hidden="1" x14ac:dyDescent="0.25">
      <c r="A39133" t="s">
        <v>55880</v>
      </c>
      <c r="B39133" t="s">
        <v>55881</v>
      </c>
      <c r="C39133" t="s">
        <v>7</v>
      </c>
      <c r="D39133" t="s">
        <v>8</v>
      </c>
      <c r="E39133" t="s">
        <v>8</v>
      </c>
    </row>
    <row r="39134" spans="1:5" hidden="1" x14ac:dyDescent="0.25">
      <c r="A39134" t="s">
        <v>55880</v>
      </c>
      <c r="B39134" t="s">
        <v>55882</v>
      </c>
      <c r="C39134" t="s">
        <v>19</v>
      </c>
      <c r="D39134" t="s">
        <v>8</v>
      </c>
      <c r="E39134" t="s">
        <v>8</v>
      </c>
    </row>
    <row r="39135" spans="1:5" hidden="1" x14ac:dyDescent="0.25">
      <c r="A39135" t="s">
        <v>55880</v>
      </c>
      <c r="B39135" t="s">
        <v>55883</v>
      </c>
      <c r="C39135" t="s">
        <v>19</v>
      </c>
      <c r="D39135" t="s">
        <v>8</v>
      </c>
      <c r="E39135" t="s">
        <v>8</v>
      </c>
    </row>
    <row r="39136" spans="1:5" hidden="1" x14ac:dyDescent="0.25">
      <c r="A39136" t="s">
        <v>55884</v>
      </c>
      <c r="B39136" t="s">
        <v>55885</v>
      </c>
      <c r="C39136" t="s">
        <v>19</v>
      </c>
      <c r="D39136" t="s">
        <v>8</v>
      </c>
      <c r="E39136" t="s">
        <v>8</v>
      </c>
    </row>
    <row r="39137" spans="1:5" hidden="1" x14ac:dyDescent="0.25">
      <c r="A39137" t="s">
        <v>55884</v>
      </c>
      <c r="B39137" t="s">
        <v>55886</v>
      </c>
      <c r="C39137" t="s">
        <v>19</v>
      </c>
      <c r="D39137" t="s">
        <v>8</v>
      </c>
      <c r="E39137" t="s">
        <v>8</v>
      </c>
    </row>
    <row r="39138" spans="1:5" hidden="1" x14ac:dyDescent="0.25">
      <c r="A39138" t="s">
        <v>55884</v>
      </c>
      <c r="B39138" t="s">
        <v>55887</v>
      </c>
      <c r="C39138" t="s">
        <v>19</v>
      </c>
      <c r="D39138" t="s">
        <v>8</v>
      </c>
      <c r="E39138" t="s">
        <v>8</v>
      </c>
    </row>
    <row r="39139" spans="1:5" hidden="1" x14ac:dyDescent="0.25">
      <c r="A39139" t="s">
        <v>55888</v>
      </c>
      <c r="B39139" t="s">
        <v>55889</v>
      </c>
      <c r="C39139" t="s">
        <v>19</v>
      </c>
      <c r="D39139" t="s">
        <v>8</v>
      </c>
      <c r="E39139" t="s">
        <v>8</v>
      </c>
    </row>
    <row r="39140" spans="1:5" hidden="1" x14ac:dyDescent="0.25">
      <c r="A39140" t="s">
        <v>55888</v>
      </c>
      <c r="B39140" t="s">
        <v>55890</v>
      </c>
      <c r="C39140" t="s">
        <v>7</v>
      </c>
      <c r="D39140" t="s">
        <v>8</v>
      </c>
      <c r="E39140" t="s">
        <v>8</v>
      </c>
    </row>
    <row r="39141" spans="1:5" hidden="1" x14ac:dyDescent="0.25">
      <c r="A39141" t="s">
        <v>55891</v>
      </c>
      <c r="B39141" t="s">
        <v>55892</v>
      </c>
      <c r="C39141" t="s">
        <v>7</v>
      </c>
      <c r="D39141" t="s">
        <v>8</v>
      </c>
      <c r="E39141" t="s">
        <v>8</v>
      </c>
    </row>
    <row r="39142" spans="1:5" hidden="1" x14ac:dyDescent="0.25">
      <c r="A39142" t="s">
        <v>55891</v>
      </c>
      <c r="B39142" t="s">
        <v>55893</v>
      </c>
      <c r="C39142" t="s">
        <v>19</v>
      </c>
      <c r="D39142" t="s">
        <v>8</v>
      </c>
      <c r="E39142" t="s">
        <v>8</v>
      </c>
    </row>
    <row r="39143" spans="1:5" hidden="1" x14ac:dyDescent="0.25">
      <c r="A39143" t="s">
        <v>55894</v>
      </c>
      <c r="B39143" t="s">
        <v>55895</v>
      </c>
      <c r="C39143" t="s">
        <v>7</v>
      </c>
      <c r="D39143" t="s">
        <v>8</v>
      </c>
      <c r="E39143" t="s">
        <v>8</v>
      </c>
    </row>
    <row r="39144" spans="1:5" hidden="1" x14ac:dyDescent="0.25">
      <c r="A39144" t="s">
        <v>55894</v>
      </c>
      <c r="B39144" t="s">
        <v>55896</v>
      </c>
      <c r="C39144" t="s">
        <v>7</v>
      </c>
      <c r="D39144" t="s">
        <v>8</v>
      </c>
      <c r="E39144" t="s">
        <v>8</v>
      </c>
    </row>
    <row r="39145" spans="1:5" hidden="1" x14ac:dyDescent="0.25">
      <c r="A39145" t="s">
        <v>55897</v>
      </c>
      <c r="B39145" t="s">
        <v>55898</v>
      </c>
      <c r="C39145" t="s">
        <v>7</v>
      </c>
      <c r="D39145" t="s">
        <v>8</v>
      </c>
      <c r="E39145" t="s">
        <v>8</v>
      </c>
    </row>
    <row r="39146" spans="1:5" hidden="1" x14ac:dyDescent="0.25">
      <c r="A39146" t="s">
        <v>55897</v>
      </c>
      <c r="B39146" t="s">
        <v>55899</v>
      </c>
      <c r="C39146" t="s">
        <v>7</v>
      </c>
      <c r="D39146" t="s">
        <v>8</v>
      </c>
      <c r="E39146" t="s">
        <v>8</v>
      </c>
    </row>
    <row r="39147" spans="1:5" hidden="1" x14ac:dyDescent="0.25">
      <c r="A39147" t="s">
        <v>55900</v>
      </c>
      <c r="B39147" t="s">
        <v>55901</v>
      </c>
      <c r="C39147" t="s">
        <v>7</v>
      </c>
      <c r="D39147" t="s">
        <v>8</v>
      </c>
      <c r="E39147" t="s">
        <v>8</v>
      </c>
    </row>
    <row r="39148" spans="1:5" hidden="1" x14ac:dyDescent="0.25">
      <c r="A39148" t="s">
        <v>55900</v>
      </c>
      <c r="B39148" t="s">
        <v>55902</v>
      </c>
      <c r="C39148" t="s">
        <v>7</v>
      </c>
      <c r="D39148" t="s">
        <v>8</v>
      </c>
      <c r="E39148" t="s">
        <v>8</v>
      </c>
    </row>
    <row r="39149" spans="1:5" hidden="1" x14ac:dyDescent="0.25">
      <c r="A39149" t="s">
        <v>55903</v>
      </c>
      <c r="B39149" t="s">
        <v>55904</v>
      </c>
      <c r="C39149" t="s">
        <v>7</v>
      </c>
      <c r="D39149" t="s">
        <v>8</v>
      </c>
      <c r="E39149" t="s">
        <v>8</v>
      </c>
    </row>
    <row r="39150" spans="1:5" hidden="1" x14ac:dyDescent="0.25">
      <c r="A39150" t="s">
        <v>55903</v>
      </c>
      <c r="B39150" t="s">
        <v>55905</v>
      </c>
      <c r="C39150" t="s">
        <v>19</v>
      </c>
      <c r="D39150" t="s">
        <v>8</v>
      </c>
      <c r="E39150" t="s">
        <v>8</v>
      </c>
    </row>
    <row r="39151" spans="1:5" hidden="1" x14ac:dyDescent="0.25">
      <c r="A39151" t="s">
        <v>55906</v>
      </c>
      <c r="B39151" t="s">
        <v>55907</v>
      </c>
      <c r="C39151" t="s">
        <v>19</v>
      </c>
      <c r="D39151" t="s">
        <v>8</v>
      </c>
      <c r="E39151" t="s">
        <v>8</v>
      </c>
    </row>
    <row r="39152" spans="1:5" hidden="1" x14ac:dyDescent="0.25">
      <c r="A39152" t="s">
        <v>55906</v>
      </c>
      <c r="B39152" t="s">
        <v>55908</v>
      </c>
      <c r="C39152" t="s">
        <v>19</v>
      </c>
      <c r="D39152" t="s">
        <v>8</v>
      </c>
      <c r="E39152" t="s">
        <v>8</v>
      </c>
    </row>
    <row r="39153" spans="1:5" hidden="1" x14ac:dyDescent="0.25">
      <c r="A39153" t="s">
        <v>55909</v>
      </c>
      <c r="B39153" t="s">
        <v>55910</v>
      </c>
      <c r="C39153" t="s">
        <v>7</v>
      </c>
      <c r="D39153" t="s">
        <v>8</v>
      </c>
      <c r="E39153" t="s">
        <v>8</v>
      </c>
    </row>
    <row r="39154" spans="1:5" hidden="1" x14ac:dyDescent="0.25">
      <c r="A39154" t="s">
        <v>55909</v>
      </c>
      <c r="B39154" t="s">
        <v>55911</v>
      </c>
      <c r="C39154" t="s">
        <v>7</v>
      </c>
      <c r="D39154" t="s">
        <v>8</v>
      </c>
      <c r="E39154" t="s">
        <v>8</v>
      </c>
    </row>
    <row r="39155" spans="1:5" hidden="1" x14ac:dyDescent="0.25">
      <c r="A39155" t="s">
        <v>55912</v>
      </c>
      <c r="B39155" t="s">
        <v>55913</v>
      </c>
      <c r="C39155" t="s">
        <v>7</v>
      </c>
      <c r="D39155" t="s">
        <v>8</v>
      </c>
      <c r="E39155" t="s">
        <v>8</v>
      </c>
    </row>
    <row r="39156" spans="1:5" hidden="1" x14ac:dyDescent="0.25">
      <c r="A39156" t="s">
        <v>55912</v>
      </c>
      <c r="B39156" t="s">
        <v>55914</v>
      </c>
      <c r="C39156" t="s">
        <v>7</v>
      </c>
      <c r="D39156" t="s">
        <v>8</v>
      </c>
      <c r="E39156" t="s">
        <v>8</v>
      </c>
    </row>
    <row r="39157" spans="1:5" hidden="1" x14ac:dyDescent="0.25">
      <c r="A39157" t="s">
        <v>55915</v>
      </c>
      <c r="B39157" t="s">
        <v>55916</v>
      </c>
      <c r="C39157" t="s">
        <v>7</v>
      </c>
      <c r="D39157" t="s">
        <v>8</v>
      </c>
      <c r="E39157" t="s">
        <v>8</v>
      </c>
    </row>
    <row r="39158" spans="1:5" hidden="1" x14ac:dyDescent="0.25">
      <c r="A39158" t="s">
        <v>55915</v>
      </c>
      <c r="B39158" t="s">
        <v>55917</v>
      </c>
      <c r="C39158" t="s">
        <v>19</v>
      </c>
      <c r="D39158" t="s">
        <v>8</v>
      </c>
      <c r="E39158" t="s">
        <v>8</v>
      </c>
    </row>
    <row r="39159" spans="1:5" hidden="1" x14ac:dyDescent="0.25">
      <c r="A39159" t="s">
        <v>55915</v>
      </c>
      <c r="B39159" t="s">
        <v>55918</v>
      </c>
      <c r="C39159" t="s">
        <v>7</v>
      </c>
      <c r="D39159" t="s">
        <v>8</v>
      </c>
      <c r="E39159" t="s">
        <v>8</v>
      </c>
    </row>
    <row r="39160" spans="1:5" hidden="1" x14ac:dyDescent="0.25">
      <c r="A39160" t="s">
        <v>55919</v>
      </c>
      <c r="B39160" t="s">
        <v>55920</v>
      </c>
      <c r="C39160" t="s">
        <v>19</v>
      </c>
      <c r="D39160" t="s">
        <v>8</v>
      </c>
      <c r="E39160" t="s">
        <v>8</v>
      </c>
    </row>
    <row r="39161" spans="1:5" hidden="1" x14ac:dyDescent="0.25">
      <c r="A39161" t="s">
        <v>55919</v>
      </c>
      <c r="B39161" t="s">
        <v>55921</v>
      </c>
      <c r="C39161" t="s">
        <v>19</v>
      </c>
      <c r="D39161" t="s">
        <v>8</v>
      </c>
      <c r="E39161" t="s">
        <v>8</v>
      </c>
    </row>
    <row r="39162" spans="1:5" hidden="1" x14ac:dyDescent="0.25">
      <c r="A39162" t="s">
        <v>55919</v>
      </c>
      <c r="B39162" t="s">
        <v>55922</v>
      </c>
      <c r="C39162" t="s">
        <v>7</v>
      </c>
      <c r="D39162" t="s">
        <v>8</v>
      </c>
      <c r="E39162" t="s">
        <v>8</v>
      </c>
    </row>
    <row r="39163" spans="1:5" hidden="1" x14ac:dyDescent="0.25">
      <c r="A39163" t="s">
        <v>55923</v>
      </c>
      <c r="B39163" t="s">
        <v>55924</v>
      </c>
      <c r="C39163" t="s">
        <v>7</v>
      </c>
      <c r="D39163" t="s">
        <v>8</v>
      </c>
      <c r="E39163" t="s">
        <v>8</v>
      </c>
    </row>
    <row r="39164" spans="1:5" hidden="1" x14ac:dyDescent="0.25">
      <c r="A39164" t="s">
        <v>55923</v>
      </c>
      <c r="B39164" t="s">
        <v>55925</v>
      </c>
      <c r="C39164" t="s">
        <v>19</v>
      </c>
      <c r="D39164" t="s">
        <v>8</v>
      </c>
      <c r="E39164" t="s">
        <v>8</v>
      </c>
    </row>
    <row r="39165" spans="1:5" hidden="1" x14ac:dyDescent="0.25">
      <c r="A39165" t="s">
        <v>55923</v>
      </c>
      <c r="B39165" t="s">
        <v>55926</v>
      </c>
      <c r="C39165" t="s">
        <v>7</v>
      </c>
      <c r="D39165" t="s">
        <v>8</v>
      </c>
      <c r="E39165" t="s">
        <v>8</v>
      </c>
    </row>
    <row r="39166" spans="1:5" hidden="1" x14ac:dyDescent="0.25">
      <c r="A39166" t="s">
        <v>55927</v>
      </c>
      <c r="B39166" t="s">
        <v>55928</v>
      </c>
      <c r="C39166" t="s">
        <v>7</v>
      </c>
      <c r="D39166" t="s">
        <v>8</v>
      </c>
      <c r="E39166" t="s">
        <v>8</v>
      </c>
    </row>
    <row r="39167" spans="1:5" hidden="1" x14ac:dyDescent="0.25">
      <c r="A39167" t="s">
        <v>55927</v>
      </c>
      <c r="B39167" t="s">
        <v>55929</v>
      </c>
      <c r="C39167" t="s">
        <v>7</v>
      </c>
      <c r="D39167" t="s">
        <v>8</v>
      </c>
      <c r="E39167" t="s">
        <v>8</v>
      </c>
    </row>
    <row r="39168" spans="1:5" hidden="1" x14ac:dyDescent="0.25">
      <c r="A39168" t="s">
        <v>55930</v>
      </c>
      <c r="B39168" t="s">
        <v>55931</v>
      </c>
      <c r="C39168" t="s">
        <v>7</v>
      </c>
      <c r="D39168" t="s">
        <v>8</v>
      </c>
      <c r="E39168" t="s">
        <v>8</v>
      </c>
    </row>
    <row r="39169" spans="1:5" hidden="1" x14ac:dyDescent="0.25">
      <c r="A39169" t="s">
        <v>55930</v>
      </c>
      <c r="B39169" t="s">
        <v>55932</v>
      </c>
      <c r="C39169" t="s">
        <v>7</v>
      </c>
      <c r="D39169" t="s">
        <v>8</v>
      </c>
      <c r="E39169" t="s">
        <v>8</v>
      </c>
    </row>
    <row r="39170" spans="1:5" hidden="1" x14ac:dyDescent="0.25">
      <c r="A39170" t="s">
        <v>55930</v>
      </c>
      <c r="B39170" t="s">
        <v>55933</v>
      </c>
      <c r="C39170" t="s">
        <v>19</v>
      </c>
      <c r="D39170" t="s">
        <v>8</v>
      </c>
      <c r="E39170" t="s">
        <v>8</v>
      </c>
    </row>
    <row r="39171" spans="1:5" hidden="1" x14ac:dyDescent="0.25">
      <c r="A39171" t="s">
        <v>55930</v>
      </c>
      <c r="B39171" t="s">
        <v>55934</v>
      </c>
      <c r="C39171" t="s">
        <v>7</v>
      </c>
      <c r="D39171" t="s">
        <v>8</v>
      </c>
      <c r="E39171" t="s">
        <v>8</v>
      </c>
    </row>
    <row r="39172" spans="1:5" hidden="1" x14ac:dyDescent="0.25">
      <c r="A39172" t="s">
        <v>55935</v>
      </c>
      <c r="B39172" t="s">
        <v>55936</v>
      </c>
      <c r="C39172" t="s">
        <v>7</v>
      </c>
      <c r="D39172" t="s">
        <v>8</v>
      </c>
      <c r="E39172" t="s">
        <v>8</v>
      </c>
    </row>
    <row r="39173" spans="1:5" hidden="1" x14ac:dyDescent="0.25">
      <c r="A39173" t="s">
        <v>55935</v>
      </c>
      <c r="B39173" t="s">
        <v>55937</v>
      </c>
      <c r="C39173" t="s">
        <v>19</v>
      </c>
      <c r="D39173" t="s">
        <v>8</v>
      </c>
      <c r="E39173" t="s">
        <v>8</v>
      </c>
    </row>
    <row r="39174" spans="1:5" hidden="1" x14ac:dyDescent="0.25">
      <c r="A39174" t="s">
        <v>55935</v>
      </c>
      <c r="B39174" t="s">
        <v>55938</v>
      </c>
      <c r="C39174" t="s">
        <v>7</v>
      </c>
      <c r="D39174" t="s">
        <v>8</v>
      </c>
      <c r="E39174" t="s">
        <v>8</v>
      </c>
    </row>
    <row r="39175" spans="1:5" hidden="1" x14ac:dyDescent="0.25">
      <c r="A39175" t="s">
        <v>55939</v>
      </c>
      <c r="B39175" t="s">
        <v>55940</v>
      </c>
      <c r="C39175" t="s">
        <v>7</v>
      </c>
      <c r="D39175" t="s">
        <v>8</v>
      </c>
      <c r="E39175" t="s">
        <v>8</v>
      </c>
    </row>
    <row r="39176" spans="1:5" hidden="1" x14ac:dyDescent="0.25">
      <c r="A39176" t="s">
        <v>55941</v>
      </c>
      <c r="B39176" t="s">
        <v>55942</v>
      </c>
      <c r="C39176" t="s">
        <v>19</v>
      </c>
      <c r="D39176" t="s">
        <v>8</v>
      </c>
      <c r="E39176" t="s">
        <v>8</v>
      </c>
    </row>
    <row r="39177" spans="1:5" hidden="1" x14ac:dyDescent="0.25">
      <c r="A39177" t="s">
        <v>55941</v>
      </c>
      <c r="B39177" t="s">
        <v>55943</v>
      </c>
      <c r="C39177" t="s">
        <v>7</v>
      </c>
      <c r="D39177" t="s">
        <v>8</v>
      </c>
      <c r="E39177" t="s">
        <v>8</v>
      </c>
    </row>
    <row r="39178" spans="1:5" hidden="1" x14ac:dyDescent="0.25">
      <c r="A39178" t="s">
        <v>55944</v>
      </c>
      <c r="B39178" t="s">
        <v>55945</v>
      </c>
      <c r="C39178" t="s">
        <v>7</v>
      </c>
      <c r="D39178" t="s">
        <v>8</v>
      </c>
      <c r="E39178" t="s">
        <v>8</v>
      </c>
    </row>
    <row r="39179" spans="1:5" hidden="1" x14ac:dyDescent="0.25">
      <c r="A39179" t="s">
        <v>55944</v>
      </c>
      <c r="B39179" t="s">
        <v>55946</v>
      </c>
      <c r="C39179" t="s">
        <v>7</v>
      </c>
      <c r="D39179" t="s">
        <v>8</v>
      </c>
      <c r="E39179" t="s">
        <v>8</v>
      </c>
    </row>
    <row r="39180" spans="1:5" hidden="1" x14ac:dyDescent="0.25">
      <c r="A39180" t="s">
        <v>55947</v>
      </c>
      <c r="B39180" t="s">
        <v>55948</v>
      </c>
      <c r="C39180" t="s">
        <v>7</v>
      </c>
      <c r="D39180" t="s">
        <v>8</v>
      </c>
      <c r="E39180" t="s">
        <v>8</v>
      </c>
    </row>
    <row r="39181" spans="1:5" hidden="1" x14ac:dyDescent="0.25">
      <c r="A39181" t="s">
        <v>55947</v>
      </c>
      <c r="B39181" t="s">
        <v>55949</v>
      </c>
      <c r="C39181" t="s">
        <v>19</v>
      </c>
      <c r="D39181" t="s">
        <v>8</v>
      </c>
      <c r="E39181" t="s">
        <v>8</v>
      </c>
    </row>
    <row r="39182" spans="1:5" hidden="1" x14ac:dyDescent="0.25">
      <c r="A39182" t="s">
        <v>55950</v>
      </c>
      <c r="B39182" t="s">
        <v>55951</v>
      </c>
      <c r="C39182" t="s">
        <v>19</v>
      </c>
      <c r="D39182" t="s">
        <v>8</v>
      </c>
      <c r="E39182" t="s">
        <v>8</v>
      </c>
    </row>
    <row r="39183" spans="1:5" hidden="1" x14ac:dyDescent="0.25">
      <c r="A39183" t="s">
        <v>55950</v>
      </c>
      <c r="B39183" t="s">
        <v>55952</v>
      </c>
      <c r="C39183" t="s">
        <v>7</v>
      </c>
      <c r="D39183" t="s">
        <v>8</v>
      </c>
      <c r="E39183" t="s">
        <v>8</v>
      </c>
    </row>
    <row r="39184" spans="1:5" hidden="1" x14ac:dyDescent="0.25">
      <c r="A39184" t="s">
        <v>55953</v>
      </c>
      <c r="B39184" t="s">
        <v>55954</v>
      </c>
      <c r="C39184" t="s">
        <v>7</v>
      </c>
      <c r="D39184" t="s">
        <v>8</v>
      </c>
      <c r="E39184" t="s">
        <v>8</v>
      </c>
    </row>
    <row r="39185" spans="1:5" hidden="1" x14ac:dyDescent="0.25">
      <c r="A39185" t="s">
        <v>55953</v>
      </c>
      <c r="B39185" t="s">
        <v>55955</v>
      </c>
      <c r="C39185" t="s">
        <v>7</v>
      </c>
      <c r="D39185" t="s">
        <v>8</v>
      </c>
      <c r="E39185" t="s">
        <v>8</v>
      </c>
    </row>
    <row r="39186" spans="1:5" hidden="1" x14ac:dyDescent="0.25">
      <c r="A39186" t="s">
        <v>55956</v>
      </c>
      <c r="B39186" t="s">
        <v>55957</v>
      </c>
      <c r="C39186" t="s">
        <v>19</v>
      </c>
      <c r="D39186" t="s">
        <v>8</v>
      </c>
      <c r="E39186" t="s">
        <v>8</v>
      </c>
    </row>
    <row r="39187" spans="1:5" hidden="1" x14ac:dyDescent="0.25">
      <c r="A39187" t="s">
        <v>55956</v>
      </c>
      <c r="B39187" t="s">
        <v>55958</v>
      </c>
      <c r="C39187" t="s">
        <v>7</v>
      </c>
      <c r="D39187" t="s">
        <v>8</v>
      </c>
      <c r="E39187" t="s">
        <v>8</v>
      </c>
    </row>
    <row r="39188" spans="1:5" hidden="1" x14ac:dyDescent="0.25">
      <c r="A39188" t="s">
        <v>55959</v>
      </c>
      <c r="B39188" t="s">
        <v>55960</v>
      </c>
      <c r="C39188" t="s">
        <v>7</v>
      </c>
      <c r="D39188" t="s">
        <v>8</v>
      </c>
      <c r="E39188" t="s">
        <v>8</v>
      </c>
    </row>
    <row r="39189" spans="1:5" hidden="1" x14ac:dyDescent="0.25">
      <c r="A39189" t="s">
        <v>55959</v>
      </c>
      <c r="B39189" t="s">
        <v>55961</v>
      </c>
      <c r="C39189" t="s">
        <v>7</v>
      </c>
      <c r="D39189" t="s">
        <v>8</v>
      </c>
      <c r="E39189" t="s">
        <v>8</v>
      </c>
    </row>
    <row r="39190" spans="1:5" hidden="1" x14ac:dyDescent="0.25">
      <c r="A39190" t="s">
        <v>55962</v>
      </c>
      <c r="B39190" t="s">
        <v>55963</v>
      </c>
      <c r="C39190" t="s">
        <v>7</v>
      </c>
      <c r="D39190" t="s">
        <v>8</v>
      </c>
      <c r="E39190" t="s">
        <v>8</v>
      </c>
    </row>
    <row r="39191" spans="1:5" hidden="1" x14ac:dyDescent="0.25">
      <c r="A39191" t="s">
        <v>55962</v>
      </c>
      <c r="B39191" t="s">
        <v>55964</v>
      </c>
      <c r="C39191" t="s">
        <v>7</v>
      </c>
      <c r="D39191" t="s">
        <v>8</v>
      </c>
      <c r="E39191" t="s">
        <v>8</v>
      </c>
    </row>
    <row r="39192" spans="1:5" hidden="1" x14ac:dyDescent="0.25">
      <c r="A39192" t="s">
        <v>55965</v>
      </c>
      <c r="B39192" t="s">
        <v>55966</v>
      </c>
      <c r="C39192" t="s">
        <v>7</v>
      </c>
      <c r="D39192" t="s">
        <v>8</v>
      </c>
      <c r="E39192" t="s">
        <v>8</v>
      </c>
    </row>
    <row r="39193" spans="1:5" hidden="1" x14ac:dyDescent="0.25">
      <c r="A39193" t="s">
        <v>55965</v>
      </c>
      <c r="B39193" t="s">
        <v>55967</v>
      </c>
      <c r="C39193" t="s">
        <v>7</v>
      </c>
      <c r="D39193" t="s">
        <v>8</v>
      </c>
      <c r="E39193" t="s">
        <v>8</v>
      </c>
    </row>
    <row r="39194" spans="1:5" hidden="1" x14ac:dyDescent="0.25">
      <c r="A39194" t="s">
        <v>55968</v>
      </c>
      <c r="B39194" t="s">
        <v>55969</v>
      </c>
      <c r="C39194" t="s">
        <v>19</v>
      </c>
      <c r="D39194" t="s">
        <v>8</v>
      </c>
      <c r="E39194" t="s">
        <v>8</v>
      </c>
    </row>
    <row r="39195" spans="1:5" hidden="1" x14ac:dyDescent="0.25">
      <c r="A39195" t="s">
        <v>55968</v>
      </c>
      <c r="B39195" t="s">
        <v>55970</v>
      </c>
      <c r="C39195" t="s">
        <v>7</v>
      </c>
      <c r="D39195" t="s">
        <v>8</v>
      </c>
      <c r="E39195" t="s">
        <v>8</v>
      </c>
    </row>
    <row r="39196" spans="1:5" hidden="1" x14ac:dyDescent="0.25">
      <c r="A39196" t="s">
        <v>55971</v>
      </c>
      <c r="B39196" t="s">
        <v>55972</v>
      </c>
      <c r="C39196" t="s">
        <v>7</v>
      </c>
      <c r="D39196" t="s">
        <v>8</v>
      </c>
      <c r="E39196" t="s">
        <v>8</v>
      </c>
    </row>
    <row r="39197" spans="1:5" hidden="1" x14ac:dyDescent="0.25">
      <c r="A39197" t="s">
        <v>55971</v>
      </c>
      <c r="B39197" t="s">
        <v>55973</v>
      </c>
      <c r="C39197" t="s">
        <v>19</v>
      </c>
      <c r="D39197" t="s">
        <v>8</v>
      </c>
      <c r="E39197" t="s">
        <v>8</v>
      </c>
    </row>
    <row r="39198" spans="1:5" hidden="1" x14ac:dyDescent="0.25">
      <c r="A39198" t="s">
        <v>55974</v>
      </c>
      <c r="B39198" t="s">
        <v>55975</v>
      </c>
      <c r="C39198" t="s">
        <v>7</v>
      </c>
      <c r="D39198" t="s">
        <v>8</v>
      </c>
      <c r="E39198" t="s">
        <v>8</v>
      </c>
    </row>
    <row r="39199" spans="1:5" hidden="1" x14ac:dyDescent="0.25">
      <c r="A39199" t="s">
        <v>55974</v>
      </c>
      <c r="B39199" t="s">
        <v>55976</v>
      </c>
      <c r="C39199" t="s">
        <v>19</v>
      </c>
      <c r="D39199" t="s">
        <v>8</v>
      </c>
      <c r="E39199" t="s">
        <v>8</v>
      </c>
    </row>
    <row r="39200" spans="1:5" hidden="1" x14ac:dyDescent="0.25">
      <c r="A39200" t="s">
        <v>55977</v>
      </c>
      <c r="B39200" t="s">
        <v>55978</v>
      </c>
      <c r="C39200" t="s">
        <v>19</v>
      </c>
      <c r="D39200" t="s">
        <v>8</v>
      </c>
      <c r="E39200" t="s">
        <v>8</v>
      </c>
    </row>
    <row r="39201" spans="1:5" hidden="1" x14ac:dyDescent="0.25">
      <c r="A39201" t="s">
        <v>55977</v>
      </c>
      <c r="B39201" t="s">
        <v>55979</v>
      </c>
      <c r="C39201" t="s">
        <v>7</v>
      </c>
      <c r="D39201" t="s">
        <v>8</v>
      </c>
      <c r="E39201" t="s">
        <v>8</v>
      </c>
    </row>
    <row r="39202" spans="1:5" hidden="1" x14ac:dyDescent="0.25">
      <c r="A39202" t="s">
        <v>55980</v>
      </c>
      <c r="B39202" t="s">
        <v>55981</v>
      </c>
      <c r="C39202" t="s">
        <v>7</v>
      </c>
      <c r="D39202" t="s">
        <v>8</v>
      </c>
      <c r="E39202" t="s">
        <v>8</v>
      </c>
    </row>
    <row r="39203" spans="1:5" hidden="1" x14ac:dyDescent="0.25">
      <c r="A39203" t="s">
        <v>55980</v>
      </c>
      <c r="B39203" t="s">
        <v>55982</v>
      </c>
      <c r="C39203" t="s">
        <v>19</v>
      </c>
      <c r="D39203" t="s">
        <v>8</v>
      </c>
      <c r="E39203" t="s">
        <v>8</v>
      </c>
    </row>
    <row r="39204" spans="1:5" hidden="1" x14ac:dyDescent="0.25">
      <c r="A39204" t="s">
        <v>55983</v>
      </c>
      <c r="B39204" t="s">
        <v>55984</v>
      </c>
      <c r="C39204" t="s">
        <v>7</v>
      </c>
      <c r="D39204" t="s">
        <v>8</v>
      </c>
      <c r="E39204" t="s">
        <v>8</v>
      </c>
    </row>
    <row r="39205" spans="1:5" hidden="1" x14ac:dyDescent="0.25">
      <c r="A39205" t="s">
        <v>55983</v>
      </c>
      <c r="B39205" t="s">
        <v>55985</v>
      </c>
      <c r="C39205" t="s">
        <v>19</v>
      </c>
      <c r="D39205" t="s">
        <v>8</v>
      </c>
      <c r="E39205" t="s">
        <v>8</v>
      </c>
    </row>
    <row r="39206" spans="1:5" hidden="1" x14ac:dyDescent="0.25">
      <c r="A39206" t="s">
        <v>55986</v>
      </c>
      <c r="B39206" t="s">
        <v>55987</v>
      </c>
      <c r="C39206" t="s">
        <v>19</v>
      </c>
      <c r="D39206" t="s">
        <v>8</v>
      </c>
      <c r="E39206" t="s">
        <v>8</v>
      </c>
    </row>
    <row r="39207" spans="1:5" hidden="1" x14ac:dyDescent="0.25">
      <c r="A39207" t="s">
        <v>55988</v>
      </c>
      <c r="B39207" t="s">
        <v>55989</v>
      </c>
      <c r="C39207" t="s">
        <v>7</v>
      </c>
      <c r="D39207" t="s">
        <v>8</v>
      </c>
      <c r="E39207" t="s">
        <v>8</v>
      </c>
    </row>
    <row r="39208" spans="1:5" hidden="1" x14ac:dyDescent="0.25">
      <c r="A39208" t="s">
        <v>55990</v>
      </c>
      <c r="B39208" t="s">
        <v>55991</v>
      </c>
      <c r="C39208" t="s">
        <v>7</v>
      </c>
      <c r="D39208" t="s">
        <v>8</v>
      </c>
      <c r="E39208" t="s">
        <v>8</v>
      </c>
    </row>
    <row r="39209" spans="1:5" hidden="1" x14ac:dyDescent="0.25">
      <c r="A39209" t="s">
        <v>55990</v>
      </c>
      <c r="B39209" t="s">
        <v>55992</v>
      </c>
      <c r="C39209" t="s">
        <v>7</v>
      </c>
      <c r="D39209" t="s">
        <v>8</v>
      </c>
      <c r="E39209" t="s">
        <v>8</v>
      </c>
    </row>
    <row r="39210" spans="1:5" hidden="1" x14ac:dyDescent="0.25">
      <c r="A39210" t="s">
        <v>55993</v>
      </c>
      <c r="B39210" t="s">
        <v>55994</v>
      </c>
      <c r="C39210" t="s">
        <v>7</v>
      </c>
      <c r="D39210" t="s">
        <v>8</v>
      </c>
      <c r="E39210" t="s">
        <v>8</v>
      </c>
    </row>
    <row r="39211" spans="1:5" hidden="1" x14ac:dyDescent="0.25">
      <c r="A39211" t="s">
        <v>55993</v>
      </c>
      <c r="B39211" t="s">
        <v>55995</v>
      </c>
      <c r="C39211" t="s">
        <v>7</v>
      </c>
      <c r="D39211" t="s">
        <v>8</v>
      </c>
      <c r="E39211" t="s">
        <v>8</v>
      </c>
    </row>
    <row r="39212" spans="1:5" hidden="1" x14ac:dyDescent="0.25">
      <c r="A39212" t="s">
        <v>55996</v>
      </c>
      <c r="B39212" t="s">
        <v>55997</v>
      </c>
      <c r="C39212" t="s">
        <v>7</v>
      </c>
      <c r="D39212" t="s">
        <v>8</v>
      </c>
      <c r="E39212" t="s">
        <v>8</v>
      </c>
    </row>
    <row r="39213" spans="1:5" hidden="1" x14ac:dyDescent="0.25">
      <c r="A39213" t="s">
        <v>55996</v>
      </c>
      <c r="B39213" t="s">
        <v>55998</v>
      </c>
      <c r="C39213" t="s">
        <v>19</v>
      </c>
      <c r="D39213" t="s">
        <v>8</v>
      </c>
      <c r="E39213" t="s">
        <v>8</v>
      </c>
    </row>
    <row r="39214" spans="1:5" hidden="1" x14ac:dyDescent="0.25">
      <c r="A39214" t="s">
        <v>55999</v>
      </c>
      <c r="B39214" t="s">
        <v>56000</v>
      </c>
      <c r="C39214" t="s">
        <v>7</v>
      </c>
      <c r="D39214" t="s">
        <v>8</v>
      </c>
      <c r="E39214" t="s">
        <v>8</v>
      </c>
    </row>
    <row r="39215" spans="1:5" hidden="1" x14ac:dyDescent="0.25">
      <c r="A39215" t="s">
        <v>55999</v>
      </c>
      <c r="B39215" t="s">
        <v>56001</v>
      </c>
      <c r="C39215" t="s">
        <v>7</v>
      </c>
      <c r="D39215" t="s">
        <v>8</v>
      </c>
      <c r="E39215" t="s">
        <v>8</v>
      </c>
    </row>
    <row r="39216" spans="1:5" hidden="1" x14ac:dyDescent="0.25">
      <c r="A39216" t="s">
        <v>56002</v>
      </c>
      <c r="B39216" t="s">
        <v>56003</v>
      </c>
      <c r="C39216" t="s">
        <v>7</v>
      </c>
      <c r="D39216" t="s">
        <v>8</v>
      </c>
      <c r="E39216" t="s">
        <v>8</v>
      </c>
    </row>
    <row r="39217" spans="1:5" hidden="1" x14ac:dyDescent="0.25">
      <c r="A39217" t="s">
        <v>56002</v>
      </c>
      <c r="B39217" t="s">
        <v>56004</v>
      </c>
      <c r="C39217" t="s">
        <v>19</v>
      </c>
      <c r="D39217" t="s">
        <v>8</v>
      </c>
      <c r="E39217" t="s">
        <v>8</v>
      </c>
    </row>
    <row r="39218" spans="1:5" hidden="1" x14ac:dyDescent="0.25">
      <c r="A39218" t="s">
        <v>56005</v>
      </c>
      <c r="B39218" t="s">
        <v>56006</v>
      </c>
      <c r="C39218" t="s">
        <v>7</v>
      </c>
      <c r="D39218" t="s">
        <v>8</v>
      </c>
      <c r="E39218" t="s">
        <v>8</v>
      </c>
    </row>
    <row r="39219" spans="1:5" hidden="1" x14ac:dyDescent="0.25">
      <c r="A39219" t="s">
        <v>56005</v>
      </c>
      <c r="B39219" t="s">
        <v>56007</v>
      </c>
      <c r="C39219" t="s">
        <v>7</v>
      </c>
      <c r="D39219" t="s">
        <v>8</v>
      </c>
      <c r="E39219" t="s">
        <v>8</v>
      </c>
    </row>
    <row r="39220" spans="1:5" hidden="1" x14ac:dyDescent="0.25">
      <c r="A39220" t="s">
        <v>56008</v>
      </c>
      <c r="B39220" t="s">
        <v>56009</v>
      </c>
      <c r="C39220" t="s">
        <v>7</v>
      </c>
      <c r="D39220" t="s">
        <v>8</v>
      </c>
      <c r="E39220" t="s">
        <v>8</v>
      </c>
    </row>
    <row r="39221" spans="1:5" hidden="1" x14ac:dyDescent="0.25">
      <c r="A39221" t="s">
        <v>56008</v>
      </c>
      <c r="B39221" t="s">
        <v>56010</v>
      </c>
      <c r="C39221" t="s">
        <v>7</v>
      </c>
      <c r="D39221" t="s">
        <v>8</v>
      </c>
      <c r="E39221" t="s">
        <v>8</v>
      </c>
    </row>
    <row r="39222" spans="1:5" hidden="1" x14ac:dyDescent="0.25">
      <c r="A39222" t="s">
        <v>56011</v>
      </c>
      <c r="B39222" t="s">
        <v>56012</v>
      </c>
      <c r="C39222" t="s">
        <v>7</v>
      </c>
      <c r="D39222" t="s">
        <v>8</v>
      </c>
      <c r="E39222" t="s">
        <v>8</v>
      </c>
    </row>
    <row r="39223" spans="1:5" hidden="1" x14ac:dyDescent="0.25">
      <c r="A39223" t="s">
        <v>56011</v>
      </c>
      <c r="B39223" t="s">
        <v>56013</v>
      </c>
      <c r="C39223" t="s">
        <v>7</v>
      </c>
      <c r="D39223" t="s">
        <v>8</v>
      </c>
      <c r="E39223" t="s">
        <v>8</v>
      </c>
    </row>
    <row r="39224" spans="1:5" hidden="1" x14ac:dyDescent="0.25">
      <c r="A39224" t="s">
        <v>56014</v>
      </c>
      <c r="B39224" t="s">
        <v>56015</v>
      </c>
      <c r="C39224" t="s">
        <v>7</v>
      </c>
      <c r="D39224" t="s">
        <v>8</v>
      </c>
      <c r="E39224" t="s">
        <v>8</v>
      </c>
    </row>
    <row r="39225" spans="1:5" hidden="1" x14ac:dyDescent="0.25">
      <c r="A39225" t="s">
        <v>56016</v>
      </c>
      <c r="B39225" t="s">
        <v>56017</v>
      </c>
      <c r="C39225" t="s">
        <v>7</v>
      </c>
      <c r="D39225" t="s">
        <v>8</v>
      </c>
      <c r="E39225" t="s">
        <v>8</v>
      </c>
    </row>
    <row r="39226" spans="1:5" hidden="1" x14ac:dyDescent="0.25">
      <c r="A39226" t="s">
        <v>56016</v>
      </c>
      <c r="B39226" t="s">
        <v>56018</v>
      </c>
      <c r="C39226" t="s">
        <v>7</v>
      </c>
      <c r="D39226" t="s">
        <v>8</v>
      </c>
      <c r="E39226" t="s">
        <v>8</v>
      </c>
    </row>
    <row r="39227" spans="1:5" hidden="1" x14ac:dyDescent="0.25">
      <c r="A39227" t="s">
        <v>56019</v>
      </c>
      <c r="B39227" t="s">
        <v>56020</v>
      </c>
      <c r="C39227" t="s">
        <v>7</v>
      </c>
      <c r="D39227" t="s">
        <v>8</v>
      </c>
      <c r="E39227" t="s">
        <v>8</v>
      </c>
    </row>
    <row r="39228" spans="1:5" hidden="1" x14ac:dyDescent="0.25">
      <c r="A39228" t="s">
        <v>56019</v>
      </c>
      <c r="B39228" t="s">
        <v>56021</v>
      </c>
      <c r="C39228" t="s">
        <v>19</v>
      </c>
      <c r="D39228" t="s">
        <v>8</v>
      </c>
      <c r="E39228" t="s">
        <v>8</v>
      </c>
    </row>
    <row r="39229" spans="1:5" hidden="1" x14ac:dyDescent="0.25">
      <c r="A39229" t="s">
        <v>56022</v>
      </c>
      <c r="B39229" t="s">
        <v>56023</v>
      </c>
      <c r="C39229" t="s">
        <v>19</v>
      </c>
      <c r="D39229" t="s">
        <v>8</v>
      </c>
      <c r="E39229" t="s">
        <v>8</v>
      </c>
    </row>
    <row r="39230" spans="1:5" hidden="1" x14ac:dyDescent="0.25">
      <c r="A39230" t="s">
        <v>56024</v>
      </c>
      <c r="B39230" t="s">
        <v>56025</v>
      </c>
      <c r="C39230" t="s">
        <v>19</v>
      </c>
      <c r="D39230" t="s">
        <v>8</v>
      </c>
      <c r="E39230" t="s">
        <v>8</v>
      </c>
    </row>
    <row r="39231" spans="1:5" hidden="1" x14ac:dyDescent="0.25">
      <c r="A39231" t="s">
        <v>56026</v>
      </c>
      <c r="B39231" t="s">
        <v>56027</v>
      </c>
      <c r="C39231" t="s">
        <v>7</v>
      </c>
      <c r="D39231" t="s">
        <v>8</v>
      </c>
      <c r="E39231" t="s">
        <v>8</v>
      </c>
    </row>
    <row r="39232" spans="1:5" hidden="1" x14ac:dyDescent="0.25">
      <c r="A39232" t="s">
        <v>56028</v>
      </c>
      <c r="B39232" t="s">
        <v>56029</v>
      </c>
      <c r="C39232" t="s">
        <v>19</v>
      </c>
      <c r="D39232" t="s">
        <v>8</v>
      </c>
      <c r="E39232" t="s">
        <v>8</v>
      </c>
    </row>
    <row r="39233" spans="1:5" hidden="1" x14ac:dyDescent="0.25">
      <c r="A39233" t="s">
        <v>56030</v>
      </c>
      <c r="B39233" t="s">
        <v>56031</v>
      </c>
      <c r="C39233" t="s">
        <v>7</v>
      </c>
      <c r="D39233" t="s">
        <v>8</v>
      </c>
      <c r="E39233" t="s">
        <v>8</v>
      </c>
    </row>
    <row r="39234" spans="1:5" hidden="1" x14ac:dyDescent="0.25">
      <c r="A39234" t="s">
        <v>56032</v>
      </c>
      <c r="B39234" t="s">
        <v>56033</v>
      </c>
      <c r="C39234" t="s">
        <v>7</v>
      </c>
      <c r="D39234" t="s">
        <v>8</v>
      </c>
      <c r="E39234" t="s">
        <v>8</v>
      </c>
    </row>
    <row r="39235" spans="1:5" hidden="1" x14ac:dyDescent="0.25">
      <c r="A39235" t="s">
        <v>56034</v>
      </c>
      <c r="B39235" t="s">
        <v>56035</v>
      </c>
      <c r="C39235" t="s">
        <v>19</v>
      </c>
      <c r="D39235" t="s">
        <v>8</v>
      </c>
      <c r="E39235" t="s">
        <v>8</v>
      </c>
    </row>
    <row r="39236" spans="1:5" hidden="1" x14ac:dyDescent="0.25">
      <c r="A39236" t="s">
        <v>56034</v>
      </c>
      <c r="B39236" t="s">
        <v>56036</v>
      </c>
      <c r="C39236" t="s">
        <v>7</v>
      </c>
      <c r="D39236" t="s">
        <v>8</v>
      </c>
      <c r="E39236" t="s">
        <v>8</v>
      </c>
    </row>
    <row r="39237" spans="1:5" hidden="1" x14ac:dyDescent="0.25">
      <c r="A39237" t="s">
        <v>56037</v>
      </c>
      <c r="B39237" t="s">
        <v>56038</v>
      </c>
      <c r="C39237" t="s">
        <v>7</v>
      </c>
      <c r="D39237" t="s">
        <v>8</v>
      </c>
      <c r="E39237" t="s">
        <v>8</v>
      </c>
    </row>
    <row r="39238" spans="1:5" hidden="1" x14ac:dyDescent="0.25">
      <c r="A39238" t="s">
        <v>56037</v>
      </c>
      <c r="B39238" t="s">
        <v>56039</v>
      </c>
      <c r="C39238" t="s">
        <v>19</v>
      </c>
      <c r="D39238" t="s">
        <v>8</v>
      </c>
      <c r="E39238" t="s">
        <v>8</v>
      </c>
    </row>
    <row r="39239" spans="1:5" hidden="1" x14ac:dyDescent="0.25">
      <c r="A39239" t="s">
        <v>56040</v>
      </c>
      <c r="B39239" t="s">
        <v>56041</v>
      </c>
      <c r="C39239" t="s">
        <v>19</v>
      </c>
      <c r="D39239" t="s">
        <v>8</v>
      </c>
      <c r="E39239" t="s">
        <v>8</v>
      </c>
    </row>
    <row r="39240" spans="1:5" hidden="1" x14ac:dyDescent="0.25">
      <c r="A39240" t="s">
        <v>56042</v>
      </c>
      <c r="B39240" t="s">
        <v>56043</v>
      </c>
      <c r="C39240" t="s">
        <v>7</v>
      </c>
      <c r="D39240" t="s">
        <v>8</v>
      </c>
      <c r="E39240" t="s">
        <v>8</v>
      </c>
    </row>
    <row r="39241" spans="1:5" hidden="1" x14ac:dyDescent="0.25">
      <c r="A39241" t="s">
        <v>56044</v>
      </c>
      <c r="B39241" t="s">
        <v>56045</v>
      </c>
      <c r="C39241" t="s">
        <v>7</v>
      </c>
      <c r="D39241" t="s">
        <v>8</v>
      </c>
      <c r="E39241" t="s">
        <v>8</v>
      </c>
    </row>
    <row r="39242" spans="1:5" hidden="1" x14ac:dyDescent="0.25">
      <c r="A39242" t="s">
        <v>56044</v>
      </c>
      <c r="B39242" t="s">
        <v>56046</v>
      </c>
      <c r="C39242" t="s">
        <v>19</v>
      </c>
      <c r="D39242" t="s">
        <v>8</v>
      </c>
      <c r="E39242" t="s">
        <v>8</v>
      </c>
    </row>
    <row r="39243" spans="1:5" hidden="1" x14ac:dyDescent="0.25">
      <c r="A39243" t="s">
        <v>56047</v>
      </c>
      <c r="B39243" t="s">
        <v>56048</v>
      </c>
      <c r="C39243" t="s">
        <v>19</v>
      </c>
      <c r="D39243" t="s">
        <v>8</v>
      </c>
      <c r="E39243" t="s">
        <v>8</v>
      </c>
    </row>
    <row r="39244" spans="1:5" hidden="1" x14ac:dyDescent="0.25">
      <c r="A39244" t="s">
        <v>56049</v>
      </c>
      <c r="B39244" t="s">
        <v>56050</v>
      </c>
      <c r="C39244" t="s">
        <v>7</v>
      </c>
      <c r="D39244" t="s">
        <v>8</v>
      </c>
      <c r="E39244" t="s">
        <v>8</v>
      </c>
    </row>
    <row r="39245" spans="1:5" hidden="1" x14ac:dyDescent="0.25">
      <c r="A39245" t="s">
        <v>56049</v>
      </c>
      <c r="B39245" t="s">
        <v>56051</v>
      </c>
      <c r="C39245" t="s">
        <v>7</v>
      </c>
      <c r="D39245" t="s">
        <v>8</v>
      </c>
      <c r="E39245" t="s">
        <v>8</v>
      </c>
    </row>
    <row r="39246" spans="1:5" hidden="1" x14ac:dyDescent="0.25">
      <c r="A39246" t="s">
        <v>56049</v>
      </c>
      <c r="B39246" t="s">
        <v>56052</v>
      </c>
      <c r="C39246" t="s">
        <v>7</v>
      </c>
      <c r="D39246" t="s">
        <v>8</v>
      </c>
      <c r="E39246" t="s">
        <v>8</v>
      </c>
    </row>
    <row r="39247" spans="1:5" hidden="1" x14ac:dyDescent="0.25">
      <c r="A39247" t="s">
        <v>56049</v>
      </c>
      <c r="B39247" t="s">
        <v>56053</v>
      </c>
      <c r="C39247" t="s">
        <v>7</v>
      </c>
      <c r="D39247" t="s">
        <v>8</v>
      </c>
      <c r="E39247" t="s">
        <v>8</v>
      </c>
    </row>
    <row r="39248" spans="1:5" hidden="1" x14ac:dyDescent="0.25">
      <c r="A39248" t="s">
        <v>56049</v>
      </c>
      <c r="B39248" t="s">
        <v>56054</v>
      </c>
      <c r="C39248" t="s">
        <v>7</v>
      </c>
      <c r="D39248" t="s">
        <v>8</v>
      </c>
      <c r="E39248" t="s">
        <v>8</v>
      </c>
    </row>
    <row r="39249" spans="1:5" hidden="1" x14ac:dyDescent="0.25">
      <c r="A39249" t="s">
        <v>56049</v>
      </c>
      <c r="B39249" t="s">
        <v>56055</v>
      </c>
      <c r="C39249" t="s">
        <v>7</v>
      </c>
      <c r="D39249" t="s">
        <v>8</v>
      </c>
      <c r="E39249" t="s">
        <v>8</v>
      </c>
    </row>
    <row r="39250" spans="1:5" hidden="1" x14ac:dyDescent="0.25">
      <c r="A39250" t="s">
        <v>56056</v>
      </c>
      <c r="B39250" t="s">
        <v>56057</v>
      </c>
      <c r="C39250" t="s">
        <v>7</v>
      </c>
      <c r="D39250" t="s">
        <v>8</v>
      </c>
      <c r="E39250" t="s">
        <v>8</v>
      </c>
    </row>
    <row r="39251" spans="1:5" hidden="1" x14ac:dyDescent="0.25">
      <c r="A39251" t="s">
        <v>56056</v>
      </c>
      <c r="B39251" t="s">
        <v>56058</v>
      </c>
      <c r="C39251" t="s">
        <v>7</v>
      </c>
      <c r="D39251" t="s">
        <v>8</v>
      </c>
      <c r="E39251" t="s">
        <v>8</v>
      </c>
    </row>
    <row r="39252" spans="1:5" hidden="1" x14ac:dyDescent="0.25">
      <c r="A39252" t="s">
        <v>56059</v>
      </c>
      <c r="B39252" t="s">
        <v>56060</v>
      </c>
      <c r="C39252" t="s">
        <v>7</v>
      </c>
      <c r="D39252" t="s">
        <v>8</v>
      </c>
      <c r="E39252" t="s">
        <v>8</v>
      </c>
    </row>
    <row r="39253" spans="1:5" hidden="1" x14ac:dyDescent="0.25">
      <c r="A39253" t="s">
        <v>56059</v>
      </c>
      <c r="B39253" t="s">
        <v>56061</v>
      </c>
      <c r="C39253" t="s">
        <v>7</v>
      </c>
      <c r="D39253" t="s">
        <v>8</v>
      </c>
      <c r="E39253" t="s">
        <v>8</v>
      </c>
    </row>
    <row r="39254" spans="1:5" hidden="1" x14ac:dyDescent="0.25">
      <c r="A39254" t="s">
        <v>56062</v>
      </c>
      <c r="B39254" t="s">
        <v>56063</v>
      </c>
      <c r="C39254" t="s">
        <v>7</v>
      </c>
      <c r="D39254" t="s">
        <v>8</v>
      </c>
      <c r="E39254" t="s">
        <v>8</v>
      </c>
    </row>
    <row r="39255" spans="1:5" hidden="1" x14ac:dyDescent="0.25">
      <c r="A39255" t="s">
        <v>56062</v>
      </c>
      <c r="B39255" t="s">
        <v>56064</v>
      </c>
      <c r="C39255" t="s">
        <v>7</v>
      </c>
      <c r="D39255" t="s">
        <v>8</v>
      </c>
      <c r="E39255" t="s">
        <v>8</v>
      </c>
    </row>
    <row r="39256" spans="1:5" hidden="1" x14ac:dyDescent="0.25">
      <c r="A39256" t="s">
        <v>56065</v>
      </c>
      <c r="B39256" t="s">
        <v>56066</v>
      </c>
      <c r="C39256" t="s">
        <v>7</v>
      </c>
      <c r="D39256" t="s">
        <v>8</v>
      </c>
      <c r="E39256" t="s">
        <v>8</v>
      </c>
    </row>
    <row r="39257" spans="1:5" hidden="1" x14ac:dyDescent="0.25">
      <c r="A39257" t="s">
        <v>56065</v>
      </c>
      <c r="B39257" t="s">
        <v>56067</v>
      </c>
      <c r="C39257" t="s">
        <v>7</v>
      </c>
      <c r="D39257" t="s">
        <v>8</v>
      </c>
      <c r="E39257" t="s">
        <v>8</v>
      </c>
    </row>
    <row r="39258" spans="1:5" hidden="1" x14ac:dyDescent="0.25">
      <c r="A39258" t="s">
        <v>56068</v>
      </c>
      <c r="B39258" t="s">
        <v>56069</v>
      </c>
      <c r="C39258" t="s">
        <v>7</v>
      </c>
      <c r="D39258" t="s">
        <v>8</v>
      </c>
      <c r="E39258" t="s">
        <v>8</v>
      </c>
    </row>
    <row r="39259" spans="1:5" hidden="1" x14ac:dyDescent="0.25">
      <c r="A39259" t="s">
        <v>56068</v>
      </c>
      <c r="B39259" t="s">
        <v>56070</v>
      </c>
      <c r="C39259" t="s">
        <v>7</v>
      </c>
      <c r="D39259" t="s">
        <v>8</v>
      </c>
      <c r="E39259" t="s">
        <v>8</v>
      </c>
    </row>
    <row r="39260" spans="1:5" hidden="1" x14ac:dyDescent="0.25">
      <c r="A39260" t="s">
        <v>56071</v>
      </c>
      <c r="B39260" t="s">
        <v>56072</v>
      </c>
      <c r="C39260" t="s">
        <v>19</v>
      </c>
      <c r="D39260" t="s">
        <v>8</v>
      </c>
      <c r="E39260" t="s">
        <v>8</v>
      </c>
    </row>
    <row r="39261" spans="1:5" hidden="1" x14ac:dyDescent="0.25">
      <c r="A39261" t="s">
        <v>56071</v>
      </c>
      <c r="B39261" t="s">
        <v>56073</v>
      </c>
      <c r="C39261" t="s">
        <v>7</v>
      </c>
      <c r="D39261" t="s">
        <v>8</v>
      </c>
      <c r="E39261" t="s">
        <v>8</v>
      </c>
    </row>
    <row r="39262" spans="1:5" hidden="1" x14ac:dyDescent="0.25">
      <c r="A39262" t="s">
        <v>56074</v>
      </c>
      <c r="B39262" t="s">
        <v>56075</v>
      </c>
      <c r="C39262" t="s">
        <v>7</v>
      </c>
      <c r="D39262" t="s">
        <v>8</v>
      </c>
      <c r="E39262" t="s">
        <v>8</v>
      </c>
    </row>
    <row r="39263" spans="1:5" hidden="1" x14ac:dyDescent="0.25">
      <c r="A39263" t="s">
        <v>56074</v>
      </c>
      <c r="B39263" t="s">
        <v>56076</v>
      </c>
      <c r="C39263" t="s">
        <v>7</v>
      </c>
      <c r="D39263" t="s">
        <v>8</v>
      </c>
      <c r="E39263" t="s">
        <v>8</v>
      </c>
    </row>
    <row r="39264" spans="1:5" hidden="1" x14ac:dyDescent="0.25">
      <c r="A39264" t="s">
        <v>56077</v>
      </c>
      <c r="B39264" t="s">
        <v>56078</v>
      </c>
      <c r="C39264" t="s">
        <v>19</v>
      </c>
      <c r="D39264" t="s">
        <v>8</v>
      </c>
      <c r="E39264" t="s">
        <v>8</v>
      </c>
    </row>
    <row r="39265" spans="1:5" hidden="1" x14ac:dyDescent="0.25">
      <c r="A39265" t="s">
        <v>56077</v>
      </c>
      <c r="B39265" t="s">
        <v>56079</v>
      </c>
      <c r="C39265" t="s">
        <v>7</v>
      </c>
      <c r="D39265" t="s">
        <v>8</v>
      </c>
      <c r="E39265" t="s">
        <v>8</v>
      </c>
    </row>
    <row r="39266" spans="1:5" hidden="1" x14ac:dyDescent="0.25">
      <c r="A39266" t="s">
        <v>56080</v>
      </c>
      <c r="B39266" t="s">
        <v>56081</v>
      </c>
      <c r="C39266" t="s">
        <v>19</v>
      </c>
      <c r="D39266" t="s">
        <v>8</v>
      </c>
      <c r="E39266" t="s">
        <v>8</v>
      </c>
    </row>
    <row r="39267" spans="1:5" hidden="1" x14ac:dyDescent="0.25">
      <c r="A39267" t="s">
        <v>56082</v>
      </c>
      <c r="B39267" t="s">
        <v>56083</v>
      </c>
      <c r="C39267" t="s">
        <v>19</v>
      </c>
      <c r="D39267" t="s">
        <v>8</v>
      </c>
      <c r="E39267" t="s">
        <v>8</v>
      </c>
    </row>
    <row r="39268" spans="1:5" hidden="1" x14ac:dyDescent="0.25">
      <c r="A39268" t="s">
        <v>56082</v>
      </c>
      <c r="B39268" t="s">
        <v>56084</v>
      </c>
      <c r="C39268" t="s">
        <v>19</v>
      </c>
      <c r="D39268" t="s">
        <v>8</v>
      </c>
      <c r="E39268" t="s">
        <v>8</v>
      </c>
    </row>
    <row r="39269" spans="1:5" hidden="1" x14ac:dyDescent="0.25">
      <c r="A39269" t="s">
        <v>56085</v>
      </c>
      <c r="B39269" t="s">
        <v>56086</v>
      </c>
      <c r="C39269" t="s">
        <v>19</v>
      </c>
      <c r="D39269" t="s">
        <v>8</v>
      </c>
      <c r="E39269" t="s">
        <v>8</v>
      </c>
    </row>
    <row r="39270" spans="1:5" hidden="1" x14ac:dyDescent="0.25">
      <c r="A39270" t="s">
        <v>56085</v>
      </c>
      <c r="B39270" t="s">
        <v>56087</v>
      </c>
      <c r="C39270" t="s">
        <v>7</v>
      </c>
      <c r="D39270" t="s">
        <v>8</v>
      </c>
      <c r="E39270" t="s">
        <v>8</v>
      </c>
    </row>
    <row r="39271" spans="1:5" hidden="1" x14ac:dyDescent="0.25">
      <c r="A39271" t="s">
        <v>56088</v>
      </c>
      <c r="B39271" t="s">
        <v>56089</v>
      </c>
      <c r="C39271" t="s">
        <v>19</v>
      </c>
      <c r="D39271" t="s">
        <v>8</v>
      </c>
      <c r="E39271" t="s">
        <v>8</v>
      </c>
    </row>
    <row r="39272" spans="1:5" hidden="1" x14ac:dyDescent="0.25">
      <c r="A39272" t="s">
        <v>56088</v>
      </c>
      <c r="B39272" t="s">
        <v>56090</v>
      </c>
      <c r="C39272" t="s">
        <v>7</v>
      </c>
      <c r="D39272" t="s">
        <v>8</v>
      </c>
      <c r="E39272" t="s">
        <v>8</v>
      </c>
    </row>
    <row r="39273" spans="1:5" hidden="1" x14ac:dyDescent="0.25">
      <c r="A39273" t="s">
        <v>56091</v>
      </c>
      <c r="B39273" t="s">
        <v>56092</v>
      </c>
      <c r="C39273" t="s">
        <v>7</v>
      </c>
      <c r="D39273" t="s">
        <v>8</v>
      </c>
      <c r="E39273" t="s">
        <v>8</v>
      </c>
    </row>
    <row r="39274" spans="1:5" hidden="1" x14ac:dyDescent="0.25">
      <c r="A39274" t="s">
        <v>56093</v>
      </c>
      <c r="B39274" t="s">
        <v>56094</v>
      </c>
      <c r="C39274" t="s">
        <v>19</v>
      </c>
      <c r="D39274" t="s">
        <v>8</v>
      </c>
      <c r="E39274" t="s">
        <v>8</v>
      </c>
    </row>
    <row r="39275" spans="1:5" hidden="1" x14ac:dyDescent="0.25">
      <c r="A39275" t="s">
        <v>56095</v>
      </c>
      <c r="B39275" t="s">
        <v>56096</v>
      </c>
      <c r="C39275" t="s">
        <v>7</v>
      </c>
      <c r="D39275" t="s">
        <v>8</v>
      </c>
      <c r="E39275" t="s">
        <v>8</v>
      </c>
    </row>
    <row r="39276" spans="1:5" hidden="1" x14ac:dyDescent="0.25">
      <c r="A39276" t="s">
        <v>56095</v>
      </c>
      <c r="B39276" t="s">
        <v>56097</v>
      </c>
      <c r="C39276" t="s">
        <v>19</v>
      </c>
      <c r="D39276" t="s">
        <v>8</v>
      </c>
      <c r="E39276" t="s">
        <v>8</v>
      </c>
    </row>
    <row r="39277" spans="1:5" hidden="1" x14ac:dyDescent="0.25">
      <c r="A39277" t="s">
        <v>56098</v>
      </c>
      <c r="B39277" t="s">
        <v>56099</v>
      </c>
      <c r="C39277" t="s">
        <v>7</v>
      </c>
      <c r="D39277" t="s">
        <v>8</v>
      </c>
      <c r="E39277" t="s">
        <v>8</v>
      </c>
    </row>
    <row r="39278" spans="1:5" hidden="1" x14ac:dyDescent="0.25">
      <c r="A39278" t="s">
        <v>56098</v>
      </c>
      <c r="B39278" t="s">
        <v>56100</v>
      </c>
      <c r="C39278" t="s">
        <v>7</v>
      </c>
      <c r="D39278" t="s">
        <v>8</v>
      </c>
      <c r="E39278" t="s">
        <v>8</v>
      </c>
    </row>
    <row r="39279" spans="1:5" hidden="1" x14ac:dyDescent="0.25">
      <c r="A39279" t="s">
        <v>56098</v>
      </c>
      <c r="B39279" t="s">
        <v>56101</v>
      </c>
      <c r="C39279" t="s">
        <v>19</v>
      </c>
      <c r="D39279" t="s">
        <v>8</v>
      </c>
      <c r="E39279" t="s">
        <v>8</v>
      </c>
    </row>
    <row r="39280" spans="1:5" hidden="1" x14ac:dyDescent="0.25">
      <c r="A39280" t="s">
        <v>56098</v>
      </c>
      <c r="B39280" t="s">
        <v>56102</v>
      </c>
      <c r="C39280" t="s">
        <v>19</v>
      </c>
      <c r="D39280" t="s">
        <v>8</v>
      </c>
      <c r="E39280" t="s">
        <v>8</v>
      </c>
    </row>
    <row r="39281" spans="1:5" hidden="1" x14ac:dyDescent="0.25">
      <c r="A39281" t="s">
        <v>56098</v>
      </c>
      <c r="B39281" t="s">
        <v>56103</v>
      </c>
      <c r="C39281" t="s">
        <v>19</v>
      </c>
      <c r="D39281" t="s">
        <v>8</v>
      </c>
      <c r="E39281" t="s">
        <v>8</v>
      </c>
    </row>
    <row r="39282" spans="1:5" hidden="1" x14ac:dyDescent="0.25">
      <c r="A39282" t="s">
        <v>56098</v>
      </c>
      <c r="B39282" t="s">
        <v>56104</v>
      </c>
      <c r="C39282" t="s">
        <v>7</v>
      </c>
      <c r="D39282" t="s">
        <v>8</v>
      </c>
      <c r="E39282" t="s">
        <v>8</v>
      </c>
    </row>
    <row r="39283" spans="1:5" hidden="1" x14ac:dyDescent="0.25">
      <c r="A39283" t="s">
        <v>56098</v>
      </c>
      <c r="B39283" t="s">
        <v>56105</v>
      </c>
      <c r="C39283" t="s">
        <v>19</v>
      </c>
      <c r="D39283" t="s">
        <v>8</v>
      </c>
      <c r="E39283" t="s">
        <v>8</v>
      </c>
    </row>
    <row r="39284" spans="1:5" hidden="1" x14ac:dyDescent="0.25">
      <c r="A39284" t="s">
        <v>56098</v>
      </c>
      <c r="B39284" t="s">
        <v>56106</v>
      </c>
      <c r="C39284" t="s">
        <v>7</v>
      </c>
      <c r="D39284" t="s">
        <v>8</v>
      </c>
      <c r="E39284" t="s">
        <v>8</v>
      </c>
    </row>
    <row r="39285" spans="1:5" hidden="1" x14ac:dyDescent="0.25">
      <c r="A39285" t="s">
        <v>56098</v>
      </c>
      <c r="B39285" t="s">
        <v>56107</v>
      </c>
      <c r="C39285" t="s">
        <v>7</v>
      </c>
      <c r="D39285" t="s">
        <v>8</v>
      </c>
      <c r="E39285" t="s">
        <v>8</v>
      </c>
    </row>
    <row r="39286" spans="1:5" hidden="1" x14ac:dyDescent="0.25">
      <c r="A39286" t="s">
        <v>56098</v>
      </c>
      <c r="B39286" t="s">
        <v>56108</v>
      </c>
      <c r="C39286" t="s">
        <v>19</v>
      </c>
      <c r="D39286" t="s">
        <v>8</v>
      </c>
      <c r="E39286" t="s">
        <v>8</v>
      </c>
    </row>
    <row r="39287" spans="1:5" hidden="1" x14ac:dyDescent="0.25">
      <c r="A39287" t="s">
        <v>56098</v>
      </c>
      <c r="B39287" t="s">
        <v>56109</v>
      </c>
      <c r="C39287" t="s">
        <v>19</v>
      </c>
      <c r="D39287" t="s">
        <v>8</v>
      </c>
      <c r="E39287" t="s">
        <v>8</v>
      </c>
    </row>
    <row r="39288" spans="1:5" hidden="1" x14ac:dyDescent="0.25">
      <c r="A39288" t="s">
        <v>56098</v>
      </c>
      <c r="B39288" t="s">
        <v>56110</v>
      </c>
      <c r="C39288" t="s">
        <v>19</v>
      </c>
      <c r="D39288" t="s">
        <v>8</v>
      </c>
      <c r="E39288" t="s">
        <v>8</v>
      </c>
    </row>
    <row r="39289" spans="1:5" hidden="1" x14ac:dyDescent="0.25">
      <c r="A39289" t="s">
        <v>56098</v>
      </c>
      <c r="B39289" t="s">
        <v>56111</v>
      </c>
      <c r="C39289" t="s">
        <v>19</v>
      </c>
      <c r="D39289" t="s">
        <v>8</v>
      </c>
      <c r="E39289" t="s">
        <v>8</v>
      </c>
    </row>
    <row r="39290" spans="1:5" hidden="1" x14ac:dyDescent="0.25">
      <c r="A39290" t="s">
        <v>56098</v>
      </c>
      <c r="B39290" t="s">
        <v>56112</v>
      </c>
      <c r="C39290" t="s">
        <v>19</v>
      </c>
      <c r="D39290" t="s">
        <v>8</v>
      </c>
      <c r="E39290" t="s">
        <v>8</v>
      </c>
    </row>
    <row r="39291" spans="1:5" hidden="1" x14ac:dyDescent="0.25">
      <c r="A39291" t="s">
        <v>56098</v>
      </c>
      <c r="B39291" t="s">
        <v>56113</v>
      </c>
      <c r="C39291" t="s">
        <v>7</v>
      </c>
      <c r="D39291" t="s">
        <v>8</v>
      </c>
      <c r="E39291" t="s">
        <v>8</v>
      </c>
    </row>
    <row r="39292" spans="1:5" hidden="1" x14ac:dyDescent="0.25">
      <c r="A39292" t="s">
        <v>56098</v>
      </c>
      <c r="B39292" t="s">
        <v>56114</v>
      </c>
      <c r="C39292" t="s">
        <v>7</v>
      </c>
      <c r="D39292" t="s">
        <v>8</v>
      </c>
      <c r="E39292" t="s">
        <v>8</v>
      </c>
    </row>
    <row r="39293" spans="1:5" hidden="1" x14ac:dyDescent="0.25">
      <c r="A39293" t="s">
        <v>56098</v>
      </c>
      <c r="B39293" t="s">
        <v>56115</v>
      </c>
      <c r="C39293" t="s">
        <v>19</v>
      </c>
      <c r="D39293" t="s">
        <v>8</v>
      </c>
      <c r="E39293" t="s">
        <v>8</v>
      </c>
    </row>
    <row r="39294" spans="1:5" hidden="1" x14ac:dyDescent="0.25">
      <c r="A39294" t="s">
        <v>56098</v>
      </c>
      <c r="B39294" t="s">
        <v>56116</v>
      </c>
      <c r="C39294" t="s">
        <v>7</v>
      </c>
      <c r="D39294" t="s">
        <v>8</v>
      </c>
      <c r="E39294" t="s">
        <v>8</v>
      </c>
    </row>
    <row r="39295" spans="1:5" hidden="1" x14ac:dyDescent="0.25">
      <c r="A39295" t="s">
        <v>56098</v>
      </c>
      <c r="B39295" t="s">
        <v>56117</v>
      </c>
      <c r="C39295" t="s">
        <v>7</v>
      </c>
      <c r="D39295" t="s">
        <v>8</v>
      </c>
      <c r="E39295" t="s">
        <v>8</v>
      </c>
    </row>
    <row r="39296" spans="1:5" hidden="1" x14ac:dyDescent="0.25">
      <c r="A39296" t="s">
        <v>56098</v>
      </c>
      <c r="B39296" t="s">
        <v>56118</v>
      </c>
      <c r="C39296" t="s">
        <v>7</v>
      </c>
      <c r="D39296" t="s">
        <v>8</v>
      </c>
      <c r="E39296" t="s">
        <v>8</v>
      </c>
    </row>
    <row r="39297" spans="1:5" hidden="1" x14ac:dyDescent="0.25">
      <c r="A39297" t="s">
        <v>56098</v>
      </c>
      <c r="B39297" t="s">
        <v>56119</v>
      </c>
      <c r="C39297" t="s">
        <v>7</v>
      </c>
      <c r="D39297" t="s">
        <v>8</v>
      </c>
      <c r="E39297" t="s">
        <v>8</v>
      </c>
    </row>
    <row r="39298" spans="1:5" hidden="1" x14ac:dyDescent="0.25">
      <c r="A39298" t="s">
        <v>56098</v>
      </c>
      <c r="B39298" t="s">
        <v>56120</v>
      </c>
      <c r="C39298" t="s">
        <v>19</v>
      </c>
      <c r="D39298" t="s">
        <v>8</v>
      </c>
      <c r="E39298" t="s">
        <v>8</v>
      </c>
    </row>
    <row r="39299" spans="1:5" hidden="1" x14ac:dyDescent="0.25">
      <c r="A39299" t="s">
        <v>56098</v>
      </c>
      <c r="B39299" t="s">
        <v>56121</v>
      </c>
      <c r="C39299" t="s">
        <v>19</v>
      </c>
      <c r="D39299" t="s">
        <v>8</v>
      </c>
      <c r="E39299" t="s">
        <v>8</v>
      </c>
    </row>
    <row r="39300" spans="1:5" hidden="1" x14ac:dyDescent="0.25">
      <c r="A39300" t="s">
        <v>56098</v>
      </c>
      <c r="B39300" t="s">
        <v>56122</v>
      </c>
      <c r="C39300" t="s">
        <v>7</v>
      </c>
      <c r="D39300" t="s">
        <v>8</v>
      </c>
      <c r="E39300" t="s">
        <v>8</v>
      </c>
    </row>
    <row r="39301" spans="1:5" hidden="1" x14ac:dyDescent="0.25">
      <c r="A39301" t="s">
        <v>56123</v>
      </c>
      <c r="B39301" t="s">
        <v>56124</v>
      </c>
      <c r="C39301" t="s">
        <v>19</v>
      </c>
      <c r="D39301" t="s">
        <v>8</v>
      </c>
      <c r="E39301" t="s">
        <v>8</v>
      </c>
    </row>
    <row r="39302" spans="1:5" hidden="1" x14ac:dyDescent="0.25">
      <c r="A39302" t="s">
        <v>56125</v>
      </c>
      <c r="B39302" t="s">
        <v>56126</v>
      </c>
      <c r="C39302" t="s">
        <v>7</v>
      </c>
      <c r="D39302" t="s">
        <v>8</v>
      </c>
      <c r="E39302" t="s">
        <v>8</v>
      </c>
    </row>
    <row r="39303" spans="1:5" hidden="1" x14ac:dyDescent="0.25">
      <c r="A39303" t="s">
        <v>56127</v>
      </c>
      <c r="B39303" t="s">
        <v>56128</v>
      </c>
      <c r="C39303" t="s">
        <v>7</v>
      </c>
      <c r="D39303" t="s">
        <v>8</v>
      </c>
      <c r="E39303" t="s">
        <v>8</v>
      </c>
    </row>
    <row r="39304" spans="1:5" hidden="1" x14ac:dyDescent="0.25">
      <c r="A39304" t="s">
        <v>56127</v>
      </c>
      <c r="B39304" t="s">
        <v>56129</v>
      </c>
      <c r="C39304" t="s">
        <v>7</v>
      </c>
      <c r="D39304" t="s">
        <v>8</v>
      </c>
      <c r="E39304" t="s">
        <v>8</v>
      </c>
    </row>
    <row r="39305" spans="1:5" hidden="1" x14ac:dyDescent="0.25">
      <c r="A39305" t="s">
        <v>56130</v>
      </c>
      <c r="B39305" t="s">
        <v>56131</v>
      </c>
      <c r="C39305" t="s">
        <v>7</v>
      </c>
      <c r="D39305" t="s">
        <v>8</v>
      </c>
      <c r="E39305" t="s">
        <v>8</v>
      </c>
    </row>
    <row r="39306" spans="1:5" hidden="1" x14ac:dyDescent="0.25">
      <c r="A39306" t="s">
        <v>56130</v>
      </c>
      <c r="B39306" t="s">
        <v>56132</v>
      </c>
      <c r="C39306" t="s">
        <v>19</v>
      </c>
      <c r="D39306" t="s">
        <v>8</v>
      </c>
      <c r="E39306" t="s">
        <v>8</v>
      </c>
    </row>
    <row r="39307" spans="1:5" hidden="1" x14ac:dyDescent="0.25">
      <c r="A39307" t="s">
        <v>56133</v>
      </c>
      <c r="B39307" t="s">
        <v>56134</v>
      </c>
      <c r="C39307" t="s">
        <v>7</v>
      </c>
      <c r="D39307" t="s">
        <v>8</v>
      </c>
      <c r="E39307" t="s">
        <v>8</v>
      </c>
    </row>
    <row r="39308" spans="1:5" hidden="1" x14ac:dyDescent="0.25">
      <c r="A39308" t="s">
        <v>56133</v>
      </c>
      <c r="B39308" t="s">
        <v>56135</v>
      </c>
      <c r="C39308" t="s">
        <v>7</v>
      </c>
      <c r="D39308" t="s">
        <v>8</v>
      </c>
      <c r="E39308" t="s">
        <v>8</v>
      </c>
    </row>
    <row r="39309" spans="1:5" hidden="1" x14ac:dyDescent="0.25">
      <c r="A39309" t="s">
        <v>56136</v>
      </c>
      <c r="B39309" t="s">
        <v>56137</v>
      </c>
      <c r="C39309" t="s">
        <v>7</v>
      </c>
      <c r="D39309" t="s">
        <v>8</v>
      </c>
      <c r="E39309" t="s">
        <v>8</v>
      </c>
    </row>
    <row r="39310" spans="1:5" hidden="1" x14ac:dyDescent="0.25">
      <c r="A39310" t="s">
        <v>56136</v>
      </c>
      <c r="B39310" t="s">
        <v>56138</v>
      </c>
      <c r="C39310" t="s">
        <v>19</v>
      </c>
      <c r="D39310" t="s">
        <v>8</v>
      </c>
      <c r="E39310" t="s">
        <v>8</v>
      </c>
    </row>
    <row r="39311" spans="1:5" hidden="1" x14ac:dyDescent="0.25">
      <c r="A39311" t="s">
        <v>56139</v>
      </c>
      <c r="B39311" t="s">
        <v>56140</v>
      </c>
      <c r="C39311" t="s">
        <v>19</v>
      </c>
      <c r="D39311" t="s">
        <v>8</v>
      </c>
      <c r="E39311" t="s">
        <v>8</v>
      </c>
    </row>
    <row r="39312" spans="1:5" hidden="1" x14ac:dyDescent="0.25">
      <c r="A39312" t="s">
        <v>56139</v>
      </c>
      <c r="B39312" t="s">
        <v>56141</v>
      </c>
      <c r="C39312" t="s">
        <v>19</v>
      </c>
      <c r="D39312" t="s">
        <v>8</v>
      </c>
      <c r="E39312" t="s">
        <v>8</v>
      </c>
    </row>
    <row r="39313" spans="1:5" hidden="1" x14ac:dyDescent="0.25">
      <c r="A39313" t="s">
        <v>56142</v>
      </c>
      <c r="B39313" t="s">
        <v>56143</v>
      </c>
      <c r="C39313" t="s">
        <v>19</v>
      </c>
      <c r="D39313" t="s">
        <v>8</v>
      </c>
      <c r="E39313" t="s">
        <v>8</v>
      </c>
    </row>
    <row r="39314" spans="1:5" hidden="1" x14ac:dyDescent="0.25">
      <c r="A39314" t="s">
        <v>56142</v>
      </c>
      <c r="B39314" t="s">
        <v>56144</v>
      </c>
      <c r="C39314" t="s">
        <v>7</v>
      </c>
      <c r="D39314" t="s">
        <v>8</v>
      </c>
      <c r="E39314" t="s">
        <v>8</v>
      </c>
    </row>
    <row r="39315" spans="1:5" hidden="1" x14ac:dyDescent="0.25">
      <c r="A39315" t="s">
        <v>56145</v>
      </c>
      <c r="B39315" t="s">
        <v>56146</v>
      </c>
      <c r="C39315" t="s">
        <v>7</v>
      </c>
      <c r="D39315" t="s">
        <v>8</v>
      </c>
      <c r="E39315" t="s">
        <v>8</v>
      </c>
    </row>
    <row r="39316" spans="1:5" hidden="1" x14ac:dyDescent="0.25">
      <c r="A39316" t="s">
        <v>56145</v>
      </c>
      <c r="B39316" t="s">
        <v>56147</v>
      </c>
      <c r="C39316" t="s">
        <v>19</v>
      </c>
      <c r="D39316" t="s">
        <v>8</v>
      </c>
      <c r="E39316" t="s">
        <v>8</v>
      </c>
    </row>
    <row r="39317" spans="1:5" hidden="1" x14ac:dyDescent="0.25">
      <c r="A39317" t="s">
        <v>56148</v>
      </c>
      <c r="B39317" t="s">
        <v>56149</v>
      </c>
      <c r="C39317" t="s">
        <v>7</v>
      </c>
      <c r="D39317" t="s">
        <v>8</v>
      </c>
      <c r="E39317" t="s">
        <v>8</v>
      </c>
    </row>
    <row r="39318" spans="1:5" hidden="1" x14ac:dyDescent="0.25">
      <c r="A39318" t="s">
        <v>56148</v>
      </c>
      <c r="B39318" t="s">
        <v>56150</v>
      </c>
      <c r="C39318" t="s">
        <v>7</v>
      </c>
      <c r="D39318" t="s">
        <v>8</v>
      </c>
      <c r="E39318" t="s">
        <v>8</v>
      </c>
    </row>
    <row r="39319" spans="1:5" hidden="1" x14ac:dyDescent="0.25">
      <c r="A39319" t="s">
        <v>56148</v>
      </c>
      <c r="B39319" t="s">
        <v>56151</v>
      </c>
      <c r="C39319" t="s">
        <v>19</v>
      </c>
      <c r="D39319" t="s">
        <v>8</v>
      </c>
      <c r="E39319" t="s">
        <v>8</v>
      </c>
    </row>
    <row r="39320" spans="1:5" hidden="1" x14ac:dyDescent="0.25">
      <c r="A39320" t="s">
        <v>56148</v>
      </c>
      <c r="B39320" t="s">
        <v>56152</v>
      </c>
      <c r="C39320" t="s">
        <v>19</v>
      </c>
      <c r="D39320" t="s">
        <v>8</v>
      </c>
      <c r="E39320" t="s">
        <v>8</v>
      </c>
    </row>
    <row r="39321" spans="1:5" hidden="1" x14ac:dyDescent="0.25">
      <c r="A39321" t="s">
        <v>56148</v>
      </c>
      <c r="B39321" t="s">
        <v>56153</v>
      </c>
      <c r="C39321" t="s">
        <v>7</v>
      </c>
      <c r="D39321" t="s">
        <v>8</v>
      </c>
      <c r="E39321" t="s">
        <v>8</v>
      </c>
    </row>
    <row r="39322" spans="1:5" hidden="1" x14ac:dyDescent="0.25">
      <c r="A39322" t="s">
        <v>56148</v>
      </c>
      <c r="B39322" t="s">
        <v>56154</v>
      </c>
      <c r="C39322" t="s">
        <v>7</v>
      </c>
      <c r="D39322" t="s">
        <v>8</v>
      </c>
      <c r="E39322" t="s">
        <v>8</v>
      </c>
    </row>
    <row r="39323" spans="1:5" hidden="1" x14ac:dyDescent="0.25">
      <c r="A39323" t="s">
        <v>56148</v>
      </c>
      <c r="B39323" t="s">
        <v>56155</v>
      </c>
      <c r="C39323" t="s">
        <v>19</v>
      </c>
      <c r="D39323" t="s">
        <v>8</v>
      </c>
      <c r="E39323" t="s">
        <v>8</v>
      </c>
    </row>
    <row r="39324" spans="1:5" hidden="1" x14ac:dyDescent="0.25">
      <c r="A39324" t="s">
        <v>56148</v>
      </c>
      <c r="B39324" t="s">
        <v>56156</v>
      </c>
      <c r="C39324" t="s">
        <v>19</v>
      </c>
      <c r="D39324" t="s">
        <v>8</v>
      </c>
      <c r="E39324" t="s">
        <v>8</v>
      </c>
    </row>
    <row r="39325" spans="1:5" hidden="1" x14ac:dyDescent="0.25">
      <c r="A39325" t="s">
        <v>56148</v>
      </c>
      <c r="B39325" t="s">
        <v>56157</v>
      </c>
      <c r="C39325" t="s">
        <v>7</v>
      </c>
      <c r="D39325" t="s">
        <v>8</v>
      </c>
      <c r="E39325" t="s">
        <v>8</v>
      </c>
    </row>
    <row r="39326" spans="1:5" hidden="1" x14ac:dyDescent="0.25">
      <c r="A39326" t="s">
        <v>56148</v>
      </c>
      <c r="B39326" t="s">
        <v>56158</v>
      </c>
      <c r="C39326" t="s">
        <v>7</v>
      </c>
      <c r="D39326" t="s">
        <v>8</v>
      </c>
      <c r="E39326" t="s">
        <v>8</v>
      </c>
    </row>
    <row r="39327" spans="1:5" hidden="1" x14ac:dyDescent="0.25">
      <c r="A39327" t="s">
        <v>56148</v>
      </c>
      <c r="B39327" t="s">
        <v>56159</v>
      </c>
      <c r="C39327" t="s">
        <v>7</v>
      </c>
      <c r="D39327" t="s">
        <v>8</v>
      </c>
      <c r="E39327" t="s">
        <v>8</v>
      </c>
    </row>
    <row r="39328" spans="1:5" hidden="1" x14ac:dyDescent="0.25">
      <c r="A39328" t="s">
        <v>56148</v>
      </c>
      <c r="B39328" t="s">
        <v>56160</v>
      </c>
      <c r="C39328" t="s">
        <v>19</v>
      </c>
      <c r="D39328" t="s">
        <v>8</v>
      </c>
      <c r="E39328" t="s">
        <v>8</v>
      </c>
    </row>
    <row r="39329" spans="1:5" hidden="1" x14ac:dyDescent="0.25">
      <c r="A39329" t="s">
        <v>56148</v>
      </c>
      <c r="B39329" t="s">
        <v>56161</v>
      </c>
      <c r="C39329" t="s">
        <v>7</v>
      </c>
      <c r="D39329" t="s">
        <v>8</v>
      </c>
      <c r="E39329" t="s">
        <v>8</v>
      </c>
    </row>
    <row r="39330" spans="1:5" hidden="1" x14ac:dyDescent="0.25">
      <c r="A39330" t="s">
        <v>56148</v>
      </c>
      <c r="B39330" t="s">
        <v>56162</v>
      </c>
      <c r="C39330" t="s">
        <v>19</v>
      </c>
      <c r="D39330" t="s">
        <v>8</v>
      </c>
      <c r="E39330" t="s">
        <v>8</v>
      </c>
    </row>
    <row r="39331" spans="1:5" hidden="1" x14ac:dyDescent="0.25">
      <c r="A39331" t="s">
        <v>56148</v>
      </c>
      <c r="B39331" t="s">
        <v>56163</v>
      </c>
      <c r="C39331" t="s">
        <v>19</v>
      </c>
      <c r="D39331" t="s">
        <v>8</v>
      </c>
      <c r="E39331" t="s">
        <v>8</v>
      </c>
    </row>
    <row r="39332" spans="1:5" hidden="1" x14ac:dyDescent="0.25">
      <c r="A39332" t="s">
        <v>56164</v>
      </c>
      <c r="B39332" t="s">
        <v>56165</v>
      </c>
      <c r="C39332" t="s">
        <v>7</v>
      </c>
      <c r="D39332" t="s">
        <v>8</v>
      </c>
      <c r="E39332" t="s">
        <v>8</v>
      </c>
    </row>
    <row r="39333" spans="1:5" hidden="1" x14ac:dyDescent="0.25">
      <c r="A39333" t="s">
        <v>56164</v>
      </c>
      <c r="B39333" t="s">
        <v>56166</v>
      </c>
      <c r="C39333" t="s">
        <v>19</v>
      </c>
      <c r="D39333" t="s">
        <v>8</v>
      </c>
      <c r="E39333" t="s">
        <v>8</v>
      </c>
    </row>
    <row r="39334" spans="1:5" hidden="1" x14ac:dyDescent="0.25">
      <c r="A39334" t="s">
        <v>56167</v>
      </c>
      <c r="B39334" t="s">
        <v>56168</v>
      </c>
      <c r="C39334" t="s">
        <v>7</v>
      </c>
      <c r="D39334" t="s">
        <v>8</v>
      </c>
      <c r="E39334" t="s">
        <v>8</v>
      </c>
    </row>
    <row r="39335" spans="1:5" hidden="1" x14ac:dyDescent="0.25">
      <c r="A39335" t="s">
        <v>56169</v>
      </c>
      <c r="B39335" t="s">
        <v>56170</v>
      </c>
      <c r="C39335" t="s">
        <v>7</v>
      </c>
      <c r="D39335" t="s">
        <v>8</v>
      </c>
      <c r="E39335" t="s">
        <v>8</v>
      </c>
    </row>
    <row r="39336" spans="1:5" hidden="1" x14ac:dyDescent="0.25">
      <c r="A39336" t="s">
        <v>56169</v>
      </c>
      <c r="B39336" t="s">
        <v>56171</v>
      </c>
      <c r="C39336" t="s">
        <v>19</v>
      </c>
      <c r="D39336" t="s">
        <v>8</v>
      </c>
      <c r="E39336" t="s">
        <v>8</v>
      </c>
    </row>
    <row r="39337" spans="1:5" hidden="1" x14ac:dyDescent="0.25">
      <c r="A39337" t="s">
        <v>56172</v>
      </c>
      <c r="B39337" t="s">
        <v>56173</v>
      </c>
      <c r="C39337" t="s">
        <v>19</v>
      </c>
      <c r="D39337" t="s">
        <v>8</v>
      </c>
      <c r="E39337" t="s">
        <v>8</v>
      </c>
    </row>
    <row r="39338" spans="1:5" hidden="1" x14ac:dyDescent="0.25">
      <c r="A39338" t="s">
        <v>56172</v>
      </c>
      <c r="B39338" t="s">
        <v>56174</v>
      </c>
      <c r="C39338" t="s">
        <v>19</v>
      </c>
      <c r="D39338" t="s">
        <v>8</v>
      </c>
      <c r="E39338" t="s">
        <v>8</v>
      </c>
    </row>
    <row r="39339" spans="1:5" hidden="1" x14ac:dyDescent="0.25">
      <c r="A39339" t="s">
        <v>56175</v>
      </c>
      <c r="B39339" t="s">
        <v>56176</v>
      </c>
      <c r="C39339" t="s">
        <v>7</v>
      </c>
      <c r="D39339" t="s">
        <v>8</v>
      </c>
      <c r="E39339" t="s">
        <v>8</v>
      </c>
    </row>
    <row r="39340" spans="1:5" hidden="1" x14ac:dyDescent="0.25">
      <c r="A39340" t="s">
        <v>56175</v>
      </c>
      <c r="B39340" t="s">
        <v>56177</v>
      </c>
      <c r="C39340" t="s">
        <v>7</v>
      </c>
      <c r="D39340" t="s">
        <v>8</v>
      </c>
      <c r="E39340" t="s">
        <v>8</v>
      </c>
    </row>
    <row r="39341" spans="1:5" hidden="1" x14ac:dyDescent="0.25">
      <c r="A39341" t="s">
        <v>56178</v>
      </c>
      <c r="B39341" t="s">
        <v>56179</v>
      </c>
      <c r="C39341" t="s">
        <v>19</v>
      </c>
      <c r="D39341" t="s">
        <v>8</v>
      </c>
      <c r="E39341" t="s">
        <v>8</v>
      </c>
    </row>
    <row r="39342" spans="1:5" hidden="1" x14ac:dyDescent="0.25">
      <c r="A39342" t="s">
        <v>56180</v>
      </c>
      <c r="B39342" t="s">
        <v>56181</v>
      </c>
      <c r="C39342" t="s">
        <v>19</v>
      </c>
      <c r="D39342" t="s">
        <v>8</v>
      </c>
      <c r="E39342" t="s">
        <v>8</v>
      </c>
    </row>
    <row r="39343" spans="1:5" hidden="1" x14ac:dyDescent="0.25">
      <c r="A39343" t="s">
        <v>56182</v>
      </c>
      <c r="B39343" t="s">
        <v>56183</v>
      </c>
      <c r="C39343" t="s">
        <v>19</v>
      </c>
      <c r="D39343" t="s">
        <v>8</v>
      </c>
      <c r="E39343" t="s">
        <v>8</v>
      </c>
    </row>
    <row r="39344" spans="1:5" hidden="1" x14ac:dyDescent="0.25">
      <c r="A39344" t="s">
        <v>56184</v>
      </c>
      <c r="B39344" t="s">
        <v>56185</v>
      </c>
      <c r="C39344" t="s">
        <v>7</v>
      </c>
      <c r="D39344" t="s">
        <v>8</v>
      </c>
      <c r="E39344" t="s">
        <v>8</v>
      </c>
    </row>
    <row r="39345" spans="1:5" hidden="1" x14ac:dyDescent="0.25">
      <c r="A39345" t="s">
        <v>56184</v>
      </c>
      <c r="B39345" t="s">
        <v>56186</v>
      </c>
      <c r="C39345" t="s">
        <v>19</v>
      </c>
      <c r="D39345" t="s">
        <v>8</v>
      </c>
      <c r="E39345" t="s">
        <v>8</v>
      </c>
    </row>
    <row r="39346" spans="1:5" hidden="1" x14ac:dyDescent="0.25">
      <c r="A39346" t="s">
        <v>56184</v>
      </c>
      <c r="B39346" t="s">
        <v>56187</v>
      </c>
      <c r="C39346" t="s">
        <v>19</v>
      </c>
      <c r="D39346" t="s">
        <v>8</v>
      </c>
      <c r="E39346" t="s">
        <v>8</v>
      </c>
    </row>
    <row r="39347" spans="1:5" hidden="1" x14ac:dyDescent="0.25">
      <c r="A39347" t="s">
        <v>56184</v>
      </c>
      <c r="B39347" t="s">
        <v>56188</v>
      </c>
      <c r="C39347" t="s">
        <v>19</v>
      </c>
      <c r="D39347" t="s">
        <v>8</v>
      </c>
      <c r="E39347" t="s">
        <v>8</v>
      </c>
    </row>
    <row r="39348" spans="1:5" hidden="1" x14ac:dyDescent="0.25">
      <c r="A39348" t="s">
        <v>56184</v>
      </c>
      <c r="B39348" t="s">
        <v>56189</v>
      </c>
      <c r="C39348" t="s">
        <v>7</v>
      </c>
      <c r="D39348" t="s">
        <v>8</v>
      </c>
      <c r="E39348" t="s">
        <v>8</v>
      </c>
    </row>
    <row r="39349" spans="1:5" hidden="1" x14ac:dyDescent="0.25">
      <c r="A39349" t="s">
        <v>56184</v>
      </c>
      <c r="B39349" t="s">
        <v>56190</v>
      </c>
      <c r="C39349" t="s">
        <v>19</v>
      </c>
      <c r="D39349" t="s">
        <v>8</v>
      </c>
      <c r="E39349" t="s">
        <v>8</v>
      </c>
    </row>
    <row r="39350" spans="1:5" hidden="1" x14ac:dyDescent="0.25">
      <c r="A39350" t="s">
        <v>56184</v>
      </c>
      <c r="B39350" t="s">
        <v>56191</v>
      </c>
      <c r="C39350" t="s">
        <v>7</v>
      </c>
      <c r="D39350" t="s">
        <v>8</v>
      </c>
      <c r="E39350" t="s">
        <v>8</v>
      </c>
    </row>
    <row r="39351" spans="1:5" hidden="1" x14ac:dyDescent="0.25">
      <c r="A39351" t="s">
        <v>56184</v>
      </c>
      <c r="B39351" t="s">
        <v>56192</v>
      </c>
      <c r="C39351" t="s">
        <v>7</v>
      </c>
      <c r="D39351" t="s">
        <v>8</v>
      </c>
      <c r="E39351" t="s">
        <v>8</v>
      </c>
    </row>
    <row r="39352" spans="1:5" hidden="1" x14ac:dyDescent="0.25">
      <c r="A39352" t="s">
        <v>56184</v>
      </c>
      <c r="B39352" t="s">
        <v>56193</v>
      </c>
      <c r="C39352" t="s">
        <v>19</v>
      </c>
      <c r="D39352" t="s">
        <v>8</v>
      </c>
      <c r="E39352" t="s">
        <v>8</v>
      </c>
    </row>
    <row r="39353" spans="1:5" hidden="1" x14ac:dyDescent="0.25">
      <c r="A39353" t="s">
        <v>56184</v>
      </c>
      <c r="B39353" t="s">
        <v>56194</v>
      </c>
      <c r="C39353" t="s">
        <v>7</v>
      </c>
      <c r="D39353" t="s">
        <v>8</v>
      </c>
      <c r="E39353" t="s">
        <v>8</v>
      </c>
    </row>
    <row r="39354" spans="1:5" hidden="1" x14ac:dyDescent="0.25">
      <c r="A39354" t="s">
        <v>56184</v>
      </c>
      <c r="B39354" t="s">
        <v>56195</v>
      </c>
      <c r="C39354" t="s">
        <v>7</v>
      </c>
      <c r="D39354" t="s">
        <v>8</v>
      </c>
      <c r="E39354" t="s">
        <v>8</v>
      </c>
    </row>
    <row r="39355" spans="1:5" hidden="1" x14ac:dyDescent="0.25">
      <c r="A39355" t="s">
        <v>56184</v>
      </c>
      <c r="B39355" t="s">
        <v>56196</v>
      </c>
      <c r="C39355" t="s">
        <v>7</v>
      </c>
      <c r="D39355" t="s">
        <v>8</v>
      </c>
      <c r="E39355" t="s">
        <v>8</v>
      </c>
    </row>
    <row r="39356" spans="1:5" hidden="1" x14ac:dyDescent="0.25">
      <c r="A39356" t="s">
        <v>56184</v>
      </c>
      <c r="B39356" t="s">
        <v>56197</v>
      </c>
      <c r="C39356" t="s">
        <v>19</v>
      </c>
      <c r="D39356" t="s">
        <v>8</v>
      </c>
      <c r="E39356" t="s">
        <v>8</v>
      </c>
    </row>
    <row r="39357" spans="1:5" hidden="1" x14ac:dyDescent="0.25">
      <c r="A39357" t="s">
        <v>56184</v>
      </c>
      <c r="B39357" t="s">
        <v>56198</v>
      </c>
      <c r="C39357" t="s">
        <v>7</v>
      </c>
      <c r="D39357" t="s">
        <v>8</v>
      </c>
      <c r="E39357" t="s">
        <v>8</v>
      </c>
    </row>
    <row r="39358" spans="1:5" hidden="1" x14ac:dyDescent="0.25">
      <c r="A39358" t="s">
        <v>56199</v>
      </c>
      <c r="B39358" t="s">
        <v>56200</v>
      </c>
      <c r="C39358" t="s">
        <v>7</v>
      </c>
      <c r="D39358" t="s">
        <v>8</v>
      </c>
      <c r="E39358" t="s">
        <v>8</v>
      </c>
    </row>
    <row r="39359" spans="1:5" hidden="1" x14ac:dyDescent="0.25">
      <c r="A39359" t="s">
        <v>56201</v>
      </c>
      <c r="B39359" t="s">
        <v>56202</v>
      </c>
      <c r="C39359" t="s">
        <v>19</v>
      </c>
      <c r="D39359" t="s">
        <v>8</v>
      </c>
      <c r="E39359" t="s">
        <v>8</v>
      </c>
    </row>
    <row r="39360" spans="1:5" hidden="1" x14ac:dyDescent="0.25">
      <c r="A39360" t="s">
        <v>56201</v>
      </c>
      <c r="B39360" t="s">
        <v>56203</v>
      </c>
      <c r="C39360" t="s">
        <v>7</v>
      </c>
      <c r="D39360" t="s">
        <v>8</v>
      </c>
      <c r="E39360" t="s">
        <v>8</v>
      </c>
    </row>
    <row r="39361" spans="1:5" hidden="1" x14ac:dyDescent="0.25">
      <c r="A39361" t="s">
        <v>56201</v>
      </c>
      <c r="B39361" t="s">
        <v>56204</v>
      </c>
      <c r="C39361" t="s">
        <v>7</v>
      </c>
      <c r="D39361" t="s">
        <v>8</v>
      </c>
      <c r="E39361" t="s">
        <v>8</v>
      </c>
    </row>
    <row r="39362" spans="1:5" hidden="1" x14ac:dyDescent="0.25">
      <c r="A39362" t="s">
        <v>56205</v>
      </c>
      <c r="B39362" t="s">
        <v>56206</v>
      </c>
      <c r="C39362" t="s">
        <v>7</v>
      </c>
      <c r="D39362" t="s">
        <v>8</v>
      </c>
      <c r="E39362" t="s">
        <v>8</v>
      </c>
    </row>
    <row r="39363" spans="1:5" hidden="1" x14ac:dyDescent="0.25">
      <c r="A39363" t="s">
        <v>56205</v>
      </c>
      <c r="B39363" t="s">
        <v>56207</v>
      </c>
      <c r="C39363" t="s">
        <v>7</v>
      </c>
      <c r="D39363" t="s">
        <v>8</v>
      </c>
      <c r="E39363" t="s">
        <v>8</v>
      </c>
    </row>
    <row r="39364" spans="1:5" hidden="1" x14ac:dyDescent="0.25">
      <c r="A39364" t="s">
        <v>56208</v>
      </c>
      <c r="B39364" t="s">
        <v>56209</v>
      </c>
      <c r="C39364" t="s">
        <v>7</v>
      </c>
      <c r="D39364" t="s">
        <v>8</v>
      </c>
      <c r="E39364" t="s">
        <v>8</v>
      </c>
    </row>
    <row r="39365" spans="1:5" hidden="1" x14ac:dyDescent="0.25">
      <c r="A39365" t="s">
        <v>56208</v>
      </c>
      <c r="B39365" t="s">
        <v>56210</v>
      </c>
      <c r="C39365" t="s">
        <v>7</v>
      </c>
      <c r="D39365" t="s">
        <v>8</v>
      </c>
      <c r="E39365" t="s">
        <v>8</v>
      </c>
    </row>
    <row r="39366" spans="1:5" hidden="1" x14ac:dyDescent="0.25">
      <c r="A39366" t="s">
        <v>56211</v>
      </c>
      <c r="B39366" t="s">
        <v>56212</v>
      </c>
      <c r="C39366" t="s">
        <v>7</v>
      </c>
      <c r="D39366" t="s">
        <v>8</v>
      </c>
      <c r="E39366" t="s">
        <v>8</v>
      </c>
    </row>
    <row r="39367" spans="1:5" hidden="1" x14ac:dyDescent="0.25">
      <c r="A39367" t="s">
        <v>56211</v>
      </c>
      <c r="B39367" t="s">
        <v>56213</v>
      </c>
      <c r="C39367" t="s">
        <v>7</v>
      </c>
      <c r="D39367" t="s">
        <v>8</v>
      </c>
      <c r="E39367" t="s">
        <v>8</v>
      </c>
    </row>
    <row r="39368" spans="1:5" hidden="1" x14ac:dyDescent="0.25">
      <c r="A39368" t="s">
        <v>56214</v>
      </c>
      <c r="B39368" t="s">
        <v>56215</v>
      </c>
      <c r="C39368" t="s">
        <v>19</v>
      </c>
      <c r="D39368" t="s">
        <v>8</v>
      </c>
      <c r="E39368" t="s">
        <v>8</v>
      </c>
    </row>
    <row r="39369" spans="1:5" hidden="1" x14ac:dyDescent="0.25">
      <c r="A39369" t="s">
        <v>56214</v>
      </c>
      <c r="B39369" t="s">
        <v>56216</v>
      </c>
      <c r="C39369" t="s">
        <v>7</v>
      </c>
      <c r="D39369" t="s">
        <v>8</v>
      </c>
      <c r="E39369" t="s">
        <v>8</v>
      </c>
    </row>
    <row r="39370" spans="1:5" hidden="1" x14ac:dyDescent="0.25">
      <c r="A39370" t="s">
        <v>56217</v>
      </c>
      <c r="B39370" t="s">
        <v>56218</v>
      </c>
      <c r="C39370" t="s">
        <v>7</v>
      </c>
      <c r="D39370" t="s">
        <v>8</v>
      </c>
      <c r="E39370" t="s">
        <v>8</v>
      </c>
    </row>
    <row r="39371" spans="1:5" hidden="1" x14ac:dyDescent="0.25">
      <c r="A39371" t="s">
        <v>56217</v>
      </c>
      <c r="B39371" t="s">
        <v>56219</v>
      </c>
      <c r="C39371" t="s">
        <v>7</v>
      </c>
      <c r="D39371" t="s">
        <v>8</v>
      </c>
      <c r="E39371" t="s">
        <v>8</v>
      </c>
    </row>
    <row r="39372" spans="1:5" hidden="1" x14ac:dyDescent="0.25">
      <c r="A39372" t="s">
        <v>56220</v>
      </c>
      <c r="B39372" t="s">
        <v>56221</v>
      </c>
      <c r="C39372" t="s">
        <v>7</v>
      </c>
      <c r="D39372" t="s">
        <v>8</v>
      </c>
      <c r="E39372" t="s">
        <v>8</v>
      </c>
    </row>
    <row r="39373" spans="1:5" hidden="1" x14ac:dyDescent="0.25">
      <c r="A39373" t="s">
        <v>56220</v>
      </c>
      <c r="B39373" t="s">
        <v>56222</v>
      </c>
      <c r="C39373" t="s">
        <v>7</v>
      </c>
      <c r="D39373" t="s">
        <v>8</v>
      </c>
      <c r="E39373" t="s">
        <v>8</v>
      </c>
    </row>
    <row r="39374" spans="1:5" hidden="1" x14ac:dyDescent="0.25">
      <c r="A39374" t="s">
        <v>56223</v>
      </c>
      <c r="B39374" t="s">
        <v>56224</v>
      </c>
      <c r="C39374" t="s">
        <v>7</v>
      </c>
      <c r="D39374" t="s">
        <v>8</v>
      </c>
      <c r="E39374" t="s">
        <v>8</v>
      </c>
    </row>
    <row r="39375" spans="1:5" hidden="1" x14ac:dyDescent="0.25">
      <c r="A39375" t="s">
        <v>56223</v>
      </c>
      <c r="B39375" t="s">
        <v>56225</v>
      </c>
      <c r="C39375" t="s">
        <v>7</v>
      </c>
      <c r="D39375" t="s">
        <v>8</v>
      </c>
      <c r="E39375" t="s">
        <v>8</v>
      </c>
    </row>
    <row r="39376" spans="1:5" hidden="1" x14ac:dyDescent="0.25">
      <c r="A39376" t="s">
        <v>56226</v>
      </c>
      <c r="B39376" t="s">
        <v>56227</v>
      </c>
      <c r="C39376" t="s">
        <v>7</v>
      </c>
      <c r="D39376" t="s">
        <v>8</v>
      </c>
      <c r="E39376" t="s">
        <v>8</v>
      </c>
    </row>
    <row r="39377" spans="1:5" hidden="1" x14ac:dyDescent="0.25">
      <c r="A39377" t="s">
        <v>56226</v>
      </c>
      <c r="B39377" t="s">
        <v>56228</v>
      </c>
      <c r="C39377" t="s">
        <v>7</v>
      </c>
      <c r="D39377" t="s">
        <v>8</v>
      </c>
      <c r="E39377" t="s">
        <v>8</v>
      </c>
    </row>
    <row r="39378" spans="1:5" hidden="1" x14ac:dyDescent="0.25">
      <c r="A39378" t="s">
        <v>56229</v>
      </c>
      <c r="B39378" t="s">
        <v>56230</v>
      </c>
      <c r="C39378" t="s">
        <v>7</v>
      </c>
      <c r="D39378" t="s">
        <v>8</v>
      </c>
      <c r="E39378" t="s">
        <v>8</v>
      </c>
    </row>
    <row r="39379" spans="1:5" hidden="1" x14ac:dyDescent="0.25">
      <c r="A39379" t="s">
        <v>56229</v>
      </c>
      <c r="B39379" t="s">
        <v>56231</v>
      </c>
      <c r="C39379" t="s">
        <v>7</v>
      </c>
      <c r="D39379" t="s">
        <v>8</v>
      </c>
      <c r="E39379" t="s">
        <v>8</v>
      </c>
    </row>
    <row r="39380" spans="1:5" hidden="1" x14ac:dyDescent="0.25">
      <c r="A39380" t="s">
        <v>56232</v>
      </c>
      <c r="B39380" t="s">
        <v>56233</v>
      </c>
      <c r="C39380" t="s">
        <v>7</v>
      </c>
      <c r="D39380" t="s">
        <v>8</v>
      </c>
      <c r="E39380" t="s">
        <v>8</v>
      </c>
    </row>
    <row r="39381" spans="1:5" hidden="1" x14ac:dyDescent="0.25">
      <c r="A39381" t="s">
        <v>56232</v>
      </c>
      <c r="B39381" t="s">
        <v>56234</v>
      </c>
      <c r="C39381" t="s">
        <v>7</v>
      </c>
      <c r="D39381" t="s">
        <v>8</v>
      </c>
      <c r="E39381" t="s">
        <v>8</v>
      </c>
    </row>
    <row r="39382" spans="1:5" hidden="1" x14ac:dyDescent="0.25">
      <c r="A39382" t="s">
        <v>56235</v>
      </c>
      <c r="B39382" t="s">
        <v>56236</v>
      </c>
      <c r="C39382" t="s">
        <v>19</v>
      </c>
      <c r="D39382" t="s">
        <v>8</v>
      </c>
      <c r="E39382" t="s">
        <v>8</v>
      </c>
    </row>
    <row r="39383" spans="1:5" hidden="1" x14ac:dyDescent="0.25">
      <c r="A39383" t="s">
        <v>56237</v>
      </c>
      <c r="B39383" t="s">
        <v>56238</v>
      </c>
      <c r="C39383" t="s">
        <v>7</v>
      </c>
      <c r="D39383" t="s">
        <v>8</v>
      </c>
      <c r="E39383" t="s">
        <v>8</v>
      </c>
    </row>
    <row r="39384" spans="1:5" hidden="1" x14ac:dyDescent="0.25">
      <c r="A39384" t="s">
        <v>56239</v>
      </c>
      <c r="B39384" t="s">
        <v>56240</v>
      </c>
      <c r="C39384" t="s">
        <v>7</v>
      </c>
      <c r="D39384" t="s">
        <v>8</v>
      </c>
      <c r="E39384" t="s">
        <v>8</v>
      </c>
    </row>
    <row r="39385" spans="1:5" hidden="1" x14ac:dyDescent="0.25">
      <c r="A39385" t="s">
        <v>56239</v>
      </c>
      <c r="B39385" t="s">
        <v>56241</v>
      </c>
      <c r="C39385" t="s">
        <v>7</v>
      </c>
      <c r="D39385" t="s">
        <v>8</v>
      </c>
      <c r="E39385" t="s">
        <v>8</v>
      </c>
    </row>
    <row r="39386" spans="1:5" hidden="1" x14ac:dyDescent="0.25">
      <c r="A39386" t="s">
        <v>56239</v>
      </c>
      <c r="B39386" t="s">
        <v>56242</v>
      </c>
      <c r="C39386" t="s">
        <v>19</v>
      </c>
      <c r="D39386" t="s">
        <v>8</v>
      </c>
      <c r="E39386" t="s">
        <v>8</v>
      </c>
    </row>
    <row r="39387" spans="1:5" hidden="1" x14ac:dyDescent="0.25">
      <c r="A39387" t="s">
        <v>56239</v>
      </c>
      <c r="B39387" t="s">
        <v>56243</v>
      </c>
      <c r="C39387" t="s">
        <v>7</v>
      </c>
      <c r="D39387" t="s">
        <v>8</v>
      </c>
      <c r="E39387" t="s">
        <v>8</v>
      </c>
    </row>
    <row r="39388" spans="1:5" hidden="1" x14ac:dyDescent="0.25">
      <c r="A39388" t="s">
        <v>56239</v>
      </c>
      <c r="B39388" t="s">
        <v>56244</v>
      </c>
      <c r="C39388" t="s">
        <v>19</v>
      </c>
      <c r="D39388" t="s">
        <v>8</v>
      </c>
      <c r="E39388" t="s">
        <v>8</v>
      </c>
    </row>
    <row r="39389" spans="1:5" hidden="1" x14ac:dyDescent="0.25">
      <c r="A39389" t="s">
        <v>56245</v>
      </c>
      <c r="B39389" t="s">
        <v>56246</v>
      </c>
      <c r="C39389" t="s">
        <v>7</v>
      </c>
      <c r="D39389" t="s">
        <v>8</v>
      </c>
      <c r="E39389" t="s">
        <v>8</v>
      </c>
    </row>
    <row r="39390" spans="1:5" hidden="1" x14ac:dyDescent="0.25">
      <c r="A39390" t="s">
        <v>56245</v>
      </c>
      <c r="B39390" t="s">
        <v>56247</v>
      </c>
      <c r="C39390" t="s">
        <v>7</v>
      </c>
      <c r="D39390" t="s">
        <v>8</v>
      </c>
      <c r="E39390" t="s">
        <v>8</v>
      </c>
    </row>
    <row r="39391" spans="1:5" hidden="1" x14ac:dyDescent="0.25">
      <c r="A39391" t="s">
        <v>56248</v>
      </c>
      <c r="B39391" t="s">
        <v>56249</v>
      </c>
      <c r="C39391" t="s">
        <v>7</v>
      </c>
      <c r="D39391" t="s">
        <v>8</v>
      </c>
      <c r="E39391" t="s">
        <v>8</v>
      </c>
    </row>
    <row r="39392" spans="1:5" hidden="1" x14ac:dyDescent="0.25">
      <c r="A39392" t="s">
        <v>56248</v>
      </c>
      <c r="B39392" t="s">
        <v>56250</v>
      </c>
      <c r="C39392" t="s">
        <v>7</v>
      </c>
      <c r="D39392" t="s">
        <v>8</v>
      </c>
      <c r="E39392" t="s">
        <v>8</v>
      </c>
    </row>
    <row r="39393" spans="1:5" hidden="1" x14ac:dyDescent="0.25">
      <c r="A39393" t="s">
        <v>56251</v>
      </c>
      <c r="B39393" t="s">
        <v>56252</v>
      </c>
      <c r="C39393" t="s">
        <v>7</v>
      </c>
      <c r="D39393" t="s">
        <v>8</v>
      </c>
      <c r="E39393" t="s">
        <v>8</v>
      </c>
    </row>
    <row r="39394" spans="1:5" hidden="1" x14ac:dyDescent="0.25">
      <c r="A39394" t="s">
        <v>56251</v>
      </c>
      <c r="B39394" t="s">
        <v>56253</v>
      </c>
      <c r="C39394" t="s">
        <v>19</v>
      </c>
      <c r="D39394" t="s">
        <v>8</v>
      </c>
      <c r="E39394" t="s">
        <v>8</v>
      </c>
    </row>
    <row r="39395" spans="1:5" hidden="1" x14ac:dyDescent="0.25">
      <c r="A39395" t="s">
        <v>56254</v>
      </c>
      <c r="B39395" t="s">
        <v>56255</v>
      </c>
      <c r="C39395" t="s">
        <v>7</v>
      </c>
      <c r="D39395" t="s">
        <v>8</v>
      </c>
      <c r="E39395" t="s">
        <v>8</v>
      </c>
    </row>
    <row r="39396" spans="1:5" hidden="1" x14ac:dyDescent="0.25">
      <c r="A39396" t="s">
        <v>56254</v>
      </c>
      <c r="B39396" t="s">
        <v>56256</v>
      </c>
      <c r="C39396" t="s">
        <v>19</v>
      </c>
      <c r="D39396" t="s">
        <v>8</v>
      </c>
      <c r="E39396" t="s">
        <v>8</v>
      </c>
    </row>
    <row r="39397" spans="1:5" hidden="1" x14ac:dyDescent="0.25">
      <c r="A39397" t="s">
        <v>56257</v>
      </c>
      <c r="B39397" t="s">
        <v>56258</v>
      </c>
      <c r="C39397" t="s">
        <v>7</v>
      </c>
      <c r="D39397" t="s">
        <v>8</v>
      </c>
      <c r="E39397" t="s">
        <v>8</v>
      </c>
    </row>
    <row r="39398" spans="1:5" hidden="1" x14ac:dyDescent="0.25">
      <c r="A39398" t="s">
        <v>56257</v>
      </c>
      <c r="B39398" t="s">
        <v>56259</v>
      </c>
      <c r="C39398" t="s">
        <v>7</v>
      </c>
      <c r="D39398" t="s">
        <v>8</v>
      </c>
      <c r="E39398" t="s">
        <v>8</v>
      </c>
    </row>
    <row r="39399" spans="1:5" hidden="1" x14ac:dyDescent="0.25">
      <c r="A39399" t="s">
        <v>56257</v>
      </c>
      <c r="B39399" t="s">
        <v>56260</v>
      </c>
      <c r="C39399" t="s">
        <v>7</v>
      </c>
      <c r="D39399" t="s">
        <v>8</v>
      </c>
      <c r="E39399" t="s">
        <v>8</v>
      </c>
    </row>
    <row r="39400" spans="1:5" hidden="1" x14ac:dyDescent="0.25">
      <c r="A39400" t="s">
        <v>56257</v>
      </c>
      <c r="B39400" t="s">
        <v>56261</v>
      </c>
      <c r="C39400" t="s">
        <v>7</v>
      </c>
      <c r="D39400" t="s">
        <v>8</v>
      </c>
      <c r="E39400" t="s">
        <v>8</v>
      </c>
    </row>
    <row r="39401" spans="1:5" hidden="1" x14ac:dyDescent="0.25">
      <c r="A39401" t="s">
        <v>56257</v>
      </c>
      <c r="B39401" t="s">
        <v>56262</v>
      </c>
      <c r="C39401" t="s">
        <v>19</v>
      </c>
      <c r="D39401" t="s">
        <v>8</v>
      </c>
      <c r="E39401" t="s">
        <v>8</v>
      </c>
    </row>
    <row r="39402" spans="1:5" hidden="1" x14ac:dyDescent="0.25">
      <c r="A39402" t="s">
        <v>56257</v>
      </c>
      <c r="B39402" t="s">
        <v>56263</v>
      </c>
      <c r="C39402" t="s">
        <v>7</v>
      </c>
      <c r="D39402" t="s">
        <v>8</v>
      </c>
      <c r="E39402" t="s">
        <v>8</v>
      </c>
    </row>
    <row r="39403" spans="1:5" hidden="1" x14ac:dyDescent="0.25">
      <c r="A39403" t="s">
        <v>56257</v>
      </c>
      <c r="B39403" t="s">
        <v>56264</v>
      </c>
      <c r="C39403" t="s">
        <v>19</v>
      </c>
      <c r="D39403" t="s">
        <v>8</v>
      </c>
      <c r="E39403" t="s">
        <v>8</v>
      </c>
    </row>
    <row r="39404" spans="1:5" hidden="1" x14ac:dyDescent="0.25">
      <c r="A39404" t="s">
        <v>56257</v>
      </c>
      <c r="B39404" t="s">
        <v>56265</v>
      </c>
      <c r="C39404" t="s">
        <v>7</v>
      </c>
      <c r="D39404" t="s">
        <v>8</v>
      </c>
      <c r="E39404" t="s">
        <v>8</v>
      </c>
    </row>
    <row r="39405" spans="1:5" hidden="1" x14ac:dyDescent="0.25">
      <c r="A39405" t="s">
        <v>56257</v>
      </c>
      <c r="B39405" t="s">
        <v>56266</v>
      </c>
      <c r="C39405" t="s">
        <v>19</v>
      </c>
      <c r="D39405" t="s">
        <v>8</v>
      </c>
      <c r="E39405" t="s">
        <v>8</v>
      </c>
    </row>
    <row r="39406" spans="1:5" hidden="1" x14ac:dyDescent="0.25">
      <c r="A39406" t="s">
        <v>56267</v>
      </c>
      <c r="B39406" t="s">
        <v>56268</v>
      </c>
      <c r="C39406" t="s">
        <v>7</v>
      </c>
      <c r="D39406" t="s">
        <v>8</v>
      </c>
      <c r="E39406" t="s">
        <v>8</v>
      </c>
    </row>
    <row r="39407" spans="1:5" hidden="1" x14ac:dyDescent="0.25">
      <c r="A39407" t="s">
        <v>56269</v>
      </c>
      <c r="B39407" t="s">
        <v>56270</v>
      </c>
      <c r="C39407" t="s">
        <v>7</v>
      </c>
      <c r="D39407" t="s">
        <v>8</v>
      </c>
      <c r="E39407" t="s">
        <v>8</v>
      </c>
    </row>
    <row r="39408" spans="1:5" hidden="1" x14ac:dyDescent="0.25">
      <c r="A39408" t="s">
        <v>56271</v>
      </c>
      <c r="B39408" t="s">
        <v>56272</v>
      </c>
      <c r="C39408" t="s">
        <v>7</v>
      </c>
      <c r="D39408" t="s">
        <v>8</v>
      </c>
      <c r="E39408" t="s">
        <v>8</v>
      </c>
    </row>
    <row r="39409" spans="1:5" hidden="1" x14ac:dyDescent="0.25">
      <c r="A39409" t="s">
        <v>56273</v>
      </c>
      <c r="B39409" t="s">
        <v>56274</v>
      </c>
      <c r="C39409" t="s">
        <v>19</v>
      </c>
      <c r="D39409" t="s">
        <v>8</v>
      </c>
      <c r="E39409" t="s">
        <v>8</v>
      </c>
    </row>
    <row r="39410" spans="1:5" hidden="1" x14ac:dyDescent="0.25">
      <c r="A39410" t="s">
        <v>56273</v>
      </c>
      <c r="B39410" t="s">
        <v>56275</v>
      </c>
      <c r="C39410" t="s">
        <v>19</v>
      </c>
      <c r="D39410" t="s">
        <v>8</v>
      </c>
      <c r="E39410" t="s">
        <v>8</v>
      </c>
    </row>
    <row r="39411" spans="1:5" hidden="1" x14ac:dyDescent="0.25">
      <c r="A39411" t="s">
        <v>56276</v>
      </c>
      <c r="B39411" t="s">
        <v>56277</v>
      </c>
      <c r="C39411" t="s">
        <v>19</v>
      </c>
      <c r="D39411" t="s">
        <v>8</v>
      </c>
      <c r="E39411" t="s">
        <v>8</v>
      </c>
    </row>
    <row r="39412" spans="1:5" hidden="1" x14ac:dyDescent="0.25">
      <c r="A39412" t="s">
        <v>56276</v>
      </c>
      <c r="B39412" t="s">
        <v>56278</v>
      </c>
      <c r="C39412" t="s">
        <v>19</v>
      </c>
      <c r="D39412" t="s">
        <v>8</v>
      </c>
      <c r="E39412" t="s">
        <v>8</v>
      </c>
    </row>
    <row r="39413" spans="1:5" hidden="1" x14ac:dyDescent="0.25">
      <c r="A39413" t="s">
        <v>56279</v>
      </c>
      <c r="B39413" t="s">
        <v>56280</v>
      </c>
      <c r="C39413" t="s">
        <v>19</v>
      </c>
      <c r="D39413" t="s">
        <v>8</v>
      </c>
      <c r="E39413" t="s">
        <v>8</v>
      </c>
    </row>
    <row r="39414" spans="1:5" hidden="1" x14ac:dyDescent="0.25">
      <c r="A39414" t="s">
        <v>56279</v>
      </c>
      <c r="B39414" t="s">
        <v>56281</v>
      </c>
      <c r="C39414" t="s">
        <v>19</v>
      </c>
      <c r="D39414" t="s">
        <v>8</v>
      </c>
      <c r="E39414" t="s">
        <v>8</v>
      </c>
    </row>
    <row r="39415" spans="1:5" hidden="1" x14ac:dyDescent="0.25">
      <c r="A39415" t="s">
        <v>56282</v>
      </c>
      <c r="B39415" t="s">
        <v>56283</v>
      </c>
      <c r="C39415" t="s">
        <v>19</v>
      </c>
      <c r="D39415" t="s">
        <v>8</v>
      </c>
      <c r="E39415" t="s">
        <v>8</v>
      </c>
    </row>
    <row r="39416" spans="1:5" hidden="1" x14ac:dyDescent="0.25">
      <c r="A39416" t="s">
        <v>56282</v>
      </c>
      <c r="B39416" t="s">
        <v>56284</v>
      </c>
      <c r="C39416" t="s">
        <v>19</v>
      </c>
      <c r="D39416" t="s">
        <v>8</v>
      </c>
      <c r="E39416" t="s">
        <v>8</v>
      </c>
    </row>
    <row r="39417" spans="1:5" hidden="1" x14ac:dyDescent="0.25">
      <c r="A39417" t="s">
        <v>56285</v>
      </c>
      <c r="B39417" t="s">
        <v>56286</v>
      </c>
      <c r="C39417" t="s">
        <v>7</v>
      </c>
      <c r="D39417" t="s">
        <v>8</v>
      </c>
      <c r="E39417" t="s">
        <v>8</v>
      </c>
    </row>
    <row r="39418" spans="1:5" hidden="1" x14ac:dyDescent="0.25">
      <c r="A39418" t="s">
        <v>56285</v>
      </c>
      <c r="B39418" t="s">
        <v>56287</v>
      </c>
      <c r="C39418" t="s">
        <v>19</v>
      </c>
      <c r="D39418" t="s">
        <v>8</v>
      </c>
      <c r="E39418" t="s">
        <v>8</v>
      </c>
    </row>
    <row r="39419" spans="1:5" hidden="1" x14ac:dyDescent="0.25">
      <c r="A39419" t="s">
        <v>56288</v>
      </c>
      <c r="B39419" t="s">
        <v>56289</v>
      </c>
      <c r="C39419" t="s">
        <v>19</v>
      </c>
      <c r="D39419" t="s">
        <v>8</v>
      </c>
      <c r="E39419" t="s">
        <v>8</v>
      </c>
    </row>
    <row r="39420" spans="1:5" hidden="1" x14ac:dyDescent="0.25">
      <c r="A39420" t="s">
        <v>56288</v>
      </c>
      <c r="B39420" t="s">
        <v>56290</v>
      </c>
      <c r="C39420" t="s">
        <v>19</v>
      </c>
      <c r="D39420" t="s">
        <v>8</v>
      </c>
      <c r="E39420" t="s">
        <v>8</v>
      </c>
    </row>
    <row r="39421" spans="1:5" hidden="1" x14ac:dyDescent="0.25">
      <c r="A39421" t="s">
        <v>56291</v>
      </c>
      <c r="B39421" t="s">
        <v>56292</v>
      </c>
      <c r="C39421" t="s">
        <v>7</v>
      </c>
      <c r="D39421" t="s">
        <v>8</v>
      </c>
      <c r="E39421" t="s">
        <v>8</v>
      </c>
    </row>
    <row r="39422" spans="1:5" hidden="1" x14ac:dyDescent="0.25">
      <c r="A39422" t="s">
        <v>56293</v>
      </c>
      <c r="B39422" t="s">
        <v>56294</v>
      </c>
      <c r="C39422" t="s">
        <v>7</v>
      </c>
      <c r="D39422" t="s">
        <v>8</v>
      </c>
      <c r="E39422" t="s">
        <v>8</v>
      </c>
    </row>
    <row r="39423" spans="1:5" hidden="1" x14ac:dyDescent="0.25">
      <c r="A39423" t="s">
        <v>56293</v>
      </c>
      <c r="B39423" t="s">
        <v>56295</v>
      </c>
      <c r="C39423" t="s">
        <v>7</v>
      </c>
      <c r="D39423" t="s">
        <v>8</v>
      </c>
      <c r="E39423" t="s">
        <v>8</v>
      </c>
    </row>
    <row r="39424" spans="1:5" hidden="1" x14ac:dyDescent="0.25">
      <c r="A39424" t="s">
        <v>56293</v>
      </c>
      <c r="B39424" t="s">
        <v>56296</v>
      </c>
      <c r="C39424" t="s">
        <v>19</v>
      </c>
      <c r="D39424" t="s">
        <v>8</v>
      </c>
      <c r="E39424" t="s">
        <v>8</v>
      </c>
    </row>
    <row r="39425" spans="1:5" hidden="1" x14ac:dyDescent="0.25">
      <c r="A39425" t="s">
        <v>56293</v>
      </c>
      <c r="B39425" t="s">
        <v>56297</v>
      </c>
      <c r="C39425" t="s">
        <v>7</v>
      </c>
      <c r="D39425" t="s">
        <v>8</v>
      </c>
      <c r="E39425" t="s">
        <v>8</v>
      </c>
    </row>
    <row r="39426" spans="1:5" hidden="1" x14ac:dyDescent="0.25">
      <c r="A39426" t="s">
        <v>56298</v>
      </c>
      <c r="B39426" t="s">
        <v>56299</v>
      </c>
      <c r="C39426" t="s">
        <v>7</v>
      </c>
      <c r="D39426" t="s">
        <v>8</v>
      </c>
      <c r="E39426" t="s">
        <v>8</v>
      </c>
    </row>
    <row r="39427" spans="1:5" hidden="1" x14ac:dyDescent="0.25">
      <c r="A39427" t="s">
        <v>56298</v>
      </c>
      <c r="B39427" t="s">
        <v>56300</v>
      </c>
      <c r="C39427" t="s">
        <v>7</v>
      </c>
      <c r="D39427" t="s">
        <v>8</v>
      </c>
      <c r="E39427" t="s">
        <v>8</v>
      </c>
    </row>
    <row r="39428" spans="1:5" hidden="1" x14ac:dyDescent="0.25">
      <c r="A39428" t="s">
        <v>56301</v>
      </c>
      <c r="B39428" t="s">
        <v>56302</v>
      </c>
      <c r="C39428" t="s">
        <v>19</v>
      </c>
      <c r="D39428" t="s">
        <v>8</v>
      </c>
      <c r="E39428" t="s">
        <v>8</v>
      </c>
    </row>
    <row r="39429" spans="1:5" hidden="1" x14ac:dyDescent="0.25">
      <c r="A39429" t="s">
        <v>56301</v>
      </c>
      <c r="B39429" t="s">
        <v>56303</v>
      </c>
      <c r="C39429" t="s">
        <v>19</v>
      </c>
      <c r="D39429" t="s">
        <v>8</v>
      </c>
      <c r="E39429" t="s">
        <v>8</v>
      </c>
    </row>
    <row r="39430" spans="1:5" hidden="1" x14ac:dyDescent="0.25">
      <c r="A39430" t="s">
        <v>56304</v>
      </c>
      <c r="B39430" t="s">
        <v>56305</v>
      </c>
      <c r="C39430" t="s">
        <v>19</v>
      </c>
      <c r="D39430" t="s">
        <v>8</v>
      </c>
      <c r="E39430" t="s">
        <v>8</v>
      </c>
    </row>
    <row r="39431" spans="1:5" hidden="1" x14ac:dyDescent="0.25">
      <c r="A39431" t="s">
        <v>56306</v>
      </c>
      <c r="B39431" t="s">
        <v>56307</v>
      </c>
      <c r="C39431" t="s">
        <v>19</v>
      </c>
      <c r="D39431" t="s">
        <v>8</v>
      </c>
      <c r="E39431" t="s">
        <v>8</v>
      </c>
    </row>
    <row r="39432" spans="1:5" hidden="1" x14ac:dyDescent="0.25">
      <c r="A39432" t="s">
        <v>56306</v>
      </c>
      <c r="B39432" t="s">
        <v>56308</v>
      </c>
      <c r="C39432" t="s">
        <v>7</v>
      </c>
      <c r="D39432" t="s">
        <v>8</v>
      </c>
      <c r="E39432" t="s">
        <v>8</v>
      </c>
    </row>
    <row r="39433" spans="1:5" hidden="1" x14ac:dyDescent="0.25">
      <c r="A39433" t="s">
        <v>56306</v>
      </c>
      <c r="B39433" t="s">
        <v>56309</v>
      </c>
      <c r="C39433" t="s">
        <v>7</v>
      </c>
      <c r="D39433" t="s">
        <v>8</v>
      </c>
      <c r="E39433" t="s">
        <v>8</v>
      </c>
    </row>
    <row r="39434" spans="1:5" hidden="1" x14ac:dyDescent="0.25">
      <c r="A39434" t="s">
        <v>56306</v>
      </c>
      <c r="B39434" t="s">
        <v>56310</v>
      </c>
      <c r="C39434" t="s">
        <v>19</v>
      </c>
      <c r="D39434" t="s">
        <v>8</v>
      </c>
      <c r="E39434" t="s">
        <v>8</v>
      </c>
    </row>
    <row r="39435" spans="1:5" hidden="1" x14ac:dyDescent="0.25">
      <c r="A39435" t="s">
        <v>56311</v>
      </c>
      <c r="B39435" t="s">
        <v>56312</v>
      </c>
      <c r="C39435" t="s">
        <v>19</v>
      </c>
      <c r="D39435" t="s">
        <v>8</v>
      </c>
      <c r="E39435" t="s">
        <v>8</v>
      </c>
    </row>
    <row r="39436" spans="1:5" hidden="1" x14ac:dyDescent="0.25">
      <c r="A39436" t="s">
        <v>56313</v>
      </c>
      <c r="B39436" t="s">
        <v>56314</v>
      </c>
      <c r="C39436" t="s">
        <v>7</v>
      </c>
      <c r="D39436" t="s">
        <v>8</v>
      </c>
      <c r="E39436" t="s">
        <v>8</v>
      </c>
    </row>
    <row r="39437" spans="1:5" hidden="1" x14ac:dyDescent="0.25">
      <c r="A39437" t="s">
        <v>56313</v>
      </c>
      <c r="B39437" t="s">
        <v>56315</v>
      </c>
      <c r="C39437" t="s">
        <v>7</v>
      </c>
      <c r="D39437" t="s">
        <v>8</v>
      </c>
      <c r="E39437" t="s">
        <v>8</v>
      </c>
    </row>
    <row r="39438" spans="1:5" hidden="1" x14ac:dyDescent="0.25">
      <c r="A39438" t="s">
        <v>56316</v>
      </c>
      <c r="B39438" t="s">
        <v>56317</v>
      </c>
      <c r="C39438" t="s">
        <v>7</v>
      </c>
      <c r="D39438" t="s">
        <v>8</v>
      </c>
      <c r="E39438" t="s">
        <v>8</v>
      </c>
    </row>
    <row r="39439" spans="1:5" hidden="1" x14ac:dyDescent="0.25">
      <c r="A39439" t="s">
        <v>56318</v>
      </c>
      <c r="B39439" t="s">
        <v>56319</v>
      </c>
      <c r="C39439" t="s">
        <v>7</v>
      </c>
      <c r="D39439" t="s">
        <v>8</v>
      </c>
      <c r="E39439" t="s">
        <v>8</v>
      </c>
    </row>
    <row r="39440" spans="1:5" hidden="1" x14ac:dyDescent="0.25">
      <c r="A39440" t="s">
        <v>56320</v>
      </c>
      <c r="B39440" t="s">
        <v>56321</v>
      </c>
      <c r="C39440" t="s">
        <v>19</v>
      </c>
      <c r="D39440" t="s">
        <v>8</v>
      </c>
      <c r="E39440" t="s">
        <v>8</v>
      </c>
    </row>
    <row r="39441" spans="1:5" hidden="1" x14ac:dyDescent="0.25">
      <c r="A39441" t="s">
        <v>56322</v>
      </c>
      <c r="B39441" t="s">
        <v>56323</v>
      </c>
      <c r="C39441" t="s">
        <v>7</v>
      </c>
      <c r="D39441" t="s">
        <v>8</v>
      </c>
      <c r="E39441" t="s">
        <v>8</v>
      </c>
    </row>
    <row r="39442" spans="1:5" hidden="1" x14ac:dyDescent="0.25">
      <c r="A39442" t="s">
        <v>56322</v>
      </c>
      <c r="B39442" t="s">
        <v>56324</v>
      </c>
      <c r="C39442" t="s">
        <v>7</v>
      </c>
      <c r="D39442" t="s">
        <v>8</v>
      </c>
      <c r="E39442" t="s">
        <v>8</v>
      </c>
    </row>
    <row r="39443" spans="1:5" x14ac:dyDescent="0.25">
      <c r="A39443" t="s">
        <v>56325</v>
      </c>
      <c r="B39443" t="s">
        <v>56326</v>
      </c>
      <c r="C39443" t="s">
        <v>19</v>
      </c>
      <c r="D39443" t="s">
        <v>56327</v>
      </c>
      <c r="E39443" t="s">
        <v>379</v>
      </c>
    </row>
    <row r="39444" spans="1:5" x14ac:dyDescent="0.25">
      <c r="A39444" t="s">
        <v>56325</v>
      </c>
      <c r="B39444" t="s">
        <v>56328</v>
      </c>
      <c r="C39444" t="s">
        <v>7</v>
      </c>
      <c r="D39444" t="s">
        <v>56327</v>
      </c>
      <c r="E39444" t="s">
        <v>379</v>
      </c>
    </row>
    <row r="39445" spans="1:5" x14ac:dyDescent="0.25">
      <c r="A39445" t="s">
        <v>56325</v>
      </c>
      <c r="B39445" t="s">
        <v>56329</v>
      </c>
      <c r="C39445" t="s">
        <v>7</v>
      </c>
      <c r="D39445" t="s">
        <v>56327</v>
      </c>
      <c r="E39445" t="s">
        <v>379</v>
      </c>
    </row>
    <row r="39446" spans="1:5" x14ac:dyDescent="0.25">
      <c r="A39446" t="s">
        <v>56325</v>
      </c>
      <c r="B39446" t="s">
        <v>56330</v>
      </c>
      <c r="C39446" t="s">
        <v>7</v>
      </c>
      <c r="D39446" t="s">
        <v>56327</v>
      </c>
      <c r="E39446" t="s">
        <v>379</v>
      </c>
    </row>
    <row r="39447" spans="1:5" x14ac:dyDescent="0.25">
      <c r="A39447" t="s">
        <v>56325</v>
      </c>
      <c r="B39447" t="s">
        <v>56331</v>
      </c>
      <c r="C39447" t="s">
        <v>7</v>
      </c>
      <c r="D39447" t="s">
        <v>56327</v>
      </c>
      <c r="E39447" t="s">
        <v>379</v>
      </c>
    </row>
    <row r="39448" spans="1:5" hidden="1" x14ac:dyDescent="0.25">
      <c r="A39448" t="s">
        <v>56332</v>
      </c>
      <c r="B39448" t="s">
        <v>56333</v>
      </c>
      <c r="C39448" t="s">
        <v>7</v>
      </c>
      <c r="D39448" t="s">
        <v>8</v>
      </c>
      <c r="E39448" t="s">
        <v>8</v>
      </c>
    </row>
    <row r="39449" spans="1:5" hidden="1" x14ac:dyDescent="0.25">
      <c r="A39449" t="s">
        <v>56334</v>
      </c>
      <c r="B39449" t="s">
        <v>56335</v>
      </c>
      <c r="C39449" t="s">
        <v>7</v>
      </c>
      <c r="D39449" t="s">
        <v>8</v>
      </c>
      <c r="E39449" t="s">
        <v>8</v>
      </c>
    </row>
    <row r="39450" spans="1:5" hidden="1" x14ac:dyDescent="0.25">
      <c r="A39450" t="s">
        <v>56334</v>
      </c>
      <c r="B39450" t="s">
        <v>56336</v>
      </c>
      <c r="C39450" t="s">
        <v>7</v>
      </c>
      <c r="D39450" t="s">
        <v>8</v>
      </c>
      <c r="E39450" t="s">
        <v>8</v>
      </c>
    </row>
    <row r="39451" spans="1:5" hidden="1" x14ac:dyDescent="0.25">
      <c r="A39451" t="s">
        <v>56337</v>
      </c>
      <c r="B39451" t="s">
        <v>56338</v>
      </c>
      <c r="C39451" t="s">
        <v>7</v>
      </c>
      <c r="D39451" t="s">
        <v>8</v>
      </c>
      <c r="E39451" t="s">
        <v>8</v>
      </c>
    </row>
    <row r="39452" spans="1:5" hidden="1" x14ac:dyDescent="0.25">
      <c r="A39452" t="s">
        <v>56337</v>
      </c>
      <c r="B39452" t="s">
        <v>56339</v>
      </c>
      <c r="C39452" t="s">
        <v>7</v>
      </c>
      <c r="D39452" t="s">
        <v>8</v>
      </c>
      <c r="E39452" t="s">
        <v>8</v>
      </c>
    </row>
    <row r="39453" spans="1:5" hidden="1" x14ac:dyDescent="0.25">
      <c r="A39453" t="s">
        <v>56340</v>
      </c>
      <c r="B39453" t="s">
        <v>56341</v>
      </c>
      <c r="C39453" t="s">
        <v>7</v>
      </c>
      <c r="D39453" t="s">
        <v>8</v>
      </c>
      <c r="E39453" t="s">
        <v>8</v>
      </c>
    </row>
    <row r="39454" spans="1:5" hidden="1" x14ac:dyDescent="0.25">
      <c r="A39454" t="s">
        <v>56340</v>
      </c>
      <c r="B39454" t="s">
        <v>56342</v>
      </c>
      <c r="C39454" t="s">
        <v>7</v>
      </c>
      <c r="D39454" t="s">
        <v>8</v>
      </c>
      <c r="E39454" t="s">
        <v>8</v>
      </c>
    </row>
    <row r="39455" spans="1:5" hidden="1" x14ac:dyDescent="0.25">
      <c r="A39455" t="s">
        <v>56343</v>
      </c>
      <c r="B39455" t="s">
        <v>56344</v>
      </c>
      <c r="C39455" t="s">
        <v>7</v>
      </c>
      <c r="D39455" t="s">
        <v>8</v>
      </c>
      <c r="E39455" t="s">
        <v>8</v>
      </c>
    </row>
    <row r="39456" spans="1:5" hidden="1" x14ac:dyDescent="0.25">
      <c r="A39456" t="s">
        <v>56343</v>
      </c>
      <c r="B39456" t="s">
        <v>56345</v>
      </c>
      <c r="C39456" t="s">
        <v>7</v>
      </c>
      <c r="D39456" t="s">
        <v>8</v>
      </c>
      <c r="E39456" t="s">
        <v>8</v>
      </c>
    </row>
    <row r="39457" spans="1:5" hidden="1" x14ac:dyDescent="0.25">
      <c r="A39457" t="s">
        <v>56343</v>
      </c>
      <c r="B39457" t="s">
        <v>56346</v>
      </c>
      <c r="C39457" t="s">
        <v>7</v>
      </c>
      <c r="D39457" t="s">
        <v>8</v>
      </c>
      <c r="E39457" t="s">
        <v>8</v>
      </c>
    </row>
    <row r="39458" spans="1:5" hidden="1" x14ac:dyDescent="0.25">
      <c r="A39458" t="s">
        <v>56343</v>
      </c>
      <c r="B39458" t="s">
        <v>56347</v>
      </c>
      <c r="C39458" t="s">
        <v>7</v>
      </c>
      <c r="D39458" t="s">
        <v>8</v>
      </c>
      <c r="E39458" t="s">
        <v>8</v>
      </c>
    </row>
    <row r="39459" spans="1:5" hidden="1" x14ac:dyDescent="0.25">
      <c r="A39459" t="s">
        <v>56343</v>
      </c>
      <c r="B39459" t="s">
        <v>56348</v>
      </c>
      <c r="C39459" t="s">
        <v>7</v>
      </c>
      <c r="D39459" t="s">
        <v>8</v>
      </c>
      <c r="E39459" t="s">
        <v>8</v>
      </c>
    </row>
    <row r="39460" spans="1:5" hidden="1" x14ac:dyDescent="0.25">
      <c r="A39460" t="s">
        <v>56343</v>
      </c>
      <c r="B39460" t="s">
        <v>56349</v>
      </c>
      <c r="C39460" t="s">
        <v>7</v>
      </c>
      <c r="D39460" t="s">
        <v>8</v>
      </c>
      <c r="E39460" t="s">
        <v>8</v>
      </c>
    </row>
    <row r="39461" spans="1:5" hidden="1" x14ac:dyDescent="0.25">
      <c r="A39461" t="s">
        <v>56350</v>
      </c>
      <c r="B39461" t="s">
        <v>56351</v>
      </c>
      <c r="C39461" t="s">
        <v>7</v>
      </c>
      <c r="D39461" t="s">
        <v>8</v>
      </c>
      <c r="E39461" t="s">
        <v>8</v>
      </c>
    </row>
    <row r="39462" spans="1:5" hidden="1" x14ac:dyDescent="0.25">
      <c r="A39462" t="s">
        <v>56350</v>
      </c>
      <c r="B39462" t="s">
        <v>56352</v>
      </c>
      <c r="C39462" t="s">
        <v>7</v>
      </c>
      <c r="D39462" t="s">
        <v>8</v>
      </c>
      <c r="E39462" t="s">
        <v>8</v>
      </c>
    </row>
    <row r="39463" spans="1:5" hidden="1" x14ac:dyDescent="0.25">
      <c r="A39463" t="s">
        <v>56350</v>
      </c>
      <c r="B39463" t="s">
        <v>56353</v>
      </c>
      <c r="C39463" t="s">
        <v>7</v>
      </c>
      <c r="D39463" t="s">
        <v>8</v>
      </c>
      <c r="E39463" t="s">
        <v>8</v>
      </c>
    </row>
    <row r="39464" spans="1:5" hidden="1" x14ac:dyDescent="0.25">
      <c r="A39464" t="s">
        <v>56354</v>
      </c>
      <c r="B39464" t="s">
        <v>56355</v>
      </c>
      <c r="C39464" t="s">
        <v>7</v>
      </c>
      <c r="D39464" t="s">
        <v>8</v>
      </c>
      <c r="E39464" t="s">
        <v>8</v>
      </c>
    </row>
    <row r="39465" spans="1:5" hidden="1" x14ac:dyDescent="0.25">
      <c r="A39465" t="s">
        <v>56356</v>
      </c>
      <c r="B39465" t="s">
        <v>56357</v>
      </c>
      <c r="C39465" t="s">
        <v>7</v>
      </c>
      <c r="D39465" t="s">
        <v>8</v>
      </c>
      <c r="E39465" t="s">
        <v>8</v>
      </c>
    </row>
    <row r="39466" spans="1:5" hidden="1" x14ac:dyDescent="0.25">
      <c r="A39466" t="s">
        <v>56356</v>
      </c>
      <c r="B39466" t="s">
        <v>56358</v>
      </c>
      <c r="C39466" t="s">
        <v>19</v>
      </c>
      <c r="D39466" t="s">
        <v>8</v>
      </c>
      <c r="E39466" t="s">
        <v>8</v>
      </c>
    </row>
    <row r="39467" spans="1:5" hidden="1" x14ac:dyDescent="0.25">
      <c r="A39467" t="s">
        <v>56356</v>
      </c>
      <c r="B39467" t="s">
        <v>56359</v>
      </c>
      <c r="C39467" t="s">
        <v>7</v>
      </c>
      <c r="D39467" t="s">
        <v>8</v>
      </c>
      <c r="E39467" t="s">
        <v>8</v>
      </c>
    </row>
    <row r="39468" spans="1:5" hidden="1" x14ac:dyDescent="0.25">
      <c r="A39468" t="s">
        <v>56360</v>
      </c>
      <c r="B39468" t="s">
        <v>56361</v>
      </c>
      <c r="C39468" t="s">
        <v>7</v>
      </c>
      <c r="D39468" t="s">
        <v>8</v>
      </c>
      <c r="E39468" t="s">
        <v>8</v>
      </c>
    </row>
    <row r="39469" spans="1:5" hidden="1" x14ac:dyDescent="0.25">
      <c r="A39469" t="s">
        <v>56360</v>
      </c>
      <c r="B39469" t="s">
        <v>56362</v>
      </c>
      <c r="C39469" t="s">
        <v>19</v>
      </c>
      <c r="D39469" t="s">
        <v>8</v>
      </c>
      <c r="E39469" t="s">
        <v>8</v>
      </c>
    </row>
    <row r="39470" spans="1:5" hidden="1" x14ac:dyDescent="0.25">
      <c r="A39470" t="s">
        <v>56360</v>
      </c>
      <c r="B39470" t="s">
        <v>56363</v>
      </c>
      <c r="C39470" t="s">
        <v>7</v>
      </c>
      <c r="D39470" t="s">
        <v>8</v>
      </c>
      <c r="E39470" t="s">
        <v>8</v>
      </c>
    </row>
    <row r="39471" spans="1:5" hidden="1" x14ac:dyDescent="0.25">
      <c r="A39471" t="s">
        <v>56360</v>
      </c>
      <c r="B39471" t="s">
        <v>56364</v>
      </c>
      <c r="C39471" t="s">
        <v>19</v>
      </c>
      <c r="D39471" t="s">
        <v>8</v>
      </c>
      <c r="E39471" t="s">
        <v>8</v>
      </c>
    </row>
    <row r="39472" spans="1:5" hidden="1" x14ac:dyDescent="0.25">
      <c r="A39472" t="s">
        <v>56360</v>
      </c>
      <c r="B39472" t="s">
        <v>56365</v>
      </c>
      <c r="C39472" t="s">
        <v>19</v>
      </c>
      <c r="D39472" t="s">
        <v>8</v>
      </c>
      <c r="E39472" t="s">
        <v>8</v>
      </c>
    </row>
    <row r="39473" spans="1:5" hidden="1" x14ac:dyDescent="0.25">
      <c r="A39473" t="s">
        <v>56366</v>
      </c>
      <c r="B39473" t="s">
        <v>56367</v>
      </c>
      <c r="C39473" t="s">
        <v>7</v>
      </c>
      <c r="D39473" t="s">
        <v>8</v>
      </c>
      <c r="E39473" t="s">
        <v>8</v>
      </c>
    </row>
    <row r="39474" spans="1:5" hidden="1" x14ac:dyDescent="0.25">
      <c r="A39474" t="s">
        <v>56366</v>
      </c>
      <c r="B39474" t="s">
        <v>56368</v>
      </c>
      <c r="C39474" t="s">
        <v>7</v>
      </c>
      <c r="D39474" t="s">
        <v>8</v>
      </c>
      <c r="E39474" t="s">
        <v>8</v>
      </c>
    </row>
    <row r="39475" spans="1:5" hidden="1" x14ac:dyDescent="0.25">
      <c r="A39475" t="s">
        <v>56366</v>
      </c>
      <c r="B39475" t="s">
        <v>56369</v>
      </c>
      <c r="C39475" t="s">
        <v>7</v>
      </c>
      <c r="D39475" t="s">
        <v>8</v>
      </c>
      <c r="E39475" t="s">
        <v>8</v>
      </c>
    </row>
    <row r="39476" spans="1:5" hidden="1" x14ac:dyDescent="0.25">
      <c r="A39476" t="s">
        <v>56370</v>
      </c>
      <c r="B39476" t="s">
        <v>56371</v>
      </c>
      <c r="C39476" t="s">
        <v>7</v>
      </c>
      <c r="D39476" t="s">
        <v>8</v>
      </c>
      <c r="E39476" t="s">
        <v>8</v>
      </c>
    </row>
    <row r="39477" spans="1:5" hidden="1" x14ac:dyDescent="0.25">
      <c r="A39477" t="s">
        <v>56370</v>
      </c>
      <c r="B39477" t="s">
        <v>56372</v>
      </c>
      <c r="C39477" t="s">
        <v>19</v>
      </c>
      <c r="D39477" t="s">
        <v>8</v>
      </c>
      <c r="E39477" t="s">
        <v>8</v>
      </c>
    </row>
    <row r="39478" spans="1:5" hidden="1" x14ac:dyDescent="0.25">
      <c r="A39478" t="s">
        <v>56370</v>
      </c>
      <c r="B39478" t="s">
        <v>56373</v>
      </c>
      <c r="C39478" t="s">
        <v>7</v>
      </c>
      <c r="D39478" t="s">
        <v>8</v>
      </c>
      <c r="E39478" t="s">
        <v>8</v>
      </c>
    </row>
    <row r="39479" spans="1:5" hidden="1" x14ac:dyDescent="0.25">
      <c r="A39479" t="s">
        <v>56370</v>
      </c>
      <c r="B39479" t="s">
        <v>56374</v>
      </c>
      <c r="C39479" t="s">
        <v>7</v>
      </c>
      <c r="D39479" t="s">
        <v>8</v>
      </c>
      <c r="E39479" t="s">
        <v>8</v>
      </c>
    </row>
    <row r="39480" spans="1:5" hidden="1" x14ac:dyDescent="0.25">
      <c r="A39480" t="s">
        <v>56375</v>
      </c>
      <c r="B39480" t="s">
        <v>56376</v>
      </c>
      <c r="C39480" t="s">
        <v>7</v>
      </c>
      <c r="D39480" t="s">
        <v>8</v>
      </c>
      <c r="E39480" t="s">
        <v>8</v>
      </c>
    </row>
    <row r="39481" spans="1:5" hidden="1" x14ac:dyDescent="0.25">
      <c r="A39481" t="s">
        <v>56375</v>
      </c>
      <c r="B39481" t="s">
        <v>56377</v>
      </c>
      <c r="C39481" t="s">
        <v>7</v>
      </c>
      <c r="D39481" t="s">
        <v>8</v>
      </c>
      <c r="E39481" t="s">
        <v>8</v>
      </c>
    </row>
    <row r="39482" spans="1:5" hidden="1" x14ac:dyDescent="0.25">
      <c r="A39482" t="s">
        <v>56378</v>
      </c>
      <c r="B39482" t="s">
        <v>56379</v>
      </c>
      <c r="C39482" t="s">
        <v>7</v>
      </c>
      <c r="D39482" t="s">
        <v>8</v>
      </c>
      <c r="E39482" t="s">
        <v>8</v>
      </c>
    </row>
    <row r="39483" spans="1:5" hidden="1" x14ac:dyDescent="0.25">
      <c r="A39483" t="s">
        <v>56380</v>
      </c>
      <c r="B39483" t="s">
        <v>56381</v>
      </c>
      <c r="C39483" t="s">
        <v>7</v>
      </c>
      <c r="D39483" t="s">
        <v>8</v>
      </c>
      <c r="E39483" t="s">
        <v>8</v>
      </c>
    </row>
    <row r="39484" spans="1:5" hidden="1" x14ac:dyDescent="0.25">
      <c r="A39484" t="s">
        <v>56380</v>
      </c>
      <c r="B39484" t="s">
        <v>56382</v>
      </c>
      <c r="C39484" t="s">
        <v>19</v>
      </c>
      <c r="D39484" t="s">
        <v>8</v>
      </c>
      <c r="E39484" t="s">
        <v>8</v>
      </c>
    </row>
    <row r="39485" spans="1:5" hidden="1" x14ac:dyDescent="0.25">
      <c r="A39485" t="s">
        <v>56383</v>
      </c>
      <c r="B39485" t="s">
        <v>56384</v>
      </c>
      <c r="C39485" t="s">
        <v>7</v>
      </c>
      <c r="D39485" t="s">
        <v>8</v>
      </c>
      <c r="E39485" t="s">
        <v>8</v>
      </c>
    </row>
    <row r="39486" spans="1:5" hidden="1" x14ac:dyDescent="0.25">
      <c r="A39486" t="s">
        <v>56383</v>
      </c>
      <c r="B39486" t="s">
        <v>56385</v>
      </c>
      <c r="C39486" t="s">
        <v>7</v>
      </c>
      <c r="D39486" t="s">
        <v>8</v>
      </c>
      <c r="E39486" t="s">
        <v>8</v>
      </c>
    </row>
    <row r="39487" spans="1:5" hidden="1" x14ac:dyDescent="0.25">
      <c r="A39487" t="s">
        <v>56383</v>
      </c>
      <c r="B39487" t="s">
        <v>56386</v>
      </c>
      <c r="C39487" t="s">
        <v>7</v>
      </c>
      <c r="D39487" t="s">
        <v>8</v>
      </c>
      <c r="E39487" t="s">
        <v>8</v>
      </c>
    </row>
    <row r="39488" spans="1:5" hidden="1" x14ac:dyDescent="0.25">
      <c r="A39488" t="s">
        <v>56383</v>
      </c>
      <c r="B39488" t="s">
        <v>56387</v>
      </c>
      <c r="C39488" t="s">
        <v>7</v>
      </c>
      <c r="D39488" t="s">
        <v>8</v>
      </c>
      <c r="E39488" t="s">
        <v>8</v>
      </c>
    </row>
    <row r="39489" spans="1:5" hidden="1" x14ac:dyDescent="0.25">
      <c r="A39489" t="s">
        <v>56383</v>
      </c>
      <c r="B39489" t="s">
        <v>56388</v>
      </c>
      <c r="C39489" t="s">
        <v>7</v>
      </c>
      <c r="D39489" t="s">
        <v>8</v>
      </c>
      <c r="E39489" t="s">
        <v>8</v>
      </c>
    </row>
    <row r="39490" spans="1:5" hidden="1" x14ac:dyDescent="0.25">
      <c r="A39490" t="s">
        <v>56389</v>
      </c>
      <c r="B39490" t="s">
        <v>56390</v>
      </c>
      <c r="C39490" t="s">
        <v>19</v>
      </c>
      <c r="D39490" t="s">
        <v>8</v>
      </c>
      <c r="E39490" t="s">
        <v>8</v>
      </c>
    </row>
    <row r="39491" spans="1:5" hidden="1" x14ac:dyDescent="0.25">
      <c r="A39491" t="s">
        <v>56389</v>
      </c>
      <c r="B39491" t="s">
        <v>56391</v>
      </c>
      <c r="C39491" t="s">
        <v>7</v>
      </c>
      <c r="D39491" t="s">
        <v>8</v>
      </c>
      <c r="E39491" t="s">
        <v>8</v>
      </c>
    </row>
    <row r="39492" spans="1:5" hidden="1" x14ac:dyDescent="0.25">
      <c r="A39492" t="s">
        <v>56389</v>
      </c>
      <c r="B39492" t="s">
        <v>56392</v>
      </c>
      <c r="C39492" t="s">
        <v>7</v>
      </c>
      <c r="D39492" t="s">
        <v>8</v>
      </c>
      <c r="E39492" t="s">
        <v>8</v>
      </c>
    </row>
    <row r="39493" spans="1:5" hidden="1" x14ac:dyDescent="0.25">
      <c r="A39493" t="s">
        <v>56389</v>
      </c>
      <c r="B39493" t="s">
        <v>56393</v>
      </c>
      <c r="C39493" t="s">
        <v>7</v>
      </c>
      <c r="D39493" t="s">
        <v>8</v>
      </c>
      <c r="E39493" t="s">
        <v>8</v>
      </c>
    </row>
    <row r="39494" spans="1:5" hidden="1" x14ac:dyDescent="0.25">
      <c r="A39494" t="s">
        <v>56389</v>
      </c>
      <c r="B39494" t="s">
        <v>56394</v>
      </c>
      <c r="C39494" t="s">
        <v>7</v>
      </c>
      <c r="D39494" t="s">
        <v>8</v>
      </c>
      <c r="E39494" t="s">
        <v>8</v>
      </c>
    </row>
    <row r="39495" spans="1:5" hidden="1" x14ac:dyDescent="0.25">
      <c r="A39495" t="s">
        <v>56395</v>
      </c>
      <c r="B39495" t="s">
        <v>56396</v>
      </c>
      <c r="C39495" t="s">
        <v>19</v>
      </c>
      <c r="D39495" t="s">
        <v>8</v>
      </c>
      <c r="E39495" t="s">
        <v>8</v>
      </c>
    </row>
    <row r="39496" spans="1:5" hidden="1" x14ac:dyDescent="0.25">
      <c r="A39496" t="s">
        <v>56395</v>
      </c>
      <c r="B39496" t="s">
        <v>56397</v>
      </c>
      <c r="C39496" t="s">
        <v>7</v>
      </c>
      <c r="D39496" t="s">
        <v>8</v>
      </c>
      <c r="E39496" t="s">
        <v>8</v>
      </c>
    </row>
    <row r="39497" spans="1:5" hidden="1" x14ac:dyDescent="0.25">
      <c r="A39497" t="s">
        <v>56395</v>
      </c>
      <c r="B39497" t="s">
        <v>56398</v>
      </c>
      <c r="C39497" t="s">
        <v>7</v>
      </c>
      <c r="D39497" t="s">
        <v>8</v>
      </c>
      <c r="E39497" t="s">
        <v>8</v>
      </c>
    </row>
    <row r="39498" spans="1:5" hidden="1" x14ac:dyDescent="0.25">
      <c r="A39498" t="s">
        <v>56399</v>
      </c>
      <c r="B39498" t="s">
        <v>56400</v>
      </c>
      <c r="C39498" t="s">
        <v>7</v>
      </c>
      <c r="D39498" t="s">
        <v>8</v>
      </c>
      <c r="E39498" t="s">
        <v>8</v>
      </c>
    </row>
    <row r="39499" spans="1:5" hidden="1" x14ac:dyDescent="0.25">
      <c r="A39499" t="s">
        <v>56399</v>
      </c>
      <c r="B39499" t="s">
        <v>56401</v>
      </c>
      <c r="C39499" t="s">
        <v>7</v>
      </c>
      <c r="D39499" t="s">
        <v>8</v>
      </c>
      <c r="E39499" t="s">
        <v>8</v>
      </c>
    </row>
    <row r="39500" spans="1:5" hidden="1" x14ac:dyDescent="0.25">
      <c r="A39500" t="s">
        <v>56399</v>
      </c>
      <c r="B39500" t="s">
        <v>56402</v>
      </c>
      <c r="C39500" t="s">
        <v>7</v>
      </c>
      <c r="D39500" t="s">
        <v>8</v>
      </c>
      <c r="E39500" t="s">
        <v>8</v>
      </c>
    </row>
    <row r="39501" spans="1:5" hidden="1" x14ac:dyDescent="0.25">
      <c r="A39501" t="s">
        <v>56399</v>
      </c>
      <c r="B39501" t="s">
        <v>56403</v>
      </c>
      <c r="C39501" t="s">
        <v>7</v>
      </c>
      <c r="D39501" t="s">
        <v>8</v>
      </c>
      <c r="E39501" t="s">
        <v>8</v>
      </c>
    </row>
    <row r="39502" spans="1:5" hidden="1" x14ac:dyDescent="0.25">
      <c r="A39502" t="s">
        <v>56399</v>
      </c>
      <c r="B39502" t="s">
        <v>56404</v>
      </c>
      <c r="C39502" t="s">
        <v>7</v>
      </c>
      <c r="D39502" t="s">
        <v>8</v>
      </c>
      <c r="E39502" t="s">
        <v>8</v>
      </c>
    </row>
    <row r="39503" spans="1:5" hidden="1" x14ac:dyDescent="0.25">
      <c r="A39503" t="s">
        <v>56399</v>
      </c>
      <c r="B39503" t="s">
        <v>56405</v>
      </c>
      <c r="C39503" t="s">
        <v>19</v>
      </c>
      <c r="D39503" t="s">
        <v>8</v>
      </c>
      <c r="E39503" t="s">
        <v>8</v>
      </c>
    </row>
    <row r="39504" spans="1:5" hidden="1" x14ac:dyDescent="0.25">
      <c r="A39504" t="s">
        <v>56399</v>
      </c>
      <c r="B39504" t="s">
        <v>56406</v>
      </c>
      <c r="C39504" t="s">
        <v>7</v>
      </c>
      <c r="D39504" t="s">
        <v>8</v>
      </c>
      <c r="E39504" t="s">
        <v>8</v>
      </c>
    </row>
    <row r="39505" spans="1:5" hidden="1" x14ac:dyDescent="0.25">
      <c r="A39505" t="s">
        <v>56399</v>
      </c>
      <c r="B39505" t="s">
        <v>56407</v>
      </c>
      <c r="C39505" t="s">
        <v>19</v>
      </c>
      <c r="D39505" t="s">
        <v>8</v>
      </c>
      <c r="E39505" t="s">
        <v>8</v>
      </c>
    </row>
    <row r="39506" spans="1:5" hidden="1" x14ac:dyDescent="0.25">
      <c r="A39506" t="s">
        <v>56408</v>
      </c>
      <c r="B39506" t="s">
        <v>56409</v>
      </c>
      <c r="C39506" t="s">
        <v>7</v>
      </c>
      <c r="D39506" t="s">
        <v>8</v>
      </c>
      <c r="E39506" t="s">
        <v>8</v>
      </c>
    </row>
    <row r="39507" spans="1:5" hidden="1" x14ac:dyDescent="0.25">
      <c r="A39507" t="s">
        <v>56408</v>
      </c>
      <c r="B39507" t="s">
        <v>56410</v>
      </c>
      <c r="C39507" t="s">
        <v>7</v>
      </c>
      <c r="D39507" t="s">
        <v>8</v>
      </c>
      <c r="E39507" t="s">
        <v>8</v>
      </c>
    </row>
    <row r="39508" spans="1:5" hidden="1" x14ac:dyDescent="0.25">
      <c r="A39508" t="s">
        <v>56408</v>
      </c>
      <c r="B39508" t="s">
        <v>56411</v>
      </c>
      <c r="C39508" t="s">
        <v>7</v>
      </c>
      <c r="D39508" t="s">
        <v>8</v>
      </c>
      <c r="E39508" t="s">
        <v>8</v>
      </c>
    </row>
    <row r="39509" spans="1:5" hidden="1" x14ac:dyDescent="0.25">
      <c r="A39509" t="s">
        <v>56408</v>
      </c>
      <c r="B39509" t="s">
        <v>56412</v>
      </c>
      <c r="C39509" t="s">
        <v>7</v>
      </c>
      <c r="D39509" t="s">
        <v>8</v>
      </c>
      <c r="E39509" t="s">
        <v>8</v>
      </c>
    </row>
    <row r="39510" spans="1:5" hidden="1" x14ac:dyDescent="0.25">
      <c r="A39510" t="s">
        <v>56408</v>
      </c>
      <c r="B39510" t="s">
        <v>56413</v>
      </c>
      <c r="C39510" t="s">
        <v>19</v>
      </c>
      <c r="D39510" t="s">
        <v>8</v>
      </c>
      <c r="E39510" t="s">
        <v>8</v>
      </c>
    </row>
    <row r="39511" spans="1:5" hidden="1" x14ac:dyDescent="0.25">
      <c r="A39511" t="s">
        <v>56408</v>
      </c>
      <c r="B39511" t="s">
        <v>56414</v>
      </c>
      <c r="C39511" t="s">
        <v>7</v>
      </c>
      <c r="D39511" t="s">
        <v>8</v>
      </c>
      <c r="E39511" t="s">
        <v>8</v>
      </c>
    </row>
    <row r="39512" spans="1:5" hidden="1" x14ac:dyDescent="0.25">
      <c r="A39512" t="s">
        <v>56408</v>
      </c>
      <c r="B39512" t="s">
        <v>56415</v>
      </c>
      <c r="C39512" t="s">
        <v>19</v>
      </c>
      <c r="D39512" t="s">
        <v>8</v>
      </c>
      <c r="E39512" t="s">
        <v>8</v>
      </c>
    </row>
    <row r="39513" spans="1:5" hidden="1" x14ac:dyDescent="0.25">
      <c r="A39513" t="s">
        <v>56408</v>
      </c>
      <c r="B39513" t="s">
        <v>56416</v>
      </c>
      <c r="C39513" t="s">
        <v>19</v>
      </c>
      <c r="D39513" t="s">
        <v>8</v>
      </c>
      <c r="E39513" t="s">
        <v>8</v>
      </c>
    </row>
    <row r="39514" spans="1:5" hidden="1" x14ac:dyDescent="0.25">
      <c r="A39514" t="s">
        <v>56408</v>
      </c>
      <c r="B39514" t="s">
        <v>56417</v>
      </c>
      <c r="C39514" t="s">
        <v>19</v>
      </c>
      <c r="D39514" t="s">
        <v>8</v>
      </c>
      <c r="E39514" t="s">
        <v>8</v>
      </c>
    </row>
    <row r="39515" spans="1:5" hidden="1" x14ac:dyDescent="0.25">
      <c r="A39515" t="s">
        <v>56408</v>
      </c>
      <c r="B39515" t="s">
        <v>56418</v>
      </c>
      <c r="C39515" t="s">
        <v>7</v>
      </c>
      <c r="D39515" t="s">
        <v>8</v>
      </c>
      <c r="E39515" t="s">
        <v>8</v>
      </c>
    </row>
    <row r="39516" spans="1:5" hidden="1" x14ac:dyDescent="0.25">
      <c r="A39516" t="s">
        <v>56419</v>
      </c>
      <c r="B39516" t="s">
        <v>56420</v>
      </c>
      <c r="C39516" t="s">
        <v>7</v>
      </c>
      <c r="D39516" t="s">
        <v>8</v>
      </c>
      <c r="E39516" t="s">
        <v>8</v>
      </c>
    </row>
    <row r="39517" spans="1:5" hidden="1" x14ac:dyDescent="0.25">
      <c r="A39517" t="s">
        <v>56419</v>
      </c>
      <c r="B39517" t="s">
        <v>56421</v>
      </c>
      <c r="C39517" t="s">
        <v>7</v>
      </c>
      <c r="D39517" t="s">
        <v>8</v>
      </c>
      <c r="E39517" t="s">
        <v>8</v>
      </c>
    </row>
    <row r="39518" spans="1:5" hidden="1" x14ac:dyDescent="0.25">
      <c r="A39518" t="s">
        <v>56419</v>
      </c>
      <c r="B39518" t="s">
        <v>56422</v>
      </c>
      <c r="C39518" t="s">
        <v>19</v>
      </c>
      <c r="D39518" t="s">
        <v>8</v>
      </c>
      <c r="E39518" t="s">
        <v>8</v>
      </c>
    </row>
    <row r="39519" spans="1:5" hidden="1" x14ac:dyDescent="0.25">
      <c r="A39519" t="s">
        <v>56419</v>
      </c>
      <c r="B39519" t="s">
        <v>56423</v>
      </c>
      <c r="C39519" t="s">
        <v>7</v>
      </c>
      <c r="D39519" t="s">
        <v>8</v>
      </c>
      <c r="E39519" t="s">
        <v>8</v>
      </c>
    </row>
    <row r="39520" spans="1:5" hidden="1" x14ac:dyDescent="0.25">
      <c r="A39520" t="s">
        <v>56419</v>
      </c>
      <c r="B39520" t="s">
        <v>56424</v>
      </c>
      <c r="C39520" t="s">
        <v>7</v>
      </c>
      <c r="D39520" t="s">
        <v>8</v>
      </c>
      <c r="E39520" t="s">
        <v>8</v>
      </c>
    </row>
    <row r="39521" spans="1:5" hidden="1" x14ac:dyDescent="0.25">
      <c r="A39521" t="s">
        <v>56419</v>
      </c>
      <c r="B39521" t="s">
        <v>56425</v>
      </c>
      <c r="C39521" t="s">
        <v>7</v>
      </c>
      <c r="D39521" t="s">
        <v>8</v>
      </c>
      <c r="E39521" t="s">
        <v>8</v>
      </c>
    </row>
    <row r="39522" spans="1:5" hidden="1" x14ac:dyDescent="0.25">
      <c r="A39522" t="s">
        <v>56426</v>
      </c>
      <c r="B39522" t="s">
        <v>56427</v>
      </c>
      <c r="C39522" t="s">
        <v>19</v>
      </c>
      <c r="D39522" t="s">
        <v>8</v>
      </c>
      <c r="E39522" t="s">
        <v>8</v>
      </c>
    </row>
    <row r="39523" spans="1:5" hidden="1" x14ac:dyDescent="0.25">
      <c r="A39523" t="s">
        <v>56426</v>
      </c>
      <c r="B39523" t="s">
        <v>56428</v>
      </c>
      <c r="C39523" t="s">
        <v>7</v>
      </c>
      <c r="D39523" t="s">
        <v>8</v>
      </c>
      <c r="E39523" t="s">
        <v>8</v>
      </c>
    </row>
    <row r="39524" spans="1:5" hidden="1" x14ac:dyDescent="0.25">
      <c r="A39524" t="s">
        <v>56426</v>
      </c>
      <c r="B39524" t="s">
        <v>56429</v>
      </c>
      <c r="C39524" t="s">
        <v>19</v>
      </c>
      <c r="D39524" t="s">
        <v>8</v>
      </c>
      <c r="E39524" t="s">
        <v>8</v>
      </c>
    </row>
    <row r="39525" spans="1:5" hidden="1" x14ac:dyDescent="0.25">
      <c r="A39525" t="s">
        <v>56426</v>
      </c>
      <c r="B39525" t="s">
        <v>56430</v>
      </c>
      <c r="C39525" t="s">
        <v>19</v>
      </c>
      <c r="D39525" t="s">
        <v>8</v>
      </c>
      <c r="E39525" t="s">
        <v>8</v>
      </c>
    </row>
    <row r="39526" spans="1:5" hidden="1" x14ac:dyDescent="0.25">
      <c r="A39526" t="s">
        <v>56426</v>
      </c>
      <c r="B39526" t="s">
        <v>56431</v>
      </c>
      <c r="C39526" t="s">
        <v>7</v>
      </c>
      <c r="D39526" t="s">
        <v>8</v>
      </c>
      <c r="E39526" t="s">
        <v>8</v>
      </c>
    </row>
    <row r="39527" spans="1:5" hidden="1" x14ac:dyDescent="0.25">
      <c r="A39527" t="s">
        <v>56426</v>
      </c>
      <c r="B39527" t="s">
        <v>56432</v>
      </c>
      <c r="C39527" t="s">
        <v>7</v>
      </c>
      <c r="D39527" t="s">
        <v>8</v>
      </c>
      <c r="E39527" t="s">
        <v>8</v>
      </c>
    </row>
    <row r="39528" spans="1:5" hidden="1" x14ac:dyDescent="0.25">
      <c r="A39528" t="s">
        <v>56426</v>
      </c>
      <c r="B39528" t="s">
        <v>56433</v>
      </c>
      <c r="C39528" t="s">
        <v>19</v>
      </c>
      <c r="D39528" t="s">
        <v>8</v>
      </c>
      <c r="E39528" t="s">
        <v>8</v>
      </c>
    </row>
    <row r="39529" spans="1:5" hidden="1" x14ac:dyDescent="0.25">
      <c r="A39529" t="s">
        <v>56434</v>
      </c>
      <c r="B39529" t="s">
        <v>56435</v>
      </c>
      <c r="C39529" t="s">
        <v>7</v>
      </c>
      <c r="D39529" t="s">
        <v>8</v>
      </c>
      <c r="E39529" t="s">
        <v>8</v>
      </c>
    </row>
    <row r="39530" spans="1:5" hidden="1" x14ac:dyDescent="0.25">
      <c r="A39530" t="s">
        <v>56434</v>
      </c>
      <c r="B39530" t="s">
        <v>56436</v>
      </c>
      <c r="C39530" t="s">
        <v>7</v>
      </c>
      <c r="D39530" t="s">
        <v>8</v>
      </c>
      <c r="E39530" t="s">
        <v>8</v>
      </c>
    </row>
    <row r="39531" spans="1:5" hidden="1" x14ac:dyDescent="0.25">
      <c r="A39531" t="s">
        <v>56434</v>
      </c>
      <c r="B39531" t="s">
        <v>56437</v>
      </c>
      <c r="C39531" t="s">
        <v>19</v>
      </c>
      <c r="D39531" t="s">
        <v>8</v>
      </c>
      <c r="E39531" t="s">
        <v>8</v>
      </c>
    </row>
    <row r="39532" spans="1:5" hidden="1" x14ac:dyDescent="0.25">
      <c r="A39532" t="s">
        <v>56434</v>
      </c>
      <c r="B39532" t="s">
        <v>56438</v>
      </c>
      <c r="C39532" t="s">
        <v>7</v>
      </c>
      <c r="D39532" t="s">
        <v>8</v>
      </c>
      <c r="E39532" t="s">
        <v>8</v>
      </c>
    </row>
    <row r="39533" spans="1:5" hidden="1" x14ac:dyDescent="0.25">
      <c r="A39533" t="s">
        <v>56434</v>
      </c>
      <c r="B39533" t="s">
        <v>56439</v>
      </c>
      <c r="C39533" t="s">
        <v>7</v>
      </c>
      <c r="D39533" t="s">
        <v>8</v>
      </c>
      <c r="E39533" t="s">
        <v>8</v>
      </c>
    </row>
    <row r="39534" spans="1:5" hidden="1" x14ac:dyDescent="0.25">
      <c r="A39534" t="s">
        <v>56434</v>
      </c>
      <c r="B39534" t="s">
        <v>56440</v>
      </c>
      <c r="C39534" t="s">
        <v>19</v>
      </c>
      <c r="D39534" t="s">
        <v>8</v>
      </c>
      <c r="E39534" t="s">
        <v>8</v>
      </c>
    </row>
    <row r="39535" spans="1:5" hidden="1" x14ac:dyDescent="0.25">
      <c r="A39535" t="s">
        <v>56434</v>
      </c>
      <c r="B39535" t="s">
        <v>56441</v>
      </c>
      <c r="C39535" t="s">
        <v>19</v>
      </c>
      <c r="D39535" t="s">
        <v>8</v>
      </c>
      <c r="E39535" t="s">
        <v>8</v>
      </c>
    </row>
    <row r="39536" spans="1:5" hidden="1" x14ac:dyDescent="0.25">
      <c r="A39536" t="s">
        <v>56434</v>
      </c>
      <c r="B39536" t="s">
        <v>56442</v>
      </c>
      <c r="C39536" t="s">
        <v>7</v>
      </c>
      <c r="D39536" t="s">
        <v>8</v>
      </c>
      <c r="E39536" t="s">
        <v>8</v>
      </c>
    </row>
    <row r="39537" spans="1:5" hidden="1" x14ac:dyDescent="0.25">
      <c r="A39537" t="s">
        <v>56434</v>
      </c>
      <c r="B39537" t="s">
        <v>56443</v>
      </c>
      <c r="C39537" t="s">
        <v>7</v>
      </c>
      <c r="D39537" t="s">
        <v>8</v>
      </c>
      <c r="E39537" t="s">
        <v>8</v>
      </c>
    </row>
    <row r="39538" spans="1:5" hidden="1" x14ac:dyDescent="0.25">
      <c r="A39538" t="s">
        <v>56434</v>
      </c>
      <c r="B39538" t="s">
        <v>56444</v>
      </c>
      <c r="C39538" t="s">
        <v>7</v>
      </c>
      <c r="D39538" t="s">
        <v>8</v>
      </c>
      <c r="E39538" t="s">
        <v>8</v>
      </c>
    </row>
    <row r="39539" spans="1:5" hidden="1" x14ac:dyDescent="0.25">
      <c r="A39539" t="s">
        <v>56434</v>
      </c>
      <c r="B39539" t="s">
        <v>56445</v>
      </c>
      <c r="C39539" t="s">
        <v>7</v>
      </c>
      <c r="D39539" t="s">
        <v>8</v>
      </c>
      <c r="E39539" t="s">
        <v>8</v>
      </c>
    </row>
    <row r="39540" spans="1:5" hidden="1" x14ac:dyDescent="0.25">
      <c r="A39540" t="s">
        <v>56434</v>
      </c>
      <c r="B39540" t="s">
        <v>56446</v>
      </c>
      <c r="C39540" t="s">
        <v>19</v>
      </c>
      <c r="D39540" t="s">
        <v>8</v>
      </c>
      <c r="E39540" t="s">
        <v>8</v>
      </c>
    </row>
    <row r="39541" spans="1:5" hidden="1" x14ac:dyDescent="0.25">
      <c r="A39541" t="s">
        <v>56447</v>
      </c>
      <c r="B39541" t="s">
        <v>56448</v>
      </c>
      <c r="C39541" t="s">
        <v>7</v>
      </c>
      <c r="D39541" t="s">
        <v>8</v>
      </c>
      <c r="E39541" t="s">
        <v>8</v>
      </c>
    </row>
    <row r="39542" spans="1:5" hidden="1" x14ac:dyDescent="0.25">
      <c r="A39542" t="s">
        <v>56447</v>
      </c>
      <c r="B39542" t="s">
        <v>56449</v>
      </c>
      <c r="C39542" t="s">
        <v>7</v>
      </c>
      <c r="D39542" t="s">
        <v>8</v>
      </c>
      <c r="E39542" t="s">
        <v>8</v>
      </c>
    </row>
    <row r="39543" spans="1:5" hidden="1" x14ac:dyDescent="0.25">
      <c r="A39543" t="s">
        <v>56447</v>
      </c>
      <c r="B39543" t="s">
        <v>56450</v>
      </c>
      <c r="C39543" t="s">
        <v>7</v>
      </c>
      <c r="D39543" t="s">
        <v>8</v>
      </c>
      <c r="E39543" t="s">
        <v>8</v>
      </c>
    </row>
    <row r="39544" spans="1:5" hidden="1" x14ac:dyDescent="0.25">
      <c r="A39544" t="s">
        <v>56447</v>
      </c>
      <c r="B39544" t="s">
        <v>56451</v>
      </c>
      <c r="C39544" t="s">
        <v>7</v>
      </c>
      <c r="D39544" t="s">
        <v>8</v>
      </c>
      <c r="E39544" t="s">
        <v>8</v>
      </c>
    </row>
    <row r="39545" spans="1:5" hidden="1" x14ac:dyDescent="0.25">
      <c r="A39545" t="s">
        <v>56447</v>
      </c>
      <c r="B39545" t="s">
        <v>56452</v>
      </c>
      <c r="C39545" t="s">
        <v>19</v>
      </c>
      <c r="D39545" t="s">
        <v>8</v>
      </c>
      <c r="E39545" t="s">
        <v>8</v>
      </c>
    </row>
    <row r="39546" spans="1:5" hidden="1" x14ac:dyDescent="0.25">
      <c r="A39546" t="s">
        <v>56447</v>
      </c>
      <c r="B39546" t="s">
        <v>56453</v>
      </c>
      <c r="C39546" t="s">
        <v>19</v>
      </c>
      <c r="D39546" t="s">
        <v>8</v>
      </c>
      <c r="E39546" t="s">
        <v>8</v>
      </c>
    </row>
    <row r="39547" spans="1:5" hidden="1" x14ac:dyDescent="0.25">
      <c r="A39547" t="s">
        <v>56447</v>
      </c>
      <c r="B39547" t="s">
        <v>56454</v>
      </c>
      <c r="C39547" t="s">
        <v>7</v>
      </c>
      <c r="D39547" t="s">
        <v>8</v>
      </c>
      <c r="E39547" t="s">
        <v>8</v>
      </c>
    </row>
    <row r="39548" spans="1:5" hidden="1" x14ac:dyDescent="0.25">
      <c r="A39548" t="s">
        <v>56447</v>
      </c>
      <c r="B39548" t="s">
        <v>56455</v>
      </c>
      <c r="C39548" t="s">
        <v>7</v>
      </c>
      <c r="D39548" t="s">
        <v>8</v>
      </c>
      <c r="E39548" t="s">
        <v>8</v>
      </c>
    </row>
    <row r="39549" spans="1:5" hidden="1" x14ac:dyDescent="0.25">
      <c r="A39549" t="s">
        <v>56447</v>
      </c>
      <c r="B39549" t="s">
        <v>56456</v>
      </c>
      <c r="C39549" t="s">
        <v>7</v>
      </c>
      <c r="D39549" t="s">
        <v>8</v>
      </c>
      <c r="E39549" t="s">
        <v>8</v>
      </c>
    </row>
    <row r="39550" spans="1:5" hidden="1" x14ac:dyDescent="0.25">
      <c r="A39550" t="s">
        <v>56447</v>
      </c>
      <c r="B39550" t="s">
        <v>56457</v>
      </c>
      <c r="C39550" t="s">
        <v>7</v>
      </c>
      <c r="D39550" t="s">
        <v>8</v>
      </c>
      <c r="E39550" t="s">
        <v>8</v>
      </c>
    </row>
    <row r="39551" spans="1:5" hidden="1" x14ac:dyDescent="0.25">
      <c r="A39551" t="s">
        <v>56447</v>
      </c>
      <c r="B39551" t="s">
        <v>56458</v>
      </c>
      <c r="C39551" t="s">
        <v>7</v>
      </c>
      <c r="D39551" t="s">
        <v>8</v>
      </c>
      <c r="E39551" t="s">
        <v>8</v>
      </c>
    </row>
    <row r="39552" spans="1:5" hidden="1" x14ac:dyDescent="0.25">
      <c r="A39552" t="s">
        <v>56447</v>
      </c>
      <c r="B39552" t="s">
        <v>56459</v>
      </c>
      <c r="C39552" t="s">
        <v>19</v>
      </c>
      <c r="D39552" t="s">
        <v>8</v>
      </c>
      <c r="E39552" t="s">
        <v>8</v>
      </c>
    </row>
    <row r="39553" spans="1:5" hidden="1" x14ac:dyDescent="0.25">
      <c r="A39553" t="s">
        <v>56447</v>
      </c>
      <c r="B39553" t="s">
        <v>56460</v>
      </c>
      <c r="C39553" t="s">
        <v>7</v>
      </c>
      <c r="D39553" t="s">
        <v>8</v>
      </c>
      <c r="E39553" t="s">
        <v>8</v>
      </c>
    </row>
    <row r="39554" spans="1:5" hidden="1" x14ac:dyDescent="0.25">
      <c r="A39554" t="s">
        <v>56461</v>
      </c>
      <c r="B39554" t="s">
        <v>56462</v>
      </c>
      <c r="C39554" t="s">
        <v>7</v>
      </c>
      <c r="D39554" t="s">
        <v>8</v>
      </c>
      <c r="E39554" t="s">
        <v>8</v>
      </c>
    </row>
    <row r="39555" spans="1:5" hidden="1" x14ac:dyDescent="0.25">
      <c r="A39555" t="s">
        <v>56461</v>
      </c>
      <c r="B39555" t="s">
        <v>56463</v>
      </c>
      <c r="C39555" t="s">
        <v>7</v>
      </c>
      <c r="D39555" t="s">
        <v>8</v>
      </c>
      <c r="E39555" t="s">
        <v>8</v>
      </c>
    </row>
    <row r="39556" spans="1:5" hidden="1" x14ac:dyDescent="0.25">
      <c r="A39556" t="s">
        <v>56461</v>
      </c>
      <c r="B39556" t="s">
        <v>56464</v>
      </c>
      <c r="C39556" t="s">
        <v>7</v>
      </c>
      <c r="D39556" t="s">
        <v>8</v>
      </c>
      <c r="E39556" t="s">
        <v>8</v>
      </c>
    </row>
    <row r="39557" spans="1:5" hidden="1" x14ac:dyDescent="0.25">
      <c r="A39557" t="s">
        <v>56461</v>
      </c>
      <c r="B39557" t="s">
        <v>56465</v>
      </c>
      <c r="C39557" t="s">
        <v>19</v>
      </c>
      <c r="D39557" t="s">
        <v>8</v>
      </c>
      <c r="E39557" t="s">
        <v>8</v>
      </c>
    </row>
    <row r="39558" spans="1:5" hidden="1" x14ac:dyDescent="0.25">
      <c r="A39558" t="s">
        <v>56461</v>
      </c>
      <c r="B39558" t="s">
        <v>56466</v>
      </c>
      <c r="C39558" t="s">
        <v>7</v>
      </c>
      <c r="D39558" t="s">
        <v>8</v>
      </c>
      <c r="E39558" t="s">
        <v>8</v>
      </c>
    </row>
    <row r="39559" spans="1:5" hidden="1" x14ac:dyDescent="0.25">
      <c r="A39559" t="s">
        <v>56461</v>
      </c>
      <c r="B39559" t="s">
        <v>56467</v>
      </c>
      <c r="C39559" t="s">
        <v>7</v>
      </c>
      <c r="D39559" t="s">
        <v>8</v>
      </c>
      <c r="E39559" t="s">
        <v>8</v>
      </c>
    </row>
    <row r="39560" spans="1:5" hidden="1" x14ac:dyDescent="0.25">
      <c r="A39560" t="s">
        <v>56461</v>
      </c>
      <c r="B39560" t="s">
        <v>56468</v>
      </c>
      <c r="C39560" t="s">
        <v>19</v>
      </c>
      <c r="D39560" t="s">
        <v>8</v>
      </c>
      <c r="E39560" t="s">
        <v>8</v>
      </c>
    </row>
    <row r="39561" spans="1:5" hidden="1" x14ac:dyDescent="0.25">
      <c r="A39561" t="s">
        <v>56461</v>
      </c>
      <c r="B39561" t="s">
        <v>56469</v>
      </c>
      <c r="C39561" t="s">
        <v>7</v>
      </c>
      <c r="D39561" t="s">
        <v>8</v>
      </c>
      <c r="E39561" t="s">
        <v>8</v>
      </c>
    </row>
    <row r="39562" spans="1:5" hidden="1" x14ac:dyDescent="0.25">
      <c r="A39562" t="s">
        <v>56461</v>
      </c>
      <c r="B39562" t="s">
        <v>56470</v>
      </c>
      <c r="C39562" t="s">
        <v>19</v>
      </c>
      <c r="D39562" t="s">
        <v>8</v>
      </c>
      <c r="E39562" t="s">
        <v>8</v>
      </c>
    </row>
    <row r="39563" spans="1:5" hidden="1" x14ac:dyDescent="0.25">
      <c r="A39563" t="s">
        <v>56471</v>
      </c>
      <c r="B39563" t="s">
        <v>56472</v>
      </c>
      <c r="C39563" t="s">
        <v>7</v>
      </c>
      <c r="D39563" t="s">
        <v>8</v>
      </c>
      <c r="E39563" t="s">
        <v>8</v>
      </c>
    </row>
    <row r="39564" spans="1:5" hidden="1" x14ac:dyDescent="0.25">
      <c r="A39564" t="s">
        <v>56471</v>
      </c>
      <c r="B39564" t="s">
        <v>56473</v>
      </c>
      <c r="C39564" t="s">
        <v>7</v>
      </c>
      <c r="D39564" t="s">
        <v>8</v>
      </c>
      <c r="E39564" t="s">
        <v>8</v>
      </c>
    </row>
    <row r="39565" spans="1:5" hidden="1" x14ac:dyDescent="0.25">
      <c r="A39565" t="s">
        <v>56471</v>
      </c>
      <c r="B39565" t="s">
        <v>56474</v>
      </c>
      <c r="C39565" t="s">
        <v>7</v>
      </c>
      <c r="D39565" t="s">
        <v>8</v>
      </c>
      <c r="E39565" t="s">
        <v>8</v>
      </c>
    </row>
    <row r="39566" spans="1:5" hidden="1" x14ac:dyDescent="0.25">
      <c r="A39566" t="s">
        <v>56471</v>
      </c>
      <c r="B39566" t="s">
        <v>56475</v>
      </c>
      <c r="C39566" t="s">
        <v>7</v>
      </c>
      <c r="D39566" t="s">
        <v>8</v>
      </c>
      <c r="E39566" t="s">
        <v>8</v>
      </c>
    </row>
    <row r="39567" spans="1:5" hidden="1" x14ac:dyDescent="0.25">
      <c r="A39567" t="s">
        <v>56471</v>
      </c>
      <c r="B39567" t="s">
        <v>56476</v>
      </c>
      <c r="C39567" t="s">
        <v>19</v>
      </c>
      <c r="D39567" t="s">
        <v>8</v>
      </c>
      <c r="E39567" t="s">
        <v>8</v>
      </c>
    </row>
    <row r="39568" spans="1:5" hidden="1" x14ac:dyDescent="0.25">
      <c r="A39568" t="s">
        <v>56477</v>
      </c>
      <c r="B39568" t="s">
        <v>56478</v>
      </c>
      <c r="C39568" t="s">
        <v>7</v>
      </c>
      <c r="D39568" t="s">
        <v>8</v>
      </c>
      <c r="E39568" t="s">
        <v>8</v>
      </c>
    </row>
    <row r="39569" spans="1:5" hidden="1" x14ac:dyDescent="0.25">
      <c r="A39569" t="s">
        <v>56477</v>
      </c>
      <c r="B39569" t="s">
        <v>56479</v>
      </c>
      <c r="C39569" t="s">
        <v>7</v>
      </c>
      <c r="D39569" t="s">
        <v>8</v>
      </c>
      <c r="E39569" t="s">
        <v>8</v>
      </c>
    </row>
    <row r="39570" spans="1:5" hidden="1" x14ac:dyDescent="0.25">
      <c r="A39570" t="s">
        <v>56477</v>
      </c>
      <c r="B39570" t="s">
        <v>56480</v>
      </c>
      <c r="C39570" t="s">
        <v>19</v>
      </c>
      <c r="D39570" t="s">
        <v>8</v>
      </c>
      <c r="E39570" t="s">
        <v>8</v>
      </c>
    </row>
    <row r="39571" spans="1:5" hidden="1" x14ac:dyDescent="0.25">
      <c r="A39571" t="s">
        <v>56477</v>
      </c>
      <c r="B39571" t="s">
        <v>56481</v>
      </c>
      <c r="C39571" t="s">
        <v>19</v>
      </c>
      <c r="D39571" t="s">
        <v>8</v>
      </c>
      <c r="E39571" t="s">
        <v>8</v>
      </c>
    </row>
    <row r="39572" spans="1:5" hidden="1" x14ac:dyDescent="0.25">
      <c r="A39572" t="s">
        <v>56482</v>
      </c>
      <c r="B39572" t="s">
        <v>56483</v>
      </c>
      <c r="C39572" t="s">
        <v>7</v>
      </c>
      <c r="D39572" t="s">
        <v>8</v>
      </c>
      <c r="E39572" t="s">
        <v>8</v>
      </c>
    </row>
    <row r="39573" spans="1:5" hidden="1" x14ac:dyDescent="0.25">
      <c r="A39573" t="s">
        <v>56482</v>
      </c>
      <c r="B39573" t="s">
        <v>56484</v>
      </c>
      <c r="C39573" t="s">
        <v>7</v>
      </c>
      <c r="D39573" t="s">
        <v>8</v>
      </c>
      <c r="E39573" t="s">
        <v>8</v>
      </c>
    </row>
    <row r="39574" spans="1:5" hidden="1" x14ac:dyDescent="0.25">
      <c r="A39574" t="s">
        <v>56482</v>
      </c>
      <c r="B39574" t="s">
        <v>56485</v>
      </c>
      <c r="C39574" t="s">
        <v>7</v>
      </c>
      <c r="D39574" t="s">
        <v>8</v>
      </c>
      <c r="E39574" t="s">
        <v>8</v>
      </c>
    </row>
    <row r="39575" spans="1:5" hidden="1" x14ac:dyDescent="0.25">
      <c r="A39575" t="s">
        <v>56482</v>
      </c>
      <c r="B39575" t="s">
        <v>56486</v>
      </c>
      <c r="C39575" t="s">
        <v>19</v>
      </c>
      <c r="D39575" t="s">
        <v>8</v>
      </c>
      <c r="E39575" t="s">
        <v>8</v>
      </c>
    </row>
    <row r="39576" spans="1:5" hidden="1" x14ac:dyDescent="0.25">
      <c r="A39576" t="s">
        <v>56482</v>
      </c>
      <c r="B39576" t="s">
        <v>56487</v>
      </c>
      <c r="C39576" t="s">
        <v>7</v>
      </c>
      <c r="D39576" t="s">
        <v>8</v>
      </c>
      <c r="E39576" t="s">
        <v>8</v>
      </c>
    </row>
    <row r="39577" spans="1:5" hidden="1" x14ac:dyDescent="0.25">
      <c r="A39577" t="s">
        <v>56488</v>
      </c>
      <c r="B39577" t="s">
        <v>56489</v>
      </c>
      <c r="C39577" t="s">
        <v>7</v>
      </c>
      <c r="D39577" t="s">
        <v>8</v>
      </c>
      <c r="E39577" t="s">
        <v>8</v>
      </c>
    </row>
    <row r="39578" spans="1:5" hidden="1" x14ac:dyDescent="0.25">
      <c r="A39578" t="s">
        <v>56488</v>
      </c>
      <c r="B39578" t="s">
        <v>56490</v>
      </c>
      <c r="C39578" t="s">
        <v>19</v>
      </c>
      <c r="D39578" t="s">
        <v>8</v>
      </c>
      <c r="E39578" t="s">
        <v>8</v>
      </c>
    </row>
    <row r="39579" spans="1:5" hidden="1" x14ac:dyDescent="0.25">
      <c r="A39579" t="s">
        <v>56488</v>
      </c>
      <c r="B39579" t="s">
        <v>56491</v>
      </c>
      <c r="C39579" t="s">
        <v>7</v>
      </c>
      <c r="D39579" t="s">
        <v>8</v>
      </c>
      <c r="E39579" t="s">
        <v>8</v>
      </c>
    </row>
    <row r="39580" spans="1:5" hidden="1" x14ac:dyDescent="0.25">
      <c r="A39580" t="s">
        <v>56488</v>
      </c>
      <c r="B39580" t="s">
        <v>56492</v>
      </c>
      <c r="C39580" t="s">
        <v>7</v>
      </c>
      <c r="D39580" t="s">
        <v>8</v>
      </c>
      <c r="E39580" t="s">
        <v>8</v>
      </c>
    </row>
    <row r="39581" spans="1:5" hidden="1" x14ac:dyDescent="0.25">
      <c r="A39581" t="s">
        <v>56488</v>
      </c>
      <c r="B39581" t="s">
        <v>56493</v>
      </c>
      <c r="C39581" t="s">
        <v>7</v>
      </c>
      <c r="D39581" t="s">
        <v>8</v>
      </c>
      <c r="E39581" t="s">
        <v>8</v>
      </c>
    </row>
    <row r="39582" spans="1:5" hidden="1" x14ac:dyDescent="0.25">
      <c r="A39582" t="s">
        <v>56488</v>
      </c>
      <c r="B39582" t="s">
        <v>56494</v>
      </c>
      <c r="C39582" t="s">
        <v>7</v>
      </c>
      <c r="D39582" t="s">
        <v>8</v>
      </c>
      <c r="E39582" t="s">
        <v>8</v>
      </c>
    </row>
    <row r="39583" spans="1:5" hidden="1" x14ac:dyDescent="0.25">
      <c r="A39583" t="s">
        <v>56488</v>
      </c>
      <c r="B39583" t="s">
        <v>56495</v>
      </c>
      <c r="C39583" t="s">
        <v>7</v>
      </c>
      <c r="D39583" t="s">
        <v>8</v>
      </c>
      <c r="E39583" t="s">
        <v>8</v>
      </c>
    </row>
    <row r="39584" spans="1:5" hidden="1" x14ac:dyDescent="0.25">
      <c r="A39584" t="s">
        <v>56496</v>
      </c>
      <c r="B39584" t="s">
        <v>56497</v>
      </c>
      <c r="C39584" t="s">
        <v>7</v>
      </c>
      <c r="D39584" t="s">
        <v>8</v>
      </c>
      <c r="E39584" t="s">
        <v>8</v>
      </c>
    </row>
    <row r="39585" spans="1:5" hidden="1" x14ac:dyDescent="0.25">
      <c r="A39585" t="s">
        <v>56496</v>
      </c>
      <c r="B39585" t="s">
        <v>56498</v>
      </c>
      <c r="C39585" t="s">
        <v>7</v>
      </c>
      <c r="D39585" t="s">
        <v>8</v>
      </c>
      <c r="E39585" t="s">
        <v>8</v>
      </c>
    </row>
    <row r="39586" spans="1:5" hidden="1" x14ac:dyDescent="0.25">
      <c r="A39586" t="s">
        <v>56496</v>
      </c>
      <c r="B39586" t="s">
        <v>56499</v>
      </c>
      <c r="C39586" t="s">
        <v>7</v>
      </c>
      <c r="D39586" t="s">
        <v>8</v>
      </c>
      <c r="E39586" t="s">
        <v>8</v>
      </c>
    </row>
    <row r="39587" spans="1:5" hidden="1" x14ac:dyDescent="0.25">
      <c r="A39587" t="s">
        <v>56496</v>
      </c>
      <c r="B39587" t="s">
        <v>56500</v>
      </c>
      <c r="C39587" t="s">
        <v>19</v>
      </c>
      <c r="D39587" t="s">
        <v>8</v>
      </c>
      <c r="E39587" t="s">
        <v>8</v>
      </c>
    </row>
    <row r="39588" spans="1:5" hidden="1" x14ac:dyDescent="0.25">
      <c r="A39588" t="s">
        <v>56501</v>
      </c>
      <c r="B39588" t="s">
        <v>56502</v>
      </c>
      <c r="C39588" t="s">
        <v>19</v>
      </c>
      <c r="D39588" t="s">
        <v>8</v>
      </c>
      <c r="E39588" t="s">
        <v>8</v>
      </c>
    </row>
    <row r="39589" spans="1:5" hidden="1" x14ac:dyDescent="0.25">
      <c r="A39589" t="s">
        <v>56501</v>
      </c>
      <c r="B39589" t="s">
        <v>56503</v>
      </c>
      <c r="C39589" t="s">
        <v>7</v>
      </c>
      <c r="D39589" t="s">
        <v>8</v>
      </c>
      <c r="E39589" t="s">
        <v>8</v>
      </c>
    </row>
    <row r="39590" spans="1:5" hidden="1" x14ac:dyDescent="0.25">
      <c r="A39590" t="s">
        <v>56501</v>
      </c>
      <c r="B39590" t="s">
        <v>56504</v>
      </c>
      <c r="C39590" t="s">
        <v>19</v>
      </c>
      <c r="D39590" t="s">
        <v>8</v>
      </c>
      <c r="E39590" t="s">
        <v>8</v>
      </c>
    </row>
    <row r="39591" spans="1:5" x14ac:dyDescent="0.25">
      <c r="A39591" t="s">
        <v>56505</v>
      </c>
      <c r="B39591" t="s">
        <v>56506</v>
      </c>
      <c r="C39591" t="s">
        <v>19</v>
      </c>
      <c r="D39591" t="s">
        <v>56507</v>
      </c>
      <c r="E39591" t="s">
        <v>110</v>
      </c>
    </row>
    <row r="39592" spans="1:5" x14ac:dyDescent="0.25">
      <c r="A39592" t="s">
        <v>56505</v>
      </c>
      <c r="B39592" t="s">
        <v>56508</v>
      </c>
      <c r="C39592" t="s">
        <v>7</v>
      </c>
      <c r="D39592" t="s">
        <v>56507</v>
      </c>
      <c r="E39592" t="s">
        <v>110</v>
      </c>
    </row>
    <row r="39593" spans="1:5" x14ac:dyDescent="0.25">
      <c r="A39593" t="s">
        <v>56505</v>
      </c>
      <c r="B39593" t="s">
        <v>56509</v>
      </c>
      <c r="C39593" t="s">
        <v>7</v>
      </c>
      <c r="D39593" t="s">
        <v>56507</v>
      </c>
      <c r="E39593" t="s">
        <v>110</v>
      </c>
    </row>
    <row r="39594" spans="1:5" x14ac:dyDescent="0.25">
      <c r="A39594" t="s">
        <v>56505</v>
      </c>
      <c r="B39594" t="s">
        <v>56510</v>
      </c>
      <c r="C39594" t="s">
        <v>7</v>
      </c>
      <c r="D39594" t="s">
        <v>56507</v>
      </c>
      <c r="E39594" t="s">
        <v>110</v>
      </c>
    </row>
    <row r="39595" spans="1:5" hidden="1" x14ac:dyDescent="0.25">
      <c r="A39595" t="s">
        <v>56511</v>
      </c>
      <c r="B39595" t="s">
        <v>56512</v>
      </c>
      <c r="C39595" t="s">
        <v>7</v>
      </c>
      <c r="D39595" t="s">
        <v>8</v>
      </c>
      <c r="E39595" t="s">
        <v>8</v>
      </c>
    </row>
    <row r="39596" spans="1:5" hidden="1" x14ac:dyDescent="0.25">
      <c r="A39596" t="s">
        <v>56511</v>
      </c>
      <c r="B39596" t="s">
        <v>56513</v>
      </c>
      <c r="C39596" t="s">
        <v>19</v>
      </c>
      <c r="D39596" t="s">
        <v>8</v>
      </c>
      <c r="E39596" t="s">
        <v>8</v>
      </c>
    </row>
    <row r="39597" spans="1:5" hidden="1" x14ac:dyDescent="0.25">
      <c r="A39597" t="s">
        <v>56511</v>
      </c>
      <c r="B39597" t="s">
        <v>56514</v>
      </c>
      <c r="C39597" t="s">
        <v>7</v>
      </c>
      <c r="D39597" t="s">
        <v>8</v>
      </c>
      <c r="E39597" t="s">
        <v>8</v>
      </c>
    </row>
    <row r="39598" spans="1:5" hidden="1" x14ac:dyDescent="0.25">
      <c r="A39598" t="s">
        <v>56511</v>
      </c>
      <c r="B39598" t="s">
        <v>56515</v>
      </c>
      <c r="C39598" t="s">
        <v>7</v>
      </c>
      <c r="D39598" t="s">
        <v>8</v>
      </c>
      <c r="E39598" t="s">
        <v>8</v>
      </c>
    </row>
    <row r="39599" spans="1:5" hidden="1" x14ac:dyDescent="0.25">
      <c r="A39599" t="s">
        <v>56516</v>
      </c>
      <c r="B39599" t="s">
        <v>56517</v>
      </c>
      <c r="C39599" t="s">
        <v>19</v>
      </c>
      <c r="D39599" t="s">
        <v>8</v>
      </c>
      <c r="E39599" t="s">
        <v>8</v>
      </c>
    </row>
    <row r="39600" spans="1:5" hidden="1" x14ac:dyDescent="0.25">
      <c r="A39600" t="s">
        <v>56516</v>
      </c>
      <c r="B39600" t="s">
        <v>56518</v>
      </c>
      <c r="C39600" t="s">
        <v>19</v>
      </c>
      <c r="D39600" t="s">
        <v>8</v>
      </c>
      <c r="E39600" t="s">
        <v>8</v>
      </c>
    </row>
    <row r="39601" spans="1:5" hidden="1" x14ac:dyDescent="0.25">
      <c r="A39601" t="s">
        <v>56516</v>
      </c>
      <c r="B39601" t="s">
        <v>56519</v>
      </c>
      <c r="C39601" t="s">
        <v>7</v>
      </c>
      <c r="D39601" t="s">
        <v>8</v>
      </c>
      <c r="E39601" t="s">
        <v>8</v>
      </c>
    </row>
    <row r="39602" spans="1:5" hidden="1" x14ac:dyDescent="0.25">
      <c r="A39602" t="s">
        <v>56516</v>
      </c>
      <c r="B39602" t="s">
        <v>56520</v>
      </c>
      <c r="C39602" t="s">
        <v>7</v>
      </c>
      <c r="D39602" t="s">
        <v>8</v>
      </c>
      <c r="E39602" t="s">
        <v>8</v>
      </c>
    </row>
    <row r="39603" spans="1:5" hidden="1" x14ac:dyDescent="0.25">
      <c r="A39603" t="s">
        <v>56521</v>
      </c>
      <c r="B39603" t="s">
        <v>56522</v>
      </c>
      <c r="C39603" t="s">
        <v>7</v>
      </c>
      <c r="D39603" t="s">
        <v>8</v>
      </c>
      <c r="E39603" t="s">
        <v>8</v>
      </c>
    </row>
    <row r="39604" spans="1:5" hidden="1" x14ac:dyDescent="0.25">
      <c r="A39604" t="s">
        <v>56521</v>
      </c>
      <c r="B39604" t="s">
        <v>56523</v>
      </c>
      <c r="C39604" t="s">
        <v>7</v>
      </c>
      <c r="D39604" t="s">
        <v>8</v>
      </c>
      <c r="E39604" t="s">
        <v>8</v>
      </c>
    </row>
    <row r="39605" spans="1:5" hidden="1" x14ac:dyDescent="0.25">
      <c r="A39605" t="s">
        <v>56521</v>
      </c>
      <c r="B39605" t="s">
        <v>56524</v>
      </c>
      <c r="C39605" t="s">
        <v>7</v>
      </c>
      <c r="D39605" t="s">
        <v>8</v>
      </c>
      <c r="E39605" t="s">
        <v>8</v>
      </c>
    </row>
    <row r="39606" spans="1:5" hidden="1" x14ac:dyDescent="0.25">
      <c r="A39606" t="s">
        <v>56521</v>
      </c>
      <c r="B39606" t="s">
        <v>56525</v>
      </c>
      <c r="C39606" t="s">
        <v>7</v>
      </c>
      <c r="D39606" t="s">
        <v>8</v>
      </c>
      <c r="E39606" t="s">
        <v>8</v>
      </c>
    </row>
    <row r="39607" spans="1:5" hidden="1" x14ac:dyDescent="0.25">
      <c r="A39607" t="s">
        <v>56521</v>
      </c>
      <c r="B39607" t="s">
        <v>56526</v>
      </c>
      <c r="C39607" t="s">
        <v>19</v>
      </c>
      <c r="D39607" t="s">
        <v>8</v>
      </c>
      <c r="E39607" t="s">
        <v>8</v>
      </c>
    </row>
    <row r="39608" spans="1:5" hidden="1" x14ac:dyDescent="0.25">
      <c r="A39608" t="s">
        <v>56527</v>
      </c>
      <c r="B39608" t="s">
        <v>56528</v>
      </c>
      <c r="C39608" t="s">
        <v>19</v>
      </c>
      <c r="D39608" t="s">
        <v>8</v>
      </c>
      <c r="E39608" t="s">
        <v>8</v>
      </c>
    </row>
    <row r="39609" spans="1:5" hidden="1" x14ac:dyDescent="0.25">
      <c r="A39609" t="s">
        <v>56527</v>
      </c>
      <c r="B39609" t="s">
        <v>56529</v>
      </c>
      <c r="C39609" t="s">
        <v>19</v>
      </c>
      <c r="D39609" t="s">
        <v>8</v>
      </c>
      <c r="E39609" t="s">
        <v>8</v>
      </c>
    </row>
    <row r="39610" spans="1:5" hidden="1" x14ac:dyDescent="0.25">
      <c r="A39610" t="s">
        <v>56527</v>
      </c>
      <c r="B39610" t="s">
        <v>56530</v>
      </c>
      <c r="C39610" t="s">
        <v>7</v>
      </c>
      <c r="D39610" t="s">
        <v>8</v>
      </c>
      <c r="E39610" t="s">
        <v>8</v>
      </c>
    </row>
    <row r="39611" spans="1:5" hidden="1" x14ac:dyDescent="0.25">
      <c r="A39611" t="s">
        <v>56527</v>
      </c>
      <c r="B39611" t="s">
        <v>56531</v>
      </c>
      <c r="C39611" t="s">
        <v>7</v>
      </c>
      <c r="D39611" t="s">
        <v>8</v>
      </c>
      <c r="E39611" t="s">
        <v>8</v>
      </c>
    </row>
    <row r="39612" spans="1:5" hidden="1" x14ac:dyDescent="0.25">
      <c r="A39612" t="s">
        <v>56532</v>
      </c>
      <c r="B39612" t="s">
        <v>56533</v>
      </c>
      <c r="C39612" t="s">
        <v>19</v>
      </c>
      <c r="D39612" t="s">
        <v>8</v>
      </c>
      <c r="E39612" t="s">
        <v>8</v>
      </c>
    </row>
    <row r="39613" spans="1:5" hidden="1" x14ac:dyDescent="0.25">
      <c r="A39613" t="s">
        <v>56532</v>
      </c>
      <c r="B39613" t="s">
        <v>56534</v>
      </c>
      <c r="C39613" t="s">
        <v>7</v>
      </c>
      <c r="D39613" t="s">
        <v>8</v>
      </c>
      <c r="E39613" t="s">
        <v>8</v>
      </c>
    </row>
    <row r="39614" spans="1:5" hidden="1" x14ac:dyDescent="0.25">
      <c r="A39614" t="s">
        <v>56532</v>
      </c>
      <c r="B39614" t="s">
        <v>56535</v>
      </c>
      <c r="C39614" t="s">
        <v>7</v>
      </c>
      <c r="D39614" t="s">
        <v>8</v>
      </c>
      <c r="E39614" t="s">
        <v>8</v>
      </c>
    </row>
    <row r="39615" spans="1:5" hidden="1" x14ac:dyDescent="0.25">
      <c r="A39615" t="s">
        <v>56532</v>
      </c>
      <c r="B39615" t="s">
        <v>56536</v>
      </c>
      <c r="C39615" t="s">
        <v>7</v>
      </c>
      <c r="D39615" t="s">
        <v>8</v>
      </c>
      <c r="E39615" t="s">
        <v>8</v>
      </c>
    </row>
    <row r="39616" spans="1:5" hidden="1" x14ac:dyDescent="0.25">
      <c r="A39616" t="s">
        <v>56537</v>
      </c>
      <c r="B39616" t="s">
        <v>56538</v>
      </c>
      <c r="C39616" t="s">
        <v>7</v>
      </c>
      <c r="D39616" t="s">
        <v>8</v>
      </c>
      <c r="E39616" t="s">
        <v>8</v>
      </c>
    </row>
    <row r="39617" spans="1:5" hidden="1" x14ac:dyDescent="0.25">
      <c r="A39617" t="s">
        <v>56537</v>
      </c>
      <c r="B39617" t="s">
        <v>56539</v>
      </c>
      <c r="C39617" t="s">
        <v>19</v>
      </c>
      <c r="D39617" t="s">
        <v>8</v>
      </c>
      <c r="E39617" t="s">
        <v>8</v>
      </c>
    </row>
    <row r="39618" spans="1:5" hidden="1" x14ac:dyDescent="0.25">
      <c r="A39618" t="s">
        <v>56537</v>
      </c>
      <c r="B39618" t="s">
        <v>56540</v>
      </c>
      <c r="C39618" t="s">
        <v>7</v>
      </c>
      <c r="D39618" t="s">
        <v>8</v>
      </c>
      <c r="E39618" t="s">
        <v>8</v>
      </c>
    </row>
    <row r="39619" spans="1:5" hidden="1" x14ac:dyDescent="0.25">
      <c r="A39619" t="s">
        <v>56541</v>
      </c>
      <c r="B39619" t="s">
        <v>56542</v>
      </c>
      <c r="C39619" t="s">
        <v>7</v>
      </c>
      <c r="D39619" t="s">
        <v>8</v>
      </c>
      <c r="E39619" t="s">
        <v>8</v>
      </c>
    </row>
    <row r="39620" spans="1:5" hidden="1" x14ac:dyDescent="0.25">
      <c r="A39620" t="s">
        <v>56543</v>
      </c>
      <c r="B39620" t="s">
        <v>56544</v>
      </c>
      <c r="C39620" t="s">
        <v>7</v>
      </c>
      <c r="D39620" t="s">
        <v>8</v>
      </c>
      <c r="E39620" t="s">
        <v>8</v>
      </c>
    </row>
    <row r="39621" spans="1:5" hidden="1" x14ac:dyDescent="0.25">
      <c r="A39621" t="s">
        <v>56545</v>
      </c>
      <c r="B39621" t="s">
        <v>56546</v>
      </c>
      <c r="C39621" t="s">
        <v>7</v>
      </c>
      <c r="D39621" t="s">
        <v>8</v>
      </c>
      <c r="E39621" t="s">
        <v>8</v>
      </c>
    </row>
    <row r="39622" spans="1:5" hidden="1" x14ac:dyDescent="0.25">
      <c r="A39622" t="s">
        <v>56545</v>
      </c>
      <c r="B39622" t="s">
        <v>56547</v>
      </c>
      <c r="C39622" t="s">
        <v>19</v>
      </c>
      <c r="D39622" t="s">
        <v>8</v>
      </c>
      <c r="E39622" t="s">
        <v>8</v>
      </c>
    </row>
    <row r="39623" spans="1:5" hidden="1" x14ac:dyDescent="0.25">
      <c r="A39623" t="s">
        <v>56548</v>
      </c>
      <c r="B39623" t="s">
        <v>56549</v>
      </c>
      <c r="C39623" t="s">
        <v>7</v>
      </c>
      <c r="D39623" t="s">
        <v>8</v>
      </c>
      <c r="E39623" t="s">
        <v>8</v>
      </c>
    </row>
    <row r="39624" spans="1:5" hidden="1" x14ac:dyDescent="0.25">
      <c r="A39624" t="s">
        <v>56550</v>
      </c>
      <c r="B39624" t="s">
        <v>56551</v>
      </c>
      <c r="C39624" t="s">
        <v>7</v>
      </c>
      <c r="D39624" t="s">
        <v>8</v>
      </c>
      <c r="E39624" t="s">
        <v>8</v>
      </c>
    </row>
    <row r="39625" spans="1:5" hidden="1" x14ac:dyDescent="0.25">
      <c r="A39625" t="s">
        <v>56552</v>
      </c>
      <c r="B39625" t="s">
        <v>56553</v>
      </c>
      <c r="C39625" t="s">
        <v>7</v>
      </c>
      <c r="D39625" t="s">
        <v>8</v>
      </c>
      <c r="E39625" t="s">
        <v>8</v>
      </c>
    </row>
    <row r="39626" spans="1:5" hidden="1" x14ac:dyDescent="0.25">
      <c r="A39626" t="s">
        <v>56554</v>
      </c>
      <c r="B39626" t="s">
        <v>56555</v>
      </c>
      <c r="C39626" t="s">
        <v>7</v>
      </c>
      <c r="D39626" t="s">
        <v>8</v>
      </c>
      <c r="E39626" t="s">
        <v>8</v>
      </c>
    </row>
    <row r="39627" spans="1:5" hidden="1" x14ac:dyDescent="0.25">
      <c r="A39627" t="s">
        <v>56554</v>
      </c>
      <c r="B39627" t="s">
        <v>56556</v>
      </c>
      <c r="C39627" t="s">
        <v>19</v>
      </c>
      <c r="D39627" t="s">
        <v>8</v>
      </c>
      <c r="E39627" t="s">
        <v>8</v>
      </c>
    </row>
    <row r="39628" spans="1:5" hidden="1" x14ac:dyDescent="0.25">
      <c r="A39628" t="s">
        <v>56557</v>
      </c>
      <c r="B39628" t="s">
        <v>56558</v>
      </c>
      <c r="C39628" t="s">
        <v>7</v>
      </c>
      <c r="D39628" t="s">
        <v>8</v>
      </c>
      <c r="E39628" t="s">
        <v>8</v>
      </c>
    </row>
    <row r="39629" spans="1:5" hidden="1" x14ac:dyDescent="0.25">
      <c r="A39629" t="s">
        <v>56557</v>
      </c>
      <c r="B39629" t="s">
        <v>56559</v>
      </c>
      <c r="C39629" t="s">
        <v>19</v>
      </c>
      <c r="D39629" t="s">
        <v>8</v>
      </c>
      <c r="E39629" t="s">
        <v>8</v>
      </c>
    </row>
    <row r="39630" spans="1:5" hidden="1" x14ac:dyDescent="0.25">
      <c r="A39630" t="s">
        <v>56560</v>
      </c>
      <c r="B39630" t="s">
        <v>56561</v>
      </c>
      <c r="C39630" t="s">
        <v>7</v>
      </c>
      <c r="D39630" t="s">
        <v>8</v>
      </c>
      <c r="E39630" t="s">
        <v>8</v>
      </c>
    </row>
    <row r="39631" spans="1:5" hidden="1" x14ac:dyDescent="0.25">
      <c r="A39631" t="s">
        <v>56560</v>
      </c>
      <c r="B39631" t="s">
        <v>56562</v>
      </c>
      <c r="C39631" t="s">
        <v>7</v>
      </c>
      <c r="D39631" t="s">
        <v>8</v>
      </c>
      <c r="E39631" t="s">
        <v>8</v>
      </c>
    </row>
    <row r="39632" spans="1:5" hidden="1" x14ac:dyDescent="0.25">
      <c r="A39632" t="s">
        <v>56563</v>
      </c>
      <c r="B39632" t="s">
        <v>56564</v>
      </c>
      <c r="C39632" t="s">
        <v>7</v>
      </c>
      <c r="D39632" t="s">
        <v>8</v>
      </c>
      <c r="E39632" t="s">
        <v>8</v>
      </c>
    </row>
    <row r="39633" spans="1:5" hidden="1" x14ac:dyDescent="0.25">
      <c r="A39633" t="s">
        <v>56563</v>
      </c>
      <c r="B39633" t="s">
        <v>56565</v>
      </c>
      <c r="C39633" t="s">
        <v>7</v>
      </c>
      <c r="D39633" t="s">
        <v>8</v>
      </c>
      <c r="E39633" t="s">
        <v>8</v>
      </c>
    </row>
    <row r="39634" spans="1:5" hidden="1" x14ac:dyDescent="0.25">
      <c r="A39634" t="s">
        <v>56566</v>
      </c>
      <c r="B39634" t="s">
        <v>56567</v>
      </c>
      <c r="C39634" t="s">
        <v>7</v>
      </c>
      <c r="D39634" t="s">
        <v>8</v>
      </c>
      <c r="E39634" t="s">
        <v>8</v>
      </c>
    </row>
    <row r="39635" spans="1:5" hidden="1" x14ac:dyDescent="0.25">
      <c r="A39635" t="s">
        <v>56566</v>
      </c>
      <c r="B39635" t="s">
        <v>56568</v>
      </c>
      <c r="C39635" t="s">
        <v>7</v>
      </c>
      <c r="D39635" t="s">
        <v>8</v>
      </c>
      <c r="E39635" t="s">
        <v>8</v>
      </c>
    </row>
    <row r="39636" spans="1:5" hidden="1" x14ac:dyDescent="0.25">
      <c r="A39636" t="s">
        <v>56569</v>
      </c>
      <c r="B39636" t="s">
        <v>56570</v>
      </c>
      <c r="C39636" t="s">
        <v>7</v>
      </c>
      <c r="D39636" t="s">
        <v>8</v>
      </c>
      <c r="E39636" t="s">
        <v>8</v>
      </c>
    </row>
    <row r="39637" spans="1:5" hidden="1" x14ac:dyDescent="0.25">
      <c r="A39637" t="s">
        <v>56569</v>
      </c>
      <c r="B39637" t="s">
        <v>56571</v>
      </c>
      <c r="C39637" t="s">
        <v>19</v>
      </c>
      <c r="D39637" t="s">
        <v>8</v>
      </c>
      <c r="E39637" t="s">
        <v>8</v>
      </c>
    </row>
    <row r="39638" spans="1:5" hidden="1" x14ac:dyDescent="0.25">
      <c r="A39638" t="s">
        <v>56572</v>
      </c>
      <c r="B39638" t="s">
        <v>56573</v>
      </c>
      <c r="C39638" t="s">
        <v>7</v>
      </c>
      <c r="D39638" t="s">
        <v>8</v>
      </c>
      <c r="E39638" t="s">
        <v>8</v>
      </c>
    </row>
    <row r="39639" spans="1:5" hidden="1" x14ac:dyDescent="0.25">
      <c r="A39639" t="s">
        <v>56572</v>
      </c>
      <c r="B39639" t="s">
        <v>56574</v>
      </c>
      <c r="C39639" t="s">
        <v>19</v>
      </c>
      <c r="D39639" t="s">
        <v>8</v>
      </c>
      <c r="E39639" t="s">
        <v>8</v>
      </c>
    </row>
    <row r="39640" spans="1:5" hidden="1" x14ac:dyDescent="0.25">
      <c r="A39640" t="s">
        <v>56575</v>
      </c>
      <c r="B39640" t="s">
        <v>56576</v>
      </c>
      <c r="C39640" t="s">
        <v>7</v>
      </c>
      <c r="D39640" t="s">
        <v>8</v>
      </c>
      <c r="E39640" t="s">
        <v>8</v>
      </c>
    </row>
    <row r="39641" spans="1:5" hidden="1" x14ac:dyDescent="0.25">
      <c r="A39641" t="s">
        <v>56575</v>
      </c>
      <c r="B39641" t="s">
        <v>56577</v>
      </c>
      <c r="C39641" t="s">
        <v>7</v>
      </c>
      <c r="D39641" t="s">
        <v>8</v>
      </c>
      <c r="E39641" t="s">
        <v>8</v>
      </c>
    </row>
    <row r="39642" spans="1:5" hidden="1" x14ac:dyDescent="0.25">
      <c r="A39642" t="s">
        <v>56578</v>
      </c>
      <c r="B39642" t="s">
        <v>56579</v>
      </c>
      <c r="C39642" t="s">
        <v>7</v>
      </c>
      <c r="D39642" t="s">
        <v>8</v>
      </c>
      <c r="E39642" t="s">
        <v>8</v>
      </c>
    </row>
    <row r="39643" spans="1:5" hidden="1" x14ac:dyDescent="0.25">
      <c r="A39643" t="s">
        <v>56578</v>
      </c>
      <c r="B39643" t="s">
        <v>56580</v>
      </c>
      <c r="C39643" t="s">
        <v>19</v>
      </c>
      <c r="D39643" t="s">
        <v>8</v>
      </c>
      <c r="E39643" t="s">
        <v>8</v>
      </c>
    </row>
    <row r="39644" spans="1:5" hidden="1" x14ac:dyDescent="0.25">
      <c r="A39644" t="s">
        <v>56581</v>
      </c>
      <c r="B39644" t="s">
        <v>56582</v>
      </c>
      <c r="C39644" t="s">
        <v>7</v>
      </c>
      <c r="D39644" t="s">
        <v>8</v>
      </c>
      <c r="E39644" t="s">
        <v>8</v>
      </c>
    </row>
    <row r="39645" spans="1:5" hidden="1" x14ac:dyDescent="0.25">
      <c r="A39645" t="s">
        <v>56581</v>
      </c>
      <c r="B39645" t="s">
        <v>56583</v>
      </c>
      <c r="C39645" t="s">
        <v>19</v>
      </c>
      <c r="D39645" t="s">
        <v>8</v>
      </c>
      <c r="E39645" t="s">
        <v>8</v>
      </c>
    </row>
    <row r="39646" spans="1:5" hidden="1" x14ac:dyDescent="0.25">
      <c r="A39646" t="s">
        <v>56584</v>
      </c>
      <c r="B39646" t="s">
        <v>56585</v>
      </c>
      <c r="C39646" t="s">
        <v>7</v>
      </c>
      <c r="D39646" t="s">
        <v>8</v>
      </c>
      <c r="E39646" t="s">
        <v>8</v>
      </c>
    </row>
    <row r="39647" spans="1:5" hidden="1" x14ac:dyDescent="0.25">
      <c r="A39647" t="s">
        <v>56584</v>
      </c>
      <c r="B39647" t="s">
        <v>56586</v>
      </c>
      <c r="C39647" t="s">
        <v>7</v>
      </c>
      <c r="D39647" t="s">
        <v>8</v>
      </c>
      <c r="E39647" t="s">
        <v>8</v>
      </c>
    </row>
    <row r="39648" spans="1:5" hidden="1" x14ac:dyDescent="0.25">
      <c r="A39648" t="s">
        <v>56587</v>
      </c>
      <c r="B39648" t="s">
        <v>56588</v>
      </c>
      <c r="C39648" t="s">
        <v>19</v>
      </c>
      <c r="D39648" t="s">
        <v>8</v>
      </c>
      <c r="E39648" t="s">
        <v>8</v>
      </c>
    </row>
    <row r="39649" spans="1:5" hidden="1" x14ac:dyDescent="0.25">
      <c r="A39649" t="s">
        <v>56587</v>
      </c>
      <c r="B39649" t="s">
        <v>56589</v>
      </c>
      <c r="C39649" t="s">
        <v>7</v>
      </c>
      <c r="D39649" t="s">
        <v>8</v>
      </c>
      <c r="E39649" t="s">
        <v>8</v>
      </c>
    </row>
    <row r="39650" spans="1:5" hidden="1" x14ac:dyDescent="0.25">
      <c r="A39650" t="s">
        <v>56590</v>
      </c>
      <c r="B39650" t="s">
        <v>56591</v>
      </c>
      <c r="C39650" t="s">
        <v>19</v>
      </c>
      <c r="D39650" t="s">
        <v>8</v>
      </c>
      <c r="E39650" t="s">
        <v>8</v>
      </c>
    </row>
    <row r="39651" spans="1:5" hidden="1" x14ac:dyDescent="0.25">
      <c r="A39651" t="s">
        <v>56592</v>
      </c>
      <c r="B39651" t="s">
        <v>56593</v>
      </c>
      <c r="C39651" t="s">
        <v>19</v>
      </c>
      <c r="D39651" t="s">
        <v>8</v>
      </c>
      <c r="E39651" t="s">
        <v>8</v>
      </c>
    </row>
    <row r="39652" spans="1:5" hidden="1" x14ac:dyDescent="0.25">
      <c r="A39652" t="s">
        <v>56592</v>
      </c>
      <c r="B39652" t="s">
        <v>56594</v>
      </c>
      <c r="C39652" t="s">
        <v>7</v>
      </c>
      <c r="D39652" t="s">
        <v>8</v>
      </c>
      <c r="E39652" t="s">
        <v>8</v>
      </c>
    </row>
    <row r="39653" spans="1:5" hidden="1" x14ac:dyDescent="0.25">
      <c r="A39653" t="s">
        <v>56595</v>
      </c>
      <c r="B39653" t="s">
        <v>56596</v>
      </c>
      <c r="C39653" t="s">
        <v>7</v>
      </c>
      <c r="D39653" t="s">
        <v>8</v>
      </c>
      <c r="E39653" t="s">
        <v>8</v>
      </c>
    </row>
    <row r="39654" spans="1:5" hidden="1" x14ac:dyDescent="0.25">
      <c r="A39654" t="s">
        <v>56597</v>
      </c>
      <c r="B39654" t="s">
        <v>56598</v>
      </c>
      <c r="C39654" t="s">
        <v>7</v>
      </c>
      <c r="D39654" t="s">
        <v>8</v>
      </c>
      <c r="E39654" t="s">
        <v>8</v>
      </c>
    </row>
    <row r="39655" spans="1:5" hidden="1" x14ac:dyDescent="0.25">
      <c r="A39655" t="s">
        <v>56597</v>
      </c>
      <c r="B39655" t="s">
        <v>56599</v>
      </c>
      <c r="C39655" t="s">
        <v>7</v>
      </c>
      <c r="D39655" t="s">
        <v>8</v>
      </c>
      <c r="E39655" t="s">
        <v>8</v>
      </c>
    </row>
    <row r="39656" spans="1:5" hidden="1" x14ac:dyDescent="0.25">
      <c r="A39656" t="s">
        <v>56597</v>
      </c>
      <c r="B39656" t="s">
        <v>56600</v>
      </c>
      <c r="C39656" t="s">
        <v>19</v>
      </c>
      <c r="D39656" t="s">
        <v>8</v>
      </c>
      <c r="E39656" t="s">
        <v>8</v>
      </c>
    </row>
    <row r="39657" spans="1:5" hidden="1" x14ac:dyDescent="0.25">
      <c r="A39657" t="s">
        <v>56601</v>
      </c>
      <c r="B39657" t="s">
        <v>56602</v>
      </c>
      <c r="C39657" t="s">
        <v>7</v>
      </c>
      <c r="D39657" t="s">
        <v>8</v>
      </c>
      <c r="E39657" t="s">
        <v>8</v>
      </c>
    </row>
    <row r="39658" spans="1:5" hidden="1" x14ac:dyDescent="0.25">
      <c r="A39658" t="s">
        <v>56603</v>
      </c>
      <c r="B39658" t="s">
        <v>56604</v>
      </c>
      <c r="C39658" t="s">
        <v>19</v>
      </c>
      <c r="D39658" t="s">
        <v>8</v>
      </c>
      <c r="E39658" t="s">
        <v>8</v>
      </c>
    </row>
    <row r="39659" spans="1:5" hidden="1" x14ac:dyDescent="0.25">
      <c r="A39659" t="s">
        <v>56605</v>
      </c>
      <c r="B39659" t="s">
        <v>56606</v>
      </c>
      <c r="C39659" t="s">
        <v>7</v>
      </c>
      <c r="D39659" t="s">
        <v>8</v>
      </c>
      <c r="E39659" t="s">
        <v>8</v>
      </c>
    </row>
    <row r="39660" spans="1:5" hidden="1" x14ac:dyDescent="0.25">
      <c r="A39660" t="s">
        <v>56607</v>
      </c>
      <c r="B39660" t="s">
        <v>56608</v>
      </c>
      <c r="C39660" t="s">
        <v>7</v>
      </c>
      <c r="D39660" t="s">
        <v>8</v>
      </c>
      <c r="E39660" t="s">
        <v>8</v>
      </c>
    </row>
    <row r="39661" spans="1:5" hidden="1" x14ac:dyDescent="0.25">
      <c r="A39661" t="s">
        <v>56607</v>
      </c>
      <c r="B39661" t="s">
        <v>56609</v>
      </c>
      <c r="C39661" t="s">
        <v>19</v>
      </c>
      <c r="D39661" t="s">
        <v>8</v>
      </c>
      <c r="E39661" t="s">
        <v>8</v>
      </c>
    </row>
    <row r="39662" spans="1:5" hidden="1" x14ac:dyDescent="0.25">
      <c r="A39662" t="s">
        <v>56610</v>
      </c>
      <c r="B39662" t="s">
        <v>56611</v>
      </c>
      <c r="C39662" t="s">
        <v>7</v>
      </c>
      <c r="D39662" t="s">
        <v>8</v>
      </c>
      <c r="E39662" t="s">
        <v>8</v>
      </c>
    </row>
    <row r="39663" spans="1:5" hidden="1" x14ac:dyDescent="0.25">
      <c r="A39663" t="s">
        <v>56612</v>
      </c>
      <c r="B39663" t="s">
        <v>56613</v>
      </c>
      <c r="C39663" t="s">
        <v>7</v>
      </c>
      <c r="D39663" t="s">
        <v>8</v>
      </c>
      <c r="E39663" t="s">
        <v>8</v>
      </c>
    </row>
    <row r="39664" spans="1:5" hidden="1" x14ac:dyDescent="0.25">
      <c r="A39664" t="s">
        <v>56614</v>
      </c>
      <c r="B39664" t="s">
        <v>56615</v>
      </c>
      <c r="C39664" t="s">
        <v>7</v>
      </c>
      <c r="D39664" t="s">
        <v>8</v>
      </c>
      <c r="E39664" t="s">
        <v>8</v>
      </c>
    </row>
    <row r="39665" spans="1:5" hidden="1" x14ac:dyDescent="0.25">
      <c r="A39665" t="s">
        <v>56616</v>
      </c>
      <c r="B39665" t="s">
        <v>56617</v>
      </c>
      <c r="C39665" t="s">
        <v>19</v>
      </c>
      <c r="D39665" t="s">
        <v>8</v>
      </c>
      <c r="E39665" t="s">
        <v>8</v>
      </c>
    </row>
    <row r="39666" spans="1:5" hidden="1" x14ac:dyDescent="0.25">
      <c r="A39666" t="s">
        <v>56618</v>
      </c>
      <c r="B39666" t="s">
        <v>56619</v>
      </c>
      <c r="C39666" t="s">
        <v>19</v>
      </c>
      <c r="D39666" t="s">
        <v>8</v>
      </c>
      <c r="E39666" t="s">
        <v>8</v>
      </c>
    </row>
    <row r="39667" spans="1:5" hidden="1" x14ac:dyDescent="0.25">
      <c r="A39667" t="s">
        <v>56620</v>
      </c>
      <c r="B39667" t="s">
        <v>56621</v>
      </c>
      <c r="C39667" t="s">
        <v>7</v>
      </c>
      <c r="D39667" t="s">
        <v>8</v>
      </c>
      <c r="E39667" t="s">
        <v>8</v>
      </c>
    </row>
    <row r="39668" spans="1:5" hidden="1" x14ac:dyDescent="0.25">
      <c r="A39668" t="s">
        <v>56622</v>
      </c>
      <c r="B39668" t="s">
        <v>56623</v>
      </c>
      <c r="C39668" t="s">
        <v>19</v>
      </c>
      <c r="D39668" t="s">
        <v>8</v>
      </c>
      <c r="E39668" t="s">
        <v>8</v>
      </c>
    </row>
    <row r="39669" spans="1:5" hidden="1" x14ac:dyDescent="0.25">
      <c r="A39669" t="s">
        <v>56622</v>
      </c>
      <c r="B39669" t="s">
        <v>56624</v>
      </c>
      <c r="C39669" t="s">
        <v>7</v>
      </c>
      <c r="D39669" t="s">
        <v>8</v>
      </c>
      <c r="E39669" t="s">
        <v>8</v>
      </c>
    </row>
    <row r="39670" spans="1:5" hidden="1" x14ac:dyDescent="0.25">
      <c r="A39670" t="s">
        <v>56625</v>
      </c>
      <c r="B39670" t="s">
        <v>56626</v>
      </c>
      <c r="C39670" t="s">
        <v>19</v>
      </c>
      <c r="D39670" t="s">
        <v>8</v>
      </c>
      <c r="E39670" t="s">
        <v>8</v>
      </c>
    </row>
    <row r="39671" spans="1:5" hidden="1" x14ac:dyDescent="0.25">
      <c r="A39671" t="s">
        <v>56625</v>
      </c>
      <c r="B39671" t="s">
        <v>56627</v>
      </c>
      <c r="C39671" t="s">
        <v>7</v>
      </c>
      <c r="D39671" t="s">
        <v>8</v>
      </c>
      <c r="E39671" t="s">
        <v>8</v>
      </c>
    </row>
    <row r="39672" spans="1:5" hidden="1" x14ac:dyDescent="0.25">
      <c r="A39672" t="s">
        <v>56628</v>
      </c>
      <c r="B39672" t="s">
        <v>56629</v>
      </c>
      <c r="C39672" t="s">
        <v>7</v>
      </c>
      <c r="D39672" t="s">
        <v>8</v>
      </c>
      <c r="E39672" t="s">
        <v>8</v>
      </c>
    </row>
    <row r="39673" spans="1:5" hidden="1" x14ac:dyDescent="0.25">
      <c r="A39673" t="s">
        <v>56628</v>
      </c>
      <c r="B39673" t="s">
        <v>56630</v>
      </c>
      <c r="C39673" t="s">
        <v>7</v>
      </c>
      <c r="D39673" t="s">
        <v>8</v>
      </c>
      <c r="E39673" t="s">
        <v>8</v>
      </c>
    </row>
    <row r="39674" spans="1:5" hidden="1" x14ac:dyDescent="0.25">
      <c r="A39674" t="s">
        <v>56631</v>
      </c>
      <c r="B39674" t="s">
        <v>56632</v>
      </c>
      <c r="C39674" t="s">
        <v>7</v>
      </c>
      <c r="D39674" t="s">
        <v>8</v>
      </c>
      <c r="E39674" t="s">
        <v>8</v>
      </c>
    </row>
    <row r="39675" spans="1:5" hidden="1" x14ac:dyDescent="0.25">
      <c r="A39675" t="s">
        <v>56631</v>
      </c>
      <c r="B39675" t="s">
        <v>56633</v>
      </c>
      <c r="C39675" t="s">
        <v>19</v>
      </c>
      <c r="D39675" t="s">
        <v>8</v>
      </c>
      <c r="E39675" t="s">
        <v>8</v>
      </c>
    </row>
    <row r="39676" spans="1:5" hidden="1" x14ac:dyDescent="0.25">
      <c r="A39676" t="s">
        <v>56634</v>
      </c>
      <c r="B39676" t="s">
        <v>56635</v>
      </c>
      <c r="C39676" t="s">
        <v>7</v>
      </c>
      <c r="D39676" t="s">
        <v>8</v>
      </c>
      <c r="E39676" t="s">
        <v>8</v>
      </c>
    </row>
    <row r="39677" spans="1:5" hidden="1" x14ac:dyDescent="0.25">
      <c r="A39677" t="s">
        <v>56634</v>
      </c>
      <c r="B39677" t="s">
        <v>56636</v>
      </c>
      <c r="C39677" t="s">
        <v>19</v>
      </c>
      <c r="D39677" t="s">
        <v>8</v>
      </c>
      <c r="E39677" t="s">
        <v>8</v>
      </c>
    </row>
    <row r="39678" spans="1:5" hidden="1" x14ac:dyDescent="0.25">
      <c r="A39678" t="s">
        <v>56637</v>
      </c>
      <c r="B39678" t="s">
        <v>56638</v>
      </c>
      <c r="C39678" t="s">
        <v>19</v>
      </c>
      <c r="D39678" t="s">
        <v>8</v>
      </c>
      <c r="E39678" t="s">
        <v>8</v>
      </c>
    </row>
    <row r="39679" spans="1:5" hidden="1" x14ac:dyDescent="0.25">
      <c r="A39679" t="s">
        <v>56637</v>
      </c>
      <c r="B39679" t="s">
        <v>56639</v>
      </c>
      <c r="C39679" t="s">
        <v>7</v>
      </c>
      <c r="D39679" t="s">
        <v>8</v>
      </c>
      <c r="E39679" t="s">
        <v>8</v>
      </c>
    </row>
    <row r="39680" spans="1:5" hidden="1" x14ac:dyDescent="0.25">
      <c r="A39680" t="s">
        <v>56640</v>
      </c>
      <c r="B39680" t="s">
        <v>56641</v>
      </c>
      <c r="C39680" t="s">
        <v>7</v>
      </c>
      <c r="D39680" t="s">
        <v>8</v>
      </c>
      <c r="E39680" t="s">
        <v>8</v>
      </c>
    </row>
    <row r="39681" spans="1:5" hidden="1" x14ac:dyDescent="0.25">
      <c r="A39681" t="s">
        <v>56642</v>
      </c>
      <c r="B39681" t="s">
        <v>56643</v>
      </c>
      <c r="C39681" t="s">
        <v>7</v>
      </c>
      <c r="D39681" t="s">
        <v>8</v>
      </c>
      <c r="E39681" t="s">
        <v>8</v>
      </c>
    </row>
    <row r="39682" spans="1:5" hidden="1" x14ac:dyDescent="0.25">
      <c r="A39682" t="s">
        <v>56642</v>
      </c>
      <c r="B39682" t="s">
        <v>56644</v>
      </c>
      <c r="C39682" t="s">
        <v>7</v>
      </c>
      <c r="D39682" t="s">
        <v>8</v>
      </c>
      <c r="E39682" t="s">
        <v>8</v>
      </c>
    </row>
    <row r="39683" spans="1:5" hidden="1" x14ac:dyDescent="0.25">
      <c r="A39683" t="s">
        <v>56642</v>
      </c>
      <c r="B39683" t="s">
        <v>56645</v>
      </c>
      <c r="C39683" t="s">
        <v>19</v>
      </c>
      <c r="D39683" t="s">
        <v>8</v>
      </c>
      <c r="E39683" t="s">
        <v>8</v>
      </c>
    </row>
    <row r="39684" spans="1:5" hidden="1" x14ac:dyDescent="0.25">
      <c r="A39684" t="s">
        <v>56642</v>
      </c>
      <c r="B39684" t="s">
        <v>56646</v>
      </c>
      <c r="C39684" t="s">
        <v>7</v>
      </c>
      <c r="D39684" t="s">
        <v>8</v>
      </c>
      <c r="E39684" t="s">
        <v>8</v>
      </c>
    </row>
    <row r="39685" spans="1:5" hidden="1" x14ac:dyDescent="0.25">
      <c r="A39685" t="s">
        <v>56647</v>
      </c>
      <c r="B39685" t="s">
        <v>56648</v>
      </c>
      <c r="C39685" t="s">
        <v>7</v>
      </c>
      <c r="D39685" t="s">
        <v>8</v>
      </c>
      <c r="E39685" t="s">
        <v>8</v>
      </c>
    </row>
    <row r="39686" spans="1:5" hidden="1" x14ac:dyDescent="0.25">
      <c r="A39686" t="s">
        <v>56647</v>
      </c>
      <c r="B39686" t="s">
        <v>56649</v>
      </c>
      <c r="C39686" t="s">
        <v>7</v>
      </c>
      <c r="D39686" t="s">
        <v>8</v>
      </c>
      <c r="E39686" t="s">
        <v>8</v>
      </c>
    </row>
    <row r="39687" spans="1:5" hidden="1" x14ac:dyDescent="0.25">
      <c r="A39687" t="s">
        <v>56647</v>
      </c>
      <c r="B39687" t="s">
        <v>56650</v>
      </c>
      <c r="C39687" t="s">
        <v>7</v>
      </c>
      <c r="D39687" t="s">
        <v>8</v>
      </c>
      <c r="E39687" t="s">
        <v>8</v>
      </c>
    </row>
    <row r="39688" spans="1:5" hidden="1" x14ac:dyDescent="0.25">
      <c r="A39688" t="s">
        <v>56647</v>
      </c>
      <c r="B39688" t="s">
        <v>56651</v>
      </c>
      <c r="C39688" t="s">
        <v>7</v>
      </c>
      <c r="D39688" t="s">
        <v>8</v>
      </c>
      <c r="E39688" t="s">
        <v>8</v>
      </c>
    </row>
    <row r="39689" spans="1:5" hidden="1" x14ac:dyDescent="0.25">
      <c r="A39689" t="s">
        <v>56647</v>
      </c>
      <c r="B39689" t="s">
        <v>56652</v>
      </c>
      <c r="C39689" t="s">
        <v>7</v>
      </c>
      <c r="D39689" t="s">
        <v>8</v>
      </c>
      <c r="E39689" t="s">
        <v>8</v>
      </c>
    </row>
    <row r="39690" spans="1:5" hidden="1" x14ac:dyDescent="0.25">
      <c r="A39690" t="s">
        <v>56647</v>
      </c>
      <c r="B39690" t="s">
        <v>56653</v>
      </c>
      <c r="C39690" t="s">
        <v>19</v>
      </c>
      <c r="D39690" t="s">
        <v>8</v>
      </c>
      <c r="E39690" t="s">
        <v>8</v>
      </c>
    </row>
    <row r="39691" spans="1:5" hidden="1" x14ac:dyDescent="0.25">
      <c r="A39691" t="s">
        <v>56654</v>
      </c>
      <c r="B39691" t="s">
        <v>56655</v>
      </c>
      <c r="C39691" t="s">
        <v>19</v>
      </c>
      <c r="D39691" t="s">
        <v>8</v>
      </c>
      <c r="E39691" t="s">
        <v>8</v>
      </c>
    </row>
    <row r="39692" spans="1:5" hidden="1" x14ac:dyDescent="0.25">
      <c r="A39692" t="s">
        <v>56656</v>
      </c>
      <c r="B39692" t="s">
        <v>56657</v>
      </c>
      <c r="C39692" t="s">
        <v>19</v>
      </c>
      <c r="D39692" t="s">
        <v>8</v>
      </c>
      <c r="E39692" t="s">
        <v>8</v>
      </c>
    </row>
    <row r="39693" spans="1:5" hidden="1" x14ac:dyDescent="0.25">
      <c r="A39693" t="s">
        <v>56658</v>
      </c>
      <c r="B39693" t="s">
        <v>56659</v>
      </c>
      <c r="C39693" t="s">
        <v>7</v>
      </c>
      <c r="D39693" t="s">
        <v>8</v>
      </c>
      <c r="E39693" t="s">
        <v>8</v>
      </c>
    </row>
    <row r="39694" spans="1:5" hidden="1" x14ac:dyDescent="0.25">
      <c r="A39694" t="s">
        <v>56658</v>
      </c>
      <c r="B39694" t="s">
        <v>56660</v>
      </c>
      <c r="C39694" t="s">
        <v>19</v>
      </c>
      <c r="D39694" t="s">
        <v>8</v>
      </c>
      <c r="E39694" t="s">
        <v>8</v>
      </c>
    </row>
    <row r="39695" spans="1:5" hidden="1" x14ac:dyDescent="0.25">
      <c r="A39695" t="s">
        <v>56661</v>
      </c>
      <c r="B39695" t="s">
        <v>56662</v>
      </c>
      <c r="C39695" t="s">
        <v>7</v>
      </c>
      <c r="D39695" t="s">
        <v>8</v>
      </c>
      <c r="E39695" t="s">
        <v>8</v>
      </c>
    </row>
    <row r="39696" spans="1:5" hidden="1" x14ac:dyDescent="0.25">
      <c r="A39696" t="s">
        <v>56661</v>
      </c>
      <c r="B39696" t="s">
        <v>56663</v>
      </c>
      <c r="C39696" t="s">
        <v>7</v>
      </c>
      <c r="D39696" t="s">
        <v>8</v>
      </c>
      <c r="E39696" t="s">
        <v>8</v>
      </c>
    </row>
    <row r="39697" spans="1:5" hidden="1" x14ac:dyDescent="0.25">
      <c r="A39697" t="s">
        <v>56661</v>
      </c>
      <c r="B39697" t="s">
        <v>56664</v>
      </c>
      <c r="C39697" t="s">
        <v>7</v>
      </c>
      <c r="D39697" t="s">
        <v>8</v>
      </c>
      <c r="E39697" t="s">
        <v>8</v>
      </c>
    </row>
    <row r="39698" spans="1:5" hidden="1" x14ac:dyDescent="0.25">
      <c r="A39698" t="s">
        <v>56665</v>
      </c>
      <c r="B39698" t="s">
        <v>56666</v>
      </c>
      <c r="C39698" t="s">
        <v>7</v>
      </c>
      <c r="D39698" t="s">
        <v>8</v>
      </c>
      <c r="E39698" t="s">
        <v>8</v>
      </c>
    </row>
    <row r="39699" spans="1:5" hidden="1" x14ac:dyDescent="0.25">
      <c r="A39699" t="s">
        <v>56667</v>
      </c>
      <c r="B39699" t="s">
        <v>56668</v>
      </c>
      <c r="C39699" t="s">
        <v>7</v>
      </c>
      <c r="D39699" t="s">
        <v>8</v>
      </c>
      <c r="E39699" t="s">
        <v>8</v>
      </c>
    </row>
    <row r="39700" spans="1:5" hidden="1" x14ac:dyDescent="0.25">
      <c r="A39700" t="s">
        <v>56669</v>
      </c>
      <c r="B39700" t="s">
        <v>56670</v>
      </c>
      <c r="C39700" t="s">
        <v>7</v>
      </c>
      <c r="D39700" t="s">
        <v>8</v>
      </c>
      <c r="E39700" t="s">
        <v>8</v>
      </c>
    </row>
    <row r="39701" spans="1:5" hidden="1" x14ac:dyDescent="0.25">
      <c r="A39701" t="s">
        <v>56669</v>
      </c>
      <c r="B39701" t="s">
        <v>56671</v>
      </c>
      <c r="C39701" t="s">
        <v>19</v>
      </c>
      <c r="D39701" t="s">
        <v>8</v>
      </c>
      <c r="E39701" t="s">
        <v>8</v>
      </c>
    </row>
    <row r="39702" spans="1:5" hidden="1" x14ac:dyDescent="0.25">
      <c r="A39702" t="s">
        <v>56669</v>
      </c>
      <c r="B39702" t="s">
        <v>56672</v>
      </c>
      <c r="C39702" t="s">
        <v>19</v>
      </c>
      <c r="D39702" t="s">
        <v>8</v>
      </c>
      <c r="E39702" t="s">
        <v>8</v>
      </c>
    </row>
    <row r="39703" spans="1:5" hidden="1" x14ac:dyDescent="0.25">
      <c r="A39703" t="s">
        <v>56669</v>
      </c>
      <c r="B39703" t="s">
        <v>56673</v>
      </c>
      <c r="C39703" t="s">
        <v>19</v>
      </c>
      <c r="D39703" t="s">
        <v>8</v>
      </c>
      <c r="E39703" t="s">
        <v>8</v>
      </c>
    </row>
    <row r="39704" spans="1:5" hidden="1" x14ac:dyDescent="0.25">
      <c r="A39704" t="s">
        <v>56669</v>
      </c>
      <c r="B39704" t="s">
        <v>56674</v>
      </c>
      <c r="C39704" t="s">
        <v>7</v>
      </c>
      <c r="D39704" t="s">
        <v>8</v>
      </c>
      <c r="E39704" t="s">
        <v>8</v>
      </c>
    </row>
    <row r="39705" spans="1:5" hidden="1" x14ac:dyDescent="0.25">
      <c r="A39705" t="s">
        <v>56675</v>
      </c>
      <c r="B39705" t="s">
        <v>56676</v>
      </c>
      <c r="C39705" t="s">
        <v>7</v>
      </c>
      <c r="D39705" t="s">
        <v>8</v>
      </c>
      <c r="E39705" t="s">
        <v>8</v>
      </c>
    </row>
    <row r="39706" spans="1:5" hidden="1" x14ac:dyDescent="0.25">
      <c r="A39706" t="s">
        <v>56675</v>
      </c>
      <c r="B39706" t="s">
        <v>56677</v>
      </c>
      <c r="C39706" t="s">
        <v>7</v>
      </c>
      <c r="D39706" t="s">
        <v>8</v>
      </c>
      <c r="E39706" t="s">
        <v>8</v>
      </c>
    </row>
    <row r="39707" spans="1:5" hidden="1" x14ac:dyDescent="0.25">
      <c r="A39707" t="s">
        <v>56678</v>
      </c>
      <c r="B39707" t="s">
        <v>56679</v>
      </c>
      <c r="C39707" t="s">
        <v>7</v>
      </c>
      <c r="D39707" t="s">
        <v>8</v>
      </c>
      <c r="E39707" t="s">
        <v>8</v>
      </c>
    </row>
    <row r="39708" spans="1:5" hidden="1" x14ac:dyDescent="0.25">
      <c r="A39708" t="s">
        <v>56678</v>
      </c>
      <c r="B39708" t="s">
        <v>56680</v>
      </c>
      <c r="C39708" t="s">
        <v>7</v>
      </c>
      <c r="D39708" t="s">
        <v>8</v>
      </c>
      <c r="E39708" t="s">
        <v>8</v>
      </c>
    </row>
    <row r="39709" spans="1:5" hidden="1" x14ac:dyDescent="0.25">
      <c r="A39709" t="s">
        <v>56681</v>
      </c>
      <c r="B39709" t="s">
        <v>56682</v>
      </c>
      <c r="C39709" t="s">
        <v>7</v>
      </c>
      <c r="D39709" t="s">
        <v>8</v>
      </c>
      <c r="E39709" t="s">
        <v>8</v>
      </c>
    </row>
    <row r="39710" spans="1:5" hidden="1" x14ac:dyDescent="0.25">
      <c r="A39710" t="s">
        <v>56681</v>
      </c>
      <c r="B39710" t="s">
        <v>56683</v>
      </c>
      <c r="C39710" t="s">
        <v>19</v>
      </c>
      <c r="D39710" t="s">
        <v>8</v>
      </c>
      <c r="E39710" t="s">
        <v>8</v>
      </c>
    </row>
    <row r="39711" spans="1:5" hidden="1" x14ac:dyDescent="0.25">
      <c r="A39711" t="s">
        <v>56681</v>
      </c>
      <c r="B39711" t="s">
        <v>56684</v>
      </c>
      <c r="C39711" t="s">
        <v>7</v>
      </c>
      <c r="D39711" t="s">
        <v>8</v>
      </c>
      <c r="E39711" t="s">
        <v>8</v>
      </c>
    </row>
    <row r="39712" spans="1:5" hidden="1" x14ac:dyDescent="0.25">
      <c r="A39712" t="s">
        <v>56681</v>
      </c>
      <c r="B39712" t="s">
        <v>56685</v>
      </c>
      <c r="C39712" t="s">
        <v>19</v>
      </c>
      <c r="D39712" t="s">
        <v>8</v>
      </c>
      <c r="E39712" t="s">
        <v>8</v>
      </c>
    </row>
    <row r="39713" spans="1:5" hidden="1" x14ac:dyDescent="0.25">
      <c r="A39713" t="s">
        <v>56686</v>
      </c>
      <c r="B39713" t="s">
        <v>56687</v>
      </c>
      <c r="C39713" t="s">
        <v>7</v>
      </c>
      <c r="D39713" t="s">
        <v>8</v>
      </c>
      <c r="E39713" t="s">
        <v>8</v>
      </c>
    </row>
    <row r="39714" spans="1:5" hidden="1" x14ac:dyDescent="0.25">
      <c r="A39714" t="s">
        <v>56686</v>
      </c>
      <c r="B39714" t="s">
        <v>56688</v>
      </c>
      <c r="C39714" t="s">
        <v>7</v>
      </c>
      <c r="D39714" t="s">
        <v>8</v>
      </c>
      <c r="E39714" t="s">
        <v>8</v>
      </c>
    </row>
    <row r="39715" spans="1:5" hidden="1" x14ac:dyDescent="0.25">
      <c r="A39715" t="s">
        <v>56689</v>
      </c>
      <c r="B39715" t="s">
        <v>56690</v>
      </c>
      <c r="C39715" t="s">
        <v>7</v>
      </c>
      <c r="D39715" t="s">
        <v>8</v>
      </c>
      <c r="E39715" t="s">
        <v>8</v>
      </c>
    </row>
    <row r="39716" spans="1:5" hidden="1" x14ac:dyDescent="0.25">
      <c r="A39716" t="s">
        <v>56689</v>
      </c>
      <c r="B39716" t="s">
        <v>56691</v>
      </c>
      <c r="C39716" t="s">
        <v>7</v>
      </c>
      <c r="D39716" t="s">
        <v>8</v>
      </c>
      <c r="E39716" t="s">
        <v>8</v>
      </c>
    </row>
    <row r="39717" spans="1:5" hidden="1" x14ac:dyDescent="0.25">
      <c r="A39717" t="s">
        <v>56692</v>
      </c>
      <c r="B39717" t="s">
        <v>56693</v>
      </c>
      <c r="C39717" t="s">
        <v>7</v>
      </c>
      <c r="D39717" t="s">
        <v>8</v>
      </c>
      <c r="E39717" t="s">
        <v>8</v>
      </c>
    </row>
    <row r="39718" spans="1:5" hidden="1" x14ac:dyDescent="0.25">
      <c r="A39718" t="s">
        <v>56692</v>
      </c>
      <c r="B39718" t="s">
        <v>56694</v>
      </c>
      <c r="C39718" t="s">
        <v>19</v>
      </c>
      <c r="D39718" t="s">
        <v>8</v>
      </c>
      <c r="E39718" t="s">
        <v>8</v>
      </c>
    </row>
    <row r="39719" spans="1:5" hidden="1" x14ac:dyDescent="0.25">
      <c r="A39719" t="s">
        <v>56695</v>
      </c>
      <c r="B39719" t="s">
        <v>56696</v>
      </c>
      <c r="C39719" t="s">
        <v>19</v>
      </c>
      <c r="D39719" t="s">
        <v>8</v>
      </c>
      <c r="E39719" t="s">
        <v>8</v>
      </c>
    </row>
    <row r="39720" spans="1:5" hidden="1" x14ac:dyDescent="0.25">
      <c r="A39720" t="s">
        <v>56695</v>
      </c>
      <c r="B39720" t="s">
        <v>56697</v>
      </c>
      <c r="C39720" t="s">
        <v>7</v>
      </c>
      <c r="D39720" t="s">
        <v>8</v>
      </c>
      <c r="E39720" t="s">
        <v>8</v>
      </c>
    </row>
    <row r="39721" spans="1:5" hidden="1" x14ac:dyDescent="0.25">
      <c r="A39721" t="s">
        <v>56695</v>
      </c>
      <c r="B39721" t="s">
        <v>56698</v>
      </c>
      <c r="C39721" t="s">
        <v>7</v>
      </c>
      <c r="D39721" t="s">
        <v>8</v>
      </c>
      <c r="E39721" t="s">
        <v>8</v>
      </c>
    </row>
    <row r="39722" spans="1:5" hidden="1" x14ac:dyDescent="0.25">
      <c r="A39722" t="s">
        <v>56699</v>
      </c>
      <c r="B39722" t="s">
        <v>56700</v>
      </c>
      <c r="C39722" t="s">
        <v>7</v>
      </c>
      <c r="D39722" t="s">
        <v>8</v>
      </c>
      <c r="E39722" t="s">
        <v>8</v>
      </c>
    </row>
    <row r="39723" spans="1:5" hidden="1" x14ac:dyDescent="0.25">
      <c r="A39723" t="s">
        <v>56699</v>
      </c>
      <c r="B39723" t="s">
        <v>56701</v>
      </c>
      <c r="C39723" t="s">
        <v>19</v>
      </c>
      <c r="D39723" t="s">
        <v>8</v>
      </c>
      <c r="E39723" t="s">
        <v>8</v>
      </c>
    </row>
    <row r="39724" spans="1:5" hidden="1" x14ac:dyDescent="0.25">
      <c r="A39724" t="s">
        <v>56702</v>
      </c>
      <c r="B39724" t="s">
        <v>56703</v>
      </c>
      <c r="C39724" t="s">
        <v>7</v>
      </c>
      <c r="D39724" t="s">
        <v>8</v>
      </c>
      <c r="E39724" t="s">
        <v>8</v>
      </c>
    </row>
    <row r="39725" spans="1:5" hidden="1" x14ac:dyDescent="0.25">
      <c r="A39725" t="s">
        <v>56702</v>
      </c>
      <c r="B39725" t="s">
        <v>56704</v>
      </c>
      <c r="C39725" t="s">
        <v>7</v>
      </c>
      <c r="D39725" t="s">
        <v>8</v>
      </c>
      <c r="E39725" t="s">
        <v>8</v>
      </c>
    </row>
    <row r="39726" spans="1:5" hidden="1" x14ac:dyDescent="0.25">
      <c r="A39726" t="s">
        <v>56705</v>
      </c>
      <c r="B39726" t="s">
        <v>56706</v>
      </c>
      <c r="C39726" t="s">
        <v>19</v>
      </c>
      <c r="D39726" t="s">
        <v>8</v>
      </c>
      <c r="E39726" t="s">
        <v>8</v>
      </c>
    </row>
    <row r="39727" spans="1:5" hidden="1" x14ac:dyDescent="0.25">
      <c r="A39727" t="s">
        <v>56705</v>
      </c>
      <c r="B39727" t="s">
        <v>56707</v>
      </c>
      <c r="C39727" t="s">
        <v>19</v>
      </c>
      <c r="D39727" t="s">
        <v>8</v>
      </c>
      <c r="E39727" t="s">
        <v>8</v>
      </c>
    </row>
    <row r="39728" spans="1:5" hidden="1" x14ac:dyDescent="0.25">
      <c r="A39728" t="s">
        <v>56705</v>
      </c>
      <c r="B39728" t="s">
        <v>56708</v>
      </c>
      <c r="C39728" t="s">
        <v>19</v>
      </c>
      <c r="D39728" t="s">
        <v>8</v>
      </c>
      <c r="E39728" t="s">
        <v>8</v>
      </c>
    </row>
    <row r="39729" spans="1:5" hidden="1" x14ac:dyDescent="0.25">
      <c r="A39729" t="s">
        <v>56705</v>
      </c>
      <c r="B39729" t="s">
        <v>56709</v>
      </c>
      <c r="C39729" t="s">
        <v>19</v>
      </c>
      <c r="D39729" t="s">
        <v>8</v>
      </c>
      <c r="E39729" t="s">
        <v>8</v>
      </c>
    </row>
    <row r="39730" spans="1:5" hidden="1" x14ac:dyDescent="0.25">
      <c r="A39730" t="s">
        <v>56710</v>
      </c>
      <c r="B39730" t="s">
        <v>56711</v>
      </c>
      <c r="C39730" t="s">
        <v>7</v>
      </c>
      <c r="D39730" t="s">
        <v>8</v>
      </c>
      <c r="E39730" t="s">
        <v>8</v>
      </c>
    </row>
    <row r="39731" spans="1:5" hidden="1" x14ac:dyDescent="0.25">
      <c r="A39731" t="s">
        <v>56710</v>
      </c>
      <c r="B39731" t="s">
        <v>56712</v>
      </c>
      <c r="C39731" t="s">
        <v>7</v>
      </c>
      <c r="D39731" t="s">
        <v>8</v>
      </c>
      <c r="E39731" t="s">
        <v>8</v>
      </c>
    </row>
    <row r="39732" spans="1:5" hidden="1" x14ac:dyDescent="0.25">
      <c r="A39732" t="s">
        <v>56713</v>
      </c>
      <c r="B39732" t="s">
        <v>56714</v>
      </c>
      <c r="C39732" t="s">
        <v>7</v>
      </c>
      <c r="D39732" t="s">
        <v>8</v>
      </c>
      <c r="E39732" t="s">
        <v>8</v>
      </c>
    </row>
    <row r="39733" spans="1:5" hidden="1" x14ac:dyDescent="0.25">
      <c r="A39733" t="s">
        <v>56713</v>
      </c>
      <c r="B39733" t="s">
        <v>56715</v>
      </c>
      <c r="C39733" t="s">
        <v>7</v>
      </c>
      <c r="D39733" t="s">
        <v>8</v>
      </c>
      <c r="E39733" t="s">
        <v>8</v>
      </c>
    </row>
    <row r="39734" spans="1:5" hidden="1" x14ac:dyDescent="0.25">
      <c r="A39734" t="s">
        <v>56716</v>
      </c>
      <c r="B39734" t="s">
        <v>56717</v>
      </c>
      <c r="C39734" t="s">
        <v>7</v>
      </c>
      <c r="D39734" t="s">
        <v>8</v>
      </c>
      <c r="E39734" t="s">
        <v>8</v>
      </c>
    </row>
    <row r="39735" spans="1:5" hidden="1" x14ac:dyDescent="0.25">
      <c r="A39735" t="s">
        <v>56716</v>
      </c>
      <c r="B39735" t="s">
        <v>56718</v>
      </c>
      <c r="C39735" t="s">
        <v>7</v>
      </c>
      <c r="D39735" t="s">
        <v>8</v>
      </c>
      <c r="E39735" t="s">
        <v>8</v>
      </c>
    </row>
    <row r="39736" spans="1:5" hidden="1" x14ac:dyDescent="0.25">
      <c r="A39736" t="s">
        <v>56716</v>
      </c>
      <c r="B39736" t="s">
        <v>56719</v>
      </c>
      <c r="C39736" t="s">
        <v>7</v>
      </c>
      <c r="D39736" t="s">
        <v>8</v>
      </c>
      <c r="E39736" t="s">
        <v>8</v>
      </c>
    </row>
    <row r="39737" spans="1:5" hidden="1" x14ac:dyDescent="0.25">
      <c r="A39737" t="s">
        <v>56716</v>
      </c>
      <c r="B39737" t="s">
        <v>56720</v>
      </c>
      <c r="C39737" t="s">
        <v>19</v>
      </c>
      <c r="D39737" t="s">
        <v>8</v>
      </c>
      <c r="E39737" t="s">
        <v>8</v>
      </c>
    </row>
    <row r="39738" spans="1:5" hidden="1" x14ac:dyDescent="0.25">
      <c r="A39738" t="s">
        <v>56716</v>
      </c>
      <c r="B39738" t="s">
        <v>56721</v>
      </c>
      <c r="C39738" t="s">
        <v>19</v>
      </c>
      <c r="D39738" t="s">
        <v>8</v>
      </c>
      <c r="E39738" t="s">
        <v>8</v>
      </c>
    </row>
    <row r="39739" spans="1:5" hidden="1" x14ac:dyDescent="0.25">
      <c r="A39739" t="s">
        <v>56716</v>
      </c>
      <c r="B39739" t="s">
        <v>56722</v>
      </c>
      <c r="C39739" t="s">
        <v>7</v>
      </c>
      <c r="D39739" t="s">
        <v>8</v>
      </c>
      <c r="E39739" t="s">
        <v>8</v>
      </c>
    </row>
    <row r="39740" spans="1:5" hidden="1" x14ac:dyDescent="0.25">
      <c r="A39740" t="s">
        <v>56716</v>
      </c>
      <c r="B39740" t="s">
        <v>56723</v>
      </c>
      <c r="C39740" t="s">
        <v>19</v>
      </c>
      <c r="D39740" t="s">
        <v>8</v>
      </c>
      <c r="E39740" t="s">
        <v>8</v>
      </c>
    </row>
    <row r="39741" spans="1:5" hidden="1" x14ac:dyDescent="0.25">
      <c r="A39741" t="s">
        <v>56716</v>
      </c>
      <c r="B39741" t="s">
        <v>56724</v>
      </c>
      <c r="C39741" t="s">
        <v>19</v>
      </c>
      <c r="D39741" t="s">
        <v>8</v>
      </c>
      <c r="E39741" t="s">
        <v>8</v>
      </c>
    </row>
    <row r="39742" spans="1:5" hidden="1" x14ac:dyDescent="0.25">
      <c r="A39742" t="s">
        <v>56716</v>
      </c>
      <c r="B39742" t="s">
        <v>56725</v>
      </c>
      <c r="C39742" t="s">
        <v>19</v>
      </c>
      <c r="D39742" t="s">
        <v>8</v>
      </c>
      <c r="E39742" t="s">
        <v>8</v>
      </c>
    </row>
    <row r="39743" spans="1:5" hidden="1" x14ac:dyDescent="0.25">
      <c r="A39743" t="s">
        <v>56716</v>
      </c>
      <c r="B39743" t="s">
        <v>56726</v>
      </c>
      <c r="C39743" t="s">
        <v>19</v>
      </c>
      <c r="D39743" t="s">
        <v>8</v>
      </c>
      <c r="E39743" t="s">
        <v>8</v>
      </c>
    </row>
    <row r="39744" spans="1:5" hidden="1" x14ac:dyDescent="0.25">
      <c r="A39744" t="s">
        <v>56716</v>
      </c>
      <c r="B39744" t="s">
        <v>56727</v>
      </c>
      <c r="C39744" t="s">
        <v>7</v>
      </c>
      <c r="D39744" t="s">
        <v>8</v>
      </c>
      <c r="E39744" t="s">
        <v>8</v>
      </c>
    </row>
    <row r="39745" spans="1:5" hidden="1" x14ac:dyDescent="0.25">
      <c r="A39745" t="s">
        <v>56716</v>
      </c>
      <c r="B39745" t="s">
        <v>56728</v>
      </c>
      <c r="C39745" t="s">
        <v>7</v>
      </c>
      <c r="D39745" t="s">
        <v>8</v>
      </c>
      <c r="E39745" t="s">
        <v>8</v>
      </c>
    </row>
    <row r="39746" spans="1:5" hidden="1" x14ac:dyDescent="0.25">
      <c r="A39746" t="s">
        <v>56716</v>
      </c>
      <c r="B39746" t="s">
        <v>56729</v>
      </c>
      <c r="C39746" t="s">
        <v>19</v>
      </c>
      <c r="D39746" t="s">
        <v>8</v>
      </c>
      <c r="E39746" t="s">
        <v>8</v>
      </c>
    </row>
    <row r="39747" spans="1:5" hidden="1" x14ac:dyDescent="0.25">
      <c r="A39747" t="s">
        <v>56716</v>
      </c>
      <c r="B39747" t="s">
        <v>56730</v>
      </c>
      <c r="C39747" t="s">
        <v>7</v>
      </c>
      <c r="D39747" t="s">
        <v>8</v>
      </c>
      <c r="E39747" t="s">
        <v>8</v>
      </c>
    </row>
    <row r="39748" spans="1:5" hidden="1" x14ac:dyDescent="0.25">
      <c r="A39748" t="s">
        <v>56716</v>
      </c>
      <c r="B39748" t="s">
        <v>56731</v>
      </c>
      <c r="C39748" t="s">
        <v>7</v>
      </c>
      <c r="D39748" t="s">
        <v>8</v>
      </c>
      <c r="E39748" t="s">
        <v>8</v>
      </c>
    </row>
    <row r="39749" spans="1:5" hidden="1" x14ac:dyDescent="0.25">
      <c r="A39749" t="s">
        <v>56716</v>
      </c>
      <c r="B39749" t="s">
        <v>56732</v>
      </c>
      <c r="C39749" t="s">
        <v>7</v>
      </c>
      <c r="D39749" t="s">
        <v>8</v>
      </c>
      <c r="E39749" t="s">
        <v>8</v>
      </c>
    </row>
    <row r="39750" spans="1:5" hidden="1" x14ac:dyDescent="0.25">
      <c r="A39750" t="s">
        <v>56716</v>
      </c>
      <c r="B39750" t="s">
        <v>56733</v>
      </c>
      <c r="C39750" t="s">
        <v>19</v>
      </c>
      <c r="D39750" t="s">
        <v>8</v>
      </c>
      <c r="E39750" t="s">
        <v>8</v>
      </c>
    </row>
    <row r="39751" spans="1:5" hidden="1" x14ac:dyDescent="0.25">
      <c r="A39751" t="s">
        <v>56734</v>
      </c>
      <c r="B39751" t="s">
        <v>56735</v>
      </c>
      <c r="C39751" t="s">
        <v>7</v>
      </c>
      <c r="D39751" t="s">
        <v>8</v>
      </c>
      <c r="E39751" t="s">
        <v>8</v>
      </c>
    </row>
    <row r="39752" spans="1:5" hidden="1" x14ac:dyDescent="0.25">
      <c r="A39752" t="s">
        <v>56734</v>
      </c>
      <c r="B39752" t="s">
        <v>56736</v>
      </c>
      <c r="C39752" t="s">
        <v>7</v>
      </c>
      <c r="D39752" t="s">
        <v>8</v>
      </c>
      <c r="E39752" t="s">
        <v>8</v>
      </c>
    </row>
    <row r="39753" spans="1:5" hidden="1" x14ac:dyDescent="0.25">
      <c r="A39753" t="s">
        <v>56737</v>
      </c>
      <c r="B39753" t="s">
        <v>56738</v>
      </c>
      <c r="C39753" t="s">
        <v>7</v>
      </c>
      <c r="D39753" t="s">
        <v>8</v>
      </c>
      <c r="E39753" t="s">
        <v>8</v>
      </c>
    </row>
    <row r="39754" spans="1:5" hidden="1" x14ac:dyDescent="0.25">
      <c r="A39754" t="s">
        <v>56737</v>
      </c>
      <c r="B39754" t="s">
        <v>56739</v>
      </c>
      <c r="C39754" t="s">
        <v>7</v>
      </c>
      <c r="D39754" t="s">
        <v>8</v>
      </c>
      <c r="E39754" t="s">
        <v>8</v>
      </c>
    </row>
    <row r="39755" spans="1:5" hidden="1" x14ac:dyDescent="0.25">
      <c r="A39755" t="s">
        <v>56740</v>
      </c>
      <c r="B39755" t="s">
        <v>56741</v>
      </c>
      <c r="C39755" t="s">
        <v>7</v>
      </c>
      <c r="D39755" t="s">
        <v>8</v>
      </c>
      <c r="E39755" t="s">
        <v>8</v>
      </c>
    </row>
    <row r="39756" spans="1:5" hidden="1" x14ac:dyDescent="0.25">
      <c r="A39756" t="s">
        <v>56740</v>
      </c>
      <c r="B39756" t="s">
        <v>56742</v>
      </c>
      <c r="C39756" t="s">
        <v>7</v>
      </c>
      <c r="D39756" t="s">
        <v>8</v>
      </c>
      <c r="E39756" t="s">
        <v>8</v>
      </c>
    </row>
    <row r="39757" spans="1:5" hidden="1" x14ac:dyDescent="0.25">
      <c r="A39757" t="s">
        <v>56743</v>
      </c>
      <c r="B39757" t="s">
        <v>56744</v>
      </c>
      <c r="C39757" t="s">
        <v>7</v>
      </c>
      <c r="D39757" t="s">
        <v>8</v>
      </c>
      <c r="E39757" t="s">
        <v>8</v>
      </c>
    </row>
    <row r="39758" spans="1:5" hidden="1" x14ac:dyDescent="0.25">
      <c r="A39758" t="s">
        <v>56743</v>
      </c>
      <c r="B39758" t="s">
        <v>56745</v>
      </c>
      <c r="C39758" t="s">
        <v>7</v>
      </c>
      <c r="D39758" t="s">
        <v>8</v>
      </c>
      <c r="E39758" t="s">
        <v>8</v>
      </c>
    </row>
    <row r="39759" spans="1:5" hidden="1" x14ac:dyDescent="0.25">
      <c r="A39759" t="s">
        <v>56746</v>
      </c>
      <c r="B39759" t="s">
        <v>56747</v>
      </c>
      <c r="C39759" t="s">
        <v>19</v>
      </c>
      <c r="D39759" t="s">
        <v>8</v>
      </c>
      <c r="E39759" t="s">
        <v>8</v>
      </c>
    </row>
    <row r="39760" spans="1:5" hidden="1" x14ac:dyDescent="0.25">
      <c r="A39760" t="s">
        <v>56746</v>
      </c>
      <c r="B39760" t="s">
        <v>56748</v>
      </c>
      <c r="C39760" t="s">
        <v>19</v>
      </c>
      <c r="D39760" t="s">
        <v>8</v>
      </c>
      <c r="E39760" t="s">
        <v>8</v>
      </c>
    </row>
    <row r="39761" spans="1:5" hidden="1" x14ac:dyDescent="0.25">
      <c r="A39761" t="s">
        <v>56749</v>
      </c>
      <c r="B39761" t="s">
        <v>56750</v>
      </c>
      <c r="C39761" t="s">
        <v>19</v>
      </c>
      <c r="D39761" t="s">
        <v>8</v>
      </c>
      <c r="E39761" t="s">
        <v>8</v>
      </c>
    </row>
    <row r="39762" spans="1:5" hidden="1" x14ac:dyDescent="0.25">
      <c r="A39762" t="s">
        <v>56749</v>
      </c>
      <c r="B39762" t="s">
        <v>56751</v>
      </c>
      <c r="C39762" t="s">
        <v>7</v>
      </c>
      <c r="D39762" t="s">
        <v>8</v>
      </c>
      <c r="E39762" t="s">
        <v>8</v>
      </c>
    </row>
    <row r="39763" spans="1:5" hidden="1" x14ac:dyDescent="0.25">
      <c r="A39763" t="s">
        <v>56752</v>
      </c>
      <c r="B39763" t="s">
        <v>56753</v>
      </c>
      <c r="C39763" t="s">
        <v>19</v>
      </c>
      <c r="D39763" t="s">
        <v>8</v>
      </c>
      <c r="E39763" t="s">
        <v>8</v>
      </c>
    </row>
    <row r="39764" spans="1:5" hidden="1" x14ac:dyDescent="0.25">
      <c r="A39764" t="s">
        <v>56752</v>
      </c>
      <c r="B39764" t="s">
        <v>56754</v>
      </c>
      <c r="C39764" t="s">
        <v>19</v>
      </c>
      <c r="D39764" t="s">
        <v>8</v>
      </c>
      <c r="E39764" t="s">
        <v>8</v>
      </c>
    </row>
    <row r="39765" spans="1:5" hidden="1" x14ac:dyDescent="0.25">
      <c r="A39765" t="s">
        <v>56755</v>
      </c>
      <c r="B39765" t="s">
        <v>56756</v>
      </c>
      <c r="C39765" t="s">
        <v>7</v>
      </c>
      <c r="D39765" t="s">
        <v>8</v>
      </c>
      <c r="E39765" t="s">
        <v>8</v>
      </c>
    </row>
    <row r="39766" spans="1:5" hidden="1" x14ac:dyDescent="0.25">
      <c r="A39766" t="s">
        <v>56755</v>
      </c>
      <c r="B39766" t="s">
        <v>56757</v>
      </c>
      <c r="C39766" t="s">
        <v>7</v>
      </c>
      <c r="D39766" t="s">
        <v>8</v>
      </c>
      <c r="E39766" t="s">
        <v>8</v>
      </c>
    </row>
    <row r="39767" spans="1:5" hidden="1" x14ac:dyDescent="0.25">
      <c r="A39767" t="s">
        <v>56755</v>
      </c>
      <c r="B39767" t="s">
        <v>56758</v>
      </c>
      <c r="C39767" t="s">
        <v>7</v>
      </c>
      <c r="D39767" t="s">
        <v>8</v>
      </c>
      <c r="E39767" t="s">
        <v>8</v>
      </c>
    </row>
    <row r="39768" spans="1:5" hidden="1" x14ac:dyDescent="0.25">
      <c r="A39768" t="s">
        <v>56755</v>
      </c>
      <c r="B39768" t="s">
        <v>56759</v>
      </c>
      <c r="C39768" t="s">
        <v>19</v>
      </c>
      <c r="D39768" t="s">
        <v>8</v>
      </c>
      <c r="E39768" t="s">
        <v>8</v>
      </c>
    </row>
    <row r="39769" spans="1:5" hidden="1" x14ac:dyDescent="0.25">
      <c r="A39769" t="s">
        <v>56755</v>
      </c>
      <c r="B39769" t="s">
        <v>56760</v>
      </c>
      <c r="C39769" t="s">
        <v>7</v>
      </c>
      <c r="D39769" t="s">
        <v>8</v>
      </c>
      <c r="E39769" t="s">
        <v>8</v>
      </c>
    </row>
    <row r="39770" spans="1:5" hidden="1" x14ac:dyDescent="0.25">
      <c r="A39770" t="s">
        <v>56755</v>
      </c>
      <c r="B39770" t="s">
        <v>56761</v>
      </c>
      <c r="C39770" t="s">
        <v>7</v>
      </c>
      <c r="D39770" t="s">
        <v>8</v>
      </c>
      <c r="E39770" t="s">
        <v>8</v>
      </c>
    </row>
    <row r="39771" spans="1:5" hidden="1" x14ac:dyDescent="0.25">
      <c r="A39771" t="s">
        <v>56755</v>
      </c>
      <c r="B39771" t="s">
        <v>56762</v>
      </c>
      <c r="C39771" t="s">
        <v>19</v>
      </c>
      <c r="D39771" t="s">
        <v>8</v>
      </c>
      <c r="E39771" t="s">
        <v>8</v>
      </c>
    </row>
    <row r="39772" spans="1:5" hidden="1" x14ac:dyDescent="0.25">
      <c r="A39772" t="s">
        <v>56755</v>
      </c>
      <c r="B39772" t="s">
        <v>56763</v>
      </c>
      <c r="C39772" t="s">
        <v>19</v>
      </c>
      <c r="D39772" t="s">
        <v>8</v>
      </c>
      <c r="E39772" t="s">
        <v>8</v>
      </c>
    </row>
    <row r="39773" spans="1:5" hidden="1" x14ac:dyDescent="0.25">
      <c r="A39773" t="s">
        <v>56755</v>
      </c>
      <c r="B39773" t="s">
        <v>56764</v>
      </c>
      <c r="C39773" t="s">
        <v>7</v>
      </c>
      <c r="D39773" t="s">
        <v>8</v>
      </c>
      <c r="E39773" t="s">
        <v>8</v>
      </c>
    </row>
    <row r="39774" spans="1:5" hidden="1" x14ac:dyDescent="0.25">
      <c r="A39774" t="s">
        <v>56755</v>
      </c>
      <c r="B39774" t="s">
        <v>56765</v>
      </c>
      <c r="C39774" t="s">
        <v>19</v>
      </c>
      <c r="D39774" t="s">
        <v>8</v>
      </c>
      <c r="E39774" t="s">
        <v>8</v>
      </c>
    </row>
    <row r="39775" spans="1:5" hidden="1" x14ac:dyDescent="0.25">
      <c r="A39775" t="s">
        <v>56755</v>
      </c>
      <c r="B39775" t="s">
        <v>56766</v>
      </c>
      <c r="C39775" t="s">
        <v>7</v>
      </c>
      <c r="D39775" t="s">
        <v>8</v>
      </c>
      <c r="E39775" t="s">
        <v>8</v>
      </c>
    </row>
    <row r="39776" spans="1:5" hidden="1" x14ac:dyDescent="0.25">
      <c r="A39776" t="s">
        <v>56755</v>
      </c>
      <c r="B39776" t="s">
        <v>56767</v>
      </c>
      <c r="C39776" t="s">
        <v>19</v>
      </c>
      <c r="D39776" t="s">
        <v>8</v>
      </c>
      <c r="E39776" t="s">
        <v>8</v>
      </c>
    </row>
    <row r="39777" spans="1:5" hidden="1" x14ac:dyDescent="0.25">
      <c r="A39777" t="s">
        <v>56755</v>
      </c>
      <c r="B39777" t="s">
        <v>56768</v>
      </c>
      <c r="C39777" t="s">
        <v>19</v>
      </c>
      <c r="D39777" t="s">
        <v>8</v>
      </c>
      <c r="E39777" t="s">
        <v>8</v>
      </c>
    </row>
    <row r="39778" spans="1:5" hidden="1" x14ac:dyDescent="0.25">
      <c r="A39778" t="s">
        <v>56755</v>
      </c>
      <c r="B39778" t="s">
        <v>56769</v>
      </c>
      <c r="C39778" t="s">
        <v>7</v>
      </c>
      <c r="D39778" t="s">
        <v>8</v>
      </c>
      <c r="E39778" t="s">
        <v>8</v>
      </c>
    </row>
    <row r="39779" spans="1:5" hidden="1" x14ac:dyDescent="0.25">
      <c r="A39779" t="s">
        <v>56755</v>
      </c>
      <c r="B39779" t="s">
        <v>56770</v>
      </c>
      <c r="C39779" t="s">
        <v>19</v>
      </c>
      <c r="D39779" t="s">
        <v>8</v>
      </c>
      <c r="E39779" t="s">
        <v>8</v>
      </c>
    </row>
    <row r="39780" spans="1:5" hidden="1" x14ac:dyDescent="0.25">
      <c r="A39780" t="s">
        <v>56755</v>
      </c>
      <c r="B39780" t="s">
        <v>56771</v>
      </c>
      <c r="C39780" t="s">
        <v>7</v>
      </c>
      <c r="D39780" t="s">
        <v>8</v>
      </c>
      <c r="E39780" t="s">
        <v>8</v>
      </c>
    </row>
    <row r="39781" spans="1:5" hidden="1" x14ac:dyDescent="0.25">
      <c r="A39781" t="s">
        <v>56755</v>
      </c>
      <c r="B39781" t="s">
        <v>56772</v>
      </c>
      <c r="C39781" t="s">
        <v>7</v>
      </c>
      <c r="D39781" t="s">
        <v>8</v>
      </c>
      <c r="E39781" t="s">
        <v>8</v>
      </c>
    </row>
    <row r="39782" spans="1:5" hidden="1" x14ac:dyDescent="0.25">
      <c r="A39782" t="s">
        <v>56755</v>
      </c>
      <c r="B39782" t="s">
        <v>56773</v>
      </c>
      <c r="C39782" t="s">
        <v>19</v>
      </c>
      <c r="D39782" t="s">
        <v>8</v>
      </c>
      <c r="E39782" t="s">
        <v>8</v>
      </c>
    </row>
    <row r="39783" spans="1:5" hidden="1" x14ac:dyDescent="0.25">
      <c r="A39783" t="s">
        <v>56774</v>
      </c>
      <c r="B39783" t="s">
        <v>56775</v>
      </c>
      <c r="C39783" t="s">
        <v>19</v>
      </c>
      <c r="D39783" t="s">
        <v>8</v>
      </c>
      <c r="E39783" t="s">
        <v>8</v>
      </c>
    </row>
    <row r="39784" spans="1:5" hidden="1" x14ac:dyDescent="0.25">
      <c r="A39784" t="s">
        <v>56774</v>
      </c>
      <c r="B39784" t="s">
        <v>56776</v>
      </c>
      <c r="C39784" t="s">
        <v>19</v>
      </c>
      <c r="D39784" t="s">
        <v>8</v>
      </c>
      <c r="E39784" t="s">
        <v>8</v>
      </c>
    </row>
    <row r="39785" spans="1:5" hidden="1" x14ac:dyDescent="0.25">
      <c r="A39785" t="s">
        <v>56777</v>
      </c>
      <c r="B39785" t="s">
        <v>56778</v>
      </c>
      <c r="C39785" t="s">
        <v>19</v>
      </c>
      <c r="D39785" t="s">
        <v>8</v>
      </c>
      <c r="E39785" t="s">
        <v>8</v>
      </c>
    </row>
    <row r="39786" spans="1:5" hidden="1" x14ac:dyDescent="0.25">
      <c r="A39786" t="s">
        <v>56777</v>
      </c>
      <c r="B39786" t="s">
        <v>56779</v>
      </c>
      <c r="C39786" t="s">
        <v>19</v>
      </c>
      <c r="D39786" t="s">
        <v>8</v>
      </c>
      <c r="E39786" t="s">
        <v>8</v>
      </c>
    </row>
    <row r="39787" spans="1:5" hidden="1" x14ac:dyDescent="0.25">
      <c r="A39787" t="s">
        <v>56780</v>
      </c>
      <c r="B39787" t="s">
        <v>56781</v>
      </c>
      <c r="C39787" t="s">
        <v>19</v>
      </c>
      <c r="D39787" t="s">
        <v>8</v>
      </c>
      <c r="E39787" t="s">
        <v>8</v>
      </c>
    </row>
    <row r="39788" spans="1:5" hidden="1" x14ac:dyDescent="0.25">
      <c r="A39788" t="s">
        <v>56782</v>
      </c>
      <c r="B39788" t="s">
        <v>56783</v>
      </c>
      <c r="C39788" t="s">
        <v>19</v>
      </c>
      <c r="D39788" t="s">
        <v>8</v>
      </c>
      <c r="E39788" t="s">
        <v>8</v>
      </c>
    </row>
    <row r="39789" spans="1:5" hidden="1" x14ac:dyDescent="0.25">
      <c r="A39789" t="s">
        <v>56782</v>
      </c>
      <c r="B39789" t="s">
        <v>56784</v>
      </c>
      <c r="C39789" t="s">
        <v>19</v>
      </c>
      <c r="D39789" t="s">
        <v>8</v>
      </c>
      <c r="E39789" t="s">
        <v>8</v>
      </c>
    </row>
    <row r="39790" spans="1:5" hidden="1" x14ac:dyDescent="0.25">
      <c r="A39790" t="s">
        <v>56785</v>
      </c>
      <c r="B39790" t="s">
        <v>56786</v>
      </c>
      <c r="C39790" t="s">
        <v>7</v>
      </c>
      <c r="D39790" t="s">
        <v>8</v>
      </c>
      <c r="E39790" t="s">
        <v>8</v>
      </c>
    </row>
    <row r="39791" spans="1:5" hidden="1" x14ac:dyDescent="0.25">
      <c r="A39791" t="s">
        <v>56785</v>
      </c>
      <c r="B39791" t="s">
        <v>56787</v>
      </c>
      <c r="C39791" t="s">
        <v>19</v>
      </c>
      <c r="D39791" t="s">
        <v>8</v>
      </c>
      <c r="E39791" t="s">
        <v>8</v>
      </c>
    </row>
    <row r="39792" spans="1:5" hidden="1" x14ac:dyDescent="0.25">
      <c r="A39792" t="s">
        <v>56788</v>
      </c>
      <c r="B39792" t="s">
        <v>56789</v>
      </c>
      <c r="C39792" t="s">
        <v>19</v>
      </c>
      <c r="D39792" t="s">
        <v>8</v>
      </c>
      <c r="E39792" t="s">
        <v>8</v>
      </c>
    </row>
    <row r="39793" spans="1:5" hidden="1" x14ac:dyDescent="0.25">
      <c r="A39793" t="s">
        <v>56788</v>
      </c>
      <c r="B39793" t="s">
        <v>56790</v>
      </c>
      <c r="C39793" t="s">
        <v>7</v>
      </c>
      <c r="D39793" t="s">
        <v>8</v>
      </c>
      <c r="E39793" t="s">
        <v>8</v>
      </c>
    </row>
    <row r="39794" spans="1:5" hidden="1" x14ac:dyDescent="0.25">
      <c r="A39794" t="s">
        <v>56791</v>
      </c>
      <c r="B39794" t="s">
        <v>56792</v>
      </c>
      <c r="C39794" t="s">
        <v>19</v>
      </c>
      <c r="D39794" t="s">
        <v>8</v>
      </c>
      <c r="E39794" t="s">
        <v>8</v>
      </c>
    </row>
    <row r="39795" spans="1:5" hidden="1" x14ac:dyDescent="0.25">
      <c r="A39795" t="s">
        <v>56791</v>
      </c>
      <c r="B39795" t="s">
        <v>56793</v>
      </c>
      <c r="C39795" t="s">
        <v>19</v>
      </c>
      <c r="D39795" t="s">
        <v>8</v>
      </c>
      <c r="E39795" t="s">
        <v>8</v>
      </c>
    </row>
    <row r="39796" spans="1:5" hidden="1" x14ac:dyDescent="0.25">
      <c r="A39796" t="s">
        <v>56794</v>
      </c>
      <c r="B39796" t="s">
        <v>56795</v>
      </c>
      <c r="C39796" t="s">
        <v>7</v>
      </c>
      <c r="D39796" t="s">
        <v>8</v>
      </c>
      <c r="E39796" t="s">
        <v>8</v>
      </c>
    </row>
    <row r="39797" spans="1:5" hidden="1" x14ac:dyDescent="0.25">
      <c r="A39797" t="s">
        <v>56794</v>
      </c>
      <c r="B39797" t="s">
        <v>56796</v>
      </c>
      <c r="C39797" t="s">
        <v>7</v>
      </c>
      <c r="D39797" t="s">
        <v>8</v>
      </c>
      <c r="E39797" t="s">
        <v>8</v>
      </c>
    </row>
    <row r="39798" spans="1:5" hidden="1" x14ac:dyDescent="0.25">
      <c r="A39798" t="s">
        <v>56797</v>
      </c>
      <c r="B39798" t="s">
        <v>56798</v>
      </c>
      <c r="C39798" t="s">
        <v>19</v>
      </c>
      <c r="D39798" t="s">
        <v>8</v>
      </c>
      <c r="E39798" t="s">
        <v>8</v>
      </c>
    </row>
    <row r="39799" spans="1:5" hidden="1" x14ac:dyDescent="0.25">
      <c r="A39799" t="s">
        <v>56797</v>
      </c>
      <c r="B39799" t="s">
        <v>56799</v>
      </c>
      <c r="C39799" t="s">
        <v>19</v>
      </c>
      <c r="D39799" t="s">
        <v>8</v>
      </c>
      <c r="E39799" t="s">
        <v>8</v>
      </c>
    </row>
    <row r="39800" spans="1:5" hidden="1" x14ac:dyDescent="0.25">
      <c r="A39800" t="s">
        <v>56800</v>
      </c>
      <c r="B39800" t="s">
        <v>56801</v>
      </c>
      <c r="C39800" t="s">
        <v>7</v>
      </c>
      <c r="D39800" t="s">
        <v>8</v>
      </c>
      <c r="E39800" t="s">
        <v>8</v>
      </c>
    </row>
    <row r="39801" spans="1:5" hidden="1" x14ac:dyDescent="0.25">
      <c r="A39801" t="s">
        <v>56800</v>
      </c>
      <c r="B39801" t="s">
        <v>56802</v>
      </c>
      <c r="C39801" t="s">
        <v>7</v>
      </c>
      <c r="D39801" t="s">
        <v>8</v>
      </c>
      <c r="E39801" t="s">
        <v>8</v>
      </c>
    </row>
    <row r="39802" spans="1:5" hidden="1" x14ac:dyDescent="0.25">
      <c r="A39802" t="s">
        <v>56803</v>
      </c>
      <c r="B39802" t="s">
        <v>56804</v>
      </c>
      <c r="C39802" t="s">
        <v>19</v>
      </c>
      <c r="D39802" t="s">
        <v>8</v>
      </c>
      <c r="E39802" t="s">
        <v>8</v>
      </c>
    </row>
    <row r="39803" spans="1:5" hidden="1" x14ac:dyDescent="0.25">
      <c r="A39803" t="s">
        <v>56803</v>
      </c>
      <c r="B39803" t="s">
        <v>56805</v>
      </c>
      <c r="C39803" t="s">
        <v>19</v>
      </c>
      <c r="D39803" t="s">
        <v>8</v>
      </c>
      <c r="E39803" t="s">
        <v>8</v>
      </c>
    </row>
    <row r="39804" spans="1:5" hidden="1" x14ac:dyDescent="0.25">
      <c r="A39804" t="s">
        <v>56803</v>
      </c>
      <c r="B39804" t="s">
        <v>56806</v>
      </c>
      <c r="C39804" t="s">
        <v>7</v>
      </c>
      <c r="D39804" t="s">
        <v>8</v>
      </c>
      <c r="E39804" t="s">
        <v>8</v>
      </c>
    </row>
    <row r="39805" spans="1:5" hidden="1" x14ac:dyDescent="0.25">
      <c r="A39805" t="s">
        <v>56807</v>
      </c>
      <c r="B39805" t="s">
        <v>56808</v>
      </c>
      <c r="C39805" t="s">
        <v>7</v>
      </c>
      <c r="D39805" t="s">
        <v>8</v>
      </c>
      <c r="E39805" t="s">
        <v>8</v>
      </c>
    </row>
    <row r="39806" spans="1:5" hidden="1" x14ac:dyDescent="0.25">
      <c r="A39806" t="s">
        <v>56807</v>
      </c>
      <c r="B39806" t="s">
        <v>56809</v>
      </c>
      <c r="C39806" t="s">
        <v>19</v>
      </c>
      <c r="D39806" t="s">
        <v>8</v>
      </c>
      <c r="E39806" t="s">
        <v>8</v>
      </c>
    </row>
    <row r="39807" spans="1:5" hidden="1" x14ac:dyDescent="0.25">
      <c r="A39807" t="s">
        <v>56810</v>
      </c>
      <c r="B39807" t="s">
        <v>56811</v>
      </c>
      <c r="C39807" t="s">
        <v>7</v>
      </c>
      <c r="D39807" t="s">
        <v>8</v>
      </c>
      <c r="E39807" t="s">
        <v>8</v>
      </c>
    </row>
    <row r="39808" spans="1:5" hidden="1" x14ac:dyDescent="0.25">
      <c r="A39808" t="s">
        <v>56812</v>
      </c>
      <c r="B39808" t="s">
        <v>56813</v>
      </c>
      <c r="C39808" t="s">
        <v>19</v>
      </c>
      <c r="D39808" t="s">
        <v>8</v>
      </c>
      <c r="E39808" t="s">
        <v>8</v>
      </c>
    </row>
    <row r="39809" spans="1:5" hidden="1" x14ac:dyDescent="0.25">
      <c r="A39809" t="s">
        <v>56814</v>
      </c>
      <c r="B39809" t="s">
        <v>56815</v>
      </c>
      <c r="C39809" t="s">
        <v>7</v>
      </c>
      <c r="D39809" t="s">
        <v>8</v>
      </c>
      <c r="E39809" t="s">
        <v>8</v>
      </c>
    </row>
    <row r="39810" spans="1:5" hidden="1" x14ac:dyDescent="0.25">
      <c r="A39810" t="s">
        <v>56814</v>
      </c>
      <c r="B39810" t="s">
        <v>56816</v>
      </c>
      <c r="C39810" t="s">
        <v>19</v>
      </c>
      <c r="D39810" t="s">
        <v>8</v>
      </c>
      <c r="E39810" t="s">
        <v>8</v>
      </c>
    </row>
    <row r="39811" spans="1:5" hidden="1" x14ac:dyDescent="0.25">
      <c r="A39811" t="s">
        <v>56817</v>
      </c>
      <c r="B39811" t="s">
        <v>56818</v>
      </c>
      <c r="C39811" t="s">
        <v>7</v>
      </c>
      <c r="D39811" t="s">
        <v>8</v>
      </c>
      <c r="E39811" t="s">
        <v>8</v>
      </c>
    </row>
    <row r="39812" spans="1:5" hidden="1" x14ac:dyDescent="0.25">
      <c r="A39812" t="s">
        <v>56819</v>
      </c>
      <c r="B39812" t="s">
        <v>56820</v>
      </c>
      <c r="C39812" t="s">
        <v>7</v>
      </c>
      <c r="D39812" t="s">
        <v>8</v>
      </c>
      <c r="E39812" t="s">
        <v>8</v>
      </c>
    </row>
    <row r="39813" spans="1:5" hidden="1" x14ac:dyDescent="0.25">
      <c r="A39813" t="s">
        <v>56819</v>
      </c>
      <c r="B39813" t="s">
        <v>56821</v>
      </c>
      <c r="C39813" t="s">
        <v>19</v>
      </c>
      <c r="D39813" t="s">
        <v>8</v>
      </c>
      <c r="E39813" t="s">
        <v>8</v>
      </c>
    </row>
    <row r="39814" spans="1:5" hidden="1" x14ac:dyDescent="0.25">
      <c r="A39814" t="s">
        <v>56819</v>
      </c>
      <c r="B39814" t="s">
        <v>56822</v>
      </c>
      <c r="C39814" t="s">
        <v>7</v>
      </c>
      <c r="D39814" t="s">
        <v>8</v>
      </c>
      <c r="E39814" t="s">
        <v>8</v>
      </c>
    </row>
    <row r="39815" spans="1:5" hidden="1" x14ac:dyDescent="0.25">
      <c r="A39815" t="s">
        <v>56819</v>
      </c>
      <c r="B39815" t="s">
        <v>56823</v>
      </c>
      <c r="C39815" t="s">
        <v>19</v>
      </c>
      <c r="D39815" t="s">
        <v>8</v>
      </c>
      <c r="E39815" t="s">
        <v>8</v>
      </c>
    </row>
    <row r="39816" spans="1:5" hidden="1" x14ac:dyDescent="0.25">
      <c r="A39816" t="s">
        <v>56819</v>
      </c>
      <c r="B39816" t="s">
        <v>56824</v>
      </c>
      <c r="C39816" t="s">
        <v>19</v>
      </c>
      <c r="D39816" t="s">
        <v>8</v>
      </c>
      <c r="E39816" t="s">
        <v>8</v>
      </c>
    </row>
    <row r="39817" spans="1:5" hidden="1" x14ac:dyDescent="0.25">
      <c r="A39817" t="s">
        <v>56819</v>
      </c>
      <c r="B39817" t="s">
        <v>56825</v>
      </c>
      <c r="C39817" t="s">
        <v>7</v>
      </c>
      <c r="D39817" t="s">
        <v>8</v>
      </c>
      <c r="E39817" t="s">
        <v>8</v>
      </c>
    </row>
    <row r="39818" spans="1:5" hidden="1" x14ac:dyDescent="0.25">
      <c r="A39818" t="s">
        <v>56819</v>
      </c>
      <c r="B39818" t="s">
        <v>56826</v>
      </c>
      <c r="C39818" t="s">
        <v>7</v>
      </c>
      <c r="D39818" t="s">
        <v>8</v>
      </c>
      <c r="E39818" t="s">
        <v>8</v>
      </c>
    </row>
    <row r="39819" spans="1:5" hidden="1" x14ac:dyDescent="0.25">
      <c r="A39819" t="s">
        <v>56819</v>
      </c>
      <c r="B39819" t="s">
        <v>56827</v>
      </c>
      <c r="C39819" t="s">
        <v>19</v>
      </c>
      <c r="D39819" t="s">
        <v>8</v>
      </c>
      <c r="E39819" t="s">
        <v>8</v>
      </c>
    </row>
    <row r="39820" spans="1:5" hidden="1" x14ac:dyDescent="0.25">
      <c r="A39820" t="s">
        <v>56819</v>
      </c>
      <c r="B39820" t="s">
        <v>56828</v>
      </c>
      <c r="C39820" t="s">
        <v>19</v>
      </c>
      <c r="D39820" t="s">
        <v>8</v>
      </c>
      <c r="E39820" t="s">
        <v>8</v>
      </c>
    </row>
    <row r="39821" spans="1:5" hidden="1" x14ac:dyDescent="0.25">
      <c r="A39821" t="s">
        <v>56819</v>
      </c>
      <c r="B39821" t="s">
        <v>56829</v>
      </c>
      <c r="C39821" t="s">
        <v>19</v>
      </c>
      <c r="D39821" t="s">
        <v>8</v>
      </c>
      <c r="E39821" t="s">
        <v>8</v>
      </c>
    </row>
    <row r="39822" spans="1:5" hidden="1" x14ac:dyDescent="0.25">
      <c r="A39822" t="s">
        <v>56819</v>
      </c>
      <c r="B39822" t="s">
        <v>56830</v>
      </c>
      <c r="C39822" t="s">
        <v>7</v>
      </c>
      <c r="D39822" t="s">
        <v>8</v>
      </c>
      <c r="E39822" t="s">
        <v>8</v>
      </c>
    </row>
    <row r="39823" spans="1:5" hidden="1" x14ac:dyDescent="0.25">
      <c r="A39823" t="s">
        <v>56819</v>
      </c>
      <c r="B39823" t="s">
        <v>56831</v>
      </c>
      <c r="C39823" t="s">
        <v>19</v>
      </c>
      <c r="D39823" t="s">
        <v>8</v>
      </c>
      <c r="E39823" t="s">
        <v>8</v>
      </c>
    </row>
    <row r="39824" spans="1:5" hidden="1" x14ac:dyDescent="0.25">
      <c r="A39824" t="s">
        <v>56832</v>
      </c>
      <c r="B39824" t="s">
        <v>56833</v>
      </c>
      <c r="C39824" t="s">
        <v>7</v>
      </c>
      <c r="D39824" t="s">
        <v>8</v>
      </c>
      <c r="E39824" t="s">
        <v>8</v>
      </c>
    </row>
    <row r="39825" spans="1:5" hidden="1" x14ac:dyDescent="0.25">
      <c r="A39825" t="s">
        <v>56834</v>
      </c>
      <c r="B39825" t="s">
        <v>56835</v>
      </c>
      <c r="C39825" t="s">
        <v>19</v>
      </c>
      <c r="D39825" t="s">
        <v>8</v>
      </c>
      <c r="E39825" t="s">
        <v>8</v>
      </c>
    </row>
    <row r="39826" spans="1:5" hidden="1" x14ac:dyDescent="0.25">
      <c r="A39826" t="s">
        <v>56836</v>
      </c>
      <c r="B39826" t="s">
        <v>56837</v>
      </c>
      <c r="C39826" t="s">
        <v>19</v>
      </c>
      <c r="D39826" t="s">
        <v>8</v>
      </c>
      <c r="E39826" t="s">
        <v>8</v>
      </c>
    </row>
    <row r="39827" spans="1:5" hidden="1" x14ac:dyDescent="0.25">
      <c r="A39827" t="s">
        <v>56836</v>
      </c>
      <c r="B39827" t="s">
        <v>56838</v>
      </c>
      <c r="C39827" t="s">
        <v>19</v>
      </c>
      <c r="D39827" t="s">
        <v>8</v>
      </c>
      <c r="E39827" t="s">
        <v>8</v>
      </c>
    </row>
    <row r="39828" spans="1:5" hidden="1" x14ac:dyDescent="0.25">
      <c r="A39828" t="s">
        <v>56839</v>
      </c>
      <c r="B39828" t="s">
        <v>56840</v>
      </c>
      <c r="C39828" t="s">
        <v>19</v>
      </c>
      <c r="D39828" t="s">
        <v>8</v>
      </c>
      <c r="E39828" t="s">
        <v>8</v>
      </c>
    </row>
    <row r="39829" spans="1:5" hidden="1" x14ac:dyDescent="0.25">
      <c r="A39829" t="s">
        <v>56839</v>
      </c>
      <c r="B39829" t="s">
        <v>56841</v>
      </c>
      <c r="C39829" t="s">
        <v>19</v>
      </c>
      <c r="D39829" t="s">
        <v>8</v>
      </c>
      <c r="E39829" t="s">
        <v>8</v>
      </c>
    </row>
    <row r="39830" spans="1:5" hidden="1" x14ac:dyDescent="0.25">
      <c r="A39830" t="s">
        <v>56842</v>
      </c>
      <c r="B39830" t="s">
        <v>56843</v>
      </c>
      <c r="C39830" t="s">
        <v>19</v>
      </c>
      <c r="D39830" t="s">
        <v>8</v>
      </c>
      <c r="E39830" t="s">
        <v>8</v>
      </c>
    </row>
    <row r="39831" spans="1:5" hidden="1" x14ac:dyDescent="0.25">
      <c r="A39831" t="s">
        <v>56842</v>
      </c>
      <c r="B39831" t="s">
        <v>56844</v>
      </c>
      <c r="C39831" t="s">
        <v>19</v>
      </c>
      <c r="D39831" t="s">
        <v>8</v>
      </c>
      <c r="E39831" t="s">
        <v>8</v>
      </c>
    </row>
    <row r="39832" spans="1:5" hidden="1" x14ac:dyDescent="0.25">
      <c r="A39832" t="s">
        <v>56845</v>
      </c>
      <c r="B39832" t="s">
        <v>56846</v>
      </c>
      <c r="C39832" t="s">
        <v>19</v>
      </c>
      <c r="D39832" t="s">
        <v>8</v>
      </c>
      <c r="E39832" t="s">
        <v>8</v>
      </c>
    </row>
    <row r="39833" spans="1:5" hidden="1" x14ac:dyDescent="0.25">
      <c r="A39833" t="s">
        <v>56845</v>
      </c>
      <c r="B39833" t="s">
        <v>56847</v>
      </c>
      <c r="C39833" t="s">
        <v>19</v>
      </c>
      <c r="D39833" t="s">
        <v>8</v>
      </c>
      <c r="E39833" t="s">
        <v>8</v>
      </c>
    </row>
    <row r="39834" spans="1:5" hidden="1" x14ac:dyDescent="0.25">
      <c r="A39834" t="s">
        <v>56848</v>
      </c>
      <c r="B39834" t="s">
        <v>56849</v>
      </c>
      <c r="C39834" t="s">
        <v>19</v>
      </c>
      <c r="D39834" t="s">
        <v>8</v>
      </c>
      <c r="E39834" t="s">
        <v>8</v>
      </c>
    </row>
    <row r="39835" spans="1:5" hidden="1" x14ac:dyDescent="0.25">
      <c r="A39835" t="s">
        <v>56848</v>
      </c>
      <c r="B39835" t="s">
        <v>56850</v>
      </c>
      <c r="C39835" t="s">
        <v>19</v>
      </c>
      <c r="D39835" t="s">
        <v>8</v>
      </c>
      <c r="E39835" t="s">
        <v>8</v>
      </c>
    </row>
    <row r="39836" spans="1:5" hidden="1" x14ac:dyDescent="0.25">
      <c r="A39836" t="s">
        <v>56851</v>
      </c>
      <c r="B39836" t="s">
        <v>56852</v>
      </c>
      <c r="C39836" t="s">
        <v>19</v>
      </c>
      <c r="D39836" t="s">
        <v>8</v>
      </c>
      <c r="E39836" t="s">
        <v>8</v>
      </c>
    </row>
    <row r="39837" spans="1:5" hidden="1" x14ac:dyDescent="0.25">
      <c r="A39837" t="s">
        <v>56851</v>
      </c>
      <c r="B39837" t="s">
        <v>56853</v>
      </c>
      <c r="C39837" t="s">
        <v>19</v>
      </c>
      <c r="D39837" t="s">
        <v>8</v>
      </c>
      <c r="E39837" t="s">
        <v>8</v>
      </c>
    </row>
    <row r="39838" spans="1:5" hidden="1" x14ac:dyDescent="0.25">
      <c r="A39838" t="s">
        <v>56854</v>
      </c>
      <c r="B39838" t="s">
        <v>56855</v>
      </c>
      <c r="C39838" t="s">
        <v>7</v>
      </c>
      <c r="D39838" t="s">
        <v>8</v>
      </c>
      <c r="E39838" t="s">
        <v>8</v>
      </c>
    </row>
    <row r="39839" spans="1:5" hidden="1" x14ac:dyDescent="0.25">
      <c r="A39839" t="s">
        <v>56854</v>
      </c>
      <c r="B39839" t="s">
        <v>56856</v>
      </c>
      <c r="C39839" t="s">
        <v>7</v>
      </c>
      <c r="D39839" t="s">
        <v>8</v>
      </c>
      <c r="E39839" t="s">
        <v>8</v>
      </c>
    </row>
    <row r="39840" spans="1:5" hidden="1" x14ac:dyDescent="0.25">
      <c r="A39840" t="s">
        <v>56857</v>
      </c>
      <c r="B39840" t="s">
        <v>56858</v>
      </c>
      <c r="C39840" t="s">
        <v>7</v>
      </c>
      <c r="D39840" t="s">
        <v>8</v>
      </c>
      <c r="E39840" t="s">
        <v>8</v>
      </c>
    </row>
    <row r="39841" spans="1:5" hidden="1" x14ac:dyDescent="0.25">
      <c r="A39841" t="s">
        <v>56857</v>
      </c>
      <c r="B39841" t="s">
        <v>56859</v>
      </c>
      <c r="C39841" t="s">
        <v>7</v>
      </c>
      <c r="D39841" t="s">
        <v>8</v>
      </c>
      <c r="E39841" t="s">
        <v>8</v>
      </c>
    </row>
    <row r="39842" spans="1:5" hidden="1" x14ac:dyDescent="0.25">
      <c r="A39842" t="s">
        <v>56860</v>
      </c>
      <c r="B39842" t="s">
        <v>56861</v>
      </c>
      <c r="C39842" t="s">
        <v>19</v>
      </c>
      <c r="D39842" t="s">
        <v>8</v>
      </c>
      <c r="E39842" t="s">
        <v>8</v>
      </c>
    </row>
    <row r="39843" spans="1:5" hidden="1" x14ac:dyDescent="0.25">
      <c r="A39843" t="s">
        <v>56860</v>
      </c>
      <c r="B39843" t="s">
        <v>56862</v>
      </c>
      <c r="C39843" t="s">
        <v>19</v>
      </c>
      <c r="D39843" t="s">
        <v>8</v>
      </c>
      <c r="E39843" t="s">
        <v>8</v>
      </c>
    </row>
    <row r="39844" spans="1:5" hidden="1" x14ac:dyDescent="0.25">
      <c r="A39844" t="s">
        <v>56860</v>
      </c>
      <c r="B39844" t="s">
        <v>56863</v>
      </c>
      <c r="C39844" t="s">
        <v>7</v>
      </c>
      <c r="D39844" t="s">
        <v>8</v>
      </c>
      <c r="E39844" t="s">
        <v>8</v>
      </c>
    </row>
    <row r="39845" spans="1:5" hidden="1" x14ac:dyDescent="0.25">
      <c r="A39845" t="s">
        <v>56860</v>
      </c>
      <c r="B39845" t="s">
        <v>56864</v>
      </c>
      <c r="C39845" t="s">
        <v>7</v>
      </c>
      <c r="D39845" t="s">
        <v>8</v>
      </c>
      <c r="E39845" t="s">
        <v>8</v>
      </c>
    </row>
    <row r="39846" spans="1:5" hidden="1" x14ac:dyDescent="0.25">
      <c r="A39846" t="s">
        <v>56860</v>
      </c>
      <c r="B39846" t="s">
        <v>56865</v>
      </c>
      <c r="C39846" t="s">
        <v>7</v>
      </c>
      <c r="D39846" t="s">
        <v>8</v>
      </c>
      <c r="E39846" t="s">
        <v>8</v>
      </c>
    </row>
    <row r="39847" spans="1:5" hidden="1" x14ac:dyDescent="0.25">
      <c r="A39847" t="s">
        <v>56860</v>
      </c>
      <c r="B39847" t="s">
        <v>56866</v>
      </c>
      <c r="C39847" t="s">
        <v>7</v>
      </c>
      <c r="D39847" t="s">
        <v>8</v>
      </c>
      <c r="E39847" t="s">
        <v>8</v>
      </c>
    </row>
    <row r="39848" spans="1:5" hidden="1" x14ac:dyDescent="0.25">
      <c r="A39848" t="s">
        <v>56860</v>
      </c>
      <c r="B39848" t="s">
        <v>56867</v>
      </c>
      <c r="C39848" t="s">
        <v>19</v>
      </c>
      <c r="D39848" t="s">
        <v>8</v>
      </c>
      <c r="E39848" t="s">
        <v>8</v>
      </c>
    </row>
    <row r="39849" spans="1:5" hidden="1" x14ac:dyDescent="0.25">
      <c r="A39849" t="s">
        <v>56860</v>
      </c>
      <c r="B39849" t="s">
        <v>56868</v>
      </c>
      <c r="C39849" t="s">
        <v>19</v>
      </c>
      <c r="D39849" t="s">
        <v>8</v>
      </c>
      <c r="E39849" t="s">
        <v>8</v>
      </c>
    </row>
    <row r="39850" spans="1:5" hidden="1" x14ac:dyDescent="0.25">
      <c r="A39850" t="s">
        <v>56860</v>
      </c>
      <c r="B39850" t="s">
        <v>56869</v>
      </c>
      <c r="C39850" t="s">
        <v>7</v>
      </c>
      <c r="D39850" t="s">
        <v>8</v>
      </c>
      <c r="E39850" t="s">
        <v>8</v>
      </c>
    </row>
    <row r="39851" spans="1:5" hidden="1" x14ac:dyDescent="0.25">
      <c r="A39851" t="s">
        <v>56870</v>
      </c>
      <c r="B39851" t="s">
        <v>56871</v>
      </c>
      <c r="C39851" t="s">
        <v>19</v>
      </c>
      <c r="D39851" t="s">
        <v>8</v>
      </c>
      <c r="E39851" t="s">
        <v>8</v>
      </c>
    </row>
    <row r="39852" spans="1:5" hidden="1" x14ac:dyDescent="0.25">
      <c r="A39852" t="s">
        <v>56870</v>
      </c>
      <c r="B39852" t="s">
        <v>56872</v>
      </c>
      <c r="C39852" t="s">
        <v>19</v>
      </c>
      <c r="D39852" t="s">
        <v>8</v>
      </c>
      <c r="E39852" t="s">
        <v>8</v>
      </c>
    </row>
    <row r="39853" spans="1:5" hidden="1" x14ac:dyDescent="0.25">
      <c r="A39853" t="s">
        <v>56870</v>
      </c>
      <c r="B39853" t="s">
        <v>56873</v>
      </c>
      <c r="C39853" t="s">
        <v>7</v>
      </c>
      <c r="D39853" t="s">
        <v>8</v>
      </c>
      <c r="E39853" t="s">
        <v>8</v>
      </c>
    </row>
    <row r="39854" spans="1:5" hidden="1" x14ac:dyDescent="0.25">
      <c r="A39854" t="s">
        <v>56874</v>
      </c>
      <c r="B39854" t="s">
        <v>56875</v>
      </c>
      <c r="C39854" t="s">
        <v>7</v>
      </c>
      <c r="D39854" t="s">
        <v>8</v>
      </c>
      <c r="E39854" t="s">
        <v>8</v>
      </c>
    </row>
    <row r="39855" spans="1:5" hidden="1" x14ac:dyDescent="0.25">
      <c r="A39855" t="s">
        <v>56874</v>
      </c>
      <c r="B39855" t="s">
        <v>56876</v>
      </c>
      <c r="C39855" t="s">
        <v>19</v>
      </c>
      <c r="D39855" t="s">
        <v>8</v>
      </c>
      <c r="E39855" t="s">
        <v>8</v>
      </c>
    </row>
    <row r="39856" spans="1:5" hidden="1" x14ac:dyDescent="0.25">
      <c r="A39856" t="s">
        <v>56874</v>
      </c>
      <c r="B39856" t="s">
        <v>56877</v>
      </c>
      <c r="C39856" t="s">
        <v>19</v>
      </c>
      <c r="D39856" t="s">
        <v>8</v>
      </c>
      <c r="E39856" t="s">
        <v>8</v>
      </c>
    </row>
    <row r="39857" spans="1:5" hidden="1" x14ac:dyDescent="0.25">
      <c r="A39857" t="s">
        <v>56878</v>
      </c>
      <c r="B39857" t="s">
        <v>56879</v>
      </c>
      <c r="C39857" t="s">
        <v>7</v>
      </c>
      <c r="D39857" t="s">
        <v>8</v>
      </c>
      <c r="E39857" t="s">
        <v>8</v>
      </c>
    </row>
    <row r="39858" spans="1:5" hidden="1" x14ac:dyDescent="0.25">
      <c r="A39858" t="s">
        <v>56878</v>
      </c>
      <c r="B39858" t="s">
        <v>56880</v>
      </c>
      <c r="C39858" t="s">
        <v>19</v>
      </c>
      <c r="D39858" t="s">
        <v>8</v>
      </c>
      <c r="E39858" t="s">
        <v>8</v>
      </c>
    </row>
    <row r="39859" spans="1:5" hidden="1" x14ac:dyDescent="0.25">
      <c r="A39859" t="s">
        <v>56878</v>
      </c>
      <c r="B39859" t="s">
        <v>56881</v>
      </c>
      <c r="C39859" t="s">
        <v>19</v>
      </c>
      <c r="D39859" t="s">
        <v>8</v>
      </c>
      <c r="E39859" t="s">
        <v>8</v>
      </c>
    </row>
    <row r="39860" spans="1:5" hidden="1" x14ac:dyDescent="0.25">
      <c r="A39860" t="s">
        <v>56882</v>
      </c>
      <c r="B39860" t="s">
        <v>56883</v>
      </c>
      <c r="C39860" t="s">
        <v>7</v>
      </c>
      <c r="D39860" t="s">
        <v>8</v>
      </c>
      <c r="E39860" t="s">
        <v>8</v>
      </c>
    </row>
    <row r="39861" spans="1:5" hidden="1" x14ac:dyDescent="0.25">
      <c r="A39861" t="s">
        <v>56882</v>
      </c>
      <c r="B39861" t="s">
        <v>56884</v>
      </c>
      <c r="C39861" t="s">
        <v>7</v>
      </c>
      <c r="D39861" t="s">
        <v>8</v>
      </c>
      <c r="E39861" t="s">
        <v>8</v>
      </c>
    </row>
    <row r="39862" spans="1:5" hidden="1" x14ac:dyDescent="0.25">
      <c r="A39862" t="s">
        <v>56885</v>
      </c>
      <c r="B39862" t="s">
        <v>56886</v>
      </c>
      <c r="C39862" t="s">
        <v>19</v>
      </c>
      <c r="D39862" t="s">
        <v>8</v>
      </c>
      <c r="E39862" t="s">
        <v>8</v>
      </c>
    </row>
    <row r="39863" spans="1:5" hidden="1" x14ac:dyDescent="0.25">
      <c r="A39863" t="s">
        <v>56885</v>
      </c>
      <c r="B39863" t="s">
        <v>56887</v>
      </c>
      <c r="C39863" t="s">
        <v>7</v>
      </c>
      <c r="D39863" t="s">
        <v>8</v>
      </c>
      <c r="E39863" t="s">
        <v>8</v>
      </c>
    </row>
    <row r="39864" spans="1:5" hidden="1" x14ac:dyDescent="0.25">
      <c r="A39864" t="s">
        <v>56885</v>
      </c>
      <c r="B39864" t="s">
        <v>56888</v>
      </c>
      <c r="C39864" t="s">
        <v>7</v>
      </c>
      <c r="D39864" t="s">
        <v>8</v>
      </c>
      <c r="E39864" t="s">
        <v>8</v>
      </c>
    </row>
    <row r="39865" spans="1:5" hidden="1" x14ac:dyDescent="0.25">
      <c r="A39865" t="s">
        <v>56889</v>
      </c>
      <c r="B39865" t="s">
        <v>56890</v>
      </c>
      <c r="C39865" t="s">
        <v>7</v>
      </c>
      <c r="D39865" t="s">
        <v>8</v>
      </c>
      <c r="E39865" t="s">
        <v>8</v>
      </c>
    </row>
    <row r="39866" spans="1:5" hidden="1" x14ac:dyDescent="0.25">
      <c r="A39866" t="s">
        <v>56889</v>
      </c>
      <c r="B39866" t="s">
        <v>56891</v>
      </c>
      <c r="C39866" t="s">
        <v>19</v>
      </c>
      <c r="D39866" t="s">
        <v>8</v>
      </c>
      <c r="E39866" t="s">
        <v>8</v>
      </c>
    </row>
    <row r="39867" spans="1:5" hidden="1" x14ac:dyDescent="0.25">
      <c r="A39867" t="s">
        <v>56892</v>
      </c>
      <c r="B39867" t="s">
        <v>56893</v>
      </c>
      <c r="C39867" t="s">
        <v>7</v>
      </c>
      <c r="D39867" t="s">
        <v>8</v>
      </c>
      <c r="E39867" t="s">
        <v>8</v>
      </c>
    </row>
    <row r="39868" spans="1:5" hidden="1" x14ac:dyDescent="0.25">
      <c r="A39868" t="s">
        <v>56892</v>
      </c>
      <c r="B39868" t="s">
        <v>56894</v>
      </c>
      <c r="C39868" t="s">
        <v>19</v>
      </c>
      <c r="D39868" t="s">
        <v>8</v>
      </c>
      <c r="E39868" t="s">
        <v>8</v>
      </c>
    </row>
    <row r="39869" spans="1:5" hidden="1" x14ac:dyDescent="0.25">
      <c r="A39869" t="s">
        <v>56892</v>
      </c>
      <c r="B39869" t="s">
        <v>56895</v>
      </c>
      <c r="C39869" t="s">
        <v>19</v>
      </c>
      <c r="D39869" t="s">
        <v>8</v>
      </c>
      <c r="E39869" t="s">
        <v>8</v>
      </c>
    </row>
    <row r="39870" spans="1:5" hidden="1" x14ac:dyDescent="0.25">
      <c r="A39870" t="s">
        <v>56896</v>
      </c>
      <c r="B39870" t="s">
        <v>56897</v>
      </c>
      <c r="C39870" t="s">
        <v>19</v>
      </c>
      <c r="D39870" t="s">
        <v>8</v>
      </c>
      <c r="E39870" t="s">
        <v>8</v>
      </c>
    </row>
    <row r="39871" spans="1:5" hidden="1" x14ac:dyDescent="0.25">
      <c r="A39871" t="s">
        <v>56898</v>
      </c>
      <c r="B39871" t="s">
        <v>56899</v>
      </c>
      <c r="C39871" t="s">
        <v>7</v>
      </c>
      <c r="D39871" t="s">
        <v>8</v>
      </c>
      <c r="E39871" t="s">
        <v>8</v>
      </c>
    </row>
    <row r="39872" spans="1:5" hidden="1" x14ac:dyDescent="0.25">
      <c r="A39872" t="s">
        <v>56900</v>
      </c>
      <c r="B39872" t="s">
        <v>56901</v>
      </c>
      <c r="C39872" t="s">
        <v>7</v>
      </c>
      <c r="D39872" t="s">
        <v>8</v>
      </c>
      <c r="E39872" t="s">
        <v>8</v>
      </c>
    </row>
    <row r="39873" spans="1:5" hidden="1" x14ac:dyDescent="0.25">
      <c r="A39873" t="s">
        <v>56902</v>
      </c>
      <c r="B39873" t="s">
        <v>56903</v>
      </c>
      <c r="C39873" t="s">
        <v>19</v>
      </c>
      <c r="D39873" t="s">
        <v>8</v>
      </c>
      <c r="E39873" t="s">
        <v>8</v>
      </c>
    </row>
    <row r="39874" spans="1:5" hidden="1" x14ac:dyDescent="0.25">
      <c r="A39874" t="s">
        <v>56904</v>
      </c>
      <c r="B39874" t="s">
        <v>56905</v>
      </c>
      <c r="C39874" t="s">
        <v>7</v>
      </c>
      <c r="D39874" t="s">
        <v>8</v>
      </c>
      <c r="E39874" t="s">
        <v>8</v>
      </c>
    </row>
    <row r="39875" spans="1:5" hidden="1" x14ac:dyDescent="0.25">
      <c r="A39875" t="s">
        <v>56906</v>
      </c>
      <c r="B39875" t="s">
        <v>56907</v>
      </c>
      <c r="C39875" t="s">
        <v>19</v>
      </c>
      <c r="D39875" t="s">
        <v>8</v>
      </c>
      <c r="E39875" t="s">
        <v>8</v>
      </c>
    </row>
    <row r="39876" spans="1:5" hidden="1" x14ac:dyDescent="0.25">
      <c r="A39876" t="s">
        <v>56908</v>
      </c>
      <c r="B39876" t="s">
        <v>56909</v>
      </c>
      <c r="C39876" t="s">
        <v>7</v>
      </c>
      <c r="D39876" t="s">
        <v>8</v>
      </c>
      <c r="E39876" t="s">
        <v>8</v>
      </c>
    </row>
    <row r="39877" spans="1:5" hidden="1" x14ac:dyDescent="0.25">
      <c r="A39877" t="s">
        <v>56910</v>
      </c>
      <c r="B39877" t="s">
        <v>56911</v>
      </c>
      <c r="C39877" t="s">
        <v>19</v>
      </c>
      <c r="D39877" t="s">
        <v>8</v>
      </c>
      <c r="E39877" t="s">
        <v>8</v>
      </c>
    </row>
    <row r="39878" spans="1:5" hidden="1" x14ac:dyDescent="0.25">
      <c r="A39878" t="s">
        <v>56912</v>
      </c>
      <c r="B39878" t="s">
        <v>56913</v>
      </c>
      <c r="C39878" t="s">
        <v>19</v>
      </c>
      <c r="D39878" t="s">
        <v>8</v>
      </c>
      <c r="E39878" t="s">
        <v>8</v>
      </c>
    </row>
    <row r="39879" spans="1:5" hidden="1" x14ac:dyDescent="0.25">
      <c r="A39879" t="s">
        <v>56914</v>
      </c>
      <c r="B39879" t="s">
        <v>56915</v>
      </c>
      <c r="C39879" t="s">
        <v>19</v>
      </c>
      <c r="D39879" t="s">
        <v>8</v>
      </c>
      <c r="E39879" t="s">
        <v>8</v>
      </c>
    </row>
    <row r="39880" spans="1:5" hidden="1" x14ac:dyDescent="0.25">
      <c r="A39880" t="s">
        <v>56916</v>
      </c>
      <c r="B39880" t="s">
        <v>56917</v>
      </c>
      <c r="C39880" t="s">
        <v>7</v>
      </c>
      <c r="D39880" t="s">
        <v>8</v>
      </c>
      <c r="E39880" t="s">
        <v>8</v>
      </c>
    </row>
    <row r="39881" spans="1:5" hidden="1" x14ac:dyDescent="0.25">
      <c r="A39881" t="s">
        <v>56918</v>
      </c>
      <c r="B39881" t="s">
        <v>56919</v>
      </c>
      <c r="C39881" t="s">
        <v>19</v>
      </c>
      <c r="D39881" t="s">
        <v>8</v>
      </c>
      <c r="E39881" t="s">
        <v>8</v>
      </c>
    </row>
    <row r="39882" spans="1:5" hidden="1" x14ac:dyDescent="0.25">
      <c r="A39882" t="s">
        <v>56920</v>
      </c>
      <c r="B39882" t="s">
        <v>56921</v>
      </c>
      <c r="C39882" t="s">
        <v>19</v>
      </c>
      <c r="D39882" t="s">
        <v>8</v>
      </c>
      <c r="E39882" t="s">
        <v>8</v>
      </c>
    </row>
    <row r="39883" spans="1:5" hidden="1" x14ac:dyDescent="0.25">
      <c r="A39883" t="s">
        <v>56922</v>
      </c>
      <c r="B39883" t="s">
        <v>56923</v>
      </c>
      <c r="C39883" t="s">
        <v>7</v>
      </c>
      <c r="D39883" t="s">
        <v>8</v>
      </c>
      <c r="E39883" t="s">
        <v>8</v>
      </c>
    </row>
    <row r="39884" spans="1:5" hidden="1" x14ac:dyDescent="0.25">
      <c r="A39884" t="s">
        <v>56924</v>
      </c>
      <c r="B39884" t="s">
        <v>56925</v>
      </c>
      <c r="C39884" t="s">
        <v>7</v>
      </c>
      <c r="D39884" t="s">
        <v>8</v>
      </c>
      <c r="E39884" t="s">
        <v>8</v>
      </c>
    </row>
    <row r="39885" spans="1:5" hidden="1" x14ac:dyDescent="0.25">
      <c r="A39885" t="s">
        <v>56926</v>
      </c>
      <c r="B39885" t="s">
        <v>56927</v>
      </c>
      <c r="C39885" t="s">
        <v>7</v>
      </c>
      <c r="D39885" t="s">
        <v>8</v>
      </c>
      <c r="E39885" t="s">
        <v>8</v>
      </c>
    </row>
    <row r="39886" spans="1:5" hidden="1" x14ac:dyDescent="0.25">
      <c r="A39886" t="s">
        <v>56926</v>
      </c>
      <c r="B39886" t="s">
        <v>56928</v>
      </c>
      <c r="C39886" t="s">
        <v>7</v>
      </c>
      <c r="D39886" t="s">
        <v>8</v>
      </c>
      <c r="E39886" t="s">
        <v>8</v>
      </c>
    </row>
    <row r="39887" spans="1:5" hidden="1" x14ac:dyDescent="0.25">
      <c r="A39887" t="s">
        <v>56929</v>
      </c>
      <c r="B39887" t="s">
        <v>56930</v>
      </c>
      <c r="C39887" t="s">
        <v>19</v>
      </c>
      <c r="D39887" t="s">
        <v>8</v>
      </c>
      <c r="E39887" t="s">
        <v>8</v>
      </c>
    </row>
    <row r="39888" spans="1:5" hidden="1" x14ac:dyDescent="0.25">
      <c r="A39888" t="s">
        <v>56931</v>
      </c>
      <c r="B39888" t="s">
        <v>56932</v>
      </c>
      <c r="C39888" t="s">
        <v>19</v>
      </c>
      <c r="D39888" t="s">
        <v>8</v>
      </c>
      <c r="E39888" t="s">
        <v>8</v>
      </c>
    </row>
    <row r="39889" spans="1:5" hidden="1" x14ac:dyDescent="0.25">
      <c r="A39889" t="s">
        <v>56931</v>
      </c>
      <c r="B39889" t="s">
        <v>56933</v>
      </c>
      <c r="C39889" t="s">
        <v>7</v>
      </c>
      <c r="D39889" t="s">
        <v>8</v>
      </c>
      <c r="E39889" t="s">
        <v>8</v>
      </c>
    </row>
    <row r="39890" spans="1:5" hidden="1" x14ac:dyDescent="0.25">
      <c r="A39890" t="s">
        <v>56934</v>
      </c>
      <c r="B39890" t="s">
        <v>56935</v>
      </c>
      <c r="C39890" t="s">
        <v>19</v>
      </c>
      <c r="D39890" t="s">
        <v>8</v>
      </c>
      <c r="E39890" t="s">
        <v>8</v>
      </c>
    </row>
    <row r="39891" spans="1:5" hidden="1" x14ac:dyDescent="0.25">
      <c r="A39891" t="s">
        <v>56934</v>
      </c>
      <c r="B39891" t="s">
        <v>56936</v>
      </c>
      <c r="C39891" t="s">
        <v>7</v>
      </c>
      <c r="D39891" t="s">
        <v>8</v>
      </c>
      <c r="E39891" t="s">
        <v>8</v>
      </c>
    </row>
    <row r="39892" spans="1:5" hidden="1" x14ac:dyDescent="0.25">
      <c r="A39892" t="s">
        <v>56937</v>
      </c>
      <c r="B39892" t="s">
        <v>56938</v>
      </c>
      <c r="C39892" t="s">
        <v>19</v>
      </c>
      <c r="D39892" t="s">
        <v>8</v>
      </c>
      <c r="E39892" t="s">
        <v>8</v>
      </c>
    </row>
    <row r="39893" spans="1:5" hidden="1" x14ac:dyDescent="0.25">
      <c r="A39893" t="s">
        <v>56937</v>
      </c>
      <c r="B39893" t="s">
        <v>56939</v>
      </c>
      <c r="C39893" t="s">
        <v>7</v>
      </c>
      <c r="D39893" t="s">
        <v>8</v>
      </c>
      <c r="E39893" t="s">
        <v>8</v>
      </c>
    </row>
    <row r="39894" spans="1:5" hidden="1" x14ac:dyDescent="0.25">
      <c r="A39894" t="s">
        <v>56940</v>
      </c>
      <c r="B39894" t="s">
        <v>56941</v>
      </c>
      <c r="C39894" t="s">
        <v>7</v>
      </c>
      <c r="D39894" t="s">
        <v>8</v>
      </c>
      <c r="E39894" t="s">
        <v>8</v>
      </c>
    </row>
    <row r="39895" spans="1:5" hidden="1" x14ac:dyDescent="0.25">
      <c r="A39895" t="s">
        <v>56940</v>
      </c>
      <c r="B39895" t="s">
        <v>56942</v>
      </c>
      <c r="C39895" t="s">
        <v>7</v>
      </c>
      <c r="D39895" t="s">
        <v>8</v>
      </c>
      <c r="E39895" t="s">
        <v>8</v>
      </c>
    </row>
    <row r="39896" spans="1:5" hidden="1" x14ac:dyDescent="0.25">
      <c r="A39896" t="s">
        <v>56943</v>
      </c>
      <c r="B39896" t="s">
        <v>56944</v>
      </c>
      <c r="C39896" t="s">
        <v>19</v>
      </c>
      <c r="D39896" t="s">
        <v>8</v>
      </c>
      <c r="E39896" t="s">
        <v>8</v>
      </c>
    </row>
    <row r="39897" spans="1:5" hidden="1" x14ac:dyDescent="0.25">
      <c r="A39897" t="s">
        <v>56943</v>
      </c>
      <c r="B39897" t="s">
        <v>56945</v>
      </c>
      <c r="C39897" t="s">
        <v>7</v>
      </c>
      <c r="D39897" t="s">
        <v>8</v>
      </c>
      <c r="E39897" t="s">
        <v>8</v>
      </c>
    </row>
    <row r="39898" spans="1:5" hidden="1" x14ac:dyDescent="0.25">
      <c r="A39898" t="s">
        <v>56946</v>
      </c>
      <c r="B39898" t="s">
        <v>56947</v>
      </c>
      <c r="C39898" t="s">
        <v>7</v>
      </c>
      <c r="D39898" t="s">
        <v>8</v>
      </c>
      <c r="E39898" t="s">
        <v>8</v>
      </c>
    </row>
    <row r="39899" spans="1:5" hidden="1" x14ac:dyDescent="0.25">
      <c r="A39899" t="s">
        <v>56946</v>
      </c>
      <c r="B39899" t="s">
        <v>56948</v>
      </c>
      <c r="C39899" t="s">
        <v>19</v>
      </c>
      <c r="D39899" t="s">
        <v>8</v>
      </c>
      <c r="E39899" t="s">
        <v>8</v>
      </c>
    </row>
    <row r="39900" spans="1:5" hidden="1" x14ac:dyDescent="0.25">
      <c r="A39900" t="s">
        <v>56949</v>
      </c>
      <c r="B39900" t="s">
        <v>56950</v>
      </c>
      <c r="C39900" t="s">
        <v>7</v>
      </c>
      <c r="D39900" t="s">
        <v>8</v>
      </c>
      <c r="E39900" t="s">
        <v>8</v>
      </c>
    </row>
    <row r="39901" spans="1:5" hidden="1" x14ac:dyDescent="0.25">
      <c r="A39901" t="s">
        <v>56949</v>
      </c>
      <c r="B39901" t="s">
        <v>56951</v>
      </c>
      <c r="C39901" t="s">
        <v>19</v>
      </c>
      <c r="D39901" t="s">
        <v>8</v>
      </c>
      <c r="E39901" t="s">
        <v>8</v>
      </c>
    </row>
    <row r="39902" spans="1:5" hidden="1" x14ac:dyDescent="0.25">
      <c r="A39902" t="s">
        <v>56952</v>
      </c>
      <c r="B39902" t="s">
        <v>56953</v>
      </c>
      <c r="C39902" t="s">
        <v>7</v>
      </c>
      <c r="D39902" t="s">
        <v>8</v>
      </c>
      <c r="E39902" t="s">
        <v>8</v>
      </c>
    </row>
    <row r="39903" spans="1:5" hidden="1" x14ac:dyDescent="0.25">
      <c r="A39903" t="s">
        <v>56954</v>
      </c>
      <c r="B39903" t="s">
        <v>56955</v>
      </c>
      <c r="C39903" t="s">
        <v>7</v>
      </c>
      <c r="D39903" t="s">
        <v>8</v>
      </c>
      <c r="E39903" t="s">
        <v>8</v>
      </c>
    </row>
    <row r="39904" spans="1:5" hidden="1" x14ac:dyDescent="0.25">
      <c r="A39904" t="s">
        <v>56954</v>
      </c>
      <c r="B39904" t="s">
        <v>56956</v>
      </c>
      <c r="C39904" t="s">
        <v>7</v>
      </c>
      <c r="D39904" t="s">
        <v>8</v>
      </c>
      <c r="E39904" t="s">
        <v>8</v>
      </c>
    </row>
    <row r="39905" spans="1:5" hidden="1" x14ac:dyDescent="0.25">
      <c r="A39905" t="s">
        <v>56957</v>
      </c>
      <c r="B39905" t="s">
        <v>56958</v>
      </c>
      <c r="C39905" t="s">
        <v>19</v>
      </c>
      <c r="D39905" t="s">
        <v>8</v>
      </c>
      <c r="E39905" t="s">
        <v>8</v>
      </c>
    </row>
    <row r="39906" spans="1:5" hidden="1" x14ac:dyDescent="0.25">
      <c r="A39906" t="s">
        <v>56957</v>
      </c>
      <c r="B39906" t="s">
        <v>56959</v>
      </c>
      <c r="C39906" t="s">
        <v>19</v>
      </c>
      <c r="D39906" t="s">
        <v>8</v>
      </c>
      <c r="E39906" t="s">
        <v>8</v>
      </c>
    </row>
    <row r="39907" spans="1:5" hidden="1" x14ac:dyDescent="0.25">
      <c r="A39907" t="s">
        <v>56960</v>
      </c>
      <c r="B39907" t="s">
        <v>56961</v>
      </c>
      <c r="C39907" t="s">
        <v>19</v>
      </c>
      <c r="D39907" t="s">
        <v>8</v>
      </c>
      <c r="E39907" t="s">
        <v>8</v>
      </c>
    </row>
    <row r="39908" spans="1:5" hidden="1" x14ac:dyDescent="0.25">
      <c r="A39908" t="s">
        <v>56960</v>
      </c>
      <c r="B39908" t="s">
        <v>56962</v>
      </c>
      <c r="C39908" t="s">
        <v>7</v>
      </c>
      <c r="D39908" t="s">
        <v>8</v>
      </c>
      <c r="E39908" t="s">
        <v>8</v>
      </c>
    </row>
    <row r="39909" spans="1:5" hidden="1" x14ac:dyDescent="0.25">
      <c r="A39909" t="s">
        <v>56963</v>
      </c>
      <c r="B39909" t="s">
        <v>56964</v>
      </c>
      <c r="C39909" t="s">
        <v>19</v>
      </c>
      <c r="D39909" t="s">
        <v>8</v>
      </c>
      <c r="E39909" t="s">
        <v>8</v>
      </c>
    </row>
    <row r="39910" spans="1:5" hidden="1" x14ac:dyDescent="0.25">
      <c r="A39910" t="s">
        <v>56963</v>
      </c>
      <c r="B39910" t="s">
        <v>56965</v>
      </c>
      <c r="C39910" t="s">
        <v>7</v>
      </c>
      <c r="D39910" t="s">
        <v>8</v>
      </c>
      <c r="E39910" t="s">
        <v>8</v>
      </c>
    </row>
    <row r="39911" spans="1:5" hidden="1" x14ac:dyDescent="0.25">
      <c r="A39911" t="s">
        <v>56966</v>
      </c>
      <c r="B39911" t="s">
        <v>56967</v>
      </c>
      <c r="C39911" t="s">
        <v>7</v>
      </c>
      <c r="D39911" t="s">
        <v>8</v>
      </c>
      <c r="E39911" t="s">
        <v>8</v>
      </c>
    </row>
    <row r="39912" spans="1:5" hidden="1" x14ac:dyDescent="0.25">
      <c r="A39912" t="s">
        <v>56968</v>
      </c>
      <c r="B39912" t="s">
        <v>56969</v>
      </c>
      <c r="C39912" t="s">
        <v>19</v>
      </c>
      <c r="D39912" t="s">
        <v>8</v>
      </c>
      <c r="E39912" t="s">
        <v>8</v>
      </c>
    </row>
    <row r="39913" spans="1:5" hidden="1" x14ac:dyDescent="0.25">
      <c r="A39913" t="s">
        <v>56968</v>
      </c>
      <c r="B39913" t="s">
        <v>56970</v>
      </c>
      <c r="C39913" t="s">
        <v>7</v>
      </c>
      <c r="D39913" t="s">
        <v>8</v>
      </c>
      <c r="E39913" t="s">
        <v>8</v>
      </c>
    </row>
    <row r="39914" spans="1:5" hidden="1" x14ac:dyDescent="0.25">
      <c r="A39914" t="s">
        <v>56971</v>
      </c>
      <c r="B39914" t="s">
        <v>56972</v>
      </c>
      <c r="C39914" t="s">
        <v>7</v>
      </c>
      <c r="D39914" t="s">
        <v>8</v>
      </c>
      <c r="E39914" t="s">
        <v>8</v>
      </c>
    </row>
    <row r="39915" spans="1:5" hidden="1" x14ac:dyDescent="0.25">
      <c r="A39915" t="s">
        <v>56971</v>
      </c>
      <c r="B39915" t="s">
        <v>56973</v>
      </c>
      <c r="C39915" t="s">
        <v>7</v>
      </c>
      <c r="D39915" t="s">
        <v>8</v>
      </c>
      <c r="E39915" t="s">
        <v>8</v>
      </c>
    </row>
    <row r="39916" spans="1:5" hidden="1" x14ac:dyDescent="0.25">
      <c r="A39916" t="s">
        <v>56974</v>
      </c>
      <c r="B39916" t="s">
        <v>56975</v>
      </c>
      <c r="C39916" t="s">
        <v>7</v>
      </c>
      <c r="D39916" t="s">
        <v>8</v>
      </c>
      <c r="E39916" t="s">
        <v>8</v>
      </c>
    </row>
    <row r="39917" spans="1:5" hidden="1" x14ac:dyDescent="0.25">
      <c r="A39917" t="s">
        <v>56976</v>
      </c>
      <c r="B39917" t="s">
        <v>56977</v>
      </c>
      <c r="C39917" t="s">
        <v>19</v>
      </c>
      <c r="D39917" t="s">
        <v>8</v>
      </c>
      <c r="E39917" t="s">
        <v>8</v>
      </c>
    </row>
    <row r="39918" spans="1:5" hidden="1" x14ac:dyDescent="0.25">
      <c r="A39918" t="s">
        <v>56978</v>
      </c>
      <c r="B39918" t="s">
        <v>56979</v>
      </c>
      <c r="C39918" t="s">
        <v>19</v>
      </c>
      <c r="D39918" t="s">
        <v>8</v>
      </c>
      <c r="E39918" t="s">
        <v>8</v>
      </c>
    </row>
    <row r="39919" spans="1:5" hidden="1" x14ac:dyDescent="0.25">
      <c r="A39919" t="s">
        <v>56978</v>
      </c>
      <c r="B39919" t="s">
        <v>56980</v>
      </c>
      <c r="C39919" t="s">
        <v>7</v>
      </c>
      <c r="D39919" t="s">
        <v>8</v>
      </c>
      <c r="E39919" t="s">
        <v>8</v>
      </c>
    </row>
    <row r="39920" spans="1:5" hidden="1" x14ac:dyDescent="0.25">
      <c r="A39920" t="s">
        <v>56981</v>
      </c>
      <c r="B39920" t="s">
        <v>56982</v>
      </c>
      <c r="C39920" t="s">
        <v>7</v>
      </c>
      <c r="D39920" t="s">
        <v>8</v>
      </c>
      <c r="E39920" t="s">
        <v>8</v>
      </c>
    </row>
    <row r="39921" spans="1:5" hidden="1" x14ac:dyDescent="0.25">
      <c r="A39921" t="s">
        <v>56983</v>
      </c>
      <c r="B39921" t="s">
        <v>56984</v>
      </c>
      <c r="C39921" t="s">
        <v>7</v>
      </c>
      <c r="D39921" t="s">
        <v>8</v>
      </c>
      <c r="E39921" t="s">
        <v>8</v>
      </c>
    </row>
    <row r="39922" spans="1:5" hidden="1" x14ac:dyDescent="0.25">
      <c r="A39922" t="s">
        <v>56983</v>
      </c>
      <c r="B39922" t="s">
        <v>56985</v>
      </c>
      <c r="C39922" t="s">
        <v>7</v>
      </c>
      <c r="D39922" t="s">
        <v>8</v>
      </c>
      <c r="E39922" t="s">
        <v>8</v>
      </c>
    </row>
    <row r="39923" spans="1:5" hidden="1" x14ac:dyDescent="0.25">
      <c r="A39923" t="s">
        <v>56986</v>
      </c>
      <c r="B39923" t="s">
        <v>56987</v>
      </c>
      <c r="C39923" t="s">
        <v>7</v>
      </c>
      <c r="D39923" t="s">
        <v>8</v>
      </c>
      <c r="E39923" t="s">
        <v>8</v>
      </c>
    </row>
    <row r="39924" spans="1:5" hidden="1" x14ac:dyDescent="0.25">
      <c r="A39924" t="s">
        <v>56988</v>
      </c>
      <c r="B39924" t="s">
        <v>56989</v>
      </c>
      <c r="C39924" t="s">
        <v>7</v>
      </c>
      <c r="D39924" t="s">
        <v>8</v>
      </c>
      <c r="E39924" t="s">
        <v>8</v>
      </c>
    </row>
    <row r="39925" spans="1:5" hidden="1" x14ac:dyDescent="0.25">
      <c r="A39925" t="s">
        <v>56988</v>
      </c>
      <c r="B39925" t="s">
        <v>56990</v>
      </c>
      <c r="C39925" t="s">
        <v>7</v>
      </c>
      <c r="D39925" t="s">
        <v>8</v>
      </c>
      <c r="E39925" t="s">
        <v>8</v>
      </c>
    </row>
    <row r="39926" spans="1:5" hidden="1" x14ac:dyDescent="0.25">
      <c r="A39926" t="s">
        <v>56991</v>
      </c>
      <c r="B39926" t="s">
        <v>56992</v>
      </c>
      <c r="C39926" t="s">
        <v>19</v>
      </c>
      <c r="D39926" t="s">
        <v>8</v>
      </c>
      <c r="E39926" t="s">
        <v>8</v>
      </c>
    </row>
    <row r="39927" spans="1:5" hidden="1" x14ac:dyDescent="0.25">
      <c r="A39927" t="s">
        <v>56991</v>
      </c>
      <c r="B39927" t="s">
        <v>56993</v>
      </c>
      <c r="C39927" t="s">
        <v>7</v>
      </c>
      <c r="D39927" t="s">
        <v>8</v>
      </c>
      <c r="E39927" t="s">
        <v>8</v>
      </c>
    </row>
    <row r="39928" spans="1:5" hidden="1" x14ac:dyDescent="0.25">
      <c r="A39928" t="s">
        <v>56994</v>
      </c>
      <c r="B39928" t="s">
        <v>56995</v>
      </c>
      <c r="C39928" t="s">
        <v>19</v>
      </c>
      <c r="D39928" t="s">
        <v>8</v>
      </c>
      <c r="E39928" t="s">
        <v>8</v>
      </c>
    </row>
    <row r="39929" spans="1:5" hidden="1" x14ac:dyDescent="0.25">
      <c r="A39929" t="s">
        <v>56994</v>
      </c>
      <c r="B39929" t="s">
        <v>56996</v>
      </c>
      <c r="C39929" t="s">
        <v>7</v>
      </c>
      <c r="D39929" t="s">
        <v>8</v>
      </c>
      <c r="E39929" t="s">
        <v>8</v>
      </c>
    </row>
    <row r="39930" spans="1:5" hidden="1" x14ac:dyDescent="0.25">
      <c r="A39930" t="s">
        <v>56997</v>
      </c>
      <c r="B39930" t="s">
        <v>56998</v>
      </c>
      <c r="C39930" t="s">
        <v>7</v>
      </c>
      <c r="D39930" t="s">
        <v>8</v>
      </c>
      <c r="E39930" t="s">
        <v>8</v>
      </c>
    </row>
    <row r="39931" spans="1:5" hidden="1" x14ac:dyDescent="0.25">
      <c r="A39931" t="s">
        <v>56999</v>
      </c>
      <c r="B39931" t="s">
        <v>57000</v>
      </c>
      <c r="C39931" t="s">
        <v>19</v>
      </c>
      <c r="D39931" t="s">
        <v>8</v>
      </c>
      <c r="E39931" t="s">
        <v>8</v>
      </c>
    </row>
    <row r="39932" spans="1:5" hidden="1" x14ac:dyDescent="0.25">
      <c r="A39932" t="s">
        <v>56999</v>
      </c>
      <c r="B39932" t="s">
        <v>57001</v>
      </c>
      <c r="C39932" t="s">
        <v>7</v>
      </c>
      <c r="D39932" t="s">
        <v>8</v>
      </c>
      <c r="E39932" t="s">
        <v>8</v>
      </c>
    </row>
    <row r="39933" spans="1:5" hidden="1" x14ac:dyDescent="0.25">
      <c r="A39933" t="s">
        <v>57002</v>
      </c>
      <c r="B39933" t="s">
        <v>57003</v>
      </c>
      <c r="C39933" t="s">
        <v>19</v>
      </c>
      <c r="D39933" t="s">
        <v>8</v>
      </c>
      <c r="E39933" t="s">
        <v>8</v>
      </c>
    </row>
    <row r="39934" spans="1:5" hidden="1" x14ac:dyDescent="0.25">
      <c r="A39934" t="s">
        <v>57004</v>
      </c>
      <c r="B39934" t="s">
        <v>57005</v>
      </c>
      <c r="C39934" t="s">
        <v>7</v>
      </c>
      <c r="D39934" t="s">
        <v>8</v>
      </c>
      <c r="E39934" t="s">
        <v>8</v>
      </c>
    </row>
    <row r="39935" spans="1:5" hidden="1" x14ac:dyDescent="0.25">
      <c r="A39935" t="s">
        <v>57004</v>
      </c>
      <c r="B39935" t="s">
        <v>57006</v>
      </c>
      <c r="C39935" t="s">
        <v>7</v>
      </c>
      <c r="D39935" t="s">
        <v>8</v>
      </c>
      <c r="E39935" t="s">
        <v>8</v>
      </c>
    </row>
    <row r="39936" spans="1:5" hidden="1" x14ac:dyDescent="0.25">
      <c r="A39936" t="s">
        <v>57004</v>
      </c>
      <c r="B39936" t="s">
        <v>57007</v>
      </c>
      <c r="C39936" t="s">
        <v>7</v>
      </c>
      <c r="D39936" t="s">
        <v>8</v>
      </c>
      <c r="E39936" t="s">
        <v>8</v>
      </c>
    </row>
    <row r="39937" spans="1:5" hidden="1" x14ac:dyDescent="0.25">
      <c r="A39937" t="s">
        <v>57008</v>
      </c>
      <c r="B39937" t="s">
        <v>57009</v>
      </c>
      <c r="C39937" t="s">
        <v>7</v>
      </c>
      <c r="D39937" t="s">
        <v>8</v>
      </c>
      <c r="E39937" t="s">
        <v>8</v>
      </c>
    </row>
    <row r="39938" spans="1:5" hidden="1" x14ac:dyDescent="0.25">
      <c r="A39938" t="s">
        <v>57008</v>
      </c>
      <c r="B39938" t="s">
        <v>57010</v>
      </c>
      <c r="C39938" t="s">
        <v>7</v>
      </c>
      <c r="D39938" t="s">
        <v>8</v>
      </c>
      <c r="E39938" t="s">
        <v>8</v>
      </c>
    </row>
    <row r="39939" spans="1:5" hidden="1" x14ac:dyDescent="0.25">
      <c r="A39939" t="s">
        <v>57011</v>
      </c>
      <c r="B39939" t="s">
        <v>57012</v>
      </c>
      <c r="C39939" t="s">
        <v>19</v>
      </c>
      <c r="D39939" t="s">
        <v>8</v>
      </c>
      <c r="E39939" t="s">
        <v>8</v>
      </c>
    </row>
    <row r="39940" spans="1:5" hidden="1" x14ac:dyDescent="0.25">
      <c r="A39940" t="s">
        <v>57011</v>
      </c>
      <c r="B39940" t="s">
        <v>57013</v>
      </c>
      <c r="C39940" t="s">
        <v>7</v>
      </c>
      <c r="D39940" t="s">
        <v>8</v>
      </c>
      <c r="E39940" t="s">
        <v>8</v>
      </c>
    </row>
    <row r="39941" spans="1:5" hidden="1" x14ac:dyDescent="0.25">
      <c r="A39941" t="s">
        <v>57011</v>
      </c>
      <c r="B39941" t="s">
        <v>57014</v>
      </c>
      <c r="C39941" t="s">
        <v>7</v>
      </c>
      <c r="D39941" t="s">
        <v>8</v>
      </c>
      <c r="E39941" t="s">
        <v>8</v>
      </c>
    </row>
    <row r="39942" spans="1:5" hidden="1" x14ac:dyDescent="0.25">
      <c r="A39942" t="s">
        <v>57011</v>
      </c>
      <c r="B39942" t="s">
        <v>57015</v>
      </c>
      <c r="C39942" t="s">
        <v>19</v>
      </c>
      <c r="D39942" t="s">
        <v>8</v>
      </c>
      <c r="E39942" t="s">
        <v>8</v>
      </c>
    </row>
    <row r="39943" spans="1:5" hidden="1" x14ac:dyDescent="0.25">
      <c r="A39943" t="s">
        <v>57016</v>
      </c>
      <c r="B39943" t="s">
        <v>57017</v>
      </c>
      <c r="C39943" t="s">
        <v>7</v>
      </c>
      <c r="D39943" t="s">
        <v>8</v>
      </c>
      <c r="E39943" t="s">
        <v>8</v>
      </c>
    </row>
    <row r="39944" spans="1:5" hidden="1" x14ac:dyDescent="0.25">
      <c r="A39944" t="s">
        <v>57016</v>
      </c>
      <c r="B39944" t="s">
        <v>57018</v>
      </c>
      <c r="C39944" t="s">
        <v>7</v>
      </c>
      <c r="D39944" t="s">
        <v>8</v>
      </c>
      <c r="E39944" t="s">
        <v>8</v>
      </c>
    </row>
    <row r="39945" spans="1:5" hidden="1" x14ac:dyDescent="0.25">
      <c r="A39945" t="s">
        <v>57019</v>
      </c>
      <c r="B39945" t="s">
        <v>57020</v>
      </c>
      <c r="C39945" t="s">
        <v>7</v>
      </c>
      <c r="D39945" t="s">
        <v>8</v>
      </c>
      <c r="E39945" t="s">
        <v>8</v>
      </c>
    </row>
    <row r="39946" spans="1:5" hidden="1" x14ac:dyDescent="0.25">
      <c r="A39946" t="s">
        <v>57019</v>
      </c>
      <c r="B39946" t="s">
        <v>57021</v>
      </c>
      <c r="C39946" t="s">
        <v>7</v>
      </c>
      <c r="D39946" t="s">
        <v>8</v>
      </c>
      <c r="E39946" t="s">
        <v>8</v>
      </c>
    </row>
    <row r="39947" spans="1:5" hidden="1" x14ac:dyDescent="0.25">
      <c r="A39947" t="s">
        <v>57022</v>
      </c>
      <c r="B39947" t="s">
        <v>57023</v>
      </c>
      <c r="C39947" t="s">
        <v>7</v>
      </c>
      <c r="D39947" t="s">
        <v>8</v>
      </c>
      <c r="E39947" t="s">
        <v>8</v>
      </c>
    </row>
    <row r="39948" spans="1:5" hidden="1" x14ac:dyDescent="0.25">
      <c r="A39948" t="s">
        <v>57022</v>
      </c>
      <c r="B39948" t="s">
        <v>57024</v>
      </c>
      <c r="C39948" t="s">
        <v>7</v>
      </c>
      <c r="D39948" t="s">
        <v>8</v>
      </c>
      <c r="E39948" t="s">
        <v>8</v>
      </c>
    </row>
    <row r="39949" spans="1:5" hidden="1" x14ac:dyDescent="0.25">
      <c r="A39949" t="s">
        <v>57025</v>
      </c>
      <c r="B39949" t="s">
        <v>57026</v>
      </c>
      <c r="C39949" t="s">
        <v>7</v>
      </c>
      <c r="D39949" t="s">
        <v>8</v>
      </c>
      <c r="E39949" t="s">
        <v>8</v>
      </c>
    </row>
    <row r="39950" spans="1:5" hidden="1" x14ac:dyDescent="0.25">
      <c r="A39950" t="s">
        <v>57025</v>
      </c>
      <c r="B39950" t="s">
        <v>57027</v>
      </c>
      <c r="C39950" t="s">
        <v>7</v>
      </c>
      <c r="D39950" t="s">
        <v>8</v>
      </c>
      <c r="E39950" t="s">
        <v>8</v>
      </c>
    </row>
    <row r="39951" spans="1:5" hidden="1" x14ac:dyDescent="0.25">
      <c r="A39951" t="s">
        <v>57028</v>
      </c>
      <c r="B39951" t="s">
        <v>57029</v>
      </c>
      <c r="C39951" t="s">
        <v>7</v>
      </c>
      <c r="D39951" t="s">
        <v>8</v>
      </c>
      <c r="E39951" t="s">
        <v>8</v>
      </c>
    </row>
    <row r="39952" spans="1:5" hidden="1" x14ac:dyDescent="0.25">
      <c r="A39952" t="s">
        <v>57028</v>
      </c>
      <c r="B39952" t="s">
        <v>57030</v>
      </c>
      <c r="C39952" t="s">
        <v>7</v>
      </c>
      <c r="D39952" t="s">
        <v>8</v>
      </c>
      <c r="E39952" t="s">
        <v>8</v>
      </c>
    </row>
    <row r="39953" spans="1:5" hidden="1" x14ac:dyDescent="0.25">
      <c r="A39953" t="s">
        <v>57031</v>
      </c>
      <c r="B39953" t="s">
        <v>57032</v>
      </c>
      <c r="C39953" t="s">
        <v>7</v>
      </c>
      <c r="D39953" t="s">
        <v>8</v>
      </c>
      <c r="E39953" t="s">
        <v>8</v>
      </c>
    </row>
    <row r="39954" spans="1:5" hidden="1" x14ac:dyDescent="0.25">
      <c r="A39954" t="s">
        <v>57031</v>
      </c>
      <c r="B39954" t="s">
        <v>57033</v>
      </c>
      <c r="C39954" t="s">
        <v>7</v>
      </c>
      <c r="D39954" t="s">
        <v>8</v>
      </c>
      <c r="E39954" t="s">
        <v>8</v>
      </c>
    </row>
    <row r="39955" spans="1:5" hidden="1" x14ac:dyDescent="0.25">
      <c r="A39955" t="s">
        <v>57034</v>
      </c>
      <c r="B39955" t="s">
        <v>57035</v>
      </c>
      <c r="C39955" t="s">
        <v>7</v>
      </c>
      <c r="D39955" t="s">
        <v>8</v>
      </c>
      <c r="E39955" t="s">
        <v>8</v>
      </c>
    </row>
    <row r="39956" spans="1:5" hidden="1" x14ac:dyDescent="0.25">
      <c r="A39956" t="s">
        <v>57034</v>
      </c>
      <c r="B39956" t="s">
        <v>57036</v>
      </c>
      <c r="C39956" t="s">
        <v>7</v>
      </c>
      <c r="D39956" t="s">
        <v>8</v>
      </c>
      <c r="E39956" t="s">
        <v>8</v>
      </c>
    </row>
    <row r="39957" spans="1:5" hidden="1" x14ac:dyDescent="0.25">
      <c r="A39957" t="s">
        <v>57037</v>
      </c>
      <c r="B39957" t="s">
        <v>57038</v>
      </c>
      <c r="C39957" t="s">
        <v>7</v>
      </c>
      <c r="D39957" t="s">
        <v>8</v>
      </c>
      <c r="E39957" t="s">
        <v>8</v>
      </c>
    </row>
    <row r="39958" spans="1:5" hidden="1" x14ac:dyDescent="0.25">
      <c r="A39958" t="s">
        <v>57037</v>
      </c>
      <c r="B39958" t="s">
        <v>57039</v>
      </c>
      <c r="C39958" t="s">
        <v>7</v>
      </c>
      <c r="D39958" t="s">
        <v>8</v>
      </c>
      <c r="E39958" t="s">
        <v>8</v>
      </c>
    </row>
    <row r="39959" spans="1:5" hidden="1" x14ac:dyDescent="0.25">
      <c r="A39959" t="s">
        <v>57040</v>
      </c>
      <c r="B39959" t="s">
        <v>57041</v>
      </c>
      <c r="C39959" t="s">
        <v>7</v>
      </c>
      <c r="D39959" t="s">
        <v>8</v>
      </c>
      <c r="E39959" t="s">
        <v>8</v>
      </c>
    </row>
    <row r="39960" spans="1:5" hidden="1" x14ac:dyDescent="0.25">
      <c r="A39960" t="s">
        <v>57040</v>
      </c>
      <c r="B39960" t="s">
        <v>57042</v>
      </c>
      <c r="C39960" t="s">
        <v>7</v>
      </c>
      <c r="D39960" t="s">
        <v>8</v>
      </c>
      <c r="E39960" t="s">
        <v>8</v>
      </c>
    </row>
    <row r="39961" spans="1:5" hidden="1" x14ac:dyDescent="0.25">
      <c r="A39961" t="s">
        <v>57043</v>
      </c>
      <c r="B39961" t="s">
        <v>57044</v>
      </c>
      <c r="C39961" t="s">
        <v>7</v>
      </c>
      <c r="D39961" t="s">
        <v>8</v>
      </c>
      <c r="E39961" t="s">
        <v>8</v>
      </c>
    </row>
    <row r="39962" spans="1:5" hidden="1" x14ac:dyDescent="0.25">
      <c r="A39962" t="s">
        <v>57043</v>
      </c>
      <c r="B39962" t="s">
        <v>57045</v>
      </c>
      <c r="C39962" t="s">
        <v>7</v>
      </c>
      <c r="D39962" t="s">
        <v>8</v>
      </c>
      <c r="E39962" t="s">
        <v>8</v>
      </c>
    </row>
    <row r="39963" spans="1:5" hidden="1" x14ac:dyDescent="0.25">
      <c r="A39963" t="s">
        <v>57046</v>
      </c>
      <c r="B39963" t="s">
        <v>57047</v>
      </c>
      <c r="C39963" t="s">
        <v>19</v>
      </c>
      <c r="D39963" t="s">
        <v>8</v>
      </c>
      <c r="E39963" t="s">
        <v>8</v>
      </c>
    </row>
    <row r="39964" spans="1:5" hidden="1" x14ac:dyDescent="0.25">
      <c r="A39964" t="s">
        <v>57046</v>
      </c>
      <c r="B39964" t="s">
        <v>57048</v>
      </c>
      <c r="C39964" t="s">
        <v>19</v>
      </c>
      <c r="D39964" t="s">
        <v>8</v>
      </c>
      <c r="E39964" t="s">
        <v>8</v>
      </c>
    </row>
    <row r="39965" spans="1:5" hidden="1" x14ac:dyDescent="0.25">
      <c r="A39965" t="s">
        <v>57049</v>
      </c>
      <c r="B39965" t="s">
        <v>57050</v>
      </c>
      <c r="C39965" t="s">
        <v>7</v>
      </c>
      <c r="D39965" t="s">
        <v>8</v>
      </c>
      <c r="E39965" t="s">
        <v>8</v>
      </c>
    </row>
    <row r="39966" spans="1:5" hidden="1" x14ac:dyDescent="0.25">
      <c r="A39966" t="s">
        <v>57049</v>
      </c>
      <c r="B39966" t="s">
        <v>57051</v>
      </c>
      <c r="C39966" t="s">
        <v>7</v>
      </c>
      <c r="D39966" t="s">
        <v>8</v>
      </c>
      <c r="E39966" t="s">
        <v>8</v>
      </c>
    </row>
    <row r="39967" spans="1:5" hidden="1" x14ac:dyDescent="0.25">
      <c r="A39967" t="s">
        <v>57052</v>
      </c>
      <c r="B39967" t="s">
        <v>57053</v>
      </c>
      <c r="C39967" t="s">
        <v>7</v>
      </c>
      <c r="D39967" t="s">
        <v>8</v>
      </c>
      <c r="E39967" t="s">
        <v>8</v>
      </c>
    </row>
    <row r="39968" spans="1:5" hidden="1" x14ac:dyDescent="0.25">
      <c r="A39968" t="s">
        <v>57052</v>
      </c>
      <c r="B39968" t="s">
        <v>57054</v>
      </c>
      <c r="C39968" t="s">
        <v>7</v>
      </c>
      <c r="D39968" t="s">
        <v>8</v>
      </c>
      <c r="E39968" t="s">
        <v>8</v>
      </c>
    </row>
    <row r="39969" spans="1:5" hidden="1" x14ac:dyDescent="0.25">
      <c r="A39969" t="s">
        <v>57055</v>
      </c>
      <c r="B39969" t="s">
        <v>57056</v>
      </c>
      <c r="C39969" t="s">
        <v>19</v>
      </c>
      <c r="D39969" t="s">
        <v>8</v>
      </c>
      <c r="E39969" t="s">
        <v>8</v>
      </c>
    </row>
    <row r="39970" spans="1:5" hidden="1" x14ac:dyDescent="0.25">
      <c r="A39970" t="s">
        <v>57057</v>
      </c>
      <c r="B39970" t="s">
        <v>57058</v>
      </c>
      <c r="C39970" t="s">
        <v>7</v>
      </c>
      <c r="D39970" t="s">
        <v>8</v>
      </c>
      <c r="E39970" t="s">
        <v>8</v>
      </c>
    </row>
    <row r="39971" spans="1:5" hidden="1" x14ac:dyDescent="0.25">
      <c r="A39971" t="s">
        <v>57057</v>
      </c>
      <c r="B39971" t="s">
        <v>57059</v>
      </c>
      <c r="C39971" t="s">
        <v>19</v>
      </c>
      <c r="D39971" t="s">
        <v>8</v>
      </c>
      <c r="E39971" t="s">
        <v>8</v>
      </c>
    </row>
    <row r="39972" spans="1:5" hidden="1" x14ac:dyDescent="0.25">
      <c r="A39972" t="s">
        <v>57060</v>
      </c>
      <c r="B39972" t="s">
        <v>57061</v>
      </c>
      <c r="C39972" t="s">
        <v>7</v>
      </c>
      <c r="D39972" t="s">
        <v>8</v>
      </c>
      <c r="E39972" t="s">
        <v>8</v>
      </c>
    </row>
    <row r="39973" spans="1:5" hidden="1" x14ac:dyDescent="0.25">
      <c r="A39973" t="s">
        <v>57062</v>
      </c>
      <c r="B39973" t="s">
        <v>57063</v>
      </c>
      <c r="C39973" t="s">
        <v>7</v>
      </c>
      <c r="D39973" t="s">
        <v>8</v>
      </c>
      <c r="E39973" t="s">
        <v>8</v>
      </c>
    </row>
    <row r="39974" spans="1:5" hidden="1" x14ac:dyDescent="0.25">
      <c r="A39974" t="s">
        <v>57064</v>
      </c>
      <c r="B39974" t="s">
        <v>57065</v>
      </c>
      <c r="C39974" t="s">
        <v>7</v>
      </c>
      <c r="D39974" t="s">
        <v>8</v>
      </c>
      <c r="E39974" t="s">
        <v>8</v>
      </c>
    </row>
    <row r="39975" spans="1:5" hidden="1" x14ac:dyDescent="0.25">
      <c r="A39975" t="s">
        <v>57066</v>
      </c>
      <c r="B39975" t="s">
        <v>57067</v>
      </c>
      <c r="C39975" t="s">
        <v>7</v>
      </c>
      <c r="D39975" t="s">
        <v>8</v>
      </c>
      <c r="E39975" t="s">
        <v>8</v>
      </c>
    </row>
    <row r="39976" spans="1:5" hidden="1" x14ac:dyDescent="0.25">
      <c r="A39976" t="s">
        <v>57068</v>
      </c>
      <c r="B39976" t="s">
        <v>57069</v>
      </c>
      <c r="C39976" t="s">
        <v>7</v>
      </c>
      <c r="D39976" t="s">
        <v>8</v>
      </c>
      <c r="E39976" t="s">
        <v>8</v>
      </c>
    </row>
    <row r="39977" spans="1:5" hidden="1" x14ac:dyDescent="0.25">
      <c r="A39977" t="s">
        <v>57070</v>
      </c>
      <c r="B39977" t="s">
        <v>57071</v>
      </c>
      <c r="C39977" t="s">
        <v>19</v>
      </c>
      <c r="D39977" t="s">
        <v>8</v>
      </c>
      <c r="E39977" t="s">
        <v>8</v>
      </c>
    </row>
    <row r="39978" spans="1:5" hidden="1" x14ac:dyDescent="0.25">
      <c r="A39978" t="s">
        <v>57072</v>
      </c>
      <c r="B39978" t="s">
        <v>57073</v>
      </c>
      <c r="C39978" t="s">
        <v>7</v>
      </c>
      <c r="D39978" t="s">
        <v>8</v>
      </c>
      <c r="E39978" t="s">
        <v>8</v>
      </c>
    </row>
    <row r="39979" spans="1:5" hidden="1" x14ac:dyDescent="0.25">
      <c r="A39979" t="s">
        <v>57072</v>
      </c>
      <c r="B39979" t="s">
        <v>57074</v>
      </c>
      <c r="C39979" t="s">
        <v>19</v>
      </c>
      <c r="D39979" t="s">
        <v>8</v>
      </c>
      <c r="E39979" t="s">
        <v>8</v>
      </c>
    </row>
    <row r="39980" spans="1:5" hidden="1" x14ac:dyDescent="0.25">
      <c r="A39980" t="s">
        <v>57072</v>
      </c>
      <c r="B39980" t="s">
        <v>57075</v>
      </c>
      <c r="C39980" t="s">
        <v>19</v>
      </c>
      <c r="D39980" t="s">
        <v>8</v>
      </c>
      <c r="E39980" t="s">
        <v>8</v>
      </c>
    </row>
    <row r="39981" spans="1:5" hidden="1" x14ac:dyDescent="0.25">
      <c r="A39981" t="s">
        <v>57076</v>
      </c>
      <c r="B39981" t="s">
        <v>57077</v>
      </c>
      <c r="C39981" t="s">
        <v>19</v>
      </c>
      <c r="D39981" t="s">
        <v>8</v>
      </c>
      <c r="E39981" t="s">
        <v>8</v>
      </c>
    </row>
    <row r="39982" spans="1:5" hidden="1" x14ac:dyDescent="0.25">
      <c r="A39982" t="s">
        <v>57076</v>
      </c>
      <c r="B39982" t="s">
        <v>57078</v>
      </c>
      <c r="C39982" t="s">
        <v>19</v>
      </c>
      <c r="D39982" t="s">
        <v>8</v>
      </c>
      <c r="E39982" t="s">
        <v>8</v>
      </c>
    </row>
    <row r="39983" spans="1:5" hidden="1" x14ac:dyDescent="0.25">
      <c r="A39983" t="s">
        <v>57079</v>
      </c>
      <c r="B39983" t="s">
        <v>57080</v>
      </c>
      <c r="C39983" t="s">
        <v>19</v>
      </c>
      <c r="D39983" t="s">
        <v>8</v>
      </c>
      <c r="E39983" t="s">
        <v>8</v>
      </c>
    </row>
    <row r="39984" spans="1:5" hidden="1" x14ac:dyDescent="0.25">
      <c r="A39984" t="s">
        <v>57079</v>
      </c>
      <c r="B39984" t="s">
        <v>57081</v>
      </c>
      <c r="C39984" t="s">
        <v>19</v>
      </c>
      <c r="D39984" t="s">
        <v>8</v>
      </c>
      <c r="E39984" t="s">
        <v>8</v>
      </c>
    </row>
    <row r="39985" spans="1:5" hidden="1" x14ac:dyDescent="0.25">
      <c r="A39985" t="s">
        <v>57079</v>
      </c>
      <c r="B39985" t="s">
        <v>57082</v>
      </c>
      <c r="C39985" t="s">
        <v>7</v>
      </c>
      <c r="D39985" t="s">
        <v>8</v>
      </c>
      <c r="E39985" t="s">
        <v>8</v>
      </c>
    </row>
    <row r="39986" spans="1:5" hidden="1" x14ac:dyDescent="0.25">
      <c r="A39986" t="s">
        <v>57083</v>
      </c>
      <c r="B39986" t="s">
        <v>57084</v>
      </c>
      <c r="C39986" t="s">
        <v>7</v>
      </c>
      <c r="D39986" t="s">
        <v>8</v>
      </c>
      <c r="E39986" t="s">
        <v>8</v>
      </c>
    </row>
    <row r="39987" spans="1:5" hidden="1" x14ac:dyDescent="0.25">
      <c r="A39987" t="s">
        <v>57085</v>
      </c>
      <c r="B39987" t="s">
        <v>57086</v>
      </c>
      <c r="C39987" t="s">
        <v>7</v>
      </c>
      <c r="D39987" t="s">
        <v>8</v>
      </c>
      <c r="E39987" t="s">
        <v>8</v>
      </c>
    </row>
    <row r="39988" spans="1:5" hidden="1" x14ac:dyDescent="0.25">
      <c r="A39988" t="s">
        <v>57087</v>
      </c>
      <c r="B39988" t="s">
        <v>57088</v>
      </c>
      <c r="C39988" t="s">
        <v>19</v>
      </c>
      <c r="D39988" t="s">
        <v>8</v>
      </c>
      <c r="E39988" t="s">
        <v>8</v>
      </c>
    </row>
    <row r="39989" spans="1:5" hidden="1" x14ac:dyDescent="0.25">
      <c r="A39989" t="s">
        <v>57089</v>
      </c>
      <c r="B39989" t="s">
        <v>57090</v>
      </c>
      <c r="C39989" t="s">
        <v>19</v>
      </c>
      <c r="D39989" t="s">
        <v>8</v>
      </c>
      <c r="E39989" t="s">
        <v>8</v>
      </c>
    </row>
    <row r="39990" spans="1:5" hidden="1" x14ac:dyDescent="0.25">
      <c r="A39990" t="s">
        <v>57089</v>
      </c>
      <c r="B39990" t="s">
        <v>57091</v>
      </c>
      <c r="C39990" t="s">
        <v>19</v>
      </c>
      <c r="D39990" t="s">
        <v>8</v>
      </c>
      <c r="E39990" t="s">
        <v>8</v>
      </c>
    </row>
    <row r="39991" spans="1:5" hidden="1" x14ac:dyDescent="0.25">
      <c r="A39991" t="s">
        <v>57092</v>
      </c>
      <c r="B39991" t="s">
        <v>57093</v>
      </c>
      <c r="C39991" t="s">
        <v>19</v>
      </c>
      <c r="D39991" t="s">
        <v>8</v>
      </c>
      <c r="E39991" t="s">
        <v>8</v>
      </c>
    </row>
    <row r="39992" spans="1:5" hidden="1" x14ac:dyDescent="0.25">
      <c r="A39992" t="s">
        <v>57094</v>
      </c>
      <c r="B39992" t="s">
        <v>57095</v>
      </c>
      <c r="C39992" t="s">
        <v>7</v>
      </c>
      <c r="D39992" t="s">
        <v>8</v>
      </c>
      <c r="E39992" t="s">
        <v>8</v>
      </c>
    </row>
    <row r="39993" spans="1:5" hidden="1" x14ac:dyDescent="0.25">
      <c r="A39993" t="s">
        <v>57096</v>
      </c>
      <c r="B39993" t="s">
        <v>57097</v>
      </c>
      <c r="C39993" t="s">
        <v>19</v>
      </c>
      <c r="D39993" t="s">
        <v>8</v>
      </c>
      <c r="E39993" t="s">
        <v>8</v>
      </c>
    </row>
    <row r="39994" spans="1:5" hidden="1" x14ac:dyDescent="0.25">
      <c r="A39994" t="s">
        <v>57096</v>
      </c>
      <c r="B39994" t="s">
        <v>57098</v>
      </c>
      <c r="C39994" t="s">
        <v>7</v>
      </c>
      <c r="D39994" t="s">
        <v>8</v>
      </c>
      <c r="E39994" t="s">
        <v>8</v>
      </c>
    </row>
    <row r="39995" spans="1:5" hidden="1" x14ac:dyDescent="0.25">
      <c r="A39995" t="s">
        <v>57099</v>
      </c>
      <c r="B39995" t="s">
        <v>57100</v>
      </c>
      <c r="C39995" t="s">
        <v>7</v>
      </c>
      <c r="D39995" t="s">
        <v>8</v>
      </c>
      <c r="E39995" t="s">
        <v>8</v>
      </c>
    </row>
    <row r="39996" spans="1:5" hidden="1" x14ac:dyDescent="0.25">
      <c r="A39996" t="s">
        <v>57099</v>
      </c>
      <c r="B39996" t="s">
        <v>57101</v>
      </c>
      <c r="C39996" t="s">
        <v>19</v>
      </c>
      <c r="D39996" t="s">
        <v>8</v>
      </c>
      <c r="E39996" t="s">
        <v>8</v>
      </c>
    </row>
    <row r="39997" spans="1:5" hidden="1" x14ac:dyDescent="0.25">
      <c r="A39997" t="s">
        <v>57102</v>
      </c>
      <c r="B39997" t="s">
        <v>57103</v>
      </c>
      <c r="C39997" t="s">
        <v>7</v>
      </c>
      <c r="D39997" t="s">
        <v>8</v>
      </c>
      <c r="E39997" t="s">
        <v>8</v>
      </c>
    </row>
    <row r="39998" spans="1:5" hidden="1" x14ac:dyDescent="0.25">
      <c r="A39998" t="s">
        <v>57102</v>
      </c>
      <c r="B39998" t="s">
        <v>57104</v>
      </c>
      <c r="C39998" t="s">
        <v>19</v>
      </c>
      <c r="D39998" t="s">
        <v>8</v>
      </c>
      <c r="E39998" t="s">
        <v>8</v>
      </c>
    </row>
    <row r="39999" spans="1:5" hidden="1" x14ac:dyDescent="0.25">
      <c r="A39999" t="s">
        <v>57105</v>
      </c>
      <c r="B39999" t="s">
        <v>57106</v>
      </c>
      <c r="C39999" t="s">
        <v>7</v>
      </c>
      <c r="D39999" t="s">
        <v>8</v>
      </c>
      <c r="E39999" t="s">
        <v>8</v>
      </c>
    </row>
    <row r="40000" spans="1:5" hidden="1" x14ac:dyDescent="0.25">
      <c r="A40000" t="s">
        <v>57105</v>
      </c>
      <c r="B40000" t="s">
        <v>57107</v>
      </c>
      <c r="C40000" t="s">
        <v>7</v>
      </c>
      <c r="D40000" t="s">
        <v>8</v>
      </c>
      <c r="E40000" t="s">
        <v>8</v>
      </c>
    </row>
    <row r="40001" spans="1:5" hidden="1" x14ac:dyDescent="0.25">
      <c r="A40001" t="s">
        <v>57108</v>
      </c>
      <c r="B40001" t="s">
        <v>57109</v>
      </c>
      <c r="C40001" t="s">
        <v>7</v>
      </c>
      <c r="D40001" t="s">
        <v>8</v>
      </c>
      <c r="E40001" t="s">
        <v>8</v>
      </c>
    </row>
    <row r="40002" spans="1:5" hidden="1" x14ac:dyDescent="0.25">
      <c r="A40002" t="s">
        <v>57108</v>
      </c>
      <c r="B40002" t="s">
        <v>57110</v>
      </c>
      <c r="C40002" t="s">
        <v>7</v>
      </c>
      <c r="D40002" t="s">
        <v>8</v>
      </c>
      <c r="E40002" t="s">
        <v>8</v>
      </c>
    </row>
    <row r="40003" spans="1:5" hidden="1" x14ac:dyDescent="0.25">
      <c r="A40003" t="s">
        <v>57111</v>
      </c>
      <c r="B40003" t="s">
        <v>57112</v>
      </c>
      <c r="C40003" t="s">
        <v>7</v>
      </c>
      <c r="D40003" t="s">
        <v>8</v>
      </c>
      <c r="E40003" t="s">
        <v>8</v>
      </c>
    </row>
    <row r="40004" spans="1:5" hidden="1" x14ac:dyDescent="0.25">
      <c r="A40004" t="s">
        <v>57111</v>
      </c>
      <c r="B40004" t="s">
        <v>57113</v>
      </c>
      <c r="C40004" t="s">
        <v>7</v>
      </c>
      <c r="D40004" t="s">
        <v>8</v>
      </c>
      <c r="E40004" t="s">
        <v>8</v>
      </c>
    </row>
    <row r="40005" spans="1:5" hidden="1" x14ac:dyDescent="0.25">
      <c r="A40005" t="s">
        <v>57114</v>
      </c>
      <c r="B40005" t="s">
        <v>57115</v>
      </c>
      <c r="C40005" t="s">
        <v>7</v>
      </c>
      <c r="D40005" t="s">
        <v>8</v>
      </c>
      <c r="E40005" t="s">
        <v>8</v>
      </c>
    </row>
    <row r="40006" spans="1:5" hidden="1" x14ac:dyDescent="0.25">
      <c r="A40006" t="s">
        <v>57114</v>
      </c>
      <c r="B40006" t="s">
        <v>57116</v>
      </c>
      <c r="C40006" t="s">
        <v>19</v>
      </c>
      <c r="D40006" t="s">
        <v>8</v>
      </c>
      <c r="E40006" t="s">
        <v>8</v>
      </c>
    </row>
    <row r="40007" spans="1:5" hidden="1" x14ac:dyDescent="0.25">
      <c r="A40007" t="s">
        <v>57117</v>
      </c>
      <c r="B40007" t="s">
        <v>57118</v>
      </c>
      <c r="C40007" t="s">
        <v>7</v>
      </c>
      <c r="D40007" t="s">
        <v>8</v>
      </c>
      <c r="E40007" t="s">
        <v>8</v>
      </c>
    </row>
    <row r="40008" spans="1:5" hidden="1" x14ac:dyDescent="0.25">
      <c r="A40008" t="s">
        <v>57119</v>
      </c>
      <c r="B40008" t="s">
        <v>57120</v>
      </c>
      <c r="C40008" t="s">
        <v>19</v>
      </c>
      <c r="D40008" t="s">
        <v>8</v>
      </c>
      <c r="E40008" t="s">
        <v>8</v>
      </c>
    </row>
    <row r="40009" spans="1:5" hidden="1" x14ac:dyDescent="0.25">
      <c r="A40009" t="s">
        <v>57121</v>
      </c>
      <c r="B40009" t="s">
        <v>57122</v>
      </c>
      <c r="C40009" t="s">
        <v>7</v>
      </c>
      <c r="D40009" t="s">
        <v>8</v>
      </c>
      <c r="E40009" t="s">
        <v>8</v>
      </c>
    </row>
    <row r="40010" spans="1:5" hidden="1" x14ac:dyDescent="0.25">
      <c r="A40010" t="s">
        <v>57121</v>
      </c>
      <c r="B40010" t="s">
        <v>57123</v>
      </c>
      <c r="C40010" t="s">
        <v>7</v>
      </c>
      <c r="D40010" t="s">
        <v>8</v>
      </c>
      <c r="E40010" t="s">
        <v>8</v>
      </c>
    </row>
    <row r="40011" spans="1:5" hidden="1" x14ac:dyDescent="0.25">
      <c r="A40011" t="s">
        <v>57124</v>
      </c>
      <c r="B40011" t="s">
        <v>57125</v>
      </c>
      <c r="C40011" t="s">
        <v>7</v>
      </c>
      <c r="D40011" t="s">
        <v>8</v>
      </c>
      <c r="E40011" t="s">
        <v>8</v>
      </c>
    </row>
    <row r="40012" spans="1:5" hidden="1" x14ac:dyDescent="0.25">
      <c r="A40012" t="s">
        <v>57124</v>
      </c>
      <c r="B40012" t="s">
        <v>57126</v>
      </c>
      <c r="C40012" t="s">
        <v>7</v>
      </c>
      <c r="D40012" t="s">
        <v>8</v>
      </c>
      <c r="E40012" t="s">
        <v>8</v>
      </c>
    </row>
    <row r="40013" spans="1:5" hidden="1" x14ac:dyDescent="0.25">
      <c r="A40013" t="s">
        <v>57127</v>
      </c>
      <c r="B40013" t="s">
        <v>57128</v>
      </c>
      <c r="C40013" t="s">
        <v>7</v>
      </c>
      <c r="D40013" t="s">
        <v>8</v>
      </c>
      <c r="E40013" t="s">
        <v>8</v>
      </c>
    </row>
    <row r="40014" spans="1:5" hidden="1" x14ac:dyDescent="0.25">
      <c r="A40014" t="s">
        <v>57127</v>
      </c>
      <c r="B40014" t="s">
        <v>57129</v>
      </c>
      <c r="C40014" t="s">
        <v>7</v>
      </c>
      <c r="D40014" t="s">
        <v>8</v>
      </c>
      <c r="E40014" t="s">
        <v>8</v>
      </c>
    </row>
    <row r="40015" spans="1:5" hidden="1" x14ac:dyDescent="0.25">
      <c r="A40015" t="s">
        <v>57130</v>
      </c>
      <c r="B40015" t="s">
        <v>57131</v>
      </c>
      <c r="C40015" t="s">
        <v>7</v>
      </c>
      <c r="D40015" t="s">
        <v>8</v>
      </c>
      <c r="E40015" t="s">
        <v>8</v>
      </c>
    </row>
    <row r="40016" spans="1:5" hidden="1" x14ac:dyDescent="0.25">
      <c r="A40016" t="s">
        <v>57130</v>
      </c>
      <c r="B40016" t="s">
        <v>57132</v>
      </c>
      <c r="C40016" t="s">
        <v>19</v>
      </c>
      <c r="D40016" t="s">
        <v>8</v>
      </c>
      <c r="E40016" t="s">
        <v>8</v>
      </c>
    </row>
    <row r="40017" spans="1:5" hidden="1" x14ac:dyDescent="0.25">
      <c r="A40017" t="s">
        <v>57130</v>
      </c>
      <c r="B40017" t="s">
        <v>57133</v>
      </c>
      <c r="C40017" t="s">
        <v>7</v>
      </c>
      <c r="D40017" t="s">
        <v>8</v>
      </c>
      <c r="E40017" t="s">
        <v>8</v>
      </c>
    </row>
    <row r="40018" spans="1:5" hidden="1" x14ac:dyDescent="0.25">
      <c r="A40018" t="s">
        <v>57134</v>
      </c>
      <c r="B40018" t="s">
        <v>57135</v>
      </c>
      <c r="C40018" t="s">
        <v>7</v>
      </c>
      <c r="D40018" t="s">
        <v>8</v>
      </c>
      <c r="E40018" t="s">
        <v>8</v>
      </c>
    </row>
    <row r="40019" spans="1:5" hidden="1" x14ac:dyDescent="0.25">
      <c r="A40019" t="s">
        <v>57134</v>
      </c>
      <c r="B40019" t="s">
        <v>57136</v>
      </c>
      <c r="C40019" t="s">
        <v>7</v>
      </c>
      <c r="D40019" t="s">
        <v>8</v>
      </c>
      <c r="E40019" t="s">
        <v>8</v>
      </c>
    </row>
    <row r="40020" spans="1:5" hidden="1" x14ac:dyDescent="0.25">
      <c r="A40020" t="s">
        <v>57137</v>
      </c>
      <c r="B40020" t="s">
        <v>57138</v>
      </c>
      <c r="C40020" t="s">
        <v>7</v>
      </c>
      <c r="D40020" t="s">
        <v>8</v>
      </c>
      <c r="E40020" t="s">
        <v>8</v>
      </c>
    </row>
    <row r="40021" spans="1:5" hidden="1" x14ac:dyDescent="0.25">
      <c r="A40021" t="s">
        <v>57139</v>
      </c>
      <c r="B40021" t="s">
        <v>57140</v>
      </c>
      <c r="C40021" t="s">
        <v>19</v>
      </c>
      <c r="D40021" t="s">
        <v>8</v>
      </c>
      <c r="E40021" t="s">
        <v>8</v>
      </c>
    </row>
    <row r="40022" spans="1:5" hidden="1" x14ac:dyDescent="0.25">
      <c r="A40022" t="s">
        <v>57141</v>
      </c>
      <c r="B40022" t="s">
        <v>57142</v>
      </c>
      <c r="C40022" t="s">
        <v>7</v>
      </c>
      <c r="D40022" t="s">
        <v>8</v>
      </c>
      <c r="E40022" t="s">
        <v>8</v>
      </c>
    </row>
    <row r="40023" spans="1:5" hidden="1" x14ac:dyDescent="0.25">
      <c r="A40023" t="s">
        <v>57143</v>
      </c>
      <c r="B40023" t="s">
        <v>57144</v>
      </c>
      <c r="C40023" t="s">
        <v>7</v>
      </c>
      <c r="D40023" t="s">
        <v>8</v>
      </c>
      <c r="E40023" t="s">
        <v>8</v>
      </c>
    </row>
    <row r="40024" spans="1:5" hidden="1" x14ac:dyDescent="0.25">
      <c r="A40024" t="s">
        <v>57143</v>
      </c>
      <c r="B40024" t="s">
        <v>57145</v>
      </c>
      <c r="C40024" t="s">
        <v>7</v>
      </c>
      <c r="D40024" t="s">
        <v>8</v>
      </c>
      <c r="E40024" t="s">
        <v>8</v>
      </c>
    </row>
    <row r="40025" spans="1:5" hidden="1" x14ac:dyDescent="0.25">
      <c r="A40025" t="s">
        <v>57146</v>
      </c>
      <c r="B40025" t="s">
        <v>57147</v>
      </c>
      <c r="C40025" t="s">
        <v>7</v>
      </c>
      <c r="D40025" t="s">
        <v>8</v>
      </c>
      <c r="E40025" t="s">
        <v>8</v>
      </c>
    </row>
    <row r="40026" spans="1:5" hidden="1" x14ac:dyDescent="0.25">
      <c r="A40026" t="s">
        <v>57148</v>
      </c>
      <c r="B40026" t="s">
        <v>57149</v>
      </c>
      <c r="C40026" t="s">
        <v>7</v>
      </c>
      <c r="D40026" t="s">
        <v>8</v>
      </c>
      <c r="E40026" t="s">
        <v>8</v>
      </c>
    </row>
    <row r="40027" spans="1:5" hidden="1" x14ac:dyDescent="0.25">
      <c r="A40027" t="s">
        <v>57150</v>
      </c>
      <c r="B40027" t="s">
        <v>57151</v>
      </c>
      <c r="C40027" t="s">
        <v>19</v>
      </c>
      <c r="D40027" t="s">
        <v>8</v>
      </c>
      <c r="E40027" t="s">
        <v>8</v>
      </c>
    </row>
    <row r="40028" spans="1:5" hidden="1" x14ac:dyDescent="0.25">
      <c r="A40028" t="s">
        <v>57150</v>
      </c>
      <c r="B40028" t="s">
        <v>57152</v>
      </c>
      <c r="C40028" t="s">
        <v>7</v>
      </c>
      <c r="D40028" t="s">
        <v>8</v>
      </c>
      <c r="E40028" t="s">
        <v>8</v>
      </c>
    </row>
    <row r="40029" spans="1:5" hidden="1" x14ac:dyDescent="0.25">
      <c r="A40029" t="s">
        <v>57153</v>
      </c>
      <c r="B40029" t="s">
        <v>57154</v>
      </c>
      <c r="C40029" t="s">
        <v>7</v>
      </c>
      <c r="D40029" t="s">
        <v>8</v>
      </c>
      <c r="E40029" t="s">
        <v>8</v>
      </c>
    </row>
    <row r="40030" spans="1:5" hidden="1" x14ac:dyDescent="0.25">
      <c r="A40030" t="s">
        <v>57153</v>
      </c>
      <c r="B40030" t="s">
        <v>57155</v>
      </c>
      <c r="C40030" t="s">
        <v>7</v>
      </c>
      <c r="D40030" t="s">
        <v>8</v>
      </c>
      <c r="E40030" t="s">
        <v>8</v>
      </c>
    </row>
    <row r="40031" spans="1:5" hidden="1" x14ac:dyDescent="0.25">
      <c r="A40031" t="s">
        <v>57156</v>
      </c>
      <c r="B40031" t="s">
        <v>57157</v>
      </c>
      <c r="C40031" t="s">
        <v>7</v>
      </c>
      <c r="D40031" t="s">
        <v>8</v>
      </c>
      <c r="E40031" t="s">
        <v>8</v>
      </c>
    </row>
    <row r="40032" spans="1:5" hidden="1" x14ac:dyDescent="0.25">
      <c r="A40032" t="s">
        <v>57156</v>
      </c>
      <c r="B40032" t="s">
        <v>57158</v>
      </c>
      <c r="C40032" t="s">
        <v>7</v>
      </c>
      <c r="D40032" t="s">
        <v>8</v>
      </c>
      <c r="E40032" t="s">
        <v>8</v>
      </c>
    </row>
    <row r="40033" spans="1:5" hidden="1" x14ac:dyDescent="0.25">
      <c r="A40033" t="s">
        <v>57159</v>
      </c>
      <c r="B40033" t="s">
        <v>57160</v>
      </c>
      <c r="C40033" t="s">
        <v>19</v>
      </c>
      <c r="D40033" t="s">
        <v>8</v>
      </c>
      <c r="E40033" t="s">
        <v>8</v>
      </c>
    </row>
    <row r="40034" spans="1:5" hidden="1" x14ac:dyDescent="0.25">
      <c r="A40034" t="s">
        <v>57159</v>
      </c>
      <c r="B40034" t="s">
        <v>57161</v>
      </c>
      <c r="C40034" t="s">
        <v>19</v>
      </c>
      <c r="D40034" t="s">
        <v>8</v>
      </c>
      <c r="E40034" t="s">
        <v>8</v>
      </c>
    </row>
    <row r="40035" spans="1:5" hidden="1" x14ac:dyDescent="0.25">
      <c r="A40035" t="s">
        <v>57162</v>
      </c>
      <c r="B40035" t="s">
        <v>57163</v>
      </c>
      <c r="C40035" t="s">
        <v>7</v>
      </c>
      <c r="D40035" t="s">
        <v>8</v>
      </c>
      <c r="E40035" t="s">
        <v>8</v>
      </c>
    </row>
    <row r="40036" spans="1:5" hidden="1" x14ac:dyDescent="0.25">
      <c r="A40036" t="s">
        <v>57162</v>
      </c>
      <c r="B40036" t="s">
        <v>57164</v>
      </c>
      <c r="C40036" t="s">
        <v>19</v>
      </c>
      <c r="D40036" t="s">
        <v>8</v>
      </c>
      <c r="E40036" t="s">
        <v>8</v>
      </c>
    </row>
    <row r="40037" spans="1:5" hidden="1" x14ac:dyDescent="0.25">
      <c r="A40037" t="s">
        <v>57165</v>
      </c>
      <c r="B40037" t="s">
        <v>57166</v>
      </c>
      <c r="C40037" t="s">
        <v>7</v>
      </c>
      <c r="D40037" t="s">
        <v>8</v>
      </c>
      <c r="E40037" t="s">
        <v>8</v>
      </c>
    </row>
    <row r="40038" spans="1:5" hidden="1" x14ac:dyDescent="0.25">
      <c r="A40038" t="s">
        <v>57165</v>
      </c>
      <c r="B40038" t="s">
        <v>57167</v>
      </c>
      <c r="C40038" t="s">
        <v>7</v>
      </c>
      <c r="D40038" t="s">
        <v>8</v>
      </c>
      <c r="E40038" t="s">
        <v>8</v>
      </c>
    </row>
    <row r="40039" spans="1:5" hidden="1" x14ac:dyDescent="0.25">
      <c r="A40039" t="s">
        <v>57168</v>
      </c>
      <c r="B40039" t="s">
        <v>57169</v>
      </c>
      <c r="C40039" t="s">
        <v>19</v>
      </c>
      <c r="D40039" t="s">
        <v>8</v>
      </c>
      <c r="E40039" t="s">
        <v>8</v>
      </c>
    </row>
    <row r="40040" spans="1:5" hidden="1" x14ac:dyDescent="0.25">
      <c r="A40040" t="s">
        <v>57168</v>
      </c>
      <c r="B40040" t="s">
        <v>57170</v>
      </c>
      <c r="C40040" t="s">
        <v>19</v>
      </c>
      <c r="D40040" t="s">
        <v>8</v>
      </c>
      <c r="E40040" t="s">
        <v>8</v>
      </c>
    </row>
    <row r="40041" spans="1:5" hidden="1" x14ac:dyDescent="0.25">
      <c r="A40041" t="s">
        <v>57168</v>
      </c>
      <c r="B40041" t="s">
        <v>57171</v>
      </c>
      <c r="C40041" t="s">
        <v>7</v>
      </c>
      <c r="D40041" t="s">
        <v>8</v>
      </c>
      <c r="E40041" t="s">
        <v>8</v>
      </c>
    </row>
    <row r="40042" spans="1:5" hidden="1" x14ac:dyDescent="0.25">
      <c r="A40042" t="s">
        <v>57168</v>
      </c>
      <c r="B40042" t="s">
        <v>57172</v>
      </c>
      <c r="C40042" t="s">
        <v>7</v>
      </c>
      <c r="D40042" t="s">
        <v>8</v>
      </c>
      <c r="E40042" t="s">
        <v>8</v>
      </c>
    </row>
    <row r="40043" spans="1:5" hidden="1" x14ac:dyDescent="0.25">
      <c r="A40043" t="s">
        <v>57168</v>
      </c>
      <c r="B40043" t="s">
        <v>57173</v>
      </c>
      <c r="C40043" t="s">
        <v>7</v>
      </c>
      <c r="D40043" t="s">
        <v>8</v>
      </c>
      <c r="E40043" t="s">
        <v>8</v>
      </c>
    </row>
    <row r="40044" spans="1:5" hidden="1" x14ac:dyDescent="0.25">
      <c r="A40044" t="s">
        <v>57168</v>
      </c>
      <c r="B40044" t="s">
        <v>57174</v>
      </c>
      <c r="C40044" t="s">
        <v>7</v>
      </c>
      <c r="D40044" t="s">
        <v>8</v>
      </c>
      <c r="E40044" t="s">
        <v>8</v>
      </c>
    </row>
    <row r="40045" spans="1:5" hidden="1" x14ac:dyDescent="0.25">
      <c r="A40045" t="s">
        <v>57175</v>
      </c>
      <c r="B40045" t="s">
        <v>57176</v>
      </c>
      <c r="C40045" t="s">
        <v>7</v>
      </c>
      <c r="D40045" t="s">
        <v>8</v>
      </c>
      <c r="E40045" t="s">
        <v>8</v>
      </c>
    </row>
    <row r="40046" spans="1:5" hidden="1" x14ac:dyDescent="0.25">
      <c r="A40046" t="s">
        <v>57175</v>
      </c>
      <c r="B40046" t="s">
        <v>57177</v>
      </c>
      <c r="C40046" t="s">
        <v>7</v>
      </c>
      <c r="D40046" t="s">
        <v>8</v>
      </c>
      <c r="E40046" t="s">
        <v>8</v>
      </c>
    </row>
    <row r="40047" spans="1:5" hidden="1" x14ac:dyDescent="0.25">
      <c r="A40047" t="s">
        <v>57178</v>
      </c>
      <c r="B40047" t="s">
        <v>57179</v>
      </c>
      <c r="C40047" t="s">
        <v>7</v>
      </c>
      <c r="D40047" t="s">
        <v>8</v>
      </c>
      <c r="E40047" t="s">
        <v>8</v>
      </c>
    </row>
    <row r="40048" spans="1:5" hidden="1" x14ac:dyDescent="0.25">
      <c r="A40048" t="s">
        <v>57180</v>
      </c>
      <c r="B40048" t="s">
        <v>57181</v>
      </c>
      <c r="C40048" t="s">
        <v>7</v>
      </c>
      <c r="D40048" t="s">
        <v>8</v>
      </c>
      <c r="E40048" t="s">
        <v>8</v>
      </c>
    </row>
    <row r="40049" spans="1:5" hidden="1" x14ac:dyDescent="0.25">
      <c r="A40049" t="s">
        <v>57180</v>
      </c>
      <c r="B40049" t="s">
        <v>57182</v>
      </c>
      <c r="C40049" t="s">
        <v>19</v>
      </c>
      <c r="D40049" t="s">
        <v>8</v>
      </c>
      <c r="E40049" t="s">
        <v>8</v>
      </c>
    </row>
    <row r="40050" spans="1:5" hidden="1" x14ac:dyDescent="0.25">
      <c r="A40050" t="s">
        <v>57183</v>
      </c>
      <c r="B40050" t="s">
        <v>57184</v>
      </c>
      <c r="C40050" t="s">
        <v>19</v>
      </c>
      <c r="D40050" t="s">
        <v>8</v>
      </c>
      <c r="E40050" t="s">
        <v>8</v>
      </c>
    </row>
    <row r="40051" spans="1:5" hidden="1" x14ac:dyDescent="0.25">
      <c r="A40051" t="s">
        <v>57185</v>
      </c>
      <c r="B40051" t="s">
        <v>57186</v>
      </c>
      <c r="C40051" t="s">
        <v>7</v>
      </c>
      <c r="D40051" t="s">
        <v>8</v>
      </c>
      <c r="E40051" t="s">
        <v>8</v>
      </c>
    </row>
    <row r="40052" spans="1:5" hidden="1" x14ac:dyDescent="0.25">
      <c r="A40052" t="s">
        <v>57185</v>
      </c>
      <c r="B40052" t="s">
        <v>57187</v>
      </c>
      <c r="C40052" t="s">
        <v>19</v>
      </c>
      <c r="D40052" t="s">
        <v>8</v>
      </c>
      <c r="E40052" t="s">
        <v>8</v>
      </c>
    </row>
    <row r="40053" spans="1:5" hidden="1" x14ac:dyDescent="0.25">
      <c r="A40053" t="s">
        <v>57188</v>
      </c>
      <c r="B40053" t="s">
        <v>57189</v>
      </c>
      <c r="C40053" t="s">
        <v>19</v>
      </c>
      <c r="D40053" t="s">
        <v>8</v>
      </c>
      <c r="E40053" t="s">
        <v>8</v>
      </c>
    </row>
    <row r="40054" spans="1:5" hidden="1" x14ac:dyDescent="0.25">
      <c r="A40054" t="s">
        <v>57188</v>
      </c>
      <c r="B40054" t="s">
        <v>57190</v>
      </c>
      <c r="C40054" t="s">
        <v>7</v>
      </c>
      <c r="D40054" t="s">
        <v>8</v>
      </c>
      <c r="E40054" t="s">
        <v>8</v>
      </c>
    </row>
    <row r="40055" spans="1:5" hidden="1" x14ac:dyDescent="0.25">
      <c r="A40055" t="s">
        <v>57191</v>
      </c>
      <c r="B40055" t="s">
        <v>57192</v>
      </c>
      <c r="C40055" t="s">
        <v>7</v>
      </c>
      <c r="D40055" t="s">
        <v>8</v>
      </c>
      <c r="E40055" t="s">
        <v>8</v>
      </c>
    </row>
    <row r="40056" spans="1:5" hidden="1" x14ac:dyDescent="0.25">
      <c r="A40056" t="s">
        <v>57191</v>
      </c>
      <c r="B40056" t="s">
        <v>57193</v>
      </c>
      <c r="C40056" t="s">
        <v>19</v>
      </c>
      <c r="D40056" t="s">
        <v>8</v>
      </c>
      <c r="E40056" t="s">
        <v>8</v>
      </c>
    </row>
    <row r="40057" spans="1:5" hidden="1" x14ac:dyDescent="0.25">
      <c r="A40057" t="s">
        <v>57194</v>
      </c>
      <c r="B40057" t="s">
        <v>57195</v>
      </c>
      <c r="C40057" t="s">
        <v>19</v>
      </c>
      <c r="D40057" t="s">
        <v>8</v>
      </c>
      <c r="E40057" t="s">
        <v>8</v>
      </c>
    </row>
    <row r="40058" spans="1:5" hidden="1" x14ac:dyDescent="0.25">
      <c r="A40058" t="s">
        <v>57194</v>
      </c>
      <c r="B40058" t="s">
        <v>57196</v>
      </c>
      <c r="C40058" t="s">
        <v>7</v>
      </c>
      <c r="D40058" t="s">
        <v>8</v>
      </c>
      <c r="E40058" t="s">
        <v>8</v>
      </c>
    </row>
    <row r="40059" spans="1:5" hidden="1" x14ac:dyDescent="0.25">
      <c r="A40059" t="s">
        <v>57197</v>
      </c>
      <c r="B40059" t="s">
        <v>57198</v>
      </c>
      <c r="C40059" t="s">
        <v>19</v>
      </c>
      <c r="D40059" t="s">
        <v>8</v>
      </c>
      <c r="E40059" t="s">
        <v>8</v>
      </c>
    </row>
    <row r="40060" spans="1:5" hidden="1" x14ac:dyDescent="0.25">
      <c r="A40060" t="s">
        <v>57197</v>
      </c>
      <c r="B40060" t="s">
        <v>57199</v>
      </c>
      <c r="C40060" t="s">
        <v>7</v>
      </c>
      <c r="D40060" t="s">
        <v>8</v>
      </c>
      <c r="E40060" t="s">
        <v>8</v>
      </c>
    </row>
    <row r="40061" spans="1:5" hidden="1" x14ac:dyDescent="0.25">
      <c r="A40061" t="s">
        <v>57200</v>
      </c>
      <c r="B40061" t="s">
        <v>57201</v>
      </c>
      <c r="C40061" t="s">
        <v>19</v>
      </c>
      <c r="D40061" t="s">
        <v>8</v>
      </c>
      <c r="E40061" t="s">
        <v>8</v>
      </c>
    </row>
    <row r="40062" spans="1:5" hidden="1" x14ac:dyDescent="0.25">
      <c r="A40062" t="s">
        <v>57200</v>
      </c>
      <c r="B40062" t="s">
        <v>57202</v>
      </c>
      <c r="C40062" t="s">
        <v>7</v>
      </c>
      <c r="D40062" t="s">
        <v>8</v>
      </c>
      <c r="E40062" t="s">
        <v>8</v>
      </c>
    </row>
    <row r="40063" spans="1:5" hidden="1" x14ac:dyDescent="0.25">
      <c r="A40063" t="s">
        <v>57203</v>
      </c>
      <c r="B40063" t="s">
        <v>57204</v>
      </c>
      <c r="C40063" t="s">
        <v>19</v>
      </c>
      <c r="D40063" t="s">
        <v>8</v>
      </c>
      <c r="E40063" t="s">
        <v>8</v>
      </c>
    </row>
    <row r="40064" spans="1:5" hidden="1" x14ac:dyDescent="0.25">
      <c r="A40064" t="s">
        <v>57203</v>
      </c>
      <c r="B40064" t="s">
        <v>57205</v>
      </c>
      <c r="C40064" t="s">
        <v>7</v>
      </c>
      <c r="D40064" t="s">
        <v>8</v>
      </c>
      <c r="E40064" t="s">
        <v>8</v>
      </c>
    </row>
    <row r="40065" spans="1:5" hidden="1" x14ac:dyDescent="0.25">
      <c r="A40065" t="s">
        <v>57206</v>
      </c>
      <c r="B40065" t="s">
        <v>57207</v>
      </c>
      <c r="C40065" t="s">
        <v>7</v>
      </c>
      <c r="D40065" t="s">
        <v>8</v>
      </c>
      <c r="E40065" t="s">
        <v>8</v>
      </c>
    </row>
    <row r="40066" spans="1:5" hidden="1" x14ac:dyDescent="0.25">
      <c r="A40066" t="s">
        <v>57206</v>
      </c>
      <c r="B40066" t="s">
        <v>57208</v>
      </c>
      <c r="C40066" t="s">
        <v>7</v>
      </c>
      <c r="D40066" t="s">
        <v>8</v>
      </c>
      <c r="E40066" t="s">
        <v>8</v>
      </c>
    </row>
    <row r="40067" spans="1:5" hidden="1" x14ac:dyDescent="0.25">
      <c r="A40067" t="s">
        <v>57209</v>
      </c>
      <c r="B40067" t="s">
        <v>57210</v>
      </c>
      <c r="C40067" t="s">
        <v>7</v>
      </c>
      <c r="D40067" t="s">
        <v>8</v>
      </c>
      <c r="E40067" t="s">
        <v>8</v>
      </c>
    </row>
    <row r="40068" spans="1:5" hidden="1" x14ac:dyDescent="0.25">
      <c r="A40068" t="s">
        <v>57209</v>
      </c>
      <c r="B40068" t="s">
        <v>57211</v>
      </c>
      <c r="C40068" t="s">
        <v>19</v>
      </c>
      <c r="D40068" t="s">
        <v>8</v>
      </c>
      <c r="E40068" t="s">
        <v>8</v>
      </c>
    </row>
    <row r="40069" spans="1:5" hidden="1" x14ac:dyDescent="0.25">
      <c r="A40069" t="s">
        <v>57212</v>
      </c>
      <c r="B40069" t="s">
        <v>57213</v>
      </c>
      <c r="C40069" t="s">
        <v>7</v>
      </c>
      <c r="D40069" t="s">
        <v>8</v>
      </c>
      <c r="E40069" t="s">
        <v>8</v>
      </c>
    </row>
    <row r="40070" spans="1:5" hidden="1" x14ac:dyDescent="0.25">
      <c r="A40070" t="s">
        <v>57212</v>
      </c>
      <c r="B40070" t="s">
        <v>57214</v>
      </c>
      <c r="C40070" t="s">
        <v>19</v>
      </c>
      <c r="D40070" t="s">
        <v>8</v>
      </c>
      <c r="E40070" t="s">
        <v>8</v>
      </c>
    </row>
    <row r="40071" spans="1:5" hidden="1" x14ac:dyDescent="0.25">
      <c r="A40071" t="s">
        <v>57212</v>
      </c>
      <c r="B40071" t="s">
        <v>57215</v>
      </c>
      <c r="C40071" t="s">
        <v>7</v>
      </c>
      <c r="D40071" t="s">
        <v>8</v>
      </c>
      <c r="E40071" t="s">
        <v>8</v>
      </c>
    </row>
    <row r="40072" spans="1:5" hidden="1" x14ac:dyDescent="0.25">
      <c r="A40072" t="s">
        <v>57216</v>
      </c>
      <c r="B40072" t="s">
        <v>57217</v>
      </c>
      <c r="C40072" t="s">
        <v>7</v>
      </c>
      <c r="D40072" t="s">
        <v>8</v>
      </c>
      <c r="E40072" t="s">
        <v>8</v>
      </c>
    </row>
    <row r="40073" spans="1:5" hidden="1" x14ac:dyDescent="0.25">
      <c r="A40073" t="s">
        <v>57216</v>
      </c>
      <c r="B40073" t="s">
        <v>57218</v>
      </c>
      <c r="C40073" t="s">
        <v>19</v>
      </c>
      <c r="D40073" t="s">
        <v>8</v>
      </c>
      <c r="E40073" t="s">
        <v>8</v>
      </c>
    </row>
    <row r="40074" spans="1:5" hidden="1" x14ac:dyDescent="0.25">
      <c r="A40074" t="s">
        <v>57216</v>
      </c>
      <c r="B40074" t="s">
        <v>57219</v>
      </c>
      <c r="C40074" t="s">
        <v>19</v>
      </c>
      <c r="D40074" t="s">
        <v>8</v>
      </c>
      <c r="E40074" t="s">
        <v>8</v>
      </c>
    </row>
    <row r="40075" spans="1:5" hidden="1" x14ac:dyDescent="0.25">
      <c r="A40075" t="s">
        <v>57220</v>
      </c>
      <c r="B40075" t="s">
        <v>57221</v>
      </c>
      <c r="C40075" t="s">
        <v>19</v>
      </c>
      <c r="D40075" t="s">
        <v>8</v>
      </c>
      <c r="E40075" t="s">
        <v>8</v>
      </c>
    </row>
    <row r="40076" spans="1:5" hidden="1" x14ac:dyDescent="0.25">
      <c r="A40076" t="s">
        <v>57220</v>
      </c>
      <c r="B40076" t="s">
        <v>57222</v>
      </c>
      <c r="C40076" t="s">
        <v>7</v>
      </c>
      <c r="D40076" t="s">
        <v>8</v>
      </c>
      <c r="E40076" t="s">
        <v>8</v>
      </c>
    </row>
    <row r="40077" spans="1:5" hidden="1" x14ac:dyDescent="0.25">
      <c r="A40077" t="s">
        <v>57223</v>
      </c>
      <c r="B40077" t="s">
        <v>57224</v>
      </c>
      <c r="C40077" t="s">
        <v>7</v>
      </c>
      <c r="D40077" t="s">
        <v>8</v>
      </c>
      <c r="E40077" t="s">
        <v>8</v>
      </c>
    </row>
    <row r="40078" spans="1:5" hidden="1" x14ac:dyDescent="0.25">
      <c r="A40078" t="s">
        <v>57223</v>
      </c>
      <c r="B40078" t="s">
        <v>57225</v>
      </c>
      <c r="C40078" t="s">
        <v>19</v>
      </c>
      <c r="D40078" t="s">
        <v>8</v>
      </c>
      <c r="E40078" t="s">
        <v>8</v>
      </c>
    </row>
    <row r="40079" spans="1:5" hidden="1" x14ac:dyDescent="0.25">
      <c r="A40079" t="s">
        <v>57223</v>
      </c>
      <c r="B40079" t="s">
        <v>57226</v>
      </c>
      <c r="C40079" t="s">
        <v>19</v>
      </c>
      <c r="D40079" t="s">
        <v>8</v>
      </c>
      <c r="E40079" t="s">
        <v>8</v>
      </c>
    </row>
    <row r="40080" spans="1:5" hidden="1" x14ac:dyDescent="0.25">
      <c r="A40080" t="s">
        <v>57227</v>
      </c>
      <c r="B40080" t="s">
        <v>57228</v>
      </c>
      <c r="C40080" t="s">
        <v>7</v>
      </c>
      <c r="D40080" t="s">
        <v>8</v>
      </c>
      <c r="E40080" t="s">
        <v>8</v>
      </c>
    </row>
    <row r="40081" spans="1:5" hidden="1" x14ac:dyDescent="0.25">
      <c r="A40081" t="s">
        <v>57227</v>
      </c>
      <c r="B40081" t="s">
        <v>57229</v>
      </c>
      <c r="C40081" t="s">
        <v>19</v>
      </c>
      <c r="D40081" t="s">
        <v>8</v>
      </c>
      <c r="E40081" t="s">
        <v>8</v>
      </c>
    </row>
    <row r="40082" spans="1:5" hidden="1" x14ac:dyDescent="0.25">
      <c r="A40082" t="s">
        <v>57227</v>
      </c>
      <c r="B40082" t="s">
        <v>57230</v>
      </c>
      <c r="C40082" t="s">
        <v>19</v>
      </c>
      <c r="D40082" t="s">
        <v>8</v>
      </c>
      <c r="E40082" t="s">
        <v>8</v>
      </c>
    </row>
    <row r="40083" spans="1:5" hidden="1" x14ac:dyDescent="0.25">
      <c r="A40083" t="s">
        <v>57231</v>
      </c>
      <c r="B40083" t="s">
        <v>57232</v>
      </c>
      <c r="C40083" t="s">
        <v>7</v>
      </c>
      <c r="D40083" t="s">
        <v>8</v>
      </c>
      <c r="E40083" t="s">
        <v>8</v>
      </c>
    </row>
    <row r="40084" spans="1:5" hidden="1" x14ac:dyDescent="0.25">
      <c r="A40084" t="s">
        <v>57231</v>
      </c>
      <c r="B40084" t="s">
        <v>57233</v>
      </c>
      <c r="C40084" t="s">
        <v>19</v>
      </c>
      <c r="D40084" t="s">
        <v>8</v>
      </c>
      <c r="E40084" t="s">
        <v>8</v>
      </c>
    </row>
    <row r="40085" spans="1:5" hidden="1" x14ac:dyDescent="0.25">
      <c r="A40085" t="s">
        <v>57231</v>
      </c>
      <c r="B40085" t="s">
        <v>57234</v>
      </c>
      <c r="C40085" t="s">
        <v>19</v>
      </c>
      <c r="D40085" t="s">
        <v>8</v>
      </c>
      <c r="E40085" t="s">
        <v>8</v>
      </c>
    </row>
    <row r="40086" spans="1:5" hidden="1" x14ac:dyDescent="0.25">
      <c r="A40086" t="s">
        <v>57235</v>
      </c>
      <c r="B40086" t="s">
        <v>57236</v>
      </c>
      <c r="C40086" t="s">
        <v>19</v>
      </c>
      <c r="D40086" t="s">
        <v>8</v>
      </c>
      <c r="E40086" t="s">
        <v>8</v>
      </c>
    </row>
    <row r="40087" spans="1:5" hidden="1" x14ac:dyDescent="0.25">
      <c r="A40087" t="s">
        <v>57235</v>
      </c>
      <c r="B40087" t="s">
        <v>57237</v>
      </c>
      <c r="C40087" t="s">
        <v>7</v>
      </c>
      <c r="D40087" t="s">
        <v>8</v>
      </c>
      <c r="E40087" t="s">
        <v>8</v>
      </c>
    </row>
    <row r="40088" spans="1:5" hidden="1" x14ac:dyDescent="0.25">
      <c r="A40088" t="s">
        <v>57235</v>
      </c>
      <c r="B40088" t="s">
        <v>57238</v>
      </c>
      <c r="C40088" t="s">
        <v>7</v>
      </c>
      <c r="D40088" t="s">
        <v>8</v>
      </c>
      <c r="E40088" t="s">
        <v>8</v>
      </c>
    </row>
    <row r="40089" spans="1:5" hidden="1" x14ac:dyDescent="0.25">
      <c r="A40089" t="s">
        <v>57239</v>
      </c>
      <c r="B40089" t="s">
        <v>57240</v>
      </c>
      <c r="C40089" t="s">
        <v>19</v>
      </c>
      <c r="D40089" t="s">
        <v>8</v>
      </c>
      <c r="E40089" t="s">
        <v>8</v>
      </c>
    </row>
    <row r="40090" spans="1:5" hidden="1" x14ac:dyDescent="0.25">
      <c r="A40090" t="s">
        <v>57239</v>
      </c>
      <c r="B40090" t="s">
        <v>57241</v>
      </c>
      <c r="C40090" t="s">
        <v>7</v>
      </c>
      <c r="D40090" t="s">
        <v>8</v>
      </c>
      <c r="E40090" t="s">
        <v>8</v>
      </c>
    </row>
    <row r="40091" spans="1:5" hidden="1" x14ac:dyDescent="0.25">
      <c r="A40091" t="s">
        <v>57239</v>
      </c>
      <c r="B40091" t="s">
        <v>57242</v>
      </c>
      <c r="C40091" t="s">
        <v>19</v>
      </c>
      <c r="D40091" t="s">
        <v>8</v>
      </c>
      <c r="E40091" t="s">
        <v>8</v>
      </c>
    </row>
    <row r="40092" spans="1:5" hidden="1" x14ac:dyDescent="0.25">
      <c r="A40092" t="s">
        <v>57243</v>
      </c>
      <c r="B40092" t="s">
        <v>57244</v>
      </c>
      <c r="C40092" t="s">
        <v>19</v>
      </c>
      <c r="D40092" t="s">
        <v>8</v>
      </c>
      <c r="E40092" t="s">
        <v>8</v>
      </c>
    </row>
    <row r="40093" spans="1:5" hidden="1" x14ac:dyDescent="0.25">
      <c r="A40093" t="s">
        <v>57243</v>
      </c>
      <c r="B40093" t="s">
        <v>57245</v>
      </c>
      <c r="C40093" t="s">
        <v>7</v>
      </c>
      <c r="D40093" t="s">
        <v>8</v>
      </c>
      <c r="E40093" t="s">
        <v>8</v>
      </c>
    </row>
    <row r="40094" spans="1:5" hidden="1" x14ac:dyDescent="0.25">
      <c r="A40094" t="s">
        <v>57243</v>
      </c>
      <c r="B40094" t="s">
        <v>57246</v>
      </c>
      <c r="C40094" t="s">
        <v>19</v>
      </c>
      <c r="D40094" t="s">
        <v>8</v>
      </c>
      <c r="E40094" t="s">
        <v>8</v>
      </c>
    </row>
    <row r="40095" spans="1:5" hidden="1" x14ac:dyDescent="0.25">
      <c r="A40095" t="s">
        <v>57247</v>
      </c>
      <c r="B40095" t="s">
        <v>57248</v>
      </c>
      <c r="C40095" t="s">
        <v>19</v>
      </c>
      <c r="D40095" t="s">
        <v>8</v>
      </c>
      <c r="E40095" t="s">
        <v>8</v>
      </c>
    </row>
    <row r="40096" spans="1:5" hidden="1" x14ac:dyDescent="0.25">
      <c r="A40096" t="s">
        <v>57247</v>
      </c>
      <c r="B40096" t="s">
        <v>57249</v>
      </c>
      <c r="C40096" t="s">
        <v>7</v>
      </c>
      <c r="D40096" t="s">
        <v>8</v>
      </c>
      <c r="E40096" t="s">
        <v>8</v>
      </c>
    </row>
    <row r="40097" spans="1:5" hidden="1" x14ac:dyDescent="0.25">
      <c r="A40097" t="s">
        <v>57247</v>
      </c>
      <c r="B40097" t="s">
        <v>57250</v>
      </c>
      <c r="C40097" t="s">
        <v>19</v>
      </c>
      <c r="D40097" t="s">
        <v>8</v>
      </c>
      <c r="E40097" t="s">
        <v>8</v>
      </c>
    </row>
    <row r="40098" spans="1:5" hidden="1" x14ac:dyDescent="0.25">
      <c r="A40098" t="s">
        <v>57251</v>
      </c>
      <c r="B40098" t="s">
        <v>57252</v>
      </c>
      <c r="C40098" t="s">
        <v>19</v>
      </c>
      <c r="D40098" t="s">
        <v>8</v>
      </c>
      <c r="E40098" t="s">
        <v>8</v>
      </c>
    </row>
    <row r="40099" spans="1:5" hidden="1" x14ac:dyDescent="0.25">
      <c r="A40099" t="s">
        <v>57251</v>
      </c>
      <c r="B40099" t="s">
        <v>57253</v>
      </c>
      <c r="C40099" t="s">
        <v>7</v>
      </c>
      <c r="D40099" t="s">
        <v>8</v>
      </c>
      <c r="E40099" t="s">
        <v>8</v>
      </c>
    </row>
    <row r="40100" spans="1:5" hidden="1" x14ac:dyDescent="0.25">
      <c r="A40100" t="s">
        <v>57251</v>
      </c>
      <c r="B40100" t="s">
        <v>57254</v>
      </c>
      <c r="C40100" t="s">
        <v>19</v>
      </c>
      <c r="D40100" t="s">
        <v>8</v>
      </c>
      <c r="E40100" t="s">
        <v>8</v>
      </c>
    </row>
    <row r="40101" spans="1:5" hidden="1" x14ac:dyDescent="0.25">
      <c r="A40101" t="s">
        <v>57255</v>
      </c>
      <c r="B40101" t="s">
        <v>57256</v>
      </c>
      <c r="C40101" t="s">
        <v>7</v>
      </c>
      <c r="D40101" t="s">
        <v>8</v>
      </c>
      <c r="E40101" t="s">
        <v>8</v>
      </c>
    </row>
    <row r="40102" spans="1:5" hidden="1" x14ac:dyDescent="0.25">
      <c r="A40102" t="s">
        <v>57255</v>
      </c>
      <c r="B40102" t="s">
        <v>57257</v>
      </c>
      <c r="C40102" t="s">
        <v>19</v>
      </c>
      <c r="D40102" t="s">
        <v>8</v>
      </c>
      <c r="E40102" t="s">
        <v>8</v>
      </c>
    </row>
    <row r="40103" spans="1:5" hidden="1" x14ac:dyDescent="0.25">
      <c r="A40103" t="s">
        <v>57255</v>
      </c>
      <c r="B40103" t="s">
        <v>57258</v>
      </c>
      <c r="C40103" t="s">
        <v>19</v>
      </c>
      <c r="D40103" t="s">
        <v>8</v>
      </c>
      <c r="E40103" t="s">
        <v>8</v>
      </c>
    </row>
    <row r="40104" spans="1:5" hidden="1" x14ac:dyDescent="0.25">
      <c r="A40104" t="s">
        <v>57259</v>
      </c>
      <c r="B40104" t="s">
        <v>57260</v>
      </c>
      <c r="C40104" t="s">
        <v>7</v>
      </c>
      <c r="D40104" t="s">
        <v>8</v>
      </c>
      <c r="E40104" t="s">
        <v>8</v>
      </c>
    </row>
    <row r="40105" spans="1:5" hidden="1" x14ac:dyDescent="0.25">
      <c r="A40105" t="s">
        <v>57259</v>
      </c>
      <c r="B40105" t="s">
        <v>57261</v>
      </c>
      <c r="C40105" t="s">
        <v>19</v>
      </c>
      <c r="D40105" t="s">
        <v>8</v>
      </c>
      <c r="E40105" t="s">
        <v>8</v>
      </c>
    </row>
    <row r="40106" spans="1:5" hidden="1" x14ac:dyDescent="0.25">
      <c r="A40106" t="s">
        <v>57262</v>
      </c>
      <c r="B40106" t="s">
        <v>57263</v>
      </c>
      <c r="C40106" t="s">
        <v>19</v>
      </c>
      <c r="D40106" t="s">
        <v>8</v>
      </c>
      <c r="E40106" t="s">
        <v>8</v>
      </c>
    </row>
    <row r="40107" spans="1:5" hidden="1" x14ac:dyDescent="0.25">
      <c r="A40107" t="s">
        <v>57262</v>
      </c>
      <c r="B40107" t="s">
        <v>57264</v>
      </c>
      <c r="C40107" t="s">
        <v>7</v>
      </c>
      <c r="D40107" t="s">
        <v>8</v>
      </c>
      <c r="E40107" t="s">
        <v>8</v>
      </c>
    </row>
    <row r="40108" spans="1:5" hidden="1" x14ac:dyDescent="0.25">
      <c r="A40108" t="s">
        <v>57265</v>
      </c>
      <c r="B40108" t="s">
        <v>57266</v>
      </c>
      <c r="C40108" t="s">
        <v>7</v>
      </c>
      <c r="D40108" t="s">
        <v>8</v>
      </c>
      <c r="E40108" t="s">
        <v>8</v>
      </c>
    </row>
    <row r="40109" spans="1:5" hidden="1" x14ac:dyDescent="0.25">
      <c r="A40109" t="s">
        <v>57265</v>
      </c>
      <c r="B40109" t="s">
        <v>57267</v>
      </c>
      <c r="C40109" t="s">
        <v>19</v>
      </c>
      <c r="D40109" t="s">
        <v>8</v>
      </c>
      <c r="E40109" t="s">
        <v>8</v>
      </c>
    </row>
    <row r="40110" spans="1:5" hidden="1" x14ac:dyDescent="0.25">
      <c r="A40110" t="s">
        <v>57268</v>
      </c>
      <c r="B40110" t="s">
        <v>57269</v>
      </c>
      <c r="C40110" t="s">
        <v>19</v>
      </c>
      <c r="D40110" t="s">
        <v>8</v>
      </c>
      <c r="E40110" t="s">
        <v>8</v>
      </c>
    </row>
    <row r="40111" spans="1:5" hidden="1" x14ac:dyDescent="0.25">
      <c r="A40111" t="s">
        <v>57268</v>
      </c>
      <c r="B40111" t="s">
        <v>57270</v>
      </c>
      <c r="C40111" t="s">
        <v>7</v>
      </c>
      <c r="D40111" t="s">
        <v>8</v>
      </c>
      <c r="E40111" t="s">
        <v>8</v>
      </c>
    </row>
    <row r="40112" spans="1:5" hidden="1" x14ac:dyDescent="0.25">
      <c r="A40112" t="s">
        <v>57271</v>
      </c>
      <c r="B40112" t="s">
        <v>57272</v>
      </c>
      <c r="C40112" t="s">
        <v>19</v>
      </c>
      <c r="D40112" t="s">
        <v>8</v>
      </c>
      <c r="E40112" t="s">
        <v>8</v>
      </c>
    </row>
    <row r="40113" spans="1:5" hidden="1" x14ac:dyDescent="0.25">
      <c r="A40113" t="s">
        <v>57271</v>
      </c>
      <c r="B40113" t="s">
        <v>57273</v>
      </c>
      <c r="C40113" t="s">
        <v>7</v>
      </c>
      <c r="D40113" t="s">
        <v>8</v>
      </c>
      <c r="E40113" t="s">
        <v>8</v>
      </c>
    </row>
    <row r="40114" spans="1:5" hidden="1" x14ac:dyDescent="0.25">
      <c r="A40114" t="s">
        <v>57274</v>
      </c>
      <c r="B40114" t="s">
        <v>57275</v>
      </c>
      <c r="C40114" t="s">
        <v>19</v>
      </c>
      <c r="D40114" t="s">
        <v>8</v>
      </c>
      <c r="E40114" t="s">
        <v>8</v>
      </c>
    </row>
    <row r="40115" spans="1:5" hidden="1" x14ac:dyDescent="0.25">
      <c r="A40115" t="s">
        <v>57274</v>
      </c>
      <c r="B40115" t="s">
        <v>57276</v>
      </c>
      <c r="C40115" t="s">
        <v>7</v>
      </c>
      <c r="D40115" t="s">
        <v>8</v>
      </c>
      <c r="E40115" t="s">
        <v>8</v>
      </c>
    </row>
    <row r="40116" spans="1:5" hidden="1" x14ac:dyDescent="0.25">
      <c r="A40116" t="s">
        <v>57277</v>
      </c>
      <c r="B40116" t="s">
        <v>57278</v>
      </c>
      <c r="C40116" t="s">
        <v>19</v>
      </c>
      <c r="D40116" t="s">
        <v>8</v>
      </c>
      <c r="E40116" t="s">
        <v>8</v>
      </c>
    </row>
    <row r="40117" spans="1:5" hidden="1" x14ac:dyDescent="0.25">
      <c r="A40117" t="s">
        <v>57277</v>
      </c>
      <c r="B40117" t="s">
        <v>57279</v>
      </c>
      <c r="C40117" t="s">
        <v>7</v>
      </c>
      <c r="D40117" t="s">
        <v>8</v>
      </c>
      <c r="E40117" t="s">
        <v>8</v>
      </c>
    </row>
    <row r="40118" spans="1:5" hidden="1" x14ac:dyDescent="0.25">
      <c r="A40118" t="s">
        <v>57280</v>
      </c>
      <c r="B40118" t="s">
        <v>57281</v>
      </c>
      <c r="C40118" t="s">
        <v>19</v>
      </c>
      <c r="D40118" t="s">
        <v>8</v>
      </c>
      <c r="E40118" t="s">
        <v>8</v>
      </c>
    </row>
    <row r="40119" spans="1:5" hidden="1" x14ac:dyDescent="0.25">
      <c r="A40119" t="s">
        <v>57280</v>
      </c>
      <c r="B40119" t="s">
        <v>57282</v>
      </c>
      <c r="C40119" t="s">
        <v>7</v>
      </c>
      <c r="D40119" t="s">
        <v>8</v>
      </c>
      <c r="E40119" t="s">
        <v>8</v>
      </c>
    </row>
    <row r="40120" spans="1:5" hidden="1" x14ac:dyDescent="0.25">
      <c r="A40120" t="s">
        <v>57283</v>
      </c>
      <c r="B40120" t="s">
        <v>57284</v>
      </c>
      <c r="C40120" t="s">
        <v>19</v>
      </c>
      <c r="D40120" t="s">
        <v>8</v>
      </c>
      <c r="E40120" t="s">
        <v>8</v>
      </c>
    </row>
    <row r="40121" spans="1:5" hidden="1" x14ac:dyDescent="0.25">
      <c r="A40121" t="s">
        <v>57283</v>
      </c>
      <c r="B40121" t="s">
        <v>57285</v>
      </c>
      <c r="C40121" t="s">
        <v>7</v>
      </c>
      <c r="D40121" t="s">
        <v>8</v>
      </c>
      <c r="E40121" t="s">
        <v>8</v>
      </c>
    </row>
    <row r="40122" spans="1:5" hidden="1" x14ac:dyDescent="0.25">
      <c r="A40122" t="s">
        <v>57286</v>
      </c>
      <c r="B40122" t="s">
        <v>57287</v>
      </c>
      <c r="C40122" t="s">
        <v>19</v>
      </c>
      <c r="D40122" t="s">
        <v>8</v>
      </c>
      <c r="E40122" t="s">
        <v>8</v>
      </c>
    </row>
    <row r="40123" spans="1:5" hidden="1" x14ac:dyDescent="0.25">
      <c r="A40123" t="s">
        <v>57286</v>
      </c>
      <c r="B40123" t="s">
        <v>57288</v>
      </c>
      <c r="C40123" t="s">
        <v>7</v>
      </c>
      <c r="D40123" t="s">
        <v>8</v>
      </c>
      <c r="E40123" t="s">
        <v>8</v>
      </c>
    </row>
    <row r="40124" spans="1:5" hidden="1" x14ac:dyDescent="0.25">
      <c r="A40124" t="s">
        <v>57289</v>
      </c>
      <c r="B40124" t="s">
        <v>57290</v>
      </c>
      <c r="C40124" t="s">
        <v>7</v>
      </c>
      <c r="D40124" t="s">
        <v>8</v>
      </c>
      <c r="E40124" t="s">
        <v>8</v>
      </c>
    </row>
    <row r="40125" spans="1:5" hidden="1" x14ac:dyDescent="0.25">
      <c r="A40125" t="s">
        <v>57291</v>
      </c>
      <c r="B40125" t="s">
        <v>57292</v>
      </c>
      <c r="C40125" t="s">
        <v>19</v>
      </c>
      <c r="D40125" t="s">
        <v>8</v>
      </c>
      <c r="E40125" t="s">
        <v>8</v>
      </c>
    </row>
    <row r="40126" spans="1:5" hidden="1" x14ac:dyDescent="0.25">
      <c r="A40126" t="s">
        <v>57293</v>
      </c>
      <c r="B40126" t="s">
        <v>57294</v>
      </c>
      <c r="C40126" t="s">
        <v>7</v>
      </c>
      <c r="D40126" t="s">
        <v>8</v>
      </c>
      <c r="E40126" t="s">
        <v>8</v>
      </c>
    </row>
    <row r="40127" spans="1:5" hidden="1" x14ac:dyDescent="0.25">
      <c r="A40127" t="s">
        <v>57295</v>
      </c>
      <c r="B40127" t="s">
        <v>57296</v>
      </c>
      <c r="C40127" t="s">
        <v>7</v>
      </c>
      <c r="D40127" t="s">
        <v>8</v>
      </c>
      <c r="E40127" t="s">
        <v>8</v>
      </c>
    </row>
    <row r="40128" spans="1:5" hidden="1" x14ac:dyDescent="0.25">
      <c r="A40128" t="s">
        <v>57297</v>
      </c>
      <c r="B40128" t="s">
        <v>57298</v>
      </c>
      <c r="C40128" t="s">
        <v>7</v>
      </c>
      <c r="D40128" t="s">
        <v>8</v>
      </c>
      <c r="E40128" t="s">
        <v>8</v>
      </c>
    </row>
    <row r="40129" spans="1:5" hidden="1" x14ac:dyDescent="0.25">
      <c r="A40129" t="s">
        <v>57299</v>
      </c>
      <c r="B40129" t="s">
        <v>57300</v>
      </c>
      <c r="C40129" t="s">
        <v>7</v>
      </c>
      <c r="D40129" t="s">
        <v>8</v>
      </c>
      <c r="E40129" t="s">
        <v>8</v>
      </c>
    </row>
    <row r="40130" spans="1:5" hidden="1" x14ac:dyDescent="0.25">
      <c r="A40130" t="s">
        <v>57299</v>
      </c>
      <c r="B40130" t="s">
        <v>57301</v>
      </c>
      <c r="C40130" t="s">
        <v>7</v>
      </c>
      <c r="D40130" t="s">
        <v>8</v>
      </c>
      <c r="E40130" t="s">
        <v>8</v>
      </c>
    </row>
    <row r="40131" spans="1:5" hidden="1" x14ac:dyDescent="0.25">
      <c r="A40131" t="s">
        <v>57302</v>
      </c>
      <c r="B40131" t="s">
        <v>57303</v>
      </c>
      <c r="C40131" t="s">
        <v>7</v>
      </c>
      <c r="D40131" t="s">
        <v>8</v>
      </c>
      <c r="E40131" t="s">
        <v>8</v>
      </c>
    </row>
    <row r="40132" spans="1:5" hidden="1" x14ac:dyDescent="0.25">
      <c r="A40132" t="s">
        <v>57302</v>
      </c>
      <c r="B40132" t="s">
        <v>57304</v>
      </c>
      <c r="C40132" t="s">
        <v>7</v>
      </c>
      <c r="D40132" t="s">
        <v>8</v>
      </c>
      <c r="E40132" t="s">
        <v>8</v>
      </c>
    </row>
    <row r="40133" spans="1:5" hidden="1" x14ac:dyDescent="0.25">
      <c r="A40133" t="s">
        <v>57305</v>
      </c>
      <c r="B40133" t="s">
        <v>57306</v>
      </c>
      <c r="C40133" t="s">
        <v>7</v>
      </c>
      <c r="D40133" t="s">
        <v>8</v>
      </c>
      <c r="E40133" t="s">
        <v>8</v>
      </c>
    </row>
    <row r="40134" spans="1:5" hidden="1" x14ac:dyDescent="0.25">
      <c r="A40134" t="s">
        <v>57305</v>
      </c>
      <c r="B40134" t="s">
        <v>57307</v>
      </c>
      <c r="C40134" t="s">
        <v>7</v>
      </c>
      <c r="D40134" t="s">
        <v>8</v>
      </c>
      <c r="E40134" t="s">
        <v>8</v>
      </c>
    </row>
    <row r="40135" spans="1:5" hidden="1" x14ac:dyDescent="0.25">
      <c r="A40135" t="s">
        <v>57308</v>
      </c>
      <c r="B40135" t="s">
        <v>57309</v>
      </c>
      <c r="C40135" t="s">
        <v>7</v>
      </c>
      <c r="D40135" t="s">
        <v>8</v>
      </c>
      <c r="E40135" t="s">
        <v>8</v>
      </c>
    </row>
    <row r="40136" spans="1:5" hidden="1" x14ac:dyDescent="0.25">
      <c r="A40136" t="s">
        <v>57308</v>
      </c>
      <c r="B40136" t="s">
        <v>57310</v>
      </c>
      <c r="C40136" t="s">
        <v>7</v>
      </c>
      <c r="D40136" t="s">
        <v>8</v>
      </c>
      <c r="E40136" t="s">
        <v>8</v>
      </c>
    </row>
    <row r="40137" spans="1:5" hidden="1" x14ac:dyDescent="0.25">
      <c r="A40137" t="s">
        <v>57308</v>
      </c>
      <c r="B40137" t="s">
        <v>57311</v>
      </c>
      <c r="C40137" t="s">
        <v>7</v>
      </c>
      <c r="D40137" t="s">
        <v>8</v>
      </c>
      <c r="E40137" t="s">
        <v>8</v>
      </c>
    </row>
    <row r="40138" spans="1:5" hidden="1" x14ac:dyDescent="0.25">
      <c r="A40138" t="s">
        <v>57312</v>
      </c>
      <c r="B40138" t="s">
        <v>57313</v>
      </c>
      <c r="C40138" t="s">
        <v>7</v>
      </c>
      <c r="D40138" t="s">
        <v>8</v>
      </c>
      <c r="E40138" t="s">
        <v>8</v>
      </c>
    </row>
    <row r="40139" spans="1:5" hidden="1" x14ac:dyDescent="0.25">
      <c r="A40139" t="s">
        <v>57312</v>
      </c>
      <c r="B40139" t="s">
        <v>57314</v>
      </c>
      <c r="C40139" t="s">
        <v>7</v>
      </c>
      <c r="D40139" t="s">
        <v>8</v>
      </c>
      <c r="E40139" t="s">
        <v>8</v>
      </c>
    </row>
    <row r="40140" spans="1:5" hidden="1" x14ac:dyDescent="0.25">
      <c r="A40140" t="s">
        <v>57312</v>
      </c>
      <c r="B40140" t="s">
        <v>57315</v>
      </c>
      <c r="C40140" t="s">
        <v>7</v>
      </c>
      <c r="D40140" t="s">
        <v>8</v>
      </c>
      <c r="E40140" t="s">
        <v>8</v>
      </c>
    </row>
    <row r="40141" spans="1:5" hidden="1" x14ac:dyDescent="0.25">
      <c r="A40141" t="s">
        <v>57316</v>
      </c>
      <c r="B40141" t="s">
        <v>57317</v>
      </c>
      <c r="C40141" t="s">
        <v>7</v>
      </c>
      <c r="D40141" t="s">
        <v>8</v>
      </c>
      <c r="E40141" t="s">
        <v>8</v>
      </c>
    </row>
    <row r="40142" spans="1:5" hidden="1" x14ac:dyDescent="0.25">
      <c r="A40142" t="s">
        <v>57318</v>
      </c>
      <c r="B40142" t="s">
        <v>57319</v>
      </c>
      <c r="C40142" t="s">
        <v>19</v>
      </c>
      <c r="D40142" t="s">
        <v>8</v>
      </c>
      <c r="E40142" t="s">
        <v>8</v>
      </c>
    </row>
    <row r="40143" spans="1:5" hidden="1" x14ac:dyDescent="0.25">
      <c r="A40143" t="s">
        <v>57318</v>
      </c>
      <c r="B40143" t="s">
        <v>57320</v>
      </c>
      <c r="C40143" t="s">
        <v>7</v>
      </c>
      <c r="D40143" t="s">
        <v>8</v>
      </c>
      <c r="E40143" t="s">
        <v>8</v>
      </c>
    </row>
    <row r="40144" spans="1:5" hidden="1" x14ac:dyDescent="0.25">
      <c r="A40144" t="s">
        <v>57321</v>
      </c>
      <c r="B40144" t="s">
        <v>57322</v>
      </c>
      <c r="C40144" t="s">
        <v>7</v>
      </c>
      <c r="D40144" t="s">
        <v>8</v>
      </c>
      <c r="E40144" t="s">
        <v>8</v>
      </c>
    </row>
    <row r="40145" spans="1:5" hidden="1" x14ac:dyDescent="0.25">
      <c r="A40145" t="s">
        <v>57321</v>
      </c>
      <c r="B40145" t="s">
        <v>57323</v>
      </c>
      <c r="C40145" t="s">
        <v>7</v>
      </c>
      <c r="D40145" t="s">
        <v>8</v>
      </c>
      <c r="E40145" t="s">
        <v>8</v>
      </c>
    </row>
    <row r="40146" spans="1:5" hidden="1" x14ac:dyDescent="0.25">
      <c r="A40146" t="s">
        <v>57324</v>
      </c>
      <c r="B40146" t="s">
        <v>57325</v>
      </c>
      <c r="C40146" t="s">
        <v>7</v>
      </c>
      <c r="D40146" t="s">
        <v>8</v>
      </c>
      <c r="E40146" t="s">
        <v>8</v>
      </c>
    </row>
    <row r="40147" spans="1:5" hidden="1" x14ac:dyDescent="0.25">
      <c r="A40147" t="s">
        <v>57326</v>
      </c>
      <c r="B40147" t="s">
        <v>57327</v>
      </c>
      <c r="C40147" t="s">
        <v>7</v>
      </c>
      <c r="D40147" t="s">
        <v>8</v>
      </c>
      <c r="E40147" t="s">
        <v>8</v>
      </c>
    </row>
    <row r="40148" spans="1:5" hidden="1" x14ac:dyDescent="0.25">
      <c r="A40148" t="s">
        <v>57328</v>
      </c>
      <c r="B40148" t="s">
        <v>57329</v>
      </c>
      <c r="C40148" t="s">
        <v>19</v>
      </c>
      <c r="D40148" t="s">
        <v>8</v>
      </c>
      <c r="E40148" t="s">
        <v>8</v>
      </c>
    </row>
    <row r="40149" spans="1:5" hidden="1" x14ac:dyDescent="0.25">
      <c r="A40149" t="s">
        <v>57328</v>
      </c>
      <c r="B40149" t="s">
        <v>57330</v>
      </c>
      <c r="C40149" t="s">
        <v>7</v>
      </c>
      <c r="D40149" t="s">
        <v>8</v>
      </c>
      <c r="E40149" t="s">
        <v>8</v>
      </c>
    </row>
    <row r="40150" spans="1:5" hidden="1" x14ac:dyDescent="0.25">
      <c r="A40150" t="s">
        <v>57331</v>
      </c>
      <c r="B40150" t="s">
        <v>57332</v>
      </c>
      <c r="C40150" t="s">
        <v>7</v>
      </c>
      <c r="D40150" t="s">
        <v>8</v>
      </c>
      <c r="E40150" t="s">
        <v>8</v>
      </c>
    </row>
    <row r="40151" spans="1:5" hidden="1" x14ac:dyDescent="0.25">
      <c r="A40151" t="s">
        <v>57331</v>
      </c>
      <c r="B40151" t="s">
        <v>57333</v>
      </c>
      <c r="C40151" t="s">
        <v>7</v>
      </c>
      <c r="D40151" t="s">
        <v>8</v>
      </c>
      <c r="E40151" t="s">
        <v>8</v>
      </c>
    </row>
    <row r="40152" spans="1:5" hidden="1" x14ac:dyDescent="0.25">
      <c r="A40152" t="s">
        <v>57334</v>
      </c>
      <c r="B40152" t="s">
        <v>57335</v>
      </c>
      <c r="C40152" t="s">
        <v>7</v>
      </c>
      <c r="D40152" t="s">
        <v>8</v>
      </c>
      <c r="E40152" t="s">
        <v>8</v>
      </c>
    </row>
    <row r="40153" spans="1:5" hidden="1" x14ac:dyDescent="0.25">
      <c r="A40153" t="s">
        <v>57334</v>
      </c>
      <c r="B40153" t="s">
        <v>57336</v>
      </c>
      <c r="C40153" t="s">
        <v>19</v>
      </c>
      <c r="D40153" t="s">
        <v>8</v>
      </c>
      <c r="E40153" t="s">
        <v>8</v>
      </c>
    </row>
    <row r="40154" spans="1:5" hidden="1" x14ac:dyDescent="0.25">
      <c r="A40154" t="s">
        <v>57337</v>
      </c>
      <c r="B40154" t="s">
        <v>57338</v>
      </c>
      <c r="C40154" t="s">
        <v>7</v>
      </c>
      <c r="D40154" t="s">
        <v>8</v>
      </c>
      <c r="E40154" t="s">
        <v>8</v>
      </c>
    </row>
    <row r="40155" spans="1:5" hidden="1" x14ac:dyDescent="0.25">
      <c r="A40155" t="s">
        <v>57339</v>
      </c>
      <c r="B40155" t="s">
        <v>57340</v>
      </c>
      <c r="C40155" t="s">
        <v>7</v>
      </c>
      <c r="D40155" t="s">
        <v>8</v>
      </c>
      <c r="E40155" t="s">
        <v>8</v>
      </c>
    </row>
    <row r="40156" spans="1:5" hidden="1" x14ac:dyDescent="0.25">
      <c r="A40156" t="s">
        <v>57341</v>
      </c>
      <c r="B40156" t="s">
        <v>57342</v>
      </c>
      <c r="C40156" t="s">
        <v>7</v>
      </c>
      <c r="D40156" t="s">
        <v>8</v>
      </c>
      <c r="E40156" t="s">
        <v>8</v>
      </c>
    </row>
    <row r="40157" spans="1:5" hidden="1" x14ac:dyDescent="0.25">
      <c r="A40157" t="s">
        <v>57341</v>
      </c>
      <c r="B40157" t="s">
        <v>57343</v>
      </c>
      <c r="C40157" t="s">
        <v>19</v>
      </c>
      <c r="D40157" t="s">
        <v>8</v>
      </c>
      <c r="E40157" t="s">
        <v>8</v>
      </c>
    </row>
    <row r="40158" spans="1:5" hidden="1" x14ac:dyDescent="0.25">
      <c r="A40158" t="s">
        <v>57344</v>
      </c>
      <c r="B40158" t="s">
        <v>57345</v>
      </c>
      <c r="C40158" t="s">
        <v>7</v>
      </c>
      <c r="D40158" t="s">
        <v>8</v>
      </c>
      <c r="E40158" t="s">
        <v>8</v>
      </c>
    </row>
    <row r="40159" spans="1:5" hidden="1" x14ac:dyDescent="0.25">
      <c r="A40159" t="s">
        <v>57346</v>
      </c>
      <c r="B40159" t="s">
        <v>57347</v>
      </c>
      <c r="C40159" t="s">
        <v>7</v>
      </c>
      <c r="D40159" t="s">
        <v>8</v>
      </c>
      <c r="E40159" t="s">
        <v>8</v>
      </c>
    </row>
    <row r="40160" spans="1:5" hidden="1" x14ac:dyDescent="0.25">
      <c r="A40160" t="s">
        <v>57348</v>
      </c>
      <c r="B40160" t="s">
        <v>57349</v>
      </c>
      <c r="C40160" t="s">
        <v>7</v>
      </c>
      <c r="D40160" t="s">
        <v>8</v>
      </c>
      <c r="E40160" t="s">
        <v>8</v>
      </c>
    </row>
    <row r="40161" spans="1:5" hidden="1" x14ac:dyDescent="0.25">
      <c r="A40161" t="s">
        <v>57350</v>
      </c>
      <c r="B40161" t="s">
        <v>57351</v>
      </c>
      <c r="C40161" t="s">
        <v>7</v>
      </c>
      <c r="D40161" t="s">
        <v>8</v>
      </c>
      <c r="E40161" t="s">
        <v>8</v>
      </c>
    </row>
    <row r="40162" spans="1:5" hidden="1" x14ac:dyDescent="0.25">
      <c r="A40162" t="s">
        <v>57352</v>
      </c>
      <c r="B40162" t="s">
        <v>57353</v>
      </c>
      <c r="C40162" t="s">
        <v>7</v>
      </c>
      <c r="D40162" t="s">
        <v>8</v>
      </c>
      <c r="E40162" t="s">
        <v>8</v>
      </c>
    </row>
    <row r="40163" spans="1:5" hidden="1" x14ac:dyDescent="0.25">
      <c r="A40163" t="s">
        <v>57354</v>
      </c>
      <c r="B40163" t="s">
        <v>57355</v>
      </c>
      <c r="C40163" t="s">
        <v>7</v>
      </c>
      <c r="D40163" t="s">
        <v>8</v>
      </c>
      <c r="E40163" t="s">
        <v>8</v>
      </c>
    </row>
    <row r="40164" spans="1:5" hidden="1" x14ac:dyDescent="0.25">
      <c r="A40164" t="s">
        <v>57356</v>
      </c>
      <c r="B40164" t="s">
        <v>57357</v>
      </c>
      <c r="C40164" t="s">
        <v>7</v>
      </c>
      <c r="D40164" t="s">
        <v>8</v>
      </c>
      <c r="E40164" t="s">
        <v>8</v>
      </c>
    </row>
    <row r="40165" spans="1:5" hidden="1" x14ac:dyDescent="0.25">
      <c r="A40165" t="s">
        <v>57358</v>
      </c>
      <c r="B40165" t="s">
        <v>57359</v>
      </c>
      <c r="C40165" t="s">
        <v>7</v>
      </c>
      <c r="D40165" t="s">
        <v>8</v>
      </c>
      <c r="E40165" t="s">
        <v>8</v>
      </c>
    </row>
    <row r="40166" spans="1:5" hidden="1" x14ac:dyDescent="0.25">
      <c r="A40166" t="s">
        <v>57360</v>
      </c>
      <c r="B40166" t="s">
        <v>57361</v>
      </c>
      <c r="C40166" t="s">
        <v>7</v>
      </c>
      <c r="D40166" t="s">
        <v>8</v>
      </c>
      <c r="E40166" t="s">
        <v>8</v>
      </c>
    </row>
    <row r="40167" spans="1:5" hidden="1" x14ac:dyDescent="0.25">
      <c r="A40167" t="s">
        <v>57362</v>
      </c>
      <c r="B40167" t="s">
        <v>57363</v>
      </c>
      <c r="C40167" t="s">
        <v>19</v>
      </c>
      <c r="D40167" t="s">
        <v>8</v>
      </c>
      <c r="E40167" t="s">
        <v>8</v>
      </c>
    </row>
    <row r="40168" spans="1:5" hidden="1" x14ac:dyDescent="0.25">
      <c r="A40168" t="s">
        <v>57364</v>
      </c>
      <c r="B40168" t="s">
        <v>57365</v>
      </c>
      <c r="C40168" t="s">
        <v>19</v>
      </c>
      <c r="D40168" t="s">
        <v>8</v>
      </c>
      <c r="E40168" t="s">
        <v>8</v>
      </c>
    </row>
    <row r="40169" spans="1:5" hidden="1" x14ac:dyDescent="0.25">
      <c r="A40169" t="s">
        <v>57366</v>
      </c>
      <c r="B40169" t="s">
        <v>57367</v>
      </c>
      <c r="C40169" t="s">
        <v>7</v>
      </c>
      <c r="D40169" t="s">
        <v>8</v>
      </c>
      <c r="E40169" t="s">
        <v>8</v>
      </c>
    </row>
    <row r="40170" spans="1:5" hidden="1" x14ac:dyDescent="0.25">
      <c r="A40170" t="s">
        <v>57368</v>
      </c>
      <c r="B40170" t="s">
        <v>57369</v>
      </c>
      <c r="C40170" t="s">
        <v>7</v>
      </c>
      <c r="D40170" t="s">
        <v>8</v>
      </c>
      <c r="E40170" t="s">
        <v>8</v>
      </c>
    </row>
    <row r="40171" spans="1:5" hidden="1" x14ac:dyDescent="0.25">
      <c r="A40171" t="s">
        <v>57368</v>
      </c>
      <c r="B40171" t="s">
        <v>57370</v>
      </c>
      <c r="C40171" t="s">
        <v>19</v>
      </c>
      <c r="D40171" t="s">
        <v>8</v>
      </c>
      <c r="E40171" t="s">
        <v>8</v>
      </c>
    </row>
    <row r="40172" spans="1:5" hidden="1" x14ac:dyDescent="0.25">
      <c r="A40172" t="s">
        <v>57368</v>
      </c>
      <c r="B40172" t="s">
        <v>57371</v>
      </c>
      <c r="C40172" t="s">
        <v>7</v>
      </c>
      <c r="D40172" t="s">
        <v>8</v>
      </c>
      <c r="E40172" t="s">
        <v>8</v>
      </c>
    </row>
    <row r="40173" spans="1:5" hidden="1" x14ac:dyDescent="0.25">
      <c r="A40173" t="s">
        <v>57372</v>
      </c>
      <c r="B40173" t="s">
        <v>57373</v>
      </c>
      <c r="C40173" t="s">
        <v>7</v>
      </c>
      <c r="D40173" t="s">
        <v>8</v>
      </c>
      <c r="E40173" t="s">
        <v>8</v>
      </c>
    </row>
    <row r="40174" spans="1:5" hidden="1" x14ac:dyDescent="0.25">
      <c r="A40174" t="s">
        <v>57372</v>
      </c>
      <c r="B40174" t="s">
        <v>57374</v>
      </c>
      <c r="C40174" t="s">
        <v>19</v>
      </c>
      <c r="D40174" t="s">
        <v>8</v>
      </c>
      <c r="E40174" t="s">
        <v>8</v>
      </c>
    </row>
    <row r="40175" spans="1:5" hidden="1" x14ac:dyDescent="0.25">
      <c r="A40175" t="s">
        <v>57372</v>
      </c>
      <c r="B40175" t="s">
        <v>57375</v>
      </c>
      <c r="C40175" t="s">
        <v>7</v>
      </c>
      <c r="D40175" t="s">
        <v>8</v>
      </c>
      <c r="E40175" t="s">
        <v>8</v>
      </c>
    </row>
    <row r="40176" spans="1:5" hidden="1" x14ac:dyDescent="0.25">
      <c r="A40176" t="s">
        <v>57376</v>
      </c>
      <c r="B40176" t="s">
        <v>57377</v>
      </c>
      <c r="C40176" t="s">
        <v>7</v>
      </c>
      <c r="D40176" t="s">
        <v>8</v>
      </c>
      <c r="E40176" t="s">
        <v>8</v>
      </c>
    </row>
    <row r="40177" spans="1:5" hidden="1" x14ac:dyDescent="0.25">
      <c r="A40177" t="s">
        <v>57376</v>
      </c>
      <c r="B40177" t="s">
        <v>57378</v>
      </c>
      <c r="C40177" t="s">
        <v>19</v>
      </c>
      <c r="D40177" t="s">
        <v>8</v>
      </c>
      <c r="E40177" t="s">
        <v>8</v>
      </c>
    </row>
    <row r="40178" spans="1:5" hidden="1" x14ac:dyDescent="0.25">
      <c r="A40178" t="s">
        <v>57376</v>
      </c>
      <c r="B40178" t="s">
        <v>57379</v>
      </c>
      <c r="C40178" t="s">
        <v>7</v>
      </c>
      <c r="D40178" t="s">
        <v>8</v>
      </c>
      <c r="E40178" t="s">
        <v>8</v>
      </c>
    </row>
    <row r="40179" spans="1:5" hidden="1" x14ac:dyDescent="0.25">
      <c r="A40179" t="s">
        <v>57380</v>
      </c>
      <c r="B40179" t="s">
        <v>57381</v>
      </c>
      <c r="C40179" t="s">
        <v>7</v>
      </c>
      <c r="D40179" t="s">
        <v>8</v>
      </c>
      <c r="E40179" t="s">
        <v>8</v>
      </c>
    </row>
    <row r="40180" spans="1:5" hidden="1" x14ac:dyDescent="0.25">
      <c r="A40180" t="s">
        <v>57380</v>
      </c>
      <c r="B40180" t="s">
        <v>57382</v>
      </c>
      <c r="C40180" t="s">
        <v>19</v>
      </c>
      <c r="D40180" t="s">
        <v>8</v>
      </c>
      <c r="E40180" t="s">
        <v>8</v>
      </c>
    </row>
    <row r="40181" spans="1:5" hidden="1" x14ac:dyDescent="0.25">
      <c r="A40181" t="s">
        <v>57380</v>
      </c>
      <c r="B40181" t="s">
        <v>57383</v>
      </c>
      <c r="C40181" t="s">
        <v>7</v>
      </c>
      <c r="D40181" t="s">
        <v>8</v>
      </c>
      <c r="E40181" t="s">
        <v>8</v>
      </c>
    </row>
    <row r="40182" spans="1:5" hidden="1" x14ac:dyDescent="0.25">
      <c r="A40182" t="s">
        <v>57384</v>
      </c>
      <c r="B40182" t="s">
        <v>57385</v>
      </c>
      <c r="C40182" t="s">
        <v>7</v>
      </c>
      <c r="D40182" t="s">
        <v>8</v>
      </c>
      <c r="E40182" t="s">
        <v>8</v>
      </c>
    </row>
    <row r="40183" spans="1:5" hidden="1" x14ac:dyDescent="0.25">
      <c r="A40183" t="s">
        <v>57386</v>
      </c>
      <c r="B40183" t="s">
        <v>57387</v>
      </c>
      <c r="C40183" t="s">
        <v>7</v>
      </c>
      <c r="D40183" t="s">
        <v>8</v>
      </c>
      <c r="E40183" t="s">
        <v>8</v>
      </c>
    </row>
    <row r="40184" spans="1:5" hidden="1" x14ac:dyDescent="0.25">
      <c r="A40184" t="s">
        <v>57388</v>
      </c>
      <c r="B40184" t="s">
        <v>57389</v>
      </c>
      <c r="C40184" t="s">
        <v>7</v>
      </c>
      <c r="D40184" t="s">
        <v>8</v>
      </c>
      <c r="E40184" t="s">
        <v>8</v>
      </c>
    </row>
    <row r="40185" spans="1:5" hidden="1" x14ac:dyDescent="0.25">
      <c r="A40185" t="s">
        <v>57390</v>
      </c>
      <c r="B40185" t="s">
        <v>57391</v>
      </c>
      <c r="C40185" t="s">
        <v>7</v>
      </c>
      <c r="D40185" t="s">
        <v>8</v>
      </c>
      <c r="E40185" t="s">
        <v>8</v>
      </c>
    </row>
    <row r="40186" spans="1:5" hidden="1" x14ac:dyDescent="0.25">
      <c r="A40186" t="s">
        <v>57392</v>
      </c>
      <c r="B40186" t="s">
        <v>57393</v>
      </c>
      <c r="C40186" t="s">
        <v>7</v>
      </c>
      <c r="D40186" t="s">
        <v>8</v>
      </c>
      <c r="E40186" t="s">
        <v>8</v>
      </c>
    </row>
    <row r="40187" spans="1:5" hidden="1" x14ac:dyDescent="0.25">
      <c r="A40187" t="s">
        <v>57392</v>
      </c>
      <c r="B40187" t="s">
        <v>57394</v>
      </c>
      <c r="C40187" t="s">
        <v>7</v>
      </c>
      <c r="D40187" t="s">
        <v>8</v>
      </c>
      <c r="E40187" t="s">
        <v>8</v>
      </c>
    </row>
    <row r="40188" spans="1:5" hidden="1" x14ac:dyDescent="0.25">
      <c r="A40188" t="s">
        <v>57392</v>
      </c>
      <c r="B40188" t="s">
        <v>57395</v>
      </c>
      <c r="C40188" t="s">
        <v>7</v>
      </c>
      <c r="D40188" t="s">
        <v>8</v>
      </c>
      <c r="E40188" t="s">
        <v>8</v>
      </c>
    </row>
    <row r="40189" spans="1:5" hidden="1" x14ac:dyDescent="0.25">
      <c r="A40189" t="s">
        <v>57396</v>
      </c>
      <c r="B40189" t="s">
        <v>57397</v>
      </c>
      <c r="C40189" t="s">
        <v>7</v>
      </c>
      <c r="D40189" t="s">
        <v>8</v>
      </c>
      <c r="E40189" t="s">
        <v>8</v>
      </c>
    </row>
    <row r="40190" spans="1:5" hidden="1" x14ac:dyDescent="0.25">
      <c r="A40190" t="s">
        <v>57396</v>
      </c>
      <c r="B40190" t="s">
        <v>57398</v>
      </c>
      <c r="C40190" t="s">
        <v>19</v>
      </c>
      <c r="D40190" t="s">
        <v>8</v>
      </c>
      <c r="E40190" t="s">
        <v>8</v>
      </c>
    </row>
    <row r="40191" spans="1:5" hidden="1" x14ac:dyDescent="0.25">
      <c r="A40191" t="s">
        <v>57396</v>
      </c>
      <c r="B40191" t="s">
        <v>57399</v>
      </c>
      <c r="C40191" t="s">
        <v>7</v>
      </c>
      <c r="D40191" t="s">
        <v>8</v>
      </c>
      <c r="E40191" t="s">
        <v>8</v>
      </c>
    </row>
    <row r="40192" spans="1:5" hidden="1" x14ac:dyDescent="0.25">
      <c r="A40192" t="s">
        <v>57400</v>
      </c>
      <c r="B40192" t="s">
        <v>57401</v>
      </c>
      <c r="C40192" t="s">
        <v>7</v>
      </c>
      <c r="D40192" t="s">
        <v>8</v>
      </c>
      <c r="E40192" t="s">
        <v>8</v>
      </c>
    </row>
    <row r="40193" spans="1:5" hidden="1" x14ac:dyDescent="0.25">
      <c r="A40193" t="s">
        <v>57402</v>
      </c>
      <c r="B40193" t="s">
        <v>57403</v>
      </c>
      <c r="C40193" t="s">
        <v>7</v>
      </c>
      <c r="D40193" t="s">
        <v>8</v>
      </c>
      <c r="E40193" t="s">
        <v>8</v>
      </c>
    </row>
    <row r="40194" spans="1:5" hidden="1" x14ac:dyDescent="0.25">
      <c r="A40194" t="s">
        <v>57404</v>
      </c>
      <c r="B40194" t="s">
        <v>57405</v>
      </c>
      <c r="C40194" t="s">
        <v>19</v>
      </c>
      <c r="D40194" t="s">
        <v>8</v>
      </c>
      <c r="E40194" t="s">
        <v>8</v>
      </c>
    </row>
    <row r="40195" spans="1:5" hidden="1" x14ac:dyDescent="0.25">
      <c r="A40195" t="s">
        <v>57404</v>
      </c>
      <c r="B40195" t="s">
        <v>57406</v>
      </c>
      <c r="C40195" t="s">
        <v>7</v>
      </c>
      <c r="D40195" t="s">
        <v>8</v>
      </c>
      <c r="E40195" t="s">
        <v>8</v>
      </c>
    </row>
    <row r="40196" spans="1:5" hidden="1" x14ac:dyDescent="0.25">
      <c r="A40196" t="s">
        <v>57407</v>
      </c>
      <c r="B40196" t="s">
        <v>57408</v>
      </c>
      <c r="C40196" t="s">
        <v>7</v>
      </c>
      <c r="D40196" t="s">
        <v>8</v>
      </c>
      <c r="E40196" t="s">
        <v>8</v>
      </c>
    </row>
    <row r="40197" spans="1:5" hidden="1" x14ac:dyDescent="0.25">
      <c r="A40197" t="s">
        <v>57407</v>
      </c>
      <c r="B40197" t="s">
        <v>57409</v>
      </c>
      <c r="C40197" t="s">
        <v>7</v>
      </c>
      <c r="D40197" t="s">
        <v>8</v>
      </c>
      <c r="E40197" t="s">
        <v>8</v>
      </c>
    </row>
    <row r="40198" spans="1:5" hidden="1" x14ac:dyDescent="0.25">
      <c r="A40198" t="s">
        <v>57410</v>
      </c>
      <c r="B40198" t="s">
        <v>57411</v>
      </c>
      <c r="C40198" t="s">
        <v>19</v>
      </c>
      <c r="D40198" t="s">
        <v>8</v>
      </c>
      <c r="E40198" t="s">
        <v>8</v>
      </c>
    </row>
    <row r="40199" spans="1:5" hidden="1" x14ac:dyDescent="0.25">
      <c r="A40199" t="s">
        <v>57410</v>
      </c>
      <c r="B40199" t="s">
        <v>57412</v>
      </c>
      <c r="C40199" t="s">
        <v>19</v>
      </c>
      <c r="D40199" t="s">
        <v>8</v>
      </c>
      <c r="E40199" t="s">
        <v>8</v>
      </c>
    </row>
    <row r="40200" spans="1:5" hidden="1" x14ac:dyDescent="0.25">
      <c r="A40200" t="s">
        <v>57410</v>
      </c>
      <c r="B40200" t="s">
        <v>57413</v>
      </c>
      <c r="C40200" t="s">
        <v>19</v>
      </c>
      <c r="D40200" t="s">
        <v>8</v>
      </c>
      <c r="E40200" t="s">
        <v>8</v>
      </c>
    </row>
    <row r="40201" spans="1:5" hidden="1" x14ac:dyDescent="0.25">
      <c r="A40201" t="s">
        <v>57410</v>
      </c>
      <c r="B40201" t="s">
        <v>57414</v>
      </c>
      <c r="C40201" t="s">
        <v>19</v>
      </c>
      <c r="D40201" t="s">
        <v>8</v>
      </c>
      <c r="E40201" t="s">
        <v>8</v>
      </c>
    </row>
    <row r="40202" spans="1:5" hidden="1" x14ac:dyDescent="0.25">
      <c r="A40202" t="s">
        <v>57410</v>
      </c>
      <c r="B40202" t="s">
        <v>57415</v>
      </c>
      <c r="C40202" t="s">
        <v>19</v>
      </c>
      <c r="D40202" t="s">
        <v>8</v>
      </c>
      <c r="E40202" t="s">
        <v>8</v>
      </c>
    </row>
    <row r="40203" spans="1:5" hidden="1" x14ac:dyDescent="0.25">
      <c r="A40203" t="s">
        <v>57410</v>
      </c>
      <c r="B40203" t="s">
        <v>57416</v>
      </c>
      <c r="C40203" t="s">
        <v>19</v>
      </c>
      <c r="D40203" t="s">
        <v>8</v>
      </c>
      <c r="E40203" t="s">
        <v>8</v>
      </c>
    </row>
    <row r="40204" spans="1:5" hidden="1" x14ac:dyDescent="0.25">
      <c r="A40204" t="s">
        <v>57410</v>
      </c>
      <c r="B40204" t="s">
        <v>57417</v>
      </c>
      <c r="C40204" t="s">
        <v>19</v>
      </c>
      <c r="D40204" t="s">
        <v>8</v>
      </c>
      <c r="E40204" t="s">
        <v>8</v>
      </c>
    </row>
    <row r="40205" spans="1:5" hidden="1" x14ac:dyDescent="0.25">
      <c r="A40205" t="s">
        <v>57410</v>
      </c>
      <c r="B40205" t="s">
        <v>57418</v>
      </c>
      <c r="C40205" t="s">
        <v>7</v>
      </c>
      <c r="D40205" t="s">
        <v>8</v>
      </c>
      <c r="E40205" t="s">
        <v>8</v>
      </c>
    </row>
    <row r="40206" spans="1:5" hidden="1" x14ac:dyDescent="0.25">
      <c r="A40206" t="s">
        <v>57410</v>
      </c>
      <c r="B40206" t="s">
        <v>57419</v>
      </c>
      <c r="C40206" t="s">
        <v>7</v>
      </c>
      <c r="D40206" t="s">
        <v>8</v>
      </c>
      <c r="E40206" t="s">
        <v>8</v>
      </c>
    </row>
    <row r="40207" spans="1:5" hidden="1" x14ac:dyDescent="0.25">
      <c r="A40207" t="s">
        <v>57410</v>
      </c>
      <c r="B40207" t="s">
        <v>57420</v>
      </c>
      <c r="C40207" t="s">
        <v>7</v>
      </c>
      <c r="D40207" t="s">
        <v>8</v>
      </c>
      <c r="E40207" t="s">
        <v>8</v>
      </c>
    </row>
    <row r="40208" spans="1:5" hidden="1" x14ac:dyDescent="0.25">
      <c r="A40208" t="s">
        <v>57410</v>
      </c>
      <c r="B40208" t="s">
        <v>57421</v>
      </c>
      <c r="C40208" t="s">
        <v>19</v>
      </c>
      <c r="D40208" t="s">
        <v>8</v>
      </c>
      <c r="E40208" t="s">
        <v>8</v>
      </c>
    </row>
    <row r="40209" spans="1:5" hidden="1" x14ac:dyDescent="0.25">
      <c r="A40209" t="s">
        <v>57422</v>
      </c>
      <c r="B40209" t="s">
        <v>57423</v>
      </c>
      <c r="C40209" t="s">
        <v>19</v>
      </c>
      <c r="D40209" t="s">
        <v>8</v>
      </c>
      <c r="E40209" t="s">
        <v>8</v>
      </c>
    </row>
    <row r="40210" spans="1:5" hidden="1" x14ac:dyDescent="0.25">
      <c r="A40210" t="s">
        <v>57422</v>
      </c>
      <c r="B40210" t="s">
        <v>57424</v>
      </c>
      <c r="C40210" t="s">
        <v>19</v>
      </c>
      <c r="D40210" t="s">
        <v>8</v>
      </c>
      <c r="E40210" t="s">
        <v>8</v>
      </c>
    </row>
    <row r="40211" spans="1:5" hidden="1" x14ac:dyDescent="0.25">
      <c r="A40211" t="s">
        <v>57422</v>
      </c>
      <c r="B40211" t="s">
        <v>57425</v>
      </c>
      <c r="C40211" t="s">
        <v>19</v>
      </c>
      <c r="D40211" t="s">
        <v>8</v>
      </c>
      <c r="E40211" t="s">
        <v>8</v>
      </c>
    </row>
    <row r="40212" spans="1:5" hidden="1" x14ac:dyDescent="0.25">
      <c r="A40212" t="s">
        <v>57426</v>
      </c>
      <c r="B40212" t="s">
        <v>57427</v>
      </c>
      <c r="C40212" t="s">
        <v>19</v>
      </c>
      <c r="D40212" t="s">
        <v>8</v>
      </c>
      <c r="E40212" t="s">
        <v>8</v>
      </c>
    </row>
    <row r="40213" spans="1:5" hidden="1" x14ac:dyDescent="0.25">
      <c r="A40213" t="s">
        <v>57426</v>
      </c>
      <c r="B40213" t="s">
        <v>57428</v>
      </c>
      <c r="C40213" t="s">
        <v>19</v>
      </c>
      <c r="D40213" t="s">
        <v>8</v>
      </c>
      <c r="E40213" t="s">
        <v>8</v>
      </c>
    </row>
    <row r="40214" spans="1:5" hidden="1" x14ac:dyDescent="0.25">
      <c r="A40214" t="s">
        <v>57426</v>
      </c>
      <c r="B40214" t="s">
        <v>57429</v>
      </c>
      <c r="C40214" t="s">
        <v>19</v>
      </c>
      <c r="D40214" t="s">
        <v>8</v>
      </c>
      <c r="E40214" t="s">
        <v>8</v>
      </c>
    </row>
    <row r="40215" spans="1:5" hidden="1" x14ac:dyDescent="0.25">
      <c r="A40215" t="s">
        <v>57426</v>
      </c>
      <c r="B40215" t="s">
        <v>57430</v>
      </c>
      <c r="C40215" t="s">
        <v>7</v>
      </c>
      <c r="D40215" t="s">
        <v>8</v>
      </c>
      <c r="E40215" t="s">
        <v>8</v>
      </c>
    </row>
    <row r="40216" spans="1:5" hidden="1" x14ac:dyDescent="0.25">
      <c r="A40216" t="s">
        <v>57431</v>
      </c>
      <c r="B40216" t="s">
        <v>57432</v>
      </c>
      <c r="C40216" t="s">
        <v>7</v>
      </c>
      <c r="D40216" t="s">
        <v>8</v>
      </c>
      <c r="E40216" t="s">
        <v>8</v>
      </c>
    </row>
    <row r="40217" spans="1:5" hidden="1" x14ac:dyDescent="0.25">
      <c r="A40217" t="s">
        <v>57431</v>
      </c>
      <c r="B40217" t="s">
        <v>57433</v>
      </c>
      <c r="C40217" t="s">
        <v>7</v>
      </c>
      <c r="D40217" t="s">
        <v>8</v>
      </c>
      <c r="E40217" t="s">
        <v>8</v>
      </c>
    </row>
    <row r="40218" spans="1:5" hidden="1" x14ac:dyDescent="0.25">
      <c r="A40218" t="s">
        <v>57431</v>
      </c>
      <c r="B40218" t="s">
        <v>57434</v>
      </c>
      <c r="C40218" t="s">
        <v>19</v>
      </c>
      <c r="D40218" t="s">
        <v>8</v>
      </c>
      <c r="E40218" t="s">
        <v>8</v>
      </c>
    </row>
    <row r="40219" spans="1:5" hidden="1" x14ac:dyDescent="0.25">
      <c r="A40219" t="s">
        <v>57431</v>
      </c>
      <c r="B40219" t="s">
        <v>57435</v>
      </c>
      <c r="C40219" t="s">
        <v>7</v>
      </c>
      <c r="D40219" t="s">
        <v>8</v>
      </c>
      <c r="E40219" t="s">
        <v>8</v>
      </c>
    </row>
    <row r="40220" spans="1:5" hidden="1" x14ac:dyDescent="0.25">
      <c r="A40220" t="s">
        <v>57431</v>
      </c>
      <c r="B40220" t="s">
        <v>57436</v>
      </c>
      <c r="C40220" t="s">
        <v>7</v>
      </c>
      <c r="D40220" t="s">
        <v>8</v>
      </c>
      <c r="E40220" t="s">
        <v>8</v>
      </c>
    </row>
    <row r="40221" spans="1:5" hidden="1" x14ac:dyDescent="0.25">
      <c r="A40221" t="s">
        <v>57437</v>
      </c>
      <c r="B40221" t="s">
        <v>57438</v>
      </c>
      <c r="C40221" t="s">
        <v>7</v>
      </c>
      <c r="D40221" t="s">
        <v>8</v>
      </c>
      <c r="E40221" t="s">
        <v>8</v>
      </c>
    </row>
    <row r="40222" spans="1:5" hidden="1" x14ac:dyDescent="0.25">
      <c r="A40222" t="s">
        <v>57437</v>
      </c>
      <c r="B40222" t="s">
        <v>57439</v>
      </c>
      <c r="C40222" t="s">
        <v>7</v>
      </c>
      <c r="D40222" t="s">
        <v>8</v>
      </c>
      <c r="E40222" t="s">
        <v>8</v>
      </c>
    </row>
    <row r="40223" spans="1:5" hidden="1" x14ac:dyDescent="0.25">
      <c r="A40223" t="s">
        <v>57440</v>
      </c>
      <c r="B40223" t="s">
        <v>57441</v>
      </c>
      <c r="C40223" t="s">
        <v>19</v>
      </c>
      <c r="D40223" t="s">
        <v>8</v>
      </c>
      <c r="E40223" t="s">
        <v>8</v>
      </c>
    </row>
    <row r="40224" spans="1:5" hidden="1" x14ac:dyDescent="0.25">
      <c r="A40224" t="s">
        <v>57440</v>
      </c>
      <c r="B40224" t="s">
        <v>57442</v>
      </c>
      <c r="C40224" t="s">
        <v>7</v>
      </c>
      <c r="D40224" t="s">
        <v>8</v>
      </c>
      <c r="E40224" t="s">
        <v>8</v>
      </c>
    </row>
    <row r="40225" spans="1:5" hidden="1" x14ac:dyDescent="0.25">
      <c r="A40225" t="s">
        <v>57443</v>
      </c>
      <c r="B40225" t="s">
        <v>57444</v>
      </c>
      <c r="C40225" t="s">
        <v>7</v>
      </c>
      <c r="D40225" t="s">
        <v>8</v>
      </c>
      <c r="E40225" t="s">
        <v>8</v>
      </c>
    </row>
    <row r="40226" spans="1:5" hidden="1" x14ac:dyDescent="0.25">
      <c r="A40226" t="s">
        <v>57445</v>
      </c>
      <c r="B40226" t="s">
        <v>57446</v>
      </c>
      <c r="C40226" t="s">
        <v>7</v>
      </c>
      <c r="D40226" t="s">
        <v>8</v>
      </c>
      <c r="E40226" t="s">
        <v>8</v>
      </c>
    </row>
    <row r="40227" spans="1:5" hidden="1" x14ac:dyDescent="0.25">
      <c r="A40227" t="s">
        <v>57445</v>
      </c>
      <c r="B40227" t="s">
        <v>57447</v>
      </c>
      <c r="C40227" t="s">
        <v>7</v>
      </c>
      <c r="D40227" t="s">
        <v>8</v>
      </c>
      <c r="E40227" t="s">
        <v>8</v>
      </c>
    </row>
    <row r="40228" spans="1:5" hidden="1" x14ac:dyDescent="0.25">
      <c r="A40228" t="s">
        <v>57448</v>
      </c>
      <c r="B40228" t="s">
        <v>57449</v>
      </c>
      <c r="C40228" t="s">
        <v>19</v>
      </c>
      <c r="D40228" t="s">
        <v>8</v>
      </c>
      <c r="E40228" t="s">
        <v>8</v>
      </c>
    </row>
    <row r="40229" spans="1:5" hidden="1" x14ac:dyDescent="0.25">
      <c r="A40229" t="s">
        <v>57450</v>
      </c>
      <c r="B40229" t="s">
        <v>57451</v>
      </c>
      <c r="C40229" t="s">
        <v>19</v>
      </c>
      <c r="D40229" t="s">
        <v>8</v>
      </c>
      <c r="E40229" t="s">
        <v>8</v>
      </c>
    </row>
    <row r="40230" spans="1:5" hidden="1" x14ac:dyDescent="0.25">
      <c r="A40230" t="s">
        <v>57450</v>
      </c>
      <c r="B40230" t="s">
        <v>57452</v>
      </c>
      <c r="C40230" t="s">
        <v>19</v>
      </c>
      <c r="D40230" t="s">
        <v>8</v>
      </c>
      <c r="E40230" t="s">
        <v>8</v>
      </c>
    </row>
    <row r="40231" spans="1:5" hidden="1" x14ac:dyDescent="0.25">
      <c r="A40231" t="s">
        <v>57453</v>
      </c>
      <c r="B40231" t="s">
        <v>57454</v>
      </c>
      <c r="C40231" t="s">
        <v>19</v>
      </c>
      <c r="D40231" t="s">
        <v>8</v>
      </c>
      <c r="E40231" t="s">
        <v>8</v>
      </c>
    </row>
    <row r="40232" spans="1:5" hidden="1" x14ac:dyDescent="0.25">
      <c r="A40232" t="s">
        <v>57453</v>
      </c>
      <c r="B40232" t="s">
        <v>57455</v>
      </c>
      <c r="C40232" t="s">
        <v>19</v>
      </c>
      <c r="D40232" t="s">
        <v>8</v>
      </c>
      <c r="E40232" t="s">
        <v>8</v>
      </c>
    </row>
    <row r="40233" spans="1:5" hidden="1" x14ac:dyDescent="0.25">
      <c r="A40233" t="s">
        <v>57456</v>
      </c>
      <c r="B40233" t="s">
        <v>57457</v>
      </c>
      <c r="C40233" t="s">
        <v>19</v>
      </c>
      <c r="D40233" t="s">
        <v>8</v>
      </c>
      <c r="E40233" t="s">
        <v>8</v>
      </c>
    </row>
    <row r="40234" spans="1:5" hidden="1" x14ac:dyDescent="0.25">
      <c r="A40234" t="s">
        <v>57456</v>
      </c>
      <c r="B40234" t="s">
        <v>57458</v>
      </c>
      <c r="C40234" t="s">
        <v>19</v>
      </c>
      <c r="D40234" t="s">
        <v>8</v>
      </c>
      <c r="E40234" t="s">
        <v>8</v>
      </c>
    </row>
    <row r="40235" spans="1:5" hidden="1" x14ac:dyDescent="0.25">
      <c r="A40235" t="s">
        <v>57456</v>
      </c>
      <c r="B40235" t="s">
        <v>57459</v>
      </c>
      <c r="C40235" t="s">
        <v>7</v>
      </c>
      <c r="D40235" t="s">
        <v>8</v>
      </c>
      <c r="E40235" t="s">
        <v>8</v>
      </c>
    </row>
    <row r="40236" spans="1:5" hidden="1" x14ac:dyDescent="0.25">
      <c r="A40236" t="s">
        <v>57456</v>
      </c>
      <c r="B40236" t="s">
        <v>57460</v>
      </c>
      <c r="C40236" t="s">
        <v>7</v>
      </c>
      <c r="D40236" t="s">
        <v>8</v>
      </c>
      <c r="E40236" t="s">
        <v>8</v>
      </c>
    </row>
    <row r="40237" spans="1:5" hidden="1" x14ac:dyDescent="0.25">
      <c r="A40237" t="s">
        <v>57456</v>
      </c>
      <c r="B40237" t="s">
        <v>57461</v>
      </c>
      <c r="C40237" t="s">
        <v>19</v>
      </c>
      <c r="D40237" t="s">
        <v>8</v>
      </c>
      <c r="E40237" t="s">
        <v>8</v>
      </c>
    </row>
    <row r="40238" spans="1:5" hidden="1" x14ac:dyDescent="0.25">
      <c r="A40238" t="s">
        <v>57456</v>
      </c>
      <c r="B40238" t="s">
        <v>57462</v>
      </c>
      <c r="C40238" t="s">
        <v>7</v>
      </c>
      <c r="D40238" t="s">
        <v>8</v>
      </c>
      <c r="E40238" t="s">
        <v>8</v>
      </c>
    </row>
    <row r="40239" spans="1:5" hidden="1" x14ac:dyDescent="0.25">
      <c r="A40239" t="s">
        <v>57463</v>
      </c>
      <c r="B40239" t="s">
        <v>57464</v>
      </c>
      <c r="C40239" t="s">
        <v>7</v>
      </c>
      <c r="D40239" t="s">
        <v>8</v>
      </c>
      <c r="E40239" t="s">
        <v>8</v>
      </c>
    </row>
    <row r="40240" spans="1:5" hidden="1" x14ac:dyDescent="0.25">
      <c r="A40240" t="s">
        <v>57463</v>
      </c>
      <c r="B40240" t="s">
        <v>57465</v>
      </c>
      <c r="C40240" t="s">
        <v>7</v>
      </c>
      <c r="D40240" t="s">
        <v>8</v>
      </c>
      <c r="E40240" t="s">
        <v>8</v>
      </c>
    </row>
    <row r="40241" spans="1:5" hidden="1" x14ac:dyDescent="0.25">
      <c r="A40241" t="s">
        <v>57463</v>
      </c>
      <c r="B40241" t="s">
        <v>57466</v>
      </c>
      <c r="C40241" t="s">
        <v>19</v>
      </c>
      <c r="D40241" t="s">
        <v>8</v>
      </c>
      <c r="E40241" t="s">
        <v>8</v>
      </c>
    </row>
    <row r="40242" spans="1:5" hidden="1" x14ac:dyDescent="0.25">
      <c r="A40242" t="s">
        <v>57463</v>
      </c>
      <c r="B40242" t="s">
        <v>57467</v>
      </c>
      <c r="C40242" t="s">
        <v>7</v>
      </c>
      <c r="D40242" t="s">
        <v>8</v>
      </c>
      <c r="E40242" t="s">
        <v>8</v>
      </c>
    </row>
    <row r="40243" spans="1:5" hidden="1" x14ac:dyDescent="0.25">
      <c r="A40243" t="s">
        <v>57463</v>
      </c>
      <c r="B40243" t="s">
        <v>57468</v>
      </c>
      <c r="C40243" t="s">
        <v>19</v>
      </c>
      <c r="D40243" t="s">
        <v>8</v>
      </c>
      <c r="E40243" t="s">
        <v>8</v>
      </c>
    </row>
    <row r="40244" spans="1:5" x14ac:dyDescent="0.25">
      <c r="A40244" t="s">
        <v>57469</v>
      </c>
      <c r="B40244" t="s">
        <v>57470</v>
      </c>
      <c r="C40244" t="s">
        <v>19</v>
      </c>
      <c r="D40244" t="s">
        <v>14464</v>
      </c>
      <c r="E40244" t="s">
        <v>110</v>
      </c>
    </row>
    <row r="40245" spans="1:5" x14ac:dyDescent="0.25">
      <c r="A40245" t="s">
        <v>57469</v>
      </c>
      <c r="B40245" t="s">
        <v>57471</v>
      </c>
      <c r="C40245" t="s">
        <v>19</v>
      </c>
      <c r="D40245" t="s">
        <v>14464</v>
      </c>
      <c r="E40245" t="s">
        <v>110</v>
      </c>
    </row>
    <row r="40246" spans="1:5" x14ac:dyDescent="0.25">
      <c r="A40246" t="s">
        <v>57469</v>
      </c>
      <c r="B40246" t="s">
        <v>57472</v>
      </c>
      <c r="C40246" t="s">
        <v>7</v>
      </c>
      <c r="D40246" t="s">
        <v>14464</v>
      </c>
      <c r="E40246" t="s">
        <v>110</v>
      </c>
    </row>
    <row r="40247" spans="1:5" x14ac:dyDescent="0.25">
      <c r="A40247" t="s">
        <v>57469</v>
      </c>
      <c r="B40247" t="s">
        <v>57473</v>
      </c>
      <c r="C40247" t="s">
        <v>19</v>
      </c>
      <c r="D40247" t="s">
        <v>14464</v>
      </c>
      <c r="E40247" t="s">
        <v>110</v>
      </c>
    </row>
    <row r="40248" spans="1:5" hidden="1" x14ac:dyDescent="0.25">
      <c r="A40248" t="s">
        <v>57474</v>
      </c>
      <c r="B40248" t="s">
        <v>57475</v>
      </c>
      <c r="C40248" t="s">
        <v>19</v>
      </c>
      <c r="D40248" t="s">
        <v>8</v>
      </c>
      <c r="E40248" t="s">
        <v>8</v>
      </c>
    </row>
    <row r="40249" spans="1:5" hidden="1" x14ac:dyDescent="0.25">
      <c r="A40249" t="s">
        <v>57476</v>
      </c>
      <c r="B40249" t="s">
        <v>57477</v>
      </c>
      <c r="C40249" t="s">
        <v>19</v>
      </c>
      <c r="D40249" t="s">
        <v>8</v>
      </c>
      <c r="E40249" t="s">
        <v>8</v>
      </c>
    </row>
    <row r="40250" spans="1:5" hidden="1" x14ac:dyDescent="0.25">
      <c r="A40250" t="s">
        <v>57476</v>
      </c>
      <c r="B40250" t="s">
        <v>57478</v>
      </c>
      <c r="C40250" t="s">
        <v>7</v>
      </c>
      <c r="D40250" t="s">
        <v>8</v>
      </c>
      <c r="E40250" t="s">
        <v>8</v>
      </c>
    </row>
    <row r="40251" spans="1:5" hidden="1" x14ac:dyDescent="0.25">
      <c r="A40251" t="s">
        <v>57479</v>
      </c>
      <c r="B40251" t="s">
        <v>57480</v>
      </c>
      <c r="C40251" t="s">
        <v>19</v>
      </c>
      <c r="D40251" t="s">
        <v>8</v>
      </c>
      <c r="E40251" t="s">
        <v>8</v>
      </c>
    </row>
    <row r="40252" spans="1:5" hidden="1" x14ac:dyDescent="0.25">
      <c r="A40252" t="s">
        <v>57481</v>
      </c>
      <c r="B40252" t="s">
        <v>57482</v>
      </c>
      <c r="C40252" t="s">
        <v>7</v>
      </c>
      <c r="D40252" t="s">
        <v>8</v>
      </c>
      <c r="E40252" t="s">
        <v>8</v>
      </c>
    </row>
    <row r="40253" spans="1:5" hidden="1" x14ac:dyDescent="0.25">
      <c r="A40253" t="s">
        <v>57483</v>
      </c>
      <c r="B40253" t="s">
        <v>57484</v>
      </c>
      <c r="C40253" t="s">
        <v>19</v>
      </c>
      <c r="D40253" t="s">
        <v>8</v>
      </c>
      <c r="E40253" t="s">
        <v>8</v>
      </c>
    </row>
    <row r="40254" spans="1:5" hidden="1" x14ac:dyDescent="0.25">
      <c r="A40254" t="s">
        <v>57483</v>
      </c>
      <c r="B40254" t="s">
        <v>57485</v>
      </c>
      <c r="C40254" t="s">
        <v>19</v>
      </c>
      <c r="D40254" t="s">
        <v>8</v>
      </c>
      <c r="E40254" t="s">
        <v>8</v>
      </c>
    </row>
    <row r="40255" spans="1:5" hidden="1" x14ac:dyDescent="0.25">
      <c r="A40255" t="s">
        <v>57483</v>
      </c>
      <c r="B40255" t="s">
        <v>57486</v>
      </c>
      <c r="C40255" t="s">
        <v>7</v>
      </c>
      <c r="D40255" t="s">
        <v>8</v>
      </c>
      <c r="E40255" t="s">
        <v>8</v>
      </c>
    </row>
    <row r="40256" spans="1:5" hidden="1" x14ac:dyDescent="0.25">
      <c r="A40256" t="s">
        <v>57483</v>
      </c>
      <c r="B40256" t="s">
        <v>57487</v>
      </c>
      <c r="C40256" t="s">
        <v>7</v>
      </c>
      <c r="D40256" t="s">
        <v>8</v>
      </c>
      <c r="E40256" t="s">
        <v>8</v>
      </c>
    </row>
    <row r="40257" spans="1:5" hidden="1" x14ac:dyDescent="0.25">
      <c r="A40257" t="s">
        <v>57483</v>
      </c>
      <c r="B40257" t="s">
        <v>57488</v>
      </c>
      <c r="C40257" t="s">
        <v>7</v>
      </c>
      <c r="D40257" t="s">
        <v>8</v>
      </c>
      <c r="E40257" t="s">
        <v>8</v>
      </c>
    </row>
    <row r="40258" spans="1:5" hidden="1" x14ac:dyDescent="0.25">
      <c r="A40258" t="s">
        <v>57483</v>
      </c>
      <c r="B40258" t="s">
        <v>57489</v>
      </c>
      <c r="C40258" t="s">
        <v>7</v>
      </c>
      <c r="D40258" t="s">
        <v>8</v>
      </c>
      <c r="E40258" t="s">
        <v>8</v>
      </c>
    </row>
    <row r="40259" spans="1:5" hidden="1" x14ac:dyDescent="0.25">
      <c r="A40259" t="s">
        <v>57490</v>
      </c>
      <c r="B40259" t="s">
        <v>57491</v>
      </c>
      <c r="C40259" t="s">
        <v>7</v>
      </c>
      <c r="D40259" t="s">
        <v>8</v>
      </c>
      <c r="E40259" t="s">
        <v>8</v>
      </c>
    </row>
    <row r="40260" spans="1:5" hidden="1" x14ac:dyDescent="0.25">
      <c r="A40260" t="s">
        <v>57490</v>
      </c>
      <c r="B40260" t="s">
        <v>57492</v>
      </c>
      <c r="C40260" t="s">
        <v>7</v>
      </c>
      <c r="D40260" t="s">
        <v>8</v>
      </c>
      <c r="E40260" t="s">
        <v>8</v>
      </c>
    </row>
    <row r="40261" spans="1:5" hidden="1" x14ac:dyDescent="0.25">
      <c r="A40261" t="s">
        <v>57493</v>
      </c>
      <c r="B40261" t="s">
        <v>57494</v>
      </c>
      <c r="C40261" t="s">
        <v>7</v>
      </c>
      <c r="D40261" t="s">
        <v>8</v>
      </c>
      <c r="E40261" t="s">
        <v>8</v>
      </c>
    </row>
    <row r="40262" spans="1:5" hidden="1" x14ac:dyDescent="0.25">
      <c r="A40262" t="s">
        <v>57495</v>
      </c>
      <c r="B40262" t="s">
        <v>57496</v>
      </c>
      <c r="C40262" t="s">
        <v>7</v>
      </c>
      <c r="D40262" t="s">
        <v>8</v>
      </c>
      <c r="E40262" t="s">
        <v>8</v>
      </c>
    </row>
    <row r="40263" spans="1:5" hidden="1" x14ac:dyDescent="0.25">
      <c r="A40263" t="s">
        <v>57495</v>
      </c>
      <c r="B40263" t="s">
        <v>57497</v>
      </c>
      <c r="C40263" t="s">
        <v>7</v>
      </c>
      <c r="D40263" t="s">
        <v>8</v>
      </c>
      <c r="E40263" t="s">
        <v>8</v>
      </c>
    </row>
    <row r="40264" spans="1:5" hidden="1" x14ac:dyDescent="0.25">
      <c r="A40264" t="s">
        <v>57495</v>
      </c>
      <c r="B40264" t="s">
        <v>57498</v>
      </c>
      <c r="C40264" t="s">
        <v>7</v>
      </c>
      <c r="D40264" t="s">
        <v>8</v>
      </c>
      <c r="E40264" t="s">
        <v>8</v>
      </c>
    </row>
    <row r="40265" spans="1:5" hidden="1" x14ac:dyDescent="0.25">
      <c r="A40265" t="s">
        <v>57499</v>
      </c>
      <c r="B40265" t="s">
        <v>57500</v>
      </c>
      <c r="C40265" t="s">
        <v>7</v>
      </c>
      <c r="D40265" t="s">
        <v>8</v>
      </c>
      <c r="E40265" t="s">
        <v>8</v>
      </c>
    </row>
    <row r="40266" spans="1:5" hidden="1" x14ac:dyDescent="0.25">
      <c r="A40266" t="s">
        <v>57501</v>
      </c>
      <c r="B40266" t="s">
        <v>57502</v>
      </c>
      <c r="C40266" t="s">
        <v>7</v>
      </c>
      <c r="D40266" t="s">
        <v>8</v>
      </c>
      <c r="E40266" t="s">
        <v>8</v>
      </c>
    </row>
    <row r="40267" spans="1:5" hidden="1" x14ac:dyDescent="0.25">
      <c r="A40267" t="s">
        <v>57501</v>
      </c>
      <c r="B40267" t="s">
        <v>57503</v>
      </c>
      <c r="C40267" t="s">
        <v>7</v>
      </c>
      <c r="D40267" t="s">
        <v>8</v>
      </c>
      <c r="E40267" t="s">
        <v>8</v>
      </c>
    </row>
    <row r="40268" spans="1:5" hidden="1" x14ac:dyDescent="0.25">
      <c r="A40268" t="s">
        <v>57501</v>
      </c>
      <c r="B40268" t="s">
        <v>57504</v>
      </c>
      <c r="C40268" t="s">
        <v>7</v>
      </c>
      <c r="D40268" t="s">
        <v>8</v>
      </c>
      <c r="E40268" t="s">
        <v>8</v>
      </c>
    </row>
    <row r="40269" spans="1:5" x14ac:dyDescent="0.25">
      <c r="A40269" t="s">
        <v>57505</v>
      </c>
      <c r="B40269" t="s">
        <v>57506</v>
      </c>
      <c r="C40269" t="s">
        <v>7</v>
      </c>
      <c r="D40269" t="s">
        <v>9680</v>
      </c>
      <c r="E40269" t="s">
        <v>379</v>
      </c>
    </row>
    <row r="40270" spans="1:5" x14ac:dyDescent="0.25">
      <c r="A40270" t="s">
        <v>57505</v>
      </c>
      <c r="B40270" t="s">
        <v>57507</v>
      </c>
      <c r="C40270" t="s">
        <v>7</v>
      </c>
      <c r="D40270" t="s">
        <v>9680</v>
      </c>
      <c r="E40270" t="s">
        <v>379</v>
      </c>
    </row>
    <row r="40271" spans="1:5" x14ac:dyDescent="0.25">
      <c r="A40271" t="s">
        <v>57505</v>
      </c>
      <c r="B40271" t="s">
        <v>57508</v>
      </c>
      <c r="C40271" t="s">
        <v>7</v>
      </c>
      <c r="D40271" t="s">
        <v>9680</v>
      </c>
      <c r="E40271" t="s">
        <v>379</v>
      </c>
    </row>
    <row r="40272" spans="1:5" hidden="1" x14ac:dyDescent="0.25">
      <c r="A40272" t="s">
        <v>57509</v>
      </c>
      <c r="B40272" t="s">
        <v>57510</v>
      </c>
      <c r="C40272" t="s">
        <v>7</v>
      </c>
      <c r="D40272" t="s">
        <v>8</v>
      </c>
      <c r="E40272" t="s">
        <v>8</v>
      </c>
    </row>
    <row r="40273" spans="1:5" hidden="1" x14ac:dyDescent="0.25">
      <c r="A40273" t="s">
        <v>57511</v>
      </c>
      <c r="B40273" t="s">
        <v>57512</v>
      </c>
      <c r="C40273" t="s">
        <v>7</v>
      </c>
      <c r="D40273" t="s">
        <v>8</v>
      </c>
      <c r="E40273" t="s">
        <v>8</v>
      </c>
    </row>
    <row r="40274" spans="1:5" hidden="1" x14ac:dyDescent="0.25">
      <c r="A40274" t="s">
        <v>57513</v>
      </c>
      <c r="B40274" t="s">
        <v>57514</v>
      </c>
      <c r="C40274" t="s">
        <v>7</v>
      </c>
      <c r="D40274" t="s">
        <v>8</v>
      </c>
      <c r="E40274" t="s">
        <v>8</v>
      </c>
    </row>
    <row r="40275" spans="1:5" hidden="1" x14ac:dyDescent="0.25">
      <c r="A40275" t="s">
        <v>57513</v>
      </c>
      <c r="B40275" t="s">
        <v>57515</v>
      </c>
      <c r="C40275" t="s">
        <v>7</v>
      </c>
      <c r="D40275" t="s">
        <v>8</v>
      </c>
      <c r="E40275" t="s">
        <v>8</v>
      </c>
    </row>
    <row r="40276" spans="1:5" hidden="1" x14ac:dyDescent="0.25">
      <c r="A40276" t="s">
        <v>57516</v>
      </c>
      <c r="B40276" t="s">
        <v>57517</v>
      </c>
      <c r="C40276" t="s">
        <v>19</v>
      </c>
      <c r="D40276" t="s">
        <v>8</v>
      </c>
      <c r="E40276" t="s">
        <v>8</v>
      </c>
    </row>
    <row r="40277" spans="1:5" hidden="1" x14ac:dyDescent="0.25">
      <c r="A40277" t="s">
        <v>57518</v>
      </c>
      <c r="B40277" t="s">
        <v>57519</v>
      </c>
      <c r="C40277" t="s">
        <v>7</v>
      </c>
      <c r="D40277" t="s">
        <v>8</v>
      </c>
      <c r="E40277" t="s">
        <v>8</v>
      </c>
    </row>
    <row r="40278" spans="1:5" hidden="1" x14ac:dyDescent="0.25">
      <c r="A40278" t="s">
        <v>57520</v>
      </c>
      <c r="B40278" t="s">
        <v>57521</v>
      </c>
      <c r="C40278" t="s">
        <v>7</v>
      </c>
      <c r="D40278" t="s">
        <v>8</v>
      </c>
      <c r="E40278" t="s">
        <v>8</v>
      </c>
    </row>
    <row r="40279" spans="1:5" hidden="1" x14ac:dyDescent="0.25">
      <c r="A40279" t="s">
        <v>57522</v>
      </c>
      <c r="B40279" t="s">
        <v>57523</v>
      </c>
      <c r="C40279" t="s">
        <v>7</v>
      </c>
      <c r="D40279" t="s">
        <v>8</v>
      </c>
      <c r="E40279" t="s">
        <v>8</v>
      </c>
    </row>
    <row r="40280" spans="1:5" hidden="1" x14ac:dyDescent="0.25">
      <c r="A40280" t="s">
        <v>57524</v>
      </c>
      <c r="B40280" t="s">
        <v>57525</v>
      </c>
      <c r="C40280" t="s">
        <v>7</v>
      </c>
      <c r="D40280" t="s">
        <v>8</v>
      </c>
      <c r="E40280" t="s">
        <v>8</v>
      </c>
    </row>
    <row r="40281" spans="1:5" hidden="1" x14ac:dyDescent="0.25">
      <c r="A40281" t="s">
        <v>57524</v>
      </c>
      <c r="B40281" t="s">
        <v>57526</v>
      </c>
      <c r="C40281" t="s">
        <v>19</v>
      </c>
      <c r="D40281" t="s">
        <v>8</v>
      </c>
      <c r="E40281" t="s">
        <v>8</v>
      </c>
    </row>
    <row r="40282" spans="1:5" hidden="1" x14ac:dyDescent="0.25">
      <c r="A40282" t="s">
        <v>57527</v>
      </c>
      <c r="B40282" t="s">
        <v>57528</v>
      </c>
      <c r="C40282" t="s">
        <v>7</v>
      </c>
      <c r="D40282" t="s">
        <v>8</v>
      </c>
      <c r="E40282" t="s">
        <v>8</v>
      </c>
    </row>
    <row r="40283" spans="1:5" hidden="1" x14ac:dyDescent="0.25">
      <c r="A40283" t="s">
        <v>57529</v>
      </c>
      <c r="B40283" t="s">
        <v>57530</v>
      </c>
      <c r="C40283" t="s">
        <v>7</v>
      </c>
      <c r="D40283" t="s">
        <v>8</v>
      </c>
      <c r="E40283" t="s">
        <v>8</v>
      </c>
    </row>
    <row r="40284" spans="1:5" hidden="1" x14ac:dyDescent="0.25">
      <c r="A40284" t="s">
        <v>57531</v>
      </c>
      <c r="B40284" t="s">
        <v>57532</v>
      </c>
      <c r="C40284" t="s">
        <v>7</v>
      </c>
      <c r="D40284" t="s">
        <v>8</v>
      </c>
      <c r="E40284" t="s">
        <v>8</v>
      </c>
    </row>
    <row r="40285" spans="1:5" hidden="1" x14ac:dyDescent="0.25">
      <c r="A40285" t="s">
        <v>57533</v>
      </c>
      <c r="B40285" t="s">
        <v>57534</v>
      </c>
      <c r="C40285" t="s">
        <v>7</v>
      </c>
      <c r="D40285" t="s">
        <v>8</v>
      </c>
      <c r="E40285" t="s">
        <v>8</v>
      </c>
    </row>
    <row r="40286" spans="1:5" hidden="1" x14ac:dyDescent="0.25">
      <c r="A40286" t="s">
        <v>57535</v>
      </c>
      <c r="B40286" t="s">
        <v>57536</v>
      </c>
      <c r="C40286" t="s">
        <v>7</v>
      </c>
      <c r="D40286" t="s">
        <v>8</v>
      </c>
      <c r="E40286" t="s">
        <v>8</v>
      </c>
    </row>
    <row r="40287" spans="1:5" hidden="1" x14ac:dyDescent="0.25">
      <c r="A40287" t="s">
        <v>57535</v>
      </c>
      <c r="B40287" t="s">
        <v>57537</v>
      </c>
      <c r="C40287" t="s">
        <v>7</v>
      </c>
      <c r="D40287" t="s">
        <v>8</v>
      </c>
      <c r="E40287" t="s">
        <v>8</v>
      </c>
    </row>
    <row r="40288" spans="1:5" hidden="1" x14ac:dyDescent="0.25">
      <c r="A40288" t="s">
        <v>57538</v>
      </c>
      <c r="B40288" t="s">
        <v>57539</v>
      </c>
      <c r="C40288" t="s">
        <v>7</v>
      </c>
      <c r="D40288" t="s">
        <v>8</v>
      </c>
      <c r="E40288" t="s">
        <v>8</v>
      </c>
    </row>
    <row r="40289" spans="1:5" x14ac:dyDescent="0.25">
      <c r="A40289" t="s">
        <v>57540</v>
      </c>
      <c r="B40289" t="s">
        <v>57541</v>
      </c>
      <c r="C40289" t="s">
        <v>7</v>
      </c>
      <c r="D40289" t="s">
        <v>9680</v>
      </c>
      <c r="E40289" t="s">
        <v>379</v>
      </c>
    </row>
    <row r="40290" spans="1:5" x14ac:dyDescent="0.25">
      <c r="A40290" t="s">
        <v>57540</v>
      </c>
      <c r="B40290" t="s">
        <v>57542</v>
      </c>
      <c r="C40290" t="s">
        <v>7</v>
      </c>
      <c r="D40290" t="s">
        <v>9680</v>
      </c>
      <c r="E40290" t="s">
        <v>379</v>
      </c>
    </row>
    <row r="40291" spans="1:5" hidden="1" x14ac:dyDescent="0.25">
      <c r="A40291" t="s">
        <v>57543</v>
      </c>
      <c r="B40291" t="s">
        <v>57544</v>
      </c>
      <c r="C40291" t="s">
        <v>7</v>
      </c>
      <c r="D40291" t="s">
        <v>8</v>
      </c>
      <c r="E40291" t="s">
        <v>8</v>
      </c>
    </row>
    <row r="40292" spans="1:5" hidden="1" x14ac:dyDescent="0.25">
      <c r="A40292" t="s">
        <v>57543</v>
      </c>
      <c r="B40292" t="s">
        <v>57545</v>
      </c>
      <c r="C40292" t="s">
        <v>7</v>
      </c>
      <c r="D40292" t="s">
        <v>8</v>
      </c>
      <c r="E40292" t="s">
        <v>8</v>
      </c>
    </row>
    <row r="40293" spans="1:5" hidden="1" x14ac:dyDescent="0.25">
      <c r="A40293" t="s">
        <v>57543</v>
      </c>
      <c r="B40293" t="s">
        <v>57546</v>
      </c>
      <c r="C40293" t="s">
        <v>7</v>
      </c>
      <c r="D40293" t="s">
        <v>8</v>
      </c>
      <c r="E40293" t="s">
        <v>8</v>
      </c>
    </row>
    <row r="40294" spans="1:5" hidden="1" x14ac:dyDescent="0.25">
      <c r="A40294" t="s">
        <v>57547</v>
      </c>
      <c r="B40294" t="s">
        <v>57548</v>
      </c>
      <c r="C40294" t="s">
        <v>7</v>
      </c>
      <c r="D40294" t="s">
        <v>8</v>
      </c>
      <c r="E40294" t="s">
        <v>8</v>
      </c>
    </row>
    <row r="40295" spans="1:5" hidden="1" x14ac:dyDescent="0.25">
      <c r="A40295" t="s">
        <v>57547</v>
      </c>
      <c r="B40295" t="s">
        <v>57549</v>
      </c>
      <c r="C40295" t="s">
        <v>7</v>
      </c>
      <c r="D40295" t="s">
        <v>8</v>
      </c>
      <c r="E40295" t="s">
        <v>8</v>
      </c>
    </row>
    <row r="40296" spans="1:5" hidden="1" x14ac:dyDescent="0.25">
      <c r="A40296" t="s">
        <v>57550</v>
      </c>
      <c r="B40296" t="s">
        <v>57551</v>
      </c>
      <c r="C40296" t="s">
        <v>7</v>
      </c>
      <c r="D40296" t="s">
        <v>8</v>
      </c>
      <c r="E40296" t="s">
        <v>8</v>
      </c>
    </row>
    <row r="40297" spans="1:5" hidden="1" x14ac:dyDescent="0.25">
      <c r="A40297" t="s">
        <v>57550</v>
      </c>
      <c r="B40297" t="s">
        <v>57552</v>
      </c>
      <c r="C40297" t="s">
        <v>7</v>
      </c>
      <c r="D40297" t="s">
        <v>8</v>
      </c>
      <c r="E40297" t="s">
        <v>8</v>
      </c>
    </row>
    <row r="40298" spans="1:5" hidden="1" x14ac:dyDescent="0.25">
      <c r="A40298" t="s">
        <v>57550</v>
      </c>
      <c r="B40298" t="s">
        <v>57553</v>
      </c>
      <c r="C40298" t="s">
        <v>7</v>
      </c>
      <c r="D40298" t="s">
        <v>8</v>
      </c>
      <c r="E40298" t="s">
        <v>8</v>
      </c>
    </row>
    <row r="40299" spans="1:5" hidden="1" x14ac:dyDescent="0.25">
      <c r="A40299" t="s">
        <v>57554</v>
      </c>
      <c r="B40299" t="s">
        <v>57555</v>
      </c>
      <c r="C40299" t="s">
        <v>7</v>
      </c>
      <c r="D40299" t="s">
        <v>8</v>
      </c>
      <c r="E40299" t="s">
        <v>8</v>
      </c>
    </row>
    <row r="40300" spans="1:5" hidden="1" x14ac:dyDescent="0.25">
      <c r="A40300" t="s">
        <v>57554</v>
      </c>
      <c r="B40300" t="s">
        <v>57556</v>
      </c>
      <c r="C40300" t="s">
        <v>7</v>
      </c>
      <c r="D40300" t="s">
        <v>8</v>
      </c>
      <c r="E40300" t="s">
        <v>8</v>
      </c>
    </row>
    <row r="40301" spans="1:5" hidden="1" x14ac:dyDescent="0.25">
      <c r="A40301" t="s">
        <v>57554</v>
      </c>
      <c r="B40301" t="s">
        <v>57557</v>
      </c>
      <c r="C40301" t="s">
        <v>7</v>
      </c>
      <c r="D40301" t="s">
        <v>8</v>
      </c>
      <c r="E40301" t="s">
        <v>8</v>
      </c>
    </row>
    <row r="40302" spans="1:5" hidden="1" x14ac:dyDescent="0.25">
      <c r="A40302" t="s">
        <v>57558</v>
      </c>
      <c r="B40302" t="s">
        <v>57559</v>
      </c>
      <c r="C40302" t="s">
        <v>7</v>
      </c>
      <c r="D40302" t="s">
        <v>8</v>
      </c>
      <c r="E40302" t="s">
        <v>8</v>
      </c>
    </row>
    <row r="40303" spans="1:5" hidden="1" x14ac:dyDescent="0.25">
      <c r="A40303" t="s">
        <v>57558</v>
      </c>
      <c r="B40303" t="s">
        <v>57560</v>
      </c>
      <c r="C40303" t="s">
        <v>7</v>
      </c>
      <c r="D40303" t="s">
        <v>8</v>
      </c>
      <c r="E40303" t="s">
        <v>8</v>
      </c>
    </row>
    <row r="40304" spans="1:5" hidden="1" x14ac:dyDescent="0.25">
      <c r="A40304" t="s">
        <v>57561</v>
      </c>
      <c r="B40304" t="s">
        <v>57562</v>
      </c>
      <c r="C40304" t="s">
        <v>7</v>
      </c>
      <c r="D40304" t="s">
        <v>8</v>
      </c>
      <c r="E40304" t="s">
        <v>8</v>
      </c>
    </row>
    <row r="40305" spans="1:5" hidden="1" x14ac:dyDescent="0.25">
      <c r="A40305" t="s">
        <v>57561</v>
      </c>
      <c r="B40305" t="s">
        <v>57563</v>
      </c>
      <c r="C40305" t="s">
        <v>7</v>
      </c>
      <c r="D40305" t="s">
        <v>8</v>
      </c>
      <c r="E40305" t="s">
        <v>8</v>
      </c>
    </row>
    <row r="40306" spans="1:5" hidden="1" x14ac:dyDescent="0.25">
      <c r="A40306" t="s">
        <v>57564</v>
      </c>
      <c r="B40306" t="s">
        <v>57565</v>
      </c>
      <c r="C40306" t="s">
        <v>19</v>
      </c>
      <c r="D40306" t="s">
        <v>8</v>
      </c>
      <c r="E40306" t="s">
        <v>8</v>
      </c>
    </row>
    <row r="40307" spans="1:5" x14ac:dyDescent="0.25">
      <c r="A40307" t="s">
        <v>57566</v>
      </c>
      <c r="B40307" t="s">
        <v>57567</v>
      </c>
      <c r="C40307" t="s">
        <v>7</v>
      </c>
      <c r="D40307" t="s">
        <v>9680</v>
      </c>
      <c r="E40307" t="s">
        <v>379</v>
      </c>
    </row>
    <row r="40308" spans="1:5" x14ac:dyDescent="0.25">
      <c r="A40308" t="s">
        <v>57566</v>
      </c>
      <c r="B40308" t="s">
        <v>57568</v>
      </c>
      <c r="C40308" t="s">
        <v>19</v>
      </c>
      <c r="D40308" t="s">
        <v>9680</v>
      </c>
      <c r="E40308" t="s">
        <v>379</v>
      </c>
    </row>
    <row r="40309" spans="1:5" hidden="1" x14ac:dyDescent="0.25">
      <c r="A40309" t="s">
        <v>57569</v>
      </c>
      <c r="B40309" t="s">
        <v>57570</v>
      </c>
      <c r="C40309" t="s">
        <v>7</v>
      </c>
      <c r="D40309" t="s">
        <v>8</v>
      </c>
      <c r="E40309" t="s">
        <v>8</v>
      </c>
    </row>
    <row r="40310" spans="1:5" hidden="1" x14ac:dyDescent="0.25">
      <c r="A40310" t="s">
        <v>57571</v>
      </c>
      <c r="B40310" t="s">
        <v>57572</v>
      </c>
      <c r="C40310" t="s">
        <v>7</v>
      </c>
      <c r="D40310" t="s">
        <v>8</v>
      </c>
      <c r="E40310" t="s">
        <v>8</v>
      </c>
    </row>
    <row r="40311" spans="1:5" hidden="1" x14ac:dyDescent="0.25">
      <c r="A40311" t="s">
        <v>57571</v>
      </c>
      <c r="B40311" t="s">
        <v>57573</v>
      </c>
      <c r="C40311" t="s">
        <v>7</v>
      </c>
      <c r="D40311" t="s">
        <v>8</v>
      </c>
      <c r="E40311" t="s">
        <v>8</v>
      </c>
    </row>
    <row r="40312" spans="1:5" hidden="1" x14ac:dyDescent="0.25">
      <c r="A40312" t="s">
        <v>57574</v>
      </c>
      <c r="B40312" t="s">
        <v>57575</v>
      </c>
      <c r="C40312" t="s">
        <v>7</v>
      </c>
      <c r="D40312" t="s">
        <v>8</v>
      </c>
      <c r="E40312" t="s">
        <v>8</v>
      </c>
    </row>
    <row r="40313" spans="1:5" hidden="1" x14ac:dyDescent="0.25">
      <c r="A40313" t="s">
        <v>57576</v>
      </c>
      <c r="B40313" t="s">
        <v>57577</v>
      </c>
      <c r="C40313" t="s">
        <v>19</v>
      </c>
      <c r="D40313" t="s">
        <v>8</v>
      </c>
      <c r="E40313" t="s">
        <v>8</v>
      </c>
    </row>
    <row r="40314" spans="1:5" hidden="1" x14ac:dyDescent="0.25">
      <c r="A40314" t="s">
        <v>57576</v>
      </c>
      <c r="B40314" t="s">
        <v>57578</v>
      </c>
      <c r="C40314" t="s">
        <v>7</v>
      </c>
      <c r="D40314" t="s">
        <v>8</v>
      </c>
      <c r="E40314" t="s">
        <v>8</v>
      </c>
    </row>
    <row r="40315" spans="1:5" hidden="1" x14ac:dyDescent="0.25">
      <c r="A40315" t="s">
        <v>57579</v>
      </c>
      <c r="B40315" t="s">
        <v>57580</v>
      </c>
      <c r="C40315" t="s">
        <v>7</v>
      </c>
      <c r="D40315" t="s">
        <v>8</v>
      </c>
      <c r="E40315" t="s">
        <v>8</v>
      </c>
    </row>
    <row r="40316" spans="1:5" hidden="1" x14ac:dyDescent="0.25">
      <c r="A40316" t="s">
        <v>57579</v>
      </c>
      <c r="B40316" t="s">
        <v>57581</v>
      </c>
      <c r="C40316" t="s">
        <v>7</v>
      </c>
      <c r="D40316" t="s">
        <v>8</v>
      </c>
      <c r="E40316" t="s">
        <v>8</v>
      </c>
    </row>
    <row r="40317" spans="1:5" hidden="1" x14ac:dyDescent="0.25">
      <c r="A40317" t="s">
        <v>57582</v>
      </c>
      <c r="B40317" t="s">
        <v>57583</v>
      </c>
      <c r="C40317" t="s">
        <v>7</v>
      </c>
      <c r="D40317" t="s">
        <v>8</v>
      </c>
      <c r="E40317" t="s">
        <v>8</v>
      </c>
    </row>
    <row r="40318" spans="1:5" hidden="1" x14ac:dyDescent="0.25">
      <c r="A40318" t="s">
        <v>57584</v>
      </c>
      <c r="B40318" t="s">
        <v>57585</v>
      </c>
      <c r="C40318" t="s">
        <v>7</v>
      </c>
      <c r="D40318" t="s">
        <v>8</v>
      </c>
      <c r="E40318" t="s">
        <v>8</v>
      </c>
    </row>
    <row r="40319" spans="1:5" hidden="1" x14ac:dyDescent="0.25">
      <c r="A40319" t="s">
        <v>57586</v>
      </c>
      <c r="B40319" t="s">
        <v>57587</v>
      </c>
      <c r="C40319" t="s">
        <v>7</v>
      </c>
      <c r="D40319" t="s">
        <v>8</v>
      </c>
      <c r="E40319" t="s">
        <v>8</v>
      </c>
    </row>
    <row r="40320" spans="1:5" hidden="1" x14ac:dyDescent="0.25">
      <c r="A40320" t="s">
        <v>57586</v>
      </c>
      <c r="B40320" t="s">
        <v>57588</v>
      </c>
      <c r="C40320" t="s">
        <v>7</v>
      </c>
      <c r="D40320" t="s">
        <v>8</v>
      </c>
      <c r="E40320" t="s">
        <v>8</v>
      </c>
    </row>
    <row r="40321" spans="1:5" hidden="1" x14ac:dyDescent="0.25">
      <c r="A40321" t="s">
        <v>57589</v>
      </c>
      <c r="B40321" t="s">
        <v>57590</v>
      </c>
      <c r="C40321" t="s">
        <v>7</v>
      </c>
      <c r="D40321" t="s">
        <v>8</v>
      </c>
      <c r="E40321" t="s">
        <v>8</v>
      </c>
    </row>
    <row r="40322" spans="1:5" hidden="1" x14ac:dyDescent="0.25">
      <c r="A40322" t="s">
        <v>57591</v>
      </c>
      <c r="B40322" t="s">
        <v>57592</v>
      </c>
      <c r="C40322" t="s">
        <v>7</v>
      </c>
      <c r="D40322" t="s">
        <v>8</v>
      </c>
      <c r="E40322" t="s">
        <v>8</v>
      </c>
    </row>
    <row r="40323" spans="1:5" hidden="1" x14ac:dyDescent="0.25">
      <c r="A40323" t="s">
        <v>57591</v>
      </c>
      <c r="B40323" t="s">
        <v>57593</v>
      </c>
      <c r="C40323" t="s">
        <v>7</v>
      </c>
      <c r="D40323" t="s">
        <v>8</v>
      </c>
      <c r="E40323" t="s">
        <v>8</v>
      </c>
    </row>
    <row r="40324" spans="1:5" hidden="1" x14ac:dyDescent="0.25">
      <c r="A40324" t="s">
        <v>57591</v>
      </c>
      <c r="B40324" t="s">
        <v>57594</v>
      </c>
      <c r="C40324" t="s">
        <v>7</v>
      </c>
      <c r="D40324" t="s">
        <v>8</v>
      </c>
      <c r="E40324" t="s">
        <v>8</v>
      </c>
    </row>
    <row r="40325" spans="1:5" hidden="1" x14ac:dyDescent="0.25">
      <c r="A40325" t="s">
        <v>57591</v>
      </c>
      <c r="B40325" t="s">
        <v>57595</v>
      </c>
      <c r="C40325" t="s">
        <v>7</v>
      </c>
      <c r="D40325" t="s">
        <v>8</v>
      </c>
      <c r="E40325" t="s">
        <v>8</v>
      </c>
    </row>
    <row r="40326" spans="1:5" hidden="1" x14ac:dyDescent="0.25">
      <c r="A40326" t="s">
        <v>57591</v>
      </c>
      <c r="B40326" t="s">
        <v>57596</v>
      </c>
      <c r="C40326" t="s">
        <v>7</v>
      </c>
      <c r="D40326" t="s">
        <v>8</v>
      </c>
      <c r="E40326" t="s">
        <v>8</v>
      </c>
    </row>
    <row r="40327" spans="1:5" hidden="1" x14ac:dyDescent="0.25">
      <c r="A40327" t="s">
        <v>57591</v>
      </c>
      <c r="B40327" t="s">
        <v>57597</v>
      </c>
      <c r="C40327" t="s">
        <v>7</v>
      </c>
      <c r="D40327" t="s">
        <v>8</v>
      </c>
      <c r="E40327" t="s">
        <v>8</v>
      </c>
    </row>
    <row r="40328" spans="1:5" hidden="1" x14ac:dyDescent="0.25">
      <c r="A40328" t="s">
        <v>57591</v>
      </c>
      <c r="B40328" t="s">
        <v>57598</v>
      </c>
      <c r="C40328" t="s">
        <v>7</v>
      </c>
      <c r="D40328" t="s">
        <v>8</v>
      </c>
      <c r="E40328" t="s">
        <v>8</v>
      </c>
    </row>
    <row r="40329" spans="1:5" hidden="1" x14ac:dyDescent="0.25">
      <c r="A40329" t="s">
        <v>57591</v>
      </c>
      <c r="B40329" t="s">
        <v>57599</v>
      </c>
      <c r="C40329" t="s">
        <v>19</v>
      </c>
      <c r="D40329" t="s">
        <v>8</v>
      </c>
      <c r="E40329" t="s">
        <v>8</v>
      </c>
    </row>
    <row r="40330" spans="1:5" hidden="1" x14ac:dyDescent="0.25">
      <c r="A40330" t="s">
        <v>57591</v>
      </c>
      <c r="B40330" t="s">
        <v>57600</v>
      </c>
      <c r="C40330" t="s">
        <v>7</v>
      </c>
      <c r="D40330" t="s">
        <v>8</v>
      </c>
      <c r="E40330" t="s">
        <v>8</v>
      </c>
    </row>
    <row r="40331" spans="1:5" hidden="1" x14ac:dyDescent="0.25">
      <c r="A40331" t="s">
        <v>57591</v>
      </c>
      <c r="B40331" t="s">
        <v>57601</v>
      </c>
      <c r="C40331" t="s">
        <v>7</v>
      </c>
      <c r="D40331" t="s">
        <v>8</v>
      </c>
      <c r="E40331" t="s">
        <v>8</v>
      </c>
    </row>
    <row r="40332" spans="1:5" hidden="1" x14ac:dyDescent="0.25">
      <c r="A40332" t="s">
        <v>57602</v>
      </c>
      <c r="B40332" t="s">
        <v>57603</v>
      </c>
      <c r="C40332" t="s">
        <v>19</v>
      </c>
      <c r="D40332" t="s">
        <v>8</v>
      </c>
      <c r="E40332" t="s">
        <v>8</v>
      </c>
    </row>
    <row r="40333" spans="1:5" hidden="1" x14ac:dyDescent="0.25">
      <c r="A40333" t="s">
        <v>57602</v>
      </c>
      <c r="B40333" t="s">
        <v>57604</v>
      </c>
      <c r="C40333" t="s">
        <v>19</v>
      </c>
      <c r="D40333" t="s">
        <v>8</v>
      </c>
      <c r="E40333" t="s">
        <v>8</v>
      </c>
    </row>
    <row r="40334" spans="1:5" hidden="1" x14ac:dyDescent="0.25">
      <c r="A40334" t="s">
        <v>57602</v>
      </c>
      <c r="B40334" t="s">
        <v>57605</v>
      </c>
      <c r="C40334" t="s">
        <v>7</v>
      </c>
      <c r="D40334" t="s">
        <v>8</v>
      </c>
      <c r="E40334" t="s">
        <v>8</v>
      </c>
    </row>
    <row r="40335" spans="1:5" hidden="1" x14ac:dyDescent="0.25">
      <c r="A40335" t="s">
        <v>57606</v>
      </c>
      <c r="B40335" t="s">
        <v>57607</v>
      </c>
      <c r="C40335" t="s">
        <v>7</v>
      </c>
      <c r="D40335" t="s">
        <v>8</v>
      </c>
      <c r="E40335" t="s">
        <v>8</v>
      </c>
    </row>
    <row r="40336" spans="1:5" hidden="1" x14ac:dyDescent="0.25">
      <c r="A40336" t="s">
        <v>57608</v>
      </c>
      <c r="B40336" t="s">
        <v>57609</v>
      </c>
      <c r="C40336" t="s">
        <v>7</v>
      </c>
      <c r="D40336" t="s">
        <v>8</v>
      </c>
      <c r="E40336" t="s">
        <v>8</v>
      </c>
    </row>
    <row r="40337" spans="1:5" hidden="1" x14ac:dyDescent="0.25">
      <c r="A40337" t="s">
        <v>57608</v>
      </c>
      <c r="B40337" t="s">
        <v>57610</v>
      </c>
      <c r="C40337" t="s">
        <v>7</v>
      </c>
      <c r="D40337" t="s">
        <v>8</v>
      </c>
      <c r="E40337" t="s">
        <v>8</v>
      </c>
    </row>
    <row r="40338" spans="1:5" hidden="1" x14ac:dyDescent="0.25">
      <c r="A40338" t="s">
        <v>57608</v>
      </c>
      <c r="B40338" t="s">
        <v>57611</v>
      </c>
      <c r="C40338" t="s">
        <v>7</v>
      </c>
      <c r="D40338" t="s">
        <v>8</v>
      </c>
      <c r="E40338" t="s">
        <v>8</v>
      </c>
    </row>
    <row r="40339" spans="1:5" hidden="1" x14ac:dyDescent="0.25">
      <c r="A40339" t="s">
        <v>57608</v>
      </c>
      <c r="B40339" t="s">
        <v>57612</v>
      </c>
      <c r="C40339" t="s">
        <v>7</v>
      </c>
      <c r="D40339" t="s">
        <v>8</v>
      </c>
      <c r="E40339" t="s">
        <v>8</v>
      </c>
    </row>
    <row r="40340" spans="1:5" hidden="1" x14ac:dyDescent="0.25">
      <c r="A40340" t="s">
        <v>57613</v>
      </c>
      <c r="B40340" t="s">
        <v>57614</v>
      </c>
      <c r="C40340" t="s">
        <v>7</v>
      </c>
      <c r="D40340" t="s">
        <v>8</v>
      </c>
      <c r="E40340" t="s">
        <v>8</v>
      </c>
    </row>
    <row r="40341" spans="1:5" hidden="1" x14ac:dyDescent="0.25">
      <c r="A40341" t="s">
        <v>57613</v>
      </c>
      <c r="B40341" t="s">
        <v>57615</v>
      </c>
      <c r="C40341" t="s">
        <v>19</v>
      </c>
      <c r="D40341" t="s">
        <v>8</v>
      </c>
      <c r="E40341" t="s">
        <v>8</v>
      </c>
    </row>
    <row r="40342" spans="1:5" hidden="1" x14ac:dyDescent="0.25">
      <c r="A40342" t="s">
        <v>57613</v>
      </c>
      <c r="B40342" t="s">
        <v>57616</v>
      </c>
      <c r="C40342" t="s">
        <v>19</v>
      </c>
      <c r="D40342" t="s">
        <v>8</v>
      </c>
      <c r="E40342" t="s">
        <v>8</v>
      </c>
    </row>
    <row r="40343" spans="1:5" hidden="1" x14ac:dyDescent="0.25">
      <c r="A40343" t="s">
        <v>57617</v>
      </c>
      <c r="B40343" t="s">
        <v>57618</v>
      </c>
      <c r="C40343" t="s">
        <v>7</v>
      </c>
      <c r="D40343" t="s">
        <v>8</v>
      </c>
      <c r="E40343" t="s">
        <v>8</v>
      </c>
    </row>
    <row r="40344" spans="1:5" hidden="1" x14ac:dyDescent="0.25">
      <c r="A40344" t="s">
        <v>57617</v>
      </c>
      <c r="B40344" t="s">
        <v>57619</v>
      </c>
      <c r="C40344" t="s">
        <v>19</v>
      </c>
      <c r="D40344" t="s">
        <v>8</v>
      </c>
      <c r="E40344" t="s">
        <v>8</v>
      </c>
    </row>
    <row r="40345" spans="1:5" hidden="1" x14ac:dyDescent="0.25">
      <c r="A40345" t="s">
        <v>57617</v>
      </c>
      <c r="B40345" t="s">
        <v>57620</v>
      </c>
      <c r="C40345" t="s">
        <v>7</v>
      </c>
      <c r="D40345" t="s">
        <v>8</v>
      </c>
      <c r="E40345" t="s">
        <v>8</v>
      </c>
    </row>
    <row r="40346" spans="1:5" hidden="1" x14ac:dyDescent="0.25">
      <c r="A40346" t="s">
        <v>57621</v>
      </c>
      <c r="B40346" t="s">
        <v>57622</v>
      </c>
      <c r="C40346" t="s">
        <v>19</v>
      </c>
      <c r="D40346" t="s">
        <v>8</v>
      </c>
      <c r="E40346" t="s">
        <v>8</v>
      </c>
    </row>
    <row r="40347" spans="1:5" hidden="1" x14ac:dyDescent="0.25">
      <c r="A40347" t="s">
        <v>57623</v>
      </c>
      <c r="B40347" t="s">
        <v>57624</v>
      </c>
      <c r="C40347" t="s">
        <v>19</v>
      </c>
      <c r="D40347" t="s">
        <v>8</v>
      </c>
      <c r="E40347" t="s">
        <v>8</v>
      </c>
    </row>
    <row r="40348" spans="1:5" hidden="1" x14ac:dyDescent="0.25">
      <c r="A40348" t="s">
        <v>57623</v>
      </c>
      <c r="B40348" t="s">
        <v>57625</v>
      </c>
      <c r="C40348" t="s">
        <v>7</v>
      </c>
      <c r="D40348" t="s">
        <v>8</v>
      </c>
      <c r="E40348" t="s">
        <v>8</v>
      </c>
    </row>
    <row r="40349" spans="1:5" hidden="1" x14ac:dyDescent="0.25">
      <c r="A40349" t="s">
        <v>57623</v>
      </c>
      <c r="B40349" t="s">
        <v>57626</v>
      </c>
      <c r="C40349" t="s">
        <v>7</v>
      </c>
      <c r="D40349" t="s">
        <v>8</v>
      </c>
      <c r="E40349" t="s">
        <v>8</v>
      </c>
    </row>
    <row r="40350" spans="1:5" hidden="1" x14ac:dyDescent="0.25">
      <c r="A40350" t="s">
        <v>57627</v>
      </c>
      <c r="B40350" t="s">
        <v>57628</v>
      </c>
      <c r="C40350" t="s">
        <v>19</v>
      </c>
      <c r="D40350" t="s">
        <v>8</v>
      </c>
      <c r="E40350" t="s">
        <v>8</v>
      </c>
    </row>
    <row r="40351" spans="1:5" hidden="1" x14ac:dyDescent="0.25">
      <c r="A40351" t="s">
        <v>57629</v>
      </c>
      <c r="B40351" t="s">
        <v>57630</v>
      </c>
      <c r="C40351" t="s">
        <v>19</v>
      </c>
      <c r="D40351" t="s">
        <v>8</v>
      </c>
      <c r="E40351" t="s">
        <v>8</v>
      </c>
    </row>
    <row r="40352" spans="1:5" hidden="1" x14ac:dyDescent="0.25">
      <c r="A40352" t="s">
        <v>57631</v>
      </c>
      <c r="B40352" t="s">
        <v>57632</v>
      </c>
      <c r="C40352" t="s">
        <v>7</v>
      </c>
      <c r="D40352" t="s">
        <v>8</v>
      </c>
      <c r="E40352" t="s">
        <v>8</v>
      </c>
    </row>
    <row r="40353" spans="1:5" hidden="1" x14ac:dyDescent="0.25">
      <c r="A40353" t="s">
        <v>57633</v>
      </c>
      <c r="B40353" t="s">
        <v>57634</v>
      </c>
      <c r="C40353" t="s">
        <v>7</v>
      </c>
      <c r="D40353" t="s">
        <v>8</v>
      </c>
      <c r="E40353" t="s">
        <v>8</v>
      </c>
    </row>
    <row r="40354" spans="1:5" hidden="1" x14ac:dyDescent="0.25">
      <c r="A40354" t="s">
        <v>57635</v>
      </c>
      <c r="B40354" t="s">
        <v>57636</v>
      </c>
      <c r="C40354" t="s">
        <v>7</v>
      </c>
      <c r="D40354" t="s">
        <v>8</v>
      </c>
      <c r="E40354" t="s">
        <v>8</v>
      </c>
    </row>
    <row r="40355" spans="1:5" hidden="1" x14ac:dyDescent="0.25">
      <c r="A40355" t="s">
        <v>57635</v>
      </c>
      <c r="B40355" t="s">
        <v>57637</v>
      </c>
      <c r="C40355" t="s">
        <v>7</v>
      </c>
      <c r="D40355" t="s">
        <v>8</v>
      </c>
      <c r="E40355" t="s">
        <v>8</v>
      </c>
    </row>
    <row r="40356" spans="1:5" hidden="1" x14ac:dyDescent="0.25">
      <c r="A40356" t="s">
        <v>57635</v>
      </c>
      <c r="B40356" t="s">
        <v>57638</v>
      </c>
      <c r="C40356" t="s">
        <v>19</v>
      </c>
      <c r="D40356" t="s">
        <v>8</v>
      </c>
      <c r="E40356" t="s">
        <v>8</v>
      </c>
    </row>
    <row r="40357" spans="1:5" hidden="1" x14ac:dyDescent="0.25">
      <c r="A40357" t="s">
        <v>57635</v>
      </c>
      <c r="B40357" t="s">
        <v>57639</v>
      </c>
      <c r="C40357" t="s">
        <v>7</v>
      </c>
      <c r="D40357" t="s">
        <v>8</v>
      </c>
      <c r="E40357" t="s">
        <v>8</v>
      </c>
    </row>
    <row r="40358" spans="1:5" hidden="1" x14ac:dyDescent="0.25">
      <c r="A40358" t="s">
        <v>57640</v>
      </c>
      <c r="B40358" t="s">
        <v>57641</v>
      </c>
      <c r="C40358" t="s">
        <v>19</v>
      </c>
      <c r="D40358" t="s">
        <v>8</v>
      </c>
      <c r="E40358" t="s">
        <v>8</v>
      </c>
    </row>
    <row r="40359" spans="1:5" hidden="1" x14ac:dyDescent="0.25">
      <c r="A40359" t="s">
        <v>57642</v>
      </c>
      <c r="B40359" t="s">
        <v>57643</v>
      </c>
      <c r="C40359" t="s">
        <v>7</v>
      </c>
      <c r="D40359" t="s">
        <v>8</v>
      </c>
      <c r="E40359" t="s">
        <v>8</v>
      </c>
    </row>
    <row r="40360" spans="1:5" hidden="1" x14ac:dyDescent="0.25">
      <c r="A40360" t="s">
        <v>57642</v>
      </c>
      <c r="B40360" t="s">
        <v>57644</v>
      </c>
      <c r="C40360" t="s">
        <v>7</v>
      </c>
      <c r="D40360" t="s">
        <v>8</v>
      </c>
      <c r="E40360" t="s">
        <v>8</v>
      </c>
    </row>
    <row r="40361" spans="1:5" hidden="1" x14ac:dyDescent="0.25">
      <c r="A40361" t="s">
        <v>57642</v>
      </c>
      <c r="B40361" t="s">
        <v>57645</v>
      </c>
      <c r="C40361" t="s">
        <v>7</v>
      </c>
      <c r="D40361" t="s">
        <v>8</v>
      </c>
      <c r="E40361" t="s">
        <v>8</v>
      </c>
    </row>
    <row r="40362" spans="1:5" hidden="1" x14ac:dyDescent="0.25">
      <c r="A40362" t="s">
        <v>57642</v>
      </c>
      <c r="B40362" t="s">
        <v>57646</v>
      </c>
      <c r="C40362" t="s">
        <v>7</v>
      </c>
      <c r="D40362" t="s">
        <v>8</v>
      </c>
      <c r="E40362" t="s">
        <v>8</v>
      </c>
    </row>
    <row r="40363" spans="1:5" hidden="1" x14ac:dyDescent="0.25">
      <c r="A40363" t="s">
        <v>57647</v>
      </c>
      <c r="B40363" t="s">
        <v>57648</v>
      </c>
      <c r="C40363" t="s">
        <v>19</v>
      </c>
      <c r="D40363" t="s">
        <v>8</v>
      </c>
      <c r="E40363" t="s">
        <v>8</v>
      </c>
    </row>
    <row r="40364" spans="1:5" hidden="1" x14ac:dyDescent="0.25">
      <c r="A40364" t="s">
        <v>57649</v>
      </c>
      <c r="B40364" t="s">
        <v>57650</v>
      </c>
      <c r="C40364" t="s">
        <v>19</v>
      </c>
      <c r="D40364" t="s">
        <v>8</v>
      </c>
      <c r="E40364" t="s">
        <v>8</v>
      </c>
    </row>
    <row r="40365" spans="1:5" hidden="1" x14ac:dyDescent="0.25">
      <c r="A40365" t="s">
        <v>57649</v>
      </c>
      <c r="B40365" t="s">
        <v>57651</v>
      </c>
      <c r="C40365" t="s">
        <v>7</v>
      </c>
      <c r="D40365" t="s">
        <v>8</v>
      </c>
      <c r="E40365" t="s">
        <v>8</v>
      </c>
    </row>
    <row r="40366" spans="1:5" hidden="1" x14ac:dyDescent="0.25">
      <c r="A40366" t="s">
        <v>57652</v>
      </c>
      <c r="B40366" t="s">
        <v>57653</v>
      </c>
      <c r="C40366" t="s">
        <v>19</v>
      </c>
      <c r="D40366" t="s">
        <v>8</v>
      </c>
      <c r="E40366" t="s">
        <v>8</v>
      </c>
    </row>
    <row r="40367" spans="1:5" hidden="1" x14ac:dyDescent="0.25">
      <c r="A40367" t="s">
        <v>57654</v>
      </c>
      <c r="B40367" t="s">
        <v>57655</v>
      </c>
      <c r="C40367" t="s">
        <v>19</v>
      </c>
      <c r="D40367" t="s">
        <v>8</v>
      </c>
      <c r="E40367" t="s">
        <v>8</v>
      </c>
    </row>
    <row r="40368" spans="1:5" hidden="1" x14ac:dyDescent="0.25">
      <c r="A40368" t="s">
        <v>57654</v>
      </c>
      <c r="B40368" t="s">
        <v>57656</v>
      </c>
      <c r="C40368" t="s">
        <v>7</v>
      </c>
      <c r="D40368" t="s">
        <v>8</v>
      </c>
      <c r="E40368" t="s">
        <v>8</v>
      </c>
    </row>
    <row r="40369" spans="1:5" hidden="1" x14ac:dyDescent="0.25">
      <c r="A40369" t="s">
        <v>57657</v>
      </c>
      <c r="B40369" t="s">
        <v>57658</v>
      </c>
      <c r="C40369" t="s">
        <v>7</v>
      </c>
      <c r="D40369" t="s">
        <v>8</v>
      </c>
      <c r="E40369" t="s">
        <v>8</v>
      </c>
    </row>
    <row r="40370" spans="1:5" hidden="1" x14ac:dyDescent="0.25">
      <c r="A40370" t="s">
        <v>57657</v>
      </c>
      <c r="B40370" t="s">
        <v>57659</v>
      </c>
      <c r="C40370" t="s">
        <v>7</v>
      </c>
      <c r="D40370" t="s">
        <v>8</v>
      </c>
      <c r="E40370" t="s">
        <v>8</v>
      </c>
    </row>
    <row r="40371" spans="1:5" hidden="1" x14ac:dyDescent="0.25">
      <c r="A40371" t="s">
        <v>57660</v>
      </c>
      <c r="B40371" t="s">
        <v>57661</v>
      </c>
      <c r="C40371" t="s">
        <v>7</v>
      </c>
      <c r="D40371" t="s">
        <v>8</v>
      </c>
      <c r="E40371" t="s">
        <v>8</v>
      </c>
    </row>
    <row r="40372" spans="1:5" hidden="1" x14ac:dyDescent="0.25">
      <c r="A40372" t="s">
        <v>57660</v>
      </c>
      <c r="B40372" t="s">
        <v>57662</v>
      </c>
      <c r="C40372" t="s">
        <v>19</v>
      </c>
      <c r="D40372" t="s">
        <v>8</v>
      </c>
      <c r="E40372" t="s">
        <v>8</v>
      </c>
    </row>
    <row r="40373" spans="1:5" hidden="1" x14ac:dyDescent="0.25">
      <c r="A40373" t="s">
        <v>57663</v>
      </c>
      <c r="B40373" t="s">
        <v>57664</v>
      </c>
      <c r="C40373" t="s">
        <v>7</v>
      </c>
      <c r="D40373" t="s">
        <v>8</v>
      </c>
      <c r="E40373" t="s">
        <v>8</v>
      </c>
    </row>
    <row r="40374" spans="1:5" hidden="1" x14ac:dyDescent="0.25">
      <c r="A40374" t="s">
        <v>57665</v>
      </c>
      <c r="B40374" t="s">
        <v>57666</v>
      </c>
      <c r="C40374" t="s">
        <v>7</v>
      </c>
      <c r="D40374" t="s">
        <v>8</v>
      </c>
      <c r="E40374" t="s">
        <v>8</v>
      </c>
    </row>
    <row r="40375" spans="1:5" hidden="1" x14ac:dyDescent="0.25">
      <c r="A40375" t="s">
        <v>57665</v>
      </c>
      <c r="B40375" t="s">
        <v>57667</v>
      </c>
      <c r="C40375" t="s">
        <v>19</v>
      </c>
      <c r="D40375" t="s">
        <v>8</v>
      </c>
      <c r="E40375" t="s">
        <v>8</v>
      </c>
    </row>
    <row r="40376" spans="1:5" hidden="1" x14ac:dyDescent="0.25">
      <c r="A40376" t="s">
        <v>57668</v>
      </c>
      <c r="B40376" t="s">
        <v>57669</v>
      </c>
      <c r="C40376" t="s">
        <v>7</v>
      </c>
      <c r="D40376" t="s">
        <v>8</v>
      </c>
      <c r="E40376" t="s">
        <v>8</v>
      </c>
    </row>
    <row r="40377" spans="1:5" hidden="1" x14ac:dyDescent="0.25">
      <c r="A40377" t="s">
        <v>57668</v>
      </c>
      <c r="B40377" t="s">
        <v>57670</v>
      </c>
      <c r="C40377" t="s">
        <v>7</v>
      </c>
      <c r="D40377" t="s">
        <v>8</v>
      </c>
      <c r="E40377" t="s">
        <v>8</v>
      </c>
    </row>
    <row r="40378" spans="1:5" hidden="1" x14ac:dyDescent="0.25">
      <c r="A40378" t="s">
        <v>57671</v>
      </c>
      <c r="B40378" t="s">
        <v>57672</v>
      </c>
      <c r="C40378" t="s">
        <v>19</v>
      </c>
      <c r="D40378" t="s">
        <v>8</v>
      </c>
      <c r="E40378" t="s">
        <v>8</v>
      </c>
    </row>
    <row r="40379" spans="1:5" hidden="1" x14ac:dyDescent="0.25">
      <c r="A40379" t="s">
        <v>57671</v>
      </c>
      <c r="B40379" t="s">
        <v>57673</v>
      </c>
      <c r="C40379" t="s">
        <v>7</v>
      </c>
      <c r="D40379" t="s">
        <v>8</v>
      </c>
      <c r="E40379" t="s">
        <v>8</v>
      </c>
    </row>
    <row r="40380" spans="1:5" hidden="1" x14ac:dyDescent="0.25">
      <c r="A40380" t="s">
        <v>57671</v>
      </c>
      <c r="B40380" t="s">
        <v>57674</v>
      </c>
      <c r="C40380" t="s">
        <v>7</v>
      </c>
      <c r="D40380" t="s">
        <v>8</v>
      </c>
      <c r="E40380" t="s">
        <v>8</v>
      </c>
    </row>
    <row r="40381" spans="1:5" hidden="1" x14ac:dyDescent="0.25">
      <c r="A40381" t="s">
        <v>57675</v>
      </c>
      <c r="B40381" t="s">
        <v>57676</v>
      </c>
      <c r="C40381" t="s">
        <v>19</v>
      </c>
      <c r="D40381" t="s">
        <v>8</v>
      </c>
      <c r="E40381" t="s">
        <v>8</v>
      </c>
    </row>
    <row r="40382" spans="1:5" hidden="1" x14ac:dyDescent="0.25">
      <c r="A40382" t="s">
        <v>57675</v>
      </c>
      <c r="B40382" t="s">
        <v>57677</v>
      </c>
      <c r="C40382" t="s">
        <v>7</v>
      </c>
      <c r="D40382" t="s">
        <v>8</v>
      </c>
      <c r="E40382" t="s">
        <v>8</v>
      </c>
    </row>
    <row r="40383" spans="1:5" hidden="1" x14ac:dyDescent="0.25">
      <c r="A40383" t="s">
        <v>57675</v>
      </c>
      <c r="B40383" t="s">
        <v>57678</v>
      </c>
      <c r="C40383" t="s">
        <v>7</v>
      </c>
      <c r="D40383" t="s">
        <v>8</v>
      </c>
      <c r="E40383" t="s">
        <v>8</v>
      </c>
    </row>
    <row r="40384" spans="1:5" hidden="1" x14ac:dyDescent="0.25">
      <c r="A40384" t="s">
        <v>57679</v>
      </c>
      <c r="B40384" t="s">
        <v>57680</v>
      </c>
      <c r="C40384" t="s">
        <v>7</v>
      </c>
      <c r="D40384" t="s">
        <v>8</v>
      </c>
      <c r="E40384" t="s">
        <v>8</v>
      </c>
    </row>
    <row r="40385" spans="1:5" hidden="1" x14ac:dyDescent="0.25">
      <c r="A40385" t="s">
        <v>57681</v>
      </c>
      <c r="B40385" t="s">
        <v>57682</v>
      </c>
      <c r="C40385" t="s">
        <v>7</v>
      </c>
      <c r="D40385" t="s">
        <v>8</v>
      </c>
      <c r="E40385" t="s">
        <v>8</v>
      </c>
    </row>
    <row r="40386" spans="1:5" hidden="1" x14ac:dyDescent="0.25">
      <c r="A40386" t="s">
        <v>57683</v>
      </c>
      <c r="B40386" t="s">
        <v>57684</v>
      </c>
      <c r="C40386" t="s">
        <v>7</v>
      </c>
      <c r="D40386" t="s">
        <v>8</v>
      </c>
      <c r="E40386" t="s">
        <v>8</v>
      </c>
    </row>
    <row r="40387" spans="1:5" hidden="1" x14ac:dyDescent="0.25">
      <c r="A40387" t="s">
        <v>57685</v>
      </c>
      <c r="B40387" t="s">
        <v>57686</v>
      </c>
      <c r="C40387" t="s">
        <v>7</v>
      </c>
      <c r="D40387" t="s">
        <v>8</v>
      </c>
      <c r="E40387" t="s">
        <v>8</v>
      </c>
    </row>
    <row r="40388" spans="1:5" hidden="1" x14ac:dyDescent="0.25">
      <c r="A40388" t="s">
        <v>57687</v>
      </c>
      <c r="B40388" t="s">
        <v>57688</v>
      </c>
      <c r="C40388" t="s">
        <v>19</v>
      </c>
      <c r="D40388" t="s">
        <v>8</v>
      </c>
      <c r="E40388" t="s">
        <v>8</v>
      </c>
    </row>
    <row r="40389" spans="1:5" hidden="1" x14ac:dyDescent="0.25">
      <c r="A40389" t="s">
        <v>57689</v>
      </c>
      <c r="B40389" t="s">
        <v>57690</v>
      </c>
      <c r="C40389" t="s">
        <v>7</v>
      </c>
      <c r="D40389" t="s">
        <v>8</v>
      </c>
      <c r="E40389" t="s">
        <v>8</v>
      </c>
    </row>
    <row r="40390" spans="1:5" hidden="1" x14ac:dyDescent="0.25">
      <c r="A40390" t="s">
        <v>57689</v>
      </c>
      <c r="B40390" t="s">
        <v>57691</v>
      </c>
      <c r="C40390" t="s">
        <v>7</v>
      </c>
      <c r="D40390" t="s">
        <v>8</v>
      </c>
      <c r="E40390" t="s">
        <v>8</v>
      </c>
    </row>
    <row r="40391" spans="1:5" hidden="1" x14ac:dyDescent="0.25">
      <c r="A40391" t="s">
        <v>57689</v>
      </c>
      <c r="B40391" t="s">
        <v>57692</v>
      </c>
      <c r="C40391" t="s">
        <v>19</v>
      </c>
      <c r="D40391" t="s">
        <v>8</v>
      </c>
      <c r="E40391" t="s">
        <v>8</v>
      </c>
    </row>
    <row r="40392" spans="1:5" hidden="1" x14ac:dyDescent="0.25">
      <c r="A40392" t="s">
        <v>57693</v>
      </c>
      <c r="B40392" t="s">
        <v>57694</v>
      </c>
      <c r="C40392" t="s">
        <v>7</v>
      </c>
      <c r="D40392" t="s">
        <v>8</v>
      </c>
      <c r="E40392" t="s">
        <v>8</v>
      </c>
    </row>
    <row r="40393" spans="1:5" hidden="1" x14ac:dyDescent="0.25">
      <c r="A40393" t="s">
        <v>57695</v>
      </c>
      <c r="B40393" t="s">
        <v>57696</v>
      </c>
      <c r="C40393" t="s">
        <v>7</v>
      </c>
      <c r="D40393" t="s">
        <v>8</v>
      </c>
      <c r="E40393" t="s">
        <v>8</v>
      </c>
    </row>
    <row r="40394" spans="1:5" hidden="1" x14ac:dyDescent="0.25">
      <c r="A40394" t="s">
        <v>57697</v>
      </c>
      <c r="B40394" t="s">
        <v>57698</v>
      </c>
      <c r="C40394" t="s">
        <v>19</v>
      </c>
      <c r="D40394" t="s">
        <v>8</v>
      </c>
      <c r="E40394" t="s">
        <v>8</v>
      </c>
    </row>
    <row r="40395" spans="1:5" hidden="1" x14ac:dyDescent="0.25">
      <c r="A40395" t="s">
        <v>57697</v>
      </c>
      <c r="B40395" t="s">
        <v>57699</v>
      </c>
      <c r="C40395" t="s">
        <v>7</v>
      </c>
      <c r="D40395" t="s">
        <v>8</v>
      </c>
      <c r="E40395" t="s">
        <v>8</v>
      </c>
    </row>
    <row r="40396" spans="1:5" hidden="1" x14ac:dyDescent="0.25">
      <c r="A40396" t="s">
        <v>57697</v>
      </c>
      <c r="B40396" t="s">
        <v>57700</v>
      </c>
      <c r="C40396" t="s">
        <v>19</v>
      </c>
      <c r="D40396" t="s">
        <v>8</v>
      </c>
      <c r="E40396" t="s">
        <v>8</v>
      </c>
    </row>
    <row r="40397" spans="1:5" hidden="1" x14ac:dyDescent="0.25">
      <c r="A40397" t="s">
        <v>57697</v>
      </c>
      <c r="B40397" t="s">
        <v>57701</v>
      </c>
      <c r="C40397" t="s">
        <v>7</v>
      </c>
      <c r="D40397" t="s">
        <v>8</v>
      </c>
      <c r="E40397" t="s">
        <v>8</v>
      </c>
    </row>
    <row r="40398" spans="1:5" hidden="1" x14ac:dyDescent="0.25">
      <c r="A40398" t="s">
        <v>57702</v>
      </c>
      <c r="B40398" t="s">
        <v>57703</v>
      </c>
      <c r="C40398" t="s">
        <v>19</v>
      </c>
      <c r="D40398" t="s">
        <v>8</v>
      </c>
      <c r="E40398" t="s">
        <v>8</v>
      </c>
    </row>
    <row r="40399" spans="1:5" hidden="1" x14ac:dyDescent="0.25">
      <c r="A40399" t="s">
        <v>57702</v>
      </c>
      <c r="B40399" t="s">
        <v>57704</v>
      </c>
      <c r="C40399" t="s">
        <v>7</v>
      </c>
      <c r="D40399" t="s">
        <v>8</v>
      </c>
      <c r="E40399" t="s">
        <v>8</v>
      </c>
    </row>
    <row r="40400" spans="1:5" hidden="1" x14ac:dyDescent="0.25">
      <c r="A40400" t="s">
        <v>57705</v>
      </c>
      <c r="B40400" t="s">
        <v>57706</v>
      </c>
      <c r="C40400" t="s">
        <v>19</v>
      </c>
      <c r="D40400" t="s">
        <v>8</v>
      </c>
      <c r="E40400" t="s">
        <v>8</v>
      </c>
    </row>
    <row r="40401" spans="1:5" hidden="1" x14ac:dyDescent="0.25">
      <c r="A40401" t="s">
        <v>57707</v>
      </c>
      <c r="B40401" t="s">
        <v>57708</v>
      </c>
      <c r="C40401" t="s">
        <v>7</v>
      </c>
      <c r="D40401" t="s">
        <v>8</v>
      </c>
      <c r="E40401" t="s">
        <v>8</v>
      </c>
    </row>
    <row r="40402" spans="1:5" hidden="1" x14ac:dyDescent="0.25">
      <c r="A40402" t="s">
        <v>57707</v>
      </c>
      <c r="B40402" t="s">
        <v>57709</v>
      </c>
      <c r="C40402" t="s">
        <v>19</v>
      </c>
      <c r="D40402" t="s">
        <v>8</v>
      </c>
      <c r="E40402" t="s">
        <v>8</v>
      </c>
    </row>
    <row r="40403" spans="1:5" hidden="1" x14ac:dyDescent="0.25">
      <c r="A40403" t="s">
        <v>57710</v>
      </c>
      <c r="B40403" t="s">
        <v>57711</v>
      </c>
      <c r="C40403" t="s">
        <v>7</v>
      </c>
      <c r="D40403" t="s">
        <v>8</v>
      </c>
      <c r="E40403" t="s">
        <v>8</v>
      </c>
    </row>
    <row r="40404" spans="1:5" hidden="1" x14ac:dyDescent="0.25">
      <c r="A40404" t="s">
        <v>57710</v>
      </c>
      <c r="B40404" t="s">
        <v>57712</v>
      </c>
      <c r="C40404" t="s">
        <v>7</v>
      </c>
      <c r="D40404" t="s">
        <v>8</v>
      </c>
      <c r="E40404" t="s">
        <v>8</v>
      </c>
    </row>
    <row r="40405" spans="1:5" hidden="1" x14ac:dyDescent="0.25">
      <c r="A40405" t="s">
        <v>57713</v>
      </c>
      <c r="B40405" t="s">
        <v>57714</v>
      </c>
      <c r="C40405" t="s">
        <v>7</v>
      </c>
      <c r="D40405" t="s">
        <v>8</v>
      </c>
      <c r="E40405" t="s">
        <v>8</v>
      </c>
    </row>
    <row r="40406" spans="1:5" hidden="1" x14ac:dyDescent="0.25">
      <c r="A40406" t="s">
        <v>57715</v>
      </c>
      <c r="B40406" t="s">
        <v>57716</v>
      </c>
      <c r="C40406" t="s">
        <v>19</v>
      </c>
      <c r="D40406" t="s">
        <v>8</v>
      </c>
      <c r="E40406" t="s">
        <v>8</v>
      </c>
    </row>
    <row r="40407" spans="1:5" hidden="1" x14ac:dyDescent="0.25">
      <c r="A40407" t="s">
        <v>57715</v>
      </c>
      <c r="B40407" t="s">
        <v>57717</v>
      </c>
      <c r="C40407" t="s">
        <v>7</v>
      </c>
      <c r="D40407" t="s">
        <v>8</v>
      </c>
      <c r="E40407" t="s">
        <v>8</v>
      </c>
    </row>
    <row r="40408" spans="1:5" hidden="1" x14ac:dyDescent="0.25">
      <c r="A40408" t="s">
        <v>57718</v>
      </c>
      <c r="B40408" t="s">
        <v>57719</v>
      </c>
      <c r="C40408" t="s">
        <v>7</v>
      </c>
      <c r="D40408" t="s">
        <v>8</v>
      </c>
      <c r="E40408" t="s">
        <v>8</v>
      </c>
    </row>
    <row r="40409" spans="1:5" hidden="1" x14ac:dyDescent="0.25">
      <c r="A40409" t="s">
        <v>57718</v>
      </c>
      <c r="B40409" t="s">
        <v>57720</v>
      </c>
      <c r="C40409" t="s">
        <v>19</v>
      </c>
      <c r="D40409" t="s">
        <v>8</v>
      </c>
      <c r="E40409" t="s">
        <v>8</v>
      </c>
    </row>
    <row r="40410" spans="1:5" hidden="1" x14ac:dyDescent="0.25">
      <c r="A40410" t="s">
        <v>57721</v>
      </c>
      <c r="B40410" t="s">
        <v>57722</v>
      </c>
      <c r="C40410" t="s">
        <v>7</v>
      </c>
      <c r="D40410" t="s">
        <v>8</v>
      </c>
      <c r="E40410" t="s">
        <v>8</v>
      </c>
    </row>
    <row r="40411" spans="1:5" hidden="1" x14ac:dyDescent="0.25">
      <c r="A40411" t="s">
        <v>57721</v>
      </c>
      <c r="B40411" t="s">
        <v>57723</v>
      </c>
      <c r="C40411" t="s">
        <v>7</v>
      </c>
      <c r="D40411" t="s">
        <v>8</v>
      </c>
      <c r="E40411" t="s">
        <v>8</v>
      </c>
    </row>
    <row r="40412" spans="1:5" hidden="1" x14ac:dyDescent="0.25">
      <c r="A40412" t="s">
        <v>57721</v>
      </c>
      <c r="B40412" t="s">
        <v>57724</v>
      </c>
      <c r="C40412" t="s">
        <v>7</v>
      </c>
      <c r="D40412" t="s">
        <v>8</v>
      </c>
      <c r="E40412" t="s">
        <v>8</v>
      </c>
    </row>
    <row r="40413" spans="1:5" hidden="1" x14ac:dyDescent="0.25">
      <c r="A40413" t="s">
        <v>57725</v>
      </c>
      <c r="B40413" t="s">
        <v>57726</v>
      </c>
      <c r="C40413" t="s">
        <v>19</v>
      </c>
      <c r="D40413" t="s">
        <v>8</v>
      </c>
      <c r="E40413" t="s">
        <v>8</v>
      </c>
    </row>
    <row r="40414" spans="1:5" hidden="1" x14ac:dyDescent="0.25">
      <c r="A40414" t="s">
        <v>57727</v>
      </c>
      <c r="B40414" t="s">
        <v>57728</v>
      </c>
      <c r="C40414" t="s">
        <v>7</v>
      </c>
      <c r="D40414" t="s">
        <v>8</v>
      </c>
      <c r="E40414" t="s">
        <v>8</v>
      </c>
    </row>
    <row r="40415" spans="1:5" hidden="1" x14ac:dyDescent="0.25">
      <c r="A40415" t="s">
        <v>57727</v>
      </c>
      <c r="B40415" t="s">
        <v>57729</v>
      </c>
      <c r="C40415" t="s">
        <v>19</v>
      </c>
      <c r="D40415" t="s">
        <v>8</v>
      </c>
      <c r="E40415" t="s">
        <v>8</v>
      </c>
    </row>
    <row r="40416" spans="1:5" hidden="1" x14ac:dyDescent="0.25">
      <c r="A40416" t="s">
        <v>57727</v>
      </c>
      <c r="B40416" t="s">
        <v>57730</v>
      </c>
      <c r="C40416" t="s">
        <v>7</v>
      </c>
      <c r="D40416" t="s">
        <v>8</v>
      </c>
      <c r="E40416" t="s">
        <v>8</v>
      </c>
    </row>
    <row r="40417" spans="1:5" hidden="1" x14ac:dyDescent="0.25">
      <c r="A40417" t="s">
        <v>57731</v>
      </c>
      <c r="B40417" t="s">
        <v>57732</v>
      </c>
      <c r="C40417" t="s">
        <v>19</v>
      </c>
      <c r="D40417" t="s">
        <v>8</v>
      </c>
      <c r="E40417" t="s">
        <v>8</v>
      </c>
    </row>
    <row r="40418" spans="1:5" hidden="1" x14ac:dyDescent="0.25">
      <c r="A40418" t="s">
        <v>57731</v>
      </c>
      <c r="B40418" t="s">
        <v>57733</v>
      </c>
      <c r="C40418" t="s">
        <v>7</v>
      </c>
      <c r="D40418" t="s">
        <v>8</v>
      </c>
      <c r="E40418" t="s">
        <v>8</v>
      </c>
    </row>
    <row r="40419" spans="1:5" hidden="1" x14ac:dyDescent="0.25">
      <c r="A40419" t="s">
        <v>57734</v>
      </c>
      <c r="B40419" t="s">
        <v>57735</v>
      </c>
      <c r="C40419" t="s">
        <v>19</v>
      </c>
      <c r="D40419" t="s">
        <v>8</v>
      </c>
      <c r="E40419" t="s">
        <v>8</v>
      </c>
    </row>
    <row r="40420" spans="1:5" hidden="1" x14ac:dyDescent="0.25">
      <c r="A40420" t="s">
        <v>57736</v>
      </c>
      <c r="B40420" t="s">
        <v>57737</v>
      </c>
      <c r="C40420" t="s">
        <v>19</v>
      </c>
      <c r="D40420" t="s">
        <v>8</v>
      </c>
      <c r="E40420" t="s">
        <v>8</v>
      </c>
    </row>
    <row r="40421" spans="1:5" hidden="1" x14ac:dyDescent="0.25">
      <c r="A40421" t="s">
        <v>57738</v>
      </c>
      <c r="B40421" t="s">
        <v>57739</v>
      </c>
      <c r="C40421" t="s">
        <v>7</v>
      </c>
      <c r="D40421" t="s">
        <v>8</v>
      </c>
      <c r="E40421" t="s">
        <v>8</v>
      </c>
    </row>
    <row r="40422" spans="1:5" hidden="1" x14ac:dyDescent="0.25">
      <c r="A40422" t="s">
        <v>57738</v>
      </c>
      <c r="B40422" t="s">
        <v>57740</v>
      </c>
      <c r="C40422" t="s">
        <v>19</v>
      </c>
      <c r="D40422" t="s">
        <v>8</v>
      </c>
      <c r="E40422" t="s">
        <v>8</v>
      </c>
    </row>
    <row r="40423" spans="1:5" hidden="1" x14ac:dyDescent="0.25">
      <c r="A40423" t="s">
        <v>57741</v>
      </c>
      <c r="B40423" t="s">
        <v>57742</v>
      </c>
      <c r="C40423" t="s">
        <v>7</v>
      </c>
      <c r="D40423" t="s">
        <v>8</v>
      </c>
      <c r="E40423" t="s">
        <v>8</v>
      </c>
    </row>
    <row r="40424" spans="1:5" hidden="1" x14ac:dyDescent="0.25">
      <c r="A40424" t="s">
        <v>57741</v>
      </c>
      <c r="B40424" t="s">
        <v>57743</v>
      </c>
      <c r="C40424" t="s">
        <v>19</v>
      </c>
      <c r="D40424" t="s">
        <v>8</v>
      </c>
      <c r="E40424" t="s">
        <v>8</v>
      </c>
    </row>
    <row r="40425" spans="1:5" hidden="1" x14ac:dyDescent="0.25">
      <c r="A40425" t="s">
        <v>57744</v>
      </c>
      <c r="B40425" t="s">
        <v>57745</v>
      </c>
      <c r="C40425" t="s">
        <v>7</v>
      </c>
      <c r="D40425" t="s">
        <v>8</v>
      </c>
      <c r="E40425" t="s">
        <v>8</v>
      </c>
    </row>
    <row r="40426" spans="1:5" hidden="1" x14ac:dyDescent="0.25">
      <c r="A40426" t="s">
        <v>57746</v>
      </c>
      <c r="B40426" t="s">
        <v>57747</v>
      </c>
      <c r="C40426" t="s">
        <v>7</v>
      </c>
      <c r="D40426" t="s">
        <v>8</v>
      </c>
      <c r="E40426" t="s">
        <v>8</v>
      </c>
    </row>
    <row r="40427" spans="1:5" hidden="1" x14ac:dyDescent="0.25">
      <c r="A40427" t="s">
        <v>57748</v>
      </c>
      <c r="B40427" t="s">
        <v>57749</v>
      </c>
      <c r="C40427" t="s">
        <v>7</v>
      </c>
      <c r="D40427" t="s">
        <v>8</v>
      </c>
      <c r="E40427" t="s">
        <v>8</v>
      </c>
    </row>
    <row r="40428" spans="1:5" hidden="1" x14ac:dyDescent="0.25">
      <c r="A40428" t="s">
        <v>57750</v>
      </c>
      <c r="B40428" t="s">
        <v>57751</v>
      </c>
      <c r="C40428" t="s">
        <v>7</v>
      </c>
      <c r="D40428" t="s">
        <v>8</v>
      </c>
      <c r="E40428" t="s">
        <v>8</v>
      </c>
    </row>
    <row r="40429" spans="1:5" hidden="1" x14ac:dyDescent="0.25">
      <c r="A40429" t="s">
        <v>57752</v>
      </c>
      <c r="B40429" t="s">
        <v>57753</v>
      </c>
      <c r="C40429" t="s">
        <v>7</v>
      </c>
      <c r="D40429" t="s">
        <v>8</v>
      </c>
      <c r="E40429" t="s">
        <v>8</v>
      </c>
    </row>
    <row r="40430" spans="1:5" hidden="1" x14ac:dyDescent="0.25">
      <c r="A40430" t="s">
        <v>57752</v>
      </c>
      <c r="B40430" t="s">
        <v>57754</v>
      </c>
      <c r="C40430" t="s">
        <v>19</v>
      </c>
      <c r="D40430" t="s">
        <v>8</v>
      </c>
      <c r="E40430" t="s">
        <v>8</v>
      </c>
    </row>
    <row r="40431" spans="1:5" hidden="1" x14ac:dyDescent="0.25">
      <c r="A40431" t="s">
        <v>57755</v>
      </c>
      <c r="B40431" t="s">
        <v>57756</v>
      </c>
      <c r="C40431" t="s">
        <v>7</v>
      </c>
      <c r="D40431" t="s">
        <v>8</v>
      </c>
      <c r="E40431" t="s">
        <v>8</v>
      </c>
    </row>
    <row r="40432" spans="1:5" hidden="1" x14ac:dyDescent="0.25">
      <c r="A40432" t="s">
        <v>57757</v>
      </c>
      <c r="B40432" t="s">
        <v>57758</v>
      </c>
      <c r="C40432" t="s">
        <v>7</v>
      </c>
      <c r="D40432" t="s">
        <v>8</v>
      </c>
      <c r="E40432" t="s">
        <v>8</v>
      </c>
    </row>
    <row r="40433" spans="1:5" hidden="1" x14ac:dyDescent="0.25">
      <c r="A40433" t="s">
        <v>57757</v>
      </c>
      <c r="B40433" t="s">
        <v>57759</v>
      </c>
      <c r="C40433" t="s">
        <v>7</v>
      </c>
      <c r="D40433" t="s">
        <v>8</v>
      </c>
      <c r="E40433" t="s">
        <v>8</v>
      </c>
    </row>
    <row r="40434" spans="1:5" hidden="1" x14ac:dyDescent="0.25">
      <c r="A40434" t="s">
        <v>57760</v>
      </c>
      <c r="B40434" t="s">
        <v>57761</v>
      </c>
      <c r="C40434" t="s">
        <v>7</v>
      </c>
      <c r="D40434" t="s">
        <v>8</v>
      </c>
      <c r="E40434" t="s">
        <v>8</v>
      </c>
    </row>
    <row r="40435" spans="1:5" hidden="1" x14ac:dyDescent="0.25">
      <c r="A40435" t="s">
        <v>57762</v>
      </c>
      <c r="B40435" t="s">
        <v>57763</v>
      </c>
      <c r="C40435" t="s">
        <v>7</v>
      </c>
      <c r="D40435" t="s">
        <v>8</v>
      </c>
      <c r="E40435" t="s">
        <v>8</v>
      </c>
    </row>
    <row r="40436" spans="1:5" hidden="1" x14ac:dyDescent="0.25">
      <c r="A40436" t="s">
        <v>57762</v>
      </c>
      <c r="B40436" t="s">
        <v>57764</v>
      </c>
      <c r="C40436" t="s">
        <v>7</v>
      </c>
      <c r="D40436" t="s">
        <v>8</v>
      </c>
      <c r="E40436" t="s">
        <v>8</v>
      </c>
    </row>
    <row r="40437" spans="1:5" hidden="1" x14ac:dyDescent="0.25">
      <c r="A40437" t="s">
        <v>57765</v>
      </c>
      <c r="B40437" t="s">
        <v>57766</v>
      </c>
      <c r="C40437" t="s">
        <v>7</v>
      </c>
      <c r="D40437" t="s">
        <v>8</v>
      </c>
      <c r="E40437" t="s">
        <v>8</v>
      </c>
    </row>
    <row r="40438" spans="1:5" hidden="1" x14ac:dyDescent="0.25">
      <c r="A40438" t="s">
        <v>57765</v>
      </c>
      <c r="B40438" t="s">
        <v>57767</v>
      </c>
      <c r="C40438" t="s">
        <v>7</v>
      </c>
      <c r="D40438" t="s">
        <v>8</v>
      </c>
      <c r="E40438" t="s">
        <v>8</v>
      </c>
    </row>
    <row r="40439" spans="1:5" hidden="1" x14ac:dyDescent="0.25">
      <c r="A40439" t="s">
        <v>57768</v>
      </c>
      <c r="B40439" t="s">
        <v>57769</v>
      </c>
      <c r="C40439" t="s">
        <v>7</v>
      </c>
      <c r="D40439" t="s">
        <v>8</v>
      </c>
      <c r="E40439" t="s">
        <v>8</v>
      </c>
    </row>
    <row r="40440" spans="1:5" hidden="1" x14ac:dyDescent="0.25">
      <c r="A40440" t="s">
        <v>57768</v>
      </c>
      <c r="B40440" t="s">
        <v>57770</v>
      </c>
      <c r="C40440" t="s">
        <v>7</v>
      </c>
      <c r="D40440" t="s">
        <v>8</v>
      </c>
      <c r="E40440" t="s">
        <v>8</v>
      </c>
    </row>
    <row r="40441" spans="1:5" hidden="1" x14ac:dyDescent="0.25">
      <c r="A40441" t="s">
        <v>57771</v>
      </c>
      <c r="B40441" t="s">
        <v>57772</v>
      </c>
      <c r="C40441" t="s">
        <v>7</v>
      </c>
      <c r="D40441" t="s">
        <v>8</v>
      </c>
      <c r="E40441" t="s">
        <v>8</v>
      </c>
    </row>
    <row r="40442" spans="1:5" hidden="1" x14ac:dyDescent="0.25">
      <c r="A40442" t="s">
        <v>57771</v>
      </c>
      <c r="B40442" t="s">
        <v>57773</v>
      </c>
      <c r="C40442" t="s">
        <v>19</v>
      </c>
      <c r="D40442" t="s">
        <v>8</v>
      </c>
      <c r="E40442" t="s">
        <v>8</v>
      </c>
    </row>
    <row r="40443" spans="1:5" hidden="1" x14ac:dyDescent="0.25">
      <c r="A40443" t="s">
        <v>57774</v>
      </c>
      <c r="B40443" t="s">
        <v>57775</v>
      </c>
      <c r="C40443" t="s">
        <v>19</v>
      </c>
      <c r="D40443" t="s">
        <v>8</v>
      </c>
      <c r="E40443" t="s">
        <v>8</v>
      </c>
    </row>
    <row r="40444" spans="1:5" hidden="1" x14ac:dyDescent="0.25">
      <c r="A40444" t="s">
        <v>57776</v>
      </c>
      <c r="B40444" t="s">
        <v>57777</v>
      </c>
      <c r="C40444" t="s">
        <v>19</v>
      </c>
      <c r="D40444" t="s">
        <v>8</v>
      </c>
      <c r="E40444" t="s">
        <v>8</v>
      </c>
    </row>
    <row r="40445" spans="1:5" hidden="1" x14ac:dyDescent="0.25">
      <c r="A40445" t="s">
        <v>57776</v>
      </c>
      <c r="B40445" t="s">
        <v>57778</v>
      </c>
      <c r="C40445" t="s">
        <v>7</v>
      </c>
      <c r="D40445" t="s">
        <v>8</v>
      </c>
      <c r="E40445" t="s">
        <v>8</v>
      </c>
    </row>
    <row r="40446" spans="1:5" hidden="1" x14ac:dyDescent="0.25">
      <c r="A40446" t="s">
        <v>57779</v>
      </c>
      <c r="B40446" t="s">
        <v>57780</v>
      </c>
      <c r="C40446" t="s">
        <v>7</v>
      </c>
      <c r="D40446" t="s">
        <v>8</v>
      </c>
      <c r="E40446" t="s">
        <v>8</v>
      </c>
    </row>
    <row r="40447" spans="1:5" hidden="1" x14ac:dyDescent="0.25">
      <c r="A40447" t="s">
        <v>57779</v>
      </c>
      <c r="B40447" t="s">
        <v>57781</v>
      </c>
      <c r="C40447" t="s">
        <v>7</v>
      </c>
      <c r="D40447" t="s">
        <v>8</v>
      </c>
      <c r="E40447" t="s">
        <v>8</v>
      </c>
    </row>
    <row r="40448" spans="1:5" hidden="1" x14ac:dyDescent="0.25">
      <c r="A40448" t="s">
        <v>57782</v>
      </c>
      <c r="B40448" t="s">
        <v>57783</v>
      </c>
      <c r="C40448" t="s">
        <v>7</v>
      </c>
      <c r="D40448" t="s">
        <v>8</v>
      </c>
      <c r="E40448" t="s">
        <v>8</v>
      </c>
    </row>
    <row r="40449" spans="1:5" hidden="1" x14ac:dyDescent="0.25">
      <c r="A40449" t="s">
        <v>57782</v>
      </c>
      <c r="B40449" t="s">
        <v>57784</v>
      </c>
      <c r="C40449" t="s">
        <v>19</v>
      </c>
      <c r="D40449" t="s">
        <v>8</v>
      </c>
      <c r="E40449" t="s">
        <v>8</v>
      </c>
    </row>
    <row r="40450" spans="1:5" hidden="1" x14ac:dyDescent="0.25">
      <c r="A40450" t="s">
        <v>57785</v>
      </c>
      <c r="B40450" t="s">
        <v>57786</v>
      </c>
      <c r="C40450" t="s">
        <v>7</v>
      </c>
      <c r="D40450" t="s">
        <v>8</v>
      </c>
      <c r="E40450" t="s">
        <v>8</v>
      </c>
    </row>
    <row r="40451" spans="1:5" hidden="1" x14ac:dyDescent="0.25">
      <c r="A40451" t="s">
        <v>57785</v>
      </c>
      <c r="B40451" t="s">
        <v>57787</v>
      </c>
      <c r="C40451" t="s">
        <v>7</v>
      </c>
      <c r="D40451" t="s">
        <v>8</v>
      </c>
      <c r="E40451" t="s">
        <v>8</v>
      </c>
    </row>
    <row r="40452" spans="1:5" hidden="1" x14ac:dyDescent="0.25">
      <c r="A40452" t="s">
        <v>57788</v>
      </c>
      <c r="B40452" t="s">
        <v>57789</v>
      </c>
      <c r="C40452" t="s">
        <v>19</v>
      </c>
      <c r="D40452" t="s">
        <v>8</v>
      </c>
      <c r="E40452" t="s">
        <v>8</v>
      </c>
    </row>
    <row r="40453" spans="1:5" hidden="1" x14ac:dyDescent="0.25">
      <c r="A40453" t="s">
        <v>57788</v>
      </c>
      <c r="B40453" t="s">
        <v>57790</v>
      </c>
      <c r="C40453" t="s">
        <v>7</v>
      </c>
      <c r="D40453" t="s">
        <v>8</v>
      </c>
      <c r="E40453" t="s">
        <v>8</v>
      </c>
    </row>
    <row r="40454" spans="1:5" hidden="1" x14ac:dyDescent="0.25">
      <c r="A40454" t="s">
        <v>57791</v>
      </c>
      <c r="B40454" t="s">
        <v>57792</v>
      </c>
      <c r="C40454" t="s">
        <v>19</v>
      </c>
      <c r="D40454" t="s">
        <v>8</v>
      </c>
      <c r="E40454" t="s">
        <v>8</v>
      </c>
    </row>
    <row r="40455" spans="1:5" hidden="1" x14ac:dyDescent="0.25">
      <c r="A40455" t="s">
        <v>57791</v>
      </c>
      <c r="B40455" t="s">
        <v>57793</v>
      </c>
      <c r="C40455" t="s">
        <v>19</v>
      </c>
      <c r="D40455" t="s">
        <v>8</v>
      </c>
      <c r="E40455" t="s">
        <v>8</v>
      </c>
    </row>
    <row r="40456" spans="1:5" hidden="1" x14ac:dyDescent="0.25">
      <c r="A40456" t="s">
        <v>57794</v>
      </c>
      <c r="B40456" t="s">
        <v>57795</v>
      </c>
      <c r="C40456" t="s">
        <v>19</v>
      </c>
      <c r="D40456" t="s">
        <v>8</v>
      </c>
      <c r="E40456" t="s">
        <v>8</v>
      </c>
    </row>
    <row r="40457" spans="1:5" hidden="1" x14ac:dyDescent="0.25">
      <c r="A40457" t="s">
        <v>57796</v>
      </c>
      <c r="B40457" t="s">
        <v>57797</v>
      </c>
      <c r="C40457" t="s">
        <v>19</v>
      </c>
      <c r="D40457" t="s">
        <v>8</v>
      </c>
      <c r="E40457" t="s">
        <v>8</v>
      </c>
    </row>
    <row r="40458" spans="1:5" hidden="1" x14ac:dyDescent="0.25">
      <c r="A40458" t="s">
        <v>57796</v>
      </c>
      <c r="B40458" t="s">
        <v>57798</v>
      </c>
      <c r="C40458" t="s">
        <v>7</v>
      </c>
      <c r="D40458" t="s">
        <v>8</v>
      </c>
      <c r="E40458" t="s">
        <v>8</v>
      </c>
    </row>
    <row r="40459" spans="1:5" hidden="1" x14ac:dyDescent="0.25">
      <c r="A40459" t="s">
        <v>57796</v>
      </c>
      <c r="B40459" t="s">
        <v>57799</v>
      </c>
      <c r="C40459" t="s">
        <v>19</v>
      </c>
      <c r="D40459" t="s">
        <v>8</v>
      </c>
      <c r="E40459" t="s">
        <v>8</v>
      </c>
    </row>
    <row r="40460" spans="1:5" hidden="1" x14ac:dyDescent="0.25">
      <c r="A40460" t="s">
        <v>57800</v>
      </c>
      <c r="B40460" t="s">
        <v>57801</v>
      </c>
      <c r="C40460" t="s">
        <v>19</v>
      </c>
      <c r="D40460" t="s">
        <v>8</v>
      </c>
      <c r="E40460" t="s">
        <v>8</v>
      </c>
    </row>
    <row r="40461" spans="1:5" hidden="1" x14ac:dyDescent="0.25">
      <c r="A40461" t="s">
        <v>57802</v>
      </c>
      <c r="B40461" t="s">
        <v>57803</v>
      </c>
      <c r="C40461" t="s">
        <v>19</v>
      </c>
      <c r="D40461" t="s">
        <v>8</v>
      </c>
      <c r="E40461" t="s">
        <v>8</v>
      </c>
    </row>
    <row r="40462" spans="1:5" hidden="1" x14ac:dyDescent="0.25">
      <c r="A40462" t="s">
        <v>57802</v>
      </c>
      <c r="B40462" t="s">
        <v>57804</v>
      </c>
      <c r="C40462" t="s">
        <v>19</v>
      </c>
      <c r="D40462" t="s">
        <v>8</v>
      </c>
      <c r="E40462" t="s">
        <v>8</v>
      </c>
    </row>
    <row r="40463" spans="1:5" hidden="1" x14ac:dyDescent="0.25">
      <c r="A40463" t="s">
        <v>57805</v>
      </c>
      <c r="B40463" t="s">
        <v>57806</v>
      </c>
      <c r="C40463" t="s">
        <v>19</v>
      </c>
      <c r="D40463" t="s">
        <v>8</v>
      </c>
      <c r="E40463" t="s">
        <v>8</v>
      </c>
    </row>
    <row r="40464" spans="1:5" hidden="1" x14ac:dyDescent="0.25">
      <c r="A40464" t="s">
        <v>57807</v>
      </c>
      <c r="B40464" t="s">
        <v>57808</v>
      </c>
      <c r="C40464" t="s">
        <v>7</v>
      </c>
      <c r="D40464" t="s">
        <v>8</v>
      </c>
      <c r="E40464" t="s">
        <v>8</v>
      </c>
    </row>
    <row r="40465" spans="1:5" hidden="1" x14ac:dyDescent="0.25">
      <c r="A40465" t="s">
        <v>57809</v>
      </c>
      <c r="B40465" t="s">
        <v>57810</v>
      </c>
      <c r="C40465" t="s">
        <v>7</v>
      </c>
      <c r="D40465" t="s">
        <v>8</v>
      </c>
      <c r="E40465" t="s">
        <v>8</v>
      </c>
    </row>
    <row r="40466" spans="1:5" hidden="1" x14ac:dyDescent="0.25">
      <c r="A40466" t="s">
        <v>57809</v>
      </c>
      <c r="B40466" t="s">
        <v>57811</v>
      </c>
      <c r="C40466" t="s">
        <v>19</v>
      </c>
      <c r="D40466" t="s">
        <v>8</v>
      </c>
      <c r="E40466" t="s">
        <v>8</v>
      </c>
    </row>
    <row r="40467" spans="1:5" hidden="1" x14ac:dyDescent="0.25">
      <c r="A40467" t="s">
        <v>57812</v>
      </c>
      <c r="B40467" t="s">
        <v>57813</v>
      </c>
      <c r="C40467" t="s">
        <v>7</v>
      </c>
      <c r="D40467" t="s">
        <v>8</v>
      </c>
      <c r="E40467" t="s">
        <v>8</v>
      </c>
    </row>
    <row r="40468" spans="1:5" hidden="1" x14ac:dyDescent="0.25">
      <c r="A40468" t="s">
        <v>57814</v>
      </c>
      <c r="B40468" t="s">
        <v>57815</v>
      </c>
      <c r="C40468" t="s">
        <v>7</v>
      </c>
      <c r="D40468" t="s">
        <v>8</v>
      </c>
      <c r="E40468" t="s">
        <v>8</v>
      </c>
    </row>
    <row r="40469" spans="1:5" hidden="1" x14ac:dyDescent="0.25">
      <c r="A40469" t="s">
        <v>57814</v>
      </c>
      <c r="B40469" t="s">
        <v>57816</v>
      </c>
      <c r="C40469" t="s">
        <v>7</v>
      </c>
      <c r="D40469" t="s">
        <v>8</v>
      </c>
      <c r="E40469" t="s">
        <v>8</v>
      </c>
    </row>
    <row r="40470" spans="1:5" x14ac:dyDescent="0.25">
      <c r="A40470" t="s">
        <v>57817</v>
      </c>
      <c r="B40470" t="s">
        <v>57818</v>
      </c>
      <c r="C40470" t="s">
        <v>19</v>
      </c>
      <c r="D40470" t="s">
        <v>3055</v>
      </c>
      <c r="E40470" t="s">
        <v>110</v>
      </c>
    </row>
    <row r="40471" spans="1:5" hidden="1" x14ac:dyDescent="0.25">
      <c r="A40471" t="s">
        <v>57819</v>
      </c>
      <c r="B40471" t="s">
        <v>57820</v>
      </c>
      <c r="C40471" t="s">
        <v>19</v>
      </c>
      <c r="D40471" t="s">
        <v>8</v>
      </c>
      <c r="E40471" t="s">
        <v>8</v>
      </c>
    </row>
    <row r="40472" spans="1:5" hidden="1" x14ac:dyDescent="0.25">
      <c r="A40472" t="s">
        <v>57819</v>
      </c>
      <c r="B40472" t="s">
        <v>57821</v>
      </c>
      <c r="C40472" t="s">
        <v>7</v>
      </c>
      <c r="D40472" t="s">
        <v>8</v>
      </c>
      <c r="E40472" t="s">
        <v>8</v>
      </c>
    </row>
    <row r="40473" spans="1:5" hidden="1" x14ac:dyDescent="0.25">
      <c r="A40473" t="s">
        <v>57822</v>
      </c>
      <c r="B40473" t="s">
        <v>57823</v>
      </c>
      <c r="C40473" t="s">
        <v>7</v>
      </c>
      <c r="D40473" t="s">
        <v>8</v>
      </c>
      <c r="E40473" t="s">
        <v>8</v>
      </c>
    </row>
    <row r="40474" spans="1:5" hidden="1" x14ac:dyDescent="0.25">
      <c r="A40474" t="s">
        <v>57824</v>
      </c>
      <c r="B40474" t="s">
        <v>57825</v>
      </c>
      <c r="C40474" t="s">
        <v>7</v>
      </c>
      <c r="D40474" t="s">
        <v>8</v>
      </c>
      <c r="E40474" t="s">
        <v>8</v>
      </c>
    </row>
    <row r="40475" spans="1:5" hidden="1" x14ac:dyDescent="0.25">
      <c r="A40475" t="s">
        <v>57826</v>
      </c>
      <c r="B40475" t="s">
        <v>57827</v>
      </c>
      <c r="C40475" t="s">
        <v>19</v>
      </c>
      <c r="D40475" t="s">
        <v>8</v>
      </c>
      <c r="E40475" t="s">
        <v>8</v>
      </c>
    </row>
    <row r="40476" spans="1:5" hidden="1" x14ac:dyDescent="0.25">
      <c r="A40476" t="s">
        <v>57828</v>
      </c>
      <c r="B40476" t="s">
        <v>57829</v>
      </c>
      <c r="C40476" t="s">
        <v>19</v>
      </c>
      <c r="D40476" t="s">
        <v>8</v>
      </c>
      <c r="E40476" t="s">
        <v>8</v>
      </c>
    </row>
    <row r="40477" spans="1:5" hidden="1" x14ac:dyDescent="0.25">
      <c r="A40477" t="s">
        <v>57830</v>
      </c>
      <c r="B40477" t="s">
        <v>57831</v>
      </c>
      <c r="C40477" t="s">
        <v>19</v>
      </c>
      <c r="D40477" t="s">
        <v>8</v>
      </c>
      <c r="E40477" t="s">
        <v>8</v>
      </c>
    </row>
    <row r="40478" spans="1:5" hidden="1" x14ac:dyDescent="0.25">
      <c r="A40478" t="s">
        <v>57832</v>
      </c>
      <c r="B40478" t="s">
        <v>57833</v>
      </c>
      <c r="C40478" t="s">
        <v>19</v>
      </c>
      <c r="D40478" t="s">
        <v>8</v>
      </c>
      <c r="E40478" t="s">
        <v>8</v>
      </c>
    </row>
    <row r="40479" spans="1:5" hidden="1" x14ac:dyDescent="0.25">
      <c r="A40479" t="s">
        <v>57834</v>
      </c>
      <c r="B40479" t="s">
        <v>57835</v>
      </c>
      <c r="C40479" t="s">
        <v>7</v>
      </c>
      <c r="D40479" t="s">
        <v>8</v>
      </c>
      <c r="E40479" t="s">
        <v>8</v>
      </c>
    </row>
    <row r="40480" spans="1:5" hidden="1" x14ac:dyDescent="0.25">
      <c r="A40480" t="s">
        <v>57836</v>
      </c>
      <c r="B40480" t="s">
        <v>57837</v>
      </c>
      <c r="C40480" t="s">
        <v>19</v>
      </c>
      <c r="D40480" t="s">
        <v>8</v>
      </c>
      <c r="E40480" t="s">
        <v>8</v>
      </c>
    </row>
    <row r="40481" spans="1:5" hidden="1" x14ac:dyDescent="0.25">
      <c r="A40481" t="s">
        <v>57838</v>
      </c>
      <c r="B40481" t="s">
        <v>57839</v>
      </c>
      <c r="C40481" t="s">
        <v>19</v>
      </c>
      <c r="D40481" t="s">
        <v>8</v>
      </c>
      <c r="E40481" t="s">
        <v>8</v>
      </c>
    </row>
    <row r="40482" spans="1:5" hidden="1" x14ac:dyDescent="0.25">
      <c r="A40482" t="s">
        <v>57840</v>
      </c>
      <c r="B40482" t="s">
        <v>57841</v>
      </c>
      <c r="C40482" t="s">
        <v>19</v>
      </c>
      <c r="D40482" t="s">
        <v>8</v>
      </c>
      <c r="E40482" t="s">
        <v>8</v>
      </c>
    </row>
    <row r="40483" spans="1:5" hidden="1" x14ac:dyDescent="0.25">
      <c r="A40483" t="s">
        <v>57842</v>
      </c>
      <c r="B40483" t="s">
        <v>57843</v>
      </c>
      <c r="C40483" t="s">
        <v>19</v>
      </c>
      <c r="D40483" t="s">
        <v>8</v>
      </c>
      <c r="E40483" t="s">
        <v>8</v>
      </c>
    </row>
    <row r="40484" spans="1:5" hidden="1" x14ac:dyDescent="0.25">
      <c r="A40484" t="s">
        <v>57844</v>
      </c>
      <c r="B40484" t="s">
        <v>57845</v>
      </c>
      <c r="C40484" t="s">
        <v>19</v>
      </c>
      <c r="D40484" t="s">
        <v>8</v>
      </c>
      <c r="E40484" t="s">
        <v>8</v>
      </c>
    </row>
    <row r="40485" spans="1:5" hidden="1" x14ac:dyDescent="0.25">
      <c r="A40485" t="s">
        <v>57846</v>
      </c>
      <c r="B40485" t="s">
        <v>57847</v>
      </c>
      <c r="C40485" t="s">
        <v>19</v>
      </c>
      <c r="D40485" t="s">
        <v>8</v>
      </c>
      <c r="E40485" t="s">
        <v>8</v>
      </c>
    </row>
    <row r="40486" spans="1:5" hidden="1" x14ac:dyDescent="0.25">
      <c r="A40486" t="s">
        <v>57848</v>
      </c>
      <c r="B40486" t="s">
        <v>57849</v>
      </c>
      <c r="C40486" t="s">
        <v>19</v>
      </c>
      <c r="D40486" t="s">
        <v>8</v>
      </c>
      <c r="E40486" t="s">
        <v>8</v>
      </c>
    </row>
    <row r="40487" spans="1:5" hidden="1" x14ac:dyDescent="0.25">
      <c r="A40487" t="s">
        <v>57850</v>
      </c>
      <c r="B40487" t="s">
        <v>57851</v>
      </c>
      <c r="C40487" t="s">
        <v>19</v>
      </c>
      <c r="D40487" t="s">
        <v>8</v>
      </c>
      <c r="E40487" t="s">
        <v>8</v>
      </c>
    </row>
    <row r="40488" spans="1:5" hidden="1" x14ac:dyDescent="0.25">
      <c r="A40488" t="s">
        <v>57852</v>
      </c>
      <c r="B40488" t="s">
        <v>57853</v>
      </c>
      <c r="C40488" t="s">
        <v>7</v>
      </c>
      <c r="D40488" t="s">
        <v>8</v>
      </c>
      <c r="E40488" t="s">
        <v>8</v>
      </c>
    </row>
    <row r="40489" spans="1:5" hidden="1" x14ac:dyDescent="0.25">
      <c r="A40489" t="s">
        <v>57852</v>
      </c>
      <c r="B40489" t="s">
        <v>57854</v>
      </c>
      <c r="C40489" t="s">
        <v>7</v>
      </c>
      <c r="D40489" t="s">
        <v>8</v>
      </c>
      <c r="E40489" t="s">
        <v>8</v>
      </c>
    </row>
    <row r="40490" spans="1:5" hidden="1" x14ac:dyDescent="0.25">
      <c r="A40490" t="s">
        <v>57855</v>
      </c>
      <c r="B40490" t="s">
        <v>57856</v>
      </c>
      <c r="C40490" t="s">
        <v>7</v>
      </c>
      <c r="D40490" t="s">
        <v>8</v>
      </c>
      <c r="E40490" t="s">
        <v>8</v>
      </c>
    </row>
    <row r="40491" spans="1:5" hidden="1" x14ac:dyDescent="0.25">
      <c r="A40491" t="s">
        <v>57855</v>
      </c>
      <c r="B40491" t="s">
        <v>57857</v>
      </c>
      <c r="C40491" t="s">
        <v>7</v>
      </c>
      <c r="D40491" t="s">
        <v>8</v>
      </c>
      <c r="E40491" t="s">
        <v>8</v>
      </c>
    </row>
    <row r="40492" spans="1:5" hidden="1" x14ac:dyDescent="0.25">
      <c r="A40492" t="s">
        <v>57855</v>
      </c>
      <c r="B40492" t="s">
        <v>57858</v>
      </c>
      <c r="C40492" t="s">
        <v>7</v>
      </c>
      <c r="D40492" t="s">
        <v>8</v>
      </c>
      <c r="E40492" t="s">
        <v>8</v>
      </c>
    </row>
    <row r="40493" spans="1:5" hidden="1" x14ac:dyDescent="0.25">
      <c r="A40493" t="s">
        <v>57855</v>
      </c>
      <c r="B40493" t="s">
        <v>57859</v>
      </c>
      <c r="C40493" t="s">
        <v>19</v>
      </c>
      <c r="D40493" t="s">
        <v>8</v>
      </c>
      <c r="E40493" t="s">
        <v>8</v>
      </c>
    </row>
    <row r="40494" spans="1:5" hidden="1" x14ac:dyDescent="0.25">
      <c r="A40494" t="s">
        <v>57855</v>
      </c>
      <c r="B40494" t="s">
        <v>57860</v>
      </c>
      <c r="C40494" t="s">
        <v>19</v>
      </c>
      <c r="D40494" t="s">
        <v>8</v>
      </c>
      <c r="E40494" t="s">
        <v>8</v>
      </c>
    </row>
    <row r="40495" spans="1:5" hidden="1" x14ac:dyDescent="0.25">
      <c r="A40495" t="s">
        <v>57861</v>
      </c>
      <c r="B40495" t="s">
        <v>57862</v>
      </c>
      <c r="C40495" t="s">
        <v>7</v>
      </c>
      <c r="D40495" t="s">
        <v>8</v>
      </c>
      <c r="E40495" t="s">
        <v>8</v>
      </c>
    </row>
    <row r="40496" spans="1:5" hidden="1" x14ac:dyDescent="0.25">
      <c r="A40496" t="s">
        <v>57861</v>
      </c>
      <c r="B40496" t="s">
        <v>57863</v>
      </c>
      <c r="C40496" t="s">
        <v>19</v>
      </c>
      <c r="D40496" t="s">
        <v>8</v>
      </c>
      <c r="E40496" t="s">
        <v>8</v>
      </c>
    </row>
    <row r="40497" spans="1:5" hidden="1" x14ac:dyDescent="0.25">
      <c r="A40497" t="s">
        <v>57861</v>
      </c>
      <c r="B40497" t="s">
        <v>57864</v>
      </c>
      <c r="C40497" t="s">
        <v>7</v>
      </c>
      <c r="D40497" t="s">
        <v>8</v>
      </c>
      <c r="E40497" t="s">
        <v>8</v>
      </c>
    </row>
    <row r="40498" spans="1:5" hidden="1" x14ac:dyDescent="0.25">
      <c r="A40498" t="s">
        <v>57861</v>
      </c>
      <c r="B40498" t="s">
        <v>57865</v>
      </c>
      <c r="C40498" t="s">
        <v>19</v>
      </c>
      <c r="D40498" t="s">
        <v>8</v>
      </c>
      <c r="E40498" t="s">
        <v>8</v>
      </c>
    </row>
    <row r="40499" spans="1:5" hidden="1" x14ac:dyDescent="0.25">
      <c r="A40499" t="s">
        <v>57861</v>
      </c>
      <c r="B40499" t="s">
        <v>57866</v>
      </c>
      <c r="C40499" t="s">
        <v>7</v>
      </c>
      <c r="D40499" t="s">
        <v>8</v>
      </c>
      <c r="E40499" t="s">
        <v>8</v>
      </c>
    </row>
    <row r="40500" spans="1:5" hidden="1" x14ac:dyDescent="0.25">
      <c r="A40500" t="s">
        <v>57867</v>
      </c>
      <c r="B40500" t="s">
        <v>57868</v>
      </c>
      <c r="C40500" t="s">
        <v>7</v>
      </c>
      <c r="D40500" t="s">
        <v>8</v>
      </c>
      <c r="E40500" t="s">
        <v>8</v>
      </c>
    </row>
    <row r="40501" spans="1:5" hidden="1" x14ac:dyDescent="0.25">
      <c r="A40501" t="s">
        <v>57869</v>
      </c>
      <c r="B40501" t="s">
        <v>57870</v>
      </c>
      <c r="C40501" t="s">
        <v>7</v>
      </c>
      <c r="D40501" t="s">
        <v>8</v>
      </c>
      <c r="E40501" t="s">
        <v>8</v>
      </c>
    </row>
    <row r="40502" spans="1:5" hidden="1" x14ac:dyDescent="0.25">
      <c r="A40502" t="s">
        <v>57871</v>
      </c>
      <c r="B40502" t="s">
        <v>57872</v>
      </c>
      <c r="C40502" t="s">
        <v>7</v>
      </c>
      <c r="D40502" t="s">
        <v>8</v>
      </c>
      <c r="E40502" t="s">
        <v>8</v>
      </c>
    </row>
    <row r="40503" spans="1:5" hidden="1" x14ac:dyDescent="0.25">
      <c r="A40503" t="s">
        <v>57871</v>
      </c>
      <c r="B40503" t="s">
        <v>57873</v>
      </c>
      <c r="C40503" t="s">
        <v>7</v>
      </c>
      <c r="D40503" t="s">
        <v>8</v>
      </c>
      <c r="E40503" t="s">
        <v>8</v>
      </c>
    </row>
    <row r="40504" spans="1:5" hidden="1" x14ac:dyDescent="0.25">
      <c r="A40504" t="s">
        <v>57874</v>
      </c>
      <c r="B40504" t="s">
        <v>57875</v>
      </c>
      <c r="C40504" t="s">
        <v>7</v>
      </c>
      <c r="D40504" t="s">
        <v>8</v>
      </c>
      <c r="E40504" t="s">
        <v>8</v>
      </c>
    </row>
    <row r="40505" spans="1:5" hidden="1" x14ac:dyDescent="0.25">
      <c r="A40505" t="s">
        <v>57876</v>
      </c>
      <c r="B40505" t="s">
        <v>57877</v>
      </c>
      <c r="C40505" t="s">
        <v>7</v>
      </c>
      <c r="D40505" t="s">
        <v>8</v>
      </c>
      <c r="E40505" t="s">
        <v>8</v>
      </c>
    </row>
    <row r="40506" spans="1:5" hidden="1" x14ac:dyDescent="0.25">
      <c r="A40506" t="s">
        <v>57878</v>
      </c>
      <c r="B40506" t="s">
        <v>57879</v>
      </c>
      <c r="C40506" t="s">
        <v>7</v>
      </c>
      <c r="D40506" t="s">
        <v>8</v>
      </c>
      <c r="E40506" t="s">
        <v>8</v>
      </c>
    </row>
    <row r="40507" spans="1:5" hidden="1" x14ac:dyDescent="0.25">
      <c r="A40507" t="s">
        <v>57878</v>
      </c>
      <c r="B40507" t="s">
        <v>57880</v>
      </c>
      <c r="C40507" t="s">
        <v>7</v>
      </c>
      <c r="D40507" t="s">
        <v>8</v>
      </c>
      <c r="E40507" t="s">
        <v>8</v>
      </c>
    </row>
    <row r="40508" spans="1:5" hidden="1" x14ac:dyDescent="0.25">
      <c r="A40508" t="s">
        <v>57881</v>
      </c>
      <c r="B40508" t="s">
        <v>57882</v>
      </c>
      <c r="C40508" t="s">
        <v>7</v>
      </c>
      <c r="D40508" t="s">
        <v>8</v>
      </c>
      <c r="E40508" t="s">
        <v>8</v>
      </c>
    </row>
    <row r="40509" spans="1:5" hidden="1" x14ac:dyDescent="0.25">
      <c r="A40509" t="s">
        <v>57881</v>
      </c>
      <c r="B40509" t="s">
        <v>57883</v>
      </c>
      <c r="C40509" t="s">
        <v>7</v>
      </c>
      <c r="D40509" t="s">
        <v>8</v>
      </c>
      <c r="E40509" t="s">
        <v>8</v>
      </c>
    </row>
    <row r="40510" spans="1:5" hidden="1" x14ac:dyDescent="0.25">
      <c r="A40510" t="s">
        <v>57884</v>
      </c>
      <c r="B40510" t="s">
        <v>57885</v>
      </c>
      <c r="C40510" t="s">
        <v>7</v>
      </c>
      <c r="D40510" t="s">
        <v>8</v>
      </c>
      <c r="E40510" t="s">
        <v>8</v>
      </c>
    </row>
    <row r="40511" spans="1:5" hidden="1" x14ac:dyDescent="0.25">
      <c r="A40511" t="s">
        <v>57884</v>
      </c>
      <c r="B40511" t="s">
        <v>57886</v>
      </c>
      <c r="C40511" t="s">
        <v>19</v>
      </c>
      <c r="D40511" t="s">
        <v>8</v>
      </c>
      <c r="E40511" t="s">
        <v>8</v>
      </c>
    </row>
    <row r="40512" spans="1:5" hidden="1" x14ac:dyDescent="0.25">
      <c r="A40512" t="s">
        <v>57884</v>
      </c>
      <c r="B40512" t="s">
        <v>57887</v>
      </c>
      <c r="C40512" t="s">
        <v>19</v>
      </c>
      <c r="D40512" t="s">
        <v>8</v>
      </c>
      <c r="E40512" t="s">
        <v>8</v>
      </c>
    </row>
    <row r="40513" spans="1:5" hidden="1" x14ac:dyDescent="0.25">
      <c r="A40513" t="s">
        <v>57888</v>
      </c>
      <c r="B40513" t="s">
        <v>57889</v>
      </c>
      <c r="C40513" t="s">
        <v>19</v>
      </c>
      <c r="D40513" t="s">
        <v>8</v>
      </c>
      <c r="E40513" t="s">
        <v>8</v>
      </c>
    </row>
    <row r="40514" spans="1:5" hidden="1" x14ac:dyDescent="0.25">
      <c r="A40514" t="s">
        <v>57890</v>
      </c>
      <c r="B40514" t="s">
        <v>57891</v>
      </c>
      <c r="C40514" t="s">
        <v>7</v>
      </c>
      <c r="D40514" t="s">
        <v>8</v>
      </c>
      <c r="E40514" t="s">
        <v>8</v>
      </c>
    </row>
    <row r="40515" spans="1:5" hidden="1" x14ac:dyDescent="0.25">
      <c r="A40515" t="s">
        <v>57890</v>
      </c>
      <c r="B40515" t="s">
        <v>57892</v>
      </c>
      <c r="C40515" t="s">
        <v>19</v>
      </c>
      <c r="D40515" t="s">
        <v>8</v>
      </c>
      <c r="E40515" t="s">
        <v>8</v>
      </c>
    </row>
    <row r="40516" spans="1:5" x14ac:dyDescent="0.25">
      <c r="A40516" t="s">
        <v>57893</v>
      </c>
      <c r="B40516" t="s">
        <v>57894</v>
      </c>
      <c r="C40516" t="s">
        <v>7</v>
      </c>
      <c r="D40516" t="s">
        <v>9680</v>
      </c>
      <c r="E40516" t="s">
        <v>379</v>
      </c>
    </row>
    <row r="40517" spans="1:5" x14ac:dyDescent="0.25">
      <c r="A40517" t="s">
        <v>57893</v>
      </c>
      <c r="B40517" t="s">
        <v>57895</v>
      </c>
      <c r="C40517" t="s">
        <v>7</v>
      </c>
      <c r="D40517" t="s">
        <v>9680</v>
      </c>
      <c r="E40517" t="s">
        <v>379</v>
      </c>
    </row>
    <row r="40518" spans="1:5" hidden="1" x14ac:dyDescent="0.25">
      <c r="A40518" t="s">
        <v>57896</v>
      </c>
      <c r="B40518" t="s">
        <v>57897</v>
      </c>
      <c r="C40518" t="s">
        <v>7</v>
      </c>
      <c r="D40518" t="s">
        <v>8</v>
      </c>
      <c r="E40518" t="s">
        <v>8</v>
      </c>
    </row>
    <row r="40519" spans="1:5" hidden="1" x14ac:dyDescent="0.25">
      <c r="A40519" t="s">
        <v>57896</v>
      </c>
      <c r="B40519" t="s">
        <v>57898</v>
      </c>
      <c r="C40519" t="s">
        <v>19</v>
      </c>
      <c r="D40519" t="s">
        <v>8</v>
      </c>
      <c r="E40519" t="s">
        <v>8</v>
      </c>
    </row>
    <row r="40520" spans="1:5" hidden="1" x14ac:dyDescent="0.25">
      <c r="A40520" t="s">
        <v>57896</v>
      </c>
      <c r="B40520" t="s">
        <v>57899</v>
      </c>
      <c r="C40520" t="s">
        <v>19</v>
      </c>
      <c r="D40520" t="s">
        <v>8</v>
      </c>
      <c r="E40520" t="s">
        <v>8</v>
      </c>
    </row>
    <row r="40521" spans="1:5" hidden="1" x14ac:dyDescent="0.25">
      <c r="A40521" t="s">
        <v>57900</v>
      </c>
      <c r="B40521" t="s">
        <v>57901</v>
      </c>
      <c r="C40521" t="s">
        <v>7</v>
      </c>
      <c r="D40521" t="s">
        <v>8</v>
      </c>
      <c r="E40521" t="s">
        <v>8</v>
      </c>
    </row>
    <row r="40522" spans="1:5" hidden="1" x14ac:dyDescent="0.25">
      <c r="A40522" t="s">
        <v>57902</v>
      </c>
      <c r="B40522" t="s">
        <v>57903</v>
      </c>
      <c r="C40522" t="s">
        <v>7</v>
      </c>
      <c r="D40522" t="s">
        <v>8</v>
      </c>
      <c r="E40522" t="s">
        <v>8</v>
      </c>
    </row>
    <row r="40523" spans="1:5" hidden="1" x14ac:dyDescent="0.25">
      <c r="A40523" t="s">
        <v>57904</v>
      </c>
      <c r="B40523" t="s">
        <v>57905</v>
      </c>
      <c r="C40523" t="s">
        <v>7</v>
      </c>
      <c r="D40523" t="s">
        <v>8</v>
      </c>
      <c r="E40523" t="s">
        <v>8</v>
      </c>
    </row>
    <row r="40524" spans="1:5" hidden="1" x14ac:dyDescent="0.25">
      <c r="A40524" t="s">
        <v>57904</v>
      </c>
      <c r="B40524" t="s">
        <v>57906</v>
      </c>
      <c r="C40524" t="s">
        <v>19</v>
      </c>
      <c r="D40524" t="s">
        <v>8</v>
      </c>
      <c r="E40524" t="s">
        <v>8</v>
      </c>
    </row>
    <row r="40525" spans="1:5" hidden="1" x14ac:dyDescent="0.25">
      <c r="A40525" t="s">
        <v>57904</v>
      </c>
      <c r="B40525" t="s">
        <v>57907</v>
      </c>
      <c r="C40525" t="s">
        <v>19</v>
      </c>
      <c r="D40525" t="s">
        <v>8</v>
      </c>
      <c r="E40525" t="s">
        <v>8</v>
      </c>
    </row>
    <row r="40526" spans="1:5" x14ac:dyDescent="0.25">
      <c r="A40526" t="s">
        <v>57908</v>
      </c>
      <c r="B40526" t="s">
        <v>57909</v>
      </c>
      <c r="C40526" t="s">
        <v>19</v>
      </c>
      <c r="D40526" t="s">
        <v>9680</v>
      </c>
      <c r="E40526" t="s">
        <v>379</v>
      </c>
    </row>
    <row r="40527" spans="1:5" hidden="1" x14ac:dyDescent="0.25">
      <c r="A40527" t="s">
        <v>57910</v>
      </c>
      <c r="B40527" t="s">
        <v>57911</v>
      </c>
      <c r="C40527" t="s">
        <v>7</v>
      </c>
      <c r="D40527" t="s">
        <v>8</v>
      </c>
      <c r="E40527" t="s">
        <v>8</v>
      </c>
    </row>
    <row r="40528" spans="1:5" hidden="1" x14ac:dyDescent="0.25">
      <c r="A40528" t="s">
        <v>57912</v>
      </c>
      <c r="B40528" t="s">
        <v>57913</v>
      </c>
      <c r="C40528" t="s">
        <v>7</v>
      </c>
      <c r="D40528" t="s">
        <v>8</v>
      </c>
      <c r="E40528" t="s">
        <v>8</v>
      </c>
    </row>
    <row r="40529" spans="1:5" hidden="1" x14ac:dyDescent="0.25">
      <c r="A40529" t="s">
        <v>57914</v>
      </c>
      <c r="B40529" t="s">
        <v>57915</v>
      </c>
      <c r="C40529" t="s">
        <v>7</v>
      </c>
      <c r="D40529" t="s">
        <v>8</v>
      </c>
      <c r="E40529" t="s">
        <v>8</v>
      </c>
    </row>
    <row r="40530" spans="1:5" hidden="1" x14ac:dyDescent="0.25">
      <c r="A40530" t="s">
        <v>57916</v>
      </c>
      <c r="B40530" t="s">
        <v>57917</v>
      </c>
      <c r="C40530" t="s">
        <v>7</v>
      </c>
      <c r="D40530" t="s">
        <v>8</v>
      </c>
      <c r="E40530" t="s">
        <v>8</v>
      </c>
    </row>
    <row r="40531" spans="1:5" hidden="1" x14ac:dyDescent="0.25">
      <c r="A40531" t="s">
        <v>57918</v>
      </c>
      <c r="B40531" t="s">
        <v>57919</v>
      </c>
      <c r="C40531" t="s">
        <v>7</v>
      </c>
      <c r="D40531" t="s">
        <v>8</v>
      </c>
      <c r="E40531" t="s">
        <v>8</v>
      </c>
    </row>
    <row r="40532" spans="1:5" hidden="1" x14ac:dyDescent="0.25">
      <c r="A40532" t="s">
        <v>57920</v>
      </c>
      <c r="B40532" t="s">
        <v>57921</v>
      </c>
      <c r="C40532" t="s">
        <v>7</v>
      </c>
      <c r="D40532" t="s">
        <v>8</v>
      </c>
      <c r="E40532" t="s">
        <v>8</v>
      </c>
    </row>
    <row r="40533" spans="1:5" hidden="1" x14ac:dyDescent="0.25">
      <c r="A40533" t="s">
        <v>57922</v>
      </c>
      <c r="B40533" t="s">
        <v>57923</v>
      </c>
      <c r="C40533" t="s">
        <v>7</v>
      </c>
      <c r="D40533" t="s">
        <v>8</v>
      </c>
      <c r="E40533" t="s">
        <v>8</v>
      </c>
    </row>
    <row r="40534" spans="1:5" hidden="1" x14ac:dyDescent="0.25">
      <c r="A40534" t="s">
        <v>57924</v>
      </c>
      <c r="B40534" t="s">
        <v>57925</v>
      </c>
      <c r="C40534" t="s">
        <v>7</v>
      </c>
      <c r="D40534" t="s">
        <v>8</v>
      </c>
      <c r="E40534" t="s">
        <v>8</v>
      </c>
    </row>
    <row r="40535" spans="1:5" hidden="1" x14ac:dyDescent="0.25">
      <c r="A40535" t="s">
        <v>57926</v>
      </c>
      <c r="B40535" t="s">
        <v>57927</v>
      </c>
      <c r="C40535" t="s">
        <v>7</v>
      </c>
      <c r="D40535" t="s">
        <v>8</v>
      </c>
      <c r="E40535" t="s">
        <v>8</v>
      </c>
    </row>
    <row r="40536" spans="1:5" hidden="1" x14ac:dyDescent="0.25">
      <c r="A40536" t="s">
        <v>57928</v>
      </c>
      <c r="B40536" t="s">
        <v>57929</v>
      </c>
      <c r="C40536" t="s">
        <v>7</v>
      </c>
      <c r="D40536" t="s">
        <v>8</v>
      </c>
      <c r="E40536" t="s">
        <v>8</v>
      </c>
    </row>
    <row r="40537" spans="1:5" hidden="1" x14ac:dyDescent="0.25">
      <c r="A40537" t="s">
        <v>57930</v>
      </c>
      <c r="B40537" t="s">
        <v>57931</v>
      </c>
      <c r="C40537" t="s">
        <v>19</v>
      </c>
      <c r="D40537" t="s">
        <v>8</v>
      </c>
      <c r="E40537" t="s">
        <v>8</v>
      </c>
    </row>
    <row r="40538" spans="1:5" hidden="1" x14ac:dyDescent="0.25">
      <c r="A40538" t="s">
        <v>57932</v>
      </c>
      <c r="B40538" t="s">
        <v>57933</v>
      </c>
      <c r="C40538" t="s">
        <v>7</v>
      </c>
      <c r="D40538" t="s">
        <v>8</v>
      </c>
      <c r="E40538" t="s">
        <v>8</v>
      </c>
    </row>
    <row r="40539" spans="1:5" hidden="1" x14ac:dyDescent="0.25">
      <c r="A40539" t="s">
        <v>57934</v>
      </c>
      <c r="B40539" t="s">
        <v>57935</v>
      </c>
      <c r="C40539" t="s">
        <v>7</v>
      </c>
      <c r="D40539" t="s">
        <v>8</v>
      </c>
      <c r="E40539" t="s">
        <v>8</v>
      </c>
    </row>
    <row r="40540" spans="1:5" hidden="1" x14ac:dyDescent="0.25">
      <c r="A40540" t="s">
        <v>57934</v>
      </c>
      <c r="B40540" t="s">
        <v>57936</v>
      </c>
      <c r="C40540" t="s">
        <v>7</v>
      </c>
      <c r="D40540" t="s">
        <v>8</v>
      </c>
      <c r="E40540" t="s">
        <v>8</v>
      </c>
    </row>
    <row r="40541" spans="1:5" hidden="1" x14ac:dyDescent="0.25">
      <c r="A40541" t="s">
        <v>57937</v>
      </c>
      <c r="B40541" t="s">
        <v>57938</v>
      </c>
      <c r="C40541" t="s">
        <v>7</v>
      </c>
      <c r="D40541" t="s">
        <v>8</v>
      </c>
      <c r="E40541" t="s">
        <v>8</v>
      </c>
    </row>
    <row r="40542" spans="1:5" hidden="1" x14ac:dyDescent="0.25">
      <c r="A40542" t="s">
        <v>57939</v>
      </c>
      <c r="B40542" t="s">
        <v>57940</v>
      </c>
      <c r="C40542" t="s">
        <v>7</v>
      </c>
      <c r="D40542" t="s">
        <v>8</v>
      </c>
      <c r="E40542" t="s">
        <v>8</v>
      </c>
    </row>
    <row r="40543" spans="1:5" hidden="1" x14ac:dyDescent="0.25">
      <c r="A40543" t="s">
        <v>57941</v>
      </c>
      <c r="B40543" t="s">
        <v>57942</v>
      </c>
      <c r="C40543" t="s">
        <v>7</v>
      </c>
      <c r="D40543" t="s">
        <v>8</v>
      </c>
      <c r="E40543" t="s">
        <v>8</v>
      </c>
    </row>
    <row r="40544" spans="1:5" hidden="1" x14ac:dyDescent="0.25">
      <c r="A40544" t="s">
        <v>57941</v>
      </c>
      <c r="B40544" t="s">
        <v>57943</v>
      </c>
      <c r="C40544" t="s">
        <v>7</v>
      </c>
      <c r="D40544" t="s">
        <v>8</v>
      </c>
      <c r="E40544" t="s">
        <v>8</v>
      </c>
    </row>
    <row r="40545" spans="1:5" hidden="1" x14ac:dyDescent="0.25">
      <c r="A40545" t="s">
        <v>57944</v>
      </c>
      <c r="B40545" t="s">
        <v>57945</v>
      </c>
      <c r="C40545" t="s">
        <v>7</v>
      </c>
      <c r="D40545" t="s">
        <v>8</v>
      </c>
      <c r="E40545" t="s">
        <v>8</v>
      </c>
    </row>
    <row r="40546" spans="1:5" hidden="1" x14ac:dyDescent="0.25">
      <c r="A40546" t="s">
        <v>57946</v>
      </c>
      <c r="B40546" t="s">
        <v>57947</v>
      </c>
      <c r="C40546" t="s">
        <v>7</v>
      </c>
      <c r="D40546" t="s">
        <v>8</v>
      </c>
      <c r="E40546" t="s">
        <v>8</v>
      </c>
    </row>
    <row r="40547" spans="1:5" hidden="1" x14ac:dyDescent="0.25">
      <c r="A40547" t="s">
        <v>57948</v>
      </c>
      <c r="B40547" t="s">
        <v>57949</v>
      </c>
      <c r="C40547" t="s">
        <v>19</v>
      </c>
      <c r="D40547" t="s">
        <v>8</v>
      </c>
      <c r="E40547" t="s">
        <v>8</v>
      </c>
    </row>
    <row r="40548" spans="1:5" hidden="1" x14ac:dyDescent="0.25">
      <c r="A40548" t="s">
        <v>57948</v>
      </c>
      <c r="B40548" t="s">
        <v>57950</v>
      </c>
      <c r="C40548" t="s">
        <v>7</v>
      </c>
      <c r="D40548" t="s">
        <v>8</v>
      </c>
      <c r="E40548" t="s">
        <v>8</v>
      </c>
    </row>
    <row r="40549" spans="1:5" hidden="1" x14ac:dyDescent="0.25">
      <c r="A40549" t="s">
        <v>57948</v>
      </c>
      <c r="B40549" t="s">
        <v>57951</v>
      </c>
      <c r="C40549" t="s">
        <v>19</v>
      </c>
      <c r="D40549" t="s">
        <v>8</v>
      </c>
      <c r="E40549" t="s">
        <v>8</v>
      </c>
    </row>
    <row r="40550" spans="1:5" hidden="1" x14ac:dyDescent="0.25">
      <c r="A40550" t="s">
        <v>57952</v>
      </c>
      <c r="B40550" t="s">
        <v>57953</v>
      </c>
      <c r="C40550" t="s">
        <v>19</v>
      </c>
      <c r="D40550" t="s">
        <v>8</v>
      </c>
      <c r="E40550" t="s">
        <v>8</v>
      </c>
    </row>
    <row r="40551" spans="1:5" hidden="1" x14ac:dyDescent="0.25">
      <c r="A40551" t="s">
        <v>57954</v>
      </c>
      <c r="B40551" t="s">
        <v>57955</v>
      </c>
      <c r="C40551" t="s">
        <v>19</v>
      </c>
      <c r="D40551" t="s">
        <v>8</v>
      </c>
      <c r="E40551" t="s">
        <v>8</v>
      </c>
    </row>
    <row r="40552" spans="1:5" hidden="1" x14ac:dyDescent="0.25">
      <c r="A40552" t="s">
        <v>57954</v>
      </c>
      <c r="B40552" t="s">
        <v>57956</v>
      </c>
      <c r="C40552" t="s">
        <v>7</v>
      </c>
      <c r="D40552" t="s">
        <v>8</v>
      </c>
      <c r="E40552" t="s">
        <v>8</v>
      </c>
    </row>
    <row r="40553" spans="1:5" hidden="1" x14ac:dyDescent="0.25">
      <c r="A40553" t="s">
        <v>57957</v>
      </c>
      <c r="B40553" t="s">
        <v>57958</v>
      </c>
      <c r="C40553" t="s">
        <v>7</v>
      </c>
      <c r="D40553" t="s">
        <v>8</v>
      </c>
      <c r="E40553" t="s">
        <v>8</v>
      </c>
    </row>
    <row r="40554" spans="1:5" x14ac:dyDescent="0.25">
      <c r="A40554" t="s">
        <v>57959</v>
      </c>
      <c r="B40554" t="s">
        <v>57960</v>
      </c>
      <c r="C40554" t="s">
        <v>7</v>
      </c>
      <c r="D40554" t="s">
        <v>9680</v>
      </c>
      <c r="E40554" t="s">
        <v>379</v>
      </c>
    </row>
    <row r="40555" spans="1:5" x14ac:dyDescent="0.25">
      <c r="A40555" t="s">
        <v>57959</v>
      </c>
      <c r="B40555" t="s">
        <v>57961</v>
      </c>
      <c r="C40555" t="s">
        <v>7</v>
      </c>
      <c r="D40555" t="s">
        <v>9680</v>
      </c>
      <c r="E40555" t="s">
        <v>379</v>
      </c>
    </row>
    <row r="40556" spans="1:5" hidden="1" x14ac:dyDescent="0.25">
      <c r="A40556" t="s">
        <v>57962</v>
      </c>
      <c r="B40556" t="s">
        <v>57963</v>
      </c>
      <c r="C40556" t="s">
        <v>7</v>
      </c>
      <c r="D40556" t="s">
        <v>8</v>
      </c>
      <c r="E40556" t="s">
        <v>8</v>
      </c>
    </row>
    <row r="40557" spans="1:5" hidden="1" x14ac:dyDescent="0.25">
      <c r="A40557" t="s">
        <v>57964</v>
      </c>
      <c r="B40557" t="s">
        <v>57965</v>
      </c>
      <c r="C40557" t="s">
        <v>19</v>
      </c>
      <c r="D40557" t="s">
        <v>8</v>
      </c>
      <c r="E40557" t="s">
        <v>8</v>
      </c>
    </row>
    <row r="40558" spans="1:5" hidden="1" x14ac:dyDescent="0.25">
      <c r="A40558" t="s">
        <v>57964</v>
      </c>
      <c r="B40558" t="s">
        <v>57966</v>
      </c>
      <c r="C40558" t="s">
        <v>7</v>
      </c>
      <c r="D40558" t="s">
        <v>8</v>
      </c>
      <c r="E40558" t="s">
        <v>8</v>
      </c>
    </row>
    <row r="40559" spans="1:5" hidden="1" x14ac:dyDescent="0.25">
      <c r="A40559" t="s">
        <v>57967</v>
      </c>
      <c r="B40559" t="s">
        <v>57968</v>
      </c>
      <c r="C40559" t="s">
        <v>7</v>
      </c>
      <c r="D40559" t="s">
        <v>8</v>
      </c>
      <c r="E40559" t="s">
        <v>8</v>
      </c>
    </row>
    <row r="40560" spans="1:5" hidden="1" x14ac:dyDescent="0.25">
      <c r="A40560" t="s">
        <v>57969</v>
      </c>
      <c r="B40560" t="s">
        <v>57970</v>
      </c>
      <c r="C40560" t="s">
        <v>7</v>
      </c>
      <c r="D40560" t="s">
        <v>8</v>
      </c>
      <c r="E40560" t="s">
        <v>8</v>
      </c>
    </row>
    <row r="40561" spans="1:5" hidden="1" x14ac:dyDescent="0.25">
      <c r="A40561" t="s">
        <v>57971</v>
      </c>
      <c r="B40561" t="s">
        <v>57972</v>
      </c>
      <c r="C40561" t="s">
        <v>7</v>
      </c>
      <c r="D40561" t="s">
        <v>8</v>
      </c>
      <c r="E40561" t="s">
        <v>8</v>
      </c>
    </row>
    <row r="40562" spans="1:5" hidden="1" x14ac:dyDescent="0.25">
      <c r="A40562" t="s">
        <v>57973</v>
      </c>
      <c r="B40562" t="s">
        <v>57974</v>
      </c>
      <c r="C40562" t="s">
        <v>7</v>
      </c>
      <c r="D40562" t="s">
        <v>8</v>
      </c>
      <c r="E40562" t="s">
        <v>8</v>
      </c>
    </row>
    <row r="40563" spans="1:5" hidden="1" x14ac:dyDescent="0.25">
      <c r="A40563" t="s">
        <v>57973</v>
      </c>
      <c r="B40563" t="s">
        <v>57975</v>
      </c>
      <c r="C40563" t="s">
        <v>7</v>
      </c>
      <c r="D40563" t="s">
        <v>8</v>
      </c>
      <c r="E40563" t="s">
        <v>8</v>
      </c>
    </row>
    <row r="40564" spans="1:5" hidden="1" x14ac:dyDescent="0.25">
      <c r="A40564" t="s">
        <v>57976</v>
      </c>
      <c r="B40564" t="s">
        <v>57977</v>
      </c>
      <c r="C40564" t="s">
        <v>7</v>
      </c>
      <c r="D40564" t="s">
        <v>8</v>
      </c>
      <c r="E40564" t="s">
        <v>8</v>
      </c>
    </row>
    <row r="40565" spans="1:5" hidden="1" x14ac:dyDescent="0.25">
      <c r="A40565" t="s">
        <v>57976</v>
      </c>
      <c r="B40565" t="s">
        <v>57978</v>
      </c>
      <c r="C40565" t="s">
        <v>19</v>
      </c>
      <c r="D40565" t="s">
        <v>8</v>
      </c>
      <c r="E40565" t="s">
        <v>8</v>
      </c>
    </row>
    <row r="40566" spans="1:5" hidden="1" x14ac:dyDescent="0.25">
      <c r="A40566" t="s">
        <v>57979</v>
      </c>
      <c r="B40566" t="s">
        <v>57980</v>
      </c>
      <c r="C40566" t="s">
        <v>7</v>
      </c>
      <c r="D40566" t="s">
        <v>8</v>
      </c>
      <c r="E40566" t="s">
        <v>8</v>
      </c>
    </row>
    <row r="40567" spans="1:5" hidden="1" x14ac:dyDescent="0.25">
      <c r="A40567" t="s">
        <v>57981</v>
      </c>
      <c r="B40567" t="s">
        <v>57982</v>
      </c>
      <c r="C40567" t="s">
        <v>7</v>
      </c>
      <c r="D40567" t="s">
        <v>8</v>
      </c>
      <c r="E40567" t="s">
        <v>8</v>
      </c>
    </row>
    <row r="40568" spans="1:5" hidden="1" x14ac:dyDescent="0.25">
      <c r="A40568" t="s">
        <v>57983</v>
      </c>
      <c r="B40568" t="s">
        <v>57984</v>
      </c>
      <c r="C40568" t="s">
        <v>7</v>
      </c>
      <c r="D40568" t="s">
        <v>8</v>
      </c>
      <c r="E40568" t="s">
        <v>8</v>
      </c>
    </row>
    <row r="40569" spans="1:5" hidden="1" x14ac:dyDescent="0.25">
      <c r="A40569" t="s">
        <v>57985</v>
      </c>
      <c r="B40569" t="s">
        <v>57986</v>
      </c>
      <c r="C40569" t="s">
        <v>7</v>
      </c>
      <c r="D40569" t="s">
        <v>8</v>
      </c>
      <c r="E40569" t="s">
        <v>8</v>
      </c>
    </row>
    <row r="40570" spans="1:5" hidden="1" x14ac:dyDescent="0.25">
      <c r="A40570" t="s">
        <v>57985</v>
      </c>
      <c r="B40570" t="s">
        <v>57987</v>
      </c>
      <c r="C40570" t="s">
        <v>7</v>
      </c>
      <c r="D40570" t="s">
        <v>8</v>
      </c>
      <c r="E40570" t="s">
        <v>8</v>
      </c>
    </row>
    <row r="40571" spans="1:5" hidden="1" x14ac:dyDescent="0.25">
      <c r="A40571" t="s">
        <v>57985</v>
      </c>
      <c r="B40571" t="s">
        <v>57988</v>
      </c>
      <c r="C40571" t="s">
        <v>19</v>
      </c>
      <c r="D40571" t="s">
        <v>8</v>
      </c>
      <c r="E40571" t="s">
        <v>8</v>
      </c>
    </row>
    <row r="40572" spans="1:5" hidden="1" x14ac:dyDescent="0.25">
      <c r="A40572" t="s">
        <v>57985</v>
      </c>
      <c r="B40572" t="s">
        <v>57989</v>
      </c>
      <c r="C40572" t="s">
        <v>19</v>
      </c>
      <c r="D40572" t="s">
        <v>8</v>
      </c>
      <c r="E40572" t="s">
        <v>8</v>
      </c>
    </row>
    <row r="40573" spans="1:5" hidden="1" x14ac:dyDescent="0.25">
      <c r="A40573" t="s">
        <v>57985</v>
      </c>
      <c r="B40573" t="s">
        <v>57990</v>
      </c>
      <c r="C40573" t="s">
        <v>19</v>
      </c>
      <c r="D40573" t="s">
        <v>8</v>
      </c>
      <c r="E40573" t="s">
        <v>8</v>
      </c>
    </row>
    <row r="40574" spans="1:5" hidden="1" x14ac:dyDescent="0.25">
      <c r="A40574" t="s">
        <v>57985</v>
      </c>
      <c r="B40574" t="s">
        <v>57991</v>
      </c>
      <c r="C40574" t="s">
        <v>19</v>
      </c>
      <c r="D40574" t="s">
        <v>8</v>
      </c>
      <c r="E40574" t="s">
        <v>8</v>
      </c>
    </row>
    <row r="40575" spans="1:5" hidden="1" x14ac:dyDescent="0.25">
      <c r="A40575" t="s">
        <v>57992</v>
      </c>
      <c r="B40575" t="s">
        <v>57993</v>
      </c>
      <c r="C40575" t="s">
        <v>7</v>
      </c>
      <c r="D40575" t="s">
        <v>8</v>
      </c>
      <c r="E40575" t="s">
        <v>8</v>
      </c>
    </row>
    <row r="40576" spans="1:5" hidden="1" x14ac:dyDescent="0.25">
      <c r="A40576" t="s">
        <v>57992</v>
      </c>
      <c r="B40576" t="s">
        <v>57994</v>
      </c>
      <c r="C40576" t="s">
        <v>7</v>
      </c>
      <c r="D40576" t="s">
        <v>8</v>
      </c>
      <c r="E40576" t="s">
        <v>8</v>
      </c>
    </row>
    <row r="40577" spans="1:5" hidden="1" x14ac:dyDescent="0.25">
      <c r="A40577" t="s">
        <v>57995</v>
      </c>
      <c r="B40577" t="s">
        <v>57996</v>
      </c>
      <c r="C40577" t="s">
        <v>7</v>
      </c>
      <c r="D40577" t="s">
        <v>8</v>
      </c>
      <c r="E40577" t="s">
        <v>8</v>
      </c>
    </row>
    <row r="40578" spans="1:5" hidden="1" x14ac:dyDescent="0.25">
      <c r="A40578" t="s">
        <v>57995</v>
      </c>
      <c r="B40578" t="s">
        <v>57997</v>
      </c>
      <c r="C40578" t="s">
        <v>7</v>
      </c>
      <c r="D40578" t="s">
        <v>8</v>
      </c>
      <c r="E40578" t="s">
        <v>8</v>
      </c>
    </row>
    <row r="40579" spans="1:5" hidden="1" x14ac:dyDescent="0.25">
      <c r="A40579" t="s">
        <v>57995</v>
      </c>
      <c r="B40579" t="s">
        <v>57998</v>
      </c>
      <c r="C40579" t="s">
        <v>19</v>
      </c>
      <c r="D40579" t="s">
        <v>8</v>
      </c>
      <c r="E40579" t="s">
        <v>8</v>
      </c>
    </row>
    <row r="40580" spans="1:5" hidden="1" x14ac:dyDescent="0.25">
      <c r="A40580" t="s">
        <v>57995</v>
      </c>
      <c r="B40580" t="s">
        <v>57999</v>
      </c>
      <c r="C40580" t="s">
        <v>7</v>
      </c>
      <c r="D40580" t="s">
        <v>8</v>
      </c>
      <c r="E40580" t="s">
        <v>8</v>
      </c>
    </row>
    <row r="40581" spans="1:5" hidden="1" x14ac:dyDescent="0.25">
      <c r="A40581" t="s">
        <v>57995</v>
      </c>
      <c r="B40581" t="s">
        <v>58000</v>
      </c>
      <c r="C40581" t="s">
        <v>19</v>
      </c>
      <c r="D40581" t="s">
        <v>8</v>
      </c>
      <c r="E40581" t="s">
        <v>8</v>
      </c>
    </row>
    <row r="40582" spans="1:5" hidden="1" x14ac:dyDescent="0.25">
      <c r="A40582" t="s">
        <v>58001</v>
      </c>
      <c r="B40582" t="s">
        <v>58002</v>
      </c>
      <c r="C40582" t="s">
        <v>7</v>
      </c>
      <c r="D40582" t="s">
        <v>8</v>
      </c>
      <c r="E40582" t="s">
        <v>8</v>
      </c>
    </row>
    <row r="40583" spans="1:5" hidden="1" x14ac:dyDescent="0.25">
      <c r="A40583" t="s">
        <v>58003</v>
      </c>
      <c r="B40583" t="s">
        <v>58004</v>
      </c>
      <c r="C40583" t="s">
        <v>7</v>
      </c>
      <c r="D40583" t="s">
        <v>8</v>
      </c>
      <c r="E40583" t="s">
        <v>8</v>
      </c>
    </row>
    <row r="40584" spans="1:5" hidden="1" x14ac:dyDescent="0.25">
      <c r="A40584" t="s">
        <v>58003</v>
      </c>
      <c r="B40584" t="s">
        <v>58005</v>
      </c>
      <c r="C40584" t="s">
        <v>19</v>
      </c>
      <c r="D40584" t="s">
        <v>8</v>
      </c>
      <c r="E40584" t="s">
        <v>8</v>
      </c>
    </row>
    <row r="40585" spans="1:5" hidden="1" x14ac:dyDescent="0.25">
      <c r="A40585" t="s">
        <v>58003</v>
      </c>
      <c r="B40585" t="s">
        <v>58006</v>
      </c>
      <c r="C40585" t="s">
        <v>19</v>
      </c>
      <c r="D40585" t="s">
        <v>8</v>
      </c>
      <c r="E40585" t="s">
        <v>8</v>
      </c>
    </row>
    <row r="40586" spans="1:5" hidden="1" x14ac:dyDescent="0.25">
      <c r="A40586" t="s">
        <v>58007</v>
      </c>
      <c r="B40586" t="s">
        <v>58008</v>
      </c>
      <c r="C40586" t="s">
        <v>7</v>
      </c>
      <c r="D40586" t="s">
        <v>8</v>
      </c>
      <c r="E40586" t="s">
        <v>8</v>
      </c>
    </row>
    <row r="40587" spans="1:5" hidden="1" x14ac:dyDescent="0.25">
      <c r="A40587" t="s">
        <v>58009</v>
      </c>
      <c r="B40587" t="s">
        <v>58010</v>
      </c>
      <c r="C40587" t="s">
        <v>7</v>
      </c>
      <c r="D40587" t="s">
        <v>8</v>
      </c>
      <c r="E40587" t="s">
        <v>8</v>
      </c>
    </row>
    <row r="40588" spans="1:5" hidden="1" x14ac:dyDescent="0.25">
      <c r="A40588" t="s">
        <v>58011</v>
      </c>
      <c r="B40588" t="s">
        <v>58012</v>
      </c>
      <c r="C40588" t="s">
        <v>7</v>
      </c>
      <c r="D40588" t="s">
        <v>8</v>
      </c>
      <c r="E40588" t="s">
        <v>8</v>
      </c>
    </row>
    <row r="40589" spans="1:5" hidden="1" x14ac:dyDescent="0.25">
      <c r="A40589" t="s">
        <v>58013</v>
      </c>
      <c r="B40589" t="s">
        <v>58014</v>
      </c>
      <c r="C40589" t="s">
        <v>7</v>
      </c>
      <c r="D40589" t="s">
        <v>8</v>
      </c>
      <c r="E40589" t="s">
        <v>8</v>
      </c>
    </row>
    <row r="40590" spans="1:5" hidden="1" x14ac:dyDescent="0.25">
      <c r="A40590" t="s">
        <v>58015</v>
      </c>
      <c r="B40590" t="s">
        <v>58016</v>
      </c>
      <c r="C40590" t="s">
        <v>7</v>
      </c>
      <c r="D40590" t="s">
        <v>8</v>
      </c>
      <c r="E40590" t="s">
        <v>8</v>
      </c>
    </row>
    <row r="40591" spans="1:5" hidden="1" x14ac:dyDescent="0.25">
      <c r="A40591" t="s">
        <v>58015</v>
      </c>
      <c r="B40591" t="s">
        <v>58017</v>
      </c>
      <c r="C40591" t="s">
        <v>7</v>
      </c>
      <c r="D40591" t="s">
        <v>8</v>
      </c>
      <c r="E40591" t="s">
        <v>8</v>
      </c>
    </row>
    <row r="40592" spans="1:5" hidden="1" x14ac:dyDescent="0.25">
      <c r="A40592" t="s">
        <v>58018</v>
      </c>
      <c r="B40592" t="s">
        <v>58019</v>
      </c>
      <c r="C40592" t="s">
        <v>7</v>
      </c>
      <c r="D40592" t="s">
        <v>8</v>
      </c>
      <c r="E40592" t="s">
        <v>8</v>
      </c>
    </row>
    <row r="40593" spans="1:5" hidden="1" x14ac:dyDescent="0.25">
      <c r="A40593" t="s">
        <v>58018</v>
      </c>
      <c r="B40593" t="s">
        <v>58020</v>
      </c>
      <c r="C40593" t="s">
        <v>7</v>
      </c>
      <c r="D40593" t="s">
        <v>8</v>
      </c>
      <c r="E40593" t="s">
        <v>8</v>
      </c>
    </row>
    <row r="40594" spans="1:5" hidden="1" x14ac:dyDescent="0.25">
      <c r="A40594" t="s">
        <v>58021</v>
      </c>
      <c r="B40594" t="s">
        <v>58022</v>
      </c>
      <c r="C40594" t="s">
        <v>19</v>
      </c>
      <c r="D40594" t="s">
        <v>8</v>
      </c>
      <c r="E40594" t="s">
        <v>8</v>
      </c>
    </row>
    <row r="40595" spans="1:5" hidden="1" x14ac:dyDescent="0.25">
      <c r="A40595" t="s">
        <v>58021</v>
      </c>
      <c r="B40595" t="s">
        <v>58023</v>
      </c>
      <c r="C40595" t="s">
        <v>7</v>
      </c>
      <c r="D40595" t="s">
        <v>8</v>
      </c>
      <c r="E40595" t="s">
        <v>8</v>
      </c>
    </row>
    <row r="40596" spans="1:5" hidden="1" x14ac:dyDescent="0.25">
      <c r="A40596" t="s">
        <v>58021</v>
      </c>
      <c r="B40596" t="s">
        <v>58024</v>
      </c>
      <c r="C40596" t="s">
        <v>19</v>
      </c>
      <c r="D40596" t="s">
        <v>8</v>
      </c>
      <c r="E40596" t="s">
        <v>8</v>
      </c>
    </row>
    <row r="40597" spans="1:5" hidden="1" x14ac:dyDescent="0.25">
      <c r="A40597" t="s">
        <v>58025</v>
      </c>
      <c r="B40597" t="s">
        <v>58026</v>
      </c>
      <c r="C40597" t="s">
        <v>7</v>
      </c>
      <c r="D40597" t="s">
        <v>8</v>
      </c>
      <c r="E40597" t="s">
        <v>8</v>
      </c>
    </row>
    <row r="40598" spans="1:5" hidden="1" x14ac:dyDescent="0.25">
      <c r="A40598" t="s">
        <v>58027</v>
      </c>
      <c r="B40598" t="s">
        <v>58028</v>
      </c>
      <c r="C40598" t="s">
        <v>7</v>
      </c>
      <c r="D40598" t="s">
        <v>8</v>
      </c>
      <c r="E40598" t="s">
        <v>8</v>
      </c>
    </row>
    <row r="40599" spans="1:5" hidden="1" x14ac:dyDescent="0.25">
      <c r="A40599" t="s">
        <v>58027</v>
      </c>
      <c r="B40599" t="s">
        <v>58029</v>
      </c>
      <c r="C40599" t="s">
        <v>7</v>
      </c>
      <c r="D40599" t="s">
        <v>8</v>
      </c>
      <c r="E40599" t="s">
        <v>8</v>
      </c>
    </row>
    <row r="40600" spans="1:5" hidden="1" x14ac:dyDescent="0.25">
      <c r="A40600" t="s">
        <v>58030</v>
      </c>
      <c r="B40600" t="s">
        <v>58031</v>
      </c>
      <c r="C40600" t="s">
        <v>7</v>
      </c>
      <c r="D40600" t="s">
        <v>8</v>
      </c>
      <c r="E40600" t="s">
        <v>8</v>
      </c>
    </row>
    <row r="40601" spans="1:5" hidden="1" x14ac:dyDescent="0.25">
      <c r="A40601" t="s">
        <v>58030</v>
      </c>
      <c r="B40601" t="s">
        <v>58032</v>
      </c>
      <c r="C40601" t="s">
        <v>7</v>
      </c>
      <c r="D40601" t="s">
        <v>8</v>
      </c>
      <c r="E40601" t="s">
        <v>8</v>
      </c>
    </row>
    <row r="40602" spans="1:5" hidden="1" x14ac:dyDescent="0.25">
      <c r="A40602" t="s">
        <v>58033</v>
      </c>
      <c r="B40602" t="s">
        <v>58034</v>
      </c>
      <c r="C40602" t="s">
        <v>7</v>
      </c>
      <c r="D40602" t="s">
        <v>8</v>
      </c>
      <c r="E40602" t="s">
        <v>8</v>
      </c>
    </row>
    <row r="40603" spans="1:5" hidden="1" x14ac:dyDescent="0.25">
      <c r="A40603" t="s">
        <v>58033</v>
      </c>
      <c r="B40603" t="s">
        <v>58035</v>
      </c>
      <c r="C40603" t="s">
        <v>7</v>
      </c>
      <c r="D40603" t="s">
        <v>8</v>
      </c>
      <c r="E40603" t="s">
        <v>8</v>
      </c>
    </row>
    <row r="40604" spans="1:5" hidden="1" x14ac:dyDescent="0.25">
      <c r="A40604" t="s">
        <v>58036</v>
      </c>
      <c r="B40604" t="s">
        <v>58037</v>
      </c>
      <c r="C40604" t="s">
        <v>19</v>
      </c>
      <c r="D40604" t="s">
        <v>8</v>
      </c>
      <c r="E40604" t="s">
        <v>8</v>
      </c>
    </row>
    <row r="40605" spans="1:5" hidden="1" x14ac:dyDescent="0.25">
      <c r="A40605" t="s">
        <v>58036</v>
      </c>
      <c r="B40605" t="s">
        <v>58038</v>
      </c>
      <c r="C40605" t="s">
        <v>19</v>
      </c>
      <c r="D40605" t="s">
        <v>8</v>
      </c>
      <c r="E40605" t="s">
        <v>8</v>
      </c>
    </row>
    <row r="40606" spans="1:5" hidden="1" x14ac:dyDescent="0.25">
      <c r="A40606" t="s">
        <v>58039</v>
      </c>
      <c r="B40606" t="s">
        <v>58040</v>
      </c>
      <c r="C40606" t="s">
        <v>7</v>
      </c>
      <c r="D40606" t="s">
        <v>8</v>
      </c>
      <c r="E40606" t="s">
        <v>8</v>
      </c>
    </row>
    <row r="40607" spans="1:5" hidden="1" x14ac:dyDescent="0.25">
      <c r="A40607" t="s">
        <v>58041</v>
      </c>
      <c r="B40607" t="s">
        <v>58042</v>
      </c>
      <c r="C40607" t="s">
        <v>7</v>
      </c>
      <c r="D40607" t="s">
        <v>8</v>
      </c>
      <c r="E40607" t="s">
        <v>8</v>
      </c>
    </row>
    <row r="40608" spans="1:5" hidden="1" x14ac:dyDescent="0.25">
      <c r="A40608" t="s">
        <v>58043</v>
      </c>
      <c r="B40608" t="s">
        <v>58044</v>
      </c>
      <c r="C40608" t="s">
        <v>7</v>
      </c>
      <c r="D40608" t="s">
        <v>8</v>
      </c>
      <c r="E40608" t="s">
        <v>8</v>
      </c>
    </row>
    <row r="40609" spans="1:5" hidden="1" x14ac:dyDescent="0.25">
      <c r="A40609" t="s">
        <v>58045</v>
      </c>
      <c r="B40609" t="s">
        <v>58046</v>
      </c>
      <c r="C40609" t="s">
        <v>7</v>
      </c>
      <c r="D40609" t="s">
        <v>8</v>
      </c>
      <c r="E40609" t="s">
        <v>8</v>
      </c>
    </row>
    <row r="40610" spans="1:5" hidden="1" x14ac:dyDescent="0.25">
      <c r="A40610" t="s">
        <v>58047</v>
      </c>
      <c r="B40610" t="s">
        <v>58048</v>
      </c>
      <c r="C40610" t="s">
        <v>7</v>
      </c>
      <c r="D40610" t="s">
        <v>8</v>
      </c>
      <c r="E40610" t="s">
        <v>8</v>
      </c>
    </row>
    <row r="40611" spans="1:5" hidden="1" x14ac:dyDescent="0.25">
      <c r="A40611" t="s">
        <v>58049</v>
      </c>
      <c r="B40611" t="s">
        <v>58050</v>
      </c>
      <c r="C40611" t="s">
        <v>7</v>
      </c>
      <c r="D40611" t="s">
        <v>8</v>
      </c>
      <c r="E40611" t="s">
        <v>8</v>
      </c>
    </row>
    <row r="40612" spans="1:5" hidden="1" x14ac:dyDescent="0.25">
      <c r="A40612" t="s">
        <v>58049</v>
      </c>
      <c r="B40612" t="s">
        <v>58051</v>
      </c>
      <c r="C40612" t="s">
        <v>7</v>
      </c>
      <c r="D40612" t="s">
        <v>8</v>
      </c>
      <c r="E40612" t="s">
        <v>8</v>
      </c>
    </row>
    <row r="40613" spans="1:5" x14ac:dyDescent="0.25">
      <c r="A40613" t="s">
        <v>58052</v>
      </c>
      <c r="B40613" t="s">
        <v>58053</v>
      </c>
      <c r="C40613" t="s">
        <v>7</v>
      </c>
      <c r="D40613" t="s">
        <v>9680</v>
      </c>
      <c r="E40613" t="s">
        <v>379</v>
      </c>
    </row>
    <row r="40614" spans="1:5" x14ac:dyDescent="0.25">
      <c r="A40614" t="s">
        <v>58052</v>
      </c>
      <c r="B40614" t="s">
        <v>58053</v>
      </c>
      <c r="C40614" t="s">
        <v>7</v>
      </c>
      <c r="D40614" t="s">
        <v>28544</v>
      </c>
      <c r="E40614" t="s">
        <v>110</v>
      </c>
    </row>
    <row r="40615" spans="1:5" x14ac:dyDescent="0.25">
      <c r="A40615" t="s">
        <v>58052</v>
      </c>
      <c r="B40615" t="s">
        <v>58054</v>
      </c>
      <c r="C40615" t="s">
        <v>19</v>
      </c>
      <c r="D40615" t="s">
        <v>9680</v>
      </c>
      <c r="E40615" t="s">
        <v>379</v>
      </c>
    </row>
    <row r="40616" spans="1:5" x14ac:dyDescent="0.25">
      <c r="A40616" t="s">
        <v>58052</v>
      </c>
      <c r="B40616" t="s">
        <v>58054</v>
      </c>
      <c r="C40616" t="s">
        <v>19</v>
      </c>
      <c r="D40616" t="s">
        <v>28544</v>
      </c>
      <c r="E40616" t="s">
        <v>110</v>
      </c>
    </row>
    <row r="40617" spans="1:5" hidden="1" x14ac:dyDescent="0.25">
      <c r="A40617" t="s">
        <v>58055</v>
      </c>
      <c r="B40617" t="s">
        <v>58056</v>
      </c>
      <c r="C40617" t="s">
        <v>7</v>
      </c>
      <c r="D40617" t="s">
        <v>8</v>
      </c>
      <c r="E40617" t="s">
        <v>8</v>
      </c>
    </row>
    <row r="40618" spans="1:5" hidden="1" x14ac:dyDescent="0.25">
      <c r="A40618" t="s">
        <v>58055</v>
      </c>
      <c r="B40618" t="s">
        <v>58057</v>
      </c>
      <c r="C40618" t="s">
        <v>7</v>
      </c>
      <c r="D40618" t="s">
        <v>8</v>
      </c>
      <c r="E40618" t="s">
        <v>8</v>
      </c>
    </row>
    <row r="40619" spans="1:5" hidden="1" x14ac:dyDescent="0.25">
      <c r="A40619" t="s">
        <v>58058</v>
      </c>
      <c r="B40619" t="s">
        <v>58059</v>
      </c>
      <c r="C40619" t="s">
        <v>7</v>
      </c>
      <c r="D40619" t="s">
        <v>8</v>
      </c>
      <c r="E40619" t="s">
        <v>8</v>
      </c>
    </row>
    <row r="40620" spans="1:5" hidden="1" x14ac:dyDescent="0.25">
      <c r="A40620" t="s">
        <v>58058</v>
      </c>
      <c r="B40620" t="s">
        <v>58060</v>
      </c>
      <c r="C40620" t="s">
        <v>7</v>
      </c>
      <c r="D40620" t="s">
        <v>8</v>
      </c>
      <c r="E40620" t="s">
        <v>8</v>
      </c>
    </row>
    <row r="40621" spans="1:5" hidden="1" x14ac:dyDescent="0.25">
      <c r="A40621" t="s">
        <v>58061</v>
      </c>
      <c r="B40621" t="s">
        <v>58062</v>
      </c>
      <c r="C40621" t="s">
        <v>7</v>
      </c>
      <c r="D40621" t="s">
        <v>8</v>
      </c>
      <c r="E40621" t="s">
        <v>8</v>
      </c>
    </row>
    <row r="40622" spans="1:5" hidden="1" x14ac:dyDescent="0.25">
      <c r="A40622" t="s">
        <v>58061</v>
      </c>
      <c r="B40622" t="s">
        <v>58063</v>
      </c>
      <c r="C40622" t="s">
        <v>7</v>
      </c>
      <c r="D40622" t="s">
        <v>8</v>
      </c>
      <c r="E40622" t="s">
        <v>8</v>
      </c>
    </row>
    <row r="40623" spans="1:5" hidden="1" x14ac:dyDescent="0.25">
      <c r="A40623" t="s">
        <v>58064</v>
      </c>
      <c r="B40623" t="s">
        <v>58065</v>
      </c>
      <c r="C40623" t="s">
        <v>7</v>
      </c>
      <c r="D40623" t="s">
        <v>8</v>
      </c>
      <c r="E40623" t="s">
        <v>8</v>
      </c>
    </row>
    <row r="40624" spans="1:5" hidden="1" x14ac:dyDescent="0.25">
      <c r="A40624" t="s">
        <v>58064</v>
      </c>
      <c r="B40624" t="s">
        <v>58066</v>
      </c>
      <c r="C40624" t="s">
        <v>7</v>
      </c>
      <c r="D40624" t="s">
        <v>8</v>
      </c>
      <c r="E40624" t="s">
        <v>8</v>
      </c>
    </row>
    <row r="40625" spans="1:5" hidden="1" x14ac:dyDescent="0.25">
      <c r="A40625" t="s">
        <v>58067</v>
      </c>
      <c r="B40625" t="s">
        <v>58068</v>
      </c>
      <c r="C40625" t="s">
        <v>7</v>
      </c>
      <c r="D40625" t="s">
        <v>8</v>
      </c>
      <c r="E40625" t="s">
        <v>8</v>
      </c>
    </row>
    <row r="40626" spans="1:5" hidden="1" x14ac:dyDescent="0.25">
      <c r="A40626" t="s">
        <v>58067</v>
      </c>
      <c r="B40626" t="s">
        <v>58069</v>
      </c>
      <c r="C40626" t="s">
        <v>7</v>
      </c>
      <c r="D40626" t="s">
        <v>8</v>
      </c>
      <c r="E40626" t="s">
        <v>8</v>
      </c>
    </row>
    <row r="40627" spans="1:5" hidden="1" x14ac:dyDescent="0.25">
      <c r="A40627" t="s">
        <v>58067</v>
      </c>
      <c r="B40627" t="s">
        <v>58070</v>
      </c>
      <c r="C40627" t="s">
        <v>7</v>
      </c>
      <c r="D40627" t="s">
        <v>8</v>
      </c>
      <c r="E40627" t="s">
        <v>8</v>
      </c>
    </row>
    <row r="40628" spans="1:5" hidden="1" x14ac:dyDescent="0.25">
      <c r="A40628" t="s">
        <v>58071</v>
      </c>
      <c r="B40628" t="s">
        <v>58072</v>
      </c>
      <c r="C40628" t="s">
        <v>7</v>
      </c>
      <c r="D40628" t="s">
        <v>8</v>
      </c>
      <c r="E40628" t="s">
        <v>8</v>
      </c>
    </row>
    <row r="40629" spans="1:5" hidden="1" x14ac:dyDescent="0.25">
      <c r="A40629" t="s">
        <v>58071</v>
      </c>
      <c r="B40629" t="s">
        <v>58073</v>
      </c>
      <c r="C40629" t="s">
        <v>7</v>
      </c>
      <c r="D40629" t="s">
        <v>8</v>
      </c>
      <c r="E40629" t="s">
        <v>8</v>
      </c>
    </row>
    <row r="40630" spans="1:5" hidden="1" x14ac:dyDescent="0.25">
      <c r="A40630" t="s">
        <v>58074</v>
      </c>
      <c r="B40630" t="s">
        <v>58075</v>
      </c>
      <c r="C40630" t="s">
        <v>7</v>
      </c>
      <c r="D40630" t="s">
        <v>8</v>
      </c>
      <c r="E40630" t="s">
        <v>8</v>
      </c>
    </row>
    <row r="40631" spans="1:5" hidden="1" x14ac:dyDescent="0.25">
      <c r="A40631" t="s">
        <v>58076</v>
      </c>
      <c r="B40631" t="s">
        <v>58077</v>
      </c>
      <c r="C40631" t="s">
        <v>7</v>
      </c>
      <c r="D40631" t="s">
        <v>8</v>
      </c>
      <c r="E40631" t="s">
        <v>8</v>
      </c>
    </row>
    <row r="40632" spans="1:5" hidden="1" x14ac:dyDescent="0.25">
      <c r="A40632" t="s">
        <v>58078</v>
      </c>
      <c r="B40632" t="s">
        <v>58079</v>
      </c>
      <c r="C40632" t="s">
        <v>7</v>
      </c>
      <c r="D40632" t="s">
        <v>8</v>
      </c>
      <c r="E40632" t="s">
        <v>8</v>
      </c>
    </row>
    <row r="40633" spans="1:5" hidden="1" x14ac:dyDescent="0.25">
      <c r="A40633" t="s">
        <v>58078</v>
      </c>
      <c r="B40633" t="s">
        <v>58080</v>
      </c>
      <c r="C40633" t="s">
        <v>7</v>
      </c>
      <c r="D40633" t="s">
        <v>8</v>
      </c>
      <c r="E40633" t="s">
        <v>8</v>
      </c>
    </row>
    <row r="40634" spans="1:5" hidden="1" x14ac:dyDescent="0.25">
      <c r="A40634" t="s">
        <v>58081</v>
      </c>
      <c r="B40634" t="s">
        <v>58082</v>
      </c>
      <c r="C40634" t="s">
        <v>7</v>
      </c>
      <c r="D40634" t="s">
        <v>8</v>
      </c>
      <c r="E40634" t="s">
        <v>8</v>
      </c>
    </row>
    <row r="40635" spans="1:5" hidden="1" x14ac:dyDescent="0.25">
      <c r="A40635" t="s">
        <v>58083</v>
      </c>
      <c r="B40635" t="s">
        <v>58084</v>
      </c>
      <c r="C40635" t="s">
        <v>7</v>
      </c>
      <c r="D40635" t="s">
        <v>8</v>
      </c>
      <c r="E40635" t="s">
        <v>8</v>
      </c>
    </row>
    <row r="40636" spans="1:5" hidden="1" x14ac:dyDescent="0.25">
      <c r="A40636" t="s">
        <v>58083</v>
      </c>
      <c r="B40636" t="s">
        <v>58085</v>
      </c>
      <c r="C40636" t="s">
        <v>7</v>
      </c>
      <c r="D40636" t="s">
        <v>8</v>
      </c>
      <c r="E40636" t="s">
        <v>8</v>
      </c>
    </row>
    <row r="40637" spans="1:5" hidden="1" x14ac:dyDescent="0.25">
      <c r="A40637" t="s">
        <v>58086</v>
      </c>
      <c r="B40637" t="s">
        <v>58087</v>
      </c>
      <c r="C40637" t="s">
        <v>19</v>
      </c>
      <c r="D40637" t="s">
        <v>8</v>
      </c>
      <c r="E40637" t="s">
        <v>8</v>
      </c>
    </row>
    <row r="40638" spans="1:5" hidden="1" x14ac:dyDescent="0.25">
      <c r="A40638" t="s">
        <v>58088</v>
      </c>
      <c r="B40638" t="s">
        <v>58089</v>
      </c>
      <c r="C40638" t="s">
        <v>7</v>
      </c>
      <c r="D40638" t="s">
        <v>8</v>
      </c>
      <c r="E40638" t="s">
        <v>8</v>
      </c>
    </row>
    <row r="40639" spans="1:5" hidden="1" x14ac:dyDescent="0.25">
      <c r="A40639" t="s">
        <v>58088</v>
      </c>
      <c r="B40639" t="s">
        <v>58090</v>
      </c>
      <c r="C40639" t="s">
        <v>7</v>
      </c>
      <c r="D40639" t="s">
        <v>8</v>
      </c>
      <c r="E40639" t="s">
        <v>8</v>
      </c>
    </row>
    <row r="40640" spans="1:5" hidden="1" x14ac:dyDescent="0.25">
      <c r="A40640" t="s">
        <v>58091</v>
      </c>
      <c r="B40640" t="s">
        <v>58092</v>
      </c>
      <c r="C40640" t="s">
        <v>7</v>
      </c>
      <c r="D40640" t="s">
        <v>8</v>
      </c>
      <c r="E40640" t="s">
        <v>8</v>
      </c>
    </row>
    <row r="40641" spans="1:5" hidden="1" x14ac:dyDescent="0.25">
      <c r="A40641" t="s">
        <v>58093</v>
      </c>
      <c r="B40641" t="s">
        <v>58094</v>
      </c>
      <c r="C40641" t="s">
        <v>7</v>
      </c>
      <c r="D40641" t="s">
        <v>8</v>
      </c>
      <c r="E40641" t="s">
        <v>8</v>
      </c>
    </row>
    <row r="40642" spans="1:5" hidden="1" x14ac:dyDescent="0.25">
      <c r="A40642" t="s">
        <v>58095</v>
      </c>
      <c r="B40642" t="s">
        <v>58096</v>
      </c>
      <c r="C40642" t="s">
        <v>19</v>
      </c>
      <c r="D40642" t="s">
        <v>8</v>
      </c>
      <c r="E40642" t="s">
        <v>8</v>
      </c>
    </row>
    <row r="40643" spans="1:5" hidden="1" x14ac:dyDescent="0.25">
      <c r="A40643" t="s">
        <v>58095</v>
      </c>
      <c r="B40643" t="s">
        <v>58097</v>
      </c>
      <c r="C40643" t="s">
        <v>7</v>
      </c>
      <c r="D40643" t="s">
        <v>8</v>
      </c>
      <c r="E40643" t="s">
        <v>8</v>
      </c>
    </row>
    <row r="40644" spans="1:5" hidden="1" x14ac:dyDescent="0.25">
      <c r="A40644" t="s">
        <v>58095</v>
      </c>
      <c r="B40644" t="s">
        <v>58098</v>
      </c>
      <c r="C40644" t="s">
        <v>7</v>
      </c>
      <c r="D40644" t="s">
        <v>8</v>
      </c>
      <c r="E40644" t="s">
        <v>8</v>
      </c>
    </row>
    <row r="40645" spans="1:5" hidden="1" x14ac:dyDescent="0.25">
      <c r="A40645" t="s">
        <v>58099</v>
      </c>
      <c r="B40645" t="s">
        <v>58100</v>
      </c>
      <c r="C40645" t="s">
        <v>7</v>
      </c>
      <c r="D40645" t="s">
        <v>8</v>
      </c>
      <c r="E40645" t="s">
        <v>8</v>
      </c>
    </row>
    <row r="40646" spans="1:5" hidden="1" x14ac:dyDescent="0.25">
      <c r="A40646" t="s">
        <v>58101</v>
      </c>
      <c r="B40646" t="s">
        <v>58102</v>
      </c>
      <c r="C40646" t="s">
        <v>7</v>
      </c>
      <c r="D40646" t="s">
        <v>8</v>
      </c>
      <c r="E40646" t="s">
        <v>8</v>
      </c>
    </row>
    <row r="40647" spans="1:5" hidden="1" x14ac:dyDescent="0.25">
      <c r="A40647" t="s">
        <v>58103</v>
      </c>
      <c r="B40647" t="s">
        <v>58104</v>
      </c>
      <c r="C40647" t="s">
        <v>7</v>
      </c>
      <c r="D40647" t="s">
        <v>8</v>
      </c>
      <c r="E40647" t="s">
        <v>8</v>
      </c>
    </row>
    <row r="40648" spans="1:5" hidden="1" x14ac:dyDescent="0.25">
      <c r="A40648" t="s">
        <v>58103</v>
      </c>
      <c r="B40648" t="s">
        <v>58105</v>
      </c>
      <c r="C40648" t="s">
        <v>7</v>
      </c>
      <c r="D40648" t="s">
        <v>8</v>
      </c>
      <c r="E40648" t="s">
        <v>8</v>
      </c>
    </row>
    <row r="40649" spans="1:5" hidden="1" x14ac:dyDescent="0.25">
      <c r="A40649" t="s">
        <v>58106</v>
      </c>
      <c r="B40649" t="s">
        <v>58107</v>
      </c>
      <c r="C40649" t="s">
        <v>7</v>
      </c>
      <c r="D40649" t="s">
        <v>8</v>
      </c>
      <c r="E40649" t="s">
        <v>8</v>
      </c>
    </row>
    <row r="40650" spans="1:5" hidden="1" x14ac:dyDescent="0.25">
      <c r="A40650" t="s">
        <v>58106</v>
      </c>
      <c r="B40650" t="s">
        <v>58108</v>
      </c>
      <c r="C40650" t="s">
        <v>7</v>
      </c>
      <c r="D40650" t="s">
        <v>8</v>
      </c>
      <c r="E40650" t="s">
        <v>8</v>
      </c>
    </row>
    <row r="40651" spans="1:5" hidden="1" x14ac:dyDescent="0.25">
      <c r="A40651" t="s">
        <v>58109</v>
      </c>
      <c r="B40651" t="s">
        <v>58110</v>
      </c>
      <c r="C40651" t="s">
        <v>7</v>
      </c>
      <c r="D40651" t="s">
        <v>8</v>
      </c>
      <c r="E40651" t="s">
        <v>8</v>
      </c>
    </row>
    <row r="40652" spans="1:5" hidden="1" x14ac:dyDescent="0.25">
      <c r="A40652" t="s">
        <v>58111</v>
      </c>
      <c r="B40652" t="s">
        <v>58112</v>
      </c>
      <c r="C40652" t="s">
        <v>7</v>
      </c>
      <c r="D40652" t="s">
        <v>8</v>
      </c>
      <c r="E40652" t="s">
        <v>8</v>
      </c>
    </row>
    <row r="40653" spans="1:5" hidden="1" x14ac:dyDescent="0.25">
      <c r="A40653" t="s">
        <v>58113</v>
      </c>
      <c r="B40653" t="s">
        <v>58114</v>
      </c>
      <c r="C40653" t="s">
        <v>19</v>
      </c>
      <c r="D40653" t="s">
        <v>8</v>
      </c>
      <c r="E40653" t="s">
        <v>8</v>
      </c>
    </row>
    <row r="40654" spans="1:5" hidden="1" x14ac:dyDescent="0.25">
      <c r="A40654" t="s">
        <v>58115</v>
      </c>
      <c r="B40654" t="s">
        <v>58116</v>
      </c>
      <c r="C40654" t="s">
        <v>7</v>
      </c>
      <c r="D40654" t="s">
        <v>8</v>
      </c>
      <c r="E40654" t="s">
        <v>8</v>
      </c>
    </row>
    <row r="40655" spans="1:5" hidden="1" x14ac:dyDescent="0.25">
      <c r="A40655" t="s">
        <v>58115</v>
      </c>
      <c r="B40655" t="s">
        <v>58117</v>
      </c>
      <c r="C40655" t="s">
        <v>7</v>
      </c>
      <c r="D40655" t="s">
        <v>8</v>
      </c>
      <c r="E40655" t="s">
        <v>8</v>
      </c>
    </row>
    <row r="40656" spans="1:5" hidden="1" x14ac:dyDescent="0.25">
      <c r="A40656" t="s">
        <v>58118</v>
      </c>
      <c r="B40656" t="s">
        <v>58119</v>
      </c>
      <c r="C40656" t="s">
        <v>7</v>
      </c>
      <c r="D40656" t="s">
        <v>8</v>
      </c>
      <c r="E40656" t="s">
        <v>8</v>
      </c>
    </row>
    <row r="40657" spans="1:5" x14ac:dyDescent="0.25">
      <c r="A40657" t="s">
        <v>58120</v>
      </c>
      <c r="B40657" t="s">
        <v>58121</v>
      </c>
      <c r="C40657" t="s">
        <v>7</v>
      </c>
      <c r="D40657" t="s">
        <v>9680</v>
      </c>
      <c r="E40657" t="s">
        <v>379</v>
      </c>
    </row>
    <row r="40658" spans="1:5" x14ac:dyDescent="0.25">
      <c r="A40658" t="s">
        <v>58120</v>
      </c>
      <c r="B40658" t="s">
        <v>58122</v>
      </c>
      <c r="C40658" t="s">
        <v>7</v>
      </c>
      <c r="D40658" t="s">
        <v>9680</v>
      </c>
      <c r="E40658" t="s">
        <v>379</v>
      </c>
    </row>
    <row r="40659" spans="1:5" hidden="1" x14ac:dyDescent="0.25">
      <c r="A40659" t="s">
        <v>58123</v>
      </c>
      <c r="B40659" t="s">
        <v>58124</v>
      </c>
      <c r="C40659" t="s">
        <v>19</v>
      </c>
      <c r="D40659" t="s">
        <v>8</v>
      </c>
      <c r="E40659" t="s">
        <v>8</v>
      </c>
    </row>
    <row r="40660" spans="1:5" hidden="1" x14ac:dyDescent="0.25">
      <c r="A40660" t="s">
        <v>58123</v>
      </c>
      <c r="B40660" t="s">
        <v>58125</v>
      </c>
      <c r="C40660" t="s">
        <v>7</v>
      </c>
      <c r="D40660" t="s">
        <v>8</v>
      </c>
      <c r="E40660" t="s">
        <v>8</v>
      </c>
    </row>
    <row r="40661" spans="1:5" hidden="1" x14ac:dyDescent="0.25">
      <c r="A40661" t="s">
        <v>58123</v>
      </c>
      <c r="B40661" t="s">
        <v>58126</v>
      </c>
      <c r="C40661" t="s">
        <v>7</v>
      </c>
      <c r="D40661" t="s">
        <v>8</v>
      </c>
      <c r="E40661" t="s">
        <v>8</v>
      </c>
    </row>
    <row r="40662" spans="1:5" hidden="1" x14ac:dyDescent="0.25">
      <c r="A40662" t="s">
        <v>58127</v>
      </c>
      <c r="B40662" t="s">
        <v>58128</v>
      </c>
      <c r="C40662" t="s">
        <v>7</v>
      </c>
      <c r="D40662" t="s">
        <v>8</v>
      </c>
      <c r="E40662" t="s">
        <v>8</v>
      </c>
    </row>
    <row r="40663" spans="1:5" hidden="1" x14ac:dyDescent="0.25">
      <c r="A40663" t="s">
        <v>58127</v>
      </c>
      <c r="B40663" t="s">
        <v>58129</v>
      </c>
      <c r="C40663" t="s">
        <v>19</v>
      </c>
      <c r="D40663" t="s">
        <v>8</v>
      </c>
      <c r="E40663" t="s">
        <v>8</v>
      </c>
    </row>
    <row r="40664" spans="1:5" hidden="1" x14ac:dyDescent="0.25">
      <c r="A40664" t="s">
        <v>58127</v>
      </c>
      <c r="B40664" t="s">
        <v>58130</v>
      </c>
      <c r="C40664" t="s">
        <v>7</v>
      </c>
      <c r="D40664" t="s">
        <v>8</v>
      </c>
      <c r="E40664" t="s">
        <v>8</v>
      </c>
    </row>
    <row r="40665" spans="1:5" x14ac:dyDescent="0.25">
      <c r="A40665" t="s">
        <v>58131</v>
      </c>
      <c r="B40665" t="s">
        <v>58132</v>
      </c>
      <c r="C40665" t="s">
        <v>7</v>
      </c>
      <c r="D40665" t="s">
        <v>9680</v>
      </c>
      <c r="E40665" t="s">
        <v>379</v>
      </c>
    </row>
    <row r="40666" spans="1:5" hidden="1" x14ac:dyDescent="0.25">
      <c r="A40666" t="s">
        <v>58133</v>
      </c>
      <c r="B40666" t="s">
        <v>58134</v>
      </c>
      <c r="C40666" t="s">
        <v>7</v>
      </c>
      <c r="D40666" t="s">
        <v>8</v>
      </c>
      <c r="E40666" t="s">
        <v>8</v>
      </c>
    </row>
    <row r="40667" spans="1:5" hidden="1" x14ac:dyDescent="0.25">
      <c r="A40667" t="s">
        <v>58133</v>
      </c>
      <c r="B40667" t="s">
        <v>58135</v>
      </c>
      <c r="C40667" t="s">
        <v>7</v>
      </c>
      <c r="D40667" t="s">
        <v>8</v>
      </c>
      <c r="E40667" t="s">
        <v>8</v>
      </c>
    </row>
    <row r="40668" spans="1:5" hidden="1" x14ac:dyDescent="0.25">
      <c r="A40668" t="s">
        <v>58136</v>
      </c>
      <c r="B40668" t="s">
        <v>58137</v>
      </c>
      <c r="C40668" t="s">
        <v>19</v>
      </c>
      <c r="D40668" t="s">
        <v>8</v>
      </c>
      <c r="E40668" t="s">
        <v>8</v>
      </c>
    </row>
    <row r="40669" spans="1:5" hidden="1" x14ac:dyDescent="0.25">
      <c r="A40669" t="s">
        <v>58138</v>
      </c>
      <c r="B40669" t="s">
        <v>58139</v>
      </c>
      <c r="C40669" t="s">
        <v>7</v>
      </c>
      <c r="D40669" t="s">
        <v>8</v>
      </c>
      <c r="E40669" t="s">
        <v>8</v>
      </c>
    </row>
    <row r="40670" spans="1:5" hidden="1" x14ac:dyDescent="0.25">
      <c r="A40670" t="s">
        <v>58138</v>
      </c>
      <c r="B40670" t="s">
        <v>58140</v>
      </c>
      <c r="C40670" t="s">
        <v>19</v>
      </c>
      <c r="D40670" t="s">
        <v>8</v>
      </c>
      <c r="E40670" t="s">
        <v>8</v>
      </c>
    </row>
    <row r="40671" spans="1:5" hidden="1" x14ac:dyDescent="0.25">
      <c r="A40671" t="s">
        <v>58141</v>
      </c>
      <c r="B40671" t="s">
        <v>58142</v>
      </c>
      <c r="C40671" t="s">
        <v>7</v>
      </c>
      <c r="D40671" t="s">
        <v>8</v>
      </c>
      <c r="E40671" t="s">
        <v>8</v>
      </c>
    </row>
    <row r="40672" spans="1:5" hidden="1" x14ac:dyDescent="0.25">
      <c r="A40672" t="s">
        <v>58143</v>
      </c>
      <c r="B40672" t="s">
        <v>58144</v>
      </c>
      <c r="C40672" t="s">
        <v>19</v>
      </c>
      <c r="D40672" t="s">
        <v>8</v>
      </c>
      <c r="E40672" t="s">
        <v>8</v>
      </c>
    </row>
    <row r="40673" spans="1:5" hidden="1" x14ac:dyDescent="0.25">
      <c r="A40673" t="s">
        <v>58145</v>
      </c>
      <c r="B40673" t="s">
        <v>58146</v>
      </c>
      <c r="C40673" t="s">
        <v>19</v>
      </c>
      <c r="D40673" t="s">
        <v>8</v>
      </c>
      <c r="E40673" t="s">
        <v>8</v>
      </c>
    </row>
    <row r="40674" spans="1:5" hidden="1" x14ac:dyDescent="0.25">
      <c r="A40674" t="s">
        <v>58145</v>
      </c>
      <c r="B40674" t="s">
        <v>58147</v>
      </c>
      <c r="C40674" t="s">
        <v>7</v>
      </c>
      <c r="D40674" t="s">
        <v>8</v>
      </c>
      <c r="E40674" t="s">
        <v>8</v>
      </c>
    </row>
    <row r="40675" spans="1:5" hidden="1" x14ac:dyDescent="0.25">
      <c r="A40675" t="s">
        <v>58148</v>
      </c>
      <c r="B40675" t="s">
        <v>58149</v>
      </c>
      <c r="C40675" t="s">
        <v>19</v>
      </c>
      <c r="D40675" t="s">
        <v>8</v>
      </c>
      <c r="E40675" t="s">
        <v>8</v>
      </c>
    </row>
    <row r="40676" spans="1:5" hidden="1" x14ac:dyDescent="0.25">
      <c r="A40676" t="s">
        <v>58148</v>
      </c>
      <c r="B40676" t="s">
        <v>58150</v>
      </c>
      <c r="C40676" t="s">
        <v>7</v>
      </c>
      <c r="D40676" t="s">
        <v>8</v>
      </c>
      <c r="E40676" t="s">
        <v>8</v>
      </c>
    </row>
    <row r="40677" spans="1:5" hidden="1" x14ac:dyDescent="0.25">
      <c r="A40677" t="s">
        <v>58151</v>
      </c>
      <c r="B40677" t="s">
        <v>58152</v>
      </c>
      <c r="C40677" t="s">
        <v>19</v>
      </c>
      <c r="D40677" t="s">
        <v>8</v>
      </c>
      <c r="E40677" t="s">
        <v>8</v>
      </c>
    </row>
    <row r="40678" spans="1:5" hidden="1" x14ac:dyDescent="0.25">
      <c r="A40678" t="s">
        <v>58153</v>
      </c>
      <c r="B40678" t="s">
        <v>58154</v>
      </c>
      <c r="C40678" t="s">
        <v>7</v>
      </c>
      <c r="D40678" t="s">
        <v>8</v>
      </c>
      <c r="E40678" t="s">
        <v>8</v>
      </c>
    </row>
    <row r="40679" spans="1:5" hidden="1" x14ac:dyDescent="0.25">
      <c r="A40679" t="s">
        <v>58155</v>
      </c>
      <c r="B40679" t="s">
        <v>58156</v>
      </c>
      <c r="C40679" t="s">
        <v>19</v>
      </c>
      <c r="D40679" t="s">
        <v>8</v>
      </c>
      <c r="E40679" t="s">
        <v>8</v>
      </c>
    </row>
    <row r="40680" spans="1:5" hidden="1" x14ac:dyDescent="0.25">
      <c r="A40680" t="s">
        <v>58157</v>
      </c>
      <c r="B40680" t="s">
        <v>58158</v>
      </c>
      <c r="C40680" t="s">
        <v>7</v>
      </c>
      <c r="D40680" t="s">
        <v>8</v>
      </c>
      <c r="E40680" t="s">
        <v>8</v>
      </c>
    </row>
    <row r="40681" spans="1:5" hidden="1" x14ac:dyDescent="0.25">
      <c r="A40681" t="s">
        <v>58159</v>
      </c>
      <c r="B40681" t="s">
        <v>58160</v>
      </c>
      <c r="C40681" t="s">
        <v>19</v>
      </c>
      <c r="D40681" t="s">
        <v>8</v>
      </c>
      <c r="E40681" t="s">
        <v>8</v>
      </c>
    </row>
    <row r="40682" spans="1:5" hidden="1" x14ac:dyDescent="0.25">
      <c r="A40682" t="s">
        <v>58159</v>
      </c>
      <c r="B40682" t="s">
        <v>58161</v>
      </c>
      <c r="C40682" t="s">
        <v>7</v>
      </c>
      <c r="D40682" t="s">
        <v>8</v>
      </c>
      <c r="E40682" t="s">
        <v>8</v>
      </c>
    </row>
    <row r="40683" spans="1:5" hidden="1" x14ac:dyDescent="0.25">
      <c r="A40683" t="s">
        <v>58162</v>
      </c>
      <c r="B40683" t="s">
        <v>58163</v>
      </c>
      <c r="C40683" t="s">
        <v>19</v>
      </c>
      <c r="D40683" t="s">
        <v>8</v>
      </c>
      <c r="E40683" t="s">
        <v>8</v>
      </c>
    </row>
    <row r="40684" spans="1:5" hidden="1" x14ac:dyDescent="0.25">
      <c r="A40684" t="s">
        <v>58162</v>
      </c>
      <c r="B40684" t="s">
        <v>58164</v>
      </c>
      <c r="C40684" t="s">
        <v>7</v>
      </c>
      <c r="D40684" t="s">
        <v>8</v>
      </c>
      <c r="E40684" t="s">
        <v>8</v>
      </c>
    </row>
    <row r="40685" spans="1:5" hidden="1" x14ac:dyDescent="0.25">
      <c r="A40685" t="s">
        <v>58165</v>
      </c>
      <c r="B40685" t="s">
        <v>58166</v>
      </c>
      <c r="C40685" t="s">
        <v>19</v>
      </c>
      <c r="D40685" t="s">
        <v>8</v>
      </c>
      <c r="E40685" t="s">
        <v>8</v>
      </c>
    </row>
    <row r="40686" spans="1:5" hidden="1" x14ac:dyDescent="0.25">
      <c r="A40686" t="s">
        <v>58165</v>
      </c>
      <c r="B40686" t="s">
        <v>58167</v>
      </c>
      <c r="C40686" t="s">
        <v>7</v>
      </c>
      <c r="D40686" t="s">
        <v>8</v>
      </c>
      <c r="E40686" t="s">
        <v>8</v>
      </c>
    </row>
    <row r="40687" spans="1:5" hidden="1" x14ac:dyDescent="0.25">
      <c r="A40687" t="s">
        <v>58168</v>
      </c>
      <c r="B40687" t="s">
        <v>58169</v>
      </c>
      <c r="C40687" t="s">
        <v>7</v>
      </c>
      <c r="D40687" t="s">
        <v>8</v>
      </c>
      <c r="E40687" t="s">
        <v>8</v>
      </c>
    </row>
    <row r="40688" spans="1:5" hidden="1" x14ac:dyDescent="0.25">
      <c r="A40688" t="s">
        <v>58168</v>
      </c>
      <c r="B40688" t="s">
        <v>58170</v>
      </c>
      <c r="C40688" t="s">
        <v>7</v>
      </c>
      <c r="D40688" t="s">
        <v>8</v>
      </c>
      <c r="E40688" t="s">
        <v>8</v>
      </c>
    </row>
    <row r="40689" spans="1:5" hidden="1" x14ac:dyDescent="0.25">
      <c r="A40689" t="s">
        <v>58171</v>
      </c>
      <c r="B40689" t="s">
        <v>58172</v>
      </c>
      <c r="C40689" t="s">
        <v>19</v>
      </c>
      <c r="D40689" t="s">
        <v>8</v>
      </c>
      <c r="E40689" t="s">
        <v>8</v>
      </c>
    </row>
    <row r="40690" spans="1:5" hidden="1" x14ac:dyDescent="0.25">
      <c r="A40690" t="s">
        <v>58171</v>
      </c>
      <c r="B40690" t="s">
        <v>58173</v>
      </c>
      <c r="C40690" t="s">
        <v>19</v>
      </c>
      <c r="D40690" t="s">
        <v>8</v>
      </c>
      <c r="E40690" t="s">
        <v>8</v>
      </c>
    </row>
    <row r="40691" spans="1:5" hidden="1" x14ac:dyDescent="0.25">
      <c r="A40691" t="s">
        <v>58171</v>
      </c>
      <c r="B40691" t="s">
        <v>58174</v>
      </c>
      <c r="C40691" t="s">
        <v>19</v>
      </c>
      <c r="D40691" t="s">
        <v>8</v>
      </c>
      <c r="E40691" t="s">
        <v>8</v>
      </c>
    </row>
    <row r="40692" spans="1:5" hidden="1" x14ac:dyDescent="0.25">
      <c r="A40692" t="s">
        <v>58171</v>
      </c>
      <c r="B40692" t="s">
        <v>58175</v>
      </c>
      <c r="C40692" t="s">
        <v>7</v>
      </c>
      <c r="D40692" t="s">
        <v>8</v>
      </c>
      <c r="E40692" t="s">
        <v>8</v>
      </c>
    </row>
    <row r="40693" spans="1:5" hidden="1" x14ac:dyDescent="0.25">
      <c r="A40693" t="s">
        <v>58176</v>
      </c>
      <c r="B40693" t="s">
        <v>58177</v>
      </c>
      <c r="C40693" t="s">
        <v>7</v>
      </c>
      <c r="D40693" t="s">
        <v>8</v>
      </c>
      <c r="E40693" t="s">
        <v>8</v>
      </c>
    </row>
    <row r="40694" spans="1:5" hidden="1" x14ac:dyDescent="0.25">
      <c r="A40694" t="s">
        <v>58176</v>
      </c>
      <c r="B40694" t="s">
        <v>58178</v>
      </c>
      <c r="C40694" t="s">
        <v>7</v>
      </c>
      <c r="D40694" t="s">
        <v>8</v>
      </c>
      <c r="E40694" t="s">
        <v>8</v>
      </c>
    </row>
    <row r="40695" spans="1:5" hidden="1" x14ac:dyDescent="0.25">
      <c r="A40695" t="s">
        <v>58179</v>
      </c>
      <c r="B40695" t="s">
        <v>58180</v>
      </c>
      <c r="C40695" t="s">
        <v>7</v>
      </c>
      <c r="D40695" t="s">
        <v>8</v>
      </c>
      <c r="E40695" t="s">
        <v>8</v>
      </c>
    </row>
    <row r="40696" spans="1:5" hidden="1" x14ac:dyDescent="0.25">
      <c r="A40696" t="s">
        <v>58179</v>
      </c>
      <c r="B40696" t="s">
        <v>58181</v>
      </c>
      <c r="C40696" t="s">
        <v>7</v>
      </c>
      <c r="D40696" t="s">
        <v>8</v>
      </c>
      <c r="E40696" t="s">
        <v>8</v>
      </c>
    </row>
    <row r="40697" spans="1:5" hidden="1" x14ac:dyDescent="0.25">
      <c r="A40697" t="s">
        <v>58182</v>
      </c>
      <c r="B40697" t="s">
        <v>58183</v>
      </c>
      <c r="C40697" t="s">
        <v>7</v>
      </c>
      <c r="D40697" t="s">
        <v>8</v>
      </c>
      <c r="E40697" t="s">
        <v>8</v>
      </c>
    </row>
    <row r="40698" spans="1:5" hidden="1" x14ac:dyDescent="0.25">
      <c r="A40698" t="s">
        <v>58182</v>
      </c>
      <c r="B40698" t="s">
        <v>58184</v>
      </c>
      <c r="C40698" t="s">
        <v>7</v>
      </c>
      <c r="D40698" t="s">
        <v>8</v>
      </c>
      <c r="E40698" t="s">
        <v>8</v>
      </c>
    </row>
    <row r="40699" spans="1:5" hidden="1" x14ac:dyDescent="0.25">
      <c r="A40699" t="s">
        <v>58185</v>
      </c>
      <c r="B40699" t="s">
        <v>58186</v>
      </c>
      <c r="C40699" t="s">
        <v>19</v>
      </c>
      <c r="D40699" t="s">
        <v>8</v>
      </c>
      <c r="E40699" t="s">
        <v>8</v>
      </c>
    </row>
    <row r="40700" spans="1:5" hidden="1" x14ac:dyDescent="0.25">
      <c r="A40700" t="s">
        <v>58187</v>
      </c>
      <c r="B40700" t="s">
        <v>58188</v>
      </c>
      <c r="C40700" t="s">
        <v>7</v>
      </c>
      <c r="D40700" t="s">
        <v>8</v>
      </c>
      <c r="E40700" t="s">
        <v>8</v>
      </c>
    </row>
    <row r="40701" spans="1:5" hidden="1" x14ac:dyDescent="0.25">
      <c r="A40701" t="s">
        <v>58189</v>
      </c>
      <c r="B40701" t="s">
        <v>58190</v>
      </c>
      <c r="C40701" t="s">
        <v>7</v>
      </c>
      <c r="D40701" t="s">
        <v>8</v>
      </c>
      <c r="E40701" t="s">
        <v>8</v>
      </c>
    </row>
    <row r="40702" spans="1:5" hidden="1" x14ac:dyDescent="0.25">
      <c r="A40702" t="s">
        <v>58191</v>
      </c>
      <c r="B40702" t="s">
        <v>58192</v>
      </c>
      <c r="C40702" t="s">
        <v>7</v>
      </c>
      <c r="D40702" t="s">
        <v>8</v>
      </c>
      <c r="E40702" t="s">
        <v>8</v>
      </c>
    </row>
    <row r="40703" spans="1:5" hidden="1" x14ac:dyDescent="0.25">
      <c r="A40703" t="s">
        <v>58193</v>
      </c>
      <c r="B40703" t="s">
        <v>58194</v>
      </c>
      <c r="C40703" t="s">
        <v>7</v>
      </c>
      <c r="D40703" t="s">
        <v>8</v>
      </c>
      <c r="E40703" t="s">
        <v>8</v>
      </c>
    </row>
    <row r="40704" spans="1:5" hidden="1" x14ac:dyDescent="0.25">
      <c r="A40704" t="s">
        <v>58195</v>
      </c>
      <c r="B40704" t="s">
        <v>58196</v>
      </c>
      <c r="C40704" t="s">
        <v>7</v>
      </c>
      <c r="D40704" t="s">
        <v>8</v>
      </c>
      <c r="E40704" t="s">
        <v>8</v>
      </c>
    </row>
    <row r="40705" spans="1:5" hidden="1" x14ac:dyDescent="0.25">
      <c r="A40705" t="s">
        <v>58197</v>
      </c>
      <c r="B40705" t="s">
        <v>58198</v>
      </c>
      <c r="C40705" t="s">
        <v>7</v>
      </c>
      <c r="D40705" t="s">
        <v>8</v>
      </c>
      <c r="E40705" t="s">
        <v>8</v>
      </c>
    </row>
    <row r="40706" spans="1:5" hidden="1" x14ac:dyDescent="0.25">
      <c r="A40706" t="s">
        <v>58199</v>
      </c>
      <c r="B40706" t="s">
        <v>58200</v>
      </c>
      <c r="C40706" t="s">
        <v>7</v>
      </c>
      <c r="D40706" t="s">
        <v>8</v>
      </c>
      <c r="E40706" t="s">
        <v>8</v>
      </c>
    </row>
    <row r="40707" spans="1:5" hidden="1" x14ac:dyDescent="0.25">
      <c r="A40707" t="s">
        <v>58201</v>
      </c>
      <c r="B40707" t="s">
        <v>58202</v>
      </c>
      <c r="C40707" t="s">
        <v>7</v>
      </c>
      <c r="D40707" t="s">
        <v>8</v>
      </c>
      <c r="E40707" t="s">
        <v>8</v>
      </c>
    </row>
    <row r="40708" spans="1:5" hidden="1" x14ac:dyDescent="0.25">
      <c r="A40708" t="s">
        <v>58201</v>
      </c>
      <c r="B40708" t="s">
        <v>58203</v>
      </c>
      <c r="C40708" t="s">
        <v>7</v>
      </c>
      <c r="D40708" t="s">
        <v>8</v>
      </c>
      <c r="E40708" t="s">
        <v>8</v>
      </c>
    </row>
    <row r="40709" spans="1:5" x14ac:dyDescent="0.25">
      <c r="A40709" t="s">
        <v>58204</v>
      </c>
      <c r="B40709" t="s">
        <v>58205</v>
      </c>
      <c r="C40709" t="s">
        <v>19</v>
      </c>
      <c r="D40709" t="s">
        <v>9680</v>
      </c>
      <c r="E40709" t="s">
        <v>379</v>
      </c>
    </row>
    <row r="40710" spans="1:5" x14ac:dyDescent="0.25">
      <c r="A40710" t="s">
        <v>58204</v>
      </c>
      <c r="B40710" t="s">
        <v>58206</v>
      </c>
      <c r="C40710" t="s">
        <v>7</v>
      </c>
      <c r="D40710" t="s">
        <v>9680</v>
      </c>
      <c r="E40710" t="s">
        <v>379</v>
      </c>
    </row>
    <row r="40711" spans="1:5" hidden="1" x14ac:dyDescent="0.25">
      <c r="A40711" t="s">
        <v>58207</v>
      </c>
      <c r="B40711" t="s">
        <v>58208</v>
      </c>
      <c r="C40711" t="s">
        <v>7</v>
      </c>
      <c r="D40711" t="s">
        <v>8</v>
      </c>
      <c r="E40711" t="s">
        <v>8</v>
      </c>
    </row>
    <row r="40712" spans="1:5" hidden="1" x14ac:dyDescent="0.25">
      <c r="A40712" t="s">
        <v>58209</v>
      </c>
      <c r="B40712" t="s">
        <v>58210</v>
      </c>
      <c r="C40712" t="s">
        <v>7</v>
      </c>
      <c r="D40712" t="s">
        <v>8</v>
      </c>
      <c r="E40712" t="s">
        <v>8</v>
      </c>
    </row>
    <row r="40713" spans="1:5" hidden="1" x14ac:dyDescent="0.25">
      <c r="A40713" t="s">
        <v>58211</v>
      </c>
      <c r="B40713" t="s">
        <v>58212</v>
      </c>
      <c r="C40713" t="s">
        <v>7</v>
      </c>
      <c r="D40713" t="s">
        <v>8</v>
      </c>
      <c r="E40713" t="s">
        <v>8</v>
      </c>
    </row>
    <row r="40714" spans="1:5" hidden="1" x14ac:dyDescent="0.25">
      <c r="A40714" t="s">
        <v>58211</v>
      </c>
      <c r="B40714" t="s">
        <v>58213</v>
      </c>
      <c r="C40714" t="s">
        <v>7</v>
      </c>
      <c r="D40714" t="s">
        <v>8</v>
      </c>
      <c r="E40714" t="s">
        <v>8</v>
      </c>
    </row>
    <row r="40715" spans="1:5" hidden="1" x14ac:dyDescent="0.25">
      <c r="A40715" t="s">
        <v>58214</v>
      </c>
      <c r="B40715" t="s">
        <v>58215</v>
      </c>
      <c r="C40715" t="s">
        <v>7</v>
      </c>
      <c r="D40715" t="s">
        <v>8</v>
      </c>
      <c r="E40715" t="s">
        <v>8</v>
      </c>
    </row>
    <row r="40716" spans="1:5" hidden="1" x14ac:dyDescent="0.25">
      <c r="A40716" t="s">
        <v>58214</v>
      </c>
      <c r="B40716" t="s">
        <v>58216</v>
      </c>
      <c r="C40716" t="s">
        <v>7</v>
      </c>
      <c r="D40716" t="s">
        <v>8</v>
      </c>
      <c r="E40716" t="s">
        <v>8</v>
      </c>
    </row>
    <row r="40717" spans="1:5" hidden="1" x14ac:dyDescent="0.25">
      <c r="A40717" t="s">
        <v>58217</v>
      </c>
      <c r="B40717" t="s">
        <v>58218</v>
      </c>
      <c r="C40717" t="s">
        <v>7</v>
      </c>
      <c r="D40717" t="s">
        <v>8</v>
      </c>
      <c r="E40717" t="s">
        <v>8</v>
      </c>
    </row>
    <row r="40718" spans="1:5" hidden="1" x14ac:dyDescent="0.25">
      <c r="A40718" t="s">
        <v>58219</v>
      </c>
      <c r="B40718" t="s">
        <v>58220</v>
      </c>
      <c r="C40718" t="s">
        <v>7</v>
      </c>
      <c r="D40718" t="s">
        <v>8</v>
      </c>
      <c r="E40718" t="s">
        <v>8</v>
      </c>
    </row>
    <row r="40719" spans="1:5" hidden="1" x14ac:dyDescent="0.25">
      <c r="A40719" t="s">
        <v>58221</v>
      </c>
      <c r="B40719" t="s">
        <v>58222</v>
      </c>
      <c r="C40719" t="s">
        <v>7</v>
      </c>
      <c r="D40719" t="s">
        <v>8</v>
      </c>
      <c r="E40719" t="s">
        <v>8</v>
      </c>
    </row>
    <row r="40720" spans="1:5" hidden="1" x14ac:dyDescent="0.25">
      <c r="A40720" t="s">
        <v>58223</v>
      </c>
      <c r="B40720" t="s">
        <v>58224</v>
      </c>
      <c r="C40720" t="s">
        <v>19</v>
      </c>
      <c r="D40720" t="s">
        <v>8</v>
      </c>
      <c r="E40720" t="s">
        <v>8</v>
      </c>
    </row>
    <row r="40721" spans="1:5" hidden="1" x14ac:dyDescent="0.25">
      <c r="A40721" t="s">
        <v>58225</v>
      </c>
      <c r="B40721" t="s">
        <v>58226</v>
      </c>
      <c r="C40721" t="s">
        <v>7</v>
      </c>
      <c r="D40721" t="s">
        <v>8</v>
      </c>
      <c r="E40721" t="s">
        <v>8</v>
      </c>
    </row>
    <row r="40722" spans="1:5" hidden="1" x14ac:dyDescent="0.25">
      <c r="A40722" t="s">
        <v>58227</v>
      </c>
      <c r="B40722" t="s">
        <v>58228</v>
      </c>
      <c r="C40722" t="s">
        <v>7</v>
      </c>
      <c r="D40722" t="s">
        <v>8</v>
      </c>
      <c r="E40722" t="s">
        <v>8</v>
      </c>
    </row>
    <row r="40723" spans="1:5" hidden="1" x14ac:dyDescent="0.25">
      <c r="A40723" t="s">
        <v>58227</v>
      </c>
      <c r="B40723" t="s">
        <v>58229</v>
      </c>
      <c r="C40723" t="s">
        <v>7</v>
      </c>
      <c r="D40723" t="s">
        <v>8</v>
      </c>
      <c r="E40723" t="s">
        <v>8</v>
      </c>
    </row>
    <row r="40724" spans="1:5" hidden="1" x14ac:dyDescent="0.25">
      <c r="A40724" t="s">
        <v>58227</v>
      </c>
      <c r="B40724" t="s">
        <v>58230</v>
      </c>
      <c r="C40724" t="s">
        <v>19</v>
      </c>
      <c r="D40724" t="s">
        <v>8</v>
      </c>
      <c r="E40724" t="s">
        <v>8</v>
      </c>
    </row>
    <row r="40725" spans="1:5" hidden="1" x14ac:dyDescent="0.25">
      <c r="A40725" t="s">
        <v>58227</v>
      </c>
      <c r="B40725" t="s">
        <v>58231</v>
      </c>
      <c r="C40725" t="s">
        <v>7</v>
      </c>
      <c r="D40725" t="s">
        <v>8</v>
      </c>
      <c r="E40725" t="s">
        <v>8</v>
      </c>
    </row>
    <row r="40726" spans="1:5" hidden="1" x14ac:dyDescent="0.25">
      <c r="A40726" t="s">
        <v>58232</v>
      </c>
      <c r="B40726" t="s">
        <v>58233</v>
      </c>
      <c r="C40726" t="s">
        <v>7</v>
      </c>
      <c r="D40726" t="s">
        <v>8</v>
      </c>
      <c r="E40726" t="s">
        <v>8</v>
      </c>
    </row>
    <row r="40727" spans="1:5" hidden="1" x14ac:dyDescent="0.25">
      <c r="A40727" t="s">
        <v>58232</v>
      </c>
      <c r="B40727" t="s">
        <v>58234</v>
      </c>
      <c r="C40727" t="s">
        <v>7</v>
      </c>
      <c r="D40727" t="s">
        <v>8</v>
      </c>
      <c r="E40727" t="s">
        <v>8</v>
      </c>
    </row>
    <row r="40728" spans="1:5" hidden="1" x14ac:dyDescent="0.25">
      <c r="A40728" t="s">
        <v>58232</v>
      </c>
      <c r="B40728" t="s">
        <v>58235</v>
      </c>
      <c r="C40728" t="s">
        <v>19</v>
      </c>
      <c r="D40728" t="s">
        <v>8</v>
      </c>
      <c r="E40728" t="s">
        <v>8</v>
      </c>
    </row>
    <row r="40729" spans="1:5" hidden="1" x14ac:dyDescent="0.25">
      <c r="A40729" t="s">
        <v>58232</v>
      </c>
      <c r="B40729" t="s">
        <v>58236</v>
      </c>
      <c r="C40729" t="s">
        <v>7</v>
      </c>
      <c r="D40729" t="s">
        <v>8</v>
      </c>
      <c r="E40729" t="s">
        <v>8</v>
      </c>
    </row>
    <row r="40730" spans="1:5" hidden="1" x14ac:dyDescent="0.25">
      <c r="A40730" t="s">
        <v>58237</v>
      </c>
      <c r="B40730" t="s">
        <v>58238</v>
      </c>
      <c r="C40730" t="s">
        <v>19</v>
      </c>
      <c r="D40730" t="s">
        <v>8</v>
      </c>
      <c r="E40730" t="s">
        <v>8</v>
      </c>
    </row>
    <row r="40731" spans="1:5" hidden="1" x14ac:dyDescent="0.25">
      <c r="A40731" t="s">
        <v>58237</v>
      </c>
      <c r="B40731" t="s">
        <v>58239</v>
      </c>
      <c r="C40731" t="s">
        <v>7</v>
      </c>
      <c r="D40731" t="s">
        <v>8</v>
      </c>
      <c r="E40731" t="s">
        <v>8</v>
      </c>
    </row>
    <row r="40732" spans="1:5" hidden="1" x14ac:dyDescent="0.25">
      <c r="A40732" t="s">
        <v>58240</v>
      </c>
      <c r="B40732" t="s">
        <v>58241</v>
      </c>
      <c r="C40732" t="s">
        <v>7</v>
      </c>
      <c r="D40732" t="s">
        <v>8</v>
      </c>
      <c r="E40732" t="s">
        <v>8</v>
      </c>
    </row>
    <row r="40733" spans="1:5" hidden="1" x14ac:dyDescent="0.25">
      <c r="A40733" t="s">
        <v>58240</v>
      </c>
      <c r="B40733" t="s">
        <v>58242</v>
      </c>
      <c r="C40733" t="s">
        <v>7</v>
      </c>
      <c r="D40733" t="s">
        <v>8</v>
      </c>
      <c r="E40733" t="s">
        <v>8</v>
      </c>
    </row>
    <row r="40734" spans="1:5" hidden="1" x14ac:dyDescent="0.25">
      <c r="A40734" t="s">
        <v>58240</v>
      </c>
      <c r="B40734" t="s">
        <v>58243</v>
      </c>
      <c r="C40734" t="s">
        <v>7</v>
      </c>
      <c r="D40734" t="s">
        <v>8</v>
      </c>
      <c r="E40734" t="s">
        <v>8</v>
      </c>
    </row>
    <row r="40735" spans="1:5" hidden="1" x14ac:dyDescent="0.25">
      <c r="A40735" t="s">
        <v>58240</v>
      </c>
      <c r="B40735" t="s">
        <v>58244</v>
      </c>
      <c r="C40735" t="s">
        <v>19</v>
      </c>
      <c r="D40735" t="s">
        <v>8</v>
      </c>
      <c r="E40735" t="s">
        <v>8</v>
      </c>
    </row>
    <row r="40736" spans="1:5" hidden="1" x14ac:dyDescent="0.25">
      <c r="A40736" t="s">
        <v>58245</v>
      </c>
      <c r="B40736" t="s">
        <v>58246</v>
      </c>
      <c r="C40736" t="s">
        <v>7</v>
      </c>
      <c r="D40736" t="s">
        <v>8</v>
      </c>
      <c r="E40736" t="s">
        <v>8</v>
      </c>
    </row>
    <row r="40737" spans="1:5" hidden="1" x14ac:dyDescent="0.25">
      <c r="A40737" t="s">
        <v>58247</v>
      </c>
      <c r="B40737" t="s">
        <v>58248</v>
      </c>
      <c r="C40737" t="s">
        <v>19</v>
      </c>
      <c r="D40737" t="s">
        <v>8</v>
      </c>
      <c r="E40737" t="s">
        <v>8</v>
      </c>
    </row>
    <row r="40738" spans="1:5" hidden="1" x14ac:dyDescent="0.25">
      <c r="A40738" t="s">
        <v>58247</v>
      </c>
      <c r="B40738" t="s">
        <v>58249</v>
      </c>
      <c r="C40738" t="s">
        <v>7</v>
      </c>
      <c r="D40738" t="s">
        <v>8</v>
      </c>
      <c r="E40738" t="s">
        <v>8</v>
      </c>
    </row>
    <row r="40739" spans="1:5" hidden="1" x14ac:dyDescent="0.25">
      <c r="A40739" t="s">
        <v>58247</v>
      </c>
      <c r="B40739" t="s">
        <v>58250</v>
      </c>
      <c r="C40739" t="s">
        <v>7</v>
      </c>
      <c r="D40739" t="s">
        <v>8</v>
      </c>
      <c r="E40739" t="s">
        <v>8</v>
      </c>
    </row>
    <row r="40740" spans="1:5" hidden="1" x14ac:dyDescent="0.25">
      <c r="A40740" t="s">
        <v>58251</v>
      </c>
      <c r="B40740" t="s">
        <v>58252</v>
      </c>
      <c r="C40740" t="s">
        <v>7</v>
      </c>
      <c r="D40740" t="s">
        <v>8</v>
      </c>
      <c r="E40740" t="s">
        <v>8</v>
      </c>
    </row>
    <row r="40741" spans="1:5" hidden="1" x14ac:dyDescent="0.25">
      <c r="A40741" t="s">
        <v>58253</v>
      </c>
      <c r="B40741" t="s">
        <v>58254</v>
      </c>
      <c r="C40741" t="s">
        <v>7</v>
      </c>
      <c r="D40741" t="s">
        <v>8</v>
      </c>
      <c r="E40741" t="s">
        <v>8</v>
      </c>
    </row>
    <row r="40742" spans="1:5" hidden="1" x14ac:dyDescent="0.25">
      <c r="A40742" t="s">
        <v>58255</v>
      </c>
      <c r="B40742" t="s">
        <v>58256</v>
      </c>
      <c r="C40742" t="s">
        <v>7</v>
      </c>
      <c r="D40742" t="s">
        <v>8</v>
      </c>
      <c r="E40742" t="s">
        <v>8</v>
      </c>
    </row>
    <row r="40743" spans="1:5" x14ac:dyDescent="0.25">
      <c r="A40743" t="s">
        <v>58257</v>
      </c>
      <c r="B40743" t="s">
        <v>58258</v>
      </c>
      <c r="C40743" t="s">
        <v>7</v>
      </c>
      <c r="D40743" t="s">
        <v>9680</v>
      </c>
      <c r="E40743" t="s">
        <v>379</v>
      </c>
    </row>
    <row r="40744" spans="1:5" hidden="1" x14ac:dyDescent="0.25">
      <c r="A40744" t="s">
        <v>58259</v>
      </c>
      <c r="B40744" t="s">
        <v>58260</v>
      </c>
      <c r="C40744" t="s">
        <v>19</v>
      </c>
      <c r="D40744" t="s">
        <v>8</v>
      </c>
      <c r="E40744" t="s">
        <v>8</v>
      </c>
    </row>
    <row r="40745" spans="1:5" hidden="1" x14ac:dyDescent="0.25">
      <c r="A40745" t="s">
        <v>58261</v>
      </c>
      <c r="B40745" t="s">
        <v>58262</v>
      </c>
      <c r="C40745" t="s">
        <v>19</v>
      </c>
      <c r="D40745" t="s">
        <v>8</v>
      </c>
      <c r="E40745" t="s">
        <v>8</v>
      </c>
    </row>
    <row r="40746" spans="1:5" hidden="1" x14ac:dyDescent="0.25">
      <c r="A40746" t="s">
        <v>58263</v>
      </c>
      <c r="B40746" t="s">
        <v>58264</v>
      </c>
      <c r="C40746" t="s">
        <v>7</v>
      </c>
      <c r="D40746" t="s">
        <v>8</v>
      </c>
      <c r="E40746" t="s">
        <v>8</v>
      </c>
    </row>
    <row r="40747" spans="1:5" hidden="1" x14ac:dyDescent="0.25">
      <c r="A40747" t="s">
        <v>58265</v>
      </c>
      <c r="B40747" t="s">
        <v>58266</v>
      </c>
      <c r="C40747" t="s">
        <v>7</v>
      </c>
      <c r="D40747" t="s">
        <v>8</v>
      </c>
      <c r="E40747" t="s">
        <v>8</v>
      </c>
    </row>
    <row r="40748" spans="1:5" hidden="1" x14ac:dyDescent="0.25">
      <c r="A40748" t="s">
        <v>58267</v>
      </c>
      <c r="B40748" t="s">
        <v>58268</v>
      </c>
      <c r="C40748" t="s">
        <v>7</v>
      </c>
      <c r="D40748" t="s">
        <v>8</v>
      </c>
      <c r="E40748" t="s">
        <v>8</v>
      </c>
    </row>
    <row r="40749" spans="1:5" x14ac:dyDescent="0.25">
      <c r="A40749" t="s">
        <v>58269</v>
      </c>
      <c r="B40749" t="s">
        <v>58270</v>
      </c>
      <c r="C40749" t="s">
        <v>7</v>
      </c>
      <c r="D40749" t="s">
        <v>9680</v>
      </c>
      <c r="E40749" t="s">
        <v>379</v>
      </c>
    </row>
    <row r="40750" spans="1:5" hidden="1" x14ac:dyDescent="0.25">
      <c r="A40750" t="s">
        <v>58271</v>
      </c>
      <c r="B40750" t="s">
        <v>58272</v>
      </c>
      <c r="C40750" t="s">
        <v>19</v>
      </c>
      <c r="D40750" t="s">
        <v>8</v>
      </c>
      <c r="E40750" t="s">
        <v>8</v>
      </c>
    </row>
    <row r="40751" spans="1:5" hidden="1" x14ac:dyDescent="0.25">
      <c r="A40751" t="s">
        <v>58273</v>
      </c>
      <c r="B40751" t="s">
        <v>58274</v>
      </c>
      <c r="C40751" t="s">
        <v>7</v>
      </c>
      <c r="D40751" t="s">
        <v>8</v>
      </c>
      <c r="E40751" t="s">
        <v>8</v>
      </c>
    </row>
    <row r="40752" spans="1:5" x14ac:dyDescent="0.25">
      <c r="A40752" t="s">
        <v>58275</v>
      </c>
      <c r="B40752" t="s">
        <v>58276</v>
      </c>
      <c r="C40752" t="s">
        <v>7</v>
      </c>
      <c r="D40752" t="s">
        <v>9680</v>
      </c>
      <c r="E40752" t="s">
        <v>379</v>
      </c>
    </row>
    <row r="40753" spans="1:5" hidden="1" x14ac:dyDescent="0.25">
      <c r="A40753" t="s">
        <v>58277</v>
      </c>
      <c r="B40753" t="s">
        <v>58278</v>
      </c>
      <c r="C40753" t="s">
        <v>19</v>
      </c>
      <c r="D40753" t="s">
        <v>8</v>
      </c>
      <c r="E40753" t="s">
        <v>8</v>
      </c>
    </row>
    <row r="40754" spans="1:5" hidden="1" x14ac:dyDescent="0.25">
      <c r="A40754" t="s">
        <v>58279</v>
      </c>
      <c r="B40754" t="s">
        <v>58280</v>
      </c>
      <c r="C40754" t="s">
        <v>19</v>
      </c>
      <c r="D40754" t="s">
        <v>8</v>
      </c>
      <c r="E40754" t="s">
        <v>8</v>
      </c>
    </row>
    <row r="40755" spans="1:5" hidden="1" x14ac:dyDescent="0.25">
      <c r="A40755" t="s">
        <v>58279</v>
      </c>
      <c r="B40755" t="s">
        <v>58281</v>
      </c>
      <c r="C40755" t="s">
        <v>7</v>
      </c>
      <c r="D40755" t="s">
        <v>8</v>
      </c>
      <c r="E40755" t="s">
        <v>8</v>
      </c>
    </row>
    <row r="40756" spans="1:5" hidden="1" x14ac:dyDescent="0.25">
      <c r="A40756" t="s">
        <v>58282</v>
      </c>
      <c r="B40756" t="s">
        <v>58283</v>
      </c>
      <c r="C40756" t="s">
        <v>19</v>
      </c>
      <c r="D40756" t="s">
        <v>8</v>
      </c>
      <c r="E40756" t="s">
        <v>8</v>
      </c>
    </row>
    <row r="40757" spans="1:5" x14ac:dyDescent="0.25">
      <c r="A40757" t="s">
        <v>58284</v>
      </c>
      <c r="B40757" t="s">
        <v>58285</v>
      </c>
      <c r="C40757" t="s">
        <v>19</v>
      </c>
      <c r="D40757" t="s">
        <v>28544</v>
      </c>
      <c r="E40757" t="s">
        <v>110</v>
      </c>
    </row>
    <row r="40758" spans="1:5" x14ac:dyDescent="0.25">
      <c r="A40758" t="s">
        <v>58284</v>
      </c>
      <c r="B40758" t="s">
        <v>58286</v>
      </c>
      <c r="C40758" t="s">
        <v>7</v>
      </c>
      <c r="D40758" t="s">
        <v>28544</v>
      </c>
      <c r="E40758" t="s">
        <v>110</v>
      </c>
    </row>
    <row r="40759" spans="1:5" hidden="1" x14ac:dyDescent="0.25">
      <c r="A40759" t="s">
        <v>58287</v>
      </c>
      <c r="B40759" t="s">
        <v>58288</v>
      </c>
      <c r="C40759" t="s">
        <v>7</v>
      </c>
      <c r="D40759" t="s">
        <v>8</v>
      </c>
      <c r="E40759" t="s">
        <v>8</v>
      </c>
    </row>
    <row r="40760" spans="1:5" hidden="1" x14ac:dyDescent="0.25">
      <c r="A40760" t="s">
        <v>58287</v>
      </c>
      <c r="B40760" t="s">
        <v>58289</v>
      </c>
      <c r="C40760" t="s">
        <v>7</v>
      </c>
      <c r="D40760" t="s">
        <v>8</v>
      </c>
      <c r="E40760" t="s">
        <v>8</v>
      </c>
    </row>
    <row r="40761" spans="1:5" hidden="1" x14ac:dyDescent="0.25">
      <c r="A40761" t="s">
        <v>58290</v>
      </c>
      <c r="B40761" t="s">
        <v>58291</v>
      </c>
      <c r="C40761" t="s">
        <v>19</v>
      </c>
      <c r="D40761" t="s">
        <v>8</v>
      </c>
      <c r="E40761" t="s">
        <v>8</v>
      </c>
    </row>
    <row r="40762" spans="1:5" hidden="1" x14ac:dyDescent="0.25">
      <c r="A40762" t="s">
        <v>58290</v>
      </c>
      <c r="B40762" t="s">
        <v>58292</v>
      </c>
      <c r="C40762" t="s">
        <v>7</v>
      </c>
      <c r="D40762" t="s">
        <v>8</v>
      </c>
      <c r="E40762" t="s">
        <v>8</v>
      </c>
    </row>
    <row r="40763" spans="1:5" hidden="1" x14ac:dyDescent="0.25">
      <c r="A40763" t="s">
        <v>58290</v>
      </c>
      <c r="B40763" t="s">
        <v>58293</v>
      </c>
      <c r="C40763" t="s">
        <v>7</v>
      </c>
      <c r="D40763" t="s">
        <v>8</v>
      </c>
      <c r="E40763" t="s">
        <v>8</v>
      </c>
    </row>
    <row r="40764" spans="1:5" hidden="1" x14ac:dyDescent="0.25">
      <c r="A40764" t="s">
        <v>58290</v>
      </c>
      <c r="B40764" t="s">
        <v>58294</v>
      </c>
      <c r="C40764" t="s">
        <v>7</v>
      </c>
      <c r="D40764" t="s">
        <v>8</v>
      </c>
      <c r="E40764" t="s">
        <v>8</v>
      </c>
    </row>
    <row r="40765" spans="1:5" hidden="1" x14ac:dyDescent="0.25">
      <c r="A40765" t="s">
        <v>58295</v>
      </c>
      <c r="B40765" t="s">
        <v>58296</v>
      </c>
      <c r="C40765" t="s">
        <v>7</v>
      </c>
      <c r="D40765" t="s">
        <v>8</v>
      </c>
      <c r="E40765" t="s">
        <v>8</v>
      </c>
    </row>
    <row r="40766" spans="1:5" hidden="1" x14ac:dyDescent="0.25">
      <c r="A40766" t="s">
        <v>58295</v>
      </c>
      <c r="B40766" t="s">
        <v>58297</v>
      </c>
      <c r="C40766" t="s">
        <v>7</v>
      </c>
      <c r="D40766" t="s">
        <v>8</v>
      </c>
      <c r="E40766" t="s">
        <v>8</v>
      </c>
    </row>
    <row r="40767" spans="1:5" hidden="1" x14ac:dyDescent="0.25">
      <c r="A40767" t="s">
        <v>58295</v>
      </c>
      <c r="B40767" t="s">
        <v>58298</v>
      </c>
      <c r="C40767" t="s">
        <v>7</v>
      </c>
      <c r="D40767" t="s">
        <v>8</v>
      </c>
      <c r="E40767" t="s">
        <v>8</v>
      </c>
    </row>
    <row r="40768" spans="1:5" hidden="1" x14ac:dyDescent="0.25">
      <c r="A40768" t="s">
        <v>58299</v>
      </c>
      <c r="B40768" t="s">
        <v>58300</v>
      </c>
      <c r="C40768" t="s">
        <v>19</v>
      </c>
      <c r="D40768" t="s">
        <v>8</v>
      </c>
      <c r="E40768" t="s">
        <v>8</v>
      </c>
    </row>
    <row r="40769" spans="1:5" hidden="1" x14ac:dyDescent="0.25">
      <c r="A40769" t="s">
        <v>58299</v>
      </c>
      <c r="B40769" t="s">
        <v>58301</v>
      </c>
      <c r="C40769" t="s">
        <v>7</v>
      </c>
      <c r="D40769" t="s">
        <v>8</v>
      </c>
      <c r="E40769" t="s">
        <v>8</v>
      </c>
    </row>
    <row r="40770" spans="1:5" hidden="1" x14ac:dyDescent="0.25">
      <c r="A40770" t="s">
        <v>58302</v>
      </c>
      <c r="B40770" t="s">
        <v>58303</v>
      </c>
      <c r="C40770" t="s">
        <v>7</v>
      </c>
      <c r="D40770" t="s">
        <v>8</v>
      </c>
      <c r="E40770" t="s">
        <v>8</v>
      </c>
    </row>
    <row r="40771" spans="1:5" hidden="1" x14ac:dyDescent="0.25">
      <c r="A40771" t="s">
        <v>58302</v>
      </c>
      <c r="B40771" t="s">
        <v>58304</v>
      </c>
      <c r="C40771" t="s">
        <v>7</v>
      </c>
      <c r="D40771" t="s">
        <v>8</v>
      </c>
      <c r="E40771" t="s">
        <v>8</v>
      </c>
    </row>
    <row r="40772" spans="1:5" hidden="1" x14ac:dyDescent="0.25">
      <c r="A40772" t="s">
        <v>58305</v>
      </c>
      <c r="B40772" t="s">
        <v>58306</v>
      </c>
      <c r="C40772" t="s">
        <v>7</v>
      </c>
      <c r="D40772" t="s">
        <v>8</v>
      </c>
      <c r="E40772" t="s">
        <v>8</v>
      </c>
    </row>
    <row r="40773" spans="1:5" hidden="1" x14ac:dyDescent="0.25">
      <c r="A40773" t="s">
        <v>58305</v>
      </c>
      <c r="B40773" t="s">
        <v>58307</v>
      </c>
      <c r="C40773" t="s">
        <v>7</v>
      </c>
      <c r="D40773" t="s">
        <v>8</v>
      </c>
      <c r="E40773" t="s">
        <v>8</v>
      </c>
    </row>
    <row r="40774" spans="1:5" hidden="1" x14ac:dyDescent="0.25">
      <c r="A40774" t="s">
        <v>58308</v>
      </c>
      <c r="B40774" t="s">
        <v>58309</v>
      </c>
      <c r="C40774" t="s">
        <v>19</v>
      </c>
      <c r="D40774" t="s">
        <v>8</v>
      </c>
      <c r="E40774" t="s">
        <v>8</v>
      </c>
    </row>
    <row r="40775" spans="1:5" hidden="1" x14ac:dyDescent="0.25">
      <c r="A40775" t="s">
        <v>58310</v>
      </c>
      <c r="B40775" t="s">
        <v>58311</v>
      </c>
      <c r="C40775" t="s">
        <v>7</v>
      </c>
      <c r="D40775" t="s">
        <v>8</v>
      </c>
      <c r="E40775" t="s">
        <v>8</v>
      </c>
    </row>
    <row r="40776" spans="1:5" hidden="1" x14ac:dyDescent="0.25">
      <c r="A40776" t="s">
        <v>58310</v>
      </c>
      <c r="B40776" t="s">
        <v>58312</v>
      </c>
      <c r="C40776" t="s">
        <v>7</v>
      </c>
      <c r="D40776" t="s">
        <v>8</v>
      </c>
      <c r="E40776" t="s">
        <v>8</v>
      </c>
    </row>
    <row r="40777" spans="1:5" hidden="1" x14ac:dyDescent="0.25">
      <c r="A40777" t="s">
        <v>58313</v>
      </c>
      <c r="B40777" t="s">
        <v>58314</v>
      </c>
      <c r="C40777" t="s">
        <v>7</v>
      </c>
      <c r="D40777" t="s">
        <v>8</v>
      </c>
      <c r="E40777" t="s">
        <v>8</v>
      </c>
    </row>
    <row r="40778" spans="1:5" hidden="1" x14ac:dyDescent="0.25">
      <c r="A40778" t="s">
        <v>58313</v>
      </c>
      <c r="B40778" t="s">
        <v>58315</v>
      </c>
      <c r="C40778" t="s">
        <v>7</v>
      </c>
      <c r="D40778" t="s">
        <v>8</v>
      </c>
      <c r="E40778" t="s">
        <v>8</v>
      </c>
    </row>
    <row r="40779" spans="1:5" hidden="1" x14ac:dyDescent="0.25">
      <c r="A40779" t="s">
        <v>58316</v>
      </c>
      <c r="B40779" t="s">
        <v>58317</v>
      </c>
      <c r="C40779" t="s">
        <v>7</v>
      </c>
      <c r="D40779" t="s">
        <v>8</v>
      </c>
      <c r="E40779" t="s">
        <v>8</v>
      </c>
    </row>
    <row r="40780" spans="1:5" hidden="1" x14ac:dyDescent="0.25">
      <c r="A40780" t="s">
        <v>58316</v>
      </c>
      <c r="B40780" t="s">
        <v>58318</v>
      </c>
      <c r="C40780" t="s">
        <v>7</v>
      </c>
      <c r="D40780" t="s">
        <v>8</v>
      </c>
      <c r="E40780" t="s">
        <v>8</v>
      </c>
    </row>
    <row r="40781" spans="1:5" hidden="1" x14ac:dyDescent="0.25">
      <c r="A40781" t="s">
        <v>58319</v>
      </c>
      <c r="B40781" t="s">
        <v>58320</v>
      </c>
      <c r="C40781" t="s">
        <v>19</v>
      </c>
      <c r="D40781" t="s">
        <v>8</v>
      </c>
      <c r="E40781" t="s">
        <v>8</v>
      </c>
    </row>
    <row r="40782" spans="1:5" hidden="1" x14ac:dyDescent="0.25">
      <c r="A40782" t="s">
        <v>58321</v>
      </c>
      <c r="B40782" t="s">
        <v>58322</v>
      </c>
      <c r="C40782" t="s">
        <v>7</v>
      </c>
      <c r="D40782" t="s">
        <v>8</v>
      </c>
      <c r="E40782" t="s">
        <v>8</v>
      </c>
    </row>
    <row r="40783" spans="1:5" hidden="1" x14ac:dyDescent="0.25">
      <c r="A40783" t="s">
        <v>58323</v>
      </c>
      <c r="B40783" t="s">
        <v>58324</v>
      </c>
      <c r="C40783" t="s">
        <v>7</v>
      </c>
      <c r="D40783" t="s">
        <v>8</v>
      </c>
      <c r="E40783" t="s">
        <v>8</v>
      </c>
    </row>
    <row r="40784" spans="1:5" hidden="1" x14ac:dyDescent="0.25">
      <c r="A40784" t="s">
        <v>58325</v>
      </c>
      <c r="B40784" t="s">
        <v>58326</v>
      </c>
      <c r="C40784" t="s">
        <v>19</v>
      </c>
      <c r="D40784" t="s">
        <v>8</v>
      </c>
      <c r="E40784" t="s">
        <v>8</v>
      </c>
    </row>
    <row r="40785" spans="1:5" hidden="1" x14ac:dyDescent="0.25">
      <c r="A40785" t="s">
        <v>58325</v>
      </c>
      <c r="B40785" t="s">
        <v>58327</v>
      </c>
      <c r="C40785" t="s">
        <v>7</v>
      </c>
      <c r="D40785" t="s">
        <v>8</v>
      </c>
      <c r="E40785" t="s">
        <v>8</v>
      </c>
    </row>
    <row r="40786" spans="1:5" hidden="1" x14ac:dyDescent="0.25">
      <c r="A40786" t="s">
        <v>58325</v>
      </c>
      <c r="B40786" t="s">
        <v>58328</v>
      </c>
      <c r="C40786" t="s">
        <v>7</v>
      </c>
      <c r="D40786" t="s">
        <v>8</v>
      </c>
      <c r="E40786" t="s">
        <v>8</v>
      </c>
    </row>
    <row r="40787" spans="1:5" hidden="1" x14ac:dyDescent="0.25">
      <c r="A40787" t="s">
        <v>58329</v>
      </c>
      <c r="B40787" t="s">
        <v>58330</v>
      </c>
      <c r="C40787" t="s">
        <v>7</v>
      </c>
      <c r="D40787" t="s">
        <v>8</v>
      </c>
      <c r="E40787" t="s">
        <v>8</v>
      </c>
    </row>
    <row r="40788" spans="1:5" hidden="1" x14ac:dyDescent="0.25">
      <c r="A40788" t="s">
        <v>58331</v>
      </c>
      <c r="B40788" t="s">
        <v>58332</v>
      </c>
      <c r="C40788" t="s">
        <v>19</v>
      </c>
      <c r="D40788" t="s">
        <v>8</v>
      </c>
      <c r="E40788" t="s">
        <v>8</v>
      </c>
    </row>
    <row r="40789" spans="1:5" hidden="1" x14ac:dyDescent="0.25">
      <c r="A40789" t="s">
        <v>58331</v>
      </c>
      <c r="B40789" t="s">
        <v>58333</v>
      </c>
      <c r="C40789" t="s">
        <v>7</v>
      </c>
      <c r="D40789" t="s">
        <v>8</v>
      </c>
      <c r="E40789" t="s">
        <v>8</v>
      </c>
    </row>
    <row r="40790" spans="1:5" x14ac:dyDescent="0.25">
      <c r="A40790" t="s">
        <v>58334</v>
      </c>
      <c r="B40790" t="s">
        <v>58335</v>
      </c>
      <c r="C40790" t="s">
        <v>7</v>
      </c>
      <c r="D40790" t="s">
        <v>9680</v>
      </c>
      <c r="E40790" t="s">
        <v>379</v>
      </c>
    </row>
    <row r="40791" spans="1:5" hidden="1" x14ac:dyDescent="0.25">
      <c r="A40791" t="s">
        <v>58336</v>
      </c>
      <c r="B40791" t="s">
        <v>58337</v>
      </c>
      <c r="C40791" t="s">
        <v>19</v>
      </c>
      <c r="D40791" t="s">
        <v>8</v>
      </c>
      <c r="E40791" t="s">
        <v>8</v>
      </c>
    </row>
    <row r="40792" spans="1:5" hidden="1" x14ac:dyDescent="0.25">
      <c r="A40792" t="s">
        <v>58336</v>
      </c>
      <c r="B40792" t="s">
        <v>58338</v>
      </c>
      <c r="C40792" t="s">
        <v>7</v>
      </c>
      <c r="D40792" t="s">
        <v>8</v>
      </c>
      <c r="E40792" t="s">
        <v>8</v>
      </c>
    </row>
    <row r="40793" spans="1:5" hidden="1" x14ac:dyDescent="0.25">
      <c r="A40793" t="s">
        <v>58339</v>
      </c>
      <c r="B40793" t="s">
        <v>58340</v>
      </c>
      <c r="C40793" t="s">
        <v>7</v>
      </c>
      <c r="D40793" t="s">
        <v>8</v>
      </c>
      <c r="E40793" t="s">
        <v>8</v>
      </c>
    </row>
    <row r="40794" spans="1:5" x14ac:dyDescent="0.25">
      <c r="A40794" t="s">
        <v>58341</v>
      </c>
      <c r="B40794" t="s">
        <v>58342</v>
      </c>
      <c r="C40794" t="s">
        <v>7</v>
      </c>
      <c r="D40794" t="s">
        <v>9680</v>
      </c>
      <c r="E40794" t="s">
        <v>379</v>
      </c>
    </row>
    <row r="40795" spans="1:5" hidden="1" x14ac:dyDescent="0.25">
      <c r="A40795" t="s">
        <v>58343</v>
      </c>
      <c r="B40795" t="s">
        <v>58344</v>
      </c>
      <c r="C40795" t="s">
        <v>7</v>
      </c>
      <c r="D40795" t="s">
        <v>8</v>
      </c>
      <c r="E40795" t="s">
        <v>8</v>
      </c>
    </row>
    <row r="40796" spans="1:5" x14ac:dyDescent="0.25">
      <c r="A40796" t="s">
        <v>58345</v>
      </c>
      <c r="B40796" t="s">
        <v>58346</v>
      </c>
      <c r="C40796" t="s">
        <v>7</v>
      </c>
      <c r="D40796" t="s">
        <v>9680</v>
      </c>
      <c r="E40796" t="s">
        <v>379</v>
      </c>
    </row>
    <row r="40797" spans="1:5" hidden="1" x14ac:dyDescent="0.25">
      <c r="A40797" t="s">
        <v>58347</v>
      </c>
      <c r="B40797" t="s">
        <v>58348</v>
      </c>
      <c r="C40797" t="s">
        <v>7</v>
      </c>
      <c r="D40797" t="s">
        <v>8</v>
      </c>
      <c r="E40797" t="s">
        <v>8</v>
      </c>
    </row>
    <row r="40798" spans="1:5" hidden="1" x14ac:dyDescent="0.25">
      <c r="A40798" t="s">
        <v>58349</v>
      </c>
      <c r="B40798" t="s">
        <v>58350</v>
      </c>
      <c r="C40798" t="s">
        <v>7</v>
      </c>
      <c r="D40798" t="s">
        <v>8</v>
      </c>
      <c r="E40798" t="s">
        <v>8</v>
      </c>
    </row>
    <row r="40799" spans="1:5" hidden="1" x14ac:dyDescent="0.25">
      <c r="A40799" t="s">
        <v>58349</v>
      </c>
      <c r="B40799" t="s">
        <v>58351</v>
      </c>
      <c r="C40799" t="s">
        <v>7</v>
      </c>
      <c r="D40799" t="s">
        <v>8</v>
      </c>
      <c r="E40799" t="s">
        <v>8</v>
      </c>
    </row>
    <row r="40800" spans="1:5" hidden="1" x14ac:dyDescent="0.25">
      <c r="A40800" t="s">
        <v>58349</v>
      </c>
      <c r="B40800" t="s">
        <v>58352</v>
      </c>
      <c r="C40800" t="s">
        <v>7</v>
      </c>
      <c r="D40800" t="s">
        <v>8</v>
      </c>
      <c r="E40800" t="s">
        <v>8</v>
      </c>
    </row>
    <row r="40801" spans="1:5" hidden="1" x14ac:dyDescent="0.25">
      <c r="A40801" t="s">
        <v>58349</v>
      </c>
      <c r="B40801" t="s">
        <v>58353</v>
      </c>
      <c r="C40801" t="s">
        <v>7</v>
      </c>
      <c r="D40801" t="s">
        <v>8</v>
      </c>
      <c r="E40801" t="s">
        <v>8</v>
      </c>
    </row>
    <row r="40802" spans="1:5" hidden="1" x14ac:dyDescent="0.25">
      <c r="A40802" t="s">
        <v>58349</v>
      </c>
      <c r="B40802" t="s">
        <v>58354</v>
      </c>
      <c r="C40802" t="s">
        <v>7</v>
      </c>
      <c r="D40802" t="s">
        <v>8</v>
      </c>
      <c r="E40802" t="s">
        <v>8</v>
      </c>
    </row>
    <row r="40803" spans="1:5" hidden="1" x14ac:dyDescent="0.25">
      <c r="A40803" t="s">
        <v>58355</v>
      </c>
      <c r="B40803" t="s">
        <v>58356</v>
      </c>
      <c r="C40803" t="s">
        <v>7</v>
      </c>
      <c r="D40803" t="s">
        <v>8</v>
      </c>
      <c r="E40803" t="s">
        <v>8</v>
      </c>
    </row>
    <row r="40804" spans="1:5" hidden="1" x14ac:dyDescent="0.25">
      <c r="A40804" t="s">
        <v>58355</v>
      </c>
      <c r="B40804" t="s">
        <v>58357</v>
      </c>
      <c r="C40804" t="s">
        <v>7</v>
      </c>
      <c r="D40804" t="s">
        <v>8</v>
      </c>
      <c r="E40804" t="s">
        <v>8</v>
      </c>
    </row>
    <row r="40805" spans="1:5" x14ac:dyDescent="0.25">
      <c r="A40805" t="s">
        <v>58358</v>
      </c>
      <c r="B40805" t="s">
        <v>58359</v>
      </c>
      <c r="C40805" t="s">
        <v>19</v>
      </c>
      <c r="D40805" t="s">
        <v>9680</v>
      </c>
      <c r="E40805" t="s">
        <v>379</v>
      </c>
    </row>
    <row r="40806" spans="1:5" x14ac:dyDescent="0.25">
      <c r="A40806" t="s">
        <v>58358</v>
      </c>
      <c r="B40806" t="s">
        <v>58360</v>
      </c>
      <c r="C40806" t="s">
        <v>7</v>
      </c>
      <c r="D40806" t="s">
        <v>9680</v>
      </c>
      <c r="E40806" t="s">
        <v>379</v>
      </c>
    </row>
    <row r="40807" spans="1:5" hidden="1" x14ac:dyDescent="0.25">
      <c r="A40807" t="s">
        <v>58361</v>
      </c>
      <c r="B40807" t="s">
        <v>58362</v>
      </c>
      <c r="C40807" t="s">
        <v>19</v>
      </c>
      <c r="D40807" t="s">
        <v>8</v>
      </c>
      <c r="E40807" t="s">
        <v>8</v>
      </c>
    </row>
    <row r="40808" spans="1:5" hidden="1" x14ac:dyDescent="0.25">
      <c r="A40808" t="s">
        <v>58361</v>
      </c>
      <c r="B40808" t="s">
        <v>58363</v>
      </c>
      <c r="C40808" t="s">
        <v>19</v>
      </c>
      <c r="D40808" t="s">
        <v>8</v>
      </c>
      <c r="E40808" t="s">
        <v>8</v>
      </c>
    </row>
    <row r="40809" spans="1:5" hidden="1" x14ac:dyDescent="0.25">
      <c r="A40809" t="s">
        <v>58364</v>
      </c>
      <c r="B40809" t="s">
        <v>58365</v>
      </c>
      <c r="C40809" t="s">
        <v>7</v>
      </c>
      <c r="D40809" t="s">
        <v>8</v>
      </c>
      <c r="E40809" t="s">
        <v>8</v>
      </c>
    </row>
    <row r="40810" spans="1:5" hidden="1" x14ac:dyDescent="0.25">
      <c r="A40810" t="s">
        <v>58364</v>
      </c>
      <c r="B40810" t="s">
        <v>58366</v>
      </c>
      <c r="C40810" t="s">
        <v>7</v>
      </c>
      <c r="D40810" t="s">
        <v>8</v>
      </c>
      <c r="E40810" t="s">
        <v>8</v>
      </c>
    </row>
    <row r="40811" spans="1:5" hidden="1" x14ac:dyDescent="0.25">
      <c r="A40811" t="s">
        <v>58367</v>
      </c>
      <c r="B40811" t="s">
        <v>58368</v>
      </c>
      <c r="C40811" t="s">
        <v>19</v>
      </c>
      <c r="D40811" t="s">
        <v>8</v>
      </c>
      <c r="E40811" t="s">
        <v>8</v>
      </c>
    </row>
    <row r="40812" spans="1:5" hidden="1" x14ac:dyDescent="0.25">
      <c r="A40812" t="s">
        <v>58367</v>
      </c>
      <c r="B40812" t="s">
        <v>58369</v>
      </c>
      <c r="C40812" t="s">
        <v>19</v>
      </c>
      <c r="D40812" t="s">
        <v>8</v>
      </c>
      <c r="E40812" t="s">
        <v>8</v>
      </c>
    </row>
    <row r="40813" spans="1:5" x14ac:dyDescent="0.25">
      <c r="A40813" t="s">
        <v>58370</v>
      </c>
      <c r="B40813" t="s">
        <v>58371</v>
      </c>
      <c r="C40813" t="s">
        <v>7</v>
      </c>
      <c r="D40813" t="s">
        <v>9680</v>
      </c>
      <c r="E40813" t="s">
        <v>379</v>
      </c>
    </row>
    <row r="40814" spans="1:5" x14ac:dyDescent="0.25">
      <c r="A40814" t="s">
        <v>58372</v>
      </c>
      <c r="B40814" t="s">
        <v>58373</v>
      </c>
      <c r="C40814" t="s">
        <v>7</v>
      </c>
      <c r="D40814" t="s">
        <v>9680</v>
      </c>
      <c r="E40814" t="s">
        <v>379</v>
      </c>
    </row>
    <row r="40815" spans="1:5" hidden="1" x14ac:dyDescent="0.25">
      <c r="A40815" t="s">
        <v>58374</v>
      </c>
      <c r="B40815" t="s">
        <v>58375</v>
      </c>
      <c r="C40815" t="s">
        <v>7</v>
      </c>
      <c r="D40815" t="s">
        <v>8</v>
      </c>
      <c r="E40815" t="s">
        <v>8</v>
      </c>
    </row>
    <row r="40816" spans="1:5" x14ac:dyDescent="0.25">
      <c r="A40816" t="s">
        <v>58376</v>
      </c>
      <c r="B40816" t="s">
        <v>58377</v>
      </c>
      <c r="C40816" t="s">
        <v>7</v>
      </c>
      <c r="D40816" t="s">
        <v>9680</v>
      </c>
      <c r="E40816" t="s">
        <v>379</v>
      </c>
    </row>
    <row r="40817" spans="1:5" x14ac:dyDescent="0.25">
      <c r="A40817" t="s">
        <v>58378</v>
      </c>
      <c r="B40817" t="s">
        <v>58379</v>
      </c>
      <c r="C40817" t="s">
        <v>7</v>
      </c>
      <c r="D40817" t="s">
        <v>9680</v>
      </c>
      <c r="E40817" t="s">
        <v>379</v>
      </c>
    </row>
    <row r="40818" spans="1:5" hidden="1" x14ac:dyDescent="0.25">
      <c r="A40818" t="s">
        <v>58380</v>
      </c>
      <c r="B40818" t="s">
        <v>58381</v>
      </c>
      <c r="C40818" t="s">
        <v>7</v>
      </c>
      <c r="D40818" t="s">
        <v>8</v>
      </c>
      <c r="E40818" t="s">
        <v>8</v>
      </c>
    </row>
    <row r="40819" spans="1:5" hidden="1" x14ac:dyDescent="0.25">
      <c r="A40819" t="s">
        <v>58380</v>
      </c>
      <c r="B40819" t="s">
        <v>58382</v>
      </c>
      <c r="C40819" t="s">
        <v>19</v>
      </c>
      <c r="D40819" t="s">
        <v>8</v>
      </c>
      <c r="E40819" t="s">
        <v>8</v>
      </c>
    </row>
    <row r="40820" spans="1:5" x14ac:dyDescent="0.25">
      <c r="A40820" t="s">
        <v>58383</v>
      </c>
      <c r="B40820" t="s">
        <v>58384</v>
      </c>
      <c r="C40820" t="s">
        <v>7</v>
      </c>
      <c r="D40820" t="s">
        <v>9680</v>
      </c>
      <c r="E40820" t="s">
        <v>379</v>
      </c>
    </row>
    <row r="40821" spans="1:5" x14ac:dyDescent="0.25">
      <c r="A40821" t="s">
        <v>58383</v>
      </c>
      <c r="B40821" t="s">
        <v>58385</v>
      </c>
      <c r="C40821" t="s">
        <v>19</v>
      </c>
      <c r="D40821" t="s">
        <v>9680</v>
      </c>
      <c r="E40821" t="s">
        <v>379</v>
      </c>
    </row>
    <row r="40822" spans="1:5" hidden="1" x14ac:dyDescent="0.25">
      <c r="A40822" t="s">
        <v>58386</v>
      </c>
      <c r="B40822" t="s">
        <v>58387</v>
      </c>
      <c r="C40822" t="s">
        <v>19</v>
      </c>
      <c r="D40822" t="s">
        <v>8</v>
      </c>
      <c r="E40822" t="s">
        <v>8</v>
      </c>
    </row>
    <row r="40823" spans="1:5" hidden="1" x14ac:dyDescent="0.25">
      <c r="A40823" t="s">
        <v>58386</v>
      </c>
      <c r="B40823" t="s">
        <v>58388</v>
      </c>
      <c r="C40823" t="s">
        <v>7</v>
      </c>
      <c r="D40823" t="s">
        <v>8</v>
      </c>
      <c r="E40823" t="s">
        <v>8</v>
      </c>
    </row>
    <row r="40824" spans="1:5" hidden="1" x14ac:dyDescent="0.25">
      <c r="A40824" t="s">
        <v>58389</v>
      </c>
      <c r="B40824" t="s">
        <v>58390</v>
      </c>
      <c r="C40824" t="s">
        <v>7</v>
      </c>
      <c r="D40824" t="s">
        <v>8</v>
      </c>
      <c r="E40824" t="s">
        <v>8</v>
      </c>
    </row>
    <row r="40825" spans="1:5" hidden="1" x14ac:dyDescent="0.25">
      <c r="A40825" t="s">
        <v>58391</v>
      </c>
      <c r="B40825" t="s">
        <v>58392</v>
      </c>
      <c r="C40825" t="s">
        <v>7</v>
      </c>
      <c r="D40825" t="s">
        <v>8</v>
      </c>
      <c r="E40825" t="s">
        <v>8</v>
      </c>
    </row>
    <row r="40826" spans="1:5" hidden="1" x14ac:dyDescent="0.25">
      <c r="A40826" t="s">
        <v>58393</v>
      </c>
      <c r="B40826" t="s">
        <v>58394</v>
      </c>
      <c r="C40826" t="s">
        <v>7</v>
      </c>
      <c r="D40826" t="s">
        <v>8</v>
      </c>
      <c r="E40826" t="s">
        <v>8</v>
      </c>
    </row>
    <row r="40827" spans="1:5" hidden="1" x14ac:dyDescent="0.25">
      <c r="A40827" t="s">
        <v>58393</v>
      </c>
      <c r="B40827" t="s">
        <v>58395</v>
      </c>
      <c r="C40827" t="s">
        <v>7</v>
      </c>
      <c r="D40827" t="s">
        <v>8</v>
      </c>
      <c r="E40827" t="s">
        <v>8</v>
      </c>
    </row>
    <row r="40828" spans="1:5" hidden="1" x14ac:dyDescent="0.25">
      <c r="A40828" t="s">
        <v>58396</v>
      </c>
      <c r="B40828" t="s">
        <v>58397</v>
      </c>
      <c r="C40828" t="s">
        <v>19</v>
      </c>
      <c r="D40828" t="s">
        <v>8</v>
      </c>
      <c r="E40828" t="s">
        <v>8</v>
      </c>
    </row>
    <row r="40829" spans="1:5" hidden="1" x14ac:dyDescent="0.25">
      <c r="A40829" t="s">
        <v>58396</v>
      </c>
      <c r="B40829" t="s">
        <v>58398</v>
      </c>
      <c r="C40829" t="s">
        <v>19</v>
      </c>
      <c r="D40829" t="s">
        <v>8</v>
      </c>
      <c r="E40829" t="s">
        <v>8</v>
      </c>
    </row>
    <row r="40830" spans="1:5" hidden="1" x14ac:dyDescent="0.25">
      <c r="A40830" t="s">
        <v>58399</v>
      </c>
      <c r="B40830" t="s">
        <v>58400</v>
      </c>
      <c r="C40830" t="s">
        <v>7</v>
      </c>
      <c r="D40830" t="s">
        <v>8</v>
      </c>
      <c r="E40830" t="s">
        <v>8</v>
      </c>
    </row>
    <row r="40831" spans="1:5" hidden="1" x14ac:dyDescent="0.25">
      <c r="A40831" t="s">
        <v>58401</v>
      </c>
      <c r="B40831" t="s">
        <v>58402</v>
      </c>
      <c r="C40831" t="s">
        <v>19</v>
      </c>
      <c r="D40831" t="s">
        <v>8</v>
      </c>
      <c r="E40831" t="s">
        <v>8</v>
      </c>
    </row>
    <row r="40832" spans="1:5" hidden="1" x14ac:dyDescent="0.25">
      <c r="A40832" t="s">
        <v>58401</v>
      </c>
      <c r="B40832" t="s">
        <v>58403</v>
      </c>
      <c r="C40832" t="s">
        <v>7</v>
      </c>
      <c r="D40832" t="s">
        <v>8</v>
      </c>
      <c r="E40832" t="s">
        <v>8</v>
      </c>
    </row>
    <row r="40833" spans="1:5" hidden="1" x14ac:dyDescent="0.25">
      <c r="A40833" t="s">
        <v>58404</v>
      </c>
      <c r="B40833" t="s">
        <v>58405</v>
      </c>
      <c r="C40833" t="s">
        <v>7</v>
      </c>
      <c r="D40833" t="s">
        <v>8</v>
      </c>
      <c r="E40833" t="s">
        <v>8</v>
      </c>
    </row>
    <row r="40834" spans="1:5" hidden="1" x14ac:dyDescent="0.25">
      <c r="A40834" t="s">
        <v>58404</v>
      </c>
      <c r="B40834" t="s">
        <v>58406</v>
      </c>
      <c r="C40834" t="s">
        <v>7</v>
      </c>
      <c r="D40834" t="s">
        <v>8</v>
      </c>
      <c r="E40834" t="s">
        <v>8</v>
      </c>
    </row>
    <row r="40835" spans="1:5" hidden="1" x14ac:dyDescent="0.25">
      <c r="A40835" t="s">
        <v>58404</v>
      </c>
      <c r="B40835" t="s">
        <v>58407</v>
      </c>
      <c r="C40835" t="s">
        <v>7</v>
      </c>
      <c r="D40835" t="s">
        <v>8</v>
      </c>
      <c r="E40835" t="s">
        <v>8</v>
      </c>
    </row>
    <row r="40836" spans="1:5" hidden="1" x14ac:dyDescent="0.25">
      <c r="A40836" t="s">
        <v>58404</v>
      </c>
      <c r="B40836" t="s">
        <v>58408</v>
      </c>
      <c r="C40836" t="s">
        <v>7</v>
      </c>
      <c r="D40836" t="s">
        <v>8</v>
      </c>
      <c r="E40836" t="s">
        <v>8</v>
      </c>
    </row>
    <row r="40837" spans="1:5" hidden="1" x14ac:dyDescent="0.25">
      <c r="A40837" t="s">
        <v>58409</v>
      </c>
      <c r="B40837" t="s">
        <v>58410</v>
      </c>
      <c r="C40837" t="s">
        <v>7</v>
      </c>
      <c r="D40837" t="s">
        <v>8</v>
      </c>
      <c r="E40837" t="s">
        <v>8</v>
      </c>
    </row>
    <row r="40838" spans="1:5" hidden="1" x14ac:dyDescent="0.25">
      <c r="A40838" t="s">
        <v>58411</v>
      </c>
      <c r="B40838" t="s">
        <v>58412</v>
      </c>
      <c r="C40838" t="s">
        <v>7</v>
      </c>
      <c r="D40838" t="s">
        <v>8</v>
      </c>
      <c r="E40838" t="s">
        <v>8</v>
      </c>
    </row>
    <row r="40839" spans="1:5" hidden="1" x14ac:dyDescent="0.25">
      <c r="A40839" t="s">
        <v>58413</v>
      </c>
      <c r="B40839" t="s">
        <v>58414</v>
      </c>
      <c r="C40839" t="s">
        <v>19</v>
      </c>
      <c r="D40839" t="s">
        <v>8</v>
      </c>
      <c r="E40839" t="s">
        <v>8</v>
      </c>
    </row>
    <row r="40840" spans="1:5" hidden="1" x14ac:dyDescent="0.25">
      <c r="A40840" t="s">
        <v>58415</v>
      </c>
      <c r="B40840" t="s">
        <v>58416</v>
      </c>
      <c r="C40840" t="s">
        <v>7</v>
      </c>
      <c r="D40840" t="s">
        <v>8</v>
      </c>
      <c r="E40840" t="s">
        <v>8</v>
      </c>
    </row>
    <row r="40841" spans="1:5" hidden="1" x14ac:dyDescent="0.25">
      <c r="A40841" t="s">
        <v>58415</v>
      </c>
      <c r="B40841" t="s">
        <v>58417</v>
      </c>
      <c r="C40841" t="s">
        <v>19</v>
      </c>
      <c r="D40841" t="s">
        <v>8</v>
      </c>
      <c r="E40841" t="s">
        <v>8</v>
      </c>
    </row>
    <row r="40842" spans="1:5" hidden="1" x14ac:dyDescent="0.25">
      <c r="A40842" t="s">
        <v>58415</v>
      </c>
      <c r="B40842" t="s">
        <v>58418</v>
      </c>
      <c r="C40842" t="s">
        <v>7</v>
      </c>
      <c r="D40842" t="s">
        <v>8</v>
      </c>
      <c r="E40842" t="s">
        <v>8</v>
      </c>
    </row>
    <row r="40843" spans="1:5" hidden="1" x14ac:dyDescent="0.25">
      <c r="A40843" t="s">
        <v>58419</v>
      </c>
      <c r="B40843" t="s">
        <v>58420</v>
      </c>
      <c r="C40843" t="s">
        <v>7</v>
      </c>
      <c r="D40843" t="s">
        <v>8</v>
      </c>
      <c r="E40843" t="s">
        <v>8</v>
      </c>
    </row>
    <row r="40844" spans="1:5" hidden="1" x14ac:dyDescent="0.25">
      <c r="A40844" t="s">
        <v>58421</v>
      </c>
      <c r="B40844" t="s">
        <v>58422</v>
      </c>
      <c r="C40844" t="s">
        <v>7</v>
      </c>
      <c r="D40844" t="s">
        <v>8</v>
      </c>
      <c r="E40844" t="s">
        <v>8</v>
      </c>
    </row>
    <row r="40845" spans="1:5" hidden="1" x14ac:dyDescent="0.25">
      <c r="A40845" t="s">
        <v>58421</v>
      </c>
      <c r="B40845" t="s">
        <v>58423</v>
      </c>
      <c r="C40845" t="s">
        <v>7</v>
      </c>
      <c r="D40845" t="s">
        <v>8</v>
      </c>
      <c r="E40845" t="s">
        <v>8</v>
      </c>
    </row>
    <row r="40846" spans="1:5" hidden="1" x14ac:dyDescent="0.25">
      <c r="A40846" t="s">
        <v>58424</v>
      </c>
      <c r="B40846" t="s">
        <v>58425</v>
      </c>
      <c r="C40846" t="s">
        <v>7</v>
      </c>
      <c r="D40846" t="s">
        <v>8</v>
      </c>
      <c r="E40846" t="s">
        <v>8</v>
      </c>
    </row>
    <row r="40847" spans="1:5" hidden="1" x14ac:dyDescent="0.25">
      <c r="A40847" t="s">
        <v>58424</v>
      </c>
      <c r="B40847" t="s">
        <v>58426</v>
      </c>
      <c r="C40847" t="s">
        <v>7</v>
      </c>
      <c r="D40847" t="s">
        <v>8</v>
      </c>
      <c r="E40847" t="s">
        <v>8</v>
      </c>
    </row>
    <row r="40848" spans="1:5" hidden="1" x14ac:dyDescent="0.25">
      <c r="A40848" t="s">
        <v>58427</v>
      </c>
      <c r="B40848" t="s">
        <v>58428</v>
      </c>
      <c r="C40848" t="s">
        <v>7</v>
      </c>
      <c r="D40848" t="s">
        <v>8</v>
      </c>
      <c r="E40848" t="s">
        <v>8</v>
      </c>
    </row>
    <row r="40849" spans="1:5" hidden="1" x14ac:dyDescent="0.25">
      <c r="A40849" t="s">
        <v>58427</v>
      </c>
      <c r="B40849" t="s">
        <v>58429</v>
      </c>
      <c r="C40849" t="s">
        <v>7</v>
      </c>
      <c r="D40849" t="s">
        <v>8</v>
      </c>
      <c r="E40849" t="s">
        <v>8</v>
      </c>
    </row>
    <row r="40850" spans="1:5" hidden="1" x14ac:dyDescent="0.25">
      <c r="A40850" t="s">
        <v>58430</v>
      </c>
      <c r="B40850" t="s">
        <v>58431</v>
      </c>
      <c r="C40850" t="s">
        <v>19</v>
      </c>
      <c r="D40850" t="s">
        <v>8</v>
      </c>
      <c r="E40850" t="s">
        <v>8</v>
      </c>
    </row>
    <row r="40851" spans="1:5" hidden="1" x14ac:dyDescent="0.25">
      <c r="A40851" t="s">
        <v>58430</v>
      </c>
      <c r="B40851" t="s">
        <v>58432</v>
      </c>
      <c r="C40851" t="s">
        <v>19</v>
      </c>
      <c r="D40851" t="s">
        <v>8</v>
      </c>
      <c r="E40851" t="s">
        <v>8</v>
      </c>
    </row>
    <row r="40852" spans="1:5" hidden="1" x14ac:dyDescent="0.25">
      <c r="A40852" t="s">
        <v>58430</v>
      </c>
      <c r="B40852" t="s">
        <v>58433</v>
      </c>
      <c r="C40852" t="s">
        <v>19</v>
      </c>
      <c r="D40852" t="s">
        <v>8</v>
      </c>
      <c r="E40852" t="s">
        <v>8</v>
      </c>
    </row>
    <row r="40853" spans="1:5" hidden="1" x14ac:dyDescent="0.25">
      <c r="A40853" t="s">
        <v>58430</v>
      </c>
      <c r="B40853" t="s">
        <v>58434</v>
      </c>
      <c r="C40853" t="s">
        <v>19</v>
      </c>
      <c r="D40853" t="s">
        <v>8</v>
      </c>
      <c r="E40853" t="s">
        <v>8</v>
      </c>
    </row>
    <row r="40854" spans="1:5" hidden="1" x14ac:dyDescent="0.25">
      <c r="A40854" t="s">
        <v>58430</v>
      </c>
      <c r="B40854" t="s">
        <v>58435</v>
      </c>
      <c r="C40854" t="s">
        <v>7</v>
      </c>
      <c r="D40854" t="s">
        <v>8</v>
      </c>
      <c r="E40854" t="s">
        <v>8</v>
      </c>
    </row>
    <row r="40855" spans="1:5" hidden="1" x14ac:dyDescent="0.25">
      <c r="A40855" t="s">
        <v>58430</v>
      </c>
      <c r="B40855" t="s">
        <v>58436</v>
      </c>
      <c r="C40855" t="s">
        <v>7</v>
      </c>
      <c r="D40855" t="s">
        <v>8</v>
      </c>
      <c r="E40855" t="s">
        <v>8</v>
      </c>
    </row>
    <row r="40856" spans="1:5" hidden="1" x14ac:dyDescent="0.25">
      <c r="A40856" t="s">
        <v>58430</v>
      </c>
      <c r="B40856" t="s">
        <v>58437</v>
      </c>
      <c r="C40856" t="s">
        <v>19</v>
      </c>
      <c r="D40856" t="s">
        <v>8</v>
      </c>
      <c r="E40856" t="s">
        <v>8</v>
      </c>
    </row>
    <row r="40857" spans="1:5" hidden="1" x14ac:dyDescent="0.25">
      <c r="A40857" t="s">
        <v>58438</v>
      </c>
      <c r="B40857" t="s">
        <v>58439</v>
      </c>
      <c r="C40857" t="s">
        <v>7</v>
      </c>
      <c r="D40857" t="s">
        <v>8</v>
      </c>
      <c r="E40857" t="s">
        <v>8</v>
      </c>
    </row>
    <row r="40858" spans="1:5" hidden="1" x14ac:dyDescent="0.25">
      <c r="A40858" t="s">
        <v>58438</v>
      </c>
      <c r="B40858" t="s">
        <v>58440</v>
      </c>
      <c r="C40858" t="s">
        <v>7</v>
      </c>
      <c r="D40858" t="s">
        <v>8</v>
      </c>
      <c r="E40858" t="s">
        <v>8</v>
      </c>
    </row>
    <row r="40859" spans="1:5" hidden="1" x14ac:dyDescent="0.25">
      <c r="A40859" t="s">
        <v>58441</v>
      </c>
      <c r="B40859" t="s">
        <v>58442</v>
      </c>
      <c r="C40859" t="s">
        <v>7</v>
      </c>
      <c r="D40859" t="s">
        <v>8</v>
      </c>
      <c r="E40859" t="s">
        <v>8</v>
      </c>
    </row>
    <row r="40860" spans="1:5" hidden="1" x14ac:dyDescent="0.25">
      <c r="A40860" t="s">
        <v>58443</v>
      </c>
      <c r="B40860" t="s">
        <v>58444</v>
      </c>
      <c r="C40860" t="s">
        <v>7</v>
      </c>
      <c r="D40860" t="s">
        <v>8</v>
      </c>
      <c r="E40860" t="s">
        <v>8</v>
      </c>
    </row>
    <row r="40861" spans="1:5" hidden="1" x14ac:dyDescent="0.25">
      <c r="A40861" t="s">
        <v>58443</v>
      </c>
      <c r="B40861" t="s">
        <v>58445</v>
      </c>
      <c r="C40861" t="s">
        <v>7</v>
      </c>
      <c r="D40861" t="s">
        <v>8</v>
      </c>
      <c r="E40861" t="s">
        <v>8</v>
      </c>
    </row>
    <row r="40862" spans="1:5" hidden="1" x14ac:dyDescent="0.25">
      <c r="A40862" t="s">
        <v>58446</v>
      </c>
      <c r="B40862" t="s">
        <v>58447</v>
      </c>
      <c r="C40862" t="s">
        <v>19</v>
      </c>
      <c r="D40862" t="s">
        <v>8</v>
      </c>
      <c r="E40862" t="s">
        <v>8</v>
      </c>
    </row>
    <row r="40863" spans="1:5" hidden="1" x14ac:dyDescent="0.25">
      <c r="A40863" t="s">
        <v>58446</v>
      </c>
      <c r="B40863" t="s">
        <v>58448</v>
      </c>
      <c r="C40863" t="s">
        <v>7</v>
      </c>
      <c r="D40863" t="s">
        <v>8</v>
      </c>
      <c r="E40863" t="s">
        <v>8</v>
      </c>
    </row>
    <row r="40864" spans="1:5" hidden="1" x14ac:dyDescent="0.25">
      <c r="A40864" t="s">
        <v>58446</v>
      </c>
      <c r="B40864" t="s">
        <v>58449</v>
      </c>
      <c r="C40864" t="s">
        <v>19</v>
      </c>
      <c r="D40864" t="s">
        <v>8</v>
      </c>
      <c r="E40864" t="s">
        <v>8</v>
      </c>
    </row>
    <row r="40865" spans="1:5" hidden="1" x14ac:dyDescent="0.25">
      <c r="A40865" t="s">
        <v>58446</v>
      </c>
      <c r="B40865" t="s">
        <v>58450</v>
      </c>
      <c r="C40865" t="s">
        <v>19</v>
      </c>
      <c r="D40865" t="s">
        <v>8</v>
      </c>
      <c r="E40865" t="s">
        <v>8</v>
      </c>
    </row>
    <row r="40866" spans="1:5" hidden="1" x14ac:dyDescent="0.25">
      <c r="A40866" t="s">
        <v>58451</v>
      </c>
      <c r="B40866" t="s">
        <v>58452</v>
      </c>
      <c r="C40866" t="s">
        <v>7</v>
      </c>
      <c r="D40866" t="s">
        <v>8</v>
      </c>
      <c r="E40866" t="s">
        <v>8</v>
      </c>
    </row>
    <row r="40867" spans="1:5" hidden="1" x14ac:dyDescent="0.25">
      <c r="A40867" t="s">
        <v>58453</v>
      </c>
      <c r="B40867" t="s">
        <v>58454</v>
      </c>
      <c r="C40867" t="s">
        <v>7</v>
      </c>
      <c r="D40867" t="s">
        <v>8</v>
      </c>
      <c r="E40867" t="s">
        <v>8</v>
      </c>
    </row>
    <row r="40868" spans="1:5" hidden="1" x14ac:dyDescent="0.25">
      <c r="A40868" t="s">
        <v>58453</v>
      </c>
      <c r="B40868" t="s">
        <v>58455</v>
      </c>
      <c r="C40868" t="s">
        <v>19</v>
      </c>
      <c r="D40868" t="s">
        <v>8</v>
      </c>
      <c r="E40868" t="s">
        <v>8</v>
      </c>
    </row>
    <row r="40869" spans="1:5" hidden="1" x14ac:dyDescent="0.25">
      <c r="A40869" t="s">
        <v>58456</v>
      </c>
      <c r="B40869" t="s">
        <v>58457</v>
      </c>
      <c r="C40869" t="s">
        <v>7</v>
      </c>
      <c r="D40869" t="s">
        <v>8</v>
      </c>
      <c r="E40869" t="s">
        <v>8</v>
      </c>
    </row>
    <row r="40870" spans="1:5" hidden="1" x14ac:dyDescent="0.25">
      <c r="A40870" t="s">
        <v>58458</v>
      </c>
      <c r="B40870" t="s">
        <v>58459</v>
      </c>
      <c r="C40870" t="s">
        <v>7</v>
      </c>
      <c r="D40870" t="s">
        <v>8</v>
      </c>
      <c r="E40870" t="s">
        <v>8</v>
      </c>
    </row>
    <row r="40871" spans="1:5" hidden="1" x14ac:dyDescent="0.25">
      <c r="A40871" t="s">
        <v>58458</v>
      </c>
      <c r="B40871" t="s">
        <v>58460</v>
      </c>
      <c r="C40871" t="s">
        <v>19</v>
      </c>
      <c r="D40871" t="s">
        <v>8</v>
      </c>
      <c r="E40871" t="s">
        <v>8</v>
      </c>
    </row>
    <row r="40872" spans="1:5" hidden="1" x14ac:dyDescent="0.25">
      <c r="A40872" t="s">
        <v>58461</v>
      </c>
      <c r="B40872" t="s">
        <v>58462</v>
      </c>
      <c r="C40872" t="s">
        <v>19</v>
      </c>
      <c r="D40872" t="s">
        <v>8</v>
      </c>
      <c r="E40872" t="s">
        <v>8</v>
      </c>
    </row>
    <row r="40873" spans="1:5" hidden="1" x14ac:dyDescent="0.25">
      <c r="A40873" t="s">
        <v>58461</v>
      </c>
      <c r="B40873" t="s">
        <v>58463</v>
      </c>
      <c r="C40873" t="s">
        <v>19</v>
      </c>
      <c r="D40873" t="s">
        <v>8</v>
      </c>
      <c r="E40873" t="s">
        <v>8</v>
      </c>
    </row>
    <row r="40874" spans="1:5" hidden="1" x14ac:dyDescent="0.25">
      <c r="A40874" t="s">
        <v>58461</v>
      </c>
      <c r="B40874" t="s">
        <v>58464</v>
      </c>
      <c r="C40874" t="s">
        <v>19</v>
      </c>
      <c r="D40874" t="s">
        <v>8</v>
      </c>
      <c r="E40874" t="s">
        <v>8</v>
      </c>
    </row>
    <row r="40875" spans="1:5" hidden="1" x14ac:dyDescent="0.25">
      <c r="A40875" t="s">
        <v>58461</v>
      </c>
      <c r="B40875" t="s">
        <v>58465</v>
      </c>
      <c r="C40875" t="s">
        <v>7</v>
      </c>
      <c r="D40875" t="s">
        <v>8</v>
      </c>
      <c r="E40875" t="s">
        <v>8</v>
      </c>
    </row>
    <row r="40876" spans="1:5" hidden="1" x14ac:dyDescent="0.25">
      <c r="A40876" t="s">
        <v>58461</v>
      </c>
      <c r="B40876" t="s">
        <v>58466</v>
      </c>
      <c r="C40876" t="s">
        <v>19</v>
      </c>
      <c r="D40876" t="s">
        <v>8</v>
      </c>
      <c r="E40876" t="s">
        <v>8</v>
      </c>
    </row>
    <row r="40877" spans="1:5" hidden="1" x14ac:dyDescent="0.25">
      <c r="A40877" t="s">
        <v>58467</v>
      </c>
      <c r="B40877" t="s">
        <v>58468</v>
      </c>
      <c r="C40877" t="s">
        <v>7</v>
      </c>
      <c r="D40877" t="s">
        <v>8</v>
      </c>
      <c r="E40877" t="s">
        <v>8</v>
      </c>
    </row>
    <row r="40878" spans="1:5" hidden="1" x14ac:dyDescent="0.25">
      <c r="A40878" t="s">
        <v>58467</v>
      </c>
      <c r="B40878" t="s">
        <v>58469</v>
      </c>
      <c r="C40878" t="s">
        <v>19</v>
      </c>
      <c r="D40878" t="s">
        <v>8</v>
      </c>
      <c r="E40878" t="s">
        <v>8</v>
      </c>
    </row>
    <row r="40879" spans="1:5" hidden="1" x14ac:dyDescent="0.25">
      <c r="A40879" t="s">
        <v>58470</v>
      </c>
      <c r="B40879" t="s">
        <v>58471</v>
      </c>
      <c r="C40879" t="s">
        <v>19</v>
      </c>
      <c r="D40879" t="s">
        <v>8</v>
      </c>
      <c r="E40879" t="s">
        <v>8</v>
      </c>
    </row>
    <row r="40880" spans="1:5" hidden="1" x14ac:dyDescent="0.25">
      <c r="A40880" t="s">
        <v>58470</v>
      </c>
      <c r="B40880" t="s">
        <v>58472</v>
      </c>
      <c r="C40880" t="s">
        <v>19</v>
      </c>
      <c r="D40880" t="s">
        <v>8</v>
      </c>
      <c r="E40880" t="s">
        <v>8</v>
      </c>
    </row>
    <row r="40881" spans="1:5" hidden="1" x14ac:dyDescent="0.25">
      <c r="A40881" t="s">
        <v>58470</v>
      </c>
      <c r="B40881" t="s">
        <v>58473</v>
      </c>
      <c r="C40881" t="s">
        <v>19</v>
      </c>
      <c r="D40881" t="s">
        <v>8</v>
      </c>
      <c r="E40881" t="s">
        <v>8</v>
      </c>
    </row>
    <row r="40882" spans="1:5" hidden="1" x14ac:dyDescent="0.25">
      <c r="A40882" t="s">
        <v>58470</v>
      </c>
      <c r="B40882" t="s">
        <v>58474</v>
      </c>
      <c r="C40882" t="s">
        <v>19</v>
      </c>
      <c r="D40882" t="s">
        <v>8</v>
      </c>
      <c r="E40882" t="s">
        <v>8</v>
      </c>
    </row>
    <row r="40883" spans="1:5" hidden="1" x14ac:dyDescent="0.25">
      <c r="A40883" t="s">
        <v>58470</v>
      </c>
      <c r="B40883" t="s">
        <v>58475</v>
      </c>
      <c r="C40883" t="s">
        <v>19</v>
      </c>
      <c r="D40883" t="s">
        <v>8</v>
      </c>
      <c r="E40883" t="s">
        <v>8</v>
      </c>
    </row>
    <row r="40884" spans="1:5" hidden="1" x14ac:dyDescent="0.25">
      <c r="A40884" t="s">
        <v>58476</v>
      </c>
      <c r="B40884" t="s">
        <v>58477</v>
      </c>
      <c r="C40884" t="s">
        <v>7</v>
      </c>
      <c r="D40884" t="s">
        <v>8</v>
      </c>
      <c r="E40884" t="s">
        <v>8</v>
      </c>
    </row>
    <row r="40885" spans="1:5" hidden="1" x14ac:dyDescent="0.25">
      <c r="A40885" t="s">
        <v>58476</v>
      </c>
      <c r="B40885" t="s">
        <v>58478</v>
      </c>
      <c r="C40885" t="s">
        <v>19</v>
      </c>
      <c r="D40885" t="s">
        <v>8</v>
      </c>
      <c r="E40885" t="s">
        <v>8</v>
      </c>
    </row>
    <row r="40886" spans="1:5" hidden="1" x14ac:dyDescent="0.25">
      <c r="A40886" t="s">
        <v>58479</v>
      </c>
      <c r="B40886" t="s">
        <v>58480</v>
      </c>
      <c r="C40886" t="s">
        <v>7</v>
      </c>
      <c r="D40886" t="s">
        <v>8</v>
      </c>
      <c r="E40886" t="s">
        <v>8</v>
      </c>
    </row>
    <row r="40887" spans="1:5" hidden="1" x14ac:dyDescent="0.25">
      <c r="A40887" t="s">
        <v>58481</v>
      </c>
      <c r="B40887" t="s">
        <v>58482</v>
      </c>
      <c r="C40887" t="s">
        <v>19</v>
      </c>
      <c r="D40887" t="s">
        <v>8</v>
      </c>
      <c r="E40887" t="s">
        <v>8</v>
      </c>
    </row>
    <row r="40888" spans="1:5" hidden="1" x14ac:dyDescent="0.25">
      <c r="A40888" t="s">
        <v>58481</v>
      </c>
      <c r="B40888" t="s">
        <v>58483</v>
      </c>
      <c r="C40888" t="s">
        <v>19</v>
      </c>
      <c r="D40888" t="s">
        <v>8</v>
      </c>
      <c r="E40888" t="s">
        <v>8</v>
      </c>
    </row>
    <row r="40889" spans="1:5" hidden="1" x14ac:dyDescent="0.25">
      <c r="A40889" t="s">
        <v>58481</v>
      </c>
      <c r="B40889" t="s">
        <v>58484</v>
      </c>
      <c r="C40889" t="s">
        <v>19</v>
      </c>
      <c r="D40889" t="s">
        <v>8</v>
      </c>
      <c r="E40889" t="s">
        <v>8</v>
      </c>
    </row>
    <row r="40890" spans="1:5" hidden="1" x14ac:dyDescent="0.25">
      <c r="A40890" t="s">
        <v>58481</v>
      </c>
      <c r="B40890" t="s">
        <v>58485</v>
      </c>
      <c r="C40890" t="s">
        <v>19</v>
      </c>
      <c r="D40890" t="s">
        <v>8</v>
      </c>
      <c r="E40890" t="s">
        <v>8</v>
      </c>
    </row>
    <row r="40891" spans="1:5" hidden="1" x14ac:dyDescent="0.25">
      <c r="A40891" t="s">
        <v>58486</v>
      </c>
      <c r="B40891" t="s">
        <v>58487</v>
      </c>
      <c r="C40891" t="s">
        <v>7</v>
      </c>
      <c r="D40891" t="s">
        <v>8</v>
      </c>
      <c r="E40891" t="s">
        <v>8</v>
      </c>
    </row>
    <row r="40892" spans="1:5" hidden="1" x14ac:dyDescent="0.25">
      <c r="A40892" t="s">
        <v>58486</v>
      </c>
      <c r="B40892" t="s">
        <v>58488</v>
      </c>
      <c r="C40892" t="s">
        <v>7</v>
      </c>
      <c r="D40892" t="s">
        <v>8</v>
      </c>
      <c r="E40892" t="s">
        <v>8</v>
      </c>
    </row>
    <row r="40893" spans="1:5" hidden="1" x14ac:dyDescent="0.25">
      <c r="A40893" t="s">
        <v>58489</v>
      </c>
      <c r="B40893" t="s">
        <v>58490</v>
      </c>
      <c r="C40893" t="s">
        <v>7</v>
      </c>
      <c r="D40893" t="s">
        <v>8</v>
      </c>
      <c r="E40893" t="s">
        <v>8</v>
      </c>
    </row>
    <row r="40894" spans="1:5" hidden="1" x14ac:dyDescent="0.25">
      <c r="A40894" t="s">
        <v>58489</v>
      </c>
      <c r="B40894" t="s">
        <v>58491</v>
      </c>
      <c r="C40894" t="s">
        <v>19</v>
      </c>
      <c r="D40894" t="s">
        <v>8</v>
      </c>
      <c r="E40894" t="s">
        <v>8</v>
      </c>
    </row>
    <row r="40895" spans="1:5" hidden="1" x14ac:dyDescent="0.25">
      <c r="A40895" t="s">
        <v>58492</v>
      </c>
      <c r="B40895" t="s">
        <v>58493</v>
      </c>
      <c r="C40895" t="s">
        <v>7</v>
      </c>
      <c r="D40895" t="s">
        <v>8</v>
      </c>
      <c r="E40895" t="s">
        <v>8</v>
      </c>
    </row>
    <row r="40896" spans="1:5" hidden="1" x14ac:dyDescent="0.25">
      <c r="A40896" t="s">
        <v>58492</v>
      </c>
      <c r="B40896" t="s">
        <v>58494</v>
      </c>
      <c r="C40896" t="s">
        <v>7</v>
      </c>
      <c r="D40896" t="s">
        <v>8</v>
      </c>
      <c r="E40896" t="s">
        <v>8</v>
      </c>
    </row>
    <row r="40897" spans="1:5" hidden="1" x14ac:dyDescent="0.25">
      <c r="A40897" t="s">
        <v>58495</v>
      </c>
      <c r="B40897" t="s">
        <v>58496</v>
      </c>
      <c r="C40897" t="s">
        <v>7</v>
      </c>
      <c r="D40897" t="s">
        <v>8</v>
      </c>
      <c r="E40897" t="s">
        <v>8</v>
      </c>
    </row>
    <row r="40898" spans="1:5" hidden="1" x14ac:dyDescent="0.25">
      <c r="A40898" t="s">
        <v>58495</v>
      </c>
      <c r="B40898" t="s">
        <v>58497</v>
      </c>
      <c r="C40898" t="s">
        <v>19</v>
      </c>
      <c r="D40898" t="s">
        <v>8</v>
      </c>
      <c r="E40898" t="s">
        <v>8</v>
      </c>
    </row>
    <row r="40899" spans="1:5" hidden="1" x14ac:dyDescent="0.25">
      <c r="A40899" t="s">
        <v>58498</v>
      </c>
      <c r="B40899" t="s">
        <v>58499</v>
      </c>
      <c r="C40899" t="s">
        <v>7</v>
      </c>
      <c r="D40899" t="s">
        <v>8</v>
      </c>
      <c r="E40899" t="s">
        <v>8</v>
      </c>
    </row>
    <row r="40900" spans="1:5" hidden="1" x14ac:dyDescent="0.25">
      <c r="A40900" t="s">
        <v>58498</v>
      </c>
      <c r="B40900" t="s">
        <v>58500</v>
      </c>
      <c r="C40900" t="s">
        <v>19</v>
      </c>
      <c r="D40900" t="s">
        <v>8</v>
      </c>
      <c r="E40900" t="s">
        <v>8</v>
      </c>
    </row>
    <row r="40901" spans="1:5" hidden="1" x14ac:dyDescent="0.25">
      <c r="A40901" t="s">
        <v>58501</v>
      </c>
      <c r="B40901" t="s">
        <v>58502</v>
      </c>
      <c r="C40901" t="s">
        <v>19</v>
      </c>
      <c r="D40901" t="s">
        <v>8</v>
      </c>
      <c r="E40901" t="s">
        <v>8</v>
      </c>
    </row>
    <row r="40902" spans="1:5" hidden="1" x14ac:dyDescent="0.25">
      <c r="A40902" t="s">
        <v>58503</v>
      </c>
      <c r="B40902" t="s">
        <v>58504</v>
      </c>
      <c r="C40902" t="s">
        <v>7</v>
      </c>
      <c r="D40902" t="s">
        <v>8</v>
      </c>
      <c r="E40902" t="s">
        <v>8</v>
      </c>
    </row>
    <row r="40903" spans="1:5" hidden="1" x14ac:dyDescent="0.25">
      <c r="A40903" t="s">
        <v>58505</v>
      </c>
      <c r="B40903" t="s">
        <v>58506</v>
      </c>
      <c r="C40903" t="s">
        <v>7</v>
      </c>
      <c r="D40903" t="s">
        <v>8</v>
      </c>
      <c r="E40903" t="s">
        <v>8</v>
      </c>
    </row>
    <row r="40904" spans="1:5" x14ac:dyDescent="0.25">
      <c r="A40904" t="s">
        <v>58507</v>
      </c>
      <c r="B40904" t="s">
        <v>58508</v>
      </c>
      <c r="C40904" t="s">
        <v>7</v>
      </c>
      <c r="D40904" t="s">
        <v>9680</v>
      </c>
      <c r="E40904" t="s">
        <v>379</v>
      </c>
    </row>
    <row r="40905" spans="1:5" x14ac:dyDescent="0.25">
      <c r="A40905" t="s">
        <v>58507</v>
      </c>
      <c r="B40905" t="s">
        <v>58509</v>
      </c>
      <c r="C40905" t="s">
        <v>7</v>
      </c>
      <c r="D40905" t="s">
        <v>9680</v>
      </c>
      <c r="E40905" t="s">
        <v>379</v>
      </c>
    </row>
    <row r="40906" spans="1:5" x14ac:dyDescent="0.25">
      <c r="A40906" t="s">
        <v>58510</v>
      </c>
      <c r="B40906" t="s">
        <v>58511</v>
      </c>
      <c r="C40906" t="s">
        <v>7</v>
      </c>
      <c r="D40906" t="s">
        <v>9680</v>
      </c>
      <c r="E40906" t="s">
        <v>379</v>
      </c>
    </row>
    <row r="40907" spans="1:5" x14ac:dyDescent="0.25">
      <c r="A40907" t="s">
        <v>58510</v>
      </c>
      <c r="B40907" t="s">
        <v>58512</v>
      </c>
      <c r="C40907" t="s">
        <v>7</v>
      </c>
      <c r="D40907" t="s">
        <v>9680</v>
      </c>
      <c r="E40907" t="s">
        <v>379</v>
      </c>
    </row>
    <row r="40908" spans="1:5" hidden="1" x14ac:dyDescent="0.25">
      <c r="A40908" t="s">
        <v>58513</v>
      </c>
      <c r="B40908" t="s">
        <v>58514</v>
      </c>
      <c r="C40908" t="s">
        <v>7</v>
      </c>
      <c r="D40908" t="s">
        <v>8</v>
      </c>
      <c r="E40908" t="s">
        <v>8</v>
      </c>
    </row>
    <row r="40909" spans="1:5" hidden="1" x14ac:dyDescent="0.25">
      <c r="A40909" t="s">
        <v>58513</v>
      </c>
      <c r="B40909" t="s">
        <v>58515</v>
      </c>
      <c r="C40909" t="s">
        <v>19</v>
      </c>
      <c r="D40909" t="s">
        <v>8</v>
      </c>
      <c r="E40909" t="s">
        <v>8</v>
      </c>
    </row>
    <row r="40910" spans="1:5" hidden="1" x14ac:dyDescent="0.25">
      <c r="A40910" t="s">
        <v>58516</v>
      </c>
      <c r="B40910" t="s">
        <v>58517</v>
      </c>
      <c r="C40910" t="s">
        <v>7</v>
      </c>
      <c r="D40910" t="s">
        <v>8</v>
      </c>
      <c r="E40910" t="s">
        <v>8</v>
      </c>
    </row>
    <row r="40911" spans="1:5" hidden="1" x14ac:dyDescent="0.25">
      <c r="A40911" t="s">
        <v>58518</v>
      </c>
      <c r="B40911" t="s">
        <v>58519</v>
      </c>
      <c r="C40911" t="s">
        <v>7</v>
      </c>
      <c r="D40911" t="s">
        <v>8</v>
      </c>
      <c r="E40911" t="s">
        <v>8</v>
      </c>
    </row>
    <row r="40912" spans="1:5" hidden="1" x14ac:dyDescent="0.25">
      <c r="A40912" t="s">
        <v>58518</v>
      </c>
      <c r="B40912" t="s">
        <v>58520</v>
      </c>
      <c r="C40912" t="s">
        <v>7</v>
      </c>
      <c r="D40912" t="s">
        <v>8</v>
      </c>
      <c r="E40912" t="s">
        <v>8</v>
      </c>
    </row>
    <row r="40913" spans="1:5" hidden="1" x14ac:dyDescent="0.25">
      <c r="A40913" t="s">
        <v>58518</v>
      </c>
      <c r="B40913" t="s">
        <v>58521</v>
      </c>
      <c r="C40913" t="s">
        <v>7</v>
      </c>
      <c r="D40913" t="s">
        <v>8</v>
      </c>
      <c r="E40913" t="s">
        <v>8</v>
      </c>
    </row>
    <row r="40914" spans="1:5" hidden="1" x14ac:dyDescent="0.25">
      <c r="A40914" t="s">
        <v>58522</v>
      </c>
      <c r="B40914" t="s">
        <v>58523</v>
      </c>
      <c r="C40914" t="s">
        <v>7</v>
      </c>
      <c r="D40914" t="s">
        <v>8</v>
      </c>
      <c r="E40914" t="s">
        <v>8</v>
      </c>
    </row>
    <row r="40915" spans="1:5" hidden="1" x14ac:dyDescent="0.25">
      <c r="A40915" t="s">
        <v>58522</v>
      </c>
      <c r="B40915" t="s">
        <v>58524</v>
      </c>
      <c r="C40915" t="s">
        <v>19</v>
      </c>
      <c r="D40915" t="s">
        <v>8</v>
      </c>
      <c r="E40915" t="s">
        <v>8</v>
      </c>
    </row>
    <row r="40916" spans="1:5" hidden="1" x14ac:dyDescent="0.25">
      <c r="A40916" t="s">
        <v>58522</v>
      </c>
      <c r="B40916" t="s">
        <v>58525</v>
      </c>
      <c r="C40916" t="s">
        <v>7</v>
      </c>
      <c r="D40916" t="s">
        <v>8</v>
      </c>
      <c r="E40916" t="s">
        <v>8</v>
      </c>
    </row>
    <row r="40917" spans="1:5" x14ac:dyDescent="0.25">
      <c r="A40917" t="s">
        <v>58526</v>
      </c>
      <c r="B40917" t="s">
        <v>58527</v>
      </c>
      <c r="C40917" t="s">
        <v>19</v>
      </c>
      <c r="D40917" t="s">
        <v>9680</v>
      </c>
      <c r="E40917" t="s">
        <v>379</v>
      </c>
    </row>
    <row r="40918" spans="1:5" hidden="1" x14ac:dyDescent="0.25">
      <c r="A40918" t="s">
        <v>58528</v>
      </c>
      <c r="B40918" t="s">
        <v>58529</v>
      </c>
      <c r="C40918" t="s">
        <v>7</v>
      </c>
      <c r="D40918" t="s">
        <v>8</v>
      </c>
      <c r="E40918" t="s">
        <v>8</v>
      </c>
    </row>
    <row r="40919" spans="1:5" hidden="1" x14ac:dyDescent="0.25">
      <c r="A40919" t="s">
        <v>58528</v>
      </c>
      <c r="B40919" t="s">
        <v>58530</v>
      </c>
      <c r="C40919" t="s">
        <v>7</v>
      </c>
      <c r="D40919" t="s">
        <v>8</v>
      </c>
      <c r="E40919" t="s">
        <v>8</v>
      </c>
    </row>
    <row r="40920" spans="1:5" hidden="1" x14ac:dyDescent="0.25">
      <c r="A40920" t="s">
        <v>58531</v>
      </c>
      <c r="B40920" t="s">
        <v>58532</v>
      </c>
      <c r="C40920" t="s">
        <v>7</v>
      </c>
      <c r="D40920" t="s">
        <v>8</v>
      </c>
      <c r="E40920" t="s">
        <v>8</v>
      </c>
    </row>
    <row r="40921" spans="1:5" hidden="1" x14ac:dyDescent="0.25">
      <c r="A40921" t="s">
        <v>58533</v>
      </c>
      <c r="B40921" t="s">
        <v>58534</v>
      </c>
      <c r="C40921" t="s">
        <v>7</v>
      </c>
      <c r="D40921" t="s">
        <v>8</v>
      </c>
      <c r="E40921" t="s">
        <v>8</v>
      </c>
    </row>
    <row r="40922" spans="1:5" hidden="1" x14ac:dyDescent="0.25">
      <c r="A40922" t="s">
        <v>58535</v>
      </c>
      <c r="B40922" t="s">
        <v>58536</v>
      </c>
      <c r="C40922" t="s">
        <v>7</v>
      </c>
      <c r="D40922" t="s">
        <v>8</v>
      </c>
      <c r="E40922" t="s">
        <v>8</v>
      </c>
    </row>
    <row r="40923" spans="1:5" hidden="1" x14ac:dyDescent="0.25">
      <c r="A40923" t="s">
        <v>58537</v>
      </c>
      <c r="B40923" t="s">
        <v>58538</v>
      </c>
      <c r="C40923" t="s">
        <v>7</v>
      </c>
      <c r="D40923" t="s">
        <v>8</v>
      </c>
      <c r="E40923" t="s">
        <v>8</v>
      </c>
    </row>
    <row r="40924" spans="1:5" hidden="1" x14ac:dyDescent="0.25">
      <c r="A40924" t="s">
        <v>58537</v>
      </c>
      <c r="B40924" t="s">
        <v>58539</v>
      </c>
      <c r="C40924" t="s">
        <v>7</v>
      </c>
      <c r="D40924" t="s">
        <v>8</v>
      </c>
      <c r="E40924" t="s">
        <v>8</v>
      </c>
    </row>
    <row r="40925" spans="1:5" hidden="1" x14ac:dyDescent="0.25">
      <c r="A40925" t="s">
        <v>58540</v>
      </c>
      <c r="B40925" t="s">
        <v>58541</v>
      </c>
      <c r="C40925" t="s">
        <v>7</v>
      </c>
      <c r="D40925" t="s">
        <v>8</v>
      </c>
      <c r="E40925" t="s">
        <v>8</v>
      </c>
    </row>
    <row r="40926" spans="1:5" hidden="1" x14ac:dyDescent="0.25">
      <c r="A40926" t="s">
        <v>58540</v>
      </c>
      <c r="B40926" t="s">
        <v>58542</v>
      </c>
      <c r="C40926" t="s">
        <v>7</v>
      </c>
      <c r="D40926" t="s">
        <v>8</v>
      </c>
      <c r="E40926" t="s">
        <v>8</v>
      </c>
    </row>
    <row r="40927" spans="1:5" hidden="1" x14ac:dyDescent="0.25">
      <c r="A40927" t="s">
        <v>58540</v>
      </c>
      <c r="B40927" t="s">
        <v>58543</v>
      </c>
      <c r="C40927" t="s">
        <v>7</v>
      </c>
      <c r="D40927" t="s">
        <v>8</v>
      </c>
      <c r="E40927" t="s">
        <v>8</v>
      </c>
    </row>
    <row r="40928" spans="1:5" hidden="1" x14ac:dyDescent="0.25">
      <c r="A40928" t="s">
        <v>58544</v>
      </c>
      <c r="B40928" t="s">
        <v>58545</v>
      </c>
      <c r="C40928" t="s">
        <v>7</v>
      </c>
      <c r="D40928" t="s">
        <v>8</v>
      </c>
      <c r="E40928" t="s">
        <v>8</v>
      </c>
    </row>
    <row r="40929" spans="1:5" hidden="1" x14ac:dyDescent="0.25">
      <c r="A40929" t="s">
        <v>58544</v>
      </c>
      <c r="B40929" t="s">
        <v>58546</v>
      </c>
      <c r="C40929" t="s">
        <v>7</v>
      </c>
      <c r="D40929" t="s">
        <v>8</v>
      </c>
      <c r="E40929" t="s">
        <v>8</v>
      </c>
    </row>
    <row r="40930" spans="1:5" hidden="1" x14ac:dyDescent="0.25">
      <c r="A40930" t="s">
        <v>58544</v>
      </c>
      <c r="B40930" t="s">
        <v>58547</v>
      </c>
      <c r="C40930" t="s">
        <v>7</v>
      </c>
      <c r="D40930" t="s">
        <v>8</v>
      </c>
      <c r="E40930" t="s">
        <v>8</v>
      </c>
    </row>
    <row r="40931" spans="1:5" hidden="1" x14ac:dyDescent="0.25">
      <c r="A40931" t="s">
        <v>58544</v>
      </c>
      <c r="B40931" t="s">
        <v>58548</v>
      </c>
      <c r="C40931" t="s">
        <v>7</v>
      </c>
      <c r="D40931" t="s">
        <v>8</v>
      </c>
      <c r="E40931" t="s">
        <v>8</v>
      </c>
    </row>
    <row r="40932" spans="1:5" hidden="1" x14ac:dyDescent="0.25">
      <c r="A40932" t="s">
        <v>58549</v>
      </c>
      <c r="B40932" t="s">
        <v>58550</v>
      </c>
      <c r="C40932" t="s">
        <v>7</v>
      </c>
      <c r="D40932" t="s">
        <v>8</v>
      </c>
      <c r="E40932" t="s">
        <v>8</v>
      </c>
    </row>
    <row r="40933" spans="1:5" hidden="1" x14ac:dyDescent="0.25">
      <c r="A40933" t="s">
        <v>58549</v>
      </c>
      <c r="B40933" t="s">
        <v>58551</v>
      </c>
      <c r="C40933" t="s">
        <v>7</v>
      </c>
      <c r="D40933" t="s">
        <v>8</v>
      </c>
      <c r="E40933" t="s">
        <v>8</v>
      </c>
    </row>
    <row r="40934" spans="1:5" hidden="1" x14ac:dyDescent="0.25">
      <c r="A40934" t="s">
        <v>58549</v>
      </c>
      <c r="B40934" t="s">
        <v>58552</v>
      </c>
      <c r="C40934" t="s">
        <v>7</v>
      </c>
      <c r="D40934" t="s">
        <v>8</v>
      </c>
      <c r="E40934" t="s">
        <v>8</v>
      </c>
    </row>
    <row r="40935" spans="1:5" hidden="1" x14ac:dyDescent="0.25">
      <c r="A40935" t="s">
        <v>58553</v>
      </c>
      <c r="B40935" t="s">
        <v>58554</v>
      </c>
      <c r="C40935" t="s">
        <v>7</v>
      </c>
      <c r="D40935" t="s">
        <v>8</v>
      </c>
      <c r="E40935" t="s">
        <v>8</v>
      </c>
    </row>
    <row r="40936" spans="1:5" hidden="1" x14ac:dyDescent="0.25">
      <c r="A40936" t="s">
        <v>58553</v>
      </c>
      <c r="B40936" t="s">
        <v>58555</v>
      </c>
      <c r="C40936" t="s">
        <v>7</v>
      </c>
      <c r="D40936" t="s">
        <v>8</v>
      </c>
      <c r="E40936" t="s">
        <v>8</v>
      </c>
    </row>
    <row r="40937" spans="1:5" hidden="1" x14ac:dyDescent="0.25">
      <c r="A40937" t="s">
        <v>58556</v>
      </c>
      <c r="B40937" t="s">
        <v>58557</v>
      </c>
      <c r="C40937" t="s">
        <v>19</v>
      </c>
      <c r="D40937" t="s">
        <v>8</v>
      </c>
      <c r="E40937" t="s">
        <v>8</v>
      </c>
    </row>
    <row r="40938" spans="1:5" hidden="1" x14ac:dyDescent="0.25">
      <c r="A40938" t="s">
        <v>58556</v>
      </c>
      <c r="B40938" t="s">
        <v>58558</v>
      </c>
      <c r="C40938" t="s">
        <v>7</v>
      </c>
      <c r="D40938" t="s">
        <v>8</v>
      </c>
      <c r="E40938" t="s">
        <v>8</v>
      </c>
    </row>
    <row r="40939" spans="1:5" hidden="1" x14ac:dyDescent="0.25">
      <c r="A40939" t="s">
        <v>58559</v>
      </c>
      <c r="B40939" t="s">
        <v>58560</v>
      </c>
      <c r="C40939" t="s">
        <v>7</v>
      </c>
      <c r="D40939" t="s">
        <v>8</v>
      </c>
      <c r="E40939" t="s">
        <v>8</v>
      </c>
    </row>
    <row r="40940" spans="1:5" hidden="1" x14ac:dyDescent="0.25">
      <c r="A40940" t="s">
        <v>58561</v>
      </c>
      <c r="B40940" t="s">
        <v>58562</v>
      </c>
      <c r="C40940" t="s">
        <v>7</v>
      </c>
      <c r="D40940" t="s">
        <v>8</v>
      </c>
      <c r="E40940" t="s">
        <v>8</v>
      </c>
    </row>
    <row r="40941" spans="1:5" hidden="1" x14ac:dyDescent="0.25">
      <c r="A40941" t="s">
        <v>58563</v>
      </c>
      <c r="B40941" t="s">
        <v>58564</v>
      </c>
      <c r="C40941" t="s">
        <v>7</v>
      </c>
      <c r="D40941" t="s">
        <v>8</v>
      </c>
      <c r="E40941" t="s">
        <v>8</v>
      </c>
    </row>
    <row r="40942" spans="1:5" hidden="1" x14ac:dyDescent="0.25">
      <c r="A40942" t="s">
        <v>58563</v>
      </c>
      <c r="B40942" t="s">
        <v>58565</v>
      </c>
      <c r="C40942" t="s">
        <v>7</v>
      </c>
      <c r="D40942" t="s">
        <v>8</v>
      </c>
      <c r="E40942" t="s">
        <v>8</v>
      </c>
    </row>
    <row r="40943" spans="1:5" hidden="1" x14ac:dyDescent="0.25">
      <c r="A40943" t="s">
        <v>58563</v>
      </c>
      <c r="B40943" t="s">
        <v>58566</v>
      </c>
      <c r="C40943" t="s">
        <v>19</v>
      </c>
      <c r="D40943" t="s">
        <v>8</v>
      </c>
      <c r="E40943" t="s">
        <v>8</v>
      </c>
    </row>
    <row r="40944" spans="1:5" hidden="1" x14ac:dyDescent="0.25">
      <c r="A40944" t="s">
        <v>58563</v>
      </c>
      <c r="B40944" t="s">
        <v>58567</v>
      </c>
      <c r="C40944" t="s">
        <v>19</v>
      </c>
      <c r="D40944" t="s">
        <v>8</v>
      </c>
      <c r="E40944" t="s">
        <v>8</v>
      </c>
    </row>
    <row r="40945" spans="1:5" hidden="1" x14ac:dyDescent="0.25">
      <c r="A40945" t="s">
        <v>58568</v>
      </c>
      <c r="B40945" t="s">
        <v>58569</v>
      </c>
      <c r="C40945" t="s">
        <v>19</v>
      </c>
      <c r="D40945" t="s">
        <v>8</v>
      </c>
      <c r="E40945" t="s">
        <v>8</v>
      </c>
    </row>
    <row r="40946" spans="1:5" hidden="1" x14ac:dyDescent="0.25">
      <c r="A40946" t="s">
        <v>58570</v>
      </c>
      <c r="B40946" t="s">
        <v>58571</v>
      </c>
      <c r="C40946" t="s">
        <v>7</v>
      </c>
      <c r="D40946" t="s">
        <v>8</v>
      </c>
      <c r="E40946" t="s">
        <v>8</v>
      </c>
    </row>
    <row r="40947" spans="1:5" hidden="1" x14ac:dyDescent="0.25">
      <c r="A40947" t="s">
        <v>58570</v>
      </c>
      <c r="B40947" t="s">
        <v>58572</v>
      </c>
      <c r="C40947" t="s">
        <v>7</v>
      </c>
      <c r="D40947" t="s">
        <v>8</v>
      </c>
      <c r="E40947" t="s">
        <v>8</v>
      </c>
    </row>
    <row r="40948" spans="1:5" hidden="1" x14ac:dyDescent="0.25">
      <c r="A40948" t="s">
        <v>58573</v>
      </c>
      <c r="B40948" t="s">
        <v>58574</v>
      </c>
      <c r="C40948" t="s">
        <v>19</v>
      </c>
      <c r="D40948" t="s">
        <v>8</v>
      </c>
      <c r="E40948" t="s">
        <v>8</v>
      </c>
    </row>
    <row r="40949" spans="1:5" hidden="1" x14ac:dyDescent="0.25">
      <c r="A40949" t="s">
        <v>58575</v>
      </c>
      <c r="B40949" t="s">
        <v>58576</v>
      </c>
      <c r="C40949" t="s">
        <v>19</v>
      </c>
      <c r="D40949" t="s">
        <v>8</v>
      </c>
      <c r="E40949" t="s">
        <v>8</v>
      </c>
    </row>
    <row r="40950" spans="1:5" hidden="1" x14ac:dyDescent="0.25">
      <c r="A40950" t="s">
        <v>58577</v>
      </c>
      <c r="B40950" t="s">
        <v>58578</v>
      </c>
      <c r="C40950" t="s">
        <v>19</v>
      </c>
      <c r="D40950" t="s">
        <v>8</v>
      </c>
      <c r="E40950" t="s">
        <v>8</v>
      </c>
    </row>
    <row r="40951" spans="1:5" hidden="1" x14ac:dyDescent="0.25">
      <c r="A40951" t="s">
        <v>58579</v>
      </c>
      <c r="B40951" t="s">
        <v>58580</v>
      </c>
      <c r="C40951" t="s">
        <v>7</v>
      </c>
      <c r="D40951" t="s">
        <v>8</v>
      </c>
      <c r="E40951" t="s">
        <v>8</v>
      </c>
    </row>
    <row r="40952" spans="1:5" hidden="1" x14ac:dyDescent="0.25">
      <c r="A40952" t="s">
        <v>58579</v>
      </c>
      <c r="B40952" t="s">
        <v>58581</v>
      </c>
      <c r="C40952" t="s">
        <v>7</v>
      </c>
      <c r="D40952" t="s">
        <v>8</v>
      </c>
      <c r="E40952" t="s">
        <v>8</v>
      </c>
    </row>
    <row r="40953" spans="1:5" hidden="1" x14ac:dyDescent="0.25">
      <c r="A40953" t="s">
        <v>58582</v>
      </c>
      <c r="B40953" t="s">
        <v>58583</v>
      </c>
      <c r="C40953" t="s">
        <v>7</v>
      </c>
      <c r="D40953" t="s">
        <v>8</v>
      </c>
      <c r="E40953" t="s">
        <v>8</v>
      </c>
    </row>
    <row r="40954" spans="1:5" hidden="1" x14ac:dyDescent="0.25">
      <c r="A40954" t="s">
        <v>58582</v>
      </c>
      <c r="B40954" t="s">
        <v>58584</v>
      </c>
      <c r="C40954" t="s">
        <v>7</v>
      </c>
      <c r="D40954" t="s">
        <v>8</v>
      </c>
      <c r="E40954" t="s">
        <v>8</v>
      </c>
    </row>
    <row r="40955" spans="1:5" hidden="1" x14ac:dyDescent="0.25">
      <c r="A40955" t="s">
        <v>58582</v>
      </c>
      <c r="B40955" t="s">
        <v>58585</v>
      </c>
      <c r="C40955" t="s">
        <v>7</v>
      </c>
      <c r="D40955" t="s">
        <v>8</v>
      </c>
      <c r="E40955" t="s">
        <v>8</v>
      </c>
    </row>
    <row r="40956" spans="1:5" hidden="1" x14ac:dyDescent="0.25">
      <c r="A40956" t="s">
        <v>58586</v>
      </c>
      <c r="B40956" t="s">
        <v>58587</v>
      </c>
      <c r="C40956" t="s">
        <v>7</v>
      </c>
      <c r="D40956" t="s">
        <v>8</v>
      </c>
      <c r="E40956" t="s">
        <v>8</v>
      </c>
    </row>
    <row r="40957" spans="1:5" hidden="1" x14ac:dyDescent="0.25">
      <c r="A40957" t="s">
        <v>58588</v>
      </c>
      <c r="B40957" t="s">
        <v>58589</v>
      </c>
      <c r="C40957" t="s">
        <v>7</v>
      </c>
      <c r="D40957" t="s">
        <v>8</v>
      </c>
      <c r="E40957" t="s">
        <v>8</v>
      </c>
    </row>
    <row r="40958" spans="1:5" hidden="1" x14ac:dyDescent="0.25">
      <c r="A40958" t="s">
        <v>58588</v>
      </c>
      <c r="B40958" t="s">
        <v>58590</v>
      </c>
      <c r="C40958" t="s">
        <v>7</v>
      </c>
      <c r="D40958" t="s">
        <v>8</v>
      </c>
      <c r="E40958" t="s">
        <v>8</v>
      </c>
    </row>
    <row r="40959" spans="1:5" hidden="1" x14ac:dyDescent="0.25">
      <c r="A40959" t="s">
        <v>58591</v>
      </c>
      <c r="B40959" t="s">
        <v>58592</v>
      </c>
      <c r="C40959" t="s">
        <v>19</v>
      </c>
      <c r="D40959" t="s">
        <v>8</v>
      </c>
      <c r="E40959" t="s">
        <v>8</v>
      </c>
    </row>
    <row r="40960" spans="1:5" hidden="1" x14ac:dyDescent="0.25">
      <c r="A40960" t="s">
        <v>58591</v>
      </c>
      <c r="B40960" t="s">
        <v>58593</v>
      </c>
      <c r="C40960" t="s">
        <v>7</v>
      </c>
      <c r="D40960" t="s">
        <v>8</v>
      </c>
      <c r="E40960" t="s">
        <v>8</v>
      </c>
    </row>
    <row r="40961" spans="1:5" hidden="1" x14ac:dyDescent="0.25">
      <c r="A40961" t="s">
        <v>58594</v>
      </c>
      <c r="B40961" t="s">
        <v>58595</v>
      </c>
      <c r="C40961" t="s">
        <v>7</v>
      </c>
      <c r="D40961" t="s">
        <v>8</v>
      </c>
      <c r="E40961" t="s">
        <v>8</v>
      </c>
    </row>
    <row r="40962" spans="1:5" hidden="1" x14ac:dyDescent="0.25">
      <c r="A40962" t="s">
        <v>58594</v>
      </c>
      <c r="B40962" t="s">
        <v>58596</v>
      </c>
      <c r="C40962" t="s">
        <v>19</v>
      </c>
      <c r="D40962" t="s">
        <v>8</v>
      </c>
      <c r="E40962" t="s">
        <v>8</v>
      </c>
    </row>
    <row r="40963" spans="1:5" hidden="1" x14ac:dyDescent="0.25">
      <c r="A40963" t="s">
        <v>58597</v>
      </c>
      <c r="B40963" t="s">
        <v>58598</v>
      </c>
      <c r="C40963" t="s">
        <v>7</v>
      </c>
      <c r="D40963" t="s">
        <v>8</v>
      </c>
      <c r="E40963" t="s">
        <v>8</v>
      </c>
    </row>
    <row r="40964" spans="1:5" hidden="1" x14ac:dyDescent="0.25">
      <c r="A40964" t="s">
        <v>58597</v>
      </c>
      <c r="B40964" t="s">
        <v>58599</v>
      </c>
      <c r="C40964" t="s">
        <v>7</v>
      </c>
      <c r="D40964" t="s">
        <v>8</v>
      </c>
      <c r="E40964" t="s">
        <v>8</v>
      </c>
    </row>
    <row r="40965" spans="1:5" hidden="1" x14ac:dyDescent="0.25">
      <c r="A40965" t="s">
        <v>58600</v>
      </c>
      <c r="B40965" t="s">
        <v>58601</v>
      </c>
      <c r="C40965" t="s">
        <v>7</v>
      </c>
      <c r="D40965" t="s">
        <v>8</v>
      </c>
      <c r="E40965" t="s">
        <v>8</v>
      </c>
    </row>
    <row r="40966" spans="1:5" hidden="1" x14ac:dyDescent="0.25">
      <c r="A40966" t="s">
        <v>58600</v>
      </c>
      <c r="B40966" t="s">
        <v>58602</v>
      </c>
      <c r="C40966" t="s">
        <v>7</v>
      </c>
      <c r="D40966" t="s">
        <v>8</v>
      </c>
      <c r="E40966" t="s">
        <v>8</v>
      </c>
    </row>
    <row r="40967" spans="1:5" hidden="1" x14ac:dyDescent="0.25">
      <c r="A40967" t="s">
        <v>58603</v>
      </c>
      <c r="B40967" t="s">
        <v>58604</v>
      </c>
      <c r="C40967" t="s">
        <v>7</v>
      </c>
      <c r="D40967" t="s">
        <v>8</v>
      </c>
      <c r="E40967" t="s">
        <v>8</v>
      </c>
    </row>
    <row r="40968" spans="1:5" hidden="1" x14ac:dyDescent="0.25">
      <c r="A40968" t="s">
        <v>58603</v>
      </c>
      <c r="B40968" t="s">
        <v>58605</v>
      </c>
      <c r="C40968" t="s">
        <v>7</v>
      </c>
      <c r="D40968" t="s">
        <v>8</v>
      </c>
      <c r="E40968" t="s">
        <v>8</v>
      </c>
    </row>
    <row r="40969" spans="1:5" hidden="1" x14ac:dyDescent="0.25">
      <c r="A40969" t="s">
        <v>58603</v>
      </c>
      <c r="B40969" t="s">
        <v>58606</v>
      </c>
      <c r="C40969" t="s">
        <v>7</v>
      </c>
      <c r="D40969" t="s">
        <v>8</v>
      </c>
      <c r="E40969" t="s">
        <v>8</v>
      </c>
    </row>
    <row r="40970" spans="1:5" hidden="1" x14ac:dyDescent="0.25">
      <c r="A40970" t="s">
        <v>58607</v>
      </c>
      <c r="B40970" t="s">
        <v>58608</v>
      </c>
      <c r="C40970" t="s">
        <v>7</v>
      </c>
      <c r="D40970" t="s">
        <v>8</v>
      </c>
      <c r="E40970" t="s">
        <v>8</v>
      </c>
    </row>
    <row r="40971" spans="1:5" hidden="1" x14ac:dyDescent="0.25">
      <c r="A40971" t="s">
        <v>58607</v>
      </c>
      <c r="B40971" t="s">
        <v>58609</v>
      </c>
      <c r="C40971" t="s">
        <v>19</v>
      </c>
      <c r="D40971" t="s">
        <v>8</v>
      </c>
      <c r="E40971" t="s">
        <v>8</v>
      </c>
    </row>
    <row r="40972" spans="1:5" hidden="1" x14ac:dyDescent="0.25">
      <c r="A40972" t="s">
        <v>58610</v>
      </c>
      <c r="B40972" t="s">
        <v>58611</v>
      </c>
      <c r="C40972" t="s">
        <v>7</v>
      </c>
      <c r="D40972" t="s">
        <v>8</v>
      </c>
      <c r="E40972" t="s">
        <v>8</v>
      </c>
    </row>
    <row r="40973" spans="1:5" hidden="1" x14ac:dyDescent="0.25">
      <c r="A40973" t="s">
        <v>58612</v>
      </c>
      <c r="B40973" t="s">
        <v>58613</v>
      </c>
      <c r="C40973" t="s">
        <v>7</v>
      </c>
      <c r="D40973" t="s">
        <v>8</v>
      </c>
      <c r="E40973" t="s">
        <v>8</v>
      </c>
    </row>
    <row r="40974" spans="1:5" hidden="1" x14ac:dyDescent="0.25">
      <c r="A40974" t="s">
        <v>58612</v>
      </c>
      <c r="B40974" t="s">
        <v>58614</v>
      </c>
      <c r="C40974" t="s">
        <v>7</v>
      </c>
      <c r="D40974" t="s">
        <v>8</v>
      </c>
      <c r="E40974" t="s">
        <v>8</v>
      </c>
    </row>
    <row r="40975" spans="1:5" x14ac:dyDescent="0.25">
      <c r="A40975" t="s">
        <v>58615</v>
      </c>
      <c r="B40975" t="s">
        <v>58616</v>
      </c>
      <c r="C40975" t="s">
        <v>7</v>
      </c>
      <c r="D40975" t="s">
        <v>9680</v>
      </c>
      <c r="E40975" t="s">
        <v>379</v>
      </c>
    </row>
    <row r="40976" spans="1:5" x14ac:dyDescent="0.25">
      <c r="A40976" t="s">
        <v>58615</v>
      </c>
      <c r="B40976" t="s">
        <v>58617</v>
      </c>
      <c r="C40976" t="s">
        <v>7</v>
      </c>
      <c r="D40976" t="s">
        <v>9680</v>
      </c>
      <c r="E40976" t="s">
        <v>379</v>
      </c>
    </row>
    <row r="40977" spans="1:5" hidden="1" x14ac:dyDescent="0.25">
      <c r="A40977" t="s">
        <v>58618</v>
      </c>
      <c r="B40977" t="s">
        <v>58619</v>
      </c>
      <c r="C40977" t="s">
        <v>19</v>
      </c>
      <c r="D40977" t="s">
        <v>8</v>
      </c>
      <c r="E40977" t="s">
        <v>8</v>
      </c>
    </row>
    <row r="40978" spans="1:5" hidden="1" x14ac:dyDescent="0.25">
      <c r="A40978" t="s">
        <v>58620</v>
      </c>
      <c r="B40978" t="s">
        <v>58621</v>
      </c>
      <c r="C40978" t="s">
        <v>7</v>
      </c>
      <c r="D40978" t="s">
        <v>8</v>
      </c>
      <c r="E40978" t="s">
        <v>8</v>
      </c>
    </row>
    <row r="40979" spans="1:5" hidden="1" x14ac:dyDescent="0.25">
      <c r="A40979" t="s">
        <v>58620</v>
      </c>
      <c r="B40979" t="s">
        <v>58622</v>
      </c>
      <c r="C40979" t="s">
        <v>7</v>
      </c>
      <c r="D40979" t="s">
        <v>8</v>
      </c>
      <c r="E40979" t="s">
        <v>8</v>
      </c>
    </row>
    <row r="40980" spans="1:5" hidden="1" x14ac:dyDescent="0.25">
      <c r="A40980" t="s">
        <v>58620</v>
      </c>
      <c r="B40980" t="s">
        <v>58623</v>
      </c>
      <c r="C40980" t="s">
        <v>7</v>
      </c>
      <c r="D40980" t="s">
        <v>8</v>
      </c>
      <c r="E40980" t="s">
        <v>8</v>
      </c>
    </row>
    <row r="40981" spans="1:5" hidden="1" x14ac:dyDescent="0.25">
      <c r="A40981" t="s">
        <v>58624</v>
      </c>
      <c r="B40981" t="s">
        <v>58625</v>
      </c>
      <c r="C40981" t="s">
        <v>7</v>
      </c>
      <c r="D40981" t="s">
        <v>8</v>
      </c>
      <c r="E40981" t="s">
        <v>8</v>
      </c>
    </row>
    <row r="40982" spans="1:5" hidden="1" x14ac:dyDescent="0.25">
      <c r="A40982" t="s">
        <v>58624</v>
      </c>
      <c r="B40982" t="s">
        <v>58626</v>
      </c>
      <c r="C40982" t="s">
        <v>19</v>
      </c>
      <c r="D40982" t="s">
        <v>8</v>
      </c>
      <c r="E40982" t="s">
        <v>8</v>
      </c>
    </row>
    <row r="40983" spans="1:5" hidden="1" x14ac:dyDescent="0.25">
      <c r="A40983" t="s">
        <v>58624</v>
      </c>
      <c r="B40983" t="s">
        <v>58627</v>
      </c>
      <c r="C40983" t="s">
        <v>7</v>
      </c>
      <c r="D40983" t="s">
        <v>8</v>
      </c>
      <c r="E40983" t="s">
        <v>8</v>
      </c>
    </row>
    <row r="40984" spans="1:5" hidden="1" x14ac:dyDescent="0.25">
      <c r="A40984" t="s">
        <v>58624</v>
      </c>
      <c r="B40984" t="s">
        <v>58628</v>
      </c>
      <c r="C40984" t="s">
        <v>7</v>
      </c>
      <c r="D40984" t="s">
        <v>8</v>
      </c>
      <c r="E40984" t="s">
        <v>8</v>
      </c>
    </row>
    <row r="40985" spans="1:5" hidden="1" x14ac:dyDescent="0.25">
      <c r="A40985" t="s">
        <v>58624</v>
      </c>
      <c r="B40985" t="s">
        <v>58629</v>
      </c>
      <c r="C40985" t="s">
        <v>7</v>
      </c>
      <c r="D40985" t="s">
        <v>8</v>
      </c>
      <c r="E40985" t="s">
        <v>8</v>
      </c>
    </row>
    <row r="40986" spans="1:5" hidden="1" x14ac:dyDescent="0.25">
      <c r="A40986" t="s">
        <v>58624</v>
      </c>
      <c r="B40986" t="s">
        <v>58630</v>
      </c>
      <c r="C40986" t="s">
        <v>7</v>
      </c>
      <c r="D40986" t="s">
        <v>8</v>
      </c>
      <c r="E40986" t="s">
        <v>8</v>
      </c>
    </row>
    <row r="40987" spans="1:5" hidden="1" x14ac:dyDescent="0.25">
      <c r="A40987" t="s">
        <v>58631</v>
      </c>
      <c r="B40987" t="s">
        <v>58632</v>
      </c>
      <c r="C40987" t="s">
        <v>7</v>
      </c>
      <c r="D40987" t="s">
        <v>8</v>
      </c>
      <c r="E40987" t="s">
        <v>8</v>
      </c>
    </row>
    <row r="40988" spans="1:5" hidden="1" x14ac:dyDescent="0.25">
      <c r="A40988" t="s">
        <v>58633</v>
      </c>
      <c r="B40988" t="s">
        <v>58634</v>
      </c>
      <c r="C40988" t="s">
        <v>7</v>
      </c>
      <c r="D40988" t="s">
        <v>8</v>
      </c>
      <c r="E40988" t="s">
        <v>8</v>
      </c>
    </row>
    <row r="40989" spans="1:5" hidden="1" x14ac:dyDescent="0.25">
      <c r="A40989" t="s">
        <v>58633</v>
      </c>
      <c r="B40989" t="s">
        <v>58635</v>
      </c>
      <c r="C40989" t="s">
        <v>19</v>
      </c>
      <c r="D40989" t="s">
        <v>8</v>
      </c>
      <c r="E40989" t="s">
        <v>8</v>
      </c>
    </row>
    <row r="40990" spans="1:5" hidden="1" x14ac:dyDescent="0.25">
      <c r="A40990" t="s">
        <v>58636</v>
      </c>
      <c r="B40990" t="s">
        <v>58637</v>
      </c>
      <c r="C40990" t="s">
        <v>7</v>
      </c>
      <c r="D40990" t="s">
        <v>8</v>
      </c>
      <c r="E40990" t="s">
        <v>8</v>
      </c>
    </row>
    <row r="40991" spans="1:5" hidden="1" x14ac:dyDescent="0.25">
      <c r="A40991" t="s">
        <v>58636</v>
      </c>
      <c r="B40991" t="s">
        <v>58638</v>
      </c>
      <c r="C40991" t="s">
        <v>19</v>
      </c>
      <c r="D40991" t="s">
        <v>8</v>
      </c>
      <c r="E40991" t="s">
        <v>8</v>
      </c>
    </row>
    <row r="40992" spans="1:5" hidden="1" x14ac:dyDescent="0.25">
      <c r="A40992" t="s">
        <v>58639</v>
      </c>
      <c r="B40992" t="s">
        <v>58640</v>
      </c>
      <c r="C40992" t="s">
        <v>7</v>
      </c>
      <c r="D40992" t="s">
        <v>8</v>
      </c>
      <c r="E40992" t="s">
        <v>8</v>
      </c>
    </row>
    <row r="40993" spans="1:5" hidden="1" x14ac:dyDescent="0.25">
      <c r="A40993" t="s">
        <v>58639</v>
      </c>
      <c r="B40993" t="s">
        <v>58641</v>
      </c>
      <c r="C40993" t="s">
        <v>19</v>
      </c>
      <c r="D40993" t="s">
        <v>8</v>
      </c>
      <c r="E40993" t="s">
        <v>8</v>
      </c>
    </row>
    <row r="40994" spans="1:5" hidden="1" x14ac:dyDescent="0.25">
      <c r="A40994" t="s">
        <v>58642</v>
      </c>
      <c r="B40994" t="s">
        <v>58643</v>
      </c>
      <c r="C40994" t="s">
        <v>7</v>
      </c>
      <c r="D40994" t="s">
        <v>8</v>
      </c>
      <c r="E40994" t="s">
        <v>8</v>
      </c>
    </row>
    <row r="40995" spans="1:5" hidden="1" x14ac:dyDescent="0.25">
      <c r="A40995" t="s">
        <v>58644</v>
      </c>
      <c r="B40995" t="s">
        <v>58645</v>
      </c>
      <c r="C40995" t="s">
        <v>19</v>
      </c>
      <c r="D40995" t="s">
        <v>8</v>
      </c>
      <c r="E40995" t="s">
        <v>8</v>
      </c>
    </row>
    <row r="40996" spans="1:5" hidden="1" x14ac:dyDescent="0.25">
      <c r="A40996" t="s">
        <v>58644</v>
      </c>
      <c r="B40996" t="s">
        <v>58646</v>
      </c>
      <c r="C40996" t="s">
        <v>19</v>
      </c>
      <c r="D40996" t="s">
        <v>8</v>
      </c>
      <c r="E40996" t="s">
        <v>8</v>
      </c>
    </row>
    <row r="40997" spans="1:5" hidden="1" x14ac:dyDescent="0.25">
      <c r="A40997" t="s">
        <v>58644</v>
      </c>
      <c r="B40997" t="s">
        <v>58647</v>
      </c>
      <c r="C40997" t="s">
        <v>7</v>
      </c>
      <c r="D40997" t="s">
        <v>8</v>
      </c>
      <c r="E40997" t="s">
        <v>8</v>
      </c>
    </row>
    <row r="40998" spans="1:5" hidden="1" x14ac:dyDescent="0.25">
      <c r="A40998" t="s">
        <v>58644</v>
      </c>
      <c r="B40998" t="s">
        <v>58648</v>
      </c>
      <c r="C40998" t="s">
        <v>7</v>
      </c>
      <c r="D40998" t="s">
        <v>8</v>
      </c>
      <c r="E40998" t="s">
        <v>8</v>
      </c>
    </row>
    <row r="40999" spans="1:5" hidden="1" x14ac:dyDescent="0.25">
      <c r="A40999" t="s">
        <v>58649</v>
      </c>
      <c r="B40999" t="s">
        <v>58650</v>
      </c>
      <c r="C40999" t="s">
        <v>7</v>
      </c>
      <c r="D40999" t="s">
        <v>8</v>
      </c>
      <c r="E40999" t="s">
        <v>8</v>
      </c>
    </row>
    <row r="41000" spans="1:5" hidden="1" x14ac:dyDescent="0.25">
      <c r="A41000" t="s">
        <v>58649</v>
      </c>
      <c r="B41000" t="s">
        <v>58651</v>
      </c>
      <c r="C41000" t="s">
        <v>7</v>
      </c>
      <c r="D41000" t="s">
        <v>8</v>
      </c>
      <c r="E41000" t="s">
        <v>8</v>
      </c>
    </row>
    <row r="41001" spans="1:5" hidden="1" x14ac:dyDescent="0.25">
      <c r="A41001" t="s">
        <v>58649</v>
      </c>
      <c r="B41001" t="s">
        <v>58652</v>
      </c>
      <c r="C41001" t="s">
        <v>7</v>
      </c>
      <c r="D41001" t="s">
        <v>8</v>
      </c>
      <c r="E41001" t="s">
        <v>8</v>
      </c>
    </row>
    <row r="41002" spans="1:5" hidden="1" x14ac:dyDescent="0.25">
      <c r="A41002" t="s">
        <v>58653</v>
      </c>
      <c r="B41002" t="s">
        <v>58654</v>
      </c>
      <c r="C41002" t="s">
        <v>7</v>
      </c>
      <c r="D41002" t="s">
        <v>8</v>
      </c>
      <c r="E41002" t="s">
        <v>8</v>
      </c>
    </row>
    <row r="41003" spans="1:5" hidden="1" x14ac:dyDescent="0.25">
      <c r="A41003" t="s">
        <v>58655</v>
      </c>
      <c r="B41003" t="s">
        <v>58656</v>
      </c>
      <c r="C41003" t="s">
        <v>7</v>
      </c>
      <c r="D41003" t="s">
        <v>8</v>
      </c>
      <c r="E41003" t="s">
        <v>8</v>
      </c>
    </row>
    <row r="41004" spans="1:5" x14ac:dyDescent="0.25">
      <c r="A41004" t="s">
        <v>58657</v>
      </c>
      <c r="B41004" t="s">
        <v>58658</v>
      </c>
      <c r="C41004" t="s">
        <v>7</v>
      </c>
      <c r="D41004" t="s">
        <v>9680</v>
      </c>
      <c r="E41004" t="s">
        <v>379</v>
      </c>
    </row>
    <row r="41005" spans="1:5" hidden="1" x14ac:dyDescent="0.25">
      <c r="A41005" t="s">
        <v>58659</v>
      </c>
      <c r="B41005" t="s">
        <v>58660</v>
      </c>
      <c r="C41005" t="s">
        <v>7</v>
      </c>
      <c r="D41005" t="s">
        <v>8</v>
      </c>
      <c r="E41005" t="s">
        <v>8</v>
      </c>
    </row>
    <row r="41006" spans="1:5" hidden="1" x14ac:dyDescent="0.25">
      <c r="A41006" t="s">
        <v>58659</v>
      </c>
      <c r="B41006" t="s">
        <v>58661</v>
      </c>
      <c r="C41006" t="s">
        <v>7</v>
      </c>
      <c r="D41006" t="s">
        <v>8</v>
      </c>
      <c r="E41006" t="s">
        <v>8</v>
      </c>
    </row>
    <row r="41007" spans="1:5" hidden="1" x14ac:dyDescent="0.25">
      <c r="A41007" t="s">
        <v>58659</v>
      </c>
      <c r="B41007" t="s">
        <v>58662</v>
      </c>
      <c r="C41007" t="s">
        <v>7</v>
      </c>
      <c r="D41007" t="s">
        <v>8</v>
      </c>
      <c r="E41007" t="s">
        <v>8</v>
      </c>
    </row>
    <row r="41008" spans="1:5" hidden="1" x14ac:dyDescent="0.25">
      <c r="A41008" t="s">
        <v>58663</v>
      </c>
      <c r="B41008" t="s">
        <v>58664</v>
      </c>
      <c r="C41008" t="s">
        <v>7</v>
      </c>
      <c r="D41008" t="s">
        <v>8</v>
      </c>
      <c r="E41008" t="s">
        <v>8</v>
      </c>
    </row>
    <row r="41009" spans="1:5" hidden="1" x14ac:dyDescent="0.25">
      <c r="A41009" t="s">
        <v>58663</v>
      </c>
      <c r="B41009" t="s">
        <v>58665</v>
      </c>
      <c r="C41009" t="s">
        <v>7</v>
      </c>
      <c r="D41009" t="s">
        <v>8</v>
      </c>
      <c r="E41009" t="s">
        <v>8</v>
      </c>
    </row>
    <row r="41010" spans="1:5" hidden="1" x14ac:dyDescent="0.25">
      <c r="A41010" t="s">
        <v>58666</v>
      </c>
      <c r="B41010" t="s">
        <v>58667</v>
      </c>
      <c r="C41010" t="s">
        <v>7</v>
      </c>
      <c r="D41010" t="s">
        <v>8</v>
      </c>
      <c r="E41010" t="s">
        <v>8</v>
      </c>
    </row>
    <row r="41011" spans="1:5" hidden="1" x14ac:dyDescent="0.25">
      <c r="A41011" t="s">
        <v>58666</v>
      </c>
      <c r="B41011" t="s">
        <v>58668</v>
      </c>
      <c r="C41011" t="s">
        <v>7</v>
      </c>
      <c r="D41011" t="s">
        <v>8</v>
      </c>
      <c r="E41011" t="s">
        <v>8</v>
      </c>
    </row>
    <row r="41012" spans="1:5" x14ac:dyDescent="0.25">
      <c r="A41012" t="s">
        <v>58669</v>
      </c>
      <c r="B41012" t="s">
        <v>58670</v>
      </c>
      <c r="C41012" t="s">
        <v>7</v>
      </c>
      <c r="D41012" t="s">
        <v>9680</v>
      </c>
      <c r="E41012" t="s">
        <v>379</v>
      </c>
    </row>
    <row r="41013" spans="1:5" hidden="1" x14ac:dyDescent="0.25">
      <c r="A41013" t="s">
        <v>58671</v>
      </c>
      <c r="B41013" t="s">
        <v>58672</v>
      </c>
      <c r="C41013" t="s">
        <v>7</v>
      </c>
      <c r="D41013" t="s">
        <v>8</v>
      </c>
      <c r="E41013" t="s">
        <v>8</v>
      </c>
    </row>
    <row r="41014" spans="1:5" hidden="1" x14ac:dyDescent="0.25">
      <c r="A41014" t="s">
        <v>58673</v>
      </c>
      <c r="B41014" t="s">
        <v>58674</v>
      </c>
      <c r="C41014" t="s">
        <v>7</v>
      </c>
      <c r="D41014" t="s">
        <v>8</v>
      </c>
      <c r="E41014" t="s">
        <v>8</v>
      </c>
    </row>
    <row r="41015" spans="1:5" hidden="1" x14ac:dyDescent="0.25">
      <c r="A41015" t="s">
        <v>58675</v>
      </c>
      <c r="B41015" t="s">
        <v>58676</v>
      </c>
      <c r="C41015" t="s">
        <v>7</v>
      </c>
      <c r="D41015" t="s">
        <v>8</v>
      </c>
      <c r="E41015" t="s">
        <v>8</v>
      </c>
    </row>
    <row r="41016" spans="1:5" hidden="1" x14ac:dyDescent="0.25">
      <c r="A41016" t="s">
        <v>58675</v>
      </c>
      <c r="B41016" t="s">
        <v>58677</v>
      </c>
      <c r="C41016" t="s">
        <v>19</v>
      </c>
      <c r="D41016" t="s">
        <v>8</v>
      </c>
      <c r="E41016" t="s">
        <v>8</v>
      </c>
    </row>
    <row r="41017" spans="1:5" hidden="1" x14ac:dyDescent="0.25">
      <c r="A41017" t="s">
        <v>58678</v>
      </c>
      <c r="B41017" t="s">
        <v>58679</v>
      </c>
      <c r="C41017" t="s">
        <v>7</v>
      </c>
      <c r="D41017" t="s">
        <v>8</v>
      </c>
      <c r="E41017" t="s">
        <v>8</v>
      </c>
    </row>
    <row r="41018" spans="1:5" hidden="1" x14ac:dyDescent="0.25">
      <c r="A41018" t="s">
        <v>58678</v>
      </c>
      <c r="B41018" t="s">
        <v>58680</v>
      </c>
      <c r="C41018" t="s">
        <v>19</v>
      </c>
      <c r="D41018" t="s">
        <v>8</v>
      </c>
      <c r="E41018" t="s">
        <v>8</v>
      </c>
    </row>
    <row r="41019" spans="1:5" hidden="1" x14ac:dyDescent="0.25">
      <c r="A41019" t="s">
        <v>58681</v>
      </c>
      <c r="B41019" t="s">
        <v>58682</v>
      </c>
      <c r="C41019" t="s">
        <v>7</v>
      </c>
      <c r="D41019" t="s">
        <v>8</v>
      </c>
      <c r="E41019" t="s">
        <v>8</v>
      </c>
    </row>
    <row r="41020" spans="1:5" hidden="1" x14ac:dyDescent="0.25">
      <c r="A41020" t="s">
        <v>58681</v>
      </c>
      <c r="B41020" t="s">
        <v>58683</v>
      </c>
      <c r="C41020" t="s">
        <v>7</v>
      </c>
      <c r="D41020" t="s">
        <v>8</v>
      </c>
      <c r="E41020" t="s">
        <v>8</v>
      </c>
    </row>
    <row r="41021" spans="1:5" hidden="1" x14ac:dyDescent="0.25">
      <c r="A41021" t="s">
        <v>58681</v>
      </c>
      <c r="B41021" t="s">
        <v>58684</v>
      </c>
      <c r="C41021" t="s">
        <v>19</v>
      </c>
      <c r="D41021" t="s">
        <v>8</v>
      </c>
      <c r="E41021" t="s">
        <v>8</v>
      </c>
    </row>
    <row r="41022" spans="1:5" x14ac:dyDescent="0.25">
      <c r="A41022" t="s">
        <v>58685</v>
      </c>
      <c r="B41022" t="s">
        <v>58686</v>
      </c>
      <c r="C41022" t="s">
        <v>7</v>
      </c>
      <c r="D41022" t="s">
        <v>9680</v>
      </c>
      <c r="E41022" t="s">
        <v>379</v>
      </c>
    </row>
    <row r="41023" spans="1:5" hidden="1" x14ac:dyDescent="0.25">
      <c r="A41023" t="s">
        <v>58687</v>
      </c>
      <c r="B41023" t="s">
        <v>58688</v>
      </c>
      <c r="C41023" t="s">
        <v>7</v>
      </c>
      <c r="D41023" t="s">
        <v>8</v>
      </c>
      <c r="E41023" t="s">
        <v>8</v>
      </c>
    </row>
    <row r="41024" spans="1:5" hidden="1" x14ac:dyDescent="0.25">
      <c r="A41024" t="s">
        <v>58689</v>
      </c>
      <c r="B41024" t="s">
        <v>58690</v>
      </c>
      <c r="C41024" t="s">
        <v>7</v>
      </c>
      <c r="D41024" t="s">
        <v>8</v>
      </c>
      <c r="E41024" t="s">
        <v>8</v>
      </c>
    </row>
    <row r="41025" spans="1:5" x14ac:dyDescent="0.25">
      <c r="A41025" t="s">
        <v>58691</v>
      </c>
      <c r="B41025" t="s">
        <v>58692</v>
      </c>
      <c r="C41025" t="s">
        <v>7</v>
      </c>
      <c r="D41025" t="s">
        <v>9680</v>
      </c>
      <c r="E41025" t="s">
        <v>379</v>
      </c>
    </row>
    <row r="41026" spans="1:5" x14ac:dyDescent="0.25">
      <c r="A41026" t="s">
        <v>58693</v>
      </c>
      <c r="B41026" t="s">
        <v>58694</v>
      </c>
      <c r="C41026" t="s">
        <v>7</v>
      </c>
      <c r="D41026" t="s">
        <v>9680</v>
      </c>
      <c r="E41026" t="s">
        <v>379</v>
      </c>
    </row>
    <row r="41027" spans="1:5" hidden="1" x14ac:dyDescent="0.25">
      <c r="A41027" t="s">
        <v>58695</v>
      </c>
      <c r="B41027" t="s">
        <v>58696</v>
      </c>
      <c r="C41027" t="s">
        <v>7</v>
      </c>
      <c r="D41027" t="s">
        <v>8</v>
      </c>
      <c r="E41027" t="s">
        <v>8</v>
      </c>
    </row>
    <row r="41028" spans="1:5" hidden="1" x14ac:dyDescent="0.25">
      <c r="A41028" t="s">
        <v>58695</v>
      </c>
      <c r="B41028" t="s">
        <v>58697</v>
      </c>
      <c r="C41028" t="s">
        <v>7</v>
      </c>
      <c r="D41028" t="s">
        <v>8</v>
      </c>
      <c r="E41028" t="s">
        <v>8</v>
      </c>
    </row>
    <row r="41029" spans="1:5" hidden="1" x14ac:dyDescent="0.25">
      <c r="A41029" t="s">
        <v>58695</v>
      </c>
      <c r="B41029" t="s">
        <v>58698</v>
      </c>
      <c r="C41029" t="s">
        <v>7</v>
      </c>
      <c r="D41029" t="s">
        <v>8</v>
      </c>
      <c r="E41029" t="s">
        <v>8</v>
      </c>
    </row>
    <row r="41030" spans="1:5" x14ac:dyDescent="0.25">
      <c r="A41030" t="s">
        <v>58699</v>
      </c>
      <c r="B41030" t="s">
        <v>58700</v>
      </c>
      <c r="C41030" t="s">
        <v>7</v>
      </c>
      <c r="D41030" t="s">
        <v>9680</v>
      </c>
      <c r="E41030" t="s">
        <v>379</v>
      </c>
    </row>
    <row r="41031" spans="1:5" hidden="1" x14ac:dyDescent="0.25">
      <c r="A41031" t="s">
        <v>58701</v>
      </c>
      <c r="B41031" t="s">
        <v>58702</v>
      </c>
      <c r="C41031" t="s">
        <v>7</v>
      </c>
      <c r="D41031" t="s">
        <v>8</v>
      </c>
      <c r="E41031" t="s">
        <v>8</v>
      </c>
    </row>
    <row r="41032" spans="1:5" hidden="1" x14ac:dyDescent="0.25">
      <c r="A41032" t="s">
        <v>58703</v>
      </c>
      <c r="B41032" t="s">
        <v>58704</v>
      </c>
      <c r="C41032" t="s">
        <v>19</v>
      </c>
      <c r="D41032" t="s">
        <v>8</v>
      </c>
      <c r="E41032" t="s">
        <v>8</v>
      </c>
    </row>
    <row r="41033" spans="1:5" hidden="1" x14ac:dyDescent="0.25">
      <c r="A41033" t="s">
        <v>58703</v>
      </c>
      <c r="B41033" t="s">
        <v>58705</v>
      </c>
      <c r="C41033" t="s">
        <v>7</v>
      </c>
      <c r="D41033" t="s">
        <v>8</v>
      </c>
      <c r="E41033" t="s">
        <v>8</v>
      </c>
    </row>
    <row r="41034" spans="1:5" hidden="1" x14ac:dyDescent="0.25">
      <c r="A41034" t="s">
        <v>58703</v>
      </c>
      <c r="B41034" t="s">
        <v>58706</v>
      </c>
      <c r="C41034" t="s">
        <v>19</v>
      </c>
      <c r="D41034" t="s">
        <v>8</v>
      </c>
      <c r="E41034" t="s">
        <v>8</v>
      </c>
    </row>
    <row r="41035" spans="1:5" hidden="1" x14ac:dyDescent="0.25">
      <c r="A41035" t="s">
        <v>58703</v>
      </c>
      <c r="B41035" t="s">
        <v>58707</v>
      </c>
      <c r="C41035" t="s">
        <v>7</v>
      </c>
      <c r="D41035" t="s">
        <v>8</v>
      </c>
      <c r="E41035" t="s">
        <v>8</v>
      </c>
    </row>
    <row r="41036" spans="1:5" hidden="1" x14ac:dyDescent="0.25">
      <c r="A41036" t="s">
        <v>58703</v>
      </c>
      <c r="B41036" t="s">
        <v>58708</v>
      </c>
      <c r="C41036" t="s">
        <v>7</v>
      </c>
      <c r="D41036" t="s">
        <v>8</v>
      </c>
      <c r="E41036" t="s">
        <v>8</v>
      </c>
    </row>
    <row r="41037" spans="1:5" hidden="1" x14ac:dyDescent="0.25">
      <c r="A41037" t="s">
        <v>58709</v>
      </c>
      <c r="B41037" t="s">
        <v>58710</v>
      </c>
      <c r="C41037" t="s">
        <v>19</v>
      </c>
      <c r="D41037" t="s">
        <v>8</v>
      </c>
      <c r="E41037" t="s">
        <v>8</v>
      </c>
    </row>
    <row r="41038" spans="1:5" hidden="1" x14ac:dyDescent="0.25">
      <c r="A41038" t="s">
        <v>58709</v>
      </c>
      <c r="B41038" t="s">
        <v>58711</v>
      </c>
      <c r="C41038" t="s">
        <v>7</v>
      </c>
      <c r="D41038" t="s">
        <v>8</v>
      </c>
      <c r="E41038" t="s">
        <v>8</v>
      </c>
    </row>
    <row r="41039" spans="1:5" hidden="1" x14ac:dyDescent="0.25">
      <c r="A41039" t="s">
        <v>58709</v>
      </c>
      <c r="B41039" t="s">
        <v>58712</v>
      </c>
      <c r="C41039" t="s">
        <v>19</v>
      </c>
      <c r="D41039" t="s">
        <v>8</v>
      </c>
      <c r="E41039" t="s">
        <v>8</v>
      </c>
    </row>
    <row r="41040" spans="1:5" hidden="1" x14ac:dyDescent="0.25">
      <c r="A41040" t="s">
        <v>58709</v>
      </c>
      <c r="B41040" t="s">
        <v>58713</v>
      </c>
      <c r="C41040" t="s">
        <v>19</v>
      </c>
      <c r="D41040" t="s">
        <v>8</v>
      </c>
      <c r="E41040" t="s">
        <v>8</v>
      </c>
    </row>
    <row r="41041" spans="1:5" hidden="1" x14ac:dyDescent="0.25">
      <c r="A41041" t="s">
        <v>58709</v>
      </c>
      <c r="B41041" t="s">
        <v>58714</v>
      </c>
      <c r="C41041" t="s">
        <v>19</v>
      </c>
      <c r="D41041" t="s">
        <v>8</v>
      </c>
      <c r="E41041" t="s">
        <v>8</v>
      </c>
    </row>
    <row r="41042" spans="1:5" hidden="1" x14ac:dyDescent="0.25">
      <c r="A41042" t="s">
        <v>58709</v>
      </c>
      <c r="B41042" t="s">
        <v>58715</v>
      </c>
      <c r="C41042" t="s">
        <v>7</v>
      </c>
      <c r="D41042" t="s">
        <v>8</v>
      </c>
      <c r="E41042" t="s">
        <v>8</v>
      </c>
    </row>
    <row r="41043" spans="1:5" hidden="1" x14ac:dyDescent="0.25">
      <c r="A41043" t="s">
        <v>58716</v>
      </c>
      <c r="B41043" t="s">
        <v>58717</v>
      </c>
      <c r="C41043" t="s">
        <v>19</v>
      </c>
      <c r="D41043" t="s">
        <v>8</v>
      </c>
      <c r="E41043" t="s">
        <v>8</v>
      </c>
    </row>
    <row r="41044" spans="1:5" hidden="1" x14ac:dyDescent="0.25">
      <c r="A41044" t="s">
        <v>58716</v>
      </c>
      <c r="B41044" t="s">
        <v>58718</v>
      </c>
      <c r="C41044" t="s">
        <v>7</v>
      </c>
      <c r="D41044" t="s">
        <v>8</v>
      </c>
      <c r="E41044" t="s">
        <v>8</v>
      </c>
    </row>
    <row r="41045" spans="1:5" hidden="1" x14ac:dyDescent="0.25">
      <c r="A41045" t="s">
        <v>58716</v>
      </c>
      <c r="B41045" t="s">
        <v>58719</v>
      </c>
      <c r="C41045" t="s">
        <v>19</v>
      </c>
      <c r="D41045" t="s">
        <v>8</v>
      </c>
      <c r="E41045" t="s">
        <v>8</v>
      </c>
    </row>
    <row r="41046" spans="1:5" hidden="1" x14ac:dyDescent="0.25">
      <c r="A41046" t="s">
        <v>58716</v>
      </c>
      <c r="B41046" t="s">
        <v>58720</v>
      </c>
      <c r="C41046" t="s">
        <v>7</v>
      </c>
      <c r="D41046" t="s">
        <v>8</v>
      </c>
      <c r="E41046" t="s">
        <v>8</v>
      </c>
    </row>
    <row r="41047" spans="1:5" hidden="1" x14ac:dyDescent="0.25">
      <c r="A41047" t="s">
        <v>58721</v>
      </c>
      <c r="B41047" t="s">
        <v>58722</v>
      </c>
      <c r="C41047" t="s">
        <v>7</v>
      </c>
      <c r="D41047" t="s">
        <v>8</v>
      </c>
      <c r="E41047" t="s">
        <v>8</v>
      </c>
    </row>
    <row r="41048" spans="1:5" hidden="1" x14ac:dyDescent="0.25">
      <c r="A41048" t="s">
        <v>58723</v>
      </c>
      <c r="B41048" t="s">
        <v>58724</v>
      </c>
      <c r="C41048" t="s">
        <v>7</v>
      </c>
      <c r="D41048" t="s">
        <v>8</v>
      </c>
      <c r="E41048" t="s">
        <v>8</v>
      </c>
    </row>
    <row r="41049" spans="1:5" hidden="1" x14ac:dyDescent="0.25">
      <c r="A41049" t="s">
        <v>58723</v>
      </c>
      <c r="B41049" t="s">
        <v>58725</v>
      </c>
      <c r="C41049" t="s">
        <v>7</v>
      </c>
      <c r="D41049" t="s">
        <v>8</v>
      </c>
      <c r="E41049" t="s">
        <v>8</v>
      </c>
    </row>
    <row r="41050" spans="1:5" hidden="1" x14ac:dyDescent="0.25">
      <c r="A41050" t="s">
        <v>58723</v>
      </c>
      <c r="B41050" t="s">
        <v>58726</v>
      </c>
      <c r="C41050" t="s">
        <v>19</v>
      </c>
      <c r="D41050" t="s">
        <v>8</v>
      </c>
      <c r="E41050" t="s">
        <v>8</v>
      </c>
    </row>
    <row r="41051" spans="1:5" hidden="1" x14ac:dyDescent="0.25">
      <c r="A41051" t="s">
        <v>58723</v>
      </c>
      <c r="B41051" t="s">
        <v>58727</v>
      </c>
      <c r="C41051" t="s">
        <v>7</v>
      </c>
      <c r="D41051" t="s">
        <v>8</v>
      </c>
      <c r="E41051" t="s">
        <v>8</v>
      </c>
    </row>
    <row r="41052" spans="1:5" hidden="1" x14ac:dyDescent="0.25">
      <c r="A41052" t="s">
        <v>58723</v>
      </c>
      <c r="B41052" t="s">
        <v>58728</v>
      </c>
      <c r="C41052" t="s">
        <v>7</v>
      </c>
      <c r="D41052" t="s">
        <v>8</v>
      </c>
      <c r="E41052" t="s">
        <v>8</v>
      </c>
    </row>
    <row r="41053" spans="1:5" hidden="1" x14ac:dyDescent="0.25">
      <c r="A41053" t="s">
        <v>58723</v>
      </c>
      <c r="B41053" t="s">
        <v>58729</v>
      </c>
      <c r="C41053" t="s">
        <v>7</v>
      </c>
      <c r="D41053" t="s">
        <v>8</v>
      </c>
      <c r="E41053" t="s">
        <v>8</v>
      </c>
    </row>
    <row r="41054" spans="1:5" hidden="1" x14ac:dyDescent="0.25">
      <c r="A41054" t="s">
        <v>58723</v>
      </c>
      <c r="B41054" t="s">
        <v>58730</v>
      </c>
      <c r="C41054" t="s">
        <v>7</v>
      </c>
      <c r="D41054" t="s">
        <v>8</v>
      </c>
      <c r="E41054" t="s">
        <v>8</v>
      </c>
    </row>
    <row r="41055" spans="1:5" hidden="1" x14ac:dyDescent="0.25">
      <c r="A41055" t="s">
        <v>58723</v>
      </c>
      <c r="B41055" t="s">
        <v>58731</v>
      </c>
      <c r="C41055" t="s">
        <v>7</v>
      </c>
      <c r="D41055" t="s">
        <v>8</v>
      </c>
      <c r="E41055" t="s">
        <v>8</v>
      </c>
    </row>
    <row r="41056" spans="1:5" hidden="1" x14ac:dyDescent="0.25">
      <c r="A41056" t="s">
        <v>58723</v>
      </c>
      <c r="B41056" t="s">
        <v>58732</v>
      </c>
      <c r="C41056" t="s">
        <v>19</v>
      </c>
      <c r="D41056" t="s">
        <v>8</v>
      </c>
      <c r="E41056" t="s">
        <v>8</v>
      </c>
    </row>
    <row r="41057" spans="1:5" hidden="1" x14ac:dyDescent="0.25">
      <c r="A41057" t="s">
        <v>58723</v>
      </c>
      <c r="B41057" t="s">
        <v>58733</v>
      </c>
      <c r="C41057" t="s">
        <v>7</v>
      </c>
      <c r="D41057" t="s">
        <v>8</v>
      </c>
      <c r="E41057" t="s">
        <v>8</v>
      </c>
    </row>
    <row r="41058" spans="1:5" hidden="1" x14ac:dyDescent="0.25">
      <c r="A41058" t="s">
        <v>58734</v>
      </c>
      <c r="B41058" t="s">
        <v>58735</v>
      </c>
      <c r="C41058" t="s">
        <v>7</v>
      </c>
      <c r="D41058" t="s">
        <v>8</v>
      </c>
      <c r="E41058" t="s">
        <v>8</v>
      </c>
    </row>
    <row r="41059" spans="1:5" hidden="1" x14ac:dyDescent="0.25">
      <c r="A41059" t="s">
        <v>58734</v>
      </c>
      <c r="B41059" t="s">
        <v>58736</v>
      </c>
      <c r="C41059" t="s">
        <v>7</v>
      </c>
      <c r="D41059" t="s">
        <v>8</v>
      </c>
      <c r="E41059" t="s">
        <v>8</v>
      </c>
    </row>
    <row r="41060" spans="1:5" hidden="1" x14ac:dyDescent="0.25">
      <c r="A41060" t="s">
        <v>58734</v>
      </c>
      <c r="B41060" t="s">
        <v>58737</v>
      </c>
      <c r="C41060" t="s">
        <v>7</v>
      </c>
      <c r="D41060" t="s">
        <v>8</v>
      </c>
      <c r="E41060" t="s">
        <v>8</v>
      </c>
    </row>
    <row r="41061" spans="1:5" hidden="1" x14ac:dyDescent="0.25">
      <c r="A41061" t="s">
        <v>58734</v>
      </c>
      <c r="B41061" t="s">
        <v>58738</v>
      </c>
      <c r="C41061" t="s">
        <v>7</v>
      </c>
      <c r="D41061" t="s">
        <v>8</v>
      </c>
      <c r="E41061" t="s">
        <v>8</v>
      </c>
    </row>
    <row r="41062" spans="1:5" hidden="1" x14ac:dyDescent="0.25">
      <c r="A41062" t="s">
        <v>58739</v>
      </c>
      <c r="B41062" t="s">
        <v>58740</v>
      </c>
      <c r="C41062" t="s">
        <v>7</v>
      </c>
      <c r="D41062" t="s">
        <v>8</v>
      </c>
      <c r="E41062" t="s">
        <v>8</v>
      </c>
    </row>
    <row r="41063" spans="1:5" hidden="1" x14ac:dyDescent="0.25">
      <c r="A41063" t="s">
        <v>58739</v>
      </c>
      <c r="B41063" t="s">
        <v>58741</v>
      </c>
      <c r="C41063" t="s">
        <v>7</v>
      </c>
      <c r="D41063" t="s">
        <v>8</v>
      </c>
      <c r="E41063" t="s">
        <v>8</v>
      </c>
    </row>
    <row r="41064" spans="1:5" hidden="1" x14ac:dyDescent="0.25">
      <c r="A41064" t="s">
        <v>58739</v>
      </c>
      <c r="B41064" t="s">
        <v>58742</v>
      </c>
      <c r="C41064" t="s">
        <v>7</v>
      </c>
      <c r="D41064" t="s">
        <v>8</v>
      </c>
      <c r="E41064" t="s">
        <v>8</v>
      </c>
    </row>
    <row r="41065" spans="1:5" hidden="1" x14ac:dyDescent="0.25">
      <c r="A41065" t="s">
        <v>58743</v>
      </c>
      <c r="B41065" t="s">
        <v>58744</v>
      </c>
      <c r="C41065" t="s">
        <v>7</v>
      </c>
      <c r="D41065" t="s">
        <v>8</v>
      </c>
      <c r="E41065" t="s">
        <v>8</v>
      </c>
    </row>
    <row r="41066" spans="1:5" hidden="1" x14ac:dyDescent="0.25">
      <c r="A41066" t="s">
        <v>58743</v>
      </c>
      <c r="B41066" t="s">
        <v>58745</v>
      </c>
      <c r="C41066" t="s">
        <v>7</v>
      </c>
      <c r="D41066" t="s">
        <v>8</v>
      </c>
      <c r="E41066" t="s">
        <v>8</v>
      </c>
    </row>
    <row r="41067" spans="1:5" hidden="1" x14ac:dyDescent="0.25">
      <c r="A41067" t="s">
        <v>58746</v>
      </c>
      <c r="B41067" t="s">
        <v>58747</v>
      </c>
      <c r="C41067" t="s">
        <v>7</v>
      </c>
      <c r="D41067" t="s">
        <v>8</v>
      </c>
      <c r="E41067" t="s">
        <v>8</v>
      </c>
    </row>
    <row r="41068" spans="1:5" hidden="1" x14ac:dyDescent="0.25">
      <c r="A41068" t="s">
        <v>58746</v>
      </c>
      <c r="B41068" t="s">
        <v>58748</v>
      </c>
      <c r="C41068" t="s">
        <v>7</v>
      </c>
      <c r="D41068" t="s">
        <v>8</v>
      </c>
      <c r="E41068" t="s">
        <v>8</v>
      </c>
    </row>
    <row r="41069" spans="1:5" hidden="1" x14ac:dyDescent="0.25">
      <c r="A41069" t="s">
        <v>58746</v>
      </c>
      <c r="B41069" t="s">
        <v>58749</v>
      </c>
      <c r="C41069" t="s">
        <v>7</v>
      </c>
      <c r="D41069" t="s">
        <v>8</v>
      </c>
      <c r="E41069" t="s">
        <v>8</v>
      </c>
    </row>
    <row r="41070" spans="1:5" hidden="1" x14ac:dyDescent="0.25">
      <c r="A41070" t="s">
        <v>58746</v>
      </c>
      <c r="B41070" t="s">
        <v>58750</v>
      </c>
      <c r="C41070" t="s">
        <v>7</v>
      </c>
      <c r="D41070" t="s">
        <v>8</v>
      </c>
      <c r="E41070" t="s">
        <v>8</v>
      </c>
    </row>
    <row r="41071" spans="1:5" hidden="1" x14ac:dyDescent="0.25">
      <c r="A41071" t="s">
        <v>58746</v>
      </c>
      <c r="B41071" t="s">
        <v>58751</v>
      </c>
      <c r="C41071" t="s">
        <v>7</v>
      </c>
      <c r="D41071" t="s">
        <v>8</v>
      </c>
      <c r="E41071" t="s">
        <v>8</v>
      </c>
    </row>
    <row r="41072" spans="1:5" hidden="1" x14ac:dyDescent="0.25">
      <c r="A41072" t="s">
        <v>58746</v>
      </c>
      <c r="B41072" t="s">
        <v>58752</v>
      </c>
      <c r="C41072" t="s">
        <v>7</v>
      </c>
      <c r="D41072" t="s">
        <v>8</v>
      </c>
      <c r="E41072" t="s">
        <v>8</v>
      </c>
    </row>
    <row r="41073" spans="1:5" hidden="1" x14ac:dyDescent="0.25">
      <c r="A41073" t="s">
        <v>58753</v>
      </c>
      <c r="B41073" t="s">
        <v>58754</v>
      </c>
      <c r="C41073" t="s">
        <v>7</v>
      </c>
      <c r="D41073" t="s">
        <v>8</v>
      </c>
      <c r="E41073" t="s">
        <v>8</v>
      </c>
    </row>
    <row r="41074" spans="1:5" hidden="1" x14ac:dyDescent="0.25">
      <c r="A41074" t="s">
        <v>58753</v>
      </c>
      <c r="B41074" t="s">
        <v>58755</v>
      </c>
      <c r="C41074" t="s">
        <v>7</v>
      </c>
      <c r="D41074" t="s">
        <v>8</v>
      </c>
      <c r="E41074" t="s">
        <v>8</v>
      </c>
    </row>
    <row r="41075" spans="1:5" hidden="1" x14ac:dyDescent="0.25">
      <c r="A41075" t="s">
        <v>58756</v>
      </c>
      <c r="B41075" t="s">
        <v>58757</v>
      </c>
      <c r="C41075" t="s">
        <v>7</v>
      </c>
      <c r="D41075" t="s">
        <v>8</v>
      </c>
      <c r="E41075" t="s">
        <v>8</v>
      </c>
    </row>
    <row r="41076" spans="1:5" hidden="1" x14ac:dyDescent="0.25">
      <c r="A41076" t="s">
        <v>58756</v>
      </c>
      <c r="B41076" t="s">
        <v>58758</v>
      </c>
      <c r="C41076" t="s">
        <v>7</v>
      </c>
      <c r="D41076" t="s">
        <v>8</v>
      </c>
      <c r="E41076" t="s">
        <v>8</v>
      </c>
    </row>
    <row r="41077" spans="1:5" hidden="1" x14ac:dyDescent="0.25">
      <c r="A41077" t="s">
        <v>58756</v>
      </c>
      <c r="B41077" t="s">
        <v>58759</v>
      </c>
      <c r="C41077" t="s">
        <v>7</v>
      </c>
      <c r="D41077" t="s">
        <v>8</v>
      </c>
      <c r="E41077" t="s">
        <v>8</v>
      </c>
    </row>
    <row r="41078" spans="1:5" hidden="1" x14ac:dyDescent="0.25">
      <c r="A41078" t="s">
        <v>58756</v>
      </c>
      <c r="B41078" t="s">
        <v>58760</v>
      </c>
      <c r="C41078" t="s">
        <v>7</v>
      </c>
      <c r="D41078" t="s">
        <v>8</v>
      </c>
      <c r="E41078" t="s">
        <v>8</v>
      </c>
    </row>
    <row r="41079" spans="1:5" hidden="1" x14ac:dyDescent="0.25">
      <c r="A41079" t="s">
        <v>58756</v>
      </c>
      <c r="B41079" t="s">
        <v>58761</v>
      </c>
      <c r="C41079" t="s">
        <v>7</v>
      </c>
      <c r="D41079" t="s">
        <v>8</v>
      </c>
      <c r="E41079" t="s">
        <v>8</v>
      </c>
    </row>
    <row r="41080" spans="1:5" hidden="1" x14ac:dyDescent="0.25">
      <c r="A41080" t="s">
        <v>58756</v>
      </c>
      <c r="B41080" t="s">
        <v>58762</v>
      </c>
      <c r="C41080" t="s">
        <v>7</v>
      </c>
      <c r="D41080" t="s">
        <v>8</v>
      </c>
      <c r="E41080" t="s">
        <v>8</v>
      </c>
    </row>
    <row r="41081" spans="1:5" hidden="1" x14ac:dyDescent="0.25">
      <c r="A41081" t="s">
        <v>58756</v>
      </c>
      <c r="B41081" t="s">
        <v>58763</v>
      </c>
      <c r="C41081" t="s">
        <v>7</v>
      </c>
      <c r="D41081" t="s">
        <v>8</v>
      </c>
      <c r="E41081" t="s">
        <v>8</v>
      </c>
    </row>
    <row r="41082" spans="1:5" hidden="1" x14ac:dyDescent="0.25">
      <c r="A41082" t="s">
        <v>58756</v>
      </c>
      <c r="B41082" t="s">
        <v>58764</v>
      </c>
      <c r="C41082" t="s">
        <v>7</v>
      </c>
      <c r="D41082" t="s">
        <v>8</v>
      </c>
      <c r="E41082" t="s">
        <v>8</v>
      </c>
    </row>
    <row r="41083" spans="1:5" hidden="1" x14ac:dyDescent="0.25">
      <c r="A41083" t="s">
        <v>58756</v>
      </c>
      <c r="B41083" t="s">
        <v>58765</v>
      </c>
      <c r="C41083" t="s">
        <v>7</v>
      </c>
      <c r="D41083" t="s">
        <v>8</v>
      </c>
      <c r="E41083" t="s">
        <v>8</v>
      </c>
    </row>
    <row r="41084" spans="1:5" hidden="1" x14ac:dyDescent="0.25">
      <c r="A41084" t="s">
        <v>58766</v>
      </c>
      <c r="B41084" t="s">
        <v>58767</v>
      </c>
      <c r="C41084" t="s">
        <v>7</v>
      </c>
      <c r="D41084" t="s">
        <v>8</v>
      </c>
      <c r="E41084" t="s">
        <v>8</v>
      </c>
    </row>
    <row r="41085" spans="1:5" hidden="1" x14ac:dyDescent="0.25">
      <c r="A41085" t="s">
        <v>58766</v>
      </c>
      <c r="B41085" t="s">
        <v>58768</v>
      </c>
      <c r="C41085" t="s">
        <v>7</v>
      </c>
      <c r="D41085" t="s">
        <v>8</v>
      </c>
      <c r="E41085" t="s">
        <v>8</v>
      </c>
    </row>
    <row r="41086" spans="1:5" hidden="1" x14ac:dyDescent="0.25">
      <c r="A41086" t="s">
        <v>58766</v>
      </c>
      <c r="B41086" t="s">
        <v>58769</v>
      </c>
      <c r="C41086" t="s">
        <v>7</v>
      </c>
      <c r="D41086" t="s">
        <v>8</v>
      </c>
      <c r="E41086" t="s">
        <v>8</v>
      </c>
    </row>
    <row r="41087" spans="1:5" hidden="1" x14ac:dyDescent="0.25">
      <c r="A41087" t="s">
        <v>58766</v>
      </c>
      <c r="B41087" t="s">
        <v>58770</v>
      </c>
      <c r="C41087" t="s">
        <v>19</v>
      </c>
      <c r="D41087" t="s">
        <v>8</v>
      </c>
      <c r="E41087" t="s">
        <v>8</v>
      </c>
    </row>
    <row r="41088" spans="1:5" hidden="1" x14ac:dyDescent="0.25">
      <c r="A41088" t="s">
        <v>58771</v>
      </c>
      <c r="B41088" t="s">
        <v>58772</v>
      </c>
      <c r="C41088" t="s">
        <v>7</v>
      </c>
      <c r="D41088" t="s">
        <v>8</v>
      </c>
      <c r="E41088" t="s">
        <v>8</v>
      </c>
    </row>
    <row r="41089" spans="1:5" hidden="1" x14ac:dyDescent="0.25">
      <c r="A41089" t="s">
        <v>58771</v>
      </c>
      <c r="B41089" t="s">
        <v>58773</v>
      </c>
      <c r="C41089" t="s">
        <v>7</v>
      </c>
      <c r="D41089" t="s">
        <v>8</v>
      </c>
      <c r="E41089" t="s">
        <v>8</v>
      </c>
    </row>
    <row r="41090" spans="1:5" hidden="1" x14ac:dyDescent="0.25">
      <c r="A41090" t="s">
        <v>58771</v>
      </c>
      <c r="B41090" t="s">
        <v>58774</v>
      </c>
      <c r="C41090" t="s">
        <v>7</v>
      </c>
      <c r="D41090" t="s">
        <v>8</v>
      </c>
      <c r="E41090" t="s">
        <v>8</v>
      </c>
    </row>
    <row r="41091" spans="1:5" hidden="1" x14ac:dyDescent="0.25">
      <c r="A41091" t="s">
        <v>58771</v>
      </c>
      <c r="B41091" t="s">
        <v>58775</v>
      </c>
      <c r="C41091" t="s">
        <v>7</v>
      </c>
      <c r="D41091" t="s">
        <v>8</v>
      </c>
      <c r="E41091" t="s">
        <v>8</v>
      </c>
    </row>
    <row r="41092" spans="1:5" hidden="1" x14ac:dyDescent="0.25">
      <c r="A41092" t="s">
        <v>58776</v>
      </c>
      <c r="B41092" t="s">
        <v>58777</v>
      </c>
      <c r="C41092" t="s">
        <v>7</v>
      </c>
      <c r="D41092" t="s">
        <v>8</v>
      </c>
      <c r="E41092" t="s">
        <v>8</v>
      </c>
    </row>
    <row r="41093" spans="1:5" hidden="1" x14ac:dyDescent="0.25">
      <c r="A41093" t="s">
        <v>58776</v>
      </c>
      <c r="B41093" t="s">
        <v>58778</v>
      </c>
      <c r="C41093" t="s">
        <v>19</v>
      </c>
      <c r="D41093" t="s">
        <v>8</v>
      </c>
      <c r="E41093" t="s">
        <v>8</v>
      </c>
    </row>
    <row r="41094" spans="1:5" hidden="1" x14ac:dyDescent="0.25">
      <c r="A41094" t="s">
        <v>58776</v>
      </c>
      <c r="B41094" t="s">
        <v>58779</v>
      </c>
      <c r="C41094" t="s">
        <v>7</v>
      </c>
      <c r="D41094" t="s">
        <v>8</v>
      </c>
      <c r="E41094" t="s">
        <v>8</v>
      </c>
    </row>
    <row r="41095" spans="1:5" hidden="1" x14ac:dyDescent="0.25">
      <c r="A41095" t="s">
        <v>58776</v>
      </c>
      <c r="B41095" t="s">
        <v>58780</v>
      </c>
      <c r="C41095" t="s">
        <v>7</v>
      </c>
      <c r="D41095" t="s">
        <v>8</v>
      </c>
      <c r="E41095" t="s">
        <v>8</v>
      </c>
    </row>
    <row r="41096" spans="1:5" hidden="1" x14ac:dyDescent="0.25">
      <c r="A41096" t="s">
        <v>58776</v>
      </c>
      <c r="B41096" t="s">
        <v>58781</v>
      </c>
      <c r="C41096" t="s">
        <v>7</v>
      </c>
      <c r="D41096" t="s">
        <v>8</v>
      </c>
      <c r="E41096" t="s">
        <v>8</v>
      </c>
    </row>
    <row r="41097" spans="1:5" hidden="1" x14ac:dyDescent="0.25">
      <c r="A41097" t="s">
        <v>58776</v>
      </c>
      <c r="B41097" t="s">
        <v>58782</v>
      </c>
      <c r="C41097" t="s">
        <v>7</v>
      </c>
      <c r="D41097" t="s">
        <v>8</v>
      </c>
      <c r="E41097" t="s">
        <v>8</v>
      </c>
    </row>
    <row r="41098" spans="1:5" hidden="1" x14ac:dyDescent="0.25">
      <c r="A41098" t="s">
        <v>58783</v>
      </c>
      <c r="B41098" t="s">
        <v>58784</v>
      </c>
      <c r="C41098" t="s">
        <v>19</v>
      </c>
      <c r="D41098" t="s">
        <v>8</v>
      </c>
      <c r="E41098" t="s">
        <v>8</v>
      </c>
    </row>
    <row r="41099" spans="1:5" hidden="1" x14ac:dyDescent="0.25">
      <c r="A41099" t="s">
        <v>58783</v>
      </c>
      <c r="B41099" t="s">
        <v>58785</v>
      </c>
      <c r="C41099" t="s">
        <v>7</v>
      </c>
      <c r="D41099" t="s">
        <v>8</v>
      </c>
      <c r="E41099" t="s">
        <v>8</v>
      </c>
    </row>
    <row r="41100" spans="1:5" hidden="1" x14ac:dyDescent="0.25">
      <c r="A41100" t="s">
        <v>58786</v>
      </c>
      <c r="B41100" t="s">
        <v>58787</v>
      </c>
      <c r="C41100" t="s">
        <v>7</v>
      </c>
      <c r="D41100" t="s">
        <v>8</v>
      </c>
      <c r="E41100" t="s">
        <v>8</v>
      </c>
    </row>
    <row r="41101" spans="1:5" hidden="1" x14ac:dyDescent="0.25">
      <c r="A41101" t="s">
        <v>58786</v>
      </c>
      <c r="B41101" t="s">
        <v>58788</v>
      </c>
      <c r="C41101" t="s">
        <v>7</v>
      </c>
      <c r="D41101" t="s">
        <v>8</v>
      </c>
      <c r="E41101" t="s">
        <v>8</v>
      </c>
    </row>
    <row r="41102" spans="1:5" hidden="1" x14ac:dyDescent="0.25">
      <c r="A41102" t="s">
        <v>58789</v>
      </c>
      <c r="B41102" t="s">
        <v>58790</v>
      </c>
      <c r="C41102" t="s">
        <v>7</v>
      </c>
      <c r="D41102" t="s">
        <v>8</v>
      </c>
      <c r="E41102" t="s">
        <v>8</v>
      </c>
    </row>
    <row r="41103" spans="1:5" hidden="1" x14ac:dyDescent="0.25">
      <c r="A41103" t="s">
        <v>58789</v>
      </c>
      <c r="B41103" t="s">
        <v>58791</v>
      </c>
      <c r="C41103" t="s">
        <v>19</v>
      </c>
      <c r="D41103" t="s">
        <v>8</v>
      </c>
      <c r="E41103" t="s">
        <v>8</v>
      </c>
    </row>
    <row r="41104" spans="1:5" hidden="1" x14ac:dyDescent="0.25">
      <c r="A41104" t="s">
        <v>58789</v>
      </c>
      <c r="B41104" t="s">
        <v>58792</v>
      </c>
      <c r="C41104" t="s">
        <v>7</v>
      </c>
      <c r="D41104" t="s">
        <v>8</v>
      </c>
      <c r="E41104" t="s">
        <v>8</v>
      </c>
    </row>
    <row r="41105" spans="1:5" x14ac:dyDescent="0.25">
      <c r="A41105" t="s">
        <v>58793</v>
      </c>
      <c r="B41105" t="s">
        <v>58794</v>
      </c>
      <c r="C41105" t="s">
        <v>7</v>
      </c>
      <c r="D41105" t="s">
        <v>9680</v>
      </c>
      <c r="E41105" t="s">
        <v>379</v>
      </c>
    </row>
    <row r="41106" spans="1:5" x14ac:dyDescent="0.25">
      <c r="A41106" t="s">
        <v>58793</v>
      </c>
      <c r="B41106" t="s">
        <v>58795</v>
      </c>
      <c r="C41106" t="s">
        <v>7</v>
      </c>
      <c r="D41106" t="s">
        <v>9680</v>
      </c>
      <c r="E41106" t="s">
        <v>379</v>
      </c>
    </row>
    <row r="41107" spans="1:5" x14ac:dyDescent="0.25">
      <c r="A41107" t="s">
        <v>58793</v>
      </c>
      <c r="B41107" t="s">
        <v>58796</v>
      </c>
      <c r="C41107" t="s">
        <v>7</v>
      </c>
      <c r="D41107" t="s">
        <v>9680</v>
      </c>
      <c r="E41107" t="s">
        <v>379</v>
      </c>
    </row>
    <row r="41108" spans="1:5" x14ac:dyDescent="0.25">
      <c r="A41108" t="s">
        <v>58793</v>
      </c>
      <c r="B41108" t="s">
        <v>58797</v>
      </c>
      <c r="C41108" t="s">
        <v>7</v>
      </c>
      <c r="D41108" t="s">
        <v>9680</v>
      </c>
      <c r="E41108" t="s">
        <v>379</v>
      </c>
    </row>
    <row r="41109" spans="1:5" hidden="1" x14ac:dyDescent="0.25">
      <c r="A41109" t="s">
        <v>58798</v>
      </c>
      <c r="B41109" t="s">
        <v>58799</v>
      </c>
      <c r="C41109" t="s">
        <v>19</v>
      </c>
      <c r="D41109" t="s">
        <v>8</v>
      </c>
      <c r="E41109" t="s">
        <v>8</v>
      </c>
    </row>
    <row r="41110" spans="1:5" hidden="1" x14ac:dyDescent="0.25">
      <c r="A41110" t="s">
        <v>58798</v>
      </c>
      <c r="B41110" t="s">
        <v>58800</v>
      </c>
      <c r="C41110" t="s">
        <v>7</v>
      </c>
      <c r="D41110" t="s">
        <v>8</v>
      </c>
      <c r="E41110" t="s">
        <v>8</v>
      </c>
    </row>
    <row r="41111" spans="1:5" hidden="1" x14ac:dyDescent="0.25">
      <c r="A41111" t="s">
        <v>58798</v>
      </c>
      <c r="B41111" t="s">
        <v>58801</v>
      </c>
      <c r="C41111" t="s">
        <v>19</v>
      </c>
      <c r="D41111" t="s">
        <v>8</v>
      </c>
      <c r="E41111" t="s">
        <v>8</v>
      </c>
    </row>
    <row r="41112" spans="1:5" hidden="1" x14ac:dyDescent="0.25">
      <c r="A41112" t="s">
        <v>58798</v>
      </c>
      <c r="B41112" t="s">
        <v>58802</v>
      </c>
      <c r="C41112" t="s">
        <v>19</v>
      </c>
      <c r="D41112" t="s">
        <v>8</v>
      </c>
      <c r="E41112" t="s">
        <v>8</v>
      </c>
    </row>
    <row r="41113" spans="1:5" hidden="1" x14ac:dyDescent="0.25">
      <c r="A41113" t="s">
        <v>58803</v>
      </c>
      <c r="B41113" t="s">
        <v>58804</v>
      </c>
      <c r="C41113" t="s">
        <v>7</v>
      </c>
      <c r="D41113" t="s">
        <v>8</v>
      </c>
      <c r="E41113" t="s">
        <v>8</v>
      </c>
    </row>
    <row r="41114" spans="1:5" hidden="1" x14ac:dyDescent="0.25">
      <c r="A41114" t="s">
        <v>58803</v>
      </c>
      <c r="B41114" t="s">
        <v>58805</v>
      </c>
      <c r="C41114" t="s">
        <v>7</v>
      </c>
      <c r="D41114" t="s">
        <v>8</v>
      </c>
      <c r="E41114" t="s">
        <v>8</v>
      </c>
    </row>
    <row r="41115" spans="1:5" hidden="1" x14ac:dyDescent="0.25">
      <c r="A41115" t="s">
        <v>58803</v>
      </c>
      <c r="B41115" t="s">
        <v>58806</v>
      </c>
      <c r="C41115" t="s">
        <v>19</v>
      </c>
      <c r="D41115" t="s">
        <v>8</v>
      </c>
      <c r="E41115" t="s">
        <v>8</v>
      </c>
    </row>
    <row r="41116" spans="1:5" hidden="1" x14ac:dyDescent="0.25">
      <c r="A41116" t="s">
        <v>58803</v>
      </c>
      <c r="B41116" t="s">
        <v>58807</v>
      </c>
      <c r="C41116" t="s">
        <v>7</v>
      </c>
      <c r="D41116" t="s">
        <v>8</v>
      </c>
      <c r="E41116" t="s">
        <v>8</v>
      </c>
    </row>
    <row r="41117" spans="1:5" hidden="1" x14ac:dyDescent="0.25">
      <c r="A41117" t="s">
        <v>58803</v>
      </c>
      <c r="B41117" t="s">
        <v>58808</v>
      </c>
      <c r="C41117" t="s">
        <v>7</v>
      </c>
      <c r="D41117" t="s">
        <v>8</v>
      </c>
      <c r="E41117" t="s">
        <v>8</v>
      </c>
    </row>
    <row r="41118" spans="1:5" hidden="1" x14ac:dyDescent="0.25">
      <c r="A41118" t="s">
        <v>58803</v>
      </c>
      <c r="B41118" t="s">
        <v>58809</v>
      </c>
      <c r="C41118" t="s">
        <v>7</v>
      </c>
      <c r="D41118" t="s">
        <v>8</v>
      </c>
      <c r="E41118" t="s">
        <v>8</v>
      </c>
    </row>
    <row r="41119" spans="1:5" hidden="1" x14ac:dyDescent="0.25">
      <c r="A41119" t="s">
        <v>58810</v>
      </c>
      <c r="B41119" t="s">
        <v>58811</v>
      </c>
      <c r="C41119" t="s">
        <v>7</v>
      </c>
      <c r="D41119" t="s">
        <v>8</v>
      </c>
      <c r="E41119" t="s">
        <v>8</v>
      </c>
    </row>
    <row r="41120" spans="1:5" hidden="1" x14ac:dyDescent="0.25">
      <c r="A41120" t="s">
        <v>58810</v>
      </c>
      <c r="B41120" t="s">
        <v>58812</v>
      </c>
      <c r="C41120" t="s">
        <v>19</v>
      </c>
      <c r="D41120" t="s">
        <v>8</v>
      </c>
      <c r="E41120" t="s">
        <v>8</v>
      </c>
    </row>
    <row r="41121" spans="1:5" hidden="1" x14ac:dyDescent="0.25">
      <c r="A41121" t="s">
        <v>58810</v>
      </c>
      <c r="B41121" t="s">
        <v>58813</v>
      </c>
      <c r="C41121" t="s">
        <v>7</v>
      </c>
      <c r="D41121" t="s">
        <v>8</v>
      </c>
      <c r="E41121" t="s">
        <v>8</v>
      </c>
    </row>
    <row r="41122" spans="1:5" hidden="1" x14ac:dyDescent="0.25">
      <c r="A41122" t="s">
        <v>58814</v>
      </c>
      <c r="B41122" t="s">
        <v>58815</v>
      </c>
      <c r="C41122" t="s">
        <v>7</v>
      </c>
      <c r="D41122" t="s">
        <v>8</v>
      </c>
      <c r="E41122" t="s">
        <v>8</v>
      </c>
    </row>
    <row r="41123" spans="1:5" hidden="1" x14ac:dyDescent="0.25">
      <c r="A41123" t="s">
        <v>58814</v>
      </c>
      <c r="B41123" t="s">
        <v>58816</v>
      </c>
      <c r="C41123" t="s">
        <v>19</v>
      </c>
      <c r="D41123" t="s">
        <v>8</v>
      </c>
      <c r="E41123" t="s">
        <v>8</v>
      </c>
    </row>
    <row r="41124" spans="1:5" hidden="1" x14ac:dyDescent="0.25">
      <c r="A41124" t="s">
        <v>58817</v>
      </c>
      <c r="B41124" t="s">
        <v>58818</v>
      </c>
      <c r="C41124" t="s">
        <v>7</v>
      </c>
      <c r="D41124" t="s">
        <v>8</v>
      </c>
      <c r="E41124" t="s">
        <v>8</v>
      </c>
    </row>
    <row r="41125" spans="1:5" hidden="1" x14ac:dyDescent="0.25">
      <c r="A41125" t="s">
        <v>58817</v>
      </c>
      <c r="B41125" t="s">
        <v>58819</v>
      </c>
      <c r="C41125" t="s">
        <v>7</v>
      </c>
      <c r="D41125" t="s">
        <v>8</v>
      </c>
      <c r="E41125" t="s">
        <v>8</v>
      </c>
    </row>
    <row r="41126" spans="1:5" hidden="1" x14ac:dyDescent="0.25">
      <c r="A41126" t="s">
        <v>58820</v>
      </c>
      <c r="B41126" t="s">
        <v>58821</v>
      </c>
      <c r="C41126" t="s">
        <v>7</v>
      </c>
      <c r="D41126" t="s">
        <v>8</v>
      </c>
      <c r="E41126" t="s">
        <v>8</v>
      </c>
    </row>
    <row r="41127" spans="1:5" hidden="1" x14ac:dyDescent="0.25">
      <c r="A41127" t="s">
        <v>58820</v>
      </c>
      <c r="B41127" t="s">
        <v>58822</v>
      </c>
      <c r="C41127" t="s">
        <v>7</v>
      </c>
      <c r="D41127" t="s">
        <v>8</v>
      </c>
      <c r="E41127" t="s">
        <v>8</v>
      </c>
    </row>
    <row r="41128" spans="1:5" hidden="1" x14ac:dyDescent="0.25">
      <c r="A41128" t="s">
        <v>58823</v>
      </c>
      <c r="B41128" t="s">
        <v>58824</v>
      </c>
      <c r="C41128" t="s">
        <v>7</v>
      </c>
      <c r="D41128" t="s">
        <v>8</v>
      </c>
      <c r="E41128" t="s">
        <v>8</v>
      </c>
    </row>
    <row r="41129" spans="1:5" hidden="1" x14ac:dyDescent="0.25">
      <c r="A41129" t="s">
        <v>58823</v>
      </c>
      <c r="B41129" t="s">
        <v>58825</v>
      </c>
      <c r="C41129" t="s">
        <v>7</v>
      </c>
      <c r="D41129" t="s">
        <v>8</v>
      </c>
      <c r="E41129" t="s">
        <v>8</v>
      </c>
    </row>
    <row r="41130" spans="1:5" hidden="1" x14ac:dyDescent="0.25">
      <c r="A41130" t="s">
        <v>58823</v>
      </c>
      <c r="B41130" t="s">
        <v>58826</v>
      </c>
      <c r="C41130" t="s">
        <v>7</v>
      </c>
      <c r="D41130" t="s">
        <v>8</v>
      </c>
      <c r="E41130" t="s">
        <v>8</v>
      </c>
    </row>
    <row r="41131" spans="1:5" hidden="1" x14ac:dyDescent="0.25">
      <c r="A41131" t="s">
        <v>58823</v>
      </c>
      <c r="B41131" t="s">
        <v>58827</v>
      </c>
      <c r="C41131" t="s">
        <v>7</v>
      </c>
      <c r="D41131" t="s">
        <v>8</v>
      </c>
      <c r="E41131" t="s">
        <v>8</v>
      </c>
    </row>
    <row r="41132" spans="1:5" hidden="1" x14ac:dyDescent="0.25">
      <c r="A41132" t="s">
        <v>58823</v>
      </c>
      <c r="B41132" t="s">
        <v>58828</v>
      </c>
      <c r="C41132" t="s">
        <v>7</v>
      </c>
      <c r="D41132" t="s">
        <v>8</v>
      </c>
      <c r="E41132" t="s">
        <v>8</v>
      </c>
    </row>
    <row r="41133" spans="1:5" hidden="1" x14ac:dyDescent="0.25">
      <c r="A41133" t="s">
        <v>58823</v>
      </c>
      <c r="B41133" t="s">
        <v>58829</v>
      </c>
      <c r="C41133" t="s">
        <v>7</v>
      </c>
      <c r="D41133" t="s">
        <v>8</v>
      </c>
      <c r="E41133" t="s">
        <v>8</v>
      </c>
    </row>
    <row r="41134" spans="1:5" hidden="1" x14ac:dyDescent="0.25">
      <c r="A41134" t="s">
        <v>58823</v>
      </c>
      <c r="B41134" t="s">
        <v>58830</v>
      </c>
      <c r="C41134" t="s">
        <v>7</v>
      </c>
      <c r="D41134" t="s">
        <v>8</v>
      </c>
      <c r="E41134" t="s">
        <v>8</v>
      </c>
    </row>
    <row r="41135" spans="1:5" x14ac:dyDescent="0.25">
      <c r="A41135" t="s">
        <v>58831</v>
      </c>
      <c r="B41135" t="s">
        <v>58832</v>
      </c>
      <c r="C41135" t="s">
        <v>7</v>
      </c>
      <c r="D41135" t="s">
        <v>9680</v>
      </c>
      <c r="E41135" t="s">
        <v>379</v>
      </c>
    </row>
    <row r="41136" spans="1:5" hidden="1" x14ac:dyDescent="0.25">
      <c r="A41136" t="s">
        <v>58833</v>
      </c>
      <c r="B41136" t="s">
        <v>58834</v>
      </c>
      <c r="C41136" t="s">
        <v>19</v>
      </c>
      <c r="D41136" t="s">
        <v>8</v>
      </c>
      <c r="E41136" t="s">
        <v>8</v>
      </c>
    </row>
    <row r="41137" spans="1:5" hidden="1" x14ac:dyDescent="0.25">
      <c r="A41137" t="s">
        <v>58835</v>
      </c>
      <c r="B41137" t="s">
        <v>58836</v>
      </c>
      <c r="C41137" t="s">
        <v>7</v>
      </c>
      <c r="D41137" t="s">
        <v>8</v>
      </c>
      <c r="E41137" t="s">
        <v>8</v>
      </c>
    </row>
    <row r="41138" spans="1:5" hidden="1" x14ac:dyDescent="0.25">
      <c r="A41138" t="s">
        <v>58835</v>
      </c>
      <c r="B41138" t="s">
        <v>58837</v>
      </c>
      <c r="C41138" t="s">
        <v>7</v>
      </c>
      <c r="D41138" t="s">
        <v>8</v>
      </c>
      <c r="E41138" t="s">
        <v>8</v>
      </c>
    </row>
    <row r="41139" spans="1:5" hidden="1" x14ac:dyDescent="0.25">
      <c r="A41139" t="s">
        <v>58838</v>
      </c>
      <c r="B41139" t="s">
        <v>58839</v>
      </c>
      <c r="C41139" t="s">
        <v>7</v>
      </c>
      <c r="D41139" t="s">
        <v>8</v>
      </c>
      <c r="E41139" t="s">
        <v>8</v>
      </c>
    </row>
    <row r="41140" spans="1:5" hidden="1" x14ac:dyDescent="0.25">
      <c r="A41140" t="s">
        <v>58838</v>
      </c>
      <c r="B41140" t="s">
        <v>58840</v>
      </c>
      <c r="C41140" t="s">
        <v>7</v>
      </c>
      <c r="D41140" t="s">
        <v>8</v>
      </c>
      <c r="E41140" t="s">
        <v>8</v>
      </c>
    </row>
    <row r="41141" spans="1:5" hidden="1" x14ac:dyDescent="0.25">
      <c r="A41141" t="s">
        <v>58841</v>
      </c>
      <c r="B41141" t="s">
        <v>58842</v>
      </c>
      <c r="C41141" t="s">
        <v>7</v>
      </c>
      <c r="D41141" t="s">
        <v>8</v>
      </c>
      <c r="E41141" t="s">
        <v>8</v>
      </c>
    </row>
    <row r="41142" spans="1:5" hidden="1" x14ac:dyDescent="0.25">
      <c r="A41142" t="s">
        <v>58841</v>
      </c>
      <c r="B41142" t="s">
        <v>58843</v>
      </c>
      <c r="C41142" t="s">
        <v>7</v>
      </c>
      <c r="D41142" t="s">
        <v>8</v>
      </c>
      <c r="E41142" t="s">
        <v>8</v>
      </c>
    </row>
    <row r="41143" spans="1:5" hidden="1" x14ac:dyDescent="0.25">
      <c r="A41143" t="s">
        <v>58844</v>
      </c>
      <c r="B41143" t="s">
        <v>58845</v>
      </c>
      <c r="C41143" t="s">
        <v>19</v>
      </c>
      <c r="D41143" t="s">
        <v>8</v>
      </c>
      <c r="E41143" t="s">
        <v>8</v>
      </c>
    </row>
    <row r="41144" spans="1:5" hidden="1" x14ac:dyDescent="0.25">
      <c r="A41144" t="s">
        <v>58844</v>
      </c>
      <c r="B41144" t="s">
        <v>58846</v>
      </c>
      <c r="C41144" t="s">
        <v>7</v>
      </c>
      <c r="D41144" t="s">
        <v>8</v>
      </c>
      <c r="E41144" t="s">
        <v>8</v>
      </c>
    </row>
    <row r="41145" spans="1:5" hidden="1" x14ac:dyDescent="0.25">
      <c r="A41145" t="s">
        <v>58847</v>
      </c>
      <c r="B41145" t="s">
        <v>58848</v>
      </c>
      <c r="C41145" t="s">
        <v>19</v>
      </c>
      <c r="D41145" t="s">
        <v>8</v>
      </c>
      <c r="E41145" t="s">
        <v>8</v>
      </c>
    </row>
    <row r="41146" spans="1:5" hidden="1" x14ac:dyDescent="0.25">
      <c r="A41146" t="s">
        <v>58847</v>
      </c>
      <c r="B41146" t="s">
        <v>58849</v>
      </c>
      <c r="C41146" t="s">
        <v>7</v>
      </c>
      <c r="D41146" t="s">
        <v>8</v>
      </c>
      <c r="E41146" t="s">
        <v>8</v>
      </c>
    </row>
    <row r="41147" spans="1:5" hidden="1" x14ac:dyDescent="0.25">
      <c r="A41147" t="s">
        <v>58850</v>
      </c>
      <c r="B41147" t="s">
        <v>58851</v>
      </c>
      <c r="C41147" t="s">
        <v>7</v>
      </c>
      <c r="D41147" t="s">
        <v>8</v>
      </c>
      <c r="E41147" t="s">
        <v>8</v>
      </c>
    </row>
    <row r="41148" spans="1:5" hidden="1" x14ac:dyDescent="0.25">
      <c r="A41148" t="s">
        <v>58850</v>
      </c>
      <c r="B41148" t="s">
        <v>58852</v>
      </c>
      <c r="C41148" t="s">
        <v>19</v>
      </c>
      <c r="D41148" t="s">
        <v>8</v>
      </c>
      <c r="E41148" t="s">
        <v>8</v>
      </c>
    </row>
    <row r="41149" spans="1:5" hidden="1" x14ac:dyDescent="0.25">
      <c r="A41149" t="s">
        <v>58853</v>
      </c>
      <c r="B41149" t="s">
        <v>58854</v>
      </c>
      <c r="C41149" t="s">
        <v>7</v>
      </c>
      <c r="D41149" t="s">
        <v>8</v>
      </c>
      <c r="E41149" t="s">
        <v>8</v>
      </c>
    </row>
    <row r="41150" spans="1:5" hidden="1" x14ac:dyDescent="0.25">
      <c r="A41150" t="s">
        <v>58853</v>
      </c>
      <c r="B41150" t="s">
        <v>58855</v>
      </c>
      <c r="C41150" t="s">
        <v>7</v>
      </c>
      <c r="D41150" t="s">
        <v>8</v>
      </c>
      <c r="E41150" t="s">
        <v>8</v>
      </c>
    </row>
    <row r="41151" spans="1:5" hidden="1" x14ac:dyDescent="0.25">
      <c r="A41151" t="s">
        <v>58856</v>
      </c>
      <c r="B41151" t="s">
        <v>58857</v>
      </c>
      <c r="C41151" t="s">
        <v>7</v>
      </c>
      <c r="D41151" t="s">
        <v>8</v>
      </c>
      <c r="E41151" t="s">
        <v>8</v>
      </c>
    </row>
    <row r="41152" spans="1:5" hidden="1" x14ac:dyDescent="0.25">
      <c r="A41152" t="s">
        <v>58856</v>
      </c>
      <c r="B41152" t="s">
        <v>58858</v>
      </c>
      <c r="C41152" t="s">
        <v>19</v>
      </c>
      <c r="D41152" t="s">
        <v>8</v>
      </c>
      <c r="E41152" t="s">
        <v>8</v>
      </c>
    </row>
    <row r="41153" spans="1:5" hidden="1" x14ac:dyDescent="0.25">
      <c r="A41153" t="s">
        <v>58856</v>
      </c>
      <c r="B41153" t="s">
        <v>58859</v>
      </c>
      <c r="C41153" t="s">
        <v>7</v>
      </c>
      <c r="D41153" t="s">
        <v>8</v>
      </c>
      <c r="E41153" t="s">
        <v>8</v>
      </c>
    </row>
    <row r="41154" spans="1:5" hidden="1" x14ac:dyDescent="0.25">
      <c r="A41154" t="s">
        <v>58856</v>
      </c>
      <c r="B41154" t="s">
        <v>58860</v>
      </c>
      <c r="C41154" t="s">
        <v>7</v>
      </c>
      <c r="D41154" t="s">
        <v>8</v>
      </c>
      <c r="E41154" t="s">
        <v>8</v>
      </c>
    </row>
    <row r="41155" spans="1:5" hidden="1" x14ac:dyDescent="0.25">
      <c r="A41155" t="s">
        <v>58856</v>
      </c>
      <c r="B41155" t="s">
        <v>58861</v>
      </c>
      <c r="C41155" t="s">
        <v>7</v>
      </c>
      <c r="D41155" t="s">
        <v>8</v>
      </c>
      <c r="E41155" t="s">
        <v>8</v>
      </c>
    </row>
    <row r="41156" spans="1:5" hidden="1" x14ac:dyDescent="0.25">
      <c r="A41156" t="s">
        <v>58856</v>
      </c>
      <c r="B41156" t="s">
        <v>58862</v>
      </c>
      <c r="C41156" t="s">
        <v>7</v>
      </c>
      <c r="D41156" t="s">
        <v>8</v>
      </c>
      <c r="E41156" t="s">
        <v>8</v>
      </c>
    </row>
    <row r="41157" spans="1:5" hidden="1" x14ac:dyDescent="0.25">
      <c r="A41157" t="s">
        <v>58856</v>
      </c>
      <c r="B41157" t="s">
        <v>58863</v>
      </c>
      <c r="C41157" t="s">
        <v>19</v>
      </c>
      <c r="D41157" t="s">
        <v>8</v>
      </c>
      <c r="E41157" t="s">
        <v>8</v>
      </c>
    </row>
    <row r="41158" spans="1:5" hidden="1" x14ac:dyDescent="0.25">
      <c r="A41158" t="s">
        <v>58856</v>
      </c>
      <c r="B41158" t="s">
        <v>58864</v>
      </c>
      <c r="C41158" t="s">
        <v>19</v>
      </c>
      <c r="D41158" t="s">
        <v>8</v>
      </c>
      <c r="E41158" t="s">
        <v>8</v>
      </c>
    </row>
    <row r="41159" spans="1:5" hidden="1" x14ac:dyDescent="0.25">
      <c r="A41159" t="s">
        <v>58856</v>
      </c>
      <c r="B41159" t="s">
        <v>58865</v>
      </c>
      <c r="C41159" t="s">
        <v>7</v>
      </c>
      <c r="D41159" t="s">
        <v>8</v>
      </c>
      <c r="E41159" t="s">
        <v>8</v>
      </c>
    </row>
    <row r="41160" spans="1:5" hidden="1" x14ac:dyDescent="0.25">
      <c r="A41160" t="s">
        <v>58866</v>
      </c>
      <c r="B41160" t="s">
        <v>58867</v>
      </c>
      <c r="C41160" t="s">
        <v>7</v>
      </c>
      <c r="D41160" t="s">
        <v>8</v>
      </c>
      <c r="E41160" t="s">
        <v>8</v>
      </c>
    </row>
    <row r="41161" spans="1:5" hidden="1" x14ac:dyDescent="0.25">
      <c r="A41161" t="s">
        <v>58866</v>
      </c>
      <c r="B41161" t="s">
        <v>58868</v>
      </c>
      <c r="C41161" t="s">
        <v>19</v>
      </c>
      <c r="D41161" t="s">
        <v>8</v>
      </c>
      <c r="E41161" t="s">
        <v>8</v>
      </c>
    </row>
    <row r="41162" spans="1:5" hidden="1" x14ac:dyDescent="0.25">
      <c r="A41162" t="s">
        <v>58866</v>
      </c>
      <c r="B41162" t="s">
        <v>58869</v>
      </c>
      <c r="C41162" t="s">
        <v>19</v>
      </c>
      <c r="D41162" t="s">
        <v>8</v>
      </c>
      <c r="E41162" t="s">
        <v>8</v>
      </c>
    </row>
    <row r="41163" spans="1:5" hidden="1" x14ac:dyDescent="0.25">
      <c r="A41163" t="s">
        <v>58866</v>
      </c>
      <c r="B41163" t="s">
        <v>58870</v>
      </c>
      <c r="C41163" t="s">
        <v>19</v>
      </c>
      <c r="D41163" t="s">
        <v>8</v>
      </c>
      <c r="E41163" t="s">
        <v>8</v>
      </c>
    </row>
    <row r="41164" spans="1:5" hidden="1" x14ac:dyDescent="0.25">
      <c r="A41164" t="s">
        <v>58866</v>
      </c>
      <c r="B41164" t="s">
        <v>58871</v>
      </c>
      <c r="C41164" t="s">
        <v>7</v>
      </c>
      <c r="D41164" t="s">
        <v>8</v>
      </c>
      <c r="E41164" t="s">
        <v>8</v>
      </c>
    </row>
    <row r="41165" spans="1:5" hidden="1" x14ac:dyDescent="0.25">
      <c r="A41165" t="s">
        <v>58866</v>
      </c>
      <c r="B41165" t="s">
        <v>58872</v>
      </c>
      <c r="C41165" t="s">
        <v>7</v>
      </c>
      <c r="D41165" t="s">
        <v>8</v>
      </c>
      <c r="E41165" t="s">
        <v>8</v>
      </c>
    </row>
    <row r="41166" spans="1:5" hidden="1" x14ac:dyDescent="0.25">
      <c r="A41166" t="s">
        <v>58866</v>
      </c>
      <c r="B41166" t="s">
        <v>58873</v>
      </c>
      <c r="C41166" t="s">
        <v>7</v>
      </c>
      <c r="D41166" t="s">
        <v>8</v>
      </c>
      <c r="E41166" t="s">
        <v>8</v>
      </c>
    </row>
    <row r="41167" spans="1:5" hidden="1" x14ac:dyDescent="0.25">
      <c r="A41167" t="s">
        <v>58866</v>
      </c>
      <c r="B41167" t="s">
        <v>58874</v>
      </c>
      <c r="C41167" t="s">
        <v>7</v>
      </c>
      <c r="D41167" t="s">
        <v>8</v>
      </c>
      <c r="E41167" t="s">
        <v>8</v>
      </c>
    </row>
    <row r="41168" spans="1:5" hidden="1" x14ac:dyDescent="0.25">
      <c r="A41168" t="s">
        <v>58866</v>
      </c>
      <c r="B41168" t="s">
        <v>58875</v>
      </c>
      <c r="C41168" t="s">
        <v>19</v>
      </c>
      <c r="D41168" t="s">
        <v>8</v>
      </c>
      <c r="E41168" t="s">
        <v>8</v>
      </c>
    </row>
    <row r="41169" spans="1:5" hidden="1" x14ac:dyDescent="0.25">
      <c r="A41169" t="s">
        <v>58866</v>
      </c>
      <c r="B41169" t="s">
        <v>58876</v>
      </c>
      <c r="C41169" t="s">
        <v>7</v>
      </c>
      <c r="D41169" t="s">
        <v>8</v>
      </c>
      <c r="E41169" t="s">
        <v>8</v>
      </c>
    </row>
    <row r="41170" spans="1:5" hidden="1" x14ac:dyDescent="0.25">
      <c r="A41170" t="s">
        <v>58866</v>
      </c>
      <c r="B41170" t="s">
        <v>58877</v>
      </c>
      <c r="C41170" t="s">
        <v>19</v>
      </c>
      <c r="D41170" t="s">
        <v>8</v>
      </c>
      <c r="E41170" t="s">
        <v>8</v>
      </c>
    </row>
    <row r="41171" spans="1:5" hidden="1" x14ac:dyDescent="0.25">
      <c r="A41171" t="s">
        <v>58866</v>
      </c>
      <c r="B41171" t="s">
        <v>58878</v>
      </c>
      <c r="C41171" t="s">
        <v>7</v>
      </c>
      <c r="D41171" t="s">
        <v>8</v>
      </c>
      <c r="E41171" t="s">
        <v>8</v>
      </c>
    </row>
    <row r="41172" spans="1:5" hidden="1" x14ac:dyDescent="0.25">
      <c r="A41172" t="s">
        <v>58866</v>
      </c>
      <c r="B41172" t="s">
        <v>58879</v>
      </c>
      <c r="C41172" t="s">
        <v>19</v>
      </c>
      <c r="D41172" t="s">
        <v>8</v>
      </c>
      <c r="E41172" t="s">
        <v>8</v>
      </c>
    </row>
    <row r="41173" spans="1:5" hidden="1" x14ac:dyDescent="0.25">
      <c r="A41173" t="s">
        <v>58880</v>
      </c>
      <c r="B41173" t="s">
        <v>58881</v>
      </c>
      <c r="C41173" t="s">
        <v>7</v>
      </c>
      <c r="D41173" t="s">
        <v>8</v>
      </c>
      <c r="E41173" t="s">
        <v>8</v>
      </c>
    </row>
    <row r="41174" spans="1:5" hidden="1" x14ac:dyDescent="0.25">
      <c r="A41174" t="s">
        <v>58880</v>
      </c>
      <c r="B41174" t="s">
        <v>58882</v>
      </c>
      <c r="C41174" t="s">
        <v>7</v>
      </c>
      <c r="D41174" t="s">
        <v>8</v>
      </c>
      <c r="E41174" t="s">
        <v>8</v>
      </c>
    </row>
    <row r="41175" spans="1:5" hidden="1" x14ac:dyDescent="0.25">
      <c r="A41175" t="s">
        <v>58880</v>
      </c>
      <c r="B41175" t="s">
        <v>58883</v>
      </c>
      <c r="C41175" t="s">
        <v>7</v>
      </c>
      <c r="D41175" t="s">
        <v>8</v>
      </c>
      <c r="E41175" t="s">
        <v>8</v>
      </c>
    </row>
    <row r="41176" spans="1:5" hidden="1" x14ac:dyDescent="0.25">
      <c r="A41176" t="s">
        <v>58880</v>
      </c>
      <c r="B41176" t="s">
        <v>58884</v>
      </c>
      <c r="C41176" t="s">
        <v>7</v>
      </c>
      <c r="D41176" t="s">
        <v>8</v>
      </c>
      <c r="E41176" t="s">
        <v>8</v>
      </c>
    </row>
    <row r="41177" spans="1:5" hidden="1" x14ac:dyDescent="0.25">
      <c r="A41177" t="s">
        <v>58880</v>
      </c>
      <c r="B41177" t="s">
        <v>58885</v>
      </c>
      <c r="C41177" t="s">
        <v>7</v>
      </c>
      <c r="D41177" t="s">
        <v>8</v>
      </c>
      <c r="E41177" t="s">
        <v>8</v>
      </c>
    </row>
    <row r="41178" spans="1:5" hidden="1" x14ac:dyDescent="0.25">
      <c r="A41178" t="s">
        <v>58880</v>
      </c>
      <c r="B41178" t="s">
        <v>58886</v>
      </c>
      <c r="C41178" t="s">
        <v>7</v>
      </c>
      <c r="D41178" t="s">
        <v>8</v>
      </c>
      <c r="E41178" t="s">
        <v>8</v>
      </c>
    </row>
    <row r="41179" spans="1:5" hidden="1" x14ac:dyDescent="0.25">
      <c r="A41179" t="s">
        <v>58880</v>
      </c>
      <c r="B41179" t="s">
        <v>58887</v>
      </c>
      <c r="C41179" t="s">
        <v>7</v>
      </c>
      <c r="D41179" t="s">
        <v>8</v>
      </c>
      <c r="E41179" t="s">
        <v>8</v>
      </c>
    </row>
    <row r="41180" spans="1:5" hidden="1" x14ac:dyDescent="0.25">
      <c r="A41180" t="s">
        <v>58880</v>
      </c>
      <c r="B41180" t="s">
        <v>58888</v>
      </c>
      <c r="C41180" t="s">
        <v>7</v>
      </c>
      <c r="D41180" t="s">
        <v>8</v>
      </c>
      <c r="E41180" t="s">
        <v>8</v>
      </c>
    </row>
    <row r="41181" spans="1:5" hidden="1" x14ac:dyDescent="0.25">
      <c r="A41181" t="s">
        <v>58880</v>
      </c>
      <c r="B41181" t="s">
        <v>58889</v>
      </c>
      <c r="C41181" t="s">
        <v>19</v>
      </c>
      <c r="D41181" t="s">
        <v>8</v>
      </c>
      <c r="E41181" t="s">
        <v>8</v>
      </c>
    </row>
    <row r="41182" spans="1:5" hidden="1" x14ac:dyDescent="0.25">
      <c r="A41182" t="s">
        <v>58890</v>
      </c>
      <c r="B41182" t="s">
        <v>58891</v>
      </c>
      <c r="C41182" t="s">
        <v>19</v>
      </c>
      <c r="D41182" t="s">
        <v>8</v>
      </c>
      <c r="E41182" t="s">
        <v>8</v>
      </c>
    </row>
    <row r="41183" spans="1:5" hidden="1" x14ac:dyDescent="0.25">
      <c r="A41183" t="s">
        <v>58892</v>
      </c>
      <c r="B41183" t="s">
        <v>58893</v>
      </c>
      <c r="C41183" t="s">
        <v>19</v>
      </c>
      <c r="D41183" t="s">
        <v>8</v>
      </c>
      <c r="E41183" t="s">
        <v>8</v>
      </c>
    </row>
    <row r="41184" spans="1:5" hidden="1" x14ac:dyDescent="0.25">
      <c r="A41184" t="s">
        <v>58894</v>
      </c>
      <c r="B41184" t="s">
        <v>58895</v>
      </c>
      <c r="C41184" t="s">
        <v>19</v>
      </c>
      <c r="D41184" t="s">
        <v>8</v>
      </c>
      <c r="E41184" t="s">
        <v>8</v>
      </c>
    </row>
    <row r="41185" spans="1:5" hidden="1" x14ac:dyDescent="0.25">
      <c r="A41185" t="s">
        <v>58896</v>
      </c>
      <c r="B41185" t="s">
        <v>58897</v>
      </c>
      <c r="C41185" t="s">
        <v>19</v>
      </c>
      <c r="D41185" t="s">
        <v>8</v>
      </c>
      <c r="E41185" t="s">
        <v>8</v>
      </c>
    </row>
    <row r="41186" spans="1:5" hidden="1" x14ac:dyDescent="0.25">
      <c r="A41186" t="s">
        <v>58898</v>
      </c>
      <c r="B41186" t="s">
        <v>58899</v>
      </c>
      <c r="C41186" t="s">
        <v>7</v>
      </c>
      <c r="D41186" t="s">
        <v>8</v>
      </c>
      <c r="E41186" t="s">
        <v>8</v>
      </c>
    </row>
    <row r="41187" spans="1:5" hidden="1" x14ac:dyDescent="0.25">
      <c r="A41187" t="s">
        <v>58898</v>
      </c>
      <c r="B41187" t="s">
        <v>58900</v>
      </c>
      <c r="C41187" t="s">
        <v>7</v>
      </c>
      <c r="D41187" t="s">
        <v>8</v>
      </c>
      <c r="E41187" t="s">
        <v>8</v>
      </c>
    </row>
    <row r="41188" spans="1:5" hidden="1" x14ac:dyDescent="0.25">
      <c r="A41188" t="s">
        <v>58898</v>
      </c>
      <c r="B41188" t="s">
        <v>58901</v>
      </c>
      <c r="C41188" t="s">
        <v>7</v>
      </c>
      <c r="D41188" t="s">
        <v>8</v>
      </c>
      <c r="E41188" t="s">
        <v>8</v>
      </c>
    </row>
    <row r="41189" spans="1:5" hidden="1" x14ac:dyDescent="0.25">
      <c r="A41189" t="s">
        <v>58902</v>
      </c>
      <c r="B41189" t="s">
        <v>58903</v>
      </c>
      <c r="C41189" t="s">
        <v>19</v>
      </c>
      <c r="D41189" t="s">
        <v>8</v>
      </c>
      <c r="E41189" t="s">
        <v>8</v>
      </c>
    </row>
    <row r="41190" spans="1:5" hidden="1" x14ac:dyDescent="0.25">
      <c r="A41190" t="s">
        <v>58902</v>
      </c>
      <c r="B41190" t="s">
        <v>58904</v>
      </c>
      <c r="C41190" t="s">
        <v>7</v>
      </c>
      <c r="D41190" t="s">
        <v>8</v>
      </c>
      <c r="E41190" t="s">
        <v>8</v>
      </c>
    </row>
    <row r="41191" spans="1:5" hidden="1" x14ac:dyDescent="0.25">
      <c r="A41191" t="s">
        <v>58902</v>
      </c>
      <c r="B41191" t="s">
        <v>58905</v>
      </c>
      <c r="C41191" t="s">
        <v>7</v>
      </c>
      <c r="D41191" t="s">
        <v>8</v>
      </c>
      <c r="E41191" t="s">
        <v>8</v>
      </c>
    </row>
    <row r="41192" spans="1:5" hidden="1" x14ac:dyDescent="0.25">
      <c r="A41192" t="s">
        <v>58906</v>
      </c>
      <c r="B41192" t="s">
        <v>58907</v>
      </c>
      <c r="C41192" t="s">
        <v>19</v>
      </c>
      <c r="D41192" t="s">
        <v>8</v>
      </c>
      <c r="E41192" t="s">
        <v>8</v>
      </c>
    </row>
    <row r="41193" spans="1:5" hidden="1" x14ac:dyDescent="0.25">
      <c r="A41193" t="s">
        <v>58906</v>
      </c>
      <c r="B41193" t="s">
        <v>58908</v>
      </c>
      <c r="C41193" t="s">
        <v>7</v>
      </c>
      <c r="D41193" t="s">
        <v>8</v>
      </c>
      <c r="E41193" t="s">
        <v>8</v>
      </c>
    </row>
    <row r="41194" spans="1:5" hidden="1" x14ac:dyDescent="0.25">
      <c r="A41194" t="s">
        <v>58906</v>
      </c>
      <c r="B41194" t="s">
        <v>58909</v>
      </c>
      <c r="C41194" t="s">
        <v>7</v>
      </c>
      <c r="D41194" t="s">
        <v>8</v>
      </c>
      <c r="E41194" t="s">
        <v>8</v>
      </c>
    </row>
    <row r="41195" spans="1:5" hidden="1" x14ac:dyDescent="0.25">
      <c r="A41195" t="s">
        <v>58906</v>
      </c>
      <c r="B41195" t="s">
        <v>58910</v>
      </c>
      <c r="C41195" t="s">
        <v>7</v>
      </c>
      <c r="D41195" t="s">
        <v>8</v>
      </c>
      <c r="E41195" t="s">
        <v>8</v>
      </c>
    </row>
    <row r="41196" spans="1:5" hidden="1" x14ac:dyDescent="0.25">
      <c r="A41196" t="s">
        <v>58906</v>
      </c>
      <c r="B41196" t="s">
        <v>58911</v>
      </c>
      <c r="C41196" t="s">
        <v>19</v>
      </c>
      <c r="D41196" t="s">
        <v>8</v>
      </c>
      <c r="E41196" t="s">
        <v>8</v>
      </c>
    </row>
    <row r="41197" spans="1:5" hidden="1" x14ac:dyDescent="0.25">
      <c r="A41197" t="s">
        <v>58906</v>
      </c>
      <c r="B41197" t="s">
        <v>58912</v>
      </c>
      <c r="C41197" t="s">
        <v>7</v>
      </c>
      <c r="D41197" t="s">
        <v>8</v>
      </c>
      <c r="E41197" t="s">
        <v>8</v>
      </c>
    </row>
    <row r="41198" spans="1:5" hidden="1" x14ac:dyDescent="0.25">
      <c r="A41198" t="s">
        <v>58913</v>
      </c>
      <c r="B41198" t="s">
        <v>58914</v>
      </c>
      <c r="C41198" t="s">
        <v>7</v>
      </c>
      <c r="D41198" t="s">
        <v>8</v>
      </c>
      <c r="E41198" t="s">
        <v>8</v>
      </c>
    </row>
    <row r="41199" spans="1:5" hidden="1" x14ac:dyDescent="0.25">
      <c r="A41199" t="s">
        <v>58913</v>
      </c>
      <c r="B41199" t="s">
        <v>58915</v>
      </c>
      <c r="C41199" t="s">
        <v>7</v>
      </c>
      <c r="D41199" t="s">
        <v>8</v>
      </c>
      <c r="E41199" t="s">
        <v>8</v>
      </c>
    </row>
    <row r="41200" spans="1:5" hidden="1" x14ac:dyDescent="0.25">
      <c r="A41200" t="s">
        <v>58913</v>
      </c>
      <c r="B41200" t="s">
        <v>58916</v>
      </c>
      <c r="C41200" t="s">
        <v>7</v>
      </c>
      <c r="D41200" t="s">
        <v>8</v>
      </c>
      <c r="E41200" t="s">
        <v>8</v>
      </c>
    </row>
    <row r="41201" spans="1:5" hidden="1" x14ac:dyDescent="0.25">
      <c r="A41201" t="s">
        <v>58917</v>
      </c>
      <c r="B41201" t="s">
        <v>58918</v>
      </c>
      <c r="C41201" t="s">
        <v>7</v>
      </c>
      <c r="D41201" t="s">
        <v>8</v>
      </c>
      <c r="E41201" t="s">
        <v>8</v>
      </c>
    </row>
    <row r="41202" spans="1:5" hidden="1" x14ac:dyDescent="0.25">
      <c r="A41202" t="s">
        <v>58917</v>
      </c>
      <c r="B41202" t="s">
        <v>58919</v>
      </c>
      <c r="C41202" t="s">
        <v>19</v>
      </c>
      <c r="D41202" t="s">
        <v>8</v>
      </c>
      <c r="E41202" t="s">
        <v>8</v>
      </c>
    </row>
    <row r="41203" spans="1:5" hidden="1" x14ac:dyDescent="0.25">
      <c r="A41203" t="s">
        <v>58917</v>
      </c>
      <c r="B41203" t="s">
        <v>58920</v>
      </c>
      <c r="C41203" t="s">
        <v>19</v>
      </c>
      <c r="D41203" t="s">
        <v>8</v>
      </c>
      <c r="E41203" t="s">
        <v>8</v>
      </c>
    </row>
    <row r="41204" spans="1:5" hidden="1" x14ac:dyDescent="0.25">
      <c r="A41204" t="s">
        <v>58917</v>
      </c>
      <c r="B41204" t="s">
        <v>58921</v>
      </c>
      <c r="C41204" t="s">
        <v>19</v>
      </c>
      <c r="D41204" t="s">
        <v>8</v>
      </c>
      <c r="E41204" t="s">
        <v>8</v>
      </c>
    </row>
    <row r="41205" spans="1:5" hidden="1" x14ac:dyDescent="0.25">
      <c r="A41205" t="s">
        <v>58922</v>
      </c>
      <c r="B41205" t="s">
        <v>58923</v>
      </c>
      <c r="C41205" t="s">
        <v>19</v>
      </c>
      <c r="D41205" t="s">
        <v>8</v>
      </c>
      <c r="E41205" t="s">
        <v>8</v>
      </c>
    </row>
    <row r="41206" spans="1:5" hidden="1" x14ac:dyDescent="0.25">
      <c r="A41206" t="s">
        <v>58922</v>
      </c>
      <c r="B41206" t="s">
        <v>58924</v>
      </c>
      <c r="C41206" t="s">
        <v>7</v>
      </c>
      <c r="D41206" t="s">
        <v>8</v>
      </c>
      <c r="E41206" t="s">
        <v>8</v>
      </c>
    </row>
    <row r="41207" spans="1:5" hidden="1" x14ac:dyDescent="0.25">
      <c r="A41207" t="s">
        <v>58922</v>
      </c>
      <c r="B41207" t="s">
        <v>58925</v>
      </c>
      <c r="C41207" t="s">
        <v>19</v>
      </c>
      <c r="D41207" t="s">
        <v>8</v>
      </c>
      <c r="E41207" t="s">
        <v>8</v>
      </c>
    </row>
    <row r="41208" spans="1:5" hidden="1" x14ac:dyDescent="0.25">
      <c r="A41208" t="s">
        <v>58922</v>
      </c>
      <c r="B41208" t="s">
        <v>58926</v>
      </c>
      <c r="C41208" t="s">
        <v>7</v>
      </c>
      <c r="D41208" t="s">
        <v>8</v>
      </c>
      <c r="E41208" t="s">
        <v>8</v>
      </c>
    </row>
    <row r="41209" spans="1:5" hidden="1" x14ac:dyDescent="0.25">
      <c r="A41209" t="s">
        <v>58927</v>
      </c>
      <c r="B41209" t="s">
        <v>58928</v>
      </c>
      <c r="C41209" t="s">
        <v>7</v>
      </c>
      <c r="D41209" t="s">
        <v>8</v>
      </c>
      <c r="E41209" t="s">
        <v>8</v>
      </c>
    </row>
    <row r="41210" spans="1:5" hidden="1" x14ac:dyDescent="0.25">
      <c r="A41210" t="s">
        <v>58927</v>
      </c>
      <c r="B41210" t="s">
        <v>58929</v>
      </c>
      <c r="C41210" t="s">
        <v>7</v>
      </c>
      <c r="D41210" t="s">
        <v>8</v>
      </c>
      <c r="E41210" t="s">
        <v>8</v>
      </c>
    </row>
    <row r="41211" spans="1:5" hidden="1" x14ac:dyDescent="0.25">
      <c r="A41211" t="s">
        <v>58930</v>
      </c>
      <c r="B41211" t="s">
        <v>58931</v>
      </c>
      <c r="C41211" t="s">
        <v>7</v>
      </c>
      <c r="D41211" t="s">
        <v>8</v>
      </c>
      <c r="E41211" t="s">
        <v>8</v>
      </c>
    </row>
    <row r="41212" spans="1:5" hidden="1" x14ac:dyDescent="0.25">
      <c r="A41212" t="s">
        <v>58930</v>
      </c>
      <c r="B41212" t="s">
        <v>58932</v>
      </c>
      <c r="C41212" t="s">
        <v>19</v>
      </c>
      <c r="D41212" t="s">
        <v>8</v>
      </c>
      <c r="E41212" t="s">
        <v>8</v>
      </c>
    </row>
    <row r="41213" spans="1:5" hidden="1" x14ac:dyDescent="0.25">
      <c r="A41213" t="s">
        <v>58930</v>
      </c>
      <c r="B41213" t="s">
        <v>58933</v>
      </c>
      <c r="C41213" t="s">
        <v>19</v>
      </c>
      <c r="D41213" t="s">
        <v>8</v>
      </c>
      <c r="E41213" t="s">
        <v>8</v>
      </c>
    </row>
    <row r="41214" spans="1:5" hidden="1" x14ac:dyDescent="0.25">
      <c r="A41214" t="s">
        <v>58934</v>
      </c>
      <c r="B41214" t="s">
        <v>58935</v>
      </c>
      <c r="C41214" t="s">
        <v>7</v>
      </c>
      <c r="D41214" t="s">
        <v>8</v>
      </c>
      <c r="E41214" t="s">
        <v>8</v>
      </c>
    </row>
    <row r="41215" spans="1:5" hidden="1" x14ac:dyDescent="0.25">
      <c r="A41215" t="s">
        <v>58934</v>
      </c>
      <c r="B41215" t="s">
        <v>58936</v>
      </c>
      <c r="C41215" t="s">
        <v>7</v>
      </c>
      <c r="D41215" t="s">
        <v>8</v>
      </c>
      <c r="E41215" t="s">
        <v>8</v>
      </c>
    </row>
    <row r="41216" spans="1:5" hidden="1" x14ac:dyDescent="0.25">
      <c r="A41216" t="s">
        <v>58937</v>
      </c>
      <c r="B41216" t="s">
        <v>58938</v>
      </c>
      <c r="C41216" t="s">
        <v>7</v>
      </c>
      <c r="D41216" t="s">
        <v>8</v>
      </c>
      <c r="E41216" t="s">
        <v>8</v>
      </c>
    </row>
    <row r="41217" spans="1:5" hidden="1" x14ac:dyDescent="0.25">
      <c r="A41217" t="s">
        <v>58939</v>
      </c>
      <c r="B41217" t="s">
        <v>58940</v>
      </c>
      <c r="C41217" t="s">
        <v>19</v>
      </c>
      <c r="D41217" t="s">
        <v>8</v>
      </c>
      <c r="E41217" t="s">
        <v>8</v>
      </c>
    </row>
    <row r="41218" spans="1:5" hidden="1" x14ac:dyDescent="0.25">
      <c r="A41218" t="s">
        <v>58939</v>
      </c>
      <c r="B41218" t="s">
        <v>58941</v>
      </c>
      <c r="C41218" t="s">
        <v>7</v>
      </c>
      <c r="D41218" t="s">
        <v>8</v>
      </c>
      <c r="E41218" t="s">
        <v>8</v>
      </c>
    </row>
    <row r="41219" spans="1:5" hidden="1" x14ac:dyDescent="0.25">
      <c r="A41219" t="s">
        <v>58942</v>
      </c>
      <c r="B41219" t="s">
        <v>58943</v>
      </c>
      <c r="C41219" t="s">
        <v>19</v>
      </c>
      <c r="D41219" t="s">
        <v>8</v>
      </c>
      <c r="E41219" t="s">
        <v>8</v>
      </c>
    </row>
    <row r="41220" spans="1:5" hidden="1" x14ac:dyDescent="0.25">
      <c r="A41220" t="s">
        <v>58942</v>
      </c>
      <c r="B41220" t="s">
        <v>58944</v>
      </c>
      <c r="C41220" t="s">
        <v>19</v>
      </c>
      <c r="D41220" t="s">
        <v>8</v>
      </c>
      <c r="E41220" t="s">
        <v>8</v>
      </c>
    </row>
    <row r="41221" spans="1:5" hidden="1" x14ac:dyDescent="0.25">
      <c r="A41221" t="s">
        <v>58942</v>
      </c>
      <c r="B41221" t="s">
        <v>58945</v>
      </c>
      <c r="C41221" t="s">
        <v>7</v>
      </c>
      <c r="D41221" t="s">
        <v>8</v>
      </c>
      <c r="E41221" t="s">
        <v>8</v>
      </c>
    </row>
    <row r="41222" spans="1:5" hidden="1" x14ac:dyDescent="0.25">
      <c r="A41222" t="s">
        <v>58942</v>
      </c>
      <c r="B41222" t="s">
        <v>58946</v>
      </c>
      <c r="C41222" t="s">
        <v>19</v>
      </c>
      <c r="D41222" t="s">
        <v>8</v>
      </c>
      <c r="E41222" t="s">
        <v>8</v>
      </c>
    </row>
    <row r="41223" spans="1:5" hidden="1" x14ac:dyDescent="0.25">
      <c r="A41223" t="s">
        <v>58947</v>
      </c>
      <c r="B41223" t="s">
        <v>58948</v>
      </c>
      <c r="C41223" t="s">
        <v>19</v>
      </c>
      <c r="D41223" t="s">
        <v>8</v>
      </c>
      <c r="E41223" t="s">
        <v>8</v>
      </c>
    </row>
    <row r="41224" spans="1:5" hidden="1" x14ac:dyDescent="0.25">
      <c r="A41224" t="s">
        <v>58947</v>
      </c>
      <c r="B41224" t="s">
        <v>58949</v>
      </c>
      <c r="C41224" t="s">
        <v>7</v>
      </c>
      <c r="D41224" t="s">
        <v>8</v>
      </c>
      <c r="E41224" t="s">
        <v>8</v>
      </c>
    </row>
    <row r="41225" spans="1:5" hidden="1" x14ac:dyDescent="0.25">
      <c r="A41225" t="s">
        <v>58947</v>
      </c>
      <c r="B41225" t="s">
        <v>58950</v>
      </c>
      <c r="C41225" t="s">
        <v>19</v>
      </c>
      <c r="D41225" t="s">
        <v>8</v>
      </c>
      <c r="E41225" t="s">
        <v>8</v>
      </c>
    </row>
    <row r="41226" spans="1:5" hidden="1" x14ac:dyDescent="0.25">
      <c r="A41226" t="s">
        <v>58947</v>
      </c>
      <c r="B41226" t="s">
        <v>58951</v>
      </c>
      <c r="C41226" t="s">
        <v>19</v>
      </c>
      <c r="D41226" t="s">
        <v>8</v>
      </c>
      <c r="E41226" t="s">
        <v>8</v>
      </c>
    </row>
    <row r="41227" spans="1:5" hidden="1" x14ac:dyDescent="0.25">
      <c r="A41227" t="s">
        <v>58947</v>
      </c>
      <c r="B41227" t="s">
        <v>58952</v>
      </c>
      <c r="C41227" t="s">
        <v>7</v>
      </c>
      <c r="D41227" t="s">
        <v>8</v>
      </c>
      <c r="E41227" t="s">
        <v>8</v>
      </c>
    </row>
    <row r="41228" spans="1:5" hidden="1" x14ac:dyDescent="0.25">
      <c r="A41228" t="s">
        <v>58953</v>
      </c>
      <c r="B41228" t="s">
        <v>58954</v>
      </c>
      <c r="C41228" t="s">
        <v>7</v>
      </c>
      <c r="D41228" t="s">
        <v>8</v>
      </c>
      <c r="E41228" t="s">
        <v>8</v>
      </c>
    </row>
    <row r="41229" spans="1:5" hidden="1" x14ac:dyDescent="0.25">
      <c r="A41229" t="s">
        <v>58953</v>
      </c>
      <c r="B41229" t="s">
        <v>58955</v>
      </c>
      <c r="C41229" t="s">
        <v>19</v>
      </c>
      <c r="D41229" t="s">
        <v>8</v>
      </c>
      <c r="E41229" t="s">
        <v>8</v>
      </c>
    </row>
    <row r="41230" spans="1:5" hidden="1" x14ac:dyDescent="0.25">
      <c r="A41230" t="s">
        <v>58953</v>
      </c>
      <c r="B41230" t="s">
        <v>58956</v>
      </c>
      <c r="C41230" t="s">
        <v>7</v>
      </c>
      <c r="D41230" t="s">
        <v>8</v>
      </c>
      <c r="E41230" t="s">
        <v>8</v>
      </c>
    </row>
    <row r="41231" spans="1:5" hidden="1" x14ac:dyDescent="0.25">
      <c r="A41231" t="s">
        <v>58953</v>
      </c>
      <c r="B41231" t="s">
        <v>58957</v>
      </c>
      <c r="C41231" t="s">
        <v>7</v>
      </c>
      <c r="D41231" t="s">
        <v>8</v>
      </c>
      <c r="E41231" t="s">
        <v>8</v>
      </c>
    </row>
    <row r="41232" spans="1:5" hidden="1" x14ac:dyDescent="0.25">
      <c r="A41232" t="s">
        <v>58953</v>
      </c>
      <c r="B41232" t="s">
        <v>58958</v>
      </c>
      <c r="C41232" t="s">
        <v>7</v>
      </c>
      <c r="D41232" t="s">
        <v>8</v>
      </c>
      <c r="E41232" t="s">
        <v>8</v>
      </c>
    </row>
    <row r="41233" spans="1:5" hidden="1" x14ac:dyDescent="0.25">
      <c r="A41233" t="s">
        <v>58959</v>
      </c>
      <c r="B41233" t="s">
        <v>58960</v>
      </c>
      <c r="C41233" t="s">
        <v>19</v>
      </c>
      <c r="D41233" t="s">
        <v>8</v>
      </c>
      <c r="E41233" t="s">
        <v>8</v>
      </c>
    </row>
    <row r="41234" spans="1:5" hidden="1" x14ac:dyDescent="0.25">
      <c r="A41234" t="s">
        <v>58959</v>
      </c>
      <c r="B41234" t="s">
        <v>58961</v>
      </c>
      <c r="C41234" t="s">
        <v>7</v>
      </c>
      <c r="D41234" t="s">
        <v>8</v>
      </c>
      <c r="E41234" t="s">
        <v>8</v>
      </c>
    </row>
    <row r="41235" spans="1:5" hidden="1" x14ac:dyDescent="0.25">
      <c r="A41235" t="s">
        <v>58962</v>
      </c>
      <c r="B41235" t="s">
        <v>58963</v>
      </c>
      <c r="C41235" t="s">
        <v>19</v>
      </c>
      <c r="D41235" t="s">
        <v>8</v>
      </c>
      <c r="E41235" t="s">
        <v>8</v>
      </c>
    </row>
    <row r="41236" spans="1:5" hidden="1" x14ac:dyDescent="0.25">
      <c r="A41236" t="s">
        <v>58962</v>
      </c>
      <c r="B41236" t="s">
        <v>58964</v>
      </c>
      <c r="C41236" t="s">
        <v>19</v>
      </c>
      <c r="D41236" t="s">
        <v>8</v>
      </c>
      <c r="E41236" t="s">
        <v>8</v>
      </c>
    </row>
    <row r="41237" spans="1:5" hidden="1" x14ac:dyDescent="0.25">
      <c r="A41237" t="s">
        <v>58965</v>
      </c>
      <c r="B41237" t="s">
        <v>58966</v>
      </c>
      <c r="C41237" t="s">
        <v>7</v>
      </c>
      <c r="D41237" t="s">
        <v>8</v>
      </c>
      <c r="E41237" t="s">
        <v>8</v>
      </c>
    </row>
    <row r="41238" spans="1:5" hidden="1" x14ac:dyDescent="0.25">
      <c r="A41238" t="s">
        <v>58965</v>
      </c>
      <c r="B41238" t="s">
        <v>58967</v>
      </c>
      <c r="C41238" t="s">
        <v>7</v>
      </c>
      <c r="D41238" t="s">
        <v>8</v>
      </c>
      <c r="E41238" t="s">
        <v>8</v>
      </c>
    </row>
    <row r="41239" spans="1:5" hidden="1" x14ac:dyDescent="0.25">
      <c r="A41239" t="s">
        <v>58965</v>
      </c>
      <c r="B41239" t="s">
        <v>58968</v>
      </c>
      <c r="C41239" t="s">
        <v>19</v>
      </c>
      <c r="D41239" t="s">
        <v>8</v>
      </c>
      <c r="E41239" t="s">
        <v>8</v>
      </c>
    </row>
    <row r="41240" spans="1:5" hidden="1" x14ac:dyDescent="0.25">
      <c r="A41240" t="s">
        <v>58969</v>
      </c>
      <c r="B41240" t="s">
        <v>58970</v>
      </c>
      <c r="C41240" t="s">
        <v>7</v>
      </c>
      <c r="D41240" t="s">
        <v>8</v>
      </c>
      <c r="E41240" t="s">
        <v>8</v>
      </c>
    </row>
    <row r="41241" spans="1:5" hidden="1" x14ac:dyDescent="0.25">
      <c r="A41241" t="s">
        <v>58969</v>
      </c>
      <c r="B41241" t="s">
        <v>58971</v>
      </c>
      <c r="C41241" t="s">
        <v>7</v>
      </c>
      <c r="D41241" t="s">
        <v>8</v>
      </c>
      <c r="E41241" t="s">
        <v>8</v>
      </c>
    </row>
    <row r="41242" spans="1:5" x14ac:dyDescent="0.25">
      <c r="A41242" t="s">
        <v>58972</v>
      </c>
      <c r="B41242" t="s">
        <v>58973</v>
      </c>
      <c r="C41242" t="s">
        <v>19</v>
      </c>
      <c r="D41242" t="s">
        <v>58974</v>
      </c>
      <c r="E41242" t="s">
        <v>110</v>
      </c>
    </row>
    <row r="41243" spans="1:5" hidden="1" x14ac:dyDescent="0.25">
      <c r="A41243" t="s">
        <v>58975</v>
      </c>
      <c r="B41243" t="s">
        <v>58976</v>
      </c>
      <c r="C41243" t="s">
        <v>19</v>
      </c>
      <c r="D41243" t="s">
        <v>8</v>
      </c>
      <c r="E41243" t="s">
        <v>8</v>
      </c>
    </row>
    <row r="41244" spans="1:5" hidden="1" x14ac:dyDescent="0.25">
      <c r="A41244" t="s">
        <v>58977</v>
      </c>
      <c r="B41244" t="s">
        <v>58978</v>
      </c>
      <c r="C41244" t="s">
        <v>19</v>
      </c>
      <c r="D41244" t="s">
        <v>8</v>
      </c>
      <c r="E41244" t="s">
        <v>8</v>
      </c>
    </row>
    <row r="41245" spans="1:5" hidden="1" x14ac:dyDescent="0.25">
      <c r="A41245" t="s">
        <v>58977</v>
      </c>
      <c r="B41245" t="s">
        <v>58979</v>
      </c>
      <c r="C41245" t="s">
        <v>7</v>
      </c>
      <c r="D41245" t="s">
        <v>8</v>
      </c>
      <c r="E41245" t="s">
        <v>8</v>
      </c>
    </row>
    <row r="41246" spans="1:5" hidden="1" x14ac:dyDescent="0.25">
      <c r="A41246" t="s">
        <v>58980</v>
      </c>
      <c r="B41246" t="s">
        <v>58981</v>
      </c>
      <c r="C41246" t="s">
        <v>19</v>
      </c>
      <c r="D41246" t="s">
        <v>8</v>
      </c>
      <c r="E41246" t="s">
        <v>8</v>
      </c>
    </row>
    <row r="41247" spans="1:5" hidden="1" x14ac:dyDescent="0.25">
      <c r="A41247" t="s">
        <v>58982</v>
      </c>
      <c r="B41247" t="s">
        <v>58983</v>
      </c>
      <c r="C41247" t="s">
        <v>7</v>
      </c>
      <c r="D41247" t="s">
        <v>8</v>
      </c>
      <c r="E41247" t="s">
        <v>8</v>
      </c>
    </row>
    <row r="41248" spans="1:5" hidden="1" x14ac:dyDescent="0.25">
      <c r="A41248" t="s">
        <v>58982</v>
      </c>
      <c r="B41248" t="s">
        <v>58984</v>
      </c>
      <c r="C41248" t="s">
        <v>7</v>
      </c>
      <c r="D41248" t="s">
        <v>8</v>
      </c>
      <c r="E41248" t="s">
        <v>8</v>
      </c>
    </row>
    <row r="41249" spans="1:5" hidden="1" x14ac:dyDescent="0.25">
      <c r="A41249" t="s">
        <v>58982</v>
      </c>
      <c r="B41249" t="s">
        <v>58985</v>
      </c>
      <c r="C41249" t="s">
        <v>7</v>
      </c>
      <c r="D41249" t="s">
        <v>8</v>
      </c>
      <c r="E41249" t="s">
        <v>8</v>
      </c>
    </row>
    <row r="41250" spans="1:5" hidden="1" x14ac:dyDescent="0.25">
      <c r="A41250" t="s">
        <v>58986</v>
      </c>
      <c r="B41250" t="s">
        <v>58987</v>
      </c>
      <c r="C41250" t="s">
        <v>19</v>
      </c>
      <c r="D41250" t="s">
        <v>8</v>
      </c>
      <c r="E41250" t="s">
        <v>8</v>
      </c>
    </row>
    <row r="41251" spans="1:5" hidden="1" x14ac:dyDescent="0.25">
      <c r="A41251" t="s">
        <v>58988</v>
      </c>
      <c r="B41251" t="s">
        <v>58989</v>
      </c>
      <c r="C41251" t="s">
        <v>7</v>
      </c>
      <c r="D41251" t="s">
        <v>8</v>
      </c>
      <c r="E41251" t="s">
        <v>8</v>
      </c>
    </row>
    <row r="41252" spans="1:5" hidden="1" x14ac:dyDescent="0.25">
      <c r="A41252" t="s">
        <v>58990</v>
      </c>
      <c r="B41252" t="s">
        <v>58991</v>
      </c>
      <c r="C41252" t="s">
        <v>19</v>
      </c>
      <c r="D41252" t="s">
        <v>8</v>
      </c>
      <c r="E41252" t="s">
        <v>8</v>
      </c>
    </row>
    <row r="41253" spans="1:5" x14ac:dyDescent="0.25">
      <c r="A41253" t="s">
        <v>58992</v>
      </c>
      <c r="B41253" t="s">
        <v>58993</v>
      </c>
      <c r="C41253" t="s">
        <v>7</v>
      </c>
      <c r="D41253" t="s">
        <v>9680</v>
      </c>
      <c r="E41253" t="s">
        <v>379</v>
      </c>
    </row>
    <row r="41254" spans="1:5" hidden="1" x14ac:dyDescent="0.25">
      <c r="A41254" t="s">
        <v>58994</v>
      </c>
      <c r="B41254" t="s">
        <v>58995</v>
      </c>
      <c r="C41254" t="s">
        <v>19</v>
      </c>
      <c r="D41254" t="s">
        <v>8</v>
      </c>
      <c r="E41254" t="s">
        <v>8</v>
      </c>
    </row>
    <row r="41255" spans="1:5" hidden="1" x14ac:dyDescent="0.25">
      <c r="A41255" t="s">
        <v>58996</v>
      </c>
      <c r="B41255" t="s">
        <v>58997</v>
      </c>
      <c r="C41255" t="s">
        <v>19</v>
      </c>
      <c r="D41255" t="s">
        <v>8</v>
      </c>
      <c r="E41255" t="s">
        <v>8</v>
      </c>
    </row>
    <row r="41256" spans="1:5" x14ac:dyDescent="0.25">
      <c r="A41256" t="s">
        <v>58998</v>
      </c>
      <c r="B41256" t="s">
        <v>58999</v>
      </c>
      <c r="C41256" t="s">
        <v>7</v>
      </c>
      <c r="D41256" t="s">
        <v>9680</v>
      </c>
      <c r="E41256" t="s">
        <v>379</v>
      </c>
    </row>
    <row r="41257" spans="1:5" hidden="1" x14ac:dyDescent="0.25">
      <c r="A41257" t="s">
        <v>59000</v>
      </c>
      <c r="B41257" t="s">
        <v>59001</v>
      </c>
      <c r="C41257" t="s">
        <v>19</v>
      </c>
      <c r="D41257" t="s">
        <v>8</v>
      </c>
      <c r="E41257" t="s">
        <v>8</v>
      </c>
    </row>
    <row r="41258" spans="1:5" hidden="1" x14ac:dyDescent="0.25">
      <c r="A41258" t="s">
        <v>59002</v>
      </c>
      <c r="B41258" t="s">
        <v>59003</v>
      </c>
      <c r="C41258" t="s">
        <v>19</v>
      </c>
      <c r="D41258" t="s">
        <v>8</v>
      </c>
      <c r="E41258" t="s">
        <v>8</v>
      </c>
    </row>
    <row r="41259" spans="1:5" hidden="1" x14ac:dyDescent="0.25">
      <c r="A41259" t="s">
        <v>59002</v>
      </c>
      <c r="B41259" t="s">
        <v>59004</v>
      </c>
      <c r="C41259" t="s">
        <v>7</v>
      </c>
      <c r="D41259" t="s">
        <v>8</v>
      </c>
      <c r="E41259" t="s">
        <v>8</v>
      </c>
    </row>
    <row r="41260" spans="1:5" hidden="1" x14ac:dyDescent="0.25">
      <c r="A41260" t="s">
        <v>59002</v>
      </c>
      <c r="B41260" t="s">
        <v>59005</v>
      </c>
      <c r="C41260" t="s">
        <v>7</v>
      </c>
      <c r="D41260" t="s">
        <v>8</v>
      </c>
      <c r="E41260" t="s">
        <v>8</v>
      </c>
    </row>
    <row r="41261" spans="1:5" hidden="1" x14ac:dyDescent="0.25">
      <c r="A41261" t="s">
        <v>59002</v>
      </c>
      <c r="B41261" t="s">
        <v>59006</v>
      </c>
      <c r="C41261" t="s">
        <v>7</v>
      </c>
      <c r="D41261" t="s">
        <v>8</v>
      </c>
      <c r="E41261" t="s">
        <v>8</v>
      </c>
    </row>
    <row r="41262" spans="1:5" hidden="1" x14ac:dyDescent="0.25">
      <c r="A41262" t="s">
        <v>59002</v>
      </c>
      <c r="B41262" t="s">
        <v>59007</v>
      </c>
      <c r="C41262" t="s">
        <v>19</v>
      </c>
      <c r="D41262" t="s">
        <v>8</v>
      </c>
      <c r="E41262" t="s">
        <v>8</v>
      </c>
    </row>
    <row r="41263" spans="1:5" hidden="1" x14ac:dyDescent="0.25">
      <c r="A41263" t="s">
        <v>59002</v>
      </c>
      <c r="B41263" t="s">
        <v>59008</v>
      </c>
      <c r="C41263" t="s">
        <v>7</v>
      </c>
      <c r="D41263" t="s">
        <v>8</v>
      </c>
      <c r="E41263" t="s">
        <v>8</v>
      </c>
    </row>
    <row r="41264" spans="1:5" hidden="1" x14ac:dyDescent="0.25">
      <c r="A41264" t="s">
        <v>59009</v>
      </c>
      <c r="B41264" t="s">
        <v>59010</v>
      </c>
      <c r="C41264" t="s">
        <v>19</v>
      </c>
      <c r="D41264" t="s">
        <v>8</v>
      </c>
      <c r="E41264" t="s">
        <v>8</v>
      </c>
    </row>
    <row r="41265" spans="1:5" hidden="1" x14ac:dyDescent="0.25">
      <c r="A41265" t="s">
        <v>59009</v>
      </c>
      <c r="B41265" t="s">
        <v>59011</v>
      </c>
      <c r="C41265" t="s">
        <v>7</v>
      </c>
      <c r="D41265" t="s">
        <v>8</v>
      </c>
      <c r="E41265" t="s">
        <v>8</v>
      </c>
    </row>
    <row r="41266" spans="1:5" hidden="1" x14ac:dyDescent="0.25">
      <c r="A41266" t="s">
        <v>59012</v>
      </c>
      <c r="B41266" t="s">
        <v>59013</v>
      </c>
      <c r="C41266" t="s">
        <v>7</v>
      </c>
      <c r="D41266" t="s">
        <v>8</v>
      </c>
      <c r="E41266" t="s">
        <v>8</v>
      </c>
    </row>
    <row r="41267" spans="1:5" hidden="1" x14ac:dyDescent="0.25">
      <c r="A41267" t="s">
        <v>59014</v>
      </c>
      <c r="B41267" t="s">
        <v>59015</v>
      </c>
      <c r="C41267" t="s">
        <v>7</v>
      </c>
      <c r="D41267" t="s">
        <v>8</v>
      </c>
      <c r="E41267" t="s">
        <v>8</v>
      </c>
    </row>
    <row r="41268" spans="1:5" hidden="1" x14ac:dyDescent="0.25">
      <c r="A41268" t="s">
        <v>59014</v>
      </c>
      <c r="B41268" t="s">
        <v>59016</v>
      </c>
      <c r="C41268" t="s">
        <v>19</v>
      </c>
      <c r="D41268" t="s">
        <v>8</v>
      </c>
      <c r="E41268" t="s">
        <v>8</v>
      </c>
    </row>
    <row r="41269" spans="1:5" hidden="1" x14ac:dyDescent="0.25">
      <c r="A41269" t="s">
        <v>59014</v>
      </c>
      <c r="B41269" t="s">
        <v>59017</v>
      </c>
      <c r="C41269" t="s">
        <v>7</v>
      </c>
      <c r="D41269" t="s">
        <v>8</v>
      </c>
      <c r="E41269" t="s">
        <v>8</v>
      </c>
    </row>
    <row r="41270" spans="1:5" hidden="1" x14ac:dyDescent="0.25">
      <c r="A41270" t="s">
        <v>59014</v>
      </c>
      <c r="B41270" t="s">
        <v>59018</v>
      </c>
      <c r="C41270" t="s">
        <v>19</v>
      </c>
      <c r="D41270" t="s">
        <v>8</v>
      </c>
      <c r="E41270" t="s">
        <v>8</v>
      </c>
    </row>
    <row r="41271" spans="1:5" hidden="1" x14ac:dyDescent="0.25">
      <c r="A41271" t="s">
        <v>59014</v>
      </c>
      <c r="B41271" t="s">
        <v>59019</v>
      </c>
      <c r="C41271" t="s">
        <v>19</v>
      </c>
      <c r="D41271" t="s">
        <v>8</v>
      </c>
      <c r="E41271" t="s">
        <v>8</v>
      </c>
    </row>
    <row r="41272" spans="1:5" hidden="1" x14ac:dyDescent="0.25">
      <c r="A41272" t="s">
        <v>59020</v>
      </c>
      <c r="B41272" t="s">
        <v>59021</v>
      </c>
      <c r="C41272" t="s">
        <v>19</v>
      </c>
      <c r="D41272" t="s">
        <v>8</v>
      </c>
      <c r="E41272" t="s">
        <v>8</v>
      </c>
    </row>
    <row r="41273" spans="1:5" hidden="1" x14ac:dyDescent="0.25">
      <c r="A41273" t="s">
        <v>59020</v>
      </c>
      <c r="B41273" t="s">
        <v>59022</v>
      </c>
      <c r="C41273" t="s">
        <v>7</v>
      </c>
      <c r="D41273" t="s">
        <v>8</v>
      </c>
      <c r="E41273" t="s">
        <v>8</v>
      </c>
    </row>
    <row r="41274" spans="1:5" hidden="1" x14ac:dyDescent="0.25">
      <c r="A41274" t="s">
        <v>59023</v>
      </c>
      <c r="B41274" t="s">
        <v>59024</v>
      </c>
      <c r="C41274" t="s">
        <v>7</v>
      </c>
      <c r="D41274" t="s">
        <v>8</v>
      </c>
      <c r="E41274" t="s">
        <v>8</v>
      </c>
    </row>
    <row r="41275" spans="1:5" hidden="1" x14ac:dyDescent="0.25">
      <c r="A41275" t="s">
        <v>59023</v>
      </c>
      <c r="B41275" t="s">
        <v>59025</v>
      </c>
      <c r="C41275" t="s">
        <v>19</v>
      </c>
      <c r="D41275" t="s">
        <v>8</v>
      </c>
      <c r="E41275" t="s">
        <v>8</v>
      </c>
    </row>
    <row r="41276" spans="1:5" hidden="1" x14ac:dyDescent="0.25">
      <c r="A41276" t="s">
        <v>59023</v>
      </c>
      <c r="B41276" t="s">
        <v>59026</v>
      </c>
      <c r="C41276" t="s">
        <v>7</v>
      </c>
      <c r="D41276" t="s">
        <v>8</v>
      </c>
      <c r="E41276" t="s">
        <v>8</v>
      </c>
    </row>
    <row r="41277" spans="1:5" hidden="1" x14ac:dyDescent="0.25">
      <c r="A41277" t="s">
        <v>59023</v>
      </c>
      <c r="B41277" t="s">
        <v>59027</v>
      </c>
      <c r="C41277" t="s">
        <v>19</v>
      </c>
      <c r="D41277" t="s">
        <v>8</v>
      </c>
      <c r="E41277" t="s">
        <v>8</v>
      </c>
    </row>
    <row r="41278" spans="1:5" hidden="1" x14ac:dyDescent="0.25">
      <c r="A41278" t="s">
        <v>59023</v>
      </c>
      <c r="B41278" t="s">
        <v>59028</v>
      </c>
      <c r="C41278" t="s">
        <v>19</v>
      </c>
      <c r="D41278" t="s">
        <v>8</v>
      </c>
      <c r="E41278" t="s">
        <v>8</v>
      </c>
    </row>
    <row r="41279" spans="1:5" hidden="1" x14ac:dyDescent="0.25">
      <c r="A41279" t="s">
        <v>59023</v>
      </c>
      <c r="B41279" t="s">
        <v>59029</v>
      </c>
      <c r="C41279" t="s">
        <v>7</v>
      </c>
      <c r="D41279" t="s">
        <v>8</v>
      </c>
      <c r="E41279" t="s">
        <v>8</v>
      </c>
    </row>
    <row r="41280" spans="1:5" hidden="1" x14ac:dyDescent="0.25">
      <c r="A41280" t="s">
        <v>59023</v>
      </c>
      <c r="B41280" t="s">
        <v>59030</v>
      </c>
      <c r="C41280" t="s">
        <v>19</v>
      </c>
      <c r="D41280" t="s">
        <v>8</v>
      </c>
      <c r="E41280" t="s">
        <v>8</v>
      </c>
    </row>
    <row r="41281" spans="1:5" hidden="1" x14ac:dyDescent="0.25">
      <c r="A41281" t="s">
        <v>59031</v>
      </c>
      <c r="B41281" t="s">
        <v>59032</v>
      </c>
      <c r="C41281" t="s">
        <v>19</v>
      </c>
      <c r="D41281" t="s">
        <v>8</v>
      </c>
      <c r="E41281" t="s">
        <v>8</v>
      </c>
    </row>
    <row r="41282" spans="1:5" hidden="1" x14ac:dyDescent="0.25">
      <c r="A41282" t="s">
        <v>59031</v>
      </c>
      <c r="B41282" t="s">
        <v>59033</v>
      </c>
      <c r="C41282" t="s">
        <v>7</v>
      </c>
      <c r="D41282" t="s">
        <v>8</v>
      </c>
      <c r="E41282" t="s">
        <v>8</v>
      </c>
    </row>
    <row r="41283" spans="1:5" hidden="1" x14ac:dyDescent="0.25">
      <c r="A41283" t="s">
        <v>59034</v>
      </c>
      <c r="B41283" t="s">
        <v>59035</v>
      </c>
      <c r="C41283" t="s">
        <v>7</v>
      </c>
      <c r="D41283" t="s">
        <v>8</v>
      </c>
      <c r="E41283" t="s">
        <v>8</v>
      </c>
    </row>
    <row r="41284" spans="1:5" hidden="1" x14ac:dyDescent="0.25">
      <c r="A41284" t="s">
        <v>59034</v>
      </c>
      <c r="B41284" t="s">
        <v>59036</v>
      </c>
      <c r="C41284" t="s">
        <v>19</v>
      </c>
      <c r="D41284" t="s">
        <v>8</v>
      </c>
      <c r="E41284" t="s">
        <v>8</v>
      </c>
    </row>
    <row r="41285" spans="1:5" hidden="1" x14ac:dyDescent="0.25">
      <c r="A41285" t="s">
        <v>59037</v>
      </c>
      <c r="B41285" t="s">
        <v>59038</v>
      </c>
      <c r="C41285" t="s">
        <v>7</v>
      </c>
      <c r="D41285" t="s">
        <v>8</v>
      </c>
      <c r="E41285" t="s">
        <v>8</v>
      </c>
    </row>
    <row r="41286" spans="1:5" hidden="1" x14ac:dyDescent="0.25">
      <c r="A41286" t="s">
        <v>59037</v>
      </c>
      <c r="B41286" t="s">
        <v>59039</v>
      </c>
      <c r="C41286" t="s">
        <v>19</v>
      </c>
      <c r="D41286" t="s">
        <v>8</v>
      </c>
      <c r="E41286" t="s">
        <v>8</v>
      </c>
    </row>
    <row r="41287" spans="1:5" hidden="1" x14ac:dyDescent="0.25">
      <c r="A41287" t="s">
        <v>59040</v>
      </c>
      <c r="B41287" t="s">
        <v>59041</v>
      </c>
      <c r="C41287" t="s">
        <v>7</v>
      </c>
      <c r="D41287" t="s">
        <v>8</v>
      </c>
      <c r="E41287" t="s">
        <v>8</v>
      </c>
    </row>
    <row r="41288" spans="1:5" hidden="1" x14ac:dyDescent="0.25">
      <c r="A41288" t="s">
        <v>59042</v>
      </c>
      <c r="B41288" t="s">
        <v>59043</v>
      </c>
      <c r="C41288" t="s">
        <v>7</v>
      </c>
      <c r="D41288" t="s">
        <v>8</v>
      </c>
      <c r="E41288" t="s">
        <v>8</v>
      </c>
    </row>
    <row r="41289" spans="1:5" hidden="1" x14ac:dyDescent="0.25">
      <c r="A41289" t="s">
        <v>59042</v>
      </c>
      <c r="B41289" t="s">
        <v>59044</v>
      </c>
      <c r="C41289" t="s">
        <v>19</v>
      </c>
      <c r="D41289" t="s">
        <v>8</v>
      </c>
      <c r="E41289" t="s">
        <v>8</v>
      </c>
    </row>
    <row r="41290" spans="1:5" hidden="1" x14ac:dyDescent="0.25">
      <c r="A41290" t="s">
        <v>59045</v>
      </c>
      <c r="B41290" t="s">
        <v>59046</v>
      </c>
      <c r="C41290" t="s">
        <v>7</v>
      </c>
      <c r="D41290" t="s">
        <v>8</v>
      </c>
      <c r="E41290" t="s">
        <v>8</v>
      </c>
    </row>
    <row r="41291" spans="1:5" hidden="1" x14ac:dyDescent="0.25">
      <c r="A41291" t="s">
        <v>59047</v>
      </c>
      <c r="B41291" t="s">
        <v>59048</v>
      </c>
      <c r="C41291" t="s">
        <v>19</v>
      </c>
      <c r="D41291" t="s">
        <v>8</v>
      </c>
      <c r="E41291" t="s">
        <v>8</v>
      </c>
    </row>
    <row r="41292" spans="1:5" hidden="1" x14ac:dyDescent="0.25">
      <c r="A41292" t="s">
        <v>59047</v>
      </c>
      <c r="B41292" t="s">
        <v>59049</v>
      </c>
      <c r="C41292" t="s">
        <v>7</v>
      </c>
      <c r="D41292" t="s">
        <v>8</v>
      </c>
      <c r="E41292" t="s">
        <v>8</v>
      </c>
    </row>
    <row r="41293" spans="1:5" hidden="1" x14ac:dyDescent="0.25">
      <c r="A41293" t="s">
        <v>59047</v>
      </c>
      <c r="B41293" t="s">
        <v>59050</v>
      </c>
      <c r="C41293" t="s">
        <v>7</v>
      </c>
      <c r="D41293" t="s">
        <v>8</v>
      </c>
      <c r="E41293" t="s">
        <v>8</v>
      </c>
    </row>
    <row r="41294" spans="1:5" hidden="1" x14ac:dyDescent="0.25">
      <c r="A41294" t="s">
        <v>59051</v>
      </c>
      <c r="B41294" t="s">
        <v>59052</v>
      </c>
      <c r="C41294" t="s">
        <v>7</v>
      </c>
      <c r="D41294" t="s">
        <v>8</v>
      </c>
      <c r="E41294" t="s">
        <v>8</v>
      </c>
    </row>
    <row r="41295" spans="1:5" hidden="1" x14ac:dyDescent="0.25">
      <c r="A41295" t="s">
        <v>59051</v>
      </c>
      <c r="B41295" t="s">
        <v>59053</v>
      </c>
      <c r="C41295" t="s">
        <v>19</v>
      </c>
      <c r="D41295" t="s">
        <v>8</v>
      </c>
      <c r="E41295" t="s">
        <v>8</v>
      </c>
    </row>
    <row r="41296" spans="1:5" hidden="1" x14ac:dyDescent="0.25">
      <c r="A41296" t="s">
        <v>59051</v>
      </c>
      <c r="B41296" t="s">
        <v>59054</v>
      </c>
      <c r="C41296" t="s">
        <v>19</v>
      </c>
      <c r="D41296" t="s">
        <v>8</v>
      </c>
      <c r="E41296" t="s">
        <v>8</v>
      </c>
    </row>
    <row r="41297" spans="1:5" hidden="1" x14ac:dyDescent="0.25">
      <c r="A41297" t="s">
        <v>59055</v>
      </c>
      <c r="B41297" t="s">
        <v>59056</v>
      </c>
      <c r="C41297" t="s">
        <v>7</v>
      </c>
      <c r="D41297" t="s">
        <v>8</v>
      </c>
      <c r="E41297" t="s">
        <v>8</v>
      </c>
    </row>
    <row r="41298" spans="1:5" hidden="1" x14ac:dyDescent="0.25">
      <c r="A41298" t="s">
        <v>59055</v>
      </c>
      <c r="B41298" t="s">
        <v>59057</v>
      </c>
      <c r="C41298" t="s">
        <v>19</v>
      </c>
      <c r="D41298" t="s">
        <v>8</v>
      </c>
      <c r="E41298" t="s">
        <v>8</v>
      </c>
    </row>
    <row r="41299" spans="1:5" hidden="1" x14ac:dyDescent="0.25">
      <c r="A41299" t="s">
        <v>59058</v>
      </c>
      <c r="B41299" t="s">
        <v>59059</v>
      </c>
      <c r="C41299" t="s">
        <v>19</v>
      </c>
      <c r="D41299" t="s">
        <v>8</v>
      </c>
      <c r="E41299" t="s">
        <v>8</v>
      </c>
    </row>
    <row r="41300" spans="1:5" hidden="1" x14ac:dyDescent="0.25">
      <c r="A41300" t="s">
        <v>59058</v>
      </c>
      <c r="B41300" t="s">
        <v>59060</v>
      </c>
      <c r="C41300" t="s">
        <v>7</v>
      </c>
      <c r="D41300" t="s">
        <v>8</v>
      </c>
      <c r="E41300" t="s">
        <v>8</v>
      </c>
    </row>
    <row r="41301" spans="1:5" hidden="1" x14ac:dyDescent="0.25">
      <c r="A41301" t="s">
        <v>59061</v>
      </c>
      <c r="B41301" t="s">
        <v>59062</v>
      </c>
      <c r="C41301" t="s">
        <v>19</v>
      </c>
      <c r="D41301" t="s">
        <v>8</v>
      </c>
      <c r="E41301" t="s">
        <v>8</v>
      </c>
    </row>
    <row r="41302" spans="1:5" hidden="1" x14ac:dyDescent="0.25">
      <c r="A41302" t="s">
        <v>59063</v>
      </c>
      <c r="B41302" t="s">
        <v>59064</v>
      </c>
      <c r="C41302" t="s">
        <v>7</v>
      </c>
      <c r="D41302" t="s">
        <v>8</v>
      </c>
      <c r="E41302" t="s">
        <v>8</v>
      </c>
    </row>
    <row r="41303" spans="1:5" hidden="1" x14ac:dyDescent="0.25">
      <c r="A41303" t="s">
        <v>59063</v>
      </c>
      <c r="B41303" t="s">
        <v>59065</v>
      </c>
      <c r="C41303" t="s">
        <v>19</v>
      </c>
      <c r="D41303" t="s">
        <v>8</v>
      </c>
      <c r="E41303" t="s">
        <v>8</v>
      </c>
    </row>
    <row r="41304" spans="1:5" hidden="1" x14ac:dyDescent="0.25">
      <c r="A41304" t="s">
        <v>59066</v>
      </c>
      <c r="B41304" t="s">
        <v>59067</v>
      </c>
      <c r="C41304" t="s">
        <v>7</v>
      </c>
      <c r="D41304" t="s">
        <v>8</v>
      </c>
      <c r="E41304" t="s">
        <v>8</v>
      </c>
    </row>
    <row r="41305" spans="1:5" hidden="1" x14ac:dyDescent="0.25">
      <c r="A41305" t="s">
        <v>59066</v>
      </c>
      <c r="B41305" t="s">
        <v>59068</v>
      </c>
      <c r="C41305" t="s">
        <v>19</v>
      </c>
      <c r="D41305" t="s">
        <v>8</v>
      </c>
      <c r="E41305" t="s">
        <v>8</v>
      </c>
    </row>
    <row r="41306" spans="1:5" hidden="1" x14ac:dyDescent="0.25">
      <c r="A41306" t="s">
        <v>59069</v>
      </c>
      <c r="B41306" t="s">
        <v>59070</v>
      </c>
      <c r="C41306" t="s">
        <v>7</v>
      </c>
      <c r="D41306" t="s">
        <v>8</v>
      </c>
      <c r="E41306" t="s">
        <v>8</v>
      </c>
    </row>
    <row r="41307" spans="1:5" hidden="1" x14ac:dyDescent="0.25">
      <c r="A41307" t="s">
        <v>59069</v>
      </c>
      <c r="B41307" t="s">
        <v>59071</v>
      </c>
      <c r="C41307" t="s">
        <v>7</v>
      </c>
      <c r="D41307" t="s">
        <v>8</v>
      </c>
      <c r="E41307" t="s">
        <v>8</v>
      </c>
    </row>
    <row r="41308" spans="1:5" hidden="1" x14ac:dyDescent="0.25">
      <c r="A41308" t="s">
        <v>59072</v>
      </c>
      <c r="B41308" t="s">
        <v>59073</v>
      </c>
      <c r="C41308" t="s">
        <v>7</v>
      </c>
      <c r="D41308" t="s">
        <v>8</v>
      </c>
      <c r="E41308" t="s">
        <v>8</v>
      </c>
    </row>
    <row r="41309" spans="1:5" hidden="1" x14ac:dyDescent="0.25">
      <c r="A41309" t="s">
        <v>59072</v>
      </c>
      <c r="B41309" t="s">
        <v>59074</v>
      </c>
      <c r="C41309" t="s">
        <v>7</v>
      </c>
      <c r="D41309" t="s">
        <v>8</v>
      </c>
      <c r="E41309" t="s">
        <v>8</v>
      </c>
    </row>
    <row r="41310" spans="1:5" hidden="1" x14ac:dyDescent="0.25">
      <c r="A41310" t="s">
        <v>59072</v>
      </c>
      <c r="B41310" t="s">
        <v>59075</v>
      </c>
      <c r="C41310" t="s">
        <v>19</v>
      </c>
      <c r="D41310" t="s">
        <v>8</v>
      </c>
      <c r="E41310" t="s">
        <v>8</v>
      </c>
    </row>
    <row r="41311" spans="1:5" hidden="1" x14ac:dyDescent="0.25">
      <c r="A41311" t="s">
        <v>59076</v>
      </c>
      <c r="B41311" t="s">
        <v>59077</v>
      </c>
      <c r="C41311" t="s">
        <v>7</v>
      </c>
      <c r="D41311" t="s">
        <v>8</v>
      </c>
      <c r="E41311" t="s">
        <v>8</v>
      </c>
    </row>
    <row r="41312" spans="1:5" hidden="1" x14ac:dyDescent="0.25">
      <c r="A41312" t="s">
        <v>59076</v>
      </c>
      <c r="B41312" t="s">
        <v>59078</v>
      </c>
      <c r="C41312" t="s">
        <v>7</v>
      </c>
      <c r="D41312" t="s">
        <v>8</v>
      </c>
      <c r="E41312" t="s">
        <v>8</v>
      </c>
    </row>
    <row r="41313" spans="1:5" hidden="1" x14ac:dyDescent="0.25">
      <c r="A41313" t="s">
        <v>59079</v>
      </c>
      <c r="B41313" t="s">
        <v>59080</v>
      </c>
      <c r="C41313" t="s">
        <v>7</v>
      </c>
      <c r="D41313" t="s">
        <v>8</v>
      </c>
      <c r="E41313" t="s">
        <v>8</v>
      </c>
    </row>
    <row r="41314" spans="1:5" hidden="1" x14ac:dyDescent="0.25">
      <c r="A41314" t="s">
        <v>59081</v>
      </c>
      <c r="B41314" t="s">
        <v>59082</v>
      </c>
      <c r="C41314" t="s">
        <v>7</v>
      </c>
      <c r="D41314" t="s">
        <v>8</v>
      </c>
      <c r="E41314" t="s">
        <v>8</v>
      </c>
    </row>
    <row r="41315" spans="1:5" hidden="1" x14ac:dyDescent="0.25">
      <c r="A41315" t="s">
        <v>59083</v>
      </c>
      <c r="B41315" t="s">
        <v>59084</v>
      </c>
      <c r="C41315" t="s">
        <v>19</v>
      </c>
      <c r="D41315" t="s">
        <v>8</v>
      </c>
      <c r="E41315" t="s">
        <v>8</v>
      </c>
    </row>
    <row r="41316" spans="1:5" hidden="1" x14ac:dyDescent="0.25">
      <c r="A41316" t="s">
        <v>59083</v>
      </c>
      <c r="B41316" t="s">
        <v>59085</v>
      </c>
      <c r="C41316" t="s">
        <v>7</v>
      </c>
      <c r="D41316" t="s">
        <v>8</v>
      </c>
      <c r="E41316" t="s">
        <v>8</v>
      </c>
    </row>
    <row r="41317" spans="1:5" hidden="1" x14ac:dyDescent="0.25">
      <c r="A41317" t="s">
        <v>59083</v>
      </c>
      <c r="B41317" t="s">
        <v>59086</v>
      </c>
      <c r="C41317" t="s">
        <v>19</v>
      </c>
      <c r="D41317" t="s">
        <v>8</v>
      </c>
      <c r="E41317" t="s">
        <v>8</v>
      </c>
    </row>
    <row r="41318" spans="1:5" hidden="1" x14ac:dyDescent="0.25">
      <c r="A41318" t="s">
        <v>59083</v>
      </c>
      <c r="B41318" t="s">
        <v>59087</v>
      </c>
      <c r="C41318" t="s">
        <v>19</v>
      </c>
      <c r="D41318" t="s">
        <v>8</v>
      </c>
      <c r="E41318" t="s">
        <v>8</v>
      </c>
    </row>
    <row r="41319" spans="1:5" hidden="1" x14ac:dyDescent="0.25">
      <c r="A41319" t="s">
        <v>59083</v>
      </c>
      <c r="B41319" t="s">
        <v>59088</v>
      </c>
      <c r="C41319" t="s">
        <v>7</v>
      </c>
      <c r="D41319" t="s">
        <v>8</v>
      </c>
      <c r="E41319" t="s">
        <v>8</v>
      </c>
    </row>
    <row r="41320" spans="1:5" hidden="1" x14ac:dyDescent="0.25">
      <c r="A41320" t="s">
        <v>59089</v>
      </c>
      <c r="B41320" t="s">
        <v>59090</v>
      </c>
      <c r="C41320" t="s">
        <v>19</v>
      </c>
      <c r="D41320" t="s">
        <v>8</v>
      </c>
      <c r="E41320" t="s">
        <v>8</v>
      </c>
    </row>
    <row r="41321" spans="1:5" hidden="1" x14ac:dyDescent="0.25">
      <c r="A41321" t="s">
        <v>59089</v>
      </c>
      <c r="B41321" t="s">
        <v>59091</v>
      </c>
      <c r="C41321" t="s">
        <v>19</v>
      </c>
      <c r="D41321" t="s">
        <v>8</v>
      </c>
      <c r="E41321" t="s">
        <v>8</v>
      </c>
    </row>
    <row r="41322" spans="1:5" hidden="1" x14ac:dyDescent="0.25">
      <c r="A41322" t="s">
        <v>59089</v>
      </c>
      <c r="B41322" t="s">
        <v>59092</v>
      </c>
      <c r="C41322" t="s">
        <v>19</v>
      </c>
      <c r="D41322" t="s">
        <v>8</v>
      </c>
      <c r="E41322" t="s">
        <v>8</v>
      </c>
    </row>
    <row r="41323" spans="1:5" hidden="1" x14ac:dyDescent="0.25">
      <c r="A41323" t="s">
        <v>59089</v>
      </c>
      <c r="B41323" t="s">
        <v>59093</v>
      </c>
      <c r="C41323" t="s">
        <v>7</v>
      </c>
      <c r="D41323" t="s">
        <v>8</v>
      </c>
      <c r="E41323" t="s">
        <v>8</v>
      </c>
    </row>
    <row r="41324" spans="1:5" hidden="1" x14ac:dyDescent="0.25">
      <c r="A41324" t="s">
        <v>59089</v>
      </c>
      <c r="B41324" t="s">
        <v>59094</v>
      </c>
      <c r="C41324" t="s">
        <v>7</v>
      </c>
      <c r="D41324" t="s">
        <v>8</v>
      </c>
      <c r="E41324" t="s">
        <v>8</v>
      </c>
    </row>
    <row r="41325" spans="1:5" hidden="1" x14ac:dyDescent="0.25">
      <c r="A41325" t="s">
        <v>59089</v>
      </c>
      <c r="B41325" t="s">
        <v>59095</v>
      </c>
      <c r="C41325" t="s">
        <v>19</v>
      </c>
      <c r="D41325" t="s">
        <v>8</v>
      </c>
      <c r="E41325" t="s">
        <v>8</v>
      </c>
    </row>
    <row r="41326" spans="1:5" hidden="1" x14ac:dyDescent="0.25">
      <c r="A41326" t="s">
        <v>59089</v>
      </c>
      <c r="B41326" t="s">
        <v>59096</v>
      </c>
      <c r="C41326" t="s">
        <v>19</v>
      </c>
      <c r="D41326" t="s">
        <v>8</v>
      </c>
      <c r="E41326" t="s">
        <v>8</v>
      </c>
    </row>
    <row r="41327" spans="1:5" hidden="1" x14ac:dyDescent="0.25">
      <c r="A41327" t="s">
        <v>59089</v>
      </c>
      <c r="B41327" t="s">
        <v>59097</v>
      </c>
      <c r="C41327" t="s">
        <v>19</v>
      </c>
      <c r="D41327" t="s">
        <v>8</v>
      </c>
      <c r="E41327" t="s">
        <v>8</v>
      </c>
    </row>
    <row r="41328" spans="1:5" hidden="1" x14ac:dyDescent="0.25">
      <c r="A41328" t="s">
        <v>59089</v>
      </c>
      <c r="B41328" t="s">
        <v>59098</v>
      </c>
      <c r="C41328" t="s">
        <v>7</v>
      </c>
      <c r="D41328" t="s">
        <v>8</v>
      </c>
      <c r="E41328" t="s">
        <v>8</v>
      </c>
    </row>
    <row r="41329" spans="1:5" hidden="1" x14ac:dyDescent="0.25">
      <c r="A41329" t="s">
        <v>59089</v>
      </c>
      <c r="B41329" t="s">
        <v>59099</v>
      </c>
      <c r="C41329" t="s">
        <v>19</v>
      </c>
      <c r="D41329" t="s">
        <v>8</v>
      </c>
      <c r="E41329" t="s">
        <v>8</v>
      </c>
    </row>
    <row r="41330" spans="1:5" hidden="1" x14ac:dyDescent="0.25">
      <c r="A41330" t="s">
        <v>59089</v>
      </c>
      <c r="B41330" t="s">
        <v>59100</v>
      </c>
      <c r="C41330" t="s">
        <v>7</v>
      </c>
      <c r="D41330" t="s">
        <v>8</v>
      </c>
      <c r="E41330" t="s">
        <v>8</v>
      </c>
    </row>
    <row r="41331" spans="1:5" hidden="1" x14ac:dyDescent="0.25">
      <c r="A41331" t="s">
        <v>59089</v>
      </c>
      <c r="B41331" t="s">
        <v>59101</v>
      </c>
      <c r="C41331" t="s">
        <v>19</v>
      </c>
      <c r="D41331" t="s">
        <v>8</v>
      </c>
      <c r="E41331" t="s">
        <v>8</v>
      </c>
    </row>
    <row r="41332" spans="1:5" hidden="1" x14ac:dyDescent="0.25">
      <c r="A41332" t="s">
        <v>59102</v>
      </c>
      <c r="B41332" t="s">
        <v>59103</v>
      </c>
      <c r="C41332" t="s">
        <v>19</v>
      </c>
      <c r="D41332" t="s">
        <v>8</v>
      </c>
      <c r="E41332" t="s">
        <v>8</v>
      </c>
    </row>
    <row r="41333" spans="1:5" hidden="1" x14ac:dyDescent="0.25">
      <c r="A41333" t="s">
        <v>59102</v>
      </c>
      <c r="B41333" t="s">
        <v>59104</v>
      </c>
      <c r="C41333" t="s">
        <v>19</v>
      </c>
      <c r="D41333" t="s">
        <v>8</v>
      </c>
      <c r="E41333" t="s">
        <v>8</v>
      </c>
    </row>
    <row r="41334" spans="1:5" hidden="1" x14ac:dyDescent="0.25">
      <c r="A41334" t="s">
        <v>59102</v>
      </c>
      <c r="B41334" t="s">
        <v>59105</v>
      </c>
      <c r="C41334" t="s">
        <v>19</v>
      </c>
      <c r="D41334" t="s">
        <v>8</v>
      </c>
      <c r="E41334" t="s">
        <v>8</v>
      </c>
    </row>
    <row r="41335" spans="1:5" hidden="1" x14ac:dyDescent="0.25">
      <c r="A41335" t="s">
        <v>59102</v>
      </c>
      <c r="B41335" t="s">
        <v>59106</v>
      </c>
      <c r="C41335" t="s">
        <v>19</v>
      </c>
      <c r="D41335" t="s">
        <v>8</v>
      </c>
      <c r="E41335" t="s">
        <v>8</v>
      </c>
    </row>
    <row r="41336" spans="1:5" hidden="1" x14ac:dyDescent="0.25">
      <c r="A41336" t="s">
        <v>59102</v>
      </c>
      <c r="B41336" t="s">
        <v>59107</v>
      </c>
      <c r="C41336" t="s">
        <v>19</v>
      </c>
      <c r="D41336" t="s">
        <v>8</v>
      </c>
      <c r="E41336" t="s">
        <v>8</v>
      </c>
    </row>
    <row r="41337" spans="1:5" hidden="1" x14ac:dyDescent="0.25">
      <c r="A41337" t="s">
        <v>59102</v>
      </c>
      <c r="B41337" t="s">
        <v>59108</v>
      </c>
      <c r="C41337" t="s">
        <v>19</v>
      </c>
      <c r="D41337" t="s">
        <v>8</v>
      </c>
      <c r="E41337" t="s">
        <v>8</v>
      </c>
    </row>
    <row r="41338" spans="1:5" hidden="1" x14ac:dyDescent="0.25">
      <c r="A41338" t="s">
        <v>59109</v>
      </c>
      <c r="B41338" t="s">
        <v>59110</v>
      </c>
      <c r="C41338" t="s">
        <v>7</v>
      </c>
      <c r="D41338" t="s">
        <v>8</v>
      </c>
      <c r="E41338" t="s">
        <v>8</v>
      </c>
    </row>
    <row r="41339" spans="1:5" hidden="1" x14ac:dyDescent="0.25">
      <c r="A41339" t="s">
        <v>59109</v>
      </c>
      <c r="B41339" t="s">
        <v>59111</v>
      </c>
      <c r="C41339" t="s">
        <v>19</v>
      </c>
      <c r="D41339" t="s">
        <v>8</v>
      </c>
      <c r="E41339" t="s">
        <v>8</v>
      </c>
    </row>
    <row r="41340" spans="1:5" hidden="1" x14ac:dyDescent="0.25">
      <c r="A41340" t="s">
        <v>59109</v>
      </c>
      <c r="B41340" t="s">
        <v>59112</v>
      </c>
      <c r="C41340" t="s">
        <v>19</v>
      </c>
      <c r="D41340" t="s">
        <v>8</v>
      </c>
      <c r="E41340" t="s">
        <v>8</v>
      </c>
    </row>
    <row r="41341" spans="1:5" hidden="1" x14ac:dyDescent="0.25">
      <c r="A41341" t="s">
        <v>59109</v>
      </c>
      <c r="B41341" t="s">
        <v>59113</v>
      </c>
      <c r="C41341" t="s">
        <v>19</v>
      </c>
      <c r="D41341" t="s">
        <v>8</v>
      </c>
      <c r="E41341" t="s">
        <v>8</v>
      </c>
    </row>
    <row r="41342" spans="1:5" hidden="1" x14ac:dyDescent="0.25">
      <c r="A41342" t="s">
        <v>59109</v>
      </c>
      <c r="B41342" t="s">
        <v>59114</v>
      </c>
      <c r="C41342" t="s">
        <v>19</v>
      </c>
      <c r="D41342" t="s">
        <v>8</v>
      </c>
      <c r="E41342" t="s">
        <v>8</v>
      </c>
    </row>
    <row r="41343" spans="1:5" x14ac:dyDescent="0.25">
      <c r="A41343" t="s">
        <v>59115</v>
      </c>
      <c r="B41343" t="s">
        <v>59116</v>
      </c>
      <c r="C41343" t="s">
        <v>7</v>
      </c>
      <c r="D41343" t="s">
        <v>9680</v>
      </c>
      <c r="E41343" t="s">
        <v>379</v>
      </c>
    </row>
    <row r="41344" spans="1:5" x14ac:dyDescent="0.25">
      <c r="A41344" t="s">
        <v>59115</v>
      </c>
      <c r="B41344" t="s">
        <v>59117</v>
      </c>
      <c r="C41344" t="s">
        <v>7</v>
      </c>
      <c r="D41344" t="s">
        <v>9680</v>
      </c>
      <c r="E41344" t="s">
        <v>379</v>
      </c>
    </row>
    <row r="41345" spans="1:5" x14ac:dyDescent="0.25">
      <c r="A41345" t="s">
        <v>59115</v>
      </c>
      <c r="B41345" t="s">
        <v>59118</v>
      </c>
      <c r="C41345" t="s">
        <v>19</v>
      </c>
      <c r="D41345" t="s">
        <v>9680</v>
      </c>
      <c r="E41345" t="s">
        <v>379</v>
      </c>
    </row>
    <row r="41346" spans="1:5" hidden="1" x14ac:dyDescent="0.25">
      <c r="A41346" t="s">
        <v>59119</v>
      </c>
      <c r="B41346" t="s">
        <v>59120</v>
      </c>
      <c r="C41346" t="s">
        <v>19</v>
      </c>
      <c r="D41346" t="s">
        <v>8</v>
      </c>
      <c r="E41346" t="s">
        <v>8</v>
      </c>
    </row>
    <row r="41347" spans="1:5" hidden="1" x14ac:dyDescent="0.25">
      <c r="A41347" t="s">
        <v>59119</v>
      </c>
      <c r="B41347" t="s">
        <v>59121</v>
      </c>
      <c r="C41347" t="s">
        <v>19</v>
      </c>
      <c r="D41347" t="s">
        <v>8</v>
      </c>
      <c r="E41347" t="s">
        <v>8</v>
      </c>
    </row>
    <row r="41348" spans="1:5" hidden="1" x14ac:dyDescent="0.25">
      <c r="A41348" t="s">
        <v>59122</v>
      </c>
      <c r="B41348" t="s">
        <v>59123</v>
      </c>
      <c r="C41348" t="s">
        <v>7</v>
      </c>
      <c r="D41348" t="s">
        <v>8</v>
      </c>
      <c r="E41348" t="s">
        <v>8</v>
      </c>
    </row>
    <row r="41349" spans="1:5" hidden="1" x14ac:dyDescent="0.25">
      <c r="A41349" t="s">
        <v>59122</v>
      </c>
      <c r="B41349" t="s">
        <v>59124</v>
      </c>
      <c r="C41349" t="s">
        <v>19</v>
      </c>
      <c r="D41349" t="s">
        <v>8</v>
      </c>
      <c r="E41349" t="s">
        <v>8</v>
      </c>
    </row>
    <row r="41350" spans="1:5" hidden="1" x14ac:dyDescent="0.25">
      <c r="A41350" t="s">
        <v>59122</v>
      </c>
      <c r="B41350" t="s">
        <v>59125</v>
      </c>
      <c r="C41350" t="s">
        <v>19</v>
      </c>
      <c r="D41350" t="s">
        <v>8</v>
      </c>
      <c r="E41350" t="s">
        <v>8</v>
      </c>
    </row>
    <row r="41351" spans="1:5" hidden="1" x14ac:dyDescent="0.25">
      <c r="A41351" t="s">
        <v>59122</v>
      </c>
      <c r="B41351" t="s">
        <v>59126</v>
      </c>
      <c r="C41351" t="s">
        <v>19</v>
      </c>
      <c r="D41351" t="s">
        <v>8</v>
      </c>
      <c r="E41351" t="s">
        <v>8</v>
      </c>
    </row>
    <row r="41352" spans="1:5" hidden="1" x14ac:dyDescent="0.25">
      <c r="A41352" t="s">
        <v>59122</v>
      </c>
      <c r="B41352" t="s">
        <v>59127</v>
      </c>
      <c r="C41352" t="s">
        <v>19</v>
      </c>
      <c r="D41352" t="s">
        <v>8</v>
      </c>
      <c r="E41352" t="s">
        <v>8</v>
      </c>
    </row>
    <row r="41353" spans="1:5" hidden="1" x14ac:dyDescent="0.25">
      <c r="A41353" t="s">
        <v>59122</v>
      </c>
      <c r="B41353" t="s">
        <v>59128</v>
      </c>
      <c r="C41353" t="s">
        <v>19</v>
      </c>
      <c r="D41353" t="s">
        <v>8</v>
      </c>
      <c r="E41353" t="s">
        <v>8</v>
      </c>
    </row>
    <row r="41354" spans="1:5" hidden="1" x14ac:dyDescent="0.25">
      <c r="A41354" t="s">
        <v>59129</v>
      </c>
      <c r="B41354" t="s">
        <v>59130</v>
      </c>
      <c r="C41354" t="s">
        <v>19</v>
      </c>
      <c r="D41354" t="s">
        <v>8</v>
      </c>
      <c r="E41354" t="s">
        <v>8</v>
      </c>
    </row>
    <row r="41355" spans="1:5" hidden="1" x14ac:dyDescent="0.25">
      <c r="A41355" t="s">
        <v>59129</v>
      </c>
      <c r="B41355" t="s">
        <v>59131</v>
      </c>
      <c r="C41355" t="s">
        <v>19</v>
      </c>
      <c r="D41355" t="s">
        <v>8</v>
      </c>
      <c r="E41355" t="s">
        <v>8</v>
      </c>
    </row>
    <row r="41356" spans="1:5" x14ac:dyDescent="0.25">
      <c r="A41356" t="s">
        <v>59132</v>
      </c>
      <c r="B41356" t="s">
        <v>59133</v>
      </c>
      <c r="C41356" t="s">
        <v>7</v>
      </c>
      <c r="D41356" t="s">
        <v>9680</v>
      </c>
      <c r="E41356" t="s">
        <v>379</v>
      </c>
    </row>
    <row r="41357" spans="1:5" x14ac:dyDescent="0.25">
      <c r="A41357" t="s">
        <v>59132</v>
      </c>
      <c r="B41357" t="s">
        <v>59134</v>
      </c>
      <c r="C41357" t="s">
        <v>7</v>
      </c>
      <c r="D41357" t="s">
        <v>9680</v>
      </c>
      <c r="E41357" t="s">
        <v>379</v>
      </c>
    </row>
    <row r="41358" spans="1:5" hidden="1" x14ac:dyDescent="0.25">
      <c r="A41358" t="s">
        <v>59135</v>
      </c>
      <c r="B41358" t="s">
        <v>59136</v>
      </c>
      <c r="C41358" t="s">
        <v>19</v>
      </c>
      <c r="D41358" t="s">
        <v>8</v>
      </c>
      <c r="E41358" t="s">
        <v>8</v>
      </c>
    </row>
    <row r="41359" spans="1:5" hidden="1" x14ac:dyDescent="0.25">
      <c r="A41359" t="s">
        <v>59135</v>
      </c>
      <c r="B41359" t="s">
        <v>59137</v>
      </c>
      <c r="C41359" t="s">
        <v>19</v>
      </c>
      <c r="D41359" t="s">
        <v>8</v>
      </c>
      <c r="E41359" t="s">
        <v>8</v>
      </c>
    </row>
    <row r="41360" spans="1:5" hidden="1" x14ac:dyDescent="0.25">
      <c r="A41360" t="s">
        <v>59135</v>
      </c>
      <c r="B41360" t="s">
        <v>59138</v>
      </c>
      <c r="C41360" t="s">
        <v>19</v>
      </c>
      <c r="D41360" t="s">
        <v>8</v>
      </c>
      <c r="E41360" t="s">
        <v>8</v>
      </c>
    </row>
    <row r="41361" spans="1:5" x14ac:dyDescent="0.25">
      <c r="A41361" t="s">
        <v>59139</v>
      </c>
      <c r="B41361" t="s">
        <v>59140</v>
      </c>
      <c r="C41361" t="s">
        <v>7</v>
      </c>
      <c r="D41361" t="s">
        <v>9680</v>
      </c>
      <c r="E41361" t="s">
        <v>379</v>
      </c>
    </row>
    <row r="41362" spans="1:5" x14ac:dyDescent="0.25">
      <c r="A41362" t="s">
        <v>59139</v>
      </c>
      <c r="B41362" t="s">
        <v>59141</v>
      </c>
      <c r="C41362" t="s">
        <v>19</v>
      </c>
      <c r="D41362" t="s">
        <v>9680</v>
      </c>
      <c r="E41362" t="s">
        <v>379</v>
      </c>
    </row>
    <row r="41363" spans="1:5" hidden="1" x14ac:dyDescent="0.25">
      <c r="A41363" t="s">
        <v>59142</v>
      </c>
      <c r="B41363" t="s">
        <v>59143</v>
      </c>
      <c r="C41363" t="s">
        <v>19</v>
      </c>
      <c r="D41363" t="s">
        <v>8</v>
      </c>
      <c r="E41363" t="s">
        <v>8</v>
      </c>
    </row>
    <row r="41364" spans="1:5" hidden="1" x14ac:dyDescent="0.25">
      <c r="A41364" t="s">
        <v>59142</v>
      </c>
      <c r="B41364" t="s">
        <v>59144</v>
      </c>
      <c r="C41364" t="s">
        <v>19</v>
      </c>
      <c r="D41364" t="s">
        <v>8</v>
      </c>
      <c r="E41364" t="s">
        <v>8</v>
      </c>
    </row>
    <row r="41365" spans="1:5" hidden="1" x14ac:dyDescent="0.25">
      <c r="A41365" t="s">
        <v>59145</v>
      </c>
      <c r="B41365" t="s">
        <v>59146</v>
      </c>
      <c r="C41365" t="s">
        <v>19</v>
      </c>
      <c r="D41365" t="s">
        <v>8</v>
      </c>
      <c r="E41365" t="s">
        <v>8</v>
      </c>
    </row>
    <row r="41366" spans="1:5" hidden="1" x14ac:dyDescent="0.25">
      <c r="A41366" t="s">
        <v>59145</v>
      </c>
      <c r="B41366" t="s">
        <v>59147</v>
      </c>
      <c r="C41366" t="s">
        <v>19</v>
      </c>
      <c r="D41366" t="s">
        <v>8</v>
      </c>
      <c r="E41366" t="s">
        <v>8</v>
      </c>
    </row>
    <row r="41367" spans="1:5" hidden="1" x14ac:dyDescent="0.25">
      <c r="A41367" t="s">
        <v>59145</v>
      </c>
      <c r="B41367" t="s">
        <v>59148</v>
      </c>
      <c r="C41367" t="s">
        <v>7</v>
      </c>
      <c r="D41367" t="s">
        <v>8</v>
      </c>
      <c r="E41367" t="s">
        <v>8</v>
      </c>
    </row>
    <row r="41368" spans="1:5" hidden="1" x14ac:dyDescent="0.25">
      <c r="A41368" t="s">
        <v>59149</v>
      </c>
      <c r="B41368" t="s">
        <v>59150</v>
      </c>
      <c r="C41368" t="s">
        <v>19</v>
      </c>
      <c r="D41368" t="s">
        <v>8</v>
      </c>
      <c r="E41368" t="s">
        <v>8</v>
      </c>
    </row>
    <row r="41369" spans="1:5" hidden="1" x14ac:dyDescent="0.25">
      <c r="A41369" t="s">
        <v>59149</v>
      </c>
      <c r="B41369" t="s">
        <v>59151</v>
      </c>
      <c r="C41369" t="s">
        <v>19</v>
      </c>
      <c r="D41369" t="s">
        <v>8</v>
      </c>
      <c r="E41369" t="s">
        <v>8</v>
      </c>
    </row>
    <row r="41370" spans="1:5" hidden="1" x14ac:dyDescent="0.25">
      <c r="A41370" t="s">
        <v>59152</v>
      </c>
      <c r="B41370" t="s">
        <v>59153</v>
      </c>
      <c r="C41370" t="s">
        <v>7</v>
      </c>
      <c r="D41370" t="s">
        <v>8</v>
      </c>
      <c r="E41370" t="s">
        <v>8</v>
      </c>
    </row>
    <row r="41371" spans="1:5" hidden="1" x14ac:dyDescent="0.25">
      <c r="A41371" t="s">
        <v>59152</v>
      </c>
      <c r="B41371" t="s">
        <v>59154</v>
      </c>
      <c r="C41371" t="s">
        <v>7</v>
      </c>
      <c r="D41371" t="s">
        <v>8</v>
      </c>
      <c r="E41371" t="s">
        <v>8</v>
      </c>
    </row>
    <row r="41372" spans="1:5" hidden="1" x14ac:dyDescent="0.25">
      <c r="A41372" t="s">
        <v>59152</v>
      </c>
      <c r="B41372" t="s">
        <v>59155</v>
      </c>
      <c r="C41372" t="s">
        <v>7</v>
      </c>
      <c r="D41372" t="s">
        <v>8</v>
      </c>
      <c r="E41372" t="s">
        <v>8</v>
      </c>
    </row>
    <row r="41373" spans="1:5" hidden="1" x14ac:dyDescent="0.25">
      <c r="A41373" t="s">
        <v>59152</v>
      </c>
      <c r="B41373" t="s">
        <v>59156</v>
      </c>
      <c r="C41373" t="s">
        <v>19</v>
      </c>
      <c r="D41373" t="s">
        <v>8</v>
      </c>
      <c r="E41373" t="s">
        <v>8</v>
      </c>
    </row>
    <row r="41374" spans="1:5" hidden="1" x14ac:dyDescent="0.25">
      <c r="A41374" t="s">
        <v>59157</v>
      </c>
      <c r="B41374" t="s">
        <v>59158</v>
      </c>
      <c r="C41374" t="s">
        <v>7</v>
      </c>
      <c r="D41374" t="s">
        <v>8</v>
      </c>
      <c r="E41374" t="s">
        <v>8</v>
      </c>
    </row>
    <row r="41375" spans="1:5" hidden="1" x14ac:dyDescent="0.25">
      <c r="A41375" t="s">
        <v>59157</v>
      </c>
      <c r="B41375" t="s">
        <v>59159</v>
      </c>
      <c r="C41375" t="s">
        <v>7</v>
      </c>
      <c r="D41375" t="s">
        <v>8</v>
      </c>
      <c r="E41375" t="s">
        <v>8</v>
      </c>
    </row>
    <row r="41376" spans="1:5" hidden="1" x14ac:dyDescent="0.25">
      <c r="A41376" t="s">
        <v>59157</v>
      </c>
      <c r="B41376" t="s">
        <v>59160</v>
      </c>
      <c r="C41376" t="s">
        <v>7</v>
      </c>
      <c r="D41376" t="s">
        <v>8</v>
      </c>
      <c r="E41376" t="s">
        <v>8</v>
      </c>
    </row>
    <row r="41377" spans="1:5" hidden="1" x14ac:dyDescent="0.25">
      <c r="A41377" t="s">
        <v>59157</v>
      </c>
      <c r="B41377" t="s">
        <v>59161</v>
      </c>
      <c r="C41377" t="s">
        <v>19</v>
      </c>
      <c r="D41377" t="s">
        <v>8</v>
      </c>
      <c r="E41377" t="s">
        <v>8</v>
      </c>
    </row>
    <row r="41378" spans="1:5" hidden="1" x14ac:dyDescent="0.25">
      <c r="A41378" t="s">
        <v>59157</v>
      </c>
      <c r="B41378" t="s">
        <v>59162</v>
      </c>
      <c r="C41378" t="s">
        <v>19</v>
      </c>
      <c r="D41378" t="s">
        <v>8</v>
      </c>
      <c r="E41378" t="s">
        <v>8</v>
      </c>
    </row>
    <row r="41379" spans="1:5" hidden="1" x14ac:dyDescent="0.25">
      <c r="A41379" t="s">
        <v>59163</v>
      </c>
      <c r="B41379" t="s">
        <v>59164</v>
      </c>
      <c r="C41379" t="s">
        <v>7</v>
      </c>
      <c r="D41379" t="s">
        <v>8</v>
      </c>
      <c r="E41379" t="s">
        <v>8</v>
      </c>
    </row>
    <row r="41380" spans="1:5" hidden="1" x14ac:dyDescent="0.25">
      <c r="A41380" t="s">
        <v>59163</v>
      </c>
      <c r="B41380" t="s">
        <v>59165</v>
      </c>
      <c r="C41380" t="s">
        <v>7</v>
      </c>
      <c r="D41380" t="s">
        <v>8</v>
      </c>
      <c r="E41380" t="s">
        <v>8</v>
      </c>
    </row>
    <row r="41381" spans="1:5" hidden="1" x14ac:dyDescent="0.25">
      <c r="A41381" t="s">
        <v>59163</v>
      </c>
      <c r="B41381" t="s">
        <v>59166</v>
      </c>
      <c r="C41381" t="s">
        <v>7</v>
      </c>
      <c r="D41381" t="s">
        <v>8</v>
      </c>
      <c r="E41381" t="s">
        <v>8</v>
      </c>
    </row>
    <row r="41382" spans="1:5" hidden="1" x14ac:dyDescent="0.25">
      <c r="A41382" t="s">
        <v>59163</v>
      </c>
      <c r="B41382" t="s">
        <v>59167</v>
      </c>
      <c r="C41382" t="s">
        <v>7</v>
      </c>
      <c r="D41382" t="s">
        <v>8</v>
      </c>
      <c r="E41382" t="s">
        <v>8</v>
      </c>
    </row>
    <row r="41383" spans="1:5" hidden="1" x14ac:dyDescent="0.25">
      <c r="A41383" t="s">
        <v>59163</v>
      </c>
      <c r="B41383" t="s">
        <v>59168</v>
      </c>
      <c r="C41383" t="s">
        <v>19</v>
      </c>
      <c r="D41383" t="s">
        <v>8</v>
      </c>
      <c r="E41383" t="s">
        <v>8</v>
      </c>
    </row>
    <row r="41384" spans="1:5" hidden="1" x14ac:dyDescent="0.25">
      <c r="A41384" t="s">
        <v>59169</v>
      </c>
      <c r="B41384" t="s">
        <v>59170</v>
      </c>
      <c r="C41384" t="s">
        <v>7</v>
      </c>
      <c r="D41384" t="s">
        <v>8</v>
      </c>
      <c r="E41384" t="s">
        <v>8</v>
      </c>
    </row>
    <row r="41385" spans="1:5" hidden="1" x14ac:dyDescent="0.25">
      <c r="A41385" t="s">
        <v>59169</v>
      </c>
      <c r="B41385" t="s">
        <v>59171</v>
      </c>
      <c r="C41385" t="s">
        <v>7</v>
      </c>
      <c r="D41385" t="s">
        <v>8</v>
      </c>
      <c r="E41385" t="s">
        <v>8</v>
      </c>
    </row>
    <row r="41386" spans="1:5" hidden="1" x14ac:dyDescent="0.25">
      <c r="A41386" t="s">
        <v>59169</v>
      </c>
      <c r="B41386" t="s">
        <v>59172</v>
      </c>
      <c r="C41386" t="s">
        <v>19</v>
      </c>
      <c r="D41386" t="s">
        <v>8</v>
      </c>
      <c r="E41386" t="s">
        <v>8</v>
      </c>
    </row>
    <row r="41387" spans="1:5" hidden="1" x14ac:dyDescent="0.25">
      <c r="A41387" t="s">
        <v>59169</v>
      </c>
      <c r="B41387" t="s">
        <v>59173</v>
      </c>
      <c r="C41387" t="s">
        <v>7</v>
      </c>
      <c r="D41387" t="s">
        <v>8</v>
      </c>
      <c r="E41387" t="s">
        <v>8</v>
      </c>
    </row>
    <row r="41388" spans="1:5" hidden="1" x14ac:dyDescent="0.25">
      <c r="A41388" t="s">
        <v>59169</v>
      </c>
      <c r="B41388" t="s">
        <v>59174</v>
      </c>
      <c r="C41388" t="s">
        <v>19</v>
      </c>
      <c r="D41388" t="s">
        <v>8</v>
      </c>
      <c r="E41388" t="s">
        <v>8</v>
      </c>
    </row>
    <row r="41389" spans="1:5" hidden="1" x14ac:dyDescent="0.25">
      <c r="A41389" t="s">
        <v>59175</v>
      </c>
      <c r="B41389" t="s">
        <v>59176</v>
      </c>
      <c r="C41389" t="s">
        <v>7</v>
      </c>
      <c r="D41389" t="s">
        <v>8</v>
      </c>
      <c r="E41389" t="s">
        <v>8</v>
      </c>
    </row>
    <row r="41390" spans="1:5" hidden="1" x14ac:dyDescent="0.25">
      <c r="A41390" t="s">
        <v>59175</v>
      </c>
      <c r="B41390" t="s">
        <v>59177</v>
      </c>
      <c r="C41390" t="s">
        <v>7</v>
      </c>
      <c r="D41390" t="s">
        <v>8</v>
      </c>
      <c r="E41390" t="s">
        <v>8</v>
      </c>
    </row>
    <row r="41391" spans="1:5" hidden="1" x14ac:dyDescent="0.25">
      <c r="A41391" t="s">
        <v>59175</v>
      </c>
      <c r="B41391" t="s">
        <v>59178</v>
      </c>
      <c r="C41391" t="s">
        <v>7</v>
      </c>
      <c r="D41391" t="s">
        <v>8</v>
      </c>
      <c r="E41391" t="s">
        <v>8</v>
      </c>
    </row>
    <row r="41392" spans="1:5" hidden="1" x14ac:dyDescent="0.25">
      <c r="A41392" t="s">
        <v>59175</v>
      </c>
      <c r="B41392" t="s">
        <v>59179</v>
      </c>
      <c r="C41392" t="s">
        <v>7</v>
      </c>
      <c r="D41392" t="s">
        <v>8</v>
      </c>
      <c r="E41392" t="s">
        <v>8</v>
      </c>
    </row>
    <row r="41393" spans="1:5" hidden="1" x14ac:dyDescent="0.25">
      <c r="A41393" t="s">
        <v>59175</v>
      </c>
      <c r="B41393" t="s">
        <v>59180</v>
      </c>
      <c r="C41393" t="s">
        <v>7</v>
      </c>
      <c r="D41393" t="s">
        <v>8</v>
      </c>
      <c r="E41393" t="s">
        <v>8</v>
      </c>
    </row>
    <row r="41394" spans="1:5" hidden="1" x14ac:dyDescent="0.25">
      <c r="A41394" t="s">
        <v>59175</v>
      </c>
      <c r="B41394" t="s">
        <v>59181</v>
      </c>
      <c r="C41394" t="s">
        <v>7</v>
      </c>
      <c r="D41394" t="s">
        <v>8</v>
      </c>
      <c r="E41394" t="s">
        <v>8</v>
      </c>
    </row>
    <row r="41395" spans="1:5" hidden="1" x14ac:dyDescent="0.25">
      <c r="A41395" t="s">
        <v>59175</v>
      </c>
      <c r="B41395" t="s">
        <v>59182</v>
      </c>
      <c r="C41395" t="s">
        <v>19</v>
      </c>
      <c r="D41395" t="s">
        <v>8</v>
      </c>
      <c r="E41395" t="s">
        <v>8</v>
      </c>
    </row>
    <row r="41396" spans="1:5" hidden="1" x14ac:dyDescent="0.25">
      <c r="A41396" t="s">
        <v>59175</v>
      </c>
      <c r="B41396" t="s">
        <v>59183</v>
      </c>
      <c r="C41396" t="s">
        <v>7</v>
      </c>
      <c r="D41396" t="s">
        <v>8</v>
      </c>
      <c r="E41396" t="s">
        <v>8</v>
      </c>
    </row>
    <row r="41397" spans="1:5" hidden="1" x14ac:dyDescent="0.25">
      <c r="A41397" t="s">
        <v>59175</v>
      </c>
      <c r="B41397" t="s">
        <v>59184</v>
      </c>
      <c r="C41397" t="s">
        <v>19</v>
      </c>
      <c r="D41397" t="s">
        <v>8</v>
      </c>
      <c r="E41397" t="s">
        <v>8</v>
      </c>
    </row>
    <row r="41398" spans="1:5" hidden="1" x14ac:dyDescent="0.25">
      <c r="A41398" t="s">
        <v>59185</v>
      </c>
      <c r="B41398" t="s">
        <v>59186</v>
      </c>
      <c r="C41398" t="s">
        <v>7</v>
      </c>
      <c r="D41398" t="s">
        <v>8</v>
      </c>
      <c r="E41398" t="s">
        <v>8</v>
      </c>
    </row>
    <row r="41399" spans="1:5" hidden="1" x14ac:dyDescent="0.25">
      <c r="A41399" t="s">
        <v>59185</v>
      </c>
      <c r="B41399" t="s">
        <v>59187</v>
      </c>
      <c r="C41399" t="s">
        <v>19</v>
      </c>
      <c r="D41399" t="s">
        <v>8</v>
      </c>
      <c r="E41399" t="s">
        <v>8</v>
      </c>
    </row>
    <row r="41400" spans="1:5" hidden="1" x14ac:dyDescent="0.25">
      <c r="A41400" t="s">
        <v>59185</v>
      </c>
      <c r="B41400" t="s">
        <v>59188</v>
      </c>
      <c r="C41400" t="s">
        <v>19</v>
      </c>
      <c r="D41400" t="s">
        <v>8</v>
      </c>
      <c r="E41400" t="s">
        <v>8</v>
      </c>
    </row>
    <row r="41401" spans="1:5" hidden="1" x14ac:dyDescent="0.25">
      <c r="A41401" t="s">
        <v>59185</v>
      </c>
      <c r="B41401" t="s">
        <v>59189</v>
      </c>
      <c r="C41401" t="s">
        <v>19</v>
      </c>
      <c r="D41401" t="s">
        <v>8</v>
      </c>
      <c r="E41401" t="s">
        <v>8</v>
      </c>
    </row>
    <row r="41402" spans="1:5" hidden="1" x14ac:dyDescent="0.25">
      <c r="A41402" t="s">
        <v>59185</v>
      </c>
      <c r="B41402" t="s">
        <v>59190</v>
      </c>
      <c r="C41402" t="s">
        <v>7</v>
      </c>
      <c r="D41402" t="s">
        <v>8</v>
      </c>
      <c r="E41402" t="s">
        <v>8</v>
      </c>
    </row>
    <row r="41403" spans="1:5" hidden="1" x14ac:dyDescent="0.25">
      <c r="A41403" t="s">
        <v>59191</v>
      </c>
      <c r="B41403" t="s">
        <v>59192</v>
      </c>
      <c r="C41403" t="s">
        <v>7</v>
      </c>
      <c r="D41403" t="s">
        <v>8</v>
      </c>
      <c r="E41403" t="s">
        <v>8</v>
      </c>
    </row>
    <row r="41404" spans="1:5" hidden="1" x14ac:dyDescent="0.25">
      <c r="A41404" t="s">
        <v>59191</v>
      </c>
      <c r="B41404" t="s">
        <v>59193</v>
      </c>
      <c r="C41404" t="s">
        <v>7</v>
      </c>
      <c r="D41404" t="s">
        <v>8</v>
      </c>
      <c r="E41404" t="s">
        <v>8</v>
      </c>
    </row>
    <row r="41405" spans="1:5" hidden="1" x14ac:dyDescent="0.25">
      <c r="A41405" t="s">
        <v>59191</v>
      </c>
      <c r="B41405" t="s">
        <v>59194</v>
      </c>
      <c r="C41405" t="s">
        <v>7</v>
      </c>
      <c r="D41405" t="s">
        <v>8</v>
      </c>
      <c r="E41405" t="s">
        <v>8</v>
      </c>
    </row>
    <row r="41406" spans="1:5" hidden="1" x14ac:dyDescent="0.25">
      <c r="A41406" t="s">
        <v>59195</v>
      </c>
      <c r="B41406" t="s">
        <v>59196</v>
      </c>
      <c r="C41406" t="s">
        <v>19</v>
      </c>
      <c r="D41406" t="s">
        <v>8</v>
      </c>
      <c r="E41406" t="s">
        <v>8</v>
      </c>
    </row>
    <row r="41407" spans="1:5" hidden="1" x14ac:dyDescent="0.25">
      <c r="A41407" t="s">
        <v>59195</v>
      </c>
      <c r="B41407" t="s">
        <v>59197</v>
      </c>
      <c r="C41407" t="s">
        <v>7</v>
      </c>
      <c r="D41407" t="s">
        <v>8</v>
      </c>
      <c r="E41407" t="s">
        <v>8</v>
      </c>
    </row>
    <row r="41408" spans="1:5" hidden="1" x14ac:dyDescent="0.25">
      <c r="A41408" t="s">
        <v>59195</v>
      </c>
      <c r="B41408" t="s">
        <v>59198</v>
      </c>
      <c r="C41408" t="s">
        <v>19</v>
      </c>
      <c r="D41408" t="s">
        <v>8</v>
      </c>
      <c r="E41408" t="s">
        <v>8</v>
      </c>
    </row>
    <row r="41409" spans="1:5" hidden="1" x14ac:dyDescent="0.25">
      <c r="A41409" t="s">
        <v>59199</v>
      </c>
      <c r="B41409" t="s">
        <v>59200</v>
      </c>
      <c r="C41409" t="s">
        <v>7</v>
      </c>
      <c r="D41409" t="s">
        <v>8</v>
      </c>
      <c r="E41409" t="s">
        <v>8</v>
      </c>
    </row>
    <row r="41410" spans="1:5" hidden="1" x14ac:dyDescent="0.25">
      <c r="A41410" t="s">
        <v>59199</v>
      </c>
      <c r="B41410" t="s">
        <v>59201</v>
      </c>
      <c r="C41410" t="s">
        <v>19</v>
      </c>
      <c r="D41410" t="s">
        <v>8</v>
      </c>
      <c r="E41410" t="s">
        <v>8</v>
      </c>
    </row>
    <row r="41411" spans="1:5" hidden="1" x14ac:dyDescent="0.25">
      <c r="A41411" t="s">
        <v>59202</v>
      </c>
      <c r="B41411" t="s">
        <v>59203</v>
      </c>
      <c r="C41411" t="s">
        <v>7</v>
      </c>
      <c r="D41411" t="s">
        <v>8</v>
      </c>
      <c r="E41411" t="s">
        <v>8</v>
      </c>
    </row>
    <row r="41412" spans="1:5" hidden="1" x14ac:dyDescent="0.25">
      <c r="A41412" t="s">
        <v>59202</v>
      </c>
      <c r="B41412" t="s">
        <v>59204</v>
      </c>
      <c r="C41412" t="s">
        <v>19</v>
      </c>
      <c r="D41412" t="s">
        <v>8</v>
      </c>
      <c r="E41412" t="s">
        <v>8</v>
      </c>
    </row>
    <row r="41413" spans="1:5" hidden="1" x14ac:dyDescent="0.25">
      <c r="A41413" t="s">
        <v>59202</v>
      </c>
      <c r="B41413" t="s">
        <v>59205</v>
      </c>
      <c r="C41413" t="s">
        <v>7</v>
      </c>
      <c r="D41413" t="s">
        <v>8</v>
      </c>
      <c r="E41413" t="s">
        <v>8</v>
      </c>
    </row>
    <row r="41414" spans="1:5" hidden="1" x14ac:dyDescent="0.25">
      <c r="A41414" t="s">
        <v>59206</v>
      </c>
      <c r="B41414" t="s">
        <v>59207</v>
      </c>
      <c r="C41414" t="s">
        <v>7</v>
      </c>
      <c r="D41414" t="s">
        <v>8</v>
      </c>
      <c r="E41414" t="s">
        <v>8</v>
      </c>
    </row>
    <row r="41415" spans="1:5" hidden="1" x14ac:dyDescent="0.25">
      <c r="A41415" t="s">
        <v>59208</v>
      </c>
      <c r="B41415" t="s">
        <v>59209</v>
      </c>
      <c r="C41415" t="s">
        <v>7</v>
      </c>
      <c r="D41415" t="s">
        <v>8</v>
      </c>
      <c r="E41415" t="s">
        <v>8</v>
      </c>
    </row>
    <row r="41416" spans="1:5" hidden="1" x14ac:dyDescent="0.25">
      <c r="A41416" t="s">
        <v>59208</v>
      </c>
      <c r="B41416" t="s">
        <v>59210</v>
      </c>
      <c r="C41416" t="s">
        <v>19</v>
      </c>
      <c r="D41416" t="s">
        <v>8</v>
      </c>
      <c r="E41416" t="s">
        <v>8</v>
      </c>
    </row>
    <row r="41417" spans="1:5" hidden="1" x14ac:dyDescent="0.25">
      <c r="A41417" t="s">
        <v>59211</v>
      </c>
      <c r="B41417" t="s">
        <v>59212</v>
      </c>
      <c r="C41417" t="s">
        <v>7</v>
      </c>
      <c r="D41417" t="s">
        <v>8</v>
      </c>
      <c r="E41417" t="s">
        <v>8</v>
      </c>
    </row>
    <row r="41418" spans="1:5" hidden="1" x14ac:dyDescent="0.25">
      <c r="A41418" t="s">
        <v>59211</v>
      </c>
      <c r="B41418" t="s">
        <v>59213</v>
      </c>
      <c r="C41418" t="s">
        <v>7</v>
      </c>
      <c r="D41418" t="s">
        <v>8</v>
      </c>
      <c r="E41418" t="s">
        <v>8</v>
      </c>
    </row>
    <row r="41419" spans="1:5" hidden="1" x14ac:dyDescent="0.25">
      <c r="A41419" t="s">
        <v>59211</v>
      </c>
      <c r="B41419" t="s">
        <v>59214</v>
      </c>
      <c r="C41419" t="s">
        <v>19</v>
      </c>
      <c r="D41419" t="s">
        <v>8</v>
      </c>
      <c r="E41419" t="s">
        <v>8</v>
      </c>
    </row>
    <row r="41420" spans="1:5" hidden="1" x14ac:dyDescent="0.25">
      <c r="A41420" t="s">
        <v>59215</v>
      </c>
      <c r="B41420" t="s">
        <v>59216</v>
      </c>
      <c r="C41420" t="s">
        <v>7</v>
      </c>
      <c r="D41420" t="s">
        <v>8</v>
      </c>
      <c r="E41420" t="s">
        <v>8</v>
      </c>
    </row>
    <row r="41421" spans="1:5" hidden="1" x14ac:dyDescent="0.25">
      <c r="A41421" t="s">
        <v>59217</v>
      </c>
      <c r="B41421" t="s">
        <v>59218</v>
      </c>
      <c r="C41421" t="s">
        <v>7</v>
      </c>
      <c r="D41421" t="s">
        <v>8</v>
      </c>
      <c r="E41421" t="s">
        <v>8</v>
      </c>
    </row>
    <row r="41422" spans="1:5" hidden="1" x14ac:dyDescent="0.25">
      <c r="A41422" t="s">
        <v>59217</v>
      </c>
      <c r="B41422" t="s">
        <v>59219</v>
      </c>
      <c r="C41422" t="s">
        <v>19</v>
      </c>
      <c r="D41422" t="s">
        <v>8</v>
      </c>
      <c r="E41422" t="s">
        <v>8</v>
      </c>
    </row>
    <row r="41423" spans="1:5" hidden="1" x14ac:dyDescent="0.25">
      <c r="A41423" t="s">
        <v>59220</v>
      </c>
      <c r="B41423" t="s">
        <v>59221</v>
      </c>
      <c r="C41423" t="s">
        <v>7</v>
      </c>
      <c r="D41423" t="s">
        <v>8</v>
      </c>
      <c r="E41423" t="s">
        <v>8</v>
      </c>
    </row>
    <row r="41424" spans="1:5" hidden="1" x14ac:dyDescent="0.25">
      <c r="A41424" t="s">
        <v>59220</v>
      </c>
      <c r="B41424" t="s">
        <v>59222</v>
      </c>
      <c r="C41424" t="s">
        <v>7</v>
      </c>
      <c r="D41424" t="s">
        <v>8</v>
      </c>
      <c r="E41424" t="s">
        <v>8</v>
      </c>
    </row>
    <row r="41425" spans="1:5" hidden="1" x14ac:dyDescent="0.25">
      <c r="A41425" t="s">
        <v>59220</v>
      </c>
      <c r="B41425" t="s">
        <v>59223</v>
      </c>
      <c r="C41425" t="s">
        <v>7</v>
      </c>
      <c r="D41425" t="s">
        <v>8</v>
      </c>
      <c r="E41425" t="s">
        <v>8</v>
      </c>
    </row>
    <row r="41426" spans="1:5" hidden="1" x14ac:dyDescent="0.25">
      <c r="A41426" t="s">
        <v>59224</v>
      </c>
      <c r="B41426" t="s">
        <v>59225</v>
      </c>
      <c r="C41426" t="s">
        <v>7</v>
      </c>
      <c r="D41426" t="s">
        <v>8</v>
      </c>
      <c r="E41426" t="s">
        <v>8</v>
      </c>
    </row>
    <row r="41427" spans="1:5" hidden="1" x14ac:dyDescent="0.25">
      <c r="A41427" t="s">
        <v>59224</v>
      </c>
      <c r="B41427" t="s">
        <v>59226</v>
      </c>
      <c r="C41427" t="s">
        <v>19</v>
      </c>
      <c r="D41427" t="s">
        <v>8</v>
      </c>
      <c r="E41427" t="s">
        <v>8</v>
      </c>
    </row>
    <row r="41428" spans="1:5" hidden="1" x14ac:dyDescent="0.25">
      <c r="A41428" t="s">
        <v>59227</v>
      </c>
      <c r="B41428" t="s">
        <v>59228</v>
      </c>
      <c r="C41428" t="s">
        <v>19</v>
      </c>
      <c r="D41428" t="s">
        <v>8</v>
      </c>
      <c r="E41428" t="s">
        <v>8</v>
      </c>
    </row>
    <row r="41429" spans="1:5" hidden="1" x14ac:dyDescent="0.25">
      <c r="A41429" t="s">
        <v>59227</v>
      </c>
      <c r="B41429" t="s">
        <v>59229</v>
      </c>
      <c r="C41429" t="s">
        <v>7</v>
      </c>
      <c r="D41429" t="s">
        <v>8</v>
      </c>
      <c r="E41429" t="s">
        <v>8</v>
      </c>
    </row>
    <row r="41430" spans="1:5" hidden="1" x14ac:dyDescent="0.25">
      <c r="A41430" t="s">
        <v>59230</v>
      </c>
      <c r="B41430" t="s">
        <v>59231</v>
      </c>
      <c r="C41430" t="s">
        <v>7</v>
      </c>
      <c r="D41430" t="s">
        <v>8</v>
      </c>
      <c r="E41430" t="s">
        <v>8</v>
      </c>
    </row>
    <row r="41431" spans="1:5" hidden="1" x14ac:dyDescent="0.25">
      <c r="A41431" t="s">
        <v>59230</v>
      </c>
      <c r="B41431" t="s">
        <v>59232</v>
      </c>
      <c r="C41431" t="s">
        <v>19</v>
      </c>
      <c r="D41431" t="s">
        <v>8</v>
      </c>
      <c r="E41431" t="s">
        <v>8</v>
      </c>
    </row>
    <row r="41432" spans="1:5" hidden="1" x14ac:dyDescent="0.25">
      <c r="A41432" t="s">
        <v>59233</v>
      </c>
      <c r="B41432" t="s">
        <v>59234</v>
      </c>
      <c r="C41432" t="s">
        <v>7</v>
      </c>
      <c r="D41432" t="s">
        <v>8</v>
      </c>
      <c r="E41432" t="s">
        <v>8</v>
      </c>
    </row>
    <row r="41433" spans="1:5" hidden="1" x14ac:dyDescent="0.25">
      <c r="A41433" t="s">
        <v>59233</v>
      </c>
      <c r="B41433" t="s">
        <v>59235</v>
      </c>
      <c r="C41433" t="s">
        <v>7</v>
      </c>
      <c r="D41433" t="s">
        <v>8</v>
      </c>
      <c r="E41433" t="s">
        <v>8</v>
      </c>
    </row>
    <row r="41434" spans="1:5" hidden="1" x14ac:dyDescent="0.25">
      <c r="A41434" t="s">
        <v>59236</v>
      </c>
      <c r="B41434" t="s">
        <v>59237</v>
      </c>
      <c r="C41434" t="s">
        <v>7</v>
      </c>
      <c r="D41434" t="s">
        <v>8</v>
      </c>
      <c r="E41434" t="s">
        <v>8</v>
      </c>
    </row>
    <row r="41435" spans="1:5" hidden="1" x14ac:dyDescent="0.25">
      <c r="A41435" t="s">
        <v>59236</v>
      </c>
      <c r="B41435" t="s">
        <v>59238</v>
      </c>
      <c r="C41435" t="s">
        <v>7</v>
      </c>
      <c r="D41435" t="s">
        <v>8</v>
      </c>
      <c r="E41435" t="s">
        <v>8</v>
      </c>
    </row>
    <row r="41436" spans="1:5" hidden="1" x14ac:dyDescent="0.25">
      <c r="A41436" t="s">
        <v>59239</v>
      </c>
      <c r="B41436" t="s">
        <v>59240</v>
      </c>
      <c r="C41436" t="s">
        <v>7</v>
      </c>
      <c r="D41436" t="s">
        <v>8</v>
      </c>
      <c r="E41436" t="s">
        <v>8</v>
      </c>
    </row>
    <row r="41437" spans="1:5" hidden="1" x14ac:dyDescent="0.25">
      <c r="A41437" t="s">
        <v>59239</v>
      </c>
      <c r="B41437" t="s">
        <v>59241</v>
      </c>
      <c r="C41437" t="s">
        <v>7</v>
      </c>
      <c r="D41437" t="s">
        <v>8</v>
      </c>
      <c r="E41437" t="s">
        <v>8</v>
      </c>
    </row>
    <row r="41438" spans="1:5" hidden="1" x14ac:dyDescent="0.25">
      <c r="A41438" t="s">
        <v>59242</v>
      </c>
      <c r="B41438" t="s">
        <v>59243</v>
      </c>
      <c r="C41438" t="s">
        <v>7</v>
      </c>
      <c r="D41438" t="s">
        <v>8</v>
      </c>
      <c r="E41438" t="s">
        <v>8</v>
      </c>
    </row>
    <row r="41439" spans="1:5" hidden="1" x14ac:dyDescent="0.25">
      <c r="A41439" t="s">
        <v>59242</v>
      </c>
      <c r="B41439" t="s">
        <v>59244</v>
      </c>
      <c r="C41439" t="s">
        <v>7</v>
      </c>
      <c r="D41439" t="s">
        <v>8</v>
      </c>
      <c r="E41439" t="s">
        <v>8</v>
      </c>
    </row>
    <row r="41440" spans="1:5" hidden="1" x14ac:dyDescent="0.25">
      <c r="A41440" t="s">
        <v>59245</v>
      </c>
      <c r="B41440" t="s">
        <v>59246</v>
      </c>
      <c r="C41440" t="s">
        <v>7</v>
      </c>
      <c r="D41440" t="s">
        <v>8</v>
      </c>
      <c r="E41440" t="s">
        <v>8</v>
      </c>
    </row>
    <row r="41441" spans="1:5" hidden="1" x14ac:dyDescent="0.25">
      <c r="A41441" t="s">
        <v>59245</v>
      </c>
      <c r="B41441" t="s">
        <v>59247</v>
      </c>
      <c r="C41441" t="s">
        <v>19</v>
      </c>
      <c r="D41441" t="s">
        <v>8</v>
      </c>
      <c r="E41441" t="s">
        <v>8</v>
      </c>
    </row>
    <row r="41442" spans="1:5" hidden="1" x14ac:dyDescent="0.25">
      <c r="A41442" t="s">
        <v>59248</v>
      </c>
      <c r="B41442" t="s">
        <v>59249</v>
      </c>
      <c r="C41442" t="s">
        <v>7</v>
      </c>
      <c r="D41442" t="s">
        <v>8</v>
      </c>
      <c r="E41442" t="s">
        <v>8</v>
      </c>
    </row>
    <row r="41443" spans="1:5" hidden="1" x14ac:dyDescent="0.25">
      <c r="A41443" t="s">
        <v>59248</v>
      </c>
      <c r="B41443" t="s">
        <v>59250</v>
      </c>
      <c r="C41443" t="s">
        <v>7</v>
      </c>
      <c r="D41443" t="s">
        <v>8</v>
      </c>
      <c r="E41443" t="s">
        <v>8</v>
      </c>
    </row>
    <row r="41444" spans="1:5" hidden="1" x14ac:dyDescent="0.25">
      <c r="A41444" t="s">
        <v>59251</v>
      </c>
      <c r="B41444" t="s">
        <v>59252</v>
      </c>
      <c r="C41444" t="s">
        <v>7</v>
      </c>
      <c r="D41444" t="s">
        <v>8</v>
      </c>
      <c r="E41444" t="s">
        <v>8</v>
      </c>
    </row>
    <row r="41445" spans="1:5" hidden="1" x14ac:dyDescent="0.25">
      <c r="A41445" t="s">
        <v>59251</v>
      </c>
      <c r="B41445" t="s">
        <v>59253</v>
      </c>
      <c r="C41445" t="s">
        <v>19</v>
      </c>
      <c r="D41445" t="s">
        <v>8</v>
      </c>
      <c r="E41445" t="s">
        <v>8</v>
      </c>
    </row>
    <row r="41446" spans="1:5" hidden="1" x14ac:dyDescent="0.25">
      <c r="A41446" t="s">
        <v>59254</v>
      </c>
      <c r="B41446" t="s">
        <v>59255</v>
      </c>
      <c r="C41446" t="s">
        <v>7</v>
      </c>
      <c r="D41446" t="s">
        <v>8</v>
      </c>
      <c r="E41446" t="s">
        <v>8</v>
      </c>
    </row>
    <row r="41447" spans="1:5" hidden="1" x14ac:dyDescent="0.25">
      <c r="A41447" t="s">
        <v>59254</v>
      </c>
      <c r="B41447" t="s">
        <v>59256</v>
      </c>
      <c r="C41447" t="s">
        <v>19</v>
      </c>
      <c r="D41447" t="s">
        <v>8</v>
      </c>
      <c r="E41447" t="s">
        <v>8</v>
      </c>
    </row>
    <row r="41448" spans="1:5" hidden="1" x14ac:dyDescent="0.25">
      <c r="A41448" t="s">
        <v>59257</v>
      </c>
      <c r="B41448" t="s">
        <v>59258</v>
      </c>
      <c r="C41448" t="s">
        <v>7</v>
      </c>
      <c r="D41448" t="s">
        <v>8</v>
      </c>
      <c r="E41448" t="s">
        <v>8</v>
      </c>
    </row>
    <row r="41449" spans="1:5" hidden="1" x14ac:dyDescent="0.25">
      <c r="A41449" t="s">
        <v>59257</v>
      </c>
      <c r="B41449" t="s">
        <v>59259</v>
      </c>
      <c r="C41449" t="s">
        <v>19</v>
      </c>
      <c r="D41449" t="s">
        <v>8</v>
      </c>
      <c r="E41449" t="s">
        <v>8</v>
      </c>
    </row>
    <row r="41450" spans="1:5" hidden="1" x14ac:dyDescent="0.25">
      <c r="A41450" t="s">
        <v>59260</v>
      </c>
      <c r="B41450" t="s">
        <v>59261</v>
      </c>
      <c r="C41450" t="s">
        <v>19</v>
      </c>
      <c r="D41450" t="s">
        <v>8</v>
      </c>
      <c r="E41450" t="s">
        <v>8</v>
      </c>
    </row>
    <row r="41451" spans="1:5" hidden="1" x14ac:dyDescent="0.25">
      <c r="A41451" t="s">
        <v>59262</v>
      </c>
      <c r="B41451" t="s">
        <v>59263</v>
      </c>
      <c r="C41451" t="s">
        <v>19</v>
      </c>
      <c r="D41451" t="s">
        <v>8</v>
      </c>
      <c r="E41451" t="s">
        <v>8</v>
      </c>
    </row>
    <row r="41452" spans="1:5" hidden="1" x14ac:dyDescent="0.25">
      <c r="A41452" t="s">
        <v>59262</v>
      </c>
      <c r="B41452" t="s">
        <v>59264</v>
      </c>
      <c r="C41452" t="s">
        <v>7</v>
      </c>
      <c r="D41452" t="s">
        <v>8</v>
      </c>
      <c r="E41452" t="s">
        <v>8</v>
      </c>
    </row>
    <row r="41453" spans="1:5" hidden="1" x14ac:dyDescent="0.25">
      <c r="A41453" t="s">
        <v>59262</v>
      </c>
      <c r="B41453" t="s">
        <v>59265</v>
      </c>
      <c r="C41453" t="s">
        <v>19</v>
      </c>
      <c r="D41453" t="s">
        <v>8</v>
      </c>
      <c r="E41453" t="s">
        <v>8</v>
      </c>
    </row>
    <row r="41454" spans="1:5" x14ac:dyDescent="0.25">
      <c r="A41454" t="s">
        <v>59266</v>
      </c>
      <c r="B41454" t="s">
        <v>59267</v>
      </c>
      <c r="C41454" t="s">
        <v>7</v>
      </c>
      <c r="D41454" t="s">
        <v>9680</v>
      </c>
      <c r="E41454" t="s">
        <v>379</v>
      </c>
    </row>
    <row r="41455" spans="1:5" x14ac:dyDescent="0.25">
      <c r="A41455" t="s">
        <v>59266</v>
      </c>
      <c r="B41455" t="s">
        <v>59268</v>
      </c>
      <c r="C41455" t="s">
        <v>7</v>
      </c>
      <c r="D41455" t="s">
        <v>9680</v>
      </c>
      <c r="E41455" t="s">
        <v>379</v>
      </c>
    </row>
    <row r="41456" spans="1:5" hidden="1" x14ac:dyDescent="0.25">
      <c r="A41456" t="s">
        <v>59269</v>
      </c>
      <c r="B41456" t="s">
        <v>59270</v>
      </c>
      <c r="C41456" t="s">
        <v>7</v>
      </c>
      <c r="D41456" t="s">
        <v>8</v>
      </c>
      <c r="E41456" t="s">
        <v>8</v>
      </c>
    </row>
    <row r="41457" spans="1:5" hidden="1" x14ac:dyDescent="0.25">
      <c r="A41457" t="s">
        <v>59271</v>
      </c>
      <c r="B41457" t="s">
        <v>59272</v>
      </c>
      <c r="C41457" t="s">
        <v>7</v>
      </c>
      <c r="D41457" t="s">
        <v>8</v>
      </c>
      <c r="E41457" t="s">
        <v>8</v>
      </c>
    </row>
    <row r="41458" spans="1:5" hidden="1" x14ac:dyDescent="0.25">
      <c r="A41458" t="s">
        <v>59273</v>
      </c>
      <c r="B41458" t="s">
        <v>59274</v>
      </c>
      <c r="C41458" t="s">
        <v>7</v>
      </c>
      <c r="D41458" t="s">
        <v>8</v>
      </c>
      <c r="E41458" t="s">
        <v>8</v>
      </c>
    </row>
    <row r="41459" spans="1:5" hidden="1" x14ac:dyDescent="0.25">
      <c r="A41459" t="s">
        <v>59275</v>
      </c>
      <c r="B41459" t="s">
        <v>59276</v>
      </c>
      <c r="C41459" t="s">
        <v>7</v>
      </c>
      <c r="D41459" t="s">
        <v>8</v>
      </c>
      <c r="E41459" t="s">
        <v>8</v>
      </c>
    </row>
    <row r="41460" spans="1:5" hidden="1" x14ac:dyDescent="0.25">
      <c r="A41460" t="s">
        <v>59277</v>
      </c>
      <c r="B41460" t="s">
        <v>59278</v>
      </c>
      <c r="C41460" t="s">
        <v>7</v>
      </c>
      <c r="D41460" t="s">
        <v>8</v>
      </c>
      <c r="E41460" t="s">
        <v>8</v>
      </c>
    </row>
    <row r="41461" spans="1:5" hidden="1" x14ac:dyDescent="0.25">
      <c r="A41461" t="s">
        <v>59279</v>
      </c>
      <c r="B41461" t="s">
        <v>59280</v>
      </c>
      <c r="C41461" t="s">
        <v>7</v>
      </c>
      <c r="D41461" t="s">
        <v>8</v>
      </c>
      <c r="E41461" t="s">
        <v>8</v>
      </c>
    </row>
    <row r="41462" spans="1:5" x14ac:dyDescent="0.25">
      <c r="A41462" t="s">
        <v>59281</v>
      </c>
      <c r="B41462" t="s">
        <v>59282</v>
      </c>
      <c r="C41462" t="s">
        <v>7</v>
      </c>
      <c r="D41462" t="s">
        <v>9680</v>
      </c>
      <c r="E41462" t="s">
        <v>379</v>
      </c>
    </row>
    <row r="41463" spans="1:5" x14ac:dyDescent="0.25">
      <c r="A41463" t="s">
        <v>59283</v>
      </c>
      <c r="B41463" t="s">
        <v>59284</v>
      </c>
      <c r="C41463" t="s">
        <v>7</v>
      </c>
      <c r="D41463" t="s">
        <v>9680</v>
      </c>
      <c r="E41463" t="s">
        <v>379</v>
      </c>
    </row>
    <row r="41464" spans="1:5" hidden="1" x14ac:dyDescent="0.25">
      <c r="A41464" t="s">
        <v>59285</v>
      </c>
      <c r="B41464" t="s">
        <v>59286</v>
      </c>
      <c r="C41464" t="s">
        <v>7</v>
      </c>
      <c r="D41464" t="s">
        <v>8</v>
      </c>
      <c r="E41464" t="s">
        <v>8</v>
      </c>
    </row>
    <row r="41465" spans="1:5" x14ac:dyDescent="0.25">
      <c r="A41465" t="s">
        <v>59287</v>
      </c>
      <c r="B41465" t="s">
        <v>59288</v>
      </c>
      <c r="C41465" t="s">
        <v>7</v>
      </c>
      <c r="D41465" t="s">
        <v>9680</v>
      </c>
      <c r="E41465" t="s">
        <v>379</v>
      </c>
    </row>
    <row r="41466" spans="1:5" hidden="1" x14ac:dyDescent="0.25">
      <c r="A41466" t="s">
        <v>59289</v>
      </c>
      <c r="B41466" t="s">
        <v>59290</v>
      </c>
      <c r="C41466" t="s">
        <v>7</v>
      </c>
      <c r="D41466" t="s">
        <v>8</v>
      </c>
      <c r="E41466" t="s">
        <v>8</v>
      </c>
    </row>
    <row r="41467" spans="1:5" hidden="1" x14ac:dyDescent="0.25">
      <c r="A41467" t="s">
        <v>59289</v>
      </c>
      <c r="B41467" t="s">
        <v>59291</v>
      </c>
      <c r="C41467" t="s">
        <v>7</v>
      </c>
      <c r="D41467" t="s">
        <v>8</v>
      </c>
      <c r="E41467" t="s">
        <v>8</v>
      </c>
    </row>
    <row r="41468" spans="1:5" hidden="1" x14ac:dyDescent="0.25">
      <c r="A41468" t="s">
        <v>59292</v>
      </c>
      <c r="B41468" t="s">
        <v>59293</v>
      </c>
      <c r="C41468" t="s">
        <v>7</v>
      </c>
      <c r="D41468" t="s">
        <v>8</v>
      </c>
      <c r="E41468" t="s">
        <v>8</v>
      </c>
    </row>
    <row r="41469" spans="1:5" hidden="1" x14ac:dyDescent="0.25">
      <c r="A41469" t="s">
        <v>59294</v>
      </c>
      <c r="B41469" t="s">
        <v>59295</v>
      </c>
      <c r="C41469" t="s">
        <v>19</v>
      </c>
      <c r="D41469" t="s">
        <v>8</v>
      </c>
      <c r="E41469" t="s">
        <v>8</v>
      </c>
    </row>
    <row r="41470" spans="1:5" hidden="1" x14ac:dyDescent="0.25">
      <c r="A41470" t="s">
        <v>59296</v>
      </c>
      <c r="B41470" t="s">
        <v>59297</v>
      </c>
      <c r="C41470" t="s">
        <v>7</v>
      </c>
      <c r="D41470" t="s">
        <v>8</v>
      </c>
      <c r="E41470" t="s">
        <v>8</v>
      </c>
    </row>
    <row r="41471" spans="1:5" hidden="1" x14ac:dyDescent="0.25">
      <c r="A41471" t="s">
        <v>59296</v>
      </c>
      <c r="B41471" t="s">
        <v>59298</v>
      </c>
      <c r="C41471" t="s">
        <v>19</v>
      </c>
      <c r="D41471" t="s">
        <v>8</v>
      </c>
      <c r="E41471" t="s">
        <v>8</v>
      </c>
    </row>
    <row r="41472" spans="1:5" hidden="1" x14ac:dyDescent="0.25">
      <c r="A41472" t="s">
        <v>59296</v>
      </c>
      <c r="B41472" t="s">
        <v>59299</v>
      </c>
      <c r="C41472" t="s">
        <v>7</v>
      </c>
      <c r="D41472" t="s">
        <v>8</v>
      </c>
      <c r="E41472" t="s">
        <v>8</v>
      </c>
    </row>
    <row r="41473" spans="1:5" hidden="1" x14ac:dyDescent="0.25">
      <c r="A41473" t="s">
        <v>59296</v>
      </c>
      <c r="B41473" t="s">
        <v>59300</v>
      </c>
      <c r="C41473" t="s">
        <v>7</v>
      </c>
      <c r="D41473" t="s">
        <v>8</v>
      </c>
      <c r="E41473" t="s">
        <v>8</v>
      </c>
    </row>
    <row r="41474" spans="1:5" hidden="1" x14ac:dyDescent="0.25">
      <c r="A41474" t="s">
        <v>59301</v>
      </c>
      <c r="B41474" t="s">
        <v>59302</v>
      </c>
      <c r="C41474" t="s">
        <v>7</v>
      </c>
      <c r="D41474" t="s">
        <v>8</v>
      </c>
      <c r="E41474" t="s">
        <v>8</v>
      </c>
    </row>
    <row r="41475" spans="1:5" hidden="1" x14ac:dyDescent="0.25">
      <c r="A41475" t="s">
        <v>59301</v>
      </c>
      <c r="B41475" t="s">
        <v>59303</v>
      </c>
      <c r="C41475" t="s">
        <v>7</v>
      </c>
      <c r="D41475" t="s">
        <v>8</v>
      </c>
      <c r="E41475" t="s">
        <v>8</v>
      </c>
    </row>
    <row r="41476" spans="1:5" hidden="1" x14ac:dyDescent="0.25">
      <c r="A41476" t="s">
        <v>59304</v>
      </c>
      <c r="B41476" t="s">
        <v>59305</v>
      </c>
      <c r="C41476" t="s">
        <v>7</v>
      </c>
      <c r="D41476" t="s">
        <v>8</v>
      </c>
      <c r="E41476" t="s">
        <v>8</v>
      </c>
    </row>
    <row r="41477" spans="1:5" x14ac:dyDescent="0.25">
      <c r="A41477" t="s">
        <v>59306</v>
      </c>
      <c r="B41477" t="s">
        <v>59307</v>
      </c>
      <c r="C41477" t="s">
        <v>7</v>
      </c>
      <c r="D41477" t="s">
        <v>28544</v>
      </c>
      <c r="E41477" t="s">
        <v>110</v>
      </c>
    </row>
    <row r="41478" spans="1:5" hidden="1" x14ac:dyDescent="0.25">
      <c r="A41478" t="s">
        <v>59308</v>
      </c>
      <c r="B41478" t="s">
        <v>59309</v>
      </c>
      <c r="C41478" t="s">
        <v>7</v>
      </c>
      <c r="D41478" t="s">
        <v>8</v>
      </c>
      <c r="E41478" t="s">
        <v>8</v>
      </c>
    </row>
    <row r="41479" spans="1:5" hidden="1" x14ac:dyDescent="0.25">
      <c r="A41479" t="s">
        <v>59310</v>
      </c>
      <c r="B41479" t="s">
        <v>59311</v>
      </c>
      <c r="C41479" t="s">
        <v>19</v>
      </c>
      <c r="D41479" t="s">
        <v>8</v>
      </c>
      <c r="E41479" t="s">
        <v>8</v>
      </c>
    </row>
    <row r="41480" spans="1:5" hidden="1" x14ac:dyDescent="0.25">
      <c r="A41480" t="s">
        <v>59312</v>
      </c>
      <c r="B41480" t="s">
        <v>59313</v>
      </c>
      <c r="C41480" t="s">
        <v>7</v>
      </c>
      <c r="D41480" t="s">
        <v>8</v>
      </c>
      <c r="E41480" t="s">
        <v>8</v>
      </c>
    </row>
    <row r="41481" spans="1:5" hidden="1" x14ac:dyDescent="0.25">
      <c r="A41481" t="s">
        <v>59312</v>
      </c>
      <c r="B41481" t="s">
        <v>59314</v>
      </c>
      <c r="C41481" t="s">
        <v>7</v>
      </c>
      <c r="D41481" t="s">
        <v>8</v>
      </c>
      <c r="E41481" t="s">
        <v>8</v>
      </c>
    </row>
    <row r="41482" spans="1:5" hidden="1" x14ac:dyDescent="0.25">
      <c r="A41482" t="s">
        <v>59312</v>
      </c>
      <c r="B41482" t="s">
        <v>59315</v>
      </c>
      <c r="C41482" t="s">
        <v>19</v>
      </c>
      <c r="D41482" t="s">
        <v>8</v>
      </c>
      <c r="E41482" t="s">
        <v>8</v>
      </c>
    </row>
    <row r="41483" spans="1:5" hidden="1" x14ac:dyDescent="0.25">
      <c r="A41483" t="s">
        <v>59316</v>
      </c>
      <c r="B41483" t="s">
        <v>59317</v>
      </c>
      <c r="C41483" t="s">
        <v>7</v>
      </c>
      <c r="D41483" t="s">
        <v>8</v>
      </c>
      <c r="E41483" t="s">
        <v>8</v>
      </c>
    </row>
    <row r="41484" spans="1:5" hidden="1" x14ac:dyDescent="0.25">
      <c r="A41484" t="s">
        <v>59316</v>
      </c>
      <c r="B41484" t="s">
        <v>59318</v>
      </c>
      <c r="C41484" t="s">
        <v>19</v>
      </c>
      <c r="D41484" t="s">
        <v>8</v>
      </c>
      <c r="E41484" t="s">
        <v>8</v>
      </c>
    </row>
    <row r="41485" spans="1:5" x14ac:dyDescent="0.25">
      <c r="A41485" t="s">
        <v>59319</v>
      </c>
      <c r="B41485" t="s">
        <v>59320</v>
      </c>
      <c r="C41485" t="s">
        <v>7</v>
      </c>
      <c r="D41485" t="s">
        <v>9680</v>
      </c>
      <c r="E41485" t="s">
        <v>379</v>
      </c>
    </row>
    <row r="41486" spans="1:5" x14ac:dyDescent="0.25">
      <c r="A41486" t="s">
        <v>59319</v>
      </c>
      <c r="B41486" t="s">
        <v>59321</v>
      </c>
      <c r="C41486" t="s">
        <v>19</v>
      </c>
      <c r="D41486" t="s">
        <v>9680</v>
      </c>
      <c r="E41486" t="s">
        <v>379</v>
      </c>
    </row>
    <row r="41487" spans="1:5" x14ac:dyDescent="0.25">
      <c r="A41487" t="s">
        <v>59319</v>
      </c>
      <c r="B41487" t="s">
        <v>59322</v>
      </c>
      <c r="C41487" t="s">
        <v>7</v>
      </c>
      <c r="D41487" t="s">
        <v>9680</v>
      </c>
      <c r="E41487" t="s">
        <v>379</v>
      </c>
    </row>
    <row r="41488" spans="1:5" hidden="1" x14ac:dyDescent="0.25">
      <c r="A41488" t="s">
        <v>59323</v>
      </c>
      <c r="B41488" t="s">
        <v>59324</v>
      </c>
      <c r="C41488" t="s">
        <v>19</v>
      </c>
      <c r="D41488" t="s">
        <v>8</v>
      </c>
      <c r="E41488" t="s">
        <v>8</v>
      </c>
    </row>
    <row r="41489" spans="1:5" x14ac:dyDescent="0.25">
      <c r="A41489" t="s">
        <v>59325</v>
      </c>
      <c r="B41489" t="s">
        <v>59326</v>
      </c>
      <c r="C41489" t="s">
        <v>19</v>
      </c>
      <c r="D41489" t="s">
        <v>13426</v>
      </c>
      <c r="E41489" t="s">
        <v>110</v>
      </c>
    </row>
    <row r="41490" spans="1:5" hidden="1" x14ac:dyDescent="0.25">
      <c r="A41490" t="s">
        <v>59327</v>
      </c>
      <c r="B41490" t="s">
        <v>59328</v>
      </c>
      <c r="C41490" t="s">
        <v>19</v>
      </c>
      <c r="D41490" t="s">
        <v>8</v>
      </c>
      <c r="E41490" t="s">
        <v>8</v>
      </c>
    </row>
    <row r="41491" spans="1:5" hidden="1" x14ac:dyDescent="0.25">
      <c r="A41491" t="s">
        <v>59329</v>
      </c>
      <c r="B41491" t="s">
        <v>59330</v>
      </c>
      <c r="C41491" t="s">
        <v>7</v>
      </c>
      <c r="D41491" t="s">
        <v>8</v>
      </c>
      <c r="E41491" t="s">
        <v>8</v>
      </c>
    </row>
    <row r="41492" spans="1:5" hidden="1" x14ac:dyDescent="0.25">
      <c r="A41492" t="s">
        <v>59331</v>
      </c>
      <c r="B41492" t="s">
        <v>59332</v>
      </c>
      <c r="C41492" t="s">
        <v>7</v>
      </c>
      <c r="D41492" t="s">
        <v>8</v>
      </c>
      <c r="E41492" t="s">
        <v>8</v>
      </c>
    </row>
    <row r="41493" spans="1:5" hidden="1" x14ac:dyDescent="0.25">
      <c r="A41493" t="s">
        <v>59331</v>
      </c>
      <c r="B41493" t="s">
        <v>59333</v>
      </c>
      <c r="C41493" t="s">
        <v>19</v>
      </c>
      <c r="D41493" t="s">
        <v>8</v>
      </c>
      <c r="E41493" t="s">
        <v>8</v>
      </c>
    </row>
    <row r="41494" spans="1:5" hidden="1" x14ac:dyDescent="0.25">
      <c r="A41494" t="s">
        <v>59331</v>
      </c>
      <c r="B41494" t="s">
        <v>59334</v>
      </c>
      <c r="C41494" t="s">
        <v>19</v>
      </c>
      <c r="D41494" t="s">
        <v>8</v>
      </c>
      <c r="E41494" t="s">
        <v>8</v>
      </c>
    </row>
    <row r="41495" spans="1:5" hidden="1" x14ac:dyDescent="0.25">
      <c r="A41495" t="s">
        <v>59331</v>
      </c>
      <c r="B41495" t="s">
        <v>59335</v>
      </c>
      <c r="C41495" t="s">
        <v>7</v>
      </c>
      <c r="D41495" t="s">
        <v>8</v>
      </c>
      <c r="E41495" t="s">
        <v>8</v>
      </c>
    </row>
    <row r="41496" spans="1:5" hidden="1" x14ac:dyDescent="0.25">
      <c r="A41496" t="s">
        <v>59336</v>
      </c>
      <c r="B41496" t="s">
        <v>59337</v>
      </c>
      <c r="C41496" t="s">
        <v>19</v>
      </c>
      <c r="D41496" t="s">
        <v>8</v>
      </c>
      <c r="E41496" t="s">
        <v>8</v>
      </c>
    </row>
    <row r="41497" spans="1:5" hidden="1" x14ac:dyDescent="0.25">
      <c r="A41497" t="s">
        <v>59336</v>
      </c>
      <c r="B41497" t="s">
        <v>59338</v>
      </c>
      <c r="C41497" t="s">
        <v>7</v>
      </c>
      <c r="D41497" t="s">
        <v>8</v>
      </c>
      <c r="E41497" t="s">
        <v>8</v>
      </c>
    </row>
    <row r="41498" spans="1:5" hidden="1" x14ac:dyDescent="0.25">
      <c r="A41498" t="s">
        <v>59336</v>
      </c>
      <c r="B41498" t="s">
        <v>59339</v>
      </c>
      <c r="C41498" t="s">
        <v>19</v>
      </c>
      <c r="D41498" t="s">
        <v>8</v>
      </c>
      <c r="E41498" t="s">
        <v>8</v>
      </c>
    </row>
    <row r="41499" spans="1:5" hidden="1" x14ac:dyDescent="0.25">
      <c r="A41499" t="s">
        <v>59336</v>
      </c>
      <c r="B41499" t="s">
        <v>59340</v>
      </c>
      <c r="C41499" t="s">
        <v>19</v>
      </c>
      <c r="D41499" t="s">
        <v>8</v>
      </c>
      <c r="E41499" t="s">
        <v>8</v>
      </c>
    </row>
    <row r="41500" spans="1:5" hidden="1" x14ac:dyDescent="0.25">
      <c r="A41500" t="s">
        <v>59341</v>
      </c>
      <c r="B41500" t="s">
        <v>59342</v>
      </c>
      <c r="C41500" t="s">
        <v>7</v>
      </c>
      <c r="D41500" t="s">
        <v>8</v>
      </c>
      <c r="E41500" t="s">
        <v>8</v>
      </c>
    </row>
    <row r="41501" spans="1:5" hidden="1" x14ac:dyDescent="0.25">
      <c r="A41501" t="s">
        <v>59341</v>
      </c>
      <c r="B41501" t="s">
        <v>59343</v>
      </c>
      <c r="C41501" t="s">
        <v>19</v>
      </c>
      <c r="D41501" t="s">
        <v>8</v>
      </c>
      <c r="E41501" t="s">
        <v>8</v>
      </c>
    </row>
    <row r="41502" spans="1:5" hidden="1" x14ac:dyDescent="0.25">
      <c r="A41502" t="s">
        <v>59344</v>
      </c>
      <c r="B41502" t="s">
        <v>59345</v>
      </c>
      <c r="C41502" t="s">
        <v>7</v>
      </c>
      <c r="D41502" t="s">
        <v>8</v>
      </c>
      <c r="E41502" t="s">
        <v>8</v>
      </c>
    </row>
    <row r="41503" spans="1:5" hidden="1" x14ac:dyDescent="0.25">
      <c r="A41503" t="s">
        <v>59344</v>
      </c>
      <c r="B41503" t="s">
        <v>59346</v>
      </c>
      <c r="C41503" t="s">
        <v>7</v>
      </c>
      <c r="D41503" t="s">
        <v>8</v>
      </c>
      <c r="E41503" t="s">
        <v>8</v>
      </c>
    </row>
    <row r="41504" spans="1:5" hidden="1" x14ac:dyDescent="0.25">
      <c r="A41504" t="s">
        <v>59344</v>
      </c>
      <c r="B41504" t="s">
        <v>59347</v>
      </c>
      <c r="C41504" t="s">
        <v>7</v>
      </c>
      <c r="D41504" t="s">
        <v>8</v>
      </c>
      <c r="E41504" t="s">
        <v>8</v>
      </c>
    </row>
    <row r="41505" spans="1:5" hidden="1" x14ac:dyDescent="0.25">
      <c r="A41505" t="s">
        <v>59344</v>
      </c>
      <c r="B41505" t="s">
        <v>59348</v>
      </c>
      <c r="C41505" t="s">
        <v>7</v>
      </c>
      <c r="D41505" t="s">
        <v>8</v>
      </c>
      <c r="E41505" t="s">
        <v>8</v>
      </c>
    </row>
    <row r="41506" spans="1:5" hidden="1" x14ac:dyDescent="0.25">
      <c r="A41506" t="s">
        <v>59344</v>
      </c>
      <c r="B41506" t="s">
        <v>59349</v>
      </c>
      <c r="C41506" t="s">
        <v>7</v>
      </c>
      <c r="D41506" t="s">
        <v>8</v>
      </c>
      <c r="E41506" t="s">
        <v>8</v>
      </c>
    </row>
    <row r="41507" spans="1:5" hidden="1" x14ac:dyDescent="0.25">
      <c r="A41507" t="s">
        <v>59350</v>
      </c>
      <c r="B41507" t="s">
        <v>59351</v>
      </c>
      <c r="C41507" t="s">
        <v>7</v>
      </c>
      <c r="D41507" t="s">
        <v>8</v>
      </c>
      <c r="E41507" t="s">
        <v>8</v>
      </c>
    </row>
    <row r="41508" spans="1:5" hidden="1" x14ac:dyDescent="0.25">
      <c r="A41508" t="s">
        <v>59350</v>
      </c>
      <c r="B41508" t="s">
        <v>59352</v>
      </c>
      <c r="C41508" t="s">
        <v>7</v>
      </c>
      <c r="D41508" t="s">
        <v>8</v>
      </c>
      <c r="E41508" t="s">
        <v>8</v>
      </c>
    </row>
    <row r="41509" spans="1:5" hidden="1" x14ac:dyDescent="0.25">
      <c r="A41509" t="s">
        <v>59353</v>
      </c>
      <c r="B41509" t="s">
        <v>59354</v>
      </c>
      <c r="C41509" t="s">
        <v>7</v>
      </c>
      <c r="D41509" t="s">
        <v>8</v>
      </c>
      <c r="E41509" t="s">
        <v>8</v>
      </c>
    </row>
    <row r="41510" spans="1:5" hidden="1" x14ac:dyDescent="0.25">
      <c r="A41510" t="s">
        <v>59353</v>
      </c>
      <c r="B41510" t="s">
        <v>59355</v>
      </c>
      <c r="C41510" t="s">
        <v>19</v>
      </c>
      <c r="D41510" t="s">
        <v>8</v>
      </c>
      <c r="E41510" t="s">
        <v>8</v>
      </c>
    </row>
    <row r="41511" spans="1:5" hidden="1" x14ac:dyDescent="0.25">
      <c r="A41511" t="s">
        <v>59353</v>
      </c>
      <c r="B41511" t="s">
        <v>59356</v>
      </c>
      <c r="C41511" t="s">
        <v>7</v>
      </c>
      <c r="D41511" t="s">
        <v>8</v>
      </c>
      <c r="E41511" t="s">
        <v>8</v>
      </c>
    </row>
    <row r="41512" spans="1:5" hidden="1" x14ac:dyDescent="0.25">
      <c r="A41512" t="s">
        <v>59353</v>
      </c>
      <c r="B41512" t="s">
        <v>59357</v>
      </c>
      <c r="C41512" t="s">
        <v>7</v>
      </c>
      <c r="D41512" t="s">
        <v>8</v>
      </c>
      <c r="E41512" t="s">
        <v>8</v>
      </c>
    </row>
    <row r="41513" spans="1:5" hidden="1" x14ac:dyDescent="0.25">
      <c r="A41513" t="s">
        <v>59358</v>
      </c>
      <c r="B41513" t="s">
        <v>59359</v>
      </c>
      <c r="C41513" t="s">
        <v>7</v>
      </c>
      <c r="D41513" t="s">
        <v>8</v>
      </c>
      <c r="E41513" t="s">
        <v>8</v>
      </c>
    </row>
    <row r="41514" spans="1:5" hidden="1" x14ac:dyDescent="0.25">
      <c r="A41514" t="s">
        <v>59358</v>
      </c>
      <c r="B41514" t="s">
        <v>59360</v>
      </c>
      <c r="C41514" t="s">
        <v>7</v>
      </c>
      <c r="D41514" t="s">
        <v>8</v>
      </c>
      <c r="E41514" t="s">
        <v>8</v>
      </c>
    </row>
    <row r="41515" spans="1:5" hidden="1" x14ac:dyDescent="0.25">
      <c r="A41515" t="s">
        <v>59358</v>
      </c>
      <c r="B41515" t="s">
        <v>59361</v>
      </c>
      <c r="C41515" t="s">
        <v>7</v>
      </c>
      <c r="D41515" t="s">
        <v>8</v>
      </c>
      <c r="E41515" t="s">
        <v>8</v>
      </c>
    </row>
    <row r="41516" spans="1:5" hidden="1" x14ac:dyDescent="0.25">
      <c r="A41516" t="s">
        <v>59358</v>
      </c>
      <c r="B41516" t="s">
        <v>59362</v>
      </c>
      <c r="C41516" t="s">
        <v>7</v>
      </c>
      <c r="D41516" t="s">
        <v>8</v>
      </c>
      <c r="E41516" t="s">
        <v>8</v>
      </c>
    </row>
    <row r="41517" spans="1:5" hidden="1" x14ac:dyDescent="0.25">
      <c r="A41517" t="s">
        <v>59358</v>
      </c>
      <c r="B41517" t="s">
        <v>59363</v>
      </c>
      <c r="C41517" t="s">
        <v>19</v>
      </c>
      <c r="D41517" t="s">
        <v>8</v>
      </c>
      <c r="E41517" t="s">
        <v>8</v>
      </c>
    </row>
    <row r="41518" spans="1:5" hidden="1" x14ac:dyDescent="0.25">
      <c r="A41518" t="s">
        <v>59364</v>
      </c>
      <c r="B41518" t="s">
        <v>59365</v>
      </c>
      <c r="C41518" t="s">
        <v>7</v>
      </c>
      <c r="D41518" t="s">
        <v>8</v>
      </c>
      <c r="E41518" t="s">
        <v>8</v>
      </c>
    </row>
    <row r="41519" spans="1:5" hidden="1" x14ac:dyDescent="0.25">
      <c r="A41519" t="s">
        <v>59364</v>
      </c>
      <c r="B41519" t="s">
        <v>59366</v>
      </c>
      <c r="C41519" t="s">
        <v>19</v>
      </c>
      <c r="D41519" t="s">
        <v>8</v>
      </c>
      <c r="E41519" t="s">
        <v>8</v>
      </c>
    </row>
    <row r="41520" spans="1:5" hidden="1" x14ac:dyDescent="0.25">
      <c r="A41520" t="s">
        <v>59367</v>
      </c>
      <c r="B41520" t="s">
        <v>59368</v>
      </c>
      <c r="C41520" t="s">
        <v>7</v>
      </c>
      <c r="D41520" t="s">
        <v>8</v>
      </c>
      <c r="E41520" t="s">
        <v>8</v>
      </c>
    </row>
    <row r="41521" spans="1:5" x14ac:dyDescent="0.25">
      <c r="A41521" t="s">
        <v>59369</v>
      </c>
      <c r="B41521" t="s">
        <v>59370</v>
      </c>
      <c r="C41521" t="s">
        <v>7</v>
      </c>
      <c r="D41521" t="s">
        <v>9680</v>
      </c>
      <c r="E41521" t="s">
        <v>379</v>
      </c>
    </row>
    <row r="41522" spans="1:5" hidden="1" x14ac:dyDescent="0.25">
      <c r="A41522" t="s">
        <v>59371</v>
      </c>
      <c r="B41522" t="s">
        <v>59372</v>
      </c>
      <c r="C41522" t="s">
        <v>7</v>
      </c>
      <c r="D41522" t="s">
        <v>8</v>
      </c>
      <c r="E41522" t="s">
        <v>8</v>
      </c>
    </row>
    <row r="41523" spans="1:5" hidden="1" x14ac:dyDescent="0.25">
      <c r="A41523" t="s">
        <v>59373</v>
      </c>
      <c r="B41523" t="s">
        <v>59374</v>
      </c>
      <c r="C41523" t="s">
        <v>7</v>
      </c>
      <c r="D41523" t="s">
        <v>8</v>
      </c>
      <c r="E41523" t="s">
        <v>8</v>
      </c>
    </row>
    <row r="41524" spans="1:5" hidden="1" x14ac:dyDescent="0.25">
      <c r="A41524" t="s">
        <v>59375</v>
      </c>
      <c r="B41524" t="s">
        <v>59376</v>
      </c>
      <c r="C41524" t="s">
        <v>7</v>
      </c>
      <c r="D41524" t="s">
        <v>8</v>
      </c>
      <c r="E41524" t="s">
        <v>8</v>
      </c>
    </row>
    <row r="41525" spans="1:5" hidden="1" x14ac:dyDescent="0.25">
      <c r="A41525" t="s">
        <v>59377</v>
      </c>
      <c r="B41525" t="s">
        <v>59378</v>
      </c>
      <c r="C41525" t="s">
        <v>7</v>
      </c>
      <c r="D41525" t="s">
        <v>8</v>
      </c>
      <c r="E41525" t="s">
        <v>8</v>
      </c>
    </row>
    <row r="41526" spans="1:5" hidden="1" x14ac:dyDescent="0.25">
      <c r="A41526" t="s">
        <v>59379</v>
      </c>
      <c r="B41526" t="s">
        <v>59380</v>
      </c>
      <c r="C41526" t="s">
        <v>7</v>
      </c>
      <c r="D41526" t="s">
        <v>8</v>
      </c>
      <c r="E41526" t="s">
        <v>8</v>
      </c>
    </row>
    <row r="41527" spans="1:5" hidden="1" x14ac:dyDescent="0.25">
      <c r="A41527" t="s">
        <v>59381</v>
      </c>
      <c r="B41527" t="s">
        <v>59382</v>
      </c>
      <c r="C41527" t="s">
        <v>7</v>
      </c>
      <c r="D41527" t="s">
        <v>8</v>
      </c>
      <c r="E41527" t="s">
        <v>8</v>
      </c>
    </row>
    <row r="41528" spans="1:5" hidden="1" x14ac:dyDescent="0.25">
      <c r="A41528" t="s">
        <v>59383</v>
      </c>
      <c r="B41528" t="s">
        <v>59384</v>
      </c>
      <c r="C41528" t="s">
        <v>7</v>
      </c>
      <c r="D41528" t="s">
        <v>8</v>
      </c>
      <c r="E41528" t="s">
        <v>8</v>
      </c>
    </row>
    <row r="41529" spans="1:5" hidden="1" x14ac:dyDescent="0.25">
      <c r="A41529" t="s">
        <v>59385</v>
      </c>
      <c r="B41529" t="s">
        <v>59386</v>
      </c>
      <c r="C41529" t="s">
        <v>7</v>
      </c>
      <c r="D41529" t="s">
        <v>8</v>
      </c>
      <c r="E41529" t="s">
        <v>8</v>
      </c>
    </row>
    <row r="41530" spans="1:5" hidden="1" x14ac:dyDescent="0.25">
      <c r="A41530" t="s">
        <v>59387</v>
      </c>
      <c r="B41530" t="s">
        <v>59388</v>
      </c>
      <c r="C41530" t="s">
        <v>7</v>
      </c>
      <c r="D41530" t="s">
        <v>8</v>
      </c>
      <c r="E41530" t="s">
        <v>8</v>
      </c>
    </row>
    <row r="41531" spans="1:5" hidden="1" x14ac:dyDescent="0.25">
      <c r="A41531" t="s">
        <v>59389</v>
      </c>
      <c r="B41531" t="s">
        <v>59390</v>
      </c>
      <c r="C41531" t="s">
        <v>7</v>
      </c>
      <c r="D41531" t="s">
        <v>8</v>
      </c>
      <c r="E41531" t="s">
        <v>8</v>
      </c>
    </row>
    <row r="41532" spans="1:5" hidden="1" x14ac:dyDescent="0.25">
      <c r="A41532" t="s">
        <v>59391</v>
      </c>
      <c r="B41532" t="s">
        <v>59392</v>
      </c>
      <c r="C41532" t="s">
        <v>7</v>
      </c>
      <c r="D41532" t="s">
        <v>8</v>
      </c>
      <c r="E41532" t="s">
        <v>8</v>
      </c>
    </row>
    <row r="41533" spans="1:5" hidden="1" x14ac:dyDescent="0.25">
      <c r="A41533" t="s">
        <v>59393</v>
      </c>
      <c r="B41533" t="s">
        <v>59394</v>
      </c>
      <c r="C41533" t="s">
        <v>7</v>
      </c>
      <c r="D41533" t="s">
        <v>8</v>
      </c>
      <c r="E41533" t="s">
        <v>8</v>
      </c>
    </row>
    <row r="41534" spans="1:5" hidden="1" x14ac:dyDescent="0.25">
      <c r="A41534" t="s">
        <v>59393</v>
      </c>
      <c r="B41534" t="s">
        <v>59395</v>
      </c>
      <c r="C41534" t="s">
        <v>19</v>
      </c>
      <c r="D41534" t="s">
        <v>8</v>
      </c>
      <c r="E41534" t="s">
        <v>8</v>
      </c>
    </row>
    <row r="41535" spans="1:5" hidden="1" x14ac:dyDescent="0.25">
      <c r="A41535" t="s">
        <v>59393</v>
      </c>
      <c r="B41535" t="s">
        <v>59396</v>
      </c>
      <c r="C41535" t="s">
        <v>19</v>
      </c>
      <c r="D41535" t="s">
        <v>8</v>
      </c>
      <c r="E41535" t="s">
        <v>8</v>
      </c>
    </row>
    <row r="41536" spans="1:5" hidden="1" x14ac:dyDescent="0.25">
      <c r="A41536" t="s">
        <v>59397</v>
      </c>
      <c r="B41536" t="s">
        <v>59398</v>
      </c>
      <c r="C41536" t="s">
        <v>7</v>
      </c>
      <c r="D41536" t="s">
        <v>8</v>
      </c>
      <c r="E41536" t="s">
        <v>8</v>
      </c>
    </row>
    <row r="41537" spans="1:5" hidden="1" x14ac:dyDescent="0.25">
      <c r="A41537" t="s">
        <v>59397</v>
      </c>
      <c r="B41537" t="s">
        <v>59399</v>
      </c>
      <c r="C41537" t="s">
        <v>7</v>
      </c>
      <c r="D41537" t="s">
        <v>8</v>
      </c>
      <c r="E41537" t="s">
        <v>8</v>
      </c>
    </row>
    <row r="41538" spans="1:5" hidden="1" x14ac:dyDescent="0.25">
      <c r="A41538" t="s">
        <v>59400</v>
      </c>
      <c r="B41538" t="s">
        <v>59401</v>
      </c>
      <c r="C41538" t="s">
        <v>19</v>
      </c>
      <c r="D41538" t="s">
        <v>8</v>
      </c>
      <c r="E41538" t="s">
        <v>8</v>
      </c>
    </row>
    <row r="41539" spans="1:5" hidden="1" x14ac:dyDescent="0.25">
      <c r="A41539" t="s">
        <v>59400</v>
      </c>
      <c r="B41539" t="s">
        <v>59402</v>
      </c>
      <c r="C41539" t="s">
        <v>19</v>
      </c>
      <c r="D41539" t="s">
        <v>8</v>
      </c>
      <c r="E41539" t="s">
        <v>8</v>
      </c>
    </row>
    <row r="41540" spans="1:5" hidden="1" x14ac:dyDescent="0.25">
      <c r="A41540" t="s">
        <v>59403</v>
      </c>
      <c r="B41540" t="s">
        <v>59404</v>
      </c>
      <c r="C41540" t="s">
        <v>7</v>
      </c>
      <c r="D41540" t="s">
        <v>8</v>
      </c>
      <c r="E41540" t="s">
        <v>8</v>
      </c>
    </row>
    <row r="41541" spans="1:5" hidden="1" x14ac:dyDescent="0.25">
      <c r="A41541" t="s">
        <v>59403</v>
      </c>
      <c r="B41541" t="s">
        <v>59405</v>
      </c>
      <c r="C41541" t="s">
        <v>19</v>
      </c>
      <c r="D41541" t="s">
        <v>8</v>
      </c>
      <c r="E41541" t="s">
        <v>8</v>
      </c>
    </row>
    <row r="41542" spans="1:5" hidden="1" x14ac:dyDescent="0.25">
      <c r="A41542" t="s">
        <v>59406</v>
      </c>
      <c r="B41542" t="s">
        <v>59407</v>
      </c>
      <c r="C41542" t="s">
        <v>19</v>
      </c>
      <c r="D41542" t="s">
        <v>8</v>
      </c>
      <c r="E41542" t="s">
        <v>8</v>
      </c>
    </row>
    <row r="41543" spans="1:5" hidden="1" x14ac:dyDescent="0.25">
      <c r="A41543" t="s">
        <v>59406</v>
      </c>
      <c r="B41543" t="s">
        <v>59408</v>
      </c>
      <c r="C41543" t="s">
        <v>19</v>
      </c>
      <c r="D41543" t="s">
        <v>8</v>
      </c>
      <c r="E41543" t="s">
        <v>8</v>
      </c>
    </row>
    <row r="41544" spans="1:5" hidden="1" x14ac:dyDescent="0.25">
      <c r="A41544" t="s">
        <v>59409</v>
      </c>
      <c r="B41544" t="s">
        <v>59410</v>
      </c>
      <c r="C41544" t="s">
        <v>7</v>
      </c>
      <c r="D41544" t="s">
        <v>8</v>
      </c>
      <c r="E41544" t="s">
        <v>8</v>
      </c>
    </row>
    <row r="41545" spans="1:5" hidden="1" x14ac:dyDescent="0.25">
      <c r="A41545" t="s">
        <v>59409</v>
      </c>
      <c r="B41545" t="s">
        <v>59411</v>
      </c>
      <c r="C41545" t="s">
        <v>19</v>
      </c>
      <c r="D41545" t="s">
        <v>8</v>
      </c>
      <c r="E41545" t="s">
        <v>8</v>
      </c>
    </row>
    <row r="41546" spans="1:5" hidden="1" x14ac:dyDescent="0.25">
      <c r="A41546" t="s">
        <v>59409</v>
      </c>
      <c r="B41546" t="s">
        <v>59412</v>
      </c>
      <c r="C41546" t="s">
        <v>7</v>
      </c>
      <c r="D41546" t="s">
        <v>8</v>
      </c>
      <c r="E41546" t="s">
        <v>8</v>
      </c>
    </row>
    <row r="41547" spans="1:5" hidden="1" x14ac:dyDescent="0.25">
      <c r="A41547" t="s">
        <v>59413</v>
      </c>
      <c r="B41547" t="s">
        <v>59414</v>
      </c>
      <c r="C41547" t="s">
        <v>7</v>
      </c>
      <c r="D41547" t="s">
        <v>8</v>
      </c>
      <c r="E41547" t="s">
        <v>8</v>
      </c>
    </row>
    <row r="41548" spans="1:5" hidden="1" x14ac:dyDescent="0.25">
      <c r="A41548" t="s">
        <v>59415</v>
      </c>
      <c r="B41548" t="s">
        <v>59416</v>
      </c>
      <c r="C41548" t="s">
        <v>19</v>
      </c>
      <c r="D41548" t="s">
        <v>8</v>
      </c>
      <c r="E41548" t="s">
        <v>8</v>
      </c>
    </row>
    <row r="41549" spans="1:5" hidden="1" x14ac:dyDescent="0.25">
      <c r="A41549" t="s">
        <v>59415</v>
      </c>
      <c r="B41549" t="s">
        <v>59417</v>
      </c>
      <c r="C41549" t="s">
        <v>19</v>
      </c>
      <c r="D41549" t="s">
        <v>8</v>
      </c>
      <c r="E41549" t="s">
        <v>8</v>
      </c>
    </row>
    <row r="41550" spans="1:5" hidden="1" x14ac:dyDescent="0.25">
      <c r="A41550" t="s">
        <v>59418</v>
      </c>
      <c r="B41550" t="s">
        <v>59419</v>
      </c>
      <c r="C41550" t="s">
        <v>7</v>
      </c>
      <c r="D41550" t="s">
        <v>8</v>
      </c>
      <c r="E41550" t="s">
        <v>8</v>
      </c>
    </row>
    <row r="41551" spans="1:5" hidden="1" x14ac:dyDescent="0.25">
      <c r="A41551" t="s">
        <v>59418</v>
      </c>
      <c r="B41551" t="s">
        <v>59420</v>
      </c>
      <c r="C41551" t="s">
        <v>7</v>
      </c>
      <c r="D41551" t="s">
        <v>8</v>
      </c>
      <c r="E41551" t="s">
        <v>8</v>
      </c>
    </row>
    <row r="41552" spans="1:5" hidden="1" x14ac:dyDescent="0.25">
      <c r="A41552" t="s">
        <v>59421</v>
      </c>
      <c r="B41552" t="s">
        <v>59422</v>
      </c>
      <c r="C41552" t="s">
        <v>19</v>
      </c>
      <c r="D41552" t="s">
        <v>8</v>
      </c>
      <c r="E41552" t="s">
        <v>8</v>
      </c>
    </row>
    <row r="41553" spans="1:5" hidden="1" x14ac:dyDescent="0.25">
      <c r="A41553" t="s">
        <v>59423</v>
      </c>
      <c r="B41553" t="s">
        <v>59424</v>
      </c>
      <c r="C41553" t="s">
        <v>7</v>
      </c>
      <c r="D41553" t="s">
        <v>8</v>
      </c>
      <c r="E41553" t="s">
        <v>8</v>
      </c>
    </row>
    <row r="41554" spans="1:5" x14ac:dyDescent="0.25">
      <c r="A41554" t="s">
        <v>59425</v>
      </c>
      <c r="B41554" t="s">
        <v>59426</v>
      </c>
      <c r="C41554" t="s">
        <v>7</v>
      </c>
      <c r="D41554" t="s">
        <v>9680</v>
      </c>
      <c r="E41554" t="s">
        <v>379</v>
      </c>
    </row>
    <row r="41555" spans="1:5" x14ac:dyDescent="0.25">
      <c r="A41555" t="s">
        <v>59425</v>
      </c>
      <c r="B41555" t="s">
        <v>59427</v>
      </c>
      <c r="C41555" t="s">
        <v>7</v>
      </c>
      <c r="D41555" t="s">
        <v>9680</v>
      </c>
      <c r="E41555" t="s">
        <v>379</v>
      </c>
    </row>
    <row r="41556" spans="1:5" x14ac:dyDescent="0.25">
      <c r="A41556" t="s">
        <v>59425</v>
      </c>
      <c r="B41556" t="s">
        <v>59428</v>
      </c>
      <c r="C41556" t="s">
        <v>7</v>
      </c>
      <c r="D41556" t="s">
        <v>9680</v>
      </c>
      <c r="E41556" t="s">
        <v>379</v>
      </c>
    </row>
    <row r="41557" spans="1:5" hidden="1" x14ac:dyDescent="0.25">
      <c r="A41557" t="s">
        <v>59429</v>
      </c>
      <c r="B41557" t="s">
        <v>59430</v>
      </c>
      <c r="C41557" t="s">
        <v>7</v>
      </c>
      <c r="D41557" t="s">
        <v>8</v>
      </c>
      <c r="E41557" t="s">
        <v>8</v>
      </c>
    </row>
    <row r="41558" spans="1:5" hidden="1" x14ac:dyDescent="0.25">
      <c r="A41558" t="s">
        <v>59431</v>
      </c>
      <c r="B41558" t="s">
        <v>59432</v>
      </c>
      <c r="C41558" t="s">
        <v>7</v>
      </c>
      <c r="D41558" t="s">
        <v>8</v>
      </c>
      <c r="E41558" t="s">
        <v>8</v>
      </c>
    </row>
    <row r="41559" spans="1:5" hidden="1" x14ac:dyDescent="0.25">
      <c r="A41559" t="s">
        <v>59431</v>
      </c>
      <c r="B41559" t="s">
        <v>59433</v>
      </c>
      <c r="C41559" t="s">
        <v>19</v>
      </c>
      <c r="D41559" t="s">
        <v>8</v>
      </c>
      <c r="E41559" t="s">
        <v>8</v>
      </c>
    </row>
    <row r="41560" spans="1:5" hidden="1" x14ac:dyDescent="0.25">
      <c r="A41560" t="s">
        <v>59431</v>
      </c>
      <c r="B41560" t="s">
        <v>59434</v>
      </c>
      <c r="C41560" t="s">
        <v>7</v>
      </c>
      <c r="D41560" t="s">
        <v>8</v>
      </c>
      <c r="E41560" t="s">
        <v>8</v>
      </c>
    </row>
    <row r="41561" spans="1:5" hidden="1" x14ac:dyDescent="0.25">
      <c r="A41561" t="s">
        <v>59435</v>
      </c>
      <c r="B41561" t="s">
        <v>59436</v>
      </c>
      <c r="C41561" t="s">
        <v>7</v>
      </c>
      <c r="D41561" t="s">
        <v>8</v>
      </c>
      <c r="E41561" t="s">
        <v>8</v>
      </c>
    </row>
    <row r="41562" spans="1:5" hidden="1" x14ac:dyDescent="0.25">
      <c r="A41562" t="s">
        <v>59437</v>
      </c>
      <c r="B41562" t="s">
        <v>59438</v>
      </c>
      <c r="C41562" t="s">
        <v>19</v>
      </c>
      <c r="D41562" t="s">
        <v>8</v>
      </c>
      <c r="E41562" t="s">
        <v>8</v>
      </c>
    </row>
    <row r="41563" spans="1:5" hidden="1" x14ac:dyDescent="0.25">
      <c r="A41563" t="s">
        <v>59439</v>
      </c>
      <c r="B41563" t="s">
        <v>59440</v>
      </c>
      <c r="C41563" t="s">
        <v>7</v>
      </c>
      <c r="D41563" t="s">
        <v>8</v>
      </c>
      <c r="E41563" t="s">
        <v>8</v>
      </c>
    </row>
    <row r="41564" spans="1:5" hidden="1" x14ac:dyDescent="0.25">
      <c r="A41564" t="s">
        <v>59441</v>
      </c>
      <c r="B41564" t="s">
        <v>59442</v>
      </c>
      <c r="C41564" t="s">
        <v>19</v>
      </c>
      <c r="D41564" t="s">
        <v>8</v>
      </c>
      <c r="E41564" t="s">
        <v>8</v>
      </c>
    </row>
    <row r="41565" spans="1:5" hidden="1" x14ac:dyDescent="0.25">
      <c r="A41565" t="s">
        <v>59441</v>
      </c>
      <c r="B41565" t="s">
        <v>59443</v>
      </c>
      <c r="C41565" t="s">
        <v>19</v>
      </c>
      <c r="D41565" t="s">
        <v>8</v>
      </c>
      <c r="E41565" t="s">
        <v>8</v>
      </c>
    </row>
    <row r="41566" spans="1:5" hidden="1" x14ac:dyDescent="0.25">
      <c r="A41566" t="s">
        <v>59444</v>
      </c>
      <c r="B41566" t="s">
        <v>59445</v>
      </c>
      <c r="C41566" t="s">
        <v>19</v>
      </c>
      <c r="D41566" t="s">
        <v>8</v>
      </c>
      <c r="E41566" t="s">
        <v>8</v>
      </c>
    </row>
    <row r="41567" spans="1:5" hidden="1" x14ac:dyDescent="0.25">
      <c r="A41567" t="s">
        <v>59444</v>
      </c>
      <c r="B41567" t="s">
        <v>59446</v>
      </c>
      <c r="C41567" t="s">
        <v>7</v>
      </c>
      <c r="D41567" t="s">
        <v>8</v>
      </c>
      <c r="E41567" t="s">
        <v>8</v>
      </c>
    </row>
    <row r="41568" spans="1:5" hidden="1" x14ac:dyDescent="0.25">
      <c r="A41568" t="s">
        <v>59447</v>
      </c>
      <c r="B41568" t="s">
        <v>59448</v>
      </c>
      <c r="C41568" t="s">
        <v>19</v>
      </c>
      <c r="D41568" t="s">
        <v>8</v>
      </c>
      <c r="E41568" t="s">
        <v>8</v>
      </c>
    </row>
    <row r="41569" spans="1:5" hidden="1" x14ac:dyDescent="0.25">
      <c r="A41569" t="s">
        <v>59449</v>
      </c>
      <c r="B41569" t="s">
        <v>59450</v>
      </c>
      <c r="C41569" t="s">
        <v>7</v>
      </c>
      <c r="D41569" t="s">
        <v>8</v>
      </c>
      <c r="E41569" t="s">
        <v>8</v>
      </c>
    </row>
    <row r="41570" spans="1:5" hidden="1" x14ac:dyDescent="0.25">
      <c r="A41570" t="s">
        <v>59451</v>
      </c>
      <c r="B41570" t="s">
        <v>59452</v>
      </c>
      <c r="C41570" t="s">
        <v>19</v>
      </c>
      <c r="D41570" t="s">
        <v>8</v>
      </c>
      <c r="E41570" t="s">
        <v>8</v>
      </c>
    </row>
    <row r="41571" spans="1:5" hidden="1" x14ac:dyDescent="0.25">
      <c r="A41571" t="s">
        <v>59453</v>
      </c>
      <c r="B41571" t="s">
        <v>59454</v>
      </c>
      <c r="C41571" t="s">
        <v>7</v>
      </c>
      <c r="D41571" t="s">
        <v>8</v>
      </c>
      <c r="E41571" t="s">
        <v>8</v>
      </c>
    </row>
    <row r="41572" spans="1:5" hidden="1" x14ac:dyDescent="0.25">
      <c r="A41572" t="s">
        <v>59455</v>
      </c>
      <c r="B41572" t="s">
        <v>59456</v>
      </c>
      <c r="C41572" t="s">
        <v>7</v>
      </c>
      <c r="D41572" t="s">
        <v>8</v>
      </c>
      <c r="E41572" t="s">
        <v>8</v>
      </c>
    </row>
    <row r="41573" spans="1:5" hidden="1" x14ac:dyDescent="0.25">
      <c r="A41573" t="s">
        <v>59455</v>
      </c>
      <c r="B41573" t="s">
        <v>59457</v>
      </c>
      <c r="C41573" t="s">
        <v>7</v>
      </c>
      <c r="D41573" t="s">
        <v>8</v>
      </c>
      <c r="E41573" t="s">
        <v>8</v>
      </c>
    </row>
    <row r="41574" spans="1:5" hidden="1" x14ac:dyDescent="0.25">
      <c r="A41574" t="s">
        <v>59458</v>
      </c>
      <c r="B41574" t="s">
        <v>59459</v>
      </c>
      <c r="C41574" t="s">
        <v>7</v>
      </c>
      <c r="D41574" t="s">
        <v>8</v>
      </c>
      <c r="E41574" t="s">
        <v>8</v>
      </c>
    </row>
    <row r="41575" spans="1:5" hidden="1" x14ac:dyDescent="0.25">
      <c r="A41575" t="s">
        <v>59460</v>
      </c>
      <c r="B41575" t="s">
        <v>59461</v>
      </c>
      <c r="C41575" t="s">
        <v>7</v>
      </c>
      <c r="D41575" t="s">
        <v>8</v>
      </c>
      <c r="E41575" t="s">
        <v>8</v>
      </c>
    </row>
    <row r="41576" spans="1:5" hidden="1" x14ac:dyDescent="0.25">
      <c r="A41576" t="s">
        <v>59460</v>
      </c>
      <c r="B41576" t="s">
        <v>59462</v>
      </c>
      <c r="C41576" t="s">
        <v>7</v>
      </c>
      <c r="D41576" t="s">
        <v>8</v>
      </c>
      <c r="E41576" t="s">
        <v>8</v>
      </c>
    </row>
    <row r="41577" spans="1:5" hidden="1" x14ac:dyDescent="0.25">
      <c r="A41577" t="s">
        <v>59463</v>
      </c>
      <c r="B41577" t="s">
        <v>59464</v>
      </c>
      <c r="C41577" t="s">
        <v>7</v>
      </c>
      <c r="D41577" t="s">
        <v>8</v>
      </c>
      <c r="E41577" t="s">
        <v>8</v>
      </c>
    </row>
    <row r="41578" spans="1:5" hidden="1" x14ac:dyDescent="0.25">
      <c r="A41578" t="s">
        <v>59463</v>
      </c>
      <c r="B41578" t="s">
        <v>59465</v>
      </c>
      <c r="C41578" t="s">
        <v>7</v>
      </c>
      <c r="D41578" t="s">
        <v>8</v>
      </c>
      <c r="E41578" t="s">
        <v>8</v>
      </c>
    </row>
    <row r="41579" spans="1:5" hidden="1" x14ac:dyDescent="0.25">
      <c r="A41579" t="s">
        <v>59463</v>
      </c>
      <c r="B41579" t="s">
        <v>59466</v>
      </c>
      <c r="C41579" t="s">
        <v>7</v>
      </c>
      <c r="D41579" t="s">
        <v>8</v>
      </c>
      <c r="E41579" t="s">
        <v>8</v>
      </c>
    </row>
    <row r="41580" spans="1:5" hidden="1" x14ac:dyDescent="0.25">
      <c r="A41580" t="s">
        <v>59467</v>
      </c>
      <c r="B41580" t="s">
        <v>59468</v>
      </c>
      <c r="C41580" t="s">
        <v>7</v>
      </c>
      <c r="D41580" t="s">
        <v>8</v>
      </c>
      <c r="E41580" t="s">
        <v>8</v>
      </c>
    </row>
    <row r="41581" spans="1:5" hidden="1" x14ac:dyDescent="0.25">
      <c r="A41581" t="s">
        <v>59469</v>
      </c>
      <c r="B41581" t="s">
        <v>59470</v>
      </c>
      <c r="C41581" t="s">
        <v>19</v>
      </c>
      <c r="D41581" t="s">
        <v>8</v>
      </c>
      <c r="E41581" t="s">
        <v>8</v>
      </c>
    </row>
    <row r="41582" spans="1:5" hidden="1" x14ac:dyDescent="0.25">
      <c r="A41582" t="s">
        <v>59471</v>
      </c>
      <c r="B41582" t="s">
        <v>59472</v>
      </c>
      <c r="C41582" t="s">
        <v>7</v>
      </c>
      <c r="D41582" t="s">
        <v>8</v>
      </c>
      <c r="E41582" t="s">
        <v>8</v>
      </c>
    </row>
    <row r="41583" spans="1:5" hidden="1" x14ac:dyDescent="0.25">
      <c r="A41583" t="s">
        <v>59471</v>
      </c>
      <c r="B41583" t="s">
        <v>59473</v>
      </c>
      <c r="C41583" t="s">
        <v>7</v>
      </c>
      <c r="D41583" t="s">
        <v>8</v>
      </c>
      <c r="E41583" t="s">
        <v>8</v>
      </c>
    </row>
    <row r="41584" spans="1:5" hidden="1" x14ac:dyDescent="0.25">
      <c r="A41584" t="s">
        <v>59471</v>
      </c>
      <c r="B41584" t="s">
        <v>59474</v>
      </c>
      <c r="C41584" t="s">
        <v>7</v>
      </c>
      <c r="D41584" t="s">
        <v>8</v>
      </c>
      <c r="E41584" t="s">
        <v>8</v>
      </c>
    </row>
    <row r="41585" spans="1:5" hidden="1" x14ac:dyDescent="0.25">
      <c r="A41585" t="s">
        <v>59471</v>
      </c>
      <c r="B41585" t="s">
        <v>59475</v>
      </c>
      <c r="C41585" t="s">
        <v>19</v>
      </c>
      <c r="D41585" t="s">
        <v>8</v>
      </c>
      <c r="E41585" t="s">
        <v>8</v>
      </c>
    </row>
    <row r="41586" spans="1:5" hidden="1" x14ac:dyDescent="0.25">
      <c r="A41586" t="s">
        <v>59471</v>
      </c>
      <c r="B41586" t="s">
        <v>59476</v>
      </c>
      <c r="C41586" t="s">
        <v>7</v>
      </c>
      <c r="D41586" t="s">
        <v>8</v>
      </c>
      <c r="E41586" t="s">
        <v>8</v>
      </c>
    </row>
    <row r="41587" spans="1:5" hidden="1" x14ac:dyDescent="0.25">
      <c r="A41587" t="s">
        <v>59471</v>
      </c>
      <c r="B41587" t="s">
        <v>59477</v>
      </c>
      <c r="C41587" t="s">
        <v>19</v>
      </c>
      <c r="D41587" t="s">
        <v>8</v>
      </c>
      <c r="E41587" t="s">
        <v>8</v>
      </c>
    </row>
    <row r="41588" spans="1:5" hidden="1" x14ac:dyDescent="0.25">
      <c r="A41588" t="s">
        <v>59478</v>
      </c>
      <c r="B41588" t="s">
        <v>59479</v>
      </c>
      <c r="C41588" t="s">
        <v>7</v>
      </c>
      <c r="D41588" t="s">
        <v>8</v>
      </c>
      <c r="E41588" t="s">
        <v>8</v>
      </c>
    </row>
    <row r="41589" spans="1:5" hidden="1" x14ac:dyDescent="0.25">
      <c r="A41589" t="s">
        <v>59478</v>
      </c>
      <c r="B41589" t="s">
        <v>59480</v>
      </c>
      <c r="C41589" t="s">
        <v>7</v>
      </c>
      <c r="D41589" t="s">
        <v>8</v>
      </c>
      <c r="E41589" t="s">
        <v>8</v>
      </c>
    </row>
    <row r="41590" spans="1:5" hidden="1" x14ac:dyDescent="0.25">
      <c r="A41590" t="s">
        <v>59478</v>
      </c>
      <c r="B41590" t="s">
        <v>59481</v>
      </c>
      <c r="C41590" t="s">
        <v>7</v>
      </c>
      <c r="D41590" t="s">
        <v>8</v>
      </c>
      <c r="E41590" t="s">
        <v>8</v>
      </c>
    </row>
    <row r="41591" spans="1:5" hidden="1" x14ac:dyDescent="0.25">
      <c r="A41591" t="s">
        <v>59482</v>
      </c>
      <c r="B41591" t="s">
        <v>59483</v>
      </c>
      <c r="C41591" t="s">
        <v>7</v>
      </c>
      <c r="D41591" t="s">
        <v>8</v>
      </c>
      <c r="E41591" t="s">
        <v>8</v>
      </c>
    </row>
    <row r="41592" spans="1:5" hidden="1" x14ac:dyDescent="0.25">
      <c r="A41592" t="s">
        <v>59482</v>
      </c>
      <c r="B41592" t="s">
        <v>59484</v>
      </c>
      <c r="C41592" t="s">
        <v>7</v>
      </c>
      <c r="D41592" t="s">
        <v>8</v>
      </c>
      <c r="E41592" t="s">
        <v>8</v>
      </c>
    </row>
    <row r="41593" spans="1:5" hidden="1" x14ac:dyDescent="0.25">
      <c r="A41593" t="s">
        <v>59485</v>
      </c>
      <c r="B41593" t="s">
        <v>59486</v>
      </c>
      <c r="C41593" t="s">
        <v>7</v>
      </c>
      <c r="D41593" t="s">
        <v>8</v>
      </c>
      <c r="E41593" t="s">
        <v>8</v>
      </c>
    </row>
    <row r="41594" spans="1:5" hidden="1" x14ac:dyDescent="0.25">
      <c r="A41594" t="s">
        <v>59485</v>
      </c>
      <c r="B41594" t="s">
        <v>59487</v>
      </c>
      <c r="C41594" t="s">
        <v>19</v>
      </c>
      <c r="D41594" t="s">
        <v>8</v>
      </c>
      <c r="E41594" t="s">
        <v>8</v>
      </c>
    </row>
    <row r="41595" spans="1:5" hidden="1" x14ac:dyDescent="0.25">
      <c r="A41595" t="s">
        <v>59485</v>
      </c>
      <c r="B41595" t="s">
        <v>59488</v>
      </c>
      <c r="C41595" t="s">
        <v>19</v>
      </c>
      <c r="D41595" t="s">
        <v>8</v>
      </c>
      <c r="E41595" t="s">
        <v>8</v>
      </c>
    </row>
    <row r="41596" spans="1:5" hidden="1" x14ac:dyDescent="0.25">
      <c r="A41596" t="s">
        <v>59489</v>
      </c>
      <c r="B41596" t="s">
        <v>59490</v>
      </c>
      <c r="C41596" t="s">
        <v>7</v>
      </c>
      <c r="D41596" t="s">
        <v>8</v>
      </c>
      <c r="E41596" t="s">
        <v>8</v>
      </c>
    </row>
    <row r="41597" spans="1:5" hidden="1" x14ac:dyDescent="0.25">
      <c r="A41597" t="s">
        <v>59491</v>
      </c>
      <c r="B41597" t="s">
        <v>59492</v>
      </c>
      <c r="C41597" t="s">
        <v>7</v>
      </c>
      <c r="D41597" t="s">
        <v>8</v>
      </c>
      <c r="E41597" t="s">
        <v>8</v>
      </c>
    </row>
    <row r="41598" spans="1:5" hidden="1" x14ac:dyDescent="0.25">
      <c r="A41598" t="s">
        <v>59493</v>
      </c>
      <c r="B41598" t="s">
        <v>59494</v>
      </c>
      <c r="C41598" t="s">
        <v>7</v>
      </c>
      <c r="D41598" t="s">
        <v>8</v>
      </c>
      <c r="E41598" t="s">
        <v>8</v>
      </c>
    </row>
    <row r="41599" spans="1:5" hidden="1" x14ac:dyDescent="0.25">
      <c r="A41599" t="s">
        <v>59495</v>
      </c>
      <c r="B41599" t="s">
        <v>59496</v>
      </c>
      <c r="C41599" t="s">
        <v>7</v>
      </c>
      <c r="D41599" t="s">
        <v>8</v>
      </c>
      <c r="E41599" t="s">
        <v>8</v>
      </c>
    </row>
    <row r="41600" spans="1:5" hidden="1" x14ac:dyDescent="0.25">
      <c r="A41600" t="s">
        <v>59497</v>
      </c>
      <c r="B41600" t="s">
        <v>59498</v>
      </c>
      <c r="C41600" t="s">
        <v>7</v>
      </c>
      <c r="D41600" t="s">
        <v>8</v>
      </c>
      <c r="E41600" t="s">
        <v>8</v>
      </c>
    </row>
    <row r="41601" spans="1:5" hidden="1" x14ac:dyDescent="0.25">
      <c r="A41601" t="s">
        <v>59497</v>
      </c>
      <c r="B41601" t="s">
        <v>59499</v>
      </c>
      <c r="C41601" t="s">
        <v>19</v>
      </c>
      <c r="D41601" t="s">
        <v>8</v>
      </c>
      <c r="E41601" t="s">
        <v>8</v>
      </c>
    </row>
    <row r="41602" spans="1:5" hidden="1" x14ac:dyDescent="0.25">
      <c r="A41602" t="s">
        <v>59497</v>
      </c>
      <c r="B41602" t="s">
        <v>59500</v>
      </c>
      <c r="C41602" t="s">
        <v>7</v>
      </c>
      <c r="D41602" t="s">
        <v>8</v>
      </c>
      <c r="E41602" t="s">
        <v>8</v>
      </c>
    </row>
    <row r="41603" spans="1:5" hidden="1" x14ac:dyDescent="0.25">
      <c r="A41603" t="s">
        <v>59497</v>
      </c>
      <c r="B41603" t="s">
        <v>59501</v>
      </c>
      <c r="C41603" t="s">
        <v>7</v>
      </c>
      <c r="D41603" t="s">
        <v>8</v>
      </c>
      <c r="E41603" t="s">
        <v>8</v>
      </c>
    </row>
    <row r="41604" spans="1:5" hidden="1" x14ac:dyDescent="0.25">
      <c r="A41604" t="s">
        <v>59502</v>
      </c>
      <c r="B41604" t="s">
        <v>59503</v>
      </c>
      <c r="C41604" t="s">
        <v>7</v>
      </c>
      <c r="D41604" t="s">
        <v>8</v>
      </c>
      <c r="E41604" t="s">
        <v>8</v>
      </c>
    </row>
    <row r="41605" spans="1:5" hidden="1" x14ac:dyDescent="0.25">
      <c r="A41605" t="s">
        <v>59504</v>
      </c>
      <c r="B41605" t="s">
        <v>59505</v>
      </c>
      <c r="C41605" t="s">
        <v>7</v>
      </c>
      <c r="D41605" t="s">
        <v>8</v>
      </c>
      <c r="E41605" t="s">
        <v>8</v>
      </c>
    </row>
    <row r="41606" spans="1:5" hidden="1" x14ac:dyDescent="0.25">
      <c r="A41606" t="s">
        <v>59506</v>
      </c>
      <c r="B41606" t="s">
        <v>59507</v>
      </c>
      <c r="C41606" t="s">
        <v>19</v>
      </c>
      <c r="D41606" t="s">
        <v>8</v>
      </c>
      <c r="E41606" t="s">
        <v>8</v>
      </c>
    </row>
    <row r="41607" spans="1:5" hidden="1" x14ac:dyDescent="0.25">
      <c r="A41607" t="s">
        <v>59508</v>
      </c>
      <c r="B41607" t="s">
        <v>59509</v>
      </c>
      <c r="C41607" t="s">
        <v>7</v>
      </c>
      <c r="D41607" t="s">
        <v>8</v>
      </c>
      <c r="E41607" t="s">
        <v>8</v>
      </c>
    </row>
    <row r="41608" spans="1:5" hidden="1" x14ac:dyDescent="0.25">
      <c r="A41608" t="s">
        <v>59510</v>
      </c>
      <c r="B41608" t="s">
        <v>59511</v>
      </c>
      <c r="C41608" t="s">
        <v>19</v>
      </c>
      <c r="D41608" t="s">
        <v>8</v>
      </c>
      <c r="E41608" t="s">
        <v>8</v>
      </c>
    </row>
    <row r="41609" spans="1:5" hidden="1" x14ac:dyDescent="0.25">
      <c r="A41609" t="s">
        <v>59512</v>
      </c>
      <c r="B41609" t="s">
        <v>59513</v>
      </c>
      <c r="C41609" t="s">
        <v>7</v>
      </c>
      <c r="D41609" t="s">
        <v>8</v>
      </c>
      <c r="E41609" t="s">
        <v>8</v>
      </c>
    </row>
    <row r="41610" spans="1:5" hidden="1" x14ac:dyDescent="0.25">
      <c r="A41610" t="s">
        <v>59512</v>
      </c>
      <c r="B41610" t="s">
        <v>59514</v>
      </c>
      <c r="C41610" t="s">
        <v>7</v>
      </c>
      <c r="D41610" t="s">
        <v>8</v>
      </c>
      <c r="E41610" t="s">
        <v>8</v>
      </c>
    </row>
    <row r="41611" spans="1:5" hidden="1" x14ac:dyDescent="0.25">
      <c r="A41611" t="s">
        <v>59512</v>
      </c>
      <c r="B41611" t="s">
        <v>59515</v>
      </c>
      <c r="C41611" t="s">
        <v>7</v>
      </c>
      <c r="D41611" t="s">
        <v>8</v>
      </c>
      <c r="E41611" t="s">
        <v>8</v>
      </c>
    </row>
    <row r="41612" spans="1:5" hidden="1" x14ac:dyDescent="0.25">
      <c r="A41612" t="s">
        <v>59516</v>
      </c>
      <c r="B41612" t="s">
        <v>59517</v>
      </c>
      <c r="C41612" t="s">
        <v>7</v>
      </c>
      <c r="D41612" t="s">
        <v>8</v>
      </c>
      <c r="E41612" t="s">
        <v>8</v>
      </c>
    </row>
    <row r="41613" spans="1:5" hidden="1" x14ac:dyDescent="0.25">
      <c r="A41613" t="s">
        <v>59518</v>
      </c>
      <c r="B41613" t="s">
        <v>59519</v>
      </c>
      <c r="C41613" t="s">
        <v>7</v>
      </c>
      <c r="D41613" t="s">
        <v>8</v>
      </c>
      <c r="E41613" t="s">
        <v>8</v>
      </c>
    </row>
    <row r="41614" spans="1:5" hidden="1" x14ac:dyDescent="0.25">
      <c r="A41614" t="s">
        <v>59518</v>
      </c>
      <c r="B41614" t="s">
        <v>59520</v>
      </c>
      <c r="C41614" t="s">
        <v>19</v>
      </c>
      <c r="D41614" t="s">
        <v>8</v>
      </c>
      <c r="E41614" t="s">
        <v>8</v>
      </c>
    </row>
    <row r="41615" spans="1:5" hidden="1" x14ac:dyDescent="0.25">
      <c r="A41615" t="s">
        <v>59521</v>
      </c>
      <c r="B41615" t="s">
        <v>59522</v>
      </c>
      <c r="C41615" t="s">
        <v>7</v>
      </c>
      <c r="D41615" t="s">
        <v>8</v>
      </c>
      <c r="E41615" t="s">
        <v>8</v>
      </c>
    </row>
    <row r="41616" spans="1:5" hidden="1" x14ac:dyDescent="0.25">
      <c r="A41616" t="s">
        <v>59523</v>
      </c>
      <c r="B41616" t="s">
        <v>59524</v>
      </c>
      <c r="C41616" t="s">
        <v>19</v>
      </c>
      <c r="D41616" t="s">
        <v>8</v>
      </c>
      <c r="E41616" t="s">
        <v>8</v>
      </c>
    </row>
    <row r="41617" spans="1:5" hidden="1" x14ac:dyDescent="0.25">
      <c r="A41617" t="s">
        <v>59525</v>
      </c>
      <c r="B41617" t="s">
        <v>59526</v>
      </c>
      <c r="C41617" t="s">
        <v>19</v>
      </c>
      <c r="D41617" t="s">
        <v>8</v>
      </c>
      <c r="E41617" t="s">
        <v>8</v>
      </c>
    </row>
    <row r="41618" spans="1:5" hidden="1" x14ac:dyDescent="0.25">
      <c r="A41618" t="s">
        <v>59525</v>
      </c>
      <c r="B41618" t="s">
        <v>59527</v>
      </c>
      <c r="C41618" t="s">
        <v>7</v>
      </c>
      <c r="D41618" t="s">
        <v>8</v>
      </c>
      <c r="E41618" t="s">
        <v>8</v>
      </c>
    </row>
    <row r="41619" spans="1:5" hidden="1" x14ac:dyDescent="0.25">
      <c r="A41619" t="s">
        <v>59528</v>
      </c>
      <c r="B41619" t="s">
        <v>59529</v>
      </c>
      <c r="C41619" t="s">
        <v>7</v>
      </c>
      <c r="D41619" t="s">
        <v>8</v>
      </c>
      <c r="E41619" t="s">
        <v>8</v>
      </c>
    </row>
    <row r="41620" spans="1:5" hidden="1" x14ac:dyDescent="0.25">
      <c r="A41620" t="s">
        <v>59528</v>
      </c>
      <c r="B41620" t="s">
        <v>59530</v>
      </c>
      <c r="C41620" t="s">
        <v>7</v>
      </c>
      <c r="D41620" t="s">
        <v>8</v>
      </c>
      <c r="E41620" t="s">
        <v>8</v>
      </c>
    </row>
    <row r="41621" spans="1:5" hidden="1" x14ac:dyDescent="0.25">
      <c r="A41621" t="s">
        <v>59531</v>
      </c>
      <c r="B41621" t="s">
        <v>59532</v>
      </c>
      <c r="C41621" t="s">
        <v>7</v>
      </c>
      <c r="D41621" t="s">
        <v>8</v>
      </c>
      <c r="E41621" t="s">
        <v>8</v>
      </c>
    </row>
    <row r="41622" spans="1:5" hidden="1" x14ac:dyDescent="0.25">
      <c r="A41622" t="s">
        <v>59533</v>
      </c>
      <c r="B41622" t="s">
        <v>59534</v>
      </c>
      <c r="C41622" t="s">
        <v>7</v>
      </c>
      <c r="D41622" t="s">
        <v>8</v>
      </c>
      <c r="E41622" t="s">
        <v>8</v>
      </c>
    </row>
    <row r="41623" spans="1:5" hidden="1" x14ac:dyDescent="0.25">
      <c r="A41623" t="s">
        <v>59533</v>
      </c>
      <c r="B41623" t="s">
        <v>59535</v>
      </c>
      <c r="C41623" t="s">
        <v>7</v>
      </c>
      <c r="D41623" t="s">
        <v>8</v>
      </c>
      <c r="E41623" t="s">
        <v>8</v>
      </c>
    </row>
    <row r="41624" spans="1:5" hidden="1" x14ac:dyDescent="0.25">
      <c r="A41624" t="s">
        <v>59536</v>
      </c>
      <c r="B41624" t="s">
        <v>59537</v>
      </c>
      <c r="C41624" t="s">
        <v>7</v>
      </c>
      <c r="D41624" t="s">
        <v>8</v>
      </c>
      <c r="E41624" t="s">
        <v>8</v>
      </c>
    </row>
    <row r="41625" spans="1:5" hidden="1" x14ac:dyDescent="0.25">
      <c r="A41625" t="s">
        <v>59536</v>
      </c>
      <c r="B41625" t="s">
        <v>59538</v>
      </c>
      <c r="C41625" t="s">
        <v>7</v>
      </c>
      <c r="D41625" t="s">
        <v>8</v>
      </c>
      <c r="E41625" t="s">
        <v>8</v>
      </c>
    </row>
    <row r="41626" spans="1:5" hidden="1" x14ac:dyDescent="0.25">
      <c r="A41626" t="s">
        <v>59539</v>
      </c>
      <c r="B41626" t="s">
        <v>59540</v>
      </c>
      <c r="C41626" t="s">
        <v>19</v>
      </c>
      <c r="D41626" t="s">
        <v>8</v>
      </c>
      <c r="E41626" t="s">
        <v>8</v>
      </c>
    </row>
    <row r="41627" spans="1:5" hidden="1" x14ac:dyDescent="0.25">
      <c r="A41627" t="s">
        <v>59539</v>
      </c>
      <c r="B41627" t="s">
        <v>59541</v>
      </c>
      <c r="C41627" t="s">
        <v>7</v>
      </c>
      <c r="D41627" t="s">
        <v>8</v>
      </c>
      <c r="E41627" t="s">
        <v>8</v>
      </c>
    </row>
    <row r="41628" spans="1:5" hidden="1" x14ac:dyDescent="0.25">
      <c r="A41628" t="s">
        <v>59542</v>
      </c>
      <c r="B41628" t="s">
        <v>59543</v>
      </c>
      <c r="C41628" t="s">
        <v>19</v>
      </c>
      <c r="D41628" t="s">
        <v>8</v>
      </c>
      <c r="E41628" t="s">
        <v>8</v>
      </c>
    </row>
    <row r="41629" spans="1:5" hidden="1" x14ac:dyDescent="0.25">
      <c r="A41629" t="s">
        <v>59542</v>
      </c>
      <c r="B41629" t="s">
        <v>59544</v>
      </c>
      <c r="C41629" t="s">
        <v>7</v>
      </c>
      <c r="D41629" t="s">
        <v>8</v>
      </c>
      <c r="E41629" t="s">
        <v>8</v>
      </c>
    </row>
    <row r="41630" spans="1:5" hidden="1" x14ac:dyDescent="0.25">
      <c r="A41630" t="s">
        <v>59545</v>
      </c>
      <c r="B41630" t="s">
        <v>59546</v>
      </c>
      <c r="C41630" t="s">
        <v>7</v>
      </c>
      <c r="D41630" t="s">
        <v>8</v>
      </c>
      <c r="E41630" t="s">
        <v>8</v>
      </c>
    </row>
    <row r="41631" spans="1:5" hidden="1" x14ac:dyDescent="0.25">
      <c r="A41631" t="s">
        <v>59545</v>
      </c>
      <c r="B41631" t="s">
        <v>59547</v>
      </c>
      <c r="C41631" t="s">
        <v>7</v>
      </c>
      <c r="D41631" t="s">
        <v>8</v>
      </c>
      <c r="E41631" t="s">
        <v>8</v>
      </c>
    </row>
    <row r="41632" spans="1:5" hidden="1" x14ac:dyDescent="0.25">
      <c r="A41632" t="s">
        <v>59548</v>
      </c>
      <c r="B41632" t="s">
        <v>59549</v>
      </c>
      <c r="C41632" t="s">
        <v>7</v>
      </c>
      <c r="D41632" t="s">
        <v>8</v>
      </c>
      <c r="E41632" t="s">
        <v>8</v>
      </c>
    </row>
    <row r="41633" spans="1:5" hidden="1" x14ac:dyDescent="0.25">
      <c r="A41633" t="s">
        <v>59548</v>
      </c>
      <c r="B41633" t="s">
        <v>59550</v>
      </c>
      <c r="C41633" t="s">
        <v>19</v>
      </c>
      <c r="D41633" t="s">
        <v>8</v>
      </c>
      <c r="E41633" t="s">
        <v>8</v>
      </c>
    </row>
    <row r="41634" spans="1:5" hidden="1" x14ac:dyDescent="0.25">
      <c r="A41634" t="s">
        <v>59551</v>
      </c>
      <c r="B41634" t="s">
        <v>59552</v>
      </c>
      <c r="C41634" t="s">
        <v>7</v>
      </c>
      <c r="D41634" t="s">
        <v>8</v>
      </c>
      <c r="E41634" t="s">
        <v>8</v>
      </c>
    </row>
    <row r="41635" spans="1:5" hidden="1" x14ac:dyDescent="0.25">
      <c r="A41635" t="s">
        <v>59551</v>
      </c>
      <c r="B41635" t="s">
        <v>59553</v>
      </c>
      <c r="C41635" t="s">
        <v>7</v>
      </c>
      <c r="D41635" t="s">
        <v>8</v>
      </c>
      <c r="E41635" t="s">
        <v>8</v>
      </c>
    </row>
    <row r="41636" spans="1:5" hidden="1" x14ac:dyDescent="0.25">
      <c r="A41636" t="s">
        <v>59554</v>
      </c>
      <c r="B41636" t="s">
        <v>59555</v>
      </c>
      <c r="C41636" t="s">
        <v>19</v>
      </c>
      <c r="D41636" t="s">
        <v>8</v>
      </c>
      <c r="E41636" t="s">
        <v>8</v>
      </c>
    </row>
    <row r="41637" spans="1:5" hidden="1" x14ac:dyDescent="0.25">
      <c r="A41637" t="s">
        <v>59556</v>
      </c>
      <c r="B41637" t="s">
        <v>59557</v>
      </c>
      <c r="C41637" t="s">
        <v>7</v>
      </c>
      <c r="D41637" t="s">
        <v>8</v>
      </c>
      <c r="E41637" t="s">
        <v>8</v>
      </c>
    </row>
    <row r="41638" spans="1:5" hidden="1" x14ac:dyDescent="0.25">
      <c r="A41638" t="s">
        <v>59558</v>
      </c>
      <c r="B41638" t="s">
        <v>59559</v>
      </c>
      <c r="C41638" t="s">
        <v>19</v>
      </c>
      <c r="D41638" t="s">
        <v>8</v>
      </c>
      <c r="E41638" t="s">
        <v>8</v>
      </c>
    </row>
    <row r="41639" spans="1:5" hidden="1" x14ac:dyDescent="0.25">
      <c r="A41639" t="s">
        <v>59560</v>
      </c>
      <c r="B41639" t="s">
        <v>59561</v>
      </c>
      <c r="C41639" t="s">
        <v>7</v>
      </c>
      <c r="D41639" t="s">
        <v>8</v>
      </c>
      <c r="E41639" t="s">
        <v>8</v>
      </c>
    </row>
    <row r="41640" spans="1:5" hidden="1" x14ac:dyDescent="0.25">
      <c r="A41640" t="s">
        <v>59562</v>
      </c>
      <c r="B41640" t="s">
        <v>59563</v>
      </c>
      <c r="C41640" t="s">
        <v>19</v>
      </c>
      <c r="D41640" t="s">
        <v>8</v>
      </c>
      <c r="E41640" t="s">
        <v>8</v>
      </c>
    </row>
    <row r="41641" spans="1:5" hidden="1" x14ac:dyDescent="0.25">
      <c r="A41641" t="s">
        <v>59564</v>
      </c>
      <c r="B41641" t="s">
        <v>59565</v>
      </c>
      <c r="C41641" t="s">
        <v>19</v>
      </c>
      <c r="D41641" t="s">
        <v>8</v>
      </c>
      <c r="E41641" t="s">
        <v>8</v>
      </c>
    </row>
    <row r="41642" spans="1:5" hidden="1" x14ac:dyDescent="0.25">
      <c r="A41642" t="s">
        <v>59566</v>
      </c>
      <c r="B41642" t="s">
        <v>59567</v>
      </c>
      <c r="C41642" t="s">
        <v>7</v>
      </c>
      <c r="D41642" t="s">
        <v>8</v>
      </c>
      <c r="E41642" t="s">
        <v>8</v>
      </c>
    </row>
    <row r="41643" spans="1:5" hidden="1" x14ac:dyDescent="0.25">
      <c r="A41643" t="s">
        <v>59568</v>
      </c>
      <c r="B41643" t="s">
        <v>59569</v>
      </c>
      <c r="C41643" t="s">
        <v>19</v>
      </c>
      <c r="D41643" t="s">
        <v>8</v>
      </c>
      <c r="E41643" t="s">
        <v>8</v>
      </c>
    </row>
    <row r="41644" spans="1:5" hidden="1" x14ac:dyDescent="0.25">
      <c r="A41644" t="s">
        <v>59568</v>
      </c>
      <c r="B41644" t="s">
        <v>59570</v>
      </c>
      <c r="C41644" t="s">
        <v>7</v>
      </c>
      <c r="D41644" t="s">
        <v>8</v>
      </c>
      <c r="E41644" t="s">
        <v>8</v>
      </c>
    </row>
    <row r="41645" spans="1:5" hidden="1" x14ac:dyDescent="0.25">
      <c r="A41645" t="s">
        <v>59571</v>
      </c>
      <c r="B41645" t="s">
        <v>59572</v>
      </c>
      <c r="C41645" t="s">
        <v>7</v>
      </c>
      <c r="D41645" t="s">
        <v>8</v>
      </c>
      <c r="E41645" t="s">
        <v>8</v>
      </c>
    </row>
    <row r="41646" spans="1:5" hidden="1" x14ac:dyDescent="0.25">
      <c r="A41646" t="s">
        <v>59571</v>
      </c>
      <c r="B41646" t="s">
        <v>59573</v>
      </c>
      <c r="C41646" t="s">
        <v>19</v>
      </c>
      <c r="D41646" t="s">
        <v>8</v>
      </c>
      <c r="E41646" t="s">
        <v>8</v>
      </c>
    </row>
    <row r="41647" spans="1:5" hidden="1" x14ac:dyDescent="0.25">
      <c r="A41647" t="s">
        <v>59574</v>
      </c>
      <c r="B41647" t="s">
        <v>59575</v>
      </c>
      <c r="C41647" t="s">
        <v>7</v>
      </c>
      <c r="D41647" t="s">
        <v>8</v>
      </c>
      <c r="E41647" t="s">
        <v>8</v>
      </c>
    </row>
    <row r="41648" spans="1:5" hidden="1" x14ac:dyDescent="0.25">
      <c r="A41648" t="s">
        <v>59574</v>
      </c>
      <c r="B41648" t="s">
        <v>59576</v>
      </c>
      <c r="C41648" t="s">
        <v>7</v>
      </c>
      <c r="D41648" t="s">
        <v>8</v>
      </c>
      <c r="E41648" t="s">
        <v>8</v>
      </c>
    </row>
    <row r="41649" spans="1:5" hidden="1" x14ac:dyDescent="0.25">
      <c r="A41649" t="s">
        <v>59574</v>
      </c>
      <c r="B41649" t="s">
        <v>59577</v>
      </c>
      <c r="C41649" t="s">
        <v>7</v>
      </c>
      <c r="D41649" t="s">
        <v>8</v>
      </c>
      <c r="E41649" t="s">
        <v>8</v>
      </c>
    </row>
    <row r="41650" spans="1:5" hidden="1" x14ac:dyDescent="0.25">
      <c r="A41650" t="s">
        <v>59574</v>
      </c>
      <c r="B41650" t="s">
        <v>59578</v>
      </c>
      <c r="C41650" t="s">
        <v>7</v>
      </c>
      <c r="D41650" t="s">
        <v>8</v>
      </c>
      <c r="E41650" t="s">
        <v>8</v>
      </c>
    </row>
    <row r="41651" spans="1:5" hidden="1" x14ac:dyDescent="0.25">
      <c r="A41651" t="s">
        <v>59579</v>
      </c>
      <c r="B41651" t="s">
        <v>59580</v>
      </c>
      <c r="C41651" t="s">
        <v>7</v>
      </c>
      <c r="D41651" t="s">
        <v>8</v>
      </c>
      <c r="E41651" t="s">
        <v>8</v>
      </c>
    </row>
    <row r="41652" spans="1:5" hidden="1" x14ac:dyDescent="0.25">
      <c r="A41652" t="s">
        <v>59579</v>
      </c>
      <c r="B41652" t="s">
        <v>59581</v>
      </c>
      <c r="C41652" t="s">
        <v>7</v>
      </c>
      <c r="D41652" t="s">
        <v>8</v>
      </c>
      <c r="E41652" t="s">
        <v>8</v>
      </c>
    </row>
    <row r="41653" spans="1:5" hidden="1" x14ac:dyDescent="0.25">
      <c r="A41653" t="s">
        <v>59579</v>
      </c>
      <c r="B41653" t="s">
        <v>59582</v>
      </c>
      <c r="C41653" t="s">
        <v>7</v>
      </c>
      <c r="D41653" t="s">
        <v>8</v>
      </c>
      <c r="E41653" t="s">
        <v>8</v>
      </c>
    </row>
    <row r="41654" spans="1:5" hidden="1" x14ac:dyDescent="0.25">
      <c r="A41654" t="s">
        <v>59583</v>
      </c>
      <c r="B41654" t="s">
        <v>59584</v>
      </c>
      <c r="C41654" t="s">
        <v>7</v>
      </c>
      <c r="D41654" t="s">
        <v>8</v>
      </c>
      <c r="E41654" t="s">
        <v>8</v>
      </c>
    </row>
    <row r="41655" spans="1:5" hidden="1" x14ac:dyDescent="0.25">
      <c r="A41655" t="s">
        <v>59583</v>
      </c>
      <c r="B41655" t="s">
        <v>59585</v>
      </c>
      <c r="C41655" t="s">
        <v>7</v>
      </c>
      <c r="D41655" t="s">
        <v>8</v>
      </c>
      <c r="E41655" t="s">
        <v>8</v>
      </c>
    </row>
    <row r="41656" spans="1:5" hidden="1" x14ac:dyDescent="0.25">
      <c r="A41656" t="s">
        <v>59586</v>
      </c>
      <c r="B41656" t="s">
        <v>59587</v>
      </c>
      <c r="C41656" t="s">
        <v>7</v>
      </c>
      <c r="D41656" t="s">
        <v>8</v>
      </c>
      <c r="E41656" t="s">
        <v>8</v>
      </c>
    </row>
    <row r="41657" spans="1:5" hidden="1" x14ac:dyDescent="0.25">
      <c r="A41657" t="s">
        <v>59586</v>
      </c>
      <c r="B41657" t="s">
        <v>59588</v>
      </c>
      <c r="C41657" t="s">
        <v>7</v>
      </c>
      <c r="D41657" t="s">
        <v>8</v>
      </c>
      <c r="E41657" t="s">
        <v>8</v>
      </c>
    </row>
    <row r="41658" spans="1:5" hidden="1" x14ac:dyDescent="0.25">
      <c r="A41658" t="s">
        <v>59589</v>
      </c>
      <c r="B41658" t="s">
        <v>59590</v>
      </c>
      <c r="C41658" t="s">
        <v>7</v>
      </c>
      <c r="D41658" t="s">
        <v>8</v>
      </c>
      <c r="E41658" t="s">
        <v>8</v>
      </c>
    </row>
    <row r="41659" spans="1:5" hidden="1" x14ac:dyDescent="0.25">
      <c r="A41659" t="s">
        <v>59589</v>
      </c>
      <c r="B41659" t="s">
        <v>59591</v>
      </c>
      <c r="C41659" t="s">
        <v>7</v>
      </c>
      <c r="D41659" t="s">
        <v>8</v>
      </c>
      <c r="E41659" t="s">
        <v>8</v>
      </c>
    </row>
    <row r="41660" spans="1:5" hidden="1" x14ac:dyDescent="0.25">
      <c r="A41660" t="s">
        <v>59592</v>
      </c>
      <c r="B41660" t="s">
        <v>59593</v>
      </c>
      <c r="C41660" t="s">
        <v>7</v>
      </c>
      <c r="D41660" t="s">
        <v>8</v>
      </c>
      <c r="E41660" t="s">
        <v>8</v>
      </c>
    </row>
    <row r="41661" spans="1:5" hidden="1" x14ac:dyDescent="0.25">
      <c r="A41661" t="s">
        <v>59594</v>
      </c>
      <c r="B41661" t="s">
        <v>59595</v>
      </c>
      <c r="C41661" t="s">
        <v>7</v>
      </c>
      <c r="D41661" t="s">
        <v>8</v>
      </c>
      <c r="E41661" t="s">
        <v>8</v>
      </c>
    </row>
    <row r="41662" spans="1:5" hidden="1" x14ac:dyDescent="0.25">
      <c r="A41662" t="s">
        <v>59596</v>
      </c>
      <c r="B41662" t="s">
        <v>59597</v>
      </c>
      <c r="C41662" t="s">
        <v>7</v>
      </c>
      <c r="D41662" t="s">
        <v>8</v>
      </c>
      <c r="E41662" t="s">
        <v>8</v>
      </c>
    </row>
    <row r="41663" spans="1:5" hidden="1" x14ac:dyDescent="0.25">
      <c r="A41663" t="s">
        <v>59596</v>
      </c>
      <c r="B41663" t="s">
        <v>59598</v>
      </c>
      <c r="C41663" t="s">
        <v>7</v>
      </c>
      <c r="D41663" t="s">
        <v>8</v>
      </c>
      <c r="E41663" t="s">
        <v>8</v>
      </c>
    </row>
    <row r="41664" spans="1:5" hidden="1" x14ac:dyDescent="0.25">
      <c r="A41664" t="s">
        <v>59596</v>
      </c>
      <c r="B41664" t="s">
        <v>59599</v>
      </c>
      <c r="C41664" t="s">
        <v>7</v>
      </c>
      <c r="D41664" t="s">
        <v>8</v>
      </c>
      <c r="E41664" t="s">
        <v>8</v>
      </c>
    </row>
    <row r="41665" spans="1:5" hidden="1" x14ac:dyDescent="0.25">
      <c r="A41665" t="s">
        <v>59596</v>
      </c>
      <c r="B41665" t="s">
        <v>59600</v>
      </c>
      <c r="C41665" t="s">
        <v>7</v>
      </c>
      <c r="D41665" t="s">
        <v>8</v>
      </c>
      <c r="E41665" t="s">
        <v>8</v>
      </c>
    </row>
    <row r="41666" spans="1:5" hidden="1" x14ac:dyDescent="0.25">
      <c r="A41666" t="s">
        <v>59596</v>
      </c>
      <c r="B41666" t="s">
        <v>59601</v>
      </c>
      <c r="C41666" t="s">
        <v>7</v>
      </c>
      <c r="D41666" t="s">
        <v>8</v>
      </c>
      <c r="E41666" t="s">
        <v>8</v>
      </c>
    </row>
    <row r="41667" spans="1:5" hidden="1" x14ac:dyDescent="0.25">
      <c r="A41667" t="s">
        <v>59596</v>
      </c>
      <c r="B41667" t="s">
        <v>59602</v>
      </c>
      <c r="C41667" t="s">
        <v>7</v>
      </c>
      <c r="D41667" t="s">
        <v>8</v>
      </c>
      <c r="E41667" t="s">
        <v>8</v>
      </c>
    </row>
    <row r="41668" spans="1:5" hidden="1" x14ac:dyDescent="0.25">
      <c r="A41668" t="s">
        <v>59596</v>
      </c>
      <c r="B41668" t="s">
        <v>59603</v>
      </c>
      <c r="C41668" t="s">
        <v>7</v>
      </c>
      <c r="D41668" t="s">
        <v>8</v>
      </c>
      <c r="E41668" t="s">
        <v>8</v>
      </c>
    </row>
    <row r="41669" spans="1:5" hidden="1" x14ac:dyDescent="0.25">
      <c r="A41669" t="s">
        <v>59596</v>
      </c>
      <c r="B41669" t="s">
        <v>59604</v>
      </c>
      <c r="C41669" t="s">
        <v>7</v>
      </c>
      <c r="D41669" t="s">
        <v>8</v>
      </c>
      <c r="E41669" t="s">
        <v>8</v>
      </c>
    </row>
    <row r="41670" spans="1:5" hidden="1" x14ac:dyDescent="0.25">
      <c r="A41670" t="s">
        <v>59605</v>
      </c>
      <c r="B41670" t="s">
        <v>59606</v>
      </c>
      <c r="C41670" t="s">
        <v>7</v>
      </c>
      <c r="D41670" t="s">
        <v>8</v>
      </c>
      <c r="E41670" t="s">
        <v>8</v>
      </c>
    </row>
    <row r="41671" spans="1:5" hidden="1" x14ac:dyDescent="0.25">
      <c r="A41671" t="s">
        <v>59605</v>
      </c>
      <c r="B41671" t="s">
        <v>59607</v>
      </c>
      <c r="C41671" t="s">
        <v>7</v>
      </c>
      <c r="D41671" t="s">
        <v>8</v>
      </c>
      <c r="E41671" t="s">
        <v>8</v>
      </c>
    </row>
    <row r="41672" spans="1:5" hidden="1" x14ac:dyDescent="0.25">
      <c r="A41672" t="s">
        <v>59605</v>
      </c>
      <c r="B41672" t="s">
        <v>59608</v>
      </c>
      <c r="C41672" t="s">
        <v>19</v>
      </c>
      <c r="D41672" t="s">
        <v>8</v>
      </c>
      <c r="E41672" t="s">
        <v>8</v>
      </c>
    </row>
    <row r="41673" spans="1:5" hidden="1" x14ac:dyDescent="0.25">
      <c r="A41673" t="s">
        <v>59605</v>
      </c>
      <c r="B41673" t="s">
        <v>59609</v>
      </c>
      <c r="C41673" t="s">
        <v>7</v>
      </c>
      <c r="D41673" t="s">
        <v>8</v>
      </c>
      <c r="E41673" t="s">
        <v>8</v>
      </c>
    </row>
    <row r="41674" spans="1:5" hidden="1" x14ac:dyDescent="0.25">
      <c r="A41674" t="s">
        <v>59605</v>
      </c>
      <c r="B41674" t="s">
        <v>59610</v>
      </c>
      <c r="C41674" t="s">
        <v>7</v>
      </c>
      <c r="D41674" t="s">
        <v>8</v>
      </c>
      <c r="E41674" t="s">
        <v>8</v>
      </c>
    </row>
    <row r="41675" spans="1:5" hidden="1" x14ac:dyDescent="0.25">
      <c r="A41675" t="s">
        <v>59611</v>
      </c>
      <c r="B41675" t="s">
        <v>59612</v>
      </c>
      <c r="C41675" t="s">
        <v>7</v>
      </c>
      <c r="D41675" t="s">
        <v>8</v>
      </c>
      <c r="E41675" t="s">
        <v>8</v>
      </c>
    </row>
    <row r="41676" spans="1:5" hidden="1" x14ac:dyDescent="0.25">
      <c r="A41676" t="s">
        <v>59611</v>
      </c>
      <c r="B41676" t="s">
        <v>59613</v>
      </c>
      <c r="C41676" t="s">
        <v>19</v>
      </c>
      <c r="D41676" t="s">
        <v>8</v>
      </c>
      <c r="E41676" t="s">
        <v>8</v>
      </c>
    </row>
    <row r="41677" spans="1:5" hidden="1" x14ac:dyDescent="0.25">
      <c r="A41677" t="s">
        <v>59611</v>
      </c>
      <c r="B41677" t="s">
        <v>59614</v>
      </c>
      <c r="C41677" t="s">
        <v>7</v>
      </c>
      <c r="D41677" t="s">
        <v>8</v>
      </c>
      <c r="E41677" t="s">
        <v>8</v>
      </c>
    </row>
    <row r="41678" spans="1:5" hidden="1" x14ac:dyDescent="0.25">
      <c r="A41678" t="s">
        <v>59611</v>
      </c>
      <c r="B41678" t="s">
        <v>59615</v>
      </c>
      <c r="C41678" t="s">
        <v>7</v>
      </c>
      <c r="D41678" t="s">
        <v>8</v>
      </c>
      <c r="E41678" t="s">
        <v>8</v>
      </c>
    </row>
    <row r="41679" spans="1:5" hidden="1" x14ac:dyDescent="0.25">
      <c r="A41679" t="s">
        <v>59616</v>
      </c>
      <c r="B41679" t="s">
        <v>59617</v>
      </c>
      <c r="C41679" t="s">
        <v>7</v>
      </c>
      <c r="D41679" t="s">
        <v>8</v>
      </c>
      <c r="E41679" t="s">
        <v>8</v>
      </c>
    </row>
    <row r="41680" spans="1:5" hidden="1" x14ac:dyDescent="0.25">
      <c r="A41680" t="s">
        <v>59616</v>
      </c>
      <c r="B41680" t="s">
        <v>59618</v>
      </c>
      <c r="C41680" t="s">
        <v>7</v>
      </c>
      <c r="D41680" t="s">
        <v>8</v>
      </c>
      <c r="E41680" t="s">
        <v>8</v>
      </c>
    </row>
    <row r="41681" spans="1:5" hidden="1" x14ac:dyDescent="0.25">
      <c r="A41681" t="s">
        <v>59616</v>
      </c>
      <c r="B41681" t="s">
        <v>59619</v>
      </c>
      <c r="C41681" t="s">
        <v>7</v>
      </c>
      <c r="D41681" t="s">
        <v>8</v>
      </c>
      <c r="E41681" t="s">
        <v>8</v>
      </c>
    </row>
    <row r="41682" spans="1:5" hidden="1" x14ac:dyDescent="0.25">
      <c r="A41682" t="s">
        <v>59616</v>
      </c>
      <c r="B41682" t="s">
        <v>59620</v>
      </c>
      <c r="C41682" t="s">
        <v>7</v>
      </c>
      <c r="D41682" t="s">
        <v>8</v>
      </c>
      <c r="E41682" t="s">
        <v>8</v>
      </c>
    </row>
    <row r="41683" spans="1:5" hidden="1" x14ac:dyDescent="0.25">
      <c r="A41683" t="s">
        <v>59621</v>
      </c>
      <c r="B41683" t="s">
        <v>59622</v>
      </c>
      <c r="C41683" t="s">
        <v>7</v>
      </c>
      <c r="D41683" t="s">
        <v>8</v>
      </c>
      <c r="E41683" t="s">
        <v>8</v>
      </c>
    </row>
    <row r="41684" spans="1:5" hidden="1" x14ac:dyDescent="0.25">
      <c r="A41684" t="s">
        <v>59621</v>
      </c>
      <c r="B41684" t="s">
        <v>59623</v>
      </c>
      <c r="C41684" t="s">
        <v>7</v>
      </c>
      <c r="D41684" t="s">
        <v>8</v>
      </c>
      <c r="E41684" t="s">
        <v>8</v>
      </c>
    </row>
    <row r="41685" spans="1:5" hidden="1" x14ac:dyDescent="0.25">
      <c r="A41685" t="s">
        <v>59624</v>
      </c>
      <c r="B41685" t="s">
        <v>59625</v>
      </c>
      <c r="C41685" t="s">
        <v>7</v>
      </c>
      <c r="D41685" t="s">
        <v>8</v>
      </c>
      <c r="E41685" t="s">
        <v>8</v>
      </c>
    </row>
    <row r="41686" spans="1:5" hidden="1" x14ac:dyDescent="0.25">
      <c r="A41686" t="s">
        <v>59624</v>
      </c>
      <c r="B41686" t="s">
        <v>59626</v>
      </c>
      <c r="C41686" t="s">
        <v>7</v>
      </c>
      <c r="D41686" t="s">
        <v>8</v>
      </c>
      <c r="E41686" t="s">
        <v>8</v>
      </c>
    </row>
    <row r="41687" spans="1:5" hidden="1" x14ac:dyDescent="0.25">
      <c r="A41687" t="s">
        <v>59627</v>
      </c>
      <c r="B41687" t="s">
        <v>59628</v>
      </c>
      <c r="C41687" t="s">
        <v>7</v>
      </c>
      <c r="D41687" t="s">
        <v>8</v>
      </c>
      <c r="E41687" t="s">
        <v>8</v>
      </c>
    </row>
    <row r="41688" spans="1:5" hidden="1" x14ac:dyDescent="0.25">
      <c r="A41688" t="s">
        <v>59627</v>
      </c>
      <c r="B41688" t="s">
        <v>59629</v>
      </c>
      <c r="C41688" t="s">
        <v>7</v>
      </c>
      <c r="D41688" t="s">
        <v>8</v>
      </c>
      <c r="E41688" t="s">
        <v>8</v>
      </c>
    </row>
    <row r="41689" spans="1:5" hidden="1" x14ac:dyDescent="0.25">
      <c r="A41689" t="s">
        <v>59630</v>
      </c>
      <c r="B41689" t="s">
        <v>59631</v>
      </c>
      <c r="C41689" t="s">
        <v>7</v>
      </c>
      <c r="D41689" t="s">
        <v>8</v>
      </c>
      <c r="E41689" t="s">
        <v>8</v>
      </c>
    </row>
    <row r="41690" spans="1:5" hidden="1" x14ac:dyDescent="0.25">
      <c r="A41690" t="s">
        <v>59632</v>
      </c>
      <c r="B41690" t="s">
        <v>59633</v>
      </c>
      <c r="C41690" t="s">
        <v>7</v>
      </c>
      <c r="D41690" t="s">
        <v>8</v>
      </c>
      <c r="E41690" t="s">
        <v>8</v>
      </c>
    </row>
    <row r="41691" spans="1:5" hidden="1" x14ac:dyDescent="0.25">
      <c r="A41691" t="s">
        <v>59632</v>
      </c>
      <c r="B41691" t="s">
        <v>59634</v>
      </c>
      <c r="C41691" t="s">
        <v>7</v>
      </c>
      <c r="D41691" t="s">
        <v>8</v>
      </c>
      <c r="E41691" t="s">
        <v>8</v>
      </c>
    </row>
    <row r="41692" spans="1:5" hidden="1" x14ac:dyDescent="0.25">
      <c r="A41692" t="s">
        <v>59632</v>
      </c>
      <c r="B41692" t="s">
        <v>59635</v>
      </c>
      <c r="C41692" t="s">
        <v>7</v>
      </c>
      <c r="D41692" t="s">
        <v>8</v>
      </c>
      <c r="E41692" t="s">
        <v>8</v>
      </c>
    </row>
    <row r="41693" spans="1:5" hidden="1" x14ac:dyDescent="0.25">
      <c r="A41693" t="s">
        <v>59636</v>
      </c>
      <c r="B41693" t="s">
        <v>59637</v>
      </c>
      <c r="C41693" t="s">
        <v>19</v>
      </c>
      <c r="D41693" t="s">
        <v>8</v>
      </c>
      <c r="E41693" t="s">
        <v>8</v>
      </c>
    </row>
    <row r="41694" spans="1:5" hidden="1" x14ac:dyDescent="0.25">
      <c r="A41694" t="s">
        <v>59636</v>
      </c>
      <c r="B41694" t="s">
        <v>59638</v>
      </c>
      <c r="C41694" t="s">
        <v>7</v>
      </c>
      <c r="D41694" t="s">
        <v>8</v>
      </c>
      <c r="E41694" t="s">
        <v>8</v>
      </c>
    </row>
    <row r="41695" spans="1:5" hidden="1" x14ac:dyDescent="0.25">
      <c r="A41695" t="s">
        <v>59636</v>
      </c>
      <c r="B41695" t="s">
        <v>59639</v>
      </c>
      <c r="C41695" t="s">
        <v>19</v>
      </c>
      <c r="D41695" t="s">
        <v>8</v>
      </c>
      <c r="E41695" t="s">
        <v>8</v>
      </c>
    </row>
    <row r="41696" spans="1:5" hidden="1" x14ac:dyDescent="0.25">
      <c r="A41696" t="s">
        <v>59636</v>
      </c>
      <c r="B41696" t="s">
        <v>59640</v>
      </c>
      <c r="C41696" t="s">
        <v>7</v>
      </c>
      <c r="D41696" t="s">
        <v>8</v>
      </c>
      <c r="E41696" t="s">
        <v>8</v>
      </c>
    </row>
    <row r="41697" spans="1:5" hidden="1" x14ac:dyDescent="0.25">
      <c r="A41697" t="s">
        <v>59641</v>
      </c>
      <c r="B41697" t="s">
        <v>59642</v>
      </c>
      <c r="C41697" t="s">
        <v>19</v>
      </c>
      <c r="D41697" t="s">
        <v>8</v>
      </c>
      <c r="E41697" t="s">
        <v>8</v>
      </c>
    </row>
    <row r="41698" spans="1:5" hidden="1" x14ac:dyDescent="0.25">
      <c r="A41698" t="s">
        <v>59641</v>
      </c>
      <c r="B41698" t="s">
        <v>59643</v>
      </c>
      <c r="C41698" t="s">
        <v>7</v>
      </c>
      <c r="D41698" t="s">
        <v>8</v>
      </c>
      <c r="E41698" t="s">
        <v>8</v>
      </c>
    </row>
    <row r="41699" spans="1:5" hidden="1" x14ac:dyDescent="0.25">
      <c r="A41699" t="s">
        <v>59644</v>
      </c>
      <c r="B41699" t="s">
        <v>59645</v>
      </c>
      <c r="C41699" t="s">
        <v>7</v>
      </c>
      <c r="D41699" t="s">
        <v>8</v>
      </c>
      <c r="E41699" t="s">
        <v>8</v>
      </c>
    </row>
    <row r="41700" spans="1:5" hidden="1" x14ac:dyDescent="0.25">
      <c r="A41700" t="s">
        <v>59646</v>
      </c>
      <c r="B41700" t="s">
        <v>59647</v>
      </c>
      <c r="C41700" t="s">
        <v>7</v>
      </c>
      <c r="D41700" t="s">
        <v>8</v>
      </c>
      <c r="E41700" t="s">
        <v>8</v>
      </c>
    </row>
    <row r="41701" spans="1:5" hidden="1" x14ac:dyDescent="0.25">
      <c r="A41701" t="s">
        <v>59648</v>
      </c>
      <c r="B41701" t="s">
        <v>59649</v>
      </c>
      <c r="C41701" t="s">
        <v>7</v>
      </c>
      <c r="D41701" t="s">
        <v>8</v>
      </c>
      <c r="E41701" t="s">
        <v>8</v>
      </c>
    </row>
    <row r="41702" spans="1:5" hidden="1" x14ac:dyDescent="0.25">
      <c r="A41702" t="s">
        <v>59648</v>
      </c>
      <c r="B41702" t="s">
        <v>59650</v>
      </c>
      <c r="C41702" t="s">
        <v>7</v>
      </c>
      <c r="D41702" t="s">
        <v>8</v>
      </c>
      <c r="E41702" t="s">
        <v>8</v>
      </c>
    </row>
    <row r="41703" spans="1:5" hidden="1" x14ac:dyDescent="0.25">
      <c r="A41703" t="s">
        <v>59651</v>
      </c>
      <c r="B41703" t="s">
        <v>59652</v>
      </c>
      <c r="C41703" t="s">
        <v>7</v>
      </c>
      <c r="D41703" t="s">
        <v>8</v>
      </c>
      <c r="E41703" t="s">
        <v>8</v>
      </c>
    </row>
    <row r="41704" spans="1:5" hidden="1" x14ac:dyDescent="0.25">
      <c r="A41704" t="s">
        <v>59653</v>
      </c>
      <c r="B41704" t="s">
        <v>59654</v>
      </c>
      <c r="C41704" t="s">
        <v>7</v>
      </c>
      <c r="D41704" t="s">
        <v>8</v>
      </c>
      <c r="E41704" t="s">
        <v>8</v>
      </c>
    </row>
    <row r="41705" spans="1:5" hidden="1" x14ac:dyDescent="0.25">
      <c r="A41705" t="s">
        <v>59655</v>
      </c>
      <c r="B41705" t="s">
        <v>59656</v>
      </c>
      <c r="C41705" t="s">
        <v>7</v>
      </c>
      <c r="D41705" t="s">
        <v>8</v>
      </c>
      <c r="E41705" t="s">
        <v>8</v>
      </c>
    </row>
    <row r="41706" spans="1:5" hidden="1" x14ac:dyDescent="0.25">
      <c r="A41706" t="s">
        <v>59657</v>
      </c>
      <c r="B41706" t="s">
        <v>59658</v>
      </c>
      <c r="C41706" t="s">
        <v>7</v>
      </c>
      <c r="D41706" t="s">
        <v>8</v>
      </c>
      <c r="E41706" t="s">
        <v>8</v>
      </c>
    </row>
    <row r="41707" spans="1:5" hidden="1" x14ac:dyDescent="0.25">
      <c r="A41707" t="s">
        <v>59659</v>
      </c>
      <c r="B41707" t="s">
        <v>59660</v>
      </c>
      <c r="C41707" t="s">
        <v>7</v>
      </c>
      <c r="D41707" t="s">
        <v>8</v>
      </c>
      <c r="E41707" t="s">
        <v>8</v>
      </c>
    </row>
    <row r="41708" spans="1:5" x14ac:dyDescent="0.25">
      <c r="A41708" t="s">
        <v>59661</v>
      </c>
      <c r="B41708" t="s">
        <v>59662</v>
      </c>
      <c r="C41708" t="s">
        <v>7</v>
      </c>
      <c r="D41708" t="s">
        <v>9680</v>
      </c>
      <c r="E41708" t="s">
        <v>379</v>
      </c>
    </row>
    <row r="41709" spans="1:5" hidden="1" x14ac:dyDescent="0.25">
      <c r="A41709" t="s">
        <v>59663</v>
      </c>
      <c r="B41709" t="s">
        <v>59664</v>
      </c>
      <c r="C41709" t="s">
        <v>7</v>
      </c>
      <c r="D41709" t="s">
        <v>8</v>
      </c>
      <c r="E41709" t="s">
        <v>8</v>
      </c>
    </row>
    <row r="41710" spans="1:5" hidden="1" x14ac:dyDescent="0.25">
      <c r="A41710" t="s">
        <v>59665</v>
      </c>
      <c r="B41710" t="s">
        <v>59666</v>
      </c>
      <c r="C41710" t="s">
        <v>7</v>
      </c>
      <c r="D41710" t="s">
        <v>8</v>
      </c>
      <c r="E41710" t="s">
        <v>8</v>
      </c>
    </row>
    <row r="41711" spans="1:5" hidden="1" x14ac:dyDescent="0.25">
      <c r="A41711" t="s">
        <v>59667</v>
      </c>
      <c r="B41711" t="s">
        <v>59668</v>
      </c>
      <c r="C41711" t="s">
        <v>19</v>
      </c>
      <c r="D41711" t="s">
        <v>8</v>
      </c>
      <c r="E41711" t="s">
        <v>8</v>
      </c>
    </row>
    <row r="41712" spans="1:5" hidden="1" x14ac:dyDescent="0.25">
      <c r="A41712" t="s">
        <v>59669</v>
      </c>
      <c r="B41712" t="s">
        <v>59670</v>
      </c>
      <c r="C41712" t="s">
        <v>7</v>
      </c>
      <c r="D41712" t="s">
        <v>8</v>
      </c>
      <c r="E41712" t="s">
        <v>8</v>
      </c>
    </row>
    <row r="41713" spans="1:5" hidden="1" x14ac:dyDescent="0.25">
      <c r="A41713" t="s">
        <v>59671</v>
      </c>
      <c r="B41713" t="s">
        <v>59672</v>
      </c>
      <c r="C41713" t="s">
        <v>7</v>
      </c>
      <c r="D41713" t="s">
        <v>8</v>
      </c>
      <c r="E41713" t="s">
        <v>8</v>
      </c>
    </row>
    <row r="41714" spans="1:5" hidden="1" x14ac:dyDescent="0.25">
      <c r="A41714" t="s">
        <v>59671</v>
      </c>
      <c r="B41714" t="s">
        <v>59673</v>
      </c>
      <c r="C41714" t="s">
        <v>7</v>
      </c>
      <c r="D41714" t="s">
        <v>8</v>
      </c>
      <c r="E41714" t="s">
        <v>8</v>
      </c>
    </row>
    <row r="41715" spans="1:5" hidden="1" x14ac:dyDescent="0.25">
      <c r="A41715" t="s">
        <v>59674</v>
      </c>
      <c r="B41715" t="s">
        <v>59675</v>
      </c>
      <c r="C41715" t="s">
        <v>7</v>
      </c>
      <c r="D41715" t="s">
        <v>8</v>
      </c>
      <c r="E41715" t="s">
        <v>8</v>
      </c>
    </row>
    <row r="41716" spans="1:5" hidden="1" x14ac:dyDescent="0.25">
      <c r="A41716" t="s">
        <v>59674</v>
      </c>
      <c r="B41716" t="s">
        <v>59676</v>
      </c>
      <c r="C41716" t="s">
        <v>7</v>
      </c>
      <c r="D41716" t="s">
        <v>8</v>
      </c>
      <c r="E41716" t="s">
        <v>8</v>
      </c>
    </row>
    <row r="41717" spans="1:5" hidden="1" x14ac:dyDescent="0.25">
      <c r="A41717" t="s">
        <v>59677</v>
      </c>
      <c r="B41717" t="s">
        <v>59678</v>
      </c>
      <c r="C41717" t="s">
        <v>7</v>
      </c>
      <c r="D41717" t="s">
        <v>8</v>
      </c>
      <c r="E41717" t="s">
        <v>8</v>
      </c>
    </row>
    <row r="41718" spans="1:5" hidden="1" x14ac:dyDescent="0.25">
      <c r="A41718" t="s">
        <v>59677</v>
      </c>
      <c r="B41718" t="s">
        <v>59679</v>
      </c>
      <c r="C41718" t="s">
        <v>19</v>
      </c>
      <c r="D41718" t="s">
        <v>8</v>
      </c>
      <c r="E41718" t="s">
        <v>8</v>
      </c>
    </row>
    <row r="41719" spans="1:5" hidden="1" x14ac:dyDescent="0.25">
      <c r="A41719" t="s">
        <v>59680</v>
      </c>
      <c r="B41719" t="s">
        <v>59681</v>
      </c>
      <c r="C41719" t="s">
        <v>7</v>
      </c>
      <c r="D41719" t="s">
        <v>8</v>
      </c>
      <c r="E41719" t="s">
        <v>8</v>
      </c>
    </row>
    <row r="41720" spans="1:5" hidden="1" x14ac:dyDescent="0.25">
      <c r="A41720" t="s">
        <v>59680</v>
      </c>
      <c r="B41720" t="s">
        <v>59682</v>
      </c>
      <c r="C41720" t="s">
        <v>7</v>
      </c>
      <c r="D41720" t="s">
        <v>8</v>
      </c>
      <c r="E41720" t="s">
        <v>8</v>
      </c>
    </row>
    <row r="41721" spans="1:5" hidden="1" x14ac:dyDescent="0.25">
      <c r="A41721" t="s">
        <v>59683</v>
      </c>
      <c r="B41721" t="s">
        <v>59684</v>
      </c>
      <c r="C41721" t="s">
        <v>7</v>
      </c>
      <c r="D41721" t="s">
        <v>8</v>
      </c>
      <c r="E41721" t="s">
        <v>8</v>
      </c>
    </row>
    <row r="41722" spans="1:5" x14ac:dyDescent="0.25">
      <c r="A41722" t="s">
        <v>59685</v>
      </c>
      <c r="B41722" t="s">
        <v>59686</v>
      </c>
      <c r="C41722" t="s">
        <v>7</v>
      </c>
      <c r="D41722" t="s">
        <v>9680</v>
      </c>
      <c r="E41722" t="s">
        <v>379</v>
      </c>
    </row>
    <row r="41723" spans="1:5" x14ac:dyDescent="0.25">
      <c r="A41723" t="s">
        <v>59685</v>
      </c>
      <c r="B41723" t="s">
        <v>59687</v>
      </c>
      <c r="C41723" t="s">
        <v>7</v>
      </c>
      <c r="D41723" t="s">
        <v>9680</v>
      </c>
      <c r="E41723" t="s">
        <v>379</v>
      </c>
    </row>
    <row r="41724" spans="1:5" hidden="1" x14ac:dyDescent="0.25">
      <c r="A41724" t="s">
        <v>59688</v>
      </c>
      <c r="B41724" t="s">
        <v>59689</v>
      </c>
      <c r="C41724" t="s">
        <v>7</v>
      </c>
      <c r="D41724" t="s">
        <v>8</v>
      </c>
      <c r="E41724" t="s">
        <v>8</v>
      </c>
    </row>
    <row r="41725" spans="1:5" hidden="1" x14ac:dyDescent="0.25">
      <c r="A41725" t="s">
        <v>59688</v>
      </c>
      <c r="B41725" t="s">
        <v>59690</v>
      </c>
      <c r="C41725" t="s">
        <v>19</v>
      </c>
      <c r="D41725" t="s">
        <v>8</v>
      </c>
      <c r="E41725" t="s">
        <v>8</v>
      </c>
    </row>
    <row r="41726" spans="1:5" hidden="1" x14ac:dyDescent="0.25">
      <c r="A41726" t="s">
        <v>59691</v>
      </c>
      <c r="B41726" t="s">
        <v>59692</v>
      </c>
      <c r="C41726" t="s">
        <v>7</v>
      </c>
      <c r="D41726" t="s">
        <v>8</v>
      </c>
      <c r="E41726" t="s">
        <v>8</v>
      </c>
    </row>
    <row r="41727" spans="1:5" hidden="1" x14ac:dyDescent="0.25">
      <c r="A41727" t="s">
        <v>59693</v>
      </c>
      <c r="B41727" t="s">
        <v>59694</v>
      </c>
      <c r="C41727" t="s">
        <v>7</v>
      </c>
      <c r="D41727" t="s">
        <v>8</v>
      </c>
      <c r="E41727" t="s">
        <v>8</v>
      </c>
    </row>
    <row r="41728" spans="1:5" hidden="1" x14ac:dyDescent="0.25">
      <c r="A41728" t="s">
        <v>59693</v>
      </c>
      <c r="B41728" t="s">
        <v>59695</v>
      </c>
      <c r="C41728" t="s">
        <v>19</v>
      </c>
      <c r="D41728" t="s">
        <v>8</v>
      </c>
      <c r="E41728" t="s">
        <v>8</v>
      </c>
    </row>
    <row r="41729" spans="1:5" hidden="1" x14ac:dyDescent="0.25">
      <c r="A41729" t="s">
        <v>59696</v>
      </c>
      <c r="B41729" t="s">
        <v>59697</v>
      </c>
      <c r="C41729" t="s">
        <v>19</v>
      </c>
      <c r="D41729" t="s">
        <v>8</v>
      </c>
      <c r="E41729" t="s">
        <v>8</v>
      </c>
    </row>
    <row r="41730" spans="1:5" hidden="1" x14ac:dyDescent="0.25">
      <c r="A41730" t="s">
        <v>59696</v>
      </c>
      <c r="B41730" t="s">
        <v>59698</v>
      </c>
      <c r="C41730" t="s">
        <v>19</v>
      </c>
      <c r="D41730" t="s">
        <v>8</v>
      </c>
      <c r="E41730" t="s">
        <v>8</v>
      </c>
    </row>
    <row r="41731" spans="1:5" hidden="1" x14ac:dyDescent="0.25">
      <c r="A41731" t="s">
        <v>59699</v>
      </c>
      <c r="B41731" t="s">
        <v>59700</v>
      </c>
      <c r="C41731" t="s">
        <v>7</v>
      </c>
      <c r="D41731" t="s">
        <v>8</v>
      </c>
      <c r="E41731" t="s">
        <v>8</v>
      </c>
    </row>
    <row r="41732" spans="1:5" hidden="1" x14ac:dyDescent="0.25">
      <c r="A41732" t="s">
        <v>59699</v>
      </c>
      <c r="B41732" t="s">
        <v>59701</v>
      </c>
      <c r="C41732" t="s">
        <v>7</v>
      </c>
      <c r="D41732" t="s">
        <v>8</v>
      </c>
      <c r="E41732" t="s">
        <v>8</v>
      </c>
    </row>
    <row r="41733" spans="1:5" hidden="1" x14ac:dyDescent="0.25">
      <c r="A41733" t="s">
        <v>59702</v>
      </c>
      <c r="B41733" t="s">
        <v>59703</v>
      </c>
      <c r="C41733" t="s">
        <v>7</v>
      </c>
      <c r="D41733" t="s">
        <v>8</v>
      </c>
      <c r="E41733" t="s">
        <v>8</v>
      </c>
    </row>
    <row r="41734" spans="1:5" hidden="1" x14ac:dyDescent="0.25">
      <c r="A41734" t="s">
        <v>59702</v>
      </c>
      <c r="B41734" t="s">
        <v>59704</v>
      </c>
      <c r="C41734" t="s">
        <v>7</v>
      </c>
      <c r="D41734" t="s">
        <v>8</v>
      </c>
      <c r="E41734" t="s">
        <v>8</v>
      </c>
    </row>
    <row r="41735" spans="1:5" hidden="1" x14ac:dyDescent="0.25">
      <c r="A41735" t="s">
        <v>59705</v>
      </c>
      <c r="B41735" t="s">
        <v>59706</v>
      </c>
      <c r="C41735" t="s">
        <v>7</v>
      </c>
      <c r="D41735" t="s">
        <v>8</v>
      </c>
      <c r="E41735" t="s">
        <v>8</v>
      </c>
    </row>
    <row r="41736" spans="1:5" hidden="1" x14ac:dyDescent="0.25">
      <c r="A41736" t="s">
        <v>59707</v>
      </c>
      <c r="B41736" t="s">
        <v>59708</v>
      </c>
      <c r="C41736" t="s">
        <v>7</v>
      </c>
      <c r="D41736" t="s">
        <v>8</v>
      </c>
      <c r="E41736" t="s">
        <v>8</v>
      </c>
    </row>
    <row r="41737" spans="1:5" hidden="1" x14ac:dyDescent="0.25">
      <c r="A41737" t="s">
        <v>59707</v>
      </c>
      <c r="B41737" t="s">
        <v>59709</v>
      </c>
      <c r="C41737" t="s">
        <v>7</v>
      </c>
      <c r="D41737" t="s">
        <v>8</v>
      </c>
      <c r="E41737" t="s">
        <v>8</v>
      </c>
    </row>
    <row r="41738" spans="1:5" hidden="1" x14ac:dyDescent="0.25">
      <c r="A41738" t="s">
        <v>59707</v>
      </c>
      <c r="B41738" t="s">
        <v>59710</v>
      </c>
      <c r="C41738" t="s">
        <v>7</v>
      </c>
      <c r="D41738" t="s">
        <v>8</v>
      </c>
      <c r="E41738" t="s">
        <v>8</v>
      </c>
    </row>
    <row r="41739" spans="1:5" hidden="1" x14ac:dyDescent="0.25">
      <c r="A41739" t="s">
        <v>59711</v>
      </c>
      <c r="B41739" t="s">
        <v>59712</v>
      </c>
      <c r="C41739" t="s">
        <v>7</v>
      </c>
      <c r="D41739" t="s">
        <v>8</v>
      </c>
      <c r="E41739" t="s">
        <v>8</v>
      </c>
    </row>
    <row r="41740" spans="1:5" hidden="1" x14ac:dyDescent="0.25">
      <c r="A41740" t="s">
        <v>59713</v>
      </c>
      <c r="B41740" t="s">
        <v>59714</v>
      </c>
      <c r="C41740" t="s">
        <v>7</v>
      </c>
      <c r="D41740" t="s">
        <v>8</v>
      </c>
      <c r="E41740" t="s">
        <v>8</v>
      </c>
    </row>
    <row r="41741" spans="1:5" hidden="1" x14ac:dyDescent="0.25">
      <c r="A41741" t="s">
        <v>59713</v>
      </c>
      <c r="B41741" t="s">
        <v>59715</v>
      </c>
      <c r="C41741" t="s">
        <v>7</v>
      </c>
      <c r="D41741" t="s">
        <v>8</v>
      </c>
      <c r="E41741" t="s">
        <v>8</v>
      </c>
    </row>
    <row r="41742" spans="1:5" hidden="1" x14ac:dyDescent="0.25">
      <c r="A41742" t="s">
        <v>59716</v>
      </c>
      <c r="B41742" t="s">
        <v>59717</v>
      </c>
      <c r="C41742" t="s">
        <v>7</v>
      </c>
      <c r="D41742" t="s">
        <v>8</v>
      </c>
      <c r="E41742" t="s">
        <v>8</v>
      </c>
    </row>
    <row r="41743" spans="1:5" hidden="1" x14ac:dyDescent="0.25">
      <c r="A41743" t="s">
        <v>59718</v>
      </c>
      <c r="B41743" t="s">
        <v>59719</v>
      </c>
      <c r="C41743" t="s">
        <v>19</v>
      </c>
      <c r="D41743" t="s">
        <v>8</v>
      </c>
      <c r="E41743" t="s">
        <v>8</v>
      </c>
    </row>
    <row r="41744" spans="1:5" hidden="1" x14ac:dyDescent="0.25">
      <c r="A41744" t="s">
        <v>59720</v>
      </c>
      <c r="B41744" t="s">
        <v>59721</v>
      </c>
      <c r="C41744" t="s">
        <v>7</v>
      </c>
      <c r="D41744" t="s">
        <v>8</v>
      </c>
      <c r="E41744" t="s">
        <v>8</v>
      </c>
    </row>
    <row r="41745" spans="1:5" hidden="1" x14ac:dyDescent="0.25">
      <c r="A41745" t="s">
        <v>59722</v>
      </c>
      <c r="B41745" t="s">
        <v>59723</v>
      </c>
      <c r="C41745" t="s">
        <v>7</v>
      </c>
      <c r="D41745" t="s">
        <v>8</v>
      </c>
      <c r="E41745" t="s">
        <v>8</v>
      </c>
    </row>
    <row r="41746" spans="1:5" hidden="1" x14ac:dyDescent="0.25">
      <c r="A41746" t="s">
        <v>59724</v>
      </c>
      <c r="B41746" t="s">
        <v>59725</v>
      </c>
      <c r="C41746" t="s">
        <v>7</v>
      </c>
      <c r="D41746" t="s">
        <v>8</v>
      </c>
      <c r="E41746" t="s">
        <v>8</v>
      </c>
    </row>
    <row r="41747" spans="1:5" hidden="1" x14ac:dyDescent="0.25">
      <c r="A41747" t="s">
        <v>59726</v>
      </c>
      <c r="B41747" t="s">
        <v>59727</v>
      </c>
      <c r="C41747" t="s">
        <v>7</v>
      </c>
      <c r="D41747" t="s">
        <v>8</v>
      </c>
      <c r="E41747" t="s">
        <v>8</v>
      </c>
    </row>
    <row r="41748" spans="1:5" hidden="1" x14ac:dyDescent="0.25">
      <c r="A41748" t="s">
        <v>59728</v>
      </c>
      <c r="B41748" t="s">
        <v>59729</v>
      </c>
      <c r="C41748" t="s">
        <v>7</v>
      </c>
      <c r="D41748" t="s">
        <v>8</v>
      </c>
      <c r="E41748" t="s">
        <v>8</v>
      </c>
    </row>
    <row r="41749" spans="1:5" hidden="1" x14ac:dyDescent="0.25">
      <c r="A41749" t="s">
        <v>59728</v>
      </c>
      <c r="B41749" t="s">
        <v>59730</v>
      </c>
      <c r="C41749" t="s">
        <v>19</v>
      </c>
      <c r="D41749" t="s">
        <v>8</v>
      </c>
      <c r="E41749" t="s">
        <v>8</v>
      </c>
    </row>
    <row r="41750" spans="1:5" hidden="1" x14ac:dyDescent="0.25">
      <c r="A41750" t="s">
        <v>59731</v>
      </c>
      <c r="B41750" t="s">
        <v>59732</v>
      </c>
      <c r="C41750" t="s">
        <v>19</v>
      </c>
      <c r="D41750" t="s">
        <v>8</v>
      </c>
      <c r="E41750" t="s">
        <v>8</v>
      </c>
    </row>
    <row r="41751" spans="1:5" hidden="1" x14ac:dyDescent="0.25">
      <c r="A41751" t="s">
        <v>59731</v>
      </c>
      <c r="B41751" t="s">
        <v>59733</v>
      </c>
      <c r="C41751" t="s">
        <v>7</v>
      </c>
      <c r="D41751" t="s">
        <v>8</v>
      </c>
      <c r="E41751" t="s">
        <v>8</v>
      </c>
    </row>
    <row r="41752" spans="1:5" hidden="1" x14ac:dyDescent="0.25">
      <c r="A41752" t="s">
        <v>59734</v>
      </c>
      <c r="B41752" t="s">
        <v>59735</v>
      </c>
      <c r="C41752" t="s">
        <v>7</v>
      </c>
      <c r="D41752" t="s">
        <v>8</v>
      </c>
      <c r="E41752" t="s">
        <v>8</v>
      </c>
    </row>
    <row r="41753" spans="1:5" hidden="1" x14ac:dyDescent="0.25">
      <c r="A41753" t="s">
        <v>59736</v>
      </c>
      <c r="B41753" t="s">
        <v>59737</v>
      </c>
      <c r="C41753" t="s">
        <v>7</v>
      </c>
      <c r="D41753" t="s">
        <v>8</v>
      </c>
      <c r="E41753" t="s">
        <v>8</v>
      </c>
    </row>
    <row r="41754" spans="1:5" x14ac:dyDescent="0.25">
      <c r="A41754" t="s">
        <v>59738</v>
      </c>
      <c r="B41754" t="s">
        <v>59739</v>
      </c>
      <c r="C41754" t="s">
        <v>7</v>
      </c>
      <c r="D41754" t="s">
        <v>9680</v>
      </c>
      <c r="E41754" t="s">
        <v>379</v>
      </c>
    </row>
    <row r="41755" spans="1:5" x14ac:dyDescent="0.25">
      <c r="A41755" t="s">
        <v>59738</v>
      </c>
      <c r="B41755" t="s">
        <v>59740</v>
      </c>
      <c r="C41755" t="s">
        <v>7</v>
      </c>
      <c r="D41755" t="s">
        <v>9680</v>
      </c>
      <c r="E41755" t="s">
        <v>379</v>
      </c>
    </row>
    <row r="41756" spans="1:5" hidden="1" x14ac:dyDescent="0.25">
      <c r="A41756" t="s">
        <v>59741</v>
      </c>
      <c r="B41756" t="s">
        <v>59742</v>
      </c>
      <c r="C41756" t="s">
        <v>7</v>
      </c>
      <c r="D41756" t="s">
        <v>8</v>
      </c>
      <c r="E41756" t="s">
        <v>8</v>
      </c>
    </row>
    <row r="41757" spans="1:5" hidden="1" x14ac:dyDescent="0.25">
      <c r="A41757" t="s">
        <v>59743</v>
      </c>
      <c r="B41757" t="s">
        <v>59744</v>
      </c>
      <c r="C41757" t="s">
        <v>7</v>
      </c>
      <c r="D41757" t="s">
        <v>8</v>
      </c>
      <c r="E41757" t="s">
        <v>8</v>
      </c>
    </row>
    <row r="41758" spans="1:5" hidden="1" x14ac:dyDescent="0.25">
      <c r="A41758" t="s">
        <v>59745</v>
      </c>
      <c r="B41758" t="s">
        <v>59746</v>
      </c>
      <c r="C41758" t="s">
        <v>7</v>
      </c>
      <c r="D41758" t="s">
        <v>8</v>
      </c>
      <c r="E41758" t="s">
        <v>8</v>
      </c>
    </row>
    <row r="41759" spans="1:5" hidden="1" x14ac:dyDescent="0.25">
      <c r="A41759" t="s">
        <v>59747</v>
      </c>
      <c r="B41759" t="s">
        <v>59748</v>
      </c>
      <c r="C41759" t="s">
        <v>7</v>
      </c>
      <c r="D41759" t="s">
        <v>8</v>
      </c>
      <c r="E41759" t="s">
        <v>8</v>
      </c>
    </row>
    <row r="41760" spans="1:5" hidden="1" x14ac:dyDescent="0.25">
      <c r="A41760" t="s">
        <v>59749</v>
      </c>
      <c r="B41760" t="s">
        <v>59750</v>
      </c>
      <c r="C41760" t="s">
        <v>7</v>
      </c>
      <c r="D41760" t="s">
        <v>8</v>
      </c>
      <c r="E41760" t="s">
        <v>8</v>
      </c>
    </row>
    <row r="41761" spans="1:5" hidden="1" x14ac:dyDescent="0.25">
      <c r="A41761" t="s">
        <v>59751</v>
      </c>
      <c r="B41761" t="s">
        <v>59752</v>
      </c>
      <c r="C41761" t="s">
        <v>7</v>
      </c>
      <c r="D41761" t="s">
        <v>8</v>
      </c>
      <c r="E41761" t="s">
        <v>8</v>
      </c>
    </row>
    <row r="41762" spans="1:5" x14ac:dyDescent="0.25">
      <c r="A41762" t="s">
        <v>59753</v>
      </c>
      <c r="B41762" t="s">
        <v>59754</v>
      </c>
      <c r="C41762" t="s">
        <v>7</v>
      </c>
      <c r="D41762" t="s">
        <v>9680</v>
      </c>
      <c r="E41762" t="s">
        <v>379</v>
      </c>
    </row>
    <row r="41763" spans="1:5" hidden="1" x14ac:dyDescent="0.25">
      <c r="A41763" t="s">
        <v>59755</v>
      </c>
      <c r="B41763" t="s">
        <v>59756</v>
      </c>
      <c r="C41763" t="s">
        <v>7</v>
      </c>
      <c r="D41763" t="s">
        <v>8</v>
      </c>
      <c r="E41763" t="s">
        <v>8</v>
      </c>
    </row>
    <row r="41764" spans="1:5" hidden="1" x14ac:dyDescent="0.25">
      <c r="A41764" t="s">
        <v>59757</v>
      </c>
      <c r="B41764" t="s">
        <v>59758</v>
      </c>
      <c r="C41764" t="s">
        <v>7</v>
      </c>
      <c r="D41764" t="s">
        <v>8</v>
      </c>
      <c r="E41764" t="s">
        <v>8</v>
      </c>
    </row>
    <row r="41765" spans="1:5" hidden="1" x14ac:dyDescent="0.25">
      <c r="A41765" t="s">
        <v>59757</v>
      </c>
      <c r="B41765" t="s">
        <v>59759</v>
      </c>
      <c r="C41765" t="s">
        <v>7</v>
      </c>
      <c r="D41765" t="s">
        <v>8</v>
      </c>
      <c r="E41765" t="s">
        <v>8</v>
      </c>
    </row>
    <row r="41766" spans="1:5" hidden="1" x14ac:dyDescent="0.25">
      <c r="A41766" t="s">
        <v>59760</v>
      </c>
      <c r="B41766" t="s">
        <v>59761</v>
      </c>
      <c r="C41766" t="s">
        <v>7</v>
      </c>
      <c r="D41766" t="s">
        <v>8</v>
      </c>
      <c r="E41766" t="s">
        <v>8</v>
      </c>
    </row>
    <row r="41767" spans="1:5" x14ac:dyDescent="0.25">
      <c r="A41767" t="s">
        <v>59762</v>
      </c>
      <c r="B41767" t="s">
        <v>59763</v>
      </c>
      <c r="C41767" t="s">
        <v>7</v>
      </c>
      <c r="D41767" t="s">
        <v>9680</v>
      </c>
      <c r="E41767" t="s">
        <v>379</v>
      </c>
    </row>
    <row r="41768" spans="1:5" x14ac:dyDescent="0.25">
      <c r="A41768" t="s">
        <v>59762</v>
      </c>
      <c r="B41768" t="s">
        <v>59764</v>
      </c>
      <c r="C41768" t="s">
        <v>19</v>
      </c>
      <c r="D41768" t="s">
        <v>9680</v>
      </c>
      <c r="E41768" t="s">
        <v>379</v>
      </c>
    </row>
    <row r="41769" spans="1:5" hidden="1" x14ac:dyDescent="0.25">
      <c r="A41769" t="s">
        <v>59765</v>
      </c>
      <c r="B41769" t="s">
        <v>59766</v>
      </c>
      <c r="C41769" t="s">
        <v>19</v>
      </c>
      <c r="D41769" t="s">
        <v>8</v>
      </c>
      <c r="E41769" t="s">
        <v>8</v>
      </c>
    </row>
    <row r="41770" spans="1:5" hidden="1" x14ac:dyDescent="0.25">
      <c r="A41770" t="s">
        <v>59767</v>
      </c>
      <c r="B41770" t="s">
        <v>59768</v>
      </c>
      <c r="C41770" t="s">
        <v>7</v>
      </c>
      <c r="D41770" t="s">
        <v>8</v>
      </c>
      <c r="E41770" t="s">
        <v>8</v>
      </c>
    </row>
    <row r="41771" spans="1:5" hidden="1" x14ac:dyDescent="0.25">
      <c r="A41771" t="s">
        <v>59769</v>
      </c>
      <c r="B41771" t="s">
        <v>59770</v>
      </c>
      <c r="C41771" t="s">
        <v>7</v>
      </c>
      <c r="D41771" t="s">
        <v>8</v>
      </c>
      <c r="E41771" t="s">
        <v>8</v>
      </c>
    </row>
    <row r="41772" spans="1:5" hidden="1" x14ac:dyDescent="0.25">
      <c r="A41772" t="s">
        <v>59769</v>
      </c>
      <c r="B41772" t="s">
        <v>59771</v>
      </c>
      <c r="C41772" t="s">
        <v>7</v>
      </c>
      <c r="D41772" t="s">
        <v>8</v>
      </c>
      <c r="E41772" t="s">
        <v>8</v>
      </c>
    </row>
    <row r="41773" spans="1:5" hidden="1" x14ac:dyDescent="0.25">
      <c r="A41773" t="s">
        <v>59769</v>
      </c>
      <c r="B41773" t="s">
        <v>59772</v>
      </c>
      <c r="C41773" t="s">
        <v>7</v>
      </c>
      <c r="D41773" t="s">
        <v>8</v>
      </c>
      <c r="E41773" t="s">
        <v>8</v>
      </c>
    </row>
    <row r="41774" spans="1:5" hidden="1" x14ac:dyDescent="0.25">
      <c r="A41774" t="s">
        <v>59773</v>
      </c>
      <c r="B41774" t="s">
        <v>59774</v>
      </c>
      <c r="C41774" t="s">
        <v>7</v>
      </c>
      <c r="D41774" t="s">
        <v>8</v>
      </c>
      <c r="E41774" t="s">
        <v>8</v>
      </c>
    </row>
    <row r="41775" spans="1:5" hidden="1" x14ac:dyDescent="0.25">
      <c r="A41775" t="s">
        <v>59775</v>
      </c>
      <c r="B41775" t="s">
        <v>59776</v>
      </c>
      <c r="C41775" t="s">
        <v>7</v>
      </c>
      <c r="D41775" t="s">
        <v>8</v>
      </c>
      <c r="E41775" t="s">
        <v>8</v>
      </c>
    </row>
    <row r="41776" spans="1:5" hidden="1" x14ac:dyDescent="0.25">
      <c r="A41776" t="s">
        <v>59775</v>
      </c>
      <c r="B41776" t="s">
        <v>59777</v>
      </c>
      <c r="C41776" t="s">
        <v>7</v>
      </c>
      <c r="D41776" t="s">
        <v>8</v>
      </c>
      <c r="E41776" t="s">
        <v>8</v>
      </c>
    </row>
    <row r="41777" spans="1:5" hidden="1" x14ac:dyDescent="0.25">
      <c r="A41777" t="s">
        <v>59775</v>
      </c>
      <c r="B41777" t="s">
        <v>59778</v>
      </c>
      <c r="C41777" t="s">
        <v>7</v>
      </c>
      <c r="D41777" t="s">
        <v>8</v>
      </c>
      <c r="E41777" t="s">
        <v>8</v>
      </c>
    </row>
    <row r="41778" spans="1:5" hidden="1" x14ac:dyDescent="0.25">
      <c r="A41778" t="s">
        <v>59779</v>
      </c>
      <c r="B41778" t="s">
        <v>59780</v>
      </c>
      <c r="C41778" t="s">
        <v>7</v>
      </c>
      <c r="D41778" t="s">
        <v>8</v>
      </c>
      <c r="E41778" t="s">
        <v>8</v>
      </c>
    </row>
    <row r="41779" spans="1:5" hidden="1" x14ac:dyDescent="0.25">
      <c r="A41779" t="s">
        <v>59779</v>
      </c>
      <c r="B41779" t="s">
        <v>59781</v>
      </c>
      <c r="C41779" t="s">
        <v>7</v>
      </c>
      <c r="D41779" t="s">
        <v>8</v>
      </c>
      <c r="E41779" t="s">
        <v>8</v>
      </c>
    </row>
    <row r="41780" spans="1:5" hidden="1" x14ac:dyDescent="0.25">
      <c r="A41780" t="s">
        <v>59779</v>
      </c>
      <c r="B41780" t="s">
        <v>59782</v>
      </c>
      <c r="C41780" t="s">
        <v>7</v>
      </c>
      <c r="D41780" t="s">
        <v>8</v>
      </c>
      <c r="E41780" t="s">
        <v>8</v>
      </c>
    </row>
    <row r="41781" spans="1:5" hidden="1" x14ac:dyDescent="0.25">
      <c r="A41781" t="s">
        <v>59779</v>
      </c>
      <c r="B41781" t="s">
        <v>59783</v>
      </c>
      <c r="C41781" t="s">
        <v>7</v>
      </c>
      <c r="D41781" t="s">
        <v>8</v>
      </c>
      <c r="E41781" t="s">
        <v>8</v>
      </c>
    </row>
    <row r="41782" spans="1:5" hidden="1" x14ac:dyDescent="0.25">
      <c r="A41782" t="s">
        <v>59779</v>
      </c>
      <c r="B41782" t="s">
        <v>59784</v>
      </c>
      <c r="C41782" t="s">
        <v>7</v>
      </c>
      <c r="D41782" t="s">
        <v>8</v>
      </c>
      <c r="E41782" t="s">
        <v>8</v>
      </c>
    </row>
    <row r="41783" spans="1:5" hidden="1" x14ac:dyDescent="0.25">
      <c r="A41783" t="s">
        <v>59785</v>
      </c>
      <c r="B41783" t="s">
        <v>59786</v>
      </c>
      <c r="C41783" t="s">
        <v>7</v>
      </c>
      <c r="D41783" t="s">
        <v>8</v>
      </c>
      <c r="E41783" t="s">
        <v>8</v>
      </c>
    </row>
    <row r="41784" spans="1:5" hidden="1" x14ac:dyDescent="0.25">
      <c r="A41784" t="s">
        <v>59785</v>
      </c>
      <c r="B41784" t="s">
        <v>59787</v>
      </c>
      <c r="C41784" t="s">
        <v>7</v>
      </c>
      <c r="D41784" t="s">
        <v>8</v>
      </c>
      <c r="E41784" t="s">
        <v>8</v>
      </c>
    </row>
    <row r="41785" spans="1:5" hidden="1" x14ac:dyDescent="0.25">
      <c r="A41785" t="s">
        <v>59785</v>
      </c>
      <c r="B41785" t="s">
        <v>59788</v>
      </c>
      <c r="C41785" t="s">
        <v>7</v>
      </c>
      <c r="D41785" t="s">
        <v>8</v>
      </c>
      <c r="E41785" t="s">
        <v>8</v>
      </c>
    </row>
    <row r="41786" spans="1:5" hidden="1" x14ac:dyDescent="0.25">
      <c r="A41786" t="s">
        <v>59785</v>
      </c>
      <c r="B41786" t="s">
        <v>59789</v>
      </c>
      <c r="C41786" t="s">
        <v>7</v>
      </c>
      <c r="D41786" t="s">
        <v>8</v>
      </c>
      <c r="E41786" t="s">
        <v>8</v>
      </c>
    </row>
    <row r="41787" spans="1:5" hidden="1" x14ac:dyDescent="0.25">
      <c r="A41787" t="s">
        <v>59785</v>
      </c>
      <c r="B41787" t="s">
        <v>59790</v>
      </c>
      <c r="C41787" t="s">
        <v>19</v>
      </c>
      <c r="D41787" t="s">
        <v>8</v>
      </c>
      <c r="E41787" t="s">
        <v>8</v>
      </c>
    </row>
    <row r="41788" spans="1:5" hidden="1" x14ac:dyDescent="0.25">
      <c r="A41788" t="s">
        <v>59791</v>
      </c>
      <c r="B41788" t="s">
        <v>59792</v>
      </c>
      <c r="C41788" t="s">
        <v>19</v>
      </c>
      <c r="D41788" t="s">
        <v>8</v>
      </c>
      <c r="E41788" t="s">
        <v>8</v>
      </c>
    </row>
    <row r="41789" spans="1:5" hidden="1" x14ac:dyDescent="0.25">
      <c r="A41789" t="s">
        <v>59791</v>
      </c>
      <c r="B41789" t="s">
        <v>59793</v>
      </c>
      <c r="C41789" t="s">
        <v>7</v>
      </c>
      <c r="D41789" t="s">
        <v>8</v>
      </c>
      <c r="E41789" t="s">
        <v>8</v>
      </c>
    </row>
    <row r="41790" spans="1:5" hidden="1" x14ac:dyDescent="0.25">
      <c r="A41790" t="s">
        <v>59794</v>
      </c>
      <c r="B41790" t="s">
        <v>59795</v>
      </c>
      <c r="C41790" t="s">
        <v>7</v>
      </c>
      <c r="D41790" t="s">
        <v>8</v>
      </c>
      <c r="E41790" t="s">
        <v>8</v>
      </c>
    </row>
    <row r="41791" spans="1:5" hidden="1" x14ac:dyDescent="0.25">
      <c r="A41791" t="s">
        <v>59794</v>
      </c>
      <c r="B41791" t="s">
        <v>59796</v>
      </c>
      <c r="C41791" t="s">
        <v>7</v>
      </c>
      <c r="D41791" t="s">
        <v>8</v>
      </c>
      <c r="E41791" t="s">
        <v>8</v>
      </c>
    </row>
    <row r="41792" spans="1:5" hidden="1" x14ac:dyDescent="0.25">
      <c r="A41792" t="s">
        <v>59794</v>
      </c>
      <c r="B41792" t="s">
        <v>59797</v>
      </c>
      <c r="C41792" t="s">
        <v>19</v>
      </c>
      <c r="D41792" t="s">
        <v>8</v>
      </c>
      <c r="E41792" t="s">
        <v>8</v>
      </c>
    </row>
    <row r="41793" spans="1:5" hidden="1" x14ac:dyDescent="0.25">
      <c r="A41793" t="s">
        <v>59794</v>
      </c>
      <c r="B41793" t="s">
        <v>59798</v>
      </c>
      <c r="C41793" t="s">
        <v>7</v>
      </c>
      <c r="D41793" t="s">
        <v>8</v>
      </c>
      <c r="E41793" t="s">
        <v>8</v>
      </c>
    </row>
    <row r="41794" spans="1:5" hidden="1" x14ac:dyDescent="0.25">
      <c r="A41794" t="s">
        <v>59799</v>
      </c>
      <c r="B41794" t="s">
        <v>59800</v>
      </c>
      <c r="C41794" t="s">
        <v>19</v>
      </c>
      <c r="D41794" t="s">
        <v>8</v>
      </c>
      <c r="E41794" t="s">
        <v>8</v>
      </c>
    </row>
    <row r="41795" spans="1:5" hidden="1" x14ac:dyDescent="0.25">
      <c r="A41795" t="s">
        <v>59801</v>
      </c>
      <c r="B41795" t="s">
        <v>59802</v>
      </c>
      <c r="C41795" t="s">
        <v>19</v>
      </c>
      <c r="D41795" t="s">
        <v>8</v>
      </c>
      <c r="E41795" t="s">
        <v>8</v>
      </c>
    </row>
    <row r="41796" spans="1:5" hidden="1" x14ac:dyDescent="0.25">
      <c r="A41796" t="s">
        <v>59803</v>
      </c>
      <c r="B41796" t="s">
        <v>59804</v>
      </c>
      <c r="C41796" t="s">
        <v>7</v>
      </c>
      <c r="D41796" t="s">
        <v>8</v>
      </c>
      <c r="E41796" t="s">
        <v>8</v>
      </c>
    </row>
    <row r="41797" spans="1:5" hidden="1" x14ac:dyDescent="0.25">
      <c r="A41797" t="s">
        <v>59805</v>
      </c>
      <c r="B41797" t="s">
        <v>59806</v>
      </c>
      <c r="C41797" t="s">
        <v>19</v>
      </c>
      <c r="D41797" t="s">
        <v>8</v>
      </c>
      <c r="E41797" t="s">
        <v>8</v>
      </c>
    </row>
    <row r="41798" spans="1:5" hidden="1" x14ac:dyDescent="0.25">
      <c r="A41798" t="s">
        <v>59807</v>
      </c>
      <c r="B41798" t="s">
        <v>59808</v>
      </c>
      <c r="C41798" t="s">
        <v>7</v>
      </c>
      <c r="D41798" t="s">
        <v>8</v>
      </c>
      <c r="E41798" t="s">
        <v>8</v>
      </c>
    </row>
    <row r="41799" spans="1:5" hidden="1" x14ac:dyDescent="0.25">
      <c r="A41799" t="s">
        <v>59809</v>
      </c>
      <c r="B41799" t="s">
        <v>59810</v>
      </c>
      <c r="C41799" t="s">
        <v>7</v>
      </c>
      <c r="D41799" t="s">
        <v>8</v>
      </c>
      <c r="E41799" t="s">
        <v>8</v>
      </c>
    </row>
    <row r="41800" spans="1:5" hidden="1" x14ac:dyDescent="0.25">
      <c r="A41800" t="s">
        <v>59811</v>
      </c>
      <c r="B41800" t="s">
        <v>59812</v>
      </c>
      <c r="C41800" t="s">
        <v>7</v>
      </c>
      <c r="D41800" t="s">
        <v>8</v>
      </c>
      <c r="E41800" t="s">
        <v>8</v>
      </c>
    </row>
    <row r="41801" spans="1:5" hidden="1" x14ac:dyDescent="0.25">
      <c r="A41801" t="s">
        <v>59813</v>
      </c>
      <c r="B41801" t="s">
        <v>59814</v>
      </c>
      <c r="C41801" t="s">
        <v>7</v>
      </c>
      <c r="D41801" t="s">
        <v>8</v>
      </c>
      <c r="E41801" t="s">
        <v>8</v>
      </c>
    </row>
    <row r="41802" spans="1:5" hidden="1" x14ac:dyDescent="0.25">
      <c r="A41802" t="s">
        <v>59815</v>
      </c>
      <c r="B41802" t="s">
        <v>59816</v>
      </c>
      <c r="C41802" t="s">
        <v>7</v>
      </c>
      <c r="D41802" t="s">
        <v>8</v>
      </c>
      <c r="E41802" t="s">
        <v>8</v>
      </c>
    </row>
    <row r="41803" spans="1:5" hidden="1" x14ac:dyDescent="0.25">
      <c r="A41803" t="s">
        <v>59815</v>
      </c>
      <c r="B41803" t="s">
        <v>59817</v>
      </c>
      <c r="C41803" t="s">
        <v>19</v>
      </c>
      <c r="D41803" t="s">
        <v>8</v>
      </c>
      <c r="E41803" t="s">
        <v>8</v>
      </c>
    </row>
    <row r="41804" spans="1:5" hidden="1" x14ac:dyDescent="0.25">
      <c r="A41804" t="s">
        <v>59815</v>
      </c>
      <c r="B41804" t="s">
        <v>59818</v>
      </c>
      <c r="C41804" t="s">
        <v>19</v>
      </c>
      <c r="D41804" t="s">
        <v>8</v>
      </c>
      <c r="E41804" t="s">
        <v>8</v>
      </c>
    </row>
    <row r="41805" spans="1:5" hidden="1" x14ac:dyDescent="0.25">
      <c r="A41805" t="s">
        <v>59815</v>
      </c>
      <c r="B41805" t="s">
        <v>59819</v>
      </c>
      <c r="C41805" t="s">
        <v>7</v>
      </c>
      <c r="D41805" t="s">
        <v>8</v>
      </c>
      <c r="E41805" t="s">
        <v>8</v>
      </c>
    </row>
    <row r="41806" spans="1:5" hidden="1" x14ac:dyDescent="0.25">
      <c r="A41806" t="s">
        <v>59815</v>
      </c>
      <c r="B41806" t="s">
        <v>59820</v>
      </c>
      <c r="C41806" t="s">
        <v>7</v>
      </c>
      <c r="D41806" t="s">
        <v>8</v>
      </c>
      <c r="E41806" t="s">
        <v>8</v>
      </c>
    </row>
    <row r="41807" spans="1:5" hidden="1" x14ac:dyDescent="0.25">
      <c r="A41807" t="s">
        <v>59821</v>
      </c>
      <c r="B41807" t="s">
        <v>59822</v>
      </c>
      <c r="C41807" t="s">
        <v>19</v>
      </c>
      <c r="D41807" t="s">
        <v>8</v>
      </c>
      <c r="E41807" t="s">
        <v>8</v>
      </c>
    </row>
    <row r="41808" spans="1:5" hidden="1" x14ac:dyDescent="0.25">
      <c r="A41808" t="s">
        <v>59823</v>
      </c>
      <c r="B41808" t="s">
        <v>59824</v>
      </c>
      <c r="C41808" t="s">
        <v>7</v>
      </c>
      <c r="D41808" t="s">
        <v>8</v>
      </c>
      <c r="E41808" t="s">
        <v>8</v>
      </c>
    </row>
    <row r="41809" spans="1:5" hidden="1" x14ac:dyDescent="0.25">
      <c r="A41809" t="s">
        <v>59823</v>
      </c>
      <c r="B41809" t="s">
        <v>59825</v>
      </c>
      <c r="C41809" t="s">
        <v>19</v>
      </c>
      <c r="D41809" t="s">
        <v>8</v>
      </c>
      <c r="E41809" t="s">
        <v>8</v>
      </c>
    </row>
    <row r="41810" spans="1:5" hidden="1" x14ac:dyDescent="0.25">
      <c r="A41810" t="s">
        <v>59823</v>
      </c>
      <c r="B41810" t="s">
        <v>59826</v>
      </c>
      <c r="C41810" t="s">
        <v>19</v>
      </c>
      <c r="D41810" t="s">
        <v>8</v>
      </c>
      <c r="E41810" t="s">
        <v>8</v>
      </c>
    </row>
    <row r="41811" spans="1:5" hidden="1" x14ac:dyDescent="0.25">
      <c r="A41811" t="s">
        <v>59823</v>
      </c>
      <c r="B41811" t="s">
        <v>59827</v>
      </c>
      <c r="C41811" t="s">
        <v>7</v>
      </c>
      <c r="D41811" t="s">
        <v>8</v>
      </c>
      <c r="E41811" t="s">
        <v>8</v>
      </c>
    </row>
    <row r="41812" spans="1:5" hidden="1" x14ac:dyDescent="0.25">
      <c r="A41812" t="s">
        <v>59828</v>
      </c>
      <c r="B41812" t="s">
        <v>59829</v>
      </c>
      <c r="C41812" t="s">
        <v>7</v>
      </c>
      <c r="D41812" t="s">
        <v>8</v>
      </c>
      <c r="E41812" t="s">
        <v>8</v>
      </c>
    </row>
    <row r="41813" spans="1:5" hidden="1" x14ac:dyDescent="0.25">
      <c r="A41813" t="s">
        <v>59830</v>
      </c>
      <c r="B41813" t="s">
        <v>59831</v>
      </c>
      <c r="C41813" t="s">
        <v>19</v>
      </c>
      <c r="D41813" t="s">
        <v>8</v>
      </c>
      <c r="E41813" t="s">
        <v>8</v>
      </c>
    </row>
    <row r="41814" spans="1:5" hidden="1" x14ac:dyDescent="0.25">
      <c r="A41814" t="s">
        <v>59832</v>
      </c>
      <c r="B41814" t="s">
        <v>59833</v>
      </c>
      <c r="C41814" t="s">
        <v>19</v>
      </c>
      <c r="D41814" t="s">
        <v>8</v>
      </c>
      <c r="E41814" t="s">
        <v>8</v>
      </c>
    </row>
    <row r="41815" spans="1:5" hidden="1" x14ac:dyDescent="0.25">
      <c r="A41815" t="s">
        <v>59832</v>
      </c>
      <c r="B41815" t="s">
        <v>59834</v>
      </c>
      <c r="C41815" t="s">
        <v>7</v>
      </c>
      <c r="D41815" t="s">
        <v>8</v>
      </c>
      <c r="E41815" t="s">
        <v>8</v>
      </c>
    </row>
    <row r="41816" spans="1:5" hidden="1" x14ac:dyDescent="0.25">
      <c r="A41816" t="s">
        <v>59835</v>
      </c>
      <c r="B41816" t="s">
        <v>59836</v>
      </c>
      <c r="C41816" t="s">
        <v>7</v>
      </c>
      <c r="D41816" t="s">
        <v>8</v>
      </c>
      <c r="E41816" t="s">
        <v>8</v>
      </c>
    </row>
    <row r="41817" spans="1:5" hidden="1" x14ac:dyDescent="0.25">
      <c r="A41817" t="s">
        <v>59835</v>
      </c>
      <c r="B41817" t="s">
        <v>59837</v>
      </c>
      <c r="C41817" t="s">
        <v>7</v>
      </c>
      <c r="D41817" t="s">
        <v>8</v>
      </c>
      <c r="E41817" t="s">
        <v>8</v>
      </c>
    </row>
    <row r="41818" spans="1:5" hidden="1" x14ac:dyDescent="0.25">
      <c r="A41818" t="s">
        <v>59835</v>
      </c>
      <c r="B41818" t="s">
        <v>59838</v>
      </c>
      <c r="C41818" t="s">
        <v>7</v>
      </c>
      <c r="D41818" t="s">
        <v>8</v>
      </c>
      <c r="E41818" t="s">
        <v>8</v>
      </c>
    </row>
    <row r="41819" spans="1:5" hidden="1" x14ac:dyDescent="0.25">
      <c r="A41819" t="s">
        <v>59835</v>
      </c>
      <c r="B41819" t="s">
        <v>59839</v>
      </c>
      <c r="C41819" t="s">
        <v>19</v>
      </c>
      <c r="D41819" t="s">
        <v>8</v>
      </c>
      <c r="E41819" t="s">
        <v>8</v>
      </c>
    </row>
    <row r="41820" spans="1:5" hidden="1" x14ac:dyDescent="0.25">
      <c r="A41820" t="s">
        <v>59835</v>
      </c>
      <c r="B41820" t="s">
        <v>59840</v>
      </c>
      <c r="C41820" t="s">
        <v>7</v>
      </c>
      <c r="D41820" t="s">
        <v>8</v>
      </c>
      <c r="E41820" t="s">
        <v>8</v>
      </c>
    </row>
    <row r="41821" spans="1:5" hidden="1" x14ac:dyDescent="0.25">
      <c r="A41821" t="s">
        <v>59841</v>
      </c>
      <c r="B41821" t="s">
        <v>59842</v>
      </c>
      <c r="C41821" t="s">
        <v>7</v>
      </c>
      <c r="D41821" t="s">
        <v>8</v>
      </c>
      <c r="E41821" t="s">
        <v>8</v>
      </c>
    </row>
    <row r="41822" spans="1:5" hidden="1" x14ac:dyDescent="0.25">
      <c r="A41822" t="s">
        <v>59841</v>
      </c>
      <c r="B41822" t="s">
        <v>59843</v>
      </c>
      <c r="C41822" t="s">
        <v>7</v>
      </c>
      <c r="D41822" t="s">
        <v>8</v>
      </c>
      <c r="E41822" t="s">
        <v>8</v>
      </c>
    </row>
    <row r="41823" spans="1:5" hidden="1" x14ac:dyDescent="0.25">
      <c r="A41823" t="s">
        <v>59844</v>
      </c>
      <c r="B41823" t="s">
        <v>59845</v>
      </c>
      <c r="C41823" t="s">
        <v>7</v>
      </c>
      <c r="D41823" t="s">
        <v>8</v>
      </c>
      <c r="E41823" t="s">
        <v>8</v>
      </c>
    </row>
    <row r="41824" spans="1:5" hidden="1" x14ac:dyDescent="0.25">
      <c r="A41824" t="s">
        <v>59844</v>
      </c>
      <c r="B41824" t="s">
        <v>59846</v>
      </c>
      <c r="C41824" t="s">
        <v>7</v>
      </c>
      <c r="D41824" t="s">
        <v>8</v>
      </c>
      <c r="E41824" t="s">
        <v>8</v>
      </c>
    </row>
    <row r="41825" spans="1:5" hidden="1" x14ac:dyDescent="0.25">
      <c r="A41825" t="s">
        <v>59847</v>
      </c>
      <c r="B41825" t="s">
        <v>59848</v>
      </c>
      <c r="C41825" t="s">
        <v>7</v>
      </c>
      <c r="D41825" t="s">
        <v>8</v>
      </c>
      <c r="E41825" t="s">
        <v>8</v>
      </c>
    </row>
    <row r="41826" spans="1:5" hidden="1" x14ac:dyDescent="0.25">
      <c r="A41826" t="s">
        <v>59847</v>
      </c>
      <c r="B41826" t="s">
        <v>59849</v>
      </c>
      <c r="C41826" t="s">
        <v>19</v>
      </c>
      <c r="D41826" t="s">
        <v>8</v>
      </c>
      <c r="E41826" t="s">
        <v>8</v>
      </c>
    </row>
    <row r="41827" spans="1:5" hidden="1" x14ac:dyDescent="0.25">
      <c r="A41827" t="s">
        <v>59850</v>
      </c>
      <c r="B41827" t="s">
        <v>59851</v>
      </c>
      <c r="C41827" t="s">
        <v>19</v>
      </c>
      <c r="D41827" t="s">
        <v>8</v>
      </c>
      <c r="E41827" t="s">
        <v>8</v>
      </c>
    </row>
    <row r="41828" spans="1:5" hidden="1" x14ac:dyDescent="0.25">
      <c r="A41828" t="s">
        <v>59850</v>
      </c>
      <c r="B41828" t="s">
        <v>59852</v>
      </c>
      <c r="C41828" t="s">
        <v>7</v>
      </c>
      <c r="D41828" t="s">
        <v>8</v>
      </c>
      <c r="E41828" t="s">
        <v>8</v>
      </c>
    </row>
    <row r="41829" spans="1:5" hidden="1" x14ac:dyDescent="0.25">
      <c r="A41829" t="s">
        <v>59853</v>
      </c>
      <c r="B41829" t="s">
        <v>59854</v>
      </c>
      <c r="C41829" t="s">
        <v>7</v>
      </c>
      <c r="D41829" t="s">
        <v>8</v>
      </c>
      <c r="E41829" t="s">
        <v>8</v>
      </c>
    </row>
    <row r="41830" spans="1:5" hidden="1" x14ac:dyDescent="0.25">
      <c r="A41830" t="s">
        <v>59853</v>
      </c>
      <c r="B41830" t="s">
        <v>59855</v>
      </c>
      <c r="C41830" t="s">
        <v>19</v>
      </c>
      <c r="D41830" t="s">
        <v>8</v>
      </c>
      <c r="E41830" t="s">
        <v>8</v>
      </c>
    </row>
    <row r="41831" spans="1:5" hidden="1" x14ac:dyDescent="0.25">
      <c r="A41831" t="s">
        <v>59856</v>
      </c>
      <c r="B41831" t="s">
        <v>59857</v>
      </c>
      <c r="C41831" t="s">
        <v>7</v>
      </c>
      <c r="D41831" t="s">
        <v>8</v>
      </c>
      <c r="E41831" t="s">
        <v>8</v>
      </c>
    </row>
    <row r="41832" spans="1:5" hidden="1" x14ac:dyDescent="0.25">
      <c r="A41832" t="s">
        <v>59856</v>
      </c>
      <c r="B41832" t="s">
        <v>59858</v>
      </c>
      <c r="C41832" t="s">
        <v>7</v>
      </c>
      <c r="D41832" t="s">
        <v>8</v>
      </c>
      <c r="E41832" t="s">
        <v>8</v>
      </c>
    </row>
    <row r="41833" spans="1:5" hidden="1" x14ac:dyDescent="0.25">
      <c r="A41833" t="s">
        <v>59859</v>
      </c>
      <c r="B41833" t="s">
        <v>59860</v>
      </c>
      <c r="C41833" t="s">
        <v>19</v>
      </c>
      <c r="D41833" t="s">
        <v>8</v>
      </c>
      <c r="E41833" t="s">
        <v>8</v>
      </c>
    </row>
    <row r="41834" spans="1:5" hidden="1" x14ac:dyDescent="0.25">
      <c r="A41834" t="s">
        <v>59859</v>
      </c>
      <c r="B41834" t="s">
        <v>59861</v>
      </c>
      <c r="C41834" t="s">
        <v>7</v>
      </c>
      <c r="D41834" t="s">
        <v>8</v>
      </c>
      <c r="E41834" t="s">
        <v>8</v>
      </c>
    </row>
    <row r="41835" spans="1:5" hidden="1" x14ac:dyDescent="0.25">
      <c r="A41835" t="s">
        <v>59862</v>
      </c>
      <c r="B41835" t="s">
        <v>59863</v>
      </c>
      <c r="C41835" t="s">
        <v>7</v>
      </c>
      <c r="D41835" t="s">
        <v>8</v>
      </c>
      <c r="E41835" t="s">
        <v>8</v>
      </c>
    </row>
    <row r="41836" spans="1:5" hidden="1" x14ac:dyDescent="0.25">
      <c r="A41836" t="s">
        <v>59862</v>
      </c>
      <c r="B41836" t="s">
        <v>59864</v>
      </c>
      <c r="C41836" t="s">
        <v>7</v>
      </c>
      <c r="D41836" t="s">
        <v>8</v>
      </c>
      <c r="E41836" t="s">
        <v>8</v>
      </c>
    </row>
    <row r="41837" spans="1:5" hidden="1" x14ac:dyDescent="0.25">
      <c r="A41837" t="s">
        <v>59862</v>
      </c>
      <c r="B41837" t="s">
        <v>59865</v>
      </c>
      <c r="C41837" t="s">
        <v>7</v>
      </c>
      <c r="D41837" t="s">
        <v>8</v>
      </c>
      <c r="E41837" t="s">
        <v>8</v>
      </c>
    </row>
    <row r="41838" spans="1:5" hidden="1" x14ac:dyDescent="0.25">
      <c r="A41838" t="s">
        <v>59866</v>
      </c>
      <c r="B41838" t="s">
        <v>59867</v>
      </c>
      <c r="C41838" t="s">
        <v>7</v>
      </c>
      <c r="D41838" t="s">
        <v>8</v>
      </c>
      <c r="E41838" t="s">
        <v>8</v>
      </c>
    </row>
    <row r="41839" spans="1:5" hidden="1" x14ac:dyDescent="0.25">
      <c r="A41839" t="s">
        <v>59868</v>
      </c>
      <c r="B41839" t="s">
        <v>59869</v>
      </c>
      <c r="C41839" t="s">
        <v>7</v>
      </c>
      <c r="D41839" t="s">
        <v>8</v>
      </c>
      <c r="E41839" t="s">
        <v>8</v>
      </c>
    </row>
    <row r="41840" spans="1:5" hidden="1" x14ac:dyDescent="0.25">
      <c r="A41840" t="s">
        <v>59868</v>
      </c>
      <c r="B41840" t="s">
        <v>59870</v>
      </c>
      <c r="C41840" t="s">
        <v>7</v>
      </c>
      <c r="D41840" t="s">
        <v>8</v>
      </c>
      <c r="E41840" t="s">
        <v>8</v>
      </c>
    </row>
    <row r="41841" spans="1:5" hidden="1" x14ac:dyDescent="0.25">
      <c r="A41841" t="s">
        <v>59868</v>
      </c>
      <c r="B41841" t="s">
        <v>59871</v>
      </c>
      <c r="C41841" t="s">
        <v>19</v>
      </c>
      <c r="D41841" t="s">
        <v>8</v>
      </c>
      <c r="E41841" t="s">
        <v>8</v>
      </c>
    </row>
    <row r="41842" spans="1:5" hidden="1" x14ac:dyDescent="0.25">
      <c r="A41842" t="s">
        <v>59872</v>
      </c>
      <c r="B41842" t="s">
        <v>59873</v>
      </c>
      <c r="C41842" t="s">
        <v>7</v>
      </c>
      <c r="D41842" t="s">
        <v>8</v>
      </c>
      <c r="E41842" t="s">
        <v>8</v>
      </c>
    </row>
    <row r="41843" spans="1:5" hidden="1" x14ac:dyDescent="0.25">
      <c r="A41843" t="s">
        <v>59872</v>
      </c>
      <c r="B41843" t="s">
        <v>59874</v>
      </c>
      <c r="C41843" t="s">
        <v>7</v>
      </c>
      <c r="D41843" t="s">
        <v>8</v>
      </c>
      <c r="E41843" t="s">
        <v>8</v>
      </c>
    </row>
    <row r="41844" spans="1:5" hidden="1" x14ac:dyDescent="0.25">
      <c r="A41844" t="s">
        <v>59872</v>
      </c>
      <c r="B41844" t="s">
        <v>59875</v>
      </c>
      <c r="C41844" t="s">
        <v>7</v>
      </c>
      <c r="D41844" t="s">
        <v>8</v>
      </c>
      <c r="E41844" t="s">
        <v>8</v>
      </c>
    </row>
    <row r="41845" spans="1:5" hidden="1" x14ac:dyDescent="0.25">
      <c r="A41845" t="s">
        <v>59876</v>
      </c>
      <c r="B41845" t="s">
        <v>59877</v>
      </c>
      <c r="C41845" t="s">
        <v>7</v>
      </c>
      <c r="D41845" t="s">
        <v>8</v>
      </c>
      <c r="E41845" t="s">
        <v>8</v>
      </c>
    </row>
    <row r="41846" spans="1:5" hidden="1" x14ac:dyDescent="0.25">
      <c r="A41846" t="s">
        <v>59876</v>
      </c>
      <c r="B41846" t="s">
        <v>59878</v>
      </c>
      <c r="C41846" t="s">
        <v>7</v>
      </c>
      <c r="D41846" t="s">
        <v>8</v>
      </c>
      <c r="E41846" t="s">
        <v>8</v>
      </c>
    </row>
    <row r="41847" spans="1:5" hidden="1" x14ac:dyDescent="0.25">
      <c r="A41847" t="s">
        <v>59876</v>
      </c>
      <c r="B41847" t="s">
        <v>59879</v>
      </c>
      <c r="C41847" t="s">
        <v>7</v>
      </c>
      <c r="D41847" t="s">
        <v>8</v>
      </c>
      <c r="E41847" t="s">
        <v>8</v>
      </c>
    </row>
    <row r="41848" spans="1:5" hidden="1" x14ac:dyDescent="0.25">
      <c r="A41848" t="s">
        <v>59876</v>
      </c>
      <c r="B41848" t="s">
        <v>59880</v>
      </c>
      <c r="C41848" t="s">
        <v>7</v>
      </c>
      <c r="D41848" t="s">
        <v>8</v>
      </c>
      <c r="E41848" t="s">
        <v>8</v>
      </c>
    </row>
    <row r="41849" spans="1:5" hidden="1" x14ac:dyDescent="0.25">
      <c r="A41849" t="s">
        <v>59881</v>
      </c>
      <c r="B41849" t="s">
        <v>59882</v>
      </c>
      <c r="C41849" t="s">
        <v>19</v>
      </c>
      <c r="D41849" t="s">
        <v>8</v>
      </c>
      <c r="E41849" t="s">
        <v>8</v>
      </c>
    </row>
    <row r="41850" spans="1:5" hidden="1" x14ac:dyDescent="0.25">
      <c r="A41850" t="s">
        <v>59881</v>
      </c>
      <c r="B41850" t="s">
        <v>59883</v>
      </c>
      <c r="C41850" t="s">
        <v>7</v>
      </c>
      <c r="D41850" t="s">
        <v>8</v>
      </c>
      <c r="E41850" t="s">
        <v>8</v>
      </c>
    </row>
    <row r="41851" spans="1:5" hidden="1" x14ac:dyDescent="0.25">
      <c r="A41851" t="s">
        <v>59881</v>
      </c>
      <c r="B41851" t="s">
        <v>59884</v>
      </c>
      <c r="C41851" t="s">
        <v>19</v>
      </c>
      <c r="D41851" t="s">
        <v>8</v>
      </c>
      <c r="E41851" t="s">
        <v>8</v>
      </c>
    </row>
    <row r="41852" spans="1:5" hidden="1" x14ac:dyDescent="0.25">
      <c r="A41852" t="s">
        <v>59885</v>
      </c>
      <c r="B41852" t="s">
        <v>59886</v>
      </c>
      <c r="C41852" t="s">
        <v>7</v>
      </c>
      <c r="D41852" t="s">
        <v>8</v>
      </c>
      <c r="E41852" t="s">
        <v>8</v>
      </c>
    </row>
    <row r="41853" spans="1:5" hidden="1" x14ac:dyDescent="0.25">
      <c r="A41853" t="s">
        <v>59885</v>
      </c>
      <c r="B41853" t="s">
        <v>59887</v>
      </c>
      <c r="C41853" t="s">
        <v>7</v>
      </c>
      <c r="D41853" t="s">
        <v>8</v>
      </c>
      <c r="E41853" t="s">
        <v>8</v>
      </c>
    </row>
    <row r="41854" spans="1:5" hidden="1" x14ac:dyDescent="0.25">
      <c r="A41854" t="s">
        <v>59888</v>
      </c>
      <c r="B41854" t="s">
        <v>59889</v>
      </c>
      <c r="C41854" t="s">
        <v>7</v>
      </c>
      <c r="D41854" t="s">
        <v>8</v>
      </c>
      <c r="E41854" t="s">
        <v>8</v>
      </c>
    </row>
    <row r="41855" spans="1:5" hidden="1" x14ac:dyDescent="0.25">
      <c r="A41855" t="s">
        <v>59888</v>
      </c>
      <c r="B41855" t="s">
        <v>59890</v>
      </c>
      <c r="C41855" t="s">
        <v>7</v>
      </c>
      <c r="D41855" t="s">
        <v>8</v>
      </c>
      <c r="E41855" t="s">
        <v>8</v>
      </c>
    </row>
    <row r="41856" spans="1:5" hidden="1" x14ac:dyDescent="0.25">
      <c r="A41856" t="s">
        <v>59891</v>
      </c>
      <c r="B41856" t="s">
        <v>59892</v>
      </c>
      <c r="C41856" t="s">
        <v>7</v>
      </c>
      <c r="D41856" t="s">
        <v>8</v>
      </c>
      <c r="E41856" t="s">
        <v>8</v>
      </c>
    </row>
    <row r="41857" spans="1:5" hidden="1" x14ac:dyDescent="0.25">
      <c r="A41857" t="s">
        <v>59891</v>
      </c>
      <c r="B41857" t="s">
        <v>59893</v>
      </c>
      <c r="C41857" t="s">
        <v>7</v>
      </c>
      <c r="D41857" t="s">
        <v>8</v>
      </c>
      <c r="E41857" t="s">
        <v>8</v>
      </c>
    </row>
    <row r="41858" spans="1:5" hidden="1" x14ac:dyDescent="0.25">
      <c r="A41858" t="s">
        <v>59894</v>
      </c>
      <c r="B41858" t="s">
        <v>59895</v>
      </c>
      <c r="C41858" t="s">
        <v>7</v>
      </c>
      <c r="D41858" t="s">
        <v>8</v>
      </c>
      <c r="E41858" t="s">
        <v>8</v>
      </c>
    </row>
    <row r="41859" spans="1:5" hidden="1" x14ac:dyDescent="0.25">
      <c r="A41859" t="s">
        <v>59894</v>
      </c>
      <c r="B41859" t="s">
        <v>59896</v>
      </c>
      <c r="C41859" t="s">
        <v>7</v>
      </c>
      <c r="D41859" t="s">
        <v>8</v>
      </c>
      <c r="E41859" t="s">
        <v>8</v>
      </c>
    </row>
    <row r="41860" spans="1:5" hidden="1" x14ac:dyDescent="0.25">
      <c r="A41860" t="s">
        <v>59894</v>
      </c>
      <c r="B41860" t="s">
        <v>59897</v>
      </c>
      <c r="C41860" t="s">
        <v>7</v>
      </c>
      <c r="D41860" t="s">
        <v>8</v>
      </c>
      <c r="E41860" t="s">
        <v>8</v>
      </c>
    </row>
    <row r="41861" spans="1:5" hidden="1" x14ac:dyDescent="0.25">
      <c r="A41861" t="s">
        <v>59898</v>
      </c>
      <c r="B41861" t="s">
        <v>59899</v>
      </c>
      <c r="C41861" t="s">
        <v>19</v>
      </c>
      <c r="D41861" t="s">
        <v>8</v>
      </c>
      <c r="E41861" t="s">
        <v>8</v>
      </c>
    </row>
    <row r="41862" spans="1:5" hidden="1" x14ac:dyDescent="0.25">
      <c r="A41862" t="s">
        <v>59898</v>
      </c>
      <c r="B41862" t="s">
        <v>59900</v>
      </c>
      <c r="C41862" t="s">
        <v>19</v>
      </c>
      <c r="D41862" t="s">
        <v>8</v>
      </c>
      <c r="E41862" t="s">
        <v>8</v>
      </c>
    </row>
    <row r="41863" spans="1:5" hidden="1" x14ac:dyDescent="0.25">
      <c r="A41863" t="s">
        <v>59898</v>
      </c>
      <c r="B41863" t="s">
        <v>59901</v>
      </c>
      <c r="C41863" t="s">
        <v>19</v>
      </c>
      <c r="D41863" t="s">
        <v>8</v>
      </c>
      <c r="E41863" t="s">
        <v>8</v>
      </c>
    </row>
    <row r="41864" spans="1:5" hidden="1" x14ac:dyDescent="0.25">
      <c r="A41864" t="s">
        <v>59902</v>
      </c>
      <c r="B41864" t="s">
        <v>59903</v>
      </c>
      <c r="C41864" t="s">
        <v>19</v>
      </c>
      <c r="D41864" t="s">
        <v>8</v>
      </c>
      <c r="E41864" t="s">
        <v>8</v>
      </c>
    </row>
    <row r="41865" spans="1:5" hidden="1" x14ac:dyDescent="0.25">
      <c r="A41865" t="s">
        <v>59902</v>
      </c>
      <c r="B41865" t="s">
        <v>59904</v>
      </c>
      <c r="C41865" t="s">
        <v>19</v>
      </c>
      <c r="D41865" t="s">
        <v>8</v>
      </c>
      <c r="E41865" t="s">
        <v>8</v>
      </c>
    </row>
    <row r="41866" spans="1:5" hidden="1" x14ac:dyDescent="0.25">
      <c r="A41866" t="s">
        <v>59902</v>
      </c>
      <c r="B41866" t="s">
        <v>59905</v>
      </c>
      <c r="C41866" t="s">
        <v>7</v>
      </c>
      <c r="D41866" t="s">
        <v>8</v>
      </c>
      <c r="E41866" t="s">
        <v>8</v>
      </c>
    </row>
    <row r="41867" spans="1:5" hidden="1" x14ac:dyDescent="0.25">
      <c r="A41867" t="s">
        <v>59906</v>
      </c>
      <c r="B41867" t="s">
        <v>59907</v>
      </c>
      <c r="C41867" t="s">
        <v>7</v>
      </c>
      <c r="D41867" t="s">
        <v>8</v>
      </c>
      <c r="E41867" t="s">
        <v>8</v>
      </c>
    </row>
    <row r="41868" spans="1:5" hidden="1" x14ac:dyDescent="0.25">
      <c r="A41868" t="s">
        <v>59906</v>
      </c>
      <c r="B41868" t="s">
        <v>59908</v>
      </c>
      <c r="C41868" t="s">
        <v>19</v>
      </c>
      <c r="D41868" t="s">
        <v>8</v>
      </c>
      <c r="E41868" t="s">
        <v>8</v>
      </c>
    </row>
    <row r="41869" spans="1:5" hidden="1" x14ac:dyDescent="0.25">
      <c r="A41869" t="s">
        <v>59906</v>
      </c>
      <c r="B41869" t="s">
        <v>59909</v>
      </c>
      <c r="C41869" t="s">
        <v>7</v>
      </c>
      <c r="D41869" t="s">
        <v>8</v>
      </c>
      <c r="E41869" t="s">
        <v>8</v>
      </c>
    </row>
    <row r="41870" spans="1:5" hidden="1" x14ac:dyDescent="0.25">
      <c r="A41870" t="s">
        <v>59910</v>
      </c>
      <c r="B41870" t="s">
        <v>59911</v>
      </c>
      <c r="C41870" t="s">
        <v>7</v>
      </c>
      <c r="D41870" t="s">
        <v>8</v>
      </c>
      <c r="E41870" t="s">
        <v>8</v>
      </c>
    </row>
    <row r="41871" spans="1:5" hidden="1" x14ac:dyDescent="0.25">
      <c r="A41871" t="s">
        <v>59912</v>
      </c>
      <c r="B41871" t="s">
        <v>59913</v>
      </c>
      <c r="C41871" t="s">
        <v>7</v>
      </c>
      <c r="D41871" t="s">
        <v>8</v>
      </c>
      <c r="E41871" t="s">
        <v>8</v>
      </c>
    </row>
    <row r="41872" spans="1:5" hidden="1" x14ac:dyDescent="0.25">
      <c r="A41872" t="s">
        <v>59914</v>
      </c>
      <c r="B41872" t="s">
        <v>59915</v>
      </c>
      <c r="C41872" t="s">
        <v>7</v>
      </c>
      <c r="D41872" t="s">
        <v>8</v>
      </c>
      <c r="E41872" t="s">
        <v>8</v>
      </c>
    </row>
    <row r="41873" spans="1:5" hidden="1" x14ac:dyDescent="0.25">
      <c r="A41873" t="s">
        <v>59914</v>
      </c>
      <c r="B41873" t="s">
        <v>59916</v>
      </c>
      <c r="C41873" t="s">
        <v>19</v>
      </c>
      <c r="D41873" t="s">
        <v>8</v>
      </c>
      <c r="E41873" t="s">
        <v>8</v>
      </c>
    </row>
    <row r="41874" spans="1:5" hidden="1" x14ac:dyDescent="0.25">
      <c r="A41874" t="s">
        <v>59917</v>
      </c>
      <c r="B41874" t="s">
        <v>59918</v>
      </c>
      <c r="C41874" t="s">
        <v>7</v>
      </c>
      <c r="D41874" t="s">
        <v>8</v>
      </c>
      <c r="E41874" t="s">
        <v>8</v>
      </c>
    </row>
    <row r="41875" spans="1:5" hidden="1" x14ac:dyDescent="0.25">
      <c r="A41875" t="s">
        <v>59917</v>
      </c>
      <c r="B41875" t="s">
        <v>59919</v>
      </c>
      <c r="C41875" t="s">
        <v>19</v>
      </c>
      <c r="D41875" t="s">
        <v>8</v>
      </c>
      <c r="E41875" t="s">
        <v>8</v>
      </c>
    </row>
    <row r="41876" spans="1:5" hidden="1" x14ac:dyDescent="0.25">
      <c r="A41876" t="s">
        <v>59920</v>
      </c>
      <c r="B41876" t="s">
        <v>59921</v>
      </c>
      <c r="C41876" t="s">
        <v>7</v>
      </c>
      <c r="D41876" t="s">
        <v>8</v>
      </c>
      <c r="E41876" t="s">
        <v>8</v>
      </c>
    </row>
    <row r="41877" spans="1:5" hidden="1" x14ac:dyDescent="0.25">
      <c r="A41877" t="s">
        <v>59920</v>
      </c>
      <c r="B41877" t="s">
        <v>59922</v>
      </c>
      <c r="C41877" t="s">
        <v>19</v>
      </c>
      <c r="D41877" t="s">
        <v>8</v>
      </c>
      <c r="E41877" t="s">
        <v>8</v>
      </c>
    </row>
    <row r="41878" spans="1:5" hidden="1" x14ac:dyDescent="0.25">
      <c r="A41878" t="s">
        <v>59920</v>
      </c>
      <c r="B41878" t="s">
        <v>59923</v>
      </c>
      <c r="C41878" t="s">
        <v>7</v>
      </c>
      <c r="D41878" t="s">
        <v>8</v>
      </c>
      <c r="E41878" t="s">
        <v>8</v>
      </c>
    </row>
    <row r="41879" spans="1:5" hidden="1" x14ac:dyDescent="0.25">
      <c r="A41879" t="s">
        <v>59920</v>
      </c>
      <c r="B41879" t="s">
        <v>59924</v>
      </c>
      <c r="C41879" t="s">
        <v>19</v>
      </c>
      <c r="D41879" t="s">
        <v>8</v>
      </c>
      <c r="E41879" t="s">
        <v>8</v>
      </c>
    </row>
    <row r="41880" spans="1:5" hidden="1" x14ac:dyDescent="0.25">
      <c r="A41880" t="s">
        <v>59925</v>
      </c>
      <c r="B41880" t="s">
        <v>59926</v>
      </c>
      <c r="C41880" t="s">
        <v>7</v>
      </c>
      <c r="D41880" t="s">
        <v>8</v>
      </c>
      <c r="E41880" t="s">
        <v>8</v>
      </c>
    </row>
    <row r="41881" spans="1:5" hidden="1" x14ac:dyDescent="0.25">
      <c r="A41881" t="s">
        <v>59925</v>
      </c>
      <c r="B41881" t="s">
        <v>59927</v>
      </c>
      <c r="C41881" t="s">
        <v>7</v>
      </c>
      <c r="D41881" t="s">
        <v>8</v>
      </c>
      <c r="E41881" t="s">
        <v>8</v>
      </c>
    </row>
    <row r="41882" spans="1:5" hidden="1" x14ac:dyDescent="0.25">
      <c r="A41882" t="s">
        <v>59925</v>
      </c>
      <c r="B41882" t="s">
        <v>59928</v>
      </c>
      <c r="C41882" t="s">
        <v>7</v>
      </c>
      <c r="D41882" t="s">
        <v>8</v>
      </c>
      <c r="E41882" t="s">
        <v>8</v>
      </c>
    </row>
    <row r="41883" spans="1:5" hidden="1" x14ac:dyDescent="0.25">
      <c r="A41883" t="s">
        <v>59925</v>
      </c>
      <c r="B41883" t="s">
        <v>59929</v>
      </c>
      <c r="C41883" t="s">
        <v>19</v>
      </c>
      <c r="D41883" t="s">
        <v>8</v>
      </c>
      <c r="E41883" t="s">
        <v>8</v>
      </c>
    </row>
    <row r="41884" spans="1:5" hidden="1" x14ac:dyDescent="0.25">
      <c r="A41884" t="s">
        <v>59930</v>
      </c>
      <c r="B41884" t="s">
        <v>59931</v>
      </c>
      <c r="C41884" t="s">
        <v>7</v>
      </c>
      <c r="D41884" t="s">
        <v>8</v>
      </c>
      <c r="E41884" t="s">
        <v>8</v>
      </c>
    </row>
    <row r="41885" spans="1:5" hidden="1" x14ac:dyDescent="0.25">
      <c r="A41885" t="s">
        <v>59932</v>
      </c>
      <c r="B41885" t="s">
        <v>59933</v>
      </c>
      <c r="C41885" t="s">
        <v>7</v>
      </c>
      <c r="D41885" t="s">
        <v>8</v>
      </c>
      <c r="E41885" t="s">
        <v>8</v>
      </c>
    </row>
    <row r="41886" spans="1:5" hidden="1" x14ac:dyDescent="0.25">
      <c r="A41886" t="s">
        <v>59932</v>
      </c>
      <c r="B41886" t="s">
        <v>59934</v>
      </c>
      <c r="C41886" t="s">
        <v>19</v>
      </c>
      <c r="D41886" t="s">
        <v>8</v>
      </c>
      <c r="E41886" t="s">
        <v>8</v>
      </c>
    </row>
    <row r="41887" spans="1:5" hidden="1" x14ac:dyDescent="0.25">
      <c r="A41887" t="s">
        <v>59932</v>
      </c>
      <c r="B41887" t="s">
        <v>59935</v>
      </c>
      <c r="C41887" t="s">
        <v>19</v>
      </c>
      <c r="D41887" t="s">
        <v>8</v>
      </c>
      <c r="E41887" t="s">
        <v>8</v>
      </c>
    </row>
    <row r="41888" spans="1:5" hidden="1" x14ac:dyDescent="0.25">
      <c r="A41888" t="s">
        <v>59932</v>
      </c>
      <c r="B41888" t="s">
        <v>59936</v>
      </c>
      <c r="C41888" t="s">
        <v>7</v>
      </c>
      <c r="D41888" t="s">
        <v>8</v>
      </c>
      <c r="E41888" t="s">
        <v>8</v>
      </c>
    </row>
    <row r="41889" spans="1:5" hidden="1" x14ac:dyDescent="0.25">
      <c r="A41889" t="s">
        <v>59932</v>
      </c>
      <c r="B41889" t="s">
        <v>59937</v>
      </c>
      <c r="C41889" t="s">
        <v>19</v>
      </c>
      <c r="D41889" t="s">
        <v>8</v>
      </c>
      <c r="E41889" t="s">
        <v>8</v>
      </c>
    </row>
    <row r="41890" spans="1:5" hidden="1" x14ac:dyDescent="0.25">
      <c r="A41890" t="s">
        <v>59938</v>
      </c>
      <c r="B41890" t="s">
        <v>59939</v>
      </c>
      <c r="C41890" t="s">
        <v>7</v>
      </c>
      <c r="D41890" t="s">
        <v>8</v>
      </c>
      <c r="E41890" t="s">
        <v>8</v>
      </c>
    </row>
    <row r="41891" spans="1:5" hidden="1" x14ac:dyDescent="0.25">
      <c r="A41891" t="s">
        <v>59938</v>
      </c>
      <c r="B41891" t="s">
        <v>59940</v>
      </c>
      <c r="C41891" t="s">
        <v>7</v>
      </c>
      <c r="D41891" t="s">
        <v>8</v>
      </c>
      <c r="E41891" t="s">
        <v>8</v>
      </c>
    </row>
    <row r="41892" spans="1:5" hidden="1" x14ac:dyDescent="0.25">
      <c r="A41892" t="s">
        <v>59938</v>
      </c>
      <c r="B41892" t="s">
        <v>59941</v>
      </c>
      <c r="C41892" t="s">
        <v>7</v>
      </c>
      <c r="D41892" t="s">
        <v>8</v>
      </c>
      <c r="E41892" t="s">
        <v>8</v>
      </c>
    </row>
    <row r="41893" spans="1:5" hidden="1" x14ac:dyDescent="0.25">
      <c r="A41893" t="s">
        <v>59938</v>
      </c>
      <c r="B41893" t="s">
        <v>59942</v>
      </c>
      <c r="C41893" t="s">
        <v>7</v>
      </c>
      <c r="D41893" t="s">
        <v>8</v>
      </c>
      <c r="E41893" t="s">
        <v>8</v>
      </c>
    </row>
    <row r="41894" spans="1:5" hidden="1" x14ac:dyDescent="0.25">
      <c r="A41894" t="s">
        <v>59938</v>
      </c>
      <c r="B41894" t="s">
        <v>59943</v>
      </c>
      <c r="C41894" t="s">
        <v>7</v>
      </c>
      <c r="D41894" t="s">
        <v>8</v>
      </c>
      <c r="E41894" t="s">
        <v>8</v>
      </c>
    </row>
    <row r="41895" spans="1:5" hidden="1" x14ac:dyDescent="0.25">
      <c r="A41895" t="s">
        <v>59938</v>
      </c>
      <c r="B41895" t="s">
        <v>59944</v>
      </c>
      <c r="C41895" t="s">
        <v>7</v>
      </c>
      <c r="D41895" t="s">
        <v>8</v>
      </c>
      <c r="E41895" t="s">
        <v>8</v>
      </c>
    </row>
    <row r="41896" spans="1:5" hidden="1" x14ac:dyDescent="0.25">
      <c r="A41896" t="s">
        <v>59938</v>
      </c>
      <c r="B41896" t="s">
        <v>59945</v>
      </c>
      <c r="C41896" t="s">
        <v>19</v>
      </c>
      <c r="D41896" t="s">
        <v>8</v>
      </c>
      <c r="E41896" t="s">
        <v>8</v>
      </c>
    </row>
    <row r="41897" spans="1:5" hidden="1" x14ac:dyDescent="0.25">
      <c r="A41897" t="s">
        <v>59938</v>
      </c>
      <c r="B41897" t="s">
        <v>59946</v>
      </c>
      <c r="C41897" t="s">
        <v>7</v>
      </c>
      <c r="D41897" t="s">
        <v>8</v>
      </c>
      <c r="E41897" t="s">
        <v>8</v>
      </c>
    </row>
    <row r="41898" spans="1:5" hidden="1" x14ac:dyDescent="0.25">
      <c r="A41898" t="s">
        <v>59938</v>
      </c>
      <c r="B41898" t="s">
        <v>59947</v>
      </c>
      <c r="C41898" t="s">
        <v>7</v>
      </c>
      <c r="D41898" t="s">
        <v>8</v>
      </c>
      <c r="E41898" t="s">
        <v>8</v>
      </c>
    </row>
    <row r="41899" spans="1:5" hidden="1" x14ac:dyDescent="0.25">
      <c r="A41899" t="s">
        <v>59938</v>
      </c>
      <c r="B41899" t="s">
        <v>59948</v>
      </c>
      <c r="C41899" t="s">
        <v>7</v>
      </c>
      <c r="D41899" t="s">
        <v>8</v>
      </c>
      <c r="E41899" t="s">
        <v>8</v>
      </c>
    </row>
    <row r="41900" spans="1:5" hidden="1" x14ac:dyDescent="0.25">
      <c r="A41900" t="s">
        <v>59938</v>
      </c>
      <c r="B41900" t="s">
        <v>59949</v>
      </c>
      <c r="C41900" t="s">
        <v>19</v>
      </c>
      <c r="D41900" t="s">
        <v>8</v>
      </c>
      <c r="E41900" t="s">
        <v>8</v>
      </c>
    </row>
    <row r="41901" spans="1:5" hidden="1" x14ac:dyDescent="0.25">
      <c r="A41901" t="s">
        <v>59938</v>
      </c>
      <c r="B41901" t="s">
        <v>59950</v>
      </c>
      <c r="C41901" t="s">
        <v>7</v>
      </c>
      <c r="D41901" t="s">
        <v>8</v>
      </c>
      <c r="E41901" t="s">
        <v>8</v>
      </c>
    </row>
    <row r="41902" spans="1:5" hidden="1" x14ac:dyDescent="0.25">
      <c r="A41902" t="s">
        <v>59951</v>
      </c>
      <c r="B41902" t="s">
        <v>59952</v>
      </c>
      <c r="C41902" t="s">
        <v>7</v>
      </c>
      <c r="D41902" t="s">
        <v>8</v>
      </c>
      <c r="E41902" t="s">
        <v>8</v>
      </c>
    </row>
    <row r="41903" spans="1:5" hidden="1" x14ac:dyDescent="0.25">
      <c r="A41903" t="s">
        <v>59951</v>
      </c>
      <c r="B41903" t="s">
        <v>59953</v>
      </c>
      <c r="C41903" t="s">
        <v>7</v>
      </c>
      <c r="D41903" t="s">
        <v>8</v>
      </c>
      <c r="E41903" t="s">
        <v>8</v>
      </c>
    </row>
    <row r="41904" spans="1:5" hidden="1" x14ac:dyDescent="0.25">
      <c r="A41904" t="s">
        <v>59951</v>
      </c>
      <c r="B41904" t="s">
        <v>59954</v>
      </c>
      <c r="C41904" t="s">
        <v>19</v>
      </c>
      <c r="D41904" t="s">
        <v>8</v>
      </c>
      <c r="E41904" t="s">
        <v>8</v>
      </c>
    </row>
    <row r="41905" spans="1:5" hidden="1" x14ac:dyDescent="0.25">
      <c r="A41905" t="s">
        <v>59951</v>
      </c>
      <c r="B41905" t="s">
        <v>59955</v>
      </c>
      <c r="C41905" t="s">
        <v>19</v>
      </c>
      <c r="D41905" t="s">
        <v>8</v>
      </c>
      <c r="E41905" t="s">
        <v>8</v>
      </c>
    </row>
    <row r="41906" spans="1:5" hidden="1" x14ac:dyDescent="0.25">
      <c r="A41906" t="s">
        <v>59951</v>
      </c>
      <c r="B41906" t="s">
        <v>59956</v>
      </c>
      <c r="C41906" t="s">
        <v>19</v>
      </c>
      <c r="D41906" t="s">
        <v>8</v>
      </c>
      <c r="E41906" t="s">
        <v>8</v>
      </c>
    </row>
    <row r="41907" spans="1:5" hidden="1" x14ac:dyDescent="0.25">
      <c r="A41907" t="s">
        <v>59951</v>
      </c>
      <c r="B41907" t="s">
        <v>59957</v>
      </c>
      <c r="C41907" t="s">
        <v>7</v>
      </c>
      <c r="D41907" t="s">
        <v>8</v>
      </c>
      <c r="E41907" t="s">
        <v>8</v>
      </c>
    </row>
    <row r="41908" spans="1:5" hidden="1" x14ac:dyDescent="0.25">
      <c r="A41908" t="s">
        <v>59951</v>
      </c>
      <c r="B41908" t="s">
        <v>59958</v>
      </c>
      <c r="C41908" t="s">
        <v>19</v>
      </c>
      <c r="D41908" t="s">
        <v>8</v>
      </c>
      <c r="E41908" t="s">
        <v>8</v>
      </c>
    </row>
    <row r="41909" spans="1:5" hidden="1" x14ac:dyDescent="0.25">
      <c r="A41909" t="s">
        <v>59951</v>
      </c>
      <c r="B41909" t="s">
        <v>59959</v>
      </c>
      <c r="C41909" t="s">
        <v>19</v>
      </c>
      <c r="D41909" t="s">
        <v>8</v>
      </c>
      <c r="E41909" t="s">
        <v>8</v>
      </c>
    </row>
    <row r="41910" spans="1:5" hidden="1" x14ac:dyDescent="0.25">
      <c r="A41910" t="s">
        <v>59951</v>
      </c>
      <c r="B41910" t="s">
        <v>59960</v>
      </c>
      <c r="C41910" t="s">
        <v>7</v>
      </c>
      <c r="D41910" t="s">
        <v>8</v>
      </c>
      <c r="E41910" t="s">
        <v>8</v>
      </c>
    </row>
    <row r="41911" spans="1:5" hidden="1" x14ac:dyDescent="0.25">
      <c r="A41911" t="s">
        <v>59951</v>
      </c>
      <c r="B41911" t="s">
        <v>59961</v>
      </c>
      <c r="C41911" t="s">
        <v>19</v>
      </c>
      <c r="D41911" t="s">
        <v>8</v>
      </c>
      <c r="E41911" t="s">
        <v>8</v>
      </c>
    </row>
    <row r="41912" spans="1:5" hidden="1" x14ac:dyDescent="0.25">
      <c r="A41912" t="s">
        <v>59951</v>
      </c>
      <c r="B41912" t="s">
        <v>59962</v>
      </c>
      <c r="C41912" t="s">
        <v>7</v>
      </c>
      <c r="D41912" t="s">
        <v>8</v>
      </c>
      <c r="E41912" t="s">
        <v>8</v>
      </c>
    </row>
    <row r="41913" spans="1:5" hidden="1" x14ac:dyDescent="0.25">
      <c r="A41913" t="s">
        <v>59951</v>
      </c>
      <c r="B41913" t="s">
        <v>59963</v>
      </c>
      <c r="C41913" t="s">
        <v>19</v>
      </c>
      <c r="D41913" t="s">
        <v>8</v>
      </c>
      <c r="E41913" t="s">
        <v>8</v>
      </c>
    </row>
    <row r="41914" spans="1:5" hidden="1" x14ac:dyDescent="0.25">
      <c r="A41914" t="s">
        <v>59951</v>
      </c>
      <c r="B41914" t="s">
        <v>59964</v>
      </c>
      <c r="C41914" t="s">
        <v>19</v>
      </c>
      <c r="D41914" t="s">
        <v>8</v>
      </c>
      <c r="E41914" t="s">
        <v>8</v>
      </c>
    </row>
    <row r="41915" spans="1:5" hidden="1" x14ac:dyDescent="0.25">
      <c r="A41915" t="s">
        <v>59951</v>
      </c>
      <c r="B41915" t="s">
        <v>59965</v>
      </c>
      <c r="C41915" t="s">
        <v>7</v>
      </c>
      <c r="D41915" t="s">
        <v>8</v>
      </c>
      <c r="E41915" t="s">
        <v>8</v>
      </c>
    </row>
    <row r="41916" spans="1:5" hidden="1" x14ac:dyDescent="0.25">
      <c r="A41916" t="s">
        <v>59966</v>
      </c>
      <c r="B41916" t="s">
        <v>59967</v>
      </c>
      <c r="C41916" t="s">
        <v>7</v>
      </c>
      <c r="D41916" t="s">
        <v>8</v>
      </c>
      <c r="E41916" t="s">
        <v>8</v>
      </c>
    </row>
    <row r="41917" spans="1:5" hidden="1" x14ac:dyDescent="0.25">
      <c r="A41917" t="s">
        <v>59966</v>
      </c>
      <c r="B41917" t="s">
        <v>59968</v>
      </c>
      <c r="C41917" t="s">
        <v>19</v>
      </c>
      <c r="D41917" t="s">
        <v>8</v>
      </c>
      <c r="E41917" t="s">
        <v>8</v>
      </c>
    </row>
    <row r="41918" spans="1:5" hidden="1" x14ac:dyDescent="0.25">
      <c r="A41918" t="s">
        <v>59966</v>
      </c>
      <c r="B41918" t="s">
        <v>59969</v>
      </c>
      <c r="C41918" t="s">
        <v>7</v>
      </c>
      <c r="D41918" t="s">
        <v>8</v>
      </c>
      <c r="E41918" t="s">
        <v>8</v>
      </c>
    </row>
    <row r="41919" spans="1:5" hidden="1" x14ac:dyDescent="0.25">
      <c r="A41919" t="s">
        <v>59966</v>
      </c>
      <c r="B41919" t="s">
        <v>59970</v>
      </c>
      <c r="C41919" t="s">
        <v>19</v>
      </c>
      <c r="D41919" t="s">
        <v>8</v>
      </c>
      <c r="E41919" t="s">
        <v>8</v>
      </c>
    </row>
    <row r="41920" spans="1:5" hidden="1" x14ac:dyDescent="0.25">
      <c r="A41920" t="s">
        <v>59966</v>
      </c>
      <c r="B41920" t="s">
        <v>59971</v>
      </c>
      <c r="C41920" t="s">
        <v>19</v>
      </c>
      <c r="D41920" t="s">
        <v>8</v>
      </c>
      <c r="E41920" t="s">
        <v>8</v>
      </c>
    </row>
    <row r="41921" spans="1:5" hidden="1" x14ac:dyDescent="0.25">
      <c r="A41921" t="s">
        <v>59966</v>
      </c>
      <c r="B41921" t="s">
        <v>59972</v>
      </c>
      <c r="C41921" t="s">
        <v>19</v>
      </c>
      <c r="D41921" t="s">
        <v>8</v>
      </c>
      <c r="E41921" t="s">
        <v>8</v>
      </c>
    </row>
    <row r="41922" spans="1:5" hidden="1" x14ac:dyDescent="0.25">
      <c r="A41922" t="s">
        <v>59966</v>
      </c>
      <c r="B41922" t="s">
        <v>59973</v>
      </c>
      <c r="C41922" t="s">
        <v>19</v>
      </c>
      <c r="D41922" t="s">
        <v>8</v>
      </c>
      <c r="E41922" t="s">
        <v>8</v>
      </c>
    </row>
    <row r="41923" spans="1:5" hidden="1" x14ac:dyDescent="0.25">
      <c r="A41923" t="s">
        <v>59966</v>
      </c>
      <c r="B41923" t="s">
        <v>59974</v>
      </c>
      <c r="C41923" t="s">
        <v>19</v>
      </c>
      <c r="D41923" t="s">
        <v>8</v>
      </c>
      <c r="E41923" t="s">
        <v>8</v>
      </c>
    </row>
    <row r="41924" spans="1:5" hidden="1" x14ac:dyDescent="0.25">
      <c r="A41924" t="s">
        <v>59966</v>
      </c>
      <c r="B41924" t="s">
        <v>59975</v>
      </c>
      <c r="C41924" t="s">
        <v>7</v>
      </c>
      <c r="D41924" t="s">
        <v>8</v>
      </c>
      <c r="E41924" t="s">
        <v>8</v>
      </c>
    </row>
    <row r="41925" spans="1:5" hidden="1" x14ac:dyDescent="0.25">
      <c r="A41925" t="s">
        <v>59966</v>
      </c>
      <c r="B41925" t="s">
        <v>59976</v>
      </c>
      <c r="C41925" t="s">
        <v>19</v>
      </c>
      <c r="D41925" t="s">
        <v>8</v>
      </c>
      <c r="E41925" t="s">
        <v>8</v>
      </c>
    </row>
    <row r="41926" spans="1:5" hidden="1" x14ac:dyDescent="0.25">
      <c r="A41926" t="s">
        <v>59966</v>
      </c>
      <c r="B41926" t="s">
        <v>59977</v>
      </c>
      <c r="C41926" t="s">
        <v>7</v>
      </c>
      <c r="D41926" t="s">
        <v>8</v>
      </c>
      <c r="E41926" t="s">
        <v>8</v>
      </c>
    </row>
    <row r="41927" spans="1:5" hidden="1" x14ac:dyDescent="0.25">
      <c r="A41927" t="s">
        <v>59966</v>
      </c>
      <c r="B41927" t="s">
        <v>59978</v>
      </c>
      <c r="C41927" t="s">
        <v>19</v>
      </c>
      <c r="D41927" t="s">
        <v>8</v>
      </c>
      <c r="E41927" t="s">
        <v>8</v>
      </c>
    </row>
    <row r="41928" spans="1:5" hidden="1" x14ac:dyDescent="0.25">
      <c r="A41928" t="s">
        <v>59966</v>
      </c>
      <c r="B41928" t="s">
        <v>59979</v>
      </c>
      <c r="C41928" t="s">
        <v>19</v>
      </c>
      <c r="D41928" t="s">
        <v>8</v>
      </c>
      <c r="E41928" t="s">
        <v>8</v>
      </c>
    </row>
    <row r="41929" spans="1:5" hidden="1" x14ac:dyDescent="0.25">
      <c r="A41929" t="s">
        <v>59966</v>
      </c>
      <c r="B41929" t="s">
        <v>59980</v>
      </c>
      <c r="C41929" t="s">
        <v>19</v>
      </c>
      <c r="D41929" t="s">
        <v>8</v>
      </c>
      <c r="E41929" t="s">
        <v>8</v>
      </c>
    </row>
    <row r="41930" spans="1:5" hidden="1" x14ac:dyDescent="0.25">
      <c r="A41930" t="s">
        <v>59966</v>
      </c>
      <c r="B41930" t="s">
        <v>59981</v>
      </c>
      <c r="C41930" t="s">
        <v>19</v>
      </c>
      <c r="D41930" t="s">
        <v>8</v>
      </c>
      <c r="E41930" t="s">
        <v>8</v>
      </c>
    </row>
    <row r="41931" spans="1:5" hidden="1" x14ac:dyDescent="0.25">
      <c r="A41931" t="s">
        <v>59966</v>
      </c>
      <c r="B41931" t="s">
        <v>59982</v>
      </c>
      <c r="C41931" t="s">
        <v>19</v>
      </c>
      <c r="D41931" t="s">
        <v>8</v>
      </c>
      <c r="E41931" t="s">
        <v>8</v>
      </c>
    </row>
    <row r="41932" spans="1:5" hidden="1" x14ac:dyDescent="0.25">
      <c r="A41932" t="s">
        <v>59966</v>
      </c>
      <c r="B41932" t="s">
        <v>59983</v>
      </c>
      <c r="C41932" t="s">
        <v>7</v>
      </c>
      <c r="D41932" t="s">
        <v>8</v>
      </c>
      <c r="E41932" t="s">
        <v>8</v>
      </c>
    </row>
    <row r="41933" spans="1:5" hidden="1" x14ac:dyDescent="0.25">
      <c r="A41933" t="s">
        <v>59966</v>
      </c>
      <c r="B41933" t="s">
        <v>59984</v>
      </c>
      <c r="C41933" t="s">
        <v>7</v>
      </c>
      <c r="D41933" t="s">
        <v>8</v>
      </c>
      <c r="E41933" t="s">
        <v>8</v>
      </c>
    </row>
    <row r="41934" spans="1:5" hidden="1" x14ac:dyDescent="0.25">
      <c r="A41934" t="s">
        <v>59966</v>
      </c>
      <c r="B41934" t="s">
        <v>59985</v>
      </c>
      <c r="C41934" t="s">
        <v>7</v>
      </c>
      <c r="D41934" t="s">
        <v>8</v>
      </c>
      <c r="E41934" t="s">
        <v>8</v>
      </c>
    </row>
    <row r="41935" spans="1:5" hidden="1" x14ac:dyDescent="0.25">
      <c r="A41935" t="s">
        <v>59986</v>
      </c>
      <c r="B41935" t="s">
        <v>59987</v>
      </c>
      <c r="C41935" t="s">
        <v>19</v>
      </c>
      <c r="D41935" t="s">
        <v>8</v>
      </c>
      <c r="E41935" t="s">
        <v>8</v>
      </c>
    </row>
    <row r="41936" spans="1:5" hidden="1" x14ac:dyDescent="0.25">
      <c r="A41936" t="s">
        <v>59986</v>
      </c>
      <c r="B41936" t="s">
        <v>59988</v>
      </c>
      <c r="C41936" t="s">
        <v>19</v>
      </c>
      <c r="D41936" t="s">
        <v>8</v>
      </c>
      <c r="E41936" t="s">
        <v>8</v>
      </c>
    </row>
    <row r="41937" spans="1:5" hidden="1" x14ac:dyDescent="0.25">
      <c r="A41937" t="s">
        <v>59986</v>
      </c>
      <c r="B41937" t="s">
        <v>59989</v>
      </c>
      <c r="C41937" t="s">
        <v>19</v>
      </c>
      <c r="D41937" t="s">
        <v>8</v>
      </c>
      <c r="E41937" t="s">
        <v>8</v>
      </c>
    </row>
    <row r="41938" spans="1:5" hidden="1" x14ac:dyDescent="0.25">
      <c r="A41938" t="s">
        <v>59986</v>
      </c>
      <c r="B41938" t="s">
        <v>59990</v>
      </c>
      <c r="C41938" t="s">
        <v>19</v>
      </c>
      <c r="D41938" t="s">
        <v>8</v>
      </c>
      <c r="E41938" t="s">
        <v>8</v>
      </c>
    </row>
    <row r="41939" spans="1:5" hidden="1" x14ac:dyDescent="0.25">
      <c r="A41939" t="s">
        <v>59986</v>
      </c>
      <c r="B41939" t="s">
        <v>59991</v>
      </c>
      <c r="C41939" t="s">
        <v>7</v>
      </c>
      <c r="D41939" t="s">
        <v>8</v>
      </c>
      <c r="E41939" t="s">
        <v>8</v>
      </c>
    </row>
    <row r="41940" spans="1:5" hidden="1" x14ac:dyDescent="0.25">
      <c r="A41940" t="s">
        <v>59986</v>
      </c>
      <c r="B41940" t="s">
        <v>59992</v>
      </c>
      <c r="C41940" t="s">
        <v>7</v>
      </c>
      <c r="D41940" t="s">
        <v>8</v>
      </c>
      <c r="E41940" t="s">
        <v>8</v>
      </c>
    </row>
    <row r="41941" spans="1:5" hidden="1" x14ac:dyDescent="0.25">
      <c r="A41941" t="s">
        <v>59986</v>
      </c>
      <c r="B41941" t="s">
        <v>59993</v>
      </c>
      <c r="C41941" t="s">
        <v>19</v>
      </c>
      <c r="D41941" t="s">
        <v>8</v>
      </c>
      <c r="E41941" t="s">
        <v>8</v>
      </c>
    </row>
    <row r="41942" spans="1:5" hidden="1" x14ac:dyDescent="0.25">
      <c r="A41942" t="s">
        <v>59986</v>
      </c>
      <c r="B41942" t="s">
        <v>59994</v>
      </c>
      <c r="C41942" t="s">
        <v>19</v>
      </c>
      <c r="D41942" t="s">
        <v>8</v>
      </c>
      <c r="E41942" t="s">
        <v>8</v>
      </c>
    </row>
    <row r="41943" spans="1:5" hidden="1" x14ac:dyDescent="0.25">
      <c r="A41943" t="s">
        <v>59995</v>
      </c>
      <c r="B41943" t="s">
        <v>59996</v>
      </c>
      <c r="C41943" t="s">
        <v>7</v>
      </c>
      <c r="D41943" t="s">
        <v>8</v>
      </c>
      <c r="E41943" t="s">
        <v>8</v>
      </c>
    </row>
    <row r="41944" spans="1:5" hidden="1" x14ac:dyDescent="0.25">
      <c r="A41944" t="s">
        <v>59995</v>
      </c>
      <c r="B41944" t="s">
        <v>59997</v>
      </c>
      <c r="C41944" t="s">
        <v>19</v>
      </c>
      <c r="D41944" t="s">
        <v>8</v>
      </c>
      <c r="E41944" t="s">
        <v>8</v>
      </c>
    </row>
    <row r="41945" spans="1:5" hidden="1" x14ac:dyDescent="0.25">
      <c r="A41945" t="s">
        <v>59995</v>
      </c>
      <c r="B41945" t="s">
        <v>59998</v>
      </c>
      <c r="C41945" t="s">
        <v>7</v>
      </c>
      <c r="D41945" t="s">
        <v>8</v>
      </c>
      <c r="E41945" t="s">
        <v>8</v>
      </c>
    </row>
    <row r="41946" spans="1:5" hidden="1" x14ac:dyDescent="0.25">
      <c r="A41946" t="s">
        <v>59995</v>
      </c>
      <c r="B41946" t="s">
        <v>59999</v>
      </c>
      <c r="C41946" t="s">
        <v>19</v>
      </c>
      <c r="D41946" t="s">
        <v>8</v>
      </c>
      <c r="E41946" t="s">
        <v>8</v>
      </c>
    </row>
    <row r="41947" spans="1:5" hidden="1" x14ac:dyDescent="0.25">
      <c r="A41947" t="s">
        <v>59995</v>
      </c>
      <c r="B41947" t="s">
        <v>60000</v>
      </c>
      <c r="C41947" t="s">
        <v>19</v>
      </c>
      <c r="D41947" t="s">
        <v>8</v>
      </c>
      <c r="E41947" t="s">
        <v>8</v>
      </c>
    </row>
    <row r="41948" spans="1:5" hidden="1" x14ac:dyDescent="0.25">
      <c r="A41948" t="s">
        <v>60001</v>
      </c>
      <c r="B41948" t="s">
        <v>60002</v>
      </c>
      <c r="C41948" t="s">
        <v>19</v>
      </c>
      <c r="D41948" t="s">
        <v>8</v>
      </c>
      <c r="E41948" t="s">
        <v>8</v>
      </c>
    </row>
    <row r="41949" spans="1:5" hidden="1" x14ac:dyDescent="0.25">
      <c r="A41949" t="s">
        <v>60001</v>
      </c>
      <c r="B41949" t="s">
        <v>60003</v>
      </c>
      <c r="C41949" t="s">
        <v>7</v>
      </c>
      <c r="D41949" t="s">
        <v>8</v>
      </c>
      <c r="E41949" t="s">
        <v>8</v>
      </c>
    </row>
    <row r="41950" spans="1:5" hidden="1" x14ac:dyDescent="0.25">
      <c r="A41950" t="s">
        <v>60001</v>
      </c>
      <c r="B41950" t="s">
        <v>60004</v>
      </c>
      <c r="C41950" t="s">
        <v>19</v>
      </c>
      <c r="D41950" t="s">
        <v>8</v>
      </c>
      <c r="E41950" t="s">
        <v>8</v>
      </c>
    </row>
    <row r="41951" spans="1:5" hidden="1" x14ac:dyDescent="0.25">
      <c r="A41951" t="s">
        <v>60001</v>
      </c>
      <c r="B41951" t="s">
        <v>60005</v>
      </c>
      <c r="C41951" t="s">
        <v>7</v>
      </c>
      <c r="D41951" t="s">
        <v>8</v>
      </c>
      <c r="E41951" t="s">
        <v>8</v>
      </c>
    </row>
    <row r="41952" spans="1:5" hidden="1" x14ac:dyDescent="0.25">
      <c r="A41952" t="s">
        <v>60001</v>
      </c>
      <c r="B41952" t="s">
        <v>60006</v>
      </c>
      <c r="C41952" t="s">
        <v>19</v>
      </c>
      <c r="D41952" t="s">
        <v>8</v>
      </c>
      <c r="E41952" t="s">
        <v>8</v>
      </c>
    </row>
    <row r="41953" spans="1:5" hidden="1" x14ac:dyDescent="0.25">
      <c r="A41953" t="s">
        <v>60001</v>
      </c>
      <c r="B41953" t="s">
        <v>60007</v>
      </c>
      <c r="C41953" t="s">
        <v>7</v>
      </c>
      <c r="D41953" t="s">
        <v>8</v>
      </c>
      <c r="E41953" t="s">
        <v>8</v>
      </c>
    </row>
    <row r="41954" spans="1:5" hidden="1" x14ac:dyDescent="0.25">
      <c r="A41954" t="s">
        <v>60001</v>
      </c>
      <c r="B41954" t="s">
        <v>60008</v>
      </c>
      <c r="C41954" t="s">
        <v>7</v>
      </c>
      <c r="D41954" t="s">
        <v>8</v>
      </c>
      <c r="E41954" t="s">
        <v>8</v>
      </c>
    </row>
    <row r="41955" spans="1:5" hidden="1" x14ac:dyDescent="0.25">
      <c r="A41955" t="s">
        <v>60001</v>
      </c>
      <c r="B41955" t="s">
        <v>60009</v>
      </c>
      <c r="C41955" t="s">
        <v>7</v>
      </c>
      <c r="D41955" t="s">
        <v>8</v>
      </c>
      <c r="E41955" t="s">
        <v>8</v>
      </c>
    </row>
    <row r="41956" spans="1:5" hidden="1" x14ac:dyDescent="0.25">
      <c r="A41956" t="s">
        <v>60001</v>
      </c>
      <c r="B41956" t="s">
        <v>60010</v>
      </c>
      <c r="C41956" t="s">
        <v>19</v>
      </c>
      <c r="D41956" t="s">
        <v>8</v>
      </c>
      <c r="E41956" t="s">
        <v>8</v>
      </c>
    </row>
    <row r="41957" spans="1:5" hidden="1" x14ac:dyDescent="0.25">
      <c r="A41957" t="s">
        <v>60011</v>
      </c>
      <c r="B41957" t="s">
        <v>60012</v>
      </c>
      <c r="C41957" t="s">
        <v>19</v>
      </c>
      <c r="D41957" t="s">
        <v>8</v>
      </c>
      <c r="E41957" t="s">
        <v>8</v>
      </c>
    </row>
    <row r="41958" spans="1:5" hidden="1" x14ac:dyDescent="0.25">
      <c r="A41958" t="s">
        <v>60011</v>
      </c>
      <c r="B41958" t="s">
        <v>60013</v>
      </c>
      <c r="C41958" t="s">
        <v>7</v>
      </c>
      <c r="D41958" t="s">
        <v>8</v>
      </c>
      <c r="E41958" t="s">
        <v>8</v>
      </c>
    </row>
    <row r="41959" spans="1:5" hidden="1" x14ac:dyDescent="0.25">
      <c r="A41959" t="s">
        <v>60011</v>
      </c>
      <c r="B41959" t="s">
        <v>60014</v>
      </c>
      <c r="C41959" t="s">
        <v>19</v>
      </c>
      <c r="D41959" t="s">
        <v>8</v>
      </c>
      <c r="E41959" t="s">
        <v>8</v>
      </c>
    </row>
    <row r="41960" spans="1:5" hidden="1" x14ac:dyDescent="0.25">
      <c r="A41960" t="s">
        <v>60011</v>
      </c>
      <c r="B41960" t="s">
        <v>60015</v>
      </c>
      <c r="C41960" t="s">
        <v>19</v>
      </c>
      <c r="D41960" t="s">
        <v>8</v>
      </c>
      <c r="E41960" t="s">
        <v>8</v>
      </c>
    </row>
    <row r="41961" spans="1:5" hidden="1" x14ac:dyDescent="0.25">
      <c r="A41961" t="s">
        <v>60016</v>
      </c>
      <c r="B41961" t="s">
        <v>60017</v>
      </c>
      <c r="C41961" t="s">
        <v>7</v>
      </c>
      <c r="D41961" t="s">
        <v>8</v>
      </c>
      <c r="E41961" t="s">
        <v>8</v>
      </c>
    </row>
    <row r="41962" spans="1:5" hidden="1" x14ac:dyDescent="0.25">
      <c r="A41962" t="s">
        <v>60016</v>
      </c>
      <c r="B41962" t="s">
        <v>60018</v>
      </c>
      <c r="C41962" t="s">
        <v>7</v>
      </c>
      <c r="D41962" t="s">
        <v>8</v>
      </c>
      <c r="E41962" t="s">
        <v>8</v>
      </c>
    </row>
    <row r="41963" spans="1:5" hidden="1" x14ac:dyDescent="0.25">
      <c r="A41963" t="s">
        <v>60016</v>
      </c>
      <c r="B41963" t="s">
        <v>60019</v>
      </c>
      <c r="C41963" t="s">
        <v>7</v>
      </c>
      <c r="D41963" t="s">
        <v>8</v>
      </c>
      <c r="E41963" t="s">
        <v>8</v>
      </c>
    </row>
    <row r="41964" spans="1:5" hidden="1" x14ac:dyDescent="0.25">
      <c r="A41964" t="s">
        <v>60016</v>
      </c>
      <c r="B41964" t="s">
        <v>60020</v>
      </c>
      <c r="C41964" t="s">
        <v>7</v>
      </c>
      <c r="D41964" t="s">
        <v>8</v>
      </c>
      <c r="E41964" t="s">
        <v>8</v>
      </c>
    </row>
    <row r="41965" spans="1:5" hidden="1" x14ac:dyDescent="0.25">
      <c r="A41965" t="s">
        <v>60021</v>
      </c>
      <c r="B41965" t="s">
        <v>60022</v>
      </c>
      <c r="C41965" t="s">
        <v>7</v>
      </c>
      <c r="D41965" t="s">
        <v>8</v>
      </c>
      <c r="E41965" t="s">
        <v>8</v>
      </c>
    </row>
    <row r="41966" spans="1:5" hidden="1" x14ac:dyDescent="0.25">
      <c r="A41966" t="s">
        <v>60021</v>
      </c>
      <c r="B41966" t="s">
        <v>60023</v>
      </c>
      <c r="C41966" t="s">
        <v>19</v>
      </c>
      <c r="D41966" t="s">
        <v>8</v>
      </c>
      <c r="E41966" t="s">
        <v>8</v>
      </c>
    </row>
    <row r="41967" spans="1:5" hidden="1" x14ac:dyDescent="0.25">
      <c r="A41967" t="s">
        <v>60021</v>
      </c>
      <c r="B41967" t="s">
        <v>60024</v>
      </c>
      <c r="C41967" t="s">
        <v>7</v>
      </c>
      <c r="D41967" t="s">
        <v>8</v>
      </c>
      <c r="E41967" t="s">
        <v>8</v>
      </c>
    </row>
    <row r="41968" spans="1:5" hidden="1" x14ac:dyDescent="0.25">
      <c r="A41968" t="s">
        <v>60021</v>
      </c>
      <c r="B41968" t="s">
        <v>60025</v>
      </c>
      <c r="C41968" t="s">
        <v>7</v>
      </c>
      <c r="D41968" t="s">
        <v>8</v>
      </c>
      <c r="E41968" t="s">
        <v>8</v>
      </c>
    </row>
    <row r="41969" spans="1:5" hidden="1" x14ac:dyDescent="0.25">
      <c r="A41969" t="s">
        <v>60021</v>
      </c>
      <c r="B41969" t="s">
        <v>60026</v>
      </c>
      <c r="C41969" t="s">
        <v>7</v>
      </c>
      <c r="D41969" t="s">
        <v>8</v>
      </c>
      <c r="E41969" t="s">
        <v>8</v>
      </c>
    </row>
    <row r="41970" spans="1:5" hidden="1" x14ac:dyDescent="0.25">
      <c r="A41970" t="s">
        <v>60027</v>
      </c>
      <c r="B41970" t="s">
        <v>60028</v>
      </c>
      <c r="C41970" t="s">
        <v>7</v>
      </c>
      <c r="D41970" t="s">
        <v>8</v>
      </c>
      <c r="E41970" t="s">
        <v>8</v>
      </c>
    </row>
    <row r="41971" spans="1:5" hidden="1" x14ac:dyDescent="0.25">
      <c r="A41971" t="s">
        <v>60027</v>
      </c>
      <c r="B41971" t="s">
        <v>60029</v>
      </c>
      <c r="C41971" t="s">
        <v>7</v>
      </c>
      <c r="D41971" t="s">
        <v>8</v>
      </c>
      <c r="E41971" t="s">
        <v>8</v>
      </c>
    </row>
    <row r="41972" spans="1:5" hidden="1" x14ac:dyDescent="0.25">
      <c r="A41972" t="s">
        <v>60030</v>
      </c>
      <c r="B41972" t="s">
        <v>60031</v>
      </c>
      <c r="C41972" t="s">
        <v>19</v>
      </c>
      <c r="D41972" t="s">
        <v>8</v>
      </c>
      <c r="E41972" t="s">
        <v>8</v>
      </c>
    </row>
    <row r="41973" spans="1:5" hidden="1" x14ac:dyDescent="0.25">
      <c r="A41973" t="s">
        <v>60030</v>
      </c>
      <c r="B41973" t="s">
        <v>60032</v>
      </c>
      <c r="C41973" t="s">
        <v>7</v>
      </c>
      <c r="D41973" t="s">
        <v>8</v>
      </c>
      <c r="E41973" t="s">
        <v>8</v>
      </c>
    </row>
    <row r="41974" spans="1:5" hidden="1" x14ac:dyDescent="0.25">
      <c r="A41974" t="s">
        <v>60033</v>
      </c>
      <c r="B41974" t="s">
        <v>60034</v>
      </c>
      <c r="C41974" t="s">
        <v>19</v>
      </c>
      <c r="D41974" t="s">
        <v>8</v>
      </c>
      <c r="E41974" t="s">
        <v>8</v>
      </c>
    </row>
    <row r="41975" spans="1:5" hidden="1" x14ac:dyDescent="0.25">
      <c r="A41975" t="s">
        <v>60033</v>
      </c>
      <c r="B41975" t="s">
        <v>60035</v>
      </c>
      <c r="C41975" t="s">
        <v>7</v>
      </c>
      <c r="D41975" t="s">
        <v>8</v>
      </c>
      <c r="E41975" t="s">
        <v>8</v>
      </c>
    </row>
    <row r="41976" spans="1:5" hidden="1" x14ac:dyDescent="0.25">
      <c r="A41976" t="s">
        <v>60033</v>
      </c>
      <c r="B41976" t="s">
        <v>60036</v>
      </c>
      <c r="C41976" t="s">
        <v>7</v>
      </c>
      <c r="D41976" t="s">
        <v>8</v>
      </c>
      <c r="E41976" t="s">
        <v>8</v>
      </c>
    </row>
    <row r="41977" spans="1:5" hidden="1" x14ac:dyDescent="0.25">
      <c r="A41977" t="s">
        <v>60033</v>
      </c>
      <c r="B41977" t="s">
        <v>60037</v>
      </c>
      <c r="C41977" t="s">
        <v>19</v>
      </c>
      <c r="D41977" t="s">
        <v>8</v>
      </c>
      <c r="E41977" t="s">
        <v>8</v>
      </c>
    </row>
    <row r="41978" spans="1:5" hidden="1" x14ac:dyDescent="0.25">
      <c r="A41978" t="s">
        <v>60038</v>
      </c>
      <c r="B41978" t="s">
        <v>60039</v>
      </c>
      <c r="C41978" t="s">
        <v>7</v>
      </c>
      <c r="D41978" t="s">
        <v>8</v>
      </c>
      <c r="E41978" t="s">
        <v>8</v>
      </c>
    </row>
    <row r="41979" spans="1:5" hidden="1" x14ac:dyDescent="0.25">
      <c r="A41979" t="s">
        <v>60038</v>
      </c>
      <c r="B41979" t="s">
        <v>60040</v>
      </c>
      <c r="C41979" t="s">
        <v>19</v>
      </c>
      <c r="D41979" t="s">
        <v>8</v>
      </c>
      <c r="E41979" t="s">
        <v>8</v>
      </c>
    </row>
    <row r="41980" spans="1:5" hidden="1" x14ac:dyDescent="0.25">
      <c r="A41980" t="s">
        <v>60038</v>
      </c>
      <c r="B41980" t="s">
        <v>60041</v>
      </c>
      <c r="C41980" t="s">
        <v>19</v>
      </c>
      <c r="D41980" t="s">
        <v>8</v>
      </c>
      <c r="E41980" t="s">
        <v>8</v>
      </c>
    </row>
    <row r="41981" spans="1:5" hidden="1" x14ac:dyDescent="0.25">
      <c r="A41981" t="s">
        <v>60038</v>
      </c>
      <c r="B41981" t="s">
        <v>60042</v>
      </c>
      <c r="C41981" t="s">
        <v>7</v>
      </c>
      <c r="D41981" t="s">
        <v>8</v>
      </c>
      <c r="E41981" t="s">
        <v>8</v>
      </c>
    </row>
    <row r="41982" spans="1:5" hidden="1" x14ac:dyDescent="0.25">
      <c r="A41982" t="s">
        <v>60043</v>
      </c>
      <c r="B41982" t="s">
        <v>60044</v>
      </c>
      <c r="C41982" t="s">
        <v>19</v>
      </c>
      <c r="D41982" t="s">
        <v>8</v>
      </c>
      <c r="E41982" t="s">
        <v>8</v>
      </c>
    </row>
    <row r="41983" spans="1:5" hidden="1" x14ac:dyDescent="0.25">
      <c r="A41983" t="s">
        <v>60043</v>
      </c>
      <c r="B41983" t="s">
        <v>60045</v>
      </c>
      <c r="C41983" t="s">
        <v>7</v>
      </c>
      <c r="D41983" t="s">
        <v>8</v>
      </c>
      <c r="E41983" t="s">
        <v>8</v>
      </c>
    </row>
    <row r="41984" spans="1:5" hidden="1" x14ac:dyDescent="0.25">
      <c r="A41984" t="s">
        <v>60046</v>
      </c>
      <c r="B41984" t="s">
        <v>60047</v>
      </c>
      <c r="C41984" t="s">
        <v>19</v>
      </c>
      <c r="D41984" t="s">
        <v>8</v>
      </c>
      <c r="E41984" t="s">
        <v>8</v>
      </c>
    </row>
    <row r="41985" spans="1:5" hidden="1" x14ac:dyDescent="0.25">
      <c r="A41985" t="s">
        <v>60046</v>
      </c>
      <c r="B41985" t="s">
        <v>60048</v>
      </c>
      <c r="C41985" t="s">
        <v>7</v>
      </c>
      <c r="D41985" t="s">
        <v>8</v>
      </c>
      <c r="E41985" t="s">
        <v>8</v>
      </c>
    </row>
    <row r="41986" spans="1:5" hidden="1" x14ac:dyDescent="0.25">
      <c r="A41986" t="s">
        <v>60046</v>
      </c>
      <c r="B41986" t="s">
        <v>60049</v>
      </c>
      <c r="C41986" t="s">
        <v>19</v>
      </c>
      <c r="D41986" t="s">
        <v>8</v>
      </c>
      <c r="E41986" t="s">
        <v>8</v>
      </c>
    </row>
    <row r="41987" spans="1:5" hidden="1" x14ac:dyDescent="0.25">
      <c r="A41987" t="s">
        <v>60050</v>
      </c>
      <c r="B41987" t="s">
        <v>60051</v>
      </c>
      <c r="C41987" t="s">
        <v>7</v>
      </c>
      <c r="D41987" t="s">
        <v>8</v>
      </c>
      <c r="E41987" t="s">
        <v>8</v>
      </c>
    </row>
    <row r="41988" spans="1:5" hidden="1" x14ac:dyDescent="0.25">
      <c r="A41988" t="s">
        <v>60050</v>
      </c>
      <c r="B41988" t="s">
        <v>60052</v>
      </c>
      <c r="C41988" t="s">
        <v>7</v>
      </c>
      <c r="D41988" t="s">
        <v>8</v>
      </c>
      <c r="E41988" t="s">
        <v>8</v>
      </c>
    </row>
    <row r="41989" spans="1:5" hidden="1" x14ac:dyDescent="0.25">
      <c r="A41989" t="s">
        <v>60050</v>
      </c>
      <c r="B41989" t="s">
        <v>60053</v>
      </c>
      <c r="C41989" t="s">
        <v>7</v>
      </c>
      <c r="D41989" t="s">
        <v>8</v>
      </c>
      <c r="E41989" t="s">
        <v>8</v>
      </c>
    </row>
    <row r="41990" spans="1:5" hidden="1" x14ac:dyDescent="0.25">
      <c r="A41990" t="s">
        <v>60054</v>
      </c>
      <c r="B41990" t="s">
        <v>60055</v>
      </c>
      <c r="C41990" t="s">
        <v>7</v>
      </c>
      <c r="D41990" t="s">
        <v>8</v>
      </c>
      <c r="E41990" t="s">
        <v>8</v>
      </c>
    </row>
    <row r="41991" spans="1:5" hidden="1" x14ac:dyDescent="0.25">
      <c r="A41991" t="s">
        <v>60054</v>
      </c>
      <c r="B41991" t="s">
        <v>60056</v>
      </c>
      <c r="C41991" t="s">
        <v>19</v>
      </c>
      <c r="D41991" t="s">
        <v>8</v>
      </c>
      <c r="E41991" t="s">
        <v>8</v>
      </c>
    </row>
    <row r="41992" spans="1:5" hidden="1" x14ac:dyDescent="0.25">
      <c r="A41992" t="s">
        <v>60057</v>
      </c>
      <c r="B41992" t="s">
        <v>60058</v>
      </c>
      <c r="C41992" t="s">
        <v>19</v>
      </c>
      <c r="D41992" t="s">
        <v>8</v>
      </c>
      <c r="E41992" t="s">
        <v>8</v>
      </c>
    </row>
    <row r="41993" spans="1:5" hidden="1" x14ac:dyDescent="0.25">
      <c r="A41993" t="s">
        <v>60057</v>
      </c>
      <c r="B41993" t="s">
        <v>60059</v>
      </c>
      <c r="C41993" t="s">
        <v>19</v>
      </c>
      <c r="D41993" t="s">
        <v>8</v>
      </c>
      <c r="E41993" t="s">
        <v>8</v>
      </c>
    </row>
    <row r="41994" spans="1:5" hidden="1" x14ac:dyDescent="0.25">
      <c r="A41994" t="s">
        <v>60057</v>
      </c>
      <c r="B41994" t="s">
        <v>60060</v>
      </c>
      <c r="C41994" t="s">
        <v>19</v>
      </c>
      <c r="D41994" t="s">
        <v>8</v>
      </c>
      <c r="E41994" t="s">
        <v>8</v>
      </c>
    </row>
    <row r="41995" spans="1:5" hidden="1" x14ac:dyDescent="0.25">
      <c r="A41995" t="s">
        <v>60061</v>
      </c>
      <c r="B41995" t="s">
        <v>60062</v>
      </c>
      <c r="C41995" t="s">
        <v>7</v>
      </c>
      <c r="D41995" t="s">
        <v>8</v>
      </c>
      <c r="E41995" t="s">
        <v>8</v>
      </c>
    </row>
    <row r="41996" spans="1:5" hidden="1" x14ac:dyDescent="0.25">
      <c r="A41996" t="s">
        <v>60061</v>
      </c>
      <c r="B41996" t="s">
        <v>60063</v>
      </c>
      <c r="C41996" t="s">
        <v>7</v>
      </c>
      <c r="D41996" t="s">
        <v>8</v>
      </c>
      <c r="E41996" t="s">
        <v>8</v>
      </c>
    </row>
    <row r="41997" spans="1:5" hidden="1" x14ac:dyDescent="0.25">
      <c r="A41997" t="s">
        <v>60061</v>
      </c>
      <c r="B41997" t="s">
        <v>60064</v>
      </c>
      <c r="C41997" t="s">
        <v>19</v>
      </c>
      <c r="D41997" t="s">
        <v>8</v>
      </c>
      <c r="E41997" t="s">
        <v>8</v>
      </c>
    </row>
    <row r="41998" spans="1:5" hidden="1" x14ac:dyDescent="0.25">
      <c r="A41998" t="s">
        <v>60061</v>
      </c>
      <c r="B41998" t="s">
        <v>60065</v>
      </c>
      <c r="C41998" t="s">
        <v>7</v>
      </c>
      <c r="D41998" t="s">
        <v>8</v>
      </c>
      <c r="E41998" t="s">
        <v>8</v>
      </c>
    </row>
    <row r="41999" spans="1:5" hidden="1" x14ac:dyDescent="0.25">
      <c r="A41999" t="s">
        <v>60066</v>
      </c>
      <c r="B41999" t="s">
        <v>60067</v>
      </c>
      <c r="C41999" t="s">
        <v>7</v>
      </c>
      <c r="D41999" t="s">
        <v>8</v>
      </c>
      <c r="E41999" t="s">
        <v>8</v>
      </c>
    </row>
    <row r="42000" spans="1:5" hidden="1" x14ac:dyDescent="0.25">
      <c r="A42000" t="s">
        <v>60066</v>
      </c>
      <c r="B42000" t="s">
        <v>60068</v>
      </c>
      <c r="C42000" t="s">
        <v>7</v>
      </c>
      <c r="D42000" t="s">
        <v>8</v>
      </c>
      <c r="E42000" t="s">
        <v>8</v>
      </c>
    </row>
    <row r="42001" spans="1:5" hidden="1" x14ac:dyDescent="0.25">
      <c r="A42001" t="s">
        <v>60069</v>
      </c>
      <c r="B42001" t="s">
        <v>60070</v>
      </c>
      <c r="C42001" t="s">
        <v>7</v>
      </c>
      <c r="D42001" t="s">
        <v>8</v>
      </c>
      <c r="E42001" t="s">
        <v>8</v>
      </c>
    </row>
    <row r="42002" spans="1:5" hidden="1" x14ac:dyDescent="0.25">
      <c r="A42002" t="s">
        <v>60071</v>
      </c>
      <c r="B42002" t="s">
        <v>60072</v>
      </c>
      <c r="C42002" t="s">
        <v>7</v>
      </c>
      <c r="D42002" t="s">
        <v>8</v>
      </c>
      <c r="E42002" t="s">
        <v>8</v>
      </c>
    </row>
    <row r="42003" spans="1:5" hidden="1" x14ac:dyDescent="0.25">
      <c r="A42003" t="s">
        <v>60073</v>
      </c>
      <c r="B42003" t="s">
        <v>60074</v>
      </c>
      <c r="C42003" t="s">
        <v>7</v>
      </c>
      <c r="D42003" t="s">
        <v>8</v>
      </c>
      <c r="E42003" t="s">
        <v>8</v>
      </c>
    </row>
    <row r="42004" spans="1:5" hidden="1" x14ac:dyDescent="0.25">
      <c r="A42004" t="s">
        <v>60073</v>
      </c>
      <c r="B42004" t="s">
        <v>60075</v>
      </c>
      <c r="C42004" t="s">
        <v>7</v>
      </c>
      <c r="D42004" t="s">
        <v>8</v>
      </c>
      <c r="E42004" t="s">
        <v>8</v>
      </c>
    </row>
    <row r="42005" spans="1:5" hidden="1" x14ac:dyDescent="0.25">
      <c r="A42005" t="s">
        <v>60076</v>
      </c>
      <c r="B42005" t="s">
        <v>60077</v>
      </c>
      <c r="C42005" t="s">
        <v>19</v>
      </c>
      <c r="D42005" t="s">
        <v>8</v>
      </c>
      <c r="E42005" t="s">
        <v>8</v>
      </c>
    </row>
    <row r="42006" spans="1:5" hidden="1" x14ac:dyDescent="0.25">
      <c r="A42006" t="s">
        <v>60076</v>
      </c>
      <c r="B42006" t="s">
        <v>60078</v>
      </c>
      <c r="C42006" t="s">
        <v>7</v>
      </c>
      <c r="D42006" t="s">
        <v>8</v>
      </c>
      <c r="E42006" t="s">
        <v>8</v>
      </c>
    </row>
    <row r="42007" spans="1:5" hidden="1" x14ac:dyDescent="0.25">
      <c r="A42007" t="s">
        <v>60079</v>
      </c>
      <c r="B42007" t="s">
        <v>60080</v>
      </c>
      <c r="C42007" t="s">
        <v>7</v>
      </c>
      <c r="D42007" t="s">
        <v>8</v>
      </c>
      <c r="E42007" t="s">
        <v>8</v>
      </c>
    </row>
    <row r="42008" spans="1:5" hidden="1" x14ac:dyDescent="0.25">
      <c r="A42008" t="s">
        <v>60079</v>
      </c>
      <c r="B42008" t="s">
        <v>60081</v>
      </c>
      <c r="C42008" t="s">
        <v>19</v>
      </c>
      <c r="D42008" t="s">
        <v>8</v>
      </c>
      <c r="E42008" t="s">
        <v>8</v>
      </c>
    </row>
    <row r="42009" spans="1:5" hidden="1" x14ac:dyDescent="0.25">
      <c r="A42009" t="s">
        <v>60082</v>
      </c>
      <c r="B42009" t="s">
        <v>60083</v>
      </c>
      <c r="C42009" t="s">
        <v>7</v>
      </c>
      <c r="D42009" t="s">
        <v>8</v>
      </c>
      <c r="E42009" t="s">
        <v>8</v>
      </c>
    </row>
    <row r="42010" spans="1:5" hidden="1" x14ac:dyDescent="0.25">
      <c r="A42010" t="s">
        <v>60084</v>
      </c>
      <c r="B42010" t="s">
        <v>60085</v>
      </c>
      <c r="C42010" t="s">
        <v>19</v>
      </c>
      <c r="D42010" t="s">
        <v>8</v>
      </c>
      <c r="E42010" t="s">
        <v>8</v>
      </c>
    </row>
    <row r="42011" spans="1:5" hidden="1" x14ac:dyDescent="0.25">
      <c r="A42011" t="s">
        <v>60084</v>
      </c>
      <c r="B42011" t="s">
        <v>60086</v>
      </c>
      <c r="C42011" t="s">
        <v>7</v>
      </c>
      <c r="D42011" t="s">
        <v>8</v>
      </c>
      <c r="E42011" t="s">
        <v>8</v>
      </c>
    </row>
    <row r="42012" spans="1:5" hidden="1" x14ac:dyDescent="0.25">
      <c r="A42012" t="s">
        <v>60087</v>
      </c>
      <c r="B42012" t="s">
        <v>60088</v>
      </c>
      <c r="C42012" t="s">
        <v>19</v>
      </c>
      <c r="D42012" t="s">
        <v>8</v>
      </c>
      <c r="E42012" t="s">
        <v>8</v>
      </c>
    </row>
    <row r="42013" spans="1:5" hidden="1" x14ac:dyDescent="0.25">
      <c r="A42013" t="s">
        <v>60087</v>
      </c>
      <c r="B42013" t="s">
        <v>60089</v>
      </c>
      <c r="C42013" t="s">
        <v>7</v>
      </c>
      <c r="D42013" t="s">
        <v>8</v>
      </c>
      <c r="E42013" t="s">
        <v>8</v>
      </c>
    </row>
    <row r="42014" spans="1:5" hidden="1" x14ac:dyDescent="0.25">
      <c r="A42014" t="s">
        <v>60087</v>
      </c>
      <c r="B42014" t="s">
        <v>60090</v>
      </c>
      <c r="C42014" t="s">
        <v>7</v>
      </c>
      <c r="D42014" t="s">
        <v>8</v>
      </c>
      <c r="E42014" t="s">
        <v>8</v>
      </c>
    </row>
    <row r="42015" spans="1:5" hidden="1" x14ac:dyDescent="0.25">
      <c r="A42015" t="s">
        <v>60091</v>
      </c>
      <c r="B42015" t="s">
        <v>60092</v>
      </c>
      <c r="C42015" t="s">
        <v>7</v>
      </c>
      <c r="D42015" t="s">
        <v>8</v>
      </c>
      <c r="E42015" t="s">
        <v>8</v>
      </c>
    </row>
    <row r="42016" spans="1:5" hidden="1" x14ac:dyDescent="0.25">
      <c r="A42016" t="s">
        <v>60091</v>
      </c>
      <c r="B42016" t="s">
        <v>60093</v>
      </c>
      <c r="C42016" t="s">
        <v>7</v>
      </c>
      <c r="D42016" t="s">
        <v>8</v>
      </c>
      <c r="E42016" t="s">
        <v>8</v>
      </c>
    </row>
    <row r="42017" spans="1:5" hidden="1" x14ac:dyDescent="0.25">
      <c r="A42017" t="s">
        <v>60091</v>
      </c>
      <c r="B42017" t="s">
        <v>60094</v>
      </c>
      <c r="C42017" t="s">
        <v>7</v>
      </c>
      <c r="D42017" t="s">
        <v>8</v>
      </c>
      <c r="E42017" t="s">
        <v>8</v>
      </c>
    </row>
    <row r="42018" spans="1:5" hidden="1" x14ac:dyDescent="0.25">
      <c r="A42018" t="s">
        <v>60091</v>
      </c>
      <c r="B42018" t="s">
        <v>60095</v>
      </c>
      <c r="C42018" t="s">
        <v>7</v>
      </c>
      <c r="D42018" t="s">
        <v>8</v>
      </c>
      <c r="E42018" t="s">
        <v>8</v>
      </c>
    </row>
    <row r="42019" spans="1:5" hidden="1" x14ac:dyDescent="0.25">
      <c r="A42019" t="s">
        <v>60096</v>
      </c>
      <c r="B42019" t="s">
        <v>60097</v>
      </c>
      <c r="C42019" t="s">
        <v>7</v>
      </c>
      <c r="D42019" t="s">
        <v>8</v>
      </c>
      <c r="E42019" t="s">
        <v>8</v>
      </c>
    </row>
    <row r="42020" spans="1:5" hidden="1" x14ac:dyDescent="0.25">
      <c r="A42020" t="s">
        <v>60096</v>
      </c>
      <c r="B42020" t="s">
        <v>60098</v>
      </c>
      <c r="C42020" t="s">
        <v>7</v>
      </c>
      <c r="D42020" t="s">
        <v>8</v>
      </c>
      <c r="E42020" t="s">
        <v>8</v>
      </c>
    </row>
    <row r="42021" spans="1:5" hidden="1" x14ac:dyDescent="0.25">
      <c r="A42021" t="s">
        <v>60099</v>
      </c>
      <c r="B42021" t="s">
        <v>60100</v>
      </c>
      <c r="C42021" t="s">
        <v>19</v>
      </c>
      <c r="D42021" t="s">
        <v>8</v>
      </c>
      <c r="E42021" t="s">
        <v>8</v>
      </c>
    </row>
    <row r="42022" spans="1:5" hidden="1" x14ac:dyDescent="0.25">
      <c r="A42022" t="s">
        <v>60099</v>
      </c>
      <c r="B42022" t="s">
        <v>60101</v>
      </c>
      <c r="C42022" t="s">
        <v>7</v>
      </c>
      <c r="D42022" t="s">
        <v>8</v>
      </c>
      <c r="E42022" t="s">
        <v>8</v>
      </c>
    </row>
    <row r="42023" spans="1:5" x14ac:dyDescent="0.25">
      <c r="A42023" t="s">
        <v>60102</v>
      </c>
      <c r="B42023" t="s">
        <v>60103</v>
      </c>
      <c r="C42023" t="s">
        <v>7</v>
      </c>
      <c r="D42023" t="s">
        <v>20004</v>
      </c>
      <c r="E42023" t="s">
        <v>110</v>
      </c>
    </row>
    <row r="42024" spans="1:5" x14ac:dyDescent="0.25">
      <c r="A42024" t="s">
        <v>60102</v>
      </c>
      <c r="B42024" t="s">
        <v>60104</v>
      </c>
      <c r="C42024" t="s">
        <v>7</v>
      </c>
      <c r="D42024" t="s">
        <v>20004</v>
      </c>
      <c r="E42024" t="s">
        <v>110</v>
      </c>
    </row>
    <row r="42025" spans="1:5" x14ac:dyDescent="0.25">
      <c r="A42025" t="s">
        <v>60102</v>
      </c>
      <c r="B42025" t="s">
        <v>60105</v>
      </c>
      <c r="C42025" t="s">
        <v>19</v>
      </c>
      <c r="D42025" t="s">
        <v>20004</v>
      </c>
      <c r="E42025" t="s">
        <v>110</v>
      </c>
    </row>
    <row r="42026" spans="1:5" x14ac:dyDescent="0.25">
      <c r="A42026" t="s">
        <v>60102</v>
      </c>
      <c r="B42026" t="s">
        <v>60106</v>
      </c>
      <c r="C42026" t="s">
        <v>19</v>
      </c>
      <c r="D42026" t="s">
        <v>20004</v>
      </c>
      <c r="E42026" t="s">
        <v>110</v>
      </c>
    </row>
    <row r="42027" spans="1:5" hidden="1" x14ac:dyDescent="0.25">
      <c r="A42027" t="s">
        <v>60107</v>
      </c>
      <c r="B42027" t="s">
        <v>60108</v>
      </c>
      <c r="C42027" t="s">
        <v>19</v>
      </c>
      <c r="D42027" t="s">
        <v>8</v>
      </c>
      <c r="E42027" t="s">
        <v>8</v>
      </c>
    </row>
    <row r="42028" spans="1:5" hidden="1" x14ac:dyDescent="0.25">
      <c r="A42028" t="s">
        <v>60107</v>
      </c>
      <c r="B42028" t="s">
        <v>60109</v>
      </c>
      <c r="C42028" t="s">
        <v>7</v>
      </c>
      <c r="D42028" t="s">
        <v>8</v>
      </c>
      <c r="E42028" t="s">
        <v>8</v>
      </c>
    </row>
    <row r="42029" spans="1:5" hidden="1" x14ac:dyDescent="0.25">
      <c r="A42029" t="s">
        <v>60107</v>
      </c>
      <c r="B42029" t="s">
        <v>60110</v>
      </c>
      <c r="C42029" t="s">
        <v>19</v>
      </c>
      <c r="D42029" t="s">
        <v>8</v>
      </c>
      <c r="E42029" t="s">
        <v>8</v>
      </c>
    </row>
    <row r="42030" spans="1:5" hidden="1" x14ac:dyDescent="0.25">
      <c r="A42030" t="s">
        <v>60107</v>
      </c>
      <c r="B42030" t="s">
        <v>60111</v>
      </c>
      <c r="C42030" t="s">
        <v>7</v>
      </c>
      <c r="D42030" t="s">
        <v>8</v>
      </c>
      <c r="E42030" t="s">
        <v>8</v>
      </c>
    </row>
    <row r="42031" spans="1:5" x14ac:dyDescent="0.25">
      <c r="A42031" t="s">
        <v>60112</v>
      </c>
      <c r="B42031" t="s">
        <v>60113</v>
      </c>
      <c r="C42031" t="s">
        <v>19</v>
      </c>
      <c r="D42031" t="s">
        <v>20004</v>
      </c>
      <c r="E42031" t="s">
        <v>110</v>
      </c>
    </row>
    <row r="42032" spans="1:5" x14ac:dyDescent="0.25">
      <c r="A42032" t="s">
        <v>60112</v>
      </c>
      <c r="B42032" t="s">
        <v>60114</v>
      </c>
      <c r="C42032" t="s">
        <v>7</v>
      </c>
      <c r="D42032" t="s">
        <v>20004</v>
      </c>
      <c r="E42032" t="s">
        <v>110</v>
      </c>
    </row>
    <row r="42033" spans="1:5" x14ac:dyDescent="0.25">
      <c r="A42033" t="s">
        <v>60112</v>
      </c>
      <c r="B42033" t="s">
        <v>60115</v>
      </c>
      <c r="C42033" t="s">
        <v>7</v>
      </c>
      <c r="D42033" t="s">
        <v>20004</v>
      </c>
      <c r="E42033" t="s">
        <v>110</v>
      </c>
    </row>
    <row r="42034" spans="1:5" hidden="1" x14ac:dyDescent="0.25">
      <c r="A42034" t="s">
        <v>60116</v>
      </c>
      <c r="B42034" t="s">
        <v>60117</v>
      </c>
      <c r="C42034" t="s">
        <v>19</v>
      </c>
      <c r="D42034" t="s">
        <v>8</v>
      </c>
      <c r="E42034" t="s">
        <v>8</v>
      </c>
    </row>
    <row r="42035" spans="1:5" hidden="1" x14ac:dyDescent="0.25">
      <c r="A42035" t="s">
        <v>60116</v>
      </c>
      <c r="B42035" t="s">
        <v>60118</v>
      </c>
      <c r="C42035" t="s">
        <v>7</v>
      </c>
      <c r="D42035" t="s">
        <v>8</v>
      </c>
      <c r="E42035" t="s">
        <v>8</v>
      </c>
    </row>
    <row r="42036" spans="1:5" hidden="1" x14ac:dyDescent="0.25">
      <c r="A42036" t="s">
        <v>60116</v>
      </c>
      <c r="B42036" t="s">
        <v>60119</v>
      </c>
      <c r="C42036" t="s">
        <v>19</v>
      </c>
      <c r="D42036" t="s">
        <v>8</v>
      </c>
      <c r="E42036" t="s">
        <v>8</v>
      </c>
    </row>
    <row r="42037" spans="1:5" hidden="1" x14ac:dyDescent="0.25">
      <c r="A42037" t="s">
        <v>60120</v>
      </c>
      <c r="B42037" t="s">
        <v>60121</v>
      </c>
      <c r="C42037" t="s">
        <v>7</v>
      </c>
      <c r="D42037" t="s">
        <v>8</v>
      </c>
      <c r="E42037" t="s">
        <v>8</v>
      </c>
    </row>
    <row r="42038" spans="1:5" hidden="1" x14ac:dyDescent="0.25">
      <c r="A42038" t="s">
        <v>60120</v>
      </c>
      <c r="B42038" t="s">
        <v>60122</v>
      </c>
      <c r="C42038" t="s">
        <v>19</v>
      </c>
      <c r="D42038" t="s">
        <v>8</v>
      </c>
      <c r="E42038" t="s">
        <v>8</v>
      </c>
    </row>
    <row r="42039" spans="1:5" hidden="1" x14ac:dyDescent="0.25">
      <c r="A42039" t="s">
        <v>60120</v>
      </c>
      <c r="B42039" t="s">
        <v>60123</v>
      </c>
      <c r="C42039" t="s">
        <v>19</v>
      </c>
      <c r="D42039" t="s">
        <v>8</v>
      </c>
      <c r="E42039" t="s">
        <v>8</v>
      </c>
    </row>
    <row r="42040" spans="1:5" hidden="1" x14ac:dyDescent="0.25">
      <c r="A42040" t="s">
        <v>60120</v>
      </c>
      <c r="B42040" t="s">
        <v>60124</v>
      </c>
      <c r="C42040" t="s">
        <v>7</v>
      </c>
      <c r="D42040" t="s">
        <v>8</v>
      </c>
      <c r="E42040" t="s">
        <v>8</v>
      </c>
    </row>
    <row r="42041" spans="1:5" hidden="1" x14ac:dyDescent="0.25">
      <c r="A42041" t="s">
        <v>60120</v>
      </c>
      <c r="B42041" t="s">
        <v>60125</v>
      </c>
      <c r="C42041" t="s">
        <v>19</v>
      </c>
      <c r="D42041" t="s">
        <v>8</v>
      </c>
      <c r="E42041" t="s">
        <v>8</v>
      </c>
    </row>
    <row r="42042" spans="1:5" hidden="1" x14ac:dyDescent="0.25">
      <c r="A42042" t="s">
        <v>60126</v>
      </c>
      <c r="B42042" t="s">
        <v>60127</v>
      </c>
      <c r="C42042" t="s">
        <v>19</v>
      </c>
      <c r="D42042" t="s">
        <v>8</v>
      </c>
      <c r="E42042" t="s">
        <v>8</v>
      </c>
    </row>
    <row r="42043" spans="1:5" hidden="1" x14ac:dyDescent="0.25">
      <c r="A42043" t="s">
        <v>60126</v>
      </c>
      <c r="B42043" t="s">
        <v>60128</v>
      </c>
      <c r="C42043" t="s">
        <v>7</v>
      </c>
      <c r="D42043" t="s">
        <v>8</v>
      </c>
      <c r="E42043" t="s">
        <v>8</v>
      </c>
    </row>
    <row r="42044" spans="1:5" hidden="1" x14ac:dyDescent="0.25">
      <c r="A42044" t="s">
        <v>60126</v>
      </c>
      <c r="B42044" t="s">
        <v>60129</v>
      </c>
      <c r="C42044" t="s">
        <v>7</v>
      </c>
      <c r="D42044" t="s">
        <v>8</v>
      </c>
      <c r="E42044" t="s">
        <v>8</v>
      </c>
    </row>
    <row r="42045" spans="1:5" hidden="1" x14ac:dyDescent="0.25">
      <c r="A42045" t="s">
        <v>60126</v>
      </c>
      <c r="B42045" t="s">
        <v>60130</v>
      </c>
      <c r="C42045" t="s">
        <v>7</v>
      </c>
      <c r="D42045" t="s">
        <v>8</v>
      </c>
      <c r="E42045" t="s">
        <v>8</v>
      </c>
    </row>
    <row r="42046" spans="1:5" hidden="1" x14ac:dyDescent="0.25">
      <c r="A42046" t="s">
        <v>60131</v>
      </c>
      <c r="B42046" t="s">
        <v>60132</v>
      </c>
      <c r="C42046" t="s">
        <v>7</v>
      </c>
      <c r="D42046" t="s">
        <v>8</v>
      </c>
      <c r="E42046" t="s">
        <v>8</v>
      </c>
    </row>
    <row r="42047" spans="1:5" hidden="1" x14ac:dyDescent="0.25">
      <c r="A42047" t="s">
        <v>60131</v>
      </c>
      <c r="B42047" t="s">
        <v>60133</v>
      </c>
      <c r="C42047" t="s">
        <v>7</v>
      </c>
      <c r="D42047" t="s">
        <v>8</v>
      </c>
      <c r="E42047" t="s">
        <v>8</v>
      </c>
    </row>
    <row r="42048" spans="1:5" hidden="1" x14ac:dyDescent="0.25">
      <c r="A42048" t="s">
        <v>60131</v>
      </c>
      <c r="B42048" t="s">
        <v>60134</v>
      </c>
      <c r="C42048" t="s">
        <v>7</v>
      </c>
      <c r="D42048" t="s">
        <v>8</v>
      </c>
      <c r="E42048" t="s">
        <v>8</v>
      </c>
    </row>
    <row r="42049" spans="1:5" hidden="1" x14ac:dyDescent="0.25">
      <c r="A42049" t="s">
        <v>60131</v>
      </c>
      <c r="B42049" t="s">
        <v>60135</v>
      </c>
      <c r="C42049" t="s">
        <v>7</v>
      </c>
      <c r="D42049" t="s">
        <v>8</v>
      </c>
      <c r="E42049" t="s">
        <v>8</v>
      </c>
    </row>
    <row r="42050" spans="1:5" hidden="1" x14ac:dyDescent="0.25">
      <c r="A42050" t="s">
        <v>60131</v>
      </c>
      <c r="B42050" t="s">
        <v>60136</v>
      </c>
      <c r="C42050" t="s">
        <v>7</v>
      </c>
      <c r="D42050" t="s">
        <v>8</v>
      </c>
      <c r="E42050" t="s">
        <v>8</v>
      </c>
    </row>
    <row r="42051" spans="1:5" hidden="1" x14ac:dyDescent="0.25">
      <c r="A42051" t="s">
        <v>60137</v>
      </c>
      <c r="B42051" t="s">
        <v>60138</v>
      </c>
      <c r="C42051" t="s">
        <v>7</v>
      </c>
      <c r="D42051" t="s">
        <v>8</v>
      </c>
      <c r="E42051" t="s">
        <v>8</v>
      </c>
    </row>
    <row r="42052" spans="1:5" hidden="1" x14ac:dyDescent="0.25">
      <c r="A42052" t="s">
        <v>60137</v>
      </c>
      <c r="B42052" t="s">
        <v>60139</v>
      </c>
      <c r="C42052" t="s">
        <v>7</v>
      </c>
      <c r="D42052" t="s">
        <v>8</v>
      </c>
      <c r="E42052" t="s">
        <v>8</v>
      </c>
    </row>
    <row r="42053" spans="1:5" hidden="1" x14ac:dyDescent="0.25">
      <c r="A42053" t="s">
        <v>60137</v>
      </c>
      <c r="B42053" t="s">
        <v>60140</v>
      </c>
      <c r="C42053" t="s">
        <v>7</v>
      </c>
      <c r="D42053" t="s">
        <v>8</v>
      </c>
      <c r="E42053" t="s">
        <v>8</v>
      </c>
    </row>
    <row r="42054" spans="1:5" hidden="1" x14ac:dyDescent="0.25">
      <c r="A42054" t="s">
        <v>60137</v>
      </c>
      <c r="B42054" t="s">
        <v>60141</v>
      </c>
      <c r="C42054" t="s">
        <v>7</v>
      </c>
      <c r="D42054" t="s">
        <v>8</v>
      </c>
      <c r="E42054" t="s">
        <v>8</v>
      </c>
    </row>
    <row r="42055" spans="1:5" hidden="1" x14ac:dyDescent="0.25">
      <c r="A42055" t="s">
        <v>60142</v>
      </c>
      <c r="B42055" t="s">
        <v>60143</v>
      </c>
      <c r="C42055" t="s">
        <v>7</v>
      </c>
      <c r="D42055" t="s">
        <v>8</v>
      </c>
      <c r="E42055" t="s">
        <v>8</v>
      </c>
    </row>
    <row r="42056" spans="1:5" hidden="1" x14ac:dyDescent="0.25">
      <c r="A42056" t="s">
        <v>60142</v>
      </c>
      <c r="B42056" t="s">
        <v>60144</v>
      </c>
      <c r="C42056" t="s">
        <v>19</v>
      </c>
      <c r="D42056" t="s">
        <v>8</v>
      </c>
      <c r="E42056" t="s">
        <v>8</v>
      </c>
    </row>
    <row r="42057" spans="1:5" hidden="1" x14ac:dyDescent="0.25">
      <c r="A42057" t="s">
        <v>60142</v>
      </c>
      <c r="B42057" t="s">
        <v>60145</v>
      </c>
      <c r="C42057" t="s">
        <v>7</v>
      </c>
      <c r="D42057" t="s">
        <v>8</v>
      </c>
      <c r="E42057" t="s">
        <v>8</v>
      </c>
    </row>
    <row r="42058" spans="1:5" hidden="1" x14ac:dyDescent="0.25">
      <c r="A42058" t="s">
        <v>60142</v>
      </c>
      <c r="B42058" t="s">
        <v>60146</v>
      </c>
      <c r="C42058" t="s">
        <v>7</v>
      </c>
      <c r="D42058" t="s">
        <v>8</v>
      </c>
      <c r="E42058" t="s">
        <v>8</v>
      </c>
    </row>
    <row r="42059" spans="1:5" hidden="1" x14ac:dyDescent="0.25">
      <c r="A42059" t="s">
        <v>60142</v>
      </c>
      <c r="B42059" t="s">
        <v>60147</v>
      </c>
      <c r="C42059" t="s">
        <v>7</v>
      </c>
      <c r="D42059" t="s">
        <v>8</v>
      </c>
      <c r="E42059" t="s">
        <v>8</v>
      </c>
    </row>
    <row r="42060" spans="1:5" hidden="1" x14ac:dyDescent="0.25">
      <c r="A42060" t="s">
        <v>60148</v>
      </c>
      <c r="B42060" t="s">
        <v>60149</v>
      </c>
      <c r="C42060" t="s">
        <v>19</v>
      </c>
      <c r="D42060" t="s">
        <v>8</v>
      </c>
      <c r="E42060" t="s">
        <v>8</v>
      </c>
    </row>
    <row r="42061" spans="1:5" hidden="1" x14ac:dyDescent="0.25">
      <c r="A42061" t="s">
        <v>60148</v>
      </c>
      <c r="B42061" t="s">
        <v>60150</v>
      </c>
      <c r="C42061" t="s">
        <v>7</v>
      </c>
      <c r="D42061" t="s">
        <v>8</v>
      </c>
      <c r="E42061" t="s">
        <v>8</v>
      </c>
    </row>
    <row r="42062" spans="1:5" hidden="1" x14ac:dyDescent="0.25">
      <c r="A42062" t="s">
        <v>60148</v>
      </c>
      <c r="B42062" t="s">
        <v>60151</v>
      </c>
      <c r="C42062" t="s">
        <v>7</v>
      </c>
      <c r="D42062" t="s">
        <v>8</v>
      </c>
      <c r="E42062" t="s">
        <v>8</v>
      </c>
    </row>
    <row r="42063" spans="1:5" hidden="1" x14ac:dyDescent="0.25">
      <c r="A42063" t="s">
        <v>60152</v>
      </c>
      <c r="B42063" t="s">
        <v>60153</v>
      </c>
      <c r="C42063" t="s">
        <v>7</v>
      </c>
      <c r="D42063" t="s">
        <v>8</v>
      </c>
      <c r="E42063" t="s">
        <v>8</v>
      </c>
    </row>
    <row r="42064" spans="1:5" hidden="1" x14ac:dyDescent="0.25">
      <c r="A42064" t="s">
        <v>60154</v>
      </c>
      <c r="B42064" t="s">
        <v>60155</v>
      </c>
      <c r="C42064" t="s">
        <v>7</v>
      </c>
      <c r="D42064" t="s">
        <v>8</v>
      </c>
      <c r="E42064" t="s">
        <v>8</v>
      </c>
    </row>
    <row r="42065" spans="1:5" hidden="1" x14ac:dyDescent="0.25">
      <c r="A42065" t="s">
        <v>60154</v>
      </c>
      <c r="B42065" t="s">
        <v>60156</v>
      </c>
      <c r="C42065" t="s">
        <v>7</v>
      </c>
      <c r="D42065" t="s">
        <v>8</v>
      </c>
      <c r="E42065" t="s">
        <v>8</v>
      </c>
    </row>
    <row r="42066" spans="1:5" hidden="1" x14ac:dyDescent="0.25">
      <c r="A42066" t="s">
        <v>60154</v>
      </c>
      <c r="B42066" t="s">
        <v>60157</v>
      </c>
      <c r="C42066" t="s">
        <v>7</v>
      </c>
      <c r="D42066" t="s">
        <v>8</v>
      </c>
      <c r="E42066" t="s">
        <v>8</v>
      </c>
    </row>
    <row r="42067" spans="1:5" hidden="1" x14ac:dyDescent="0.25">
      <c r="A42067" t="s">
        <v>60154</v>
      </c>
      <c r="B42067" t="s">
        <v>60158</v>
      </c>
      <c r="C42067" t="s">
        <v>7</v>
      </c>
      <c r="D42067" t="s">
        <v>8</v>
      </c>
      <c r="E42067" t="s">
        <v>8</v>
      </c>
    </row>
    <row r="42068" spans="1:5" hidden="1" x14ac:dyDescent="0.25">
      <c r="A42068" t="s">
        <v>60159</v>
      </c>
      <c r="B42068" t="s">
        <v>60160</v>
      </c>
      <c r="C42068" t="s">
        <v>7</v>
      </c>
      <c r="D42068" t="s">
        <v>8</v>
      </c>
      <c r="E42068" t="s">
        <v>8</v>
      </c>
    </row>
    <row r="42069" spans="1:5" hidden="1" x14ac:dyDescent="0.25">
      <c r="A42069" t="s">
        <v>60159</v>
      </c>
      <c r="B42069" t="s">
        <v>60161</v>
      </c>
      <c r="C42069" t="s">
        <v>19</v>
      </c>
      <c r="D42069" t="s">
        <v>8</v>
      </c>
      <c r="E42069" t="s">
        <v>8</v>
      </c>
    </row>
    <row r="42070" spans="1:5" hidden="1" x14ac:dyDescent="0.25">
      <c r="A42070" t="s">
        <v>60162</v>
      </c>
      <c r="B42070" t="s">
        <v>60163</v>
      </c>
      <c r="C42070" t="s">
        <v>7</v>
      </c>
      <c r="D42070" t="s">
        <v>8</v>
      </c>
      <c r="E42070" t="s">
        <v>8</v>
      </c>
    </row>
    <row r="42071" spans="1:5" hidden="1" x14ac:dyDescent="0.25">
      <c r="A42071" t="s">
        <v>60164</v>
      </c>
      <c r="B42071" t="s">
        <v>60165</v>
      </c>
      <c r="C42071" t="s">
        <v>7</v>
      </c>
      <c r="D42071" t="s">
        <v>8</v>
      </c>
      <c r="E42071" t="s">
        <v>8</v>
      </c>
    </row>
    <row r="42072" spans="1:5" hidden="1" x14ac:dyDescent="0.25">
      <c r="A42072" t="s">
        <v>60164</v>
      </c>
      <c r="B42072" t="s">
        <v>60166</v>
      </c>
      <c r="C42072" t="s">
        <v>7</v>
      </c>
      <c r="D42072" t="s">
        <v>8</v>
      </c>
      <c r="E42072" t="s">
        <v>8</v>
      </c>
    </row>
    <row r="42073" spans="1:5" hidden="1" x14ac:dyDescent="0.25">
      <c r="A42073" t="s">
        <v>60164</v>
      </c>
      <c r="B42073" t="s">
        <v>60167</v>
      </c>
      <c r="C42073" t="s">
        <v>7</v>
      </c>
      <c r="D42073" t="s">
        <v>8</v>
      </c>
      <c r="E42073" t="s">
        <v>8</v>
      </c>
    </row>
    <row r="42074" spans="1:5" hidden="1" x14ac:dyDescent="0.25">
      <c r="A42074" t="s">
        <v>60164</v>
      </c>
      <c r="B42074" t="s">
        <v>60168</v>
      </c>
      <c r="C42074" t="s">
        <v>7</v>
      </c>
      <c r="D42074" t="s">
        <v>8</v>
      </c>
      <c r="E42074" t="s">
        <v>8</v>
      </c>
    </row>
    <row r="42075" spans="1:5" hidden="1" x14ac:dyDescent="0.25">
      <c r="A42075" t="s">
        <v>60164</v>
      </c>
      <c r="B42075" t="s">
        <v>60169</v>
      </c>
      <c r="C42075" t="s">
        <v>7</v>
      </c>
      <c r="D42075" t="s">
        <v>8</v>
      </c>
      <c r="E42075" t="s">
        <v>8</v>
      </c>
    </row>
    <row r="42076" spans="1:5" hidden="1" x14ac:dyDescent="0.25">
      <c r="A42076" t="s">
        <v>60170</v>
      </c>
      <c r="B42076" t="s">
        <v>60171</v>
      </c>
      <c r="C42076" t="s">
        <v>7</v>
      </c>
      <c r="D42076" t="s">
        <v>8</v>
      </c>
      <c r="E42076" t="s">
        <v>8</v>
      </c>
    </row>
    <row r="42077" spans="1:5" hidden="1" x14ac:dyDescent="0.25">
      <c r="A42077" t="s">
        <v>60170</v>
      </c>
      <c r="B42077" t="s">
        <v>60172</v>
      </c>
      <c r="C42077" t="s">
        <v>19</v>
      </c>
      <c r="D42077" t="s">
        <v>8</v>
      </c>
      <c r="E42077" t="s">
        <v>8</v>
      </c>
    </row>
    <row r="42078" spans="1:5" hidden="1" x14ac:dyDescent="0.25">
      <c r="A42078" t="s">
        <v>60170</v>
      </c>
      <c r="B42078" t="s">
        <v>60173</v>
      </c>
      <c r="C42078" t="s">
        <v>19</v>
      </c>
      <c r="D42078" t="s">
        <v>8</v>
      </c>
      <c r="E42078" t="s">
        <v>8</v>
      </c>
    </row>
    <row r="42079" spans="1:5" hidden="1" x14ac:dyDescent="0.25">
      <c r="A42079" t="s">
        <v>60170</v>
      </c>
      <c r="B42079" t="s">
        <v>60174</v>
      </c>
      <c r="C42079" t="s">
        <v>19</v>
      </c>
      <c r="D42079" t="s">
        <v>8</v>
      </c>
      <c r="E42079" t="s">
        <v>8</v>
      </c>
    </row>
    <row r="42080" spans="1:5" hidden="1" x14ac:dyDescent="0.25">
      <c r="A42080" t="s">
        <v>60170</v>
      </c>
      <c r="B42080" t="s">
        <v>60175</v>
      </c>
      <c r="C42080" t="s">
        <v>7</v>
      </c>
      <c r="D42080" t="s">
        <v>8</v>
      </c>
      <c r="E42080" t="s">
        <v>8</v>
      </c>
    </row>
    <row r="42081" spans="1:5" hidden="1" x14ac:dyDescent="0.25">
      <c r="A42081" t="s">
        <v>60176</v>
      </c>
      <c r="B42081" t="s">
        <v>60177</v>
      </c>
      <c r="C42081" t="s">
        <v>19</v>
      </c>
      <c r="D42081" t="s">
        <v>8</v>
      </c>
      <c r="E42081" t="s">
        <v>8</v>
      </c>
    </row>
    <row r="42082" spans="1:5" hidden="1" x14ac:dyDescent="0.25">
      <c r="A42082" t="s">
        <v>60176</v>
      </c>
      <c r="B42082" t="s">
        <v>60178</v>
      </c>
      <c r="C42082" t="s">
        <v>7</v>
      </c>
      <c r="D42082" t="s">
        <v>8</v>
      </c>
      <c r="E42082" t="s">
        <v>8</v>
      </c>
    </row>
    <row r="42083" spans="1:5" hidden="1" x14ac:dyDescent="0.25">
      <c r="A42083" t="s">
        <v>60176</v>
      </c>
      <c r="B42083" t="s">
        <v>60179</v>
      </c>
      <c r="C42083" t="s">
        <v>7</v>
      </c>
      <c r="D42083" t="s">
        <v>8</v>
      </c>
      <c r="E42083" t="s">
        <v>8</v>
      </c>
    </row>
    <row r="42084" spans="1:5" hidden="1" x14ac:dyDescent="0.25">
      <c r="A42084" t="s">
        <v>60176</v>
      </c>
      <c r="B42084" t="s">
        <v>60180</v>
      </c>
      <c r="C42084" t="s">
        <v>7</v>
      </c>
      <c r="D42084" t="s">
        <v>8</v>
      </c>
      <c r="E42084" t="s">
        <v>8</v>
      </c>
    </row>
    <row r="42085" spans="1:5" hidden="1" x14ac:dyDescent="0.25">
      <c r="A42085" t="s">
        <v>60176</v>
      </c>
      <c r="B42085" t="s">
        <v>60181</v>
      </c>
      <c r="C42085" t="s">
        <v>7</v>
      </c>
      <c r="D42085" t="s">
        <v>8</v>
      </c>
      <c r="E42085" t="s">
        <v>8</v>
      </c>
    </row>
    <row r="42086" spans="1:5" hidden="1" x14ac:dyDescent="0.25">
      <c r="A42086" t="s">
        <v>60176</v>
      </c>
      <c r="B42086" t="s">
        <v>60182</v>
      </c>
      <c r="C42086" t="s">
        <v>7</v>
      </c>
      <c r="D42086" t="s">
        <v>8</v>
      </c>
      <c r="E42086" t="s">
        <v>8</v>
      </c>
    </row>
    <row r="42087" spans="1:5" hidden="1" x14ac:dyDescent="0.25">
      <c r="A42087" t="s">
        <v>60183</v>
      </c>
      <c r="B42087" t="s">
        <v>60184</v>
      </c>
      <c r="C42087" t="s">
        <v>7</v>
      </c>
      <c r="D42087" t="s">
        <v>8</v>
      </c>
      <c r="E42087" t="s">
        <v>8</v>
      </c>
    </row>
    <row r="42088" spans="1:5" hidden="1" x14ac:dyDescent="0.25">
      <c r="A42088" t="s">
        <v>60183</v>
      </c>
      <c r="B42088" t="s">
        <v>60185</v>
      </c>
      <c r="C42088" t="s">
        <v>7</v>
      </c>
      <c r="D42088" t="s">
        <v>8</v>
      </c>
      <c r="E42088" t="s">
        <v>8</v>
      </c>
    </row>
    <row r="42089" spans="1:5" hidden="1" x14ac:dyDescent="0.25">
      <c r="A42089" t="s">
        <v>60183</v>
      </c>
      <c r="B42089" t="s">
        <v>60186</v>
      </c>
      <c r="C42089" t="s">
        <v>7</v>
      </c>
      <c r="D42089" t="s">
        <v>8</v>
      </c>
      <c r="E42089" t="s">
        <v>8</v>
      </c>
    </row>
    <row r="42090" spans="1:5" hidden="1" x14ac:dyDescent="0.25">
      <c r="A42090" t="s">
        <v>60183</v>
      </c>
      <c r="B42090" t="s">
        <v>60187</v>
      </c>
      <c r="C42090" t="s">
        <v>19</v>
      </c>
      <c r="D42090" t="s">
        <v>8</v>
      </c>
      <c r="E42090" t="s">
        <v>8</v>
      </c>
    </row>
    <row r="42091" spans="1:5" hidden="1" x14ac:dyDescent="0.25">
      <c r="A42091" t="s">
        <v>60183</v>
      </c>
      <c r="B42091" t="s">
        <v>60188</v>
      </c>
      <c r="C42091" t="s">
        <v>19</v>
      </c>
      <c r="D42091" t="s">
        <v>8</v>
      </c>
      <c r="E42091" t="s">
        <v>8</v>
      </c>
    </row>
    <row r="42092" spans="1:5" hidden="1" x14ac:dyDescent="0.25">
      <c r="A42092" t="s">
        <v>60183</v>
      </c>
      <c r="B42092" t="s">
        <v>60189</v>
      </c>
      <c r="C42092" t="s">
        <v>7</v>
      </c>
      <c r="D42092" t="s">
        <v>8</v>
      </c>
      <c r="E42092" t="s">
        <v>8</v>
      </c>
    </row>
    <row r="42093" spans="1:5" hidden="1" x14ac:dyDescent="0.25">
      <c r="A42093" t="s">
        <v>60183</v>
      </c>
      <c r="B42093" t="s">
        <v>60190</v>
      </c>
      <c r="C42093" t="s">
        <v>7</v>
      </c>
      <c r="D42093" t="s">
        <v>8</v>
      </c>
      <c r="E42093" t="s">
        <v>8</v>
      </c>
    </row>
    <row r="42094" spans="1:5" hidden="1" x14ac:dyDescent="0.25">
      <c r="A42094" t="s">
        <v>60183</v>
      </c>
      <c r="B42094" t="s">
        <v>60191</v>
      </c>
      <c r="C42094" t="s">
        <v>7</v>
      </c>
      <c r="D42094" t="s">
        <v>8</v>
      </c>
      <c r="E42094" t="s">
        <v>8</v>
      </c>
    </row>
    <row r="42095" spans="1:5" hidden="1" x14ac:dyDescent="0.25">
      <c r="A42095" t="s">
        <v>60183</v>
      </c>
      <c r="B42095" t="s">
        <v>60192</v>
      </c>
      <c r="C42095" t="s">
        <v>7</v>
      </c>
      <c r="D42095" t="s">
        <v>8</v>
      </c>
      <c r="E42095" t="s">
        <v>8</v>
      </c>
    </row>
    <row r="42096" spans="1:5" hidden="1" x14ac:dyDescent="0.25">
      <c r="A42096" t="s">
        <v>60183</v>
      </c>
      <c r="B42096" t="s">
        <v>60193</v>
      </c>
      <c r="C42096" t="s">
        <v>7</v>
      </c>
      <c r="D42096" t="s">
        <v>8</v>
      </c>
      <c r="E42096" t="s">
        <v>8</v>
      </c>
    </row>
    <row r="42097" spans="1:5" hidden="1" x14ac:dyDescent="0.25">
      <c r="A42097" t="s">
        <v>60183</v>
      </c>
      <c r="B42097" t="s">
        <v>60194</v>
      </c>
      <c r="C42097" t="s">
        <v>7</v>
      </c>
      <c r="D42097" t="s">
        <v>8</v>
      </c>
      <c r="E42097" t="s">
        <v>8</v>
      </c>
    </row>
    <row r="42098" spans="1:5" hidden="1" x14ac:dyDescent="0.25">
      <c r="A42098" t="s">
        <v>60195</v>
      </c>
      <c r="B42098" t="s">
        <v>60196</v>
      </c>
      <c r="C42098" t="s">
        <v>7</v>
      </c>
      <c r="D42098" t="s">
        <v>8</v>
      </c>
      <c r="E42098" t="s">
        <v>8</v>
      </c>
    </row>
    <row r="42099" spans="1:5" hidden="1" x14ac:dyDescent="0.25">
      <c r="A42099" t="s">
        <v>60195</v>
      </c>
      <c r="B42099" t="s">
        <v>60197</v>
      </c>
      <c r="C42099" t="s">
        <v>7</v>
      </c>
      <c r="D42099" t="s">
        <v>8</v>
      </c>
      <c r="E42099" t="s">
        <v>8</v>
      </c>
    </row>
    <row r="42100" spans="1:5" hidden="1" x14ac:dyDescent="0.25">
      <c r="A42100" t="s">
        <v>60195</v>
      </c>
      <c r="B42100" t="s">
        <v>60198</v>
      </c>
      <c r="C42100" t="s">
        <v>7</v>
      </c>
      <c r="D42100" t="s">
        <v>8</v>
      </c>
      <c r="E42100" t="s">
        <v>8</v>
      </c>
    </row>
    <row r="42101" spans="1:5" hidden="1" x14ac:dyDescent="0.25">
      <c r="A42101" t="s">
        <v>60195</v>
      </c>
      <c r="B42101" t="s">
        <v>60199</v>
      </c>
      <c r="C42101" t="s">
        <v>7</v>
      </c>
      <c r="D42101" t="s">
        <v>8</v>
      </c>
      <c r="E42101" t="s">
        <v>8</v>
      </c>
    </row>
    <row r="42102" spans="1:5" hidden="1" x14ac:dyDescent="0.25">
      <c r="A42102" t="s">
        <v>60195</v>
      </c>
      <c r="B42102" t="s">
        <v>60200</v>
      </c>
      <c r="C42102" t="s">
        <v>7</v>
      </c>
      <c r="D42102" t="s">
        <v>8</v>
      </c>
      <c r="E42102" t="s">
        <v>8</v>
      </c>
    </row>
    <row r="42103" spans="1:5" hidden="1" x14ac:dyDescent="0.25">
      <c r="A42103" t="s">
        <v>60195</v>
      </c>
      <c r="B42103" t="s">
        <v>60201</v>
      </c>
      <c r="C42103" t="s">
        <v>7</v>
      </c>
      <c r="D42103" t="s">
        <v>8</v>
      </c>
      <c r="E42103" t="s">
        <v>8</v>
      </c>
    </row>
    <row r="42104" spans="1:5" hidden="1" x14ac:dyDescent="0.25">
      <c r="A42104" t="s">
        <v>60195</v>
      </c>
      <c r="B42104" t="s">
        <v>60202</v>
      </c>
      <c r="C42104" t="s">
        <v>7</v>
      </c>
      <c r="D42104" t="s">
        <v>8</v>
      </c>
      <c r="E42104" t="s">
        <v>8</v>
      </c>
    </row>
    <row r="42105" spans="1:5" hidden="1" x14ac:dyDescent="0.25">
      <c r="A42105" t="s">
        <v>60195</v>
      </c>
      <c r="B42105" t="s">
        <v>60203</v>
      </c>
      <c r="C42105" t="s">
        <v>7</v>
      </c>
      <c r="D42105" t="s">
        <v>8</v>
      </c>
      <c r="E42105" t="s">
        <v>8</v>
      </c>
    </row>
    <row r="42106" spans="1:5" hidden="1" x14ac:dyDescent="0.25">
      <c r="A42106" t="s">
        <v>60204</v>
      </c>
      <c r="B42106" t="s">
        <v>60205</v>
      </c>
      <c r="C42106" t="s">
        <v>7</v>
      </c>
      <c r="D42106" t="s">
        <v>8</v>
      </c>
      <c r="E42106" t="s">
        <v>8</v>
      </c>
    </row>
    <row r="42107" spans="1:5" hidden="1" x14ac:dyDescent="0.25">
      <c r="A42107" t="s">
        <v>60204</v>
      </c>
      <c r="B42107" t="s">
        <v>60206</v>
      </c>
      <c r="C42107" t="s">
        <v>7</v>
      </c>
      <c r="D42107" t="s">
        <v>8</v>
      </c>
      <c r="E42107" t="s">
        <v>8</v>
      </c>
    </row>
    <row r="42108" spans="1:5" hidden="1" x14ac:dyDescent="0.25">
      <c r="A42108" t="s">
        <v>60204</v>
      </c>
      <c r="B42108" t="s">
        <v>60207</v>
      </c>
      <c r="C42108" t="s">
        <v>7</v>
      </c>
      <c r="D42108" t="s">
        <v>8</v>
      </c>
      <c r="E42108" t="s">
        <v>8</v>
      </c>
    </row>
    <row r="42109" spans="1:5" hidden="1" x14ac:dyDescent="0.25">
      <c r="A42109" t="s">
        <v>60204</v>
      </c>
      <c r="B42109" t="s">
        <v>60208</v>
      </c>
      <c r="C42109" t="s">
        <v>19</v>
      </c>
      <c r="D42109" t="s">
        <v>8</v>
      </c>
      <c r="E42109" t="s">
        <v>8</v>
      </c>
    </row>
    <row r="42110" spans="1:5" hidden="1" x14ac:dyDescent="0.25">
      <c r="A42110" t="s">
        <v>60204</v>
      </c>
      <c r="B42110" t="s">
        <v>60209</v>
      </c>
      <c r="C42110" t="s">
        <v>19</v>
      </c>
      <c r="D42110" t="s">
        <v>8</v>
      </c>
      <c r="E42110" t="s">
        <v>8</v>
      </c>
    </row>
    <row r="42111" spans="1:5" hidden="1" x14ac:dyDescent="0.25">
      <c r="A42111" t="s">
        <v>60204</v>
      </c>
      <c r="B42111" t="s">
        <v>60210</v>
      </c>
      <c r="C42111" t="s">
        <v>7</v>
      </c>
      <c r="D42111" t="s">
        <v>8</v>
      </c>
      <c r="E42111" t="s">
        <v>8</v>
      </c>
    </row>
    <row r="42112" spans="1:5" hidden="1" x14ac:dyDescent="0.25">
      <c r="A42112" t="s">
        <v>60204</v>
      </c>
      <c r="B42112" t="s">
        <v>60211</v>
      </c>
      <c r="C42112" t="s">
        <v>7</v>
      </c>
      <c r="D42112" t="s">
        <v>8</v>
      </c>
      <c r="E42112" t="s">
        <v>8</v>
      </c>
    </row>
    <row r="42113" spans="1:5" hidden="1" x14ac:dyDescent="0.25">
      <c r="A42113" t="s">
        <v>60212</v>
      </c>
      <c r="B42113" t="s">
        <v>60213</v>
      </c>
      <c r="C42113" t="s">
        <v>19</v>
      </c>
      <c r="D42113" t="s">
        <v>8</v>
      </c>
      <c r="E42113" t="s">
        <v>8</v>
      </c>
    </row>
    <row r="42114" spans="1:5" hidden="1" x14ac:dyDescent="0.25">
      <c r="A42114" t="s">
        <v>60212</v>
      </c>
      <c r="B42114" t="s">
        <v>60214</v>
      </c>
      <c r="C42114" t="s">
        <v>19</v>
      </c>
      <c r="D42114" t="s">
        <v>8</v>
      </c>
      <c r="E42114" t="s">
        <v>8</v>
      </c>
    </row>
    <row r="42115" spans="1:5" hidden="1" x14ac:dyDescent="0.25">
      <c r="A42115" t="s">
        <v>60212</v>
      </c>
      <c r="B42115" t="s">
        <v>60215</v>
      </c>
      <c r="C42115" t="s">
        <v>19</v>
      </c>
      <c r="D42115" t="s">
        <v>8</v>
      </c>
      <c r="E42115" t="s">
        <v>8</v>
      </c>
    </row>
    <row r="42116" spans="1:5" hidden="1" x14ac:dyDescent="0.25">
      <c r="A42116" t="s">
        <v>60212</v>
      </c>
      <c r="B42116" t="s">
        <v>60216</v>
      </c>
      <c r="C42116" t="s">
        <v>7</v>
      </c>
      <c r="D42116" t="s">
        <v>8</v>
      </c>
      <c r="E42116" t="s">
        <v>8</v>
      </c>
    </row>
    <row r="42117" spans="1:5" hidden="1" x14ac:dyDescent="0.25">
      <c r="A42117" t="s">
        <v>60212</v>
      </c>
      <c r="B42117" t="s">
        <v>60217</v>
      </c>
      <c r="C42117" t="s">
        <v>7</v>
      </c>
      <c r="D42117" t="s">
        <v>8</v>
      </c>
      <c r="E42117" t="s">
        <v>8</v>
      </c>
    </row>
    <row r="42118" spans="1:5" hidden="1" x14ac:dyDescent="0.25">
      <c r="A42118" t="s">
        <v>60212</v>
      </c>
      <c r="B42118" t="s">
        <v>60218</v>
      </c>
      <c r="C42118" t="s">
        <v>19</v>
      </c>
      <c r="D42118" t="s">
        <v>8</v>
      </c>
      <c r="E42118" t="s">
        <v>8</v>
      </c>
    </row>
    <row r="42119" spans="1:5" hidden="1" x14ac:dyDescent="0.25">
      <c r="A42119" t="s">
        <v>60219</v>
      </c>
      <c r="B42119" t="s">
        <v>60220</v>
      </c>
      <c r="C42119" t="s">
        <v>19</v>
      </c>
      <c r="D42119" t="s">
        <v>8</v>
      </c>
      <c r="E42119" t="s">
        <v>8</v>
      </c>
    </row>
    <row r="42120" spans="1:5" hidden="1" x14ac:dyDescent="0.25">
      <c r="A42120" t="s">
        <v>60219</v>
      </c>
      <c r="B42120" t="s">
        <v>60221</v>
      </c>
      <c r="C42120" t="s">
        <v>7</v>
      </c>
      <c r="D42120" t="s">
        <v>8</v>
      </c>
      <c r="E42120" t="s">
        <v>8</v>
      </c>
    </row>
    <row r="42121" spans="1:5" hidden="1" x14ac:dyDescent="0.25">
      <c r="A42121" t="s">
        <v>60219</v>
      </c>
      <c r="B42121" t="s">
        <v>60222</v>
      </c>
      <c r="C42121" t="s">
        <v>7</v>
      </c>
      <c r="D42121" t="s">
        <v>8</v>
      </c>
      <c r="E42121" t="s">
        <v>8</v>
      </c>
    </row>
    <row r="42122" spans="1:5" hidden="1" x14ac:dyDescent="0.25">
      <c r="A42122" t="s">
        <v>60219</v>
      </c>
      <c r="B42122" t="s">
        <v>60223</v>
      </c>
      <c r="C42122" t="s">
        <v>7</v>
      </c>
      <c r="D42122" t="s">
        <v>8</v>
      </c>
      <c r="E42122" t="s">
        <v>8</v>
      </c>
    </row>
    <row r="42123" spans="1:5" hidden="1" x14ac:dyDescent="0.25">
      <c r="A42123" t="s">
        <v>60219</v>
      </c>
      <c r="B42123" t="s">
        <v>60224</v>
      </c>
      <c r="C42123" t="s">
        <v>7</v>
      </c>
      <c r="D42123" t="s">
        <v>8</v>
      </c>
      <c r="E42123" t="s">
        <v>8</v>
      </c>
    </row>
    <row r="42124" spans="1:5" hidden="1" x14ac:dyDescent="0.25">
      <c r="A42124" t="s">
        <v>60219</v>
      </c>
      <c r="B42124" t="s">
        <v>60225</v>
      </c>
      <c r="C42124" t="s">
        <v>19</v>
      </c>
      <c r="D42124" t="s">
        <v>8</v>
      </c>
      <c r="E42124" t="s">
        <v>8</v>
      </c>
    </row>
    <row r="42125" spans="1:5" hidden="1" x14ac:dyDescent="0.25">
      <c r="A42125" t="s">
        <v>60219</v>
      </c>
      <c r="B42125" t="s">
        <v>60226</v>
      </c>
      <c r="C42125" t="s">
        <v>7</v>
      </c>
      <c r="D42125" t="s">
        <v>8</v>
      </c>
      <c r="E42125" t="s">
        <v>8</v>
      </c>
    </row>
    <row r="42126" spans="1:5" hidden="1" x14ac:dyDescent="0.25">
      <c r="A42126" t="s">
        <v>60219</v>
      </c>
      <c r="B42126" t="s">
        <v>60227</v>
      </c>
      <c r="C42126" t="s">
        <v>7</v>
      </c>
      <c r="D42126" t="s">
        <v>8</v>
      </c>
      <c r="E42126" t="s">
        <v>8</v>
      </c>
    </row>
    <row r="42127" spans="1:5" hidden="1" x14ac:dyDescent="0.25">
      <c r="A42127" t="s">
        <v>60228</v>
      </c>
      <c r="B42127" t="s">
        <v>60229</v>
      </c>
      <c r="C42127" t="s">
        <v>7</v>
      </c>
      <c r="D42127" t="s">
        <v>8</v>
      </c>
      <c r="E42127" t="s">
        <v>8</v>
      </c>
    </row>
    <row r="42128" spans="1:5" hidden="1" x14ac:dyDescent="0.25">
      <c r="A42128" t="s">
        <v>60228</v>
      </c>
      <c r="B42128" t="s">
        <v>60230</v>
      </c>
      <c r="C42128" t="s">
        <v>19</v>
      </c>
      <c r="D42128" t="s">
        <v>8</v>
      </c>
      <c r="E42128" t="s">
        <v>8</v>
      </c>
    </row>
    <row r="42129" spans="1:5" hidden="1" x14ac:dyDescent="0.25">
      <c r="A42129" t="s">
        <v>60228</v>
      </c>
      <c r="B42129" t="s">
        <v>60231</v>
      </c>
      <c r="C42129" t="s">
        <v>19</v>
      </c>
      <c r="D42129" t="s">
        <v>8</v>
      </c>
      <c r="E42129" t="s">
        <v>8</v>
      </c>
    </row>
    <row r="42130" spans="1:5" hidden="1" x14ac:dyDescent="0.25">
      <c r="A42130" t="s">
        <v>60228</v>
      </c>
      <c r="B42130" t="s">
        <v>60232</v>
      </c>
      <c r="C42130" t="s">
        <v>19</v>
      </c>
      <c r="D42130" t="s">
        <v>8</v>
      </c>
      <c r="E42130" t="s">
        <v>8</v>
      </c>
    </row>
    <row r="42131" spans="1:5" hidden="1" x14ac:dyDescent="0.25">
      <c r="A42131" t="s">
        <v>60228</v>
      </c>
      <c r="B42131" t="s">
        <v>60233</v>
      </c>
      <c r="C42131" t="s">
        <v>7</v>
      </c>
      <c r="D42131" t="s">
        <v>8</v>
      </c>
      <c r="E42131" t="s">
        <v>8</v>
      </c>
    </row>
    <row r="42132" spans="1:5" hidden="1" x14ac:dyDescent="0.25">
      <c r="A42132" t="s">
        <v>60228</v>
      </c>
      <c r="B42132" t="s">
        <v>60234</v>
      </c>
      <c r="C42132" t="s">
        <v>7</v>
      </c>
      <c r="D42132" t="s">
        <v>8</v>
      </c>
      <c r="E42132" t="s">
        <v>8</v>
      </c>
    </row>
    <row r="42133" spans="1:5" hidden="1" x14ac:dyDescent="0.25">
      <c r="A42133" t="s">
        <v>60228</v>
      </c>
      <c r="B42133" t="s">
        <v>60235</v>
      </c>
      <c r="C42133" t="s">
        <v>7</v>
      </c>
      <c r="D42133" t="s">
        <v>8</v>
      </c>
      <c r="E42133" t="s">
        <v>8</v>
      </c>
    </row>
    <row r="42134" spans="1:5" hidden="1" x14ac:dyDescent="0.25">
      <c r="A42134" t="s">
        <v>60228</v>
      </c>
      <c r="B42134" t="s">
        <v>60236</v>
      </c>
      <c r="C42134" t="s">
        <v>7</v>
      </c>
      <c r="D42134" t="s">
        <v>8</v>
      </c>
      <c r="E42134" t="s">
        <v>8</v>
      </c>
    </row>
    <row r="42135" spans="1:5" hidden="1" x14ac:dyDescent="0.25">
      <c r="A42135" t="s">
        <v>60228</v>
      </c>
      <c r="B42135" t="s">
        <v>60237</v>
      </c>
      <c r="C42135" t="s">
        <v>7</v>
      </c>
      <c r="D42135" t="s">
        <v>8</v>
      </c>
      <c r="E42135" t="s">
        <v>8</v>
      </c>
    </row>
    <row r="42136" spans="1:5" hidden="1" x14ac:dyDescent="0.25">
      <c r="A42136" t="s">
        <v>60228</v>
      </c>
      <c r="B42136" t="s">
        <v>60238</v>
      </c>
      <c r="C42136" t="s">
        <v>19</v>
      </c>
      <c r="D42136" t="s">
        <v>8</v>
      </c>
      <c r="E42136" t="s">
        <v>8</v>
      </c>
    </row>
    <row r="42137" spans="1:5" hidden="1" x14ac:dyDescent="0.25">
      <c r="A42137" t="s">
        <v>60228</v>
      </c>
      <c r="B42137" t="s">
        <v>60239</v>
      </c>
      <c r="C42137" t="s">
        <v>7</v>
      </c>
      <c r="D42137" t="s">
        <v>8</v>
      </c>
      <c r="E42137" t="s">
        <v>8</v>
      </c>
    </row>
    <row r="42138" spans="1:5" hidden="1" x14ac:dyDescent="0.25">
      <c r="A42138" t="s">
        <v>60228</v>
      </c>
      <c r="B42138" t="s">
        <v>60240</v>
      </c>
      <c r="C42138" t="s">
        <v>7</v>
      </c>
      <c r="D42138" t="s">
        <v>8</v>
      </c>
      <c r="E42138" t="s">
        <v>8</v>
      </c>
    </row>
    <row r="42139" spans="1:5" hidden="1" x14ac:dyDescent="0.25">
      <c r="A42139" t="s">
        <v>60228</v>
      </c>
      <c r="B42139" t="s">
        <v>60241</v>
      </c>
      <c r="C42139" t="s">
        <v>19</v>
      </c>
      <c r="D42139" t="s">
        <v>8</v>
      </c>
      <c r="E42139" t="s">
        <v>8</v>
      </c>
    </row>
    <row r="42140" spans="1:5" hidden="1" x14ac:dyDescent="0.25">
      <c r="A42140" t="s">
        <v>60228</v>
      </c>
      <c r="B42140" t="s">
        <v>60242</v>
      </c>
      <c r="C42140" t="s">
        <v>7</v>
      </c>
      <c r="D42140" t="s">
        <v>8</v>
      </c>
      <c r="E42140" t="s">
        <v>8</v>
      </c>
    </row>
    <row r="42141" spans="1:5" hidden="1" x14ac:dyDescent="0.25">
      <c r="A42141" t="s">
        <v>60228</v>
      </c>
      <c r="B42141" t="s">
        <v>60243</v>
      </c>
      <c r="C42141" t="s">
        <v>19</v>
      </c>
      <c r="D42141" t="s">
        <v>8</v>
      </c>
      <c r="E42141" t="s">
        <v>8</v>
      </c>
    </row>
    <row r="42142" spans="1:5" hidden="1" x14ac:dyDescent="0.25">
      <c r="A42142" t="s">
        <v>60244</v>
      </c>
      <c r="B42142" t="s">
        <v>60245</v>
      </c>
      <c r="C42142" t="s">
        <v>7</v>
      </c>
      <c r="D42142" t="s">
        <v>8</v>
      </c>
      <c r="E42142" t="s">
        <v>8</v>
      </c>
    </row>
    <row r="42143" spans="1:5" hidden="1" x14ac:dyDescent="0.25">
      <c r="A42143" t="s">
        <v>60244</v>
      </c>
      <c r="B42143" t="s">
        <v>60246</v>
      </c>
      <c r="C42143" t="s">
        <v>19</v>
      </c>
      <c r="D42143" t="s">
        <v>8</v>
      </c>
      <c r="E42143" t="s">
        <v>8</v>
      </c>
    </row>
    <row r="42144" spans="1:5" hidden="1" x14ac:dyDescent="0.25">
      <c r="A42144" t="s">
        <v>60244</v>
      </c>
      <c r="B42144" t="s">
        <v>60247</v>
      </c>
      <c r="C42144" t="s">
        <v>7</v>
      </c>
      <c r="D42144" t="s">
        <v>8</v>
      </c>
      <c r="E42144" t="s">
        <v>8</v>
      </c>
    </row>
    <row r="42145" spans="1:5" hidden="1" x14ac:dyDescent="0.25">
      <c r="A42145" t="s">
        <v>60244</v>
      </c>
      <c r="B42145" t="s">
        <v>60248</v>
      </c>
      <c r="C42145" t="s">
        <v>19</v>
      </c>
      <c r="D42145" t="s">
        <v>8</v>
      </c>
      <c r="E42145" t="s">
        <v>8</v>
      </c>
    </row>
    <row r="42146" spans="1:5" hidden="1" x14ac:dyDescent="0.25">
      <c r="A42146" t="s">
        <v>60244</v>
      </c>
      <c r="B42146" t="s">
        <v>60249</v>
      </c>
      <c r="C42146" t="s">
        <v>7</v>
      </c>
      <c r="D42146" t="s">
        <v>8</v>
      </c>
      <c r="E42146" t="s">
        <v>8</v>
      </c>
    </row>
    <row r="42147" spans="1:5" hidden="1" x14ac:dyDescent="0.25">
      <c r="A42147" t="s">
        <v>60244</v>
      </c>
      <c r="B42147" t="s">
        <v>60250</v>
      </c>
      <c r="C42147" t="s">
        <v>19</v>
      </c>
      <c r="D42147" t="s">
        <v>8</v>
      </c>
      <c r="E42147" t="s">
        <v>8</v>
      </c>
    </row>
    <row r="42148" spans="1:5" hidden="1" x14ac:dyDescent="0.25">
      <c r="A42148" t="s">
        <v>60244</v>
      </c>
      <c r="B42148" t="s">
        <v>60251</v>
      </c>
      <c r="C42148" t="s">
        <v>7</v>
      </c>
      <c r="D42148" t="s">
        <v>8</v>
      </c>
      <c r="E42148" t="s">
        <v>8</v>
      </c>
    </row>
    <row r="42149" spans="1:5" hidden="1" x14ac:dyDescent="0.25">
      <c r="A42149" t="s">
        <v>60244</v>
      </c>
      <c r="B42149" t="s">
        <v>60252</v>
      </c>
      <c r="C42149" t="s">
        <v>7</v>
      </c>
      <c r="D42149" t="s">
        <v>8</v>
      </c>
      <c r="E42149" t="s">
        <v>8</v>
      </c>
    </row>
    <row r="42150" spans="1:5" hidden="1" x14ac:dyDescent="0.25">
      <c r="A42150" t="s">
        <v>60244</v>
      </c>
      <c r="B42150" t="s">
        <v>60253</v>
      </c>
      <c r="C42150" t="s">
        <v>19</v>
      </c>
      <c r="D42150" t="s">
        <v>8</v>
      </c>
      <c r="E42150" t="s">
        <v>8</v>
      </c>
    </row>
    <row r="42151" spans="1:5" hidden="1" x14ac:dyDescent="0.25">
      <c r="A42151" t="s">
        <v>60244</v>
      </c>
      <c r="B42151" t="s">
        <v>60254</v>
      </c>
      <c r="C42151" t="s">
        <v>19</v>
      </c>
      <c r="D42151" t="s">
        <v>8</v>
      </c>
      <c r="E42151" t="s">
        <v>8</v>
      </c>
    </row>
    <row r="42152" spans="1:5" hidden="1" x14ac:dyDescent="0.25">
      <c r="A42152" t="s">
        <v>60244</v>
      </c>
      <c r="B42152" t="s">
        <v>60255</v>
      </c>
      <c r="C42152" t="s">
        <v>7</v>
      </c>
      <c r="D42152" t="s">
        <v>8</v>
      </c>
      <c r="E42152" t="s">
        <v>8</v>
      </c>
    </row>
    <row r="42153" spans="1:5" hidden="1" x14ac:dyDescent="0.25">
      <c r="A42153" t="s">
        <v>60244</v>
      </c>
      <c r="B42153" t="s">
        <v>60256</v>
      </c>
      <c r="C42153" t="s">
        <v>7</v>
      </c>
      <c r="D42153" t="s">
        <v>8</v>
      </c>
      <c r="E42153" t="s">
        <v>8</v>
      </c>
    </row>
    <row r="42154" spans="1:5" hidden="1" x14ac:dyDescent="0.25">
      <c r="A42154" t="s">
        <v>60244</v>
      </c>
      <c r="B42154" t="s">
        <v>60257</v>
      </c>
      <c r="C42154" t="s">
        <v>7</v>
      </c>
      <c r="D42154" t="s">
        <v>8</v>
      </c>
      <c r="E42154" t="s">
        <v>8</v>
      </c>
    </row>
    <row r="42155" spans="1:5" hidden="1" x14ac:dyDescent="0.25">
      <c r="A42155" t="s">
        <v>60244</v>
      </c>
      <c r="B42155" t="s">
        <v>60258</v>
      </c>
      <c r="C42155" t="s">
        <v>19</v>
      </c>
      <c r="D42155" t="s">
        <v>8</v>
      </c>
      <c r="E42155" t="s">
        <v>8</v>
      </c>
    </row>
    <row r="42156" spans="1:5" hidden="1" x14ac:dyDescent="0.25">
      <c r="A42156" t="s">
        <v>60244</v>
      </c>
      <c r="B42156" t="s">
        <v>60259</v>
      </c>
      <c r="C42156" t="s">
        <v>19</v>
      </c>
      <c r="D42156" t="s">
        <v>8</v>
      </c>
      <c r="E42156" t="s">
        <v>8</v>
      </c>
    </row>
    <row r="42157" spans="1:5" hidden="1" x14ac:dyDescent="0.25">
      <c r="A42157" t="s">
        <v>60244</v>
      </c>
      <c r="B42157" t="s">
        <v>60260</v>
      </c>
      <c r="C42157" t="s">
        <v>7</v>
      </c>
      <c r="D42157" t="s">
        <v>8</v>
      </c>
      <c r="E42157" t="s">
        <v>8</v>
      </c>
    </row>
    <row r="42158" spans="1:5" hidden="1" x14ac:dyDescent="0.25">
      <c r="A42158" t="s">
        <v>60244</v>
      </c>
      <c r="B42158" t="s">
        <v>60261</v>
      </c>
      <c r="C42158" t="s">
        <v>7</v>
      </c>
      <c r="D42158" t="s">
        <v>8</v>
      </c>
      <c r="E42158" t="s">
        <v>8</v>
      </c>
    </row>
    <row r="42159" spans="1:5" hidden="1" x14ac:dyDescent="0.25">
      <c r="A42159" t="s">
        <v>60244</v>
      </c>
      <c r="B42159" t="s">
        <v>60262</v>
      </c>
      <c r="C42159" t="s">
        <v>7</v>
      </c>
      <c r="D42159" t="s">
        <v>8</v>
      </c>
      <c r="E42159" t="s">
        <v>8</v>
      </c>
    </row>
    <row r="42160" spans="1:5" hidden="1" x14ac:dyDescent="0.25">
      <c r="A42160" t="s">
        <v>60244</v>
      </c>
      <c r="B42160" t="s">
        <v>60263</v>
      </c>
      <c r="C42160" t="s">
        <v>7</v>
      </c>
      <c r="D42160" t="s">
        <v>8</v>
      </c>
      <c r="E42160" t="s">
        <v>8</v>
      </c>
    </row>
    <row r="42161" spans="1:5" hidden="1" x14ac:dyDescent="0.25">
      <c r="A42161" t="s">
        <v>60264</v>
      </c>
      <c r="B42161" t="s">
        <v>60265</v>
      </c>
      <c r="C42161" t="s">
        <v>7</v>
      </c>
      <c r="D42161" t="s">
        <v>8</v>
      </c>
      <c r="E42161" t="s">
        <v>8</v>
      </c>
    </row>
    <row r="42162" spans="1:5" hidden="1" x14ac:dyDescent="0.25">
      <c r="A42162" t="s">
        <v>60266</v>
      </c>
      <c r="B42162" t="s">
        <v>60267</v>
      </c>
      <c r="C42162" t="s">
        <v>7</v>
      </c>
      <c r="D42162" t="s">
        <v>8</v>
      </c>
      <c r="E42162" t="s">
        <v>8</v>
      </c>
    </row>
    <row r="42163" spans="1:5" hidden="1" x14ac:dyDescent="0.25">
      <c r="A42163" t="s">
        <v>60266</v>
      </c>
      <c r="B42163" t="s">
        <v>60268</v>
      </c>
      <c r="C42163" t="s">
        <v>7</v>
      </c>
      <c r="D42163" t="s">
        <v>8</v>
      </c>
      <c r="E42163" t="s">
        <v>8</v>
      </c>
    </row>
    <row r="42164" spans="1:5" hidden="1" x14ac:dyDescent="0.25">
      <c r="A42164" t="s">
        <v>60269</v>
      </c>
      <c r="B42164" t="s">
        <v>60270</v>
      </c>
      <c r="C42164" t="s">
        <v>7</v>
      </c>
      <c r="D42164" t="s">
        <v>8</v>
      </c>
      <c r="E42164" t="s">
        <v>8</v>
      </c>
    </row>
    <row r="42165" spans="1:5" hidden="1" x14ac:dyDescent="0.25">
      <c r="A42165" t="s">
        <v>60269</v>
      </c>
      <c r="B42165" t="s">
        <v>60271</v>
      </c>
      <c r="C42165" t="s">
        <v>7</v>
      </c>
      <c r="D42165" t="s">
        <v>8</v>
      </c>
      <c r="E42165" t="s">
        <v>8</v>
      </c>
    </row>
    <row r="42166" spans="1:5" hidden="1" x14ac:dyDescent="0.25">
      <c r="A42166" t="s">
        <v>60269</v>
      </c>
      <c r="B42166" t="s">
        <v>60272</v>
      </c>
      <c r="C42166" t="s">
        <v>7</v>
      </c>
      <c r="D42166" t="s">
        <v>8</v>
      </c>
      <c r="E42166" t="s">
        <v>8</v>
      </c>
    </row>
    <row r="42167" spans="1:5" hidden="1" x14ac:dyDescent="0.25">
      <c r="A42167" t="s">
        <v>60269</v>
      </c>
      <c r="B42167" t="s">
        <v>60273</v>
      </c>
      <c r="C42167" t="s">
        <v>7</v>
      </c>
      <c r="D42167" t="s">
        <v>8</v>
      </c>
      <c r="E42167" t="s">
        <v>8</v>
      </c>
    </row>
    <row r="42168" spans="1:5" hidden="1" x14ac:dyDescent="0.25">
      <c r="A42168" t="s">
        <v>60274</v>
      </c>
      <c r="B42168" t="s">
        <v>60275</v>
      </c>
      <c r="C42168" t="s">
        <v>7</v>
      </c>
      <c r="D42168" t="s">
        <v>8</v>
      </c>
      <c r="E42168" t="s">
        <v>8</v>
      </c>
    </row>
    <row r="42169" spans="1:5" hidden="1" x14ac:dyDescent="0.25">
      <c r="A42169" t="s">
        <v>60274</v>
      </c>
      <c r="B42169" t="s">
        <v>60276</v>
      </c>
      <c r="C42169" t="s">
        <v>7</v>
      </c>
      <c r="D42169" t="s">
        <v>8</v>
      </c>
      <c r="E42169" t="s">
        <v>8</v>
      </c>
    </row>
    <row r="42170" spans="1:5" hidden="1" x14ac:dyDescent="0.25">
      <c r="A42170" t="s">
        <v>60274</v>
      </c>
      <c r="B42170" t="s">
        <v>60277</v>
      </c>
      <c r="C42170" t="s">
        <v>7</v>
      </c>
      <c r="D42170" t="s">
        <v>8</v>
      </c>
      <c r="E42170" t="s">
        <v>8</v>
      </c>
    </row>
    <row r="42171" spans="1:5" hidden="1" x14ac:dyDescent="0.25">
      <c r="A42171" t="s">
        <v>60274</v>
      </c>
      <c r="B42171" t="s">
        <v>60278</v>
      </c>
      <c r="C42171" t="s">
        <v>7</v>
      </c>
      <c r="D42171" t="s">
        <v>8</v>
      </c>
      <c r="E42171" t="s">
        <v>8</v>
      </c>
    </row>
    <row r="42172" spans="1:5" hidden="1" x14ac:dyDescent="0.25">
      <c r="A42172" t="s">
        <v>60279</v>
      </c>
      <c r="B42172" t="s">
        <v>60280</v>
      </c>
      <c r="C42172" t="s">
        <v>7</v>
      </c>
      <c r="D42172" t="s">
        <v>8</v>
      </c>
      <c r="E42172" t="s">
        <v>8</v>
      </c>
    </row>
    <row r="42173" spans="1:5" hidden="1" x14ac:dyDescent="0.25">
      <c r="A42173" t="s">
        <v>60279</v>
      </c>
      <c r="B42173" t="s">
        <v>60281</v>
      </c>
      <c r="C42173" t="s">
        <v>7</v>
      </c>
      <c r="D42173" t="s">
        <v>8</v>
      </c>
      <c r="E42173" t="s">
        <v>8</v>
      </c>
    </row>
    <row r="42174" spans="1:5" hidden="1" x14ac:dyDescent="0.25">
      <c r="A42174" t="s">
        <v>60279</v>
      </c>
      <c r="B42174" t="s">
        <v>60282</v>
      </c>
      <c r="C42174" t="s">
        <v>7</v>
      </c>
      <c r="D42174" t="s">
        <v>8</v>
      </c>
      <c r="E42174" t="s">
        <v>8</v>
      </c>
    </row>
    <row r="42175" spans="1:5" hidden="1" x14ac:dyDescent="0.25">
      <c r="A42175" t="s">
        <v>60279</v>
      </c>
      <c r="B42175" t="s">
        <v>60283</v>
      </c>
      <c r="C42175" t="s">
        <v>7</v>
      </c>
      <c r="D42175" t="s">
        <v>8</v>
      </c>
      <c r="E42175" t="s">
        <v>8</v>
      </c>
    </row>
    <row r="42176" spans="1:5" hidden="1" x14ac:dyDescent="0.25">
      <c r="A42176" t="s">
        <v>60279</v>
      </c>
      <c r="B42176" t="s">
        <v>60284</v>
      </c>
      <c r="C42176" t="s">
        <v>7</v>
      </c>
      <c r="D42176" t="s">
        <v>8</v>
      </c>
      <c r="E42176" t="s">
        <v>8</v>
      </c>
    </row>
    <row r="42177" spans="1:5" hidden="1" x14ac:dyDescent="0.25">
      <c r="A42177" t="s">
        <v>60279</v>
      </c>
      <c r="B42177" t="s">
        <v>60285</v>
      </c>
      <c r="C42177" t="s">
        <v>19</v>
      </c>
      <c r="D42177" t="s">
        <v>8</v>
      </c>
      <c r="E42177" t="s">
        <v>8</v>
      </c>
    </row>
    <row r="42178" spans="1:5" hidden="1" x14ac:dyDescent="0.25">
      <c r="A42178" t="s">
        <v>60279</v>
      </c>
      <c r="B42178" t="s">
        <v>60286</v>
      </c>
      <c r="C42178" t="s">
        <v>7</v>
      </c>
      <c r="D42178" t="s">
        <v>8</v>
      </c>
      <c r="E42178" t="s">
        <v>8</v>
      </c>
    </row>
    <row r="42179" spans="1:5" hidden="1" x14ac:dyDescent="0.25">
      <c r="A42179" t="s">
        <v>60279</v>
      </c>
      <c r="B42179" t="s">
        <v>60287</v>
      </c>
      <c r="C42179" t="s">
        <v>7</v>
      </c>
      <c r="D42179" t="s">
        <v>8</v>
      </c>
      <c r="E42179" t="s">
        <v>8</v>
      </c>
    </row>
    <row r="42180" spans="1:5" hidden="1" x14ac:dyDescent="0.25">
      <c r="A42180" t="s">
        <v>60288</v>
      </c>
      <c r="B42180" t="s">
        <v>60289</v>
      </c>
      <c r="C42180" t="s">
        <v>7</v>
      </c>
      <c r="D42180" t="s">
        <v>8</v>
      </c>
      <c r="E42180" t="s">
        <v>8</v>
      </c>
    </row>
    <row r="42181" spans="1:5" hidden="1" x14ac:dyDescent="0.25">
      <c r="A42181" t="s">
        <v>60288</v>
      </c>
      <c r="B42181" t="s">
        <v>60290</v>
      </c>
      <c r="C42181" t="s">
        <v>7</v>
      </c>
      <c r="D42181" t="s">
        <v>8</v>
      </c>
      <c r="E42181" t="s">
        <v>8</v>
      </c>
    </row>
    <row r="42182" spans="1:5" hidden="1" x14ac:dyDescent="0.25">
      <c r="A42182" t="s">
        <v>60288</v>
      </c>
      <c r="B42182" t="s">
        <v>60291</v>
      </c>
      <c r="C42182" t="s">
        <v>7</v>
      </c>
      <c r="D42182" t="s">
        <v>8</v>
      </c>
      <c r="E42182" t="s">
        <v>8</v>
      </c>
    </row>
    <row r="42183" spans="1:5" hidden="1" x14ac:dyDescent="0.25">
      <c r="A42183" t="s">
        <v>60288</v>
      </c>
      <c r="B42183" t="s">
        <v>60292</v>
      </c>
      <c r="C42183" t="s">
        <v>19</v>
      </c>
      <c r="D42183" t="s">
        <v>8</v>
      </c>
      <c r="E42183" t="s">
        <v>8</v>
      </c>
    </row>
    <row r="42184" spans="1:5" hidden="1" x14ac:dyDescent="0.25">
      <c r="A42184" t="s">
        <v>60288</v>
      </c>
      <c r="B42184" t="s">
        <v>60293</v>
      </c>
      <c r="C42184" t="s">
        <v>7</v>
      </c>
      <c r="D42184" t="s">
        <v>8</v>
      </c>
      <c r="E42184" t="s">
        <v>8</v>
      </c>
    </row>
    <row r="42185" spans="1:5" hidden="1" x14ac:dyDescent="0.25">
      <c r="A42185" t="s">
        <v>60288</v>
      </c>
      <c r="B42185" t="s">
        <v>60294</v>
      </c>
      <c r="C42185" t="s">
        <v>7</v>
      </c>
      <c r="D42185" t="s">
        <v>8</v>
      </c>
      <c r="E42185" t="s">
        <v>8</v>
      </c>
    </row>
    <row r="42186" spans="1:5" hidden="1" x14ac:dyDescent="0.25">
      <c r="A42186" t="s">
        <v>60288</v>
      </c>
      <c r="B42186" t="s">
        <v>60295</v>
      </c>
      <c r="C42186" t="s">
        <v>7</v>
      </c>
      <c r="D42186" t="s">
        <v>8</v>
      </c>
      <c r="E42186" t="s">
        <v>8</v>
      </c>
    </row>
    <row r="42187" spans="1:5" hidden="1" x14ac:dyDescent="0.25">
      <c r="A42187" t="s">
        <v>60288</v>
      </c>
      <c r="B42187" t="s">
        <v>60296</v>
      </c>
      <c r="C42187" t="s">
        <v>7</v>
      </c>
      <c r="D42187" t="s">
        <v>8</v>
      </c>
      <c r="E42187" t="s">
        <v>8</v>
      </c>
    </row>
    <row r="42188" spans="1:5" hidden="1" x14ac:dyDescent="0.25">
      <c r="A42188" t="s">
        <v>60297</v>
      </c>
      <c r="B42188" t="s">
        <v>60298</v>
      </c>
      <c r="C42188" t="s">
        <v>7</v>
      </c>
      <c r="D42188" t="s">
        <v>8</v>
      </c>
      <c r="E42188" t="s">
        <v>8</v>
      </c>
    </row>
    <row r="42189" spans="1:5" hidden="1" x14ac:dyDescent="0.25">
      <c r="A42189" t="s">
        <v>60297</v>
      </c>
      <c r="B42189" t="s">
        <v>60299</v>
      </c>
      <c r="C42189" t="s">
        <v>19</v>
      </c>
      <c r="D42189" t="s">
        <v>8</v>
      </c>
      <c r="E42189" t="s">
        <v>8</v>
      </c>
    </row>
    <row r="42190" spans="1:5" hidden="1" x14ac:dyDescent="0.25">
      <c r="A42190" t="s">
        <v>60297</v>
      </c>
      <c r="B42190" t="s">
        <v>60300</v>
      </c>
      <c r="C42190" t="s">
        <v>19</v>
      </c>
      <c r="D42190" t="s">
        <v>8</v>
      </c>
      <c r="E42190" t="s">
        <v>8</v>
      </c>
    </row>
    <row r="42191" spans="1:5" hidden="1" x14ac:dyDescent="0.25">
      <c r="A42191" t="s">
        <v>60297</v>
      </c>
      <c r="B42191" t="s">
        <v>60301</v>
      </c>
      <c r="C42191" t="s">
        <v>19</v>
      </c>
      <c r="D42191" t="s">
        <v>8</v>
      </c>
      <c r="E42191" t="s">
        <v>8</v>
      </c>
    </row>
    <row r="42192" spans="1:5" hidden="1" x14ac:dyDescent="0.25">
      <c r="A42192" t="s">
        <v>60297</v>
      </c>
      <c r="B42192" t="s">
        <v>60302</v>
      </c>
      <c r="C42192" t="s">
        <v>19</v>
      </c>
      <c r="D42192" t="s">
        <v>8</v>
      </c>
      <c r="E42192" t="s">
        <v>8</v>
      </c>
    </row>
    <row r="42193" spans="1:5" hidden="1" x14ac:dyDescent="0.25">
      <c r="A42193" t="s">
        <v>60297</v>
      </c>
      <c r="B42193" t="s">
        <v>60303</v>
      </c>
      <c r="C42193" t="s">
        <v>19</v>
      </c>
      <c r="D42193" t="s">
        <v>8</v>
      </c>
      <c r="E42193" t="s">
        <v>8</v>
      </c>
    </row>
    <row r="42194" spans="1:5" hidden="1" x14ac:dyDescent="0.25">
      <c r="A42194" t="s">
        <v>60297</v>
      </c>
      <c r="B42194" t="s">
        <v>60304</v>
      </c>
      <c r="C42194" t="s">
        <v>7</v>
      </c>
      <c r="D42194" t="s">
        <v>8</v>
      </c>
      <c r="E42194" t="s">
        <v>8</v>
      </c>
    </row>
    <row r="42195" spans="1:5" hidden="1" x14ac:dyDescent="0.25">
      <c r="A42195" t="s">
        <v>60297</v>
      </c>
      <c r="B42195" t="s">
        <v>60305</v>
      </c>
      <c r="C42195" t="s">
        <v>19</v>
      </c>
      <c r="D42195" t="s">
        <v>8</v>
      </c>
      <c r="E42195" t="s">
        <v>8</v>
      </c>
    </row>
    <row r="42196" spans="1:5" hidden="1" x14ac:dyDescent="0.25">
      <c r="A42196" t="s">
        <v>60297</v>
      </c>
      <c r="B42196" t="s">
        <v>60306</v>
      </c>
      <c r="C42196" t="s">
        <v>7</v>
      </c>
      <c r="D42196" t="s">
        <v>8</v>
      </c>
      <c r="E42196" t="s">
        <v>8</v>
      </c>
    </row>
    <row r="42197" spans="1:5" hidden="1" x14ac:dyDescent="0.25">
      <c r="A42197" t="s">
        <v>60297</v>
      </c>
      <c r="B42197" t="s">
        <v>60307</v>
      </c>
      <c r="C42197" t="s">
        <v>19</v>
      </c>
      <c r="D42197" t="s">
        <v>8</v>
      </c>
      <c r="E42197" t="s">
        <v>8</v>
      </c>
    </row>
    <row r="42198" spans="1:5" hidden="1" x14ac:dyDescent="0.25">
      <c r="A42198" t="s">
        <v>60297</v>
      </c>
      <c r="B42198" t="s">
        <v>60308</v>
      </c>
      <c r="C42198" t="s">
        <v>7</v>
      </c>
      <c r="D42198" t="s">
        <v>8</v>
      </c>
      <c r="E42198" t="s">
        <v>8</v>
      </c>
    </row>
    <row r="42199" spans="1:5" hidden="1" x14ac:dyDescent="0.25">
      <c r="A42199" t="s">
        <v>60297</v>
      </c>
      <c r="B42199" t="s">
        <v>60309</v>
      </c>
      <c r="C42199" t="s">
        <v>7</v>
      </c>
      <c r="D42199" t="s">
        <v>8</v>
      </c>
      <c r="E42199" t="s">
        <v>8</v>
      </c>
    </row>
    <row r="42200" spans="1:5" hidden="1" x14ac:dyDescent="0.25">
      <c r="A42200" t="s">
        <v>60297</v>
      </c>
      <c r="B42200" t="s">
        <v>60310</v>
      </c>
      <c r="C42200" t="s">
        <v>19</v>
      </c>
      <c r="D42200" t="s">
        <v>8</v>
      </c>
      <c r="E42200" t="s">
        <v>8</v>
      </c>
    </row>
    <row r="42201" spans="1:5" hidden="1" x14ac:dyDescent="0.25">
      <c r="A42201" t="s">
        <v>60297</v>
      </c>
      <c r="B42201" t="s">
        <v>60311</v>
      </c>
      <c r="C42201" t="s">
        <v>7</v>
      </c>
      <c r="D42201" t="s">
        <v>8</v>
      </c>
      <c r="E42201" t="s">
        <v>8</v>
      </c>
    </row>
    <row r="42202" spans="1:5" hidden="1" x14ac:dyDescent="0.25">
      <c r="A42202" t="s">
        <v>60297</v>
      </c>
      <c r="B42202" t="s">
        <v>60312</v>
      </c>
      <c r="C42202" t="s">
        <v>7</v>
      </c>
      <c r="D42202" t="s">
        <v>8</v>
      </c>
      <c r="E42202" t="s">
        <v>8</v>
      </c>
    </row>
    <row r="42203" spans="1:5" hidden="1" x14ac:dyDescent="0.25">
      <c r="A42203" t="s">
        <v>60297</v>
      </c>
      <c r="B42203" t="s">
        <v>60313</v>
      </c>
      <c r="C42203" t="s">
        <v>7</v>
      </c>
      <c r="D42203" t="s">
        <v>8</v>
      </c>
      <c r="E42203" t="s">
        <v>8</v>
      </c>
    </row>
    <row r="42204" spans="1:5" hidden="1" x14ac:dyDescent="0.25">
      <c r="A42204" t="s">
        <v>60297</v>
      </c>
      <c r="B42204" t="s">
        <v>60314</v>
      </c>
      <c r="C42204" t="s">
        <v>7</v>
      </c>
      <c r="D42204" t="s">
        <v>8</v>
      </c>
      <c r="E42204" t="s">
        <v>8</v>
      </c>
    </row>
    <row r="42205" spans="1:5" hidden="1" x14ac:dyDescent="0.25">
      <c r="A42205" t="s">
        <v>60297</v>
      </c>
      <c r="B42205" t="s">
        <v>60315</v>
      </c>
      <c r="C42205" t="s">
        <v>7</v>
      </c>
      <c r="D42205" t="s">
        <v>8</v>
      </c>
      <c r="E42205" t="s">
        <v>8</v>
      </c>
    </row>
    <row r="42206" spans="1:5" hidden="1" x14ac:dyDescent="0.25">
      <c r="A42206" t="s">
        <v>60297</v>
      </c>
      <c r="B42206" t="s">
        <v>60316</v>
      </c>
      <c r="C42206" t="s">
        <v>19</v>
      </c>
      <c r="D42206" t="s">
        <v>8</v>
      </c>
      <c r="E42206" t="s">
        <v>8</v>
      </c>
    </row>
    <row r="42207" spans="1:5" hidden="1" x14ac:dyDescent="0.25">
      <c r="A42207" t="s">
        <v>60297</v>
      </c>
      <c r="B42207" t="s">
        <v>60317</v>
      </c>
      <c r="C42207" t="s">
        <v>7</v>
      </c>
      <c r="D42207" t="s">
        <v>8</v>
      </c>
      <c r="E42207" t="s">
        <v>8</v>
      </c>
    </row>
    <row r="42208" spans="1:5" hidden="1" x14ac:dyDescent="0.25">
      <c r="A42208" t="s">
        <v>60318</v>
      </c>
      <c r="B42208" t="s">
        <v>60319</v>
      </c>
      <c r="C42208" t="s">
        <v>7</v>
      </c>
      <c r="D42208" t="s">
        <v>8</v>
      </c>
      <c r="E42208" t="s">
        <v>8</v>
      </c>
    </row>
    <row r="42209" spans="1:5" hidden="1" x14ac:dyDescent="0.25">
      <c r="A42209" t="s">
        <v>60318</v>
      </c>
      <c r="B42209" t="s">
        <v>60320</v>
      </c>
      <c r="C42209" t="s">
        <v>19</v>
      </c>
      <c r="D42209" t="s">
        <v>8</v>
      </c>
      <c r="E42209" t="s">
        <v>8</v>
      </c>
    </row>
    <row r="42210" spans="1:5" hidden="1" x14ac:dyDescent="0.25">
      <c r="A42210" t="s">
        <v>60318</v>
      </c>
      <c r="B42210" t="s">
        <v>60321</v>
      </c>
      <c r="C42210" t="s">
        <v>7</v>
      </c>
      <c r="D42210" t="s">
        <v>8</v>
      </c>
      <c r="E42210" t="s">
        <v>8</v>
      </c>
    </row>
    <row r="42211" spans="1:5" hidden="1" x14ac:dyDescent="0.25">
      <c r="A42211" t="s">
        <v>60322</v>
      </c>
      <c r="B42211" t="s">
        <v>60323</v>
      </c>
      <c r="C42211" t="s">
        <v>19</v>
      </c>
      <c r="D42211" t="s">
        <v>8</v>
      </c>
      <c r="E42211" t="s">
        <v>8</v>
      </c>
    </row>
    <row r="42212" spans="1:5" hidden="1" x14ac:dyDescent="0.25">
      <c r="A42212" t="s">
        <v>60322</v>
      </c>
      <c r="B42212" t="s">
        <v>60324</v>
      </c>
      <c r="C42212" t="s">
        <v>7</v>
      </c>
      <c r="D42212" t="s">
        <v>8</v>
      </c>
      <c r="E42212" t="s">
        <v>8</v>
      </c>
    </row>
    <row r="42213" spans="1:5" hidden="1" x14ac:dyDescent="0.25">
      <c r="A42213" t="s">
        <v>60322</v>
      </c>
      <c r="B42213" t="s">
        <v>60325</v>
      </c>
      <c r="C42213" t="s">
        <v>7</v>
      </c>
      <c r="D42213" t="s">
        <v>8</v>
      </c>
      <c r="E42213" t="s">
        <v>8</v>
      </c>
    </row>
    <row r="42214" spans="1:5" hidden="1" x14ac:dyDescent="0.25">
      <c r="A42214" t="s">
        <v>60326</v>
      </c>
      <c r="B42214" t="s">
        <v>60327</v>
      </c>
      <c r="C42214" t="s">
        <v>7</v>
      </c>
      <c r="D42214" t="s">
        <v>8</v>
      </c>
      <c r="E42214" t="s">
        <v>8</v>
      </c>
    </row>
    <row r="42215" spans="1:5" hidden="1" x14ac:dyDescent="0.25">
      <c r="A42215" t="s">
        <v>60328</v>
      </c>
      <c r="B42215" t="s">
        <v>60329</v>
      </c>
      <c r="C42215" t="s">
        <v>7</v>
      </c>
      <c r="D42215" t="s">
        <v>8</v>
      </c>
      <c r="E42215" t="s">
        <v>8</v>
      </c>
    </row>
    <row r="42216" spans="1:5" hidden="1" x14ac:dyDescent="0.25">
      <c r="A42216" t="s">
        <v>60328</v>
      </c>
      <c r="B42216" t="s">
        <v>60330</v>
      </c>
      <c r="C42216" t="s">
        <v>7</v>
      </c>
      <c r="D42216" t="s">
        <v>8</v>
      </c>
      <c r="E42216" t="s">
        <v>8</v>
      </c>
    </row>
    <row r="42217" spans="1:5" hidden="1" x14ac:dyDescent="0.25">
      <c r="A42217" t="s">
        <v>60331</v>
      </c>
      <c r="B42217" t="s">
        <v>60332</v>
      </c>
      <c r="C42217" t="s">
        <v>7</v>
      </c>
      <c r="D42217" t="s">
        <v>8</v>
      </c>
      <c r="E42217" t="s">
        <v>8</v>
      </c>
    </row>
    <row r="42218" spans="1:5" hidden="1" x14ac:dyDescent="0.25">
      <c r="A42218" t="s">
        <v>60331</v>
      </c>
      <c r="B42218" t="s">
        <v>60333</v>
      </c>
      <c r="C42218" t="s">
        <v>7</v>
      </c>
      <c r="D42218" t="s">
        <v>8</v>
      </c>
      <c r="E42218" t="s">
        <v>8</v>
      </c>
    </row>
    <row r="42219" spans="1:5" hidden="1" x14ac:dyDescent="0.25">
      <c r="A42219" t="s">
        <v>60331</v>
      </c>
      <c r="B42219" t="s">
        <v>60334</v>
      </c>
      <c r="C42219" t="s">
        <v>7</v>
      </c>
      <c r="D42219" t="s">
        <v>8</v>
      </c>
      <c r="E42219" t="s">
        <v>8</v>
      </c>
    </row>
    <row r="42220" spans="1:5" hidden="1" x14ac:dyDescent="0.25">
      <c r="A42220" t="s">
        <v>60335</v>
      </c>
      <c r="B42220" t="s">
        <v>60336</v>
      </c>
      <c r="C42220" t="s">
        <v>7</v>
      </c>
      <c r="D42220" t="s">
        <v>8</v>
      </c>
      <c r="E42220" t="s">
        <v>8</v>
      </c>
    </row>
    <row r="42221" spans="1:5" hidden="1" x14ac:dyDescent="0.25">
      <c r="A42221" t="s">
        <v>60335</v>
      </c>
      <c r="B42221" t="s">
        <v>60337</v>
      </c>
      <c r="C42221" t="s">
        <v>7</v>
      </c>
      <c r="D42221" t="s">
        <v>8</v>
      </c>
      <c r="E42221" t="s">
        <v>8</v>
      </c>
    </row>
    <row r="42222" spans="1:5" hidden="1" x14ac:dyDescent="0.25">
      <c r="A42222" t="s">
        <v>60338</v>
      </c>
      <c r="B42222" t="s">
        <v>60339</v>
      </c>
      <c r="C42222" t="s">
        <v>7</v>
      </c>
      <c r="D42222" t="s">
        <v>8</v>
      </c>
      <c r="E42222" t="s">
        <v>8</v>
      </c>
    </row>
    <row r="42223" spans="1:5" hidden="1" x14ac:dyDescent="0.25">
      <c r="A42223" t="s">
        <v>60338</v>
      </c>
      <c r="B42223" t="s">
        <v>60340</v>
      </c>
      <c r="C42223" t="s">
        <v>7</v>
      </c>
      <c r="D42223" t="s">
        <v>8</v>
      </c>
      <c r="E42223" t="s">
        <v>8</v>
      </c>
    </row>
    <row r="42224" spans="1:5" hidden="1" x14ac:dyDescent="0.25">
      <c r="A42224" t="s">
        <v>60338</v>
      </c>
      <c r="B42224" t="s">
        <v>60341</v>
      </c>
      <c r="C42224" t="s">
        <v>7</v>
      </c>
      <c r="D42224" t="s">
        <v>8</v>
      </c>
      <c r="E42224" t="s">
        <v>8</v>
      </c>
    </row>
    <row r="42225" spans="1:5" hidden="1" x14ac:dyDescent="0.25">
      <c r="A42225" t="s">
        <v>60342</v>
      </c>
      <c r="B42225" t="s">
        <v>60343</v>
      </c>
      <c r="C42225" t="s">
        <v>19</v>
      </c>
      <c r="D42225" t="s">
        <v>8</v>
      </c>
      <c r="E42225" t="s">
        <v>8</v>
      </c>
    </row>
    <row r="42226" spans="1:5" hidden="1" x14ac:dyDescent="0.25">
      <c r="A42226" t="s">
        <v>60344</v>
      </c>
      <c r="B42226" t="s">
        <v>60345</v>
      </c>
      <c r="C42226" t="s">
        <v>7</v>
      </c>
      <c r="D42226" t="s">
        <v>8</v>
      </c>
      <c r="E42226" t="s">
        <v>8</v>
      </c>
    </row>
    <row r="42227" spans="1:5" hidden="1" x14ac:dyDescent="0.25">
      <c r="A42227" t="s">
        <v>60344</v>
      </c>
      <c r="B42227" t="s">
        <v>60346</v>
      </c>
      <c r="C42227" t="s">
        <v>19</v>
      </c>
      <c r="D42227" t="s">
        <v>8</v>
      </c>
      <c r="E42227" t="s">
        <v>8</v>
      </c>
    </row>
    <row r="42228" spans="1:5" hidden="1" x14ac:dyDescent="0.25">
      <c r="A42228" t="s">
        <v>60347</v>
      </c>
      <c r="B42228" t="s">
        <v>60348</v>
      </c>
      <c r="C42228" t="s">
        <v>19</v>
      </c>
      <c r="D42228" t="s">
        <v>8</v>
      </c>
      <c r="E42228" t="s">
        <v>8</v>
      </c>
    </row>
    <row r="42229" spans="1:5" hidden="1" x14ac:dyDescent="0.25">
      <c r="A42229" t="s">
        <v>60347</v>
      </c>
      <c r="B42229" t="s">
        <v>60349</v>
      </c>
      <c r="C42229" t="s">
        <v>7</v>
      </c>
      <c r="D42229" t="s">
        <v>8</v>
      </c>
      <c r="E42229" t="s">
        <v>8</v>
      </c>
    </row>
    <row r="42230" spans="1:5" hidden="1" x14ac:dyDescent="0.25">
      <c r="A42230" t="s">
        <v>60347</v>
      </c>
      <c r="B42230" t="s">
        <v>60350</v>
      </c>
      <c r="C42230" t="s">
        <v>7</v>
      </c>
      <c r="D42230" t="s">
        <v>8</v>
      </c>
      <c r="E42230" t="s">
        <v>8</v>
      </c>
    </row>
    <row r="42231" spans="1:5" hidden="1" x14ac:dyDescent="0.25">
      <c r="A42231" t="s">
        <v>60347</v>
      </c>
      <c r="B42231" t="s">
        <v>60351</v>
      </c>
      <c r="C42231" t="s">
        <v>19</v>
      </c>
      <c r="D42231" t="s">
        <v>8</v>
      </c>
      <c r="E42231" t="s">
        <v>8</v>
      </c>
    </row>
    <row r="42232" spans="1:5" hidden="1" x14ac:dyDescent="0.25">
      <c r="A42232" t="s">
        <v>60352</v>
      </c>
      <c r="B42232" t="s">
        <v>60353</v>
      </c>
      <c r="C42232" t="s">
        <v>7</v>
      </c>
      <c r="D42232" t="s">
        <v>8</v>
      </c>
      <c r="E42232" t="s">
        <v>8</v>
      </c>
    </row>
    <row r="42233" spans="1:5" hidden="1" x14ac:dyDescent="0.25">
      <c r="A42233" t="s">
        <v>60352</v>
      </c>
      <c r="B42233" t="s">
        <v>60354</v>
      </c>
      <c r="C42233" t="s">
        <v>7</v>
      </c>
      <c r="D42233" t="s">
        <v>8</v>
      </c>
      <c r="E42233" t="s">
        <v>8</v>
      </c>
    </row>
    <row r="42234" spans="1:5" hidden="1" x14ac:dyDescent="0.25">
      <c r="A42234" t="s">
        <v>60352</v>
      </c>
      <c r="B42234" t="s">
        <v>60355</v>
      </c>
      <c r="C42234" t="s">
        <v>7</v>
      </c>
      <c r="D42234" t="s">
        <v>8</v>
      </c>
      <c r="E42234" t="s">
        <v>8</v>
      </c>
    </row>
    <row r="42235" spans="1:5" hidden="1" x14ac:dyDescent="0.25">
      <c r="A42235" t="s">
        <v>60352</v>
      </c>
      <c r="B42235" t="s">
        <v>60356</v>
      </c>
      <c r="C42235" t="s">
        <v>7</v>
      </c>
      <c r="D42235" t="s">
        <v>8</v>
      </c>
      <c r="E42235" t="s">
        <v>8</v>
      </c>
    </row>
    <row r="42236" spans="1:5" hidden="1" x14ac:dyDescent="0.25">
      <c r="A42236" t="s">
        <v>60352</v>
      </c>
      <c r="B42236" t="s">
        <v>60357</v>
      </c>
      <c r="C42236" t="s">
        <v>19</v>
      </c>
      <c r="D42236" t="s">
        <v>8</v>
      </c>
      <c r="E42236" t="s">
        <v>8</v>
      </c>
    </row>
    <row r="42237" spans="1:5" hidden="1" x14ac:dyDescent="0.25">
      <c r="A42237" t="s">
        <v>60352</v>
      </c>
      <c r="B42237" t="s">
        <v>60358</v>
      </c>
      <c r="C42237" t="s">
        <v>19</v>
      </c>
      <c r="D42237" t="s">
        <v>8</v>
      </c>
      <c r="E42237" t="s">
        <v>8</v>
      </c>
    </row>
    <row r="42238" spans="1:5" hidden="1" x14ac:dyDescent="0.25">
      <c r="A42238" t="s">
        <v>60359</v>
      </c>
      <c r="B42238" t="s">
        <v>60360</v>
      </c>
      <c r="C42238" t="s">
        <v>7</v>
      </c>
      <c r="D42238" t="s">
        <v>8</v>
      </c>
      <c r="E42238" t="s">
        <v>8</v>
      </c>
    </row>
    <row r="42239" spans="1:5" hidden="1" x14ac:dyDescent="0.25">
      <c r="A42239" t="s">
        <v>60359</v>
      </c>
      <c r="B42239" t="s">
        <v>60361</v>
      </c>
      <c r="C42239" t="s">
        <v>7</v>
      </c>
      <c r="D42239" t="s">
        <v>8</v>
      </c>
      <c r="E42239" t="s">
        <v>8</v>
      </c>
    </row>
    <row r="42240" spans="1:5" hidden="1" x14ac:dyDescent="0.25">
      <c r="A42240" t="s">
        <v>60359</v>
      </c>
      <c r="B42240" t="s">
        <v>60362</v>
      </c>
      <c r="C42240" t="s">
        <v>7</v>
      </c>
      <c r="D42240" t="s">
        <v>8</v>
      </c>
      <c r="E42240" t="s">
        <v>8</v>
      </c>
    </row>
    <row r="42241" spans="1:5" hidden="1" x14ac:dyDescent="0.25">
      <c r="A42241" t="s">
        <v>60359</v>
      </c>
      <c r="B42241" t="s">
        <v>60363</v>
      </c>
      <c r="C42241" t="s">
        <v>19</v>
      </c>
      <c r="D42241" t="s">
        <v>8</v>
      </c>
      <c r="E42241" t="s">
        <v>8</v>
      </c>
    </row>
    <row r="42242" spans="1:5" hidden="1" x14ac:dyDescent="0.25">
      <c r="A42242" t="s">
        <v>60364</v>
      </c>
      <c r="B42242" t="s">
        <v>60365</v>
      </c>
      <c r="C42242" t="s">
        <v>7</v>
      </c>
      <c r="D42242" t="s">
        <v>8</v>
      </c>
      <c r="E42242" t="s">
        <v>8</v>
      </c>
    </row>
    <row r="42243" spans="1:5" hidden="1" x14ac:dyDescent="0.25">
      <c r="A42243" t="s">
        <v>60364</v>
      </c>
      <c r="B42243" t="s">
        <v>60366</v>
      </c>
      <c r="C42243" t="s">
        <v>7</v>
      </c>
      <c r="D42243" t="s">
        <v>8</v>
      </c>
      <c r="E42243" t="s">
        <v>8</v>
      </c>
    </row>
    <row r="42244" spans="1:5" hidden="1" x14ac:dyDescent="0.25">
      <c r="A42244" t="s">
        <v>60364</v>
      </c>
      <c r="B42244" t="s">
        <v>60367</v>
      </c>
      <c r="C42244" t="s">
        <v>7</v>
      </c>
      <c r="D42244" t="s">
        <v>8</v>
      </c>
      <c r="E42244" t="s">
        <v>8</v>
      </c>
    </row>
    <row r="42245" spans="1:5" hidden="1" x14ac:dyDescent="0.25">
      <c r="A42245" t="s">
        <v>60368</v>
      </c>
      <c r="B42245" t="s">
        <v>60369</v>
      </c>
      <c r="C42245" t="s">
        <v>7</v>
      </c>
      <c r="D42245" t="s">
        <v>8</v>
      </c>
      <c r="E42245" t="s">
        <v>8</v>
      </c>
    </row>
    <row r="42246" spans="1:5" hidden="1" x14ac:dyDescent="0.25">
      <c r="A42246" t="s">
        <v>60368</v>
      </c>
      <c r="B42246" t="s">
        <v>60370</v>
      </c>
      <c r="C42246" t="s">
        <v>7</v>
      </c>
      <c r="D42246" t="s">
        <v>8</v>
      </c>
      <c r="E42246" t="s">
        <v>8</v>
      </c>
    </row>
    <row r="42247" spans="1:5" hidden="1" x14ac:dyDescent="0.25">
      <c r="A42247" t="s">
        <v>60371</v>
      </c>
      <c r="B42247" t="s">
        <v>60372</v>
      </c>
      <c r="C42247" t="s">
        <v>7</v>
      </c>
      <c r="D42247" t="s">
        <v>8</v>
      </c>
      <c r="E42247" t="s">
        <v>8</v>
      </c>
    </row>
    <row r="42248" spans="1:5" hidden="1" x14ac:dyDescent="0.25">
      <c r="A42248" t="s">
        <v>60373</v>
      </c>
      <c r="B42248" t="s">
        <v>60374</v>
      </c>
      <c r="C42248" t="s">
        <v>19</v>
      </c>
      <c r="D42248" t="s">
        <v>8</v>
      </c>
      <c r="E42248" t="s">
        <v>8</v>
      </c>
    </row>
    <row r="42249" spans="1:5" hidden="1" x14ac:dyDescent="0.25">
      <c r="A42249" t="s">
        <v>60373</v>
      </c>
      <c r="B42249" t="s">
        <v>60375</v>
      </c>
      <c r="C42249" t="s">
        <v>7</v>
      </c>
      <c r="D42249" t="s">
        <v>8</v>
      </c>
      <c r="E42249" t="s">
        <v>8</v>
      </c>
    </row>
    <row r="42250" spans="1:5" hidden="1" x14ac:dyDescent="0.25">
      <c r="A42250" t="s">
        <v>60376</v>
      </c>
      <c r="B42250" t="s">
        <v>60377</v>
      </c>
      <c r="C42250" t="s">
        <v>7</v>
      </c>
      <c r="D42250" t="s">
        <v>8</v>
      </c>
      <c r="E42250" t="s">
        <v>8</v>
      </c>
    </row>
    <row r="42251" spans="1:5" hidden="1" x14ac:dyDescent="0.25">
      <c r="A42251" t="s">
        <v>60376</v>
      </c>
      <c r="B42251" t="s">
        <v>60378</v>
      </c>
      <c r="C42251" t="s">
        <v>7</v>
      </c>
      <c r="D42251" t="s">
        <v>8</v>
      </c>
      <c r="E42251" t="s">
        <v>8</v>
      </c>
    </row>
    <row r="42252" spans="1:5" hidden="1" x14ac:dyDescent="0.25">
      <c r="A42252" t="s">
        <v>60376</v>
      </c>
      <c r="B42252" t="s">
        <v>60379</v>
      </c>
      <c r="C42252" t="s">
        <v>7</v>
      </c>
      <c r="D42252" t="s">
        <v>8</v>
      </c>
      <c r="E42252" t="s">
        <v>8</v>
      </c>
    </row>
    <row r="42253" spans="1:5" hidden="1" x14ac:dyDescent="0.25">
      <c r="A42253" t="s">
        <v>60380</v>
      </c>
      <c r="B42253" t="s">
        <v>60381</v>
      </c>
      <c r="C42253" t="s">
        <v>19</v>
      </c>
      <c r="D42253" t="s">
        <v>8</v>
      </c>
      <c r="E42253" t="s">
        <v>8</v>
      </c>
    </row>
    <row r="42254" spans="1:5" hidden="1" x14ac:dyDescent="0.25">
      <c r="A42254" t="s">
        <v>60380</v>
      </c>
      <c r="B42254" t="s">
        <v>60382</v>
      </c>
      <c r="C42254" t="s">
        <v>7</v>
      </c>
      <c r="D42254" t="s">
        <v>8</v>
      </c>
      <c r="E42254" t="s">
        <v>8</v>
      </c>
    </row>
    <row r="42255" spans="1:5" hidden="1" x14ac:dyDescent="0.25">
      <c r="A42255" t="s">
        <v>60380</v>
      </c>
      <c r="B42255" t="s">
        <v>60383</v>
      </c>
      <c r="C42255" t="s">
        <v>19</v>
      </c>
      <c r="D42255" t="s">
        <v>8</v>
      </c>
      <c r="E42255" t="s">
        <v>8</v>
      </c>
    </row>
    <row r="42256" spans="1:5" hidden="1" x14ac:dyDescent="0.25">
      <c r="A42256" t="s">
        <v>60384</v>
      </c>
      <c r="B42256" t="s">
        <v>60385</v>
      </c>
      <c r="C42256" t="s">
        <v>19</v>
      </c>
      <c r="D42256" t="s">
        <v>8</v>
      </c>
      <c r="E42256" t="s">
        <v>8</v>
      </c>
    </row>
    <row r="42257" spans="1:5" hidden="1" x14ac:dyDescent="0.25">
      <c r="A42257" t="s">
        <v>60384</v>
      </c>
      <c r="B42257" t="s">
        <v>60386</v>
      </c>
      <c r="C42257" t="s">
        <v>7</v>
      </c>
      <c r="D42257" t="s">
        <v>8</v>
      </c>
      <c r="E42257" t="s">
        <v>8</v>
      </c>
    </row>
    <row r="42258" spans="1:5" hidden="1" x14ac:dyDescent="0.25">
      <c r="A42258" t="s">
        <v>60384</v>
      </c>
      <c r="B42258" t="s">
        <v>60387</v>
      </c>
      <c r="C42258" t="s">
        <v>7</v>
      </c>
      <c r="D42258" t="s">
        <v>8</v>
      </c>
      <c r="E42258" t="s">
        <v>8</v>
      </c>
    </row>
    <row r="42259" spans="1:5" hidden="1" x14ac:dyDescent="0.25">
      <c r="A42259" t="s">
        <v>60388</v>
      </c>
      <c r="B42259" t="s">
        <v>60389</v>
      </c>
      <c r="C42259" t="s">
        <v>7</v>
      </c>
      <c r="D42259" t="s">
        <v>8</v>
      </c>
      <c r="E42259" t="s">
        <v>8</v>
      </c>
    </row>
    <row r="42260" spans="1:5" hidden="1" x14ac:dyDescent="0.25">
      <c r="A42260" t="s">
        <v>60388</v>
      </c>
      <c r="B42260" t="s">
        <v>60390</v>
      </c>
      <c r="C42260" t="s">
        <v>7</v>
      </c>
      <c r="D42260" t="s">
        <v>8</v>
      </c>
      <c r="E42260" t="s">
        <v>8</v>
      </c>
    </row>
    <row r="42261" spans="1:5" hidden="1" x14ac:dyDescent="0.25">
      <c r="A42261" t="s">
        <v>60388</v>
      </c>
      <c r="B42261" t="s">
        <v>60391</v>
      </c>
      <c r="C42261" t="s">
        <v>19</v>
      </c>
      <c r="D42261" t="s">
        <v>8</v>
      </c>
      <c r="E42261" t="s">
        <v>8</v>
      </c>
    </row>
    <row r="42262" spans="1:5" hidden="1" x14ac:dyDescent="0.25">
      <c r="A42262" t="s">
        <v>60388</v>
      </c>
      <c r="B42262" t="s">
        <v>60392</v>
      </c>
      <c r="C42262" t="s">
        <v>19</v>
      </c>
      <c r="D42262" t="s">
        <v>8</v>
      </c>
      <c r="E42262" t="s">
        <v>8</v>
      </c>
    </row>
    <row r="42263" spans="1:5" hidden="1" x14ac:dyDescent="0.25">
      <c r="A42263" t="s">
        <v>60393</v>
      </c>
      <c r="B42263" t="s">
        <v>60394</v>
      </c>
      <c r="C42263" t="s">
        <v>7</v>
      </c>
      <c r="D42263" t="s">
        <v>8</v>
      </c>
      <c r="E42263" t="s">
        <v>8</v>
      </c>
    </row>
    <row r="42264" spans="1:5" hidden="1" x14ac:dyDescent="0.25">
      <c r="A42264" t="s">
        <v>60393</v>
      </c>
      <c r="B42264" t="s">
        <v>60395</v>
      </c>
      <c r="C42264" t="s">
        <v>7</v>
      </c>
      <c r="D42264" t="s">
        <v>8</v>
      </c>
      <c r="E42264" t="s">
        <v>8</v>
      </c>
    </row>
    <row r="42265" spans="1:5" hidden="1" x14ac:dyDescent="0.25">
      <c r="A42265" t="s">
        <v>60393</v>
      </c>
      <c r="B42265" t="s">
        <v>60396</v>
      </c>
      <c r="C42265" t="s">
        <v>7</v>
      </c>
      <c r="D42265" t="s">
        <v>8</v>
      </c>
      <c r="E42265" t="s">
        <v>8</v>
      </c>
    </row>
    <row r="42266" spans="1:5" hidden="1" x14ac:dyDescent="0.25">
      <c r="A42266" t="s">
        <v>60397</v>
      </c>
      <c r="B42266" t="s">
        <v>60398</v>
      </c>
      <c r="C42266" t="s">
        <v>7</v>
      </c>
      <c r="D42266" t="s">
        <v>8</v>
      </c>
      <c r="E42266" t="s">
        <v>8</v>
      </c>
    </row>
    <row r="42267" spans="1:5" hidden="1" x14ac:dyDescent="0.25">
      <c r="A42267" t="s">
        <v>60397</v>
      </c>
      <c r="B42267" t="s">
        <v>60399</v>
      </c>
      <c r="C42267" t="s">
        <v>7</v>
      </c>
      <c r="D42267" t="s">
        <v>8</v>
      </c>
      <c r="E42267" t="s">
        <v>8</v>
      </c>
    </row>
    <row r="42268" spans="1:5" hidden="1" x14ac:dyDescent="0.25">
      <c r="A42268" t="s">
        <v>60397</v>
      </c>
      <c r="B42268" t="s">
        <v>60400</v>
      </c>
      <c r="C42268" t="s">
        <v>19</v>
      </c>
      <c r="D42268" t="s">
        <v>8</v>
      </c>
      <c r="E42268" t="s">
        <v>8</v>
      </c>
    </row>
    <row r="42269" spans="1:5" hidden="1" x14ac:dyDescent="0.25">
      <c r="A42269" t="s">
        <v>60401</v>
      </c>
      <c r="B42269" t="s">
        <v>60402</v>
      </c>
      <c r="C42269" t="s">
        <v>7</v>
      </c>
      <c r="D42269" t="s">
        <v>8</v>
      </c>
      <c r="E42269" t="s">
        <v>8</v>
      </c>
    </row>
    <row r="42270" spans="1:5" hidden="1" x14ac:dyDescent="0.25">
      <c r="A42270" t="s">
        <v>60401</v>
      </c>
      <c r="B42270" t="s">
        <v>60403</v>
      </c>
      <c r="C42270" t="s">
        <v>7</v>
      </c>
      <c r="D42270" t="s">
        <v>8</v>
      </c>
      <c r="E42270" t="s">
        <v>8</v>
      </c>
    </row>
    <row r="42271" spans="1:5" hidden="1" x14ac:dyDescent="0.25">
      <c r="A42271" t="s">
        <v>60404</v>
      </c>
      <c r="B42271" t="s">
        <v>60405</v>
      </c>
      <c r="C42271" t="s">
        <v>7</v>
      </c>
      <c r="D42271" t="s">
        <v>8</v>
      </c>
      <c r="E42271" t="s">
        <v>8</v>
      </c>
    </row>
    <row r="42272" spans="1:5" hidden="1" x14ac:dyDescent="0.25">
      <c r="A42272" t="s">
        <v>60404</v>
      </c>
      <c r="B42272" t="s">
        <v>60406</v>
      </c>
      <c r="C42272" t="s">
        <v>7</v>
      </c>
      <c r="D42272" t="s">
        <v>8</v>
      </c>
      <c r="E42272" t="s">
        <v>8</v>
      </c>
    </row>
    <row r="42273" spans="1:5" hidden="1" x14ac:dyDescent="0.25">
      <c r="A42273" t="s">
        <v>60404</v>
      </c>
      <c r="B42273" t="s">
        <v>60407</v>
      </c>
      <c r="C42273" t="s">
        <v>19</v>
      </c>
      <c r="D42273" t="s">
        <v>8</v>
      </c>
      <c r="E42273" t="s">
        <v>8</v>
      </c>
    </row>
    <row r="42274" spans="1:5" hidden="1" x14ac:dyDescent="0.25">
      <c r="A42274" t="s">
        <v>60408</v>
      </c>
      <c r="B42274" t="s">
        <v>60409</v>
      </c>
      <c r="C42274" t="s">
        <v>7</v>
      </c>
      <c r="D42274" t="s">
        <v>8</v>
      </c>
      <c r="E42274" t="s">
        <v>8</v>
      </c>
    </row>
    <row r="42275" spans="1:5" hidden="1" x14ac:dyDescent="0.25">
      <c r="A42275" t="s">
        <v>60408</v>
      </c>
      <c r="B42275" t="s">
        <v>60410</v>
      </c>
      <c r="C42275" t="s">
        <v>7</v>
      </c>
      <c r="D42275" t="s">
        <v>8</v>
      </c>
      <c r="E42275" t="s">
        <v>8</v>
      </c>
    </row>
    <row r="42276" spans="1:5" hidden="1" x14ac:dyDescent="0.25">
      <c r="A42276" t="s">
        <v>60411</v>
      </c>
      <c r="B42276" t="s">
        <v>60412</v>
      </c>
      <c r="C42276" t="s">
        <v>7</v>
      </c>
      <c r="D42276" t="s">
        <v>8</v>
      </c>
      <c r="E42276" t="s">
        <v>8</v>
      </c>
    </row>
    <row r="42277" spans="1:5" hidden="1" x14ac:dyDescent="0.25">
      <c r="A42277" t="s">
        <v>60411</v>
      </c>
      <c r="B42277" t="s">
        <v>60413</v>
      </c>
      <c r="C42277" t="s">
        <v>7</v>
      </c>
      <c r="D42277" t="s">
        <v>8</v>
      </c>
      <c r="E42277" t="s">
        <v>8</v>
      </c>
    </row>
    <row r="42278" spans="1:5" hidden="1" x14ac:dyDescent="0.25">
      <c r="A42278" t="s">
        <v>60414</v>
      </c>
      <c r="B42278" t="s">
        <v>60415</v>
      </c>
      <c r="C42278" t="s">
        <v>19</v>
      </c>
      <c r="D42278" t="s">
        <v>8</v>
      </c>
      <c r="E42278" t="s">
        <v>8</v>
      </c>
    </row>
    <row r="42279" spans="1:5" hidden="1" x14ac:dyDescent="0.25">
      <c r="A42279" t="s">
        <v>60414</v>
      </c>
      <c r="B42279" t="s">
        <v>60416</v>
      </c>
      <c r="C42279" t="s">
        <v>7</v>
      </c>
      <c r="D42279" t="s">
        <v>8</v>
      </c>
      <c r="E42279" t="s">
        <v>8</v>
      </c>
    </row>
    <row r="42280" spans="1:5" hidden="1" x14ac:dyDescent="0.25">
      <c r="A42280" t="s">
        <v>60417</v>
      </c>
      <c r="B42280" t="s">
        <v>60418</v>
      </c>
      <c r="C42280" t="s">
        <v>7</v>
      </c>
      <c r="D42280" t="s">
        <v>8</v>
      </c>
      <c r="E42280" t="s">
        <v>8</v>
      </c>
    </row>
    <row r="42281" spans="1:5" hidden="1" x14ac:dyDescent="0.25">
      <c r="A42281" t="s">
        <v>60417</v>
      </c>
      <c r="B42281" t="s">
        <v>60419</v>
      </c>
      <c r="C42281" t="s">
        <v>19</v>
      </c>
      <c r="D42281" t="s">
        <v>8</v>
      </c>
      <c r="E42281" t="s">
        <v>8</v>
      </c>
    </row>
    <row r="42282" spans="1:5" hidden="1" x14ac:dyDescent="0.25">
      <c r="A42282" t="s">
        <v>60420</v>
      </c>
      <c r="B42282" t="s">
        <v>60421</v>
      </c>
      <c r="C42282" t="s">
        <v>7</v>
      </c>
      <c r="D42282" t="s">
        <v>8</v>
      </c>
      <c r="E42282" t="s">
        <v>8</v>
      </c>
    </row>
    <row r="42283" spans="1:5" hidden="1" x14ac:dyDescent="0.25">
      <c r="A42283" t="s">
        <v>60420</v>
      </c>
      <c r="B42283" t="s">
        <v>60422</v>
      </c>
      <c r="C42283" t="s">
        <v>7</v>
      </c>
      <c r="D42283" t="s">
        <v>8</v>
      </c>
      <c r="E42283" t="s">
        <v>8</v>
      </c>
    </row>
    <row r="42284" spans="1:5" hidden="1" x14ac:dyDescent="0.25">
      <c r="A42284" t="s">
        <v>60423</v>
      </c>
      <c r="B42284" t="s">
        <v>60424</v>
      </c>
      <c r="C42284" t="s">
        <v>7</v>
      </c>
      <c r="D42284" t="s">
        <v>8</v>
      </c>
      <c r="E42284" t="s">
        <v>8</v>
      </c>
    </row>
    <row r="42285" spans="1:5" hidden="1" x14ac:dyDescent="0.25">
      <c r="A42285" t="s">
        <v>60423</v>
      </c>
      <c r="B42285" t="s">
        <v>60425</v>
      </c>
      <c r="C42285" t="s">
        <v>7</v>
      </c>
      <c r="D42285" t="s">
        <v>8</v>
      </c>
      <c r="E42285" t="s">
        <v>8</v>
      </c>
    </row>
    <row r="42286" spans="1:5" hidden="1" x14ac:dyDescent="0.25">
      <c r="A42286" t="s">
        <v>60426</v>
      </c>
      <c r="B42286" t="s">
        <v>60427</v>
      </c>
      <c r="C42286" t="s">
        <v>7</v>
      </c>
      <c r="D42286" t="s">
        <v>8</v>
      </c>
      <c r="E42286" t="s">
        <v>8</v>
      </c>
    </row>
    <row r="42287" spans="1:5" hidden="1" x14ac:dyDescent="0.25">
      <c r="A42287" t="s">
        <v>60426</v>
      </c>
      <c r="B42287" t="s">
        <v>60428</v>
      </c>
      <c r="C42287" t="s">
        <v>7</v>
      </c>
      <c r="D42287" t="s">
        <v>8</v>
      </c>
      <c r="E42287" t="s">
        <v>8</v>
      </c>
    </row>
    <row r="42288" spans="1:5" hidden="1" x14ac:dyDescent="0.25">
      <c r="A42288" t="s">
        <v>60426</v>
      </c>
      <c r="B42288" t="s">
        <v>60429</v>
      </c>
      <c r="C42288" t="s">
        <v>7</v>
      </c>
      <c r="D42288" t="s">
        <v>8</v>
      </c>
      <c r="E42288" t="s">
        <v>8</v>
      </c>
    </row>
    <row r="42289" spans="1:5" hidden="1" x14ac:dyDescent="0.25">
      <c r="A42289" t="s">
        <v>60430</v>
      </c>
      <c r="B42289" t="s">
        <v>60431</v>
      </c>
      <c r="C42289" t="s">
        <v>7</v>
      </c>
      <c r="D42289" t="s">
        <v>8</v>
      </c>
      <c r="E42289" t="s">
        <v>8</v>
      </c>
    </row>
    <row r="42290" spans="1:5" hidden="1" x14ac:dyDescent="0.25">
      <c r="A42290" t="s">
        <v>60430</v>
      </c>
      <c r="B42290" t="s">
        <v>60432</v>
      </c>
      <c r="C42290" t="s">
        <v>7</v>
      </c>
      <c r="D42290" t="s">
        <v>8</v>
      </c>
      <c r="E42290" t="s">
        <v>8</v>
      </c>
    </row>
    <row r="42291" spans="1:5" hidden="1" x14ac:dyDescent="0.25">
      <c r="A42291" t="s">
        <v>60430</v>
      </c>
      <c r="B42291" t="s">
        <v>60433</v>
      </c>
      <c r="C42291" t="s">
        <v>19</v>
      </c>
      <c r="D42291" t="s">
        <v>8</v>
      </c>
      <c r="E42291" t="s">
        <v>8</v>
      </c>
    </row>
    <row r="42292" spans="1:5" hidden="1" x14ac:dyDescent="0.25">
      <c r="A42292" t="s">
        <v>60434</v>
      </c>
      <c r="B42292" t="s">
        <v>60435</v>
      </c>
      <c r="C42292" t="s">
        <v>7</v>
      </c>
      <c r="D42292" t="s">
        <v>8</v>
      </c>
      <c r="E42292" t="s">
        <v>8</v>
      </c>
    </row>
    <row r="42293" spans="1:5" hidden="1" x14ac:dyDescent="0.25">
      <c r="A42293" t="s">
        <v>60436</v>
      </c>
      <c r="B42293" t="s">
        <v>60437</v>
      </c>
      <c r="C42293" t="s">
        <v>19</v>
      </c>
      <c r="D42293" t="s">
        <v>8</v>
      </c>
      <c r="E42293" t="s">
        <v>8</v>
      </c>
    </row>
    <row r="42294" spans="1:5" hidden="1" x14ac:dyDescent="0.25">
      <c r="A42294" t="s">
        <v>60436</v>
      </c>
      <c r="B42294" t="s">
        <v>60438</v>
      </c>
      <c r="C42294" t="s">
        <v>7</v>
      </c>
      <c r="D42294" t="s">
        <v>8</v>
      </c>
      <c r="E42294" t="s">
        <v>8</v>
      </c>
    </row>
    <row r="42295" spans="1:5" hidden="1" x14ac:dyDescent="0.25">
      <c r="A42295" t="s">
        <v>60439</v>
      </c>
      <c r="B42295" t="s">
        <v>60440</v>
      </c>
      <c r="C42295" t="s">
        <v>19</v>
      </c>
      <c r="D42295" t="s">
        <v>8</v>
      </c>
      <c r="E42295" t="s">
        <v>8</v>
      </c>
    </row>
    <row r="42296" spans="1:5" hidden="1" x14ac:dyDescent="0.25">
      <c r="A42296" t="s">
        <v>60439</v>
      </c>
      <c r="B42296" t="s">
        <v>60441</v>
      </c>
      <c r="C42296" t="s">
        <v>7</v>
      </c>
      <c r="D42296" t="s">
        <v>8</v>
      </c>
      <c r="E42296" t="s">
        <v>8</v>
      </c>
    </row>
    <row r="42297" spans="1:5" hidden="1" x14ac:dyDescent="0.25">
      <c r="A42297" t="s">
        <v>60442</v>
      </c>
      <c r="B42297" t="s">
        <v>60443</v>
      </c>
      <c r="C42297" t="s">
        <v>7</v>
      </c>
      <c r="D42297" t="s">
        <v>8</v>
      </c>
      <c r="E42297" t="s">
        <v>8</v>
      </c>
    </row>
    <row r="42298" spans="1:5" hidden="1" x14ac:dyDescent="0.25">
      <c r="A42298" t="s">
        <v>60442</v>
      </c>
      <c r="B42298" t="s">
        <v>60444</v>
      </c>
      <c r="C42298" t="s">
        <v>19</v>
      </c>
      <c r="D42298" t="s">
        <v>8</v>
      </c>
      <c r="E42298" t="s">
        <v>8</v>
      </c>
    </row>
    <row r="42299" spans="1:5" hidden="1" x14ac:dyDescent="0.25">
      <c r="A42299" t="s">
        <v>60442</v>
      </c>
      <c r="B42299" t="s">
        <v>60445</v>
      </c>
      <c r="C42299" t="s">
        <v>7</v>
      </c>
      <c r="D42299" t="s">
        <v>8</v>
      </c>
      <c r="E42299" t="s">
        <v>8</v>
      </c>
    </row>
    <row r="42300" spans="1:5" hidden="1" x14ac:dyDescent="0.25">
      <c r="A42300" t="s">
        <v>60446</v>
      </c>
      <c r="B42300" t="s">
        <v>60447</v>
      </c>
      <c r="C42300" t="s">
        <v>19</v>
      </c>
      <c r="D42300" t="s">
        <v>8</v>
      </c>
      <c r="E42300" t="s">
        <v>8</v>
      </c>
    </row>
    <row r="42301" spans="1:5" hidden="1" x14ac:dyDescent="0.25">
      <c r="A42301" t="s">
        <v>60446</v>
      </c>
      <c r="B42301" t="s">
        <v>60448</v>
      </c>
      <c r="C42301" t="s">
        <v>7</v>
      </c>
      <c r="D42301" t="s">
        <v>8</v>
      </c>
      <c r="E42301" t="s">
        <v>8</v>
      </c>
    </row>
    <row r="42302" spans="1:5" hidden="1" x14ac:dyDescent="0.25">
      <c r="A42302" t="s">
        <v>60449</v>
      </c>
      <c r="B42302" t="s">
        <v>60450</v>
      </c>
      <c r="C42302" t="s">
        <v>7</v>
      </c>
      <c r="D42302" t="s">
        <v>8</v>
      </c>
      <c r="E42302" t="s">
        <v>8</v>
      </c>
    </row>
    <row r="42303" spans="1:5" hidden="1" x14ac:dyDescent="0.25">
      <c r="A42303" t="s">
        <v>60449</v>
      </c>
      <c r="B42303" t="s">
        <v>60451</v>
      </c>
      <c r="C42303" t="s">
        <v>19</v>
      </c>
      <c r="D42303" t="s">
        <v>8</v>
      </c>
      <c r="E42303" t="s">
        <v>8</v>
      </c>
    </row>
    <row r="42304" spans="1:5" hidden="1" x14ac:dyDescent="0.25">
      <c r="A42304" t="s">
        <v>60449</v>
      </c>
      <c r="B42304" t="s">
        <v>60452</v>
      </c>
      <c r="C42304" t="s">
        <v>7</v>
      </c>
      <c r="D42304" t="s">
        <v>8</v>
      </c>
      <c r="E42304" t="s">
        <v>8</v>
      </c>
    </row>
    <row r="42305" spans="1:5" hidden="1" x14ac:dyDescent="0.25">
      <c r="A42305" t="s">
        <v>60453</v>
      </c>
      <c r="B42305" t="s">
        <v>60454</v>
      </c>
      <c r="C42305" t="s">
        <v>19</v>
      </c>
      <c r="D42305" t="s">
        <v>8</v>
      </c>
      <c r="E42305" t="s">
        <v>8</v>
      </c>
    </row>
    <row r="42306" spans="1:5" hidden="1" x14ac:dyDescent="0.25">
      <c r="A42306" t="s">
        <v>60453</v>
      </c>
      <c r="B42306" t="s">
        <v>60455</v>
      </c>
      <c r="C42306" t="s">
        <v>7</v>
      </c>
      <c r="D42306" t="s">
        <v>8</v>
      </c>
      <c r="E42306" t="s">
        <v>8</v>
      </c>
    </row>
    <row r="42307" spans="1:5" hidden="1" x14ac:dyDescent="0.25">
      <c r="A42307" t="s">
        <v>60456</v>
      </c>
      <c r="B42307" t="s">
        <v>60457</v>
      </c>
      <c r="C42307" t="s">
        <v>19</v>
      </c>
      <c r="D42307" t="s">
        <v>8</v>
      </c>
      <c r="E42307" t="s">
        <v>8</v>
      </c>
    </row>
    <row r="42308" spans="1:5" hidden="1" x14ac:dyDescent="0.25">
      <c r="A42308" t="s">
        <v>60456</v>
      </c>
      <c r="B42308" t="s">
        <v>60458</v>
      </c>
      <c r="C42308" t="s">
        <v>7</v>
      </c>
      <c r="D42308" t="s">
        <v>8</v>
      </c>
      <c r="E42308" t="s">
        <v>8</v>
      </c>
    </row>
    <row r="42309" spans="1:5" hidden="1" x14ac:dyDescent="0.25">
      <c r="A42309" t="s">
        <v>60459</v>
      </c>
      <c r="B42309" t="s">
        <v>60460</v>
      </c>
      <c r="C42309" t="s">
        <v>7</v>
      </c>
      <c r="D42309" t="s">
        <v>8</v>
      </c>
      <c r="E42309" t="s">
        <v>8</v>
      </c>
    </row>
    <row r="42310" spans="1:5" hidden="1" x14ac:dyDescent="0.25">
      <c r="A42310" t="s">
        <v>60459</v>
      </c>
      <c r="B42310" t="s">
        <v>60461</v>
      </c>
      <c r="C42310" t="s">
        <v>7</v>
      </c>
      <c r="D42310" t="s">
        <v>8</v>
      </c>
      <c r="E42310" t="s">
        <v>8</v>
      </c>
    </row>
    <row r="42311" spans="1:5" hidden="1" x14ac:dyDescent="0.25">
      <c r="A42311" t="s">
        <v>60459</v>
      </c>
      <c r="B42311" t="s">
        <v>60462</v>
      </c>
      <c r="C42311" t="s">
        <v>7</v>
      </c>
      <c r="D42311" t="s">
        <v>8</v>
      </c>
      <c r="E42311" t="s">
        <v>8</v>
      </c>
    </row>
    <row r="42312" spans="1:5" hidden="1" x14ac:dyDescent="0.25">
      <c r="A42312" t="s">
        <v>60459</v>
      </c>
      <c r="B42312" t="s">
        <v>60463</v>
      </c>
      <c r="C42312" t="s">
        <v>19</v>
      </c>
      <c r="D42312" t="s">
        <v>8</v>
      </c>
      <c r="E42312" t="s">
        <v>8</v>
      </c>
    </row>
    <row r="42313" spans="1:5" hidden="1" x14ac:dyDescent="0.25">
      <c r="A42313" t="s">
        <v>60459</v>
      </c>
      <c r="B42313" t="s">
        <v>60464</v>
      </c>
      <c r="C42313" t="s">
        <v>7</v>
      </c>
      <c r="D42313" t="s">
        <v>8</v>
      </c>
      <c r="E42313" t="s">
        <v>8</v>
      </c>
    </row>
    <row r="42314" spans="1:5" hidden="1" x14ac:dyDescent="0.25">
      <c r="A42314" t="s">
        <v>60459</v>
      </c>
      <c r="B42314" t="s">
        <v>60465</v>
      </c>
      <c r="C42314" t="s">
        <v>7</v>
      </c>
      <c r="D42314" t="s">
        <v>8</v>
      </c>
      <c r="E42314" t="s">
        <v>8</v>
      </c>
    </row>
    <row r="42315" spans="1:5" hidden="1" x14ac:dyDescent="0.25">
      <c r="A42315" t="s">
        <v>60466</v>
      </c>
      <c r="B42315" t="s">
        <v>60467</v>
      </c>
      <c r="C42315" t="s">
        <v>7</v>
      </c>
      <c r="D42315" t="s">
        <v>8</v>
      </c>
      <c r="E42315" t="s">
        <v>8</v>
      </c>
    </row>
    <row r="42316" spans="1:5" hidden="1" x14ac:dyDescent="0.25">
      <c r="A42316" t="s">
        <v>60466</v>
      </c>
      <c r="B42316" t="s">
        <v>60468</v>
      </c>
      <c r="C42316" t="s">
        <v>7</v>
      </c>
      <c r="D42316" t="s">
        <v>8</v>
      </c>
      <c r="E42316" t="s">
        <v>8</v>
      </c>
    </row>
    <row r="42317" spans="1:5" hidden="1" x14ac:dyDescent="0.25">
      <c r="A42317" t="s">
        <v>60466</v>
      </c>
      <c r="B42317" t="s">
        <v>60469</v>
      </c>
      <c r="C42317" t="s">
        <v>7</v>
      </c>
      <c r="D42317" t="s">
        <v>8</v>
      </c>
      <c r="E42317" t="s">
        <v>8</v>
      </c>
    </row>
    <row r="42318" spans="1:5" hidden="1" x14ac:dyDescent="0.25">
      <c r="A42318" t="s">
        <v>60466</v>
      </c>
      <c r="B42318" t="s">
        <v>60470</v>
      </c>
      <c r="C42318" t="s">
        <v>19</v>
      </c>
      <c r="D42318" t="s">
        <v>8</v>
      </c>
      <c r="E42318" t="s">
        <v>8</v>
      </c>
    </row>
    <row r="42319" spans="1:5" hidden="1" x14ac:dyDescent="0.25">
      <c r="A42319" t="s">
        <v>60466</v>
      </c>
      <c r="B42319" t="s">
        <v>60471</v>
      </c>
      <c r="C42319" t="s">
        <v>7</v>
      </c>
      <c r="D42319" t="s">
        <v>8</v>
      </c>
      <c r="E42319" t="s">
        <v>8</v>
      </c>
    </row>
    <row r="42320" spans="1:5" hidden="1" x14ac:dyDescent="0.25">
      <c r="A42320" t="s">
        <v>60466</v>
      </c>
      <c r="B42320" t="s">
        <v>60472</v>
      </c>
      <c r="C42320" t="s">
        <v>19</v>
      </c>
      <c r="D42320" t="s">
        <v>8</v>
      </c>
      <c r="E42320" t="s">
        <v>8</v>
      </c>
    </row>
    <row r="42321" spans="1:5" hidden="1" x14ac:dyDescent="0.25">
      <c r="A42321" t="s">
        <v>60466</v>
      </c>
      <c r="B42321" t="s">
        <v>60473</v>
      </c>
      <c r="C42321" t="s">
        <v>19</v>
      </c>
      <c r="D42321" t="s">
        <v>8</v>
      </c>
      <c r="E42321" t="s">
        <v>8</v>
      </c>
    </row>
    <row r="42322" spans="1:5" hidden="1" x14ac:dyDescent="0.25">
      <c r="A42322" t="s">
        <v>60474</v>
      </c>
      <c r="B42322" t="s">
        <v>60475</v>
      </c>
      <c r="C42322" t="s">
        <v>7</v>
      </c>
      <c r="D42322" t="s">
        <v>8</v>
      </c>
      <c r="E42322" t="s">
        <v>8</v>
      </c>
    </row>
    <row r="42323" spans="1:5" hidden="1" x14ac:dyDescent="0.25">
      <c r="A42323" t="s">
        <v>60474</v>
      </c>
      <c r="B42323" t="s">
        <v>60476</v>
      </c>
      <c r="C42323" t="s">
        <v>7</v>
      </c>
      <c r="D42323" t="s">
        <v>8</v>
      </c>
      <c r="E42323" t="s">
        <v>8</v>
      </c>
    </row>
    <row r="42324" spans="1:5" hidden="1" x14ac:dyDescent="0.25">
      <c r="A42324" t="s">
        <v>60474</v>
      </c>
      <c r="B42324" t="s">
        <v>60477</v>
      </c>
      <c r="C42324" t="s">
        <v>7</v>
      </c>
      <c r="D42324" t="s">
        <v>8</v>
      </c>
      <c r="E42324" t="s">
        <v>8</v>
      </c>
    </row>
    <row r="42325" spans="1:5" hidden="1" x14ac:dyDescent="0.25">
      <c r="A42325" t="s">
        <v>60474</v>
      </c>
      <c r="B42325" t="s">
        <v>60478</v>
      </c>
      <c r="C42325" t="s">
        <v>19</v>
      </c>
      <c r="D42325" t="s">
        <v>8</v>
      </c>
      <c r="E42325" t="s">
        <v>8</v>
      </c>
    </row>
    <row r="42326" spans="1:5" hidden="1" x14ac:dyDescent="0.25">
      <c r="A42326" t="s">
        <v>60474</v>
      </c>
      <c r="B42326" t="s">
        <v>60479</v>
      </c>
      <c r="C42326" t="s">
        <v>7</v>
      </c>
      <c r="D42326" t="s">
        <v>8</v>
      </c>
      <c r="E42326" t="s">
        <v>8</v>
      </c>
    </row>
    <row r="42327" spans="1:5" hidden="1" x14ac:dyDescent="0.25">
      <c r="A42327" t="s">
        <v>60474</v>
      </c>
      <c r="B42327" t="s">
        <v>60480</v>
      </c>
      <c r="C42327" t="s">
        <v>7</v>
      </c>
      <c r="D42327" t="s">
        <v>8</v>
      </c>
      <c r="E42327" t="s">
        <v>8</v>
      </c>
    </row>
    <row r="42328" spans="1:5" hidden="1" x14ac:dyDescent="0.25">
      <c r="A42328" t="s">
        <v>60481</v>
      </c>
      <c r="B42328" t="s">
        <v>60482</v>
      </c>
      <c r="C42328" t="s">
        <v>7</v>
      </c>
      <c r="D42328" t="s">
        <v>8</v>
      </c>
      <c r="E42328" t="s">
        <v>8</v>
      </c>
    </row>
    <row r="42329" spans="1:5" hidden="1" x14ac:dyDescent="0.25">
      <c r="A42329" t="s">
        <v>60481</v>
      </c>
      <c r="B42329" t="s">
        <v>60483</v>
      </c>
      <c r="C42329" t="s">
        <v>7</v>
      </c>
      <c r="D42329" t="s">
        <v>8</v>
      </c>
      <c r="E42329" t="s">
        <v>8</v>
      </c>
    </row>
    <row r="42330" spans="1:5" hidden="1" x14ac:dyDescent="0.25">
      <c r="A42330" t="s">
        <v>60481</v>
      </c>
      <c r="B42330" t="s">
        <v>60484</v>
      </c>
      <c r="C42330" t="s">
        <v>7</v>
      </c>
      <c r="D42330" t="s">
        <v>8</v>
      </c>
      <c r="E42330" t="s">
        <v>8</v>
      </c>
    </row>
    <row r="42331" spans="1:5" hidden="1" x14ac:dyDescent="0.25">
      <c r="A42331" t="s">
        <v>60481</v>
      </c>
      <c r="B42331" t="s">
        <v>60485</v>
      </c>
      <c r="C42331" t="s">
        <v>7</v>
      </c>
      <c r="D42331" t="s">
        <v>8</v>
      </c>
      <c r="E42331" t="s">
        <v>8</v>
      </c>
    </row>
    <row r="42332" spans="1:5" hidden="1" x14ac:dyDescent="0.25">
      <c r="A42332" t="s">
        <v>60481</v>
      </c>
      <c r="B42332" t="s">
        <v>60486</v>
      </c>
      <c r="C42332" t="s">
        <v>7</v>
      </c>
      <c r="D42332" t="s">
        <v>8</v>
      </c>
      <c r="E42332" t="s">
        <v>8</v>
      </c>
    </row>
    <row r="42333" spans="1:5" hidden="1" x14ac:dyDescent="0.25">
      <c r="A42333" t="s">
        <v>60481</v>
      </c>
      <c r="B42333" t="s">
        <v>60487</v>
      </c>
      <c r="C42333" t="s">
        <v>7</v>
      </c>
      <c r="D42333" t="s">
        <v>8</v>
      </c>
      <c r="E42333" t="s">
        <v>8</v>
      </c>
    </row>
    <row r="42334" spans="1:5" hidden="1" x14ac:dyDescent="0.25">
      <c r="A42334" t="s">
        <v>60488</v>
      </c>
      <c r="B42334" t="s">
        <v>60489</v>
      </c>
      <c r="C42334" t="s">
        <v>19</v>
      </c>
      <c r="D42334" t="s">
        <v>8</v>
      </c>
      <c r="E42334" t="s">
        <v>8</v>
      </c>
    </row>
    <row r="42335" spans="1:5" hidden="1" x14ac:dyDescent="0.25">
      <c r="A42335" t="s">
        <v>60488</v>
      </c>
      <c r="B42335" t="s">
        <v>60490</v>
      </c>
      <c r="C42335" t="s">
        <v>19</v>
      </c>
      <c r="D42335" t="s">
        <v>8</v>
      </c>
      <c r="E42335" t="s">
        <v>8</v>
      </c>
    </row>
    <row r="42336" spans="1:5" hidden="1" x14ac:dyDescent="0.25">
      <c r="A42336" t="s">
        <v>60488</v>
      </c>
      <c r="B42336" t="s">
        <v>60491</v>
      </c>
      <c r="C42336" t="s">
        <v>7</v>
      </c>
      <c r="D42336" t="s">
        <v>8</v>
      </c>
      <c r="E42336" t="s">
        <v>8</v>
      </c>
    </row>
    <row r="42337" spans="1:5" hidden="1" x14ac:dyDescent="0.25">
      <c r="A42337" t="s">
        <v>60488</v>
      </c>
      <c r="B42337" t="s">
        <v>60492</v>
      </c>
      <c r="C42337" t="s">
        <v>7</v>
      </c>
      <c r="D42337" t="s">
        <v>8</v>
      </c>
      <c r="E42337" t="s">
        <v>8</v>
      </c>
    </row>
    <row r="42338" spans="1:5" hidden="1" x14ac:dyDescent="0.25">
      <c r="A42338" t="s">
        <v>60493</v>
      </c>
      <c r="B42338" t="s">
        <v>60494</v>
      </c>
      <c r="C42338" t="s">
        <v>7</v>
      </c>
      <c r="D42338" t="s">
        <v>8</v>
      </c>
      <c r="E42338" t="s">
        <v>8</v>
      </c>
    </row>
    <row r="42339" spans="1:5" hidden="1" x14ac:dyDescent="0.25">
      <c r="A42339" t="s">
        <v>60493</v>
      </c>
      <c r="B42339" t="s">
        <v>60495</v>
      </c>
      <c r="C42339" t="s">
        <v>19</v>
      </c>
      <c r="D42339" t="s">
        <v>8</v>
      </c>
      <c r="E42339" t="s">
        <v>8</v>
      </c>
    </row>
    <row r="42340" spans="1:5" hidden="1" x14ac:dyDescent="0.25">
      <c r="A42340" t="s">
        <v>60493</v>
      </c>
      <c r="B42340" t="s">
        <v>60496</v>
      </c>
      <c r="C42340" t="s">
        <v>7</v>
      </c>
      <c r="D42340" t="s">
        <v>8</v>
      </c>
      <c r="E42340" t="s">
        <v>8</v>
      </c>
    </row>
    <row r="42341" spans="1:5" hidden="1" x14ac:dyDescent="0.25">
      <c r="A42341" t="s">
        <v>60497</v>
      </c>
      <c r="B42341" t="s">
        <v>60498</v>
      </c>
      <c r="C42341" t="s">
        <v>19</v>
      </c>
      <c r="D42341" t="s">
        <v>8</v>
      </c>
      <c r="E42341" t="s">
        <v>8</v>
      </c>
    </row>
    <row r="42342" spans="1:5" hidden="1" x14ac:dyDescent="0.25">
      <c r="A42342" t="s">
        <v>60497</v>
      </c>
      <c r="B42342" t="s">
        <v>60499</v>
      </c>
      <c r="C42342" t="s">
        <v>7</v>
      </c>
      <c r="D42342" t="s">
        <v>8</v>
      </c>
      <c r="E42342" t="s">
        <v>8</v>
      </c>
    </row>
    <row r="42343" spans="1:5" hidden="1" x14ac:dyDescent="0.25">
      <c r="A42343" t="s">
        <v>60497</v>
      </c>
      <c r="B42343" t="s">
        <v>60500</v>
      </c>
      <c r="C42343" t="s">
        <v>7</v>
      </c>
      <c r="D42343" t="s">
        <v>8</v>
      </c>
      <c r="E42343" t="s">
        <v>8</v>
      </c>
    </row>
    <row r="42344" spans="1:5" hidden="1" x14ac:dyDescent="0.25">
      <c r="A42344" t="s">
        <v>60501</v>
      </c>
      <c r="B42344" t="s">
        <v>60502</v>
      </c>
      <c r="C42344" t="s">
        <v>7</v>
      </c>
      <c r="D42344" t="s">
        <v>8</v>
      </c>
      <c r="E42344" t="s">
        <v>8</v>
      </c>
    </row>
    <row r="42345" spans="1:5" hidden="1" x14ac:dyDescent="0.25">
      <c r="A42345" t="s">
        <v>60501</v>
      </c>
      <c r="B42345" t="s">
        <v>60503</v>
      </c>
      <c r="C42345" t="s">
        <v>7</v>
      </c>
      <c r="D42345" t="s">
        <v>8</v>
      </c>
      <c r="E42345" t="s">
        <v>8</v>
      </c>
    </row>
    <row r="42346" spans="1:5" hidden="1" x14ac:dyDescent="0.25">
      <c r="A42346" t="s">
        <v>60504</v>
      </c>
      <c r="B42346" t="s">
        <v>60505</v>
      </c>
      <c r="C42346" t="s">
        <v>7</v>
      </c>
      <c r="D42346" t="s">
        <v>8</v>
      </c>
      <c r="E42346" t="s">
        <v>8</v>
      </c>
    </row>
    <row r="42347" spans="1:5" hidden="1" x14ac:dyDescent="0.25">
      <c r="A42347" t="s">
        <v>60506</v>
      </c>
      <c r="B42347" t="s">
        <v>60507</v>
      </c>
      <c r="C42347" t="s">
        <v>7</v>
      </c>
      <c r="D42347" t="s">
        <v>8</v>
      </c>
      <c r="E42347" t="s">
        <v>8</v>
      </c>
    </row>
    <row r="42348" spans="1:5" hidden="1" x14ac:dyDescent="0.25">
      <c r="A42348" t="s">
        <v>60506</v>
      </c>
      <c r="B42348" t="s">
        <v>60508</v>
      </c>
      <c r="C42348" t="s">
        <v>7</v>
      </c>
      <c r="D42348" t="s">
        <v>8</v>
      </c>
      <c r="E42348" t="s">
        <v>8</v>
      </c>
    </row>
    <row r="42349" spans="1:5" hidden="1" x14ac:dyDescent="0.25">
      <c r="A42349" t="s">
        <v>60506</v>
      </c>
      <c r="B42349" t="s">
        <v>60509</v>
      </c>
      <c r="C42349" t="s">
        <v>7</v>
      </c>
      <c r="D42349" t="s">
        <v>8</v>
      </c>
      <c r="E42349" t="s">
        <v>8</v>
      </c>
    </row>
    <row r="42350" spans="1:5" hidden="1" x14ac:dyDescent="0.25">
      <c r="A42350" t="s">
        <v>60510</v>
      </c>
      <c r="B42350" t="s">
        <v>60511</v>
      </c>
      <c r="C42350" t="s">
        <v>7</v>
      </c>
      <c r="D42350" t="s">
        <v>8</v>
      </c>
      <c r="E42350" t="s">
        <v>8</v>
      </c>
    </row>
    <row r="42351" spans="1:5" hidden="1" x14ac:dyDescent="0.25">
      <c r="A42351" t="s">
        <v>60510</v>
      </c>
      <c r="B42351" t="s">
        <v>60512</v>
      </c>
      <c r="C42351" t="s">
        <v>7</v>
      </c>
      <c r="D42351" t="s">
        <v>8</v>
      </c>
      <c r="E42351" t="s">
        <v>8</v>
      </c>
    </row>
    <row r="42352" spans="1:5" hidden="1" x14ac:dyDescent="0.25">
      <c r="A42352" t="s">
        <v>60510</v>
      </c>
      <c r="B42352" t="s">
        <v>60513</v>
      </c>
      <c r="C42352" t="s">
        <v>7</v>
      </c>
      <c r="D42352" t="s">
        <v>8</v>
      </c>
      <c r="E42352" t="s">
        <v>8</v>
      </c>
    </row>
    <row r="42353" spans="1:5" hidden="1" x14ac:dyDescent="0.25">
      <c r="A42353" t="s">
        <v>60514</v>
      </c>
      <c r="B42353" t="s">
        <v>60515</v>
      </c>
      <c r="C42353" t="s">
        <v>7</v>
      </c>
      <c r="D42353" t="s">
        <v>8</v>
      </c>
      <c r="E42353" t="s">
        <v>8</v>
      </c>
    </row>
    <row r="42354" spans="1:5" hidden="1" x14ac:dyDescent="0.25">
      <c r="A42354" t="s">
        <v>60514</v>
      </c>
      <c r="B42354" t="s">
        <v>60516</v>
      </c>
      <c r="C42354" t="s">
        <v>7</v>
      </c>
      <c r="D42354" t="s">
        <v>8</v>
      </c>
      <c r="E42354" t="s">
        <v>8</v>
      </c>
    </row>
    <row r="42355" spans="1:5" hidden="1" x14ac:dyDescent="0.25">
      <c r="A42355" t="s">
        <v>60517</v>
      </c>
      <c r="B42355" t="s">
        <v>60518</v>
      </c>
      <c r="C42355" t="s">
        <v>7</v>
      </c>
      <c r="D42355" t="s">
        <v>8</v>
      </c>
      <c r="E42355" t="s">
        <v>8</v>
      </c>
    </row>
    <row r="42356" spans="1:5" hidden="1" x14ac:dyDescent="0.25">
      <c r="A42356" t="s">
        <v>60517</v>
      </c>
      <c r="B42356" t="s">
        <v>60519</v>
      </c>
      <c r="C42356" t="s">
        <v>7</v>
      </c>
      <c r="D42356" t="s">
        <v>8</v>
      </c>
      <c r="E42356" t="s">
        <v>8</v>
      </c>
    </row>
    <row r="42357" spans="1:5" hidden="1" x14ac:dyDescent="0.25">
      <c r="A42357" t="s">
        <v>60520</v>
      </c>
      <c r="B42357" t="s">
        <v>60521</v>
      </c>
      <c r="C42357" t="s">
        <v>7</v>
      </c>
      <c r="D42357" t="s">
        <v>8</v>
      </c>
      <c r="E42357" t="s">
        <v>8</v>
      </c>
    </row>
    <row r="42358" spans="1:5" hidden="1" x14ac:dyDescent="0.25">
      <c r="A42358" t="s">
        <v>60522</v>
      </c>
      <c r="B42358" t="s">
        <v>60523</v>
      </c>
      <c r="C42358" t="s">
        <v>19</v>
      </c>
      <c r="D42358" t="s">
        <v>8</v>
      </c>
      <c r="E42358" t="s">
        <v>8</v>
      </c>
    </row>
    <row r="42359" spans="1:5" hidden="1" x14ac:dyDescent="0.25">
      <c r="A42359" t="s">
        <v>60522</v>
      </c>
      <c r="B42359" t="s">
        <v>60524</v>
      </c>
      <c r="C42359" t="s">
        <v>7</v>
      </c>
      <c r="D42359" t="s">
        <v>8</v>
      </c>
      <c r="E42359" t="s">
        <v>8</v>
      </c>
    </row>
    <row r="42360" spans="1:5" hidden="1" x14ac:dyDescent="0.25">
      <c r="A42360" t="s">
        <v>60522</v>
      </c>
      <c r="B42360" t="s">
        <v>60525</v>
      </c>
      <c r="C42360" t="s">
        <v>19</v>
      </c>
      <c r="D42360" t="s">
        <v>8</v>
      </c>
      <c r="E42360" t="s">
        <v>8</v>
      </c>
    </row>
    <row r="42361" spans="1:5" hidden="1" x14ac:dyDescent="0.25">
      <c r="A42361" t="s">
        <v>60522</v>
      </c>
      <c r="B42361" t="s">
        <v>60526</v>
      </c>
      <c r="C42361" t="s">
        <v>19</v>
      </c>
      <c r="D42361" t="s">
        <v>8</v>
      </c>
      <c r="E42361" t="s">
        <v>8</v>
      </c>
    </row>
    <row r="42362" spans="1:5" hidden="1" x14ac:dyDescent="0.25">
      <c r="A42362" t="s">
        <v>60522</v>
      </c>
      <c r="B42362" t="s">
        <v>60527</v>
      </c>
      <c r="C42362" t="s">
        <v>7</v>
      </c>
      <c r="D42362" t="s">
        <v>8</v>
      </c>
      <c r="E42362" t="s">
        <v>8</v>
      </c>
    </row>
    <row r="42363" spans="1:5" hidden="1" x14ac:dyDescent="0.25">
      <c r="A42363" t="s">
        <v>60528</v>
      </c>
      <c r="B42363" t="s">
        <v>60529</v>
      </c>
      <c r="C42363" t="s">
        <v>7</v>
      </c>
      <c r="D42363" t="s">
        <v>8</v>
      </c>
      <c r="E42363" t="s">
        <v>8</v>
      </c>
    </row>
    <row r="42364" spans="1:5" hidden="1" x14ac:dyDescent="0.25">
      <c r="A42364" t="s">
        <v>60528</v>
      </c>
      <c r="B42364" t="s">
        <v>60530</v>
      </c>
      <c r="C42364" t="s">
        <v>7</v>
      </c>
      <c r="D42364" t="s">
        <v>8</v>
      </c>
      <c r="E42364" t="s">
        <v>8</v>
      </c>
    </row>
    <row r="42365" spans="1:5" hidden="1" x14ac:dyDescent="0.25">
      <c r="A42365" t="s">
        <v>60528</v>
      </c>
      <c r="B42365" t="s">
        <v>60531</v>
      </c>
      <c r="C42365" t="s">
        <v>7</v>
      </c>
      <c r="D42365" t="s">
        <v>8</v>
      </c>
      <c r="E42365" t="s">
        <v>8</v>
      </c>
    </row>
    <row r="42366" spans="1:5" hidden="1" x14ac:dyDescent="0.25">
      <c r="A42366" t="s">
        <v>60528</v>
      </c>
      <c r="B42366" t="s">
        <v>60532</v>
      </c>
      <c r="C42366" t="s">
        <v>19</v>
      </c>
      <c r="D42366" t="s">
        <v>8</v>
      </c>
      <c r="E42366" t="s">
        <v>8</v>
      </c>
    </row>
    <row r="42367" spans="1:5" hidden="1" x14ac:dyDescent="0.25">
      <c r="A42367" t="s">
        <v>60528</v>
      </c>
      <c r="B42367" t="s">
        <v>60533</v>
      </c>
      <c r="C42367" t="s">
        <v>7</v>
      </c>
      <c r="D42367" t="s">
        <v>8</v>
      </c>
      <c r="E42367" t="s">
        <v>8</v>
      </c>
    </row>
    <row r="42368" spans="1:5" hidden="1" x14ac:dyDescent="0.25">
      <c r="A42368" t="s">
        <v>60534</v>
      </c>
      <c r="B42368" t="s">
        <v>60535</v>
      </c>
      <c r="C42368" t="s">
        <v>19</v>
      </c>
      <c r="D42368" t="s">
        <v>8</v>
      </c>
      <c r="E42368" t="s">
        <v>8</v>
      </c>
    </row>
    <row r="42369" spans="1:5" hidden="1" x14ac:dyDescent="0.25">
      <c r="A42369" t="s">
        <v>60534</v>
      </c>
      <c r="B42369" t="s">
        <v>60536</v>
      </c>
      <c r="C42369" t="s">
        <v>7</v>
      </c>
      <c r="D42369" t="s">
        <v>8</v>
      </c>
      <c r="E42369" t="s">
        <v>8</v>
      </c>
    </row>
    <row r="42370" spans="1:5" hidden="1" x14ac:dyDescent="0.25">
      <c r="A42370" t="s">
        <v>60534</v>
      </c>
      <c r="B42370" t="s">
        <v>60537</v>
      </c>
      <c r="C42370" t="s">
        <v>19</v>
      </c>
      <c r="D42370" t="s">
        <v>8</v>
      </c>
      <c r="E42370" t="s">
        <v>8</v>
      </c>
    </row>
    <row r="42371" spans="1:5" hidden="1" x14ac:dyDescent="0.25">
      <c r="A42371" t="s">
        <v>60534</v>
      </c>
      <c r="B42371" t="s">
        <v>60538</v>
      </c>
      <c r="C42371" t="s">
        <v>7</v>
      </c>
      <c r="D42371" t="s">
        <v>8</v>
      </c>
      <c r="E42371" t="s">
        <v>8</v>
      </c>
    </row>
    <row r="42372" spans="1:5" hidden="1" x14ac:dyDescent="0.25">
      <c r="A42372" t="s">
        <v>60534</v>
      </c>
      <c r="B42372" t="s">
        <v>60539</v>
      </c>
      <c r="C42372" t="s">
        <v>7</v>
      </c>
      <c r="D42372" t="s">
        <v>8</v>
      </c>
      <c r="E42372" t="s">
        <v>8</v>
      </c>
    </row>
    <row r="42373" spans="1:5" hidden="1" x14ac:dyDescent="0.25">
      <c r="A42373" t="s">
        <v>60540</v>
      </c>
      <c r="B42373" t="s">
        <v>60541</v>
      </c>
      <c r="C42373" t="s">
        <v>7</v>
      </c>
      <c r="D42373" t="s">
        <v>8</v>
      </c>
      <c r="E42373" t="s">
        <v>8</v>
      </c>
    </row>
    <row r="42374" spans="1:5" hidden="1" x14ac:dyDescent="0.25">
      <c r="A42374" t="s">
        <v>60540</v>
      </c>
      <c r="B42374" t="s">
        <v>60542</v>
      </c>
      <c r="C42374" t="s">
        <v>7</v>
      </c>
      <c r="D42374" t="s">
        <v>8</v>
      </c>
      <c r="E42374" t="s">
        <v>8</v>
      </c>
    </row>
    <row r="42375" spans="1:5" hidden="1" x14ac:dyDescent="0.25">
      <c r="A42375" t="s">
        <v>60540</v>
      </c>
      <c r="B42375" t="s">
        <v>60543</v>
      </c>
      <c r="C42375" t="s">
        <v>7</v>
      </c>
      <c r="D42375" t="s">
        <v>8</v>
      </c>
      <c r="E42375" t="s">
        <v>8</v>
      </c>
    </row>
    <row r="42376" spans="1:5" hidden="1" x14ac:dyDescent="0.25">
      <c r="A42376" t="s">
        <v>60544</v>
      </c>
      <c r="B42376" t="s">
        <v>60545</v>
      </c>
      <c r="C42376" t="s">
        <v>7</v>
      </c>
      <c r="D42376" t="s">
        <v>8</v>
      </c>
      <c r="E42376" t="s">
        <v>8</v>
      </c>
    </row>
    <row r="42377" spans="1:5" hidden="1" x14ac:dyDescent="0.25">
      <c r="A42377" t="s">
        <v>60544</v>
      </c>
      <c r="B42377" t="s">
        <v>60546</v>
      </c>
      <c r="C42377" t="s">
        <v>7</v>
      </c>
      <c r="D42377" t="s">
        <v>8</v>
      </c>
      <c r="E42377" t="s">
        <v>8</v>
      </c>
    </row>
    <row r="42378" spans="1:5" hidden="1" x14ac:dyDescent="0.25">
      <c r="A42378" t="s">
        <v>60547</v>
      </c>
      <c r="B42378" t="s">
        <v>60548</v>
      </c>
      <c r="C42378" t="s">
        <v>7</v>
      </c>
      <c r="D42378" t="s">
        <v>8</v>
      </c>
      <c r="E42378" t="s">
        <v>8</v>
      </c>
    </row>
    <row r="42379" spans="1:5" hidden="1" x14ac:dyDescent="0.25">
      <c r="A42379" t="s">
        <v>60547</v>
      </c>
      <c r="B42379" t="s">
        <v>60549</v>
      </c>
      <c r="C42379" t="s">
        <v>7</v>
      </c>
      <c r="D42379" t="s">
        <v>8</v>
      </c>
      <c r="E42379" t="s">
        <v>8</v>
      </c>
    </row>
    <row r="42380" spans="1:5" hidden="1" x14ac:dyDescent="0.25">
      <c r="A42380" t="s">
        <v>60547</v>
      </c>
      <c r="B42380" t="s">
        <v>60550</v>
      </c>
      <c r="C42380" t="s">
        <v>7</v>
      </c>
      <c r="D42380" t="s">
        <v>8</v>
      </c>
      <c r="E42380" t="s">
        <v>8</v>
      </c>
    </row>
    <row r="42381" spans="1:5" hidden="1" x14ac:dyDescent="0.25">
      <c r="A42381" t="s">
        <v>60551</v>
      </c>
      <c r="B42381" t="s">
        <v>60552</v>
      </c>
      <c r="C42381" t="s">
        <v>7</v>
      </c>
      <c r="D42381" t="s">
        <v>8</v>
      </c>
      <c r="E42381" t="s">
        <v>8</v>
      </c>
    </row>
    <row r="42382" spans="1:5" hidden="1" x14ac:dyDescent="0.25">
      <c r="A42382" t="s">
        <v>60551</v>
      </c>
      <c r="B42382" t="s">
        <v>60553</v>
      </c>
      <c r="C42382" t="s">
        <v>7</v>
      </c>
      <c r="D42382" t="s">
        <v>8</v>
      </c>
      <c r="E42382" t="s">
        <v>8</v>
      </c>
    </row>
    <row r="42383" spans="1:5" hidden="1" x14ac:dyDescent="0.25">
      <c r="A42383" t="s">
        <v>60554</v>
      </c>
      <c r="B42383" t="s">
        <v>60555</v>
      </c>
      <c r="C42383" t="s">
        <v>7</v>
      </c>
      <c r="D42383" t="s">
        <v>8</v>
      </c>
      <c r="E42383" t="s">
        <v>8</v>
      </c>
    </row>
    <row r="42384" spans="1:5" hidden="1" x14ac:dyDescent="0.25">
      <c r="A42384" t="s">
        <v>60554</v>
      </c>
      <c r="B42384" t="s">
        <v>60556</v>
      </c>
      <c r="C42384" t="s">
        <v>19</v>
      </c>
      <c r="D42384" t="s">
        <v>8</v>
      </c>
      <c r="E42384" t="s">
        <v>8</v>
      </c>
    </row>
    <row r="42385" spans="1:5" hidden="1" x14ac:dyDescent="0.25">
      <c r="A42385" t="s">
        <v>60554</v>
      </c>
      <c r="B42385" t="s">
        <v>60557</v>
      </c>
      <c r="C42385" t="s">
        <v>19</v>
      </c>
      <c r="D42385" t="s">
        <v>8</v>
      </c>
      <c r="E42385" t="s">
        <v>8</v>
      </c>
    </row>
    <row r="42386" spans="1:5" hidden="1" x14ac:dyDescent="0.25">
      <c r="A42386" t="s">
        <v>60558</v>
      </c>
      <c r="B42386" t="s">
        <v>60559</v>
      </c>
      <c r="C42386" t="s">
        <v>19</v>
      </c>
      <c r="D42386" t="s">
        <v>8</v>
      </c>
      <c r="E42386" t="s">
        <v>8</v>
      </c>
    </row>
    <row r="42387" spans="1:5" hidden="1" x14ac:dyDescent="0.25">
      <c r="A42387" t="s">
        <v>60558</v>
      </c>
      <c r="B42387" t="s">
        <v>60560</v>
      </c>
      <c r="C42387" t="s">
        <v>19</v>
      </c>
      <c r="D42387" t="s">
        <v>8</v>
      </c>
      <c r="E42387" t="s">
        <v>8</v>
      </c>
    </row>
    <row r="42388" spans="1:5" hidden="1" x14ac:dyDescent="0.25">
      <c r="A42388" t="s">
        <v>60558</v>
      </c>
      <c r="B42388" t="s">
        <v>60561</v>
      </c>
      <c r="C42388" t="s">
        <v>7</v>
      </c>
      <c r="D42388" t="s">
        <v>8</v>
      </c>
      <c r="E42388" t="s">
        <v>8</v>
      </c>
    </row>
    <row r="42389" spans="1:5" hidden="1" x14ac:dyDescent="0.25">
      <c r="A42389" t="s">
        <v>60562</v>
      </c>
      <c r="B42389" t="s">
        <v>60563</v>
      </c>
      <c r="C42389" t="s">
        <v>7</v>
      </c>
      <c r="D42389" t="s">
        <v>8</v>
      </c>
      <c r="E42389" t="s">
        <v>8</v>
      </c>
    </row>
    <row r="42390" spans="1:5" hidden="1" x14ac:dyDescent="0.25">
      <c r="A42390" t="s">
        <v>60562</v>
      </c>
      <c r="B42390" t="s">
        <v>60564</v>
      </c>
      <c r="C42390" t="s">
        <v>7</v>
      </c>
      <c r="D42390" t="s">
        <v>8</v>
      </c>
      <c r="E42390" t="s">
        <v>8</v>
      </c>
    </row>
    <row r="42391" spans="1:5" hidden="1" x14ac:dyDescent="0.25">
      <c r="A42391" t="s">
        <v>60562</v>
      </c>
      <c r="B42391" t="s">
        <v>60565</v>
      </c>
      <c r="C42391" t="s">
        <v>7</v>
      </c>
      <c r="D42391" t="s">
        <v>8</v>
      </c>
      <c r="E42391" t="s">
        <v>8</v>
      </c>
    </row>
    <row r="42392" spans="1:5" hidden="1" x14ac:dyDescent="0.25">
      <c r="A42392" t="s">
        <v>60562</v>
      </c>
      <c r="B42392" t="s">
        <v>60566</v>
      </c>
      <c r="C42392" t="s">
        <v>7</v>
      </c>
      <c r="D42392" t="s">
        <v>8</v>
      </c>
      <c r="E42392" t="s">
        <v>8</v>
      </c>
    </row>
    <row r="42393" spans="1:5" hidden="1" x14ac:dyDescent="0.25">
      <c r="A42393" t="s">
        <v>60567</v>
      </c>
      <c r="B42393" t="s">
        <v>60568</v>
      </c>
      <c r="C42393" t="s">
        <v>7</v>
      </c>
      <c r="D42393" t="s">
        <v>8</v>
      </c>
      <c r="E42393" t="s">
        <v>8</v>
      </c>
    </row>
    <row r="42394" spans="1:5" hidden="1" x14ac:dyDescent="0.25">
      <c r="A42394" t="s">
        <v>60567</v>
      </c>
      <c r="B42394" t="s">
        <v>60569</v>
      </c>
      <c r="C42394" t="s">
        <v>19</v>
      </c>
      <c r="D42394" t="s">
        <v>8</v>
      </c>
      <c r="E42394" t="s">
        <v>8</v>
      </c>
    </row>
    <row r="42395" spans="1:5" hidden="1" x14ac:dyDescent="0.25">
      <c r="A42395" t="s">
        <v>60567</v>
      </c>
      <c r="B42395" t="s">
        <v>60570</v>
      </c>
      <c r="C42395" t="s">
        <v>7</v>
      </c>
      <c r="D42395" t="s">
        <v>8</v>
      </c>
      <c r="E42395" t="s">
        <v>8</v>
      </c>
    </row>
    <row r="42396" spans="1:5" hidden="1" x14ac:dyDescent="0.25">
      <c r="A42396" t="s">
        <v>60571</v>
      </c>
      <c r="B42396" t="s">
        <v>60572</v>
      </c>
      <c r="C42396" t="s">
        <v>7</v>
      </c>
      <c r="D42396" t="s">
        <v>8</v>
      </c>
      <c r="E42396" t="s">
        <v>8</v>
      </c>
    </row>
    <row r="42397" spans="1:5" hidden="1" x14ac:dyDescent="0.25">
      <c r="A42397" t="s">
        <v>60571</v>
      </c>
      <c r="B42397" t="s">
        <v>60573</v>
      </c>
      <c r="C42397" t="s">
        <v>7</v>
      </c>
      <c r="D42397" t="s">
        <v>8</v>
      </c>
      <c r="E42397" t="s">
        <v>8</v>
      </c>
    </row>
    <row r="42398" spans="1:5" hidden="1" x14ac:dyDescent="0.25">
      <c r="A42398" t="s">
        <v>60571</v>
      </c>
      <c r="B42398" t="s">
        <v>60574</v>
      </c>
      <c r="C42398" t="s">
        <v>19</v>
      </c>
      <c r="D42398" t="s">
        <v>8</v>
      </c>
      <c r="E42398" t="s">
        <v>8</v>
      </c>
    </row>
    <row r="42399" spans="1:5" hidden="1" x14ac:dyDescent="0.25">
      <c r="A42399" t="s">
        <v>60571</v>
      </c>
      <c r="B42399" t="s">
        <v>60575</v>
      </c>
      <c r="C42399" t="s">
        <v>7</v>
      </c>
      <c r="D42399" t="s">
        <v>8</v>
      </c>
      <c r="E42399" t="s">
        <v>8</v>
      </c>
    </row>
    <row r="42400" spans="1:5" hidden="1" x14ac:dyDescent="0.25">
      <c r="A42400" t="s">
        <v>60576</v>
      </c>
      <c r="B42400" t="s">
        <v>60577</v>
      </c>
      <c r="C42400" t="s">
        <v>7</v>
      </c>
      <c r="D42400" t="s">
        <v>8</v>
      </c>
      <c r="E42400" t="s">
        <v>8</v>
      </c>
    </row>
    <row r="42401" spans="1:5" hidden="1" x14ac:dyDescent="0.25">
      <c r="A42401" t="s">
        <v>60576</v>
      </c>
      <c r="B42401" t="s">
        <v>60578</v>
      </c>
      <c r="C42401" t="s">
        <v>7</v>
      </c>
      <c r="D42401" t="s">
        <v>8</v>
      </c>
      <c r="E42401" t="s">
        <v>8</v>
      </c>
    </row>
    <row r="42402" spans="1:5" hidden="1" x14ac:dyDescent="0.25">
      <c r="A42402" t="s">
        <v>60579</v>
      </c>
      <c r="B42402" t="s">
        <v>60580</v>
      </c>
      <c r="C42402" t="s">
        <v>7</v>
      </c>
      <c r="D42402" t="s">
        <v>8</v>
      </c>
      <c r="E42402" t="s">
        <v>8</v>
      </c>
    </row>
    <row r="42403" spans="1:5" hidden="1" x14ac:dyDescent="0.25">
      <c r="A42403" t="s">
        <v>60579</v>
      </c>
      <c r="B42403" t="s">
        <v>60581</v>
      </c>
      <c r="C42403" t="s">
        <v>7</v>
      </c>
      <c r="D42403" t="s">
        <v>8</v>
      </c>
      <c r="E42403" t="s">
        <v>8</v>
      </c>
    </row>
    <row r="42404" spans="1:5" hidden="1" x14ac:dyDescent="0.25">
      <c r="A42404" t="s">
        <v>60582</v>
      </c>
      <c r="B42404" t="s">
        <v>60583</v>
      </c>
      <c r="C42404" t="s">
        <v>7</v>
      </c>
      <c r="D42404" t="s">
        <v>8</v>
      </c>
      <c r="E42404" t="s">
        <v>8</v>
      </c>
    </row>
    <row r="42405" spans="1:5" hidden="1" x14ac:dyDescent="0.25">
      <c r="A42405" t="s">
        <v>60582</v>
      </c>
      <c r="B42405" t="s">
        <v>60584</v>
      </c>
      <c r="C42405" t="s">
        <v>19</v>
      </c>
      <c r="D42405" t="s">
        <v>8</v>
      </c>
      <c r="E42405" t="s">
        <v>8</v>
      </c>
    </row>
    <row r="42406" spans="1:5" hidden="1" x14ac:dyDescent="0.25">
      <c r="A42406" t="s">
        <v>60585</v>
      </c>
      <c r="B42406" t="s">
        <v>60586</v>
      </c>
      <c r="C42406" t="s">
        <v>19</v>
      </c>
      <c r="D42406" t="s">
        <v>8</v>
      </c>
      <c r="E42406" t="s">
        <v>8</v>
      </c>
    </row>
    <row r="42407" spans="1:5" hidden="1" x14ac:dyDescent="0.25">
      <c r="A42407" t="s">
        <v>60587</v>
      </c>
      <c r="B42407" t="s">
        <v>60588</v>
      </c>
      <c r="C42407" t="s">
        <v>7</v>
      </c>
      <c r="D42407" t="s">
        <v>8</v>
      </c>
      <c r="E42407" t="s">
        <v>8</v>
      </c>
    </row>
    <row r="42408" spans="1:5" hidden="1" x14ac:dyDescent="0.25">
      <c r="A42408" t="s">
        <v>60587</v>
      </c>
      <c r="B42408" t="s">
        <v>60589</v>
      </c>
      <c r="C42408" t="s">
        <v>7</v>
      </c>
      <c r="D42408" t="s">
        <v>8</v>
      </c>
      <c r="E42408" t="s">
        <v>8</v>
      </c>
    </row>
    <row r="42409" spans="1:5" hidden="1" x14ac:dyDescent="0.25">
      <c r="A42409" t="s">
        <v>60590</v>
      </c>
      <c r="B42409" t="s">
        <v>60591</v>
      </c>
      <c r="C42409" t="s">
        <v>7</v>
      </c>
      <c r="D42409" t="s">
        <v>8</v>
      </c>
      <c r="E42409" t="s">
        <v>8</v>
      </c>
    </row>
    <row r="42410" spans="1:5" hidden="1" x14ac:dyDescent="0.25">
      <c r="A42410" t="s">
        <v>60590</v>
      </c>
      <c r="B42410" t="s">
        <v>60592</v>
      </c>
      <c r="C42410" t="s">
        <v>7</v>
      </c>
      <c r="D42410" t="s">
        <v>8</v>
      </c>
      <c r="E42410" t="s">
        <v>8</v>
      </c>
    </row>
    <row r="42411" spans="1:5" hidden="1" x14ac:dyDescent="0.25">
      <c r="A42411" t="s">
        <v>60590</v>
      </c>
      <c r="B42411" t="s">
        <v>60593</v>
      </c>
      <c r="C42411" t="s">
        <v>7</v>
      </c>
      <c r="D42411" t="s">
        <v>8</v>
      </c>
      <c r="E42411" t="s">
        <v>8</v>
      </c>
    </row>
    <row r="42412" spans="1:5" hidden="1" x14ac:dyDescent="0.25">
      <c r="A42412" t="s">
        <v>60594</v>
      </c>
      <c r="B42412" t="s">
        <v>60595</v>
      </c>
      <c r="C42412" t="s">
        <v>7</v>
      </c>
      <c r="D42412" t="s">
        <v>8</v>
      </c>
      <c r="E42412" t="s">
        <v>8</v>
      </c>
    </row>
    <row r="42413" spans="1:5" hidden="1" x14ac:dyDescent="0.25">
      <c r="A42413" t="s">
        <v>60594</v>
      </c>
      <c r="B42413" t="s">
        <v>60596</v>
      </c>
      <c r="C42413" t="s">
        <v>7</v>
      </c>
      <c r="D42413" t="s">
        <v>8</v>
      </c>
      <c r="E42413" t="s">
        <v>8</v>
      </c>
    </row>
    <row r="42414" spans="1:5" hidden="1" x14ac:dyDescent="0.25">
      <c r="A42414" t="s">
        <v>60594</v>
      </c>
      <c r="B42414" t="s">
        <v>60597</v>
      </c>
      <c r="C42414" t="s">
        <v>7</v>
      </c>
      <c r="D42414" t="s">
        <v>8</v>
      </c>
      <c r="E42414" t="s">
        <v>8</v>
      </c>
    </row>
    <row r="42415" spans="1:5" hidden="1" x14ac:dyDescent="0.25">
      <c r="A42415" t="s">
        <v>60598</v>
      </c>
      <c r="B42415" t="s">
        <v>60599</v>
      </c>
      <c r="C42415" t="s">
        <v>7</v>
      </c>
      <c r="D42415" t="s">
        <v>8</v>
      </c>
      <c r="E42415" t="s">
        <v>8</v>
      </c>
    </row>
    <row r="42416" spans="1:5" hidden="1" x14ac:dyDescent="0.25">
      <c r="A42416" t="s">
        <v>60598</v>
      </c>
      <c r="B42416" t="s">
        <v>60600</v>
      </c>
      <c r="C42416" t="s">
        <v>7</v>
      </c>
      <c r="D42416" t="s">
        <v>8</v>
      </c>
      <c r="E42416" t="s">
        <v>8</v>
      </c>
    </row>
    <row r="42417" spans="1:5" hidden="1" x14ac:dyDescent="0.25">
      <c r="A42417" t="s">
        <v>60601</v>
      </c>
      <c r="B42417" t="s">
        <v>60602</v>
      </c>
      <c r="C42417" t="s">
        <v>7</v>
      </c>
      <c r="D42417" t="s">
        <v>8</v>
      </c>
      <c r="E42417" t="s">
        <v>8</v>
      </c>
    </row>
    <row r="42418" spans="1:5" hidden="1" x14ac:dyDescent="0.25">
      <c r="A42418" t="s">
        <v>60603</v>
      </c>
      <c r="B42418" t="s">
        <v>60604</v>
      </c>
      <c r="C42418" t="s">
        <v>7</v>
      </c>
      <c r="D42418" t="s">
        <v>8</v>
      </c>
      <c r="E42418" t="s">
        <v>8</v>
      </c>
    </row>
    <row r="42419" spans="1:5" hidden="1" x14ac:dyDescent="0.25">
      <c r="A42419" t="s">
        <v>60605</v>
      </c>
      <c r="B42419" t="s">
        <v>60606</v>
      </c>
      <c r="C42419" t="s">
        <v>7</v>
      </c>
      <c r="D42419" t="s">
        <v>8</v>
      </c>
      <c r="E42419" t="s">
        <v>8</v>
      </c>
    </row>
    <row r="42420" spans="1:5" hidden="1" x14ac:dyDescent="0.25">
      <c r="A42420" t="s">
        <v>60607</v>
      </c>
      <c r="B42420" t="s">
        <v>60608</v>
      </c>
      <c r="C42420" t="s">
        <v>19</v>
      </c>
      <c r="D42420" t="s">
        <v>8</v>
      </c>
      <c r="E42420" t="s">
        <v>8</v>
      </c>
    </row>
    <row r="42421" spans="1:5" hidden="1" x14ac:dyDescent="0.25">
      <c r="A42421" t="s">
        <v>60607</v>
      </c>
      <c r="B42421" t="s">
        <v>60609</v>
      </c>
      <c r="C42421" t="s">
        <v>7</v>
      </c>
      <c r="D42421" t="s">
        <v>8</v>
      </c>
      <c r="E42421" t="s">
        <v>8</v>
      </c>
    </row>
    <row r="42422" spans="1:5" hidden="1" x14ac:dyDescent="0.25">
      <c r="A42422" t="s">
        <v>60610</v>
      </c>
      <c r="B42422" t="s">
        <v>60611</v>
      </c>
      <c r="C42422" t="s">
        <v>7</v>
      </c>
      <c r="D42422" t="s">
        <v>8</v>
      </c>
      <c r="E42422" t="s">
        <v>8</v>
      </c>
    </row>
    <row r="42423" spans="1:5" hidden="1" x14ac:dyDescent="0.25">
      <c r="A42423" t="s">
        <v>60612</v>
      </c>
      <c r="B42423" t="s">
        <v>60613</v>
      </c>
      <c r="C42423" t="s">
        <v>7</v>
      </c>
      <c r="D42423" t="s">
        <v>8</v>
      </c>
      <c r="E42423" t="s">
        <v>8</v>
      </c>
    </row>
    <row r="42424" spans="1:5" hidden="1" x14ac:dyDescent="0.25">
      <c r="A42424" t="s">
        <v>60612</v>
      </c>
      <c r="B42424" t="s">
        <v>60614</v>
      </c>
      <c r="C42424" t="s">
        <v>19</v>
      </c>
      <c r="D42424" t="s">
        <v>8</v>
      </c>
      <c r="E42424" t="s">
        <v>8</v>
      </c>
    </row>
    <row r="42425" spans="1:5" hidden="1" x14ac:dyDescent="0.25">
      <c r="A42425" t="s">
        <v>60612</v>
      </c>
      <c r="B42425" t="s">
        <v>60615</v>
      </c>
      <c r="C42425" t="s">
        <v>7</v>
      </c>
      <c r="D42425" t="s">
        <v>8</v>
      </c>
      <c r="E42425" t="s">
        <v>8</v>
      </c>
    </row>
    <row r="42426" spans="1:5" hidden="1" x14ac:dyDescent="0.25">
      <c r="A42426" t="s">
        <v>60616</v>
      </c>
      <c r="B42426" t="s">
        <v>60617</v>
      </c>
      <c r="C42426" t="s">
        <v>19</v>
      </c>
      <c r="D42426" t="s">
        <v>8</v>
      </c>
      <c r="E42426" t="s">
        <v>8</v>
      </c>
    </row>
    <row r="42427" spans="1:5" hidden="1" x14ac:dyDescent="0.25">
      <c r="A42427" t="s">
        <v>60618</v>
      </c>
      <c r="B42427" t="s">
        <v>60619</v>
      </c>
      <c r="C42427" t="s">
        <v>19</v>
      </c>
      <c r="D42427" t="s">
        <v>8</v>
      </c>
      <c r="E42427" t="s">
        <v>8</v>
      </c>
    </row>
    <row r="42428" spans="1:5" hidden="1" x14ac:dyDescent="0.25">
      <c r="A42428" t="s">
        <v>60618</v>
      </c>
      <c r="B42428" t="s">
        <v>60620</v>
      </c>
      <c r="C42428" t="s">
        <v>7</v>
      </c>
      <c r="D42428" t="s">
        <v>8</v>
      </c>
      <c r="E42428" t="s">
        <v>8</v>
      </c>
    </row>
    <row r="42429" spans="1:5" hidden="1" x14ac:dyDescent="0.25">
      <c r="A42429" t="s">
        <v>60621</v>
      </c>
      <c r="B42429" t="s">
        <v>60622</v>
      </c>
      <c r="C42429" t="s">
        <v>19</v>
      </c>
      <c r="D42429" t="s">
        <v>8</v>
      </c>
      <c r="E42429" t="s">
        <v>8</v>
      </c>
    </row>
    <row r="42430" spans="1:5" hidden="1" x14ac:dyDescent="0.25">
      <c r="A42430" t="s">
        <v>60623</v>
      </c>
      <c r="B42430" t="s">
        <v>60624</v>
      </c>
      <c r="C42430" t="s">
        <v>7</v>
      </c>
      <c r="D42430" t="s">
        <v>8</v>
      </c>
      <c r="E42430" t="s">
        <v>8</v>
      </c>
    </row>
    <row r="42431" spans="1:5" hidden="1" x14ac:dyDescent="0.25">
      <c r="A42431" t="s">
        <v>60623</v>
      </c>
      <c r="B42431" t="s">
        <v>60625</v>
      </c>
      <c r="C42431" t="s">
        <v>19</v>
      </c>
      <c r="D42431" t="s">
        <v>8</v>
      </c>
      <c r="E42431" t="s">
        <v>8</v>
      </c>
    </row>
    <row r="42432" spans="1:5" hidden="1" x14ac:dyDescent="0.25">
      <c r="A42432" t="s">
        <v>60623</v>
      </c>
      <c r="B42432" t="s">
        <v>60626</v>
      </c>
      <c r="C42432" t="s">
        <v>7</v>
      </c>
      <c r="D42432" t="s">
        <v>8</v>
      </c>
      <c r="E42432" t="s">
        <v>8</v>
      </c>
    </row>
    <row r="42433" spans="1:5" hidden="1" x14ac:dyDescent="0.25">
      <c r="A42433" t="s">
        <v>60623</v>
      </c>
      <c r="B42433" t="s">
        <v>60627</v>
      </c>
      <c r="C42433" t="s">
        <v>19</v>
      </c>
      <c r="D42433" t="s">
        <v>8</v>
      </c>
      <c r="E42433" t="s">
        <v>8</v>
      </c>
    </row>
    <row r="42434" spans="1:5" hidden="1" x14ac:dyDescent="0.25">
      <c r="A42434" t="s">
        <v>60623</v>
      </c>
      <c r="B42434" t="s">
        <v>60628</v>
      </c>
      <c r="C42434" t="s">
        <v>7</v>
      </c>
      <c r="D42434" t="s">
        <v>8</v>
      </c>
      <c r="E42434" t="s">
        <v>8</v>
      </c>
    </row>
    <row r="42435" spans="1:5" hidden="1" x14ac:dyDescent="0.25">
      <c r="A42435" t="s">
        <v>60623</v>
      </c>
      <c r="B42435" t="s">
        <v>60629</v>
      </c>
      <c r="C42435" t="s">
        <v>19</v>
      </c>
      <c r="D42435" t="s">
        <v>8</v>
      </c>
      <c r="E42435" t="s">
        <v>8</v>
      </c>
    </row>
    <row r="42436" spans="1:5" hidden="1" x14ac:dyDescent="0.25">
      <c r="A42436" t="s">
        <v>60630</v>
      </c>
      <c r="B42436" t="s">
        <v>60631</v>
      </c>
      <c r="C42436" t="s">
        <v>7</v>
      </c>
      <c r="D42436" t="s">
        <v>8</v>
      </c>
      <c r="E42436" t="s">
        <v>8</v>
      </c>
    </row>
    <row r="42437" spans="1:5" hidden="1" x14ac:dyDescent="0.25">
      <c r="A42437" t="s">
        <v>60630</v>
      </c>
      <c r="B42437" t="s">
        <v>60632</v>
      </c>
      <c r="C42437" t="s">
        <v>7</v>
      </c>
      <c r="D42437" t="s">
        <v>8</v>
      </c>
      <c r="E42437" t="s">
        <v>8</v>
      </c>
    </row>
    <row r="42438" spans="1:5" hidden="1" x14ac:dyDescent="0.25">
      <c r="A42438" t="s">
        <v>60630</v>
      </c>
      <c r="B42438" t="s">
        <v>60633</v>
      </c>
      <c r="C42438" t="s">
        <v>19</v>
      </c>
      <c r="D42438" t="s">
        <v>8</v>
      </c>
      <c r="E42438" t="s">
        <v>8</v>
      </c>
    </row>
    <row r="42439" spans="1:5" hidden="1" x14ac:dyDescent="0.25">
      <c r="A42439" t="s">
        <v>60630</v>
      </c>
      <c r="B42439" t="s">
        <v>60634</v>
      </c>
      <c r="C42439" t="s">
        <v>7</v>
      </c>
      <c r="D42439" t="s">
        <v>8</v>
      </c>
      <c r="E42439" t="s">
        <v>8</v>
      </c>
    </row>
    <row r="42440" spans="1:5" hidden="1" x14ac:dyDescent="0.25">
      <c r="A42440" t="s">
        <v>60635</v>
      </c>
      <c r="B42440" t="s">
        <v>60636</v>
      </c>
      <c r="C42440" t="s">
        <v>7</v>
      </c>
      <c r="D42440" t="s">
        <v>8</v>
      </c>
      <c r="E42440" t="s">
        <v>8</v>
      </c>
    </row>
    <row r="42441" spans="1:5" hidden="1" x14ac:dyDescent="0.25">
      <c r="A42441" t="s">
        <v>60635</v>
      </c>
      <c r="B42441" t="s">
        <v>60637</v>
      </c>
      <c r="C42441" t="s">
        <v>19</v>
      </c>
      <c r="D42441" t="s">
        <v>8</v>
      </c>
      <c r="E42441" t="s">
        <v>8</v>
      </c>
    </row>
    <row r="42442" spans="1:5" hidden="1" x14ac:dyDescent="0.25">
      <c r="A42442" t="s">
        <v>60638</v>
      </c>
      <c r="B42442" t="s">
        <v>60639</v>
      </c>
      <c r="C42442" t="s">
        <v>7</v>
      </c>
      <c r="D42442" t="s">
        <v>8</v>
      </c>
      <c r="E42442" t="s">
        <v>8</v>
      </c>
    </row>
    <row r="42443" spans="1:5" hidden="1" x14ac:dyDescent="0.25">
      <c r="A42443" t="s">
        <v>60638</v>
      </c>
      <c r="B42443" t="s">
        <v>60640</v>
      </c>
      <c r="C42443" t="s">
        <v>7</v>
      </c>
      <c r="D42443" t="s">
        <v>8</v>
      </c>
      <c r="E42443" t="s">
        <v>8</v>
      </c>
    </row>
    <row r="42444" spans="1:5" hidden="1" x14ac:dyDescent="0.25">
      <c r="A42444" t="s">
        <v>60638</v>
      </c>
      <c r="B42444" t="s">
        <v>60641</v>
      </c>
      <c r="C42444" t="s">
        <v>7</v>
      </c>
      <c r="D42444" t="s">
        <v>8</v>
      </c>
      <c r="E42444" t="s">
        <v>8</v>
      </c>
    </row>
    <row r="42445" spans="1:5" hidden="1" x14ac:dyDescent="0.25">
      <c r="A42445" t="s">
        <v>60638</v>
      </c>
      <c r="B42445" t="s">
        <v>60642</v>
      </c>
      <c r="C42445" t="s">
        <v>7</v>
      </c>
      <c r="D42445" t="s">
        <v>8</v>
      </c>
      <c r="E42445" t="s">
        <v>8</v>
      </c>
    </row>
    <row r="42446" spans="1:5" hidden="1" x14ac:dyDescent="0.25">
      <c r="A42446" t="s">
        <v>60643</v>
      </c>
      <c r="B42446" t="s">
        <v>60644</v>
      </c>
      <c r="C42446" t="s">
        <v>19</v>
      </c>
      <c r="D42446" t="s">
        <v>8</v>
      </c>
      <c r="E42446" t="s">
        <v>8</v>
      </c>
    </row>
    <row r="42447" spans="1:5" hidden="1" x14ac:dyDescent="0.25">
      <c r="A42447" t="s">
        <v>60645</v>
      </c>
      <c r="B42447" t="s">
        <v>60646</v>
      </c>
      <c r="C42447" t="s">
        <v>19</v>
      </c>
      <c r="D42447" t="s">
        <v>8</v>
      </c>
      <c r="E42447" t="s">
        <v>8</v>
      </c>
    </row>
    <row r="42448" spans="1:5" hidden="1" x14ac:dyDescent="0.25">
      <c r="A42448" t="s">
        <v>60645</v>
      </c>
      <c r="B42448" t="s">
        <v>60647</v>
      </c>
      <c r="C42448" t="s">
        <v>7</v>
      </c>
      <c r="D42448" t="s">
        <v>8</v>
      </c>
      <c r="E42448" t="s">
        <v>8</v>
      </c>
    </row>
    <row r="42449" spans="1:5" hidden="1" x14ac:dyDescent="0.25">
      <c r="A42449" t="s">
        <v>60645</v>
      </c>
      <c r="B42449" t="s">
        <v>60648</v>
      </c>
      <c r="C42449" t="s">
        <v>7</v>
      </c>
      <c r="D42449" t="s">
        <v>8</v>
      </c>
      <c r="E42449" t="s">
        <v>8</v>
      </c>
    </row>
    <row r="42450" spans="1:5" hidden="1" x14ac:dyDescent="0.25">
      <c r="A42450" t="s">
        <v>60645</v>
      </c>
      <c r="B42450" t="s">
        <v>60649</v>
      </c>
      <c r="C42450" t="s">
        <v>7</v>
      </c>
      <c r="D42450" t="s">
        <v>8</v>
      </c>
      <c r="E42450" t="s">
        <v>8</v>
      </c>
    </row>
    <row r="42451" spans="1:5" hidden="1" x14ac:dyDescent="0.25">
      <c r="A42451" t="s">
        <v>60645</v>
      </c>
      <c r="B42451" t="s">
        <v>60650</v>
      </c>
      <c r="C42451" t="s">
        <v>19</v>
      </c>
      <c r="D42451" t="s">
        <v>8</v>
      </c>
      <c r="E42451" t="s">
        <v>8</v>
      </c>
    </row>
    <row r="42452" spans="1:5" hidden="1" x14ac:dyDescent="0.25">
      <c r="A42452" t="s">
        <v>60645</v>
      </c>
      <c r="B42452" t="s">
        <v>60651</v>
      </c>
      <c r="C42452" t="s">
        <v>7</v>
      </c>
      <c r="D42452" t="s">
        <v>8</v>
      </c>
      <c r="E42452" t="s">
        <v>8</v>
      </c>
    </row>
    <row r="42453" spans="1:5" hidden="1" x14ac:dyDescent="0.25">
      <c r="A42453" t="s">
        <v>60645</v>
      </c>
      <c r="B42453" t="s">
        <v>60652</v>
      </c>
      <c r="C42453" t="s">
        <v>7</v>
      </c>
      <c r="D42453" t="s">
        <v>8</v>
      </c>
      <c r="E42453" t="s">
        <v>8</v>
      </c>
    </row>
    <row r="42454" spans="1:5" hidden="1" x14ac:dyDescent="0.25">
      <c r="A42454" t="s">
        <v>60653</v>
      </c>
      <c r="B42454" t="s">
        <v>60654</v>
      </c>
      <c r="C42454" t="s">
        <v>7</v>
      </c>
      <c r="D42454" t="s">
        <v>8</v>
      </c>
      <c r="E42454" t="s">
        <v>8</v>
      </c>
    </row>
    <row r="42455" spans="1:5" hidden="1" x14ac:dyDescent="0.25">
      <c r="A42455" t="s">
        <v>60653</v>
      </c>
      <c r="B42455" t="s">
        <v>60655</v>
      </c>
      <c r="C42455" t="s">
        <v>7</v>
      </c>
      <c r="D42455" t="s">
        <v>8</v>
      </c>
      <c r="E42455" t="s">
        <v>8</v>
      </c>
    </row>
    <row r="42456" spans="1:5" hidden="1" x14ac:dyDescent="0.25">
      <c r="A42456" t="s">
        <v>60653</v>
      </c>
      <c r="B42456" t="s">
        <v>60656</v>
      </c>
      <c r="C42456" t="s">
        <v>7</v>
      </c>
      <c r="D42456" t="s">
        <v>8</v>
      </c>
      <c r="E42456" t="s">
        <v>8</v>
      </c>
    </row>
    <row r="42457" spans="1:5" hidden="1" x14ac:dyDescent="0.25">
      <c r="A42457" t="s">
        <v>60653</v>
      </c>
      <c r="B42457" t="s">
        <v>60657</v>
      </c>
      <c r="C42457" t="s">
        <v>7</v>
      </c>
      <c r="D42457" t="s">
        <v>8</v>
      </c>
      <c r="E42457" t="s">
        <v>8</v>
      </c>
    </row>
    <row r="42458" spans="1:5" hidden="1" x14ac:dyDescent="0.25">
      <c r="A42458" t="s">
        <v>60658</v>
      </c>
      <c r="B42458" t="s">
        <v>60659</v>
      </c>
      <c r="C42458" t="s">
        <v>7</v>
      </c>
      <c r="D42458" t="s">
        <v>8</v>
      </c>
      <c r="E42458" t="s">
        <v>8</v>
      </c>
    </row>
    <row r="42459" spans="1:5" hidden="1" x14ac:dyDescent="0.25">
      <c r="A42459" t="s">
        <v>60658</v>
      </c>
      <c r="B42459" t="s">
        <v>60660</v>
      </c>
      <c r="C42459" t="s">
        <v>7</v>
      </c>
      <c r="D42459" t="s">
        <v>8</v>
      </c>
      <c r="E42459" t="s">
        <v>8</v>
      </c>
    </row>
    <row r="42460" spans="1:5" hidden="1" x14ac:dyDescent="0.25">
      <c r="A42460" t="s">
        <v>60658</v>
      </c>
      <c r="B42460" t="s">
        <v>60661</v>
      </c>
      <c r="C42460" t="s">
        <v>7</v>
      </c>
      <c r="D42460" t="s">
        <v>8</v>
      </c>
      <c r="E42460" t="s">
        <v>8</v>
      </c>
    </row>
    <row r="42461" spans="1:5" hidden="1" x14ac:dyDescent="0.25">
      <c r="A42461" t="s">
        <v>60658</v>
      </c>
      <c r="B42461" t="s">
        <v>60662</v>
      </c>
      <c r="C42461" t="s">
        <v>7</v>
      </c>
      <c r="D42461" t="s">
        <v>8</v>
      </c>
      <c r="E42461" t="s">
        <v>8</v>
      </c>
    </row>
    <row r="42462" spans="1:5" hidden="1" x14ac:dyDescent="0.25">
      <c r="A42462" t="s">
        <v>60663</v>
      </c>
      <c r="B42462" t="s">
        <v>60664</v>
      </c>
      <c r="C42462" t="s">
        <v>7</v>
      </c>
      <c r="D42462" t="s">
        <v>8</v>
      </c>
      <c r="E42462" t="s">
        <v>8</v>
      </c>
    </row>
    <row r="42463" spans="1:5" hidden="1" x14ac:dyDescent="0.25">
      <c r="A42463" t="s">
        <v>60663</v>
      </c>
      <c r="B42463" t="s">
        <v>60665</v>
      </c>
      <c r="C42463" t="s">
        <v>19</v>
      </c>
      <c r="D42463" t="s">
        <v>8</v>
      </c>
      <c r="E42463" t="s">
        <v>8</v>
      </c>
    </row>
    <row r="42464" spans="1:5" hidden="1" x14ac:dyDescent="0.25">
      <c r="A42464" t="s">
        <v>60663</v>
      </c>
      <c r="B42464" t="s">
        <v>60666</v>
      </c>
      <c r="C42464" t="s">
        <v>7</v>
      </c>
      <c r="D42464" t="s">
        <v>8</v>
      </c>
      <c r="E42464" t="s">
        <v>8</v>
      </c>
    </row>
    <row r="42465" spans="1:5" hidden="1" x14ac:dyDescent="0.25">
      <c r="A42465" t="s">
        <v>60663</v>
      </c>
      <c r="B42465" t="s">
        <v>60667</v>
      </c>
      <c r="C42465" t="s">
        <v>7</v>
      </c>
      <c r="D42465" t="s">
        <v>8</v>
      </c>
      <c r="E42465" t="s">
        <v>8</v>
      </c>
    </row>
    <row r="42466" spans="1:5" hidden="1" x14ac:dyDescent="0.25">
      <c r="A42466" t="s">
        <v>60668</v>
      </c>
      <c r="B42466" t="s">
        <v>60669</v>
      </c>
      <c r="C42466" t="s">
        <v>7</v>
      </c>
      <c r="D42466" t="s">
        <v>8</v>
      </c>
      <c r="E42466" t="s">
        <v>8</v>
      </c>
    </row>
    <row r="42467" spans="1:5" hidden="1" x14ac:dyDescent="0.25">
      <c r="A42467" t="s">
        <v>60668</v>
      </c>
      <c r="B42467" t="s">
        <v>60670</v>
      </c>
      <c r="C42467" t="s">
        <v>7</v>
      </c>
      <c r="D42467" t="s">
        <v>8</v>
      </c>
      <c r="E42467" t="s">
        <v>8</v>
      </c>
    </row>
    <row r="42468" spans="1:5" hidden="1" x14ac:dyDescent="0.25">
      <c r="A42468" t="s">
        <v>60668</v>
      </c>
      <c r="B42468" t="s">
        <v>60671</v>
      </c>
      <c r="C42468" t="s">
        <v>19</v>
      </c>
      <c r="D42468" t="s">
        <v>8</v>
      </c>
      <c r="E42468" t="s">
        <v>8</v>
      </c>
    </row>
    <row r="42469" spans="1:5" hidden="1" x14ac:dyDescent="0.25">
      <c r="A42469" t="s">
        <v>60668</v>
      </c>
      <c r="B42469" t="s">
        <v>60672</v>
      </c>
      <c r="C42469" t="s">
        <v>7</v>
      </c>
      <c r="D42469" t="s">
        <v>8</v>
      </c>
      <c r="E42469" t="s">
        <v>8</v>
      </c>
    </row>
    <row r="42470" spans="1:5" hidden="1" x14ac:dyDescent="0.25">
      <c r="A42470" t="s">
        <v>60668</v>
      </c>
      <c r="B42470" t="s">
        <v>60673</v>
      </c>
      <c r="C42470" t="s">
        <v>7</v>
      </c>
      <c r="D42470" t="s">
        <v>8</v>
      </c>
      <c r="E42470" t="s">
        <v>8</v>
      </c>
    </row>
    <row r="42471" spans="1:5" hidden="1" x14ac:dyDescent="0.25">
      <c r="A42471" t="s">
        <v>60668</v>
      </c>
      <c r="B42471" t="s">
        <v>60674</v>
      </c>
      <c r="C42471" t="s">
        <v>7</v>
      </c>
      <c r="D42471" t="s">
        <v>8</v>
      </c>
      <c r="E42471" t="s">
        <v>8</v>
      </c>
    </row>
    <row r="42472" spans="1:5" hidden="1" x14ac:dyDescent="0.25">
      <c r="A42472" t="s">
        <v>60668</v>
      </c>
      <c r="B42472" t="s">
        <v>60675</v>
      </c>
      <c r="C42472" t="s">
        <v>19</v>
      </c>
      <c r="D42472" t="s">
        <v>8</v>
      </c>
      <c r="E42472" t="s">
        <v>8</v>
      </c>
    </row>
    <row r="42473" spans="1:5" hidden="1" x14ac:dyDescent="0.25">
      <c r="A42473" t="s">
        <v>60668</v>
      </c>
      <c r="B42473" t="s">
        <v>60676</v>
      </c>
      <c r="C42473" t="s">
        <v>19</v>
      </c>
      <c r="D42473" t="s">
        <v>8</v>
      </c>
      <c r="E42473" t="s">
        <v>8</v>
      </c>
    </row>
    <row r="42474" spans="1:5" hidden="1" x14ac:dyDescent="0.25">
      <c r="A42474" t="s">
        <v>60668</v>
      </c>
      <c r="B42474" t="s">
        <v>60677</v>
      </c>
      <c r="C42474" t="s">
        <v>7</v>
      </c>
      <c r="D42474" t="s">
        <v>8</v>
      </c>
      <c r="E42474" t="s">
        <v>8</v>
      </c>
    </row>
    <row r="42475" spans="1:5" hidden="1" x14ac:dyDescent="0.25">
      <c r="A42475" t="s">
        <v>60668</v>
      </c>
      <c r="B42475" t="s">
        <v>60678</v>
      </c>
      <c r="C42475" t="s">
        <v>7</v>
      </c>
      <c r="D42475" t="s">
        <v>8</v>
      </c>
      <c r="E42475" t="s">
        <v>8</v>
      </c>
    </row>
    <row r="42476" spans="1:5" hidden="1" x14ac:dyDescent="0.25">
      <c r="A42476" t="s">
        <v>60668</v>
      </c>
      <c r="B42476" t="s">
        <v>60679</v>
      </c>
      <c r="C42476" t="s">
        <v>7</v>
      </c>
      <c r="D42476" t="s">
        <v>8</v>
      </c>
      <c r="E42476" t="s">
        <v>8</v>
      </c>
    </row>
    <row r="42477" spans="1:5" hidden="1" x14ac:dyDescent="0.25">
      <c r="A42477" t="s">
        <v>60668</v>
      </c>
      <c r="B42477" t="s">
        <v>60680</v>
      </c>
      <c r="C42477" t="s">
        <v>7</v>
      </c>
      <c r="D42477" t="s">
        <v>8</v>
      </c>
      <c r="E42477" t="s">
        <v>8</v>
      </c>
    </row>
    <row r="42478" spans="1:5" hidden="1" x14ac:dyDescent="0.25">
      <c r="A42478" t="s">
        <v>60668</v>
      </c>
      <c r="B42478" t="s">
        <v>60681</v>
      </c>
      <c r="C42478" t="s">
        <v>19</v>
      </c>
      <c r="D42478" t="s">
        <v>8</v>
      </c>
      <c r="E42478" t="s">
        <v>8</v>
      </c>
    </row>
    <row r="42479" spans="1:5" hidden="1" x14ac:dyDescent="0.25">
      <c r="A42479" t="s">
        <v>60668</v>
      </c>
      <c r="B42479" t="s">
        <v>60682</v>
      </c>
      <c r="C42479" t="s">
        <v>7</v>
      </c>
      <c r="D42479" t="s">
        <v>8</v>
      </c>
      <c r="E42479" t="s">
        <v>8</v>
      </c>
    </row>
    <row r="42480" spans="1:5" hidden="1" x14ac:dyDescent="0.25">
      <c r="A42480" t="s">
        <v>60668</v>
      </c>
      <c r="B42480" t="s">
        <v>60683</v>
      </c>
      <c r="C42480" t="s">
        <v>7</v>
      </c>
      <c r="D42480" t="s">
        <v>8</v>
      </c>
      <c r="E42480" t="s">
        <v>8</v>
      </c>
    </row>
    <row r="42481" spans="1:5" hidden="1" x14ac:dyDescent="0.25">
      <c r="A42481" t="s">
        <v>60668</v>
      </c>
      <c r="B42481" t="s">
        <v>60684</v>
      </c>
      <c r="C42481" t="s">
        <v>7</v>
      </c>
      <c r="D42481" t="s">
        <v>8</v>
      </c>
      <c r="E42481" t="s">
        <v>8</v>
      </c>
    </row>
    <row r="42482" spans="1:5" hidden="1" x14ac:dyDescent="0.25">
      <c r="A42482" t="s">
        <v>60668</v>
      </c>
      <c r="B42482" t="s">
        <v>60685</v>
      </c>
      <c r="C42482" t="s">
        <v>19</v>
      </c>
      <c r="D42482" t="s">
        <v>8</v>
      </c>
      <c r="E42482" t="s">
        <v>8</v>
      </c>
    </row>
    <row r="42483" spans="1:5" hidden="1" x14ac:dyDescent="0.25">
      <c r="A42483" t="s">
        <v>60668</v>
      </c>
      <c r="B42483" t="s">
        <v>60686</v>
      </c>
      <c r="C42483" t="s">
        <v>7</v>
      </c>
      <c r="D42483" t="s">
        <v>8</v>
      </c>
      <c r="E42483" t="s">
        <v>8</v>
      </c>
    </row>
    <row r="42484" spans="1:5" hidden="1" x14ac:dyDescent="0.25">
      <c r="A42484" t="s">
        <v>60668</v>
      </c>
      <c r="B42484" t="s">
        <v>60687</v>
      </c>
      <c r="C42484" t="s">
        <v>19</v>
      </c>
      <c r="D42484" t="s">
        <v>8</v>
      </c>
      <c r="E42484" t="s">
        <v>8</v>
      </c>
    </row>
    <row r="42485" spans="1:5" hidden="1" x14ac:dyDescent="0.25">
      <c r="A42485" t="s">
        <v>60668</v>
      </c>
      <c r="B42485" t="s">
        <v>60688</v>
      </c>
      <c r="C42485" t="s">
        <v>7</v>
      </c>
      <c r="D42485" t="s">
        <v>8</v>
      </c>
      <c r="E42485" t="s">
        <v>8</v>
      </c>
    </row>
    <row r="42486" spans="1:5" hidden="1" x14ac:dyDescent="0.25">
      <c r="A42486" t="s">
        <v>60689</v>
      </c>
      <c r="B42486" t="s">
        <v>60690</v>
      </c>
      <c r="C42486" t="s">
        <v>19</v>
      </c>
      <c r="D42486" t="s">
        <v>8</v>
      </c>
      <c r="E42486" t="s">
        <v>8</v>
      </c>
    </row>
    <row r="42487" spans="1:5" hidden="1" x14ac:dyDescent="0.25">
      <c r="A42487" t="s">
        <v>60689</v>
      </c>
      <c r="B42487" t="s">
        <v>60691</v>
      </c>
      <c r="C42487" t="s">
        <v>19</v>
      </c>
      <c r="D42487" t="s">
        <v>8</v>
      </c>
      <c r="E42487" t="s">
        <v>8</v>
      </c>
    </row>
    <row r="42488" spans="1:5" hidden="1" x14ac:dyDescent="0.25">
      <c r="A42488" t="s">
        <v>60692</v>
      </c>
      <c r="B42488" t="s">
        <v>60693</v>
      </c>
      <c r="C42488" t="s">
        <v>19</v>
      </c>
      <c r="D42488" t="s">
        <v>8</v>
      </c>
      <c r="E42488" t="s">
        <v>8</v>
      </c>
    </row>
    <row r="42489" spans="1:5" hidden="1" x14ac:dyDescent="0.25">
      <c r="A42489" t="s">
        <v>60692</v>
      </c>
      <c r="B42489" t="s">
        <v>60694</v>
      </c>
      <c r="C42489" t="s">
        <v>19</v>
      </c>
      <c r="D42489" t="s">
        <v>8</v>
      </c>
      <c r="E42489" t="s">
        <v>8</v>
      </c>
    </row>
    <row r="42490" spans="1:5" hidden="1" x14ac:dyDescent="0.25">
      <c r="A42490" t="s">
        <v>60692</v>
      </c>
      <c r="B42490" t="s">
        <v>60695</v>
      </c>
      <c r="C42490" t="s">
        <v>19</v>
      </c>
      <c r="D42490" t="s">
        <v>8</v>
      </c>
      <c r="E42490" t="s">
        <v>8</v>
      </c>
    </row>
    <row r="42491" spans="1:5" hidden="1" x14ac:dyDescent="0.25">
      <c r="A42491" t="s">
        <v>60696</v>
      </c>
      <c r="B42491" t="s">
        <v>60697</v>
      </c>
      <c r="C42491" t="s">
        <v>7</v>
      </c>
      <c r="D42491" t="s">
        <v>8</v>
      </c>
      <c r="E42491" t="s">
        <v>8</v>
      </c>
    </row>
    <row r="42492" spans="1:5" hidden="1" x14ac:dyDescent="0.25">
      <c r="A42492" t="s">
        <v>60698</v>
      </c>
      <c r="B42492" t="s">
        <v>60699</v>
      </c>
      <c r="C42492" t="s">
        <v>19</v>
      </c>
      <c r="D42492" t="s">
        <v>8</v>
      </c>
      <c r="E42492" t="s">
        <v>8</v>
      </c>
    </row>
    <row r="42493" spans="1:5" hidden="1" x14ac:dyDescent="0.25">
      <c r="A42493" t="s">
        <v>60698</v>
      </c>
      <c r="B42493" t="s">
        <v>60700</v>
      </c>
      <c r="C42493" t="s">
        <v>7</v>
      </c>
      <c r="D42493" t="s">
        <v>8</v>
      </c>
      <c r="E42493" t="s">
        <v>8</v>
      </c>
    </row>
    <row r="42494" spans="1:5" hidden="1" x14ac:dyDescent="0.25">
      <c r="A42494" t="s">
        <v>60698</v>
      </c>
      <c r="B42494" t="s">
        <v>60701</v>
      </c>
      <c r="C42494" t="s">
        <v>19</v>
      </c>
      <c r="D42494" t="s">
        <v>8</v>
      </c>
      <c r="E42494" t="s">
        <v>8</v>
      </c>
    </row>
    <row r="42495" spans="1:5" hidden="1" x14ac:dyDescent="0.25">
      <c r="A42495" t="s">
        <v>60698</v>
      </c>
      <c r="B42495" t="s">
        <v>60702</v>
      </c>
      <c r="C42495" t="s">
        <v>7</v>
      </c>
      <c r="D42495" t="s">
        <v>8</v>
      </c>
      <c r="E42495" t="s">
        <v>8</v>
      </c>
    </row>
    <row r="42496" spans="1:5" hidden="1" x14ac:dyDescent="0.25">
      <c r="A42496" t="s">
        <v>60703</v>
      </c>
      <c r="B42496" t="s">
        <v>60704</v>
      </c>
      <c r="C42496" t="s">
        <v>7</v>
      </c>
      <c r="D42496" t="s">
        <v>8</v>
      </c>
      <c r="E42496" t="s">
        <v>8</v>
      </c>
    </row>
    <row r="42497" spans="1:5" hidden="1" x14ac:dyDescent="0.25">
      <c r="A42497" t="s">
        <v>60703</v>
      </c>
      <c r="B42497" t="s">
        <v>60705</v>
      </c>
      <c r="C42497" t="s">
        <v>19</v>
      </c>
      <c r="D42497" t="s">
        <v>8</v>
      </c>
      <c r="E42497" t="s">
        <v>8</v>
      </c>
    </row>
    <row r="42498" spans="1:5" hidden="1" x14ac:dyDescent="0.25">
      <c r="A42498" t="s">
        <v>60703</v>
      </c>
      <c r="B42498" t="s">
        <v>60706</v>
      </c>
      <c r="C42498" t="s">
        <v>19</v>
      </c>
      <c r="D42498" t="s">
        <v>8</v>
      </c>
      <c r="E42498" t="s">
        <v>8</v>
      </c>
    </row>
    <row r="42499" spans="1:5" hidden="1" x14ac:dyDescent="0.25">
      <c r="A42499" t="s">
        <v>60703</v>
      </c>
      <c r="B42499" t="s">
        <v>60707</v>
      </c>
      <c r="C42499" t="s">
        <v>7</v>
      </c>
      <c r="D42499" t="s">
        <v>8</v>
      </c>
      <c r="E42499" t="s">
        <v>8</v>
      </c>
    </row>
    <row r="42500" spans="1:5" hidden="1" x14ac:dyDescent="0.25">
      <c r="A42500" t="s">
        <v>60703</v>
      </c>
      <c r="B42500" t="s">
        <v>60708</v>
      </c>
      <c r="C42500" t="s">
        <v>7</v>
      </c>
      <c r="D42500" t="s">
        <v>8</v>
      </c>
      <c r="E42500" t="s">
        <v>8</v>
      </c>
    </row>
    <row r="42501" spans="1:5" hidden="1" x14ac:dyDescent="0.25">
      <c r="A42501" t="s">
        <v>60709</v>
      </c>
      <c r="B42501" t="s">
        <v>60710</v>
      </c>
      <c r="C42501" t="s">
        <v>7</v>
      </c>
      <c r="D42501" t="s">
        <v>8</v>
      </c>
      <c r="E42501" t="s">
        <v>8</v>
      </c>
    </row>
    <row r="42502" spans="1:5" hidden="1" x14ac:dyDescent="0.25">
      <c r="A42502" t="s">
        <v>60709</v>
      </c>
      <c r="B42502" t="s">
        <v>60711</v>
      </c>
      <c r="C42502" t="s">
        <v>19</v>
      </c>
      <c r="D42502" t="s">
        <v>8</v>
      </c>
      <c r="E42502" t="s">
        <v>8</v>
      </c>
    </row>
    <row r="42503" spans="1:5" hidden="1" x14ac:dyDescent="0.25">
      <c r="A42503" t="s">
        <v>60709</v>
      </c>
      <c r="B42503" t="s">
        <v>60712</v>
      </c>
      <c r="C42503" t="s">
        <v>7</v>
      </c>
      <c r="D42503" t="s">
        <v>8</v>
      </c>
      <c r="E42503" t="s">
        <v>8</v>
      </c>
    </row>
    <row r="42504" spans="1:5" hidden="1" x14ac:dyDescent="0.25">
      <c r="A42504" t="s">
        <v>60709</v>
      </c>
      <c r="B42504" t="s">
        <v>60713</v>
      </c>
      <c r="C42504" t="s">
        <v>7</v>
      </c>
      <c r="D42504" t="s">
        <v>8</v>
      </c>
      <c r="E42504" t="s">
        <v>8</v>
      </c>
    </row>
    <row r="42505" spans="1:5" hidden="1" x14ac:dyDescent="0.25">
      <c r="A42505" t="s">
        <v>60714</v>
      </c>
      <c r="B42505" t="s">
        <v>60715</v>
      </c>
      <c r="C42505" t="s">
        <v>7</v>
      </c>
      <c r="D42505" t="s">
        <v>8</v>
      </c>
      <c r="E42505" t="s">
        <v>8</v>
      </c>
    </row>
    <row r="42506" spans="1:5" hidden="1" x14ac:dyDescent="0.25">
      <c r="A42506" t="s">
        <v>60714</v>
      </c>
      <c r="B42506" t="s">
        <v>60716</v>
      </c>
      <c r="C42506" t="s">
        <v>19</v>
      </c>
      <c r="D42506" t="s">
        <v>8</v>
      </c>
      <c r="E42506" t="s">
        <v>8</v>
      </c>
    </row>
    <row r="42507" spans="1:5" hidden="1" x14ac:dyDescent="0.25">
      <c r="A42507" t="s">
        <v>60714</v>
      </c>
      <c r="B42507" t="s">
        <v>60717</v>
      </c>
      <c r="C42507" t="s">
        <v>7</v>
      </c>
      <c r="D42507" t="s">
        <v>8</v>
      </c>
      <c r="E42507" t="s">
        <v>8</v>
      </c>
    </row>
    <row r="42508" spans="1:5" hidden="1" x14ac:dyDescent="0.25">
      <c r="A42508" t="s">
        <v>60718</v>
      </c>
      <c r="B42508" t="s">
        <v>60719</v>
      </c>
      <c r="C42508" t="s">
        <v>19</v>
      </c>
      <c r="D42508" t="s">
        <v>8</v>
      </c>
      <c r="E42508" t="s">
        <v>8</v>
      </c>
    </row>
    <row r="42509" spans="1:5" hidden="1" x14ac:dyDescent="0.25">
      <c r="A42509" t="s">
        <v>60718</v>
      </c>
      <c r="B42509" t="s">
        <v>60720</v>
      </c>
      <c r="C42509" t="s">
        <v>19</v>
      </c>
      <c r="D42509" t="s">
        <v>8</v>
      </c>
      <c r="E42509" t="s">
        <v>8</v>
      </c>
    </row>
    <row r="42510" spans="1:5" hidden="1" x14ac:dyDescent="0.25">
      <c r="A42510" t="s">
        <v>60721</v>
      </c>
      <c r="B42510" t="s">
        <v>60722</v>
      </c>
      <c r="C42510" t="s">
        <v>19</v>
      </c>
      <c r="D42510" t="s">
        <v>8</v>
      </c>
      <c r="E42510" t="s">
        <v>8</v>
      </c>
    </row>
    <row r="42511" spans="1:5" hidden="1" x14ac:dyDescent="0.25">
      <c r="A42511" t="s">
        <v>60721</v>
      </c>
      <c r="B42511" t="s">
        <v>60723</v>
      </c>
      <c r="C42511" t="s">
        <v>19</v>
      </c>
      <c r="D42511" t="s">
        <v>8</v>
      </c>
      <c r="E42511" t="s">
        <v>8</v>
      </c>
    </row>
    <row r="42512" spans="1:5" hidden="1" x14ac:dyDescent="0.25">
      <c r="A42512" t="s">
        <v>60724</v>
      </c>
      <c r="B42512" t="s">
        <v>60725</v>
      </c>
      <c r="C42512" t="s">
        <v>7</v>
      </c>
      <c r="D42512" t="s">
        <v>8</v>
      </c>
      <c r="E42512" t="s">
        <v>8</v>
      </c>
    </row>
    <row r="42513" spans="1:5" hidden="1" x14ac:dyDescent="0.25">
      <c r="A42513" t="s">
        <v>60724</v>
      </c>
      <c r="B42513" t="s">
        <v>60726</v>
      </c>
      <c r="C42513" t="s">
        <v>19</v>
      </c>
      <c r="D42513" t="s">
        <v>8</v>
      </c>
      <c r="E42513" t="s">
        <v>8</v>
      </c>
    </row>
    <row r="42514" spans="1:5" hidden="1" x14ac:dyDescent="0.25">
      <c r="A42514" t="s">
        <v>60727</v>
      </c>
      <c r="B42514" t="s">
        <v>60728</v>
      </c>
      <c r="C42514" t="s">
        <v>7</v>
      </c>
      <c r="D42514" t="s">
        <v>8</v>
      </c>
      <c r="E42514" t="s">
        <v>8</v>
      </c>
    </row>
    <row r="42515" spans="1:5" hidden="1" x14ac:dyDescent="0.25">
      <c r="A42515" t="s">
        <v>60727</v>
      </c>
      <c r="B42515" t="s">
        <v>60729</v>
      </c>
      <c r="C42515" t="s">
        <v>19</v>
      </c>
      <c r="D42515" t="s">
        <v>8</v>
      </c>
      <c r="E42515" t="s">
        <v>8</v>
      </c>
    </row>
    <row r="42516" spans="1:5" hidden="1" x14ac:dyDescent="0.25">
      <c r="A42516" t="s">
        <v>60730</v>
      </c>
      <c r="B42516" t="s">
        <v>60731</v>
      </c>
      <c r="C42516" t="s">
        <v>7</v>
      </c>
      <c r="D42516" t="s">
        <v>8</v>
      </c>
      <c r="E42516" t="s">
        <v>8</v>
      </c>
    </row>
    <row r="42517" spans="1:5" hidden="1" x14ac:dyDescent="0.25">
      <c r="A42517" t="s">
        <v>60732</v>
      </c>
      <c r="B42517" t="s">
        <v>60733</v>
      </c>
      <c r="C42517" t="s">
        <v>7</v>
      </c>
      <c r="D42517" t="s">
        <v>8</v>
      </c>
      <c r="E42517" t="s">
        <v>8</v>
      </c>
    </row>
    <row r="42518" spans="1:5" hidden="1" x14ac:dyDescent="0.25">
      <c r="A42518" t="s">
        <v>60732</v>
      </c>
      <c r="B42518" t="s">
        <v>60734</v>
      </c>
      <c r="C42518" t="s">
        <v>7</v>
      </c>
      <c r="D42518" t="s">
        <v>8</v>
      </c>
      <c r="E42518" t="s">
        <v>8</v>
      </c>
    </row>
    <row r="42519" spans="1:5" hidden="1" x14ac:dyDescent="0.25">
      <c r="A42519" t="s">
        <v>60735</v>
      </c>
      <c r="B42519" t="s">
        <v>60736</v>
      </c>
      <c r="C42519" t="s">
        <v>7</v>
      </c>
      <c r="D42519" t="s">
        <v>8</v>
      </c>
      <c r="E42519" t="s">
        <v>8</v>
      </c>
    </row>
    <row r="42520" spans="1:5" hidden="1" x14ac:dyDescent="0.25">
      <c r="A42520" t="s">
        <v>60735</v>
      </c>
      <c r="B42520" t="s">
        <v>60737</v>
      </c>
      <c r="C42520" t="s">
        <v>19</v>
      </c>
      <c r="D42520" t="s">
        <v>8</v>
      </c>
      <c r="E42520" t="s">
        <v>8</v>
      </c>
    </row>
    <row r="42521" spans="1:5" hidden="1" x14ac:dyDescent="0.25">
      <c r="A42521" t="s">
        <v>60738</v>
      </c>
      <c r="B42521" t="s">
        <v>60739</v>
      </c>
      <c r="C42521" t="s">
        <v>7</v>
      </c>
      <c r="D42521" t="s">
        <v>8</v>
      </c>
      <c r="E42521" t="s">
        <v>8</v>
      </c>
    </row>
    <row r="42522" spans="1:5" hidden="1" x14ac:dyDescent="0.25">
      <c r="A42522" t="s">
        <v>60738</v>
      </c>
      <c r="B42522" t="s">
        <v>60740</v>
      </c>
      <c r="C42522" t="s">
        <v>19</v>
      </c>
      <c r="D42522" t="s">
        <v>8</v>
      </c>
      <c r="E42522" t="s">
        <v>8</v>
      </c>
    </row>
    <row r="42523" spans="1:5" hidden="1" x14ac:dyDescent="0.25">
      <c r="A42523" t="s">
        <v>60741</v>
      </c>
      <c r="B42523" t="s">
        <v>60742</v>
      </c>
      <c r="C42523" t="s">
        <v>7</v>
      </c>
      <c r="D42523" t="s">
        <v>8</v>
      </c>
      <c r="E42523" t="s">
        <v>8</v>
      </c>
    </row>
    <row r="42524" spans="1:5" hidden="1" x14ac:dyDescent="0.25">
      <c r="A42524" t="s">
        <v>60743</v>
      </c>
      <c r="B42524" t="s">
        <v>60744</v>
      </c>
      <c r="C42524" t="s">
        <v>7</v>
      </c>
      <c r="D42524" t="s">
        <v>8</v>
      </c>
      <c r="E42524" t="s">
        <v>8</v>
      </c>
    </row>
    <row r="42525" spans="1:5" hidden="1" x14ac:dyDescent="0.25">
      <c r="A42525" t="s">
        <v>60743</v>
      </c>
      <c r="B42525" t="s">
        <v>60745</v>
      </c>
      <c r="C42525" t="s">
        <v>7</v>
      </c>
      <c r="D42525" t="s">
        <v>8</v>
      </c>
      <c r="E42525" t="s">
        <v>8</v>
      </c>
    </row>
    <row r="42526" spans="1:5" hidden="1" x14ac:dyDescent="0.25">
      <c r="A42526" t="s">
        <v>60746</v>
      </c>
      <c r="B42526" t="s">
        <v>60747</v>
      </c>
      <c r="C42526" t="s">
        <v>19</v>
      </c>
      <c r="D42526" t="s">
        <v>8</v>
      </c>
      <c r="E42526" t="s">
        <v>8</v>
      </c>
    </row>
    <row r="42527" spans="1:5" hidden="1" x14ac:dyDescent="0.25">
      <c r="A42527" t="s">
        <v>60746</v>
      </c>
      <c r="B42527" t="s">
        <v>60748</v>
      </c>
      <c r="C42527" t="s">
        <v>7</v>
      </c>
      <c r="D42527" t="s">
        <v>8</v>
      </c>
      <c r="E42527" t="s">
        <v>8</v>
      </c>
    </row>
    <row r="42528" spans="1:5" hidden="1" x14ac:dyDescent="0.25">
      <c r="A42528" t="s">
        <v>60749</v>
      </c>
      <c r="B42528" t="s">
        <v>60750</v>
      </c>
      <c r="C42528" t="s">
        <v>7</v>
      </c>
      <c r="D42528" t="s">
        <v>8</v>
      </c>
      <c r="E42528" t="s">
        <v>8</v>
      </c>
    </row>
    <row r="42529" spans="1:5" hidden="1" x14ac:dyDescent="0.25">
      <c r="A42529" t="s">
        <v>60749</v>
      </c>
      <c r="B42529" t="s">
        <v>60751</v>
      </c>
      <c r="C42529" t="s">
        <v>7</v>
      </c>
      <c r="D42529" t="s">
        <v>8</v>
      </c>
      <c r="E42529" t="s">
        <v>8</v>
      </c>
    </row>
    <row r="42530" spans="1:5" hidden="1" x14ac:dyDescent="0.25">
      <c r="A42530" t="s">
        <v>60752</v>
      </c>
      <c r="B42530" t="s">
        <v>60753</v>
      </c>
      <c r="C42530" t="s">
        <v>19</v>
      </c>
      <c r="D42530" t="s">
        <v>8</v>
      </c>
      <c r="E42530" t="s">
        <v>8</v>
      </c>
    </row>
    <row r="42531" spans="1:5" hidden="1" x14ac:dyDescent="0.25">
      <c r="A42531" t="s">
        <v>60752</v>
      </c>
      <c r="B42531" t="s">
        <v>60754</v>
      </c>
      <c r="C42531" t="s">
        <v>19</v>
      </c>
      <c r="D42531" t="s">
        <v>8</v>
      </c>
      <c r="E42531" t="s">
        <v>8</v>
      </c>
    </row>
    <row r="42532" spans="1:5" x14ac:dyDescent="0.25">
      <c r="A42532" t="s">
        <v>60755</v>
      </c>
      <c r="B42532" t="s">
        <v>60756</v>
      </c>
      <c r="C42532" t="s">
        <v>19</v>
      </c>
      <c r="D42532" t="s">
        <v>20004</v>
      </c>
      <c r="E42532" t="s">
        <v>110</v>
      </c>
    </row>
    <row r="42533" spans="1:5" hidden="1" x14ac:dyDescent="0.25">
      <c r="A42533" t="s">
        <v>60757</v>
      </c>
      <c r="B42533" t="s">
        <v>60758</v>
      </c>
      <c r="C42533" t="s">
        <v>7</v>
      </c>
      <c r="D42533" t="s">
        <v>8</v>
      </c>
      <c r="E42533" t="s">
        <v>8</v>
      </c>
    </row>
    <row r="42534" spans="1:5" x14ac:dyDescent="0.25">
      <c r="A42534" t="s">
        <v>60759</v>
      </c>
      <c r="B42534" t="s">
        <v>60760</v>
      </c>
      <c r="C42534" t="s">
        <v>19</v>
      </c>
      <c r="D42534" t="s">
        <v>20004</v>
      </c>
      <c r="E42534" t="s">
        <v>110</v>
      </c>
    </row>
    <row r="42535" spans="1:5" hidden="1" x14ac:dyDescent="0.25">
      <c r="A42535" t="s">
        <v>60761</v>
      </c>
      <c r="B42535" t="s">
        <v>60762</v>
      </c>
      <c r="C42535" t="s">
        <v>7</v>
      </c>
      <c r="D42535" t="s">
        <v>8</v>
      </c>
      <c r="E42535" t="s">
        <v>8</v>
      </c>
    </row>
    <row r="42536" spans="1:5" hidden="1" x14ac:dyDescent="0.25">
      <c r="A42536" t="s">
        <v>60763</v>
      </c>
      <c r="B42536" t="s">
        <v>60764</v>
      </c>
      <c r="C42536" t="s">
        <v>7</v>
      </c>
      <c r="D42536" t="s">
        <v>8</v>
      </c>
      <c r="E42536" t="s">
        <v>8</v>
      </c>
    </row>
    <row r="42537" spans="1:5" hidden="1" x14ac:dyDescent="0.25">
      <c r="A42537" t="s">
        <v>60763</v>
      </c>
      <c r="B42537" t="s">
        <v>60765</v>
      </c>
      <c r="C42537" t="s">
        <v>19</v>
      </c>
      <c r="D42537" t="s">
        <v>8</v>
      </c>
      <c r="E42537" t="s">
        <v>8</v>
      </c>
    </row>
    <row r="42538" spans="1:5" hidden="1" x14ac:dyDescent="0.25">
      <c r="A42538" t="s">
        <v>60766</v>
      </c>
      <c r="B42538" t="s">
        <v>60767</v>
      </c>
      <c r="C42538" t="s">
        <v>7</v>
      </c>
      <c r="D42538" t="s">
        <v>8</v>
      </c>
      <c r="E42538" t="s">
        <v>8</v>
      </c>
    </row>
    <row r="42539" spans="1:5" hidden="1" x14ac:dyDescent="0.25">
      <c r="A42539" t="s">
        <v>60766</v>
      </c>
      <c r="B42539" t="s">
        <v>60768</v>
      </c>
      <c r="C42539" t="s">
        <v>7</v>
      </c>
      <c r="D42539" t="s">
        <v>8</v>
      </c>
      <c r="E42539" t="s">
        <v>8</v>
      </c>
    </row>
    <row r="42540" spans="1:5" x14ac:dyDescent="0.25">
      <c r="A42540" t="s">
        <v>60769</v>
      </c>
      <c r="B42540" t="s">
        <v>60770</v>
      </c>
      <c r="C42540" t="s">
        <v>19</v>
      </c>
      <c r="D42540" t="s">
        <v>6620</v>
      </c>
      <c r="E42540" t="s">
        <v>110</v>
      </c>
    </row>
    <row r="42541" spans="1:5" hidden="1" x14ac:dyDescent="0.25">
      <c r="A42541" t="s">
        <v>60771</v>
      </c>
      <c r="B42541" t="s">
        <v>60772</v>
      </c>
      <c r="C42541" t="s">
        <v>7</v>
      </c>
      <c r="D42541" t="s">
        <v>8</v>
      </c>
      <c r="E42541" t="s">
        <v>8</v>
      </c>
    </row>
    <row r="42542" spans="1:5" hidden="1" x14ac:dyDescent="0.25">
      <c r="A42542" t="s">
        <v>60771</v>
      </c>
      <c r="B42542" t="s">
        <v>60773</v>
      </c>
      <c r="C42542" t="s">
        <v>19</v>
      </c>
      <c r="D42542" t="s">
        <v>8</v>
      </c>
      <c r="E42542" t="s">
        <v>8</v>
      </c>
    </row>
    <row r="42543" spans="1:5" hidden="1" x14ac:dyDescent="0.25">
      <c r="A42543" t="s">
        <v>60771</v>
      </c>
      <c r="B42543" t="s">
        <v>60774</v>
      </c>
      <c r="C42543" t="s">
        <v>19</v>
      </c>
      <c r="D42543" t="s">
        <v>8</v>
      </c>
      <c r="E42543" t="s">
        <v>8</v>
      </c>
    </row>
    <row r="42544" spans="1:5" hidden="1" x14ac:dyDescent="0.25">
      <c r="A42544" t="s">
        <v>60771</v>
      </c>
      <c r="B42544" t="s">
        <v>60775</v>
      </c>
      <c r="C42544" t="s">
        <v>7</v>
      </c>
      <c r="D42544" t="s">
        <v>8</v>
      </c>
      <c r="E42544" t="s">
        <v>8</v>
      </c>
    </row>
    <row r="42545" spans="1:5" hidden="1" x14ac:dyDescent="0.25">
      <c r="A42545" t="s">
        <v>60771</v>
      </c>
      <c r="B42545" t="s">
        <v>60776</v>
      </c>
      <c r="C42545" t="s">
        <v>7</v>
      </c>
      <c r="D42545" t="s">
        <v>8</v>
      </c>
      <c r="E42545" t="s">
        <v>8</v>
      </c>
    </row>
    <row r="42546" spans="1:5" hidden="1" x14ac:dyDescent="0.25">
      <c r="A42546" t="s">
        <v>60777</v>
      </c>
      <c r="B42546" t="s">
        <v>60778</v>
      </c>
      <c r="C42546" t="s">
        <v>7</v>
      </c>
      <c r="D42546" t="s">
        <v>8</v>
      </c>
      <c r="E42546" t="s">
        <v>8</v>
      </c>
    </row>
    <row r="42547" spans="1:5" hidden="1" x14ac:dyDescent="0.25">
      <c r="A42547" t="s">
        <v>60777</v>
      </c>
      <c r="B42547" t="s">
        <v>60779</v>
      </c>
      <c r="C42547" t="s">
        <v>7</v>
      </c>
      <c r="D42547" t="s">
        <v>8</v>
      </c>
      <c r="E42547" t="s">
        <v>8</v>
      </c>
    </row>
    <row r="42548" spans="1:5" hidden="1" x14ac:dyDescent="0.25">
      <c r="A42548" t="s">
        <v>60777</v>
      </c>
      <c r="B42548" t="s">
        <v>60780</v>
      </c>
      <c r="C42548" t="s">
        <v>7</v>
      </c>
      <c r="D42548" t="s">
        <v>8</v>
      </c>
      <c r="E42548" t="s">
        <v>8</v>
      </c>
    </row>
    <row r="42549" spans="1:5" hidden="1" x14ac:dyDescent="0.25">
      <c r="A42549" t="s">
        <v>60777</v>
      </c>
      <c r="B42549" t="s">
        <v>60781</v>
      </c>
      <c r="C42549" t="s">
        <v>19</v>
      </c>
      <c r="D42549" t="s">
        <v>8</v>
      </c>
      <c r="E42549" t="s">
        <v>8</v>
      </c>
    </row>
    <row r="42550" spans="1:5" hidden="1" x14ac:dyDescent="0.25">
      <c r="A42550" t="s">
        <v>60777</v>
      </c>
      <c r="B42550" t="s">
        <v>60782</v>
      </c>
      <c r="C42550" t="s">
        <v>7</v>
      </c>
      <c r="D42550" t="s">
        <v>8</v>
      </c>
      <c r="E42550" t="s">
        <v>8</v>
      </c>
    </row>
    <row r="42551" spans="1:5" hidden="1" x14ac:dyDescent="0.25">
      <c r="A42551" t="s">
        <v>60777</v>
      </c>
      <c r="B42551" t="s">
        <v>60783</v>
      </c>
      <c r="C42551" t="s">
        <v>7</v>
      </c>
      <c r="D42551" t="s">
        <v>8</v>
      </c>
      <c r="E42551" t="s">
        <v>8</v>
      </c>
    </row>
    <row r="42552" spans="1:5" hidden="1" x14ac:dyDescent="0.25">
      <c r="A42552" t="s">
        <v>60784</v>
      </c>
      <c r="B42552" t="s">
        <v>60785</v>
      </c>
      <c r="C42552" t="s">
        <v>7</v>
      </c>
      <c r="D42552" t="s">
        <v>8</v>
      </c>
      <c r="E42552" t="s">
        <v>8</v>
      </c>
    </row>
    <row r="42553" spans="1:5" hidden="1" x14ac:dyDescent="0.25">
      <c r="A42553" t="s">
        <v>60784</v>
      </c>
      <c r="B42553" t="s">
        <v>60786</v>
      </c>
      <c r="C42553" t="s">
        <v>7</v>
      </c>
      <c r="D42553" t="s">
        <v>8</v>
      </c>
      <c r="E42553" t="s">
        <v>8</v>
      </c>
    </row>
    <row r="42554" spans="1:5" hidden="1" x14ac:dyDescent="0.25">
      <c r="A42554" t="s">
        <v>60784</v>
      </c>
      <c r="B42554" t="s">
        <v>60787</v>
      </c>
      <c r="C42554" t="s">
        <v>7</v>
      </c>
      <c r="D42554" t="s">
        <v>8</v>
      </c>
      <c r="E42554" t="s">
        <v>8</v>
      </c>
    </row>
    <row r="42555" spans="1:5" hidden="1" x14ac:dyDescent="0.25">
      <c r="A42555" t="s">
        <v>60784</v>
      </c>
      <c r="B42555" t="s">
        <v>60788</v>
      </c>
      <c r="C42555" t="s">
        <v>7</v>
      </c>
      <c r="D42555" t="s">
        <v>8</v>
      </c>
      <c r="E42555" t="s">
        <v>8</v>
      </c>
    </row>
    <row r="42556" spans="1:5" hidden="1" x14ac:dyDescent="0.25">
      <c r="A42556" t="s">
        <v>60789</v>
      </c>
      <c r="B42556" t="s">
        <v>60790</v>
      </c>
      <c r="C42556" t="s">
        <v>7</v>
      </c>
      <c r="D42556" t="s">
        <v>8</v>
      </c>
      <c r="E42556" t="s">
        <v>8</v>
      </c>
    </row>
    <row r="42557" spans="1:5" hidden="1" x14ac:dyDescent="0.25">
      <c r="A42557" t="s">
        <v>60789</v>
      </c>
      <c r="B42557" t="s">
        <v>60791</v>
      </c>
      <c r="C42557" t="s">
        <v>7</v>
      </c>
      <c r="D42557" t="s">
        <v>8</v>
      </c>
      <c r="E42557" t="s">
        <v>8</v>
      </c>
    </row>
    <row r="42558" spans="1:5" hidden="1" x14ac:dyDescent="0.25">
      <c r="A42558" t="s">
        <v>60789</v>
      </c>
      <c r="B42558" t="s">
        <v>60792</v>
      </c>
      <c r="C42558" t="s">
        <v>19</v>
      </c>
      <c r="D42558" t="s">
        <v>8</v>
      </c>
      <c r="E42558" t="s">
        <v>8</v>
      </c>
    </row>
    <row r="42559" spans="1:5" hidden="1" x14ac:dyDescent="0.25">
      <c r="A42559" t="s">
        <v>60789</v>
      </c>
      <c r="B42559" t="s">
        <v>60793</v>
      </c>
      <c r="C42559" t="s">
        <v>19</v>
      </c>
      <c r="D42559" t="s">
        <v>8</v>
      </c>
      <c r="E42559" t="s">
        <v>8</v>
      </c>
    </row>
    <row r="42560" spans="1:5" hidden="1" x14ac:dyDescent="0.25">
      <c r="A42560" t="s">
        <v>60794</v>
      </c>
      <c r="B42560" t="s">
        <v>60795</v>
      </c>
      <c r="C42560" t="s">
        <v>7</v>
      </c>
      <c r="D42560" t="s">
        <v>8</v>
      </c>
      <c r="E42560" t="s">
        <v>8</v>
      </c>
    </row>
    <row r="42561" spans="1:5" hidden="1" x14ac:dyDescent="0.25">
      <c r="A42561" t="s">
        <v>60794</v>
      </c>
      <c r="B42561" t="s">
        <v>60796</v>
      </c>
      <c r="C42561" t="s">
        <v>7</v>
      </c>
      <c r="D42561" t="s">
        <v>8</v>
      </c>
      <c r="E42561" t="s">
        <v>8</v>
      </c>
    </row>
    <row r="42562" spans="1:5" hidden="1" x14ac:dyDescent="0.25">
      <c r="A42562" t="s">
        <v>60794</v>
      </c>
      <c r="B42562" t="s">
        <v>60797</v>
      </c>
      <c r="C42562" t="s">
        <v>7</v>
      </c>
      <c r="D42562" t="s">
        <v>8</v>
      </c>
      <c r="E42562" t="s">
        <v>8</v>
      </c>
    </row>
    <row r="42563" spans="1:5" hidden="1" x14ac:dyDescent="0.25">
      <c r="A42563" t="s">
        <v>60794</v>
      </c>
      <c r="B42563" t="s">
        <v>60798</v>
      </c>
      <c r="C42563" t="s">
        <v>7</v>
      </c>
      <c r="D42563" t="s">
        <v>8</v>
      </c>
      <c r="E42563" t="s">
        <v>8</v>
      </c>
    </row>
    <row r="42564" spans="1:5" hidden="1" x14ac:dyDescent="0.25">
      <c r="A42564" t="s">
        <v>60794</v>
      </c>
      <c r="B42564" t="s">
        <v>60799</v>
      </c>
      <c r="C42564" t="s">
        <v>19</v>
      </c>
      <c r="D42564" t="s">
        <v>8</v>
      </c>
      <c r="E42564" t="s">
        <v>8</v>
      </c>
    </row>
    <row r="42565" spans="1:5" hidden="1" x14ac:dyDescent="0.25">
      <c r="A42565" t="s">
        <v>60800</v>
      </c>
      <c r="B42565" t="s">
        <v>60801</v>
      </c>
      <c r="C42565" t="s">
        <v>7</v>
      </c>
      <c r="D42565" t="s">
        <v>8</v>
      </c>
      <c r="E42565" t="s">
        <v>8</v>
      </c>
    </row>
    <row r="42566" spans="1:5" hidden="1" x14ac:dyDescent="0.25">
      <c r="A42566" t="s">
        <v>60800</v>
      </c>
      <c r="B42566" t="s">
        <v>60802</v>
      </c>
      <c r="C42566" t="s">
        <v>7</v>
      </c>
      <c r="D42566" t="s">
        <v>8</v>
      </c>
      <c r="E42566" t="s">
        <v>8</v>
      </c>
    </row>
    <row r="42567" spans="1:5" hidden="1" x14ac:dyDescent="0.25">
      <c r="A42567" t="s">
        <v>60800</v>
      </c>
      <c r="B42567" t="s">
        <v>60803</v>
      </c>
      <c r="C42567" t="s">
        <v>19</v>
      </c>
      <c r="D42567" t="s">
        <v>8</v>
      </c>
      <c r="E42567" t="s">
        <v>8</v>
      </c>
    </row>
    <row r="42568" spans="1:5" hidden="1" x14ac:dyDescent="0.25">
      <c r="A42568" t="s">
        <v>60800</v>
      </c>
      <c r="B42568" t="s">
        <v>60804</v>
      </c>
      <c r="C42568" t="s">
        <v>7</v>
      </c>
      <c r="D42568" t="s">
        <v>8</v>
      </c>
      <c r="E42568" t="s">
        <v>8</v>
      </c>
    </row>
    <row r="42569" spans="1:5" hidden="1" x14ac:dyDescent="0.25">
      <c r="A42569" t="s">
        <v>60805</v>
      </c>
      <c r="B42569" t="s">
        <v>60806</v>
      </c>
      <c r="C42569" t="s">
        <v>7</v>
      </c>
      <c r="D42569" t="s">
        <v>8</v>
      </c>
      <c r="E42569" t="s">
        <v>8</v>
      </c>
    </row>
    <row r="42570" spans="1:5" hidden="1" x14ac:dyDescent="0.25">
      <c r="A42570" t="s">
        <v>60805</v>
      </c>
      <c r="B42570" t="s">
        <v>60807</v>
      </c>
      <c r="C42570" t="s">
        <v>7</v>
      </c>
      <c r="D42570" t="s">
        <v>8</v>
      </c>
      <c r="E42570" t="s">
        <v>8</v>
      </c>
    </row>
    <row r="42571" spans="1:5" hidden="1" x14ac:dyDescent="0.25">
      <c r="A42571" t="s">
        <v>60805</v>
      </c>
      <c r="B42571" t="s">
        <v>60808</v>
      </c>
      <c r="C42571" t="s">
        <v>19</v>
      </c>
      <c r="D42571" t="s">
        <v>8</v>
      </c>
      <c r="E42571" t="s">
        <v>8</v>
      </c>
    </row>
    <row r="42572" spans="1:5" hidden="1" x14ac:dyDescent="0.25">
      <c r="A42572" t="s">
        <v>60809</v>
      </c>
      <c r="B42572" t="s">
        <v>60810</v>
      </c>
      <c r="C42572" t="s">
        <v>7</v>
      </c>
      <c r="D42572" t="s">
        <v>8</v>
      </c>
      <c r="E42572" t="s">
        <v>8</v>
      </c>
    </row>
    <row r="42573" spans="1:5" hidden="1" x14ac:dyDescent="0.25">
      <c r="A42573" t="s">
        <v>60809</v>
      </c>
      <c r="B42573" t="s">
        <v>60811</v>
      </c>
      <c r="C42573" t="s">
        <v>7</v>
      </c>
      <c r="D42573" t="s">
        <v>8</v>
      </c>
      <c r="E42573" t="s">
        <v>8</v>
      </c>
    </row>
    <row r="42574" spans="1:5" hidden="1" x14ac:dyDescent="0.25">
      <c r="A42574" t="s">
        <v>60809</v>
      </c>
      <c r="B42574" t="s">
        <v>60812</v>
      </c>
      <c r="C42574" t="s">
        <v>7</v>
      </c>
      <c r="D42574" t="s">
        <v>8</v>
      </c>
      <c r="E42574" t="s">
        <v>8</v>
      </c>
    </row>
    <row r="42575" spans="1:5" hidden="1" x14ac:dyDescent="0.25">
      <c r="A42575" t="s">
        <v>60809</v>
      </c>
      <c r="B42575" t="s">
        <v>60813</v>
      </c>
      <c r="C42575" t="s">
        <v>7</v>
      </c>
      <c r="D42575" t="s">
        <v>8</v>
      </c>
      <c r="E42575" t="s">
        <v>8</v>
      </c>
    </row>
    <row r="42576" spans="1:5" hidden="1" x14ac:dyDescent="0.25">
      <c r="A42576" t="s">
        <v>60814</v>
      </c>
      <c r="B42576" t="s">
        <v>60815</v>
      </c>
      <c r="C42576" t="s">
        <v>7</v>
      </c>
      <c r="D42576" t="s">
        <v>8</v>
      </c>
      <c r="E42576" t="s">
        <v>8</v>
      </c>
    </row>
    <row r="42577" spans="1:5" hidden="1" x14ac:dyDescent="0.25">
      <c r="A42577" t="s">
        <v>60814</v>
      </c>
      <c r="B42577" t="s">
        <v>60816</v>
      </c>
      <c r="C42577" t="s">
        <v>7</v>
      </c>
      <c r="D42577" t="s">
        <v>8</v>
      </c>
      <c r="E42577" t="s">
        <v>8</v>
      </c>
    </row>
    <row r="42578" spans="1:5" hidden="1" x14ac:dyDescent="0.25">
      <c r="A42578" t="s">
        <v>60814</v>
      </c>
      <c r="B42578" t="s">
        <v>60817</v>
      </c>
      <c r="C42578" t="s">
        <v>7</v>
      </c>
      <c r="D42578" t="s">
        <v>8</v>
      </c>
      <c r="E42578" t="s">
        <v>8</v>
      </c>
    </row>
    <row r="42579" spans="1:5" hidden="1" x14ac:dyDescent="0.25">
      <c r="A42579" t="s">
        <v>60818</v>
      </c>
      <c r="B42579" t="s">
        <v>60819</v>
      </c>
      <c r="C42579" t="s">
        <v>7</v>
      </c>
      <c r="D42579" t="s">
        <v>8</v>
      </c>
      <c r="E42579" t="s">
        <v>8</v>
      </c>
    </row>
    <row r="42580" spans="1:5" hidden="1" x14ac:dyDescent="0.25">
      <c r="A42580" t="s">
        <v>60818</v>
      </c>
      <c r="B42580" t="s">
        <v>60820</v>
      </c>
      <c r="C42580" t="s">
        <v>7</v>
      </c>
      <c r="D42580" t="s">
        <v>8</v>
      </c>
      <c r="E42580" t="s">
        <v>8</v>
      </c>
    </row>
    <row r="42581" spans="1:5" hidden="1" x14ac:dyDescent="0.25">
      <c r="A42581" t="s">
        <v>60818</v>
      </c>
      <c r="B42581" t="s">
        <v>60821</v>
      </c>
      <c r="C42581" t="s">
        <v>7</v>
      </c>
      <c r="D42581" t="s">
        <v>8</v>
      </c>
      <c r="E42581" t="s">
        <v>8</v>
      </c>
    </row>
    <row r="42582" spans="1:5" hidden="1" x14ac:dyDescent="0.25">
      <c r="A42582" t="s">
        <v>60818</v>
      </c>
      <c r="B42582" t="s">
        <v>60822</v>
      </c>
      <c r="C42582" t="s">
        <v>19</v>
      </c>
      <c r="D42582" t="s">
        <v>8</v>
      </c>
      <c r="E42582" t="s">
        <v>8</v>
      </c>
    </row>
    <row r="42583" spans="1:5" hidden="1" x14ac:dyDescent="0.25">
      <c r="A42583" t="s">
        <v>60823</v>
      </c>
      <c r="B42583" t="s">
        <v>60824</v>
      </c>
      <c r="C42583" t="s">
        <v>7</v>
      </c>
      <c r="D42583" t="s">
        <v>8</v>
      </c>
      <c r="E42583" t="s">
        <v>8</v>
      </c>
    </row>
    <row r="42584" spans="1:5" hidden="1" x14ac:dyDescent="0.25">
      <c r="A42584" t="s">
        <v>60823</v>
      </c>
      <c r="B42584" t="s">
        <v>60825</v>
      </c>
      <c r="C42584" t="s">
        <v>7</v>
      </c>
      <c r="D42584" t="s">
        <v>8</v>
      </c>
      <c r="E42584" t="s">
        <v>8</v>
      </c>
    </row>
    <row r="42585" spans="1:5" hidden="1" x14ac:dyDescent="0.25">
      <c r="A42585" t="s">
        <v>60823</v>
      </c>
      <c r="B42585" t="s">
        <v>60826</v>
      </c>
      <c r="C42585" t="s">
        <v>7</v>
      </c>
      <c r="D42585" t="s">
        <v>8</v>
      </c>
      <c r="E42585" t="s">
        <v>8</v>
      </c>
    </row>
    <row r="42586" spans="1:5" hidden="1" x14ac:dyDescent="0.25">
      <c r="A42586" t="s">
        <v>60827</v>
      </c>
      <c r="B42586" t="s">
        <v>60828</v>
      </c>
      <c r="C42586" t="s">
        <v>7</v>
      </c>
      <c r="D42586" t="s">
        <v>8</v>
      </c>
      <c r="E42586" t="s">
        <v>8</v>
      </c>
    </row>
    <row r="42587" spans="1:5" hidden="1" x14ac:dyDescent="0.25">
      <c r="A42587" t="s">
        <v>60829</v>
      </c>
      <c r="B42587" t="s">
        <v>60830</v>
      </c>
      <c r="C42587" t="s">
        <v>7</v>
      </c>
      <c r="D42587" t="s">
        <v>8</v>
      </c>
      <c r="E42587" t="s">
        <v>8</v>
      </c>
    </row>
    <row r="42588" spans="1:5" hidden="1" x14ac:dyDescent="0.25">
      <c r="A42588" t="s">
        <v>60829</v>
      </c>
      <c r="B42588" t="s">
        <v>60831</v>
      </c>
      <c r="C42588" t="s">
        <v>7</v>
      </c>
      <c r="D42588" t="s">
        <v>8</v>
      </c>
      <c r="E42588" t="s">
        <v>8</v>
      </c>
    </row>
    <row r="42589" spans="1:5" hidden="1" x14ac:dyDescent="0.25">
      <c r="A42589" t="s">
        <v>60829</v>
      </c>
      <c r="B42589" t="s">
        <v>60832</v>
      </c>
      <c r="C42589" t="s">
        <v>7</v>
      </c>
      <c r="D42589" t="s">
        <v>8</v>
      </c>
      <c r="E42589" t="s">
        <v>8</v>
      </c>
    </row>
    <row r="42590" spans="1:5" hidden="1" x14ac:dyDescent="0.25">
      <c r="A42590" t="s">
        <v>60833</v>
      </c>
      <c r="B42590" t="s">
        <v>60834</v>
      </c>
      <c r="C42590" t="s">
        <v>7</v>
      </c>
      <c r="D42590" t="s">
        <v>8</v>
      </c>
      <c r="E42590" t="s">
        <v>8</v>
      </c>
    </row>
    <row r="42591" spans="1:5" hidden="1" x14ac:dyDescent="0.25">
      <c r="A42591" t="s">
        <v>60835</v>
      </c>
      <c r="B42591" t="s">
        <v>60836</v>
      </c>
      <c r="C42591" t="s">
        <v>7</v>
      </c>
      <c r="D42591" t="s">
        <v>8</v>
      </c>
      <c r="E42591" t="s">
        <v>8</v>
      </c>
    </row>
    <row r="42592" spans="1:5" hidden="1" x14ac:dyDescent="0.25">
      <c r="A42592" t="s">
        <v>60835</v>
      </c>
      <c r="B42592" t="s">
        <v>60837</v>
      </c>
      <c r="C42592" t="s">
        <v>19</v>
      </c>
      <c r="D42592" t="s">
        <v>8</v>
      </c>
      <c r="E42592" t="s">
        <v>8</v>
      </c>
    </row>
    <row r="42593" spans="1:5" hidden="1" x14ac:dyDescent="0.25">
      <c r="A42593" t="s">
        <v>60835</v>
      </c>
      <c r="B42593" t="s">
        <v>60838</v>
      </c>
      <c r="C42593" t="s">
        <v>7</v>
      </c>
      <c r="D42593" t="s">
        <v>8</v>
      </c>
      <c r="E42593" t="s">
        <v>8</v>
      </c>
    </row>
    <row r="42594" spans="1:5" hidden="1" x14ac:dyDescent="0.25">
      <c r="A42594" t="s">
        <v>60839</v>
      </c>
      <c r="B42594" t="s">
        <v>60840</v>
      </c>
      <c r="C42594" t="s">
        <v>7</v>
      </c>
      <c r="D42594" t="s">
        <v>8</v>
      </c>
      <c r="E42594" t="s">
        <v>8</v>
      </c>
    </row>
    <row r="42595" spans="1:5" hidden="1" x14ac:dyDescent="0.25">
      <c r="A42595" t="s">
        <v>60839</v>
      </c>
      <c r="B42595" t="s">
        <v>60841</v>
      </c>
      <c r="C42595" t="s">
        <v>7</v>
      </c>
      <c r="D42595" t="s">
        <v>8</v>
      </c>
      <c r="E42595" t="s">
        <v>8</v>
      </c>
    </row>
    <row r="42596" spans="1:5" hidden="1" x14ac:dyDescent="0.25">
      <c r="A42596" t="s">
        <v>60842</v>
      </c>
      <c r="B42596" t="s">
        <v>60843</v>
      </c>
      <c r="C42596" t="s">
        <v>7</v>
      </c>
      <c r="D42596" t="s">
        <v>8</v>
      </c>
      <c r="E42596" t="s">
        <v>8</v>
      </c>
    </row>
    <row r="42597" spans="1:5" hidden="1" x14ac:dyDescent="0.25">
      <c r="A42597" t="s">
        <v>60842</v>
      </c>
      <c r="B42597" t="s">
        <v>60844</v>
      </c>
      <c r="C42597" t="s">
        <v>7</v>
      </c>
      <c r="D42597" t="s">
        <v>8</v>
      </c>
      <c r="E42597" t="s">
        <v>8</v>
      </c>
    </row>
    <row r="42598" spans="1:5" hidden="1" x14ac:dyDescent="0.25">
      <c r="A42598" t="s">
        <v>60842</v>
      </c>
      <c r="B42598" t="s">
        <v>60845</v>
      </c>
      <c r="C42598" t="s">
        <v>19</v>
      </c>
      <c r="D42598" t="s">
        <v>8</v>
      </c>
      <c r="E42598" t="s">
        <v>8</v>
      </c>
    </row>
    <row r="42599" spans="1:5" hidden="1" x14ac:dyDescent="0.25">
      <c r="A42599" t="s">
        <v>60842</v>
      </c>
      <c r="B42599" t="s">
        <v>60846</v>
      </c>
      <c r="C42599" t="s">
        <v>19</v>
      </c>
      <c r="D42599" t="s">
        <v>8</v>
      </c>
      <c r="E42599" t="s">
        <v>8</v>
      </c>
    </row>
    <row r="42600" spans="1:5" hidden="1" x14ac:dyDescent="0.25">
      <c r="A42600" t="s">
        <v>60847</v>
      </c>
      <c r="B42600" t="s">
        <v>60848</v>
      </c>
      <c r="C42600" t="s">
        <v>7</v>
      </c>
      <c r="D42600" t="s">
        <v>8</v>
      </c>
      <c r="E42600" t="s">
        <v>8</v>
      </c>
    </row>
    <row r="42601" spans="1:5" hidden="1" x14ac:dyDescent="0.25">
      <c r="A42601" t="s">
        <v>60847</v>
      </c>
      <c r="B42601" t="s">
        <v>60849</v>
      </c>
      <c r="C42601" t="s">
        <v>19</v>
      </c>
      <c r="D42601" t="s">
        <v>8</v>
      </c>
      <c r="E42601" t="s">
        <v>8</v>
      </c>
    </row>
    <row r="42602" spans="1:5" hidden="1" x14ac:dyDescent="0.25">
      <c r="A42602" t="s">
        <v>60850</v>
      </c>
      <c r="B42602" t="s">
        <v>60851</v>
      </c>
      <c r="C42602" t="s">
        <v>7</v>
      </c>
      <c r="D42602" t="s">
        <v>8</v>
      </c>
      <c r="E42602" t="s">
        <v>8</v>
      </c>
    </row>
    <row r="42603" spans="1:5" hidden="1" x14ac:dyDescent="0.25">
      <c r="A42603" t="s">
        <v>60850</v>
      </c>
      <c r="B42603" t="s">
        <v>60852</v>
      </c>
      <c r="C42603" t="s">
        <v>7</v>
      </c>
      <c r="D42603" t="s">
        <v>8</v>
      </c>
      <c r="E42603" t="s">
        <v>8</v>
      </c>
    </row>
    <row r="42604" spans="1:5" hidden="1" x14ac:dyDescent="0.25">
      <c r="A42604" t="s">
        <v>60853</v>
      </c>
      <c r="B42604" t="s">
        <v>60854</v>
      </c>
      <c r="C42604" t="s">
        <v>7</v>
      </c>
      <c r="D42604" t="s">
        <v>8</v>
      </c>
      <c r="E42604" t="s">
        <v>8</v>
      </c>
    </row>
    <row r="42605" spans="1:5" hidden="1" x14ac:dyDescent="0.25">
      <c r="A42605" t="s">
        <v>60853</v>
      </c>
      <c r="B42605" t="s">
        <v>60855</v>
      </c>
      <c r="C42605" t="s">
        <v>7</v>
      </c>
      <c r="D42605" t="s">
        <v>8</v>
      </c>
      <c r="E42605" t="s">
        <v>8</v>
      </c>
    </row>
    <row r="42606" spans="1:5" x14ac:dyDescent="0.25">
      <c r="A42606" t="s">
        <v>60856</v>
      </c>
      <c r="B42606" t="s">
        <v>60857</v>
      </c>
      <c r="C42606" t="s">
        <v>7</v>
      </c>
      <c r="D42606" t="s">
        <v>109</v>
      </c>
      <c r="E42606" t="s">
        <v>110</v>
      </c>
    </row>
    <row r="42607" spans="1:5" x14ac:dyDescent="0.25">
      <c r="A42607" t="s">
        <v>60856</v>
      </c>
      <c r="B42607" t="s">
        <v>60858</v>
      </c>
      <c r="C42607" t="s">
        <v>7</v>
      </c>
      <c r="D42607" t="s">
        <v>109</v>
      </c>
      <c r="E42607" t="s">
        <v>110</v>
      </c>
    </row>
    <row r="42608" spans="1:5" x14ac:dyDescent="0.25">
      <c r="A42608" t="s">
        <v>60856</v>
      </c>
      <c r="B42608" t="s">
        <v>60859</v>
      </c>
      <c r="C42608" t="s">
        <v>7</v>
      </c>
      <c r="D42608" t="s">
        <v>109</v>
      </c>
      <c r="E42608" t="s">
        <v>110</v>
      </c>
    </row>
    <row r="42609" spans="1:5" x14ac:dyDescent="0.25">
      <c r="A42609" t="s">
        <v>60856</v>
      </c>
      <c r="B42609" t="s">
        <v>60860</v>
      </c>
      <c r="C42609" t="s">
        <v>7</v>
      </c>
      <c r="D42609" t="s">
        <v>109</v>
      </c>
      <c r="E42609" t="s">
        <v>110</v>
      </c>
    </row>
    <row r="42610" spans="1:5" x14ac:dyDescent="0.25">
      <c r="A42610" t="s">
        <v>60856</v>
      </c>
      <c r="B42610" t="s">
        <v>60861</v>
      </c>
      <c r="C42610" t="s">
        <v>19</v>
      </c>
      <c r="D42610" t="s">
        <v>109</v>
      </c>
      <c r="E42610" t="s">
        <v>110</v>
      </c>
    </row>
    <row r="42611" spans="1:5" hidden="1" x14ac:dyDescent="0.25">
      <c r="A42611" t="s">
        <v>60862</v>
      </c>
      <c r="B42611" t="s">
        <v>60863</v>
      </c>
      <c r="C42611" t="s">
        <v>7</v>
      </c>
      <c r="D42611" t="s">
        <v>8</v>
      </c>
      <c r="E42611" t="s">
        <v>8</v>
      </c>
    </row>
    <row r="42612" spans="1:5" hidden="1" x14ac:dyDescent="0.25">
      <c r="A42612" t="s">
        <v>60862</v>
      </c>
      <c r="B42612" t="s">
        <v>60864</v>
      </c>
      <c r="C42612" t="s">
        <v>7</v>
      </c>
      <c r="D42612" t="s">
        <v>8</v>
      </c>
      <c r="E42612" t="s">
        <v>8</v>
      </c>
    </row>
    <row r="42613" spans="1:5" hidden="1" x14ac:dyDescent="0.25">
      <c r="A42613" t="s">
        <v>60865</v>
      </c>
      <c r="B42613" t="s">
        <v>60866</v>
      </c>
      <c r="C42613" t="s">
        <v>19</v>
      </c>
      <c r="D42613" t="s">
        <v>8</v>
      </c>
      <c r="E42613" t="s">
        <v>8</v>
      </c>
    </row>
    <row r="42614" spans="1:5" hidden="1" x14ac:dyDescent="0.25">
      <c r="A42614" t="s">
        <v>60865</v>
      </c>
      <c r="B42614" t="s">
        <v>60867</v>
      </c>
      <c r="C42614" t="s">
        <v>7</v>
      </c>
      <c r="D42614" t="s">
        <v>8</v>
      </c>
      <c r="E42614" t="s">
        <v>8</v>
      </c>
    </row>
    <row r="42615" spans="1:5" hidden="1" x14ac:dyDescent="0.25">
      <c r="A42615" t="s">
        <v>60868</v>
      </c>
      <c r="B42615" t="s">
        <v>60869</v>
      </c>
      <c r="C42615" t="s">
        <v>7</v>
      </c>
      <c r="D42615" t="s">
        <v>8</v>
      </c>
      <c r="E42615" t="s">
        <v>8</v>
      </c>
    </row>
    <row r="42616" spans="1:5" hidden="1" x14ac:dyDescent="0.25">
      <c r="A42616" t="s">
        <v>60868</v>
      </c>
      <c r="B42616" t="s">
        <v>60870</v>
      </c>
      <c r="C42616" t="s">
        <v>7</v>
      </c>
      <c r="D42616" t="s">
        <v>8</v>
      </c>
      <c r="E42616" t="s">
        <v>8</v>
      </c>
    </row>
    <row r="42617" spans="1:5" hidden="1" x14ac:dyDescent="0.25">
      <c r="A42617" t="s">
        <v>60871</v>
      </c>
      <c r="B42617" t="s">
        <v>60872</v>
      </c>
      <c r="C42617" t="s">
        <v>7</v>
      </c>
      <c r="D42617" t="s">
        <v>8</v>
      </c>
      <c r="E42617" t="s">
        <v>8</v>
      </c>
    </row>
    <row r="42618" spans="1:5" hidden="1" x14ac:dyDescent="0.25">
      <c r="A42618" t="s">
        <v>60871</v>
      </c>
      <c r="B42618" t="s">
        <v>60873</v>
      </c>
      <c r="C42618" t="s">
        <v>7</v>
      </c>
      <c r="D42618" t="s">
        <v>8</v>
      </c>
      <c r="E42618" t="s">
        <v>8</v>
      </c>
    </row>
    <row r="42619" spans="1:5" hidden="1" x14ac:dyDescent="0.25">
      <c r="A42619" t="s">
        <v>60874</v>
      </c>
      <c r="B42619" t="s">
        <v>60875</v>
      </c>
      <c r="C42619" t="s">
        <v>7</v>
      </c>
      <c r="D42619" t="s">
        <v>8</v>
      </c>
      <c r="E42619" t="s">
        <v>8</v>
      </c>
    </row>
    <row r="42620" spans="1:5" hidden="1" x14ac:dyDescent="0.25">
      <c r="A42620" t="s">
        <v>60874</v>
      </c>
      <c r="B42620" t="s">
        <v>60876</v>
      </c>
      <c r="C42620" t="s">
        <v>7</v>
      </c>
      <c r="D42620" t="s">
        <v>8</v>
      </c>
      <c r="E42620" t="s">
        <v>8</v>
      </c>
    </row>
    <row r="42621" spans="1:5" hidden="1" x14ac:dyDescent="0.25">
      <c r="A42621" t="s">
        <v>60877</v>
      </c>
      <c r="B42621" t="s">
        <v>60878</v>
      </c>
      <c r="C42621" t="s">
        <v>7</v>
      </c>
      <c r="D42621" t="s">
        <v>8</v>
      </c>
      <c r="E42621" t="s">
        <v>8</v>
      </c>
    </row>
    <row r="42622" spans="1:5" hidden="1" x14ac:dyDescent="0.25">
      <c r="A42622" t="s">
        <v>60877</v>
      </c>
      <c r="B42622" t="s">
        <v>60879</v>
      </c>
      <c r="C42622" t="s">
        <v>7</v>
      </c>
      <c r="D42622" t="s">
        <v>8</v>
      </c>
      <c r="E42622" t="s">
        <v>8</v>
      </c>
    </row>
    <row r="42623" spans="1:5" hidden="1" x14ac:dyDescent="0.25">
      <c r="A42623" t="s">
        <v>60880</v>
      </c>
      <c r="B42623" t="s">
        <v>60881</v>
      </c>
      <c r="C42623" t="s">
        <v>19</v>
      </c>
      <c r="D42623" t="s">
        <v>8</v>
      </c>
      <c r="E42623" t="s">
        <v>8</v>
      </c>
    </row>
    <row r="42624" spans="1:5" hidden="1" x14ac:dyDescent="0.25">
      <c r="A42624" t="s">
        <v>60880</v>
      </c>
      <c r="B42624" t="s">
        <v>60882</v>
      </c>
      <c r="C42624" t="s">
        <v>7</v>
      </c>
      <c r="D42624" t="s">
        <v>8</v>
      </c>
      <c r="E42624" t="s">
        <v>8</v>
      </c>
    </row>
    <row r="42625" spans="1:5" hidden="1" x14ac:dyDescent="0.25">
      <c r="A42625" t="s">
        <v>60883</v>
      </c>
      <c r="B42625" t="s">
        <v>60884</v>
      </c>
      <c r="C42625" t="s">
        <v>7</v>
      </c>
      <c r="D42625" t="s">
        <v>8</v>
      </c>
      <c r="E42625" t="s">
        <v>8</v>
      </c>
    </row>
    <row r="42626" spans="1:5" hidden="1" x14ac:dyDescent="0.25">
      <c r="A42626" t="s">
        <v>60883</v>
      </c>
      <c r="B42626" t="s">
        <v>60885</v>
      </c>
      <c r="C42626" t="s">
        <v>7</v>
      </c>
      <c r="D42626" t="s">
        <v>8</v>
      </c>
      <c r="E42626" t="s">
        <v>8</v>
      </c>
    </row>
    <row r="42627" spans="1:5" hidden="1" x14ac:dyDescent="0.25">
      <c r="A42627" t="s">
        <v>60886</v>
      </c>
      <c r="B42627" t="s">
        <v>60887</v>
      </c>
      <c r="C42627" t="s">
        <v>7</v>
      </c>
      <c r="D42627" t="s">
        <v>8</v>
      </c>
      <c r="E42627" t="s">
        <v>8</v>
      </c>
    </row>
    <row r="42628" spans="1:5" hidden="1" x14ac:dyDescent="0.25">
      <c r="A42628" t="s">
        <v>60886</v>
      </c>
      <c r="B42628" t="s">
        <v>60888</v>
      </c>
      <c r="C42628" t="s">
        <v>7</v>
      </c>
      <c r="D42628" t="s">
        <v>8</v>
      </c>
      <c r="E42628" t="s">
        <v>8</v>
      </c>
    </row>
    <row r="42629" spans="1:5" hidden="1" x14ac:dyDescent="0.25">
      <c r="A42629" t="s">
        <v>60889</v>
      </c>
      <c r="B42629" t="s">
        <v>60890</v>
      </c>
      <c r="C42629" t="s">
        <v>19</v>
      </c>
      <c r="D42629" t="s">
        <v>8</v>
      </c>
      <c r="E42629" t="s">
        <v>8</v>
      </c>
    </row>
    <row r="42630" spans="1:5" hidden="1" x14ac:dyDescent="0.25">
      <c r="A42630" t="s">
        <v>60889</v>
      </c>
      <c r="B42630" t="s">
        <v>60891</v>
      </c>
      <c r="C42630" t="s">
        <v>7</v>
      </c>
      <c r="D42630" t="s">
        <v>8</v>
      </c>
      <c r="E42630" t="s">
        <v>8</v>
      </c>
    </row>
    <row r="42631" spans="1:5" hidden="1" x14ac:dyDescent="0.25">
      <c r="A42631" t="s">
        <v>60892</v>
      </c>
      <c r="B42631" t="s">
        <v>60893</v>
      </c>
      <c r="C42631" t="s">
        <v>7</v>
      </c>
      <c r="D42631" t="s">
        <v>8</v>
      </c>
      <c r="E42631" t="s">
        <v>8</v>
      </c>
    </row>
    <row r="42632" spans="1:5" hidden="1" x14ac:dyDescent="0.25">
      <c r="A42632" t="s">
        <v>60892</v>
      </c>
      <c r="B42632" t="s">
        <v>60894</v>
      </c>
      <c r="C42632" t="s">
        <v>7</v>
      </c>
      <c r="D42632" t="s">
        <v>8</v>
      </c>
      <c r="E42632" t="s">
        <v>8</v>
      </c>
    </row>
    <row r="42633" spans="1:5" hidden="1" x14ac:dyDescent="0.25">
      <c r="A42633" t="s">
        <v>60895</v>
      </c>
      <c r="B42633" t="s">
        <v>60896</v>
      </c>
      <c r="C42633" t="s">
        <v>7</v>
      </c>
      <c r="D42633" t="s">
        <v>8</v>
      </c>
      <c r="E42633" t="s">
        <v>8</v>
      </c>
    </row>
    <row r="42634" spans="1:5" hidden="1" x14ac:dyDescent="0.25">
      <c r="A42634" t="s">
        <v>60895</v>
      </c>
      <c r="B42634" t="s">
        <v>60897</v>
      </c>
      <c r="C42634" t="s">
        <v>19</v>
      </c>
      <c r="D42634" t="s">
        <v>8</v>
      </c>
      <c r="E42634" t="s">
        <v>8</v>
      </c>
    </row>
    <row r="42635" spans="1:5" hidden="1" x14ac:dyDescent="0.25">
      <c r="A42635" t="s">
        <v>60898</v>
      </c>
      <c r="B42635" t="s">
        <v>60899</v>
      </c>
      <c r="C42635" t="s">
        <v>7</v>
      </c>
      <c r="D42635" t="s">
        <v>8</v>
      </c>
      <c r="E42635" t="s">
        <v>8</v>
      </c>
    </row>
    <row r="42636" spans="1:5" hidden="1" x14ac:dyDescent="0.25">
      <c r="A42636" t="s">
        <v>60898</v>
      </c>
      <c r="B42636" t="s">
        <v>60900</v>
      </c>
      <c r="C42636" t="s">
        <v>19</v>
      </c>
      <c r="D42636" t="s">
        <v>8</v>
      </c>
      <c r="E42636" t="s">
        <v>8</v>
      </c>
    </row>
    <row r="42637" spans="1:5" hidden="1" x14ac:dyDescent="0.25">
      <c r="A42637" t="s">
        <v>60901</v>
      </c>
      <c r="B42637" t="s">
        <v>60902</v>
      </c>
      <c r="C42637" t="s">
        <v>19</v>
      </c>
      <c r="D42637" t="s">
        <v>8</v>
      </c>
      <c r="E42637" t="s">
        <v>8</v>
      </c>
    </row>
    <row r="42638" spans="1:5" hidden="1" x14ac:dyDescent="0.25">
      <c r="A42638" t="s">
        <v>60901</v>
      </c>
      <c r="B42638" t="s">
        <v>60903</v>
      </c>
      <c r="C42638" t="s">
        <v>7</v>
      </c>
      <c r="D42638" t="s">
        <v>8</v>
      </c>
      <c r="E42638" t="s">
        <v>8</v>
      </c>
    </row>
    <row r="42639" spans="1:5" x14ac:dyDescent="0.25">
      <c r="A42639" t="s">
        <v>60904</v>
      </c>
      <c r="B42639" t="s">
        <v>60905</v>
      </c>
      <c r="C42639" t="s">
        <v>19</v>
      </c>
      <c r="D42639" t="s">
        <v>20004</v>
      </c>
      <c r="E42639" t="s">
        <v>110</v>
      </c>
    </row>
    <row r="42640" spans="1:5" x14ac:dyDescent="0.25">
      <c r="A42640" t="s">
        <v>60904</v>
      </c>
      <c r="B42640" t="s">
        <v>60906</v>
      </c>
      <c r="C42640" t="s">
        <v>7</v>
      </c>
      <c r="D42640" t="s">
        <v>20004</v>
      </c>
      <c r="E42640" t="s">
        <v>110</v>
      </c>
    </row>
    <row r="42641" spans="1:5" hidden="1" x14ac:dyDescent="0.25">
      <c r="A42641" t="s">
        <v>60907</v>
      </c>
      <c r="B42641" t="s">
        <v>60908</v>
      </c>
      <c r="C42641" t="s">
        <v>7</v>
      </c>
      <c r="D42641" t="s">
        <v>8</v>
      </c>
      <c r="E42641" t="s">
        <v>8</v>
      </c>
    </row>
    <row r="42642" spans="1:5" hidden="1" x14ac:dyDescent="0.25">
      <c r="A42642" t="s">
        <v>60907</v>
      </c>
      <c r="B42642" t="s">
        <v>60909</v>
      </c>
      <c r="C42642" t="s">
        <v>7</v>
      </c>
      <c r="D42642" t="s">
        <v>8</v>
      </c>
      <c r="E42642" t="s">
        <v>8</v>
      </c>
    </row>
    <row r="42643" spans="1:5" hidden="1" x14ac:dyDescent="0.25">
      <c r="A42643" t="s">
        <v>60910</v>
      </c>
      <c r="B42643" t="s">
        <v>60911</v>
      </c>
      <c r="C42643" t="s">
        <v>7</v>
      </c>
      <c r="D42643" t="s">
        <v>8</v>
      </c>
      <c r="E42643" t="s">
        <v>8</v>
      </c>
    </row>
    <row r="42644" spans="1:5" hidden="1" x14ac:dyDescent="0.25">
      <c r="A42644" t="s">
        <v>60910</v>
      </c>
      <c r="B42644" t="s">
        <v>60912</v>
      </c>
      <c r="C42644" t="s">
        <v>7</v>
      </c>
      <c r="D42644" t="s">
        <v>8</v>
      </c>
      <c r="E42644" t="s">
        <v>8</v>
      </c>
    </row>
    <row r="42645" spans="1:5" hidden="1" x14ac:dyDescent="0.25">
      <c r="A42645" t="s">
        <v>60913</v>
      </c>
      <c r="B42645" t="s">
        <v>60914</v>
      </c>
      <c r="C42645" t="s">
        <v>7</v>
      </c>
      <c r="D42645" t="s">
        <v>8</v>
      </c>
      <c r="E42645" t="s">
        <v>8</v>
      </c>
    </row>
    <row r="42646" spans="1:5" hidden="1" x14ac:dyDescent="0.25">
      <c r="A42646" t="s">
        <v>60913</v>
      </c>
      <c r="B42646" t="s">
        <v>60915</v>
      </c>
      <c r="C42646" t="s">
        <v>7</v>
      </c>
      <c r="D42646" t="s">
        <v>8</v>
      </c>
      <c r="E42646" t="s">
        <v>8</v>
      </c>
    </row>
    <row r="42647" spans="1:5" hidden="1" x14ac:dyDescent="0.25">
      <c r="A42647" t="s">
        <v>60916</v>
      </c>
      <c r="B42647" t="s">
        <v>60917</v>
      </c>
      <c r="C42647" t="s">
        <v>7</v>
      </c>
      <c r="D42647" t="s">
        <v>8</v>
      </c>
      <c r="E42647" t="s">
        <v>8</v>
      </c>
    </row>
    <row r="42648" spans="1:5" hidden="1" x14ac:dyDescent="0.25">
      <c r="A42648" t="s">
        <v>60916</v>
      </c>
      <c r="B42648" t="s">
        <v>60918</v>
      </c>
      <c r="C42648" t="s">
        <v>7</v>
      </c>
      <c r="D42648" t="s">
        <v>8</v>
      </c>
      <c r="E42648" t="s">
        <v>8</v>
      </c>
    </row>
    <row r="42649" spans="1:5" hidden="1" x14ac:dyDescent="0.25">
      <c r="A42649" t="s">
        <v>60919</v>
      </c>
      <c r="B42649" t="s">
        <v>60920</v>
      </c>
      <c r="C42649" t="s">
        <v>19</v>
      </c>
      <c r="D42649" t="s">
        <v>8</v>
      </c>
      <c r="E42649" t="s">
        <v>8</v>
      </c>
    </row>
    <row r="42650" spans="1:5" hidden="1" x14ac:dyDescent="0.25">
      <c r="A42650" t="s">
        <v>60919</v>
      </c>
      <c r="B42650" t="s">
        <v>60921</v>
      </c>
      <c r="C42650" t="s">
        <v>7</v>
      </c>
      <c r="D42650" t="s">
        <v>8</v>
      </c>
      <c r="E42650" t="s">
        <v>8</v>
      </c>
    </row>
    <row r="42651" spans="1:5" hidden="1" x14ac:dyDescent="0.25">
      <c r="A42651" t="s">
        <v>60922</v>
      </c>
      <c r="B42651" t="s">
        <v>60923</v>
      </c>
      <c r="C42651" t="s">
        <v>19</v>
      </c>
      <c r="D42651" t="s">
        <v>8</v>
      </c>
      <c r="E42651" t="s">
        <v>8</v>
      </c>
    </row>
    <row r="42652" spans="1:5" hidden="1" x14ac:dyDescent="0.25">
      <c r="A42652" t="s">
        <v>60922</v>
      </c>
      <c r="B42652" t="s">
        <v>60924</v>
      </c>
      <c r="C42652" t="s">
        <v>7</v>
      </c>
      <c r="D42652" t="s">
        <v>8</v>
      </c>
      <c r="E42652" t="s">
        <v>8</v>
      </c>
    </row>
    <row r="42653" spans="1:5" hidden="1" x14ac:dyDescent="0.25">
      <c r="A42653" t="s">
        <v>60925</v>
      </c>
      <c r="B42653" t="s">
        <v>60926</v>
      </c>
      <c r="C42653" t="s">
        <v>7</v>
      </c>
      <c r="D42653" t="s">
        <v>8</v>
      </c>
      <c r="E42653" t="s">
        <v>8</v>
      </c>
    </row>
    <row r="42654" spans="1:5" hidden="1" x14ac:dyDescent="0.25">
      <c r="A42654" t="s">
        <v>60925</v>
      </c>
      <c r="B42654" t="s">
        <v>60927</v>
      </c>
      <c r="C42654" t="s">
        <v>7</v>
      </c>
      <c r="D42654" t="s">
        <v>8</v>
      </c>
      <c r="E42654" t="s">
        <v>8</v>
      </c>
    </row>
    <row r="42655" spans="1:5" hidden="1" x14ac:dyDescent="0.25">
      <c r="A42655" t="s">
        <v>60925</v>
      </c>
      <c r="B42655" t="s">
        <v>60928</v>
      </c>
      <c r="C42655" t="s">
        <v>19</v>
      </c>
      <c r="D42655" t="s">
        <v>8</v>
      </c>
      <c r="E42655" t="s">
        <v>8</v>
      </c>
    </row>
    <row r="42656" spans="1:5" hidden="1" x14ac:dyDescent="0.25">
      <c r="A42656" t="s">
        <v>60929</v>
      </c>
      <c r="B42656" t="s">
        <v>60930</v>
      </c>
      <c r="C42656" t="s">
        <v>7</v>
      </c>
      <c r="D42656" t="s">
        <v>8</v>
      </c>
      <c r="E42656" t="s">
        <v>8</v>
      </c>
    </row>
    <row r="42657" spans="1:5" hidden="1" x14ac:dyDescent="0.25">
      <c r="A42657" t="s">
        <v>60929</v>
      </c>
      <c r="B42657" t="s">
        <v>60931</v>
      </c>
      <c r="C42657" t="s">
        <v>19</v>
      </c>
      <c r="D42657" t="s">
        <v>8</v>
      </c>
      <c r="E42657" t="s">
        <v>8</v>
      </c>
    </row>
    <row r="42658" spans="1:5" hidden="1" x14ac:dyDescent="0.25">
      <c r="A42658" t="s">
        <v>60932</v>
      </c>
      <c r="B42658" t="s">
        <v>60933</v>
      </c>
      <c r="C42658" t="s">
        <v>7</v>
      </c>
      <c r="D42658" t="s">
        <v>8</v>
      </c>
      <c r="E42658" t="s">
        <v>8</v>
      </c>
    </row>
    <row r="42659" spans="1:5" hidden="1" x14ac:dyDescent="0.25">
      <c r="A42659" t="s">
        <v>60932</v>
      </c>
      <c r="B42659" t="s">
        <v>60934</v>
      </c>
      <c r="C42659" t="s">
        <v>19</v>
      </c>
      <c r="D42659" t="s">
        <v>8</v>
      </c>
      <c r="E42659" t="s">
        <v>8</v>
      </c>
    </row>
    <row r="42660" spans="1:5" hidden="1" x14ac:dyDescent="0.25">
      <c r="A42660" t="s">
        <v>60935</v>
      </c>
      <c r="B42660" t="s">
        <v>60936</v>
      </c>
      <c r="C42660" t="s">
        <v>19</v>
      </c>
      <c r="D42660" t="s">
        <v>8</v>
      </c>
      <c r="E42660" t="s">
        <v>8</v>
      </c>
    </row>
    <row r="42661" spans="1:5" hidden="1" x14ac:dyDescent="0.25">
      <c r="A42661" t="s">
        <v>60935</v>
      </c>
      <c r="B42661" t="s">
        <v>60937</v>
      </c>
      <c r="C42661" t="s">
        <v>7</v>
      </c>
      <c r="D42661" t="s">
        <v>8</v>
      </c>
      <c r="E42661" t="s">
        <v>8</v>
      </c>
    </row>
    <row r="42662" spans="1:5" hidden="1" x14ac:dyDescent="0.25">
      <c r="A42662" t="s">
        <v>60938</v>
      </c>
      <c r="B42662" t="s">
        <v>60939</v>
      </c>
      <c r="C42662" t="s">
        <v>7</v>
      </c>
      <c r="D42662" t="s">
        <v>8</v>
      </c>
      <c r="E42662" t="s">
        <v>8</v>
      </c>
    </row>
    <row r="42663" spans="1:5" hidden="1" x14ac:dyDescent="0.25">
      <c r="A42663" t="s">
        <v>60938</v>
      </c>
      <c r="B42663" t="s">
        <v>60940</v>
      </c>
      <c r="C42663" t="s">
        <v>19</v>
      </c>
      <c r="D42663" t="s">
        <v>8</v>
      </c>
      <c r="E42663" t="s">
        <v>8</v>
      </c>
    </row>
    <row r="42664" spans="1:5" hidden="1" x14ac:dyDescent="0.25">
      <c r="A42664" t="s">
        <v>60941</v>
      </c>
      <c r="B42664" t="s">
        <v>60942</v>
      </c>
      <c r="C42664" t="s">
        <v>19</v>
      </c>
      <c r="D42664" t="s">
        <v>8</v>
      </c>
      <c r="E42664" t="s">
        <v>8</v>
      </c>
    </row>
    <row r="42665" spans="1:5" hidden="1" x14ac:dyDescent="0.25">
      <c r="A42665" t="s">
        <v>60941</v>
      </c>
      <c r="B42665" t="s">
        <v>60943</v>
      </c>
      <c r="C42665" t="s">
        <v>7</v>
      </c>
      <c r="D42665" t="s">
        <v>8</v>
      </c>
      <c r="E42665" t="s">
        <v>8</v>
      </c>
    </row>
    <row r="42666" spans="1:5" hidden="1" x14ac:dyDescent="0.25">
      <c r="A42666" t="s">
        <v>60941</v>
      </c>
      <c r="B42666" t="s">
        <v>60944</v>
      </c>
      <c r="C42666" t="s">
        <v>19</v>
      </c>
      <c r="D42666" t="s">
        <v>8</v>
      </c>
      <c r="E42666" t="s">
        <v>8</v>
      </c>
    </row>
    <row r="42667" spans="1:5" hidden="1" x14ac:dyDescent="0.25">
      <c r="A42667" t="s">
        <v>60941</v>
      </c>
      <c r="B42667" t="s">
        <v>60945</v>
      </c>
      <c r="C42667" t="s">
        <v>7</v>
      </c>
      <c r="D42667" t="s">
        <v>8</v>
      </c>
      <c r="E42667" t="s">
        <v>8</v>
      </c>
    </row>
    <row r="42668" spans="1:5" hidden="1" x14ac:dyDescent="0.25">
      <c r="A42668" t="s">
        <v>60941</v>
      </c>
      <c r="B42668" t="s">
        <v>60946</v>
      </c>
      <c r="C42668" t="s">
        <v>19</v>
      </c>
      <c r="D42668" t="s">
        <v>8</v>
      </c>
      <c r="E42668" t="s">
        <v>8</v>
      </c>
    </row>
    <row r="42669" spans="1:5" hidden="1" x14ac:dyDescent="0.25">
      <c r="A42669" t="s">
        <v>60941</v>
      </c>
      <c r="B42669" t="s">
        <v>60947</v>
      </c>
      <c r="C42669" t="s">
        <v>19</v>
      </c>
      <c r="D42669" t="s">
        <v>8</v>
      </c>
      <c r="E42669" t="s">
        <v>8</v>
      </c>
    </row>
    <row r="42670" spans="1:5" hidden="1" x14ac:dyDescent="0.25">
      <c r="A42670" t="s">
        <v>60948</v>
      </c>
      <c r="B42670" t="s">
        <v>60949</v>
      </c>
      <c r="C42670" t="s">
        <v>19</v>
      </c>
      <c r="D42670" t="s">
        <v>8</v>
      </c>
      <c r="E42670" t="s">
        <v>8</v>
      </c>
    </row>
    <row r="42671" spans="1:5" hidden="1" x14ac:dyDescent="0.25">
      <c r="A42671" t="s">
        <v>60948</v>
      </c>
      <c r="B42671" t="s">
        <v>60950</v>
      </c>
      <c r="C42671" t="s">
        <v>19</v>
      </c>
      <c r="D42671" t="s">
        <v>8</v>
      </c>
      <c r="E42671" t="s">
        <v>8</v>
      </c>
    </row>
    <row r="42672" spans="1:5" hidden="1" x14ac:dyDescent="0.25">
      <c r="A42672" t="s">
        <v>60951</v>
      </c>
      <c r="B42672" t="s">
        <v>60952</v>
      </c>
      <c r="C42672" t="s">
        <v>19</v>
      </c>
      <c r="D42672" t="s">
        <v>8</v>
      </c>
      <c r="E42672" t="s">
        <v>8</v>
      </c>
    </row>
    <row r="42673" spans="1:5" hidden="1" x14ac:dyDescent="0.25">
      <c r="A42673" t="s">
        <v>60951</v>
      </c>
      <c r="B42673" t="s">
        <v>60953</v>
      </c>
      <c r="C42673" t="s">
        <v>7</v>
      </c>
      <c r="D42673" t="s">
        <v>8</v>
      </c>
      <c r="E42673" t="s">
        <v>8</v>
      </c>
    </row>
    <row r="42674" spans="1:5" hidden="1" x14ac:dyDescent="0.25">
      <c r="A42674" t="s">
        <v>60951</v>
      </c>
      <c r="B42674" t="s">
        <v>60954</v>
      </c>
      <c r="C42674" t="s">
        <v>19</v>
      </c>
      <c r="D42674" t="s">
        <v>8</v>
      </c>
      <c r="E42674" t="s">
        <v>8</v>
      </c>
    </row>
    <row r="42675" spans="1:5" hidden="1" x14ac:dyDescent="0.25">
      <c r="A42675" t="s">
        <v>60951</v>
      </c>
      <c r="B42675" t="s">
        <v>60955</v>
      </c>
      <c r="C42675" t="s">
        <v>19</v>
      </c>
      <c r="D42675" t="s">
        <v>8</v>
      </c>
      <c r="E42675" t="s">
        <v>8</v>
      </c>
    </row>
    <row r="42676" spans="1:5" hidden="1" x14ac:dyDescent="0.25">
      <c r="A42676" t="s">
        <v>60956</v>
      </c>
      <c r="B42676" t="s">
        <v>60957</v>
      </c>
      <c r="C42676" t="s">
        <v>7</v>
      </c>
      <c r="D42676" t="s">
        <v>8</v>
      </c>
      <c r="E42676" t="s">
        <v>8</v>
      </c>
    </row>
    <row r="42677" spans="1:5" hidden="1" x14ac:dyDescent="0.25">
      <c r="A42677" t="s">
        <v>60956</v>
      </c>
      <c r="B42677" t="s">
        <v>60958</v>
      </c>
      <c r="C42677" t="s">
        <v>19</v>
      </c>
      <c r="D42677" t="s">
        <v>8</v>
      </c>
      <c r="E42677" t="s">
        <v>8</v>
      </c>
    </row>
    <row r="42678" spans="1:5" hidden="1" x14ac:dyDescent="0.25">
      <c r="A42678" t="s">
        <v>60956</v>
      </c>
      <c r="B42678" t="s">
        <v>60959</v>
      </c>
      <c r="C42678" t="s">
        <v>19</v>
      </c>
      <c r="D42678" t="s">
        <v>8</v>
      </c>
      <c r="E42678" t="s">
        <v>8</v>
      </c>
    </row>
    <row r="42679" spans="1:5" hidden="1" x14ac:dyDescent="0.25">
      <c r="A42679" t="s">
        <v>60956</v>
      </c>
      <c r="B42679" t="s">
        <v>60960</v>
      </c>
      <c r="C42679" t="s">
        <v>7</v>
      </c>
      <c r="D42679" t="s">
        <v>8</v>
      </c>
      <c r="E42679" t="s">
        <v>8</v>
      </c>
    </row>
    <row r="42680" spans="1:5" hidden="1" x14ac:dyDescent="0.25">
      <c r="A42680" t="s">
        <v>60956</v>
      </c>
      <c r="B42680" t="s">
        <v>60961</v>
      </c>
      <c r="C42680" t="s">
        <v>19</v>
      </c>
      <c r="D42680" t="s">
        <v>8</v>
      </c>
      <c r="E42680" t="s">
        <v>8</v>
      </c>
    </row>
    <row r="42681" spans="1:5" hidden="1" x14ac:dyDescent="0.25">
      <c r="A42681" t="s">
        <v>60962</v>
      </c>
      <c r="B42681" t="s">
        <v>60963</v>
      </c>
      <c r="C42681" t="s">
        <v>19</v>
      </c>
      <c r="D42681" t="s">
        <v>8</v>
      </c>
      <c r="E42681" t="s">
        <v>8</v>
      </c>
    </row>
    <row r="42682" spans="1:5" hidden="1" x14ac:dyDescent="0.25">
      <c r="A42682" t="s">
        <v>60962</v>
      </c>
      <c r="B42682" t="s">
        <v>60964</v>
      </c>
      <c r="C42682" t="s">
        <v>7</v>
      </c>
      <c r="D42682" t="s">
        <v>8</v>
      </c>
      <c r="E42682" t="s">
        <v>8</v>
      </c>
    </row>
    <row r="42683" spans="1:5" hidden="1" x14ac:dyDescent="0.25">
      <c r="A42683" t="s">
        <v>60962</v>
      </c>
      <c r="B42683" t="s">
        <v>60965</v>
      </c>
      <c r="C42683" t="s">
        <v>7</v>
      </c>
      <c r="D42683" t="s">
        <v>8</v>
      </c>
      <c r="E42683" t="s">
        <v>8</v>
      </c>
    </row>
    <row r="42684" spans="1:5" hidden="1" x14ac:dyDescent="0.25">
      <c r="A42684" t="s">
        <v>60962</v>
      </c>
      <c r="B42684" t="s">
        <v>60966</v>
      </c>
      <c r="C42684" t="s">
        <v>7</v>
      </c>
      <c r="D42684" t="s">
        <v>8</v>
      </c>
      <c r="E42684" t="s">
        <v>8</v>
      </c>
    </row>
    <row r="42685" spans="1:5" hidden="1" x14ac:dyDescent="0.25">
      <c r="A42685" t="s">
        <v>60967</v>
      </c>
      <c r="B42685" t="s">
        <v>60968</v>
      </c>
      <c r="C42685" t="s">
        <v>19</v>
      </c>
      <c r="D42685" t="s">
        <v>8</v>
      </c>
      <c r="E42685" t="s">
        <v>8</v>
      </c>
    </row>
    <row r="42686" spans="1:5" hidden="1" x14ac:dyDescent="0.25">
      <c r="A42686" t="s">
        <v>60967</v>
      </c>
      <c r="B42686" t="s">
        <v>60969</v>
      </c>
      <c r="C42686" t="s">
        <v>7</v>
      </c>
      <c r="D42686" t="s">
        <v>8</v>
      </c>
      <c r="E42686" t="s">
        <v>8</v>
      </c>
    </row>
    <row r="42687" spans="1:5" hidden="1" x14ac:dyDescent="0.25">
      <c r="A42687" t="s">
        <v>60967</v>
      </c>
      <c r="B42687" t="s">
        <v>60970</v>
      </c>
      <c r="C42687" t="s">
        <v>19</v>
      </c>
      <c r="D42687" t="s">
        <v>8</v>
      </c>
      <c r="E42687" t="s">
        <v>8</v>
      </c>
    </row>
    <row r="42688" spans="1:5" hidden="1" x14ac:dyDescent="0.25">
      <c r="A42688" t="s">
        <v>60967</v>
      </c>
      <c r="B42688" t="s">
        <v>60971</v>
      </c>
      <c r="C42688" t="s">
        <v>7</v>
      </c>
      <c r="D42688" t="s">
        <v>8</v>
      </c>
      <c r="E42688" t="s">
        <v>8</v>
      </c>
    </row>
    <row r="42689" spans="1:5" hidden="1" x14ac:dyDescent="0.25">
      <c r="A42689" t="s">
        <v>60972</v>
      </c>
      <c r="B42689" t="s">
        <v>60973</v>
      </c>
      <c r="C42689" t="s">
        <v>7</v>
      </c>
      <c r="D42689" t="s">
        <v>8</v>
      </c>
      <c r="E42689" t="s">
        <v>8</v>
      </c>
    </row>
    <row r="42690" spans="1:5" hidden="1" x14ac:dyDescent="0.25">
      <c r="A42690" t="s">
        <v>60974</v>
      </c>
      <c r="B42690" t="s">
        <v>60975</v>
      </c>
      <c r="C42690" t="s">
        <v>7</v>
      </c>
      <c r="D42690" t="s">
        <v>8</v>
      </c>
      <c r="E42690" t="s">
        <v>8</v>
      </c>
    </row>
    <row r="42691" spans="1:5" hidden="1" x14ac:dyDescent="0.25">
      <c r="A42691" t="s">
        <v>60974</v>
      </c>
      <c r="B42691" t="s">
        <v>60976</v>
      </c>
      <c r="C42691" t="s">
        <v>7</v>
      </c>
      <c r="D42691" t="s">
        <v>8</v>
      </c>
      <c r="E42691" t="s">
        <v>8</v>
      </c>
    </row>
    <row r="42692" spans="1:5" hidden="1" x14ac:dyDescent="0.25">
      <c r="A42692" t="s">
        <v>60977</v>
      </c>
      <c r="B42692" t="s">
        <v>60978</v>
      </c>
      <c r="C42692" t="s">
        <v>7</v>
      </c>
      <c r="D42692" t="s">
        <v>8</v>
      </c>
      <c r="E42692" t="s">
        <v>8</v>
      </c>
    </row>
    <row r="42693" spans="1:5" hidden="1" x14ac:dyDescent="0.25">
      <c r="A42693" t="s">
        <v>60977</v>
      </c>
      <c r="B42693" t="s">
        <v>60979</v>
      </c>
      <c r="C42693" t="s">
        <v>7</v>
      </c>
      <c r="D42693" t="s">
        <v>8</v>
      </c>
      <c r="E42693" t="s">
        <v>8</v>
      </c>
    </row>
    <row r="42694" spans="1:5" hidden="1" x14ac:dyDescent="0.25">
      <c r="A42694" t="s">
        <v>60980</v>
      </c>
      <c r="B42694" t="s">
        <v>60981</v>
      </c>
      <c r="C42694" t="s">
        <v>7</v>
      </c>
      <c r="D42694" t="s">
        <v>8</v>
      </c>
      <c r="E42694" t="s">
        <v>8</v>
      </c>
    </row>
    <row r="42695" spans="1:5" hidden="1" x14ac:dyDescent="0.25">
      <c r="A42695" t="s">
        <v>60980</v>
      </c>
      <c r="B42695" t="s">
        <v>60982</v>
      </c>
      <c r="C42695" t="s">
        <v>7</v>
      </c>
      <c r="D42695" t="s">
        <v>8</v>
      </c>
      <c r="E42695" t="s">
        <v>8</v>
      </c>
    </row>
    <row r="42696" spans="1:5" hidden="1" x14ac:dyDescent="0.25">
      <c r="A42696" t="s">
        <v>60983</v>
      </c>
      <c r="B42696" t="s">
        <v>60984</v>
      </c>
      <c r="C42696" t="s">
        <v>7</v>
      </c>
      <c r="D42696" t="s">
        <v>8</v>
      </c>
      <c r="E42696" t="s">
        <v>8</v>
      </c>
    </row>
    <row r="42697" spans="1:5" hidden="1" x14ac:dyDescent="0.25">
      <c r="A42697" t="s">
        <v>60983</v>
      </c>
      <c r="B42697" t="s">
        <v>60985</v>
      </c>
      <c r="C42697" t="s">
        <v>7</v>
      </c>
      <c r="D42697" t="s">
        <v>8</v>
      </c>
      <c r="E42697" t="s">
        <v>8</v>
      </c>
    </row>
    <row r="42698" spans="1:5" hidden="1" x14ac:dyDescent="0.25">
      <c r="A42698" t="s">
        <v>60986</v>
      </c>
      <c r="B42698" t="s">
        <v>60987</v>
      </c>
      <c r="C42698" t="s">
        <v>7</v>
      </c>
      <c r="D42698" t="s">
        <v>8</v>
      </c>
      <c r="E42698" t="s">
        <v>8</v>
      </c>
    </row>
    <row r="42699" spans="1:5" hidden="1" x14ac:dyDescent="0.25">
      <c r="A42699" t="s">
        <v>60986</v>
      </c>
      <c r="B42699" t="s">
        <v>60988</v>
      </c>
      <c r="C42699" t="s">
        <v>19</v>
      </c>
      <c r="D42699" t="s">
        <v>8</v>
      </c>
      <c r="E42699" t="s">
        <v>8</v>
      </c>
    </row>
    <row r="42700" spans="1:5" hidden="1" x14ac:dyDescent="0.25">
      <c r="A42700" t="s">
        <v>60989</v>
      </c>
      <c r="B42700" t="s">
        <v>60990</v>
      </c>
      <c r="C42700" t="s">
        <v>7</v>
      </c>
      <c r="D42700" t="s">
        <v>8</v>
      </c>
      <c r="E42700" t="s">
        <v>8</v>
      </c>
    </row>
    <row r="42701" spans="1:5" hidden="1" x14ac:dyDescent="0.25">
      <c r="A42701" t="s">
        <v>60989</v>
      </c>
      <c r="B42701" t="s">
        <v>60991</v>
      </c>
      <c r="C42701" t="s">
        <v>7</v>
      </c>
      <c r="D42701" t="s">
        <v>8</v>
      </c>
      <c r="E42701" t="s">
        <v>8</v>
      </c>
    </row>
    <row r="42702" spans="1:5" hidden="1" x14ac:dyDescent="0.25">
      <c r="A42702" t="s">
        <v>60992</v>
      </c>
      <c r="B42702" t="s">
        <v>60993</v>
      </c>
      <c r="C42702" t="s">
        <v>7</v>
      </c>
      <c r="D42702" t="s">
        <v>8</v>
      </c>
      <c r="E42702" t="s">
        <v>8</v>
      </c>
    </row>
    <row r="42703" spans="1:5" hidden="1" x14ac:dyDescent="0.25">
      <c r="A42703" t="s">
        <v>60992</v>
      </c>
      <c r="B42703" t="s">
        <v>60994</v>
      </c>
      <c r="C42703" t="s">
        <v>19</v>
      </c>
      <c r="D42703" t="s">
        <v>8</v>
      </c>
      <c r="E42703" t="s">
        <v>8</v>
      </c>
    </row>
    <row r="42704" spans="1:5" hidden="1" x14ac:dyDescent="0.25">
      <c r="A42704" t="s">
        <v>60995</v>
      </c>
      <c r="B42704" t="s">
        <v>60996</v>
      </c>
      <c r="C42704" t="s">
        <v>7</v>
      </c>
      <c r="D42704" t="s">
        <v>8</v>
      </c>
      <c r="E42704" t="s">
        <v>8</v>
      </c>
    </row>
    <row r="42705" spans="1:5" hidden="1" x14ac:dyDescent="0.25">
      <c r="A42705" t="s">
        <v>60995</v>
      </c>
      <c r="B42705" t="s">
        <v>60997</v>
      </c>
      <c r="C42705" t="s">
        <v>7</v>
      </c>
      <c r="D42705" t="s">
        <v>8</v>
      </c>
      <c r="E42705" t="s">
        <v>8</v>
      </c>
    </row>
    <row r="42706" spans="1:5" hidden="1" x14ac:dyDescent="0.25">
      <c r="A42706" t="s">
        <v>60998</v>
      </c>
      <c r="B42706" t="s">
        <v>60999</v>
      </c>
      <c r="C42706" t="s">
        <v>7</v>
      </c>
      <c r="D42706" t="s">
        <v>8</v>
      </c>
      <c r="E42706" t="s">
        <v>8</v>
      </c>
    </row>
    <row r="42707" spans="1:5" hidden="1" x14ac:dyDescent="0.25">
      <c r="A42707" t="s">
        <v>60998</v>
      </c>
      <c r="B42707" t="s">
        <v>61000</v>
      </c>
      <c r="C42707" t="s">
        <v>7</v>
      </c>
      <c r="D42707" t="s">
        <v>8</v>
      </c>
      <c r="E42707" t="s">
        <v>8</v>
      </c>
    </row>
    <row r="42708" spans="1:5" hidden="1" x14ac:dyDescent="0.25">
      <c r="A42708" t="s">
        <v>61001</v>
      </c>
      <c r="B42708" t="s">
        <v>61002</v>
      </c>
      <c r="C42708" t="s">
        <v>19</v>
      </c>
      <c r="D42708" t="s">
        <v>8</v>
      </c>
      <c r="E42708" t="s">
        <v>8</v>
      </c>
    </row>
    <row r="42709" spans="1:5" hidden="1" x14ac:dyDescent="0.25">
      <c r="A42709" t="s">
        <v>61003</v>
      </c>
      <c r="B42709" t="s">
        <v>61004</v>
      </c>
      <c r="C42709" t="s">
        <v>7</v>
      </c>
      <c r="D42709" t="s">
        <v>8</v>
      </c>
      <c r="E42709" t="s">
        <v>8</v>
      </c>
    </row>
    <row r="42710" spans="1:5" hidden="1" x14ac:dyDescent="0.25">
      <c r="A42710" t="s">
        <v>61003</v>
      </c>
      <c r="B42710" t="s">
        <v>61005</v>
      </c>
      <c r="C42710" t="s">
        <v>7</v>
      </c>
      <c r="D42710" t="s">
        <v>8</v>
      </c>
      <c r="E42710" t="s">
        <v>8</v>
      </c>
    </row>
    <row r="42711" spans="1:5" hidden="1" x14ac:dyDescent="0.25">
      <c r="A42711" t="s">
        <v>61006</v>
      </c>
      <c r="B42711" t="s">
        <v>61007</v>
      </c>
      <c r="C42711" t="s">
        <v>7</v>
      </c>
      <c r="D42711" t="s">
        <v>8</v>
      </c>
      <c r="E42711" t="s">
        <v>8</v>
      </c>
    </row>
    <row r="42712" spans="1:5" hidden="1" x14ac:dyDescent="0.25">
      <c r="A42712" t="s">
        <v>61006</v>
      </c>
      <c r="B42712" t="s">
        <v>61008</v>
      </c>
      <c r="C42712" t="s">
        <v>19</v>
      </c>
      <c r="D42712" t="s">
        <v>8</v>
      </c>
      <c r="E42712" t="s">
        <v>8</v>
      </c>
    </row>
    <row r="42713" spans="1:5" hidden="1" x14ac:dyDescent="0.25">
      <c r="A42713" t="s">
        <v>61009</v>
      </c>
      <c r="B42713" t="s">
        <v>61010</v>
      </c>
      <c r="C42713" t="s">
        <v>7</v>
      </c>
      <c r="D42713" t="s">
        <v>8</v>
      </c>
      <c r="E42713" t="s">
        <v>8</v>
      </c>
    </row>
    <row r="42714" spans="1:5" hidden="1" x14ac:dyDescent="0.25">
      <c r="A42714" t="s">
        <v>61009</v>
      </c>
      <c r="B42714" t="s">
        <v>61011</v>
      </c>
      <c r="C42714" t="s">
        <v>19</v>
      </c>
      <c r="D42714" t="s">
        <v>8</v>
      </c>
      <c r="E42714" t="s">
        <v>8</v>
      </c>
    </row>
    <row r="42715" spans="1:5" hidden="1" x14ac:dyDescent="0.25">
      <c r="A42715" t="s">
        <v>61012</v>
      </c>
      <c r="B42715" t="s">
        <v>61013</v>
      </c>
      <c r="C42715" t="s">
        <v>7</v>
      </c>
      <c r="D42715" t="s">
        <v>8</v>
      </c>
      <c r="E42715" t="s">
        <v>8</v>
      </c>
    </row>
    <row r="42716" spans="1:5" hidden="1" x14ac:dyDescent="0.25">
      <c r="A42716" t="s">
        <v>61012</v>
      </c>
      <c r="B42716" t="s">
        <v>61014</v>
      </c>
      <c r="C42716" t="s">
        <v>19</v>
      </c>
      <c r="D42716" t="s">
        <v>8</v>
      </c>
      <c r="E42716" t="s">
        <v>8</v>
      </c>
    </row>
    <row r="42717" spans="1:5" x14ac:dyDescent="0.25">
      <c r="A42717" t="s">
        <v>61015</v>
      </c>
      <c r="B42717" t="s">
        <v>61016</v>
      </c>
      <c r="C42717" t="s">
        <v>19</v>
      </c>
      <c r="D42717" t="s">
        <v>61017</v>
      </c>
      <c r="E42717" t="s">
        <v>110</v>
      </c>
    </row>
    <row r="42718" spans="1:5" x14ac:dyDescent="0.25">
      <c r="A42718" t="s">
        <v>61015</v>
      </c>
      <c r="B42718" t="s">
        <v>61016</v>
      </c>
      <c r="C42718" t="s">
        <v>19</v>
      </c>
      <c r="D42718" t="s">
        <v>15528</v>
      </c>
      <c r="E42718" t="s">
        <v>110</v>
      </c>
    </row>
    <row r="42719" spans="1:5" x14ac:dyDescent="0.25">
      <c r="A42719" t="s">
        <v>61015</v>
      </c>
      <c r="B42719" t="s">
        <v>61018</v>
      </c>
      <c r="C42719" t="s">
        <v>19</v>
      </c>
      <c r="D42719" t="s">
        <v>61017</v>
      </c>
      <c r="E42719" t="s">
        <v>110</v>
      </c>
    </row>
    <row r="42720" spans="1:5" x14ac:dyDescent="0.25">
      <c r="A42720" t="s">
        <v>61015</v>
      </c>
      <c r="B42720" t="s">
        <v>61018</v>
      </c>
      <c r="C42720" t="s">
        <v>19</v>
      </c>
      <c r="D42720" t="s">
        <v>15528</v>
      </c>
      <c r="E42720" t="s">
        <v>110</v>
      </c>
    </row>
    <row r="42721" spans="1:5" x14ac:dyDescent="0.25">
      <c r="A42721" t="s">
        <v>61015</v>
      </c>
      <c r="B42721" t="s">
        <v>61019</v>
      </c>
      <c r="C42721" t="s">
        <v>7</v>
      </c>
      <c r="D42721" t="s">
        <v>61017</v>
      </c>
      <c r="E42721" t="s">
        <v>110</v>
      </c>
    </row>
    <row r="42722" spans="1:5" x14ac:dyDescent="0.25">
      <c r="A42722" t="s">
        <v>61015</v>
      </c>
      <c r="B42722" t="s">
        <v>61019</v>
      </c>
      <c r="C42722" t="s">
        <v>7</v>
      </c>
      <c r="D42722" t="s">
        <v>15528</v>
      </c>
      <c r="E42722" t="s">
        <v>110</v>
      </c>
    </row>
    <row r="42723" spans="1:5" hidden="1" x14ac:dyDescent="0.25">
      <c r="A42723" t="s">
        <v>61020</v>
      </c>
      <c r="B42723" t="s">
        <v>61021</v>
      </c>
      <c r="C42723" t="s">
        <v>19</v>
      </c>
      <c r="D42723" t="s">
        <v>8</v>
      </c>
      <c r="E42723" t="s">
        <v>8</v>
      </c>
    </row>
    <row r="42724" spans="1:5" hidden="1" x14ac:dyDescent="0.25">
      <c r="A42724" t="s">
        <v>61020</v>
      </c>
      <c r="B42724" t="s">
        <v>61022</v>
      </c>
      <c r="C42724" t="s">
        <v>19</v>
      </c>
      <c r="D42724" t="s">
        <v>8</v>
      </c>
      <c r="E42724" t="s">
        <v>8</v>
      </c>
    </row>
    <row r="42725" spans="1:5" hidden="1" x14ac:dyDescent="0.25">
      <c r="A42725" t="s">
        <v>61020</v>
      </c>
      <c r="B42725" t="s">
        <v>61023</v>
      </c>
      <c r="C42725" t="s">
        <v>19</v>
      </c>
      <c r="D42725" t="s">
        <v>8</v>
      </c>
      <c r="E42725" t="s">
        <v>8</v>
      </c>
    </row>
    <row r="42726" spans="1:5" hidden="1" x14ac:dyDescent="0.25">
      <c r="A42726" t="s">
        <v>61024</v>
      </c>
      <c r="B42726" t="s">
        <v>61025</v>
      </c>
      <c r="C42726" t="s">
        <v>19</v>
      </c>
      <c r="D42726" t="s">
        <v>8</v>
      </c>
      <c r="E42726" t="s">
        <v>8</v>
      </c>
    </row>
    <row r="42727" spans="1:5" hidden="1" x14ac:dyDescent="0.25">
      <c r="A42727" t="s">
        <v>61024</v>
      </c>
      <c r="B42727" t="s">
        <v>61026</v>
      </c>
      <c r="C42727" t="s">
        <v>19</v>
      </c>
      <c r="D42727" t="s">
        <v>8</v>
      </c>
      <c r="E42727" t="s">
        <v>8</v>
      </c>
    </row>
    <row r="42728" spans="1:5" hidden="1" x14ac:dyDescent="0.25">
      <c r="A42728" t="s">
        <v>61027</v>
      </c>
      <c r="B42728" t="s">
        <v>61028</v>
      </c>
      <c r="C42728" t="s">
        <v>7</v>
      </c>
      <c r="D42728" t="s">
        <v>8</v>
      </c>
      <c r="E42728" t="s">
        <v>8</v>
      </c>
    </row>
    <row r="42729" spans="1:5" hidden="1" x14ac:dyDescent="0.25">
      <c r="A42729" t="s">
        <v>61027</v>
      </c>
      <c r="B42729" t="s">
        <v>61029</v>
      </c>
      <c r="C42729" t="s">
        <v>7</v>
      </c>
      <c r="D42729" t="s">
        <v>8</v>
      </c>
      <c r="E42729" t="s">
        <v>8</v>
      </c>
    </row>
    <row r="42730" spans="1:5" hidden="1" x14ac:dyDescent="0.25">
      <c r="A42730" t="s">
        <v>61030</v>
      </c>
      <c r="B42730" t="s">
        <v>61031</v>
      </c>
      <c r="C42730" t="s">
        <v>7</v>
      </c>
      <c r="D42730" t="s">
        <v>8</v>
      </c>
      <c r="E42730" t="s">
        <v>8</v>
      </c>
    </row>
    <row r="42731" spans="1:5" hidden="1" x14ac:dyDescent="0.25">
      <c r="A42731" t="s">
        <v>61030</v>
      </c>
      <c r="B42731" t="s">
        <v>61032</v>
      </c>
      <c r="C42731" t="s">
        <v>19</v>
      </c>
      <c r="D42731" t="s">
        <v>8</v>
      </c>
      <c r="E42731" t="s">
        <v>8</v>
      </c>
    </row>
    <row r="42732" spans="1:5" hidden="1" x14ac:dyDescent="0.25">
      <c r="A42732" t="s">
        <v>61033</v>
      </c>
      <c r="B42732" t="s">
        <v>61034</v>
      </c>
      <c r="C42732" t="s">
        <v>7</v>
      </c>
      <c r="D42732" t="s">
        <v>8</v>
      </c>
      <c r="E42732" t="s">
        <v>8</v>
      </c>
    </row>
    <row r="42733" spans="1:5" hidden="1" x14ac:dyDescent="0.25">
      <c r="A42733" t="s">
        <v>61033</v>
      </c>
      <c r="B42733" t="s">
        <v>61035</v>
      </c>
      <c r="C42733" t="s">
        <v>7</v>
      </c>
      <c r="D42733" t="s">
        <v>8</v>
      </c>
      <c r="E42733" t="s">
        <v>8</v>
      </c>
    </row>
    <row r="42734" spans="1:5" hidden="1" x14ac:dyDescent="0.25">
      <c r="A42734" t="s">
        <v>61036</v>
      </c>
      <c r="B42734" t="s">
        <v>61037</v>
      </c>
      <c r="C42734" t="s">
        <v>7</v>
      </c>
      <c r="D42734" t="s">
        <v>8</v>
      </c>
      <c r="E42734" t="s">
        <v>8</v>
      </c>
    </row>
    <row r="42735" spans="1:5" hidden="1" x14ac:dyDescent="0.25">
      <c r="A42735" t="s">
        <v>61036</v>
      </c>
      <c r="B42735" t="s">
        <v>61038</v>
      </c>
      <c r="C42735" t="s">
        <v>19</v>
      </c>
      <c r="D42735" t="s">
        <v>8</v>
      </c>
      <c r="E42735" t="s">
        <v>8</v>
      </c>
    </row>
    <row r="42736" spans="1:5" hidden="1" x14ac:dyDescent="0.25">
      <c r="A42736" t="s">
        <v>61039</v>
      </c>
      <c r="B42736" t="s">
        <v>61040</v>
      </c>
      <c r="C42736" t="s">
        <v>7</v>
      </c>
      <c r="D42736" t="s">
        <v>8</v>
      </c>
      <c r="E42736" t="s">
        <v>8</v>
      </c>
    </row>
    <row r="42737" spans="1:5" hidden="1" x14ac:dyDescent="0.25">
      <c r="A42737" t="s">
        <v>61039</v>
      </c>
      <c r="B42737" t="s">
        <v>61041</v>
      </c>
      <c r="C42737" t="s">
        <v>7</v>
      </c>
      <c r="D42737" t="s">
        <v>8</v>
      </c>
      <c r="E42737" t="s">
        <v>8</v>
      </c>
    </row>
    <row r="42738" spans="1:5" hidden="1" x14ac:dyDescent="0.25">
      <c r="A42738" t="s">
        <v>61042</v>
      </c>
      <c r="B42738" t="s">
        <v>61043</v>
      </c>
      <c r="C42738" t="s">
        <v>7</v>
      </c>
      <c r="D42738" t="s">
        <v>8</v>
      </c>
      <c r="E42738" t="s">
        <v>8</v>
      </c>
    </row>
    <row r="42739" spans="1:5" hidden="1" x14ac:dyDescent="0.25">
      <c r="A42739" t="s">
        <v>61042</v>
      </c>
      <c r="B42739" t="s">
        <v>61044</v>
      </c>
      <c r="C42739" t="s">
        <v>19</v>
      </c>
      <c r="D42739" t="s">
        <v>8</v>
      </c>
      <c r="E42739" t="s">
        <v>8</v>
      </c>
    </row>
    <row r="42740" spans="1:5" hidden="1" x14ac:dyDescent="0.25">
      <c r="A42740" t="s">
        <v>61045</v>
      </c>
      <c r="B42740" t="s">
        <v>61046</v>
      </c>
      <c r="C42740" t="s">
        <v>7</v>
      </c>
      <c r="D42740" t="s">
        <v>8</v>
      </c>
      <c r="E42740" t="s">
        <v>8</v>
      </c>
    </row>
    <row r="42741" spans="1:5" hidden="1" x14ac:dyDescent="0.25">
      <c r="A42741" t="s">
        <v>61045</v>
      </c>
      <c r="B42741" t="s">
        <v>61047</v>
      </c>
      <c r="C42741" t="s">
        <v>7</v>
      </c>
      <c r="D42741" t="s">
        <v>8</v>
      </c>
      <c r="E42741" t="s">
        <v>8</v>
      </c>
    </row>
    <row r="42742" spans="1:5" hidden="1" x14ac:dyDescent="0.25">
      <c r="A42742" t="s">
        <v>61048</v>
      </c>
      <c r="B42742" t="s">
        <v>61049</v>
      </c>
      <c r="C42742" t="s">
        <v>7</v>
      </c>
      <c r="D42742" t="s">
        <v>8</v>
      </c>
      <c r="E42742" t="s">
        <v>8</v>
      </c>
    </row>
    <row r="42743" spans="1:5" hidden="1" x14ac:dyDescent="0.25">
      <c r="A42743" t="s">
        <v>61048</v>
      </c>
      <c r="B42743" t="s">
        <v>61050</v>
      </c>
      <c r="C42743" t="s">
        <v>19</v>
      </c>
      <c r="D42743" t="s">
        <v>8</v>
      </c>
      <c r="E42743" t="s">
        <v>8</v>
      </c>
    </row>
    <row r="42744" spans="1:5" hidden="1" x14ac:dyDescent="0.25">
      <c r="A42744" t="s">
        <v>61051</v>
      </c>
      <c r="B42744" t="s">
        <v>61052</v>
      </c>
      <c r="C42744" t="s">
        <v>7</v>
      </c>
      <c r="D42744" t="s">
        <v>8</v>
      </c>
      <c r="E42744" t="s">
        <v>8</v>
      </c>
    </row>
    <row r="42745" spans="1:5" hidden="1" x14ac:dyDescent="0.25">
      <c r="A42745" t="s">
        <v>61051</v>
      </c>
      <c r="B42745" t="s">
        <v>61053</v>
      </c>
      <c r="C42745" t="s">
        <v>19</v>
      </c>
      <c r="D42745" t="s">
        <v>8</v>
      </c>
      <c r="E42745" t="s">
        <v>8</v>
      </c>
    </row>
    <row r="42746" spans="1:5" hidden="1" x14ac:dyDescent="0.25">
      <c r="A42746" t="s">
        <v>61054</v>
      </c>
      <c r="B42746" t="s">
        <v>61055</v>
      </c>
      <c r="C42746" t="s">
        <v>7</v>
      </c>
      <c r="D42746" t="s">
        <v>8</v>
      </c>
      <c r="E42746" t="s">
        <v>8</v>
      </c>
    </row>
    <row r="42747" spans="1:5" hidden="1" x14ac:dyDescent="0.25">
      <c r="A42747" t="s">
        <v>61054</v>
      </c>
      <c r="B42747" t="s">
        <v>61056</v>
      </c>
      <c r="C42747" t="s">
        <v>7</v>
      </c>
      <c r="D42747" t="s">
        <v>8</v>
      </c>
      <c r="E42747" t="s">
        <v>8</v>
      </c>
    </row>
    <row r="42748" spans="1:5" hidden="1" x14ac:dyDescent="0.25">
      <c r="A42748" t="s">
        <v>61057</v>
      </c>
      <c r="B42748" t="s">
        <v>61058</v>
      </c>
      <c r="C42748" t="s">
        <v>7</v>
      </c>
      <c r="D42748" t="s">
        <v>8</v>
      </c>
      <c r="E42748" t="s">
        <v>8</v>
      </c>
    </row>
    <row r="42749" spans="1:5" hidden="1" x14ac:dyDescent="0.25">
      <c r="A42749" t="s">
        <v>61057</v>
      </c>
      <c r="B42749" t="s">
        <v>61059</v>
      </c>
      <c r="C42749" t="s">
        <v>19</v>
      </c>
      <c r="D42749" t="s">
        <v>8</v>
      </c>
      <c r="E42749" t="s">
        <v>8</v>
      </c>
    </row>
    <row r="42750" spans="1:5" hidden="1" x14ac:dyDescent="0.25">
      <c r="A42750" t="s">
        <v>61060</v>
      </c>
      <c r="B42750" t="s">
        <v>61061</v>
      </c>
      <c r="C42750" t="s">
        <v>19</v>
      </c>
      <c r="D42750" t="s">
        <v>8</v>
      </c>
      <c r="E42750" t="s">
        <v>8</v>
      </c>
    </row>
    <row r="42751" spans="1:5" hidden="1" x14ac:dyDescent="0.25">
      <c r="A42751" t="s">
        <v>61062</v>
      </c>
      <c r="B42751" t="s">
        <v>61063</v>
      </c>
      <c r="C42751" t="s">
        <v>19</v>
      </c>
      <c r="D42751" t="s">
        <v>8</v>
      </c>
      <c r="E42751" t="s">
        <v>8</v>
      </c>
    </row>
    <row r="42752" spans="1:5" hidden="1" x14ac:dyDescent="0.25">
      <c r="A42752" t="s">
        <v>61064</v>
      </c>
      <c r="B42752" t="s">
        <v>61065</v>
      </c>
      <c r="C42752" t="s">
        <v>7</v>
      </c>
      <c r="D42752" t="s">
        <v>8</v>
      </c>
      <c r="E42752" t="s">
        <v>8</v>
      </c>
    </row>
    <row r="42753" spans="1:5" hidden="1" x14ac:dyDescent="0.25">
      <c r="A42753" t="s">
        <v>61066</v>
      </c>
      <c r="B42753" t="s">
        <v>61067</v>
      </c>
      <c r="C42753" t="s">
        <v>7</v>
      </c>
      <c r="D42753" t="s">
        <v>8</v>
      </c>
      <c r="E42753" t="s">
        <v>8</v>
      </c>
    </row>
    <row r="42754" spans="1:5" hidden="1" x14ac:dyDescent="0.25">
      <c r="A42754" t="s">
        <v>61066</v>
      </c>
      <c r="B42754" t="s">
        <v>61068</v>
      </c>
      <c r="C42754" t="s">
        <v>7</v>
      </c>
      <c r="D42754" t="s">
        <v>8</v>
      </c>
      <c r="E42754" t="s">
        <v>8</v>
      </c>
    </row>
    <row r="42755" spans="1:5" hidden="1" x14ac:dyDescent="0.25">
      <c r="A42755" t="s">
        <v>61066</v>
      </c>
      <c r="B42755" t="s">
        <v>61069</v>
      </c>
      <c r="C42755" t="s">
        <v>7</v>
      </c>
      <c r="D42755" t="s">
        <v>8</v>
      </c>
      <c r="E42755" t="s">
        <v>8</v>
      </c>
    </row>
    <row r="42756" spans="1:5" hidden="1" x14ac:dyDescent="0.25">
      <c r="A42756" t="s">
        <v>61066</v>
      </c>
      <c r="B42756" t="s">
        <v>61070</v>
      </c>
      <c r="C42756" t="s">
        <v>19</v>
      </c>
      <c r="D42756" t="s">
        <v>8</v>
      </c>
      <c r="E42756" t="s">
        <v>8</v>
      </c>
    </row>
    <row r="42757" spans="1:5" hidden="1" x14ac:dyDescent="0.25">
      <c r="A42757" t="s">
        <v>61066</v>
      </c>
      <c r="B42757" t="s">
        <v>61071</v>
      </c>
      <c r="C42757" t="s">
        <v>19</v>
      </c>
      <c r="D42757" t="s">
        <v>8</v>
      </c>
      <c r="E42757" t="s">
        <v>8</v>
      </c>
    </row>
    <row r="42758" spans="1:5" hidden="1" x14ac:dyDescent="0.25">
      <c r="A42758" t="s">
        <v>61066</v>
      </c>
      <c r="B42758" t="s">
        <v>61072</v>
      </c>
      <c r="C42758" t="s">
        <v>7</v>
      </c>
      <c r="D42758" t="s">
        <v>8</v>
      </c>
      <c r="E42758" t="s">
        <v>8</v>
      </c>
    </row>
    <row r="42759" spans="1:5" hidden="1" x14ac:dyDescent="0.25">
      <c r="A42759" t="s">
        <v>61066</v>
      </c>
      <c r="B42759" t="s">
        <v>61073</v>
      </c>
      <c r="C42759" t="s">
        <v>7</v>
      </c>
      <c r="D42759" t="s">
        <v>8</v>
      </c>
      <c r="E42759" t="s">
        <v>8</v>
      </c>
    </row>
    <row r="42760" spans="1:5" hidden="1" x14ac:dyDescent="0.25">
      <c r="A42760" t="s">
        <v>61074</v>
      </c>
      <c r="B42760" t="s">
        <v>61075</v>
      </c>
      <c r="C42760" t="s">
        <v>7</v>
      </c>
      <c r="D42760" t="s">
        <v>8</v>
      </c>
      <c r="E42760" t="s">
        <v>8</v>
      </c>
    </row>
    <row r="42761" spans="1:5" hidden="1" x14ac:dyDescent="0.25">
      <c r="A42761" t="s">
        <v>61074</v>
      </c>
      <c r="B42761" t="s">
        <v>61076</v>
      </c>
      <c r="C42761" t="s">
        <v>7</v>
      </c>
      <c r="D42761" t="s">
        <v>8</v>
      </c>
      <c r="E42761" t="s">
        <v>8</v>
      </c>
    </row>
    <row r="42762" spans="1:5" hidden="1" x14ac:dyDescent="0.25">
      <c r="A42762" t="s">
        <v>61074</v>
      </c>
      <c r="B42762" t="s">
        <v>61077</v>
      </c>
      <c r="C42762" t="s">
        <v>7</v>
      </c>
      <c r="D42762" t="s">
        <v>8</v>
      </c>
      <c r="E42762" t="s">
        <v>8</v>
      </c>
    </row>
    <row r="42763" spans="1:5" hidden="1" x14ac:dyDescent="0.25">
      <c r="A42763" t="s">
        <v>61074</v>
      </c>
      <c r="B42763" t="s">
        <v>61078</v>
      </c>
      <c r="C42763" t="s">
        <v>19</v>
      </c>
      <c r="D42763" t="s">
        <v>8</v>
      </c>
      <c r="E42763" t="s">
        <v>8</v>
      </c>
    </row>
    <row r="42764" spans="1:5" hidden="1" x14ac:dyDescent="0.25">
      <c r="A42764" t="s">
        <v>61074</v>
      </c>
      <c r="B42764" t="s">
        <v>61079</v>
      </c>
      <c r="C42764" t="s">
        <v>7</v>
      </c>
      <c r="D42764" t="s">
        <v>8</v>
      </c>
      <c r="E42764" t="s">
        <v>8</v>
      </c>
    </row>
    <row r="42765" spans="1:5" hidden="1" x14ac:dyDescent="0.25">
      <c r="A42765" t="s">
        <v>61080</v>
      </c>
      <c r="B42765" t="s">
        <v>61081</v>
      </c>
      <c r="C42765" t="s">
        <v>19</v>
      </c>
      <c r="D42765" t="s">
        <v>8</v>
      </c>
      <c r="E42765" t="s">
        <v>8</v>
      </c>
    </row>
    <row r="42766" spans="1:5" hidden="1" x14ac:dyDescent="0.25">
      <c r="A42766" t="s">
        <v>61080</v>
      </c>
      <c r="B42766" t="s">
        <v>61082</v>
      </c>
      <c r="C42766" t="s">
        <v>7</v>
      </c>
      <c r="D42766" t="s">
        <v>8</v>
      </c>
      <c r="E42766" t="s">
        <v>8</v>
      </c>
    </row>
    <row r="42767" spans="1:5" hidden="1" x14ac:dyDescent="0.25">
      <c r="A42767" t="s">
        <v>61080</v>
      </c>
      <c r="B42767" t="s">
        <v>61083</v>
      </c>
      <c r="C42767" t="s">
        <v>19</v>
      </c>
      <c r="D42767" t="s">
        <v>8</v>
      </c>
      <c r="E42767" t="s">
        <v>8</v>
      </c>
    </row>
    <row r="42768" spans="1:5" hidden="1" x14ac:dyDescent="0.25">
      <c r="A42768" t="s">
        <v>61084</v>
      </c>
      <c r="B42768" t="s">
        <v>61085</v>
      </c>
      <c r="C42768" t="s">
        <v>7</v>
      </c>
      <c r="D42768" t="s">
        <v>8</v>
      </c>
      <c r="E42768" t="s">
        <v>8</v>
      </c>
    </row>
    <row r="42769" spans="1:5" hidden="1" x14ac:dyDescent="0.25">
      <c r="A42769" t="s">
        <v>61084</v>
      </c>
      <c r="B42769" t="s">
        <v>61086</v>
      </c>
      <c r="C42769" t="s">
        <v>7</v>
      </c>
      <c r="D42769" t="s">
        <v>8</v>
      </c>
      <c r="E42769" t="s">
        <v>8</v>
      </c>
    </row>
    <row r="42770" spans="1:5" hidden="1" x14ac:dyDescent="0.25">
      <c r="A42770" t="s">
        <v>61087</v>
      </c>
      <c r="B42770" t="s">
        <v>61088</v>
      </c>
      <c r="C42770" t="s">
        <v>7</v>
      </c>
      <c r="D42770" t="s">
        <v>8</v>
      </c>
      <c r="E42770" t="s">
        <v>8</v>
      </c>
    </row>
    <row r="42771" spans="1:5" hidden="1" x14ac:dyDescent="0.25">
      <c r="A42771" t="s">
        <v>61089</v>
      </c>
      <c r="B42771" t="s">
        <v>61090</v>
      </c>
      <c r="C42771" t="s">
        <v>7</v>
      </c>
      <c r="D42771" t="s">
        <v>8</v>
      </c>
      <c r="E42771" t="s">
        <v>8</v>
      </c>
    </row>
    <row r="42772" spans="1:5" hidden="1" x14ac:dyDescent="0.25">
      <c r="A42772" t="s">
        <v>61089</v>
      </c>
      <c r="B42772" t="s">
        <v>61091</v>
      </c>
      <c r="C42772" t="s">
        <v>7</v>
      </c>
      <c r="D42772" t="s">
        <v>8</v>
      </c>
      <c r="E42772" t="s">
        <v>8</v>
      </c>
    </row>
    <row r="42773" spans="1:5" hidden="1" x14ac:dyDescent="0.25">
      <c r="A42773" t="s">
        <v>61092</v>
      </c>
      <c r="B42773" t="s">
        <v>61093</v>
      </c>
      <c r="C42773" t="s">
        <v>7</v>
      </c>
      <c r="D42773" t="s">
        <v>8</v>
      </c>
      <c r="E42773" t="s">
        <v>8</v>
      </c>
    </row>
    <row r="42774" spans="1:5" hidden="1" x14ac:dyDescent="0.25">
      <c r="A42774" t="s">
        <v>61092</v>
      </c>
      <c r="B42774" t="s">
        <v>61094</v>
      </c>
      <c r="C42774" t="s">
        <v>19</v>
      </c>
      <c r="D42774" t="s">
        <v>8</v>
      </c>
      <c r="E42774" t="s">
        <v>8</v>
      </c>
    </row>
    <row r="42775" spans="1:5" hidden="1" x14ac:dyDescent="0.25">
      <c r="A42775" t="s">
        <v>61092</v>
      </c>
      <c r="B42775" t="s">
        <v>61095</v>
      </c>
      <c r="C42775" t="s">
        <v>7</v>
      </c>
      <c r="D42775" t="s">
        <v>8</v>
      </c>
      <c r="E42775" t="s">
        <v>8</v>
      </c>
    </row>
    <row r="42776" spans="1:5" hidden="1" x14ac:dyDescent="0.25">
      <c r="A42776" t="s">
        <v>61096</v>
      </c>
      <c r="B42776" t="s">
        <v>61097</v>
      </c>
      <c r="C42776" t="s">
        <v>7</v>
      </c>
      <c r="D42776" t="s">
        <v>8</v>
      </c>
      <c r="E42776" t="s">
        <v>8</v>
      </c>
    </row>
    <row r="42777" spans="1:5" hidden="1" x14ac:dyDescent="0.25">
      <c r="A42777" t="s">
        <v>61098</v>
      </c>
      <c r="B42777" t="s">
        <v>61099</v>
      </c>
      <c r="C42777" t="s">
        <v>7</v>
      </c>
      <c r="D42777" t="s">
        <v>8</v>
      </c>
      <c r="E42777" t="s">
        <v>8</v>
      </c>
    </row>
    <row r="42778" spans="1:5" hidden="1" x14ac:dyDescent="0.25">
      <c r="A42778" t="s">
        <v>61100</v>
      </c>
      <c r="B42778" t="s">
        <v>61101</v>
      </c>
      <c r="C42778" t="s">
        <v>7</v>
      </c>
      <c r="D42778" t="s">
        <v>8</v>
      </c>
      <c r="E42778" t="s">
        <v>8</v>
      </c>
    </row>
    <row r="42779" spans="1:5" hidden="1" x14ac:dyDescent="0.25">
      <c r="A42779" t="s">
        <v>61102</v>
      </c>
      <c r="B42779" t="s">
        <v>61103</v>
      </c>
      <c r="C42779" t="s">
        <v>7</v>
      </c>
      <c r="D42779" t="s">
        <v>8</v>
      </c>
      <c r="E42779" t="s">
        <v>8</v>
      </c>
    </row>
    <row r="42780" spans="1:5" hidden="1" x14ac:dyDescent="0.25">
      <c r="A42780" t="s">
        <v>61102</v>
      </c>
      <c r="B42780" t="s">
        <v>61104</v>
      </c>
      <c r="C42780" t="s">
        <v>19</v>
      </c>
      <c r="D42780" t="s">
        <v>8</v>
      </c>
      <c r="E42780" t="s">
        <v>8</v>
      </c>
    </row>
    <row r="42781" spans="1:5" hidden="1" x14ac:dyDescent="0.25">
      <c r="A42781" t="s">
        <v>61105</v>
      </c>
      <c r="B42781" t="s">
        <v>61106</v>
      </c>
      <c r="C42781" t="s">
        <v>7</v>
      </c>
      <c r="D42781" t="s">
        <v>8</v>
      </c>
      <c r="E42781" t="s">
        <v>8</v>
      </c>
    </row>
    <row r="42782" spans="1:5" hidden="1" x14ac:dyDescent="0.25">
      <c r="A42782" t="s">
        <v>61107</v>
      </c>
      <c r="B42782" t="s">
        <v>61108</v>
      </c>
      <c r="C42782" t="s">
        <v>7</v>
      </c>
      <c r="D42782" t="s">
        <v>8</v>
      </c>
      <c r="E42782" t="s">
        <v>8</v>
      </c>
    </row>
    <row r="42783" spans="1:5" hidden="1" x14ac:dyDescent="0.25">
      <c r="A42783" t="s">
        <v>61107</v>
      </c>
      <c r="B42783" t="s">
        <v>61109</v>
      </c>
      <c r="C42783" t="s">
        <v>19</v>
      </c>
      <c r="D42783" t="s">
        <v>8</v>
      </c>
      <c r="E42783" t="s">
        <v>8</v>
      </c>
    </row>
    <row r="42784" spans="1:5" hidden="1" x14ac:dyDescent="0.25">
      <c r="A42784" t="s">
        <v>61110</v>
      </c>
      <c r="B42784" t="s">
        <v>61111</v>
      </c>
      <c r="C42784" t="s">
        <v>7</v>
      </c>
      <c r="D42784" t="s">
        <v>8</v>
      </c>
      <c r="E42784" t="s">
        <v>8</v>
      </c>
    </row>
    <row r="42785" spans="1:5" hidden="1" x14ac:dyDescent="0.25">
      <c r="A42785" t="s">
        <v>61110</v>
      </c>
      <c r="B42785" t="s">
        <v>61112</v>
      </c>
      <c r="C42785" t="s">
        <v>7</v>
      </c>
      <c r="D42785" t="s">
        <v>8</v>
      </c>
      <c r="E42785" t="s">
        <v>8</v>
      </c>
    </row>
    <row r="42786" spans="1:5" hidden="1" x14ac:dyDescent="0.25">
      <c r="A42786" t="s">
        <v>61113</v>
      </c>
      <c r="B42786" t="s">
        <v>61114</v>
      </c>
      <c r="C42786" t="s">
        <v>19</v>
      </c>
      <c r="D42786" t="s">
        <v>8</v>
      </c>
      <c r="E42786" t="s">
        <v>8</v>
      </c>
    </row>
    <row r="42787" spans="1:5" hidden="1" x14ac:dyDescent="0.25">
      <c r="A42787" t="s">
        <v>61115</v>
      </c>
      <c r="B42787" t="s">
        <v>61116</v>
      </c>
      <c r="C42787" t="s">
        <v>7</v>
      </c>
      <c r="D42787" t="s">
        <v>8</v>
      </c>
      <c r="E42787" t="s">
        <v>8</v>
      </c>
    </row>
    <row r="42788" spans="1:5" hidden="1" x14ac:dyDescent="0.25">
      <c r="A42788" t="s">
        <v>61117</v>
      </c>
      <c r="B42788" t="s">
        <v>61118</v>
      </c>
      <c r="C42788" t="s">
        <v>7</v>
      </c>
      <c r="D42788" t="s">
        <v>8</v>
      </c>
      <c r="E42788" t="s">
        <v>8</v>
      </c>
    </row>
    <row r="42789" spans="1:5" hidden="1" x14ac:dyDescent="0.25">
      <c r="A42789" t="s">
        <v>61117</v>
      </c>
      <c r="B42789" t="s">
        <v>61119</v>
      </c>
      <c r="C42789" t="s">
        <v>7</v>
      </c>
      <c r="D42789" t="s">
        <v>8</v>
      </c>
      <c r="E42789" t="s">
        <v>8</v>
      </c>
    </row>
    <row r="42790" spans="1:5" hidden="1" x14ac:dyDescent="0.25">
      <c r="A42790" t="s">
        <v>61117</v>
      </c>
      <c r="B42790" t="s">
        <v>61120</v>
      </c>
      <c r="C42790" t="s">
        <v>19</v>
      </c>
      <c r="D42790" t="s">
        <v>8</v>
      </c>
      <c r="E42790" t="s">
        <v>8</v>
      </c>
    </row>
    <row r="42791" spans="1:5" hidden="1" x14ac:dyDescent="0.25">
      <c r="A42791" t="s">
        <v>61121</v>
      </c>
      <c r="B42791" t="s">
        <v>61122</v>
      </c>
      <c r="C42791" t="s">
        <v>7</v>
      </c>
      <c r="D42791" t="s">
        <v>8</v>
      </c>
      <c r="E42791" t="s">
        <v>8</v>
      </c>
    </row>
    <row r="42792" spans="1:5" hidden="1" x14ac:dyDescent="0.25">
      <c r="A42792" t="s">
        <v>61121</v>
      </c>
      <c r="B42792" t="s">
        <v>61123</v>
      </c>
      <c r="C42792" t="s">
        <v>7</v>
      </c>
      <c r="D42792" t="s">
        <v>8</v>
      </c>
      <c r="E42792" t="s">
        <v>8</v>
      </c>
    </row>
    <row r="42793" spans="1:5" hidden="1" x14ac:dyDescent="0.25">
      <c r="A42793" t="s">
        <v>61121</v>
      </c>
      <c r="B42793" t="s">
        <v>61124</v>
      </c>
      <c r="C42793" t="s">
        <v>7</v>
      </c>
      <c r="D42793" t="s">
        <v>8</v>
      </c>
      <c r="E42793" t="s">
        <v>8</v>
      </c>
    </row>
    <row r="42794" spans="1:5" hidden="1" x14ac:dyDescent="0.25">
      <c r="A42794" t="s">
        <v>61125</v>
      </c>
      <c r="B42794" t="s">
        <v>61126</v>
      </c>
      <c r="C42794" t="s">
        <v>19</v>
      </c>
      <c r="D42794" t="s">
        <v>8</v>
      </c>
      <c r="E42794" t="s">
        <v>8</v>
      </c>
    </row>
    <row r="42795" spans="1:5" hidden="1" x14ac:dyDescent="0.25">
      <c r="A42795" t="s">
        <v>61125</v>
      </c>
      <c r="B42795" t="s">
        <v>61127</v>
      </c>
      <c r="C42795" t="s">
        <v>7</v>
      </c>
      <c r="D42795" t="s">
        <v>8</v>
      </c>
      <c r="E42795" t="s">
        <v>8</v>
      </c>
    </row>
    <row r="42796" spans="1:5" hidden="1" x14ac:dyDescent="0.25">
      <c r="A42796" t="s">
        <v>61125</v>
      </c>
      <c r="B42796" t="s">
        <v>61128</v>
      </c>
      <c r="C42796" t="s">
        <v>7</v>
      </c>
      <c r="D42796" t="s">
        <v>8</v>
      </c>
      <c r="E42796" t="s">
        <v>8</v>
      </c>
    </row>
    <row r="42797" spans="1:5" hidden="1" x14ac:dyDescent="0.25">
      <c r="A42797" t="s">
        <v>61129</v>
      </c>
      <c r="B42797" t="s">
        <v>61130</v>
      </c>
      <c r="C42797" t="s">
        <v>19</v>
      </c>
      <c r="D42797" t="s">
        <v>8</v>
      </c>
      <c r="E42797" t="s">
        <v>8</v>
      </c>
    </row>
    <row r="42798" spans="1:5" hidden="1" x14ac:dyDescent="0.25">
      <c r="A42798" t="s">
        <v>61129</v>
      </c>
      <c r="B42798" t="s">
        <v>61131</v>
      </c>
      <c r="C42798" t="s">
        <v>7</v>
      </c>
      <c r="D42798" t="s">
        <v>8</v>
      </c>
      <c r="E42798" t="s">
        <v>8</v>
      </c>
    </row>
    <row r="42799" spans="1:5" hidden="1" x14ac:dyDescent="0.25">
      <c r="A42799" t="s">
        <v>61132</v>
      </c>
      <c r="B42799" t="s">
        <v>61133</v>
      </c>
      <c r="C42799" t="s">
        <v>7</v>
      </c>
      <c r="D42799" t="s">
        <v>8</v>
      </c>
      <c r="E42799" t="s">
        <v>8</v>
      </c>
    </row>
    <row r="42800" spans="1:5" hidden="1" x14ac:dyDescent="0.25">
      <c r="A42800" t="s">
        <v>61132</v>
      </c>
      <c r="B42800" t="s">
        <v>61134</v>
      </c>
      <c r="C42800" t="s">
        <v>7</v>
      </c>
      <c r="D42800" t="s">
        <v>8</v>
      </c>
      <c r="E42800" t="s">
        <v>8</v>
      </c>
    </row>
    <row r="42801" spans="1:5" hidden="1" x14ac:dyDescent="0.25">
      <c r="A42801" t="s">
        <v>61132</v>
      </c>
      <c r="B42801" t="s">
        <v>61135</v>
      </c>
      <c r="C42801" t="s">
        <v>19</v>
      </c>
      <c r="D42801" t="s">
        <v>8</v>
      </c>
      <c r="E42801" t="s">
        <v>8</v>
      </c>
    </row>
    <row r="42802" spans="1:5" hidden="1" x14ac:dyDescent="0.25">
      <c r="A42802" t="s">
        <v>61136</v>
      </c>
      <c r="B42802" t="s">
        <v>61137</v>
      </c>
      <c r="C42802" t="s">
        <v>7</v>
      </c>
      <c r="D42802" t="s">
        <v>8</v>
      </c>
      <c r="E42802" t="s">
        <v>8</v>
      </c>
    </row>
    <row r="42803" spans="1:5" hidden="1" x14ac:dyDescent="0.25">
      <c r="A42803" t="s">
        <v>61136</v>
      </c>
      <c r="B42803" t="s">
        <v>61138</v>
      </c>
      <c r="C42803" t="s">
        <v>7</v>
      </c>
      <c r="D42803" t="s">
        <v>8</v>
      </c>
      <c r="E42803" t="s">
        <v>8</v>
      </c>
    </row>
    <row r="42804" spans="1:5" hidden="1" x14ac:dyDescent="0.25">
      <c r="A42804" t="s">
        <v>61139</v>
      </c>
      <c r="B42804" t="s">
        <v>61140</v>
      </c>
      <c r="C42804" t="s">
        <v>19</v>
      </c>
      <c r="D42804" t="s">
        <v>8</v>
      </c>
      <c r="E42804" t="s">
        <v>8</v>
      </c>
    </row>
    <row r="42805" spans="1:5" hidden="1" x14ac:dyDescent="0.25">
      <c r="A42805" t="s">
        <v>61139</v>
      </c>
      <c r="B42805" t="s">
        <v>61141</v>
      </c>
      <c r="C42805" t="s">
        <v>7</v>
      </c>
      <c r="D42805" t="s">
        <v>8</v>
      </c>
      <c r="E42805" t="s">
        <v>8</v>
      </c>
    </row>
    <row r="42806" spans="1:5" hidden="1" x14ac:dyDescent="0.25">
      <c r="A42806" t="s">
        <v>61139</v>
      </c>
      <c r="B42806" t="s">
        <v>61142</v>
      </c>
      <c r="C42806" t="s">
        <v>19</v>
      </c>
      <c r="D42806" t="s">
        <v>8</v>
      </c>
      <c r="E42806" t="s">
        <v>8</v>
      </c>
    </row>
    <row r="42807" spans="1:5" hidden="1" x14ac:dyDescent="0.25">
      <c r="A42807" t="s">
        <v>61143</v>
      </c>
      <c r="B42807" t="s">
        <v>61144</v>
      </c>
      <c r="C42807" t="s">
        <v>7</v>
      </c>
      <c r="D42807" t="s">
        <v>8</v>
      </c>
      <c r="E42807" t="s">
        <v>8</v>
      </c>
    </row>
    <row r="42808" spans="1:5" hidden="1" x14ac:dyDescent="0.25">
      <c r="A42808" t="s">
        <v>61143</v>
      </c>
      <c r="B42808" t="s">
        <v>61145</v>
      </c>
      <c r="C42808" t="s">
        <v>7</v>
      </c>
      <c r="D42808" t="s">
        <v>8</v>
      </c>
      <c r="E42808" t="s">
        <v>8</v>
      </c>
    </row>
    <row r="42809" spans="1:5" hidden="1" x14ac:dyDescent="0.25">
      <c r="A42809" t="s">
        <v>61143</v>
      </c>
      <c r="B42809" t="s">
        <v>61146</v>
      </c>
      <c r="C42809" t="s">
        <v>7</v>
      </c>
      <c r="D42809" t="s">
        <v>8</v>
      </c>
      <c r="E42809" t="s">
        <v>8</v>
      </c>
    </row>
    <row r="42810" spans="1:5" hidden="1" x14ac:dyDescent="0.25">
      <c r="A42810" t="s">
        <v>61147</v>
      </c>
      <c r="B42810" t="s">
        <v>61148</v>
      </c>
      <c r="C42810" t="s">
        <v>19</v>
      </c>
      <c r="D42810" t="s">
        <v>8</v>
      </c>
      <c r="E42810" t="s">
        <v>8</v>
      </c>
    </row>
    <row r="42811" spans="1:5" hidden="1" x14ac:dyDescent="0.25">
      <c r="A42811" t="s">
        <v>61147</v>
      </c>
      <c r="B42811" t="s">
        <v>61149</v>
      </c>
      <c r="C42811" t="s">
        <v>7</v>
      </c>
      <c r="D42811" t="s">
        <v>8</v>
      </c>
      <c r="E42811" t="s">
        <v>8</v>
      </c>
    </row>
    <row r="42812" spans="1:5" hidden="1" x14ac:dyDescent="0.25">
      <c r="A42812" t="s">
        <v>61150</v>
      </c>
      <c r="B42812" t="s">
        <v>61151</v>
      </c>
      <c r="C42812" t="s">
        <v>7</v>
      </c>
      <c r="D42812" t="s">
        <v>8</v>
      </c>
      <c r="E42812" t="s">
        <v>8</v>
      </c>
    </row>
    <row r="42813" spans="1:5" hidden="1" x14ac:dyDescent="0.25">
      <c r="A42813" t="s">
        <v>61150</v>
      </c>
      <c r="B42813" t="s">
        <v>61152</v>
      </c>
      <c r="C42813" t="s">
        <v>19</v>
      </c>
      <c r="D42813" t="s">
        <v>8</v>
      </c>
      <c r="E42813" t="s">
        <v>8</v>
      </c>
    </row>
    <row r="42814" spans="1:5" hidden="1" x14ac:dyDescent="0.25">
      <c r="A42814" t="s">
        <v>61150</v>
      </c>
      <c r="B42814" t="s">
        <v>61153</v>
      </c>
      <c r="C42814" t="s">
        <v>7</v>
      </c>
      <c r="D42814" t="s">
        <v>8</v>
      </c>
      <c r="E42814" t="s">
        <v>8</v>
      </c>
    </row>
    <row r="42815" spans="1:5" hidden="1" x14ac:dyDescent="0.25">
      <c r="A42815" t="s">
        <v>61154</v>
      </c>
      <c r="B42815" t="s">
        <v>61155</v>
      </c>
      <c r="C42815" t="s">
        <v>19</v>
      </c>
      <c r="D42815" t="s">
        <v>8</v>
      </c>
      <c r="E42815" t="s">
        <v>8</v>
      </c>
    </row>
    <row r="42816" spans="1:5" hidden="1" x14ac:dyDescent="0.25">
      <c r="A42816" t="s">
        <v>61154</v>
      </c>
      <c r="B42816" t="s">
        <v>61156</v>
      </c>
      <c r="C42816" t="s">
        <v>7</v>
      </c>
      <c r="D42816" t="s">
        <v>8</v>
      </c>
      <c r="E42816" t="s">
        <v>8</v>
      </c>
    </row>
    <row r="42817" spans="1:5" hidden="1" x14ac:dyDescent="0.25">
      <c r="A42817" t="s">
        <v>61157</v>
      </c>
      <c r="B42817" t="s">
        <v>61158</v>
      </c>
      <c r="C42817" t="s">
        <v>7</v>
      </c>
      <c r="D42817" t="s">
        <v>8</v>
      </c>
      <c r="E42817" t="s">
        <v>8</v>
      </c>
    </row>
    <row r="42818" spans="1:5" hidden="1" x14ac:dyDescent="0.25">
      <c r="A42818" t="s">
        <v>61159</v>
      </c>
      <c r="B42818" t="s">
        <v>61160</v>
      </c>
      <c r="C42818" t="s">
        <v>7</v>
      </c>
      <c r="D42818" t="s">
        <v>8</v>
      </c>
      <c r="E42818" t="s">
        <v>8</v>
      </c>
    </row>
    <row r="42819" spans="1:5" hidden="1" x14ac:dyDescent="0.25">
      <c r="A42819" t="s">
        <v>61159</v>
      </c>
      <c r="B42819" t="s">
        <v>61161</v>
      </c>
      <c r="C42819" t="s">
        <v>7</v>
      </c>
      <c r="D42819" t="s">
        <v>8</v>
      </c>
      <c r="E42819" t="s">
        <v>8</v>
      </c>
    </row>
    <row r="42820" spans="1:5" hidden="1" x14ac:dyDescent="0.25">
      <c r="A42820" t="s">
        <v>61162</v>
      </c>
      <c r="B42820" t="s">
        <v>61163</v>
      </c>
      <c r="C42820" t="s">
        <v>7</v>
      </c>
      <c r="D42820" t="s">
        <v>8</v>
      </c>
      <c r="E42820" t="s">
        <v>8</v>
      </c>
    </row>
    <row r="42821" spans="1:5" hidden="1" x14ac:dyDescent="0.25">
      <c r="A42821" t="s">
        <v>61164</v>
      </c>
      <c r="B42821" t="s">
        <v>61165</v>
      </c>
      <c r="C42821" t="s">
        <v>7</v>
      </c>
      <c r="D42821" t="s">
        <v>8</v>
      </c>
      <c r="E42821" t="s">
        <v>8</v>
      </c>
    </row>
    <row r="42822" spans="1:5" hidden="1" x14ac:dyDescent="0.25">
      <c r="A42822" t="s">
        <v>61166</v>
      </c>
      <c r="B42822" t="s">
        <v>61167</v>
      </c>
      <c r="C42822" t="s">
        <v>7</v>
      </c>
      <c r="D42822" t="s">
        <v>8</v>
      </c>
      <c r="E42822" t="s">
        <v>8</v>
      </c>
    </row>
    <row r="42823" spans="1:5" hidden="1" x14ac:dyDescent="0.25">
      <c r="A42823" t="s">
        <v>61168</v>
      </c>
      <c r="B42823" t="s">
        <v>61169</v>
      </c>
      <c r="C42823" t="s">
        <v>7</v>
      </c>
      <c r="D42823" t="s">
        <v>8</v>
      </c>
      <c r="E42823" t="s">
        <v>8</v>
      </c>
    </row>
    <row r="42824" spans="1:5" hidden="1" x14ac:dyDescent="0.25">
      <c r="A42824" t="s">
        <v>61168</v>
      </c>
      <c r="B42824" t="s">
        <v>61170</v>
      </c>
      <c r="C42824" t="s">
        <v>7</v>
      </c>
      <c r="D42824" t="s">
        <v>8</v>
      </c>
      <c r="E42824" t="s">
        <v>8</v>
      </c>
    </row>
    <row r="42825" spans="1:5" hidden="1" x14ac:dyDescent="0.25">
      <c r="A42825" t="s">
        <v>61171</v>
      </c>
      <c r="B42825" t="s">
        <v>61172</v>
      </c>
      <c r="C42825" t="s">
        <v>7</v>
      </c>
      <c r="D42825" t="s">
        <v>8</v>
      </c>
      <c r="E42825" t="s">
        <v>8</v>
      </c>
    </row>
    <row r="42826" spans="1:5" hidden="1" x14ac:dyDescent="0.25">
      <c r="A42826" t="s">
        <v>61173</v>
      </c>
      <c r="B42826" t="s">
        <v>61174</v>
      </c>
      <c r="C42826" t="s">
        <v>7</v>
      </c>
      <c r="D42826" t="s">
        <v>8</v>
      </c>
      <c r="E42826" t="s">
        <v>8</v>
      </c>
    </row>
    <row r="42827" spans="1:5" hidden="1" x14ac:dyDescent="0.25">
      <c r="A42827" t="s">
        <v>61173</v>
      </c>
      <c r="B42827" t="s">
        <v>61175</v>
      </c>
      <c r="C42827" t="s">
        <v>7</v>
      </c>
      <c r="D42827" t="s">
        <v>8</v>
      </c>
      <c r="E42827" t="s">
        <v>8</v>
      </c>
    </row>
    <row r="42828" spans="1:5" hidden="1" x14ac:dyDescent="0.25">
      <c r="A42828" t="s">
        <v>61173</v>
      </c>
      <c r="B42828" t="s">
        <v>61176</v>
      </c>
      <c r="C42828" t="s">
        <v>19</v>
      </c>
      <c r="D42828" t="s">
        <v>8</v>
      </c>
      <c r="E42828" t="s">
        <v>8</v>
      </c>
    </row>
    <row r="42829" spans="1:5" hidden="1" x14ac:dyDescent="0.25">
      <c r="A42829" t="s">
        <v>61173</v>
      </c>
      <c r="B42829" t="s">
        <v>61177</v>
      </c>
      <c r="C42829" t="s">
        <v>19</v>
      </c>
      <c r="D42829" t="s">
        <v>8</v>
      </c>
      <c r="E42829" t="s">
        <v>8</v>
      </c>
    </row>
    <row r="42830" spans="1:5" hidden="1" x14ac:dyDescent="0.25">
      <c r="A42830" t="s">
        <v>61173</v>
      </c>
      <c r="B42830" t="s">
        <v>61178</v>
      </c>
      <c r="C42830" t="s">
        <v>7</v>
      </c>
      <c r="D42830" t="s">
        <v>8</v>
      </c>
      <c r="E42830" t="s">
        <v>8</v>
      </c>
    </row>
    <row r="42831" spans="1:5" hidden="1" x14ac:dyDescent="0.25">
      <c r="A42831" t="s">
        <v>61179</v>
      </c>
      <c r="B42831" t="s">
        <v>61180</v>
      </c>
      <c r="C42831" t="s">
        <v>7</v>
      </c>
      <c r="D42831" t="s">
        <v>8</v>
      </c>
      <c r="E42831" t="s">
        <v>8</v>
      </c>
    </row>
    <row r="42832" spans="1:5" hidden="1" x14ac:dyDescent="0.25">
      <c r="A42832" t="s">
        <v>61181</v>
      </c>
      <c r="B42832" t="s">
        <v>61182</v>
      </c>
      <c r="C42832" t="s">
        <v>7</v>
      </c>
      <c r="D42832" t="s">
        <v>8</v>
      </c>
      <c r="E42832" t="s">
        <v>8</v>
      </c>
    </row>
    <row r="42833" spans="1:5" hidden="1" x14ac:dyDescent="0.25">
      <c r="A42833" t="s">
        <v>61181</v>
      </c>
      <c r="B42833" t="s">
        <v>61183</v>
      </c>
      <c r="C42833" t="s">
        <v>7</v>
      </c>
      <c r="D42833" t="s">
        <v>8</v>
      </c>
      <c r="E42833" t="s">
        <v>8</v>
      </c>
    </row>
    <row r="42834" spans="1:5" hidden="1" x14ac:dyDescent="0.25">
      <c r="A42834" t="s">
        <v>61181</v>
      </c>
      <c r="B42834" t="s">
        <v>61184</v>
      </c>
      <c r="C42834" t="s">
        <v>7</v>
      </c>
      <c r="D42834" t="s">
        <v>8</v>
      </c>
      <c r="E42834" t="s">
        <v>8</v>
      </c>
    </row>
    <row r="42835" spans="1:5" hidden="1" x14ac:dyDescent="0.25">
      <c r="A42835" t="s">
        <v>61181</v>
      </c>
      <c r="B42835" t="s">
        <v>61185</v>
      </c>
      <c r="C42835" t="s">
        <v>7</v>
      </c>
      <c r="D42835" t="s">
        <v>8</v>
      </c>
      <c r="E42835" t="s">
        <v>8</v>
      </c>
    </row>
    <row r="42836" spans="1:5" hidden="1" x14ac:dyDescent="0.25">
      <c r="A42836" t="s">
        <v>61181</v>
      </c>
      <c r="B42836" t="s">
        <v>61186</v>
      </c>
      <c r="C42836" t="s">
        <v>7</v>
      </c>
      <c r="D42836" t="s">
        <v>8</v>
      </c>
      <c r="E42836" t="s">
        <v>8</v>
      </c>
    </row>
    <row r="42837" spans="1:5" hidden="1" x14ac:dyDescent="0.25">
      <c r="A42837" t="s">
        <v>61187</v>
      </c>
      <c r="B42837" t="s">
        <v>61188</v>
      </c>
      <c r="C42837" t="s">
        <v>7</v>
      </c>
      <c r="D42837" t="s">
        <v>8</v>
      </c>
      <c r="E42837" t="s">
        <v>8</v>
      </c>
    </row>
    <row r="42838" spans="1:5" hidden="1" x14ac:dyDescent="0.25">
      <c r="A42838" t="s">
        <v>61187</v>
      </c>
      <c r="B42838" t="s">
        <v>61189</v>
      </c>
      <c r="C42838" t="s">
        <v>7</v>
      </c>
      <c r="D42838" t="s">
        <v>8</v>
      </c>
      <c r="E42838" t="s">
        <v>8</v>
      </c>
    </row>
    <row r="42839" spans="1:5" hidden="1" x14ac:dyDescent="0.25">
      <c r="A42839" t="s">
        <v>61190</v>
      </c>
      <c r="B42839" t="s">
        <v>61191</v>
      </c>
      <c r="C42839" t="s">
        <v>7</v>
      </c>
      <c r="D42839" t="s">
        <v>8</v>
      </c>
      <c r="E42839" t="s">
        <v>8</v>
      </c>
    </row>
    <row r="42840" spans="1:5" hidden="1" x14ac:dyDescent="0.25">
      <c r="A42840" t="s">
        <v>61190</v>
      </c>
      <c r="B42840" t="s">
        <v>61192</v>
      </c>
      <c r="C42840" t="s">
        <v>7</v>
      </c>
      <c r="D42840" t="s">
        <v>8</v>
      </c>
      <c r="E42840" t="s">
        <v>8</v>
      </c>
    </row>
    <row r="42841" spans="1:5" hidden="1" x14ac:dyDescent="0.25">
      <c r="A42841" t="s">
        <v>61190</v>
      </c>
      <c r="B42841" t="s">
        <v>61193</v>
      </c>
      <c r="C42841" t="s">
        <v>7</v>
      </c>
      <c r="D42841" t="s">
        <v>8</v>
      </c>
      <c r="E42841" t="s">
        <v>8</v>
      </c>
    </row>
    <row r="42842" spans="1:5" hidden="1" x14ac:dyDescent="0.25">
      <c r="A42842" t="s">
        <v>61190</v>
      </c>
      <c r="B42842" t="s">
        <v>61194</v>
      </c>
      <c r="C42842" t="s">
        <v>7</v>
      </c>
      <c r="D42842" t="s">
        <v>8</v>
      </c>
      <c r="E42842" t="s">
        <v>8</v>
      </c>
    </row>
    <row r="42843" spans="1:5" hidden="1" x14ac:dyDescent="0.25">
      <c r="A42843" t="s">
        <v>61190</v>
      </c>
      <c r="B42843" t="s">
        <v>61195</v>
      </c>
      <c r="C42843" t="s">
        <v>7</v>
      </c>
      <c r="D42843" t="s">
        <v>8</v>
      </c>
      <c r="E42843" t="s">
        <v>8</v>
      </c>
    </row>
    <row r="42844" spans="1:5" hidden="1" x14ac:dyDescent="0.25">
      <c r="A42844" t="s">
        <v>61190</v>
      </c>
      <c r="B42844" t="s">
        <v>61196</v>
      </c>
      <c r="C42844" t="s">
        <v>7</v>
      </c>
      <c r="D42844" t="s">
        <v>8</v>
      </c>
      <c r="E42844" t="s">
        <v>8</v>
      </c>
    </row>
    <row r="42845" spans="1:5" hidden="1" x14ac:dyDescent="0.25">
      <c r="A42845" t="s">
        <v>61197</v>
      </c>
      <c r="B42845" t="s">
        <v>61198</v>
      </c>
      <c r="C42845" t="s">
        <v>7</v>
      </c>
      <c r="D42845" t="s">
        <v>8</v>
      </c>
      <c r="E42845" t="s">
        <v>8</v>
      </c>
    </row>
    <row r="42846" spans="1:5" hidden="1" x14ac:dyDescent="0.25">
      <c r="A42846" t="s">
        <v>61197</v>
      </c>
      <c r="B42846" t="s">
        <v>61199</v>
      </c>
      <c r="C42846" t="s">
        <v>7</v>
      </c>
      <c r="D42846" t="s">
        <v>8</v>
      </c>
      <c r="E42846" t="s">
        <v>8</v>
      </c>
    </row>
    <row r="42847" spans="1:5" hidden="1" x14ac:dyDescent="0.25">
      <c r="A42847" t="s">
        <v>61197</v>
      </c>
      <c r="B42847" t="s">
        <v>61200</v>
      </c>
      <c r="C42847" t="s">
        <v>7</v>
      </c>
      <c r="D42847" t="s">
        <v>8</v>
      </c>
      <c r="E42847" t="s">
        <v>8</v>
      </c>
    </row>
    <row r="42848" spans="1:5" hidden="1" x14ac:dyDescent="0.25">
      <c r="A42848" t="s">
        <v>61197</v>
      </c>
      <c r="B42848" t="s">
        <v>61201</v>
      </c>
      <c r="C42848" t="s">
        <v>7</v>
      </c>
      <c r="D42848" t="s">
        <v>8</v>
      </c>
      <c r="E42848" t="s">
        <v>8</v>
      </c>
    </row>
    <row r="42849" spans="1:5" hidden="1" x14ac:dyDescent="0.25">
      <c r="A42849" t="s">
        <v>61197</v>
      </c>
      <c r="B42849" t="s">
        <v>61202</v>
      </c>
      <c r="C42849" t="s">
        <v>7</v>
      </c>
      <c r="D42849" t="s">
        <v>8</v>
      </c>
      <c r="E42849" t="s">
        <v>8</v>
      </c>
    </row>
    <row r="42850" spans="1:5" hidden="1" x14ac:dyDescent="0.25">
      <c r="A42850" t="s">
        <v>61197</v>
      </c>
      <c r="B42850" t="s">
        <v>61203</v>
      </c>
      <c r="C42850" t="s">
        <v>7</v>
      </c>
      <c r="D42850" t="s">
        <v>8</v>
      </c>
      <c r="E42850" t="s">
        <v>8</v>
      </c>
    </row>
    <row r="42851" spans="1:5" hidden="1" x14ac:dyDescent="0.25">
      <c r="A42851" t="s">
        <v>61197</v>
      </c>
      <c r="B42851" t="s">
        <v>61204</v>
      </c>
      <c r="C42851" t="s">
        <v>7</v>
      </c>
      <c r="D42851" t="s">
        <v>8</v>
      </c>
      <c r="E42851" t="s">
        <v>8</v>
      </c>
    </row>
    <row r="42852" spans="1:5" hidden="1" x14ac:dyDescent="0.25">
      <c r="A42852" t="s">
        <v>61205</v>
      </c>
      <c r="B42852" t="s">
        <v>61206</v>
      </c>
      <c r="C42852" t="s">
        <v>7</v>
      </c>
      <c r="D42852" t="s">
        <v>8</v>
      </c>
      <c r="E42852" t="s">
        <v>8</v>
      </c>
    </row>
    <row r="42853" spans="1:5" hidden="1" x14ac:dyDescent="0.25">
      <c r="A42853" t="s">
        <v>61205</v>
      </c>
      <c r="B42853" t="s">
        <v>61207</v>
      </c>
      <c r="C42853" t="s">
        <v>7</v>
      </c>
      <c r="D42853" t="s">
        <v>8</v>
      </c>
      <c r="E42853" t="s">
        <v>8</v>
      </c>
    </row>
    <row r="42854" spans="1:5" hidden="1" x14ac:dyDescent="0.25">
      <c r="A42854" t="s">
        <v>61205</v>
      </c>
      <c r="B42854" t="s">
        <v>61208</v>
      </c>
      <c r="C42854" t="s">
        <v>7</v>
      </c>
      <c r="D42854" t="s">
        <v>8</v>
      </c>
      <c r="E42854" t="s">
        <v>8</v>
      </c>
    </row>
    <row r="42855" spans="1:5" hidden="1" x14ac:dyDescent="0.25">
      <c r="A42855" t="s">
        <v>61205</v>
      </c>
      <c r="B42855" t="s">
        <v>61209</v>
      </c>
      <c r="C42855" t="s">
        <v>7</v>
      </c>
      <c r="D42855" t="s">
        <v>8</v>
      </c>
      <c r="E42855" t="s">
        <v>8</v>
      </c>
    </row>
    <row r="42856" spans="1:5" hidden="1" x14ac:dyDescent="0.25">
      <c r="A42856" t="s">
        <v>61205</v>
      </c>
      <c r="B42856" t="s">
        <v>61210</v>
      </c>
      <c r="C42856" t="s">
        <v>7</v>
      </c>
      <c r="D42856" t="s">
        <v>8</v>
      </c>
      <c r="E42856" t="s">
        <v>8</v>
      </c>
    </row>
    <row r="42857" spans="1:5" hidden="1" x14ac:dyDescent="0.25">
      <c r="A42857" t="s">
        <v>61205</v>
      </c>
      <c r="B42857" t="s">
        <v>61211</v>
      </c>
      <c r="C42857" t="s">
        <v>7</v>
      </c>
      <c r="D42857" t="s">
        <v>8</v>
      </c>
      <c r="E42857" t="s">
        <v>8</v>
      </c>
    </row>
    <row r="42858" spans="1:5" hidden="1" x14ac:dyDescent="0.25">
      <c r="A42858" t="s">
        <v>61205</v>
      </c>
      <c r="B42858" t="s">
        <v>61212</v>
      </c>
      <c r="C42858" t="s">
        <v>7</v>
      </c>
      <c r="D42858" t="s">
        <v>8</v>
      </c>
      <c r="E42858" t="s">
        <v>8</v>
      </c>
    </row>
    <row r="42859" spans="1:5" hidden="1" x14ac:dyDescent="0.25">
      <c r="A42859" t="s">
        <v>61213</v>
      </c>
      <c r="B42859" t="s">
        <v>61214</v>
      </c>
      <c r="C42859" t="s">
        <v>7</v>
      </c>
      <c r="D42859" t="s">
        <v>8</v>
      </c>
      <c r="E42859" t="s">
        <v>8</v>
      </c>
    </row>
    <row r="42860" spans="1:5" hidden="1" x14ac:dyDescent="0.25">
      <c r="A42860" t="s">
        <v>61215</v>
      </c>
      <c r="B42860" t="s">
        <v>61216</v>
      </c>
      <c r="C42860" t="s">
        <v>7</v>
      </c>
      <c r="D42860" t="s">
        <v>8</v>
      </c>
      <c r="E42860" t="s">
        <v>8</v>
      </c>
    </row>
    <row r="42861" spans="1:5" hidden="1" x14ac:dyDescent="0.25">
      <c r="A42861" t="s">
        <v>61217</v>
      </c>
      <c r="B42861" t="s">
        <v>61218</v>
      </c>
      <c r="C42861" t="s">
        <v>7</v>
      </c>
      <c r="D42861" t="s">
        <v>8</v>
      </c>
      <c r="E42861" t="s">
        <v>8</v>
      </c>
    </row>
    <row r="42862" spans="1:5" hidden="1" x14ac:dyDescent="0.25">
      <c r="A42862" t="s">
        <v>61219</v>
      </c>
      <c r="B42862" t="s">
        <v>61220</v>
      </c>
      <c r="C42862" t="s">
        <v>7</v>
      </c>
      <c r="D42862" t="s">
        <v>8</v>
      </c>
      <c r="E42862" t="s">
        <v>8</v>
      </c>
    </row>
    <row r="42863" spans="1:5" hidden="1" x14ac:dyDescent="0.25">
      <c r="A42863" t="s">
        <v>61221</v>
      </c>
      <c r="B42863" t="s">
        <v>61222</v>
      </c>
      <c r="C42863" t="s">
        <v>7</v>
      </c>
      <c r="D42863" t="s">
        <v>8</v>
      </c>
      <c r="E42863" t="s">
        <v>8</v>
      </c>
    </row>
    <row r="42864" spans="1:5" hidden="1" x14ac:dyDescent="0.25">
      <c r="A42864" t="s">
        <v>61223</v>
      </c>
      <c r="B42864" t="s">
        <v>61224</v>
      </c>
      <c r="C42864" t="s">
        <v>7</v>
      </c>
      <c r="D42864" t="s">
        <v>8</v>
      </c>
      <c r="E42864" t="s">
        <v>8</v>
      </c>
    </row>
    <row r="42865" spans="1:5" hidden="1" x14ac:dyDescent="0.25">
      <c r="A42865" t="s">
        <v>61225</v>
      </c>
      <c r="B42865" t="s">
        <v>61226</v>
      </c>
      <c r="C42865" t="s">
        <v>7</v>
      </c>
      <c r="D42865" t="s">
        <v>8</v>
      </c>
      <c r="E42865" t="s">
        <v>8</v>
      </c>
    </row>
    <row r="42866" spans="1:5" hidden="1" x14ac:dyDescent="0.25">
      <c r="A42866" t="s">
        <v>61225</v>
      </c>
      <c r="B42866" t="s">
        <v>61227</v>
      </c>
      <c r="C42866" t="s">
        <v>7</v>
      </c>
      <c r="D42866" t="s">
        <v>8</v>
      </c>
      <c r="E42866" t="s">
        <v>8</v>
      </c>
    </row>
    <row r="42867" spans="1:5" hidden="1" x14ac:dyDescent="0.25">
      <c r="A42867" t="s">
        <v>61225</v>
      </c>
      <c r="B42867" t="s">
        <v>61228</v>
      </c>
      <c r="C42867" t="s">
        <v>7</v>
      </c>
      <c r="D42867" t="s">
        <v>8</v>
      </c>
      <c r="E42867" t="s">
        <v>8</v>
      </c>
    </row>
    <row r="42868" spans="1:5" hidden="1" x14ac:dyDescent="0.25">
      <c r="A42868" t="s">
        <v>61225</v>
      </c>
      <c r="B42868" t="s">
        <v>61229</v>
      </c>
      <c r="C42868" t="s">
        <v>7</v>
      </c>
      <c r="D42868" t="s">
        <v>8</v>
      </c>
      <c r="E42868" t="s">
        <v>8</v>
      </c>
    </row>
    <row r="42869" spans="1:5" hidden="1" x14ac:dyDescent="0.25">
      <c r="A42869" t="s">
        <v>61225</v>
      </c>
      <c r="B42869" t="s">
        <v>61230</v>
      </c>
      <c r="C42869" t="s">
        <v>7</v>
      </c>
      <c r="D42869" t="s">
        <v>8</v>
      </c>
      <c r="E42869" t="s">
        <v>8</v>
      </c>
    </row>
    <row r="42870" spans="1:5" hidden="1" x14ac:dyDescent="0.25">
      <c r="A42870" t="s">
        <v>61225</v>
      </c>
      <c r="B42870" t="s">
        <v>61231</v>
      </c>
      <c r="C42870" t="s">
        <v>7</v>
      </c>
      <c r="D42870" t="s">
        <v>8</v>
      </c>
      <c r="E42870" t="s">
        <v>8</v>
      </c>
    </row>
    <row r="42871" spans="1:5" hidden="1" x14ac:dyDescent="0.25">
      <c r="A42871" t="s">
        <v>61225</v>
      </c>
      <c r="B42871" t="s">
        <v>61232</v>
      </c>
      <c r="C42871" t="s">
        <v>7</v>
      </c>
      <c r="D42871" t="s">
        <v>8</v>
      </c>
      <c r="E42871" t="s">
        <v>8</v>
      </c>
    </row>
    <row r="42872" spans="1:5" hidden="1" x14ac:dyDescent="0.25">
      <c r="A42872" t="s">
        <v>61233</v>
      </c>
      <c r="B42872" t="s">
        <v>61234</v>
      </c>
      <c r="C42872" t="s">
        <v>7</v>
      </c>
      <c r="D42872" t="s">
        <v>8</v>
      </c>
      <c r="E42872" t="s">
        <v>8</v>
      </c>
    </row>
    <row r="42873" spans="1:5" hidden="1" x14ac:dyDescent="0.25">
      <c r="A42873" t="s">
        <v>61235</v>
      </c>
      <c r="B42873" t="s">
        <v>61236</v>
      </c>
      <c r="C42873" t="s">
        <v>7</v>
      </c>
      <c r="D42873" t="s">
        <v>8</v>
      </c>
      <c r="E42873" t="s">
        <v>8</v>
      </c>
    </row>
    <row r="42874" spans="1:5" hidden="1" x14ac:dyDescent="0.25">
      <c r="A42874" t="s">
        <v>61237</v>
      </c>
      <c r="B42874" t="s">
        <v>61238</v>
      </c>
      <c r="C42874" t="s">
        <v>7</v>
      </c>
      <c r="D42874" t="s">
        <v>8</v>
      </c>
      <c r="E42874" t="s">
        <v>8</v>
      </c>
    </row>
    <row r="42875" spans="1:5" hidden="1" x14ac:dyDescent="0.25">
      <c r="A42875" t="s">
        <v>61239</v>
      </c>
      <c r="B42875" t="s">
        <v>61240</v>
      </c>
      <c r="C42875" t="s">
        <v>19</v>
      </c>
      <c r="D42875" t="s">
        <v>8</v>
      </c>
      <c r="E42875" t="s">
        <v>8</v>
      </c>
    </row>
    <row r="42876" spans="1:5" hidden="1" x14ac:dyDescent="0.25">
      <c r="A42876" t="s">
        <v>61239</v>
      </c>
      <c r="B42876" t="s">
        <v>61241</v>
      </c>
      <c r="C42876" t="s">
        <v>7</v>
      </c>
      <c r="D42876" t="s">
        <v>8</v>
      </c>
      <c r="E42876" t="s">
        <v>8</v>
      </c>
    </row>
    <row r="42877" spans="1:5" hidden="1" x14ac:dyDescent="0.25">
      <c r="A42877" t="s">
        <v>61239</v>
      </c>
      <c r="B42877" t="s">
        <v>61242</v>
      </c>
      <c r="C42877" t="s">
        <v>7</v>
      </c>
      <c r="D42877" t="s">
        <v>8</v>
      </c>
      <c r="E42877" t="s">
        <v>8</v>
      </c>
    </row>
    <row r="42878" spans="1:5" hidden="1" x14ac:dyDescent="0.25">
      <c r="A42878" t="s">
        <v>61239</v>
      </c>
      <c r="B42878" t="s">
        <v>61243</v>
      </c>
      <c r="C42878" t="s">
        <v>19</v>
      </c>
      <c r="D42878" t="s">
        <v>8</v>
      </c>
      <c r="E42878" t="s">
        <v>8</v>
      </c>
    </row>
    <row r="42879" spans="1:5" hidden="1" x14ac:dyDescent="0.25">
      <c r="A42879" t="s">
        <v>61239</v>
      </c>
      <c r="B42879" t="s">
        <v>61244</v>
      </c>
      <c r="C42879" t="s">
        <v>7</v>
      </c>
      <c r="D42879" t="s">
        <v>8</v>
      </c>
      <c r="E42879" t="s">
        <v>8</v>
      </c>
    </row>
    <row r="42880" spans="1:5" hidden="1" x14ac:dyDescent="0.25">
      <c r="A42880" t="s">
        <v>61245</v>
      </c>
      <c r="B42880" t="s">
        <v>61246</v>
      </c>
      <c r="C42880" t="s">
        <v>7</v>
      </c>
      <c r="D42880" t="s">
        <v>8</v>
      </c>
      <c r="E42880" t="s">
        <v>8</v>
      </c>
    </row>
    <row r="42881" spans="1:5" hidden="1" x14ac:dyDescent="0.25">
      <c r="A42881" t="s">
        <v>61245</v>
      </c>
      <c r="B42881" t="s">
        <v>61247</v>
      </c>
      <c r="C42881" t="s">
        <v>7</v>
      </c>
      <c r="D42881" t="s">
        <v>8</v>
      </c>
      <c r="E42881" t="s">
        <v>8</v>
      </c>
    </row>
    <row r="42882" spans="1:5" hidden="1" x14ac:dyDescent="0.25">
      <c r="A42882" t="s">
        <v>61245</v>
      </c>
      <c r="B42882" t="s">
        <v>61248</v>
      </c>
      <c r="C42882" t="s">
        <v>7</v>
      </c>
      <c r="D42882" t="s">
        <v>8</v>
      </c>
      <c r="E42882" t="s">
        <v>8</v>
      </c>
    </row>
    <row r="42883" spans="1:5" hidden="1" x14ac:dyDescent="0.25">
      <c r="A42883" t="s">
        <v>61245</v>
      </c>
      <c r="B42883" t="s">
        <v>61249</v>
      </c>
      <c r="C42883" t="s">
        <v>19</v>
      </c>
      <c r="D42883" t="s">
        <v>8</v>
      </c>
      <c r="E42883" t="s">
        <v>8</v>
      </c>
    </row>
    <row r="42884" spans="1:5" hidden="1" x14ac:dyDescent="0.25">
      <c r="A42884" t="s">
        <v>61245</v>
      </c>
      <c r="B42884" t="s">
        <v>61250</v>
      </c>
      <c r="C42884" t="s">
        <v>7</v>
      </c>
      <c r="D42884" t="s">
        <v>8</v>
      </c>
      <c r="E42884" t="s">
        <v>8</v>
      </c>
    </row>
    <row r="42885" spans="1:5" hidden="1" x14ac:dyDescent="0.25">
      <c r="A42885" t="s">
        <v>61245</v>
      </c>
      <c r="B42885" t="s">
        <v>61251</v>
      </c>
      <c r="C42885" t="s">
        <v>7</v>
      </c>
      <c r="D42885" t="s">
        <v>8</v>
      </c>
      <c r="E42885" t="s">
        <v>8</v>
      </c>
    </row>
    <row r="42886" spans="1:5" hidden="1" x14ac:dyDescent="0.25">
      <c r="A42886" t="s">
        <v>61252</v>
      </c>
      <c r="B42886" t="s">
        <v>61253</v>
      </c>
      <c r="C42886" t="s">
        <v>7</v>
      </c>
      <c r="D42886" t="s">
        <v>8</v>
      </c>
      <c r="E42886" t="s">
        <v>8</v>
      </c>
    </row>
    <row r="42887" spans="1:5" hidden="1" x14ac:dyDescent="0.25">
      <c r="A42887" t="s">
        <v>61252</v>
      </c>
      <c r="B42887" t="s">
        <v>61254</v>
      </c>
      <c r="C42887" t="s">
        <v>7</v>
      </c>
      <c r="D42887" t="s">
        <v>8</v>
      </c>
      <c r="E42887" t="s">
        <v>8</v>
      </c>
    </row>
    <row r="42888" spans="1:5" hidden="1" x14ac:dyDescent="0.25">
      <c r="A42888" t="s">
        <v>61252</v>
      </c>
      <c r="B42888" t="s">
        <v>61255</v>
      </c>
      <c r="C42888" t="s">
        <v>7</v>
      </c>
      <c r="D42888" t="s">
        <v>8</v>
      </c>
      <c r="E42888" t="s">
        <v>8</v>
      </c>
    </row>
    <row r="42889" spans="1:5" hidden="1" x14ac:dyDescent="0.25">
      <c r="A42889" t="s">
        <v>61252</v>
      </c>
      <c r="B42889" t="s">
        <v>61256</v>
      </c>
      <c r="C42889" t="s">
        <v>7</v>
      </c>
      <c r="D42889" t="s">
        <v>8</v>
      </c>
      <c r="E42889" t="s">
        <v>8</v>
      </c>
    </row>
    <row r="42890" spans="1:5" hidden="1" x14ac:dyDescent="0.25">
      <c r="A42890" t="s">
        <v>61252</v>
      </c>
      <c r="B42890" t="s">
        <v>61257</v>
      </c>
      <c r="C42890" t="s">
        <v>7</v>
      </c>
      <c r="D42890" t="s">
        <v>8</v>
      </c>
      <c r="E42890" t="s">
        <v>8</v>
      </c>
    </row>
    <row r="42891" spans="1:5" hidden="1" x14ac:dyDescent="0.25">
      <c r="A42891" t="s">
        <v>61252</v>
      </c>
      <c r="B42891" t="s">
        <v>61258</v>
      </c>
      <c r="C42891" t="s">
        <v>19</v>
      </c>
      <c r="D42891" t="s">
        <v>8</v>
      </c>
      <c r="E42891" t="s">
        <v>8</v>
      </c>
    </row>
    <row r="42892" spans="1:5" hidden="1" x14ac:dyDescent="0.25">
      <c r="A42892" t="s">
        <v>61259</v>
      </c>
      <c r="B42892" t="s">
        <v>61260</v>
      </c>
      <c r="C42892" t="s">
        <v>7</v>
      </c>
      <c r="D42892" t="s">
        <v>8</v>
      </c>
      <c r="E42892" t="s">
        <v>8</v>
      </c>
    </row>
    <row r="42893" spans="1:5" hidden="1" x14ac:dyDescent="0.25">
      <c r="A42893" t="s">
        <v>61259</v>
      </c>
      <c r="B42893" t="s">
        <v>61261</v>
      </c>
      <c r="C42893" t="s">
        <v>7</v>
      </c>
      <c r="D42893" t="s">
        <v>8</v>
      </c>
      <c r="E42893" t="s">
        <v>8</v>
      </c>
    </row>
    <row r="42894" spans="1:5" hidden="1" x14ac:dyDescent="0.25">
      <c r="A42894" t="s">
        <v>61259</v>
      </c>
      <c r="B42894" t="s">
        <v>61262</v>
      </c>
      <c r="C42894" t="s">
        <v>7</v>
      </c>
      <c r="D42894" t="s">
        <v>8</v>
      </c>
      <c r="E42894" t="s">
        <v>8</v>
      </c>
    </row>
    <row r="42895" spans="1:5" hidden="1" x14ac:dyDescent="0.25">
      <c r="A42895" t="s">
        <v>61259</v>
      </c>
      <c r="B42895" t="s">
        <v>61263</v>
      </c>
      <c r="C42895" t="s">
        <v>19</v>
      </c>
      <c r="D42895" t="s">
        <v>8</v>
      </c>
      <c r="E42895" t="s">
        <v>8</v>
      </c>
    </row>
    <row r="42896" spans="1:5" hidden="1" x14ac:dyDescent="0.25">
      <c r="A42896" t="s">
        <v>61259</v>
      </c>
      <c r="B42896" t="s">
        <v>61264</v>
      </c>
      <c r="C42896" t="s">
        <v>7</v>
      </c>
      <c r="D42896" t="s">
        <v>8</v>
      </c>
      <c r="E42896" t="s">
        <v>8</v>
      </c>
    </row>
    <row r="42897" spans="1:5" hidden="1" x14ac:dyDescent="0.25">
      <c r="A42897" t="s">
        <v>61259</v>
      </c>
      <c r="B42897" t="s">
        <v>61265</v>
      </c>
      <c r="C42897" t="s">
        <v>7</v>
      </c>
      <c r="D42897" t="s">
        <v>8</v>
      </c>
      <c r="E42897" t="s">
        <v>8</v>
      </c>
    </row>
    <row r="42898" spans="1:5" hidden="1" x14ac:dyDescent="0.25">
      <c r="A42898" t="s">
        <v>61266</v>
      </c>
      <c r="B42898" t="s">
        <v>61267</v>
      </c>
      <c r="C42898" t="s">
        <v>7</v>
      </c>
      <c r="D42898" t="s">
        <v>8</v>
      </c>
      <c r="E42898" t="s">
        <v>8</v>
      </c>
    </row>
    <row r="42899" spans="1:5" hidden="1" x14ac:dyDescent="0.25">
      <c r="A42899" t="s">
        <v>61266</v>
      </c>
      <c r="B42899" t="s">
        <v>61268</v>
      </c>
      <c r="C42899" t="s">
        <v>7</v>
      </c>
      <c r="D42899" t="s">
        <v>8</v>
      </c>
      <c r="E42899" t="s">
        <v>8</v>
      </c>
    </row>
    <row r="42900" spans="1:5" hidden="1" x14ac:dyDescent="0.25">
      <c r="A42900" t="s">
        <v>61266</v>
      </c>
      <c r="B42900" t="s">
        <v>61269</v>
      </c>
      <c r="C42900" t="s">
        <v>7</v>
      </c>
      <c r="D42900" t="s">
        <v>8</v>
      </c>
      <c r="E42900" t="s">
        <v>8</v>
      </c>
    </row>
    <row r="42901" spans="1:5" hidden="1" x14ac:dyDescent="0.25">
      <c r="A42901" t="s">
        <v>61266</v>
      </c>
      <c r="B42901" t="s">
        <v>61270</v>
      </c>
      <c r="C42901" t="s">
        <v>7</v>
      </c>
      <c r="D42901" t="s">
        <v>8</v>
      </c>
      <c r="E42901" t="s">
        <v>8</v>
      </c>
    </row>
    <row r="42902" spans="1:5" hidden="1" x14ac:dyDescent="0.25">
      <c r="A42902" t="s">
        <v>61266</v>
      </c>
      <c r="B42902" t="s">
        <v>61271</v>
      </c>
      <c r="C42902" t="s">
        <v>7</v>
      </c>
      <c r="D42902" t="s">
        <v>8</v>
      </c>
      <c r="E42902" t="s">
        <v>8</v>
      </c>
    </row>
    <row r="42903" spans="1:5" hidden="1" x14ac:dyDescent="0.25">
      <c r="A42903" t="s">
        <v>61266</v>
      </c>
      <c r="B42903" t="s">
        <v>61272</v>
      </c>
      <c r="C42903" t="s">
        <v>7</v>
      </c>
      <c r="D42903" t="s">
        <v>8</v>
      </c>
      <c r="E42903" t="s">
        <v>8</v>
      </c>
    </row>
    <row r="42904" spans="1:5" hidden="1" x14ac:dyDescent="0.25">
      <c r="A42904" t="s">
        <v>61273</v>
      </c>
      <c r="B42904" t="s">
        <v>61274</v>
      </c>
      <c r="C42904" t="s">
        <v>7</v>
      </c>
      <c r="D42904" t="s">
        <v>8</v>
      </c>
      <c r="E42904" t="s">
        <v>8</v>
      </c>
    </row>
    <row r="42905" spans="1:5" hidden="1" x14ac:dyDescent="0.25">
      <c r="A42905" t="s">
        <v>61273</v>
      </c>
      <c r="B42905" t="s">
        <v>61275</v>
      </c>
      <c r="C42905" t="s">
        <v>19</v>
      </c>
      <c r="D42905" t="s">
        <v>8</v>
      </c>
      <c r="E42905" t="s">
        <v>8</v>
      </c>
    </row>
    <row r="42906" spans="1:5" hidden="1" x14ac:dyDescent="0.25">
      <c r="A42906" t="s">
        <v>61273</v>
      </c>
      <c r="B42906" t="s">
        <v>61276</v>
      </c>
      <c r="C42906" t="s">
        <v>7</v>
      </c>
      <c r="D42906" t="s">
        <v>8</v>
      </c>
      <c r="E42906" t="s">
        <v>8</v>
      </c>
    </row>
    <row r="42907" spans="1:5" hidden="1" x14ac:dyDescent="0.25">
      <c r="A42907" t="s">
        <v>61273</v>
      </c>
      <c r="B42907" t="s">
        <v>61277</v>
      </c>
      <c r="C42907" t="s">
        <v>7</v>
      </c>
      <c r="D42907" t="s">
        <v>8</v>
      </c>
      <c r="E42907" t="s">
        <v>8</v>
      </c>
    </row>
    <row r="42908" spans="1:5" hidden="1" x14ac:dyDescent="0.25">
      <c r="A42908" t="s">
        <v>61273</v>
      </c>
      <c r="B42908" t="s">
        <v>61278</v>
      </c>
      <c r="C42908" t="s">
        <v>7</v>
      </c>
      <c r="D42908" t="s">
        <v>8</v>
      </c>
      <c r="E42908" t="s">
        <v>8</v>
      </c>
    </row>
    <row r="42909" spans="1:5" hidden="1" x14ac:dyDescent="0.25">
      <c r="A42909" t="s">
        <v>61273</v>
      </c>
      <c r="B42909" t="s">
        <v>61279</v>
      </c>
      <c r="C42909" t="s">
        <v>7</v>
      </c>
      <c r="D42909" t="s">
        <v>8</v>
      </c>
      <c r="E42909" t="s">
        <v>8</v>
      </c>
    </row>
    <row r="42910" spans="1:5" hidden="1" x14ac:dyDescent="0.25">
      <c r="A42910" t="s">
        <v>61280</v>
      </c>
      <c r="B42910" t="s">
        <v>61281</v>
      </c>
      <c r="C42910" t="s">
        <v>7</v>
      </c>
      <c r="D42910" t="s">
        <v>8</v>
      </c>
      <c r="E42910" t="s">
        <v>8</v>
      </c>
    </row>
    <row r="42911" spans="1:5" hidden="1" x14ac:dyDescent="0.25">
      <c r="A42911" t="s">
        <v>61280</v>
      </c>
      <c r="B42911" t="s">
        <v>61282</v>
      </c>
      <c r="C42911" t="s">
        <v>7</v>
      </c>
      <c r="D42911" t="s">
        <v>8</v>
      </c>
      <c r="E42911" t="s">
        <v>8</v>
      </c>
    </row>
    <row r="42912" spans="1:5" hidden="1" x14ac:dyDescent="0.25">
      <c r="A42912" t="s">
        <v>61280</v>
      </c>
      <c r="B42912" t="s">
        <v>61283</v>
      </c>
      <c r="C42912" t="s">
        <v>7</v>
      </c>
      <c r="D42912" t="s">
        <v>8</v>
      </c>
      <c r="E42912" t="s">
        <v>8</v>
      </c>
    </row>
    <row r="42913" spans="1:5" hidden="1" x14ac:dyDescent="0.25">
      <c r="A42913" t="s">
        <v>61280</v>
      </c>
      <c r="B42913" t="s">
        <v>61284</v>
      </c>
      <c r="C42913" t="s">
        <v>7</v>
      </c>
      <c r="D42913" t="s">
        <v>8</v>
      </c>
      <c r="E42913" t="s">
        <v>8</v>
      </c>
    </row>
    <row r="42914" spans="1:5" hidden="1" x14ac:dyDescent="0.25">
      <c r="A42914" t="s">
        <v>61280</v>
      </c>
      <c r="B42914" t="s">
        <v>61285</v>
      </c>
      <c r="C42914" t="s">
        <v>7</v>
      </c>
      <c r="D42914" t="s">
        <v>8</v>
      </c>
      <c r="E42914" t="s">
        <v>8</v>
      </c>
    </row>
    <row r="42915" spans="1:5" hidden="1" x14ac:dyDescent="0.25">
      <c r="A42915" t="s">
        <v>61286</v>
      </c>
      <c r="B42915" t="s">
        <v>61287</v>
      </c>
      <c r="C42915" t="s">
        <v>7</v>
      </c>
      <c r="D42915" t="s">
        <v>8</v>
      </c>
      <c r="E42915" t="s">
        <v>8</v>
      </c>
    </row>
    <row r="42916" spans="1:5" hidden="1" x14ac:dyDescent="0.25">
      <c r="A42916" t="s">
        <v>61286</v>
      </c>
      <c r="B42916" t="s">
        <v>61288</v>
      </c>
      <c r="C42916" t="s">
        <v>7</v>
      </c>
      <c r="D42916" t="s">
        <v>8</v>
      </c>
      <c r="E42916" t="s">
        <v>8</v>
      </c>
    </row>
    <row r="42917" spans="1:5" hidden="1" x14ac:dyDescent="0.25">
      <c r="A42917" t="s">
        <v>61286</v>
      </c>
      <c r="B42917" t="s">
        <v>61289</v>
      </c>
      <c r="C42917" t="s">
        <v>7</v>
      </c>
      <c r="D42917" t="s">
        <v>8</v>
      </c>
      <c r="E42917" t="s">
        <v>8</v>
      </c>
    </row>
    <row r="42918" spans="1:5" hidden="1" x14ac:dyDescent="0.25">
      <c r="A42918" t="s">
        <v>61286</v>
      </c>
      <c r="B42918" t="s">
        <v>61290</v>
      </c>
      <c r="C42918" t="s">
        <v>7</v>
      </c>
      <c r="D42918" t="s">
        <v>8</v>
      </c>
      <c r="E42918" t="s">
        <v>8</v>
      </c>
    </row>
    <row r="42919" spans="1:5" hidden="1" x14ac:dyDescent="0.25">
      <c r="A42919" t="s">
        <v>61286</v>
      </c>
      <c r="B42919" t="s">
        <v>61291</v>
      </c>
      <c r="C42919" t="s">
        <v>7</v>
      </c>
      <c r="D42919" t="s">
        <v>8</v>
      </c>
      <c r="E42919" t="s">
        <v>8</v>
      </c>
    </row>
    <row r="42920" spans="1:5" hidden="1" x14ac:dyDescent="0.25">
      <c r="A42920" t="s">
        <v>61286</v>
      </c>
      <c r="B42920" t="s">
        <v>61292</v>
      </c>
      <c r="C42920" t="s">
        <v>7</v>
      </c>
      <c r="D42920" t="s">
        <v>8</v>
      </c>
      <c r="E42920" t="s">
        <v>8</v>
      </c>
    </row>
    <row r="42921" spans="1:5" hidden="1" x14ac:dyDescent="0.25">
      <c r="A42921" t="s">
        <v>61293</v>
      </c>
      <c r="B42921" t="s">
        <v>61294</v>
      </c>
      <c r="C42921" t="s">
        <v>7</v>
      </c>
      <c r="D42921" t="s">
        <v>8</v>
      </c>
      <c r="E42921" t="s">
        <v>8</v>
      </c>
    </row>
    <row r="42922" spans="1:5" hidden="1" x14ac:dyDescent="0.25">
      <c r="A42922" t="s">
        <v>61295</v>
      </c>
      <c r="B42922" t="s">
        <v>61296</v>
      </c>
      <c r="C42922" t="s">
        <v>7</v>
      </c>
      <c r="D42922" t="s">
        <v>8</v>
      </c>
      <c r="E42922" t="s">
        <v>8</v>
      </c>
    </row>
    <row r="42923" spans="1:5" hidden="1" x14ac:dyDescent="0.25">
      <c r="A42923" t="s">
        <v>61297</v>
      </c>
      <c r="B42923" t="s">
        <v>61298</v>
      </c>
      <c r="C42923" t="s">
        <v>7</v>
      </c>
      <c r="D42923" t="s">
        <v>8</v>
      </c>
      <c r="E42923" t="s">
        <v>8</v>
      </c>
    </row>
    <row r="42924" spans="1:5" hidden="1" x14ac:dyDescent="0.25">
      <c r="A42924" t="s">
        <v>61297</v>
      </c>
      <c r="B42924" t="s">
        <v>61299</v>
      </c>
      <c r="C42924" t="s">
        <v>7</v>
      </c>
      <c r="D42924" t="s">
        <v>8</v>
      </c>
      <c r="E42924" t="s">
        <v>8</v>
      </c>
    </row>
    <row r="42925" spans="1:5" hidden="1" x14ac:dyDescent="0.25">
      <c r="A42925" t="s">
        <v>61300</v>
      </c>
      <c r="B42925" t="s">
        <v>61301</v>
      </c>
      <c r="C42925" t="s">
        <v>7</v>
      </c>
      <c r="D42925" t="s">
        <v>8</v>
      </c>
      <c r="E42925" t="s">
        <v>8</v>
      </c>
    </row>
    <row r="42926" spans="1:5" hidden="1" x14ac:dyDescent="0.25">
      <c r="A42926" t="s">
        <v>61300</v>
      </c>
      <c r="B42926" t="s">
        <v>61302</v>
      </c>
      <c r="C42926" t="s">
        <v>7</v>
      </c>
      <c r="D42926" t="s">
        <v>8</v>
      </c>
      <c r="E42926" t="s">
        <v>8</v>
      </c>
    </row>
    <row r="42927" spans="1:5" hidden="1" x14ac:dyDescent="0.25">
      <c r="A42927" t="s">
        <v>61300</v>
      </c>
      <c r="B42927" t="s">
        <v>61303</v>
      </c>
      <c r="C42927" t="s">
        <v>7</v>
      </c>
      <c r="D42927" t="s">
        <v>8</v>
      </c>
      <c r="E42927" t="s">
        <v>8</v>
      </c>
    </row>
    <row r="42928" spans="1:5" hidden="1" x14ac:dyDescent="0.25">
      <c r="A42928" t="s">
        <v>61300</v>
      </c>
      <c r="B42928" t="s">
        <v>61304</v>
      </c>
      <c r="C42928" t="s">
        <v>7</v>
      </c>
      <c r="D42928" t="s">
        <v>8</v>
      </c>
      <c r="E42928" t="s">
        <v>8</v>
      </c>
    </row>
    <row r="42929" spans="1:5" hidden="1" x14ac:dyDescent="0.25">
      <c r="A42929" t="s">
        <v>61300</v>
      </c>
      <c r="B42929" t="s">
        <v>61305</v>
      </c>
      <c r="C42929" t="s">
        <v>19</v>
      </c>
      <c r="D42929" t="s">
        <v>8</v>
      </c>
      <c r="E42929" t="s">
        <v>8</v>
      </c>
    </row>
    <row r="42930" spans="1:5" hidden="1" x14ac:dyDescent="0.25">
      <c r="A42930" t="s">
        <v>61306</v>
      </c>
      <c r="B42930" t="s">
        <v>61307</v>
      </c>
      <c r="C42930" t="s">
        <v>19</v>
      </c>
      <c r="D42930" t="s">
        <v>8</v>
      </c>
      <c r="E42930" t="s">
        <v>8</v>
      </c>
    </row>
    <row r="42931" spans="1:5" hidden="1" x14ac:dyDescent="0.25">
      <c r="A42931" t="s">
        <v>61306</v>
      </c>
      <c r="B42931" t="s">
        <v>61308</v>
      </c>
      <c r="C42931" t="s">
        <v>7</v>
      </c>
      <c r="D42931" t="s">
        <v>8</v>
      </c>
      <c r="E42931" t="s">
        <v>8</v>
      </c>
    </row>
    <row r="42932" spans="1:5" hidden="1" x14ac:dyDescent="0.25">
      <c r="A42932" t="s">
        <v>61306</v>
      </c>
      <c r="B42932" t="s">
        <v>61309</v>
      </c>
      <c r="C42932" t="s">
        <v>7</v>
      </c>
      <c r="D42932" t="s">
        <v>8</v>
      </c>
      <c r="E42932" t="s">
        <v>8</v>
      </c>
    </row>
    <row r="42933" spans="1:5" hidden="1" x14ac:dyDescent="0.25">
      <c r="A42933" t="s">
        <v>61306</v>
      </c>
      <c r="B42933" t="s">
        <v>61310</v>
      </c>
      <c r="C42933" t="s">
        <v>7</v>
      </c>
      <c r="D42933" t="s">
        <v>8</v>
      </c>
      <c r="E42933" t="s">
        <v>8</v>
      </c>
    </row>
    <row r="42934" spans="1:5" hidden="1" x14ac:dyDescent="0.25">
      <c r="A42934" t="s">
        <v>61306</v>
      </c>
      <c r="B42934" t="s">
        <v>61311</v>
      </c>
      <c r="C42934" t="s">
        <v>19</v>
      </c>
      <c r="D42934" t="s">
        <v>8</v>
      </c>
      <c r="E42934" t="s">
        <v>8</v>
      </c>
    </row>
    <row r="42935" spans="1:5" hidden="1" x14ac:dyDescent="0.25">
      <c r="A42935" t="s">
        <v>61312</v>
      </c>
      <c r="B42935" t="s">
        <v>61313</v>
      </c>
      <c r="C42935" t="s">
        <v>7</v>
      </c>
      <c r="D42935" t="s">
        <v>8</v>
      </c>
      <c r="E42935" t="s">
        <v>8</v>
      </c>
    </row>
    <row r="42936" spans="1:5" hidden="1" x14ac:dyDescent="0.25">
      <c r="A42936" t="s">
        <v>61312</v>
      </c>
      <c r="B42936" t="s">
        <v>61314</v>
      </c>
      <c r="C42936" t="s">
        <v>7</v>
      </c>
      <c r="D42936" t="s">
        <v>8</v>
      </c>
      <c r="E42936" t="s">
        <v>8</v>
      </c>
    </row>
    <row r="42937" spans="1:5" hidden="1" x14ac:dyDescent="0.25">
      <c r="A42937" t="s">
        <v>61312</v>
      </c>
      <c r="B42937" t="s">
        <v>61315</v>
      </c>
      <c r="C42937" t="s">
        <v>7</v>
      </c>
      <c r="D42937" t="s">
        <v>8</v>
      </c>
      <c r="E42937" t="s">
        <v>8</v>
      </c>
    </row>
    <row r="42938" spans="1:5" hidden="1" x14ac:dyDescent="0.25">
      <c r="A42938" t="s">
        <v>61312</v>
      </c>
      <c r="B42938" t="s">
        <v>61316</v>
      </c>
      <c r="C42938" t="s">
        <v>7</v>
      </c>
      <c r="D42938" t="s">
        <v>8</v>
      </c>
      <c r="E42938" t="s">
        <v>8</v>
      </c>
    </row>
    <row r="42939" spans="1:5" hidden="1" x14ac:dyDescent="0.25">
      <c r="A42939" t="s">
        <v>61312</v>
      </c>
      <c r="B42939" t="s">
        <v>61317</v>
      </c>
      <c r="C42939" t="s">
        <v>19</v>
      </c>
      <c r="D42939" t="s">
        <v>8</v>
      </c>
      <c r="E42939" t="s">
        <v>8</v>
      </c>
    </row>
    <row r="42940" spans="1:5" hidden="1" x14ac:dyDescent="0.25">
      <c r="A42940" t="s">
        <v>61312</v>
      </c>
      <c r="B42940" t="s">
        <v>61318</v>
      </c>
      <c r="C42940" t="s">
        <v>7</v>
      </c>
      <c r="D42940" t="s">
        <v>8</v>
      </c>
      <c r="E42940" t="s">
        <v>8</v>
      </c>
    </row>
    <row r="42941" spans="1:5" hidden="1" x14ac:dyDescent="0.25">
      <c r="A42941" t="s">
        <v>61319</v>
      </c>
      <c r="B42941" t="s">
        <v>61320</v>
      </c>
      <c r="C42941" t="s">
        <v>7</v>
      </c>
      <c r="D42941" t="s">
        <v>8</v>
      </c>
      <c r="E42941" t="s">
        <v>8</v>
      </c>
    </row>
    <row r="42942" spans="1:5" hidden="1" x14ac:dyDescent="0.25">
      <c r="A42942" t="s">
        <v>61321</v>
      </c>
      <c r="B42942" t="s">
        <v>61322</v>
      </c>
      <c r="C42942" t="s">
        <v>7</v>
      </c>
      <c r="D42942" t="s">
        <v>8</v>
      </c>
      <c r="E42942" t="s">
        <v>8</v>
      </c>
    </row>
    <row r="42943" spans="1:5" hidden="1" x14ac:dyDescent="0.25">
      <c r="A42943" t="s">
        <v>61321</v>
      </c>
      <c r="B42943" t="s">
        <v>61323</v>
      </c>
      <c r="C42943" t="s">
        <v>19</v>
      </c>
      <c r="D42943" t="s">
        <v>8</v>
      </c>
      <c r="E42943" t="s">
        <v>8</v>
      </c>
    </row>
    <row r="42944" spans="1:5" hidden="1" x14ac:dyDescent="0.25">
      <c r="A42944" t="s">
        <v>61324</v>
      </c>
      <c r="B42944" t="s">
        <v>61325</v>
      </c>
      <c r="C42944" t="s">
        <v>19</v>
      </c>
      <c r="D42944" t="s">
        <v>8</v>
      </c>
      <c r="E42944" t="s">
        <v>8</v>
      </c>
    </row>
    <row r="42945" spans="1:5" hidden="1" x14ac:dyDescent="0.25">
      <c r="A42945" t="s">
        <v>61326</v>
      </c>
      <c r="B42945" t="s">
        <v>61327</v>
      </c>
      <c r="C42945" t="s">
        <v>7</v>
      </c>
      <c r="D42945" t="s">
        <v>8</v>
      </c>
      <c r="E42945" t="s">
        <v>8</v>
      </c>
    </row>
    <row r="42946" spans="1:5" hidden="1" x14ac:dyDescent="0.25">
      <c r="A42946" t="s">
        <v>61326</v>
      </c>
      <c r="B42946" t="s">
        <v>61328</v>
      </c>
      <c r="C42946" t="s">
        <v>7</v>
      </c>
      <c r="D42946" t="s">
        <v>8</v>
      </c>
      <c r="E42946" t="s">
        <v>8</v>
      </c>
    </row>
    <row r="42947" spans="1:5" hidden="1" x14ac:dyDescent="0.25">
      <c r="A42947" t="s">
        <v>61326</v>
      </c>
      <c r="B42947" t="s">
        <v>61329</v>
      </c>
      <c r="C42947" t="s">
        <v>19</v>
      </c>
      <c r="D42947" t="s">
        <v>8</v>
      </c>
      <c r="E42947" t="s">
        <v>8</v>
      </c>
    </row>
    <row r="42948" spans="1:5" hidden="1" x14ac:dyDescent="0.25">
      <c r="A42948" t="s">
        <v>61330</v>
      </c>
      <c r="B42948" t="s">
        <v>61331</v>
      </c>
      <c r="C42948" t="s">
        <v>7</v>
      </c>
      <c r="D42948" t="s">
        <v>8</v>
      </c>
      <c r="E42948" t="s">
        <v>8</v>
      </c>
    </row>
    <row r="42949" spans="1:5" hidden="1" x14ac:dyDescent="0.25">
      <c r="A42949" t="s">
        <v>61330</v>
      </c>
      <c r="B42949" t="s">
        <v>61332</v>
      </c>
      <c r="C42949" t="s">
        <v>7</v>
      </c>
      <c r="D42949" t="s">
        <v>8</v>
      </c>
      <c r="E42949" t="s">
        <v>8</v>
      </c>
    </row>
    <row r="42950" spans="1:5" hidden="1" x14ac:dyDescent="0.25">
      <c r="A42950" t="s">
        <v>61330</v>
      </c>
      <c r="B42950" t="s">
        <v>61333</v>
      </c>
      <c r="C42950" t="s">
        <v>7</v>
      </c>
      <c r="D42950" t="s">
        <v>8</v>
      </c>
      <c r="E42950" t="s">
        <v>8</v>
      </c>
    </row>
    <row r="42951" spans="1:5" hidden="1" x14ac:dyDescent="0.25">
      <c r="A42951" t="s">
        <v>61334</v>
      </c>
      <c r="B42951" t="s">
        <v>61335</v>
      </c>
      <c r="C42951" t="s">
        <v>19</v>
      </c>
      <c r="D42951" t="s">
        <v>8</v>
      </c>
      <c r="E42951" t="s">
        <v>8</v>
      </c>
    </row>
    <row r="42952" spans="1:5" hidden="1" x14ac:dyDescent="0.25">
      <c r="A42952" t="s">
        <v>61336</v>
      </c>
      <c r="B42952" t="s">
        <v>61337</v>
      </c>
      <c r="C42952" t="s">
        <v>7</v>
      </c>
      <c r="D42952" t="s">
        <v>8</v>
      </c>
      <c r="E42952" t="s">
        <v>8</v>
      </c>
    </row>
    <row r="42953" spans="1:5" hidden="1" x14ac:dyDescent="0.25">
      <c r="A42953" t="s">
        <v>61336</v>
      </c>
      <c r="B42953" t="s">
        <v>61338</v>
      </c>
      <c r="C42953" t="s">
        <v>19</v>
      </c>
      <c r="D42953" t="s">
        <v>8</v>
      </c>
      <c r="E42953" t="s">
        <v>8</v>
      </c>
    </row>
    <row r="42954" spans="1:5" hidden="1" x14ac:dyDescent="0.25">
      <c r="A42954" t="s">
        <v>61336</v>
      </c>
      <c r="B42954" t="s">
        <v>61339</v>
      </c>
      <c r="C42954" t="s">
        <v>7</v>
      </c>
      <c r="D42954" t="s">
        <v>8</v>
      </c>
      <c r="E42954" t="s">
        <v>8</v>
      </c>
    </row>
    <row r="42955" spans="1:5" hidden="1" x14ac:dyDescent="0.25">
      <c r="A42955" t="s">
        <v>61336</v>
      </c>
      <c r="B42955" t="s">
        <v>61340</v>
      </c>
      <c r="C42955" t="s">
        <v>7</v>
      </c>
      <c r="D42955" t="s">
        <v>8</v>
      </c>
      <c r="E42955" t="s">
        <v>8</v>
      </c>
    </row>
    <row r="42956" spans="1:5" hidden="1" x14ac:dyDescent="0.25">
      <c r="A42956" t="s">
        <v>61336</v>
      </c>
      <c r="B42956" t="s">
        <v>61341</v>
      </c>
      <c r="C42956" t="s">
        <v>19</v>
      </c>
      <c r="D42956" t="s">
        <v>8</v>
      </c>
      <c r="E42956" t="s">
        <v>8</v>
      </c>
    </row>
    <row r="42957" spans="1:5" hidden="1" x14ac:dyDescent="0.25">
      <c r="A42957" t="s">
        <v>61342</v>
      </c>
      <c r="B42957" t="s">
        <v>61343</v>
      </c>
      <c r="C42957" t="s">
        <v>19</v>
      </c>
      <c r="D42957" t="s">
        <v>8</v>
      </c>
      <c r="E42957" t="s">
        <v>8</v>
      </c>
    </row>
    <row r="42958" spans="1:5" hidden="1" x14ac:dyDescent="0.25">
      <c r="A42958" t="s">
        <v>61344</v>
      </c>
      <c r="B42958" t="s">
        <v>61345</v>
      </c>
      <c r="C42958" t="s">
        <v>19</v>
      </c>
      <c r="D42958" t="s">
        <v>8</v>
      </c>
      <c r="E42958" t="s">
        <v>8</v>
      </c>
    </row>
    <row r="42959" spans="1:5" hidden="1" x14ac:dyDescent="0.25">
      <c r="A42959" t="s">
        <v>61344</v>
      </c>
      <c r="B42959" t="s">
        <v>61346</v>
      </c>
      <c r="C42959" t="s">
        <v>7</v>
      </c>
      <c r="D42959" t="s">
        <v>8</v>
      </c>
      <c r="E42959" t="s">
        <v>8</v>
      </c>
    </row>
    <row r="42960" spans="1:5" hidden="1" x14ac:dyDescent="0.25">
      <c r="A42960" t="s">
        <v>61347</v>
      </c>
      <c r="B42960" t="s">
        <v>61348</v>
      </c>
      <c r="C42960" t="s">
        <v>7</v>
      </c>
      <c r="D42960" t="s">
        <v>8</v>
      </c>
      <c r="E42960" t="s">
        <v>8</v>
      </c>
    </row>
    <row r="42961" spans="1:5" hidden="1" x14ac:dyDescent="0.25">
      <c r="A42961" t="s">
        <v>61347</v>
      </c>
      <c r="B42961" t="s">
        <v>61349</v>
      </c>
      <c r="C42961" t="s">
        <v>7</v>
      </c>
      <c r="D42961" t="s">
        <v>8</v>
      </c>
      <c r="E42961" t="s">
        <v>8</v>
      </c>
    </row>
    <row r="42962" spans="1:5" hidden="1" x14ac:dyDescent="0.25">
      <c r="A42962" t="s">
        <v>61350</v>
      </c>
      <c r="B42962" t="s">
        <v>61351</v>
      </c>
      <c r="C42962" t="s">
        <v>7</v>
      </c>
      <c r="D42962" t="s">
        <v>8</v>
      </c>
      <c r="E42962" t="s">
        <v>8</v>
      </c>
    </row>
    <row r="42963" spans="1:5" hidden="1" x14ac:dyDescent="0.25">
      <c r="A42963" t="s">
        <v>61350</v>
      </c>
      <c r="B42963" t="s">
        <v>61352</v>
      </c>
      <c r="C42963" t="s">
        <v>7</v>
      </c>
      <c r="D42963" t="s">
        <v>8</v>
      </c>
      <c r="E42963" t="s">
        <v>8</v>
      </c>
    </row>
    <row r="42964" spans="1:5" hidden="1" x14ac:dyDescent="0.25">
      <c r="A42964" t="s">
        <v>61353</v>
      </c>
      <c r="B42964" t="s">
        <v>61354</v>
      </c>
      <c r="C42964" t="s">
        <v>7</v>
      </c>
      <c r="D42964" t="s">
        <v>8</v>
      </c>
      <c r="E42964" t="s">
        <v>8</v>
      </c>
    </row>
    <row r="42965" spans="1:5" hidden="1" x14ac:dyDescent="0.25">
      <c r="A42965" t="s">
        <v>61353</v>
      </c>
      <c r="B42965" t="s">
        <v>61355</v>
      </c>
      <c r="C42965" t="s">
        <v>19</v>
      </c>
      <c r="D42965" t="s">
        <v>8</v>
      </c>
      <c r="E42965" t="s">
        <v>8</v>
      </c>
    </row>
    <row r="42966" spans="1:5" hidden="1" x14ac:dyDescent="0.25">
      <c r="A42966" t="s">
        <v>61356</v>
      </c>
      <c r="B42966" t="s">
        <v>61357</v>
      </c>
      <c r="C42966" t="s">
        <v>7</v>
      </c>
      <c r="D42966" t="s">
        <v>8</v>
      </c>
      <c r="E42966" t="s">
        <v>8</v>
      </c>
    </row>
    <row r="42967" spans="1:5" hidden="1" x14ac:dyDescent="0.25">
      <c r="A42967" t="s">
        <v>61356</v>
      </c>
      <c r="B42967" t="s">
        <v>61358</v>
      </c>
      <c r="C42967" t="s">
        <v>7</v>
      </c>
      <c r="D42967" t="s">
        <v>8</v>
      </c>
      <c r="E42967" t="s">
        <v>8</v>
      </c>
    </row>
    <row r="42968" spans="1:5" hidden="1" x14ac:dyDescent="0.25">
      <c r="A42968" t="s">
        <v>61359</v>
      </c>
      <c r="B42968" t="s">
        <v>61360</v>
      </c>
      <c r="C42968" t="s">
        <v>7</v>
      </c>
      <c r="D42968" t="s">
        <v>8</v>
      </c>
      <c r="E42968" t="s">
        <v>8</v>
      </c>
    </row>
    <row r="42969" spans="1:5" hidden="1" x14ac:dyDescent="0.25">
      <c r="A42969" t="s">
        <v>61359</v>
      </c>
      <c r="B42969" t="s">
        <v>61361</v>
      </c>
      <c r="C42969" t="s">
        <v>7</v>
      </c>
      <c r="D42969" t="s">
        <v>8</v>
      </c>
      <c r="E42969" t="s">
        <v>8</v>
      </c>
    </row>
    <row r="42970" spans="1:5" hidden="1" x14ac:dyDescent="0.25">
      <c r="A42970" t="s">
        <v>61362</v>
      </c>
      <c r="B42970" t="s">
        <v>61363</v>
      </c>
      <c r="C42970" t="s">
        <v>7</v>
      </c>
      <c r="D42970" t="s">
        <v>8</v>
      </c>
      <c r="E42970" t="s">
        <v>8</v>
      </c>
    </row>
    <row r="42971" spans="1:5" hidden="1" x14ac:dyDescent="0.25">
      <c r="A42971" t="s">
        <v>61362</v>
      </c>
      <c r="B42971" t="s">
        <v>61364</v>
      </c>
      <c r="C42971" t="s">
        <v>7</v>
      </c>
      <c r="D42971" t="s">
        <v>8</v>
      </c>
      <c r="E42971" t="s">
        <v>8</v>
      </c>
    </row>
    <row r="42972" spans="1:5" hidden="1" x14ac:dyDescent="0.25">
      <c r="A42972" t="s">
        <v>61365</v>
      </c>
      <c r="B42972" t="s">
        <v>61366</v>
      </c>
      <c r="C42972" t="s">
        <v>7</v>
      </c>
      <c r="D42972" t="s">
        <v>8</v>
      </c>
      <c r="E42972" t="s">
        <v>8</v>
      </c>
    </row>
    <row r="42973" spans="1:5" hidden="1" x14ac:dyDescent="0.25">
      <c r="A42973" t="s">
        <v>61367</v>
      </c>
      <c r="B42973" t="s">
        <v>61368</v>
      </c>
      <c r="C42973" t="s">
        <v>19</v>
      </c>
      <c r="D42973" t="s">
        <v>8</v>
      </c>
      <c r="E42973" t="s">
        <v>8</v>
      </c>
    </row>
    <row r="42974" spans="1:5" hidden="1" x14ac:dyDescent="0.25">
      <c r="A42974" t="s">
        <v>61369</v>
      </c>
      <c r="B42974" t="s">
        <v>61370</v>
      </c>
      <c r="C42974" t="s">
        <v>19</v>
      </c>
      <c r="D42974" t="s">
        <v>8</v>
      </c>
      <c r="E42974" t="s">
        <v>8</v>
      </c>
    </row>
    <row r="42975" spans="1:5" hidden="1" x14ac:dyDescent="0.25">
      <c r="A42975" t="s">
        <v>61371</v>
      </c>
      <c r="B42975" t="s">
        <v>61372</v>
      </c>
      <c r="C42975" t="s">
        <v>7</v>
      </c>
      <c r="D42975" t="s">
        <v>8</v>
      </c>
      <c r="E42975" t="s">
        <v>8</v>
      </c>
    </row>
    <row r="42976" spans="1:5" hidden="1" x14ac:dyDescent="0.25">
      <c r="A42976" t="s">
        <v>61371</v>
      </c>
      <c r="B42976" t="s">
        <v>61373</v>
      </c>
      <c r="C42976" t="s">
        <v>7</v>
      </c>
      <c r="D42976" t="s">
        <v>8</v>
      </c>
      <c r="E42976" t="s">
        <v>8</v>
      </c>
    </row>
    <row r="42977" spans="1:5" hidden="1" x14ac:dyDescent="0.25">
      <c r="A42977" t="s">
        <v>61374</v>
      </c>
      <c r="B42977" t="s">
        <v>61375</v>
      </c>
      <c r="C42977" t="s">
        <v>7</v>
      </c>
      <c r="D42977" t="s">
        <v>8</v>
      </c>
      <c r="E42977" t="s">
        <v>8</v>
      </c>
    </row>
    <row r="42978" spans="1:5" hidden="1" x14ac:dyDescent="0.25">
      <c r="A42978" t="s">
        <v>61374</v>
      </c>
      <c r="B42978" t="s">
        <v>61376</v>
      </c>
      <c r="C42978" t="s">
        <v>19</v>
      </c>
      <c r="D42978" t="s">
        <v>8</v>
      </c>
      <c r="E42978" t="s">
        <v>8</v>
      </c>
    </row>
    <row r="42979" spans="1:5" hidden="1" x14ac:dyDescent="0.25">
      <c r="A42979" t="s">
        <v>61377</v>
      </c>
      <c r="B42979" t="s">
        <v>61378</v>
      </c>
      <c r="C42979" t="s">
        <v>19</v>
      </c>
      <c r="D42979" t="s">
        <v>8</v>
      </c>
      <c r="E42979" t="s">
        <v>8</v>
      </c>
    </row>
    <row r="42980" spans="1:5" hidden="1" x14ac:dyDescent="0.25">
      <c r="A42980" t="s">
        <v>61379</v>
      </c>
      <c r="B42980" t="s">
        <v>61380</v>
      </c>
      <c r="C42980" t="s">
        <v>19</v>
      </c>
      <c r="D42980" t="s">
        <v>8</v>
      </c>
      <c r="E42980" t="s">
        <v>8</v>
      </c>
    </row>
    <row r="42981" spans="1:5" hidden="1" x14ac:dyDescent="0.25">
      <c r="A42981" t="s">
        <v>61381</v>
      </c>
      <c r="B42981" t="s">
        <v>61382</v>
      </c>
      <c r="C42981" t="s">
        <v>19</v>
      </c>
      <c r="D42981" t="s">
        <v>8</v>
      </c>
      <c r="E42981" t="s">
        <v>8</v>
      </c>
    </row>
    <row r="42982" spans="1:5" hidden="1" x14ac:dyDescent="0.25">
      <c r="A42982" t="s">
        <v>61383</v>
      </c>
      <c r="B42982" t="s">
        <v>61384</v>
      </c>
      <c r="C42982" t="s">
        <v>7</v>
      </c>
      <c r="D42982" t="s">
        <v>8</v>
      </c>
      <c r="E42982" t="s">
        <v>8</v>
      </c>
    </row>
    <row r="42983" spans="1:5" hidden="1" x14ac:dyDescent="0.25">
      <c r="A42983" t="s">
        <v>61383</v>
      </c>
      <c r="B42983" t="s">
        <v>61385</v>
      </c>
      <c r="C42983" t="s">
        <v>7</v>
      </c>
      <c r="D42983" t="s">
        <v>8</v>
      </c>
      <c r="E42983" t="s">
        <v>8</v>
      </c>
    </row>
    <row r="42984" spans="1:5" hidden="1" x14ac:dyDescent="0.25">
      <c r="A42984" t="s">
        <v>61386</v>
      </c>
      <c r="B42984" t="s">
        <v>61387</v>
      </c>
      <c r="C42984" t="s">
        <v>7</v>
      </c>
      <c r="D42984" t="s">
        <v>8</v>
      </c>
      <c r="E42984" t="s">
        <v>8</v>
      </c>
    </row>
    <row r="42985" spans="1:5" hidden="1" x14ac:dyDescent="0.25">
      <c r="A42985" t="s">
        <v>61386</v>
      </c>
      <c r="B42985" t="s">
        <v>61388</v>
      </c>
      <c r="C42985" t="s">
        <v>7</v>
      </c>
      <c r="D42985" t="s">
        <v>8</v>
      </c>
      <c r="E42985" t="s">
        <v>8</v>
      </c>
    </row>
    <row r="42986" spans="1:5" hidden="1" x14ac:dyDescent="0.25">
      <c r="A42986" t="s">
        <v>61389</v>
      </c>
      <c r="B42986" t="s">
        <v>61390</v>
      </c>
      <c r="C42986" t="s">
        <v>7</v>
      </c>
      <c r="D42986" t="s">
        <v>8</v>
      </c>
      <c r="E42986" t="s">
        <v>8</v>
      </c>
    </row>
    <row r="42987" spans="1:5" hidden="1" x14ac:dyDescent="0.25">
      <c r="A42987" t="s">
        <v>61389</v>
      </c>
      <c r="B42987" t="s">
        <v>61391</v>
      </c>
      <c r="C42987" t="s">
        <v>7</v>
      </c>
      <c r="D42987" t="s">
        <v>8</v>
      </c>
      <c r="E42987" t="s">
        <v>8</v>
      </c>
    </row>
    <row r="42988" spans="1:5" hidden="1" x14ac:dyDescent="0.25">
      <c r="A42988" t="s">
        <v>61389</v>
      </c>
      <c r="B42988" t="s">
        <v>61392</v>
      </c>
      <c r="C42988" t="s">
        <v>7</v>
      </c>
      <c r="D42988" t="s">
        <v>8</v>
      </c>
      <c r="E42988" t="s">
        <v>8</v>
      </c>
    </row>
    <row r="42989" spans="1:5" hidden="1" x14ac:dyDescent="0.25">
      <c r="A42989" t="s">
        <v>61389</v>
      </c>
      <c r="B42989" t="s">
        <v>61393</v>
      </c>
      <c r="C42989" t="s">
        <v>7</v>
      </c>
      <c r="D42989" t="s">
        <v>8</v>
      </c>
      <c r="E42989" t="s">
        <v>8</v>
      </c>
    </row>
    <row r="42990" spans="1:5" hidden="1" x14ac:dyDescent="0.25">
      <c r="A42990" t="s">
        <v>61389</v>
      </c>
      <c r="B42990" t="s">
        <v>61394</v>
      </c>
      <c r="C42990" t="s">
        <v>7</v>
      </c>
      <c r="D42990" t="s">
        <v>8</v>
      </c>
      <c r="E42990" t="s">
        <v>8</v>
      </c>
    </row>
    <row r="42991" spans="1:5" hidden="1" x14ac:dyDescent="0.25">
      <c r="A42991" t="s">
        <v>61389</v>
      </c>
      <c r="B42991" t="s">
        <v>61395</v>
      </c>
      <c r="C42991" t="s">
        <v>7</v>
      </c>
      <c r="D42991" t="s">
        <v>8</v>
      </c>
      <c r="E42991" t="s">
        <v>8</v>
      </c>
    </row>
    <row r="42992" spans="1:5" hidden="1" x14ac:dyDescent="0.25">
      <c r="A42992" t="s">
        <v>61396</v>
      </c>
      <c r="B42992" t="s">
        <v>61397</v>
      </c>
      <c r="C42992" t="s">
        <v>7</v>
      </c>
      <c r="D42992" t="s">
        <v>8</v>
      </c>
      <c r="E42992" t="s">
        <v>8</v>
      </c>
    </row>
    <row r="42993" spans="1:5" hidden="1" x14ac:dyDescent="0.25">
      <c r="A42993" t="s">
        <v>61396</v>
      </c>
      <c r="B42993" t="s">
        <v>61398</v>
      </c>
      <c r="C42993" t="s">
        <v>7</v>
      </c>
      <c r="D42993" t="s">
        <v>8</v>
      </c>
      <c r="E42993" t="s">
        <v>8</v>
      </c>
    </row>
    <row r="42994" spans="1:5" hidden="1" x14ac:dyDescent="0.25">
      <c r="A42994" t="s">
        <v>61396</v>
      </c>
      <c r="B42994" t="s">
        <v>61399</v>
      </c>
      <c r="C42994" t="s">
        <v>19</v>
      </c>
      <c r="D42994" t="s">
        <v>8</v>
      </c>
      <c r="E42994" t="s">
        <v>8</v>
      </c>
    </row>
    <row r="42995" spans="1:5" hidden="1" x14ac:dyDescent="0.25">
      <c r="A42995" t="s">
        <v>61396</v>
      </c>
      <c r="B42995" t="s">
        <v>61400</v>
      </c>
      <c r="C42995" t="s">
        <v>7</v>
      </c>
      <c r="D42995" t="s">
        <v>8</v>
      </c>
      <c r="E42995" t="s">
        <v>8</v>
      </c>
    </row>
    <row r="42996" spans="1:5" hidden="1" x14ac:dyDescent="0.25">
      <c r="A42996" t="s">
        <v>61401</v>
      </c>
      <c r="B42996" t="s">
        <v>61402</v>
      </c>
      <c r="C42996" t="s">
        <v>7</v>
      </c>
      <c r="D42996" t="s">
        <v>8</v>
      </c>
      <c r="E42996" t="s">
        <v>8</v>
      </c>
    </row>
    <row r="42997" spans="1:5" hidden="1" x14ac:dyDescent="0.25">
      <c r="A42997" t="s">
        <v>61401</v>
      </c>
      <c r="B42997" t="s">
        <v>61403</v>
      </c>
      <c r="C42997" t="s">
        <v>7</v>
      </c>
      <c r="D42997" t="s">
        <v>8</v>
      </c>
      <c r="E42997" t="s">
        <v>8</v>
      </c>
    </row>
    <row r="42998" spans="1:5" hidden="1" x14ac:dyDescent="0.25">
      <c r="A42998" t="s">
        <v>61401</v>
      </c>
      <c r="B42998" t="s">
        <v>61404</v>
      </c>
      <c r="C42998" t="s">
        <v>7</v>
      </c>
      <c r="D42998" t="s">
        <v>8</v>
      </c>
      <c r="E42998" t="s">
        <v>8</v>
      </c>
    </row>
    <row r="42999" spans="1:5" hidden="1" x14ac:dyDescent="0.25">
      <c r="A42999" t="s">
        <v>61401</v>
      </c>
      <c r="B42999" t="s">
        <v>61405</v>
      </c>
      <c r="C42999" t="s">
        <v>7</v>
      </c>
      <c r="D42999" t="s">
        <v>8</v>
      </c>
      <c r="E42999" t="s">
        <v>8</v>
      </c>
    </row>
    <row r="43000" spans="1:5" hidden="1" x14ac:dyDescent="0.25">
      <c r="A43000" t="s">
        <v>61406</v>
      </c>
      <c r="B43000" t="s">
        <v>61407</v>
      </c>
      <c r="C43000" t="s">
        <v>7</v>
      </c>
      <c r="D43000" t="s">
        <v>8</v>
      </c>
      <c r="E43000" t="s">
        <v>8</v>
      </c>
    </row>
    <row r="43001" spans="1:5" hidden="1" x14ac:dyDescent="0.25">
      <c r="A43001" t="s">
        <v>61406</v>
      </c>
      <c r="B43001" t="s">
        <v>61408</v>
      </c>
      <c r="C43001" t="s">
        <v>7</v>
      </c>
      <c r="D43001" t="s">
        <v>8</v>
      </c>
      <c r="E43001" t="s">
        <v>8</v>
      </c>
    </row>
    <row r="43002" spans="1:5" hidden="1" x14ac:dyDescent="0.25">
      <c r="A43002" t="s">
        <v>61406</v>
      </c>
      <c r="B43002" t="s">
        <v>61409</v>
      </c>
      <c r="C43002" t="s">
        <v>7</v>
      </c>
      <c r="D43002" t="s">
        <v>8</v>
      </c>
      <c r="E43002" t="s">
        <v>8</v>
      </c>
    </row>
    <row r="43003" spans="1:5" hidden="1" x14ac:dyDescent="0.25">
      <c r="A43003" t="s">
        <v>61406</v>
      </c>
      <c r="B43003" t="s">
        <v>61410</v>
      </c>
      <c r="C43003" t="s">
        <v>7</v>
      </c>
      <c r="D43003" t="s">
        <v>8</v>
      </c>
      <c r="E43003" t="s">
        <v>8</v>
      </c>
    </row>
    <row r="43004" spans="1:5" hidden="1" x14ac:dyDescent="0.25">
      <c r="A43004" t="s">
        <v>61411</v>
      </c>
      <c r="B43004" t="s">
        <v>61412</v>
      </c>
      <c r="C43004" t="s">
        <v>7</v>
      </c>
      <c r="D43004" t="s">
        <v>8</v>
      </c>
      <c r="E43004" t="s">
        <v>8</v>
      </c>
    </row>
    <row r="43005" spans="1:5" hidden="1" x14ac:dyDescent="0.25">
      <c r="A43005" t="s">
        <v>61411</v>
      </c>
      <c r="B43005" t="s">
        <v>61413</v>
      </c>
      <c r="C43005" t="s">
        <v>7</v>
      </c>
      <c r="D43005" t="s">
        <v>8</v>
      </c>
      <c r="E43005" t="s">
        <v>8</v>
      </c>
    </row>
    <row r="43006" spans="1:5" hidden="1" x14ac:dyDescent="0.25">
      <c r="A43006" t="s">
        <v>61411</v>
      </c>
      <c r="B43006" t="s">
        <v>61414</v>
      </c>
      <c r="C43006" t="s">
        <v>7</v>
      </c>
      <c r="D43006" t="s">
        <v>8</v>
      </c>
      <c r="E43006" t="s">
        <v>8</v>
      </c>
    </row>
    <row r="43007" spans="1:5" hidden="1" x14ac:dyDescent="0.25">
      <c r="A43007" t="s">
        <v>61411</v>
      </c>
      <c r="B43007" t="s">
        <v>61415</v>
      </c>
      <c r="C43007" t="s">
        <v>7</v>
      </c>
      <c r="D43007" t="s">
        <v>8</v>
      </c>
      <c r="E43007" t="s">
        <v>8</v>
      </c>
    </row>
    <row r="43008" spans="1:5" hidden="1" x14ac:dyDescent="0.25">
      <c r="A43008" t="s">
        <v>61416</v>
      </c>
      <c r="B43008" t="s">
        <v>61417</v>
      </c>
      <c r="C43008" t="s">
        <v>7</v>
      </c>
      <c r="D43008" t="s">
        <v>8</v>
      </c>
      <c r="E43008" t="s">
        <v>8</v>
      </c>
    </row>
    <row r="43009" spans="1:5" hidden="1" x14ac:dyDescent="0.25">
      <c r="A43009" t="s">
        <v>61416</v>
      </c>
      <c r="B43009" t="s">
        <v>61418</v>
      </c>
      <c r="C43009" t="s">
        <v>7</v>
      </c>
      <c r="D43009" t="s">
        <v>8</v>
      </c>
      <c r="E43009" t="s">
        <v>8</v>
      </c>
    </row>
    <row r="43010" spans="1:5" hidden="1" x14ac:dyDescent="0.25">
      <c r="A43010" t="s">
        <v>61416</v>
      </c>
      <c r="B43010" t="s">
        <v>61419</v>
      </c>
      <c r="C43010" t="s">
        <v>7</v>
      </c>
      <c r="D43010" t="s">
        <v>8</v>
      </c>
      <c r="E43010" t="s">
        <v>8</v>
      </c>
    </row>
    <row r="43011" spans="1:5" hidden="1" x14ac:dyDescent="0.25">
      <c r="A43011" t="s">
        <v>61416</v>
      </c>
      <c r="B43011" t="s">
        <v>61420</v>
      </c>
      <c r="C43011" t="s">
        <v>7</v>
      </c>
      <c r="D43011" t="s">
        <v>8</v>
      </c>
      <c r="E43011" t="s">
        <v>8</v>
      </c>
    </row>
    <row r="43012" spans="1:5" hidden="1" x14ac:dyDescent="0.25">
      <c r="A43012" t="s">
        <v>61421</v>
      </c>
      <c r="B43012" t="s">
        <v>61422</v>
      </c>
      <c r="C43012" t="s">
        <v>7</v>
      </c>
      <c r="D43012" t="s">
        <v>8</v>
      </c>
      <c r="E43012" t="s">
        <v>8</v>
      </c>
    </row>
    <row r="43013" spans="1:5" hidden="1" x14ac:dyDescent="0.25">
      <c r="A43013" t="s">
        <v>61421</v>
      </c>
      <c r="B43013" t="s">
        <v>61423</v>
      </c>
      <c r="C43013" t="s">
        <v>7</v>
      </c>
      <c r="D43013" t="s">
        <v>8</v>
      </c>
      <c r="E43013" t="s">
        <v>8</v>
      </c>
    </row>
    <row r="43014" spans="1:5" hidden="1" x14ac:dyDescent="0.25">
      <c r="A43014" t="s">
        <v>61421</v>
      </c>
      <c r="B43014" t="s">
        <v>61424</v>
      </c>
      <c r="C43014" t="s">
        <v>19</v>
      </c>
      <c r="D43014" t="s">
        <v>8</v>
      </c>
      <c r="E43014" t="s">
        <v>8</v>
      </c>
    </row>
    <row r="43015" spans="1:5" hidden="1" x14ac:dyDescent="0.25">
      <c r="A43015" t="s">
        <v>61421</v>
      </c>
      <c r="B43015" t="s">
        <v>61425</v>
      </c>
      <c r="C43015" t="s">
        <v>7</v>
      </c>
      <c r="D43015" t="s">
        <v>8</v>
      </c>
      <c r="E43015" t="s">
        <v>8</v>
      </c>
    </row>
    <row r="43016" spans="1:5" hidden="1" x14ac:dyDescent="0.25">
      <c r="A43016" t="s">
        <v>61426</v>
      </c>
      <c r="B43016" t="s">
        <v>61427</v>
      </c>
      <c r="C43016" t="s">
        <v>7</v>
      </c>
      <c r="D43016" t="s">
        <v>8</v>
      </c>
      <c r="E43016" t="s">
        <v>8</v>
      </c>
    </row>
    <row r="43017" spans="1:5" hidden="1" x14ac:dyDescent="0.25">
      <c r="A43017" t="s">
        <v>61426</v>
      </c>
      <c r="B43017" t="s">
        <v>61428</v>
      </c>
      <c r="C43017" t="s">
        <v>7</v>
      </c>
      <c r="D43017" t="s">
        <v>8</v>
      </c>
      <c r="E43017" t="s">
        <v>8</v>
      </c>
    </row>
    <row r="43018" spans="1:5" hidden="1" x14ac:dyDescent="0.25">
      <c r="A43018" t="s">
        <v>61429</v>
      </c>
      <c r="B43018" t="s">
        <v>61430</v>
      </c>
      <c r="C43018" t="s">
        <v>7</v>
      </c>
      <c r="D43018" t="s">
        <v>8</v>
      </c>
      <c r="E43018" t="s">
        <v>8</v>
      </c>
    </row>
    <row r="43019" spans="1:5" hidden="1" x14ac:dyDescent="0.25">
      <c r="A43019" t="s">
        <v>61429</v>
      </c>
      <c r="B43019" t="s">
        <v>61431</v>
      </c>
      <c r="C43019" t="s">
        <v>7</v>
      </c>
      <c r="D43019" t="s">
        <v>8</v>
      </c>
      <c r="E43019" t="s">
        <v>8</v>
      </c>
    </row>
    <row r="43020" spans="1:5" hidden="1" x14ac:dyDescent="0.25">
      <c r="A43020" t="s">
        <v>61432</v>
      </c>
      <c r="B43020" t="s">
        <v>61433</v>
      </c>
      <c r="C43020" t="s">
        <v>7</v>
      </c>
      <c r="D43020" t="s">
        <v>8</v>
      </c>
      <c r="E43020" t="s">
        <v>8</v>
      </c>
    </row>
    <row r="43021" spans="1:5" hidden="1" x14ac:dyDescent="0.25">
      <c r="A43021" t="s">
        <v>61432</v>
      </c>
      <c r="B43021" t="s">
        <v>61434</v>
      </c>
      <c r="C43021" t="s">
        <v>7</v>
      </c>
      <c r="D43021" t="s">
        <v>8</v>
      </c>
      <c r="E43021" t="s">
        <v>8</v>
      </c>
    </row>
    <row r="43022" spans="1:5" hidden="1" x14ac:dyDescent="0.25">
      <c r="A43022" t="s">
        <v>61435</v>
      </c>
      <c r="B43022" t="s">
        <v>61436</v>
      </c>
      <c r="C43022" t="s">
        <v>19</v>
      </c>
      <c r="D43022" t="s">
        <v>8</v>
      </c>
      <c r="E43022" t="s">
        <v>8</v>
      </c>
    </row>
    <row r="43023" spans="1:5" hidden="1" x14ac:dyDescent="0.25">
      <c r="A43023" t="s">
        <v>61437</v>
      </c>
      <c r="B43023" t="s">
        <v>61438</v>
      </c>
      <c r="C43023" t="s">
        <v>19</v>
      </c>
      <c r="D43023" t="s">
        <v>8</v>
      </c>
      <c r="E43023" t="s">
        <v>8</v>
      </c>
    </row>
    <row r="43024" spans="1:5" hidden="1" x14ac:dyDescent="0.25">
      <c r="A43024" t="s">
        <v>61439</v>
      </c>
      <c r="B43024" t="s">
        <v>61440</v>
      </c>
      <c r="C43024" t="s">
        <v>19</v>
      </c>
      <c r="D43024" t="s">
        <v>8</v>
      </c>
      <c r="E43024" t="s">
        <v>8</v>
      </c>
    </row>
    <row r="43025" spans="1:5" hidden="1" x14ac:dyDescent="0.25">
      <c r="A43025" t="s">
        <v>61441</v>
      </c>
      <c r="B43025" t="s">
        <v>61442</v>
      </c>
      <c r="C43025" t="s">
        <v>19</v>
      </c>
      <c r="D43025" t="s">
        <v>8</v>
      </c>
      <c r="E43025" t="s">
        <v>8</v>
      </c>
    </row>
    <row r="43026" spans="1:5" hidden="1" x14ac:dyDescent="0.25">
      <c r="A43026" t="s">
        <v>61443</v>
      </c>
      <c r="B43026" t="s">
        <v>61444</v>
      </c>
      <c r="C43026" t="s">
        <v>7</v>
      </c>
      <c r="D43026" t="s">
        <v>8</v>
      </c>
      <c r="E43026" t="s">
        <v>8</v>
      </c>
    </row>
    <row r="43027" spans="1:5" hidden="1" x14ac:dyDescent="0.25">
      <c r="A43027" t="s">
        <v>61445</v>
      </c>
      <c r="B43027" t="s">
        <v>61446</v>
      </c>
      <c r="C43027" t="s">
        <v>19</v>
      </c>
      <c r="D43027" t="s">
        <v>8</v>
      </c>
      <c r="E43027" t="s">
        <v>8</v>
      </c>
    </row>
    <row r="43028" spans="1:5" hidden="1" x14ac:dyDescent="0.25">
      <c r="A43028" t="s">
        <v>61447</v>
      </c>
      <c r="B43028" t="s">
        <v>61448</v>
      </c>
      <c r="C43028" t="s">
        <v>7</v>
      </c>
      <c r="D43028" t="s">
        <v>8</v>
      </c>
      <c r="E43028" t="s">
        <v>8</v>
      </c>
    </row>
    <row r="43029" spans="1:5" hidden="1" x14ac:dyDescent="0.25">
      <c r="A43029" t="s">
        <v>61449</v>
      </c>
      <c r="B43029" t="s">
        <v>61450</v>
      </c>
      <c r="C43029" t="s">
        <v>7</v>
      </c>
      <c r="D43029" t="s">
        <v>8</v>
      </c>
      <c r="E43029" t="s">
        <v>8</v>
      </c>
    </row>
    <row r="43030" spans="1:5" hidden="1" x14ac:dyDescent="0.25">
      <c r="A43030" t="s">
        <v>61451</v>
      </c>
      <c r="B43030" t="s">
        <v>61452</v>
      </c>
      <c r="C43030" t="s">
        <v>19</v>
      </c>
      <c r="D43030" t="s">
        <v>8</v>
      </c>
      <c r="E43030" t="s">
        <v>8</v>
      </c>
    </row>
    <row r="43031" spans="1:5" hidden="1" x14ac:dyDescent="0.25">
      <c r="A43031" t="s">
        <v>61453</v>
      </c>
      <c r="B43031" t="s">
        <v>61454</v>
      </c>
      <c r="C43031" t="s">
        <v>7</v>
      </c>
      <c r="D43031" t="s">
        <v>8</v>
      </c>
      <c r="E43031" t="s">
        <v>8</v>
      </c>
    </row>
    <row r="43032" spans="1:5" hidden="1" x14ac:dyDescent="0.25">
      <c r="A43032" t="s">
        <v>61453</v>
      </c>
      <c r="B43032" t="s">
        <v>61455</v>
      </c>
      <c r="C43032" t="s">
        <v>7</v>
      </c>
      <c r="D43032" t="s">
        <v>8</v>
      </c>
      <c r="E43032" t="s">
        <v>8</v>
      </c>
    </row>
    <row r="43033" spans="1:5" hidden="1" x14ac:dyDescent="0.25">
      <c r="A43033" t="s">
        <v>61453</v>
      </c>
      <c r="B43033" t="s">
        <v>61456</v>
      </c>
      <c r="C43033" t="s">
        <v>19</v>
      </c>
      <c r="D43033" t="s">
        <v>8</v>
      </c>
      <c r="E43033" t="s">
        <v>8</v>
      </c>
    </row>
    <row r="43034" spans="1:5" hidden="1" x14ac:dyDescent="0.25">
      <c r="A43034" t="s">
        <v>61453</v>
      </c>
      <c r="B43034" t="s">
        <v>61457</v>
      </c>
      <c r="C43034" t="s">
        <v>7</v>
      </c>
      <c r="D43034" t="s">
        <v>8</v>
      </c>
      <c r="E43034" t="s">
        <v>8</v>
      </c>
    </row>
    <row r="43035" spans="1:5" hidden="1" x14ac:dyDescent="0.25">
      <c r="A43035" t="s">
        <v>61453</v>
      </c>
      <c r="B43035" t="s">
        <v>61458</v>
      </c>
      <c r="C43035" t="s">
        <v>19</v>
      </c>
      <c r="D43035" t="s">
        <v>8</v>
      </c>
      <c r="E43035" t="s">
        <v>8</v>
      </c>
    </row>
    <row r="43036" spans="1:5" hidden="1" x14ac:dyDescent="0.25">
      <c r="A43036" t="s">
        <v>61459</v>
      </c>
      <c r="B43036" t="s">
        <v>61460</v>
      </c>
      <c r="C43036" t="s">
        <v>19</v>
      </c>
      <c r="D43036" t="s">
        <v>8</v>
      </c>
      <c r="E43036" t="s">
        <v>8</v>
      </c>
    </row>
    <row r="43037" spans="1:5" hidden="1" x14ac:dyDescent="0.25">
      <c r="A43037" t="s">
        <v>61459</v>
      </c>
      <c r="B43037" t="s">
        <v>61461</v>
      </c>
      <c r="C43037" t="s">
        <v>7</v>
      </c>
      <c r="D43037" t="s">
        <v>8</v>
      </c>
      <c r="E43037" t="s">
        <v>8</v>
      </c>
    </row>
    <row r="43038" spans="1:5" hidden="1" x14ac:dyDescent="0.25">
      <c r="A43038" t="s">
        <v>61462</v>
      </c>
      <c r="B43038" t="s">
        <v>61463</v>
      </c>
      <c r="C43038" t="s">
        <v>7</v>
      </c>
      <c r="D43038" t="s">
        <v>8</v>
      </c>
      <c r="E43038" t="s">
        <v>8</v>
      </c>
    </row>
    <row r="43039" spans="1:5" hidden="1" x14ac:dyDescent="0.25">
      <c r="A43039" t="s">
        <v>61462</v>
      </c>
      <c r="B43039" t="s">
        <v>61464</v>
      </c>
      <c r="C43039" t="s">
        <v>7</v>
      </c>
      <c r="D43039" t="s">
        <v>8</v>
      </c>
      <c r="E43039" t="s">
        <v>8</v>
      </c>
    </row>
    <row r="43040" spans="1:5" hidden="1" x14ac:dyDescent="0.25">
      <c r="A43040" t="s">
        <v>61462</v>
      </c>
      <c r="B43040" t="s">
        <v>61465</v>
      </c>
      <c r="C43040" t="s">
        <v>7</v>
      </c>
      <c r="D43040" t="s">
        <v>8</v>
      </c>
      <c r="E43040" t="s">
        <v>8</v>
      </c>
    </row>
    <row r="43041" spans="1:5" hidden="1" x14ac:dyDescent="0.25">
      <c r="A43041" t="s">
        <v>61462</v>
      </c>
      <c r="B43041" t="s">
        <v>61466</v>
      </c>
      <c r="C43041" t="s">
        <v>7</v>
      </c>
      <c r="D43041" t="s">
        <v>8</v>
      </c>
      <c r="E43041" t="s">
        <v>8</v>
      </c>
    </row>
    <row r="43042" spans="1:5" hidden="1" x14ac:dyDescent="0.25">
      <c r="A43042" t="s">
        <v>61467</v>
      </c>
      <c r="B43042" t="s">
        <v>61468</v>
      </c>
      <c r="C43042" t="s">
        <v>7</v>
      </c>
      <c r="D43042" t="s">
        <v>8</v>
      </c>
      <c r="E43042" t="s">
        <v>8</v>
      </c>
    </row>
    <row r="43043" spans="1:5" hidden="1" x14ac:dyDescent="0.25">
      <c r="A43043" t="s">
        <v>61467</v>
      </c>
      <c r="B43043" t="s">
        <v>61469</v>
      </c>
      <c r="C43043" t="s">
        <v>19</v>
      </c>
      <c r="D43043" t="s">
        <v>8</v>
      </c>
      <c r="E43043" t="s">
        <v>8</v>
      </c>
    </row>
    <row r="43044" spans="1:5" hidden="1" x14ac:dyDescent="0.25">
      <c r="A43044" t="s">
        <v>61467</v>
      </c>
      <c r="B43044" t="s">
        <v>61470</v>
      </c>
      <c r="C43044" t="s">
        <v>19</v>
      </c>
      <c r="D43044" t="s">
        <v>8</v>
      </c>
      <c r="E43044" t="s">
        <v>8</v>
      </c>
    </row>
    <row r="43045" spans="1:5" hidden="1" x14ac:dyDescent="0.25">
      <c r="A43045" t="s">
        <v>61467</v>
      </c>
      <c r="B43045" t="s">
        <v>61471</v>
      </c>
      <c r="C43045" t="s">
        <v>19</v>
      </c>
      <c r="D43045" t="s">
        <v>8</v>
      </c>
      <c r="E43045" t="s">
        <v>8</v>
      </c>
    </row>
    <row r="43046" spans="1:5" hidden="1" x14ac:dyDescent="0.25">
      <c r="A43046" t="s">
        <v>61472</v>
      </c>
      <c r="B43046" t="s">
        <v>61473</v>
      </c>
      <c r="C43046" t="s">
        <v>7</v>
      </c>
      <c r="D43046" t="s">
        <v>8</v>
      </c>
      <c r="E43046" t="s">
        <v>8</v>
      </c>
    </row>
    <row r="43047" spans="1:5" hidden="1" x14ac:dyDescent="0.25">
      <c r="A43047" t="s">
        <v>61474</v>
      </c>
      <c r="B43047" t="s">
        <v>61475</v>
      </c>
      <c r="C43047" t="s">
        <v>19</v>
      </c>
      <c r="D43047" t="s">
        <v>8</v>
      </c>
      <c r="E43047" t="s">
        <v>8</v>
      </c>
    </row>
    <row r="43048" spans="1:5" hidden="1" x14ac:dyDescent="0.25">
      <c r="A43048" t="s">
        <v>61474</v>
      </c>
      <c r="B43048" t="s">
        <v>61476</v>
      </c>
      <c r="C43048" t="s">
        <v>19</v>
      </c>
      <c r="D43048" t="s">
        <v>8</v>
      </c>
      <c r="E43048" t="s">
        <v>8</v>
      </c>
    </row>
    <row r="43049" spans="1:5" hidden="1" x14ac:dyDescent="0.25">
      <c r="A43049" t="s">
        <v>61477</v>
      </c>
      <c r="B43049" t="s">
        <v>61478</v>
      </c>
      <c r="C43049" t="s">
        <v>7</v>
      </c>
      <c r="D43049" t="s">
        <v>8</v>
      </c>
      <c r="E43049" t="s">
        <v>8</v>
      </c>
    </row>
    <row r="43050" spans="1:5" hidden="1" x14ac:dyDescent="0.25">
      <c r="A43050" t="s">
        <v>61477</v>
      </c>
      <c r="B43050" t="s">
        <v>61479</v>
      </c>
      <c r="C43050" t="s">
        <v>19</v>
      </c>
      <c r="D43050" t="s">
        <v>8</v>
      </c>
      <c r="E43050" t="s">
        <v>8</v>
      </c>
    </row>
    <row r="43051" spans="1:5" hidden="1" x14ac:dyDescent="0.25">
      <c r="A43051" t="s">
        <v>61480</v>
      </c>
      <c r="B43051" t="s">
        <v>61481</v>
      </c>
      <c r="C43051" t="s">
        <v>7</v>
      </c>
      <c r="D43051" t="s">
        <v>8</v>
      </c>
      <c r="E43051" t="s">
        <v>8</v>
      </c>
    </row>
    <row r="43052" spans="1:5" hidden="1" x14ac:dyDescent="0.25">
      <c r="A43052" t="s">
        <v>61480</v>
      </c>
      <c r="B43052" t="s">
        <v>61482</v>
      </c>
      <c r="C43052" t="s">
        <v>19</v>
      </c>
      <c r="D43052" t="s">
        <v>8</v>
      </c>
      <c r="E43052" t="s">
        <v>8</v>
      </c>
    </row>
    <row r="43053" spans="1:5" hidden="1" x14ac:dyDescent="0.25">
      <c r="A43053" t="s">
        <v>61483</v>
      </c>
      <c r="B43053" t="s">
        <v>61484</v>
      </c>
      <c r="C43053" t="s">
        <v>7</v>
      </c>
      <c r="D43053" t="s">
        <v>8</v>
      </c>
      <c r="E43053" t="s">
        <v>8</v>
      </c>
    </row>
    <row r="43054" spans="1:5" hidden="1" x14ac:dyDescent="0.25">
      <c r="A43054" t="s">
        <v>61483</v>
      </c>
      <c r="B43054" t="s">
        <v>61485</v>
      </c>
      <c r="C43054" t="s">
        <v>7</v>
      </c>
      <c r="D43054" t="s">
        <v>8</v>
      </c>
      <c r="E43054" t="s">
        <v>8</v>
      </c>
    </row>
    <row r="43055" spans="1:5" hidden="1" x14ac:dyDescent="0.25">
      <c r="A43055" t="s">
        <v>61486</v>
      </c>
      <c r="B43055" t="s">
        <v>61487</v>
      </c>
      <c r="C43055" t="s">
        <v>7</v>
      </c>
      <c r="D43055" t="s">
        <v>8</v>
      </c>
      <c r="E43055" t="s">
        <v>8</v>
      </c>
    </row>
    <row r="43056" spans="1:5" hidden="1" x14ac:dyDescent="0.25">
      <c r="A43056" t="s">
        <v>61486</v>
      </c>
      <c r="B43056" t="s">
        <v>61488</v>
      </c>
      <c r="C43056" t="s">
        <v>19</v>
      </c>
      <c r="D43056" t="s">
        <v>8</v>
      </c>
      <c r="E43056" t="s">
        <v>8</v>
      </c>
    </row>
    <row r="43057" spans="1:5" hidden="1" x14ac:dyDescent="0.25">
      <c r="A43057" t="s">
        <v>61489</v>
      </c>
      <c r="B43057" t="s">
        <v>61490</v>
      </c>
      <c r="C43057" t="s">
        <v>7</v>
      </c>
      <c r="D43057" t="s">
        <v>8</v>
      </c>
      <c r="E43057" t="s">
        <v>8</v>
      </c>
    </row>
    <row r="43058" spans="1:5" hidden="1" x14ac:dyDescent="0.25">
      <c r="A43058" t="s">
        <v>61489</v>
      </c>
      <c r="B43058" t="s">
        <v>61491</v>
      </c>
      <c r="C43058" t="s">
        <v>7</v>
      </c>
      <c r="D43058" t="s">
        <v>8</v>
      </c>
      <c r="E43058" t="s">
        <v>8</v>
      </c>
    </row>
    <row r="43059" spans="1:5" hidden="1" x14ac:dyDescent="0.25">
      <c r="A43059" t="s">
        <v>61492</v>
      </c>
      <c r="B43059" t="s">
        <v>61493</v>
      </c>
      <c r="C43059" t="s">
        <v>19</v>
      </c>
      <c r="D43059" t="s">
        <v>8</v>
      </c>
      <c r="E43059" t="s">
        <v>8</v>
      </c>
    </row>
    <row r="43060" spans="1:5" hidden="1" x14ac:dyDescent="0.25">
      <c r="A43060" t="s">
        <v>61492</v>
      </c>
      <c r="B43060" t="s">
        <v>61494</v>
      </c>
      <c r="C43060" t="s">
        <v>7</v>
      </c>
      <c r="D43060" t="s">
        <v>8</v>
      </c>
      <c r="E43060" t="s">
        <v>8</v>
      </c>
    </row>
    <row r="43061" spans="1:5" hidden="1" x14ac:dyDescent="0.25">
      <c r="A43061" t="s">
        <v>61495</v>
      </c>
      <c r="B43061" t="s">
        <v>61496</v>
      </c>
      <c r="C43061" t="s">
        <v>19</v>
      </c>
      <c r="D43061" t="s">
        <v>8</v>
      </c>
      <c r="E43061" t="s">
        <v>8</v>
      </c>
    </row>
    <row r="43062" spans="1:5" hidden="1" x14ac:dyDescent="0.25">
      <c r="A43062" t="s">
        <v>61497</v>
      </c>
      <c r="B43062" t="s">
        <v>61498</v>
      </c>
      <c r="C43062" t="s">
        <v>7</v>
      </c>
      <c r="D43062" t="s">
        <v>8</v>
      </c>
      <c r="E43062" t="s">
        <v>8</v>
      </c>
    </row>
    <row r="43063" spans="1:5" hidden="1" x14ac:dyDescent="0.25">
      <c r="A43063" t="s">
        <v>61499</v>
      </c>
      <c r="B43063" t="s">
        <v>61500</v>
      </c>
      <c r="C43063" t="s">
        <v>7</v>
      </c>
      <c r="D43063" t="s">
        <v>8</v>
      </c>
      <c r="E43063" t="s">
        <v>8</v>
      </c>
    </row>
    <row r="43064" spans="1:5" hidden="1" x14ac:dyDescent="0.25">
      <c r="A43064" t="s">
        <v>61501</v>
      </c>
      <c r="B43064" t="s">
        <v>61502</v>
      </c>
      <c r="C43064" t="s">
        <v>7</v>
      </c>
      <c r="D43064" t="s">
        <v>8</v>
      </c>
      <c r="E43064" t="s">
        <v>8</v>
      </c>
    </row>
    <row r="43065" spans="1:5" hidden="1" x14ac:dyDescent="0.25">
      <c r="A43065" t="s">
        <v>61503</v>
      </c>
      <c r="B43065" t="s">
        <v>61504</v>
      </c>
      <c r="C43065" t="s">
        <v>7</v>
      </c>
      <c r="D43065" t="s">
        <v>8</v>
      </c>
      <c r="E43065" t="s">
        <v>8</v>
      </c>
    </row>
    <row r="43066" spans="1:5" hidden="1" x14ac:dyDescent="0.25">
      <c r="A43066" t="s">
        <v>61505</v>
      </c>
      <c r="B43066" t="s">
        <v>61506</v>
      </c>
      <c r="C43066" t="s">
        <v>7</v>
      </c>
      <c r="D43066" t="s">
        <v>8</v>
      </c>
      <c r="E43066" t="s">
        <v>8</v>
      </c>
    </row>
    <row r="43067" spans="1:5" hidden="1" x14ac:dyDescent="0.25">
      <c r="A43067" t="s">
        <v>61507</v>
      </c>
      <c r="B43067" t="s">
        <v>61508</v>
      </c>
      <c r="C43067" t="s">
        <v>7</v>
      </c>
      <c r="D43067" t="s">
        <v>8</v>
      </c>
      <c r="E43067" t="s">
        <v>8</v>
      </c>
    </row>
    <row r="43068" spans="1:5" hidden="1" x14ac:dyDescent="0.25">
      <c r="A43068" t="s">
        <v>61507</v>
      </c>
      <c r="B43068" t="s">
        <v>61509</v>
      </c>
      <c r="C43068" t="s">
        <v>7</v>
      </c>
      <c r="D43068" t="s">
        <v>8</v>
      </c>
      <c r="E43068" t="s">
        <v>8</v>
      </c>
    </row>
    <row r="43069" spans="1:5" hidden="1" x14ac:dyDescent="0.25">
      <c r="A43069" t="s">
        <v>61507</v>
      </c>
      <c r="B43069" t="s">
        <v>61510</v>
      </c>
      <c r="C43069" t="s">
        <v>7</v>
      </c>
      <c r="D43069" t="s">
        <v>8</v>
      </c>
      <c r="E43069" t="s">
        <v>8</v>
      </c>
    </row>
    <row r="43070" spans="1:5" hidden="1" x14ac:dyDescent="0.25">
      <c r="A43070" t="s">
        <v>61507</v>
      </c>
      <c r="B43070" t="s">
        <v>61511</v>
      </c>
      <c r="C43070" t="s">
        <v>19</v>
      </c>
      <c r="D43070" t="s">
        <v>8</v>
      </c>
      <c r="E43070" t="s">
        <v>8</v>
      </c>
    </row>
    <row r="43071" spans="1:5" hidden="1" x14ac:dyDescent="0.25">
      <c r="A43071" t="s">
        <v>61507</v>
      </c>
      <c r="B43071" t="s">
        <v>61512</v>
      </c>
      <c r="C43071" t="s">
        <v>7</v>
      </c>
      <c r="D43071" t="s">
        <v>8</v>
      </c>
      <c r="E43071" t="s">
        <v>8</v>
      </c>
    </row>
    <row r="43072" spans="1:5" hidden="1" x14ac:dyDescent="0.25">
      <c r="A43072" t="s">
        <v>61507</v>
      </c>
      <c r="B43072" t="s">
        <v>61513</v>
      </c>
      <c r="C43072" t="s">
        <v>7</v>
      </c>
      <c r="D43072" t="s">
        <v>8</v>
      </c>
      <c r="E43072" t="s">
        <v>8</v>
      </c>
    </row>
    <row r="43073" spans="1:5" hidden="1" x14ac:dyDescent="0.25">
      <c r="A43073" t="s">
        <v>61514</v>
      </c>
      <c r="B43073" t="s">
        <v>61515</v>
      </c>
      <c r="C43073" t="s">
        <v>19</v>
      </c>
      <c r="D43073" t="s">
        <v>8</v>
      </c>
      <c r="E43073" t="s">
        <v>8</v>
      </c>
    </row>
    <row r="43074" spans="1:5" hidden="1" x14ac:dyDescent="0.25">
      <c r="A43074" t="s">
        <v>61516</v>
      </c>
      <c r="B43074" t="s">
        <v>61517</v>
      </c>
      <c r="C43074" t="s">
        <v>7</v>
      </c>
      <c r="D43074" t="s">
        <v>8</v>
      </c>
      <c r="E43074" t="s">
        <v>8</v>
      </c>
    </row>
    <row r="43075" spans="1:5" hidden="1" x14ac:dyDescent="0.25">
      <c r="A43075" t="s">
        <v>61518</v>
      </c>
      <c r="B43075" t="s">
        <v>61519</v>
      </c>
      <c r="C43075" t="s">
        <v>7</v>
      </c>
      <c r="D43075" t="s">
        <v>8</v>
      </c>
      <c r="E43075" t="s">
        <v>8</v>
      </c>
    </row>
    <row r="43076" spans="1:5" hidden="1" x14ac:dyDescent="0.25">
      <c r="A43076" t="s">
        <v>61520</v>
      </c>
      <c r="B43076" t="s">
        <v>61521</v>
      </c>
      <c r="C43076" t="s">
        <v>7</v>
      </c>
      <c r="D43076" t="s">
        <v>8</v>
      </c>
      <c r="E43076" t="s">
        <v>8</v>
      </c>
    </row>
    <row r="43077" spans="1:5" x14ac:dyDescent="0.25">
      <c r="A43077" t="s">
        <v>61522</v>
      </c>
      <c r="B43077" t="s">
        <v>61523</v>
      </c>
      <c r="C43077" t="s">
        <v>19</v>
      </c>
      <c r="D43077" t="s">
        <v>20004</v>
      </c>
      <c r="E43077" t="s">
        <v>110</v>
      </c>
    </row>
    <row r="43078" spans="1:5" hidden="1" x14ac:dyDescent="0.25">
      <c r="A43078" t="s">
        <v>61524</v>
      </c>
      <c r="B43078" t="s">
        <v>61525</v>
      </c>
      <c r="C43078" t="s">
        <v>7</v>
      </c>
      <c r="D43078" t="s">
        <v>8</v>
      </c>
      <c r="E43078" t="s">
        <v>8</v>
      </c>
    </row>
    <row r="43079" spans="1:5" hidden="1" x14ac:dyDescent="0.25">
      <c r="A43079" t="s">
        <v>61526</v>
      </c>
      <c r="B43079" t="s">
        <v>61527</v>
      </c>
      <c r="C43079" t="s">
        <v>7</v>
      </c>
      <c r="D43079" t="s">
        <v>8</v>
      </c>
      <c r="E43079" t="s">
        <v>8</v>
      </c>
    </row>
    <row r="43080" spans="1:5" hidden="1" x14ac:dyDescent="0.25">
      <c r="A43080" t="s">
        <v>61528</v>
      </c>
      <c r="B43080" t="s">
        <v>61529</v>
      </c>
      <c r="C43080" t="s">
        <v>7</v>
      </c>
      <c r="D43080" t="s">
        <v>8</v>
      </c>
      <c r="E43080" t="s">
        <v>8</v>
      </c>
    </row>
    <row r="43081" spans="1:5" hidden="1" x14ac:dyDescent="0.25">
      <c r="A43081" t="s">
        <v>61530</v>
      </c>
      <c r="B43081" t="s">
        <v>61531</v>
      </c>
      <c r="C43081" t="s">
        <v>19</v>
      </c>
      <c r="D43081" t="s">
        <v>8</v>
      </c>
      <c r="E43081" t="s">
        <v>8</v>
      </c>
    </row>
    <row r="43082" spans="1:5" hidden="1" x14ac:dyDescent="0.25">
      <c r="A43082" t="s">
        <v>61530</v>
      </c>
      <c r="B43082" t="s">
        <v>61532</v>
      </c>
      <c r="C43082" t="s">
        <v>7</v>
      </c>
      <c r="D43082" t="s">
        <v>8</v>
      </c>
      <c r="E43082" t="s">
        <v>8</v>
      </c>
    </row>
    <row r="43083" spans="1:5" hidden="1" x14ac:dyDescent="0.25">
      <c r="A43083" t="s">
        <v>61533</v>
      </c>
      <c r="B43083" t="s">
        <v>61534</v>
      </c>
      <c r="C43083" t="s">
        <v>7</v>
      </c>
      <c r="D43083" t="s">
        <v>8</v>
      </c>
      <c r="E43083" t="s">
        <v>8</v>
      </c>
    </row>
    <row r="43084" spans="1:5" hidden="1" x14ac:dyDescent="0.25">
      <c r="A43084" t="s">
        <v>61533</v>
      </c>
      <c r="B43084" t="s">
        <v>61535</v>
      </c>
      <c r="C43084" t="s">
        <v>7</v>
      </c>
      <c r="D43084" t="s">
        <v>8</v>
      </c>
      <c r="E43084" t="s">
        <v>8</v>
      </c>
    </row>
    <row r="43085" spans="1:5" hidden="1" x14ac:dyDescent="0.25">
      <c r="A43085" t="s">
        <v>61536</v>
      </c>
      <c r="B43085" t="s">
        <v>61537</v>
      </c>
      <c r="C43085" t="s">
        <v>7</v>
      </c>
      <c r="D43085" t="s">
        <v>8</v>
      </c>
      <c r="E43085" t="s">
        <v>8</v>
      </c>
    </row>
    <row r="43086" spans="1:5" hidden="1" x14ac:dyDescent="0.25">
      <c r="A43086" t="s">
        <v>61536</v>
      </c>
      <c r="B43086" t="s">
        <v>61538</v>
      </c>
      <c r="C43086" t="s">
        <v>7</v>
      </c>
      <c r="D43086" t="s">
        <v>8</v>
      </c>
      <c r="E43086" t="s">
        <v>8</v>
      </c>
    </row>
    <row r="43087" spans="1:5" hidden="1" x14ac:dyDescent="0.25">
      <c r="A43087" t="s">
        <v>61536</v>
      </c>
      <c r="B43087" t="s">
        <v>61539</v>
      </c>
      <c r="C43087" t="s">
        <v>7</v>
      </c>
      <c r="D43087" t="s">
        <v>8</v>
      </c>
      <c r="E43087" t="s">
        <v>8</v>
      </c>
    </row>
    <row r="43088" spans="1:5" hidden="1" x14ac:dyDescent="0.25">
      <c r="A43088" t="s">
        <v>61536</v>
      </c>
      <c r="B43088" t="s">
        <v>61540</v>
      </c>
      <c r="C43088" t="s">
        <v>7</v>
      </c>
      <c r="D43088" t="s">
        <v>8</v>
      </c>
      <c r="E43088" t="s">
        <v>8</v>
      </c>
    </row>
    <row r="43089" spans="1:5" hidden="1" x14ac:dyDescent="0.25">
      <c r="A43089" t="s">
        <v>61536</v>
      </c>
      <c r="B43089" t="s">
        <v>61541</v>
      </c>
      <c r="C43089" t="s">
        <v>19</v>
      </c>
      <c r="D43089" t="s">
        <v>8</v>
      </c>
      <c r="E43089" t="s">
        <v>8</v>
      </c>
    </row>
    <row r="43090" spans="1:5" hidden="1" x14ac:dyDescent="0.25">
      <c r="A43090" t="s">
        <v>61542</v>
      </c>
      <c r="B43090" t="s">
        <v>61543</v>
      </c>
      <c r="C43090" t="s">
        <v>19</v>
      </c>
      <c r="D43090" t="s">
        <v>8</v>
      </c>
      <c r="E43090" t="s">
        <v>8</v>
      </c>
    </row>
    <row r="43091" spans="1:5" hidden="1" x14ac:dyDescent="0.25">
      <c r="A43091" t="s">
        <v>61542</v>
      </c>
      <c r="B43091" t="s">
        <v>61544</v>
      </c>
      <c r="C43091" t="s">
        <v>7</v>
      </c>
      <c r="D43091" t="s">
        <v>8</v>
      </c>
      <c r="E43091" t="s">
        <v>8</v>
      </c>
    </row>
    <row r="43092" spans="1:5" hidden="1" x14ac:dyDescent="0.25">
      <c r="A43092" t="s">
        <v>61542</v>
      </c>
      <c r="B43092" t="s">
        <v>61545</v>
      </c>
      <c r="C43092" t="s">
        <v>7</v>
      </c>
      <c r="D43092" t="s">
        <v>8</v>
      </c>
      <c r="E43092" t="s">
        <v>8</v>
      </c>
    </row>
    <row r="43093" spans="1:5" hidden="1" x14ac:dyDescent="0.25">
      <c r="A43093" t="s">
        <v>61542</v>
      </c>
      <c r="B43093" t="s">
        <v>61546</v>
      </c>
      <c r="C43093" t="s">
        <v>7</v>
      </c>
      <c r="D43093" t="s">
        <v>8</v>
      </c>
      <c r="E43093" t="s">
        <v>8</v>
      </c>
    </row>
    <row r="43094" spans="1:5" hidden="1" x14ac:dyDescent="0.25">
      <c r="A43094" t="s">
        <v>61542</v>
      </c>
      <c r="B43094" t="s">
        <v>61547</v>
      </c>
      <c r="C43094" t="s">
        <v>7</v>
      </c>
      <c r="D43094" t="s">
        <v>8</v>
      </c>
      <c r="E43094" t="s">
        <v>8</v>
      </c>
    </row>
    <row r="43095" spans="1:5" hidden="1" x14ac:dyDescent="0.25">
      <c r="A43095" t="s">
        <v>61548</v>
      </c>
      <c r="B43095" t="s">
        <v>61549</v>
      </c>
      <c r="C43095" t="s">
        <v>19</v>
      </c>
      <c r="D43095" t="s">
        <v>8</v>
      </c>
      <c r="E43095" t="s">
        <v>8</v>
      </c>
    </row>
    <row r="43096" spans="1:5" hidden="1" x14ac:dyDescent="0.25">
      <c r="A43096" t="s">
        <v>61548</v>
      </c>
      <c r="B43096" t="s">
        <v>61550</v>
      </c>
      <c r="C43096" t="s">
        <v>7</v>
      </c>
      <c r="D43096" t="s">
        <v>8</v>
      </c>
      <c r="E43096" t="s">
        <v>8</v>
      </c>
    </row>
    <row r="43097" spans="1:5" hidden="1" x14ac:dyDescent="0.25">
      <c r="A43097" t="s">
        <v>61548</v>
      </c>
      <c r="B43097" t="s">
        <v>61551</v>
      </c>
      <c r="C43097" t="s">
        <v>7</v>
      </c>
      <c r="D43097" t="s">
        <v>8</v>
      </c>
      <c r="E43097" t="s">
        <v>8</v>
      </c>
    </row>
    <row r="43098" spans="1:5" hidden="1" x14ac:dyDescent="0.25">
      <c r="A43098" t="s">
        <v>61548</v>
      </c>
      <c r="B43098" t="s">
        <v>61552</v>
      </c>
      <c r="C43098" t="s">
        <v>7</v>
      </c>
      <c r="D43098" t="s">
        <v>8</v>
      </c>
      <c r="E43098" t="s">
        <v>8</v>
      </c>
    </row>
    <row r="43099" spans="1:5" hidden="1" x14ac:dyDescent="0.25">
      <c r="A43099" t="s">
        <v>61548</v>
      </c>
      <c r="B43099" t="s">
        <v>61553</v>
      </c>
      <c r="C43099" t="s">
        <v>7</v>
      </c>
      <c r="D43099" t="s">
        <v>8</v>
      </c>
      <c r="E43099" t="s">
        <v>8</v>
      </c>
    </row>
    <row r="43100" spans="1:5" hidden="1" x14ac:dyDescent="0.25">
      <c r="A43100" t="s">
        <v>61548</v>
      </c>
      <c r="B43100" t="s">
        <v>61554</v>
      </c>
      <c r="C43100" t="s">
        <v>7</v>
      </c>
      <c r="D43100" t="s">
        <v>8</v>
      </c>
      <c r="E43100" t="s">
        <v>8</v>
      </c>
    </row>
    <row r="43101" spans="1:5" hidden="1" x14ac:dyDescent="0.25">
      <c r="A43101" t="s">
        <v>61555</v>
      </c>
      <c r="B43101" t="s">
        <v>61556</v>
      </c>
      <c r="C43101" t="s">
        <v>7</v>
      </c>
      <c r="D43101" t="s">
        <v>8</v>
      </c>
      <c r="E43101" t="s">
        <v>8</v>
      </c>
    </row>
    <row r="43102" spans="1:5" hidden="1" x14ac:dyDescent="0.25">
      <c r="A43102" t="s">
        <v>61555</v>
      </c>
      <c r="B43102" t="s">
        <v>61557</v>
      </c>
      <c r="C43102" t="s">
        <v>19</v>
      </c>
      <c r="D43102" t="s">
        <v>8</v>
      </c>
      <c r="E43102" t="s">
        <v>8</v>
      </c>
    </row>
    <row r="43103" spans="1:5" hidden="1" x14ac:dyDescent="0.25">
      <c r="A43103" t="s">
        <v>61555</v>
      </c>
      <c r="B43103" t="s">
        <v>61558</v>
      </c>
      <c r="C43103" t="s">
        <v>19</v>
      </c>
      <c r="D43103" t="s">
        <v>8</v>
      </c>
      <c r="E43103" t="s">
        <v>8</v>
      </c>
    </row>
    <row r="43104" spans="1:5" hidden="1" x14ac:dyDescent="0.25">
      <c r="A43104" t="s">
        <v>61555</v>
      </c>
      <c r="B43104" t="s">
        <v>61559</v>
      </c>
      <c r="C43104" t="s">
        <v>19</v>
      </c>
      <c r="D43104" t="s">
        <v>8</v>
      </c>
      <c r="E43104" t="s">
        <v>8</v>
      </c>
    </row>
    <row r="43105" spans="1:5" hidden="1" x14ac:dyDescent="0.25">
      <c r="A43105" t="s">
        <v>61555</v>
      </c>
      <c r="B43105" t="s">
        <v>61560</v>
      </c>
      <c r="C43105" t="s">
        <v>7</v>
      </c>
      <c r="D43105" t="s">
        <v>8</v>
      </c>
      <c r="E43105" t="s">
        <v>8</v>
      </c>
    </row>
    <row r="43106" spans="1:5" hidden="1" x14ac:dyDescent="0.25">
      <c r="A43106" t="s">
        <v>61555</v>
      </c>
      <c r="B43106" t="s">
        <v>61561</v>
      </c>
      <c r="C43106" t="s">
        <v>7</v>
      </c>
      <c r="D43106" t="s">
        <v>8</v>
      </c>
      <c r="E43106" t="s">
        <v>8</v>
      </c>
    </row>
    <row r="43107" spans="1:5" hidden="1" x14ac:dyDescent="0.25">
      <c r="A43107" t="s">
        <v>61555</v>
      </c>
      <c r="B43107" t="s">
        <v>61562</v>
      </c>
      <c r="C43107" t="s">
        <v>19</v>
      </c>
      <c r="D43107" t="s">
        <v>8</v>
      </c>
      <c r="E43107" t="s">
        <v>8</v>
      </c>
    </row>
    <row r="43108" spans="1:5" hidden="1" x14ac:dyDescent="0.25">
      <c r="A43108" t="s">
        <v>61563</v>
      </c>
      <c r="B43108" t="s">
        <v>61564</v>
      </c>
      <c r="C43108" t="s">
        <v>19</v>
      </c>
      <c r="D43108" t="s">
        <v>8</v>
      </c>
      <c r="E43108" t="s">
        <v>8</v>
      </c>
    </row>
    <row r="43109" spans="1:5" hidden="1" x14ac:dyDescent="0.25">
      <c r="A43109" t="s">
        <v>61563</v>
      </c>
      <c r="B43109" t="s">
        <v>61565</v>
      </c>
      <c r="C43109" t="s">
        <v>7</v>
      </c>
      <c r="D43109" t="s">
        <v>8</v>
      </c>
      <c r="E43109" t="s">
        <v>8</v>
      </c>
    </row>
    <row r="43110" spans="1:5" hidden="1" x14ac:dyDescent="0.25">
      <c r="A43110" t="s">
        <v>61563</v>
      </c>
      <c r="B43110" t="s">
        <v>61566</v>
      </c>
      <c r="C43110" t="s">
        <v>19</v>
      </c>
      <c r="D43110" t="s">
        <v>8</v>
      </c>
      <c r="E43110" t="s">
        <v>8</v>
      </c>
    </row>
    <row r="43111" spans="1:5" hidden="1" x14ac:dyDescent="0.25">
      <c r="A43111" t="s">
        <v>61563</v>
      </c>
      <c r="B43111" t="s">
        <v>61567</v>
      </c>
      <c r="C43111" t="s">
        <v>19</v>
      </c>
      <c r="D43111" t="s">
        <v>8</v>
      </c>
      <c r="E43111" t="s">
        <v>8</v>
      </c>
    </row>
    <row r="43112" spans="1:5" hidden="1" x14ac:dyDescent="0.25">
      <c r="A43112" t="s">
        <v>61563</v>
      </c>
      <c r="B43112" t="s">
        <v>61568</v>
      </c>
      <c r="C43112" t="s">
        <v>19</v>
      </c>
      <c r="D43112" t="s">
        <v>8</v>
      </c>
      <c r="E43112" t="s">
        <v>8</v>
      </c>
    </row>
    <row r="43113" spans="1:5" hidden="1" x14ac:dyDescent="0.25">
      <c r="A43113" t="s">
        <v>61563</v>
      </c>
      <c r="B43113" t="s">
        <v>61569</v>
      </c>
      <c r="C43113" t="s">
        <v>19</v>
      </c>
      <c r="D43113" t="s">
        <v>8</v>
      </c>
      <c r="E43113" t="s">
        <v>8</v>
      </c>
    </row>
    <row r="43114" spans="1:5" hidden="1" x14ac:dyDescent="0.25">
      <c r="A43114" t="s">
        <v>61563</v>
      </c>
      <c r="B43114" t="s">
        <v>61570</v>
      </c>
      <c r="C43114" t="s">
        <v>7</v>
      </c>
      <c r="D43114" t="s">
        <v>8</v>
      </c>
      <c r="E43114" t="s">
        <v>8</v>
      </c>
    </row>
    <row r="43115" spans="1:5" hidden="1" x14ac:dyDescent="0.25">
      <c r="A43115" t="s">
        <v>61563</v>
      </c>
      <c r="B43115" t="s">
        <v>61571</v>
      </c>
      <c r="C43115" t="s">
        <v>19</v>
      </c>
      <c r="D43115" t="s">
        <v>8</v>
      </c>
      <c r="E43115" t="s">
        <v>8</v>
      </c>
    </row>
    <row r="43116" spans="1:5" hidden="1" x14ac:dyDescent="0.25">
      <c r="A43116" t="s">
        <v>61563</v>
      </c>
      <c r="B43116" t="s">
        <v>61572</v>
      </c>
      <c r="C43116" t="s">
        <v>7</v>
      </c>
      <c r="D43116" t="s">
        <v>8</v>
      </c>
      <c r="E43116" t="s">
        <v>8</v>
      </c>
    </row>
    <row r="43117" spans="1:5" hidden="1" x14ac:dyDescent="0.25">
      <c r="A43117" t="s">
        <v>61573</v>
      </c>
      <c r="B43117" t="s">
        <v>61574</v>
      </c>
      <c r="C43117" t="s">
        <v>7</v>
      </c>
      <c r="D43117" t="s">
        <v>8</v>
      </c>
      <c r="E43117" t="s">
        <v>8</v>
      </c>
    </row>
    <row r="43118" spans="1:5" hidden="1" x14ac:dyDescent="0.25">
      <c r="A43118" t="s">
        <v>61575</v>
      </c>
      <c r="B43118" t="s">
        <v>61576</v>
      </c>
      <c r="C43118" t="s">
        <v>7</v>
      </c>
      <c r="D43118" t="s">
        <v>8</v>
      </c>
      <c r="E43118" t="s">
        <v>8</v>
      </c>
    </row>
    <row r="43119" spans="1:5" hidden="1" x14ac:dyDescent="0.25">
      <c r="A43119" t="s">
        <v>61575</v>
      </c>
      <c r="B43119" t="s">
        <v>61577</v>
      </c>
      <c r="C43119" t="s">
        <v>7</v>
      </c>
      <c r="D43119" t="s">
        <v>8</v>
      </c>
      <c r="E43119" t="s">
        <v>8</v>
      </c>
    </row>
    <row r="43120" spans="1:5" hidden="1" x14ac:dyDescent="0.25">
      <c r="A43120" t="s">
        <v>61575</v>
      </c>
      <c r="B43120" t="s">
        <v>61578</v>
      </c>
      <c r="C43120" t="s">
        <v>7</v>
      </c>
      <c r="D43120" t="s">
        <v>8</v>
      </c>
      <c r="E43120" t="s">
        <v>8</v>
      </c>
    </row>
    <row r="43121" spans="1:5" hidden="1" x14ac:dyDescent="0.25">
      <c r="A43121" t="s">
        <v>61575</v>
      </c>
      <c r="B43121" t="s">
        <v>61579</v>
      </c>
      <c r="C43121" t="s">
        <v>7</v>
      </c>
      <c r="D43121" t="s">
        <v>8</v>
      </c>
      <c r="E43121" t="s">
        <v>8</v>
      </c>
    </row>
    <row r="43122" spans="1:5" hidden="1" x14ac:dyDescent="0.25">
      <c r="A43122" t="s">
        <v>61575</v>
      </c>
      <c r="B43122" t="s">
        <v>61580</v>
      </c>
      <c r="C43122" t="s">
        <v>7</v>
      </c>
      <c r="D43122" t="s">
        <v>8</v>
      </c>
      <c r="E43122" t="s">
        <v>8</v>
      </c>
    </row>
    <row r="43123" spans="1:5" hidden="1" x14ac:dyDescent="0.25">
      <c r="A43123" t="s">
        <v>61575</v>
      </c>
      <c r="B43123" t="s">
        <v>61581</v>
      </c>
      <c r="C43123" t="s">
        <v>7</v>
      </c>
      <c r="D43123" t="s">
        <v>8</v>
      </c>
      <c r="E43123" t="s">
        <v>8</v>
      </c>
    </row>
    <row r="43124" spans="1:5" hidden="1" x14ac:dyDescent="0.25">
      <c r="A43124" t="s">
        <v>61582</v>
      </c>
      <c r="B43124" t="s">
        <v>61583</v>
      </c>
      <c r="C43124" t="s">
        <v>7</v>
      </c>
      <c r="D43124" t="s">
        <v>8</v>
      </c>
      <c r="E43124" t="s">
        <v>8</v>
      </c>
    </row>
    <row r="43125" spans="1:5" hidden="1" x14ac:dyDescent="0.25">
      <c r="A43125" t="s">
        <v>61582</v>
      </c>
      <c r="B43125" t="s">
        <v>61584</v>
      </c>
      <c r="C43125" t="s">
        <v>7</v>
      </c>
      <c r="D43125" t="s">
        <v>8</v>
      </c>
      <c r="E43125" t="s">
        <v>8</v>
      </c>
    </row>
    <row r="43126" spans="1:5" hidden="1" x14ac:dyDescent="0.25">
      <c r="A43126" t="s">
        <v>61582</v>
      </c>
      <c r="B43126" t="s">
        <v>61585</v>
      </c>
      <c r="C43126" t="s">
        <v>7</v>
      </c>
      <c r="D43126" t="s">
        <v>8</v>
      </c>
      <c r="E43126" t="s">
        <v>8</v>
      </c>
    </row>
    <row r="43127" spans="1:5" hidden="1" x14ac:dyDescent="0.25">
      <c r="A43127" t="s">
        <v>61582</v>
      </c>
      <c r="B43127" t="s">
        <v>61586</v>
      </c>
      <c r="C43127" t="s">
        <v>19</v>
      </c>
      <c r="D43127" t="s">
        <v>8</v>
      </c>
      <c r="E43127" t="s">
        <v>8</v>
      </c>
    </row>
    <row r="43128" spans="1:5" hidden="1" x14ac:dyDescent="0.25">
      <c r="A43128" t="s">
        <v>61582</v>
      </c>
      <c r="B43128" t="s">
        <v>61587</v>
      </c>
      <c r="C43128" t="s">
        <v>7</v>
      </c>
      <c r="D43128" t="s">
        <v>8</v>
      </c>
      <c r="E43128" t="s">
        <v>8</v>
      </c>
    </row>
    <row r="43129" spans="1:5" hidden="1" x14ac:dyDescent="0.25">
      <c r="A43129" t="s">
        <v>61582</v>
      </c>
      <c r="B43129" t="s">
        <v>61588</v>
      </c>
      <c r="C43129" t="s">
        <v>7</v>
      </c>
      <c r="D43129" t="s">
        <v>8</v>
      </c>
      <c r="E43129" t="s">
        <v>8</v>
      </c>
    </row>
    <row r="43130" spans="1:5" hidden="1" x14ac:dyDescent="0.25">
      <c r="A43130" t="s">
        <v>61589</v>
      </c>
      <c r="B43130" t="s">
        <v>61590</v>
      </c>
      <c r="C43130" t="s">
        <v>7</v>
      </c>
      <c r="D43130" t="s">
        <v>8</v>
      </c>
      <c r="E43130" t="s">
        <v>8</v>
      </c>
    </row>
    <row r="43131" spans="1:5" hidden="1" x14ac:dyDescent="0.25">
      <c r="A43131" t="s">
        <v>61589</v>
      </c>
      <c r="B43131" t="s">
        <v>61591</v>
      </c>
      <c r="C43131" t="s">
        <v>7</v>
      </c>
      <c r="D43131" t="s">
        <v>8</v>
      </c>
      <c r="E43131" t="s">
        <v>8</v>
      </c>
    </row>
    <row r="43132" spans="1:5" hidden="1" x14ac:dyDescent="0.25">
      <c r="A43132" t="s">
        <v>61589</v>
      </c>
      <c r="B43132" t="s">
        <v>61592</v>
      </c>
      <c r="C43132" t="s">
        <v>19</v>
      </c>
      <c r="D43132" t="s">
        <v>8</v>
      </c>
      <c r="E43132" t="s">
        <v>8</v>
      </c>
    </row>
    <row r="43133" spans="1:5" hidden="1" x14ac:dyDescent="0.25">
      <c r="A43133" t="s">
        <v>61589</v>
      </c>
      <c r="B43133" t="s">
        <v>61593</v>
      </c>
      <c r="C43133" t="s">
        <v>7</v>
      </c>
      <c r="D43133" t="s">
        <v>8</v>
      </c>
      <c r="E43133" t="s">
        <v>8</v>
      </c>
    </row>
    <row r="43134" spans="1:5" hidden="1" x14ac:dyDescent="0.25">
      <c r="A43134" t="s">
        <v>61589</v>
      </c>
      <c r="B43134" t="s">
        <v>61594</v>
      </c>
      <c r="C43134" t="s">
        <v>7</v>
      </c>
      <c r="D43134" t="s">
        <v>8</v>
      </c>
      <c r="E43134" t="s">
        <v>8</v>
      </c>
    </row>
    <row r="43135" spans="1:5" hidden="1" x14ac:dyDescent="0.25">
      <c r="A43135" t="s">
        <v>61595</v>
      </c>
      <c r="B43135" t="s">
        <v>61596</v>
      </c>
      <c r="C43135" t="s">
        <v>7</v>
      </c>
      <c r="D43135" t="s">
        <v>8</v>
      </c>
      <c r="E43135" t="s">
        <v>8</v>
      </c>
    </row>
    <row r="43136" spans="1:5" hidden="1" x14ac:dyDescent="0.25">
      <c r="A43136" t="s">
        <v>61595</v>
      </c>
      <c r="B43136" t="s">
        <v>61597</v>
      </c>
      <c r="C43136" t="s">
        <v>19</v>
      </c>
      <c r="D43136" t="s">
        <v>8</v>
      </c>
      <c r="E43136" t="s">
        <v>8</v>
      </c>
    </row>
    <row r="43137" spans="1:5" hidden="1" x14ac:dyDescent="0.25">
      <c r="A43137" t="s">
        <v>61595</v>
      </c>
      <c r="B43137" t="s">
        <v>61598</v>
      </c>
      <c r="C43137" t="s">
        <v>7</v>
      </c>
      <c r="D43137" t="s">
        <v>8</v>
      </c>
      <c r="E43137" t="s">
        <v>8</v>
      </c>
    </row>
    <row r="43138" spans="1:5" hidden="1" x14ac:dyDescent="0.25">
      <c r="A43138" t="s">
        <v>61595</v>
      </c>
      <c r="B43138" t="s">
        <v>61599</v>
      </c>
      <c r="C43138" t="s">
        <v>19</v>
      </c>
      <c r="D43138" t="s">
        <v>8</v>
      </c>
      <c r="E43138" t="s">
        <v>8</v>
      </c>
    </row>
    <row r="43139" spans="1:5" hidden="1" x14ac:dyDescent="0.25">
      <c r="A43139" t="s">
        <v>61600</v>
      </c>
      <c r="B43139" t="s">
        <v>61601</v>
      </c>
      <c r="C43139" t="s">
        <v>7</v>
      </c>
      <c r="D43139" t="s">
        <v>8</v>
      </c>
      <c r="E43139" t="s">
        <v>8</v>
      </c>
    </row>
    <row r="43140" spans="1:5" hidden="1" x14ac:dyDescent="0.25">
      <c r="A43140" t="s">
        <v>61600</v>
      </c>
      <c r="B43140" t="s">
        <v>61602</v>
      </c>
      <c r="C43140" t="s">
        <v>19</v>
      </c>
      <c r="D43140" t="s">
        <v>8</v>
      </c>
      <c r="E43140" t="s">
        <v>8</v>
      </c>
    </row>
    <row r="43141" spans="1:5" hidden="1" x14ac:dyDescent="0.25">
      <c r="A43141" t="s">
        <v>61603</v>
      </c>
      <c r="B43141" t="s">
        <v>61604</v>
      </c>
      <c r="C43141" t="s">
        <v>7</v>
      </c>
      <c r="D43141" t="s">
        <v>8</v>
      </c>
      <c r="E43141" t="s">
        <v>8</v>
      </c>
    </row>
    <row r="43142" spans="1:5" hidden="1" x14ac:dyDescent="0.25">
      <c r="A43142" t="s">
        <v>61603</v>
      </c>
      <c r="B43142" t="s">
        <v>61605</v>
      </c>
      <c r="C43142" t="s">
        <v>19</v>
      </c>
      <c r="D43142" t="s">
        <v>8</v>
      </c>
      <c r="E43142" t="s">
        <v>8</v>
      </c>
    </row>
    <row r="43143" spans="1:5" hidden="1" x14ac:dyDescent="0.25">
      <c r="A43143" t="s">
        <v>61603</v>
      </c>
      <c r="B43143" t="s">
        <v>61606</v>
      </c>
      <c r="C43143" t="s">
        <v>7</v>
      </c>
      <c r="D43143" t="s">
        <v>8</v>
      </c>
      <c r="E43143" t="s">
        <v>8</v>
      </c>
    </row>
    <row r="43144" spans="1:5" hidden="1" x14ac:dyDescent="0.25">
      <c r="A43144" t="s">
        <v>61603</v>
      </c>
      <c r="B43144" t="s">
        <v>61607</v>
      </c>
      <c r="C43144" t="s">
        <v>7</v>
      </c>
      <c r="D43144" t="s">
        <v>8</v>
      </c>
      <c r="E43144" t="s">
        <v>8</v>
      </c>
    </row>
    <row r="43145" spans="1:5" hidden="1" x14ac:dyDescent="0.25">
      <c r="A43145" t="s">
        <v>61603</v>
      </c>
      <c r="B43145" t="s">
        <v>61608</v>
      </c>
      <c r="C43145" t="s">
        <v>7</v>
      </c>
      <c r="D43145" t="s">
        <v>8</v>
      </c>
      <c r="E43145" t="s">
        <v>8</v>
      </c>
    </row>
    <row r="43146" spans="1:5" hidden="1" x14ac:dyDescent="0.25">
      <c r="A43146" t="s">
        <v>61609</v>
      </c>
      <c r="B43146" t="s">
        <v>61610</v>
      </c>
      <c r="C43146" t="s">
        <v>7</v>
      </c>
      <c r="D43146" t="s">
        <v>8</v>
      </c>
      <c r="E43146" t="s">
        <v>8</v>
      </c>
    </row>
    <row r="43147" spans="1:5" hidden="1" x14ac:dyDescent="0.25">
      <c r="A43147" t="s">
        <v>61609</v>
      </c>
      <c r="B43147" t="s">
        <v>61611</v>
      </c>
      <c r="C43147" t="s">
        <v>7</v>
      </c>
      <c r="D43147" t="s">
        <v>8</v>
      </c>
      <c r="E43147" t="s">
        <v>8</v>
      </c>
    </row>
    <row r="43148" spans="1:5" hidden="1" x14ac:dyDescent="0.25">
      <c r="A43148" t="s">
        <v>61609</v>
      </c>
      <c r="B43148" t="s">
        <v>61612</v>
      </c>
      <c r="C43148" t="s">
        <v>7</v>
      </c>
      <c r="D43148" t="s">
        <v>8</v>
      </c>
      <c r="E43148" t="s">
        <v>8</v>
      </c>
    </row>
    <row r="43149" spans="1:5" hidden="1" x14ac:dyDescent="0.25">
      <c r="A43149" t="s">
        <v>61609</v>
      </c>
      <c r="B43149" t="s">
        <v>61613</v>
      </c>
      <c r="C43149" t="s">
        <v>7</v>
      </c>
      <c r="D43149" t="s">
        <v>8</v>
      </c>
      <c r="E43149" t="s">
        <v>8</v>
      </c>
    </row>
    <row r="43150" spans="1:5" hidden="1" x14ac:dyDescent="0.25">
      <c r="A43150" t="s">
        <v>61609</v>
      </c>
      <c r="B43150" t="s">
        <v>61614</v>
      </c>
      <c r="C43150" t="s">
        <v>19</v>
      </c>
      <c r="D43150" t="s">
        <v>8</v>
      </c>
      <c r="E43150" t="s">
        <v>8</v>
      </c>
    </row>
    <row r="43151" spans="1:5" hidden="1" x14ac:dyDescent="0.25">
      <c r="A43151" t="s">
        <v>61615</v>
      </c>
      <c r="B43151" t="s">
        <v>61616</v>
      </c>
      <c r="C43151" t="s">
        <v>7</v>
      </c>
      <c r="D43151" t="s">
        <v>8</v>
      </c>
      <c r="E43151" t="s">
        <v>8</v>
      </c>
    </row>
    <row r="43152" spans="1:5" hidden="1" x14ac:dyDescent="0.25">
      <c r="A43152" t="s">
        <v>61615</v>
      </c>
      <c r="B43152" t="s">
        <v>61617</v>
      </c>
      <c r="C43152" t="s">
        <v>7</v>
      </c>
      <c r="D43152" t="s">
        <v>8</v>
      </c>
      <c r="E43152" t="s">
        <v>8</v>
      </c>
    </row>
    <row r="43153" spans="1:5" hidden="1" x14ac:dyDescent="0.25">
      <c r="A43153" t="s">
        <v>61615</v>
      </c>
      <c r="B43153" t="s">
        <v>61618</v>
      </c>
      <c r="C43153" t="s">
        <v>7</v>
      </c>
      <c r="D43153" t="s">
        <v>8</v>
      </c>
      <c r="E43153" t="s">
        <v>8</v>
      </c>
    </row>
    <row r="43154" spans="1:5" hidden="1" x14ac:dyDescent="0.25">
      <c r="A43154" t="s">
        <v>61615</v>
      </c>
      <c r="B43154" t="s">
        <v>61619</v>
      </c>
      <c r="C43154" t="s">
        <v>7</v>
      </c>
      <c r="D43154" t="s">
        <v>8</v>
      </c>
      <c r="E43154" t="s">
        <v>8</v>
      </c>
    </row>
    <row r="43155" spans="1:5" hidden="1" x14ac:dyDescent="0.25">
      <c r="A43155" t="s">
        <v>61615</v>
      </c>
      <c r="B43155" t="s">
        <v>61620</v>
      </c>
      <c r="C43155" t="s">
        <v>7</v>
      </c>
      <c r="D43155" t="s">
        <v>8</v>
      </c>
      <c r="E43155" t="s">
        <v>8</v>
      </c>
    </row>
    <row r="43156" spans="1:5" hidden="1" x14ac:dyDescent="0.25">
      <c r="A43156" t="s">
        <v>61621</v>
      </c>
      <c r="B43156" t="s">
        <v>61622</v>
      </c>
      <c r="C43156" t="s">
        <v>7</v>
      </c>
      <c r="D43156" t="s">
        <v>8</v>
      </c>
      <c r="E43156" t="s">
        <v>8</v>
      </c>
    </row>
    <row r="43157" spans="1:5" hidden="1" x14ac:dyDescent="0.25">
      <c r="A43157" t="s">
        <v>61621</v>
      </c>
      <c r="B43157" t="s">
        <v>61623</v>
      </c>
      <c r="C43157" t="s">
        <v>7</v>
      </c>
      <c r="D43157" t="s">
        <v>8</v>
      </c>
      <c r="E43157" t="s">
        <v>8</v>
      </c>
    </row>
    <row r="43158" spans="1:5" hidden="1" x14ac:dyDescent="0.25">
      <c r="A43158" t="s">
        <v>61621</v>
      </c>
      <c r="B43158" t="s">
        <v>61624</v>
      </c>
      <c r="C43158" t="s">
        <v>7</v>
      </c>
      <c r="D43158" t="s">
        <v>8</v>
      </c>
      <c r="E43158" t="s">
        <v>8</v>
      </c>
    </row>
    <row r="43159" spans="1:5" hidden="1" x14ac:dyDescent="0.25">
      <c r="A43159" t="s">
        <v>61621</v>
      </c>
      <c r="B43159" t="s">
        <v>61625</v>
      </c>
      <c r="C43159" t="s">
        <v>7</v>
      </c>
      <c r="D43159" t="s">
        <v>8</v>
      </c>
      <c r="E43159" t="s">
        <v>8</v>
      </c>
    </row>
    <row r="43160" spans="1:5" hidden="1" x14ac:dyDescent="0.25">
      <c r="A43160" t="s">
        <v>61621</v>
      </c>
      <c r="B43160" t="s">
        <v>61626</v>
      </c>
      <c r="C43160" t="s">
        <v>7</v>
      </c>
      <c r="D43160" t="s">
        <v>8</v>
      </c>
      <c r="E43160" t="s">
        <v>8</v>
      </c>
    </row>
    <row r="43161" spans="1:5" hidden="1" x14ac:dyDescent="0.25">
      <c r="A43161" t="s">
        <v>61621</v>
      </c>
      <c r="B43161" t="s">
        <v>61627</v>
      </c>
      <c r="C43161" t="s">
        <v>7</v>
      </c>
      <c r="D43161" t="s">
        <v>8</v>
      </c>
      <c r="E43161" t="s">
        <v>8</v>
      </c>
    </row>
    <row r="43162" spans="1:5" hidden="1" x14ac:dyDescent="0.25">
      <c r="A43162" t="s">
        <v>61621</v>
      </c>
      <c r="B43162" t="s">
        <v>61628</v>
      </c>
      <c r="C43162" t="s">
        <v>7</v>
      </c>
      <c r="D43162" t="s">
        <v>8</v>
      </c>
      <c r="E43162" t="s">
        <v>8</v>
      </c>
    </row>
    <row r="43163" spans="1:5" hidden="1" x14ac:dyDescent="0.25">
      <c r="A43163" t="s">
        <v>61629</v>
      </c>
      <c r="B43163" t="s">
        <v>61630</v>
      </c>
      <c r="C43163" t="s">
        <v>19</v>
      </c>
      <c r="D43163" t="s">
        <v>8</v>
      </c>
      <c r="E43163" t="s">
        <v>8</v>
      </c>
    </row>
    <row r="43164" spans="1:5" hidden="1" x14ac:dyDescent="0.25">
      <c r="A43164" t="s">
        <v>61629</v>
      </c>
      <c r="B43164" t="s">
        <v>61631</v>
      </c>
      <c r="C43164" t="s">
        <v>7</v>
      </c>
      <c r="D43164" t="s">
        <v>8</v>
      </c>
      <c r="E43164" t="s">
        <v>8</v>
      </c>
    </row>
    <row r="43165" spans="1:5" hidden="1" x14ac:dyDescent="0.25">
      <c r="A43165" t="s">
        <v>61629</v>
      </c>
      <c r="B43165" t="s">
        <v>61632</v>
      </c>
      <c r="C43165" t="s">
        <v>7</v>
      </c>
      <c r="D43165" t="s">
        <v>8</v>
      </c>
      <c r="E43165" t="s">
        <v>8</v>
      </c>
    </row>
    <row r="43166" spans="1:5" hidden="1" x14ac:dyDescent="0.25">
      <c r="A43166" t="s">
        <v>61629</v>
      </c>
      <c r="B43166" t="s">
        <v>61633</v>
      </c>
      <c r="C43166" t="s">
        <v>7</v>
      </c>
      <c r="D43166" t="s">
        <v>8</v>
      </c>
      <c r="E43166" t="s">
        <v>8</v>
      </c>
    </row>
    <row r="43167" spans="1:5" hidden="1" x14ac:dyDescent="0.25">
      <c r="A43167" t="s">
        <v>61629</v>
      </c>
      <c r="B43167" t="s">
        <v>61634</v>
      </c>
      <c r="C43167" t="s">
        <v>7</v>
      </c>
      <c r="D43167" t="s">
        <v>8</v>
      </c>
      <c r="E43167" t="s">
        <v>8</v>
      </c>
    </row>
    <row r="43168" spans="1:5" hidden="1" x14ac:dyDescent="0.25">
      <c r="A43168" t="s">
        <v>61629</v>
      </c>
      <c r="B43168" t="s">
        <v>61635</v>
      </c>
      <c r="C43168" t="s">
        <v>7</v>
      </c>
      <c r="D43168" t="s">
        <v>8</v>
      </c>
      <c r="E43168" t="s">
        <v>8</v>
      </c>
    </row>
    <row r="43169" spans="1:5" hidden="1" x14ac:dyDescent="0.25">
      <c r="A43169" t="s">
        <v>61629</v>
      </c>
      <c r="B43169" t="s">
        <v>61636</v>
      </c>
      <c r="C43169" t="s">
        <v>7</v>
      </c>
      <c r="D43169" t="s">
        <v>8</v>
      </c>
      <c r="E43169" t="s">
        <v>8</v>
      </c>
    </row>
    <row r="43170" spans="1:5" hidden="1" x14ac:dyDescent="0.25">
      <c r="A43170" t="s">
        <v>61637</v>
      </c>
      <c r="B43170" t="s">
        <v>61638</v>
      </c>
      <c r="C43170" t="s">
        <v>19</v>
      </c>
      <c r="D43170" t="s">
        <v>8</v>
      </c>
      <c r="E43170" t="s">
        <v>8</v>
      </c>
    </row>
    <row r="43171" spans="1:5" hidden="1" x14ac:dyDescent="0.25">
      <c r="A43171" t="s">
        <v>61637</v>
      </c>
      <c r="B43171" t="s">
        <v>61639</v>
      </c>
      <c r="C43171" t="s">
        <v>7</v>
      </c>
      <c r="D43171" t="s">
        <v>8</v>
      </c>
      <c r="E43171" t="s">
        <v>8</v>
      </c>
    </row>
    <row r="43172" spans="1:5" hidden="1" x14ac:dyDescent="0.25">
      <c r="A43172" t="s">
        <v>61637</v>
      </c>
      <c r="B43172" t="s">
        <v>61640</v>
      </c>
      <c r="C43172" t="s">
        <v>7</v>
      </c>
      <c r="D43172" t="s">
        <v>8</v>
      </c>
      <c r="E43172" t="s">
        <v>8</v>
      </c>
    </row>
    <row r="43173" spans="1:5" hidden="1" x14ac:dyDescent="0.25">
      <c r="A43173" t="s">
        <v>61637</v>
      </c>
      <c r="B43173" t="s">
        <v>61641</v>
      </c>
      <c r="C43173" t="s">
        <v>7</v>
      </c>
      <c r="D43173" t="s">
        <v>8</v>
      </c>
      <c r="E43173" t="s">
        <v>8</v>
      </c>
    </row>
    <row r="43174" spans="1:5" hidden="1" x14ac:dyDescent="0.25">
      <c r="A43174" t="s">
        <v>61637</v>
      </c>
      <c r="B43174" t="s">
        <v>61642</v>
      </c>
      <c r="C43174" t="s">
        <v>19</v>
      </c>
      <c r="D43174" t="s">
        <v>8</v>
      </c>
      <c r="E43174" t="s">
        <v>8</v>
      </c>
    </row>
    <row r="43175" spans="1:5" hidden="1" x14ac:dyDescent="0.25">
      <c r="A43175" t="s">
        <v>61637</v>
      </c>
      <c r="B43175" t="s">
        <v>61643</v>
      </c>
      <c r="C43175" t="s">
        <v>7</v>
      </c>
      <c r="D43175" t="s">
        <v>8</v>
      </c>
      <c r="E43175" t="s">
        <v>8</v>
      </c>
    </row>
    <row r="43176" spans="1:5" hidden="1" x14ac:dyDescent="0.25">
      <c r="A43176" t="s">
        <v>61637</v>
      </c>
      <c r="B43176" t="s">
        <v>61644</v>
      </c>
      <c r="C43176" t="s">
        <v>19</v>
      </c>
      <c r="D43176" t="s">
        <v>8</v>
      </c>
      <c r="E43176" t="s">
        <v>8</v>
      </c>
    </row>
    <row r="43177" spans="1:5" hidden="1" x14ac:dyDescent="0.25">
      <c r="A43177" t="s">
        <v>61637</v>
      </c>
      <c r="B43177" t="s">
        <v>61645</v>
      </c>
      <c r="C43177" t="s">
        <v>19</v>
      </c>
      <c r="D43177" t="s">
        <v>8</v>
      </c>
      <c r="E43177" t="s">
        <v>8</v>
      </c>
    </row>
    <row r="43178" spans="1:5" hidden="1" x14ac:dyDescent="0.25">
      <c r="A43178" t="s">
        <v>61637</v>
      </c>
      <c r="B43178" t="s">
        <v>61646</v>
      </c>
      <c r="C43178" t="s">
        <v>7</v>
      </c>
      <c r="D43178" t="s">
        <v>8</v>
      </c>
      <c r="E43178" t="s">
        <v>8</v>
      </c>
    </row>
    <row r="43179" spans="1:5" hidden="1" x14ac:dyDescent="0.25">
      <c r="A43179" t="s">
        <v>61647</v>
      </c>
      <c r="B43179" t="s">
        <v>61648</v>
      </c>
      <c r="C43179" t="s">
        <v>7</v>
      </c>
      <c r="D43179" t="s">
        <v>8</v>
      </c>
      <c r="E43179" t="s">
        <v>8</v>
      </c>
    </row>
    <row r="43180" spans="1:5" hidden="1" x14ac:dyDescent="0.25">
      <c r="A43180" t="s">
        <v>61647</v>
      </c>
      <c r="B43180" t="s">
        <v>61649</v>
      </c>
      <c r="C43180" t="s">
        <v>7</v>
      </c>
      <c r="D43180" t="s">
        <v>8</v>
      </c>
      <c r="E43180" t="s">
        <v>8</v>
      </c>
    </row>
    <row r="43181" spans="1:5" hidden="1" x14ac:dyDescent="0.25">
      <c r="A43181" t="s">
        <v>61647</v>
      </c>
      <c r="B43181" t="s">
        <v>61650</v>
      </c>
      <c r="C43181" t="s">
        <v>7</v>
      </c>
      <c r="D43181" t="s">
        <v>8</v>
      </c>
      <c r="E43181" t="s">
        <v>8</v>
      </c>
    </row>
    <row r="43182" spans="1:5" hidden="1" x14ac:dyDescent="0.25">
      <c r="A43182" t="s">
        <v>61647</v>
      </c>
      <c r="B43182" t="s">
        <v>61651</v>
      </c>
      <c r="C43182" t="s">
        <v>7</v>
      </c>
      <c r="D43182" t="s">
        <v>8</v>
      </c>
      <c r="E43182" t="s">
        <v>8</v>
      </c>
    </row>
    <row r="43183" spans="1:5" hidden="1" x14ac:dyDescent="0.25">
      <c r="A43183" t="s">
        <v>61647</v>
      </c>
      <c r="B43183" t="s">
        <v>61652</v>
      </c>
      <c r="C43183" t="s">
        <v>7</v>
      </c>
      <c r="D43183" t="s">
        <v>8</v>
      </c>
      <c r="E43183" t="s">
        <v>8</v>
      </c>
    </row>
    <row r="43184" spans="1:5" hidden="1" x14ac:dyDescent="0.25">
      <c r="A43184" t="s">
        <v>61653</v>
      </c>
      <c r="B43184" t="s">
        <v>61654</v>
      </c>
      <c r="C43184" t="s">
        <v>7</v>
      </c>
      <c r="D43184" t="s">
        <v>8</v>
      </c>
      <c r="E43184" t="s">
        <v>8</v>
      </c>
    </row>
    <row r="43185" spans="1:5" hidden="1" x14ac:dyDescent="0.25">
      <c r="A43185" t="s">
        <v>61653</v>
      </c>
      <c r="B43185" t="s">
        <v>61655</v>
      </c>
      <c r="C43185" t="s">
        <v>7</v>
      </c>
      <c r="D43185" t="s">
        <v>8</v>
      </c>
      <c r="E43185" t="s">
        <v>8</v>
      </c>
    </row>
    <row r="43186" spans="1:5" hidden="1" x14ac:dyDescent="0.25">
      <c r="A43186" t="s">
        <v>61653</v>
      </c>
      <c r="B43186" t="s">
        <v>61656</v>
      </c>
      <c r="C43186" t="s">
        <v>19</v>
      </c>
      <c r="D43186" t="s">
        <v>8</v>
      </c>
      <c r="E43186" t="s">
        <v>8</v>
      </c>
    </row>
    <row r="43187" spans="1:5" hidden="1" x14ac:dyDescent="0.25">
      <c r="A43187" t="s">
        <v>61653</v>
      </c>
      <c r="B43187" t="s">
        <v>61657</v>
      </c>
      <c r="C43187" t="s">
        <v>19</v>
      </c>
      <c r="D43187" t="s">
        <v>8</v>
      </c>
      <c r="E43187" t="s">
        <v>8</v>
      </c>
    </row>
    <row r="43188" spans="1:5" hidden="1" x14ac:dyDescent="0.25">
      <c r="A43188" t="s">
        <v>61653</v>
      </c>
      <c r="B43188" t="s">
        <v>61658</v>
      </c>
      <c r="C43188" t="s">
        <v>7</v>
      </c>
      <c r="D43188" t="s">
        <v>8</v>
      </c>
      <c r="E43188" t="s">
        <v>8</v>
      </c>
    </row>
    <row r="43189" spans="1:5" hidden="1" x14ac:dyDescent="0.25">
      <c r="A43189" t="s">
        <v>61653</v>
      </c>
      <c r="B43189" t="s">
        <v>61659</v>
      </c>
      <c r="C43189" t="s">
        <v>7</v>
      </c>
      <c r="D43189" t="s">
        <v>8</v>
      </c>
      <c r="E43189" t="s">
        <v>8</v>
      </c>
    </row>
    <row r="43190" spans="1:5" hidden="1" x14ac:dyDescent="0.25">
      <c r="A43190" t="s">
        <v>61653</v>
      </c>
      <c r="B43190" t="s">
        <v>61660</v>
      </c>
      <c r="C43190" t="s">
        <v>19</v>
      </c>
      <c r="D43190" t="s">
        <v>8</v>
      </c>
      <c r="E43190" t="s">
        <v>8</v>
      </c>
    </row>
    <row r="43191" spans="1:5" hidden="1" x14ac:dyDescent="0.25">
      <c r="A43191" t="s">
        <v>61653</v>
      </c>
      <c r="B43191" t="s">
        <v>61661</v>
      </c>
      <c r="C43191" t="s">
        <v>19</v>
      </c>
      <c r="D43191" t="s">
        <v>8</v>
      </c>
      <c r="E43191" t="s">
        <v>8</v>
      </c>
    </row>
    <row r="43192" spans="1:5" hidden="1" x14ac:dyDescent="0.25">
      <c r="A43192" t="s">
        <v>61653</v>
      </c>
      <c r="B43192" t="s">
        <v>61662</v>
      </c>
      <c r="C43192" t="s">
        <v>19</v>
      </c>
      <c r="D43192" t="s">
        <v>8</v>
      </c>
      <c r="E43192" t="s">
        <v>8</v>
      </c>
    </row>
    <row r="43193" spans="1:5" hidden="1" x14ac:dyDescent="0.25">
      <c r="A43193" t="s">
        <v>61653</v>
      </c>
      <c r="B43193" t="s">
        <v>61663</v>
      </c>
      <c r="C43193" t="s">
        <v>7</v>
      </c>
      <c r="D43193" t="s">
        <v>8</v>
      </c>
      <c r="E43193" t="s">
        <v>8</v>
      </c>
    </row>
    <row r="43194" spans="1:5" hidden="1" x14ac:dyDescent="0.25">
      <c r="A43194" t="s">
        <v>61653</v>
      </c>
      <c r="B43194" t="s">
        <v>61664</v>
      </c>
      <c r="C43194" t="s">
        <v>19</v>
      </c>
      <c r="D43194" t="s">
        <v>8</v>
      </c>
      <c r="E43194" t="s">
        <v>8</v>
      </c>
    </row>
    <row r="43195" spans="1:5" hidden="1" x14ac:dyDescent="0.25">
      <c r="A43195" t="s">
        <v>61653</v>
      </c>
      <c r="B43195" t="s">
        <v>61665</v>
      </c>
      <c r="C43195" t="s">
        <v>7</v>
      </c>
      <c r="D43195" t="s">
        <v>8</v>
      </c>
      <c r="E43195" t="s">
        <v>8</v>
      </c>
    </row>
    <row r="43196" spans="1:5" hidden="1" x14ac:dyDescent="0.25">
      <c r="A43196" t="s">
        <v>61666</v>
      </c>
      <c r="B43196" t="s">
        <v>61667</v>
      </c>
      <c r="C43196" t="s">
        <v>19</v>
      </c>
      <c r="D43196" t="s">
        <v>8</v>
      </c>
      <c r="E43196" t="s">
        <v>8</v>
      </c>
    </row>
    <row r="43197" spans="1:5" hidden="1" x14ac:dyDescent="0.25">
      <c r="A43197" t="s">
        <v>61666</v>
      </c>
      <c r="B43197" t="s">
        <v>61668</v>
      </c>
      <c r="C43197" t="s">
        <v>7</v>
      </c>
      <c r="D43197" t="s">
        <v>8</v>
      </c>
      <c r="E43197" t="s">
        <v>8</v>
      </c>
    </row>
    <row r="43198" spans="1:5" hidden="1" x14ac:dyDescent="0.25">
      <c r="A43198" t="s">
        <v>61666</v>
      </c>
      <c r="B43198" t="s">
        <v>61669</v>
      </c>
      <c r="C43198" t="s">
        <v>7</v>
      </c>
      <c r="D43198" t="s">
        <v>8</v>
      </c>
      <c r="E43198" t="s">
        <v>8</v>
      </c>
    </row>
    <row r="43199" spans="1:5" hidden="1" x14ac:dyDescent="0.25">
      <c r="A43199" t="s">
        <v>61670</v>
      </c>
      <c r="B43199" t="s">
        <v>61671</v>
      </c>
      <c r="C43199" t="s">
        <v>19</v>
      </c>
      <c r="D43199" t="s">
        <v>8</v>
      </c>
      <c r="E43199" t="s">
        <v>8</v>
      </c>
    </row>
    <row r="43200" spans="1:5" hidden="1" x14ac:dyDescent="0.25">
      <c r="A43200" t="s">
        <v>61670</v>
      </c>
      <c r="B43200" t="s">
        <v>61672</v>
      </c>
      <c r="C43200" t="s">
        <v>7</v>
      </c>
      <c r="D43200" t="s">
        <v>8</v>
      </c>
      <c r="E43200" t="s">
        <v>8</v>
      </c>
    </row>
    <row r="43201" spans="1:5" hidden="1" x14ac:dyDescent="0.25">
      <c r="A43201" t="s">
        <v>61670</v>
      </c>
      <c r="B43201" t="s">
        <v>61673</v>
      </c>
      <c r="C43201" t="s">
        <v>7</v>
      </c>
      <c r="D43201" t="s">
        <v>8</v>
      </c>
      <c r="E43201" t="s">
        <v>8</v>
      </c>
    </row>
    <row r="43202" spans="1:5" hidden="1" x14ac:dyDescent="0.25">
      <c r="A43202" t="s">
        <v>61670</v>
      </c>
      <c r="B43202" t="s">
        <v>61674</v>
      </c>
      <c r="C43202" t="s">
        <v>19</v>
      </c>
      <c r="D43202" t="s">
        <v>8</v>
      </c>
      <c r="E43202" t="s">
        <v>8</v>
      </c>
    </row>
    <row r="43203" spans="1:5" hidden="1" x14ac:dyDescent="0.25">
      <c r="A43203" t="s">
        <v>61670</v>
      </c>
      <c r="B43203" t="s">
        <v>61675</v>
      </c>
      <c r="C43203" t="s">
        <v>7</v>
      </c>
      <c r="D43203" t="s">
        <v>8</v>
      </c>
      <c r="E43203" t="s">
        <v>8</v>
      </c>
    </row>
    <row r="43204" spans="1:5" hidden="1" x14ac:dyDescent="0.25">
      <c r="A43204" t="s">
        <v>61670</v>
      </c>
      <c r="B43204" t="s">
        <v>61676</v>
      </c>
      <c r="C43204" t="s">
        <v>7</v>
      </c>
      <c r="D43204" t="s">
        <v>8</v>
      </c>
      <c r="E43204" t="s">
        <v>8</v>
      </c>
    </row>
    <row r="43205" spans="1:5" hidden="1" x14ac:dyDescent="0.25">
      <c r="A43205" t="s">
        <v>61670</v>
      </c>
      <c r="B43205" t="s">
        <v>61677</v>
      </c>
      <c r="C43205" t="s">
        <v>7</v>
      </c>
      <c r="D43205" t="s">
        <v>8</v>
      </c>
      <c r="E43205" t="s">
        <v>8</v>
      </c>
    </row>
    <row r="43206" spans="1:5" hidden="1" x14ac:dyDescent="0.25">
      <c r="A43206" t="s">
        <v>61670</v>
      </c>
      <c r="B43206" t="s">
        <v>61678</v>
      </c>
      <c r="C43206" t="s">
        <v>19</v>
      </c>
      <c r="D43206" t="s">
        <v>8</v>
      </c>
      <c r="E43206" t="s">
        <v>8</v>
      </c>
    </row>
    <row r="43207" spans="1:5" hidden="1" x14ac:dyDescent="0.25">
      <c r="A43207" t="s">
        <v>61670</v>
      </c>
      <c r="B43207" t="s">
        <v>61679</v>
      </c>
      <c r="C43207" t="s">
        <v>7</v>
      </c>
      <c r="D43207" t="s">
        <v>8</v>
      </c>
      <c r="E43207" t="s">
        <v>8</v>
      </c>
    </row>
    <row r="43208" spans="1:5" hidden="1" x14ac:dyDescent="0.25">
      <c r="A43208" t="s">
        <v>61670</v>
      </c>
      <c r="B43208" t="s">
        <v>61680</v>
      </c>
      <c r="C43208" t="s">
        <v>7</v>
      </c>
      <c r="D43208" t="s">
        <v>8</v>
      </c>
      <c r="E43208" t="s">
        <v>8</v>
      </c>
    </row>
    <row r="43209" spans="1:5" hidden="1" x14ac:dyDescent="0.25">
      <c r="A43209" t="s">
        <v>61670</v>
      </c>
      <c r="B43209" t="s">
        <v>61681</v>
      </c>
      <c r="C43209" t="s">
        <v>7</v>
      </c>
      <c r="D43209" t="s">
        <v>8</v>
      </c>
      <c r="E43209" t="s">
        <v>8</v>
      </c>
    </row>
    <row r="43210" spans="1:5" hidden="1" x14ac:dyDescent="0.25">
      <c r="A43210" t="s">
        <v>61670</v>
      </c>
      <c r="B43210" t="s">
        <v>61682</v>
      </c>
      <c r="C43210" t="s">
        <v>7</v>
      </c>
      <c r="D43210" t="s">
        <v>8</v>
      </c>
      <c r="E43210" t="s">
        <v>8</v>
      </c>
    </row>
    <row r="43211" spans="1:5" hidden="1" x14ac:dyDescent="0.25">
      <c r="A43211" t="s">
        <v>61670</v>
      </c>
      <c r="B43211" t="s">
        <v>61683</v>
      </c>
      <c r="C43211" t="s">
        <v>7</v>
      </c>
      <c r="D43211" t="s">
        <v>8</v>
      </c>
      <c r="E43211" t="s">
        <v>8</v>
      </c>
    </row>
    <row r="43212" spans="1:5" hidden="1" x14ac:dyDescent="0.25">
      <c r="A43212" t="s">
        <v>61670</v>
      </c>
      <c r="B43212" t="s">
        <v>61684</v>
      </c>
      <c r="C43212" t="s">
        <v>7</v>
      </c>
      <c r="D43212" t="s">
        <v>8</v>
      </c>
      <c r="E43212" t="s">
        <v>8</v>
      </c>
    </row>
    <row r="43213" spans="1:5" hidden="1" x14ac:dyDescent="0.25">
      <c r="A43213" t="s">
        <v>61670</v>
      </c>
      <c r="B43213" t="s">
        <v>61685</v>
      </c>
      <c r="C43213" t="s">
        <v>7</v>
      </c>
      <c r="D43213" t="s">
        <v>8</v>
      </c>
      <c r="E43213" t="s">
        <v>8</v>
      </c>
    </row>
    <row r="43214" spans="1:5" hidden="1" x14ac:dyDescent="0.25">
      <c r="A43214" t="s">
        <v>61670</v>
      </c>
      <c r="B43214" t="s">
        <v>61686</v>
      </c>
      <c r="C43214" t="s">
        <v>7</v>
      </c>
      <c r="D43214" t="s">
        <v>8</v>
      </c>
      <c r="E43214" t="s">
        <v>8</v>
      </c>
    </row>
    <row r="43215" spans="1:5" hidden="1" x14ac:dyDescent="0.25">
      <c r="A43215" t="s">
        <v>61670</v>
      </c>
      <c r="B43215" t="s">
        <v>61687</v>
      </c>
      <c r="C43215" t="s">
        <v>19</v>
      </c>
      <c r="D43215" t="s">
        <v>8</v>
      </c>
      <c r="E43215" t="s">
        <v>8</v>
      </c>
    </row>
    <row r="43216" spans="1:5" hidden="1" x14ac:dyDescent="0.25">
      <c r="A43216" t="s">
        <v>61670</v>
      </c>
      <c r="B43216" t="s">
        <v>61688</v>
      </c>
      <c r="C43216" t="s">
        <v>19</v>
      </c>
      <c r="D43216" t="s">
        <v>8</v>
      </c>
      <c r="E43216" t="s">
        <v>8</v>
      </c>
    </row>
    <row r="43217" spans="1:5" hidden="1" x14ac:dyDescent="0.25">
      <c r="A43217" t="s">
        <v>61670</v>
      </c>
      <c r="B43217" t="s">
        <v>61689</v>
      </c>
      <c r="C43217" t="s">
        <v>19</v>
      </c>
      <c r="D43217" t="s">
        <v>8</v>
      </c>
      <c r="E43217" t="s">
        <v>8</v>
      </c>
    </row>
    <row r="43218" spans="1:5" hidden="1" x14ac:dyDescent="0.25">
      <c r="A43218" t="s">
        <v>61690</v>
      </c>
      <c r="B43218" t="s">
        <v>61691</v>
      </c>
      <c r="C43218" t="s">
        <v>7</v>
      </c>
      <c r="D43218" t="s">
        <v>8</v>
      </c>
      <c r="E43218" t="s">
        <v>8</v>
      </c>
    </row>
    <row r="43219" spans="1:5" hidden="1" x14ac:dyDescent="0.25">
      <c r="A43219" t="s">
        <v>61690</v>
      </c>
      <c r="B43219" t="s">
        <v>61692</v>
      </c>
      <c r="C43219" t="s">
        <v>19</v>
      </c>
      <c r="D43219" t="s">
        <v>8</v>
      </c>
      <c r="E43219" t="s">
        <v>8</v>
      </c>
    </row>
    <row r="43220" spans="1:5" hidden="1" x14ac:dyDescent="0.25">
      <c r="A43220" t="s">
        <v>61690</v>
      </c>
      <c r="B43220" t="s">
        <v>61693</v>
      </c>
      <c r="C43220" t="s">
        <v>7</v>
      </c>
      <c r="D43220" t="s">
        <v>8</v>
      </c>
      <c r="E43220" t="s">
        <v>8</v>
      </c>
    </row>
    <row r="43221" spans="1:5" hidden="1" x14ac:dyDescent="0.25">
      <c r="A43221" t="s">
        <v>61690</v>
      </c>
      <c r="B43221" t="s">
        <v>61694</v>
      </c>
      <c r="C43221" t="s">
        <v>7</v>
      </c>
      <c r="D43221" t="s">
        <v>8</v>
      </c>
      <c r="E43221" t="s">
        <v>8</v>
      </c>
    </row>
    <row r="43222" spans="1:5" hidden="1" x14ac:dyDescent="0.25">
      <c r="A43222" t="s">
        <v>61690</v>
      </c>
      <c r="B43222" t="s">
        <v>61695</v>
      </c>
      <c r="C43222" t="s">
        <v>19</v>
      </c>
      <c r="D43222" t="s">
        <v>8</v>
      </c>
      <c r="E43222" t="s">
        <v>8</v>
      </c>
    </row>
    <row r="43223" spans="1:5" hidden="1" x14ac:dyDescent="0.25">
      <c r="A43223" t="s">
        <v>61690</v>
      </c>
      <c r="B43223" t="s">
        <v>61696</v>
      </c>
      <c r="C43223" t="s">
        <v>19</v>
      </c>
      <c r="D43223" t="s">
        <v>8</v>
      </c>
      <c r="E43223" t="s">
        <v>8</v>
      </c>
    </row>
    <row r="43224" spans="1:5" hidden="1" x14ac:dyDescent="0.25">
      <c r="A43224" t="s">
        <v>61690</v>
      </c>
      <c r="B43224" t="s">
        <v>61697</v>
      </c>
      <c r="C43224" t="s">
        <v>7</v>
      </c>
      <c r="D43224" t="s">
        <v>8</v>
      </c>
      <c r="E43224" t="s">
        <v>8</v>
      </c>
    </row>
    <row r="43225" spans="1:5" hidden="1" x14ac:dyDescent="0.25">
      <c r="A43225" t="s">
        <v>61690</v>
      </c>
      <c r="B43225" t="s">
        <v>61698</v>
      </c>
      <c r="C43225" t="s">
        <v>7</v>
      </c>
      <c r="D43225" t="s">
        <v>8</v>
      </c>
      <c r="E43225" t="s">
        <v>8</v>
      </c>
    </row>
    <row r="43226" spans="1:5" hidden="1" x14ac:dyDescent="0.25">
      <c r="A43226" t="s">
        <v>61690</v>
      </c>
      <c r="B43226" t="s">
        <v>61699</v>
      </c>
      <c r="C43226" t="s">
        <v>19</v>
      </c>
      <c r="D43226" t="s">
        <v>8</v>
      </c>
      <c r="E43226" t="s">
        <v>8</v>
      </c>
    </row>
    <row r="43227" spans="1:5" hidden="1" x14ac:dyDescent="0.25">
      <c r="A43227" t="s">
        <v>61690</v>
      </c>
      <c r="B43227" t="s">
        <v>61700</v>
      </c>
      <c r="C43227" t="s">
        <v>19</v>
      </c>
      <c r="D43227" t="s">
        <v>8</v>
      </c>
      <c r="E43227" t="s">
        <v>8</v>
      </c>
    </row>
    <row r="43228" spans="1:5" hidden="1" x14ac:dyDescent="0.25">
      <c r="A43228" t="s">
        <v>61690</v>
      </c>
      <c r="B43228" t="s">
        <v>61701</v>
      </c>
      <c r="C43228" t="s">
        <v>19</v>
      </c>
      <c r="D43228" t="s">
        <v>8</v>
      </c>
      <c r="E43228" t="s">
        <v>8</v>
      </c>
    </row>
    <row r="43229" spans="1:5" hidden="1" x14ac:dyDescent="0.25">
      <c r="A43229" t="s">
        <v>61690</v>
      </c>
      <c r="B43229" t="s">
        <v>61702</v>
      </c>
      <c r="C43229" t="s">
        <v>19</v>
      </c>
      <c r="D43229" t="s">
        <v>8</v>
      </c>
      <c r="E43229" t="s">
        <v>8</v>
      </c>
    </row>
    <row r="43230" spans="1:5" hidden="1" x14ac:dyDescent="0.25">
      <c r="A43230" t="s">
        <v>61690</v>
      </c>
      <c r="B43230" t="s">
        <v>61703</v>
      </c>
      <c r="C43230" t="s">
        <v>19</v>
      </c>
      <c r="D43230" t="s">
        <v>8</v>
      </c>
      <c r="E43230" t="s">
        <v>8</v>
      </c>
    </row>
    <row r="43231" spans="1:5" hidden="1" x14ac:dyDescent="0.25">
      <c r="A43231" t="s">
        <v>61690</v>
      </c>
      <c r="B43231" t="s">
        <v>61704</v>
      </c>
      <c r="C43231" t="s">
        <v>19</v>
      </c>
      <c r="D43231" t="s">
        <v>8</v>
      </c>
      <c r="E43231" t="s">
        <v>8</v>
      </c>
    </row>
    <row r="43232" spans="1:5" hidden="1" x14ac:dyDescent="0.25">
      <c r="A43232" t="s">
        <v>61690</v>
      </c>
      <c r="B43232" t="s">
        <v>61705</v>
      </c>
      <c r="C43232" t="s">
        <v>7</v>
      </c>
      <c r="D43232" t="s">
        <v>8</v>
      </c>
      <c r="E43232" t="s">
        <v>8</v>
      </c>
    </row>
    <row r="43233" spans="1:5" hidden="1" x14ac:dyDescent="0.25">
      <c r="A43233" t="s">
        <v>61690</v>
      </c>
      <c r="B43233" t="s">
        <v>61706</v>
      </c>
      <c r="C43233" t="s">
        <v>19</v>
      </c>
      <c r="D43233" t="s">
        <v>8</v>
      </c>
      <c r="E43233" t="s">
        <v>8</v>
      </c>
    </row>
    <row r="43234" spans="1:5" hidden="1" x14ac:dyDescent="0.25">
      <c r="A43234" t="s">
        <v>61690</v>
      </c>
      <c r="B43234" t="s">
        <v>61707</v>
      </c>
      <c r="C43234" t="s">
        <v>19</v>
      </c>
      <c r="D43234" t="s">
        <v>8</v>
      </c>
      <c r="E43234" t="s">
        <v>8</v>
      </c>
    </row>
    <row r="43235" spans="1:5" hidden="1" x14ac:dyDescent="0.25">
      <c r="A43235" t="s">
        <v>61708</v>
      </c>
      <c r="B43235" t="s">
        <v>61709</v>
      </c>
      <c r="C43235" t="s">
        <v>7</v>
      </c>
      <c r="D43235" t="s">
        <v>8</v>
      </c>
      <c r="E43235" t="s">
        <v>8</v>
      </c>
    </row>
    <row r="43236" spans="1:5" hidden="1" x14ac:dyDescent="0.25">
      <c r="A43236" t="s">
        <v>61708</v>
      </c>
      <c r="B43236" t="s">
        <v>61710</v>
      </c>
      <c r="C43236" t="s">
        <v>7</v>
      </c>
      <c r="D43236" t="s">
        <v>8</v>
      </c>
      <c r="E43236" t="s">
        <v>8</v>
      </c>
    </row>
    <row r="43237" spans="1:5" hidden="1" x14ac:dyDescent="0.25">
      <c r="A43237" t="s">
        <v>61708</v>
      </c>
      <c r="B43237" t="s">
        <v>61711</v>
      </c>
      <c r="C43237" t="s">
        <v>7</v>
      </c>
      <c r="D43237" t="s">
        <v>8</v>
      </c>
      <c r="E43237" t="s">
        <v>8</v>
      </c>
    </row>
    <row r="43238" spans="1:5" hidden="1" x14ac:dyDescent="0.25">
      <c r="A43238" t="s">
        <v>61708</v>
      </c>
      <c r="B43238" t="s">
        <v>61712</v>
      </c>
      <c r="C43238" t="s">
        <v>7</v>
      </c>
      <c r="D43238" t="s">
        <v>8</v>
      </c>
      <c r="E43238" t="s">
        <v>8</v>
      </c>
    </row>
    <row r="43239" spans="1:5" hidden="1" x14ac:dyDescent="0.25">
      <c r="A43239" t="s">
        <v>61708</v>
      </c>
      <c r="B43239" t="s">
        <v>61713</v>
      </c>
      <c r="C43239" t="s">
        <v>19</v>
      </c>
      <c r="D43239" t="s">
        <v>8</v>
      </c>
      <c r="E43239" t="s">
        <v>8</v>
      </c>
    </row>
    <row r="43240" spans="1:5" hidden="1" x14ac:dyDescent="0.25">
      <c r="A43240" t="s">
        <v>61708</v>
      </c>
      <c r="B43240" t="s">
        <v>61714</v>
      </c>
      <c r="C43240" t="s">
        <v>7</v>
      </c>
      <c r="D43240" t="s">
        <v>8</v>
      </c>
      <c r="E43240" t="s">
        <v>8</v>
      </c>
    </row>
    <row r="43241" spans="1:5" hidden="1" x14ac:dyDescent="0.25">
      <c r="A43241" t="s">
        <v>61708</v>
      </c>
      <c r="B43241" t="s">
        <v>61715</v>
      </c>
      <c r="C43241" t="s">
        <v>19</v>
      </c>
      <c r="D43241" t="s">
        <v>8</v>
      </c>
      <c r="E43241" t="s">
        <v>8</v>
      </c>
    </row>
    <row r="43242" spans="1:5" hidden="1" x14ac:dyDescent="0.25">
      <c r="A43242" t="s">
        <v>61716</v>
      </c>
      <c r="B43242" t="s">
        <v>61717</v>
      </c>
      <c r="C43242" t="s">
        <v>7</v>
      </c>
      <c r="D43242" t="s">
        <v>8</v>
      </c>
      <c r="E43242" t="s">
        <v>8</v>
      </c>
    </row>
    <row r="43243" spans="1:5" hidden="1" x14ac:dyDescent="0.25">
      <c r="A43243" t="s">
        <v>61716</v>
      </c>
      <c r="B43243" t="s">
        <v>61718</v>
      </c>
      <c r="C43243" t="s">
        <v>19</v>
      </c>
      <c r="D43243" t="s">
        <v>8</v>
      </c>
      <c r="E43243" t="s">
        <v>8</v>
      </c>
    </row>
    <row r="43244" spans="1:5" hidden="1" x14ac:dyDescent="0.25">
      <c r="A43244" t="s">
        <v>61716</v>
      </c>
      <c r="B43244" t="s">
        <v>61719</v>
      </c>
      <c r="C43244" t="s">
        <v>19</v>
      </c>
      <c r="D43244" t="s">
        <v>8</v>
      </c>
      <c r="E43244" t="s">
        <v>8</v>
      </c>
    </row>
    <row r="43245" spans="1:5" hidden="1" x14ac:dyDescent="0.25">
      <c r="A43245" t="s">
        <v>61716</v>
      </c>
      <c r="B43245" t="s">
        <v>61720</v>
      </c>
      <c r="C43245" t="s">
        <v>19</v>
      </c>
      <c r="D43245" t="s">
        <v>8</v>
      </c>
      <c r="E43245" t="s">
        <v>8</v>
      </c>
    </row>
    <row r="43246" spans="1:5" hidden="1" x14ac:dyDescent="0.25">
      <c r="A43246" t="s">
        <v>61716</v>
      </c>
      <c r="B43246" t="s">
        <v>61721</v>
      </c>
      <c r="C43246" t="s">
        <v>7</v>
      </c>
      <c r="D43246" t="s">
        <v>8</v>
      </c>
      <c r="E43246" t="s">
        <v>8</v>
      </c>
    </row>
    <row r="43247" spans="1:5" hidden="1" x14ac:dyDescent="0.25">
      <c r="A43247" t="s">
        <v>61716</v>
      </c>
      <c r="B43247" t="s">
        <v>61722</v>
      </c>
      <c r="C43247" t="s">
        <v>7</v>
      </c>
      <c r="D43247" t="s">
        <v>8</v>
      </c>
      <c r="E43247" t="s">
        <v>8</v>
      </c>
    </row>
    <row r="43248" spans="1:5" hidden="1" x14ac:dyDescent="0.25">
      <c r="A43248" t="s">
        <v>61716</v>
      </c>
      <c r="B43248" t="s">
        <v>61723</v>
      </c>
      <c r="C43248" t="s">
        <v>7</v>
      </c>
      <c r="D43248" t="s">
        <v>8</v>
      </c>
      <c r="E43248" t="s">
        <v>8</v>
      </c>
    </row>
    <row r="43249" spans="1:5" hidden="1" x14ac:dyDescent="0.25">
      <c r="A43249" t="s">
        <v>61716</v>
      </c>
      <c r="B43249" t="s">
        <v>61724</v>
      </c>
      <c r="C43249" t="s">
        <v>7</v>
      </c>
      <c r="D43249" t="s">
        <v>8</v>
      </c>
      <c r="E43249" t="s">
        <v>8</v>
      </c>
    </row>
    <row r="43250" spans="1:5" hidden="1" x14ac:dyDescent="0.25">
      <c r="A43250" t="s">
        <v>61716</v>
      </c>
      <c r="B43250" t="s">
        <v>61725</v>
      </c>
      <c r="C43250" t="s">
        <v>19</v>
      </c>
      <c r="D43250" t="s">
        <v>8</v>
      </c>
      <c r="E43250" t="s">
        <v>8</v>
      </c>
    </row>
    <row r="43251" spans="1:5" hidden="1" x14ac:dyDescent="0.25">
      <c r="A43251" t="s">
        <v>61716</v>
      </c>
      <c r="B43251" t="s">
        <v>61726</v>
      </c>
      <c r="C43251" t="s">
        <v>19</v>
      </c>
      <c r="D43251" t="s">
        <v>8</v>
      </c>
      <c r="E43251" t="s">
        <v>8</v>
      </c>
    </row>
    <row r="43252" spans="1:5" hidden="1" x14ac:dyDescent="0.25">
      <c r="A43252" t="s">
        <v>61716</v>
      </c>
      <c r="B43252" t="s">
        <v>61727</v>
      </c>
      <c r="C43252" t="s">
        <v>19</v>
      </c>
      <c r="D43252" t="s">
        <v>8</v>
      </c>
      <c r="E43252" t="s">
        <v>8</v>
      </c>
    </row>
    <row r="43253" spans="1:5" hidden="1" x14ac:dyDescent="0.25">
      <c r="A43253" t="s">
        <v>61728</v>
      </c>
      <c r="B43253" t="s">
        <v>61729</v>
      </c>
      <c r="C43253" t="s">
        <v>19</v>
      </c>
      <c r="D43253" t="s">
        <v>8</v>
      </c>
      <c r="E43253" t="s">
        <v>8</v>
      </c>
    </row>
    <row r="43254" spans="1:5" hidden="1" x14ac:dyDescent="0.25">
      <c r="A43254" t="s">
        <v>61730</v>
      </c>
      <c r="B43254" t="s">
        <v>61731</v>
      </c>
      <c r="C43254" t="s">
        <v>7</v>
      </c>
      <c r="D43254" t="s">
        <v>8</v>
      </c>
      <c r="E43254" t="s">
        <v>8</v>
      </c>
    </row>
    <row r="43255" spans="1:5" hidden="1" x14ac:dyDescent="0.25">
      <c r="A43255" t="s">
        <v>61730</v>
      </c>
      <c r="B43255" t="s">
        <v>61732</v>
      </c>
      <c r="C43255" t="s">
        <v>19</v>
      </c>
      <c r="D43255" t="s">
        <v>8</v>
      </c>
      <c r="E43255" t="s">
        <v>8</v>
      </c>
    </row>
    <row r="43256" spans="1:5" hidden="1" x14ac:dyDescent="0.25">
      <c r="A43256" t="s">
        <v>61730</v>
      </c>
      <c r="B43256" t="s">
        <v>61733</v>
      </c>
      <c r="C43256" t="s">
        <v>7</v>
      </c>
      <c r="D43256" t="s">
        <v>8</v>
      </c>
      <c r="E43256" t="s">
        <v>8</v>
      </c>
    </row>
    <row r="43257" spans="1:5" hidden="1" x14ac:dyDescent="0.25">
      <c r="A43257" t="s">
        <v>61734</v>
      </c>
      <c r="B43257" t="s">
        <v>61735</v>
      </c>
      <c r="C43257" t="s">
        <v>19</v>
      </c>
      <c r="D43257" t="s">
        <v>8</v>
      </c>
      <c r="E43257" t="s">
        <v>8</v>
      </c>
    </row>
    <row r="43258" spans="1:5" hidden="1" x14ac:dyDescent="0.25">
      <c r="A43258" t="s">
        <v>61734</v>
      </c>
      <c r="B43258" t="s">
        <v>61736</v>
      </c>
      <c r="C43258" t="s">
        <v>19</v>
      </c>
      <c r="D43258" t="s">
        <v>8</v>
      </c>
      <c r="E43258" t="s">
        <v>8</v>
      </c>
    </row>
    <row r="43259" spans="1:5" hidden="1" x14ac:dyDescent="0.25">
      <c r="A43259" t="s">
        <v>61734</v>
      </c>
      <c r="B43259" t="s">
        <v>61737</v>
      </c>
      <c r="C43259" t="s">
        <v>7</v>
      </c>
      <c r="D43259" t="s">
        <v>8</v>
      </c>
      <c r="E43259" t="s">
        <v>8</v>
      </c>
    </row>
    <row r="43260" spans="1:5" hidden="1" x14ac:dyDescent="0.25">
      <c r="A43260" t="s">
        <v>61734</v>
      </c>
      <c r="B43260" t="s">
        <v>61738</v>
      </c>
      <c r="C43260" t="s">
        <v>19</v>
      </c>
      <c r="D43260" t="s">
        <v>8</v>
      </c>
      <c r="E43260" t="s">
        <v>8</v>
      </c>
    </row>
    <row r="43261" spans="1:5" hidden="1" x14ac:dyDescent="0.25">
      <c r="A43261" t="s">
        <v>61734</v>
      </c>
      <c r="B43261" t="s">
        <v>61739</v>
      </c>
      <c r="C43261" t="s">
        <v>19</v>
      </c>
      <c r="D43261" t="s">
        <v>8</v>
      </c>
      <c r="E43261" t="s">
        <v>8</v>
      </c>
    </row>
    <row r="43262" spans="1:5" hidden="1" x14ac:dyDescent="0.25">
      <c r="A43262" t="s">
        <v>61734</v>
      </c>
      <c r="B43262" t="s">
        <v>61740</v>
      </c>
      <c r="C43262" t="s">
        <v>7</v>
      </c>
      <c r="D43262" t="s">
        <v>8</v>
      </c>
      <c r="E43262" t="s">
        <v>8</v>
      </c>
    </row>
    <row r="43263" spans="1:5" hidden="1" x14ac:dyDescent="0.25">
      <c r="A43263" t="s">
        <v>61734</v>
      </c>
      <c r="B43263" t="s">
        <v>61741</v>
      </c>
      <c r="C43263" t="s">
        <v>19</v>
      </c>
      <c r="D43263" t="s">
        <v>8</v>
      </c>
      <c r="E43263" t="s">
        <v>8</v>
      </c>
    </row>
    <row r="43264" spans="1:5" hidden="1" x14ac:dyDescent="0.25">
      <c r="A43264" t="s">
        <v>61734</v>
      </c>
      <c r="B43264" t="s">
        <v>61742</v>
      </c>
      <c r="C43264" t="s">
        <v>19</v>
      </c>
      <c r="D43264" t="s">
        <v>8</v>
      </c>
      <c r="E43264" t="s">
        <v>8</v>
      </c>
    </row>
    <row r="43265" spans="1:5" hidden="1" x14ac:dyDescent="0.25">
      <c r="A43265" t="s">
        <v>61734</v>
      </c>
      <c r="B43265" t="s">
        <v>61743</v>
      </c>
      <c r="C43265" t="s">
        <v>7</v>
      </c>
      <c r="D43265" t="s">
        <v>8</v>
      </c>
      <c r="E43265" t="s">
        <v>8</v>
      </c>
    </row>
    <row r="43266" spans="1:5" hidden="1" x14ac:dyDescent="0.25">
      <c r="A43266" t="s">
        <v>61734</v>
      </c>
      <c r="B43266" t="s">
        <v>61744</v>
      </c>
      <c r="C43266" t="s">
        <v>19</v>
      </c>
      <c r="D43266" t="s">
        <v>8</v>
      </c>
      <c r="E43266" t="s">
        <v>8</v>
      </c>
    </row>
    <row r="43267" spans="1:5" hidden="1" x14ac:dyDescent="0.25">
      <c r="A43267" t="s">
        <v>61734</v>
      </c>
      <c r="B43267" t="s">
        <v>61745</v>
      </c>
      <c r="C43267" t="s">
        <v>7</v>
      </c>
      <c r="D43267" t="s">
        <v>8</v>
      </c>
      <c r="E43267" t="s">
        <v>8</v>
      </c>
    </row>
    <row r="43268" spans="1:5" hidden="1" x14ac:dyDescent="0.25">
      <c r="A43268" t="s">
        <v>61746</v>
      </c>
      <c r="B43268" t="s">
        <v>61747</v>
      </c>
      <c r="C43268" t="s">
        <v>7</v>
      </c>
      <c r="D43268" t="s">
        <v>8</v>
      </c>
      <c r="E43268" t="s">
        <v>8</v>
      </c>
    </row>
    <row r="43269" spans="1:5" hidden="1" x14ac:dyDescent="0.25">
      <c r="A43269" t="s">
        <v>61746</v>
      </c>
      <c r="B43269" t="s">
        <v>61748</v>
      </c>
      <c r="C43269" t="s">
        <v>19</v>
      </c>
      <c r="D43269" t="s">
        <v>8</v>
      </c>
      <c r="E43269" t="s">
        <v>8</v>
      </c>
    </row>
    <row r="43270" spans="1:5" hidden="1" x14ac:dyDescent="0.25">
      <c r="A43270" t="s">
        <v>61749</v>
      </c>
      <c r="B43270" t="s">
        <v>61750</v>
      </c>
      <c r="C43270" t="s">
        <v>7</v>
      </c>
      <c r="D43270" t="s">
        <v>8</v>
      </c>
      <c r="E43270" t="s">
        <v>8</v>
      </c>
    </row>
    <row r="43271" spans="1:5" hidden="1" x14ac:dyDescent="0.25">
      <c r="A43271" t="s">
        <v>61749</v>
      </c>
      <c r="B43271" t="s">
        <v>61751</v>
      </c>
      <c r="C43271" t="s">
        <v>19</v>
      </c>
      <c r="D43271" t="s">
        <v>8</v>
      </c>
      <c r="E43271" t="s">
        <v>8</v>
      </c>
    </row>
    <row r="43272" spans="1:5" hidden="1" x14ac:dyDescent="0.25">
      <c r="A43272" t="s">
        <v>61749</v>
      </c>
      <c r="B43272" t="s">
        <v>61752</v>
      </c>
      <c r="C43272" t="s">
        <v>7</v>
      </c>
      <c r="D43272" t="s">
        <v>8</v>
      </c>
      <c r="E43272" t="s">
        <v>8</v>
      </c>
    </row>
    <row r="43273" spans="1:5" hidden="1" x14ac:dyDescent="0.25">
      <c r="A43273" t="s">
        <v>61749</v>
      </c>
      <c r="B43273" t="s">
        <v>61753</v>
      </c>
      <c r="C43273" t="s">
        <v>7</v>
      </c>
      <c r="D43273" t="s">
        <v>8</v>
      </c>
      <c r="E43273" t="s">
        <v>8</v>
      </c>
    </row>
    <row r="43274" spans="1:5" hidden="1" x14ac:dyDescent="0.25">
      <c r="A43274" t="s">
        <v>61754</v>
      </c>
      <c r="B43274" t="s">
        <v>61755</v>
      </c>
      <c r="C43274" t="s">
        <v>19</v>
      </c>
      <c r="D43274" t="s">
        <v>8</v>
      </c>
      <c r="E43274" t="s">
        <v>8</v>
      </c>
    </row>
    <row r="43275" spans="1:5" hidden="1" x14ac:dyDescent="0.25">
      <c r="A43275" t="s">
        <v>61756</v>
      </c>
      <c r="B43275" t="s">
        <v>61757</v>
      </c>
      <c r="C43275" t="s">
        <v>7</v>
      </c>
      <c r="D43275" t="s">
        <v>8</v>
      </c>
      <c r="E43275" t="s">
        <v>8</v>
      </c>
    </row>
    <row r="43276" spans="1:5" hidden="1" x14ac:dyDescent="0.25">
      <c r="A43276" t="s">
        <v>61756</v>
      </c>
      <c r="B43276" t="s">
        <v>61758</v>
      </c>
      <c r="C43276" t="s">
        <v>19</v>
      </c>
      <c r="D43276" t="s">
        <v>8</v>
      </c>
      <c r="E43276" t="s">
        <v>8</v>
      </c>
    </row>
    <row r="43277" spans="1:5" hidden="1" x14ac:dyDescent="0.25">
      <c r="A43277" t="s">
        <v>61756</v>
      </c>
      <c r="B43277" t="s">
        <v>61759</v>
      </c>
      <c r="C43277" t="s">
        <v>7</v>
      </c>
      <c r="D43277" t="s">
        <v>8</v>
      </c>
      <c r="E43277" t="s">
        <v>8</v>
      </c>
    </row>
    <row r="43278" spans="1:5" hidden="1" x14ac:dyDescent="0.25">
      <c r="A43278" t="s">
        <v>61756</v>
      </c>
      <c r="B43278" t="s">
        <v>61760</v>
      </c>
      <c r="C43278" t="s">
        <v>7</v>
      </c>
      <c r="D43278" t="s">
        <v>8</v>
      </c>
      <c r="E43278" t="s">
        <v>8</v>
      </c>
    </row>
    <row r="43279" spans="1:5" hidden="1" x14ac:dyDescent="0.25">
      <c r="A43279" t="s">
        <v>61761</v>
      </c>
      <c r="B43279" t="s">
        <v>61762</v>
      </c>
      <c r="C43279" t="s">
        <v>7</v>
      </c>
      <c r="D43279" t="s">
        <v>8</v>
      </c>
      <c r="E43279" t="s">
        <v>8</v>
      </c>
    </row>
    <row r="43280" spans="1:5" hidden="1" x14ac:dyDescent="0.25">
      <c r="A43280" t="s">
        <v>61763</v>
      </c>
      <c r="B43280" t="s">
        <v>61764</v>
      </c>
      <c r="C43280" t="s">
        <v>7</v>
      </c>
      <c r="D43280" t="s">
        <v>8</v>
      </c>
      <c r="E43280" t="s">
        <v>8</v>
      </c>
    </row>
    <row r="43281" spans="1:5" hidden="1" x14ac:dyDescent="0.25">
      <c r="A43281" t="s">
        <v>61765</v>
      </c>
      <c r="B43281" t="s">
        <v>61766</v>
      </c>
      <c r="C43281" t="s">
        <v>7</v>
      </c>
      <c r="D43281" t="s">
        <v>8</v>
      </c>
      <c r="E43281" t="s">
        <v>8</v>
      </c>
    </row>
    <row r="43282" spans="1:5" hidden="1" x14ac:dyDescent="0.25">
      <c r="A43282" t="s">
        <v>61765</v>
      </c>
      <c r="B43282" t="s">
        <v>61767</v>
      </c>
      <c r="C43282" t="s">
        <v>7</v>
      </c>
      <c r="D43282" t="s">
        <v>8</v>
      </c>
      <c r="E43282" t="s">
        <v>8</v>
      </c>
    </row>
    <row r="43283" spans="1:5" hidden="1" x14ac:dyDescent="0.25">
      <c r="A43283" t="s">
        <v>61765</v>
      </c>
      <c r="B43283" t="s">
        <v>61768</v>
      </c>
      <c r="C43283" t="s">
        <v>19</v>
      </c>
      <c r="D43283" t="s">
        <v>8</v>
      </c>
      <c r="E43283" t="s">
        <v>8</v>
      </c>
    </row>
    <row r="43284" spans="1:5" hidden="1" x14ac:dyDescent="0.25">
      <c r="A43284" t="s">
        <v>61765</v>
      </c>
      <c r="B43284" t="s">
        <v>61769</v>
      </c>
      <c r="C43284" t="s">
        <v>19</v>
      </c>
      <c r="D43284" t="s">
        <v>8</v>
      </c>
      <c r="E43284" t="s">
        <v>8</v>
      </c>
    </row>
    <row r="43285" spans="1:5" hidden="1" x14ac:dyDescent="0.25">
      <c r="A43285" t="s">
        <v>61770</v>
      </c>
      <c r="B43285" t="s">
        <v>61771</v>
      </c>
      <c r="C43285" t="s">
        <v>7</v>
      </c>
      <c r="D43285" t="s">
        <v>8</v>
      </c>
      <c r="E43285" t="s">
        <v>8</v>
      </c>
    </row>
    <row r="43286" spans="1:5" hidden="1" x14ac:dyDescent="0.25">
      <c r="A43286" t="s">
        <v>61772</v>
      </c>
      <c r="B43286" t="s">
        <v>61773</v>
      </c>
      <c r="C43286" t="s">
        <v>7</v>
      </c>
      <c r="D43286" t="s">
        <v>8</v>
      </c>
      <c r="E43286" t="s">
        <v>8</v>
      </c>
    </row>
    <row r="43287" spans="1:5" hidden="1" x14ac:dyDescent="0.25">
      <c r="A43287" t="s">
        <v>61774</v>
      </c>
      <c r="B43287" t="s">
        <v>61775</v>
      </c>
      <c r="C43287" t="s">
        <v>7</v>
      </c>
      <c r="D43287" t="s">
        <v>8</v>
      </c>
      <c r="E43287" t="s">
        <v>8</v>
      </c>
    </row>
    <row r="43288" spans="1:5" hidden="1" x14ac:dyDescent="0.25">
      <c r="A43288" t="s">
        <v>61774</v>
      </c>
      <c r="B43288" t="s">
        <v>61776</v>
      </c>
      <c r="C43288" t="s">
        <v>7</v>
      </c>
      <c r="D43288" t="s">
        <v>8</v>
      </c>
      <c r="E43288" t="s">
        <v>8</v>
      </c>
    </row>
    <row r="43289" spans="1:5" hidden="1" x14ac:dyDescent="0.25">
      <c r="A43289" t="s">
        <v>61774</v>
      </c>
      <c r="B43289" t="s">
        <v>61777</v>
      </c>
      <c r="C43289" t="s">
        <v>7</v>
      </c>
      <c r="D43289" t="s">
        <v>8</v>
      </c>
      <c r="E43289" t="s">
        <v>8</v>
      </c>
    </row>
    <row r="43290" spans="1:5" hidden="1" x14ac:dyDescent="0.25">
      <c r="A43290" t="s">
        <v>61774</v>
      </c>
      <c r="B43290" t="s">
        <v>61778</v>
      </c>
      <c r="C43290" t="s">
        <v>7</v>
      </c>
      <c r="D43290" t="s">
        <v>8</v>
      </c>
      <c r="E43290" t="s">
        <v>8</v>
      </c>
    </row>
    <row r="43291" spans="1:5" hidden="1" x14ac:dyDescent="0.25">
      <c r="A43291" t="s">
        <v>61774</v>
      </c>
      <c r="B43291" t="s">
        <v>61779</v>
      </c>
      <c r="C43291" t="s">
        <v>19</v>
      </c>
      <c r="D43291" t="s">
        <v>8</v>
      </c>
      <c r="E43291" t="s">
        <v>8</v>
      </c>
    </row>
    <row r="43292" spans="1:5" hidden="1" x14ac:dyDescent="0.25">
      <c r="A43292" t="s">
        <v>61780</v>
      </c>
      <c r="B43292" t="s">
        <v>61781</v>
      </c>
      <c r="C43292" t="s">
        <v>7</v>
      </c>
      <c r="D43292" t="s">
        <v>8</v>
      </c>
      <c r="E43292" t="s">
        <v>8</v>
      </c>
    </row>
    <row r="43293" spans="1:5" hidden="1" x14ac:dyDescent="0.25">
      <c r="A43293" t="s">
        <v>61780</v>
      </c>
      <c r="B43293" t="s">
        <v>61782</v>
      </c>
      <c r="C43293" t="s">
        <v>7</v>
      </c>
      <c r="D43293" t="s">
        <v>8</v>
      </c>
      <c r="E43293" t="s">
        <v>8</v>
      </c>
    </row>
    <row r="43294" spans="1:5" hidden="1" x14ac:dyDescent="0.25">
      <c r="A43294" t="s">
        <v>61780</v>
      </c>
      <c r="B43294" t="s">
        <v>61783</v>
      </c>
      <c r="C43294" t="s">
        <v>7</v>
      </c>
      <c r="D43294" t="s">
        <v>8</v>
      </c>
      <c r="E43294" t="s">
        <v>8</v>
      </c>
    </row>
    <row r="43295" spans="1:5" hidden="1" x14ac:dyDescent="0.25">
      <c r="A43295" t="s">
        <v>61780</v>
      </c>
      <c r="B43295" t="s">
        <v>61784</v>
      </c>
      <c r="C43295" t="s">
        <v>7</v>
      </c>
      <c r="D43295" t="s">
        <v>8</v>
      </c>
      <c r="E43295" t="s">
        <v>8</v>
      </c>
    </row>
    <row r="43296" spans="1:5" hidden="1" x14ac:dyDescent="0.25">
      <c r="A43296" t="s">
        <v>61785</v>
      </c>
      <c r="B43296" t="s">
        <v>61786</v>
      </c>
      <c r="C43296" t="s">
        <v>7</v>
      </c>
      <c r="D43296" t="s">
        <v>8</v>
      </c>
      <c r="E43296" t="s">
        <v>8</v>
      </c>
    </row>
    <row r="43297" spans="1:5" hidden="1" x14ac:dyDescent="0.25">
      <c r="A43297" t="s">
        <v>61785</v>
      </c>
      <c r="B43297" t="s">
        <v>61787</v>
      </c>
      <c r="C43297" t="s">
        <v>7</v>
      </c>
      <c r="D43297" t="s">
        <v>8</v>
      </c>
      <c r="E43297" t="s">
        <v>8</v>
      </c>
    </row>
    <row r="43298" spans="1:5" hidden="1" x14ac:dyDescent="0.25">
      <c r="A43298" t="s">
        <v>61785</v>
      </c>
      <c r="B43298" t="s">
        <v>61788</v>
      </c>
      <c r="C43298" t="s">
        <v>7</v>
      </c>
      <c r="D43298" t="s">
        <v>8</v>
      </c>
      <c r="E43298" t="s">
        <v>8</v>
      </c>
    </row>
    <row r="43299" spans="1:5" hidden="1" x14ac:dyDescent="0.25">
      <c r="A43299" t="s">
        <v>61789</v>
      </c>
      <c r="B43299" t="s">
        <v>61790</v>
      </c>
      <c r="C43299" t="s">
        <v>7</v>
      </c>
      <c r="D43299" t="s">
        <v>8</v>
      </c>
      <c r="E43299" t="s">
        <v>8</v>
      </c>
    </row>
    <row r="43300" spans="1:5" hidden="1" x14ac:dyDescent="0.25">
      <c r="A43300" t="s">
        <v>61791</v>
      </c>
      <c r="B43300" t="s">
        <v>61792</v>
      </c>
      <c r="C43300" t="s">
        <v>7</v>
      </c>
      <c r="D43300" t="s">
        <v>8</v>
      </c>
      <c r="E43300" t="s">
        <v>8</v>
      </c>
    </row>
    <row r="43301" spans="1:5" hidden="1" x14ac:dyDescent="0.25">
      <c r="A43301" t="s">
        <v>61793</v>
      </c>
      <c r="B43301" t="s">
        <v>61794</v>
      </c>
      <c r="C43301" t="s">
        <v>7</v>
      </c>
      <c r="D43301" t="s">
        <v>8</v>
      </c>
      <c r="E43301" t="s">
        <v>8</v>
      </c>
    </row>
    <row r="43302" spans="1:5" hidden="1" x14ac:dyDescent="0.25">
      <c r="A43302" t="s">
        <v>61795</v>
      </c>
      <c r="B43302" t="s">
        <v>61796</v>
      </c>
      <c r="C43302" t="s">
        <v>7</v>
      </c>
      <c r="D43302" t="s">
        <v>8</v>
      </c>
      <c r="E43302" t="s">
        <v>8</v>
      </c>
    </row>
    <row r="43303" spans="1:5" hidden="1" x14ac:dyDescent="0.25">
      <c r="A43303" t="s">
        <v>61797</v>
      </c>
      <c r="B43303" t="s">
        <v>61798</v>
      </c>
      <c r="C43303" t="s">
        <v>7</v>
      </c>
      <c r="D43303" t="s">
        <v>8</v>
      </c>
      <c r="E43303" t="s">
        <v>8</v>
      </c>
    </row>
    <row r="43304" spans="1:5" hidden="1" x14ac:dyDescent="0.25">
      <c r="A43304" t="s">
        <v>61799</v>
      </c>
      <c r="B43304" t="s">
        <v>61800</v>
      </c>
      <c r="C43304" t="s">
        <v>7</v>
      </c>
      <c r="D43304" t="s">
        <v>8</v>
      </c>
      <c r="E43304" t="s">
        <v>8</v>
      </c>
    </row>
    <row r="43305" spans="1:5" hidden="1" x14ac:dyDescent="0.25">
      <c r="A43305" t="s">
        <v>61801</v>
      </c>
      <c r="B43305" t="s">
        <v>61802</v>
      </c>
      <c r="C43305" t="s">
        <v>7</v>
      </c>
      <c r="D43305" t="s">
        <v>8</v>
      </c>
      <c r="E43305" t="s">
        <v>8</v>
      </c>
    </row>
    <row r="43306" spans="1:5" hidden="1" x14ac:dyDescent="0.25">
      <c r="A43306" t="s">
        <v>61803</v>
      </c>
      <c r="B43306" t="s">
        <v>61804</v>
      </c>
      <c r="C43306" t="s">
        <v>7</v>
      </c>
      <c r="D43306" t="s">
        <v>8</v>
      </c>
      <c r="E43306" t="s">
        <v>8</v>
      </c>
    </row>
    <row r="43307" spans="1:5" hidden="1" x14ac:dyDescent="0.25">
      <c r="A43307" t="s">
        <v>61805</v>
      </c>
      <c r="B43307" t="s">
        <v>61806</v>
      </c>
      <c r="C43307" t="s">
        <v>7</v>
      </c>
      <c r="D43307" t="s">
        <v>8</v>
      </c>
      <c r="E43307" t="s">
        <v>8</v>
      </c>
    </row>
    <row r="43308" spans="1:5" hidden="1" x14ac:dyDescent="0.25">
      <c r="A43308" t="s">
        <v>61807</v>
      </c>
      <c r="B43308" t="s">
        <v>61808</v>
      </c>
      <c r="C43308" t="s">
        <v>7</v>
      </c>
      <c r="D43308" t="s">
        <v>8</v>
      </c>
      <c r="E43308" t="s">
        <v>8</v>
      </c>
    </row>
    <row r="43309" spans="1:5" hidden="1" x14ac:dyDescent="0.25">
      <c r="A43309" t="s">
        <v>61809</v>
      </c>
      <c r="B43309" t="s">
        <v>61810</v>
      </c>
      <c r="C43309" t="s">
        <v>7</v>
      </c>
      <c r="D43309" t="s">
        <v>8</v>
      </c>
      <c r="E43309" t="s">
        <v>8</v>
      </c>
    </row>
    <row r="43310" spans="1:5" hidden="1" x14ac:dyDescent="0.25">
      <c r="A43310" t="s">
        <v>61811</v>
      </c>
      <c r="B43310" t="s">
        <v>61812</v>
      </c>
      <c r="C43310" t="s">
        <v>7</v>
      </c>
      <c r="D43310" t="s">
        <v>8</v>
      </c>
      <c r="E43310" t="s">
        <v>8</v>
      </c>
    </row>
    <row r="43311" spans="1:5" hidden="1" x14ac:dyDescent="0.25">
      <c r="A43311" t="s">
        <v>61813</v>
      </c>
      <c r="B43311" t="s">
        <v>61814</v>
      </c>
      <c r="C43311" t="s">
        <v>7</v>
      </c>
      <c r="D43311" t="s">
        <v>8</v>
      </c>
      <c r="E43311" t="s">
        <v>8</v>
      </c>
    </row>
    <row r="43312" spans="1:5" hidden="1" x14ac:dyDescent="0.25">
      <c r="A43312" t="s">
        <v>61813</v>
      </c>
      <c r="B43312" t="s">
        <v>61815</v>
      </c>
      <c r="C43312" t="s">
        <v>7</v>
      </c>
      <c r="D43312" t="s">
        <v>8</v>
      </c>
      <c r="E43312" t="s">
        <v>8</v>
      </c>
    </row>
    <row r="43313" spans="1:5" hidden="1" x14ac:dyDescent="0.25">
      <c r="A43313" t="s">
        <v>61813</v>
      </c>
      <c r="B43313" t="s">
        <v>61816</v>
      </c>
      <c r="C43313" t="s">
        <v>7</v>
      </c>
      <c r="D43313" t="s">
        <v>8</v>
      </c>
      <c r="E43313" t="s">
        <v>8</v>
      </c>
    </row>
    <row r="43314" spans="1:5" hidden="1" x14ac:dyDescent="0.25">
      <c r="A43314" t="s">
        <v>61817</v>
      </c>
      <c r="B43314" t="s">
        <v>61818</v>
      </c>
      <c r="C43314" t="s">
        <v>7</v>
      </c>
      <c r="D43314" t="s">
        <v>8</v>
      </c>
      <c r="E43314" t="s">
        <v>8</v>
      </c>
    </row>
    <row r="43315" spans="1:5" hidden="1" x14ac:dyDescent="0.25">
      <c r="A43315" t="s">
        <v>61817</v>
      </c>
      <c r="B43315" t="s">
        <v>61819</v>
      </c>
      <c r="C43315" t="s">
        <v>7</v>
      </c>
      <c r="D43315" t="s">
        <v>8</v>
      </c>
      <c r="E43315" t="s">
        <v>8</v>
      </c>
    </row>
    <row r="43316" spans="1:5" hidden="1" x14ac:dyDescent="0.25">
      <c r="A43316" t="s">
        <v>61817</v>
      </c>
      <c r="B43316" t="s">
        <v>61820</v>
      </c>
      <c r="C43316" t="s">
        <v>7</v>
      </c>
      <c r="D43316" t="s">
        <v>8</v>
      </c>
      <c r="E43316" t="s">
        <v>8</v>
      </c>
    </row>
    <row r="43317" spans="1:5" hidden="1" x14ac:dyDescent="0.25">
      <c r="A43317" t="s">
        <v>61817</v>
      </c>
      <c r="B43317" t="s">
        <v>61821</v>
      </c>
      <c r="C43317" t="s">
        <v>7</v>
      </c>
      <c r="D43317" t="s">
        <v>8</v>
      </c>
      <c r="E43317" t="s">
        <v>8</v>
      </c>
    </row>
    <row r="43318" spans="1:5" hidden="1" x14ac:dyDescent="0.25">
      <c r="A43318" t="s">
        <v>61817</v>
      </c>
      <c r="B43318" t="s">
        <v>61822</v>
      </c>
      <c r="C43318" t="s">
        <v>7</v>
      </c>
      <c r="D43318" t="s">
        <v>8</v>
      </c>
      <c r="E43318" t="s">
        <v>8</v>
      </c>
    </row>
    <row r="43319" spans="1:5" hidden="1" x14ac:dyDescent="0.25">
      <c r="A43319" t="s">
        <v>61817</v>
      </c>
      <c r="B43319" t="s">
        <v>61823</v>
      </c>
      <c r="C43319" t="s">
        <v>7</v>
      </c>
      <c r="D43319" t="s">
        <v>8</v>
      </c>
      <c r="E43319" t="s">
        <v>8</v>
      </c>
    </row>
    <row r="43320" spans="1:5" hidden="1" x14ac:dyDescent="0.25">
      <c r="A43320" t="s">
        <v>61824</v>
      </c>
      <c r="B43320" t="s">
        <v>61825</v>
      </c>
      <c r="C43320" t="s">
        <v>7</v>
      </c>
      <c r="D43320" t="s">
        <v>8</v>
      </c>
      <c r="E43320" t="s">
        <v>8</v>
      </c>
    </row>
    <row r="43321" spans="1:5" hidden="1" x14ac:dyDescent="0.25">
      <c r="A43321" t="s">
        <v>61824</v>
      </c>
      <c r="B43321" t="s">
        <v>61826</v>
      </c>
      <c r="C43321" t="s">
        <v>7</v>
      </c>
      <c r="D43321" t="s">
        <v>8</v>
      </c>
      <c r="E43321" t="s">
        <v>8</v>
      </c>
    </row>
    <row r="43322" spans="1:5" hidden="1" x14ac:dyDescent="0.25">
      <c r="A43322" t="s">
        <v>61824</v>
      </c>
      <c r="B43322" t="s">
        <v>61827</v>
      </c>
      <c r="C43322" t="s">
        <v>7</v>
      </c>
      <c r="D43322" t="s">
        <v>8</v>
      </c>
      <c r="E43322" t="s">
        <v>8</v>
      </c>
    </row>
    <row r="43323" spans="1:5" hidden="1" x14ac:dyDescent="0.25">
      <c r="A43323" t="s">
        <v>61824</v>
      </c>
      <c r="B43323" t="s">
        <v>61828</v>
      </c>
      <c r="C43323" t="s">
        <v>7</v>
      </c>
      <c r="D43323" t="s">
        <v>8</v>
      </c>
      <c r="E43323" t="s">
        <v>8</v>
      </c>
    </row>
    <row r="43324" spans="1:5" hidden="1" x14ac:dyDescent="0.25">
      <c r="A43324" t="s">
        <v>61824</v>
      </c>
      <c r="B43324" t="s">
        <v>61829</v>
      </c>
      <c r="C43324" t="s">
        <v>7</v>
      </c>
      <c r="D43324" t="s">
        <v>8</v>
      </c>
      <c r="E43324" t="s">
        <v>8</v>
      </c>
    </row>
    <row r="43325" spans="1:5" hidden="1" x14ac:dyDescent="0.25">
      <c r="A43325" t="s">
        <v>61830</v>
      </c>
      <c r="B43325" t="s">
        <v>61831</v>
      </c>
      <c r="C43325" t="s">
        <v>19</v>
      </c>
      <c r="D43325" t="s">
        <v>8</v>
      </c>
      <c r="E43325" t="s">
        <v>8</v>
      </c>
    </row>
    <row r="43326" spans="1:5" hidden="1" x14ac:dyDescent="0.25">
      <c r="A43326" t="s">
        <v>61830</v>
      </c>
      <c r="B43326" t="s">
        <v>61832</v>
      </c>
      <c r="C43326" t="s">
        <v>7</v>
      </c>
      <c r="D43326" t="s">
        <v>8</v>
      </c>
      <c r="E43326" t="s">
        <v>8</v>
      </c>
    </row>
    <row r="43327" spans="1:5" hidden="1" x14ac:dyDescent="0.25">
      <c r="A43327" t="s">
        <v>61830</v>
      </c>
      <c r="B43327" t="s">
        <v>61833</v>
      </c>
      <c r="C43327" t="s">
        <v>7</v>
      </c>
      <c r="D43327" t="s">
        <v>8</v>
      </c>
      <c r="E43327" t="s">
        <v>8</v>
      </c>
    </row>
    <row r="43328" spans="1:5" hidden="1" x14ac:dyDescent="0.25">
      <c r="A43328" t="s">
        <v>61830</v>
      </c>
      <c r="B43328" t="s">
        <v>61834</v>
      </c>
      <c r="C43328" t="s">
        <v>7</v>
      </c>
      <c r="D43328" t="s">
        <v>8</v>
      </c>
      <c r="E43328" t="s">
        <v>8</v>
      </c>
    </row>
    <row r="43329" spans="1:5" hidden="1" x14ac:dyDescent="0.25">
      <c r="A43329" t="s">
        <v>61835</v>
      </c>
      <c r="B43329" t="s">
        <v>61836</v>
      </c>
      <c r="C43329" t="s">
        <v>7</v>
      </c>
      <c r="D43329" t="s">
        <v>8</v>
      </c>
      <c r="E43329" t="s">
        <v>8</v>
      </c>
    </row>
    <row r="43330" spans="1:5" hidden="1" x14ac:dyDescent="0.25">
      <c r="A43330" t="s">
        <v>61835</v>
      </c>
      <c r="B43330" t="s">
        <v>61837</v>
      </c>
      <c r="C43330" t="s">
        <v>7</v>
      </c>
      <c r="D43330" t="s">
        <v>8</v>
      </c>
      <c r="E43330" t="s">
        <v>8</v>
      </c>
    </row>
    <row r="43331" spans="1:5" hidden="1" x14ac:dyDescent="0.25">
      <c r="A43331" t="s">
        <v>61835</v>
      </c>
      <c r="B43331" t="s">
        <v>61838</v>
      </c>
      <c r="C43331" t="s">
        <v>7</v>
      </c>
      <c r="D43331" t="s">
        <v>8</v>
      </c>
      <c r="E43331" t="s">
        <v>8</v>
      </c>
    </row>
    <row r="43332" spans="1:5" hidden="1" x14ac:dyDescent="0.25">
      <c r="A43332" t="s">
        <v>61835</v>
      </c>
      <c r="B43332" t="s">
        <v>61839</v>
      </c>
      <c r="C43332" t="s">
        <v>7</v>
      </c>
      <c r="D43332" t="s">
        <v>8</v>
      </c>
      <c r="E43332" t="s">
        <v>8</v>
      </c>
    </row>
    <row r="43333" spans="1:5" hidden="1" x14ac:dyDescent="0.25">
      <c r="A43333" t="s">
        <v>61835</v>
      </c>
      <c r="B43333" t="s">
        <v>61840</v>
      </c>
      <c r="C43333" t="s">
        <v>19</v>
      </c>
      <c r="D43333" t="s">
        <v>8</v>
      </c>
      <c r="E43333" t="s">
        <v>8</v>
      </c>
    </row>
    <row r="43334" spans="1:5" hidden="1" x14ac:dyDescent="0.25">
      <c r="A43334" t="s">
        <v>61841</v>
      </c>
      <c r="B43334" t="s">
        <v>61842</v>
      </c>
      <c r="C43334" t="s">
        <v>7</v>
      </c>
      <c r="D43334" t="s">
        <v>8</v>
      </c>
      <c r="E43334" t="s">
        <v>8</v>
      </c>
    </row>
    <row r="43335" spans="1:5" hidden="1" x14ac:dyDescent="0.25">
      <c r="A43335" t="s">
        <v>61841</v>
      </c>
      <c r="B43335" t="s">
        <v>61843</v>
      </c>
      <c r="C43335" t="s">
        <v>7</v>
      </c>
      <c r="D43335" t="s">
        <v>8</v>
      </c>
      <c r="E43335" t="s">
        <v>8</v>
      </c>
    </row>
    <row r="43336" spans="1:5" hidden="1" x14ac:dyDescent="0.25">
      <c r="A43336" t="s">
        <v>61841</v>
      </c>
      <c r="B43336" t="s">
        <v>61844</v>
      </c>
      <c r="C43336" t="s">
        <v>7</v>
      </c>
      <c r="D43336" t="s">
        <v>8</v>
      </c>
      <c r="E43336" t="s">
        <v>8</v>
      </c>
    </row>
    <row r="43337" spans="1:5" hidden="1" x14ac:dyDescent="0.25">
      <c r="A43337" t="s">
        <v>61845</v>
      </c>
      <c r="B43337" t="s">
        <v>61846</v>
      </c>
      <c r="C43337" t="s">
        <v>7</v>
      </c>
      <c r="D43337" t="s">
        <v>8</v>
      </c>
      <c r="E43337" t="s">
        <v>8</v>
      </c>
    </row>
    <row r="43338" spans="1:5" hidden="1" x14ac:dyDescent="0.25">
      <c r="A43338" t="s">
        <v>61847</v>
      </c>
      <c r="B43338" t="s">
        <v>61848</v>
      </c>
      <c r="C43338" t="s">
        <v>7</v>
      </c>
      <c r="D43338" t="s">
        <v>8</v>
      </c>
      <c r="E43338" t="s">
        <v>8</v>
      </c>
    </row>
    <row r="43339" spans="1:5" hidden="1" x14ac:dyDescent="0.25">
      <c r="A43339" t="s">
        <v>61849</v>
      </c>
      <c r="B43339" t="s">
        <v>61850</v>
      </c>
      <c r="C43339" t="s">
        <v>7</v>
      </c>
      <c r="D43339" t="s">
        <v>8</v>
      </c>
      <c r="E43339" t="s">
        <v>8</v>
      </c>
    </row>
    <row r="43340" spans="1:5" hidden="1" x14ac:dyDescent="0.25">
      <c r="A43340" t="s">
        <v>61851</v>
      </c>
      <c r="B43340" t="s">
        <v>61852</v>
      </c>
      <c r="C43340" t="s">
        <v>7</v>
      </c>
      <c r="D43340" t="s">
        <v>8</v>
      </c>
      <c r="E43340" t="s">
        <v>8</v>
      </c>
    </row>
    <row r="43341" spans="1:5" hidden="1" x14ac:dyDescent="0.25">
      <c r="A43341" t="s">
        <v>61853</v>
      </c>
      <c r="B43341" t="s">
        <v>61854</v>
      </c>
      <c r="C43341" t="s">
        <v>7</v>
      </c>
      <c r="D43341" t="s">
        <v>8</v>
      </c>
      <c r="E43341" t="s">
        <v>8</v>
      </c>
    </row>
    <row r="43342" spans="1:5" hidden="1" x14ac:dyDescent="0.25">
      <c r="A43342" t="s">
        <v>61853</v>
      </c>
      <c r="B43342" t="s">
        <v>61855</v>
      </c>
      <c r="C43342" t="s">
        <v>7</v>
      </c>
      <c r="D43342" t="s">
        <v>8</v>
      </c>
      <c r="E43342" t="s">
        <v>8</v>
      </c>
    </row>
    <row r="43343" spans="1:5" hidden="1" x14ac:dyDescent="0.25">
      <c r="A43343" t="s">
        <v>61856</v>
      </c>
      <c r="B43343" t="s">
        <v>61857</v>
      </c>
      <c r="C43343" t="s">
        <v>7</v>
      </c>
      <c r="D43343" t="s">
        <v>8</v>
      </c>
      <c r="E43343" t="s">
        <v>8</v>
      </c>
    </row>
    <row r="43344" spans="1:5" hidden="1" x14ac:dyDescent="0.25">
      <c r="A43344" t="s">
        <v>61858</v>
      </c>
      <c r="B43344" t="s">
        <v>61859</v>
      </c>
      <c r="C43344" t="s">
        <v>7</v>
      </c>
      <c r="D43344" t="s">
        <v>8</v>
      </c>
      <c r="E43344" t="s">
        <v>8</v>
      </c>
    </row>
    <row r="43345" spans="1:5" hidden="1" x14ac:dyDescent="0.25">
      <c r="A43345" t="s">
        <v>61858</v>
      </c>
      <c r="B43345" t="s">
        <v>61860</v>
      </c>
      <c r="C43345" t="s">
        <v>19</v>
      </c>
      <c r="D43345" t="s">
        <v>8</v>
      </c>
      <c r="E43345" t="s">
        <v>8</v>
      </c>
    </row>
    <row r="43346" spans="1:5" hidden="1" x14ac:dyDescent="0.25">
      <c r="A43346" t="s">
        <v>61861</v>
      </c>
      <c r="B43346" t="s">
        <v>61862</v>
      </c>
      <c r="C43346" t="s">
        <v>7</v>
      </c>
      <c r="D43346" t="s">
        <v>8</v>
      </c>
      <c r="E43346" t="s">
        <v>8</v>
      </c>
    </row>
    <row r="43347" spans="1:5" hidden="1" x14ac:dyDescent="0.25">
      <c r="A43347" t="s">
        <v>61861</v>
      </c>
      <c r="B43347" t="s">
        <v>61863</v>
      </c>
      <c r="C43347" t="s">
        <v>7</v>
      </c>
      <c r="D43347" t="s">
        <v>8</v>
      </c>
      <c r="E43347" t="s">
        <v>8</v>
      </c>
    </row>
    <row r="43348" spans="1:5" hidden="1" x14ac:dyDescent="0.25">
      <c r="A43348" t="s">
        <v>61864</v>
      </c>
      <c r="B43348" t="s">
        <v>61865</v>
      </c>
      <c r="C43348" t="s">
        <v>7</v>
      </c>
      <c r="D43348" t="s">
        <v>8</v>
      </c>
      <c r="E43348" t="s">
        <v>8</v>
      </c>
    </row>
    <row r="43349" spans="1:5" hidden="1" x14ac:dyDescent="0.25">
      <c r="A43349" t="s">
        <v>61866</v>
      </c>
      <c r="B43349" t="s">
        <v>61867</v>
      </c>
      <c r="C43349" t="s">
        <v>7</v>
      </c>
      <c r="D43349" t="s">
        <v>8</v>
      </c>
      <c r="E43349" t="s">
        <v>8</v>
      </c>
    </row>
    <row r="43350" spans="1:5" hidden="1" x14ac:dyDescent="0.25">
      <c r="A43350" t="s">
        <v>61868</v>
      </c>
      <c r="B43350" t="s">
        <v>61869</v>
      </c>
      <c r="C43350" t="s">
        <v>7</v>
      </c>
      <c r="D43350" t="s">
        <v>8</v>
      </c>
      <c r="E43350" t="s">
        <v>8</v>
      </c>
    </row>
    <row r="43351" spans="1:5" hidden="1" x14ac:dyDescent="0.25">
      <c r="A43351" t="s">
        <v>61868</v>
      </c>
      <c r="B43351" t="s">
        <v>61870</v>
      </c>
      <c r="C43351" t="s">
        <v>7</v>
      </c>
      <c r="D43351" t="s">
        <v>8</v>
      </c>
      <c r="E43351" t="s">
        <v>8</v>
      </c>
    </row>
    <row r="43352" spans="1:5" hidden="1" x14ac:dyDescent="0.25">
      <c r="A43352" t="s">
        <v>61871</v>
      </c>
      <c r="B43352" t="s">
        <v>61872</v>
      </c>
      <c r="C43352" t="s">
        <v>7</v>
      </c>
      <c r="D43352" t="s">
        <v>8</v>
      </c>
      <c r="E43352" t="s">
        <v>8</v>
      </c>
    </row>
    <row r="43353" spans="1:5" hidden="1" x14ac:dyDescent="0.25">
      <c r="A43353" t="s">
        <v>61871</v>
      </c>
      <c r="B43353" t="s">
        <v>61873</v>
      </c>
      <c r="C43353" t="s">
        <v>7</v>
      </c>
      <c r="D43353" t="s">
        <v>8</v>
      </c>
      <c r="E43353" t="s">
        <v>8</v>
      </c>
    </row>
    <row r="43354" spans="1:5" hidden="1" x14ac:dyDescent="0.25">
      <c r="A43354" t="s">
        <v>61874</v>
      </c>
      <c r="B43354" t="s">
        <v>61875</v>
      </c>
      <c r="C43354" t="s">
        <v>7</v>
      </c>
      <c r="D43354" t="s">
        <v>8</v>
      </c>
      <c r="E43354" t="s">
        <v>8</v>
      </c>
    </row>
    <row r="43355" spans="1:5" hidden="1" x14ac:dyDescent="0.25">
      <c r="A43355" t="s">
        <v>61874</v>
      </c>
      <c r="B43355" t="s">
        <v>61876</v>
      </c>
      <c r="C43355" t="s">
        <v>7</v>
      </c>
      <c r="D43355" t="s">
        <v>8</v>
      </c>
      <c r="E43355" t="s">
        <v>8</v>
      </c>
    </row>
    <row r="43356" spans="1:5" hidden="1" x14ac:dyDescent="0.25">
      <c r="A43356" t="s">
        <v>61877</v>
      </c>
      <c r="B43356" t="s">
        <v>61878</v>
      </c>
      <c r="C43356" t="s">
        <v>7</v>
      </c>
      <c r="D43356" t="s">
        <v>8</v>
      </c>
      <c r="E43356" t="s">
        <v>8</v>
      </c>
    </row>
    <row r="43357" spans="1:5" hidden="1" x14ac:dyDescent="0.25">
      <c r="A43357" t="s">
        <v>61879</v>
      </c>
      <c r="B43357" t="s">
        <v>61880</v>
      </c>
      <c r="C43357" t="s">
        <v>7</v>
      </c>
      <c r="D43357" t="s">
        <v>8</v>
      </c>
      <c r="E43357" t="s">
        <v>8</v>
      </c>
    </row>
    <row r="43358" spans="1:5" hidden="1" x14ac:dyDescent="0.25">
      <c r="A43358" t="s">
        <v>61879</v>
      </c>
      <c r="B43358" t="s">
        <v>61881</v>
      </c>
      <c r="C43358" t="s">
        <v>7</v>
      </c>
      <c r="D43358" t="s">
        <v>8</v>
      </c>
      <c r="E43358" t="s">
        <v>8</v>
      </c>
    </row>
    <row r="43359" spans="1:5" hidden="1" x14ac:dyDescent="0.25">
      <c r="A43359" t="s">
        <v>61882</v>
      </c>
      <c r="B43359" t="s">
        <v>61883</v>
      </c>
      <c r="C43359" t="s">
        <v>7</v>
      </c>
      <c r="D43359" t="s">
        <v>8</v>
      </c>
      <c r="E43359" t="s">
        <v>8</v>
      </c>
    </row>
    <row r="43360" spans="1:5" hidden="1" x14ac:dyDescent="0.25">
      <c r="A43360" t="s">
        <v>61882</v>
      </c>
      <c r="B43360" t="s">
        <v>61884</v>
      </c>
      <c r="C43360" t="s">
        <v>7</v>
      </c>
      <c r="D43360" t="s">
        <v>8</v>
      </c>
      <c r="E43360" t="s">
        <v>8</v>
      </c>
    </row>
    <row r="43361" spans="1:5" hidden="1" x14ac:dyDescent="0.25">
      <c r="A43361" t="s">
        <v>61885</v>
      </c>
      <c r="B43361" t="s">
        <v>61886</v>
      </c>
      <c r="C43361" t="s">
        <v>7</v>
      </c>
      <c r="D43361" t="s">
        <v>8</v>
      </c>
      <c r="E43361" t="s">
        <v>8</v>
      </c>
    </row>
    <row r="43362" spans="1:5" hidden="1" x14ac:dyDescent="0.25">
      <c r="A43362" t="s">
        <v>61885</v>
      </c>
      <c r="B43362" t="s">
        <v>61887</v>
      </c>
      <c r="C43362" t="s">
        <v>7</v>
      </c>
      <c r="D43362" t="s">
        <v>8</v>
      </c>
      <c r="E43362" t="s">
        <v>8</v>
      </c>
    </row>
    <row r="43363" spans="1:5" hidden="1" x14ac:dyDescent="0.25">
      <c r="A43363" t="s">
        <v>61888</v>
      </c>
      <c r="B43363" t="s">
        <v>61889</v>
      </c>
      <c r="C43363" t="s">
        <v>7</v>
      </c>
      <c r="D43363" t="s">
        <v>8</v>
      </c>
      <c r="E43363" t="s">
        <v>8</v>
      </c>
    </row>
    <row r="43364" spans="1:5" hidden="1" x14ac:dyDescent="0.25">
      <c r="A43364" t="s">
        <v>61888</v>
      </c>
      <c r="B43364" t="s">
        <v>61890</v>
      </c>
      <c r="C43364" t="s">
        <v>7</v>
      </c>
      <c r="D43364" t="s">
        <v>8</v>
      </c>
      <c r="E43364" t="s">
        <v>8</v>
      </c>
    </row>
    <row r="43365" spans="1:5" hidden="1" x14ac:dyDescent="0.25">
      <c r="A43365" t="s">
        <v>61891</v>
      </c>
      <c r="B43365" t="s">
        <v>61892</v>
      </c>
      <c r="C43365" t="s">
        <v>7</v>
      </c>
      <c r="D43365" t="s">
        <v>8</v>
      </c>
      <c r="E43365" t="s">
        <v>8</v>
      </c>
    </row>
    <row r="43366" spans="1:5" hidden="1" x14ac:dyDescent="0.25">
      <c r="A43366" t="s">
        <v>61891</v>
      </c>
      <c r="B43366" t="s">
        <v>61893</v>
      </c>
      <c r="C43366" t="s">
        <v>7</v>
      </c>
      <c r="D43366" t="s">
        <v>8</v>
      </c>
      <c r="E43366" t="s">
        <v>8</v>
      </c>
    </row>
    <row r="43367" spans="1:5" hidden="1" x14ac:dyDescent="0.25">
      <c r="A43367" t="s">
        <v>61894</v>
      </c>
      <c r="B43367" t="s">
        <v>61895</v>
      </c>
      <c r="C43367" t="s">
        <v>7</v>
      </c>
      <c r="D43367" t="s">
        <v>8</v>
      </c>
      <c r="E43367" t="s">
        <v>8</v>
      </c>
    </row>
    <row r="43368" spans="1:5" hidden="1" x14ac:dyDescent="0.25">
      <c r="A43368" t="s">
        <v>61894</v>
      </c>
      <c r="B43368" t="s">
        <v>61896</v>
      </c>
      <c r="C43368" t="s">
        <v>7</v>
      </c>
      <c r="D43368" t="s">
        <v>8</v>
      </c>
      <c r="E43368" t="s">
        <v>8</v>
      </c>
    </row>
    <row r="43369" spans="1:5" hidden="1" x14ac:dyDescent="0.25">
      <c r="A43369" t="s">
        <v>61897</v>
      </c>
      <c r="B43369" t="s">
        <v>61898</v>
      </c>
      <c r="C43369" t="s">
        <v>7</v>
      </c>
      <c r="D43369" t="s">
        <v>8</v>
      </c>
      <c r="E43369" t="s">
        <v>8</v>
      </c>
    </row>
    <row r="43370" spans="1:5" hidden="1" x14ac:dyDescent="0.25">
      <c r="A43370" t="s">
        <v>61899</v>
      </c>
      <c r="B43370" t="s">
        <v>61900</v>
      </c>
      <c r="C43370" t="s">
        <v>7</v>
      </c>
      <c r="D43370" t="s">
        <v>8</v>
      </c>
      <c r="E43370" t="s">
        <v>8</v>
      </c>
    </row>
    <row r="43371" spans="1:5" hidden="1" x14ac:dyDescent="0.25">
      <c r="A43371" t="s">
        <v>61901</v>
      </c>
      <c r="B43371" t="s">
        <v>61902</v>
      </c>
      <c r="C43371" t="s">
        <v>7</v>
      </c>
      <c r="D43371" t="s">
        <v>8</v>
      </c>
      <c r="E43371" t="s">
        <v>8</v>
      </c>
    </row>
    <row r="43372" spans="1:5" hidden="1" x14ac:dyDescent="0.25">
      <c r="A43372" t="s">
        <v>61901</v>
      </c>
      <c r="B43372" t="s">
        <v>61903</v>
      </c>
      <c r="C43372" t="s">
        <v>7</v>
      </c>
      <c r="D43372" t="s">
        <v>8</v>
      </c>
      <c r="E43372" t="s">
        <v>8</v>
      </c>
    </row>
    <row r="43373" spans="1:5" hidden="1" x14ac:dyDescent="0.25">
      <c r="A43373" t="s">
        <v>61904</v>
      </c>
      <c r="B43373" t="s">
        <v>61905</v>
      </c>
      <c r="C43373" t="s">
        <v>7</v>
      </c>
      <c r="D43373" t="s">
        <v>8</v>
      </c>
      <c r="E43373" t="s">
        <v>8</v>
      </c>
    </row>
    <row r="43374" spans="1:5" hidden="1" x14ac:dyDescent="0.25">
      <c r="A43374" t="s">
        <v>61904</v>
      </c>
      <c r="B43374" t="s">
        <v>61906</v>
      </c>
      <c r="C43374" t="s">
        <v>7</v>
      </c>
      <c r="D43374" t="s">
        <v>8</v>
      </c>
      <c r="E43374" t="s">
        <v>8</v>
      </c>
    </row>
    <row r="43375" spans="1:5" hidden="1" x14ac:dyDescent="0.25">
      <c r="A43375" t="s">
        <v>61907</v>
      </c>
      <c r="B43375" t="s">
        <v>61908</v>
      </c>
      <c r="C43375" t="s">
        <v>7</v>
      </c>
      <c r="D43375" t="s">
        <v>8</v>
      </c>
      <c r="E43375" t="s">
        <v>8</v>
      </c>
    </row>
    <row r="43376" spans="1:5" hidden="1" x14ac:dyDescent="0.25">
      <c r="A43376" t="s">
        <v>61907</v>
      </c>
      <c r="B43376" t="s">
        <v>61909</v>
      </c>
      <c r="C43376" t="s">
        <v>7</v>
      </c>
      <c r="D43376" t="s">
        <v>8</v>
      </c>
      <c r="E43376" t="s">
        <v>8</v>
      </c>
    </row>
    <row r="43377" spans="1:5" hidden="1" x14ac:dyDescent="0.25">
      <c r="A43377" t="s">
        <v>61910</v>
      </c>
      <c r="B43377" t="s">
        <v>61911</v>
      </c>
      <c r="C43377" t="s">
        <v>7</v>
      </c>
      <c r="D43377" t="s">
        <v>8</v>
      </c>
      <c r="E43377" t="s">
        <v>8</v>
      </c>
    </row>
    <row r="43378" spans="1:5" hidden="1" x14ac:dyDescent="0.25">
      <c r="A43378" t="s">
        <v>61910</v>
      </c>
      <c r="B43378" t="s">
        <v>61912</v>
      </c>
      <c r="C43378" t="s">
        <v>7</v>
      </c>
      <c r="D43378" t="s">
        <v>8</v>
      </c>
      <c r="E43378" t="s">
        <v>8</v>
      </c>
    </row>
    <row r="43379" spans="1:5" hidden="1" x14ac:dyDescent="0.25">
      <c r="A43379" t="s">
        <v>61913</v>
      </c>
      <c r="B43379" t="s">
        <v>61914</v>
      </c>
      <c r="C43379" t="s">
        <v>7</v>
      </c>
      <c r="D43379" t="s">
        <v>8</v>
      </c>
      <c r="E43379" t="s">
        <v>8</v>
      </c>
    </row>
    <row r="43380" spans="1:5" hidden="1" x14ac:dyDescent="0.25">
      <c r="A43380" t="s">
        <v>61913</v>
      </c>
      <c r="B43380" t="s">
        <v>61915</v>
      </c>
      <c r="C43380" t="s">
        <v>7</v>
      </c>
      <c r="D43380" t="s">
        <v>8</v>
      </c>
      <c r="E43380" t="s">
        <v>8</v>
      </c>
    </row>
    <row r="43381" spans="1:5" hidden="1" x14ac:dyDescent="0.25">
      <c r="A43381" t="s">
        <v>61916</v>
      </c>
      <c r="B43381" t="s">
        <v>61917</v>
      </c>
      <c r="C43381" t="s">
        <v>7</v>
      </c>
      <c r="D43381" t="s">
        <v>8</v>
      </c>
      <c r="E43381" t="s">
        <v>8</v>
      </c>
    </row>
    <row r="43382" spans="1:5" hidden="1" x14ac:dyDescent="0.25">
      <c r="A43382" t="s">
        <v>61916</v>
      </c>
      <c r="B43382" t="s">
        <v>61918</v>
      </c>
      <c r="C43382" t="s">
        <v>7</v>
      </c>
      <c r="D43382" t="s">
        <v>8</v>
      </c>
      <c r="E43382" t="s">
        <v>8</v>
      </c>
    </row>
    <row r="43383" spans="1:5" hidden="1" x14ac:dyDescent="0.25">
      <c r="A43383" t="s">
        <v>61919</v>
      </c>
      <c r="B43383" t="s">
        <v>61920</v>
      </c>
      <c r="C43383" t="s">
        <v>7</v>
      </c>
      <c r="D43383" t="s">
        <v>8</v>
      </c>
      <c r="E43383" t="s">
        <v>8</v>
      </c>
    </row>
    <row r="43384" spans="1:5" hidden="1" x14ac:dyDescent="0.25">
      <c r="A43384" t="s">
        <v>61919</v>
      </c>
      <c r="B43384" t="s">
        <v>61921</v>
      </c>
      <c r="C43384" t="s">
        <v>19</v>
      </c>
      <c r="D43384" t="s">
        <v>8</v>
      </c>
      <c r="E43384" t="s">
        <v>8</v>
      </c>
    </row>
    <row r="43385" spans="1:5" hidden="1" x14ac:dyDescent="0.25">
      <c r="A43385" t="s">
        <v>61919</v>
      </c>
      <c r="B43385" t="s">
        <v>61922</v>
      </c>
      <c r="C43385" t="s">
        <v>7</v>
      </c>
      <c r="D43385" t="s">
        <v>8</v>
      </c>
      <c r="E43385" t="s">
        <v>8</v>
      </c>
    </row>
    <row r="43386" spans="1:5" hidden="1" x14ac:dyDescent="0.25">
      <c r="A43386" t="s">
        <v>61919</v>
      </c>
      <c r="B43386" t="s">
        <v>61923</v>
      </c>
      <c r="C43386" t="s">
        <v>19</v>
      </c>
      <c r="D43386" t="s">
        <v>8</v>
      </c>
      <c r="E43386" t="s">
        <v>8</v>
      </c>
    </row>
    <row r="43387" spans="1:5" hidden="1" x14ac:dyDescent="0.25">
      <c r="A43387" t="s">
        <v>61919</v>
      </c>
      <c r="B43387" t="s">
        <v>61924</v>
      </c>
      <c r="C43387" t="s">
        <v>19</v>
      </c>
      <c r="D43387" t="s">
        <v>8</v>
      </c>
      <c r="E43387" t="s">
        <v>8</v>
      </c>
    </row>
    <row r="43388" spans="1:5" hidden="1" x14ac:dyDescent="0.25">
      <c r="A43388" t="s">
        <v>61925</v>
      </c>
      <c r="B43388" t="s">
        <v>61926</v>
      </c>
      <c r="C43388" t="s">
        <v>7</v>
      </c>
      <c r="D43388" t="s">
        <v>8</v>
      </c>
      <c r="E43388" t="s">
        <v>8</v>
      </c>
    </row>
    <row r="43389" spans="1:5" hidden="1" x14ac:dyDescent="0.25">
      <c r="A43389" t="s">
        <v>61925</v>
      </c>
      <c r="B43389" t="s">
        <v>61927</v>
      </c>
      <c r="C43389" t="s">
        <v>7</v>
      </c>
      <c r="D43389" t="s">
        <v>8</v>
      </c>
      <c r="E43389" t="s">
        <v>8</v>
      </c>
    </row>
    <row r="43390" spans="1:5" hidden="1" x14ac:dyDescent="0.25">
      <c r="A43390" t="s">
        <v>61925</v>
      </c>
      <c r="B43390" t="s">
        <v>61928</v>
      </c>
      <c r="C43390" t="s">
        <v>7</v>
      </c>
      <c r="D43390" t="s">
        <v>8</v>
      </c>
      <c r="E43390" t="s">
        <v>8</v>
      </c>
    </row>
    <row r="43391" spans="1:5" hidden="1" x14ac:dyDescent="0.25">
      <c r="A43391" t="s">
        <v>61929</v>
      </c>
      <c r="B43391" t="s">
        <v>61930</v>
      </c>
      <c r="C43391" t="s">
        <v>7</v>
      </c>
      <c r="D43391" t="s">
        <v>8</v>
      </c>
      <c r="E43391" t="s">
        <v>8</v>
      </c>
    </row>
    <row r="43392" spans="1:5" hidden="1" x14ac:dyDescent="0.25">
      <c r="A43392" t="s">
        <v>61929</v>
      </c>
      <c r="B43392" t="s">
        <v>61931</v>
      </c>
      <c r="C43392" t="s">
        <v>7</v>
      </c>
      <c r="D43392" t="s">
        <v>8</v>
      </c>
      <c r="E43392" t="s">
        <v>8</v>
      </c>
    </row>
    <row r="43393" spans="1:5" hidden="1" x14ac:dyDescent="0.25">
      <c r="A43393" t="s">
        <v>61929</v>
      </c>
      <c r="B43393" t="s">
        <v>61932</v>
      </c>
      <c r="C43393" t="s">
        <v>7</v>
      </c>
      <c r="D43393" t="s">
        <v>8</v>
      </c>
      <c r="E43393" t="s">
        <v>8</v>
      </c>
    </row>
    <row r="43394" spans="1:5" hidden="1" x14ac:dyDescent="0.25">
      <c r="A43394" t="s">
        <v>61929</v>
      </c>
      <c r="B43394" t="s">
        <v>61933</v>
      </c>
      <c r="C43394" t="s">
        <v>7</v>
      </c>
      <c r="D43394" t="s">
        <v>8</v>
      </c>
      <c r="E43394" t="s">
        <v>8</v>
      </c>
    </row>
    <row r="43395" spans="1:5" hidden="1" x14ac:dyDescent="0.25">
      <c r="A43395" t="s">
        <v>61929</v>
      </c>
      <c r="B43395" t="s">
        <v>61934</v>
      </c>
      <c r="C43395" t="s">
        <v>7</v>
      </c>
      <c r="D43395" t="s">
        <v>8</v>
      </c>
      <c r="E43395" t="s">
        <v>8</v>
      </c>
    </row>
    <row r="43396" spans="1:5" hidden="1" x14ac:dyDescent="0.25">
      <c r="A43396" t="s">
        <v>61929</v>
      </c>
      <c r="B43396" t="s">
        <v>61935</v>
      </c>
      <c r="C43396" t="s">
        <v>19</v>
      </c>
      <c r="D43396" t="s">
        <v>8</v>
      </c>
      <c r="E43396" t="s">
        <v>8</v>
      </c>
    </row>
    <row r="43397" spans="1:5" hidden="1" x14ac:dyDescent="0.25">
      <c r="A43397" t="s">
        <v>61936</v>
      </c>
      <c r="B43397" t="s">
        <v>61937</v>
      </c>
      <c r="C43397" t="s">
        <v>7</v>
      </c>
      <c r="D43397" t="s">
        <v>8</v>
      </c>
      <c r="E43397" t="s">
        <v>8</v>
      </c>
    </row>
    <row r="43398" spans="1:5" hidden="1" x14ac:dyDescent="0.25">
      <c r="A43398" t="s">
        <v>61936</v>
      </c>
      <c r="B43398" t="s">
        <v>61938</v>
      </c>
      <c r="C43398" t="s">
        <v>7</v>
      </c>
      <c r="D43398" t="s">
        <v>8</v>
      </c>
      <c r="E43398" t="s">
        <v>8</v>
      </c>
    </row>
    <row r="43399" spans="1:5" hidden="1" x14ac:dyDescent="0.25">
      <c r="A43399" t="s">
        <v>61939</v>
      </c>
      <c r="B43399" t="s">
        <v>61940</v>
      </c>
      <c r="C43399" t="s">
        <v>19</v>
      </c>
      <c r="D43399" t="s">
        <v>8</v>
      </c>
      <c r="E43399" t="s">
        <v>8</v>
      </c>
    </row>
    <row r="43400" spans="1:5" hidden="1" x14ac:dyDescent="0.25">
      <c r="A43400" t="s">
        <v>61939</v>
      </c>
      <c r="B43400" t="s">
        <v>61941</v>
      </c>
      <c r="C43400" t="s">
        <v>19</v>
      </c>
      <c r="D43400" t="s">
        <v>8</v>
      </c>
      <c r="E43400" t="s">
        <v>8</v>
      </c>
    </row>
    <row r="43401" spans="1:5" hidden="1" x14ac:dyDescent="0.25">
      <c r="A43401" t="s">
        <v>61942</v>
      </c>
      <c r="B43401" t="s">
        <v>61943</v>
      </c>
      <c r="C43401" t="s">
        <v>7</v>
      </c>
      <c r="D43401" t="s">
        <v>8</v>
      </c>
      <c r="E43401" t="s">
        <v>8</v>
      </c>
    </row>
    <row r="43402" spans="1:5" hidden="1" x14ac:dyDescent="0.25">
      <c r="A43402" t="s">
        <v>61942</v>
      </c>
      <c r="B43402" t="s">
        <v>61944</v>
      </c>
      <c r="C43402" t="s">
        <v>7</v>
      </c>
      <c r="D43402" t="s">
        <v>8</v>
      </c>
      <c r="E43402" t="s">
        <v>8</v>
      </c>
    </row>
    <row r="43403" spans="1:5" hidden="1" x14ac:dyDescent="0.25">
      <c r="A43403" t="s">
        <v>61942</v>
      </c>
      <c r="B43403" t="s">
        <v>61945</v>
      </c>
      <c r="C43403" t="s">
        <v>7</v>
      </c>
      <c r="D43403" t="s">
        <v>8</v>
      </c>
      <c r="E43403" t="s">
        <v>8</v>
      </c>
    </row>
    <row r="43404" spans="1:5" hidden="1" x14ac:dyDescent="0.25">
      <c r="A43404" t="s">
        <v>61942</v>
      </c>
      <c r="B43404" t="s">
        <v>61946</v>
      </c>
      <c r="C43404" t="s">
        <v>7</v>
      </c>
      <c r="D43404" t="s">
        <v>8</v>
      </c>
      <c r="E43404" t="s">
        <v>8</v>
      </c>
    </row>
    <row r="43405" spans="1:5" hidden="1" x14ac:dyDescent="0.25">
      <c r="A43405" t="s">
        <v>61942</v>
      </c>
      <c r="B43405" t="s">
        <v>61947</v>
      </c>
      <c r="C43405" t="s">
        <v>7</v>
      </c>
      <c r="D43405" t="s">
        <v>8</v>
      </c>
      <c r="E43405" t="s">
        <v>8</v>
      </c>
    </row>
    <row r="43406" spans="1:5" hidden="1" x14ac:dyDescent="0.25">
      <c r="A43406" t="s">
        <v>61942</v>
      </c>
      <c r="B43406" t="s">
        <v>61948</v>
      </c>
      <c r="C43406" t="s">
        <v>7</v>
      </c>
      <c r="D43406" t="s">
        <v>8</v>
      </c>
      <c r="E43406" t="s">
        <v>8</v>
      </c>
    </row>
    <row r="43407" spans="1:5" hidden="1" x14ac:dyDescent="0.25">
      <c r="A43407" t="s">
        <v>61949</v>
      </c>
      <c r="B43407" t="s">
        <v>61950</v>
      </c>
      <c r="C43407" t="s">
        <v>7</v>
      </c>
      <c r="D43407" t="s">
        <v>8</v>
      </c>
      <c r="E43407" t="s">
        <v>8</v>
      </c>
    </row>
    <row r="43408" spans="1:5" hidden="1" x14ac:dyDescent="0.25">
      <c r="A43408" t="s">
        <v>61949</v>
      </c>
      <c r="B43408" t="s">
        <v>61951</v>
      </c>
      <c r="C43408" t="s">
        <v>7</v>
      </c>
      <c r="D43408" t="s">
        <v>8</v>
      </c>
      <c r="E43408" t="s">
        <v>8</v>
      </c>
    </row>
    <row r="43409" spans="1:5" x14ac:dyDescent="0.25">
      <c r="A43409" t="s">
        <v>61952</v>
      </c>
      <c r="B43409" t="s">
        <v>61953</v>
      </c>
      <c r="C43409" t="s">
        <v>7</v>
      </c>
      <c r="D43409" t="s">
        <v>11548</v>
      </c>
      <c r="E43409" t="s">
        <v>379</v>
      </c>
    </row>
    <row r="43410" spans="1:5" x14ac:dyDescent="0.25">
      <c r="A43410" t="s">
        <v>61954</v>
      </c>
      <c r="B43410" t="s">
        <v>61955</v>
      </c>
      <c r="C43410" t="s">
        <v>7</v>
      </c>
      <c r="D43410" t="s">
        <v>11548</v>
      </c>
      <c r="E43410" t="s">
        <v>379</v>
      </c>
    </row>
    <row r="43411" spans="1:5" hidden="1" x14ac:dyDescent="0.25">
      <c r="A43411" t="s">
        <v>61956</v>
      </c>
      <c r="B43411" t="s">
        <v>61957</v>
      </c>
      <c r="C43411" t="s">
        <v>19</v>
      </c>
      <c r="D43411" t="s">
        <v>8</v>
      </c>
      <c r="E43411" t="s">
        <v>8</v>
      </c>
    </row>
    <row r="43412" spans="1:5" hidden="1" x14ac:dyDescent="0.25">
      <c r="A43412" t="s">
        <v>61956</v>
      </c>
      <c r="B43412" t="s">
        <v>61958</v>
      </c>
      <c r="C43412" t="s">
        <v>7</v>
      </c>
      <c r="D43412" t="s">
        <v>8</v>
      </c>
      <c r="E43412" t="s">
        <v>8</v>
      </c>
    </row>
    <row r="43413" spans="1:5" hidden="1" x14ac:dyDescent="0.25">
      <c r="A43413" t="s">
        <v>61956</v>
      </c>
      <c r="B43413" t="s">
        <v>61959</v>
      </c>
      <c r="C43413" t="s">
        <v>7</v>
      </c>
      <c r="D43413" t="s">
        <v>8</v>
      </c>
      <c r="E43413" t="s">
        <v>8</v>
      </c>
    </row>
    <row r="43414" spans="1:5" hidden="1" x14ac:dyDescent="0.25">
      <c r="A43414" t="s">
        <v>61956</v>
      </c>
      <c r="B43414" t="s">
        <v>61960</v>
      </c>
      <c r="C43414" t="s">
        <v>7</v>
      </c>
      <c r="D43414" t="s">
        <v>8</v>
      </c>
      <c r="E43414" t="s">
        <v>8</v>
      </c>
    </row>
    <row r="43415" spans="1:5" hidden="1" x14ac:dyDescent="0.25">
      <c r="A43415" t="s">
        <v>61956</v>
      </c>
      <c r="B43415" t="s">
        <v>61961</v>
      </c>
      <c r="C43415" t="s">
        <v>7</v>
      </c>
      <c r="D43415" t="s">
        <v>8</v>
      </c>
      <c r="E43415" t="s">
        <v>8</v>
      </c>
    </row>
    <row r="43416" spans="1:5" hidden="1" x14ac:dyDescent="0.25">
      <c r="A43416" t="s">
        <v>61956</v>
      </c>
      <c r="B43416" t="s">
        <v>61962</v>
      </c>
      <c r="C43416" t="s">
        <v>19</v>
      </c>
      <c r="D43416" t="s">
        <v>8</v>
      </c>
      <c r="E43416" t="s">
        <v>8</v>
      </c>
    </row>
    <row r="43417" spans="1:5" hidden="1" x14ac:dyDescent="0.25">
      <c r="A43417" t="s">
        <v>61963</v>
      </c>
      <c r="B43417" t="s">
        <v>61964</v>
      </c>
      <c r="C43417" t="s">
        <v>7</v>
      </c>
      <c r="D43417" t="s">
        <v>8</v>
      </c>
      <c r="E43417" t="s">
        <v>8</v>
      </c>
    </row>
    <row r="43418" spans="1:5" hidden="1" x14ac:dyDescent="0.25">
      <c r="A43418" t="s">
        <v>61963</v>
      </c>
      <c r="B43418" t="s">
        <v>61965</v>
      </c>
      <c r="C43418" t="s">
        <v>19</v>
      </c>
      <c r="D43418" t="s">
        <v>8</v>
      </c>
      <c r="E43418" t="s">
        <v>8</v>
      </c>
    </row>
    <row r="43419" spans="1:5" hidden="1" x14ac:dyDescent="0.25">
      <c r="A43419" t="s">
        <v>61963</v>
      </c>
      <c r="B43419" t="s">
        <v>61966</v>
      </c>
      <c r="C43419" t="s">
        <v>7</v>
      </c>
      <c r="D43419" t="s">
        <v>8</v>
      </c>
      <c r="E43419" t="s">
        <v>8</v>
      </c>
    </row>
    <row r="43420" spans="1:5" hidden="1" x14ac:dyDescent="0.25">
      <c r="A43420" t="s">
        <v>61963</v>
      </c>
      <c r="B43420" t="s">
        <v>61967</v>
      </c>
      <c r="C43420" t="s">
        <v>7</v>
      </c>
      <c r="D43420" t="s">
        <v>8</v>
      </c>
      <c r="E43420" t="s">
        <v>8</v>
      </c>
    </row>
    <row r="43421" spans="1:5" hidden="1" x14ac:dyDescent="0.25">
      <c r="A43421" t="s">
        <v>61963</v>
      </c>
      <c r="B43421" t="s">
        <v>61968</v>
      </c>
      <c r="C43421" t="s">
        <v>7</v>
      </c>
      <c r="D43421" t="s">
        <v>8</v>
      </c>
      <c r="E43421" t="s">
        <v>8</v>
      </c>
    </row>
    <row r="43422" spans="1:5" hidden="1" x14ac:dyDescent="0.25">
      <c r="A43422" t="s">
        <v>61963</v>
      </c>
      <c r="B43422" t="s">
        <v>61969</v>
      </c>
      <c r="C43422" t="s">
        <v>7</v>
      </c>
      <c r="D43422" t="s">
        <v>8</v>
      </c>
      <c r="E43422" t="s">
        <v>8</v>
      </c>
    </row>
    <row r="43423" spans="1:5" hidden="1" x14ac:dyDescent="0.25">
      <c r="A43423" t="s">
        <v>61970</v>
      </c>
      <c r="B43423" t="s">
        <v>61971</v>
      </c>
      <c r="C43423" t="s">
        <v>7</v>
      </c>
      <c r="D43423" t="s">
        <v>8</v>
      </c>
      <c r="E43423" t="s">
        <v>8</v>
      </c>
    </row>
    <row r="43424" spans="1:5" hidden="1" x14ac:dyDescent="0.25">
      <c r="A43424" t="s">
        <v>61970</v>
      </c>
      <c r="B43424" t="s">
        <v>61972</v>
      </c>
      <c r="C43424" t="s">
        <v>7</v>
      </c>
      <c r="D43424" t="s">
        <v>8</v>
      </c>
      <c r="E43424" t="s">
        <v>8</v>
      </c>
    </row>
    <row r="43425" spans="1:5" hidden="1" x14ac:dyDescent="0.25">
      <c r="A43425" t="s">
        <v>61970</v>
      </c>
      <c r="B43425" t="s">
        <v>61973</v>
      </c>
      <c r="C43425" t="s">
        <v>7</v>
      </c>
      <c r="D43425" t="s">
        <v>8</v>
      </c>
      <c r="E43425" t="s">
        <v>8</v>
      </c>
    </row>
    <row r="43426" spans="1:5" hidden="1" x14ac:dyDescent="0.25">
      <c r="A43426" t="s">
        <v>61974</v>
      </c>
      <c r="B43426" t="s">
        <v>61975</v>
      </c>
      <c r="C43426" t="s">
        <v>7</v>
      </c>
      <c r="D43426" t="s">
        <v>8</v>
      </c>
      <c r="E43426" t="s">
        <v>8</v>
      </c>
    </row>
    <row r="43427" spans="1:5" hidden="1" x14ac:dyDescent="0.25">
      <c r="A43427" t="s">
        <v>61976</v>
      </c>
      <c r="B43427" t="s">
        <v>61977</v>
      </c>
      <c r="C43427" t="s">
        <v>7</v>
      </c>
      <c r="D43427" t="s">
        <v>8</v>
      </c>
      <c r="E43427" t="s">
        <v>8</v>
      </c>
    </row>
    <row r="43428" spans="1:5" hidden="1" x14ac:dyDescent="0.25">
      <c r="A43428" t="s">
        <v>61976</v>
      </c>
      <c r="B43428" t="s">
        <v>61978</v>
      </c>
      <c r="C43428" t="s">
        <v>7</v>
      </c>
      <c r="D43428" t="s">
        <v>8</v>
      </c>
      <c r="E43428" t="s">
        <v>8</v>
      </c>
    </row>
    <row r="43429" spans="1:5" hidden="1" x14ac:dyDescent="0.25">
      <c r="A43429" t="s">
        <v>61976</v>
      </c>
      <c r="B43429" t="s">
        <v>61979</v>
      </c>
      <c r="C43429" t="s">
        <v>7</v>
      </c>
      <c r="D43429" t="s">
        <v>8</v>
      </c>
      <c r="E43429" t="s">
        <v>8</v>
      </c>
    </row>
    <row r="43430" spans="1:5" hidden="1" x14ac:dyDescent="0.25">
      <c r="A43430" t="s">
        <v>61976</v>
      </c>
      <c r="B43430" t="s">
        <v>61980</v>
      </c>
      <c r="C43430" t="s">
        <v>7</v>
      </c>
      <c r="D43430" t="s">
        <v>8</v>
      </c>
      <c r="E43430" t="s">
        <v>8</v>
      </c>
    </row>
    <row r="43431" spans="1:5" hidden="1" x14ac:dyDescent="0.25">
      <c r="A43431" t="s">
        <v>61976</v>
      </c>
      <c r="B43431" t="s">
        <v>61981</v>
      </c>
      <c r="C43431" t="s">
        <v>7</v>
      </c>
      <c r="D43431" t="s">
        <v>8</v>
      </c>
      <c r="E43431" t="s">
        <v>8</v>
      </c>
    </row>
    <row r="43432" spans="1:5" hidden="1" x14ac:dyDescent="0.25">
      <c r="A43432" t="s">
        <v>61976</v>
      </c>
      <c r="B43432" t="s">
        <v>61982</v>
      </c>
      <c r="C43432" t="s">
        <v>7</v>
      </c>
      <c r="D43432" t="s">
        <v>8</v>
      </c>
      <c r="E43432" t="s">
        <v>8</v>
      </c>
    </row>
    <row r="43433" spans="1:5" hidden="1" x14ac:dyDescent="0.25">
      <c r="A43433" t="s">
        <v>61983</v>
      </c>
      <c r="B43433" t="s">
        <v>61984</v>
      </c>
      <c r="C43433" t="s">
        <v>7</v>
      </c>
      <c r="D43433" t="s">
        <v>8</v>
      </c>
      <c r="E43433" t="s">
        <v>8</v>
      </c>
    </row>
    <row r="43434" spans="1:5" x14ac:dyDescent="0.25">
      <c r="A43434" t="s">
        <v>61985</v>
      </c>
      <c r="B43434" t="s">
        <v>61986</v>
      </c>
      <c r="C43434" t="s">
        <v>7</v>
      </c>
      <c r="D43434" t="s">
        <v>11548</v>
      </c>
      <c r="E43434" t="s">
        <v>379</v>
      </c>
    </row>
    <row r="43435" spans="1:5" hidden="1" x14ac:dyDescent="0.25">
      <c r="A43435" t="s">
        <v>61987</v>
      </c>
      <c r="B43435" t="s">
        <v>61988</v>
      </c>
      <c r="C43435" t="s">
        <v>7</v>
      </c>
      <c r="D43435" t="s">
        <v>8</v>
      </c>
      <c r="E43435" t="s">
        <v>8</v>
      </c>
    </row>
    <row r="43436" spans="1:5" x14ac:dyDescent="0.25">
      <c r="A43436" t="s">
        <v>61989</v>
      </c>
      <c r="B43436" t="s">
        <v>61990</v>
      </c>
      <c r="C43436" t="s">
        <v>7</v>
      </c>
      <c r="D43436" t="s">
        <v>11548</v>
      </c>
      <c r="E43436" t="s">
        <v>379</v>
      </c>
    </row>
    <row r="43437" spans="1:5" hidden="1" x14ac:dyDescent="0.25">
      <c r="A43437" t="s">
        <v>61991</v>
      </c>
      <c r="B43437" t="s">
        <v>61992</v>
      </c>
      <c r="C43437" t="s">
        <v>7</v>
      </c>
      <c r="D43437" t="s">
        <v>8</v>
      </c>
      <c r="E43437" t="s">
        <v>8</v>
      </c>
    </row>
    <row r="43438" spans="1:5" hidden="1" x14ac:dyDescent="0.25">
      <c r="A43438" t="s">
        <v>61993</v>
      </c>
      <c r="B43438" t="s">
        <v>61994</v>
      </c>
      <c r="C43438" t="s">
        <v>7</v>
      </c>
      <c r="D43438" t="s">
        <v>8</v>
      </c>
      <c r="E43438" t="s">
        <v>8</v>
      </c>
    </row>
    <row r="43439" spans="1:5" hidden="1" x14ac:dyDescent="0.25">
      <c r="A43439" t="s">
        <v>61995</v>
      </c>
      <c r="B43439" t="s">
        <v>61996</v>
      </c>
      <c r="C43439" t="s">
        <v>7</v>
      </c>
      <c r="D43439" t="s">
        <v>8</v>
      </c>
      <c r="E43439" t="s">
        <v>8</v>
      </c>
    </row>
    <row r="43440" spans="1:5" hidden="1" x14ac:dyDescent="0.25">
      <c r="A43440" t="s">
        <v>61997</v>
      </c>
      <c r="B43440" t="s">
        <v>61998</v>
      </c>
      <c r="C43440" t="s">
        <v>7</v>
      </c>
      <c r="D43440" t="s">
        <v>8</v>
      </c>
      <c r="E43440" t="s">
        <v>8</v>
      </c>
    </row>
    <row r="43441" spans="1:5" hidden="1" x14ac:dyDescent="0.25">
      <c r="A43441" t="s">
        <v>61999</v>
      </c>
      <c r="B43441" t="s">
        <v>62000</v>
      </c>
      <c r="C43441" t="s">
        <v>7</v>
      </c>
      <c r="D43441" t="s">
        <v>8</v>
      </c>
      <c r="E43441" t="s">
        <v>8</v>
      </c>
    </row>
    <row r="43442" spans="1:5" hidden="1" x14ac:dyDescent="0.25">
      <c r="A43442" t="s">
        <v>62001</v>
      </c>
      <c r="B43442" t="s">
        <v>62002</v>
      </c>
      <c r="C43442" t="s">
        <v>7</v>
      </c>
      <c r="D43442" t="s">
        <v>8</v>
      </c>
      <c r="E43442" t="s">
        <v>8</v>
      </c>
    </row>
    <row r="43443" spans="1:5" hidden="1" x14ac:dyDescent="0.25">
      <c r="A43443" t="s">
        <v>62001</v>
      </c>
      <c r="B43443" t="s">
        <v>62003</v>
      </c>
      <c r="C43443" t="s">
        <v>7</v>
      </c>
      <c r="D43443" t="s">
        <v>8</v>
      </c>
      <c r="E43443" t="s">
        <v>8</v>
      </c>
    </row>
    <row r="43444" spans="1:5" hidden="1" x14ac:dyDescent="0.25">
      <c r="A43444" t="s">
        <v>62001</v>
      </c>
      <c r="B43444" t="s">
        <v>62004</v>
      </c>
      <c r="C43444" t="s">
        <v>19</v>
      </c>
      <c r="D43444" t="s">
        <v>8</v>
      </c>
      <c r="E43444" t="s">
        <v>8</v>
      </c>
    </row>
    <row r="43445" spans="1:5" hidden="1" x14ac:dyDescent="0.25">
      <c r="A43445" t="s">
        <v>62005</v>
      </c>
      <c r="B43445" t="s">
        <v>62006</v>
      </c>
      <c r="C43445" t="s">
        <v>7</v>
      </c>
      <c r="D43445" t="s">
        <v>8</v>
      </c>
      <c r="E43445" t="s">
        <v>8</v>
      </c>
    </row>
    <row r="43446" spans="1:5" hidden="1" x14ac:dyDescent="0.25">
      <c r="A43446" t="s">
        <v>62005</v>
      </c>
      <c r="B43446" t="s">
        <v>62007</v>
      </c>
      <c r="C43446" t="s">
        <v>7</v>
      </c>
      <c r="D43446" t="s">
        <v>8</v>
      </c>
      <c r="E43446" t="s">
        <v>8</v>
      </c>
    </row>
    <row r="43447" spans="1:5" hidden="1" x14ac:dyDescent="0.25">
      <c r="A43447" t="s">
        <v>62005</v>
      </c>
      <c r="B43447" t="s">
        <v>62008</v>
      </c>
      <c r="C43447" t="s">
        <v>7</v>
      </c>
      <c r="D43447" t="s">
        <v>8</v>
      </c>
      <c r="E43447" t="s">
        <v>8</v>
      </c>
    </row>
    <row r="43448" spans="1:5" hidden="1" x14ac:dyDescent="0.25">
      <c r="A43448" t="s">
        <v>62005</v>
      </c>
      <c r="B43448" t="s">
        <v>62009</v>
      </c>
      <c r="C43448" t="s">
        <v>19</v>
      </c>
      <c r="D43448" t="s">
        <v>8</v>
      </c>
      <c r="E43448" t="s">
        <v>8</v>
      </c>
    </row>
    <row r="43449" spans="1:5" hidden="1" x14ac:dyDescent="0.25">
      <c r="A43449" t="s">
        <v>62005</v>
      </c>
      <c r="B43449" t="s">
        <v>62010</v>
      </c>
      <c r="C43449" t="s">
        <v>19</v>
      </c>
      <c r="D43449" t="s">
        <v>8</v>
      </c>
      <c r="E43449" t="s">
        <v>8</v>
      </c>
    </row>
    <row r="43450" spans="1:5" hidden="1" x14ac:dyDescent="0.25">
      <c r="A43450" t="s">
        <v>62011</v>
      </c>
      <c r="B43450" t="s">
        <v>62012</v>
      </c>
      <c r="C43450" t="s">
        <v>7</v>
      </c>
      <c r="D43450" t="s">
        <v>8</v>
      </c>
      <c r="E43450" t="s">
        <v>8</v>
      </c>
    </row>
    <row r="43451" spans="1:5" hidden="1" x14ac:dyDescent="0.25">
      <c r="A43451" t="s">
        <v>62011</v>
      </c>
      <c r="B43451" t="s">
        <v>62013</v>
      </c>
      <c r="C43451" t="s">
        <v>19</v>
      </c>
      <c r="D43451" t="s">
        <v>8</v>
      </c>
      <c r="E43451" t="s">
        <v>8</v>
      </c>
    </row>
    <row r="43452" spans="1:5" hidden="1" x14ac:dyDescent="0.25">
      <c r="A43452" t="s">
        <v>62011</v>
      </c>
      <c r="B43452" t="s">
        <v>62014</v>
      </c>
      <c r="C43452" t="s">
        <v>7</v>
      </c>
      <c r="D43452" t="s">
        <v>8</v>
      </c>
      <c r="E43452" t="s">
        <v>8</v>
      </c>
    </row>
    <row r="43453" spans="1:5" hidden="1" x14ac:dyDescent="0.25">
      <c r="A43453" t="s">
        <v>62011</v>
      </c>
      <c r="B43453" t="s">
        <v>62015</v>
      </c>
      <c r="C43453" t="s">
        <v>7</v>
      </c>
      <c r="D43453" t="s">
        <v>8</v>
      </c>
      <c r="E43453" t="s">
        <v>8</v>
      </c>
    </row>
    <row r="43454" spans="1:5" hidden="1" x14ac:dyDescent="0.25">
      <c r="A43454" t="s">
        <v>62011</v>
      </c>
      <c r="B43454" t="s">
        <v>62016</v>
      </c>
      <c r="C43454" t="s">
        <v>7</v>
      </c>
      <c r="D43454" t="s">
        <v>8</v>
      </c>
      <c r="E43454" t="s">
        <v>8</v>
      </c>
    </row>
    <row r="43455" spans="1:5" hidden="1" x14ac:dyDescent="0.25">
      <c r="A43455" t="s">
        <v>62017</v>
      </c>
      <c r="B43455" t="s">
        <v>62018</v>
      </c>
      <c r="C43455" t="s">
        <v>19</v>
      </c>
      <c r="D43455" t="s">
        <v>8</v>
      </c>
      <c r="E43455" t="s">
        <v>8</v>
      </c>
    </row>
    <row r="43456" spans="1:5" hidden="1" x14ac:dyDescent="0.25">
      <c r="A43456" t="s">
        <v>62017</v>
      </c>
      <c r="B43456" t="s">
        <v>62019</v>
      </c>
      <c r="C43456" t="s">
        <v>7</v>
      </c>
      <c r="D43456" t="s">
        <v>8</v>
      </c>
      <c r="E43456" t="s">
        <v>8</v>
      </c>
    </row>
    <row r="43457" spans="1:5" hidden="1" x14ac:dyDescent="0.25">
      <c r="A43457" t="s">
        <v>62017</v>
      </c>
      <c r="B43457" t="s">
        <v>62020</v>
      </c>
      <c r="C43457" t="s">
        <v>19</v>
      </c>
      <c r="D43457" t="s">
        <v>8</v>
      </c>
      <c r="E43457" t="s">
        <v>8</v>
      </c>
    </row>
    <row r="43458" spans="1:5" hidden="1" x14ac:dyDescent="0.25">
      <c r="A43458" t="s">
        <v>62021</v>
      </c>
      <c r="B43458" t="s">
        <v>62022</v>
      </c>
      <c r="C43458" t="s">
        <v>19</v>
      </c>
      <c r="D43458" t="s">
        <v>8</v>
      </c>
      <c r="E43458" t="s">
        <v>8</v>
      </c>
    </row>
    <row r="43459" spans="1:5" hidden="1" x14ac:dyDescent="0.25">
      <c r="A43459" t="s">
        <v>62023</v>
      </c>
      <c r="B43459" t="s">
        <v>62024</v>
      </c>
      <c r="C43459" t="s">
        <v>19</v>
      </c>
      <c r="D43459" t="s">
        <v>8</v>
      </c>
      <c r="E43459" t="s">
        <v>8</v>
      </c>
    </row>
    <row r="43460" spans="1:5" hidden="1" x14ac:dyDescent="0.25">
      <c r="A43460" t="s">
        <v>62023</v>
      </c>
      <c r="B43460" t="s">
        <v>62025</v>
      </c>
      <c r="C43460" t="s">
        <v>19</v>
      </c>
      <c r="D43460" t="s">
        <v>8</v>
      </c>
      <c r="E43460" t="s">
        <v>8</v>
      </c>
    </row>
    <row r="43461" spans="1:5" hidden="1" x14ac:dyDescent="0.25">
      <c r="A43461" t="s">
        <v>62023</v>
      </c>
      <c r="B43461" t="s">
        <v>62026</v>
      </c>
      <c r="C43461" t="s">
        <v>7</v>
      </c>
      <c r="D43461" t="s">
        <v>8</v>
      </c>
      <c r="E43461" t="s">
        <v>8</v>
      </c>
    </row>
    <row r="43462" spans="1:5" hidden="1" x14ac:dyDescent="0.25">
      <c r="A43462" t="s">
        <v>62027</v>
      </c>
      <c r="B43462" t="s">
        <v>62028</v>
      </c>
      <c r="C43462" t="s">
        <v>7</v>
      </c>
      <c r="D43462" t="s">
        <v>8</v>
      </c>
      <c r="E43462" t="s">
        <v>8</v>
      </c>
    </row>
    <row r="43463" spans="1:5" hidden="1" x14ac:dyDescent="0.25">
      <c r="A43463" t="s">
        <v>62029</v>
      </c>
      <c r="B43463" t="s">
        <v>62030</v>
      </c>
      <c r="C43463" t="s">
        <v>7</v>
      </c>
      <c r="D43463" t="s">
        <v>8</v>
      </c>
      <c r="E43463" t="s">
        <v>8</v>
      </c>
    </row>
    <row r="43464" spans="1:5" hidden="1" x14ac:dyDescent="0.25">
      <c r="A43464" t="s">
        <v>62031</v>
      </c>
      <c r="B43464" t="s">
        <v>62032</v>
      </c>
      <c r="C43464" t="s">
        <v>19</v>
      </c>
      <c r="D43464" t="s">
        <v>8</v>
      </c>
      <c r="E43464" t="s">
        <v>8</v>
      </c>
    </row>
    <row r="43465" spans="1:5" hidden="1" x14ac:dyDescent="0.25">
      <c r="A43465" t="s">
        <v>62033</v>
      </c>
      <c r="B43465" t="s">
        <v>62034</v>
      </c>
      <c r="C43465" t="s">
        <v>19</v>
      </c>
      <c r="D43465" t="s">
        <v>8</v>
      </c>
      <c r="E43465" t="s">
        <v>8</v>
      </c>
    </row>
    <row r="43466" spans="1:5" hidden="1" x14ac:dyDescent="0.25">
      <c r="A43466" t="s">
        <v>62035</v>
      </c>
      <c r="B43466" t="s">
        <v>62036</v>
      </c>
      <c r="C43466" t="s">
        <v>19</v>
      </c>
      <c r="D43466" t="s">
        <v>8</v>
      </c>
      <c r="E43466" t="s">
        <v>8</v>
      </c>
    </row>
    <row r="43467" spans="1:5" hidden="1" x14ac:dyDescent="0.25">
      <c r="A43467" t="s">
        <v>62037</v>
      </c>
      <c r="B43467" t="s">
        <v>62038</v>
      </c>
      <c r="C43467" t="s">
        <v>7</v>
      </c>
      <c r="D43467" t="s">
        <v>8</v>
      </c>
      <c r="E43467" t="s">
        <v>8</v>
      </c>
    </row>
    <row r="43468" spans="1:5" hidden="1" x14ac:dyDescent="0.25">
      <c r="A43468" t="s">
        <v>62037</v>
      </c>
      <c r="B43468" t="s">
        <v>62039</v>
      </c>
      <c r="C43468" t="s">
        <v>19</v>
      </c>
      <c r="D43468" t="s">
        <v>8</v>
      </c>
      <c r="E43468" t="s">
        <v>8</v>
      </c>
    </row>
    <row r="43469" spans="1:5" hidden="1" x14ac:dyDescent="0.25">
      <c r="A43469" t="s">
        <v>62040</v>
      </c>
      <c r="B43469" t="s">
        <v>62041</v>
      </c>
      <c r="C43469" t="s">
        <v>7</v>
      </c>
      <c r="D43469" t="s">
        <v>8</v>
      </c>
      <c r="E43469" t="s">
        <v>8</v>
      </c>
    </row>
    <row r="43470" spans="1:5" hidden="1" x14ac:dyDescent="0.25">
      <c r="A43470" t="s">
        <v>62040</v>
      </c>
      <c r="B43470" t="s">
        <v>62042</v>
      </c>
      <c r="C43470" t="s">
        <v>19</v>
      </c>
      <c r="D43470" t="s">
        <v>8</v>
      </c>
      <c r="E43470" t="s">
        <v>8</v>
      </c>
    </row>
    <row r="43471" spans="1:5" hidden="1" x14ac:dyDescent="0.25">
      <c r="A43471" t="s">
        <v>62040</v>
      </c>
      <c r="B43471" t="s">
        <v>62043</v>
      </c>
      <c r="C43471" t="s">
        <v>7</v>
      </c>
      <c r="D43471" t="s">
        <v>8</v>
      </c>
      <c r="E43471" t="s">
        <v>8</v>
      </c>
    </row>
    <row r="43472" spans="1:5" hidden="1" x14ac:dyDescent="0.25">
      <c r="A43472" t="s">
        <v>62040</v>
      </c>
      <c r="B43472" t="s">
        <v>62044</v>
      </c>
      <c r="C43472" t="s">
        <v>7</v>
      </c>
      <c r="D43472" t="s">
        <v>8</v>
      </c>
      <c r="E43472" t="s">
        <v>8</v>
      </c>
    </row>
    <row r="43473" spans="1:5" hidden="1" x14ac:dyDescent="0.25">
      <c r="A43473" t="s">
        <v>62040</v>
      </c>
      <c r="B43473" t="s">
        <v>62045</v>
      </c>
      <c r="C43473" t="s">
        <v>19</v>
      </c>
      <c r="D43473" t="s">
        <v>8</v>
      </c>
      <c r="E43473" t="s">
        <v>8</v>
      </c>
    </row>
    <row r="43474" spans="1:5" hidden="1" x14ac:dyDescent="0.25">
      <c r="A43474" t="s">
        <v>62046</v>
      </c>
      <c r="B43474" t="s">
        <v>62047</v>
      </c>
      <c r="C43474" t="s">
        <v>7</v>
      </c>
      <c r="D43474" t="s">
        <v>8</v>
      </c>
      <c r="E43474" t="s">
        <v>8</v>
      </c>
    </row>
    <row r="43475" spans="1:5" hidden="1" x14ac:dyDescent="0.25">
      <c r="A43475" t="s">
        <v>62048</v>
      </c>
      <c r="B43475" t="s">
        <v>62049</v>
      </c>
      <c r="C43475" t="s">
        <v>7</v>
      </c>
      <c r="D43475" t="s">
        <v>8</v>
      </c>
      <c r="E43475" t="s">
        <v>8</v>
      </c>
    </row>
    <row r="43476" spans="1:5" hidden="1" x14ac:dyDescent="0.25">
      <c r="A43476" t="s">
        <v>62050</v>
      </c>
      <c r="B43476" t="s">
        <v>62051</v>
      </c>
      <c r="C43476" t="s">
        <v>19</v>
      </c>
      <c r="D43476" t="s">
        <v>8</v>
      </c>
      <c r="E43476" t="s">
        <v>8</v>
      </c>
    </row>
    <row r="43477" spans="1:5" hidden="1" x14ac:dyDescent="0.25">
      <c r="A43477" t="s">
        <v>62052</v>
      </c>
      <c r="B43477" t="s">
        <v>62053</v>
      </c>
      <c r="C43477" t="s">
        <v>7</v>
      </c>
      <c r="D43477" t="s">
        <v>8</v>
      </c>
      <c r="E43477" t="s">
        <v>8</v>
      </c>
    </row>
    <row r="43478" spans="1:5" hidden="1" x14ac:dyDescent="0.25">
      <c r="A43478" t="s">
        <v>62052</v>
      </c>
      <c r="B43478" t="s">
        <v>62054</v>
      </c>
      <c r="C43478" t="s">
        <v>7</v>
      </c>
      <c r="D43478" t="s">
        <v>8</v>
      </c>
      <c r="E43478" t="s">
        <v>8</v>
      </c>
    </row>
    <row r="43479" spans="1:5" hidden="1" x14ac:dyDescent="0.25">
      <c r="A43479" t="s">
        <v>62052</v>
      </c>
      <c r="B43479" t="s">
        <v>62055</v>
      </c>
      <c r="C43479" t="s">
        <v>19</v>
      </c>
      <c r="D43479" t="s">
        <v>8</v>
      </c>
      <c r="E43479" t="s">
        <v>8</v>
      </c>
    </row>
    <row r="43480" spans="1:5" hidden="1" x14ac:dyDescent="0.25">
      <c r="A43480" t="s">
        <v>62052</v>
      </c>
      <c r="B43480" t="s">
        <v>62056</v>
      </c>
      <c r="C43480" t="s">
        <v>7</v>
      </c>
      <c r="D43480" t="s">
        <v>8</v>
      </c>
      <c r="E43480" t="s">
        <v>8</v>
      </c>
    </row>
    <row r="43481" spans="1:5" hidden="1" x14ac:dyDescent="0.25">
      <c r="A43481" t="s">
        <v>62052</v>
      </c>
      <c r="B43481" t="s">
        <v>62057</v>
      </c>
      <c r="C43481" t="s">
        <v>19</v>
      </c>
      <c r="D43481" t="s">
        <v>8</v>
      </c>
      <c r="E43481" t="s">
        <v>8</v>
      </c>
    </row>
    <row r="43482" spans="1:5" hidden="1" x14ac:dyDescent="0.25">
      <c r="A43482" t="s">
        <v>62058</v>
      </c>
      <c r="B43482" t="s">
        <v>62059</v>
      </c>
      <c r="C43482" t="s">
        <v>19</v>
      </c>
      <c r="D43482" t="s">
        <v>8</v>
      </c>
      <c r="E43482" t="s">
        <v>8</v>
      </c>
    </row>
    <row r="43483" spans="1:5" hidden="1" x14ac:dyDescent="0.25">
      <c r="A43483" t="s">
        <v>62060</v>
      </c>
      <c r="B43483" t="s">
        <v>62061</v>
      </c>
      <c r="C43483" t="s">
        <v>19</v>
      </c>
      <c r="D43483" t="s">
        <v>8</v>
      </c>
      <c r="E43483" t="s">
        <v>8</v>
      </c>
    </row>
    <row r="43484" spans="1:5" hidden="1" x14ac:dyDescent="0.25">
      <c r="A43484" t="s">
        <v>62062</v>
      </c>
      <c r="B43484" t="s">
        <v>62063</v>
      </c>
      <c r="C43484" t="s">
        <v>7</v>
      </c>
      <c r="D43484" t="s">
        <v>8</v>
      </c>
      <c r="E43484" t="s">
        <v>8</v>
      </c>
    </row>
    <row r="43485" spans="1:5" hidden="1" x14ac:dyDescent="0.25">
      <c r="A43485" t="s">
        <v>62062</v>
      </c>
      <c r="B43485" t="s">
        <v>62064</v>
      </c>
      <c r="C43485" t="s">
        <v>7</v>
      </c>
      <c r="D43485" t="s">
        <v>8</v>
      </c>
      <c r="E43485" t="s">
        <v>8</v>
      </c>
    </row>
    <row r="43486" spans="1:5" hidden="1" x14ac:dyDescent="0.25">
      <c r="A43486" t="s">
        <v>62062</v>
      </c>
      <c r="B43486" t="s">
        <v>62065</v>
      </c>
      <c r="C43486" t="s">
        <v>7</v>
      </c>
      <c r="D43486" t="s">
        <v>8</v>
      </c>
      <c r="E43486" t="s">
        <v>8</v>
      </c>
    </row>
    <row r="43487" spans="1:5" hidden="1" x14ac:dyDescent="0.25">
      <c r="A43487" t="s">
        <v>62062</v>
      </c>
      <c r="B43487" t="s">
        <v>62066</v>
      </c>
      <c r="C43487" t="s">
        <v>7</v>
      </c>
      <c r="D43487" t="s">
        <v>8</v>
      </c>
      <c r="E43487" t="s">
        <v>8</v>
      </c>
    </row>
    <row r="43488" spans="1:5" hidden="1" x14ac:dyDescent="0.25">
      <c r="A43488" t="s">
        <v>62067</v>
      </c>
      <c r="B43488" t="s">
        <v>62068</v>
      </c>
      <c r="C43488" t="s">
        <v>7</v>
      </c>
      <c r="D43488" t="s">
        <v>8</v>
      </c>
      <c r="E43488" t="s">
        <v>8</v>
      </c>
    </row>
    <row r="43489" spans="1:5" hidden="1" x14ac:dyDescent="0.25">
      <c r="A43489" t="s">
        <v>62067</v>
      </c>
      <c r="B43489" t="s">
        <v>62069</v>
      </c>
      <c r="C43489" t="s">
        <v>7</v>
      </c>
      <c r="D43489" t="s">
        <v>8</v>
      </c>
      <c r="E43489" t="s">
        <v>8</v>
      </c>
    </row>
    <row r="43490" spans="1:5" hidden="1" x14ac:dyDescent="0.25">
      <c r="A43490" t="s">
        <v>62067</v>
      </c>
      <c r="B43490" t="s">
        <v>62070</v>
      </c>
      <c r="C43490" t="s">
        <v>19</v>
      </c>
      <c r="D43490" t="s">
        <v>8</v>
      </c>
      <c r="E43490" t="s">
        <v>8</v>
      </c>
    </row>
    <row r="43491" spans="1:5" hidden="1" x14ac:dyDescent="0.25">
      <c r="A43491" t="s">
        <v>62071</v>
      </c>
      <c r="B43491" t="s">
        <v>62072</v>
      </c>
      <c r="C43491" t="s">
        <v>19</v>
      </c>
      <c r="D43491" t="s">
        <v>8</v>
      </c>
      <c r="E43491" t="s">
        <v>8</v>
      </c>
    </row>
    <row r="43492" spans="1:5" hidden="1" x14ac:dyDescent="0.25">
      <c r="A43492" t="s">
        <v>62071</v>
      </c>
      <c r="B43492" t="s">
        <v>62073</v>
      </c>
      <c r="C43492" t="s">
        <v>19</v>
      </c>
      <c r="D43492" t="s">
        <v>8</v>
      </c>
      <c r="E43492" t="s">
        <v>8</v>
      </c>
    </row>
    <row r="43493" spans="1:5" hidden="1" x14ac:dyDescent="0.25">
      <c r="A43493" t="s">
        <v>62071</v>
      </c>
      <c r="B43493" t="s">
        <v>62074</v>
      </c>
      <c r="C43493" t="s">
        <v>7</v>
      </c>
      <c r="D43493" t="s">
        <v>8</v>
      </c>
      <c r="E43493" t="s">
        <v>8</v>
      </c>
    </row>
    <row r="43494" spans="1:5" hidden="1" x14ac:dyDescent="0.25">
      <c r="A43494" t="s">
        <v>62071</v>
      </c>
      <c r="B43494" t="s">
        <v>62075</v>
      </c>
      <c r="C43494" t="s">
        <v>19</v>
      </c>
      <c r="D43494" t="s">
        <v>8</v>
      </c>
      <c r="E43494" t="s">
        <v>8</v>
      </c>
    </row>
    <row r="43495" spans="1:5" hidden="1" x14ac:dyDescent="0.25">
      <c r="A43495" t="s">
        <v>62071</v>
      </c>
      <c r="B43495" t="s">
        <v>62076</v>
      </c>
      <c r="C43495" t="s">
        <v>7</v>
      </c>
      <c r="D43495" t="s">
        <v>8</v>
      </c>
      <c r="E43495" t="s">
        <v>8</v>
      </c>
    </row>
    <row r="43496" spans="1:5" hidden="1" x14ac:dyDescent="0.25">
      <c r="A43496" t="s">
        <v>62071</v>
      </c>
      <c r="B43496" t="s">
        <v>62077</v>
      </c>
      <c r="C43496" t="s">
        <v>7</v>
      </c>
      <c r="D43496" t="s">
        <v>8</v>
      </c>
      <c r="E43496" t="s">
        <v>8</v>
      </c>
    </row>
    <row r="43497" spans="1:5" hidden="1" x14ac:dyDescent="0.25">
      <c r="A43497" t="s">
        <v>62078</v>
      </c>
      <c r="B43497" t="s">
        <v>62079</v>
      </c>
      <c r="C43497" t="s">
        <v>19</v>
      </c>
      <c r="D43497" t="s">
        <v>8</v>
      </c>
      <c r="E43497" t="s">
        <v>8</v>
      </c>
    </row>
    <row r="43498" spans="1:5" hidden="1" x14ac:dyDescent="0.25">
      <c r="A43498" t="s">
        <v>62078</v>
      </c>
      <c r="B43498" t="s">
        <v>62080</v>
      </c>
      <c r="C43498" t="s">
        <v>7</v>
      </c>
      <c r="D43498" t="s">
        <v>8</v>
      </c>
      <c r="E43498" t="s">
        <v>8</v>
      </c>
    </row>
    <row r="43499" spans="1:5" hidden="1" x14ac:dyDescent="0.25">
      <c r="A43499" t="s">
        <v>62078</v>
      </c>
      <c r="B43499" t="s">
        <v>62081</v>
      </c>
      <c r="C43499" t="s">
        <v>7</v>
      </c>
      <c r="D43499" t="s">
        <v>8</v>
      </c>
      <c r="E43499" t="s">
        <v>8</v>
      </c>
    </row>
    <row r="43500" spans="1:5" hidden="1" x14ac:dyDescent="0.25">
      <c r="A43500" t="s">
        <v>62078</v>
      </c>
      <c r="B43500" t="s">
        <v>62082</v>
      </c>
      <c r="C43500" t="s">
        <v>7</v>
      </c>
      <c r="D43500" t="s">
        <v>8</v>
      </c>
      <c r="E43500" t="s">
        <v>8</v>
      </c>
    </row>
    <row r="43501" spans="1:5" hidden="1" x14ac:dyDescent="0.25">
      <c r="A43501" t="s">
        <v>62078</v>
      </c>
      <c r="B43501" t="s">
        <v>62083</v>
      </c>
      <c r="C43501" t="s">
        <v>7</v>
      </c>
      <c r="D43501" t="s">
        <v>8</v>
      </c>
      <c r="E43501" t="s">
        <v>8</v>
      </c>
    </row>
    <row r="43502" spans="1:5" hidden="1" x14ac:dyDescent="0.25">
      <c r="A43502" t="s">
        <v>62084</v>
      </c>
      <c r="B43502" t="s">
        <v>62085</v>
      </c>
      <c r="C43502" t="s">
        <v>7</v>
      </c>
      <c r="D43502" t="s">
        <v>8</v>
      </c>
      <c r="E43502" t="s">
        <v>8</v>
      </c>
    </row>
    <row r="43503" spans="1:5" hidden="1" x14ac:dyDescent="0.25">
      <c r="A43503" t="s">
        <v>62084</v>
      </c>
      <c r="B43503" t="s">
        <v>62086</v>
      </c>
      <c r="C43503" t="s">
        <v>19</v>
      </c>
      <c r="D43503" t="s">
        <v>8</v>
      </c>
      <c r="E43503" t="s">
        <v>8</v>
      </c>
    </row>
    <row r="43504" spans="1:5" hidden="1" x14ac:dyDescent="0.25">
      <c r="A43504" t="s">
        <v>62084</v>
      </c>
      <c r="B43504" t="s">
        <v>62087</v>
      </c>
      <c r="C43504" t="s">
        <v>19</v>
      </c>
      <c r="D43504" t="s">
        <v>8</v>
      </c>
      <c r="E43504" t="s">
        <v>8</v>
      </c>
    </row>
    <row r="43505" spans="1:5" hidden="1" x14ac:dyDescent="0.25">
      <c r="A43505" t="s">
        <v>62084</v>
      </c>
      <c r="B43505" t="s">
        <v>62088</v>
      </c>
      <c r="C43505" t="s">
        <v>7</v>
      </c>
      <c r="D43505" t="s">
        <v>8</v>
      </c>
      <c r="E43505" t="s">
        <v>8</v>
      </c>
    </row>
    <row r="43506" spans="1:5" hidden="1" x14ac:dyDescent="0.25">
      <c r="A43506" t="s">
        <v>62084</v>
      </c>
      <c r="B43506" t="s">
        <v>62089</v>
      </c>
      <c r="C43506" t="s">
        <v>7</v>
      </c>
      <c r="D43506" t="s">
        <v>8</v>
      </c>
      <c r="E43506" t="s">
        <v>8</v>
      </c>
    </row>
    <row r="43507" spans="1:5" hidden="1" x14ac:dyDescent="0.25">
      <c r="A43507" t="s">
        <v>62084</v>
      </c>
      <c r="B43507" t="s">
        <v>62090</v>
      </c>
      <c r="C43507" t="s">
        <v>7</v>
      </c>
      <c r="D43507" t="s">
        <v>8</v>
      </c>
      <c r="E43507" t="s">
        <v>8</v>
      </c>
    </row>
    <row r="43508" spans="1:5" hidden="1" x14ac:dyDescent="0.25">
      <c r="A43508" t="s">
        <v>62091</v>
      </c>
      <c r="B43508" t="s">
        <v>62092</v>
      </c>
      <c r="C43508" t="s">
        <v>7</v>
      </c>
      <c r="D43508" t="s">
        <v>8</v>
      </c>
      <c r="E43508" t="s">
        <v>8</v>
      </c>
    </row>
    <row r="43509" spans="1:5" hidden="1" x14ac:dyDescent="0.25">
      <c r="A43509" t="s">
        <v>62091</v>
      </c>
      <c r="B43509" t="s">
        <v>62093</v>
      </c>
      <c r="C43509" t="s">
        <v>7</v>
      </c>
      <c r="D43509" t="s">
        <v>8</v>
      </c>
      <c r="E43509" t="s">
        <v>8</v>
      </c>
    </row>
    <row r="43510" spans="1:5" hidden="1" x14ac:dyDescent="0.25">
      <c r="A43510" t="s">
        <v>62091</v>
      </c>
      <c r="B43510" t="s">
        <v>62094</v>
      </c>
      <c r="C43510" t="s">
        <v>19</v>
      </c>
      <c r="D43510" t="s">
        <v>8</v>
      </c>
      <c r="E43510" t="s">
        <v>8</v>
      </c>
    </row>
    <row r="43511" spans="1:5" hidden="1" x14ac:dyDescent="0.25">
      <c r="A43511" t="s">
        <v>62091</v>
      </c>
      <c r="B43511" t="s">
        <v>62095</v>
      </c>
      <c r="C43511" t="s">
        <v>7</v>
      </c>
      <c r="D43511" t="s">
        <v>8</v>
      </c>
      <c r="E43511" t="s">
        <v>8</v>
      </c>
    </row>
    <row r="43512" spans="1:5" hidden="1" x14ac:dyDescent="0.25">
      <c r="A43512" t="s">
        <v>62091</v>
      </c>
      <c r="B43512" t="s">
        <v>62096</v>
      </c>
      <c r="C43512" t="s">
        <v>19</v>
      </c>
      <c r="D43512" t="s">
        <v>8</v>
      </c>
      <c r="E43512" t="s">
        <v>8</v>
      </c>
    </row>
    <row r="43513" spans="1:5" hidden="1" x14ac:dyDescent="0.25">
      <c r="A43513" t="s">
        <v>62097</v>
      </c>
      <c r="B43513" t="s">
        <v>62098</v>
      </c>
      <c r="C43513" t="s">
        <v>19</v>
      </c>
      <c r="D43513" t="s">
        <v>8</v>
      </c>
      <c r="E43513" t="s">
        <v>8</v>
      </c>
    </row>
    <row r="43514" spans="1:5" hidden="1" x14ac:dyDescent="0.25">
      <c r="A43514" t="s">
        <v>62097</v>
      </c>
      <c r="B43514" t="s">
        <v>62099</v>
      </c>
      <c r="C43514" t="s">
        <v>7</v>
      </c>
      <c r="D43514" t="s">
        <v>8</v>
      </c>
      <c r="E43514" t="s">
        <v>8</v>
      </c>
    </row>
    <row r="43515" spans="1:5" hidden="1" x14ac:dyDescent="0.25">
      <c r="A43515" t="s">
        <v>62097</v>
      </c>
      <c r="B43515" t="s">
        <v>62100</v>
      </c>
      <c r="C43515" t="s">
        <v>7</v>
      </c>
      <c r="D43515" t="s">
        <v>8</v>
      </c>
      <c r="E43515" t="s">
        <v>8</v>
      </c>
    </row>
    <row r="43516" spans="1:5" hidden="1" x14ac:dyDescent="0.25">
      <c r="A43516" t="s">
        <v>62097</v>
      </c>
      <c r="B43516" t="s">
        <v>62101</v>
      </c>
      <c r="C43516" t="s">
        <v>7</v>
      </c>
      <c r="D43516" t="s">
        <v>8</v>
      </c>
      <c r="E43516" t="s">
        <v>8</v>
      </c>
    </row>
    <row r="43517" spans="1:5" hidden="1" x14ac:dyDescent="0.25">
      <c r="A43517" t="s">
        <v>62097</v>
      </c>
      <c r="B43517" t="s">
        <v>62102</v>
      </c>
      <c r="C43517" t="s">
        <v>19</v>
      </c>
      <c r="D43517" t="s">
        <v>8</v>
      </c>
      <c r="E43517" t="s">
        <v>8</v>
      </c>
    </row>
    <row r="43518" spans="1:5" hidden="1" x14ac:dyDescent="0.25">
      <c r="A43518" t="s">
        <v>62103</v>
      </c>
      <c r="B43518" t="s">
        <v>62104</v>
      </c>
      <c r="C43518" t="s">
        <v>7</v>
      </c>
      <c r="D43518" t="s">
        <v>8</v>
      </c>
      <c r="E43518" t="s">
        <v>8</v>
      </c>
    </row>
    <row r="43519" spans="1:5" hidden="1" x14ac:dyDescent="0.25">
      <c r="A43519" t="s">
        <v>62103</v>
      </c>
      <c r="B43519" t="s">
        <v>62105</v>
      </c>
      <c r="C43519" t="s">
        <v>7</v>
      </c>
      <c r="D43519" t="s">
        <v>8</v>
      </c>
      <c r="E43519" t="s">
        <v>8</v>
      </c>
    </row>
    <row r="43520" spans="1:5" hidden="1" x14ac:dyDescent="0.25">
      <c r="A43520" t="s">
        <v>62103</v>
      </c>
      <c r="B43520" t="s">
        <v>62106</v>
      </c>
      <c r="C43520" t="s">
        <v>7</v>
      </c>
      <c r="D43520" t="s">
        <v>8</v>
      </c>
      <c r="E43520" t="s">
        <v>8</v>
      </c>
    </row>
    <row r="43521" spans="1:5" hidden="1" x14ac:dyDescent="0.25">
      <c r="A43521" t="s">
        <v>62103</v>
      </c>
      <c r="B43521" t="s">
        <v>62107</v>
      </c>
      <c r="C43521" t="s">
        <v>7</v>
      </c>
      <c r="D43521" t="s">
        <v>8</v>
      </c>
      <c r="E43521" t="s">
        <v>8</v>
      </c>
    </row>
    <row r="43522" spans="1:5" hidden="1" x14ac:dyDescent="0.25">
      <c r="A43522" t="s">
        <v>62103</v>
      </c>
      <c r="B43522" t="s">
        <v>62108</v>
      </c>
      <c r="C43522" t="s">
        <v>7</v>
      </c>
      <c r="D43522" t="s">
        <v>8</v>
      </c>
      <c r="E43522" t="s">
        <v>8</v>
      </c>
    </row>
    <row r="43523" spans="1:5" hidden="1" x14ac:dyDescent="0.25">
      <c r="A43523" t="s">
        <v>62103</v>
      </c>
      <c r="B43523" t="s">
        <v>62109</v>
      </c>
      <c r="C43523" t="s">
        <v>19</v>
      </c>
      <c r="D43523" t="s">
        <v>8</v>
      </c>
      <c r="E43523" t="s">
        <v>8</v>
      </c>
    </row>
    <row r="43524" spans="1:5" hidden="1" x14ac:dyDescent="0.25">
      <c r="A43524" t="s">
        <v>62110</v>
      </c>
      <c r="B43524" t="s">
        <v>62111</v>
      </c>
      <c r="C43524" t="s">
        <v>7</v>
      </c>
      <c r="D43524" t="s">
        <v>8</v>
      </c>
      <c r="E43524" t="s">
        <v>8</v>
      </c>
    </row>
    <row r="43525" spans="1:5" hidden="1" x14ac:dyDescent="0.25">
      <c r="A43525" t="s">
        <v>62110</v>
      </c>
      <c r="B43525" t="s">
        <v>62112</v>
      </c>
      <c r="C43525" t="s">
        <v>7</v>
      </c>
      <c r="D43525" t="s">
        <v>8</v>
      </c>
      <c r="E43525" t="s">
        <v>8</v>
      </c>
    </row>
    <row r="43526" spans="1:5" hidden="1" x14ac:dyDescent="0.25">
      <c r="A43526" t="s">
        <v>62110</v>
      </c>
      <c r="B43526" t="s">
        <v>62113</v>
      </c>
      <c r="C43526" t="s">
        <v>7</v>
      </c>
      <c r="D43526" t="s">
        <v>8</v>
      </c>
      <c r="E43526" t="s">
        <v>8</v>
      </c>
    </row>
    <row r="43527" spans="1:5" hidden="1" x14ac:dyDescent="0.25">
      <c r="A43527" t="s">
        <v>62110</v>
      </c>
      <c r="B43527" t="s">
        <v>62114</v>
      </c>
      <c r="C43527" t="s">
        <v>7</v>
      </c>
      <c r="D43527" t="s">
        <v>8</v>
      </c>
      <c r="E43527" t="s">
        <v>8</v>
      </c>
    </row>
    <row r="43528" spans="1:5" hidden="1" x14ac:dyDescent="0.25">
      <c r="A43528" t="s">
        <v>62110</v>
      </c>
      <c r="B43528" t="s">
        <v>62115</v>
      </c>
      <c r="C43528" t="s">
        <v>7</v>
      </c>
      <c r="D43528" t="s">
        <v>8</v>
      </c>
      <c r="E43528" t="s">
        <v>8</v>
      </c>
    </row>
    <row r="43529" spans="1:5" hidden="1" x14ac:dyDescent="0.25">
      <c r="A43529" t="s">
        <v>62110</v>
      </c>
      <c r="B43529" t="s">
        <v>62116</v>
      </c>
      <c r="C43529" t="s">
        <v>7</v>
      </c>
      <c r="D43529" t="s">
        <v>8</v>
      </c>
      <c r="E43529" t="s">
        <v>8</v>
      </c>
    </row>
    <row r="43530" spans="1:5" hidden="1" x14ac:dyDescent="0.25">
      <c r="A43530" t="s">
        <v>62117</v>
      </c>
      <c r="B43530" t="s">
        <v>62118</v>
      </c>
      <c r="C43530" t="s">
        <v>7</v>
      </c>
      <c r="D43530" t="s">
        <v>8</v>
      </c>
      <c r="E43530" t="s">
        <v>8</v>
      </c>
    </row>
    <row r="43531" spans="1:5" hidden="1" x14ac:dyDescent="0.25">
      <c r="A43531" t="s">
        <v>62117</v>
      </c>
      <c r="B43531" t="s">
        <v>62119</v>
      </c>
      <c r="C43531" t="s">
        <v>7</v>
      </c>
      <c r="D43531" t="s">
        <v>8</v>
      </c>
      <c r="E43531" t="s">
        <v>8</v>
      </c>
    </row>
    <row r="43532" spans="1:5" hidden="1" x14ac:dyDescent="0.25">
      <c r="A43532" t="s">
        <v>62117</v>
      </c>
      <c r="B43532" t="s">
        <v>62120</v>
      </c>
      <c r="C43532" t="s">
        <v>19</v>
      </c>
      <c r="D43532" t="s">
        <v>8</v>
      </c>
      <c r="E43532" t="s">
        <v>8</v>
      </c>
    </row>
    <row r="43533" spans="1:5" hidden="1" x14ac:dyDescent="0.25">
      <c r="A43533" t="s">
        <v>62117</v>
      </c>
      <c r="B43533" t="s">
        <v>62121</v>
      </c>
      <c r="C43533" t="s">
        <v>19</v>
      </c>
      <c r="D43533" t="s">
        <v>8</v>
      </c>
      <c r="E43533" t="s">
        <v>8</v>
      </c>
    </row>
    <row r="43534" spans="1:5" hidden="1" x14ac:dyDescent="0.25">
      <c r="A43534" t="s">
        <v>62117</v>
      </c>
      <c r="B43534" t="s">
        <v>62122</v>
      </c>
      <c r="C43534" t="s">
        <v>19</v>
      </c>
      <c r="D43534" t="s">
        <v>8</v>
      </c>
      <c r="E43534" t="s">
        <v>8</v>
      </c>
    </row>
    <row r="43535" spans="1:5" hidden="1" x14ac:dyDescent="0.25">
      <c r="A43535" t="s">
        <v>62117</v>
      </c>
      <c r="B43535" t="s">
        <v>62123</v>
      </c>
      <c r="C43535" t="s">
        <v>19</v>
      </c>
      <c r="D43535" t="s">
        <v>8</v>
      </c>
      <c r="E43535" t="s">
        <v>8</v>
      </c>
    </row>
    <row r="43536" spans="1:5" hidden="1" x14ac:dyDescent="0.25">
      <c r="A43536" t="s">
        <v>62117</v>
      </c>
      <c r="B43536" t="s">
        <v>62124</v>
      </c>
      <c r="C43536" t="s">
        <v>7</v>
      </c>
      <c r="D43536" t="s">
        <v>8</v>
      </c>
      <c r="E43536" t="s">
        <v>8</v>
      </c>
    </row>
    <row r="43537" spans="1:5" hidden="1" x14ac:dyDescent="0.25">
      <c r="A43537" t="s">
        <v>62125</v>
      </c>
      <c r="B43537" t="s">
        <v>62126</v>
      </c>
      <c r="C43537" t="s">
        <v>7</v>
      </c>
      <c r="D43537" t="s">
        <v>8</v>
      </c>
      <c r="E43537" t="s">
        <v>8</v>
      </c>
    </row>
    <row r="43538" spans="1:5" hidden="1" x14ac:dyDescent="0.25">
      <c r="A43538" t="s">
        <v>62125</v>
      </c>
      <c r="B43538" t="s">
        <v>62127</v>
      </c>
      <c r="C43538" t="s">
        <v>7</v>
      </c>
      <c r="D43538" t="s">
        <v>8</v>
      </c>
      <c r="E43538" t="s">
        <v>8</v>
      </c>
    </row>
    <row r="43539" spans="1:5" hidden="1" x14ac:dyDescent="0.25">
      <c r="A43539" t="s">
        <v>62125</v>
      </c>
      <c r="B43539" t="s">
        <v>62128</v>
      </c>
      <c r="C43539" t="s">
        <v>7</v>
      </c>
      <c r="D43539" t="s">
        <v>8</v>
      </c>
      <c r="E43539" t="s">
        <v>8</v>
      </c>
    </row>
    <row r="43540" spans="1:5" hidden="1" x14ac:dyDescent="0.25">
      <c r="A43540" t="s">
        <v>62125</v>
      </c>
      <c r="B43540" t="s">
        <v>62129</v>
      </c>
      <c r="C43540" t="s">
        <v>19</v>
      </c>
      <c r="D43540" t="s">
        <v>8</v>
      </c>
      <c r="E43540" t="s">
        <v>8</v>
      </c>
    </row>
    <row r="43541" spans="1:5" hidden="1" x14ac:dyDescent="0.25">
      <c r="A43541" t="s">
        <v>62125</v>
      </c>
      <c r="B43541" t="s">
        <v>62130</v>
      </c>
      <c r="C43541" t="s">
        <v>19</v>
      </c>
      <c r="D43541" t="s">
        <v>8</v>
      </c>
      <c r="E43541" t="s">
        <v>8</v>
      </c>
    </row>
    <row r="43542" spans="1:5" hidden="1" x14ac:dyDescent="0.25">
      <c r="A43542" t="s">
        <v>62131</v>
      </c>
      <c r="B43542" t="s">
        <v>62132</v>
      </c>
      <c r="C43542" t="s">
        <v>7</v>
      </c>
      <c r="D43542" t="s">
        <v>8</v>
      </c>
      <c r="E43542" t="s">
        <v>8</v>
      </c>
    </row>
    <row r="43543" spans="1:5" hidden="1" x14ac:dyDescent="0.25">
      <c r="A43543" t="s">
        <v>62131</v>
      </c>
      <c r="B43543" t="s">
        <v>62133</v>
      </c>
      <c r="C43543" t="s">
        <v>19</v>
      </c>
      <c r="D43543" t="s">
        <v>8</v>
      </c>
      <c r="E43543" t="s">
        <v>8</v>
      </c>
    </row>
    <row r="43544" spans="1:5" hidden="1" x14ac:dyDescent="0.25">
      <c r="A43544" t="s">
        <v>62131</v>
      </c>
      <c r="B43544" t="s">
        <v>62134</v>
      </c>
      <c r="C43544" t="s">
        <v>7</v>
      </c>
      <c r="D43544" t="s">
        <v>8</v>
      </c>
      <c r="E43544" t="s">
        <v>8</v>
      </c>
    </row>
    <row r="43545" spans="1:5" hidden="1" x14ac:dyDescent="0.25">
      <c r="A43545" t="s">
        <v>62131</v>
      </c>
      <c r="B43545" t="s">
        <v>62135</v>
      </c>
      <c r="C43545" t="s">
        <v>7</v>
      </c>
      <c r="D43545" t="s">
        <v>8</v>
      </c>
      <c r="E43545" t="s">
        <v>8</v>
      </c>
    </row>
    <row r="43546" spans="1:5" hidden="1" x14ac:dyDescent="0.25">
      <c r="A43546" t="s">
        <v>62131</v>
      </c>
      <c r="B43546" t="s">
        <v>62136</v>
      </c>
      <c r="C43546" t="s">
        <v>7</v>
      </c>
      <c r="D43546" t="s">
        <v>8</v>
      </c>
      <c r="E43546" t="s">
        <v>8</v>
      </c>
    </row>
    <row r="43547" spans="1:5" hidden="1" x14ac:dyDescent="0.25">
      <c r="A43547" t="s">
        <v>62131</v>
      </c>
      <c r="B43547" t="s">
        <v>62137</v>
      </c>
      <c r="C43547" t="s">
        <v>19</v>
      </c>
      <c r="D43547" t="s">
        <v>8</v>
      </c>
      <c r="E43547" t="s">
        <v>8</v>
      </c>
    </row>
    <row r="43548" spans="1:5" hidden="1" x14ac:dyDescent="0.25">
      <c r="A43548" t="s">
        <v>62131</v>
      </c>
      <c r="B43548" t="s">
        <v>62138</v>
      </c>
      <c r="C43548" t="s">
        <v>7</v>
      </c>
      <c r="D43548" t="s">
        <v>8</v>
      </c>
      <c r="E43548" t="s">
        <v>8</v>
      </c>
    </row>
    <row r="43549" spans="1:5" hidden="1" x14ac:dyDescent="0.25">
      <c r="A43549" t="s">
        <v>62131</v>
      </c>
      <c r="B43549" t="s">
        <v>62139</v>
      </c>
      <c r="C43549" t="s">
        <v>19</v>
      </c>
      <c r="D43549" t="s">
        <v>8</v>
      </c>
      <c r="E43549" t="s">
        <v>8</v>
      </c>
    </row>
    <row r="43550" spans="1:5" hidden="1" x14ac:dyDescent="0.25">
      <c r="A43550" t="s">
        <v>62131</v>
      </c>
      <c r="B43550" t="s">
        <v>62140</v>
      </c>
      <c r="C43550" t="s">
        <v>7</v>
      </c>
      <c r="D43550" t="s">
        <v>8</v>
      </c>
      <c r="E43550" t="s">
        <v>8</v>
      </c>
    </row>
    <row r="43551" spans="1:5" hidden="1" x14ac:dyDescent="0.25">
      <c r="A43551" t="s">
        <v>62131</v>
      </c>
      <c r="B43551" t="s">
        <v>62141</v>
      </c>
      <c r="C43551" t="s">
        <v>19</v>
      </c>
      <c r="D43551" t="s">
        <v>8</v>
      </c>
      <c r="E43551" t="s">
        <v>8</v>
      </c>
    </row>
    <row r="43552" spans="1:5" hidden="1" x14ac:dyDescent="0.25">
      <c r="A43552" t="s">
        <v>62142</v>
      </c>
      <c r="B43552" t="s">
        <v>62143</v>
      </c>
      <c r="C43552" t="s">
        <v>19</v>
      </c>
      <c r="D43552" t="s">
        <v>8</v>
      </c>
      <c r="E43552" t="s">
        <v>8</v>
      </c>
    </row>
    <row r="43553" spans="1:5" hidden="1" x14ac:dyDescent="0.25">
      <c r="A43553" t="s">
        <v>62142</v>
      </c>
      <c r="B43553" t="s">
        <v>62144</v>
      </c>
      <c r="C43553" t="s">
        <v>7</v>
      </c>
      <c r="D43553" t="s">
        <v>8</v>
      </c>
      <c r="E43553" t="s">
        <v>8</v>
      </c>
    </row>
    <row r="43554" spans="1:5" hidden="1" x14ac:dyDescent="0.25">
      <c r="A43554" t="s">
        <v>62142</v>
      </c>
      <c r="B43554" t="s">
        <v>62145</v>
      </c>
      <c r="C43554" t="s">
        <v>19</v>
      </c>
      <c r="D43554" t="s">
        <v>8</v>
      </c>
      <c r="E43554" t="s">
        <v>8</v>
      </c>
    </row>
    <row r="43555" spans="1:5" hidden="1" x14ac:dyDescent="0.25">
      <c r="A43555" t="s">
        <v>62142</v>
      </c>
      <c r="B43555" t="s">
        <v>62146</v>
      </c>
      <c r="C43555" t="s">
        <v>7</v>
      </c>
      <c r="D43555" t="s">
        <v>8</v>
      </c>
      <c r="E43555" t="s">
        <v>8</v>
      </c>
    </row>
    <row r="43556" spans="1:5" hidden="1" x14ac:dyDescent="0.25">
      <c r="A43556" t="s">
        <v>62142</v>
      </c>
      <c r="B43556" t="s">
        <v>62147</v>
      </c>
      <c r="C43556" t="s">
        <v>19</v>
      </c>
      <c r="D43556" t="s">
        <v>8</v>
      </c>
      <c r="E43556" t="s">
        <v>8</v>
      </c>
    </row>
    <row r="43557" spans="1:5" hidden="1" x14ac:dyDescent="0.25">
      <c r="A43557" t="s">
        <v>62142</v>
      </c>
      <c r="B43557" t="s">
        <v>62148</v>
      </c>
      <c r="C43557" t="s">
        <v>7</v>
      </c>
      <c r="D43557" t="s">
        <v>8</v>
      </c>
      <c r="E43557" t="s">
        <v>8</v>
      </c>
    </row>
    <row r="43558" spans="1:5" hidden="1" x14ac:dyDescent="0.25">
      <c r="A43558" t="s">
        <v>62142</v>
      </c>
      <c r="B43558" t="s">
        <v>62149</v>
      </c>
      <c r="C43558" t="s">
        <v>7</v>
      </c>
      <c r="D43558" t="s">
        <v>8</v>
      </c>
      <c r="E43558" t="s">
        <v>8</v>
      </c>
    </row>
    <row r="43559" spans="1:5" hidden="1" x14ac:dyDescent="0.25">
      <c r="A43559" t="s">
        <v>62142</v>
      </c>
      <c r="B43559" t="s">
        <v>62150</v>
      </c>
      <c r="C43559" t="s">
        <v>7</v>
      </c>
      <c r="D43559" t="s">
        <v>8</v>
      </c>
      <c r="E43559" t="s">
        <v>8</v>
      </c>
    </row>
    <row r="43560" spans="1:5" hidden="1" x14ac:dyDescent="0.25">
      <c r="A43560" t="s">
        <v>62142</v>
      </c>
      <c r="B43560" t="s">
        <v>62151</v>
      </c>
      <c r="C43560" t="s">
        <v>7</v>
      </c>
      <c r="D43560" t="s">
        <v>8</v>
      </c>
      <c r="E43560" t="s">
        <v>8</v>
      </c>
    </row>
    <row r="43561" spans="1:5" hidden="1" x14ac:dyDescent="0.25">
      <c r="A43561" t="s">
        <v>62142</v>
      </c>
      <c r="B43561" t="s">
        <v>62152</v>
      </c>
      <c r="C43561" t="s">
        <v>19</v>
      </c>
      <c r="D43561" t="s">
        <v>8</v>
      </c>
      <c r="E43561" t="s">
        <v>8</v>
      </c>
    </row>
    <row r="43562" spans="1:5" hidden="1" x14ac:dyDescent="0.25">
      <c r="A43562" t="s">
        <v>62142</v>
      </c>
      <c r="B43562" t="s">
        <v>62153</v>
      </c>
      <c r="C43562" t="s">
        <v>19</v>
      </c>
      <c r="D43562" t="s">
        <v>8</v>
      </c>
      <c r="E43562" t="s">
        <v>8</v>
      </c>
    </row>
    <row r="43563" spans="1:5" hidden="1" x14ac:dyDescent="0.25">
      <c r="A43563" t="s">
        <v>62154</v>
      </c>
      <c r="B43563" t="s">
        <v>62155</v>
      </c>
      <c r="C43563" t="s">
        <v>7</v>
      </c>
      <c r="D43563" t="s">
        <v>8</v>
      </c>
      <c r="E43563" t="s">
        <v>8</v>
      </c>
    </row>
    <row r="43564" spans="1:5" hidden="1" x14ac:dyDescent="0.25">
      <c r="A43564" t="s">
        <v>62154</v>
      </c>
      <c r="B43564" t="s">
        <v>62156</v>
      </c>
      <c r="C43564" t="s">
        <v>7</v>
      </c>
      <c r="D43564" t="s">
        <v>8</v>
      </c>
      <c r="E43564" t="s">
        <v>8</v>
      </c>
    </row>
    <row r="43565" spans="1:5" hidden="1" x14ac:dyDescent="0.25">
      <c r="A43565" t="s">
        <v>62154</v>
      </c>
      <c r="B43565" t="s">
        <v>62157</v>
      </c>
      <c r="C43565" t="s">
        <v>7</v>
      </c>
      <c r="D43565" t="s">
        <v>8</v>
      </c>
      <c r="E43565" t="s">
        <v>8</v>
      </c>
    </row>
    <row r="43566" spans="1:5" hidden="1" x14ac:dyDescent="0.25">
      <c r="A43566" t="s">
        <v>62154</v>
      </c>
      <c r="B43566" t="s">
        <v>62158</v>
      </c>
      <c r="C43566" t="s">
        <v>7</v>
      </c>
      <c r="D43566" t="s">
        <v>8</v>
      </c>
      <c r="E43566" t="s">
        <v>8</v>
      </c>
    </row>
    <row r="43567" spans="1:5" hidden="1" x14ac:dyDescent="0.25">
      <c r="A43567" t="s">
        <v>62154</v>
      </c>
      <c r="B43567" t="s">
        <v>62159</v>
      </c>
      <c r="C43567" t="s">
        <v>19</v>
      </c>
      <c r="D43567" t="s">
        <v>8</v>
      </c>
      <c r="E43567" t="s">
        <v>8</v>
      </c>
    </row>
    <row r="43568" spans="1:5" hidden="1" x14ac:dyDescent="0.25">
      <c r="A43568" t="s">
        <v>62154</v>
      </c>
      <c r="B43568" t="s">
        <v>62160</v>
      </c>
      <c r="C43568" t="s">
        <v>7</v>
      </c>
      <c r="D43568" t="s">
        <v>8</v>
      </c>
      <c r="E43568" t="s">
        <v>8</v>
      </c>
    </row>
    <row r="43569" spans="1:5" hidden="1" x14ac:dyDescent="0.25">
      <c r="A43569" t="s">
        <v>62154</v>
      </c>
      <c r="B43569" t="s">
        <v>62161</v>
      </c>
      <c r="C43569" t="s">
        <v>19</v>
      </c>
      <c r="D43569" t="s">
        <v>8</v>
      </c>
      <c r="E43569" t="s">
        <v>8</v>
      </c>
    </row>
    <row r="43570" spans="1:5" hidden="1" x14ac:dyDescent="0.25">
      <c r="A43570" t="s">
        <v>62154</v>
      </c>
      <c r="B43570" t="s">
        <v>62162</v>
      </c>
      <c r="C43570" t="s">
        <v>7</v>
      </c>
      <c r="D43570" t="s">
        <v>8</v>
      </c>
      <c r="E43570" t="s">
        <v>8</v>
      </c>
    </row>
    <row r="43571" spans="1:5" hidden="1" x14ac:dyDescent="0.25">
      <c r="A43571" t="s">
        <v>62154</v>
      </c>
      <c r="B43571" t="s">
        <v>62163</v>
      </c>
      <c r="C43571" t="s">
        <v>19</v>
      </c>
      <c r="D43571" t="s">
        <v>8</v>
      </c>
      <c r="E43571" t="s">
        <v>8</v>
      </c>
    </row>
    <row r="43572" spans="1:5" hidden="1" x14ac:dyDescent="0.25">
      <c r="A43572" t="s">
        <v>62154</v>
      </c>
      <c r="B43572" t="s">
        <v>62164</v>
      </c>
      <c r="C43572" t="s">
        <v>7</v>
      </c>
      <c r="D43572" t="s">
        <v>8</v>
      </c>
      <c r="E43572" t="s">
        <v>8</v>
      </c>
    </row>
    <row r="43573" spans="1:5" hidden="1" x14ac:dyDescent="0.25">
      <c r="A43573" t="s">
        <v>62165</v>
      </c>
      <c r="B43573" t="s">
        <v>62166</v>
      </c>
      <c r="C43573" t="s">
        <v>7</v>
      </c>
      <c r="D43573" t="s">
        <v>8</v>
      </c>
      <c r="E43573" t="s">
        <v>8</v>
      </c>
    </row>
    <row r="43574" spans="1:5" hidden="1" x14ac:dyDescent="0.25">
      <c r="A43574" t="s">
        <v>62165</v>
      </c>
      <c r="B43574" t="s">
        <v>62167</v>
      </c>
      <c r="C43574" t="s">
        <v>7</v>
      </c>
      <c r="D43574" t="s">
        <v>8</v>
      </c>
      <c r="E43574" t="s">
        <v>8</v>
      </c>
    </row>
    <row r="43575" spans="1:5" hidden="1" x14ac:dyDescent="0.25">
      <c r="A43575" t="s">
        <v>62165</v>
      </c>
      <c r="B43575" t="s">
        <v>62168</v>
      </c>
      <c r="C43575" t="s">
        <v>7</v>
      </c>
      <c r="D43575" t="s">
        <v>8</v>
      </c>
      <c r="E43575" t="s">
        <v>8</v>
      </c>
    </row>
    <row r="43576" spans="1:5" hidden="1" x14ac:dyDescent="0.25">
      <c r="A43576" t="s">
        <v>62165</v>
      </c>
      <c r="B43576" t="s">
        <v>62169</v>
      </c>
      <c r="C43576" t="s">
        <v>7</v>
      </c>
      <c r="D43576" t="s">
        <v>8</v>
      </c>
      <c r="E43576" t="s">
        <v>8</v>
      </c>
    </row>
    <row r="43577" spans="1:5" hidden="1" x14ac:dyDescent="0.25">
      <c r="A43577" t="s">
        <v>62165</v>
      </c>
      <c r="B43577" t="s">
        <v>62170</v>
      </c>
      <c r="C43577" t="s">
        <v>19</v>
      </c>
      <c r="D43577" t="s">
        <v>8</v>
      </c>
      <c r="E43577" t="s">
        <v>8</v>
      </c>
    </row>
    <row r="43578" spans="1:5" hidden="1" x14ac:dyDescent="0.25">
      <c r="A43578" t="s">
        <v>62165</v>
      </c>
      <c r="B43578" t="s">
        <v>62171</v>
      </c>
      <c r="C43578" t="s">
        <v>7</v>
      </c>
      <c r="D43578" t="s">
        <v>8</v>
      </c>
      <c r="E43578" t="s">
        <v>8</v>
      </c>
    </row>
    <row r="43579" spans="1:5" hidden="1" x14ac:dyDescent="0.25">
      <c r="A43579" t="s">
        <v>62165</v>
      </c>
      <c r="B43579" t="s">
        <v>62172</v>
      </c>
      <c r="C43579" t="s">
        <v>19</v>
      </c>
      <c r="D43579" t="s">
        <v>8</v>
      </c>
      <c r="E43579" t="s">
        <v>8</v>
      </c>
    </row>
    <row r="43580" spans="1:5" hidden="1" x14ac:dyDescent="0.25">
      <c r="A43580" t="s">
        <v>62165</v>
      </c>
      <c r="B43580" t="s">
        <v>62173</v>
      </c>
      <c r="C43580" t="s">
        <v>7</v>
      </c>
      <c r="D43580" t="s">
        <v>8</v>
      </c>
      <c r="E43580" t="s">
        <v>8</v>
      </c>
    </row>
    <row r="43581" spans="1:5" hidden="1" x14ac:dyDescent="0.25">
      <c r="A43581" t="s">
        <v>62165</v>
      </c>
      <c r="B43581" t="s">
        <v>62174</v>
      </c>
      <c r="C43581" t="s">
        <v>7</v>
      </c>
      <c r="D43581" t="s">
        <v>8</v>
      </c>
      <c r="E43581" t="s">
        <v>8</v>
      </c>
    </row>
    <row r="43582" spans="1:5" hidden="1" x14ac:dyDescent="0.25">
      <c r="A43582" t="s">
        <v>62175</v>
      </c>
      <c r="B43582" t="s">
        <v>62176</v>
      </c>
      <c r="C43582" t="s">
        <v>7</v>
      </c>
      <c r="D43582" t="s">
        <v>8</v>
      </c>
      <c r="E43582" t="s">
        <v>8</v>
      </c>
    </row>
    <row r="43583" spans="1:5" hidden="1" x14ac:dyDescent="0.25">
      <c r="A43583" t="s">
        <v>62175</v>
      </c>
      <c r="B43583" t="s">
        <v>62177</v>
      </c>
      <c r="C43583" t="s">
        <v>7</v>
      </c>
      <c r="D43583" t="s">
        <v>8</v>
      </c>
      <c r="E43583" t="s">
        <v>8</v>
      </c>
    </row>
    <row r="43584" spans="1:5" hidden="1" x14ac:dyDescent="0.25">
      <c r="A43584" t="s">
        <v>62175</v>
      </c>
      <c r="B43584" t="s">
        <v>62178</v>
      </c>
      <c r="C43584" t="s">
        <v>19</v>
      </c>
      <c r="D43584" t="s">
        <v>8</v>
      </c>
      <c r="E43584" t="s">
        <v>8</v>
      </c>
    </row>
    <row r="43585" spans="1:5" hidden="1" x14ac:dyDescent="0.25">
      <c r="A43585" t="s">
        <v>62175</v>
      </c>
      <c r="B43585" t="s">
        <v>62179</v>
      </c>
      <c r="C43585" t="s">
        <v>7</v>
      </c>
      <c r="D43585" t="s">
        <v>8</v>
      </c>
      <c r="E43585" t="s">
        <v>8</v>
      </c>
    </row>
    <row r="43586" spans="1:5" hidden="1" x14ac:dyDescent="0.25">
      <c r="A43586" t="s">
        <v>62175</v>
      </c>
      <c r="B43586" t="s">
        <v>62180</v>
      </c>
      <c r="C43586" t="s">
        <v>19</v>
      </c>
      <c r="D43586" t="s">
        <v>8</v>
      </c>
      <c r="E43586" t="s">
        <v>8</v>
      </c>
    </row>
    <row r="43587" spans="1:5" hidden="1" x14ac:dyDescent="0.25">
      <c r="A43587" t="s">
        <v>62175</v>
      </c>
      <c r="B43587" t="s">
        <v>62181</v>
      </c>
      <c r="C43587" t="s">
        <v>19</v>
      </c>
      <c r="D43587" t="s">
        <v>8</v>
      </c>
      <c r="E43587" t="s">
        <v>8</v>
      </c>
    </row>
    <row r="43588" spans="1:5" hidden="1" x14ac:dyDescent="0.25">
      <c r="A43588" t="s">
        <v>62175</v>
      </c>
      <c r="B43588" t="s">
        <v>62182</v>
      </c>
      <c r="C43588" t="s">
        <v>7</v>
      </c>
      <c r="D43588" t="s">
        <v>8</v>
      </c>
      <c r="E43588" t="s">
        <v>8</v>
      </c>
    </row>
    <row r="43589" spans="1:5" hidden="1" x14ac:dyDescent="0.25">
      <c r="A43589" t="s">
        <v>62183</v>
      </c>
      <c r="B43589" t="s">
        <v>62184</v>
      </c>
      <c r="C43589" t="s">
        <v>7</v>
      </c>
      <c r="D43589" t="s">
        <v>8</v>
      </c>
      <c r="E43589" t="s">
        <v>8</v>
      </c>
    </row>
    <row r="43590" spans="1:5" hidden="1" x14ac:dyDescent="0.25">
      <c r="A43590" t="s">
        <v>62183</v>
      </c>
      <c r="B43590" t="s">
        <v>62185</v>
      </c>
      <c r="C43590" t="s">
        <v>7</v>
      </c>
      <c r="D43590" t="s">
        <v>8</v>
      </c>
      <c r="E43590" t="s">
        <v>8</v>
      </c>
    </row>
    <row r="43591" spans="1:5" hidden="1" x14ac:dyDescent="0.25">
      <c r="A43591" t="s">
        <v>62183</v>
      </c>
      <c r="B43591" t="s">
        <v>62186</v>
      </c>
      <c r="C43591" t="s">
        <v>19</v>
      </c>
      <c r="D43591" t="s">
        <v>8</v>
      </c>
      <c r="E43591" t="s">
        <v>8</v>
      </c>
    </row>
    <row r="43592" spans="1:5" hidden="1" x14ac:dyDescent="0.25">
      <c r="A43592" t="s">
        <v>62183</v>
      </c>
      <c r="B43592" t="s">
        <v>62187</v>
      </c>
      <c r="C43592" t="s">
        <v>19</v>
      </c>
      <c r="D43592" t="s">
        <v>8</v>
      </c>
      <c r="E43592" t="s">
        <v>8</v>
      </c>
    </row>
    <row r="43593" spans="1:5" hidden="1" x14ac:dyDescent="0.25">
      <c r="A43593" t="s">
        <v>62183</v>
      </c>
      <c r="B43593" t="s">
        <v>62188</v>
      </c>
      <c r="C43593" t="s">
        <v>7</v>
      </c>
      <c r="D43593" t="s">
        <v>8</v>
      </c>
      <c r="E43593" t="s">
        <v>8</v>
      </c>
    </row>
    <row r="43594" spans="1:5" hidden="1" x14ac:dyDescent="0.25">
      <c r="A43594" t="s">
        <v>62189</v>
      </c>
      <c r="B43594" t="s">
        <v>62190</v>
      </c>
      <c r="C43594" t="s">
        <v>7</v>
      </c>
      <c r="D43594" t="s">
        <v>8</v>
      </c>
      <c r="E43594" t="s">
        <v>8</v>
      </c>
    </row>
    <row r="43595" spans="1:5" hidden="1" x14ac:dyDescent="0.25">
      <c r="A43595" t="s">
        <v>62189</v>
      </c>
      <c r="B43595" t="s">
        <v>62191</v>
      </c>
      <c r="C43595" t="s">
        <v>19</v>
      </c>
      <c r="D43595" t="s">
        <v>8</v>
      </c>
      <c r="E43595" t="s">
        <v>8</v>
      </c>
    </row>
    <row r="43596" spans="1:5" hidden="1" x14ac:dyDescent="0.25">
      <c r="A43596" t="s">
        <v>62189</v>
      </c>
      <c r="B43596" t="s">
        <v>62192</v>
      </c>
      <c r="C43596" t="s">
        <v>7</v>
      </c>
      <c r="D43596" t="s">
        <v>8</v>
      </c>
      <c r="E43596" t="s">
        <v>8</v>
      </c>
    </row>
    <row r="43597" spans="1:5" hidden="1" x14ac:dyDescent="0.25">
      <c r="A43597" t="s">
        <v>62189</v>
      </c>
      <c r="B43597" t="s">
        <v>62193</v>
      </c>
      <c r="C43597" t="s">
        <v>7</v>
      </c>
      <c r="D43597" t="s">
        <v>8</v>
      </c>
      <c r="E43597" t="s">
        <v>8</v>
      </c>
    </row>
    <row r="43598" spans="1:5" hidden="1" x14ac:dyDescent="0.25">
      <c r="A43598" t="s">
        <v>62189</v>
      </c>
      <c r="B43598" t="s">
        <v>62194</v>
      </c>
      <c r="C43598" t="s">
        <v>19</v>
      </c>
      <c r="D43598" t="s">
        <v>8</v>
      </c>
      <c r="E43598" t="s">
        <v>8</v>
      </c>
    </row>
    <row r="43599" spans="1:5" hidden="1" x14ac:dyDescent="0.25">
      <c r="A43599" t="s">
        <v>62189</v>
      </c>
      <c r="B43599" t="s">
        <v>62195</v>
      </c>
      <c r="C43599" t="s">
        <v>7</v>
      </c>
      <c r="D43599" t="s">
        <v>8</v>
      </c>
      <c r="E43599" t="s">
        <v>8</v>
      </c>
    </row>
    <row r="43600" spans="1:5" hidden="1" x14ac:dyDescent="0.25">
      <c r="A43600" t="s">
        <v>62189</v>
      </c>
      <c r="B43600" t="s">
        <v>62196</v>
      </c>
      <c r="C43600" t="s">
        <v>7</v>
      </c>
      <c r="D43600" t="s">
        <v>8</v>
      </c>
      <c r="E43600" t="s">
        <v>8</v>
      </c>
    </row>
    <row r="43601" spans="1:5" hidden="1" x14ac:dyDescent="0.25">
      <c r="A43601" t="s">
        <v>62189</v>
      </c>
      <c r="B43601" t="s">
        <v>62197</v>
      </c>
      <c r="C43601" t="s">
        <v>7</v>
      </c>
      <c r="D43601" t="s">
        <v>8</v>
      </c>
      <c r="E43601" t="s">
        <v>8</v>
      </c>
    </row>
    <row r="43602" spans="1:5" hidden="1" x14ac:dyDescent="0.25">
      <c r="A43602" t="s">
        <v>62189</v>
      </c>
      <c r="B43602" t="s">
        <v>62198</v>
      </c>
      <c r="C43602" t="s">
        <v>7</v>
      </c>
      <c r="D43602" t="s">
        <v>8</v>
      </c>
      <c r="E43602" t="s">
        <v>8</v>
      </c>
    </row>
    <row r="43603" spans="1:5" hidden="1" x14ac:dyDescent="0.25">
      <c r="A43603" t="s">
        <v>62189</v>
      </c>
      <c r="B43603" t="s">
        <v>62199</v>
      </c>
      <c r="C43603" t="s">
        <v>19</v>
      </c>
      <c r="D43603" t="s">
        <v>8</v>
      </c>
      <c r="E43603" t="s">
        <v>8</v>
      </c>
    </row>
    <row r="43604" spans="1:5" hidden="1" x14ac:dyDescent="0.25">
      <c r="A43604" t="s">
        <v>62200</v>
      </c>
      <c r="B43604" t="s">
        <v>62201</v>
      </c>
      <c r="C43604" t="s">
        <v>7</v>
      </c>
      <c r="D43604" t="s">
        <v>8</v>
      </c>
      <c r="E43604" t="s">
        <v>8</v>
      </c>
    </row>
    <row r="43605" spans="1:5" hidden="1" x14ac:dyDescent="0.25">
      <c r="A43605" t="s">
        <v>62200</v>
      </c>
      <c r="B43605" t="s">
        <v>62202</v>
      </c>
      <c r="C43605" t="s">
        <v>7</v>
      </c>
      <c r="D43605" t="s">
        <v>8</v>
      </c>
      <c r="E43605" t="s">
        <v>8</v>
      </c>
    </row>
    <row r="43606" spans="1:5" hidden="1" x14ac:dyDescent="0.25">
      <c r="A43606" t="s">
        <v>62200</v>
      </c>
      <c r="B43606" t="s">
        <v>62203</v>
      </c>
      <c r="C43606" t="s">
        <v>7</v>
      </c>
      <c r="D43606" t="s">
        <v>8</v>
      </c>
      <c r="E43606" t="s">
        <v>8</v>
      </c>
    </row>
    <row r="43607" spans="1:5" hidden="1" x14ac:dyDescent="0.25">
      <c r="A43607" t="s">
        <v>62200</v>
      </c>
      <c r="B43607" t="s">
        <v>62204</v>
      </c>
      <c r="C43607" t="s">
        <v>7</v>
      </c>
      <c r="D43607" t="s">
        <v>8</v>
      </c>
      <c r="E43607" t="s">
        <v>8</v>
      </c>
    </row>
    <row r="43608" spans="1:5" hidden="1" x14ac:dyDescent="0.25">
      <c r="A43608" t="s">
        <v>62205</v>
      </c>
      <c r="B43608" t="s">
        <v>62206</v>
      </c>
      <c r="C43608" t="s">
        <v>7</v>
      </c>
      <c r="D43608" t="s">
        <v>8</v>
      </c>
      <c r="E43608" t="s">
        <v>8</v>
      </c>
    </row>
    <row r="43609" spans="1:5" hidden="1" x14ac:dyDescent="0.25">
      <c r="A43609" t="s">
        <v>62205</v>
      </c>
      <c r="B43609" t="s">
        <v>62207</v>
      </c>
      <c r="C43609" t="s">
        <v>7</v>
      </c>
      <c r="D43609" t="s">
        <v>8</v>
      </c>
      <c r="E43609" t="s">
        <v>8</v>
      </c>
    </row>
    <row r="43610" spans="1:5" hidden="1" x14ac:dyDescent="0.25">
      <c r="A43610" t="s">
        <v>62205</v>
      </c>
      <c r="B43610" t="s">
        <v>62208</v>
      </c>
      <c r="C43610" t="s">
        <v>7</v>
      </c>
      <c r="D43610" t="s">
        <v>8</v>
      </c>
      <c r="E43610" t="s">
        <v>8</v>
      </c>
    </row>
    <row r="43611" spans="1:5" hidden="1" x14ac:dyDescent="0.25">
      <c r="A43611" t="s">
        <v>62205</v>
      </c>
      <c r="B43611" t="s">
        <v>62209</v>
      </c>
      <c r="C43611" t="s">
        <v>7</v>
      </c>
      <c r="D43611" t="s">
        <v>8</v>
      </c>
      <c r="E43611" t="s">
        <v>8</v>
      </c>
    </row>
    <row r="43612" spans="1:5" hidden="1" x14ac:dyDescent="0.25">
      <c r="A43612" t="s">
        <v>62205</v>
      </c>
      <c r="B43612" t="s">
        <v>62210</v>
      </c>
      <c r="C43612" t="s">
        <v>19</v>
      </c>
      <c r="D43612" t="s">
        <v>8</v>
      </c>
      <c r="E43612" t="s">
        <v>8</v>
      </c>
    </row>
    <row r="43613" spans="1:5" hidden="1" x14ac:dyDescent="0.25">
      <c r="A43613" t="s">
        <v>62211</v>
      </c>
      <c r="B43613" t="s">
        <v>62212</v>
      </c>
      <c r="C43613" t="s">
        <v>7</v>
      </c>
      <c r="D43613" t="s">
        <v>8</v>
      </c>
      <c r="E43613" t="s">
        <v>8</v>
      </c>
    </row>
    <row r="43614" spans="1:5" hidden="1" x14ac:dyDescent="0.25">
      <c r="A43614" t="s">
        <v>62211</v>
      </c>
      <c r="B43614" t="s">
        <v>62213</v>
      </c>
      <c r="C43614" t="s">
        <v>7</v>
      </c>
      <c r="D43614" t="s">
        <v>8</v>
      </c>
      <c r="E43614" t="s">
        <v>8</v>
      </c>
    </row>
    <row r="43615" spans="1:5" hidden="1" x14ac:dyDescent="0.25">
      <c r="A43615" t="s">
        <v>62211</v>
      </c>
      <c r="B43615" t="s">
        <v>62214</v>
      </c>
      <c r="C43615" t="s">
        <v>7</v>
      </c>
      <c r="D43615" t="s">
        <v>8</v>
      </c>
      <c r="E43615" t="s">
        <v>8</v>
      </c>
    </row>
    <row r="43616" spans="1:5" hidden="1" x14ac:dyDescent="0.25">
      <c r="A43616" t="s">
        <v>62211</v>
      </c>
      <c r="B43616" t="s">
        <v>62215</v>
      </c>
      <c r="C43616" t="s">
        <v>7</v>
      </c>
      <c r="D43616" t="s">
        <v>8</v>
      </c>
      <c r="E43616" t="s">
        <v>8</v>
      </c>
    </row>
    <row r="43617" spans="1:5" hidden="1" x14ac:dyDescent="0.25">
      <c r="A43617" t="s">
        <v>62216</v>
      </c>
      <c r="B43617" t="s">
        <v>62217</v>
      </c>
      <c r="C43617" t="s">
        <v>7</v>
      </c>
      <c r="D43617" t="s">
        <v>8</v>
      </c>
      <c r="E43617" t="s">
        <v>8</v>
      </c>
    </row>
    <row r="43618" spans="1:5" hidden="1" x14ac:dyDescent="0.25">
      <c r="A43618" t="s">
        <v>62216</v>
      </c>
      <c r="B43618" t="s">
        <v>62218</v>
      </c>
      <c r="C43618" t="s">
        <v>7</v>
      </c>
      <c r="D43618" t="s">
        <v>8</v>
      </c>
      <c r="E43618" t="s">
        <v>8</v>
      </c>
    </row>
    <row r="43619" spans="1:5" hidden="1" x14ac:dyDescent="0.25">
      <c r="A43619" t="s">
        <v>62216</v>
      </c>
      <c r="B43619" t="s">
        <v>62219</v>
      </c>
      <c r="C43619" t="s">
        <v>7</v>
      </c>
      <c r="D43619" t="s">
        <v>8</v>
      </c>
      <c r="E43619" t="s">
        <v>8</v>
      </c>
    </row>
    <row r="43620" spans="1:5" hidden="1" x14ac:dyDescent="0.25">
      <c r="A43620" t="s">
        <v>62216</v>
      </c>
      <c r="B43620" t="s">
        <v>62220</v>
      </c>
      <c r="C43620" t="s">
        <v>19</v>
      </c>
      <c r="D43620" t="s">
        <v>8</v>
      </c>
      <c r="E43620" t="s">
        <v>8</v>
      </c>
    </row>
    <row r="43621" spans="1:5" hidden="1" x14ac:dyDescent="0.25">
      <c r="A43621" t="s">
        <v>62216</v>
      </c>
      <c r="B43621" t="s">
        <v>62221</v>
      </c>
      <c r="C43621" t="s">
        <v>19</v>
      </c>
      <c r="D43621" t="s">
        <v>8</v>
      </c>
      <c r="E43621" t="s">
        <v>8</v>
      </c>
    </row>
    <row r="43622" spans="1:5" hidden="1" x14ac:dyDescent="0.25">
      <c r="A43622" t="s">
        <v>62216</v>
      </c>
      <c r="B43622" t="s">
        <v>62222</v>
      </c>
      <c r="C43622" t="s">
        <v>19</v>
      </c>
      <c r="D43622" t="s">
        <v>8</v>
      </c>
      <c r="E43622" t="s">
        <v>8</v>
      </c>
    </row>
    <row r="43623" spans="1:5" hidden="1" x14ac:dyDescent="0.25">
      <c r="A43623" t="s">
        <v>62223</v>
      </c>
      <c r="B43623" t="s">
        <v>62224</v>
      </c>
      <c r="C43623" t="s">
        <v>7</v>
      </c>
      <c r="D43623" t="s">
        <v>8</v>
      </c>
      <c r="E43623" t="s">
        <v>8</v>
      </c>
    </row>
    <row r="43624" spans="1:5" hidden="1" x14ac:dyDescent="0.25">
      <c r="A43624" t="s">
        <v>62223</v>
      </c>
      <c r="B43624" t="s">
        <v>62225</v>
      </c>
      <c r="C43624" t="s">
        <v>7</v>
      </c>
      <c r="D43624" t="s">
        <v>8</v>
      </c>
      <c r="E43624" t="s">
        <v>8</v>
      </c>
    </row>
    <row r="43625" spans="1:5" hidden="1" x14ac:dyDescent="0.25">
      <c r="A43625" t="s">
        <v>62223</v>
      </c>
      <c r="B43625" t="s">
        <v>62226</v>
      </c>
      <c r="C43625" t="s">
        <v>7</v>
      </c>
      <c r="D43625" t="s">
        <v>8</v>
      </c>
      <c r="E43625" t="s">
        <v>8</v>
      </c>
    </row>
    <row r="43626" spans="1:5" hidden="1" x14ac:dyDescent="0.25">
      <c r="A43626" t="s">
        <v>62223</v>
      </c>
      <c r="B43626" t="s">
        <v>62227</v>
      </c>
      <c r="C43626" t="s">
        <v>19</v>
      </c>
      <c r="D43626" t="s">
        <v>8</v>
      </c>
      <c r="E43626" t="s">
        <v>8</v>
      </c>
    </row>
    <row r="43627" spans="1:5" hidden="1" x14ac:dyDescent="0.25">
      <c r="A43627" t="s">
        <v>62223</v>
      </c>
      <c r="B43627" t="s">
        <v>62228</v>
      </c>
      <c r="C43627" t="s">
        <v>7</v>
      </c>
      <c r="D43627" t="s">
        <v>8</v>
      </c>
      <c r="E43627" t="s">
        <v>8</v>
      </c>
    </row>
    <row r="43628" spans="1:5" hidden="1" x14ac:dyDescent="0.25">
      <c r="A43628" t="s">
        <v>62223</v>
      </c>
      <c r="B43628" t="s">
        <v>62229</v>
      </c>
      <c r="C43628" t="s">
        <v>7</v>
      </c>
      <c r="D43628" t="s">
        <v>8</v>
      </c>
      <c r="E43628" t="s">
        <v>8</v>
      </c>
    </row>
    <row r="43629" spans="1:5" hidden="1" x14ac:dyDescent="0.25">
      <c r="A43629" t="s">
        <v>62230</v>
      </c>
      <c r="B43629" t="s">
        <v>62231</v>
      </c>
      <c r="C43629" t="s">
        <v>7</v>
      </c>
      <c r="D43629" t="s">
        <v>8</v>
      </c>
      <c r="E43629" t="s">
        <v>8</v>
      </c>
    </row>
    <row r="43630" spans="1:5" hidden="1" x14ac:dyDescent="0.25">
      <c r="A43630" t="s">
        <v>62230</v>
      </c>
      <c r="B43630" t="s">
        <v>62232</v>
      </c>
      <c r="C43630" t="s">
        <v>7</v>
      </c>
      <c r="D43630" t="s">
        <v>8</v>
      </c>
      <c r="E43630" t="s">
        <v>8</v>
      </c>
    </row>
    <row r="43631" spans="1:5" hidden="1" x14ac:dyDescent="0.25">
      <c r="A43631" t="s">
        <v>62230</v>
      </c>
      <c r="B43631" t="s">
        <v>62233</v>
      </c>
      <c r="C43631" t="s">
        <v>7</v>
      </c>
      <c r="D43631" t="s">
        <v>8</v>
      </c>
      <c r="E43631" t="s">
        <v>8</v>
      </c>
    </row>
    <row r="43632" spans="1:5" hidden="1" x14ac:dyDescent="0.25">
      <c r="A43632" t="s">
        <v>62230</v>
      </c>
      <c r="B43632" t="s">
        <v>62234</v>
      </c>
      <c r="C43632" t="s">
        <v>7</v>
      </c>
      <c r="D43632" t="s">
        <v>8</v>
      </c>
      <c r="E43632" t="s">
        <v>8</v>
      </c>
    </row>
    <row r="43633" spans="1:5" hidden="1" x14ac:dyDescent="0.25">
      <c r="A43633" t="s">
        <v>62230</v>
      </c>
      <c r="B43633" t="s">
        <v>62235</v>
      </c>
      <c r="C43633" t="s">
        <v>7</v>
      </c>
      <c r="D43633" t="s">
        <v>8</v>
      </c>
      <c r="E43633" t="s">
        <v>8</v>
      </c>
    </row>
    <row r="43634" spans="1:5" hidden="1" x14ac:dyDescent="0.25">
      <c r="A43634" t="s">
        <v>62230</v>
      </c>
      <c r="B43634" t="s">
        <v>62236</v>
      </c>
      <c r="C43634" t="s">
        <v>7</v>
      </c>
      <c r="D43634" t="s">
        <v>8</v>
      </c>
      <c r="E43634" t="s">
        <v>8</v>
      </c>
    </row>
    <row r="43635" spans="1:5" hidden="1" x14ac:dyDescent="0.25">
      <c r="A43635" t="s">
        <v>62230</v>
      </c>
      <c r="B43635" t="s">
        <v>62237</v>
      </c>
      <c r="C43635" t="s">
        <v>19</v>
      </c>
      <c r="D43635" t="s">
        <v>8</v>
      </c>
      <c r="E43635" t="s">
        <v>8</v>
      </c>
    </row>
    <row r="43636" spans="1:5" hidden="1" x14ac:dyDescent="0.25">
      <c r="A43636" t="s">
        <v>62230</v>
      </c>
      <c r="B43636" t="s">
        <v>62238</v>
      </c>
      <c r="C43636" t="s">
        <v>19</v>
      </c>
      <c r="D43636" t="s">
        <v>8</v>
      </c>
      <c r="E43636" t="s">
        <v>8</v>
      </c>
    </row>
    <row r="43637" spans="1:5" hidden="1" x14ac:dyDescent="0.25">
      <c r="A43637" t="s">
        <v>62239</v>
      </c>
      <c r="B43637" t="s">
        <v>62240</v>
      </c>
      <c r="C43637" t="s">
        <v>7</v>
      </c>
      <c r="D43637" t="s">
        <v>8</v>
      </c>
      <c r="E43637" t="s">
        <v>8</v>
      </c>
    </row>
    <row r="43638" spans="1:5" hidden="1" x14ac:dyDescent="0.25">
      <c r="A43638" t="s">
        <v>62239</v>
      </c>
      <c r="B43638" t="s">
        <v>62241</v>
      </c>
      <c r="C43638" t="s">
        <v>19</v>
      </c>
      <c r="D43638" t="s">
        <v>8</v>
      </c>
      <c r="E43638" t="s">
        <v>8</v>
      </c>
    </row>
    <row r="43639" spans="1:5" hidden="1" x14ac:dyDescent="0.25">
      <c r="A43639" t="s">
        <v>62239</v>
      </c>
      <c r="B43639" t="s">
        <v>62242</v>
      </c>
      <c r="C43639" t="s">
        <v>19</v>
      </c>
      <c r="D43639" t="s">
        <v>8</v>
      </c>
      <c r="E43639" t="s">
        <v>8</v>
      </c>
    </row>
    <row r="43640" spans="1:5" hidden="1" x14ac:dyDescent="0.25">
      <c r="A43640" t="s">
        <v>62239</v>
      </c>
      <c r="B43640" t="s">
        <v>62243</v>
      </c>
      <c r="C43640" t="s">
        <v>19</v>
      </c>
      <c r="D43640" t="s">
        <v>8</v>
      </c>
      <c r="E43640" t="s">
        <v>8</v>
      </c>
    </row>
    <row r="43641" spans="1:5" hidden="1" x14ac:dyDescent="0.25">
      <c r="A43641" t="s">
        <v>62239</v>
      </c>
      <c r="B43641" t="s">
        <v>62244</v>
      </c>
      <c r="C43641" t="s">
        <v>19</v>
      </c>
      <c r="D43641" t="s">
        <v>8</v>
      </c>
      <c r="E43641" t="s">
        <v>8</v>
      </c>
    </row>
    <row r="43642" spans="1:5" hidden="1" x14ac:dyDescent="0.25">
      <c r="A43642" t="s">
        <v>62245</v>
      </c>
      <c r="B43642" t="s">
        <v>62246</v>
      </c>
      <c r="C43642" t="s">
        <v>19</v>
      </c>
      <c r="D43642" t="s">
        <v>8</v>
      </c>
      <c r="E43642" t="s">
        <v>8</v>
      </c>
    </row>
    <row r="43643" spans="1:5" hidden="1" x14ac:dyDescent="0.25">
      <c r="A43643" t="s">
        <v>62245</v>
      </c>
      <c r="B43643" t="s">
        <v>62247</v>
      </c>
      <c r="C43643" t="s">
        <v>7</v>
      </c>
      <c r="D43643" t="s">
        <v>8</v>
      </c>
      <c r="E43643" t="s">
        <v>8</v>
      </c>
    </row>
    <row r="43644" spans="1:5" hidden="1" x14ac:dyDescent="0.25">
      <c r="A43644" t="s">
        <v>62245</v>
      </c>
      <c r="B43644" t="s">
        <v>62248</v>
      </c>
      <c r="C43644" t="s">
        <v>19</v>
      </c>
      <c r="D43644" t="s">
        <v>8</v>
      </c>
      <c r="E43644" t="s">
        <v>8</v>
      </c>
    </row>
    <row r="43645" spans="1:5" hidden="1" x14ac:dyDescent="0.25">
      <c r="A43645" t="s">
        <v>62245</v>
      </c>
      <c r="B43645" t="s">
        <v>62249</v>
      </c>
      <c r="C43645" t="s">
        <v>19</v>
      </c>
      <c r="D43645" t="s">
        <v>8</v>
      </c>
      <c r="E43645" t="s">
        <v>8</v>
      </c>
    </row>
    <row r="43646" spans="1:5" hidden="1" x14ac:dyDescent="0.25">
      <c r="A43646" t="s">
        <v>62245</v>
      </c>
      <c r="B43646" t="s">
        <v>62250</v>
      </c>
      <c r="C43646" t="s">
        <v>7</v>
      </c>
      <c r="D43646" t="s">
        <v>8</v>
      </c>
      <c r="E43646" t="s">
        <v>8</v>
      </c>
    </row>
    <row r="43647" spans="1:5" hidden="1" x14ac:dyDescent="0.25">
      <c r="A43647" t="s">
        <v>62251</v>
      </c>
      <c r="B43647" t="s">
        <v>62252</v>
      </c>
      <c r="C43647" t="s">
        <v>7</v>
      </c>
      <c r="D43647" t="s">
        <v>8</v>
      </c>
      <c r="E43647" t="s">
        <v>8</v>
      </c>
    </row>
    <row r="43648" spans="1:5" hidden="1" x14ac:dyDescent="0.25">
      <c r="A43648" t="s">
        <v>62251</v>
      </c>
      <c r="B43648" t="s">
        <v>62253</v>
      </c>
      <c r="C43648" t="s">
        <v>7</v>
      </c>
      <c r="D43648" t="s">
        <v>8</v>
      </c>
      <c r="E43648" t="s">
        <v>8</v>
      </c>
    </row>
    <row r="43649" spans="1:5" hidden="1" x14ac:dyDescent="0.25">
      <c r="A43649" t="s">
        <v>62251</v>
      </c>
      <c r="B43649" t="s">
        <v>62254</v>
      </c>
      <c r="C43649" t="s">
        <v>7</v>
      </c>
      <c r="D43649" t="s">
        <v>8</v>
      </c>
      <c r="E43649" t="s">
        <v>8</v>
      </c>
    </row>
    <row r="43650" spans="1:5" hidden="1" x14ac:dyDescent="0.25">
      <c r="A43650" t="s">
        <v>62251</v>
      </c>
      <c r="B43650" t="s">
        <v>62255</v>
      </c>
      <c r="C43650" t="s">
        <v>7</v>
      </c>
      <c r="D43650" t="s">
        <v>8</v>
      </c>
      <c r="E43650" t="s">
        <v>8</v>
      </c>
    </row>
    <row r="43651" spans="1:5" hidden="1" x14ac:dyDescent="0.25">
      <c r="A43651" t="s">
        <v>62251</v>
      </c>
      <c r="B43651" t="s">
        <v>62256</v>
      </c>
      <c r="C43651" t="s">
        <v>19</v>
      </c>
      <c r="D43651" t="s">
        <v>8</v>
      </c>
      <c r="E43651" t="s">
        <v>8</v>
      </c>
    </row>
    <row r="43652" spans="1:5" hidden="1" x14ac:dyDescent="0.25">
      <c r="A43652" t="s">
        <v>62251</v>
      </c>
      <c r="B43652" t="s">
        <v>62257</v>
      </c>
      <c r="C43652" t="s">
        <v>7</v>
      </c>
      <c r="D43652" t="s">
        <v>8</v>
      </c>
      <c r="E43652" t="s">
        <v>8</v>
      </c>
    </row>
    <row r="43653" spans="1:5" hidden="1" x14ac:dyDescent="0.25">
      <c r="A43653" t="s">
        <v>62251</v>
      </c>
      <c r="B43653" t="s">
        <v>62258</v>
      </c>
      <c r="C43653" t="s">
        <v>7</v>
      </c>
      <c r="D43653" t="s">
        <v>8</v>
      </c>
      <c r="E43653" t="s">
        <v>8</v>
      </c>
    </row>
    <row r="43654" spans="1:5" hidden="1" x14ac:dyDescent="0.25">
      <c r="A43654" t="s">
        <v>62251</v>
      </c>
      <c r="B43654" t="s">
        <v>62259</v>
      </c>
      <c r="C43654" t="s">
        <v>7</v>
      </c>
      <c r="D43654" t="s">
        <v>8</v>
      </c>
      <c r="E43654" t="s">
        <v>8</v>
      </c>
    </row>
    <row r="43655" spans="1:5" hidden="1" x14ac:dyDescent="0.25">
      <c r="A43655" t="s">
        <v>62260</v>
      </c>
      <c r="B43655" t="s">
        <v>62261</v>
      </c>
      <c r="C43655" t="s">
        <v>7</v>
      </c>
      <c r="D43655" t="s">
        <v>8</v>
      </c>
      <c r="E43655" t="s">
        <v>8</v>
      </c>
    </row>
    <row r="43656" spans="1:5" hidden="1" x14ac:dyDescent="0.25">
      <c r="A43656" t="s">
        <v>62260</v>
      </c>
      <c r="B43656" t="s">
        <v>62262</v>
      </c>
      <c r="C43656" t="s">
        <v>7</v>
      </c>
      <c r="D43656" t="s">
        <v>8</v>
      </c>
      <c r="E43656" t="s">
        <v>8</v>
      </c>
    </row>
    <row r="43657" spans="1:5" hidden="1" x14ac:dyDescent="0.25">
      <c r="A43657" t="s">
        <v>62260</v>
      </c>
      <c r="B43657" t="s">
        <v>62263</v>
      </c>
      <c r="C43657" t="s">
        <v>19</v>
      </c>
      <c r="D43657" t="s">
        <v>8</v>
      </c>
      <c r="E43657" t="s">
        <v>8</v>
      </c>
    </row>
    <row r="43658" spans="1:5" hidden="1" x14ac:dyDescent="0.25">
      <c r="A43658" t="s">
        <v>62260</v>
      </c>
      <c r="B43658" t="s">
        <v>62264</v>
      </c>
      <c r="C43658" t="s">
        <v>7</v>
      </c>
      <c r="D43658" t="s">
        <v>8</v>
      </c>
      <c r="E43658" t="s">
        <v>8</v>
      </c>
    </row>
    <row r="43659" spans="1:5" hidden="1" x14ac:dyDescent="0.25">
      <c r="A43659" t="s">
        <v>62260</v>
      </c>
      <c r="B43659" t="s">
        <v>62265</v>
      </c>
      <c r="C43659" t="s">
        <v>7</v>
      </c>
      <c r="D43659" t="s">
        <v>8</v>
      </c>
      <c r="E43659" t="s">
        <v>8</v>
      </c>
    </row>
    <row r="43660" spans="1:5" hidden="1" x14ac:dyDescent="0.25">
      <c r="A43660" t="s">
        <v>62260</v>
      </c>
      <c r="B43660" t="s">
        <v>62266</v>
      </c>
      <c r="C43660" t="s">
        <v>7</v>
      </c>
      <c r="D43660" t="s">
        <v>8</v>
      </c>
      <c r="E43660" t="s">
        <v>8</v>
      </c>
    </row>
    <row r="43661" spans="1:5" hidden="1" x14ac:dyDescent="0.25">
      <c r="A43661" t="s">
        <v>62260</v>
      </c>
      <c r="B43661" t="s">
        <v>62267</v>
      </c>
      <c r="C43661" t="s">
        <v>19</v>
      </c>
      <c r="D43661" t="s">
        <v>8</v>
      </c>
      <c r="E43661" t="s">
        <v>8</v>
      </c>
    </row>
    <row r="43662" spans="1:5" hidden="1" x14ac:dyDescent="0.25">
      <c r="A43662" t="s">
        <v>62260</v>
      </c>
      <c r="B43662" t="s">
        <v>62268</v>
      </c>
      <c r="C43662" t="s">
        <v>7</v>
      </c>
      <c r="D43662" t="s">
        <v>8</v>
      </c>
      <c r="E43662" t="s">
        <v>8</v>
      </c>
    </row>
    <row r="43663" spans="1:5" hidden="1" x14ac:dyDescent="0.25">
      <c r="A43663" t="s">
        <v>62269</v>
      </c>
      <c r="B43663" t="s">
        <v>62270</v>
      </c>
      <c r="C43663" t="s">
        <v>7</v>
      </c>
      <c r="D43663" t="s">
        <v>8</v>
      </c>
      <c r="E43663" t="s">
        <v>8</v>
      </c>
    </row>
    <row r="43664" spans="1:5" hidden="1" x14ac:dyDescent="0.25">
      <c r="A43664" t="s">
        <v>62269</v>
      </c>
      <c r="B43664" t="s">
        <v>62271</v>
      </c>
      <c r="C43664" t="s">
        <v>19</v>
      </c>
      <c r="D43664" t="s">
        <v>8</v>
      </c>
      <c r="E43664" t="s">
        <v>8</v>
      </c>
    </row>
    <row r="43665" spans="1:5" hidden="1" x14ac:dyDescent="0.25">
      <c r="A43665" t="s">
        <v>62269</v>
      </c>
      <c r="B43665" t="s">
        <v>62272</v>
      </c>
      <c r="C43665" t="s">
        <v>7</v>
      </c>
      <c r="D43665" t="s">
        <v>8</v>
      </c>
      <c r="E43665" t="s">
        <v>8</v>
      </c>
    </row>
    <row r="43666" spans="1:5" hidden="1" x14ac:dyDescent="0.25">
      <c r="A43666" t="s">
        <v>62269</v>
      </c>
      <c r="B43666" t="s">
        <v>62273</v>
      </c>
      <c r="C43666" t="s">
        <v>19</v>
      </c>
      <c r="D43666" t="s">
        <v>8</v>
      </c>
      <c r="E43666" t="s">
        <v>8</v>
      </c>
    </row>
    <row r="43667" spans="1:5" hidden="1" x14ac:dyDescent="0.25">
      <c r="A43667" t="s">
        <v>62269</v>
      </c>
      <c r="B43667" t="s">
        <v>62274</v>
      </c>
      <c r="C43667" t="s">
        <v>7</v>
      </c>
      <c r="D43667" t="s">
        <v>8</v>
      </c>
      <c r="E43667" t="s">
        <v>8</v>
      </c>
    </row>
    <row r="43668" spans="1:5" hidden="1" x14ac:dyDescent="0.25">
      <c r="A43668" t="s">
        <v>62269</v>
      </c>
      <c r="B43668" t="s">
        <v>62275</v>
      </c>
      <c r="C43668" t="s">
        <v>7</v>
      </c>
      <c r="D43668" t="s">
        <v>8</v>
      </c>
      <c r="E43668" t="s">
        <v>8</v>
      </c>
    </row>
    <row r="43669" spans="1:5" hidden="1" x14ac:dyDescent="0.25">
      <c r="A43669" t="s">
        <v>62276</v>
      </c>
      <c r="B43669" t="s">
        <v>62277</v>
      </c>
      <c r="C43669" t="s">
        <v>7</v>
      </c>
      <c r="D43669" t="s">
        <v>8</v>
      </c>
      <c r="E43669" t="s">
        <v>8</v>
      </c>
    </row>
    <row r="43670" spans="1:5" hidden="1" x14ac:dyDescent="0.25">
      <c r="A43670" t="s">
        <v>62276</v>
      </c>
      <c r="B43670" t="s">
        <v>62278</v>
      </c>
      <c r="C43670" t="s">
        <v>19</v>
      </c>
      <c r="D43670" t="s">
        <v>8</v>
      </c>
      <c r="E43670" t="s">
        <v>8</v>
      </c>
    </row>
    <row r="43671" spans="1:5" hidden="1" x14ac:dyDescent="0.25">
      <c r="A43671" t="s">
        <v>62276</v>
      </c>
      <c r="B43671" t="s">
        <v>62279</v>
      </c>
      <c r="C43671" t="s">
        <v>7</v>
      </c>
      <c r="D43671" t="s">
        <v>8</v>
      </c>
      <c r="E43671" t="s">
        <v>8</v>
      </c>
    </row>
    <row r="43672" spans="1:5" hidden="1" x14ac:dyDescent="0.25">
      <c r="A43672" t="s">
        <v>62276</v>
      </c>
      <c r="B43672" t="s">
        <v>62280</v>
      </c>
      <c r="C43672" t="s">
        <v>7</v>
      </c>
      <c r="D43672" t="s">
        <v>8</v>
      </c>
      <c r="E43672" t="s">
        <v>8</v>
      </c>
    </row>
    <row r="43673" spans="1:5" hidden="1" x14ac:dyDescent="0.25">
      <c r="A43673" t="s">
        <v>62276</v>
      </c>
      <c r="B43673" t="s">
        <v>62281</v>
      </c>
      <c r="C43673" t="s">
        <v>19</v>
      </c>
      <c r="D43673" t="s">
        <v>8</v>
      </c>
      <c r="E43673" t="s">
        <v>8</v>
      </c>
    </row>
    <row r="43674" spans="1:5" hidden="1" x14ac:dyDescent="0.25">
      <c r="A43674" t="s">
        <v>62276</v>
      </c>
      <c r="B43674" t="s">
        <v>62282</v>
      </c>
      <c r="C43674" t="s">
        <v>7</v>
      </c>
      <c r="D43674" t="s">
        <v>8</v>
      </c>
      <c r="E43674" t="s">
        <v>8</v>
      </c>
    </row>
    <row r="43675" spans="1:5" hidden="1" x14ac:dyDescent="0.25">
      <c r="A43675" t="s">
        <v>62276</v>
      </c>
      <c r="B43675" t="s">
        <v>62283</v>
      </c>
      <c r="C43675" t="s">
        <v>7</v>
      </c>
      <c r="D43675" t="s">
        <v>8</v>
      </c>
      <c r="E43675" t="s">
        <v>8</v>
      </c>
    </row>
    <row r="43676" spans="1:5" hidden="1" x14ac:dyDescent="0.25">
      <c r="A43676" t="s">
        <v>62284</v>
      </c>
      <c r="B43676" t="s">
        <v>62285</v>
      </c>
      <c r="C43676" t="s">
        <v>7</v>
      </c>
      <c r="D43676" t="s">
        <v>8</v>
      </c>
      <c r="E43676" t="s">
        <v>8</v>
      </c>
    </row>
    <row r="43677" spans="1:5" hidden="1" x14ac:dyDescent="0.25">
      <c r="A43677" t="s">
        <v>62284</v>
      </c>
      <c r="B43677" t="s">
        <v>62286</v>
      </c>
      <c r="C43677" t="s">
        <v>7</v>
      </c>
      <c r="D43677" t="s">
        <v>8</v>
      </c>
      <c r="E43677" t="s">
        <v>8</v>
      </c>
    </row>
    <row r="43678" spans="1:5" hidden="1" x14ac:dyDescent="0.25">
      <c r="A43678" t="s">
        <v>62284</v>
      </c>
      <c r="B43678" t="s">
        <v>62287</v>
      </c>
      <c r="C43678" t="s">
        <v>7</v>
      </c>
      <c r="D43678" t="s">
        <v>8</v>
      </c>
      <c r="E43678" t="s">
        <v>8</v>
      </c>
    </row>
    <row r="43679" spans="1:5" hidden="1" x14ac:dyDescent="0.25">
      <c r="A43679" t="s">
        <v>62284</v>
      </c>
      <c r="B43679" t="s">
        <v>62288</v>
      </c>
      <c r="C43679" t="s">
        <v>19</v>
      </c>
      <c r="D43679" t="s">
        <v>8</v>
      </c>
      <c r="E43679" t="s">
        <v>8</v>
      </c>
    </row>
    <row r="43680" spans="1:5" hidden="1" x14ac:dyDescent="0.25">
      <c r="A43680" t="s">
        <v>62284</v>
      </c>
      <c r="B43680" t="s">
        <v>62289</v>
      </c>
      <c r="C43680" t="s">
        <v>7</v>
      </c>
      <c r="D43680" t="s">
        <v>8</v>
      </c>
      <c r="E43680" t="s">
        <v>8</v>
      </c>
    </row>
    <row r="43681" spans="1:5" hidden="1" x14ac:dyDescent="0.25">
      <c r="A43681" t="s">
        <v>62284</v>
      </c>
      <c r="B43681" t="s">
        <v>62290</v>
      </c>
      <c r="C43681" t="s">
        <v>7</v>
      </c>
      <c r="D43681" t="s">
        <v>8</v>
      </c>
      <c r="E43681" t="s">
        <v>8</v>
      </c>
    </row>
    <row r="43682" spans="1:5" hidden="1" x14ac:dyDescent="0.25">
      <c r="A43682" t="s">
        <v>62284</v>
      </c>
      <c r="B43682" t="s">
        <v>62291</v>
      </c>
      <c r="C43682" t="s">
        <v>19</v>
      </c>
      <c r="D43682" t="s">
        <v>8</v>
      </c>
      <c r="E43682" t="s">
        <v>8</v>
      </c>
    </row>
    <row r="43683" spans="1:5" hidden="1" x14ac:dyDescent="0.25">
      <c r="A43683" t="s">
        <v>62292</v>
      </c>
      <c r="B43683" t="s">
        <v>62293</v>
      </c>
      <c r="C43683" t="s">
        <v>7</v>
      </c>
      <c r="D43683" t="s">
        <v>8</v>
      </c>
      <c r="E43683" t="s">
        <v>8</v>
      </c>
    </row>
    <row r="43684" spans="1:5" hidden="1" x14ac:dyDescent="0.25">
      <c r="A43684" t="s">
        <v>62292</v>
      </c>
      <c r="B43684" t="s">
        <v>62294</v>
      </c>
      <c r="C43684" t="s">
        <v>19</v>
      </c>
      <c r="D43684" t="s">
        <v>8</v>
      </c>
      <c r="E43684" t="s">
        <v>8</v>
      </c>
    </row>
    <row r="43685" spans="1:5" hidden="1" x14ac:dyDescent="0.25">
      <c r="A43685" t="s">
        <v>62292</v>
      </c>
      <c r="B43685" t="s">
        <v>62295</v>
      </c>
      <c r="C43685" t="s">
        <v>19</v>
      </c>
      <c r="D43685" t="s">
        <v>8</v>
      </c>
      <c r="E43685" t="s">
        <v>8</v>
      </c>
    </row>
    <row r="43686" spans="1:5" hidden="1" x14ac:dyDescent="0.25">
      <c r="A43686" t="s">
        <v>62292</v>
      </c>
      <c r="B43686" t="s">
        <v>62296</v>
      </c>
      <c r="C43686" t="s">
        <v>19</v>
      </c>
      <c r="D43686" t="s">
        <v>8</v>
      </c>
      <c r="E43686" t="s">
        <v>8</v>
      </c>
    </row>
    <row r="43687" spans="1:5" hidden="1" x14ac:dyDescent="0.25">
      <c r="A43687" t="s">
        <v>62292</v>
      </c>
      <c r="B43687" t="s">
        <v>62297</v>
      </c>
      <c r="C43687" t="s">
        <v>7</v>
      </c>
      <c r="D43687" t="s">
        <v>8</v>
      </c>
      <c r="E43687" t="s">
        <v>8</v>
      </c>
    </row>
    <row r="43688" spans="1:5" hidden="1" x14ac:dyDescent="0.25">
      <c r="A43688" t="s">
        <v>62292</v>
      </c>
      <c r="B43688" t="s">
        <v>62298</v>
      </c>
      <c r="C43688" t="s">
        <v>7</v>
      </c>
      <c r="D43688" t="s">
        <v>8</v>
      </c>
      <c r="E43688" t="s">
        <v>8</v>
      </c>
    </row>
    <row r="43689" spans="1:5" hidden="1" x14ac:dyDescent="0.25">
      <c r="A43689" t="s">
        <v>62299</v>
      </c>
      <c r="B43689" t="s">
        <v>62300</v>
      </c>
      <c r="C43689" t="s">
        <v>7</v>
      </c>
      <c r="D43689" t="s">
        <v>8</v>
      </c>
      <c r="E43689" t="s">
        <v>8</v>
      </c>
    </row>
    <row r="43690" spans="1:5" hidden="1" x14ac:dyDescent="0.25">
      <c r="A43690" t="s">
        <v>62299</v>
      </c>
      <c r="B43690" t="s">
        <v>62301</v>
      </c>
      <c r="C43690" t="s">
        <v>19</v>
      </c>
      <c r="D43690" t="s">
        <v>8</v>
      </c>
      <c r="E43690" t="s">
        <v>8</v>
      </c>
    </row>
    <row r="43691" spans="1:5" hidden="1" x14ac:dyDescent="0.25">
      <c r="A43691" t="s">
        <v>62299</v>
      </c>
      <c r="B43691" t="s">
        <v>62302</v>
      </c>
      <c r="C43691" t="s">
        <v>7</v>
      </c>
      <c r="D43691" t="s">
        <v>8</v>
      </c>
      <c r="E43691" t="s">
        <v>8</v>
      </c>
    </row>
    <row r="43692" spans="1:5" hidden="1" x14ac:dyDescent="0.25">
      <c r="A43692" t="s">
        <v>62299</v>
      </c>
      <c r="B43692" t="s">
        <v>62303</v>
      </c>
      <c r="C43692" t="s">
        <v>19</v>
      </c>
      <c r="D43692" t="s">
        <v>8</v>
      </c>
      <c r="E43692" t="s">
        <v>8</v>
      </c>
    </row>
    <row r="43693" spans="1:5" hidden="1" x14ac:dyDescent="0.25">
      <c r="A43693" t="s">
        <v>62304</v>
      </c>
      <c r="B43693" t="s">
        <v>62305</v>
      </c>
      <c r="C43693" t="s">
        <v>7</v>
      </c>
      <c r="D43693" t="s">
        <v>8</v>
      </c>
      <c r="E43693" t="s">
        <v>8</v>
      </c>
    </row>
    <row r="43694" spans="1:5" hidden="1" x14ac:dyDescent="0.25">
      <c r="A43694" t="s">
        <v>62304</v>
      </c>
      <c r="B43694" t="s">
        <v>62306</v>
      </c>
      <c r="C43694" t="s">
        <v>7</v>
      </c>
      <c r="D43694" t="s">
        <v>8</v>
      </c>
      <c r="E43694" t="s">
        <v>8</v>
      </c>
    </row>
    <row r="43695" spans="1:5" hidden="1" x14ac:dyDescent="0.25">
      <c r="A43695" t="s">
        <v>62304</v>
      </c>
      <c r="B43695" t="s">
        <v>62307</v>
      </c>
      <c r="C43695" t="s">
        <v>7</v>
      </c>
      <c r="D43695" t="s">
        <v>8</v>
      </c>
      <c r="E43695" t="s">
        <v>8</v>
      </c>
    </row>
    <row r="43696" spans="1:5" hidden="1" x14ac:dyDescent="0.25">
      <c r="A43696" t="s">
        <v>62304</v>
      </c>
      <c r="B43696" t="s">
        <v>62308</v>
      </c>
      <c r="C43696" t="s">
        <v>7</v>
      </c>
      <c r="D43696" t="s">
        <v>8</v>
      </c>
      <c r="E43696" t="s">
        <v>8</v>
      </c>
    </row>
    <row r="43697" spans="1:5" hidden="1" x14ac:dyDescent="0.25">
      <c r="A43697" t="s">
        <v>62304</v>
      </c>
      <c r="B43697" t="s">
        <v>62309</v>
      </c>
      <c r="C43697" t="s">
        <v>7</v>
      </c>
      <c r="D43697" t="s">
        <v>8</v>
      </c>
      <c r="E43697" t="s">
        <v>8</v>
      </c>
    </row>
    <row r="43698" spans="1:5" hidden="1" x14ac:dyDescent="0.25">
      <c r="A43698" t="s">
        <v>62310</v>
      </c>
      <c r="B43698" t="s">
        <v>62311</v>
      </c>
      <c r="C43698" t="s">
        <v>7</v>
      </c>
      <c r="D43698" t="s">
        <v>8</v>
      </c>
      <c r="E43698" t="s">
        <v>8</v>
      </c>
    </row>
    <row r="43699" spans="1:5" hidden="1" x14ac:dyDescent="0.25">
      <c r="A43699" t="s">
        <v>62312</v>
      </c>
      <c r="B43699" t="s">
        <v>62313</v>
      </c>
      <c r="C43699" t="s">
        <v>7</v>
      </c>
      <c r="D43699" t="s">
        <v>8</v>
      </c>
      <c r="E43699" t="s">
        <v>8</v>
      </c>
    </row>
    <row r="43700" spans="1:5" hidden="1" x14ac:dyDescent="0.25">
      <c r="A43700" t="s">
        <v>62312</v>
      </c>
      <c r="B43700" t="s">
        <v>62314</v>
      </c>
      <c r="C43700" t="s">
        <v>19</v>
      </c>
      <c r="D43700" t="s">
        <v>8</v>
      </c>
      <c r="E43700" t="s">
        <v>8</v>
      </c>
    </row>
    <row r="43701" spans="1:5" hidden="1" x14ac:dyDescent="0.25">
      <c r="A43701" t="s">
        <v>62312</v>
      </c>
      <c r="B43701" t="s">
        <v>62315</v>
      </c>
      <c r="C43701" t="s">
        <v>7</v>
      </c>
      <c r="D43701" t="s">
        <v>8</v>
      </c>
      <c r="E43701" t="s">
        <v>8</v>
      </c>
    </row>
    <row r="43702" spans="1:5" hidden="1" x14ac:dyDescent="0.25">
      <c r="A43702" t="s">
        <v>62316</v>
      </c>
      <c r="B43702" t="s">
        <v>62317</v>
      </c>
      <c r="C43702" t="s">
        <v>7</v>
      </c>
      <c r="D43702" t="s">
        <v>8</v>
      </c>
      <c r="E43702" t="s">
        <v>8</v>
      </c>
    </row>
    <row r="43703" spans="1:5" hidden="1" x14ac:dyDescent="0.25">
      <c r="A43703" t="s">
        <v>62318</v>
      </c>
      <c r="B43703" t="s">
        <v>62319</v>
      </c>
      <c r="C43703" t="s">
        <v>7</v>
      </c>
      <c r="D43703" t="s">
        <v>8</v>
      </c>
      <c r="E43703" t="s">
        <v>8</v>
      </c>
    </row>
    <row r="43704" spans="1:5" hidden="1" x14ac:dyDescent="0.25">
      <c r="A43704" t="s">
        <v>62318</v>
      </c>
      <c r="B43704" t="s">
        <v>62320</v>
      </c>
      <c r="C43704" t="s">
        <v>7</v>
      </c>
      <c r="D43704" t="s">
        <v>8</v>
      </c>
      <c r="E43704" t="s">
        <v>8</v>
      </c>
    </row>
    <row r="43705" spans="1:5" hidden="1" x14ac:dyDescent="0.25">
      <c r="A43705" t="s">
        <v>62318</v>
      </c>
      <c r="B43705" t="s">
        <v>62321</v>
      </c>
      <c r="C43705" t="s">
        <v>7</v>
      </c>
      <c r="D43705" t="s">
        <v>8</v>
      </c>
      <c r="E43705" t="s">
        <v>8</v>
      </c>
    </row>
    <row r="43706" spans="1:5" hidden="1" x14ac:dyDescent="0.25">
      <c r="A43706" t="s">
        <v>62318</v>
      </c>
      <c r="B43706" t="s">
        <v>62322</v>
      </c>
      <c r="C43706" t="s">
        <v>19</v>
      </c>
      <c r="D43706" t="s">
        <v>8</v>
      </c>
      <c r="E43706" t="s">
        <v>8</v>
      </c>
    </row>
    <row r="43707" spans="1:5" hidden="1" x14ac:dyDescent="0.25">
      <c r="A43707" t="s">
        <v>62318</v>
      </c>
      <c r="B43707" t="s">
        <v>62323</v>
      </c>
      <c r="C43707" t="s">
        <v>19</v>
      </c>
      <c r="D43707" t="s">
        <v>8</v>
      </c>
      <c r="E43707" t="s">
        <v>8</v>
      </c>
    </row>
    <row r="43708" spans="1:5" hidden="1" x14ac:dyDescent="0.25">
      <c r="A43708" t="s">
        <v>62324</v>
      </c>
      <c r="B43708" t="s">
        <v>62325</v>
      </c>
      <c r="C43708" t="s">
        <v>7</v>
      </c>
      <c r="D43708" t="s">
        <v>8</v>
      </c>
      <c r="E43708" t="s">
        <v>8</v>
      </c>
    </row>
    <row r="43709" spans="1:5" hidden="1" x14ac:dyDescent="0.25">
      <c r="A43709" t="s">
        <v>62326</v>
      </c>
      <c r="B43709" t="s">
        <v>62327</v>
      </c>
      <c r="C43709" t="s">
        <v>7</v>
      </c>
      <c r="D43709" t="s">
        <v>8</v>
      </c>
      <c r="E43709" t="s">
        <v>8</v>
      </c>
    </row>
    <row r="43710" spans="1:5" hidden="1" x14ac:dyDescent="0.25">
      <c r="A43710" t="s">
        <v>62326</v>
      </c>
      <c r="B43710" t="s">
        <v>62328</v>
      </c>
      <c r="C43710" t="s">
        <v>7</v>
      </c>
      <c r="D43710" t="s">
        <v>8</v>
      </c>
      <c r="E43710" t="s">
        <v>8</v>
      </c>
    </row>
    <row r="43711" spans="1:5" hidden="1" x14ac:dyDescent="0.25">
      <c r="A43711" t="s">
        <v>62326</v>
      </c>
      <c r="B43711" t="s">
        <v>62329</v>
      </c>
      <c r="C43711" t="s">
        <v>19</v>
      </c>
      <c r="D43711" t="s">
        <v>8</v>
      </c>
      <c r="E43711" t="s">
        <v>8</v>
      </c>
    </row>
    <row r="43712" spans="1:5" hidden="1" x14ac:dyDescent="0.25">
      <c r="A43712" t="s">
        <v>62326</v>
      </c>
      <c r="B43712" t="s">
        <v>62330</v>
      </c>
      <c r="C43712" t="s">
        <v>19</v>
      </c>
      <c r="D43712" t="s">
        <v>8</v>
      </c>
      <c r="E43712" t="s">
        <v>8</v>
      </c>
    </row>
    <row r="43713" spans="1:5" hidden="1" x14ac:dyDescent="0.25">
      <c r="A43713" t="s">
        <v>62326</v>
      </c>
      <c r="B43713" t="s">
        <v>62331</v>
      </c>
      <c r="C43713" t="s">
        <v>7</v>
      </c>
      <c r="D43713" t="s">
        <v>8</v>
      </c>
      <c r="E43713" t="s">
        <v>8</v>
      </c>
    </row>
    <row r="43714" spans="1:5" hidden="1" x14ac:dyDescent="0.25">
      <c r="A43714" t="s">
        <v>62326</v>
      </c>
      <c r="B43714" t="s">
        <v>62332</v>
      </c>
      <c r="C43714" t="s">
        <v>7</v>
      </c>
      <c r="D43714" t="s">
        <v>8</v>
      </c>
      <c r="E43714" t="s">
        <v>8</v>
      </c>
    </row>
    <row r="43715" spans="1:5" hidden="1" x14ac:dyDescent="0.25">
      <c r="A43715" t="s">
        <v>62326</v>
      </c>
      <c r="B43715" t="s">
        <v>62333</v>
      </c>
      <c r="C43715" t="s">
        <v>7</v>
      </c>
      <c r="D43715" t="s">
        <v>8</v>
      </c>
      <c r="E43715" t="s">
        <v>8</v>
      </c>
    </row>
    <row r="43716" spans="1:5" hidden="1" x14ac:dyDescent="0.25">
      <c r="A43716" t="s">
        <v>62334</v>
      </c>
      <c r="B43716" t="s">
        <v>62335</v>
      </c>
      <c r="C43716" t="s">
        <v>19</v>
      </c>
      <c r="D43716" t="s">
        <v>8</v>
      </c>
      <c r="E43716" t="s">
        <v>8</v>
      </c>
    </row>
    <row r="43717" spans="1:5" hidden="1" x14ac:dyDescent="0.25">
      <c r="A43717" t="s">
        <v>62334</v>
      </c>
      <c r="B43717" t="s">
        <v>62336</v>
      </c>
      <c r="C43717" t="s">
        <v>19</v>
      </c>
      <c r="D43717" t="s">
        <v>8</v>
      </c>
      <c r="E43717" t="s">
        <v>8</v>
      </c>
    </row>
    <row r="43718" spans="1:5" hidden="1" x14ac:dyDescent="0.25">
      <c r="A43718" t="s">
        <v>62334</v>
      </c>
      <c r="B43718" t="s">
        <v>62337</v>
      </c>
      <c r="C43718" t="s">
        <v>7</v>
      </c>
      <c r="D43718" t="s">
        <v>8</v>
      </c>
      <c r="E43718" t="s">
        <v>8</v>
      </c>
    </row>
    <row r="43719" spans="1:5" hidden="1" x14ac:dyDescent="0.25">
      <c r="A43719" t="s">
        <v>62338</v>
      </c>
      <c r="B43719" t="s">
        <v>62339</v>
      </c>
      <c r="C43719" t="s">
        <v>19</v>
      </c>
      <c r="D43719" t="s">
        <v>8</v>
      </c>
      <c r="E43719" t="s">
        <v>8</v>
      </c>
    </row>
    <row r="43720" spans="1:5" hidden="1" x14ac:dyDescent="0.25">
      <c r="A43720" t="s">
        <v>62338</v>
      </c>
      <c r="B43720" t="s">
        <v>62340</v>
      </c>
      <c r="C43720" t="s">
        <v>19</v>
      </c>
      <c r="D43720" t="s">
        <v>8</v>
      </c>
      <c r="E43720" t="s">
        <v>8</v>
      </c>
    </row>
    <row r="43721" spans="1:5" hidden="1" x14ac:dyDescent="0.25">
      <c r="A43721" t="s">
        <v>62341</v>
      </c>
      <c r="B43721" t="s">
        <v>62342</v>
      </c>
      <c r="C43721" t="s">
        <v>7</v>
      </c>
      <c r="D43721" t="s">
        <v>8</v>
      </c>
      <c r="E43721" t="s">
        <v>8</v>
      </c>
    </row>
    <row r="43722" spans="1:5" hidden="1" x14ac:dyDescent="0.25">
      <c r="A43722" t="s">
        <v>62341</v>
      </c>
      <c r="B43722" t="s">
        <v>62343</v>
      </c>
      <c r="C43722" t="s">
        <v>7</v>
      </c>
      <c r="D43722" t="s">
        <v>8</v>
      </c>
      <c r="E43722" t="s">
        <v>8</v>
      </c>
    </row>
    <row r="43723" spans="1:5" hidden="1" x14ac:dyDescent="0.25">
      <c r="A43723" t="s">
        <v>62344</v>
      </c>
      <c r="B43723" t="s">
        <v>62345</v>
      </c>
      <c r="C43723" t="s">
        <v>7</v>
      </c>
      <c r="D43723" t="s">
        <v>8</v>
      </c>
      <c r="E43723" t="s">
        <v>8</v>
      </c>
    </row>
    <row r="43724" spans="1:5" hidden="1" x14ac:dyDescent="0.25">
      <c r="A43724" t="s">
        <v>62344</v>
      </c>
      <c r="B43724" t="s">
        <v>62346</v>
      </c>
      <c r="C43724" t="s">
        <v>7</v>
      </c>
      <c r="D43724" t="s">
        <v>8</v>
      </c>
      <c r="E43724" t="s">
        <v>8</v>
      </c>
    </row>
    <row r="43725" spans="1:5" hidden="1" x14ac:dyDescent="0.25">
      <c r="A43725" t="s">
        <v>62347</v>
      </c>
      <c r="B43725" t="s">
        <v>62348</v>
      </c>
      <c r="C43725" t="s">
        <v>7</v>
      </c>
      <c r="D43725" t="s">
        <v>8</v>
      </c>
      <c r="E43725" t="s">
        <v>8</v>
      </c>
    </row>
    <row r="43726" spans="1:5" hidden="1" x14ac:dyDescent="0.25">
      <c r="A43726" t="s">
        <v>62347</v>
      </c>
      <c r="B43726" t="s">
        <v>62349</v>
      </c>
      <c r="C43726" t="s">
        <v>7</v>
      </c>
      <c r="D43726" t="s">
        <v>8</v>
      </c>
      <c r="E43726" t="s">
        <v>8</v>
      </c>
    </row>
    <row r="43727" spans="1:5" hidden="1" x14ac:dyDescent="0.25">
      <c r="A43727" t="s">
        <v>62350</v>
      </c>
      <c r="B43727" t="s">
        <v>62351</v>
      </c>
      <c r="C43727" t="s">
        <v>7</v>
      </c>
      <c r="D43727" t="s">
        <v>8</v>
      </c>
      <c r="E43727" t="s">
        <v>8</v>
      </c>
    </row>
    <row r="43728" spans="1:5" hidden="1" x14ac:dyDescent="0.25">
      <c r="A43728" t="s">
        <v>62350</v>
      </c>
      <c r="B43728" t="s">
        <v>62352</v>
      </c>
      <c r="C43728" t="s">
        <v>7</v>
      </c>
      <c r="D43728" t="s">
        <v>8</v>
      </c>
      <c r="E43728" t="s">
        <v>8</v>
      </c>
    </row>
    <row r="43729" spans="1:5" hidden="1" x14ac:dyDescent="0.25">
      <c r="A43729" t="s">
        <v>62353</v>
      </c>
      <c r="B43729" t="s">
        <v>62354</v>
      </c>
      <c r="C43729" t="s">
        <v>7</v>
      </c>
      <c r="D43729" t="s">
        <v>8</v>
      </c>
      <c r="E43729" t="s">
        <v>8</v>
      </c>
    </row>
    <row r="43730" spans="1:5" hidden="1" x14ac:dyDescent="0.25">
      <c r="A43730" t="s">
        <v>62353</v>
      </c>
      <c r="B43730" t="s">
        <v>62355</v>
      </c>
      <c r="C43730" t="s">
        <v>7</v>
      </c>
      <c r="D43730" t="s">
        <v>8</v>
      </c>
      <c r="E43730" t="s">
        <v>8</v>
      </c>
    </row>
    <row r="43731" spans="1:5" hidden="1" x14ac:dyDescent="0.25">
      <c r="A43731" t="s">
        <v>62353</v>
      </c>
      <c r="B43731" t="s">
        <v>62356</v>
      </c>
      <c r="C43731" t="s">
        <v>7</v>
      </c>
      <c r="D43731" t="s">
        <v>8</v>
      </c>
      <c r="E43731" t="s">
        <v>8</v>
      </c>
    </row>
    <row r="43732" spans="1:5" hidden="1" x14ac:dyDescent="0.25">
      <c r="A43732" t="s">
        <v>62357</v>
      </c>
      <c r="B43732" t="s">
        <v>62358</v>
      </c>
      <c r="C43732" t="s">
        <v>7</v>
      </c>
      <c r="D43732" t="s">
        <v>8</v>
      </c>
      <c r="E43732" t="s">
        <v>8</v>
      </c>
    </row>
    <row r="43733" spans="1:5" hidden="1" x14ac:dyDescent="0.25">
      <c r="A43733" t="s">
        <v>62357</v>
      </c>
      <c r="B43733" t="s">
        <v>62359</v>
      </c>
      <c r="C43733" t="s">
        <v>7</v>
      </c>
      <c r="D43733" t="s">
        <v>8</v>
      </c>
      <c r="E43733" t="s">
        <v>8</v>
      </c>
    </row>
    <row r="43734" spans="1:5" hidden="1" x14ac:dyDescent="0.25">
      <c r="A43734" t="s">
        <v>62357</v>
      </c>
      <c r="B43734" t="s">
        <v>62360</v>
      </c>
      <c r="C43734" t="s">
        <v>19</v>
      </c>
      <c r="D43734" t="s">
        <v>8</v>
      </c>
      <c r="E43734" t="s">
        <v>8</v>
      </c>
    </row>
    <row r="43735" spans="1:5" hidden="1" x14ac:dyDescent="0.25">
      <c r="A43735" t="s">
        <v>62361</v>
      </c>
      <c r="B43735" t="s">
        <v>62362</v>
      </c>
      <c r="C43735" t="s">
        <v>7</v>
      </c>
      <c r="D43735" t="s">
        <v>8</v>
      </c>
      <c r="E43735" t="s">
        <v>8</v>
      </c>
    </row>
    <row r="43736" spans="1:5" hidden="1" x14ac:dyDescent="0.25">
      <c r="A43736" t="s">
        <v>62361</v>
      </c>
      <c r="B43736" t="s">
        <v>62363</v>
      </c>
      <c r="C43736" t="s">
        <v>7</v>
      </c>
      <c r="D43736" t="s">
        <v>8</v>
      </c>
      <c r="E43736" t="s">
        <v>8</v>
      </c>
    </row>
    <row r="43737" spans="1:5" hidden="1" x14ac:dyDescent="0.25">
      <c r="A43737" t="s">
        <v>62364</v>
      </c>
      <c r="B43737" t="s">
        <v>62365</v>
      </c>
      <c r="C43737" t="s">
        <v>7</v>
      </c>
      <c r="D43737" t="s">
        <v>8</v>
      </c>
      <c r="E43737" t="s">
        <v>8</v>
      </c>
    </row>
    <row r="43738" spans="1:5" hidden="1" x14ac:dyDescent="0.25">
      <c r="A43738" t="s">
        <v>62364</v>
      </c>
      <c r="B43738" t="s">
        <v>62366</v>
      </c>
      <c r="C43738" t="s">
        <v>19</v>
      </c>
      <c r="D43738" t="s">
        <v>8</v>
      </c>
      <c r="E43738" t="s">
        <v>8</v>
      </c>
    </row>
    <row r="43739" spans="1:5" hidden="1" x14ac:dyDescent="0.25">
      <c r="A43739" t="s">
        <v>62367</v>
      </c>
      <c r="B43739" t="s">
        <v>62368</v>
      </c>
      <c r="C43739" t="s">
        <v>7</v>
      </c>
      <c r="D43739" t="s">
        <v>8</v>
      </c>
      <c r="E43739" t="s">
        <v>8</v>
      </c>
    </row>
    <row r="43740" spans="1:5" hidden="1" x14ac:dyDescent="0.25">
      <c r="A43740" t="s">
        <v>62367</v>
      </c>
      <c r="B43740" t="s">
        <v>62369</v>
      </c>
      <c r="C43740" t="s">
        <v>7</v>
      </c>
      <c r="D43740" t="s">
        <v>8</v>
      </c>
      <c r="E43740" t="s">
        <v>8</v>
      </c>
    </row>
    <row r="43741" spans="1:5" hidden="1" x14ac:dyDescent="0.25">
      <c r="A43741" t="s">
        <v>62367</v>
      </c>
      <c r="B43741" t="s">
        <v>62370</v>
      </c>
      <c r="C43741" t="s">
        <v>19</v>
      </c>
      <c r="D43741" t="s">
        <v>8</v>
      </c>
      <c r="E43741" t="s">
        <v>8</v>
      </c>
    </row>
    <row r="43742" spans="1:5" hidden="1" x14ac:dyDescent="0.25">
      <c r="A43742" t="s">
        <v>62371</v>
      </c>
      <c r="B43742" t="s">
        <v>62372</v>
      </c>
      <c r="C43742" t="s">
        <v>7</v>
      </c>
      <c r="D43742" t="s">
        <v>8</v>
      </c>
      <c r="E43742" t="s">
        <v>8</v>
      </c>
    </row>
    <row r="43743" spans="1:5" hidden="1" x14ac:dyDescent="0.25">
      <c r="A43743" t="s">
        <v>62371</v>
      </c>
      <c r="B43743" t="s">
        <v>62373</v>
      </c>
      <c r="C43743" t="s">
        <v>7</v>
      </c>
      <c r="D43743" t="s">
        <v>8</v>
      </c>
      <c r="E43743" t="s">
        <v>8</v>
      </c>
    </row>
    <row r="43744" spans="1:5" hidden="1" x14ac:dyDescent="0.25">
      <c r="A43744" t="s">
        <v>62371</v>
      </c>
      <c r="B43744" t="s">
        <v>62374</v>
      </c>
      <c r="C43744" t="s">
        <v>19</v>
      </c>
      <c r="D43744" t="s">
        <v>8</v>
      </c>
      <c r="E43744" t="s">
        <v>8</v>
      </c>
    </row>
    <row r="43745" spans="1:5" hidden="1" x14ac:dyDescent="0.25">
      <c r="A43745" t="s">
        <v>62375</v>
      </c>
      <c r="B43745" t="s">
        <v>62376</v>
      </c>
      <c r="C43745" t="s">
        <v>7</v>
      </c>
      <c r="D43745" t="s">
        <v>8</v>
      </c>
      <c r="E43745" t="s">
        <v>8</v>
      </c>
    </row>
    <row r="43746" spans="1:5" hidden="1" x14ac:dyDescent="0.25">
      <c r="A43746" t="s">
        <v>62375</v>
      </c>
      <c r="B43746" t="s">
        <v>62377</v>
      </c>
      <c r="C43746" t="s">
        <v>7</v>
      </c>
      <c r="D43746" t="s">
        <v>8</v>
      </c>
      <c r="E43746" t="s">
        <v>8</v>
      </c>
    </row>
    <row r="43747" spans="1:5" hidden="1" x14ac:dyDescent="0.25">
      <c r="A43747" t="s">
        <v>62378</v>
      </c>
      <c r="B43747" t="s">
        <v>62379</v>
      </c>
      <c r="C43747" t="s">
        <v>7</v>
      </c>
      <c r="D43747" t="s">
        <v>8</v>
      </c>
      <c r="E43747" t="s">
        <v>8</v>
      </c>
    </row>
    <row r="43748" spans="1:5" hidden="1" x14ac:dyDescent="0.25">
      <c r="A43748" t="s">
        <v>62378</v>
      </c>
      <c r="B43748" t="s">
        <v>62380</v>
      </c>
      <c r="C43748" t="s">
        <v>7</v>
      </c>
      <c r="D43748" t="s">
        <v>8</v>
      </c>
      <c r="E43748" t="s">
        <v>8</v>
      </c>
    </row>
    <row r="43749" spans="1:5" hidden="1" x14ac:dyDescent="0.25">
      <c r="A43749" t="s">
        <v>62381</v>
      </c>
      <c r="B43749" t="s">
        <v>62382</v>
      </c>
      <c r="C43749" t="s">
        <v>19</v>
      </c>
      <c r="D43749" t="s">
        <v>8</v>
      </c>
      <c r="E43749" t="s">
        <v>8</v>
      </c>
    </row>
    <row r="43750" spans="1:5" hidden="1" x14ac:dyDescent="0.25">
      <c r="A43750" t="s">
        <v>62381</v>
      </c>
      <c r="B43750" t="s">
        <v>62383</v>
      </c>
      <c r="C43750" t="s">
        <v>7</v>
      </c>
      <c r="D43750" t="s">
        <v>8</v>
      </c>
      <c r="E43750" t="s">
        <v>8</v>
      </c>
    </row>
    <row r="43751" spans="1:5" hidden="1" x14ac:dyDescent="0.25">
      <c r="A43751" t="s">
        <v>62384</v>
      </c>
      <c r="B43751" t="s">
        <v>62385</v>
      </c>
      <c r="C43751" t="s">
        <v>7</v>
      </c>
      <c r="D43751" t="s">
        <v>8</v>
      </c>
      <c r="E43751" t="s">
        <v>8</v>
      </c>
    </row>
    <row r="43752" spans="1:5" hidden="1" x14ac:dyDescent="0.25">
      <c r="A43752" t="s">
        <v>62384</v>
      </c>
      <c r="B43752" t="s">
        <v>62386</v>
      </c>
      <c r="C43752" t="s">
        <v>7</v>
      </c>
      <c r="D43752" t="s">
        <v>8</v>
      </c>
      <c r="E43752" t="s">
        <v>8</v>
      </c>
    </row>
    <row r="43753" spans="1:5" hidden="1" x14ac:dyDescent="0.25">
      <c r="A43753" t="s">
        <v>62387</v>
      </c>
      <c r="B43753" t="s">
        <v>62388</v>
      </c>
      <c r="C43753" t="s">
        <v>7</v>
      </c>
      <c r="D43753" t="s">
        <v>8</v>
      </c>
      <c r="E43753" t="s">
        <v>8</v>
      </c>
    </row>
    <row r="43754" spans="1:5" hidden="1" x14ac:dyDescent="0.25">
      <c r="A43754" t="s">
        <v>62387</v>
      </c>
      <c r="B43754" t="s">
        <v>62389</v>
      </c>
      <c r="C43754" t="s">
        <v>7</v>
      </c>
      <c r="D43754" t="s">
        <v>8</v>
      </c>
      <c r="E43754" t="s">
        <v>8</v>
      </c>
    </row>
    <row r="43755" spans="1:5" hidden="1" x14ac:dyDescent="0.25">
      <c r="A43755" t="s">
        <v>62390</v>
      </c>
      <c r="B43755" t="s">
        <v>62391</v>
      </c>
      <c r="C43755" t="s">
        <v>7</v>
      </c>
      <c r="D43755" t="s">
        <v>8</v>
      </c>
      <c r="E43755" t="s">
        <v>8</v>
      </c>
    </row>
    <row r="43756" spans="1:5" hidden="1" x14ac:dyDescent="0.25">
      <c r="A43756" t="s">
        <v>62390</v>
      </c>
      <c r="B43756" t="s">
        <v>62392</v>
      </c>
      <c r="C43756" t="s">
        <v>7</v>
      </c>
      <c r="D43756" t="s">
        <v>8</v>
      </c>
      <c r="E43756" t="s">
        <v>8</v>
      </c>
    </row>
    <row r="43757" spans="1:5" hidden="1" x14ac:dyDescent="0.25">
      <c r="A43757" t="s">
        <v>62393</v>
      </c>
      <c r="B43757" t="s">
        <v>62394</v>
      </c>
      <c r="C43757" t="s">
        <v>7</v>
      </c>
      <c r="D43757" t="s">
        <v>8</v>
      </c>
      <c r="E43757" t="s">
        <v>8</v>
      </c>
    </row>
    <row r="43758" spans="1:5" hidden="1" x14ac:dyDescent="0.25">
      <c r="A43758" t="s">
        <v>62393</v>
      </c>
      <c r="B43758" t="s">
        <v>62395</v>
      </c>
      <c r="C43758" t="s">
        <v>7</v>
      </c>
      <c r="D43758" t="s">
        <v>8</v>
      </c>
      <c r="E43758" t="s">
        <v>8</v>
      </c>
    </row>
    <row r="43759" spans="1:5" hidden="1" x14ac:dyDescent="0.25">
      <c r="A43759" t="s">
        <v>62396</v>
      </c>
      <c r="B43759" t="s">
        <v>62397</v>
      </c>
      <c r="C43759" t="s">
        <v>19</v>
      </c>
      <c r="D43759" t="s">
        <v>8</v>
      </c>
      <c r="E43759" t="s">
        <v>8</v>
      </c>
    </row>
    <row r="43760" spans="1:5" hidden="1" x14ac:dyDescent="0.25">
      <c r="A43760" t="s">
        <v>62396</v>
      </c>
      <c r="B43760" t="s">
        <v>62398</v>
      </c>
      <c r="C43760" t="s">
        <v>7</v>
      </c>
      <c r="D43760" t="s">
        <v>8</v>
      </c>
      <c r="E43760" t="s">
        <v>8</v>
      </c>
    </row>
    <row r="43761" spans="1:5" x14ac:dyDescent="0.25">
      <c r="A43761" t="s">
        <v>62399</v>
      </c>
      <c r="B43761" t="s">
        <v>62400</v>
      </c>
      <c r="C43761" t="s">
        <v>19</v>
      </c>
      <c r="D43761" t="s">
        <v>18894</v>
      </c>
      <c r="E43761" t="s">
        <v>110</v>
      </c>
    </row>
    <row r="43762" spans="1:5" x14ac:dyDescent="0.25">
      <c r="A43762" t="s">
        <v>62399</v>
      </c>
      <c r="B43762" t="s">
        <v>62401</v>
      </c>
      <c r="C43762" t="s">
        <v>7</v>
      </c>
      <c r="D43762" t="s">
        <v>18894</v>
      </c>
      <c r="E43762" t="s">
        <v>110</v>
      </c>
    </row>
    <row r="43763" spans="1:5" hidden="1" x14ac:dyDescent="0.25">
      <c r="A43763" t="s">
        <v>62402</v>
      </c>
      <c r="B43763" t="s">
        <v>62403</v>
      </c>
      <c r="C43763" t="s">
        <v>7</v>
      </c>
      <c r="D43763" t="s">
        <v>8</v>
      </c>
      <c r="E43763" t="s">
        <v>8</v>
      </c>
    </row>
    <row r="43764" spans="1:5" hidden="1" x14ac:dyDescent="0.25">
      <c r="A43764" t="s">
        <v>62402</v>
      </c>
      <c r="B43764" t="s">
        <v>62404</v>
      </c>
      <c r="C43764" t="s">
        <v>19</v>
      </c>
      <c r="D43764" t="s">
        <v>8</v>
      </c>
      <c r="E43764" t="s">
        <v>8</v>
      </c>
    </row>
    <row r="43765" spans="1:5" hidden="1" x14ac:dyDescent="0.25">
      <c r="A43765" t="s">
        <v>62402</v>
      </c>
      <c r="B43765" t="s">
        <v>62405</v>
      </c>
      <c r="C43765" t="s">
        <v>7</v>
      </c>
      <c r="D43765" t="s">
        <v>8</v>
      </c>
      <c r="E43765" t="s">
        <v>8</v>
      </c>
    </row>
    <row r="43766" spans="1:5" hidden="1" x14ac:dyDescent="0.25">
      <c r="A43766" t="s">
        <v>62406</v>
      </c>
      <c r="B43766" t="s">
        <v>62407</v>
      </c>
      <c r="C43766" t="s">
        <v>7</v>
      </c>
      <c r="D43766" t="s">
        <v>8</v>
      </c>
      <c r="E43766" t="s">
        <v>8</v>
      </c>
    </row>
    <row r="43767" spans="1:5" hidden="1" x14ac:dyDescent="0.25">
      <c r="A43767" t="s">
        <v>62406</v>
      </c>
      <c r="B43767" t="s">
        <v>62408</v>
      </c>
      <c r="C43767" t="s">
        <v>7</v>
      </c>
      <c r="D43767" t="s">
        <v>8</v>
      </c>
      <c r="E43767" t="s">
        <v>8</v>
      </c>
    </row>
    <row r="43768" spans="1:5" hidden="1" x14ac:dyDescent="0.25">
      <c r="A43768" t="s">
        <v>62406</v>
      </c>
      <c r="B43768" t="s">
        <v>62409</v>
      </c>
      <c r="C43768" t="s">
        <v>19</v>
      </c>
      <c r="D43768" t="s">
        <v>8</v>
      </c>
      <c r="E43768" t="s">
        <v>8</v>
      </c>
    </row>
    <row r="43769" spans="1:5" hidden="1" x14ac:dyDescent="0.25">
      <c r="A43769" t="s">
        <v>62410</v>
      </c>
      <c r="B43769" t="s">
        <v>62411</v>
      </c>
      <c r="C43769" t="s">
        <v>7</v>
      </c>
      <c r="D43769" t="s">
        <v>8</v>
      </c>
      <c r="E43769" t="s">
        <v>8</v>
      </c>
    </row>
    <row r="43770" spans="1:5" hidden="1" x14ac:dyDescent="0.25">
      <c r="A43770" t="s">
        <v>62410</v>
      </c>
      <c r="B43770" t="s">
        <v>62412</v>
      </c>
      <c r="C43770" t="s">
        <v>7</v>
      </c>
      <c r="D43770" t="s">
        <v>8</v>
      </c>
      <c r="E43770" t="s">
        <v>8</v>
      </c>
    </row>
    <row r="43771" spans="1:5" hidden="1" x14ac:dyDescent="0.25">
      <c r="A43771" t="s">
        <v>62410</v>
      </c>
      <c r="B43771" t="s">
        <v>62413</v>
      </c>
      <c r="C43771" t="s">
        <v>7</v>
      </c>
      <c r="D43771" t="s">
        <v>8</v>
      </c>
      <c r="E43771" t="s">
        <v>8</v>
      </c>
    </row>
    <row r="43772" spans="1:5" x14ac:dyDescent="0.25">
      <c r="A43772" t="s">
        <v>62414</v>
      </c>
      <c r="B43772" t="s">
        <v>62415</v>
      </c>
      <c r="C43772" t="s">
        <v>19</v>
      </c>
      <c r="D43772" t="s">
        <v>18894</v>
      </c>
      <c r="E43772" t="s">
        <v>110</v>
      </c>
    </row>
    <row r="43773" spans="1:5" hidden="1" x14ac:dyDescent="0.25">
      <c r="A43773" t="s">
        <v>62416</v>
      </c>
      <c r="B43773" t="s">
        <v>62417</v>
      </c>
      <c r="C43773" t="s">
        <v>7</v>
      </c>
      <c r="D43773" t="s">
        <v>8</v>
      </c>
      <c r="E43773" t="s">
        <v>8</v>
      </c>
    </row>
    <row r="43774" spans="1:5" hidden="1" x14ac:dyDescent="0.25">
      <c r="A43774" t="s">
        <v>62416</v>
      </c>
      <c r="B43774" t="s">
        <v>62418</v>
      </c>
      <c r="C43774" t="s">
        <v>7</v>
      </c>
      <c r="D43774" t="s">
        <v>8</v>
      </c>
      <c r="E43774" t="s">
        <v>8</v>
      </c>
    </row>
    <row r="43775" spans="1:5" hidden="1" x14ac:dyDescent="0.25">
      <c r="A43775" t="s">
        <v>62416</v>
      </c>
      <c r="B43775" t="s">
        <v>62419</v>
      </c>
      <c r="C43775" t="s">
        <v>7</v>
      </c>
      <c r="D43775" t="s">
        <v>8</v>
      </c>
      <c r="E43775" t="s">
        <v>8</v>
      </c>
    </row>
    <row r="43776" spans="1:5" x14ac:dyDescent="0.25">
      <c r="A43776" t="s">
        <v>62420</v>
      </c>
      <c r="B43776" t="s">
        <v>62421</v>
      </c>
      <c r="C43776" t="s">
        <v>19</v>
      </c>
      <c r="D43776" t="s">
        <v>18894</v>
      </c>
      <c r="E43776" t="s">
        <v>110</v>
      </c>
    </row>
    <row r="43777" spans="1:5" hidden="1" x14ac:dyDescent="0.25">
      <c r="A43777" t="s">
        <v>62422</v>
      </c>
      <c r="B43777" t="s">
        <v>62423</v>
      </c>
      <c r="C43777" t="s">
        <v>7</v>
      </c>
      <c r="D43777" t="s">
        <v>8</v>
      </c>
      <c r="E43777" t="s">
        <v>8</v>
      </c>
    </row>
    <row r="43778" spans="1:5" hidden="1" x14ac:dyDescent="0.25">
      <c r="A43778" t="s">
        <v>62424</v>
      </c>
      <c r="B43778" t="s">
        <v>62425</v>
      </c>
      <c r="C43778" t="s">
        <v>7</v>
      </c>
      <c r="D43778" t="s">
        <v>8</v>
      </c>
      <c r="E43778" t="s">
        <v>8</v>
      </c>
    </row>
    <row r="43779" spans="1:5" hidden="1" x14ac:dyDescent="0.25">
      <c r="A43779" t="s">
        <v>62424</v>
      </c>
      <c r="B43779" t="s">
        <v>62426</v>
      </c>
      <c r="C43779" t="s">
        <v>7</v>
      </c>
      <c r="D43779" t="s">
        <v>8</v>
      </c>
      <c r="E43779" t="s">
        <v>8</v>
      </c>
    </row>
    <row r="43780" spans="1:5" hidden="1" x14ac:dyDescent="0.25">
      <c r="A43780" t="s">
        <v>62424</v>
      </c>
      <c r="B43780" t="s">
        <v>62427</v>
      </c>
      <c r="C43780" t="s">
        <v>7</v>
      </c>
      <c r="D43780" t="s">
        <v>8</v>
      </c>
      <c r="E43780" t="s">
        <v>8</v>
      </c>
    </row>
    <row r="43781" spans="1:5" hidden="1" x14ac:dyDescent="0.25">
      <c r="A43781" t="s">
        <v>62424</v>
      </c>
      <c r="B43781" t="s">
        <v>62428</v>
      </c>
      <c r="C43781" t="s">
        <v>7</v>
      </c>
      <c r="D43781" t="s">
        <v>8</v>
      </c>
      <c r="E43781" t="s">
        <v>8</v>
      </c>
    </row>
    <row r="43782" spans="1:5" hidden="1" x14ac:dyDescent="0.25">
      <c r="A43782" t="s">
        <v>62429</v>
      </c>
      <c r="B43782" t="s">
        <v>62430</v>
      </c>
      <c r="C43782" t="s">
        <v>7</v>
      </c>
      <c r="D43782" t="s">
        <v>8</v>
      </c>
      <c r="E43782" t="s">
        <v>8</v>
      </c>
    </row>
    <row r="43783" spans="1:5" hidden="1" x14ac:dyDescent="0.25">
      <c r="A43783" t="s">
        <v>62429</v>
      </c>
      <c r="B43783" t="s">
        <v>62431</v>
      </c>
      <c r="C43783" t="s">
        <v>7</v>
      </c>
      <c r="D43783" t="s">
        <v>8</v>
      </c>
      <c r="E43783" t="s">
        <v>8</v>
      </c>
    </row>
    <row r="43784" spans="1:5" hidden="1" x14ac:dyDescent="0.25">
      <c r="A43784" t="s">
        <v>62432</v>
      </c>
      <c r="B43784" t="s">
        <v>62433</v>
      </c>
      <c r="C43784" t="s">
        <v>19</v>
      </c>
      <c r="D43784" t="s">
        <v>8</v>
      </c>
      <c r="E43784" t="s">
        <v>8</v>
      </c>
    </row>
    <row r="43785" spans="1:5" hidden="1" x14ac:dyDescent="0.25">
      <c r="A43785" t="s">
        <v>62434</v>
      </c>
      <c r="B43785" t="s">
        <v>62435</v>
      </c>
      <c r="C43785" t="s">
        <v>19</v>
      </c>
      <c r="D43785" t="s">
        <v>8</v>
      </c>
      <c r="E43785" t="s">
        <v>8</v>
      </c>
    </row>
    <row r="43786" spans="1:5" hidden="1" x14ac:dyDescent="0.25">
      <c r="A43786" t="s">
        <v>62434</v>
      </c>
      <c r="B43786" t="s">
        <v>62436</v>
      </c>
      <c r="C43786" t="s">
        <v>7</v>
      </c>
      <c r="D43786" t="s">
        <v>8</v>
      </c>
      <c r="E43786" t="s">
        <v>8</v>
      </c>
    </row>
    <row r="43787" spans="1:5" hidden="1" x14ac:dyDescent="0.25">
      <c r="A43787" t="s">
        <v>62434</v>
      </c>
      <c r="B43787" t="s">
        <v>62437</v>
      </c>
      <c r="C43787" t="s">
        <v>7</v>
      </c>
      <c r="D43787" t="s">
        <v>8</v>
      </c>
      <c r="E43787" t="s">
        <v>8</v>
      </c>
    </row>
    <row r="43788" spans="1:5" hidden="1" x14ac:dyDescent="0.25">
      <c r="A43788" t="s">
        <v>62438</v>
      </c>
      <c r="B43788" t="s">
        <v>62439</v>
      </c>
      <c r="C43788" t="s">
        <v>7</v>
      </c>
      <c r="D43788" t="s">
        <v>8</v>
      </c>
      <c r="E43788" t="s">
        <v>8</v>
      </c>
    </row>
    <row r="43789" spans="1:5" hidden="1" x14ac:dyDescent="0.25">
      <c r="A43789" t="s">
        <v>62438</v>
      </c>
      <c r="B43789" t="s">
        <v>62440</v>
      </c>
      <c r="C43789" t="s">
        <v>7</v>
      </c>
      <c r="D43789" t="s">
        <v>8</v>
      </c>
      <c r="E43789" t="s">
        <v>8</v>
      </c>
    </row>
    <row r="43790" spans="1:5" hidden="1" x14ac:dyDescent="0.25">
      <c r="A43790" t="s">
        <v>62438</v>
      </c>
      <c r="B43790" t="s">
        <v>62441</v>
      </c>
      <c r="C43790" t="s">
        <v>7</v>
      </c>
      <c r="D43790" t="s">
        <v>8</v>
      </c>
      <c r="E43790" t="s">
        <v>8</v>
      </c>
    </row>
    <row r="43791" spans="1:5" hidden="1" x14ac:dyDescent="0.25">
      <c r="A43791" t="s">
        <v>62442</v>
      </c>
      <c r="B43791" t="s">
        <v>62443</v>
      </c>
      <c r="C43791" t="s">
        <v>19</v>
      </c>
      <c r="D43791" t="s">
        <v>8</v>
      </c>
      <c r="E43791" t="s">
        <v>8</v>
      </c>
    </row>
    <row r="43792" spans="1:5" hidden="1" x14ac:dyDescent="0.25">
      <c r="A43792" t="s">
        <v>62442</v>
      </c>
      <c r="B43792" t="s">
        <v>62444</v>
      </c>
      <c r="C43792" t="s">
        <v>7</v>
      </c>
      <c r="D43792" t="s">
        <v>8</v>
      </c>
      <c r="E43792" t="s">
        <v>8</v>
      </c>
    </row>
    <row r="43793" spans="1:5" hidden="1" x14ac:dyDescent="0.25">
      <c r="A43793" t="s">
        <v>62442</v>
      </c>
      <c r="B43793" t="s">
        <v>62445</v>
      </c>
      <c r="C43793" t="s">
        <v>7</v>
      </c>
      <c r="D43793" t="s">
        <v>8</v>
      </c>
      <c r="E43793" t="s">
        <v>8</v>
      </c>
    </row>
    <row r="43794" spans="1:5" hidden="1" x14ac:dyDescent="0.25">
      <c r="A43794" t="s">
        <v>62442</v>
      </c>
      <c r="B43794" t="s">
        <v>62446</v>
      </c>
      <c r="C43794" t="s">
        <v>19</v>
      </c>
      <c r="D43794" t="s">
        <v>8</v>
      </c>
      <c r="E43794" t="s">
        <v>8</v>
      </c>
    </row>
    <row r="43795" spans="1:5" hidden="1" x14ac:dyDescent="0.25">
      <c r="A43795" t="s">
        <v>62442</v>
      </c>
      <c r="B43795" t="s">
        <v>62447</v>
      </c>
      <c r="C43795" t="s">
        <v>7</v>
      </c>
      <c r="D43795" t="s">
        <v>8</v>
      </c>
      <c r="E43795" t="s">
        <v>8</v>
      </c>
    </row>
    <row r="43796" spans="1:5" hidden="1" x14ac:dyDescent="0.25">
      <c r="A43796" t="s">
        <v>62448</v>
      </c>
      <c r="B43796" t="s">
        <v>62449</v>
      </c>
      <c r="C43796" t="s">
        <v>7</v>
      </c>
      <c r="D43796" t="s">
        <v>8</v>
      </c>
      <c r="E43796" t="s">
        <v>8</v>
      </c>
    </row>
    <row r="43797" spans="1:5" hidden="1" x14ac:dyDescent="0.25">
      <c r="A43797" t="s">
        <v>62448</v>
      </c>
      <c r="B43797" t="s">
        <v>62450</v>
      </c>
      <c r="C43797" t="s">
        <v>7</v>
      </c>
      <c r="D43797" t="s">
        <v>8</v>
      </c>
      <c r="E43797" t="s">
        <v>8</v>
      </c>
    </row>
    <row r="43798" spans="1:5" hidden="1" x14ac:dyDescent="0.25">
      <c r="A43798" t="s">
        <v>62448</v>
      </c>
      <c r="B43798" t="s">
        <v>62451</v>
      </c>
      <c r="C43798" t="s">
        <v>7</v>
      </c>
      <c r="D43798" t="s">
        <v>8</v>
      </c>
      <c r="E43798" t="s">
        <v>8</v>
      </c>
    </row>
    <row r="43799" spans="1:5" hidden="1" x14ac:dyDescent="0.25">
      <c r="A43799" t="s">
        <v>62448</v>
      </c>
      <c r="B43799" t="s">
        <v>62452</v>
      </c>
      <c r="C43799" t="s">
        <v>7</v>
      </c>
      <c r="D43799" t="s">
        <v>8</v>
      </c>
      <c r="E43799" t="s">
        <v>8</v>
      </c>
    </row>
    <row r="43800" spans="1:5" hidden="1" x14ac:dyDescent="0.25">
      <c r="A43800" t="s">
        <v>62453</v>
      </c>
      <c r="B43800" t="s">
        <v>62454</v>
      </c>
      <c r="C43800" t="s">
        <v>19</v>
      </c>
      <c r="D43800" t="s">
        <v>8</v>
      </c>
      <c r="E43800" t="s">
        <v>8</v>
      </c>
    </row>
    <row r="43801" spans="1:5" hidden="1" x14ac:dyDescent="0.25">
      <c r="A43801" t="s">
        <v>62453</v>
      </c>
      <c r="B43801" t="s">
        <v>62455</v>
      </c>
      <c r="C43801" t="s">
        <v>7</v>
      </c>
      <c r="D43801" t="s">
        <v>8</v>
      </c>
      <c r="E43801" t="s">
        <v>8</v>
      </c>
    </row>
    <row r="43802" spans="1:5" hidden="1" x14ac:dyDescent="0.25">
      <c r="A43802" t="s">
        <v>62456</v>
      </c>
      <c r="B43802" t="s">
        <v>62457</v>
      </c>
      <c r="C43802" t="s">
        <v>19</v>
      </c>
      <c r="D43802" t="s">
        <v>8</v>
      </c>
      <c r="E43802" t="s">
        <v>8</v>
      </c>
    </row>
    <row r="43803" spans="1:5" hidden="1" x14ac:dyDescent="0.25">
      <c r="A43803" t="s">
        <v>62456</v>
      </c>
      <c r="B43803" t="s">
        <v>62458</v>
      </c>
      <c r="C43803" t="s">
        <v>7</v>
      </c>
      <c r="D43803" t="s">
        <v>8</v>
      </c>
      <c r="E43803" t="s">
        <v>8</v>
      </c>
    </row>
    <row r="43804" spans="1:5" hidden="1" x14ac:dyDescent="0.25">
      <c r="A43804" t="s">
        <v>62459</v>
      </c>
      <c r="B43804" t="s">
        <v>62460</v>
      </c>
      <c r="C43804" t="s">
        <v>19</v>
      </c>
      <c r="D43804" t="s">
        <v>8</v>
      </c>
      <c r="E43804" t="s">
        <v>8</v>
      </c>
    </row>
    <row r="43805" spans="1:5" hidden="1" x14ac:dyDescent="0.25">
      <c r="A43805" t="s">
        <v>62459</v>
      </c>
      <c r="B43805" t="s">
        <v>62461</v>
      </c>
      <c r="C43805" t="s">
        <v>7</v>
      </c>
      <c r="D43805" t="s">
        <v>8</v>
      </c>
      <c r="E43805" t="s">
        <v>8</v>
      </c>
    </row>
    <row r="43806" spans="1:5" hidden="1" x14ac:dyDescent="0.25">
      <c r="A43806" t="s">
        <v>62462</v>
      </c>
      <c r="B43806" t="s">
        <v>62463</v>
      </c>
      <c r="C43806" t="s">
        <v>19</v>
      </c>
      <c r="D43806" t="s">
        <v>8</v>
      </c>
      <c r="E43806" t="s">
        <v>8</v>
      </c>
    </row>
    <row r="43807" spans="1:5" hidden="1" x14ac:dyDescent="0.25">
      <c r="A43807" t="s">
        <v>62462</v>
      </c>
      <c r="B43807" t="s">
        <v>62464</v>
      </c>
      <c r="C43807" t="s">
        <v>7</v>
      </c>
      <c r="D43807" t="s">
        <v>8</v>
      </c>
      <c r="E43807" t="s">
        <v>8</v>
      </c>
    </row>
    <row r="43808" spans="1:5" hidden="1" x14ac:dyDescent="0.25">
      <c r="A43808" t="s">
        <v>62465</v>
      </c>
      <c r="B43808" t="s">
        <v>62466</v>
      </c>
      <c r="C43808" t="s">
        <v>19</v>
      </c>
      <c r="D43808" t="s">
        <v>8</v>
      </c>
      <c r="E43808" t="s">
        <v>8</v>
      </c>
    </row>
    <row r="43809" spans="1:5" hidden="1" x14ac:dyDescent="0.25">
      <c r="A43809" t="s">
        <v>62465</v>
      </c>
      <c r="B43809" t="s">
        <v>62467</v>
      </c>
      <c r="C43809" t="s">
        <v>7</v>
      </c>
      <c r="D43809" t="s">
        <v>8</v>
      </c>
      <c r="E43809" t="s">
        <v>8</v>
      </c>
    </row>
    <row r="43810" spans="1:5" hidden="1" x14ac:dyDescent="0.25">
      <c r="A43810" t="s">
        <v>62468</v>
      </c>
      <c r="B43810" t="s">
        <v>62469</v>
      </c>
      <c r="C43810" t="s">
        <v>19</v>
      </c>
      <c r="D43810" t="s">
        <v>8</v>
      </c>
      <c r="E43810" t="s">
        <v>8</v>
      </c>
    </row>
    <row r="43811" spans="1:5" hidden="1" x14ac:dyDescent="0.25">
      <c r="A43811" t="s">
        <v>62468</v>
      </c>
      <c r="B43811" t="s">
        <v>62470</v>
      </c>
      <c r="C43811" t="s">
        <v>7</v>
      </c>
      <c r="D43811" t="s">
        <v>8</v>
      </c>
      <c r="E43811" t="s">
        <v>8</v>
      </c>
    </row>
    <row r="43812" spans="1:5" hidden="1" x14ac:dyDescent="0.25">
      <c r="A43812" t="s">
        <v>62471</v>
      </c>
      <c r="B43812" t="s">
        <v>62472</v>
      </c>
      <c r="C43812" t="s">
        <v>19</v>
      </c>
      <c r="D43812" t="s">
        <v>8</v>
      </c>
      <c r="E43812" t="s">
        <v>8</v>
      </c>
    </row>
    <row r="43813" spans="1:5" hidden="1" x14ac:dyDescent="0.25">
      <c r="A43813" t="s">
        <v>62471</v>
      </c>
      <c r="B43813" t="s">
        <v>62473</v>
      </c>
      <c r="C43813" t="s">
        <v>7</v>
      </c>
      <c r="D43813" t="s">
        <v>8</v>
      </c>
      <c r="E43813" t="s">
        <v>8</v>
      </c>
    </row>
    <row r="43814" spans="1:5" hidden="1" x14ac:dyDescent="0.25">
      <c r="A43814" t="s">
        <v>62474</v>
      </c>
      <c r="B43814" t="s">
        <v>62475</v>
      </c>
      <c r="C43814" t="s">
        <v>19</v>
      </c>
      <c r="D43814" t="s">
        <v>8</v>
      </c>
      <c r="E43814" t="s">
        <v>8</v>
      </c>
    </row>
    <row r="43815" spans="1:5" hidden="1" x14ac:dyDescent="0.25">
      <c r="A43815" t="s">
        <v>62474</v>
      </c>
      <c r="B43815" t="s">
        <v>62476</v>
      </c>
      <c r="C43815" t="s">
        <v>7</v>
      </c>
      <c r="D43815" t="s">
        <v>8</v>
      </c>
      <c r="E43815" t="s">
        <v>8</v>
      </c>
    </row>
    <row r="43816" spans="1:5" hidden="1" x14ac:dyDescent="0.25">
      <c r="A43816" t="s">
        <v>62477</v>
      </c>
      <c r="B43816" t="s">
        <v>62478</v>
      </c>
      <c r="C43816" t="s">
        <v>19</v>
      </c>
      <c r="D43816" t="s">
        <v>8</v>
      </c>
      <c r="E43816" t="s">
        <v>8</v>
      </c>
    </row>
    <row r="43817" spans="1:5" hidden="1" x14ac:dyDescent="0.25">
      <c r="A43817" t="s">
        <v>62477</v>
      </c>
      <c r="B43817" t="s">
        <v>62479</v>
      </c>
      <c r="C43817" t="s">
        <v>7</v>
      </c>
      <c r="D43817" t="s">
        <v>8</v>
      </c>
      <c r="E43817" t="s">
        <v>8</v>
      </c>
    </row>
    <row r="43818" spans="1:5" hidden="1" x14ac:dyDescent="0.25">
      <c r="A43818" t="s">
        <v>62480</v>
      </c>
      <c r="B43818" t="s">
        <v>62481</v>
      </c>
      <c r="C43818" t="s">
        <v>19</v>
      </c>
      <c r="D43818" t="s">
        <v>8</v>
      </c>
      <c r="E43818" t="s">
        <v>8</v>
      </c>
    </row>
    <row r="43819" spans="1:5" hidden="1" x14ac:dyDescent="0.25">
      <c r="A43819" t="s">
        <v>62482</v>
      </c>
      <c r="B43819" t="s">
        <v>62483</v>
      </c>
      <c r="C43819" t="s">
        <v>7</v>
      </c>
      <c r="D43819" t="s">
        <v>8</v>
      </c>
      <c r="E43819" t="s">
        <v>8</v>
      </c>
    </row>
    <row r="43820" spans="1:5" hidden="1" x14ac:dyDescent="0.25">
      <c r="A43820" t="s">
        <v>62484</v>
      </c>
      <c r="B43820" t="s">
        <v>62485</v>
      </c>
      <c r="C43820" t="s">
        <v>19</v>
      </c>
      <c r="D43820" t="s">
        <v>8</v>
      </c>
      <c r="E43820" t="s">
        <v>8</v>
      </c>
    </row>
    <row r="43821" spans="1:5" hidden="1" x14ac:dyDescent="0.25">
      <c r="A43821" t="s">
        <v>62484</v>
      </c>
      <c r="B43821" t="s">
        <v>62486</v>
      </c>
      <c r="C43821" t="s">
        <v>7</v>
      </c>
      <c r="D43821" t="s">
        <v>8</v>
      </c>
      <c r="E43821" t="s">
        <v>8</v>
      </c>
    </row>
    <row r="43822" spans="1:5" hidden="1" x14ac:dyDescent="0.25">
      <c r="A43822" t="s">
        <v>62487</v>
      </c>
      <c r="B43822" t="s">
        <v>62488</v>
      </c>
      <c r="C43822" t="s">
        <v>7</v>
      </c>
      <c r="D43822" t="s">
        <v>8</v>
      </c>
      <c r="E43822" t="s">
        <v>8</v>
      </c>
    </row>
    <row r="43823" spans="1:5" hidden="1" x14ac:dyDescent="0.25">
      <c r="A43823" t="s">
        <v>62489</v>
      </c>
      <c r="B43823" t="s">
        <v>62490</v>
      </c>
      <c r="C43823" t="s">
        <v>7</v>
      </c>
      <c r="D43823" t="s">
        <v>8</v>
      </c>
      <c r="E43823" t="s">
        <v>8</v>
      </c>
    </row>
    <row r="43824" spans="1:5" hidden="1" x14ac:dyDescent="0.25">
      <c r="A43824" t="s">
        <v>62491</v>
      </c>
      <c r="B43824" t="s">
        <v>62492</v>
      </c>
      <c r="C43824" t="s">
        <v>7</v>
      </c>
      <c r="D43824" t="s">
        <v>8</v>
      </c>
      <c r="E43824" t="s">
        <v>8</v>
      </c>
    </row>
    <row r="43825" spans="1:5" hidden="1" x14ac:dyDescent="0.25">
      <c r="A43825" t="s">
        <v>62491</v>
      </c>
      <c r="B43825" t="s">
        <v>62493</v>
      </c>
      <c r="C43825" t="s">
        <v>19</v>
      </c>
      <c r="D43825" t="s">
        <v>8</v>
      </c>
      <c r="E43825" t="s">
        <v>8</v>
      </c>
    </row>
    <row r="43826" spans="1:5" hidden="1" x14ac:dyDescent="0.25">
      <c r="A43826" t="s">
        <v>62491</v>
      </c>
      <c r="B43826" t="s">
        <v>62494</v>
      </c>
      <c r="C43826" t="s">
        <v>7</v>
      </c>
      <c r="D43826" t="s">
        <v>8</v>
      </c>
      <c r="E43826" t="s">
        <v>8</v>
      </c>
    </row>
    <row r="43827" spans="1:5" hidden="1" x14ac:dyDescent="0.25">
      <c r="A43827" t="s">
        <v>62491</v>
      </c>
      <c r="B43827" t="s">
        <v>62495</v>
      </c>
      <c r="C43827" t="s">
        <v>7</v>
      </c>
      <c r="D43827" t="s">
        <v>8</v>
      </c>
      <c r="E43827" t="s">
        <v>8</v>
      </c>
    </row>
    <row r="43828" spans="1:5" hidden="1" x14ac:dyDescent="0.25">
      <c r="A43828" t="s">
        <v>62496</v>
      </c>
      <c r="B43828" t="s">
        <v>62497</v>
      </c>
      <c r="C43828" t="s">
        <v>19</v>
      </c>
      <c r="D43828" t="s">
        <v>8</v>
      </c>
      <c r="E43828" t="s">
        <v>8</v>
      </c>
    </row>
    <row r="43829" spans="1:5" hidden="1" x14ac:dyDescent="0.25">
      <c r="A43829" t="s">
        <v>62496</v>
      </c>
      <c r="B43829" t="s">
        <v>62498</v>
      </c>
      <c r="C43829" t="s">
        <v>7</v>
      </c>
      <c r="D43829" t="s">
        <v>8</v>
      </c>
      <c r="E43829" t="s">
        <v>8</v>
      </c>
    </row>
    <row r="43830" spans="1:5" hidden="1" x14ac:dyDescent="0.25">
      <c r="A43830" t="s">
        <v>62499</v>
      </c>
      <c r="B43830" t="s">
        <v>62500</v>
      </c>
      <c r="C43830" t="s">
        <v>7</v>
      </c>
      <c r="D43830" t="s">
        <v>8</v>
      </c>
      <c r="E43830" t="s">
        <v>8</v>
      </c>
    </row>
    <row r="43831" spans="1:5" hidden="1" x14ac:dyDescent="0.25">
      <c r="A43831" t="s">
        <v>62499</v>
      </c>
      <c r="B43831" t="s">
        <v>62501</v>
      </c>
      <c r="C43831" t="s">
        <v>7</v>
      </c>
      <c r="D43831" t="s">
        <v>8</v>
      </c>
      <c r="E43831" t="s">
        <v>8</v>
      </c>
    </row>
    <row r="43832" spans="1:5" hidden="1" x14ac:dyDescent="0.25">
      <c r="A43832" t="s">
        <v>62502</v>
      </c>
      <c r="B43832" t="s">
        <v>62503</v>
      </c>
      <c r="C43832" t="s">
        <v>7</v>
      </c>
      <c r="D43832" t="s">
        <v>8</v>
      </c>
      <c r="E43832" t="s">
        <v>8</v>
      </c>
    </row>
    <row r="43833" spans="1:5" hidden="1" x14ac:dyDescent="0.25">
      <c r="A43833" t="s">
        <v>62502</v>
      </c>
      <c r="B43833" t="s">
        <v>62504</v>
      </c>
      <c r="C43833" t="s">
        <v>7</v>
      </c>
      <c r="D43833" t="s">
        <v>8</v>
      </c>
      <c r="E43833" t="s">
        <v>8</v>
      </c>
    </row>
    <row r="43834" spans="1:5" hidden="1" x14ac:dyDescent="0.25">
      <c r="A43834" t="s">
        <v>62505</v>
      </c>
      <c r="B43834" t="s">
        <v>62506</v>
      </c>
      <c r="C43834" t="s">
        <v>19</v>
      </c>
      <c r="D43834" t="s">
        <v>8</v>
      </c>
      <c r="E43834" t="s">
        <v>8</v>
      </c>
    </row>
    <row r="43835" spans="1:5" hidden="1" x14ac:dyDescent="0.25">
      <c r="A43835" t="s">
        <v>62505</v>
      </c>
      <c r="B43835" t="s">
        <v>62507</v>
      </c>
      <c r="C43835" t="s">
        <v>7</v>
      </c>
      <c r="D43835" t="s">
        <v>8</v>
      </c>
      <c r="E43835" t="s">
        <v>8</v>
      </c>
    </row>
    <row r="43836" spans="1:5" hidden="1" x14ac:dyDescent="0.25">
      <c r="A43836" t="s">
        <v>62508</v>
      </c>
      <c r="B43836" t="s">
        <v>62509</v>
      </c>
      <c r="C43836" t="s">
        <v>19</v>
      </c>
      <c r="D43836" t="s">
        <v>8</v>
      </c>
      <c r="E43836" t="s">
        <v>8</v>
      </c>
    </row>
    <row r="43837" spans="1:5" hidden="1" x14ac:dyDescent="0.25">
      <c r="A43837" t="s">
        <v>62510</v>
      </c>
      <c r="B43837" t="s">
        <v>62511</v>
      </c>
      <c r="C43837" t="s">
        <v>19</v>
      </c>
      <c r="D43837" t="s">
        <v>8</v>
      </c>
      <c r="E43837" t="s">
        <v>8</v>
      </c>
    </row>
    <row r="43838" spans="1:5" hidden="1" x14ac:dyDescent="0.25">
      <c r="A43838" t="s">
        <v>62510</v>
      </c>
      <c r="B43838" t="s">
        <v>62512</v>
      </c>
      <c r="C43838" t="s">
        <v>19</v>
      </c>
      <c r="D43838" t="s">
        <v>8</v>
      </c>
      <c r="E43838" t="s">
        <v>8</v>
      </c>
    </row>
    <row r="43839" spans="1:5" hidden="1" x14ac:dyDescent="0.25">
      <c r="A43839" t="s">
        <v>62513</v>
      </c>
      <c r="B43839" t="s">
        <v>62514</v>
      </c>
      <c r="C43839" t="s">
        <v>19</v>
      </c>
      <c r="D43839" t="s">
        <v>8</v>
      </c>
      <c r="E43839" t="s">
        <v>8</v>
      </c>
    </row>
    <row r="43840" spans="1:5" hidden="1" x14ac:dyDescent="0.25">
      <c r="A43840" t="s">
        <v>62513</v>
      </c>
      <c r="B43840" t="s">
        <v>62515</v>
      </c>
      <c r="C43840" t="s">
        <v>7</v>
      </c>
      <c r="D43840" t="s">
        <v>8</v>
      </c>
      <c r="E43840" t="s">
        <v>8</v>
      </c>
    </row>
    <row r="43841" spans="1:5" hidden="1" x14ac:dyDescent="0.25">
      <c r="A43841" t="s">
        <v>62516</v>
      </c>
      <c r="B43841" t="s">
        <v>62517</v>
      </c>
      <c r="C43841" t="s">
        <v>7</v>
      </c>
      <c r="D43841" t="s">
        <v>8</v>
      </c>
      <c r="E43841" t="s">
        <v>8</v>
      </c>
    </row>
    <row r="43842" spans="1:5" hidden="1" x14ac:dyDescent="0.25">
      <c r="A43842" t="s">
        <v>62516</v>
      </c>
      <c r="B43842" t="s">
        <v>62518</v>
      </c>
      <c r="C43842" t="s">
        <v>19</v>
      </c>
      <c r="D43842" t="s">
        <v>8</v>
      </c>
      <c r="E43842" t="s">
        <v>8</v>
      </c>
    </row>
    <row r="43843" spans="1:5" hidden="1" x14ac:dyDescent="0.25">
      <c r="A43843" t="s">
        <v>62519</v>
      </c>
      <c r="B43843" t="s">
        <v>62520</v>
      </c>
      <c r="C43843" t="s">
        <v>7</v>
      </c>
      <c r="D43843" t="s">
        <v>8</v>
      </c>
      <c r="E43843" t="s">
        <v>8</v>
      </c>
    </row>
    <row r="43844" spans="1:5" hidden="1" x14ac:dyDescent="0.25">
      <c r="A43844" t="s">
        <v>62519</v>
      </c>
      <c r="B43844" t="s">
        <v>62521</v>
      </c>
      <c r="C43844" t="s">
        <v>19</v>
      </c>
      <c r="D43844" t="s">
        <v>8</v>
      </c>
      <c r="E43844" t="s">
        <v>8</v>
      </c>
    </row>
    <row r="43845" spans="1:5" hidden="1" x14ac:dyDescent="0.25">
      <c r="A43845" t="s">
        <v>62522</v>
      </c>
      <c r="B43845" t="s">
        <v>62523</v>
      </c>
      <c r="C43845" t="s">
        <v>19</v>
      </c>
      <c r="D43845" t="s">
        <v>8</v>
      </c>
      <c r="E43845" t="s">
        <v>8</v>
      </c>
    </row>
    <row r="43846" spans="1:5" hidden="1" x14ac:dyDescent="0.25">
      <c r="A43846" t="s">
        <v>62522</v>
      </c>
      <c r="B43846" t="s">
        <v>62524</v>
      </c>
      <c r="C43846" t="s">
        <v>19</v>
      </c>
      <c r="D43846" t="s">
        <v>8</v>
      </c>
      <c r="E43846" t="s">
        <v>8</v>
      </c>
    </row>
    <row r="43847" spans="1:5" hidden="1" x14ac:dyDescent="0.25">
      <c r="A43847" t="s">
        <v>62525</v>
      </c>
      <c r="B43847" t="s">
        <v>62526</v>
      </c>
      <c r="C43847" t="s">
        <v>19</v>
      </c>
      <c r="D43847" t="s">
        <v>8</v>
      </c>
      <c r="E43847" t="s">
        <v>8</v>
      </c>
    </row>
    <row r="43848" spans="1:5" hidden="1" x14ac:dyDescent="0.25">
      <c r="A43848" t="s">
        <v>62527</v>
      </c>
      <c r="B43848" t="s">
        <v>62528</v>
      </c>
      <c r="C43848" t="s">
        <v>7</v>
      </c>
      <c r="D43848" t="s">
        <v>8</v>
      </c>
      <c r="E43848" t="s">
        <v>8</v>
      </c>
    </row>
    <row r="43849" spans="1:5" hidden="1" x14ac:dyDescent="0.25">
      <c r="A43849" t="s">
        <v>62527</v>
      </c>
      <c r="B43849" t="s">
        <v>62529</v>
      </c>
      <c r="C43849" t="s">
        <v>19</v>
      </c>
      <c r="D43849" t="s">
        <v>8</v>
      </c>
      <c r="E43849" t="s">
        <v>8</v>
      </c>
    </row>
    <row r="43850" spans="1:5" hidden="1" x14ac:dyDescent="0.25">
      <c r="A43850" t="s">
        <v>62527</v>
      </c>
      <c r="B43850" t="s">
        <v>62530</v>
      </c>
      <c r="C43850" t="s">
        <v>19</v>
      </c>
      <c r="D43850" t="s">
        <v>8</v>
      </c>
      <c r="E43850" t="s">
        <v>8</v>
      </c>
    </row>
    <row r="43851" spans="1:5" hidden="1" x14ac:dyDescent="0.25">
      <c r="A43851" t="s">
        <v>62527</v>
      </c>
      <c r="B43851" t="s">
        <v>62531</v>
      </c>
      <c r="C43851" t="s">
        <v>7</v>
      </c>
      <c r="D43851" t="s">
        <v>8</v>
      </c>
      <c r="E43851" t="s">
        <v>8</v>
      </c>
    </row>
    <row r="43852" spans="1:5" hidden="1" x14ac:dyDescent="0.25">
      <c r="A43852" t="s">
        <v>62527</v>
      </c>
      <c r="B43852" t="s">
        <v>62532</v>
      </c>
      <c r="C43852" t="s">
        <v>7</v>
      </c>
      <c r="D43852" t="s">
        <v>8</v>
      </c>
      <c r="E43852" t="s">
        <v>8</v>
      </c>
    </row>
    <row r="43853" spans="1:5" hidden="1" x14ac:dyDescent="0.25">
      <c r="A43853" t="s">
        <v>62527</v>
      </c>
      <c r="B43853" t="s">
        <v>62533</v>
      </c>
      <c r="C43853" t="s">
        <v>7</v>
      </c>
      <c r="D43853" t="s">
        <v>8</v>
      </c>
      <c r="E43853" t="s">
        <v>8</v>
      </c>
    </row>
    <row r="43854" spans="1:5" hidden="1" x14ac:dyDescent="0.25">
      <c r="A43854" t="s">
        <v>62527</v>
      </c>
      <c r="B43854" t="s">
        <v>62534</v>
      </c>
      <c r="C43854" t="s">
        <v>7</v>
      </c>
      <c r="D43854" t="s">
        <v>8</v>
      </c>
      <c r="E43854" t="s">
        <v>8</v>
      </c>
    </row>
    <row r="43855" spans="1:5" hidden="1" x14ac:dyDescent="0.25">
      <c r="A43855" t="s">
        <v>62535</v>
      </c>
      <c r="B43855" t="s">
        <v>62536</v>
      </c>
      <c r="C43855" t="s">
        <v>19</v>
      </c>
      <c r="D43855" t="s">
        <v>8</v>
      </c>
      <c r="E43855" t="s">
        <v>8</v>
      </c>
    </row>
    <row r="43856" spans="1:5" hidden="1" x14ac:dyDescent="0.25">
      <c r="A43856" t="s">
        <v>62535</v>
      </c>
      <c r="B43856" t="s">
        <v>62537</v>
      </c>
      <c r="C43856" t="s">
        <v>7</v>
      </c>
      <c r="D43856" t="s">
        <v>8</v>
      </c>
      <c r="E43856" t="s">
        <v>8</v>
      </c>
    </row>
    <row r="43857" spans="1:5" hidden="1" x14ac:dyDescent="0.25">
      <c r="A43857" t="s">
        <v>62535</v>
      </c>
      <c r="B43857" t="s">
        <v>62538</v>
      </c>
      <c r="C43857" t="s">
        <v>7</v>
      </c>
      <c r="D43857" t="s">
        <v>8</v>
      </c>
      <c r="E43857" t="s">
        <v>8</v>
      </c>
    </row>
    <row r="43858" spans="1:5" hidden="1" x14ac:dyDescent="0.25">
      <c r="A43858" t="s">
        <v>62539</v>
      </c>
      <c r="B43858" t="s">
        <v>62540</v>
      </c>
      <c r="C43858" t="s">
        <v>7</v>
      </c>
      <c r="D43858" t="s">
        <v>8</v>
      </c>
      <c r="E43858" t="s">
        <v>8</v>
      </c>
    </row>
    <row r="43859" spans="1:5" hidden="1" x14ac:dyDescent="0.25">
      <c r="A43859" t="s">
        <v>62539</v>
      </c>
      <c r="B43859" t="s">
        <v>62541</v>
      </c>
      <c r="C43859" t="s">
        <v>19</v>
      </c>
      <c r="D43859" t="s">
        <v>8</v>
      </c>
      <c r="E43859" t="s">
        <v>8</v>
      </c>
    </row>
    <row r="43860" spans="1:5" hidden="1" x14ac:dyDescent="0.25">
      <c r="A43860" t="s">
        <v>62539</v>
      </c>
      <c r="B43860" t="s">
        <v>62542</v>
      </c>
      <c r="C43860" t="s">
        <v>7</v>
      </c>
      <c r="D43860" t="s">
        <v>8</v>
      </c>
      <c r="E43860" t="s">
        <v>8</v>
      </c>
    </row>
    <row r="43861" spans="1:5" hidden="1" x14ac:dyDescent="0.25">
      <c r="A43861" t="s">
        <v>62539</v>
      </c>
      <c r="B43861" t="s">
        <v>62543</v>
      </c>
      <c r="C43861" t="s">
        <v>7</v>
      </c>
      <c r="D43861" t="s">
        <v>8</v>
      </c>
      <c r="E43861" t="s">
        <v>8</v>
      </c>
    </row>
    <row r="43862" spans="1:5" hidden="1" x14ac:dyDescent="0.25">
      <c r="A43862" t="s">
        <v>62539</v>
      </c>
      <c r="B43862" t="s">
        <v>62544</v>
      </c>
      <c r="C43862" t="s">
        <v>19</v>
      </c>
      <c r="D43862" t="s">
        <v>8</v>
      </c>
      <c r="E43862" t="s">
        <v>8</v>
      </c>
    </row>
    <row r="43863" spans="1:5" hidden="1" x14ac:dyDescent="0.25">
      <c r="A43863" t="s">
        <v>62539</v>
      </c>
      <c r="B43863" t="s">
        <v>62545</v>
      </c>
      <c r="C43863" t="s">
        <v>19</v>
      </c>
      <c r="D43863" t="s">
        <v>8</v>
      </c>
      <c r="E43863" t="s">
        <v>8</v>
      </c>
    </row>
    <row r="43864" spans="1:5" hidden="1" x14ac:dyDescent="0.25">
      <c r="A43864" t="s">
        <v>62546</v>
      </c>
      <c r="B43864" t="s">
        <v>62547</v>
      </c>
      <c r="C43864" t="s">
        <v>19</v>
      </c>
      <c r="D43864" t="s">
        <v>8</v>
      </c>
      <c r="E43864" t="s">
        <v>8</v>
      </c>
    </row>
    <row r="43865" spans="1:5" hidden="1" x14ac:dyDescent="0.25">
      <c r="A43865" t="s">
        <v>62546</v>
      </c>
      <c r="B43865" t="s">
        <v>62548</v>
      </c>
      <c r="C43865" t="s">
        <v>7</v>
      </c>
      <c r="D43865" t="s">
        <v>8</v>
      </c>
      <c r="E43865" t="s">
        <v>8</v>
      </c>
    </row>
    <row r="43866" spans="1:5" hidden="1" x14ac:dyDescent="0.25">
      <c r="A43866" t="s">
        <v>62546</v>
      </c>
      <c r="B43866" t="s">
        <v>62549</v>
      </c>
      <c r="C43866" t="s">
        <v>7</v>
      </c>
      <c r="D43866" t="s">
        <v>8</v>
      </c>
      <c r="E43866" t="s">
        <v>8</v>
      </c>
    </row>
    <row r="43867" spans="1:5" hidden="1" x14ac:dyDescent="0.25">
      <c r="A43867" t="s">
        <v>62550</v>
      </c>
      <c r="B43867" t="s">
        <v>62551</v>
      </c>
      <c r="C43867" t="s">
        <v>7</v>
      </c>
      <c r="D43867" t="s">
        <v>8</v>
      </c>
      <c r="E43867" t="s">
        <v>8</v>
      </c>
    </row>
    <row r="43868" spans="1:5" hidden="1" x14ac:dyDescent="0.25">
      <c r="A43868" t="s">
        <v>62550</v>
      </c>
      <c r="B43868" t="s">
        <v>62552</v>
      </c>
      <c r="C43868" t="s">
        <v>7</v>
      </c>
      <c r="D43868" t="s">
        <v>8</v>
      </c>
      <c r="E43868" t="s">
        <v>8</v>
      </c>
    </row>
    <row r="43869" spans="1:5" hidden="1" x14ac:dyDescent="0.25">
      <c r="A43869" t="s">
        <v>62553</v>
      </c>
      <c r="B43869" t="s">
        <v>62554</v>
      </c>
      <c r="C43869" t="s">
        <v>7</v>
      </c>
      <c r="D43869" t="s">
        <v>8</v>
      </c>
      <c r="E43869" t="s">
        <v>8</v>
      </c>
    </row>
    <row r="43870" spans="1:5" hidden="1" x14ac:dyDescent="0.25">
      <c r="A43870" t="s">
        <v>62553</v>
      </c>
      <c r="B43870" t="s">
        <v>62555</v>
      </c>
      <c r="C43870" t="s">
        <v>7</v>
      </c>
      <c r="D43870" t="s">
        <v>8</v>
      </c>
      <c r="E43870" t="s">
        <v>8</v>
      </c>
    </row>
    <row r="43871" spans="1:5" hidden="1" x14ac:dyDescent="0.25">
      <c r="A43871" t="s">
        <v>62556</v>
      </c>
      <c r="B43871" t="s">
        <v>62557</v>
      </c>
      <c r="C43871" t="s">
        <v>7</v>
      </c>
      <c r="D43871" t="s">
        <v>8</v>
      </c>
      <c r="E43871" t="s">
        <v>8</v>
      </c>
    </row>
    <row r="43872" spans="1:5" hidden="1" x14ac:dyDescent="0.25">
      <c r="A43872" t="s">
        <v>62556</v>
      </c>
      <c r="B43872" t="s">
        <v>62558</v>
      </c>
      <c r="C43872" t="s">
        <v>7</v>
      </c>
      <c r="D43872" t="s">
        <v>8</v>
      </c>
      <c r="E43872" t="s">
        <v>8</v>
      </c>
    </row>
    <row r="43873" spans="1:5" hidden="1" x14ac:dyDescent="0.25">
      <c r="A43873" t="s">
        <v>62556</v>
      </c>
      <c r="B43873" t="s">
        <v>62559</v>
      </c>
      <c r="C43873" t="s">
        <v>7</v>
      </c>
      <c r="D43873" t="s">
        <v>8</v>
      </c>
      <c r="E43873" t="s">
        <v>8</v>
      </c>
    </row>
    <row r="43874" spans="1:5" hidden="1" x14ac:dyDescent="0.25">
      <c r="A43874" t="s">
        <v>62556</v>
      </c>
      <c r="B43874" t="s">
        <v>62560</v>
      </c>
      <c r="C43874" t="s">
        <v>7</v>
      </c>
      <c r="D43874" t="s">
        <v>8</v>
      </c>
      <c r="E43874" t="s">
        <v>8</v>
      </c>
    </row>
    <row r="43875" spans="1:5" hidden="1" x14ac:dyDescent="0.25">
      <c r="A43875" t="s">
        <v>62556</v>
      </c>
      <c r="B43875" t="s">
        <v>62561</v>
      </c>
      <c r="C43875" t="s">
        <v>7</v>
      </c>
      <c r="D43875" t="s">
        <v>8</v>
      </c>
      <c r="E43875" t="s">
        <v>8</v>
      </c>
    </row>
    <row r="43876" spans="1:5" hidden="1" x14ac:dyDescent="0.25">
      <c r="A43876" t="s">
        <v>62562</v>
      </c>
      <c r="B43876" t="s">
        <v>62563</v>
      </c>
      <c r="C43876" t="s">
        <v>7</v>
      </c>
      <c r="D43876" t="s">
        <v>8</v>
      </c>
      <c r="E43876" t="s">
        <v>8</v>
      </c>
    </row>
    <row r="43877" spans="1:5" hidden="1" x14ac:dyDescent="0.25">
      <c r="A43877" t="s">
        <v>62562</v>
      </c>
      <c r="B43877" t="s">
        <v>62564</v>
      </c>
      <c r="C43877" t="s">
        <v>7</v>
      </c>
      <c r="D43877" t="s">
        <v>8</v>
      </c>
      <c r="E43877" t="s">
        <v>8</v>
      </c>
    </row>
    <row r="43878" spans="1:5" hidden="1" x14ac:dyDescent="0.25">
      <c r="A43878" t="s">
        <v>62562</v>
      </c>
      <c r="B43878" t="s">
        <v>62565</v>
      </c>
      <c r="C43878" t="s">
        <v>7</v>
      </c>
      <c r="D43878" t="s">
        <v>8</v>
      </c>
      <c r="E43878" t="s">
        <v>8</v>
      </c>
    </row>
    <row r="43879" spans="1:5" hidden="1" x14ac:dyDescent="0.25">
      <c r="A43879" t="s">
        <v>62562</v>
      </c>
      <c r="B43879" t="s">
        <v>62566</v>
      </c>
      <c r="C43879" t="s">
        <v>7</v>
      </c>
      <c r="D43879" t="s">
        <v>8</v>
      </c>
      <c r="E43879" t="s">
        <v>8</v>
      </c>
    </row>
    <row r="43880" spans="1:5" hidden="1" x14ac:dyDescent="0.25">
      <c r="A43880" t="s">
        <v>62562</v>
      </c>
      <c r="B43880" t="s">
        <v>62567</v>
      </c>
      <c r="C43880" t="s">
        <v>7</v>
      </c>
      <c r="D43880" t="s">
        <v>8</v>
      </c>
      <c r="E43880" t="s">
        <v>8</v>
      </c>
    </row>
    <row r="43881" spans="1:5" hidden="1" x14ac:dyDescent="0.25">
      <c r="A43881" t="s">
        <v>62562</v>
      </c>
      <c r="B43881" t="s">
        <v>62568</v>
      </c>
      <c r="C43881" t="s">
        <v>19</v>
      </c>
      <c r="D43881" t="s">
        <v>8</v>
      </c>
      <c r="E43881" t="s">
        <v>8</v>
      </c>
    </row>
    <row r="43882" spans="1:5" hidden="1" x14ac:dyDescent="0.25">
      <c r="A43882" t="s">
        <v>62569</v>
      </c>
      <c r="B43882" t="s">
        <v>62570</v>
      </c>
      <c r="C43882" t="s">
        <v>7</v>
      </c>
      <c r="D43882" t="s">
        <v>8</v>
      </c>
      <c r="E43882" t="s">
        <v>8</v>
      </c>
    </row>
    <row r="43883" spans="1:5" hidden="1" x14ac:dyDescent="0.25">
      <c r="A43883" t="s">
        <v>62569</v>
      </c>
      <c r="B43883" t="s">
        <v>62571</v>
      </c>
      <c r="C43883" t="s">
        <v>7</v>
      </c>
      <c r="D43883" t="s">
        <v>8</v>
      </c>
      <c r="E43883" t="s">
        <v>8</v>
      </c>
    </row>
    <row r="43884" spans="1:5" hidden="1" x14ac:dyDescent="0.25">
      <c r="A43884" t="s">
        <v>62569</v>
      </c>
      <c r="B43884" t="s">
        <v>62572</v>
      </c>
      <c r="C43884" t="s">
        <v>7</v>
      </c>
      <c r="D43884" t="s">
        <v>8</v>
      </c>
      <c r="E43884" t="s">
        <v>8</v>
      </c>
    </row>
    <row r="43885" spans="1:5" hidden="1" x14ac:dyDescent="0.25">
      <c r="A43885" t="s">
        <v>62569</v>
      </c>
      <c r="B43885" t="s">
        <v>62573</v>
      </c>
      <c r="C43885" t="s">
        <v>7</v>
      </c>
      <c r="D43885" t="s">
        <v>8</v>
      </c>
      <c r="E43885" t="s">
        <v>8</v>
      </c>
    </row>
    <row r="43886" spans="1:5" hidden="1" x14ac:dyDescent="0.25">
      <c r="A43886" t="s">
        <v>62574</v>
      </c>
      <c r="B43886" t="s">
        <v>62575</v>
      </c>
      <c r="C43886" t="s">
        <v>7</v>
      </c>
      <c r="D43886" t="s">
        <v>8</v>
      </c>
      <c r="E43886" t="s">
        <v>8</v>
      </c>
    </row>
    <row r="43887" spans="1:5" hidden="1" x14ac:dyDescent="0.25">
      <c r="A43887" t="s">
        <v>62574</v>
      </c>
      <c r="B43887" t="s">
        <v>62576</v>
      </c>
      <c r="C43887" t="s">
        <v>7</v>
      </c>
      <c r="D43887" t="s">
        <v>8</v>
      </c>
      <c r="E43887" t="s">
        <v>8</v>
      </c>
    </row>
    <row r="43888" spans="1:5" hidden="1" x14ac:dyDescent="0.25">
      <c r="A43888" t="s">
        <v>62574</v>
      </c>
      <c r="B43888" t="s">
        <v>62577</v>
      </c>
      <c r="C43888" t="s">
        <v>7</v>
      </c>
      <c r="D43888" t="s">
        <v>8</v>
      </c>
      <c r="E43888" t="s">
        <v>8</v>
      </c>
    </row>
    <row r="43889" spans="1:5" hidden="1" x14ac:dyDescent="0.25">
      <c r="A43889" t="s">
        <v>62574</v>
      </c>
      <c r="B43889" t="s">
        <v>62578</v>
      </c>
      <c r="C43889" t="s">
        <v>19</v>
      </c>
      <c r="D43889" t="s">
        <v>8</v>
      </c>
      <c r="E43889" t="s">
        <v>8</v>
      </c>
    </row>
    <row r="43890" spans="1:5" hidden="1" x14ac:dyDescent="0.25">
      <c r="A43890" t="s">
        <v>62574</v>
      </c>
      <c r="B43890" t="s">
        <v>62579</v>
      </c>
      <c r="C43890" t="s">
        <v>7</v>
      </c>
      <c r="D43890" t="s">
        <v>8</v>
      </c>
      <c r="E43890" t="s">
        <v>8</v>
      </c>
    </row>
    <row r="43891" spans="1:5" hidden="1" x14ac:dyDescent="0.25">
      <c r="A43891" t="s">
        <v>62580</v>
      </c>
      <c r="B43891" t="s">
        <v>62581</v>
      </c>
      <c r="C43891" t="s">
        <v>7</v>
      </c>
      <c r="D43891" t="s">
        <v>8</v>
      </c>
      <c r="E43891" t="s">
        <v>8</v>
      </c>
    </row>
    <row r="43892" spans="1:5" hidden="1" x14ac:dyDescent="0.25">
      <c r="A43892" t="s">
        <v>62580</v>
      </c>
      <c r="B43892" t="s">
        <v>62582</v>
      </c>
      <c r="C43892" t="s">
        <v>7</v>
      </c>
      <c r="D43892" t="s">
        <v>8</v>
      </c>
      <c r="E43892" t="s">
        <v>8</v>
      </c>
    </row>
    <row r="43893" spans="1:5" hidden="1" x14ac:dyDescent="0.25">
      <c r="A43893" t="s">
        <v>62580</v>
      </c>
      <c r="B43893" t="s">
        <v>62583</v>
      </c>
      <c r="C43893" t="s">
        <v>7</v>
      </c>
      <c r="D43893" t="s">
        <v>8</v>
      </c>
      <c r="E43893" t="s">
        <v>8</v>
      </c>
    </row>
    <row r="43894" spans="1:5" hidden="1" x14ac:dyDescent="0.25">
      <c r="A43894" t="s">
        <v>62580</v>
      </c>
      <c r="B43894" t="s">
        <v>62584</v>
      </c>
      <c r="C43894" t="s">
        <v>7</v>
      </c>
      <c r="D43894" t="s">
        <v>8</v>
      </c>
      <c r="E43894" t="s">
        <v>8</v>
      </c>
    </row>
    <row r="43895" spans="1:5" hidden="1" x14ac:dyDescent="0.25">
      <c r="A43895" t="s">
        <v>62580</v>
      </c>
      <c r="B43895" t="s">
        <v>62585</v>
      </c>
      <c r="C43895" t="s">
        <v>7</v>
      </c>
      <c r="D43895" t="s">
        <v>8</v>
      </c>
      <c r="E43895" t="s">
        <v>8</v>
      </c>
    </row>
    <row r="43896" spans="1:5" hidden="1" x14ac:dyDescent="0.25">
      <c r="A43896" t="s">
        <v>62586</v>
      </c>
      <c r="B43896" t="s">
        <v>62587</v>
      </c>
      <c r="C43896" t="s">
        <v>7</v>
      </c>
      <c r="D43896" t="s">
        <v>8</v>
      </c>
      <c r="E43896" t="s">
        <v>8</v>
      </c>
    </row>
    <row r="43897" spans="1:5" hidden="1" x14ac:dyDescent="0.25">
      <c r="A43897" t="s">
        <v>62588</v>
      </c>
      <c r="B43897" t="s">
        <v>62589</v>
      </c>
      <c r="C43897" t="s">
        <v>7</v>
      </c>
      <c r="D43897" t="s">
        <v>8</v>
      </c>
      <c r="E43897" t="s">
        <v>8</v>
      </c>
    </row>
    <row r="43898" spans="1:5" hidden="1" x14ac:dyDescent="0.25">
      <c r="A43898" t="s">
        <v>62590</v>
      </c>
      <c r="B43898" t="s">
        <v>62591</v>
      </c>
      <c r="C43898" t="s">
        <v>7</v>
      </c>
      <c r="D43898" t="s">
        <v>8</v>
      </c>
      <c r="E43898" t="s">
        <v>8</v>
      </c>
    </row>
    <row r="43899" spans="1:5" hidden="1" x14ac:dyDescent="0.25">
      <c r="A43899" t="s">
        <v>62590</v>
      </c>
      <c r="B43899" t="s">
        <v>62592</v>
      </c>
      <c r="C43899" t="s">
        <v>7</v>
      </c>
      <c r="D43899" t="s">
        <v>8</v>
      </c>
      <c r="E43899" t="s">
        <v>8</v>
      </c>
    </row>
    <row r="43900" spans="1:5" hidden="1" x14ac:dyDescent="0.25">
      <c r="A43900" t="s">
        <v>62590</v>
      </c>
      <c r="B43900" t="s">
        <v>62593</v>
      </c>
      <c r="C43900" t="s">
        <v>7</v>
      </c>
      <c r="D43900" t="s">
        <v>8</v>
      </c>
      <c r="E43900" t="s">
        <v>8</v>
      </c>
    </row>
    <row r="43901" spans="1:5" hidden="1" x14ac:dyDescent="0.25">
      <c r="A43901" t="s">
        <v>62590</v>
      </c>
      <c r="B43901" t="s">
        <v>62594</v>
      </c>
      <c r="C43901" t="s">
        <v>19</v>
      </c>
      <c r="D43901" t="s">
        <v>8</v>
      </c>
      <c r="E43901" t="s">
        <v>8</v>
      </c>
    </row>
    <row r="43902" spans="1:5" hidden="1" x14ac:dyDescent="0.25">
      <c r="A43902" t="s">
        <v>62590</v>
      </c>
      <c r="B43902" t="s">
        <v>62595</v>
      </c>
      <c r="C43902" t="s">
        <v>7</v>
      </c>
      <c r="D43902" t="s">
        <v>8</v>
      </c>
      <c r="E43902" t="s">
        <v>8</v>
      </c>
    </row>
    <row r="43903" spans="1:5" hidden="1" x14ac:dyDescent="0.25">
      <c r="A43903" t="s">
        <v>62596</v>
      </c>
      <c r="B43903" t="s">
        <v>62597</v>
      </c>
      <c r="C43903" t="s">
        <v>7</v>
      </c>
      <c r="D43903" t="s">
        <v>8</v>
      </c>
      <c r="E43903" t="s">
        <v>8</v>
      </c>
    </row>
    <row r="43904" spans="1:5" hidden="1" x14ac:dyDescent="0.25">
      <c r="A43904" t="s">
        <v>62596</v>
      </c>
      <c r="B43904" t="s">
        <v>62598</v>
      </c>
      <c r="C43904" t="s">
        <v>7</v>
      </c>
      <c r="D43904" t="s">
        <v>8</v>
      </c>
      <c r="E43904" t="s">
        <v>8</v>
      </c>
    </row>
    <row r="43905" spans="1:5" hidden="1" x14ac:dyDescent="0.25">
      <c r="A43905" t="s">
        <v>62596</v>
      </c>
      <c r="B43905" t="s">
        <v>62599</v>
      </c>
      <c r="C43905" t="s">
        <v>7</v>
      </c>
      <c r="D43905" t="s">
        <v>8</v>
      </c>
      <c r="E43905" t="s">
        <v>8</v>
      </c>
    </row>
    <row r="43906" spans="1:5" hidden="1" x14ac:dyDescent="0.25">
      <c r="A43906" t="s">
        <v>62596</v>
      </c>
      <c r="B43906" t="s">
        <v>62600</v>
      </c>
      <c r="C43906" t="s">
        <v>7</v>
      </c>
      <c r="D43906" t="s">
        <v>8</v>
      </c>
      <c r="E43906" t="s">
        <v>8</v>
      </c>
    </row>
    <row r="43907" spans="1:5" hidden="1" x14ac:dyDescent="0.25">
      <c r="A43907" t="s">
        <v>62596</v>
      </c>
      <c r="B43907" t="s">
        <v>62601</v>
      </c>
      <c r="C43907" t="s">
        <v>7</v>
      </c>
      <c r="D43907" t="s">
        <v>8</v>
      </c>
      <c r="E43907" t="s">
        <v>8</v>
      </c>
    </row>
    <row r="43908" spans="1:5" hidden="1" x14ac:dyDescent="0.25">
      <c r="A43908" t="s">
        <v>62596</v>
      </c>
      <c r="B43908" t="s">
        <v>62602</v>
      </c>
      <c r="C43908" t="s">
        <v>7</v>
      </c>
      <c r="D43908" t="s">
        <v>8</v>
      </c>
      <c r="E43908" t="s">
        <v>8</v>
      </c>
    </row>
    <row r="43909" spans="1:5" hidden="1" x14ac:dyDescent="0.25">
      <c r="A43909" t="s">
        <v>62596</v>
      </c>
      <c r="B43909" t="s">
        <v>62603</v>
      </c>
      <c r="C43909" t="s">
        <v>7</v>
      </c>
      <c r="D43909" t="s">
        <v>8</v>
      </c>
      <c r="E43909" t="s">
        <v>8</v>
      </c>
    </row>
    <row r="43910" spans="1:5" hidden="1" x14ac:dyDescent="0.25">
      <c r="A43910" t="s">
        <v>62604</v>
      </c>
      <c r="B43910" t="s">
        <v>62605</v>
      </c>
      <c r="C43910" t="s">
        <v>7</v>
      </c>
      <c r="D43910" t="s">
        <v>8</v>
      </c>
      <c r="E43910" t="s">
        <v>8</v>
      </c>
    </row>
    <row r="43911" spans="1:5" hidden="1" x14ac:dyDescent="0.25">
      <c r="A43911" t="s">
        <v>62604</v>
      </c>
      <c r="B43911" t="s">
        <v>62606</v>
      </c>
      <c r="C43911" t="s">
        <v>7</v>
      </c>
      <c r="D43911" t="s">
        <v>8</v>
      </c>
      <c r="E43911" t="s">
        <v>8</v>
      </c>
    </row>
    <row r="43912" spans="1:5" hidden="1" x14ac:dyDescent="0.25">
      <c r="A43912" t="s">
        <v>62604</v>
      </c>
      <c r="B43912" t="s">
        <v>62607</v>
      </c>
      <c r="C43912" t="s">
        <v>7</v>
      </c>
      <c r="D43912" t="s">
        <v>8</v>
      </c>
      <c r="E43912" t="s">
        <v>8</v>
      </c>
    </row>
    <row r="43913" spans="1:5" hidden="1" x14ac:dyDescent="0.25">
      <c r="A43913" t="s">
        <v>62608</v>
      </c>
      <c r="B43913" t="s">
        <v>62609</v>
      </c>
      <c r="C43913" t="s">
        <v>7</v>
      </c>
      <c r="D43913" t="s">
        <v>8</v>
      </c>
      <c r="E43913" t="s">
        <v>8</v>
      </c>
    </row>
    <row r="43914" spans="1:5" hidden="1" x14ac:dyDescent="0.25">
      <c r="A43914" t="s">
        <v>62608</v>
      </c>
      <c r="B43914" t="s">
        <v>62610</v>
      </c>
      <c r="C43914" t="s">
        <v>7</v>
      </c>
      <c r="D43914" t="s">
        <v>8</v>
      </c>
      <c r="E43914" t="s">
        <v>8</v>
      </c>
    </row>
    <row r="43915" spans="1:5" hidden="1" x14ac:dyDescent="0.25">
      <c r="A43915" t="s">
        <v>62608</v>
      </c>
      <c r="B43915" t="s">
        <v>62611</v>
      </c>
      <c r="C43915" t="s">
        <v>7</v>
      </c>
      <c r="D43915" t="s">
        <v>8</v>
      </c>
      <c r="E43915" t="s">
        <v>8</v>
      </c>
    </row>
    <row r="43916" spans="1:5" hidden="1" x14ac:dyDescent="0.25">
      <c r="A43916" t="s">
        <v>62608</v>
      </c>
      <c r="B43916" t="s">
        <v>62612</v>
      </c>
      <c r="C43916" t="s">
        <v>7</v>
      </c>
      <c r="D43916" t="s">
        <v>8</v>
      </c>
      <c r="E43916" t="s">
        <v>8</v>
      </c>
    </row>
    <row r="43917" spans="1:5" hidden="1" x14ac:dyDescent="0.25">
      <c r="A43917" t="s">
        <v>62608</v>
      </c>
      <c r="B43917" t="s">
        <v>62613</v>
      </c>
      <c r="C43917" t="s">
        <v>19</v>
      </c>
      <c r="D43917" t="s">
        <v>8</v>
      </c>
      <c r="E43917" t="s">
        <v>8</v>
      </c>
    </row>
    <row r="43918" spans="1:5" hidden="1" x14ac:dyDescent="0.25">
      <c r="A43918" t="s">
        <v>62608</v>
      </c>
      <c r="B43918" t="s">
        <v>62614</v>
      </c>
      <c r="C43918" t="s">
        <v>7</v>
      </c>
      <c r="D43918" t="s">
        <v>8</v>
      </c>
      <c r="E43918" t="s">
        <v>8</v>
      </c>
    </row>
    <row r="43919" spans="1:5" hidden="1" x14ac:dyDescent="0.25">
      <c r="A43919" t="s">
        <v>62608</v>
      </c>
      <c r="B43919" t="s">
        <v>62615</v>
      </c>
      <c r="C43919" t="s">
        <v>7</v>
      </c>
      <c r="D43919" t="s">
        <v>8</v>
      </c>
      <c r="E43919" t="s">
        <v>8</v>
      </c>
    </row>
    <row r="43920" spans="1:5" hidden="1" x14ac:dyDescent="0.25">
      <c r="A43920" t="s">
        <v>62616</v>
      </c>
      <c r="B43920" t="s">
        <v>62617</v>
      </c>
      <c r="C43920" t="s">
        <v>19</v>
      </c>
      <c r="D43920" t="s">
        <v>8</v>
      </c>
      <c r="E43920" t="s">
        <v>8</v>
      </c>
    </row>
    <row r="43921" spans="1:5" hidden="1" x14ac:dyDescent="0.25">
      <c r="A43921" t="s">
        <v>62616</v>
      </c>
      <c r="B43921" t="s">
        <v>62618</v>
      </c>
      <c r="C43921" t="s">
        <v>7</v>
      </c>
      <c r="D43921" t="s">
        <v>8</v>
      </c>
      <c r="E43921" t="s">
        <v>8</v>
      </c>
    </row>
    <row r="43922" spans="1:5" hidden="1" x14ac:dyDescent="0.25">
      <c r="A43922" t="s">
        <v>62616</v>
      </c>
      <c r="B43922" t="s">
        <v>62619</v>
      </c>
      <c r="C43922" t="s">
        <v>7</v>
      </c>
      <c r="D43922" t="s">
        <v>8</v>
      </c>
      <c r="E43922" t="s">
        <v>8</v>
      </c>
    </row>
    <row r="43923" spans="1:5" hidden="1" x14ac:dyDescent="0.25">
      <c r="A43923" t="s">
        <v>62616</v>
      </c>
      <c r="B43923" t="s">
        <v>62620</v>
      </c>
      <c r="C43923" t="s">
        <v>7</v>
      </c>
      <c r="D43923" t="s">
        <v>8</v>
      </c>
      <c r="E43923" t="s">
        <v>8</v>
      </c>
    </row>
    <row r="43924" spans="1:5" hidden="1" x14ac:dyDescent="0.25">
      <c r="A43924" t="s">
        <v>62621</v>
      </c>
      <c r="B43924" t="s">
        <v>62622</v>
      </c>
      <c r="C43924" t="s">
        <v>7</v>
      </c>
      <c r="D43924" t="s">
        <v>8</v>
      </c>
      <c r="E43924" t="s">
        <v>8</v>
      </c>
    </row>
    <row r="43925" spans="1:5" hidden="1" x14ac:dyDescent="0.25">
      <c r="A43925" t="s">
        <v>62621</v>
      </c>
      <c r="B43925" t="s">
        <v>62623</v>
      </c>
      <c r="C43925" t="s">
        <v>7</v>
      </c>
      <c r="D43925" t="s">
        <v>8</v>
      </c>
      <c r="E43925" t="s">
        <v>8</v>
      </c>
    </row>
    <row r="43926" spans="1:5" hidden="1" x14ac:dyDescent="0.25">
      <c r="A43926" t="s">
        <v>62621</v>
      </c>
      <c r="B43926" t="s">
        <v>62624</v>
      </c>
      <c r="C43926" t="s">
        <v>7</v>
      </c>
      <c r="D43926" t="s">
        <v>8</v>
      </c>
      <c r="E43926" t="s">
        <v>8</v>
      </c>
    </row>
    <row r="43927" spans="1:5" hidden="1" x14ac:dyDescent="0.25">
      <c r="A43927" t="s">
        <v>62621</v>
      </c>
      <c r="B43927" t="s">
        <v>62625</v>
      </c>
      <c r="C43927" t="s">
        <v>7</v>
      </c>
      <c r="D43927" t="s">
        <v>8</v>
      </c>
      <c r="E43927" t="s">
        <v>8</v>
      </c>
    </row>
    <row r="43928" spans="1:5" hidden="1" x14ac:dyDescent="0.25">
      <c r="A43928" t="s">
        <v>62621</v>
      </c>
      <c r="B43928" t="s">
        <v>62626</v>
      </c>
      <c r="C43928" t="s">
        <v>7</v>
      </c>
      <c r="D43928" t="s">
        <v>8</v>
      </c>
      <c r="E43928" t="s">
        <v>8</v>
      </c>
    </row>
    <row r="43929" spans="1:5" hidden="1" x14ac:dyDescent="0.25">
      <c r="A43929" t="s">
        <v>62621</v>
      </c>
      <c r="B43929" t="s">
        <v>62627</v>
      </c>
      <c r="C43929" t="s">
        <v>19</v>
      </c>
      <c r="D43929" t="s">
        <v>8</v>
      </c>
      <c r="E43929" t="s">
        <v>8</v>
      </c>
    </row>
    <row r="43930" spans="1:5" hidden="1" x14ac:dyDescent="0.25">
      <c r="A43930" t="s">
        <v>62621</v>
      </c>
      <c r="B43930" t="s">
        <v>62628</v>
      </c>
      <c r="C43930" t="s">
        <v>7</v>
      </c>
      <c r="D43930" t="s">
        <v>8</v>
      </c>
      <c r="E43930" t="s">
        <v>8</v>
      </c>
    </row>
    <row r="43931" spans="1:5" hidden="1" x14ac:dyDescent="0.25">
      <c r="A43931" t="s">
        <v>62629</v>
      </c>
      <c r="B43931" t="s">
        <v>62630</v>
      </c>
      <c r="C43931" t="s">
        <v>7</v>
      </c>
      <c r="D43931" t="s">
        <v>8</v>
      </c>
      <c r="E43931" t="s">
        <v>8</v>
      </c>
    </row>
    <row r="43932" spans="1:5" hidden="1" x14ac:dyDescent="0.25">
      <c r="A43932" t="s">
        <v>62629</v>
      </c>
      <c r="B43932" t="s">
        <v>62631</v>
      </c>
      <c r="C43932" t="s">
        <v>7</v>
      </c>
      <c r="D43932" t="s">
        <v>8</v>
      </c>
      <c r="E43932" t="s">
        <v>8</v>
      </c>
    </row>
    <row r="43933" spans="1:5" hidden="1" x14ac:dyDescent="0.25">
      <c r="A43933" t="s">
        <v>62629</v>
      </c>
      <c r="B43933" t="s">
        <v>62632</v>
      </c>
      <c r="C43933" t="s">
        <v>19</v>
      </c>
      <c r="D43933" t="s">
        <v>8</v>
      </c>
      <c r="E43933" t="s">
        <v>8</v>
      </c>
    </row>
    <row r="43934" spans="1:5" hidden="1" x14ac:dyDescent="0.25">
      <c r="A43934" t="s">
        <v>62633</v>
      </c>
      <c r="B43934" t="s">
        <v>62634</v>
      </c>
      <c r="C43934" t="s">
        <v>7</v>
      </c>
      <c r="D43934" t="s">
        <v>8</v>
      </c>
      <c r="E43934" t="s">
        <v>8</v>
      </c>
    </row>
    <row r="43935" spans="1:5" hidden="1" x14ac:dyDescent="0.25">
      <c r="A43935" t="s">
        <v>62633</v>
      </c>
      <c r="B43935" t="s">
        <v>62635</v>
      </c>
      <c r="C43935" t="s">
        <v>7</v>
      </c>
      <c r="D43935" t="s">
        <v>8</v>
      </c>
      <c r="E43935" t="s">
        <v>8</v>
      </c>
    </row>
    <row r="43936" spans="1:5" hidden="1" x14ac:dyDescent="0.25">
      <c r="A43936" t="s">
        <v>62633</v>
      </c>
      <c r="B43936" t="s">
        <v>62636</v>
      </c>
      <c r="C43936" t="s">
        <v>7</v>
      </c>
      <c r="D43936" t="s">
        <v>8</v>
      </c>
      <c r="E43936" t="s">
        <v>8</v>
      </c>
    </row>
    <row r="43937" spans="1:5" hidden="1" x14ac:dyDescent="0.25">
      <c r="A43937" t="s">
        <v>62637</v>
      </c>
      <c r="B43937" t="s">
        <v>62638</v>
      </c>
      <c r="C43937" t="s">
        <v>7</v>
      </c>
      <c r="D43937" t="s">
        <v>8</v>
      </c>
      <c r="E43937" t="s">
        <v>8</v>
      </c>
    </row>
    <row r="43938" spans="1:5" hidden="1" x14ac:dyDescent="0.25">
      <c r="A43938" t="s">
        <v>62637</v>
      </c>
      <c r="B43938" t="s">
        <v>62639</v>
      </c>
      <c r="C43938" t="s">
        <v>19</v>
      </c>
      <c r="D43938" t="s">
        <v>8</v>
      </c>
      <c r="E43938" t="s">
        <v>8</v>
      </c>
    </row>
    <row r="43939" spans="1:5" hidden="1" x14ac:dyDescent="0.25">
      <c r="A43939" t="s">
        <v>62637</v>
      </c>
      <c r="B43939" t="s">
        <v>62640</v>
      </c>
      <c r="C43939" t="s">
        <v>19</v>
      </c>
      <c r="D43939" t="s">
        <v>8</v>
      </c>
      <c r="E43939" t="s">
        <v>8</v>
      </c>
    </row>
    <row r="43940" spans="1:5" hidden="1" x14ac:dyDescent="0.25">
      <c r="A43940" t="s">
        <v>62641</v>
      </c>
      <c r="B43940" t="s">
        <v>62642</v>
      </c>
      <c r="C43940" t="s">
        <v>7</v>
      </c>
      <c r="D43940" t="s">
        <v>8</v>
      </c>
      <c r="E43940" t="s">
        <v>8</v>
      </c>
    </row>
    <row r="43941" spans="1:5" hidden="1" x14ac:dyDescent="0.25">
      <c r="A43941" t="s">
        <v>62641</v>
      </c>
      <c r="B43941" t="s">
        <v>62643</v>
      </c>
      <c r="C43941" t="s">
        <v>19</v>
      </c>
      <c r="D43941" t="s">
        <v>8</v>
      </c>
      <c r="E43941" t="s">
        <v>8</v>
      </c>
    </row>
    <row r="43942" spans="1:5" hidden="1" x14ac:dyDescent="0.25">
      <c r="A43942" t="s">
        <v>62641</v>
      </c>
      <c r="B43942" t="s">
        <v>62644</v>
      </c>
      <c r="C43942" t="s">
        <v>19</v>
      </c>
      <c r="D43942" t="s">
        <v>8</v>
      </c>
      <c r="E43942" t="s">
        <v>8</v>
      </c>
    </row>
    <row r="43943" spans="1:5" hidden="1" x14ac:dyDescent="0.25">
      <c r="A43943" t="s">
        <v>62645</v>
      </c>
      <c r="B43943" t="s">
        <v>62646</v>
      </c>
      <c r="C43943" t="s">
        <v>7</v>
      </c>
      <c r="D43943" t="s">
        <v>8</v>
      </c>
      <c r="E43943" t="s">
        <v>8</v>
      </c>
    </row>
    <row r="43944" spans="1:5" hidden="1" x14ac:dyDescent="0.25">
      <c r="A43944" t="s">
        <v>62645</v>
      </c>
      <c r="B43944" t="s">
        <v>62647</v>
      </c>
      <c r="C43944" t="s">
        <v>7</v>
      </c>
      <c r="D43944" t="s">
        <v>8</v>
      </c>
      <c r="E43944" t="s">
        <v>8</v>
      </c>
    </row>
    <row r="43945" spans="1:5" hidden="1" x14ac:dyDescent="0.25">
      <c r="A43945" t="s">
        <v>62645</v>
      </c>
      <c r="B43945" t="s">
        <v>62648</v>
      </c>
      <c r="C43945" t="s">
        <v>7</v>
      </c>
      <c r="D43945" t="s">
        <v>8</v>
      </c>
      <c r="E43945" t="s">
        <v>8</v>
      </c>
    </row>
    <row r="43946" spans="1:5" hidden="1" x14ac:dyDescent="0.25">
      <c r="A43946" t="s">
        <v>62649</v>
      </c>
      <c r="B43946" t="s">
        <v>62650</v>
      </c>
      <c r="C43946" t="s">
        <v>7</v>
      </c>
      <c r="D43946" t="s">
        <v>8</v>
      </c>
      <c r="E43946" t="s">
        <v>8</v>
      </c>
    </row>
    <row r="43947" spans="1:5" hidden="1" x14ac:dyDescent="0.25">
      <c r="A43947" t="s">
        <v>62649</v>
      </c>
      <c r="B43947" t="s">
        <v>62651</v>
      </c>
      <c r="C43947" t="s">
        <v>7</v>
      </c>
      <c r="D43947" t="s">
        <v>8</v>
      </c>
      <c r="E43947" t="s">
        <v>8</v>
      </c>
    </row>
    <row r="43948" spans="1:5" hidden="1" x14ac:dyDescent="0.25">
      <c r="A43948" t="s">
        <v>62649</v>
      </c>
      <c r="B43948" t="s">
        <v>62652</v>
      </c>
      <c r="C43948" t="s">
        <v>7</v>
      </c>
      <c r="D43948" t="s">
        <v>8</v>
      </c>
      <c r="E43948" t="s">
        <v>8</v>
      </c>
    </row>
    <row r="43949" spans="1:5" hidden="1" x14ac:dyDescent="0.25">
      <c r="A43949" t="s">
        <v>62649</v>
      </c>
      <c r="B43949" t="s">
        <v>62653</v>
      </c>
      <c r="C43949" t="s">
        <v>7</v>
      </c>
      <c r="D43949" t="s">
        <v>8</v>
      </c>
      <c r="E43949" t="s">
        <v>8</v>
      </c>
    </row>
    <row r="43950" spans="1:5" hidden="1" x14ac:dyDescent="0.25">
      <c r="A43950" t="s">
        <v>62654</v>
      </c>
      <c r="B43950" t="s">
        <v>62655</v>
      </c>
      <c r="C43950" t="s">
        <v>7</v>
      </c>
      <c r="D43950" t="s">
        <v>8</v>
      </c>
      <c r="E43950" t="s">
        <v>8</v>
      </c>
    </row>
    <row r="43951" spans="1:5" hidden="1" x14ac:dyDescent="0.25">
      <c r="A43951" t="s">
        <v>62654</v>
      </c>
      <c r="B43951" t="s">
        <v>62656</v>
      </c>
      <c r="C43951" t="s">
        <v>7</v>
      </c>
      <c r="D43951" t="s">
        <v>8</v>
      </c>
      <c r="E43951" t="s">
        <v>8</v>
      </c>
    </row>
    <row r="43952" spans="1:5" hidden="1" x14ac:dyDescent="0.25">
      <c r="A43952" t="s">
        <v>62654</v>
      </c>
      <c r="B43952" t="s">
        <v>62657</v>
      </c>
      <c r="C43952" t="s">
        <v>7</v>
      </c>
      <c r="D43952" t="s">
        <v>8</v>
      </c>
      <c r="E43952" t="s">
        <v>8</v>
      </c>
    </row>
    <row r="43953" spans="1:5" hidden="1" x14ac:dyDescent="0.25">
      <c r="A43953" t="s">
        <v>62658</v>
      </c>
      <c r="B43953" t="s">
        <v>62659</v>
      </c>
      <c r="C43953" t="s">
        <v>7</v>
      </c>
      <c r="D43953" t="s">
        <v>8</v>
      </c>
      <c r="E43953" t="s">
        <v>8</v>
      </c>
    </row>
    <row r="43954" spans="1:5" hidden="1" x14ac:dyDescent="0.25">
      <c r="A43954" t="s">
        <v>62658</v>
      </c>
      <c r="B43954" t="s">
        <v>62660</v>
      </c>
      <c r="C43954" t="s">
        <v>7</v>
      </c>
      <c r="D43954" t="s">
        <v>8</v>
      </c>
      <c r="E43954" t="s">
        <v>8</v>
      </c>
    </row>
    <row r="43955" spans="1:5" hidden="1" x14ac:dyDescent="0.25">
      <c r="A43955" t="s">
        <v>62658</v>
      </c>
      <c r="B43955" t="s">
        <v>62661</v>
      </c>
      <c r="C43955" t="s">
        <v>19</v>
      </c>
      <c r="D43955" t="s">
        <v>8</v>
      </c>
      <c r="E43955" t="s">
        <v>8</v>
      </c>
    </row>
    <row r="43956" spans="1:5" hidden="1" x14ac:dyDescent="0.25">
      <c r="A43956" t="s">
        <v>62662</v>
      </c>
      <c r="B43956" t="s">
        <v>62663</v>
      </c>
      <c r="C43956" t="s">
        <v>7</v>
      </c>
      <c r="D43956" t="s">
        <v>8</v>
      </c>
      <c r="E43956" t="s">
        <v>8</v>
      </c>
    </row>
    <row r="43957" spans="1:5" hidden="1" x14ac:dyDescent="0.25">
      <c r="A43957" t="s">
        <v>62662</v>
      </c>
      <c r="B43957" t="s">
        <v>62664</v>
      </c>
      <c r="C43957" t="s">
        <v>7</v>
      </c>
      <c r="D43957" t="s">
        <v>8</v>
      </c>
      <c r="E43957" t="s">
        <v>8</v>
      </c>
    </row>
    <row r="43958" spans="1:5" hidden="1" x14ac:dyDescent="0.25">
      <c r="A43958" t="s">
        <v>62662</v>
      </c>
      <c r="B43958" t="s">
        <v>62665</v>
      </c>
      <c r="C43958" t="s">
        <v>7</v>
      </c>
      <c r="D43958" t="s">
        <v>8</v>
      </c>
      <c r="E43958" t="s">
        <v>8</v>
      </c>
    </row>
    <row r="43959" spans="1:5" hidden="1" x14ac:dyDescent="0.25">
      <c r="A43959" t="s">
        <v>62666</v>
      </c>
      <c r="B43959" t="s">
        <v>62667</v>
      </c>
      <c r="C43959" t="s">
        <v>7</v>
      </c>
      <c r="D43959" t="s">
        <v>8</v>
      </c>
      <c r="E43959" t="s">
        <v>8</v>
      </c>
    </row>
    <row r="43960" spans="1:5" hidden="1" x14ac:dyDescent="0.25">
      <c r="A43960" t="s">
        <v>62666</v>
      </c>
      <c r="B43960" t="s">
        <v>62668</v>
      </c>
      <c r="C43960" t="s">
        <v>7</v>
      </c>
      <c r="D43960" t="s">
        <v>8</v>
      </c>
      <c r="E43960" t="s">
        <v>8</v>
      </c>
    </row>
    <row r="43961" spans="1:5" hidden="1" x14ac:dyDescent="0.25">
      <c r="A43961" t="s">
        <v>62666</v>
      </c>
      <c r="B43961" t="s">
        <v>62669</v>
      </c>
      <c r="C43961" t="s">
        <v>7</v>
      </c>
      <c r="D43961" t="s">
        <v>8</v>
      </c>
      <c r="E43961" t="s">
        <v>8</v>
      </c>
    </row>
    <row r="43962" spans="1:5" hidden="1" x14ac:dyDescent="0.25">
      <c r="A43962" t="s">
        <v>62670</v>
      </c>
      <c r="B43962" t="s">
        <v>62671</v>
      </c>
      <c r="C43962" t="s">
        <v>7</v>
      </c>
      <c r="D43962" t="s">
        <v>8</v>
      </c>
      <c r="E43962" t="s">
        <v>8</v>
      </c>
    </row>
    <row r="43963" spans="1:5" hidden="1" x14ac:dyDescent="0.25">
      <c r="A43963" t="s">
        <v>62670</v>
      </c>
      <c r="B43963" t="s">
        <v>62672</v>
      </c>
      <c r="C43963" t="s">
        <v>7</v>
      </c>
      <c r="D43963" t="s">
        <v>8</v>
      </c>
      <c r="E43963" t="s">
        <v>8</v>
      </c>
    </row>
    <row r="43964" spans="1:5" hidden="1" x14ac:dyDescent="0.25">
      <c r="A43964" t="s">
        <v>62673</v>
      </c>
      <c r="B43964" t="s">
        <v>62674</v>
      </c>
      <c r="C43964" t="s">
        <v>7</v>
      </c>
      <c r="D43964" t="s">
        <v>8</v>
      </c>
      <c r="E43964" t="s">
        <v>8</v>
      </c>
    </row>
    <row r="43965" spans="1:5" hidden="1" x14ac:dyDescent="0.25">
      <c r="A43965" t="s">
        <v>62673</v>
      </c>
      <c r="B43965" t="s">
        <v>62675</v>
      </c>
      <c r="C43965" t="s">
        <v>7</v>
      </c>
      <c r="D43965" t="s">
        <v>8</v>
      </c>
      <c r="E43965" t="s">
        <v>8</v>
      </c>
    </row>
    <row r="43966" spans="1:5" hidden="1" x14ac:dyDescent="0.25">
      <c r="A43966" t="s">
        <v>62673</v>
      </c>
      <c r="B43966" t="s">
        <v>62676</v>
      </c>
      <c r="C43966" t="s">
        <v>7</v>
      </c>
      <c r="D43966" t="s">
        <v>8</v>
      </c>
      <c r="E43966" t="s">
        <v>8</v>
      </c>
    </row>
    <row r="43967" spans="1:5" hidden="1" x14ac:dyDescent="0.25">
      <c r="A43967" t="s">
        <v>62677</v>
      </c>
      <c r="B43967" t="s">
        <v>62678</v>
      </c>
      <c r="C43967" t="s">
        <v>7</v>
      </c>
      <c r="D43967" t="s">
        <v>8</v>
      </c>
      <c r="E43967" t="s">
        <v>8</v>
      </c>
    </row>
    <row r="43968" spans="1:5" hidden="1" x14ac:dyDescent="0.25">
      <c r="A43968" t="s">
        <v>62677</v>
      </c>
      <c r="B43968" t="s">
        <v>62679</v>
      </c>
      <c r="C43968" t="s">
        <v>7</v>
      </c>
      <c r="D43968" t="s">
        <v>8</v>
      </c>
      <c r="E43968" t="s">
        <v>8</v>
      </c>
    </row>
    <row r="43969" spans="1:5" hidden="1" x14ac:dyDescent="0.25">
      <c r="A43969" t="s">
        <v>62677</v>
      </c>
      <c r="B43969" t="s">
        <v>62680</v>
      </c>
      <c r="C43969" t="s">
        <v>7</v>
      </c>
      <c r="D43969" t="s">
        <v>8</v>
      </c>
      <c r="E43969" t="s">
        <v>8</v>
      </c>
    </row>
    <row r="43970" spans="1:5" hidden="1" x14ac:dyDescent="0.25">
      <c r="A43970" t="s">
        <v>62677</v>
      </c>
      <c r="B43970" t="s">
        <v>62681</v>
      </c>
      <c r="C43970" t="s">
        <v>7</v>
      </c>
      <c r="D43970" t="s">
        <v>8</v>
      </c>
      <c r="E43970" t="s">
        <v>8</v>
      </c>
    </row>
    <row r="43971" spans="1:5" hidden="1" x14ac:dyDescent="0.25">
      <c r="A43971" t="s">
        <v>62682</v>
      </c>
      <c r="B43971" t="s">
        <v>62683</v>
      </c>
      <c r="C43971" t="s">
        <v>7</v>
      </c>
      <c r="D43971" t="s">
        <v>8</v>
      </c>
      <c r="E43971" t="s">
        <v>8</v>
      </c>
    </row>
    <row r="43972" spans="1:5" hidden="1" x14ac:dyDescent="0.25">
      <c r="A43972" t="s">
        <v>62682</v>
      </c>
      <c r="B43972" t="s">
        <v>62684</v>
      </c>
      <c r="C43972" t="s">
        <v>19</v>
      </c>
      <c r="D43972" t="s">
        <v>8</v>
      </c>
      <c r="E43972" t="s">
        <v>8</v>
      </c>
    </row>
    <row r="43973" spans="1:5" hidden="1" x14ac:dyDescent="0.25">
      <c r="A43973" t="s">
        <v>62682</v>
      </c>
      <c r="B43973" t="s">
        <v>62685</v>
      </c>
      <c r="C43973" t="s">
        <v>7</v>
      </c>
      <c r="D43973" t="s">
        <v>8</v>
      </c>
      <c r="E43973" t="s">
        <v>8</v>
      </c>
    </row>
    <row r="43974" spans="1:5" hidden="1" x14ac:dyDescent="0.25">
      <c r="A43974" t="s">
        <v>62686</v>
      </c>
      <c r="B43974" t="s">
        <v>62687</v>
      </c>
      <c r="C43974" t="s">
        <v>7</v>
      </c>
      <c r="D43974" t="s">
        <v>8</v>
      </c>
      <c r="E43974" t="s">
        <v>8</v>
      </c>
    </row>
    <row r="43975" spans="1:5" hidden="1" x14ac:dyDescent="0.25">
      <c r="A43975" t="s">
        <v>62686</v>
      </c>
      <c r="B43975" t="s">
        <v>62688</v>
      </c>
      <c r="C43975" t="s">
        <v>7</v>
      </c>
      <c r="D43975" t="s">
        <v>8</v>
      </c>
      <c r="E43975" t="s">
        <v>8</v>
      </c>
    </row>
    <row r="43976" spans="1:5" hidden="1" x14ac:dyDescent="0.25">
      <c r="A43976" t="s">
        <v>62686</v>
      </c>
      <c r="B43976" t="s">
        <v>62689</v>
      </c>
      <c r="C43976" t="s">
        <v>7</v>
      </c>
      <c r="D43976" t="s">
        <v>8</v>
      </c>
      <c r="E43976" t="s">
        <v>8</v>
      </c>
    </row>
    <row r="43977" spans="1:5" hidden="1" x14ac:dyDescent="0.25">
      <c r="A43977" t="s">
        <v>62686</v>
      </c>
      <c r="B43977" t="s">
        <v>62690</v>
      </c>
      <c r="C43977" t="s">
        <v>7</v>
      </c>
      <c r="D43977" t="s">
        <v>8</v>
      </c>
      <c r="E43977" t="s">
        <v>8</v>
      </c>
    </row>
    <row r="43978" spans="1:5" hidden="1" x14ac:dyDescent="0.25">
      <c r="A43978" t="s">
        <v>62686</v>
      </c>
      <c r="B43978" t="s">
        <v>62691</v>
      </c>
      <c r="C43978" t="s">
        <v>7</v>
      </c>
      <c r="D43978" t="s">
        <v>8</v>
      </c>
      <c r="E43978" t="s">
        <v>8</v>
      </c>
    </row>
    <row r="43979" spans="1:5" hidden="1" x14ac:dyDescent="0.25">
      <c r="A43979" t="s">
        <v>62692</v>
      </c>
      <c r="B43979" t="s">
        <v>62693</v>
      </c>
      <c r="C43979" t="s">
        <v>7</v>
      </c>
      <c r="D43979" t="s">
        <v>8</v>
      </c>
      <c r="E43979" t="s">
        <v>8</v>
      </c>
    </row>
    <row r="43980" spans="1:5" hidden="1" x14ac:dyDescent="0.25">
      <c r="A43980" t="s">
        <v>62692</v>
      </c>
      <c r="B43980" t="s">
        <v>62694</v>
      </c>
      <c r="C43980" t="s">
        <v>19</v>
      </c>
      <c r="D43980" t="s">
        <v>8</v>
      </c>
      <c r="E43980" t="s">
        <v>8</v>
      </c>
    </row>
    <row r="43981" spans="1:5" hidden="1" x14ac:dyDescent="0.25">
      <c r="A43981" t="s">
        <v>62692</v>
      </c>
      <c r="B43981" t="s">
        <v>62695</v>
      </c>
      <c r="C43981" t="s">
        <v>19</v>
      </c>
      <c r="D43981" t="s">
        <v>8</v>
      </c>
      <c r="E43981" t="s">
        <v>8</v>
      </c>
    </row>
    <row r="43982" spans="1:5" hidden="1" x14ac:dyDescent="0.25">
      <c r="A43982" t="s">
        <v>62692</v>
      </c>
      <c r="B43982" t="s">
        <v>62696</v>
      </c>
      <c r="C43982" t="s">
        <v>7</v>
      </c>
      <c r="D43982" t="s">
        <v>8</v>
      </c>
      <c r="E43982" t="s">
        <v>8</v>
      </c>
    </row>
    <row r="43983" spans="1:5" hidden="1" x14ac:dyDescent="0.25">
      <c r="A43983" t="s">
        <v>62692</v>
      </c>
      <c r="B43983" t="s">
        <v>62697</v>
      </c>
      <c r="C43983" t="s">
        <v>7</v>
      </c>
      <c r="D43983" t="s">
        <v>8</v>
      </c>
      <c r="E43983" t="s">
        <v>8</v>
      </c>
    </row>
    <row r="43984" spans="1:5" hidden="1" x14ac:dyDescent="0.25">
      <c r="A43984" t="s">
        <v>62692</v>
      </c>
      <c r="B43984" t="s">
        <v>62698</v>
      </c>
      <c r="C43984" t="s">
        <v>19</v>
      </c>
      <c r="D43984" t="s">
        <v>8</v>
      </c>
      <c r="E43984" t="s">
        <v>8</v>
      </c>
    </row>
    <row r="43985" spans="1:5" hidden="1" x14ac:dyDescent="0.25">
      <c r="A43985" t="s">
        <v>62692</v>
      </c>
      <c r="B43985" t="s">
        <v>62699</v>
      </c>
      <c r="C43985" t="s">
        <v>7</v>
      </c>
      <c r="D43985" t="s">
        <v>8</v>
      </c>
      <c r="E43985" t="s">
        <v>8</v>
      </c>
    </row>
    <row r="43986" spans="1:5" hidden="1" x14ac:dyDescent="0.25">
      <c r="A43986" t="s">
        <v>62700</v>
      </c>
      <c r="B43986" t="s">
        <v>62701</v>
      </c>
      <c r="C43986" t="s">
        <v>19</v>
      </c>
      <c r="D43986" t="s">
        <v>8</v>
      </c>
      <c r="E43986" t="s">
        <v>8</v>
      </c>
    </row>
    <row r="43987" spans="1:5" hidden="1" x14ac:dyDescent="0.25">
      <c r="A43987" t="s">
        <v>62700</v>
      </c>
      <c r="B43987" t="s">
        <v>62702</v>
      </c>
      <c r="C43987" t="s">
        <v>19</v>
      </c>
      <c r="D43987" t="s">
        <v>8</v>
      </c>
      <c r="E43987" t="s">
        <v>8</v>
      </c>
    </row>
    <row r="43988" spans="1:5" hidden="1" x14ac:dyDescent="0.25">
      <c r="A43988" t="s">
        <v>62700</v>
      </c>
      <c r="B43988" t="s">
        <v>62703</v>
      </c>
      <c r="C43988" t="s">
        <v>7</v>
      </c>
      <c r="D43988" t="s">
        <v>8</v>
      </c>
      <c r="E43988" t="s">
        <v>8</v>
      </c>
    </row>
    <row r="43989" spans="1:5" hidden="1" x14ac:dyDescent="0.25">
      <c r="A43989" t="s">
        <v>62704</v>
      </c>
      <c r="B43989" t="s">
        <v>62705</v>
      </c>
      <c r="C43989" t="s">
        <v>7</v>
      </c>
      <c r="D43989" t="s">
        <v>8</v>
      </c>
      <c r="E43989" t="s">
        <v>8</v>
      </c>
    </row>
    <row r="43990" spans="1:5" hidden="1" x14ac:dyDescent="0.25">
      <c r="A43990" t="s">
        <v>62704</v>
      </c>
      <c r="B43990" t="s">
        <v>62706</v>
      </c>
      <c r="C43990" t="s">
        <v>7</v>
      </c>
      <c r="D43990" t="s">
        <v>8</v>
      </c>
      <c r="E43990" t="s">
        <v>8</v>
      </c>
    </row>
    <row r="43991" spans="1:5" hidden="1" x14ac:dyDescent="0.25">
      <c r="A43991" t="s">
        <v>62704</v>
      </c>
      <c r="B43991" t="s">
        <v>62707</v>
      </c>
      <c r="C43991" t="s">
        <v>7</v>
      </c>
      <c r="D43991" t="s">
        <v>8</v>
      </c>
      <c r="E43991" t="s">
        <v>8</v>
      </c>
    </row>
    <row r="43992" spans="1:5" hidden="1" x14ac:dyDescent="0.25">
      <c r="A43992" t="s">
        <v>62704</v>
      </c>
      <c r="B43992" t="s">
        <v>62708</v>
      </c>
      <c r="C43992" t="s">
        <v>19</v>
      </c>
      <c r="D43992" t="s">
        <v>8</v>
      </c>
      <c r="E43992" t="s">
        <v>8</v>
      </c>
    </row>
    <row r="43993" spans="1:5" hidden="1" x14ac:dyDescent="0.25">
      <c r="A43993" t="s">
        <v>62704</v>
      </c>
      <c r="B43993" t="s">
        <v>62709</v>
      </c>
      <c r="C43993" t="s">
        <v>7</v>
      </c>
      <c r="D43993" t="s">
        <v>8</v>
      </c>
      <c r="E43993" t="s">
        <v>8</v>
      </c>
    </row>
    <row r="43994" spans="1:5" hidden="1" x14ac:dyDescent="0.25">
      <c r="A43994" t="s">
        <v>62704</v>
      </c>
      <c r="B43994" t="s">
        <v>62710</v>
      </c>
      <c r="C43994" t="s">
        <v>19</v>
      </c>
      <c r="D43994" t="s">
        <v>8</v>
      </c>
      <c r="E43994" t="s">
        <v>8</v>
      </c>
    </row>
    <row r="43995" spans="1:5" hidden="1" x14ac:dyDescent="0.25">
      <c r="A43995" t="s">
        <v>62704</v>
      </c>
      <c r="B43995" t="s">
        <v>62711</v>
      </c>
      <c r="C43995" t="s">
        <v>7</v>
      </c>
      <c r="D43995" t="s">
        <v>8</v>
      </c>
      <c r="E43995" t="s">
        <v>8</v>
      </c>
    </row>
    <row r="43996" spans="1:5" hidden="1" x14ac:dyDescent="0.25">
      <c r="A43996" t="s">
        <v>62712</v>
      </c>
      <c r="B43996" t="s">
        <v>62713</v>
      </c>
      <c r="C43996" t="s">
        <v>7</v>
      </c>
      <c r="D43996" t="s">
        <v>8</v>
      </c>
      <c r="E43996" t="s">
        <v>8</v>
      </c>
    </row>
    <row r="43997" spans="1:5" hidden="1" x14ac:dyDescent="0.25">
      <c r="A43997" t="s">
        <v>62712</v>
      </c>
      <c r="B43997" t="s">
        <v>62714</v>
      </c>
      <c r="C43997" t="s">
        <v>7</v>
      </c>
      <c r="D43997" t="s">
        <v>8</v>
      </c>
      <c r="E43997" t="s">
        <v>8</v>
      </c>
    </row>
    <row r="43998" spans="1:5" hidden="1" x14ac:dyDescent="0.25">
      <c r="A43998" t="s">
        <v>62712</v>
      </c>
      <c r="B43998" t="s">
        <v>62715</v>
      </c>
      <c r="C43998" t="s">
        <v>19</v>
      </c>
      <c r="D43998" t="s">
        <v>8</v>
      </c>
      <c r="E43998" t="s">
        <v>8</v>
      </c>
    </row>
    <row r="43999" spans="1:5" hidden="1" x14ac:dyDescent="0.25">
      <c r="A43999" t="s">
        <v>62712</v>
      </c>
      <c r="B43999" t="s">
        <v>62716</v>
      </c>
      <c r="C43999" t="s">
        <v>7</v>
      </c>
      <c r="D43999" t="s">
        <v>8</v>
      </c>
      <c r="E43999" t="s">
        <v>8</v>
      </c>
    </row>
    <row r="44000" spans="1:5" hidden="1" x14ac:dyDescent="0.25">
      <c r="A44000" t="s">
        <v>62712</v>
      </c>
      <c r="B44000" t="s">
        <v>62717</v>
      </c>
      <c r="C44000" t="s">
        <v>7</v>
      </c>
      <c r="D44000" t="s">
        <v>8</v>
      </c>
      <c r="E44000" t="s">
        <v>8</v>
      </c>
    </row>
    <row r="44001" spans="1:5" hidden="1" x14ac:dyDescent="0.25">
      <c r="A44001" t="s">
        <v>62712</v>
      </c>
      <c r="B44001" t="s">
        <v>62718</v>
      </c>
      <c r="C44001" t="s">
        <v>7</v>
      </c>
      <c r="D44001" t="s">
        <v>8</v>
      </c>
      <c r="E44001" t="s">
        <v>8</v>
      </c>
    </row>
    <row r="44002" spans="1:5" hidden="1" x14ac:dyDescent="0.25">
      <c r="A44002" t="s">
        <v>62712</v>
      </c>
      <c r="B44002" t="s">
        <v>62719</v>
      </c>
      <c r="C44002" t="s">
        <v>19</v>
      </c>
      <c r="D44002" t="s">
        <v>8</v>
      </c>
      <c r="E44002" t="s">
        <v>8</v>
      </c>
    </row>
    <row r="44003" spans="1:5" hidden="1" x14ac:dyDescent="0.25">
      <c r="A44003" t="s">
        <v>62712</v>
      </c>
      <c r="B44003" t="s">
        <v>62720</v>
      </c>
      <c r="C44003" t="s">
        <v>19</v>
      </c>
      <c r="D44003" t="s">
        <v>8</v>
      </c>
      <c r="E44003" t="s">
        <v>8</v>
      </c>
    </row>
    <row r="44004" spans="1:5" hidden="1" x14ac:dyDescent="0.25">
      <c r="A44004" t="s">
        <v>62721</v>
      </c>
      <c r="B44004" t="s">
        <v>62722</v>
      </c>
      <c r="C44004" t="s">
        <v>19</v>
      </c>
      <c r="D44004" t="s">
        <v>8</v>
      </c>
      <c r="E44004" t="s">
        <v>8</v>
      </c>
    </row>
    <row r="44005" spans="1:5" hidden="1" x14ac:dyDescent="0.25">
      <c r="A44005" t="s">
        <v>62721</v>
      </c>
      <c r="B44005" t="s">
        <v>62723</v>
      </c>
      <c r="C44005" t="s">
        <v>19</v>
      </c>
      <c r="D44005" t="s">
        <v>8</v>
      </c>
      <c r="E44005" t="s">
        <v>8</v>
      </c>
    </row>
    <row r="44006" spans="1:5" hidden="1" x14ac:dyDescent="0.25">
      <c r="A44006" t="s">
        <v>62721</v>
      </c>
      <c r="B44006" t="s">
        <v>62724</v>
      </c>
      <c r="C44006" t="s">
        <v>7</v>
      </c>
      <c r="D44006" t="s">
        <v>8</v>
      </c>
      <c r="E44006" t="s">
        <v>8</v>
      </c>
    </row>
    <row r="44007" spans="1:5" hidden="1" x14ac:dyDescent="0.25">
      <c r="A44007" t="s">
        <v>62721</v>
      </c>
      <c r="B44007" t="s">
        <v>62725</v>
      </c>
      <c r="C44007" t="s">
        <v>19</v>
      </c>
      <c r="D44007" t="s">
        <v>8</v>
      </c>
      <c r="E44007" t="s">
        <v>8</v>
      </c>
    </row>
    <row r="44008" spans="1:5" hidden="1" x14ac:dyDescent="0.25">
      <c r="A44008" t="s">
        <v>62726</v>
      </c>
      <c r="B44008" t="s">
        <v>62727</v>
      </c>
      <c r="C44008" t="s">
        <v>19</v>
      </c>
      <c r="D44008" t="s">
        <v>8</v>
      </c>
      <c r="E44008" t="s">
        <v>8</v>
      </c>
    </row>
    <row r="44009" spans="1:5" hidden="1" x14ac:dyDescent="0.25">
      <c r="A44009" t="s">
        <v>62726</v>
      </c>
      <c r="B44009" t="s">
        <v>62728</v>
      </c>
      <c r="C44009" t="s">
        <v>19</v>
      </c>
      <c r="D44009" t="s">
        <v>8</v>
      </c>
      <c r="E44009" t="s">
        <v>8</v>
      </c>
    </row>
    <row r="44010" spans="1:5" hidden="1" x14ac:dyDescent="0.25">
      <c r="A44010" t="s">
        <v>62726</v>
      </c>
      <c r="B44010" t="s">
        <v>62729</v>
      </c>
      <c r="C44010" t="s">
        <v>7</v>
      </c>
      <c r="D44010" t="s">
        <v>8</v>
      </c>
      <c r="E44010" t="s">
        <v>8</v>
      </c>
    </row>
    <row r="44011" spans="1:5" hidden="1" x14ac:dyDescent="0.25">
      <c r="A44011" t="s">
        <v>62730</v>
      </c>
      <c r="B44011" t="s">
        <v>62731</v>
      </c>
      <c r="C44011" t="s">
        <v>7</v>
      </c>
      <c r="D44011" t="s">
        <v>8</v>
      </c>
      <c r="E44011" t="s">
        <v>8</v>
      </c>
    </row>
    <row r="44012" spans="1:5" hidden="1" x14ac:dyDescent="0.25">
      <c r="A44012" t="s">
        <v>62730</v>
      </c>
      <c r="B44012" t="s">
        <v>62732</v>
      </c>
      <c r="C44012" t="s">
        <v>7</v>
      </c>
      <c r="D44012" t="s">
        <v>8</v>
      </c>
      <c r="E44012" t="s">
        <v>8</v>
      </c>
    </row>
    <row r="44013" spans="1:5" hidden="1" x14ac:dyDescent="0.25">
      <c r="A44013" t="s">
        <v>62730</v>
      </c>
      <c r="B44013" t="s">
        <v>62733</v>
      </c>
      <c r="C44013" t="s">
        <v>7</v>
      </c>
      <c r="D44013" t="s">
        <v>8</v>
      </c>
      <c r="E44013" t="s">
        <v>8</v>
      </c>
    </row>
    <row r="44014" spans="1:5" hidden="1" x14ac:dyDescent="0.25">
      <c r="A44014" t="s">
        <v>62730</v>
      </c>
      <c r="B44014" t="s">
        <v>62734</v>
      </c>
      <c r="C44014" t="s">
        <v>19</v>
      </c>
      <c r="D44014" t="s">
        <v>8</v>
      </c>
      <c r="E44014" t="s">
        <v>8</v>
      </c>
    </row>
    <row r="44015" spans="1:5" hidden="1" x14ac:dyDescent="0.25">
      <c r="A44015" t="s">
        <v>62730</v>
      </c>
      <c r="B44015" t="s">
        <v>62735</v>
      </c>
      <c r="C44015" t="s">
        <v>19</v>
      </c>
      <c r="D44015" t="s">
        <v>8</v>
      </c>
      <c r="E44015" t="s">
        <v>8</v>
      </c>
    </row>
    <row r="44016" spans="1:5" hidden="1" x14ac:dyDescent="0.25">
      <c r="A44016" t="s">
        <v>62736</v>
      </c>
      <c r="B44016" t="s">
        <v>62737</v>
      </c>
      <c r="C44016" t="s">
        <v>19</v>
      </c>
      <c r="D44016" t="s">
        <v>8</v>
      </c>
      <c r="E44016" t="s">
        <v>8</v>
      </c>
    </row>
    <row r="44017" spans="1:5" hidden="1" x14ac:dyDescent="0.25">
      <c r="A44017" t="s">
        <v>62736</v>
      </c>
      <c r="B44017" t="s">
        <v>62738</v>
      </c>
      <c r="C44017" t="s">
        <v>7</v>
      </c>
      <c r="D44017" t="s">
        <v>8</v>
      </c>
      <c r="E44017" t="s">
        <v>8</v>
      </c>
    </row>
    <row r="44018" spans="1:5" hidden="1" x14ac:dyDescent="0.25">
      <c r="A44018" t="s">
        <v>62736</v>
      </c>
      <c r="B44018" t="s">
        <v>62739</v>
      </c>
      <c r="C44018" t="s">
        <v>19</v>
      </c>
      <c r="D44018" t="s">
        <v>8</v>
      </c>
      <c r="E44018" t="s">
        <v>8</v>
      </c>
    </row>
    <row r="44019" spans="1:5" hidden="1" x14ac:dyDescent="0.25">
      <c r="A44019" t="s">
        <v>62736</v>
      </c>
      <c r="B44019" t="s">
        <v>62740</v>
      </c>
      <c r="C44019" t="s">
        <v>7</v>
      </c>
      <c r="D44019" t="s">
        <v>8</v>
      </c>
      <c r="E44019" t="s">
        <v>8</v>
      </c>
    </row>
    <row r="44020" spans="1:5" hidden="1" x14ac:dyDescent="0.25">
      <c r="A44020" t="s">
        <v>62736</v>
      </c>
      <c r="B44020" t="s">
        <v>62741</v>
      </c>
      <c r="C44020" t="s">
        <v>7</v>
      </c>
      <c r="D44020" t="s">
        <v>8</v>
      </c>
      <c r="E44020" t="s">
        <v>8</v>
      </c>
    </row>
    <row r="44021" spans="1:5" hidden="1" x14ac:dyDescent="0.25">
      <c r="A44021" t="s">
        <v>62742</v>
      </c>
      <c r="B44021" t="s">
        <v>62743</v>
      </c>
      <c r="C44021" t="s">
        <v>7</v>
      </c>
      <c r="D44021" t="s">
        <v>8</v>
      </c>
      <c r="E44021" t="s">
        <v>8</v>
      </c>
    </row>
    <row r="44022" spans="1:5" hidden="1" x14ac:dyDescent="0.25">
      <c r="A44022" t="s">
        <v>62742</v>
      </c>
      <c r="B44022" t="s">
        <v>62744</v>
      </c>
      <c r="C44022" t="s">
        <v>19</v>
      </c>
      <c r="D44022" t="s">
        <v>8</v>
      </c>
      <c r="E44022" t="s">
        <v>8</v>
      </c>
    </row>
    <row r="44023" spans="1:5" hidden="1" x14ac:dyDescent="0.25">
      <c r="A44023" t="s">
        <v>62742</v>
      </c>
      <c r="B44023" t="s">
        <v>62745</v>
      </c>
      <c r="C44023" t="s">
        <v>7</v>
      </c>
      <c r="D44023" t="s">
        <v>8</v>
      </c>
      <c r="E44023" t="s">
        <v>8</v>
      </c>
    </row>
    <row r="44024" spans="1:5" hidden="1" x14ac:dyDescent="0.25">
      <c r="A44024" t="s">
        <v>62742</v>
      </c>
      <c r="B44024" t="s">
        <v>62746</v>
      </c>
      <c r="C44024" t="s">
        <v>7</v>
      </c>
      <c r="D44024" t="s">
        <v>8</v>
      </c>
      <c r="E44024" t="s">
        <v>8</v>
      </c>
    </row>
    <row r="44025" spans="1:5" hidden="1" x14ac:dyDescent="0.25">
      <c r="A44025" t="s">
        <v>62742</v>
      </c>
      <c r="B44025" t="s">
        <v>62747</v>
      </c>
      <c r="C44025" t="s">
        <v>7</v>
      </c>
      <c r="D44025" t="s">
        <v>8</v>
      </c>
      <c r="E44025" t="s">
        <v>8</v>
      </c>
    </row>
    <row r="44026" spans="1:5" hidden="1" x14ac:dyDescent="0.25">
      <c r="A44026" t="s">
        <v>62748</v>
      </c>
      <c r="B44026" t="s">
        <v>62749</v>
      </c>
      <c r="C44026" t="s">
        <v>7</v>
      </c>
      <c r="D44026" t="s">
        <v>8</v>
      </c>
      <c r="E44026" t="s">
        <v>8</v>
      </c>
    </row>
    <row r="44027" spans="1:5" hidden="1" x14ac:dyDescent="0.25">
      <c r="A44027" t="s">
        <v>62748</v>
      </c>
      <c r="B44027" t="s">
        <v>62750</v>
      </c>
      <c r="C44027" t="s">
        <v>19</v>
      </c>
      <c r="D44027" t="s">
        <v>8</v>
      </c>
      <c r="E44027" t="s">
        <v>8</v>
      </c>
    </row>
    <row r="44028" spans="1:5" hidden="1" x14ac:dyDescent="0.25">
      <c r="A44028" t="s">
        <v>62751</v>
      </c>
      <c r="B44028" t="s">
        <v>62752</v>
      </c>
      <c r="C44028" t="s">
        <v>7</v>
      </c>
      <c r="D44028" t="s">
        <v>8</v>
      </c>
      <c r="E44028" t="s">
        <v>8</v>
      </c>
    </row>
    <row r="44029" spans="1:5" hidden="1" x14ac:dyDescent="0.25">
      <c r="A44029" t="s">
        <v>62751</v>
      </c>
      <c r="B44029" t="s">
        <v>62753</v>
      </c>
      <c r="C44029" t="s">
        <v>7</v>
      </c>
      <c r="D44029" t="s">
        <v>8</v>
      </c>
      <c r="E44029" t="s">
        <v>8</v>
      </c>
    </row>
    <row r="44030" spans="1:5" hidden="1" x14ac:dyDescent="0.25">
      <c r="A44030" t="s">
        <v>62754</v>
      </c>
      <c r="B44030" t="s">
        <v>62755</v>
      </c>
      <c r="C44030" t="s">
        <v>19</v>
      </c>
      <c r="D44030" t="s">
        <v>8</v>
      </c>
      <c r="E44030" t="s">
        <v>8</v>
      </c>
    </row>
    <row r="44031" spans="1:5" hidden="1" x14ac:dyDescent="0.25">
      <c r="A44031" t="s">
        <v>62754</v>
      </c>
      <c r="B44031" t="s">
        <v>62756</v>
      </c>
      <c r="C44031" t="s">
        <v>7</v>
      </c>
      <c r="D44031" t="s">
        <v>8</v>
      </c>
      <c r="E44031" t="s">
        <v>8</v>
      </c>
    </row>
    <row r="44032" spans="1:5" hidden="1" x14ac:dyDescent="0.25">
      <c r="A44032" t="s">
        <v>62754</v>
      </c>
      <c r="B44032" t="s">
        <v>62757</v>
      </c>
      <c r="C44032" t="s">
        <v>7</v>
      </c>
      <c r="D44032" t="s">
        <v>8</v>
      </c>
      <c r="E44032" t="s">
        <v>8</v>
      </c>
    </row>
    <row r="44033" spans="1:5" hidden="1" x14ac:dyDescent="0.25">
      <c r="A44033" t="s">
        <v>62754</v>
      </c>
      <c r="B44033" t="s">
        <v>62758</v>
      </c>
      <c r="C44033" t="s">
        <v>7</v>
      </c>
      <c r="D44033" t="s">
        <v>8</v>
      </c>
      <c r="E44033" t="s">
        <v>8</v>
      </c>
    </row>
    <row r="44034" spans="1:5" hidden="1" x14ac:dyDescent="0.25">
      <c r="A44034" t="s">
        <v>62754</v>
      </c>
      <c r="B44034" t="s">
        <v>62759</v>
      </c>
      <c r="C44034" t="s">
        <v>7</v>
      </c>
      <c r="D44034" t="s">
        <v>8</v>
      </c>
      <c r="E44034" t="s">
        <v>8</v>
      </c>
    </row>
    <row r="44035" spans="1:5" hidden="1" x14ac:dyDescent="0.25">
      <c r="A44035" t="s">
        <v>62754</v>
      </c>
      <c r="B44035" t="s">
        <v>62760</v>
      </c>
      <c r="C44035" t="s">
        <v>19</v>
      </c>
      <c r="D44035" t="s">
        <v>8</v>
      </c>
      <c r="E44035" t="s">
        <v>8</v>
      </c>
    </row>
    <row r="44036" spans="1:5" hidden="1" x14ac:dyDescent="0.25">
      <c r="A44036" t="s">
        <v>62754</v>
      </c>
      <c r="B44036" t="s">
        <v>62761</v>
      </c>
      <c r="C44036" t="s">
        <v>7</v>
      </c>
      <c r="D44036" t="s">
        <v>8</v>
      </c>
      <c r="E44036" t="s">
        <v>8</v>
      </c>
    </row>
    <row r="44037" spans="1:5" hidden="1" x14ac:dyDescent="0.25">
      <c r="A44037" t="s">
        <v>62754</v>
      </c>
      <c r="B44037" t="s">
        <v>62762</v>
      </c>
      <c r="C44037" t="s">
        <v>7</v>
      </c>
      <c r="D44037" t="s">
        <v>8</v>
      </c>
      <c r="E44037" t="s">
        <v>8</v>
      </c>
    </row>
    <row r="44038" spans="1:5" hidden="1" x14ac:dyDescent="0.25">
      <c r="A44038" t="s">
        <v>62763</v>
      </c>
      <c r="B44038" t="s">
        <v>62764</v>
      </c>
      <c r="C44038" t="s">
        <v>7</v>
      </c>
      <c r="D44038" t="s">
        <v>8</v>
      </c>
      <c r="E44038" t="s">
        <v>8</v>
      </c>
    </row>
    <row r="44039" spans="1:5" hidden="1" x14ac:dyDescent="0.25">
      <c r="A44039" t="s">
        <v>62763</v>
      </c>
      <c r="B44039" t="s">
        <v>62765</v>
      </c>
      <c r="C44039" t="s">
        <v>7</v>
      </c>
      <c r="D44039" t="s">
        <v>8</v>
      </c>
      <c r="E44039" t="s">
        <v>8</v>
      </c>
    </row>
    <row r="44040" spans="1:5" hidden="1" x14ac:dyDescent="0.25">
      <c r="A44040" t="s">
        <v>62763</v>
      </c>
      <c r="B44040" t="s">
        <v>62766</v>
      </c>
      <c r="C44040" t="s">
        <v>19</v>
      </c>
      <c r="D44040" t="s">
        <v>8</v>
      </c>
      <c r="E44040" t="s">
        <v>8</v>
      </c>
    </row>
    <row r="44041" spans="1:5" hidden="1" x14ac:dyDescent="0.25">
      <c r="A44041" t="s">
        <v>62767</v>
      </c>
      <c r="B44041" t="s">
        <v>62768</v>
      </c>
      <c r="C44041" t="s">
        <v>7</v>
      </c>
      <c r="D44041" t="s">
        <v>8</v>
      </c>
      <c r="E44041" t="s">
        <v>8</v>
      </c>
    </row>
    <row r="44042" spans="1:5" hidden="1" x14ac:dyDescent="0.25">
      <c r="A44042" t="s">
        <v>62767</v>
      </c>
      <c r="B44042" t="s">
        <v>62769</v>
      </c>
      <c r="C44042" t="s">
        <v>7</v>
      </c>
      <c r="D44042" t="s">
        <v>8</v>
      </c>
      <c r="E44042" t="s">
        <v>8</v>
      </c>
    </row>
    <row r="44043" spans="1:5" hidden="1" x14ac:dyDescent="0.25">
      <c r="A44043" t="s">
        <v>62767</v>
      </c>
      <c r="B44043" t="s">
        <v>62770</v>
      </c>
      <c r="C44043" t="s">
        <v>7</v>
      </c>
      <c r="D44043" t="s">
        <v>8</v>
      </c>
      <c r="E44043" t="s">
        <v>8</v>
      </c>
    </row>
    <row r="44044" spans="1:5" hidden="1" x14ac:dyDescent="0.25">
      <c r="A44044" t="s">
        <v>62767</v>
      </c>
      <c r="B44044" t="s">
        <v>62771</v>
      </c>
      <c r="C44044" t="s">
        <v>7</v>
      </c>
      <c r="D44044" t="s">
        <v>8</v>
      </c>
      <c r="E44044" t="s">
        <v>8</v>
      </c>
    </row>
    <row r="44045" spans="1:5" hidden="1" x14ac:dyDescent="0.25">
      <c r="A44045" t="s">
        <v>62767</v>
      </c>
      <c r="B44045" t="s">
        <v>62772</v>
      </c>
      <c r="C44045" t="s">
        <v>7</v>
      </c>
      <c r="D44045" t="s">
        <v>8</v>
      </c>
      <c r="E44045" t="s">
        <v>8</v>
      </c>
    </row>
    <row r="44046" spans="1:5" hidden="1" x14ac:dyDescent="0.25">
      <c r="A44046" t="s">
        <v>62767</v>
      </c>
      <c r="B44046" t="s">
        <v>62773</v>
      </c>
      <c r="C44046" t="s">
        <v>19</v>
      </c>
      <c r="D44046" t="s">
        <v>8</v>
      </c>
      <c r="E44046" t="s">
        <v>8</v>
      </c>
    </row>
    <row r="44047" spans="1:5" hidden="1" x14ac:dyDescent="0.25">
      <c r="A44047" t="s">
        <v>62767</v>
      </c>
      <c r="B44047" t="s">
        <v>62774</v>
      </c>
      <c r="C44047" t="s">
        <v>7</v>
      </c>
      <c r="D44047" t="s">
        <v>8</v>
      </c>
      <c r="E44047" t="s">
        <v>8</v>
      </c>
    </row>
    <row r="44048" spans="1:5" hidden="1" x14ac:dyDescent="0.25">
      <c r="A44048" t="s">
        <v>62767</v>
      </c>
      <c r="B44048" t="s">
        <v>62775</v>
      </c>
      <c r="C44048" t="s">
        <v>7</v>
      </c>
      <c r="D44048" t="s">
        <v>8</v>
      </c>
      <c r="E44048" t="s">
        <v>8</v>
      </c>
    </row>
    <row r="44049" spans="1:5" hidden="1" x14ac:dyDescent="0.25">
      <c r="A44049" t="s">
        <v>62767</v>
      </c>
      <c r="B44049" t="s">
        <v>62776</v>
      </c>
      <c r="C44049" t="s">
        <v>19</v>
      </c>
      <c r="D44049" t="s">
        <v>8</v>
      </c>
      <c r="E44049" t="s">
        <v>8</v>
      </c>
    </row>
    <row r="44050" spans="1:5" hidden="1" x14ac:dyDescent="0.25">
      <c r="A44050" t="s">
        <v>62767</v>
      </c>
      <c r="B44050" t="s">
        <v>62777</v>
      </c>
      <c r="C44050" t="s">
        <v>19</v>
      </c>
      <c r="D44050" t="s">
        <v>8</v>
      </c>
      <c r="E44050" t="s">
        <v>8</v>
      </c>
    </row>
    <row r="44051" spans="1:5" hidden="1" x14ac:dyDescent="0.25">
      <c r="A44051" t="s">
        <v>62767</v>
      </c>
      <c r="B44051" t="s">
        <v>62778</v>
      </c>
      <c r="C44051" t="s">
        <v>7</v>
      </c>
      <c r="D44051" t="s">
        <v>8</v>
      </c>
      <c r="E44051" t="s">
        <v>8</v>
      </c>
    </row>
    <row r="44052" spans="1:5" hidden="1" x14ac:dyDescent="0.25">
      <c r="A44052" t="s">
        <v>62779</v>
      </c>
      <c r="B44052" t="s">
        <v>62780</v>
      </c>
      <c r="C44052" t="s">
        <v>7</v>
      </c>
      <c r="D44052" t="s">
        <v>8</v>
      </c>
      <c r="E44052" t="s">
        <v>8</v>
      </c>
    </row>
    <row r="44053" spans="1:5" hidden="1" x14ac:dyDescent="0.25">
      <c r="A44053" t="s">
        <v>62779</v>
      </c>
      <c r="B44053" t="s">
        <v>62781</v>
      </c>
      <c r="C44053" t="s">
        <v>19</v>
      </c>
      <c r="D44053" t="s">
        <v>8</v>
      </c>
      <c r="E44053" t="s">
        <v>8</v>
      </c>
    </row>
    <row r="44054" spans="1:5" hidden="1" x14ac:dyDescent="0.25">
      <c r="A44054" t="s">
        <v>62779</v>
      </c>
      <c r="B44054" t="s">
        <v>62782</v>
      </c>
      <c r="C44054" t="s">
        <v>7</v>
      </c>
      <c r="D44054" t="s">
        <v>8</v>
      </c>
      <c r="E44054" t="s">
        <v>8</v>
      </c>
    </row>
    <row r="44055" spans="1:5" hidden="1" x14ac:dyDescent="0.25">
      <c r="A44055" t="s">
        <v>62783</v>
      </c>
      <c r="B44055" t="s">
        <v>62784</v>
      </c>
      <c r="C44055" t="s">
        <v>7</v>
      </c>
      <c r="D44055" t="s">
        <v>8</v>
      </c>
      <c r="E44055" t="s">
        <v>8</v>
      </c>
    </row>
    <row r="44056" spans="1:5" hidden="1" x14ac:dyDescent="0.25">
      <c r="A44056" t="s">
        <v>62783</v>
      </c>
      <c r="B44056" t="s">
        <v>62785</v>
      </c>
      <c r="C44056" t="s">
        <v>19</v>
      </c>
      <c r="D44056" t="s">
        <v>8</v>
      </c>
      <c r="E44056" t="s">
        <v>8</v>
      </c>
    </row>
    <row r="44057" spans="1:5" hidden="1" x14ac:dyDescent="0.25">
      <c r="A44057" t="s">
        <v>62783</v>
      </c>
      <c r="B44057" t="s">
        <v>62786</v>
      </c>
      <c r="C44057" t="s">
        <v>7</v>
      </c>
      <c r="D44057" t="s">
        <v>8</v>
      </c>
      <c r="E44057" t="s">
        <v>8</v>
      </c>
    </row>
    <row r="44058" spans="1:5" hidden="1" x14ac:dyDescent="0.25">
      <c r="A44058" t="s">
        <v>62787</v>
      </c>
      <c r="B44058" t="s">
        <v>62788</v>
      </c>
      <c r="C44058" t="s">
        <v>7</v>
      </c>
      <c r="D44058" t="s">
        <v>8</v>
      </c>
      <c r="E44058" t="s">
        <v>8</v>
      </c>
    </row>
    <row r="44059" spans="1:5" hidden="1" x14ac:dyDescent="0.25">
      <c r="A44059" t="s">
        <v>62787</v>
      </c>
      <c r="B44059" t="s">
        <v>62789</v>
      </c>
      <c r="C44059" t="s">
        <v>7</v>
      </c>
      <c r="D44059" t="s">
        <v>8</v>
      </c>
      <c r="E44059" t="s">
        <v>8</v>
      </c>
    </row>
    <row r="44060" spans="1:5" hidden="1" x14ac:dyDescent="0.25">
      <c r="A44060" t="s">
        <v>62790</v>
      </c>
      <c r="B44060" t="s">
        <v>62791</v>
      </c>
      <c r="C44060" t="s">
        <v>7</v>
      </c>
      <c r="D44060" t="s">
        <v>8</v>
      </c>
      <c r="E44060" t="s">
        <v>8</v>
      </c>
    </row>
    <row r="44061" spans="1:5" hidden="1" x14ac:dyDescent="0.25">
      <c r="A44061" t="s">
        <v>62790</v>
      </c>
      <c r="B44061" t="s">
        <v>62792</v>
      </c>
      <c r="C44061" t="s">
        <v>19</v>
      </c>
      <c r="D44061" t="s">
        <v>8</v>
      </c>
      <c r="E44061" t="s">
        <v>8</v>
      </c>
    </row>
    <row r="44062" spans="1:5" hidden="1" x14ac:dyDescent="0.25">
      <c r="A44062" t="s">
        <v>62790</v>
      </c>
      <c r="B44062" t="s">
        <v>62793</v>
      </c>
      <c r="C44062" t="s">
        <v>7</v>
      </c>
      <c r="D44062" t="s">
        <v>8</v>
      </c>
      <c r="E44062" t="s">
        <v>8</v>
      </c>
    </row>
    <row r="44063" spans="1:5" hidden="1" x14ac:dyDescent="0.25">
      <c r="A44063" t="s">
        <v>62794</v>
      </c>
      <c r="B44063" t="s">
        <v>62795</v>
      </c>
      <c r="C44063" t="s">
        <v>7</v>
      </c>
      <c r="D44063" t="s">
        <v>8</v>
      </c>
      <c r="E44063" t="s">
        <v>8</v>
      </c>
    </row>
    <row r="44064" spans="1:5" hidden="1" x14ac:dyDescent="0.25">
      <c r="A44064" t="s">
        <v>62794</v>
      </c>
      <c r="B44064" t="s">
        <v>62796</v>
      </c>
      <c r="C44064" t="s">
        <v>7</v>
      </c>
      <c r="D44064" t="s">
        <v>8</v>
      </c>
      <c r="E44064" t="s">
        <v>8</v>
      </c>
    </row>
    <row r="44065" spans="1:5" hidden="1" x14ac:dyDescent="0.25">
      <c r="A44065" t="s">
        <v>62797</v>
      </c>
      <c r="B44065" t="s">
        <v>62798</v>
      </c>
      <c r="C44065" t="s">
        <v>7</v>
      </c>
      <c r="D44065" t="s">
        <v>8</v>
      </c>
      <c r="E44065" t="s">
        <v>8</v>
      </c>
    </row>
    <row r="44066" spans="1:5" hidden="1" x14ac:dyDescent="0.25">
      <c r="A44066" t="s">
        <v>62799</v>
      </c>
      <c r="B44066" t="s">
        <v>62800</v>
      </c>
      <c r="C44066" t="s">
        <v>7</v>
      </c>
      <c r="D44066" t="s">
        <v>8</v>
      </c>
      <c r="E44066" t="s">
        <v>8</v>
      </c>
    </row>
    <row r="44067" spans="1:5" hidden="1" x14ac:dyDescent="0.25">
      <c r="A44067" t="s">
        <v>62801</v>
      </c>
      <c r="B44067" t="s">
        <v>62802</v>
      </c>
      <c r="C44067" t="s">
        <v>7</v>
      </c>
      <c r="D44067" t="s">
        <v>8</v>
      </c>
      <c r="E44067" t="s">
        <v>8</v>
      </c>
    </row>
    <row r="44068" spans="1:5" hidden="1" x14ac:dyDescent="0.25">
      <c r="A44068" t="s">
        <v>62803</v>
      </c>
      <c r="B44068" t="s">
        <v>62804</v>
      </c>
      <c r="C44068" t="s">
        <v>7</v>
      </c>
      <c r="D44068" t="s">
        <v>8</v>
      </c>
      <c r="E44068" t="s">
        <v>8</v>
      </c>
    </row>
    <row r="44069" spans="1:5" hidden="1" x14ac:dyDescent="0.25">
      <c r="A44069" t="s">
        <v>62805</v>
      </c>
      <c r="B44069" t="s">
        <v>62806</v>
      </c>
      <c r="C44069" t="s">
        <v>7</v>
      </c>
      <c r="D44069" t="s">
        <v>8</v>
      </c>
      <c r="E44069" t="s">
        <v>8</v>
      </c>
    </row>
    <row r="44070" spans="1:5" hidden="1" x14ac:dyDescent="0.25">
      <c r="A44070" t="s">
        <v>62807</v>
      </c>
      <c r="B44070" t="s">
        <v>62808</v>
      </c>
      <c r="C44070" t="s">
        <v>7</v>
      </c>
      <c r="D44070" t="s">
        <v>8</v>
      </c>
      <c r="E44070" t="s">
        <v>8</v>
      </c>
    </row>
    <row r="44071" spans="1:5" hidden="1" x14ac:dyDescent="0.25">
      <c r="A44071" t="s">
        <v>62809</v>
      </c>
      <c r="B44071" t="s">
        <v>62810</v>
      </c>
      <c r="C44071" t="s">
        <v>7</v>
      </c>
      <c r="D44071" t="s">
        <v>8</v>
      </c>
      <c r="E44071" t="s">
        <v>8</v>
      </c>
    </row>
    <row r="44072" spans="1:5" hidden="1" x14ac:dyDescent="0.25">
      <c r="A44072" t="s">
        <v>62811</v>
      </c>
      <c r="B44072" t="s">
        <v>62812</v>
      </c>
      <c r="C44072" t="s">
        <v>19</v>
      </c>
      <c r="D44072" t="s">
        <v>8</v>
      </c>
      <c r="E44072" t="s">
        <v>8</v>
      </c>
    </row>
    <row r="44073" spans="1:5" hidden="1" x14ac:dyDescent="0.25">
      <c r="A44073" t="s">
        <v>62811</v>
      </c>
      <c r="B44073" t="s">
        <v>62813</v>
      </c>
      <c r="C44073" t="s">
        <v>7</v>
      </c>
      <c r="D44073" t="s">
        <v>8</v>
      </c>
      <c r="E44073" t="s">
        <v>8</v>
      </c>
    </row>
    <row r="44074" spans="1:5" hidden="1" x14ac:dyDescent="0.25">
      <c r="A44074" t="s">
        <v>62811</v>
      </c>
      <c r="B44074" t="s">
        <v>62814</v>
      </c>
      <c r="C44074" t="s">
        <v>7</v>
      </c>
      <c r="D44074" t="s">
        <v>8</v>
      </c>
      <c r="E44074" t="s">
        <v>8</v>
      </c>
    </row>
    <row r="44075" spans="1:5" hidden="1" x14ac:dyDescent="0.25">
      <c r="A44075" t="s">
        <v>62811</v>
      </c>
      <c r="B44075" t="s">
        <v>62815</v>
      </c>
      <c r="C44075" t="s">
        <v>7</v>
      </c>
      <c r="D44075" t="s">
        <v>8</v>
      </c>
      <c r="E44075" t="s">
        <v>8</v>
      </c>
    </row>
    <row r="44076" spans="1:5" hidden="1" x14ac:dyDescent="0.25">
      <c r="A44076" t="s">
        <v>62811</v>
      </c>
      <c r="B44076" t="s">
        <v>62816</v>
      </c>
      <c r="C44076" t="s">
        <v>7</v>
      </c>
      <c r="D44076" t="s">
        <v>8</v>
      </c>
      <c r="E44076" t="s">
        <v>8</v>
      </c>
    </row>
    <row r="44077" spans="1:5" hidden="1" x14ac:dyDescent="0.25">
      <c r="A44077" t="s">
        <v>62811</v>
      </c>
      <c r="B44077" t="s">
        <v>62817</v>
      </c>
      <c r="C44077" t="s">
        <v>7</v>
      </c>
      <c r="D44077" t="s">
        <v>8</v>
      </c>
      <c r="E44077" t="s">
        <v>8</v>
      </c>
    </row>
    <row r="44078" spans="1:5" hidden="1" x14ac:dyDescent="0.25">
      <c r="A44078" t="s">
        <v>62811</v>
      </c>
      <c r="B44078" t="s">
        <v>62818</v>
      </c>
      <c r="C44078" t="s">
        <v>7</v>
      </c>
      <c r="D44078" t="s">
        <v>8</v>
      </c>
      <c r="E44078" t="s">
        <v>8</v>
      </c>
    </row>
    <row r="44079" spans="1:5" hidden="1" x14ac:dyDescent="0.25">
      <c r="A44079" t="s">
        <v>62811</v>
      </c>
      <c r="B44079" t="s">
        <v>62819</v>
      </c>
      <c r="C44079" t="s">
        <v>19</v>
      </c>
      <c r="D44079" t="s">
        <v>8</v>
      </c>
      <c r="E44079" t="s">
        <v>8</v>
      </c>
    </row>
    <row r="44080" spans="1:5" hidden="1" x14ac:dyDescent="0.25">
      <c r="A44080" t="s">
        <v>62811</v>
      </c>
      <c r="B44080" t="s">
        <v>62820</v>
      </c>
      <c r="C44080" t="s">
        <v>19</v>
      </c>
      <c r="D44080" t="s">
        <v>8</v>
      </c>
      <c r="E44080" t="s">
        <v>8</v>
      </c>
    </row>
    <row r="44081" spans="1:5" hidden="1" x14ac:dyDescent="0.25">
      <c r="A44081" t="s">
        <v>62811</v>
      </c>
      <c r="B44081" t="s">
        <v>62821</v>
      </c>
      <c r="C44081" t="s">
        <v>7</v>
      </c>
      <c r="D44081" t="s">
        <v>8</v>
      </c>
      <c r="E44081" t="s">
        <v>8</v>
      </c>
    </row>
    <row r="44082" spans="1:5" hidden="1" x14ac:dyDescent="0.25">
      <c r="A44082" t="s">
        <v>62811</v>
      </c>
      <c r="B44082" t="s">
        <v>62822</v>
      </c>
      <c r="C44082" t="s">
        <v>7</v>
      </c>
      <c r="D44082" t="s">
        <v>8</v>
      </c>
      <c r="E44082" t="s">
        <v>8</v>
      </c>
    </row>
    <row r="44083" spans="1:5" hidden="1" x14ac:dyDescent="0.25">
      <c r="A44083" t="s">
        <v>62811</v>
      </c>
      <c r="B44083" t="s">
        <v>62823</v>
      </c>
      <c r="C44083" t="s">
        <v>7</v>
      </c>
      <c r="D44083" t="s">
        <v>8</v>
      </c>
      <c r="E44083" t="s">
        <v>8</v>
      </c>
    </row>
    <row r="44084" spans="1:5" hidden="1" x14ac:dyDescent="0.25">
      <c r="A44084" t="s">
        <v>62824</v>
      </c>
      <c r="B44084" t="s">
        <v>62825</v>
      </c>
      <c r="C44084" t="s">
        <v>7</v>
      </c>
      <c r="D44084" t="s">
        <v>8</v>
      </c>
      <c r="E44084" t="s">
        <v>8</v>
      </c>
    </row>
    <row r="44085" spans="1:5" hidden="1" x14ac:dyDescent="0.25">
      <c r="A44085" t="s">
        <v>62824</v>
      </c>
      <c r="B44085" t="s">
        <v>62826</v>
      </c>
      <c r="C44085" t="s">
        <v>7</v>
      </c>
      <c r="D44085" t="s">
        <v>8</v>
      </c>
      <c r="E44085" t="s">
        <v>8</v>
      </c>
    </row>
    <row r="44086" spans="1:5" hidden="1" x14ac:dyDescent="0.25">
      <c r="A44086" t="s">
        <v>62824</v>
      </c>
      <c r="B44086" t="s">
        <v>62827</v>
      </c>
      <c r="C44086" t="s">
        <v>19</v>
      </c>
      <c r="D44086" t="s">
        <v>8</v>
      </c>
      <c r="E44086" t="s">
        <v>8</v>
      </c>
    </row>
    <row r="44087" spans="1:5" hidden="1" x14ac:dyDescent="0.25">
      <c r="A44087" t="s">
        <v>62824</v>
      </c>
      <c r="B44087" t="s">
        <v>62828</v>
      </c>
      <c r="C44087" t="s">
        <v>19</v>
      </c>
      <c r="D44087" t="s">
        <v>8</v>
      </c>
      <c r="E44087" t="s">
        <v>8</v>
      </c>
    </row>
    <row r="44088" spans="1:5" hidden="1" x14ac:dyDescent="0.25">
      <c r="A44088" t="s">
        <v>62829</v>
      </c>
      <c r="B44088" t="s">
        <v>62830</v>
      </c>
      <c r="C44088" t="s">
        <v>7</v>
      </c>
      <c r="D44088" t="s">
        <v>8</v>
      </c>
      <c r="E44088" t="s">
        <v>8</v>
      </c>
    </row>
    <row r="44089" spans="1:5" hidden="1" x14ac:dyDescent="0.25">
      <c r="A44089" t="s">
        <v>62829</v>
      </c>
      <c r="B44089" t="s">
        <v>62831</v>
      </c>
      <c r="C44089" t="s">
        <v>7</v>
      </c>
      <c r="D44089" t="s">
        <v>8</v>
      </c>
      <c r="E44089" t="s">
        <v>8</v>
      </c>
    </row>
    <row r="44090" spans="1:5" hidden="1" x14ac:dyDescent="0.25">
      <c r="A44090" t="s">
        <v>62829</v>
      </c>
      <c r="B44090" t="s">
        <v>62832</v>
      </c>
      <c r="C44090" t="s">
        <v>7</v>
      </c>
      <c r="D44090" t="s">
        <v>8</v>
      </c>
      <c r="E44090" t="s">
        <v>8</v>
      </c>
    </row>
    <row r="44091" spans="1:5" hidden="1" x14ac:dyDescent="0.25">
      <c r="A44091" t="s">
        <v>62833</v>
      </c>
      <c r="B44091" t="s">
        <v>62834</v>
      </c>
      <c r="C44091" t="s">
        <v>7</v>
      </c>
      <c r="D44091" t="s">
        <v>8</v>
      </c>
      <c r="E44091" t="s">
        <v>8</v>
      </c>
    </row>
    <row r="44092" spans="1:5" hidden="1" x14ac:dyDescent="0.25">
      <c r="A44092" t="s">
        <v>62833</v>
      </c>
      <c r="B44092" t="s">
        <v>62835</v>
      </c>
      <c r="C44092" t="s">
        <v>19</v>
      </c>
      <c r="D44092" t="s">
        <v>8</v>
      </c>
      <c r="E44092" t="s">
        <v>8</v>
      </c>
    </row>
    <row r="44093" spans="1:5" hidden="1" x14ac:dyDescent="0.25">
      <c r="A44093" t="s">
        <v>62833</v>
      </c>
      <c r="B44093" t="s">
        <v>62836</v>
      </c>
      <c r="C44093" t="s">
        <v>19</v>
      </c>
      <c r="D44093" t="s">
        <v>8</v>
      </c>
      <c r="E44093" t="s">
        <v>8</v>
      </c>
    </row>
    <row r="44094" spans="1:5" hidden="1" x14ac:dyDescent="0.25">
      <c r="A44094" t="s">
        <v>62833</v>
      </c>
      <c r="B44094" t="s">
        <v>62837</v>
      </c>
      <c r="C44094" t="s">
        <v>19</v>
      </c>
      <c r="D44094" t="s">
        <v>8</v>
      </c>
      <c r="E44094" t="s">
        <v>8</v>
      </c>
    </row>
    <row r="44095" spans="1:5" hidden="1" x14ac:dyDescent="0.25">
      <c r="A44095" t="s">
        <v>62838</v>
      </c>
      <c r="B44095" t="s">
        <v>62839</v>
      </c>
      <c r="C44095" t="s">
        <v>7</v>
      </c>
      <c r="D44095" t="s">
        <v>8</v>
      </c>
      <c r="E44095" t="s">
        <v>8</v>
      </c>
    </row>
    <row r="44096" spans="1:5" hidden="1" x14ac:dyDescent="0.25">
      <c r="A44096" t="s">
        <v>62838</v>
      </c>
      <c r="B44096" t="s">
        <v>62840</v>
      </c>
      <c r="C44096" t="s">
        <v>7</v>
      </c>
      <c r="D44096" t="s">
        <v>8</v>
      </c>
      <c r="E44096" t="s">
        <v>8</v>
      </c>
    </row>
    <row r="44097" spans="1:5" hidden="1" x14ac:dyDescent="0.25">
      <c r="A44097" t="s">
        <v>62838</v>
      </c>
      <c r="B44097" t="s">
        <v>62841</v>
      </c>
      <c r="C44097" t="s">
        <v>19</v>
      </c>
      <c r="D44097" t="s">
        <v>8</v>
      </c>
      <c r="E44097" t="s">
        <v>8</v>
      </c>
    </row>
    <row r="44098" spans="1:5" hidden="1" x14ac:dyDescent="0.25">
      <c r="A44098" t="s">
        <v>62838</v>
      </c>
      <c r="B44098" t="s">
        <v>62842</v>
      </c>
      <c r="C44098" t="s">
        <v>19</v>
      </c>
      <c r="D44098" t="s">
        <v>8</v>
      </c>
      <c r="E44098" t="s">
        <v>8</v>
      </c>
    </row>
    <row r="44099" spans="1:5" hidden="1" x14ac:dyDescent="0.25">
      <c r="A44099" t="s">
        <v>62843</v>
      </c>
      <c r="B44099" t="s">
        <v>62844</v>
      </c>
      <c r="C44099" t="s">
        <v>7</v>
      </c>
      <c r="D44099" t="s">
        <v>8</v>
      </c>
      <c r="E44099" t="s">
        <v>8</v>
      </c>
    </row>
    <row r="44100" spans="1:5" hidden="1" x14ac:dyDescent="0.25">
      <c r="A44100" t="s">
        <v>62843</v>
      </c>
      <c r="B44100" t="s">
        <v>62845</v>
      </c>
      <c r="C44100" t="s">
        <v>7</v>
      </c>
      <c r="D44100" t="s">
        <v>8</v>
      </c>
      <c r="E44100" t="s">
        <v>8</v>
      </c>
    </row>
    <row r="44101" spans="1:5" hidden="1" x14ac:dyDescent="0.25">
      <c r="A44101" t="s">
        <v>62846</v>
      </c>
      <c r="B44101" t="s">
        <v>62847</v>
      </c>
      <c r="C44101" t="s">
        <v>7</v>
      </c>
      <c r="D44101" t="s">
        <v>8</v>
      </c>
      <c r="E44101" t="s">
        <v>8</v>
      </c>
    </row>
    <row r="44102" spans="1:5" hidden="1" x14ac:dyDescent="0.25">
      <c r="A44102" t="s">
        <v>62846</v>
      </c>
      <c r="B44102" t="s">
        <v>62848</v>
      </c>
      <c r="C44102" t="s">
        <v>7</v>
      </c>
      <c r="D44102" t="s">
        <v>8</v>
      </c>
      <c r="E44102" t="s">
        <v>8</v>
      </c>
    </row>
    <row r="44103" spans="1:5" hidden="1" x14ac:dyDescent="0.25">
      <c r="A44103" t="s">
        <v>62846</v>
      </c>
      <c r="B44103" t="s">
        <v>62849</v>
      </c>
      <c r="C44103" t="s">
        <v>19</v>
      </c>
      <c r="D44103" t="s">
        <v>8</v>
      </c>
      <c r="E44103" t="s">
        <v>8</v>
      </c>
    </row>
    <row r="44104" spans="1:5" hidden="1" x14ac:dyDescent="0.25">
      <c r="A44104" t="s">
        <v>62846</v>
      </c>
      <c r="B44104" t="s">
        <v>62850</v>
      </c>
      <c r="C44104" t="s">
        <v>19</v>
      </c>
      <c r="D44104" t="s">
        <v>8</v>
      </c>
      <c r="E44104" t="s">
        <v>8</v>
      </c>
    </row>
    <row r="44105" spans="1:5" hidden="1" x14ac:dyDescent="0.25">
      <c r="A44105" t="s">
        <v>62851</v>
      </c>
      <c r="B44105" t="s">
        <v>62852</v>
      </c>
      <c r="C44105" t="s">
        <v>7</v>
      </c>
      <c r="D44105" t="s">
        <v>8</v>
      </c>
      <c r="E44105" t="s">
        <v>8</v>
      </c>
    </row>
    <row r="44106" spans="1:5" hidden="1" x14ac:dyDescent="0.25">
      <c r="A44106" t="s">
        <v>62851</v>
      </c>
      <c r="B44106" t="s">
        <v>62853</v>
      </c>
      <c r="C44106" t="s">
        <v>7</v>
      </c>
      <c r="D44106" t="s">
        <v>8</v>
      </c>
      <c r="E44106" t="s">
        <v>8</v>
      </c>
    </row>
    <row r="44107" spans="1:5" hidden="1" x14ac:dyDescent="0.25">
      <c r="A44107" t="s">
        <v>62851</v>
      </c>
      <c r="B44107" t="s">
        <v>62854</v>
      </c>
      <c r="C44107" t="s">
        <v>19</v>
      </c>
      <c r="D44107" t="s">
        <v>8</v>
      </c>
      <c r="E44107" t="s">
        <v>8</v>
      </c>
    </row>
    <row r="44108" spans="1:5" hidden="1" x14ac:dyDescent="0.25">
      <c r="A44108" t="s">
        <v>62855</v>
      </c>
      <c r="B44108" t="s">
        <v>62856</v>
      </c>
      <c r="C44108" t="s">
        <v>7</v>
      </c>
      <c r="D44108" t="s">
        <v>8</v>
      </c>
      <c r="E44108" t="s">
        <v>8</v>
      </c>
    </row>
    <row r="44109" spans="1:5" hidden="1" x14ac:dyDescent="0.25">
      <c r="A44109" t="s">
        <v>62857</v>
      </c>
      <c r="B44109" t="s">
        <v>62858</v>
      </c>
      <c r="C44109" t="s">
        <v>7</v>
      </c>
      <c r="D44109" t="s">
        <v>8</v>
      </c>
      <c r="E44109" t="s">
        <v>8</v>
      </c>
    </row>
    <row r="44110" spans="1:5" hidden="1" x14ac:dyDescent="0.25">
      <c r="A44110" t="s">
        <v>62859</v>
      </c>
      <c r="B44110" t="s">
        <v>62860</v>
      </c>
      <c r="C44110" t="s">
        <v>7</v>
      </c>
      <c r="D44110" t="s">
        <v>8</v>
      </c>
      <c r="E44110" t="s">
        <v>8</v>
      </c>
    </row>
    <row r="44111" spans="1:5" hidden="1" x14ac:dyDescent="0.25">
      <c r="A44111" t="s">
        <v>62859</v>
      </c>
      <c r="B44111" t="s">
        <v>62861</v>
      </c>
      <c r="C44111" t="s">
        <v>7</v>
      </c>
      <c r="D44111" t="s">
        <v>8</v>
      </c>
      <c r="E44111" t="s">
        <v>8</v>
      </c>
    </row>
    <row r="44112" spans="1:5" hidden="1" x14ac:dyDescent="0.25">
      <c r="A44112" t="s">
        <v>62862</v>
      </c>
      <c r="B44112" t="s">
        <v>62863</v>
      </c>
      <c r="C44112" t="s">
        <v>7</v>
      </c>
      <c r="D44112" t="s">
        <v>8</v>
      </c>
      <c r="E44112" t="s">
        <v>8</v>
      </c>
    </row>
    <row r="44113" spans="1:5" hidden="1" x14ac:dyDescent="0.25">
      <c r="A44113" t="s">
        <v>62862</v>
      </c>
      <c r="B44113" t="s">
        <v>62864</v>
      </c>
      <c r="C44113" t="s">
        <v>7</v>
      </c>
      <c r="D44113" t="s">
        <v>8</v>
      </c>
      <c r="E44113" t="s">
        <v>8</v>
      </c>
    </row>
    <row r="44114" spans="1:5" hidden="1" x14ac:dyDescent="0.25">
      <c r="A44114" t="s">
        <v>62865</v>
      </c>
      <c r="B44114" t="s">
        <v>62866</v>
      </c>
      <c r="C44114" t="s">
        <v>7</v>
      </c>
      <c r="D44114" t="s">
        <v>8</v>
      </c>
      <c r="E44114" t="s">
        <v>8</v>
      </c>
    </row>
    <row r="44115" spans="1:5" hidden="1" x14ac:dyDescent="0.25">
      <c r="A44115" t="s">
        <v>62865</v>
      </c>
      <c r="B44115" t="s">
        <v>62867</v>
      </c>
      <c r="C44115" t="s">
        <v>7</v>
      </c>
      <c r="D44115" t="s">
        <v>8</v>
      </c>
      <c r="E44115" t="s">
        <v>8</v>
      </c>
    </row>
    <row r="44116" spans="1:5" hidden="1" x14ac:dyDescent="0.25">
      <c r="A44116" t="s">
        <v>62868</v>
      </c>
      <c r="B44116" t="s">
        <v>62869</v>
      </c>
      <c r="C44116" t="s">
        <v>19</v>
      </c>
      <c r="D44116" t="s">
        <v>8</v>
      </c>
      <c r="E44116" t="s">
        <v>8</v>
      </c>
    </row>
    <row r="44117" spans="1:5" hidden="1" x14ac:dyDescent="0.25">
      <c r="A44117" t="s">
        <v>62870</v>
      </c>
      <c r="B44117" t="s">
        <v>62871</v>
      </c>
      <c r="C44117" t="s">
        <v>7</v>
      </c>
      <c r="D44117" t="s">
        <v>8</v>
      </c>
      <c r="E44117" t="s">
        <v>8</v>
      </c>
    </row>
    <row r="44118" spans="1:5" hidden="1" x14ac:dyDescent="0.25">
      <c r="A44118" t="s">
        <v>62870</v>
      </c>
      <c r="B44118" t="s">
        <v>62872</v>
      </c>
      <c r="C44118" t="s">
        <v>7</v>
      </c>
      <c r="D44118" t="s">
        <v>8</v>
      </c>
      <c r="E44118" t="s">
        <v>8</v>
      </c>
    </row>
    <row r="44119" spans="1:5" hidden="1" x14ac:dyDescent="0.25">
      <c r="A44119" t="s">
        <v>62873</v>
      </c>
      <c r="B44119" t="s">
        <v>62874</v>
      </c>
      <c r="C44119" t="s">
        <v>7</v>
      </c>
      <c r="D44119" t="s">
        <v>8</v>
      </c>
      <c r="E44119" t="s">
        <v>8</v>
      </c>
    </row>
    <row r="44120" spans="1:5" hidden="1" x14ac:dyDescent="0.25">
      <c r="A44120" t="s">
        <v>62873</v>
      </c>
      <c r="B44120" t="s">
        <v>62875</v>
      </c>
      <c r="C44120" t="s">
        <v>7</v>
      </c>
      <c r="D44120" t="s">
        <v>8</v>
      </c>
      <c r="E44120" t="s">
        <v>8</v>
      </c>
    </row>
    <row r="44121" spans="1:5" hidden="1" x14ac:dyDescent="0.25">
      <c r="A44121" t="s">
        <v>62876</v>
      </c>
      <c r="B44121" t="s">
        <v>62877</v>
      </c>
      <c r="C44121" t="s">
        <v>7</v>
      </c>
      <c r="D44121" t="s">
        <v>8</v>
      </c>
      <c r="E44121" t="s">
        <v>8</v>
      </c>
    </row>
    <row r="44122" spans="1:5" hidden="1" x14ac:dyDescent="0.25">
      <c r="A44122" t="s">
        <v>62878</v>
      </c>
      <c r="B44122" t="s">
        <v>62879</v>
      </c>
      <c r="C44122" t="s">
        <v>7</v>
      </c>
      <c r="D44122" t="s">
        <v>8</v>
      </c>
      <c r="E44122" t="s">
        <v>8</v>
      </c>
    </row>
    <row r="44123" spans="1:5" hidden="1" x14ac:dyDescent="0.25">
      <c r="A44123" t="s">
        <v>62880</v>
      </c>
      <c r="B44123" t="s">
        <v>62881</v>
      </c>
      <c r="C44123" t="s">
        <v>7</v>
      </c>
      <c r="D44123" t="s">
        <v>8</v>
      </c>
      <c r="E44123" t="s">
        <v>8</v>
      </c>
    </row>
    <row r="44124" spans="1:5" hidden="1" x14ac:dyDescent="0.25">
      <c r="A44124" t="s">
        <v>62882</v>
      </c>
      <c r="B44124" t="s">
        <v>62883</v>
      </c>
      <c r="C44124" t="s">
        <v>7</v>
      </c>
      <c r="D44124" t="s">
        <v>8</v>
      </c>
      <c r="E44124" t="s">
        <v>8</v>
      </c>
    </row>
    <row r="44125" spans="1:5" hidden="1" x14ac:dyDescent="0.25">
      <c r="A44125" t="s">
        <v>62882</v>
      </c>
      <c r="B44125" t="s">
        <v>62884</v>
      </c>
      <c r="C44125" t="s">
        <v>7</v>
      </c>
      <c r="D44125" t="s">
        <v>8</v>
      </c>
      <c r="E44125" t="s">
        <v>8</v>
      </c>
    </row>
    <row r="44126" spans="1:5" hidden="1" x14ac:dyDescent="0.25">
      <c r="A44126" t="s">
        <v>62885</v>
      </c>
      <c r="B44126" t="s">
        <v>62886</v>
      </c>
      <c r="C44126" t="s">
        <v>7</v>
      </c>
      <c r="D44126" t="s">
        <v>8</v>
      </c>
      <c r="E44126" t="s">
        <v>8</v>
      </c>
    </row>
    <row r="44127" spans="1:5" hidden="1" x14ac:dyDescent="0.25">
      <c r="A44127" t="s">
        <v>62885</v>
      </c>
      <c r="B44127" t="s">
        <v>62887</v>
      </c>
      <c r="C44127" t="s">
        <v>19</v>
      </c>
      <c r="D44127" t="s">
        <v>8</v>
      </c>
      <c r="E44127" t="s">
        <v>8</v>
      </c>
    </row>
    <row r="44128" spans="1:5" hidden="1" x14ac:dyDescent="0.25">
      <c r="A44128" t="s">
        <v>62885</v>
      </c>
      <c r="B44128" t="s">
        <v>62888</v>
      </c>
      <c r="C44128" t="s">
        <v>19</v>
      </c>
      <c r="D44128" t="s">
        <v>8</v>
      </c>
      <c r="E44128" t="s">
        <v>8</v>
      </c>
    </row>
    <row r="44129" spans="1:5" hidden="1" x14ac:dyDescent="0.25">
      <c r="A44129" t="s">
        <v>62885</v>
      </c>
      <c r="B44129" t="s">
        <v>62889</v>
      </c>
      <c r="C44129" t="s">
        <v>7</v>
      </c>
      <c r="D44129" t="s">
        <v>8</v>
      </c>
      <c r="E44129" t="s">
        <v>8</v>
      </c>
    </row>
    <row r="44130" spans="1:5" hidden="1" x14ac:dyDescent="0.25">
      <c r="A44130" t="s">
        <v>62890</v>
      </c>
      <c r="B44130" t="s">
        <v>62891</v>
      </c>
      <c r="C44130" t="s">
        <v>7</v>
      </c>
      <c r="D44130" t="s">
        <v>8</v>
      </c>
      <c r="E44130" t="s">
        <v>8</v>
      </c>
    </row>
    <row r="44131" spans="1:5" hidden="1" x14ac:dyDescent="0.25">
      <c r="A44131" t="s">
        <v>62892</v>
      </c>
      <c r="B44131" t="s">
        <v>62893</v>
      </c>
      <c r="C44131" t="s">
        <v>7</v>
      </c>
      <c r="D44131" t="s">
        <v>8</v>
      </c>
      <c r="E44131" t="s">
        <v>8</v>
      </c>
    </row>
    <row r="44132" spans="1:5" hidden="1" x14ac:dyDescent="0.25">
      <c r="A44132" t="s">
        <v>62892</v>
      </c>
      <c r="B44132" t="s">
        <v>62894</v>
      </c>
      <c r="C44132" t="s">
        <v>7</v>
      </c>
      <c r="D44132" t="s">
        <v>8</v>
      </c>
      <c r="E44132" t="s">
        <v>8</v>
      </c>
    </row>
    <row r="44133" spans="1:5" hidden="1" x14ac:dyDescent="0.25">
      <c r="A44133" t="s">
        <v>62892</v>
      </c>
      <c r="B44133" t="s">
        <v>62895</v>
      </c>
      <c r="C44133" t="s">
        <v>7</v>
      </c>
      <c r="D44133" t="s">
        <v>8</v>
      </c>
      <c r="E44133" t="s">
        <v>8</v>
      </c>
    </row>
    <row r="44134" spans="1:5" hidden="1" x14ac:dyDescent="0.25">
      <c r="A44134" t="s">
        <v>62896</v>
      </c>
      <c r="B44134" t="s">
        <v>62897</v>
      </c>
      <c r="C44134" t="s">
        <v>7</v>
      </c>
      <c r="D44134" t="s">
        <v>8</v>
      </c>
      <c r="E44134" t="s">
        <v>8</v>
      </c>
    </row>
    <row r="44135" spans="1:5" hidden="1" x14ac:dyDescent="0.25">
      <c r="A44135" t="s">
        <v>62896</v>
      </c>
      <c r="B44135" t="s">
        <v>62898</v>
      </c>
      <c r="C44135" t="s">
        <v>19</v>
      </c>
      <c r="D44135" t="s">
        <v>8</v>
      </c>
      <c r="E44135" t="s">
        <v>8</v>
      </c>
    </row>
    <row r="44136" spans="1:5" hidden="1" x14ac:dyDescent="0.25">
      <c r="A44136" t="s">
        <v>62896</v>
      </c>
      <c r="B44136" t="s">
        <v>62899</v>
      </c>
      <c r="C44136" t="s">
        <v>7</v>
      </c>
      <c r="D44136" t="s">
        <v>8</v>
      </c>
      <c r="E44136" t="s">
        <v>8</v>
      </c>
    </row>
    <row r="44137" spans="1:5" hidden="1" x14ac:dyDescent="0.25">
      <c r="A44137" t="s">
        <v>62900</v>
      </c>
      <c r="B44137" t="s">
        <v>62901</v>
      </c>
      <c r="C44137" t="s">
        <v>7</v>
      </c>
      <c r="D44137" t="s">
        <v>8</v>
      </c>
      <c r="E44137" t="s">
        <v>8</v>
      </c>
    </row>
    <row r="44138" spans="1:5" hidden="1" x14ac:dyDescent="0.25">
      <c r="A44138" t="s">
        <v>62900</v>
      </c>
      <c r="B44138" t="s">
        <v>62902</v>
      </c>
      <c r="C44138" t="s">
        <v>7</v>
      </c>
      <c r="D44138" t="s">
        <v>8</v>
      </c>
      <c r="E44138" t="s">
        <v>8</v>
      </c>
    </row>
    <row r="44139" spans="1:5" hidden="1" x14ac:dyDescent="0.25">
      <c r="A44139" t="s">
        <v>62900</v>
      </c>
      <c r="B44139" t="s">
        <v>62903</v>
      </c>
      <c r="C44139" t="s">
        <v>7</v>
      </c>
      <c r="D44139" t="s">
        <v>8</v>
      </c>
      <c r="E44139" t="s">
        <v>8</v>
      </c>
    </row>
    <row r="44140" spans="1:5" hidden="1" x14ac:dyDescent="0.25">
      <c r="A44140" t="s">
        <v>62904</v>
      </c>
      <c r="B44140" t="s">
        <v>62905</v>
      </c>
      <c r="C44140" t="s">
        <v>7</v>
      </c>
      <c r="D44140" t="s">
        <v>8</v>
      </c>
      <c r="E44140" t="s">
        <v>8</v>
      </c>
    </row>
    <row r="44141" spans="1:5" hidden="1" x14ac:dyDescent="0.25">
      <c r="A44141" t="s">
        <v>62904</v>
      </c>
      <c r="B44141" t="s">
        <v>62906</v>
      </c>
      <c r="C44141" t="s">
        <v>7</v>
      </c>
      <c r="D44141" t="s">
        <v>8</v>
      </c>
      <c r="E44141" t="s">
        <v>8</v>
      </c>
    </row>
    <row r="44142" spans="1:5" hidden="1" x14ac:dyDescent="0.25">
      <c r="A44142" t="s">
        <v>62907</v>
      </c>
      <c r="B44142" t="s">
        <v>62908</v>
      </c>
      <c r="C44142" t="s">
        <v>7</v>
      </c>
      <c r="D44142" t="s">
        <v>8</v>
      </c>
      <c r="E44142" t="s">
        <v>8</v>
      </c>
    </row>
    <row r="44143" spans="1:5" hidden="1" x14ac:dyDescent="0.25">
      <c r="A44143" t="s">
        <v>62907</v>
      </c>
      <c r="B44143" t="s">
        <v>62909</v>
      </c>
      <c r="C44143" t="s">
        <v>7</v>
      </c>
      <c r="D44143" t="s">
        <v>8</v>
      </c>
      <c r="E44143" t="s">
        <v>8</v>
      </c>
    </row>
    <row r="44144" spans="1:5" hidden="1" x14ac:dyDescent="0.25">
      <c r="A44144" t="s">
        <v>62907</v>
      </c>
      <c r="B44144" t="s">
        <v>62910</v>
      </c>
      <c r="C44144" t="s">
        <v>7</v>
      </c>
      <c r="D44144" t="s">
        <v>8</v>
      </c>
      <c r="E44144" t="s">
        <v>8</v>
      </c>
    </row>
    <row r="44145" spans="1:5" hidden="1" x14ac:dyDescent="0.25">
      <c r="A44145" t="s">
        <v>62911</v>
      </c>
      <c r="B44145" t="s">
        <v>62912</v>
      </c>
      <c r="C44145" t="s">
        <v>7</v>
      </c>
      <c r="D44145" t="s">
        <v>8</v>
      </c>
      <c r="E44145" t="s">
        <v>8</v>
      </c>
    </row>
    <row r="44146" spans="1:5" hidden="1" x14ac:dyDescent="0.25">
      <c r="A44146" t="s">
        <v>62911</v>
      </c>
      <c r="B44146" t="s">
        <v>62913</v>
      </c>
      <c r="C44146" t="s">
        <v>7</v>
      </c>
      <c r="D44146" t="s">
        <v>8</v>
      </c>
      <c r="E44146" t="s">
        <v>8</v>
      </c>
    </row>
    <row r="44147" spans="1:5" hidden="1" x14ac:dyDescent="0.25">
      <c r="A44147" t="s">
        <v>62911</v>
      </c>
      <c r="B44147" t="s">
        <v>62914</v>
      </c>
      <c r="C44147" t="s">
        <v>7</v>
      </c>
      <c r="D44147" t="s">
        <v>8</v>
      </c>
      <c r="E44147" t="s">
        <v>8</v>
      </c>
    </row>
    <row r="44148" spans="1:5" hidden="1" x14ac:dyDescent="0.25">
      <c r="A44148" t="s">
        <v>62915</v>
      </c>
      <c r="B44148" t="s">
        <v>62916</v>
      </c>
      <c r="C44148" t="s">
        <v>7</v>
      </c>
      <c r="D44148" t="s">
        <v>8</v>
      </c>
      <c r="E44148" t="s">
        <v>8</v>
      </c>
    </row>
    <row r="44149" spans="1:5" hidden="1" x14ac:dyDescent="0.25">
      <c r="A44149" t="s">
        <v>62915</v>
      </c>
      <c r="B44149" t="s">
        <v>62917</v>
      </c>
      <c r="C44149" t="s">
        <v>7</v>
      </c>
      <c r="D44149" t="s">
        <v>8</v>
      </c>
      <c r="E44149" t="s">
        <v>8</v>
      </c>
    </row>
    <row r="44150" spans="1:5" hidden="1" x14ac:dyDescent="0.25">
      <c r="A44150" t="s">
        <v>62915</v>
      </c>
      <c r="B44150" t="s">
        <v>62918</v>
      </c>
      <c r="C44150" t="s">
        <v>7</v>
      </c>
      <c r="D44150" t="s">
        <v>8</v>
      </c>
      <c r="E44150" t="s">
        <v>8</v>
      </c>
    </row>
    <row r="44151" spans="1:5" hidden="1" x14ac:dyDescent="0.25">
      <c r="A44151" t="s">
        <v>62919</v>
      </c>
      <c r="B44151" t="s">
        <v>62920</v>
      </c>
      <c r="C44151" t="s">
        <v>7</v>
      </c>
      <c r="D44151" t="s">
        <v>8</v>
      </c>
      <c r="E44151" t="s">
        <v>8</v>
      </c>
    </row>
    <row r="44152" spans="1:5" hidden="1" x14ac:dyDescent="0.25">
      <c r="A44152" t="s">
        <v>62919</v>
      </c>
      <c r="B44152" t="s">
        <v>62921</v>
      </c>
      <c r="C44152" t="s">
        <v>7</v>
      </c>
      <c r="D44152" t="s">
        <v>8</v>
      </c>
      <c r="E44152" t="s">
        <v>8</v>
      </c>
    </row>
    <row r="44153" spans="1:5" hidden="1" x14ac:dyDescent="0.25">
      <c r="A44153" t="s">
        <v>62922</v>
      </c>
      <c r="B44153" t="s">
        <v>62923</v>
      </c>
      <c r="C44153" t="s">
        <v>7</v>
      </c>
      <c r="D44153" t="s">
        <v>8</v>
      </c>
      <c r="E44153" t="s">
        <v>8</v>
      </c>
    </row>
    <row r="44154" spans="1:5" hidden="1" x14ac:dyDescent="0.25">
      <c r="A44154" t="s">
        <v>62922</v>
      </c>
      <c r="B44154" t="s">
        <v>62924</v>
      </c>
      <c r="C44154" t="s">
        <v>7</v>
      </c>
      <c r="D44154" t="s">
        <v>8</v>
      </c>
      <c r="E44154" t="s">
        <v>8</v>
      </c>
    </row>
    <row r="44155" spans="1:5" hidden="1" x14ac:dyDescent="0.25">
      <c r="A44155" t="s">
        <v>62922</v>
      </c>
      <c r="B44155" t="s">
        <v>62925</v>
      </c>
      <c r="C44155" t="s">
        <v>7</v>
      </c>
      <c r="D44155" t="s">
        <v>8</v>
      </c>
      <c r="E44155" t="s">
        <v>8</v>
      </c>
    </row>
    <row r="44156" spans="1:5" hidden="1" x14ac:dyDescent="0.25">
      <c r="A44156" t="s">
        <v>62926</v>
      </c>
      <c r="B44156" t="s">
        <v>62927</v>
      </c>
      <c r="C44156" t="s">
        <v>7</v>
      </c>
      <c r="D44156" t="s">
        <v>8</v>
      </c>
      <c r="E44156" t="s">
        <v>8</v>
      </c>
    </row>
    <row r="44157" spans="1:5" hidden="1" x14ac:dyDescent="0.25">
      <c r="A44157" t="s">
        <v>62926</v>
      </c>
      <c r="B44157" t="s">
        <v>62928</v>
      </c>
      <c r="C44157" t="s">
        <v>7</v>
      </c>
      <c r="D44157" t="s">
        <v>8</v>
      </c>
      <c r="E44157" t="s">
        <v>8</v>
      </c>
    </row>
    <row r="44158" spans="1:5" hidden="1" x14ac:dyDescent="0.25">
      <c r="A44158" t="s">
        <v>62929</v>
      </c>
      <c r="B44158" t="s">
        <v>62930</v>
      </c>
      <c r="C44158" t="s">
        <v>7</v>
      </c>
      <c r="D44158" t="s">
        <v>8</v>
      </c>
      <c r="E44158" t="s">
        <v>8</v>
      </c>
    </row>
    <row r="44159" spans="1:5" hidden="1" x14ac:dyDescent="0.25">
      <c r="A44159" t="s">
        <v>62929</v>
      </c>
      <c r="B44159" t="s">
        <v>62931</v>
      </c>
      <c r="C44159" t="s">
        <v>7</v>
      </c>
      <c r="D44159" t="s">
        <v>8</v>
      </c>
      <c r="E44159" t="s">
        <v>8</v>
      </c>
    </row>
    <row r="44160" spans="1:5" hidden="1" x14ac:dyDescent="0.25">
      <c r="A44160" t="s">
        <v>62929</v>
      </c>
      <c r="B44160" t="s">
        <v>62932</v>
      </c>
      <c r="C44160" t="s">
        <v>7</v>
      </c>
      <c r="D44160" t="s">
        <v>8</v>
      </c>
      <c r="E44160" t="s">
        <v>8</v>
      </c>
    </row>
    <row r="44161" spans="1:5" hidden="1" x14ac:dyDescent="0.25">
      <c r="A44161" t="s">
        <v>62933</v>
      </c>
      <c r="B44161" t="s">
        <v>62934</v>
      </c>
      <c r="C44161" t="s">
        <v>7</v>
      </c>
      <c r="D44161" t="s">
        <v>8</v>
      </c>
      <c r="E44161" t="s">
        <v>8</v>
      </c>
    </row>
    <row r="44162" spans="1:5" hidden="1" x14ac:dyDescent="0.25">
      <c r="A44162" t="s">
        <v>62935</v>
      </c>
      <c r="B44162" t="s">
        <v>62936</v>
      </c>
      <c r="C44162" t="s">
        <v>7</v>
      </c>
      <c r="D44162" t="s">
        <v>8</v>
      </c>
      <c r="E44162" t="s">
        <v>8</v>
      </c>
    </row>
    <row r="44163" spans="1:5" hidden="1" x14ac:dyDescent="0.25">
      <c r="A44163" t="s">
        <v>62937</v>
      </c>
      <c r="B44163" t="s">
        <v>62938</v>
      </c>
      <c r="C44163" t="s">
        <v>7</v>
      </c>
      <c r="D44163" t="s">
        <v>8</v>
      </c>
      <c r="E44163" t="s">
        <v>8</v>
      </c>
    </row>
    <row r="44164" spans="1:5" hidden="1" x14ac:dyDescent="0.25">
      <c r="A44164" t="s">
        <v>62939</v>
      </c>
      <c r="B44164" t="s">
        <v>62940</v>
      </c>
      <c r="C44164" t="s">
        <v>7</v>
      </c>
      <c r="D44164" t="s">
        <v>8</v>
      </c>
      <c r="E44164" t="s">
        <v>8</v>
      </c>
    </row>
    <row r="44165" spans="1:5" hidden="1" x14ac:dyDescent="0.25">
      <c r="A44165" t="s">
        <v>62941</v>
      </c>
      <c r="B44165" t="s">
        <v>62942</v>
      </c>
      <c r="C44165" t="s">
        <v>19</v>
      </c>
      <c r="D44165" t="s">
        <v>8</v>
      </c>
      <c r="E44165" t="s">
        <v>8</v>
      </c>
    </row>
    <row r="44166" spans="1:5" hidden="1" x14ac:dyDescent="0.25">
      <c r="A44166" t="s">
        <v>62943</v>
      </c>
      <c r="B44166" t="s">
        <v>62944</v>
      </c>
      <c r="C44166" t="s">
        <v>19</v>
      </c>
      <c r="D44166" t="s">
        <v>8</v>
      </c>
      <c r="E44166" t="s">
        <v>8</v>
      </c>
    </row>
    <row r="44167" spans="1:5" hidden="1" x14ac:dyDescent="0.25">
      <c r="A44167" t="s">
        <v>62943</v>
      </c>
      <c r="B44167" t="s">
        <v>62945</v>
      </c>
      <c r="C44167" t="s">
        <v>7</v>
      </c>
      <c r="D44167" t="s">
        <v>8</v>
      </c>
      <c r="E44167" t="s">
        <v>8</v>
      </c>
    </row>
    <row r="44168" spans="1:5" hidden="1" x14ac:dyDescent="0.25">
      <c r="A44168" t="s">
        <v>62943</v>
      </c>
      <c r="B44168" t="s">
        <v>62946</v>
      </c>
      <c r="C44168" t="s">
        <v>7</v>
      </c>
      <c r="D44168" t="s">
        <v>8</v>
      </c>
      <c r="E44168" t="s">
        <v>8</v>
      </c>
    </row>
    <row r="44169" spans="1:5" hidden="1" x14ac:dyDescent="0.25">
      <c r="A44169" t="s">
        <v>62943</v>
      </c>
      <c r="B44169" t="s">
        <v>62947</v>
      </c>
      <c r="C44169" t="s">
        <v>7</v>
      </c>
      <c r="D44169" t="s">
        <v>8</v>
      </c>
      <c r="E44169" t="s">
        <v>8</v>
      </c>
    </row>
    <row r="44170" spans="1:5" hidden="1" x14ac:dyDescent="0.25">
      <c r="A44170" t="s">
        <v>62948</v>
      </c>
      <c r="B44170" t="s">
        <v>62949</v>
      </c>
      <c r="C44170" t="s">
        <v>7</v>
      </c>
      <c r="D44170" t="s">
        <v>8</v>
      </c>
      <c r="E44170" t="s">
        <v>8</v>
      </c>
    </row>
    <row r="44171" spans="1:5" hidden="1" x14ac:dyDescent="0.25">
      <c r="A44171" t="s">
        <v>62948</v>
      </c>
      <c r="B44171" t="s">
        <v>62950</v>
      </c>
      <c r="C44171" t="s">
        <v>19</v>
      </c>
      <c r="D44171" t="s">
        <v>8</v>
      </c>
      <c r="E44171" t="s">
        <v>8</v>
      </c>
    </row>
    <row r="44172" spans="1:5" hidden="1" x14ac:dyDescent="0.25">
      <c r="A44172" t="s">
        <v>62948</v>
      </c>
      <c r="B44172" t="s">
        <v>62951</v>
      </c>
      <c r="C44172" t="s">
        <v>7</v>
      </c>
      <c r="D44172" t="s">
        <v>8</v>
      </c>
      <c r="E44172" t="s">
        <v>8</v>
      </c>
    </row>
    <row r="44173" spans="1:5" hidden="1" x14ac:dyDescent="0.25">
      <c r="A44173" t="s">
        <v>62952</v>
      </c>
      <c r="B44173" t="s">
        <v>62953</v>
      </c>
      <c r="C44173" t="s">
        <v>7</v>
      </c>
      <c r="D44173" t="s">
        <v>8</v>
      </c>
      <c r="E44173" t="s">
        <v>8</v>
      </c>
    </row>
    <row r="44174" spans="1:5" hidden="1" x14ac:dyDescent="0.25">
      <c r="A44174" t="s">
        <v>62952</v>
      </c>
      <c r="B44174" t="s">
        <v>62954</v>
      </c>
      <c r="C44174" t="s">
        <v>7</v>
      </c>
      <c r="D44174" t="s">
        <v>8</v>
      </c>
      <c r="E44174" t="s">
        <v>8</v>
      </c>
    </row>
    <row r="44175" spans="1:5" hidden="1" x14ac:dyDescent="0.25">
      <c r="A44175" t="s">
        <v>62952</v>
      </c>
      <c r="B44175" t="s">
        <v>62955</v>
      </c>
      <c r="C44175" t="s">
        <v>7</v>
      </c>
      <c r="D44175" t="s">
        <v>8</v>
      </c>
      <c r="E44175" t="s">
        <v>8</v>
      </c>
    </row>
    <row r="44176" spans="1:5" hidden="1" x14ac:dyDescent="0.25">
      <c r="A44176" t="s">
        <v>62952</v>
      </c>
      <c r="B44176" t="s">
        <v>62956</v>
      </c>
      <c r="C44176" t="s">
        <v>7</v>
      </c>
      <c r="D44176" t="s">
        <v>8</v>
      </c>
      <c r="E44176" t="s">
        <v>8</v>
      </c>
    </row>
    <row r="44177" spans="1:5" hidden="1" x14ac:dyDescent="0.25">
      <c r="A44177" t="s">
        <v>62957</v>
      </c>
      <c r="B44177" t="s">
        <v>62958</v>
      </c>
      <c r="C44177" t="s">
        <v>19</v>
      </c>
      <c r="D44177" t="s">
        <v>8</v>
      </c>
      <c r="E44177" t="s">
        <v>8</v>
      </c>
    </row>
    <row r="44178" spans="1:5" hidden="1" x14ac:dyDescent="0.25">
      <c r="A44178" t="s">
        <v>62959</v>
      </c>
      <c r="B44178" t="s">
        <v>62960</v>
      </c>
      <c r="C44178" t="s">
        <v>7</v>
      </c>
      <c r="D44178" t="s">
        <v>8</v>
      </c>
      <c r="E44178" t="s">
        <v>8</v>
      </c>
    </row>
    <row r="44179" spans="1:5" hidden="1" x14ac:dyDescent="0.25">
      <c r="A44179" t="s">
        <v>62959</v>
      </c>
      <c r="B44179" t="s">
        <v>62961</v>
      </c>
      <c r="C44179" t="s">
        <v>7</v>
      </c>
      <c r="D44179" t="s">
        <v>8</v>
      </c>
      <c r="E44179" t="s">
        <v>8</v>
      </c>
    </row>
    <row r="44180" spans="1:5" hidden="1" x14ac:dyDescent="0.25">
      <c r="A44180" t="s">
        <v>62962</v>
      </c>
      <c r="B44180" t="s">
        <v>62963</v>
      </c>
      <c r="C44180" t="s">
        <v>7</v>
      </c>
      <c r="D44180" t="s">
        <v>8</v>
      </c>
      <c r="E44180" t="s">
        <v>8</v>
      </c>
    </row>
    <row r="44181" spans="1:5" hidden="1" x14ac:dyDescent="0.25">
      <c r="A44181" t="s">
        <v>62964</v>
      </c>
      <c r="B44181" t="s">
        <v>62965</v>
      </c>
      <c r="C44181" t="s">
        <v>7</v>
      </c>
      <c r="D44181" t="s">
        <v>8</v>
      </c>
      <c r="E44181" t="s">
        <v>8</v>
      </c>
    </row>
    <row r="44182" spans="1:5" hidden="1" x14ac:dyDescent="0.25">
      <c r="A44182" t="s">
        <v>62964</v>
      </c>
      <c r="B44182" t="s">
        <v>62966</v>
      </c>
      <c r="C44182" t="s">
        <v>7</v>
      </c>
      <c r="D44182" t="s">
        <v>8</v>
      </c>
      <c r="E44182" t="s">
        <v>8</v>
      </c>
    </row>
    <row r="44183" spans="1:5" hidden="1" x14ac:dyDescent="0.25">
      <c r="A44183" t="s">
        <v>62967</v>
      </c>
      <c r="B44183" t="s">
        <v>62968</v>
      </c>
      <c r="C44183" t="s">
        <v>7</v>
      </c>
      <c r="D44183" t="s">
        <v>8</v>
      </c>
      <c r="E44183" t="s">
        <v>8</v>
      </c>
    </row>
    <row r="44184" spans="1:5" hidden="1" x14ac:dyDescent="0.25">
      <c r="A44184" t="s">
        <v>62969</v>
      </c>
      <c r="B44184" t="s">
        <v>62970</v>
      </c>
      <c r="C44184" t="s">
        <v>7</v>
      </c>
      <c r="D44184" t="s">
        <v>8</v>
      </c>
      <c r="E44184" t="s">
        <v>8</v>
      </c>
    </row>
    <row r="44185" spans="1:5" hidden="1" x14ac:dyDescent="0.25">
      <c r="A44185" t="s">
        <v>62969</v>
      </c>
      <c r="B44185" t="s">
        <v>62971</v>
      </c>
      <c r="C44185" t="s">
        <v>7</v>
      </c>
      <c r="D44185" t="s">
        <v>8</v>
      </c>
      <c r="E44185" t="s">
        <v>8</v>
      </c>
    </row>
    <row r="44186" spans="1:5" hidden="1" x14ac:dyDescent="0.25">
      <c r="A44186" t="s">
        <v>62972</v>
      </c>
      <c r="B44186" t="s">
        <v>62973</v>
      </c>
      <c r="C44186" t="s">
        <v>7</v>
      </c>
      <c r="D44186" t="s">
        <v>8</v>
      </c>
      <c r="E44186" t="s">
        <v>8</v>
      </c>
    </row>
    <row r="44187" spans="1:5" hidden="1" x14ac:dyDescent="0.25">
      <c r="A44187" t="s">
        <v>62974</v>
      </c>
      <c r="B44187" t="s">
        <v>62975</v>
      </c>
      <c r="C44187" t="s">
        <v>7</v>
      </c>
      <c r="D44187" t="s">
        <v>8</v>
      </c>
      <c r="E44187" t="s">
        <v>8</v>
      </c>
    </row>
    <row r="44188" spans="1:5" hidden="1" x14ac:dyDescent="0.25">
      <c r="A44188" t="s">
        <v>62976</v>
      </c>
      <c r="B44188" t="s">
        <v>62977</v>
      </c>
      <c r="C44188" t="s">
        <v>7</v>
      </c>
      <c r="D44188" t="s">
        <v>8</v>
      </c>
      <c r="E44188" t="s">
        <v>8</v>
      </c>
    </row>
    <row r="44189" spans="1:5" hidden="1" x14ac:dyDescent="0.25">
      <c r="A44189" t="s">
        <v>62976</v>
      </c>
      <c r="B44189" t="s">
        <v>62978</v>
      </c>
      <c r="C44189" t="s">
        <v>7</v>
      </c>
      <c r="D44189" t="s">
        <v>8</v>
      </c>
      <c r="E44189" t="s">
        <v>8</v>
      </c>
    </row>
    <row r="44190" spans="1:5" hidden="1" x14ac:dyDescent="0.25">
      <c r="A44190" t="s">
        <v>62979</v>
      </c>
      <c r="B44190" t="s">
        <v>62980</v>
      </c>
      <c r="C44190" t="s">
        <v>7</v>
      </c>
      <c r="D44190" t="s">
        <v>8</v>
      </c>
      <c r="E44190" t="s">
        <v>8</v>
      </c>
    </row>
    <row r="44191" spans="1:5" hidden="1" x14ac:dyDescent="0.25">
      <c r="A44191" t="s">
        <v>62981</v>
      </c>
      <c r="B44191" t="s">
        <v>62982</v>
      </c>
      <c r="C44191" t="s">
        <v>7</v>
      </c>
      <c r="D44191" t="s">
        <v>8</v>
      </c>
      <c r="E44191" t="s">
        <v>8</v>
      </c>
    </row>
    <row r="44192" spans="1:5" hidden="1" x14ac:dyDescent="0.25">
      <c r="A44192" t="s">
        <v>62983</v>
      </c>
      <c r="B44192" t="s">
        <v>62984</v>
      </c>
      <c r="C44192" t="s">
        <v>7</v>
      </c>
      <c r="D44192" t="s">
        <v>8</v>
      </c>
      <c r="E44192" t="s">
        <v>8</v>
      </c>
    </row>
    <row r="44193" spans="1:5" hidden="1" x14ac:dyDescent="0.25">
      <c r="A44193" t="s">
        <v>62983</v>
      </c>
      <c r="B44193" t="s">
        <v>62985</v>
      </c>
      <c r="C44193" t="s">
        <v>7</v>
      </c>
      <c r="D44193" t="s">
        <v>8</v>
      </c>
      <c r="E44193" t="s">
        <v>8</v>
      </c>
    </row>
    <row r="44194" spans="1:5" hidden="1" x14ac:dyDescent="0.25">
      <c r="A44194" t="s">
        <v>62986</v>
      </c>
      <c r="B44194" t="s">
        <v>62987</v>
      </c>
      <c r="C44194" t="s">
        <v>7</v>
      </c>
      <c r="D44194" t="s">
        <v>8</v>
      </c>
      <c r="E44194" t="s">
        <v>8</v>
      </c>
    </row>
    <row r="44195" spans="1:5" hidden="1" x14ac:dyDescent="0.25">
      <c r="A44195" t="s">
        <v>62986</v>
      </c>
      <c r="B44195" t="s">
        <v>62988</v>
      </c>
      <c r="C44195" t="s">
        <v>7</v>
      </c>
      <c r="D44195" t="s">
        <v>8</v>
      </c>
      <c r="E44195" t="s">
        <v>8</v>
      </c>
    </row>
    <row r="44196" spans="1:5" hidden="1" x14ac:dyDescent="0.25">
      <c r="A44196" t="s">
        <v>62989</v>
      </c>
      <c r="B44196" t="s">
        <v>62990</v>
      </c>
      <c r="C44196" t="s">
        <v>7</v>
      </c>
      <c r="D44196" t="s">
        <v>8</v>
      </c>
      <c r="E44196" t="s">
        <v>8</v>
      </c>
    </row>
    <row r="44197" spans="1:5" hidden="1" x14ac:dyDescent="0.25">
      <c r="A44197" t="s">
        <v>62991</v>
      </c>
      <c r="B44197" t="s">
        <v>62992</v>
      </c>
      <c r="C44197" t="s">
        <v>7</v>
      </c>
      <c r="D44197" t="s">
        <v>8</v>
      </c>
      <c r="E44197" t="s">
        <v>8</v>
      </c>
    </row>
    <row r="44198" spans="1:5" hidden="1" x14ac:dyDescent="0.25">
      <c r="A44198" t="s">
        <v>62991</v>
      </c>
      <c r="B44198" t="s">
        <v>62993</v>
      </c>
      <c r="C44198" t="s">
        <v>7</v>
      </c>
      <c r="D44198" t="s">
        <v>8</v>
      </c>
      <c r="E44198" t="s">
        <v>8</v>
      </c>
    </row>
    <row r="44199" spans="1:5" hidden="1" x14ac:dyDescent="0.25">
      <c r="A44199" t="s">
        <v>62994</v>
      </c>
      <c r="B44199" t="s">
        <v>62995</v>
      </c>
      <c r="C44199" t="s">
        <v>7</v>
      </c>
      <c r="D44199" t="s">
        <v>8</v>
      </c>
      <c r="E44199" t="s">
        <v>8</v>
      </c>
    </row>
    <row r="44200" spans="1:5" hidden="1" x14ac:dyDescent="0.25">
      <c r="A44200" t="s">
        <v>62994</v>
      </c>
      <c r="B44200" t="s">
        <v>62996</v>
      </c>
      <c r="C44200" t="s">
        <v>7</v>
      </c>
      <c r="D44200" t="s">
        <v>8</v>
      </c>
      <c r="E44200" t="s">
        <v>8</v>
      </c>
    </row>
    <row r="44201" spans="1:5" hidden="1" x14ac:dyDescent="0.25">
      <c r="A44201" t="s">
        <v>62997</v>
      </c>
      <c r="B44201" t="s">
        <v>62998</v>
      </c>
      <c r="C44201" t="s">
        <v>7</v>
      </c>
      <c r="D44201" t="s">
        <v>8</v>
      </c>
      <c r="E44201" t="s">
        <v>8</v>
      </c>
    </row>
    <row r="44202" spans="1:5" hidden="1" x14ac:dyDescent="0.25">
      <c r="A44202" t="s">
        <v>62997</v>
      </c>
      <c r="B44202" t="s">
        <v>62999</v>
      </c>
      <c r="C44202" t="s">
        <v>7</v>
      </c>
      <c r="D44202" t="s">
        <v>8</v>
      </c>
      <c r="E44202" t="s">
        <v>8</v>
      </c>
    </row>
    <row r="44203" spans="1:5" hidden="1" x14ac:dyDescent="0.25">
      <c r="A44203" t="s">
        <v>62997</v>
      </c>
      <c r="B44203" t="s">
        <v>63000</v>
      </c>
      <c r="C44203" t="s">
        <v>19</v>
      </c>
      <c r="D44203" t="s">
        <v>8</v>
      </c>
      <c r="E44203" t="s">
        <v>8</v>
      </c>
    </row>
    <row r="44204" spans="1:5" hidden="1" x14ac:dyDescent="0.25">
      <c r="A44204" t="s">
        <v>63001</v>
      </c>
      <c r="B44204" t="s">
        <v>63002</v>
      </c>
      <c r="C44204" t="s">
        <v>7</v>
      </c>
      <c r="D44204" t="s">
        <v>8</v>
      </c>
      <c r="E44204" t="s">
        <v>8</v>
      </c>
    </row>
    <row r="44205" spans="1:5" hidden="1" x14ac:dyDescent="0.25">
      <c r="A44205" t="s">
        <v>63001</v>
      </c>
      <c r="B44205" t="s">
        <v>63003</v>
      </c>
      <c r="C44205" t="s">
        <v>7</v>
      </c>
      <c r="D44205" t="s">
        <v>8</v>
      </c>
      <c r="E44205" t="s">
        <v>8</v>
      </c>
    </row>
    <row r="44206" spans="1:5" x14ac:dyDescent="0.25">
      <c r="A44206" t="s">
        <v>63004</v>
      </c>
      <c r="B44206" t="s">
        <v>63005</v>
      </c>
      <c r="C44206" t="s">
        <v>7</v>
      </c>
      <c r="D44206" t="s">
        <v>63006</v>
      </c>
      <c r="E44206" t="s">
        <v>379</v>
      </c>
    </row>
    <row r="44207" spans="1:5" x14ac:dyDescent="0.25">
      <c r="A44207" t="s">
        <v>63004</v>
      </c>
      <c r="B44207" t="s">
        <v>63007</v>
      </c>
      <c r="C44207" t="s">
        <v>7</v>
      </c>
      <c r="D44207" t="s">
        <v>63006</v>
      </c>
      <c r="E44207" t="s">
        <v>379</v>
      </c>
    </row>
    <row r="44208" spans="1:5" hidden="1" x14ac:dyDescent="0.25">
      <c r="A44208" t="s">
        <v>63008</v>
      </c>
      <c r="B44208" t="s">
        <v>63009</v>
      </c>
      <c r="C44208" t="s">
        <v>7</v>
      </c>
      <c r="D44208" t="s">
        <v>8</v>
      </c>
      <c r="E44208" t="s">
        <v>8</v>
      </c>
    </row>
    <row r="44209" spans="1:5" hidden="1" x14ac:dyDescent="0.25">
      <c r="A44209" t="s">
        <v>63008</v>
      </c>
      <c r="B44209" t="s">
        <v>63010</v>
      </c>
      <c r="C44209" t="s">
        <v>7</v>
      </c>
      <c r="D44209" t="s">
        <v>8</v>
      </c>
      <c r="E44209" t="s">
        <v>8</v>
      </c>
    </row>
    <row r="44210" spans="1:5" hidden="1" x14ac:dyDescent="0.25">
      <c r="A44210" t="s">
        <v>63011</v>
      </c>
      <c r="B44210" t="s">
        <v>63012</v>
      </c>
      <c r="C44210" t="s">
        <v>7</v>
      </c>
      <c r="D44210" t="s">
        <v>8</v>
      </c>
      <c r="E44210" t="s">
        <v>8</v>
      </c>
    </row>
    <row r="44211" spans="1:5" hidden="1" x14ac:dyDescent="0.25">
      <c r="A44211" t="s">
        <v>63011</v>
      </c>
      <c r="B44211" t="s">
        <v>63013</v>
      </c>
      <c r="C44211" t="s">
        <v>7</v>
      </c>
      <c r="D44211" t="s">
        <v>8</v>
      </c>
      <c r="E44211" t="s">
        <v>8</v>
      </c>
    </row>
    <row r="44212" spans="1:5" hidden="1" x14ac:dyDescent="0.25">
      <c r="A44212" t="s">
        <v>63014</v>
      </c>
      <c r="B44212" t="s">
        <v>63015</v>
      </c>
      <c r="C44212" t="s">
        <v>7</v>
      </c>
      <c r="D44212" t="s">
        <v>8</v>
      </c>
      <c r="E44212" t="s">
        <v>8</v>
      </c>
    </row>
    <row r="44213" spans="1:5" hidden="1" x14ac:dyDescent="0.25">
      <c r="A44213" t="s">
        <v>63016</v>
      </c>
      <c r="B44213" t="s">
        <v>63017</v>
      </c>
      <c r="C44213" t="s">
        <v>19</v>
      </c>
      <c r="D44213" t="s">
        <v>8</v>
      </c>
      <c r="E44213" t="s">
        <v>8</v>
      </c>
    </row>
    <row r="44214" spans="1:5" hidden="1" x14ac:dyDescent="0.25">
      <c r="A44214" t="s">
        <v>63018</v>
      </c>
      <c r="B44214" t="s">
        <v>63019</v>
      </c>
      <c r="C44214" t="s">
        <v>7</v>
      </c>
      <c r="D44214" t="s">
        <v>8</v>
      </c>
      <c r="E44214" t="s">
        <v>8</v>
      </c>
    </row>
    <row r="44215" spans="1:5" hidden="1" x14ac:dyDescent="0.25">
      <c r="A44215" t="s">
        <v>63020</v>
      </c>
      <c r="B44215" t="s">
        <v>63021</v>
      </c>
      <c r="C44215" t="s">
        <v>7</v>
      </c>
      <c r="D44215" t="s">
        <v>8</v>
      </c>
      <c r="E44215" t="s">
        <v>8</v>
      </c>
    </row>
    <row r="44216" spans="1:5" hidden="1" x14ac:dyDescent="0.25">
      <c r="A44216" t="s">
        <v>63022</v>
      </c>
      <c r="B44216" t="s">
        <v>63023</v>
      </c>
      <c r="C44216" t="s">
        <v>7</v>
      </c>
      <c r="D44216" t="s">
        <v>8</v>
      </c>
      <c r="E44216" t="s">
        <v>8</v>
      </c>
    </row>
    <row r="44217" spans="1:5" hidden="1" x14ac:dyDescent="0.25">
      <c r="A44217" t="s">
        <v>63024</v>
      </c>
      <c r="B44217" t="s">
        <v>63025</v>
      </c>
      <c r="C44217" t="s">
        <v>19</v>
      </c>
      <c r="D44217" t="s">
        <v>8</v>
      </c>
      <c r="E44217" t="s">
        <v>8</v>
      </c>
    </row>
    <row r="44218" spans="1:5" hidden="1" x14ac:dyDescent="0.25">
      <c r="A44218" t="s">
        <v>63024</v>
      </c>
      <c r="B44218" t="s">
        <v>63026</v>
      </c>
      <c r="C44218" t="s">
        <v>19</v>
      </c>
      <c r="D44218" t="s">
        <v>8</v>
      </c>
      <c r="E44218" t="s">
        <v>8</v>
      </c>
    </row>
    <row r="44219" spans="1:5" hidden="1" x14ac:dyDescent="0.25">
      <c r="A44219" t="s">
        <v>63024</v>
      </c>
      <c r="B44219" t="s">
        <v>63027</v>
      </c>
      <c r="C44219" t="s">
        <v>7</v>
      </c>
      <c r="D44219" t="s">
        <v>8</v>
      </c>
      <c r="E44219" t="s">
        <v>8</v>
      </c>
    </row>
    <row r="44220" spans="1:5" hidden="1" x14ac:dyDescent="0.25">
      <c r="A44220" t="s">
        <v>63024</v>
      </c>
      <c r="B44220" t="s">
        <v>63028</v>
      </c>
      <c r="C44220" t="s">
        <v>7</v>
      </c>
      <c r="D44220" t="s">
        <v>8</v>
      </c>
      <c r="E44220" t="s">
        <v>8</v>
      </c>
    </row>
    <row r="44221" spans="1:5" hidden="1" x14ac:dyDescent="0.25">
      <c r="A44221" t="s">
        <v>63029</v>
      </c>
      <c r="B44221" t="s">
        <v>63030</v>
      </c>
      <c r="C44221" t="s">
        <v>7</v>
      </c>
      <c r="D44221" t="s">
        <v>8</v>
      </c>
      <c r="E44221" t="s">
        <v>8</v>
      </c>
    </row>
    <row r="44222" spans="1:5" hidden="1" x14ac:dyDescent="0.25">
      <c r="A44222" t="s">
        <v>63031</v>
      </c>
      <c r="B44222" t="s">
        <v>63032</v>
      </c>
      <c r="C44222" t="s">
        <v>19</v>
      </c>
      <c r="D44222" t="s">
        <v>8</v>
      </c>
      <c r="E44222" t="s">
        <v>8</v>
      </c>
    </row>
    <row r="44223" spans="1:5" hidden="1" x14ac:dyDescent="0.25">
      <c r="A44223" t="s">
        <v>63031</v>
      </c>
      <c r="B44223" t="s">
        <v>63033</v>
      </c>
      <c r="C44223" t="s">
        <v>7</v>
      </c>
      <c r="D44223" t="s">
        <v>8</v>
      </c>
      <c r="E44223" t="s">
        <v>8</v>
      </c>
    </row>
    <row r="44224" spans="1:5" hidden="1" x14ac:dyDescent="0.25">
      <c r="A44224" t="s">
        <v>63031</v>
      </c>
      <c r="B44224" t="s">
        <v>63034</v>
      </c>
      <c r="C44224" t="s">
        <v>19</v>
      </c>
      <c r="D44224" t="s">
        <v>8</v>
      </c>
      <c r="E44224" t="s">
        <v>8</v>
      </c>
    </row>
    <row r="44225" spans="1:5" hidden="1" x14ac:dyDescent="0.25">
      <c r="A44225" t="s">
        <v>63031</v>
      </c>
      <c r="B44225" t="s">
        <v>63035</v>
      </c>
      <c r="C44225" t="s">
        <v>19</v>
      </c>
      <c r="D44225" t="s">
        <v>8</v>
      </c>
      <c r="E44225" t="s">
        <v>8</v>
      </c>
    </row>
    <row r="44226" spans="1:5" hidden="1" x14ac:dyDescent="0.25">
      <c r="A44226" t="s">
        <v>63031</v>
      </c>
      <c r="B44226" t="s">
        <v>63036</v>
      </c>
      <c r="C44226" t="s">
        <v>7</v>
      </c>
      <c r="D44226" t="s">
        <v>8</v>
      </c>
      <c r="E44226" t="s">
        <v>8</v>
      </c>
    </row>
    <row r="44227" spans="1:5" hidden="1" x14ac:dyDescent="0.25">
      <c r="A44227" t="s">
        <v>63037</v>
      </c>
      <c r="B44227" t="s">
        <v>63038</v>
      </c>
      <c r="C44227" t="s">
        <v>7</v>
      </c>
      <c r="D44227" t="s">
        <v>8</v>
      </c>
      <c r="E44227" t="s">
        <v>8</v>
      </c>
    </row>
    <row r="44228" spans="1:5" hidden="1" x14ac:dyDescent="0.25">
      <c r="A44228" t="s">
        <v>63037</v>
      </c>
      <c r="B44228" t="s">
        <v>63039</v>
      </c>
      <c r="C44228" t="s">
        <v>7</v>
      </c>
      <c r="D44228" t="s">
        <v>8</v>
      </c>
      <c r="E44228" t="s">
        <v>8</v>
      </c>
    </row>
    <row r="44229" spans="1:5" hidden="1" x14ac:dyDescent="0.25">
      <c r="A44229" t="s">
        <v>63040</v>
      </c>
      <c r="B44229" t="s">
        <v>63041</v>
      </c>
      <c r="C44229" t="s">
        <v>7</v>
      </c>
      <c r="D44229" t="s">
        <v>8</v>
      </c>
      <c r="E44229" t="s">
        <v>8</v>
      </c>
    </row>
    <row r="44230" spans="1:5" hidden="1" x14ac:dyDescent="0.25">
      <c r="A44230" t="s">
        <v>63042</v>
      </c>
      <c r="B44230" t="s">
        <v>63043</v>
      </c>
      <c r="C44230" t="s">
        <v>7</v>
      </c>
      <c r="D44230" t="s">
        <v>8</v>
      </c>
      <c r="E44230" t="s">
        <v>8</v>
      </c>
    </row>
    <row r="44231" spans="1:5" hidden="1" x14ac:dyDescent="0.25">
      <c r="A44231" t="s">
        <v>63044</v>
      </c>
      <c r="B44231" t="s">
        <v>63045</v>
      </c>
      <c r="C44231" t="s">
        <v>7</v>
      </c>
      <c r="D44231" t="s">
        <v>8</v>
      </c>
      <c r="E44231" t="s">
        <v>8</v>
      </c>
    </row>
    <row r="44232" spans="1:5" hidden="1" x14ac:dyDescent="0.25">
      <c r="A44232" t="s">
        <v>63046</v>
      </c>
      <c r="B44232" t="s">
        <v>63047</v>
      </c>
      <c r="C44232" t="s">
        <v>7</v>
      </c>
      <c r="D44232" t="s">
        <v>8</v>
      </c>
      <c r="E44232" t="s">
        <v>8</v>
      </c>
    </row>
    <row r="44233" spans="1:5" hidden="1" x14ac:dyDescent="0.25">
      <c r="A44233" t="s">
        <v>63048</v>
      </c>
      <c r="B44233" t="s">
        <v>63049</v>
      </c>
      <c r="C44233" t="s">
        <v>7</v>
      </c>
      <c r="D44233" t="s">
        <v>8</v>
      </c>
      <c r="E44233" t="s">
        <v>8</v>
      </c>
    </row>
    <row r="44234" spans="1:5" hidden="1" x14ac:dyDescent="0.25">
      <c r="A44234" t="s">
        <v>63048</v>
      </c>
      <c r="B44234" t="s">
        <v>63050</v>
      </c>
      <c r="C44234" t="s">
        <v>7</v>
      </c>
      <c r="D44234" t="s">
        <v>8</v>
      </c>
      <c r="E44234" t="s">
        <v>8</v>
      </c>
    </row>
    <row r="44235" spans="1:5" hidden="1" x14ac:dyDescent="0.25">
      <c r="A44235" t="s">
        <v>63051</v>
      </c>
      <c r="B44235" t="s">
        <v>63052</v>
      </c>
      <c r="C44235" t="s">
        <v>7</v>
      </c>
      <c r="D44235" t="s">
        <v>8</v>
      </c>
      <c r="E44235" t="s">
        <v>8</v>
      </c>
    </row>
    <row r="44236" spans="1:5" hidden="1" x14ac:dyDescent="0.25">
      <c r="A44236" t="s">
        <v>63051</v>
      </c>
      <c r="B44236" t="s">
        <v>63053</v>
      </c>
      <c r="C44236" t="s">
        <v>19</v>
      </c>
      <c r="D44236" t="s">
        <v>8</v>
      </c>
      <c r="E44236" t="s">
        <v>8</v>
      </c>
    </row>
    <row r="44237" spans="1:5" hidden="1" x14ac:dyDescent="0.25">
      <c r="A44237" t="s">
        <v>63054</v>
      </c>
      <c r="B44237" t="s">
        <v>63055</v>
      </c>
      <c r="C44237" t="s">
        <v>7</v>
      </c>
      <c r="D44237" t="s">
        <v>8</v>
      </c>
      <c r="E44237" t="s">
        <v>8</v>
      </c>
    </row>
    <row r="44238" spans="1:5" hidden="1" x14ac:dyDescent="0.25">
      <c r="A44238" t="s">
        <v>63054</v>
      </c>
      <c r="B44238" t="s">
        <v>63056</v>
      </c>
      <c r="C44238" t="s">
        <v>19</v>
      </c>
      <c r="D44238" t="s">
        <v>8</v>
      </c>
      <c r="E44238" t="s">
        <v>8</v>
      </c>
    </row>
    <row r="44239" spans="1:5" hidden="1" x14ac:dyDescent="0.25">
      <c r="A44239" t="s">
        <v>63057</v>
      </c>
      <c r="B44239" t="s">
        <v>63058</v>
      </c>
      <c r="C44239" t="s">
        <v>7</v>
      </c>
      <c r="D44239" t="s">
        <v>8</v>
      </c>
      <c r="E44239" t="s">
        <v>8</v>
      </c>
    </row>
    <row r="44240" spans="1:5" hidden="1" x14ac:dyDescent="0.25">
      <c r="A44240" t="s">
        <v>63057</v>
      </c>
      <c r="B44240" t="s">
        <v>63059</v>
      </c>
      <c r="C44240" t="s">
        <v>19</v>
      </c>
      <c r="D44240" t="s">
        <v>8</v>
      </c>
      <c r="E44240" t="s">
        <v>8</v>
      </c>
    </row>
    <row r="44241" spans="1:5" hidden="1" x14ac:dyDescent="0.25">
      <c r="A44241" t="s">
        <v>63060</v>
      </c>
      <c r="B44241" t="s">
        <v>63061</v>
      </c>
      <c r="C44241" t="s">
        <v>7</v>
      </c>
      <c r="D44241" t="s">
        <v>8</v>
      </c>
      <c r="E44241" t="s">
        <v>8</v>
      </c>
    </row>
    <row r="44242" spans="1:5" hidden="1" x14ac:dyDescent="0.25">
      <c r="A44242" t="s">
        <v>63062</v>
      </c>
      <c r="B44242" t="s">
        <v>63063</v>
      </c>
      <c r="C44242" t="s">
        <v>7</v>
      </c>
      <c r="D44242" t="s">
        <v>8</v>
      </c>
      <c r="E44242" t="s">
        <v>8</v>
      </c>
    </row>
    <row r="44243" spans="1:5" hidden="1" x14ac:dyDescent="0.25">
      <c r="A44243" t="s">
        <v>63064</v>
      </c>
      <c r="B44243" t="s">
        <v>63065</v>
      </c>
      <c r="C44243" t="s">
        <v>19</v>
      </c>
      <c r="D44243" t="s">
        <v>8</v>
      </c>
      <c r="E44243" t="s">
        <v>8</v>
      </c>
    </row>
    <row r="44244" spans="1:5" hidden="1" x14ac:dyDescent="0.25">
      <c r="A44244" t="s">
        <v>63064</v>
      </c>
      <c r="B44244" t="s">
        <v>63066</v>
      </c>
      <c r="C44244" t="s">
        <v>7</v>
      </c>
      <c r="D44244" t="s">
        <v>8</v>
      </c>
      <c r="E44244" t="s">
        <v>8</v>
      </c>
    </row>
    <row r="44245" spans="1:5" hidden="1" x14ac:dyDescent="0.25">
      <c r="A44245" t="s">
        <v>63067</v>
      </c>
      <c r="B44245" t="s">
        <v>63068</v>
      </c>
      <c r="C44245" t="s">
        <v>19</v>
      </c>
      <c r="D44245" t="s">
        <v>8</v>
      </c>
      <c r="E44245" t="s">
        <v>8</v>
      </c>
    </row>
    <row r="44246" spans="1:5" hidden="1" x14ac:dyDescent="0.25">
      <c r="A44246" t="s">
        <v>63067</v>
      </c>
      <c r="B44246" t="s">
        <v>63069</v>
      </c>
      <c r="C44246" t="s">
        <v>19</v>
      </c>
      <c r="D44246" t="s">
        <v>8</v>
      </c>
      <c r="E44246" t="s">
        <v>8</v>
      </c>
    </row>
    <row r="44247" spans="1:5" hidden="1" x14ac:dyDescent="0.25">
      <c r="A44247" t="s">
        <v>63070</v>
      </c>
      <c r="B44247" t="s">
        <v>63071</v>
      </c>
      <c r="C44247" t="s">
        <v>7</v>
      </c>
      <c r="D44247" t="s">
        <v>8</v>
      </c>
      <c r="E44247" t="s">
        <v>8</v>
      </c>
    </row>
    <row r="44248" spans="1:5" hidden="1" x14ac:dyDescent="0.25">
      <c r="A44248" t="s">
        <v>63072</v>
      </c>
      <c r="B44248" t="s">
        <v>63073</v>
      </c>
      <c r="C44248" t="s">
        <v>7</v>
      </c>
      <c r="D44248" t="s">
        <v>8</v>
      </c>
      <c r="E44248" t="s">
        <v>8</v>
      </c>
    </row>
    <row r="44249" spans="1:5" hidden="1" x14ac:dyDescent="0.25">
      <c r="A44249" t="s">
        <v>63072</v>
      </c>
      <c r="B44249" t="s">
        <v>63074</v>
      </c>
      <c r="C44249" t="s">
        <v>19</v>
      </c>
      <c r="D44249" t="s">
        <v>8</v>
      </c>
      <c r="E44249" t="s">
        <v>8</v>
      </c>
    </row>
    <row r="44250" spans="1:5" hidden="1" x14ac:dyDescent="0.25">
      <c r="A44250" t="s">
        <v>63075</v>
      </c>
      <c r="B44250" t="s">
        <v>63076</v>
      </c>
      <c r="C44250" t="s">
        <v>7</v>
      </c>
      <c r="D44250" t="s">
        <v>8</v>
      </c>
      <c r="E44250" t="s">
        <v>8</v>
      </c>
    </row>
    <row r="44251" spans="1:5" hidden="1" x14ac:dyDescent="0.25">
      <c r="A44251" t="s">
        <v>63075</v>
      </c>
      <c r="B44251" t="s">
        <v>63077</v>
      </c>
      <c r="C44251" t="s">
        <v>19</v>
      </c>
      <c r="D44251" t="s">
        <v>8</v>
      </c>
      <c r="E44251" t="s">
        <v>8</v>
      </c>
    </row>
    <row r="44252" spans="1:5" hidden="1" x14ac:dyDescent="0.25">
      <c r="A44252" t="s">
        <v>63078</v>
      </c>
      <c r="B44252" t="s">
        <v>63079</v>
      </c>
      <c r="C44252" t="s">
        <v>19</v>
      </c>
      <c r="D44252" t="s">
        <v>8</v>
      </c>
      <c r="E44252" t="s">
        <v>8</v>
      </c>
    </row>
    <row r="44253" spans="1:5" hidden="1" x14ac:dyDescent="0.25">
      <c r="A44253" t="s">
        <v>63078</v>
      </c>
      <c r="B44253" t="s">
        <v>63080</v>
      </c>
      <c r="C44253" t="s">
        <v>7</v>
      </c>
      <c r="D44253" t="s">
        <v>8</v>
      </c>
      <c r="E44253" t="s">
        <v>8</v>
      </c>
    </row>
    <row r="44254" spans="1:5" hidden="1" x14ac:dyDescent="0.25">
      <c r="A44254" t="s">
        <v>63078</v>
      </c>
      <c r="B44254" t="s">
        <v>63081</v>
      </c>
      <c r="C44254" t="s">
        <v>7</v>
      </c>
      <c r="D44254" t="s">
        <v>8</v>
      </c>
      <c r="E44254" t="s">
        <v>8</v>
      </c>
    </row>
    <row r="44255" spans="1:5" hidden="1" x14ac:dyDescent="0.25">
      <c r="A44255" t="s">
        <v>63078</v>
      </c>
      <c r="B44255" t="s">
        <v>63082</v>
      </c>
      <c r="C44255" t="s">
        <v>7</v>
      </c>
      <c r="D44255" t="s">
        <v>8</v>
      </c>
      <c r="E44255" t="s">
        <v>8</v>
      </c>
    </row>
    <row r="44256" spans="1:5" hidden="1" x14ac:dyDescent="0.25">
      <c r="A44256" t="s">
        <v>63078</v>
      </c>
      <c r="B44256" t="s">
        <v>63083</v>
      </c>
      <c r="C44256" t="s">
        <v>7</v>
      </c>
      <c r="D44256" t="s">
        <v>8</v>
      </c>
      <c r="E44256" t="s">
        <v>8</v>
      </c>
    </row>
    <row r="44257" spans="1:5" hidden="1" x14ac:dyDescent="0.25">
      <c r="A44257" t="s">
        <v>63084</v>
      </c>
      <c r="B44257" t="s">
        <v>63085</v>
      </c>
      <c r="C44257" t="s">
        <v>7</v>
      </c>
      <c r="D44257" t="s">
        <v>8</v>
      </c>
      <c r="E44257" t="s">
        <v>8</v>
      </c>
    </row>
    <row r="44258" spans="1:5" hidden="1" x14ac:dyDescent="0.25">
      <c r="A44258" t="s">
        <v>63084</v>
      </c>
      <c r="B44258" t="s">
        <v>63086</v>
      </c>
      <c r="C44258" t="s">
        <v>7</v>
      </c>
      <c r="D44258" t="s">
        <v>8</v>
      </c>
      <c r="E44258" t="s">
        <v>8</v>
      </c>
    </row>
    <row r="44259" spans="1:5" hidden="1" x14ac:dyDescent="0.25">
      <c r="A44259" t="s">
        <v>63087</v>
      </c>
      <c r="B44259" t="s">
        <v>63088</v>
      </c>
      <c r="C44259" t="s">
        <v>7</v>
      </c>
      <c r="D44259" t="s">
        <v>8</v>
      </c>
      <c r="E44259" t="s">
        <v>8</v>
      </c>
    </row>
    <row r="44260" spans="1:5" hidden="1" x14ac:dyDescent="0.25">
      <c r="A44260" t="s">
        <v>63087</v>
      </c>
      <c r="B44260" t="s">
        <v>63089</v>
      </c>
      <c r="C44260" t="s">
        <v>7</v>
      </c>
      <c r="D44260" t="s">
        <v>8</v>
      </c>
      <c r="E44260" t="s">
        <v>8</v>
      </c>
    </row>
    <row r="44261" spans="1:5" hidden="1" x14ac:dyDescent="0.25">
      <c r="A44261" t="s">
        <v>63090</v>
      </c>
      <c r="B44261" t="s">
        <v>63091</v>
      </c>
      <c r="C44261" t="s">
        <v>7</v>
      </c>
      <c r="D44261" t="s">
        <v>8</v>
      </c>
      <c r="E44261" t="s">
        <v>8</v>
      </c>
    </row>
    <row r="44262" spans="1:5" hidden="1" x14ac:dyDescent="0.25">
      <c r="A44262" t="s">
        <v>63092</v>
      </c>
      <c r="B44262" t="s">
        <v>63093</v>
      </c>
      <c r="C44262" t="s">
        <v>7</v>
      </c>
      <c r="D44262" t="s">
        <v>8</v>
      </c>
      <c r="E44262" t="s">
        <v>8</v>
      </c>
    </row>
    <row r="44263" spans="1:5" hidden="1" x14ac:dyDescent="0.25">
      <c r="A44263" t="s">
        <v>63092</v>
      </c>
      <c r="B44263" t="s">
        <v>63094</v>
      </c>
      <c r="C44263" t="s">
        <v>7</v>
      </c>
      <c r="D44263" t="s">
        <v>8</v>
      </c>
      <c r="E44263" t="s">
        <v>8</v>
      </c>
    </row>
    <row r="44264" spans="1:5" hidden="1" x14ac:dyDescent="0.25">
      <c r="A44264" t="s">
        <v>63095</v>
      </c>
      <c r="B44264" t="s">
        <v>63096</v>
      </c>
      <c r="C44264" t="s">
        <v>19</v>
      </c>
      <c r="D44264" t="s">
        <v>8</v>
      </c>
      <c r="E44264" t="s">
        <v>8</v>
      </c>
    </row>
    <row r="44265" spans="1:5" hidden="1" x14ac:dyDescent="0.25">
      <c r="A44265" t="s">
        <v>63097</v>
      </c>
      <c r="B44265" t="s">
        <v>63098</v>
      </c>
      <c r="C44265" t="s">
        <v>7</v>
      </c>
      <c r="D44265" t="s">
        <v>8</v>
      </c>
      <c r="E44265" t="s">
        <v>8</v>
      </c>
    </row>
    <row r="44266" spans="1:5" hidden="1" x14ac:dyDescent="0.25">
      <c r="A44266" t="s">
        <v>63099</v>
      </c>
      <c r="B44266" t="s">
        <v>63100</v>
      </c>
      <c r="C44266" t="s">
        <v>7</v>
      </c>
      <c r="D44266" t="s">
        <v>8</v>
      </c>
      <c r="E44266" t="s">
        <v>8</v>
      </c>
    </row>
    <row r="44267" spans="1:5" hidden="1" x14ac:dyDescent="0.25">
      <c r="A44267" t="s">
        <v>63101</v>
      </c>
      <c r="B44267" t="s">
        <v>63102</v>
      </c>
      <c r="C44267" t="s">
        <v>7</v>
      </c>
      <c r="D44267" t="s">
        <v>8</v>
      </c>
      <c r="E44267" t="s">
        <v>8</v>
      </c>
    </row>
    <row r="44268" spans="1:5" hidden="1" x14ac:dyDescent="0.25">
      <c r="A44268" t="s">
        <v>63101</v>
      </c>
      <c r="B44268" t="s">
        <v>63103</v>
      </c>
      <c r="C44268" t="s">
        <v>19</v>
      </c>
      <c r="D44268" t="s">
        <v>8</v>
      </c>
      <c r="E44268" t="s">
        <v>8</v>
      </c>
    </row>
    <row r="44269" spans="1:5" hidden="1" x14ac:dyDescent="0.25">
      <c r="A44269" t="s">
        <v>63104</v>
      </c>
      <c r="B44269" t="s">
        <v>63105</v>
      </c>
      <c r="C44269" t="s">
        <v>7</v>
      </c>
      <c r="D44269" t="s">
        <v>8</v>
      </c>
      <c r="E44269" t="s">
        <v>8</v>
      </c>
    </row>
    <row r="44270" spans="1:5" hidden="1" x14ac:dyDescent="0.25">
      <c r="A44270" t="s">
        <v>63106</v>
      </c>
      <c r="B44270" t="s">
        <v>63107</v>
      </c>
      <c r="C44270" t="s">
        <v>7</v>
      </c>
      <c r="D44270" t="s">
        <v>8</v>
      </c>
      <c r="E44270" t="s">
        <v>8</v>
      </c>
    </row>
    <row r="44271" spans="1:5" hidden="1" x14ac:dyDescent="0.25">
      <c r="A44271" t="s">
        <v>63106</v>
      </c>
      <c r="B44271" t="s">
        <v>63108</v>
      </c>
      <c r="C44271" t="s">
        <v>19</v>
      </c>
      <c r="D44271" t="s">
        <v>8</v>
      </c>
      <c r="E44271" t="s">
        <v>8</v>
      </c>
    </row>
    <row r="44272" spans="1:5" hidden="1" x14ac:dyDescent="0.25">
      <c r="A44272" t="s">
        <v>63106</v>
      </c>
      <c r="B44272" t="s">
        <v>63109</v>
      </c>
      <c r="C44272" t="s">
        <v>7</v>
      </c>
      <c r="D44272" t="s">
        <v>8</v>
      </c>
      <c r="E44272" t="s">
        <v>8</v>
      </c>
    </row>
    <row r="44273" spans="1:5" hidden="1" x14ac:dyDescent="0.25">
      <c r="A44273" t="s">
        <v>63110</v>
      </c>
      <c r="B44273" t="s">
        <v>63111</v>
      </c>
      <c r="C44273" t="s">
        <v>19</v>
      </c>
      <c r="D44273" t="s">
        <v>8</v>
      </c>
      <c r="E44273" t="s">
        <v>8</v>
      </c>
    </row>
    <row r="44274" spans="1:5" hidden="1" x14ac:dyDescent="0.25">
      <c r="A44274" t="s">
        <v>63112</v>
      </c>
      <c r="B44274" t="s">
        <v>63113</v>
      </c>
      <c r="C44274" t="s">
        <v>7</v>
      </c>
      <c r="D44274" t="s">
        <v>8</v>
      </c>
      <c r="E44274" t="s">
        <v>8</v>
      </c>
    </row>
    <row r="44275" spans="1:5" hidden="1" x14ac:dyDescent="0.25">
      <c r="A44275" t="s">
        <v>63114</v>
      </c>
      <c r="B44275" t="s">
        <v>63115</v>
      </c>
      <c r="C44275" t="s">
        <v>7</v>
      </c>
      <c r="D44275" t="s">
        <v>8</v>
      </c>
      <c r="E44275" t="s">
        <v>8</v>
      </c>
    </row>
    <row r="44276" spans="1:5" hidden="1" x14ac:dyDescent="0.25">
      <c r="A44276" t="s">
        <v>63114</v>
      </c>
      <c r="B44276" t="s">
        <v>63116</v>
      </c>
      <c r="C44276" t="s">
        <v>7</v>
      </c>
      <c r="D44276" t="s">
        <v>8</v>
      </c>
      <c r="E44276" t="s">
        <v>8</v>
      </c>
    </row>
    <row r="44277" spans="1:5" hidden="1" x14ac:dyDescent="0.25">
      <c r="A44277" t="s">
        <v>63114</v>
      </c>
      <c r="B44277" t="s">
        <v>63117</v>
      </c>
      <c r="C44277" t="s">
        <v>19</v>
      </c>
      <c r="D44277" t="s">
        <v>8</v>
      </c>
      <c r="E44277" t="s">
        <v>8</v>
      </c>
    </row>
    <row r="44278" spans="1:5" hidden="1" x14ac:dyDescent="0.25">
      <c r="A44278" t="s">
        <v>63118</v>
      </c>
      <c r="B44278" t="s">
        <v>63119</v>
      </c>
      <c r="C44278" t="s">
        <v>7</v>
      </c>
      <c r="D44278" t="s">
        <v>8</v>
      </c>
      <c r="E44278" t="s">
        <v>8</v>
      </c>
    </row>
    <row r="44279" spans="1:5" hidden="1" x14ac:dyDescent="0.25">
      <c r="A44279" t="s">
        <v>63118</v>
      </c>
      <c r="B44279" t="s">
        <v>63120</v>
      </c>
      <c r="C44279" t="s">
        <v>7</v>
      </c>
      <c r="D44279" t="s">
        <v>8</v>
      </c>
      <c r="E44279" t="s">
        <v>8</v>
      </c>
    </row>
    <row r="44280" spans="1:5" hidden="1" x14ac:dyDescent="0.25">
      <c r="A44280" t="s">
        <v>63118</v>
      </c>
      <c r="B44280" t="s">
        <v>63121</v>
      </c>
      <c r="C44280" t="s">
        <v>7</v>
      </c>
      <c r="D44280" t="s">
        <v>8</v>
      </c>
      <c r="E44280" t="s">
        <v>8</v>
      </c>
    </row>
    <row r="44281" spans="1:5" hidden="1" x14ac:dyDescent="0.25">
      <c r="A44281" t="s">
        <v>63122</v>
      </c>
      <c r="B44281" t="s">
        <v>63123</v>
      </c>
      <c r="C44281" t="s">
        <v>7</v>
      </c>
      <c r="D44281" t="s">
        <v>8</v>
      </c>
      <c r="E44281" t="s">
        <v>8</v>
      </c>
    </row>
    <row r="44282" spans="1:5" hidden="1" x14ac:dyDescent="0.25">
      <c r="A44282" t="s">
        <v>63124</v>
      </c>
      <c r="B44282" t="s">
        <v>63125</v>
      </c>
      <c r="C44282" t="s">
        <v>7</v>
      </c>
      <c r="D44282" t="s">
        <v>8</v>
      </c>
      <c r="E44282" t="s">
        <v>8</v>
      </c>
    </row>
    <row r="44283" spans="1:5" hidden="1" x14ac:dyDescent="0.25">
      <c r="A44283" t="s">
        <v>63126</v>
      </c>
      <c r="B44283" t="s">
        <v>63127</v>
      </c>
      <c r="C44283" t="s">
        <v>7</v>
      </c>
      <c r="D44283" t="s">
        <v>8</v>
      </c>
      <c r="E44283" t="s">
        <v>8</v>
      </c>
    </row>
    <row r="44284" spans="1:5" hidden="1" x14ac:dyDescent="0.25">
      <c r="A44284" t="s">
        <v>63126</v>
      </c>
      <c r="B44284" t="s">
        <v>63128</v>
      </c>
      <c r="C44284" t="s">
        <v>7</v>
      </c>
      <c r="D44284" t="s">
        <v>8</v>
      </c>
      <c r="E44284" t="s">
        <v>8</v>
      </c>
    </row>
    <row r="44285" spans="1:5" hidden="1" x14ac:dyDescent="0.25">
      <c r="A44285" t="s">
        <v>63129</v>
      </c>
      <c r="B44285" t="s">
        <v>63130</v>
      </c>
      <c r="C44285" t="s">
        <v>7</v>
      </c>
      <c r="D44285" t="s">
        <v>8</v>
      </c>
      <c r="E44285" t="s">
        <v>8</v>
      </c>
    </row>
    <row r="44286" spans="1:5" hidden="1" x14ac:dyDescent="0.25">
      <c r="A44286" t="s">
        <v>63129</v>
      </c>
      <c r="B44286" t="s">
        <v>63131</v>
      </c>
      <c r="C44286" t="s">
        <v>7</v>
      </c>
      <c r="D44286" t="s">
        <v>8</v>
      </c>
      <c r="E44286" t="s">
        <v>8</v>
      </c>
    </row>
    <row r="44287" spans="1:5" hidden="1" x14ac:dyDescent="0.25">
      <c r="A44287" t="s">
        <v>63132</v>
      </c>
      <c r="B44287" t="s">
        <v>63133</v>
      </c>
      <c r="C44287" t="s">
        <v>7</v>
      </c>
      <c r="D44287" t="s">
        <v>8</v>
      </c>
      <c r="E44287" t="s">
        <v>8</v>
      </c>
    </row>
    <row r="44288" spans="1:5" hidden="1" x14ac:dyDescent="0.25">
      <c r="A44288" t="s">
        <v>63132</v>
      </c>
      <c r="B44288" t="s">
        <v>63134</v>
      </c>
      <c r="C44288" t="s">
        <v>7</v>
      </c>
      <c r="D44288" t="s">
        <v>8</v>
      </c>
      <c r="E44288" t="s">
        <v>8</v>
      </c>
    </row>
    <row r="44289" spans="1:5" hidden="1" x14ac:dyDescent="0.25">
      <c r="A44289" t="s">
        <v>63135</v>
      </c>
      <c r="B44289" t="s">
        <v>63136</v>
      </c>
      <c r="C44289" t="s">
        <v>7</v>
      </c>
      <c r="D44289" t="s">
        <v>8</v>
      </c>
      <c r="E44289" t="s">
        <v>8</v>
      </c>
    </row>
    <row r="44290" spans="1:5" hidden="1" x14ac:dyDescent="0.25">
      <c r="A44290" t="s">
        <v>63135</v>
      </c>
      <c r="B44290" t="s">
        <v>63137</v>
      </c>
      <c r="C44290" t="s">
        <v>7</v>
      </c>
      <c r="D44290" t="s">
        <v>8</v>
      </c>
      <c r="E44290" t="s">
        <v>8</v>
      </c>
    </row>
    <row r="44291" spans="1:5" hidden="1" x14ac:dyDescent="0.25">
      <c r="A44291" t="s">
        <v>63138</v>
      </c>
      <c r="B44291" t="s">
        <v>63139</v>
      </c>
      <c r="C44291" t="s">
        <v>7</v>
      </c>
      <c r="D44291" t="s">
        <v>8</v>
      </c>
      <c r="E44291" t="s">
        <v>8</v>
      </c>
    </row>
    <row r="44292" spans="1:5" hidden="1" x14ac:dyDescent="0.25">
      <c r="A44292" t="s">
        <v>63138</v>
      </c>
      <c r="B44292" t="s">
        <v>63140</v>
      </c>
      <c r="C44292" t="s">
        <v>7</v>
      </c>
      <c r="D44292" t="s">
        <v>8</v>
      </c>
      <c r="E44292" t="s">
        <v>8</v>
      </c>
    </row>
    <row r="44293" spans="1:5" hidden="1" x14ac:dyDescent="0.25">
      <c r="A44293" t="s">
        <v>63141</v>
      </c>
      <c r="B44293" t="s">
        <v>63142</v>
      </c>
      <c r="C44293" t="s">
        <v>7</v>
      </c>
      <c r="D44293" t="s">
        <v>8</v>
      </c>
      <c r="E44293" t="s">
        <v>8</v>
      </c>
    </row>
    <row r="44294" spans="1:5" hidden="1" x14ac:dyDescent="0.25">
      <c r="A44294" t="s">
        <v>63141</v>
      </c>
      <c r="B44294" t="s">
        <v>63143</v>
      </c>
      <c r="C44294" t="s">
        <v>7</v>
      </c>
      <c r="D44294" t="s">
        <v>8</v>
      </c>
      <c r="E44294" t="s">
        <v>8</v>
      </c>
    </row>
    <row r="44295" spans="1:5" hidden="1" x14ac:dyDescent="0.25">
      <c r="A44295" t="s">
        <v>63144</v>
      </c>
      <c r="B44295" t="s">
        <v>63145</v>
      </c>
      <c r="C44295" t="s">
        <v>7</v>
      </c>
      <c r="D44295" t="s">
        <v>8</v>
      </c>
      <c r="E44295" t="s">
        <v>8</v>
      </c>
    </row>
    <row r="44296" spans="1:5" hidden="1" x14ac:dyDescent="0.25">
      <c r="A44296" t="s">
        <v>63144</v>
      </c>
      <c r="B44296" t="s">
        <v>63146</v>
      </c>
      <c r="C44296" t="s">
        <v>7</v>
      </c>
      <c r="D44296" t="s">
        <v>8</v>
      </c>
      <c r="E44296" t="s">
        <v>8</v>
      </c>
    </row>
    <row r="44297" spans="1:5" hidden="1" x14ac:dyDescent="0.25">
      <c r="A44297" t="s">
        <v>63147</v>
      </c>
      <c r="B44297" t="s">
        <v>63148</v>
      </c>
      <c r="C44297" t="s">
        <v>7</v>
      </c>
      <c r="D44297" t="s">
        <v>8</v>
      </c>
      <c r="E44297" t="s">
        <v>8</v>
      </c>
    </row>
    <row r="44298" spans="1:5" hidden="1" x14ac:dyDescent="0.25">
      <c r="A44298" t="s">
        <v>63149</v>
      </c>
      <c r="B44298" t="s">
        <v>63150</v>
      </c>
      <c r="C44298" t="s">
        <v>7</v>
      </c>
      <c r="D44298" t="s">
        <v>8</v>
      </c>
      <c r="E44298" t="s">
        <v>8</v>
      </c>
    </row>
    <row r="44299" spans="1:5" hidden="1" x14ac:dyDescent="0.25">
      <c r="A44299" t="s">
        <v>63149</v>
      </c>
      <c r="B44299" t="s">
        <v>63151</v>
      </c>
      <c r="C44299" t="s">
        <v>19</v>
      </c>
      <c r="D44299" t="s">
        <v>8</v>
      </c>
      <c r="E44299" t="s">
        <v>8</v>
      </c>
    </row>
    <row r="44300" spans="1:5" hidden="1" x14ac:dyDescent="0.25">
      <c r="A44300" t="s">
        <v>63149</v>
      </c>
      <c r="B44300" t="s">
        <v>63152</v>
      </c>
      <c r="C44300" t="s">
        <v>7</v>
      </c>
      <c r="D44300" t="s">
        <v>8</v>
      </c>
      <c r="E44300" t="s">
        <v>8</v>
      </c>
    </row>
    <row r="44301" spans="1:5" hidden="1" x14ac:dyDescent="0.25">
      <c r="A44301" t="s">
        <v>63153</v>
      </c>
      <c r="B44301" t="s">
        <v>63154</v>
      </c>
      <c r="C44301" t="s">
        <v>19</v>
      </c>
      <c r="D44301" t="s">
        <v>8</v>
      </c>
      <c r="E44301" t="s">
        <v>8</v>
      </c>
    </row>
    <row r="44302" spans="1:5" hidden="1" x14ac:dyDescent="0.25">
      <c r="A44302" t="s">
        <v>63153</v>
      </c>
      <c r="B44302" t="s">
        <v>63155</v>
      </c>
      <c r="C44302" t="s">
        <v>7</v>
      </c>
      <c r="D44302" t="s">
        <v>8</v>
      </c>
      <c r="E44302" t="s">
        <v>8</v>
      </c>
    </row>
    <row r="44303" spans="1:5" hidden="1" x14ac:dyDescent="0.25">
      <c r="A44303" t="s">
        <v>63153</v>
      </c>
      <c r="B44303" t="s">
        <v>63156</v>
      </c>
      <c r="C44303" t="s">
        <v>19</v>
      </c>
      <c r="D44303" t="s">
        <v>8</v>
      </c>
      <c r="E44303" t="s">
        <v>8</v>
      </c>
    </row>
    <row r="44304" spans="1:5" hidden="1" x14ac:dyDescent="0.25">
      <c r="A44304" t="s">
        <v>63157</v>
      </c>
      <c r="B44304" t="s">
        <v>63158</v>
      </c>
      <c r="C44304" t="s">
        <v>7</v>
      </c>
      <c r="D44304" t="s">
        <v>8</v>
      </c>
      <c r="E44304" t="s">
        <v>8</v>
      </c>
    </row>
    <row r="44305" spans="1:5" hidden="1" x14ac:dyDescent="0.25">
      <c r="A44305" t="s">
        <v>63157</v>
      </c>
      <c r="B44305" t="s">
        <v>63159</v>
      </c>
      <c r="C44305" t="s">
        <v>7</v>
      </c>
      <c r="D44305" t="s">
        <v>8</v>
      </c>
      <c r="E44305" t="s">
        <v>8</v>
      </c>
    </row>
    <row r="44306" spans="1:5" x14ac:dyDescent="0.25">
      <c r="A44306" t="s">
        <v>63160</v>
      </c>
      <c r="B44306" t="s">
        <v>63161</v>
      </c>
      <c r="C44306" t="s">
        <v>7</v>
      </c>
      <c r="D44306" t="s">
        <v>15698</v>
      </c>
      <c r="E44306" t="s">
        <v>379</v>
      </c>
    </row>
    <row r="44307" spans="1:5" x14ac:dyDescent="0.25">
      <c r="A44307" t="s">
        <v>63160</v>
      </c>
      <c r="B44307" t="s">
        <v>63162</v>
      </c>
      <c r="C44307" t="s">
        <v>19</v>
      </c>
      <c r="D44307" t="s">
        <v>15698</v>
      </c>
      <c r="E44307" t="s">
        <v>379</v>
      </c>
    </row>
    <row r="44308" spans="1:5" x14ac:dyDescent="0.25">
      <c r="A44308" t="s">
        <v>63160</v>
      </c>
      <c r="B44308" t="s">
        <v>63163</v>
      </c>
      <c r="C44308" t="s">
        <v>19</v>
      </c>
      <c r="D44308" t="s">
        <v>15698</v>
      </c>
      <c r="E44308" t="s">
        <v>379</v>
      </c>
    </row>
    <row r="44309" spans="1:5" hidden="1" x14ac:dyDescent="0.25">
      <c r="A44309" t="s">
        <v>63164</v>
      </c>
      <c r="B44309" t="s">
        <v>63165</v>
      </c>
      <c r="C44309" t="s">
        <v>7</v>
      </c>
      <c r="D44309" t="s">
        <v>8</v>
      </c>
      <c r="E44309" t="s">
        <v>8</v>
      </c>
    </row>
    <row r="44310" spans="1:5" hidden="1" x14ac:dyDescent="0.25">
      <c r="A44310" t="s">
        <v>63166</v>
      </c>
      <c r="B44310" t="s">
        <v>63167</v>
      </c>
      <c r="C44310" t="s">
        <v>7</v>
      </c>
      <c r="D44310" t="s">
        <v>8</v>
      </c>
      <c r="E44310" t="s">
        <v>8</v>
      </c>
    </row>
    <row r="44311" spans="1:5" hidden="1" x14ac:dyDescent="0.25">
      <c r="A44311" t="s">
        <v>63166</v>
      </c>
      <c r="B44311" t="s">
        <v>63168</v>
      </c>
      <c r="C44311" t="s">
        <v>19</v>
      </c>
      <c r="D44311" t="s">
        <v>8</v>
      </c>
      <c r="E44311" t="s">
        <v>8</v>
      </c>
    </row>
    <row r="44312" spans="1:5" hidden="1" x14ac:dyDescent="0.25">
      <c r="A44312" t="s">
        <v>63166</v>
      </c>
      <c r="B44312" t="s">
        <v>63169</v>
      </c>
      <c r="C44312" t="s">
        <v>19</v>
      </c>
      <c r="D44312" t="s">
        <v>8</v>
      </c>
      <c r="E44312" t="s">
        <v>8</v>
      </c>
    </row>
    <row r="44313" spans="1:5" hidden="1" x14ac:dyDescent="0.25">
      <c r="A44313" t="s">
        <v>63170</v>
      </c>
      <c r="B44313" t="s">
        <v>63171</v>
      </c>
      <c r="C44313" t="s">
        <v>7</v>
      </c>
      <c r="D44313" t="s">
        <v>8</v>
      </c>
      <c r="E44313" t="s">
        <v>8</v>
      </c>
    </row>
    <row r="44314" spans="1:5" hidden="1" x14ac:dyDescent="0.25">
      <c r="A44314" t="s">
        <v>63172</v>
      </c>
      <c r="B44314" t="s">
        <v>63173</v>
      </c>
      <c r="C44314" t="s">
        <v>7</v>
      </c>
      <c r="D44314" t="s">
        <v>8</v>
      </c>
      <c r="E44314" t="s">
        <v>8</v>
      </c>
    </row>
    <row r="44315" spans="1:5" hidden="1" x14ac:dyDescent="0.25">
      <c r="A44315" t="s">
        <v>63172</v>
      </c>
      <c r="B44315" t="s">
        <v>63174</v>
      </c>
      <c r="C44315" t="s">
        <v>7</v>
      </c>
      <c r="D44315" t="s">
        <v>8</v>
      </c>
      <c r="E44315" t="s">
        <v>8</v>
      </c>
    </row>
    <row r="44316" spans="1:5" hidden="1" x14ac:dyDescent="0.25">
      <c r="A44316" t="s">
        <v>63175</v>
      </c>
      <c r="B44316" t="s">
        <v>63176</v>
      </c>
      <c r="C44316" t="s">
        <v>7</v>
      </c>
      <c r="D44316" t="s">
        <v>8</v>
      </c>
      <c r="E44316" t="s">
        <v>8</v>
      </c>
    </row>
    <row r="44317" spans="1:5" hidden="1" x14ac:dyDescent="0.25">
      <c r="A44317" t="s">
        <v>63175</v>
      </c>
      <c r="B44317" t="s">
        <v>63177</v>
      </c>
      <c r="C44317" t="s">
        <v>7</v>
      </c>
      <c r="D44317" t="s">
        <v>8</v>
      </c>
      <c r="E44317" t="s">
        <v>8</v>
      </c>
    </row>
    <row r="44318" spans="1:5" hidden="1" x14ac:dyDescent="0.25">
      <c r="A44318" t="s">
        <v>63175</v>
      </c>
      <c r="B44318" t="s">
        <v>63178</v>
      </c>
      <c r="C44318" t="s">
        <v>7</v>
      </c>
      <c r="D44318" t="s">
        <v>8</v>
      </c>
      <c r="E44318" t="s">
        <v>8</v>
      </c>
    </row>
    <row r="44319" spans="1:5" hidden="1" x14ac:dyDescent="0.25">
      <c r="A44319" t="s">
        <v>63175</v>
      </c>
      <c r="B44319" t="s">
        <v>63179</v>
      </c>
      <c r="C44319" t="s">
        <v>7</v>
      </c>
      <c r="D44319" t="s">
        <v>8</v>
      </c>
      <c r="E44319" t="s">
        <v>8</v>
      </c>
    </row>
    <row r="44320" spans="1:5" hidden="1" x14ac:dyDescent="0.25">
      <c r="A44320" t="s">
        <v>63175</v>
      </c>
      <c r="B44320" t="s">
        <v>63180</v>
      </c>
      <c r="C44320" t="s">
        <v>7</v>
      </c>
      <c r="D44320" t="s">
        <v>8</v>
      </c>
      <c r="E44320" t="s">
        <v>8</v>
      </c>
    </row>
    <row r="44321" spans="1:5" hidden="1" x14ac:dyDescent="0.25">
      <c r="A44321" t="s">
        <v>63175</v>
      </c>
      <c r="B44321" t="s">
        <v>63181</v>
      </c>
      <c r="C44321" t="s">
        <v>7</v>
      </c>
      <c r="D44321" t="s">
        <v>8</v>
      </c>
      <c r="E44321" t="s">
        <v>8</v>
      </c>
    </row>
    <row r="44322" spans="1:5" hidden="1" x14ac:dyDescent="0.25">
      <c r="A44322" t="s">
        <v>63175</v>
      </c>
      <c r="B44322" t="s">
        <v>63182</v>
      </c>
      <c r="C44322" t="s">
        <v>7</v>
      </c>
      <c r="D44322" t="s">
        <v>8</v>
      </c>
      <c r="E44322" t="s">
        <v>8</v>
      </c>
    </row>
    <row r="44323" spans="1:5" hidden="1" x14ac:dyDescent="0.25">
      <c r="A44323" t="s">
        <v>63175</v>
      </c>
      <c r="B44323" t="s">
        <v>63183</v>
      </c>
      <c r="C44323" t="s">
        <v>7</v>
      </c>
      <c r="D44323" t="s">
        <v>8</v>
      </c>
      <c r="E44323" t="s">
        <v>8</v>
      </c>
    </row>
    <row r="44324" spans="1:5" hidden="1" x14ac:dyDescent="0.25">
      <c r="A44324" t="s">
        <v>63175</v>
      </c>
      <c r="B44324" t="s">
        <v>63184</v>
      </c>
      <c r="C44324" t="s">
        <v>7</v>
      </c>
      <c r="D44324" t="s">
        <v>8</v>
      </c>
      <c r="E44324" t="s">
        <v>8</v>
      </c>
    </row>
    <row r="44325" spans="1:5" hidden="1" x14ac:dyDescent="0.25">
      <c r="A44325" t="s">
        <v>63175</v>
      </c>
      <c r="B44325" t="s">
        <v>63185</v>
      </c>
      <c r="C44325" t="s">
        <v>19</v>
      </c>
      <c r="D44325" t="s">
        <v>8</v>
      </c>
      <c r="E44325" t="s">
        <v>8</v>
      </c>
    </row>
    <row r="44326" spans="1:5" hidden="1" x14ac:dyDescent="0.25">
      <c r="A44326" t="s">
        <v>63186</v>
      </c>
      <c r="B44326" t="s">
        <v>63187</v>
      </c>
      <c r="C44326" t="s">
        <v>7</v>
      </c>
      <c r="D44326" t="s">
        <v>8</v>
      </c>
      <c r="E44326" t="s">
        <v>8</v>
      </c>
    </row>
    <row r="44327" spans="1:5" hidden="1" x14ac:dyDescent="0.25">
      <c r="A44327" t="s">
        <v>63188</v>
      </c>
      <c r="B44327" t="s">
        <v>63189</v>
      </c>
      <c r="C44327" t="s">
        <v>7</v>
      </c>
      <c r="D44327" t="s">
        <v>8</v>
      </c>
      <c r="E44327" t="s">
        <v>8</v>
      </c>
    </row>
    <row r="44328" spans="1:5" hidden="1" x14ac:dyDescent="0.25">
      <c r="A44328" t="s">
        <v>63190</v>
      </c>
      <c r="B44328" t="s">
        <v>63191</v>
      </c>
      <c r="C44328" t="s">
        <v>7</v>
      </c>
      <c r="D44328" t="s">
        <v>8</v>
      </c>
      <c r="E44328" t="s">
        <v>8</v>
      </c>
    </row>
    <row r="44329" spans="1:5" hidden="1" x14ac:dyDescent="0.25">
      <c r="A44329" t="s">
        <v>63192</v>
      </c>
      <c r="B44329" t="s">
        <v>63193</v>
      </c>
      <c r="C44329" t="s">
        <v>7</v>
      </c>
      <c r="D44329" t="s">
        <v>8</v>
      </c>
      <c r="E44329" t="s">
        <v>8</v>
      </c>
    </row>
    <row r="44330" spans="1:5" hidden="1" x14ac:dyDescent="0.25">
      <c r="A44330" t="s">
        <v>63192</v>
      </c>
      <c r="B44330" t="s">
        <v>63194</v>
      </c>
      <c r="C44330" t="s">
        <v>7</v>
      </c>
      <c r="D44330" t="s">
        <v>8</v>
      </c>
      <c r="E44330" t="s">
        <v>8</v>
      </c>
    </row>
    <row r="44331" spans="1:5" hidden="1" x14ac:dyDescent="0.25">
      <c r="A44331" t="s">
        <v>63195</v>
      </c>
      <c r="B44331" t="s">
        <v>63196</v>
      </c>
      <c r="C44331" t="s">
        <v>7</v>
      </c>
      <c r="D44331" t="s">
        <v>8</v>
      </c>
      <c r="E44331" t="s">
        <v>8</v>
      </c>
    </row>
    <row r="44332" spans="1:5" hidden="1" x14ac:dyDescent="0.25">
      <c r="A44332" t="s">
        <v>63195</v>
      </c>
      <c r="B44332" t="s">
        <v>63197</v>
      </c>
      <c r="C44332" t="s">
        <v>19</v>
      </c>
      <c r="D44332" t="s">
        <v>8</v>
      </c>
      <c r="E44332" t="s">
        <v>8</v>
      </c>
    </row>
    <row r="44333" spans="1:5" hidden="1" x14ac:dyDescent="0.25">
      <c r="A44333" t="s">
        <v>63198</v>
      </c>
      <c r="B44333" t="s">
        <v>63199</v>
      </c>
      <c r="C44333" t="s">
        <v>7</v>
      </c>
      <c r="D44333" t="s">
        <v>8</v>
      </c>
      <c r="E44333" t="s">
        <v>8</v>
      </c>
    </row>
    <row r="44334" spans="1:5" hidden="1" x14ac:dyDescent="0.25">
      <c r="A44334" t="s">
        <v>63200</v>
      </c>
      <c r="B44334" t="s">
        <v>63201</v>
      </c>
      <c r="C44334" t="s">
        <v>19</v>
      </c>
      <c r="D44334" t="s">
        <v>8</v>
      </c>
      <c r="E44334" t="s">
        <v>8</v>
      </c>
    </row>
    <row r="44335" spans="1:5" hidden="1" x14ac:dyDescent="0.25">
      <c r="A44335" t="s">
        <v>63202</v>
      </c>
      <c r="B44335" t="s">
        <v>63203</v>
      </c>
      <c r="C44335" t="s">
        <v>7</v>
      </c>
      <c r="D44335" t="s">
        <v>8</v>
      </c>
      <c r="E44335" t="s">
        <v>8</v>
      </c>
    </row>
    <row r="44336" spans="1:5" x14ac:dyDescent="0.25">
      <c r="A44336" t="s">
        <v>63204</v>
      </c>
      <c r="B44336" t="s">
        <v>63205</v>
      </c>
      <c r="C44336" t="s">
        <v>7</v>
      </c>
      <c r="D44336" t="s">
        <v>15698</v>
      </c>
      <c r="E44336" t="s">
        <v>379</v>
      </c>
    </row>
    <row r="44337" spans="1:5" x14ac:dyDescent="0.25">
      <c r="A44337" t="s">
        <v>63204</v>
      </c>
      <c r="B44337" t="s">
        <v>63206</v>
      </c>
      <c r="C44337" t="s">
        <v>7</v>
      </c>
      <c r="D44337" t="s">
        <v>15698</v>
      </c>
      <c r="E44337" t="s">
        <v>379</v>
      </c>
    </row>
    <row r="44338" spans="1:5" hidden="1" x14ac:dyDescent="0.25">
      <c r="A44338" t="s">
        <v>63207</v>
      </c>
      <c r="B44338" t="s">
        <v>63208</v>
      </c>
      <c r="C44338" t="s">
        <v>19</v>
      </c>
      <c r="D44338" t="s">
        <v>8</v>
      </c>
      <c r="E44338" t="s">
        <v>8</v>
      </c>
    </row>
    <row r="44339" spans="1:5" hidden="1" x14ac:dyDescent="0.25">
      <c r="A44339" t="s">
        <v>63209</v>
      </c>
      <c r="B44339" t="s">
        <v>63210</v>
      </c>
      <c r="C44339" t="s">
        <v>7</v>
      </c>
      <c r="D44339" t="s">
        <v>8</v>
      </c>
      <c r="E44339" t="s">
        <v>8</v>
      </c>
    </row>
    <row r="44340" spans="1:5" x14ac:dyDescent="0.25">
      <c r="A44340" t="s">
        <v>63211</v>
      </c>
      <c r="B44340" t="s">
        <v>63212</v>
      </c>
      <c r="C44340" t="s">
        <v>7</v>
      </c>
      <c r="D44340" t="s">
        <v>15698</v>
      </c>
      <c r="E44340" t="s">
        <v>379</v>
      </c>
    </row>
    <row r="44341" spans="1:5" hidden="1" x14ac:dyDescent="0.25">
      <c r="A44341" t="s">
        <v>63213</v>
      </c>
      <c r="B44341" t="s">
        <v>63214</v>
      </c>
      <c r="C44341" t="s">
        <v>7</v>
      </c>
      <c r="D44341" t="s">
        <v>8</v>
      </c>
      <c r="E44341" t="s">
        <v>8</v>
      </c>
    </row>
    <row r="44342" spans="1:5" x14ac:dyDescent="0.25">
      <c r="A44342" t="s">
        <v>63215</v>
      </c>
      <c r="B44342" t="s">
        <v>63216</v>
      </c>
      <c r="C44342" t="s">
        <v>7</v>
      </c>
      <c r="D44342" t="s">
        <v>15698</v>
      </c>
      <c r="E44342" t="s">
        <v>379</v>
      </c>
    </row>
    <row r="44343" spans="1:5" x14ac:dyDescent="0.25">
      <c r="A44343" t="s">
        <v>63217</v>
      </c>
      <c r="B44343" t="s">
        <v>63218</v>
      </c>
      <c r="C44343" t="s">
        <v>7</v>
      </c>
      <c r="D44343" t="s">
        <v>15698</v>
      </c>
      <c r="E44343" t="s">
        <v>379</v>
      </c>
    </row>
    <row r="44344" spans="1:5" hidden="1" x14ac:dyDescent="0.25">
      <c r="A44344" t="s">
        <v>63219</v>
      </c>
      <c r="B44344" t="s">
        <v>63220</v>
      </c>
      <c r="C44344" t="s">
        <v>7</v>
      </c>
      <c r="D44344" t="s">
        <v>8</v>
      </c>
      <c r="E44344" t="s">
        <v>8</v>
      </c>
    </row>
    <row r="44345" spans="1:5" hidden="1" x14ac:dyDescent="0.25">
      <c r="A44345" t="s">
        <v>63221</v>
      </c>
      <c r="B44345" t="s">
        <v>63222</v>
      </c>
      <c r="C44345" t="s">
        <v>19</v>
      </c>
      <c r="D44345" t="s">
        <v>8</v>
      </c>
      <c r="E44345" t="s">
        <v>8</v>
      </c>
    </row>
    <row r="44346" spans="1:5" hidden="1" x14ac:dyDescent="0.25">
      <c r="A44346" t="s">
        <v>63221</v>
      </c>
      <c r="B44346" t="s">
        <v>63223</v>
      </c>
      <c r="C44346" t="s">
        <v>19</v>
      </c>
      <c r="D44346" t="s">
        <v>8</v>
      </c>
      <c r="E44346" t="s">
        <v>8</v>
      </c>
    </row>
    <row r="44347" spans="1:5" hidden="1" x14ac:dyDescent="0.25">
      <c r="A44347" t="s">
        <v>63224</v>
      </c>
      <c r="B44347" t="s">
        <v>63225</v>
      </c>
      <c r="C44347" t="s">
        <v>7</v>
      </c>
      <c r="D44347" t="s">
        <v>8</v>
      </c>
      <c r="E44347" t="s">
        <v>8</v>
      </c>
    </row>
    <row r="44348" spans="1:5" hidden="1" x14ac:dyDescent="0.25">
      <c r="A44348" t="s">
        <v>63226</v>
      </c>
      <c r="B44348" t="s">
        <v>63227</v>
      </c>
      <c r="C44348" t="s">
        <v>19</v>
      </c>
      <c r="D44348" t="s">
        <v>8</v>
      </c>
      <c r="E44348" t="s">
        <v>8</v>
      </c>
    </row>
    <row r="44349" spans="1:5" hidden="1" x14ac:dyDescent="0.25">
      <c r="A44349" t="s">
        <v>63226</v>
      </c>
      <c r="B44349" t="s">
        <v>63228</v>
      </c>
      <c r="C44349" t="s">
        <v>7</v>
      </c>
      <c r="D44349" t="s">
        <v>8</v>
      </c>
      <c r="E44349" t="s">
        <v>8</v>
      </c>
    </row>
    <row r="44350" spans="1:5" hidden="1" x14ac:dyDescent="0.25">
      <c r="A44350" t="s">
        <v>63229</v>
      </c>
      <c r="B44350" t="s">
        <v>63230</v>
      </c>
      <c r="C44350" t="s">
        <v>19</v>
      </c>
      <c r="D44350" t="s">
        <v>8</v>
      </c>
      <c r="E44350" t="s">
        <v>8</v>
      </c>
    </row>
    <row r="44351" spans="1:5" hidden="1" x14ac:dyDescent="0.25">
      <c r="A44351" t="s">
        <v>63229</v>
      </c>
      <c r="B44351" t="s">
        <v>63231</v>
      </c>
      <c r="C44351" t="s">
        <v>7</v>
      </c>
      <c r="D44351" t="s">
        <v>8</v>
      </c>
      <c r="E44351" t="s">
        <v>8</v>
      </c>
    </row>
    <row r="44352" spans="1:5" hidden="1" x14ac:dyDescent="0.25">
      <c r="A44352" t="s">
        <v>63232</v>
      </c>
      <c r="B44352" t="s">
        <v>63233</v>
      </c>
      <c r="C44352" t="s">
        <v>7</v>
      </c>
      <c r="D44352" t="s">
        <v>8</v>
      </c>
      <c r="E44352" t="s">
        <v>8</v>
      </c>
    </row>
    <row r="44353" spans="1:5" hidden="1" x14ac:dyDescent="0.25">
      <c r="A44353" t="s">
        <v>63234</v>
      </c>
      <c r="B44353" t="s">
        <v>63235</v>
      </c>
      <c r="C44353" t="s">
        <v>7</v>
      </c>
      <c r="D44353" t="s">
        <v>8</v>
      </c>
      <c r="E44353" t="s">
        <v>8</v>
      </c>
    </row>
    <row r="44354" spans="1:5" hidden="1" x14ac:dyDescent="0.25">
      <c r="A44354" t="s">
        <v>63236</v>
      </c>
      <c r="B44354" t="s">
        <v>63237</v>
      </c>
      <c r="C44354" t="s">
        <v>7</v>
      </c>
      <c r="D44354" t="s">
        <v>8</v>
      </c>
      <c r="E44354" t="s">
        <v>8</v>
      </c>
    </row>
    <row r="44355" spans="1:5" hidden="1" x14ac:dyDescent="0.25">
      <c r="A44355" t="s">
        <v>63236</v>
      </c>
      <c r="B44355" t="s">
        <v>63238</v>
      </c>
      <c r="C44355" t="s">
        <v>7</v>
      </c>
      <c r="D44355" t="s">
        <v>8</v>
      </c>
      <c r="E44355" t="s">
        <v>8</v>
      </c>
    </row>
    <row r="44356" spans="1:5" hidden="1" x14ac:dyDescent="0.25">
      <c r="A44356" t="s">
        <v>63239</v>
      </c>
      <c r="B44356" t="s">
        <v>63240</v>
      </c>
      <c r="C44356" t="s">
        <v>19</v>
      </c>
      <c r="D44356" t="s">
        <v>8</v>
      </c>
      <c r="E44356" t="s">
        <v>8</v>
      </c>
    </row>
    <row r="44357" spans="1:5" hidden="1" x14ac:dyDescent="0.25">
      <c r="A44357" t="s">
        <v>63239</v>
      </c>
      <c r="B44357" t="s">
        <v>63241</v>
      </c>
      <c r="C44357" t="s">
        <v>7</v>
      </c>
      <c r="D44357" t="s">
        <v>8</v>
      </c>
      <c r="E44357" t="s">
        <v>8</v>
      </c>
    </row>
    <row r="44358" spans="1:5" hidden="1" x14ac:dyDescent="0.25">
      <c r="A44358" t="s">
        <v>63242</v>
      </c>
      <c r="B44358" t="s">
        <v>63243</v>
      </c>
      <c r="C44358" t="s">
        <v>19</v>
      </c>
      <c r="D44358" t="s">
        <v>8</v>
      </c>
      <c r="E44358" t="s">
        <v>8</v>
      </c>
    </row>
    <row r="44359" spans="1:5" hidden="1" x14ac:dyDescent="0.25">
      <c r="A44359" t="s">
        <v>63242</v>
      </c>
      <c r="B44359" t="s">
        <v>63244</v>
      </c>
      <c r="C44359" t="s">
        <v>7</v>
      </c>
      <c r="D44359" t="s">
        <v>8</v>
      </c>
      <c r="E44359" t="s">
        <v>8</v>
      </c>
    </row>
    <row r="44360" spans="1:5" x14ac:dyDescent="0.25">
      <c r="A44360" t="s">
        <v>63245</v>
      </c>
      <c r="B44360" t="s">
        <v>63246</v>
      </c>
      <c r="C44360" t="s">
        <v>19</v>
      </c>
      <c r="D44360" t="s">
        <v>61017</v>
      </c>
      <c r="E44360" t="s">
        <v>110</v>
      </c>
    </row>
    <row r="44361" spans="1:5" x14ac:dyDescent="0.25">
      <c r="A44361" t="s">
        <v>63245</v>
      </c>
      <c r="B44361" t="s">
        <v>63246</v>
      </c>
      <c r="C44361" t="s">
        <v>19</v>
      </c>
      <c r="D44361" t="s">
        <v>63247</v>
      </c>
      <c r="E44361" t="s">
        <v>110</v>
      </c>
    </row>
    <row r="44362" spans="1:5" x14ac:dyDescent="0.25">
      <c r="A44362" t="s">
        <v>63245</v>
      </c>
      <c r="B44362" t="s">
        <v>63246</v>
      </c>
      <c r="C44362" t="s">
        <v>19</v>
      </c>
      <c r="D44362" t="s">
        <v>63248</v>
      </c>
      <c r="E44362" t="s">
        <v>110</v>
      </c>
    </row>
    <row r="44363" spans="1:5" hidden="1" x14ac:dyDescent="0.25">
      <c r="A44363" t="s">
        <v>63249</v>
      </c>
      <c r="B44363" t="s">
        <v>63250</v>
      </c>
      <c r="C44363" t="s">
        <v>7</v>
      </c>
      <c r="D44363" t="s">
        <v>8</v>
      </c>
      <c r="E44363" t="s">
        <v>8</v>
      </c>
    </row>
    <row r="44364" spans="1:5" hidden="1" x14ac:dyDescent="0.25">
      <c r="A44364" t="s">
        <v>63251</v>
      </c>
      <c r="B44364" t="s">
        <v>63252</v>
      </c>
      <c r="C44364" t="s">
        <v>7</v>
      </c>
      <c r="D44364" t="s">
        <v>8</v>
      </c>
      <c r="E44364" t="s">
        <v>8</v>
      </c>
    </row>
    <row r="44365" spans="1:5" hidden="1" x14ac:dyDescent="0.25">
      <c r="A44365" t="s">
        <v>63251</v>
      </c>
      <c r="B44365" t="s">
        <v>63253</v>
      </c>
      <c r="C44365" t="s">
        <v>7</v>
      </c>
      <c r="D44365" t="s">
        <v>8</v>
      </c>
      <c r="E44365" t="s">
        <v>8</v>
      </c>
    </row>
    <row r="44366" spans="1:5" hidden="1" x14ac:dyDescent="0.25">
      <c r="A44366" t="s">
        <v>63254</v>
      </c>
      <c r="B44366" t="s">
        <v>63255</v>
      </c>
      <c r="C44366" t="s">
        <v>7</v>
      </c>
      <c r="D44366" t="s">
        <v>8</v>
      </c>
      <c r="E44366" t="s">
        <v>8</v>
      </c>
    </row>
    <row r="44367" spans="1:5" hidden="1" x14ac:dyDescent="0.25">
      <c r="A44367" t="s">
        <v>63254</v>
      </c>
      <c r="B44367" t="s">
        <v>63256</v>
      </c>
      <c r="C44367" t="s">
        <v>7</v>
      </c>
      <c r="D44367" t="s">
        <v>8</v>
      </c>
      <c r="E44367" t="s">
        <v>8</v>
      </c>
    </row>
    <row r="44368" spans="1:5" hidden="1" x14ac:dyDescent="0.25">
      <c r="A44368" t="s">
        <v>63257</v>
      </c>
      <c r="B44368" t="s">
        <v>63258</v>
      </c>
      <c r="C44368" t="s">
        <v>7</v>
      </c>
      <c r="D44368" t="s">
        <v>8</v>
      </c>
      <c r="E44368" t="s">
        <v>8</v>
      </c>
    </row>
    <row r="44369" spans="1:5" hidden="1" x14ac:dyDescent="0.25">
      <c r="A44369" t="s">
        <v>63257</v>
      </c>
      <c r="B44369" t="s">
        <v>63259</v>
      </c>
      <c r="C44369" t="s">
        <v>7</v>
      </c>
      <c r="D44369" t="s">
        <v>8</v>
      </c>
      <c r="E44369" t="s">
        <v>8</v>
      </c>
    </row>
    <row r="44370" spans="1:5" hidden="1" x14ac:dyDescent="0.25">
      <c r="A44370" t="s">
        <v>63260</v>
      </c>
      <c r="B44370" t="s">
        <v>63261</v>
      </c>
      <c r="C44370" t="s">
        <v>19</v>
      </c>
      <c r="D44370" t="s">
        <v>8</v>
      </c>
      <c r="E44370" t="s">
        <v>8</v>
      </c>
    </row>
    <row r="44371" spans="1:5" hidden="1" x14ac:dyDescent="0.25">
      <c r="A44371" t="s">
        <v>63260</v>
      </c>
      <c r="B44371" t="s">
        <v>63262</v>
      </c>
      <c r="C44371" t="s">
        <v>19</v>
      </c>
      <c r="D44371" t="s">
        <v>8</v>
      </c>
      <c r="E44371" t="s">
        <v>8</v>
      </c>
    </row>
    <row r="44372" spans="1:5" hidden="1" x14ac:dyDescent="0.25">
      <c r="A44372" t="s">
        <v>63263</v>
      </c>
      <c r="B44372" t="s">
        <v>63264</v>
      </c>
      <c r="C44372" t="s">
        <v>19</v>
      </c>
      <c r="D44372" t="s">
        <v>8</v>
      </c>
      <c r="E44372" t="s">
        <v>8</v>
      </c>
    </row>
    <row r="44373" spans="1:5" hidden="1" x14ac:dyDescent="0.25">
      <c r="A44373" t="s">
        <v>63263</v>
      </c>
      <c r="B44373" t="s">
        <v>63265</v>
      </c>
      <c r="C44373" t="s">
        <v>7</v>
      </c>
      <c r="D44373" t="s">
        <v>8</v>
      </c>
      <c r="E44373" t="s">
        <v>8</v>
      </c>
    </row>
    <row r="44374" spans="1:5" hidden="1" x14ac:dyDescent="0.25">
      <c r="A44374" t="s">
        <v>63266</v>
      </c>
      <c r="B44374" t="s">
        <v>63267</v>
      </c>
      <c r="C44374" t="s">
        <v>7</v>
      </c>
      <c r="D44374" t="s">
        <v>8</v>
      </c>
      <c r="E44374" t="s">
        <v>8</v>
      </c>
    </row>
    <row r="44375" spans="1:5" hidden="1" x14ac:dyDescent="0.25">
      <c r="A44375" t="s">
        <v>63268</v>
      </c>
      <c r="B44375" t="s">
        <v>63269</v>
      </c>
      <c r="C44375" t="s">
        <v>7</v>
      </c>
      <c r="D44375" t="s">
        <v>8</v>
      </c>
      <c r="E44375" t="s">
        <v>8</v>
      </c>
    </row>
    <row r="44376" spans="1:5" hidden="1" x14ac:dyDescent="0.25">
      <c r="A44376" t="s">
        <v>63270</v>
      </c>
      <c r="B44376" t="s">
        <v>63271</v>
      </c>
      <c r="C44376" t="s">
        <v>7</v>
      </c>
      <c r="D44376" t="s">
        <v>8</v>
      </c>
      <c r="E44376" t="s">
        <v>8</v>
      </c>
    </row>
    <row r="44377" spans="1:5" hidden="1" x14ac:dyDescent="0.25">
      <c r="A44377" t="s">
        <v>63270</v>
      </c>
      <c r="B44377" t="s">
        <v>63272</v>
      </c>
      <c r="C44377" t="s">
        <v>7</v>
      </c>
      <c r="D44377" t="s">
        <v>8</v>
      </c>
      <c r="E44377" t="s">
        <v>8</v>
      </c>
    </row>
    <row r="44378" spans="1:5" hidden="1" x14ac:dyDescent="0.25">
      <c r="A44378" t="s">
        <v>63273</v>
      </c>
      <c r="B44378" t="s">
        <v>63274</v>
      </c>
      <c r="C44378" t="s">
        <v>7</v>
      </c>
      <c r="D44378" t="s">
        <v>8</v>
      </c>
      <c r="E44378" t="s">
        <v>8</v>
      </c>
    </row>
    <row r="44379" spans="1:5" hidden="1" x14ac:dyDescent="0.25">
      <c r="A44379" t="s">
        <v>63273</v>
      </c>
      <c r="B44379" t="s">
        <v>63275</v>
      </c>
      <c r="C44379" t="s">
        <v>7</v>
      </c>
      <c r="D44379" t="s">
        <v>8</v>
      </c>
      <c r="E44379" t="s">
        <v>8</v>
      </c>
    </row>
    <row r="44380" spans="1:5" hidden="1" x14ac:dyDescent="0.25">
      <c r="A44380" t="s">
        <v>63276</v>
      </c>
      <c r="B44380" t="s">
        <v>63277</v>
      </c>
      <c r="C44380" t="s">
        <v>19</v>
      </c>
      <c r="D44380" t="s">
        <v>8</v>
      </c>
      <c r="E44380" t="s">
        <v>8</v>
      </c>
    </row>
    <row r="44381" spans="1:5" hidden="1" x14ac:dyDescent="0.25">
      <c r="A44381" t="s">
        <v>63276</v>
      </c>
      <c r="B44381" t="s">
        <v>63278</v>
      </c>
      <c r="C44381" t="s">
        <v>7</v>
      </c>
      <c r="D44381" t="s">
        <v>8</v>
      </c>
      <c r="E44381" t="s">
        <v>8</v>
      </c>
    </row>
    <row r="44382" spans="1:5" hidden="1" x14ac:dyDescent="0.25">
      <c r="A44382" t="s">
        <v>63279</v>
      </c>
      <c r="B44382" t="s">
        <v>63280</v>
      </c>
      <c r="C44382" t="s">
        <v>7</v>
      </c>
      <c r="D44382" t="s">
        <v>8</v>
      </c>
      <c r="E44382" t="s">
        <v>8</v>
      </c>
    </row>
    <row r="44383" spans="1:5" hidden="1" x14ac:dyDescent="0.25">
      <c r="A44383" t="s">
        <v>63281</v>
      </c>
      <c r="B44383" t="s">
        <v>63282</v>
      </c>
      <c r="C44383" t="s">
        <v>19</v>
      </c>
      <c r="D44383" t="s">
        <v>8</v>
      </c>
      <c r="E44383" t="s">
        <v>8</v>
      </c>
    </row>
    <row r="44384" spans="1:5" hidden="1" x14ac:dyDescent="0.25">
      <c r="A44384" t="s">
        <v>63283</v>
      </c>
      <c r="B44384" t="s">
        <v>63284</v>
      </c>
      <c r="C44384" t="s">
        <v>7</v>
      </c>
      <c r="D44384" t="s">
        <v>8</v>
      </c>
      <c r="E44384" t="s">
        <v>8</v>
      </c>
    </row>
    <row r="44385" spans="1:5" hidden="1" x14ac:dyDescent="0.25">
      <c r="A44385" t="s">
        <v>63285</v>
      </c>
      <c r="B44385" t="s">
        <v>63286</v>
      </c>
      <c r="C44385" t="s">
        <v>7</v>
      </c>
      <c r="D44385" t="s">
        <v>8</v>
      </c>
      <c r="E44385" t="s">
        <v>8</v>
      </c>
    </row>
    <row r="44386" spans="1:5" hidden="1" x14ac:dyDescent="0.25">
      <c r="A44386" t="s">
        <v>63287</v>
      </c>
      <c r="B44386" t="s">
        <v>63288</v>
      </c>
      <c r="C44386" t="s">
        <v>19</v>
      </c>
      <c r="D44386" t="s">
        <v>8</v>
      </c>
      <c r="E44386" t="s">
        <v>8</v>
      </c>
    </row>
    <row r="44387" spans="1:5" hidden="1" x14ac:dyDescent="0.25">
      <c r="A44387" t="s">
        <v>63289</v>
      </c>
      <c r="B44387" t="s">
        <v>63290</v>
      </c>
      <c r="C44387" t="s">
        <v>7</v>
      </c>
      <c r="D44387" t="s">
        <v>8</v>
      </c>
      <c r="E44387" t="s">
        <v>8</v>
      </c>
    </row>
    <row r="44388" spans="1:5" hidden="1" x14ac:dyDescent="0.25">
      <c r="A44388" t="s">
        <v>63291</v>
      </c>
      <c r="B44388" t="s">
        <v>63292</v>
      </c>
      <c r="C44388" t="s">
        <v>19</v>
      </c>
      <c r="D44388" t="s">
        <v>8</v>
      </c>
      <c r="E44388" t="s">
        <v>8</v>
      </c>
    </row>
    <row r="44389" spans="1:5" hidden="1" x14ac:dyDescent="0.25">
      <c r="A44389" t="s">
        <v>63293</v>
      </c>
      <c r="B44389" t="s">
        <v>63294</v>
      </c>
      <c r="C44389" t="s">
        <v>19</v>
      </c>
      <c r="D44389" t="s">
        <v>8</v>
      </c>
      <c r="E44389" t="s">
        <v>8</v>
      </c>
    </row>
    <row r="44390" spans="1:5" hidden="1" x14ac:dyDescent="0.25">
      <c r="A44390" t="s">
        <v>63293</v>
      </c>
      <c r="B44390" t="s">
        <v>63295</v>
      </c>
      <c r="C44390" t="s">
        <v>19</v>
      </c>
      <c r="D44390" t="s">
        <v>8</v>
      </c>
      <c r="E44390" t="s">
        <v>8</v>
      </c>
    </row>
    <row r="44391" spans="1:5" hidden="1" x14ac:dyDescent="0.25">
      <c r="A44391" t="s">
        <v>63293</v>
      </c>
      <c r="B44391" t="s">
        <v>63296</v>
      </c>
      <c r="C44391" t="s">
        <v>7</v>
      </c>
      <c r="D44391" t="s">
        <v>8</v>
      </c>
      <c r="E44391" t="s">
        <v>8</v>
      </c>
    </row>
    <row r="44392" spans="1:5" hidden="1" x14ac:dyDescent="0.25">
      <c r="A44392" t="s">
        <v>63293</v>
      </c>
      <c r="B44392" t="s">
        <v>63297</v>
      </c>
      <c r="C44392" t="s">
        <v>7</v>
      </c>
      <c r="D44392" t="s">
        <v>8</v>
      </c>
      <c r="E44392" t="s">
        <v>8</v>
      </c>
    </row>
    <row r="44393" spans="1:5" hidden="1" x14ac:dyDescent="0.25">
      <c r="A44393" t="s">
        <v>63298</v>
      </c>
      <c r="B44393" t="s">
        <v>63299</v>
      </c>
      <c r="C44393" t="s">
        <v>7</v>
      </c>
      <c r="D44393" t="s">
        <v>8</v>
      </c>
      <c r="E44393" t="s">
        <v>8</v>
      </c>
    </row>
    <row r="44394" spans="1:5" hidden="1" x14ac:dyDescent="0.25">
      <c r="A44394" t="s">
        <v>63298</v>
      </c>
      <c r="B44394" t="s">
        <v>63300</v>
      </c>
      <c r="C44394" t="s">
        <v>7</v>
      </c>
      <c r="D44394" t="s">
        <v>8</v>
      </c>
      <c r="E44394" t="s">
        <v>8</v>
      </c>
    </row>
    <row r="44395" spans="1:5" hidden="1" x14ac:dyDescent="0.25">
      <c r="A44395" t="s">
        <v>63298</v>
      </c>
      <c r="B44395" t="s">
        <v>63301</v>
      </c>
      <c r="C44395" t="s">
        <v>7</v>
      </c>
      <c r="D44395" t="s">
        <v>8</v>
      </c>
      <c r="E44395" t="s">
        <v>8</v>
      </c>
    </row>
    <row r="44396" spans="1:5" hidden="1" x14ac:dyDescent="0.25">
      <c r="A44396" t="s">
        <v>63298</v>
      </c>
      <c r="B44396" t="s">
        <v>63302</v>
      </c>
      <c r="C44396" t="s">
        <v>19</v>
      </c>
      <c r="D44396" t="s">
        <v>8</v>
      </c>
      <c r="E44396" t="s">
        <v>8</v>
      </c>
    </row>
    <row r="44397" spans="1:5" hidden="1" x14ac:dyDescent="0.25">
      <c r="A44397" t="s">
        <v>63298</v>
      </c>
      <c r="B44397" t="s">
        <v>63303</v>
      </c>
      <c r="C44397" t="s">
        <v>7</v>
      </c>
      <c r="D44397" t="s">
        <v>8</v>
      </c>
      <c r="E44397" t="s">
        <v>8</v>
      </c>
    </row>
    <row r="44398" spans="1:5" hidden="1" x14ac:dyDescent="0.25">
      <c r="A44398" t="s">
        <v>63298</v>
      </c>
      <c r="B44398" t="s">
        <v>63304</v>
      </c>
      <c r="C44398" t="s">
        <v>7</v>
      </c>
      <c r="D44398" t="s">
        <v>8</v>
      </c>
      <c r="E44398" t="s">
        <v>8</v>
      </c>
    </row>
    <row r="44399" spans="1:5" hidden="1" x14ac:dyDescent="0.25">
      <c r="A44399" t="s">
        <v>63305</v>
      </c>
      <c r="B44399" t="s">
        <v>63306</v>
      </c>
      <c r="C44399" t="s">
        <v>7</v>
      </c>
      <c r="D44399" t="s">
        <v>8</v>
      </c>
      <c r="E44399" t="s">
        <v>8</v>
      </c>
    </row>
    <row r="44400" spans="1:5" hidden="1" x14ac:dyDescent="0.25">
      <c r="A44400" t="s">
        <v>63307</v>
      </c>
      <c r="B44400" t="s">
        <v>63308</v>
      </c>
      <c r="C44400" t="s">
        <v>7</v>
      </c>
      <c r="D44400" t="s">
        <v>8</v>
      </c>
      <c r="E44400" t="s">
        <v>8</v>
      </c>
    </row>
    <row r="44401" spans="1:5" hidden="1" x14ac:dyDescent="0.25">
      <c r="A44401" t="s">
        <v>63309</v>
      </c>
      <c r="B44401" t="s">
        <v>63310</v>
      </c>
      <c r="C44401" t="s">
        <v>7</v>
      </c>
      <c r="D44401" t="s">
        <v>8</v>
      </c>
      <c r="E44401" t="s">
        <v>8</v>
      </c>
    </row>
    <row r="44402" spans="1:5" hidden="1" x14ac:dyDescent="0.25">
      <c r="A44402" t="s">
        <v>63311</v>
      </c>
      <c r="B44402" t="s">
        <v>63312</v>
      </c>
      <c r="C44402" t="s">
        <v>7</v>
      </c>
      <c r="D44402" t="s">
        <v>8</v>
      </c>
      <c r="E44402" t="s">
        <v>8</v>
      </c>
    </row>
    <row r="44403" spans="1:5" hidden="1" x14ac:dyDescent="0.25">
      <c r="A44403" t="s">
        <v>63311</v>
      </c>
      <c r="B44403" t="s">
        <v>63313</v>
      </c>
      <c r="C44403" t="s">
        <v>7</v>
      </c>
      <c r="D44403" t="s">
        <v>8</v>
      </c>
      <c r="E44403" t="s">
        <v>8</v>
      </c>
    </row>
    <row r="44404" spans="1:5" hidden="1" x14ac:dyDescent="0.25">
      <c r="A44404" t="s">
        <v>63311</v>
      </c>
      <c r="B44404" t="s">
        <v>63314</v>
      </c>
      <c r="C44404" t="s">
        <v>7</v>
      </c>
      <c r="D44404" t="s">
        <v>8</v>
      </c>
      <c r="E44404" t="s">
        <v>8</v>
      </c>
    </row>
    <row r="44405" spans="1:5" hidden="1" x14ac:dyDescent="0.25">
      <c r="A44405" t="s">
        <v>63311</v>
      </c>
      <c r="B44405" t="s">
        <v>63315</v>
      </c>
      <c r="C44405" t="s">
        <v>19</v>
      </c>
      <c r="D44405" t="s">
        <v>8</v>
      </c>
      <c r="E44405" t="s">
        <v>8</v>
      </c>
    </row>
    <row r="44406" spans="1:5" hidden="1" x14ac:dyDescent="0.25">
      <c r="A44406" t="s">
        <v>63311</v>
      </c>
      <c r="B44406" t="s">
        <v>63316</v>
      </c>
      <c r="C44406" t="s">
        <v>7</v>
      </c>
      <c r="D44406" t="s">
        <v>8</v>
      </c>
      <c r="E44406" t="s">
        <v>8</v>
      </c>
    </row>
    <row r="44407" spans="1:5" hidden="1" x14ac:dyDescent="0.25">
      <c r="A44407" t="s">
        <v>63311</v>
      </c>
      <c r="B44407" t="s">
        <v>63317</v>
      </c>
      <c r="C44407" t="s">
        <v>19</v>
      </c>
      <c r="D44407" t="s">
        <v>8</v>
      </c>
      <c r="E44407" t="s">
        <v>8</v>
      </c>
    </row>
    <row r="44408" spans="1:5" hidden="1" x14ac:dyDescent="0.25">
      <c r="A44408" t="s">
        <v>63311</v>
      </c>
      <c r="B44408" t="s">
        <v>63318</v>
      </c>
      <c r="C44408" t="s">
        <v>19</v>
      </c>
      <c r="D44408" t="s">
        <v>8</v>
      </c>
      <c r="E44408" t="s">
        <v>8</v>
      </c>
    </row>
    <row r="44409" spans="1:5" hidden="1" x14ac:dyDescent="0.25">
      <c r="A44409" t="s">
        <v>63311</v>
      </c>
      <c r="B44409" t="s">
        <v>63319</v>
      </c>
      <c r="C44409" t="s">
        <v>19</v>
      </c>
      <c r="D44409" t="s">
        <v>8</v>
      </c>
      <c r="E44409" t="s">
        <v>8</v>
      </c>
    </row>
    <row r="44410" spans="1:5" hidden="1" x14ac:dyDescent="0.25">
      <c r="A44410" t="s">
        <v>63311</v>
      </c>
      <c r="B44410" t="s">
        <v>63320</v>
      </c>
      <c r="C44410" t="s">
        <v>7</v>
      </c>
      <c r="D44410" t="s">
        <v>8</v>
      </c>
      <c r="E44410" t="s">
        <v>8</v>
      </c>
    </row>
    <row r="44411" spans="1:5" hidden="1" x14ac:dyDescent="0.25">
      <c r="A44411" t="s">
        <v>63311</v>
      </c>
      <c r="B44411" t="s">
        <v>63321</v>
      </c>
      <c r="C44411" t="s">
        <v>19</v>
      </c>
      <c r="D44411" t="s">
        <v>8</v>
      </c>
      <c r="E44411" t="s">
        <v>8</v>
      </c>
    </row>
    <row r="44412" spans="1:5" hidden="1" x14ac:dyDescent="0.25">
      <c r="A44412" t="s">
        <v>63311</v>
      </c>
      <c r="B44412" t="s">
        <v>63322</v>
      </c>
      <c r="C44412" t="s">
        <v>7</v>
      </c>
      <c r="D44412" t="s">
        <v>8</v>
      </c>
      <c r="E44412" t="s">
        <v>8</v>
      </c>
    </row>
    <row r="44413" spans="1:5" hidden="1" x14ac:dyDescent="0.25">
      <c r="A44413" t="s">
        <v>63323</v>
      </c>
      <c r="B44413" t="s">
        <v>63324</v>
      </c>
      <c r="C44413" t="s">
        <v>7</v>
      </c>
      <c r="D44413" t="s">
        <v>8</v>
      </c>
      <c r="E44413" t="s">
        <v>8</v>
      </c>
    </row>
    <row r="44414" spans="1:5" hidden="1" x14ac:dyDescent="0.25">
      <c r="A44414" t="s">
        <v>63323</v>
      </c>
      <c r="B44414" t="s">
        <v>63325</v>
      </c>
      <c r="C44414" t="s">
        <v>7</v>
      </c>
      <c r="D44414" t="s">
        <v>8</v>
      </c>
      <c r="E44414" t="s">
        <v>8</v>
      </c>
    </row>
    <row r="44415" spans="1:5" hidden="1" x14ac:dyDescent="0.25">
      <c r="A44415" t="s">
        <v>63323</v>
      </c>
      <c r="B44415" t="s">
        <v>63326</v>
      </c>
      <c r="C44415" t="s">
        <v>7</v>
      </c>
      <c r="D44415" t="s">
        <v>8</v>
      </c>
      <c r="E44415" t="s">
        <v>8</v>
      </c>
    </row>
    <row r="44416" spans="1:5" hidden="1" x14ac:dyDescent="0.25">
      <c r="A44416" t="s">
        <v>63323</v>
      </c>
      <c r="B44416" t="s">
        <v>63327</v>
      </c>
      <c r="C44416" t="s">
        <v>7</v>
      </c>
      <c r="D44416" t="s">
        <v>8</v>
      </c>
      <c r="E44416" t="s">
        <v>8</v>
      </c>
    </row>
    <row r="44417" spans="1:5" hidden="1" x14ac:dyDescent="0.25">
      <c r="A44417" t="s">
        <v>63323</v>
      </c>
      <c r="B44417" t="s">
        <v>63328</v>
      </c>
      <c r="C44417" t="s">
        <v>7</v>
      </c>
      <c r="D44417" t="s">
        <v>8</v>
      </c>
      <c r="E44417" t="s">
        <v>8</v>
      </c>
    </row>
    <row r="44418" spans="1:5" hidden="1" x14ac:dyDescent="0.25">
      <c r="A44418" t="s">
        <v>63323</v>
      </c>
      <c r="B44418" t="s">
        <v>63329</v>
      </c>
      <c r="C44418" t="s">
        <v>7</v>
      </c>
      <c r="D44418" t="s">
        <v>8</v>
      </c>
      <c r="E44418" t="s">
        <v>8</v>
      </c>
    </row>
    <row r="44419" spans="1:5" hidden="1" x14ac:dyDescent="0.25">
      <c r="A44419" t="s">
        <v>63330</v>
      </c>
      <c r="B44419" t="s">
        <v>63331</v>
      </c>
      <c r="C44419" t="s">
        <v>7</v>
      </c>
      <c r="D44419" t="s">
        <v>8</v>
      </c>
      <c r="E44419" t="s">
        <v>8</v>
      </c>
    </row>
    <row r="44420" spans="1:5" hidden="1" x14ac:dyDescent="0.25">
      <c r="A44420" t="s">
        <v>63332</v>
      </c>
      <c r="B44420" t="s">
        <v>63333</v>
      </c>
      <c r="C44420" t="s">
        <v>7</v>
      </c>
      <c r="D44420" t="s">
        <v>8</v>
      </c>
      <c r="E44420" t="s">
        <v>8</v>
      </c>
    </row>
    <row r="44421" spans="1:5" hidden="1" x14ac:dyDescent="0.25">
      <c r="A44421" t="s">
        <v>63332</v>
      </c>
      <c r="B44421" t="s">
        <v>63334</v>
      </c>
      <c r="C44421" t="s">
        <v>7</v>
      </c>
      <c r="D44421" t="s">
        <v>8</v>
      </c>
      <c r="E44421" t="s">
        <v>8</v>
      </c>
    </row>
    <row r="44422" spans="1:5" hidden="1" x14ac:dyDescent="0.25">
      <c r="A44422" t="s">
        <v>63332</v>
      </c>
      <c r="B44422" t="s">
        <v>63335</v>
      </c>
      <c r="C44422" t="s">
        <v>7</v>
      </c>
      <c r="D44422" t="s">
        <v>8</v>
      </c>
      <c r="E44422" t="s">
        <v>8</v>
      </c>
    </row>
    <row r="44423" spans="1:5" hidden="1" x14ac:dyDescent="0.25">
      <c r="A44423" t="s">
        <v>63332</v>
      </c>
      <c r="B44423" t="s">
        <v>63336</v>
      </c>
      <c r="C44423" t="s">
        <v>19</v>
      </c>
      <c r="D44423" t="s">
        <v>8</v>
      </c>
      <c r="E44423" t="s">
        <v>8</v>
      </c>
    </row>
    <row r="44424" spans="1:5" hidden="1" x14ac:dyDescent="0.25">
      <c r="A44424" t="s">
        <v>63332</v>
      </c>
      <c r="B44424" t="s">
        <v>63337</v>
      </c>
      <c r="C44424" t="s">
        <v>19</v>
      </c>
      <c r="D44424" t="s">
        <v>8</v>
      </c>
      <c r="E44424" t="s">
        <v>8</v>
      </c>
    </row>
    <row r="44425" spans="1:5" hidden="1" x14ac:dyDescent="0.25">
      <c r="A44425" t="s">
        <v>63332</v>
      </c>
      <c r="B44425" t="s">
        <v>63338</v>
      </c>
      <c r="C44425" t="s">
        <v>19</v>
      </c>
      <c r="D44425" t="s">
        <v>8</v>
      </c>
      <c r="E44425" t="s">
        <v>8</v>
      </c>
    </row>
    <row r="44426" spans="1:5" hidden="1" x14ac:dyDescent="0.25">
      <c r="A44426" t="s">
        <v>63332</v>
      </c>
      <c r="B44426" t="s">
        <v>63339</v>
      </c>
      <c r="C44426" t="s">
        <v>7</v>
      </c>
      <c r="D44426" t="s">
        <v>8</v>
      </c>
      <c r="E44426" t="s">
        <v>8</v>
      </c>
    </row>
    <row r="44427" spans="1:5" hidden="1" x14ac:dyDescent="0.25">
      <c r="A44427" t="s">
        <v>63332</v>
      </c>
      <c r="B44427" t="s">
        <v>63340</v>
      </c>
      <c r="C44427" t="s">
        <v>19</v>
      </c>
      <c r="D44427" t="s">
        <v>8</v>
      </c>
      <c r="E44427" t="s">
        <v>8</v>
      </c>
    </row>
    <row r="44428" spans="1:5" hidden="1" x14ac:dyDescent="0.25">
      <c r="A44428" t="s">
        <v>63341</v>
      </c>
      <c r="B44428" t="s">
        <v>63342</v>
      </c>
      <c r="C44428" t="s">
        <v>7</v>
      </c>
      <c r="D44428" t="s">
        <v>8</v>
      </c>
      <c r="E44428" t="s">
        <v>8</v>
      </c>
    </row>
    <row r="44429" spans="1:5" hidden="1" x14ac:dyDescent="0.25">
      <c r="A44429" t="s">
        <v>63343</v>
      </c>
      <c r="B44429" t="s">
        <v>63344</v>
      </c>
      <c r="C44429" t="s">
        <v>7</v>
      </c>
      <c r="D44429" t="s">
        <v>8</v>
      </c>
      <c r="E44429" t="s">
        <v>8</v>
      </c>
    </row>
    <row r="44430" spans="1:5" hidden="1" x14ac:dyDescent="0.25">
      <c r="A44430" t="s">
        <v>63345</v>
      </c>
      <c r="B44430" t="s">
        <v>63346</v>
      </c>
      <c r="C44430" t="s">
        <v>7</v>
      </c>
      <c r="D44430" t="s">
        <v>8</v>
      </c>
      <c r="E44430" t="s">
        <v>8</v>
      </c>
    </row>
    <row r="44431" spans="1:5" hidden="1" x14ac:dyDescent="0.25">
      <c r="A44431" t="s">
        <v>63345</v>
      </c>
      <c r="B44431" t="s">
        <v>63347</v>
      </c>
      <c r="C44431" t="s">
        <v>19</v>
      </c>
      <c r="D44431" t="s">
        <v>8</v>
      </c>
      <c r="E44431" t="s">
        <v>8</v>
      </c>
    </row>
    <row r="44432" spans="1:5" hidden="1" x14ac:dyDescent="0.25">
      <c r="A44432" t="s">
        <v>63348</v>
      </c>
      <c r="B44432" t="s">
        <v>63349</v>
      </c>
      <c r="C44432" t="s">
        <v>7</v>
      </c>
      <c r="D44432" t="s">
        <v>8</v>
      </c>
      <c r="E44432" t="s">
        <v>8</v>
      </c>
    </row>
    <row r="44433" spans="1:5" hidden="1" x14ac:dyDescent="0.25">
      <c r="A44433" t="s">
        <v>63350</v>
      </c>
      <c r="B44433" t="s">
        <v>63351</v>
      </c>
      <c r="C44433" t="s">
        <v>7</v>
      </c>
      <c r="D44433" t="s">
        <v>8</v>
      </c>
      <c r="E44433" t="s">
        <v>8</v>
      </c>
    </row>
    <row r="44434" spans="1:5" hidden="1" x14ac:dyDescent="0.25">
      <c r="A44434" t="s">
        <v>63352</v>
      </c>
      <c r="B44434" t="s">
        <v>63353</v>
      </c>
      <c r="C44434" t="s">
        <v>7</v>
      </c>
      <c r="D44434" t="s">
        <v>8</v>
      </c>
      <c r="E44434" t="s">
        <v>8</v>
      </c>
    </row>
    <row r="44435" spans="1:5" hidden="1" x14ac:dyDescent="0.25">
      <c r="A44435" t="s">
        <v>63354</v>
      </c>
      <c r="B44435" t="s">
        <v>63355</v>
      </c>
      <c r="C44435" t="s">
        <v>19</v>
      </c>
      <c r="D44435" t="s">
        <v>8</v>
      </c>
      <c r="E44435" t="s">
        <v>8</v>
      </c>
    </row>
    <row r="44436" spans="1:5" hidden="1" x14ac:dyDescent="0.25">
      <c r="A44436" t="s">
        <v>63356</v>
      </c>
      <c r="B44436" t="s">
        <v>63357</v>
      </c>
      <c r="C44436" t="s">
        <v>7</v>
      </c>
      <c r="D44436" t="s">
        <v>8</v>
      </c>
      <c r="E44436" t="s">
        <v>8</v>
      </c>
    </row>
    <row r="44437" spans="1:5" x14ac:dyDescent="0.25">
      <c r="A44437" t="s">
        <v>63358</v>
      </c>
      <c r="B44437" t="s">
        <v>63359</v>
      </c>
      <c r="C44437" t="s">
        <v>19</v>
      </c>
      <c r="D44437" t="s">
        <v>63247</v>
      </c>
      <c r="E44437" t="s">
        <v>110</v>
      </c>
    </row>
    <row r="44438" spans="1:5" hidden="1" x14ac:dyDescent="0.25">
      <c r="A44438" t="s">
        <v>63360</v>
      </c>
      <c r="B44438" t="s">
        <v>63361</v>
      </c>
      <c r="C44438" t="s">
        <v>7</v>
      </c>
      <c r="D44438" t="s">
        <v>8</v>
      </c>
      <c r="E44438" t="s">
        <v>8</v>
      </c>
    </row>
    <row r="44439" spans="1:5" hidden="1" x14ac:dyDescent="0.25">
      <c r="A44439" t="s">
        <v>63360</v>
      </c>
      <c r="B44439" t="s">
        <v>63362</v>
      </c>
      <c r="C44439" t="s">
        <v>7</v>
      </c>
      <c r="D44439" t="s">
        <v>8</v>
      </c>
      <c r="E44439" t="s">
        <v>8</v>
      </c>
    </row>
    <row r="44440" spans="1:5" hidden="1" x14ac:dyDescent="0.25">
      <c r="A44440" t="s">
        <v>63363</v>
      </c>
      <c r="B44440" t="s">
        <v>63364</v>
      </c>
      <c r="C44440" t="s">
        <v>7</v>
      </c>
      <c r="D44440" t="s">
        <v>8</v>
      </c>
      <c r="E44440" t="s">
        <v>8</v>
      </c>
    </row>
    <row r="44441" spans="1:5" hidden="1" x14ac:dyDescent="0.25">
      <c r="A44441" t="s">
        <v>63365</v>
      </c>
      <c r="B44441" t="s">
        <v>63366</v>
      </c>
      <c r="C44441" t="s">
        <v>19</v>
      </c>
      <c r="D44441" t="s">
        <v>8</v>
      </c>
      <c r="E44441" t="s">
        <v>8</v>
      </c>
    </row>
    <row r="44442" spans="1:5" hidden="1" x14ac:dyDescent="0.25">
      <c r="A44442" t="s">
        <v>63365</v>
      </c>
      <c r="B44442" t="s">
        <v>63367</v>
      </c>
      <c r="C44442" t="s">
        <v>7</v>
      </c>
      <c r="D44442" t="s">
        <v>8</v>
      </c>
      <c r="E44442" t="s">
        <v>8</v>
      </c>
    </row>
    <row r="44443" spans="1:5" hidden="1" x14ac:dyDescent="0.25">
      <c r="A44443" t="s">
        <v>63368</v>
      </c>
      <c r="B44443" t="s">
        <v>63369</v>
      </c>
      <c r="C44443" t="s">
        <v>19</v>
      </c>
      <c r="D44443" t="s">
        <v>8</v>
      </c>
      <c r="E44443" t="s">
        <v>8</v>
      </c>
    </row>
    <row r="44444" spans="1:5" hidden="1" x14ac:dyDescent="0.25">
      <c r="A44444" t="s">
        <v>63368</v>
      </c>
      <c r="B44444" t="s">
        <v>63370</v>
      </c>
      <c r="C44444" t="s">
        <v>7</v>
      </c>
      <c r="D44444" t="s">
        <v>8</v>
      </c>
      <c r="E44444" t="s">
        <v>8</v>
      </c>
    </row>
    <row r="44445" spans="1:5" hidden="1" x14ac:dyDescent="0.25">
      <c r="A44445" t="s">
        <v>63371</v>
      </c>
      <c r="B44445" t="s">
        <v>63372</v>
      </c>
      <c r="C44445" t="s">
        <v>19</v>
      </c>
      <c r="D44445" t="s">
        <v>8</v>
      </c>
      <c r="E44445" t="s">
        <v>8</v>
      </c>
    </row>
    <row r="44446" spans="1:5" hidden="1" x14ac:dyDescent="0.25">
      <c r="A44446" t="s">
        <v>63373</v>
      </c>
      <c r="B44446" t="s">
        <v>63374</v>
      </c>
      <c r="C44446" t="s">
        <v>19</v>
      </c>
      <c r="D44446" t="s">
        <v>8</v>
      </c>
      <c r="E44446" t="s">
        <v>8</v>
      </c>
    </row>
    <row r="44447" spans="1:5" x14ac:dyDescent="0.25">
      <c r="A44447" t="s">
        <v>63375</v>
      </c>
      <c r="B44447" t="s">
        <v>63376</v>
      </c>
      <c r="C44447" t="s">
        <v>7</v>
      </c>
      <c r="D44447" t="s">
        <v>15698</v>
      </c>
      <c r="E44447" t="s">
        <v>379</v>
      </c>
    </row>
    <row r="44448" spans="1:5" hidden="1" x14ac:dyDescent="0.25">
      <c r="A44448" t="s">
        <v>63377</v>
      </c>
      <c r="B44448" t="s">
        <v>63378</v>
      </c>
      <c r="C44448" t="s">
        <v>7</v>
      </c>
      <c r="D44448" t="s">
        <v>8</v>
      </c>
      <c r="E44448" t="s">
        <v>8</v>
      </c>
    </row>
    <row r="44449" spans="1:5" hidden="1" x14ac:dyDescent="0.25">
      <c r="A44449" t="s">
        <v>63377</v>
      </c>
      <c r="B44449" t="s">
        <v>63379</v>
      </c>
      <c r="C44449" t="s">
        <v>19</v>
      </c>
      <c r="D44449" t="s">
        <v>8</v>
      </c>
      <c r="E44449" t="s">
        <v>8</v>
      </c>
    </row>
    <row r="44450" spans="1:5" hidden="1" x14ac:dyDescent="0.25">
      <c r="A44450" t="s">
        <v>63380</v>
      </c>
      <c r="B44450" t="s">
        <v>63381</v>
      </c>
      <c r="C44450" t="s">
        <v>7</v>
      </c>
      <c r="D44450" t="s">
        <v>8</v>
      </c>
      <c r="E44450" t="s">
        <v>8</v>
      </c>
    </row>
    <row r="44451" spans="1:5" hidden="1" x14ac:dyDescent="0.25">
      <c r="A44451" t="s">
        <v>63382</v>
      </c>
      <c r="B44451" t="s">
        <v>63383</v>
      </c>
      <c r="C44451" t="s">
        <v>7</v>
      </c>
      <c r="D44451" t="s">
        <v>8</v>
      </c>
      <c r="E44451" t="s">
        <v>8</v>
      </c>
    </row>
    <row r="44452" spans="1:5" hidden="1" x14ac:dyDescent="0.25">
      <c r="A44452" t="s">
        <v>63382</v>
      </c>
      <c r="B44452" t="s">
        <v>63384</v>
      </c>
      <c r="C44452" t="s">
        <v>7</v>
      </c>
      <c r="D44452" t="s">
        <v>8</v>
      </c>
      <c r="E44452" t="s">
        <v>8</v>
      </c>
    </row>
    <row r="44453" spans="1:5" hidden="1" x14ac:dyDescent="0.25">
      <c r="A44453" t="s">
        <v>63385</v>
      </c>
      <c r="B44453" t="s">
        <v>63386</v>
      </c>
      <c r="C44453" t="s">
        <v>19</v>
      </c>
      <c r="D44453" t="s">
        <v>8</v>
      </c>
      <c r="E44453" t="s">
        <v>8</v>
      </c>
    </row>
    <row r="44454" spans="1:5" hidden="1" x14ac:dyDescent="0.25">
      <c r="A44454" t="s">
        <v>63387</v>
      </c>
      <c r="B44454" t="s">
        <v>63388</v>
      </c>
      <c r="C44454" t="s">
        <v>19</v>
      </c>
      <c r="D44454" t="s">
        <v>8</v>
      </c>
      <c r="E44454" t="s">
        <v>8</v>
      </c>
    </row>
    <row r="44455" spans="1:5" hidden="1" x14ac:dyDescent="0.25">
      <c r="A44455" t="s">
        <v>63389</v>
      </c>
      <c r="B44455" t="s">
        <v>63390</v>
      </c>
      <c r="C44455" t="s">
        <v>7</v>
      </c>
      <c r="D44455" t="s">
        <v>8</v>
      </c>
      <c r="E44455" t="s">
        <v>8</v>
      </c>
    </row>
    <row r="44456" spans="1:5" hidden="1" x14ac:dyDescent="0.25">
      <c r="A44456" t="s">
        <v>63391</v>
      </c>
      <c r="B44456" t="s">
        <v>63392</v>
      </c>
      <c r="C44456" t="s">
        <v>19</v>
      </c>
      <c r="D44456" t="s">
        <v>8</v>
      </c>
      <c r="E44456" t="s">
        <v>8</v>
      </c>
    </row>
    <row r="44457" spans="1:5" hidden="1" x14ac:dyDescent="0.25">
      <c r="A44457" t="s">
        <v>63393</v>
      </c>
      <c r="B44457" t="s">
        <v>63394</v>
      </c>
      <c r="C44457" t="s">
        <v>7</v>
      </c>
      <c r="D44457" t="s">
        <v>8</v>
      </c>
      <c r="E44457" t="s">
        <v>8</v>
      </c>
    </row>
    <row r="44458" spans="1:5" hidden="1" x14ac:dyDescent="0.25">
      <c r="A44458" t="s">
        <v>63395</v>
      </c>
      <c r="B44458" t="s">
        <v>63396</v>
      </c>
      <c r="C44458" t="s">
        <v>7</v>
      </c>
      <c r="D44458" t="s">
        <v>8</v>
      </c>
      <c r="E44458" t="s">
        <v>8</v>
      </c>
    </row>
    <row r="44459" spans="1:5" hidden="1" x14ac:dyDescent="0.25">
      <c r="A44459" t="s">
        <v>63397</v>
      </c>
      <c r="B44459" t="s">
        <v>63398</v>
      </c>
      <c r="C44459" t="s">
        <v>7</v>
      </c>
      <c r="D44459" t="s">
        <v>8</v>
      </c>
      <c r="E44459" t="s">
        <v>8</v>
      </c>
    </row>
    <row r="44460" spans="1:5" hidden="1" x14ac:dyDescent="0.25">
      <c r="A44460" t="s">
        <v>63399</v>
      </c>
      <c r="B44460" t="s">
        <v>63400</v>
      </c>
      <c r="C44460" t="s">
        <v>19</v>
      </c>
      <c r="D44460" t="s">
        <v>8</v>
      </c>
      <c r="E44460" t="s">
        <v>8</v>
      </c>
    </row>
    <row r="44461" spans="1:5" hidden="1" x14ac:dyDescent="0.25">
      <c r="A44461" t="s">
        <v>63399</v>
      </c>
      <c r="B44461" t="s">
        <v>63401</v>
      </c>
      <c r="C44461" t="s">
        <v>7</v>
      </c>
      <c r="D44461" t="s">
        <v>8</v>
      </c>
      <c r="E44461" t="s">
        <v>8</v>
      </c>
    </row>
    <row r="44462" spans="1:5" x14ac:dyDescent="0.25">
      <c r="A44462" t="s">
        <v>63402</v>
      </c>
      <c r="B44462" t="s">
        <v>63403</v>
      </c>
      <c r="C44462" t="s">
        <v>19</v>
      </c>
      <c r="D44462" t="s">
        <v>63247</v>
      </c>
      <c r="E44462" t="s">
        <v>110</v>
      </c>
    </row>
    <row r="44463" spans="1:5" hidden="1" x14ac:dyDescent="0.25">
      <c r="A44463" t="s">
        <v>63404</v>
      </c>
      <c r="B44463" t="s">
        <v>63405</v>
      </c>
      <c r="C44463" t="s">
        <v>7</v>
      </c>
      <c r="D44463" t="s">
        <v>8</v>
      </c>
      <c r="E44463" t="s">
        <v>8</v>
      </c>
    </row>
    <row r="44464" spans="1:5" hidden="1" x14ac:dyDescent="0.25">
      <c r="A44464" t="s">
        <v>63406</v>
      </c>
      <c r="B44464" t="s">
        <v>63407</v>
      </c>
      <c r="C44464" t="s">
        <v>7</v>
      </c>
      <c r="D44464" t="s">
        <v>8</v>
      </c>
      <c r="E44464" t="s">
        <v>8</v>
      </c>
    </row>
    <row r="44465" spans="1:5" hidden="1" x14ac:dyDescent="0.25">
      <c r="A44465" t="s">
        <v>63408</v>
      </c>
      <c r="B44465" t="s">
        <v>63409</v>
      </c>
      <c r="C44465" t="s">
        <v>7</v>
      </c>
      <c r="D44465" t="s">
        <v>8</v>
      </c>
      <c r="E44465" t="s">
        <v>8</v>
      </c>
    </row>
    <row r="44466" spans="1:5" hidden="1" x14ac:dyDescent="0.25">
      <c r="A44466" t="s">
        <v>63408</v>
      </c>
      <c r="B44466" t="s">
        <v>63410</v>
      </c>
      <c r="C44466" t="s">
        <v>19</v>
      </c>
      <c r="D44466" t="s">
        <v>8</v>
      </c>
      <c r="E44466" t="s">
        <v>8</v>
      </c>
    </row>
    <row r="44467" spans="1:5" hidden="1" x14ac:dyDescent="0.25">
      <c r="A44467" t="s">
        <v>63408</v>
      </c>
      <c r="B44467" t="s">
        <v>63411</v>
      </c>
      <c r="C44467" t="s">
        <v>7</v>
      </c>
      <c r="D44467" t="s">
        <v>8</v>
      </c>
      <c r="E44467" t="s">
        <v>8</v>
      </c>
    </row>
    <row r="44468" spans="1:5" hidden="1" x14ac:dyDescent="0.25">
      <c r="A44468" t="s">
        <v>63408</v>
      </c>
      <c r="B44468" t="s">
        <v>63412</v>
      </c>
      <c r="C44468" t="s">
        <v>7</v>
      </c>
      <c r="D44468" t="s">
        <v>8</v>
      </c>
      <c r="E44468" t="s">
        <v>8</v>
      </c>
    </row>
    <row r="44469" spans="1:5" hidden="1" x14ac:dyDescent="0.25">
      <c r="A44469" t="s">
        <v>63408</v>
      </c>
      <c r="B44469" t="s">
        <v>63413</v>
      </c>
      <c r="C44469" t="s">
        <v>7</v>
      </c>
      <c r="D44469" t="s">
        <v>8</v>
      </c>
      <c r="E44469" t="s">
        <v>8</v>
      </c>
    </row>
    <row r="44470" spans="1:5" hidden="1" x14ac:dyDescent="0.25">
      <c r="A44470" t="s">
        <v>63408</v>
      </c>
      <c r="B44470" t="s">
        <v>63414</v>
      </c>
      <c r="C44470" t="s">
        <v>19</v>
      </c>
      <c r="D44470" t="s">
        <v>8</v>
      </c>
      <c r="E44470" t="s">
        <v>8</v>
      </c>
    </row>
    <row r="44471" spans="1:5" hidden="1" x14ac:dyDescent="0.25">
      <c r="A44471" t="s">
        <v>63408</v>
      </c>
      <c r="B44471" t="s">
        <v>63415</v>
      </c>
      <c r="C44471" t="s">
        <v>19</v>
      </c>
      <c r="D44471" t="s">
        <v>8</v>
      </c>
      <c r="E44471" t="s">
        <v>8</v>
      </c>
    </row>
    <row r="44472" spans="1:5" hidden="1" x14ac:dyDescent="0.25">
      <c r="A44472" t="s">
        <v>63408</v>
      </c>
      <c r="B44472" t="s">
        <v>63416</v>
      </c>
      <c r="C44472" t="s">
        <v>7</v>
      </c>
      <c r="D44472" t="s">
        <v>8</v>
      </c>
      <c r="E44472" t="s">
        <v>8</v>
      </c>
    </row>
    <row r="44473" spans="1:5" hidden="1" x14ac:dyDescent="0.25">
      <c r="A44473" t="s">
        <v>63408</v>
      </c>
      <c r="B44473" t="s">
        <v>63417</v>
      </c>
      <c r="C44473" t="s">
        <v>19</v>
      </c>
      <c r="D44473" t="s">
        <v>8</v>
      </c>
      <c r="E44473" t="s">
        <v>8</v>
      </c>
    </row>
    <row r="44474" spans="1:5" hidden="1" x14ac:dyDescent="0.25">
      <c r="A44474" t="s">
        <v>63408</v>
      </c>
      <c r="B44474" t="s">
        <v>63418</v>
      </c>
      <c r="C44474" t="s">
        <v>7</v>
      </c>
      <c r="D44474" t="s">
        <v>8</v>
      </c>
      <c r="E44474" t="s">
        <v>8</v>
      </c>
    </row>
    <row r="44475" spans="1:5" hidden="1" x14ac:dyDescent="0.25">
      <c r="A44475" t="s">
        <v>63408</v>
      </c>
      <c r="B44475" t="s">
        <v>63419</v>
      </c>
      <c r="C44475" t="s">
        <v>7</v>
      </c>
      <c r="D44475" t="s">
        <v>8</v>
      </c>
      <c r="E44475" t="s">
        <v>8</v>
      </c>
    </row>
    <row r="44476" spans="1:5" hidden="1" x14ac:dyDescent="0.25">
      <c r="A44476" t="s">
        <v>63408</v>
      </c>
      <c r="B44476" t="s">
        <v>63420</v>
      </c>
      <c r="C44476" t="s">
        <v>7</v>
      </c>
      <c r="D44476" t="s">
        <v>8</v>
      </c>
      <c r="E44476" t="s">
        <v>8</v>
      </c>
    </row>
    <row r="44477" spans="1:5" hidden="1" x14ac:dyDescent="0.25">
      <c r="A44477" t="s">
        <v>63408</v>
      </c>
      <c r="B44477" t="s">
        <v>63421</v>
      </c>
      <c r="C44477" t="s">
        <v>19</v>
      </c>
      <c r="D44477" t="s">
        <v>8</v>
      </c>
      <c r="E44477" t="s">
        <v>8</v>
      </c>
    </row>
    <row r="44478" spans="1:5" hidden="1" x14ac:dyDescent="0.25">
      <c r="A44478" t="s">
        <v>63408</v>
      </c>
      <c r="B44478" t="s">
        <v>63422</v>
      </c>
      <c r="C44478" t="s">
        <v>7</v>
      </c>
      <c r="D44478" t="s">
        <v>8</v>
      </c>
      <c r="E44478" t="s">
        <v>8</v>
      </c>
    </row>
    <row r="44479" spans="1:5" hidden="1" x14ac:dyDescent="0.25">
      <c r="A44479" t="s">
        <v>63408</v>
      </c>
      <c r="B44479" t="s">
        <v>63423</v>
      </c>
      <c r="C44479" t="s">
        <v>19</v>
      </c>
      <c r="D44479" t="s">
        <v>8</v>
      </c>
      <c r="E44479" t="s">
        <v>8</v>
      </c>
    </row>
    <row r="44480" spans="1:5" hidden="1" x14ac:dyDescent="0.25">
      <c r="A44480" t="s">
        <v>63408</v>
      </c>
      <c r="B44480" t="s">
        <v>63424</v>
      </c>
      <c r="C44480" t="s">
        <v>7</v>
      </c>
      <c r="D44480" t="s">
        <v>8</v>
      </c>
      <c r="E44480" t="s">
        <v>8</v>
      </c>
    </row>
    <row r="44481" spans="1:5" hidden="1" x14ac:dyDescent="0.25">
      <c r="A44481" t="s">
        <v>63408</v>
      </c>
      <c r="B44481" t="s">
        <v>63425</v>
      </c>
      <c r="C44481" t="s">
        <v>7</v>
      </c>
      <c r="D44481" t="s">
        <v>8</v>
      </c>
      <c r="E44481" t="s">
        <v>8</v>
      </c>
    </row>
    <row r="44482" spans="1:5" hidden="1" x14ac:dyDescent="0.25">
      <c r="A44482" t="s">
        <v>63408</v>
      </c>
      <c r="B44482" t="s">
        <v>63426</v>
      </c>
      <c r="C44482" t="s">
        <v>19</v>
      </c>
      <c r="D44482" t="s">
        <v>8</v>
      </c>
      <c r="E44482" t="s">
        <v>8</v>
      </c>
    </row>
    <row r="44483" spans="1:5" hidden="1" x14ac:dyDescent="0.25">
      <c r="A44483" t="s">
        <v>63427</v>
      </c>
      <c r="B44483" t="s">
        <v>63428</v>
      </c>
      <c r="C44483" t="s">
        <v>19</v>
      </c>
      <c r="D44483" t="s">
        <v>8</v>
      </c>
      <c r="E44483" t="s">
        <v>8</v>
      </c>
    </row>
    <row r="44484" spans="1:5" hidden="1" x14ac:dyDescent="0.25">
      <c r="A44484" t="s">
        <v>63429</v>
      </c>
      <c r="B44484" t="s">
        <v>63430</v>
      </c>
      <c r="C44484" t="s">
        <v>19</v>
      </c>
      <c r="D44484" t="s">
        <v>8</v>
      </c>
      <c r="E44484" t="s">
        <v>8</v>
      </c>
    </row>
    <row r="44485" spans="1:5" hidden="1" x14ac:dyDescent="0.25">
      <c r="A44485" t="s">
        <v>63429</v>
      </c>
      <c r="B44485" t="s">
        <v>63431</v>
      </c>
      <c r="C44485" t="s">
        <v>7</v>
      </c>
      <c r="D44485" t="s">
        <v>8</v>
      </c>
      <c r="E44485" t="s">
        <v>8</v>
      </c>
    </row>
    <row r="44486" spans="1:5" hidden="1" x14ac:dyDescent="0.25">
      <c r="A44486" t="s">
        <v>63429</v>
      </c>
      <c r="B44486" t="s">
        <v>63432</v>
      </c>
      <c r="C44486" t="s">
        <v>19</v>
      </c>
      <c r="D44486" t="s">
        <v>8</v>
      </c>
      <c r="E44486" t="s">
        <v>8</v>
      </c>
    </row>
    <row r="44487" spans="1:5" hidden="1" x14ac:dyDescent="0.25">
      <c r="A44487" t="s">
        <v>63429</v>
      </c>
      <c r="B44487" t="s">
        <v>63433</v>
      </c>
      <c r="C44487" t="s">
        <v>7</v>
      </c>
      <c r="D44487" t="s">
        <v>8</v>
      </c>
      <c r="E44487" t="s">
        <v>8</v>
      </c>
    </row>
    <row r="44488" spans="1:5" hidden="1" x14ac:dyDescent="0.25">
      <c r="A44488" t="s">
        <v>63429</v>
      </c>
      <c r="B44488" t="s">
        <v>63434</v>
      </c>
      <c r="C44488" t="s">
        <v>19</v>
      </c>
      <c r="D44488" t="s">
        <v>8</v>
      </c>
      <c r="E44488" t="s">
        <v>8</v>
      </c>
    </row>
    <row r="44489" spans="1:5" hidden="1" x14ac:dyDescent="0.25">
      <c r="A44489" t="s">
        <v>63429</v>
      </c>
      <c r="B44489" t="s">
        <v>63435</v>
      </c>
      <c r="C44489" t="s">
        <v>7</v>
      </c>
      <c r="D44489" t="s">
        <v>8</v>
      </c>
      <c r="E44489" t="s">
        <v>8</v>
      </c>
    </row>
    <row r="44490" spans="1:5" hidden="1" x14ac:dyDescent="0.25">
      <c r="A44490" t="s">
        <v>63429</v>
      </c>
      <c r="B44490" t="s">
        <v>63436</v>
      </c>
      <c r="C44490" t="s">
        <v>19</v>
      </c>
      <c r="D44490" t="s">
        <v>8</v>
      </c>
      <c r="E44490" t="s">
        <v>8</v>
      </c>
    </row>
    <row r="44491" spans="1:5" hidden="1" x14ac:dyDescent="0.25">
      <c r="A44491" t="s">
        <v>63437</v>
      </c>
      <c r="B44491" t="s">
        <v>63438</v>
      </c>
      <c r="C44491" t="s">
        <v>7</v>
      </c>
      <c r="D44491" t="s">
        <v>8</v>
      </c>
      <c r="E44491" t="s">
        <v>8</v>
      </c>
    </row>
    <row r="44492" spans="1:5" hidden="1" x14ac:dyDescent="0.25">
      <c r="A44492" t="s">
        <v>63439</v>
      </c>
      <c r="B44492" t="s">
        <v>63440</v>
      </c>
      <c r="C44492" t="s">
        <v>7</v>
      </c>
      <c r="D44492" t="s">
        <v>8</v>
      </c>
      <c r="E44492" t="s">
        <v>8</v>
      </c>
    </row>
    <row r="44493" spans="1:5" hidden="1" x14ac:dyDescent="0.25">
      <c r="A44493" t="s">
        <v>63441</v>
      </c>
      <c r="B44493" t="s">
        <v>63442</v>
      </c>
      <c r="C44493" t="s">
        <v>7</v>
      </c>
      <c r="D44493" t="s">
        <v>8</v>
      </c>
      <c r="E44493" t="s">
        <v>8</v>
      </c>
    </row>
    <row r="44494" spans="1:5" hidden="1" x14ac:dyDescent="0.25">
      <c r="A44494" t="s">
        <v>63441</v>
      </c>
      <c r="B44494" t="s">
        <v>63443</v>
      </c>
      <c r="C44494" t="s">
        <v>19</v>
      </c>
      <c r="D44494" t="s">
        <v>8</v>
      </c>
      <c r="E44494" t="s">
        <v>8</v>
      </c>
    </row>
    <row r="44495" spans="1:5" hidden="1" x14ac:dyDescent="0.25">
      <c r="A44495" t="s">
        <v>63441</v>
      </c>
      <c r="B44495" t="s">
        <v>63444</v>
      </c>
      <c r="C44495" t="s">
        <v>7</v>
      </c>
      <c r="D44495" t="s">
        <v>8</v>
      </c>
      <c r="E44495" t="s">
        <v>8</v>
      </c>
    </row>
    <row r="44496" spans="1:5" hidden="1" x14ac:dyDescent="0.25">
      <c r="A44496" t="s">
        <v>63445</v>
      </c>
      <c r="B44496" t="s">
        <v>63446</v>
      </c>
      <c r="C44496" t="s">
        <v>7</v>
      </c>
      <c r="D44496" t="s">
        <v>8</v>
      </c>
      <c r="E44496" t="s">
        <v>8</v>
      </c>
    </row>
    <row r="44497" spans="1:5" hidden="1" x14ac:dyDescent="0.25">
      <c r="A44497" t="s">
        <v>63445</v>
      </c>
      <c r="B44497" t="s">
        <v>63447</v>
      </c>
      <c r="C44497" t="s">
        <v>7</v>
      </c>
      <c r="D44497" t="s">
        <v>8</v>
      </c>
      <c r="E44497" t="s">
        <v>8</v>
      </c>
    </row>
    <row r="44498" spans="1:5" hidden="1" x14ac:dyDescent="0.25">
      <c r="A44498" t="s">
        <v>63445</v>
      </c>
      <c r="B44498" t="s">
        <v>63448</v>
      </c>
      <c r="C44498" t="s">
        <v>7</v>
      </c>
      <c r="D44498" t="s">
        <v>8</v>
      </c>
      <c r="E44498" t="s">
        <v>8</v>
      </c>
    </row>
    <row r="44499" spans="1:5" hidden="1" x14ac:dyDescent="0.25">
      <c r="A44499" t="s">
        <v>63445</v>
      </c>
      <c r="B44499" t="s">
        <v>63449</v>
      </c>
      <c r="C44499" t="s">
        <v>7</v>
      </c>
      <c r="D44499" t="s">
        <v>8</v>
      </c>
      <c r="E44499" t="s">
        <v>8</v>
      </c>
    </row>
    <row r="44500" spans="1:5" hidden="1" x14ac:dyDescent="0.25">
      <c r="A44500" t="s">
        <v>63445</v>
      </c>
      <c r="B44500" t="s">
        <v>63450</v>
      </c>
      <c r="C44500" t="s">
        <v>7</v>
      </c>
      <c r="D44500" t="s">
        <v>8</v>
      </c>
      <c r="E44500" t="s">
        <v>8</v>
      </c>
    </row>
    <row r="44501" spans="1:5" hidden="1" x14ac:dyDescent="0.25">
      <c r="A44501" t="s">
        <v>63445</v>
      </c>
      <c r="B44501" t="s">
        <v>63451</v>
      </c>
      <c r="C44501" t="s">
        <v>7</v>
      </c>
      <c r="D44501" t="s">
        <v>8</v>
      </c>
      <c r="E44501" t="s">
        <v>8</v>
      </c>
    </row>
    <row r="44502" spans="1:5" hidden="1" x14ac:dyDescent="0.25">
      <c r="A44502" t="s">
        <v>63445</v>
      </c>
      <c r="B44502" t="s">
        <v>63452</v>
      </c>
      <c r="C44502" t="s">
        <v>7</v>
      </c>
      <c r="D44502" t="s">
        <v>8</v>
      </c>
      <c r="E44502" t="s">
        <v>8</v>
      </c>
    </row>
    <row r="44503" spans="1:5" hidden="1" x14ac:dyDescent="0.25">
      <c r="A44503" t="s">
        <v>63445</v>
      </c>
      <c r="B44503" t="s">
        <v>63453</v>
      </c>
      <c r="C44503" t="s">
        <v>7</v>
      </c>
      <c r="D44503" t="s">
        <v>8</v>
      </c>
      <c r="E44503" t="s">
        <v>8</v>
      </c>
    </row>
    <row r="44504" spans="1:5" hidden="1" x14ac:dyDescent="0.25">
      <c r="A44504" t="s">
        <v>63445</v>
      </c>
      <c r="B44504" t="s">
        <v>63454</v>
      </c>
      <c r="C44504" t="s">
        <v>7</v>
      </c>
      <c r="D44504" t="s">
        <v>8</v>
      </c>
      <c r="E44504" t="s">
        <v>8</v>
      </c>
    </row>
    <row r="44505" spans="1:5" hidden="1" x14ac:dyDescent="0.25">
      <c r="A44505" t="s">
        <v>63445</v>
      </c>
      <c r="B44505" t="s">
        <v>63455</v>
      </c>
      <c r="C44505" t="s">
        <v>7</v>
      </c>
      <c r="D44505" t="s">
        <v>8</v>
      </c>
      <c r="E44505" t="s">
        <v>8</v>
      </c>
    </row>
    <row r="44506" spans="1:5" hidden="1" x14ac:dyDescent="0.25">
      <c r="A44506" t="s">
        <v>63445</v>
      </c>
      <c r="B44506" t="s">
        <v>63456</v>
      </c>
      <c r="C44506" t="s">
        <v>7</v>
      </c>
      <c r="D44506" t="s">
        <v>8</v>
      </c>
      <c r="E44506" t="s">
        <v>8</v>
      </c>
    </row>
    <row r="44507" spans="1:5" hidden="1" x14ac:dyDescent="0.25">
      <c r="A44507" t="s">
        <v>63457</v>
      </c>
      <c r="B44507" t="s">
        <v>63458</v>
      </c>
      <c r="C44507" t="s">
        <v>7</v>
      </c>
      <c r="D44507" t="s">
        <v>8</v>
      </c>
      <c r="E44507" t="s">
        <v>8</v>
      </c>
    </row>
    <row r="44508" spans="1:5" hidden="1" x14ac:dyDescent="0.25">
      <c r="A44508" t="s">
        <v>63457</v>
      </c>
      <c r="B44508" t="s">
        <v>63459</v>
      </c>
      <c r="C44508" t="s">
        <v>7</v>
      </c>
      <c r="D44508" t="s">
        <v>8</v>
      </c>
      <c r="E44508" t="s">
        <v>8</v>
      </c>
    </row>
    <row r="44509" spans="1:5" hidden="1" x14ac:dyDescent="0.25">
      <c r="A44509" t="s">
        <v>63457</v>
      </c>
      <c r="B44509" t="s">
        <v>63460</v>
      </c>
      <c r="C44509" t="s">
        <v>7</v>
      </c>
      <c r="D44509" t="s">
        <v>8</v>
      </c>
      <c r="E44509" t="s">
        <v>8</v>
      </c>
    </row>
    <row r="44510" spans="1:5" hidden="1" x14ac:dyDescent="0.25">
      <c r="A44510" t="s">
        <v>63457</v>
      </c>
      <c r="B44510" t="s">
        <v>63461</v>
      </c>
      <c r="C44510" t="s">
        <v>7</v>
      </c>
      <c r="D44510" t="s">
        <v>8</v>
      </c>
      <c r="E44510" t="s">
        <v>8</v>
      </c>
    </row>
    <row r="44511" spans="1:5" hidden="1" x14ac:dyDescent="0.25">
      <c r="A44511" t="s">
        <v>63457</v>
      </c>
      <c r="B44511" t="s">
        <v>63462</v>
      </c>
      <c r="C44511" t="s">
        <v>7</v>
      </c>
      <c r="D44511" t="s">
        <v>8</v>
      </c>
      <c r="E44511" t="s">
        <v>8</v>
      </c>
    </row>
    <row r="44512" spans="1:5" hidden="1" x14ac:dyDescent="0.25">
      <c r="A44512" t="s">
        <v>63457</v>
      </c>
      <c r="B44512" t="s">
        <v>63463</v>
      </c>
      <c r="C44512" t="s">
        <v>7</v>
      </c>
      <c r="D44512" t="s">
        <v>8</v>
      </c>
      <c r="E44512" t="s">
        <v>8</v>
      </c>
    </row>
    <row r="44513" spans="1:5" hidden="1" x14ac:dyDescent="0.25">
      <c r="A44513" t="s">
        <v>63457</v>
      </c>
      <c r="B44513" t="s">
        <v>63464</v>
      </c>
      <c r="C44513" t="s">
        <v>7</v>
      </c>
      <c r="D44513" t="s">
        <v>8</v>
      </c>
      <c r="E44513" t="s">
        <v>8</v>
      </c>
    </row>
    <row r="44514" spans="1:5" hidden="1" x14ac:dyDescent="0.25">
      <c r="A44514" t="s">
        <v>63457</v>
      </c>
      <c r="B44514" t="s">
        <v>63465</v>
      </c>
      <c r="C44514" t="s">
        <v>7</v>
      </c>
      <c r="D44514" t="s">
        <v>8</v>
      </c>
      <c r="E44514" t="s">
        <v>8</v>
      </c>
    </row>
    <row r="44515" spans="1:5" hidden="1" x14ac:dyDescent="0.25">
      <c r="A44515" t="s">
        <v>63457</v>
      </c>
      <c r="B44515" t="s">
        <v>63466</v>
      </c>
      <c r="C44515" t="s">
        <v>7</v>
      </c>
      <c r="D44515" t="s">
        <v>8</v>
      </c>
      <c r="E44515" t="s">
        <v>8</v>
      </c>
    </row>
    <row r="44516" spans="1:5" hidden="1" x14ac:dyDescent="0.25">
      <c r="A44516" t="s">
        <v>63457</v>
      </c>
      <c r="B44516" t="s">
        <v>63467</v>
      </c>
      <c r="C44516" t="s">
        <v>19</v>
      </c>
      <c r="D44516" t="s">
        <v>8</v>
      </c>
      <c r="E44516" t="s">
        <v>8</v>
      </c>
    </row>
    <row r="44517" spans="1:5" hidden="1" x14ac:dyDescent="0.25">
      <c r="A44517" t="s">
        <v>63457</v>
      </c>
      <c r="B44517" t="s">
        <v>63468</v>
      </c>
      <c r="C44517" t="s">
        <v>7</v>
      </c>
      <c r="D44517" t="s">
        <v>8</v>
      </c>
      <c r="E44517" t="s">
        <v>8</v>
      </c>
    </row>
    <row r="44518" spans="1:5" hidden="1" x14ac:dyDescent="0.25">
      <c r="A44518" t="s">
        <v>63457</v>
      </c>
      <c r="B44518" t="s">
        <v>63469</v>
      </c>
      <c r="C44518" t="s">
        <v>19</v>
      </c>
      <c r="D44518" t="s">
        <v>8</v>
      </c>
      <c r="E44518" t="s">
        <v>8</v>
      </c>
    </row>
    <row r="44519" spans="1:5" hidden="1" x14ac:dyDescent="0.25">
      <c r="A44519" t="s">
        <v>63470</v>
      </c>
      <c r="B44519" t="s">
        <v>63471</v>
      </c>
      <c r="C44519" t="s">
        <v>7</v>
      </c>
      <c r="D44519" t="s">
        <v>8</v>
      </c>
      <c r="E44519" t="s">
        <v>8</v>
      </c>
    </row>
    <row r="44520" spans="1:5" hidden="1" x14ac:dyDescent="0.25">
      <c r="A44520" t="s">
        <v>63470</v>
      </c>
      <c r="B44520" t="s">
        <v>63472</v>
      </c>
      <c r="C44520" t="s">
        <v>19</v>
      </c>
      <c r="D44520" t="s">
        <v>8</v>
      </c>
      <c r="E44520" t="s">
        <v>8</v>
      </c>
    </row>
    <row r="44521" spans="1:5" hidden="1" x14ac:dyDescent="0.25">
      <c r="A44521" t="s">
        <v>63473</v>
      </c>
      <c r="B44521" t="s">
        <v>63474</v>
      </c>
      <c r="C44521" t="s">
        <v>7</v>
      </c>
      <c r="D44521" t="s">
        <v>8</v>
      </c>
      <c r="E44521" t="s">
        <v>8</v>
      </c>
    </row>
    <row r="44522" spans="1:5" hidden="1" x14ac:dyDescent="0.25">
      <c r="A44522" t="s">
        <v>63473</v>
      </c>
      <c r="B44522" t="s">
        <v>63475</v>
      </c>
      <c r="C44522" t="s">
        <v>19</v>
      </c>
      <c r="D44522" t="s">
        <v>8</v>
      </c>
      <c r="E44522" t="s">
        <v>8</v>
      </c>
    </row>
    <row r="44523" spans="1:5" hidden="1" x14ac:dyDescent="0.25">
      <c r="A44523" t="s">
        <v>63473</v>
      </c>
      <c r="B44523" t="s">
        <v>63476</v>
      </c>
      <c r="C44523" t="s">
        <v>19</v>
      </c>
      <c r="D44523" t="s">
        <v>8</v>
      </c>
      <c r="E44523" t="s">
        <v>8</v>
      </c>
    </row>
    <row r="44524" spans="1:5" hidden="1" x14ac:dyDescent="0.25">
      <c r="A44524" t="s">
        <v>63473</v>
      </c>
      <c r="B44524" t="s">
        <v>63477</v>
      </c>
      <c r="C44524" t="s">
        <v>19</v>
      </c>
      <c r="D44524" t="s">
        <v>8</v>
      </c>
      <c r="E44524" t="s">
        <v>8</v>
      </c>
    </row>
    <row r="44525" spans="1:5" hidden="1" x14ac:dyDescent="0.25">
      <c r="A44525" t="s">
        <v>63473</v>
      </c>
      <c r="B44525" t="s">
        <v>63478</v>
      </c>
      <c r="C44525" t="s">
        <v>7</v>
      </c>
      <c r="D44525" t="s">
        <v>8</v>
      </c>
      <c r="E44525" t="s">
        <v>8</v>
      </c>
    </row>
    <row r="44526" spans="1:5" hidden="1" x14ac:dyDescent="0.25">
      <c r="A44526" t="s">
        <v>63473</v>
      </c>
      <c r="B44526" t="s">
        <v>63479</v>
      </c>
      <c r="C44526" t="s">
        <v>19</v>
      </c>
      <c r="D44526" t="s">
        <v>8</v>
      </c>
      <c r="E44526" t="s">
        <v>8</v>
      </c>
    </row>
    <row r="44527" spans="1:5" hidden="1" x14ac:dyDescent="0.25">
      <c r="A44527" t="s">
        <v>63473</v>
      </c>
      <c r="B44527" t="s">
        <v>63480</v>
      </c>
      <c r="C44527" t="s">
        <v>19</v>
      </c>
      <c r="D44527" t="s">
        <v>8</v>
      </c>
      <c r="E44527" t="s">
        <v>8</v>
      </c>
    </row>
    <row r="44528" spans="1:5" hidden="1" x14ac:dyDescent="0.25">
      <c r="A44528" t="s">
        <v>63473</v>
      </c>
      <c r="B44528" t="s">
        <v>63481</v>
      </c>
      <c r="C44528" t="s">
        <v>19</v>
      </c>
      <c r="D44528" t="s">
        <v>8</v>
      </c>
      <c r="E44528" t="s">
        <v>8</v>
      </c>
    </row>
    <row r="44529" spans="1:5" hidden="1" x14ac:dyDescent="0.25">
      <c r="A44529" t="s">
        <v>63473</v>
      </c>
      <c r="B44529" t="s">
        <v>63482</v>
      </c>
      <c r="C44529" t="s">
        <v>7</v>
      </c>
      <c r="D44529" t="s">
        <v>8</v>
      </c>
      <c r="E44529" t="s">
        <v>8</v>
      </c>
    </row>
    <row r="44530" spans="1:5" hidden="1" x14ac:dyDescent="0.25">
      <c r="A44530" t="s">
        <v>63473</v>
      </c>
      <c r="B44530" t="s">
        <v>63483</v>
      </c>
      <c r="C44530" t="s">
        <v>19</v>
      </c>
      <c r="D44530" t="s">
        <v>8</v>
      </c>
      <c r="E44530" t="s">
        <v>8</v>
      </c>
    </row>
    <row r="44531" spans="1:5" hidden="1" x14ac:dyDescent="0.25">
      <c r="A44531" t="s">
        <v>63473</v>
      </c>
      <c r="B44531" t="s">
        <v>63484</v>
      </c>
      <c r="C44531" t="s">
        <v>19</v>
      </c>
      <c r="D44531" t="s">
        <v>8</v>
      </c>
      <c r="E44531" t="s">
        <v>8</v>
      </c>
    </row>
    <row r="44532" spans="1:5" hidden="1" x14ac:dyDescent="0.25">
      <c r="A44532" t="s">
        <v>63485</v>
      </c>
      <c r="B44532" t="s">
        <v>63486</v>
      </c>
      <c r="C44532" t="s">
        <v>7</v>
      </c>
      <c r="D44532" t="s">
        <v>8</v>
      </c>
      <c r="E44532" t="s">
        <v>8</v>
      </c>
    </row>
    <row r="44533" spans="1:5" hidden="1" x14ac:dyDescent="0.25">
      <c r="A44533" t="s">
        <v>63485</v>
      </c>
      <c r="B44533" t="s">
        <v>63487</v>
      </c>
      <c r="C44533" t="s">
        <v>19</v>
      </c>
      <c r="D44533" t="s">
        <v>8</v>
      </c>
      <c r="E44533" t="s">
        <v>8</v>
      </c>
    </row>
    <row r="44534" spans="1:5" hidden="1" x14ac:dyDescent="0.25">
      <c r="A44534" t="s">
        <v>63488</v>
      </c>
      <c r="B44534" t="s">
        <v>63489</v>
      </c>
      <c r="C44534" t="s">
        <v>7</v>
      </c>
      <c r="D44534" t="s">
        <v>8</v>
      </c>
      <c r="E44534" t="s">
        <v>8</v>
      </c>
    </row>
    <row r="44535" spans="1:5" hidden="1" x14ac:dyDescent="0.25">
      <c r="A44535" t="s">
        <v>63490</v>
      </c>
      <c r="B44535" t="s">
        <v>63491</v>
      </c>
      <c r="C44535" t="s">
        <v>7</v>
      </c>
      <c r="D44535" t="s">
        <v>8</v>
      </c>
      <c r="E44535" t="s">
        <v>8</v>
      </c>
    </row>
    <row r="44536" spans="1:5" x14ac:dyDescent="0.25">
      <c r="A44536" t="s">
        <v>63492</v>
      </c>
      <c r="B44536" t="s">
        <v>63493</v>
      </c>
      <c r="C44536" t="s">
        <v>19</v>
      </c>
      <c r="D44536" t="s">
        <v>61017</v>
      </c>
      <c r="E44536" t="s">
        <v>110</v>
      </c>
    </row>
    <row r="44537" spans="1:5" x14ac:dyDescent="0.25">
      <c r="A44537" t="s">
        <v>63492</v>
      </c>
      <c r="B44537" t="s">
        <v>63494</v>
      </c>
      <c r="C44537" t="s">
        <v>7</v>
      </c>
      <c r="D44537" t="s">
        <v>61017</v>
      </c>
      <c r="E44537" t="s">
        <v>110</v>
      </c>
    </row>
    <row r="44538" spans="1:5" hidden="1" x14ac:dyDescent="0.25">
      <c r="A44538" t="s">
        <v>63495</v>
      </c>
      <c r="B44538" t="s">
        <v>63496</v>
      </c>
      <c r="C44538" t="s">
        <v>7</v>
      </c>
      <c r="D44538" t="s">
        <v>8</v>
      </c>
      <c r="E44538" t="s">
        <v>8</v>
      </c>
    </row>
    <row r="44539" spans="1:5" hidden="1" x14ac:dyDescent="0.25">
      <c r="A44539" t="s">
        <v>63497</v>
      </c>
      <c r="B44539" t="s">
        <v>63498</v>
      </c>
      <c r="C44539" t="s">
        <v>7</v>
      </c>
      <c r="D44539" t="s">
        <v>8</v>
      </c>
      <c r="E44539" t="s">
        <v>8</v>
      </c>
    </row>
    <row r="44540" spans="1:5" hidden="1" x14ac:dyDescent="0.25">
      <c r="A44540" t="s">
        <v>63499</v>
      </c>
      <c r="B44540" t="s">
        <v>63500</v>
      </c>
      <c r="C44540" t="s">
        <v>7</v>
      </c>
      <c r="D44540" t="s">
        <v>8</v>
      </c>
      <c r="E44540" t="s">
        <v>8</v>
      </c>
    </row>
    <row r="44541" spans="1:5" x14ac:dyDescent="0.25">
      <c r="A44541" t="s">
        <v>63501</v>
      </c>
      <c r="B44541" t="s">
        <v>63502</v>
      </c>
      <c r="C44541" t="s">
        <v>19</v>
      </c>
      <c r="D44541" t="s">
        <v>61017</v>
      </c>
      <c r="E44541" t="s">
        <v>110</v>
      </c>
    </row>
    <row r="44542" spans="1:5" hidden="1" x14ac:dyDescent="0.25">
      <c r="A44542" t="s">
        <v>63503</v>
      </c>
      <c r="B44542" t="s">
        <v>63504</v>
      </c>
      <c r="C44542" t="s">
        <v>19</v>
      </c>
      <c r="D44542" t="s">
        <v>8</v>
      </c>
      <c r="E44542" t="s">
        <v>8</v>
      </c>
    </row>
    <row r="44543" spans="1:5" hidden="1" x14ac:dyDescent="0.25">
      <c r="A44543" t="s">
        <v>63503</v>
      </c>
      <c r="B44543" t="s">
        <v>63505</v>
      </c>
      <c r="C44543" t="s">
        <v>19</v>
      </c>
      <c r="D44543" t="s">
        <v>8</v>
      </c>
      <c r="E44543" t="s">
        <v>8</v>
      </c>
    </row>
    <row r="44544" spans="1:5" hidden="1" x14ac:dyDescent="0.25">
      <c r="A44544" t="s">
        <v>63503</v>
      </c>
      <c r="B44544" t="s">
        <v>63506</v>
      </c>
      <c r="C44544" t="s">
        <v>7</v>
      </c>
      <c r="D44544" t="s">
        <v>8</v>
      </c>
      <c r="E44544" t="s">
        <v>8</v>
      </c>
    </row>
    <row r="44545" spans="1:5" hidden="1" x14ac:dyDescent="0.25">
      <c r="A44545" t="s">
        <v>63503</v>
      </c>
      <c r="B44545" t="s">
        <v>63507</v>
      </c>
      <c r="C44545" t="s">
        <v>19</v>
      </c>
      <c r="D44545" t="s">
        <v>8</v>
      </c>
      <c r="E44545" t="s">
        <v>8</v>
      </c>
    </row>
    <row r="44546" spans="1:5" hidden="1" x14ac:dyDescent="0.25">
      <c r="A44546" t="s">
        <v>63503</v>
      </c>
      <c r="B44546" t="s">
        <v>63508</v>
      </c>
      <c r="C44546" t="s">
        <v>19</v>
      </c>
      <c r="D44546" t="s">
        <v>8</v>
      </c>
      <c r="E44546" t="s">
        <v>8</v>
      </c>
    </row>
    <row r="44547" spans="1:5" hidden="1" x14ac:dyDescent="0.25">
      <c r="A44547" t="s">
        <v>63503</v>
      </c>
      <c r="B44547" t="s">
        <v>63509</v>
      </c>
      <c r="C44547" t="s">
        <v>7</v>
      </c>
      <c r="D44547" t="s">
        <v>8</v>
      </c>
      <c r="E44547" t="s">
        <v>8</v>
      </c>
    </row>
    <row r="44548" spans="1:5" hidden="1" x14ac:dyDescent="0.25">
      <c r="A44548" t="s">
        <v>63503</v>
      </c>
      <c r="B44548" t="s">
        <v>63510</v>
      </c>
      <c r="C44548" t="s">
        <v>7</v>
      </c>
      <c r="D44548" t="s">
        <v>8</v>
      </c>
      <c r="E44548" t="s">
        <v>8</v>
      </c>
    </row>
    <row r="44549" spans="1:5" hidden="1" x14ac:dyDescent="0.25">
      <c r="A44549" t="s">
        <v>63503</v>
      </c>
      <c r="B44549" t="s">
        <v>63511</v>
      </c>
      <c r="C44549" t="s">
        <v>7</v>
      </c>
      <c r="D44549" t="s">
        <v>8</v>
      </c>
      <c r="E44549" t="s">
        <v>8</v>
      </c>
    </row>
    <row r="44550" spans="1:5" hidden="1" x14ac:dyDescent="0.25">
      <c r="A44550" t="s">
        <v>63503</v>
      </c>
      <c r="B44550" t="s">
        <v>63512</v>
      </c>
      <c r="C44550" t="s">
        <v>7</v>
      </c>
      <c r="D44550" t="s">
        <v>8</v>
      </c>
      <c r="E44550" t="s">
        <v>8</v>
      </c>
    </row>
    <row r="44551" spans="1:5" hidden="1" x14ac:dyDescent="0.25">
      <c r="A44551" t="s">
        <v>63503</v>
      </c>
      <c r="B44551" t="s">
        <v>63513</v>
      </c>
      <c r="C44551" t="s">
        <v>7</v>
      </c>
      <c r="D44551" t="s">
        <v>8</v>
      </c>
      <c r="E44551" t="s">
        <v>8</v>
      </c>
    </row>
    <row r="44552" spans="1:5" hidden="1" x14ac:dyDescent="0.25">
      <c r="A44552" t="s">
        <v>63503</v>
      </c>
      <c r="B44552" t="s">
        <v>63514</v>
      </c>
      <c r="C44552" t="s">
        <v>19</v>
      </c>
      <c r="D44552" t="s">
        <v>8</v>
      </c>
      <c r="E44552" t="s">
        <v>8</v>
      </c>
    </row>
    <row r="44553" spans="1:5" hidden="1" x14ac:dyDescent="0.25">
      <c r="A44553" t="s">
        <v>63503</v>
      </c>
      <c r="B44553" t="s">
        <v>63515</v>
      </c>
      <c r="C44553" t="s">
        <v>7</v>
      </c>
      <c r="D44553" t="s">
        <v>8</v>
      </c>
      <c r="E44553" t="s">
        <v>8</v>
      </c>
    </row>
    <row r="44554" spans="1:5" hidden="1" x14ac:dyDescent="0.25">
      <c r="A44554" t="s">
        <v>63503</v>
      </c>
      <c r="B44554" t="s">
        <v>63516</v>
      </c>
      <c r="C44554" t="s">
        <v>7</v>
      </c>
      <c r="D44554" t="s">
        <v>8</v>
      </c>
      <c r="E44554" t="s">
        <v>8</v>
      </c>
    </row>
    <row r="44555" spans="1:5" hidden="1" x14ac:dyDescent="0.25">
      <c r="A44555" t="s">
        <v>63503</v>
      </c>
      <c r="B44555" t="s">
        <v>63517</v>
      </c>
      <c r="C44555" t="s">
        <v>19</v>
      </c>
      <c r="D44555" t="s">
        <v>8</v>
      </c>
      <c r="E44555" t="s">
        <v>8</v>
      </c>
    </row>
    <row r="44556" spans="1:5" hidden="1" x14ac:dyDescent="0.25">
      <c r="A44556" t="s">
        <v>63503</v>
      </c>
      <c r="B44556" t="s">
        <v>63518</v>
      </c>
      <c r="C44556" t="s">
        <v>7</v>
      </c>
      <c r="D44556" t="s">
        <v>8</v>
      </c>
      <c r="E44556" t="s">
        <v>8</v>
      </c>
    </row>
    <row r="44557" spans="1:5" hidden="1" x14ac:dyDescent="0.25">
      <c r="A44557" t="s">
        <v>63503</v>
      </c>
      <c r="B44557" t="s">
        <v>63519</v>
      </c>
      <c r="C44557" t="s">
        <v>7</v>
      </c>
      <c r="D44557" t="s">
        <v>8</v>
      </c>
      <c r="E44557" t="s">
        <v>8</v>
      </c>
    </row>
    <row r="44558" spans="1:5" hidden="1" x14ac:dyDescent="0.25">
      <c r="A44558" t="s">
        <v>63503</v>
      </c>
      <c r="B44558" t="s">
        <v>63520</v>
      </c>
      <c r="C44558" t="s">
        <v>7</v>
      </c>
      <c r="D44558" t="s">
        <v>8</v>
      </c>
      <c r="E44558" t="s">
        <v>8</v>
      </c>
    </row>
    <row r="44559" spans="1:5" hidden="1" x14ac:dyDescent="0.25">
      <c r="A44559" t="s">
        <v>63503</v>
      </c>
      <c r="B44559" t="s">
        <v>63521</v>
      </c>
      <c r="C44559" t="s">
        <v>19</v>
      </c>
      <c r="D44559" t="s">
        <v>8</v>
      </c>
      <c r="E44559" t="s">
        <v>8</v>
      </c>
    </row>
    <row r="44560" spans="1:5" hidden="1" x14ac:dyDescent="0.25">
      <c r="A44560" t="s">
        <v>63522</v>
      </c>
      <c r="B44560" t="s">
        <v>63523</v>
      </c>
      <c r="C44560" t="s">
        <v>7</v>
      </c>
      <c r="D44560" t="s">
        <v>8</v>
      </c>
      <c r="E44560" t="s">
        <v>8</v>
      </c>
    </row>
    <row r="44561" spans="1:5" hidden="1" x14ac:dyDescent="0.25">
      <c r="A44561" t="s">
        <v>63522</v>
      </c>
      <c r="B44561" t="s">
        <v>63524</v>
      </c>
      <c r="C44561" t="s">
        <v>7</v>
      </c>
      <c r="D44561" t="s">
        <v>8</v>
      </c>
      <c r="E44561" t="s">
        <v>8</v>
      </c>
    </row>
    <row r="44562" spans="1:5" hidden="1" x14ac:dyDescent="0.25">
      <c r="A44562" t="s">
        <v>63522</v>
      </c>
      <c r="B44562" t="s">
        <v>63525</v>
      </c>
      <c r="C44562" t="s">
        <v>7</v>
      </c>
      <c r="D44562" t="s">
        <v>8</v>
      </c>
      <c r="E44562" t="s">
        <v>8</v>
      </c>
    </row>
    <row r="44563" spans="1:5" hidden="1" x14ac:dyDescent="0.25">
      <c r="A44563" t="s">
        <v>63522</v>
      </c>
      <c r="B44563" t="s">
        <v>63526</v>
      </c>
      <c r="C44563" t="s">
        <v>19</v>
      </c>
      <c r="D44563" t="s">
        <v>8</v>
      </c>
      <c r="E44563" t="s">
        <v>8</v>
      </c>
    </row>
    <row r="44564" spans="1:5" hidden="1" x14ac:dyDescent="0.25">
      <c r="A44564" t="s">
        <v>63522</v>
      </c>
      <c r="B44564" t="s">
        <v>63527</v>
      </c>
      <c r="C44564" t="s">
        <v>19</v>
      </c>
      <c r="D44564" t="s">
        <v>8</v>
      </c>
      <c r="E44564" t="s">
        <v>8</v>
      </c>
    </row>
    <row r="44565" spans="1:5" hidden="1" x14ac:dyDescent="0.25">
      <c r="A44565" t="s">
        <v>63522</v>
      </c>
      <c r="B44565" t="s">
        <v>63528</v>
      </c>
      <c r="C44565" t="s">
        <v>7</v>
      </c>
      <c r="D44565" t="s">
        <v>8</v>
      </c>
      <c r="E44565" t="s">
        <v>8</v>
      </c>
    </row>
    <row r="44566" spans="1:5" hidden="1" x14ac:dyDescent="0.25">
      <c r="A44566" t="s">
        <v>63522</v>
      </c>
      <c r="B44566" t="s">
        <v>63529</v>
      </c>
      <c r="C44566" t="s">
        <v>7</v>
      </c>
      <c r="D44566" t="s">
        <v>8</v>
      </c>
      <c r="E44566" t="s">
        <v>8</v>
      </c>
    </row>
    <row r="44567" spans="1:5" hidden="1" x14ac:dyDescent="0.25">
      <c r="A44567" t="s">
        <v>63522</v>
      </c>
      <c r="B44567" t="s">
        <v>63530</v>
      </c>
      <c r="C44567" t="s">
        <v>19</v>
      </c>
      <c r="D44567" t="s">
        <v>8</v>
      </c>
      <c r="E44567" t="s">
        <v>8</v>
      </c>
    </row>
    <row r="44568" spans="1:5" hidden="1" x14ac:dyDescent="0.25">
      <c r="A44568" t="s">
        <v>63522</v>
      </c>
      <c r="B44568" t="s">
        <v>63531</v>
      </c>
      <c r="C44568" t="s">
        <v>7</v>
      </c>
      <c r="D44568" t="s">
        <v>8</v>
      </c>
      <c r="E44568" t="s">
        <v>8</v>
      </c>
    </row>
    <row r="44569" spans="1:5" hidden="1" x14ac:dyDescent="0.25">
      <c r="A44569" t="s">
        <v>63522</v>
      </c>
      <c r="B44569" t="s">
        <v>63532</v>
      </c>
      <c r="C44569" t="s">
        <v>7</v>
      </c>
      <c r="D44569" t="s">
        <v>8</v>
      </c>
      <c r="E44569" t="s">
        <v>8</v>
      </c>
    </row>
    <row r="44570" spans="1:5" hidden="1" x14ac:dyDescent="0.25">
      <c r="A44570" t="s">
        <v>63522</v>
      </c>
      <c r="B44570" t="s">
        <v>63533</v>
      </c>
      <c r="C44570" t="s">
        <v>19</v>
      </c>
      <c r="D44570" t="s">
        <v>8</v>
      </c>
      <c r="E44570" t="s">
        <v>8</v>
      </c>
    </row>
    <row r="44571" spans="1:5" hidden="1" x14ac:dyDescent="0.25">
      <c r="A44571" t="s">
        <v>63522</v>
      </c>
      <c r="B44571" t="s">
        <v>63534</v>
      </c>
      <c r="C44571" t="s">
        <v>19</v>
      </c>
      <c r="D44571" t="s">
        <v>8</v>
      </c>
      <c r="E44571" t="s">
        <v>8</v>
      </c>
    </row>
    <row r="44572" spans="1:5" hidden="1" x14ac:dyDescent="0.25">
      <c r="A44572" t="s">
        <v>63522</v>
      </c>
      <c r="B44572" t="s">
        <v>63535</v>
      </c>
      <c r="C44572" t="s">
        <v>7</v>
      </c>
      <c r="D44572" t="s">
        <v>8</v>
      </c>
      <c r="E44572" t="s">
        <v>8</v>
      </c>
    </row>
    <row r="44573" spans="1:5" hidden="1" x14ac:dyDescent="0.25">
      <c r="A44573" t="s">
        <v>63522</v>
      </c>
      <c r="B44573" t="s">
        <v>63536</v>
      </c>
      <c r="C44573" t="s">
        <v>7</v>
      </c>
      <c r="D44573" t="s">
        <v>8</v>
      </c>
      <c r="E44573" t="s">
        <v>8</v>
      </c>
    </row>
    <row r="44574" spans="1:5" hidden="1" x14ac:dyDescent="0.25">
      <c r="A44574" t="s">
        <v>63522</v>
      </c>
      <c r="B44574" t="s">
        <v>63537</v>
      </c>
      <c r="C44574" t="s">
        <v>19</v>
      </c>
      <c r="D44574" t="s">
        <v>8</v>
      </c>
      <c r="E44574" t="s">
        <v>8</v>
      </c>
    </row>
    <row r="44575" spans="1:5" hidden="1" x14ac:dyDescent="0.25">
      <c r="A44575" t="s">
        <v>63522</v>
      </c>
      <c r="B44575" t="s">
        <v>63538</v>
      </c>
      <c r="C44575" t="s">
        <v>7</v>
      </c>
      <c r="D44575" t="s">
        <v>8</v>
      </c>
      <c r="E44575" t="s">
        <v>8</v>
      </c>
    </row>
    <row r="44576" spans="1:5" hidden="1" x14ac:dyDescent="0.25">
      <c r="A44576" t="s">
        <v>63522</v>
      </c>
      <c r="B44576" t="s">
        <v>63539</v>
      </c>
      <c r="C44576" t="s">
        <v>19</v>
      </c>
      <c r="D44576" t="s">
        <v>8</v>
      </c>
      <c r="E44576" t="s">
        <v>8</v>
      </c>
    </row>
    <row r="44577" spans="1:5" hidden="1" x14ac:dyDescent="0.25">
      <c r="A44577" t="s">
        <v>63522</v>
      </c>
      <c r="B44577" t="s">
        <v>63540</v>
      </c>
      <c r="C44577" t="s">
        <v>19</v>
      </c>
      <c r="D44577" t="s">
        <v>8</v>
      </c>
      <c r="E44577" t="s">
        <v>8</v>
      </c>
    </row>
    <row r="44578" spans="1:5" hidden="1" x14ac:dyDescent="0.25">
      <c r="A44578" t="s">
        <v>63522</v>
      </c>
      <c r="B44578" t="s">
        <v>63541</v>
      </c>
      <c r="C44578" t="s">
        <v>7</v>
      </c>
      <c r="D44578" t="s">
        <v>8</v>
      </c>
      <c r="E44578" t="s">
        <v>8</v>
      </c>
    </row>
    <row r="44579" spans="1:5" x14ac:dyDescent="0.25">
      <c r="A44579" t="s">
        <v>63542</v>
      </c>
      <c r="B44579" t="s">
        <v>63543</v>
      </c>
      <c r="C44579" t="s">
        <v>19</v>
      </c>
      <c r="D44579" t="s">
        <v>61017</v>
      </c>
      <c r="E44579" t="s">
        <v>110</v>
      </c>
    </row>
    <row r="44580" spans="1:5" hidden="1" x14ac:dyDescent="0.25">
      <c r="A44580" t="s">
        <v>63544</v>
      </c>
      <c r="B44580" t="s">
        <v>63545</v>
      </c>
      <c r="C44580" t="s">
        <v>19</v>
      </c>
      <c r="D44580" t="s">
        <v>8</v>
      </c>
      <c r="E44580" t="s">
        <v>8</v>
      </c>
    </row>
    <row r="44581" spans="1:5" hidden="1" x14ac:dyDescent="0.25">
      <c r="A44581" t="s">
        <v>63546</v>
      </c>
      <c r="B44581" t="s">
        <v>63547</v>
      </c>
      <c r="C44581" t="s">
        <v>19</v>
      </c>
      <c r="D44581" t="s">
        <v>8</v>
      </c>
      <c r="E44581" t="s">
        <v>8</v>
      </c>
    </row>
    <row r="44582" spans="1:5" hidden="1" x14ac:dyDescent="0.25">
      <c r="A44582" t="s">
        <v>63548</v>
      </c>
      <c r="B44582" t="s">
        <v>63549</v>
      </c>
      <c r="C44582" t="s">
        <v>19</v>
      </c>
      <c r="D44582" t="s">
        <v>8</v>
      </c>
      <c r="E44582" t="s">
        <v>8</v>
      </c>
    </row>
    <row r="44583" spans="1:5" hidden="1" x14ac:dyDescent="0.25">
      <c r="A44583" t="s">
        <v>63548</v>
      </c>
      <c r="B44583" t="s">
        <v>63550</v>
      </c>
      <c r="C44583" t="s">
        <v>7</v>
      </c>
      <c r="D44583" t="s">
        <v>8</v>
      </c>
      <c r="E44583" t="s">
        <v>8</v>
      </c>
    </row>
    <row r="44584" spans="1:5" hidden="1" x14ac:dyDescent="0.25">
      <c r="A44584" t="s">
        <v>63551</v>
      </c>
      <c r="B44584" t="s">
        <v>63552</v>
      </c>
      <c r="C44584" t="s">
        <v>7</v>
      </c>
      <c r="D44584" t="s">
        <v>8</v>
      </c>
      <c r="E44584" t="s">
        <v>8</v>
      </c>
    </row>
    <row r="44585" spans="1:5" hidden="1" x14ac:dyDescent="0.25">
      <c r="A44585" t="s">
        <v>63551</v>
      </c>
      <c r="B44585" t="s">
        <v>63553</v>
      </c>
      <c r="C44585" t="s">
        <v>7</v>
      </c>
      <c r="D44585" t="s">
        <v>8</v>
      </c>
      <c r="E44585" t="s">
        <v>8</v>
      </c>
    </row>
    <row r="44586" spans="1:5" hidden="1" x14ac:dyDescent="0.25">
      <c r="A44586" t="s">
        <v>63551</v>
      </c>
      <c r="B44586" t="s">
        <v>63554</v>
      </c>
      <c r="C44586" t="s">
        <v>7</v>
      </c>
      <c r="D44586" t="s">
        <v>8</v>
      </c>
      <c r="E44586" t="s">
        <v>8</v>
      </c>
    </row>
    <row r="44587" spans="1:5" hidden="1" x14ac:dyDescent="0.25">
      <c r="A44587" t="s">
        <v>63555</v>
      </c>
      <c r="B44587" t="s">
        <v>63556</v>
      </c>
      <c r="C44587" t="s">
        <v>7</v>
      </c>
      <c r="D44587" t="s">
        <v>8</v>
      </c>
      <c r="E44587" t="s">
        <v>8</v>
      </c>
    </row>
    <row r="44588" spans="1:5" hidden="1" x14ac:dyDescent="0.25">
      <c r="A44588" t="s">
        <v>63557</v>
      </c>
      <c r="B44588" t="s">
        <v>63558</v>
      </c>
      <c r="C44588" t="s">
        <v>7</v>
      </c>
      <c r="D44588" t="s">
        <v>8</v>
      </c>
      <c r="E44588" t="s">
        <v>8</v>
      </c>
    </row>
    <row r="44589" spans="1:5" hidden="1" x14ac:dyDescent="0.25">
      <c r="A44589" t="s">
        <v>63557</v>
      </c>
      <c r="B44589" t="s">
        <v>63559</v>
      </c>
      <c r="C44589" t="s">
        <v>19</v>
      </c>
      <c r="D44589" t="s">
        <v>8</v>
      </c>
      <c r="E44589" t="s">
        <v>8</v>
      </c>
    </row>
    <row r="44590" spans="1:5" hidden="1" x14ac:dyDescent="0.25">
      <c r="A44590" t="s">
        <v>63557</v>
      </c>
      <c r="B44590" t="s">
        <v>63560</v>
      </c>
      <c r="C44590" t="s">
        <v>7</v>
      </c>
      <c r="D44590" t="s">
        <v>8</v>
      </c>
      <c r="E44590" t="s">
        <v>8</v>
      </c>
    </row>
    <row r="44591" spans="1:5" hidden="1" x14ac:dyDescent="0.25">
      <c r="A44591" t="s">
        <v>63561</v>
      </c>
      <c r="B44591" t="s">
        <v>63562</v>
      </c>
      <c r="C44591" t="s">
        <v>7</v>
      </c>
      <c r="D44591" t="s">
        <v>8</v>
      </c>
      <c r="E44591" t="s">
        <v>8</v>
      </c>
    </row>
    <row r="44592" spans="1:5" hidden="1" x14ac:dyDescent="0.25">
      <c r="A44592" t="s">
        <v>63561</v>
      </c>
      <c r="B44592" t="s">
        <v>63563</v>
      </c>
      <c r="C44592" t="s">
        <v>7</v>
      </c>
      <c r="D44592" t="s">
        <v>8</v>
      </c>
      <c r="E44592" t="s">
        <v>8</v>
      </c>
    </row>
    <row r="44593" spans="1:5" hidden="1" x14ac:dyDescent="0.25">
      <c r="A44593" t="s">
        <v>63564</v>
      </c>
      <c r="B44593" t="s">
        <v>63565</v>
      </c>
      <c r="C44593" t="s">
        <v>7</v>
      </c>
      <c r="D44593" t="s">
        <v>8</v>
      </c>
      <c r="E44593" t="s">
        <v>8</v>
      </c>
    </row>
    <row r="44594" spans="1:5" hidden="1" x14ac:dyDescent="0.25">
      <c r="A44594" t="s">
        <v>63566</v>
      </c>
      <c r="B44594" t="s">
        <v>63567</v>
      </c>
      <c r="C44594" t="s">
        <v>19</v>
      </c>
      <c r="D44594" t="s">
        <v>8</v>
      </c>
      <c r="E44594" t="s">
        <v>8</v>
      </c>
    </row>
    <row r="44595" spans="1:5" hidden="1" x14ac:dyDescent="0.25">
      <c r="A44595" t="s">
        <v>63568</v>
      </c>
      <c r="B44595" t="s">
        <v>63569</v>
      </c>
      <c r="C44595" t="s">
        <v>19</v>
      </c>
      <c r="D44595" t="s">
        <v>8</v>
      </c>
      <c r="E44595" t="s">
        <v>8</v>
      </c>
    </row>
    <row r="44596" spans="1:5" hidden="1" x14ac:dyDescent="0.25">
      <c r="A44596" t="s">
        <v>63570</v>
      </c>
      <c r="B44596" t="s">
        <v>63571</v>
      </c>
      <c r="C44596" t="s">
        <v>19</v>
      </c>
      <c r="D44596" t="s">
        <v>8</v>
      </c>
      <c r="E44596" t="s">
        <v>8</v>
      </c>
    </row>
    <row r="44597" spans="1:5" hidden="1" x14ac:dyDescent="0.25">
      <c r="A44597" t="s">
        <v>63572</v>
      </c>
      <c r="B44597" t="s">
        <v>63573</v>
      </c>
      <c r="C44597" t="s">
        <v>19</v>
      </c>
      <c r="D44597" t="s">
        <v>8</v>
      </c>
      <c r="E44597" t="s">
        <v>8</v>
      </c>
    </row>
    <row r="44598" spans="1:5" x14ac:dyDescent="0.25">
      <c r="A44598" t="s">
        <v>63574</v>
      </c>
      <c r="B44598" t="s">
        <v>63575</v>
      </c>
      <c r="C44598" t="s">
        <v>19</v>
      </c>
      <c r="D44598" t="s">
        <v>61017</v>
      </c>
      <c r="E44598" t="s">
        <v>110</v>
      </c>
    </row>
    <row r="44599" spans="1:5" hidden="1" x14ac:dyDescent="0.25">
      <c r="A44599" t="s">
        <v>63576</v>
      </c>
      <c r="B44599" t="s">
        <v>63577</v>
      </c>
      <c r="C44599" t="s">
        <v>7</v>
      </c>
      <c r="D44599" t="s">
        <v>8</v>
      </c>
      <c r="E44599" t="s">
        <v>8</v>
      </c>
    </row>
    <row r="44600" spans="1:5" x14ac:dyDescent="0.25">
      <c r="A44600" t="s">
        <v>63578</v>
      </c>
      <c r="B44600" t="s">
        <v>63579</v>
      </c>
      <c r="C44600" t="s">
        <v>19</v>
      </c>
      <c r="D44600" t="s">
        <v>61017</v>
      </c>
      <c r="E44600" t="s">
        <v>110</v>
      </c>
    </row>
    <row r="44601" spans="1:5" hidden="1" x14ac:dyDescent="0.25">
      <c r="A44601" t="s">
        <v>63580</v>
      </c>
      <c r="B44601" t="s">
        <v>63581</v>
      </c>
      <c r="C44601" t="s">
        <v>7</v>
      </c>
      <c r="D44601" t="s">
        <v>8</v>
      </c>
      <c r="E44601" t="s">
        <v>8</v>
      </c>
    </row>
    <row r="44602" spans="1:5" hidden="1" x14ac:dyDescent="0.25">
      <c r="A44602" t="s">
        <v>63580</v>
      </c>
      <c r="B44602" t="s">
        <v>63582</v>
      </c>
      <c r="C44602" t="s">
        <v>7</v>
      </c>
      <c r="D44602" t="s">
        <v>8</v>
      </c>
      <c r="E44602" t="s">
        <v>8</v>
      </c>
    </row>
    <row r="44603" spans="1:5" hidden="1" x14ac:dyDescent="0.25">
      <c r="A44603" t="s">
        <v>63580</v>
      </c>
      <c r="B44603" t="s">
        <v>63583</v>
      </c>
      <c r="C44603" t="s">
        <v>7</v>
      </c>
      <c r="D44603" t="s">
        <v>8</v>
      </c>
      <c r="E44603" t="s">
        <v>8</v>
      </c>
    </row>
    <row r="44604" spans="1:5" hidden="1" x14ac:dyDescent="0.25">
      <c r="A44604" t="s">
        <v>63580</v>
      </c>
      <c r="B44604" t="s">
        <v>63584</v>
      </c>
      <c r="C44604" t="s">
        <v>19</v>
      </c>
      <c r="D44604" t="s">
        <v>8</v>
      </c>
      <c r="E44604" t="s">
        <v>8</v>
      </c>
    </row>
    <row r="44605" spans="1:5" hidden="1" x14ac:dyDescent="0.25">
      <c r="A44605" t="s">
        <v>63580</v>
      </c>
      <c r="B44605" t="s">
        <v>63585</v>
      </c>
      <c r="C44605" t="s">
        <v>19</v>
      </c>
      <c r="D44605" t="s">
        <v>8</v>
      </c>
      <c r="E44605" t="s">
        <v>8</v>
      </c>
    </row>
    <row r="44606" spans="1:5" hidden="1" x14ac:dyDescent="0.25">
      <c r="A44606" t="s">
        <v>63580</v>
      </c>
      <c r="B44606" t="s">
        <v>63586</v>
      </c>
      <c r="C44606" t="s">
        <v>7</v>
      </c>
      <c r="D44606" t="s">
        <v>8</v>
      </c>
      <c r="E44606" t="s">
        <v>8</v>
      </c>
    </row>
    <row r="44607" spans="1:5" hidden="1" x14ac:dyDescent="0.25">
      <c r="A44607" t="s">
        <v>63580</v>
      </c>
      <c r="B44607" t="s">
        <v>63587</v>
      </c>
      <c r="C44607" t="s">
        <v>19</v>
      </c>
      <c r="D44607" t="s">
        <v>8</v>
      </c>
      <c r="E44607" t="s">
        <v>8</v>
      </c>
    </row>
    <row r="44608" spans="1:5" hidden="1" x14ac:dyDescent="0.25">
      <c r="A44608" t="s">
        <v>63588</v>
      </c>
      <c r="B44608" t="s">
        <v>63589</v>
      </c>
      <c r="C44608" t="s">
        <v>19</v>
      </c>
      <c r="D44608" t="s">
        <v>8</v>
      </c>
      <c r="E44608" t="s">
        <v>8</v>
      </c>
    </row>
    <row r="44609" spans="1:5" hidden="1" x14ac:dyDescent="0.25">
      <c r="A44609" t="s">
        <v>63588</v>
      </c>
      <c r="B44609" t="s">
        <v>63590</v>
      </c>
      <c r="C44609" t="s">
        <v>7</v>
      </c>
      <c r="D44609" t="s">
        <v>8</v>
      </c>
      <c r="E44609" t="s">
        <v>8</v>
      </c>
    </row>
    <row r="44610" spans="1:5" hidden="1" x14ac:dyDescent="0.25">
      <c r="A44610" t="s">
        <v>63591</v>
      </c>
      <c r="B44610" t="s">
        <v>63592</v>
      </c>
      <c r="C44610" t="s">
        <v>19</v>
      </c>
      <c r="D44610" t="s">
        <v>8</v>
      </c>
      <c r="E44610" t="s">
        <v>8</v>
      </c>
    </row>
    <row r="44611" spans="1:5" hidden="1" x14ac:dyDescent="0.25">
      <c r="A44611" t="s">
        <v>63591</v>
      </c>
      <c r="B44611" t="s">
        <v>63593</v>
      </c>
      <c r="C44611" t="s">
        <v>7</v>
      </c>
      <c r="D44611" t="s">
        <v>8</v>
      </c>
      <c r="E44611" t="s">
        <v>8</v>
      </c>
    </row>
    <row r="44612" spans="1:5" hidden="1" x14ac:dyDescent="0.25">
      <c r="A44612" t="s">
        <v>63594</v>
      </c>
      <c r="B44612" t="s">
        <v>63595</v>
      </c>
      <c r="C44612" t="s">
        <v>19</v>
      </c>
      <c r="D44612" t="s">
        <v>8</v>
      </c>
      <c r="E44612" t="s">
        <v>8</v>
      </c>
    </row>
    <row r="44613" spans="1:5" hidden="1" x14ac:dyDescent="0.25">
      <c r="A44613" t="s">
        <v>63594</v>
      </c>
      <c r="B44613" t="s">
        <v>63596</v>
      </c>
      <c r="C44613" t="s">
        <v>7</v>
      </c>
      <c r="D44613" t="s">
        <v>8</v>
      </c>
      <c r="E44613" t="s">
        <v>8</v>
      </c>
    </row>
    <row r="44614" spans="1:5" hidden="1" x14ac:dyDescent="0.25">
      <c r="A44614" t="s">
        <v>63597</v>
      </c>
      <c r="B44614" t="s">
        <v>63598</v>
      </c>
      <c r="C44614" t="s">
        <v>19</v>
      </c>
      <c r="D44614" t="s">
        <v>8</v>
      </c>
      <c r="E44614" t="s">
        <v>8</v>
      </c>
    </row>
    <row r="44615" spans="1:5" hidden="1" x14ac:dyDescent="0.25">
      <c r="A44615" t="s">
        <v>63597</v>
      </c>
      <c r="B44615" t="s">
        <v>63599</v>
      </c>
      <c r="C44615" t="s">
        <v>7</v>
      </c>
      <c r="D44615" t="s">
        <v>8</v>
      </c>
      <c r="E44615" t="s">
        <v>8</v>
      </c>
    </row>
    <row r="44616" spans="1:5" hidden="1" x14ac:dyDescent="0.25">
      <c r="A44616" t="s">
        <v>63600</v>
      </c>
      <c r="B44616" t="s">
        <v>63601</v>
      </c>
      <c r="C44616" t="s">
        <v>19</v>
      </c>
      <c r="D44616" t="s">
        <v>8</v>
      </c>
      <c r="E44616" t="s">
        <v>8</v>
      </c>
    </row>
    <row r="44617" spans="1:5" hidden="1" x14ac:dyDescent="0.25">
      <c r="A44617" t="s">
        <v>63602</v>
      </c>
      <c r="B44617" t="s">
        <v>63603</v>
      </c>
      <c r="C44617" t="s">
        <v>19</v>
      </c>
      <c r="D44617" t="s">
        <v>8</v>
      </c>
      <c r="E44617" t="s">
        <v>8</v>
      </c>
    </row>
    <row r="44618" spans="1:5" hidden="1" x14ac:dyDescent="0.25">
      <c r="A44618" t="s">
        <v>63602</v>
      </c>
      <c r="B44618" t="s">
        <v>63604</v>
      </c>
      <c r="C44618" t="s">
        <v>7</v>
      </c>
      <c r="D44618" t="s">
        <v>8</v>
      </c>
      <c r="E44618" t="s">
        <v>8</v>
      </c>
    </row>
    <row r="44619" spans="1:5" hidden="1" x14ac:dyDescent="0.25">
      <c r="A44619" t="s">
        <v>63602</v>
      </c>
      <c r="B44619" t="s">
        <v>63605</v>
      </c>
      <c r="C44619" t="s">
        <v>7</v>
      </c>
      <c r="D44619" t="s">
        <v>8</v>
      </c>
      <c r="E44619" t="s">
        <v>8</v>
      </c>
    </row>
    <row r="44620" spans="1:5" hidden="1" x14ac:dyDescent="0.25">
      <c r="A44620" t="s">
        <v>63602</v>
      </c>
      <c r="B44620" t="s">
        <v>63606</v>
      </c>
      <c r="C44620" t="s">
        <v>19</v>
      </c>
      <c r="D44620" t="s">
        <v>8</v>
      </c>
      <c r="E44620" t="s">
        <v>8</v>
      </c>
    </row>
    <row r="44621" spans="1:5" hidden="1" x14ac:dyDescent="0.25">
      <c r="A44621" t="s">
        <v>63602</v>
      </c>
      <c r="B44621" t="s">
        <v>63607</v>
      </c>
      <c r="C44621" t="s">
        <v>7</v>
      </c>
      <c r="D44621" t="s">
        <v>8</v>
      </c>
      <c r="E44621" t="s">
        <v>8</v>
      </c>
    </row>
    <row r="44622" spans="1:5" hidden="1" x14ac:dyDescent="0.25">
      <c r="A44622" t="s">
        <v>63602</v>
      </c>
      <c r="B44622" t="s">
        <v>63608</v>
      </c>
      <c r="C44622" t="s">
        <v>19</v>
      </c>
      <c r="D44622" t="s">
        <v>8</v>
      </c>
      <c r="E44622" t="s">
        <v>8</v>
      </c>
    </row>
    <row r="44623" spans="1:5" hidden="1" x14ac:dyDescent="0.25">
      <c r="A44623" t="s">
        <v>63602</v>
      </c>
      <c r="B44623" t="s">
        <v>63609</v>
      </c>
      <c r="C44623" t="s">
        <v>19</v>
      </c>
      <c r="D44623" t="s">
        <v>8</v>
      </c>
      <c r="E44623" t="s">
        <v>8</v>
      </c>
    </row>
    <row r="44624" spans="1:5" hidden="1" x14ac:dyDescent="0.25">
      <c r="A44624" t="s">
        <v>63602</v>
      </c>
      <c r="B44624" t="s">
        <v>63610</v>
      </c>
      <c r="C44624" t="s">
        <v>19</v>
      </c>
      <c r="D44624" t="s">
        <v>8</v>
      </c>
      <c r="E44624" t="s">
        <v>8</v>
      </c>
    </row>
    <row r="44625" spans="1:5" hidden="1" x14ac:dyDescent="0.25">
      <c r="A44625" t="s">
        <v>63602</v>
      </c>
      <c r="B44625" t="s">
        <v>63611</v>
      </c>
      <c r="C44625" t="s">
        <v>7</v>
      </c>
      <c r="D44625" t="s">
        <v>8</v>
      </c>
      <c r="E44625" t="s">
        <v>8</v>
      </c>
    </row>
    <row r="44626" spans="1:5" hidden="1" x14ac:dyDescent="0.25">
      <c r="A44626" t="s">
        <v>63612</v>
      </c>
      <c r="B44626" t="s">
        <v>63613</v>
      </c>
      <c r="C44626" t="s">
        <v>19</v>
      </c>
      <c r="D44626" t="s">
        <v>8</v>
      </c>
      <c r="E44626" t="s">
        <v>8</v>
      </c>
    </row>
    <row r="44627" spans="1:5" hidden="1" x14ac:dyDescent="0.25">
      <c r="A44627" t="s">
        <v>63612</v>
      </c>
      <c r="B44627" t="s">
        <v>63614</v>
      </c>
      <c r="C44627" t="s">
        <v>7</v>
      </c>
      <c r="D44627" t="s">
        <v>8</v>
      </c>
      <c r="E44627" t="s">
        <v>8</v>
      </c>
    </row>
    <row r="44628" spans="1:5" hidden="1" x14ac:dyDescent="0.25">
      <c r="A44628" t="s">
        <v>63612</v>
      </c>
      <c r="B44628" t="s">
        <v>63615</v>
      </c>
      <c r="C44628" t="s">
        <v>7</v>
      </c>
      <c r="D44628" t="s">
        <v>8</v>
      </c>
      <c r="E44628" t="s">
        <v>8</v>
      </c>
    </row>
    <row r="44629" spans="1:5" hidden="1" x14ac:dyDescent="0.25">
      <c r="A44629" t="s">
        <v>63612</v>
      </c>
      <c r="B44629" t="s">
        <v>63616</v>
      </c>
      <c r="C44629" t="s">
        <v>19</v>
      </c>
      <c r="D44629" t="s">
        <v>8</v>
      </c>
      <c r="E44629" t="s">
        <v>8</v>
      </c>
    </row>
    <row r="44630" spans="1:5" hidden="1" x14ac:dyDescent="0.25">
      <c r="A44630" t="s">
        <v>63617</v>
      </c>
      <c r="B44630" t="s">
        <v>63618</v>
      </c>
      <c r="C44630" t="s">
        <v>19</v>
      </c>
      <c r="D44630" t="s">
        <v>8</v>
      </c>
      <c r="E44630" t="s">
        <v>8</v>
      </c>
    </row>
    <row r="44631" spans="1:5" hidden="1" x14ac:dyDescent="0.25">
      <c r="A44631" t="s">
        <v>63617</v>
      </c>
      <c r="B44631" t="s">
        <v>63619</v>
      </c>
      <c r="C44631" t="s">
        <v>7</v>
      </c>
      <c r="D44631" t="s">
        <v>8</v>
      </c>
      <c r="E44631" t="s">
        <v>8</v>
      </c>
    </row>
    <row r="44632" spans="1:5" hidden="1" x14ac:dyDescent="0.25">
      <c r="A44632" t="s">
        <v>63620</v>
      </c>
      <c r="B44632" t="s">
        <v>63621</v>
      </c>
      <c r="C44632" t="s">
        <v>7</v>
      </c>
      <c r="D44632" t="s">
        <v>8</v>
      </c>
      <c r="E44632" t="s">
        <v>8</v>
      </c>
    </row>
    <row r="44633" spans="1:5" hidden="1" x14ac:dyDescent="0.25">
      <c r="A44633" t="s">
        <v>63622</v>
      </c>
      <c r="B44633" t="s">
        <v>63623</v>
      </c>
      <c r="C44633" t="s">
        <v>7</v>
      </c>
      <c r="D44633" t="s">
        <v>8</v>
      </c>
      <c r="E44633" t="s">
        <v>8</v>
      </c>
    </row>
    <row r="44634" spans="1:5" hidden="1" x14ac:dyDescent="0.25">
      <c r="A44634" t="s">
        <v>63624</v>
      </c>
      <c r="B44634" t="s">
        <v>63625</v>
      </c>
      <c r="C44634" t="s">
        <v>7</v>
      </c>
      <c r="D44634" t="s">
        <v>8</v>
      </c>
      <c r="E44634" t="s">
        <v>8</v>
      </c>
    </row>
    <row r="44635" spans="1:5" hidden="1" x14ac:dyDescent="0.25">
      <c r="A44635" t="s">
        <v>63624</v>
      </c>
      <c r="B44635" t="s">
        <v>63626</v>
      </c>
      <c r="C44635" t="s">
        <v>7</v>
      </c>
      <c r="D44635" t="s">
        <v>8</v>
      </c>
      <c r="E44635" t="s">
        <v>8</v>
      </c>
    </row>
    <row r="44636" spans="1:5" hidden="1" x14ac:dyDescent="0.25">
      <c r="A44636" t="s">
        <v>63627</v>
      </c>
      <c r="B44636" t="s">
        <v>63628</v>
      </c>
      <c r="C44636" t="s">
        <v>7</v>
      </c>
      <c r="D44636" t="s">
        <v>8</v>
      </c>
      <c r="E44636" t="s">
        <v>8</v>
      </c>
    </row>
    <row r="44637" spans="1:5" hidden="1" x14ac:dyDescent="0.25">
      <c r="A44637" t="s">
        <v>63629</v>
      </c>
      <c r="B44637" t="s">
        <v>63630</v>
      </c>
      <c r="C44637" t="s">
        <v>7</v>
      </c>
      <c r="D44637" t="s">
        <v>8</v>
      </c>
      <c r="E44637" t="s">
        <v>8</v>
      </c>
    </row>
    <row r="44638" spans="1:5" hidden="1" x14ac:dyDescent="0.25">
      <c r="A44638" t="s">
        <v>63629</v>
      </c>
      <c r="B44638" t="s">
        <v>63631</v>
      </c>
      <c r="C44638" t="s">
        <v>7</v>
      </c>
      <c r="D44638" t="s">
        <v>8</v>
      </c>
      <c r="E44638" t="s">
        <v>8</v>
      </c>
    </row>
    <row r="44639" spans="1:5" hidden="1" x14ac:dyDescent="0.25">
      <c r="A44639" t="s">
        <v>63629</v>
      </c>
      <c r="B44639" t="s">
        <v>63632</v>
      </c>
      <c r="C44639" t="s">
        <v>7</v>
      </c>
      <c r="D44639" t="s">
        <v>8</v>
      </c>
      <c r="E44639" t="s">
        <v>8</v>
      </c>
    </row>
    <row r="44640" spans="1:5" hidden="1" x14ac:dyDescent="0.25">
      <c r="A44640" t="s">
        <v>63629</v>
      </c>
      <c r="B44640" t="s">
        <v>63633</v>
      </c>
      <c r="C44640" t="s">
        <v>7</v>
      </c>
      <c r="D44640" t="s">
        <v>8</v>
      </c>
      <c r="E44640" t="s">
        <v>8</v>
      </c>
    </row>
    <row r="44641" spans="1:5" hidden="1" x14ac:dyDescent="0.25">
      <c r="A44641" t="s">
        <v>63629</v>
      </c>
      <c r="B44641" t="s">
        <v>63634</v>
      </c>
      <c r="C44641" t="s">
        <v>19</v>
      </c>
      <c r="D44641" t="s">
        <v>8</v>
      </c>
      <c r="E44641" t="s">
        <v>8</v>
      </c>
    </row>
    <row r="44642" spans="1:5" hidden="1" x14ac:dyDescent="0.25">
      <c r="A44642" t="s">
        <v>63635</v>
      </c>
      <c r="B44642" t="s">
        <v>63636</v>
      </c>
      <c r="C44642" t="s">
        <v>7</v>
      </c>
      <c r="D44642" t="s">
        <v>8</v>
      </c>
      <c r="E44642" t="s">
        <v>8</v>
      </c>
    </row>
    <row r="44643" spans="1:5" hidden="1" x14ac:dyDescent="0.25">
      <c r="A44643" t="s">
        <v>63637</v>
      </c>
      <c r="B44643" t="s">
        <v>63638</v>
      </c>
      <c r="C44643" t="s">
        <v>7</v>
      </c>
      <c r="D44643" t="s">
        <v>8</v>
      </c>
      <c r="E44643" t="s">
        <v>8</v>
      </c>
    </row>
    <row r="44644" spans="1:5" hidden="1" x14ac:dyDescent="0.25">
      <c r="A44644" t="s">
        <v>63637</v>
      </c>
      <c r="B44644" t="s">
        <v>63639</v>
      </c>
      <c r="C44644" t="s">
        <v>7</v>
      </c>
      <c r="D44644" t="s">
        <v>8</v>
      </c>
      <c r="E44644" t="s">
        <v>8</v>
      </c>
    </row>
    <row r="44645" spans="1:5" hidden="1" x14ac:dyDescent="0.25">
      <c r="A44645" t="s">
        <v>63637</v>
      </c>
      <c r="B44645" t="s">
        <v>63640</v>
      </c>
      <c r="C44645" t="s">
        <v>7</v>
      </c>
      <c r="D44645" t="s">
        <v>8</v>
      </c>
      <c r="E44645" t="s">
        <v>8</v>
      </c>
    </row>
    <row r="44646" spans="1:5" hidden="1" x14ac:dyDescent="0.25">
      <c r="A44646" t="s">
        <v>63641</v>
      </c>
      <c r="B44646" t="s">
        <v>63642</v>
      </c>
      <c r="C44646" t="s">
        <v>7</v>
      </c>
      <c r="D44646" t="s">
        <v>8</v>
      </c>
      <c r="E44646" t="s">
        <v>8</v>
      </c>
    </row>
    <row r="44647" spans="1:5" x14ac:dyDescent="0.25">
      <c r="A44647" t="s">
        <v>63643</v>
      </c>
      <c r="B44647" t="s">
        <v>63644</v>
      </c>
      <c r="C44647" t="s">
        <v>7</v>
      </c>
      <c r="D44647" t="s">
        <v>15698</v>
      </c>
      <c r="E44647" t="s">
        <v>379</v>
      </c>
    </row>
    <row r="44648" spans="1:5" x14ac:dyDescent="0.25">
      <c r="A44648" t="s">
        <v>63643</v>
      </c>
      <c r="B44648" t="s">
        <v>63645</v>
      </c>
      <c r="C44648" t="s">
        <v>7</v>
      </c>
      <c r="D44648" t="s">
        <v>15698</v>
      </c>
      <c r="E44648" t="s">
        <v>379</v>
      </c>
    </row>
    <row r="44649" spans="1:5" hidden="1" x14ac:dyDescent="0.25">
      <c r="A44649" t="s">
        <v>63646</v>
      </c>
      <c r="B44649" t="s">
        <v>63647</v>
      </c>
      <c r="C44649" t="s">
        <v>7</v>
      </c>
      <c r="D44649" t="s">
        <v>8</v>
      </c>
      <c r="E44649" t="s">
        <v>8</v>
      </c>
    </row>
    <row r="44650" spans="1:5" hidden="1" x14ac:dyDescent="0.25">
      <c r="A44650" t="s">
        <v>63646</v>
      </c>
      <c r="B44650" t="s">
        <v>63648</v>
      </c>
      <c r="C44650" t="s">
        <v>7</v>
      </c>
      <c r="D44650" t="s">
        <v>8</v>
      </c>
      <c r="E44650" t="s">
        <v>8</v>
      </c>
    </row>
    <row r="44651" spans="1:5" hidden="1" x14ac:dyDescent="0.25">
      <c r="A44651" t="s">
        <v>63649</v>
      </c>
      <c r="B44651" t="s">
        <v>63650</v>
      </c>
      <c r="C44651" t="s">
        <v>7</v>
      </c>
      <c r="D44651" t="s">
        <v>8</v>
      </c>
      <c r="E44651" t="s">
        <v>8</v>
      </c>
    </row>
    <row r="44652" spans="1:5" hidden="1" x14ac:dyDescent="0.25">
      <c r="A44652" t="s">
        <v>63651</v>
      </c>
      <c r="B44652" t="s">
        <v>63652</v>
      </c>
      <c r="C44652" t="s">
        <v>7</v>
      </c>
      <c r="D44652" t="s">
        <v>8</v>
      </c>
      <c r="E44652" t="s">
        <v>8</v>
      </c>
    </row>
    <row r="44653" spans="1:5" hidden="1" x14ac:dyDescent="0.25">
      <c r="A44653" t="s">
        <v>63653</v>
      </c>
      <c r="B44653" t="s">
        <v>63654</v>
      </c>
      <c r="C44653" t="s">
        <v>7</v>
      </c>
      <c r="D44653" t="s">
        <v>8</v>
      </c>
      <c r="E44653" t="s">
        <v>8</v>
      </c>
    </row>
    <row r="44654" spans="1:5" hidden="1" x14ac:dyDescent="0.25">
      <c r="A44654" t="s">
        <v>63655</v>
      </c>
      <c r="B44654" t="s">
        <v>63656</v>
      </c>
      <c r="C44654" t="s">
        <v>7</v>
      </c>
      <c r="D44654" t="s">
        <v>8</v>
      </c>
      <c r="E44654" t="s">
        <v>8</v>
      </c>
    </row>
    <row r="44655" spans="1:5" hidden="1" x14ac:dyDescent="0.25">
      <c r="A44655" t="s">
        <v>63657</v>
      </c>
      <c r="B44655" t="s">
        <v>63658</v>
      </c>
      <c r="C44655" t="s">
        <v>7</v>
      </c>
      <c r="D44655" t="s">
        <v>8</v>
      </c>
      <c r="E44655" t="s">
        <v>8</v>
      </c>
    </row>
    <row r="44656" spans="1:5" hidden="1" x14ac:dyDescent="0.25">
      <c r="A44656" t="s">
        <v>63657</v>
      </c>
      <c r="B44656" t="s">
        <v>63659</v>
      </c>
      <c r="C44656" t="s">
        <v>7</v>
      </c>
      <c r="D44656" t="s">
        <v>8</v>
      </c>
      <c r="E44656" t="s">
        <v>8</v>
      </c>
    </row>
    <row r="44657" spans="1:5" hidden="1" x14ac:dyDescent="0.25">
      <c r="A44657" t="s">
        <v>63660</v>
      </c>
      <c r="B44657" t="s">
        <v>63661</v>
      </c>
      <c r="C44657" t="s">
        <v>7</v>
      </c>
      <c r="D44657" t="s">
        <v>8</v>
      </c>
      <c r="E44657" t="s">
        <v>8</v>
      </c>
    </row>
    <row r="44658" spans="1:5" hidden="1" x14ac:dyDescent="0.25">
      <c r="A44658" t="s">
        <v>63660</v>
      </c>
      <c r="B44658" t="s">
        <v>63662</v>
      </c>
      <c r="C44658" t="s">
        <v>7</v>
      </c>
      <c r="D44658" t="s">
        <v>8</v>
      </c>
      <c r="E44658" t="s">
        <v>8</v>
      </c>
    </row>
    <row r="44659" spans="1:5" hidden="1" x14ac:dyDescent="0.25">
      <c r="A44659" t="s">
        <v>63660</v>
      </c>
      <c r="B44659" t="s">
        <v>63663</v>
      </c>
      <c r="C44659" t="s">
        <v>19</v>
      </c>
      <c r="D44659" t="s">
        <v>8</v>
      </c>
      <c r="E44659" t="s">
        <v>8</v>
      </c>
    </row>
    <row r="44660" spans="1:5" hidden="1" x14ac:dyDescent="0.25">
      <c r="A44660" t="s">
        <v>63660</v>
      </c>
      <c r="B44660" t="s">
        <v>63664</v>
      </c>
      <c r="C44660" t="s">
        <v>7</v>
      </c>
      <c r="D44660" t="s">
        <v>8</v>
      </c>
      <c r="E44660" t="s">
        <v>8</v>
      </c>
    </row>
    <row r="44661" spans="1:5" hidden="1" x14ac:dyDescent="0.25">
      <c r="A44661" t="s">
        <v>63665</v>
      </c>
      <c r="B44661" t="s">
        <v>63666</v>
      </c>
      <c r="C44661" t="s">
        <v>7</v>
      </c>
      <c r="D44661" t="s">
        <v>8</v>
      </c>
      <c r="E44661" t="s">
        <v>8</v>
      </c>
    </row>
    <row r="44662" spans="1:5" hidden="1" x14ac:dyDescent="0.25">
      <c r="A44662" t="s">
        <v>63667</v>
      </c>
      <c r="B44662" t="s">
        <v>63668</v>
      </c>
      <c r="C44662" t="s">
        <v>19</v>
      </c>
      <c r="D44662" t="s">
        <v>8</v>
      </c>
      <c r="E44662" t="s">
        <v>8</v>
      </c>
    </row>
    <row r="44663" spans="1:5" hidden="1" x14ac:dyDescent="0.25">
      <c r="A44663" t="s">
        <v>63667</v>
      </c>
      <c r="B44663" t="s">
        <v>63669</v>
      </c>
      <c r="C44663" t="s">
        <v>7</v>
      </c>
      <c r="D44663" t="s">
        <v>8</v>
      </c>
      <c r="E44663" t="s">
        <v>8</v>
      </c>
    </row>
    <row r="44664" spans="1:5" hidden="1" x14ac:dyDescent="0.25">
      <c r="A44664" t="s">
        <v>63670</v>
      </c>
      <c r="B44664" t="s">
        <v>63671</v>
      </c>
      <c r="C44664" t="s">
        <v>7</v>
      </c>
      <c r="D44664" t="s">
        <v>8</v>
      </c>
      <c r="E44664" t="s">
        <v>8</v>
      </c>
    </row>
    <row r="44665" spans="1:5" hidden="1" x14ac:dyDescent="0.25">
      <c r="A44665" t="s">
        <v>63672</v>
      </c>
      <c r="B44665" t="s">
        <v>63673</v>
      </c>
      <c r="C44665" t="s">
        <v>7</v>
      </c>
      <c r="D44665" t="s">
        <v>8</v>
      </c>
      <c r="E44665" t="s">
        <v>8</v>
      </c>
    </row>
    <row r="44666" spans="1:5" hidden="1" x14ac:dyDescent="0.25">
      <c r="A44666" t="s">
        <v>63672</v>
      </c>
      <c r="B44666" t="s">
        <v>63674</v>
      </c>
      <c r="C44666" t="s">
        <v>7</v>
      </c>
      <c r="D44666" t="s">
        <v>8</v>
      </c>
      <c r="E44666" t="s">
        <v>8</v>
      </c>
    </row>
    <row r="44667" spans="1:5" hidden="1" x14ac:dyDescent="0.25">
      <c r="A44667" t="s">
        <v>63675</v>
      </c>
      <c r="B44667" t="s">
        <v>63676</v>
      </c>
      <c r="C44667" t="s">
        <v>7</v>
      </c>
      <c r="D44667" t="s">
        <v>8</v>
      </c>
      <c r="E44667" t="s">
        <v>8</v>
      </c>
    </row>
    <row r="44668" spans="1:5" hidden="1" x14ac:dyDescent="0.25">
      <c r="A44668" t="s">
        <v>63675</v>
      </c>
      <c r="B44668" t="s">
        <v>63677</v>
      </c>
      <c r="C44668" t="s">
        <v>19</v>
      </c>
      <c r="D44668" t="s">
        <v>8</v>
      </c>
      <c r="E44668" t="s">
        <v>8</v>
      </c>
    </row>
    <row r="44669" spans="1:5" hidden="1" x14ac:dyDescent="0.25">
      <c r="A44669" t="s">
        <v>63678</v>
      </c>
      <c r="B44669" t="s">
        <v>63679</v>
      </c>
      <c r="C44669" t="s">
        <v>7</v>
      </c>
      <c r="D44669" t="s">
        <v>8</v>
      </c>
      <c r="E44669" t="s">
        <v>8</v>
      </c>
    </row>
    <row r="44670" spans="1:5" hidden="1" x14ac:dyDescent="0.25">
      <c r="A44670" t="s">
        <v>63680</v>
      </c>
      <c r="B44670" t="s">
        <v>63681</v>
      </c>
      <c r="C44670" t="s">
        <v>7</v>
      </c>
      <c r="D44670" t="s">
        <v>8</v>
      </c>
      <c r="E44670" t="s">
        <v>8</v>
      </c>
    </row>
    <row r="44671" spans="1:5" hidden="1" x14ac:dyDescent="0.25">
      <c r="A44671" t="s">
        <v>63682</v>
      </c>
      <c r="B44671" t="s">
        <v>63683</v>
      </c>
      <c r="C44671" t="s">
        <v>7</v>
      </c>
      <c r="D44671" t="s">
        <v>8</v>
      </c>
      <c r="E44671" t="s">
        <v>8</v>
      </c>
    </row>
    <row r="44672" spans="1:5" hidden="1" x14ac:dyDescent="0.25">
      <c r="A44672" t="s">
        <v>63682</v>
      </c>
      <c r="B44672" t="s">
        <v>63684</v>
      </c>
      <c r="C44672" t="s">
        <v>7</v>
      </c>
      <c r="D44672" t="s">
        <v>8</v>
      </c>
      <c r="E44672" t="s">
        <v>8</v>
      </c>
    </row>
    <row r="44673" spans="1:5" hidden="1" x14ac:dyDescent="0.25">
      <c r="A44673" t="s">
        <v>63685</v>
      </c>
      <c r="B44673" t="s">
        <v>63686</v>
      </c>
      <c r="C44673" t="s">
        <v>7</v>
      </c>
      <c r="D44673" t="s">
        <v>8</v>
      </c>
      <c r="E44673" t="s">
        <v>8</v>
      </c>
    </row>
    <row r="44674" spans="1:5" hidden="1" x14ac:dyDescent="0.25">
      <c r="A44674" t="s">
        <v>63687</v>
      </c>
      <c r="B44674" t="s">
        <v>63688</v>
      </c>
      <c r="C44674" t="s">
        <v>7</v>
      </c>
      <c r="D44674" t="s">
        <v>8</v>
      </c>
      <c r="E44674" t="s">
        <v>8</v>
      </c>
    </row>
    <row r="44675" spans="1:5" x14ac:dyDescent="0.25">
      <c r="A44675" t="s">
        <v>63689</v>
      </c>
      <c r="B44675" t="s">
        <v>63690</v>
      </c>
      <c r="C44675" t="s">
        <v>7</v>
      </c>
      <c r="D44675" t="s">
        <v>43072</v>
      </c>
      <c r="E44675" t="s">
        <v>379</v>
      </c>
    </row>
    <row r="44676" spans="1:5" x14ac:dyDescent="0.25">
      <c r="A44676" t="s">
        <v>63689</v>
      </c>
      <c r="B44676" t="s">
        <v>63690</v>
      </c>
      <c r="C44676" t="s">
        <v>7</v>
      </c>
      <c r="D44676" t="s">
        <v>15860</v>
      </c>
      <c r="E44676" t="s">
        <v>379</v>
      </c>
    </row>
    <row r="44677" spans="1:5" x14ac:dyDescent="0.25">
      <c r="A44677" t="s">
        <v>63689</v>
      </c>
      <c r="B44677" t="s">
        <v>63691</v>
      </c>
      <c r="C44677" t="s">
        <v>7</v>
      </c>
      <c r="D44677" t="s">
        <v>43072</v>
      </c>
      <c r="E44677" t="s">
        <v>379</v>
      </c>
    </row>
    <row r="44678" spans="1:5" x14ac:dyDescent="0.25">
      <c r="A44678" t="s">
        <v>63689</v>
      </c>
      <c r="B44678" t="s">
        <v>63691</v>
      </c>
      <c r="C44678" t="s">
        <v>7</v>
      </c>
      <c r="D44678" t="s">
        <v>15860</v>
      </c>
      <c r="E44678" t="s">
        <v>379</v>
      </c>
    </row>
    <row r="44679" spans="1:5" hidden="1" x14ac:dyDescent="0.25">
      <c r="A44679" t="s">
        <v>63692</v>
      </c>
      <c r="B44679" t="s">
        <v>63693</v>
      </c>
      <c r="C44679" t="s">
        <v>7</v>
      </c>
      <c r="D44679" t="s">
        <v>8</v>
      </c>
      <c r="E44679" t="s">
        <v>8</v>
      </c>
    </row>
    <row r="44680" spans="1:5" hidden="1" x14ac:dyDescent="0.25">
      <c r="A44680" t="s">
        <v>63694</v>
      </c>
      <c r="B44680" t="s">
        <v>63695</v>
      </c>
      <c r="C44680" t="s">
        <v>7</v>
      </c>
      <c r="D44680" t="s">
        <v>8</v>
      </c>
      <c r="E44680" t="s">
        <v>8</v>
      </c>
    </row>
    <row r="44681" spans="1:5" hidden="1" x14ac:dyDescent="0.25">
      <c r="A44681" t="s">
        <v>63696</v>
      </c>
      <c r="B44681" t="s">
        <v>63697</v>
      </c>
      <c r="C44681" t="s">
        <v>19</v>
      </c>
      <c r="D44681" t="s">
        <v>8</v>
      </c>
      <c r="E44681" t="s">
        <v>8</v>
      </c>
    </row>
    <row r="44682" spans="1:5" hidden="1" x14ac:dyDescent="0.25">
      <c r="A44682" t="s">
        <v>63698</v>
      </c>
      <c r="B44682" t="s">
        <v>63699</v>
      </c>
      <c r="C44682" t="s">
        <v>19</v>
      </c>
      <c r="D44682" t="s">
        <v>8</v>
      </c>
      <c r="E44682" t="s">
        <v>8</v>
      </c>
    </row>
    <row r="44683" spans="1:5" hidden="1" x14ac:dyDescent="0.25">
      <c r="A44683" t="s">
        <v>63700</v>
      </c>
      <c r="B44683" t="s">
        <v>63701</v>
      </c>
      <c r="C44683" t="s">
        <v>19</v>
      </c>
      <c r="D44683" t="s">
        <v>8</v>
      </c>
      <c r="E44683" t="s">
        <v>8</v>
      </c>
    </row>
    <row r="44684" spans="1:5" hidden="1" x14ac:dyDescent="0.25">
      <c r="A44684" t="s">
        <v>63702</v>
      </c>
      <c r="B44684" t="s">
        <v>63703</v>
      </c>
      <c r="C44684" t="s">
        <v>19</v>
      </c>
      <c r="D44684" t="s">
        <v>8</v>
      </c>
      <c r="E44684" t="s">
        <v>8</v>
      </c>
    </row>
    <row r="44685" spans="1:5" hidden="1" x14ac:dyDescent="0.25">
      <c r="A44685" t="s">
        <v>63704</v>
      </c>
      <c r="B44685" t="s">
        <v>63705</v>
      </c>
      <c r="C44685" t="s">
        <v>7</v>
      </c>
      <c r="D44685" t="s">
        <v>8</v>
      </c>
      <c r="E44685" t="s">
        <v>8</v>
      </c>
    </row>
    <row r="44686" spans="1:5" hidden="1" x14ac:dyDescent="0.25">
      <c r="A44686" t="s">
        <v>63706</v>
      </c>
      <c r="B44686" t="s">
        <v>63707</v>
      </c>
      <c r="C44686" t="s">
        <v>7</v>
      </c>
      <c r="D44686" t="s">
        <v>8</v>
      </c>
      <c r="E44686" t="s">
        <v>8</v>
      </c>
    </row>
    <row r="44687" spans="1:5" hidden="1" x14ac:dyDescent="0.25">
      <c r="A44687" t="s">
        <v>63708</v>
      </c>
      <c r="B44687" t="s">
        <v>63709</v>
      </c>
      <c r="C44687" t="s">
        <v>7</v>
      </c>
      <c r="D44687" t="s">
        <v>8</v>
      </c>
      <c r="E44687" t="s">
        <v>8</v>
      </c>
    </row>
    <row r="44688" spans="1:5" hidden="1" x14ac:dyDescent="0.25">
      <c r="A44688" t="s">
        <v>63710</v>
      </c>
      <c r="B44688" t="s">
        <v>63711</v>
      </c>
      <c r="C44688" t="s">
        <v>7</v>
      </c>
      <c r="D44688" t="s">
        <v>8</v>
      </c>
      <c r="E44688" t="s">
        <v>8</v>
      </c>
    </row>
    <row r="44689" spans="1:5" hidden="1" x14ac:dyDescent="0.25">
      <c r="A44689" t="s">
        <v>63712</v>
      </c>
      <c r="B44689" t="s">
        <v>63713</v>
      </c>
      <c r="C44689" t="s">
        <v>7</v>
      </c>
      <c r="D44689" t="s">
        <v>8</v>
      </c>
      <c r="E44689" t="s">
        <v>8</v>
      </c>
    </row>
    <row r="44690" spans="1:5" hidden="1" x14ac:dyDescent="0.25">
      <c r="A44690" t="s">
        <v>63714</v>
      </c>
      <c r="B44690" t="s">
        <v>63715</v>
      </c>
      <c r="C44690" t="s">
        <v>7</v>
      </c>
      <c r="D44690" t="s">
        <v>8</v>
      </c>
      <c r="E44690" t="s">
        <v>8</v>
      </c>
    </row>
    <row r="44691" spans="1:5" hidden="1" x14ac:dyDescent="0.25">
      <c r="A44691" t="s">
        <v>63716</v>
      </c>
      <c r="B44691" t="s">
        <v>63717</v>
      </c>
      <c r="C44691" t="s">
        <v>7</v>
      </c>
      <c r="D44691" t="s">
        <v>8</v>
      </c>
      <c r="E44691" t="s">
        <v>8</v>
      </c>
    </row>
    <row r="44692" spans="1:5" hidden="1" x14ac:dyDescent="0.25">
      <c r="A44692" t="s">
        <v>63718</v>
      </c>
      <c r="B44692" t="s">
        <v>63719</v>
      </c>
      <c r="C44692" t="s">
        <v>7</v>
      </c>
      <c r="D44692" t="s">
        <v>8</v>
      </c>
      <c r="E44692" t="s">
        <v>8</v>
      </c>
    </row>
    <row r="44693" spans="1:5" hidden="1" x14ac:dyDescent="0.25">
      <c r="A44693" t="s">
        <v>63718</v>
      </c>
      <c r="B44693" t="s">
        <v>63720</v>
      </c>
      <c r="C44693" t="s">
        <v>7</v>
      </c>
      <c r="D44693" t="s">
        <v>8</v>
      </c>
      <c r="E44693" t="s">
        <v>8</v>
      </c>
    </row>
    <row r="44694" spans="1:5" hidden="1" x14ac:dyDescent="0.25">
      <c r="A44694" t="s">
        <v>63721</v>
      </c>
      <c r="B44694" t="s">
        <v>63722</v>
      </c>
      <c r="C44694" t="s">
        <v>7</v>
      </c>
      <c r="D44694" t="s">
        <v>8</v>
      </c>
      <c r="E44694" t="s">
        <v>8</v>
      </c>
    </row>
    <row r="44695" spans="1:5" hidden="1" x14ac:dyDescent="0.25">
      <c r="A44695" t="s">
        <v>63723</v>
      </c>
      <c r="B44695" t="s">
        <v>63724</v>
      </c>
      <c r="C44695" t="s">
        <v>7</v>
      </c>
      <c r="D44695" t="s">
        <v>8</v>
      </c>
      <c r="E44695" t="s">
        <v>8</v>
      </c>
    </row>
    <row r="44696" spans="1:5" hidden="1" x14ac:dyDescent="0.25">
      <c r="A44696" t="s">
        <v>63725</v>
      </c>
      <c r="B44696" t="s">
        <v>63726</v>
      </c>
      <c r="C44696" t="s">
        <v>7</v>
      </c>
      <c r="D44696" t="s">
        <v>8</v>
      </c>
      <c r="E44696" t="s">
        <v>8</v>
      </c>
    </row>
    <row r="44697" spans="1:5" hidden="1" x14ac:dyDescent="0.25">
      <c r="A44697" t="s">
        <v>63727</v>
      </c>
      <c r="B44697" t="s">
        <v>63728</v>
      </c>
      <c r="C44697" t="s">
        <v>7</v>
      </c>
      <c r="D44697" t="s">
        <v>8</v>
      </c>
      <c r="E44697" t="s">
        <v>8</v>
      </c>
    </row>
    <row r="44698" spans="1:5" hidden="1" x14ac:dyDescent="0.25">
      <c r="A44698" t="s">
        <v>63729</v>
      </c>
      <c r="B44698" t="s">
        <v>63730</v>
      </c>
      <c r="C44698" t="s">
        <v>7</v>
      </c>
      <c r="D44698" t="s">
        <v>8</v>
      </c>
      <c r="E44698" t="s">
        <v>8</v>
      </c>
    </row>
    <row r="44699" spans="1:5" hidden="1" x14ac:dyDescent="0.25">
      <c r="A44699" t="s">
        <v>63731</v>
      </c>
      <c r="B44699" t="s">
        <v>63732</v>
      </c>
      <c r="C44699" t="s">
        <v>7</v>
      </c>
      <c r="D44699" t="s">
        <v>8</v>
      </c>
      <c r="E44699" t="s">
        <v>8</v>
      </c>
    </row>
    <row r="44700" spans="1:5" hidden="1" x14ac:dyDescent="0.25">
      <c r="A44700" t="s">
        <v>63733</v>
      </c>
      <c r="B44700" t="s">
        <v>63734</v>
      </c>
      <c r="C44700" t="s">
        <v>7</v>
      </c>
      <c r="D44700" t="s">
        <v>8</v>
      </c>
      <c r="E44700" t="s">
        <v>8</v>
      </c>
    </row>
    <row r="44701" spans="1:5" hidden="1" x14ac:dyDescent="0.25">
      <c r="A44701" t="s">
        <v>63735</v>
      </c>
      <c r="B44701" t="s">
        <v>63736</v>
      </c>
      <c r="C44701" t="s">
        <v>7</v>
      </c>
      <c r="D44701" t="s">
        <v>8</v>
      </c>
      <c r="E44701" t="s">
        <v>8</v>
      </c>
    </row>
    <row r="44702" spans="1:5" hidden="1" x14ac:dyDescent="0.25">
      <c r="A44702" t="s">
        <v>63737</v>
      </c>
      <c r="B44702" t="s">
        <v>63738</v>
      </c>
      <c r="C44702" t="s">
        <v>7</v>
      </c>
      <c r="D44702" t="s">
        <v>8</v>
      </c>
      <c r="E44702" t="s">
        <v>8</v>
      </c>
    </row>
    <row r="44703" spans="1:5" hidden="1" x14ac:dyDescent="0.25">
      <c r="A44703" t="s">
        <v>63739</v>
      </c>
      <c r="B44703" t="s">
        <v>63740</v>
      </c>
      <c r="C44703" t="s">
        <v>7</v>
      </c>
      <c r="D44703" t="s">
        <v>8</v>
      </c>
      <c r="E44703" t="s">
        <v>8</v>
      </c>
    </row>
    <row r="44704" spans="1:5" hidden="1" x14ac:dyDescent="0.25">
      <c r="A44704" t="s">
        <v>63741</v>
      </c>
      <c r="B44704" t="s">
        <v>63742</v>
      </c>
      <c r="C44704" t="s">
        <v>7</v>
      </c>
      <c r="D44704" t="s">
        <v>8</v>
      </c>
      <c r="E44704" t="s">
        <v>8</v>
      </c>
    </row>
    <row r="44705" spans="1:5" hidden="1" x14ac:dyDescent="0.25">
      <c r="A44705" t="s">
        <v>63743</v>
      </c>
      <c r="B44705" t="s">
        <v>63744</v>
      </c>
      <c r="C44705" t="s">
        <v>7</v>
      </c>
      <c r="D44705" t="s">
        <v>8</v>
      </c>
      <c r="E44705" t="s">
        <v>8</v>
      </c>
    </row>
    <row r="44706" spans="1:5" hidden="1" x14ac:dyDescent="0.25">
      <c r="A44706" t="s">
        <v>63743</v>
      </c>
      <c r="B44706" t="s">
        <v>63745</v>
      </c>
      <c r="C44706" t="s">
        <v>7</v>
      </c>
      <c r="D44706" t="s">
        <v>8</v>
      </c>
      <c r="E44706" t="s">
        <v>8</v>
      </c>
    </row>
    <row r="44707" spans="1:5" hidden="1" x14ac:dyDescent="0.25">
      <c r="A44707" t="s">
        <v>63743</v>
      </c>
      <c r="B44707" t="s">
        <v>63746</v>
      </c>
      <c r="C44707" t="s">
        <v>19</v>
      </c>
      <c r="D44707" t="s">
        <v>8</v>
      </c>
      <c r="E44707" t="s">
        <v>8</v>
      </c>
    </row>
    <row r="44708" spans="1:5" hidden="1" x14ac:dyDescent="0.25">
      <c r="A44708" t="s">
        <v>63747</v>
      </c>
      <c r="B44708" t="s">
        <v>63748</v>
      </c>
      <c r="C44708" t="s">
        <v>7</v>
      </c>
      <c r="D44708" t="s">
        <v>8</v>
      </c>
      <c r="E44708" t="s">
        <v>8</v>
      </c>
    </row>
    <row r="44709" spans="1:5" hidden="1" x14ac:dyDescent="0.25">
      <c r="A44709" t="s">
        <v>63747</v>
      </c>
      <c r="B44709" t="s">
        <v>63749</v>
      </c>
      <c r="C44709" t="s">
        <v>7</v>
      </c>
      <c r="D44709" t="s">
        <v>8</v>
      </c>
      <c r="E44709" t="s">
        <v>8</v>
      </c>
    </row>
    <row r="44710" spans="1:5" hidden="1" x14ac:dyDescent="0.25">
      <c r="A44710" t="s">
        <v>63747</v>
      </c>
      <c r="B44710" t="s">
        <v>63750</v>
      </c>
      <c r="C44710" t="s">
        <v>19</v>
      </c>
      <c r="D44710" t="s">
        <v>8</v>
      </c>
      <c r="E44710" t="s">
        <v>8</v>
      </c>
    </row>
    <row r="44711" spans="1:5" hidden="1" x14ac:dyDescent="0.25">
      <c r="A44711" t="s">
        <v>63751</v>
      </c>
      <c r="B44711" t="s">
        <v>63752</v>
      </c>
      <c r="C44711" t="s">
        <v>7</v>
      </c>
      <c r="D44711" t="s">
        <v>8</v>
      </c>
      <c r="E44711" t="s">
        <v>8</v>
      </c>
    </row>
    <row r="44712" spans="1:5" hidden="1" x14ac:dyDescent="0.25">
      <c r="A44712" t="s">
        <v>63751</v>
      </c>
      <c r="B44712" t="s">
        <v>63753</v>
      </c>
      <c r="C44712" t="s">
        <v>19</v>
      </c>
      <c r="D44712" t="s">
        <v>8</v>
      </c>
      <c r="E44712" t="s">
        <v>8</v>
      </c>
    </row>
    <row r="44713" spans="1:5" hidden="1" x14ac:dyDescent="0.25">
      <c r="A44713" t="s">
        <v>63754</v>
      </c>
      <c r="B44713" t="s">
        <v>63755</v>
      </c>
      <c r="C44713" t="s">
        <v>7</v>
      </c>
      <c r="D44713" t="s">
        <v>8</v>
      </c>
      <c r="E44713" t="s">
        <v>8</v>
      </c>
    </row>
    <row r="44714" spans="1:5" hidden="1" x14ac:dyDescent="0.25">
      <c r="A44714" t="s">
        <v>63756</v>
      </c>
      <c r="B44714" t="s">
        <v>63757</v>
      </c>
      <c r="C44714" t="s">
        <v>19</v>
      </c>
      <c r="D44714" t="s">
        <v>8</v>
      </c>
      <c r="E44714" t="s">
        <v>8</v>
      </c>
    </row>
    <row r="44715" spans="1:5" hidden="1" x14ac:dyDescent="0.25">
      <c r="A44715" t="s">
        <v>63756</v>
      </c>
      <c r="B44715" t="s">
        <v>63758</v>
      </c>
      <c r="C44715" t="s">
        <v>7</v>
      </c>
      <c r="D44715" t="s">
        <v>8</v>
      </c>
      <c r="E44715" t="s">
        <v>8</v>
      </c>
    </row>
    <row r="44716" spans="1:5" hidden="1" x14ac:dyDescent="0.25">
      <c r="A44716" t="s">
        <v>63759</v>
      </c>
      <c r="B44716" t="s">
        <v>63760</v>
      </c>
      <c r="C44716" t="s">
        <v>7</v>
      </c>
      <c r="D44716" t="s">
        <v>8</v>
      </c>
      <c r="E44716" t="s">
        <v>8</v>
      </c>
    </row>
    <row r="44717" spans="1:5" hidden="1" x14ac:dyDescent="0.25">
      <c r="A44717" t="s">
        <v>63761</v>
      </c>
      <c r="B44717" t="s">
        <v>63762</v>
      </c>
      <c r="C44717" t="s">
        <v>7</v>
      </c>
      <c r="D44717" t="s">
        <v>8</v>
      </c>
      <c r="E44717" t="s">
        <v>8</v>
      </c>
    </row>
    <row r="44718" spans="1:5" hidden="1" x14ac:dyDescent="0.25">
      <c r="A44718" t="s">
        <v>63761</v>
      </c>
      <c r="B44718" t="s">
        <v>63763</v>
      </c>
      <c r="C44718" t="s">
        <v>7</v>
      </c>
      <c r="D44718" t="s">
        <v>8</v>
      </c>
      <c r="E44718" t="s">
        <v>8</v>
      </c>
    </row>
    <row r="44719" spans="1:5" hidden="1" x14ac:dyDescent="0.25">
      <c r="A44719" t="s">
        <v>63761</v>
      </c>
      <c r="B44719" t="s">
        <v>63764</v>
      </c>
      <c r="C44719" t="s">
        <v>7</v>
      </c>
      <c r="D44719" t="s">
        <v>8</v>
      </c>
      <c r="E44719" t="s">
        <v>8</v>
      </c>
    </row>
    <row r="44720" spans="1:5" hidden="1" x14ac:dyDescent="0.25">
      <c r="A44720" t="s">
        <v>63765</v>
      </c>
      <c r="B44720" t="s">
        <v>63766</v>
      </c>
      <c r="C44720" t="s">
        <v>7</v>
      </c>
      <c r="D44720" t="s">
        <v>8</v>
      </c>
      <c r="E44720" t="s">
        <v>8</v>
      </c>
    </row>
    <row r="44721" spans="1:5" hidden="1" x14ac:dyDescent="0.25">
      <c r="A44721" t="s">
        <v>63765</v>
      </c>
      <c r="B44721" t="s">
        <v>63767</v>
      </c>
      <c r="C44721" t="s">
        <v>7</v>
      </c>
      <c r="D44721" t="s">
        <v>8</v>
      </c>
      <c r="E44721" t="s">
        <v>8</v>
      </c>
    </row>
    <row r="44722" spans="1:5" hidden="1" x14ac:dyDescent="0.25">
      <c r="A44722" t="s">
        <v>63765</v>
      </c>
      <c r="B44722" t="s">
        <v>63768</v>
      </c>
      <c r="C44722" t="s">
        <v>7</v>
      </c>
      <c r="D44722" t="s">
        <v>8</v>
      </c>
      <c r="E44722" t="s">
        <v>8</v>
      </c>
    </row>
    <row r="44723" spans="1:5" hidden="1" x14ac:dyDescent="0.25">
      <c r="A44723" t="s">
        <v>63769</v>
      </c>
      <c r="B44723" t="s">
        <v>63770</v>
      </c>
      <c r="C44723" t="s">
        <v>7</v>
      </c>
      <c r="D44723" t="s">
        <v>8</v>
      </c>
      <c r="E44723" t="s">
        <v>8</v>
      </c>
    </row>
    <row r="44724" spans="1:5" hidden="1" x14ac:dyDescent="0.25">
      <c r="A44724" t="s">
        <v>63769</v>
      </c>
      <c r="B44724" t="s">
        <v>63771</v>
      </c>
      <c r="C44724" t="s">
        <v>7</v>
      </c>
      <c r="D44724" t="s">
        <v>8</v>
      </c>
      <c r="E44724" t="s">
        <v>8</v>
      </c>
    </row>
    <row r="44725" spans="1:5" hidden="1" x14ac:dyDescent="0.25">
      <c r="A44725" t="s">
        <v>63769</v>
      </c>
      <c r="B44725" t="s">
        <v>63772</v>
      </c>
      <c r="C44725" t="s">
        <v>7</v>
      </c>
      <c r="D44725" t="s">
        <v>8</v>
      </c>
      <c r="E44725" t="s">
        <v>8</v>
      </c>
    </row>
    <row r="44726" spans="1:5" hidden="1" x14ac:dyDescent="0.25">
      <c r="A44726" t="s">
        <v>63773</v>
      </c>
      <c r="B44726" t="s">
        <v>63774</v>
      </c>
      <c r="C44726" t="s">
        <v>7</v>
      </c>
      <c r="D44726" t="s">
        <v>8</v>
      </c>
      <c r="E44726" t="s">
        <v>8</v>
      </c>
    </row>
    <row r="44727" spans="1:5" hidden="1" x14ac:dyDescent="0.25">
      <c r="A44727" t="s">
        <v>63773</v>
      </c>
      <c r="B44727" t="s">
        <v>63775</v>
      </c>
      <c r="C44727" t="s">
        <v>7</v>
      </c>
      <c r="D44727" t="s">
        <v>8</v>
      </c>
      <c r="E44727" t="s">
        <v>8</v>
      </c>
    </row>
    <row r="44728" spans="1:5" hidden="1" x14ac:dyDescent="0.25">
      <c r="A44728" t="s">
        <v>63776</v>
      </c>
      <c r="B44728" t="s">
        <v>63777</v>
      </c>
      <c r="C44728" t="s">
        <v>7</v>
      </c>
      <c r="D44728" t="s">
        <v>8</v>
      </c>
      <c r="E44728" t="s">
        <v>8</v>
      </c>
    </row>
    <row r="44729" spans="1:5" hidden="1" x14ac:dyDescent="0.25">
      <c r="A44729" t="s">
        <v>63778</v>
      </c>
      <c r="B44729" t="s">
        <v>63779</v>
      </c>
      <c r="C44729" t="s">
        <v>7</v>
      </c>
      <c r="D44729" t="s">
        <v>8</v>
      </c>
      <c r="E44729" t="s">
        <v>8</v>
      </c>
    </row>
    <row r="44730" spans="1:5" hidden="1" x14ac:dyDescent="0.25">
      <c r="A44730" t="s">
        <v>63778</v>
      </c>
      <c r="B44730" t="s">
        <v>63780</v>
      </c>
      <c r="C44730" t="s">
        <v>7</v>
      </c>
      <c r="D44730" t="s">
        <v>8</v>
      </c>
      <c r="E44730" t="s">
        <v>8</v>
      </c>
    </row>
    <row r="44731" spans="1:5" hidden="1" x14ac:dyDescent="0.25">
      <c r="A44731" t="s">
        <v>63781</v>
      </c>
      <c r="B44731" t="s">
        <v>63782</v>
      </c>
      <c r="C44731" t="s">
        <v>7</v>
      </c>
      <c r="D44731" t="s">
        <v>8</v>
      </c>
      <c r="E44731" t="s">
        <v>8</v>
      </c>
    </row>
    <row r="44732" spans="1:5" hidden="1" x14ac:dyDescent="0.25">
      <c r="A44732" t="s">
        <v>63781</v>
      </c>
      <c r="B44732" t="s">
        <v>63783</v>
      </c>
      <c r="C44732" t="s">
        <v>7</v>
      </c>
      <c r="D44732" t="s">
        <v>8</v>
      </c>
      <c r="E44732" t="s">
        <v>8</v>
      </c>
    </row>
    <row r="44733" spans="1:5" hidden="1" x14ac:dyDescent="0.25">
      <c r="A44733" t="s">
        <v>63784</v>
      </c>
      <c r="B44733" t="s">
        <v>63785</v>
      </c>
      <c r="C44733" t="s">
        <v>7</v>
      </c>
      <c r="D44733" t="s">
        <v>8</v>
      </c>
      <c r="E44733" t="s">
        <v>8</v>
      </c>
    </row>
    <row r="44734" spans="1:5" hidden="1" x14ac:dyDescent="0.25">
      <c r="A44734" t="s">
        <v>63786</v>
      </c>
      <c r="B44734" t="s">
        <v>63787</v>
      </c>
      <c r="C44734" t="s">
        <v>7</v>
      </c>
      <c r="D44734" t="s">
        <v>8</v>
      </c>
      <c r="E44734" t="s">
        <v>8</v>
      </c>
    </row>
    <row r="44735" spans="1:5" hidden="1" x14ac:dyDescent="0.25">
      <c r="A44735" t="s">
        <v>63786</v>
      </c>
      <c r="B44735" t="s">
        <v>63788</v>
      </c>
      <c r="C44735" t="s">
        <v>7</v>
      </c>
      <c r="D44735" t="s">
        <v>8</v>
      </c>
      <c r="E44735" t="s">
        <v>8</v>
      </c>
    </row>
    <row r="44736" spans="1:5" hidden="1" x14ac:dyDescent="0.25">
      <c r="A44736" t="s">
        <v>63789</v>
      </c>
      <c r="B44736" t="s">
        <v>63790</v>
      </c>
      <c r="C44736" t="s">
        <v>7</v>
      </c>
      <c r="D44736" t="s">
        <v>8</v>
      </c>
      <c r="E44736" t="s">
        <v>8</v>
      </c>
    </row>
    <row r="44737" spans="1:5" hidden="1" x14ac:dyDescent="0.25">
      <c r="A44737" t="s">
        <v>63789</v>
      </c>
      <c r="B44737" t="s">
        <v>63791</v>
      </c>
      <c r="C44737" t="s">
        <v>7</v>
      </c>
      <c r="D44737" t="s">
        <v>8</v>
      </c>
      <c r="E44737" t="s">
        <v>8</v>
      </c>
    </row>
    <row r="44738" spans="1:5" hidden="1" x14ac:dyDescent="0.25">
      <c r="A44738" t="s">
        <v>63792</v>
      </c>
      <c r="B44738" t="s">
        <v>63793</v>
      </c>
      <c r="C44738" t="s">
        <v>7</v>
      </c>
      <c r="D44738" t="s">
        <v>8</v>
      </c>
      <c r="E44738" t="s">
        <v>8</v>
      </c>
    </row>
    <row r="44739" spans="1:5" hidden="1" x14ac:dyDescent="0.25">
      <c r="A44739" t="s">
        <v>63794</v>
      </c>
      <c r="B44739" t="s">
        <v>63795</v>
      </c>
      <c r="C44739" t="s">
        <v>7</v>
      </c>
      <c r="D44739" t="s">
        <v>8</v>
      </c>
      <c r="E44739" t="s">
        <v>8</v>
      </c>
    </row>
    <row r="44740" spans="1:5" hidden="1" x14ac:dyDescent="0.25">
      <c r="A44740" t="s">
        <v>63796</v>
      </c>
      <c r="B44740" t="s">
        <v>63797</v>
      </c>
      <c r="C44740" t="s">
        <v>7</v>
      </c>
      <c r="D44740" t="s">
        <v>8</v>
      </c>
      <c r="E44740" t="s">
        <v>8</v>
      </c>
    </row>
    <row r="44741" spans="1:5" hidden="1" x14ac:dyDescent="0.25">
      <c r="A44741" t="s">
        <v>63798</v>
      </c>
      <c r="B44741" t="s">
        <v>63799</v>
      </c>
      <c r="C44741" t="s">
        <v>7</v>
      </c>
      <c r="D44741" t="s">
        <v>8</v>
      </c>
      <c r="E44741" t="s">
        <v>8</v>
      </c>
    </row>
    <row r="44742" spans="1:5" hidden="1" x14ac:dyDescent="0.25">
      <c r="A44742" t="s">
        <v>63800</v>
      </c>
      <c r="B44742" t="s">
        <v>63801</v>
      </c>
      <c r="C44742" t="s">
        <v>7</v>
      </c>
      <c r="D44742" t="s">
        <v>8</v>
      </c>
      <c r="E44742" t="s">
        <v>8</v>
      </c>
    </row>
    <row r="44743" spans="1:5" hidden="1" x14ac:dyDescent="0.25">
      <c r="A44743" t="s">
        <v>63802</v>
      </c>
      <c r="B44743" t="s">
        <v>63803</v>
      </c>
      <c r="C44743" t="s">
        <v>19</v>
      </c>
      <c r="D44743" t="s">
        <v>8</v>
      </c>
      <c r="E44743" t="s">
        <v>8</v>
      </c>
    </row>
    <row r="44744" spans="1:5" hidden="1" x14ac:dyDescent="0.25">
      <c r="A44744" t="s">
        <v>63804</v>
      </c>
      <c r="B44744" t="s">
        <v>63805</v>
      </c>
      <c r="C44744" t="s">
        <v>7</v>
      </c>
      <c r="D44744" t="s">
        <v>8</v>
      </c>
      <c r="E44744" t="s">
        <v>8</v>
      </c>
    </row>
    <row r="44745" spans="1:5" hidden="1" x14ac:dyDescent="0.25">
      <c r="A44745" t="s">
        <v>63806</v>
      </c>
      <c r="B44745" t="s">
        <v>63807</v>
      </c>
      <c r="C44745" t="s">
        <v>7</v>
      </c>
      <c r="D44745" t="s">
        <v>8</v>
      </c>
      <c r="E44745" t="s">
        <v>8</v>
      </c>
    </row>
    <row r="44746" spans="1:5" hidden="1" x14ac:dyDescent="0.25">
      <c r="A44746" t="s">
        <v>63808</v>
      </c>
      <c r="B44746" t="s">
        <v>63809</v>
      </c>
      <c r="C44746" t="s">
        <v>7</v>
      </c>
      <c r="D44746" t="s">
        <v>8</v>
      </c>
      <c r="E44746" t="s">
        <v>8</v>
      </c>
    </row>
    <row r="44747" spans="1:5" hidden="1" x14ac:dyDescent="0.25">
      <c r="A44747" t="s">
        <v>63810</v>
      </c>
      <c r="B44747" t="s">
        <v>63811</v>
      </c>
      <c r="C44747" t="s">
        <v>7</v>
      </c>
      <c r="D44747" t="s">
        <v>8</v>
      </c>
      <c r="E44747" t="s">
        <v>8</v>
      </c>
    </row>
    <row r="44748" spans="1:5" hidden="1" x14ac:dyDescent="0.25">
      <c r="A44748" t="s">
        <v>63812</v>
      </c>
      <c r="B44748" t="s">
        <v>63813</v>
      </c>
      <c r="C44748" t="s">
        <v>7</v>
      </c>
      <c r="D44748" t="s">
        <v>8</v>
      </c>
      <c r="E44748" t="s">
        <v>8</v>
      </c>
    </row>
    <row r="44749" spans="1:5" hidden="1" x14ac:dyDescent="0.25">
      <c r="A44749" t="s">
        <v>63814</v>
      </c>
      <c r="B44749" t="s">
        <v>63815</v>
      </c>
      <c r="C44749" t="s">
        <v>7</v>
      </c>
      <c r="D44749" t="s">
        <v>8</v>
      </c>
      <c r="E44749" t="s">
        <v>8</v>
      </c>
    </row>
    <row r="44750" spans="1:5" hidden="1" x14ac:dyDescent="0.25">
      <c r="A44750" t="s">
        <v>63814</v>
      </c>
      <c r="B44750" t="s">
        <v>63816</v>
      </c>
      <c r="C44750" t="s">
        <v>7</v>
      </c>
      <c r="D44750" t="s">
        <v>8</v>
      </c>
      <c r="E44750" t="s">
        <v>8</v>
      </c>
    </row>
    <row r="44751" spans="1:5" hidden="1" x14ac:dyDescent="0.25">
      <c r="A44751" t="s">
        <v>63817</v>
      </c>
      <c r="B44751" t="s">
        <v>63818</v>
      </c>
      <c r="C44751" t="s">
        <v>7</v>
      </c>
      <c r="D44751" t="s">
        <v>8</v>
      </c>
      <c r="E44751" t="s">
        <v>8</v>
      </c>
    </row>
    <row r="44752" spans="1:5" hidden="1" x14ac:dyDescent="0.25">
      <c r="A44752" t="s">
        <v>63817</v>
      </c>
      <c r="B44752" t="s">
        <v>63819</v>
      </c>
      <c r="C44752" t="s">
        <v>7</v>
      </c>
      <c r="D44752" t="s">
        <v>8</v>
      </c>
      <c r="E44752" t="s">
        <v>8</v>
      </c>
    </row>
    <row r="44753" spans="1:5" hidden="1" x14ac:dyDescent="0.25">
      <c r="A44753" t="s">
        <v>63820</v>
      </c>
      <c r="B44753" t="s">
        <v>63821</v>
      </c>
      <c r="C44753" t="s">
        <v>7</v>
      </c>
      <c r="D44753" t="s">
        <v>8</v>
      </c>
      <c r="E44753" t="s">
        <v>8</v>
      </c>
    </row>
    <row r="44754" spans="1:5" hidden="1" x14ac:dyDescent="0.25">
      <c r="A44754" t="s">
        <v>63822</v>
      </c>
      <c r="B44754" t="s">
        <v>63823</v>
      </c>
      <c r="C44754" t="s">
        <v>7</v>
      </c>
      <c r="D44754" t="s">
        <v>8</v>
      </c>
      <c r="E44754" t="s">
        <v>8</v>
      </c>
    </row>
    <row r="44755" spans="1:5" hidden="1" x14ac:dyDescent="0.25">
      <c r="A44755" t="s">
        <v>63822</v>
      </c>
      <c r="B44755" t="s">
        <v>63824</v>
      </c>
      <c r="C44755" t="s">
        <v>19</v>
      </c>
      <c r="D44755" t="s">
        <v>8</v>
      </c>
      <c r="E44755" t="s">
        <v>8</v>
      </c>
    </row>
    <row r="44756" spans="1:5" hidden="1" x14ac:dyDescent="0.25">
      <c r="A44756" t="s">
        <v>63825</v>
      </c>
      <c r="B44756" t="s">
        <v>63826</v>
      </c>
      <c r="C44756" t="s">
        <v>19</v>
      </c>
      <c r="D44756" t="s">
        <v>8</v>
      </c>
      <c r="E44756" t="s">
        <v>8</v>
      </c>
    </row>
    <row r="44757" spans="1:5" hidden="1" x14ac:dyDescent="0.25">
      <c r="A44757" t="s">
        <v>63825</v>
      </c>
      <c r="B44757" t="s">
        <v>63827</v>
      </c>
      <c r="C44757" t="s">
        <v>7</v>
      </c>
      <c r="D44757" t="s">
        <v>8</v>
      </c>
      <c r="E44757" t="s">
        <v>8</v>
      </c>
    </row>
    <row r="44758" spans="1:5" hidden="1" x14ac:dyDescent="0.25">
      <c r="A44758" t="s">
        <v>63828</v>
      </c>
      <c r="B44758" t="s">
        <v>63829</v>
      </c>
      <c r="C44758" t="s">
        <v>7</v>
      </c>
      <c r="D44758" t="s">
        <v>8</v>
      </c>
      <c r="E44758" t="s">
        <v>8</v>
      </c>
    </row>
    <row r="44759" spans="1:5" hidden="1" x14ac:dyDescent="0.25">
      <c r="A44759" t="s">
        <v>63830</v>
      </c>
      <c r="B44759" t="s">
        <v>63831</v>
      </c>
      <c r="C44759" t="s">
        <v>19</v>
      </c>
      <c r="D44759" t="s">
        <v>8</v>
      </c>
      <c r="E44759" t="s">
        <v>8</v>
      </c>
    </row>
    <row r="44760" spans="1:5" hidden="1" x14ac:dyDescent="0.25">
      <c r="A44760" t="s">
        <v>63830</v>
      </c>
      <c r="B44760" t="s">
        <v>63832</v>
      </c>
      <c r="C44760" t="s">
        <v>7</v>
      </c>
      <c r="D44760" t="s">
        <v>8</v>
      </c>
      <c r="E44760" t="s">
        <v>8</v>
      </c>
    </row>
    <row r="44761" spans="1:5" hidden="1" x14ac:dyDescent="0.25">
      <c r="A44761" t="s">
        <v>63833</v>
      </c>
      <c r="B44761" t="s">
        <v>63834</v>
      </c>
      <c r="C44761" t="s">
        <v>7</v>
      </c>
      <c r="D44761" t="s">
        <v>8</v>
      </c>
      <c r="E44761" t="s">
        <v>8</v>
      </c>
    </row>
    <row r="44762" spans="1:5" hidden="1" x14ac:dyDescent="0.25">
      <c r="A44762" t="s">
        <v>63833</v>
      </c>
      <c r="B44762" t="s">
        <v>63835</v>
      </c>
      <c r="C44762" t="s">
        <v>7</v>
      </c>
      <c r="D44762" t="s">
        <v>8</v>
      </c>
      <c r="E44762" t="s">
        <v>8</v>
      </c>
    </row>
    <row r="44763" spans="1:5" hidden="1" x14ac:dyDescent="0.25">
      <c r="A44763" t="s">
        <v>63836</v>
      </c>
      <c r="B44763" t="s">
        <v>63837</v>
      </c>
      <c r="C44763" t="s">
        <v>7</v>
      </c>
      <c r="D44763" t="s">
        <v>8</v>
      </c>
      <c r="E44763" t="s">
        <v>8</v>
      </c>
    </row>
    <row r="44764" spans="1:5" hidden="1" x14ac:dyDescent="0.25">
      <c r="A44764" t="s">
        <v>63838</v>
      </c>
      <c r="B44764" t="s">
        <v>63839</v>
      </c>
      <c r="C44764" t="s">
        <v>7</v>
      </c>
      <c r="D44764" t="s">
        <v>8</v>
      </c>
      <c r="E44764" t="s">
        <v>8</v>
      </c>
    </row>
    <row r="44765" spans="1:5" hidden="1" x14ac:dyDescent="0.25">
      <c r="A44765" t="s">
        <v>63840</v>
      </c>
      <c r="B44765" t="s">
        <v>63841</v>
      </c>
      <c r="C44765" t="s">
        <v>7</v>
      </c>
      <c r="D44765" t="s">
        <v>8</v>
      </c>
      <c r="E44765" t="s">
        <v>8</v>
      </c>
    </row>
    <row r="44766" spans="1:5" hidden="1" x14ac:dyDescent="0.25">
      <c r="A44766" t="s">
        <v>63842</v>
      </c>
      <c r="B44766" t="s">
        <v>63843</v>
      </c>
      <c r="C44766" t="s">
        <v>19</v>
      </c>
      <c r="D44766" t="s">
        <v>8</v>
      </c>
      <c r="E44766" t="s">
        <v>8</v>
      </c>
    </row>
    <row r="44767" spans="1:5" hidden="1" x14ac:dyDescent="0.25">
      <c r="A44767" t="s">
        <v>63842</v>
      </c>
      <c r="B44767" t="s">
        <v>63844</v>
      </c>
      <c r="C44767" t="s">
        <v>7</v>
      </c>
      <c r="D44767" t="s">
        <v>8</v>
      </c>
      <c r="E44767" t="s">
        <v>8</v>
      </c>
    </row>
    <row r="44768" spans="1:5" hidden="1" x14ac:dyDescent="0.25">
      <c r="A44768" t="s">
        <v>63842</v>
      </c>
      <c r="B44768" t="s">
        <v>63845</v>
      </c>
      <c r="C44768" t="s">
        <v>19</v>
      </c>
      <c r="D44768" t="s">
        <v>8</v>
      </c>
      <c r="E44768" t="s">
        <v>8</v>
      </c>
    </row>
    <row r="44769" spans="1:5" hidden="1" x14ac:dyDescent="0.25">
      <c r="A44769" t="s">
        <v>63846</v>
      </c>
      <c r="B44769" t="s">
        <v>63847</v>
      </c>
      <c r="C44769" t="s">
        <v>19</v>
      </c>
      <c r="D44769" t="s">
        <v>8</v>
      </c>
      <c r="E44769" t="s">
        <v>8</v>
      </c>
    </row>
    <row r="44770" spans="1:5" hidden="1" x14ac:dyDescent="0.25">
      <c r="A44770" t="s">
        <v>63846</v>
      </c>
      <c r="B44770" t="s">
        <v>63848</v>
      </c>
      <c r="C44770" t="s">
        <v>7</v>
      </c>
      <c r="D44770" t="s">
        <v>8</v>
      </c>
      <c r="E44770" t="s">
        <v>8</v>
      </c>
    </row>
    <row r="44771" spans="1:5" hidden="1" x14ac:dyDescent="0.25">
      <c r="A44771" t="s">
        <v>63849</v>
      </c>
      <c r="B44771" t="s">
        <v>63850</v>
      </c>
      <c r="C44771" t="s">
        <v>7</v>
      </c>
      <c r="D44771" t="s">
        <v>8</v>
      </c>
      <c r="E44771" t="s">
        <v>8</v>
      </c>
    </row>
    <row r="44772" spans="1:5" hidden="1" x14ac:dyDescent="0.25">
      <c r="A44772" t="s">
        <v>63849</v>
      </c>
      <c r="B44772" t="s">
        <v>63851</v>
      </c>
      <c r="C44772" t="s">
        <v>7</v>
      </c>
      <c r="D44772" t="s">
        <v>8</v>
      </c>
      <c r="E44772" t="s">
        <v>8</v>
      </c>
    </row>
    <row r="44773" spans="1:5" hidden="1" x14ac:dyDescent="0.25">
      <c r="A44773" t="s">
        <v>63849</v>
      </c>
      <c r="B44773" t="s">
        <v>63852</v>
      </c>
      <c r="C44773" t="s">
        <v>7</v>
      </c>
      <c r="D44773" t="s">
        <v>8</v>
      </c>
      <c r="E44773" t="s">
        <v>8</v>
      </c>
    </row>
    <row r="44774" spans="1:5" hidden="1" x14ac:dyDescent="0.25">
      <c r="A44774" t="s">
        <v>63853</v>
      </c>
      <c r="B44774" t="s">
        <v>63854</v>
      </c>
      <c r="C44774" t="s">
        <v>19</v>
      </c>
      <c r="D44774" t="s">
        <v>8</v>
      </c>
      <c r="E44774" t="s">
        <v>8</v>
      </c>
    </row>
    <row r="44775" spans="1:5" hidden="1" x14ac:dyDescent="0.25">
      <c r="A44775" t="s">
        <v>63853</v>
      </c>
      <c r="B44775" t="s">
        <v>63855</v>
      </c>
      <c r="C44775" t="s">
        <v>7</v>
      </c>
      <c r="D44775" t="s">
        <v>8</v>
      </c>
      <c r="E44775" t="s">
        <v>8</v>
      </c>
    </row>
    <row r="44776" spans="1:5" hidden="1" x14ac:dyDescent="0.25">
      <c r="A44776" t="s">
        <v>63856</v>
      </c>
      <c r="B44776" t="s">
        <v>63857</v>
      </c>
      <c r="C44776" t="s">
        <v>7</v>
      </c>
      <c r="D44776" t="s">
        <v>8</v>
      </c>
      <c r="E44776" t="s">
        <v>8</v>
      </c>
    </row>
    <row r="44777" spans="1:5" hidden="1" x14ac:dyDescent="0.25">
      <c r="A44777" t="s">
        <v>63856</v>
      </c>
      <c r="B44777" t="s">
        <v>63858</v>
      </c>
      <c r="C44777" t="s">
        <v>19</v>
      </c>
      <c r="D44777" t="s">
        <v>8</v>
      </c>
      <c r="E44777" t="s">
        <v>8</v>
      </c>
    </row>
    <row r="44778" spans="1:5" hidden="1" x14ac:dyDescent="0.25">
      <c r="A44778" t="s">
        <v>63856</v>
      </c>
      <c r="B44778" t="s">
        <v>63859</v>
      </c>
      <c r="C44778" t="s">
        <v>7</v>
      </c>
      <c r="D44778" t="s">
        <v>8</v>
      </c>
      <c r="E44778" t="s">
        <v>8</v>
      </c>
    </row>
    <row r="44779" spans="1:5" hidden="1" x14ac:dyDescent="0.25">
      <c r="A44779" t="s">
        <v>63860</v>
      </c>
      <c r="B44779" t="s">
        <v>63861</v>
      </c>
      <c r="C44779" t="s">
        <v>7</v>
      </c>
      <c r="D44779" t="s">
        <v>8</v>
      </c>
      <c r="E44779" t="s">
        <v>8</v>
      </c>
    </row>
    <row r="44780" spans="1:5" hidden="1" x14ac:dyDescent="0.25">
      <c r="A44780" t="s">
        <v>63860</v>
      </c>
      <c r="B44780" t="s">
        <v>63862</v>
      </c>
      <c r="C44780" t="s">
        <v>19</v>
      </c>
      <c r="D44780" t="s">
        <v>8</v>
      </c>
      <c r="E44780" t="s">
        <v>8</v>
      </c>
    </row>
    <row r="44781" spans="1:5" hidden="1" x14ac:dyDescent="0.25">
      <c r="A44781" t="s">
        <v>63860</v>
      </c>
      <c r="B44781" t="s">
        <v>63863</v>
      </c>
      <c r="C44781" t="s">
        <v>7</v>
      </c>
      <c r="D44781" t="s">
        <v>8</v>
      </c>
      <c r="E44781" t="s">
        <v>8</v>
      </c>
    </row>
    <row r="44782" spans="1:5" hidden="1" x14ac:dyDescent="0.25">
      <c r="A44782" t="s">
        <v>63864</v>
      </c>
      <c r="B44782" t="s">
        <v>63865</v>
      </c>
      <c r="C44782" t="s">
        <v>7</v>
      </c>
      <c r="D44782" t="s">
        <v>8</v>
      </c>
      <c r="E44782" t="s">
        <v>8</v>
      </c>
    </row>
    <row r="44783" spans="1:5" hidden="1" x14ac:dyDescent="0.25">
      <c r="A44783" t="s">
        <v>63866</v>
      </c>
      <c r="B44783" t="s">
        <v>63867</v>
      </c>
      <c r="C44783" t="s">
        <v>7</v>
      </c>
      <c r="D44783" t="s">
        <v>8</v>
      </c>
      <c r="E44783" t="s">
        <v>8</v>
      </c>
    </row>
    <row r="44784" spans="1:5" hidden="1" x14ac:dyDescent="0.25">
      <c r="A44784" t="s">
        <v>63868</v>
      </c>
      <c r="B44784" t="s">
        <v>63869</v>
      </c>
      <c r="C44784" t="s">
        <v>7</v>
      </c>
      <c r="D44784" t="s">
        <v>8</v>
      </c>
      <c r="E44784" t="s">
        <v>8</v>
      </c>
    </row>
    <row r="44785" spans="1:5" hidden="1" x14ac:dyDescent="0.25">
      <c r="A44785" t="s">
        <v>63870</v>
      </c>
      <c r="B44785" t="s">
        <v>63871</v>
      </c>
      <c r="C44785" t="s">
        <v>7</v>
      </c>
      <c r="D44785" t="s">
        <v>8</v>
      </c>
      <c r="E44785" t="s">
        <v>8</v>
      </c>
    </row>
    <row r="44786" spans="1:5" hidden="1" x14ac:dyDescent="0.25">
      <c r="A44786" t="s">
        <v>63870</v>
      </c>
      <c r="B44786" t="s">
        <v>63872</v>
      </c>
      <c r="C44786" t="s">
        <v>19</v>
      </c>
      <c r="D44786" t="s">
        <v>8</v>
      </c>
      <c r="E44786" t="s">
        <v>8</v>
      </c>
    </row>
    <row r="44787" spans="1:5" hidden="1" x14ac:dyDescent="0.25">
      <c r="A44787" t="s">
        <v>63873</v>
      </c>
      <c r="B44787" t="s">
        <v>63874</v>
      </c>
      <c r="C44787" t="s">
        <v>7</v>
      </c>
      <c r="D44787" t="s">
        <v>8</v>
      </c>
      <c r="E44787" t="s">
        <v>8</v>
      </c>
    </row>
    <row r="44788" spans="1:5" hidden="1" x14ac:dyDescent="0.25">
      <c r="A44788" t="s">
        <v>63875</v>
      </c>
      <c r="B44788" t="s">
        <v>63876</v>
      </c>
      <c r="C44788" t="s">
        <v>7</v>
      </c>
      <c r="D44788" t="s">
        <v>8</v>
      </c>
      <c r="E44788" t="s">
        <v>8</v>
      </c>
    </row>
    <row r="44789" spans="1:5" hidden="1" x14ac:dyDescent="0.25">
      <c r="A44789" t="s">
        <v>63877</v>
      </c>
      <c r="B44789" t="s">
        <v>63878</v>
      </c>
      <c r="C44789" t="s">
        <v>7</v>
      </c>
      <c r="D44789" t="s">
        <v>8</v>
      </c>
      <c r="E44789" t="s">
        <v>8</v>
      </c>
    </row>
    <row r="44790" spans="1:5" hidden="1" x14ac:dyDescent="0.25">
      <c r="A44790" t="s">
        <v>63877</v>
      </c>
      <c r="B44790" t="s">
        <v>63879</v>
      </c>
      <c r="C44790" t="s">
        <v>7</v>
      </c>
      <c r="D44790" t="s">
        <v>8</v>
      </c>
      <c r="E44790" t="s">
        <v>8</v>
      </c>
    </row>
    <row r="44791" spans="1:5" hidden="1" x14ac:dyDescent="0.25">
      <c r="A44791" t="s">
        <v>63880</v>
      </c>
      <c r="B44791" t="s">
        <v>63881</v>
      </c>
      <c r="C44791" t="s">
        <v>19</v>
      </c>
      <c r="D44791" t="s">
        <v>8</v>
      </c>
      <c r="E44791" t="s">
        <v>8</v>
      </c>
    </row>
    <row r="44792" spans="1:5" hidden="1" x14ac:dyDescent="0.25">
      <c r="A44792" t="s">
        <v>63882</v>
      </c>
      <c r="B44792" t="s">
        <v>63883</v>
      </c>
      <c r="C44792" t="s">
        <v>7</v>
      </c>
      <c r="D44792" t="s">
        <v>8</v>
      </c>
      <c r="E44792" t="s">
        <v>8</v>
      </c>
    </row>
    <row r="44793" spans="1:5" hidden="1" x14ac:dyDescent="0.25">
      <c r="A44793" t="s">
        <v>63882</v>
      </c>
      <c r="B44793" t="s">
        <v>63884</v>
      </c>
      <c r="C44793" t="s">
        <v>19</v>
      </c>
      <c r="D44793" t="s">
        <v>8</v>
      </c>
      <c r="E44793" t="s">
        <v>8</v>
      </c>
    </row>
    <row r="44794" spans="1:5" hidden="1" x14ac:dyDescent="0.25">
      <c r="A44794" t="s">
        <v>63885</v>
      </c>
      <c r="B44794" t="s">
        <v>63886</v>
      </c>
      <c r="C44794" t="s">
        <v>7</v>
      </c>
      <c r="D44794" t="s">
        <v>8</v>
      </c>
      <c r="E44794" t="s">
        <v>8</v>
      </c>
    </row>
    <row r="44795" spans="1:5" hidden="1" x14ac:dyDescent="0.25">
      <c r="A44795" t="s">
        <v>63885</v>
      </c>
      <c r="B44795" t="s">
        <v>63887</v>
      </c>
      <c r="C44795" t="s">
        <v>7</v>
      </c>
      <c r="D44795" t="s">
        <v>8</v>
      </c>
      <c r="E44795" t="s">
        <v>8</v>
      </c>
    </row>
    <row r="44796" spans="1:5" hidden="1" x14ac:dyDescent="0.25">
      <c r="A44796" t="s">
        <v>63888</v>
      </c>
      <c r="B44796" t="s">
        <v>63889</v>
      </c>
      <c r="C44796" t="s">
        <v>7</v>
      </c>
      <c r="D44796" t="s">
        <v>8</v>
      </c>
      <c r="E44796" t="s">
        <v>8</v>
      </c>
    </row>
    <row r="44797" spans="1:5" hidden="1" x14ac:dyDescent="0.25">
      <c r="A44797" t="s">
        <v>63890</v>
      </c>
      <c r="B44797" t="s">
        <v>63891</v>
      </c>
      <c r="C44797" t="s">
        <v>7</v>
      </c>
      <c r="D44797" t="s">
        <v>8</v>
      </c>
      <c r="E44797" t="s">
        <v>8</v>
      </c>
    </row>
    <row r="44798" spans="1:5" hidden="1" x14ac:dyDescent="0.25">
      <c r="A44798" t="s">
        <v>63892</v>
      </c>
      <c r="B44798" t="s">
        <v>63893</v>
      </c>
      <c r="C44798" t="s">
        <v>7</v>
      </c>
      <c r="D44798" t="s">
        <v>8</v>
      </c>
      <c r="E44798" t="s">
        <v>8</v>
      </c>
    </row>
    <row r="44799" spans="1:5" hidden="1" x14ac:dyDescent="0.25">
      <c r="A44799" t="s">
        <v>63894</v>
      </c>
      <c r="B44799" t="s">
        <v>63895</v>
      </c>
      <c r="C44799" t="s">
        <v>19</v>
      </c>
      <c r="D44799" t="s">
        <v>8</v>
      </c>
      <c r="E44799" t="s">
        <v>8</v>
      </c>
    </row>
    <row r="44800" spans="1:5" hidden="1" x14ac:dyDescent="0.25">
      <c r="A44800" t="s">
        <v>63896</v>
      </c>
      <c r="B44800" t="s">
        <v>63897</v>
      </c>
      <c r="C44800" t="s">
        <v>7</v>
      </c>
      <c r="D44800" t="s">
        <v>8</v>
      </c>
      <c r="E44800" t="s">
        <v>8</v>
      </c>
    </row>
    <row r="44801" spans="1:5" hidden="1" x14ac:dyDescent="0.25">
      <c r="A44801" t="s">
        <v>63898</v>
      </c>
      <c r="B44801" t="s">
        <v>63899</v>
      </c>
      <c r="C44801" t="s">
        <v>7</v>
      </c>
      <c r="D44801" t="s">
        <v>8</v>
      </c>
      <c r="E44801" t="s">
        <v>8</v>
      </c>
    </row>
    <row r="44802" spans="1:5" hidden="1" x14ac:dyDescent="0.25">
      <c r="A44802" t="s">
        <v>63898</v>
      </c>
      <c r="B44802" t="s">
        <v>63900</v>
      </c>
      <c r="C44802" t="s">
        <v>7</v>
      </c>
      <c r="D44802" t="s">
        <v>8</v>
      </c>
      <c r="E44802" t="s">
        <v>8</v>
      </c>
    </row>
    <row r="44803" spans="1:5" hidden="1" x14ac:dyDescent="0.25">
      <c r="A44803" t="s">
        <v>63898</v>
      </c>
      <c r="B44803" t="s">
        <v>63901</v>
      </c>
      <c r="C44803" t="s">
        <v>7</v>
      </c>
      <c r="D44803" t="s">
        <v>8</v>
      </c>
      <c r="E44803" t="s">
        <v>8</v>
      </c>
    </row>
    <row r="44804" spans="1:5" hidden="1" x14ac:dyDescent="0.25">
      <c r="A44804" t="s">
        <v>63902</v>
      </c>
      <c r="B44804" t="s">
        <v>63903</v>
      </c>
      <c r="C44804" t="s">
        <v>19</v>
      </c>
      <c r="D44804" t="s">
        <v>8</v>
      </c>
      <c r="E44804" t="s">
        <v>8</v>
      </c>
    </row>
    <row r="44805" spans="1:5" hidden="1" x14ac:dyDescent="0.25">
      <c r="A44805" t="s">
        <v>63902</v>
      </c>
      <c r="B44805" t="s">
        <v>63904</v>
      </c>
      <c r="C44805" t="s">
        <v>7</v>
      </c>
      <c r="D44805" t="s">
        <v>8</v>
      </c>
      <c r="E44805" t="s">
        <v>8</v>
      </c>
    </row>
    <row r="44806" spans="1:5" hidden="1" x14ac:dyDescent="0.25">
      <c r="A44806" t="s">
        <v>63902</v>
      </c>
      <c r="B44806" t="s">
        <v>63905</v>
      </c>
      <c r="C44806" t="s">
        <v>7</v>
      </c>
      <c r="D44806" t="s">
        <v>8</v>
      </c>
      <c r="E44806" t="s">
        <v>8</v>
      </c>
    </row>
    <row r="44807" spans="1:5" hidden="1" x14ac:dyDescent="0.25">
      <c r="A44807" t="s">
        <v>63902</v>
      </c>
      <c r="B44807" t="s">
        <v>63906</v>
      </c>
      <c r="C44807" t="s">
        <v>7</v>
      </c>
      <c r="D44807" t="s">
        <v>8</v>
      </c>
      <c r="E44807" t="s">
        <v>8</v>
      </c>
    </row>
    <row r="44808" spans="1:5" hidden="1" x14ac:dyDescent="0.25">
      <c r="A44808" t="s">
        <v>63902</v>
      </c>
      <c r="B44808" t="s">
        <v>63907</v>
      </c>
      <c r="C44808" t="s">
        <v>19</v>
      </c>
      <c r="D44808" t="s">
        <v>8</v>
      </c>
      <c r="E44808" t="s">
        <v>8</v>
      </c>
    </row>
    <row r="44809" spans="1:5" hidden="1" x14ac:dyDescent="0.25">
      <c r="A44809" t="s">
        <v>63908</v>
      </c>
      <c r="B44809" t="s">
        <v>63909</v>
      </c>
      <c r="C44809" t="s">
        <v>7</v>
      </c>
      <c r="D44809" t="s">
        <v>8</v>
      </c>
      <c r="E44809" t="s">
        <v>8</v>
      </c>
    </row>
    <row r="44810" spans="1:5" hidden="1" x14ac:dyDescent="0.25">
      <c r="A44810" t="s">
        <v>63908</v>
      </c>
      <c r="B44810" t="s">
        <v>63910</v>
      </c>
      <c r="C44810" t="s">
        <v>19</v>
      </c>
      <c r="D44810" t="s">
        <v>8</v>
      </c>
      <c r="E44810" t="s">
        <v>8</v>
      </c>
    </row>
    <row r="44811" spans="1:5" hidden="1" x14ac:dyDescent="0.25">
      <c r="A44811" t="s">
        <v>63908</v>
      </c>
      <c r="B44811" t="s">
        <v>63911</v>
      </c>
      <c r="C44811" t="s">
        <v>7</v>
      </c>
      <c r="D44811" t="s">
        <v>8</v>
      </c>
      <c r="E44811" t="s">
        <v>8</v>
      </c>
    </row>
    <row r="44812" spans="1:5" hidden="1" x14ac:dyDescent="0.25">
      <c r="A44812" t="s">
        <v>63912</v>
      </c>
      <c r="B44812" t="s">
        <v>63913</v>
      </c>
      <c r="C44812" t="s">
        <v>7</v>
      </c>
      <c r="D44812" t="s">
        <v>8</v>
      </c>
      <c r="E44812" t="s">
        <v>8</v>
      </c>
    </row>
    <row r="44813" spans="1:5" hidden="1" x14ac:dyDescent="0.25">
      <c r="A44813" t="s">
        <v>63912</v>
      </c>
      <c r="B44813" t="s">
        <v>63914</v>
      </c>
      <c r="C44813" t="s">
        <v>7</v>
      </c>
      <c r="D44813" t="s">
        <v>8</v>
      </c>
      <c r="E44813" t="s">
        <v>8</v>
      </c>
    </row>
    <row r="44814" spans="1:5" hidden="1" x14ac:dyDescent="0.25">
      <c r="A44814" t="s">
        <v>63912</v>
      </c>
      <c r="B44814" t="s">
        <v>63915</v>
      </c>
      <c r="C44814" t="s">
        <v>19</v>
      </c>
      <c r="D44814" t="s">
        <v>8</v>
      </c>
      <c r="E44814" t="s">
        <v>8</v>
      </c>
    </row>
    <row r="44815" spans="1:5" hidden="1" x14ac:dyDescent="0.25">
      <c r="A44815" t="s">
        <v>63916</v>
      </c>
      <c r="B44815" t="s">
        <v>63917</v>
      </c>
      <c r="C44815" t="s">
        <v>7</v>
      </c>
      <c r="D44815" t="s">
        <v>8</v>
      </c>
      <c r="E44815" t="s">
        <v>8</v>
      </c>
    </row>
    <row r="44816" spans="1:5" hidden="1" x14ac:dyDescent="0.25">
      <c r="A44816" t="s">
        <v>63916</v>
      </c>
      <c r="B44816" t="s">
        <v>63918</v>
      </c>
      <c r="C44816" t="s">
        <v>7</v>
      </c>
      <c r="D44816" t="s">
        <v>8</v>
      </c>
      <c r="E44816" t="s">
        <v>8</v>
      </c>
    </row>
    <row r="44817" spans="1:5" hidden="1" x14ac:dyDescent="0.25">
      <c r="A44817" t="s">
        <v>63916</v>
      </c>
      <c r="B44817" t="s">
        <v>63919</v>
      </c>
      <c r="C44817" t="s">
        <v>7</v>
      </c>
      <c r="D44817" t="s">
        <v>8</v>
      </c>
      <c r="E44817" t="s">
        <v>8</v>
      </c>
    </row>
    <row r="44818" spans="1:5" hidden="1" x14ac:dyDescent="0.25">
      <c r="A44818" t="s">
        <v>63916</v>
      </c>
      <c r="B44818" t="s">
        <v>63920</v>
      </c>
      <c r="C44818" t="s">
        <v>19</v>
      </c>
      <c r="D44818" t="s">
        <v>8</v>
      </c>
      <c r="E44818" t="s">
        <v>8</v>
      </c>
    </row>
    <row r="44819" spans="1:5" x14ac:dyDescent="0.25">
      <c r="A44819" t="s">
        <v>63921</v>
      </c>
      <c r="B44819" t="s">
        <v>63922</v>
      </c>
      <c r="C44819" t="s">
        <v>7</v>
      </c>
      <c r="D44819" t="s">
        <v>63248</v>
      </c>
      <c r="E44819" t="s">
        <v>110</v>
      </c>
    </row>
    <row r="44820" spans="1:5" hidden="1" x14ac:dyDescent="0.25">
      <c r="A44820" t="s">
        <v>63923</v>
      </c>
      <c r="B44820" t="s">
        <v>63924</v>
      </c>
      <c r="C44820" t="s">
        <v>7</v>
      </c>
      <c r="D44820" t="s">
        <v>8</v>
      </c>
      <c r="E44820" t="s">
        <v>8</v>
      </c>
    </row>
    <row r="44821" spans="1:5" hidden="1" x14ac:dyDescent="0.25">
      <c r="A44821" t="s">
        <v>63925</v>
      </c>
      <c r="B44821" t="s">
        <v>63926</v>
      </c>
      <c r="C44821" t="s">
        <v>19</v>
      </c>
      <c r="D44821" t="s">
        <v>8</v>
      </c>
      <c r="E44821" t="s">
        <v>8</v>
      </c>
    </row>
    <row r="44822" spans="1:5" hidden="1" x14ac:dyDescent="0.25">
      <c r="A44822" t="s">
        <v>63927</v>
      </c>
      <c r="B44822" t="s">
        <v>63928</v>
      </c>
      <c r="C44822" t="s">
        <v>19</v>
      </c>
      <c r="D44822" t="s">
        <v>8</v>
      </c>
      <c r="E44822" t="s">
        <v>8</v>
      </c>
    </row>
    <row r="44823" spans="1:5" hidden="1" x14ac:dyDescent="0.25">
      <c r="A44823" t="s">
        <v>63927</v>
      </c>
      <c r="B44823" t="s">
        <v>63929</v>
      </c>
      <c r="C44823" t="s">
        <v>7</v>
      </c>
      <c r="D44823" t="s">
        <v>8</v>
      </c>
      <c r="E44823" t="s">
        <v>8</v>
      </c>
    </row>
    <row r="44824" spans="1:5" hidden="1" x14ac:dyDescent="0.25">
      <c r="A44824" t="s">
        <v>63927</v>
      </c>
      <c r="B44824" t="s">
        <v>63930</v>
      </c>
      <c r="C44824" t="s">
        <v>7</v>
      </c>
      <c r="D44824" t="s">
        <v>8</v>
      </c>
      <c r="E44824" t="s">
        <v>8</v>
      </c>
    </row>
    <row r="44825" spans="1:5" hidden="1" x14ac:dyDescent="0.25">
      <c r="A44825" t="s">
        <v>63931</v>
      </c>
      <c r="B44825" t="s">
        <v>63932</v>
      </c>
      <c r="C44825" t="s">
        <v>19</v>
      </c>
      <c r="D44825" t="s">
        <v>8</v>
      </c>
      <c r="E44825" t="s">
        <v>8</v>
      </c>
    </row>
    <row r="44826" spans="1:5" hidden="1" x14ac:dyDescent="0.25">
      <c r="A44826" t="s">
        <v>63933</v>
      </c>
      <c r="B44826" t="s">
        <v>63934</v>
      </c>
      <c r="C44826" t="s">
        <v>7</v>
      </c>
      <c r="D44826" t="s">
        <v>8</v>
      </c>
      <c r="E44826" t="s">
        <v>8</v>
      </c>
    </row>
    <row r="44827" spans="1:5" hidden="1" x14ac:dyDescent="0.25">
      <c r="A44827" t="s">
        <v>63933</v>
      </c>
      <c r="B44827" t="s">
        <v>63935</v>
      </c>
      <c r="C44827" t="s">
        <v>7</v>
      </c>
      <c r="D44827" t="s">
        <v>8</v>
      </c>
      <c r="E44827" t="s">
        <v>8</v>
      </c>
    </row>
    <row r="44828" spans="1:5" hidden="1" x14ac:dyDescent="0.25">
      <c r="A44828" t="s">
        <v>63936</v>
      </c>
      <c r="B44828" t="s">
        <v>63937</v>
      </c>
      <c r="C44828" t="s">
        <v>7</v>
      </c>
      <c r="D44828" t="s">
        <v>8</v>
      </c>
      <c r="E44828" t="s">
        <v>8</v>
      </c>
    </row>
    <row r="44829" spans="1:5" hidden="1" x14ac:dyDescent="0.25">
      <c r="A44829" t="s">
        <v>63936</v>
      </c>
      <c r="B44829" t="s">
        <v>63938</v>
      </c>
      <c r="C44829" t="s">
        <v>7</v>
      </c>
      <c r="D44829" t="s">
        <v>8</v>
      </c>
      <c r="E44829" t="s">
        <v>8</v>
      </c>
    </row>
    <row r="44830" spans="1:5" hidden="1" x14ac:dyDescent="0.25">
      <c r="A44830" t="s">
        <v>63939</v>
      </c>
      <c r="B44830" t="s">
        <v>63940</v>
      </c>
      <c r="C44830" t="s">
        <v>7</v>
      </c>
      <c r="D44830" t="s">
        <v>8</v>
      </c>
      <c r="E44830" t="s">
        <v>8</v>
      </c>
    </row>
    <row r="44831" spans="1:5" hidden="1" x14ac:dyDescent="0.25">
      <c r="A44831" t="s">
        <v>63941</v>
      </c>
      <c r="B44831" t="s">
        <v>63942</v>
      </c>
      <c r="C44831" t="s">
        <v>19</v>
      </c>
      <c r="D44831" t="s">
        <v>8</v>
      </c>
      <c r="E44831" t="s">
        <v>8</v>
      </c>
    </row>
    <row r="44832" spans="1:5" hidden="1" x14ac:dyDescent="0.25">
      <c r="A44832" t="s">
        <v>63941</v>
      </c>
      <c r="B44832" t="s">
        <v>63943</v>
      </c>
      <c r="C44832" t="s">
        <v>7</v>
      </c>
      <c r="D44832" t="s">
        <v>8</v>
      </c>
      <c r="E44832" t="s">
        <v>8</v>
      </c>
    </row>
    <row r="44833" spans="1:5" hidden="1" x14ac:dyDescent="0.25">
      <c r="A44833" t="s">
        <v>63944</v>
      </c>
      <c r="B44833" t="s">
        <v>63945</v>
      </c>
      <c r="C44833" t="s">
        <v>7</v>
      </c>
      <c r="D44833" t="s">
        <v>8</v>
      </c>
      <c r="E44833" t="s">
        <v>8</v>
      </c>
    </row>
    <row r="44834" spans="1:5" hidden="1" x14ac:dyDescent="0.25">
      <c r="A44834" t="s">
        <v>63944</v>
      </c>
      <c r="B44834" t="s">
        <v>63946</v>
      </c>
      <c r="C44834" t="s">
        <v>7</v>
      </c>
      <c r="D44834" t="s">
        <v>8</v>
      </c>
      <c r="E44834" t="s">
        <v>8</v>
      </c>
    </row>
    <row r="44835" spans="1:5" hidden="1" x14ac:dyDescent="0.25">
      <c r="A44835" t="s">
        <v>63944</v>
      </c>
      <c r="B44835" t="s">
        <v>63947</v>
      </c>
      <c r="C44835" t="s">
        <v>7</v>
      </c>
      <c r="D44835" t="s">
        <v>8</v>
      </c>
      <c r="E44835" t="s">
        <v>8</v>
      </c>
    </row>
    <row r="44836" spans="1:5" hidden="1" x14ac:dyDescent="0.25">
      <c r="A44836" t="s">
        <v>63944</v>
      </c>
      <c r="B44836" t="s">
        <v>63948</v>
      </c>
      <c r="C44836" t="s">
        <v>19</v>
      </c>
      <c r="D44836" t="s">
        <v>8</v>
      </c>
      <c r="E44836" t="s">
        <v>8</v>
      </c>
    </row>
    <row r="44837" spans="1:5" hidden="1" x14ac:dyDescent="0.25">
      <c r="A44837" t="s">
        <v>63949</v>
      </c>
      <c r="B44837" t="s">
        <v>63950</v>
      </c>
      <c r="C44837" t="s">
        <v>7</v>
      </c>
      <c r="D44837" t="s">
        <v>8</v>
      </c>
      <c r="E44837" t="s">
        <v>8</v>
      </c>
    </row>
    <row r="44838" spans="1:5" hidden="1" x14ac:dyDescent="0.25">
      <c r="A44838" t="s">
        <v>63949</v>
      </c>
      <c r="B44838" t="s">
        <v>63951</v>
      </c>
      <c r="C44838" t="s">
        <v>7</v>
      </c>
      <c r="D44838" t="s">
        <v>8</v>
      </c>
      <c r="E44838" t="s">
        <v>8</v>
      </c>
    </row>
    <row r="44839" spans="1:5" hidden="1" x14ac:dyDescent="0.25">
      <c r="A44839" t="s">
        <v>63949</v>
      </c>
      <c r="B44839" t="s">
        <v>63952</v>
      </c>
      <c r="C44839" t="s">
        <v>19</v>
      </c>
      <c r="D44839" t="s">
        <v>8</v>
      </c>
      <c r="E44839" t="s">
        <v>8</v>
      </c>
    </row>
    <row r="44840" spans="1:5" hidden="1" x14ac:dyDescent="0.25">
      <c r="A44840" t="s">
        <v>63949</v>
      </c>
      <c r="B44840" t="s">
        <v>63953</v>
      </c>
      <c r="C44840" t="s">
        <v>19</v>
      </c>
      <c r="D44840" t="s">
        <v>8</v>
      </c>
      <c r="E44840" t="s">
        <v>8</v>
      </c>
    </row>
    <row r="44841" spans="1:5" hidden="1" x14ac:dyDescent="0.25">
      <c r="A44841" t="s">
        <v>63954</v>
      </c>
      <c r="B44841" t="s">
        <v>63955</v>
      </c>
      <c r="C44841" t="s">
        <v>7</v>
      </c>
      <c r="D44841" t="s">
        <v>8</v>
      </c>
      <c r="E44841" t="s">
        <v>8</v>
      </c>
    </row>
    <row r="44842" spans="1:5" x14ac:dyDescent="0.25">
      <c r="A44842" t="s">
        <v>63956</v>
      </c>
      <c r="B44842" t="s">
        <v>63957</v>
      </c>
      <c r="C44842" t="s">
        <v>7</v>
      </c>
      <c r="D44842" t="s">
        <v>43072</v>
      </c>
      <c r="E44842" t="s">
        <v>379</v>
      </c>
    </row>
    <row r="44843" spans="1:5" x14ac:dyDescent="0.25">
      <c r="A44843" t="s">
        <v>63956</v>
      </c>
      <c r="B44843" t="s">
        <v>63958</v>
      </c>
      <c r="C44843" t="s">
        <v>7</v>
      </c>
      <c r="D44843" t="s">
        <v>43072</v>
      </c>
      <c r="E44843" t="s">
        <v>379</v>
      </c>
    </row>
    <row r="44844" spans="1:5" hidden="1" x14ac:dyDescent="0.25">
      <c r="A44844" t="s">
        <v>63959</v>
      </c>
      <c r="B44844" t="s">
        <v>63960</v>
      </c>
      <c r="C44844" t="s">
        <v>7</v>
      </c>
      <c r="D44844" t="s">
        <v>8</v>
      </c>
      <c r="E44844" t="s">
        <v>8</v>
      </c>
    </row>
    <row r="44845" spans="1:5" hidden="1" x14ac:dyDescent="0.25">
      <c r="A44845" t="s">
        <v>63959</v>
      </c>
      <c r="B44845" t="s">
        <v>63961</v>
      </c>
      <c r="C44845" t="s">
        <v>7</v>
      </c>
      <c r="D44845" t="s">
        <v>8</v>
      </c>
      <c r="E44845" t="s">
        <v>8</v>
      </c>
    </row>
    <row r="44846" spans="1:5" hidden="1" x14ac:dyDescent="0.25">
      <c r="A44846" t="s">
        <v>63962</v>
      </c>
      <c r="B44846" t="s">
        <v>63963</v>
      </c>
      <c r="C44846" t="s">
        <v>19</v>
      </c>
      <c r="D44846" t="s">
        <v>8</v>
      </c>
      <c r="E44846" t="s">
        <v>8</v>
      </c>
    </row>
    <row r="44847" spans="1:5" hidden="1" x14ac:dyDescent="0.25">
      <c r="A44847" t="s">
        <v>63964</v>
      </c>
      <c r="B44847" t="s">
        <v>63965</v>
      </c>
      <c r="C44847" t="s">
        <v>7</v>
      </c>
      <c r="D44847" t="s">
        <v>8</v>
      </c>
      <c r="E44847" t="s">
        <v>8</v>
      </c>
    </row>
    <row r="44848" spans="1:5" hidden="1" x14ac:dyDescent="0.25">
      <c r="A44848" t="s">
        <v>63964</v>
      </c>
      <c r="B44848" t="s">
        <v>63966</v>
      </c>
      <c r="C44848" t="s">
        <v>19</v>
      </c>
      <c r="D44848" t="s">
        <v>8</v>
      </c>
      <c r="E44848" t="s">
        <v>8</v>
      </c>
    </row>
    <row r="44849" spans="1:5" hidden="1" x14ac:dyDescent="0.25">
      <c r="A44849" t="s">
        <v>63967</v>
      </c>
      <c r="B44849" t="s">
        <v>63968</v>
      </c>
      <c r="C44849" t="s">
        <v>7</v>
      </c>
      <c r="D44849" t="s">
        <v>8</v>
      </c>
      <c r="E44849" t="s">
        <v>8</v>
      </c>
    </row>
    <row r="44850" spans="1:5" hidden="1" x14ac:dyDescent="0.25">
      <c r="A44850" t="s">
        <v>63967</v>
      </c>
      <c r="B44850" t="s">
        <v>63969</v>
      </c>
      <c r="C44850" t="s">
        <v>19</v>
      </c>
      <c r="D44850" t="s">
        <v>8</v>
      </c>
      <c r="E44850" t="s">
        <v>8</v>
      </c>
    </row>
    <row r="44851" spans="1:5" x14ac:dyDescent="0.25">
      <c r="A44851" t="s">
        <v>63970</v>
      </c>
      <c r="B44851" t="s">
        <v>63971</v>
      </c>
      <c r="C44851" t="s">
        <v>7</v>
      </c>
      <c r="D44851" t="s">
        <v>43072</v>
      </c>
      <c r="E44851" t="s">
        <v>379</v>
      </c>
    </row>
    <row r="44852" spans="1:5" x14ac:dyDescent="0.25">
      <c r="A44852" t="s">
        <v>63970</v>
      </c>
      <c r="B44852" t="s">
        <v>63972</v>
      </c>
      <c r="C44852" t="s">
        <v>7</v>
      </c>
      <c r="D44852" t="s">
        <v>43072</v>
      </c>
      <c r="E44852" t="s">
        <v>379</v>
      </c>
    </row>
    <row r="44853" spans="1:5" hidden="1" x14ac:dyDescent="0.25">
      <c r="A44853" t="s">
        <v>63973</v>
      </c>
      <c r="B44853" t="s">
        <v>63974</v>
      </c>
      <c r="C44853" t="s">
        <v>7</v>
      </c>
      <c r="D44853" t="s">
        <v>8</v>
      </c>
      <c r="E44853" t="s">
        <v>8</v>
      </c>
    </row>
    <row r="44854" spans="1:5" hidden="1" x14ac:dyDescent="0.25">
      <c r="A44854" t="s">
        <v>63973</v>
      </c>
      <c r="B44854" t="s">
        <v>63975</v>
      </c>
      <c r="C44854" t="s">
        <v>19</v>
      </c>
      <c r="D44854" t="s">
        <v>8</v>
      </c>
      <c r="E44854" t="s">
        <v>8</v>
      </c>
    </row>
    <row r="44855" spans="1:5" hidden="1" x14ac:dyDescent="0.25">
      <c r="A44855" t="s">
        <v>63976</v>
      </c>
      <c r="B44855" t="s">
        <v>63977</v>
      </c>
      <c r="C44855" t="s">
        <v>7</v>
      </c>
      <c r="D44855" t="s">
        <v>8</v>
      </c>
      <c r="E44855" t="s">
        <v>8</v>
      </c>
    </row>
    <row r="44856" spans="1:5" hidden="1" x14ac:dyDescent="0.25">
      <c r="A44856" t="s">
        <v>63976</v>
      </c>
      <c r="B44856" t="s">
        <v>63978</v>
      </c>
      <c r="C44856" t="s">
        <v>7</v>
      </c>
      <c r="D44856" t="s">
        <v>8</v>
      </c>
      <c r="E44856" t="s">
        <v>8</v>
      </c>
    </row>
    <row r="44857" spans="1:5" hidden="1" x14ac:dyDescent="0.25">
      <c r="A44857" t="s">
        <v>63979</v>
      </c>
      <c r="B44857" t="s">
        <v>63980</v>
      </c>
      <c r="C44857" t="s">
        <v>7</v>
      </c>
      <c r="D44857" t="s">
        <v>8</v>
      </c>
      <c r="E44857" t="s">
        <v>8</v>
      </c>
    </row>
    <row r="44858" spans="1:5" hidden="1" x14ac:dyDescent="0.25">
      <c r="A44858" t="s">
        <v>63979</v>
      </c>
      <c r="B44858" t="s">
        <v>63981</v>
      </c>
      <c r="C44858" t="s">
        <v>7</v>
      </c>
      <c r="D44858" t="s">
        <v>8</v>
      </c>
      <c r="E44858" t="s">
        <v>8</v>
      </c>
    </row>
    <row r="44859" spans="1:5" hidden="1" x14ac:dyDescent="0.25">
      <c r="A44859" t="s">
        <v>63982</v>
      </c>
      <c r="B44859" t="s">
        <v>63983</v>
      </c>
      <c r="C44859" t="s">
        <v>7</v>
      </c>
      <c r="D44859" t="s">
        <v>8</v>
      </c>
      <c r="E44859" t="s">
        <v>8</v>
      </c>
    </row>
    <row r="44860" spans="1:5" hidden="1" x14ac:dyDescent="0.25">
      <c r="A44860" t="s">
        <v>63982</v>
      </c>
      <c r="B44860" t="s">
        <v>63984</v>
      </c>
      <c r="C44860" t="s">
        <v>7</v>
      </c>
      <c r="D44860" t="s">
        <v>8</v>
      </c>
      <c r="E44860" t="s">
        <v>8</v>
      </c>
    </row>
    <row r="44861" spans="1:5" hidden="1" x14ac:dyDescent="0.25">
      <c r="A44861" t="s">
        <v>63982</v>
      </c>
      <c r="B44861" t="s">
        <v>63985</v>
      </c>
      <c r="C44861" t="s">
        <v>7</v>
      </c>
      <c r="D44861" t="s">
        <v>8</v>
      </c>
      <c r="E44861" t="s">
        <v>8</v>
      </c>
    </row>
    <row r="44862" spans="1:5" hidden="1" x14ac:dyDescent="0.25">
      <c r="A44862" t="s">
        <v>63982</v>
      </c>
      <c r="B44862" t="s">
        <v>63986</v>
      </c>
      <c r="C44862" t="s">
        <v>7</v>
      </c>
      <c r="D44862" t="s">
        <v>8</v>
      </c>
      <c r="E44862" t="s">
        <v>8</v>
      </c>
    </row>
    <row r="44863" spans="1:5" hidden="1" x14ac:dyDescent="0.25">
      <c r="A44863" t="s">
        <v>63987</v>
      </c>
      <c r="B44863" t="s">
        <v>63988</v>
      </c>
      <c r="C44863" t="s">
        <v>7</v>
      </c>
      <c r="D44863" t="s">
        <v>8</v>
      </c>
      <c r="E44863" t="s">
        <v>8</v>
      </c>
    </row>
    <row r="44864" spans="1:5" hidden="1" x14ac:dyDescent="0.25">
      <c r="A44864" t="s">
        <v>63989</v>
      </c>
      <c r="B44864" t="s">
        <v>63990</v>
      </c>
      <c r="C44864" t="s">
        <v>7</v>
      </c>
      <c r="D44864" t="s">
        <v>8</v>
      </c>
      <c r="E44864" t="s">
        <v>8</v>
      </c>
    </row>
    <row r="44865" spans="1:5" hidden="1" x14ac:dyDescent="0.25">
      <c r="A44865" t="s">
        <v>63989</v>
      </c>
      <c r="B44865" t="s">
        <v>63991</v>
      </c>
      <c r="C44865" t="s">
        <v>19</v>
      </c>
      <c r="D44865" t="s">
        <v>8</v>
      </c>
      <c r="E44865" t="s">
        <v>8</v>
      </c>
    </row>
    <row r="44866" spans="1:5" hidden="1" x14ac:dyDescent="0.25">
      <c r="A44866" t="s">
        <v>63992</v>
      </c>
      <c r="B44866" t="s">
        <v>63993</v>
      </c>
      <c r="C44866" t="s">
        <v>19</v>
      </c>
      <c r="D44866" t="s">
        <v>8</v>
      </c>
      <c r="E44866" t="s">
        <v>8</v>
      </c>
    </row>
    <row r="44867" spans="1:5" hidden="1" x14ac:dyDescent="0.25">
      <c r="A44867" t="s">
        <v>63992</v>
      </c>
      <c r="B44867" t="s">
        <v>63994</v>
      </c>
      <c r="C44867" t="s">
        <v>7</v>
      </c>
      <c r="D44867" t="s">
        <v>8</v>
      </c>
      <c r="E44867" t="s">
        <v>8</v>
      </c>
    </row>
    <row r="44868" spans="1:5" hidden="1" x14ac:dyDescent="0.25">
      <c r="A44868" t="s">
        <v>63992</v>
      </c>
      <c r="B44868" t="s">
        <v>63995</v>
      </c>
      <c r="C44868" t="s">
        <v>7</v>
      </c>
      <c r="D44868" t="s">
        <v>8</v>
      </c>
      <c r="E44868" t="s">
        <v>8</v>
      </c>
    </row>
    <row r="44869" spans="1:5" hidden="1" x14ac:dyDescent="0.25">
      <c r="A44869" t="s">
        <v>63996</v>
      </c>
      <c r="B44869" t="s">
        <v>63997</v>
      </c>
      <c r="C44869" t="s">
        <v>7</v>
      </c>
      <c r="D44869" t="s">
        <v>8</v>
      </c>
      <c r="E44869" t="s">
        <v>8</v>
      </c>
    </row>
    <row r="44870" spans="1:5" hidden="1" x14ac:dyDescent="0.25">
      <c r="A44870" t="s">
        <v>63996</v>
      </c>
      <c r="B44870" t="s">
        <v>63998</v>
      </c>
      <c r="C44870" t="s">
        <v>7</v>
      </c>
      <c r="D44870" t="s">
        <v>8</v>
      </c>
      <c r="E44870" t="s">
        <v>8</v>
      </c>
    </row>
    <row r="44871" spans="1:5" hidden="1" x14ac:dyDescent="0.25">
      <c r="A44871" t="s">
        <v>63996</v>
      </c>
      <c r="B44871" t="s">
        <v>63999</v>
      </c>
      <c r="C44871" t="s">
        <v>7</v>
      </c>
      <c r="D44871" t="s">
        <v>8</v>
      </c>
      <c r="E44871" t="s">
        <v>8</v>
      </c>
    </row>
    <row r="44872" spans="1:5" hidden="1" x14ac:dyDescent="0.25">
      <c r="A44872" t="s">
        <v>64000</v>
      </c>
      <c r="B44872" t="s">
        <v>64001</v>
      </c>
      <c r="C44872" t="s">
        <v>7</v>
      </c>
      <c r="D44872" t="s">
        <v>8</v>
      </c>
      <c r="E44872" t="s">
        <v>8</v>
      </c>
    </row>
    <row r="44873" spans="1:5" hidden="1" x14ac:dyDescent="0.25">
      <c r="A44873" t="s">
        <v>64002</v>
      </c>
      <c r="B44873" t="s">
        <v>64003</v>
      </c>
      <c r="C44873" t="s">
        <v>19</v>
      </c>
      <c r="D44873" t="s">
        <v>8</v>
      </c>
      <c r="E44873" t="s">
        <v>8</v>
      </c>
    </row>
    <row r="44874" spans="1:5" hidden="1" x14ac:dyDescent="0.25">
      <c r="A44874" t="s">
        <v>64002</v>
      </c>
      <c r="B44874" t="s">
        <v>64004</v>
      </c>
      <c r="C44874" t="s">
        <v>7</v>
      </c>
      <c r="D44874" t="s">
        <v>8</v>
      </c>
      <c r="E44874" t="s">
        <v>8</v>
      </c>
    </row>
    <row r="44875" spans="1:5" hidden="1" x14ac:dyDescent="0.25">
      <c r="A44875" t="s">
        <v>64002</v>
      </c>
      <c r="B44875" t="s">
        <v>64005</v>
      </c>
      <c r="C44875" t="s">
        <v>7</v>
      </c>
      <c r="D44875" t="s">
        <v>8</v>
      </c>
      <c r="E44875" t="s">
        <v>8</v>
      </c>
    </row>
    <row r="44876" spans="1:5" hidden="1" x14ac:dyDescent="0.25">
      <c r="A44876" t="s">
        <v>64006</v>
      </c>
      <c r="B44876" t="s">
        <v>64007</v>
      </c>
      <c r="C44876" t="s">
        <v>7</v>
      </c>
      <c r="D44876" t="s">
        <v>8</v>
      </c>
      <c r="E44876" t="s">
        <v>8</v>
      </c>
    </row>
    <row r="44877" spans="1:5" hidden="1" x14ac:dyDescent="0.25">
      <c r="A44877" t="s">
        <v>64006</v>
      </c>
      <c r="B44877" t="s">
        <v>64008</v>
      </c>
      <c r="C44877" t="s">
        <v>7</v>
      </c>
      <c r="D44877" t="s">
        <v>8</v>
      </c>
      <c r="E44877" t="s">
        <v>8</v>
      </c>
    </row>
    <row r="44878" spans="1:5" hidden="1" x14ac:dyDescent="0.25">
      <c r="A44878" t="s">
        <v>64009</v>
      </c>
      <c r="B44878" t="s">
        <v>64010</v>
      </c>
      <c r="C44878" t="s">
        <v>19</v>
      </c>
      <c r="D44878" t="s">
        <v>8</v>
      </c>
      <c r="E44878" t="s">
        <v>8</v>
      </c>
    </row>
    <row r="44879" spans="1:5" hidden="1" x14ac:dyDescent="0.25">
      <c r="A44879" t="s">
        <v>64011</v>
      </c>
      <c r="B44879" t="s">
        <v>64012</v>
      </c>
      <c r="C44879" t="s">
        <v>7</v>
      </c>
      <c r="D44879" t="s">
        <v>8</v>
      </c>
      <c r="E44879" t="s">
        <v>8</v>
      </c>
    </row>
    <row r="44880" spans="1:5" hidden="1" x14ac:dyDescent="0.25">
      <c r="A44880" t="s">
        <v>64013</v>
      </c>
      <c r="B44880" t="s">
        <v>64014</v>
      </c>
      <c r="C44880" t="s">
        <v>7</v>
      </c>
      <c r="D44880" t="s">
        <v>8</v>
      </c>
      <c r="E44880" t="s">
        <v>8</v>
      </c>
    </row>
    <row r="44881" spans="1:5" hidden="1" x14ac:dyDescent="0.25">
      <c r="A44881" t="s">
        <v>64015</v>
      </c>
      <c r="B44881" t="s">
        <v>64016</v>
      </c>
      <c r="C44881" t="s">
        <v>7</v>
      </c>
      <c r="D44881" t="s">
        <v>8</v>
      </c>
      <c r="E44881" t="s">
        <v>8</v>
      </c>
    </row>
    <row r="44882" spans="1:5" hidden="1" x14ac:dyDescent="0.25">
      <c r="A44882" t="s">
        <v>64015</v>
      </c>
      <c r="B44882" t="s">
        <v>64017</v>
      </c>
      <c r="C44882" t="s">
        <v>19</v>
      </c>
      <c r="D44882" t="s">
        <v>8</v>
      </c>
      <c r="E44882" t="s">
        <v>8</v>
      </c>
    </row>
    <row r="44883" spans="1:5" hidden="1" x14ac:dyDescent="0.25">
      <c r="A44883" t="s">
        <v>64018</v>
      </c>
      <c r="B44883" t="s">
        <v>64019</v>
      </c>
      <c r="C44883" t="s">
        <v>7</v>
      </c>
      <c r="D44883" t="s">
        <v>8</v>
      </c>
      <c r="E44883" t="s">
        <v>8</v>
      </c>
    </row>
    <row r="44884" spans="1:5" hidden="1" x14ac:dyDescent="0.25">
      <c r="A44884" t="s">
        <v>64018</v>
      </c>
      <c r="B44884" t="s">
        <v>64020</v>
      </c>
      <c r="C44884" t="s">
        <v>7</v>
      </c>
      <c r="D44884" t="s">
        <v>8</v>
      </c>
      <c r="E44884" t="s">
        <v>8</v>
      </c>
    </row>
    <row r="44885" spans="1:5" hidden="1" x14ac:dyDescent="0.25">
      <c r="A44885" t="s">
        <v>64021</v>
      </c>
      <c r="B44885" t="s">
        <v>64022</v>
      </c>
      <c r="C44885" t="s">
        <v>7</v>
      </c>
      <c r="D44885" t="s">
        <v>8</v>
      </c>
      <c r="E44885" t="s">
        <v>8</v>
      </c>
    </row>
    <row r="44886" spans="1:5" hidden="1" x14ac:dyDescent="0.25">
      <c r="A44886" t="s">
        <v>64023</v>
      </c>
      <c r="B44886" t="s">
        <v>64024</v>
      </c>
      <c r="C44886" t="s">
        <v>19</v>
      </c>
      <c r="D44886" t="s">
        <v>8</v>
      </c>
      <c r="E44886" t="s">
        <v>8</v>
      </c>
    </row>
    <row r="44887" spans="1:5" hidden="1" x14ac:dyDescent="0.25">
      <c r="A44887" t="s">
        <v>64023</v>
      </c>
      <c r="B44887" t="s">
        <v>64025</v>
      </c>
      <c r="C44887" t="s">
        <v>19</v>
      </c>
      <c r="D44887" t="s">
        <v>8</v>
      </c>
      <c r="E44887" t="s">
        <v>8</v>
      </c>
    </row>
    <row r="44888" spans="1:5" hidden="1" x14ac:dyDescent="0.25">
      <c r="A44888" t="s">
        <v>64026</v>
      </c>
      <c r="B44888" t="s">
        <v>64027</v>
      </c>
      <c r="C44888" t="s">
        <v>7</v>
      </c>
      <c r="D44888" t="s">
        <v>8</v>
      </c>
      <c r="E44888" t="s">
        <v>8</v>
      </c>
    </row>
    <row r="44889" spans="1:5" hidden="1" x14ac:dyDescent="0.25">
      <c r="A44889" t="s">
        <v>64026</v>
      </c>
      <c r="B44889" t="s">
        <v>64028</v>
      </c>
      <c r="C44889" t="s">
        <v>19</v>
      </c>
      <c r="D44889" t="s">
        <v>8</v>
      </c>
      <c r="E44889" t="s">
        <v>8</v>
      </c>
    </row>
    <row r="44890" spans="1:5" hidden="1" x14ac:dyDescent="0.25">
      <c r="A44890" t="s">
        <v>64026</v>
      </c>
      <c r="B44890" t="s">
        <v>64029</v>
      </c>
      <c r="C44890" t="s">
        <v>19</v>
      </c>
      <c r="D44890" t="s">
        <v>8</v>
      </c>
      <c r="E44890" t="s">
        <v>8</v>
      </c>
    </row>
    <row r="44891" spans="1:5" hidden="1" x14ac:dyDescent="0.25">
      <c r="A44891" t="s">
        <v>64030</v>
      </c>
      <c r="B44891" t="s">
        <v>64031</v>
      </c>
      <c r="C44891" t="s">
        <v>19</v>
      </c>
      <c r="D44891" t="s">
        <v>8</v>
      </c>
      <c r="E44891" t="s">
        <v>8</v>
      </c>
    </row>
    <row r="44892" spans="1:5" hidden="1" x14ac:dyDescent="0.25">
      <c r="A44892" t="s">
        <v>64030</v>
      </c>
      <c r="B44892" t="s">
        <v>64032</v>
      </c>
      <c r="C44892" t="s">
        <v>7</v>
      </c>
      <c r="D44892" t="s">
        <v>8</v>
      </c>
      <c r="E44892" t="s">
        <v>8</v>
      </c>
    </row>
    <row r="44893" spans="1:5" hidden="1" x14ac:dyDescent="0.25">
      <c r="A44893" t="s">
        <v>64030</v>
      </c>
      <c r="B44893" t="s">
        <v>64033</v>
      </c>
      <c r="C44893" t="s">
        <v>19</v>
      </c>
      <c r="D44893" t="s">
        <v>8</v>
      </c>
      <c r="E44893" t="s">
        <v>8</v>
      </c>
    </row>
    <row r="44894" spans="1:5" hidden="1" x14ac:dyDescent="0.25">
      <c r="A44894" t="s">
        <v>64034</v>
      </c>
      <c r="B44894" t="s">
        <v>64035</v>
      </c>
      <c r="C44894" t="s">
        <v>7</v>
      </c>
      <c r="D44894" t="s">
        <v>8</v>
      </c>
      <c r="E44894" t="s">
        <v>8</v>
      </c>
    </row>
    <row r="44895" spans="1:5" hidden="1" x14ac:dyDescent="0.25">
      <c r="A44895" t="s">
        <v>64036</v>
      </c>
      <c r="B44895" t="s">
        <v>64037</v>
      </c>
      <c r="C44895" t="s">
        <v>19</v>
      </c>
      <c r="D44895" t="s">
        <v>8</v>
      </c>
      <c r="E44895" t="s">
        <v>8</v>
      </c>
    </row>
    <row r="44896" spans="1:5" x14ac:dyDescent="0.25">
      <c r="A44896" t="s">
        <v>64038</v>
      </c>
      <c r="B44896" t="s">
        <v>64039</v>
      </c>
      <c r="C44896" t="s">
        <v>7</v>
      </c>
      <c r="D44896" t="s">
        <v>43072</v>
      </c>
      <c r="E44896" t="s">
        <v>379</v>
      </c>
    </row>
    <row r="44897" spans="1:5" hidden="1" x14ac:dyDescent="0.25">
      <c r="A44897" t="s">
        <v>64040</v>
      </c>
      <c r="B44897" t="s">
        <v>64041</v>
      </c>
      <c r="C44897" t="s">
        <v>19</v>
      </c>
      <c r="D44897" t="s">
        <v>8</v>
      </c>
      <c r="E44897" t="s">
        <v>8</v>
      </c>
    </row>
    <row r="44898" spans="1:5" x14ac:dyDescent="0.25">
      <c r="A44898" t="s">
        <v>64042</v>
      </c>
      <c r="B44898" t="s">
        <v>64043</v>
      </c>
      <c r="C44898" t="s">
        <v>7</v>
      </c>
      <c r="D44898" t="s">
        <v>43072</v>
      </c>
      <c r="E44898" t="s">
        <v>379</v>
      </c>
    </row>
    <row r="44899" spans="1:5" hidden="1" x14ac:dyDescent="0.25">
      <c r="A44899" t="s">
        <v>64044</v>
      </c>
      <c r="B44899" t="s">
        <v>64045</v>
      </c>
      <c r="C44899" t="s">
        <v>19</v>
      </c>
      <c r="D44899" t="s">
        <v>8</v>
      </c>
      <c r="E44899" t="s">
        <v>8</v>
      </c>
    </row>
    <row r="44900" spans="1:5" hidden="1" x14ac:dyDescent="0.25">
      <c r="A44900" t="s">
        <v>64046</v>
      </c>
      <c r="B44900" t="s">
        <v>64047</v>
      </c>
      <c r="C44900" t="s">
        <v>7</v>
      </c>
      <c r="D44900" t="s">
        <v>8</v>
      </c>
      <c r="E44900" t="s">
        <v>8</v>
      </c>
    </row>
    <row r="44901" spans="1:5" hidden="1" x14ac:dyDescent="0.25">
      <c r="A44901" t="s">
        <v>64048</v>
      </c>
      <c r="B44901" t="s">
        <v>64049</v>
      </c>
      <c r="C44901" t="s">
        <v>7</v>
      </c>
      <c r="D44901" t="s">
        <v>8</v>
      </c>
      <c r="E44901" t="s">
        <v>8</v>
      </c>
    </row>
    <row r="44902" spans="1:5" x14ac:dyDescent="0.25">
      <c r="A44902" t="s">
        <v>64050</v>
      </c>
      <c r="B44902" t="s">
        <v>64051</v>
      </c>
      <c r="C44902" t="s">
        <v>7</v>
      </c>
      <c r="D44902" t="s">
        <v>63247</v>
      </c>
      <c r="E44902" t="s">
        <v>110</v>
      </c>
    </row>
    <row r="44903" spans="1:5" hidden="1" x14ac:dyDescent="0.25">
      <c r="A44903" t="s">
        <v>64052</v>
      </c>
      <c r="B44903" t="s">
        <v>64053</v>
      </c>
      <c r="C44903" t="s">
        <v>7</v>
      </c>
      <c r="D44903" t="s">
        <v>8</v>
      </c>
      <c r="E44903" t="s">
        <v>8</v>
      </c>
    </row>
    <row r="44904" spans="1:5" x14ac:dyDescent="0.25">
      <c r="A44904" t="s">
        <v>64054</v>
      </c>
      <c r="B44904" t="s">
        <v>64055</v>
      </c>
      <c r="C44904" t="s">
        <v>7</v>
      </c>
      <c r="D44904" t="s">
        <v>43072</v>
      </c>
      <c r="E44904" t="s">
        <v>379</v>
      </c>
    </row>
    <row r="44905" spans="1:5" hidden="1" x14ac:dyDescent="0.25">
      <c r="A44905" t="s">
        <v>64056</v>
      </c>
      <c r="B44905" t="s">
        <v>64057</v>
      </c>
      <c r="C44905" t="s">
        <v>19</v>
      </c>
      <c r="D44905" t="s">
        <v>8</v>
      </c>
      <c r="E44905" t="s">
        <v>8</v>
      </c>
    </row>
    <row r="44906" spans="1:5" x14ac:dyDescent="0.25">
      <c r="A44906" t="s">
        <v>64058</v>
      </c>
      <c r="B44906" t="s">
        <v>64059</v>
      </c>
      <c r="C44906" t="s">
        <v>7</v>
      </c>
      <c r="D44906" t="s">
        <v>43072</v>
      </c>
      <c r="E44906" t="s">
        <v>379</v>
      </c>
    </row>
    <row r="44907" spans="1:5" x14ac:dyDescent="0.25">
      <c r="A44907" t="s">
        <v>64058</v>
      </c>
      <c r="B44907" t="s">
        <v>64059</v>
      </c>
      <c r="C44907" t="s">
        <v>7</v>
      </c>
      <c r="D44907" t="s">
        <v>15860</v>
      </c>
      <c r="E44907" t="s">
        <v>379</v>
      </c>
    </row>
    <row r="44908" spans="1:5" x14ac:dyDescent="0.25">
      <c r="A44908" t="s">
        <v>64060</v>
      </c>
      <c r="B44908" t="s">
        <v>64061</v>
      </c>
      <c r="C44908" t="s">
        <v>7</v>
      </c>
      <c r="D44908" t="s">
        <v>63247</v>
      </c>
      <c r="E44908" t="s">
        <v>110</v>
      </c>
    </row>
    <row r="44909" spans="1:5" x14ac:dyDescent="0.25">
      <c r="A44909" t="s">
        <v>64060</v>
      </c>
      <c r="B44909" t="s">
        <v>64061</v>
      </c>
      <c r="C44909" t="s">
        <v>7</v>
      </c>
      <c r="D44909" t="s">
        <v>61017</v>
      </c>
      <c r="E44909" t="s">
        <v>110</v>
      </c>
    </row>
    <row r="44910" spans="1:5" hidden="1" x14ac:dyDescent="0.25">
      <c r="A44910" t="s">
        <v>64062</v>
      </c>
      <c r="B44910" t="s">
        <v>64063</v>
      </c>
      <c r="C44910" t="s">
        <v>7</v>
      </c>
      <c r="D44910" t="s">
        <v>8</v>
      </c>
      <c r="E44910" t="s">
        <v>8</v>
      </c>
    </row>
    <row r="44911" spans="1:5" hidden="1" x14ac:dyDescent="0.25">
      <c r="A44911" t="s">
        <v>64064</v>
      </c>
      <c r="B44911" t="s">
        <v>64065</v>
      </c>
      <c r="C44911" t="s">
        <v>19</v>
      </c>
      <c r="D44911" t="s">
        <v>8</v>
      </c>
      <c r="E44911" t="s">
        <v>8</v>
      </c>
    </row>
    <row r="44912" spans="1:5" hidden="1" x14ac:dyDescent="0.25">
      <c r="A44912" t="s">
        <v>64066</v>
      </c>
      <c r="B44912" t="s">
        <v>64067</v>
      </c>
      <c r="C44912" t="s">
        <v>7</v>
      </c>
      <c r="D44912" t="s">
        <v>8</v>
      </c>
      <c r="E44912" t="s">
        <v>8</v>
      </c>
    </row>
    <row r="44913" spans="1:5" hidden="1" x14ac:dyDescent="0.25">
      <c r="A44913" t="s">
        <v>64068</v>
      </c>
      <c r="B44913" t="s">
        <v>64069</v>
      </c>
      <c r="C44913" t="s">
        <v>7</v>
      </c>
      <c r="D44913" t="s">
        <v>8</v>
      </c>
      <c r="E44913" t="s">
        <v>8</v>
      </c>
    </row>
    <row r="44914" spans="1:5" x14ac:dyDescent="0.25">
      <c r="A44914" t="s">
        <v>64070</v>
      </c>
      <c r="B44914" t="s">
        <v>64071</v>
      </c>
      <c r="C44914" t="s">
        <v>7</v>
      </c>
      <c r="D44914" t="s">
        <v>61017</v>
      </c>
      <c r="E44914" t="s">
        <v>110</v>
      </c>
    </row>
    <row r="44915" spans="1:5" x14ac:dyDescent="0.25">
      <c r="A44915" t="s">
        <v>64070</v>
      </c>
      <c r="B44915" t="s">
        <v>64071</v>
      </c>
      <c r="C44915" t="s">
        <v>7</v>
      </c>
      <c r="D44915" t="s">
        <v>43072</v>
      </c>
      <c r="E44915" t="s">
        <v>379</v>
      </c>
    </row>
    <row r="44916" spans="1:5" x14ac:dyDescent="0.25">
      <c r="A44916" t="s">
        <v>64070</v>
      </c>
      <c r="B44916" t="s">
        <v>64072</v>
      </c>
      <c r="C44916" t="s">
        <v>19</v>
      </c>
      <c r="D44916" t="s">
        <v>61017</v>
      </c>
      <c r="E44916" t="s">
        <v>110</v>
      </c>
    </row>
    <row r="44917" spans="1:5" x14ac:dyDescent="0.25">
      <c r="A44917" t="s">
        <v>64070</v>
      </c>
      <c r="B44917" t="s">
        <v>64072</v>
      </c>
      <c r="C44917" t="s">
        <v>19</v>
      </c>
      <c r="D44917" t="s">
        <v>43072</v>
      </c>
      <c r="E44917" t="s">
        <v>379</v>
      </c>
    </row>
    <row r="44918" spans="1:5" hidden="1" x14ac:dyDescent="0.25">
      <c r="A44918" t="s">
        <v>64073</v>
      </c>
      <c r="B44918" t="s">
        <v>64074</v>
      </c>
      <c r="C44918" t="s">
        <v>19</v>
      </c>
      <c r="D44918" t="s">
        <v>8</v>
      </c>
      <c r="E44918" t="s">
        <v>8</v>
      </c>
    </row>
    <row r="44919" spans="1:5" hidden="1" x14ac:dyDescent="0.25">
      <c r="A44919" t="s">
        <v>64073</v>
      </c>
      <c r="B44919" t="s">
        <v>64075</v>
      </c>
      <c r="C44919" t="s">
        <v>7</v>
      </c>
      <c r="D44919" t="s">
        <v>8</v>
      </c>
      <c r="E44919" t="s">
        <v>8</v>
      </c>
    </row>
    <row r="44920" spans="1:5" hidden="1" x14ac:dyDescent="0.25">
      <c r="A44920" t="s">
        <v>64076</v>
      </c>
      <c r="B44920" t="s">
        <v>64077</v>
      </c>
      <c r="C44920" t="s">
        <v>7</v>
      </c>
      <c r="D44920" t="s">
        <v>8</v>
      </c>
      <c r="E44920" t="s">
        <v>8</v>
      </c>
    </row>
    <row r="44921" spans="1:5" hidden="1" x14ac:dyDescent="0.25">
      <c r="A44921" t="s">
        <v>64076</v>
      </c>
      <c r="B44921" t="s">
        <v>64078</v>
      </c>
      <c r="C44921" t="s">
        <v>19</v>
      </c>
      <c r="D44921" t="s">
        <v>8</v>
      </c>
      <c r="E44921" t="s">
        <v>8</v>
      </c>
    </row>
    <row r="44922" spans="1:5" hidden="1" x14ac:dyDescent="0.25">
      <c r="A44922" t="s">
        <v>64079</v>
      </c>
      <c r="B44922" t="s">
        <v>64080</v>
      </c>
      <c r="C44922" t="s">
        <v>7</v>
      </c>
      <c r="D44922" t="s">
        <v>8</v>
      </c>
      <c r="E44922" t="s">
        <v>8</v>
      </c>
    </row>
    <row r="44923" spans="1:5" hidden="1" x14ac:dyDescent="0.25">
      <c r="A44923" t="s">
        <v>64079</v>
      </c>
      <c r="B44923" t="s">
        <v>64081</v>
      </c>
      <c r="C44923" t="s">
        <v>19</v>
      </c>
      <c r="D44923" t="s">
        <v>8</v>
      </c>
      <c r="E44923" t="s">
        <v>8</v>
      </c>
    </row>
    <row r="44924" spans="1:5" hidden="1" x14ac:dyDescent="0.25">
      <c r="A44924" t="s">
        <v>64082</v>
      </c>
      <c r="B44924" t="s">
        <v>64083</v>
      </c>
      <c r="C44924" t="s">
        <v>19</v>
      </c>
      <c r="D44924" t="s">
        <v>8</v>
      </c>
      <c r="E44924" t="s">
        <v>8</v>
      </c>
    </row>
    <row r="44925" spans="1:5" hidden="1" x14ac:dyDescent="0.25">
      <c r="A44925" t="s">
        <v>64084</v>
      </c>
      <c r="B44925" t="s">
        <v>64085</v>
      </c>
      <c r="C44925" t="s">
        <v>7</v>
      </c>
      <c r="D44925" t="s">
        <v>8</v>
      </c>
      <c r="E44925" t="s">
        <v>8</v>
      </c>
    </row>
    <row r="44926" spans="1:5" hidden="1" x14ac:dyDescent="0.25">
      <c r="A44926" t="s">
        <v>64084</v>
      </c>
      <c r="B44926" t="s">
        <v>64086</v>
      </c>
      <c r="C44926" t="s">
        <v>7</v>
      </c>
      <c r="D44926" t="s">
        <v>8</v>
      </c>
      <c r="E44926" t="s">
        <v>8</v>
      </c>
    </row>
    <row r="44927" spans="1:5" hidden="1" x14ac:dyDescent="0.25">
      <c r="A44927" t="s">
        <v>64087</v>
      </c>
      <c r="B44927" t="s">
        <v>64088</v>
      </c>
      <c r="C44927" t="s">
        <v>7</v>
      </c>
      <c r="D44927" t="s">
        <v>8</v>
      </c>
      <c r="E44927" t="s">
        <v>8</v>
      </c>
    </row>
    <row r="44928" spans="1:5" hidden="1" x14ac:dyDescent="0.25">
      <c r="A44928" t="s">
        <v>64089</v>
      </c>
      <c r="B44928" t="s">
        <v>64090</v>
      </c>
      <c r="C44928" t="s">
        <v>7</v>
      </c>
      <c r="D44928" t="s">
        <v>8</v>
      </c>
      <c r="E44928" t="s">
        <v>8</v>
      </c>
    </row>
    <row r="44929" spans="1:5" hidden="1" x14ac:dyDescent="0.25">
      <c r="A44929" t="s">
        <v>64091</v>
      </c>
      <c r="B44929" t="s">
        <v>64092</v>
      </c>
      <c r="C44929" t="s">
        <v>7</v>
      </c>
      <c r="D44929" t="s">
        <v>8</v>
      </c>
      <c r="E44929" t="s">
        <v>8</v>
      </c>
    </row>
    <row r="44930" spans="1:5" hidden="1" x14ac:dyDescent="0.25">
      <c r="A44930" t="s">
        <v>64093</v>
      </c>
      <c r="B44930" t="s">
        <v>64094</v>
      </c>
      <c r="C44930" t="s">
        <v>7</v>
      </c>
      <c r="D44930" t="s">
        <v>8</v>
      </c>
      <c r="E44930" t="s">
        <v>8</v>
      </c>
    </row>
    <row r="44931" spans="1:5" hidden="1" x14ac:dyDescent="0.25">
      <c r="A44931" t="s">
        <v>64095</v>
      </c>
      <c r="B44931" t="s">
        <v>64096</v>
      </c>
      <c r="C44931" t="s">
        <v>7</v>
      </c>
      <c r="D44931" t="s">
        <v>8</v>
      </c>
      <c r="E44931" t="s">
        <v>8</v>
      </c>
    </row>
    <row r="44932" spans="1:5" hidden="1" x14ac:dyDescent="0.25">
      <c r="A44932" t="s">
        <v>64097</v>
      </c>
      <c r="B44932" t="s">
        <v>64098</v>
      </c>
      <c r="C44932" t="s">
        <v>7</v>
      </c>
      <c r="D44932" t="s">
        <v>8</v>
      </c>
      <c r="E44932" t="s">
        <v>8</v>
      </c>
    </row>
    <row r="44933" spans="1:5" hidden="1" x14ac:dyDescent="0.25">
      <c r="A44933" t="s">
        <v>64097</v>
      </c>
      <c r="B44933" t="s">
        <v>64099</v>
      </c>
      <c r="C44933" t="s">
        <v>7</v>
      </c>
      <c r="D44933" t="s">
        <v>8</v>
      </c>
      <c r="E44933" t="s">
        <v>8</v>
      </c>
    </row>
    <row r="44934" spans="1:5" hidden="1" x14ac:dyDescent="0.25">
      <c r="A44934" t="s">
        <v>64100</v>
      </c>
      <c r="B44934" t="s">
        <v>64101</v>
      </c>
      <c r="C44934" t="s">
        <v>7</v>
      </c>
      <c r="D44934" t="s">
        <v>8</v>
      </c>
      <c r="E44934" t="s">
        <v>8</v>
      </c>
    </row>
    <row r="44935" spans="1:5" hidden="1" x14ac:dyDescent="0.25">
      <c r="A44935" t="s">
        <v>64102</v>
      </c>
      <c r="B44935" t="s">
        <v>64103</v>
      </c>
      <c r="C44935" t="s">
        <v>7</v>
      </c>
      <c r="D44935" t="s">
        <v>8</v>
      </c>
      <c r="E44935" t="s">
        <v>8</v>
      </c>
    </row>
    <row r="44936" spans="1:5" hidden="1" x14ac:dyDescent="0.25">
      <c r="A44936" t="s">
        <v>64104</v>
      </c>
      <c r="B44936" t="s">
        <v>64105</v>
      </c>
      <c r="C44936" t="s">
        <v>7</v>
      </c>
      <c r="D44936" t="s">
        <v>8</v>
      </c>
      <c r="E44936" t="s">
        <v>8</v>
      </c>
    </row>
    <row r="44937" spans="1:5" hidden="1" x14ac:dyDescent="0.25">
      <c r="A44937" t="s">
        <v>64106</v>
      </c>
      <c r="B44937" t="s">
        <v>64107</v>
      </c>
      <c r="C44937" t="s">
        <v>7</v>
      </c>
      <c r="D44937" t="s">
        <v>8</v>
      </c>
      <c r="E44937" t="s">
        <v>8</v>
      </c>
    </row>
    <row r="44938" spans="1:5" hidden="1" x14ac:dyDescent="0.25">
      <c r="A44938" t="s">
        <v>64106</v>
      </c>
      <c r="B44938" t="s">
        <v>64108</v>
      </c>
      <c r="C44938" t="s">
        <v>7</v>
      </c>
      <c r="D44938" t="s">
        <v>8</v>
      </c>
      <c r="E44938" t="s">
        <v>8</v>
      </c>
    </row>
    <row r="44939" spans="1:5" hidden="1" x14ac:dyDescent="0.25">
      <c r="A44939" t="s">
        <v>64109</v>
      </c>
      <c r="B44939" t="s">
        <v>64110</v>
      </c>
      <c r="C44939" t="s">
        <v>7</v>
      </c>
      <c r="D44939" t="s">
        <v>8</v>
      </c>
      <c r="E44939" t="s">
        <v>8</v>
      </c>
    </row>
    <row r="44940" spans="1:5" hidden="1" x14ac:dyDescent="0.25">
      <c r="A44940" t="s">
        <v>64111</v>
      </c>
      <c r="B44940" t="s">
        <v>64112</v>
      </c>
      <c r="C44940" t="s">
        <v>7</v>
      </c>
      <c r="D44940" t="s">
        <v>8</v>
      </c>
      <c r="E44940" t="s">
        <v>8</v>
      </c>
    </row>
    <row r="44941" spans="1:5" hidden="1" x14ac:dyDescent="0.25">
      <c r="A44941" t="s">
        <v>64113</v>
      </c>
      <c r="B44941" t="s">
        <v>64114</v>
      </c>
      <c r="C44941" t="s">
        <v>7</v>
      </c>
      <c r="D44941" t="s">
        <v>8</v>
      </c>
      <c r="E44941" t="s">
        <v>8</v>
      </c>
    </row>
    <row r="44942" spans="1:5" hidden="1" x14ac:dyDescent="0.25">
      <c r="A44942" t="s">
        <v>64115</v>
      </c>
      <c r="B44942" t="s">
        <v>64116</v>
      </c>
      <c r="C44942" t="s">
        <v>7</v>
      </c>
      <c r="D44942" t="s">
        <v>8</v>
      </c>
      <c r="E44942" t="s">
        <v>8</v>
      </c>
    </row>
    <row r="44943" spans="1:5" hidden="1" x14ac:dyDescent="0.25">
      <c r="A44943" t="s">
        <v>64115</v>
      </c>
      <c r="B44943" t="s">
        <v>64117</v>
      </c>
      <c r="C44943" t="s">
        <v>19</v>
      </c>
      <c r="D44943" t="s">
        <v>8</v>
      </c>
      <c r="E44943" t="s">
        <v>8</v>
      </c>
    </row>
    <row r="44944" spans="1:5" hidden="1" x14ac:dyDescent="0.25">
      <c r="A44944" t="s">
        <v>64118</v>
      </c>
      <c r="B44944" t="s">
        <v>64119</v>
      </c>
      <c r="C44944" t="s">
        <v>7</v>
      </c>
      <c r="D44944" t="s">
        <v>8</v>
      </c>
      <c r="E44944" t="s">
        <v>8</v>
      </c>
    </row>
    <row r="44945" spans="1:5" hidden="1" x14ac:dyDescent="0.25">
      <c r="A44945" t="s">
        <v>64118</v>
      </c>
      <c r="B44945" t="s">
        <v>64120</v>
      </c>
      <c r="C44945" t="s">
        <v>7</v>
      </c>
      <c r="D44945" t="s">
        <v>8</v>
      </c>
      <c r="E44945" t="s">
        <v>8</v>
      </c>
    </row>
    <row r="44946" spans="1:5" hidden="1" x14ac:dyDescent="0.25">
      <c r="A44946" t="s">
        <v>64121</v>
      </c>
      <c r="B44946" t="s">
        <v>64122</v>
      </c>
      <c r="C44946" t="s">
        <v>19</v>
      </c>
      <c r="D44946" t="s">
        <v>8</v>
      </c>
      <c r="E44946" t="s">
        <v>8</v>
      </c>
    </row>
    <row r="44947" spans="1:5" hidden="1" x14ac:dyDescent="0.25">
      <c r="A44947" t="s">
        <v>64123</v>
      </c>
      <c r="B44947" t="s">
        <v>64124</v>
      </c>
      <c r="C44947" t="s">
        <v>7</v>
      </c>
      <c r="D44947" t="s">
        <v>8</v>
      </c>
      <c r="E44947" t="s">
        <v>8</v>
      </c>
    </row>
    <row r="44948" spans="1:5" hidden="1" x14ac:dyDescent="0.25">
      <c r="A44948" t="s">
        <v>64125</v>
      </c>
      <c r="B44948" t="s">
        <v>64126</v>
      </c>
      <c r="C44948" t="s">
        <v>7</v>
      </c>
      <c r="D44948" t="s">
        <v>8</v>
      </c>
      <c r="E44948" t="s">
        <v>8</v>
      </c>
    </row>
    <row r="44949" spans="1:5" hidden="1" x14ac:dyDescent="0.25">
      <c r="A44949" t="s">
        <v>64125</v>
      </c>
      <c r="B44949" t="s">
        <v>64127</v>
      </c>
      <c r="C44949" t="s">
        <v>7</v>
      </c>
      <c r="D44949" t="s">
        <v>8</v>
      </c>
      <c r="E44949" t="s">
        <v>8</v>
      </c>
    </row>
    <row r="44950" spans="1:5" hidden="1" x14ac:dyDescent="0.25">
      <c r="A44950" t="s">
        <v>64128</v>
      </c>
      <c r="B44950" t="s">
        <v>64129</v>
      </c>
      <c r="C44950" t="s">
        <v>7</v>
      </c>
      <c r="D44950" t="s">
        <v>8</v>
      </c>
      <c r="E44950" t="s">
        <v>8</v>
      </c>
    </row>
    <row r="44951" spans="1:5" hidden="1" x14ac:dyDescent="0.25">
      <c r="A44951" t="s">
        <v>64130</v>
      </c>
      <c r="B44951" t="s">
        <v>64131</v>
      </c>
      <c r="C44951" t="s">
        <v>19</v>
      </c>
      <c r="D44951" t="s">
        <v>8</v>
      </c>
      <c r="E44951" t="s">
        <v>8</v>
      </c>
    </row>
    <row r="44952" spans="1:5" hidden="1" x14ac:dyDescent="0.25">
      <c r="A44952" t="s">
        <v>64132</v>
      </c>
      <c r="B44952" t="s">
        <v>64133</v>
      </c>
      <c r="C44952" t="s">
        <v>7</v>
      </c>
      <c r="D44952" t="s">
        <v>8</v>
      </c>
      <c r="E44952" t="s">
        <v>8</v>
      </c>
    </row>
    <row r="44953" spans="1:5" hidden="1" x14ac:dyDescent="0.25">
      <c r="A44953" t="s">
        <v>64132</v>
      </c>
      <c r="B44953" t="s">
        <v>64134</v>
      </c>
      <c r="C44953" t="s">
        <v>7</v>
      </c>
      <c r="D44953" t="s">
        <v>8</v>
      </c>
      <c r="E44953" t="s">
        <v>8</v>
      </c>
    </row>
    <row r="44954" spans="1:5" hidden="1" x14ac:dyDescent="0.25">
      <c r="A44954" t="s">
        <v>64135</v>
      </c>
      <c r="B44954" t="s">
        <v>64136</v>
      </c>
      <c r="C44954" t="s">
        <v>7</v>
      </c>
      <c r="D44954" t="s">
        <v>8</v>
      </c>
      <c r="E44954" t="s">
        <v>8</v>
      </c>
    </row>
    <row r="44955" spans="1:5" hidden="1" x14ac:dyDescent="0.25">
      <c r="A44955" t="s">
        <v>64137</v>
      </c>
      <c r="B44955" t="s">
        <v>64138</v>
      </c>
      <c r="C44955" t="s">
        <v>7</v>
      </c>
      <c r="D44955" t="s">
        <v>8</v>
      </c>
      <c r="E44955" t="s">
        <v>8</v>
      </c>
    </row>
    <row r="44956" spans="1:5" hidden="1" x14ac:dyDescent="0.25">
      <c r="A44956" t="s">
        <v>64137</v>
      </c>
      <c r="B44956" t="s">
        <v>64139</v>
      </c>
      <c r="C44956" t="s">
        <v>7</v>
      </c>
      <c r="D44956" t="s">
        <v>8</v>
      </c>
      <c r="E44956" t="s">
        <v>8</v>
      </c>
    </row>
    <row r="44957" spans="1:5" hidden="1" x14ac:dyDescent="0.25">
      <c r="A44957" t="s">
        <v>64137</v>
      </c>
      <c r="B44957" t="s">
        <v>64140</v>
      </c>
      <c r="C44957" t="s">
        <v>7</v>
      </c>
      <c r="D44957" t="s">
        <v>8</v>
      </c>
      <c r="E44957" t="s">
        <v>8</v>
      </c>
    </row>
    <row r="44958" spans="1:5" hidden="1" x14ac:dyDescent="0.25">
      <c r="A44958" t="s">
        <v>64141</v>
      </c>
      <c r="B44958" t="s">
        <v>64142</v>
      </c>
      <c r="C44958" t="s">
        <v>7</v>
      </c>
      <c r="D44958" t="s">
        <v>8</v>
      </c>
      <c r="E44958" t="s">
        <v>8</v>
      </c>
    </row>
    <row r="44959" spans="1:5" hidden="1" x14ac:dyDescent="0.25">
      <c r="A44959" t="s">
        <v>64141</v>
      </c>
      <c r="B44959" t="s">
        <v>64143</v>
      </c>
      <c r="C44959" t="s">
        <v>7</v>
      </c>
      <c r="D44959" t="s">
        <v>8</v>
      </c>
      <c r="E44959" t="s">
        <v>8</v>
      </c>
    </row>
    <row r="44960" spans="1:5" hidden="1" x14ac:dyDescent="0.25">
      <c r="A44960" t="s">
        <v>64141</v>
      </c>
      <c r="B44960" t="s">
        <v>64144</v>
      </c>
      <c r="C44960" t="s">
        <v>19</v>
      </c>
      <c r="D44960" t="s">
        <v>8</v>
      </c>
      <c r="E44960" t="s">
        <v>8</v>
      </c>
    </row>
    <row r="44961" spans="1:5" hidden="1" x14ac:dyDescent="0.25">
      <c r="A44961" t="s">
        <v>64145</v>
      </c>
      <c r="B44961" t="s">
        <v>64146</v>
      </c>
      <c r="C44961" t="s">
        <v>7</v>
      </c>
      <c r="D44961" t="s">
        <v>8</v>
      </c>
      <c r="E44961" t="s">
        <v>8</v>
      </c>
    </row>
    <row r="44962" spans="1:5" hidden="1" x14ac:dyDescent="0.25">
      <c r="A44962" t="s">
        <v>64147</v>
      </c>
      <c r="B44962" t="s">
        <v>64148</v>
      </c>
      <c r="C44962" t="s">
        <v>19</v>
      </c>
      <c r="D44962" t="s">
        <v>8</v>
      </c>
      <c r="E44962" t="s">
        <v>8</v>
      </c>
    </row>
    <row r="44963" spans="1:5" hidden="1" x14ac:dyDescent="0.25">
      <c r="A44963" t="s">
        <v>64147</v>
      </c>
      <c r="B44963" t="s">
        <v>64149</v>
      </c>
      <c r="C44963" t="s">
        <v>19</v>
      </c>
      <c r="D44963" t="s">
        <v>8</v>
      </c>
      <c r="E44963" t="s">
        <v>8</v>
      </c>
    </row>
    <row r="44964" spans="1:5" hidden="1" x14ac:dyDescent="0.25">
      <c r="A44964" t="s">
        <v>64150</v>
      </c>
      <c r="B44964" t="s">
        <v>64151</v>
      </c>
      <c r="C44964" t="s">
        <v>7</v>
      </c>
      <c r="D44964" t="s">
        <v>8</v>
      </c>
      <c r="E44964" t="s">
        <v>8</v>
      </c>
    </row>
    <row r="44965" spans="1:5" hidden="1" x14ac:dyDescent="0.25">
      <c r="A44965" t="s">
        <v>64150</v>
      </c>
      <c r="B44965" t="s">
        <v>64152</v>
      </c>
      <c r="C44965" t="s">
        <v>7</v>
      </c>
      <c r="D44965" t="s">
        <v>8</v>
      </c>
      <c r="E44965" t="s">
        <v>8</v>
      </c>
    </row>
    <row r="44966" spans="1:5" hidden="1" x14ac:dyDescent="0.25">
      <c r="A44966" t="s">
        <v>64153</v>
      </c>
      <c r="B44966" t="s">
        <v>64154</v>
      </c>
      <c r="C44966" t="s">
        <v>7</v>
      </c>
      <c r="D44966" t="s">
        <v>8</v>
      </c>
      <c r="E44966" t="s">
        <v>8</v>
      </c>
    </row>
    <row r="44967" spans="1:5" hidden="1" x14ac:dyDescent="0.25">
      <c r="A44967" t="s">
        <v>64153</v>
      </c>
      <c r="B44967" t="s">
        <v>64155</v>
      </c>
      <c r="C44967" t="s">
        <v>7</v>
      </c>
      <c r="D44967" t="s">
        <v>8</v>
      </c>
      <c r="E44967" t="s">
        <v>8</v>
      </c>
    </row>
    <row r="44968" spans="1:5" hidden="1" x14ac:dyDescent="0.25">
      <c r="A44968" t="s">
        <v>64156</v>
      </c>
      <c r="B44968" t="s">
        <v>64157</v>
      </c>
      <c r="C44968" t="s">
        <v>7</v>
      </c>
      <c r="D44968" t="s">
        <v>8</v>
      </c>
      <c r="E44968" t="s">
        <v>8</v>
      </c>
    </row>
    <row r="44969" spans="1:5" hidden="1" x14ac:dyDescent="0.25">
      <c r="A44969" t="s">
        <v>64156</v>
      </c>
      <c r="B44969" t="s">
        <v>64158</v>
      </c>
      <c r="C44969" t="s">
        <v>7</v>
      </c>
      <c r="D44969" t="s">
        <v>8</v>
      </c>
      <c r="E44969" t="s">
        <v>8</v>
      </c>
    </row>
    <row r="44970" spans="1:5" hidden="1" x14ac:dyDescent="0.25">
      <c r="A44970" t="s">
        <v>64159</v>
      </c>
      <c r="B44970" t="s">
        <v>64160</v>
      </c>
      <c r="C44970" t="s">
        <v>7</v>
      </c>
      <c r="D44970" t="s">
        <v>8</v>
      </c>
      <c r="E44970" t="s">
        <v>8</v>
      </c>
    </row>
    <row r="44971" spans="1:5" hidden="1" x14ac:dyDescent="0.25">
      <c r="A44971" t="s">
        <v>64159</v>
      </c>
      <c r="B44971" t="s">
        <v>64161</v>
      </c>
      <c r="C44971" t="s">
        <v>19</v>
      </c>
      <c r="D44971" t="s">
        <v>8</v>
      </c>
      <c r="E44971" t="s">
        <v>8</v>
      </c>
    </row>
    <row r="44972" spans="1:5" hidden="1" x14ac:dyDescent="0.25">
      <c r="A44972" t="s">
        <v>64162</v>
      </c>
      <c r="B44972" t="s">
        <v>64163</v>
      </c>
      <c r="C44972" t="s">
        <v>19</v>
      </c>
      <c r="D44972" t="s">
        <v>8</v>
      </c>
      <c r="E44972" t="s">
        <v>8</v>
      </c>
    </row>
    <row r="44973" spans="1:5" hidden="1" x14ac:dyDescent="0.25">
      <c r="A44973" t="s">
        <v>64162</v>
      </c>
      <c r="B44973" t="s">
        <v>64164</v>
      </c>
      <c r="C44973" t="s">
        <v>7</v>
      </c>
      <c r="D44973" t="s">
        <v>8</v>
      </c>
      <c r="E44973" t="s">
        <v>8</v>
      </c>
    </row>
    <row r="44974" spans="1:5" hidden="1" x14ac:dyDescent="0.25">
      <c r="A44974" t="s">
        <v>64165</v>
      </c>
      <c r="B44974" t="s">
        <v>64166</v>
      </c>
      <c r="C44974" t="s">
        <v>7</v>
      </c>
      <c r="D44974" t="s">
        <v>8</v>
      </c>
      <c r="E44974" t="s">
        <v>8</v>
      </c>
    </row>
    <row r="44975" spans="1:5" hidden="1" x14ac:dyDescent="0.25">
      <c r="A44975" t="s">
        <v>64165</v>
      </c>
      <c r="B44975" t="s">
        <v>64167</v>
      </c>
      <c r="C44975" t="s">
        <v>7</v>
      </c>
      <c r="D44975" t="s">
        <v>8</v>
      </c>
      <c r="E44975" t="s">
        <v>8</v>
      </c>
    </row>
    <row r="44976" spans="1:5" hidden="1" x14ac:dyDescent="0.25">
      <c r="A44976" t="s">
        <v>64168</v>
      </c>
      <c r="B44976" t="s">
        <v>64169</v>
      </c>
      <c r="C44976" t="s">
        <v>7</v>
      </c>
      <c r="D44976" t="s">
        <v>8</v>
      </c>
      <c r="E44976" t="s">
        <v>8</v>
      </c>
    </row>
    <row r="44977" spans="1:5" hidden="1" x14ac:dyDescent="0.25">
      <c r="A44977" t="s">
        <v>64170</v>
      </c>
      <c r="B44977" t="s">
        <v>64171</v>
      </c>
      <c r="C44977" t="s">
        <v>7</v>
      </c>
      <c r="D44977" t="s">
        <v>8</v>
      </c>
      <c r="E44977" t="s">
        <v>8</v>
      </c>
    </row>
    <row r="44978" spans="1:5" hidden="1" x14ac:dyDescent="0.25">
      <c r="A44978" t="s">
        <v>64170</v>
      </c>
      <c r="B44978" t="s">
        <v>64172</v>
      </c>
      <c r="C44978" t="s">
        <v>7</v>
      </c>
      <c r="D44978" t="s">
        <v>8</v>
      </c>
      <c r="E44978" t="s">
        <v>8</v>
      </c>
    </row>
    <row r="44979" spans="1:5" hidden="1" x14ac:dyDescent="0.25">
      <c r="A44979" t="s">
        <v>64173</v>
      </c>
      <c r="B44979" t="s">
        <v>64174</v>
      </c>
      <c r="C44979" t="s">
        <v>7</v>
      </c>
      <c r="D44979" t="s">
        <v>8</v>
      </c>
      <c r="E44979" t="s">
        <v>8</v>
      </c>
    </row>
    <row r="44980" spans="1:5" hidden="1" x14ac:dyDescent="0.25">
      <c r="A44980" t="s">
        <v>64173</v>
      </c>
      <c r="B44980" t="s">
        <v>64175</v>
      </c>
      <c r="C44980" t="s">
        <v>19</v>
      </c>
      <c r="D44980" t="s">
        <v>8</v>
      </c>
      <c r="E44980" t="s">
        <v>8</v>
      </c>
    </row>
    <row r="44981" spans="1:5" hidden="1" x14ac:dyDescent="0.25">
      <c r="A44981" t="s">
        <v>64176</v>
      </c>
      <c r="B44981" t="s">
        <v>64177</v>
      </c>
      <c r="C44981" t="s">
        <v>7</v>
      </c>
      <c r="D44981" t="s">
        <v>8</v>
      </c>
      <c r="E44981" t="s">
        <v>8</v>
      </c>
    </row>
    <row r="44982" spans="1:5" hidden="1" x14ac:dyDescent="0.25">
      <c r="A44982" t="s">
        <v>64176</v>
      </c>
      <c r="B44982" t="s">
        <v>64178</v>
      </c>
      <c r="C44982" t="s">
        <v>7</v>
      </c>
      <c r="D44982" t="s">
        <v>8</v>
      </c>
      <c r="E44982" t="s">
        <v>8</v>
      </c>
    </row>
    <row r="44983" spans="1:5" x14ac:dyDescent="0.25">
      <c r="A44983" t="s">
        <v>64179</v>
      </c>
      <c r="B44983" t="s">
        <v>64180</v>
      </c>
      <c r="C44983" t="s">
        <v>19</v>
      </c>
      <c r="D44983" t="s">
        <v>61017</v>
      </c>
      <c r="E44983" t="s">
        <v>110</v>
      </c>
    </row>
    <row r="44984" spans="1:5" hidden="1" x14ac:dyDescent="0.25">
      <c r="A44984" t="s">
        <v>64181</v>
      </c>
      <c r="B44984" t="s">
        <v>64182</v>
      </c>
      <c r="C44984" t="s">
        <v>7</v>
      </c>
      <c r="D44984" t="s">
        <v>8</v>
      </c>
      <c r="E44984" t="s">
        <v>8</v>
      </c>
    </row>
    <row r="44985" spans="1:5" hidden="1" x14ac:dyDescent="0.25">
      <c r="A44985" t="s">
        <v>64183</v>
      </c>
      <c r="B44985" t="s">
        <v>64184</v>
      </c>
      <c r="C44985" t="s">
        <v>19</v>
      </c>
      <c r="D44985" t="s">
        <v>8</v>
      </c>
      <c r="E44985" t="s">
        <v>8</v>
      </c>
    </row>
    <row r="44986" spans="1:5" hidden="1" x14ac:dyDescent="0.25">
      <c r="A44986" t="s">
        <v>64185</v>
      </c>
      <c r="B44986" t="s">
        <v>64186</v>
      </c>
      <c r="C44986" t="s">
        <v>19</v>
      </c>
      <c r="D44986" t="s">
        <v>8</v>
      </c>
      <c r="E44986" t="s">
        <v>8</v>
      </c>
    </row>
    <row r="44987" spans="1:5" hidden="1" x14ac:dyDescent="0.25">
      <c r="A44987" t="s">
        <v>64187</v>
      </c>
      <c r="B44987" t="s">
        <v>64188</v>
      </c>
      <c r="C44987" t="s">
        <v>7</v>
      </c>
      <c r="D44987" t="s">
        <v>8</v>
      </c>
      <c r="E44987" t="s">
        <v>8</v>
      </c>
    </row>
    <row r="44988" spans="1:5" hidden="1" x14ac:dyDescent="0.25">
      <c r="A44988" t="s">
        <v>64189</v>
      </c>
      <c r="B44988" t="s">
        <v>64190</v>
      </c>
      <c r="C44988" t="s">
        <v>7</v>
      </c>
      <c r="D44988" t="s">
        <v>8</v>
      </c>
      <c r="E44988" t="s">
        <v>8</v>
      </c>
    </row>
    <row r="44989" spans="1:5" hidden="1" x14ac:dyDescent="0.25">
      <c r="A44989" t="s">
        <v>64191</v>
      </c>
      <c r="B44989" t="s">
        <v>64192</v>
      </c>
      <c r="C44989" t="s">
        <v>7</v>
      </c>
      <c r="D44989" t="s">
        <v>8</v>
      </c>
      <c r="E44989" t="s">
        <v>8</v>
      </c>
    </row>
    <row r="44990" spans="1:5" hidden="1" x14ac:dyDescent="0.25">
      <c r="A44990" t="s">
        <v>64193</v>
      </c>
      <c r="B44990" t="s">
        <v>64194</v>
      </c>
      <c r="C44990" t="s">
        <v>7</v>
      </c>
      <c r="D44990" t="s">
        <v>8</v>
      </c>
      <c r="E44990" t="s">
        <v>8</v>
      </c>
    </row>
    <row r="44991" spans="1:5" hidden="1" x14ac:dyDescent="0.25">
      <c r="A44991" t="s">
        <v>64195</v>
      </c>
      <c r="B44991" t="s">
        <v>64196</v>
      </c>
      <c r="C44991" t="s">
        <v>19</v>
      </c>
      <c r="D44991" t="s">
        <v>8</v>
      </c>
      <c r="E44991" t="s">
        <v>8</v>
      </c>
    </row>
    <row r="44992" spans="1:5" hidden="1" x14ac:dyDescent="0.25">
      <c r="A44992" t="s">
        <v>64197</v>
      </c>
      <c r="B44992" t="s">
        <v>64198</v>
      </c>
      <c r="C44992" t="s">
        <v>7</v>
      </c>
      <c r="D44992" t="s">
        <v>8</v>
      </c>
      <c r="E44992" t="s">
        <v>8</v>
      </c>
    </row>
    <row r="44993" spans="1:5" hidden="1" x14ac:dyDescent="0.25">
      <c r="A44993" t="s">
        <v>64199</v>
      </c>
      <c r="B44993" t="s">
        <v>64200</v>
      </c>
      <c r="C44993" t="s">
        <v>19</v>
      </c>
      <c r="D44993" t="s">
        <v>8</v>
      </c>
      <c r="E44993" t="s">
        <v>8</v>
      </c>
    </row>
    <row r="44994" spans="1:5" hidden="1" x14ac:dyDescent="0.25">
      <c r="A44994" t="s">
        <v>64201</v>
      </c>
      <c r="B44994" t="s">
        <v>64202</v>
      </c>
      <c r="C44994" t="s">
        <v>7</v>
      </c>
      <c r="D44994" t="s">
        <v>8</v>
      </c>
      <c r="E44994" t="s">
        <v>8</v>
      </c>
    </row>
    <row r="44995" spans="1:5" hidden="1" x14ac:dyDescent="0.25">
      <c r="A44995" t="s">
        <v>64203</v>
      </c>
      <c r="B44995" t="s">
        <v>64204</v>
      </c>
      <c r="C44995" t="s">
        <v>7</v>
      </c>
      <c r="D44995" t="s">
        <v>8</v>
      </c>
      <c r="E44995" t="s">
        <v>8</v>
      </c>
    </row>
    <row r="44996" spans="1:5" hidden="1" x14ac:dyDescent="0.25">
      <c r="A44996" t="s">
        <v>64205</v>
      </c>
      <c r="B44996" t="s">
        <v>64206</v>
      </c>
      <c r="C44996" t="s">
        <v>19</v>
      </c>
      <c r="D44996" t="s">
        <v>8</v>
      </c>
      <c r="E44996" t="s">
        <v>8</v>
      </c>
    </row>
    <row r="44997" spans="1:5" hidden="1" x14ac:dyDescent="0.25">
      <c r="A44997" t="s">
        <v>64207</v>
      </c>
      <c r="B44997" t="s">
        <v>64208</v>
      </c>
      <c r="C44997" t="s">
        <v>7</v>
      </c>
      <c r="D44997" t="s">
        <v>8</v>
      </c>
      <c r="E44997" t="s">
        <v>8</v>
      </c>
    </row>
    <row r="44998" spans="1:5" hidden="1" x14ac:dyDescent="0.25">
      <c r="A44998" t="s">
        <v>64209</v>
      </c>
      <c r="B44998" t="s">
        <v>64210</v>
      </c>
      <c r="C44998" t="s">
        <v>7</v>
      </c>
      <c r="D44998" t="s">
        <v>8</v>
      </c>
      <c r="E44998" t="s">
        <v>8</v>
      </c>
    </row>
    <row r="44999" spans="1:5" hidden="1" x14ac:dyDescent="0.25">
      <c r="A44999" t="s">
        <v>64209</v>
      </c>
      <c r="B44999" t="s">
        <v>64211</v>
      </c>
      <c r="C44999" t="s">
        <v>7</v>
      </c>
      <c r="D44999" t="s">
        <v>8</v>
      </c>
      <c r="E44999" t="s">
        <v>8</v>
      </c>
    </row>
    <row r="45000" spans="1:5" hidden="1" x14ac:dyDescent="0.25">
      <c r="A45000" t="s">
        <v>64212</v>
      </c>
      <c r="B45000" t="s">
        <v>64213</v>
      </c>
      <c r="C45000" t="s">
        <v>7</v>
      </c>
      <c r="D45000" t="s">
        <v>8</v>
      </c>
      <c r="E45000" t="s">
        <v>8</v>
      </c>
    </row>
    <row r="45001" spans="1:5" hidden="1" x14ac:dyDescent="0.25">
      <c r="A45001" t="s">
        <v>64214</v>
      </c>
      <c r="B45001" t="s">
        <v>64215</v>
      </c>
      <c r="C45001" t="s">
        <v>7</v>
      </c>
      <c r="D45001" t="s">
        <v>8</v>
      </c>
      <c r="E45001" t="s">
        <v>8</v>
      </c>
    </row>
    <row r="45002" spans="1:5" hidden="1" x14ac:dyDescent="0.25">
      <c r="A45002" t="s">
        <v>64214</v>
      </c>
      <c r="B45002" t="s">
        <v>64216</v>
      </c>
      <c r="C45002" t="s">
        <v>7</v>
      </c>
      <c r="D45002" t="s">
        <v>8</v>
      </c>
      <c r="E45002" t="s">
        <v>8</v>
      </c>
    </row>
    <row r="45003" spans="1:5" hidden="1" x14ac:dyDescent="0.25">
      <c r="A45003" t="s">
        <v>64217</v>
      </c>
      <c r="B45003" t="s">
        <v>64218</v>
      </c>
      <c r="C45003" t="s">
        <v>7</v>
      </c>
      <c r="D45003" t="s">
        <v>8</v>
      </c>
      <c r="E45003" t="s">
        <v>8</v>
      </c>
    </row>
    <row r="45004" spans="1:5" hidden="1" x14ac:dyDescent="0.25">
      <c r="A45004" t="s">
        <v>64219</v>
      </c>
      <c r="B45004" t="s">
        <v>64220</v>
      </c>
      <c r="C45004" t="s">
        <v>7</v>
      </c>
      <c r="D45004" t="s">
        <v>8</v>
      </c>
      <c r="E45004" t="s">
        <v>8</v>
      </c>
    </row>
    <row r="45005" spans="1:5" hidden="1" x14ac:dyDescent="0.25">
      <c r="A45005" t="s">
        <v>64221</v>
      </c>
      <c r="B45005" t="s">
        <v>64222</v>
      </c>
      <c r="C45005" t="s">
        <v>19</v>
      </c>
      <c r="D45005" t="s">
        <v>8</v>
      </c>
      <c r="E45005" t="s">
        <v>8</v>
      </c>
    </row>
    <row r="45006" spans="1:5" hidden="1" x14ac:dyDescent="0.25">
      <c r="A45006" t="s">
        <v>64223</v>
      </c>
      <c r="B45006" t="s">
        <v>64224</v>
      </c>
      <c r="C45006" t="s">
        <v>7</v>
      </c>
      <c r="D45006" t="s">
        <v>8</v>
      </c>
      <c r="E45006" t="s">
        <v>8</v>
      </c>
    </row>
    <row r="45007" spans="1:5" hidden="1" x14ac:dyDescent="0.25">
      <c r="A45007" t="s">
        <v>64223</v>
      </c>
      <c r="B45007" t="s">
        <v>64225</v>
      </c>
      <c r="C45007" t="s">
        <v>19</v>
      </c>
      <c r="D45007" t="s">
        <v>8</v>
      </c>
      <c r="E45007" t="s">
        <v>8</v>
      </c>
    </row>
    <row r="45008" spans="1:5" hidden="1" x14ac:dyDescent="0.25">
      <c r="A45008" t="s">
        <v>64226</v>
      </c>
      <c r="B45008" t="s">
        <v>64227</v>
      </c>
      <c r="C45008" t="s">
        <v>7</v>
      </c>
      <c r="D45008" t="s">
        <v>8</v>
      </c>
      <c r="E45008" t="s">
        <v>8</v>
      </c>
    </row>
    <row r="45009" spans="1:5" hidden="1" x14ac:dyDescent="0.25">
      <c r="A45009" t="s">
        <v>64226</v>
      </c>
      <c r="B45009" t="s">
        <v>64228</v>
      </c>
      <c r="C45009" t="s">
        <v>19</v>
      </c>
      <c r="D45009" t="s">
        <v>8</v>
      </c>
      <c r="E45009" t="s">
        <v>8</v>
      </c>
    </row>
    <row r="45010" spans="1:5" hidden="1" x14ac:dyDescent="0.25">
      <c r="A45010" t="s">
        <v>64226</v>
      </c>
      <c r="B45010" t="s">
        <v>64229</v>
      </c>
      <c r="C45010" t="s">
        <v>19</v>
      </c>
      <c r="D45010" t="s">
        <v>8</v>
      </c>
      <c r="E45010" t="s">
        <v>8</v>
      </c>
    </row>
    <row r="45011" spans="1:5" hidden="1" x14ac:dyDescent="0.25">
      <c r="A45011" t="s">
        <v>64230</v>
      </c>
      <c r="B45011" t="s">
        <v>64231</v>
      </c>
      <c r="C45011" t="s">
        <v>7</v>
      </c>
      <c r="D45011" t="s">
        <v>8</v>
      </c>
      <c r="E45011" t="s">
        <v>8</v>
      </c>
    </row>
    <row r="45012" spans="1:5" hidden="1" x14ac:dyDescent="0.25">
      <c r="A45012" t="s">
        <v>64230</v>
      </c>
      <c r="B45012" t="s">
        <v>64232</v>
      </c>
      <c r="C45012" t="s">
        <v>19</v>
      </c>
      <c r="D45012" t="s">
        <v>8</v>
      </c>
      <c r="E45012" t="s">
        <v>8</v>
      </c>
    </row>
    <row r="45013" spans="1:5" hidden="1" x14ac:dyDescent="0.25">
      <c r="A45013" t="s">
        <v>64230</v>
      </c>
      <c r="B45013" t="s">
        <v>64233</v>
      </c>
      <c r="C45013" t="s">
        <v>7</v>
      </c>
      <c r="D45013" t="s">
        <v>8</v>
      </c>
      <c r="E45013" t="s">
        <v>8</v>
      </c>
    </row>
    <row r="45014" spans="1:5" hidden="1" x14ac:dyDescent="0.25">
      <c r="A45014" t="s">
        <v>64230</v>
      </c>
      <c r="B45014" t="s">
        <v>64234</v>
      </c>
      <c r="C45014" t="s">
        <v>7</v>
      </c>
      <c r="D45014" t="s">
        <v>8</v>
      </c>
      <c r="E45014" t="s">
        <v>8</v>
      </c>
    </row>
    <row r="45015" spans="1:5" hidden="1" x14ac:dyDescent="0.25">
      <c r="A45015" t="s">
        <v>64235</v>
      </c>
      <c r="B45015" t="s">
        <v>64236</v>
      </c>
      <c r="C45015" t="s">
        <v>19</v>
      </c>
      <c r="D45015" t="s">
        <v>8</v>
      </c>
      <c r="E45015" t="s">
        <v>8</v>
      </c>
    </row>
    <row r="45016" spans="1:5" hidden="1" x14ac:dyDescent="0.25">
      <c r="A45016" t="s">
        <v>64235</v>
      </c>
      <c r="B45016" t="s">
        <v>64237</v>
      </c>
      <c r="C45016" t="s">
        <v>7</v>
      </c>
      <c r="D45016" t="s">
        <v>8</v>
      </c>
      <c r="E45016" t="s">
        <v>8</v>
      </c>
    </row>
    <row r="45017" spans="1:5" hidden="1" x14ac:dyDescent="0.25">
      <c r="A45017" t="s">
        <v>64235</v>
      </c>
      <c r="B45017" t="s">
        <v>64238</v>
      </c>
      <c r="C45017" t="s">
        <v>7</v>
      </c>
      <c r="D45017" t="s">
        <v>8</v>
      </c>
      <c r="E45017" t="s">
        <v>8</v>
      </c>
    </row>
    <row r="45018" spans="1:5" hidden="1" x14ac:dyDescent="0.25">
      <c r="A45018" t="s">
        <v>64235</v>
      </c>
      <c r="B45018" t="s">
        <v>64239</v>
      </c>
      <c r="C45018" t="s">
        <v>7</v>
      </c>
      <c r="D45018" t="s">
        <v>8</v>
      </c>
      <c r="E45018" t="s">
        <v>8</v>
      </c>
    </row>
    <row r="45019" spans="1:5" hidden="1" x14ac:dyDescent="0.25">
      <c r="A45019" t="s">
        <v>64235</v>
      </c>
      <c r="B45019" t="s">
        <v>64240</v>
      </c>
      <c r="C45019" t="s">
        <v>7</v>
      </c>
      <c r="D45019" t="s">
        <v>8</v>
      </c>
      <c r="E45019" t="s">
        <v>8</v>
      </c>
    </row>
    <row r="45020" spans="1:5" hidden="1" x14ac:dyDescent="0.25">
      <c r="A45020" t="s">
        <v>64235</v>
      </c>
      <c r="B45020" t="s">
        <v>64241</v>
      </c>
      <c r="C45020" t="s">
        <v>7</v>
      </c>
      <c r="D45020" t="s">
        <v>8</v>
      </c>
      <c r="E45020" t="s">
        <v>8</v>
      </c>
    </row>
    <row r="45021" spans="1:5" hidden="1" x14ac:dyDescent="0.25">
      <c r="A45021" t="s">
        <v>64235</v>
      </c>
      <c r="B45021" t="s">
        <v>64242</v>
      </c>
      <c r="C45021" t="s">
        <v>7</v>
      </c>
      <c r="D45021" t="s">
        <v>8</v>
      </c>
      <c r="E45021" t="s">
        <v>8</v>
      </c>
    </row>
    <row r="45022" spans="1:5" hidden="1" x14ac:dyDescent="0.25">
      <c r="A45022" t="s">
        <v>64235</v>
      </c>
      <c r="B45022" t="s">
        <v>64243</v>
      </c>
      <c r="C45022" t="s">
        <v>19</v>
      </c>
      <c r="D45022" t="s">
        <v>8</v>
      </c>
      <c r="E45022" t="s">
        <v>8</v>
      </c>
    </row>
    <row r="45023" spans="1:5" hidden="1" x14ac:dyDescent="0.25">
      <c r="A45023" t="s">
        <v>64244</v>
      </c>
      <c r="B45023" t="s">
        <v>64245</v>
      </c>
      <c r="C45023" t="s">
        <v>19</v>
      </c>
      <c r="D45023" t="s">
        <v>8</v>
      </c>
      <c r="E45023" t="s">
        <v>8</v>
      </c>
    </row>
    <row r="45024" spans="1:5" hidden="1" x14ac:dyDescent="0.25">
      <c r="A45024" t="s">
        <v>64244</v>
      </c>
      <c r="B45024" t="s">
        <v>64246</v>
      </c>
      <c r="C45024" t="s">
        <v>7</v>
      </c>
      <c r="D45024" t="s">
        <v>8</v>
      </c>
      <c r="E45024" t="s">
        <v>8</v>
      </c>
    </row>
    <row r="45025" spans="1:5" hidden="1" x14ac:dyDescent="0.25">
      <c r="A45025" t="s">
        <v>64244</v>
      </c>
      <c r="B45025" t="s">
        <v>64247</v>
      </c>
      <c r="C45025" t="s">
        <v>7</v>
      </c>
      <c r="D45025" t="s">
        <v>8</v>
      </c>
      <c r="E45025" t="s">
        <v>8</v>
      </c>
    </row>
    <row r="45026" spans="1:5" hidden="1" x14ac:dyDescent="0.25">
      <c r="A45026" t="s">
        <v>64244</v>
      </c>
      <c r="B45026" t="s">
        <v>64248</v>
      </c>
      <c r="C45026" t="s">
        <v>7</v>
      </c>
      <c r="D45026" t="s">
        <v>8</v>
      </c>
      <c r="E45026" t="s">
        <v>8</v>
      </c>
    </row>
    <row r="45027" spans="1:5" hidden="1" x14ac:dyDescent="0.25">
      <c r="A45027" t="s">
        <v>64244</v>
      </c>
      <c r="B45027" t="s">
        <v>64249</v>
      </c>
      <c r="C45027" t="s">
        <v>7</v>
      </c>
      <c r="D45027" t="s">
        <v>8</v>
      </c>
      <c r="E45027" t="s">
        <v>8</v>
      </c>
    </row>
    <row r="45028" spans="1:5" hidden="1" x14ac:dyDescent="0.25">
      <c r="A45028" t="s">
        <v>64244</v>
      </c>
      <c r="B45028" t="s">
        <v>64250</v>
      </c>
      <c r="C45028" t="s">
        <v>7</v>
      </c>
      <c r="D45028" t="s">
        <v>8</v>
      </c>
      <c r="E45028" t="s">
        <v>8</v>
      </c>
    </row>
    <row r="45029" spans="1:5" hidden="1" x14ac:dyDescent="0.25">
      <c r="A45029" t="s">
        <v>64251</v>
      </c>
      <c r="B45029" t="s">
        <v>64252</v>
      </c>
      <c r="C45029" t="s">
        <v>7</v>
      </c>
      <c r="D45029" t="s">
        <v>8</v>
      </c>
      <c r="E45029" t="s">
        <v>8</v>
      </c>
    </row>
    <row r="45030" spans="1:5" hidden="1" x14ac:dyDescent="0.25">
      <c r="A45030" t="s">
        <v>64253</v>
      </c>
      <c r="B45030" t="s">
        <v>64254</v>
      </c>
      <c r="C45030" t="s">
        <v>19</v>
      </c>
      <c r="D45030" t="s">
        <v>8</v>
      </c>
      <c r="E45030" t="s">
        <v>8</v>
      </c>
    </row>
    <row r="45031" spans="1:5" hidden="1" x14ac:dyDescent="0.25">
      <c r="A45031" t="s">
        <v>64253</v>
      </c>
      <c r="B45031" t="s">
        <v>64255</v>
      </c>
      <c r="C45031" t="s">
        <v>19</v>
      </c>
      <c r="D45031" t="s">
        <v>8</v>
      </c>
      <c r="E45031" t="s">
        <v>8</v>
      </c>
    </row>
    <row r="45032" spans="1:5" hidden="1" x14ac:dyDescent="0.25">
      <c r="A45032" t="s">
        <v>64256</v>
      </c>
      <c r="B45032" t="s">
        <v>64257</v>
      </c>
      <c r="C45032" t="s">
        <v>19</v>
      </c>
      <c r="D45032" t="s">
        <v>8</v>
      </c>
      <c r="E45032" t="s">
        <v>8</v>
      </c>
    </row>
    <row r="45033" spans="1:5" hidden="1" x14ac:dyDescent="0.25">
      <c r="A45033" t="s">
        <v>64258</v>
      </c>
      <c r="B45033" t="s">
        <v>64259</v>
      </c>
      <c r="C45033" t="s">
        <v>19</v>
      </c>
      <c r="D45033" t="s">
        <v>8</v>
      </c>
      <c r="E45033" t="s">
        <v>8</v>
      </c>
    </row>
    <row r="45034" spans="1:5" hidden="1" x14ac:dyDescent="0.25">
      <c r="A45034" t="s">
        <v>64258</v>
      </c>
      <c r="B45034" t="s">
        <v>64260</v>
      </c>
      <c r="C45034" t="s">
        <v>19</v>
      </c>
      <c r="D45034" t="s">
        <v>8</v>
      </c>
      <c r="E45034" t="s">
        <v>8</v>
      </c>
    </row>
    <row r="45035" spans="1:5" hidden="1" x14ac:dyDescent="0.25">
      <c r="A45035" t="s">
        <v>64258</v>
      </c>
      <c r="B45035" t="s">
        <v>64261</v>
      </c>
      <c r="C45035" t="s">
        <v>7</v>
      </c>
      <c r="D45035" t="s">
        <v>8</v>
      </c>
      <c r="E45035" t="s">
        <v>8</v>
      </c>
    </row>
    <row r="45036" spans="1:5" hidden="1" x14ac:dyDescent="0.25">
      <c r="A45036" t="s">
        <v>64258</v>
      </c>
      <c r="B45036" t="s">
        <v>64262</v>
      </c>
      <c r="C45036" t="s">
        <v>7</v>
      </c>
      <c r="D45036" t="s">
        <v>8</v>
      </c>
      <c r="E45036" t="s">
        <v>8</v>
      </c>
    </row>
    <row r="45037" spans="1:5" hidden="1" x14ac:dyDescent="0.25">
      <c r="A45037" t="s">
        <v>64263</v>
      </c>
      <c r="B45037" t="s">
        <v>64264</v>
      </c>
      <c r="C45037" t="s">
        <v>7</v>
      </c>
      <c r="D45037" t="s">
        <v>8</v>
      </c>
      <c r="E45037" t="s">
        <v>8</v>
      </c>
    </row>
    <row r="45038" spans="1:5" hidden="1" x14ac:dyDescent="0.25">
      <c r="A45038" t="s">
        <v>64265</v>
      </c>
      <c r="B45038" t="s">
        <v>64266</v>
      </c>
      <c r="C45038" t="s">
        <v>19</v>
      </c>
      <c r="D45038" t="s">
        <v>8</v>
      </c>
      <c r="E45038" t="s">
        <v>8</v>
      </c>
    </row>
    <row r="45039" spans="1:5" hidden="1" x14ac:dyDescent="0.25">
      <c r="A45039" t="s">
        <v>64265</v>
      </c>
      <c r="B45039" t="s">
        <v>64267</v>
      </c>
      <c r="C45039" t="s">
        <v>7</v>
      </c>
      <c r="D45039" t="s">
        <v>8</v>
      </c>
      <c r="E45039" t="s">
        <v>8</v>
      </c>
    </row>
    <row r="45040" spans="1:5" hidden="1" x14ac:dyDescent="0.25">
      <c r="A45040" t="s">
        <v>64268</v>
      </c>
      <c r="B45040" t="s">
        <v>64269</v>
      </c>
      <c r="C45040" t="s">
        <v>7</v>
      </c>
      <c r="D45040" t="s">
        <v>8</v>
      </c>
      <c r="E45040" t="s">
        <v>8</v>
      </c>
    </row>
    <row r="45041" spans="1:5" hidden="1" x14ac:dyDescent="0.25">
      <c r="A45041" t="s">
        <v>64268</v>
      </c>
      <c r="B45041" t="s">
        <v>64270</v>
      </c>
      <c r="C45041" t="s">
        <v>7</v>
      </c>
      <c r="D45041" t="s">
        <v>8</v>
      </c>
      <c r="E45041" t="s">
        <v>8</v>
      </c>
    </row>
    <row r="45042" spans="1:5" hidden="1" x14ac:dyDescent="0.25">
      <c r="A45042" t="s">
        <v>64271</v>
      </c>
      <c r="B45042" t="s">
        <v>64272</v>
      </c>
      <c r="C45042" t="s">
        <v>19</v>
      </c>
      <c r="D45042" t="s">
        <v>8</v>
      </c>
      <c r="E45042" t="s">
        <v>8</v>
      </c>
    </row>
    <row r="45043" spans="1:5" hidden="1" x14ac:dyDescent="0.25">
      <c r="A45043" t="s">
        <v>64271</v>
      </c>
      <c r="B45043" t="s">
        <v>64273</v>
      </c>
      <c r="C45043" t="s">
        <v>19</v>
      </c>
      <c r="D45043" t="s">
        <v>8</v>
      </c>
      <c r="E45043" t="s">
        <v>8</v>
      </c>
    </row>
    <row r="45044" spans="1:5" hidden="1" x14ac:dyDescent="0.25">
      <c r="A45044" t="s">
        <v>64274</v>
      </c>
      <c r="B45044" t="s">
        <v>64275</v>
      </c>
      <c r="C45044" t="s">
        <v>7</v>
      </c>
      <c r="D45044" t="s">
        <v>8</v>
      </c>
      <c r="E45044" t="s">
        <v>8</v>
      </c>
    </row>
    <row r="45045" spans="1:5" hidden="1" x14ac:dyDescent="0.25">
      <c r="A45045" t="s">
        <v>64274</v>
      </c>
      <c r="B45045" t="s">
        <v>64276</v>
      </c>
      <c r="C45045" t="s">
        <v>7</v>
      </c>
      <c r="D45045" t="s">
        <v>8</v>
      </c>
      <c r="E45045" t="s">
        <v>8</v>
      </c>
    </row>
    <row r="45046" spans="1:5" hidden="1" x14ac:dyDescent="0.25">
      <c r="A45046" t="s">
        <v>64277</v>
      </c>
      <c r="B45046" t="s">
        <v>64278</v>
      </c>
      <c r="C45046" t="s">
        <v>7</v>
      </c>
      <c r="D45046" t="s">
        <v>8</v>
      </c>
      <c r="E45046" t="s">
        <v>8</v>
      </c>
    </row>
    <row r="45047" spans="1:5" hidden="1" x14ac:dyDescent="0.25">
      <c r="A45047" t="s">
        <v>64277</v>
      </c>
      <c r="B45047" t="s">
        <v>64279</v>
      </c>
      <c r="C45047" t="s">
        <v>7</v>
      </c>
      <c r="D45047" t="s">
        <v>8</v>
      </c>
      <c r="E45047" t="s">
        <v>8</v>
      </c>
    </row>
    <row r="45048" spans="1:5" hidden="1" x14ac:dyDescent="0.25">
      <c r="A45048" t="s">
        <v>64280</v>
      </c>
      <c r="B45048" t="s">
        <v>64281</v>
      </c>
      <c r="C45048" t="s">
        <v>7</v>
      </c>
      <c r="D45048" t="s">
        <v>8</v>
      </c>
      <c r="E45048" t="s">
        <v>8</v>
      </c>
    </row>
    <row r="45049" spans="1:5" hidden="1" x14ac:dyDescent="0.25">
      <c r="A45049" t="s">
        <v>64280</v>
      </c>
      <c r="B45049" t="s">
        <v>64282</v>
      </c>
      <c r="C45049" t="s">
        <v>7</v>
      </c>
      <c r="D45049" t="s">
        <v>8</v>
      </c>
      <c r="E45049" t="s">
        <v>8</v>
      </c>
    </row>
    <row r="45050" spans="1:5" hidden="1" x14ac:dyDescent="0.25">
      <c r="A45050" t="s">
        <v>64283</v>
      </c>
      <c r="B45050" t="s">
        <v>64284</v>
      </c>
      <c r="C45050" t="s">
        <v>7</v>
      </c>
      <c r="D45050" t="s">
        <v>8</v>
      </c>
      <c r="E45050" t="s">
        <v>8</v>
      </c>
    </row>
    <row r="45051" spans="1:5" hidden="1" x14ac:dyDescent="0.25">
      <c r="A45051" t="s">
        <v>64283</v>
      </c>
      <c r="B45051" t="s">
        <v>64285</v>
      </c>
      <c r="C45051" t="s">
        <v>7</v>
      </c>
      <c r="D45051" t="s">
        <v>8</v>
      </c>
      <c r="E45051" t="s">
        <v>8</v>
      </c>
    </row>
    <row r="45052" spans="1:5" hidden="1" x14ac:dyDescent="0.25">
      <c r="A45052" t="s">
        <v>64283</v>
      </c>
      <c r="B45052" t="s">
        <v>64286</v>
      </c>
      <c r="C45052" t="s">
        <v>19</v>
      </c>
      <c r="D45052" t="s">
        <v>8</v>
      </c>
      <c r="E45052" t="s">
        <v>8</v>
      </c>
    </row>
    <row r="45053" spans="1:5" hidden="1" x14ac:dyDescent="0.25">
      <c r="A45053" t="s">
        <v>64283</v>
      </c>
      <c r="B45053" t="s">
        <v>64287</v>
      </c>
      <c r="C45053" t="s">
        <v>7</v>
      </c>
      <c r="D45053" t="s">
        <v>8</v>
      </c>
      <c r="E45053" t="s">
        <v>8</v>
      </c>
    </row>
    <row r="45054" spans="1:5" hidden="1" x14ac:dyDescent="0.25">
      <c r="A45054" t="s">
        <v>64283</v>
      </c>
      <c r="B45054" t="s">
        <v>64288</v>
      </c>
      <c r="C45054" t="s">
        <v>7</v>
      </c>
      <c r="D45054" t="s">
        <v>8</v>
      </c>
      <c r="E45054" t="s">
        <v>8</v>
      </c>
    </row>
    <row r="45055" spans="1:5" hidden="1" x14ac:dyDescent="0.25">
      <c r="A45055" t="s">
        <v>64283</v>
      </c>
      <c r="B45055" t="s">
        <v>64289</v>
      </c>
      <c r="C45055" t="s">
        <v>7</v>
      </c>
      <c r="D45055" t="s">
        <v>8</v>
      </c>
      <c r="E45055" t="s">
        <v>8</v>
      </c>
    </row>
    <row r="45056" spans="1:5" hidden="1" x14ac:dyDescent="0.25">
      <c r="A45056" t="s">
        <v>64283</v>
      </c>
      <c r="B45056" t="s">
        <v>64290</v>
      </c>
      <c r="C45056" t="s">
        <v>19</v>
      </c>
      <c r="D45056" t="s">
        <v>8</v>
      </c>
      <c r="E45056" t="s">
        <v>8</v>
      </c>
    </row>
    <row r="45057" spans="1:5" hidden="1" x14ac:dyDescent="0.25">
      <c r="A45057" t="s">
        <v>64283</v>
      </c>
      <c r="B45057" t="s">
        <v>64291</v>
      </c>
      <c r="C45057" t="s">
        <v>19</v>
      </c>
      <c r="D45057" t="s">
        <v>8</v>
      </c>
      <c r="E45057" t="s">
        <v>8</v>
      </c>
    </row>
    <row r="45058" spans="1:5" hidden="1" x14ac:dyDescent="0.25">
      <c r="A45058" t="s">
        <v>64283</v>
      </c>
      <c r="B45058" t="s">
        <v>64292</v>
      </c>
      <c r="C45058" t="s">
        <v>7</v>
      </c>
      <c r="D45058" t="s">
        <v>8</v>
      </c>
      <c r="E45058" t="s">
        <v>8</v>
      </c>
    </row>
    <row r="45059" spans="1:5" hidden="1" x14ac:dyDescent="0.25">
      <c r="A45059" t="s">
        <v>64293</v>
      </c>
      <c r="B45059" t="s">
        <v>64294</v>
      </c>
      <c r="C45059" t="s">
        <v>7</v>
      </c>
      <c r="D45059" t="s">
        <v>8</v>
      </c>
      <c r="E45059" t="s">
        <v>8</v>
      </c>
    </row>
    <row r="45060" spans="1:5" hidden="1" x14ac:dyDescent="0.25">
      <c r="A45060" t="s">
        <v>64293</v>
      </c>
      <c r="B45060" t="s">
        <v>64295</v>
      </c>
      <c r="C45060" t="s">
        <v>7</v>
      </c>
      <c r="D45060" t="s">
        <v>8</v>
      </c>
      <c r="E45060" t="s">
        <v>8</v>
      </c>
    </row>
    <row r="45061" spans="1:5" hidden="1" x14ac:dyDescent="0.25">
      <c r="A45061" t="s">
        <v>64293</v>
      </c>
      <c r="B45061" t="s">
        <v>64296</v>
      </c>
      <c r="C45061" t="s">
        <v>7</v>
      </c>
      <c r="D45061" t="s">
        <v>8</v>
      </c>
      <c r="E45061" t="s">
        <v>8</v>
      </c>
    </row>
    <row r="45062" spans="1:5" hidden="1" x14ac:dyDescent="0.25">
      <c r="A45062" t="s">
        <v>64293</v>
      </c>
      <c r="B45062" t="s">
        <v>64297</v>
      </c>
      <c r="C45062" t="s">
        <v>7</v>
      </c>
      <c r="D45062" t="s">
        <v>8</v>
      </c>
      <c r="E45062" t="s">
        <v>8</v>
      </c>
    </row>
    <row r="45063" spans="1:5" hidden="1" x14ac:dyDescent="0.25">
      <c r="A45063" t="s">
        <v>64293</v>
      </c>
      <c r="B45063" t="s">
        <v>64298</v>
      </c>
      <c r="C45063" t="s">
        <v>19</v>
      </c>
      <c r="D45063" t="s">
        <v>8</v>
      </c>
      <c r="E45063" t="s">
        <v>8</v>
      </c>
    </row>
    <row r="45064" spans="1:5" hidden="1" x14ac:dyDescent="0.25">
      <c r="A45064" t="s">
        <v>64293</v>
      </c>
      <c r="B45064" t="s">
        <v>64299</v>
      </c>
      <c r="C45064" t="s">
        <v>7</v>
      </c>
      <c r="D45064" t="s">
        <v>8</v>
      </c>
      <c r="E45064" t="s">
        <v>8</v>
      </c>
    </row>
    <row r="45065" spans="1:5" hidden="1" x14ac:dyDescent="0.25">
      <c r="A45065" t="s">
        <v>64293</v>
      </c>
      <c r="B45065" t="s">
        <v>64300</v>
      </c>
      <c r="C45065" t="s">
        <v>7</v>
      </c>
      <c r="D45065" t="s">
        <v>8</v>
      </c>
      <c r="E45065" t="s">
        <v>8</v>
      </c>
    </row>
    <row r="45066" spans="1:5" hidden="1" x14ac:dyDescent="0.25">
      <c r="A45066" t="s">
        <v>64293</v>
      </c>
      <c r="B45066" t="s">
        <v>64301</v>
      </c>
      <c r="C45066" t="s">
        <v>7</v>
      </c>
      <c r="D45066" t="s">
        <v>8</v>
      </c>
      <c r="E45066" t="s">
        <v>8</v>
      </c>
    </row>
    <row r="45067" spans="1:5" hidden="1" x14ac:dyDescent="0.25">
      <c r="A45067" t="s">
        <v>64293</v>
      </c>
      <c r="B45067" t="s">
        <v>64302</v>
      </c>
      <c r="C45067" t="s">
        <v>7</v>
      </c>
      <c r="D45067" t="s">
        <v>8</v>
      </c>
      <c r="E45067" t="s">
        <v>8</v>
      </c>
    </row>
    <row r="45068" spans="1:5" hidden="1" x14ac:dyDescent="0.25">
      <c r="A45068" t="s">
        <v>64303</v>
      </c>
      <c r="B45068" t="s">
        <v>64304</v>
      </c>
      <c r="C45068" t="s">
        <v>19</v>
      </c>
      <c r="D45068" t="s">
        <v>8</v>
      </c>
      <c r="E45068" t="s">
        <v>8</v>
      </c>
    </row>
    <row r="45069" spans="1:5" hidden="1" x14ac:dyDescent="0.25">
      <c r="A45069" t="s">
        <v>64303</v>
      </c>
      <c r="B45069" t="s">
        <v>64305</v>
      </c>
      <c r="C45069" t="s">
        <v>7</v>
      </c>
      <c r="D45069" t="s">
        <v>8</v>
      </c>
      <c r="E45069" t="s">
        <v>8</v>
      </c>
    </row>
    <row r="45070" spans="1:5" hidden="1" x14ac:dyDescent="0.25">
      <c r="A45070" t="s">
        <v>64306</v>
      </c>
      <c r="B45070" t="s">
        <v>64307</v>
      </c>
      <c r="C45070" t="s">
        <v>7</v>
      </c>
      <c r="D45070" t="s">
        <v>8</v>
      </c>
      <c r="E45070" t="s">
        <v>8</v>
      </c>
    </row>
    <row r="45071" spans="1:5" hidden="1" x14ac:dyDescent="0.25">
      <c r="A45071" t="s">
        <v>64308</v>
      </c>
      <c r="B45071" t="s">
        <v>64309</v>
      </c>
      <c r="C45071" t="s">
        <v>19</v>
      </c>
      <c r="D45071" t="s">
        <v>8</v>
      </c>
      <c r="E45071" t="s">
        <v>8</v>
      </c>
    </row>
    <row r="45072" spans="1:5" hidden="1" x14ac:dyDescent="0.25">
      <c r="A45072" t="s">
        <v>64310</v>
      </c>
      <c r="B45072" t="s">
        <v>64311</v>
      </c>
      <c r="C45072" t="s">
        <v>7</v>
      </c>
      <c r="D45072" t="s">
        <v>8</v>
      </c>
      <c r="E45072" t="s">
        <v>8</v>
      </c>
    </row>
    <row r="45073" spans="1:5" hidden="1" x14ac:dyDescent="0.25">
      <c r="A45073" t="s">
        <v>64312</v>
      </c>
      <c r="B45073" t="s">
        <v>64313</v>
      </c>
      <c r="C45073" t="s">
        <v>19</v>
      </c>
      <c r="D45073" t="s">
        <v>8</v>
      </c>
      <c r="E45073" t="s">
        <v>8</v>
      </c>
    </row>
    <row r="45074" spans="1:5" x14ac:dyDescent="0.25">
      <c r="A45074" t="s">
        <v>64314</v>
      </c>
      <c r="B45074" t="s">
        <v>64315</v>
      </c>
      <c r="C45074" t="s">
        <v>19</v>
      </c>
      <c r="D45074" t="s">
        <v>61017</v>
      </c>
      <c r="E45074" t="s">
        <v>110</v>
      </c>
    </row>
    <row r="45075" spans="1:5" hidden="1" x14ac:dyDescent="0.25">
      <c r="A45075" t="s">
        <v>64316</v>
      </c>
      <c r="B45075" t="s">
        <v>64317</v>
      </c>
      <c r="C45075" t="s">
        <v>7</v>
      </c>
      <c r="D45075" t="s">
        <v>8</v>
      </c>
      <c r="E45075" t="s">
        <v>8</v>
      </c>
    </row>
    <row r="45076" spans="1:5" hidden="1" x14ac:dyDescent="0.25">
      <c r="A45076" t="s">
        <v>64318</v>
      </c>
      <c r="B45076" t="s">
        <v>64319</v>
      </c>
      <c r="C45076" t="s">
        <v>19</v>
      </c>
      <c r="D45076" t="s">
        <v>8</v>
      </c>
      <c r="E45076" t="s">
        <v>8</v>
      </c>
    </row>
    <row r="45077" spans="1:5" hidden="1" x14ac:dyDescent="0.25">
      <c r="A45077" t="s">
        <v>64320</v>
      </c>
      <c r="B45077" t="s">
        <v>64321</v>
      </c>
      <c r="C45077" t="s">
        <v>7</v>
      </c>
      <c r="D45077" t="s">
        <v>8</v>
      </c>
      <c r="E45077" t="s">
        <v>8</v>
      </c>
    </row>
    <row r="45078" spans="1:5" hidden="1" x14ac:dyDescent="0.25">
      <c r="A45078" t="s">
        <v>64320</v>
      </c>
      <c r="B45078" t="s">
        <v>64322</v>
      </c>
      <c r="C45078" t="s">
        <v>7</v>
      </c>
      <c r="D45078" t="s">
        <v>8</v>
      </c>
      <c r="E45078" t="s">
        <v>8</v>
      </c>
    </row>
    <row r="45079" spans="1:5" hidden="1" x14ac:dyDescent="0.25">
      <c r="A45079" t="s">
        <v>64323</v>
      </c>
      <c r="B45079" t="s">
        <v>64324</v>
      </c>
      <c r="C45079" t="s">
        <v>19</v>
      </c>
      <c r="D45079" t="s">
        <v>8</v>
      </c>
      <c r="E45079" t="s">
        <v>8</v>
      </c>
    </row>
    <row r="45080" spans="1:5" hidden="1" x14ac:dyDescent="0.25">
      <c r="A45080" t="s">
        <v>64325</v>
      </c>
      <c r="B45080" t="s">
        <v>64326</v>
      </c>
      <c r="C45080" t="s">
        <v>19</v>
      </c>
      <c r="D45080" t="s">
        <v>8</v>
      </c>
      <c r="E45080" t="s">
        <v>8</v>
      </c>
    </row>
    <row r="45081" spans="1:5" hidden="1" x14ac:dyDescent="0.25">
      <c r="A45081" t="s">
        <v>64325</v>
      </c>
      <c r="B45081" t="s">
        <v>64327</v>
      </c>
      <c r="C45081" t="s">
        <v>7</v>
      </c>
      <c r="D45081" t="s">
        <v>8</v>
      </c>
      <c r="E45081" t="s">
        <v>8</v>
      </c>
    </row>
    <row r="45082" spans="1:5" hidden="1" x14ac:dyDescent="0.25">
      <c r="A45082" t="s">
        <v>64328</v>
      </c>
      <c r="B45082" t="s">
        <v>64329</v>
      </c>
      <c r="C45082" t="s">
        <v>19</v>
      </c>
      <c r="D45082" t="s">
        <v>8</v>
      </c>
      <c r="E45082" t="s">
        <v>8</v>
      </c>
    </row>
    <row r="45083" spans="1:5" x14ac:dyDescent="0.25">
      <c r="A45083" t="s">
        <v>64330</v>
      </c>
      <c r="B45083" t="s">
        <v>64331</v>
      </c>
      <c r="C45083" t="s">
        <v>19</v>
      </c>
      <c r="D45083" t="s">
        <v>15528</v>
      </c>
      <c r="E45083" t="s">
        <v>110</v>
      </c>
    </row>
    <row r="45084" spans="1:5" x14ac:dyDescent="0.25">
      <c r="A45084" t="s">
        <v>64330</v>
      </c>
      <c r="B45084" t="s">
        <v>64332</v>
      </c>
      <c r="C45084" t="s">
        <v>19</v>
      </c>
      <c r="D45084" t="s">
        <v>15528</v>
      </c>
      <c r="E45084" t="s">
        <v>110</v>
      </c>
    </row>
    <row r="45085" spans="1:5" hidden="1" x14ac:dyDescent="0.25">
      <c r="A45085" t="s">
        <v>64333</v>
      </c>
      <c r="B45085" t="s">
        <v>64334</v>
      </c>
      <c r="C45085" t="s">
        <v>7</v>
      </c>
      <c r="D45085" t="s">
        <v>8</v>
      </c>
      <c r="E45085" t="s">
        <v>8</v>
      </c>
    </row>
    <row r="45086" spans="1:5" hidden="1" x14ac:dyDescent="0.25">
      <c r="A45086" t="s">
        <v>64335</v>
      </c>
      <c r="B45086" t="s">
        <v>64336</v>
      </c>
      <c r="C45086" t="s">
        <v>7</v>
      </c>
      <c r="D45086" t="s">
        <v>8</v>
      </c>
      <c r="E45086" t="s">
        <v>8</v>
      </c>
    </row>
    <row r="45087" spans="1:5" hidden="1" x14ac:dyDescent="0.25">
      <c r="A45087" t="s">
        <v>64335</v>
      </c>
      <c r="B45087" t="s">
        <v>64337</v>
      </c>
      <c r="C45087" t="s">
        <v>7</v>
      </c>
      <c r="D45087" t="s">
        <v>8</v>
      </c>
      <c r="E45087" t="s">
        <v>8</v>
      </c>
    </row>
    <row r="45088" spans="1:5" hidden="1" x14ac:dyDescent="0.25">
      <c r="A45088" t="s">
        <v>64338</v>
      </c>
      <c r="B45088" t="s">
        <v>64339</v>
      </c>
      <c r="C45088" t="s">
        <v>19</v>
      </c>
      <c r="D45088" t="s">
        <v>8</v>
      </c>
      <c r="E45088" t="s">
        <v>8</v>
      </c>
    </row>
    <row r="45089" spans="1:5" hidden="1" x14ac:dyDescent="0.25">
      <c r="A45089" t="s">
        <v>64338</v>
      </c>
      <c r="B45089" t="s">
        <v>64340</v>
      </c>
      <c r="C45089" t="s">
        <v>7</v>
      </c>
      <c r="D45089" t="s">
        <v>8</v>
      </c>
      <c r="E45089" t="s">
        <v>8</v>
      </c>
    </row>
    <row r="45090" spans="1:5" hidden="1" x14ac:dyDescent="0.25">
      <c r="A45090" t="s">
        <v>64341</v>
      </c>
      <c r="B45090" t="s">
        <v>64342</v>
      </c>
      <c r="C45090" t="s">
        <v>7</v>
      </c>
      <c r="D45090" t="s">
        <v>8</v>
      </c>
      <c r="E45090" t="s">
        <v>8</v>
      </c>
    </row>
    <row r="45091" spans="1:5" hidden="1" x14ac:dyDescent="0.25">
      <c r="A45091" t="s">
        <v>64341</v>
      </c>
      <c r="B45091" t="s">
        <v>64343</v>
      </c>
      <c r="C45091" t="s">
        <v>7</v>
      </c>
      <c r="D45091" t="s">
        <v>8</v>
      </c>
      <c r="E45091" t="s">
        <v>8</v>
      </c>
    </row>
    <row r="45092" spans="1:5" x14ac:dyDescent="0.25">
      <c r="A45092" t="s">
        <v>64344</v>
      </c>
      <c r="B45092" t="s">
        <v>64345</v>
      </c>
      <c r="C45092" t="s">
        <v>7</v>
      </c>
      <c r="D45092" t="s">
        <v>15860</v>
      </c>
      <c r="E45092" t="s">
        <v>379</v>
      </c>
    </row>
    <row r="45093" spans="1:5" x14ac:dyDescent="0.25">
      <c r="A45093" t="s">
        <v>64344</v>
      </c>
      <c r="B45093" t="s">
        <v>64345</v>
      </c>
      <c r="C45093" t="s">
        <v>7</v>
      </c>
      <c r="D45093" t="s">
        <v>43072</v>
      </c>
      <c r="E45093" t="s">
        <v>379</v>
      </c>
    </row>
    <row r="45094" spans="1:5" x14ac:dyDescent="0.25">
      <c r="A45094" t="s">
        <v>64344</v>
      </c>
      <c r="B45094" t="s">
        <v>64346</v>
      </c>
      <c r="C45094" t="s">
        <v>7</v>
      </c>
      <c r="D45094" t="s">
        <v>15860</v>
      </c>
      <c r="E45094" t="s">
        <v>379</v>
      </c>
    </row>
    <row r="45095" spans="1:5" x14ac:dyDescent="0.25">
      <c r="A45095" t="s">
        <v>64344</v>
      </c>
      <c r="B45095" t="s">
        <v>64346</v>
      </c>
      <c r="C45095" t="s">
        <v>7</v>
      </c>
      <c r="D45095" t="s">
        <v>43072</v>
      </c>
      <c r="E45095" t="s">
        <v>379</v>
      </c>
    </row>
    <row r="45096" spans="1:5" x14ac:dyDescent="0.25">
      <c r="A45096" t="s">
        <v>64347</v>
      </c>
      <c r="B45096" t="s">
        <v>64348</v>
      </c>
      <c r="C45096" t="s">
        <v>7</v>
      </c>
      <c r="D45096" t="s">
        <v>43072</v>
      </c>
      <c r="E45096" t="s">
        <v>379</v>
      </c>
    </row>
    <row r="45097" spans="1:5" x14ac:dyDescent="0.25">
      <c r="A45097" t="s">
        <v>64347</v>
      </c>
      <c r="B45097" t="s">
        <v>64348</v>
      </c>
      <c r="C45097" t="s">
        <v>7</v>
      </c>
      <c r="D45097" t="s">
        <v>15860</v>
      </c>
      <c r="E45097" t="s">
        <v>379</v>
      </c>
    </row>
    <row r="45098" spans="1:5" x14ac:dyDescent="0.25">
      <c r="A45098" t="s">
        <v>64347</v>
      </c>
      <c r="B45098" t="s">
        <v>64349</v>
      </c>
      <c r="C45098" t="s">
        <v>19</v>
      </c>
      <c r="D45098" t="s">
        <v>43072</v>
      </c>
      <c r="E45098" t="s">
        <v>379</v>
      </c>
    </row>
    <row r="45099" spans="1:5" x14ac:dyDescent="0.25">
      <c r="A45099" t="s">
        <v>64347</v>
      </c>
      <c r="B45099" t="s">
        <v>64349</v>
      </c>
      <c r="C45099" t="s">
        <v>19</v>
      </c>
      <c r="D45099" t="s">
        <v>15860</v>
      </c>
      <c r="E45099" t="s">
        <v>379</v>
      </c>
    </row>
    <row r="45100" spans="1:5" hidden="1" x14ac:dyDescent="0.25">
      <c r="A45100" t="s">
        <v>64350</v>
      </c>
      <c r="B45100" t="s">
        <v>64351</v>
      </c>
      <c r="C45100" t="s">
        <v>19</v>
      </c>
      <c r="D45100" t="s">
        <v>8</v>
      </c>
      <c r="E45100" t="s">
        <v>8</v>
      </c>
    </row>
    <row r="45101" spans="1:5" hidden="1" x14ac:dyDescent="0.25">
      <c r="A45101" t="s">
        <v>64350</v>
      </c>
      <c r="B45101" t="s">
        <v>64352</v>
      </c>
      <c r="C45101" t="s">
        <v>7</v>
      </c>
      <c r="D45101" t="s">
        <v>8</v>
      </c>
      <c r="E45101" t="s">
        <v>8</v>
      </c>
    </row>
    <row r="45102" spans="1:5" hidden="1" x14ac:dyDescent="0.25">
      <c r="A45102" t="s">
        <v>64353</v>
      </c>
      <c r="B45102" t="s">
        <v>64354</v>
      </c>
      <c r="C45102" t="s">
        <v>7</v>
      </c>
      <c r="D45102" t="s">
        <v>8</v>
      </c>
      <c r="E45102" t="s">
        <v>8</v>
      </c>
    </row>
    <row r="45103" spans="1:5" hidden="1" x14ac:dyDescent="0.25">
      <c r="A45103" t="s">
        <v>64355</v>
      </c>
      <c r="B45103" t="s">
        <v>64356</v>
      </c>
      <c r="C45103" t="s">
        <v>7</v>
      </c>
      <c r="D45103" t="s">
        <v>8</v>
      </c>
      <c r="E45103" t="s">
        <v>8</v>
      </c>
    </row>
    <row r="45104" spans="1:5" hidden="1" x14ac:dyDescent="0.25">
      <c r="A45104" t="s">
        <v>64355</v>
      </c>
      <c r="B45104" t="s">
        <v>64357</v>
      </c>
      <c r="C45104" t="s">
        <v>19</v>
      </c>
      <c r="D45104" t="s">
        <v>8</v>
      </c>
      <c r="E45104" t="s">
        <v>8</v>
      </c>
    </row>
    <row r="45105" spans="1:5" hidden="1" x14ac:dyDescent="0.25">
      <c r="A45105" t="s">
        <v>64358</v>
      </c>
      <c r="B45105" t="s">
        <v>64359</v>
      </c>
      <c r="C45105" t="s">
        <v>7</v>
      </c>
      <c r="D45105" t="s">
        <v>8</v>
      </c>
      <c r="E45105" t="s">
        <v>8</v>
      </c>
    </row>
    <row r="45106" spans="1:5" hidden="1" x14ac:dyDescent="0.25">
      <c r="A45106" t="s">
        <v>64358</v>
      </c>
      <c r="B45106" t="s">
        <v>64360</v>
      </c>
      <c r="C45106" t="s">
        <v>19</v>
      </c>
      <c r="D45106" t="s">
        <v>8</v>
      </c>
      <c r="E45106" t="s">
        <v>8</v>
      </c>
    </row>
    <row r="45107" spans="1:5" hidden="1" x14ac:dyDescent="0.25">
      <c r="A45107" t="s">
        <v>64361</v>
      </c>
      <c r="B45107" t="s">
        <v>64362</v>
      </c>
      <c r="C45107" t="s">
        <v>19</v>
      </c>
      <c r="D45107" t="s">
        <v>8</v>
      </c>
      <c r="E45107" t="s">
        <v>8</v>
      </c>
    </row>
    <row r="45108" spans="1:5" hidden="1" x14ac:dyDescent="0.25">
      <c r="A45108" t="s">
        <v>64363</v>
      </c>
      <c r="B45108" t="s">
        <v>64364</v>
      </c>
      <c r="C45108" t="s">
        <v>7</v>
      </c>
      <c r="D45108" t="s">
        <v>8</v>
      </c>
      <c r="E45108" t="s">
        <v>8</v>
      </c>
    </row>
    <row r="45109" spans="1:5" hidden="1" x14ac:dyDescent="0.25">
      <c r="A45109" t="s">
        <v>64363</v>
      </c>
      <c r="B45109" t="s">
        <v>64365</v>
      </c>
      <c r="C45109" t="s">
        <v>19</v>
      </c>
      <c r="D45109" t="s">
        <v>8</v>
      </c>
      <c r="E45109" t="s">
        <v>8</v>
      </c>
    </row>
    <row r="45110" spans="1:5" hidden="1" x14ac:dyDescent="0.25">
      <c r="A45110" t="s">
        <v>64366</v>
      </c>
      <c r="B45110" t="s">
        <v>64367</v>
      </c>
      <c r="C45110" t="s">
        <v>19</v>
      </c>
      <c r="D45110" t="s">
        <v>8</v>
      </c>
      <c r="E45110" t="s">
        <v>8</v>
      </c>
    </row>
    <row r="45111" spans="1:5" hidden="1" x14ac:dyDescent="0.25">
      <c r="A45111" t="s">
        <v>64366</v>
      </c>
      <c r="B45111" t="s">
        <v>64368</v>
      </c>
      <c r="C45111" t="s">
        <v>7</v>
      </c>
      <c r="D45111" t="s">
        <v>8</v>
      </c>
      <c r="E45111" t="s">
        <v>8</v>
      </c>
    </row>
    <row r="45112" spans="1:5" hidden="1" x14ac:dyDescent="0.25">
      <c r="A45112" t="s">
        <v>64369</v>
      </c>
      <c r="B45112" t="s">
        <v>64370</v>
      </c>
      <c r="C45112" t="s">
        <v>19</v>
      </c>
      <c r="D45112" t="s">
        <v>8</v>
      </c>
      <c r="E45112" t="s">
        <v>8</v>
      </c>
    </row>
    <row r="45113" spans="1:5" hidden="1" x14ac:dyDescent="0.25">
      <c r="A45113" t="s">
        <v>64371</v>
      </c>
      <c r="B45113" t="s">
        <v>64372</v>
      </c>
      <c r="C45113" t="s">
        <v>7</v>
      </c>
      <c r="D45113" t="s">
        <v>8</v>
      </c>
      <c r="E45113" t="s">
        <v>8</v>
      </c>
    </row>
    <row r="45114" spans="1:5" hidden="1" x14ac:dyDescent="0.25">
      <c r="A45114" t="s">
        <v>64373</v>
      </c>
      <c r="B45114" t="s">
        <v>64374</v>
      </c>
      <c r="C45114" t="s">
        <v>7</v>
      </c>
      <c r="D45114" t="s">
        <v>8</v>
      </c>
      <c r="E45114" t="s">
        <v>8</v>
      </c>
    </row>
    <row r="45115" spans="1:5" hidden="1" x14ac:dyDescent="0.25">
      <c r="A45115" t="s">
        <v>64373</v>
      </c>
      <c r="B45115" t="s">
        <v>64375</v>
      </c>
      <c r="C45115" t="s">
        <v>7</v>
      </c>
      <c r="D45115" t="s">
        <v>8</v>
      </c>
      <c r="E45115" t="s">
        <v>8</v>
      </c>
    </row>
    <row r="45116" spans="1:5" hidden="1" x14ac:dyDescent="0.25">
      <c r="A45116" t="s">
        <v>64376</v>
      </c>
      <c r="B45116" t="s">
        <v>64377</v>
      </c>
      <c r="C45116" t="s">
        <v>19</v>
      </c>
      <c r="D45116" t="s">
        <v>8</v>
      </c>
      <c r="E45116" t="s">
        <v>8</v>
      </c>
    </row>
    <row r="45117" spans="1:5" hidden="1" x14ac:dyDescent="0.25">
      <c r="A45117" t="s">
        <v>64376</v>
      </c>
      <c r="B45117" t="s">
        <v>64378</v>
      </c>
      <c r="C45117" t="s">
        <v>7</v>
      </c>
      <c r="D45117" t="s">
        <v>8</v>
      </c>
      <c r="E45117" t="s">
        <v>8</v>
      </c>
    </row>
    <row r="45118" spans="1:5" hidden="1" x14ac:dyDescent="0.25">
      <c r="A45118" t="s">
        <v>64379</v>
      </c>
      <c r="B45118" t="s">
        <v>64380</v>
      </c>
      <c r="C45118" t="s">
        <v>7</v>
      </c>
      <c r="D45118" t="s">
        <v>8</v>
      </c>
      <c r="E45118" t="s">
        <v>8</v>
      </c>
    </row>
    <row r="45119" spans="1:5" hidden="1" x14ac:dyDescent="0.25">
      <c r="A45119" t="s">
        <v>64381</v>
      </c>
      <c r="B45119" t="s">
        <v>64382</v>
      </c>
      <c r="C45119" t="s">
        <v>19</v>
      </c>
      <c r="D45119" t="s">
        <v>8</v>
      </c>
      <c r="E45119" t="s">
        <v>8</v>
      </c>
    </row>
    <row r="45120" spans="1:5" hidden="1" x14ac:dyDescent="0.25">
      <c r="A45120" t="s">
        <v>64383</v>
      </c>
      <c r="B45120" t="s">
        <v>64384</v>
      </c>
      <c r="C45120" t="s">
        <v>7</v>
      </c>
      <c r="D45120" t="s">
        <v>8</v>
      </c>
      <c r="E45120" t="s">
        <v>8</v>
      </c>
    </row>
    <row r="45121" spans="1:5" hidden="1" x14ac:dyDescent="0.25">
      <c r="A45121" t="s">
        <v>64385</v>
      </c>
      <c r="B45121" t="s">
        <v>64386</v>
      </c>
      <c r="C45121" t="s">
        <v>7</v>
      </c>
      <c r="D45121" t="s">
        <v>8</v>
      </c>
      <c r="E45121" t="s">
        <v>8</v>
      </c>
    </row>
    <row r="45122" spans="1:5" hidden="1" x14ac:dyDescent="0.25">
      <c r="A45122" t="s">
        <v>64385</v>
      </c>
      <c r="B45122" t="s">
        <v>64387</v>
      </c>
      <c r="C45122" t="s">
        <v>7</v>
      </c>
      <c r="D45122" t="s">
        <v>8</v>
      </c>
      <c r="E45122" t="s">
        <v>8</v>
      </c>
    </row>
    <row r="45123" spans="1:5" hidden="1" x14ac:dyDescent="0.25">
      <c r="A45123" t="s">
        <v>64388</v>
      </c>
      <c r="B45123" t="s">
        <v>64389</v>
      </c>
      <c r="C45123" t="s">
        <v>7</v>
      </c>
      <c r="D45123" t="s">
        <v>8</v>
      </c>
      <c r="E45123" t="s">
        <v>8</v>
      </c>
    </row>
    <row r="45124" spans="1:5" hidden="1" x14ac:dyDescent="0.25">
      <c r="A45124" t="s">
        <v>64390</v>
      </c>
      <c r="B45124" t="s">
        <v>64391</v>
      </c>
      <c r="C45124" t="s">
        <v>7</v>
      </c>
      <c r="D45124" t="s">
        <v>8</v>
      </c>
      <c r="E45124" t="s">
        <v>8</v>
      </c>
    </row>
    <row r="45125" spans="1:5" hidden="1" x14ac:dyDescent="0.25">
      <c r="A45125" t="s">
        <v>64392</v>
      </c>
      <c r="B45125" t="s">
        <v>64393</v>
      </c>
      <c r="C45125" t="s">
        <v>19</v>
      </c>
      <c r="D45125" t="s">
        <v>8</v>
      </c>
      <c r="E45125" t="s">
        <v>8</v>
      </c>
    </row>
    <row r="45126" spans="1:5" hidden="1" x14ac:dyDescent="0.25">
      <c r="A45126" t="s">
        <v>64394</v>
      </c>
      <c r="B45126" t="s">
        <v>64395</v>
      </c>
      <c r="C45126" t="s">
        <v>7</v>
      </c>
      <c r="D45126" t="s">
        <v>8</v>
      </c>
      <c r="E45126" t="s">
        <v>8</v>
      </c>
    </row>
    <row r="45127" spans="1:5" hidden="1" x14ac:dyDescent="0.25">
      <c r="A45127" t="s">
        <v>64396</v>
      </c>
      <c r="B45127" t="s">
        <v>64397</v>
      </c>
      <c r="C45127" t="s">
        <v>19</v>
      </c>
      <c r="D45127" t="s">
        <v>8</v>
      </c>
      <c r="E45127" t="s">
        <v>8</v>
      </c>
    </row>
    <row r="45128" spans="1:5" hidden="1" x14ac:dyDescent="0.25">
      <c r="A45128" t="s">
        <v>64398</v>
      </c>
      <c r="B45128" t="s">
        <v>64399</v>
      </c>
      <c r="C45128" t="s">
        <v>7</v>
      </c>
      <c r="D45128" t="s">
        <v>8</v>
      </c>
      <c r="E45128" t="s">
        <v>8</v>
      </c>
    </row>
    <row r="45129" spans="1:5" hidden="1" x14ac:dyDescent="0.25">
      <c r="A45129" t="s">
        <v>64398</v>
      </c>
      <c r="B45129" t="s">
        <v>64400</v>
      </c>
      <c r="C45129" t="s">
        <v>7</v>
      </c>
      <c r="D45129" t="s">
        <v>8</v>
      </c>
      <c r="E45129" t="s">
        <v>8</v>
      </c>
    </row>
    <row r="45130" spans="1:5" hidden="1" x14ac:dyDescent="0.25">
      <c r="A45130" t="s">
        <v>64401</v>
      </c>
      <c r="B45130" t="s">
        <v>64402</v>
      </c>
      <c r="C45130" t="s">
        <v>7</v>
      </c>
      <c r="D45130" t="s">
        <v>8</v>
      </c>
      <c r="E45130" t="s">
        <v>8</v>
      </c>
    </row>
    <row r="45131" spans="1:5" hidden="1" x14ac:dyDescent="0.25">
      <c r="A45131" t="s">
        <v>64401</v>
      </c>
      <c r="B45131" t="s">
        <v>64403</v>
      </c>
      <c r="C45131" t="s">
        <v>7</v>
      </c>
      <c r="D45131" t="s">
        <v>8</v>
      </c>
      <c r="E45131" t="s">
        <v>8</v>
      </c>
    </row>
    <row r="45132" spans="1:5" hidden="1" x14ac:dyDescent="0.25">
      <c r="A45132" t="s">
        <v>64401</v>
      </c>
      <c r="B45132" t="s">
        <v>64404</v>
      </c>
      <c r="C45132" t="s">
        <v>7</v>
      </c>
      <c r="D45132" t="s">
        <v>8</v>
      </c>
      <c r="E45132" t="s">
        <v>8</v>
      </c>
    </row>
    <row r="45133" spans="1:5" hidden="1" x14ac:dyDescent="0.25">
      <c r="A45133" t="s">
        <v>64405</v>
      </c>
      <c r="B45133" t="s">
        <v>64406</v>
      </c>
      <c r="C45133" t="s">
        <v>7</v>
      </c>
      <c r="D45133" t="s">
        <v>8</v>
      </c>
      <c r="E45133" t="s">
        <v>8</v>
      </c>
    </row>
    <row r="45134" spans="1:5" hidden="1" x14ac:dyDescent="0.25">
      <c r="A45134" t="s">
        <v>64407</v>
      </c>
      <c r="B45134" t="s">
        <v>64408</v>
      </c>
      <c r="C45134" t="s">
        <v>7</v>
      </c>
      <c r="D45134" t="s">
        <v>8</v>
      </c>
      <c r="E45134" t="s">
        <v>8</v>
      </c>
    </row>
    <row r="45135" spans="1:5" hidden="1" x14ac:dyDescent="0.25">
      <c r="A45135" t="s">
        <v>64407</v>
      </c>
      <c r="B45135" t="s">
        <v>64409</v>
      </c>
      <c r="C45135" t="s">
        <v>7</v>
      </c>
      <c r="D45135" t="s">
        <v>8</v>
      </c>
      <c r="E45135" t="s">
        <v>8</v>
      </c>
    </row>
    <row r="45136" spans="1:5" hidden="1" x14ac:dyDescent="0.25">
      <c r="A45136" t="s">
        <v>64410</v>
      </c>
      <c r="B45136" t="s">
        <v>64411</v>
      </c>
      <c r="C45136" t="s">
        <v>19</v>
      </c>
      <c r="D45136" t="s">
        <v>8</v>
      </c>
      <c r="E45136" t="s">
        <v>8</v>
      </c>
    </row>
    <row r="45137" spans="1:5" hidden="1" x14ac:dyDescent="0.25">
      <c r="A45137" t="s">
        <v>64410</v>
      </c>
      <c r="B45137" t="s">
        <v>64412</v>
      </c>
      <c r="C45137" t="s">
        <v>7</v>
      </c>
      <c r="D45137" t="s">
        <v>8</v>
      </c>
      <c r="E45137" t="s">
        <v>8</v>
      </c>
    </row>
    <row r="45138" spans="1:5" hidden="1" x14ac:dyDescent="0.25">
      <c r="A45138" t="s">
        <v>64413</v>
      </c>
      <c r="B45138" t="s">
        <v>64414</v>
      </c>
      <c r="C45138" t="s">
        <v>19</v>
      </c>
      <c r="D45138" t="s">
        <v>8</v>
      </c>
      <c r="E45138" t="s">
        <v>8</v>
      </c>
    </row>
    <row r="45139" spans="1:5" hidden="1" x14ac:dyDescent="0.25">
      <c r="A45139" t="s">
        <v>64413</v>
      </c>
      <c r="B45139" t="s">
        <v>64415</v>
      </c>
      <c r="C45139" t="s">
        <v>19</v>
      </c>
      <c r="D45139" t="s">
        <v>8</v>
      </c>
      <c r="E45139" t="s">
        <v>8</v>
      </c>
    </row>
    <row r="45140" spans="1:5" hidden="1" x14ac:dyDescent="0.25">
      <c r="A45140" t="s">
        <v>64416</v>
      </c>
      <c r="B45140" t="s">
        <v>64417</v>
      </c>
      <c r="C45140" t="s">
        <v>19</v>
      </c>
      <c r="D45140" t="s">
        <v>8</v>
      </c>
      <c r="E45140" t="s">
        <v>8</v>
      </c>
    </row>
    <row r="45141" spans="1:5" hidden="1" x14ac:dyDescent="0.25">
      <c r="A45141" t="s">
        <v>64416</v>
      </c>
      <c r="B45141" t="s">
        <v>64418</v>
      </c>
      <c r="C45141" t="s">
        <v>7</v>
      </c>
      <c r="D45141" t="s">
        <v>8</v>
      </c>
      <c r="E45141" t="s">
        <v>8</v>
      </c>
    </row>
    <row r="45142" spans="1:5" hidden="1" x14ac:dyDescent="0.25">
      <c r="A45142" t="s">
        <v>64419</v>
      </c>
      <c r="B45142" t="s">
        <v>64420</v>
      </c>
      <c r="C45142" t="s">
        <v>19</v>
      </c>
      <c r="D45142" t="s">
        <v>8</v>
      </c>
      <c r="E45142" t="s">
        <v>8</v>
      </c>
    </row>
    <row r="45143" spans="1:5" hidden="1" x14ac:dyDescent="0.25">
      <c r="A45143" t="s">
        <v>64421</v>
      </c>
      <c r="B45143" t="s">
        <v>64422</v>
      </c>
      <c r="C45143" t="s">
        <v>7</v>
      </c>
      <c r="D45143" t="s">
        <v>8</v>
      </c>
      <c r="E45143" t="s">
        <v>8</v>
      </c>
    </row>
    <row r="45144" spans="1:5" hidden="1" x14ac:dyDescent="0.25">
      <c r="A45144" t="s">
        <v>64423</v>
      </c>
      <c r="B45144" t="s">
        <v>64424</v>
      </c>
      <c r="C45144" t="s">
        <v>7</v>
      </c>
      <c r="D45144" t="s">
        <v>8</v>
      </c>
      <c r="E45144" t="s">
        <v>8</v>
      </c>
    </row>
    <row r="45145" spans="1:5" hidden="1" x14ac:dyDescent="0.25">
      <c r="A45145" t="s">
        <v>64423</v>
      </c>
      <c r="B45145" t="s">
        <v>64425</v>
      </c>
      <c r="C45145" t="s">
        <v>7</v>
      </c>
      <c r="D45145" t="s">
        <v>8</v>
      </c>
      <c r="E45145" t="s">
        <v>8</v>
      </c>
    </row>
    <row r="45146" spans="1:5" hidden="1" x14ac:dyDescent="0.25">
      <c r="A45146" t="s">
        <v>64426</v>
      </c>
      <c r="B45146" t="s">
        <v>64427</v>
      </c>
      <c r="C45146" t="s">
        <v>7</v>
      </c>
      <c r="D45146" t="s">
        <v>8</v>
      </c>
      <c r="E45146" t="s">
        <v>8</v>
      </c>
    </row>
    <row r="45147" spans="1:5" hidden="1" x14ac:dyDescent="0.25">
      <c r="A45147" t="s">
        <v>64426</v>
      </c>
      <c r="B45147" t="s">
        <v>64428</v>
      </c>
      <c r="C45147" t="s">
        <v>19</v>
      </c>
      <c r="D45147" t="s">
        <v>8</v>
      </c>
      <c r="E45147" t="s">
        <v>8</v>
      </c>
    </row>
    <row r="45148" spans="1:5" hidden="1" x14ac:dyDescent="0.25">
      <c r="A45148" t="s">
        <v>64429</v>
      </c>
      <c r="B45148" t="s">
        <v>64430</v>
      </c>
      <c r="C45148" t="s">
        <v>7</v>
      </c>
      <c r="D45148" t="s">
        <v>8</v>
      </c>
      <c r="E45148" t="s">
        <v>8</v>
      </c>
    </row>
    <row r="45149" spans="1:5" hidden="1" x14ac:dyDescent="0.25">
      <c r="A45149" t="s">
        <v>64431</v>
      </c>
      <c r="B45149" t="s">
        <v>64432</v>
      </c>
      <c r="C45149" t="s">
        <v>7</v>
      </c>
      <c r="D45149" t="s">
        <v>8</v>
      </c>
      <c r="E45149" t="s">
        <v>8</v>
      </c>
    </row>
    <row r="45150" spans="1:5" hidden="1" x14ac:dyDescent="0.25">
      <c r="A45150" t="s">
        <v>64433</v>
      </c>
      <c r="B45150" t="s">
        <v>64434</v>
      </c>
      <c r="C45150" t="s">
        <v>7</v>
      </c>
      <c r="D45150" t="s">
        <v>8</v>
      </c>
      <c r="E45150" t="s">
        <v>8</v>
      </c>
    </row>
    <row r="45151" spans="1:5" hidden="1" x14ac:dyDescent="0.25">
      <c r="A45151" t="s">
        <v>64435</v>
      </c>
      <c r="B45151" t="s">
        <v>64436</v>
      </c>
      <c r="C45151" t="s">
        <v>7</v>
      </c>
      <c r="D45151" t="s">
        <v>8</v>
      </c>
      <c r="E45151" t="s">
        <v>8</v>
      </c>
    </row>
    <row r="45152" spans="1:5" hidden="1" x14ac:dyDescent="0.25">
      <c r="A45152" t="s">
        <v>64435</v>
      </c>
      <c r="B45152" t="s">
        <v>64437</v>
      </c>
      <c r="C45152" t="s">
        <v>7</v>
      </c>
      <c r="D45152" t="s">
        <v>8</v>
      </c>
      <c r="E45152" t="s">
        <v>8</v>
      </c>
    </row>
    <row r="45153" spans="1:5" hidden="1" x14ac:dyDescent="0.25">
      <c r="A45153" t="s">
        <v>64438</v>
      </c>
      <c r="B45153" t="s">
        <v>64439</v>
      </c>
      <c r="C45153" t="s">
        <v>7</v>
      </c>
      <c r="D45153" t="s">
        <v>8</v>
      </c>
      <c r="E45153" t="s">
        <v>8</v>
      </c>
    </row>
    <row r="45154" spans="1:5" hidden="1" x14ac:dyDescent="0.25">
      <c r="A45154" t="s">
        <v>64440</v>
      </c>
      <c r="B45154" t="s">
        <v>64441</v>
      </c>
      <c r="C45154" t="s">
        <v>19</v>
      </c>
      <c r="D45154" t="s">
        <v>8</v>
      </c>
      <c r="E45154" t="s">
        <v>8</v>
      </c>
    </row>
    <row r="45155" spans="1:5" hidden="1" x14ac:dyDescent="0.25">
      <c r="A45155" t="s">
        <v>64440</v>
      </c>
      <c r="B45155" t="s">
        <v>64442</v>
      </c>
      <c r="C45155" t="s">
        <v>7</v>
      </c>
      <c r="D45155" t="s">
        <v>8</v>
      </c>
      <c r="E45155" t="s">
        <v>8</v>
      </c>
    </row>
    <row r="45156" spans="1:5" hidden="1" x14ac:dyDescent="0.25">
      <c r="A45156" t="s">
        <v>64443</v>
      </c>
      <c r="B45156" t="s">
        <v>64444</v>
      </c>
      <c r="C45156" t="s">
        <v>7</v>
      </c>
      <c r="D45156" t="s">
        <v>8</v>
      </c>
      <c r="E45156" t="s">
        <v>8</v>
      </c>
    </row>
    <row r="45157" spans="1:5" hidden="1" x14ac:dyDescent="0.25">
      <c r="A45157" t="s">
        <v>64443</v>
      </c>
      <c r="B45157" t="s">
        <v>64445</v>
      </c>
      <c r="C45157" t="s">
        <v>7</v>
      </c>
      <c r="D45157" t="s">
        <v>8</v>
      </c>
      <c r="E45157" t="s">
        <v>8</v>
      </c>
    </row>
    <row r="45158" spans="1:5" hidden="1" x14ac:dyDescent="0.25">
      <c r="A45158" t="s">
        <v>64443</v>
      </c>
      <c r="B45158" t="s">
        <v>64446</v>
      </c>
      <c r="C45158" t="s">
        <v>19</v>
      </c>
      <c r="D45158" t="s">
        <v>8</v>
      </c>
      <c r="E45158" t="s">
        <v>8</v>
      </c>
    </row>
    <row r="45159" spans="1:5" hidden="1" x14ac:dyDescent="0.25">
      <c r="A45159" t="s">
        <v>64447</v>
      </c>
      <c r="B45159" t="s">
        <v>64448</v>
      </c>
      <c r="C45159" t="s">
        <v>7</v>
      </c>
      <c r="D45159" t="s">
        <v>8</v>
      </c>
      <c r="E45159" t="s">
        <v>8</v>
      </c>
    </row>
    <row r="45160" spans="1:5" hidden="1" x14ac:dyDescent="0.25">
      <c r="A45160" t="s">
        <v>64447</v>
      </c>
      <c r="B45160" t="s">
        <v>64449</v>
      </c>
      <c r="C45160" t="s">
        <v>7</v>
      </c>
      <c r="D45160" t="s">
        <v>8</v>
      </c>
      <c r="E45160" t="s">
        <v>8</v>
      </c>
    </row>
    <row r="45161" spans="1:5" hidden="1" x14ac:dyDescent="0.25">
      <c r="A45161" t="s">
        <v>64450</v>
      </c>
      <c r="B45161" t="s">
        <v>64451</v>
      </c>
      <c r="C45161" t="s">
        <v>7</v>
      </c>
      <c r="D45161" t="s">
        <v>8</v>
      </c>
      <c r="E45161" t="s">
        <v>8</v>
      </c>
    </row>
    <row r="45162" spans="1:5" hidden="1" x14ac:dyDescent="0.25">
      <c r="A45162" t="s">
        <v>64450</v>
      </c>
      <c r="B45162" t="s">
        <v>64452</v>
      </c>
      <c r="C45162" t="s">
        <v>19</v>
      </c>
      <c r="D45162" t="s">
        <v>8</v>
      </c>
      <c r="E45162" t="s">
        <v>8</v>
      </c>
    </row>
    <row r="45163" spans="1:5" hidden="1" x14ac:dyDescent="0.25">
      <c r="A45163" t="s">
        <v>64453</v>
      </c>
      <c r="B45163" t="s">
        <v>64454</v>
      </c>
      <c r="C45163" t="s">
        <v>7</v>
      </c>
      <c r="D45163" t="s">
        <v>8</v>
      </c>
      <c r="E45163" t="s">
        <v>8</v>
      </c>
    </row>
    <row r="45164" spans="1:5" x14ac:dyDescent="0.25">
      <c r="A45164" t="s">
        <v>64455</v>
      </c>
      <c r="B45164" t="s">
        <v>64456</v>
      </c>
      <c r="C45164" t="s">
        <v>19</v>
      </c>
      <c r="D45164" t="s">
        <v>63247</v>
      </c>
      <c r="E45164" t="s">
        <v>110</v>
      </c>
    </row>
    <row r="45165" spans="1:5" hidden="1" x14ac:dyDescent="0.25">
      <c r="A45165" t="s">
        <v>64457</v>
      </c>
      <c r="B45165" t="s">
        <v>64458</v>
      </c>
      <c r="C45165" t="s">
        <v>7</v>
      </c>
      <c r="D45165" t="s">
        <v>8</v>
      </c>
      <c r="E45165" t="s">
        <v>8</v>
      </c>
    </row>
    <row r="45166" spans="1:5" x14ac:dyDescent="0.25">
      <c r="A45166" t="s">
        <v>64459</v>
      </c>
      <c r="B45166" t="s">
        <v>64460</v>
      </c>
      <c r="C45166" t="s">
        <v>19</v>
      </c>
      <c r="D45166" t="s">
        <v>63247</v>
      </c>
      <c r="E45166" t="s">
        <v>110</v>
      </c>
    </row>
    <row r="45167" spans="1:5" x14ac:dyDescent="0.25">
      <c r="A45167" t="s">
        <v>64459</v>
      </c>
      <c r="B45167" t="s">
        <v>64460</v>
      </c>
      <c r="C45167" t="s">
        <v>19</v>
      </c>
      <c r="D45167" t="s">
        <v>61017</v>
      </c>
      <c r="E45167" t="s">
        <v>110</v>
      </c>
    </row>
    <row r="45168" spans="1:5" hidden="1" x14ac:dyDescent="0.25">
      <c r="A45168" t="s">
        <v>64461</v>
      </c>
      <c r="B45168" t="s">
        <v>64462</v>
      </c>
      <c r="C45168" t="s">
        <v>7</v>
      </c>
      <c r="D45168" t="s">
        <v>8</v>
      </c>
      <c r="E45168" t="s">
        <v>8</v>
      </c>
    </row>
    <row r="45169" spans="1:5" hidden="1" x14ac:dyDescent="0.25">
      <c r="A45169" t="s">
        <v>64463</v>
      </c>
      <c r="B45169" t="s">
        <v>64464</v>
      </c>
      <c r="C45169" t="s">
        <v>19</v>
      </c>
      <c r="D45169" t="s">
        <v>8</v>
      </c>
      <c r="E45169" t="s">
        <v>8</v>
      </c>
    </row>
    <row r="45170" spans="1:5" hidden="1" x14ac:dyDescent="0.25">
      <c r="A45170" t="s">
        <v>64465</v>
      </c>
      <c r="B45170" t="s">
        <v>64466</v>
      </c>
      <c r="C45170" t="s">
        <v>7</v>
      </c>
      <c r="D45170" t="s">
        <v>8</v>
      </c>
      <c r="E45170" t="s">
        <v>8</v>
      </c>
    </row>
    <row r="45171" spans="1:5" hidden="1" x14ac:dyDescent="0.25">
      <c r="A45171" t="s">
        <v>64465</v>
      </c>
      <c r="B45171" t="s">
        <v>64467</v>
      </c>
      <c r="C45171" t="s">
        <v>19</v>
      </c>
      <c r="D45171" t="s">
        <v>8</v>
      </c>
      <c r="E45171" t="s">
        <v>8</v>
      </c>
    </row>
    <row r="45172" spans="1:5" hidden="1" x14ac:dyDescent="0.25">
      <c r="A45172" t="s">
        <v>64468</v>
      </c>
      <c r="B45172" t="s">
        <v>64469</v>
      </c>
      <c r="C45172" t="s">
        <v>7</v>
      </c>
      <c r="D45172" t="s">
        <v>8</v>
      </c>
      <c r="E45172" t="s">
        <v>8</v>
      </c>
    </row>
    <row r="45173" spans="1:5" hidden="1" x14ac:dyDescent="0.25">
      <c r="A45173" t="s">
        <v>64468</v>
      </c>
      <c r="B45173" t="s">
        <v>64470</v>
      </c>
      <c r="C45173" t="s">
        <v>7</v>
      </c>
      <c r="D45173" t="s">
        <v>8</v>
      </c>
      <c r="E45173" t="s">
        <v>8</v>
      </c>
    </row>
    <row r="45174" spans="1:5" hidden="1" x14ac:dyDescent="0.25">
      <c r="A45174" t="s">
        <v>64468</v>
      </c>
      <c r="B45174" t="s">
        <v>64471</v>
      </c>
      <c r="C45174" t="s">
        <v>7</v>
      </c>
      <c r="D45174" t="s">
        <v>8</v>
      </c>
      <c r="E45174" t="s">
        <v>8</v>
      </c>
    </row>
    <row r="45175" spans="1:5" hidden="1" x14ac:dyDescent="0.25">
      <c r="A45175" t="s">
        <v>64468</v>
      </c>
      <c r="B45175" t="s">
        <v>64472</v>
      </c>
      <c r="C45175" t="s">
        <v>7</v>
      </c>
      <c r="D45175" t="s">
        <v>8</v>
      </c>
      <c r="E45175" t="s">
        <v>8</v>
      </c>
    </row>
    <row r="45176" spans="1:5" hidden="1" x14ac:dyDescent="0.25">
      <c r="A45176" t="s">
        <v>64468</v>
      </c>
      <c r="B45176" t="s">
        <v>64473</v>
      </c>
      <c r="C45176" t="s">
        <v>7</v>
      </c>
      <c r="D45176" t="s">
        <v>8</v>
      </c>
      <c r="E45176" t="s">
        <v>8</v>
      </c>
    </row>
    <row r="45177" spans="1:5" hidden="1" x14ac:dyDescent="0.25">
      <c r="A45177" t="s">
        <v>64468</v>
      </c>
      <c r="B45177" t="s">
        <v>64474</v>
      </c>
      <c r="C45177" t="s">
        <v>7</v>
      </c>
      <c r="D45177" t="s">
        <v>8</v>
      </c>
      <c r="E45177" t="s">
        <v>8</v>
      </c>
    </row>
    <row r="45178" spans="1:5" hidden="1" x14ac:dyDescent="0.25">
      <c r="A45178" t="s">
        <v>64468</v>
      </c>
      <c r="B45178" t="s">
        <v>64475</v>
      </c>
      <c r="C45178" t="s">
        <v>7</v>
      </c>
      <c r="D45178" t="s">
        <v>8</v>
      </c>
      <c r="E45178" t="s">
        <v>8</v>
      </c>
    </row>
    <row r="45179" spans="1:5" hidden="1" x14ac:dyDescent="0.25">
      <c r="A45179" t="s">
        <v>64476</v>
      </c>
      <c r="B45179" t="s">
        <v>64477</v>
      </c>
      <c r="C45179" t="s">
        <v>7</v>
      </c>
      <c r="D45179" t="s">
        <v>8</v>
      </c>
      <c r="E45179" t="s">
        <v>8</v>
      </c>
    </row>
    <row r="45180" spans="1:5" hidden="1" x14ac:dyDescent="0.25">
      <c r="A45180" t="s">
        <v>64476</v>
      </c>
      <c r="B45180" t="s">
        <v>64478</v>
      </c>
      <c r="C45180" t="s">
        <v>7</v>
      </c>
      <c r="D45180" t="s">
        <v>8</v>
      </c>
      <c r="E45180" t="s">
        <v>8</v>
      </c>
    </row>
    <row r="45181" spans="1:5" hidden="1" x14ac:dyDescent="0.25">
      <c r="A45181" t="s">
        <v>64476</v>
      </c>
      <c r="B45181" t="s">
        <v>64479</v>
      </c>
      <c r="C45181" t="s">
        <v>19</v>
      </c>
      <c r="D45181" t="s">
        <v>8</v>
      </c>
      <c r="E45181" t="s">
        <v>8</v>
      </c>
    </row>
    <row r="45182" spans="1:5" hidden="1" x14ac:dyDescent="0.25">
      <c r="A45182" t="s">
        <v>64480</v>
      </c>
      <c r="B45182" t="s">
        <v>64481</v>
      </c>
      <c r="C45182" t="s">
        <v>7</v>
      </c>
      <c r="D45182" t="s">
        <v>8</v>
      </c>
      <c r="E45182" t="s">
        <v>8</v>
      </c>
    </row>
    <row r="45183" spans="1:5" hidden="1" x14ac:dyDescent="0.25">
      <c r="A45183" t="s">
        <v>64480</v>
      </c>
      <c r="B45183" t="s">
        <v>64482</v>
      </c>
      <c r="C45183" t="s">
        <v>7</v>
      </c>
      <c r="D45183" t="s">
        <v>8</v>
      </c>
      <c r="E45183" t="s">
        <v>8</v>
      </c>
    </row>
    <row r="45184" spans="1:5" hidden="1" x14ac:dyDescent="0.25">
      <c r="A45184" t="s">
        <v>64480</v>
      </c>
      <c r="B45184" t="s">
        <v>64483</v>
      </c>
      <c r="C45184" t="s">
        <v>7</v>
      </c>
      <c r="D45184" t="s">
        <v>8</v>
      </c>
      <c r="E45184" t="s">
        <v>8</v>
      </c>
    </row>
    <row r="45185" spans="1:5" hidden="1" x14ac:dyDescent="0.25">
      <c r="A45185" t="s">
        <v>64480</v>
      </c>
      <c r="B45185" t="s">
        <v>64484</v>
      </c>
      <c r="C45185" t="s">
        <v>7</v>
      </c>
      <c r="D45185" t="s">
        <v>8</v>
      </c>
      <c r="E45185" t="s">
        <v>8</v>
      </c>
    </row>
    <row r="45186" spans="1:5" hidden="1" x14ac:dyDescent="0.25">
      <c r="A45186" t="s">
        <v>64480</v>
      </c>
      <c r="B45186" t="s">
        <v>64485</v>
      </c>
      <c r="C45186" t="s">
        <v>7</v>
      </c>
      <c r="D45186" t="s">
        <v>8</v>
      </c>
      <c r="E45186" t="s">
        <v>8</v>
      </c>
    </row>
    <row r="45187" spans="1:5" hidden="1" x14ac:dyDescent="0.25">
      <c r="A45187" t="s">
        <v>64480</v>
      </c>
      <c r="B45187" t="s">
        <v>64486</v>
      </c>
      <c r="C45187" t="s">
        <v>7</v>
      </c>
      <c r="D45187" t="s">
        <v>8</v>
      </c>
      <c r="E45187" t="s">
        <v>8</v>
      </c>
    </row>
    <row r="45188" spans="1:5" hidden="1" x14ac:dyDescent="0.25">
      <c r="A45188" t="s">
        <v>64487</v>
      </c>
      <c r="B45188" t="s">
        <v>64488</v>
      </c>
      <c r="C45188" t="s">
        <v>7</v>
      </c>
      <c r="D45188" t="s">
        <v>8</v>
      </c>
      <c r="E45188" t="s">
        <v>8</v>
      </c>
    </row>
    <row r="45189" spans="1:5" hidden="1" x14ac:dyDescent="0.25">
      <c r="A45189" t="s">
        <v>64487</v>
      </c>
      <c r="B45189" t="s">
        <v>64489</v>
      </c>
      <c r="C45189" t="s">
        <v>7</v>
      </c>
      <c r="D45189" t="s">
        <v>8</v>
      </c>
      <c r="E45189" t="s">
        <v>8</v>
      </c>
    </row>
    <row r="45190" spans="1:5" hidden="1" x14ac:dyDescent="0.25">
      <c r="A45190" t="s">
        <v>64487</v>
      </c>
      <c r="B45190" t="s">
        <v>64490</v>
      </c>
      <c r="C45190" t="s">
        <v>7</v>
      </c>
      <c r="D45190" t="s">
        <v>8</v>
      </c>
      <c r="E45190" t="s">
        <v>8</v>
      </c>
    </row>
    <row r="45191" spans="1:5" hidden="1" x14ac:dyDescent="0.25">
      <c r="A45191" t="s">
        <v>64487</v>
      </c>
      <c r="B45191" t="s">
        <v>64491</v>
      </c>
      <c r="C45191" t="s">
        <v>7</v>
      </c>
      <c r="D45191" t="s">
        <v>8</v>
      </c>
      <c r="E45191" t="s">
        <v>8</v>
      </c>
    </row>
    <row r="45192" spans="1:5" hidden="1" x14ac:dyDescent="0.25">
      <c r="A45192" t="s">
        <v>64487</v>
      </c>
      <c r="B45192" t="s">
        <v>64492</v>
      </c>
      <c r="C45192" t="s">
        <v>7</v>
      </c>
      <c r="D45192" t="s">
        <v>8</v>
      </c>
      <c r="E45192" t="s">
        <v>8</v>
      </c>
    </row>
    <row r="45193" spans="1:5" hidden="1" x14ac:dyDescent="0.25">
      <c r="A45193" t="s">
        <v>64493</v>
      </c>
      <c r="B45193" t="s">
        <v>64494</v>
      </c>
      <c r="C45193" t="s">
        <v>7</v>
      </c>
      <c r="D45193" t="s">
        <v>8</v>
      </c>
      <c r="E45193" t="s">
        <v>8</v>
      </c>
    </row>
    <row r="45194" spans="1:5" hidden="1" x14ac:dyDescent="0.25">
      <c r="A45194" t="s">
        <v>64493</v>
      </c>
      <c r="B45194" t="s">
        <v>64495</v>
      </c>
      <c r="C45194" t="s">
        <v>7</v>
      </c>
      <c r="D45194" t="s">
        <v>8</v>
      </c>
      <c r="E45194" t="s">
        <v>8</v>
      </c>
    </row>
    <row r="45195" spans="1:5" hidden="1" x14ac:dyDescent="0.25">
      <c r="A45195" t="s">
        <v>64496</v>
      </c>
      <c r="B45195" t="s">
        <v>64497</v>
      </c>
      <c r="C45195" t="s">
        <v>7</v>
      </c>
      <c r="D45195" t="s">
        <v>8</v>
      </c>
      <c r="E45195" t="s">
        <v>8</v>
      </c>
    </row>
    <row r="45196" spans="1:5" hidden="1" x14ac:dyDescent="0.25">
      <c r="A45196" t="s">
        <v>64496</v>
      </c>
      <c r="B45196" t="s">
        <v>64498</v>
      </c>
      <c r="C45196" t="s">
        <v>7</v>
      </c>
      <c r="D45196" t="s">
        <v>8</v>
      </c>
      <c r="E45196" t="s">
        <v>8</v>
      </c>
    </row>
    <row r="45197" spans="1:5" hidden="1" x14ac:dyDescent="0.25">
      <c r="A45197" t="s">
        <v>64499</v>
      </c>
      <c r="B45197" t="s">
        <v>64500</v>
      </c>
      <c r="C45197" t="s">
        <v>7</v>
      </c>
      <c r="D45197" t="s">
        <v>8</v>
      </c>
      <c r="E45197" t="s">
        <v>8</v>
      </c>
    </row>
    <row r="45198" spans="1:5" hidden="1" x14ac:dyDescent="0.25">
      <c r="A45198" t="s">
        <v>64499</v>
      </c>
      <c r="B45198" t="s">
        <v>64501</v>
      </c>
      <c r="C45198" t="s">
        <v>7</v>
      </c>
      <c r="D45198" t="s">
        <v>8</v>
      </c>
      <c r="E45198" t="s">
        <v>8</v>
      </c>
    </row>
    <row r="45199" spans="1:5" hidden="1" x14ac:dyDescent="0.25">
      <c r="A45199" t="s">
        <v>64502</v>
      </c>
      <c r="B45199" t="s">
        <v>64503</v>
      </c>
      <c r="C45199" t="s">
        <v>19</v>
      </c>
      <c r="D45199" t="s">
        <v>8</v>
      </c>
      <c r="E45199" t="s">
        <v>8</v>
      </c>
    </row>
    <row r="45200" spans="1:5" hidden="1" x14ac:dyDescent="0.25">
      <c r="A45200" t="s">
        <v>64502</v>
      </c>
      <c r="B45200" t="s">
        <v>64504</v>
      </c>
      <c r="C45200" t="s">
        <v>7</v>
      </c>
      <c r="D45200" t="s">
        <v>8</v>
      </c>
      <c r="E45200" t="s">
        <v>8</v>
      </c>
    </row>
    <row r="45201" spans="1:5" hidden="1" x14ac:dyDescent="0.25">
      <c r="A45201" t="s">
        <v>64505</v>
      </c>
      <c r="B45201" t="s">
        <v>64506</v>
      </c>
      <c r="C45201" t="s">
        <v>19</v>
      </c>
      <c r="D45201" t="s">
        <v>8</v>
      </c>
      <c r="E45201" t="s">
        <v>8</v>
      </c>
    </row>
    <row r="45202" spans="1:5" hidden="1" x14ac:dyDescent="0.25">
      <c r="A45202" t="s">
        <v>64505</v>
      </c>
      <c r="B45202" t="s">
        <v>64507</v>
      </c>
      <c r="C45202" t="s">
        <v>19</v>
      </c>
      <c r="D45202" t="s">
        <v>8</v>
      </c>
      <c r="E45202" t="s">
        <v>8</v>
      </c>
    </row>
    <row r="45203" spans="1:5" hidden="1" x14ac:dyDescent="0.25">
      <c r="A45203" t="s">
        <v>64505</v>
      </c>
      <c r="B45203" t="s">
        <v>64508</v>
      </c>
      <c r="C45203" t="s">
        <v>19</v>
      </c>
      <c r="D45203" t="s">
        <v>8</v>
      </c>
      <c r="E45203" t="s">
        <v>8</v>
      </c>
    </row>
    <row r="45204" spans="1:5" hidden="1" x14ac:dyDescent="0.25">
      <c r="A45204" t="s">
        <v>64505</v>
      </c>
      <c r="B45204" t="s">
        <v>64509</v>
      </c>
      <c r="C45204" t="s">
        <v>19</v>
      </c>
      <c r="D45204" t="s">
        <v>8</v>
      </c>
      <c r="E45204" t="s">
        <v>8</v>
      </c>
    </row>
    <row r="45205" spans="1:5" hidden="1" x14ac:dyDescent="0.25">
      <c r="A45205" t="s">
        <v>64505</v>
      </c>
      <c r="B45205" t="s">
        <v>64510</v>
      </c>
      <c r="C45205" t="s">
        <v>7</v>
      </c>
      <c r="D45205" t="s">
        <v>8</v>
      </c>
      <c r="E45205" t="s">
        <v>8</v>
      </c>
    </row>
    <row r="45206" spans="1:5" hidden="1" x14ac:dyDescent="0.25">
      <c r="A45206" t="s">
        <v>64505</v>
      </c>
      <c r="B45206" t="s">
        <v>64511</v>
      </c>
      <c r="C45206" t="s">
        <v>19</v>
      </c>
      <c r="D45206" t="s">
        <v>8</v>
      </c>
      <c r="E45206" t="s">
        <v>8</v>
      </c>
    </row>
    <row r="45207" spans="1:5" hidden="1" x14ac:dyDescent="0.25">
      <c r="A45207" t="s">
        <v>64512</v>
      </c>
      <c r="B45207" t="s">
        <v>64513</v>
      </c>
      <c r="C45207" t="s">
        <v>19</v>
      </c>
      <c r="D45207" t="s">
        <v>8</v>
      </c>
      <c r="E45207" t="s">
        <v>8</v>
      </c>
    </row>
    <row r="45208" spans="1:5" hidden="1" x14ac:dyDescent="0.25">
      <c r="A45208" t="s">
        <v>64512</v>
      </c>
      <c r="B45208" t="s">
        <v>64514</v>
      </c>
      <c r="C45208" t="s">
        <v>7</v>
      </c>
      <c r="D45208" t="s">
        <v>8</v>
      </c>
      <c r="E45208" t="s">
        <v>8</v>
      </c>
    </row>
    <row r="45209" spans="1:5" hidden="1" x14ac:dyDescent="0.25">
      <c r="A45209" t="s">
        <v>64512</v>
      </c>
      <c r="B45209" t="s">
        <v>64515</v>
      </c>
      <c r="C45209" t="s">
        <v>19</v>
      </c>
      <c r="D45209" t="s">
        <v>8</v>
      </c>
      <c r="E45209" t="s">
        <v>8</v>
      </c>
    </row>
    <row r="45210" spans="1:5" hidden="1" x14ac:dyDescent="0.25">
      <c r="A45210" t="s">
        <v>64512</v>
      </c>
      <c r="B45210" t="s">
        <v>64516</v>
      </c>
      <c r="C45210" t="s">
        <v>7</v>
      </c>
      <c r="D45210" t="s">
        <v>8</v>
      </c>
      <c r="E45210" t="s">
        <v>8</v>
      </c>
    </row>
    <row r="45211" spans="1:5" hidden="1" x14ac:dyDescent="0.25">
      <c r="A45211" t="s">
        <v>64512</v>
      </c>
      <c r="B45211" t="s">
        <v>64517</v>
      </c>
      <c r="C45211" t="s">
        <v>19</v>
      </c>
      <c r="D45211" t="s">
        <v>8</v>
      </c>
      <c r="E45211" t="s">
        <v>8</v>
      </c>
    </row>
    <row r="45212" spans="1:5" hidden="1" x14ac:dyDescent="0.25">
      <c r="A45212" t="s">
        <v>64512</v>
      </c>
      <c r="B45212" t="s">
        <v>64518</v>
      </c>
      <c r="C45212" t="s">
        <v>7</v>
      </c>
      <c r="D45212" t="s">
        <v>8</v>
      </c>
      <c r="E45212" t="s">
        <v>8</v>
      </c>
    </row>
    <row r="45213" spans="1:5" hidden="1" x14ac:dyDescent="0.25">
      <c r="A45213" t="s">
        <v>64519</v>
      </c>
      <c r="B45213" t="s">
        <v>64520</v>
      </c>
      <c r="C45213" t="s">
        <v>19</v>
      </c>
      <c r="D45213" t="s">
        <v>8</v>
      </c>
      <c r="E45213" t="s">
        <v>8</v>
      </c>
    </row>
    <row r="45214" spans="1:5" x14ac:dyDescent="0.25">
      <c r="A45214" t="s">
        <v>64521</v>
      </c>
      <c r="B45214" t="s">
        <v>64522</v>
      </c>
      <c r="C45214" t="s">
        <v>7</v>
      </c>
      <c r="D45214" t="s">
        <v>43072</v>
      </c>
      <c r="E45214" t="s">
        <v>379</v>
      </c>
    </row>
    <row r="45215" spans="1:5" hidden="1" x14ac:dyDescent="0.25">
      <c r="A45215" t="s">
        <v>64523</v>
      </c>
      <c r="B45215" t="s">
        <v>64524</v>
      </c>
      <c r="C45215" t="s">
        <v>7</v>
      </c>
      <c r="D45215" t="s">
        <v>8</v>
      </c>
      <c r="E45215" t="s">
        <v>8</v>
      </c>
    </row>
    <row r="45216" spans="1:5" hidden="1" x14ac:dyDescent="0.25">
      <c r="A45216" t="s">
        <v>64523</v>
      </c>
      <c r="B45216" t="s">
        <v>64525</v>
      </c>
      <c r="C45216" t="s">
        <v>7</v>
      </c>
      <c r="D45216" t="s">
        <v>8</v>
      </c>
      <c r="E45216" t="s">
        <v>8</v>
      </c>
    </row>
    <row r="45217" spans="1:5" hidden="1" x14ac:dyDescent="0.25">
      <c r="A45217" t="s">
        <v>64523</v>
      </c>
      <c r="B45217" t="s">
        <v>64526</v>
      </c>
      <c r="C45217" t="s">
        <v>7</v>
      </c>
      <c r="D45217" t="s">
        <v>8</v>
      </c>
      <c r="E45217" t="s">
        <v>8</v>
      </c>
    </row>
    <row r="45218" spans="1:5" x14ac:dyDescent="0.25">
      <c r="A45218" t="s">
        <v>64527</v>
      </c>
      <c r="B45218" t="s">
        <v>64528</v>
      </c>
      <c r="C45218" t="s">
        <v>7</v>
      </c>
      <c r="D45218" t="s">
        <v>43072</v>
      </c>
      <c r="E45218" t="s">
        <v>379</v>
      </c>
    </row>
    <row r="45219" spans="1:5" x14ac:dyDescent="0.25">
      <c r="A45219" t="s">
        <v>64527</v>
      </c>
      <c r="B45219" t="s">
        <v>64529</v>
      </c>
      <c r="C45219" t="s">
        <v>7</v>
      </c>
      <c r="D45219" t="s">
        <v>43072</v>
      </c>
      <c r="E45219" t="s">
        <v>379</v>
      </c>
    </row>
    <row r="45220" spans="1:5" hidden="1" x14ac:dyDescent="0.25">
      <c r="A45220" t="s">
        <v>64530</v>
      </c>
      <c r="B45220" t="s">
        <v>64531</v>
      </c>
      <c r="C45220" t="s">
        <v>7</v>
      </c>
      <c r="D45220" t="s">
        <v>8</v>
      </c>
      <c r="E45220" t="s">
        <v>8</v>
      </c>
    </row>
    <row r="45221" spans="1:5" hidden="1" x14ac:dyDescent="0.25">
      <c r="A45221" t="s">
        <v>64530</v>
      </c>
      <c r="B45221" t="s">
        <v>64532</v>
      </c>
      <c r="C45221" t="s">
        <v>19</v>
      </c>
      <c r="D45221" t="s">
        <v>8</v>
      </c>
      <c r="E45221" t="s">
        <v>8</v>
      </c>
    </row>
    <row r="45222" spans="1:5" hidden="1" x14ac:dyDescent="0.25">
      <c r="A45222" t="s">
        <v>64533</v>
      </c>
      <c r="B45222" t="s">
        <v>64534</v>
      </c>
      <c r="C45222" t="s">
        <v>7</v>
      </c>
      <c r="D45222" t="s">
        <v>8</v>
      </c>
      <c r="E45222" t="s">
        <v>8</v>
      </c>
    </row>
    <row r="45223" spans="1:5" hidden="1" x14ac:dyDescent="0.25">
      <c r="A45223" t="s">
        <v>64533</v>
      </c>
      <c r="B45223" t="s">
        <v>64535</v>
      </c>
      <c r="C45223" t="s">
        <v>7</v>
      </c>
      <c r="D45223" t="s">
        <v>8</v>
      </c>
      <c r="E45223" t="s">
        <v>8</v>
      </c>
    </row>
    <row r="45224" spans="1:5" hidden="1" x14ac:dyDescent="0.25">
      <c r="A45224" t="s">
        <v>64533</v>
      </c>
      <c r="B45224" t="s">
        <v>64536</v>
      </c>
      <c r="C45224" t="s">
        <v>7</v>
      </c>
      <c r="D45224" t="s">
        <v>8</v>
      </c>
      <c r="E45224" t="s">
        <v>8</v>
      </c>
    </row>
    <row r="45225" spans="1:5" hidden="1" x14ac:dyDescent="0.25">
      <c r="A45225" t="s">
        <v>64533</v>
      </c>
      <c r="B45225" t="s">
        <v>64537</v>
      </c>
      <c r="C45225" t="s">
        <v>7</v>
      </c>
      <c r="D45225" t="s">
        <v>8</v>
      </c>
      <c r="E45225" t="s">
        <v>8</v>
      </c>
    </row>
    <row r="45226" spans="1:5" hidden="1" x14ac:dyDescent="0.25">
      <c r="A45226" t="s">
        <v>64533</v>
      </c>
      <c r="B45226" t="s">
        <v>64538</v>
      </c>
      <c r="C45226" t="s">
        <v>7</v>
      </c>
      <c r="D45226" t="s">
        <v>8</v>
      </c>
      <c r="E45226" t="s">
        <v>8</v>
      </c>
    </row>
    <row r="45227" spans="1:5" hidden="1" x14ac:dyDescent="0.25">
      <c r="A45227" t="s">
        <v>64539</v>
      </c>
      <c r="B45227" t="s">
        <v>64540</v>
      </c>
      <c r="C45227" t="s">
        <v>7</v>
      </c>
      <c r="D45227" t="s">
        <v>8</v>
      </c>
      <c r="E45227" t="s">
        <v>8</v>
      </c>
    </row>
    <row r="45228" spans="1:5" x14ac:dyDescent="0.25">
      <c r="A45228" t="s">
        <v>64541</v>
      </c>
      <c r="B45228" t="s">
        <v>64542</v>
      </c>
      <c r="C45228" t="s">
        <v>19</v>
      </c>
      <c r="D45228" t="s">
        <v>61017</v>
      </c>
      <c r="E45228" t="s">
        <v>110</v>
      </c>
    </row>
    <row r="45229" spans="1:5" x14ac:dyDescent="0.25">
      <c r="A45229" t="s">
        <v>64541</v>
      </c>
      <c r="B45229" t="s">
        <v>64542</v>
      </c>
      <c r="C45229" t="s">
        <v>19</v>
      </c>
      <c r="D45229" t="s">
        <v>63247</v>
      </c>
      <c r="E45229" t="s">
        <v>110</v>
      </c>
    </row>
    <row r="45230" spans="1:5" hidden="1" x14ac:dyDescent="0.25">
      <c r="A45230" t="s">
        <v>64543</v>
      </c>
      <c r="B45230" t="s">
        <v>64544</v>
      </c>
      <c r="C45230" t="s">
        <v>7</v>
      </c>
      <c r="D45230" t="s">
        <v>8</v>
      </c>
      <c r="E45230" t="s">
        <v>8</v>
      </c>
    </row>
    <row r="45231" spans="1:5" hidden="1" x14ac:dyDescent="0.25">
      <c r="A45231" t="s">
        <v>64543</v>
      </c>
      <c r="B45231" t="s">
        <v>64545</v>
      </c>
      <c r="C45231" t="s">
        <v>7</v>
      </c>
      <c r="D45231" t="s">
        <v>8</v>
      </c>
      <c r="E45231" t="s">
        <v>8</v>
      </c>
    </row>
    <row r="45232" spans="1:5" hidden="1" x14ac:dyDescent="0.25">
      <c r="A45232" t="s">
        <v>64543</v>
      </c>
      <c r="B45232" t="s">
        <v>64546</v>
      </c>
      <c r="C45232" t="s">
        <v>7</v>
      </c>
      <c r="D45232" t="s">
        <v>8</v>
      </c>
      <c r="E45232" t="s">
        <v>8</v>
      </c>
    </row>
    <row r="45233" spans="1:5" hidden="1" x14ac:dyDescent="0.25">
      <c r="A45233" t="s">
        <v>64543</v>
      </c>
      <c r="B45233" t="s">
        <v>64547</v>
      </c>
      <c r="C45233" t="s">
        <v>7</v>
      </c>
      <c r="D45233" t="s">
        <v>8</v>
      </c>
      <c r="E45233" t="s">
        <v>8</v>
      </c>
    </row>
    <row r="45234" spans="1:5" hidden="1" x14ac:dyDescent="0.25">
      <c r="A45234" t="s">
        <v>64543</v>
      </c>
      <c r="B45234" t="s">
        <v>64548</v>
      </c>
      <c r="C45234" t="s">
        <v>7</v>
      </c>
      <c r="D45234" t="s">
        <v>8</v>
      </c>
      <c r="E45234" t="s">
        <v>8</v>
      </c>
    </row>
    <row r="45235" spans="1:5" hidden="1" x14ac:dyDescent="0.25">
      <c r="A45235" t="s">
        <v>64543</v>
      </c>
      <c r="B45235" t="s">
        <v>64549</v>
      </c>
      <c r="C45235" t="s">
        <v>7</v>
      </c>
      <c r="D45235" t="s">
        <v>8</v>
      </c>
      <c r="E45235" t="s">
        <v>8</v>
      </c>
    </row>
    <row r="45236" spans="1:5" hidden="1" x14ac:dyDescent="0.25">
      <c r="A45236" t="s">
        <v>64550</v>
      </c>
      <c r="B45236" t="s">
        <v>64551</v>
      </c>
      <c r="C45236" t="s">
        <v>7</v>
      </c>
      <c r="D45236" t="s">
        <v>8</v>
      </c>
      <c r="E45236" t="s">
        <v>8</v>
      </c>
    </row>
    <row r="45237" spans="1:5" hidden="1" x14ac:dyDescent="0.25">
      <c r="A45237" t="s">
        <v>64550</v>
      </c>
      <c r="B45237" t="s">
        <v>64552</v>
      </c>
      <c r="C45237" t="s">
        <v>7</v>
      </c>
      <c r="D45237" t="s">
        <v>8</v>
      </c>
      <c r="E45237" t="s">
        <v>8</v>
      </c>
    </row>
    <row r="45238" spans="1:5" x14ac:dyDescent="0.25">
      <c r="A45238" t="s">
        <v>64553</v>
      </c>
      <c r="B45238" t="s">
        <v>64554</v>
      </c>
      <c r="C45238" t="s">
        <v>19</v>
      </c>
      <c r="D45238" t="s">
        <v>61017</v>
      </c>
      <c r="E45238" t="s">
        <v>110</v>
      </c>
    </row>
    <row r="45239" spans="1:5" x14ac:dyDescent="0.25">
      <c r="A45239" t="s">
        <v>64553</v>
      </c>
      <c r="B45239" t="s">
        <v>64554</v>
      </c>
      <c r="C45239" t="s">
        <v>19</v>
      </c>
      <c r="D45239" t="s">
        <v>63247</v>
      </c>
      <c r="E45239" t="s">
        <v>110</v>
      </c>
    </row>
    <row r="45240" spans="1:5" x14ac:dyDescent="0.25">
      <c r="A45240" t="s">
        <v>64555</v>
      </c>
      <c r="B45240" t="s">
        <v>64556</v>
      </c>
      <c r="C45240" t="s">
        <v>7</v>
      </c>
      <c r="D45240" t="s">
        <v>43072</v>
      </c>
      <c r="E45240" t="s">
        <v>379</v>
      </c>
    </row>
    <row r="45241" spans="1:5" x14ac:dyDescent="0.25">
      <c r="A45241" t="s">
        <v>64555</v>
      </c>
      <c r="B45241" t="s">
        <v>64556</v>
      </c>
      <c r="C45241" t="s">
        <v>7</v>
      </c>
      <c r="D45241" t="s">
        <v>15860</v>
      </c>
      <c r="E45241" t="s">
        <v>379</v>
      </c>
    </row>
    <row r="45242" spans="1:5" hidden="1" x14ac:dyDescent="0.25">
      <c r="A45242" t="s">
        <v>64557</v>
      </c>
      <c r="B45242" t="s">
        <v>64558</v>
      </c>
      <c r="C45242" t="s">
        <v>19</v>
      </c>
      <c r="D45242" t="s">
        <v>8</v>
      </c>
      <c r="E45242" t="s">
        <v>8</v>
      </c>
    </row>
    <row r="45243" spans="1:5" hidden="1" x14ac:dyDescent="0.25">
      <c r="A45243" t="s">
        <v>64559</v>
      </c>
      <c r="B45243" t="s">
        <v>64560</v>
      </c>
      <c r="C45243" t="s">
        <v>19</v>
      </c>
      <c r="D45243" t="s">
        <v>8</v>
      </c>
      <c r="E45243" t="s">
        <v>8</v>
      </c>
    </row>
    <row r="45244" spans="1:5" x14ac:dyDescent="0.25">
      <c r="A45244" t="s">
        <v>64561</v>
      </c>
      <c r="B45244" t="s">
        <v>64562</v>
      </c>
      <c r="C45244" t="s">
        <v>7</v>
      </c>
      <c r="D45244" t="s">
        <v>43072</v>
      </c>
      <c r="E45244" t="s">
        <v>379</v>
      </c>
    </row>
    <row r="45245" spans="1:5" x14ac:dyDescent="0.25">
      <c r="A45245" t="s">
        <v>64561</v>
      </c>
      <c r="B45245" t="s">
        <v>64562</v>
      </c>
      <c r="C45245" t="s">
        <v>7</v>
      </c>
      <c r="D45245" t="s">
        <v>15860</v>
      </c>
      <c r="E45245" t="s">
        <v>379</v>
      </c>
    </row>
    <row r="45246" spans="1:5" x14ac:dyDescent="0.25">
      <c r="A45246" t="s">
        <v>64563</v>
      </c>
      <c r="B45246" t="s">
        <v>64564</v>
      </c>
      <c r="C45246" t="s">
        <v>7</v>
      </c>
      <c r="D45246" t="s">
        <v>43072</v>
      </c>
      <c r="E45246" t="s">
        <v>379</v>
      </c>
    </row>
    <row r="45247" spans="1:5" hidden="1" x14ac:dyDescent="0.25">
      <c r="A45247" t="s">
        <v>64565</v>
      </c>
      <c r="B45247" t="s">
        <v>64566</v>
      </c>
      <c r="C45247" t="s">
        <v>19</v>
      </c>
      <c r="D45247" t="s">
        <v>8</v>
      </c>
      <c r="E45247" t="s">
        <v>8</v>
      </c>
    </row>
    <row r="45248" spans="1:5" hidden="1" x14ac:dyDescent="0.25">
      <c r="A45248" t="s">
        <v>64567</v>
      </c>
      <c r="B45248" t="s">
        <v>64568</v>
      </c>
      <c r="C45248" t="s">
        <v>7</v>
      </c>
      <c r="D45248" t="s">
        <v>8</v>
      </c>
      <c r="E45248" t="s">
        <v>8</v>
      </c>
    </row>
    <row r="45249" spans="1:5" hidden="1" x14ac:dyDescent="0.25">
      <c r="A45249" t="s">
        <v>64569</v>
      </c>
      <c r="B45249" t="s">
        <v>64570</v>
      </c>
      <c r="C45249" t="s">
        <v>7</v>
      </c>
      <c r="D45249" t="s">
        <v>8</v>
      </c>
      <c r="E45249" t="s">
        <v>8</v>
      </c>
    </row>
    <row r="45250" spans="1:5" hidden="1" x14ac:dyDescent="0.25">
      <c r="A45250" t="s">
        <v>64569</v>
      </c>
      <c r="B45250" t="s">
        <v>64571</v>
      </c>
      <c r="C45250" t="s">
        <v>19</v>
      </c>
      <c r="D45250" t="s">
        <v>8</v>
      </c>
      <c r="E45250" t="s">
        <v>8</v>
      </c>
    </row>
    <row r="45251" spans="1:5" hidden="1" x14ac:dyDescent="0.25">
      <c r="A45251" t="s">
        <v>64572</v>
      </c>
      <c r="B45251" t="s">
        <v>64573</v>
      </c>
      <c r="C45251" t="s">
        <v>7</v>
      </c>
      <c r="D45251" t="s">
        <v>8</v>
      </c>
      <c r="E45251" t="s">
        <v>8</v>
      </c>
    </row>
    <row r="45252" spans="1:5" hidden="1" x14ac:dyDescent="0.25">
      <c r="A45252" t="s">
        <v>64572</v>
      </c>
      <c r="B45252" t="s">
        <v>64574</v>
      </c>
      <c r="C45252" t="s">
        <v>7</v>
      </c>
      <c r="D45252" t="s">
        <v>8</v>
      </c>
      <c r="E45252" t="s">
        <v>8</v>
      </c>
    </row>
    <row r="45253" spans="1:5" hidden="1" x14ac:dyDescent="0.25">
      <c r="A45253" t="s">
        <v>64575</v>
      </c>
      <c r="B45253" t="s">
        <v>64576</v>
      </c>
      <c r="C45253" t="s">
        <v>7</v>
      </c>
      <c r="D45253" t="s">
        <v>8</v>
      </c>
      <c r="E45253" t="s">
        <v>8</v>
      </c>
    </row>
    <row r="45254" spans="1:5" hidden="1" x14ac:dyDescent="0.25">
      <c r="A45254" t="s">
        <v>64575</v>
      </c>
      <c r="B45254" t="s">
        <v>64577</v>
      </c>
      <c r="C45254" t="s">
        <v>7</v>
      </c>
      <c r="D45254" t="s">
        <v>8</v>
      </c>
      <c r="E45254" t="s">
        <v>8</v>
      </c>
    </row>
    <row r="45255" spans="1:5" hidden="1" x14ac:dyDescent="0.25">
      <c r="A45255" t="s">
        <v>64578</v>
      </c>
      <c r="B45255" t="s">
        <v>64579</v>
      </c>
      <c r="C45255" t="s">
        <v>7</v>
      </c>
      <c r="D45255" t="s">
        <v>8</v>
      </c>
      <c r="E45255" t="s">
        <v>8</v>
      </c>
    </row>
    <row r="45256" spans="1:5" hidden="1" x14ac:dyDescent="0.25">
      <c r="A45256" t="s">
        <v>64578</v>
      </c>
      <c r="B45256" t="s">
        <v>64580</v>
      </c>
      <c r="C45256" t="s">
        <v>7</v>
      </c>
      <c r="D45256" t="s">
        <v>8</v>
      </c>
      <c r="E45256" t="s">
        <v>8</v>
      </c>
    </row>
    <row r="45257" spans="1:5" hidden="1" x14ac:dyDescent="0.25">
      <c r="A45257" t="s">
        <v>64581</v>
      </c>
      <c r="B45257" t="s">
        <v>64582</v>
      </c>
      <c r="C45257" t="s">
        <v>7</v>
      </c>
      <c r="D45257" t="s">
        <v>8</v>
      </c>
      <c r="E45257" t="s">
        <v>8</v>
      </c>
    </row>
    <row r="45258" spans="1:5" hidden="1" x14ac:dyDescent="0.25">
      <c r="A45258" t="s">
        <v>64581</v>
      </c>
      <c r="B45258" t="s">
        <v>64583</v>
      </c>
      <c r="C45258" t="s">
        <v>7</v>
      </c>
      <c r="D45258" t="s">
        <v>8</v>
      </c>
      <c r="E45258" t="s">
        <v>8</v>
      </c>
    </row>
    <row r="45259" spans="1:5" hidden="1" x14ac:dyDescent="0.25">
      <c r="A45259" t="s">
        <v>64584</v>
      </c>
      <c r="B45259" t="s">
        <v>64585</v>
      </c>
      <c r="C45259" t="s">
        <v>7</v>
      </c>
      <c r="D45259" t="s">
        <v>8</v>
      </c>
      <c r="E45259" t="s">
        <v>8</v>
      </c>
    </row>
    <row r="45260" spans="1:5" hidden="1" x14ac:dyDescent="0.25">
      <c r="A45260" t="s">
        <v>64584</v>
      </c>
      <c r="B45260" t="s">
        <v>64586</v>
      </c>
      <c r="C45260" t="s">
        <v>7</v>
      </c>
      <c r="D45260" t="s">
        <v>8</v>
      </c>
      <c r="E45260" t="s">
        <v>8</v>
      </c>
    </row>
    <row r="45261" spans="1:5" hidden="1" x14ac:dyDescent="0.25">
      <c r="A45261" t="s">
        <v>64587</v>
      </c>
      <c r="B45261" t="s">
        <v>64588</v>
      </c>
      <c r="C45261" t="s">
        <v>7</v>
      </c>
      <c r="D45261" t="s">
        <v>8</v>
      </c>
      <c r="E45261" t="s">
        <v>8</v>
      </c>
    </row>
    <row r="45262" spans="1:5" hidden="1" x14ac:dyDescent="0.25">
      <c r="A45262" t="s">
        <v>64587</v>
      </c>
      <c r="B45262" t="s">
        <v>64589</v>
      </c>
      <c r="C45262" t="s">
        <v>19</v>
      </c>
      <c r="D45262" t="s">
        <v>8</v>
      </c>
      <c r="E45262" t="s">
        <v>8</v>
      </c>
    </row>
    <row r="45263" spans="1:5" hidden="1" x14ac:dyDescent="0.25">
      <c r="A45263" t="s">
        <v>64590</v>
      </c>
      <c r="B45263" t="s">
        <v>64591</v>
      </c>
      <c r="C45263" t="s">
        <v>19</v>
      </c>
      <c r="D45263" t="s">
        <v>8</v>
      </c>
      <c r="E45263" t="s">
        <v>8</v>
      </c>
    </row>
    <row r="45264" spans="1:5" hidden="1" x14ac:dyDescent="0.25">
      <c r="A45264" t="s">
        <v>64590</v>
      </c>
      <c r="B45264" t="s">
        <v>64592</v>
      </c>
      <c r="C45264" t="s">
        <v>7</v>
      </c>
      <c r="D45264" t="s">
        <v>8</v>
      </c>
      <c r="E45264" t="s">
        <v>8</v>
      </c>
    </row>
    <row r="45265" spans="1:5" x14ac:dyDescent="0.25">
      <c r="A45265" t="s">
        <v>64593</v>
      </c>
      <c r="B45265" t="s">
        <v>64594</v>
      </c>
      <c r="C45265" t="s">
        <v>19</v>
      </c>
      <c r="D45265" t="s">
        <v>61017</v>
      </c>
      <c r="E45265" t="s">
        <v>110</v>
      </c>
    </row>
    <row r="45266" spans="1:5" x14ac:dyDescent="0.25">
      <c r="A45266" t="s">
        <v>64593</v>
      </c>
      <c r="B45266" t="s">
        <v>64594</v>
      </c>
      <c r="C45266" t="s">
        <v>19</v>
      </c>
      <c r="D45266" t="s">
        <v>63247</v>
      </c>
      <c r="E45266" t="s">
        <v>110</v>
      </c>
    </row>
    <row r="45267" spans="1:5" hidden="1" x14ac:dyDescent="0.25">
      <c r="A45267" t="s">
        <v>64595</v>
      </c>
      <c r="B45267" t="s">
        <v>64596</v>
      </c>
      <c r="C45267" t="s">
        <v>19</v>
      </c>
      <c r="D45267" t="s">
        <v>8</v>
      </c>
      <c r="E45267" t="s">
        <v>8</v>
      </c>
    </row>
    <row r="45268" spans="1:5" hidden="1" x14ac:dyDescent="0.25">
      <c r="A45268" t="s">
        <v>64597</v>
      </c>
      <c r="B45268" t="s">
        <v>64598</v>
      </c>
      <c r="C45268" t="s">
        <v>19</v>
      </c>
      <c r="D45268" t="s">
        <v>8</v>
      </c>
      <c r="E45268" t="s">
        <v>8</v>
      </c>
    </row>
    <row r="45269" spans="1:5" x14ac:dyDescent="0.25">
      <c r="A45269" t="s">
        <v>64599</v>
      </c>
      <c r="B45269" t="s">
        <v>64600</v>
      </c>
      <c r="C45269" t="s">
        <v>7</v>
      </c>
      <c r="D45269" t="s">
        <v>15698</v>
      </c>
      <c r="E45269" t="s">
        <v>379</v>
      </c>
    </row>
    <row r="45270" spans="1:5" x14ac:dyDescent="0.25">
      <c r="A45270" t="s">
        <v>64601</v>
      </c>
      <c r="B45270" t="s">
        <v>64602</v>
      </c>
      <c r="C45270" t="s">
        <v>7</v>
      </c>
      <c r="D45270" t="s">
        <v>15698</v>
      </c>
      <c r="E45270" t="s">
        <v>379</v>
      </c>
    </row>
    <row r="45271" spans="1:5" hidden="1" x14ac:dyDescent="0.25">
      <c r="A45271" t="s">
        <v>64603</v>
      </c>
      <c r="B45271" t="s">
        <v>64604</v>
      </c>
      <c r="C45271" t="s">
        <v>19</v>
      </c>
      <c r="D45271" t="s">
        <v>8</v>
      </c>
      <c r="E45271" t="s">
        <v>8</v>
      </c>
    </row>
    <row r="45272" spans="1:5" x14ac:dyDescent="0.25">
      <c r="A45272" t="s">
        <v>64605</v>
      </c>
      <c r="B45272" t="s">
        <v>64606</v>
      </c>
      <c r="C45272" t="s">
        <v>7</v>
      </c>
      <c r="D45272" t="s">
        <v>15698</v>
      </c>
      <c r="E45272" t="s">
        <v>379</v>
      </c>
    </row>
    <row r="45273" spans="1:5" hidden="1" x14ac:dyDescent="0.25">
      <c r="A45273" t="s">
        <v>64607</v>
      </c>
      <c r="B45273" t="s">
        <v>64608</v>
      </c>
      <c r="C45273" t="s">
        <v>7</v>
      </c>
      <c r="D45273" t="s">
        <v>8</v>
      </c>
      <c r="E45273" t="s">
        <v>8</v>
      </c>
    </row>
    <row r="45274" spans="1:5" hidden="1" x14ac:dyDescent="0.25">
      <c r="A45274" t="s">
        <v>64609</v>
      </c>
      <c r="B45274" t="s">
        <v>64610</v>
      </c>
      <c r="C45274" t="s">
        <v>7</v>
      </c>
      <c r="D45274" t="s">
        <v>8</v>
      </c>
      <c r="E45274" t="s">
        <v>8</v>
      </c>
    </row>
    <row r="45275" spans="1:5" hidden="1" x14ac:dyDescent="0.25">
      <c r="A45275" t="s">
        <v>64611</v>
      </c>
      <c r="B45275" t="s">
        <v>64612</v>
      </c>
      <c r="C45275" t="s">
        <v>19</v>
      </c>
      <c r="D45275" t="s">
        <v>8</v>
      </c>
      <c r="E45275" t="s">
        <v>8</v>
      </c>
    </row>
    <row r="45276" spans="1:5" x14ac:dyDescent="0.25">
      <c r="A45276" t="s">
        <v>64613</v>
      </c>
      <c r="B45276" t="s">
        <v>64614</v>
      </c>
      <c r="C45276" t="s">
        <v>19</v>
      </c>
      <c r="D45276" t="s">
        <v>61017</v>
      </c>
      <c r="E45276" t="s">
        <v>110</v>
      </c>
    </row>
    <row r="45277" spans="1:5" x14ac:dyDescent="0.25">
      <c r="A45277" t="s">
        <v>64613</v>
      </c>
      <c r="B45277" t="s">
        <v>64614</v>
      </c>
      <c r="C45277" t="s">
        <v>19</v>
      </c>
      <c r="D45277" t="s">
        <v>63247</v>
      </c>
      <c r="E45277" t="s">
        <v>110</v>
      </c>
    </row>
    <row r="45278" spans="1:5" hidden="1" x14ac:dyDescent="0.25">
      <c r="A45278" t="s">
        <v>64615</v>
      </c>
      <c r="B45278" t="s">
        <v>64616</v>
      </c>
      <c r="C45278" t="s">
        <v>7</v>
      </c>
      <c r="D45278" t="s">
        <v>8</v>
      </c>
      <c r="E45278" t="s">
        <v>8</v>
      </c>
    </row>
    <row r="45279" spans="1:5" hidden="1" x14ac:dyDescent="0.25">
      <c r="A45279" t="s">
        <v>64615</v>
      </c>
      <c r="B45279" t="s">
        <v>64617</v>
      </c>
      <c r="C45279" t="s">
        <v>7</v>
      </c>
      <c r="D45279" t="s">
        <v>8</v>
      </c>
      <c r="E45279" t="s">
        <v>8</v>
      </c>
    </row>
    <row r="45280" spans="1:5" hidden="1" x14ac:dyDescent="0.25">
      <c r="A45280" t="s">
        <v>64618</v>
      </c>
      <c r="B45280" t="s">
        <v>64619</v>
      </c>
      <c r="C45280" t="s">
        <v>19</v>
      </c>
      <c r="D45280" t="s">
        <v>8</v>
      </c>
      <c r="E45280" t="s">
        <v>8</v>
      </c>
    </row>
    <row r="45281" spans="1:5" hidden="1" x14ac:dyDescent="0.25">
      <c r="A45281" t="s">
        <v>64618</v>
      </c>
      <c r="B45281" t="s">
        <v>64620</v>
      </c>
      <c r="C45281" t="s">
        <v>7</v>
      </c>
      <c r="D45281" t="s">
        <v>8</v>
      </c>
      <c r="E45281" t="s">
        <v>8</v>
      </c>
    </row>
    <row r="45282" spans="1:5" hidden="1" x14ac:dyDescent="0.25">
      <c r="A45282" t="s">
        <v>64621</v>
      </c>
      <c r="B45282" t="s">
        <v>64622</v>
      </c>
      <c r="C45282" t="s">
        <v>7</v>
      </c>
      <c r="D45282" t="s">
        <v>8</v>
      </c>
      <c r="E45282" t="s">
        <v>8</v>
      </c>
    </row>
    <row r="45283" spans="1:5" hidden="1" x14ac:dyDescent="0.25">
      <c r="A45283" t="s">
        <v>64621</v>
      </c>
      <c r="B45283" t="s">
        <v>64623</v>
      </c>
      <c r="C45283" t="s">
        <v>19</v>
      </c>
      <c r="D45283" t="s">
        <v>8</v>
      </c>
      <c r="E45283" t="s">
        <v>8</v>
      </c>
    </row>
    <row r="45284" spans="1:5" x14ac:dyDescent="0.25">
      <c r="A45284" t="s">
        <v>64624</v>
      </c>
      <c r="B45284" t="s">
        <v>64625</v>
      </c>
      <c r="C45284" t="s">
        <v>7</v>
      </c>
      <c r="D45284" t="s">
        <v>61017</v>
      </c>
      <c r="E45284" t="s">
        <v>110</v>
      </c>
    </row>
    <row r="45285" spans="1:5" x14ac:dyDescent="0.25">
      <c r="A45285" t="s">
        <v>64624</v>
      </c>
      <c r="B45285" t="s">
        <v>64625</v>
      </c>
      <c r="C45285" t="s">
        <v>7</v>
      </c>
      <c r="D45285" t="s">
        <v>63248</v>
      </c>
      <c r="E45285" t="s">
        <v>110</v>
      </c>
    </row>
    <row r="45286" spans="1:5" x14ac:dyDescent="0.25">
      <c r="A45286" t="s">
        <v>64624</v>
      </c>
      <c r="B45286" t="s">
        <v>64626</v>
      </c>
      <c r="C45286" t="s">
        <v>19</v>
      </c>
      <c r="D45286" t="s">
        <v>61017</v>
      </c>
      <c r="E45286" t="s">
        <v>110</v>
      </c>
    </row>
    <row r="45287" spans="1:5" x14ac:dyDescent="0.25">
      <c r="A45287" t="s">
        <v>64624</v>
      </c>
      <c r="B45287" t="s">
        <v>64626</v>
      </c>
      <c r="C45287" t="s">
        <v>19</v>
      </c>
      <c r="D45287" t="s">
        <v>63248</v>
      </c>
      <c r="E45287" t="s">
        <v>110</v>
      </c>
    </row>
    <row r="45288" spans="1:5" hidden="1" x14ac:dyDescent="0.25">
      <c r="A45288" t="s">
        <v>64627</v>
      </c>
      <c r="B45288" t="s">
        <v>64628</v>
      </c>
      <c r="C45288" t="s">
        <v>7</v>
      </c>
      <c r="D45288" t="s">
        <v>8</v>
      </c>
      <c r="E45288" t="s">
        <v>8</v>
      </c>
    </row>
    <row r="45289" spans="1:5" hidden="1" x14ac:dyDescent="0.25">
      <c r="A45289" t="s">
        <v>64629</v>
      </c>
      <c r="B45289" t="s">
        <v>64630</v>
      </c>
      <c r="C45289" t="s">
        <v>7</v>
      </c>
      <c r="D45289" t="s">
        <v>8</v>
      </c>
      <c r="E45289" t="s">
        <v>8</v>
      </c>
    </row>
    <row r="45290" spans="1:5" hidden="1" x14ac:dyDescent="0.25">
      <c r="A45290" t="s">
        <v>64631</v>
      </c>
      <c r="B45290" t="s">
        <v>64632</v>
      </c>
      <c r="C45290" t="s">
        <v>7</v>
      </c>
      <c r="D45290" t="s">
        <v>8</v>
      </c>
      <c r="E45290" t="s">
        <v>8</v>
      </c>
    </row>
    <row r="45291" spans="1:5" hidden="1" x14ac:dyDescent="0.25">
      <c r="A45291" t="s">
        <v>64633</v>
      </c>
      <c r="B45291" t="s">
        <v>64634</v>
      </c>
      <c r="C45291" t="s">
        <v>19</v>
      </c>
      <c r="D45291" t="s">
        <v>8</v>
      </c>
      <c r="E45291" t="s">
        <v>8</v>
      </c>
    </row>
    <row r="45292" spans="1:5" hidden="1" x14ac:dyDescent="0.25">
      <c r="A45292" t="s">
        <v>64635</v>
      </c>
      <c r="B45292" t="s">
        <v>64636</v>
      </c>
      <c r="C45292" t="s">
        <v>7</v>
      </c>
      <c r="D45292" t="s">
        <v>8</v>
      </c>
      <c r="E45292" t="s">
        <v>8</v>
      </c>
    </row>
    <row r="45293" spans="1:5" hidden="1" x14ac:dyDescent="0.25">
      <c r="A45293" t="s">
        <v>64637</v>
      </c>
      <c r="B45293" t="s">
        <v>64638</v>
      </c>
      <c r="C45293" t="s">
        <v>7</v>
      </c>
      <c r="D45293" t="s">
        <v>8</v>
      </c>
      <c r="E45293" t="s">
        <v>8</v>
      </c>
    </row>
    <row r="45294" spans="1:5" hidden="1" x14ac:dyDescent="0.25">
      <c r="A45294" t="s">
        <v>64639</v>
      </c>
      <c r="B45294" t="s">
        <v>64640</v>
      </c>
      <c r="C45294" t="s">
        <v>7</v>
      </c>
      <c r="D45294" t="s">
        <v>8</v>
      </c>
      <c r="E45294" t="s">
        <v>8</v>
      </c>
    </row>
    <row r="45295" spans="1:5" hidden="1" x14ac:dyDescent="0.25">
      <c r="A45295" t="s">
        <v>64639</v>
      </c>
      <c r="B45295" t="s">
        <v>64641</v>
      </c>
      <c r="C45295" t="s">
        <v>7</v>
      </c>
      <c r="D45295" t="s">
        <v>8</v>
      </c>
      <c r="E45295" t="s">
        <v>8</v>
      </c>
    </row>
    <row r="45296" spans="1:5" hidden="1" x14ac:dyDescent="0.25">
      <c r="A45296" t="s">
        <v>64642</v>
      </c>
      <c r="B45296" t="s">
        <v>64643</v>
      </c>
      <c r="C45296" t="s">
        <v>7</v>
      </c>
      <c r="D45296" t="s">
        <v>8</v>
      </c>
      <c r="E45296" t="s">
        <v>8</v>
      </c>
    </row>
    <row r="45297" spans="1:5" x14ac:dyDescent="0.25">
      <c r="A45297" t="s">
        <v>64644</v>
      </c>
      <c r="B45297" t="s">
        <v>64645</v>
      </c>
      <c r="C45297" t="s">
        <v>7</v>
      </c>
      <c r="D45297" t="s">
        <v>15698</v>
      </c>
      <c r="E45297" t="s">
        <v>379</v>
      </c>
    </row>
    <row r="45298" spans="1:5" x14ac:dyDescent="0.25">
      <c r="A45298" t="s">
        <v>64646</v>
      </c>
      <c r="B45298" t="s">
        <v>64647</v>
      </c>
      <c r="C45298" t="s">
        <v>19</v>
      </c>
      <c r="D45298" t="s">
        <v>63247</v>
      </c>
      <c r="E45298" t="s">
        <v>110</v>
      </c>
    </row>
    <row r="45299" spans="1:5" hidden="1" x14ac:dyDescent="0.25">
      <c r="A45299" t="s">
        <v>64648</v>
      </c>
      <c r="B45299" t="s">
        <v>64649</v>
      </c>
      <c r="C45299" t="s">
        <v>7</v>
      </c>
      <c r="D45299" t="s">
        <v>8</v>
      </c>
      <c r="E45299" t="s">
        <v>8</v>
      </c>
    </row>
    <row r="45300" spans="1:5" hidden="1" x14ac:dyDescent="0.25">
      <c r="A45300" t="s">
        <v>64650</v>
      </c>
      <c r="B45300" t="s">
        <v>64651</v>
      </c>
      <c r="C45300" t="s">
        <v>7</v>
      </c>
      <c r="D45300" t="s">
        <v>8</v>
      </c>
      <c r="E45300" t="s">
        <v>8</v>
      </c>
    </row>
    <row r="45301" spans="1:5" hidden="1" x14ac:dyDescent="0.25">
      <c r="A45301" t="s">
        <v>64650</v>
      </c>
      <c r="B45301" t="s">
        <v>64652</v>
      </c>
      <c r="C45301" t="s">
        <v>7</v>
      </c>
      <c r="D45301" t="s">
        <v>8</v>
      </c>
      <c r="E45301" t="s">
        <v>8</v>
      </c>
    </row>
    <row r="45302" spans="1:5" hidden="1" x14ac:dyDescent="0.25">
      <c r="A45302" t="s">
        <v>64653</v>
      </c>
      <c r="B45302" t="s">
        <v>64654</v>
      </c>
      <c r="C45302" t="s">
        <v>7</v>
      </c>
      <c r="D45302" t="s">
        <v>8</v>
      </c>
      <c r="E45302" t="s">
        <v>8</v>
      </c>
    </row>
    <row r="45303" spans="1:5" hidden="1" x14ac:dyDescent="0.25">
      <c r="A45303" t="s">
        <v>64653</v>
      </c>
      <c r="B45303" t="s">
        <v>64655</v>
      </c>
      <c r="C45303" t="s">
        <v>7</v>
      </c>
      <c r="D45303" t="s">
        <v>8</v>
      </c>
      <c r="E45303" t="s">
        <v>8</v>
      </c>
    </row>
    <row r="45304" spans="1:5" hidden="1" x14ac:dyDescent="0.25">
      <c r="A45304" t="s">
        <v>64653</v>
      </c>
      <c r="B45304" t="s">
        <v>64656</v>
      </c>
      <c r="C45304" t="s">
        <v>7</v>
      </c>
      <c r="D45304" t="s">
        <v>8</v>
      </c>
      <c r="E45304" t="s">
        <v>8</v>
      </c>
    </row>
    <row r="45305" spans="1:5" hidden="1" x14ac:dyDescent="0.25">
      <c r="A45305" t="s">
        <v>64657</v>
      </c>
      <c r="B45305" t="s">
        <v>64658</v>
      </c>
      <c r="C45305" t="s">
        <v>7</v>
      </c>
      <c r="D45305" t="s">
        <v>8</v>
      </c>
      <c r="E45305" t="s">
        <v>8</v>
      </c>
    </row>
    <row r="45306" spans="1:5" hidden="1" x14ac:dyDescent="0.25">
      <c r="A45306" t="s">
        <v>64657</v>
      </c>
      <c r="B45306" t="s">
        <v>64659</v>
      </c>
      <c r="C45306" t="s">
        <v>7</v>
      </c>
      <c r="D45306" t="s">
        <v>8</v>
      </c>
      <c r="E45306" t="s">
        <v>8</v>
      </c>
    </row>
    <row r="45307" spans="1:5" hidden="1" x14ac:dyDescent="0.25">
      <c r="A45307" t="s">
        <v>64660</v>
      </c>
      <c r="B45307" t="s">
        <v>64661</v>
      </c>
      <c r="C45307" t="s">
        <v>7</v>
      </c>
      <c r="D45307" t="s">
        <v>8</v>
      </c>
      <c r="E45307" t="s">
        <v>8</v>
      </c>
    </row>
    <row r="45308" spans="1:5" hidden="1" x14ac:dyDescent="0.25">
      <c r="A45308" t="s">
        <v>64662</v>
      </c>
      <c r="B45308" t="s">
        <v>64663</v>
      </c>
      <c r="C45308" t="s">
        <v>7</v>
      </c>
      <c r="D45308" t="s">
        <v>8</v>
      </c>
      <c r="E45308" t="s">
        <v>8</v>
      </c>
    </row>
    <row r="45309" spans="1:5" hidden="1" x14ac:dyDescent="0.25">
      <c r="A45309" t="s">
        <v>64662</v>
      </c>
      <c r="B45309" t="s">
        <v>64664</v>
      </c>
      <c r="C45309" t="s">
        <v>7</v>
      </c>
      <c r="D45309" t="s">
        <v>8</v>
      </c>
      <c r="E45309" t="s">
        <v>8</v>
      </c>
    </row>
    <row r="45310" spans="1:5" x14ac:dyDescent="0.25">
      <c r="A45310" t="s">
        <v>64665</v>
      </c>
      <c r="B45310" t="s">
        <v>64666</v>
      </c>
      <c r="C45310" t="s">
        <v>7</v>
      </c>
      <c r="D45310" t="s">
        <v>15698</v>
      </c>
      <c r="E45310" t="s">
        <v>379</v>
      </c>
    </row>
    <row r="45311" spans="1:5" x14ac:dyDescent="0.25">
      <c r="A45311" t="s">
        <v>64667</v>
      </c>
      <c r="B45311" t="s">
        <v>64668</v>
      </c>
      <c r="C45311" t="s">
        <v>19</v>
      </c>
      <c r="D45311" t="s">
        <v>61017</v>
      </c>
      <c r="E45311" t="s">
        <v>110</v>
      </c>
    </row>
    <row r="45312" spans="1:5" hidden="1" x14ac:dyDescent="0.25">
      <c r="A45312" t="s">
        <v>64669</v>
      </c>
      <c r="B45312" t="s">
        <v>64670</v>
      </c>
      <c r="C45312" t="s">
        <v>7</v>
      </c>
      <c r="D45312" t="s">
        <v>8</v>
      </c>
      <c r="E45312" t="s">
        <v>8</v>
      </c>
    </row>
    <row r="45313" spans="1:5" x14ac:dyDescent="0.25">
      <c r="A45313" t="s">
        <v>64671</v>
      </c>
      <c r="B45313" t="s">
        <v>64672</v>
      </c>
      <c r="C45313" t="s">
        <v>19</v>
      </c>
      <c r="D45313" t="s">
        <v>61017</v>
      </c>
      <c r="E45313" t="s">
        <v>110</v>
      </c>
    </row>
    <row r="45314" spans="1:5" x14ac:dyDescent="0.25">
      <c r="A45314" t="s">
        <v>64671</v>
      </c>
      <c r="B45314" t="s">
        <v>64672</v>
      </c>
      <c r="C45314" t="s">
        <v>19</v>
      </c>
      <c r="D45314" t="s">
        <v>63247</v>
      </c>
      <c r="E45314" t="s">
        <v>110</v>
      </c>
    </row>
    <row r="45315" spans="1:5" x14ac:dyDescent="0.25">
      <c r="A45315" t="s">
        <v>64673</v>
      </c>
      <c r="B45315" t="s">
        <v>64674</v>
      </c>
      <c r="C45315" t="s">
        <v>7</v>
      </c>
      <c r="D45315" t="s">
        <v>15698</v>
      </c>
      <c r="E45315" t="s">
        <v>379</v>
      </c>
    </row>
    <row r="45316" spans="1:5" hidden="1" x14ac:dyDescent="0.25">
      <c r="A45316" t="s">
        <v>64675</v>
      </c>
      <c r="B45316" t="s">
        <v>64676</v>
      </c>
      <c r="C45316" t="s">
        <v>7</v>
      </c>
      <c r="D45316" t="s">
        <v>8</v>
      </c>
      <c r="E45316" t="s">
        <v>8</v>
      </c>
    </row>
    <row r="45317" spans="1:5" x14ac:dyDescent="0.25">
      <c r="A45317" t="s">
        <v>64677</v>
      </c>
      <c r="B45317" t="s">
        <v>64678</v>
      </c>
      <c r="C45317" t="s">
        <v>19</v>
      </c>
      <c r="D45317" t="s">
        <v>61017</v>
      </c>
      <c r="E45317" t="s">
        <v>110</v>
      </c>
    </row>
    <row r="45318" spans="1:5" hidden="1" x14ac:dyDescent="0.25">
      <c r="A45318" t="s">
        <v>64679</v>
      </c>
      <c r="B45318" t="s">
        <v>64680</v>
      </c>
      <c r="C45318" t="s">
        <v>19</v>
      </c>
      <c r="D45318" t="s">
        <v>8</v>
      </c>
      <c r="E45318" t="s">
        <v>8</v>
      </c>
    </row>
    <row r="45319" spans="1:5" x14ac:dyDescent="0.25">
      <c r="A45319" t="s">
        <v>64681</v>
      </c>
      <c r="B45319" t="s">
        <v>64682</v>
      </c>
      <c r="C45319" t="s">
        <v>7</v>
      </c>
      <c r="D45319" t="s">
        <v>61017</v>
      </c>
      <c r="E45319" t="s">
        <v>110</v>
      </c>
    </row>
    <row r="45320" spans="1:5" x14ac:dyDescent="0.25">
      <c r="A45320" t="s">
        <v>64681</v>
      </c>
      <c r="B45320" t="s">
        <v>64682</v>
      </c>
      <c r="C45320" t="s">
        <v>7</v>
      </c>
      <c r="D45320" t="s">
        <v>63247</v>
      </c>
      <c r="E45320" t="s">
        <v>110</v>
      </c>
    </row>
    <row r="45321" spans="1:5" x14ac:dyDescent="0.25">
      <c r="A45321" t="s">
        <v>64681</v>
      </c>
      <c r="B45321" t="s">
        <v>64683</v>
      </c>
      <c r="C45321" t="s">
        <v>19</v>
      </c>
      <c r="D45321" t="s">
        <v>61017</v>
      </c>
      <c r="E45321" t="s">
        <v>110</v>
      </c>
    </row>
    <row r="45322" spans="1:5" x14ac:dyDescent="0.25">
      <c r="A45322" t="s">
        <v>64681</v>
      </c>
      <c r="B45322" t="s">
        <v>64683</v>
      </c>
      <c r="C45322" t="s">
        <v>19</v>
      </c>
      <c r="D45322" t="s">
        <v>63247</v>
      </c>
      <c r="E45322" t="s">
        <v>110</v>
      </c>
    </row>
    <row r="45323" spans="1:5" hidden="1" x14ac:dyDescent="0.25">
      <c r="A45323" t="s">
        <v>64684</v>
      </c>
      <c r="B45323" t="s">
        <v>64685</v>
      </c>
      <c r="C45323" t="s">
        <v>7</v>
      </c>
      <c r="D45323" t="s">
        <v>8</v>
      </c>
      <c r="E45323" t="s">
        <v>8</v>
      </c>
    </row>
    <row r="45324" spans="1:5" x14ac:dyDescent="0.25">
      <c r="A45324" t="s">
        <v>64686</v>
      </c>
      <c r="B45324" t="s">
        <v>64687</v>
      </c>
      <c r="C45324" t="s">
        <v>19</v>
      </c>
      <c r="D45324" t="s">
        <v>61017</v>
      </c>
      <c r="E45324" t="s">
        <v>110</v>
      </c>
    </row>
    <row r="45325" spans="1:5" x14ac:dyDescent="0.25">
      <c r="A45325" t="s">
        <v>64686</v>
      </c>
      <c r="B45325" t="s">
        <v>64687</v>
      </c>
      <c r="C45325" t="s">
        <v>19</v>
      </c>
      <c r="D45325" t="s">
        <v>63247</v>
      </c>
      <c r="E45325" t="s">
        <v>110</v>
      </c>
    </row>
    <row r="45326" spans="1:5" x14ac:dyDescent="0.25">
      <c r="A45326" t="s">
        <v>64686</v>
      </c>
      <c r="B45326" t="s">
        <v>64688</v>
      </c>
      <c r="C45326" t="s">
        <v>19</v>
      </c>
      <c r="D45326" t="s">
        <v>61017</v>
      </c>
      <c r="E45326" t="s">
        <v>110</v>
      </c>
    </row>
    <row r="45327" spans="1:5" x14ac:dyDescent="0.25">
      <c r="A45327" t="s">
        <v>64686</v>
      </c>
      <c r="B45327" t="s">
        <v>64688</v>
      </c>
      <c r="C45327" t="s">
        <v>19</v>
      </c>
      <c r="D45327" t="s">
        <v>63247</v>
      </c>
      <c r="E45327" t="s">
        <v>110</v>
      </c>
    </row>
    <row r="45328" spans="1:5" hidden="1" x14ac:dyDescent="0.25">
      <c r="A45328" t="s">
        <v>64689</v>
      </c>
      <c r="B45328" t="s">
        <v>64690</v>
      </c>
      <c r="C45328" t="s">
        <v>7</v>
      </c>
      <c r="D45328" t="s">
        <v>8</v>
      </c>
      <c r="E45328" t="s">
        <v>8</v>
      </c>
    </row>
    <row r="45329" spans="1:5" x14ac:dyDescent="0.25">
      <c r="A45329" t="s">
        <v>64691</v>
      </c>
      <c r="B45329" t="s">
        <v>64692</v>
      </c>
      <c r="C45329" t="s">
        <v>19</v>
      </c>
      <c r="D45329" t="s">
        <v>63248</v>
      </c>
      <c r="E45329" t="s">
        <v>110</v>
      </c>
    </row>
    <row r="45330" spans="1:5" x14ac:dyDescent="0.25">
      <c r="A45330" t="s">
        <v>64691</v>
      </c>
      <c r="B45330" t="s">
        <v>64693</v>
      </c>
      <c r="C45330" t="s">
        <v>7</v>
      </c>
      <c r="D45330" t="s">
        <v>63248</v>
      </c>
      <c r="E45330" t="s">
        <v>110</v>
      </c>
    </row>
    <row r="45331" spans="1:5" hidden="1" x14ac:dyDescent="0.25">
      <c r="A45331" t="s">
        <v>64694</v>
      </c>
      <c r="B45331" t="s">
        <v>64695</v>
      </c>
      <c r="C45331" t="s">
        <v>19</v>
      </c>
      <c r="D45331" t="s">
        <v>8</v>
      </c>
      <c r="E45331" t="s">
        <v>8</v>
      </c>
    </row>
    <row r="45332" spans="1:5" hidden="1" x14ac:dyDescent="0.25">
      <c r="A45332" t="s">
        <v>64694</v>
      </c>
      <c r="B45332" t="s">
        <v>64696</v>
      </c>
      <c r="C45332" t="s">
        <v>7</v>
      </c>
      <c r="D45332" t="s">
        <v>8</v>
      </c>
      <c r="E45332" t="s">
        <v>8</v>
      </c>
    </row>
    <row r="45333" spans="1:5" hidden="1" x14ac:dyDescent="0.25">
      <c r="A45333" t="s">
        <v>64694</v>
      </c>
      <c r="B45333" t="s">
        <v>64697</v>
      </c>
      <c r="C45333" t="s">
        <v>7</v>
      </c>
      <c r="D45333" t="s">
        <v>8</v>
      </c>
      <c r="E45333" t="s">
        <v>8</v>
      </c>
    </row>
    <row r="45334" spans="1:5" hidden="1" x14ac:dyDescent="0.25">
      <c r="A45334" t="s">
        <v>64694</v>
      </c>
      <c r="B45334" t="s">
        <v>64698</v>
      </c>
      <c r="C45334" t="s">
        <v>19</v>
      </c>
      <c r="D45334" t="s">
        <v>8</v>
      </c>
      <c r="E45334" t="s">
        <v>8</v>
      </c>
    </row>
    <row r="45335" spans="1:5" hidden="1" x14ac:dyDescent="0.25">
      <c r="A45335" t="s">
        <v>64694</v>
      </c>
      <c r="B45335" t="s">
        <v>64699</v>
      </c>
      <c r="C45335" t="s">
        <v>19</v>
      </c>
      <c r="D45335" t="s">
        <v>8</v>
      </c>
      <c r="E45335" t="s">
        <v>8</v>
      </c>
    </row>
    <row r="45336" spans="1:5" hidden="1" x14ac:dyDescent="0.25">
      <c r="A45336" t="s">
        <v>64694</v>
      </c>
      <c r="B45336" t="s">
        <v>64700</v>
      </c>
      <c r="C45336" t="s">
        <v>7</v>
      </c>
      <c r="D45336" t="s">
        <v>8</v>
      </c>
      <c r="E45336" t="s">
        <v>8</v>
      </c>
    </row>
    <row r="45337" spans="1:5" hidden="1" x14ac:dyDescent="0.25">
      <c r="A45337" t="s">
        <v>64694</v>
      </c>
      <c r="B45337" t="s">
        <v>64701</v>
      </c>
      <c r="C45337" t="s">
        <v>7</v>
      </c>
      <c r="D45337" t="s">
        <v>8</v>
      </c>
      <c r="E45337" t="s">
        <v>8</v>
      </c>
    </row>
    <row r="45338" spans="1:5" hidden="1" x14ac:dyDescent="0.25">
      <c r="A45338" t="s">
        <v>64702</v>
      </c>
      <c r="B45338" t="s">
        <v>64703</v>
      </c>
      <c r="C45338" t="s">
        <v>7</v>
      </c>
      <c r="D45338" t="s">
        <v>8</v>
      </c>
      <c r="E45338" t="s">
        <v>8</v>
      </c>
    </row>
    <row r="45339" spans="1:5" hidden="1" x14ac:dyDescent="0.25">
      <c r="A45339" t="s">
        <v>64702</v>
      </c>
      <c r="B45339" t="s">
        <v>64704</v>
      </c>
      <c r="C45339" t="s">
        <v>7</v>
      </c>
      <c r="D45339" t="s">
        <v>8</v>
      </c>
      <c r="E45339" t="s">
        <v>8</v>
      </c>
    </row>
    <row r="45340" spans="1:5" hidden="1" x14ac:dyDescent="0.25">
      <c r="A45340" t="s">
        <v>64702</v>
      </c>
      <c r="B45340" t="s">
        <v>64705</v>
      </c>
      <c r="C45340" t="s">
        <v>7</v>
      </c>
      <c r="D45340" t="s">
        <v>8</v>
      </c>
      <c r="E45340" t="s">
        <v>8</v>
      </c>
    </row>
    <row r="45341" spans="1:5" hidden="1" x14ac:dyDescent="0.25">
      <c r="A45341" t="s">
        <v>64702</v>
      </c>
      <c r="B45341" t="s">
        <v>64706</v>
      </c>
      <c r="C45341" t="s">
        <v>19</v>
      </c>
      <c r="D45341" t="s">
        <v>8</v>
      </c>
      <c r="E45341" t="s">
        <v>8</v>
      </c>
    </row>
    <row r="45342" spans="1:5" hidden="1" x14ac:dyDescent="0.25">
      <c r="A45342" t="s">
        <v>64702</v>
      </c>
      <c r="B45342" t="s">
        <v>64707</v>
      </c>
      <c r="C45342" t="s">
        <v>7</v>
      </c>
      <c r="D45342" t="s">
        <v>8</v>
      </c>
      <c r="E45342" t="s">
        <v>8</v>
      </c>
    </row>
    <row r="45343" spans="1:5" hidden="1" x14ac:dyDescent="0.25">
      <c r="A45343" t="s">
        <v>64702</v>
      </c>
      <c r="B45343" t="s">
        <v>64708</v>
      </c>
      <c r="C45343" t="s">
        <v>19</v>
      </c>
      <c r="D45343" t="s">
        <v>8</v>
      </c>
      <c r="E45343" t="s">
        <v>8</v>
      </c>
    </row>
    <row r="45344" spans="1:5" hidden="1" x14ac:dyDescent="0.25">
      <c r="A45344" t="s">
        <v>64709</v>
      </c>
      <c r="B45344" t="s">
        <v>64710</v>
      </c>
      <c r="C45344" t="s">
        <v>19</v>
      </c>
      <c r="D45344" t="s">
        <v>8</v>
      </c>
      <c r="E45344" t="s">
        <v>8</v>
      </c>
    </row>
    <row r="45345" spans="1:5" hidden="1" x14ac:dyDescent="0.25">
      <c r="A45345" t="s">
        <v>64709</v>
      </c>
      <c r="B45345" t="s">
        <v>64711</v>
      </c>
      <c r="C45345" t="s">
        <v>19</v>
      </c>
      <c r="D45345" t="s">
        <v>8</v>
      </c>
      <c r="E45345" t="s">
        <v>8</v>
      </c>
    </row>
    <row r="45346" spans="1:5" hidden="1" x14ac:dyDescent="0.25">
      <c r="A45346" t="s">
        <v>64709</v>
      </c>
      <c r="B45346" t="s">
        <v>64712</v>
      </c>
      <c r="C45346" t="s">
        <v>7</v>
      </c>
      <c r="D45346" t="s">
        <v>8</v>
      </c>
      <c r="E45346" t="s">
        <v>8</v>
      </c>
    </row>
    <row r="45347" spans="1:5" hidden="1" x14ac:dyDescent="0.25">
      <c r="A45347" t="s">
        <v>64709</v>
      </c>
      <c r="B45347" t="s">
        <v>64713</v>
      </c>
      <c r="C45347" t="s">
        <v>7</v>
      </c>
      <c r="D45347" t="s">
        <v>8</v>
      </c>
      <c r="E45347" t="s">
        <v>8</v>
      </c>
    </row>
    <row r="45348" spans="1:5" hidden="1" x14ac:dyDescent="0.25">
      <c r="A45348" t="s">
        <v>64709</v>
      </c>
      <c r="B45348" t="s">
        <v>64714</v>
      </c>
      <c r="C45348" t="s">
        <v>19</v>
      </c>
      <c r="D45348" t="s">
        <v>8</v>
      </c>
      <c r="E45348" t="s">
        <v>8</v>
      </c>
    </row>
    <row r="45349" spans="1:5" hidden="1" x14ac:dyDescent="0.25">
      <c r="A45349" t="s">
        <v>64709</v>
      </c>
      <c r="B45349" t="s">
        <v>64715</v>
      </c>
      <c r="C45349" t="s">
        <v>7</v>
      </c>
      <c r="D45349" t="s">
        <v>8</v>
      </c>
      <c r="E45349" t="s">
        <v>8</v>
      </c>
    </row>
    <row r="45350" spans="1:5" hidden="1" x14ac:dyDescent="0.25">
      <c r="A45350" t="s">
        <v>64709</v>
      </c>
      <c r="B45350" t="s">
        <v>64716</v>
      </c>
      <c r="C45350" t="s">
        <v>19</v>
      </c>
      <c r="D45350" t="s">
        <v>8</v>
      </c>
      <c r="E45350" t="s">
        <v>8</v>
      </c>
    </row>
    <row r="45351" spans="1:5" hidden="1" x14ac:dyDescent="0.25">
      <c r="A45351" t="s">
        <v>64717</v>
      </c>
      <c r="B45351" t="s">
        <v>64718</v>
      </c>
      <c r="C45351" t="s">
        <v>7</v>
      </c>
      <c r="D45351" t="s">
        <v>8</v>
      </c>
      <c r="E45351" t="s">
        <v>8</v>
      </c>
    </row>
    <row r="45352" spans="1:5" hidden="1" x14ac:dyDescent="0.25">
      <c r="A45352" t="s">
        <v>64717</v>
      </c>
      <c r="B45352" t="s">
        <v>64719</v>
      </c>
      <c r="C45352" t="s">
        <v>19</v>
      </c>
      <c r="D45352" t="s">
        <v>8</v>
      </c>
      <c r="E45352" t="s">
        <v>8</v>
      </c>
    </row>
    <row r="45353" spans="1:5" hidden="1" x14ac:dyDescent="0.25">
      <c r="A45353" t="s">
        <v>64720</v>
      </c>
      <c r="B45353" t="s">
        <v>64721</v>
      </c>
      <c r="C45353" t="s">
        <v>19</v>
      </c>
      <c r="D45353" t="s">
        <v>8</v>
      </c>
      <c r="E45353" t="s">
        <v>8</v>
      </c>
    </row>
    <row r="45354" spans="1:5" hidden="1" x14ac:dyDescent="0.25">
      <c r="A45354" t="s">
        <v>64722</v>
      </c>
      <c r="B45354" t="s">
        <v>64723</v>
      </c>
      <c r="C45354" t="s">
        <v>19</v>
      </c>
      <c r="D45354" t="s">
        <v>8</v>
      </c>
      <c r="E45354" t="s">
        <v>8</v>
      </c>
    </row>
    <row r="45355" spans="1:5" hidden="1" x14ac:dyDescent="0.25">
      <c r="A45355" t="s">
        <v>64722</v>
      </c>
      <c r="B45355" t="s">
        <v>64724</v>
      </c>
      <c r="C45355" t="s">
        <v>7</v>
      </c>
      <c r="D45355" t="s">
        <v>8</v>
      </c>
      <c r="E45355" t="s">
        <v>8</v>
      </c>
    </row>
    <row r="45356" spans="1:5" hidden="1" x14ac:dyDescent="0.25">
      <c r="A45356" t="s">
        <v>64725</v>
      </c>
      <c r="B45356" t="s">
        <v>64726</v>
      </c>
      <c r="C45356" t="s">
        <v>7</v>
      </c>
      <c r="D45356" t="s">
        <v>8</v>
      </c>
      <c r="E45356" t="s">
        <v>8</v>
      </c>
    </row>
    <row r="45357" spans="1:5" hidden="1" x14ac:dyDescent="0.25">
      <c r="A45357" t="s">
        <v>64727</v>
      </c>
      <c r="B45357" t="s">
        <v>64728</v>
      </c>
      <c r="C45357" t="s">
        <v>19</v>
      </c>
      <c r="D45357" t="s">
        <v>8</v>
      </c>
      <c r="E45357" t="s">
        <v>8</v>
      </c>
    </row>
    <row r="45358" spans="1:5" hidden="1" x14ac:dyDescent="0.25">
      <c r="A45358" t="s">
        <v>64729</v>
      </c>
      <c r="B45358" t="s">
        <v>64730</v>
      </c>
      <c r="C45358" t="s">
        <v>19</v>
      </c>
      <c r="D45358" t="s">
        <v>8</v>
      </c>
      <c r="E45358" t="s">
        <v>8</v>
      </c>
    </row>
    <row r="45359" spans="1:5" hidden="1" x14ac:dyDescent="0.25">
      <c r="A45359" t="s">
        <v>64731</v>
      </c>
      <c r="B45359" t="s">
        <v>64732</v>
      </c>
      <c r="C45359" t="s">
        <v>19</v>
      </c>
      <c r="D45359" t="s">
        <v>8</v>
      </c>
      <c r="E45359" t="s">
        <v>8</v>
      </c>
    </row>
    <row r="45360" spans="1:5" hidden="1" x14ac:dyDescent="0.25">
      <c r="A45360" t="s">
        <v>64733</v>
      </c>
      <c r="B45360" t="s">
        <v>64734</v>
      </c>
      <c r="C45360" t="s">
        <v>7</v>
      </c>
      <c r="D45360" t="s">
        <v>8</v>
      </c>
      <c r="E45360" t="s">
        <v>8</v>
      </c>
    </row>
    <row r="45361" spans="1:5" hidden="1" x14ac:dyDescent="0.25">
      <c r="A45361" t="s">
        <v>64735</v>
      </c>
      <c r="B45361" t="s">
        <v>64736</v>
      </c>
      <c r="C45361" t="s">
        <v>7</v>
      </c>
      <c r="D45361" t="s">
        <v>8</v>
      </c>
      <c r="E45361" t="s">
        <v>8</v>
      </c>
    </row>
    <row r="45362" spans="1:5" hidden="1" x14ac:dyDescent="0.25">
      <c r="A45362" t="s">
        <v>64737</v>
      </c>
      <c r="B45362" t="s">
        <v>64738</v>
      </c>
      <c r="C45362" t="s">
        <v>7</v>
      </c>
      <c r="D45362" t="s">
        <v>8</v>
      </c>
      <c r="E45362" t="s">
        <v>8</v>
      </c>
    </row>
    <row r="45363" spans="1:5" hidden="1" x14ac:dyDescent="0.25">
      <c r="A45363" t="s">
        <v>64739</v>
      </c>
      <c r="B45363" t="s">
        <v>64740</v>
      </c>
      <c r="C45363" t="s">
        <v>19</v>
      </c>
      <c r="D45363" t="s">
        <v>8</v>
      </c>
      <c r="E45363" t="s">
        <v>8</v>
      </c>
    </row>
    <row r="45364" spans="1:5" hidden="1" x14ac:dyDescent="0.25">
      <c r="A45364" t="s">
        <v>64741</v>
      </c>
      <c r="B45364" t="s">
        <v>64742</v>
      </c>
      <c r="C45364" t="s">
        <v>7</v>
      </c>
      <c r="D45364" t="s">
        <v>8</v>
      </c>
      <c r="E45364" t="s">
        <v>8</v>
      </c>
    </row>
    <row r="45365" spans="1:5" x14ac:dyDescent="0.25">
      <c r="A45365" t="s">
        <v>64743</v>
      </c>
      <c r="B45365" t="s">
        <v>64744</v>
      </c>
      <c r="C45365" t="s">
        <v>19</v>
      </c>
      <c r="D45365" t="s">
        <v>63247</v>
      </c>
      <c r="E45365" t="s">
        <v>110</v>
      </c>
    </row>
    <row r="45366" spans="1:5" hidden="1" x14ac:dyDescent="0.25">
      <c r="A45366" t="s">
        <v>64745</v>
      </c>
      <c r="B45366" t="s">
        <v>64746</v>
      </c>
      <c r="C45366" t="s">
        <v>7</v>
      </c>
      <c r="D45366" t="s">
        <v>8</v>
      </c>
      <c r="E45366" t="s">
        <v>8</v>
      </c>
    </row>
    <row r="45367" spans="1:5" hidden="1" x14ac:dyDescent="0.25">
      <c r="A45367" t="s">
        <v>64747</v>
      </c>
      <c r="B45367" t="s">
        <v>64748</v>
      </c>
      <c r="C45367" t="s">
        <v>19</v>
      </c>
      <c r="D45367" t="s">
        <v>8</v>
      </c>
      <c r="E45367" t="s">
        <v>8</v>
      </c>
    </row>
    <row r="45368" spans="1:5" hidden="1" x14ac:dyDescent="0.25">
      <c r="A45368" t="s">
        <v>64747</v>
      </c>
      <c r="B45368" t="s">
        <v>64749</v>
      </c>
      <c r="C45368" t="s">
        <v>7</v>
      </c>
      <c r="D45368" t="s">
        <v>8</v>
      </c>
      <c r="E45368" t="s">
        <v>8</v>
      </c>
    </row>
    <row r="45369" spans="1:5" hidden="1" x14ac:dyDescent="0.25">
      <c r="A45369" t="s">
        <v>64750</v>
      </c>
      <c r="B45369" t="s">
        <v>64751</v>
      </c>
      <c r="C45369" t="s">
        <v>7</v>
      </c>
      <c r="D45369" t="s">
        <v>8</v>
      </c>
      <c r="E45369" t="s">
        <v>8</v>
      </c>
    </row>
    <row r="45370" spans="1:5" hidden="1" x14ac:dyDescent="0.25">
      <c r="A45370" t="s">
        <v>64750</v>
      </c>
      <c r="B45370" t="s">
        <v>64752</v>
      </c>
      <c r="C45370" t="s">
        <v>19</v>
      </c>
      <c r="D45370" t="s">
        <v>8</v>
      </c>
      <c r="E45370" t="s">
        <v>8</v>
      </c>
    </row>
    <row r="45371" spans="1:5" hidden="1" x14ac:dyDescent="0.25">
      <c r="A45371" t="s">
        <v>64753</v>
      </c>
      <c r="B45371" t="s">
        <v>64754</v>
      </c>
      <c r="C45371" t="s">
        <v>7</v>
      </c>
      <c r="D45371" t="s">
        <v>8</v>
      </c>
      <c r="E45371" t="s">
        <v>8</v>
      </c>
    </row>
    <row r="45372" spans="1:5" hidden="1" x14ac:dyDescent="0.25">
      <c r="A45372" t="s">
        <v>64753</v>
      </c>
      <c r="B45372" t="s">
        <v>64755</v>
      </c>
      <c r="C45372" t="s">
        <v>7</v>
      </c>
      <c r="D45372" t="s">
        <v>8</v>
      </c>
      <c r="E45372" t="s">
        <v>8</v>
      </c>
    </row>
    <row r="45373" spans="1:5" hidden="1" x14ac:dyDescent="0.25">
      <c r="A45373" t="s">
        <v>64756</v>
      </c>
      <c r="B45373" t="s">
        <v>64757</v>
      </c>
      <c r="C45373" t="s">
        <v>7</v>
      </c>
      <c r="D45373" t="s">
        <v>8</v>
      </c>
      <c r="E45373" t="s">
        <v>8</v>
      </c>
    </row>
    <row r="45374" spans="1:5" hidden="1" x14ac:dyDescent="0.25">
      <c r="A45374" t="s">
        <v>64756</v>
      </c>
      <c r="B45374" t="s">
        <v>64758</v>
      </c>
      <c r="C45374" t="s">
        <v>7</v>
      </c>
      <c r="D45374" t="s">
        <v>8</v>
      </c>
      <c r="E45374" t="s">
        <v>8</v>
      </c>
    </row>
    <row r="45375" spans="1:5" hidden="1" x14ac:dyDescent="0.25">
      <c r="A45375" t="s">
        <v>64759</v>
      </c>
      <c r="B45375" t="s">
        <v>64760</v>
      </c>
      <c r="C45375" t="s">
        <v>7</v>
      </c>
      <c r="D45375" t="s">
        <v>8</v>
      </c>
      <c r="E45375" t="s">
        <v>8</v>
      </c>
    </row>
    <row r="45376" spans="1:5" hidden="1" x14ac:dyDescent="0.25">
      <c r="A45376" t="s">
        <v>64759</v>
      </c>
      <c r="B45376" t="s">
        <v>64761</v>
      </c>
      <c r="C45376" t="s">
        <v>19</v>
      </c>
      <c r="D45376" t="s">
        <v>8</v>
      </c>
      <c r="E45376" t="s">
        <v>8</v>
      </c>
    </row>
    <row r="45377" spans="1:5" hidden="1" x14ac:dyDescent="0.25">
      <c r="A45377" t="s">
        <v>64759</v>
      </c>
      <c r="B45377" t="s">
        <v>64762</v>
      </c>
      <c r="C45377" t="s">
        <v>7</v>
      </c>
      <c r="D45377" t="s">
        <v>8</v>
      </c>
      <c r="E45377" t="s">
        <v>8</v>
      </c>
    </row>
    <row r="45378" spans="1:5" hidden="1" x14ac:dyDescent="0.25">
      <c r="A45378" t="s">
        <v>64759</v>
      </c>
      <c r="B45378" t="s">
        <v>64763</v>
      </c>
      <c r="C45378" t="s">
        <v>19</v>
      </c>
      <c r="D45378" t="s">
        <v>8</v>
      </c>
      <c r="E45378" t="s">
        <v>8</v>
      </c>
    </row>
    <row r="45379" spans="1:5" hidden="1" x14ac:dyDescent="0.25">
      <c r="A45379" t="s">
        <v>64759</v>
      </c>
      <c r="B45379" t="s">
        <v>64764</v>
      </c>
      <c r="C45379" t="s">
        <v>19</v>
      </c>
      <c r="D45379" t="s">
        <v>8</v>
      </c>
      <c r="E45379" t="s">
        <v>8</v>
      </c>
    </row>
    <row r="45380" spans="1:5" hidden="1" x14ac:dyDescent="0.25">
      <c r="A45380" t="s">
        <v>64759</v>
      </c>
      <c r="B45380" t="s">
        <v>64765</v>
      </c>
      <c r="C45380" t="s">
        <v>7</v>
      </c>
      <c r="D45380" t="s">
        <v>8</v>
      </c>
      <c r="E45380" t="s">
        <v>8</v>
      </c>
    </row>
    <row r="45381" spans="1:5" hidden="1" x14ac:dyDescent="0.25">
      <c r="A45381" t="s">
        <v>64766</v>
      </c>
      <c r="B45381" t="s">
        <v>64767</v>
      </c>
      <c r="C45381" t="s">
        <v>19</v>
      </c>
      <c r="D45381" t="s">
        <v>8</v>
      </c>
      <c r="E45381" t="s">
        <v>8</v>
      </c>
    </row>
    <row r="45382" spans="1:5" hidden="1" x14ac:dyDescent="0.25">
      <c r="A45382" t="s">
        <v>64766</v>
      </c>
      <c r="B45382" t="s">
        <v>64768</v>
      </c>
      <c r="C45382" t="s">
        <v>19</v>
      </c>
      <c r="D45382" t="s">
        <v>8</v>
      </c>
      <c r="E45382" t="s">
        <v>8</v>
      </c>
    </row>
    <row r="45383" spans="1:5" hidden="1" x14ac:dyDescent="0.25">
      <c r="A45383" t="s">
        <v>64766</v>
      </c>
      <c r="B45383" t="s">
        <v>64769</v>
      </c>
      <c r="C45383" t="s">
        <v>19</v>
      </c>
      <c r="D45383" t="s">
        <v>8</v>
      </c>
      <c r="E45383" t="s">
        <v>8</v>
      </c>
    </row>
    <row r="45384" spans="1:5" hidden="1" x14ac:dyDescent="0.25">
      <c r="A45384" t="s">
        <v>64766</v>
      </c>
      <c r="B45384" t="s">
        <v>64770</v>
      </c>
      <c r="C45384" t="s">
        <v>7</v>
      </c>
      <c r="D45384" t="s">
        <v>8</v>
      </c>
      <c r="E45384" t="s">
        <v>8</v>
      </c>
    </row>
    <row r="45385" spans="1:5" hidden="1" x14ac:dyDescent="0.25">
      <c r="A45385" t="s">
        <v>64766</v>
      </c>
      <c r="B45385" t="s">
        <v>64771</v>
      </c>
      <c r="C45385" t="s">
        <v>7</v>
      </c>
      <c r="D45385" t="s">
        <v>8</v>
      </c>
      <c r="E45385" t="s">
        <v>8</v>
      </c>
    </row>
    <row r="45386" spans="1:5" hidden="1" x14ac:dyDescent="0.25">
      <c r="A45386" t="s">
        <v>64766</v>
      </c>
      <c r="B45386" t="s">
        <v>64772</v>
      </c>
      <c r="C45386" t="s">
        <v>19</v>
      </c>
      <c r="D45386" t="s">
        <v>8</v>
      </c>
      <c r="E45386" t="s">
        <v>8</v>
      </c>
    </row>
    <row r="45387" spans="1:5" hidden="1" x14ac:dyDescent="0.25">
      <c r="A45387" t="s">
        <v>64773</v>
      </c>
      <c r="B45387" t="s">
        <v>64774</v>
      </c>
      <c r="C45387" t="s">
        <v>7</v>
      </c>
      <c r="D45387" t="s">
        <v>8</v>
      </c>
      <c r="E45387" t="s">
        <v>8</v>
      </c>
    </row>
    <row r="45388" spans="1:5" hidden="1" x14ac:dyDescent="0.25">
      <c r="A45388" t="s">
        <v>64773</v>
      </c>
      <c r="B45388" t="s">
        <v>64775</v>
      </c>
      <c r="C45388" t="s">
        <v>7</v>
      </c>
      <c r="D45388" t="s">
        <v>8</v>
      </c>
      <c r="E45388" t="s">
        <v>8</v>
      </c>
    </row>
    <row r="45389" spans="1:5" hidden="1" x14ac:dyDescent="0.25">
      <c r="A45389" t="s">
        <v>64773</v>
      </c>
      <c r="B45389" t="s">
        <v>64776</v>
      </c>
      <c r="C45389" t="s">
        <v>7</v>
      </c>
      <c r="D45389" t="s">
        <v>8</v>
      </c>
      <c r="E45389" t="s">
        <v>8</v>
      </c>
    </row>
    <row r="45390" spans="1:5" hidden="1" x14ac:dyDescent="0.25">
      <c r="A45390" t="s">
        <v>64773</v>
      </c>
      <c r="B45390" t="s">
        <v>64777</v>
      </c>
      <c r="C45390" t="s">
        <v>19</v>
      </c>
      <c r="D45390" t="s">
        <v>8</v>
      </c>
      <c r="E45390" t="s">
        <v>8</v>
      </c>
    </row>
    <row r="45391" spans="1:5" x14ac:dyDescent="0.25">
      <c r="A45391" t="s">
        <v>64778</v>
      </c>
      <c r="B45391" t="s">
        <v>64779</v>
      </c>
      <c r="C45391" t="s">
        <v>7</v>
      </c>
      <c r="D45391" t="s">
        <v>63248</v>
      </c>
      <c r="E45391" t="s">
        <v>110</v>
      </c>
    </row>
    <row r="45392" spans="1:5" x14ac:dyDescent="0.25">
      <c r="A45392" t="s">
        <v>64778</v>
      </c>
      <c r="B45392" t="s">
        <v>64779</v>
      </c>
      <c r="C45392" t="s">
        <v>7</v>
      </c>
      <c r="D45392" t="s">
        <v>63247</v>
      </c>
      <c r="E45392" t="s">
        <v>110</v>
      </c>
    </row>
    <row r="45393" spans="1:5" hidden="1" x14ac:dyDescent="0.25">
      <c r="A45393" t="s">
        <v>64780</v>
      </c>
      <c r="B45393" t="s">
        <v>64781</v>
      </c>
      <c r="C45393" t="s">
        <v>7</v>
      </c>
      <c r="D45393" t="s">
        <v>8</v>
      </c>
      <c r="E45393" t="s">
        <v>8</v>
      </c>
    </row>
    <row r="45394" spans="1:5" hidden="1" x14ac:dyDescent="0.25">
      <c r="A45394" t="s">
        <v>64782</v>
      </c>
      <c r="B45394" t="s">
        <v>64783</v>
      </c>
      <c r="C45394" t="s">
        <v>19</v>
      </c>
      <c r="D45394" t="s">
        <v>8</v>
      </c>
      <c r="E45394" t="s">
        <v>8</v>
      </c>
    </row>
    <row r="45395" spans="1:5" hidden="1" x14ac:dyDescent="0.25">
      <c r="A45395" t="s">
        <v>64784</v>
      </c>
      <c r="B45395" t="s">
        <v>64785</v>
      </c>
      <c r="C45395" t="s">
        <v>7</v>
      </c>
      <c r="D45395" t="s">
        <v>8</v>
      </c>
      <c r="E45395" t="s">
        <v>8</v>
      </c>
    </row>
    <row r="45396" spans="1:5" hidden="1" x14ac:dyDescent="0.25">
      <c r="A45396" t="s">
        <v>64786</v>
      </c>
      <c r="B45396" t="s">
        <v>64787</v>
      </c>
      <c r="C45396" t="s">
        <v>7</v>
      </c>
      <c r="D45396" t="s">
        <v>8</v>
      </c>
      <c r="E45396" t="s">
        <v>8</v>
      </c>
    </row>
    <row r="45397" spans="1:5" hidden="1" x14ac:dyDescent="0.25">
      <c r="A45397" t="s">
        <v>64788</v>
      </c>
      <c r="B45397" t="s">
        <v>64789</v>
      </c>
      <c r="C45397" t="s">
        <v>7</v>
      </c>
      <c r="D45397" t="s">
        <v>8</v>
      </c>
      <c r="E45397" t="s">
        <v>8</v>
      </c>
    </row>
    <row r="45398" spans="1:5" hidden="1" x14ac:dyDescent="0.25">
      <c r="A45398" t="s">
        <v>64788</v>
      </c>
      <c r="B45398" t="s">
        <v>64790</v>
      </c>
      <c r="C45398" t="s">
        <v>7</v>
      </c>
      <c r="D45398" t="s">
        <v>8</v>
      </c>
      <c r="E45398" t="s">
        <v>8</v>
      </c>
    </row>
    <row r="45399" spans="1:5" hidden="1" x14ac:dyDescent="0.25">
      <c r="A45399" t="s">
        <v>64791</v>
      </c>
      <c r="B45399" t="s">
        <v>64792</v>
      </c>
      <c r="C45399" t="s">
        <v>19</v>
      </c>
      <c r="D45399" t="s">
        <v>8</v>
      </c>
      <c r="E45399" t="s">
        <v>8</v>
      </c>
    </row>
    <row r="45400" spans="1:5" hidden="1" x14ac:dyDescent="0.25">
      <c r="A45400" t="s">
        <v>64793</v>
      </c>
      <c r="B45400" t="s">
        <v>64794</v>
      </c>
      <c r="C45400" t="s">
        <v>7</v>
      </c>
      <c r="D45400" t="s">
        <v>8</v>
      </c>
      <c r="E45400" t="s">
        <v>8</v>
      </c>
    </row>
    <row r="45401" spans="1:5" hidden="1" x14ac:dyDescent="0.25">
      <c r="A45401" t="s">
        <v>64795</v>
      </c>
      <c r="B45401" t="s">
        <v>64796</v>
      </c>
      <c r="C45401" t="s">
        <v>7</v>
      </c>
      <c r="D45401" t="s">
        <v>8</v>
      </c>
      <c r="E45401" t="s">
        <v>8</v>
      </c>
    </row>
    <row r="45402" spans="1:5" hidden="1" x14ac:dyDescent="0.25">
      <c r="A45402" t="s">
        <v>64797</v>
      </c>
      <c r="B45402" t="s">
        <v>64798</v>
      </c>
      <c r="C45402" t="s">
        <v>7</v>
      </c>
      <c r="D45402" t="s">
        <v>8</v>
      </c>
      <c r="E45402" t="s">
        <v>8</v>
      </c>
    </row>
    <row r="45403" spans="1:5" hidden="1" x14ac:dyDescent="0.25">
      <c r="A45403" t="s">
        <v>64799</v>
      </c>
      <c r="B45403" t="s">
        <v>64800</v>
      </c>
      <c r="C45403" t="s">
        <v>7</v>
      </c>
      <c r="D45403" t="s">
        <v>8</v>
      </c>
      <c r="E45403" t="s">
        <v>8</v>
      </c>
    </row>
    <row r="45404" spans="1:5" hidden="1" x14ac:dyDescent="0.25">
      <c r="A45404" t="s">
        <v>64801</v>
      </c>
      <c r="B45404" t="s">
        <v>64802</v>
      </c>
      <c r="C45404" t="s">
        <v>7</v>
      </c>
      <c r="D45404" t="s">
        <v>8</v>
      </c>
      <c r="E45404" t="s">
        <v>8</v>
      </c>
    </row>
    <row r="45405" spans="1:5" hidden="1" x14ac:dyDescent="0.25">
      <c r="A45405" t="s">
        <v>64801</v>
      </c>
      <c r="B45405" t="s">
        <v>64803</v>
      </c>
      <c r="C45405" t="s">
        <v>7</v>
      </c>
      <c r="D45405" t="s">
        <v>8</v>
      </c>
      <c r="E45405" t="s">
        <v>8</v>
      </c>
    </row>
    <row r="45406" spans="1:5" hidden="1" x14ac:dyDescent="0.25">
      <c r="A45406" t="s">
        <v>64804</v>
      </c>
      <c r="B45406" t="s">
        <v>64805</v>
      </c>
      <c r="C45406" t="s">
        <v>19</v>
      </c>
      <c r="D45406" t="s">
        <v>8</v>
      </c>
      <c r="E45406" t="s">
        <v>8</v>
      </c>
    </row>
    <row r="45407" spans="1:5" hidden="1" x14ac:dyDescent="0.25">
      <c r="A45407" t="s">
        <v>64804</v>
      </c>
      <c r="B45407" t="s">
        <v>64806</v>
      </c>
      <c r="C45407" t="s">
        <v>7</v>
      </c>
      <c r="D45407" t="s">
        <v>8</v>
      </c>
      <c r="E45407" t="s">
        <v>8</v>
      </c>
    </row>
    <row r="45408" spans="1:5" hidden="1" x14ac:dyDescent="0.25">
      <c r="A45408" t="s">
        <v>64804</v>
      </c>
      <c r="B45408" t="s">
        <v>64807</v>
      </c>
      <c r="C45408" t="s">
        <v>19</v>
      </c>
      <c r="D45408" t="s">
        <v>8</v>
      </c>
      <c r="E45408" t="s">
        <v>8</v>
      </c>
    </row>
    <row r="45409" spans="1:5" hidden="1" x14ac:dyDescent="0.25">
      <c r="A45409" t="s">
        <v>64804</v>
      </c>
      <c r="B45409" t="s">
        <v>64808</v>
      </c>
      <c r="C45409" t="s">
        <v>19</v>
      </c>
      <c r="D45409" t="s">
        <v>8</v>
      </c>
      <c r="E45409" t="s">
        <v>8</v>
      </c>
    </row>
    <row r="45410" spans="1:5" hidden="1" x14ac:dyDescent="0.25">
      <c r="A45410" t="s">
        <v>64809</v>
      </c>
      <c r="B45410" t="s">
        <v>64810</v>
      </c>
      <c r="C45410" t="s">
        <v>19</v>
      </c>
      <c r="D45410" t="s">
        <v>8</v>
      </c>
      <c r="E45410" t="s">
        <v>8</v>
      </c>
    </row>
    <row r="45411" spans="1:5" hidden="1" x14ac:dyDescent="0.25">
      <c r="A45411" t="s">
        <v>64809</v>
      </c>
      <c r="B45411" t="s">
        <v>64811</v>
      </c>
      <c r="C45411" t="s">
        <v>7</v>
      </c>
      <c r="D45411" t="s">
        <v>8</v>
      </c>
      <c r="E45411" t="s">
        <v>8</v>
      </c>
    </row>
    <row r="45412" spans="1:5" hidden="1" x14ac:dyDescent="0.25">
      <c r="A45412" t="s">
        <v>64809</v>
      </c>
      <c r="B45412" t="s">
        <v>64812</v>
      </c>
      <c r="C45412" t="s">
        <v>7</v>
      </c>
      <c r="D45412" t="s">
        <v>8</v>
      </c>
      <c r="E45412" t="s">
        <v>8</v>
      </c>
    </row>
    <row r="45413" spans="1:5" hidden="1" x14ac:dyDescent="0.25">
      <c r="A45413" t="s">
        <v>64809</v>
      </c>
      <c r="B45413" t="s">
        <v>64813</v>
      </c>
      <c r="C45413" t="s">
        <v>7</v>
      </c>
      <c r="D45413" t="s">
        <v>8</v>
      </c>
      <c r="E45413" t="s">
        <v>8</v>
      </c>
    </row>
    <row r="45414" spans="1:5" x14ac:dyDescent="0.25">
      <c r="A45414" t="s">
        <v>64814</v>
      </c>
      <c r="B45414" t="s">
        <v>64815</v>
      </c>
      <c r="C45414" t="s">
        <v>7</v>
      </c>
      <c r="D45414" t="s">
        <v>15698</v>
      </c>
      <c r="E45414" t="s">
        <v>379</v>
      </c>
    </row>
    <row r="45415" spans="1:5" x14ac:dyDescent="0.25">
      <c r="A45415" t="s">
        <v>64814</v>
      </c>
      <c r="B45415" t="s">
        <v>64816</v>
      </c>
      <c r="C45415" t="s">
        <v>7</v>
      </c>
      <c r="D45415" t="s">
        <v>15698</v>
      </c>
      <c r="E45415" t="s">
        <v>379</v>
      </c>
    </row>
    <row r="45416" spans="1:5" x14ac:dyDescent="0.25">
      <c r="A45416" t="s">
        <v>64814</v>
      </c>
      <c r="B45416" t="s">
        <v>64817</v>
      </c>
      <c r="C45416" t="s">
        <v>7</v>
      </c>
      <c r="D45416" t="s">
        <v>15698</v>
      </c>
      <c r="E45416" t="s">
        <v>379</v>
      </c>
    </row>
    <row r="45417" spans="1:5" x14ac:dyDescent="0.25">
      <c r="A45417" t="s">
        <v>64814</v>
      </c>
      <c r="B45417" t="s">
        <v>64818</v>
      </c>
      <c r="C45417" t="s">
        <v>7</v>
      </c>
      <c r="D45417" t="s">
        <v>15698</v>
      </c>
      <c r="E45417" t="s">
        <v>379</v>
      </c>
    </row>
    <row r="45418" spans="1:5" x14ac:dyDescent="0.25">
      <c r="A45418" t="s">
        <v>64819</v>
      </c>
      <c r="B45418" t="s">
        <v>64820</v>
      </c>
      <c r="C45418" t="s">
        <v>19</v>
      </c>
      <c r="D45418" t="s">
        <v>61017</v>
      </c>
      <c r="E45418" t="s">
        <v>110</v>
      </c>
    </row>
    <row r="45419" spans="1:5" x14ac:dyDescent="0.25">
      <c r="A45419" t="s">
        <v>64819</v>
      </c>
      <c r="B45419" t="s">
        <v>64820</v>
      </c>
      <c r="C45419" t="s">
        <v>19</v>
      </c>
      <c r="D45419" t="s">
        <v>63247</v>
      </c>
      <c r="E45419" t="s">
        <v>110</v>
      </c>
    </row>
    <row r="45420" spans="1:5" hidden="1" x14ac:dyDescent="0.25">
      <c r="A45420" t="s">
        <v>64821</v>
      </c>
      <c r="B45420" t="s">
        <v>64822</v>
      </c>
      <c r="C45420" t="s">
        <v>7</v>
      </c>
      <c r="D45420" t="s">
        <v>8</v>
      </c>
      <c r="E45420" t="s">
        <v>8</v>
      </c>
    </row>
    <row r="45421" spans="1:5" hidden="1" x14ac:dyDescent="0.25">
      <c r="A45421" t="s">
        <v>64821</v>
      </c>
      <c r="B45421" t="s">
        <v>64823</v>
      </c>
      <c r="C45421" t="s">
        <v>7</v>
      </c>
      <c r="D45421" t="s">
        <v>8</v>
      </c>
      <c r="E45421" t="s">
        <v>8</v>
      </c>
    </row>
    <row r="45422" spans="1:5" hidden="1" x14ac:dyDescent="0.25">
      <c r="A45422" t="s">
        <v>64824</v>
      </c>
      <c r="B45422" t="s">
        <v>64825</v>
      </c>
      <c r="C45422" t="s">
        <v>7</v>
      </c>
      <c r="D45422" t="s">
        <v>8</v>
      </c>
      <c r="E45422" t="s">
        <v>8</v>
      </c>
    </row>
    <row r="45423" spans="1:5" hidden="1" x14ac:dyDescent="0.25">
      <c r="A45423" t="s">
        <v>64826</v>
      </c>
      <c r="B45423" t="s">
        <v>64827</v>
      </c>
      <c r="C45423" t="s">
        <v>19</v>
      </c>
      <c r="D45423" t="s">
        <v>8</v>
      </c>
      <c r="E45423" t="s">
        <v>8</v>
      </c>
    </row>
    <row r="45424" spans="1:5" hidden="1" x14ac:dyDescent="0.25">
      <c r="A45424" t="s">
        <v>64828</v>
      </c>
      <c r="B45424" t="s">
        <v>64829</v>
      </c>
      <c r="C45424" t="s">
        <v>7</v>
      </c>
      <c r="D45424" t="s">
        <v>8</v>
      </c>
      <c r="E45424" t="s">
        <v>8</v>
      </c>
    </row>
    <row r="45425" spans="1:5" hidden="1" x14ac:dyDescent="0.25">
      <c r="A45425" t="s">
        <v>64828</v>
      </c>
      <c r="B45425" t="s">
        <v>64830</v>
      </c>
      <c r="C45425" t="s">
        <v>19</v>
      </c>
      <c r="D45425" t="s">
        <v>8</v>
      </c>
      <c r="E45425" t="s">
        <v>8</v>
      </c>
    </row>
    <row r="45426" spans="1:5" hidden="1" x14ac:dyDescent="0.25">
      <c r="A45426" t="s">
        <v>64831</v>
      </c>
      <c r="B45426" t="s">
        <v>64832</v>
      </c>
      <c r="C45426" t="s">
        <v>7</v>
      </c>
      <c r="D45426" t="s">
        <v>8</v>
      </c>
      <c r="E45426" t="s">
        <v>8</v>
      </c>
    </row>
    <row r="45427" spans="1:5" hidden="1" x14ac:dyDescent="0.25">
      <c r="A45427" t="s">
        <v>64831</v>
      </c>
      <c r="B45427" t="s">
        <v>64833</v>
      </c>
      <c r="C45427" t="s">
        <v>7</v>
      </c>
      <c r="D45427" t="s">
        <v>8</v>
      </c>
      <c r="E45427" t="s">
        <v>8</v>
      </c>
    </row>
    <row r="45428" spans="1:5" hidden="1" x14ac:dyDescent="0.25">
      <c r="A45428" t="s">
        <v>64834</v>
      </c>
      <c r="B45428" t="s">
        <v>64835</v>
      </c>
      <c r="C45428" t="s">
        <v>19</v>
      </c>
      <c r="D45428" t="s">
        <v>8</v>
      </c>
      <c r="E45428" t="s">
        <v>8</v>
      </c>
    </row>
    <row r="45429" spans="1:5" hidden="1" x14ac:dyDescent="0.25">
      <c r="A45429" t="s">
        <v>64834</v>
      </c>
      <c r="B45429" t="s">
        <v>64836</v>
      </c>
      <c r="C45429" t="s">
        <v>19</v>
      </c>
      <c r="D45429" t="s">
        <v>8</v>
      </c>
      <c r="E45429" t="s">
        <v>8</v>
      </c>
    </row>
    <row r="45430" spans="1:5" hidden="1" x14ac:dyDescent="0.25">
      <c r="A45430" t="s">
        <v>64837</v>
      </c>
      <c r="B45430" t="s">
        <v>64838</v>
      </c>
      <c r="C45430" t="s">
        <v>19</v>
      </c>
      <c r="D45430" t="s">
        <v>8</v>
      </c>
      <c r="E45430" t="s">
        <v>8</v>
      </c>
    </row>
    <row r="45431" spans="1:5" hidden="1" x14ac:dyDescent="0.25">
      <c r="A45431" t="s">
        <v>64837</v>
      </c>
      <c r="B45431" t="s">
        <v>64839</v>
      </c>
      <c r="C45431" t="s">
        <v>19</v>
      </c>
      <c r="D45431" t="s">
        <v>8</v>
      </c>
      <c r="E45431" t="s">
        <v>8</v>
      </c>
    </row>
    <row r="45432" spans="1:5" hidden="1" x14ac:dyDescent="0.25">
      <c r="A45432" t="s">
        <v>64840</v>
      </c>
      <c r="B45432" t="s">
        <v>64841</v>
      </c>
      <c r="C45432" t="s">
        <v>7</v>
      </c>
      <c r="D45432" t="s">
        <v>8</v>
      </c>
      <c r="E45432" t="s">
        <v>8</v>
      </c>
    </row>
    <row r="45433" spans="1:5" hidden="1" x14ac:dyDescent="0.25">
      <c r="A45433" t="s">
        <v>64842</v>
      </c>
      <c r="B45433" t="s">
        <v>64843</v>
      </c>
      <c r="C45433" t="s">
        <v>7</v>
      </c>
      <c r="D45433" t="s">
        <v>8</v>
      </c>
      <c r="E45433" t="s">
        <v>8</v>
      </c>
    </row>
    <row r="45434" spans="1:5" hidden="1" x14ac:dyDescent="0.25">
      <c r="A45434" t="s">
        <v>64844</v>
      </c>
      <c r="B45434" t="s">
        <v>64845</v>
      </c>
      <c r="C45434" t="s">
        <v>7</v>
      </c>
      <c r="D45434" t="s">
        <v>8</v>
      </c>
      <c r="E45434" t="s">
        <v>8</v>
      </c>
    </row>
    <row r="45435" spans="1:5" hidden="1" x14ac:dyDescent="0.25">
      <c r="A45435" t="s">
        <v>64844</v>
      </c>
      <c r="B45435" t="s">
        <v>64846</v>
      </c>
      <c r="C45435" t="s">
        <v>7</v>
      </c>
      <c r="D45435" t="s">
        <v>8</v>
      </c>
      <c r="E45435" t="s">
        <v>8</v>
      </c>
    </row>
    <row r="45436" spans="1:5" hidden="1" x14ac:dyDescent="0.25">
      <c r="A45436" t="s">
        <v>64844</v>
      </c>
      <c r="B45436" t="s">
        <v>64847</v>
      </c>
      <c r="C45436" t="s">
        <v>19</v>
      </c>
      <c r="D45436" t="s">
        <v>8</v>
      </c>
      <c r="E45436" t="s">
        <v>8</v>
      </c>
    </row>
    <row r="45437" spans="1:5" hidden="1" x14ac:dyDescent="0.25">
      <c r="A45437" t="s">
        <v>64848</v>
      </c>
      <c r="B45437" t="s">
        <v>64849</v>
      </c>
      <c r="C45437" t="s">
        <v>7</v>
      </c>
      <c r="D45437" t="s">
        <v>8</v>
      </c>
      <c r="E45437" t="s">
        <v>8</v>
      </c>
    </row>
    <row r="45438" spans="1:5" hidden="1" x14ac:dyDescent="0.25">
      <c r="A45438" t="s">
        <v>64848</v>
      </c>
      <c r="B45438" t="s">
        <v>64850</v>
      </c>
      <c r="C45438" t="s">
        <v>7</v>
      </c>
      <c r="D45438" t="s">
        <v>8</v>
      </c>
      <c r="E45438" t="s">
        <v>8</v>
      </c>
    </row>
    <row r="45439" spans="1:5" hidden="1" x14ac:dyDescent="0.25">
      <c r="A45439" t="s">
        <v>64851</v>
      </c>
      <c r="B45439" t="s">
        <v>64852</v>
      </c>
      <c r="C45439" t="s">
        <v>7</v>
      </c>
      <c r="D45439" t="s">
        <v>8</v>
      </c>
      <c r="E45439" t="s">
        <v>8</v>
      </c>
    </row>
    <row r="45440" spans="1:5" hidden="1" x14ac:dyDescent="0.25">
      <c r="A45440" t="s">
        <v>64851</v>
      </c>
      <c r="B45440" t="s">
        <v>64853</v>
      </c>
      <c r="C45440" t="s">
        <v>19</v>
      </c>
      <c r="D45440" t="s">
        <v>8</v>
      </c>
      <c r="E45440" t="s">
        <v>8</v>
      </c>
    </row>
    <row r="45441" spans="1:5" hidden="1" x14ac:dyDescent="0.25">
      <c r="A45441" t="s">
        <v>64851</v>
      </c>
      <c r="B45441" t="s">
        <v>64854</v>
      </c>
      <c r="C45441" t="s">
        <v>7</v>
      </c>
      <c r="D45441" t="s">
        <v>8</v>
      </c>
      <c r="E45441" t="s">
        <v>8</v>
      </c>
    </row>
    <row r="45442" spans="1:5" hidden="1" x14ac:dyDescent="0.25">
      <c r="A45442" t="s">
        <v>64855</v>
      </c>
      <c r="B45442" t="s">
        <v>64856</v>
      </c>
      <c r="C45442" t="s">
        <v>19</v>
      </c>
      <c r="D45442" t="s">
        <v>8</v>
      </c>
      <c r="E45442" t="s">
        <v>8</v>
      </c>
    </row>
    <row r="45443" spans="1:5" hidden="1" x14ac:dyDescent="0.25">
      <c r="A45443" t="s">
        <v>64855</v>
      </c>
      <c r="B45443" t="s">
        <v>64857</v>
      </c>
      <c r="C45443" t="s">
        <v>7</v>
      </c>
      <c r="D45443" t="s">
        <v>8</v>
      </c>
      <c r="E45443" t="s">
        <v>8</v>
      </c>
    </row>
    <row r="45444" spans="1:5" hidden="1" x14ac:dyDescent="0.25">
      <c r="A45444" t="s">
        <v>64858</v>
      </c>
      <c r="B45444" t="s">
        <v>64859</v>
      </c>
      <c r="C45444" t="s">
        <v>19</v>
      </c>
      <c r="D45444" t="s">
        <v>8</v>
      </c>
      <c r="E45444" t="s">
        <v>8</v>
      </c>
    </row>
    <row r="45445" spans="1:5" hidden="1" x14ac:dyDescent="0.25">
      <c r="A45445" t="s">
        <v>64858</v>
      </c>
      <c r="B45445" t="s">
        <v>64860</v>
      </c>
      <c r="C45445" t="s">
        <v>7</v>
      </c>
      <c r="D45445" t="s">
        <v>8</v>
      </c>
      <c r="E45445" t="s">
        <v>8</v>
      </c>
    </row>
    <row r="45446" spans="1:5" hidden="1" x14ac:dyDescent="0.25">
      <c r="A45446" t="s">
        <v>64861</v>
      </c>
      <c r="B45446" t="s">
        <v>64862</v>
      </c>
      <c r="C45446" t="s">
        <v>19</v>
      </c>
      <c r="D45446" t="s">
        <v>8</v>
      </c>
      <c r="E45446" t="s">
        <v>8</v>
      </c>
    </row>
    <row r="45447" spans="1:5" hidden="1" x14ac:dyDescent="0.25">
      <c r="A45447" t="s">
        <v>64863</v>
      </c>
      <c r="B45447" t="s">
        <v>64864</v>
      </c>
      <c r="C45447" t="s">
        <v>7</v>
      </c>
      <c r="D45447" t="s">
        <v>8</v>
      </c>
      <c r="E45447" t="s">
        <v>8</v>
      </c>
    </row>
    <row r="45448" spans="1:5" hidden="1" x14ac:dyDescent="0.25">
      <c r="A45448" t="s">
        <v>64865</v>
      </c>
      <c r="B45448" t="s">
        <v>64866</v>
      </c>
      <c r="C45448" t="s">
        <v>7</v>
      </c>
      <c r="D45448" t="s">
        <v>8</v>
      </c>
      <c r="E45448" t="s">
        <v>8</v>
      </c>
    </row>
    <row r="45449" spans="1:5" hidden="1" x14ac:dyDescent="0.25">
      <c r="A45449" t="s">
        <v>64867</v>
      </c>
      <c r="B45449" t="s">
        <v>64868</v>
      </c>
      <c r="C45449" t="s">
        <v>19</v>
      </c>
      <c r="D45449" t="s">
        <v>8</v>
      </c>
      <c r="E45449" t="s">
        <v>8</v>
      </c>
    </row>
    <row r="45450" spans="1:5" hidden="1" x14ac:dyDescent="0.25">
      <c r="A45450" t="s">
        <v>64869</v>
      </c>
      <c r="B45450" t="s">
        <v>64870</v>
      </c>
      <c r="C45450" t="s">
        <v>7</v>
      </c>
      <c r="D45450" t="s">
        <v>8</v>
      </c>
      <c r="E45450" t="s">
        <v>8</v>
      </c>
    </row>
    <row r="45451" spans="1:5" hidden="1" x14ac:dyDescent="0.25">
      <c r="A45451" t="s">
        <v>64869</v>
      </c>
      <c r="B45451" t="s">
        <v>64871</v>
      </c>
      <c r="C45451" t="s">
        <v>19</v>
      </c>
      <c r="D45451" t="s">
        <v>8</v>
      </c>
      <c r="E45451" t="s">
        <v>8</v>
      </c>
    </row>
    <row r="45452" spans="1:5" hidden="1" x14ac:dyDescent="0.25">
      <c r="A45452" t="s">
        <v>64872</v>
      </c>
      <c r="B45452" t="s">
        <v>64873</v>
      </c>
      <c r="C45452" t="s">
        <v>19</v>
      </c>
      <c r="D45452" t="s">
        <v>8</v>
      </c>
      <c r="E45452" t="s">
        <v>8</v>
      </c>
    </row>
    <row r="45453" spans="1:5" hidden="1" x14ac:dyDescent="0.25">
      <c r="A45453" t="s">
        <v>64872</v>
      </c>
      <c r="B45453" t="s">
        <v>64874</v>
      </c>
      <c r="C45453" t="s">
        <v>7</v>
      </c>
      <c r="D45453" t="s">
        <v>8</v>
      </c>
      <c r="E45453" t="s">
        <v>8</v>
      </c>
    </row>
    <row r="45454" spans="1:5" hidden="1" x14ac:dyDescent="0.25">
      <c r="A45454" t="s">
        <v>64875</v>
      </c>
      <c r="B45454" t="s">
        <v>64876</v>
      </c>
      <c r="C45454" t="s">
        <v>19</v>
      </c>
      <c r="D45454" t="s">
        <v>8</v>
      </c>
      <c r="E45454" t="s">
        <v>8</v>
      </c>
    </row>
    <row r="45455" spans="1:5" hidden="1" x14ac:dyDescent="0.25">
      <c r="A45455" t="s">
        <v>64877</v>
      </c>
      <c r="B45455" t="s">
        <v>64878</v>
      </c>
      <c r="C45455" t="s">
        <v>7</v>
      </c>
      <c r="D45455" t="s">
        <v>8</v>
      </c>
      <c r="E45455" t="s">
        <v>8</v>
      </c>
    </row>
    <row r="45456" spans="1:5" hidden="1" x14ac:dyDescent="0.25">
      <c r="A45456" t="s">
        <v>64877</v>
      </c>
      <c r="B45456" t="s">
        <v>64879</v>
      </c>
      <c r="C45456" t="s">
        <v>7</v>
      </c>
      <c r="D45456" t="s">
        <v>8</v>
      </c>
      <c r="E45456" t="s">
        <v>8</v>
      </c>
    </row>
    <row r="45457" spans="1:5" hidden="1" x14ac:dyDescent="0.25">
      <c r="A45457" t="s">
        <v>64880</v>
      </c>
      <c r="B45457" t="s">
        <v>64881</v>
      </c>
      <c r="C45457" t="s">
        <v>19</v>
      </c>
      <c r="D45457" t="s">
        <v>8</v>
      </c>
      <c r="E45457" t="s">
        <v>8</v>
      </c>
    </row>
    <row r="45458" spans="1:5" hidden="1" x14ac:dyDescent="0.25">
      <c r="A45458" t="s">
        <v>64880</v>
      </c>
      <c r="B45458" t="s">
        <v>64882</v>
      </c>
      <c r="C45458" t="s">
        <v>7</v>
      </c>
      <c r="D45458" t="s">
        <v>8</v>
      </c>
      <c r="E45458" t="s">
        <v>8</v>
      </c>
    </row>
    <row r="45459" spans="1:5" hidden="1" x14ac:dyDescent="0.25">
      <c r="A45459" t="s">
        <v>64883</v>
      </c>
      <c r="B45459" t="s">
        <v>64884</v>
      </c>
      <c r="C45459" t="s">
        <v>7</v>
      </c>
      <c r="D45459" t="s">
        <v>8</v>
      </c>
      <c r="E45459" t="s">
        <v>8</v>
      </c>
    </row>
    <row r="45460" spans="1:5" hidden="1" x14ac:dyDescent="0.25">
      <c r="A45460" t="s">
        <v>64883</v>
      </c>
      <c r="B45460" t="s">
        <v>64885</v>
      </c>
      <c r="C45460" t="s">
        <v>7</v>
      </c>
      <c r="D45460" t="s">
        <v>8</v>
      </c>
      <c r="E45460" t="s">
        <v>8</v>
      </c>
    </row>
    <row r="45461" spans="1:5" hidden="1" x14ac:dyDescent="0.25">
      <c r="A45461" t="s">
        <v>64886</v>
      </c>
      <c r="B45461" t="s">
        <v>64887</v>
      </c>
      <c r="C45461" t="s">
        <v>7</v>
      </c>
      <c r="D45461" t="s">
        <v>8</v>
      </c>
      <c r="E45461" t="s">
        <v>8</v>
      </c>
    </row>
    <row r="45462" spans="1:5" hidden="1" x14ac:dyDescent="0.25">
      <c r="A45462" t="s">
        <v>64888</v>
      </c>
      <c r="B45462" t="s">
        <v>64889</v>
      </c>
      <c r="C45462" t="s">
        <v>7</v>
      </c>
      <c r="D45462" t="s">
        <v>8</v>
      </c>
      <c r="E45462" t="s">
        <v>8</v>
      </c>
    </row>
    <row r="45463" spans="1:5" hidden="1" x14ac:dyDescent="0.25">
      <c r="A45463" t="s">
        <v>64890</v>
      </c>
      <c r="B45463" t="s">
        <v>64891</v>
      </c>
      <c r="C45463" t="s">
        <v>7</v>
      </c>
      <c r="D45463" t="s">
        <v>8</v>
      </c>
      <c r="E45463" t="s">
        <v>8</v>
      </c>
    </row>
    <row r="45464" spans="1:5" hidden="1" x14ac:dyDescent="0.25">
      <c r="A45464" t="s">
        <v>64892</v>
      </c>
      <c r="B45464" t="s">
        <v>64893</v>
      </c>
      <c r="C45464" t="s">
        <v>19</v>
      </c>
      <c r="D45464" t="s">
        <v>8</v>
      </c>
      <c r="E45464" t="s">
        <v>8</v>
      </c>
    </row>
    <row r="45465" spans="1:5" hidden="1" x14ac:dyDescent="0.25">
      <c r="A45465" t="s">
        <v>64892</v>
      </c>
      <c r="B45465" t="s">
        <v>64894</v>
      </c>
      <c r="C45465" t="s">
        <v>7</v>
      </c>
      <c r="D45465" t="s">
        <v>8</v>
      </c>
      <c r="E45465" t="s">
        <v>8</v>
      </c>
    </row>
    <row r="45466" spans="1:5" hidden="1" x14ac:dyDescent="0.25">
      <c r="A45466" t="s">
        <v>64895</v>
      </c>
      <c r="B45466" t="s">
        <v>64896</v>
      </c>
      <c r="C45466" t="s">
        <v>19</v>
      </c>
      <c r="D45466" t="s">
        <v>8</v>
      </c>
      <c r="E45466" t="s">
        <v>8</v>
      </c>
    </row>
    <row r="45467" spans="1:5" hidden="1" x14ac:dyDescent="0.25">
      <c r="A45467" t="s">
        <v>64897</v>
      </c>
      <c r="B45467" t="s">
        <v>64898</v>
      </c>
      <c r="C45467" t="s">
        <v>7</v>
      </c>
      <c r="D45467" t="s">
        <v>8</v>
      </c>
      <c r="E45467" t="s">
        <v>8</v>
      </c>
    </row>
    <row r="45468" spans="1:5" hidden="1" x14ac:dyDescent="0.25">
      <c r="A45468" t="s">
        <v>64899</v>
      </c>
      <c r="B45468" t="s">
        <v>64900</v>
      </c>
      <c r="C45468" t="s">
        <v>7</v>
      </c>
      <c r="D45468" t="s">
        <v>8</v>
      </c>
      <c r="E45468" t="s">
        <v>8</v>
      </c>
    </row>
    <row r="45469" spans="1:5" hidden="1" x14ac:dyDescent="0.25">
      <c r="A45469" t="s">
        <v>64901</v>
      </c>
      <c r="B45469" t="s">
        <v>64902</v>
      </c>
      <c r="C45469" t="s">
        <v>7</v>
      </c>
      <c r="D45469" t="s">
        <v>8</v>
      </c>
      <c r="E45469" t="s">
        <v>8</v>
      </c>
    </row>
    <row r="45470" spans="1:5" hidden="1" x14ac:dyDescent="0.25">
      <c r="A45470" t="s">
        <v>64903</v>
      </c>
      <c r="B45470" t="s">
        <v>64904</v>
      </c>
      <c r="C45470" t="s">
        <v>7</v>
      </c>
      <c r="D45470" t="s">
        <v>8</v>
      </c>
      <c r="E45470" t="s">
        <v>8</v>
      </c>
    </row>
    <row r="45471" spans="1:5" hidden="1" x14ac:dyDescent="0.25">
      <c r="A45471" t="s">
        <v>64903</v>
      </c>
      <c r="B45471" t="s">
        <v>64905</v>
      </c>
      <c r="C45471" t="s">
        <v>7</v>
      </c>
      <c r="D45471" t="s">
        <v>8</v>
      </c>
      <c r="E45471" t="s">
        <v>8</v>
      </c>
    </row>
    <row r="45472" spans="1:5" hidden="1" x14ac:dyDescent="0.25">
      <c r="A45472" t="s">
        <v>64906</v>
      </c>
      <c r="B45472" t="s">
        <v>64907</v>
      </c>
      <c r="C45472" t="s">
        <v>19</v>
      </c>
      <c r="D45472" t="s">
        <v>8</v>
      </c>
      <c r="E45472" t="s">
        <v>8</v>
      </c>
    </row>
    <row r="45473" spans="1:5" hidden="1" x14ac:dyDescent="0.25">
      <c r="A45473" t="s">
        <v>64906</v>
      </c>
      <c r="B45473" t="s">
        <v>64908</v>
      </c>
      <c r="C45473" t="s">
        <v>7</v>
      </c>
      <c r="D45473" t="s">
        <v>8</v>
      </c>
      <c r="E45473" t="s">
        <v>8</v>
      </c>
    </row>
    <row r="45474" spans="1:5" hidden="1" x14ac:dyDescent="0.25">
      <c r="A45474" t="s">
        <v>64909</v>
      </c>
      <c r="B45474" t="s">
        <v>64910</v>
      </c>
      <c r="C45474" t="s">
        <v>19</v>
      </c>
      <c r="D45474" t="s">
        <v>8</v>
      </c>
      <c r="E45474" t="s">
        <v>8</v>
      </c>
    </row>
    <row r="45475" spans="1:5" hidden="1" x14ac:dyDescent="0.25">
      <c r="A45475" t="s">
        <v>64909</v>
      </c>
      <c r="B45475" t="s">
        <v>64911</v>
      </c>
      <c r="C45475" t="s">
        <v>7</v>
      </c>
      <c r="D45475" t="s">
        <v>8</v>
      </c>
      <c r="E45475" t="s">
        <v>8</v>
      </c>
    </row>
    <row r="45476" spans="1:5" hidden="1" x14ac:dyDescent="0.25">
      <c r="A45476" t="s">
        <v>64912</v>
      </c>
      <c r="B45476" t="s">
        <v>64913</v>
      </c>
      <c r="C45476" t="s">
        <v>7</v>
      </c>
      <c r="D45476" t="s">
        <v>8</v>
      </c>
      <c r="E45476" t="s">
        <v>8</v>
      </c>
    </row>
    <row r="45477" spans="1:5" hidden="1" x14ac:dyDescent="0.25">
      <c r="A45477" t="s">
        <v>64914</v>
      </c>
      <c r="B45477" t="s">
        <v>64915</v>
      </c>
      <c r="C45477" t="s">
        <v>7</v>
      </c>
      <c r="D45477" t="s">
        <v>8</v>
      </c>
      <c r="E45477" t="s">
        <v>8</v>
      </c>
    </row>
    <row r="45478" spans="1:5" hidden="1" x14ac:dyDescent="0.25">
      <c r="A45478" t="s">
        <v>64914</v>
      </c>
      <c r="B45478" t="s">
        <v>64916</v>
      </c>
      <c r="C45478" t="s">
        <v>7</v>
      </c>
      <c r="D45478" t="s">
        <v>8</v>
      </c>
      <c r="E45478" t="s">
        <v>8</v>
      </c>
    </row>
    <row r="45479" spans="1:5" hidden="1" x14ac:dyDescent="0.25">
      <c r="A45479" t="s">
        <v>64917</v>
      </c>
      <c r="B45479" t="s">
        <v>64918</v>
      </c>
      <c r="C45479" t="s">
        <v>7</v>
      </c>
      <c r="D45479" t="s">
        <v>8</v>
      </c>
      <c r="E45479" t="s">
        <v>8</v>
      </c>
    </row>
    <row r="45480" spans="1:5" hidden="1" x14ac:dyDescent="0.25">
      <c r="A45480" t="s">
        <v>64917</v>
      </c>
      <c r="B45480" t="s">
        <v>64919</v>
      </c>
      <c r="C45480" t="s">
        <v>19</v>
      </c>
      <c r="D45480" t="s">
        <v>8</v>
      </c>
      <c r="E45480" t="s">
        <v>8</v>
      </c>
    </row>
    <row r="45481" spans="1:5" hidden="1" x14ac:dyDescent="0.25">
      <c r="A45481" t="s">
        <v>64920</v>
      </c>
      <c r="B45481" t="s">
        <v>64921</v>
      </c>
      <c r="C45481" t="s">
        <v>7</v>
      </c>
      <c r="D45481" t="s">
        <v>8</v>
      </c>
      <c r="E45481" t="s">
        <v>8</v>
      </c>
    </row>
    <row r="45482" spans="1:5" hidden="1" x14ac:dyDescent="0.25">
      <c r="A45482" t="s">
        <v>64920</v>
      </c>
      <c r="B45482" t="s">
        <v>64922</v>
      </c>
      <c r="C45482" t="s">
        <v>19</v>
      </c>
      <c r="D45482" t="s">
        <v>8</v>
      </c>
      <c r="E45482" t="s">
        <v>8</v>
      </c>
    </row>
    <row r="45483" spans="1:5" hidden="1" x14ac:dyDescent="0.25">
      <c r="A45483" t="s">
        <v>64923</v>
      </c>
      <c r="B45483" t="s">
        <v>64924</v>
      </c>
      <c r="C45483" t="s">
        <v>19</v>
      </c>
      <c r="D45483" t="s">
        <v>8</v>
      </c>
      <c r="E45483" t="s">
        <v>8</v>
      </c>
    </row>
    <row r="45484" spans="1:5" hidden="1" x14ac:dyDescent="0.25">
      <c r="A45484" t="s">
        <v>64923</v>
      </c>
      <c r="B45484" t="s">
        <v>64925</v>
      </c>
      <c r="C45484" t="s">
        <v>7</v>
      </c>
      <c r="D45484" t="s">
        <v>8</v>
      </c>
      <c r="E45484" t="s">
        <v>8</v>
      </c>
    </row>
    <row r="45485" spans="1:5" hidden="1" x14ac:dyDescent="0.25">
      <c r="A45485" t="s">
        <v>64926</v>
      </c>
      <c r="B45485" t="s">
        <v>64927</v>
      </c>
      <c r="C45485" t="s">
        <v>19</v>
      </c>
      <c r="D45485" t="s">
        <v>8</v>
      </c>
      <c r="E45485" t="s">
        <v>8</v>
      </c>
    </row>
    <row r="45486" spans="1:5" hidden="1" x14ac:dyDescent="0.25">
      <c r="A45486" t="s">
        <v>64926</v>
      </c>
      <c r="B45486" t="s">
        <v>64928</v>
      </c>
      <c r="C45486" t="s">
        <v>7</v>
      </c>
      <c r="D45486" t="s">
        <v>8</v>
      </c>
      <c r="E45486" t="s">
        <v>8</v>
      </c>
    </row>
    <row r="45487" spans="1:5" hidden="1" x14ac:dyDescent="0.25">
      <c r="A45487" t="s">
        <v>64929</v>
      </c>
      <c r="B45487" t="s">
        <v>64930</v>
      </c>
      <c r="C45487" t="s">
        <v>19</v>
      </c>
      <c r="D45487" t="s">
        <v>8</v>
      </c>
      <c r="E45487" t="s">
        <v>8</v>
      </c>
    </row>
    <row r="45488" spans="1:5" hidden="1" x14ac:dyDescent="0.25">
      <c r="A45488" t="s">
        <v>64929</v>
      </c>
      <c r="B45488" t="s">
        <v>64931</v>
      </c>
      <c r="C45488" t="s">
        <v>7</v>
      </c>
      <c r="D45488" t="s">
        <v>8</v>
      </c>
      <c r="E45488" t="s">
        <v>8</v>
      </c>
    </row>
    <row r="45489" spans="1:5" hidden="1" x14ac:dyDescent="0.25">
      <c r="A45489" t="s">
        <v>64932</v>
      </c>
      <c r="B45489" t="s">
        <v>64933</v>
      </c>
      <c r="C45489" t="s">
        <v>19</v>
      </c>
      <c r="D45489" t="s">
        <v>8</v>
      </c>
      <c r="E45489" t="s">
        <v>8</v>
      </c>
    </row>
    <row r="45490" spans="1:5" hidden="1" x14ac:dyDescent="0.25">
      <c r="A45490" t="s">
        <v>64932</v>
      </c>
      <c r="B45490" t="s">
        <v>64934</v>
      </c>
      <c r="C45490" t="s">
        <v>7</v>
      </c>
      <c r="D45490" t="s">
        <v>8</v>
      </c>
      <c r="E45490" t="s">
        <v>8</v>
      </c>
    </row>
    <row r="45491" spans="1:5" hidden="1" x14ac:dyDescent="0.25">
      <c r="A45491" t="s">
        <v>64935</v>
      </c>
      <c r="B45491" t="s">
        <v>64936</v>
      </c>
      <c r="C45491" t="s">
        <v>19</v>
      </c>
      <c r="D45491" t="s">
        <v>8</v>
      </c>
      <c r="E45491" t="s">
        <v>8</v>
      </c>
    </row>
    <row r="45492" spans="1:5" hidden="1" x14ac:dyDescent="0.25">
      <c r="A45492" t="s">
        <v>64937</v>
      </c>
      <c r="B45492" t="s">
        <v>64938</v>
      </c>
      <c r="C45492" t="s">
        <v>7</v>
      </c>
      <c r="D45492" t="s">
        <v>8</v>
      </c>
      <c r="E45492" t="s">
        <v>8</v>
      </c>
    </row>
    <row r="45493" spans="1:5" hidden="1" x14ac:dyDescent="0.25">
      <c r="A45493" t="s">
        <v>64939</v>
      </c>
      <c r="B45493" t="s">
        <v>64940</v>
      </c>
      <c r="C45493" t="s">
        <v>7</v>
      </c>
      <c r="D45493" t="s">
        <v>8</v>
      </c>
      <c r="E45493" t="s">
        <v>8</v>
      </c>
    </row>
    <row r="45494" spans="1:5" hidden="1" x14ac:dyDescent="0.25">
      <c r="A45494" t="s">
        <v>64941</v>
      </c>
      <c r="B45494" t="s">
        <v>64942</v>
      </c>
      <c r="C45494" t="s">
        <v>7</v>
      </c>
      <c r="D45494" t="s">
        <v>8</v>
      </c>
      <c r="E45494" t="s">
        <v>8</v>
      </c>
    </row>
    <row r="45495" spans="1:5" hidden="1" x14ac:dyDescent="0.25">
      <c r="A45495" t="s">
        <v>64943</v>
      </c>
      <c r="B45495" t="s">
        <v>64944</v>
      </c>
      <c r="C45495" t="s">
        <v>7</v>
      </c>
      <c r="D45495" t="s">
        <v>8</v>
      </c>
      <c r="E45495" t="s">
        <v>8</v>
      </c>
    </row>
    <row r="45496" spans="1:5" hidden="1" x14ac:dyDescent="0.25">
      <c r="A45496" t="s">
        <v>64945</v>
      </c>
      <c r="B45496" t="s">
        <v>64946</v>
      </c>
      <c r="C45496" t="s">
        <v>7</v>
      </c>
      <c r="D45496" t="s">
        <v>8</v>
      </c>
      <c r="E45496" t="s">
        <v>8</v>
      </c>
    </row>
    <row r="45497" spans="1:5" hidden="1" x14ac:dyDescent="0.25">
      <c r="A45497" t="s">
        <v>64947</v>
      </c>
      <c r="B45497" t="s">
        <v>64948</v>
      </c>
      <c r="C45497" t="s">
        <v>7</v>
      </c>
      <c r="D45497" t="s">
        <v>8</v>
      </c>
      <c r="E45497" t="s">
        <v>8</v>
      </c>
    </row>
    <row r="45498" spans="1:5" hidden="1" x14ac:dyDescent="0.25">
      <c r="A45498" t="s">
        <v>64949</v>
      </c>
      <c r="B45498" t="s">
        <v>64950</v>
      </c>
      <c r="C45498" t="s">
        <v>7</v>
      </c>
      <c r="D45498" t="s">
        <v>8</v>
      </c>
      <c r="E45498" t="s">
        <v>8</v>
      </c>
    </row>
    <row r="45499" spans="1:5" hidden="1" x14ac:dyDescent="0.25">
      <c r="A45499" t="s">
        <v>64949</v>
      </c>
      <c r="B45499" t="s">
        <v>64951</v>
      </c>
      <c r="C45499" t="s">
        <v>7</v>
      </c>
      <c r="D45499" t="s">
        <v>8</v>
      </c>
      <c r="E45499" t="s">
        <v>8</v>
      </c>
    </row>
    <row r="45500" spans="1:5" hidden="1" x14ac:dyDescent="0.25">
      <c r="A45500" t="s">
        <v>64949</v>
      </c>
      <c r="B45500" t="s">
        <v>64952</v>
      </c>
      <c r="C45500" t="s">
        <v>7</v>
      </c>
      <c r="D45500" t="s">
        <v>8</v>
      </c>
      <c r="E45500" t="s">
        <v>8</v>
      </c>
    </row>
    <row r="45501" spans="1:5" hidden="1" x14ac:dyDescent="0.25">
      <c r="A45501" t="s">
        <v>64953</v>
      </c>
      <c r="B45501" t="s">
        <v>64954</v>
      </c>
      <c r="C45501" t="s">
        <v>7</v>
      </c>
      <c r="D45501" t="s">
        <v>8</v>
      </c>
      <c r="E45501" t="s">
        <v>8</v>
      </c>
    </row>
    <row r="45502" spans="1:5" hidden="1" x14ac:dyDescent="0.25">
      <c r="A45502" t="s">
        <v>64955</v>
      </c>
      <c r="B45502" t="s">
        <v>64956</v>
      </c>
      <c r="C45502" t="s">
        <v>7</v>
      </c>
      <c r="D45502" t="s">
        <v>8</v>
      </c>
      <c r="E45502" t="s">
        <v>8</v>
      </c>
    </row>
    <row r="45503" spans="1:5" hidden="1" x14ac:dyDescent="0.25">
      <c r="A45503" t="s">
        <v>64955</v>
      </c>
      <c r="B45503" t="s">
        <v>64957</v>
      </c>
      <c r="C45503" t="s">
        <v>7</v>
      </c>
      <c r="D45503" t="s">
        <v>8</v>
      </c>
      <c r="E45503" t="s">
        <v>8</v>
      </c>
    </row>
    <row r="45504" spans="1:5" hidden="1" x14ac:dyDescent="0.25">
      <c r="A45504" t="s">
        <v>64958</v>
      </c>
      <c r="B45504" t="s">
        <v>64959</v>
      </c>
      <c r="C45504" t="s">
        <v>7</v>
      </c>
      <c r="D45504" t="s">
        <v>8</v>
      </c>
      <c r="E45504" t="s">
        <v>8</v>
      </c>
    </row>
    <row r="45505" spans="1:5" hidden="1" x14ac:dyDescent="0.25">
      <c r="A45505" t="s">
        <v>64960</v>
      </c>
      <c r="B45505" t="s">
        <v>64961</v>
      </c>
      <c r="C45505" t="s">
        <v>7</v>
      </c>
      <c r="D45505" t="s">
        <v>8</v>
      </c>
      <c r="E45505" t="s">
        <v>8</v>
      </c>
    </row>
    <row r="45506" spans="1:5" hidden="1" x14ac:dyDescent="0.25">
      <c r="A45506" t="s">
        <v>64960</v>
      </c>
      <c r="B45506" t="s">
        <v>64962</v>
      </c>
      <c r="C45506" t="s">
        <v>7</v>
      </c>
      <c r="D45506" t="s">
        <v>8</v>
      </c>
      <c r="E45506" t="s">
        <v>8</v>
      </c>
    </row>
    <row r="45507" spans="1:5" hidden="1" x14ac:dyDescent="0.25">
      <c r="A45507" t="s">
        <v>64963</v>
      </c>
      <c r="B45507" t="s">
        <v>64964</v>
      </c>
      <c r="C45507" t="s">
        <v>19</v>
      </c>
      <c r="D45507" t="s">
        <v>8</v>
      </c>
      <c r="E45507" t="s">
        <v>8</v>
      </c>
    </row>
    <row r="45508" spans="1:5" hidden="1" x14ac:dyDescent="0.25">
      <c r="A45508" t="s">
        <v>64963</v>
      </c>
      <c r="B45508" t="s">
        <v>64965</v>
      </c>
      <c r="C45508" t="s">
        <v>19</v>
      </c>
      <c r="D45508" t="s">
        <v>8</v>
      </c>
      <c r="E45508" t="s">
        <v>8</v>
      </c>
    </row>
    <row r="45509" spans="1:5" hidden="1" x14ac:dyDescent="0.25">
      <c r="A45509" t="s">
        <v>64966</v>
      </c>
      <c r="B45509" t="s">
        <v>64967</v>
      </c>
      <c r="C45509" t="s">
        <v>7</v>
      </c>
      <c r="D45509" t="s">
        <v>8</v>
      </c>
      <c r="E45509" t="s">
        <v>8</v>
      </c>
    </row>
    <row r="45510" spans="1:5" hidden="1" x14ac:dyDescent="0.25">
      <c r="A45510" t="s">
        <v>64966</v>
      </c>
      <c r="B45510" t="s">
        <v>64968</v>
      </c>
      <c r="C45510" t="s">
        <v>7</v>
      </c>
      <c r="D45510" t="s">
        <v>8</v>
      </c>
      <c r="E45510" t="s">
        <v>8</v>
      </c>
    </row>
    <row r="45511" spans="1:5" hidden="1" x14ac:dyDescent="0.25">
      <c r="A45511" t="s">
        <v>64969</v>
      </c>
      <c r="B45511" t="s">
        <v>64970</v>
      </c>
      <c r="C45511" t="s">
        <v>7</v>
      </c>
      <c r="D45511" t="s">
        <v>8</v>
      </c>
      <c r="E45511" t="s">
        <v>8</v>
      </c>
    </row>
    <row r="45512" spans="1:5" hidden="1" x14ac:dyDescent="0.25">
      <c r="A45512" t="s">
        <v>64971</v>
      </c>
      <c r="B45512" t="s">
        <v>64972</v>
      </c>
      <c r="C45512" t="s">
        <v>19</v>
      </c>
      <c r="D45512" t="s">
        <v>8</v>
      </c>
      <c r="E45512" t="s">
        <v>8</v>
      </c>
    </row>
    <row r="45513" spans="1:5" hidden="1" x14ac:dyDescent="0.25">
      <c r="A45513" t="s">
        <v>64973</v>
      </c>
      <c r="B45513" t="s">
        <v>64974</v>
      </c>
      <c r="C45513" t="s">
        <v>19</v>
      </c>
      <c r="D45513" t="s">
        <v>8</v>
      </c>
      <c r="E45513" t="s">
        <v>8</v>
      </c>
    </row>
    <row r="45514" spans="1:5" hidden="1" x14ac:dyDescent="0.25">
      <c r="A45514" t="s">
        <v>64973</v>
      </c>
      <c r="B45514" t="s">
        <v>64975</v>
      </c>
      <c r="C45514" t="s">
        <v>19</v>
      </c>
      <c r="D45514" t="s">
        <v>8</v>
      </c>
      <c r="E45514" t="s">
        <v>8</v>
      </c>
    </row>
    <row r="45515" spans="1:5" hidden="1" x14ac:dyDescent="0.25">
      <c r="A45515" t="s">
        <v>64976</v>
      </c>
      <c r="B45515" t="s">
        <v>64977</v>
      </c>
      <c r="C45515" t="s">
        <v>7</v>
      </c>
      <c r="D45515" t="s">
        <v>8</v>
      </c>
      <c r="E45515" t="s">
        <v>8</v>
      </c>
    </row>
    <row r="45516" spans="1:5" hidden="1" x14ac:dyDescent="0.25">
      <c r="A45516" t="s">
        <v>64978</v>
      </c>
      <c r="B45516" t="s">
        <v>64979</v>
      </c>
      <c r="C45516" t="s">
        <v>19</v>
      </c>
      <c r="D45516" t="s">
        <v>8</v>
      </c>
      <c r="E45516" t="s">
        <v>8</v>
      </c>
    </row>
    <row r="45517" spans="1:5" hidden="1" x14ac:dyDescent="0.25">
      <c r="A45517" t="s">
        <v>64978</v>
      </c>
      <c r="B45517" t="s">
        <v>64980</v>
      </c>
      <c r="C45517" t="s">
        <v>19</v>
      </c>
      <c r="D45517" t="s">
        <v>8</v>
      </c>
      <c r="E45517" t="s">
        <v>8</v>
      </c>
    </row>
    <row r="45518" spans="1:5" hidden="1" x14ac:dyDescent="0.25">
      <c r="A45518" t="s">
        <v>64981</v>
      </c>
      <c r="B45518" t="s">
        <v>64982</v>
      </c>
      <c r="C45518" t="s">
        <v>19</v>
      </c>
      <c r="D45518" t="s">
        <v>8</v>
      </c>
      <c r="E45518" t="s">
        <v>8</v>
      </c>
    </row>
    <row r="45519" spans="1:5" hidden="1" x14ac:dyDescent="0.25">
      <c r="A45519" t="s">
        <v>64981</v>
      </c>
      <c r="B45519" t="s">
        <v>64983</v>
      </c>
      <c r="C45519" t="s">
        <v>19</v>
      </c>
      <c r="D45519" t="s">
        <v>8</v>
      </c>
      <c r="E45519" t="s">
        <v>8</v>
      </c>
    </row>
    <row r="45520" spans="1:5" hidden="1" x14ac:dyDescent="0.25">
      <c r="A45520" t="s">
        <v>64984</v>
      </c>
      <c r="B45520" t="s">
        <v>64985</v>
      </c>
      <c r="C45520" t="s">
        <v>19</v>
      </c>
      <c r="D45520" t="s">
        <v>8</v>
      </c>
      <c r="E45520" t="s">
        <v>8</v>
      </c>
    </row>
    <row r="45521" spans="1:5" hidden="1" x14ac:dyDescent="0.25">
      <c r="A45521" t="s">
        <v>64984</v>
      </c>
      <c r="B45521" t="s">
        <v>64986</v>
      </c>
      <c r="C45521" t="s">
        <v>19</v>
      </c>
      <c r="D45521" t="s">
        <v>8</v>
      </c>
      <c r="E45521" t="s">
        <v>8</v>
      </c>
    </row>
    <row r="45522" spans="1:5" hidden="1" x14ac:dyDescent="0.25">
      <c r="A45522" t="s">
        <v>64987</v>
      </c>
      <c r="B45522" t="s">
        <v>64988</v>
      </c>
      <c r="C45522" t="s">
        <v>7</v>
      </c>
      <c r="D45522" t="s">
        <v>8</v>
      </c>
      <c r="E45522" t="s">
        <v>8</v>
      </c>
    </row>
    <row r="45523" spans="1:5" hidden="1" x14ac:dyDescent="0.25">
      <c r="A45523" t="s">
        <v>64987</v>
      </c>
      <c r="B45523" t="s">
        <v>64989</v>
      </c>
      <c r="C45523" t="s">
        <v>19</v>
      </c>
      <c r="D45523" t="s">
        <v>8</v>
      </c>
      <c r="E45523" t="s">
        <v>8</v>
      </c>
    </row>
    <row r="45524" spans="1:5" hidden="1" x14ac:dyDescent="0.25">
      <c r="A45524" t="s">
        <v>64990</v>
      </c>
      <c r="B45524" t="s">
        <v>64991</v>
      </c>
      <c r="C45524" t="s">
        <v>19</v>
      </c>
      <c r="D45524" t="s">
        <v>8</v>
      </c>
      <c r="E45524" t="s">
        <v>8</v>
      </c>
    </row>
    <row r="45525" spans="1:5" hidden="1" x14ac:dyDescent="0.25">
      <c r="A45525" t="s">
        <v>64990</v>
      </c>
      <c r="B45525" t="s">
        <v>64992</v>
      </c>
      <c r="C45525" t="s">
        <v>19</v>
      </c>
      <c r="D45525" t="s">
        <v>8</v>
      </c>
      <c r="E45525" t="s">
        <v>8</v>
      </c>
    </row>
    <row r="45526" spans="1:5" hidden="1" x14ac:dyDescent="0.25">
      <c r="A45526" t="s">
        <v>64993</v>
      </c>
      <c r="B45526" t="s">
        <v>64994</v>
      </c>
      <c r="C45526" t="s">
        <v>19</v>
      </c>
      <c r="D45526" t="s">
        <v>8</v>
      </c>
      <c r="E45526" t="s">
        <v>8</v>
      </c>
    </row>
    <row r="45527" spans="1:5" hidden="1" x14ac:dyDescent="0.25">
      <c r="A45527" t="s">
        <v>64993</v>
      </c>
      <c r="B45527" t="s">
        <v>64995</v>
      </c>
      <c r="C45527" t="s">
        <v>7</v>
      </c>
      <c r="D45527" t="s">
        <v>8</v>
      </c>
      <c r="E45527" t="s">
        <v>8</v>
      </c>
    </row>
    <row r="45528" spans="1:5" hidden="1" x14ac:dyDescent="0.25">
      <c r="A45528" t="s">
        <v>64996</v>
      </c>
      <c r="B45528" t="s">
        <v>64997</v>
      </c>
      <c r="C45528" t="s">
        <v>19</v>
      </c>
      <c r="D45528" t="s">
        <v>8</v>
      </c>
      <c r="E45528" t="s">
        <v>8</v>
      </c>
    </row>
    <row r="45529" spans="1:5" hidden="1" x14ac:dyDescent="0.25">
      <c r="A45529" t="s">
        <v>64996</v>
      </c>
      <c r="B45529" t="s">
        <v>64998</v>
      </c>
      <c r="C45529" t="s">
        <v>19</v>
      </c>
      <c r="D45529" t="s">
        <v>8</v>
      </c>
      <c r="E45529" t="s">
        <v>8</v>
      </c>
    </row>
    <row r="45530" spans="1:5" hidden="1" x14ac:dyDescent="0.25">
      <c r="A45530" t="s">
        <v>64999</v>
      </c>
      <c r="B45530" t="s">
        <v>65000</v>
      </c>
      <c r="C45530" t="s">
        <v>19</v>
      </c>
      <c r="D45530" t="s">
        <v>8</v>
      </c>
      <c r="E45530" t="s">
        <v>8</v>
      </c>
    </row>
    <row r="45531" spans="1:5" hidden="1" x14ac:dyDescent="0.25">
      <c r="A45531" t="s">
        <v>64999</v>
      </c>
      <c r="B45531" t="s">
        <v>65001</v>
      </c>
      <c r="C45531" t="s">
        <v>19</v>
      </c>
      <c r="D45531" t="s">
        <v>8</v>
      </c>
      <c r="E45531" t="s">
        <v>8</v>
      </c>
    </row>
    <row r="45532" spans="1:5" hidden="1" x14ac:dyDescent="0.25">
      <c r="A45532" t="s">
        <v>65002</v>
      </c>
      <c r="B45532" t="s">
        <v>65003</v>
      </c>
      <c r="C45532" t="s">
        <v>7</v>
      </c>
      <c r="D45532" t="s">
        <v>8</v>
      </c>
      <c r="E45532" t="s">
        <v>8</v>
      </c>
    </row>
    <row r="45533" spans="1:5" hidden="1" x14ac:dyDescent="0.25">
      <c r="A45533" t="s">
        <v>65004</v>
      </c>
      <c r="B45533" t="s">
        <v>65005</v>
      </c>
      <c r="C45533" t="s">
        <v>19</v>
      </c>
      <c r="D45533" t="s">
        <v>8</v>
      </c>
      <c r="E45533" t="s">
        <v>8</v>
      </c>
    </row>
    <row r="45534" spans="1:5" hidden="1" x14ac:dyDescent="0.25">
      <c r="A45534" t="s">
        <v>65006</v>
      </c>
      <c r="B45534" t="s">
        <v>65007</v>
      </c>
      <c r="C45534" t="s">
        <v>7</v>
      </c>
      <c r="D45534" t="s">
        <v>8</v>
      </c>
      <c r="E45534" t="s">
        <v>8</v>
      </c>
    </row>
    <row r="45535" spans="1:5" hidden="1" x14ac:dyDescent="0.25">
      <c r="A45535" t="s">
        <v>65006</v>
      </c>
      <c r="B45535" t="s">
        <v>65008</v>
      </c>
      <c r="C45535" t="s">
        <v>7</v>
      </c>
      <c r="D45535" t="s">
        <v>8</v>
      </c>
      <c r="E45535" t="s">
        <v>8</v>
      </c>
    </row>
    <row r="45536" spans="1:5" hidden="1" x14ac:dyDescent="0.25">
      <c r="A45536" t="s">
        <v>65009</v>
      </c>
      <c r="B45536" t="s">
        <v>65010</v>
      </c>
      <c r="C45536" t="s">
        <v>7</v>
      </c>
      <c r="D45536" t="s">
        <v>8</v>
      </c>
      <c r="E45536" t="s">
        <v>8</v>
      </c>
    </row>
    <row r="45537" spans="1:5" hidden="1" x14ac:dyDescent="0.25">
      <c r="A45537" t="s">
        <v>65009</v>
      </c>
      <c r="B45537" t="s">
        <v>65011</v>
      </c>
      <c r="C45537" t="s">
        <v>7</v>
      </c>
      <c r="D45537" t="s">
        <v>8</v>
      </c>
      <c r="E45537" t="s">
        <v>8</v>
      </c>
    </row>
    <row r="45538" spans="1:5" hidden="1" x14ac:dyDescent="0.25">
      <c r="A45538" t="s">
        <v>65012</v>
      </c>
      <c r="B45538" t="s">
        <v>65013</v>
      </c>
      <c r="C45538" t="s">
        <v>19</v>
      </c>
      <c r="D45538" t="s">
        <v>8</v>
      </c>
      <c r="E45538" t="s">
        <v>8</v>
      </c>
    </row>
    <row r="45539" spans="1:5" hidden="1" x14ac:dyDescent="0.25">
      <c r="A45539" t="s">
        <v>65014</v>
      </c>
      <c r="B45539" t="s">
        <v>65015</v>
      </c>
      <c r="C45539" t="s">
        <v>7</v>
      </c>
      <c r="D45539" t="s">
        <v>8</v>
      </c>
      <c r="E45539" t="s">
        <v>8</v>
      </c>
    </row>
    <row r="45540" spans="1:5" hidden="1" x14ac:dyDescent="0.25">
      <c r="A45540" t="s">
        <v>65016</v>
      </c>
      <c r="B45540" t="s">
        <v>65017</v>
      </c>
      <c r="C45540" t="s">
        <v>19</v>
      </c>
      <c r="D45540" t="s">
        <v>8</v>
      </c>
      <c r="E45540" t="s">
        <v>8</v>
      </c>
    </row>
    <row r="45541" spans="1:5" hidden="1" x14ac:dyDescent="0.25">
      <c r="A45541" t="s">
        <v>65018</v>
      </c>
      <c r="B45541" t="s">
        <v>65019</v>
      </c>
      <c r="C45541" t="s">
        <v>7</v>
      </c>
      <c r="D45541" t="s">
        <v>8</v>
      </c>
      <c r="E45541" t="s">
        <v>8</v>
      </c>
    </row>
    <row r="45542" spans="1:5" hidden="1" x14ac:dyDescent="0.25">
      <c r="A45542" t="s">
        <v>65020</v>
      </c>
      <c r="B45542" t="s">
        <v>65021</v>
      </c>
      <c r="C45542" t="s">
        <v>19</v>
      </c>
      <c r="D45542" t="s">
        <v>8</v>
      </c>
      <c r="E45542" t="s">
        <v>8</v>
      </c>
    </row>
    <row r="45543" spans="1:5" hidden="1" x14ac:dyDescent="0.25">
      <c r="A45543" t="s">
        <v>65022</v>
      </c>
      <c r="B45543" t="s">
        <v>65023</v>
      </c>
      <c r="C45543" t="s">
        <v>7</v>
      </c>
      <c r="D45543" t="s">
        <v>8</v>
      </c>
      <c r="E45543" t="s">
        <v>8</v>
      </c>
    </row>
    <row r="45544" spans="1:5" hidden="1" x14ac:dyDescent="0.25">
      <c r="A45544" t="s">
        <v>65024</v>
      </c>
      <c r="B45544" t="s">
        <v>65025</v>
      </c>
      <c r="C45544" t="s">
        <v>7</v>
      </c>
      <c r="D45544" t="s">
        <v>8</v>
      </c>
      <c r="E45544" t="s">
        <v>8</v>
      </c>
    </row>
    <row r="45545" spans="1:5" hidden="1" x14ac:dyDescent="0.25">
      <c r="A45545" t="s">
        <v>65024</v>
      </c>
      <c r="B45545" t="s">
        <v>65026</v>
      </c>
      <c r="C45545" t="s">
        <v>7</v>
      </c>
      <c r="D45545" t="s">
        <v>8</v>
      </c>
      <c r="E45545" t="s">
        <v>8</v>
      </c>
    </row>
    <row r="45546" spans="1:5" hidden="1" x14ac:dyDescent="0.25">
      <c r="A45546" t="s">
        <v>65027</v>
      </c>
      <c r="B45546" t="s">
        <v>65028</v>
      </c>
      <c r="C45546" t="s">
        <v>7</v>
      </c>
      <c r="D45546" t="s">
        <v>8</v>
      </c>
      <c r="E45546" t="s">
        <v>8</v>
      </c>
    </row>
    <row r="45547" spans="1:5" hidden="1" x14ac:dyDescent="0.25">
      <c r="A45547" t="s">
        <v>65027</v>
      </c>
      <c r="B45547" t="s">
        <v>65029</v>
      </c>
      <c r="C45547" t="s">
        <v>19</v>
      </c>
      <c r="D45547" t="s">
        <v>8</v>
      </c>
      <c r="E45547" t="s">
        <v>8</v>
      </c>
    </row>
    <row r="45548" spans="1:5" hidden="1" x14ac:dyDescent="0.25">
      <c r="A45548" t="s">
        <v>65030</v>
      </c>
      <c r="B45548" t="s">
        <v>65031</v>
      </c>
      <c r="C45548" t="s">
        <v>7</v>
      </c>
      <c r="D45548" t="s">
        <v>8</v>
      </c>
      <c r="E45548" t="s">
        <v>8</v>
      </c>
    </row>
    <row r="45549" spans="1:5" hidden="1" x14ac:dyDescent="0.25">
      <c r="A45549" t="s">
        <v>65030</v>
      </c>
      <c r="B45549" t="s">
        <v>65032</v>
      </c>
      <c r="C45549" t="s">
        <v>19</v>
      </c>
      <c r="D45549" t="s">
        <v>8</v>
      </c>
      <c r="E45549" t="s">
        <v>8</v>
      </c>
    </row>
    <row r="45550" spans="1:5" hidden="1" x14ac:dyDescent="0.25">
      <c r="A45550" t="s">
        <v>65033</v>
      </c>
      <c r="B45550" t="s">
        <v>65034</v>
      </c>
      <c r="C45550" t="s">
        <v>7</v>
      </c>
      <c r="D45550" t="s">
        <v>8</v>
      </c>
      <c r="E45550" t="s">
        <v>8</v>
      </c>
    </row>
    <row r="45551" spans="1:5" hidden="1" x14ac:dyDescent="0.25">
      <c r="A45551" t="s">
        <v>65033</v>
      </c>
      <c r="B45551" t="s">
        <v>65035</v>
      </c>
      <c r="C45551" t="s">
        <v>7</v>
      </c>
      <c r="D45551" t="s">
        <v>8</v>
      </c>
      <c r="E45551" t="s">
        <v>8</v>
      </c>
    </row>
    <row r="45552" spans="1:5" hidden="1" x14ac:dyDescent="0.25">
      <c r="A45552" t="s">
        <v>65036</v>
      </c>
      <c r="B45552" t="s">
        <v>65037</v>
      </c>
      <c r="C45552" t="s">
        <v>7</v>
      </c>
      <c r="D45552" t="s">
        <v>8</v>
      </c>
      <c r="E45552" t="s">
        <v>8</v>
      </c>
    </row>
    <row r="45553" spans="1:5" hidden="1" x14ac:dyDescent="0.25">
      <c r="A45553" t="s">
        <v>65036</v>
      </c>
      <c r="B45553" t="s">
        <v>65038</v>
      </c>
      <c r="C45553" t="s">
        <v>19</v>
      </c>
      <c r="D45553" t="s">
        <v>8</v>
      </c>
      <c r="E45553" t="s">
        <v>8</v>
      </c>
    </row>
    <row r="45554" spans="1:5" hidden="1" x14ac:dyDescent="0.25">
      <c r="A45554" t="s">
        <v>65039</v>
      </c>
      <c r="B45554" t="s">
        <v>65040</v>
      </c>
      <c r="C45554" t="s">
        <v>7</v>
      </c>
      <c r="D45554" t="s">
        <v>8</v>
      </c>
      <c r="E45554" t="s">
        <v>8</v>
      </c>
    </row>
    <row r="45555" spans="1:5" hidden="1" x14ac:dyDescent="0.25">
      <c r="A45555" t="s">
        <v>65039</v>
      </c>
      <c r="B45555" t="s">
        <v>65041</v>
      </c>
      <c r="C45555" t="s">
        <v>7</v>
      </c>
      <c r="D45555" t="s">
        <v>8</v>
      </c>
      <c r="E45555" t="s">
        <v>8</v>
      </c>
    </row>
    <row r="45556" spans="1:5" hidden="1" x14ac:dyDescent="0.25">
      <c r="A45556" t="s">
        <v>65042</v>
      </c>
      <c r="B45556" t="s">
        <v>65043</v>
      </c>
      <c r="C45556" t="s">
        <v>19</v>
      </c>
      <c r="D45556" t="s">
        <v>8</v>
      </c>
      <c r="E45556" t="s">
        <v>8</v>
      </c>
    </row>
    <row r="45557" spans="1:5" hidden="1" x14ac:dyDescent="0.25">
      <c r="A45557" t="s">
        <v>65044</v>
      </c>
      <c r="B45557" t="s">
        <v>65045</v>
      </c>
      <c r="C45557" t="s">
        <v>19</v>
      </c>
      <c r="D45557" t="s">
        <v>8</v>
      </c>
      <c r="E45557" t="s">
        <v>8</v>
      </c>
    </row>
    <row r="45558" spans="1:5" hidden="1" x14ac:dyDescent="0.25">
      <c r="A45558" t="s">
        <v>65046</v>
      </c>
      <c r="B45558" t="s">
        <v>65047</v>
      </c>
      <c r="C45558" t="s">
        <v>7</v>
      </c>
      <c r="D45558" t="s">
        <v>8</v>
      </c>
      <c r="E45558" t="s">
        <v>8</v>
      </c>
    </row>
    <row r="45559" spans="1:5" hidden="1" x14ac:dyDescent="0.25">
      <c r="A45559" t="s">
        <v>65046</v>
      </c>
      <c r="B45559" t="s">
        <v>65048</v>
      </c>
      <c r="C45559" t="s">
        <v>7</v>
      </c>
      <c r="D45559" t="s">
        <v>8</v>
      </c>
      <c r="E45559" t="s">
        <v>8</v>
      </c>
    </row>
    <row r="45560" spans="1:5" hidden="1" x14ac:dyDescent="0.25">
      <c r="A45560" t="s">
        <v>65049</v>
      </c>
      <c r="B45560" t="s">
        <v>65050</v>
      </c>
      <c r="C45560" t="s">
        <v>19</v>
      </c>
      <c r="D45560" t="s">
        <v>8</v>
      </c>
      <c r="E45560" t="s">
        <v>8</v>
      </c>
    </row>
    <row r="45561" spans="1:5" hidden="1" x14ac:dyDescent="0.25">
      <c r="A45561" t="s">
        <v>65049</v>
      </c>
      <c r="B45561" t="s">
        <v>65051</v>
      </c>
      <c r="C45561" t="s">
        <v>7</v>
      </c>
      <c r="D45561" t="s">
        <v>8</v>
      </c>
      <c r="E45561" t="s">
        <v>8</v>
      </c>
    </row>
    <row r="45562" spans="1:5" hidden="1" x14ac:dyDescent="0.25">
      <c r="A45562" t="s">
        <v>65052</v>
      </c>
      <c r="B45562" t="s">
        <v>65053</v>
      </c>
      <c r="C45562" t="s">
        <v>7</v>
      </c>
      <c r="D45562" t="s">
        <v>8</v>
      </c>
      <c r="E45562" t="s">
        <v>8</v>
      </c>
    </row>
    <row r="45563" spans="1:5" hidden="1" x14ac:dyDescent="0.25">
      <c r="A45563" t="s">
        <v>65054</v>
      </c>
      <c r="B45563" t="s">
        <v>65055</v>
      </c>
      <c r="C45563" t="s">
        <v>7</v>
      </c>
      <c r="D45563" t="s">
        <v>8</v>
      </c>
      <c r="E45563" t="s">
        <v>8</v>
      </c>
    </row>
    <row r="45564" spans="1:5" hidden="1" x14ac:dyDescent="0.25">
      <c r="A45564" t="s">
        <v>65056</v>
      </c>
      <c r="B45564" t="s">
        <v>65057</v>
      </c>
      <c r="C45564" t="s">
        <v>19</v>
      </c>
      <c r="D45564" t="s">
        <v>8</v>
      </c>
      <c r="E45564" t="s">
        <v>8</v>
      </c>
    </row>
    <row r="45565" spans="1:5" hidden="1" x14ac:dyDescent="0.25">
      <c r="A45565" t="s">
        <v>65058</v>
      </c>
      <c r="B45565" t="s">
        <v>65059</v>
      </c>
      <c r="C45565" t="s">
        <v>7</v>
      </c>
      <c r="D45565" t="s">
        <v>8</v>
      </c>
      <c r="E45565" t="s">
        <v>8</v>
      </c>
    </row>
    <row r="45566" spans="1:5" hidden="1" x14ac:dyDescent="0.25">
      <c r="A45566" t="s">
        <v>65060</v>
      </c>
      <c r="B45566" t="s">
        <v>65061</v>
      </c>
      <c r="C45566" t="s">
        <v>7</v>
      </c>
      <c r="D45566" t="s">
        <v>8</v>
      </c>
      <c r="E45566" t="s">
        <v>8</v>
      </c>
    </row>
    <row r="45567" spans="1:5" hidden="1" x14ac:dyDescent="0.25">
      <c r="A45567" t="s">
        <v>65062</v>
      </c>
      <c r="B45567" t="s">
        <v>65063</v>
      </c>
      <c r="C45567" t="s">
        <v>19</v>
      </c>
      <c r="D45567" t="s">
        <v>8</v>
      </c>
      <c r="E45567" t="s">
        <v>8</v>
      </c>
    </row>
    <row r="45568" spans="1:5" hidden="1" x14ac:dyDescent="0.25">
      <c r="A45568" t="s">
        <v>65062</v>
      </c>
      <c r="B45568" t="s">
        <v>65064</v>
      </c>
      <c r="C45568" t="s">
        <v>7</v>
      </c>
      <c r="D45568" t="s">
        <v>8</v>
      </c>
      <c r="E45568" t="s">
        <v>8</v>
      </c>
    </row>
    <row r="45569" spans="1:5" hidden="1" x14ac:dyDescent="0.25">
      <c r="A45569" t="s">
        <v>65065</v>
      </c>
      <c r="B45569" t="s">
        <v>65066</v>
      </c>
      <c r="C45569" t="s">
        <v>7</v>
      </c>
      <c r="D45569" t="s">
        <v>8</v>
      </c>
      <c r="E45569" t="s">
        <v>8</v>
      </c>
    </row>
    <row r="45570" spans="1:5" hidden="1" x14ac:dyDescent="0.25">
      <c r="A45570" t="s">
        <v>65065</v>
      </c>
      <c r="B45570" t="s">
        <v>65067</v>
      </c>
      <c r="C45570" t="s">
        <v>7</v>
      </c>
      <c r="D45570" t="s">
        <v>8</v>
      </c>
      <c r="E45570" t="s">
        <v>8</v>
      </c>
    </row>
    <row r="45571" spans="1:5" hidden="1" x14ac:dyDescent="0.25">
      <c r="A45571" t="s">
        <v>65065</v>
      </c>
      <c r="B45571" t="s">
        <v>65068</v>
      </c>
      <c r="C45571" t="s">
        <v>7</v>
      </c>
      <c r="D45571" t="s">
        <v>8</v>
      </c>
      <c r="E45571" t="s">
        <v>8</v>
      </c>
    </row>
    <row r="45572" spans="1:5" hidden="1" x14ac:dyDescent="0.25">
      <c r="A45572" t="s">
        <v>65069</v>
      </c>
      <c r="B45572" t="s">
        <v>65070</v>
      </c>
      <c r="C45572" t="s">
        <v>7</v>
      </c>
      <c r="D45572" t="s">
        <v>8</v>
      </c>
      <c r="E45572" t="s">
        <v>8</v>
      </c>
    </row>
    <row r="45573" spans="1:5" hidden="1" x14ac:dyDescent="0.25">
      <c r="A45573" t="s">
        <v>65071</v>
      </c>
      <c r="B45573" t="s">
        <v>65072</v>
      </c>
      <c r="C45573" t="s">
        <v>7</v>
      </c>
      <c r="D45573" t="s">
        <v>8</v>
      </c>
      <c r="E45573" t="s">
        <v>8</v>
      </c>
    </row>
    <row r="45574" spans="1:5" hidden="1" x14ac:dyDescent="0.25">
      <c r="A45574" t="s">
        <v>65071</v>
      </c>
      <c r="B45574" t="s">
        <v>65073</v>
      </c>
      <c r="C45574" t="s">
        <v>7</v>
      </c>
      <c r="D45574" t="s">
        <v>8</v>
      </c>
      <c r="E45574" t="s">
        <v>8</v>
      </c>
    </row>
    <row r="45575" spans="1:5" hidden="1" x14ac:dyDescent="0.25">
      <c r="A45575" t="s">
        <v>65074</v>
      </c>
      <c r="B45575" t="s">
        <v>65075</v>
      </c>
      <c r="C45575" t="s">
        <v>7</v>
      </c>
      <c r="D45575" t="s">
        <v>8</v>
      </c>
      <c r="E45575" t="s">
        <v>8</v>
      </c>
    </row>
    <row r="45576" spans="1:5" hidden="1" x14ac:dyDescent="0.25">
      <c r="A45576" t="s">
        <v>65076</v>
      </c>
      <c r="B45576" t="s">
        <v>65077</v>
      </c>
      <c r="C45576" t="s">
        <v>7</v>
      </c>
      <c r="D45576" t="s">
        <v>8</v>
      </c>
      <c r="E45576" t="s">
        <v>8</v>
      </c>
    </row>
    <row r="45577" spans="1:5" hidden="1" x14ac:dyDescent="0.25">
      <c r="A45577" t="s">
        <v>65078</v>
      </c>
      <c r="B45577" t="s">
        <v>65079</v>
      </c>
      <c r="C45577" t="s">
        <v>7</v>
      </c>
      <c r="D45577" t="s">
        <v>8</v>
      </c>
      <c r="E45577" t="s">
        <v>8</v>
      </c>
    </row>
    <row r="45578" spans="1:5" hidden="1" x14ac:dyDescent="0.25">
      <c r="A45578" t="s">
        <v>65080</v>
      </c>
      <c r="B45578" t="s">
        <v>65081</v>
      </c>
      <c r="C45578" t="s">
        <v>19</v>
      </c>
      <c r="D45578" t="s">
        <v>8</v>
      </c>
      <c r="E45578" t="s">
        <v>8</v>
      </c>
    </row>
    <row r="45579" spans="1:5" hidden="1" x14ac:dyDescent="0.25">
      <c r="A45579" t="s">
        <v>65082</v>
      </c>
      <c r="B45579" t="s">
        <v>65083</v>
      </c>
      <c r="C45579" t="s">
        <v>19</v>
      </c>
      <c r="D45579" t="s">
        <v>8</v>
      </c>
      <c r="E45579" t="s">
        <v>8</v>
      </c>
    </row>
    <row r="45580" spans="1:5" hidden="1" x14ac:dyDescent="0.25">
      <c r="A45580" t="s">
        <v>65084</v>
      </c>
      <c r="B45580" t="s">
        <v>65085</v>
      </c>
      <c r="C45580" t="s">
        <v>19</v>
      </c>
      <c r="D45580" t="s">
        <v>8</v>
      </c>
      <c r="E45580" t="s">
        <v>8</v>
      </c>
    </row>
    <row r="45581" spans="1:5" hidden="1" x14ac:dyDescent="0.25">
      <c r="A45581" t="s">
        <v>65084</v>
      </c>
      <c r="B45581" t="s">
        <v>65086</v>
      </c>
      <c r="C45581" t="s">
        <v>19</v>
      </c>
      <c r="D45581" t="s">
        <v>8</v>
      </c>
      <c r="E45581" t="s">
        <v>8</v>
      </c>
    </row>
    <row r="45582" spans="1:5" hidden="1" x14ac:dyDescent="0.25">
      <c r="A45582" t="s">
        <v>65087</v>
      </c>
      <c r="B45582" t="s">
        <v>65088</v>
      </c>
      <c r="C45582" t="s">
        <v>7</v>
      </c>
      <c r="D45582" t="s">
        <v>8</v>
      </c>
      <c r="E45582" t="s">
        <v>8</v>
      </c>
    </row>
    <row r="45583" spans="1:5" hidden="1" x14ac:dyDescent="0.25">
      <c r="A45583" t="s">
        <v>65087</v>
      </c>
      <c r="B45583" t="s">
        <v>65089</v>
      </c>
      <c r="C45583" t="s">
        <v>7</v>
      </c>
      <c r="D45583" t="s">
        <v>8</v>
      </c>
      <c r="E45583" t="s">
        <v>8</v>
      </c>
    </row>
    <row r="45584" spans="1:5" hidden="1" x14ac:dyDescent="0.25">
      <c r="A45584" t="s">
        <v>65090</v>
      </c>
      <c r="B45584" t="s">
        <v>65091</v>
      </c>
      <c r="C45584" t="s">
        <v>7</v>
      </c>
      <c r="D45584" t="s">
        <v>8</v>
      </c>
      <c r="E45584" t="s">
        <v>8</v>
      </c>
    </row>
    <row r="45585" spans="1:5" hidden="1" x14ac:dyDescent="0.25">
      <c r="A45585" t="s">
        <v>65092</v>
      </c>
      <c r="B45585" t="s">
        <v>65093</v>
      </c>
      <c r="C45585" t="s">
        <v>7</v>
      </c>
      <c r="D45585" t="s">
        <v>8</v>
      </c>
      <c r="E45585" t="s">
        <v>8</v>
      </c>
    </row>
    <row r="45586" spans="1:5" hidden="1" x14ac:dyDescent="0.25">
      <c r="A45586" t="s">
        <v>65094</v>
      </c>
      <c r="B45586" t="s">
        <v>65095</v>
      </c>
      <c r="C45586" t="s">
        <v>19</v>
      </c>
      <c r="D45586" t="s">
        <v>8</v>
      </c>
      <c r="E45586" t="s">
        <v>8</v>
      </c>
    </row>
    <row r="45587" spans="1:5" hidden="1" x14ac:dyDescent="0.25">
      <c r="A45587" t="s">
        <v>65096</v>
      </c>
      <c r="B45587" t="s">
        <v>65097</v>
      </c>
      <c r="C45587" t="s">
        <v>19</v>
      </c>
      <c r="D45587" t="s">
        <v>8</v>
      </c>
      <c r="E45587" t="s">
        <v>8</v>
      </c>
    </row>
    <row r="45588" spans="1:5" hidden="1" x14ac:dyDescent="0.25">
      <c r="A45588" t="s">
        <v>65098</v>
      </c>
      <c r="B45588" t="s">
        <v>65099</v>
      </c>
      <c r="C45588" t="s">
        <v>7</v>
      </c>
      <c r="D45588" t="s">
        <v>8</v>
      </c>
      <c r="E45588" t="s">
        <v>8</v>
      </c>
    </row>
    <row r="45589" spans="1:5" hidden="1" x14ac:dyDescent="0.25">
      <c r="A45589" t="s">
        <v>65098</v>
      </c>
      <c r="B45589" t="s">
        <v>65100</v>
      </c>
      <c r="C45589" t="s">
        <v>7</v>
      </c>
      <c r="D45589" t="s">
        <v>8</v>
      </c>
      <c r="E45589" t="s">
        <v>8</v>
      </c>
    </row>
    <row r="45590" spans="1:5" hidden="1" x14ac:dyDescent="0.25">
      <c r="A45590" t="s">
        <v>65101</v>
      </c>
      <c r="B45590" t="s">
        <v>65102</v>
      </c>
      <c r="C45590" t="s">
        <v>7</v>
      </c>
      <c r="D45590" t="s">
        <v>8</v>
      </c>
      <c r="E45590" t="s">
        <v>8</v>
      </c>
    </row>
    <row r="45591" spans="1:5" hidden="1" x14ac:dyDescent="0.25">
      <c r="A45591" t="s">
        <v>65103</v>
      </c>
      <c r="B45591" t="s">
        <v>65104</v>
      </c>
      <c r="C45591" t="s">
        <v>7</v>
      </c>
      <c r="D45591" t="s">
        <v>8</v>
      </c>
      <c r="E45591" t="s">
        <v>8</v>
      </c>
    </row>
    <row r="45592" spans="1:5" hidden="1" x14ac:dyDescent="0.25">
      <c r="A45592" t="s">
        <v>65103</v>
      </c>
      <c r="B45592" t="s">
        <v>65105</v>
      </c>
      <c r="C45592" t="s">
        <v>7</v>
      </c>
      <c r="D45592" t="s">
        <v>8</v>
      </c>
      <c r="E45592" t="s">
        <v>8</v>
      </c>
    </row>
    <row r="45593" spans="1:5" hidden="1" x14ac:dyDescent="0.25">
      <c r="A45593" t="s">
        <v>65106</v>
      </c>
      <c r="B45593" t="s">
        <v>65107</v>
      </c>
      <c r="C45593" t="s">
        <v>7</v>
      </c>
      <c r="D45593" t="s">
        <v>8</v>
      </c>
      <c r="E45593" t="s">
        <v>8</v>
      </c>
    </row>
    <row r="45594" spans="1:5" hidden="1" x14ac:dyDescent="0.25">
      <c r="A45594" t="s">
        <v>65106</v>
      </c>
      <c r="B45594" t="s">
        <v>65108</v>
      </c>
      <c r="C45594" t="s">
        <v>7</v>
      </c>
      <c r="D45594" t="s">
        <v>8</v>
      </c>
      <c r="E45594" t="s">
        <v>8</v>
      </c>
    </row>
    <row r="45595" spans="1:5" hidden="1" x14ac:dyDescent="0.25">
      <c r="A45595" t="s">
        <v>65106</v>
      </c>
      <c r="B45595" t="s">
        <v>65109</v>
      </c>
      <c r="C45595" t="s">
        <v>7</v>
      </c>
      <c r="D45595" t="s">
        <v>8</v>
      </c>
      <c r="E45595" t="s">
        <v>8</v>
      </c>
    </row>
    <row r="45596" spans="1:5" hidden="1" x14ac:dyDescent="0.25">
      <c r="A45596" t="s">
        <v>65110</v>
      </c>
      <c r="B45596" t="s">
        <v>65111</v>
      </c>
      <c r="C45596" t="s">
        <v>7</v>
      </c>
      <c r="D45596" t="s">
        <v>8</v>
      </c>
      <c r="E45596" t="s">
        <v>8</v>
      </c>
    </row>
    <row r="45597" spans="1:5" hidden="1" x14ac:dyDescent="0.25">
      <c r="A45597" t="s">
        <v>65110</v>
      </c>
      <c r="B45597" t="s">
        <v>65112</v>
      </c>
      <c r="C45597" t="s">
        <v>7</v>
      </c>
      <c r="D45597" t="s">
        <v>8</v>
      </c>
      <c r="E45597" t="s">
        <v>8</v>
      </c>
    </row>
    <row r="45598" spans="1:5" hidden="1" x14ac:dyDescent="0.25">
      <c r="A45598" t="s">
        <v>65110</v>
      </c>
      <c r="B45598" t="s">
        <v>65113</v>
      </c>
      <c r="C45598" t="s">
        <v>19</v>
      </c>
      <c r="D45598" t="s">
        <v>8</v>
      </c>
      <c r="E45598" t="s">
        <v>8</v>
      </c>
    </row>
    <row r="45599" spans="1:5" hidden="1" x14ac:dyDescent="0.25">
      <c r="A45599" t="s">
        <v>65114</v>
      </c>
      <c r="B45599" t="s">
        <v>65115</v>
      </c>
      <c r="C45599" t="s">
        <v>7</v>
      </c>
      <c r="D45599" t="s">
        <v>8</v>
      </c>
      <c r="E45599" t="s">
        <v>8</v>
      </c>
    </row>
    <row r="45600" spans="1:5" hidden="1" x14ac:dyDescent="0.25">
      <c r="A45600" t="s">
        <v>65116</v>
      </c>
      <c r="B45600" t="s">
        <v>65117</v>
      </c>
      <c r="C45600" t="s">
        <v>7</v>
      </c>
      <c r="D45600" t="s">
        <v>8</v>
      </c>
      <c r="E45600" t="s">
        <v>8</v>
      </c>
    </row>
    <row r="45601" spans="1:5" hidden="1" x14ac:dyDescent="0.25">
      <c r="A45601" t="s">
        <v>65118</v>
      </c>
      <c r="B45601" t="s">
        <v>65119</v>
      </c>
      <c r="C45601" t="s">
        <v>7</v>
      </c>
      <c r="D45601" t="s">
        <v>8</v>
      </c>
      <c r="E45601" t="s">
        <v>8</v>
      </c>
    </row>
    <row r="45602" spans="1:5" hidden="1" x14ac:dyDescent="0.25">
      <c r="A45602" t="s">
        <v>65118</v>
      </c>
      <c r="B45602" t="s">
        <v>65120</v>
      </c>
      <c r="C45602" t="s">
        <v>7</v>
      </c>
      <c r="D45602" t="s">
        <v>8</v>
      </c>
      <c r="E45602" t="s">
        <v>8</v>
      </c>
    </row>
    <row r="45603" spans="1:5" hidden="1" x14ac:dyDescent="0.25">
      <c r="A45603" t="s">
        <v>65121</v>
      </c>
      <c r="B45603" t="s">
        <v>65122</v>
      </c>
      <c r="C45603" t="s">
        <v>7</v>
      </c>
      <c r="D45603" t="s">
        <v>8</v>
      </c>
      <c r="E45603" t="s">
        <v>8</v>
      </c>
    </row>
    <row r="45604" spans="1:5" hidden="1" x14ac:dyDescent="0.25">
      <c r="A45604" t="s">
        <v>65121</v>
      </c>
      <c r="B45604" t="s">
        <v>65123</v>
      </c>
      <c r="C45604" t="s">
        <v>7</v>
      </c>
      <c r="D45604" t="s">
        <v>8</v>
      </c>
      <c r="E45604" t="s">
        <v>8</v>
      </c>
    </row>
    <row r="45605" spans="1:5" hidden="1" x14ac:dyDescent="0.25">
      <c r="A45605" t="s">
        <v>65121</v>
      </c>
      <c r="B45605" t="s">
        <v>65124</v>
      </c>
      <c r="C45605" t="s">
        <v>7</v>
      </c>
      <c r="D45605" t="s">
        <v>8</v>
      </c>
      <c r="E45605" t="s">
        <v>8</v>
      </c>
    </row>
    <row r="45606" spans="1:5" hidden="1" x14ac:dyDescent="0.25">
      <c r="A45606" t="s">
        <v>65125</v>
      </c>
      <c r="B45606" t="s">
        <v>65126</v>
      </c>
      <c r="C45606" t="s">
        <v>7</v>
      </c>
      <c r="D45606" t="s">
        <v>8</v>
      </c>
      <c r="E45606" t="s">
        <v>8</v>
      </c>
    </row>
    <row r="45607" spans="1:5" hidden="1" x14ac:dyDescent="0.25">
      <c r="A45607" t="s">
        <v>65125</v>
      </c>
      <c r="B45607" t="s">
        <v>65127</v>
      </c>
      <c r="C45607" t="s">
        <v>7</v>
      </c>
      <c r="D45607" t="s">
        <v>8</v>
      </c>
      <c r="E45607" t="s">
        <v>8</v>
      </c>
    </row>
    <row r="45608" spans="1:5" hidden="1" x14ac:dyDescent="0.25">
      <c r="A45608" t="s">
        <v>65125</v>
      </c>
      <c r="B45608" t="s">
        <v>65128</v>
      </c>
      <c r="C45608" t="s">
        <v>7</v>
      </c>
      <c r="D45608" t="s">
        <v>8</v>
      </c>
      <c r="E45608" t="s">
        <v>8</v>
      </c>
    </row>
    <row r="45609" spans="1:5" hidden="1" x14ac:dyDescent="0.25">
      <c r="A45609" t="s">
        <v>65129</v>
      </c>
      <c r="B45609" t="s">
        <v>65130</v>
      </c>
      <c r="C45609" t="s">
        <v>7</v>
      </c>
      <c r="D45609" t="s">
        <v>8</v>
      </c>
      <c r="E45609" t="s">
        <v>8</v>
      </c>
    </row>
    <row r="45610" spans="1:5" hidden="1" x14ac:dyDescent="0.25">
      <c r="A45610" t="s">
        <v>65129</v>
      </c>
      <c r="B45610" t="s">
        <v>65131</v>
      </c>
      <c r="C45610" t="s">
        <v>19</v>
      </c>
      <c r="D45610" t="s">
        <v>8</v>
      </c>
      <c r="E45610" t="s">
        <v>8</v>
      </c>
    </row>
    <row r="45611" spans="1:5" hidden="1" x14ac:dyDescent="0.25">
      <c r="A45611" t="s">
        <v>65129</v>
      </c>
      <c r="B45611" t="s">
        <v>65132</v>
      </c>
      <c r="C45611" t="s">
        <v>7</v>
      </c>
      <c r="D45611" t="s">
        <v>8</v>
      </c>
      <c r="E45611" t="s">
        <v>8</v>
      </c>
    </row>
    <row r="45612" spans="1:5" hidden="1" x14ac:dyDescent="0.25">
      <c r="A45612" t="s">
        <v>65133</v>
      </c>
      <c r="B45612" t="s">
        <v>65134</v>
      </c>
      <c r="C45612" t="s">
        <v>7</v>
      </c>
      <c r="D45612" t="s">
        <v>8</v>
      </c>
      <c r="E45612" t="s">
        <v>8</v>
      </c>
    </row>
    <row r="45613" spans="1:5" hidden="1" x14ac:dyDescent="0.25">
      <c r="A45613" t="s">
        <v>65135</v>
      </c>
      <c r="B45613" t="s">
        <v>65136</v>
      </c>
      <c r="C45613" t="s">
        <v>7</v>
      </c>
      <c r="D45613" t="s">
        <v>8</v>
      </c>
      <c r="E45613" t="s">
        <v>8</v>
      </c>
    </row>
    <row r="45614" spans="1:5" hidden="1" x14ac:dyDescent="0.25">
      <c r="A45614" t="s">
        <v>65135</v>
      </c>
      <c r="B45614" t="s">
        <v>65137</v>
      </c>
      <c r="C45614" t="s">
        <v>7</v>
      </c>
      <c r="D45614" t="s">
        <v>8</v>
      </c>
      <c r="E45614" t="s">
        <v>8</v>
      </c>
    </row>
    <row r="45615" spans="1:5" hidden="1" x14ac:dyDescent="0.25">
      <c r="A45615" t="s">
        <v>65138</v>
      </c>
      <c r="B45615" t="s">
        <v>65139</v>
      </c>
      <c r="C45615" t="s">
        <v>7</v>
      </c>
      <c r="D45615" t="s">
        <v>8</v>
      </c>
      <c r="E45615" t="s">
        <v>8</v>
      </c>
    </row>
    <row r="45616" spans="1:5" hidden="1" x14ac:dyDescent="0.25">
      <c r="A45616" t="s">
        <v>65138</v>
      </c>
      <c r="B45616" t="s">
        <v>65140</v>
      </c>
      <c r="C45616" t="s">
        <v>7</v>
      </c>
      <c r="D45616" t="s">
        <v>8</v>
      </c>
      <c r="E45616" t="s">
        <v>8</v>
      </c>
    </row>
    <row r="45617" spans="1:5" hidden="1" x14ac:dyDescent="0.25">
      <c r="A45617" t="s">
        <v>65141</v>
      </c>
      <c r="B45617" t="s">
        <v>65142</v>
      </c>
      <c r="C45617" t="s">
        <v>19</v>
      </c>
      <c r="D45617" t="s">
        <v>8</v>
      </c>
      <c r="E45617" t="s">
        <v>8</v>
      </c>
    </row>
    <row r="45618" spans="1:5" hidden="1" x14ac:dyDescent="0.25">
      <c r="A45618" t="s">
        <v>65143</v>
      </c>
      <c r="B45618" t="s">
        <v>65144</v>
      </c>
      <c r="C45618" t="s">
        <v>19</v>
      </c>
      <c r="D45618" t="s">
        <v>8</v>
      </c>
      <c r="E45618" t="s">
        <v>8</v>
      </c>
    </row>
    <row r="45619" spans="1:5" hidden="1" x14ac:dyDescent="0.25">
      <c r="A45619" t="s">
        <v>65145</v>
      </c>
      <c r="B45619" t="s">
        <v>65146</v>
      </c>
      <c r="C45619" t="s">
        <v>7</v>
      </c>
      <c r="D45619" t="s">
        <v>8</v>
      </c>
      <c r="E45619" t="s">
        <v>8</v>
      </c>
    </row>
    <row r="45620" spans="1:5" hidden="1" x14ac:dyDescent="0.25">
      <c r="A45620" t="s">
        <v>65147</v>
      </c>
      <c r="B45620" t="s">
        <v>65148</v>
      </c>
      <c r="C45620" t="s">
        <v>19</v>
      </c>
      <c r="D45620" t="s">
        <v>8</v>
      </c>
      <c r="E45620" t="s">
        <v>8</v>
      </c>
    </row>
    <row r="45621" spans="1:5" hidden="1" x14ac:dyDescent="0.25">
      <c r="A45621" t="s">
        <v>65149</v>
      </c>
      <c r="B45621" t="s">
        <v>65150</v>
      </c>
      <c r="C45621" t="s">
        <v>7</v>
      </c>
      <c r="D45621" t="s">
        <v>8</v>
      </c>
      <c r="E45621" t="s">
        <v>8</v>
      </c>
    </row>
    <row r="45622" spans="1:5" hidden="1" x14ac:dyDescent="0.25">
      <c r="A45622" t="s">
        <v>65149</v>
      </c>
      <c r="B45622" t="s">
        <v>65151</v>
      </c>
      <c r="C45622" t="s">
        <v>7</v>
      </c>
      <c r="D45622" t="s">
        <v>8</v>
      </c>
      <c r="E45622" t="s">
        <v>8</v>
      </c>
    </row>
    <row r="45623" spans="1:5" hidden="1" x14ac:dyDescent="0.25">
      <c r="A45623" t="s">
        <v>65149</v>
      </c>
      <c r="B45623" t="s">
        <v>65152</v>
      </c>
      <c r="C45623" t="s">
        <v>19</v>
      </c>
      <c r="D45623" t="s">
        <v>8</v>
      </c>
      <c r="E45623" t="s">
        <v>8</v>
      </c>
    </row>
    <row r="45624" spans="1:5" hidden="1" x14ac:dyDescent="0.25">
      <c r="A45624" t="s">
        <v>65149</v>
      </c>
      <c r="B45624" t="s">
        <v>65153</v>
      </c>
      <c r="C45624" t="s">
        <v>19</v>
      </c>
      <c r="D45624" t="s">
        <v>8</v>
      </c>
      <c r="E45624" t="s">
        <v>8</v>
      </c>
    </row>
    <row r="45625" spans="1:5" hidden="1" x14ac:dyDescent="0.25">
      <c r="A45625" t="s">
        <v>65149</v>
      </c>
      <c r="B45625" t="s">
        <v>65154</v>
      </c>
      <c r="C45625" t="s">
        <v>7</v>
      </c>
      <c r="D45625" t="s">
        <v>8</v>
      </c>
      <c r="E45625" t="s">
        <v>8</v>
      </c>
    </row>
    <row r="45626" spans="1:5" hidden="1" x14ac:dyDescent="0.25">
      <c r="A45626" t="s">
        <v>65149</v>
      </c>
      <c r="B45626" t="s">
        <v>65155</v>
      </c>
      <c r="C45626" t="s">
        <v>7</v>
      </c>
      <c r="D45626" t="s">
        <v>8</v>
      </c>
      <c r="E45626" t="s">
        <v>8</v>
      </c>
    </row>
    <row r="45627" spans="1:5" hidden="1" x14ac:dyDescent="0.25">
      <c r="A45627" t="s">
        <v>65149</v>
      </c>
      <c r="B45627" t="s">
        <v>65156</v>
      </c>
      <c r="C45627" t="s">
        <v>7</v>
      </c>
      <c r="D45627" t="s">
        <v>8</v>
      </c>
      <c r="E45627" t="s">
        <v>8</v>
      </c>
    </row>
    <row r="45628" spans="1:5" hidden="1" x14ac:dyDescent="0.25">
      <c r="A45628" t="s">
        <v>65149</v>
      </c>
      <c r="B45628" t="s">
        <v>65157</v>
      </c>
      <c r="C45628" t="s">
        <v>7</v>
      </c>
      <c r="D45628" t="s">
        <v>8</v>
      </c>
      <c r="E45628" t="s">
        <v>8</v>
      </c>
    </row>
    <row r="45629" spans="1:5" hidden="1" x14ac:dyDescent="0.25">
      <c r="A45629" t="s">
        <v>65158</v>
      </c>
      <c r="B45629" t="s">
        <v>65159</v>
      </c>
      <c r="C45629" t="s">
        <v>7</v>
      </c>
      <c r="D45629" t="s">
        <v>8</v>
      </c>
      <c r="E45629" t="s">
        <v>8</v>
      </c>
    </row>
    <row r="45630" spans="1:5" hidden="1" x14ac:dyDescent="0.25">
      <c r="A45630" t="s">
        <v>65160</v>
      </c>
      <c r="B45630" t="s">
        <v>65161</v>
      </c>
      <c r="C45630" t="s">
        <v>7</v>
      </c>
      <c r="D45630" t="s">
        <v>8</v>
      </c>
      <c r="E45630" t="s">
        <v>8</v>
      </c>
    </row>
    <row r="45631" spans="1:5" hidden="1" x14ac:dyDescent="0.25">
      <c r="A45631" t="s">
        <v>65160</v>
      </c>
      <c r="B45631" t="s">
        <v>65162</v>
      </c>
      <c r="C45631" t="s">
        <v>7</v>
      </c>
      <c r="D45631" t="s">
        <v>8</v>
      </c>
      <c r="E45631" t="s">
        <v>8</v>
      </c>
    </row>
    <row r="45632" spans="1:5" hidden="1" x14ac:dyDescent="0.25">
      <c r="A45632" t="s">
        <v>65163</v>
      </c>
      <c r="B45632" t="s">
        <v>65164</v>
      </c>
      <c r="C45632" t="s">
        <v>7</v>
      </c>
      <c r="D45632" t="s">
        <v>8</v>
      </c>
      <c r="E45632" t="s">
        <v>8</v>
      </c>
    </row>
    <row r="45633" spans="1:5" hidden="1" x14ac:dyDescent="0.25">
      <c r="A45633" t="s">
        <v>65165</v>
      </c>
      <c r="B45633" t="s">
        <v>65166</v>
      </c>
      <c r="C45633" t="s">
        <v>19</v>
      </c>
      <c r="D45633" t="s">
        <v>8</v>
      </c>
      <c r="E45633" t="s">
        <v>8</v>
      </c>
    </row>
    <row r="45634" spans="1:5" hidden="1" x14ac:dyDescent="0.25">
      <c r="A45634" t="s">
        <v>65167</v>
      </c>
      <c r="B45634" t="s">
        <v>65168</v>
      </c>
      <c r="C45634" t="s">
        <v>7</v>
      </c>
      <c r="D45634" t="s">
        <v>8</v>
      </c>
      <c r="E45634" t="s">
        <v>8</v>
      </c>
    </row>
    <row r="45635" spans="1:5" hidden="1" x14ac:dyDescent="0.25">
      <c r="A45635" t="s">
        <v>65169</v>
      </c>
      <c r="B45635" t="s">
        <v>65170</v>
      </c>
      <c r="C45635" t="s">
        <v>19</v>
      </c>
      <c r="D45635" t="s">
        <v>8</v>
      </c>
      <c r="E45635" t="s">
        <v>8</v>
      </c>
    </row>
    <row r="45636" spans="1:5" hidden="1" x14ac:dyDescent="0.25">
      <c r="A45636" t="s">
        <v>65169</v>
      </c>
      <c r="B45636" t="s">
        <v>65171</v>
      </c>
      <c r="C45636" t="s">
        <v>7</v>
      </c>
      <c r="D45636" t="s">
        <v>8</v>
      </c>
      <c r="E45636" t="s">
        <v>8</v>
      </c>
    </row>
    <row r="45637" spans="1:5" hidden="1" x14ac:dyDescent="0.25">
      <c r="A45637" t="s">
        <v>65172</v>
      </c>
      <c r="B45637" t="s">
        <v>65173</v>
      </c>
      <c r="C45637" t="s">
        <v>19</v>
      </c>
      <c r="D45637" t="s">
        <v>8</v>
      </c>
      <c r="E45637" t="s">
        <v>8</v>
      </c>
    </row>
    <row r="45638" spans="1:5" hidden="1" x14ac:dyDescent="0.25">
      <c r="A45638" t="s">
        <v>65172</v>
      </c>
      <c r="B45638" t="s">
        <v>65174</v>
      </c>
      <c r="C45638" t="s">
        <v>7</v>
      </c>
      <c r="D45638" t="s">
        <v>8</v>
      </c>
      <c r="E45638" t="s">
        <v>8</v>
      </c>
    </row>
    <row r="45639" spans="1:5" hidden="1" x14ac:dyDescent="0.25">
      <c r="A45639" t="s">
        <v>65175</v>
      </c>
      <c r="B45639" t="s">
        <v>65176</v>
      </c>
      <c r="C45639" t="s">
        <v>7</v>
      </c>
      <c r="D45639" t="s">
        <v>8</v>
      </c>
      <c r="E45639" t="s">
        <v>8</v>
      </c>
    </row>
    <row r="45640" spans="1:5" hidden="1" x14ac:dyDescent="0.25">
      <c r="A45640" t="s">
        <v>65175</v>
      </c>
      <c r="B45640" t="s">
        <v>65177</v>
      </c>
      <c r="C45640" t="s">
        <v>7</v>
      </c>
      <c r="D45640" t="s">
        <v>8</v>
      </c>
      <c r="E45640" t="s">
        <v>8</v>
      </c>
    </row>
    <row r="45641" spans="1:5" hidden="1" x14ac:dyDescent="0.25">
      <c r="A45641" t="s">
        <v>65175</v>
      </c>
      <c r="B45641" t="s">
        <v>65178</v>
      </c>
      <c r="C45641" t="s">
        <v>7</v>
      </c>
      <c r="D45641" t="s">
        <v>8</v>
      </c>
      <c r="E45641" t="s">
        <v>8</v>
      </c>
    </row>
    <row r="45642" spans="1:5" hidden="1" x14ac:dyDescent="0.25">
      <c r="A45642" t="s">
        <v>65175</v>
      </c>
      <c r="B45642" t="s">
        <v>65179</v>
      </c>
      <c r="C45642" t="s">
        <v>7</v>
      </c>
      <c r="D45642" t="s">
        <v>8</v>
      </c>
      <c r="E45642" t="s">
        <v>8</v>
      </c>
    </row>
    <row r="45643" spans="1:5" hidden="1" x14ac:dyDescent="0.25">
      <c r="A45643" t="s">
        <v>65175</v>
      </c>
      <c r="B45643" t="s">
        <v>65180</v>
      </c>
      <c r="C45643" t="s">
        <v>7</v>
      </c>
      <c r="D45643" t="s">
        <v>8</v>
      </c>
      <c r="E45643" t="s">
        <v>8</v>
      </c>
    </row>
    <row r="45644" spans="1:5" hidden="1" x14ac:dyDescent="0.25">
      <c r="A45644" t="s">
        <v>65175</v>
      </c>
      <c r="B45644" t="s">
        <v>65181</v>
      </c>
      <c r="C45644" t="s">
        <v>7</v>
      </c>
      <c r="D45644" t="s">
        <v>8</v>
      </c>
      <c r="E45644" t="s">
        <v>8</v>
      </c>
    </row>
    <row r="45645" spans="1:5" hidden="1" x14ac:dyDescent="0.25">
      <c r="A45645" t="s">
        <v>65175</v>
      </c>
      <c r="B45645" t="s">
        <v>65182</v>
      </c>
      <c r="C45645" t="s">
        <v>7</v>
      </c>
      <c r="D45645" t="s">
        <v>8</v>
      </c>
      <c r="E45645" t="s">
        <v>8</v>
      </c>
    </row>
    <row r="45646" spans="1:5" hidden="1" x14ac:dyDescent="0.25">
      <c r="A45646" t="s">
        <v>65175</v>
      </c>
      <c r="B45646" t="s">
        <v>65183</v>
      </c>
      <c r="C45646" t="s">
        <v>7</v>
      </c>
      <c r="D45646" t="s">
        <v>8</v>
      </c>
      <c r="E45646" t="s">
        <v>8</v>
      </c>
    </row>
    <row r="45647" spans="1:5" hidden="1" x14ac:dyDescent="0.25">
      <c r="A45647" t="s">
        <v>65175</v>
      </c>
      <c r="B45647" t="s">
        <v>65184</v>
      </c>
      <c r="C45647" t="s">
        <v>19</v>
      </c>
      <c r="D45647" t="s">
        <v>8</v>
      </c>
      <c r="E45647" t="s">
        <v>8</v>
      </c>
    </row>
    <row r="45648" spans="1:5" hidden="1" x14ac:dyDescent="0.25">
      <c r="A45648" t="s">
        <v>65175</v>
      </c>
      <c r="B45648" t="s">
        <v>65185</v>
      </c>
      <c r="C45648" t="s">
        <v>19</v>
      </c>
      <c r="D45648" t="s">
        <v>8</v>
      </c>
      <c r="E45648" t="s">
        <v>8</v>
      </c>
    </row>
    <row r="45649" spans="1:5" hidden="1" x14ac:dyDescent="0.25">
      <c r="A45649" t="s">
        <v>65175</v>
      </c>
      <c r="B45649" t="s">
        <v>65186</v>
      </c>
      <c r="C45649" t="s">
        <v>19</v>
      </c>
      <c r="D45649" t="s">
        <v>8</v>
      </c>
      <c r="E45649" t="s">
        <v>8</v>
      </c>
    </row>
    <row r="45650" spans="1:5" hidden="1" x14ac:dyDescent="0.25">
      <c r="A45650" t="s">
        <v>65175</v>
      </c>
      <c r="B45650" t="s">
        <v>65187</v>
      </c>
      <c r="C45650" t="s">
        <v>7</v>
      </c>
      <c r="D45650" t="s">
        <v>8</v>
      </c>
      <c r="E45650" t="s">
        <v>8</v>
      </c>
    </row>
    <row r="45651" spans="1:5" hidden="1" x14ac:dyDescent="0.25">
      <c r="A45651" t="s">
        <v>65175</v>
      </c>
      <c r="B45651" t="s">
        <v>65188</v>
      </c>
      <c r="C45651" t="s">
        <v>7</v>
      </c>
      <c r="D45651" t="s">
        <v>8</v>
      </c>
      <c r="E45651" t="s">
        <v>8</v>
      </c>
    </row>
    <row r="45652" spans="1:5" hidden="1" x14ac:dyDescent="0.25">
      <c r="A45652" t="s">
        <v>65175</v>
      </c>
      <c r="B45652" t="s">
        <v>65189</v>
      </c>
      <c r="C45652" t="s">
        <v>7</v>
      </c>
      <c r="D45652" t="s">
        <v>8</v>
      </c>
      <c r="E45652" t="s">
        <v>8</v>
      </c>
    </row>
    <row r="45653" spans="1:5" hidden="1" x14ac:dyDescent="0.25">
      <c r="A45653" t="s">
        <v>65175</v>
      </c>
      <c r="B45653" t="s">
        <v>65190</v>
      </c>
      <c r="C45653" t="s">
        <v>7</v>
      </c>
      <c r="D45653" t="s">
        <v>8</v>
      </c>
      <c r="E45653" t="s">
        <v>8</v>
      </c>
    </row>
    <row r="45654" spans="1:5" hidden="1" x14ac:dyDescent="0.25">
      <c r="A45654" t="s">
        <v>65191</v>
      </c>
      <c r="B45654" t="s">
        <v>65192</v>
      </c>
      <c r="C45654" t="s">
        <v>7</v>
      </c>
      <c r="D45654" t="s">
        <v>8</v>
      </c>
      <c r="E45654" t="s">
        <v>8</v>
      </c>
    </row>
    <row r="45655" spans="1:5" hidden="1" x14ac:dyDescent="0.25">
      <c r="A45655" t="s">
        <v>65191</v>
      </c>
      <c r="B45655" t="s">
        <v>65193</v>
      </c>
      <c r="C45655" t="s">
        <v>7</v>
      </c>
      <c r="D45655" t="s">
        <v>8</v>
      </c>
      <c r="E45655" t="s">
        <v>8</v>
      </c>
    </row>
    <row r="45656" spans="1:5" hidden="1" x14ac:dyDescent="0.25">
      <c r="A45656" t="s">
        <v>65191</v>
      </c>
      <c r="B45656" t="s">
        <v>65194</v>
      </c>
      <c r="C45656" t="s">
        <v>7</v>
      </c>
      <c r="D45656" t="s">
        <v>8</v>
      </c>
      <c r="E45656" t="s">
        <v>8</v>
      </c>
    </row>
    <row r="45657" spans="1:5" hidden="1" x14ac:dyDescent="0.25">
      <c r="A45657" t="s">
        <v>65191</v>
      </c>
      <c r="B45657" t="s">
        <v>65195</v>
      </c>
      <c r="C45657" t="s">
        <v>7</v>
      </c>
      <c r="D45657" t="s">
        <v>8</v>
      </c>
      <c r="E45657" t="s">
        <v>8</v>
      </c>
    </row>
    <row r="45658" spans="1:5" hidden="1" x14ac:dyDescent="0.25">
      <c r="A45658" t="s">
        <v>65191</v>
      </c>
      <c r="B45658" t="s">
        <v>65196</v>
      </c>
      <c r="C45658" t="s">
        <v>7</v>
      </c>
      <c r="D45658" t="s">
        <v>8</v>
      </c>
      <c r="E45658" t="s">
        <v>8</v>
      </c>
    </row>
    <row r="45659" spans="1:5" hidden="1" x14ac:dyDescent="0.25">
      <c r="A45659" t="s">
        <v>65191</v>
      </c>
      <c r="B45659" t="s">
        <v>65197</v>
      </c>
      <c r="C45659" t="s">
        <v>7</v>
      </c>
      <c r="D45659" t="s">
        <v>8</v>
      </c>
      <c r="E45659" t="s">
        <v>8</v>
      </c>
    </row>
    <row r="45660" spans="1:5" hidden="1" x14ac:dyDescent="0.25">
      <c r="A45660" t="s">
        <v>65191</v>
      </c>
      <c r="B45660" t="s">
        <v>65198</v>
      </c>
      <c r="C45660" t="s">
        <v>7</v>
      </c>
      <c r="D45660" t="s">
        <v>8</v>
      </c>
      <c r="E45660" t="s">
        <v>8</v>
      </c>
    </row>
    <row r="45661" spans="1:5" hidden="1" x14ac:dyDescent="0.25">
      <c r="A45661" t="s">
        <v>65191</v>
      </c>
      <c r="B45661" t="s">
        <v>65199</v>
      </c>
      <c r="C45661" t="s">
        <v>7</v>
      </c>
      <c r="D45661" t="s">
        <v>8</v>
      </c>
      <c r="E45661" t="s">
        <v>8</v>
      </c>
    </row>
    <row r="45662" spans="1:5" hidden="1" x14ac:dyDescent="0.25">
      <c r="A45662" t="s">
        <v>65200</v>
      </c>
      <c r="B45662" t="s">
        <v>65201</v>
      </c>
      <c r="C45662" t="s">
        <v>7</v>
      </c>
      <c r="D45662" t="s">
        <v>8</v>
      </c>
      <c r="E45662" t="s">
        <v>8</v>
      </c>
    </row>
    <row r="45663" spans="1:5" hidden="1" x14ac:dyDescent="0.25">
      <c r="A45663" t="s">
        <v>65200</v>
      </c>
      <c r="B45663" t="s">
        <v>65202</v>
      </c>
      <c r="C45663" t="s">
        <v>7</v>
      </c>
      <c r="D45663" t="s">
        <v>8</v>
      </c>
      <c r="E45663" t="s">
        <v>8</v>
      </c>
    </row>
    <row r="45664" spans="1:5" hidden="1" x14ac:dyDescent="0.25">
      <c r="A45664" t="s">
        <v>65200</v>
      </c>
      <c r="B45664" t="s">
        <v>65203</v>
      </c>
      <c r="C45664" t="s">
        <v>7</v>
      </c>
      <c r="D45664" t="s">
        <v>8</v>
      </c>
      <c r="E45664" t="s">
        <v>8</v>
      </c>
    </row>
    <row r="45665" spans="1:5" hidden="1" x14ac:dyDescent="0.25">
      <c r="A45665" t="s">
        <v>65200</v>
      </c>
      <c r="B45665" t="s">
        <v>65204</v>
      </c>
      <c r="C45665" t="s">
        <v>7</v>
      </c>
      <c r="D45665" t="s">
        <v>8</v>
      </c>
      <c r="E45665" t="s">
        <v>8</v>
      </c>
    </row>
    <row r="45666" spans="1:5" hidden="1" x14ac:dyDescent="0.25">
      <c r="A45666" t="s">
        <v>65200</v>
      </c>
      <c r="B45666" t="s">
        <v>65205</v>
      </c>
      <c r="C45666" t="s">
        <v>7</v>
      </c>
      <c r="D45666" t="s">
        <v>8</v>
      </c>
      <c r="E45666" t="s">
        <v>8</v>
      </c>
    </row>
    <row r="45667" spans="1:5" hidden="1" x14ac:dyDescent="0.25">
      <c r="A45667" t="s">
        <v>65200</v>
      </c>
      <c r="B45667" t="s">
        <v>65206</v>
      </c>
      <c r="C45667" t="s">
        <v>7</v>
      </c>
      <c r="D45667" t="s">
        <v>8</v>
      </c>
      <c r="E45667" t="s">
        <v>8</v>
      </c>
    </row>
    <row r="45668" spans="1:5" hidden="1" x14ac:dyDescent="0.25">
      <c r="A45668" t="s">
        <v>65200</v>
      </c>
      <c r="B45668" t="s">
        <v>65207</v>
      </c>
      <c r="C45668" t="s">
        <v>19</v>
      </c>
      <c r="D45668" t="s">
        <v>8</v>
      </c>
      <c r="E45668" t="s">
        <v>8</v>
      </c>
    </row>
    <row r="45669" spans="1:5" hidden="1" x14ac:dyDescent="0.25">
      <c r="A45669" t="s">
        <v>65200</v>
      </c>
      <c r="B45669" t="s">
        <v>65208</v>
      </c>
      <c r="C45669" t="s">
        <v>19</v>
      </c>
      <c r="D45669" t="s">
        <v>8</v>
      </c>
      <c r="E45669" t="s">
        <v>8</v>
      </c>
    </row>
    <row r="45670" spans="1:5" hidden="1" x14ac:dyDescent="0.25">
      <c r="A45670" t="s">
        <v>65209</v>
      </c>
      <c r="B45670" t="s">
        <v>65210</v>
      </c>
      <c r="C45670" t="s">
        <v>7</v>
      </c>
      <c r="D45670" t="s">
        <v>8</v>
      </c>
      <c r="E45670" t="s">
        <v>8</v>
      </c>
    </row>
    <row r="45671" spans="1:5" hidden="1" x14ac:dyDescent="0.25">
      <c r="A45671" t="s">
        <v>65209</v>
      </c>
      <c r="B45671" t="s">
        <v>65211</v>
      </c>
      <c r="C45671" t="s">
        <v>7</v>
      </c>
      <c r="D45671" t="s">
        <v>8</v>
      </c>
      <c r="E45671" t="s">
        <v>8</v>
      </c>
    </row>
    <row r="45672" spans="1:5" hidden="1" x14ac:dyDescent="0.25">
      <c r="A45672" t="s">
        <v>65209</v>
      </c>
      <c r="B45672" t="s">
        <v>65212</v>
      </c>
      <c r="C45672" t="s">
        <v>7</v>
      </c>
      <c r="D45672" t="s">
        <v>8</v>
      </c>
      <c r="E45672" t="s">
        <v>8</v>
      </c>
    </row>
    <row r="45673" spans="1:5" hidden="1" x14ac:dyDescent="0.25">
      <c r="A45673" t="s">
        <v>65209</v>
      </c>
      <c r="B45673" t="s">
        <v>65213</v>
      </c>
      <c r="C45673" t="s">
        <v>7</v>
      </c>
      <c r="D45673" t="s">
        <v>8</v>
      </c>
      <c r="E45673" t="s">
        <v>8</v>
      </c>
    </row>
    <row r="45674" spans="1:5" hidden="1" x14ac:dyDescent="0.25">
      <c r="A45674" t="s">
        <v>65209</v>
      </c>
      <c r="B45674" t="s">
        <v>65214</v>
      </c>
      <c r="C45674" t="s">
        <v>7</v>
      </c>
      <c r="D45674" t="s">
        <v>8</v>
      </c>
      <c r="E45674" t="s">
        <v>8</v>
      </c>
    </row>
    <row r="45675" spans="1:5" hidden="1" x14ac:dyDescent="0.25">
      <c r="A45675" t="s">
        <v>65209</v>
      </c>
      <c r="B45675" t="s">
        <v>65215</v>
      </c>
      <c r="C45675" t="s">
        <v>7</v>
      </c>
      <c r="D45675" t="s">
        <v>8</v>
      </c>
      <c r="E45675" t="s">
        <v>8</v>
      </c>
    </row>
    <row r="45676" spans="1:5" hidden="1" x14ac:dyDescent="0.25">
      <c r="A45676" t="s">
        <v>65216</v>
      </c>
      <c r="B45676" t="s">
        <v>65217</v>
      </c>
      <c r="C45676" t="s">
        <v>7</v>
      </c>
      <c r="D45676" t="s">
        <v>8</v>
      </c>
      <c r="E45676" t="s">
        <v>8</v>
      </c>
    </row>
    <row r="45677" spans="1:5" hidden="1" x14ac:dyDescent="0.25">
      <c r="A45677" t="s">
        <v>65216</v>
      </c>
      <c r="B45677" t="s">
        <v>65218</v>
      </c>
      <c r="C45677" t="s">
        <v>7</v>
      </c>
      <c r="D45677" t="s">
        <v>8</v>
      </c>
      <c r="E45677" t="s">
        <v>8</v>
      </c>
    </row>
    <row r="45678" spans="1:5" hidden="1" x14ac:dyDescent="0.25">
      <c r="A45678" t="s">
        <v>65216</v>
      </c>
      <c r="B45678" t="s">
        <v>65219</v>
      </c>
      <c r="C45678" t="s">
        <v>7</v>
      </c>
      <c r="D45678" t="s">
        <v>8</v>
      </c>
      <c r="E45678" t="s">
        <v>8</v>
      </c>
    </row>
    <row r="45679" spans="1:5" hidden="1" x14ac:dyDescent="0.25">
      <c r="A45679" t="s">
        <v>65216</v>
      </c>
      <c r="B45679" t="s">
        <v>65220</v>
      </c>
      <c r="C45679" t="s">
        <v>7</v>
      </c>
      <c r="D45679" t="s">
        <v>8</v>
      </c>
      <c r="E45679" t="s">
        <v>8</v>
      </c>
    </row>
    <row r="45680" spans="1:5" hidden="1" x14ac:dyDescent="0.25">
      <c r="A45680" t="s">
        <v>65216</v>
      </c>
      <c r="B45680" t="s">
        <v>65221</v>
      </c>
      <c r="C45680" t="s">
        <v>7</v>
      </c>
      <c r="D45680" t="s">
        <v>8</v>
      </c>
      <c r="E45680" t="s">
        <v>8</v>
      </c>
    </row>
    <row r="45681" spans="1:5" hidden="1" x14ac:dyDescent="0.25">
      <c r="A45681" t="s">
        <v>65222</v>
      </c>
      <c r="B45681" t="s">
        <v>65223</v>
      </c>
      <c r="C45681" t="s">
        <v>7</v>
      </c>
      <c r="D45681" t="s">
        <v>8</v>
      </c>
      <c r="E45681" t="s">
        <v>8</v>
      </c>
    </row>
    <row r="45682" spans="1:5" hidden="1" x14ac:dyDescent="0.25">
      <c r="A45682" t="s">
        <v>65222</v>
      </c>
      <c r="B45682" t="s">
        <v>65224</v>
      </c>
      <c r="C45682" t="s">
        <v>7</v>
      </c>
      <c r="D45682" t="s">
        <v>8</v>
      </c>
      <c r="E45682" t="s">
        <v>8</v>
      </c>
    </row>
    <row r="45683" spans="1:5" hidden="1" x14ac:dyDescent="0.25">
      <c r="A45683" t="s">
        <v>65222</v>
      </c>
      <c r="B45683" t="s">
        <v>65225</v>
      </c>
      <c r="C45683" t="s">
        <v>7</v>
      </c>
      <c r="D45683" t="s">
        <v>8</v>
      </c>
      <c r="E45683" t="s">
        <v>8</v>
      </c>
    </row>
    <row r="45684" spans="1:5" hidden="1" x14ac:dyDescent="0.25">
      <c r="A45684" t="s">
        <v>65222</v>
      </c>
      <c r="B45684" t="s">
        <v>65226</v>
      </c>
      <c r="C45684" t="s">
        <v>7</v>
      </c>
      <c r="D45684" t="s">
        <v>8</v>
      </c>
      <c r="E45684" t="s">
        <v>8</v>
      </c>
    </row>
    <row r="45685" spans="1:5" hidden="1" x14ac:dyDescent="0.25">
      <c r="A45685" t="s">
        <v>65222</v>
      </c>
      <c r="B45685" t="s">
        <v>65227</v>
      </c>
      <c r="C45685" t="s">
        <v>7</v>
      </c>
      <c r="D45685" t="s">
        <v>8</v>
      </c>
      <c r="E45685" t="s">
        <v>8</v>
      </c>
    </row>
    <row r="45686" spans="1:5" hidden="1" x14ac:dyDescent="0.25">
      <c r="A45686" t="s">
        <v>65222</v>
      </c>
      <c r="B45686" t="s">
        <v>65228</v>
      </c>
      <c r="C45686" t="s">
        <v>7</v>
      </c>
      <c r="D45686" t="s">
        <v>8</v>
      </c>
      <c r="E45686" t="s">
        <v>8</v>
      </c>
    </row>
    <row r="45687" spans="1:5" hidden="1" x14ac:dyDescent="0.25">
      <c r="A45687" t="s">
        <v>65222</v>
      </c>
      <c r="B45687" t="s">
        <v>65229</v>
      </c>
      <c r="C45687" t="s">
        <v>7</v>
      </c>
      <c r="D45687" t="s">
        <v>8</v>
      </c>
      <c r="E45687" t="s">
        <v>8</v>
      </c>
    </row>
    <row r="45688" spans="1:5" hidden="1" x14ac:dyDescent="0.25">
      <c r="A45688" t="s">
        <v>65222</v>
      </c>
      <c r="B45688" t="s">
        <v>65230</v>
      </c>
      <c r="C45688" t="s">
        <v>7</v>
      </c>
      <c r="D45688" t="s">
        <v>8</v>
      </c>
      <c r="E45688" t="s">
        <v>8</v>
      </c>
    </row>
    <row r="45689" spans="1:5" hidden="1" x14ac:dyDescent="0.25">
      <c r="A45689" t="s">
        <v>65222</v>
      </c>
      <c r="B45689" t="s">
        <v>65231</v>
      </c>
      <c r="C45689" t="s">
        <v>7</v>
      </c>
      <c r="D45689" t="s">
        <v>8</v>
      </c>
      <c r="E45689" t="s">
        <v>8</v>
      </c>
    </row>
    <row r="45690" spans="1:5" hidden="1" x14ac:dyDescent="0.25">
      <c r="A45690" t="s">
        <v>65222</v>
      </c>
      <c r="B45690" t="s">
        <v>65232</v>
      </c>
      <c r="C45690" t="s">
        <v>19</v>
      </c>
      <c r="D45690" t="s">
        <v>8</v>
      </c>
      <c r="E45690" t="s">
        <v>8</v>
      </c>
    </row>
    <row r="45691" spans="1:5" hidden="1" x14ac:dyDescent="0.25">
      <c r="A45691" t="s">
        <v>65233</v>
      </c>
      <c r="B45691" t="s">
        <v>65234</v>
      </c>
      <c r="C45691" t="s">
        <v>7</v>
      </c>
      <c r="D45691" t="s">
        <v>8</v>
      </c>
      <c r="E45691" t="s">
        <v>8</v>
      </c>
    </row>
    <row r="45692" spans="1:5" hidden="1" x14ac:dyDescent="0.25">
      <c r="A45692" t="s">
        <v>65233</v>
      </c>
      <c r="B45692" t="s">
        <v>65235</v>
      </c>
      <c r="C45692" t="s">
        <v>7</v>
      </c>
      <c r="D45692" t="s">
        <v>8</v>
      </c>
      <c r="E45692" t="s">
        <v>8</v>
      </c>
    </row>
    <row r="45693" spans="1:5" hidden="1" x14ac:dyDescent="0.25">
      <c r="A45693" t="s">
        <v>65233</v>
      </c>
      <c r="B45693" t="s">
        <v>65236</v>
      </c>
      <c r="C45693" t="s">
        <v>7</v>
      </c>
      <c r="D45693" t="s">
        <v>8</v>
      </c>
      <c r="E45693" t="s">
        <v>8</v>
      </c>
    </row>
    <row r="45694" spans="1:5" hidden="1" x14ac:dyDescent="0.25">
      <c r="A45694" t="s">
        <v>65233</v>
      </c>
      <c r="B45694" t="s">
        <v>65237</v>
      </c>
      <c r="C45694" t="s">
        <v>7</v>
      </c>
      <c r="D45694" t="s">
        <v>8</v>
      </c>
      <c r="E45694" t="s">
        <v>8</v>
      </c>
    </row>
    <row r="45695" spans="1:5" hidden="1" x14ac:dyDescent="0.25">
      <c r="A45695" t="s">
        <v>65233</v>
      </c>
      <c r="B45695" t="s">
        <v>65238</v>
      </c>
      <c r="C45695" t="s">
        <v>7</v>
      </c>
      <c r="D45695" t="s">
        <v>8</v>
      </c>
      <c r="E45695" t="s">
        <v>8</v>
      </c>
    </row>
    <row r="45696" spans="1:5" hidden="1" x14ac:dyDescent="0.25">
      <c r="A45696" t="s">
        <v>65233</v>
      </c>
      <c r="B45696" t="s">
        <v>65239</v>
      </c>
      <c r="C45696" t="s">
        <v>7</v>
      </c>
      <c r="D45696" t="s">
        <v>8</v>
      </c>
      <c r="E45696" t="s">
        <v>8</v>
      </c>
    </row>
    <row r="45697" spans="1:5" hidden="1" x14ac:dyDescent="0.25">
      <c r="A45697" t="s">
        <v>65233</v>
      </c>
      <c r="B45697" t="s">
        <v>65240</v>
      </c>
      <c r="C45697" t="s">
        <v>7</v>
      </c>
      <c r="D45697" t="s">
        <v>8</v>
      </c>
      <c r="E45697" t="s">
        <v>8</v>
      </c>
    </row>
    <row r="45698" spans="1:5" hidden="1" x14ac:dyDescent="0.25">
      <c r="A45698" t="s">
        <v>65233</v>
      </c>
      <c r="B45698" t="s">
        <v>65241</v>
      </c>
      <c r="C45698" t="s">
        <v>7</v>
      </c>
      <c r="D45698" t="s">
        <v>8</v>
      </c>
      <c r="E45698" t="s">
        <v>8</v>
      </c>
    </row>
    <row r="45699" spans="1:5" hidden="1" x14ac:dyDescent="0.25">
      <c r="A45699" t="s">
        <v>65233</v>
      </c>
      <c r="B45699" t="s">
        <v>65242</v>
      </c>
      <c r="C45699" t="s">
        <v>7</v>
      </c>
      <c r="D45699" t="s">
        <v>8</v>
      </c>
      <c r="E45699" t="s">
        <v>8</v>
      </c>
    </row>
    <row r="45700" spans="1:5" hidden="1" x14ac:dyDescent="0.25">
      <c r="A45700" t="s">
        <v>65233</v>
      </c>
      <c r="B45700" t="s">
        <v>65243</v>
      </c>
      <c r="C45700" t="s">
        <v>19</v>
      </c>
      <c r="D45700" t="s">
        <v>8</v>
      </c>
      <c r="E45700" t="s">
        <v>8</v>
      </c>
    </row>
    <row r="45701" spans="1:5" hidden="1" x14ac:dyDescent="0.25">
      <c r="A45701" t="s">
        <v>65244</v>
      </c>
      <c r="B45701" t="s">
        <v>65245</v>
      </c>
      <c r="C45701" t="s">
        <v>7</v>
      </c>
      <c r="D45701" t="s">
        <v>8</v>
      </c>
      <c r="E45701" t="s">
        <v>8</v>
      </c>
    </row>
    <row r="45702" spans="1:5" hidden="1" x14ac:dyDescent="0.25">
      <c r="A45702" t="s">
        <v>65244</v>
      </c>
      <c r="B45702" t="s">
        <v>65246</v>
      </c>
      <c r="C45702" t="s">
        <v>19</v>
      </c>
      <c r="D45702" t="s">
        <v>8</v>
      </c>
      <c r="E45702" t="s">
        <v>8</v>
      </c>
    </row>
    <row r="45703" spans="1:5" hidden="1" x14ac:dyDescent="0.25">
      <c r="A45703" t="s">
        <v>65244</v>
      </c>
      <c r="B45703" t="s">
        <v>65247</v>
      </c>
      <c r="C45703" t="s">
        <v>7</v>
      </c>
      <c r="D45703" t="s">
        <v>8</v>
      </c>
      <c r="E45703" t="s">
        <v>8</v>
      </c>
    </row>
    <row r="45704" spans="1:5" hidden="1" x14ac:dyDescent="0.25">
      <c r="A45704" t="s">
        <v>65244</v>
      </c>
      <c r="B45704" t="s">
        <v>65248</v>
      </c>
      <c r="C45704" t="s">
        <v>7</v>
      </c>
      <c r="D45704" t="s">
        <v>8</v>
      </c>
      <c r="E45704" t="s">
        <v>8</v>
      </c>
    </row>
    <row r="45705" spans="1:5" hidden="1" x14ac:dyDescent="0.25">
      <c r="A45705" t="s">
        <v>65249</v>
      </c>
      <c r="B45705" t="s">
        <v>65250</v>
      </c>
      <c r="C45705" t="s">
        <v>7</v>
      </c>
      <c r="D45705" t="s">
        <v>8</v>
      </c>
      <c r="E45705" t="s">
        <v>8</v>
      </c>
    </row>
    <row r="45706" spans="1:5" hidden="1" x14ac:dyDescent="0.25">
      <c r="A45706" t="s">
        <v>65249</v>
      </c>
      <c r="B45706" t="s">
        <v>65251</v>
      </c>
      <c r="C45706" t="s">
        <v>19</v>
      </c>
      <c r="D45706" t="s">
        <v>8</v>
      </c>
      <c r="E45706" t="s">
        <v>8</v>
      </c>
    </row>
    <row r="45707" spans="1:5" hidden="1" x14ac:dyDescent="0.25">
      <c r="A45707" t="s">
        <v>65252</v>
      </c>
      <c r="B45707" t="s">
        <v>65253</v>
      </c>
      <c r="C45707" t="s">
        <v>19</v>
      </c>
      <c r="D45707" t="s">
        <v>8</v>
      </c>
      <c r="E45707" t="s">
        <v>8</v>
      </c>
    </row>
    <row r="45708" spans="1:5" hidden="1" x14ac:dyDescent="0.25">
      <c r="A45708" t="s">
        <v>65252</v>
      </c>
      <c r="B45708" t="s">
        <v>65254</v>
      </c>
      <c r="C45708" t="s">
        <v>7</v>
      </c>
      <c r="D45708" t="s">
        <v>8</v>
      </c>
      <c r="E45708" t="s">
        <v>8</v>
      </c>
    </row>
    <row r="45709" spans="1:5" hidden="1" x14ac:dyDescent="0.25">
      <c r="A45709" t="s">
        <v>65252</v>
      </c>
      <c r="B45709" t="s">
        <v>65255</v>
      </c>
      <c r="C45709" t="s">
        <v>19</v>
      </c>
      <c r="D45709" t="s">
        <v>8</v>
      </c>
      <c r="E45709" t="s">
        <v>8</v>
      </c>
    </row>
    <row r="45710" spans="1:5" hidden="1" x14ac:dyDescent="0.25">
      <c r="A45710" t="s">
        <v>65256</v>
      </c>
      <c r="B45710" t="s">
        <v>65257</v>
      </c>
      <c r="C45710" t="s">
        <v>19</v>
      </c>
      <c r="D45710" t="s">
        <v>8</v>
      </c>
      <c r="E45710" t="s">
        <v>8</v>
      </c>
    </row>
    <row r="45711" spans="1:5" hidden="1" x14ac:dyDescent="0.25">
      <c r="A45711" t="s">
        <v>65256</v>
      </c>
      <c r="B45711" t="s">
        <v>65258</v>
      </c>
      <c r="C45711" t="s">
        <v>7</v>
      </c>
      <c r="D45711" t="s">
        <v>8</v>
      </c>
      <c r="E45711" t="s">
        <v>8</v>
      </c>
    </row>
    <row r="45712" spans="1:5" hidden="1" x14ac:dyDescent="0.25">
      <c r="A45712" t="s">
        <v>65259</v>
      </c>
      <c r="B45712" t="s">
        <v>65260</v>
      </c>
      <c r="C45712" t="s">
        <v>7</v>
      </c>
      <c r="D45712" t="s">
        <v>8</v>
      </c>
      <c r="E45712" t="s">
        <v>8</v>
      </c>
    </row>
    <row r="45713" spans="1:5" hidden="1" x14ac:dyDescent="0.25">
      <c r="A45713" t="s">
        <v>65259</v>
      </c>
      <c r="B45713" t="s">
        <v>65261</v>
      </c>
      <c r="C45713" t="s">
        <v>7</v>
      </c>
      <c r="D45713" t="s">
        <v>8</v>
      </c>
      <c r="E45713" t="s">
        <v>8</v>
      </c>
    </row>
    <row r="45714" spans="1:5" hidden="1" x14ac:dyDescent="0.25">
      <c r="A45714" t="s">
        <v>65259</v>
      </c>
      <c r="B45714" t="s">
        <v>65262</v>
      </c>
      <c r="C45714" t="s">
        <v>7</v>
      </c>
      <c r="D45714" t="s">
        <v>8</v>
      </c>
      <c r="E45714" t="s">
        <v>8</v>
      </c>
    </row>
    <row r="45715" spans="1:5" hidden="1" x14ac:dyDescent="0.25">
      <c r="A45715" t="s">
        <v>65259</v>
      </c>
      <c r="B45715" t="s">
        <v>65263</v>
      </c>
      <c r="C45715" t="s">
        <v>19</v>
      </c>
      <c r="D45715" t="s">
        <v>8</v>
      </c>
      <c r="E45715" t="s">
        <v>8</v>
      </c>
    </row>
    <row r="45716" spans="1:5" hidden="1" x14ac:dyDescent="0.25">
      <c r="A45716" t="s">
        <v>65259</v>
      </c>
      <c r="B45716" t="s">
        <v>65264</v>
      </c>
      <c r="C45716" t="s">
        <v>19</v>
      </c>
      <c r="D45716" t="s">
        <v>8</v>
      </c>
      <c r="E45716" t="s">
        <v>8</v>
      </c>
    </row>
    <row r="45717" spans="1:5" hidden="1" x14ac:dyDescent="0.25">
      <c r="A45717" t="s">
        <v>65259</v>
      </c>
      <c r="B45717" t="s">
        <v>65265</v>
      </c>
      <c r="C45717" t="s">
        <v>19</v>
      </c>
      <c r="D45717" t="s">
        <v>8</v>
      </c>
      <c r="E45717" t="s">
        <v>8</v>
      </c>
    </row>
    <row r="45718" spans="1:5" hidden="1" x14ac:dyDescent="0.25">
      <c r="A45718" t="s">
        <v>65259</v>
      </c>
      <c r="B45718" t="s">
        <v>65266</v>
      </c>
      <c r="C45718" t="s">
        <v>19</v>
      </c>
      <c r="D45718" t="s">
        <v>8</v>
      </c>
      <c r="E45718" t="s">
        <v>8</v>
      </c>
    </row>
    <row r="45719" spans="1:5" hidden="1" x14ac:dyDescent="0.25">
      <c r="A45719" t="s">
        <v>65259</v>
      </c>
      <c r="B45719" t="s">
        <v>65267</v>
      </c>
      <c r="C45719" t="s">
        <v>19</v>
      </c>
      <c r="D45719" t="s">
        <v>8</v>
      </c>
      <c r="E45719" t="s">
        <v>8</v>
      </c>
    </row>
    <row r="45720" spans="1:5" hidden="1" x14ac:dyDescent="0.25">
      <c r="A45720" t="s">
        <v>65259</v>
      </c>
      <c r="B45720" t="s">
        <v>65268</v>
      </c>
      <c r="C45720" t="s">
        <v>7</v>
      </c>
      <c r="D45720" t="s">
        <v>8</v>
      </c>
      <c r="E45720" t="s">
        <v>8</v>
      </c>
    </row>
    <row r="45721" spans="1:5" hidden="1" x14ac:dyDescent="0.25">
      <c r="A45721" t="s">
        <v>65259</v>
      </c>
      <c r="B45721" t="s">
        <v>65269</v>
      </c>
      <c r="C45721" t="s">
        <v>7</v>
      </c>
      <c r="D45721" t="s">
        <v>8</v>
      </c>
      <c r="E45721" t="s">
        <v>8</v>
      </c>
    </row>
    <row r="45722" spans="1:5" hidden="1" x14ac:dyDescent="0.25">
      <c r="A45722" t="s">
        <v>65259</v>
      </c>
      <c r="B45722" t="s">
        <v>65270</v>
      </c>
      <c r="C45722" t="s">
        <v>19</v>
      </c>
      <c r="D45722" t="s">
        <v>8</v>
      </c>
      <c r="E45722" t="s">
        <v>8</v>
      </c>
    </row>
    <row r="45723" spans="1:5" hidden="1" x14ac:dyDescent="0.25">
      <c r="A45723" t="s">
        <v>65259</v>
      </c>
      <c r="B45723" t="s">
        <v>65271</v>
      </c>
      <c r="C45723" t="s">
        <v>19</v>
      </c>
      <c r="D45723" t="s">
        <v>8</v>
      </c>
      <c r="E45723" t="s">
        <v>8</v>
      </c>
    </row>
    <row r="45724" spans="1:5" hidden="1" x14ac:dyDescent="0.25">
      <c r="A45724" t="s">
        <v>65259</v>
      </c>
      <c r="B45724" t="s">
        <v>65272</v>
      </c>
      <c r="C45724" t="s">
        <v>19</v>
      </c>
      <c r="D45724" t="s">
        <v>8</v>
      </c>
      <c r="E45724" t="s">
        <v>8</v>
      </c>
    </row>
    <row r="45725" spans="1:5" hidden="1" x14ac:dyDescent="0.25">
      <c r="A45725" t="s">
        <v>65259</v>
      </c>
      <c r="B45725" t="s">
        <v>65273</v>
      </c>
      <c r="C45725" t="s">
        <v>7</v>
      </c>
      <c r="D45725" t="s">
        <v>8</v>
      </c>
      <c r="E45725" t="s">
        <v>8</v>
      </c>
    </row>
    <row r="45726" spans="1:5" hidden="1" x14ac:dyDescent="0.25">
      <c r="A45726" t="s">
        <v>65259</v>
      </c>
      <c r="B45726" t="s">
        <v>65274</v>
      </c>
      <c r="C45726" t="s">
        <v>7</v>
      </c>
      <c r="D45726" t="s">
        <v>8</v>
      </c>
      <c r="E45726" t="s">
        <v>8</v>
      </c>
    </row>
    <row r="45727" spans="1:5" hidden="1" x14ac:dyDescent="0.25">
      <c r="A45727" t="s">
        <v>65259</v>
      </c>
      <c r="B45727" t="s">
        <v>65275</v>
      </c>
      <c r="C45727" t="s">
        <v>19</v>
      </c>
      <c r="D45727" t="s">
        <v>8</v>
      </c>
      <c r="E45727" t="s">
        <v>8</v>
      </c>
    </row>
    <row r="45728" spans="1:5" hidden="1" x14ac:dyDescent="0.25">
      <c r="A45728" t="s">
        <v>65259</v>
      </c>
      <c r="B45728" t="s">
        <v>65276</v>
      </c>
      <c r="C45728" t="s">
        <v>7</v>
      </c>
      <c r="D45728" t="s">
        <v>8</v>
      </c>
      <c r="E45728" t="s">
        <v>8</v>
      </c>
    </row>
    <row r="45729" spans="1:5" hidden="1" x14ac:dyDescent="0.25">
      <c r="A45729" t="s">
        <v>65259</v>
      </c>
      <c r="B45729" t="s">
        <v>65277</v>
      </c>
      <c r="C45729" t="s">
        <v>7</v>
      </c>
      <c r="D45729" t="s">
        <v>8</v>
      </c>
      <c r="E45729" t="s">
        <v>8</v>
      </c>
    </row>
    <row r="45730" spans="1:5" hidden="1" x14ac:dyDescent="0.25">
      <c r="A45730" t="s">
        <v>65259</v>
      </c>
      <c r="B45730" t="s">
        <v>65278</v>
      </c>
      <c r="C45730" t="s">
        <v>7</v>
      </c>
      <c r="D45730" t="s">
        <v>8</v>
      </c>
      <c r="E45730" t="s">
        <v>8</v>
      </c>
    </row>
    <row r="45731" spans="1:5" hidden="1" x14ac:dyDescent="0.25">
      <c r="A45731" t="s">
        <v>65259</v>
      </c>
      <c r="B45731" t="s">
        <v>65279</v>
      </c>
      <c r="C45731" t="s">
        <v>7</v>
      </c>
      <c r="D45731" t="s">
        <v>8</v>
      </c>
      <c r="E45731" t="s">
        <v>8</v>
      </c>
    </row>
    <row r="45732" spans="1:5" hidden="1" x14ac:dyDescent="0.25">
      <c r="A45732" t="s">
        <v>65259</v>
      </c>
      <c r="B45732" t="s">
        <v>65280</v>
      </c>
      <c r="C45732" t="s">
        <v>19</v>
      </c>
      <c r="D45732" t="s">
        <v>8</v>
      </c>
      <c r="E45732" t="s">
        <v>8</v>
      </c>
    </row>
    <row r="45733" spans="1:5" hidden="1" x14ac:dyDescent="0.25">
      <c r="A45733" t="s">
        <v>65259</v>
      </c>
      <c r="B45733" t="s">
        <v>65281</v>
      </c>
      <c r="C45733" t="s">
        <v>7</v>
      </c>
      <c r="D45733" t="s">
        <v>8</v>
      </c>
      <c r="E45733" t="s">
        <v>8</v>
      </c>
    </row>
    <row r="45734" spans="1:5" hidden="1" x14ac:dyDescent="0.25">
      <c r="A45734" t="s">
        <v>65259</v>
      </c>
      <c r="B45734" t="s">
        <v>65282</v>
      </c>
      <c r="C45734" t="s">
        <v>7</v>
      </c>
      <c r="D45734" t="s">
        <v>8</v>
      </c>
      <c r="E45734" t="s">
        <v>8</v>
      </c>
    </row>
    <row r="45735" spans="1:5" hidden="1" x14ac:dyDescent="0.25">
      <c r="A45735" t="s">
        <v>65259</v>
      </c>
      <c r="B45735" t="s">
        <v>65283</v>
      </c>
      <c r="C45735" t="s">
        <v>19</v>
      </c>
      <c r="D45735" t="s">
        <v>8</v>
      </c>
      <c r="E45735" t="s">
        <v>8</v>
      </c>
    </row>
    <row r="45736" spans="1:5" hidden="1" x14ac:dyDescent="0.25">
      <c r="A45736" t="s">
        <v>65259</v>
      </c>
      <c r="B45736" t="s">
        <v>65284</v>
      </c>
      <c r="C45736" t="s">
        <v>19</v>
      </c>
      <c r="D45736" t="s">
        <v>8</v>
      </c>
      <c r="E45736" t="s">
        <v>8</v>
      </c>
    </row>
    <row r="45737" spans="1:5" hidden="1" x14ac:dyDescent="0.25">
      <c r="A45737" t="s">
        <v>65259</v>
      </c>
      <c r="B45737" t="s">
        <v>65285</v>
      </c>
      <c r="C45737" t="s">
        <v>19</v>
      </c>
      <c r="D45737" t="s">
        <v>8</v>
      </c>
      <c r="E45737" t="s">
        <v>8</v>
      </c>
    </row>
    <row r="45738" spans="1:5" hidden="1" x14ac:dyDescent="0.25">
      <c r="A45738" t="s">
        <v>65259</v>
      </c>
      <c r="B45738" t="s">
        <v>65286</v>
      </c>
      <c r="C45738" t="s">
        <v>19</v>
      </c>
      <c r="D45738" t="s">
        <v>8</v>
      </c>
      <c r="E45738" t="s">
        <v>8</v>
      </c>
    </row>
    <row r="45739" spans="1:5" hidden="1" x14ac:dyDescent="0.25">
      <c r="A45739" t="s">
        <v>65259</v>
      </c>
      <c r="B45739" t="s">
        <v>65287</v>
      </c>
      <c r="C45739" t="s">
        <v>7</v>
      </c>
      <c r="D45739" t="s">
        <v>8</v>
      </c>
      <c r="E45739" t="s">
        <v>8</v>
      </c>
    </row>
    <row r="45740" spans="1:5" hidden="1" x14ac:dyDescent="0.25">
      <c r="A45740" t="s">
        <v>65259</v>
      </c>
      <c r="B45740" t="s">
        <v>65288</v>
      </c>
      <c r="C45740" t="s">
        <v>7</v>
      </c>
      <c r="D45740" t="s">
        <v>8</v>
      </c>
      <c r="E45740" t="s">
        <v>8</v>
      </c>
    </row>
    <row r="45741" spans="1:5" hidden="1" x14ac:dyDescent="0.25">
      <c r="A45741" t="s">
        <v>65259</v>
      </c>
      <c r="B45741" t="s">
        <v>65289</v>
      </c>
      <c r="C45741" t="s">
        <v>7</v>
      </c>
      <c r="D45741" t="s">
        <v>8</v>
      </c>
      <c r="E45741" t="s">
        <v>8</v>
      </c>
    </row>
    <row r="45742" spans="1:5" hidden="1" x14ac:dyDescent="0.25">
      <c r="A45742" t="s">
        <v>65259</v>
      </c>
      <c r="B45742" t="s">
        <v>65290</v>
      </c>
      <c r="C45742" t="s">
        <v>7</v>
      </c>
      <c r="D45742" t="s">
        <v>8</v>
      </c>
      <c r="E45742" t="s">
        <v>8</v>
      </c>
    </row>
    <row r="45743" spans="1:5" hidden="1" x14ac:dyDescent="0.25">
      <c r="A45743" t="s">
        <v>65259</v>
      </c>
      <c r="B45743" t="s">
        <v>65291</v>
      </c>
      <c r="C45743" t="s">
        <v>7</v>
      </c>
      <c r="D45743" t="s">
        <v>8</v>
      </c>
      <c r="E45743" t="s">
        <v>8</v>
      </c>
    </row>
    <row r="45744" spans="1:5" hidden="1" x14ac:dyDescent="0.25">
      <c r="A45744" t="s">
        <v>65259</v>
      </c>
      <c r="B45744" t="s">
        <v>65292</v>
      </c>
      <c r="C45744" t="s">
        <v>7</v>
      </c>
      <c r="D45744" t="s">
        <v>8</v>
      </c>
      <c r="E45744" t="s">
        <v>8</v>
      </c>
    </row>
    <row r="45745" spans="1:5" hidden="1" x14ac:dyDescent="0.25">
      <c r="A45745" t="s">
        <v>65259</v>
      </c>
      <c r="B45745" t="s">
        <v>65293</v>
      </c>
      <c r="C45745" t="s">
        <v>19</v>
      </c>
      <c r="D45745" t="s">
        <v>8</v>
      </c>
      <c r="E45745" t="s">
        <v>8</v>
      </c>
    </row>
    <row r="45746" spans="1:5" hidden="1" x14ac:dyDescent="0.25">
      <c r="A45746" t="s">
        <v>65259</v>
      </c>
      <c r="B45746" t="s">
        <v>65294</v>
      </c>
      <c r="C45746" t="s">
        <v>7</v>
      </c>
      <c r="D45746" t="s">
        <v>8</v>
      </c>
      <c r="E45746" t="s">
        <v>8</v>
      </c>
    </row>
    <row r="45747" spans="1:5" hidden="1" x14ac:dyDescent="0.25">
      <c r="A45747" t="s">
        <v>65295</v>
      </c>
      <c r="B45747" t="s">
        <v>65296</v>
      </c>
      <c r="C45747" t="s">
        <v>7</v>
      </c>
      <c r="D45747" t="s">
        <v>8</v>
      </c>
      <c r="E45747" t="s">
        <v>8</v>
      </c>
    </row>
    <row r="45748" spans="1:5" hidden="1" x14ac:dyDescent="0.25">
      <c r="A45748" t="s">
        <v>65297</v>
      </c>
      <c r="B45748" t="s">
        <v>65298</v>
      </c>
      <c r="C45748" t="s">
        <v>7</v>
      </c>
      <c r="D45748" t="s">
        <v>8</v>
      </c>
      <c r="E45748" t="s">
        <v>8</v>
      </c>
    </row>
    <row r="45749" spans="1:5" hidden="1" x14ac:dyDescent="0.25">
      <c r="A45749" t="s">
        <v>65299</v>
      </c>
      <c r="B45749" t="s">
        <v>65300</v>
      </c>
      <c r="C45749" t="s">
        <v>19</v>
      </c>
      <c r="D45749" t="s">
        <v>8</v>
      </c>
      <c r="E45749" t="s">
        <v>8</v>
      </c>
    </row>
    <row r="45750" spans="1:5" hidden="1" x14ac:dyDescent="0.25">
      <c r="A45750" t="s">
        <v>65301</v>
      </c>
      <c r="B45750" t="s">
        <v>65302</v>
      </c>
      <c r="C45750" t="s">
        <v>19</v>
      </c>
      <c r="D45750" t="s">
        <v>8</v>
      </c>
      <c r="E45750" t="s">
        <v>8</v>
      </c>
    </row>
    <row r="45751" spans="1:5" x14ac:dyDescent="0.25">
      <c r="A45751" t="s">
        <v>65303</v>
      </c>
      <c r="B45751" t="s">
        <v>65304</v>
      </c>
      <c r="C45751" t="s">
        <v>19</v>
      </c>
      <c r="D45751" t="s">
        <v>65305</v>
      </c>
      <c r="E45751" t="s">
        <v>110</v>
      </c>
    </row>
    <row r="45752" spans="1:5" x14ac:dyDescent="0.25">
      <c r="A45752" t="s">
        <v>65306</v>
      </c>
      <c r="B45752" t="s">
        <v>65307</v>
      </c>
      <c r="C45752" t="s">
        <v>19</v>
      </c>
      <c r="D45752" t="s">
        <v>65305</v>
      </c>
      <c r="E45752" t="s">
        <v>110</v>
      </c>
    </row>
    <row r="45753" spans="1:5" hidden="1" x14ac:dyDescent="0.25">
      <c r="A45753" t="s">
        <v>65308</v>
      </c>
      <c r="B45753" t="s">
        <v>65309</v>
      </c>
      <c r="C45753" t="s">
        <v>7</v>
      </c>
      <c r="D45753" t="s">
        <v>8</v>
      </c>
      <c r="E45753" t="s">
        <v>8</v>
      </c>
    </row>
    <row r="45754" spans="1:5" hidden="1" x14ac:dyDescent="0.25">
      <c r="A45754" t="s">
        <v>65308</v>
      </c>
      <c r="B45754" t="s">
        <v>65310</v>
      </c>
      <c r="C45754" t="s">
        <v>7</v>
      </c>
      <c r="D45754" t="s">
        <v>8</v>
      </c>
      <c r="E45754" t="s">
        <v>8</v>
      </c>
    </row>
    <row r="45755" spans="1:5" hidden="1" x14ac:dyDescent="0.25">
      <c r="A45755" t="s">
        <v>65311</v>
      </c>
      <c r="B45755" t="s">
        <v>65312</v>
      </c>
      <c r="C45755" t="s">
        <v>7</v>
      </c>
      <c r="D45755" t="s">
        <v>8</v>
      </c>
      <c r="E45755" t="s">
        <v>8</v>
      </c>
    </row>
    <row r="45756" spans="1:5" hidden="1" x14ac:dyDescent="0.25">
      <c r="A45756" t="s">
        <v>65313</v>
      </c>
      <c r="B45756" t="s">
        <v>65314</v>
      </c>
      <c r="C45756" t="s">
        <v>7</v>
      </c>
      <c r="D45756" t="s">
        <v>8</v>
      </c>
      <c r="E45756" t="s">
        <v>8</v>
      </c>
    </row>
    <row r="45757" spans="1:5" hidden="1" x14ac:dyDescent="0.25">
      <c r="A45757" t="s">
        <v>65315</v>
      </c>
      <c r="B45757" t="s">
        <v>65316</v>
      </c>
      <c r="C45757" t="s">
        <v>7</v>
      </c>
      <c r="D45757" t="s">
        <v>8</v>
      </c>
      <c r="E45757" t="s">
        <v>8</v>
      </c>
    </row>
    <row r="45758" spans="1:5" hidden="1" x14ac:dyDescent="0.25">
      <c r="A45758" t="s">
        <v>65315</v>
      </c>
      <c r="B45758" t="s">
        <v>65317</v>
      </c>
      <c r="C45758" t="s">
        <v>7</v>
      </c>
      <c r="D45758" t="s">
        <v>8</v>
      </c>
      <c r="E45758" t="s">
        <v>8</v>
      </c>
    </row>
    <row r="45759" spans="1:5" hidden="1" x14ac:dyDescent="0.25">
      <c r="A45759" t="s">
        <v>65318</v>
      </c>
      <c r="B45759" t="s">
        <v>65319</v>
      </c>
      <c r="C45759" t="s">
        <v>7</v>
      </c>
      <c r="D45759" t="s">
        <v>8</v>
      </c>
      <c r="E45759" t="s">
        <v>8</v>
      </c>
    </row>
    <row r="45760" spans="1:5" hidden="1" x14ac:dyDescent="0.25">
      <c r="A45760" t="s">
        <v>65318</v>
      </c>
      <c r="B45760" t="s">
        <v>65320</v>
      </c>
      <c r="C45760" t="s">
        <v>7</v>
      </c>
      <c r="D45760" t="s">
        <v>8</v>
      </c>
      <c r="E45760" t="s">
        <v>8</v>
      </c>
    </row>
    <row r="45761" spans="1:5" hidden="1" x14ac:dyDescent="0.25">
      <c r="A45761" t="s">
        <v>65318</v>
      </c>
      <c r="B45761" t="s">
        <v>65321</v>
      </c>
      <c r="C45761" t="s">
        <v>7</v>
      </c>
      <c r="D45761" t="s">
        <v>8</v>
      </c>
      <c r="E45761" t="s">
        <v>8</v>
      </c>
    </row>
    <row r="45762" spans="1:5" hidden="1" x14ac:dyDescent="0.25">
      <c r="A45762" t="s">
        <v>65322</v>
      </c>
      <c r="B45762" t="s">
        <v>65323</v>
      </c>
      <c r="C45762" t="s">
        <v>7</v>
      </c>
      <c r="D45762" t="s">
        <v>8</v>
      </c>
      <c r="E45762" t="s">
        <v>8</v>
      </c>
    </row>
    <row r="45763" spans="1:5" hidden="1" x14ac:dyDescent="0.25">
      <c r="A45763" t="s">
        <v>65324</v>
      </c>
      <c r="B45763" t="s">
        <v>65325</v>
      </c>
      <c r="C45763" t="s">
        <v>7</v>
      </c>
      <c r="D45763" t="s">
        <v>8</v>
      </c>
      <c r="E45763" t="s">
        <v>8</v>
      </c>
    </row>
    <row r="45764" spans="1:5" hidden="1" x14ac:dyDescent="0.25">
      <c r="A45764" t="s">
        <v>65324</v>
      </c>
      <c r="B45764" t="s">
        <v>65326</v>
      </c>
      <c r="C45764" t="s">
        <v>7</v>
      </c>
      <c r="D45764" t="s">
        <v>8</v>
      </c>
      <c r="E45764" t="s">
        <v>8</v>
      </c>
    </row>
    <row r="45765" spans="1:5" hidden="1" x14ac:dyDescent="0.25">
      <c r="A45765" t="s">
        <v>65324</v>
      </c>
      <c r="B45765" t="s">
        <v>65327</v>
      </c>
      <c r="C45765" t="s">
        <v>7</v>
      </c>
      <c r="D45765" t="s">
        <v>8</v>
      </c>
      <c r="E45765" t="s">
        <v>8</v>
      </c>
    </row>
    <row r="45766" spans="1:5" hidden="1" x14ac:dyDescent="0.25">
      <c r="A45766" t="s">
        <v>65328</v>
      </c>
      <c r="B45766" t="s">
        <v>65329</v>
      </c>
      <c r="C45766" t="s">
        <v>19</v>
      </c>
      <c r="D45766" t="s">
        <v>8</v>
      </c>
      <c r="E45766" t="s">
        <v>8</v>
      </c>
    </row>
    <row r="45767" spans="1:5" hidden="1" x14ac:dyDescent="0.25">
      <c r="A45767" t="s">
        <v>65330</v>
      </c>
      <c r="B45767" t="s">
        <v>65331</v>
      </c>
      <c r="C45767" t="s">
        <v>19</v>
      </c>
      <c r="D45767" t="s">
        <v>8</v>
      </c>
      <c r="E45767" t="s">
        <v>8</v>
      </c>
    </row>
    <row r="45768" spans="1:5" hidden="1" x14ac:dyDescent="0.25">
      <c r="A45768" t="s">
        <v>65330</v>
      </c>
      <c r="B45768" t="s">
        <v>65332</v>
      </c>
      <c r="C45768" t="s">
        <v>7</v>
      </c>
      <c r="D45768" t="s">
        <v>8</v>
      </c>
      <c r="E45768" t="s">
        <v>8</v>
      </c>
    </row>
    <row r="45769" spans="1:5" hidden="1" x14ac:dyDescent="0.25">
      <c r="A45769" t="s">
        <v>65330</v>
      </c>
      <c r="B45769" t="s">
        <v>65333</v>
      </c>
      <c r="C45769" t="s">
        <v>7</v>
      </c>
      <c r="D45769" t="s">
        <v>8</v>
      </c>
      <c r="E45769" t="s">
        <v>8</v>
      </c>
    </row>
    <row r="45770" spans="1:5" hidden="1" x14ac:dyDescent="0.25">
      <c r="A45770" t="s">
        <v>65334</v>
      </c>
      <c r="B45770" t="s">
        <v>65335</v>
      </c>
      <c r="C45770" t="s">
        <v>7</v>
      </c>
      <c r="D45770" t="s">
        <v>8</v>
      </c>
      <c r="E45770" t="s">
        <v>8</v>
      </c>
    </row>
    <row r="45771" spans="1:5" hidden="1" x14ac:dyDescent="0.25">
      <c r="A45771" t="s">
        <v>65334</v>
      </c>
      <c r="B45771" t="s">
        <v>65336</v>
      </c>
      <c r="C45771" t="s">
        <v>7</v>
      </c>
      <c r="D45771" t="s">
        <v>8</v>
      </c>
      <c r="E45771" t="s">
        <v>8</v>
      </c>
    </row>
    <row r="45772" spans="1:5" hidden="1" x14ac:dyDescent="0.25">
      <c r="A45772" t="s">
        <v>65334</v>
      </c>
      <c r="B45772" t="s">
        <v>65337</v>
      </c>
      <c r="C45772" t="s">
        <v>7</v>
      </c>
      <c r="D45772" t="s">
        <v>8</v>
      </c>
      <c r="E45772" t="s">
        <v>8</v>
      </c>
    </row>
    <row r="45773" spans="1:5" hidden="1" x14ac:dyDescent="0.25">
      <c r="A45773" t="s">
        <v>65334</v>
      </c>
      <c r="B45773" t="s">
        <v>65338</v>
      </c>
      <c r="C45773" t="s">
        <v>7</v>
      </c>
      <c r="D45773" t="s">
        <v>8</v>
      </c>
      <c r="E45773" t="s">
        <v>8</v>
      </c>
    </row>
    <row r="45774" spans="1:5" hidden="1" x14ac:dyDescent="0.25">
      <c r="A45774" t="s">
        <v>65334</v>
      </c>
      <c r="B45774" t="s">
        <v>65339</v>
      </c>
      <c r="C45774" t="s">
        <v>7</v>
      </c>
      <c r="D45774" t="s">
        <v>8</v>
      </c>
      <c r="E45774" t="s">
        <v>8</v>
      </c>
    </row>
    <row r="45775" spans="1:5" hidden="1" x14ac:dyDescent="0.25">
      <c r="A45775" t="s">
        <v>65340</v>
      </c>
      <c r="B45775" t="s">
        <v>65341</v>
      </c>
      <c r="C45775" t="s">
        <v>7</v>
      </c>
      <c r="D45775" t="s">
        <v>8</v>
      </c>
      <c r="E45775" t="s">
        <v>8</v>
      </c>
    </row>
    <row r="45776" spans="1:5" hidden="1" x14ac:dyDescent="0.25">
      <c r="A45776" t="s">
        <v>65340</v>
      </c>
      <c r="B45776" t="s">
        <v>65342</v>
      </c>
      <c r="C45776" t="s">
        <v>7</v>
      </c>
      <c r="D45776" t="s">
        <v>8</v>
      </c>
      <c r="E45776" t="s">
        <v>8</v>
      </c>
    </row>
    <row r="45777" spans="1:5" hidden="1" x14ac:dyDescent="0.25">
      <c r="A45777" t="s">
        <v>65340</v>
      </c>
      <c r="B45777" t="s">
        <v>65343</v>
      </c>
      <c r="C45777" t="s">
        <v>7</v>
      </c>
      <c r="D45777" t="s">
        <v>8</v>
      </c>
      <c r="E45777" t="s">
        <v>8</v>
      </c>
    </row>
    <row r="45778" spans="1:5" hidden="1" x14ac:dyDescent="0.25">
      <c r="A45778" t="s">
        <v>65340</v>
      </c>
      <c r="B45778" t="s">
        <v>65344</v>
      </c>
      <c r="C45778" t="s">
        <v>7</v>
      </c>
      <c r="D45778" t="s">
        <v>8</v>
      </c>
      <c r="E45778" t="s">
        <v>8</v>
      </c>
    </row>
    <row r="45779" spans="1:5" hidden="1" x14ac:dyDescent="0.25">
      <c r="A45779" t="s">
        <v>65340</v>
      </c>
      <c r="B45779" t="s">
        <v>65345</v>
      </c>
      <c r="C45779" t="s">
        <v>19</v>
      </c>
      <c r="D45779" t="s">
        <v>8</v>
      </c>
      <c r="E45779" t="s">
        <v>8</v>
      </c>
    </row>
    <row r="45780" spans="1:5" hidden="1" x14ac:dyDescent="0.25">
      <c r="A45780" t="s">
        <v>65340</v>
      </c>
      <c r="B45780" t="s">
        <v>65346</v>
      </c>
      <c r="C45780" t="s">
        <v>7</v>
      </c>
      <c r="D45780" t="s">
        <v>8</v>
      </c>
      <c r="E45780" t="s">
        <v>8</v>
      </c>
    </row>
    <row r="45781" spans="1:5" hidden="1" x14ac:dyDescent="0.25">
      <c r="A45781" t="s">
        <v>65340</v>
      </c>
      <c r="B45781" t="s">
        <v>65347</v>
      </c>
      <c r="C45781" t="s">
        <v>7</v>
      </c>
      <c r="D45781" t="s">
        <v>8</v>
      </c>
      <c r="E45781" t="s">
        <v>8</v>
      </c>
    </row>
    <row r="45782" spans="1:5" hidden="1" x14ac:dyDescent="0.25">
      <c r="A45782" t="s">
        <v>65348</v>
      </c>
      <c r="B45782" t="s">
        <v>65349</v>
      </c>
      <c r="C45782" t="s">
        <v>7</v>
      </c>
      <c r="D45782" t="s">
        <v>8</v>
      </c>
      <c r="E45782" t="s">
        <v>8</v>
      </c>
    </row>
    <row r="45783" spans="1:5" hidden="1" x14ac:dyDescent="0.25">
      <c r="A45783" t="s">
        <v>65350</v>
      </c>
      <c r="B45783" t="s">
        <v>65351</v>
      </c>
      <c r="C45783" t="s">
        <v>7</v>
      </c>
      <c r="D45783" t="s">
        <v>8</v>
      </c>
      <c r="E45783" t="s">
        <v>8</v>
      </c>
    </row>
    <row r="45784" spans="1:5" x14ac:dyDescent="0.25">
      <c r="A45784" t="s">
        <v>65352</v>
      </c>
      <c r="B45784" t="s">
        <v>65353</v>
      </c>
      <c r="C45784" t="s">
        <v>19</v>
      </c>
      <c r="D45784" t="s">
        <v>109</v>
      </c>
      <c r="E45784" t="s">
        <v>110</v>
      </c>
    </row>
    <row r="45785" spans="1:5" x14ac:dyDescent="0.25">
      <c r="A45785" t="s">
        <v>65352</v>
      </c>
      <c r="B45785" t="s">
        <v>65354</v>
      </c>
      <c r="C45785" t="s">
        <v>7</v>
      </c>
      <c r="D45785" t="s">
        <v>109</v>
      </c>
      <c r="E45785" t="s">
        <v>110</v>
      </c>
    </row>
    <row r="45786" spans="1:5" hidden="1" x14ac:dyDescent="0.25">
      <c r="A45786" t="s">
        <v>65355</v>
      </c>
      <c r="B45786" t="s">
        <v>65356</v>
      </c>
      <c r="C45786" t="s">
        <v>7</v>
      </c>
      <c r="D45786" t="s">
        <v>8</v>
      </c>
      <c r="E45786" t="s">
        <v>8</v>
      </c>
    </row>
    <row r="45787" spans="1:5" hidden="1" x14ac:dyDescent="0.25">
      <c r="A45787" t="s">
        <v>65357</v>
      </c>
      <c r="B45787" t="s">
        <v>65358</v>
      </c>
      <c r="C45787" t="s">
        <v>7</v>
      </c>
      <c r="D45787" t="s">
        <v>8</v>
      </c>
      <c r="E45787" t="s">
        <v>8</v>
      </c>
    </row>
    <row r="45788" spans="1:5" x14ac:dyDescent="0.25">
      <c r="A45788" t="s">
        <v>65359</v>
      </c>
      <c r="B45788" t="s">
        <v>65360</v>
      </c>
      <c r="C45788" t="s">
        <v>7</v>
      </c>
      <c r="D45788" t="s">
        <v>65305</v>
      </c>
      <c r="E45788" t="s">
        <v>110</v>
      </c>
    </row>
    <row r="45789" spans="1:5" x14ac:dyDescent="0.25">
      <c r="A45789" t="s">
        <v>65359</v>
      </c>
      <c r="B45789" t="s">
        <v>65361</v>
      </c>
      <c r="C45789" t="s">
        <v>19</v>
      </c>
      <c r="D45789" t="s">
        <v>65305</v>
      </c>
      <c r="E45789" t="s">
        <v>110</v>
      </c>
    </row>
    <row r="45790" spans="1:5" hidden="1" x14ac:dyDescent="0.25">
      <c r="A45790" t="s">
        <v>65362</v>
      </c>
      <c r="B45790" t="s">
        <v>65363</v>
      </c>
      <c r="C45790" t="s">
        <v>7</v>
      </c>
      <c r="D45790" t="s">
        <v>8</v>
      </c>
      <c r="E45790" t="s">
        <v>8</v>
      </c>
    </row>
    <row r="45791" spans="1:5" hidden="1" x14ac:dyDescent="0.25">
      <c r="A45791" t="s">
        <v>65364</v>
      </c>
      <c r="B45791" t="s">
        <v>65365</v>
      </c>
      <c r="C45791" t="s">
        <v>7</v>
      </c>
      <c r="D45791" t="s">
        <v>8</v>
      </c>
      <c r="E45791" t="s">
        <v>8</v>
      </c>
    </row>
    <row r="45792" spans="1:5" hidden="1" x14ac:dyDescent="0.25">
      <c r="A45792" t="s">
        <v>65364</v>
      </c>
      <c r="B45792" t="s">
        <v>65366</v>
      </c>
      <c r="C45792" t="s">
        <v>7</v>
      </c>
      <c r="D45792" t="s">
        <v>8</v>
      </c>
      <c r="E45792" t="s">
        <v>8</v>
      </c>
    </row>
    <row r="45793" spans="1:5" hidden="1" x14ac:dyDescent="0.25">
      <c r="A45793" t="s">
        <v>65364</v>
      </c>
      <c r="B45793" t="s">
        <v>65367</v>
      </c>
      <c r="C45793" t="s">
        <v>7</v>
      </c>
      <c r="D45793" t="s">
        <v>8</v>
      </c>
      <c r="E45793" t="s">
        <v>8</v>
      </c>
    </row>
    <row r="45794" spans="1:5" hidden="1" x14ac:dyDescent="0.25">
      <c r="A45794" t="s">
        <v>65368</v>
      </c>
      <c r="B45794" t="s">
        <v>65369</v>
      </c>
      <c r="C45794" t="s">
        <v>7</v>
      </c>
      <c r="D45794" t="s">
        <v>8</v>
      </c>
      <c r="E45794" t="s">
        <v>8</v>
      </c>
    </row>
    <row r="45795" spans="1:5" hidden="1" x14ac:dyDescent="0.25">
      <c r="A45795" t="s">
        <v>65368</v>
      </c>
      <c r="B45795" t="s">
        <v>65370</v>
      </c>
      <c r="C45795" t="s">
        <v>7</v>
      </c>
      <c r="D45795" t="s">
        <v>8</v>
      </c>
      <c r="E45795" t="s">
        <v>8</v>
      </c>
    </row>
    <row r="45796" spans="1:5" hidden="1" x14ac:dyDescent="0.25">
      <c r="A45796" t="s">
        <v>65368</v>
      </c>
      <c r="B45796" t="s">
        <v>65371</v>
      </c>
      <c r="C45796" t="s">
        <v>7</v>
      </c>
      <c r="D45796" t="s">
        <v>8</v>
      </c>
      <c r="E45796" t="s">
        <v>8</v>
      </c>
    </row>
    <row r="45797" spans="1:5" hidden="1" x14ac:dyDescent="0.25">
      <c r="A45797" t="s">
        <v>65368</v>
      </c>
      <c r="B45797" t="s">
        <v>65372</v>
      </c>
      <c r="C45797" t="s">
        <v>7</v>
      </c>
      <c r="D45797" t="s">
        <v>8</v>
      </c>
      <c r="E45797" t="s">
        <v>8</v>
      </c>
    </row>
    <row r="45798" spans="1:5" hidden="1" x14ac:dyDescent="0.25">
      <c r="A45798" t="s">
        <v>65373</v>
      </c>
      <c r="B45798" t="s">
        <v>65374</v>
      </c>
      <c r="C45798" t="s">
        <v>7</v>
      </c>
      <c r="D45798" t="s">
        <v>8</v>
      </c>
      <c r="E45798" t="s">
        <v>8</v>
      </c>
    </row>
    <row r="45799" spans="1:5" hidden="1" x14ac:dyDescent="0.25">
      <c r="A45799" t="s">
        <v>65373</v>
      </c>
      <c r="B45799" t="s">
        <v>65375</v>
      </c>
      <c r="C45799" t="s">
        <v>7</v>
      </c>
      <c r="D45799" t="s">
        <v>8</v>
      </c>
      <c r="E45799" t="s">
        <v>8</v>
      </c>
    </row>
    <row r="45800" spans="1:5" hidden="1" x14ac:dyDescent="0.25">
      <c r="A45800" t="s">
        <v>65376</v>
      </c>
      <c r="B45800" t="s">
        <v>65377</v>
      </c>
      <c r="C45800" t="s">
        <v>7</v>
      </c>
      <c r="D45800" t="s">
        <v>8</v>
      </c>
      <c r="E45800" t="s">
        <v>8</v>
      </c>
    </row>
    <row r="45801" spans="1:5" hidden="1" x14ac:dyDescent="0.25">
      <c r="A45801" t="s">
        <v>65376</v>
      </c>
      <c r="B45801" t="s">
        <v>65378</v>
      </c>
      <c r="C45801" t="s">
        <v>7</v>
      </c>
      <c r="D45801" t="s">
        <v>8</v>
      </c>
      <c r="E45801" t="s">
        <v>8</v>
      </c>
    </row>
    <row r="45802" spans="1:5" hidden="1" x14ac:dyDescent="0.25">
      <c r="A45802" t="s">
        <v>65376</v>
      </c>
      <c r="B45802" t="s">
        <v>65379</v>
      </c>
      <c r="C45802" t="s">
        <v>7</v>
      </c>
      <c r="D45802" t="s">
        <v>8</v>
      </c>
      <c r="E45802" t="s">
        <v>8</v>
      </c>
    </row>
    <row r="45803" spans="1:5" hidden="1" x14ac:dyDescent="0.25">
      <c r="A45803" t="s">
        <v>65376</v>
      </c>
      <c r="B45803" t="s">
        <v>65380</v>
      </c>
      <c r="C45803" t="s">
        <v>19</v>
      </c>
      <c r="D45803" t="s">
        <v>8</v>
      </c>
      <c r="E45803" t="s">
        <v>8</v>
      </c>
    </row>
    <row r="45804" spans="1:5" hidden="1" x14ac:dyDescent="0.25">
      <c r="A45804" t="s">
        <v>65381</v>
      </c>
      <c r="B45804" t="s">
        <v>65382</v>
      </c>
      <c r="C45804" t="s">
        <v>7</v>
      </c>
      <c r="D45804" t="s">
        <v>8</v>
      </c>
      <c r="E45804" t="s">
        <v>8</v>
      </c>
    </row>
    <row r="45805" spans="1:5" hidden="1" x14ac:dyDescent="0.25">
      <c r="A45805" t="s">
        <v>65381</v>
      </c>
      <c r="B45805" t="s">
        <v>65383</v>
      </c>
      <c r="C45805" t="s">
        <v>7</v>
      </c>
      <c r="D45805" t="s">
        <v>8</v>
      </c>
      <c r="E45805" t="s">
        <v>8</v>
      </c>
    </row>
    <row r="45806" spans="1:5" hidden="1" x14ac:dyDescent="0.25">
      <c r="A45806" t="s">
        <v>65384</v>
      </c>
      <c r="B45806" t="s">
        <v>65385</v>
      </c>
      <c r="C45806" t="s">
        <v>7</v>
      </c>
      <c r="D45806" t="s">
        <v>8</v>
      </c>
      <c r="E45806" t="s">
        <v>8</v>
      </c>
    </row>
    <row r="45807" spans="1:5" hidden="1" x14ac:dyDescent="0.25">
      <c r="A45807" t="s">
        <v>65384</v>
      </c>
      <c r="B45807" t="s">
        <v>65386</v>
      </c>
      <c r="C45807" t="s">
        <v>7</v>
      </c>
      <c r="D45807" t="s">
        <v>8</v>
      </c>
      <c r="E45807" t="s">
        <v>8</v>
      </c>
    </row>
    <row r="45808" spans="1:5" hidden="1" x14ac:dyDescent="0.25">
      <c r="A45808" t="s">
        <v>65387</v>
      </c>
      <c r="B45808" t="s">
        <v>65388</v>
      </c>
      <c r="C45808" t="s">
        <v>7</v>
      </c>
      <c r="D45808" t="s">
        <v>8</v>
      </c>
      <c r="E45808" t="s">
        <v>8</v>
      </c>
    </row>
    <row r="45809" spans="1:5" hidden="1" x14ac:dyDescent="0.25">
      <c r="A45809" t="s">
        <v>65387</v>
      </c>
      <c r="B45809" t="s">
        <v>65389</v>
      </c>
      <c r="C45809" t="s">
        <v>19</v>
      </c>
      <c r="D45809" t="s">
        <v>8</v>
      </c>
      <c r="E45809" t="s">
        <v>8</v>
      </c>
    </row>
    <row r="45810" spans="1:5" hidden="1" x14ac:dyDescent="0.25">
      <c r="A45810" t="s">
        <v>65387</v>
      </c>
      <c r="B45810" t="s">
        <v>65390</v>
      </c>
      <c r="C45810" t="s">
        <v>19</v>
      </c>
      <c r="D45810" t="s">
        <v>8</v>
      </c>
      <c r="E45810" t="s">
        <v>8</v>
      </c>
    </row>
    <row r="45811" spans="1:5" hidden="1" x14ac:dyDescent="0.25">
      <c r="A45811" t="s">
        <v>65387</v>
      </c>
      <c r="B45811" t="s">
        <v>65391</v>
      </c>
      <c r="C45811" t="s">
        <v>19</v>
      </c>
      <c r="D45811" t="s">
        <v>8</v>
      </c>
      <c r="E45811" t="s">
        <v>8</v>
      </c>
    </row>
    <row r="45812" spans="1:5" hidden="1" x14ac:dyDescent="0.25">
      <c r="A45812" t="s">
        <v>65387</v>
      </c>
      <c r="B45812" t="s">
        <v>65392</v>
      </c>
      <c r="C45812" t="s">
        <v>7</v>
      </c>
      <c r="D45812" t="s">
        <v>8</v>
      </c>
      <c r="E45812" t="s">
        <v>8</v>
      </c>
    </row>
    <row r="45813" spans="1:5" hidden="1" x14ac:dyDescent="0.25">
      <c r="A45813" t="s">
        <v>65387</v>
      </c>
      <c r="B45813" t="s">
        <v>65393</v>
      </c>
      <c r="C45813" t="s">
        <v>7</v>
      </c>
      <c r="D45813" t="s">
        <v>8</v>
      </c>
      <c r="E45813" t="s">
        <v>8</v>
      </c>
    </row>
    <row r="45814" spans="1:5" hidden="1" x14ac:dyDescent="0.25">
      <c r="A45814" t="s">
        <v>65387</v>
      </c>
      <c r="B45814" t="s">
        <v>65394</v>
      </c>
      <c r="C45814" t="s">
        <v>19</v>
      </c>
      <c r="D45814" t="s">
        <v>8</v>
      </c>
      <c r="E45814" t="s">
        <v>8</v>
      </c>
    </row>
    <row r="45815" spans="1:5" hidden="1" x14ac:dyDescent="0.25">
      <c r="A45815" t="s">
        <v>65387</v>
      </c>
      <c r="B45815" t="s">
        <v>65395</v>
      </c>
      <c r="C45815" t="s">
        <v>7</v>
      </c>
      <c r="D45815" t="s">
        <v>8</v>
      </c>
      <c r="E45815" t="s">
        <v>8</v>
      </c>
    </row>
    <row r="45816" spans="1:5" hidden="1" x14ac:dyDescent="0.25">
      <c r="A45816" t="s">
        <v>65387</v>
      </c>
      <c r="B45816" t="s">
        <v>65396</v>
      </c>
      <c r="C45816" t="s">
        <v>19</v>
      </c>
      <c r="D45816" t="s">
        <v>8</v>
      </c>
      <c r="E45816" t="s">
        <v>8</v>
      </c>
    </row>
    <row r="45817" spans="1:5" hidden="1" x14ac:dyDescent="0.25">
      <c r="A45817" t="s">
        <v>65397</v>
      </c>
      <c r="B45817" t="s">
        <v>65398</v>
      </c>
      <c r="C45817" t="s">
        <v>19</v>
      </c>
      <c r="D45817" t="s">
        <v>8</v>
      </c>
      <c r="E45817" t="s">
        <v>8</v>
      </c>
    </row>
    <row r="45818" spans="1:5" hidden="1" x14ac:dyDescent="0.25">
      <c r="A45818" t="s">
        <v>65397</v>
      </c>
      <c r="B45818" t="s">
        <v>65399</v>
      </c>
      <c r="C45818" t="s">
        <v>7</v>
      </c>
      <c r="D45818" t="s">
        <v>8</v>
      </c>
      <c r="E45818" t="s">
        <v>8</v>
      </c>
    </row>
    <row r="45819" spans="1:5" hidden="1" x14ac:dyDescent="0.25">
      <c r="A45819" t="s">
        <v>65397</v>
      </c>
      <c r="B45819" t="s">
        <v>65400</v>
      </c>
      <c r="C45819" t="s">
        <v>7</v>
      </c>
      <c r="D45819" t="s">
        <v>8</v>
      </c>
      <c r="E45819" t="s">
        <v>8</v>
      </c>
    </row>
    <row r="45820" spans="1:5" hidden="1" x14ac:dyDescent="0.25">
      <c r="A45820" t="s">
        <v>65397</v>
      </c>
      <c r="B45820" t="s">
        <v>65401</v>
      </c>
      <c r="C45820" t="s">
        <v>7</v>
      </c>
      <c r="D45820" t="s">
        <v>8</v>
      </c>
      <c r="E45820" t="s">
        <v>8</v>
      </c>
    </row>
    <row r="45821" spans="1:5" hidden="1" x14ac:dyDescent="0.25">
      <c r="A45821" t="s">
        <v>65397</v>
      </c>
      <c r="B45821" t="s">
        <v>65402</v>
      </c>
      <c r="C45821" t="s">
        <v>7</v>
      </c>
      <c r="D45821" t="s">
        <v>8</v>
      </c>
      <c r="E45821" t="s">
        <v>8</v>
      </c>
    </row>
    <row r="45822" spans="1:5" hidden="1" x14ac:dyDescent="0.25">
      <c r="A45822" t="s">
        <v>65397</v>
      </c>
      <c r="B45822" t="s">
        <v>65403</v>
      </c>
      <c r="C45822" t="s">
        <v>7</v>
      </c>
      <c r="D45822" t="s">
        <v>8</v>
      </c>
      <c r="E45822" t="s">
        <v>8</v>
      </c>
    </row>
    <row r="45823" spans="1:5" hidden="1" x14ac:dyDescent="0.25">
      <c r="A45823" t="s">
        <v>65397</v>
      </c>
      <c r="B45823" t="s">
        <v>65404</v>
      </c>
      <c r="C45823" t="s">
        <v>7</v>
      </c>
      <c r="D45823" t="s">
        <v>8</v>
      </c>
      <c r="E45823" t="s">
        <v>8</v>
      </c>
    </row>
    <row r="45824" spans="1:5" hidden="1" x14ac:dyDescent="0.25">
      <c r="A45824" t="s">
        <v>65397</v>
      </c>
      <c r="B45824" t="s">
        <v>65405</v>
      </c>
      <c r="C45824" t="s">
        <v>19</v>
      </c>
      <c r="D45824" t="s">
        <v>8</v>
      </c>
      <c r="E45824" t="s">
        <v>8</v>
      </c>
    </row>
    <row r="45825" spans="1:5" hidden="1" x14ac:dyDescent="0.25">
      <c r="A45825" t="s">
        <v>65406</v>
      </c>
      <c r="B45825" t="s">
        <v>65407</v>
      </c>
      <c r="C45825" t="s">
        <v>7</v>
      </c>
      <c r="D45825" t="s">
        <v>8</v>
      </c>
      <c r="E45825" t="s">
        <v>8</v>
      </c>
    </row>
    <row r="45826" spans="1:5" hidden="1" x14ac:dyDescent="0.25">
      <c r="A45826" t="s">
        <v>65406</v>
      </c>
      <c r="B45826" t="s">
        <v>65408</v>
      </c>
      <c r="C45826" t="s">
        <v>19</v>
      </c>
      <c r="D45826" t="s">
        <v>8</v>
      </c>
      <c r="E45826" t="s">
        <v>8</v>
      </c>
    </row>
    <row r="45827" spans="1:5" hidden="1" x14ac:dyDescent="0.25">
      <c r="A45827" t="s">
        <v>65406</v>
      </c>
      <c r="B45827" t="s">
        <v>65409</v>
      </c>
      <c r="C45827" t="s">
        <v>7</v>
      </c>
      <c r="D45827" t="s">
        <v>8</v>
      </c>
      <c r="E45827" t="s">
        <v>8</v>
      </c>
    </row>
    <row r="45828" spans="1:5" hidden="1" x14ac:dyDescent="0.25">
      <c r="A45828" t="s">
        <v>65406</v>
      </c>
      <c r="B45828" t="s">
        <v>65410</v>
      </c>
      <c r="C45828" t="s">
        <v>7</v>
      </c>
      <c r="D45828" t="s">
        <v>8</v>
      </c>
      <c r="E45828" t="s">
        <v>8</v>
      </c>
    </row>
    <row r="45829" spans="1:5" hidden="1" x14ac:dyDescent="0.25">
      <c r="A45829" t="s">
        <v>65406</v>
      </c>
      <c r="B45829" t="s">
        <v>65411</v>
      </c>
      <c r="C45829" t="s">
        <v>19</v>
      </c>
      <c r="D45829" t="s">
        <v>8</v>
      </c>
      <c r="E45829" t="s">
        <v>8</v>
      </c>
    </row>
    <row r="45830" spans="1:5" hidden="1" x14ac:dyDescent="0.25">
      <c r="A45830" t="s">
        <v>65406</v>
      </c>
      <c r="B45830" t="s">
        <v>65412</v>
      </c>
      <c r="C45830" t="s">
        <v>7</v>
      </c>
      <c r="D45830" t="s">
        <v>8</v>
      </c>
      <c r="E45830" t="s">
        <v>8</v>
      </c>
    </row>
    <row r="45831" spans="1:5" hidden="1" x14ac:dyDescent="0.25">
      <c r="A45831" t="s">
        <v>65406</v>
      </c>
      <c r="B45831" t="s">
        <v>65413</v>
      </c>
      <c r="C45831" t="s">
        <v>7</v>
      </c>
      <c r="D45831" t="s">
        <v>8</v>
      </c>
      <c r="E45831" t="s">
        <v>8</v>
      </c>
    </row>
    <row r="45832" spans="1:5" hidden="1" x14ac:dyDescent="0.25">
      <c r="A45832" t="s">
        <v>65406</v>
      </c>
      <c r="B45832" t="s">
        <v>65414</v>
      </c>
      <c r="C45832" t="s">
        <v>7</v>
      </c>
      <c r="D45832" t="s">
        <v>8</v>
      </c>
      <c r="E45832" t="s">
        <v>8</v>
      </c>
    </row>
    <row r="45833" spans="1:5" hidden="1" x14ac:dyDescent="0.25">
      <c r="A45833" t="s">
        <v>65406</v>
      </c>
      <c r="B45833" t="s">
        <v>65415</v>
      </c>
      <c r="C45833" t="s">
        <v>7</v>
      </c>
      <c r="D45833" t="s">
        <v>8</v>
      </c>
      <c r="E45833" t="s">
        <v>8</v>
      </c>
    </row>
    <row r="45834" spans="1:5" hidden="1" x14ac:dyDescent="0.25">
      <c r="A45834" t="s">
        <v>65416</v>
      </c>
      <c r="B45834" t="s">
        <v>65417</v>
      </c>
      <c r="C45834" t="s">
        <v>7</v>
      </c>
      <c r="D45834" t="s">
        <v>8</v>
      </c>
      <c r="E45834" t="s">
        <v>8</v>
      </c>
    </row>
    <row r="45835" spans="1:5" hidden="1" x14ac:dyDescent="0.25">
      <c r="A45835" t="s">
        <v>65416</v>
      </c>
      <c r="B45835" t="s">
        <v>65418</v>
      </c>
      <c r="C45835" t="s">
        <v>19</v>
      </c>
      <c r="D45835" t="s">
        <v>8</v>
      </c>
      <c r="E45835" t="s">
        <v>8</v>
      </c>
    </row>
    <row r="45836" spans="1:5" hidden="1" x14ac:dyDescent="0.25">
      <c r="A45836" t="s">
        <v>65419</v>
      </c>
      <c r="B45836" t="s">
        <v>65420</v>
      </c>
      <c r="C45836" t="s">
        <v>7</v>
      </c>
      <c r="D45836" t="s">
        <v>8</v>
      </c>
      <c r="E45836" t="s">
        <v>8</v>
      </c>
    </row>
    <row r="45837" spans="1:5" hidden="1" x14ac:dyDescent="0.25">
      <c r="A45837" t="s">
        <v>65419</v>
      </c>
      <c r="B45837" t="s">
        <v>65421</v>
      </c>
      <c r="C45837" t="s">
        <v>7</v>
      </c>
      <c r="D45837" t="s">
        <v>8</v>
      </c>
      <c r="E45837" t="s">
        <v>8</v>
      </c>
    </row>
    <row r="45838" spans="1:5" hidden="1" x14ac:dyDescent="0.25">
      <c r="A45838" t="s">
        <v>65422</v>
      </c>
      <c r="B45838" t="s">
        <v>65423</v>
      </c>
      <c r="C45838" t="s">
        <v>19</v>
      </c>
      <c r="D45838" t="s">
        <v>8</v>
      </c>
      <c r="E45838" t="s">
        <v>8</v>
      </c>
    </row>
    <row r="45839" spans="1:5" hidden="1" x14ac:dyDescent="0.25">
      <c r="A45839" t="s">
        <v>65422</v>
      </c>
      <c r="B45839" t="s">
        <v>65424</v>
      </c>
      <c r="C45839" t="s">
        <v>19</v>
      </c>
      <c r="D45839" t="s">
        <v>8</v>
      </c>
      <c r="E45839" t="s">
        <v>8</v>
      </c>
    </row>
    <row r="45840" spans="1:5" hidden="1" x14ac:dyDescent="0.25">
      <c r="A45840" t="s">
        <v>65425</v>
      </c>
      <c r="B45840" t="s">
        <v>65426</v>
      </c>
      <c r="C45840" t="s">
        <v>7</v>
      </c>
      <c r="D45840" t="s">
        <v>8</v>
      </c>
      <c r="E45840" t="s">
        <v>8</v>
      </c>
    </row>
    <row r="45841" spans="1:5" hidden="1" x14ac:dyDescent="0.25">
      <c r="A45841" t="s">
        <v>65427</v>
      </c>
      <c r="B45841" t="s">
        <v>65428</v>
      </c>
      <c r="C45841" t="s">
        <v>7</v>
      </c>
      <c r="D45841" t="s">
        <v>8</v>
      </c>
      <c r="E45841" t="s">
        <v>8</v>
      </c>
    </row>
    <row r="45842" spans="1:5" hidden="1" x14ac:dyDescent="0.25">
      <c r="A45842" t="s">
        <v>65427</v>
      </c>
      <c r="B45842" t="s">
        <v>65429</v>
      </c>
      <c r="C45842" t="s">
        <v>7</v>
      </c>
      <c r="D45842" t="s">
        <v>8</v>
      </c>
      <c r="E45842" t="s">
        <v>8</v>
      </c>
    </row>
    <row r="45843" spans="1:5" hidden="1" x14ac:dyDescent="0.25">
      <c r="A45843" t="s">
        <v>65427</v>
      </c>
      <c r="B45843" t="s">
        <v>65430</v>
      </c>
      <c r="C45843" t="s">
        <v>7</v>
      </c>
      <c r="D45843" t="s">
        <v>8</v>
      </c>
      <c r="E45843" t="s">
        <v>8</v>
      </c>
    </row>
    <row r="45844" spans="1:5" hidden="1" x14ac:dyDescent="0.25">
      <c r="A45844" t="s">
        <v>65431</v>
      </c>
      <c r="B45844" t="s">
        <v>65432</v>
      </c>
      <c r="C45844" t="s">
        <v>7</v>
      </c>
      <c r="D45844" t="s">
        <v>8</v>
      </c>
      <c r="E45844" t="s">
        <v>8</v>
      </c>
    </row>
    <row r="45845" spans="1:5" hidden="1" x14ac:dyDescent="0.25">
      <c r="A45845" t="s">
        <v>65431</v>
      </c>
      <c r="B45845" t="s">
        <v>65433</v>
      </c>
      <c r="C45845" t="s">
        <v>7</v>
      </c>
      <c r="D45845" t="s">
        <v>8</v>
      </c>
      <c r="E45845" t="s">
        <v>8</v>
      </c>
    </row>
    <row r="45846" spans="1:5" hidden="1" x14ac:dyDescent="0.25">
      <c r="A45846" t="s">
        <v>65431</v>
      </c>
      <c r="B45846" t="s">
        <v>65434</v>
      </c>
      <c r="C45846" t="s">
        <v>19</v>
      </c>
      <c r="D45846" t="s">
        <v>8</v>
      </c>
      <c r="E45846" t="s">
        <v>8</v>
      </c>
    </row>
    <row r="45847" spans="1:5" hidden="1" x14ac:dyDescent="0.25">
      <c r="A45847" t="s">
        <v>65435</v>
      </c>
      <c r="B45847" t="s">
        <v>65436</v>
      </c>
      <c r="C45847" t="s">
        <v>7</v>
      </c>
      <c r="D45847" t="s">
        <v>8</v>
      </c>
      <c r="E45847" t="s">
        <v>8</v>
      </c>
    </row>
    <row r="45848" spans="1:5" hidden="1" x14ac:dyDescent="0.25">
      <c r="A45848" t="s">
        <v>65435</v>
      </c>
      <c r="B45848" t="s">
        <v>65437</v>
      </c>
      <c r="C45848" t="s">
        <v>19</v>
      </c>
      <c r="D45848" t="s">
        <v>8</v>
      </c>
      <c r="E45848" t="s">
        <v>8</v>
      </c>
    </row>
    <row r="45849" spans="1:5" hidden="1" x14ac:dyDescent="0.25">
      <c r="A45849" t="s">
        <v>65435</v>
      </c>
      <c r="B45849" t="s">
        <v>65438</v>
      </c>
      <c r="C45849" t="s">
        <v>19</v>
      </c>
      <c r="D45849" t="s">
        <v>8</v>
      </c>
      <c r="E45849" t="s">
        <v>8</v>
      </c>
    </row>
    <row r="45850" spans="1:5" hidden="1" x14ac:dyDescent="0.25">
      <c r="A45850" t="s">
        <v>65435</v>
      </c>
      <c r="B45850" t="s">
        <v>65439</v>
      </c>
      <c r="C45850" t="s">
        <v>7</v>
      </c>
      <c r="D45850" t="s">
        <v>8</v>
      </c>
      <c r="E45850" t="s">
        <v>8</v>
      </c>
    </row>
    <row r="45851" spans="1:5" hidden="1" x14ac:dyDescent="0.25">
      <c r="A45851" t="s">
        <v>65435</v>
      </c>
      <c r="B45851" t="s">
        <v>65440</v>
      </c>
      <c r="C45851" t="s">
        <v>19</v>
      </c>
      <c r="D45851" t="s">
        <v>8</v>
      </c>
      <c r="E45851" t="s">
        <v>8</v>
      </c>
    </row>
    <row r="45852" spans="1:5" hidden="1" x14ac:dyDescent="0.25">
      <c r="A45852" t="s">
        <v>65435</v>
      </c>
      <c r="B45852" t="s">
        <v>65441</v>
      </c>
      <c r="C45852" t="s">
        <v>19</v>
      </c>
      <c r="D45852" t="s">
        <v>8</v>
      </c>
      <c r="E45852" t="s">
        <v>8</v>
      </c>
    </row>
    <row r="45853" spans="1:5" hidden="1" x14ac:dyDescent="0.25">
      <c r="A45853" t="s">
        <v>65435</v>
      </c>
      <c r="B45853" t="s">
        <v>65442</v>
      </c>
      <c r="C45853" t="s">
        <v>19</v>
      </c>
      <c r="D45853" t="s">
        <v>8</v>
      </c>
      <c r="E45853" t="s">
        <v>8</v>
      </c>
    </row>
    <row r="45854" spans="1:5" hidden="1" x14ac:dyDescent="0.25">
      <c r="A45854" t="s">
        <v>65435</v>
      </c>
      <c r="B45854" t="s">
        <v>65443</v>
      </c>
      <c r="C45854" t="s">
        <v>19</v>
      </c>
      <c r="D45854" t="s">
        <v>8</v>
      </c>
      <c r="E45854" t="s">
        <v>8</v>
      </c>
    </row>
    <row r="45855" spans="1:5" hidden="1" x14ac:dyDescent="0.25">
      <c r="A45855" t="s">
        <v>65435</v>
      </c>
      <c r="B45855" t="s">
        <v>65444</v>
      </c>
      <c r="C45855" t="s">
        <v>19</v>
      </c>
      <c r="D45855" t="s">
        <v>8</v>
      </c>
      <c r="E45855" t="s">
        <v>8</v>
      </c>
    </row>
    <row r="45856" spans="1:5" hidden="1" x14ac:dyDescent="0.25">
      <c r="A45856" t="s">
        <v>65435</v>
      </c>
      <c r="B45856" t="s">
        <v>65445</v>
      </c>
      <c r="C45856" t="s">
        <v>19</v>
      </c>
      <c r="D45856" t="s">
        <v>8</v>
      </c>
      <c r="E45856" t="s">
        <v>8</v>
      </c>
    </row>
    <row r="45857" spans="1:5" hidden="1" x14ac:dyDescent="0.25">
      <c r="A45857" t="s">
        <v>65435</v>
      </c>
      <c r="B45857" t="s">
        <v>65446</v>
      </c>
      <c r="C45857" t="s">
        <v>7</v>
      </c>
      <c r="D45857" t="s">
        <v>8</v>
      </c>
      <c r="E45857" t="s">
        <v>8</v>
      </c>
    </row>
    <row r="45858" spans="1:5" hidden="1" x14ac:dyDescent="0.25">
      <c r="A45858" t="s">
        <v>65435</v>
      </c>
      <c r="B45858" t="s">
        <v>65447</v>
      </c>
      <c r="C45858" t="s">
        <v>7</v>
      </c>
      <c r="D45858" t="s">
        <v>8</v>
      </c>
      <c r="E45858" t="s">
        <v>8</v>
      </c>
    </row>
    <row r="45859" spans="1:5" hidden="1" x14ac:dyDescent="0.25">
      <c r="A45859" t="s">
        <v>65435</v>
      </c>
      <c r="B45859" t="s">
        <v>65448</v>
      </c>
      <c r="C45859" t="s">
        <v>19</v>
      </c>
      <c r="D45859" t="s">
        <v>8</v>
      </c>
      <c r="E45859" t="s">
        <v>8</v>
      </c>
    </row>
    <row r="45860" spans="1:5" hidden="1" x14ac:dyDescent="0.25">
      <c r="A45860" t="s">
        <v>65435</v>
      </c>
      <c r="B45860" t="s">
        <v>65449</v>
      </c>
      <c r="C45860" t="s">
        <v>7</v>
      </c>
      <c r="D45860" t="s">
        <v>8</v>
      </c>
      <c r="E45860" t="s">
        <v>8</v>
      </c>
    </row>
    <row r="45861" spans="1:5" hidden="1" x14ac:dyDescent="0.25">
      <c r="A45861" t="s">
        <v>65435</v>
      </c>
      <c r="B45861" t="s">
        <v>65450</v>
      </c>
      <c r="C45861" t="s">
        <v>7</v>
      </c>
      <c r="D45861" t="s">
        <v>8</v>
      </c>
      <c r="E45861" t="s">
        <v>8</v>
      </c>
    </row>
    <row r="45862" spans="1:5" hidden="1" x14ac:dyDescent="0.25">
      <c r="A45862" t="s">
        <v>65435</v>
      </c>
      <c r="B45862" t="s">
        <v>65451</v>
      </c>
      <c r="C45862" t="s">
        <v>19</v>
      </c>
      <c r="D45862" t="s">
        <v>8</v>
      </c>
      <c r="E45862" t="s">
        <v>8</v>
      </c>
    </row>
    <row r="45863" spans="1:5" hidden="1" x14ac:dyDescent="0.25">
      <c r="A45863" t="s">
        <v>65435</v>
      </c>
      <c r="B45863" t="s">
        <v>65452</v>
      </c>
      <c r="C45863" t="s">
        <v>19</v>
      </c>
      <c r="D45863" t="s">
        <v>8</v>
      </c>
      <c r="E45863" t="s">
        <v>8</v>
      </c>
    </row>
    <row r="45864" spans="1:5" hidden="1" x14ac:dyDescent="0.25">
      <c r="A45864" t="s">
        <v>65453</v>
      </c>
      <c r="B45864" t="s">
        <v>65454</v>
      </c>
      <c r="C45864" t="s">
        <v>7</v>
      </c>
      <c r="D45864" t="s">
        <v>8</v>
      </c>
      <c r="E45864" t="s">
        <v>8</v>
      </c>
    </row>
    <row r="45865" spans="1:5" hidden="1" x14ac:dyDescent="0.25">
      <c r="A45865" t="s">
        <v>65453</v>
      </c>
      <c r="B45865" t="s">
        <v>65455</v>
      </c>
      <c r="C45865" t="s">
        <v>7</v>
      </c>
      <c r="D45865" t="s">
        <v>8</v>
      </c>
      <c r="E45865" t="s">
        <v>8</v>
      </c>
    </row>
    <row r="45866" spans="1:5" hidden="1" x14ac:dyDescent="0.25">
      <c r="A45866" t="s">
        <v>65453</v>
      </c>
      <c r="B45866" t="s">
        <v>65456</v>
      </c>
      <c r="C45866" t="s">
        <v>7</v>
      </c>
      <c r="D45866" t="s">
        <v>8</v>
      </c>
      <c r="E45866" t="s">
        <v>8</v>
      </c>
    </row>
    <row r="45867" spans="1:5" hidden="1" x14ac:dyDescent="0.25">
      <c r="A45867" t="s">
        <v>65453</v>
      </c>
      <c r="B45867" t="s">
        <v>65457</v>
      </c>
      <c r="C45867" t="s">
        <v>19</v>
      </c>
      <c r="D45867" t="s">
        <v>8</v>
      </c>
      <c r="E45867" t="s">
        <v>8</v>
      </c>
    </row>
    <row r="45868" spans="1:5" hidden="1" x14ac:dyDescent="0.25">
      <c r="A45868" t="s">
        <v>65453</v>
      </c>
      <c r="B45868" t="s">
        <v>65458</v>
      </c>
      <c r="C45868" t="s">
        <v>7</v>
      </c>
      <c r="D45868" t="s">
        <v>8</v>
      </c>
      <c r="E45868" t="s">
        <v>8</v>
      </c>
    </row>
    <row r="45869" spans="1:5" hidden="1" x14ac:dyDescent="0.25">
      <c r="A45869" t="s">
        <v>65453</v>
      </c>
      <c r="B45869" t="s">
        <v>65459</v>
      </c>
      <c r="C45869" t="s">
        <v>7</v>
      </c>
      <c r="D45869" t="s">
        <v>8</v>
      </c>
      <c r="E45869" t="s">
        <v>8</v>
      </c>
    </row>
    <row r="45870" spans="1:5" hidden="1" x14ac:dyDescent="0.25">
      <c r="A45870" t="s">
        <v>65453</v>
      </c>
      <c r="B45870" t="s">
        <v>65460</v>
      </c>
      <c r="C45870" t="s">
        <v>7</v>
      </c>
      <c r="D45870" t="s">
        <v>8</v>
      </c>
      <c r="E45870" t="s">
        <v>8</v>
      </c>
    </row>
    <row r="45871" spans="1:5" hidden="1" x14ac:dyDescent="0.25">
      <c r="A45871" t="s">
        <v>65453</v>
      </c>
      <c r="B45871" t="s">
        <v>65461</v>
      </c>
      <c r="C45871" t="s">
        <v>7</v>
      </c>
      <c r="D45871" t="s">
        <v>8</v>
      </c>
      <c r="E45871" t="s">
        <v>8</v>
      </c>
    </row>
    <row r="45872" spans="1:5" hidden="1" x14ac:dyDescent="0.25">
      <c r="A45872" t="s">
        <v>65453</v>
      </c>
      <c r="B45872" t="s">
        <v>65462</v>
      </c>
      <c r="C45872" t="s">
        <v>7</v>
      </c>
      <c r="D45872" t="s">
        <v>8</v>
      </c>
      <c r="E45872" t="s">
        <v>8</v>
      </c>
    </row>
    <row r="45873" spans="1:5" hidden="1" x14ac:dyDescent="0.25">
      <c r="A45873" t="s">
        <v>65453</v>
      </c>
      <c r="B45873" t="s">
        <v>65463</v>
      </c>
      <c r="C45873" t="s">
        <v>7</v>
      </c>
      <c r="D45873" t="s">
        <v>8</v>
      </c>
      <c r="E45873" t="s">
        <v>8</v>
      </c>
    </row>
    <row r="45874" spans="1:5" hidden="1" x14ac:dyDescent="0.25">
      <c r="A45874" t="s">
        <v>65453</v>
      </c>
      <c r="B45874" t="s">
        <v>65464</v>
      </c>
      <c r="C45874" t="s">
        <v>7</v>
      </c>
      <c r="D45874" t="s">
        <v>8</v>
      </c>
      <c r="E45874" t="s">
        <v>8</v>
      </c>
    </row>
    <row r="45875" spans="1:5" hidden="1" x14ac:dyDescent="0.25">
      <c r="A45875" t="s">
        <v>65453</v>
      </c>
      <c r="B45875" t="s">
        <v>65465</v>
      </c>
      <c r="C45875" t="s">
        <v>7</v>
      </c>
      <c r="D45875" t="s">
        <v>8</v>
      </c>
      <c r="E45875" t="s">
        <v>8</v>
      </c>
    </row>
    <row r="45876" spans="1:5" hidden="1" x14ac:dyDescent="0.25">
      <c r="A45876" t="s">
        <v>65453</v>
      </c>
      <c r="B45876" t="s">
        <v>65466</v>
      </c>
      <c r="C45876" t="s">
        <v>7</v>
      </c>
      <c r="D45876" t="s">
        <v>8</v>
      </c>
      <c r="E45876" t="s">
        <v>8</v>
      </c>
    </row>
    <row r="45877" spans="1:5" hidden="1" x14ac:dyDescent="0.25">
      <c r="A45877" t="s">
        <v>65453</v>
      </c>
      <c r="B45877" t="s">
        <v>65467</v>
      </c>
      <c r="C45877" t="s">
        <v>19</v>
      </c>
      <c r="D45877" t="s">
        <v>8</v>
      </c>
      <c r="E45877" t="s">
        <v>8</v>
      </c>
    </row>
    <row r="45878" spans="1:5" hidden="1" x14ac:dyDescent="0.25">
      <c r="A45878" t="s">
        <v>65453</v>
      </c>
      <c r="B45878" t="s">
        <v>65468</v>
      </c>
      <c r="C45878" t="s">
        <v>19</v>
      </c>
      <c r="D45878" t="s">
        <v>8</v>
      </c>
      <c r="E45878" t="s">
        <v>8</v>
      </c>
    </row>
    <row r="45879" spans="1:5" hidden="1" x14ac:dyDescent="0.25">
      <c r="A45879" t="s">
        <v>65453</v>
      </c>
      <c r="B45879" t="s">
        <v>65469</v>
      </c>
      <c r="C45879" t="s">
        <v>7</v>
      </c>
      <c r="D45879" t="s">
        <v>8</v>
      </c>
      <c r="E45879" t="s">
        <v>8</v>
      </c>
    </row>
    <row r="45880" spans="1:5" hidden="1" x14ac:dyDescent="0.25">
      <c r="A45880" t="s">
        <v>65453</v>
      </c>
      <c r="B45880" t="s">
        <v>65470</v>
      </c>
      <c r="C45880" t="s">
        <v>19</v>
      </c>
      <c r="D45880" t="s">
        <v>8</v>
      </c>
      <c r="E45880" t="s">
        <v>8</v>
      </c>
    </row>
    <row r="45881" spans="1:5" hidden="1" x14ac:dyDescent="0.25">
      <c r="A45881" t="s">
        <v>65453</v>
      </c>
      <c r="B45881" t="s">
        <v>65471</v>
      </c>
      <c r="C45881" t="s">
        <v>7</v>
      </c>
      <c r="D45881" t="s">
        <v>8</v>
      </c>
      <c r="E45881" t="s">
        <v>8</v>
      </c>
    </row>
    <row r="45882" spans="1:5" hidden="1" x14ac:dyDescent="0.25">
      <c r="A45882" t="s">
        <v>65453</v>
      </c>
      <c r="B45882" t="s">
        <v>65472</v>
      </c>
      <c r="C45882" t="s">
        <v>7</v>
      </c>
      <c r="D45882" t="s">
        <v>8</v>
      </c>
      <c r="E45882" t="s">
        <v>8</v>
      </c>
    </row>
    <row r="45883" spans="1:5" hidden="1" x14ac:dyDescent="0.25">
      <c r="A45883" t="s">
        <v>65453</v>
      </c>
      <c r="B45883" t="s">
        <v>65473</v>
      </c>
      <c r="C45883" t="s">
        <v>19</v>
      </c>
      <c r="D45883" t="s">
        <v>8</v>
      </c>
      <c r="E45883" t="s">
        <v>8</v>
      </c>
    </row>
    <row r="45884" spans="1:5" hidden="1" x14ac:dyDescent="0.25">
      <c r="A45884" t="s">
        <v>65453</v>
      </c>
      <c r="B45884" t="s">
        <v>65474</v>
      </c>
      <c r="C45884" t="s">
        <v>19</v>
      </c>
      <c r="D45884" t="s">
        <v>8</v>
      </c>
      <c r="E45884" t="s">
        <v>8</v>
      </c>
    </row>
    <row r="45885" spans="1:5" hidden="1" x14ac:dyDescent="0.25">
      <c r="A45885" t="s">
        <v>65453</v>
      </c>
      <c r="B45885" t="s">
        <v>65475</v>
      </c>
      <c r="C45885" t="s">
        <v>7</v>
      </c>
      <c r="D45885" t="s">
        <v>8</v>
      </c>
      <c r="E45885" t="s">
        <v>8</v>
      </c>
    </row>
    <row r="45886" spans="1:5" hidden="1" x14ac:dyDescent="0.25">
      <c r="A45886" t="s">
        <v>65453</v>
      </c>
      <c r="B45886" t="s">
        <v>65476</v>
      </c>
      <c r="C45886" t="s">
        <v>19</v>
      </c>
      <c r="D45886" t="s">
        <v>8</v>
      </c>
      <c r="E45886" t="s">
        <v>8</v>
      </c>
    </row>
    <row r="45887" spans="1:5" hidden="1" x14ac:dyDescent="0.25">
      <c r="A45887" t="s">
        <v>65453</v>
      </c>
      <c r="B45887" t="s">
        <v>65477</v>
      </c>
      <c r="C45887" t="s">
        <v>19</v>
      </c>
      <c r="D45887" t="s">
        <v>8</v>
      </c>
      <c r="E45887" t="s">
        <v>8</v>
      </c>
    </row>
    <row r="45888" spans="1:5" hidden="1" x14ac:dyDescent="0.25">
      <c r="A45888" t="s">
        <v>65453</v>
      </c>
      <c r="B45888" t="s">
        <v>65478</v>
      </c>
      <c r="C45888" t="s">
        <v>19</v>
      </c>
      <c r="D45888" t="s">
        <v>8</v>
      </c>
      <c r="E45888" t="s">
        <v>8</v>
      </c>
    </row>
    <row r="45889" spans="1:5" hidden="1" x14ac:dyDescent="0.25">
      <c r="A45889" t="s">
        <v>65453</v>
      </c>
      <c r="B45889" t="s">
        <v>65479</v>
      </c>
      <c r="C45889" t="s">
        <v>19</v>
      </c>
      <c r="D45889" t="s">
        <v>8</v>
      </c>
      <c r="E45889" t="s">
        <v>8</v>
      </c>
    </row>
    <row r="45890" spans="1:5" hidden="1" x14ac:dyDescent="0.25">
      <c r="A45890" t="s">
        <v>65453</v>
      </c>
      <c r="B45890" t="s">
        <v>65480</v>
      </c>
      <c r="C45890" t="s">
        <v>19</v>
      </c>
      <c r="D45890" t="s">
        <v>8</v>
      </c>
      <c r="E45890" t="s">
        <v>8</v>
      </c>
    </row>
    <row r="45891" spans="1:5" hidden="1" x14ac:dyDescent="0.25">
      <c r="A45891" t="s">
        <v>65453</v>
      </c>
      <c r="B45891" t="s">
        <v>65481</v>
      </c>
      <c r="C45891" t="s">
        <v>19</v>
      </c>
      <c r="D45891" t="s">
        <v>8</v>
      </c>
      <c r="E45891" t="s">
        <v>8</v>
      </c>
    </row>
    <row r="45892" spans="1:5" hidden="1" x14ac:dyDescent="0.25">
      <c r="A45892" t="s">
        <v>65453</v>
      </c>
      <c r="B45892" t="s">
        <v>65482</v>
      </c>
      <c r="C45892" t="s">
        <v>19</v>
      </c>
      <c r="D45892" t="s">
        <v>8</v>
      </c>
      <c r="E45892" t="s">
        <v>8</v>
      </c>
    </row>
    <row r="45893" spans="1:5" hidden="1" x14ac:dyDescent="0.25">
      <c r="A45893" t="s">
        <v>65453</v>
      </c>
      <c r="B45893" t="s">
        <v>65483</v>
      </c>
      <c r="C45893" t="s">
        <v>19</v>
      </c>
      <c r="D45893" t="s">
        <v>8</v>
      </c>
      <c r="E45893" t="s">
        <v>8</v>
      </c>
    </row>
    <row r="45894" spans="1:5" hidden="1" x14ac:dyDescent="0.25">
      <c r="A45894" t="s">
        <v>65453</v>
      </c>
      <c r="B45894" t="s">
        <v>65484</v>
      </c>
      <c r="C45894" t="s">
        <v>19</v>
      </c>
      <c r="D45894" t="s">
        <v>8</v>
      </c>
      <c r="E45894" t="s">
        <v>8</v>
      </c>
    </row>
    <row r="45895" spans="1:5" hidden="1" x14ac:dyDescent="0.25">
      <c r="A45895" t="s">
        <v>65453</v>
      </c>
      <c r="B45895" t="s">
        <v>65485</v>
      </c>
      <c r="C45895" t="s">
        <v>19</v>
      </c>
      <c r="D45895" t="s">
        <v>8</v>
      </c>
      <c r="E45895" t="s">
        <v>8</v>
      </c>
    </row>
    <row r="45896" spans="1:5" hidden="1" x14ac:dyDescent="0.25">
      <c r="A45896" t="s">
        <v>65453</v>
      </c>
      <c r="B45896" t="s">
        <v>65486</v>
      </c>
      <c r="C45896" t="s">
        <v>19</v>
      </c>
      <c r="D45896" t="s">
        <v>8</v>
      </c>
      <c r="E45896" t="s">
        <v>8</v>
      </c>
    </row>
    <row r="45897" spans="1:5" hidden="1" x14ac:dyDescent="0.25">
      <c r="A45897" t="s">
        <v>65453</v>
      </c>
      <c r="B45897" t="s">
        <v>65487</v>
      </c>
      <c r="C45897" t="s">
        <v>19</v>
      </c>
      <c r="D45897" t="s">
        <v>8</v>
      </c>
      <c r="E45897" t="s">
        <v>8</v>
      </c>
    </row>
    <row r="45898" spans="1:5" hidden="1" x14ac:dyDescent="0.25">
      <c r="A45898" t="s">
        <v>65453</v>
      </c>
      <c r="B45898" t="s">
        <v>65488</v>
      </c>
      <c r="C45898" t="s">
        <v>7</v>
      </c>
      <c r="D45898" t="s">
        <v>8</v>
      </c>
      <c r="E45898" t="s">
        <v>8</v>
      </c>
    </row>
    <row r="45899" spans="1:5" hidden="1" x14ac:dyDescent="0.25">
      <c r="A45899" t="s">
        <v>65453</v>
      </c>
      <c r="B45899" t="s">
        <v>65489</v>
      </c>
      <c r="C45899" t="s">
        <v>19</v>
      </c>
      <c r="D45899" t="s">
        <v>8</v>
      </c>
      <c r="E45899" t="s">
        <v>8</v>
      </c>
    </row>
    <row r="45900" spans="1:5" hidden="1" x14ac:dyDescent="0.25">
      <c r="A45900" t="s">
        <v>65453</v>
      </c>
      <c r="B45900" t="s">
        <v>65490</v>
      </c>
      <c r="C45900" t="s">
        <v>19</v>
      </c>
      <c r="D45900" t="s">
        <v>8</v>
      </c>
      <c r="E45900" t="s">
        <v>8</v>
      </c>
    </row>
    <row r="45901" spans="1:5" hidden="1" x14ac:dyDescent="0.25">
      <c r="A45901" t="s">
        <v>65453</v>
      </c>
      <c r="B45901" t="s">
        <v>65491</v>
      </c>
      <c r="C45901" t="s">
        <v>19</v>
      </c>
      <c r="D45901" t="s">
        <v>8</v>
      </c>
      <c r="E45901" t="s">
        <v>8</v>
      </c>
    </row>
    <row r="45902" spans="1:5" hidden="1" x14ac:dyDescent="0.25">
      <c r="A45902" t="s">
        <v>65453</v>
      </c>
      <c r="B45902" t="s">
        <v>65492</v>
      </c>
      <c r="C45902" t="s">
        <v>19</v>
      </c>
      <c r="D45902" t="s">
        <v>8</v>
      </c>
      <c r="E45902" t="s">
        <v>8</v>
      </c>
    </row>
    <row r="45903" spans="1:5" hidden="1" x14ac:dyDescent="0.25">
      <c r="A45903" t="s">
        <v>65453</v>
      </c>
      <c r="B45903" t="s">
        <v>65493</v>
      </c>
      <c r="C45903" t="s">
        <v>7</v>
      </c>
      <c r="D45903" t="s">
        <v>8</v>
      </c>
      <c r="E45903" t="s">
        <v>8</v>
      </c>
    </row>
    <row r="45904" spans="1:5" hidden="1" x14ac:dyDescent="0.25">
      <c r="A45904" t="s">
        <v>65453</v>
      </c>
      <c r="B45904" t="s">
        <v>65494</v>
      </c>
      <c r="C45904" t="s">
        <v>19</v>
      </c>
      <c r="D45904" t="s">
        <v>8</v>
      </c>
      <c r="E45904" t="s">
        <v>8</v>
      </c>
    </row>
    <row r="45905" spans="1:5" hidden="1" x14ac:dyDescent="0.25">
      <c r="A45905" t="s">
        <v>65453</v>
      </c>
      <c r="B45905" t="s">
        <v>65495</v>
      </c>
      <c r="C45905" t="s">
        <v>19</v>
      </c>
      <c r="D45905" t="s">
        <v>8</v>
      </c>
      <c r="E45905" t="s">
        <v>8</v>
      </c>
    </row>
    <row r="45906" spans="1:5" hidden="1" x14ac:dyDescent="0.25">
      <c r="A45906" t="s">
        <v>65453</v>
      </c>
      <c r="B45906" t="s">
        <v>65496</v>
      </c>
      <c r="C45906" t="s">
        <v>19</v>
      </c>
      <c r="D45906" t="s">
        <v>8</v>
      </c>
      <c r="E45906" t="s">
        <v>8</v>
      </c>
    </row>
    <row r="45907" spans="1:5" hidden="1" x14ac:dyDescent="0.25">
      <c r="A45907" t="s">
        <v>65453</v>
      </c>
      <c r="B45907" t="s">
        <v>65497</v>
      </c>
      <c r="C45907" t="s">
        <v>7</v>
      </c>
      <c r="D45907" t="s">
        <v>8</v>
      </c>
      <c r="E45907" t="s">
        <v>8</v>
      </c>
    </row>
    <row r="45908" spans="1:5" hidden="1" x14ac:dyDescent="0.25">
      <c r="A45908" t="s">
        <v>65453</v>
      </c>
      <c r="B45908" t="s">
        <v>65498</v>
      </c>
      <c r="C45908" t="s">
        <v>19</v>
      </c>
      <c r="D45908" t="s">
        <v>8</v>
      </c>
      <c r="E45908" t="s">
        <v>8</v>
      </c>
    </row>
    <row r="45909" spans="1:5" hidden="1" x14ac:dyDescent="0.25">
      <c r="A45909" t="s">
        <v>65453</v>
      </c>
      <c r="B45909" t="s">
        <v>65499</v>
      </c>
      <c r="C45909" t="s">
        <v>19</v>
      </c>
      <c r="D45909" t="s">
        <v>8</v>
      </c>
      <c r="E45909" t="s">
        <v>8</v>
      </c>
    </row>
    <row r="45910" spans="1:5" hidden="1" x14ac:dyDescent="0.25">
      <c r="A45910" t="s">
        <v>65453</v>
      </c>
      <c r="B45910" t="s">
        <v>65500</v>
      </c>
      <c r="C45910" t="s">
        <v>19</v>
      </c>
      <c r="D45910" t="s">
        <v>8</v>
      </c>
      <c r="E45910" t="s">
        <v>8</v>
      </c>
    </row>
    <row r="45911" spans="1:5" hidden="1" x14ac:dyDescent="0.25">
      <c r="A45911" t="s">
        <v>65453</v>
      </c>
      <c r="B45911" t="s">
        <v>65501</v>
      </c>
      <c r="C45911" t="s">
        <v>19</v>
      </c>
      <c r="D45911" t="s">
        <v>8</v>
      </c>
      <c r="E45911" t="s">
        <v>8</v>
      </c>
    </row>
    <row r="45912" spans="1:5" hidden="1" x14ac:dyDescent="0.25">
      <c r="A45912" t="s">
        <v>65453</v>
      </c>
      <c r="B45912" t="s">
        <v>65502</v>
      </c>
      <c r="C45912" t="s">
        <v>19</v>
      </c>
      <c r="D45912" t="s">
        <v>8</v>
      </c>
      <c r="E45912" t="s">
        <v>8</v>
      </c>
    </row>
    <row r="45913" spans="1:5" hidden="1" x14ac:dyDescent="0.25">
      <c r="A45913" t="s">
        <v>65453</v>
      </c>
      <c r="B45913" t="s">
        <v>65503</v>
      </c>
      <c r="C45913" t="s">
        <v>7</v>
      </c>
      <c r="D45913" t="s">
        <v>8</v>
      </c>
      <c r="E45913" t="s">
        <v>8</v>
      </c>
    </row>
    <row r="45914" spans="1:5" hidden="1" x14ac:dyDescent="0.25">
      <c r="A45914" t="s">
        <v>65453</v>
      </c>
      <c r="B45914" t="s">
        <v>65504</v>
      </c>
      <c r="C45914" t="s">
        <v>19</v>
      </c>
      <c r="D45914" t="s">
        <v>8</v>
      </c>
      <c r="E45914" t="s">
        <v>8</v>
      </c>
    </row>
    <row r="45915" spans="1:5" hidden="1" x14ac:dyDescent="0.25">
      <c r="A45915" t="s">
        <v>65453</v>
      </c>
      <c r="B45915" t="s">
        <v>65505</v>
      </c>
      <c r="C45915" t="s">
        <v>19</v>
      </c>
      <c r="D45915" t="s">
        <v>8</v>
      </c>
      <c r="E45915" t="s">
        <v>8</v>
      </c>
    </row>
    <row r="45916" spans="1:5" hidden="1" x14ac:dyDescent="0.25">
      <c r="A45916" t="s">
        <v>65453</v>
      </c>
      <c r="B45916" t="s">
        <v>65506</v>
      </c>
      <c r="C45916" t="s">
        <v>19</v>
      </c>
      <c r="D45916" t="s">
        <v>8</v>
      </c>
      <c r="E45916" t="s">
        <v>8</v>
      </c>
    </row>
    <row r="45917" spans="1:5" hidden="1" x14ac:dyDescent="0.25">
      <c r="A45917" t="s">
        <v>65453</v>
      </c>
      <c r="B45917" t="s">
        <v>65507</v>
      </c>
      <c r="C45917" t="s">
        <v>19</v>
      </c>
      <c r="D45917" t="s">
        <v>8</v>
      </c>
      <c r="E45917" t="s">
        <v>8</v>
      </c>
    </row>
    <row r="45918" spans="1:5" hidden="1" x14ac:dyDescent="0.25">
      <c r="A45918" t="s">
        <v>65453</v>
      </c>
      <c r="B45918" t="s">
        <v>65508</v>
      </c>
      <c r="C45918" t="s">
        <v>7</v>
      </c>
      <c r="D45918" t="s">
        <v>8</v>
      </c>
      <c r="E45918" t="s">
        <v>8</v>
      </c>
    </row>
    <row r="45919" spans="1:5" hidden="1" x14ac:dyDescent="0.25">
      <c r="A45919" t="s">
        <v>65453</v>
      </c>
      <c r="B45919" t="s">
        <v>65509</v>
      </c>
      <c r="C45919" t="s">
        <v>7</v>
      </c>
      <c r="D45919" t="s">
        <v>8</v>
      </c>
      <c r="E45919" t="s">
        <v>8</v>
      </c>
    </row>
    <row r="45920" spans="1:5" hidden="1" x14ac:dyDescent="0.25">
      <c r="A45920" t="s">
        <v>65510</v>
      </c>
      <c r="B45920" t="s">
        <v>65511</v>
      </c>
      <c r="C45920" t="s">
        <v>7</v>
      </c>
      <c r="D45920" t="s">
        <v>8</v>
      </c>
      <c r="E45920" t="s">
        <v>8</v>
      </c>
    </row>
    <row r="45921" spans="1:5" hidden="1" x14ac:dyDescent="0.25">
      <c r="A45921" t="s">
        <v>65512</v>
      </c>
      <c r="B45921" t="s">
        <v>65513</v>
      </c>
      <c r="C45921" t="s">
        <v>7</v>
      </c>
      <c r="D45921" t="s">
        <v>8</v>
      </c>
      <c r="E45921" t="s">
        <v>8</v>
      </c>
    </row>
    <row r="45922" spans="1:5" hidden="1" x14ac:dyDescent="0.25">
      <c r="A45922" t="s">
        <v>65512</v>
      </c>
      <c r="B45922" t="s">
        <v>65514</v>
      </c>
      <c r="C45922" t="s">
        <v>7</v>
      </c>
      <c r="D45922" t="s">
        <v>8</v>
      </c>
      <c r="E45922" t="s">
        <v>8</v>
      </c>
    </row>
    <row r="45923" spans="1:5" hidden="1" x14ac:dyDescent="0.25">
      <c r="A45923" t="s">
        <v>65515</v>
      </c>
      <c r="B45923" t="s">
        <v>65516</v>
      </c>
      <c r="C45923" t="s">
        <v>7</v>
      </c>
      <c r="D45923" t="s">
        <v>8</v>
      </c>
      <c r="E45923" t="s">
        <v>8</v>
      </c>
    </row>
    <row r="45924" spans="1:5" hidden="1" x14ac:dyDescent="0.25">
      <c r="A45924" t="s">
        <v>65517</v>
      </c>
      <c r="B45924" t="s">
        <v>65518</v>
      </c>
      <c r="C45924" t="s">
        <v>19</v>
      </c>
      <c r="D45924" t="s">
        <v>8</v>
      </c>
      <c r="E45924" t="s">
        <v>8</v>
      </c>
    </row>
    <row r="45925" spans="1:5" hidden="1" x14ac:dyDescent="0.25">
      <c r="A45925" t="s">
        <v>65517</v>
      </c>
      <c r="B45925" t="s">
        <v>65519</v>
      </c>
      <c r="C45925" t="s">
        <v>7</v>
      </c>
      <c r="D45925" t="s">
        <v>8</v>
      </c>
      <c r="E45925" t="s">
        <v>8</v>
      </c>
    </row>
    <row r="45926" spans="1:5" hidden="1" x14ac:dyDescent="0.25">
      <c r="A45926" t="s">
        <v>65520</v>
      </c>
      <c r="B45926" t="s">
        <v>65521</v>
      </c>
      <c r="C45926" t="s">
        <v>7</v>
      </c>
      <c r="D45926" t="s">
        <v>8</v>
      </c>
      <c r="E45926" t="s">
        <v>8</v>
      </c>
    </row>
    <row r="45927" spans="1:5" hidden="1" x14ac:dyDescent="0.25">
      <c r="A45927" t="s">
        <v>65522</v>
      </c>
      <c r="B45927" t="s">
        <v>65523</v>
      </c>
      <c r="C45927" t="s">
        <v>7</v>
      </c>
      <c r="D45927" t="s">
        <v>8</v>
      </c>
      <c r="E45927" t="s">
        <v>8</v>
      </c>
    </row>
    <row r="45928" spans="1:5" hidden="1" x14ac:dyDescent="0.25">
      <c r="A45928" t="s">
        <v>65522</v>
      </c>
      <c r="B45928" t="s">
        <v>65524</v>
      </c>
      <c r="C45928" t="s">
        <v>7</v>
      </c>
      <c r="D45928" t="s">
        <v>8</v>
      </c>
      <c r="E45928" t="s">
        <v>8</v>
      </c>
    </row>
    <row r="45929" spans="1:5" hidden="1" x14ac:dyDescent="0.25">
      <c r="A45929" t="s">
        <v>65525</v>
      </c>
      <c r="B45929" t="s">
        <v>65526</v>
      </c>
      <c r="C45929" t="s">
        <v>19</v>
      </c>
      <c r="D45929" t="s">
        <v>8</v>
      </c>
      <c r="E45929" t="s">
        <v>8</v>
      </c>
    </row>
    <row r="45930" spans="1:5" hidden="1" x14ac:dyDescent="0.25">
      <c r="A45930" t="s">
        <v>65527</v>
      </c>
      <c r="B45930" t="s">
        <v>65528</v>
      </c>
      <c r="C45930" t="s">
        <v>19</v>
      </c>
      <c r="D45930" t="s">
        <v>8</v>
      </c>
      <c r="E45930" t="s">
        <v>8</v>
      </c>
    </row>
    <row r="45931" spans="1:5" hidden="1" x14ac:dyDescent="0.25">
      <c r="A45931" t="s">
        <v>65527</v>
      </c>
      <c r="B45931" t="s">
        <v>65529</v>
      </c>
      <c r="C45931" t="s">
        <v>19</v>
      </c>
      <c r="D45931" t="s">
        <v>8</v>
      </c>
      <c r="E45931" t="s">
        <v>8</v>
      </c>
    </row>
    <row r="45932" spans="1:5" hidden="1" x14ac:dyDescent="0.25">
      <c r="A45932" t="s">
        <v>65527</v>
      </c>
      <c r="B45932" t="s">
        <v>65530</v>
      </c>
      <c r="C45932" t="s">
        <v>19</v>
      </c>
      <c r="D45932" t="s">
        <v>8</v>
      </c>
      <c r="E45932" t="s">
        <v>8</v>
      </c>
    </row>
    <row r="45933" spans="1:5" hidden="1" x14ac:dyDescent="0.25">
      <c r="A45933" t="s">
        <v>65531</v>
      </c>
      <c r="B45933" t="s">
        <v>65532</v>
      </c>
      <c r="C45933" t="s">
        <v>19</v>
      </c>
      <c r="D45933" t="s">
        <v>8</v>
      </c>
      <c r="E45933" t="s">
        <v>8</v>
      </c>
    </row>
    <row r="45934" spans="1:5" hidden="1" x14ac:dyDescent="0.25">
      <c r="A45934" t="s">
        <v>65531</v>
      </c>
      <c r="B45934" t="s">
        <v>65533</v>
      </c>
      <c r="C45934" t="s">
        <v>7</v>
      </c>
      <c r="D45934" t="s">
        <v>8</v>
      </c>
      <c r="E45934" t="s">
        <v>8</v>
      </c>
    </row>
    <row r="45935" spans="1:5" hidden="1" x14ac:dyDescent="0.25">
      <c r="A45935" t="s">
        <v>65531</v>
      </c>
      <c r="B45935" t="s">
        <v>65534</v>
      </c>
      <c r="C45935" t="s">
        <v>19</v>
      </c>
      <c r="D45935" t="s">
        <v>8</v>
      </c>
      <c r="E45935" t="s">
        <v>8</v>
      </c>
    </row>
    <row r="45936" spans="1:5" hidden="1" x14ac:dyDescent="0.25">
      <c r="A45936" t="s">
        <v>65531</v>
      </c>
      <c r="B45936" t="s">
        <v>65535</v>
      </c>
      <c r="C45936" t="s">
        <v>19</v>
      </c>
      <c r="D45936" t="s">
        <v>8</v>
      </c>
      <c r="E45936" t="s">
        <v>8</v>
      </c>
    </row>
    <row r="45937" spans="1:5" hidden="1" x14ac:dyDescent="0.25">
      <c r="A45937" t="s">
        <v>65536</v>
      </c>
      <c r="B45937" t="s">
        <v>65537</v>
      </c>
      <c r="C45937" t="s">
        <v>7</v>
      </c>
      <c r="D45937" t="s">
        <v>8</v>
      </c>
      <c r="E45937" t="s">
        <v>8</v>
      </c>
    </row>
    <row r="45938" spans="1:5" hidden="1" x14ac:dyDescent="0.25">
      <c r="A45938" t="s">
        <v>65536</v>
      </c>
      <c r="B45938" t="s">
        <v>65538</v>
      </c>
      <c r="C45938" t="s">
        <v>7</v>
      </c>
      <c r="D45938" t="s">
        <v>8</v>
      </c>
      <c r="E45938" t="s">
        <v>8</v>
      </c>
    </row>
    <row r="45939" spans="1:5" hidden="1" x14ac:dyDescent="0.25">
      <c r="A45939" t="s">
        <v>65536</v>
      </c>
      <c r="B45939" t="s">
        <v>65539</v>
      </c>
      <c r="C45939" t="s">
        <v>7</v>
      </c>
      <c r="D45939" t="s">
        <v>8</v>
      </c>
      <c r="E45939" t="s">
        <v>8</v>
      </c>
    </row>
    <row r="45940" spans="1:5" hidden="1" x14ac:dyDescent="0.25">
      <c r="A45940" t="s">
        <v>65536</v>
      </c>
      <c r="B45940" t="s">
        <v>65540</v>
      </c>
      <c r="C45940" t="s">
        <v>7</v>
      </c>
      <c r="D45940" t="s">
        <v>8</v>
      </c>
      <c r="E45940" t="s">
        <v>8</v>
      </c>
    </row>
    <row r="45941" spans="1:5" hidden="1" x14ac:dyDescent="0.25">
      <c r="A45941" t="s">
        <v>65541</v>
      </c>
      <c r="B45941" t="s">
        <v>65542</v>
      </c>
      <c r="C45941" t="s">
        <v>19</v>
      </c>
      <c r="D45941" t="s">
        <v>8</v>
      </c>
      <c r="E45941" t="s">
        <v>8</v>
      </c>
    </row>
    <row r="45942" spans="1:5" hidden="1" x14ac:dyDescent="0.25">
      <c r="A45942" t="s">
        <v>65543</v>
      </c>
      <c r="B45942" t="s">
        <v>65544</v>
      </c>
      <c r="C45942" t="s">
        <v>7</v>
      </c>
      <c r="D45942" t="s">
        <v>8</v>
      </c>
      <c r="E45942" t="s">
        <v>8</v>
      </c>
    </row>
    <row r="45943" spans="1:5" hidden="1" x14ac:dyDescent="0.25">
      <c r="A45943" t="s">
        <v>65543</v>
      </c>
      <c r="B45943" t="s">
        <v>65545</v>
      </c>
      <c r="C45943" t="s">
        <v>7</v>
      </c>
      <c r="D45943" t="s">
        <v>8</v>
      </c>
      <c r="E45943" t="s">
        <v>8</v>
      </c>
    </row>
    <row r="45944" spans="1:5" hidden="1" x14ac:dyDescent="0.25">
      <c r="A45944" t="s">
        <v>65543</v>
      </c>
      <c r="B45944" t="s">
        <v>65546</v>
      </c>
      <c r="C45944" t="s">
        <v>7</v>
      </c>
      <c r="D45944" t="s">
        <v>8</v>
      </c>
      <c r="E45944" t="s">
        <v>8</v>
      </c>
    </row>
    <row r="45945" spans="1:5" hidden="1" x14ac:dyDescent="0.25">
      <c r="A45945" t="s">
        <v>65547</v>
      </c>
      <c r="B45945" t="s">
        <v>65548</v>
      </c>
      <c r="C45945" t="s">
        <v>7</v>
      </c>
      <c r="D45945" t="s">
        <v>8</v>
      </c>
      <c r="E45945" t="s">
        <v>8</v>
      </c>
    </row>
    <row r="45946" spans="1:5" hidden="1" x14ac:dyDescent="0.25">
      <c r="A45946" t="s">
        <v>65549</v>
      </c>
      <c r="B45946" t="s">
        <v>65550</v>
      </c>
      <c r="C45946" t="s">
        <v>7</v>
      </c>
      <c r="D45946" t="s">
        <v>8</v>
      </c>
      <c r="E45946" t="s">
        <v>8</v>
      </c>
    </row>
    <row r="45947" spans="1:5" hidden="1" x14ac:dyDescent="0.25">
      <c r="A45947" t="s">
        <v>65549</v>
      </c>
      <c r="B45947" t="s">
        <v>65551</v>
      </c>
      <c r="C45947" t="s">
        <v>19</v>
      </c>
      <c r="D45947" t="s">
        <v>8</v>
      </c>
      <c r="E45947" t="s">
        <v>8</v>
      </c>
    </row>
    <row r="45948" spans="1:5" hidden="1" x14ac:dyDescent="0.25">
      <c r="A45948" t="s">
        <v>65552</v>
      </c>
      <c r="B45948" t="s">
        <v>65553</v>
      </c>
      <c r="C45948" t="s">
        <v>7</v>
      </c>
      <c r="D45948" t="s">
        <v>8</v>
      </c>
      <c r="E45948" t="s">
        <v>8</v>
      </c>
    </row>
    <row r="45949" spans="1:5" hidden="1" x14ac:dyDescent="0.25">
      <c r="A45949" t="s">
        <v>65554</v>
      </c>
      <c r="B45949" t="s">
        <v>65555</v>
      </c>
      <c r="C45949" t="s">
        <v>7</v>
      </c>
      <c r="D45949" t="s">
        <v>8</v>
      </c>
      <c r="E45949" t="s">
        <v>8</v>
      </c>
    </row>
    <row r="45950" spans="1:5" hidden="1" x14ac:dyDescent="0.25">
      <c r="A45950" t="s">
        <v>65554</v>
      </c>
      <c r="B45950" t="s">
        <v>65556</v>
      </c>
      <c r="C45950" t="s">
        <v>7</v>
      </c>
      <c r="D45950" t="s">
        <v>8</v>
      </c>
      <c r="E45950" t="s">
        <v>8</v>
      </c>
    </row>
    <row r="45951" spans="1:5" hidden="1" x14ac:dyDescent="0.25">
      <c r="A45951" t="s">
        <v>65554</v>
      </c>
      <c r="B45951" t="s">
        <v>65557</v>
      </c>
      <c r="C45951" t="s">
        <v>19</v>
      </c>
      <c r="D45951" t="s">
        <v>8</v>
      </c>
      <c r="E45951" t="s">
        <v>8</v>
      </c>
    </row>
    <row r="45952" spans="1:5" hidden="1" x14ac:dyDescent="0.25">
      <c r="A45952" t="s">
        <v>65554</v>
      </c>
      <c r="B45952" t="s">
        <v>65558</v>
      </c>
      <c r="C45952" t="s">
        <v>7</v>
      </c>
      <c r="D45952" t="s">
        <v>8</v>
      </c>
      <c r="E45952" t="s">
        <v>8</v>
      </c>
    </row>
    <row r="45953" spans="1:5" hidden="1" x14ac:dyDescent="0.25">
      <c r="A45953" t="s">
        <v>65554</v>
      </c>
      <c r="B45953" t="s">
        <v>65559</v>
      </c>
      <c r="C45953" t="s">
        <v>7</v>
      </c>
      <c r="D45953" t="s">
        <v>8</v>
      </c>
      <c r="E45953" t="s">
        <v>8</v>
      </c>
    </row>
    <row r="45954" spans="1:5" hidden="1" x14ac:dyDescent="0.25">
      <c r="A45954" t="s">
        <v>65554</v>
      </c>
      <c r="B45954" t="s">
        <v>65560</v>
      </c>
      <c r="C45954" t="s">
        <v>7</v>
      </c>
      <c r="D45954" t="s">
        <v>8</v>
      </c>
      <c r="E45954" t="s">
        <v>8</v>
      </c>
    </row>
    <row r="45955" spans="1:5" hidden="1" x14ac:dyDescent="0.25">
      <c r="A45955" t="s">
        <v>65554</v>
      </c>
      <c r="B45955" t="s">
        <v>65561</v>
      </c>
      <c r="C45955" t="s">
        <v>19</v>
      </c>
      <c r="D45955" t="s">
        <v>8</v>
      </c>
      <c r="E45955" t="s">
        <v>8</v>
      </c>
    </row>
    <row r="45956" spans="1:5" hidden="1" x14ac:dyDescent="0.25">
      <c r="A45956" t="s">
        <v>65554</v>
      </c>
      <c r="B45956" t="s">
        <v>65562</v>
      </c>
      <c r="C45956" t="s">
        <v>7</v>
      </c>
      <c r="D45956" t="s">
        <v>8</v>
      </c>
      <c r="E45956" t="s">
        <v>8</v>
      </c>
    </row>
    <row r="45957" spans="1:5" hidden="1" x14ac:dyDescent="0.25">
      <c r="A45957" t="s">
        <v>65554</v>
      </c>
      <c r="B45957" t="s">
        <v>65563</v>
      </c>
      <c r="C45957" t="s">
        <v>19</v>
      </c>
      <c r="D45957" t="s">
        <v>8</v>
      </c>
      <c r="E45957" t="s">
        <v>8</v>
      </c>
    </row>
    <row r="45958" spans="1:5" hidden="1" x14ac:dyDescent="0.25">
      <c r="A45958" t="s">
        <v>65554</v>
      </c>
      <c r="B45958" t="s">
        <v>65564</v>
      </c>
      <c r="C45958" t="s">
        <v>7</v>
      </c>
      <c r="D45958" t="s">
        <v>8</v>
      </c>
      <c r="E45958" t="s">
        <v>8</v>
      </c>
    </row>
    <row r="45959" spans="1:5" hidden="1" x14ac:dyDescent="0.25">
      <c r="A45959" t="s">
        <v>65554</v>
      </c>
      <c r="B45959" t="s">
        <v>65565</v>
      </c>
      <c r="C45959" t="s">
        <v>7</v>
      </c>
      <c r="D45959" t="s">
        <v>8</v>
      </c>
      <c r="E45959" t="s">
        <v>8</v>
      </c>
    </row>
    <row r="45960" spans="1:5" hidden="1" x14ac:dyDescent="0.25">
      <c r="A45960" t="s">
        <v>65554</v>
      </c>
      <c r="B45960" t="s">
        <v>65566</v>
      </c>
      <c r="C45960" t="s">
        <v>19</v>
      </c>
      <c r="D45960" t="s">
        <v>8</v>
      </c>
      <c r="E45960" t="s">
        <v>8</v>
      </c>
    </row>
    <row r="45961" spans="1:5" hidden="1" x14ac:dyDescent="0.25">
      <c r="A45961" t="s">
        <v>65554</v>
      </c>
      <c r="B45961" t="s">
        <v>65567</v>
      </c>
      <c r="C45961" t="s">
        <v>7</v>
      </c>
      <c r="D45961" t="s">
        <v>8</v>
      </c>
      <c r="E45961" t="s">
        <v>8</v>
      </c>
    </row>
    <row r="45962" spans="1:5" hidden="1" x14ac:dyDescent="0.25">
      <c r="A45962" t="s">
        <v>65554</v>
      </c>
      <c r="B45962" t="s">
        <v>65568</v>
      </c>
      <c r="C45962" t="s">
        <v>19</v>
      </c>
      <c r="D45962" t="s">
        <v>8</v>
      </c>
      <c r="E45962" t="s">
        <v>8</v>
      </c>
    </row>
    <row r="45963" spans="1:5" hidden="1" x14ac:dyDescent="0.25">
      <c r="A45963" t="s">
        <v>65554</v>
      </c>
      <c r="B45963" t="s">
        <v>65569</v>
      </c>
      <c r="C45963" t="s">
        <v>7</v>
      </c>
      <c r="D45963" t="s">
        <v>8</v>
      </c>
      <c r="E45963" t="s">
        <v>8</v>
      </c>
    </row>
    <row r="45964" spans="1:5" hidden="1" x14ac:dyDescent="0.25">
      <c r="A45964" t="s">
        <v>65554</v>
      </c>
      <c r="B45964" t="s">
        <v>65570</v>
      </c>
      <c r="C45964" t="s">
        <v>7</v>
      </c>
      <c r="D45964" t="s">
        <v>8</v>
      </c>
      <c r="E45964" t="s">
        <v>8</v>
      </c>
    </row>
    <row r="45965" spans="1:5" hidden="1" x14ac:dyDescent="0.25">
      <c r="A45965" t="s">
        <v>65554</v>
      </c>
      <c r="B45965" t="s">
        <v>65571</v>
      </c>
      <c r="C45965" t="s">
        <v>19</v>
      </c>
      <c r="D45965" t="s">
        <v>8</v>
      </c>
      <c r="E45965" t="s">
        <v>8</v>
      </c>
    </row>
    <row r="45966" spans="1:5" hidden="1" x14ac:dyDescent="0.25">
      <c r="A45966" t="s">
        <v>65554</v>
      </c>
      <c r="B45966" t="s">
        <v>65572</v>
      </c>
      <c r="C45966" t="s">
        <v>7</v>
      </c>
      <c r="D45966" t="s">
        <v>8</v>
      </c>
      <c r="E45966" t="s">
        <v>8</v>
      </c>
    </row>
    <row r="45967" spans="1:5" hidden="1" x14ac:dyDescent="0.25">
      <c r="A45967" t="s">
        <v>65554</v>
      </c>
      <c r="B45967" t="s">
        <v>65573</v>
      </c>
      <c r="C45967" t="s">
        <v>19</v>
      </c>
      <c r="D45967" t="s">
        <v>8</v>
      </c>
      <c r="E45967" t="s">
        <v>8</v>
      </c>
    </row>
    <row r="45968" spans="1:5" hidden="1" x14ac:dyDescent="0.25">
      <c r="A45968" t="s">
        <v>65554</v>
      </c>
      <c r="B45968" t="s">
        <v>65574</v>
      </c>
      <c r="C45968" t="s">
        <v>7</v>
      </c>
      <c r="D45968" t="s">
        <v>8</v>
      </c>
      <c r="E45968" t="s">
        <v>8</v>
      </c>
    </row>
    <row r="45969" spans="1:5" hidden="1" x14ac:dyDescent="0.25">
      <c r="A45969" t="s">
        <v>65554</v>
      </c>
      <c r="B45969" t="s">
        <v>65575</v>
      </c>
      <c r="C45969" t="s">
        <v>7</v>
      </c>
      <c r="D45969" t="s">
        <v>8</v>
      </c>
      <c r="E45969" t="s">
        <v>8</v>
      </c>
    </row>
    <row r="45970" spans="1:5" hidden="1" x14ac:dyDescent="0.25">
      <c r="A45970" t="s">
        <v>65554</v>
      </c>
      <c r="B45970" t="s">
        <v>65576</v>
      </c>
      <c r="C45970" t="s">
        <v>7</v>
      </c>
      <c r="D45970" t="s">
        <v>8</v>
      </c>
      <c r="E45970" t="s">
        <v>8</v>
      </c>
    </row>
    <row r="45971" spans="1:5" hidden="1" x14ac:dyDescent="0.25">
      <c r="A45971" t="s">
        <v>65554</v>
      </c>
      <c r="B45971" t="s">
        <v>65577</v>
      </c>
      <c r="C45971" t="s">
        <v>7</v>
      </c>
      <c r="D45971" t="s">
        <v>8</v>
      </c>
      <c r="E45971" t="s">
        <v>8</v>
      </c>
    </row>
    <row r="45972" spans="1:5" hidden="1" x14ac:dyDescent="0.25">
      <c r="A45972" t="s">
        <v>65554</v>
      </c>
      <c r="B45972" t="s">
        <v>65578</v>
      </c>
      <c r="C45972" t="s">
        <v>7</v>
      </c>
      <c r="D45972" t="s">
        <v>8</v>
      </c>
      <c r="E45972" t="s">
        <v>8</v>
      </c>
    </row>
    <row r="45973" spans="1:5" hidden="1" x14ac:dyDescent="0.25">
      <c r="A45973" t="s">
        <v>65554</v>
      </c>
      <c r="B45973" t="s">
        <v>65579</v>
      </c>
      <c r="C45973" t="s">
        <v>7</v>
      </c>
      <c r="D45973" t="s">
        <v>8</v>
      </c>
      <c r="E45973" t="s">
        <v>8</v>
      </c>
    </row>
    <row r="45974" spans="1:5" hidden="1" x14ac:dyDescent="0.25">
      <c r="A45974" t="s">
        <v>65554</v>
      </c>
      <c r="B45974" t="s">
        <v>65580</v>
      </c>
      <c r="C45974" t="s">
        <v>7</v>
      </c>
      <c r="D45974" t="s">
        <v>8</v>
      </c>
      <c r="E45974" t="s">
        <v>8</v>
      </c>
    </row>
    <row r="45975" spans="1:5" hidden="1" x14ac:dyDescent="0.25">
      <c r="A45975" t="s">
        <v>65554</v>
      </c>
      <c r="B45975" t="s">
        <v>65581</v>
      </c>
      <c r="C45975" t="s">
        <v>19</v>
      </c>
      <c r="D45975" t="s">
        <v>8</v>
      </c>
      <c r="E45975" t="s">
        <v>8</v>
      </c>
    </row>
    <row r="45976" spans="1:5" hidden="1" x14ac:dyDescent="0.25">
      <c r="A45976" t="s">
        <v>65554</v>
      </c>
      <c r="B45976" t="s">
        <v>65582</v>
      </c>
      <c r="C45976" t="s">
        <v>7</v>
      </c>
      <c r="D45976" t="s">
        <v>8</v>
      </c>
      <c r="E45976" t="s">
        <v>8</v>
      </c>
    </row>
    <row r="45977" spans="1:5" hidden="1" x14ac:dyDescent="0.25">
      <c r="A45977" t="s">
        <v>65554</v>
      </c>
      <c r="B45977" t="s">
        <v>65583</v>
      </c>
      <c r="C45977" t="s">
        <v>7</v>
      </c>
      <c r="D45977" t="s">
        <v>8</v>
      </c>
      <c r="E45977" t="s">
        <v>8</v>
      </c>
    </row>
    <row r="45978" spans="1:5" hidden="1" x14ac:dyDescent="0.25">
      <c r="A45978" t="s">
        <v>65554</v>
      </c>
      <c r="B45978" t="s">
        <v>65584</v>
      </c>
      <c r="C45978" t="s">
        <v>19</v>
      </c>
      <c r="D45978" t="s">
        <v>8</v>
      </c>
      <c r="E45978" t="s">
        <v>8</v>
      </c>
    </row>
    <row r="45979" spans="1:5" hidden="1" x14ac:dyDescent="0.25">
      <c r="A45979" t="s">
        <v>65554</v>
      </c>
      <c r="B45979" t="s">
        <v>65585</v>
      </c>
      <c r="C45979" t="s">
        <v>19</v>
      </c>
      <c r="D45979" t="s">
        <v>8</v>
      </c>
      <c r="E45979" t="s">
        <v>8</v>
      </c>
    </row>
    <row r="45980" spans="1:5" hidden="1" x14ac:dyDescent="0.25">
      <c r="A45980" t="s">
        <v>65554</v>
      </c>
      <c r="B45980" t="s">
        <v>65586</v>
      </c>
      <c r="C45980" t="s">
        <v>19</v>
      </c>
      <c r="D45980" t="s">
        <v>8</v>
      </c>
      <c r="E45980" t="s">
        <v>8</v>
      </c>
    </row>
    <row r="45981" spans="1:5" hidden="1" x14ac:dyDescent="0.25">
      <c r="A45981" t="s">
        <v>65554</v>
      </c>
      <c r="B45981" t="s">
        <v>65587</v>
      </c>
      <c r="C45981" t="s">
        <v>19</v>
      </c>
      <c r="D45981" t="s">
        <v>8</v>
      </c>
      <c r="E45981" t="s">
        <v>8</v>
      </c>
    </row>
    <row r="45982" spans="1:5" hidden="1" x14ac:dyDescent="0.25">
      <c r="A45982" t="s">
        <v>65554</v>
      </c>
      <c r="B45982" t="s">
        <v>65588</v>
      </c>
      <c r="C45982" t="s">
        <v>19</v>
      </c>
      <c r="D45982" t="s">
        <v>8</v>
      </c>
      <c r="E45982" t="s">
        <v>8</v>
      </c>
    </row>
    <row r="45983" spans="1:5" hidden="1" x14ac:dyDescent="0.25">
      <c r="A45983" t="s">
        <v>65554</v>
      </c>
      <c r="B45983" t="s">
        <v>65589</v>
      </c>
      <c r="C45983" t="s">
        <v>19</v>
      </c>
      <c r="D45983" t="s">
        <v>8</v>
      </c>
      <c r="E45983" t="s">
        <v>8</v>
      </c>
    </row>
    <row r="45984" spans="1:5" hidden="1" x14ac:dyDescent="0.25">
      <c r="A45984" t="s">
        <v>65554</v>
      </c>
      <c r="B45984" t="s">
        <v>65590</v>
      </c>
      <c r="C45984" t="s">
        <v>19</v>
      </c>
      <c r="D45984" t="s">
        <v>8</v>
      </c>
      <c r="E45984" t="s">
        <v>8</v>
      </c>
    </row>
    <row r="45985" spans="1:5" hidden="1" x14ac:dyDescent="0.25">
      <c r="A45985" t="s">
        <v>65554</v>
      </c>
      <c r="B45985" t="s">
        <v>65591</v>
      </c>
      <c r="C45985" t="s">
        <v>7</v>
      </c>
      <c r="D45985" t="s">
        <v>8</v>
      </c>
      <c r="E45985" t="s">
        <v>8</v>
      </c>
    </row>
    <row r="45986" spans="1:5" hidden="1" x14ac:dyDescent="0.25">
      <c r="A45986" t="s">
        <v>65554</v>
      </c>
      <c r="B45986" t="s">
        <v>65592</v>
      </c>
      <c r="C45986" t="s">
        <v>19</v>
      </c>
      <c r="D45986" t="s">
        <v>8</v>
      </c>
      <c r="E45986" t="s">
        <v>8</v>
      </c>
    </row>
    <row r="45987" spans="1:5" hidden="1" x14ac:dyDescent="0.25">
      <c r="A45987" t="s">
        <v>65554</v>
      </c>
      <c r="B45987" t="s">
        <v>65593</v>
      </c>
      <c r="C45987" t="s">
        <v>19</v>
      </c>
      <c r="D45987" t="s">
        <v>8</v>
      </c>
      <c r="E45987" t="s">
        <v>8</v>
      </c>
    </row>
    <row r="45988" spans="1:5" hidden="1" x14ac:dyDescent="0.25">
      <c r="A45988" t="s">
        <v>65554</v>
      </c>
      <c r="B45988" t="s">
        <v>65594</v>
      </c>
      <c r="C45988" t="s">
        <v>19</v>
      </c>
      <c r="D45988" t="s">
        <v>8</v>
      </c>
      <c r="E45988" t="s">
        <v>8</v>
      </c>
    </row>
    <row r="45989" spans="1:5" hidden="1" x14ac:dyDescent="0.25">
      <c r="A45989" t="s">
        <v>65554</v>
      </c>
      <c r="B45989" t="s">
        <v>65595</v>
      </c>
      <c r="C45989" t="s">
        <v>7</v>
      </c>
      <c r="D45989" t="s">
        <v>8</v>
      </c>
      <c r="E45989" t="s">
        <v>8</v>
      </c>
    </row>
    <row r="45990" spans="1:5" hidden="1" x14ac:dyDescent="0.25">
      <c r="A45990" t="s">
        <v>65554</v>
      </c>
      <c r="B45990" t="s">
        <v>65596</v>
      </c>
      <c r="C45990" t="s">
        <v>7</v>
      </c>
      <c r="D45990" t="s">
        <v>8</v>
      </c>
      <c r="E45990" t="s">
        <v>8</v>
      </c>
    </row>
    <row r="45991" spans="1:5" hidden="1" x14ac:dyDescent="0.25">
      <c r="A45991" t="s">
        <v>65554</v>
      </c>
      <c r="B45991" t="s">
        <v>65597</v>
      </c>
      <c r="C45991" t="s">
        <v>7</v>
      </c>
      <c r="D45991" t="s">
        <v>8</v>
      </c>
      <c r="E45991" t="s">
        <v>8</v>
      </c>
    </row>
    <row r="45992" spans="1:5" hidden="1" x14ac:dyDescent="0.25">
      <c r="A45992" t="s">
        <v>65554</v>
      </c>
      <c r="B45992" t="s">
        <v>65598</v>
      </c>
      <c r="C45992" t="s">
        <v>7</v>
      </c>
      <c r="D45992" t="s">
        <v>8</v>
      </c>
      <c r="E45992" t="s">
        <v>8</v>
      </c>
    </row>
    <row r="45993" spans="1:5" hidden="1" x14ac:dyDescent="0.25">
      <c r="A45993" t="s">
        <v>65554</v>
      </c>
      <c r="B45993" t="s">
        <v>65599</v>
      </c>
      <c r="C45993" t="s">
        <v>19</v>
      </c>
      <c r="D45993" t="s">
        <v>8</v>
      </c>
      <c r="E45993" t="s">
        <v>8</v>
      </c>
    </row>
    <row r="45994" spans="1:5" hidden="1" x14ac:dyDescent="0.25">
      <c r="A45994" t="s">
        <v>65554</v>
      </c>
      <c r="B45994" t="s">
        <v>65600</v>
      </c>
      <c r="C45994" t="s">
        <v>7</v>
      </c>
      <c r="D45994" t="s">
        <v>8</v>
      </c>
      <c r="E45994" t="s">
        <v>8</v>
      </c>
    </row>
    <row r="45995" spans="1:5" hidden="1" x14ac:dyDescent="0.25">
      <c r="A45995" t="s">
        <v>65554</v>
      </c>
      <c r="B45995" t="s">
        <v>65601</v>
      </c>
      <c r="C45995" t="s">
        <v>7</v>
      </c>
      <c r="D45995" t="s">
        <v>8</v>
      </c>
      <c r="E45995" t="s">
        <v>8</v>
      </c>
    </row>
    <row r="45996" spans="1:5" hidden="1" x14ac:dyDescent="0.25">
      <c r="A45996" t="s">
        <v>65554</v>
      </c>
      <c r="B45996" t="s">
        <v>65602</v>
      </c>
      <c r="C45996" t="s">
        <v>19</v>
      </c>
      <c r="D45996" t="s">
        <v>8</v>
      </c>
      <c r="E45996" t="s">
        <v>8</v>
      </c>
    </row>
    <row r="45997" spans="1:5" hidden="1" x14ac:dyDescent="0.25">
      <c r="A45997" t="s">
        <v>65554</v>
      </c>
      <c r="B45997" t="s">
        <v>65603</v>
      </c>
      <c r="C45997" t="s">
        <v>19</v>
      </c>
      <c r="D45997" t="s">
        <v>8</v>
      </c>
      <c r="E45997" t="s">
        <v>8</v>
      </c>
    </row>
    <row r="45998" spans="1:5" hidden="1" x14ac:dyDescent="0.25">
      <c r="A45998" t="s">
        <v>65554</v>
      </c>
      <c r="B45998" t="s">
        <v>65604</v>
      </c>
      <c r="C45998" t="s">
        <v>19</v>
      </c>
      <c r="D45998" t="s">
        <v>8</v>
      </c>
      <c r="E45998" t="s">
        <v>8</v>
      </c>
    </row>
    <row r="45999" spans="1:5" hidden="1" x14ac:dyDescent="0.25">
      <c r="A45999" t="s">
        <v>65554</v>
      </c>
      <c r="B45999" t="s">
        <v>65605</v>
      </c>
      <c r="C45999" t="s">
        <v>19</v>
      </c>
      <c r="D45999" t="s">
        <v>8</v>
      </c>
      <c r="E45999" t="s">
        <v>8</v>
      </c>
    </row>
    <row r="46000" spans="1:5" hidden="1" x14ac:dyDescent="0.25">
      <c r="A46000" t="s">
        <v>65554</v>
      </c>
      <c r="B46000" t="s">
        <v>65606</v>
      </c>
      <c r="C46000" t="s">
        <v>7</v>
      </c>
      <c r="D46000" t="s">
        <v>8</v>
      </c>
      <c r="E46000" t="s">
        <v>8</v>
      </c>
    </row>
    <row r="46001" spans="1:5" hidden="1" x14ac:dyDescent="0.25">
      <c r="A46001" t="s">
        <v>65554</v>
      </c>
      <c r="B46001" t="s">
        <v>65607</v>
      </c>
      <c r="C46001" t="s">
        <v>19</v>
      </c>
      <c r="D46001" t="s">
        <v>8</v>
      </c>
      <c r="E46001" t="s">
        <v>8</v>
      </c>
    </row>
    <row r="46002" spans="1:5" hidden="1" x14ac:dyDescent="0.25">
      <c r="A46002" t="s">
        <v>65554</v>
      </c>
      <c r="B46002" t="s">
        <v>65608</v>
      </c>
      <c r="C46002" t="s">
        <v>19</v>
      </c>
      <c r="D46002" t="s">
        <v>8</v>
      </c>
      <c r="E46002" t="s">
        <v>8</v>
      </c>
    </row>
    <row r="46003" spans="1:5" hidden="1" x14ac:dyDescent="0.25">
      <c r="A46003" t="s">
        <v>65554</v>
      </c>
      <c r="B46003" t="s">
        <v>65609</v>
      </c>
      <c r="C46003" t="s">
        <v>7</v>
      </c>
      <c r="D46003" t="s">
        <v>8</v>
      </c>
      <c r="E46003" t="s">
        <v>8</v>
      </c>
    </row>
    <row r="46004" spans="1:5" hidden="1" x14ac:dyDescent="0.25">
      <c r="A46004" t="s">
        <v>65554</v>
      </c>
      <c r="B46004" t="s">
        <v>65610</v>
      </c>
      <c r="C46004" t="s">
        <v>19</v>
      </c>
      <c r="D46004" t="s">
        <v>8</v>
      </c>
      <c r="E46004" t="s">
        <v>8</v>
      </c>
    </row>
    <row r="46005" spans="1:5" hidden="1" x14ac:dyDescent="0.25">
      <c r="A46005" t="s">
        <v>65554</v>
      </c>
      <c r="B46005" t="s">
        <v>65611</v>
      </c>
      <c r="C46005" t="s">
        <v>7</v>
      </c>
      <c r="D46005" t="s">
        <v>8</v>
      </c>
      <c r="E46005" t="s">
        <v>8</v>
      </c>
    </row>
    <row r="46006" spans="1:5" hidden="1" x14ac:dyDescent="0.25">
      <c r="A46006" t="s">
        <v>65554</v>
      </c>
      <c r="B46006" t="s">
        <v>65612</v>
      </c>
      <c r="C46006" t="s">
        <v>19</v>
      </c>
      <c r="D46006" t="s">
        <v>8</v>
      </c>
      <c r="E46006" t="s">
        <v>8</v>
      </c>
    </row>
    <row r="46007" spans="1:5" hidden="1" x14ac:dyDescent="0.25">
      <c r="A46007" t="s">
        <v>65613</v>
      </c>
      <c r="B46007" t="s">
        <v>65614</v>
      </c>
      <c r="C46007" t="s">
        <v>7</v>
      </c>
      <c r="D46007" t="s">
        <v>8</v>
      </c>
      <c r="E46007" t="s">
        <v>8</v>
      </c>
    </row>
    <row r="46008" spans="1:5" hidden="1" x14ac:dyDescent="0.25">
      <c r="A46008" t="s">
        <v>65613</v>
      </c>
      <c r="B46008" t="s">
        <v>65615</v>
      </c>
      <c r="C46008" t="s">
        <v>7</v>
      </c>
      <c r="D46008" t="s">
        <v>8</v>
      </c>
      <c r="E46008" t="s">
        <v>8</v>
      </c>
    </row>
    <row r="46009" spans="1:5" hidden="1" x14ac:dyDescent="0.25">
      <c r="A46009" t="s">
        <v>65616</v>
      </c>
      <c r="B46009" t="s">
        <v>65617</v>
      </c>
      <c r="C46009" t="s">
        <v>7</v>
      </c>
      <c r="D46009" t="s">
        <v>8</v>
      </c>
      <c r="E46009" t="s">
        <v>8</v>
      </c>
    </row>
    <row r="46010" spans="1:5" hidden="1" x14ac:dyDescent="0.25">
      <c r="A46010" t="s">
        <v>65616</v>
      </c>
      <c r="B46010" t="s">
        <v>65618</v>
      </c>
      <c r="C46010" t="s">
        <v>7</v>
      </c>
      <c r="D46010" t="s">
        <v>8</v>
      </c>
      <c r="E46010" t="s">
        <v>8</v>
      </c>
    </row>
    <row r="46011" spans="1:5" hidden="1" x14ac:dyDescent="0.25">
      <c r="A46011" t="s">
        <v>65616</v>
      </c>
      <c r="B46011" t="s">
        <v>65619</v>
      </c>
      <c r="C46011" t="s">
        <v>7</v>
      </c>
      <c r="D46011" t="s">
        <v>8</v>
      </c>
      <c r="E46011" t="s">
        <v>8</v>
      </c>
    </row>
    <row r="46012" spans="1:5" hidden="1" x14ac:dyDescent="0.25">
      <c r="A46012" t="s">
        <v>65616</v>
      </c>
      <c r="B46012" t="s">
        <v>65620</v>
      </c>
      <c r="C46012" t="s">
        <v>7</v>
      </c>
      <c r="D46012" t="s">
        <v>8</v>
      </c>
      <c r="E46012" t="s">
        <v>8</v>
      </c>
    </row>
    <row r="46013" spans="1:5" hidden="1" x14ac:dyDescent="0.25">
      <c r="A46013" t="s">
        <v>65616</v>
      </c>
      <c r="B46013" t="s">
        <v>65621</v>
      </c>
      <c r="C46013" t="s">
        <v>7</v>
      </c>
      <c r="D46013" t="s">
        <v>8</v>
      </c>
      <c r="E46013" t="s">
        <v>8</v>
      </c>
    </row>
    <row r="46014" spans="1:5" hidden="1" x14ac:dyDescent="0.25">
      <c r="A46014" t="s">
        <v>65622</v>
      </c>
      <c r="B46014" t="s">
        <v>65623</v>
      </c>
      <c r="C46014" t="s">
        <v>7</v>
      </c>
      <c r="D46014" t="s">
        <v>8</v>
      </c>
      <c r="E46014" t="s">
        <v>8</v>
      </c>
    </row>
    <row r="46015" spans="1:5" hidden="1" x14ac:dyDescent="0.25">
      <c r="A46015" t="s">
        <v>65624</v>
      </c>
      <c r="B46015" t="s">
        <v>65625</v>
      </c>
      <c r="C46015" t="s">
        <v>7</v>
      </c>
      <c r="D46015" t="s">
        <v>8</v>
      </c>
      <c r="E46015" t="s">
        <v>8</v>
      </c>
    </row>
    <row r="46016" spans="1:5" hidden="1" x14ac:dyDescent="0.25">
      <c r="A46016" t="s">
        <v>65624</v>
      </c>
      <c r="B46016" t="s">
        <v>65626</v>
      </c>
      <c r="C46016" t="s">
        <v>7</v>
      </c>
      <c r="D46016" t="s">
        <v>8</v>
      </c>
      <c r="E46016" t="s">
        <v>8</v>
      </c>
    </row>
    <row r="46017" spans="1:5" hidden="1" x14ac:dyDescent="0.25">
      <c r="A46017" t="s">
        <v>65624</v>
      </c>
      <c r="B46017" t="s">
        <v>65627</v>
      </c>
      <c r="C46017" t="s">
        <v>7</v>
      </c>
      <c r="D46017" t="s">
        <v>8</v>
      </c>
      <c r="E46017" t="s">
        <v>8</v>
      </c>
    </row>
    <row r="46018" spans="1:5" hidden="1" x14ac:dyDescent="0.25">
      <c r="A46018" t="s">
        <v>65624</v>
      </c>
      <c r="B46018" t="s">
        <v>65628</v>
      </c>
      <c r="C46018" t="s">
        <v>7</v>
      </c>
      <c r="D46018" t="s">
        <v>8</v>
      </c>
      <c r="E46018" t="s">
        <v>8</v>
      </c>
    </row>
    <row r="46019" spans="1:5" hidden="1" x14ac:dyDescent="0.25">
      <c r="A46019" t="s">
        <v>65624</v>
      </c>
      <c r="B46019" t="s">
        <v>65629</v>
      </c>
      <c r="C46019" t="s">
        <v>7</v>
      </c>
      <c r="D46019" t="s">
        <v>8</v>
      </c>
      <c r="E46019" t="s">
        <v>8</v>
      </c>
    </row>
    <row r="46020" spans="1:5" hidden="1" x14ac:dyDescent="0.25">
      <c r="A46020" t="s">
        <v>65630</v>
      </c>
      <c r="B46020" t="s">
        <v>65631</v>
      </c>
      <c r="C46020" t="s">
        <v>7</v>
      </c>
      <c r="D46020" t="s">
        <v>8</v>
      </c>
      <c r="E46020" t="s">
        <v>8</v>
      </c>
    </row>
    <row r="46021" spans="1:5" hidden="1" x14ac:dyDescent="0.25">
      <c r="A46021" t="s">
        <v>65632</v>
      </c>
      <c r="B46021" t="s">
        <v>65633</v>
      </c>
      <c r="C46021" t="s">
        <v>7</v>
      </c>
      <c r="D46021" t="s">
        <v>8</v>
      </c>
      <c r="E46021" t="s">
        <v>8</v>
      </c>
    </row>
    <row r="46022" spans="1:5" hidden="1" x14ac:dyDescent="0.25">
      <c r="A46022" t="s">
        <v>65634</v>
      </c>
      <c r="B46022" t="s">
        <v>65635</v>
      </c>
      <c r="C46022" t="s">
        <v>7</v>
      </c>
      <c r="D46022" t="s">
        <v>8</v>
      </c>
      <c r="E46022" t="s">
        <v>8</v>
      </c>
    </row>
    <row r="46023" spans="1:5" hidden="1" x14ac:dyDescent="0.25">
      <c r="A46023" t="s">
        <v>65634</v>
      </c>
      <c r="B46023" t="s">
        <v>65636</v>
      </c>
      <c r="C46023" t="s">
        <v>19</v>
      </c>
      <c r="D46023" t="s">
        <v>8</v>
      </c>
      <c r="E46023" t="s">
        <v>8</v>
      </c>
    </row>
    <row r="46024" spans="1:5" hidden="1" x14ac:dyDescent="0.25">
      <c r="A46024" t="s">
        <v>65637</v>
      </c>
      <c r="B46024" t="s">
        <v>65638</v>
      </c>
      <c r="C46024" t="s">
        <v>7</v>
      </c>
      <c r="D46024" t="s">
        <v>8</v>
      </c>
      <c r="E46024" t="s">
        <v>8</v>
      </c>
    </row>
    <row r="46025" spans="1:5" hidden="1" x14ac:dyDescent="0.25">
      <c r="A46025" t="s">
        <v>65637</v>
      </c>
      <c r="B46025" t="s">
        <v>65639</v>
      </c>
      <c r="C46025" t="s">
        <v>7</v>
      </c>
      <c r="D46025" t="s">
        <v>8</v>
      </c>
      <c r="E46025" t="s">
        <v>8</v>
      </c>
    </row>
    <row r="46026" spans="1:5" hidden="1" x14ac:dyDescent="0.25">
      <c r="A46026" t="s">
        <v>65637</v>
      </c>
      <c r="B46026" t="s">
        <v>65640</v>
      </c>
      <c r="C46026" t="s">
        <v>7</v>
      </c>
      <c r="D46026" t="s">
        <v>8</v>
      </c>
      <c r="E46026" t="s">
        <v>8</v>
      </c>
    </row>
    <row r="46027" spans="1:5" hidden="1" x14ac:dyDescent="0.25">
      <c r="A46027" t="s">
        <v>65637</v>
      </c>
      <c r="B46027" t="s">
        <v>65641</v>
      </c>
      <c r="C46027" t="s">
        <v>7</v>
      </c>
      <c r="D46027" t="s">
        <v>8</v>
      </c>
      <c r="E46027" t="s">
        <v>8</v>
      </c>
    </row>
    <row r="46028" spans="1:5" hidden="1" x14ac:dyDescent="0.25">
      <c r="A46028" t="s">
        <v>65637</v>
      </c>
      <c r="B46028" t="s">
        <v>65642</v>
      </c>
      <c r="C46028" t="s">
        <v>7</v>
      </c>
      <c r="D46028" t="s">
        <v>8</v>
      </c>
      <c r="E46028" t="s">
        <v>8</v>
      </c>
    </row>
    <row r="46029" spans="1:5" hidden="1" x14ac:dyDescent="0.25">
      <c r="A46029" t="s">
        <v>65637</v>
      </c>
      <c r="B46029" t="s">
        <v>65643</v>
      </c>
      <c r="C46029" t="s">
        <v>19</v>
      </c>
      <c r="D46029" t="s">
        <v>8</v>
      </c>
      <c r="E46029" t="s">
        <v>8</v>
      </c>
    </row>
    <row r="46030" spans="1:5" hidden="1" x14ac:dyDescent="0.25">
      <c r="A46030" t="s">
        <v>65637</v>
      </c>
      <c r="B46030" t="s">
        <v>65644</v>
      </c>
      <c r="C46030" t="s">
        <v>7</v>
      </c>
      <c r="D46030" t="s">
        <v>8</v>
      </c>
      <c r="E46030" t="s">
        <v>8</v>
      </c>
    </row>
    <row r="46031" spans="1:5" hidden="1" x14ac:dyDescent="0.25">
      <c r="A46031" t="s">
        <v>65637</v>
      </c>
      <c r="B46031" t="s">
        <v>65645</v>
      </c>
      <c r="C46031" t="s">
        <v>7</v>
      </c>
      <c r="D46031" t="s">
        <v>8</v>
      </c>
      <c r="E46031" t="s">
        <v>8</v>
      </c>
    </row>
    <row r="46032" spans="1:5" hidden="1" x14ac:dyDescent="0.25">
      <c r="A46032" t="s">
        <v>65637</v>
      </c>
      <c r="B46032" t="s">
        <v>65646</v>
      </c>
      <c r="C46032" t="s">
        <v>7</v>
      </c>
      <c r="D46032" t="s">
        <v>8</v>
      </c>
      <c r="E46032" t="s">
        <v>8</v>
      </c>
    </row>
    <row r="46033" spans="1:5" hidden="1" x14ac:dyDescent="0.25">
      <c r="A46033" t="s">
        <v>65637</v>
      </c>
      <c r="B46033" t="s">
        <v>65647</v>
      </c>
      <c r="C46033" t="s">
        <v>7</v>
      </c>
      <c r="D46033" t="s">
        <v>8</v>
      </c>
      <c r="E46033" t="s">
        <v>8</v>
      </c>
    </row>
    <row r="46034" spans="1:5" hidden="1" x14ac:dyDescent="0.25">
      <c r="A46034" t="s">
        <v>65637</v>
      </c>
      <c r="B46034" t="s">
        <v>65648</v>
      </c>
      <c r="C46034" t="s">
        <v>7</v>
      </c>
      <c r="D46034" t="s">
        <v>8</v>
      </c>
      <c r="E46034" t="s">
        <v>8</v>
      </c>
    </row>
    <row r="46035" spans="1:5" hidden="1" x14ac:dyDescent="0.25">
      <c r="A46035" t="s">
        <v>65637</v>
      </c>
      <c r="B46035" t="s">
        <v>65649</v>
      </c>
      <c r="C46035" t="s">
        <v>19</v>
      </c>
      <c r="D46035" t="s">
        <v>8</v>
      </c>
      <c r="E46035" t="s">
        <v>8</v>
      </c>
    </row>
    <row r="46036" spans="1:5" hidden="1" x14ac:dyDescent="0.25">
      <c r="A46036" t="s">
        <v>65637</v>
      </c>
      <c r="B46036" t="s">
        <v>65650</v>
      </c>
      <c r="C46036" t="s">
        <v>7</v>
      </c>
      <c r="D46036" t="s">
        <v>8</v>
      </c>
      <c r="E46036" t="s">
        <v>8</v>
      </c>
    </row>
    <row r="46037" spans="1:5" hidden="1" x14ac:dyDescent="0.25">
      <c r="A46037" t="s">
        <v>65637</v>
      </c>
      <c r="B46037" t="s">
        <v>65651</v>
      </c>
      <c r="C46037" t="s">
        <v>19</v>
      </c>
      <c r="D46037" t="s">
        <v>8</v>
      </c>
      <c r="E46037" t="s">
        <v>8</v>
      </c>
    </row>
    <row r="46038" spans="1:5" hidden="1" x14ac:dyDescent="0.25">
      <c r="A46038" t="s">
        <v>65637</v>
      </c>
      <c r="B46038" t="s">
        <v>65652</v>
      </c>
      <c r="C46038" t="s">
        <v>7</v>
      </c>
      <c r="D46038" t="s">
        <v>8</v>
      </c>
      <c r="E46038" t="s">
        <v>8</v>
      </c>
    </row>
    <row r="46039" spans="1:5" hidden="1" x14ac:dyDescent="0.25">
      <c r="A46039" t="s">
        <v>65637</v>
      </c>
      <c r="B46039" t="s">
        <v>65653</v>
      </c>
      <c r="C46039" t="s">
        <v>7</v>
      </c>
      <c r="D46039" t="s">
        <v>8</v>
      </c>
      <c r="E46039" t="s">
        <v>8</v>
      </c>
    </row>
    <row r="46040" spans="1:5" hidden="1" x14ac:dyDescent="0.25">
      <c r="A46040" t="s">
        <v>65637</v>
      </c>
      <c r="B46040" t="s">
        <v>65654</v>
      </c>
      <c r="C46040" t="s">
        <v>7</v>
      </c>
      <c r="D46040" t="s">
        <v>8</v>
      </c>
      <c r="E46040" t="s">
        <v>8</v>
      </c>
    </row>
    <row r="46041" spans="1:5" hidden="1" x14ac:dyDescent="0.25">
      <c r="A46041" t="s">
        <v>65637</v>
      </c>
      <c r="B46041" t="s">
        <v>65655</v>
      </c>
      <c r="C46041" t="s">
        <v>19</v>
      </c>
      <c r="D46041" t="s">
        <v>8</v>
      </c>
      <c r="E46041" t="s">
        <v>8</v>
      </c>
    </row>
    <row r="46042" spans="1:5" hidden="1" x14ac:dyDescent="0.25">
      <c r="A46042" t="s">
        <v>65637</v>
      </c>
      <c r="B46042" t="s">
        <v>65656</v>
      </c>
      <c r="C46042" t="s">
        <v>19</v>
      </c>
      <c r="D46042" t="s">
        <v>8</v>
      </c>
      <c r="E46042" t="s">
        <v>8</v>
      </c>
    </row>
    <row r="46043" spans="1:5" hidden="1" x14ac:dyDescent="0.25">
      <c r="A46043" t="s">
        <v>65637</v>
      </c>
      <c r="B46043" t="s">
        <v>65657</v>
      </c>
      <c r="C46043" t="s">
        <v>7</v>
      </c>
      <c r="D46043" t="s">
        <v>8</v>
      </c>
      <c r="E46043" t="s">
        <v>8</v>
      </c>
    </row>
    <row r="46044" spans="1:5" hidden="1" x14ac:dyDescent="0.25">
      <c r="A46044" t="s">
        <v>65637</v>
      </c>
      <c r="B46044" t="s">
        <v>65658</v>
      </c>
      <c r="C46044" t="s">
        <v>19</v>
      </c>
      <c r="D46044" t="s">
        <v>8</v>
      </c>
      <c r="E46044" t="s">
        <v>8</v>
      </c>
    </row>
    <row r="46045" spans="1:5" hidden="1" x14ac:dyDescent="0.25">
      <c r="A46045" t="s">
        <v>65637</v>
      </c>
      <c r="B46045" t="s">
        <v>65659</v>
      </c>
      <c r="C46045" t="s">
        <v>19</v>
      </c>
      <c r="D46045" t="s">
        <v>8</v>
      </c>
      <c r="E46045" t="s">
        <v>8</v>
      </c>
    </row>
    <row r="46046" spans="1:5" hidden="1" x14ac:dyDescent="0.25">
      <c r="A46046" t="s">
        <v>65637</v>
      </c>
      <c r="B46046" t="s">
        <v>65660</v>
      </c>
      <c r="C46046" t="s">
        <v>19</v>
      </c>
      <c r="D46046" t="s">
        <v>8</v>
      </c>
      <c r="E46046" t="s">
        <v>8</v>
      </c>
    </row>
    <row r="46047" spans="1:5" hidden="1" x14ac:dyDescent="0.25">
      <c r="A46047" t="s">
        <v>65637</v>
      </c>
      <c r="B46047" t="s">
        <v>65661</v>
      </c>
      <c r="C46047" t="s">
        <v>7</v>
      </c>
      <c r="D46047" t="s">
        <v>8</v>
      </c>
      <c r="E46047" t="s">
        <v>8</v>
      </c>
    </row>
    <row r="46048" spans="1:5" hidden="1" x14ac:dyDescent="0.25">
      <c r="A46048" t="s">
        <v>65662</v>
      </c>
      <c r="B46048" t="s">
        <v>65663</v>
      </c>
      <c r="C46048" t="s">
        <v>7</v>
      </c>
      <c r="D46048" t="s">
        <v>8</v>
      </c>
      <c r="E46048" t="s">
        <v>8</v>
      </c>
    </row>
    <row r="46049" spans="1:5" hidden="1" x14ac:dyDescent="0.25">
      <c r="A46049" t="s">
        <v>65664</v>
      </c>
      <c r="B46049" t="s">
        <v>65665</v>
      </c>
      <c r="C46049" t="s">
        <v>7</v>
      </c>
      <c r="D46049" t="s">
        <v>8</v>
      </c>
      <c r="E46049" t="s">
        <v>8</v>
      </c>
    </row>
    <row r="46050" spans="1:5" hidden="1" x14ac:dyDescent="0.25">
      <c r="A46050" t="s">
        <v>65666</v>
      </c>
      <c r="B46050" t="s">
        <v>65667</v>
      </c>
      <c r="C46050" t="s">
        <v>7</v>
      </c>
      <c r="D46050" t="s">
        <v>8</v>
      </c>
      <c r="E46050" t="s">
        <v>8</v>
      </c>
    </row>
    <row r="46051" spans="1:5" hidden="1" x14ac:dyDescent="0.25">
      <c r="A46051" t="s">
        <v>65668</v>
      </c>
      <c r="B46051" t="s">
        <v>65669</v>
      </c>
      <c r="C46051" t="s">
        <v>19</v>
      </c>
      <c r="D46051" t="s">
        <v>8</v>
      </c>
      <c r="E46051" t="s">
        <v>8</v>
      </c>
    </row>
    <row r="46052" spans="1:5" hidden="1" x14ac:dyDescent="0.25">
      <c r="A46052" t="s">
        <v>65668</v>
      </c>
      <c r="B46052" t="s">
        <v>65670</v>
      </c>
      <c r="C46052" t="s">
        <v>7</v>
      </c>
      <c r="D46052" t="s">
        <v>8</v>
      </c>
      <c r="E46052" t="s">
        <v>8</v>
      </c>
    </row>
    <row r="46053" spans="1:5" hidden="1" x14ac:dyDescent="0.25">
      <c r="A46053" t="s">
        <v>65671</v>
      </c>
      <c r="B46053" t="s">
        <v>65672</v>
      </c>
      <c r="C46053" t="s">
        <v>7</v>
      </c>
      <c r="D46053" t="s">
        <v>8</v>
      </c>
      <c r="E46053" t="s">
        <v>8</v>
      </c>
    </row>
    <row r="46054" spans="1:5" hidden="1" x14ac:dyDescent="0.25">
      <c r="A46054" t="s">
        <v>65673</v>
      </c>
      <c r="B46054" t="s">
        <v>65674</v>
      </c>
      <c r="C46054" t="s">
        <v>7</v>
      </c>
      <c r="D46054" t="s">
        <v>8</v>
      </c>
      <c r="E46054" t="s">
        <v>8</v>
      </c>
    </row>
    <row r="46055" spans="1:5" hidden="1" x14ac:dyDescent="0.25">
      <c r="A46055" t="s">
        <v>65673</v>
      </c>
      <c r="B46055" t="s">
        <v>65675</v>
      </c>
      <c r="C46055" t="s">
        <v>19</v>
      </c>
      <c r="D46055" t="s">
        <v>8</v>
      </c>
      <c r="E46055" t="s">
        <v>8</v>
      </c>
    </row>
    <row r="46056" spans="1:5" hidden="1" x14ac:dyDescent="0.25">
      <c r="A46056" t="s">
        <v>65673</v>
      </c>
      <c r="B46056" t="s">
        <v>65676</v>
      </c>
      <c r="C46056" t="s">
        <v>7</v>
      </c>
      <c r="D46056" t="s">
        <v>8</v>
      </c>
      <c r="E46056" t="s">
        <v>8</v>
      </c>
    </row>
    <row r="46057" spans="1:5" hidden="1" x14ac:dyDescent="0.25">
      <c r="A46057" t="s">
        <v>65673</v>
      </c>
      <c r="B46057" t="s">
        <v>65677</v>
      </c>
      <c r="C46057" t="s">
        <v>19</v>
      </c>
      <c r="D46057" t="s">
        <v>8</v>
      </c>
      <c r="E46057" t="s">
        <v>8</v>
      </c>
    </row>
    <row r="46058" spans="1:5" hidden="1" x14ac:dyDescent="0.25">
      <c r="A46058" t="s">
        <v>65673</v>
      </c>
      <c r="B46058" t="s">
        <v>65678</v>
      </c>
      <c r="C46058" t="s">
        <v>7</v>
      </c>
      <c r="D46058" t="s">
        <v>8</v>
      </c>
      <c r="E46058" t="s">
        <v>8</v>
      </c>
    </row>
    <row r="46059" spans="1:5" hidden="1" x14ac:dyDescent="0.25">
      <c r="A46059" t="s">
        <v>65673</v>
      </c>
      <c r="B46059" t="s">
        <v>65679</v>
      </c>
      <c r="C46059" t="s">
        <v>7</v>
      </c>
      <c r="D46059" t="s">
        <v>8</v>
      </c>
      <c r="E46059" t="s">
        <v>8</v>
      </c>
    </row>
    <row r="46060" spans="1:5" hidden="1" x14ac:dyDescent="0.25">
      <c r="A46060" t="s">
        <v>65673</v>
      </c>
      <c r="B46060" t="s">
        <v>65680</v>
      </c>
      <c r="C46060" t="s">
        <v>19</v>
      </c>
      <c r="D46060" t="s">
        <v>8</v>
      </c>
      <c r="E46060" t="s">
        <v>8</v>
      </c>
    </row>
    <row r="46061" spans="1:5" hidden="1" x14ac:dyDescent="0.25">
      <c r="A46061" t="s">
        <v>65673</v>
      </c>
      <c r="B46061" t="s">
        <v>65681</v>
      </c>
      <c r="C46061" t="s">
        <v>7</v>
      </c>
      <c r="D46061" t="s">
        <v>8</v>
      </c>
      <c r="E46061" t="s">
        <v>8</v>
      </c>
    </row>
    <row r="46062" spans="1:5" hidden="1" x14ac:dyDescent="0.25">
      <c r="A46062" t="s">
        <v>65673</v>
      </c>
      <c r="B46062" t="s">
        <v>65682</v>
      </c>
      <c r="C46062" t="s">
        <v>7</v>
      </c>
      <c r="D46062" t="s">
        <v>8</v>
      </c>
      <c r="E46062" t="s">
        <v>8</v>
      </c>
    </row>
    <row r="46063" spans="1:5" hidden="1" x14ac:dyDescent="0.25">
      <c r="A46063" t="s">
        <v>65673</v>
      </c>
      <c r="B46063" t="s">
        <v>65683</v>
      </c>
      <c r="C46063" t="s">
        <v>19</v>
      </c>
      <c r="D46063" t="s">
        <v>8</v>
      </c>
      <c r="E46063" t="s">
        <v>8</v>
      </c>
    </row>
    <row r="46064" spans="1:5" hidden="1" x14ac:dyDescent="0.25">
      <c r="A46064" t="s">
        <v>65673</v>
      </c>
      <c r="B46064" t="s">
        <v>65684</v>
      </c>
      <c r="C46064" t="s">
        <v>7</v>
      </c>
      <c r="D46064" t="s">
        <v>8</v>
      </c>
      <c r="E46064" t="s">
        <v>8</v>
      </c>
    </row>
    <row r="46065" spans="1:5" hidden="1" x14ac:dyDescent="0.25">
      <c r="A46065" t="s">
        <v>65673</v>
      </c>
      <c r="B46065" t="s">
        <v>65685</v>
      </c>
      <c r="C46065" t="s">
        <v>19</v>
      </c>
      <c r="D46065" t="s">
        <v>8</v>
      </c>
      <c r="E46065" t="s">
        <v>8</v>
      </c>
    </row>
    <row r="46066" spans="1:5" hidden="1" x14ac:dyDescent="0.25">
      <c r="A46066" t="s">
        <v>65673</v>
      </c>
      <c r="B46066" t="s">
        <v>65686</v>
      </c>
      <c r="C46066" t="s">
        <v>7</v>
      </c>
      <c r="D46066" t="s">
        <v>8</v>
      </c>
      <c r="E46066" t="s">
        <v>8</v>
      </c>
    </row>
    <row r="46067" spans="1:5" hidden="1" x14ac:dyDescent="0.25">
      <c r="A46067" t="s">
        <v>65673</v>
      </c>
      <c r="B46067" t="s">
        <v>65687</v>
      </c>
      <c r="C46067" t="s">
        <v>19</v>
      </c>
      <c r="D46067" t="s">
        <v>8</v>
      </c>
      <c r="E46067" t="s">
        <v>8</v>
      </c>
    </row>
    <row r="46068" spans="1:5" hidden="1" x14ac:dyDescent="0.25">
      <c r="A46068" t="s">
        <v>65673</v>
      </c>
      <c r="B46068" t="s">
        <v>65688</v>
      </c>
      <c r="C46068" t="s">
        <v>7</v>
      </c>
      <c r="D46068" t="s">
        <v>8</v>
      </c>
      <c r="E46068" t="s">
        <v>8</v>
      </c>
    </row>
    <row r="46069" spans="1:5" hidden="1" x14ac:dyDescent="0.25">
      <c r="A46069" t="s">
        <v>65673</v>
      </c>
      <c r="B46069" t="s">
        <v>65689</v>
      </c>
      <c r="C46069" t="s">
        <v>7</v>
      </c>
      <c r="D46069" t="s">
        <v>8</v>
      </c>
      <c r="E46069" t="s">
        <v>8</v>
      </c>
    </row>
    <row r="46070" spans="1:5" hidden="1" x14ac:dyDescent="0.25">
      <c r="A46070" t="s">
        <v>65673</v>
      </c>
      <c r="B46070" t="s">
        <v>65690</v>
      </c>
      <c r="C46070" t="s">
        <v>7</v>
      </c>
      <c r="D46070" t="s">
        <v>8</v>
      </c>
      <c r="E46070" t="s">
        <v>8</v>
      </c>
    </row>
    <row r="46071" spans="1:5" hidden="1" x14ac:dyDescent="0.25">
      <c r="A46071" t="s">
        <v>65673</v>
      </c>
      <c r="B46071" t="s">
        <v>65691</v>
      </c>
      <c r="C46071" t="s">
        <v>7</v>
      </c>
      <c r="D46071" t="s">
        <v>8</v>
      </c>
      <c r="E46071" t="s">
        <v>8</v>
      </c>
    </row>
    <row r="46072" spans="1:5" hidden="1" x14ac:dyDescent="0.25">
      <c r="A46072" t="s">
        <v>65673</v>
      </c>
      <c r="B46072" t="s">
        <v>65692</v>
      </c>
      <c r="C46072" t="s">
        <v>19</v>
      </c>
      <c r="D46072" t="s">
        <v>8</v>
      </c>
      <c r="E46072" t="s">
        <v>8</v>
      </c>
    </row>
    <row r="46073" spans="1:5" hidden="1" x14ac:dyDescent="0.25">
      <c r="A46073" t="s">
        <v>65673</v>
      </c>
      <c r="B46073" t="s">
        <v>65693</v>
      </c>
      <c r="C46073" t="s">
        <v>7</v>
      </c>
      <c r="D46073" t="s">
        <v>8</v>
      </c>
      <c r="E46073" t="s">
        <v>8</v>
      </c>
    </row>
    <row r="46074" spans="1:5" hidden="1" x14ac:dyDescent="0.25">
      <c r="A46074" t="s">
        <v>65673</v>
      </c>
      <c r="B46074" t="s">
        <v>65694</v>
      </c>
      <c r="C46074" t="s">
        <v>7</v>
      </c>
      <c r="D46074" t="s">
        <v>8</v>
      </c>
      <c r="E46074" t="s">
        <v>8</v>
      </c>
    </row>
    <row r="46075" spans="1:5" hidden="1" x14ac:dyDescent="0.25">
      <c r="A46075" t="s">
        <v>65673</v>
      </c>
      <c r="B46075" t="s">
        <v>65695</v>
      </c>
      <c r="C46075" t="s">
        <v>19</v>
      </c>
      <c r="D46075" t="s">
        <v>8</v>
      </c>
      <c r="E46075" t="s">
        <v>8</v>
      </c>
    </row>
    <row r="46076" spans="1:5" hidden="1" x14ac:dyDescent="0.25">
      <c r="A46076" t="s">
        <v>65673</v>
      </c>
      <c r="B46076" t="s">
        <v>65696</v>
      </c>
      <c r="C46076" t="s">
        <v>7</v>
      </c>
      <c r="D46076" t="s">
        <v>8</v>
      </c>
      <c r="E46076" t="s">
        <v>8</v>
      </c>
    </row>
    <row r="46077" spans="1:5" hidden="1" x14ac:dyDescent="0.25">
      <c r="A46077" t="s">
        <v>65673</v>
      </c>
      <c r="B46077" t="s">
        <v>65697</v>
      </c>
      <c r="C46077" t="s">
        <v>7</v>
      </c>
      <c r="D46077" t="s">
        <v>8</v>
      </c>
      <c r="E46077" t="s">
        <v>8</v>
      </c>
    </row>
    <row r="46078" spans="1:5" hidden="1" x14ac:dyDescent="0.25">
      <c r="A46078" t="s">
        <v>65673</v>
      </c>
      <c r="B46078" t="s">
        <v>65698</v>
      </c>
      <c r="C46078" t="s">
        <v>7</v>
      </c>
      <c r="D46078" t="s">
        <v>8</v>
      </c>
      <c r="E46078" t="s">
        <v>8</v>
      </c>
    </row>
    <row r="46079" spans="1:5" hidden="1" x14ac:dyDescent="0.25">
      <c r="A46079" t="s">
        <v>65699</v>
      </c>
      <c r="B46079" t="s">
        <v>65700</v>
      </c>
      <c r="C46079" t="s">
        <v>7</v>
      </c>
      <c r="D46079" t="s">
        <v>8</v>
      </c>
      <c r="E46079" t="s">
        <v>8</v>
      </c>
    </row>
    <row r="46080" spans="1:5" hidden="1" x14ac:dyDescent="0.25">
      <c r="A46080" t="s">
        <v>65701</v>
      </c>
      <c r="B46080" t="s">
        <v>65702</v>
      </c>
      <c r="C46080" t="s">
        <v>7</v>
      </c>
      <c r="D46080" t="s">
        <v>8</v>
      </c>
      <c r="E46080" t="s">
        <v>8</v>
      </c>
    </row>
    <row r="46081" spans="1:5" hidden="1" x14ac:dyDescent="0.25">
      <c r="A46081" t="s">
        <v>65701</v>
      </c>
      <c r="B46081" t="s">
        <v>65703</v>
      </c>
      <c r="C46081" t="s">
        <v>7</v>
      </c>
      <c r="D46081" t="s">
        <v>8</v>
      </c>
      <c r="E46081" t="s">
        <v>8</v>
      </c>
    </row>
    <row r="46082" spans="1:5" hidden="1" x14ac:dyDescent="0.25">
      <c r="A46082" t="s">
        <v>65701</v>
      </c>
      <c r="B46082" t="s">
        <v>65704</v>
      </c>
      <c r="C46082" t="s">
        <v>19</v>
      </c>
      <c r="D46082" t="s">
        <v>8</v>
      </c>
      <c r="E46082" t="s">
        <v>8</v>
      </c>
    </row>
    <row r="46083" spans="1:5" hidden="1" x14ac:dyDescent="0.25">
      <c r="A46083" t="s">
        <v>65701</v>
      </c>
      <c r="B46083" t="s">
        <v>65705</v>
      </c>
      <c r="C46083" t="s">
        <v>7</v>
      </c>
      <c r="D46083" t="s">
        <v>8</v>
      </c>
      <c r="E46083" t="s">
        <v>8</v>
      </c>
    </row>
    <row r="46084" spans="1:5" hidden="1" x14ac:dyDescent="0.25">
      <c r="A46084" t="s">
        <v>65701</v>
      </c>
      <c r="B46084" t="s">
        <v>65706</v>
      </c>
      <c r="C46084" t="s">
        <v>7</v>
      </c>
      <c r="D46084" t="s">
        <v>8</v>
      </c>
      <c r="E46084" t="s">
        <v>8</v>
      </c>
    </row>
    <row r="46085" spans="1:5" hidden="1" x14ac:dyDescent="0.25">
      <c r="A46085" t="s">
        <v>65707</v>
      </c>
      <c r="B46085" t="s">
        <v>65708</v>
      </c>
      <c r="C46085" t="s">
        <v>7</v>
      </c>
      <c r="D46085" t="s">
        <v>8</v>
      </c>
      <c r="E46085" t="s">
        <v>8</v>
      </c>
    </row>
    <row r="46086" spans="1:5" hidden="1" x14ac:dyDescent="0.25">
      <c r="A46086" t="s">
        <v>65709</v>
      </c>
      <c r="B46086" t="s">
        <v>65710</v>
      </c>
      <c r="C46086" t="s">
        <v>19</v>
      </c>
      <c r="D46086" t="s">
        <v>8</v>
      </c>
      <c r="E46086" t="s">
        <v>8</v>
      </c>
    </row>
    <row r="46087" spans="1:5" hidden="1" x14ac:dyDescent="0.25">
      <c r="A46087" t="s">
        <v>65711</v>
      </c>
      <c r="B46087" t="s">
        <v>65712</v>
      </c>
      <c r="C46087" t="s">
        <v>7</v>
      </c>
      <c r="D46087" t="s">
        <v>8</v>
      </c>
      <c r="E46087" t="s">
        <v>8</v>
      </c>
    </row>
    <row r="46088" spans="1:5" hidden="1" x14ac:dyDescent="0.25">
      <c r="A46088" t="s">
        <v>65711</v>
      </c>
      <c r="B46088" t="s">
        <v>65713</v>
      </c>
      <c r="C46088" t="s">
        <v>7</v>
      </c>
      <c r="D46088" t="s">
        <v>8</v>
      </c>
      <c r="E46088" t="s">
        <v>8</v>
      </c>
    </row>
    <row r="46089" spans="1:5" hidden="1" x14ac:dyDescent="0.25">
      <c r="A46089" t="s">
        <v>65711</v>
      </c>
      <c r="B46089" t="s">
        <v>65714</v>
      </c>
      <c r="C46089" t="s">
        <v>19</v>
      </c>
      <c r="D46089" t="s">
        <v>8</v>
      </c>
      <c r="E46089" t="s">
        <v>8</v>
      </c>
    </row>
    <row r="46090" spans="1:5" hidden="1" x14ac:dyDescent="0.25">
      <c r="A46090" t="s">
        <v>65711</v>
      </c>
      <c r="B46090" t="s">
        <v>65715</v>
      </c>
      <c r="C46090" t="s">
        <v>7</v>
      </c>
      <c r="D46090" t="s">
        <v>8</v>
      </c>
      <c r="E46090" t="s">
        <v>8</v>
      </c>
    </row>
    <row r="46091" spans="1:5" hidden="1" x14ac:dyDescent="0.25">
      <c r="A46091" t="s">
        <v>65711</v>
      </c>
      <c r="B46091" t="s">
        <v>65716</v>
      </c>
      <c r="C46091" t="s">
        <v>7</v>
      </c>
      <c r="D46091" t="s">
        <v>8</v>
      </c>
      <c r="E46091" t="s">
        <v>8</v>
      </c>
    </row>
    <row r="46092" spans="1:5" hidden="1" x14ac:dyDescent="0.25">
      <c r="A46092" t="s">
        <v>65711</v>
      </c>
      <c r="B46092" t="s">
        <v>65717</v>
      </c>
      <c r="C46092" t="s">
        <v>7</v>
      </c>
      <c r="D46092" t="s">
        <v>8</v>
      </c>
      <c r="E46092" t="s">
        <v>8</v>
      </c>
    </row>
    <row r="46093" spans="1:5" hidden="1" x14ac:dyDescent="0.25">
      <c r="A46093" t="s">
        <v>65718</v>
      </c>
      <c r="B46093" t="s">
        <v>65719</v>
      </c>
      <c r="C46093" t="s">
        <v>7</v>
      </c>
      <c r="D46093" t="s">
        <v>8</v>
      </c>
      <c r="E46093" t="s">
        <v>8</v>
      </c>
    </row>
    <row r="46094" spans="1:5" hidden="1" x14ac:dyDescent="0.25">
      <c r="A46094" t="s">
        <v>65718</v>
      </c>
      <c r="B46094" t="s">
        <v>65720</v>
      </c>
      <c r="C46094" t="s">
        <v>7</v>
      </c>
      <c r="D46094" t="s">
        <v>8</v>
      </c>
      <c r="E46094" t="s">
        <v>8</v>
      </c>
    </row>
    <row r="46095" spans="1:5" hidden="1" x14ac:dyDescent="0.25">
      <c r="A46095" t="s">
        <v>65718</v>
      </c>
      <c r="B46095" t="s">
        <v>65721</v>
      </c>
      <c r="C46095" t="s">
        <v>19</v>
      </c>
      <c r="D46095" t="s">
        <v>8</v>
      </c>
      <c r="E46095" t="s">
        <v>8</v>
      </c>
    </row>
    <row r="46096" spans="1:5" hidden="1" x14ac:dyDescent="0.25">
      <c r="A46096" t="s">
        <v>65718</v>
      </c>
      <c r="B46096" t="s">
        <v>65722</v>
      </c>
      <c r="C46096" t="s">
        <v>7</v>
      </c>
      <c r="D46096" t="s">
        <v>8</v>
      </c>
      <c r="E46096" t="s">
        <v>8</v>
      </c>
    </row>
    <row r="46097" spans="1:5" hidden="1" x14ac:dyDescent="0.25">
      <c r="A46097" t="s">
        <v>65718</v>
      </c>
      <c r="B46097" t="s">
        <v>65723</v>
      </c>
      <c r="C46097" t="s">
        <v>7</v>
      </c>
      <c r="D46097" t="s">
        <v>8</v>
      </c>
      <c r="E46097" t="s">
        <v>8</v>
      </c>
    </row>
    <row r="46098" spans="1:5" hidden="1" x14ac:dyDescent="0.25">
      <c r="A46098" t="s">
        <v>65724</v>
      </c>
      <c r="B46098" t="s">
        <v>65725</v>
      </c>
      <c r="C46098" t="s">
        <v>19</v>
      </c>
      <c r="D46098" t="s">
        <v>8</v>
      </c>
      <c r="E46098" t="s">
        <v>8</v>
      </c>
    </row>
    <row r="46099" spans="1:5" hidden="1" x14ac:dyDescent="0.25">
      <c r="A46099" t="s">
        <v>65724</v>
      </c>
      <c r="B46099" t="s">
        <v>65726</v>
      </c>
      <c r="C46099" t="s">
        <v>19</v>
      </c>
      <c r="D46099" t="s">
        <v>8</v>
      </c>
      <c r="E46099" t="s">
        <v>8</v>
      </c>
    </row>
    <row r="46100" spans="1:5" hidden="1" x14ac:dyDescent="0.25">
      <c r="A46100" t="s">
        <v>65727</v>
      </c>
      <c r="B46100" t="s">
        <v>65728</v>
      </c>
      <c r="C46100" t="s">
        <v>7</v>
      </c>
      <c r="D46100" t="s">
        <v>8</v>
      </c>
      <c r="E46100" t="s">
        <v>8</v>
      </c>
    </row>
    <row r="46101" spans="1:5" hidden="1" x14ac:dyDescent="0.25">
      <c r="A46101" t="s">
        <v>65727</v>
      </c>
      <c r="B46101" t="s">
        <v>65729</v>
      </c>
      <c r="C46101" t="s">
        <v>7</v>
      </c>
      <c r="D46101" t="s">
        <v>8</v>
      </c>
      <c r="E46101" t="s">
        <v>8</v>
      </c>
    </row>
    <row r="46102" spans="1:5" hidden="1" x14ac:dyDescent="0.25">
      <c r="A46102" t="s">
        <v>65730</v>
      </c>
      <c r="B46102" t="s">
        <v>65731</v>
      </c>
      <c r="C46102" t="s">
        <v>7</v>
      </c>
      <c r="D46102" t="s">
        <v>8</v>
      </c>
      <c r="E46102" t="s">
        <v>8</v>
      </c>
    </row>
    <row r="46103" spans="1:5" hidden="1" x14ac:dyDescent="0.25">
      <c r="A46103" t="s">
        <v>65730</v>
      </c>
      <c r="B46103" t="s">
        <v>65732</v>
      </c>
      <c r="C46103" t="s">
        <v>7</v>
      </c>
      <c r="D46103" t="s">
        <v>8</v>
      </c>
      <c r="E46103" t="s">
        <v>8</v>
      </c>
    </row>
    <row r="46104" spans="1:5" hidden="1" x14ac:dyDescent="0.25">
      <c r="A46104" t="s">
        <v>65733</v>
      </c>
      <c r="B46104" t="s">
        <v>65734</v>
      </c>
      <c r="C46104" t="s">
        <v>7</v>
      </c>
      <c r="D46104" t="s">
        <v>8</v>
      </c>
      <c r="E46104" t="s">
        <v>8</v>
      </c>
    </row>
    <row r="46105" spans="1:5" hidden="1" x14ac:dyDescent="0.25">
      <c r="A46105" t="s">
        <v>65735</v>
      </c>
      <c r="B46105" t="s">
        <v>65736</v>
      </c>
      <c r="C46105" t="s">
        <v>7</v>
      </c>
      <c r="D46105" t="s">
        <v>8</v>
      </c>
      <c r="E46105" t="s">
        <v>8</v>
      </c>
    </row>
    <row r="46106" spans="1:5" hidden="1" x14ac:dyDescent="0.25">
      <c r="A46106" t="s">
        <v>65735</v>
      </c>
      <c r="B46106" t="s">
        <v>65737</v>
      </c>
      <c r="C46106" t="s">
        <v>7</v>
      </c>
      <c r="D46106" t="s">
        <v>8</v>
      </c>
      <c r="E46106" t="s">
        <v>8</v>
      </c>
    </row>
    <row r="46107" spans="1:5" hidden="1" x14ac:dyDescent="0.25">
      <c r="A46107" t="s">
        <v>65735</v>
      </c>
      <c r="B46107" t="s">
        <v>65738</v>
      </c>
      <c r="C46107" t="s">
        <v>19</v>
      </c>
      <c r="D46107" t="s">
        <v>8</v>
      </c>
      <c r="E46107" t="s">
        <v>8</v>
      </c>
    </row>
    <row r="46108" spans="1:5" hidden="1" x14ac:dyDescent="0.25">
      <c r="A46108" t="s">
        <v>65735</v>
      </c>
      <c r="B46108" t="s">
        <v>65739</v>
      </c>
      <c r="C46108" t="s">
        <v>7</v>
      </c>
      <c r="D46108" t="s">
        <v>8</v>
      </c>
      <c r="E46108" t="s">
        <v>8</v>
      </c>
    </row>
    <row r="46109" spans="1:5" hidden="1" x14ac:dyDescent="0.25">
      <c r="A46109" t="s">
        <v>65735</v>
      </c>
      <c r="B46109" t="s">
        <v>65740</v>
      </c>
      <c r="C46109" t="s">
        <v>7</v>
      </c>
      <c r="D46109" t="s">
        <v>8</v>
      </c>
      <c r="E46109" t="s">
        <v>8</v>
      </c>
    </row>
    <row r="46110" spans="1:5" hidden="1" x14ac:dyDescent="0.25">
      <c r="A46110" t="s">
        <v>65735</v>
      </c>
      <c r="B46110" t="s">
        <v>65741</v>
      </c>
      <c r="C46110" t="s">
        <v>7</v>
      </c>
      <c r="D46110" t="s">
        <v>8</v>
      </c>
      <c r="E46110" t="s">
        <v>8</v>
      </c>
    </row>
    <row r="46111" spans="1:5" hidden="1" x14ac:dyDescent="0.25">
      <c r="A46111" t="s">
        <v>65735</v>
      </c>
      <c r="B46111" t="s">
        <v>65742</v>
      </c>
      <c r="C46111" t="s">
        <v>7</v>
      </c>
      <c r="D46111" t="s">
        <v>8</v>
      </c>
      <c r="E46111" t="s">
        <v>8</v>
      </c>
    </row>
    <row r="46112" spans="1:5" hidden="1" x14ac:dyDescent="0.25">
      <c r="A46112" t="s">
        <v>65735</v>
      </c>
      <c r="B46112" t="s">
        <v>65743</v>
      </c>
      <c r="C46112" t="s">
        <v>7</v>
      </c>
      <c r="D46112" t="s">
        <v>8</v>
      </c>
      <c r="E46112" t="s">
        <v>8</v>
      </c>
    </row>
    <row r="46113" spans="1:5" hidden="1" x14ac:dyDescent="0.25">
      <c r="A46113" t="s">
        <v>65735</v>
      </c>
      <c r="B46113" t="s">
        <v>65744</v>
      </c>
      <c r="C46113" t="s">
        <v>7</v>
      </c>
      <c r="D46113" t="s">
        <v>8</v>
      </c>
      <c r="E46113" t="s">
        <v>8</v>
      </c>
    </row>
    <row r="46114" spans="1:5" hidden="1" x14ac:dyDescent="0.25">
      <c r="A46114" t="s">
        <v>65745</v>
      </c>
      <c r="B46114" t="s">
        <v>65746</v>
      </c>
      <c r="C46114" t="s">
        <v>19</v>
      </c>
      <c r="D46114" t="s">
        <v>8</v>
      </c>
      <c r="E46114" t="s">
        <v>8</v>
      </c>
    </row>
    <row r="46115" spans="1:5" hidden="1" x14ac:dyDescent="0.25">
      <c r="A46115" t="s">
        <v>65745</v>
      </c>
      <c r="B46115" t="s">
        <v>65747</v>
      </c>
      <c r="C46115" t="s">
        <v>7</v>
      </c>
      <c r="D46115" t="s">
        <v>8</v>
      </c>
      <c r="E46115" t="s">
        <v>8</v>
      </c>
    </row>
    <row r="46116" spans="1:5" hidden="1" x14ac:dyDescent="0.25">
      <c r="A46116" t="s">
        <v>65745</v>
      </c>
      <c r="B46116" t="s">
        <v>65748</v>
      </c>
      <c r="C46116" t="s">
        <v>7</v>
      </c>
      <c r="D46116" t="s">
        <v>8</v>
      </c>
      <c r="E46116" t="s">
        <v>8</v>
      </c>
    </row>
    <row r="46117" spans="1:5" hidden="1" x14ac:dyDescent="0.25">
      <c r="A46117" t="s">
        <v>65745</v>
      </c>
      <c r="B46117" t="s">
        <v>65749</v>
      </c>
      <c r="C46117" t="s">
        <v>19</v>
      </c>
      <c r="D46117" t="s">
        <v>8</v>
      </c>
      <c r="E46117" t="s">
        <v>8</v>
      </c>
    </row>
    <row r="46118" spans="1:5" hidden="1" x14ac:dyDescent="0.25">
      <c r="A46118" t="s">
        <v>65745</v>
      </c>
      <c r="B46118" t="s">
        <v>65750</v>
      </c>
      <c r="C46118" t="s">
        <v>19</v>
      </c>
      <c r="D46118" t="s">
        <v>8</v>
      </c>
      <c r="E46118" t="s">
        <v>8</v>
      </c>
    </row>
    <row r="46119" spans="1:5" hidden="1" x14ac:dyDescent="0.25">
      <c r="A46119" t="s">
        <v>65745</v>
      </c>
      <c r="B46119" t="s">
        <v>65751</v>
      </c>
      <c r="C46119" t="s">
        <v>19</v>
      </c>
      <c r="D46119" t="s">
        <v>8</v>
      </c>
      <c r="E46119" t="s">
        <v>8</v>
      </c>
    </row>
    <row r="46120" spans="1:5" hidden="1" x14ac:dyDescent="0.25">
      <c r="A46120" t="s">
        <v>65752</v>
      </c>
      <c r="B46120" t="s">
        <v>65753</v>
      </c>
      <c r="C46120" t="s">
        <v>19</v>
      </c>
      <c r="D46120" t="s">
        <v>8</v>
      </c>
      <c r="E46120" t="s">
        <v>8</v>
      </c>
    </row>
    <row r="46121" spans="1:5" hidden="1" x14ac:dyDescent="0.25">
      <c r="A46121" t="s">
        <v>65752</v>
      </c>
      <c r="B46121" t="s">
        <v>65754</v>
      </c>
      <c r="C46121" t="s">
        <v>7</v>
      </c>
      <c r="D46121" t="s">
        <v>8</v>
      </c>
      <c r="E46121" t="s">
        <v>8</v>
      </c>
    </row>
    <row r="46122" spans="1:5" hidden="1" x14ac:dyDescent="0.25">
      <c r="A46122" t="s">
        <v>65752</v>
      </c>
      <c r="B46122" t="s">
        <v>65755</v>
      </c>
      <c r="C46122" t="s">
        <v>7</v>
      </c>
      <c r="D46122" t="s">
        <v>8</v>
      </c>
      <c r="E46122" t="s">
        <v>8</v>
      </c>
    </row>
    <row r="46123" spans="1:5" hidden="1" x14ac:dyDescent="0.25">
      <c r="A46123" t="s">
        <v>65752</v>
      </c>
      <c r="B46123" t="s">
        <v>65756</v>
      </c>
      <c r="C46123" t="s">
        <v>19</v>
      </c>
      <c r="D46123" t="s">
        <v>8</v>
      </c>
      <c r="E46123" t="s">
        <v>8</v>
      </c>
    </row>
    <row r="46124" spans="1:5" hidden="1" x14ac:dyDescent="0.25">
      <c r="A46124" t="s">
        <v>65752</v>
      </c>
      <c r="B46124" t="s">
        <v>65757</v>
      </c>
      <c r="C46124" t="s">
        <v>7</v>
      </c>
      <c r="D46124" t="s">
        <v>8</v>
      </c>
      <c r="E46124" t="s">
        <v>8</v>
      </c>
    </row>
    <row r="46125" spans="1:5" hidden="1" x14ac:dyDescent="0.25">
      <c r="A46125" t="s">
        <v>65752</v>
      </c>
      <c r="B46125" t="s">
        <v>65758</v>
      </c>
      <c r="C46125" t="s">
        <v>19</v>
      </c>
      <c r="D46125" t="s">
        <v>8</v>
      </c>
      <c r="E46125" t="s">
        <v>8</v>
      </c>
    </row>
    <row r="46126" spans="1:5" hidden="1" x14ac:dyDescent="0.25">
      <c r="A46126" t="s">
        <v>65752</v>
      </c>
      <c r="B46126" t="s">
        <v>65759</v>
      </c>
      <c r="C46126" t="s">
        <v>7</v>
      </c>
      <c r="D46126" t="s">
        <v>8</v>
      </c>
      <c r="E46126" t="s">
        <v>8</v>
      </c>
    </row>
    <row r="46127" spans="1:5" hidden="1" x14ac:dyDescent="0.25">
      <c r="A46127" t="s">
        <v>65752</v>
      </c>
      <c r="B46127" t="s">
        <v>65760</v>
      </c>
      <c r="C46127" t="s">
        <v>19</v>
      </c>
      <c r="D46127" t="s">
        <v>8</v>
      </c>
      <c r="E46127" t="s">
        <v>8</v>
      </c>
    </row>
    <row r="46128" spans="1:5" hidden="1" x14ac:dyDescent="0.25">
      <c r="A46128" t="s">
        <v>65752</v>
      </c>
      <c r="B46128" t="s">
        <v>65761</v>
      </c>
      <c r="C46128" t="s">
        <v>19</v>
      </c>
      <c r="D46128" t="s">
        <v>8</v>
      </c>
      <c r="E46128" t="s">
        <v>8</v>
      </c>
    </row>
    <row r="46129" spans="1:5" hidden="1" x14ac:dyDescent="0.25">
      <c r="A46129" t="s">
        <v>65752</v>
      </c>
      <c r="B46129" t="s">
        <v>65762</v>
      </c>
      <c r="C46129" t="s">
        <v>19</v>
      </c>
      <c r="D46129" t="s">
        <v>8</v>
      </c>
      <c r="E46129" t="s">
        <v>8</v>
      </c>
    </row>
    <row r="46130" spans="1:5" hidden="1" x14ac:dyDescent="0.25">
      <c r="A46130" t="s">
        <v>65752</v>
      </c>
      <c r="B46130" t="s">
        <v>65763</v>
      </c>
      <c r="C46130" t="s">
        <v>19</v>
      </c>
      <c r="D46130" t="s">
        <v>8</v>
      </c>
      <c r="E46130" t="s">
        <v>8</v>
      </c>
    </row>
    <row r="46131" spans="1:5" hidden="1" x14ac:dyDescent="0.25">
      <c r="A46131" t="s">
        <v>65752</v>
      </c>
      <c r="B46131" t="s">
        <v>65764</v>
      </c>
      <c r="C46131" t="s">
        <v>19</v>
      </c>
      <c r="D46131" t="s">
        <v>8</v>
      </c>
      <c r="E46131" t="s">
        <v>8</v>
      </c>
    </row>
    <row r="46132" spans="1:5" hidden="1" x14ac:dyDescent="0.25">
      <c r="A46132" t="s">
        <v>65765</v>
      </c>
      <c r="B46132" t="s">
        <v>65766</v>
      </c>
      <c r="C46132" t="s">
        <v>7</v>
      </c>
      <c r="D46132" t="s">
        <v>8</v>
      </c>
      <c r="E46132" t="s">
        <v>8</v>
      </c>
    </row>
    <row r="46133" spans="1:5" hidden="1" x14ac:dyDescent="0.25">
      <c r="A46133" t="s">
        <v>65765</v>
      </c>
      <c r="B46133" t="s">
        <v>65767</v>
      </c>
      <c r="C46133" t="s">
        <v>19</v>
      </c>
      <c r="D46133" t="s">
        <v>8</v>
      </c>
      <c r="E46133" t="s">
        <v>8</v>
      </c>
    </row>
    <row r="46134" spans="1:5" hidden="1" x14ac:dyDescent="0.25">
      <c r="A46134" t="s">
        <v>65765</v>
      </c>
      <c r="B46134" t="s">
        <v>65768</v>
      </c>
      <c r="C46134" t="s">
        <v>19</v>
      </c>
      <c r="D46134" t="s">
        <v>8</v>
      </c>
      <c r="E46134" t="s">
        <v>8</v>
      </c>
    </row>
    <row r="46135" spans="1:5" hidden="1" x14ac:dyDescent="0.25">
      <c r="A46135" t="s">
        <v>65765</v>
      </c>
      <c r="B46135" t="s">
        <v>65769</v>
      </c>
      <c r="C46135" t="s">
        <v>19</v>
      </c>
      <c r="D46135" t="s">
        <v>8</v>
      </c>
      <c r="E46135" t="s">
        <v>8</v>
      </c>
    </row>
    <row r="46136" spans="1:5" hidden="1" x14ac:dyDescent="0.25">
      <c r="A46136" t="s">
        <v>65770</v>
      </c>
      <c r="B46136" t="s">
        <v>65771</v>
      </c>
      <c r="C46136" t="s">
        <v>7</v>
      </c>
      <c r="D46136" t="s">
        <v>8</v>
      </c>
      <c r="E46136" t="s">
        <v>8</v>
      </c>
    </row>
    <row r="46137" spans="1:5" hidden="1" x14ac:dyDescent="0.25">
      <c r="A46137" t="s">
        <v>65770</v>
      </c>
      <c r="B46137" t="s">
        <v>65772</v>
      </c>
      <c r="C46137" t="s">
        <v>7</v>
      </c>
      <c r="D46137" t="s">
        <v>8</v>
      </c>
      <c r="E46137" t="s">
        <v>8</v>
      </c>
    </row>
    <row r="46138" spans="1:5" hidden="1" x14ac:dyDescent="0.25">
      <c r="A46138" t="s">
        <v>65770</v>
      </c>
      <c r="B46138" t="s">
        <v>65773</v>
      </c>
      <c r="C46138" t="s">
        <v>7</v>
      </c>
      <c r="D46138" t="s">
        <v>8</v>
      </c>
      <c r="E46138" t="s">
        <v>8</v>
      </c>
    </row>
    <row r="46139" spans="1:5" hidden="1" x14ac:dyDescent="0.25">
      <c r="A46139" t="s">
        <v>65770</v>
      </c>
      <c r="B46139" t="s">
        <v>65774</v>
      </c>
      <c r="C46139" t="s">
        <v>7</v>
      </c>
      <c r="D46139" t="s">
        <v>8</v>
      </c>
      <c r="E46139" t="s">
        <v>8</v>
      </c>
    </row>
    <row r="46140" spans="1:5" hidden="1" x14ac:dyDescent="0.25">
      <c r="A46140" t="s">
        <v>65770</v>
      </c>
      <c r="B46140" t="s">
        <v>65775</v>
      </c>
      <c r="C46140" t="s">
        <v>7</v>
      </c>
      <c r="D46140" t="s">
        <v>8</v>
      </c>
      <c r="E46140" t="s">
        <v>8</v>
      </c>
    </row>
    <row r="46141" spans="1:5" hidden="1" x14ac:dyDescent="0.25">
      <c r="A46141" t="s">
        <v>65776</v>
      </c>
      <c r="B46141" t="s">
        <v>65777</v>
      </c>
      <c r="C46141" t="s">
        <v>7</v>
      </c>
      <c r="D46141" t="s">
        <v>8</v>
      </c>
      <c r="E46141" t="s">
        <v>8</v>
      </c>
    </row>
    <row r="46142" spans="1:5" hidden="1" x14ac:dyDescent="0.25">
      <c r="A46142" t="s">
        <v>65776</v>
      </c>
      <c r="B46142" t="s">
        <v>65778</v>
      </c>
      <c r="C46142" t="s">
        <v>19</v>
      </c>
      <c r="D46142" t="s">
        <v>8</v>
      </c>
      <c r="E46142" t="s">
        <v>8</v>
      </c>
    </row>
    <row r="46143" spans="1:5" hidden="1" x14ac:dyDescent="0.25">
      <c r="A46143" t="s">
        <v>65776</v>
      </c>
      <c r="B46143" t="s">
        <v>65779</v>
      </c>
      <c r="C46143" t="s">
        <v>7</v>
      </c>
      <c r="D46143" t="s">
        <v>8</v>
      </c>
      <c r="E46143" t="s">
        <v>8</v>
      </c>
    </row>
    <row r="46144" spans="1:5" hidden="1" x14ac:dyDescent="0.25">
      <c r="A46144" t="s">
        <v>65776</v>
      </c>
      <c r="B46144" t="s">
        <v>65780</v>
      </c>
      <c r="C46144" t="s">
        <v>7</v>
      </c>
      <c r="D46144" t="s">
        <v>8</v>
      </c>
      <c r="E46144" t="s">
        <v>8</v>
      </c>
    </row>
    <row r="46145" spans="1:5" hidden="1" x14ac:dyDescent="0.25">
      <c r="A46145" t="s">
        <v>65776</v>
      </c>
      <c r="B46145" t="s">
        <v>65781</v>
      </c>
      <c r="C46145" t="s">
        <v>7</v>
      </c>
      <c r="D46145" t="s">
        <v>8</v>
      </c>
      <c r="E46145" t="s">
        <v>8</v>
      </c>
    </row>
    <row r="46146" spans="1:5" hidden="1" x14ac:dyDescent="0.25">
      <c r="A46146" t="s">
        <v>65776</v>
      </c>
      <c r="B46146" t="s">
        <v>65782</v>
      </c>
      <c r="C46146" t="s">
        <v>19</v>
      </c>
      <c r="D46146" t="s">
        <v>8</v>
      </c>
      <c r="E46146" t="s">
        <v>8</v>
      </c>
    </row>
    <row r="46147" spans="1:5" hidden="1" x14ac:dyDescent="0.25">
      <c r="A46147" t="s">
        <v>65783</v>
      </c>
      <c r="B46147" t="s">
        <v>65784</v>
      </c>
      <c r="C46147" t="s">
        <v>7</v>
      </c>
      <c r="D46147" t="s">
        <v>8</v>
      </c>
      <c r="E46147" t="s">
        <v>8</v>
      </c>
    </row>
    <row r="46148" spans="1:5" hidden="1" x14ac:dyDescent="0.25">
      <c r="A46148" t="s">
        <v>65783</v>
      </c>
      <c r="B46148" t="s">
        <v>65785</v>
      </c>
      <c r="C46148" t="s">
        <v>7</v>
      </c>
      <c r="D46148" t="s">
        <v>8</v>
      </c>
      <c r="E46148" t="s">
        <v>8</v>
      </c>
    </row>
    <row r="46149" spans="1:5" hidden="1" x14ac:dyDescent="0.25">
      <c r="A46149" t="s">
        <v>65786</v>
      </c>
      <c r="B46149" t="s">
        <v>65787</v>
      </c>
      <c r="C46149" t="s">
        <v>7</v>
      </c>
      <c r="D46149" t="s">
        <v>8</v>
      </c>
      <c r="E46149" t="s">
        <v>8</v>
      </c>
    </row>
    <row r="46150" spans="1:5" hidden="1" x14ac:dyDescent="0.25">
      <c r="A46150" t="s">
        <v>65786</v>
      </c>
      <c r="B46150" t="s">
        <v>65788</v>
      </c>
      <c r="C46150" t="s">
        <v>7</v>
      </c>
      <c r="D46150" t="s">
        <v>8</v>
      </c>
      <c r="E46150" t="s">
        <v>8</v>
      </c>
    </row>
    <row r="46151" spans="1:5" hidden="1" x14ac:dyDescent="0.25">
      <c r="A46151" t="s">
        <v>65786</v>
      </c>
      <c r="B46151" t="s">
        <v>65789</v>
      </c>
      <c r="C46151" t="s">
        <v>7</v>
      </c>
      <c r="D46151" t="s">
        <v>8</v>
      </c>
      <c r="E46151" t="s">
        <v>8</v>
      </c>
    </row>
    <row r="46152" spans="1:5" hidden="1" x14ac:dyDescent="0.25">
      <c r="A46152" t="s">
        <v>65786</v>
      </c>
      <c r="B46152" t="s">
        <v>65790</v>
      </c>
      <c r="C46152" t="s">
        <v>19</v>
      </c>
      <c r="D46152" t="s">
        <v>8</v>
      </c>
      <c r="E46152" t="s">
        <v>8</v>
      </c>
    </row>
    <row r="46153" spans="1:5" hidden="1" x14ac:dyDescent="0.25">
      <c r="A46153" t="s">
        <v>65786</v>
      </c>
      <c r="B46153" t="s">
        <v>65791</v>
      </c>
      <c r="C46153" t="s">
        <v>7</v>
      </c>
      <c r="D46153" t="s">
        <v>8</v>
      </c>
      <c r="E46153" t="s">
        <v>8</v>
      </c>
    </row>
    <row r="46154" spans="1:5" hidden="1" x14ac:dyDescent="0.25">
      <c r="A46154" t="s">
        <v>65786</v>
      </c>
      <c r="B46154" t="s">
        <v>65792</v>
      </c>
      <c r="C46154" t="s">
        <v>19</v>
      </c>
      <c r="D46154" t="s">
        <v>8</v>
      </c>
      <c r="E46154" t="s">
        <v>8</v>
      </c>
    </row>
    <row r="46155" spans="1:5" hidden="1" x14ac:dyDescent="0.25">
      <c r="A46155" t="s">
        <v>65786</v>
      </c>
      <c r="B46155" t="s">
        <v>65793</v>
      </c>
      <c r="C46155" t="s">
        <v>19</v>
      </c>
      <c r="D46155" t="s">
        <v>8</v>
      </c>
      <c r="E46155" t="s">
        <v>8</v>
      </c>
    </row>
    <row r="46156" spans="1:5" hidden="1" x14ac:dyDescent="0.25">
      <c r="A46156" t="s">
        <v>65794</v>
      </c>
      <c r="B46156" t="s">
        <v>65795</v>
      </c>
      <c r="C46156" t="s">
        <v>19</v>
      </c>
      <c r="D46156" t="s">
        <v>8</v>
      </c>
      <c r="E46156" t="s">
        <v>8</v>
      </c>
    </row>
    <row r="46157" spans="1:5" hidden="1" x14ac:dyDescent="0.25">
      <c r="A46157" t="s">
        <v>65794</v>
      </c>
      <c r="B46157" t="s">
        <v>65796</v>
      </c>
      <c r="C46157" t="s">
        <v>7</v>
      </c>
      <c r="D46157" t="s">
        <v>8</v>
      </c>
      <c r="E46157" t="s">
        <v>8</v>
      </c>
    </row>
    <row r="46158" spans="1:5" hidden="1" x14ac:dyDescent="0.25">
      <c r="A46158" t="s">
        <v>65794</v>
      </c>
      <c r="B46158" t="s">
        <v>65797</v>
      </c>
      <c r="C46158" t="s">
        <v>7</v>
      </c>
      <c r="D46158" t="s">
        <v>8</v>
      </c>
      <c r="E46158" t="s">
        <v>8</v>
      </c>
    </row>
    <row r="46159" spans="1:5" hidden="1" x14ac:dyDescent="0.25">
      <c r="A46159" t="s">
        <v>65794</v>
      </c>
      <c r="B46159" t="s">
        <v>65798</v>
      </c>
      <c r="C46159" t="s">
        <v>7</v>
      </c>
      <c r="D46159" t="s">
        <v>8</v>
      </c>
      <c r="E46159" t="s">
        <v>8</v>
      </c>
    </row>
    <row r="46160" spans="1:5" hidden="1" x14ac:dyDescent="0.25">
      <c r="A46160" t="s">
        <v>65799</v>
      </c>
      <c r="B46160" t="s">
        <v>65800</v>
      </c>
      <c r="C46160" t="s">
        <v>19</v>
      </c>
      <c r="D46160" t="s">
        <v>8</v>
      </c>
      <c r="E46160" t="s">
        <v>8</v>
      </c>
    </row>
    <row r="46161" spans="1:5" hidden="1" x14ac:dyDescent="0.25">
      <c r="A46161" t="s">
        <v>65799</v>
      </c>
      <c r="B46161" t="s">
        <v>65801</v>
      </c>
      <c r="C46161" t="s">
        <v>19</v>
      </c>
      <c r="D46161" t="s">
        <v>8</v>
      </c>
      <c r="E46161" t="s">
        <v>8</v>
      </c>
    </row>
    <row r="46162" spans="1:5" hidden="1" x14ac:dyDescent="0.25">
      <c r="A46162" t="s">
        <v>65802</v>
      </c>
      <c r="B46162" t="s">
        <v>65803</v>
      </c>
      <c r="C46162" t="s">
        <v>7</v>
      </c>
      <c r="D46162" t="s">
        <v>8</v>
      </c>
      <c r="E46162" t="s">
        <v>8</v>
      </c>
    </row>
    <row r="46163" spans="1:5" hidden="1" x14ac:dyDescent="0.25">
      <c r="A46163" t="s">
        <v>65804</v>
      </c>
      <c r="B46163" t="s">
        <v>65805</v>
      </c>
      <c r="C46163" t="s">
        <v>7</v>
      </c>
      <c r="D46163" t="s">
        <v>8</v>
      </c>
      <c r="E46163" t="s">
        <v>8</v>
      </c>
    </row>
    <row r="46164" spans="1:5" hidden="1" x14ac:dyDescent="0.25">
      <c r="A46164" t="s">
        <v>65806</v>
      </c>
      <c r="B46164" t="s">
        <v>65807</v>
      </c>
      <c r="C46164" t="s">
        <v>19</v>
      </c>
      <c r="D46164" t="s">
        <v>8</v>
      </c>
      <c r="E46164" t="s">
        <v>8</v>
      </c>
    </row>
    <row r="46165" spans="1:5" hidden="1" x14ac:dyDescent="0.25">
      <c r="A46165" t="s">
        <v>65806</v>
      </c>
      <c r="B46165" t="s">
        <v>65808</v>
      </c>
      <c r="C46165" t="s">
        <v>7</v>
      </c>
      <c r="D46165" t="s">
        <v>8</v>
      </c>
      <c r="E46165" t="s">
        <v>8</v>
      </c>
    </row>
    <row r="46166" spans="1:5" hidden="1" x14ac:dyDescent="0.25">
      <c r="A46166" t="s">
        <v>65806</v>
      </c>
      <c r="B46166" t="s">
        <v>65809</v>
      </c>
      <c r="C46166" t="s">
        <v>7</v>
      </c>
      <c r="D46166" t="s">
        <v>8</v>
      </c>
      <c r="E46166" t="s">
        <v>8</v>
      </c>
    </row>
    <row r="46167" spans="1:5" hidden="1" x14ac:dyDescent="0.25">
      <c r="A46167" t="s">
        <v>65806</v>
      </c>
      <c r="B46167" t="s">
        <v>65810</v>
      </c>
      <c r="C46167" t="s">
        <v>19</v>
      </c>
      <c r="D46167" t="s">
        <v>8</v>
      </c>
      <c r="E46167" t="s">
        <v>8</v>
      </c>
    </row>
    <row r="46168" spans="1:5" hidden="1" x14ac:dyDescent="0.25">
      <c r="A46168" t="s">
        <v>65806</v>
      </c>
      <c r="B46168" t="s">
        <v>65811</v>
      </c>
      <c r="C46168" t="s">
        <v>7</v>
      </c>
      <c r="D46168" t="s">
        <v>8</v>
      </c>
      <c r="E46168" t="s">
        <v>8</v>
      </c>
    </row>
    <row r="46169" spans="1:5" hidden="1" x14ac:dyDescent="0.25">
      <c r="A46169" t="s">
        <v>65806</v>
      </c>
      <c r="B46169" t="s">
        <v>65812</v>
      </c>
      <c r="C46169" t="s">
        <v>7</v>
      </c>
      <c r="D46169" t="s">
        <v>8</v>
      </c>
      <c r="E46169" t="s">
        <v>8</v>
      </c>
    </row>
    <row r="46170" spans="1:5" hidden="1" x14ac:dyDescent="0.25">
      <c r="A46170" t="s">
        <v>65806</v>
      </c>
      <c r="B46170" t="s">
        <v>65813</v>
      </c>
      <c r="C46170" t="s">
        <v>7</v>
      </c>
      <c r="D46170" t="s">
        <v>8</v>
      </c>
      <c r="E46170" t="s">
        <v>8</v>
      </c>
    </row>
    <row r="46171" spans="1:5" hidden="1" x14ac:dyDescent="0.25">
      <c r="A46171" t="s">
        <v>65806</v>
      </c>
      <c r="B46171" t="s">
        <v>65814</v>
      </c>
      <c r="C46171" t="s">
        <v>7</v>
      </c>
      <c r="D46171" t="s">
        <v>8</v>
      </c>
      <c r="E46171" t="s">
        <v>8</v>
      </c>
    </row>
    <row r="46172" spans="1:5" hidden="1" x14ac:dyDescent="0.25">
      <c r="A46172" t="s">
        <v>65806</v>
      </c>
      <c r="B46172" t="s">
        <v>65815</v>
      </c>
      <c r="C46172" t="s">
        <v>7</v>
      </c>
      <c r="D46172" t="s">
        <v>8</v>
      </c>
      <c r="E46172" t="s">
        <v>8</v>
      </c>
    </row>
    <row r="46173" spans="1:5" hidden="1" x14ac:dyDescent="0.25">
      <c r="A46173" t="s">
        <v>65806</v>
      </c>
      <c r="B46173" t="s">
        <v>65816</v>
      </c>
      <c r="C46173" t="s">
        <v>19</v>
      </c>
      <c r="D46173" t="s">
        <v>8</v>
      </c>
      <c r="E46173" t="s">
        <v>8</v>
      </c>
    </row>
    <row r="46174" spans="1:5" hidden="1" x14ac:dyDescent="0.25">
      <c r="A46174" t="s">
        <v>65806</v>
      </c>
      <c r="B46174" t="s">
        <v>65817</v>
      </c>
      <c r="C46174" t="s">
        <v>7</v>
      </c>
      <c r="D46174" t="s">
        <v>8</v>
      </c>
      <c r="E46174" t="s">
        <v>8</v>
      </c>
    </row>
    <row r="46175" spans="1:5" hidden="1" x14ac:dyDescent="0.25">
      <c r="A46175" t="s">
        <v>65806</v>
      </c>
      <c r="B46175" t="s">
        <v>65818</v>
      </c>
      <c r="C46175" t="s">
        <v>7</v>
      </c>
      <c r="D46175" t="s">
        <v>8</v>
      </c>
      <c r="E46175" t="s">
        <v>8</v>
      </c>
    </row>
    <row r="46176" spans="1:5" hidden="1" x14ac:dyDescent="0.25">
      <c r="A46176" t="s">
        <v>65806</v>
      </c>
      <c r="B46176" t="s">
        <v>65819</v>
      </c>
      <c r="C46176" t="s">
        <v>19</v>
      </c>
      <c r="D46176" t="s">
        <v>8</v>
      </c>
      <c r="E46176" t="s">
        <v>8</v>
      </c>
    </row>
    <row r="46177" spans="1:5" hidden="1" x14ac:dyDescent="0.25">
      <c r="A46177" t="s">
        <v>65806</v>
      </c>
      <c r="B46177" t="s">
        <v>65820</v>
      </c>
      <c r="C46177" t="s">
        <v>7</v>
      </c>
      <c r="D46177" t="s">
        <v>8</v>
      </c>
      <c r="E46177" t="s">
        <v>8</v>
      </c>
    </row>
    <row r="46178" spans="1:5" hidden="1" x14ac:dyDescent="0.25">
      <c r="A46178" t="s">
        <v>65806</v>
      </c>
      <c r="B46178" t="s">
        <v>65821</v>
      </c>
      <c r="C46178" t="s">
        <v>7</v>
      </c>
      <c r="D46178" t="s">
        <v>8</v>
      </c>
      <c r="E46178" t="s">
        <v>8</v>
      </c>
    </row>
    <row r="46179" spans="1:5" hidden="1" x14ac:dyDescent="0.25">
      <c r="A46179" t="s">
        <v>65806</v>
      </c>
      <c r="B46179" t="s">
        <v>65822</v>
      </c>
      <c r="C46179" t="s">
        <v>7</v>
      </c>
      <c r="D46179" t="s">
        <v>8</v>
      </c>
      <c r="E46179" t="s">
        <v>8</v>
      </c>
    </row>
    <row r="46180" spans="1:5" hidden="1" x14ac:dyDescent="0.25">
      <c r="A46180" t="s">
        <v>65806</v>
      </c>
      <c r="B46180" t="s">
        <v>65823</v>
      </c>
      <c r="C46180" t="s">
        <v>19</v>
      </c>
      <c r="D46180" t="s">
        <v>8</v>
      </c>
      <c r="E46180" t="s">
        <v>8</v>
      </c>
    </row>
    <row r="46181" spans="1:5" hidden="1" x14ac:dyDescent="0.25">
      <c r="A46181" t="s">
        <v>65806</v>
      </c>
      <c r="B46181" t="s">
        <v>65824</v>
      </c>
      <c r="C46181" t="s">
        <v>19</v>
      </c>
      <c r="D46181" t="s">
        <v>8</v>
      </c>
      <c r="E46181" t="s">
        <v>8</v>
      </c>
    </row>
    <row r="46182" spans="1:5" hidden="1" x14ac:dyDescent="0.25">
      <c r="A46182" t="s">
        <v>65806</v>
      </c>
      <c r="B46182" t="s">
        <v>65825</v>
      </c>
      <c r="C46182" t="s">
        <v>19</v>
      </c>
      <c r="D46182" t="s">
        <v>8</v>
      </c>
      <c r="E46182" t="s">
        <v>8</v>
      </c>
    </row>
    <row r="46183" spans="1:5" hidden="1" x14ac:dyDescent="0.25">
      <c r="A46183" t="s">
        <v>65806</v>
      </c>
      <c r="B46183" t="s">
        <v>65826</v>
      </c>
      <c r="C46183" t="s">
        <v>19</v>
      </c>
      <c r="D46183" t="s">
        <v>8</v>
      </c>
      <c r="E46183" t="s">
        <v>8</v>
      </c>
    </row>
    <row r="46184" spans="1:5" hidden="1" x14ac:dyDescent="0.25">
      <c r="A46184" t="s">
        <v>65827</v>
      </c>
      <c r="B46184" t="s">
        <v>65828</v>
      </c>
      <c r="C46184" t="s">
        <v>7</v>
      </c>
      <c r="D46184" t="s">
        <v>8</v>
      </c>
      <c r="E46184" t="s">
        <v>8</v>
      </c>
    </row>
    <row r="46185" spans="1:5" hidden="1" x14ac:dyDescent="0.25">
      <c r="A46185" t="s">
        <v>65829</v>
      </c>
      <c r="B46185" t="s">
        <v>65830</v>
      </c>
      <c r="C46185" t="s">
        <v>7</v>
      </c>
      <c r="D46185" t="s">
        <v>8</v>
      </c>
      <c r="E46185" t="s">
        <v>8</v>
      </c>
    </row>
    <row r="46186" spans="1:5" hidden="1" x14ac:dyDescent="0.25">
      <c r="A46186" t="s">
        <v>65831</v>
      </c>
      <c r="B46186" t="s">
        <v>65832</v>
      </c>
      <c r="C46186" t="s">
        <v>7</v>
      </c>
      <c r="D46186" t="s">
        <v>8</v>
      </c>
      <c r="E46186" t="s">
        <v>8</v>
      </c>
    </row>
    <row r="46187" spans="1:5" hidden="1" x14ac:dyDescent="0.25">
      <c r="A46187" t="s">
        <v>65831</v>
      </c>
      <c r="B46187" t="s">
        <v>65833</v>
      </c>
      <c r="C46187" t="s">
        <v>7</v>
      </c>
      <c r="D46187" t="s">
        <v>8</v>
      </c>
      <c r="E46187" t="s">
        <v>8</v>
      </c>
    </row>
    <row r="46188" spans="1:5" hidden="1" x14ac:dyDescent="0.25">
      <c r="A46188" t="s">
        <v>65831</v>
      </c>
      <c r="B46188" t="s">
        <v>65834</v>
      </c>
      <c r="C46188" t="s">
        <v>7</v>
      </c>
      <c r="D46188" t="s">
        <v>8</v>
      </c>
      <c r="E46188" t="s">
        <v>8</v>
      </c>
    </row>
    <row r="46189" spans="1:5" hidden="1" x14ac:dyDescent="0.25">
      <c r="A46189" t="s">
        <v>65831</v>
      </c>
      <c r="B46189" t="s">
        <v>65835</v>
      </c>
      <c r="C46189" t="s">
        <v>7</v>
      </c>
      <c r="D46189" t="s">
        <v>8</v>
      </c>
      <c r="E46189" t="s">
        <v>8</v>
      </c>
    </row>
    <row r="46190" spans="1:5" hidden="1" x14ac:dyDescent="0.25">
      <c r="A46190" t="s">
        <v>65831</v>
      </c>
      <c r="B46190" t="s">
        <v>65836</v>
      </c>
      <c r="C46190" t="s">
        <v>7</v>
      </c>
      <c r="D46190" t="s">
        <v>8</v>
      </c>
      <c r="E46190" t="s">
        <v>8</v>
      </c>
    </row>
    <row r="46191" spans="1:5" hidden="1" x14ac:dyDescent="0.25">
      <c r="A46191" t="s">
        <v>65837</v>
      </c>
      <c r="B46191" t="s">
        <v>65838</v>
      </c>
      <c r="C46191" t="s">
        <v>7</v>
      </c>
      <c r="D46191" t="s">
        <v>8</v>
      </c>
      <c r="E46191" t="s">
        <v>8</v>
      </c>
    </row>
    <row r="46192" spans="1:5" hidden="1" x14ac:dyDescent="0.25">
      <c r="A46192" t="s">
        <v>65837</v>
      </c>
      <c r="B46192" t="s">
        <v>65839</v>
      </c>
      <c r="C46192" t="s">
        <v>7</v>
      </c>
      <c r="D46192" t="s">
        <v>8</v>
      </c>
      <c r="E46192" t="s">
        <v>8</v>
      </c>
    </row>
    <row r="46193" spans="1:5" hidden="1" x14ac:dyDescent="0.25">
      <c r="A46193" t="s">
        <v>65837</v>
      </c>
      <c r="B46193" t="s">
        <v>65840</v>
      </c>
      <c r="C46193" t="s">
        <v>7</v>
      </c>
      <c r="D46193" t="s">
        <v>8</v>
      </c>
      <c r="E46193" t="s">
        <v>8</v>
      </c>
    </row>
    <row r="46194" spans="1:5" hidden="1" x14ac:dyDescent="0.25">
      <c r="A46194" t="s">
        <v>65837</v>
      </c>
      <c r="B46194" t="s">
        <v>65841</v>
      </c>
      <c r="C46194" t="s">
        <v>7</v>
      </c>
      <c r="D46194" t="s">
        <v>8</v>
      </c>
      <c r="E46194" t="s">
        <v>8</v>
      </c>
    </row>
    <row r="46195" spans="1:5" hidden="1" x14ac:dyDescent="0.25">
      <c r="A46195" t="s">
        <v>65842</v>
      </c>
      <c r="B46195" t="s">
        <v>65843</v>
      </c>
      <c r="C46195" t="s">
        <v>7</v>
      </c>
      <c r="D46195" t="s">
        <v>8</v>
      </c>
      <c r="E46195" t="s">
        <v>8</v>
      </c>
    </row>
    <row r="46196" spans="1:5" hidden="1" x14ac:dyDescent="0.25">
      <c r="A46196" t="s">
        <v>65842</v>
      </c>
      <c r="B46196" t="s">
        <v>65844</v>
      </c>
      <c r="C46196" t="s">
        <v>7</v>
      </c>
      <c r="D46196" t="s">
        <v>8</v>
      </c>
      <c r="E46196" t="s">
        <v>8</v>
      </c>
    </row>
    <row r="46197" spans="1:5" hidden="1" x14ac:dyDescent="0.25">
      <c r="A46197" t="s">
        <v>65842</v>
      </c>
      <c r="B46197" t="s">
        <v>65845</v>
      </c>
      <c r="C46197" t="s">
        <v>19</v>
      </c>
      <c r="D46197" t="s">
        <v>8</v>
      </c>
      <c r="E46197" t="s">
        <v>8</v>
      </c>
    </row>
    <row r="46198" spans="1:5" hidden="1" x14ac:dyDescent="0.25">
      <c r="A46198" t="s">
        <v>65846</v>
      </c>
      <c r="B46198" t="s">
        <v>65847</v>
      </c>
      <c r="C46198" t="s">
        <v>19</v>
      </c>
      <c r="D46198" t="s">
        <v>8</v>
      </c>
      <c r="E46198" t="s">
        <v>8</v>
      </c>
    </row>
    <row r="46199" spans="1:5" hidden="1" x14ac:dyDescent="0.25">
      <c r="A46199" t="s">
        <v>65846</v>
      </c>
      <c r="B46199" t="s">
        <v>65848</v>
      </c>
      <c r="C46199" t="s">
        <v>19</v>
      </c>
      <c r="D46199" t="s">
        <v>8</v>
      </c>
      <c r="E46199" t="s">
        <v>8</v>
      </c>
    </row>
    <row r="46200" spans="1:5" hidden="1" x14ac:dyDescent="0.25">
      <c r="A46200" t="s">
        <v>65846</v>
      </c>
      <c r="B46200" t="s">
        <v>65849</v>
      </c>
      <c r="C46200" t="s">
        <v>7</v>
      </c>
      <c r="D46200" t="s">
        <v>8</v>
      </c>
      <c r="E46200" t="s">
        <v>8</v>
      </c>
    </row>
    <row r="46201" spans="1:5" hidden="1" x14ac:dyDescent="0.25">
      <c r="A46201" t="s">
        <v>65850</v>
      </c>
      <c r="B46201" t="s">
        <v>65851</v>
      </c>
      <c r="C46201" t="s">
        <v>7</v>
      </c>
      <c r="D46201" t="s">
        <v>8</v>
      </c>
      <c r="E46201" t="s">
        <v>8</v>
      </c>
    </row>
    <row r="46202" spans="1:5" hidden="1" x14ac:dyDescent="0.25">
      <c r="A46202" t="s">
        <v>65852</v>
      </c>
      <c r="B46202" t="s">
        <v>65853</v>
      </c>
      <c r="C46202" t="s">
        <v>19</v>
      </c>
      <c r="D46202" t="s">
        <v>8</v>
      </c>
      <c r="E46202" t="s">
        <v>8</v>
      </c>
    </row>
    <row r="46203" spans="1:5" hidden="1" x14ac:dyDescent="0.25">
      <c r="A46203" t="s">
        <v>65854</v>
      </c>
      <c r="B46203" t="s">
        <v>65855</v>
      </c>
      <c r="C46203" t="s">
        <v>7</v>
      </c>
      <c r="D46203" t="s">
        <v>8</v>
      </c>
      <c r="E46203" t="s">
        <v>8</v>
      </c>
    </row>
    <row r="46204" spans="1:5" hidden="1" x14ac:dyDescent="0.25">
      <c r="A46204" t="s">
        <v>65854</v>
      </c>
      <c r="B46204" t="s">
        <v>65856</v>
      </c>
      <c r="C46204" t="s">
        <v>7</v>
      </c>
      <c r="D46204" t="s">
        <v>8</v>
      </c>
      <c r="E46204" t="s">
        <v>8</v>
      </c>
    </row>
    <row r="46205" spans="1:5" hidden="1" x14ac:dyDescent="0.25">
      <c r="A46205" t="s">
        <v>65857</v>
      </c>
      <c r="B46205" t="s">
        <v>65858</v>
      </c>
      <c r="C46205" t="s">
        <v>19</v>
      </c>
      <c r="D46205" t="s">
        <v>8</v>
      </c>
      <c r="E46205" t="s">
        <v>8</v>
      </c>
    </row>
    <row r="46206" spans="1:5" hidden="1" x14ac:dyDescent="0.25">
      <c r="A46206" t="s">
        <v>65859</v>
      </c>
      <c r="B46206" t="s">
        <v>65860</v>
      </c>
      <c r="C46206" t="s">
        <v>7</v>
      </c>
      <c r="D46206" t="s">
        <v>8</v>
      </c>
      <c r="E46206" t="s">
        <v>8</v>
      </c>
    </row>
    <row r="46207" spans="1:5" hidden="1" x14ac:dyDescent="0.25">
      <c r="A46207" t="s">
        <v>65861</v>
      </c>
      <c r="B46207" t="s">
        <v>65862</v>
      </c>
      <c r="C46207" t="s">
        <v>7</v>
      </c>
      <c r="D46207" t="s">
        <v>8</v>
      </c>
      <c r="E46207" t="s">
        <v>8</v>
      </c>
    </row>
    <row r="46208" spans="1:5" hidden="1" x14ac:dyDescent="0.25">
      <c r="A46208" t="s">
        <v>65863</v>
      </c>
      <c r="B46208" t="s">
        <v>65864</v>
      </c>
      <c r="C46208" t="s">
        <v>7</v>
      </c>
      <c r="D46208" t="s">
        <v>8</v>
      </c>
      <c r="E46208" t="s">
        <v>8</v>
      </c>
    </row>
    <row r="46209" spans="1:5" hidden="1" x14ac:dyDescent="0.25">
      <c r="A46209" t="s">
        <v>65865</v>
      </c>
      <c r="B46209" t="s">
        <v>65866</v>
      </c>
      <c r="C46209" t="s">
        <v>7</v>
      </c>
      <c r="D46209" t="s">
        <v>8</v>
      </c>
      <c r="E46209" t="s">
        <v>8</v>
      </c>
    </row>
    <row r="46210" spans="1:5" hidden="1" x14ac:dyDescent="0.25">
      <c r="A46210" t="s">
        <v>65867</v>
      </c>
      <c r="B46210" t="s">
        <v>65868</v>
      </c>
      <c r="C46210" t="s">
        <v>7</v>
      </c>
      <c r="D46210" t="s">
        <v>8</v>
      </c>
      <c r="E46210" t="s">
        <v>8</v>
      </c>
    </row>
    <row r="46211" spans="1:5" hidden="1" x14ac:dyDescent="0.25">
      <c r="A46211" t="s">
        <v>65869</v>
      </c>
      <c r="B46211" t="s">
        <v>65870</v>
      </c>
      <c r="C46211" t="s">
        <v>7</v>
      </c>
      <c r="D46211" t="s">
        <v>8</v>
      </c>
      <c r="E46211" t="s">
        <v>8</v>
      </c>
    </row>
    <row r="46212" spans="1:5" hidden="1" x14ac:dyDescent="0.25">
      <c r="A46212" t="s">
        <v>65871</v>
      </c>
      <c r="B46212" t="s">
        <v>65872</v>
      </c>
      <c r="C46212" t="s">
        <v>7</v>
      </c>
      <c r="D46212" t="s">
        <v>8</v>
      </c>
      <c r="E46212" t="s">
        <v>8</v>
      </c>
    </row>
    <row r="46213" spans="1:5" hidden="1" x14ac:dyDescent="0.25">
      <c r="A46213" t="s">
        <v>65873</v>
      </c>
      <c r="B46213" t="s">
        <v>65874</v>
      </c>
      <c r="C46213" t="s">
        <v>7</v>
      </c>
      <c r="D46213" t="s">
        <v>8</v>
      </c>
      <c r="E46213" t="s">
        <v>8</v>
      </c>
    </row>
    <row r="46214" spans="1:5" hidden="1" x14ac:dyDescent="0.25">
      <c r="A46214" t="s">
        <v>65873</v>
      </c>
      <c r="B46214" t="s">
        <v>65875</v>
      </c>
      <c r="C46214" t="s">
        <v>7</v>
      </c>
      <c r="D46214" t="s">
        <v>8</v>
      </c>
      <c r="E46214" t="s">
        <v>8</v>
      </c>
    </row>
    <row r="46215" spans="1:5" hidden="1" x14ac:dyDescent="0.25">
      <c r="A46215" t="s">
        <v>65876</v>
      </c>
      <c r="B46215" t="s">
        <v>65877</v>
      </c>
      <c r="C46215" t="s">
        <v>7</v>
      </c>
      <c r="D46215" t="s">
        <v>8</v>
      </c>
      <c r="E46215" t="s">
        <v>8</v>
      </c>
    </row>
    <row r="46216" spans="1:5" hidden="1" x14ac:dyDescent="0.25">
      <c r="A46216" t="s">
        <v>65878</v>
      </c>
      <c r="B46216" t="s">
        <v>65879</v>
      </c>
      <c r="C46216" t="s">
        <v>7</v>
      </c>
      <c r="D46216" t="s">
        <v>8</v>
      </c>
      <c r="E46216" t="s">
        <v>8</v>
      </c>
    </row>
    <row r="46217" spans="1:5" hidden="1" x14ac:dyDescent="0.25">
      <c r="A46217" t="s">
        <v>65878</v>
      </c>
      <c r="B46217" t="s">
        <v>65880</v>
      </c>
      <c r="C46217" t="s">
        <v>7</v>
      </c>
      <c r="D46217" t="s">
        <v>8</v>
      </c>
      <c r="E46217" t="s">
        <v>8</v>
      </c>
    </row>
    <row r="46218" spans="1:5" hidden="1" x14ac:dyDescent="0.25">
      <c r="A46218" t="s">
        <v>65878</v>
      </c>
      <c r="B46218" t="s">
        <v>65881</v>
      </c>
      <c r="C46218" t="s">
        <v>7</v>
      </c>
      <c r="D46218" t="s">
        <v>8</v>
      </c>
      <c r="E46218" t="s">
        <v>8</v>
      </c>
    </row>
    <row r="46219" spans="1:5" hidden="1" x14ac:dyDescent="0.25">
      <c r="A46219" t="s">
        <v>65878</v>
      </c>
      <c r="B46219" t="s">
        <v>65882</v>
      </c>
      <c r="C46219" t="s">
        <v>7</v>
      </c>
      <c r="D46219" t="s">
        <v>8</v>
      </c>
      <c r="E46219" t="s">
        <v>8</v>
      </c>
    </row>
    <row r="46220" spans="1:5" hidden="1" x14ac:dyDescent="0.25">
      <c r="A46220" t="s">
        <v>65878</v>
      </c>
      <c r="B46220" t="s">
        <v>65883</v>
      </c>
      <c r="C46220" t="s">
        <v>7</v>
      </c>
      <c r="D46220" t="s">
        <v>8</v>
      </c>
      <c r="E46220" t="s">
        <v>8</v>
      </c>
    </row>
    <row r="46221" spans="1:5" hidden="1" x14ac:dyDescent="0.25">
      <c r="A46221" t="s">
        <v>65878</v>
      </c>
      <c r="B46221" t="s">
        <v>65884</v>
      </c>
      <c r="C46221" t="s">
        <v>7</v>
      </c>
      <c r="D46221" t="s">
        <v>8</v>
      </c>
      <c r="E46221" t="s">
        <v>8</v>
      </c>
    </row>
    <row r="46222" spans="1:5" hidden="1" x14ac:dyDescent="0.25">
      <c r="A46222" t="s">
        <v>65878</v>
      </c>
      <c r="B46222" t="s">
        <v>65885</v>
      </c>
      <c r="C46222" t="s">
        <v>7</v>
      </c>
      <c r="D46222" t="s">
        <v>8</v>
      </c>
      <c r="E46222" t="s">
        <v>8</v>
      </c>
    </row>
    <row r="46223" spans="1:5" hidden="1" x14ac:dyDescent="0.25">
      <c r="A46223" t="s">
        <v>65878</v>
      </c>
      <c r="B46223" t="s">
        <v>65886</v>
      </c>
      <c r="C46223" t="s">
        <v>7</v>
      </c>
      <c r="D46223" t="s">
        <v>8</v>
      </c>
      <c r="E46223" t="s">
        <v>8</v>
      </c>
    </row>
    <row r="46224" spans="1:5" hidden="1" x14ac:dyDescent="0.25">
      <c r="A46224" t="s">
        <v>65878</v>
      </c>
      <c r="B46224" t="s">
        <v>65887</v>
      </c>
      <c r="C46224" t="s">
        <v>7</v>
      </c>
      <c r="D46224" t="s">
        <v>8</v>
      </c>
      <c r="E46224" t="s">
        <v>8</v>
      </c>
    </row>
    <row r="46225" spans="1:5" hidden="1" x14ac:dyDescent="0.25">
      <c r="A46225" t="s">
        <v>65878</v>
      </c>
      <c r="B46225" t="s">
        <v>65888</v>
      </c>
      <c r="C46225" t="s">
        <v>7</v>
      </c>
      <c r="D46225" t="s">
        <v>8</v>
      </c>
      <c r="E46225" t="s">
        <v>8</v>
      </c>
    </row>
    <row r="46226" spans="1:5" hidden="1" x14ac:dyDescent="0.25">
      <c r="A46226" t="s">
        <v>65878</v>
      </c>
      <c r="B46226" t="s">
        <v>65889</v>
      </c>
      <c r="C46226" t="s">
        <v>7</v>
      </c>
      <c r="D46226" t="s">
        <v>8</v>
      </c>
      <c r="E46226" t="s">
        <v>8</v>
      </c>
    </row>
    <row r="46227" spans="1:5" hidden="1" x14ac:dyDescent="0.25">
      <c r="A46227" t="s">
        <v>65878</v>
      </c>
      <c r="B46227" t="s">
        <v>65890</v>
      </c>
      <c r="C46227" t="s">
        <v>7</v>
      </c>
      <c r="D46227" t="s">
        <v>8</v>
      </c>
      <c r="E46227" t="s">
        <v>8</v>
      </c>
    </row>
    <row r="46228" spans="1:5" hidden="1" x14ac:dyDescent="0.25">
      <c r="A46228" t="s">
        <v>65878</v>
      </c>
      <c r="B46228" t="s">
        <v>65891</v>
      </c>
      <c r="C46228" t="s">
        <v>7</v>
      </c>
      <c r="D46228" t="s">
        <v>8</v>
      </c>
      <c r="E46228" t="s">
        <v>8</v>
      </c>
    </row>
    <row r="46229" spans="1:5" hidden="1" x14ac:dyDescent="0.25">
      <c r="A46229" t="s">
        <v>65878</v>
      </c>
      <c r="B46229" t="s">
        <v>65892</v>
      </c>
      <c r="C46229" t="s">
        <v>7</v>
      </c>
      <c r="D46229" t="s">
        <v>8</v>
      </c>
      <c r="E46229" t="s">
        <v>8</v>
      </c>
    </row>
    <row r="46230" spans="1:5" hidden="1" x14ac:dyDescent="0.25">
      <c r="A46230" t="s">
        <v>65878</v>
      </c>
      <c r="B46230" t="s">
        <v>65893</v>
      </c>
      <c r="C46230" t="s">
        <v>19</v>
      </c>
      <c r="D46230" t="s">
        <v>8</v>
      </c>
      <c r="E46230" t="s">
        <v>8</v>
      </c>
    </row>
    <row r="46231" spans="1:5" hidden="1" x14ac:dyDescent="0.25">
      <c r="A46231" t="s">
        <v>65878</v>
      </c>
      <c r="B46231" t="s">
        <v>65894</v>
      </c>
      <c r="C46231" t="s">
        <v>7</v>
      </c>
      <c r="D46231" t="s">
        <v>8</v>
      </c>
      <c r="E46231" t="s">
        <v>8</v>
      </c>
    </row>
    <row r="46232" spans="1:5" hidden="1" x14ac:dyDescent="0.25">
      <c r="A46232" t="s">
        <v>65878</v>
      </c>
      <c r="B46232" t="s">
        <v>65895</v>
      </c>
      <c r="C46232" t="s">
        <v>7</v>
      </c>
      <c r="D46232" t="s">
        <v>8</v>
      </c>
      <c r="E46232" t="s">
        <v>8</v>
      </c>
    </row>
    <row r="46233" spans="1:5" hidden="1" x14ac:dyDescent="0.25">
      <c r="A46233" t="s">
        <v>65878</v>
      </c>
      <c r="B46233" t="s">
        <v>65896</v>
      </c>
      <c r="C46233" t="s">
        <v>7</v>
      </c>
      <c r="D46233" t="s">
        <v>8</v>
      </c>
      <c r="E46233" t="s">
        <v>8</v>
      </c>
    </row>
    <row r="46234" spans="1:5" hidden="1" x14ac:dyDescent="0.25">
      <c r="A46234" t="s">
        <v>65878</v>
      </c>
      <c r="B46234" t="s">
        <v>65897</v>
      </c>
      <c r="C46234" t="s">
        <v>7</v>
      </c>
      <c r="D46234" t="s">
        <v>8</v>
      </c>
      <c r="E46234" t="s">
        <v>8</v>
      </c>
    </row>
    <row r="46235" spans="1:5" hidden="1" x14ac:dyDescent="0.25">
      <c r="A46235" t="s">
        <v>65878</v>
      </c>
      <c r="B46235" t="s">
        <v>65898</v>
      </c>
      <c r="C46235" t="s">
        <v>7</v>
      </c>
      <c r="D46235" t="s">
        <v>8</v>
      </c>
      <c r="E46235" t="s">
        <v>8</v>
      </c>
    </row>
    <row r="46236" spans="1:5" hidden="1" x14ac:dyDescent="0.25">
      <c r="A46236" t="s">
        <v>65878</v>
      </c>
      <c r="B46236" t="s">
        <v>65899</v>
      </c>
      <c r="C46236" t="s">
        <v>19</v>
      </c>
      <c r="D46236" t="s">
        <v>8</v>
      </c>
      <c r="E46236" t="s">
        <v>8</v>
      </c>
    </row>
    <row r="46237" spans="1:5" hidden="1" x14ac:dyDescent="0.25">
      <c r="A46237" t="s">
        <v>65878</v>
      </c>
      <c r="B46237" t="s">
        <v>65900</v>
      </c>
      <c r="C46237" t="s">
        <v>7</v>
      </c>
      <c r="D46237" t="s">
        <v>8</v>
      </c>
      <c r="E46237" t="s">
        <v>8</v>
      </c>
    </row>
    <row r="46238" spans="1:5" hidden="1" x14ac:dyDescent="0.25">
      <c r="A46238" t="s">
        <v>65878</v>
      </c>
      <c r="B46238" t="s">
        <v>65901</v>
      </c>
      <c r="C46238" t="s">
        <v>7</v>
      </c>
      <c r="D46238" t="s">
        <v>8</v>
      </c>
      <c r="E46238" t="s">
        <v>8</v>
      </c>
    </row>
    <row r="46239" spans="1:5" hidden="1" x14ac:dyDescent="0.25">
      <c r="A46239" t="s">
        <v>65878</v>
      </c>
      <c r="B46239" t="s">
        <v>65902</v>
      </c>
      <c r="C46239" t="s">
        <v>7</v>
      </c>
      <c r="D46239" t="s">
        <v>8</v>
      </c>
      <c r="E46239" t="s">
        <v>8</v>
      </c>
    </row>
    <row r="46240" spans="1:5" hidden="1" x14ac:dyDescent="0.25">
      <c r="A46240" t="s">
        <v>65878</v>
      </c>
      <c r="B46240" t="s">
        <v>65903</v>
      </c>
      <c r="C46240" t="s">
        <v>7</v>
      </c>
      <c r="D46240" t="s">
        <v>8</v>
      </c>
      <c r="E46240" t="s">
        <v>8</v>
      </c>
    </row>
    <row r="46241" spans="1:5" hidden="1" x14ac:dyDescent="0.25">
      <c r="A46241" t="s">
        <v>65878</v>
      </c>
      <c r="B46241" t="s">
        <v>65904</v>
      </c>
      <c r="C46241" t="s">
        <v>7</v>
      </c>
      <c r="D46241" t="s">
        <v>8</v>
      </c>
      <c r="E46241" t="s">
        <v>8</v>
      </c>
    </row>
    <row r="46242" spans="1:5" hidden="1" x14ac:dyDescent="0.25">
      <c r="A46242" t="s">
        <v>65878</v>
      </c>
      <c r="B46242" t="s">
        <v>65905</v>
      </c>
      <c r="C46242" t="s">
        <v>7</v>
      </c>
      <c r="D46242" t="s">
        <v>8</v>
      </c>
      <c r="E46242" t="s">
        <v>8</v>
      </c>
    </row>
    <row r="46243" spans="1:5" hidden="1" x14ac:dyDescent="0.25">
      <c r="A46243" t="s">
        <v>65878</v>
      </c>
      <c r="B46243" t="s">
        <v>65906</v>
      </c>
      <c r="C46243" t="s">
        <v>7</v>
      </c>
      <c r="D46243" t="s">
        <v>8</v>
      </c>
      <c r="E46243" t="s">
        <v>8</v>
      </c>
    </row>
    <row r="46244" spans="1:5" hidden="1" x14ac:dyDescent="0.25">
      <c r="A46244" t="s">
        <v>65878</v>
      </c>
      <c r="B46244" t="s">
        <v>65907</v>
      </c>
      <c r="C46244" t="s">
        <v>19</v>
      </c>
      <c r="D46244" t="s">
        <v>8</v>
      </c>
      <c r="E46244" t="s">
        <v>8</v>
      </c>
    </row>
    <row r="46245" spans="1:5" hidden="1" x14ac:dyDescent="0.25">
      <c r="A46245" t="s">
        <v>65878</v>
      </c>
      <c r="B46245" t="s">
        <v>65908</v>
      </c>
      <c r="C46245" t="s">
        <v>7</v>
      </c>
      <c r="D46245" t="s">
        <v>8</v>
      </c>
      <c r="E46245" t="s">
        <v>8</v>
      </c>
    </row>
    <row r="46246" spans="1:5" hidden="1" x14ac:dyDescent="0.25">
      <c r="A46246" t="s">
        <v>65878</v>
      </c>
      <c r="B46246" t="s">
        <v>65909</v>
      </c>
      <c r="C46246" t="s">
        <v>19</v>
      </c>
      <c r="D46246" t="s">
        <v>8</v>
      </c>
      <c r="E46246" t="s">
        <v>8</v>
      </c>
    </row>
    <row r="46247" spans="1:5" hidden="1" x14ac:dyDescent="0.25">
      <c r="A46247" t="s">
        <v>65878</v>
      </c>
      <c r="B46247" t="s">
        <v>65910</v>
      </c>
      <c r="C46247" t="s">
        <v>7</v>
      </c>
      <c r="D46247" t="s">
        <v>8</v>
      </c>
      <c r="E46247" t="s">
        <v>8</v>
      </c>
    </row>
    <row r="46248" spans="1:5" hidden="1" x14ac:dyDescent="0.25">
      <c r="A46248" t="s">
        <v>65878</v>
      </c>
      <c r="B46248" t="s">
        <v>65911</v>
      </c>
      <c r="C46248" t="s">
        <v>7</v>
      </c>
      <c r="D46248" t="s">
        <v>8</v>
      </c>
      <c r="E46248" t="s">
        <v>8</v>
      </c>
    </row>
    <row r="46249" spans="1:5" hidden="1" x14ac:dyDescent="0.25">
      <c r="A46249" t="s">
        <v>65878</v>
      </c>
      <c r="B46249" t="s">
        <v>65912</v>
      </c>
      <c r="C46249" t="s">
        <v>7</v>
      </c>
      <c r="D46249" t="s">
        <v>8</v>
      </c>
      <c r="E46249" t="s">
        <v>8</v>
      </c>
    </row>
    <row r="46250" spans="1:5" hidden="1" x14ac:dyDescent="0.25">
      <c r="A46250" t="s">
        <v>65878</v>
      </c>
      <c r="B46250" t="s">
        <v>65913</v>
      </c>
      <c r="C46250" t="s">
        <v>7</v>
      </c>
      <c r="D46250" t="s">
        <v>8</v>
      </c>
      <c r="E46250" t="s">
        <v>8</v>
      </c>
    </row>
    <row r="46251" spans="1:5" hidden="1" x14ac:dyDescent="0.25">
      <c r="A46251" t="s">
        <v>65878</v>
      </c>
      <c r="B46251" t="s">
        <v>65914</v>
      </c>
      <c r="C46251" t="s">
        <v>7</v>
      </c>
      <c r="D46251" t="s">
        <v>8</v>
      </c>
      <c r="E46251" t="s">
        <v>8</v>
      </c>
    </row>
    <row r="46252" spans="1:5" hidden="1" x14ac:dyDescent="0.25">
      <c r="A46252" t="s">
        <v>65878</v>
      </c>
      <c r="B46252" t="s">
        <v>65915</v>
      </c>
      <c r="C46252" t="s">
        <v>7</v>
      </c>
      <c r="D46252" t="s">
        <v>8</v>
      </c>
      <c r="E46252" t="s">
        <v>8</v>
      </c>
    </row>
    <row r="46253" spans="1:5" hidden="1" x14ac:dyDescent="0.25">
      <c r="A46253" t="s">
        <v>65878</v>
      </c>
      <c r="B46253" t="s">
        <v>65916</v>
      </c>
      <c r="C46253" t="s">
        <v>7</v>
      </c>
      <c r="D46253" t="s">
        <v>8</v>
      </c>
      <c r="E46253" t="s">
        <v>8</v>
      </c>
    </row>
    <row r="46254" spans="1:5" hidden="1" x14ac:dyDescent="0.25">
      <c r="A46254" t="s">
        <v>65878</v>
      </c>
      <c r="B46254" t="s">
        <v>65917</v>
      </c>
      <c r="C46254" t="s">
        <v>7</v>
      </c>
      <c r="D46254" t="s">
        <v>8</v>
      </c>
      <c r="E46254" t="s">
        <v>8</v>
      </c>
    </row>
    <row r="46255" spans="1:5" hidden="1" x14ac:dyDescent="0.25">
      <c r="A46255" t="s">
        <v>65878</v>
      </c>
      <c r="B46255" t="s">
        <v>65918</v>
      </c>
      <c r="C46255" t="s">
        <v>7</v>
      </c>
      <c r="D46255" t="s">
        <v>8</v>
      </c>
      <c r="E46255" t="s">
        <v>8</v>
      </c>
    </row>
    <row r="46256" spans="1:5" hidden="1" x14ac:dyDescent="0.25">
      <c r="A46256" t="s">
        <v>65878</v>
      </c>
      <c r="B46256" t="s">
        <v>65919</v>
      </c>
      <c r="C46256" t="s">
        <v>7</v>
      </c>
      <c r="D46256" t="s">
        <v>8</v>
      </c>
      <c r="E46256" t="s">
        <v>8</v>
      </c>
    </row>
    <row r="46257" spans="1:5" hidden="1" x14ac:dyDescent="0.25">
      <c r="A46257" t="s">
        <v>65878</v>
      </c>
      <c r="B46257" t="s">
        <v>65920</v>
      </c>
      <c r="C46257" t="s">
        <v>7</v>
      </c>
      <c r="D46257" t="s">
        <v>8</v>
      </c>
      <c r="E46257" t="s">
        <v>8</v>
      </c>
    </row>
    <row r="46258" spans="1:5" hidden="1" x14ac:dyDescent="0.25">
      <c r="A46258" t="s">
        <v>65878</v>
      </c>
      <c r="B46258" t="s">
        <v>65921</v>
      </c>
      <c r="C46258" t="s">
        <v>19</v>
      </c>
      <c r="D46258" t="s">
        <v>8</v>
      </c>
      <c r="E46258" t="s">
        <v>8</v>
      </c>
    </row>
    <row r="46259" spans="1:5" hidden="1" x14ac:dyDescent="0.25">
      <c r="A46259" t="s">
        <v>65878</v>
      </c>
      <c r="B46259" t="s">
        <v>65922</v>
      </c>
      <c r="C46259" t="s">
        <v>7</v>
      </c>
      <c r="D46259" t="s">
        <v>8</v>
      </c>
      <c r="E46259" t="s">
        <v>8</v>
      </c>
    </row>
    <row r="46260" spans="1:5" hidden="1" x14ac:dyDescent="0.25">
      <c r="A46260" t="s">
        <v>65923</v>
      </c>
      <c r="B46260" t="s">
        <v>65924</v>
      </c>
      <c r="C46260" t="s">
        <v>7</v>
      </c>
      <c r="D46260" t="s">
        <v>8</v>
      </c>
      <c r="E46260" t="s">
        <v>8</v>
      </c>
    </row>
    <row r="46261" spans="1:5" hidden="1" x14ac:dyDescent="0.25">
      <c r="A46261" t="s">
        <v>65925</v>
      </c>
      <c r="B46261" t="s">
        <v>65926</v>
      </c>
      <c r="C46261" t="s">
        <v>7</v>
      </c>
      <c r="D46261" t="s">
        <v>8</v>
      </c>
      <c r="E46261" t="s">
        <v>8</v>
      </c>
    </row>
    <row r="46262" spans="1:5" hidden="1" x14ac:dyDescent="0.25">
      <c r="A46262" t="s">
        <v>65925</v>
      </c>
      <c r="B46262" t="s">
        <v>65927</v>
      </c>
      <c r="C46262" t="s">
        <v>7</v>
      </c>
      <c r="D46262" t="s">
        <v>8</v>
      </c>
      <c r="E46262" t="s">
        <v>8</v>
      </c>
    </row>
    <row r="46263" spans="1:5" hidden="1" x14ac:dyDescent="0.25">
      <c r="A46263" t="s">
        <v>65925</v>
      </c>
      <c r="B46263" t="s">
        <v>65928</v>
      </c>
      <c r="C46263" t="s">
        <v>19</v>
      </c>
      <c r="D46263" t="s">
        <v>8</v>
      </c>
      <c r="E46263" t="s">
        <v>8</v>
      </c>
    </row>
    <row r="46264" spans="1:5" hidden="1" x14ac:dyDescent="0.25">
      <c r="A46264" t="s">
        <v>65929</v>
      </c>
      <c r="B46264" t="s">
        <v>65930</v>
      </c>
      <c r="C46264" t="s">
        <v>19</v>
      </c>
      <c r="D46264" t="s">
        <v>8</v>
      </c>
      <c r="E46264" t="s">
        <v>8</v>
      </c>
    </row>
    <row r="46265" spans="1:5" hidden="1" x14ac:dyDescent="0.25">
      <c r="A46265" t="s">
        <v>65931</v>
      </c>
      <c r="B46265" t="s">
        <v>65932</v>
      </c>
      <c r="C46265" t="s">
        <v>7</v>
      </c>
      <c r="D46265" t="s">
        <v>8</v>
      </c>
      <c r="E46265" t="s">
        <v>8</v>
      </c>
    </row>
    <row r="46266" spans="1:5" hidden="1" x14ac:dyDescent="0.25">
      <c r="A46266" t="s">
        <v>65933</v>
      </c>
      <c r="B46266" t="s">
        <v>65934</v>
      </c>
      <c r="C46266" t="s">
        <v>7</v>
      </c>
      <c r="D46266" t="s">
        <v>8</v>
      </c>
      <c r="E46266" t="s">
        <v>8</v>
      </c>
    </row>
    <row r="46267" spans="1:5" hidden="1" x14ac:dyDescent="0.25">
      <c r="A46267" t="s">
        <v>65933</v>
      </c>
      <c r="B46267" t="s">
        <v>65935</v>
      </c>
      <c r="C46267" t="s">
        <v>7</v>
      </c>
      <c r="D46267" t="s">
        <v>8</v>
      </c>
      <c r="E46267" t="s">
        <v>8</v>
      </c>
    </row>
    <row r="46268" spans="1:5" hidden="1" x14ac:dyDescent="0.25">
      <c r="A46268" t="s">
        <v>65933</v>
      </c>
      <c r="B46268" t="s">
        <v>65936</v>
      </c>
      <c r="C46268" t="s">
        <v>19</v>
      </c>
      <c r="D46268" t="s">
        <v>8</v>
      </c>
      <c r="E46268" t="s">
        <v>8</v>
      </c>
    </row>
    <row r="46269" spans="1:5" hidden="1" x14ac:dyDescent="0.25">
      <c r="A46269" t="s">
        <v>65933</v>
      </c>
      <c r="B46269" t="s">
        <v>65937</v>
      </c>
      <c r="C46269" t="s">
        <v>19</v>
      </c>
      <c r="D46269" t="s">
        <v>8</v>
      </c>
      <c r="E46269" t="s">
        <v>8</v>
      </c>
    </row>
    <row r="46270" spans="1:5" hidden="1" x14ac:dyDescent="0.25">
      <c r="A46270" t="s">
        <v>65933</v>
      </c>
      <c r="B46270" t="s">
        <v>65938</v>
      </c>
      <c r="C46270" t="s">
        <v>19</v>
      </c>
      <c r="D46270" t="s">
        <v>8</v>
      </c>
      <c r="E46270" t="s">
        <v>8</v>
      </c>
    </row>
    <row r="46271" spans="1:5" hidden="1" x14ac:dyDescent="0.25">
      <c r="A46271" t="s">
        <v>65933</v>
      </c>
      <c r="B46271" t="s">
        <v>65939</v>
      </c>
      <c r="C46271" t="s">
        <v>19</v>
      </c>
      <c r="D46271" t="s">
        <v>8</v>
      </c>
      <c r="E46271" t="s">
        <v>8</v>
      </c>
    </row>
    <row r="46272" spans="1:5" hidden="1" x14ac:dyDescent="0.25">
      <c r="A46272" t="s">
        <v>65933</v>
      </c>
      <c r="B46272" t="s">
        <v>65940</v>
      </c>
      <c r="C46272" t="s">
        <v>19</v>
      </c>
      <c r="D46272" t="s">
        <v>8</v>
      </c>
      <c r="E46272" t="s">
        <v>8</v>
      </c>
    </row>
    <row r="46273" spans="1:5" hidden="1" x14ac:dyDescent="0.25">
      <c r="A46273" t="s">
        <v>65933</v>
      </c>
      <c r="B46273" t="s">
        <v>65941</v>
      </c>
      <c r="C46273" t="s">
        <v>19</v>
      </c>
      <c r="D46273" t="s">
        <v>8</v>
      </c>
      <c r="E46273" t="s">
        <v>8</v>
      </c>
    </row>
    <row r="46274" spans="1:5" hidden="1" x14ac:dyDescent="0.25">
      <c r="A46274" t="s">
        <v>65933</v>
      </c>
      <c r="B46274" t="s">
        <v>65942</v>
      </c>
      <c r="C46274" t="s">
        <v>7</v>
      </c>
      <c r="D46274" t="s">
        <v>8</v>
      </c>
      <c r="E46274" t="s">
        <v>8</v>
      </c>
    </row>
    <row r="46275" spans="1:5" hidden="1" x14ac:dyDescent="0.25">
      <c r="A46275" t="s">
        <v>65933</v>
      </c>
      <c r="B46275" t="s">
        <v>65943</v>
      </c>
      <c r="C46275" t="s">
        <v>19</v>
      </c>
      <c r="D46275" t="s">
        <v>8</v>
      </c>
      <c r="E46275" t="s">
        <v>8</v>
      </c>
    </row>
    <row r="46276" spans="1:5" hidden="1" x14ac:dyDescent="0.25">
      <c r="A46276" t="s">
        <v>65933</v>
      </c>
      <c r="B46276" t="s">
        <v>65944</v>
      </c>
      <c r="C46276" t="s">
        <v>19</v>
      </c>
      <c r="D46276" t="s">
        <v>8</v>
      </c>
      <c r="E46276" t="s">
        <v>8</v>
      </c>
    </row>
    <row r="46277" spans="1:5" hidden="1" x14ac:dyDescent="0.25">
      <c r="A46277" t="s">
        <v>65933</v>
      </c>
      <c r="B46277" t="s">
        <v>65945</v>
      </c>
      <c r="C46277" t="s">
        <v>7</v>
      </c>
      <c r="D46277" t="s">
        <v>8</v>
      </c>
      <c r="E46277" t="s">
        <v>8</v>
      </c>
    </row>
    <row r="46278" spans="1:5" hidden="1" x14ac:dyDescent="0.25">
      <c r="A46278" t="s">
        <v>65933</v>
      </c>
      <c r="B46278" t="s">
        <v>65946</v>
      </c>
      <c r="C46278" t="s">
        <v>19</v>
      </c>
      <c r="D46278" t="s">
        <v>8</v>
      </c>
      <c r="E46278" t="s">
        <v>8</v>
      </c>
    </row>
    <row r="46279" spans="1:5" hidden="1" x14ac:dyDescent="0.25">
      <c r="A46279" t="s">
        <v>65933</v>
      </c>
      <c r="B46279" t="s">
        <v>65947</v>
      </c>
      <c r="C46279" t="s">
        <v>19</v>
      </c>
      <c r="D46279" t="s">
        <v>8</v>
      </c>
      <c r="E46279" t="s">
        <v>8</v>
      </c>
    </row>
    <row r="46280" spans="1:5" hidden="1" x14ac:dyDescent="0.25">
      <c r="A46280" t="s">
        <v>65948</v>
      </c>
      <c r="B46280" t="s">
        <v>65949</v>
      </c>
      <c r="C46280" t="s">
        <v>7</v>
      </c>
      <c r="D46280" t="s">
        <v>8</v>
      </c>
      <c r="E46280" t="s">
        <v>8</v>
      </c>
    </row>
    <row r="46281" spans="1:5" hidden="1" x14ac:dyDescent="0.25">
      <c r="A46281" t="s">
        <v>65948</v>
      </c>
      <c r="B46281" t="s">
        <v>65950</v>
      </c>
      <c r="C46281" t="s">
        <v>7</v>
      </c>
      <c r="D46281" t="s">
        <v>8</v>
      </c>
      <c r="E46281" t="s">
        <v>8</v>
      </c>
    </row>
    <row r="46282" spans="1:5" hidden="1" x14ac:dyDescent="0.25">
      <c r="A46282" t="s">
        <v>65948</v>
      </c>
      <c r="B46282" t="s">
        <v>65951</v>
      </c>
      <c r="C46282" t="s">
        <v>7</v>
      </c>
      <c r="D46282" t="s">
        <v>8</v>
      </c>
      <c r="E46282" t="s">
        <v>8</v>
      </c>
    </row>
    <row r="46283" spans="1:5" hidden="1" x14ac:dyDescent="0.25">
      <c r="A46283" t="s">
        <v>65948</v>
      </c>
      <c r="B46283" t="s">
        <v>65952</v>
      </c>
      <c r="C46283" t="s">
        <v>19</v>
      </c>
      <c r="D46283" t="s">
        <v>8</v>
      </c>
      <c r="E46283" t="s">
        <v>8</v>
      </c>
    </row>
    <row r="46284" spans="1:5" hidden="1" x14ac:dyDescent="0.25">
      <c r="A46284" t="s">
        <v>65948</v>
      </c>
      <c r="B46284" t="s">
        <v>65953</v>
      </c>
      <c r="C46284" t="s">
        <v>7</v>
      </c>
      <c r="D46284" t="s">
        <v>8</v>
      </c>
      <c r="E46284" t="s">
        <v>8</v>
      </c>
    </row>
    <row r="46285" spans="1:5" hidden="1" x14ac:dyDescent="0.25">
      <c r="A46285" t="s">
        <v>65948</v>
      </c>
      <c r="B46285" t="s">
        <v>65954</v>
      </c>
      <c r="C46285" t="s">
        <v>7</v>
      </c>
      <c r="D46285" t="s">
        <v>8</v>
      </c>
      <c r="E46285" t="s">
        <v>8</v>
      </c>
    </row>
    <row r="46286" spans="1:5" hidden="1" x14ac:dyDescent="0.25">
      <c r="A46286" t="s">
        <v>65948</v>
      </c>
      <c r="B46286" t="s">
        <v>65955</v>
      </c>
      <c r="C46286" t="s">
        <v>19</v>
      </c>
      <c r="D46286" t="s">
        <v>8</v>
      </c>
      <c r="E46286" t="s">
        <v>8</v>
      </c>
    </row>
    <row r="46287" spans="1:5" hidden="1" x14ac:dyDescent="0.25">
      <c r="A46287" t="s">
        <v>65948</v>
      </c>
      <c r="B46287" t="s">
        <v>65956</v>
      </c>
      <c r="C46287" t="s">
        <v>7</v>
      </c>
      <c r="D46287" t="s">
        <v>8</v>
      </c>
      <c r="E46287" t="s">
        <v>8</v>
      </c>
    </row>
    <row r="46288" spans="1:5" hidden="1" x14ac:dyDescent="0.25">
      <c r="A46288" t="s">
        <v>65948</v>
      </c>
      <c r="B46288" t="s">
        <v>65957</v>
      </c>
      <c r="C46288" t="s">
        <v>19</v>
      </c>
      <c r="D46288" t="s">
        <v>8</v>
      </c>
      <c r="E46288" t="s">
        <v>8</v>
      </c>
    </row>
    <row r="46289" spans="1:5" hidden="1" x14ac:dyDescent="0.25">
      <c r="A46289" t="s">
        <v>65948</v>
      </c>
      <c r="B46289" t="s">
        <v>65958</v>
      </c>
      <c r="C46289" t="s">
        <v>19</v>
      </c>
      <c r="D46289" t="s">
        <v>8</v>
      </c>
      <c r="E46289" t="s">
        <v>8</v>
      </c>
    </row>
    <row r="46290" spans="1:5" hidden="1" x14ac:dyDescent="0.25">
      <c r="A46290" t="s">
        <v>65948</v>
      </c>
      <c r="B46290" t="s">
        <v>65959</v>
      </c>
      <c r="C46290" t="s">
        <v>19</v>
      </c>
      <c r="D46290" t="s">
        <v>8</v>
      </c>
      <c r="E46290" t="s">
        <v>8</v>
      </c>
    </row>
    <row r="46291" spans="1:5" hidden="1" x14ac:dyDescent="0.25">
      <c r="A46291" t="s">
        <v>65948</v>
      </c>
      <c r="B46291" t="s">
        <v>65960</v>
      </c>
      <c r="C46291" t="s">
        <v>19</v>
      </c>
      <c r="D46291" t="s">
        <v>8</v>
      </c>
      <c r="E46291" t="s">
        <v>8</v>
      </c>
    </row>
    <row r="46292" spans="1:5" hidden="1" x14ac:dyDescent="0.25">
      <c r="A46292" t="s">
        <v>65948</v>
      </c>
      <c r="B46292" t="s">
        <v>65961</v>
      </c>
      <c r="C46292" t="s">
        <v>19</v>
      </c>
      <c r="D46292" t="s">
        <v>8</v>
      </c>
      <c r="E46292" t="s">
        <v>8</v>
      </c>
    </row>
    <row r="46293" spans="1:5" hidden="1" x14ac:dyDescent="0.25">
      <c r="A46293" t="s">
        <v>65948</v>
      </c>
      <c r="B46293" t="s">
        <v>65962</v>
      </c>
      <c r="C46293" t="s">
        <v>19</v>
      </c>
      <c r="D46293" t="s">
        <v>8</v>
      </c>
      <c r="E46293" t="s">
        <v>8</v>
      </c>
    </row>
    <row r="46294" spans="1:5" hidden="1" x14ac:dyDescent="0.25">
      <c r="A46294" t="s">
        <v>65948</v>
      </c>
      <c r="B46294" t="s">
        <v>65963</v>
      </c>
      <c r="C46294" t="s">
        <v>19</v>
      </c>
      <c r="D46294" t="s">
        <v>8</v>
      </c>
      <c r="E46294" t="s">
        <v>8</v>
      </c>
    </row>
    <row r="46295" spans="1:5" hidden="1" x14ac:dyDescent="0.25">
      <c r="A46295" t="s">
        <v>65948</v>
      </c>
      <c r="B46295" t="s">
        <v>65964</v>
      </c>
      <c r="C46295" t="s">
        <v>19</v>
      </c>
      <c r="D46295" t="s">
        <v>8</v>
      </c>
      <c r="E46295" t="s">
        <v>8</v>
      </c>
    </row>
    <row r="46296" spans="1:5" hidden="1" x14ac:dyDescent="0.25">
      <c r="A46296" t="s">
        <v>65948</v>
      </c>
      <c r="B46296" t="s">
        <v>65965</v>
      </c>
      <c r="C46296" t="s">
        <v>19</v>
      </c>
      <c r="D46296" t="s">
        <v>8</v>
      </c>
      <c r="E46296" t="s">
        <v>8</v>
      </c>
    </row>
    <row r="46297" spans="1:5" hidden="1" x14ac:dyDescent="0.25">
      <c r="A46297" t="s">
        <v>65948</v>
      </c>
      <c r="B46297" t="s">
        <v>65966</v>
      </c>
      <c r="C46297" t="s">
        <v>19</v>
      </c>
      <c r="D46297" t="s">
        <v>8</v>
      </c>
      <c r="E46297" t="s">
        <v>8</v>
      </c>
    </row>
    <row r="46298" spans="1:5" hidden="1" x14ac:dyDescent="0.25">
      <c r="A46298" t="s">
        <v>65948</v>
      </c>
      <c r="B46298" t="s">
        <v>65967</v>
      </c>
      <c r="C46298" t="s">
        <v>19</v>
      </c>
      <c r="D46298" t="s">
        <v>8</v>
      </c>
      <c r="E46298" t="s">
        <v>8</v>
      </c>
    </row>
    <row r="46299" spans="1:5" hidden="1" x14ac:dyDescent="0.25">
      <c r="A46299" t="s">
        <v>65948</v>
      </c>
      <c r="B46299" t="s">
        <v>65968</v>
      </c>
      <c r="C46299" t="s">
        <v>19</v>
      </c>
      <c r="D46299" t="s">
        <v>8</v>
      </c>
      <c r="E46299" t="s">
        <v>8</v>
      </c>
    </row>
    <row r="46300" spans="1:5" hidden="1" x14ac:dyDescent="0.25">
      <c r="A46300" t="s">
        <v>65948</v>
      </c>
      <c r="B46300" t="s">
        <v>65969</v>
      </c>
      <c r="C46300" t="s">
        <v>19</v>
      </c>
      <c r="D46300" t="s">
        <v>8</v>
      </c>
      <c r="E46300" t="s">
        <v>8</v>
      </c>
    </row>
    <row r="46301" spans="1:5" hidden="1" x14ac:dyDescent="0.25">
      <c r="A46301" t="s">
        <v>65948</v>
      </c>
      <c r="B46301" t="s">
        <v>65970</v>
      </c>
      <c r="C46301" t="s">
        <v>19</v>
      </c>
      <c r="D46301" t="s">
        <v>8</v>
      </c>
      <c r="E46301" t="s">
        <v>8</v>
      </c>
    </row>
    <row r="46302" spans="1:5" hidden="1" x14ac:dyDescent="0.25">
      <c r="A46302" t="s">
        <v>65948</v>
      </c>
      <c r="B46302" t="s">
        <v>65971</v>
      </c>
      <c r="C46302" t="s">
        <v>7</v>
      </c>
      <c r="D46302" t="s">
        <v>8</v>
      </c>
      <c r="E46302" t="s">
        <v>8</v>
      </c>
    </row>
    <row r="46303" spans="1:5" hidden="1" x14ac:dyDescent="0.25">
      <c r="A46303" t="s">
        <v>65948</v>
      </c>
      <c r="B46303" t="s">
        <v>65972</v>
      </c>
      <c r="C46303" t="s">
        <v>19</v>
      </c>
      <c r="D46303" t="s">
        <v>8</v>
      </c>
      <c r="E46303" t="s">
        <v>8</v>
      </c>
    </row>
    <row r="46304" spans="1:5" hidden="1" x14ac:dyDescent="0.25">
      <c r="A46304" t="s">
        <v>65948</v>
      </c>
      <c r="B46304" t="s">
        <v>65973</v>
      </c>
      <c r="C46304" t="s">
        <v>19</v>
      </c>
      <c r="D46304" t="s">
        <v>8</v>
      </c>
      <c r="E46304" t="s">
        <v>8</v>
      </c>
    </row>
    <row r="46305" spans="1:5" hidden="1" x14ac:dyDescent="0.25">
      <c r="A46305" t="s">
        <v>65948</v>
      </c>
      <c r="B46305" t="s">
        <v>65974</v>
      </c>
      <c r="C46305" t="s">
        <v>19</v>
      </c>
      <c r="D46305" t="s">
        <v>8</v>
      </c>
      <c r="E46305" t="s">
        <v>8</v>
      </c>
    </row>
    <row r="46306" spans="1:5" hidden="1" x14ac:dyDescent="0.25">
      <c r="A46306" t="s">
        <v>65948</v>
      </c>
      <c r="B46306" t="s">
        <v>65975</v>
      </c>
      <c r="C46306" t="s">
        <v>19</v>
      </c>
      <c r="D46306" t="s">
        <v>8</v>
      </c>
      <c r="E46306" t="s">
        <v>8</v>
      </c>
    </row>
    <row r="46307" spans="1:5" hidden="1" x14ac:dyDescent="0.25">
      <c r="A46307" t="s">
        <v>65976</v>
      </c>
      <c r="B46307" t="s">
        <v>65977</v>
      </c>
      <c r="C46307" t="s">
        <v>7</v>
      </c>
      <c r="D46307" t="s">
        <v>8</v>
      </c>
      <c r="E46307" t="s">
        <v>8</v>
      </c>
    </row>
    <row r="46308" spans="1:5" hidden="1" x14ac:dyDescent="0.25">
      <c r="A46308" t="s">
        <v>65976</v>
      </c>
      <c r="B46308" t="s">
        <v>65978</v>
      </c>
      <c r="C46308" t="s">
        <v>7</v>
      </c>
      <c r="D46308" t="s">
        <v>8</v>
      </c>
      <c r="E46308" t="s">
        <v>8</v>
      </c>
    </row>
    <row r="46309" spans="1:5" hidden="1" x14ac:dyDescent="0.25">
      <c r="A46309" t="s">
        <v>65976</v>
      </c>
      <c r="B46309" t="s">
        <v>65979</v>
      </c>
      <c r="C46309" t="s">
        <v>7</v>
      </c>
      <c r="D46309" t="s">
        <v>8</v>
      </c>
      <c r="E46309" t="s">
        <v>8</v>
      </c>
    </row>
    <row r="46310" spans="1:5" hidden="1" x14ac:dyDescent="0.25">
      <c r="A46310" t="s">
        <v>65976</v>
      </c>
      <c r="B46310" t="s">
        <v>65980</v>
      </c>
      <c r="C46310" t="s">
        <v>7</v>
      </c>
      <c r="D46310" t="s">
        <v>8</v>
      </c>
      <c r="E46310" t="s">
        <v>8</v>
      </c>
    </row>
    <row r="46311" spans="1:5" hidden="1" x14ac:dyDescent="0.25">
      <c r="A46311" t="s">
        <v>65976</v>
      </c>
      <c r="B46311" t="s">
        <v>65981</v>
      </c>
      <c r="C46311" t="s">
        <v>19</v>
      </c>
      <c r="D46311" t="s">
        <v>8</v>
      </c>
      <c r="E46311" t="s">
        <v>8</v>
      </c>
    </row>
    <row r="46312" spans="1:5" hidden="1" x14ac:dyDescent="0.25">
      <c r="A46312" t="s">
        <v>65976</v>
      </c>
      <c r="B46312" t="s">
        <v>65982</v>
      </c>
      <c r="C46312" t="s">
        <v>7</v>
      </c>
      <c r="D46312" t="s">
        <v>8</v>
      </c>
      <c r="E46312" t="s">
        <v>8</v>
      </c>
    </row>
    <row r="46313" spans="1:5" hidden="1" x14ac:dyDescent="0.25">
      <c r="A46313" t="s">
        <v>65976</v>
      </c>
      <c r="B46313" t="s">
        <v>65983</v>
      </c>
      <c r="C46313" t="s">
        <v>19</v>
      </c>
      <c r="D46313" t="s">
        <v>8</v>
      </c>
      <c r="E46313" t="s">
        <v>8</v>
      </c>
    </row>
    <row r="46314" spans="1:5" hidden="1" x14ac:dyDescent="0.25">
      <c r="A46314" t="s">
        <v>65976</v>
      </c>
      <c r="B46314" t="s">
        <v>65984</v>
      </c>
      <c r="C46314" t="s">
        <v>19</v>
      </c>
      <c r="D46314" t="s">
        <v>8</v>
      </c>
      <c r="E46314" t="s">
        <v>8</v>
      </c>
    </row>
    <row r="46315" spans="1:5" hidden="1" x14ac:dyDescent="0.25">
      <c r="A46315" t="s">
        <v>65976</v>
      </c>
      <c r="B46315" t="s">
        <v>65985</v>
      </c>
      <c r="C46315" t="s">
        <v>19</v>
      </c>
      <c r="D46315" t="s">
        <v>8</v>
      </c>
      <c r="E46315" t="s">
        <v>8</v>
      </c>
    </row>
    <row r="46316" spans="1:5" hidden="1" x14ac:dyDescent="0.25">
      <c r="A46316" t="s">
        <v>65976</v>
      </c>
      <c r="B46316" t="s">
        <v>65986</v>
      </c>
      <c r="C46316" t="s">
        <v>7</v>
      </c>
      <c r="D46316" t="s">
        <v>8</v>
      </c>
      <c r="E46316" t="s">
        <v>8</v>
      </c>
    </row>
    <row r="46317" spans="1:5" hidden="1" x14ac:dyDescent="0.25">
      <c r="A46317" t="s">
        <v>65976</v>
      </c>
      <c r="B46317" t="s">
        <v>65987</v>
      </c>
      <c r="C46317" t="s">
        <v>19</v>
      </c>
      <c r="D46317" t="s">
        <v>8</v>
      </c>
      <c r="E46317" t="s">
        <v>8</v>
      </c>
    </row>
    <row r="46318" spans="1:5" hidden="1" x14ac:dyDescent="0.25">
      <c r="A46318" t="s">
        <v>65976</v>
      </c>
      <c r="B46318" t="s">
        <v>65988</v>
      </c>
      <c r="C46318" t="s">
        <v>19</v>
      </c>
      <c r="D46318" t="s">
        <v>8</v>
      </c>
      <c r="E46318" t="s">
        <v>8</v>
      </c>
    </row>
    <row r="46319" spans="1:5" hidden="1" x14ac:dyDescent="0.25">
      <c r="A46319" t="s">
        <v>65976</v>
      </c>
      <c r="B46319" t="s">
        <v>65989</v>
      </c>
      <c r="C46319" t="s">
        <v>19</v>
      </c>
      <c r="D46319" t="s">
        <v>8</v>
      </c>
      <c r="E46319" t="s">
        <v>8</v>
      </c>
    </row>
    <row r="46320" spans="1:5" hidden="1" x14ac:dyDescent="0.25">
      <c r="A46320" t="s">
        <v>65976</v>
      </c>
      <c r="B46320" t="s">
        <v>65990</v>
      </c>
      <c r="C46320" t="s">
        <v>19</v>
      </c>
      <c r="D46320" t="s">
        <v>8</v>
      </c>
      <c r="E46320" t="s">
        <v>8</v>
      </c>
    </row>
    <row r="46321" spans="1:5" hidden="1" x14ac:dyDescent="0.25">
      <c r="A46321" t="s">
        <v>65976</v>
      </c>
      <c r="B46321" t="s">
        <v>65991</v>
      </c>
      <c r="C46321" t="s">
        <v>19</v>
      </c>
      <c r="D46321" t="s">
        <v>8</v>
      </c>
      <c r="E46321" t="s">
        <v>8</v>
      </c>
    </row>
    <row r="46322" spans="1:5" hidden="1" x14ac:dyDescent="0.25">
      <c r="A46322" t="s">
        <v>65976</v>
      </c>
      <c r="B46322" t="s">
        <v>65992</v>
      </c>
      <c r="C46322" t="s">
        <v>19</v>
      </c>
      <c r="D46322" t="s">
        <v>8</v>
      </c>
      <c r="E46322" t="s">
        <v>8</v>
      </c>
    </row>
    <row r="46323" spans="1:5" hidden="1" x14ac:dyDescent="0.25">
      <c r="A46323" t="s">
        <v>65976</v>
      </c>
      <c r="B46323" t="s">
        <v>65993</v>
      </c>
      <c r="C46323" t="s">
        <v>19</v>
      </c>
      <c r="D46323" t="s">
        <v>8</v>
      </c>
      <c r="E46323" t="s">
        <v>8</v>
      </c>
    </row>
    <row r="46324" spans="1:5" hidden="1" x14ac:dyDescent="0.25">
      <c r="A46324" t="s">
        <v>65976</v>
      </c>
      <c r="B46324" t="s">
        <v>65994</v>
      </c>
      <c r="C46324" t="s">
        <v>19</v>
      </c>
      <c r="D46324" t="s">
        <v>8</v>
      </c>
      <c r="E46324" t="s">
        <v>8</v>
      </c>
    </row>
    <row r="46325" spans="1:5" hidden="1" x14ac:dyDescent="0.25">
      <c r="A46325" t="s">
        <v>65976</v>
      </c>
      <c r="B46325" t="s">
        <v>65995</v>
      </c>
      <c r="C46325" t="s">
        <v>19</v>
      </c>
      <c r="D46325" t="s">
        <v>8</v>
      </c>
      <c r="E46325" t="s">
        <v>8</v>
      </c>
    </row>
    <row r="46326" spans="1:5" hidden="1" x14ac:dyDescent="0.25">
      <c r="A46326" t="s">
        <v>65976</v>
      </c>
      <c r="B46326" t="s">
        <v>65996</v>
      </c>
      <c r="C46326" t="s">
        <v>7</v>
      </c>
      <c r="D46326" t="s">
        <v>8</v>
      </c>
      <c r="E46326" t="s">
        <v>8</v>
      </c>
    </row>
    <row r="46327" spans="1:5" hidden="1" x14ac:dyDescent="0.25">
      <c r="A46327" t="s">
        <v>65976</v>
      </c>
      <c r="B46327" t="s">
        <v>65997</v>
      </c>
      <c r="C46327" t="s">
        <v>19</v>
      </c>
      <c r="D46327" t="s">
        <v>8</v>
      </c>
      <c r="E46327" t="s">
        <v>8</v>
      </c>
    </row>
    <row r="46328" spans="1:5" hidden="1" x14ac:dyDescent="0.25">
      <c r="A46328" t="s">
        <v>65998</v>
      </c>
      <c r="B46328" t="s">
        <v>65999</v>
      </c>
      <c r="C46328" t="s">
        <v>7</v>
      </c>
      <c r="D46328" t="s">
        <v>8</v>
      </c>
      <c r="E46328" t="s">
        <v>8</v>
      </c>
    </row>
    <row r="46329" spans="1:5" hidden="1" x14ac:dyDescent="0.25">
      <c r="A46329" t="s">
        <v>65998</v>
      </c>
      <c r="B46329" t="s">
        <v>66000</v>
      </c>
      <c r="C46329" t="s">
        <v>7</v>
      </c>
      <c r="D46329" t="s">
        <v>8</v>
      </c>
      <c r="E46329" t="s">
        <v>8</v>
      </c>
    </row>
    <row r="46330" spans="1:5" hidden="1" x14ac:dyDescent="0.25">
      <c r="A46330" t="s">
        <v>65998</v>
      </c>
      <c r="B46330" t="s">
        <v>66001</v>
      </c>
      <c r="C46330" t="s">
        <v>19</v>
      </c>
      <c r="D46330" t="s">
        <v>8</v>
      </c>
      <c r="E46330" t="s">
        <v>8</v>
      </c>
    </row>
    <row r="46331" spans="1:5" hidden="1" x14ac:dyDescent="0.25">
      <c r="A46331" t="s">
        <v>65998</v>
      </c>
      <c r="B46331" t="s">
        <v>66002</v>
      </c>
      <c r="C46331" t="s">
        <v>19</v>
      </c>
      <c r="D46331" t="s">
        <v>8</v>
      </c>
      <c r="E46331" t="s">
        <v>8</v>
      </c>
    </row>
    <row r="46332" spans="1:5" hidden="1" x14ac:dyDescent="0.25">
      <c r="A46332" t="s">
        <v>65998</v>
      </c>
      <c r="B46332" t="s">
        <v>66003</v>
      </c>
      <c r="C46332" t="s">
        <v>19</v>
      </c>
      <c r="D46332" t="s">
        <v>8</v>
      </c>
      <c r="E46332" t="s">
        <v>8</v>
      </c>
    </row>
    <row r="46333" spans="1:5" hidden="1" x14ac:dyDescent="0.25">
      <c r="A46333" t="s">
        <v>66004</v>
      </c>
      <c r="B46333" t="s">
        <v>66005</v>
      </c>
      <c r="C46333" t="s">
        <v>7</v>
      </c>
      <c r="D46333" t="s">
        <v>8</v>
      </c>
      <c r="E46333" t="s">
        <v>8</v>
      </c>
    </row>
    <row r="46334" spans="1:5" hidden="1" x14ac:dyDescent="0.25">
      <c r="A46334" t="s">
        <v>66004</v>
      </c>
      <c r="B46334" t="s">
        <v>66006</v>
      </c>
      <c r="C46334" t="s">
        <v>7</v>
      </c>
      <c r="D46334" t="s">
        <v>8</v>
      </c>
      <c r="E46334" t="s">
        <v>8</v>
      </c>
    </row>
    <row r="46335" spans="1:5" hidden="1" x14ac:dyDescent="0.25">
      <c r="A46335" t="s">
        <v>66004</v>
      </c>
      <c r="B46335" t="s">
        <v>66007</v>
      </c>
      <c r="C46335" t="s">
        <v>19</v>
      </c>
      <c r="D46335" t="s">
        <v>8</v>
      </c>
      <c r="E46335" t="s">
        <v>8</v>
      </c>
    </row>
    <row r="46336" spans="1:5" hidden="1" x14ac:dyDescent="0.25">
      <c r="A46336" t="s">
        <v>66004</v>
      </c>
      <c r="B46336" t="s">
        <v>66008</v>
      </c>
      <c r="C46336" t="s">
        <v>7</v>
      </c>
      <c r="D46336" t="s">
        <v>8</v>
      </c>
      <c r="E46336" t="s">
        <v>8</v>
      </c>
    </row>
    <row r="46337" spans="1:5" hidden="1" x14ac:dyDescent="0.25">
      <c r="A46337" t="s">
        <v>66004</v>
      </c>
      <c r="B46337" t="s">
        <v>66009</v>
      </c>
      <c r="C46337" t="s">
        <v>19</v>
      </c>
      <c r="D46337" t="s">
        <v>8</v>
      </c>
      <c r="E46337" t="s">
        <v>8</v>
      </c>
    </row>
    <row r="46338" spans="1:5" hidden="1" x14ac:dyDescent="0.25">
      <c r="A46338" t="s">
        <v>66004</v>
      </c>
      <c r="B46338" t="s">
        <v>66010</v>
      </c>
      <c r="C46338" t="s">
        <v>7</v>
      </c>
      <c r="D46338" t="s">
        <v>8</v>
      </c>
      <c r="E46338" t="s">
        <v>8</v>
      </c>
    </row>
    <row r="46339" spans="1:5" hidden="1" x14ac:dyDescent="0.25">
      <c r="A46339" t="s">
        <v>66004</v>
      </c>
      <c r="B46339" t="s">
        <v>66011</v>
      </c>
      <c r="C46339" t="s">
        <v>19</v>
      </c>
      <c r="D46339" t="s">
        <v>8</v>
      </c>
      <c r="E46339" t="s">
        <v>8</v>
      </c>
    </row>
    <row r="46340" spans="1:5" hidden="1" x14ac:dyDescent="0.25">
      <c r="A46340" t="s">
        <v>66004</v>
      </c>
      <c r="B46340" t="s">
        <v>66012</v>
      </c>
      <c r="C46340" t="s">
        <v>19</v>
      </c>
      <c r="D46340" t="s">
        <v>8</v>
      </c>
      <c r="E46340" t="s">
        <v>8</v>
      </c>
    </row>
    <row r="46341" spans="1:5" hidden="1" x14ac:dyDescent="0.25">
      <c r="A46341" t="s">
        <v>66004</v>
      </c>
      <c r="B46341" t="s">
        <v>66013</v>
      </c>
      <c r="C46341" t="s">
        <v>19</v>
      </c>
      <c r="D46341" t="s">
        <v>8</v>
      </c>
      <c r="E46341" t="s">
        <v>8</v>
      </c>
    </row>
    <row r="46342" spans="1:5" hidden="1" x14ac:dyDescent="0.25">
      <c r="A46342" t="s">
        <v>66004</v>
      </c>
      <c r="B46342" t="s">
        <v>66014</v>
      </c>
      <c r="C46342" t="s">
        <v>19</v>
      </c>
      <c r="D46342" t="s">
        <v>8</v>
      </c>
      <c r="E46342" t="s">
        <v>8</v>
      </c>
    </row>
    <row r="46343" spans="1:5" hidden="1" x14ac:dyDescent="0.25">
      <c r="A46343" t="s">
        <v>66004</v>
      </c>
      <c r="B46343" t="s">
        <v>66015</v>
      </c>
      <c r="C46343" t="s">
        <v>7</v>
      </c>
      <c r="D46343" t="s">
        <v>8</v>
      </c>
      <c r="E46343" t="s">
        <v>8</v>
      </c>
    </row>
    <row r="46344" spans="1:5" hidden="1" x14ac:dyDescent="0.25">
      <c r="A46344" t="s">
        <v>66004</v>
      </c>
      <c r="B46344" t="s">
        <v>66016</v>
      </c>
      <c r="C46344" t="s">
        <v>7</v>
      </c>
      <c r="D46344" t="s">
        <v>8</v>
      </c>
      <c r="E46344" t="s">
        <v>8</v>
      </c>
    </row>
    <row r="46345" spans="1:5" hidden="1" x14ac:dyDescent="0.25">
      <c r="A46345" t="s">
        <v>66004</v>
      </c>
      <c r="B46345" t="s">
        <v>66017</v>
      </c>
      <c r="C46345" t="s">
        <v>19</v>
      </c>
      <c r="D46345" t="s">
        <v>8</v>
      </c>
      <c r="E46345" t="s">
        <v>8</v>
      </c>
    </row>
    <row r="46346" spans="1:5" hidden="1" x14ac:dyDescent="0.25">
      <c r="A46346" t="s">
        <v>66004</v>
      </c>
      <c r="B46346" t="s">
        <v>66018</v>
      </c>
      <c r="C46346" t="s">
        <v>7</v>
      </c>
      <c r="D46346" t="s">
        <v>8</v>
      </c>
      <c r="E46346" t="s">
        <v>8</v>
      </c>
    </row>
    <row r="46347" spans="1:5" hidden="1" x14ac:dyDescent="0.25">
      <c r="A46347" t="s">
        <v>66004</v>
      </c>
      <c r="B46347" t="s">
        <v>66019</v>
      </c>
      <c r="C46347" t="s">
        <v>19</v>
      </c>
      <c r="D46347" t="s">
        <v>8</v>
      </c>
      <c r="E46347" t="s">
        <v>8</v>
      </c>
    </row>
    <row r="46348" spans="1:5" hidden="1" x14ac:dyDescent="0.25">
      <c r="A46348" t="s">
        <v>66004</v>
      </c>
      <c r="B46348" t="s">
        <v>66020</v>
      </c>
      <c r="C46348" t="s">
        <v>19</v>
      </c>
      <c r="D46348" t="s">
        <v>8</v>
      </c>
      <c r="E46348" t="s">
        <v>8</v>
      </c>
    </row>
    <row r="46349" spans="1:5" hidden="1" x14ac:dyDescent="0.25">
      <c r="A46349" t="s">
        <v>66004</v>
      </c>
      <c r="B46349" t="s">
        <v>66021</v>
      </c>
      <c r="C46349" t="s">
        <v>7</v>
      </c>
      <c r="D46349" t="s">
        <v>8</v>
      </c>
      <c r="E46349" t="s">
        <v>8</v>
      </c>
    </row>
    <row r="46350" spans="1:5" hidden="1" x14ac:dyDescent="0.25">
      <c r="A46350" t="s">
        <v>66004</v>
      </c>
      <c r="B46350" t="s">
        <v>66022</v>
      </c>
      <c r="C46350" t="s">
        <v>19</v>
      </c>
      <c r="D46350" t="s">
        <v>8</v>
      </c>
      <c r="E46350" t="s">
        <v>8</v>
      </c>
    </row>
    <row r="46351" spans="1:5" hidden="1" x14ac:dyDescent="0.25">
      <c r="A46351" t="s">
        <v>66004</v>
      </c>
      <c r="B46351" t="s">
        <v>66023</v>
      </c>
      <c r="C46351" t="s">
        <v>19</v>
      </c>
      <c r="D46351" t="s">
        <v>8</v>
      </c>
      <c r="E46351" t="s">
        <v>8</v>
      </c>
    </row>
    <row r="46352" spans="1:5" hidden="1" x14ac:dyDescent="0.25">
      <c r="A46352" t="s">
        <v>66004</v>
      </c>
      <c r="B46352" t="s">
        <v>66024</v>
      </c>
      <c r="C46352" t="s">
        <v>7</v>
      </c>
      <c r="D46352" t="s">
        <v>8</v>
      </c>
      <c r="E46352" t="s">
        <v>8</v>
      </c>
    </row>
    <row r="46353" spans="1:5" hidden="1" x14ac:dyDescent="0.25">
      <c r="A46353" t="s">
        <v>66025</v>
      </c>
      <c r="B46353" t="s">
        <v>66026</v>
      </c>
      <c r="C46353" t="s">
        <v>7</v>
      </c>
      <c r="D46353" t="s">
        <v>8</v>
      </c>
      <c r="E46353" t="s">
        <v>8</v>
      </c>
    </row>
    <row r="46354" spans="1:5" hidden="1" x14ac:dyDescent="0.25">
      <c r="A46354" t="s">
        <v>66025</v>
      </c>
      <c r="B46354" t="s">
        <v>66027</v>
      </c>
      <c r="C46354" t="s">
        <v>7</v>
      </c>
      <c r="D46354" t="s">
        <v>8</v>
      </c>
      <c r="E46354" t="s">
        <v>8</v>
      </c>
    </row>
    <row r="46355" spans="1:5" hidden="1" x14ac:dyDescent="0.25">
      <c r="A46355" t="s">
        <v>66025</v>
      </c>
      <c r="B46355" t="s">
        <v>66028</v>
      </c>
      <c r="C46355" t="s">
        <v>7</v>
      </c>
      <c r="D46355" t="s">
        <v>8</v>
      </c>
      <c r="E46355" t="s">
        <v>8</v>
      </c>
    </row>
    <row r="46356" spans="1:5" hidden="1" x14ac:dyDescent="0.25">
      <c r="A46356" t="s">
        <v>66025</v>
      </c>
      <c r="B46356" t="s">
        <v>66029</v>
      </c>
      <c r="C46356" t="s">
        <v>7</v>
      </c>
      <c r="D46356" t="s">
        <v>8</v>
      </c>
      <c r="E46356" t="s">
        <v>8</v>
      </c>
    </row>
    <row r="46357" spans="1:5" hidden="1" x14ac:dyDescent="0.25">
      <c r="A46357" t="s">
        <v>66025</v>
      </c>
      <c r="B46357" t="s">
        <v>66030</v>
      </c>
      <c r="C46357" t="s">
        <v>19</v>
      </c>
      <c r="D46357" t="s">
        <v>8</v>
      </c>
      <c r="E46357" t="s">
        <v>8</v>
      </c>
    </row>
    <row r="46358" spans="1:5" hidden="1" x14ac:dyDescent="0.25">
      <c r="A46358" t="s">
        <v>66025</v>
      </c>
      <c r="B46358" t="s">
        <v>66031</v>
      </c>
      <c r="C46358" t="s">
        <v>7</v>
      </c>
      <c r="D46358" t="s">
        <v>8</v>
      </c>
      <c r="E46358" t="s">
        <v>8</v>
      </c>
    </row>
    <row r="46359" spans="1:5" hidden="1" x14ac:dyDescent="0.25">
      <c r="A46359" t="s">
        <v>66025</v>
      </c>
      <c r="B46359" t="s">
        <v>66032</v>
      </c>
      <c r="C46359" t="s">
        <v>19</v>
      </c>
      <c r="D46359" t="s">
        <v>8</v>
      </c>
      <c r="E46359" t="s">
        <v>8</v>
      </c>
    </row>
    <row r="46360" spans="1:5" hidden="1" x14ac:dyDescent="0.25">
      <c r="A46360" t="s">
        <v>66025</v>
      </c>
      <c r="B46360" t="s">
        <v>66033</v>
      </c>
      <c r="C46360" t="s">
        <v>7</v>
      </c>
      <c r="D46360" t="s">
        <v>8</v>
      </c>
      <c r="E46360" t="s">
        <v>8</v>
      </c>
    </row>
    <row r="46361" spans="1:5" hidden="1" x14ac:dyDescent="0.25">
      <c r="A46361" t="s">
        <v>66025</v>
      </c>
      <c r="B46361" t="s">
        <v>66034</v>
      </c>
      <c r="C46361" t="s">
        <v>7</v>
      </c>
      <c r="D46361" t="s">
        <v>8</v>
      </c>
      <c r="E46361" t="s">
        <v>8</v>
      </c>
    </row>
    <row r="46362" spans="1:5" hidden="1" x14ac:dyDescent="0.25">
      <c r="A46362" t="s">
        <v>66025</v>
      </c>
      <c r="B46362" t="s">
        <v>66035</v>
      </c>
      <c r="C46362" t="s">
        <v>19</v>
      </c>
      <c r="D46362" t="s">
        <v>8</v>
      </c>
      <c r="E46362" t="s">
        <v>8</v>
      </c>
    </row>
    <row r="46363" spans="1:5" hidden="1" x14ac:dyDescent="0.25">
      <c r="A46363" t="s">
        <v>66025</v>
      </c>
      <c r="B46363" t="s">
        <v>66036</v>
      </c>
      <c r="C46363" t="s">
        <v>7</v>
      </c>
      <c r="D46363" t="s">
        <v>8</v>
      </c>
      <c r="E46363" t="s">
        <v>8</v>
      </c>
    </row>
    <row r="46364" spans="1:5" hidden="1" x14ac:dyDescent="0.25">
      <c r="A46364" t="s">
        <v>66025</v>
      </c>
      <c r="B46364" t="s">
        <v>66037</v>
      </c>
      <c r="C46364" t="s">
        <v>19</v>
      </c>
      <c r="D46364" t="s">
        <v>8</v>
      </c>
      <c r="E46364" t="s">
        <v>8</v>
      </c>
    </row>
    <row r="46365" spans="1:5" hidden="1" x14ac:dyDescent="0.25">
      <c r="A46365" t="s">
        <v>66025</v>
      </c>
      <c r="B46365" t="s">
        <v>66038</v>
      </c>
      <c r="C46365" t="s">
        <v>19</v>
      </c>
      <c r="D46365" t="s">
        <v>8</v>
      </c>
      <c r="E46365" t="s">
        <v>8</v>
      </c>
    </row>
    <row r="46366" spans="1:5" hidden="1" x14ac:dyDescent="0.25">
      <c r="A46366" t="s">
        <v>66025</v>
      </c>
      <c r="B46366" t="s">
        <v>66039</v>
      </c>
      <c r="C46366" t="s">
        <v>19</v>
      </c>
      <c r="D46366" t="s">
        <v>8</v>
      </c>
      <c r="E46366" t="s">
        <v>8</v>
      </c>
    </row>
    <row r="46367" spans="1:5" hidden="1" x14ac:dyDescent="0.25">
      <c r="A46367" t="s">
        <v>66025</v>
      </c>
      <c r="B46367" t="s">
        <v>66040</v>
      </c>
      <c r="C46367" t="s">
        <v>19</v>
      </c>
      <c r="D46367" t="s">
        <v>8</v>
      </c>
      <c r="E46367" t="s">
        <v>8</v>
      </c>
    </row>
    <row r="46368" spans="1:5" hidden="1" x14ac:dyDescent="0.25">
      <c r="A46368" t="s">
        <v>66025</v>
      </c>
      <c r="B46368" t="s">
        <v>66041</v>
      </c>
      <c r="C46368" t="s">
        <v>19</v>
      </c>
      <c r="D46368" t="s">
        <v>8</v>
      </c>
      <c r="E46368" t="s">
        <v>8</v>
      </c>
    </row>
    <row r="46369" spans="1:5" hidden="1" x14ac:dyDescent="0.25">
      <c r="A46369" t="s">
        <v>66025</v>
      </c>
      <c r="B46369" t="s">
        <v>66042</v>
      </c>
      <c r="C46369" t="s">
        <v>7</v>
      </c>
      <c r="D46369" t="s">
        <v>8</v>
      </c>
      <c r="E46369" t="s">
        <v>8</v>
      </c>
    </row>
    <row r="46370" spans="1:5" hidden="1" x14ac:dyDescent="0.25">
      <c r="A46370" t="s">
        <v>66025</v>
      </c>
      <c r="B46370" t="s">
        <v>66043</v>
      </c>
      <c r="C46370" t="s">
        <v>19</v>
      </c>
      <c r="D46370" t="s">
        <v>8</v>
      </c>
      <c r="E46370" t="s">
        <v>8</v>
      </c>
    </row>
    <row r="46371" spans="1:5" hidden="1" x14ac:dyDescent="0.25">
      <c r="A46371" t="s">
        <v>66025</v>
      </c>
      <c r="B46371" t="s">
        <v>66044</v>
      </c>
      <c r="C46371" t="s">
        <v>19</v>
      </c>
      <c r="D46371" t="s">
        <v>8</v>
      </c>
      <c r="E46371" t="s">
        <v>8</v>
      </c>
    </row>
    <row r="46372" spans="1:5" hidden="1" x14ac:dyDescent="0.25">
      <c r="A46372" t="s">
        <v>66025</v>
      </c>
      <c r="B46372" t="s">
        <v>66045</v>
      </c>
      <c r="C46372" t="s">
        <v>19</v>
      </c>
      <c r="D46372" t="s">
        <v>8</v>
      </c>
      <c r="E46372" t="s">
        <v>8</v>
      </c>
    </row>
    <row r="46373" spans="1:5" hidden="1" x14ac:dyDescent="0.25">
      <c r="A46373" t="s">
        <v>66025</v>
      </c>
      <c r="B46373" t="s">
        <v>66046</v>
      </c>
      <c r="C46373" t="s">
        <v>19</v>
      </c>
      <c r="D46373" t="s">
        <v>8</v>
      </c>
      <c r="E46373" t="s">
        <v>8</v>
      </c>
    </row>
    <row r="46374" spans="1:5" hidden="1" x14ac:dyDescent="0.25">
      <c r="A46374" t="s">
        <v>66025</v>
      </c>
      <c r="B46374" t="s">
        <v>66047</v>
      </c>
      <c r="C46374" t="s">
        <v>19</v>
      </c>
      <c r="D46374" t="s">
        <v>8</v>
      </c>
      <c r="E46374" t="s">
        <v>8</v>
      </c>
    </row>
    <row r="46375" spans="1:5" hidden="1" x14ac:dyDescent="0.25">
      <c r="A46375" t="s">
        <v>66025</v>
      </c>
      <c r="B46375" t="s">
        <v>66048</v>
      </c>
      <c r="C46375" t="s">
        <v>19</v>
      </c>
      <c r="D46375" t="s">
        <v>8</v>
      </c>
      <c r="E46375" t="s">
        <v>8</v>
      </c>
    </row>
    <row r="46376" spans="1:5" hidden="1" x14ac:dyDescent="0.25">
      <c r="A46376" t="s">
        <v>66025</v>
      </c>
      <c r="B46376" t="s">
        <v>66049</v>
      </c>
      <c r="C46376" t="s">
        <v>7</v>
      </c>
      <c r="D46376" t="s">
        <v>8</v>
      </c>
      <c r="E46376" t="s">
        <v>8</v>
      </c>
    </row>
    <row r="46377" spans="1:5" hidden="1" x14ac:dyDescent="0.25">
      <c r="A46377" t="s">
        <v>66025</v>
      </c>
      <c r="B46377" t="s">
        <v>66050</v>
      </c>
      <c r="C46377" t="s">
        <v>19</v>
      </c>
      <c r="D46377" t="s">
        <v>8</v>
      </c>
      <c r="E46377" t="s">
        <v>8</v>
      </c>
    </row>
    <row r="46378" spans="1:5" hidden="1" x14ac:dyDescent="0.25">
      <c r="A46378" t="s">
        <v>66025</v>
      </c>
      <c r="B46378" t="s">
        <v>66051</v>
      </c>
      <c r="C46378" t="s">
        <v>7</v>
      </c>
      <c r="D46378" t="s">
        <v>8</v>
      </c>
      <c r="E46378" t="s">
        <v>8</v>
      </c>
    </row>
    <row r="46379" spans="1:5" hidden="1" x14ac:dyDescent="0.25">
      <c r="A46379" t="s">
        <v>66025</v>
      </c>
      <c r="B46379" t="s">
        <v>66052</v>
      </c>
      <c r="C46379" t="s">
        <v>19</v>
      </c>
      <c r="D46379" t="s">
        <v>8</v>
      </c>
      <c r="E46379" t="s">
        <v>8</v>
      </c>
    </row>
    <row r="46380" spans="1:5" hidden="1" x14ac:dyDescent="0.25">
      <c r="A46380" t="s">
        <v>66025</v>
      </c>
      <c r="B46380" t="s">
        <v>66053</v>
      </c>
      <c r="C46380" t="s">
        <v>19</v>
      </c>
      <c r="D46380" t="s">
        <v>8</v>
      </c>
      <c r="E46380" t="s">
        <v>8</v>
      </c>
    </row>
    <row r="46381" spans="1:5" hidden="1" x14ac:dyDescent="0.25">
      <c r="A46381" t="s">
        <v>66025</v>
      </c>
      <c r="B46381" t="s">
        <v>66054</v>
      </c>
      <c r="C46381" t="s">
        <v>19</v>
      </c>
      <c r="D46381" t="s">
        <v>8</v>
      </c>
      <c r="E46381" t="s">
        <v>8</v>
      </c>
    </row>
    <row r="46382" spans="1:5" hidden="1" x14ac:dyDescent="0.25">
      <c r="A46382" t="s">
        <v>66055</v>
      </c>
      <c r="B46382" t="s">
        <v>66056</v>
      </c>
      <c r="C46382" t="s">
        <v>7</v>
      </c>
      <c r="D46382" t="s">
        <v>8</v>
      </c>
      <c r="E46382" t="s">
        <v>8</v>
      </c>
    </row>
    <row r="46383" spans="1:5" hidden="1" x14ac:dyDescent="0.25">
      <c r="A46383" t="s">
        <v>66055</v>
      </c>
      <c r="B46383" t="s">
        <v>66057</v>
      </c>
      <c r="C46383" t="s">
        <v>7</v>
      </c>
      <c r="D46383" t="s">
        <v>8</v>
      </c>
      <c r="E46383" t="s">
        <v>8</v>
      </c>
    </row>
    <row r="46384" spans="1:5" hidden="1" x14ac:dyDescent="0.25">
      <c r="A46384" t="s">
        <v>66055</v>
      </c>
      <c r="B46384" t="s">
        <v>66058</v>
      </c>
      <c r="C46384" t="s">
        <v>7</v>
      </c>
      <c r="D46384" t="s">
        <v>8</v>
      </c>
      <c r="E46384" t="s">
        <v>8</v>
      </c>
    </row>
    <row r="46385" spans="1:5" hidden="1" x14ac:dyDescent="0.25">
      <c r="A46385" t="s">
        <v>66055</v>
      </c>
      <c r="B46385" t="s">
        <v>66059</v>
      </c>
      <c r="C46385" t="s">
        <v>7</v>
      </c>
      <c r="D46385" t="s">
        <v>8</v>
      </c>
      <c r="E46385" t="s">
        <v>8</v>
      </c>
    </row>
    <row r="46386" spans="1:5" hidden="1" x14ac:dyDescent="0.25">
      <c r="A46386" t="s">
        <v>66055</v>
      </c>
      <c r="B46386" t="s">
        <v>66060</v>
      </c>
      <c r="C46386" t="s">
        <v>7</v>
      </c>
      <c r="D46386" t="s">
        <v>8</v>
      </c>
      <c r="E46386" t="s">
        <v>8</v>
      </c>
    </row>
    <row r="46387" spans="1:5" hidden="1" x14ac:dyDescent="0.25">
      <c r="A46387" t="s">
        <v>66055</v>
      </c>
      <c r="B46387" t="s">
        <v>66061</v>
      </c>
      <c r="C46387" t="s">
        <v>7</v>
      </c>
      <c r="D46387" t="s">
        <v>8</v>
      </c>
      <c r="E46387" t="s">
        <v>8</v>
      </c>
    </row>
    <row r="46388" spans="1:5" hidden="1" x14ac:dyDescent="0.25">
      <c r="A46388" t="s">
        <v>66055</v>
      </c>
      <c r="B46388" t="s">
        <v>66062</v>
      </c>
      <c r="C46388" t="s">
        <v>7</v>
      </c>
      <c r="D46388" t="s">
        <v>8</v>
      </c>
      <c r="E46388" t="s">
        <v>8</v>
      </c>
    </row>
    <row r="46389" spans="1:5" hidden="1" x14ac:dyDescent="0.25">
      <c r="A46389" t="s">
        <v>66055</v>
      </c>
      <c r="B46389" t="s">
        <v>66063</v>
      </c>
      <c r="C46389" t="s">
        <v>7</v>
      </c>
      <c r="D46389" t="s">
        <v>8</v>
      </c>
      <c r="E46389" t="s">
        <v>8</v>
      </c>
    </row>
    <row r="46390" spans="1:5" hidden="1" x14ac:dyDescent="0.25">
      <c r="A46390" t="s">
        <v>66055</v>
      </c>
      <c r="B46390" t="s">
        <v>66064</v>
      </c>
      <c r="C46390" t="s">
        <v>7</v>
      </c>
      <c r="D46390" t="s">
        <v>8</v>
      </c>
      <c r="E46390" t="s">
        <v>8</v>
      </c>
    </row>
    <row r="46391" spans="1:5" hidden="1" x14ac:dyDescent="0.25">
      <c r="A46391" t="s">
        <v>66055</v>
      </c>
      <c r="B46391" t="s">
        <v>66065</v>
      </c>
      <c r="C46391" t="s">
        <v>7</v>
      </c>
      <c r="D46391" t="s">
        <v>8</v>
      </c>
      <c r="E46391" t="s">
        <v>8</v>
      </c>
    </row>
    <row r="46392" spans="1:5" hidden="1" x14ac:dyDescent="0.25">
      <c r="A46392" t="s">
        <v>66055</v>
      </c>
      <c r="B46392" t="s">
        <v>66066</v>
      </c>
      <c r="C46392" t="s">
        <v>7</v>
      </c>
      <c r="D46392" t="s">
        <v>8</v>
      </c>
      <c r="E46392" t="s">
        <v>8</v>
      </c>
    </row>
    <row r="46393" spans="1:5" hidden="1" x14ac:dyDescent="0.25">
      <c r="A46393" t="s">
        <v>66055</v>
      </c>
      <c r="B46393" t="s">
        <v>66067</v>
      </c>
      <c r="C46393" t="s">
        <v>19</v>
      </c>
      <c r="D46393" t="s">
        <v>8</v>
      </c>
      <c r="E46393" t="s">
        <v>8</v>
      </c>
    </row>
    <row r="46394" spans="1:5" hidden="1" x14ac:dyDescent="0.25">
      <c r="A46394" t="s">
        <v>66055</v>
      </c>
      <c r="B46394" t="s">
        <v>66068</v>
      </c>
      <c r="C46394" t="s">
        <v>7</v>
      </c>
      <c r="D46394" t="s">
        <v>8</v>
      </c>
      <c r="E46394" t="s">
        <v>8</v>
      </c>
    </row>
    <row r="46395" spans="1:5" hidden="1" x14ac:dyDescent="0.25">
      <c r="A46395" t="s">
        <v>66055</v>
      </c>
      <c r="B46395" t="s">
        <v>66069</v>
      </c>
      <c r="C46395" t="s">
        <v>7</v>
      </c>
      <c r="D46395" t="s">
        <v>8</v>
      </c>
      <c r="E46395" t="s">
        <v>8</v>
      </c>
    </row>
    <row r="46396" spans="1:5" hidden="1" x14ac:dyDescent="0.25">
      <c r="A46396" t="s">
        <v>66055</v>
      </c>
      <c r="B46396" t="s">
        <v>66070</v>
      </c>
      <c r="C46396" t="s">
        <v>7</v>
      </c>
      <c r="D46396" t="s">
        <v>8</v>
      </c>
      <c r="E46396" t="s">
        <v>8</v>
      </c>
    </row>
    <row r="46397" spans="1:5" hidden="1" x14ac:dyDescent="0.25">
      <c r="A46397" t="s">
        <v>66055</v>
      </c>
      <c r="B46397" t="s">
        <v>66071</v>
      </c>
      <c r="C46397" t="s">
        <v>7</v>
      </c>
      <c r="D46397" t="s">
        <v>8</v>
      </c>
      <c r="E46397" t="s">
        <v>8</v>
      </c>
    </row>
    <row r="46398" spans="1:5" hidden="1" x14ac:dyDescent="0.25">
      <c r="A46398" t="s">
        <v>66055</v>
      </c>
      <c r="B46398" t="s">
        <v>66072</v>
      </c>
      <c r="C46398" t="s">
        <v>7</v>
      </c>
      <c r="D46398" t="s">
        <v>8</v>
      </c>
      <c r="E46398" t="s">
        <v>8</v>
      </c>
    </row>
    <row r="46399" spans="1:5" hidden="1" x14ac:dyDescent="0.25">
      <c r="A46399" t="s">
        <v>66055</v>
      </c>
      <c r="B46399" t="s">
        <v>66073</v>
      </c>
      <c r="C46399" t="s">
        <v>7</v>
      </c>
      <c r="D46399" t="s">
        <v>8</v>
      </c>
      <c r="E46399" t="s">
        <v>8</v>
      </c>
    </row>
    <row r="46400" spans="1:5" hidden="1" x14ac:dyDescent="0.25">
      <c r="A46400" t="s">
        <v>66055</v>
      </c>
      <c r="B46400" t="s">
        <v>66074</v>
      </c>
      <c r="C46400" t="s">
        <v>7</v>
      </c>
      <c r="D46400" t="s">
        <v>8</v>
      </c>
      <c r="E46400" t="s">
        <v>8</v>
      </c>
    </row>
    <row r="46401" spans="1:5" hidden="1" x14ac:dyDescent="0.25">
      <c r="A46401" t="s">
        <v>66055</v>
      </c>
      <c r="B46401" t="s">
        <v>66075</v>
      </c>
      <c r="C46401" t="s">
        <v>19</v>
      </c>
      <c r="D46401" t="s">
        <v>8</v>
      </c>
      <c r="E46401" t="s">
        <v>8</v>
      </c>
    </row>
    <row r="46402" spans="1:5" hidden="1" x14ac:dyDescent="0.25">
      <c r="A46402" t="s">
        <v>66055</v>
      </c>
      <c r="B46402" t="s">
        <v>66076</v>
      </c>
      <c r="C46402" t="s">
        <v>7</v>
      </c>
      <c r="D46402" t="s">
        <v>8</v>
      </c>
      <c r="E46402" t="s">
        <v>8</v>
      </c>
    </row>
    <row r="46403" spans="1:5" hidden="1" x14ac:dyDescent="0.25">
      <c r="A46403" t="s">
        <v>66055</v>
      </c>
      <c r="B46403" t="s">
        <v>66077</v>
      </c>
      <c r="C46403" t="s">
        <v>19</v>
      </c>
      <c r="D46403" t="s">
        <v>8</v>
      </c>
      <c r="E46403" t="s">
        <v>8</v>
      </c>
    </row>
    <row r="46404" spans="1:5" hidden="1" x14ac:dyDescent="0.25">
      <c r="A46404" t="s">
        <v>66055</v>
      </c>
      <c r="B46404" t="s">
        <v>66078</v>
      </c>
      <c r="C46404" t="s">
        <v>7</v>
      </c>
      <c r="D46404" t="s">
        <v>8</v>
      </c>
      <c r="E46404" t="s">
        <v>8</v>
      </c>
    </row>
    <row r="46405" spans="1:5" hidden="1" x14ac:dyDescent="0.25">
      <c r="A46405" t="s">
        <v>66055</v>
      </c>
      <c r="B46405" t="s">
        <v>66079</v>
      </c>
      <c r="C46405" t="s">
        <v>19</v>
      </c>
      <c r="D46405" t="s">
        <v>8</v>
      </c>
      <c r="E46405" t="s">
        <v>8</v>
      </c>
    </row>
    <row r="46406" spans="1:5" hidden="1" x14ac:dyDescent="0.25">
      <c r="A46406" t="s">
        <v>66055</v>
      </c>
      <c r="B46406" t="s">
        <v>66080</v>
      </c>
      <c r="C46406" t="s">
        <v>7</v>
      </c>
      <c r="D46406" t="s">
        <v>8</v>
      </c>
      <c r="E46406" t="s">
        <v>8</v>
      </c>
    </row>
    <row r="46407" spans="1:5" hidden="1" x14ac:dyDescent="0.25">
      <c r="A46407" t="s">
        <v>66055</v>
      </c>
      <c r="B46407" t="s">
        <v>66081</v>
      </c>
      <c r="C46407" t="s">
        <v>7</v>
      </c>
      <c r="D46407" t="s">
        <v>8</v>
      </c>
      <c r="E46407" t="s">
        <v>8</v>
      </c>
    </row>
    <row r="46408" spans="1:5" hidden="1" x14ac:dyDescent="0.25">
      <c r="A46408" t="s">
        <v>66055</v>
      </c>
      <c r="B46408" t="s">
        <v>66082</v>
      </c>
      <c r="C46408" t="s">
        <v>19</v>
      </c>
      <c r="D46408" t="s">
        <v>8</v>
      </c>
      <c r="E46408" t="s">
        <v>8</v>
      </c>
    </row>
    <row r="46409" spans="1:5" hidden="1" x14ac:dyDescent="0.25">
      <c r="A46409" t="s">
        <v>66055</v>
      </c>
      <c r="B46409" t="s">
        <v>66083</v>
      </c>
      <c r="C46409" t="s">
        <v>7</v>
      </c>
      <c r="D46409" t="s">
        <v>8</v>
      </c>
      <c r="E46409" t="s">
        <v>8</v>
      </c>
    </row>
    <row r="46410" spans="1:5" hidden="1" x14ac:dyDescent="0.25">
      <c r="A46410" t="s">
        <v>66055</v>
      </c>
      <c r="B46410" t="s">
        <v>66084</v>
      </c>
      <c r="C46410" t="s">
        <v>7</v>
      </c>
      <c r="D46410" t="s">
        <v>8</v>
      </c>
      <c r="E46410" t="s">
        <v>8</v>
      </c>
    </row>
    <row r="46411" spans="1:5" hidden="1" x14ac:dyDescent="0.25">
      <c r="A46411" t="s">
        <v>66055</v>
      </c>
      <c r="B46411" t="s">
        <v>66085</v>
      </c>
      <c r="C46411" t="s">
        <v>7</v>
      </c>
      <c r="D46411" t="s">
        <v>8</v>
      </c>
      <c r="E46411" t="s">
        <v>8</v>
      </c>
    </row>
    <row r="46412" spans="1:5" hidden="1" x14ac:dyDescent="0.25">
      <c r="A46412" t="s">
        <v>66055</v>
      </c>
      <c r="B46412" t="s">
        <v>66086</v>
      </c>
      <c r="C46412" t="s">
        <v>7</v>
      </c>
      <c r="D46412" t="s">
        <v>8</v>
      </c>
      <c r="E46412" t="s">
        <v>8</v>
      </c>
    </row>
    <row r="46413" spans="1:5" hidden="1" x14ac:dyDescent="0.25">
      <c r="A46413" t="s">
        <v>66055</v>
      </c>
      <c r="B46413" t="s">
        <v>66087</v>
      </c>
      <c r="C46413" t="s">
        <v>19</v>
      </c>
      <c r="D46413" t="s">
        <v>8</v>
      </c>
      <c r="E46413" t="s">
        <v>8</v>
      </c>
    </row>
    <row r="46414" spans="1:5" hidden="1" x14ac:dyDescent="0.25">
      <c r="A46414" t="s">
        <v>66055</v>
      </c>
      <c r="B46414" t="s">
        <v>66088</v>
      </c>
      <c r="C46414" t="s">
        <v>7</v>
      </c>
      <c r="D46414" t="s">
        <v>8</v>
      </c>
      <c r="E46414" t="s">
        <v>8</v>
      </c>
    </row>
    <row r="46415" spans="1:5" hidden="1" x14ac:dyDescent="0.25">
      <c r="A46415" t="s">
        <v>66055</v>
      </c>
      <c r="B46415" t="s">
        <v>66089</v>
      </c>
      <c r="C46415" t="s">
        <v>7</v>
      </c>
      <c r="D46415" t="s">
        <v>8</v>
      </c>
      <c r="E46415" t="s">
        <v>8</v>
      </c>
    </row>
    <row r="46416" spans="1:5" hidden="1" x14ac:dyDescent="0.25">
      <c r="A46416" t="s">
        <v>66055</v>
      </c>
      <c r="B46416" t="s">
        <v>66090</v>
      </c>
      <c r="C46416" t="s">
        <v>19</v>
      </c>
      <c r="D46416" t="s">
        <v>8</v>
      </c>
      <c r="E46416" t="s">
        <v>8</v>
      </c>
    </row>
    <row r="46417" spans="1:5" hidden="1" x14ac:dyDescent="0.25">
      <c r="A46417" t="s">
        <v>66055</v>
      </c>
      <c r="B46417" t="s">
        <v>66091</v>
      </c>
      <c r="C46417" t="s">
        <v>7</v>
      </c>
      <c r="D46417" t="s">
        <v>8</v>
      </c>
      <c r="E46417" t="s">
        <v>8</v>
      </c>
    </row>
    <row r="46418" spans="1:5" hidden="1" x14ac:dyDescent="0.25">
      <c r="A46418" t="s">
        <v>66055</v>
      </c>
      <c r="B46418" t="s">
        <v>66092</v>
      </c>
      <c r="C46418" t="s">
        <v>19</v>
      </c>
      <c r="D46418" t="s">
        <v>8</v>
      </c>
      <c r="E46418" t="s">
        <v>8</v>
      </c>
    </row>
    <row r="46419" spans="1:5" hidden="1" x14ac:dyDescent="0.25">
      <c r="A46419" t="s">
        <v>66055</v>
      </c>
      <c r="B46419" t="s">
        <v>66093</v>
      </c>
      <c r="C46419" t="s">
        <v>7</v>
      </c>
      <c r="D46419" t="s">
        <v>8</v>
      </c>
      <c r="E46419" t="s">
        <v>8</v>
      </c>
    </row>
    <row r="46420" spans="1:5" hidden="1" x14ac:dyDescent="0.25">
      <c r="A46420" t="s">
        <v>66055</v>
      </c>
      <c r="B46420" t="s">
        <v>66094</v>
      </c>
      <c r="C46420" t="s">
        <v>19</v>
      </c>
      <c r="D46420" t="s">
        <v>8</v>
      </c>
      <c r="E46420" t="s">
        <v>8</v>
      </c>
    </row>
    <row r="46421" spans="1:5" hidden="1" x14ac:dyDescent="0.25">
      <c r="A46421" t="s">
        <v>66055</v>
      </c>
      <c r="B46421" t="s">
        <v>66095</v>
      </c>
      <c r="C46421" t="s">
        <v>7</v>
      </c>
      <c r="D46421" t="s">
        <v>8</v>
      </c>
      <c r="E46421" t="s">
        <v>8</v>
      </c>
    </row>
    <row r="46422" spans="1:5" hidden="1" x14ac:dyDescent="0.25">
      <c r="A46422" t="s">
        <v>66055</v>
      </c>
      <c r="B46422" t="s">
        <v>66096</v>
      </c>
      <c r="C46422" t="s">
        <v>7</v>
      </c>
      <c r="D46422" t="s">
        <v>8</v>
      </c>
      <c r="E46422" t="s">
        <v>8</v>
      </c>
    </row>
    <row r="46423" spans="1:5" hidden="1" x14ac:dyDescent="0.25">
      <c r="A46423" t="s">
        <v>66097</v>
      </c>
      <c r="B46423" t="s">
        <v>66098</v>
      </c>
      <c r="C46423" t="s">
        <v>19</v>
      </c>
      <c r="D46423" t="s">
        <v>8</v>
      </c>
      <c r="E46423" t="s">
        <v>8</v>
      </c>
    </row>
    <row r="46424" spans="1:5" hidden="1" x14ac:dyDescent="0.25">
      <c r="A46424" t="s">
        <v>66097</v>
      </c>
      <c r="B46424" t="s">
        <v>66099</v>
      </c>
      <c r="C46424" t="s">
        <v>7</v>
      </c>
      <c r="D46424" t="s">
        <v>8</v>
      </c>
      <c r="E46424" t="s">
        <v>8</v>
      </c>
    </row>
    <row r="46425" spans="1:5" hidden="1" x14ac:dyDescent="0.25">
      <c r="A46425" t="s">
        <v>66097</v>
      </c>
      <c r="B46425" t="s">
        <v>66100</v>
      </c>
      <c r="C46425" t="s">
        <v>19</v>
      </c>
      <c r="D46425" t="s">
        <v>8</v>
      </c>
      <c r="E46425" t="s">
        <v>8</v>
      </c>
    </row>
    <row r="46426" spans="1:5" hidden="1" x14ac:dyDescent="0.25">
      <c r="A46426" t="s">
        <v>66097</v>
      </c>
      <c r="B46426" t="s">
        <v>66101</v>
      </c>
      <c r="C46426" t="s">
        <v>7</v>
      </c>
      <c r="D46426" t="s">
        <v>8</v>
      </c>
      <c r="E46426" t="s">
        <v>8</v>
      </c>
    </row>
    <row r="46427" spans="1:5" hidden="1" x14ac:dyDescent="0.25">
      <c r="A46427" t="s">
        <v>66097</v>
      </c>
      <c r="B46427" t="s">
        <v>66102</v>
      </c>
      <c r="C46427" t="s">
        <v>19</v>
      </c>
      <c r="D46427" t="s">
        <v>8</v>
      </c>
      <c r="E46427" t="s">
        <v>8</v>
      </c>
    </row>
    <row r="46428" spans="1:5" hidden="1" x14ac:dyDescent="0.25">
      <c r="A46428" t="s">
        <v>66097</v>
      </c>
      <c r="B46428" t="s">
        <v>66103</v>
      </c>
      <c r="C46428" t="s">
        <v>19</v>
      </c>
      <c r="D46428" t="s">
        <v>8</v>
      </c>
      <c r="E46428" t="s">
        <v>8</v>
      </c>
    </row>
    <row r="46429" spans="1:5" hidden="1" x14ac:dyDescent="0.25">
      <c r="A46429" t="s">
        <v>66097</v>
      </c>
      <c r="B46429" t="s">
        <v>66104</v>
      </c>
      <c r="C46429" t="s">
        <v>7</v>
      </c>
      <c r="D46429" t="s">
        <v>8</v>
      </c>
      <c r="E46429" t="s">
        <v>8</v>
      </c>
    </row>
    <row r="46430" spans="1:5" hidden="1" x14ac:dyDescent="0.25">
      <c r="A46430" t="s">
        <v>66097</v>
      </c>
      <c r="B46430" t="s">
        <v>66105</v>
      </c>
      <c r="C46430" t="s">
        <v>19</v>
      </c>
      <c r="D46430" t="s">
        <v>8</v>
      </c>
      <c r="E46430" t="s">
        <v>8</v>
      </c>
    </row>
    <row r="46431" spans="1:5" hidden="1" x14ac:dyDescent="0.25">
      <c r="A46431" t="s">
        <v>66097</v>
      </c>
      <c r="B46431" t="s">
        <v>66106</v>
      </c>
      <c r="C46431" t="s">
        <v>19</v>
      </c>
      <c r="D46431" t="s">
        <v>8</v>
      </c>
      <c r="E46431" t="s">
        <v>8</v>
      </c>
    </row>
    <row r="46432" spans="1:5" hidden="1" x14ac:dyDescent="0.25">
      <c r="A46432" t="s">
        <v>66097</v>
      </c>
      <c r="B46432" t="s">
        <v>66107</v>
      </c>
      <c r="C46432" t="s">
        <v>19</v>
      </c>
      <c r="D46432" t="s">
        <v>8</v>
      </c>
      <c r="E46432" t="s">
        <v>8</v>
      </c>
    </row>
    <row r="46433" spans="1:5" hidden="1" x14ac:dyDescent="0.25">
      <c r="A46433" t="s">
        <v>66097</v>
      </c>
      <c r="B46433" t="s">
        <v>66108</v>
      </c>
      <c r="C46433" t="s">
        <v>19</v>
      </c>
      <c r="D46433" t="s">
        <v>8</v>
      </c>
      <c r="E46433" t="s">
        <v>8</v>
      </c>
    </row>
    <row r="46434" spans="1:5" hidden="1" x14ac:dyDescent="0.25">
      <c r="A46434" t="s">
        <v>66097</v>
      </c>
      <c r="B46434" t="s">
        <v>66109</v>
      </c>
      <c r="C46434" t="s">
        <v>19</v>
      </c>
      <c r="D46434" t="s">
        <v>8</v>
      </c>
      <c r="E46434" t="s">
        <v>8</v>
      </c>
    </row>
    <row r="46435" spans="1:5" hidden="1" x14ac:dyDescent="0.25">
      <c r="A46435" t="s">
        <v>66110</v>
      </c>
      <c r="B46435" t="s">
        <v>66111</v>
      </c>
      <c r="C46435" t="s">
        <v>19</v>
      </c>
      <c r="D46435" t="s">
        <v>8</v>
      </c>
      <c r="E46435" t="s">
        <v>8</v>
      </c>
    </row>
    <row r="46436" spans="1:5" hidden="1" x14ac:dyDescent="0.25">
      <c r="A46436" t="s">
        <v>66110</v>
      </c>
      <c r="B46436" t="s">
        <v>66112</v>
      </c>
      <c r="C46436" t="s">
        <v>19</v>
      </c>
      <c r="D46436" t="s">
        <v>8</v>
      </c>
      <c r="E46436" t="s">
        <v>8</v>
      </c>
    </row>
    <row r="46437" spans="1:5" hidden="1" x14ac:dyDescent="0.25">
      <c r="A46437" t="s">
        <v>66110</v>
      </c>
      <c r="B46437" t="s">
        <v>66113</v>
      </c>
      <c r="C46437" t="s">
        <v>7</v>
      </c>
      <c r="D46437" t="s">
        <v>8</v>
      </c>
      <c r="E46437" t="s">
        <v>8</v>
      </c>
    </row>
    <row r="46438" spans="1:5" hidden="1" x14ac:dyDescent="0.25">
      <c r="A46438" t="s">
        <v>66110</v>
      </c>
      <c r="B46438" t="s">
        <v>66114</v>
      </c>
      <c r="C46438" t="s">
        <v>19</v>
      </c>
      <c r="D46438" t="s">
        <v>8</v>
      </c>
      <c r="E46438" t="s">
        <v>8</v>
      </c>
    </row>
    <row r="46439" spans="1:5" hidden="1" x14ac:dyDescent="0.25">
      <c r="A46439" t="s">
        <v>66110</v>
      </c>
      <c r="B46439" t="s">
        <v>66115</v>
      </c>
      <c r="C46439" t="s">
        <v>19</v>
      </c>
      <c r="D46439" t="s">
        <v>8</v>
      </c>
      <c r="E46439" t="s">
        <v>8</v>
      </c>
    </row>
    <row r="46440" spans="1:5" hidden="1" x14ac:dyDescent="0.25">
      <c r="A46440" t="s">
        <v>66110</v>
      </c>
      <c r="B46440" t="s">
        <v>66116</v>
      </c>
      <c r="C46440" t="s">
        <v>19</v>
      </c>
      <c r="D46440" t="s">
        <v>8</v>
      </c>
      <c r="E46440" t="s">
        <v>8</v>
      </c>
    </row>
    <row r="46441" spans="1:5" hidden="1" x14ac:dyDescent="0.25">
      <c r="A46441" t="s">
        <v>66110</v>
      </c>
      <c r="B46441" t="s">
        <v>66117</v>
      </c>
      <c r="C46441" t="s">
        <v>7</v>
      </c>
      <c r="D46441" t="s">
        <v>8</v>
      </c>
      <c r="E46441" t="s">
        <v>8</v>
      </c>
    </row>
    <row r="46442" spans="1:5" hidden="1" x14ac:dyDescent="0.25">
      <c r="A46442" t="s">
        <v>66110</v>
      </c>
      <c r="B46442" t="s">
        <v>66118</v>
      </c>
      <c r="C46442" t="s">
        <v>19</v>
      </c>
      <c r="D46442" t="s">
        <v>8</v>
      </c>
      <c r="E46442" t="s">
        <v>8</v>
      </c>
    </row>
    <row r="46443" spans="1:5" hidden="1" x14ac:dyDescent="0.25">
      <c r="A46443" t="s">
        <v>66110</v>
      </c>
      <c r="B46443" t="s">
        <v>66119</v>
      </c>
      <c r="C46443" t="s">
        <v>19</v>
      </c>
      <c r="D46443" t="s">
        <v>8</v>
      </c>
      <c r="E46443" t="s">
        <v>8</v>
      </c>
    </row>
    <row r="46444" spans="1:5" hidden="1" x14ac:dyDescent="0.25">
      <c r="A46444" t="s">
        <v>66120</v>
      </c>
      <c r="B46444" t="s">
        <v>66121</v>
      </c>
      <c r="C46444" t="s">
        <v>7</v>
      </c>
      <c r="D46444" t="s">
        <v>8</v>
      </c>
      <c r="E46444" t="s">
        <v>8</v>
      </c>
    </row>
    <row r="46445" spans="1:5" hidden="1" x14ac:dyDescent="0.25">
      <c r="A46445" t="s">
        <v>66120</v>
      </c>
      <c r="B46445" t="s">
        <v>66122</v>
      </c>
      <c r="C46445" t="s">
        <v>7</v>
      </c>
      <c r="D46445" t="s">
        <v>8</v>
      </c>
      <c r="E46445" t="s">
        <v>8</v>
      </c>
    </row>
    <row r="46446" spans="1:5" hidden="1" x14ac:dyDescent="0.25">
      <c r="A46446" t="s">
        <v>66120</v>
      </c>
      <c r="B46446" t="s">
        <v>66123</v>
      </c>
      <c r="C46446" t="s">
        <v>19</v>
      </c>
      <c r="D46446" t="s">
        <v>8</v>
      </c>
      <c r="E46446" t="s">
        <v>8</v>
      </c>
    </row>
    <row r="46447" spans="1:5" hidden="1" x14ac:dyDescent="0.25">
      <c r="A46447" t="s">
        <v>66120</v>
      </c>
      <c r="B46447" t="s">
        <v>66124</v>
      </c>
      <c r="C46447" t="s">
        <v>19</v>
      </c>
      <c r="D46447" t="s">
        <v>8</v>
      </c>
      <c r="E46447" t="s">
        <v>8</v>
      </c>
    </row>
    <row r="46448" spans="1:5" hidden="1" x14ac:dyDescent="0.25">
      <c r="A46448" t="s">
        <v>66120</v>
      </c>
      <c r="B46448" t="s">
        <v>66125</v>
      </c>
      <c r="C46448" t="s">
        <v>19</v>
      </c>
      <c r="D46448" t="s">
        <v>8</v>
      </c>
      <c r="E46448" t="s">
        <v>8</v>
      </c>
    </row>
    <row r="46449" spans="1:5" hidden="1" x14ac:dyDescent="0.25">
      <c r="A46449" t="s">
        <v>66120</v>
      </c>
      <c r="B46449" t="s">
        <v>66126</v>
      </c>
      <c r="C46449" t="s">
        <v>19</v>
      </c>
      <c r="D46449" t="s">
        <v>8</v>
      </c>
      <c r="E46449" t="s">
        <v>8</v>
      </c>
    </row>
    <row r="46450" spans="1:5" hidden="1" x14ac:dyDescent="0.25">
      <c r="A46450" t="s">
        <v>66120</v>
      </c>
      <c r="B46450" t="s">
        <v>66127</v>
      </c>
      <c r="C46450" t="s">
        <v>19</v>
      </c>
      <c r="D46450" t="s">
        <v>8</v>
      </c>
      <c r="E46450" t="s">
        <v>8</v>
      </c>
    </row>
    <row r="46451" spans="1:5" hidden="1" x14ac:dyDescent="0.25">
      <c r="A46451" t="s">
        <v>66128</v>
      </c>
      <c r="B46451" t="s">
        <v>66129</v>
      </c>
      <c r="C46451" t="s">
        <v>19</v>
      </c>
      <c r="D46451" t="s">
        <v>8</v>
      </c>
      <c r="E46451" t="s">
        <v>8</v>
      </c>
    </row>
    <row r="46452" spans="1:5" hidden="1" x14ac:dyDescent="0.25">
      <c r="A46452" t="s">
        <v>66128</v>
      </c>
      <c r="B46452" t="s">
        <v>66130</v>
      </c>
      <c r="C46452" t="s">
        <v>19</v>
      </c>
      <c r="D46452" t="s">
        <v>8</v>
      </c>
      <c r="E46452" t="s">
        <v>8</v>
      </c>
    </row>
    <row r="46453" spans="1:5" hidden="1" x14ac:dyDescent="0.25">
      <c r="A46453" t="s">
        <v>66128</v>
      </c>
      <c r="B46453" t="s">
        <v>66131</v>
      </c>
      <c r="C46453" t="s">
        <v>7</v>
      </c>
      <c r="D46453" t="s">
        <v>8</v>
      </c>
      <c r="E46453" t="s">
        <v>8</v>
      </c>
    </row>
    <row r="46454" spans="1:5" hidden="1" x14ac:dyDescent="0.25">
      <c r="A46454" t="s">
        <v>66128</v>
      </c>
      <c r="B46454" t="s">
        <v>66132</v>
      </c>
      <c r="C46454" t="s">
        <v>7</v>
      </c>
      <c r="D46454" t="s">
        <v>8</v>
      </c>
      <c r="E46454" t="s">
        <v>8</v>
      </c>
    </row>
    <row r="46455" spans="1:5" hidden="1" x14ac:dyDescent="0.25">
      <c r="A46455" t="s">
        <v>66128</v>
      </c>
      <c r="B46455" t="s">
        <v>66133</v>
      </c>
      <c r="C46455" t="s">
        <v>7</v>
      </c>
      <c r="D46455" t="s">
        <v>8</v>
      </c>
      <c r="E46455" t="s">
        <v>8</v>
      </c>
    </row>
    <row r="46456" spans="1:5" hidden="1" x14ac:dyDescent="0.25">
      <c r="A46456" t="s">
        <v>66128</v>
      </c>
      <c r="B46456" t="s">
        <v>66134</v>
      </c>
      <c r="C46456" t="s">
        <v>19</v>
      </c>
      <c r="D46456" t="s">
        <v>8</v>
      </c>
      <c r="E46456" t="s">
        <v>8</v>
      </c>
    </row>
    <row r="46457" spans="1:5" hidden="1" x14ac:dyDescent="0.25">
      <c r="A46457" t="s">
        <v>66128</v>
      </c>
      <c r="B46457" t="s">
        <v>66135</v>
      </c>
      <c r="C46457" t="s">
        <v>19</v>
      </c>
      <c r="D46457" t="s">
        <v>8</v>
      </c>
      <c r="E46457" t="s">
        <v>8</v>
      </c>
    </row>
    <row r="46458" spans="1:5" hidden="1" x14ac:dyDescent="0.25">
      <c r="A46458" t="s">
        <v>66128</v>
      </c>
      <c r="B46458" t="s">
        <v>66136</v>
      </c>
      <c r="C46458" t="s">
        <v>19</v>
      </c>
      <c r="D46458" t="s">
        <v>8</v>
      </c>
      <c r="E46458" t="s">
        <v>8</v>
      </c>
    </row>
    <row r="46459" spans="1:5" hidden="1" x14ac:dyDescent="0.25">
      <c r="A46459" t="s">
        <v>66128</v>
      </c>
      <c r="B46459" t="s">
        <v>66137</v>
      </c>
      <c r="C46459" t="s">
        <v>19</v>
      </c>
      <c r="D46459" t="s">
        <v>8</v>
      </c>
      <c r="E46459" t="s">
        <v>8</v>
      </c>
    </row>
    <row r="46460" spans="1:5" hidden="1" x14ac:dyDescent="0.25">
      <c r="A46460" t="s">
        <v>66128</v>
      </c>
      <c r="B46460" t="s">
        <v>66138</v>
      </c>
      <c r="C46460" t="s">
        <v>19</v>
      </c>
      <c r="D46460" t="s">
        <v>8</v>
      </c>
      <c r="E46460" t="s">
        <v>8</v>
      </c>
    </row>
    <row r="46461" spans="1:5" hidden="1" x14ac:dyDescent="0.25">
      <c r="A46461" t="s">
        <v>66139</v>
      </c>
      <c r="B46461" t="s">
        <v>66140</v>
      </c>
      <c r="C46461" t="s">
        <v>7</v>
      </c>
      <c r="D46461" t="s">
        <v>8</v>
      </c>
      <c r="E46461" t="s">
        <v>8</v>
      </c>
    </row>
    <row r="46462" spans="1:5" hidden="1" x14ac:dyDescent="0.25">
      <c r="A46462" t="s">
        <v>66139</v>
      </c>
      <c r="B46462" t="s">
        <v>66141</v>
      </c>
      <c r="C46462" t="s">
        <v>19</v>
      </c>
      <c r="D46462" t="s">
        <v>8</v>
      </c>
      <c r="E46462" t="s">
        <v>8</v>
      </c>
    </row>
    <row r="46463" spans="1:5" hidden="1" x14ac:dyDescent="0.25">
      <c r="A46463" t="s">
        <v>66139</v>
      </c>
      <c r="B46463" t="s">
        <v>66142</v>
      </c>
      <c r="C46463" t="s">
        <v>7</v>
      </c>
      <c r="D46463" t="s">
        <v>8</v>
      </c>
      <c r="E46463" t="s">
        <v>8</v>
      </c>
    </row>
    <row r="46464" spans="1:5" hidden="1" x14ac:dyDescent="0.25">
      <c r="A46464" t="s">
        <v>66139</v>
      </c>
      <c r="B46464" t="s">
        <v>66143</v>
      </c>
      <c r="C46464" t="s">
        <v>19</v>
      </c>
      <c r="D46464" t="s">
        <v>8</v>
      </c>
      <c r="E46464" t="s">
        <v>8</v>
      </c>
    </row>
    <row r="46465" spans="1:5" hidden="1" x14ac:dyDescent="0.25">
      <c r="A46465" t="s">
        <v>66139</v>
      </c>
      <c r="B46465" t="s">
        <v>66144</v>
      </c>
      <c r="C46465" t="s">
        <v>19</v>
      </c>
      <c r="D46465" t="s">
        <v>8</v>
      </c>
      <c r="E46465" t="s">
        <v>8</v>
      </c>
    </row>
    <row r="46466" spans="1:5" hidden="1" x14ac:dyDescent="0.25">
      <c r="A46466" t="s">
        <v>66139</v>
      </c>
      <c r="B46466" t="s">
        <v>66145</v>
      </c>
      <c r="C46466" t="s">
        <v>19</v>
      </c>
      <c r="D46466" t="s">
        <v>8</v>
      </c>
      <c r="E46466" t="s">
        <v>8</v>
      </c>
    </row>
    <row r="46467" spans="1:5" hidden="1" x14ac:dyDescent="0.25">
      <c r="A46467" t="s">
        <v>66139</v>
      </c>
      <c r="B46467" t="s">
        <v>66146</v>
      </c>
      <c r="C46467" t="s">
        <v>19</v>
      </c>
      <c r="D46467" t="s">
        <v>8</v>
      </c>
      <c r="E46467" t="s">
        <v>8</v>
      </c>
    </row>
    <row r="46468" spans="1:5" hidden="1" x14ac:dyDescent="0.25">
      <c r="A46468" t="s">
        <v>66139</v>
      </c>
      <c r="B46468" t="s">
        <v>66147</v>
      </c>
      <c r="C46468" t="s">
        <v>19</v>
      </c>
      <c r="D46468" t="s">
        <v>8</v>
      </c>
      <c r="E46468" t="s">
        <v>8</v>
      </c>
    </row>
    <row r="46469" spans="1:5" hidden="1" x14ac:dyDescent="0.25">
      <c r="A46469" t="s">
        <v>66139</v>
      </c>
      <c r="B46469" t="s">
        <v>66148</v>
      </c>
      <c r="C46469" t="s">
        <v>19</v>
      </c>
      <c r="D46469" t="s">
        <v>8</v>
      </c>
      <c r="E46469" t="s">
        <v>8</v>
      </c>
    </row>
    <row r="46470" spans="1:5" hidden="1" x14ac:dyDescent="0.25">
      <c r="A46470" t="s">
        <v>66139</v>
      </c>
      <c r="B46470" t="s">
        <v>66149</v>
      </c>
      <c r="C46470" t="s">
        <v>19</v>
      </c>
      <c r="D46470" t="s">
        <v>8</v>
      </c>
      <c r="E46470" t="s">
        <v>8</v>
      </c>
    </row>
    <row r="46471" spans="1:5" hidden="1" x14ac:dyDescent="0.25">
      <c r="A46471" t="s">
        <v>66139</v>
      </c>
      <c r="B46471" t="s">
        <v>66150</v>
      </c>
      <c r="C46471" t="s">
        <v>19</v>
      </c>
      <c r="D46471" t="s">
        <v>8</v>
      </c>
      <c r="E46471" t="s">
        <v>8</v>
      </c>
    </row>
    <row r="46472" spans="1:5" hidden="1" x14ac:dyDescent="0.25">
      <c r="A46472" t="s">
        <v>66151</v>
      </c>
      <c r="B46472" t="s">
        <v>66152</v>
      </c>
      <c r="C46472" t="s">
        <v>7</v>
      </c>
      <c r="D46472" t="s">
        <v>8</v>
      </c>
      <c r="E46472" t="s">
        <v>8</v>
      </c>
    </row>
    <row r="46473" spans="1:5" hidden="1" x14ac:dyDescent="0.25">
      <c r="A46473" t="s">
        <v>66151</v>
      </c>
      <c r="B46473" t="s">
        <v>66153</v>
      </c>
      <c r="C46473" t="s">
        <v>19</v>
      </c>
      <c r="D46473" t="s">
        <v>8</v>
      </c>
      <c r="E46473" t="s">
        <v>8</v>
      </c>
    </row>
    <row r="46474" spans="1:5" hidden="1" x14ac:dyDescent="0.25">
      <c r="A46474" t="s">
        <v>66151</v>
      </c>
      <c r="B46474" t="s">
        <v>66154</v>
      </c>
      <c r="C46474" t="s">
        <v>19</v>
      </c>
      <c r="D46474" t="s">
        <v>8</v>
      </c>
      <c r="E46474" t="s">
        <v>8</v>
      </c>
    </row>
    <row r="46475" spans="1:5" hidden="1" x14ac:dyDescent="0.25">
      <c r="A46475" t="s">
        <v>66151</v>
      </c>
      <c r="B46475" t="s">
        <v>66155</v>
      </c>
      <c r="C46475" t="s">
        <v>19</v>
      </c>
      <c r="D46475" t="s">
        <v>8</v>
      </c>
      <c r="E46475" t="s">
        <v>8</v>
      </c>
    </row>
    <row r="46476" spans="1:5" hidden="1" x14ac:dyDescent="0.25">
      <c r="A46476" t="s">
        <v>66151</v>
      </c>
      <c r="B46476" t="s">
        <v>66156</v>
      </c>
      <c r="C46476" t="s">
        <v>19</v>
      </c>
      <c r="D46476" t="s">
        <v>8</v>
      </c>
      <c r="E46476" t="s">
        <v>8</v>
      </c>
    </row>
    <row r="46477" spans="1:5" hidden="1" x14ac:dyDescent="0.25">
      <c r="A46477" t="s">
        <v>66151</v>
      </c>
      <c r="B46477" t="s">
        <v>66157</v>
      </c>
      <c r="C46477" t="s">
        <v>7</v>
      </c>
      <c r="D46477" t="s">
        <v>8</v>
      </c>
      <c r="E46477" t="s">
        <v>8</v>
      </c>
    </row>
    <row r="46478" spans="1:5" hidden="1" x14ac:dyDescent="0.25">
      <c r="A46478" t="s">
        <v>66151</v>
      </c>
      <c r="B46478" t="s">
        <v>66158</v>
      </c>
      <c r="C46478" t="s">
        <v>7</v>
      </c>
      <c r="D46478" t="s">
        <v>8</v>
      </c>
      <c r="E46478" t="s">
        <v>8</v>
      </c>
    </row>
    <row r="46479" spans="1:5" hidden="1" x14ac:dyDescent="0.25">
      <c r="A46479" t="s">
        <v>66151</v>
      </c>
      <c r="B46479" t="s">
        <v>66159</v>
      </c>
      <c r="C46479" t="s">
        <v>19</v>
      </c>
      <c r="D46479" t="s">
        <v>8</v>
      </c>
      <c r="E46479" t="s">
        <v>8</v>
      </c>
    </row>
    <row r="46480" spans="1:5" hidden="1" x14ac:dyDescent="0.25">
      <c r="A46480" t="s">
        <v>66151</v>
      </c>
      <c r="B46480" t="s">
        <v>66160</v>
      </c>
      <c r="C46480" t="s">
        <v>19</v>
      </c>
      <c r="D46480" t="s">
        <v>8</v>
      </c>
      <c r="E46480" t="s">
        <v>8</v>
      </c>
    </row>
    <row r="46481" spans="1:5" hidden="1" x14ac:dyDescent="0.25">
      <c r="A46481" t="s">
        <v>66151</v>
      </c>
      <c r="B46481" t="s">
        <v>66161</v>
      </c>
      <c r="C46481" t="s">
        <v>19</v>
      </c>
      <c r="D46481" t="s">
        <v>8</v>
      </c>
      <c r="E46481" t="s">
        <v>8</v>
      </c>
    </row>
    <row r="46482" spans="1:5" hidden="1" x14ac:dyDescent="0.25">
      <c r="A46482" t="s">
        <v>66151</v>
      </c>
      <c r="B46482" t="s">
        <v>66162</v>
      </c>
      <c r="C46482" t="s">
        <v>19</v>
      </c>
      <c r="D46482" t="s">
        <v>8</v>
      </c>
      <c r="E46482" t="s">
        <v>8</v>
      </c>
    </row>
    <row r="46483" spans="1:5" hidden="1" x14ac:dyDescent="0.25">
      <c r="A46483" t="s">
        <v>66151</v>
      </c>
      <c r="B46483" t="s">
        <v>66163</v>
      </c>
      <c r="C46483" t="s">
        <v>7</v>
      </c>
      <c r="D46483" t="s">
        <v>8</v>
      </c>
      <c r="E46483" t="s">
        <v>8</v>
      </c>
    </row>
    <row r="46484" spans="1:5" hidden="1" x14ac:dyDescent="0.25">
      <c r="A46484" t="s">
        <v>66164</v>
      </c>
      <c r="B46484" t="s">
        <v>66165</v>
      </c>
      <c r="C46484" t="s">
        <v>7</v>
      </c>
      <c r="D46484" t="s">
        <v>8</v>
      </c>
      <c r="E46484" t="s">
        <v>8</v>
      </c>
    </row>
    <row r="46485" spans="1:5" hidden="1" x14ac:dyDescent="0.25">
      <c r="A46485" t="s">
        <v>66164</v>
      </c>
      <c r="B46485" t="s">
        <v>66166</v>
      </c>
      <c r="C46485" t="s">
        <v>7</v>
      </c>
      <c r="D46485" t="s">
        <v>8</v>
      </c>
      <c r="E46485" t="s">
        <v>8</v>
      </c>
    </row>
    <row r="46486" spans="1:5" hidden="1" x14ac:dyDescent="0.25">
      <c r="A46486" t="s">
        <v>66164</v>
      </c>
      <c r="B46486" t="s">
        <v>66167</v>
      </c>
      <c r="C46486" t="s">
        <v>7</v>
      </c>
      <c r="D46486" t="s">
        <v>8</v>
      </c>
      <c r="E46486" t="s">
        <v>8</v>
      </c>
    </row>
    <row r="46487" spans="1:5" hidden="1" x14ac:dyDescent="0.25">
      <c r="A46487" t="s">
        <v>66164</v>
      </c>
      <c r="B46487" t="s">
        <v>66168</v>
      </c>
      <c r="C46487" t="s">
        <v>7</v>
      </c>
      <c r="D46487" t="s">
        <v>8</v>
      </c>
      <c r="E46487" t="s">
        <v>8</v>
      </c>
    </row>
    <row r="46488" spans="1:5" hidden="1" x14ac:dyDescent="0.25">
      <c r="A46488" t="s">
        <v>66164</v>
      </c>
      <c r="B46488" t="s">
        <v>66169</v>
      </c>
      <c r="C46488" t="s">
        <v>7</v>
      </c>
      <c r="D46488" t="s">
        <v>8</v>
      </c>
      <c r="E46488" t="s">
        <v>8</v>
      </c>
    </row>
    <row r="46489" spans="1:5" hidden="1" x14ac:dyDescent="0.25">
      <c r="A46489" t="s">
        <v>66164</v>
      </c>
      <c r="B46489" t="s">
        <v>66170</v>
      </c>
      <c r="C46489" t="s">
        <v>7</v>
      </c>
      <c r="D46489" t="s">
        <v>8</v>
      </c>
      <c r="E46489" t="s">
        <v>8</v>
      </c>
    </row>
    <row r="46490" spans="1:5" hidden="1" x14ac:dyDescent="0.25">
      <c r="A46490" t="s">
        <v>66164</v>
      </c>
      <c r="B46490" t="s">
        <v>66171</v>
      </c>
      <c r="C46490" t="s">
        <v>19</v>
      </c>
      <c r="D46490" t="s">
        <v>8</v>
      </c>
      <c r="E46490" t="s">
        <v>8</v>
      </c>
    </row>
    <row r="46491" spans="1:5" hidden="1" x14ac:dyDescent="0.25">
      <c r="A46491" t="s">
        <v>66164</v>
      </c>
      <c r="B46491" t="s">
        <v>66172</v>
      </c>
      <c r="C46491" t="s">
        <v>7</v>
      </c>
      <c r="D46491" t="s">
        <v>8</v>
      </c>
      <c r="E46491" t="s">
        <v>8</v>
      </c>
    </row>
    <row r="46492" spans="1:5" hidden="1" x14ac:dyDescent="0.25">
      <c r="A46492" t="s">
        <v>66164</v>
      </c>
      <c r="B46492" t="s">
        <v>66173</v>
      </c>
      <c r="C46492" t="s">
        <v>7</v>
      </c>
      <c r="D46492" t="s">
        <v>8</v>
      </c>
      <c r="E46492" t="s">
        <v>8</v>
      </c>
    </row>
    <row r="46493" spans="1:5" hidden="1" x14ac:dyDescent="0.25">
      <c r="A46493" t="s">
        <v>66164</v>
      </c>
      <c r="B46493" t="s">
        <v>66174</v>
      </c>
      <c r="C46493" t="s">
        <v>7</v>
      </c>
      <c r="D46493" t="s">
        <v>8</v>
      </c>
      <c r="E46493" t="s">
        <v>8</v>
      </c>
    </row>
    <row r="46494" spans="1:5" hidden="1" x14ac:dyDescent="0.25">
      <c r="A46494" t="s">
        <v>66164</v>
      </c>
      <c r="B46494" t="s">
        <v>66175</v>
      </c>
      <c r="C46494" t="s">
        <v>7</v>
      </c>
      <c r="D46494" t="s">
        <v>8</v>
      </c>
      <c r="E46494" t="s">
        <v>8</v>
      </c>
    </row>
    <row r="46495" spans="1:5" hidden="1" x14ac:dyDescent="0.25">
      <c r="A46495" t="s">
        <v>66164</v>
      </c>
      <c r="B46495" t="s">
        <v>66176</v>
      </c>
      <c r="C46495" t="s">
        <v>7</v>
      </c>
      <c r="D46495" t="s">
        <v>8</v>
      </c>
      <c r="E46495" t="s">
        <v>8</v>
      </c>
    </row>
    <row r="46496" spans="1:5" hidden="1" x14ac:dyDescent="0.25">
      <c r="A46496" t="s">
        <v>66164</v>
      </c>
      <c r="B46496" t="s">
        <v>66177</v>
      </c>
      <c r="C46496" t="s">
        <v>7</v>
      </c>
      <c r="D46496" t="s">
        <v>8</v>
      </c>
      <c r="E46496" t="s">
        <v>8</v>
      </c>
    </row>
    <row r="46497" spans="1:5" hidden="1" x14ac:dyDescent="0.25">
      <c r="A46497" t="s">
        <v>66164</v>
      </c>
      <c r="B46497" t="s">
        <v>66178</v>
      </c>
      <c r="C46497" t="s">
        <v>19</v>
      </c>
      <c r="D46497" t="s">
        <v>8</v>
      </c>
      <c r="E46497" t="s">
        <v>8</v>
      </c>
    </row>
    <row r="46498" spans="1:5" hidden="1" x14ac:dyDescent="0.25">
      <c r="A46498" t="s">
        <v>66164</v>
      </c>
      <c r="B46498" t="s">
        <v>66179</v>
      </c>
      <c r="C46498" t="s">
        <v>19</v>
      </c>
      <c r="D46498" t="s">
        <v>8</v>
      </c>
      <c r="E46498" t="s">
        <v>8</v>
      </c>
    </row>
    <row r="46499" spans="1:5" hidden="1" x14ac:dyDescent="0.25">
      <c r="A46499" t="s">
        <v>66164</v>
      </c>
      <c r="B46499" t="s">
        <v>66180</v>
      </c>
      <c r="C46499" t="s">
        <v>7</v>
      </c>
      <c r="D46499" t="s">
        <v>8</v>
      </c>
      <c r="E46499" t="s">
        <v>8</v>
      </c>
    </row>
    <row r="46500" spans="1:5" hidden="1" x14ac:dyDescent="0.25">
      <c r="A46500" t="s">
        <v>66164</v>
      </c>
      <c r="B46500" t="s">
        <v>66181</v>
      </c>
      <c r="C46500" t="s">
        <v>7</v>
      </c>
      <c r="D46500" t="s">
        <v>8</v>
      </c>
      <c r="E46500" t="s">
        <v>8</v>
      </c>
    </row>
    <row r="46501" spans="1:5" hidden="1" x14ac:dyDescent="0.25">
      <c r="A46501" t="s">
        <v>66164</v>
      </c>
      <c r="B46501" t="s">
        <v>66182</v>
      </c>
      <c r="C46501" t="s">
        <v>19</v>
      </c>
      <c r="D46501" t="s">
        <v>8</v>
      </c>
      <c r="E46501" t="s">
        <v>8</v>
      </c>
    </row>
    <row r="46502" spans="1:5" hidden="1" x14ac:dyDescent="0.25">
      <c r="A46502" t="s">
        <v>66164</v>
      </c>
      <c r="B46502" t="s">
        <v>66183</v>
      </c>
      <c r="C46502" t="s">
        <v>7</v>
      </c>
      <c r="D46502" t="s">
        <v>8</v>
      </c>
      <c r="E46502" t="s">
        <v>8</v>
      </c>
    </row>
    <row r="46503" spans="1:5" hidden="1" x14ac:dyDescent="0.25">
      <c r="A46503" t="s">
        <v>66164</v>
      </c>
      <c r="B46503" t="s">
        <v>66184</v>
      </c>
      <c r="C46503" t="s">
        <v>19</v>
      </c>
      <c r="D46503" t="s">
        <v>8</v>
      </c>
      <c r="E46503" t="s">
        <v>8</v>
      </c>
    </row>
    <row r="46504" spans="1:5" hidden="1" x14ac:dyDescent="0.25">
      <c r="A46504" t="s">
        <v>66164</v>
      </c>
      <c r="B46504" t="s">
        <v>66185</v>
      </c>
      <c r="C46504" t="s">
        <v>7</v>
      </c>
      <c r="D46504" t="s">
        <v>8</v>
      </c>
      <c r="E46504" t="s">
        <v>8</v>
      </c>
    </row>
    <row r="46505" spans="1:5" hidden="1" x14ac:dyDescent="0.25">
      <c r="A46505" t="s">
        <v>66164</v>
      </c>
      <c r="B46505" t="s">
        <v>66186</v>
      </c>
      <c r="C46505" t="s">
        <v>7</v>
      </c>
      <c r="D46505" t="s">
        <v>8</v>
      </c>
      <c r="E46505" t="s">
        <v>8</v>
      </c>
    </row>
    <row r="46506" spans="1:5" hidden="1" x14ac:dyDescent="0.25">
      <c r="A46506" t="s">
        <v>66164</v>
      </c>
      <c r="B46506" t="s">
        <v>66187</v>
      </c>
      <c r="C46506" t="s">
        <v>7</v>
      </c>
      <c r="D46506" t="s">
        <v>8</v>
      </c>
      <c r="E46506" t="s">
        <v>8</v>
      </c>
    </row>
    <row r="46507" spans="1:5" hidden="1" x14ac:dyDescent="0.25">
      <c r="A46507" t="s">
        <v>66164</v>
      </c>
      <c r="B46507" t="s">
        <v>66188</v>
      </c>
      <c r="C46507" t="s">
        <v>19</v>
      </c>
      <c r="D46507" t="s">
        <v>8</v>
      </c>
      <c r="E46507" t="s">
        <v>8</v>
      </c>
    </row>
    <row r="46508" spans="1:5" hidden="1" x14ac:dyDescent="0.25">
      <c r="A46508" t="s">
        <v>66164</v>
      </c>
      <c r="B46508" t="s">
        <v>66189</v>
      </c>
      <c r="C46508" t="s">
        <v>7</v>
      </c>
      <c r="D46508" t="s">
        <v>8</v>
      </c>
      <c r="E46508" t="s">
        <v>8</v>
      </c>
    </row>
    <row r="46509" spans="1:5" hidden="1" x14ac:dyDescent="0.25">
      <c r="A46509" t="s">
        <v>66164</v>
      </c>
      <c r="B46509" t="s">
        <v>66190</v>
      </c>
      <c r="C46509" t="s">
        <v>19</v>
      </c>
      <c r="D46509" t="s">
        <v>8</v>
      </c>
      <c r="E46509" t="s">
        <v>8</v>
      </c>
    </row>
    <row r="46510" spans="1:5" hidden="1" x14ac:dyDescent="0.25">
      <c r="A46510" t="s">
        <v>66164</v>
      </c>
      <c r="B46510" t="s">
        <v>66191</v>
      </c>
      <c r="C46510" t="s">
        <v>19</v>
      </c>
      <c r="D46510" t="s">
        <v>8</v>
      </c>
      <c r="E46510" t="s">
        <v>8</v>
      </c>
    </row>
    <row r="46511" spans="1:5" hidden="1" x14ac:dyDescent="0.25">
      <c r="A46511" t="s">
        <v>66164</v>
      </c>
      <c r="B46511" t="s">
        <v>66192</v>
      </c>
      <c r="C46511" t="s">
        <v>19</v>
      </c>
      <c r="D46511" t="s">
        <v>8</v>
      </c>
      <c r="E46511" t="s">
        <v>8</v>
      </c>
    </row>
    <row r="46512" spans="1:5" hidden="1" x14ac:dyDescent="0.25">
      <c r="A46512" t="s">
        <v>66164</v>
      </c>
      <c r="B46512" t="s">
        <v>66193</v>
      </c>
      <c r="C46512" t="s">
        <v>7</v>
      </c>
      <c r="D46512" t="s">
        <v>8</v>
      </c>
      <c r="E46512" t="s">
        <v>8</v>
      </c>
    </row>
    <row r="46513" spans="1:5" hidden="1" x14ac:dyDescent="0.25">
      <c r="A46513" t="s">
        <v>66164</v>
      </c>
      <c r="B46513" t="s">
        <v>66194</v>
      </c>
      <c r="C46513" t="s">
        <v>7</v>
      </c>
      <c r="D46513" t="s">
        <v>8</v>
      </c>
      <c r="E46513" t="s">
        <v>8</v>
      </c>
    </row>
    <row r="46514" spans="1:5" hidden="1" x14ac:dyDescent="0.25">
      <c r="A46514" t="s">
        <v>66164</v>
      </c>
      <c r="B46514" t="s">
        <v>66195</v>
      </c>
      <c r="C46514" t="s">
        <v>7</v>
      </c>
      <c r="D46514" t="s">
        <v>8</v>
      </c>
      <c r="E46514" t="s">
        <v>8</v>
      </c>
    </row>
    <row r="46515" spans="1:5" hidden="1" x14ac:dyDescent="0.25">
      <c r="A46515" t="s">
        <v>66164</v>
      </c>
      <c r="B46515" t="s">
        <v>66196</v>
      </c>
      <c r="C46515" t="s">
        <v>7</v>
      </c>
      <c r="D46515" t="s">
        <v>8</v>
      </c>
      <c r="E46515" t="s">
        <v>8</v>
      </c>
    </row>
    <row r="46516" spans="1:5" hidden="1" x14ac:dyDescent="0.25">
      <c r="A46516" t="s">
        <v>66164</v>
      </c>
      <c r="B46516" t="s">
        <v>66197</v>
      </c>
      <c r="C46516" t="s">
        <v>7</v>
      </c>
      <c r="D46516" t="s">
        <v>8</v>
      </c>
      <c r="E46516" t="s">
        <v>8</v>
      </c>
    </row>
    <row r="46517" spans="1:5" hidden="1" x14ac:dyDescent="0.25">
      <c r="A46517" t="s">
        <v>66164</v>
      </c>
      <c r="B46517" t="s">
        <v>66198</v>
      </c>
      <c r="C46517" t="s">
        <v>7</v>
      </c>
      <c r="D46517" t="s">
        <v>8</v>
      </c>
      <c r="E46517" t="s">
        <v>8</v>
      </c>
    </row>
    <row r="46518" spans="1:5" hidden="1" x14ac:dyDescent="0.25">
      <c r="A46518" t="s">
        <v>66199</v>
      </c>
      <c r="B46518" t="s">
        <v>66200</v>
      </c>
      <c r="C46518" t="s">
        <v>7</v>
      </c>
      <c r="D46518" t="s">
        <v>8</v>
      </c>
      <c r="E46518" t="s">
        <v>8</v>
      </c>
    </row>
    <row r="46519" spans="1:5" hidden="1" x14ac:dyDescent="0.25">
      <c r="A46519" t="s">
        <v>66199</v>
      </c>
      <c r="B46519" t="s">
        <v>66201</v>
      </c>
      <c r="C46519" t="s">
        <v>7</v>
      </c>
      <c r="D46519" t="s">
        <v>8</v>
      </c>
      <c r="E46519" t="s">
        <v>8</v>
      </c>
    </row>
    <row r="46520" spans="1:5" hidden="1" x14ac:dyDescent="0.25">
      <c r="A46520" t="s">
        <v>66199</v>
      </c>
      <c r="B46520" t="s">
        <v>66202</v>
      </c>
      <c r="C46520" t="s">
        <v>7</v>
      </c>
      <c r="D46520" t="s">
        <v>8</v>
      </c>
      <c r="E46520" t="s">
        <v>8</v>
      </c>
    </row>
    <row r="46521" spans="1:5" hidden="1" x14ac:dyDescent="0.25">
      <c r="A46521" t="s">
        <v>66199</v>
      </c>
      <c r="B46521" t="s">
        <v>66203</v>
      </c>
      <c r="C46521" t="s">
        <v>7</v>
      </c>
      <c r="D46521" t="s">
        <v>8</v>
      </c>
      <c r="E46521" t="s">
        <v>8</v>
      </c>
    </row>
    <row r="46522" spans="1:5" hidden="1" x14ac:dyDescent="0.25">
      <c r="A46522" t="s">
        <v>66199</v>
      </c>
      <c r="B46522" t="s">
        <v>66204</v>
      </c>
      <c r="C46522" t="s">
        <v>7</v>
      </c>
      <c r="D46522" t="s">
        <v>8</v>
      </c>
      <c r="E46522" t="s">
        <v>8</v>
      </c>
    </row>
    <row r="46523" spans="1:5" hidden="1" x14ac:dyDescent="0.25">
      <c r="A46523" t="s">
        <v>66199</v>
      </c>
      <c r="B46523" t="s">
        <v>66205</v>
      </c>
      <c r="C46523" t="s">
        <v>19</v>
      </c>
      <c r="D46523" t="s">
        <v>8</v>
      </c>
      <c r="E46523" t="s">
        <v>8</v>
      </c>
    </row>
    <row r="46524" spans="1:5" hidden="1" x14ac:dyDescent="0.25">
      <c r="A46524" t="s">
        <v>66199</v>
      </c>
      <c r="B46524" t="s">
        <v>66206</v>
      </c>
      <c r="C46524" t="s">
        <v>7</v>
      </c>
      <c r="D46524" t="s">
        <v>8</v>
      </c>
      <c r="E46524" t="s">
        <v>8</v>
      </c>
    </row>
    <row r="46525" spans="1:5" hidden="1" x14ac:dyDescent="0.25">
      <c r="A46525" t="s">
        <v>66199</v>
      </c>
      <c r="B46525" t="s">
        <v>66207</v>
      </c>
      <c r="C46525" t="s">
        <v>7</v>
      </c>
      <c r="D46525" t="s">
        <v>8</v>
      </c>
      <c r="E46525" t="s">
        <v>8</v>
      </c>
    </row>
    <row r="46526" spans="1:5" hidden="1" x14ac:dyDescent="0.25">
      <c r="A46526" t="s">
        <v>66199</v>
      </c>
      <c r="B46526" t="s">
        <v>66208</v>
      </c>
      <c r="C46526" t="s">
        <v>19</v>
      </c>
      <c r="D46526" t="s">
        <v>8</v>
      </c>
      <c r="E46526" t="s">
        <v>8</v>
      </c>
    </row>
    <row r="46527" spans="1:5" hidden="1" x14ac:dyDescent="0.25">
      <c r="A46527" t="s">
        <v>66199</v>
      </c>
      <c r="B46527" t="s">
        <v>66209</v>
      </c>
      <c r="C46527" t="s">
        <v>19</v>
      </c>
      <c r="D46527" t="s">
        <v>8</v>
      </c>
      <c r="E46527" t="s">
        <v>8</v>
      </c>
    </row>
    <row r="46528" spans="1:5" hidden="1" x14ac:dyDescent="0.25">
      <c r="A46528" t="s">
        <v>66199</v>
      </c>
      <c r="B46528" t="s">
        <v>66210</v>
      </c>
      <c r="C46528" t="s">
        <v>7</v>
      </c>
      <c r="D46528" t="s">
        <v>8</v>
      </c>
      <c r="E46528" t="s">
        <v>8</v>
      </c>
    </row>
    <row r="46529" spans="1:5" hidden="1" x14ac:dyDescent="0.25">
      <c r="A46529" t="s">
        <v>66199</v>
      </c>
      <c r="B46529" t="s">
        <v>66211</v>
      </c>
      <c r="C46529" t="s">
        <v>7</v>
      </c>
      <c r="D46529" t="s">
        <v>8</v>
      </c>
      <c r="E46529" t="s">
        <v>8</v>
      </c>
    </row>
    <row r="46530" spans="1:5" hidden="1" x14ac:dyDescent="0.25">
      <c r="A46530" t="s">
        <v>66199</v>
      </c>
      <c r="B46530" t="s">
        <v>66212</v>
      </c>
      <c r="C46530" t="s">
        <v>19</v>
      </c>
      <c r="D46530" t="s">
        <v>8</v>
      </c>
      <c r="E46530" t="s">
        <v>8</v>
      </c>
    </row>
    <row r="46531" spans="1:5" hidden="1" x14ac:dyDescent="0.25">
      <c r="A46531" t="s">
        <v>66199</v>
      </c>
      <c r="B46531" t="s">
        <v>66213</v>
      </c>
      <c r="C46531" t="s">
        <v>7</v>
      </c>
      <c r="D46531" t="s">
        <v>8</v>
      </c>
      <c r="E46531" t="s">
        <v>8</v>
      </c>
    </row>
    <row r="46532" spans="1:5" hidden="1" x14ac:dyDescent="0.25">
      <c r="A46532" t="s">
        <v>66199</v>
      </c>
      <c r="B46532" t="s">
        <v>66214</v>
      </c>
      <c r="C46532" t="s">
        <v>7</v>
      </c>
      <c r="D46532" t="s">
        <v>8</v>
      </c>
      <c r="E46532" t="s">
        <v>8</v>
      </c>
    </row>
    <row r="46533" spans="1:5" hidden="1" x14ac:dyDescent="0.25">
      <c r="A46533" t="s">
        <v>66199</v>
      </c>
      <c r="B46533" t="s">
        <v>66215</v>
      </c>
      <c r="C46533" t="s">
        <v>19</v>
      </c>
      <c r="D46533" t="s">
        <v>8</v>
      </c>
      <c r="E46533" t="s">
        <v>8</v>
      </c>
    </row>
    <row r="46534" spans="1:5" hidden="1" x14ac:dyDescent="0.25">
      <c r="A46534" t="s">
        <v>66199</v>
      </c>
      <c r="B46534" t="s">
        <v>66216</v>
      </c>
      <c r="C46534" t="s">
        <v>7</v>
      </c>
      <c r="D46534" t="s">
        <v>8</v>
      </c>
      <c r="E46534" t="s">
        <v>8</v>
      </c>
    </row>
    <row r="46535" spans="1:5" hidden="1" x14ac:dyDescent="0.25">
      <c r="A46535" t="s">
        <v>66217</v>
      </c>
      <c r="B46535" t="s">
        <v>66218</v>
      </c>
      <c r="C46535" t="s">
        <v>7</v>
      </c>
      <c r="D46535" t="s">
        <v>8</v>
      </c>
      <c r="E46535" t="s">
        <v>8</v>
      </c>
    </row>
    <row r="46536" spans="1:5" hidden="1" x14ac:dyDescent="0.25">
      <c r="A46536" t="s">
        <v>66217</v>
      </c>
      <c r="B46536" t="s">
        <v>66219</v>
      </c>
      <c r="C46536" t="s">
        <v>7</v>
      </c>
      <c r="D46536" t="s">
        <v>8</v>
      </c>
      <c r="E46536" t="s">
        <v>8</v>
      </c>
    </row>
    <row r="46537" spans="1:5" x14ac:dyDescent="0.25">
      <c r="A46537" t="s">
        <v>66220</v>
      </c>
      <c r="B46537" t="s">
        <v>66221</v>
      </c>
      <c r="C46537" t="s">
        <v>19</v>
      </c>
      <c r="D46537" t="s">
        <v>66222</v>
      </c>
      <c r="E46537" t="s">
        <v>379</v>
      </c>
    </row>
    <row r="46538" spans="1:5" x14ac:dyDescent="0.25">
      <c r="A46538" t="s">
        <v>66220</v>
      </c>
      <c r="B46538" t="s">
        <v>66223</v>
      </c>
      <c r="C46538" t="s">
        <v>19</v>
      </c>
      <c r="D46538" t="s">
        <v>66222</v>
      </c>
      <c r="E46538" t="s">
        <v>379</v>
      </c>
    </row>
    <row r="46539" spans="1:5" hidden="1" x14ac:dyDescent="0.25">
      <c r="A46539" t="s">
        <v>66224</v>
      </c>
      <c r="B46539" t="s">
        <v>66225</v>
      </c>
      <c r="C46539" t="s">
        <v>7</v>
      </c>
      <c r="D46539" t="s">
        <v>8</v>
      </c>
      <c r="E46539" t="s">
        <v>8</v>
      </c>
    </row>
    <row r="46540" spans="1:5" hidden="1" x14ac:dyDescent="0.25">
      <c r="A46540" t="s">
        <v>66226</v>
      </c>
      <c r="B46540" t="s">
        <v>66227</v>
      </c>
      <c r="C46540" t="s">
        <v>7</v>
      </c>
      <c r="D46540" t="s">
        <v>8</v>
      </c>
      <c r="E46540" t="s">
        <v>8</v>
      </c>
    </row>
    <row r="46541" spans="1:5" hidden="1" x14ac:dyDescent="0.25">
      <c r="A46541" t="s">
        <v>66226</v>
      </c>
      <c r="B46541" t="s">
        <v>66228</v>
      </c>
      <c r="C46541" t="s">
        <v>19</v>
      </c>
      <c r="D46541" t="s">
        <v>8</v>
      </c>
      <c r="E46541" t="s">
        <v>8</v>
      </c>
    </row>
    <row r="46542" spans="1:5" hidden="1" x14ac:dyDescent="0.25">
      <c r="A46542" t="s">
        <v>66226</v>
      </c>
      <c r="B46542" t="s">
        <v>66229</v>
      </c>
      <c r="C46542" t="s">
        <v>7</v>
      </c>
      <c r="D46542" t="s">
        <v>8</v>
      </c>
      <c r="E46542" t="s">
        <v>8</v>
      </c>
    </row>
    <row r="46543" spans="1:5" hidden="1" x14ac:dyDescent="0.25">
      <c r="A46543" t="s">
        <v>66230</v>
      </c>
      <c r="B46543" t="s">
        <v>66231</v>
      </c>
      <c r="C46543" t="s">
        <v>7</v>
      </c>
      <c r="D46543" t="s">
        <v>8</v>
      </c>
      <c r="E46543" t="s">
        <v>8</v>
      </c>
    </row>
    <row r="46544" spans="1:5" hidden="1" x14ac:dyDescent="0.25">
      <c r="A46544" t="s">
        <v>66232</v>
      </c>
      <c r="B46544" t="s">
        <v>66233</v>
      </c>
      <c r="C46544" t="s">
        <v>7</v>
      </c>
      <c r="D46544" t="s">
        <v>8</v>
      </c>
      <c r="E46544" t="s">
        <v>8</v>
      </c>
    </row>
    <row r="46545" spans="1:5" hidden="1" x14ac:dyDescent="0.25">
      <c r="A46545" t="s">
        <v>66232</v>
      </c>
      <c r="B46545" t="s">
        <v>66234</v>
      </c>
      <c r="C46545" t="s">
        <v>19</v>
      </c>
      <c r="D46545" t="s">
        <v>8</v>
      </c>
      <c r="E46545" t="s">
        <v>8</v>
      </c>
    </row>
    <row r="46546" spans="1:5" hidden="1" x14ac:dyDescent="0.25">
      <c r="A46546" t="s">
        <v>66232</v>
      </c>
      <c r="B46546" t="s">
        <v>66235</v>
      </c>
      <c r="C46546" t="s">
        <v>19</v>
      </c>
      <c r="D46546" t="s">
        <v>8</v>
      </c>
      <c r="E46546" t="s">
        <v>8</v>
      </c>
    </row>
    <row r="46547" spans="1:5" hidden="1" x14ac:dyDescent="0.25">
      <c r="A46547" t="s">
        <v>66236</v>
      </c>
      <c r="B46547" t="s">
        <v>66237</v>
      </c>
      <c r="C46547" t="s">
        <v>19</v>
      </c>
      <c r="D46547" t="s">
        <v>8</v>
      </c>
      <c r="E46547" t="s">
        <v>8</v>
      </c>
    </row>
    <row r="46548" spans="1:5" hidden="1" x14ac:dyDescent="0.25">
      <c r="A46548" t="s">
        <v>66236</v>
      </c>
      <c r="B46548" t="s">
        <v>66238</v>
      </c>
      <c r="C46548" t="s">
        <v>7</v>
      </c>
      <c r="D46548" t="s">
        <v>8</v>
      </c>
      <c r="E46548" t="s">
        <v>8</v>
      </c>
    </row>
    <row r="46549" spans="1:5" hidden="1" x14ac:dyDescent="0.25">
      <c r="A46549" t="s">
        <v>66236</v>
      </c>
      <c r="B46549" t="s">
        <v>66239</v>
      </c>
      <c r="C46549" t="s">
        <v>19</v>
      </c>
      <c r="D46549" t="s">
        <v>8</v>
      </c>
      <c r="E46549" t="s">
        <v>8</v>
      </c>
    </row>
    <row r="46550" spans="1:5" hidden="1" x14ac:dyDescent="0.25">
      <c r="A46550" t="s">
        <v>66240</v>
      </c>
      <c r="B46550" t="s">
        <v>66241</v>
      </c>
      <c r="C46550" t="s">
        <v>7</v>
      </c>
      <c r="D46550" t="s">
        <v>8</v>
      </c>
      <c r="E46550" t="s">
        <v>8</v>
      </c>
    </row>
    <row r="46551" spans="1:5" hidden="1" x14ac:dyDescent="0.25">
      <c r="A46551" t="s">
        <v>66240</v>
      </c>
      <c r="B46551" t="s">
        <v>66242</v>
      </c>
      <c r="C46551" t="s">
        <v>7</v>
      </c>
      <c r="D46551" t="s">
        <v>8</v>
      </c>
      <c r="E46551" t="s">
        <v>8</v>
      </c>
    </row>
    <row r="46552" spans="1:5" hidden="1" x14ac:dyDescent="0.25">
      <c r="A46552" t="s">
        <v>66243</v>
      </c>
      <c r="B46552" t="s">
        <v>66244</v>
      </c>
      <c r="C46552" t="s">
        <v>7</v>
      </c>
      <c r="D46552" t="s">
        <v>8</v>
      </c>
      <c r="E46552" t="s">
        <v>8</v>
      </c>
    </row>
    <row r="46553" spans="1:5" hidden="1" x14ac:dyDescent="0.25">
      <c r="A46553" t="s">
        <v>66243</v>
      </c>
      <c r="B46553" t="s">
        <v>66245</v>
      </c>
      <c r="C46553" t="s">
        <v>7</v>
      </c>
      <c r="D46553" t="s">
        <v>8</v>
      </c>
      <c r="E46553" t="s">
        <v>8</v>
      </c>
    </row>
    <row r="46554" spans="1:5" hidden="1" x14ac:dyDescent="0.25">
      <c r="A46554" t="s">
        <v>66246</v>
      </c>
      <c r="B46554" t="s">
        <v>66247</v>
      </c>
      <c r="C46554" t="s">
        <v>7</v>
      </c>
      <c r="D46554" t="s">
        <v>8</v>
      </c>
      <c r="E46554" t="s">
        <v>8</v>
      </c>
    </row>
    <row r="46555" spans="1:5" hidden="1" x14ac:dyDescent="0.25">
      <c r="A46555" t="s">
        <v>66248</v>
      </c>
      <c r="B46555" t="s">
        <v>66249</v>
      </c>
      <c r="C46555" t="s">
        <v>7</v>
      </c>
      <c r="D46555" t="s">
        <v>8</v>
      </c>
      <c r="E46555" t="s">
        <v>8</v>
      </c>
    </row>
    <row r="46556" spans="1:5" hidden="1" x14ac:dyDescent="0.25">
      <c r="A46556" t="s">
        <v>66248</v>
      </c>
      <c r="B46556" t="s">
        <v>66250</v>
      </c>
      <c r="C46556" t="s">
        <v>7</v>
      </c>
      <c r="D46556" t="s">
        <v>8</v>
      </c>
      <c r="E46556" t="s">
        <v>8</v>
      </c>
    </row>
    <row r="46557" spans="1:5" hidden="1" x14ac:dyDescent="0.25">
      <c r="A46557" t="s">
        <v>66251</v>
      </c>
      <c r="B46557" t="s">
        <v>66252</v>
      </c>
      <c r="C46557" t="s">
        <v>7</v>
      </c>
      <c r="D46557" t="s">
        <v>8</v>
      </c>
      <c r="E46557" t="s">
        <v>8</v>
      </c>
    </row>
    <row r="46558" spans="1:5" hidden="1" x14ac:dyDescent="0.25">
      <c r="A46558" t="s">
        <v>66251</v>
      </c>
      <c r="B46558" t="s">
        <v>66253</v>
      </c>
      <c r="C46558" t="s">
        <v>7</v>
      </c>
      <c r="D46558" t="s">
        <v>8</v>
      </c>
      <c r="E46558" t="s">
        <v>8</v>
      </c>
    </row>
    <row r="46559" spans="1:5" hidden="1" x14ac:dyDescent="0.25">
      <c r="A46559" t="s">
        <v>66254</v>
      </c>
      <c r="B46559" t="s">
        <v>66255</v>
      </c>
      <c r="C46559" t="s">
        <v>7</v>
      </c>
      <c r="D46559" t="s">
        <v>8</v>
      </c>
      <c r="E46559" t="s">
        <v>8</v>
      </c>
    </row>
    <row r="46560" spans="1:5" hidden="1" x14ac:dyDescent="0.25">
      <c r="A46560" t="s">
        <v>66254</v>
      </c>
      <c r="B46560" t="s">
        <v>66256</v>
      </c>
      <c r="C46560" t="s">
        <v>7</v>
      </c>
      <c r="D46560" t="s">
        <v>8</v>
      </c>
      <c r="E46560" t="s">
        <v>8</v>
      </c>
    </row>
    <row r="46561" spans="1:5" hidden="1" x14ac:dyDescent="0.25">
      <c r="A46561" t="s">
        <v>66257</v>
      </c>
      <c r="B46561" t="s">
        <v>66258</v>
      </c>
      <c r="C46561" t="s">
        <v>7</v>
      </c>
      <c r="D46561" t="s">
        <v>8</v>
      </c>
      <c r="E46561" t="s">
        <v>8</v>
      </c>
    </row>
    <row r="46562" spans="1:5" hidden="1" x14ac:dyDescent="0.25">
      <c r="A46562" t="s">
        <v>66259</v>
      </c>
      <c r="B46562" t="s">
        <v>66260</v>
      </c>
      <c r="C46562" t="s">
        <v>7</v>
      </c>
      <c r="D46562" t="s">
        <v>8</v>
      </c>
      <c r="E46562" t="s">
        <v>8</v>
      </c>
    </row>
    <row r="46563" spans="1:5" hidden="1" x14ac:dyDescent="0.25">
      <c r="A46563" t="s">
        <v>66259</v>
      </c>
      <c r="B46563" t="s">
        <v>66261</v>
      </c>
      <c r="C46563" t="s">
        <v>7</v>
      </c>
      <c r="D46563" t="s">
        <v>8</v>
      </c>
      <c r="E46563" t="s">
        <v>8</v>
      </c>
    </row>
    <row r="46564" spans="1:5" hidden="1" x14ac:dyDescent="0.25">
      <c r="A46564" t="s">
        <v>66262</v>
      </c>
      <c r="B46564" t="s">
        <v>66263</v>
      </c>
      <c r="C46564" t="s">
        <v>7</v>
      </c>
      <c r="D46564" t="s">
        <v>8</v>
      </c>
      <c r="E46564" t="s">
        <v>8</v>
      </c>
    </row>
    <row r="46565" spans="1:5" hidden="1" x14ac:dyDescent="0.25">
      <c r="A46565" t="s">
        <v>66262</v>
      </c>
      <c r="B46565" t="s">
        <v>66264</v>
      </c>
      <c r="C46565" t="s">
        <v>7</v>
      </c>
      <c r="D46565" t="s">
        <v>8</v>
      </c>
      <c r="E46565" t="s">
        <v>8</v>
      </c>
    </row>
    <row r="46566" spans="1:5" hidden="1" x14ac:dyDescent="0.25">
      <c r="A46566" t="s">
        <v>66265</v>
      </c>
      <c r="B46566" t="s">
        <v>66266</v>
      </c>
      <c r="C46566" t="s">
        <v>7</v>
      </c>
      <c r="D46566" t="s">
        <v>8</v>
      </c>
      <c r="E46566" t="s">
        <v>8</v>
      </c>
    </row>
    <row r="46567" spans="1:5" hidden="1" x14ac:dyDescent="0.25">
      <c r="A46567" t="s">
        <v>66265</v>
      </c>
      <c r="B46567" t="s">
        <v>66267</v>
      </c>
      <c r="C46567" t="s">
        <v>7</v>
      </c>
      <c r="D46567" t="s">
        <v>8</v>
      </c>
      <c r="E46567" t="s">
        <v>8</v>
      </c>
    </row>
    <row r="46568" spans="1:5" hidden="1" x14ac:dyDescent="0.25">
      <c r="A46568" t="s">
        <v>66268</v>
      </c>
      <c r="B46568" t="s">
        <v>66269</v>
      </c>
      <c r="C46568" t="s">
        <v>7</v>
      </c>
      <c r="D46568" t="s">
        <v>8</v>
      </c>
      <c r="E46568" t="s">
        <v>8</v>
      </c>
    </row>
    <row r="46569" spans="1:5" hidden="1" x14ac:dyDescent="0.25">
      <c r="A46569" t="s">
        <v>66268</v>
      </c>
      <c r="B46569" t="s">
        <v>66270</v>
      </c>
      <c r="C46569" t="s">
        <v>7</v>
      </c>
      <c r="D46569" t="s">
        <v>8</v>
      </c>
      <c r="E46569" t="s">
        <v>8</v>
      </c>
    </row>
    <row r="46570" spans="1:5" hidden="1" x14ac:dyDescent="0.25">
      <c r="A46570" t="s">
        <v>66268</v>
      </c>
      <c r="B46570" t="s">
        <v>66271</v>
      </c>
      <c r="C46570" t="s">
        <v>7</v>
      </c>
      <c r="D46570" t="s">
        <v>8</v>
      </c>
      <c r="E46570" t="s">
        <v>8</v>
      </c>
    </row>
    <row r="46571" spans="1:5" hidden="1" x14ac:dyDescent="0.25">
      <c r="A46571" t="s">
        <v>66272</v>
      </c>
      <c r="B46571" t="s">
        <v>66273</v>
      </c>
      <c r="C46571" t="s">
        <v>7</v>
      </c>
      <c r="D46571" t="s">
        <v>8</v>
      </c>
      <c r="E46571" t="s">
        <v>8</v>
      </c>
    </row>
    <row r="46572" spans="1:5" hidden="1" x14ac:dyDescent="0.25">
      <c r="A46572" t="s">
        <v>66274</v>
      </c>
      <c r="B46572" t="s">
        <v>66275</v>
      </c>
      <c r="C46572" t="s">
        <v>19</v>
      </c>
      <c r="D46572" t="s">
        <v>8</v>
      </c>
      <c r="E46572" t="s">
        <v>8</v>
      </c>
    </row>
    <row r="46573" spans="1:5" hidden="1" x14ac:dyDescent="0.25">
      <c r="A46573" t="s">
        <v>66276</v>
      </c>
      <c r="B46573" t="s">
        <v>66277</v>
      </c>
      <c r="C46573" t="s">
        <v>7</v>
      </c>
      <c r="D46573" t="s">
        <v>8</v>
      </c>
      <c r="E46573" t="s">
        <v>8</v>
      </c>
    </row>
    <row r="46574" spans="1:5" hidden="1" x14ac:dyDescent="0.25">
      <c r="A46574" t="s">
        <v>66278</v>
      </c>
      <c r="B46574" t="s">
        <v>66279</v>
      </c>
      <c r="C46574" t="s">
        <v>7</v>
      </c>
      <c r="D46574" t="s">
        <v>8</v>
      </c>
      <c r="E46574" t="s">
        <v>8</v>
      </c>
    </row>
    <row r="46575" spans="1:5" x14ac:dyDescent="0.25">
      <c r="A46575" t="s">
        <v>66280</v>
      </c>
      <c r="B46575" t="s">
        <v>66281</v>
      </c>
      <c r="C46575" t="s">
        <v>19</v>
      </c>
      <c r="D46575" t="s">
        <v>66222</v>
      </c>
      <c r="E46575" t="s">
        <v>379</v>
      </c>
    </row>
    <row r="46576" spans="1:5" x14ac:dyDescent="0.25">
      <c r="A46576" t="s">
        <v>66280</v>
      </c>
      <c r="B46576" t="s">
        <v>66282</v>
      </c>
      <c r="C46576" t="s">
        <v>7</v>
      </c>
      <c r="D46576" t="s">
        <v>66222</v>
      </c>
      <c r="E46576" t="s">
        <v>379</v>
      </c>
    </row>
    <row r="46577" spans="1:5" hidden="1" x14ac:dyDescent="0.25">
      <c r="A46577" t="s">
        <v>66283</v>
      </c>
      <c r="B46577" t="s">
        <v>66284</v>
      </c>
      <c r="C46577" t="s">
        <v>7</v>
      </c>
      <c r="D46577" t="s">
        <v>8</v>
      </c>
      <c r="E46577" t="s">
        <v>8</v>
      </c>
    </row>
    <row r="46578" spans="1:5" hidden="1" x14ac:dyDescent="0.25">
      <c r="A46578" t="s">
        <v>66283</v>
      </c>
      <c r="B46578" t="s">
        <v>66285</v>
      </c>
      <c r="C46578" t="s">
        <v>19</v>
      </c>
      <c r="D46578" t="s">
        <v>8</v>
      </c>
      <c r="E46578" t="s">
        <v>8</v>
      </c>
    </row>
    <row r="46579" spans="1:5" hidden="1" x14ac:dyDescent="0.25">
      <c r="A46579" t="s">
        <v>66286</v>
      </c>
      <c r="B46579" t="s">
        <v>66287</v>
      </c>
      <c r="C46579" t="s">
        <v>7</v>
      </c>
      <c r="D46579" t="s">
        <v>8</v>
      </c>
      <c r="E46579" t="s">
        <v>8</v>
      </c>
    </row>
    <row r="46580" spans="1:5" hidden="1" x14ac:dyDescent="0.25">
      <c r="A46580" t="s">
        <v>66288</v>
      </c>
      <c r="B46580" t="s">
        <v>66289</v>
      </c>
      <c r="C46580" t="s">
        <v>19</v>
      </c>
      <c r="D46580" t="s">
        <v>8</v>
      </c>
      <c r="E46580" t="s">
        <v>8</v>
      </c>
    </row>
    <row r="46581" spans="1:5" hidden="1" x14ac:dyDescent="0.25">
      <c r="A46581" t="s">
        <v>66288</v>
      </c>
      <c r="B46581" t="s">
        <v>66290</v>
      </c>
      <c r="C46581" t="s">
        <v>19</v>
      </c>
      <c r="D46581" t="s">
        <v>8</v>
      </c>
      <c r="E46581" t="s">
        <v>8</v>
      </c>
    </row>
    <row r="46582" spans="1:5" hidden="1" x14ac:dyDescent="0.25">
      <c r="A46582" t="s">
        <v>66288</v>
      </c>
      <c r="B46582" t="s">
        <v>66291</v>
      </c>
      <c r="C46582" t="s">
        <v>19</v>
      </c>
      <c r="D46582" t="s">
        <v>8</v>
      </c>
      <c r="E46582" t="s">
        <v>8</v>
      </c>
    </row>
    <row r="46583" spans="1:5" hidden="1" x14ac:dyDescent="0.25">
      <c r="A46583" t="s">
        <v>66292</v>
      </c>
      <c r="B46583" t="s">
        <v>66293</v>
      </c>
      <c r="C46583" t="s">
        <v>7</v>
      </c>
      <c r="D46583" t="s">
        <v>8</v>
      </c>
      <c r="E46583" t="s">
        <v>8</v>
      </c>
    </row>
    <row r="46584" spans="1:5" hidden="1" x14ac:dyDescent="0.25">
      <c r="A46584" t="s">
        <v>66294</v>
      </c>
      <c r="B46584" t="s">
        <v>66295</v>
      </c>
      <c r="C46584" t="s">
        <v>7</v>
      </c>
      <c r="D46584" t="s">
        <v>8</v>
      </c>
      <c r="E46584" t="s">
        <v>8</v>
      </c>
    </row>
    <row r="46585" spans="1:5" hidden="1" x14ac:dyDescent="0.25">
      <c r="A46585" t="s">
        <v>66294</v>
      </c>
      <c r="B46585" t="s">
        <v>66296</v>
      </c>
      <c r="C46585" t="s">
        <v>7</v>
      </c>
      <c r="D46585" t="s">
        <v>8</v>
      </c>
      <c r="E46585" t="s">
        <v>8</v>
      </c>
    </row>
    <row r="46586" spans="1:5" hidden="1" x14ac:dyDescent="0.25">
      <c r="A46586" t="s">
        <v>66297</v>
      </c>
      <c r="B46586" t="s">
        <v>66298</v>
      </c>
      <c r="C46586" t="s">
        <v>7</v>
      </c>
      <c r="D46586" t="s">
        <v>8</v>
      </c>
      <c r="E46586" t="s">
        <v>8</v>
      </c>
    </row>
    <row r="46587" spans="1:5" hidden="1" x14ac:dyDescent="0.25">
      <c r="A46587" t="s">
        <v>66297</v>
      </c>
      <c r="B46587" t="s">
        <v>66299</v>
      </c>
      <c r="C46587" t="s">
        <v>7</v>
      </c>
      <c r="D46587" t="s">
        <v>8</v>
      </c>
      <c r="E46587" t="s">
        <v>8</v>
      </c>
    </row>
    <row r="46588" spans="1:5" hidden="1" x14ac:dyDescent="0.25">
      <c r="A46588" t="s">
        <v>66300</v>
      </c>
      <c r="B46588" t="s">
        <v>66301</v>
      </c>
      <c r="C46588" t="s">
        <v>7</v>
      </c>
      <c r="D46588" t="s">
        <v>8</v>
      </c>
      <c r="E46588" t="s">
        <v>8</v>
      </c>
    </row>
    <row r="46589" spans="1:5" hidden="1" x14ac:dyDescent="0.25">
      <c r="A46589" t="s">
        <v>66300</v>
      </c>
      <c r="B46589" t="s">
        <v>66302</v>
      </c>
      <c r="C46589" t="s">
        <v>7</v>
      </c>
      <c r="D46589" t="s">
        <v>8</v>
      </c>
      <c r="E46589" t="s">
        <v>8</v>
      </c>
    </row>
    <row r="46590" spans="1:5" hidden="1" x14ac:dyDescent="0.25">
      <c r="A46590" t="s">
        <v>66303</v>
      </c>
      <c r="B46590" t="s">
        <v>66304</v>
      </c>
      <c r="C46590" t="s">
        <v>19</v>
      </c>
      <c r="D46590" t="s">
        <v>8</v>
      </c>
      <c r="E46590" t="s">
        <v>8</v>
      </c>
    </row>
    <row r="46591" spans="1:5" hidden="1" x14ac:dyDescent="0.25">
      <c r="A46591" t="s">
        <v>66303</v>
      </c>
      <c r="B46591" t="s">
        <v>66305</v>
      </c>
      <c r="C46591" t="s">
        <v>7</v>
      </c>
      <c r="D46591" t="s">
        <v>8</v>
      </c>
      <c r="E46591" t="s">
        <v>8</v>
      </c>
    </row>
    <row r="46592" spans="1:5" hidden="1" x14ac:dyDescent="0.25">
      <c r="A46592" t="s">
        <v>66303</v>
      </c>
      <c r="B46592" t="s">
        <v>66306</v>
      </c>
      <c r="C46592" t="s">
        <v>7</v>
      </c>
      <c r="D46592" t="s">
        <v>8</v>
      </c>
      <c r="E46592" t="s">
        <v>8</v>
      </c>
    </row>
    <row r="46593" spans="1:5" hidden="1" x14ac:dyDescent="0.25">
      <c r="A46593" t="s">
        <v>66303</v>
      </c>
      <c r="B46593" t="s">
        <v>66307</v>
      </c>
      <c r="C46593" t="s">
        <v>19</v>
      </c>
      <c r="D46593" t="s">
        <v>8</v>
      </c>
      <c r="E46593" t="s">
        <v>8</v>
      </c>
    </row>
    <row r="46594" spans="1:5" hidden="1" x14ac:dyDescent="0.25">
      <c r="A46594" t="s">
        <v>66308</v>
      </c>
      <c r="B46594" t="s">
        <v>66309</v>
      </c>
      <c r="C46594" t="s">
        <v>7</v>
      </c>
      <c r="D46594" t="s">
        <v>8</v>
      </c>
      <c r="E46594" t="s">
        <v>8</v>
      </c>
    </row>
    <row r="46595" spans="1:5" hidden="1" x14ac:dyDescent="0.25">
      <c r="A46595" t="s">
        <v>66308</v>
      </c>
      <c r="B46595" t="s">
        <v>66310</v>
      </c>
      <c r="C46595" t="s">
        <v>7</v>
      </c>
      <c r="D46595" t="s">
        <v>8</v>
      </c>
      <c r="E46595" t="s">
        <v>8</v>
      </c>
    </row>
    <row r="46596" spans="1:5" hidden="1" x14ac:dyDescent="0.25">
      <c r="A46596" t="s">
        <v>66311</v>
      </c>
      <c r="B46596" t="s">
        <v>66312</v>
      </c>
      <c r="C46596" t="s">
        <v>7</v>
      </c>
      <c r="D46596" t="s">
        <v>8</v>
      </c>
      <c r="E46596" t="s">
        <v>8</v>
      </c>
    </row>
    <row r="46597" spans="1:5" hidden="1" x14ac:dyDescent="0.25">
      <c r="A46597" t="s">
        <v>66313</v>
      </c>
      <c r="B46597" t="s">
        <v>66314</v>
      </c>
      <c r="C46597" t="s">
        <v>7</v>
      </c>
      <c r="D46597" t="s">
        <v>8</v>
      </c>
      <c r="E46597" t="s">
        <v>8</v>
      </c>
    </row>
    <row r="46598" spans="1:5" hidden="1" x14ac:dyDescent="0.25">
      <c r="A46598" t="s">
        <v>66313</v>
      </c>
      <c r="B46598" t="s">
        <v>66315</v>
      </c>
      <c r="C46598" t="s">
        <v>7</v>
      </c>
      <c r="D46598" t="s">
        <v>8</v>
      </c>
      <c r="E46598" t="s">
        <v>8</v>
      </c>
    </row>
    <row r="46599" spans="1:5" hidden="1" x14ac:dyDescent="0.25">
      <c r="A46599" t="s">
        <v>66316</v>
      </c>
      <c r="B46599" t="s">
        <v>66317</v>
      </c>
      <c r="C46599" t="s">
        <v>7</v>
      </c>
      <c r="D46599" t="s">
        <v>8</v>
      </c>
      <c r="E46599" t="s">
        <v>8</v>
      </c>
    </row>
    <row r="46600" spans="1:5" hidden="1" x14ac:dyDescent="0.25">
      <c r="A46600" t="s">
        <v>66316</v>
      </c>
      <c r="B46600" t="s">
        <v>66318</v>
      </c>
      <c r="C46600" t="s">
        <v>7</v>
      </c>
      <c r="D46600" t="s">
        <v>8</v>
      </c>
      <c r="E46600" t="s">
        <v>8</v>
      </c>
    </row>
    <row r="46601" spans="1:5" hidden="1" x14ac:dyDescent="0.25">
      <c r="A46601" t="s">
        <v>66319</v>
      </c>
      <c r="B46601" t="s">
        <v>66320</v>
      </c>
      <c r="C46601" t="s">
        <v>7</v>
      </c>
      <c r="D46601" t="s">
        <v>8</v>
      </c>
      <c r="E46601" t="s">
        <v>8</v>
      </c>
    </row>
    <row r="46602" spans="1:5" hidden="1" x14ac:dyDescent="0.25">
      <c r="A46602" t="s">
        <v>66319</v>
      </c>
      <c r="B46602" t="s">
        <v>66321</v>
      </c>
      <c r="C46602" t="s">
        <v>19</v>
      </c>
      <c r="D46602" t="s">
        <v>8</v>
      </c>
      <c r="E46602" t="s">
        <v>8</v>
      </c>
    </row>
    <row r="46603" spans="1:5" hidden="1" x14ac:dyDescent="0.25">
      <c r="A46603" t="s">
        <v>66322</v>
      </c>
      <c r="B46603" t="s">
        <v>66323</v>
      </c>
      <c r="C46603" t="s">
        <v>7</v>
      </c>
      <c r="D46603" t="s">
        <v>8</v>
      </c>
      <c r="E46603" t="s">
        <v>8</v>
      </c>
    </row>
    <row r="46604" spans="1:5" hidden="1" x14ac:dyDescent="0.25">
      <c r="A46604" t="s">
        <v>66324</v>
      </c>
      <c r="B46604" t="s">
        <v>66325</v>
      </c>
      <c r="C46604" t="s">
        <v>19</v>
      </c>
      <c r="D46604" t="s">
        <v>8</v>
      </c>
      <c r="E46604" t="s">
        <v>8</v>
      </c>
    </row>
    <row r="46605" spans="1:5" hidden="1" x14ac:dyDescent="0.25">
      <c r="A46605" t="s">
        <v>66326</v>
      </c>
      <c r="B46605" t="s">
        <v>66327</v>
      </c>
      <c r="C46605" t="s">
        <v>7</v>
      </c>
      <c r="D46605" t="s">
        <v>8</v>
      </c>
      <c r="E46605" t="s">
        <v>8</v>
      </c>
    </row>
    <row r="46606" spans="1:5" hidden="1" x14ac:dyDescent="0.25">
      <c r="A46606" t="s">
        <v>66328</v>
      </c>
      <c r="B46606" t="s">
        <v>66329</v>
      </c>
      <c r="C46606" t="s">
        <v>7</v>
      </c>
      <c r="D46606" t="s">
        <v>8</v>
      </c>
      <c r="E46606" t="s">
        <v>8</v>
      </c>
    </row>
    <row r="46607" spans="1:5" hidden="1" x14ac:dyDescent="0.25">
      <c r="A46607" t="s">
        <v>66328</v>
      </c>
      <c r="B46607" t="s">
        <v>66330</v>
      </c>
      <c r="C46607" t="s">
        <v>7</v>
      </c>
      <c r="D46607" t="s">
        <v>8</v>
      </c>
      <c r="E46607" t="s">
        <v>8</v>
      </c>
    </row>
    <row r="46608" spans="1:5" hidden="1" x14ac:dyDescent="0.25">
      <c r="A46608" t="s">
        <v>66331</v>
      </c>
      <c r="B46608" t="s">
        <v>66332</v>
      </c>
      <c r="C46608" t="s">
        <v>19</v>
      </c>
      <c r="D46608" t="s">
        <v>8</v>
      </c>
      <c r="E46608" t="s">
        <v>8</v>
      </c>
    </row>
    <row r="46609" spans="1:5" hidden="1" x14ac:dyDescent="0.25">
      <c r="A46609" t="s">
        <v>66333</v>
      </c>
      <c r="B46609" t="s">
        <v>66334</v>
      </c>
      <c r="C46609" t="s">
        <v>19</v>
      </c>
      <c r="D46609" t="s">
        <v>8</v>
      </c>
      <c r="E46609" t="s">
        <v>8</v>
      </c>
    </row>
    <row r="46610" spans="1:5" hidden="1" x14ac:dyDescent="0.25">
      <c r="A46610" t="s">
        <v>66333</v>
      </c>
      <c r="B46610" t="s">
        <v>66335</v>
      </c>
      <c r="C46610" t="s">
        <v>19</v>
      </c>
      <c r="D46610" t="s">
        <v>8</v>
      </c>
      <c r="E46610" t="s">
        <v>8</v>
      </c>
    </row>
    <row r="46611" spans="1:5" hidden="1" x14ac:dyDescent="0.25">
      <c r="A46611" t="s">
        <v>66336</v>
      </c>
      <c r="B46611" t="s">
        <v>66337</v>
      </c>
      <c r="C46611" t="s">
        <v>7</v>
      </c>
      <c r="D46611" t="s">
        <v>8</v>
      </c>
      <c r="E46611" t="s">
        <v>8</v>
      </c>
    </row>
    <row r="46612" spans="1:5" hidden="1" x14ac:dyDescent="0.25">
      <c r="A46612" t="s">
        <v>66338</v>
      </c>
      <c r="B46612" t="s">
        <v>66339</v>
      </c>
      <c r="C46612" t="s">
        <v>19</v>
      </c>
      <c r="D46612" t="s">
        <v>8</v>
      </c>
      <c r="E46612" t="s">
        <v>8</v>
      </c>
    </row>
    <row r="46613" spans="1:5" hidden="1" x14ac:dyDescent="0.25">
      <c r="A46613" t="s">
        <v>66338</v>
      </c>
      <c r="B46613" t="s">
        <v>66340</v>
      </c>
      <c r="C46613" t="s">
        <v>7</v>
      </c>
      <c r="D46613" t="s">
        <v>8</v>
      </c>
      <c r="E46613" t="s">
        <v>8</v>
      </c>
    </row>
    <row r="46614" spans="1:5" hidden="1" x14ac:dyDescent="0.25">
      <c r="A46614" t="s">
        <v>66341</v>
      </c>
      <c r="B46614" t="s">
        <v>66342</v>
      </c>
      <c r="C46614" t="s">
        <v>7</v>
      </c>
      <c r="D46614" t="s">
        <v>8</v>
      </c>
      <c r="E46614" t="s">
        <v>8</v>
      </c>
    </row>
    <row r="46615" spans="1:5" hidden="1" x14ac:dyDescent="0.25">
      <c r="A46615" t="s">
        <v>66341</v>
      </c>
      <c r="B46615" t="s">
        <v>66343</v>
      </c>
      <c r="C46615" t="s">
        <v>7</v>
      </c>
      <c r="D46615" t="s">
        <v>8</v>
      </c>
      <c r="E46615" t="s">
        <v>8</v>
      </c>
    </row>
    <row r="46616" spans="1:5" hidden="1" x14ac:dyDescent="0.25">
      <c r="A46616" t="s">
        <v>66344</v>
      </c>
      <c r="B46616" t="s">
        <v>66345</v>
      </c>
      <c r="C46616" t="s">
        <v>7</v>
      </c>
      <c r="D46616" t="s">
        <v>8</v>
      </c>
      <c r="E46616" t="s">
        <v>8</v>
      </c>
    </row>
    <row r="46617" spans="1:5" hidden="1" x14ac:dyDescent="0.25">
      <c r="A46617" t="s">
        <v>66344</v>
      </c>
      <c r="B46617" t="s">
        <v>66346</v>
      </c>
      <c r="C46617" t="s">
        <v>19</v>
      </c>
      <c r="D46617" t="s">
        <v>8</v>
      </c>
      <c r="E46617" t="s">
        <v>8</v>
      </c>
    </row>
    <row r="46618" spans="1:5" hidden="1" x14ac:dyDescent="0.25">
      <c r="A46618" t="s">
        <v>66347</v>
      </c>
      <c r="B46618" t="s">
        <v>66348</v>
      </c>
      <c r="C46618" t="s">
        <v>7</v>
      </c>
      <c r="D46618" t="s">
        <v>8</v>
      </c>
      <c r="E46618" t="s">
        <v>8</v>
      </c>
    </row>
    <row r="46619" spans="1:5" hidden="1" x14ac:dyDescent="0.25">
      <c r="A46619" t="s">
        <v>66347</v>
      </c>
      <c r="B46619" t="s">
        <v>66349</v>
      </c>
      <c r="C46619" t="s">
        <v>7</v>
      </c>
      <c r="D46619" t="s">
        <v>8</v>
      </c>
      <c r="E46619" t="s">
        <v>8</v>
      </c>
    </row>
    <row r="46620" spans="1:5" hidden="1" x14ac:dyDescent="0.25">
      <c r="A46620" t="s">
        <v>66350</v>
      </c>
      <c r="B46620" t="s">
        <v>66351</v>
      </c>
      <c r="C46620" t="s">
        <v>7</v>
      </c>
      <c r="D46620" t="s">
        <v>8</v>
      </c>
      <c r="E46620" t="s">
        <v>8</v>
      </c>
    </row>
    <row r="46621" spans="1:5" hidden="1" x14ac:dyDescent="0.25">
      <c r="A46621" t="s">
        <v>66352</v>
      </c>
      <c r="B46621" t="s">
        <v>66353</v>
      </c>
      <c r="C46621" t="s">
        <v>7</v>
      </c>
      <c r="D46621" t="s">
        <v>8</v>
      </c>
      <c r="E46621" t="s">
        <v>8</v>
      </c>
    </row>
    <row r="46622" spans="1:5" hidden="1" x14ac:dyDescent="0.25">
      <c r="A46622" t="s">
        <v>66352</v>
      </c>
      <c r="B46622" t="s">
        <v>66354</v>
      </c>
      <c r="C46622" t="s">
        <v>7</v>
      </c>
      <c r="D46622" t="s">
        <v>8</v>
      </c>
      <c r="E46622" t="s">
        <v>8</v>
      </c>
    </row>
    <row r="46623" spans="1:5" hidden="1" x14ac:dyDescent="0.25">
      <c r="A46623" t="s">
        <v>66352</v>
      </c>
      <c r="B46623" t="s">
        <v>66355</v>
      </c>
      <c r="C46623" t="s">
        <v>19</v>
      </c>
      <c r="D46623" t="s">
        <v>8</v>
      </c>
      <c r="E46623" t="s">
        <v>8</v>
      </c>
    </row>
    <row r="46624" spans="1:5" hidden="1" x14ac:dyDescent="0.25">
      <c r="A46624" t="s">
        <v>66356</v>
      </c>
      <c r="B46624" t="s">
        <v>66357</v>
      </c>
      <c r="C46624" t="s">
        <v>7</v>
      </c>
      <c r="D46624" t="s">
        <v>8</v>
      </c>
      <c r="E46624" t="s">
        <v>8</v>
      </c>
    </row>
    <row r="46625" spans="1:5" hidden="1" x14ac:dyDescent="0.25">
      <c r="A46625" t="s">
        <v>66356</v>
      </c>
      <c r="B46625" t="s">
        <v>66358</v>
      </c>
      <c r="C46625" t="s">
        <v>7</v>
      </c>
      <c r="D46625" t="s">
        <v>8</v>
      </c>
      <c r="E46625" t="s">
        <v>8</v>
      </c>
    </row>
    <row r="46626" spans="1:5" hidden="1" x14ac:dyDescent="0.25">
      <c r="A46626" t="s">
        <v>66356</v>
      </c>
      <c r="B46626" t="s">
        <v>66359</v>
      </c>
      <c r="C46626" t="s">
        <v>19</v>
      </c>
      <c r="D46626" t="s">
        <v>8</v>
      </c>
      <c r="E46626" t="s">
        <v>8</v>
      </c>
    </row>
    <row r="46627" spans="1:5" hidden="1" x14ac:dyDescent="0.25">
      <c r="A46627" t="s">
        <v>66356</v>
      </c>
      <c r="B46627" t="s">
        <v>66360</v>
      </c>
      <c r="C46627" t="s">
        <v>19</v>
      </c>
      <c r="D46627" t="s">
        <v>8</v>
      </c>
      <c r="E46627" t="s">
        <v>8</v>
      </c>
    </row>
    <row r="46628" spans="1:5" hidden="1" x14ac:dyDescent="0.25">
      <c r="A46628" t="s">
        <v>66361</v>
      </c>
      <c r="B46628" t="s">
        <v>66362</v>
      </c>
      <c r="C46628" t="s">
        <v>7</v>
      </c>
      <c r="D46628" t="s">
        <v>8</v>
      </c>
      <c r="E46628" t="s">
        <v>8</v>
      </c>
    </row>
    <row r="46629" spans="1:5" hidden="1" x14ac:dyDescent="0.25">
      <c r="A46629" t="s">
        <v>66361</v>
      </c>
      <c r="B46629" t="s">
        <v>66363</v>
      </c>
      <c r="C46629" t="s">
        <v>7</v>
      </c>
      <c r="D46629" t="s">
        <v>8</v>
      </c>
      <c r="E46629" t="s">
        <v>8</v>
      </c>
    </row>
    <row r="46630" spans="1:5" hidden="1" x14ac:dyDescent="0.25">
      <c r="A46630" t="s">
        <v>66361</v>
      </c>
      <c r="B46630" t="s">
        <v>66364</v>
      </c>
      <c r="C46630" t="s">
        <v>7</v>
      </c>
      <c r="D46630" t="s">
        <v>8</v>
      </c>
      <c r="E46630" t="s">
        <v>8</v>
      </c>
    </row>
    <row r="46631" spans="1:5" hidden="1" x14ac:dyDescent="0.25">
      <c r="A46631" t="s">
        <v>66361</v>
      </c>
      <c r="B46631" t="s">
        <v>66365</v>
      </c>
      <c r="C46631" t="s">
        <v>19</v>
      </c>
      <c r="D46631" t="s">
        <v>8</v>
      </c>
      <c r="E46631" t="s">
        <v>8</v>
      </c>
    </row>
    <row r="46632" spans="1:5" hidden="1" x14ac:dyDescent="0.25">
      <c r="A46632" t="s">
        <v>66361</v>
      </c>
      <c r="B46632" t="s">
        <v>66366</v>
      </c>
      <c r="C46632" t="s">
        <v>19</v>
      </c>
      <c r="D46632" t="s">
        <v>8</v>
      </c>
      <c r="E46632" t="s">
        <v>8</v>
      </c>
    </row>
    <row r="46633" spans="1:5" hidden="1" x14ac:dyDescent="0.25">
      <c r="A46633" t="s">
        <v>66361</v>
      </c>
      <c r="B46633" t="s">
        <v>66367</v>
      </c>
      <c r="C46633" t="s">
        <v>7</v>
      </c>
      <c r="D46633" t="s">
        <v>8</v>
      </c>
      <c r="E46633" t="s">
        <v>8</v>
      </c>
    </row>
    <row r="46634" spans="1:5" hidden="1" x14ac:dyDescent="0.25">
      <c r="A46634" t="s">
        <v>66361</v>
      </c>
      <c r="B46634" t="s">
        <v>66368</v>
      </c>
      <c r="C46634" t="s">
        <v>19</v>
      </c>
      <c r="D46634" t="s">
        <v>8</v>
      </c>
      <c r="E46634" t="s">
        <v>8</v>
      </c>
    </row>
    <row r="46635" spans="1:5" hidden="1" x14ac:dyDescent="0.25">
      <c r="A46635" t="s">
        <v>66361</v>
      </c>
      <c r="B46635" t="s">
        <v>66369</v>
      </c>
      <c r="C46635" t="s">
        <v>7</v>
      </c>
      <c r="D46635" t="s">
        <v>8</v>
      </c>
      <c r="E46635" t="s">
        <v>8</v>
      </c>
    </row>
    <row r="46636" spans="1:5" hidden="1" x14ac:dyDescent="0.25">
      <c r="A46636" t="s">
        <v>66361</v>
      </c>
      <c r="B46636" t="s">
        <v>66370</v>
      </c>
      <c r="C46636" t="s">
        <v>7</v>
      </c>
      <c r="D46636" t="s">
        <v>8</v>
      </c>
      <c r="E46636" t="s">
        <v>8</v>
      </c>
    </row>
    <row r="46637" spans="1:5" hidden="1" x14ac:dyDescent="0.25">
      <c r="A46637" t="s">
        <v>66361</v>
      </c>
      <c r="B46637" t="s">
        <v>66371</v>
      </c>
      <c r="C46637" t="s">
        <v>7</v>
      </c>
      <c r="D46637" t="s">
        <v>8</v>
      </c>
      <c r="E46637" t="s">
        <v>8</v>
      </c>
    </row>
    <row r="46638" spans="1:5" hidden="1" x14ac:dyDescent="0.25">
      <c r="A46638" t="s">
        <v>66361</v>
      </c>
      <c r="B46638" t="s">
        <v>66372</v>
      </c>
      <c r="C46638" t="s">
        <v>19</v>
      </c>
      <c r="D46638" t="s">
        <v>8</v>
      </c>
      <c r="E46638" t="s">
        <v>8</v>
      </c>
    </row>
    <row r="46639" spans="1:5" hidden="1" x14ac:dyDescent="0.25">
      <c r="A46639" t="s">
        <v>66361</v>
      </c>
      <c r="B46639" t="s">
        <v>66373</v>
      </c>
      <c r="C46639" t="s">
        <v>19</v>
      </c>
      <c r="D46639" t="s">
        <v>8</v>
      </c>
      <c r="E46639" t="s">
        <v>8</v>
      </c>
    </row>
    <row r="46640" spans="1:5" hidden="1" x14ac:dyDescent="0.25">
      <c r="A46640" t="s">
        <v>66361</v>
      </c>
      <c r="B46640" t="s">
        <v>66374</v>
      </c>
      <c r="C46640" t="s">
        <v>7</v>
      </c>
      <c r="D46640" t="s">
        <v>8</v>
      </c>
      <c r="E46640" t="s">
        <v>8</v>
      </c>
    </row>
    <row r="46641" spans="1:5" hidden="1" x14ac:dyDescent="0.25">
      <c r="A46641" t="s">
        <v>66361</v>
      </c>
      <c r="B46641" t="s">
        <v>66375</v>
      </c>
      <c r="C46641" t="s">
        <v>7</v>
      </c>
      <c r="D46641" t="s">
        <v>8</v>
      </c>
      <c r="E46641" t="s">
        <v>8</v>
      </c>
    </row>
    <row r="46642" spans="1:5" hidden="1" x14ac:dyDescent="0.25">
      <c r="A46642" t="s">
        <v>66361</v>
      </c>
      <c r="B46642" t="s">
        <v>66376</v>
      </c>
      <c r="C46642" t="s">
        <v>19</v>
      </c>
      <c r="D46642" t="s">
        <v>8</v>
      </c>
      <c r="E46642" t="s">
        <v>8</v>
      </c>
    </row>
    <row r="46643" spans="1:5" hidden="1" x14ac:dyDescent="0.25">
      <c r="A46643" t="s">
        <v>66361</v>
      </c>
      <c r="B46643" t="s">
        <v>66377</v>
      </c>
      <c r="C46643" t="s">
        <v>7</v>
      </c>
      <c r="D46643" t="s">
        <v>8</v>
      </c>
      <c r="E46643" t="s">
        <v>8</v>
      </c>
    </row>
    <row r="46644" spans="1:5" hidden="1" x14ac:dyDescent="0.25">
      <c r="A46644" t="s">
        <v>66378</v>
      </c>
      <c r="B46644" t="s">
        <v>66379</v>
      </c>
      <c r="C46644" t="s">
        <v>19</v>
      </c>
      <c r="D46644" t="s">
        <v>8</v>
      </c>
      <c r="E46644" t="s">
        <v>8</v>
      </c>
    </row>
    <row r="46645" spans="1:5" hidden="1" x14ac:dyDescent="0.25">
      <c r="A46645" t="s">
        <v>66378</v>
      </c>
      <c r="B46645" t="s">
        <v>66380</v>
      </c>
      <c r="C46645" t="s">
        <v>7</v>
      </c>
      <c r="D46645" t="s">
        <v>8</v>
      </c>
      <c r="E46645" t="s">
        <v>8</v>
      </c>
    </row>
    <row r="46646" spans="1:5" hidden="1" x14ac:dyDescent="0.25">
      <c r="A46646" t="s">
        <v>66378</v>
      </c>
      <c r="B46646" t="s">
        <v>66381</v>
      </c>
      <c r="C46646" t="s">
        <v>19</v>
      </c>
      <c r="D46646" t="s">
        <v>8</v>
      </c>
      <c r="E46646" t="s">
        <v>8</v>
      </c>
    </row>
    <row r="46647" spans="1:5" hidden="1" x14ac:dyDescent="0.25">
      <c r="A46647" t="s">
        <v>66378</v>
      </c>
      <c r="B46647" t="s">
        <v>66382</v>
      </c>
      <c r="C46647" t="s">
        <v>7</v>
      </c>
      <c r="D46647" t="s">
        <v>8</v>
      </c>
      <c r="E46647" t="s">
        <v>8</v>
      </c>
    </row>
    <row r="46648" spans="1:5" hidden="1" x14ac:dyDescent="0.25">
      <c r="A46648" t="s">
        <v>66378</v>
      </c>
      <c r="B46648" t="s">
        <v>66383</v>
      </c>
      <c r="C46648" t="s">
        <v>7</v>
      </c>
      <c r="D46648" t="s">
        <v>8</v>
      </c>
      <c r="E46648" t="s">
        <v>8</v>
      </c>
    </row>
    <row r="46649" spans="1:5" hidden="1" x14ac:dyDescent="0.25">
      <c r="A46649" t="s">
        <v>66378</v>
      </c>
      <c r="B46649" t="s">
        <v>66384</v>
      </c>
      <c r="C46649" t="s">
        <v>7</v>
      </c>
      <c r="D46649" t="s">
        <v>8</v>
      </c>
      <c r="E46649" t="s">
        <v>8</v>
      </c>
    </row>
    <row r="46650" spans="1:5" hidden="1" x14ac:dyDescent="0.25">
      <c r="A46650" t="s">
        <v>66378</v>
      </c>
      <c r="B46650" t="s">
        <v>66385</v>
      </c>
      <c r="C46650" t="s">
        <v>19</v>
      </c>
      <c r="D46650" t="s">
        <v>8</v>
      </c>
      <c r="E46650" t="s">
        <v>8</v>
      </c>
    </row>
    <row r="46651" spans="1:5" hidden="1" x14ac:dyDescent="0.25">
      <c r="A46651" t="s">
        <v>66378</v>
      </c>
      <c r="B46651" t="s">
        <v>66386</v>
      </c>
      <c r="C46651" t="s">
        <v>7</v>
      </c>
      <c r="D46651" t="s">
        <v>8</v>
      </c>
      <c r="E46651" t="s">
        <v>8</v>
      </c>
    </row>
    <row r="46652" spans="1:5" hidden="1" x14ac:dyDescent="0.25">
      <c r="A46652" t="s">
        <v>66378</v>
      </c>
      <c r="B46652" t="s">
        <v>66387</v>
      </c>
      <c r="C46652" t="s">
        <v>19</v>
      </c>
      <c r="D46652" t="s">
        <v>8</v>
      </c>
      <c r="E46652" t="s">
        <v>8</v>
      </c>
    </row>
    <row r="46653" spans="1:5" hidden="1" x14ac:dyDescent="0.25">
      <c r="A46653" t="s">
        <v>66378</v>
      </c>
      <c r="B46653" t="s">
        <v>66388</v>
      </c>
      <c r="C46653" t="s">
        <v>19</v>
      </c>
      <c r="D46653" t="s">
        <v>8</v>
      </c>
      <c r="E46653" t="s">
        <v>8</v>
      </c>
    </row>
    <row r="46654" spans="1:5" hidden="1" x14ac:dyDescent="0.25">
      <c r="A46654" t="s">
        <v>66378</v>
      </c>
      <c r="B46654" t="s">
        <v>66389</v>
      </c>
      <c r="C46654" t="s">
        <v>7</v>
      </c>
      <c r="D46654" t="s">
        <v>8</v>
      </c>
      <c r="E46654" t="s">
        <v>8</v>
      </c>
    </row>
    <row r="46655" spans="1:5" hidden="1" x14ac:dyDescent="0.25">
      <c r="A46655" t="s">
        <v>66378</v>
      </c>
      <c r="B46655" t="s">
        <v>66390</v>
      </c>
      <c r="C46655" t="s">
        <v>19</v>
      </c>
      <c r="D46655" t="s">
        <v>8</v>
      </c>
      <c r="E46655" t="s">
        <v>8</v>
      </c>
    </row>
    <row r="46656" spans="1:5" hidden="1" x14ac:dyDescent="0.25">
      <c r="A46656" t="s">
        <v>66378</v>
      </c>
      <c r="B46656" t="s">
        <v>66391</v>
      </c>
      <c r="C46656" t="s">
        <v>19</v>
      </c>
      <c r="D46656" t="s">
        <v>8</v>
      </c>
      <c r="E46656" t="s">
        <v>8</v>
      </c>
    </row>
    <row r="46657" spans="1:5" hidden="1" x14ac:dyDescent="0.25">
      <c r="A46657" t="s">
        <v>66378</v>
      </c>
      <c r="B46657" t="s">
        <v>66392</v>
      </c>
      <c r="C46657" t="s">
        <v>19</v>
      </c>
      <c r="D46657" t="s">
        <v>8</v>
      </c>
      <c r="E46657" t="s">
        <v>8</v>
      </c>
    </row>
    <row r="46658" spans="1:5" hidden="1" x14ac:dyDescent="0.25">
      <c r="A46658" t="s">
        <v>66378</v>
      </c>
      <c r="B46658" t="s">
        <v>66393</v>
      </c>
      <c r="C46658" t="s">
        <v>19</v>
      </c>
      <c r="D46658" t="s">
        <v>8</v>
      </c>
      <c r="E46658" t="s">
        <v>8</v>
      </c>
    </row>
    <row r="46659" spans="1:5" hidden="1" x14ac:dyDescent="0.25">
      <c r="A46659" t="s">
        <v>66378</v>
      </c>
      <c r="B46659" t="s">
        <v>66394</v>
      </c>
      <c r="C46659" t="s">
        <v>19</v>
      </c>
      <c r="D46659" t="s">
        <v>8</v>
      </c>
      <c r="E46659" t="s">
        <v>8</v>
      </c>
    </row>
    <row r="46660" spans="1:5" hidden="1" x14ac:dyDescent="0.25">
      <c r="A46660" t="s">
        <v>66378</v>
      </c>
      <c r="B46660" t="s">
        <v>66395</v>
      </c>
      <c r="C46660" t="s">
        <v>7</v>
      </c>
      <c r="D46660" t="s">
        <v>8</v>
      </c>
      <c r="E46660" t="s">
        <v>8</v>
      </c>
    </row>
    <row r="46661" spans="1:5" hidden="1" x14ac:dyDescent="0.25">
      <c r="A46661" t="s">
        <v>66378</v>
      </c>
      <c r="B46661" t="s">
        <v>66396</v>
      </c>
      <c r="C46661" t="s">
        <v>19</v>
      </c>
      <c r="D46661" t="s">
        <v>8</v>
      </c>
      <c r="E46661" t="s">
        <v>8</v>
      </c>
    </row>
    <row r="46662" spans="1:5" hidden="1" x14ac:dyDescent="0.25">
      <c r="A46662" t="s">
        <v>66378</v>
      </c>
      <c r="B46662" t="s">
        <v>66397</v>
      </c>
      <c r="C46662" t="s">
        <v>19</v>
      </c>
      <c r="D46662" t="s">
        <v>8</v>
      </c>
      <c r="E46662" t="s">
        <v>8</v>
      </c>
    </row>
    <row r="46663" spans="1:5" hidden="1" x14ac:dyDescent="0.25">
      <c r="A46663" t="s">
        <v>66378</v>
      </c>
      <c r="B46663" t="s">
        <v>66398</v>
      </c>
      <c r="C46663" t="s">
        <v>19</v>
      </c>
      <c r="D46663" t="s">
        <v>8</v>
      </c>
      <c r="E46663" t="s">
        <v>8</v>
      </c>
    </row>
    <row r="46664" spans="1:5" hidden="1" x14ac:dyDescent="0.25">
      <c r="A46664" t="s">
        <v>66399</v>
      </c>
      <c r="B46664" t="s">
        <v>66400</v>
      </c>
      <c r="C46664" t="s">
        <v>7</v>
      </c>
      <c r="D46664" t="s">
        <v>8</v>
      </c>
      <c r="E46664" t="s">
        <v>8</v>
      </c>
    </row>
    <row r="46665" spans="1:5" hidden="1" x14ac:dyDescent="0.25">
      <c r="A46665" t="s">
        <v>66399</v>
      </c>
      <c r="B46665" t="s">
        <v>66401</v>
      </c>
      <c r="C46665" t="s">
        <v>7</v>
      </c>
      <c r="D46665" t="s">
        <v>8</v>
      </c>
      <c r="E46665" t="s">
        <v>8</v>
      </c>
    </row>
    <row r="46666" spans="1:5" hidden="1" x14ac:dyDescent="0.25">
      <c r="A46666" t="s">
        <v>66399</v>
      </c>
      <c r="B46666" t="s">
        <v>66402</v>
      </c>
      <c r="C46666" t="s">
        <v>19</v>
      </c>
      <c r="D46666" t="s">
        <v>8</v>
      </c>
      <c r="E46666" t="s">
        <v>8</v>
      </c>
    </row>
    <row r="46667" spans="1:5" hidden="1" x14ac:dyDescent="0.25">
      <c r="A46667" t="s">
        <v>66399</v>
      </c>
      <c r="B46667" t="s">
        <v>66403</v>
      </c>
      <c r="C46667" t="s">
        <v>7</v>
      </c>
      <c r="D46667" t="s">
        <v>8</v>
      </c>
      <c r="E46667" t="s">
        <v>8</v>
      </c>
    </row>
    <row r="46668" spans="1:5" hidden="1" x14ac:dyDescent="0.25">
      <c r="A46668" t="s">
        <v>66399</v>
      </c>
      <c r="B46668" t="s">
        <v>66404</v>
      </c>
      <c r="C46668" t="s">
        <v>7</v>
      </c>
      <c r="D46668" t="s">
        <v>8</v>
      </c>
      <c r="E46668" t="s">
        <v>8</v>
      </c>
    </row>
    <row r="46669" spans="1:5" hidden="1" x14ac:dyDescent="0.25">
      <c r="A46669" t="s">
        <v>66399</v>
      </c>
      <c r="B46669" t="s">
        <v>66405</v>
      </c>
      <c r="C46669" t="s">
        <v>7</v>
      </c>
      <c r="D46669" t="s">
        <v>8</v>
      </c>
      <c r="E46669" t="s">
        <v>8</v>
      </c>
    </row>
    <row r="46670" spans="1:5" hidden="1" x14ac:dyDescent="0.25">
      <c r="A46670" t="s">
        <v>66399</v>
      </c>
      <c r="B46670" t="s">
        <v>66406</v>
      </c>
      <c r="C46670" t="s">
        <v>7</v>
      </c>
      <c r="D46670" t="s">
        <v>8</v>
      </c>
      <c r="E46670" t="s">
        <v>8</v>
      </c>
    </row>
    <row r="46671" spans="1:5" hidden="1" x14ac:dyDescent="0.25">
      <c r="A46671" t="s">
        <v>66407</v>
      </c>
      <c r="B46671" t="s">
        <v>66408</v>
      </c>
      <c r="C46671" t="s">
        <v>19</v>
      </c>
      <c r="D46671" t="s">
        <v>8</v>
      </c>
      <c r="E46671" t="s">
        <v>8</v>
      </c>
    </row>
    <row r="46672" spans="1:5" hidden="1" x14ac:dyDescent="0.25">
      <c r="A46672" t="s">
        <v>66407</v>
      </c>
      <c r="B46672" t="s">
        <v>66409</v>
      </c>
      <c r="C46672" t="s">
        <v>7</v>
      </c>
      <c r="D46672" t="s">
        <v>8</v>
      </c>
      <c r="E46672" t="s">
        <v>8</v>
      </c>
    </row>
    <row r="46673" spans="1:5" hidden="1" x14ac:dyDescent="0.25">
      <c r="A46673" t="s">
        <v>66407</v>
      </c>
      <c r="B46673" t="s">
        <v>66410</v>
      </c>
      <c r="C46673" t="s">
        <v>7</v>
      </c>
      <c r="D46673" t="s">
        <v>8</v>
      </c>
      <c r="E46673" t="s">
        <v>8</v>
      </c>
    </row>
    <row r="46674" spans="1:5" hidden="1" x14ac:dyDescent="0.25">
      <c r="A46674" t="s">
        <v>66407</v>
      </c>
      <c r="B46674" t="s">
        <v>66411</v>
      </c>
      <c r="C46674" t="s">
        <v>7</v>
      </c>
      <c r="D46674" t="s">
        <v>8</v>
      </c>
      <c r="E46674" t="s">
        <v>8</v>
      </c>
    </row>
    <row r="46675" spans="1:5" hidden="1" x14ac:dyDescent="0.25">
      <c r="A46675" t="s">
        <v>66407</v>
      </c>
      <c r="B46675" t="s">
        <v>66412</v>
      </c>
      <c r="C46675" t="s">
        <v>7</v>
      </c>
      <c r="D46675" t="s">
        <v>8</v>
      </c>
      <c r="E46675" t="s">
        <v>8</v>
      </c>
    </row>
    <row r="46676" spans="1:5" hidden="1" x14ac:dyDescent="0.25">
      <c r="A46676" t="s">
        <v>66413</v>
      </c>
      <c r="B46676" t="s">
        <v>66414</v>
      </c>
      <c r="C46676" t="s">
        <v>19</v>
      </c>
      <c r="D46676" t="s">
        <v>8</v>
      </c>
      <c r="E46676" t="s">
        <v>8</v>
      </c>
    </row>
    <row r="46677" spans="1:5" hidden="1" x14ac:dyDescent="0.25">
      <c r="A46677" t="s">
        <v>66413</v>
      </c>
      <c r="B46677" t="s">
        <v>66415</v>
      </c>
      <c r="C46677" t="s">
        <v>7</v>
      </c>
      <c r="D46677" t="s">
        <v>8</v>
      </c>
      <c r="E46677" t="s">
        <v>8</v>
      </c>
    </row>
    <row r="46678" spans="1:5" hidden="1" x14ac:dyDescent="0.25">
      <c r="A46678" t="s">
        <v>66413</v>
      </c>
      <c r="B46678" t="s">
        <v>66416</v>
      </c>
      <c r="C46678" t="s">
        <v>7</v>
      </c>
      <c r="D46678" t="s">
        <v>8</v>
      </c>
      <c r="E46678" t="s">
        <v>8</v>
      </c>
    </row>
    <row r="46679" spans="1:5" hidden="1" x14ac:dyDescent="0.25">
      <c r="A46679" t="s">
        <v>66413</v>
      </c>
      <c r="B46679" t="s">
        <v>66417</v>
      </c>
      <c r="C46679" t="s">
        <v>19</v>
      </c>
      <c r="D46679" t="s">
        <v>8</v>
      </c>
      <c r="E46679" t="s">
        <v>8</v>
      </c>
    </row>
    <row r="46680" spans="1:5" hidden="1" x14ac:dyDescent="0.25">
      <c r="A46680" t="s">
        <v>66413</v>
      </c>
      <c r="B46680" t="s">
        <v>66418</v>
      </c>
      <c r="C46680" t="s">
        <v>7</v>
      </c>
      <c r="D46680" t="s">
        <v>8</v>
      </c>
      <c r="E46680" t="s">
        <v>8</v>
      </c>
    </row>
    <row r="46681" spans="1:5" hidden="1" x14ac:dyDescent="0.25">
      <c r="A46681" t="s">
        <v>66419</v>
      </c>
      <c r="B46681" t="s">
        <v>66420</v>
      </c>
      <c r="C46681" t="s">
        <v>7</v>
      </c>
      <c r="D46681" t="s">
        <v>8</v>
      </c>
      <c r="E46681" t="s">
        <v>8</v>
      </c>
    </row>
    <row r="46682" spans="1:5" hidden="1" x14ac:dyDescent="0.25">
      <c r="A46682" t="s">
        <v>66421</v>
      </c>
      <c r="B46682" t="s">
        <v>66422</v>
      </c>
      <c r="C46682" t="s">
        <v>19</v>
      </c>
      <c r="D46682" t="s">
        <v>8</v>
      </c>
      <c r="E46682" t="s">
        <v>8</v>
      </c>
    </row>
    <row r="46683" spans="1:5" hidden="1" x14ac:dyDescent="0.25">
      <c r="A46683" t="s">
        <v>66421</v>
      </c>
      <c r="B46683" t="s">
        <v>66423</v>
      </c>
      <c r="C46683" t="s">
        <v>7</v>
      </c>
      <c r="D46683" t="s">
        <v>8</v>
      </c>
      <c r="E46683" t="s">
        <v>8</v>
      </c>
    </row>
    <row r="46684" spans="1:5" hidden="1" x14ac:dyDescent="0.25">
      <c r="A46684" t="s">
        <v>66424</v>
      </c>
      <c r="B46684" t="s">
        <v>66425</v>
      </c>
      <c r="C46684" t="s">
        <v>7</v>
      </c>
      <c r="D46684" t="s">
        <v>8</v>
      </c>
      <c r="E46684" t="s">
        <v>8</v>
      </c>
    </row>
    <row r="46685" spans="1:5" hidden="1" x14ac:dyDescent="0.25">
      <c r="A46685" t="s">
        <v>66426</v>
      </c>
      <c r="B46685" t="s">
        <v>66427</v>
      </c>
      <c r="C46685" t="s">
        <v>7</v>
      </c>
      <c r="D46685" t="s">
        <v>8</v>
      </c>
      <c r="E46685" t="s">
        <v>8</v>
      </c>
    </row>
    <row r="46686" spans="1:5" hidden="1" x14ac:dyDescent="0.25">
      <c r="A46686" t="s">
        <v>66428</v>
      </c>
      <c r="B46686" t="s">
        <v>66429</v>
      </c>
      <c r="C46686" t="s">
        <v>7</v>
      </c>
      <c r="D46686" t="s">
        <v>8</v>
      </c>
      <c r="E46686" t="s">
        <v>8</v>
      </c>
    </row>
    <row r="46687" spans="1:5" hidden="1" x14ac:dyDescent="0.25">
      <c r="A46687" t="s">
        <v>66430</v>
      </c>
      <c r="B46687" t="s">
        <v>66431</v>
      </c>
      <c r="C46687" t="s">
        <v>19</v>
      </c>
      <c r="D46687" t="s">
        <v>8</v>
      </c>
      <c r="E46687" t="s">
        <v>8</v>
      </c>
    </row>
    <row r="46688" spans="1:5" hidden="1" x14ac:dyDescent="0.25">
      <c r="A46688" t="s">
        <v>66430</v>
      </c>
      <c r="B46688" t="s">
        <v>66432</v>
      </c>
      <c r="C46688" t="s">
        <v>7</v>
      </c>
      <c r="D46688" t="s">
        <v>8</v>
      </c>
      <c r="E46688" t="s">
        <v>8</v>
      </c>
    </row>
    <row r="46689" spans="1:5" hidden="1" x14ac:dyDescent="0.25">
      <c r="A46689" t="s">
        <v>66430</v>
      </c>
      <c r="B46689" t="s">
        <v>66433</v>
      </c>
      <c r="C46689" t="s">
        <v>19</v>
      </c>
      <c r="D46689" t="s">
        <v>8</v>
      </c>
      <c r="E46689" t="s">
        <v>8</v>
      </c>
    </row>
    <row r="46690" spans="1:5" hidden="1" x14ac:dyDescent="0.25">
      <c r="A46690" t="s">
        <v>66430</v>
      </c>
      <c r="B46690" t="s">
        <v>66434</v>
      </c>
      <c r="C46690" t="s">
        <v>19</v>
      </c>
      <c r="D46690" t="s">
        <v>8</v>
      </c>
      <c r="E46690" t="s">
        <v>8</v>
      </c>
    </row>
    <row r="46691" spans="1:5" hidden="1" x14ac:dyDescent="0.25">
      <c r="A46691" t="s">
        <v>66430</v>
      </c>
      <c r="B46691" t="s">
        <v>66435</v>
      </c>
      <c r="C46691" t="s">
        <v>19</v>
      </c>
      <c r="D46691" t="s">
        <v>8</v>
      </c>
      <c r="E46691" t="s">
        <v>8</v>
      </c>
    </row>
    <row r="46692" spans="1:5" hidden="1" x14ac:dyDescent="0.25">
      <c r="A46692" t="s">
        <v>66430</v>
      </c>
      <c r="B46692" t="s">
        <v>66436</v>
      </c>
      <c r="C46692" t="s">
        <v>7</v>
      </c>
      <c r="D46692" t="s">
        <v>8</v>
      </c>
      <c r="E46692" t="s">
        <v>8</v>
      </c>
    </row>
    <row r="46693" spans="1:5" hidden="1" x14ac:dyDescent="0.25">
      <c r="A46693" t="s">
        <v>66430</v>
      </c>
      <c r="B46693" t="s">
        <v>66437</v>
      </c>
      <c r="C46693" t="s">
        <v>7</v>
      </c>
      <c r="D46693" t="s">
        <v>8</v>
      </c>
      <c r="E46693" t="s">
        <v>8</v>
      </c>
    </row>
    <row r="46694" spans="1:5" hidden="1" x14ac:dyDescent="0.25">
      <c r="A46694" t="s">
        <v>66430</v>
      </c>
      <c r="B46694" t="s">
        <v>66438</v>
      </c>
      <c r="C46694" t="s">
        <v>19</v>
      </c>
      <c r="D46694" t="s">
        <v>8</v>
      </c>
      <c r="E46694" t="s">
        <v>8</v>
      </c>
    </row>
    <row r="46695" spans="1:5" hidden="1" x14ac:dyDescent="0.25">
      <c r="A46695" t="s">
        <v>66430</v>
      </c>
      <c r="B46695" t="s">
        <v>66439</v>
      </c>
      <c r="C46695" t="s">
        <v>7</v>
      </c>
      <c r="D46695" t="s">
        <v>8</v>
      </c>
      <c r="E46695" t="s">
        <v>8</v>
      </c>
    </row>
    <row r="46696" spans="1:5" hidden="1" x14ac:dyDescent="0.25">
      <c r="A46696" t="s">
        <v>66430</v>
      </c>
      <c r="B46696" t="s">
        <v>66440</v>
      </c>
      <c r="C46696" t="s">
        <v>7</v>
      </c>
      <c r="D46696" t="s">
        <v>8</v>
      </c>
      <c r="E46696" t="s">
        <v>8</v>
      </c>
    </row>
    <row r="46697" spans="1:5" hidden="1" x14ac:dyDescent="0.25">
      <c r="A46697" t="s">
        <v>66441</v>
      </c>
      <c r="B46697" t="s">
        <v>66442</v>
      </c>
      <c r="C46697" t="s">
        <v>7</v>
      </c>
      <c r="D46697" t="s">
        <v>8</v>
      </c>
      <c r="E46697" t="s">
        <v>8</v>
      </c>
    </row>
    <row r="46698" spans="1:5" hidden="1" x14ac:dyDescent="0.25">
      <c r="A46698" t="s">
        <v>66441</v>
      </c>
      <c r="B46698" t="s">
        <v>66443</v>
      </c>
      <c r="C46698" t="s">
        <v>19</v>
      </c>
      <c r="D46698" t="s">
        <v>8</v>
      </c>
      <c r="E46698" t="s">
        <v>8</v>
      </c>
    </row>
    <row r="46699" spans="1:5" hidden="1" x14ac:dyDescent="0.25">
      <c r="A46699" t="s">
        <v>66441</v>
      </c>
      <c r="B46699" t="s">
        <v>66444</v>
      </c>
      <c r="C46699" t="s">
        <v>19</v>
      </c>
      <c r="D46699" t="s">
        <v>8</v>
      </c>
      <c r="E46699" t="s">
        <v>8</v>
      </c>
    </row>
    <row r="46700" spans="1:5" hidden="1" x14ac:dyDescent="0.25">
      <c r="A46700" t="s">
        <v>66441</v>
      </c>
      <c r="B46700" t="s">
        <v>66445</v>
      </c>
      <c r="C46700" t="s">
        <v>7</v>
      </c>
      <c r="D46700" t="s">
        <v>8</v>
      </c>
      <c r="E46700" t="s">
        <v>8</v>
      </c>
    </row>
    <row r="46701" spans="1:5" hidden="1" x14ac:dyDescent="0.25">
      <c r="A46701" t="s">
        <v>66441</v>
      </c>
      <c r="B46701" t="s">
        <v>66446</v>
      </c>
      <c r="C46701" t="s">
        <v>19</v>
      </c>
      <c r="D46701" t="s">
        <v>8</v>
      </c>
      <c r="E46701" t="s">
        <v>8</v>
      </c>
    </row>
    <row r="46702" spans="1:5" hidden="1" x14ac:dyDescent="0.25">
      <c r="A46702" t="s">
        <v>66441</v>
      </c>
      <c r="B46702" t="s">
        <v>66447</v>
      </c>
      <c r="C46702" t="s">
        <v>19</v>
      </c>
      <c r="D46702" t="s">
        <v>8</v>
      </c>
      <c r="E46702" t="s">
        <v>8</v>
      </c>
    </row>
    <row r="46703" spans="1:5" hidden="1" x14ac:dyDescent="0.25">
      <c r="A46703" t="s">
        <v>66441</v>
      </c>
      <c r="B46703" t="s">
        <v>66448</v>
      </c>
      <c r="C46703" t="s">
        <v>7</v>
      </c>
      <c r="D46703" t="s">
        <v>8</v>
      </c>
      <c r="E46703" t="s">
        <v>8</v>
      </c>
    </row>
    <row r="46704" spans="1:5" hidden="1" x14ac:dyDescent="0.25">
      <c r="A46704" t="s">
        <v>66441</v>
      </c>
      <c r="B46704" t="s">
        <v>66449</v>
      </c>
      <c r="C46704" t="s">
        <v>7</v>
      </c>
      <c r="D46704" t="s">
        <v>8</v>
      </c>
      <c r="E46704" t="s">
        <v>8</v>
      </c>
    </row>
    <row r="46705" spans="1:5" hidden="1" x14ac:dyDescent="0.25">
      <c r="A46705" t="s">
        <v>66441</v>
      </c>
      <c r="B46705" t="s">
        <v>66450</v>
      </c>
      <c r="C46705" t="s">
        <v>7</v>
      </c>
      <c r="D46705" t="s">
        <v>8</v>
      </c>
      <c r="E46705" t="s">
        <v>8</v>
      </c>
    </row>
    <row r="46706" spans="1:5" hidden="1" x14ac:dyDescent="0.25">
      <c r="A46706" t="s">
        <v>66441</v>
      </c>
      <c r="B46706" t="s">
        <v>66451</v>
      </c>
      <c r="C46706" t="s">
        <v>19</v>
      </c>
      <c r="D46706" t="s">
        <v>8</v>
      </c>
      <c r="E46706" t="s">
        <v>8</v>
      </c>
    </row>
    <row r="46707" spans="1:5" hidden="1" x14ac:dyDescent="0.25">
      <c r="A46707" t="s">
        <v>66441</v>
      </c>
      <c r="B46707" t="s">
        <v>66452</v>
      </c>
      <c r="C46707" t="s">
        <v>7</v>
      </c>
      <c r="D46707" t="s">
        <v>8</v>
      </c>
      <c r="E46707" t="s">
        <v>8</v>
      </c>
    </row>
    <row r="46708" spans="1:5" hidden="1" x14ac:dyDescent="0.25">
      <c r="A46708" t="s">
        <v>66453</v>
      </c>
      <c r="B46708" t="s">
        <v>66454</v>
      </c>
      <c r="C46708" t="s">
        <v>19</v>
      </c>
      <c r="D46708" t="s">
        <v>8</v>
      </c>
      <c r="E46708" t="s">
        <v>8</v>
      </c>
    </row>
    <row r="46709" spans="1:5" hidden="1" x14ac:dyDescent="0.25">
      <c r="A46709" t="s">
        <v>66453</v>
      </c>
      <c r="B46709" t="s">
        <v>66455</v>
      </c>
      <c r="C46709" t="s">
        <v>7</v>
      </c>
      <c r="D46709" t="s">
        <v>8</v>
      </c>
      <c r="E46709" t="s">
        <v>8</v>
      </c>
    </row>
    <row r="46710" spans="1:5" hidden="1" x14ac:dyDescent="0.25">
      <c r="A46710" t="s">
        <v>66453</v>
      </c>
      <c r="B46710" t="s">
        <v>66456</v>
      </c>
      <c r="C46710" t="s">
        <v>19</v>
      </c>
      <c r="D46710" t="s">
        <v>8</v>
      </c>
      <c r="E46710" t="s">
        <v>8</v>
      </c>
    </row>
    <row r="46711" spans="1:5" hidden="1" x14ac:dyDescent="0.25">
      <c r="A46711" t="s">
        <v>66453</v>
      </c>
      <c r="B46711" t="s">
        <v>66457</v>
      </c>
      <c r="C46711" t="s">
        <v>7</v>
      </c>
      <c r="D46711" t="s">
        <v>8</v>
      </c>
      <c r="E46711" t="s">
        <v>8</v>
      </c>
    </row>
    <row r="46712" spans="1:5" hidden="1" x14ac:dyDescent="0.25">
      <c r="A46712" t="s">
        <v>66453</v>
      </c>
      <c r="B46712" t="s">
        <v>66458</v>
      </c>
      <c r="C46712" t="s">
        <v>19</v>
      </c>
      <c r="D46712" t="s">
        <v>8</v>
      </c>
      <c r="E46712" t="s">
        <v>8</v>
      </c>
    </row>
    <row r="46713" spans="1:5" hidden="1" x14ac:dyDescent="0.25">
      <c r="A46713" t="s">
        <v>66453</v>
      </c>
      <c r="B46713" t="s">
        <v>66459</v>
      </c>
      <c r="C46713" t="s">
        <v>7</v>
      </c>
      <c r="D46713" t="s">
        <v>8</v>
      </c>
      <c r="E46713" t="s">
        <v>8</v>
      </c>
    </row>
    <row r="46714" spans="1:5" hidden="1" x14ac:dyDescent="0.25">
      <c r="A46714" t="s">
        <v>66453</v>
      </c>
      <c r="B46714" t="s">
        <v>66460</v>
      </c>
      <c r="C46714" t="s">
        <v>7</v>
      </c>
      <c r="D46714" t="s">
        <v>8</v>
      </c>
      <c r="E46714" t="s">
        <v>8</v>
      </c>
    </row>
    <row r="46715" spans="1:5" hidden="1" x14ac:dyDescent="0.25">
      <c r="A46715" t="s">
        <v>66453</v>
      </c>
      <c r="B46715" t="s">
        <v>66461</v>
      </c>
      <c r="C46715" t="s">
        <v>19</v>
      </c>
      <c r="D46715" t="s">
        <v>8</v>
      </c>
      <c r="E46715" t="s">
        <v>8</v>
      </c>
    </row>
    <row r="46716" spans="1:5" hidden="1" x14ac:dyDescent="0.25">
      <c r="A46716" t="s">
        <v>66453</v>
      </c>
      <c r="B46716" t="s">
        <v>66462</v>
      </c>
      <c r="C46716" t="s">
        <v>7</v>
      </c>
      <c r="D46716" t="s">
        <v>8</v>
      </c>
      <c r="E46716" t="s">
        <v>8</v>
      </c>
    </row>
    <row r="46717" spans="1:5" hidden="1" x14ac:dyDescent="0.25">
      <c r="A46717" t="s">
        <v>66453</v>
      </c>
      <c r="B46717" t="s">
        <v>66463</v>
      </c>
      <c r="C46717" t="s">
        <v>7</v>
      </c>
      <c r="D46717" t="s">
        <v>8</v>
      </c>
      <c r="E46717" t="s">
        <v>8</v>
      </c>
    </row>
    <row r="46718" spans="1:5" hidden="1" x14ac:dyDescent="0.25">
      <c r="A46718" t="s">
        <v>66464</v>
      </c>
      <c r="B46718" t="s">
        <v>66465</v>
      </c>
      <c r="C46718" t="s">
        <v>19</v>
      </c>
      <c r="D46718" t="s">
        <v>8</v>
      </c>
      <c r="E46718" t="s">
        <v>8</v>
      </c>
    </row>
    <row r="46719" spans="1:5" hidden="1" x14ac:dyDescent="0.25">
      <c r="A46719" t="s">
        <v>66464</v>
      </c>
      <c r="B46719" t="s">
        <v>66466</v>
      </c>
      <c r="C46719" t="s">
        <v>7</v>
      </c>
      <c r="D46719" t="s">
        <v>8</v>
      </c>
      <c r="E46719" t="s">
        <v>8</v>
      </c>
    </row>
    <row r="46720" spans="1:5" hidden="1" x14ac:dyDescent="0.25">
      <c r="A46720" t="s">
        <v>66464</v>
      </c>
      <c r="B46720" t="s">
        <v>66467</v>
      </c>
      <c r="C46720" t="s">
        <v>19</v>
      </c>
      <c r="D46720" t="s">
        <v>8</v>
      </c>
      <c r="E46720" t="s">
        <v>8</v>
      </c>
    </row>
    <row r="46721" spans="1:5" hidden="1" x14ac:dyDescent="0.25">
      <c r="A46721" t="s">
        <v>66468</v>
      </c>
      <c r="B46721" t="s">
        <v>66469</v>
      </c>
      <c r="C46721" t="s">
        <v>7</v>
      </c>
      <c r="D46721" t="s">
        <v>8</v>
      </c>
      <c r="E46721" t="s">
        <v>8</v>
      </c>
    </row>
    <row r="46722" spans="1:5" hidden="1" x14ac:dyDescent="0.25">
      <c r="A46722" t="s">
        <v>66468</v>
      </c>
      <c r="B46722" t="s">
        <v>66470</v>
      </c>
      <c r="C46722" t="s">
        <v>7</v>
      </c>
      <c r="D46722" t="s">
        <v>8</v>
      </c>
      <c r="E46722" t="s">
        <v>8</v>
      </c>
    </row>
    <row r="46723" spans="1:5" hidden="1" x14ac:dyDescent="0.25">
      <c r="A46723" t="s">
        <v>66471</v>
      </c>
      <c r="B46723" t="s">
        <v>66472</v>
      </c>
      <c r="C46723" t="s">
        <v>7</v>
      </c>
      <c r="D46723" t="s">
        <v>8</v>
      </c>
      <c r="E46723" t="s">
        <v>8</v>
      </c>
    </row>
    <row r="46724" spans="1:5" hidden="1" x14ac:dyDescent="0.25">
      <c r="A46724" t="s">
        <v>66471</v>
      </c>
      <c r="B46724" t="s">
        <v>66473</v>
      </c>
      <c r="C46724" t="s">
        <v>19</v>
      </c>
      <c r="D46724" t="s">
        <v>8</v>
      </c>
      <c r="E46724" t="s">
        <v>8</v>
      </c>
    </row>
    <row r="46725" spans="1:5" hidden="1" x14ac:dyDescent="0.25">
      <c r="A46725" t="s">
        <v>66471</v>
      </c>
      <c r="B46725" t="s">
        <v>66474</v>
      </c>
      <c r="C46725" t="s">
        <v>19</v>
      </c>
      <c r="D46725" t="s">
        <v>8</v>
      </c>
      <c r="E46725" t="s">
        <v>8</v>
      </c>
    </row>
    <row r="46726" spans="1:5" hidden="1" x14ac:dyDescent="0.25">
      <c r="A46726" t="s">
        <v>66475</v>
      </c>
      <c r="B46726" t="s">
        <v>66476</v>
      </c>
      <c r="C46726" t="s">
        <v>7</v>
      </c>
      <c r="D46726" t="s">
        <v>8</v>
      </c>
      <c r="E46726" t="s">
        <v>8</v>
      </c>
    </row>
    <row r="46727" spans="1:5" hidden="1" x14ac:dyDescent="0.25">
      <c r="A46727" t="s">
        <v>66475</v>
      </c>
      <c r="B46727" t="s">
        <v>66477</v>
      </c>
      <c r="C46727" t="s">
        <v>19</v>
      </c>
      <c r="D46727" t="s">
        <v>8</v>
      </c>
      <c r="E46727" t="s">
        <v>8</v>
      </c>
    </row>
    <row r="46728" spans="1:5" hidden="1" x14ac:dyDescent="0.25">
      <c r="A46728" t="s">
        <v>66478</v>
      </c>
      <c r="B46728" t="s">
        <v>66479</v>
      </c>
      <c r="C46728" t="s">
        <v>7</v>
      </c>
      <c r="D46728" t="s">
        <v>8</v>
      </c>
      <c r="E46728" t="s">
        <v>8</v>
      </c>
    </row>
    <row r="46729" spans="1:5" hidden="1" x14ac:dyDescent="0.25">
      <c r="A46729" t="s">
        <v>66478</v>
      </c>
      <c r="B46729" t="s">
        <v>66480</v>
      </c>
      <c r="C46729" t="s">
        <v>19</v>
      </c>
      <c r="D46729" t="s">
        <v>8</v>
      </c>
      <c r="E46729" t="s">
        <v>8</v>
      </c>
    </row>
    <row r="46730" spans="1:5" hidden="1" x14ac:dyDescent="0.25">
      <c r="A46730" t="s">
        <v>66478</v>
      </c>
      <c r="B46730" t="s">
        <v>66481</v>
      </c>
      <c r="C46730" t="s">
        <v>7</v>
      </c>
      <c r="D46730" t="s">
        <v>8</v>
      </c>
      <c r="E46730" t="s">
        <v>8</v>
      </c>
    </row>
    <row r="46731" spans="1:5" hidden="1" x14ac:dyDescent="0.25">
      <c r="A46731" t="s">
        <v>66482</v>
      </c>
      <c r="B46731" t="s">
        <v>66483</v>
      </c>
      <c r="C46731" t="s">
        <v>19</v>
      </c>
      <c r="D46731" t="s">
        <v>8</v>
      </c>
      <c r="E46731" t="s">
        <v>8</v>
      </c>
    </row>
    <row r="46732" spans="1:5" hidden="1" x14ac:dyDescent="0.25">
      <c r="A46732" t="s">
        <v>66482</v>
      </c>
      <c r="B46732" t="s">
        <v>66484</v>
      </c>
      <c r="C46732" t="s">
        <v>19</v>
      </c>
      <c r="D46732" t="s">
        <v>8</v>
      </c>
      <c r="E46732" t="s">
        <v>8</v>
      </c>
    </row>
    <row r="46733" spans="1:5" hidden="1" x14ac:dyDescent="0.25">
      <c r="A46733" t="s">
        <v>66482</v>
      </c>
      <c r="B46733" t="s">
        <v>66485</v>
      </c>
      <c r="C46733" t="s">
        <v>7</v>
      </c>
      <c r="D46733" t="s">
        <v>8</v>
      </c>
      <c r="E46733" t="s">
        <v>8</v>
      </c>
    </row>
    <row r="46734" spans="1:5" hidden="1" x14ac:dyDescent="0.25">
      <c r="A46734" t="s">
        <v>66486</v>
      </c>
      <c r="B46734" t="s">
        <v>66487</v>
      </c>
      <c r="C46734" t="s">
        <v>7</v>
      </c>
      <c r="D46734" t="s">
        <v>8</v>
      </c>
      <c r="E46734" t="s">
        <v>8</v>
      </c>
    </row>
    <row r="46735" spans="1:5" hidden="1" x14ac:dyDescent="0.25">
      <c r="A46735" t="s">
        <v>66486</v>
      </c>
      <c r="B46735" t="s">
        <v>66488</v>
      </c>
      <c r="C46735" t="s">
        <v>7</v>
      </c>
      <c r="D46735" t="s">
        <v>8</v>
      </c>
      <c r="E46735" t="s">
        <v>8</v>
      </c>
    </row>
    <row r="46736" spans="1:5" hidden="1" x14ac:dyDescent="0.25">
      <c r="A46736" t="s">
        <v>66486</v>
      </c>
      <c r="B46736" t="s">
        <v>66489</v>
      </c>
      <c r="C46736" t="s">
        <v>7</v>
      </c>
      <c r="D46736" t="s">
        <v>8</v>
      </c>
      <c r="E46736" t="s">
        <v>8</v>
      </c>
    </row>
    <row r="46737" spans="1:5" hidden="1" x14ac:dyDescent="0.25">
      <c r="A46737" t="s">
        <v>66490</v>
      </c>
      <c r="B46737" t="s">
        <v>66491</v>
      </c>
      <c r="C46737" t="s">
        <v>7</v>
      </c>
      <c r="D46737" t="s">
        <v>8</v>
      </c>
      <c r="E46737" t="s">
        <v>8</v>
      </c>
    </row>
    <row r="46738" spans="1:5" hidden="1" x14ac:dyDescent="0.25">
      <c r="A46738" t="s">
        <v>66490</v>
      </c>
      <c r="B46738" t="s">
        <v>66492</v>
      </c>
      <c r="C46738" t="s">
        <v>7</v>
      </c>
      <c r="D46738" t="s">
        <v>8</v>
      </c>
      <c r="E46738" t="s">
        <v>8</v>
      </c>
    </row>
    <row r="46739" spans="1:5" hidden="1" x14ac:dyDescent="0.25">
      <c r="A46739" t="s">
        <v>66493</v>
      </c>
      <c r="B46739" t="s">
        <v>66494</v>
      </c>
      <c r="C46739" t="s">
        <v>7</v>
      </c>
      <c r="D46739" t="s">
        <v>8</v>
      </c>
      <c r="E46739" t="s">
        <v>8</v>
      </c>
    </row>
    <row r="46740" spans="1:5" hidden="1" x14ac:dyDescent="0.25">
      <c r="A46740" t="s">
        <v>66493</v>
      </c>
      <c r="B46740" t="s">
        <v>66495</v>
      </c>
      <c r="C46740" t="s">
        <v>7</v>
      </c>
      <c r="D46740" t="s">
        <v>8</v>
      </c>
      <c r="E46740" t="s">
        <v>8</v>
      </c>
    </row>
    <row r="46741" spans="1:5" hidden="1" x14ac:dyDescent="0.25">
      <c r="A46741" t="s">
        <v>66493</v>
      </c>
      <c r="B46741" t="s">
        <v>66496</v>
      </c>
      <c r="C46741" t="s">
        <v>7</v>
      </c>
      <c r="D46741" t="s">
        <v>8</v>
      </c>
      <c r="E46741" t="s">
        <v>8</v>
      </c>
    </row>
    <row r="46742" spans="1:5" hidden="1" x14ac:dyDescent="0.25">
      <c r="A46742" t="s">
        <v>66497</v>
      </c>
      <c r="B46742" t="s">
        <v>66498</v>
      </c>
      <c r="C46742" t="s">
        <v>7</v>
      </c>
      <c r="D46742" t="s">
        <v>8</v>
      </c>
      <c r="E46742" t="s">
        <v>8</v>
      </c>
    </row>
    <row r="46743" spans="1:5" hidden="1" x14ac:dyDescent="0.25">
      <c r="A46743" t="s">
        <v>66497</v>
      </c>
      <c r="B46743" t="s">
        <v>66499</v>
      </c>
      <c r="C46743" t="s">
        <v>19</v>
      </c>
      <c r="D46743" t="s">
        <v>8</v>
      </c>
      <c r="E46743" t="s">
        <v>8</v>
      </c>
    </row>
    <row r="46744" spans="1:5" hidden="1" x14ac:dyDescent="0.25">
      <c r="A46744" t="s">
        <v>66497</v>
      </c>
      <c r="B46744" t="s">
        <v>66500</v>
      </c>
      <c r="C46744" t="s">
        <v>7</v>
      </c>
      <c r="D46744" t="s">
        <v>8</v>
      </c>
      <c r="E46744" t="s">
        <v>8</v>
      </c>
    </row>
    <row r="46745" spans="1:5" hidden="1" x14ac:dyDescent="0.25">
      <c r="A46745" t="s">
        <v>66501</v>
      </c>
      <c r="B46745" t="s">
        <v>66502</v>
      </c>
      <c r="C46745" t="s">
        <v>7</v>
      </c>
      <c r="D46745" t="s">
        <v>8</v>
      </c>
      <c r="E46745" t="s">
        <v>8</v>
      </c>
    </row>
    <row r="46746" spans="1:5" hidden="1" x14ac:dyDescent="0.25">
      <c r="A46746" t="s">
        <v>66501</v>
      </c>
      <c r="B46746" t="s">
        <v>66503</v>
      </c>
      <c r="C46746" t="s">
        <v>19</v>
      </c>
      <c r="D46746" t="s">
        <v>8</v>
      </c>
      <c r="E46746" t="s">
        <v>8</v>
      </c>
    </row>
    <row r="46747" spans="1:5" hidden="1" x14ac:dyDescent="0.25">
      <c r="A46747" t="s">
        <v>66501</v>
      </c>
      <c r="B46747" t="s">
        <v>66504</v>
      </c>
      <c r="C46747" t="s">
        <v>7</v>
      </c>
      <c r="D46747" t="s">
        <v>8</v>
      </c>
      <c r="E46747" t="s">
        <v>8</v>
      </c>
    </row>
    <row r="46748" spans="1:5" hidden="1" x14ac:dyDescent="0.25">
      <c r="A46748" t="s">
        <v>66505</v>
      </c>
      <c r="B46748" t="s">
        <v>66506</v>
      </c>
      <c r="C46748" t="s">
        <v>19</v>
      </c>
      <c r="D46748" t="s">
        <v>8</v>
      </c>
      <c r="E46748" t="s">
        <v>8</v>
      </c>
    </row>
    <row r="46749" spans="1:5" hidden="1" x14ac:dyDescent="0.25">
      <c r="A46749" t="s">
        <v>66505</v>
      </c>
      <c r="B46749" t="s">
        <v>66507</v>
      </c>
      <c r="C46749" t="s">
        <v>7</v>
      </c>
      <c r="D46749" t="s">
        <v>8</v>
      </c>
      <c r="E46749" t="s">
        <v>8</v>
      </c>
    </row>
    <row r="46750" spans="1:5" hidden="1" x14ac:dyDescent="0.25">
      <c r="A46750" t="s">
        <v>66505</v>
      </c>
      <c r="B46750" t="s">
        <v>66508</v>
      </c>
      <c r="C46750" t="s">
        <v>19</v>
      </c>
      <c r="D46750" t="s">
        <v>8</v>
      </c>
      <c r="E46750" t="s">
        <v>8</v>
      </c>
    </row>
    <row r="46751" spans="1:5" hidden="1" x14ac:dyDescent="0.25">
      <c r="A46751" t="s">
        <v>66505</v>
      </c>
      <c r="B46751" t="s">
        <v>66509</v>
      </c>
      <c r="C46751" t="s">
        <v>7</v>
      </c>
      <c r="D46751" t="s">
        <v>8</v>
      </c>
      <c r="E46751" t="s">
        <v>8</v>
      </c>
    </row>
    <row r="46752" spans="1:5" hidden="1" x14ac:dyDescent="0.25">
      <c r="A46752" t="s">
        <v>66510</v>
      </c>
      <c r="B46752" t="s">
        <v>66511</v>
      </c>
      <c r="C46752" t="s">
        <v>7</v>
      </c>
      <c r="D46752" t="s">
        <v>8</v>
      </c>
      <c r="E46752" t="s">
        <v>8</v>
      </c>
    </row>
    <row r="46753" spans="1:5" hidden="1" x14ac:dyDescent="0.25">
      <c r="A46753" t="s">
        <v>66510</v>
      </c>
      <c r="B46753" t="s">
        <v>66512</v>
      </c>
      <c r="C46753" t="s">
        <v>7</v>
      </c>
      <c r="D46753" t="s">
        <v>8</v>
      </c>
      <c r="E46753" t="s">
        <v>8</v>
      </c>
    </row>
    <row r="46754" spans="1:5" hidden="1" x14ac:dyDescent="0.25">
      <c r="A46754" t="s">
        <v>66513</v>
      </c>
      <c r="B46754" t="s">
        <v>66514</v>
      </c>
      <c r="C46754" t="s">
        <v>19</v>
      </c>
      <c r="D46754" t="s">
        <v>8</v>
      </c>
      <c r="E46754" t="s">
        <v>8</v>
      </c>
    </row>
    <row r="46755" spans="1:5" hidden="1" x14ac:dyDescent="0.25">
      <c r="A46755" t="s">
        <v>66513</v>
      </c>
      <c r="B46755" t="s">
        <v>66515</v>
      </c>
      <c r="C46755" t="s">
        <v>19</v>
      </c>
      <c r="D46755" t="s">
        <v>8</v>
      </c>
      <c r="E46755" t="s">
        <v>8</v>
      </c>
    </row>
    <row r="46756" spans="1:5" hidden="1" x14ac:dyDescent="0.25">
      <c r="A46756" t="s">
        <v>66513</v>
      </c>
      <c r="B46756" t="s">
        <v>66516</v>
      </c>
      <c r="C46756" t="s">
        <v>19</v>
      </c>
      <c r="D46756" t="s">
        <v>8</v>
      </c>
      <c r="E46756" t="s">
        <v>8</v>
      </c>
    </row>
    <row r="46757" spans="1:5" hidden="1" x14ac:dyDescent="0.25">
      <c r="A46757" t="s">
        <v>66513</v>
      </c>
      <c r="B46757" t="s">
        <v>66517</v>
      </c>
      <c r="C46757" t="s">
        <v>19</v>
      </c>
      <c r="D46757" t="s">
        <v>8</v>
      </c>
      <c r="E46757" t="s">
        <v>8</v>
      </c>
    </row>
    <row r="46758" spans="1:5" hidden="1" x14ac:dyDescent="0.25">
      <c r="A46758" t="s">
        <v>66513</v>
      </c>
      <c r="B46758" t="s">
        <v>66518</v>
      </c>
      <c r="C46758" t="s">
        <v>19</v>
      </c>
      <c r="D46758" t="s">
        <v>8</v>
      </c>
      <c r="E46758" t="s">
        <v>8</v>
      </c>
    </row>
    <row r="46759" spans="1:5" hidden="1" x14ac:dyDescent="0.25">
      <c r="A46759" t="s">
        <v>66513</v>
      </c>
      <c r="B46759" t="s">
        <v>66519</v>
      </c>
      <c r="C46759" t="s">
        <v>19</v>
      </c>
      <c r="D46759" t="s">
        <v>8</v>
      </c>
      <c r="E46759" t="s">
        <v>8</v>
      </c>
    </row>
    <row r="46760" spans="1:5" hidden="1" x14ac:dyDescent="0.25">
      <c r="A46760" t="s">
        <v>66513</v>
      </c>
      <c r="B46760" t="s">
        <v>66520</v>
      </c>
      <c r="C46760" t="s">
        <v>19</v>
      </c>
      <c r="D46760" t="s">
        <v>8</v>
      </c>
      <c r="E46760" t="s">
        <v>8</v>
      </c>
    </row>
    <row r="46761" spans="1:5" hidden="1" x14ac:dyDescent="0.25">
      <c r="A46761" t="s">
        <v>66513</v>
      </c>
      <c r="B46761" t="s">
        <v>66521</v>
      </c>
      <c r="C46761" t="s">
        <v>19</v>
      </c>
      <c r="D46761" t="s">
        <v>8</v>
      </c>
      <c r="E46761" t="s">
        <v>8</v>
      </c>
    </row>
    <row r="46762" spans="1:5" hidden="1" x14ac:dyDescent="0.25">
      <c r="A46762" t="s">
        <v>66513</v>
      </c>
      <c r="B46762" t="s">
        <v>66522</v>
      </c>
      <c r="C46762" t="s">
        <v>7</v>
      </c>
      <c r="D46762" t="s">
        <v>8</v>
      </c>
      <c r="E46762" t="s">
        <v>8</v>
      </c>
    </row>
    <row r="46763" spans="1:5" hidden="1" x14ac:dyDescent="0.25">
      <c r="A46763" t="s">
        <v>66523</v>
      </c>
      <c r="B46763" t="s">
        <v>66524</v>
      </c>
      <c r="C46763" t="s">
        <v>7</v>
      </c>
      <c r="D46763" t="s">
        <v>8</v>
      </c>
      <c r="E46763" t="s">
        <v>8</v>
      </c>
    </row>
    <row r="46764" spans="1:5" hidden="1" x14ac:dyDescent="0.25">
      <c r="A46764" t="s">
        <v>66523</v>
      </c>
      <c r="B46764" t="s">
        <v>66525</v>
      </c>
      <c r="C46764" t="s">
        <v>19</v>
      </c>
      <c r="D46764" t="s">
        <v>8</v>
      </c>
      <c r="E46764" t="s">
        <v>8</v>
      </c>
    </row>
    <row r="46765" spans="1:5" hidden="1" x14ac:dyDescent="0.25">
      <c r="A46765" t="s">
        <v>66523</v>
      </c>
      <c r="B46765" t="s">
        <v>66526</v>
      </c>
      <c r="C46765" t="s">
        <v>19</v>
      </c>
      <c r="D46765" t="s">
        <v>8</v>
      </c>
      <c r="E46765" t="s">
        <v>8</v>
      </c>
    </row>
    <row r="46766" spans="1:5" hidden="1" x14ac:dyDescent="0.25">
      <c r="A46766" t="s">
        <v>66523</v>
      </c>
      <c r="B46766" t="s">
        <v>66527</v>
      </c>
      <c r="C46766" t="s">
        <v>19</v>
      </c>
      <c r="D46766" t="s">
        <v>8</v>
      </c>
      <c r="E46766" t="s">
        <v>8</v>
      </c>
    </row>
    <row r="46767" spans="1:5" hidden="1" x14ac:dyDescent="0.25">
      <c r="A46767" t="s">
        <v>66523</v>
      </c>
      <c r="B46767" t="s">
        <v>66528</v>
      </c>
      <c r="C46767" t="s">
        <v>19</v>
      </c>
      <c r="D46767" t="s">
        <v>8</v>
      </c>
      <c r="E46767" t="s">
        <v>8</v>
      </c>
    </row>
    <row r="46768" spans="1:5" hidden="1" x14ac:dyDescent="0.25">
      <c r="A46768" t="s">
        <v>66523</v>
      </c>
      <c r="B46768" t="s">
        <v>66529</v>
      </c>
      <c r="C46768" t="s">
        <v>7</v>
      </c>
      <c r="D46768" t="s">
        <v>8</v>
      </c>
      <c r="E46768" t="s">
        <v>8</v>
      </c>
    </row>
    <row r="46769" spans="1:5" hidden="1" x14ac:dyDescent="0.25">
      <c r="A46769" t="s">
        <v>66523</v>
      </c>
      <c r="B46769" t="s">
        <v>66530</v>
      </c>
      <c r="C46769" t="s">
        <v>7</v>
      </c>
      <c r="D46769" t="s">
        <v>8</v>
      </c>
      <c r="E46769" t="s">
        <v>8</v>
      </c>
    </row>
    <row r="46770" spans="1:5" hidden="1" x14ac:dyDescent="0.25">
      <c r="A46770" t="s">
        <v>66523</v>
      </c>
      <c r="B46770" t="s">
        <v>66531</v>
      </c>
      <c r="C46770" t="s">
        <v>19</v>
      </c>
      <c r="D46770" t="s">
        <v>8</v>
      </c>
      <c r="E46770" t="s">
        <v>8</v>
      </c>
    </row>
    <row r="46771" spans="1:5" hidden="1" x14ac:dyDescent="0.25">
      <c r="A46771" t="s">
        <v>66523</v>
      </c>
      <c r="B46771" t="s">
        <v>66532</v>
      </c>
      <c r="C46771" t="s">
        <v>7</v>
      </c>
      <c r="D46771" t="s">
        <v>8</v>
      </c>
      <c r="E46771" t="s">
        <v>8</v>
      </c>
    </row>
    <row r="46772" spans="1:5" hidden="1" x14ac:dyDescent="0.25">
      <c r="A46772" t="s">
        <v>66523</v>
      </c>
      <c r="B46772" t="s">
        <v>66533</v>
      </c>
      <c r="C46772" t="s">
        <v>7</v>
      </c>
      <c r="D46772" t="s">
        <v>8</v>
      </c>
      <c r="E46772" t="s">
        <v>8</v>
      </c>
    </row>
    <row r="46773" spans="1:5" hidden="1" x14ac:dyDescent="0.25">
      <c r="A46773" t="s">
        <v>66523</v>
      </c>
      <c r="B46773" t="s">
        <v>66534</v>
      </c>
      <c r="C46773" t="s">
        <v>7</v>
      </c>
      <c r="D46773" t="s">
        <v>8</v>
      </c>
      <c r="E46773" t="s">
        <v>8</v>
      </c>
    </row>
    <row r="46774" spans="1:5" hidden="1" x14ac:dyDescent="0.25">
      <c r="A46774" t="s">
        <v>66523</v>
      </c>
      <c r="B46774" t="s">
        <v>66535</v>
      </c>
      <c r="C46774" t="s">
        <v>7</v>
      </c>
      <c r="D46774" t="s">
        <v>8</v>
      </c>
      <c r="E46774" t="s">
        <v>8</v>
      </c>
    </row>
    <row r="46775" spans="1:5" hidden="1" x14ac:dyDescent="0.25">
      <c r="A46775" t="s">
        <v>66523</v>
      </c>
      <c r="B46775" t="s">
        <v>66536</v>
      </c>
      <c r="C46775" t="s">
        <v>19</v>
      </c>
      <c r="D46775" t="s">
        <v>8</v>
      </c>
      <c r="E46775" t="s">
        <v>8</v>
      </c>
    </row>
    <row r="46776" spans="1:5" hidden="1" x14ac:dyDescent="0.25">
      <c r="A46776" t="s">
        <v>66523</v>
      </c>
      <c r="B46776" t="s">
        <v>66537</v>
      </c>
      <c r="C46776" t="s">
        <v>7</v>
      </c>
      <c r="D46776" t="s">
        <v>8</v>
      </c>
      <c r="E46776" t="s">
        <v>8</v>
      </c>
    </row>
    <row r="46777" spans="1:5" hidden="1" x14ac:dyDescent="0.25">
      <c r="A46777" t="s">
        <v>66523</v>
      </c>
      <c r="B46777" t="s">
        <v>66538</v>
      </c>
      <c r="C46777" t="s">
        <v>19</v>
      </c>
      <c r="D46777" t="s">
        <v>8</v>
      </c>
      <c r="E46777" t="s">
        <v>8</v>
      </c>
    </row>
    <row r="46778" spans="1:5" hidden="1" x14ac:dyDescent="0.25">
      <c r="A46778" t="s">
        <v>66523</v>
      </c>
      <c r="B46778" t="s">
        <v>66539</v>
      </c>
      <c r="C46778" t="s">
        <v>7</v>
      </c>
      <c r="D46778" t="s">
        <v>8</v>
      </c>
      <c r="E46778" t="s">
        <v>8</v>
      </c>
    </row>
    <row r="46779" spans="1:5" hidden="1" x14ac:dyDescent="0.25">
      <c r="A46779" t="s">
        <v>66523</v>
      </c>
      <c r="B46779" t="s">
        <v>66540</v>
      </c>
      <c r="C46779" t="s">
        <v>7</v>
      </c>
      <c r="D46779" t="s">
        <v>8</v>
      </c>
      <c r="E46779" t="s">
        <v>8</v>
      </c>
    </row>
    <row r="46780" spans="1:5" hidden="1" x14ac:dyDescent="0.25">
      <c r="A46780" t="s">
        <v>66523</v>
      </c>
      <c r="B46780" t="s">
        <v>66541</v>
      </c>
      <c r="C46780" t="s">
        <v>7</v>
      </c>
      <c r="D46780" t="s">
        <v>8</v>
      </c>
      <c r="E46780" t="s">
        <v>8</v>
      </c>
    </row>
    <row r="46781" spans="1:5" hidden="1" x14ac:dyDescent="0.25">
      <c r="A46781" t="s">
        <v>66523</v>
      </c>
      <c r="B46781" t="s">
        <v>66542</v>
      </c>
      <c r="C46781" t="s">
        <v>19</v>
      </c>
      <c r="D46781" t="s">
        <v>8</v>
      </c>
      <c r="E46781" t="s">
        <v>8</v>
      </c>
    </row>
    <row r="46782" spans="1:5" hidden="1" x14ac:dyDescent="0.25">
      <c r="A46782" t="s">
        <v>66523</v>
      </c>
      <c r="B46782" t="s">
        <v>66543</v>
      </c>
      <c r="C46782" t="s">
        <v>19</v>
      </c>
      <c r="D46782" t="s">
        <v>8</v>
      </c>
      <c r="E46782" t="s">
        <v>8</v>
      </c>
    </row>
    <row r="46783" spans="1:5" hidden="1" x14ac:dyDescent="0.25">
      <c r="A46783" t="s">
        <v>66544</v>
      </c>
      <c r="B46783" t="s">
        <v>66545</v>
      </c>
      <c r="C46783" t="s">
        <v>7</v>
      </c>
      <c r="D46783" t="s">
        <v>8</v>
      </c>
      <c r="E46783" t="s">
        <v>8</v>
      </c>
    </row>
    <row r="46784" spans="1:5" hidden="1" x14ac:dyDescent="0.25">
      <c r="A46784" t="s">
        <v>66544</v>
      </c>
      <c r="B46784" t="s">
        <v>66546</v>
      </c>
      <c r="C46784" t="s">
        <v>7</v>
      </c>
      <c r="D46784" t="s">
        <v>8</v>
      </c>
      <c r="E46784" t="s">
        <v>8</v>
      </c>
    </row>
    <row r="46785" spans="1:5" hidden="1" x14ac:dyDescent="0.25">
      <c r="A46785" t="s">
        <v>66544</v>
      </c>
      <c r="B46785" t="s">
        <v>66547</v>
      </c>
      <c r="C46785" t="s">
        <v>7</v>
      </c>
      <c r="D46785" t="s">
        <v>8</v>
      </c>
      <c r="E46785" t="s">
        <v>8</v>
      </c>
    </row>
    <row r="46786" spans="1:5" hidden="1" x14ac:dyDescent="0.25">
      <c r="A46786" t="s">
        <v>66544</v>
      </c>
      <c r="B46786" t="s">
        <v>66548</v>
      </c>
      <c r="C46786" t="s">
        <v>7</v>
      </c>
      <c r="D46786" t="s">
        <v>8</v>
      </c>
      <c r="E46786" t="s">
        <v>8</v>
      </c>
    </row>
    <row r="46787" spans="1:5" hidden="1" x14ac:dyDescent="0.25">
      <c r="A46787" t="s">
        <v>66544</v>
      </c>
      <c r="B46787" t="s">
        <v>66549</v>
      </c>
      <c r="C46787" t="s">
        <v>19</v>
      </c>
      <c r="D46787" t="s">
        <v>8</v>
      </c>
      <c r="E46787" t="s">
        <v>8</v>
      </c>
    </row>
    <row r="46788" spans="1:5" hidden="1" x14ac:dyDescent="0.25">
      <c r="A46788" t="s">
        <v>66544</v>
      </c>
      <c r="B46788" t="s">
        <v>66550</v>
      </c>
      <c r="C46788" t="s">
        <v>7</v>
      </c>
      <c r="D46788" t="s">
        <v>8</v>
      </c>
      <c r="E46788" t="s">
        <v>8</v>
      </c>
    </row>
    <row r="46789" spans="1:5" hidden="1" x14ac:dyDescent="0.25">
      <c r="A46789" t="s">
        <v>66544</v>
      </c>
      <c r="B46789" t="s">
        <v>66551</v>
      </c>
      <c r="C46789" t="s">
        <v>7</v>
      </c>
      <c r="D46789" t="s">
        <v>8</v>
      </c>
      <c r="E46789" t="s">
        <v>8</v>
      </c>
    </row>
    <row r="46790" spans="1:5" hidden="1" x14ac:dyDescent="0.25">
      <c r="A46790" t="s">
        <v>66544</v>
      </c>
      <c r="B46790" t="s">
        <v>66552</v>
      </c>
      <c r="C46790" t="s">
        <v>7</v>
      </c>
      <c r="D46790" t="s">
        <v>8</v>
      </c>
      <c r="E46790" t="s">
        <v>8</v>
      </c>
    </row>
    <row r="46791" spans="1:5" hidden="1" x14ac:dyDescent="0.25">
      <c r="A46791" t="s">
        <v>66544</v>
      </c>
      <c r="B46791" t="s">
        <v>66553</v>
      </c>
      <c r="C46791" t="s">
        <v>7</v>
      </c>
      <c r="D46791" t="s">
        <v>8</v>
      </c>
      <c r="E46791" t="s">
        <v>8</v>
      </c>
    </row>
    <row r="46792" spans="1:5" hidden="1" x14ac:dyDescent="0.25">
      <c r="A46792" t="s">
        <v>66544</v>
      </c>
      <c r="B46792" t="s">
        <v>66554</v>
      </c>
      <c r="C46792" t="s">
        <v>19</v>
      </c>
      <c r="D46792" t="s">
        <v>8</v>
      </c>
      <c r="E46792" t="s">
        <v>8</v>
      </c>
    </row>
    <row r="46793" spans="1:5" hidden="1" x14ac:dyDescent="0.25">
      <c r="A46793" t="s">
        <v>66544</v>
      </c>
      <c r="B46793" t="s">
        <v>66555</v>
      </c>
      <c r="C46793" t="s">
        <v>19</v>
      </c>
      <c r="D46793" t="s">
        <v>8</v>
      </c>
      <c r="E46793" t="s">
        <v>8</v>
      </c>
    </row>
    <row r="46794" spans="1:5" hidden="1" x14ac:dyDescent="0.25">
      <c r="A46794" t="s">
        <v>66544</v>
      </c>
      <c r="B46794" t="s">
        <v>66556</v>
      </c>
      <c r="C46794" t="s">
        <v>7</v>
      </c>
      <c r="D46794" t="s">
        <v>8</v>
      </c>
      <c r="E46794" t="s">
        <v>8</v>
      </c>
    </row>
    <row r="46795" spans="1:5" hidden="1" x14ac:dyDescent="0.25">
      <c r="A46795" t="s">
        <v>66544</v>
      </c>
      <c r="B46795" t="s">
        <v>66557</v>
      </c>
      <c r="C46795" t="s">
        <v>19</v>
      </c>
      <c r="D46795" t="s">
        <v>8</v>
      </c>
      <c r="E46795" t="s">
        <v>8</v>
      </c>
    </row>
    <row r="46796" spans="1:5" hidden="1" x14ac:dyDescent="0.25">
      <c r="A46796" t="s">
        <v>66544</v>
      </c>
      <c r="B46796" t="s">
        <v>66558</v>
      </c>
      <c r="C46796" t="s">
        <v>7</v>
      </c>
      <c r="D46796" t="s">
        <v>8</v>
      </c>
      <c r="E46796" t="s">
        <v>8</v>
      </c>
    </row>
    <row r="46797" spans="1:5" hidden="1" x14ac:dyDescent="0.25">
      <c r="A46797" t="s">
        <v>66544</v>
      </c>
      <c r="B46797" t="s">
        <v>66559</v>
      </c>
      <c r="C46797" t="s">
        <v>7</v>
      </c>
      <c r="D46797" t="s">
        <v>8</v>
      </c>
      <c r="E46797" t="s">
        <v>8</v>
      </c>
    </row>
    <row r="46798" spans="1:5" hidden="1" x14ac:dyDescent="0.25">
      <c r="A46798" t="s">
        <v>66544</v>
      </c>
      <c r="B46798" t="s">
        <v>66560</v>
      </c>
      <c r="C46798" t="s">
        <v>7</v>
      </c>
      <c r="D46798" t="s">
        <v>8</v>
      </c>
      <c r="E46798" t="s">
        <v>8</v>
      </c>
    </row>
    <row r="46799" spans="1:5" hidden="1" x14ac:dyDescent="0.25">
      <c r="A46799" t="s">
        <v>66544</v>
      </c>
      <c r="B46799" t="s">
        <v>66561</v>
      </c>
      <c r="C46799" t="s">
        <v>7</v>
      </c>
      <c r="D46799" t="s">
        <v>8</v>
      </c>
      <c r="E46799" t="s">
        <v>8</v>
      </c>
    </row>
    <row r="46800" spans="1:5" hidden="1" x14ac:dyDescent="0.25">
      <c r="A46800" t="s">
        <v>66544</v>
      </c>
      <c r="B46800" t="s">
        <v>66562</v>
      </c>
      <c r="C46800" t="s">
        <v>19</v>
      </c>
      <c r="D46800" t="s">
        <v>8</v>
      </c>
      <c r="E46800" t="s">
        <v>8</v>
      </c>
    </row>
    <row r="46801" spans="1:5" hidden="1" x14ac:dyDescent="0.25">
      <c r="A46801" t="s">
        <v>66544</v>
      </c>
      <c r="B46801" t="s">
        <v>66563</v>
      </c>
      <c r="C46801" t="s">
        <v>7</v>
      </c>
      <c r="D46801" t="s">
        <v>8</v>
      </c>
      <c r="E46801" t="s">
        <v>8</v>
      </c>
    </row>
    <row r="46802" spans="1:5" hidden="1" x14ac:dyDescent="0.25">
      <c r="A46802" t="s">
        <v>66544</v>
      </c>
      <c r="B46802" t="s">
        <v>66564</v>
      </c>
      <c r="C46802" t="s">
        <v>7</v>
      </c>
      <c r="D46802" t="s">
        <v>8</v>
      </c>
      <c r="E46802" t="s">
        <v>8</v>
      </c>
    </row>
    <row r="46803" spans="1:5" hidden="1" x14ac:dyDescent="0.25">
      <c r="A46803" t="s">
        <v>66544</v>
      </c>
      <c r="B46803" t="s">
        <v>66565</v>
      </c>
      <c r="C46803" t="s">
        <v>19</v>
      </c>
      <c r="D46803" t="s">
        <v>8</v>
      </c>
      <c r="E46803" t="s">
        <v>8</v>
      </c>
    </row>
    <row r="46804" spans="1:5" hidden="1" x14ac:dyDescent="0.25">
      <c r="A46804" t="s">
        <v>66544</v>
      </c>
      <c r="B46804" t="s">
        <v>66566</v>
      </c>
      <c r="C46804" t="s">
        <v>7</v>
      </c>
      <c r="D46804" t="s">
        <v>8</v>
      </c>
      <c r="E46804" t="s">
        <v>8</v>
      </c>
    </row>
    <row r="46805" spans="1:5" hidden="1" x14ac:dyDescent="0.25">
      <c r="A46805" t="s">
        <v>66544</v>
      </c>
      <c r="B46805" t="s">
        <v>66567</v>
      </c>
      <c r="C46805" t="s">
        <v>7</v>
      </c>
      <c r="D46805" t="s">
        <v>8</v>
      </c>
      <c r="E46805" t="s">
        <v>8</v>
      </c>
    </row>
    <row r="46806" spans="1:5" hidden="1" x14ac:dyDescent="0.25">
      <c r="A46806" t="s">
        <v>66544</v>
      </c>
      <c r="B46806" t="s">
        <v>66568</v>
      </c>
      <c r="C46806" t="s">
        <v>7</v>
      </c>
      <c r="D46806" t="s">
        <v>8</v>
      </c>
      <c r="E46806" t="s">
        <v>8</v>
      </c>
    </row>
    <row r="46807" spans="1:5" hidden="1" x14ac:dyDescent="0.25">
      <c r="A46807" t="s">
        <v>66544</v>
      </c>
      <c r="B46807" t="s">
        <v>66569</v>
      </c>
      <c r="C46807" t="s">
        <v>7</v>
      </c>
      <c r="D46807" t="s">
        <v>8</v>
      </c>
      <c r="E46807" t="s">
        <v>8</v>
      </c>
    </row>
    <row r="46808" spans="1:5" hidden="1" x14ac:dyDescent="0.25">
      <c r="A46808" t="s">
        <v>66544</v>
      </c>
      <c r="B46808" t="s">
        <v>66570</v>
      </c>
      <c r="C46808" t="s">
        <v>19</v>
      </c>
      <c r="D46808" t="s">
        <v>8</v>
      </c>
      <c r="E46808" t="s">
        <v>8</v>
      </c>
    </row>
    <row r="46809" spans="1:5" hidden="1" x14ac:dyDescent="0.25">
      <c r="A46809" t="s">
        <v>66544</v>
      </c>
      <c r="B46809" t="s">
        <v>66571</v>
      </c>
      <c r="C46809" t="s">
        <v>19</v>
      </c>
      <c r="D46809" t="s">
        <v>8</v>
      </c>
      <c r="E46809" t="s">
        <v>8</v>
      </c>
    </row>
    <row r="46810" spans="1:5" hidden="1" x14ac:dyDescent="0.25">
      <c r="A46810" t="s">
        <v>66544</v>
      </c>
      <c r="B46810" t="s">
        <v>66572</v>
      </c>
      <c r="C46810" t="s">
        <v>7</v>
      </c>
      <c r="D46810" t="s">
        <v>8</v>
      </c>
      <c r="E46810" t="s">
        <v>8</v>
      </c>
    </row>
    <row r="46811" spans="1:5" hidden="1" x14ac:dyDescent="0.25">
      <c r="A46811" t="s">
        <v>66544</v>
      </c>
      <c r="B46811" t="s">
        <v>66573</v>
      </c>
      <c r="C46811" t="s">
        <v>7</v>
      </c>
      <c r="D46811" t="s">
        <v>8</v>
      </c>
      <c r="E46811" t="s">
        <v>8</v>
      </c>
    </row>
    <row r="46812" spans="1:5" hidden="1" x14ac:dyDescent="0.25">
      <c r="A46812" t="s">
        <v>66544</v>
      </c>
      <c r="B46812" t="s">
        <v>66574</v>
      </c>
      <c r="C46812" t="s">
        <v>19</v>
      </c>
      <c r="D46812" t="s">
        <v>8</v>
      </c>
      <c r="E46812" t="s">
        <v>8</v>
      </c>
    </row>
    <row r="46813" spans="1:5" hidden="1" x14ac:dyDescent="0.25">
      <c r="A46813" t="s">
        <v>66544</v>
      </c>
      <c r="B46813" t="s">
        <v>66575</v>
      </c>
      <c r="C46813" t="s">
        <v>19</v>
      </c>
      <c r="D46813" t="s">
        <v>8</v>
      </c>
      <c r="E46813" t="s">
        <v>8</v>
      </c>
    </row>
    <row r="46814" spans="1:5" hidden="1" x14ac:dyDescent="0.25">
      <c r="A46814" t="s">
        <v>66544</v>
      </c>
      <c r="B46814" t="s">
        <v>66576</v>
      </c>
      <c r="C46814" t="s">
        <v>7</v>
      </c>
      <c r="D46814" t="s">
        <v>8</v>
      </c>
      <c r="E46814" t="s">
        <v>8</v>
      </c>
    </row>
    <row r="46815" spans="1:5" hidden="1" x14ac:dyDescent="0.25">
      <c r="A46815" t="s">
        <v>66544</v>
      </c>
      <c r="B46815" t="s">
        <v>66577</v>
      </c>
      <c r="C46815" t="s">
        <v>7</v>
      </c>
      <c r="D46815" t="s">
        <v>8</v>
      </c>
      <c r="E46815" t="s">
        <v>8</v>
      </c>
    </row>
    <row r="46816" spans="1:5" hidden="1" x14ac:dyDescent="0.25">
      <c r="A46816" t="s">
        <v>66544</v>
      </c>
      <c r="B46816" t="s">
        <v>66578</v>
      </c>
      <c r="C46816" t="s">
        <v>19</v>
      </c>
      <c r="D46816" t="s">
        <v>8</v>
      </c>
      <c r="E46816" t="s">
        <v>8</v>
      </c>
    </row>
    <row r="46817" spans="1:5" hidden="1" x14ac:dyDescent="0.25">
      <c r="A46817" t="s">
        <v>66544</v>
      </c>
      <c r="B46817" t="s">
        <v>66579</v>
      </c>
      <c r="C46817" t="s">
        <v>19</v>
      </c>
      <c r="D46817" t="s">
        <v>8</v>
      </c>
      <c r="E46817" t="s">
        <v>8</v>
      </c>
    </row>
    <row r="46818" spans="1:5" hidden="1" x14ac:dyDescent="0.25">
      <c r="A46818" t="s">
        <v>66544</v>
      </c>
      <c r="B46818" t="s">
        <v>66580</v>
      </c>
      <c r="C46818" t="s">
        <v>7</v>
      </c>
      <c r="D46818" t="s">
        <v>8</v>
      </c>
      <c r="E46818" t="s">
        <v>8</v>
      </c>
    </row>
    <row r="46819" spans="1:5" hidden="1" x14ac:dyDescent="0.25">
      <c r="A46819" t="s">
        <v>66544</v>
      </c>
      <c r="B46819" t="s">
        <v>66581</v>
      </c>
      <c r="C46819" t="s">
        <v>7</v>
      </c>
      <c r="D46819" t="s">
        <v>8</v>
      </c>
      <c r="E46819" t="s">
        <v>8</v>
      </c>
    </row>
    <row r="46820" spans="1:5" hidden="1" x14ac:dyDescent="0.25">
      <c r="A46820" t="s">
        <v>66544</v>
      </c>
      <c r="B46820" t="s">
        <v>66582</v>
      </c>
      <c r="C46820" t="s">
        <v>7</v>
      </c>
      <c r="D46820" t="s">
        <v>8</v>
      </c>
      <c r="E46820" t="s">
        <v>8</v>
      </c>
    </row>
    <row r="46821" spans="1:5" hidden="1" x14ac:dyDescent="0.25">
      <c r="A46821" t="s">
        <v>66544</v>
      </c>
      <c r="B46821" t="s">
        <v>66583</v>
      </c>
      <c r="C46821" t="s">
        <v>7</v>
      </c>
      <c r="D46821" t="s">
        <v>8</v>
      </c>
      <c r="E46821" t="s">
        <v>8</v>
      </c>
    </row>
    <row r="46822" spans="1:5" hidden="1" x14ac:dyDescent="0.25">
      <c r="A46822" t="s">
        <v>66544</v>
      </c>
      <c r="B46822" t="s">
        <v>66584</v>
      </c>
      <c r="C46822" t="s">
        <v>19</v>
      </c>
      <c r="D46822" t="s">
        <v>8</v>
      </c>
      <c r="E46822" t="s">
        <v>8</v>
      </c>
    </row>
    <row r="46823" spans="1:5" hidden="1" x14ac:dyDescent="0.25">
      <c r="A46823" t="s">
        <v>66544</v>
      </c>
      <c r="B46823" t="s">
        <v>66585</v>
      </c>
      <c r="C46823" t="s">
        <v>7</v>
      </c>
      <c r="D46823" t="s">
        <v>8</v>
      </c>
      <c r="E46823" t="s">
        <v>8</v>
      </c>
    </row>
    <row r="46824" spans="1:5" hidden="1" x14ac:dyDescent="0.25">
      <c r="A46824" t="s">
        <v>66544</v>
      </c>
      <c r="B46824" t="s">
        <v>66586</v>
      </c>
      <c r="C46824" t="s">
        <v>7</v>
      </c>
      <c r="D46824" t="s">
        <v>8</v>
      </c>
      <c r="E46824" t="s">
        <v>8</v>
      </c>
    </row>
    <row r="46825" spans="1:5" hidden="1" x14ac:dyDescent="0.25">
      <c r="A46825" t="s">
        <v>66587</v>
      </c>
      <c r="B46825" t="s">
        <v>66588</v>
      </c>
      <c r="C46825" t="s">
        <v>19</v>
      </c>
      <c r="D46825" t="s">
        <v>8</v>
      </c>
      <c r="E46825" t="s">
        <v>8</v>
      </c>
    </row>
    <row r="46826" spans="1:5" hidden="1" x14ac:dyDescent="0.25">
      <c r="A46826" t="s">
        <v>66587</v>
      </c>
      <c r="B46826" t="s">
        <v>66589</v>
      </c>
      <c r="C46826" t="s">
        <v>19</v>
      </c>
      <c r="D46826" t="s">
        <v>8</v>
      </c>
      <c r="E46826" t="s">
        <v>8</v>
      </c>
    </row>
    <row r="46827" spans="1:5" hidden="1" x14ac:dyDescent="0.25">
      <c r="A46827" t="s">
        <v>66587</v>
      </c>
      <c r="B46827" t="s">
        <v>66590</v>
      </c>
      <c r="C46827" t="s">
        <v>7</v>
      </c>
      <c r="D46827" t="s">
        <v>8</v>
      </c>
      <c r="E46827" t="s">
        <v>8</v>
      </c>
    </row>
    <row r="46828" spans="1:5" hidden="1" x14ac:dyDescent="0.25">
      <c r="A46828" t="s">
        <v>66587</v>
      </c>
      <c r="B46828" t="s">
        <v>66591</v>
      </c>
      <c r="C46828" t="s">
        <v>19</v>
      </c>
      <c r="D46828" t="s">
        <v>8</v>
      </c>
      <c r="E46828" t="s">
        <v>8</v>
      </c>
    </row>
    <row r="46829" spans="1:5" hidden="1" x14ac:dyDescent="0.25">
      <c r="A46829" t="s">
        <v>66587</v>
      </c>
      <c r="B46829" t="s">
        <v>66592</v>
      </c>
      <c r="C46829" t="s">
        <v>7</v>
      </c>
      <c r="D46829" t="s">
        <v>8</v>
      </c>
      <c r="E46829" t="s">
        <v>8</v>
      </c>
    </row>
    <row r="46830" spans="1:5" hidden="1" x14ac:dyDescent="0.25">
      <c r="A46830" t="s">
        <v>66587</v>
      </c>
      <c r="B46830" t="s">
        <v>66593</v>
      </c>
      <c r="C46830" t="s">
        <v>19</v>
      </c>
      <c r="D46830" t="s">
        <v>8</v>
      </c>
      <c r="E46830" t="s">
        <v>8</v>
      </c>
    </row>
    <row r="46831" spans="1:5" hidden="1" x14ac:dyDescent="0.25">
      <c r="A46831" t="s">
        <v>66587</v>
      </c>
      <c r="B46831" t="s">
        <v>66594</v>
      </c>
      <c r="C46831" t="s">
        <v>7</v>
      </c>
      <c r="D46831" t="s">
        <v>8</v>
      </c>
      <c r="E46831" t="s">
        <v>8</v>
      </c>
    </row>
    <row r="46832" spans="1:5" hidden="1" x14ac:dyDescent="0.25">
      <c r="A46832" t="s">
        <v>66587</v>
      </c>
      <c r="B46832" t="s">
        <v>66595</v>
      </c>
      <c r="C46832" t="s">
        <v>19</v>
      </c>
      <c r="D46832" t="s">
        <v>8</v>
      </c>
      <c r="E46832" t="s">
        <v>8</v>
      </c>
    </row>
    <row r="46833" spans="1:5" hidden="1" x14ac:dyDescent="0.25">
      <c r="A46833" t="s">
        <v>66587</v>
      </c>
      <c r="B46833" t="s">
        <v>66596</v>
      </c>
      <c r="C46833" t="s">
        <v>7</v>
      </c>
      <c r="D46833" t="s">
        <v>8</v>
      </c>
      <c r="E46833" t="s">
        <v>8</v>
      </c>
    </row>
    <row r="46834" spans="1:5" hidden="1" x14ac:dyDescent="0.25">
      <c r="A46834" t="s">
        <v>66587</v>
      </c>
      <c r="B46834" t="s">
        <v>66597</v>
      </c>
      <c r="C46834" t="s">
        <v>7</v>
      </c>
      <c r="D46834" t="s">
        <v>8</v>
      </c>
      <c r="E46834" t="s">
        <v>8</v>
      </c>
    </row>
    <row r="46835" spans="1:5" hidden="1" x14ac:dyDescent="0.25">
      <c r="A46835" t="s">
        <v>66587</v>
      </c>
      <c r="B46835" t="s">
        <v>66598</v>
      </c>
      <c r="C46835" t="s">
        <v>7</v>
      </c>
      <c r="D46835" t="s">
        <v>8</v>
      </c>
      <c r="E46835" t="s">
        <v>8</v>
      </c>
    </row>
    <row r="46836" spans="1:5" hidden="1" x14ac:dyDescent="0.25">
      <c r="A46836" t="s">
        <v>66587</v>
      </c>
      <c r="B46836" t="s">
        <v>66599</v>
      </c>
      <c r="C46836" t="s">
        <v>7</v>
      </c>
      <c r="D46836" t="s">
        <v>8</v>
      </c>
      <c r="E46836" t="s">
        <v>8</v>
      </c>
    </row>
    <row r="46837" spans="1:5" hidden="1" x14ac:dyDescent="0.25">
      <c r="A46837" t="s">
        <v>66587</v>
      </c>
      <c r="B46837" t="s">
        <v>66600</v>
      </c>
      <c r="C46837" t="s">
        <v>7</v>
      </c>
      <c r="D46837" t="s">
        <v>8</v>
      </c>
      <c r="E46837" t="s">
        <v>8</v>
      </c>
    </row>
    <row r="46838" spans="1:5" hidden="1" x14ac:dyDescent="0.25">
      <c r="A46838" t="s">
        <v>66587</v>
      </c>
      <c r="B46838" t="s">
        <v>66601</v>
      </c>
      <c r="C46838" t="s">
        <v>7</v>
      </c>
      <c r="D46838" t="s">
        <v>8</v>
      </c>
      <c r="E46838" t="s">
        <v>8</v>
      </c>
    </row>
    <row r="46839" spans="1:5" hidden="1" x14ac:dyDescent="0.25">
      <c r="A46839" t="s">
        <v>66587</v>
      </c>
      <c r="B46839" t="s">
        <v>66602</v>
      </c>
      <c r="C46839" t="s">
        <v>7</v>
      </c>
      <c r="D46839" t="s">
        <v>8</v>
      </c>
      <c r="E46839" t="s">
        <v>8</v>
      </c>
    </row>
    <row r="46840" spans="1:5" hidden="1" x14ac:dyDescent="0.25">
      <c r="A46840" t="s">
        <v>66587</v>
      </c>
      <c r="B46840" t="s">
        <v>66603</v>
      </c>
      <c r="C46840" t="s">
        <v>7</v>
      </c>
      <c r="D46840" t="s">
        <v>8</v>
      </c>
      <c r="E46840" t="s">
        <v>8</v>
      </c>
    </row>
    <row r="46841" spans="1:5" hidden="1" x14ac:dyDescent="0.25">
      <c r="A46841" t="s">
        <v>66587</v>
      </c>
      <c r="B46841" t="s">
        <v>66604</v>
      </c>
      <c r="C46841" t="s">
        <v>19</v>
      </c>
      <c r="D46841" t="s">
        <v>8</v>
      </c>
      <c r="E46841" t="s">
        <v>8</v>
      </c>
    </row>
    <row r="46842" spans="1:5" hidden="1" x14ac:dyDescent="0.25">
      <c r="A46842" t="s">
        <v>66587</v>
      </c>
      <c r="B46842" t="s">
        <v>66605</v>
      </c>
      <c r="C46842" t="s">
        <v>7</v>
      </c>
      <c r="D46842" t="s">
        <v>8</v>
      </c>
      <c r="E46842" t="s">
        <v>8</v>
      </c>
    </row>
    <row r="46843" spans="1:5" hidden="1" x14ac:dyDescent="0.25">
      <c r="A46843" t="s">
        <v>66587</v>
      </c>
      <c r="B46843" t="s">
        <v>66606</v>
      </c>
      <c r="C46843" t="s">
        <v>7</v>
      </c>
      <c r="D46843" t="s">
        <v>8</v>
      </c>
      <c r="E46843" t="s">
        <v>8</v>
      </c>
    </row>
    <row r="46844" spans="1:5" hidden="1" x14ac:dyDescent="0.25">
      <c r="A46844" t="s">
        <v>66587</v>
      </c>
      <c r="B46844" t="s">
        <v>66607</v>
      </c>
      <c r="C46844" t="s">
        <v>19</v>
      </c>
      <c r="D46844" t="s">
        <v>8</v>
      </c>
      <c r="E46844" t="s">
        <v>8</v>
      </c>
    </row>
    <row r="46845" spans="1:5" hidden="1" x14ac:dyDescent="0.25">
      <c r="A46845" t="s">
        <v>66587</v>
      </c>
      <c r="B46845" t="s">
        <v>66608</v>
      </c>
      <c r="C46845" t="s">
        <v>19</v>
      </c>
      <c r="D46845" t="s">
        <v>8</v>
      </c>
      <c r="E46845" t="s">
        <v>8</v>
      </c>
    </row>
    <row r="46846" spans="1:5" hidden="1" x14ac:dyDescent="0.25">
      <c r="A46846" t="s">
        <v>66587</v>
      </c>
      <c r="B46846" t="s">
        <v>66609</v>
      </c>
      <c r="C46846" t="s">
        <v>7</v>
      </c>
      <c r="D46846" t="s">
        <v>8</v>
      </c>
      <c r="E46846" t="s">
        <v>8</v>
      </c>
    </row>
    <row r="46847" spans="1:5" hidden="1" x14ac:dyDescent="0.25">
      <c r="A46847" t="s">
        <v>66587</v>
      </c>
      <c r="B46847" t="s">
        <v>66610</v>
      </c>
      <c r="C46847" t="s">
        <v>19</v>
      </c>
      <c r="D46847" t="s">
        <v>8</v>
      </c>
      <c r="E46847" t="s">
        <v>8</v>
      </c>
    </row>
    <row r="46848" spans="1:5" hidden="1" x14ac:dyDescent="0.25">
      <c r="A46848" t="s">
        <v>66587</v>
      </c>
      <c r="B46848" t="s">
        <v>66611</v>
      </c>
      <c r="C46848" t="s">
        <v>19</v>
      </c>
      <c r="D46848" t="s">
        <v>8</v>
      </c>
      <c r="E46848" t="s">
        <v>8</v>
      </c>
    </row>
    <row r="46849" spans="1:5" hidden="1" x14ac:dyDescent="0.25">
      <c r="A46849" t="s">
        <v>66587</v>
      </c>
      <c r="B46849" t="s">
        <v>66612</v>
      </c>
      <c r="C46849" t="s">
        <v>19</v>
      </c>
      <c r="D46849" t="s">
        <v>8</v>
      </c>
      <c r="E46849" t="s">
        <v>8</v>
      </c>
    </row>
    <row r="46850" spans="1:5" hidden="1" x14ac:dyDescent="0.25">
      <c r="A46850" t="s">
        <v>66587</v>
      </c>
      <c r="B46850" t="s">
        <v>66613</v>
      </c>
      <c r="C46850" t="s">
        <v>7</v>
      </c>
      <c r="D46850" t="s">
        <v>8</v>
      </c>
      <c r="E46850" t="s">
        <v>8</v>
      </c>
    </row>
    <row r="46851" spans="1:5" hidden="1" x14ac:dyDescent="0.25">
      <c r="A46851" t="s">
        <v>66587</v>
      </c>
      <c r="B46851" t="s">
        <v>66614</v>
      </c>
      <c r="C46851" t="s">
        <v>7</v>
      </c>
      <c r="D46851" t="s">
        <v>8</v>
      </c>
      <c r="E46851" t="s">
        <v>8</v>
      </c>
    </row>
    <row r="46852" spans="1:5" hidden="1" x14ac:dyDescent="0.25">
      <c r="A46852" t="s">
        <v>66587</v>
      </c>
      <c r="B46852" t="s">
        <v>66615</v>
      </c>
      <c r="C46852" t="s">
        <v>7</v>
      </c>
      <c r="D46852" t="s">
        <v>8</v>
      </c>
      <c r="E46852" t="s">
        <v>8</v>
      </c>
    </row>
    <row r="46853" spans="1:5" hidden="1" x14ac:dyDescent="0.25">
      <c r="A46853" t="s">
        <v>66587</v>
      </c>
      <c r="B46853" t="s">
        <v>66616</v>
      </c>
      <c r="C46853" t="s">
        <v>7</v>
      </c>
      <c r="D46853" t="s">
        <v>8</v>
      </c>
      <c r="E46853" t="s">
        <v>8</v>
      </c>
    </row>
    <row r="46854" spans="1:5" hidden="1" x14ac:dyDescent="0.25">
      <c r="A46854" t="s">
        <v>66587</v>
      </c>
      <c r="B46854" t="s">
        <v>66617</v>
      </c>
      <c r="C46854" t="s">
        <v>19</v>
      </c>
      <c r="D46854" t="s">
        <v>8</v>
      </c>
      <c r="E46854" t="s">
        <v>8</v>
      </c>
    </row>
    <row r="46855" spans="1:5" hidden="1" x14ac:dyDescent="0.25">
      <c r="A46855" t="s">
        <v>66587</v>
      </c>
      <c r="B46855" t="s">
        <v>66618</v>
      </c>
      <c r="C46855" t="s">
        <v>7</v>
      </c>
      <c r="D46855" t="s">
        <v>8</v>
      </c>
      <c r="E46855" t="s">
        <v>8</v>
      </c>
    </row>
    <row r="46856" spans="1:5" hidden="1" x14ac:dyDescent="0.25">
      <c r="A46856" t="s">
        <v>66587</v>
      </c>
      <c r="B46856" t="s">
        <v>66619</v>
      </c>
      <c r="C46856" t="s">
        <v>7</v>
      </c>
      <c r="D46856" t="s">
        <v>8</v>
      </c>
      <c r="E46856" t="s">
        <v>8</v>
      </c>
    </row>
    <row r="46857" spans="1:5" hidden="1" x14ac:dyDescent="0.25">
      <c r="A46857" t="s">
        <v>66587</v>
      </c>
      <c r="B46857" t="s">
        <v>66620</v>
      </c>
      <c r="C46857" t="s">
        <v>7</v>
      </c>
      <c r="D46857" t="s">
        <v>8</v>
      </c>
      <c r="E46857" t="s">
        <v>8</v>
      </c>
    </row>
    <row r="46858" spans="1:5" hidden="1" x14ac:dyDescent="0.25">
      <c r="A46858" t="s">
        <v>66587</v>
      </c>
      <c r="B46858" t="s">
        <v>66621</v>
      </c>
      <c r="C46858" t="s">
        <v>7</v>
      </c>
      <c r="D46858" t="s">
        <v>8</v>
      </c>
      <c r="E46858" t="s">
        <v>8</v>
      </c>
    </row>
    <row r="46859" spans="1:5" hidden="1" x14ac:dyDescent="0.25">
      <c r="A46859" t="s">
        <v>66587</v>
      </c>
      <c r="B46859" t="s">
        <v>66622</v>
      </c>
      <c r="C46859" t="s">
        <v>7</v>
      </c>
      <c r="D46859" t="s">
        <v>8</v>
      </c>
      <c r="E46859" t="s">
        <v>8</v>
      </c>
    </row>
    <row r="46860" spans="1:5" hidden="1" x14ac:dyDescent="0.25">
      <c r="A46860" t="s">
        <v>66587</v>
      </c>
      <c r="B46860" t="s">
        <v>66623</v>
      </c>
      <c r="C46860" t="s">
        <v>7</v>
      </c>
      <c r="D46860" t="s">
        <v>8</v>
      </c>
      <c r="E46860" t="s">
        <v>8</v>
      </c>
    </row>
    <row r="46861" spans="1:5" hidden="1" x14ac:dyDescent="0.25">
      <c r="A46861" t="s">
        <v>66587</v>
      </c>
      <c r="B46861" t="s">
        <v>66624</v>
      </c>
      <c r="C46861" t="s">
        <v>7</v>
      </c>
      <c r="D46861" t="s">
        <v>8</v>
      </c>
      <c r="E46861" t="s">
        <v>8</v>
      </c>
    </row>
    <row r="46862" spans="1:5" hidden="1" x14ac:dyDescent="0.25">
      <c r="A46862" t="s">
        <v>66587</v>
      </c>
      <c r="B46862" t="s">
        <v>66625</v>
      </c>
      <c r="C46862" t="s">
        <v>7</v>
      </c>
      <c r="D46862" t="s">
        <v>8</v>
      </c>
      <c r="E46862" t="s">
        <v>8</v>
      </c>
    </row>
    <row r="46863" spans="1:5" hidden="1" x14ac:dyDescent="0.25">
      <c r="A46863" t="s">
        <v>66587</v>
      </c>
      <c r="B46863" t="s">
        <v>66626</v>
      </c>
      <c r="C46863" t="s">
        <v>19</v>
      </c>
      <c r="D46863" t="s">
        <v>8</v>
      </c>
      <c r="E46863" t="s">
        <v>8</v>
      </c>
    </row>
    <row r="46864" spans="1:5" hidden="1" x14ac:dyDescent="0.25">
      <c r="A46864" t="s">
        <v>66627</v>
      </c>
      <c r="B46864" t="s">
        <v>66628</v>
      </c>
      <c r="C46864" t="s">
        <v>7</v>
      </c>
      <c r="D46864" t="s">
        <v>8</v>
      </c>
      <c r="E46864" t="s">
        <v>8</v>
      </c>
    </row>
    <row r="46865" spans="1:5" hidden="1" x14ac:dyDescent="0.25">
      <c r="A46865" t="s">
        <v>66627</v>
      </c>
      <c r="B46865" t="s">
        <v>66629</v>
      </c>
      <c r="C46865" t="s">
        <v>7</v>
      </c>
      <c r="D46865" t="s">
        <v>8</v>
      </c>
      <c r="E46865" t="s">
        <v>8</v>
      </c>
    </row>
    <row r="46866" spans="1:5" hidden="1" x14ac:dyDescent="0.25">
      <c r="A46866" t="s">
        <v>66627</v>
      </c>
      <c r="B46866" t="s">
        <v>66630</v>
      </c>
      <c r="C46866" t="s">
        <v>7</v>
      </c>
      <c r="D46866" t="s">
        <v>8</v>
      </c>
      <c r="E46866" t="s">
        <v>8</v>
      </c>
    </row>
    <row r="46867" spans="1:5" hidden="1" x14ac:dyDescent="0.25">
      <c r="A46867" t="s">
        <v>66627</v>
      </c>
      <c r="B46867" t="s">
        <v>66631</v>
      </c>
      <c r="C46867" t="s">
        <v>7</v>
      </c>
      <c r="D46867" t="s">
        <v>8</v>
      </c>
      <c r="E46867" t="s">
        <v>8</v>
      </c>
    </row>
    <row r="46868" spans="1:5" hidden="1" x14ac:dyDescent="0.25">
      <c r="A46868" t="s">
        <v>66632</v>
      </c>
      <c r="B46868" t="s">
        <v>66633</v>
      </c>
      <c r="C46868" t="s">
        <v>7</v>
      </c>
      <c r="D46868" t="s">
        <v>8</v>
      </c>
      <c r="E46868" t="s">
        <v>8</v>
      </c>
    </row>
    <row r="46869" spans="1:5" hidden="1" x14ac:dyDescent="0.25">
      <c r="A46869" t="s">
        <v>66632</v>
      </c>
      <c r="B46869" t="s">
        <v>66634</v>
      </c>
      <c r="C46869" t="s">
        <v>7</v>
      </c>
      <c r="D46869" t="s">
        <v>8</v>
      </c>
      <c r="E46869" t="s">
        <v>8</v>
      </c>
    </row>
    <row r="46870" spans="1:5" hidden="1" x14ac:dyDescent="0.25">
      <c r="A46870" t="s">
        <v>66635</v>
      </c>
      <c r="B46870" t="s">
        <v>66636</v>
      </c>
      <c r="C46870" t="s">
        <v>19</v>
      </c>
      <c r="D46870" t="s">
        <v>8</v>
      </c>
      <c r="E46870" t="s">
        <v>8</v>
      </c>
    </row>
    <row r="46871" spans="1:5" hidden="1" x14ac:dyDescent="0.25">
      <c r="A46871" t="s">
        <v>66635</v>
      </c>
      <c r="B46871" t="s">
        <v>66637</v>
      </c>
      <c r="C46871" t="s">
        <v>19</v>
      </c>
      <c r="D46871" t="s">
        <v>8</v>
      </c>
      <c r="E46871" t="s">
        <v>8</v>
      </c>
    </row>
    <row r="46872" spans="1:5" hidden="1" x14ac:dyDescent="0.25">
      <c r="A46872" t="s">
        <v>66635</v>
      </c>
      <c r="B46872" t="s">
        <v>66638</v>
      </c>
      <c r="C46872" t="s">
        <v>7</v>
      </c>
      <c r="D46872" t="s">
        <v>8</v>
      </c>
      <c r="E46872" t="s">
        <v>8</v>
      </c>
    </row>
    <row r="46873" spans="1:5" hidden="1" x14ac:dyDescent="0.25">
      <c r="A46873" t="s">
        <v>66635</v>
      </c>
      <c r="B46873" t="s">
        <v>66639</v>
      </c>
      <c r="C46873" t="s">
        <v>7</v>
      </c>
      <c r="D46873" t="s">
        <v>8</v>
      </c>
      <c r="E46873" t="s">
        <v>8</v>
      </c>
    </row>
    <row r="46874" spans="1:5" hidden="1" x14ac:dyDescent="0.25">
      <c r="A46874" t="s">
        <v>66635</v>
      </c>
      <c r="B46874" t="s">
        <v>66640</v>
      </c>
      <c r="C46874" t="s">
        <v>7</v>
      </c>
      <c r="D46874" t="s">
        <v>8</v>
      </c>
      <c r="E46874" t="s">
        <v>8</v>
      </c>
    </row>
    <row r="46875" spans="1:5" hidden="1" x14ac:dyDescent="0.25">
      <c r="A46875" t="s">
        <v>66635</v>
      </c>
      <c r="B46875" t="s">
        <v>66641</v>
      </c>
      <c r="C46875" t="s">
        <v>7</v>
      </c>
      <c r="D46875" t="s">
        <v>8</v>
      </c>
      <c r="E46875" t="s">
        <v>8</v>
      </c>
    </row>
    <row r="46876" spans="1:5" hidden="1" x14ac:dyDescent="0.25">
      <c r="A46876" t="s">
        <v>66635</v>
      </c>
      <c r="B46876" t="s">
        <v>66642</v>
      </c>
      <c r="C46876" t="s">
        <v>7</v>
      </c>
      <c r="D46876" t="s">
        <v>8</v>
      </c>
      <c r="E46876" t="s">
        <v>8</v>
      </c>
    </row>
    <row r="46877" spans="1:5" hidden="1" x14ac:dyDescent="0.25">
      <c r="A46877" t="s">
        <v>66643</v>
      </c>
      <c r="B46877" t="s">
        <v>66644</v>
      </c>
      <c r="C46877" t="s">
        <v>7</v>
      </c>
      <c r="D46877" t="s">
        <v>8</v>
      </c>
      <c r="E46877" t="s">
        <v>8</v>
      </c>
    </row>
    <row r="46878" spans="1:5" hidden="1" x14ac:dyDescent="0.25">
      <c r="A46878" t="s">
        <v>66645</v>
      </c>
      <c r="B46878" t="s">
        <v>66646</v>
      </c>
      <c r="C46878" t="s">
        <v>19</v>
      </c>
      <c r="D46878" t="s">
        <v>8</v>
      </c>
      <c r="E46878" t="s">
        <v>8</v>
      </c>
    </row>
    <row r="46879" spans="1:5" hidden="1" x14ac:dyDescent="0.25">
      <c r="A46879" t="s">
        <v>66645</v>
      </c>
      <c r="B46879" t="s">
        <v>66647</v>
      </c>
      <c r="C46879" t="s">
        <v>7</v>
      </c>
      <c r="D46879" t="s">
        <v>8</v>
      </c>
      <c r="E46879" t="s">
        <v>8</v>
      </c>
    </row>
    <row r="46880" spans="1:5" hidden="1" x14ac:dyDescent="0.25">
      <c r="A46880" t="s">
        <v>66645</v>
      </c>
      <c r="B46880" t="s">
        <v>66648</v>
      </c>
      <c r="C46880" t="s">
        <v>7</v>
      </c>
      <c r="D46880" t="s">
        <v>8</v>
      </c>
      <c r="E46880" t="s">
        <v>8</v>
      </c>
    </row>
    <row r="46881" spans="1:5" hidden="1" x14ac:dyDescent="0.25">
      <c r="A46881" t="s">
        <v>66645</v>
      </c>
      <c r="B46881" t="s">
        <v>66649</v>
      </c>
      <c r="C46881" t="s">
        <v>7</v>
      </c>
      <c r="D46881" t="s">
        <v>8</v>
      </c>
      <c r="E46881" t="s">
        <v>8</v>
      </c>
    </row>
    <row r="46882" spans="1:5" hidden="1" x14ac:dyDescent="0.25">
      <c r="A46882" t="s">
        <v>66645</v>
      </c>
      <c r="B46882" t="s">
        <v>66650</v>
      </c>
      <c r="C46882" t="s">
        <v>19</v>
      </c>
      <c r="D46882" t="s">
        <v>8</v>
      </c>
      <c r="E46882" t="s">
        <v>8</v>
      </c>
    </row>
    <row r="46883" spans="1:5" hidden="1" x14ac:dyDescent="0.25">
      <c r="A46883" t="s">
        <v>66645</v>
      </c>
      <c r="B46883" t="s">
        <v>66651</v>
      </c>
      <c r="C46883" t="s">
        <v>19</v>
      </c>
      <c r="D46883" t="s">
        <v>8</v>
      </c>
      <c r="E46883" t="s">
        <v>8</v>
      </c>
    </row>
    <row r="46884" spans="1:5" hidden="1" x14ac:dyDescent="0.25">
      <c r="A46884" t="s">
        <v>66645</v>
      </c>
      <c r="B46884" t="s">
        <v>66652</v>
      </c>
      <c r="C46884" t="s">
        <v>7</v>
      </c>
      <c r="D46884" t="s">
        <v>8</v>
      </c>
      <c r="E46884" t="s">
        <v>8</v>
      </c>
    </row>
    <row r="46885" spans="1:5" hidden="1" x14ac:dyDescent="0.25">
      <c r="A46885" t="s">
        <v>66645</v>
      </c>
      <c r="B46885" t="s">
        <v>66653</v>
      </c>
      <c r="C46885" t="s">
        <v>7</v>
      </c>
      <c r="D46885" t="s">
        <v>8</v>
      </c>
      <c r="E46885" t="s">
        <v>8</v>
      </c>
    </row>
    <row r="46886" spans="1:5" hidden="1" x14ac:dyDescent="0.25">
      <c r="A46886" t="s">
        <v>66645</v>
      </c>
      <c r="B46886" t="s">
        <v>66654</v>
      </c>
      <c r="C46886" t="s">
        <v>7</v>
      </c>
      <c r="D46886" t="s">
        <v>8</v>
      </c>
      <c r="E46886" t="s">
        <v>8</v>
      </c>
    </row>
    <row r="46887" spans="1:5" hidden="1" x14ac:dyDescent="0.25">
      <c r="A46887" t="s">
        <v>66645</v>
      </c>
      <c r="B46887" t="s">
        <v>66655</v>
      </c>
      <c r="C46887" t="s">
        <v>19</v>
      </c>
      <c r="D46887" t="s">
        <v>8</v>
      </c>
      <c r="E46887" t="s">
        <v>8</v>
      </c>
    </row>
    <row r="46888" spans="1:5" hidden="1" x14ac:dyDescent="0.25">
      <c r="A46888" t="s">
        <v>66645</v>
      </c>
      <c r="B46888" t="s">
        <v>66656</v>
      </c>
      <c r="C46888" t="s">
        <v>7</v>
      </c>
      <c r="D46888" t="s">
        <v>8</v>
      </c>
      <c r="E46888" t="s">
        <v>8</v>
      </c>
    </row>
    <row r="46889" spans="1:5" hidden="1" x14ac:dyDescent="0.25">
      <c r="A46889" t="s">
        <v>66645</v>
      </c>
      <c r="B46889" t="s">
        <v>66657</v>
      </c>
      <c r="C46889" t="s">
        <v>19</v>
      </c>
      <c r="D46889" t="s">
        <v>8</v>
      </c>
      <c r="E46889" t="s">
        <v>8</v>
      </c>
    </row>
    <row r="46890" spans="1:5" hidden="1" x14ac:dyDescent="0.25">
      <c r="A46890" t="s">
        <v>66645</v>
      </c>
      <c r="B46890" t="s">
        <v>66658</v>
      </c>
      <c r="C46890" t="s">
        <v>19</v>
      </c>
      <c r="D46890" t="s">
        <v>8</v>
      </c>
      <c r="E46890" t="s">
        <v>8</v>
      </c>
    </row>
    <row r="46891" spans="1:5" hidden="1" x14ac:dyDescent="0.25">
      <c r="A46891" t="s">
        <v>66645</v>
      </c>
      <c r="B46891" t="s">
        <v>66659</v>
      </c>
      <c r="C46891" t="s">
        <v>7</v>
      </c>
      <c r="D46891" t="s">
        <v>8</v>
      </c>
      <c r="E46891" t="s">
        <v>8</v>
      </c>
    </row>
    <row r="46892" spans="1:5" hidden="1" x14ac:dyDescent="0.25">
      <c r="A46892" t="s">
        <v>66645</v>
      </c>
      <c r="B46892" t="s">
        <v>66660</v>
      </c>
      <c r="C46892" t="s">
        <v>7</v>
      </c>
      <c r="D46892" t="s">
        <v>8</v>
      </c>
      <c r="E46892" t="s">
        <v>8</v>
      </c>
    </row>
    <row r="46893" spans="1:5" hidden="1" x14ac:dyDescent="0.25">
      <c r="A46893" t="s">
        <v>66645</v>
      </c>
      <c r="B46893" t="s">
        <v>66661</v>
      </c>
      <c r="C46893" t="s">
        <v>19</v>
      </c>
      <c r="D46893" t="s">
        <v>8</v>
      </c>
      <c r="E46893" t="s">
        <v>8</v>
      </c>
    </row>
    <row r="46894" spans="1:5" hidden="1" x14ac:dyDescent="0.25">
      <c r="A46894" t="s">
        <v>66645</v>
      </c>
      <c r="B46894" t="s">
        <v>66662</v>
      </c>
      <c r="C46894" t="s">
        <v>7</v>
      </c>
      <c r="D46894" t="s">
        <v>8</v>
      </c>
      <c r="E46894" t="s">
        <v>8</v>
      </c>
    </row>
    <row r="46895" spans="1:5" hidden="1" x14ac:dyDescent="0.25">
      <c r="A46895" t="s">
        <v>66645</v>
      </c>
      <c r="B46895" t="s">
        <v>66663</v>
      </c>
      <c r="C46895" t="s">
        <v>7</v>
      </c>
      <c r="D46895" t="s">
        <v>8</v>
      </c>
      <c r="E46895" t="s">
        <v>8</v>
      </c>
    </row>
    <row r="46896" spans="1:5" hidden="1" x14ac:dyDescent="0.25">
      <c r="A46896" t="s">
        <v>66645</v>
      </c>
      <c r="B46896" t="s">
        <v>66664</v>
      </c>
      <c r="C46896" t="s">
        <v>7</v>
      </c>
      <c r="D46896" t="s">
        <v>8</v>
      </c>
      <c r="E46896" t="s">
        <v>8</v>
      </c>
    </row>
    <row r="46897" spans="1:5" hidden="1" x14ac:dyDescent="0.25">
      <c r="A46897" t="s">
        <v>66645</v>
      </c>
      <c r="B46897" t="s">
        <v>66665</v>
      </c>
      <c r="C46897" t="s">
        <v>7</v>
      </c>
      <c r="D46897" t="s">
        <v>8</v>
      </c>
      <c r="E46897" t="s">
        <v>8</v>
      </c>
    </row>
    <row r="46898" spans="1:5" hidden="1" x14ac:dyDescent="0.25">
      <c r="A46898" t="s">
        <v>66645</v>
      </c>
      <c r="B46898" t="s">
        <v>66666</v>
      </c>
      <c r="C46898" t="s">
        <v>7</v>
      </c>
      <c r="D46898" t="s">
        <v>8</v>
      </c>
      <c r="E46898" t="s">
        <v>8</v>
      </c>
    </row>
    <row r="46899" spans="1:5" hidden="1" x14ac:dyDescent="0.25">
      <c r="A46899" t="s">
        <v>66645</v>
      </c>
      <c r="B46899" t="s">
        <v>66667</v>
      </c>
      <c r="C46899" t="s">
        <v>19</v>
      </c>
      <c r="D46899" t="s">
        <v>8</v>
      </c>
      <c r="E46899" t="s">
        <v>8</v>
      </c>
    </row>
    <row r="46900" spans="1:5" hidden="1" x14ac:dyDescent="0.25">
      <c r="A46900" t="s">
        <v>66645</v>
      </c>
      <c r="B46900" t="s">
        <v>66668</v>
      </c>
      <c r="C46900" t="s">
        <v>7</v>
      </c>
      <c r="D46900" t="s">
        <v>8</v>
      </c>
      <c r="E46900" t="s">
        <v>8</v>
      </c>
    </row>
    <row r="46901" spans="1:5" hidden="1" x14ac:dyDescent="0.25">
      <c r="A46901" t="s">
        <v>66669</v>
      </c>
      <c r="B46901" t="s">
        <v>66670</v>
      </c>
      <c r="C46901" t="s">
        <v>19</v>
      </c>
      <c r="D46901" t="s">
        <v>8</v>
      </c>
      <c r="E46901" t="s">
        <v>8</v>
      </c>
    </row>
    <row r="46902" spans="1:5" hidden="1" x14ac:dyDescent="0.25">
      <c r="A46902" t="s">
        <v>66669</v>
      </c>
      <c r="B46902" t="s">
        <v>66671</v>
      </c>
      <c r="C46902" t="s">
        <v>7</v>
      </c>
      <c r="D46902" t="s">
        <v>8</v>
      </c>
      <c r="E46902" t="s">
        <v>8</v>
      </c>
    </row>
    <row r="46903" spans="1:5" hidden="1" x14ac:dyDescent="0.25">
      <c r="A46903" t="s">
        <v>66669</v>
      </c>
      <c r="B46903" t="s">
        <v>66672</v>
      </c>
      <c r="C46903" t="s">
        <v>7</v>
      </c>
      <c r="D46903" t="s">
        <v>8</v>
      </c>
      <c r="E46903" t="s">
        <v>8</v>
      </c>
    </row>
    <row r="46904" spans="1:5" hidden="1" x14ac:dyDescent="0.25">
      <c r="A46904" t="s">
        <v>66669</v>
      </c>
      <c r="B46904" t="s">
        <v>66673</v>
      </c>
      <c r="C46904" t="s">
        <v>7</v>
      </c>
      <c r="D46904" t="s">
        <v>8</v>
      </c>
      <c r="E46904" t="s">
        <v>8</v>
      </c>
    </row>
    <row r="46905" spans="1:5" hidden="1" x14ac:dyDescent="0.25">
      <c r="A46905" t="s">
        <v>66669</v>
      </c>
      <c r="B46905" t="s">
        <v>66674</v>
      </c>
      <c r="C46905" t="s">
        <v>19</v>
      </c>
      <c r="D46905" t="s">
        <v>8</v>
      </c>
      <c r="E46905" t="s">
        <v>8</v>
      </c>
    </row>
    <row r="46906" spans="1:5" hidden="1" x14ac:dyDescent="0.25">
      <c r="A46906" t="s">
        <v>66669</v>
      </c>
      <c r="B46906" t="s">
        <v>66675</v>
      </c>
      <c r="C46906" t="s">
        <v>19</v>
      </c>
      <c r="D46906" t="s">
        <v>8</v>
      </c>
      <c r="E46906" t="s">
        <v>8</v>
      </c>
    </row>
    <row r="46907" spans="1:5" hidden="1" x14ac:dyDescent="0.25">
      <c r="A46907" t="s">
        <v>66669</v>
      </c>
      <c r="B46907" t="s">
        <v>66676</v>
      </c>
      <c r="C46907" t="s">
        <v>19</v>
      </c>
      <c r="D46907" t="s">
        <v>8</v>
      </c>
      <c r="E46907" t="s">
        <v>8</v>
      </c>
    </row>
    <row r="46908" spans="1:5" hidden="1" x14ac:dyDescent="0.25">
      <c r="A46908" t="s">
        <v>66669</v>
      </c>
      <c r="B46908" t="s">
        <v>66677</v>
      </c>
      <c r="C46908" t="s">
        <v>7</v>
      </c>
      <c r="D46908" t="s">
        <v>8</v>
      </c>
      <c r="E46908" t="s">
        <v>8</v>
      </c>
    </row>
    <row r="46909" spans="1:5" hidden="1" x14ac:dyDescent="0.25">
      <c r="A46909" t="s">
        <v>66669</v>
      </c>
      <c r="B46909" t="s">
        <v>66678</v>
      </c>
      <c r="C46909" t="s">
        <v>19</v>
      </c>
      <c r="D46909" t="s">
        <v>8</v>
      </c>
      <c r="E46909" t="s">
        <v>8</v>
      </c>
    </row>
    <row r="46910" spans="1:5" hidden="1" x14ac:dyDescent="0.25">
      <c r="A46910" t="s">
        <v>66669</v>
      </c>
      <c r="B46910" t="s">
        <v>66679</v>
      </c>
      <c r="C46910" t="s">
        <v>19</v>
      </c>
      <c r="D46910" t="s">
        <v>8</v>
      </c>
      <c r="E46910" t="s">
        <v>8</v>
      </c>
    </row>
    <row r="46911" spans="1:5" hidden="1" x14ac:dyDescent="0.25">
      <c r="A46911" t="s">
        <v>66669</v>
      </c>
      <c r="B46911" t="s">
        <v>66680</v>
      </c>
      <c r="C46911" t="s">
        <v>7</v>
      </c>
      <c r="D46911" t="s">
        <v>8</v>
      </c>
      <c r="E46911" t="s">
        <v>8</v>
      </c>
    </row>
    <row r="46912" spans="1:5" hidden="1" x14ac:dyDescent="0.25">
      <c r="A46912" t="s">
        <v>66669</v>
      </c>
      <c r="B46912" t="s">
        <v>66681</v>
      </c>
      <c r="C46912" t="s">
        <v>19</v>
      </c>
      <c r="D46912" t="s">
        <v>8</v>
      </c>
      <c r="E46912" t="s">
        <v>8</v>
      </c>
    </row>
    <row r="46913" spans="1:5" hidden="1" x14ac:dyDescent="0.25">
      <c r="A46913" t="s">
        <v>66669</v>
      </c>
      <c r="B46913" t="s">
        <v>66682</v>
      </c>
      <c r="C46913" t="s">
        <v>7</v>
      </c>
      <c r="D46913" t="s">
        <v>8</v>
      </c>
      <c r="E46913" t="s">
        <v>8</v>
      </c>
    </row>
    <row r="46914" spans="1:5" hidden="1" x14ac:dyDescent="0.25">
      <c r="A46914" t="s">
        <v>66669</v>
      </c>
      <c r="B46914" t="s">
        <v>66683</v>
      </c>
      <c r="C46914" t="s">
        <v>7</v>
      </c>
      <c r="D46914" t="s">
        <v>8</v>
      </c>
      <c r="E46914" t="s">
        <v>8</v>
      </c>
    </row>
    <row r="46915" spans="1:5" hidden="1" x14ac:dyDescent="0.25">
      <c r="A46915" t="s">
        <v>66669</v>
      </c>
      <c r="B46915" t="s">
        <v>66684</v>
      </c>
      <c r="C46915" t="s">
        <v>7</v>
      </c>
      <c r="D46915" t="s">
        <v>8</v>
      </c>
      <c r="E46915" t="s">
        <v>8</v>
      </c>
    </row>
    <row r="46916" spans="1:5" hidden="1" x14ac:dyDescent="0.25">
      <c r="A46916" t="s">
        <v>66669</v>
      </c>
      <c r="B46916" t="s">
        <v>66685</v>
      </c>
      <c r="C46916" t="s">
        <v>7</v>
      </c>
      <c r="D46916" t="s">
        <v>8</v>
      </c>
      <c r="E46916" t="s">
        <v>8</v>
      </c>
    </row>
    <row r="46917" spans="1:5" hidden="1" x14ac:dyDescent="0.25">
      <c r="A46917" t="s">
        <v>66669</v>
      </c>
      <c r="B46917" t="s">
        <v>66686</v>
      </c>
      <c r="C46917" t="s">
        <v>7</v>
      </c>
      <c r="D46917" t="s">
        <v>8</v>
      </c>
      <c r="E46917" t="s">
        <v>8</v>
      </c>
    </row>
    <row r="46918" spans="1:5" hidden="1" x14ac:dyDescent="0.25">
      <c r="A46918" t="s">
        <v>66669</v>
      </c>
      <c r="B46918" t="s">
        <v>66687</v>
      </c>
      <c r="C46918" t="s">
        <v>7</v>
      </c>
      <c r="D46918" t="s">
        <v>8</v>
      </c>
      <c r="E46918" t="s">
        <v>8</v>
      </c>
    </row>
    <row r="46919" spans="1:5" hidden="1" x14ac:dyDescent="0.25">
      <c r="A46919" t="s">
        <v>66669</v>
      </c>
      <c r="B46919" t="s">
        <v>66688</v>
      </c>
      <c r="C46919" t="s">
        <v>7</v>
      </c>
      <c r="D46919" t="s">
        <v>8</v>
      </c>
      <c r="E46919" t="s">
        <v>8</v>
      </c>
    </row>
    <row r="46920" spans="1:5" hidden="1" x14ac:dyDescent="0.25">
      <c r="A46920" t="s">
        <v>66669</v>
      </c>
      <c r="B46920" t="s">
        <v>66689</v>
      </c>
      <c r="C46920" t="s">
        <v>19</v>
      </c>
      <c r="D46920" t="s">
        <v>8</v>
      </c>
      <c r="E46920" t="s">
        <v>8</v>
      </c>
    </row>
    <row r="46921" spans="1:5" hidden="1" x14ac:dyDescent="0.25">
      <c r="A46921" t="s">
        <v>66669</v>
      </c>
      <c r="B46921" t="s">
        <v>66690</v>
      </c>
      <c r="C46921" t="s">
        <v>19</v>
      </c>
      <c r="D46921" t="s">
        <v>8</v>
      </c>
      <c r="E46921" t="s">
        <v>8</v>
      </c>
    </row>
    <row r="46922" spans="1:5" hidden="1" x14ac:dyDescent="0.25">
      <c r="A46922" t="s">
        <v>66669</v>
      </c>
      <c r="B46922" t="s">
        <v>66691</v>
      </c>
      <c r="C46922" t="s">
        <v>19</v>
      </c>
      <c r="D46922" t="s">
        <v>8</v>
      </c>
      <c r="E46922" t="s">
        <v>8</v>
      </c>
    </row>
    <row r="46923" spans="1:5" hidden="1" x14ac:dyDescent="0.25">
      <c r="A46923" t="s">
        <v>66669</v>
      </c>
      <c r="B46923" t="s">
        <v>66692</v>
      </c>
      <c r="C46923" t="s">
        <v>7</v>
      </c>
      <c r="D46923" t="s">
        <v>8</v>
      </c>
      <c r="E46923" t="s">
        <v>8</v>
      </c>
    </row>
    <row r="46924" spans="1:5" hidden="1" x14ac:dyDescent="0.25">
      <c r="A46924" t="s">
        <v>66669</v>
      </c>
      <c r="B46924" t="s">
        <v>66693</v>
      </c>
      <c r="C46924" t="s">
        <v>7</v>
      </c>
      <c r="D46924" t="s">
        <v>8</v>
      </c>
      <c r="E46924" t="s">
        <v>8</v>
      </c>
    </row>
    <row r="46925" spans="1:5" hidden="1" x14ac:dyDescent="0.25">
      <c r="A46925" t="s">
        <v>66669</v>
      </c>
      <c r="B46925" t="s">
        <v>66694</v>
      </c>
      <c r="C46925" t="s">
        <v>19</v>
      </c>
      <c r="D46925" t="s">
        <v>8</v>
      </c>
      <c r="E46925" t="s">
        <v>8</v>
      </c>
    </row>
    <row r="46926" spans="1:5" hidden="1" x14ac:dyDescent="0.25">
      <c r="A46926" t="s">
        <v>66669</v>
      </c>
      <c r="B46926" t="s">
        <v>66695</v>
      </c>
      <c r="C46926" t="s">
        <v>19</v>
      </c>
      <c r="D46926" t="s">
        <v>8</v>
      </c>
      <c r="E46926" t="s">
        <v>8</v>
      </c>
    </row>
    <row r="46927" spans="1:5" hidden="1" x14ac:dyDescent="0.25">
      <c r="A46927" t="s">
        <v>66669</v>
      </c>
      <c r="B46927" t="s">
        <v>66696</v>
      </c>
      <c r="C46927" t="s">
        <v>19</v>
      </c>
      <c r="D46927" t="s">
        <v>8</v>
      </c>
      <c r="E46927" t="s">
        <v>8</v>
      </c>
    </row>
    <row r="46928" spans="1:5" hidden="1" x14ac:dyDescent="0.25">
      <c r="A46928" t="s">
        <v>66669</v>
      </c>
      <c r="B46928" t="s">
        <v>66697</v>
      </c>
      <c r="C46928" t="s">
        <v>7</v>
      </c>
      <c r="D46928" t="s">
        <v>8</v>
      </c>
      <c r="E46928" t="s">
        <v>8</v>
      </c>
    </row>
    <row r="46929" spans="1:5" hidden="1" x14ac:dyDescent="0.25">
      <c r="A46929" t="s">
        <v>66669</v>
      </c>
      <c r="B46929" t="s">
        <v>66698</v>
      </c>
      <c r="C46929" t="s">
        <v>7</v>
      </c>
      <c r="D46929" t="s">
        <v>8</v>
      </c>
      <c r="E46929" t="s">
        <v>8</v>
      </c>
    </row>
    <row r="46930" spans="1:5" hidden="1" x14ac:dyDescent="0.25">
      <c r="A46930" t="s">
        <v>66699</v>
      </c>
      <c r="B46930" t="s">
        <v>66700</v>
      </c>
      <c r="C46930" t="s">
        <v>19</v>
      </c>
      <c r="D46930" t="s">
        <v>8</v>
      </c>
      <c r="E46930" t="s">
        <v>8</v>
      </c>
    </row>
    <row r="46931" spans="1:5" hidden="1" x14ac:dyDescent="0.25">
      <c r="A46931" t="s">
        <v>66699</v>
      </c>
      <c r="B46931" t="s">
        <v>66701</v>
      </c>
      <c r="C46931" t="s">
        <v>19</v>
      </c>
      <c r="D46931" t="s">
        <v>8</v>
      </c>
      <c r="E46931" t="s">
        <v>8</v>
      </c>
    </row>
    <row r="46932" spans="1:5" hidden="1" x14ac:dyDescent="0.25">
      <c r="A46932" t="s">
        <v>66699</v>
      </c>
      <c r="B46932" t="s">
        <v>66702</v>
      </c>
      <c r="C46932" t="s">
        <v>19</v>
      </c>
      <c r="D46932" t="s">
        <v>8</v>
      </c>
      <c r="E46932" t="s">
        <v>8</v>
      </c>
    </row>
    <row r="46933" spans="1:5" hidden="1" x14ac:dyDescent="0.25">
      <c r="A46933" t="s">
        <v>66699</v>
      </c>
      <c r="B46933" t="s">
        <v>66703</v>
      </c>
      <c r="C46933" t="s">
        <v>19</v>
      </c>
      <c r="D46933" t="s">
        <v>8</v>
      </c>
      <c r="E46933" t="s">
        <v>8</v>
      </c>
    </row>
    <row r="46934" spans="1:5" hidden="1" x14ac:dyDescent="0.25">
      <c r="A46934" t="s">
        <v>66699</v>
      </c>
      <c r="B46934" t="s">
        <v>66704</v>
      </c>
      <c r="C46934" t="s">
        <v>7</v>
      </c>
      <c r="D46934" t="s">
        <v>8</v>
      </c>
      <c r="E46934" t="s">
        <v>8</v>
      </c>
    </row>
    <row r="46935" spans="1:5" hidden="1" x14ac:dyDescent="0.25">
      <c r="A46935" t="s">
        <v>66699</v>
      </c>
      <c r="B46935" t="s">
        <v>66705</v>
      </c>
      <c r="C46935" t="s">
        <v>7</v>
      </c>
      <c r="D46935" t="s">
        <v>8</v>
      </c>
      <c r="E46935" t="s">
        <v>8</v>
      </c>
    </row>
    <row r="46936" spans="1:5" hidden="1" x14ac:dyDescent="0.25">
      <c r="A46936" t="s">
        <v>66699</v>
      </c>
      <c r="B46936" t="s">
        <v>66706</v>
      </c>
      <c r="C46936" t="s">
        <v>7</v>
      </c>
      <c r="D46936" t="s">
        <v>8</v>
      </c>
      <c r="E46936" t="s">
        <v>8</v>
      </c>
    </row>
    <row r="46937" spans="1:5" hidden="1" x14ac:dyDescent="0.25">
      <c r="A46937" t="s">
        <v>66699</v>
      </c>
      <c r="B46937" t="s">
        <v>66707</v>
      </c>
      <c r="C46937" t="s">
        <v>19</v>
      </c>
      <c r="D46937" t="s">
        <v>8</v>
      </c>
      <c r="E46937" t="s">
        <v>8</v>
      </c>
    </row>
    <row r="46938" spans="1:5" hidden="1" x14ac:dyDescent="0.25">
      <c r="A46938" t="s">
        <v>66699</v>
      </c>
      <c r="B46938" t="s">
        <v>66708</v>
      </c>
      <c r="C46938" t="s">
        <v>7</v>
      </c>
      <c r="D46938" t="s">
        <v>8</v>
      </c>
      <c r="E46938" t="s">
        <v>8</v>
      </c>
    </row>
    <row r="46939" spans="1:5" hidden="1" x14ac:dyDescent="0.25">
      <c r="A46939" t="s">
        <v>66699</v>
      </c>
      <c r="B46939" t="s">
        <v>66709</v>
      </c>
      <c r="C46939" t="s">
        <v>7</v>
      </c>
      <c r="D46939" t="s">
        <v>8</v>
      </c>
      <c r="E46939" t="s">
        <v>8</v>
      </c>
    </row>
    <row r="46940" spans="1:5" hidden="1" x14ac:dyDescent="0.25">
      <c r="A46940" t="s">
        <v>66699</v>
      </c>
      <c r="B46940" t="s">
        <v>66710</v>
      </c>
      <c r="C46940" t="s">
        <v>19</v>
      </c>
      <c r="D46940" t="s">
        <v>8</v>
      </c>
      <c r="E46940" t="s">
        <v>8</v>
      </c>
    </row>
    <row r="46941" spans="1:5" hidden="1" x14ac:dyDescent="0.25">
      <c r="A46941" t="s">
        <v>66699</v>
      </c>
      <c r="B46941" t="s">
        <v>66711</v>
      </c>
      <c r="C46941" t="s">
        <v>7</v>
      </c>
      <c r="D46941" t="s">
        <v>8</v>
      </c>
      <c r="E46941" t="s">
        <v>8</v>
      </c>
    </row>
    <row r="46942" spans="1:5" hidden="1" x14ac:dyDescent="0.25">
      <c r="A46942" t="s">
        <v>66699</v>
      </c>
      <c r="B46942" t="s">
        <v>66712</v>
      </c>
      <c r="C46942" t="s">
        <v>19</v>
      </c>
      <c r="D46942" t="s">
        <v>8</v>
      </c>
      <c r="E46942" t="s">
        <v>8</v>
      </c>
    </row>
    <row r="46943" spans="1:5" hidden="1" x14ac:dyDescent="0.25">
      <c r="A46943" t="s">
        <v>66699</v>
      </c>
      <c r="B46943" t="s">
        <v>66713</v>
      </c>
      <c r="C46943" t="s">
        <v>7</v>
      </c>
      <c r="D46943" t="s">
        <v>8</v>
      </c>
      <c r="E46943" t="s">
        <v>8</v>
      </c>
    </row>
    <row r="46944" spans="1:5" hidden="1" x14ac:dyDescent="0.25">
      <c r="A46944" t="s">
        <v>66699</v>
      </c>
      <c r="B46944" t="s">
        <v>66714</v>
      </c>
      <c r="C46944" t="s">
        <v>19</v>
      </c>
      <c r="D46944" t="s">
        <v>8</v>
      </c>
      <c r="E46944" t="s">
        <v>8</v>
      </c>
    </row>
    <row r="46945" spans="1:5" hidden="1" x14ac:dyDescent="0.25">
      <c r="A46945" t="s">
        <v>66699</v>
      </c>
      <c r="B46945" t="s">
        <v>66715</v>
      </c>
      <c r="C46945" t="s">
        <v>19</v>
      </c>
      <c r="D46945" t="s">
        <v>8</v>
      </c>
      <c r="E46945" t="s">
        <v>8</v>
      </c>
    </row>
    <row r="46946" spans="1:5" hidden="1" x14ac:dyDescent="0.25">
      <c r="A46946" t="s">
        <v>66699</v>
      </c>
      <c r="B46946" t="s">
        <v>66716</v>
      </c>
      <c r="C46946" t="s">
        <v>7</v>
      </c>
      <c r="D46946" t="s">
        <v>8</v>
      </c>
      <c r="E46946" t="s">
        <v>8</v>
      </c>
    </row>
    <row r="46947" spans="1:5" hidden="1" x14ac:dyDescent="0.25">
      <c r="A46947" t="s">
        <v>66699</v>
      </c>
      <c r="B46947" t="s">
        <v>66717</v>
      </c>
      <c r="C46947" t="s">
        <v>19</v>
      </c>
      <c r="D46947" t="s">
        <v>8</v>
      </c>
      <c r="E46947" t="s">
        <v>8</v>
      </c>
    </row>
    <row r="46948" spans="1:5" hidden="1" x14ac:dyDescent="0.25">
      <c r="A46948" t="s">
        <v>66699</v>
      </c>
      <c r="B46948" t="s">
        <v>66718</v>
      </c>
      <c r="C46948" t="s">
        <v>19</v>
      </c>
      <c r="D46948" t="s">
        <v>8</v>
      </c>
      <c r="E46948" t="s">
        <v>8</v>
      </c>
    </row>
    <row r="46949" spans="1:5" hidden="1" x14ac:dyDescent="0.25">
      <c r="A46949" t="s">
        <v>66699</v>
      </c>
      <c r="B46949" t="s">
        <v>66719</v>
      </c>
      <c r="C46949" t="s">
        <v>7</v>
      </c>
      <c r="D46949" t="s">
        <v>8</v>
      </c>
      <c r="E46949" t="s">
        <v>8</v>
      </c>
    </row>
    <row r="46950" spans="1:5" hidden="1" x14ac:dyDescent="0.25">
      <c r="A46950" t="s">
        <v>66699</v>
      </c>
      <c r="B46950" t="s">
        <v>66720</v>
      </c>
      <c r="C46950" t="s">
        <v>19</v>
      </c>
      <c r="D46950" t="s">
        <v>8</v>
      </c>
      <c r="E46950" t="s">
        <v>8</v>
      </c>
    </row>
    <row r="46951" spans="1:5" hidden="1" x14ac:dyDescent="0.25">
      <c r="A46951" t="s">
        <v>66699</v>
      </c>
      <c r="B46951" t="s">
        <v>66721</v>
      </c>
      <c r="C46951" t="s">
        <v>7</v>
      </c>
      <c r="D46951" t="s">
        <v>8</v>
      </c>
      <c r="E46951" t="s">
        <v>8</v>
      </c>
    </row>
    <row r="46952" spans="1:5" hidden="1" x14ac:dyDescent="0.25">
      <c r="A46952" t="s">
        <v>66699</v>
      </c>
      <c r="B46952" t="s">
        <v>66722</v>
      </c>
      <c r="C46952" t="s">
        <v>7</v>
      </c>
      <c r="D46952" t="s">
        <v>8</v>
      </c>
      <c r="E46952" t="s">
        <v>8</v>
      </c>
    </row>
    <row r="46953" spans="1:5" hidden="1" x14ac:dyDescent="0.25">
      <c r="A46953" t="s">
        <v>66699</v>
      </c>
      <c r="B46953" t="s">
        <v>66723</v>
      </c>
      <c r="C46953" t="s">
        <v>19</v>
      </c>
      <c r="D46953" t="s">
        <v>8</v>
      </c>
      <c r="E46953" t="s">
        <v>8</v>
      </c>
    </row>
    <row r="46954" spans="1:5" hidden="1" x14ac:dyDescent="0.25">
      <c r="A46954" t="s">
        <v>66699</v>
      </c>
      <c r="B46954" t="s">
        <v>66724</v>
      </c>
      <c r="C46954" t="s">
        <v>19</v>
      </c>
      <c r="D46954" t="s">
        <v>8</v>
      </c>
      <c r="E46954" t="s">
        <v>8</v>
      </c>
    </row>
    <row r="46955" spans="1:5" hidden="1" x14ac:dyDescent="0.25">
      <c r="A46955" t="s">
        <v>66699</v>
      </c>
      <c r="B46955" t="s">
        <v>66725</v>
      </c>
      <c r="C46955" t="s">
        <v>19</v>
      </c>
      <c r="D46955" t="s">
        <v>8</v>
      </c>
      <c r="E46955" t="s">
        <v>8</v>
      </c>
    </row>
    <row r="46956" spans="1:5" hidden="1" x14ac:dyDescent="0.25">
      <c r="A46956" t="s">
        <v>66699</v>
      </c>
      <c r="B46956" t="s">
        <v>66726</v>
      </c>
      <c r="C46956" t="s">
        <v>7</v>
      </c>
      <c r="D46956" t="s">
        <v>8</v>
      </c>
      <c r="E46956" t="s">
        <v>8</v>
      </c>
    </row>
    <row r="46957" spans="1:5" hidden="1" x14ac:dyDescent="0.25">
      <c r="A46957" t="s">
        <v>66699</v>
      </c>
      <c r="B46957" t="s">
        <v>66727</v>
      </c>
      <c r="C46957" t="s">
        <v>19</v>
      </c>
      <c r="D46957" t="s">
        <v>8</v>
      </c>
      <c r="E46957" t="s">
        <v>8</v>
      </c>
    </row>
    <row r="46958" spans="1:5" hidden="1" x14ac:dyDescent="0.25">
      <c r="A46958" t="s">
        <v>66699</v>
      </c>
      <c r="B46958" t="s">
        <v>66728</v>
      </c>
      <c r="C46958" t="s">
        <v>19</v>
      </c>
      <c r="D46958" t="s">
        <v>8</v>
      </c>
      <c r="E46958" t="s">
        <v>8</v>
      </c>
    </row>
    <row r="46959" spans="1:5" hidden="1" x14ac:dyDescent="0.25">
      <c r="A46959" t="s">
        <v>66729</v>
      </c>
      <c r="B46959" t="s">
        <v>66730</v>
      </c>
      <c r="C46959" t="s">
        <v>19</v>
      </c>
      <c r="D46959" t="s">
        <v>8</v>
      </c>
      <c r="E46959" t="s">
        <v>8</v>
      </c>
    </row>
    <row r="46960" spans="1:5" hidden="1" x14ac:dyDescent="0.25">
      <c r="A46960" t="s">
        <v>66729</v>
      </c>
      <c r="B46960" t="s">
        <v>66731</v>
      </c>
      <c r="C46960" t="s">
        <v>19</v>
      </c>
      <c r="D46960" t="s">
        <v>8</v>
      </c>
      <c r="E46960" t="s">
        <v>8</v>
      </c>
    </row>
    <row r="46961" spans="1:5" hidden="1" x14ac:dyDescent="0.25">
      <c r="A46961" t="s">
        <v>66729</v>
      </c>
      <c r="B46961" t="s">
        <v>66732</v>
      </c>
      <c r="C46961" t="s">
        <v>19</v>
      </c>
      <c r="D46961" t="s">
        <v>8</v>
      </c>
      <c r="E46961" t="s">
        <v>8</v>
      </c>
    </row>
    <row r="46962" spans="1:5" hidden="1" x14ac:dyDescent="0.25">
      <c r="A46962" t="s">
        <v>66729</v>
      </c>
      <c r="B46962" t="s">
        <v>66733</v>
      </c>
      <c r="C46962" t="s">
        <v>7</v>
      </c>
      <c r="D46962" t="s">
        <v>8</v>
      </c>
      <c r="E46962" t="s">
        <v>8</v>
      </c>
    </row>
    <row r="46963" spans="1:5" hidden="1" x14ac:dyDescent="0.25">
      <c r="A46963" t="s">
        <v>66729</v>
      </c>
      <c r="B46963" t="s">
        <v>66734</v>
      </c>
      <c r="C46963" t="s">
        <v>7</v>
      </c>
      <c r="D46963" t="s">
        <v>8</v>
      </c>
      <c r="E46963" t="s">
        <v>8</v>
      </c>
    </row>
    <row r="46964" spans="1:5" hidden="1" x14ac:dyDescent="0.25">
      <c r="A46964" t="s">
        <v>66729</v>
      </c>
      <c r="B46964" t="s">
        <v>66735</v>
      </c>
      <c r="C46964" t="s">
        <v>19</v>
      </c>
      <c r="D46964" t="s">
        <v>8</v>
      </c>
      <c r="E46964" t="s">
        <v>8</v>
      </c>
    </row>
    <row r="46965" spans="1:5" hidden="1" x14ac:dyDescent="0.25">
      <c r="A46965" t="s">
        <v>66729</v>
      </c>
      <c r="B46965" t="s">
        <v>66736</v>
      </c>
      <c r="C46965" t="s">
        <v>7</v>
      </c>
      <c r="D46965" t="s">
        <v>8</v>
      </c>
      <c r="E46965" t="s">
        <v>8</v>
      </c>
    </row>
    <row r="46966" spans="1:5" hidden="1" x14ac:dyDescent="0.25">
      <c r="A46966" t="s">
        <v>66729</v>
      </c>
      <c r="B46966" t="s">
        <v>66737</v>
      </c>
      <c r="C46966" t="s">
        <v>19</v>
      </c>
      <c r="D46966" t="s">
        <v>8</v>
      </c>
      <c r="E46966" t="s">
        <v>8</v>
      </c>
    </row>
    <row r="46967" spans="1:5" hidden="1" x14ac:dyDescent="0.25">
      <c r="A46967" t="s">
        <v>66729</v>
      </c>
      <c r="B46967" t="s">
        <v>66738</v>
      </c>
      <c r="C46967" t="s">
        <v>7</v>
      </c>
      <c r="D46967" t="s">
        <v>8</v>
      </c>
      <c r="E46967" t="s">
        <v>8</v>
      </c>
    </row>
    <row r="46968" spans="1:5" hidden="1" x14ac:dyDescent="0.25">
      <c r="A46968" t="s">
        <v>66729</v>
      </c>
      <c r="B46968" t="s">
        <v>66739</v>
      </c>
      <c r="C46968" t="s">
        <v>19</v>
      </c>
      <c r="D46968" t="s">
        <v>8</v>
      </c>
      <c r="E46968" t="s">
        <v>8</v>
      </c>
    </row>
    <row r="46969" spans="1:5" hidden="1" x14ac:dyDescent="0.25">
      <c r="A46969" t="s">
        <v>66729</v>
      </c>
      <c r="B46969" t="s">
        <v>66740</v>
      </c>
      <c r="C46969" t="s">
        <v>19</v>
      </c>
      <c r="D46969" t="s">
        <v>8</v>
      </c>
      <c r="E46969" t="s">
        <v>8</v>
      </c>
    </row>
    <row r="46970" spans="1:5" hidden="1" x14ac:dyDescent="0.25">
      <c r="A46970" t="s">
        <v>66729</v>
      </c>
      <c r="B46970" t="s">
        <v>66741</v>
      </c>
      <c r="C46970" t="s">
        <v>19</v>
      </c>
      <c r="D46970" t="s">
        <v>8</v>
      </c>
      <c r="E46970" t="s">
        <v>8</v>
      </c>
    </row>
    <row r="46971" spans="1:5" hidden="1" x14ac:dyDescent="0.25">
      <c r="A46971" t="s">
        <v>66729</v>
      </c>
      <c r="B46971" t="s">
        <v>66742</v>
      </c>
      <c r="C46971" t="s">
        <v>7</v>
      </c>
      <c r="D46971" t="s">
        <v>8</v>
      </c>
      <c r="E46971" t="s">
        <v>8</v>
      </c>
    </row>
    <row r="46972" spans="1:5" hidden="1" x14ac:dyDescent="0.25">
      <c r="A46972" t="s">
        <v>66729</v>
      </c>
      <c r="B46972" t="s">
        <v>66743</v>
      </c>
      <c r="C46972" t="s">
        <v>19</v>
      </c>
      <c r="D46972" t="s">
        <v>8</v>
      </c>
      <c r="E46972" t="s">
        <v>8</v>
      </c>
    </row>
    <row r="46973" spans="1:5" hidden="1" x14ac:dyDescent="0.25">
      <c r="A46973" t="s">
        <v>66729</v>
      </c>
      <c r="B46973" t="s">
        <v>66744</v>
      </c>
      <c r="C46973" t="s">
        <v>7</v>
      </c>
      <c r="D46973" t="s">
        <v>8</v>
      </c>
      <c r="E46973" t="s">
        <v>8</v>
      </c>
    </row>
    <row r="46974" spans="1:5" hidden="1" x14ac:dyDescent="0.25">
      <c r="A46974" t="s">
        <v>66729</v>
      </c>
      <c r="B46974" t="s">
        <v>66745</v>
      </c>
      <c r="C46974" t="s">
        <v>19</v>
      </c>
      <c r="D46974" t="s">
        <v>8</v>
      </c>
      <c r="E46974" t="s">
        <v>8</v>
      </c>
    </row>
    <row r="46975" spans="1:5" hidden="1" x14ac:dyDescent="0.25">
      <c r="A46975" t="s">
        <v>66729</v>
      </c>
      <c r="B46975" t="s">
        <v>66746</v>
      </c>
      <c r="C46975" t="s">
        <v>19</v>
      </c>
      <c r="D46975" t="s">
        <v>8</v>
      </c>
      <c r="E46975" t="s">
        <v>8</v>
      </c>
    </row>
    <row r="46976" spans="1:5" hidden="1" x14ac:dyDescent="0.25">
      <c r="A46976" t="s">
        <v>66729</v>
      </c>
      <c r="B46976" t="s">
        <v>66747</v>
      </c>
      <c r="C46976" t="s">
        <v>19</v>
      </c>
      <c r="D46976" t="s">
        <v>8</v>
      </c>
      <c r="E46976" t="s">
        <v>8</v>
      </c>
    </row>
    <row r="46977" spans="1:5" hidden="1" x14ac:dyDescent="0.25">
      <c r="A46977" t="s">
        <v>66729</v>
      </c>
      <c r="B46977" t="s">
        <v>66748</v>
      </c>
      <c r="C46977" t="s">
        <v>7</v>
      </c>
      <c r="D46977" t="s">
        <v>8</v>
      </c>
      <c r="E46977" t="s">
        <v>8</v>
      </c>
    </row>
    <row r="46978" spans="1:5" hidden="1" x14ac:dyDescent="0.25">
      <c r="A46978" t="s">
        <v>66729</v>
      </c>
      <c r="B46978" t="s">
        <v>66749</v>
      </c>
      <c r="C46978" t="s">
        <v>19</v>
      </c>
      <c r="D46978" t="s">
        <v>8</v>
      </c>
      <c r="E46978" t="s">
        <v>8</v>
      </c>
    </row>
    <row r="46979" spans="1:5" hidden="1" x14ac:dyDescent="0.25">
      <c r="A46979" t="s">
        <v>66729</v>
      </c>
      <c r="B46979" t="s">
        <v>66750</v>
      </c>
      <c r="C46979" t="s">
        <v>7</v>
      </c>
      <c r="D46979" t="s">
        <v>8</v>
      </c>
      <c r="E46979" t="s">
        <v>8</v>
      </c>
    </row>
    <row r="46980" spans="1:5" hidden="1" x14ac:dyDescent="0.25">
      <c r="A46980" t="s">
        <v>66729</v>
      </c>
      <c r="B46980" t="s">
        <v>66751</v>
      </c>
      <c r="C46980" t="s">
        <v>19</v>
      </c>
      <c r="D46980" t="s">
        <v>8</v>
      </c>
      <c r="E46980" t="s">
        <v>8</v>
      </c>
    </row>
    <row r="46981" spans="1:5" hidden="1" x14ac:dyDescent="0.25">
      <c r="A46981" t="s">
        <v>66729</v>
      </c>
      <c r="B46981" t="s">
        <v>66752</v>
      </c>
      <c r="C46981" t="s">
        <v>7</v>
      </c>
      <c r="D46981" t="s">
        <v>8</v>
      </c>
      <c r="E46981" t="s">
        <v>8</v>
      </c>
    </row>
    <row r="46982" spans="1:5" hidden="1" x14ac:dyDescent="0.25">
      <c r="A46982" t="s">
        <v>66729</v>
      </c>
      <c r="B46982" t="s">
        <v>66753</v>
      </c>
      <c r="C46982" t="s">
        <v>19</v>
      </c>
      <c r="D46982" t="s">
        <v>8</v>
      </c>
      <c r="E46982" t="s">
        <v>8</v>
      </c>
    </row>
    <row r="46983" spans="1:5" hidden="1" x14ac:dyDescent="0.25">
      <c r="A46983" t="s">
        <v>66729</v>
      </c>
      <c r="B46983" t="s">
        <v>66754</v>
      </c>
      <c r="C46983" t="s">
        <v>19</v>
      </c>
      <c r="D46983" t="s">
        <v>8</v>
      </c>
      <c r="E46983" t="s">
        <v>8</v>
      </c>
    </row>
    <row r="46984" spans="1:5" hidden="1" x14ac:dyDescent="0.25">
      <c r="A46984" t="s">
        <v>66729</v>
      </c>
      <c r="B46984" t="s">
        <v>66755</v>
      </c>
      <c r="C46984" t="s">
        <v>7</v>
      </c>
      <c r="D46984" t="s">
        <v>8</v>
      </c>
      <c r="E46984" t="s">
        <v>8</v>
      </c>
    </row>
    <row r="46985" spans="1:5" hidden="1" x14ac:dyDescent="0.25">
      <c r="A46985" t="s">
        <v>66729</v>
      </c>
      <c r="B46985" t="s">
        <v>66756</v>
      </c>
      <c r="C46985" t="s">
        <v>19</v>
      </c>
      <c r="D46985" t="s">
        <v>8</v>
      </c>
      <c r="E46985" t="s">
        <v>8</v>
      </c>
    </row>
    <row r="46986" spans="1:5" hidden="1" x14ac:dyDescent="0.25">
      <c r="A46986" t="s">
        <v>66757</v>
      </c>
      <c r="B46986" t="s">
        <v>66758</v>
      </c>
      <c r="C46986" t="s">
        <v>19</v>
      </c>
      <c r="D46986" t="s">
        <v>8</v>
      </c>
      <c r="E46986" t="s">
        <v>8</v>
      </c>
    </row>
    <row r="46987" spans="1:5" hidden="1" x14ac:dyDescent="0.25">
      <c r="A46987" t="s">
        <v>66757</v>
      </c>
      <c r="B46987" t="s">
        <v>66759</v>
      </c>
      <c r="C46987" t="s">
        <v>7</v>
      </c>
      <c r="D46987" t="s">
        <v>8</v>
      </c>
      <c r="E46987" t="s">
        <v>8</v>
      </c>
    </row>
    <row r="46988" spans="1:5" hidden="1" x14ac:dyDescent="0.25">
      <c r="A46988" t="s">
        <v>66757</v>
      </c>
      <c r="B46988" t="s">
        <v>66760</v>
      </c>
      <c r="C46988" t="s">
        <v>7</v>
      </c>
      <c r="D46988" t="s">
        <v>8</v>
      </c>
      <c r="E46988" t="s">
        <v>8</v>
      </c>
    </row>
    <row r="46989" spans="1:5" hidden="1" x14ac:dyDescent="0.25">
      <c r="A46989" t="s">
        <v>66757</v>
      </c>
      <c r="B46989" t="s">
        <v>66761</v>
      </c>
      <c r="C46989" t="s">
        <v>7</v>
      </c>
      <c r="D46989" t="s">
        <v>8</v>
      </c>
      <c r="E46989" t="s">
        <v>8</v>
      </c>
    </row>
    <row r="46990" spans="1:5" hidden="1" x14ac:dyDescent="0.25">
      <c r="A46990" t="s">
        <v>66757</v>
      </c>
      <c r="B46990" t="s">
        <v>66762</v>
      </c>
      <c r="C46990" t="s">
        <v>7</v>
      </c>
      <c r="D46990" t="s">
        <v>8</v>
      </c>
      <c r="E46990" t="s">
        <v>8</v>
      </c>
    </row>
    <row r="46991" spans="1:5" hidden="1" x14ac:dyDescent="0.25">
      <c r="A46991" t="s">
        <v>66757</v>
      </c>
      <c r="B46991" t="s">
        <v>66763</v>
      </c>
      <c r="C46991" t="s">
        <v>7</v>
      </c>
      <c r="D46991" t="s">
        <v>8</v>
      </c>
      <c r="E46991" t="s">
        <v>8</v>
      </c>
    </row>
    <row r="46992" spans="1:5" hidden="1" x14ac:dyDescent="0.25">
      <c r="A46992" t="s">
        <v>66757</v>
      </c>
      <c r="B46992" t="s">
        <v>66764</v>
      </c>
      <c r="C46992" t="s">
        <v>7</v>
      </c>
      <c r="D46992" t="s">
        <v>8</v>
      </c>
      <c r="E46992" t="s">
        <v>8</v>
      </c>
    </row>
    <row r="46993" spans="1:5" hidden="1" x14ac:dyDescent="0.25">
      <c r="A46993" t="s">
        <v>66757</v>
      </c>
      <c r="B46993" t="s">
        <v>66765</v>
      </c>
      <c r="C46993" t="s">
        <v>7</v>
      </c>
      <c r="D46993" t="s">
        <v>8</v>
      </c>
      <c r="E46993" t="s">
        <v>8</v>
      </c>
    </row>
    <row r="46994" spans="1:5" hidden="1" x14ac:dyDescent="0.25">
      <c r="A46994" t="s">
        <v>66757</v>
      </c>
      <c r="B46994" t="s">
        <v>66766</v>
      </c>
      <c r="C46994" t="s">
        <v>19</v>
      </c>
      <c r="D46994" t="s">
        <v>8</v>
      </c>
      <c r="E46994" t="s">
        <v>8</v>
      </c>
    </row>
    <row r="46995" spans="1:5" hidden="1" x14ac:dyDescent="0.25">
      <c r="A46995" t="s">
        <v>66757</v>
      </c>
      <c r="B46995" t="s">
        <v>66767</v>
      </c>
      <c r="C46995" t="s">
        <v>19</v>
      </c>
      <c r="D46995" t="s">
        <v>8</v>
      </c>
      <c r="E46995" t="s">
        <v>8</v>
      </c>
    </row>
    <row r="46996" spans="1:5" hidden="1" x14ac:dyDescent="0.25">
      <c r="A46996" t="s">
        <v>66757</v>
      </c>
      <c r="B46996" t="s">
        <v>66768</v>
      </c>
      <c r="C46996" t="s">
        <v>7</v>
      </c>
      <c r="D46996" t="s">
        <v>8</v>
      </c>
      <c r="E46996" t="s">
        <v>8</v>
      </c>
    </row>
    <row r="46997" spans="1:5" hidden="1" x14ac:dyDescent="0.25">
      <c r="A46997" t="s">
        <v>66757</v>
      </c>
      <c r="B46997" t="s">
        <v>66769</v>
      </c>
      <c r="C46997" t="s">
        <v>19</v>
      </c>
      <c r="D46997" t="s">
        <v>8</v>
      </c>
      <c r="E46997" t="s">
        <v>8</v>
      </c>
    </row>
    <row r="46998" spans="1:5" hidden="1" x14ac:dyDescent="0.25">
      <c r="A46998" t="s">
        <v>66757</v>
      </c>
      <c r="B46998" t="s">
        <v>66770</v>
      </c>
      <c r="C46998" t="s">
        <v>7</v>
      </c>
      <c r="D46998" t="s">
        <v>8</v>
      </c>
      <c r="E46998" t="s">
        <v>8</v>
      </c>
    </row>
    <row r="46999" spans="1:5" hidden="1" x14ac:dyDescent="0.25">
      <c r="A46999" t="s">
        <v>66757</v>
      </c>
      <c r="B46999" t="s">
        <v>66771</v>
      </c>
      <c r="C46999" t="s">
        <v>19</v>
      </c>
      <c r="D46999" t="s">
        <v>8</v>
      </c>
      <c r="E46999" t="s">
        <v>8</v>
      </c>
    </row>
    <row r="47000" spans="1:5" hidden="1" x14ac:dyDescent="0.25">
      <c r="A47000" t="s">
        <v>66757</v>
      </c>
      <c r="B47000" t="s">
        <v>66772</v>
      </c>
      <c r="C47000" t="s">
        <v>19</v>
      </c>
      <c r="D47000" t="s">
        <v>8</v>
      </c>
      <c r="E47000" t="s">
        <v>8</v>
      </c>
    </row>
    <row r="47001" spans="1:5" hidden="1" x14ac:dyDescent="0.25">
      <c r="A47001" t="s">
        <v>66757</v>
      </c>
      <c r="B47001" t="s">
        <v>66773</v>
      </c>
      <c r="C47001" t="s">
        <v>19</v>
      </c>
      <c r="D47001" t="s">
        <v>8</v>
      </c>
      <c r="E47001" t="s">
        <v>8</v>
      </c>
    </row>
    <row r="47002" spans="1:5" hidden="1" x14ac:dyDescent="0.25">
      <c r="A47002" t="s">
        <v>66757</v>
      </c>
      <c r="B47002" t="s">
        <v>66774</v>
      </c>
      <c r="C47002" t="s">
        <v>19</v>
      </c>
      <c r="D47002" t="s">
        <v>8</v>
      </c>
      <c r="E47002" t="s">
        <v>8</v>
      </c>
    </row>
    <row r="47003" spans="1:5" hidden="1" x14ac:dyDescent="0.25">
      <c r="A47003" t="s">
        <v>66757</v>
      </c>
      <c r="B47003" t="s">
        <v>66775</v>
      </c>
      <c r="C47003" t="s">
        <v>7</v>
      </c>
      <c r="D47003" t="s">
        <v>8</v>
      </c>
      <c r="E47003" t="s">
        <v>8</v>
      </c>
    </row>
    <row r="47004" spans="1:5" hidden="1" x14ac:dyDescent="0.25">
      <c r="A47004" t="s">
        <v>66757</v>
      </c>
      <c r="B47004" t="s">
        <v>66776</v>
      </c>
      <c r="C47004" t="s">
        <v>19</v>
      </c>
      <c r="D47004" t="s">
        <v>8</v>
      </c>
      <c r="E47004" t="s">
        <v>8</v>
      </c>
    </row>
    <row r="47005" spans="1:5" hidden="1" x14ac:dyDescent="0.25">
      <c r="A47005" t="s">
        <v>66757</v>
      </c>
      <c r="B47005" t="s">
        <v>66777</v>
      </c>
      <c r="C47005" t="s">
        <v>7</v>
      </c>
      <c r="D47005" t="s">
        <v>8</v>
      </c>
      <c r="E47005" t="s">
        <v>8</v>
      </c>
    </row>
    <row r="47006" spans="1:5" hidden="1" x14ac:dyDescent="0.25">
      <c r="A47006" t="s">
        <v>66757</v>
      </c>
      <c r="B47006" t="s">
        <v>66778</v>
      </c>
      <c r="C47006" t="s">
        <v>19</v>
      </c>
      <c r="D47006" t="s">
        <v>8</v>
      </c>
      <c r="E47006" t="s">
        <v>8</v>
      </c>
    </row>
    <row r="47007" spans="1:5" hidden="1" x14ac:dyDescent="0.25">
      <c r="A47007" t="s">
        <v>66757</v>
      </c>
      <c r="B47007" t="s">
        <v>66779</v>
      </c>
      <c r="C47007" t="s">
        <v>7</v>
      </c>
      <c r="D47007" t="s">
        <v>8</v>
      </c>
      <c r="E47007" t="s">
        <v>8</v>
      </c>
    </row>
    <row r="47008" spans="1:5" hidden="1" x14ac:dyDescent="0.25">
      <c r="A47008" t="s">
        <v>66757</v>
      </c>
      <c r="B47008" t="s">
        <v>66780</v>
      </c>
      <c r="C47008" t="s">
        <v>7</v>
      </c>
      <c r="D47008" t="s">
        <v>8</v>
      </c>
      <c r="E47008" t="s">
        <v>8</v>
      </c>
    </row>
    <row r="47009" spans="1:5" hidden="1" x14ac:dyDescent="0.25">
      <c r="A47009" t="s">
        <v>66757</v>
      </c>
      <c r="B47009" t="s">
        <v>66781</v>
      </c>
      <c r="C47009" t="s">
        <v>19</v>
      </c>
      <c r="D47009" t="s">
        <v>8</v>
      </c>
      <c r="E47009" t="s">
        <v>8</v>
      </c>
    </row>
    <row r="47010" spans="1:5" hidden="1" x14ac:dyDescent="0.25">
      <c r="A47010" t="s">
        <v>66757</v>
      </c>
      <c r="B47010" t="s">
        <v>66782</v>
      </c>
      <c r="C47010" t="s">
        <v>19</v>
      </c>
      <c r="D47010" t="s">
        <v>8</v>
      </c>
      <c r="E47010" t="s">
        <v>8</v>
      </c>
    </row>
    <row r="47011" spans="1:5" hidden="1" x14ac:dyDescent="0.25">
      <c r="A47011" t="s">
        <v>66757</v>
      </c>
      <c r="B47011" t="s">
        <v>66783</v>
      </c>
      <c r="C47011" t="s">
        <v>19</v>
      </c>
      <c r="D47011" t="s">
        <v>8</v>
      </c>
      <c r="E47011" t="s">
        <v>8</v>
      </c>
    </row>
    <row r="47012" spans="1:5" hidden="1" x14ac:dyDescent="0.25">
      <c r="A47012" t="s">
        <v>66784</v>
      </c>
      <c r="B47012" t="s">
        <v>66785</v>
      </c>
      <c r="C47012" t="s">
        <v>7</v>
      </c>
      <c r="D47012" t="s">
        <v>8</v>
      </c>
      <c r="E47012" t="s">
        <v>8</v>
      </c>
    </row>
    <row r="47013" spans="1:5" hidden="1" x14ac:dyDescent="0.25">
      <c r="A47013" t="s">
        <v>66784</v>
      </c>
      <c r="B47013" t="s">
        <v>66786</v>
      </c>
      <c r="C47013" t="s">
        <v>19</v>
      </c>
      <c r="D47013" t="s">
        <v>8</v>
      </c>
      <c r="E47013" t="s">
        <v>8</v>
      </c>
    </row>
    <row r="47014" spans="1:5" hidden="1" x14ac:dyDescent="0.25">
      <c r="A47014" t="s">
        <v>66784</v>
      </c>
      <c r="B47014" t="s">
        <v>66787</v>
      </c>
      <c r="C47014" t="s">
        <v>19</v>
      </c>
      <c r="D47014" t="s">
        <v>8</v>
      </c>
      <c r="E47014" t="s">
        <v>8</v>
      </c>
    </row>
    <row r="47015" spans="1:5" hidden="1" x14ac:dyDescent="0.25">
      <c r="A47015" t="s">
        <v>66784</v>
      </c>
      <c r="B47015" t="s">
        <v>66788</v>
      </c>
      <c r="C47015" t="s">
        <v>7</v>
      </c>
      <c r="D47015" t="s">
        <v>8</v>
      </c>
      <c r="E47015" t="s">
        <v>8</v>
      </c>
    </row>
    <row r="47016" spans="1:5" hidden="1" x14ac:dyDescent="0.25">
      <c r="A47016" t="s">
        <v>66784</v>
      </c>
      <c r="B47016" t="s">
        <v>66789</v>
      </c>
      <c r="C47016" t="s">
        <v>19</v>
      </c>
      <c r="D47016" t="s">
        <v>8</v>
      </c>
      <c r="E47016" t="s">
        <v>8</v>
      </c>
    </row>
    <row r="47017" spans="1:5" hidden="1" x14ac:dyDescent="0.25">
      <c r="A47017" t="s">
        <v>66784</v>
      </c>
      <c r="B47017" t="s">
        <v>66790</v>
      </c>
      <c r="C47017" t="s">
        <v>19</v>
      </c>
      <c r="D47017" t="s">
        <v>8</v>
      </c>
      <c r="E47017" t="s">
        <v>8</v>
      </c>
    </row>
    <row r="47018" spans="1:5" hidden="1" x14ac:dyDescent="0.25">
      <c r="A47018" t="s">
        <v>66784</v>
      </c>
      <c r="B47018" t="s">
        <v>66791</v>
      </c>
      <c r="C47018" t="s">
        <v>7</v>
      </c>
      <c r="D47018" t="s">
        <v>8</v>
      </c>
      <c r="E47018" t="s">
        <v>8</v>
      </c>
    </row>
    <row r="47019" spans="1:5" hidden="1" x14ac:dyDescent="0.25">
      <c r="A47019" t="s">
        <v>66784</v>
      </c>
      <c r="B47019" t="s">
        <v>66792</v>
      </c>
      <c r="C47019" t="s">
        <v>7</v>
      </c>
      <c r="D47019" t="s">
        <v>8</v>
      </c>
      <c r="E47019" t="s">
        <v>8</v>
      </c>
    </row>
    <row r="47020" spans="1:5" hidden="1" x14ac:dyDescent="0.25">
      <c r="A47020" t="s">
        <v>66784</v>
      </c>
      <c r="B47020" t="s">
        <v>66793</v>
      </c>
      <c r="C47020" t="s">
        <v>7</v>
      </c>
      <c r="D47020" t="s">
        <v>8</v>
      </c>
      <c r="E47020" t="s">
        <v>8</v>
      </c>
    </row>
    <row r="47021" spans="1:5" hidden="1" x14ac:dyDescent="0.25">
      <c r="A47021" t="s">
        <v>66784</v>
      </c>
      <c r="B47021" t="s">
        <v>66794</v>
      </c>
      <c r="C47021" t="s">
        <v>19</v>
      </c>
      <c r="D47021" t="s">
        <v>8</v>
      </c>
      <c r="E47021" t="s">
        <v>8</v>
      </c>
    </row>
    <row r="47022" spans="1:5" hidden="1" x14ac:dyDescent="0.25">
      <c r="A47022" t="s">
        <v>66784</v>
      </c>
      <c r="B47022" t="s">
        <v>66795</v>
      </c>
      <c r="C47022" t="s">
        <v>7</v>
      </c>
      <c r="D47022" t="s">
        <v>8</v>
      </c>
      <c r="E47022" t="s">
        <v>8</v>
      </c>
    </row>
    <row r="47023" spans="1:5" hidden="1" x14ac:dyDescent="0.25">
      <c r="A47023" t="s">
        <v>66784</v>
      </c>
      <c r="B47023" t="s">
        <v>66796</v>
      </c>
      <c r="C47023" t="s">
        <v>7</v>
      </c>
      <c r="D47023" t="s">
        <v>8</v>
      </c>
      <c r="E47023" t="s">
        <v>8</v>
      </c>
    </row>
    <row r="47024" spans="1:5" hidden="1" x14ac:dyDescent="0.25">
      <c r="A47024" t="s">
        <v>66784</v>
      </c>
      <c r="B47024" t="s">
        <v>66797</v>
      </c>
      <c r="C47024" t="s">
        <v>19</v>
      </c>
      <c r="D47024" t="s">
        <v>8</v>
      </c>
      <c r="E47024" t="s">
        <v>8</v>
      </c>
    </row>
    <row r="47025" spans="1:5" hidden="1" x14ac:dyDescent="0.25">
      <c r="A47025" t="s">
        <v>66784</v>
      </c>
      <c r="B47025" t="s">
        <v>66798</v>
      </c>
      <c r="C47025" t="s">
        <v>19</v>
      </c>
      <c r="D47025" t="s">
        <v>8</v>
      </c>
      <c r="E47025" t="s">
        <v>8</v>
      </c>
    </row>
    <row r="47026" spans="1:5" hidden="1" x14ac:dyDescent="0.25">
      <c r="A47026" t="s">
        <v>66784</v>
      </c>
      <c r="B47026" t="s">
        <v>66799</v>
      </c>
      <c r="C47026" t="s">
        <v>7</v>
      </c>
      <c r="D47026" t="s">
        <v>8</v>
      </c>
      <c r="E47026" t="s">
        <v>8</v>
      </c>
    </row>
    <row r="47027" spans="1:5" hidden="1" x14ac:dyDescent="0.25">
      <c r="A47027" t="s">
        <v>66784</v>
      </c>
      <c r="B47027" t="s">
        <v>66800</v>
      </c>
      <c r="C47027" t="s">
        <v>19</v>
      </c>
      <c r="D47027" t="s">
        <v>8</v>
      </c>
      <c r="E47027" t="s">
        <v>8</v>
      </c>
    </row>
    <row r="47028" spans="1:5" hidden="1" x14ac:dyDescent="0.25">
      <c r="A47028" t="s">
        <v>66784</v>
      </c>
      <c r="B47028" t="s">
        <v>66801</v>
      </c>
      <c r="C47028" t="s">
        <v>19</v>
      </c>
      <c r="D47028" t="s">
        <v>8</v>
      </c>
      <c r="E47028" t="s">
        <v>8</v>
      </c>
    </row>
    <row r="47029" spans="1:5" hidden="1" x14ac:dyDescent="0.25">
      <c r="A47029" t="s">
        <v>66784</v>
      </c>
      <c r="B47029" t="s">
        <v>66802</v>
      </c>
      <c r="C47029" t="s">
        <v>7</v>
      </c>
      <c r="D47029" t="s">
        <v>8</v>
      </c>
      <c r="E47029" t="s">
        <v>8</v>
      </c>
    </row>
    <row r="47030" spans="1:5" hidden="1" x14ac:dyDescent="0.25">
      <c r="A47030" t="s">
        <v>66784</v>
      </c>
      <c r="B47030" t="s">
        <v>66803</v>
      </c>
      <c r="C47030" t="s">
        <v>19</v>
      </c>
      <c r="D47030" t="s">
        <v>8</v>
      </c>
      <c r="E47030" t="s">
        <v>8</v>
      </c>
    </row>
    <row r="47031" spans="1:5" hidden="1" x14ac:dyDescent="0.25">
      <c r="A47031" t="s">
        <v>66804</v>
      </c>
      <c r="B47031" t="s">
        <v>66805</v>
      </c>
      <c r="C47031" t="s">
        <v>7</v>
      </c>
      <c r="D47031" t="s">
        <v>8</v>
      </c>
      <c r="E47031" t="s">
        <v>8</v>
      </c>
    </row>
    <row r="47032" spans="1:5" hidden="1" x14ac:dyDescent="0.25">
      <c r="A47032" t="s">
        <v>66804</v>
      </c>
      <c r="B47032" t="s">
        <v>66806</v>
      </c>
      <c r="C47032" t="s">
        <v>7</v>
      </c>
      <c r="D47032" t="s">
        <v>8</v>
      </c>
      <c r="E47032" t="s">
        <v>8</v>
      </c>
    </row>
    <row r="47033" spans="1:5" hidden="1" x14ac:dyDescent="0.25">
      <c r="A47033" t="s">
        <v>66807</v>
      </c>
      <c r="B47033" t="s">
        <v>66808</v>
      </c>
      <c r="C47033" t="s">
        <v>7</v>
      </c>
      <c r="D47033" t="s">
        <v>8</v>
      </c>
      <c r="E47033" t="s">
        <v>8</v>
      </c>
    </row>
    <row r="47034" spans="1:5" hidden="1" x14ac:dyDescent="0.25">
      <c r="A47034" t="s">
        <v>66807</v>
      </c>
      <c r="B47034" t="s">
        <v>66809</v>
      </c>
      <c r="C47034" t="s">
        <v>7</v>
      </c>
      <c r="D47034" t="s">
        <v>8</v>
      </c>
      <c r="E47034" t="s">
        <v>8</v>
      </c>
    </row>
    <row r="47035" spans="1:5" hidden="1" x14ac:dyDescent="0.25">
      <c r="A47035" t="s">
        <v>66810</v>
      </c>
      <c r="B47035" t="s">
        <v>66811</v>
      </c>
      <c r="C47035" t="s">
        <v>7</v>
      </c>
      <c r="D47035" t="s">
        <v>8</v>
      </c>
      <c r="E47035" t="s">
        <v>8</v>
      </c>
    </row>
    <row r="47036" spans="1:5" hidden="1" x14ac:dyDescent="0.25">
      <c r="A47036" t="s">
        <v>66810</v>
      </c>
      <c r="B47036" t="s">
        <v>66812</v>
      </c>
      <c r="C47036" t="s">
        <v>7</v>
      </c>
      <c r="D47036" t="s">
        <v>8</v>
      </c>
      <c r="E47036" t="s">
        <v>8</v>
      </c>
    </row>
    <row r="47037" spans="1:5" hidden="1" x14ac:dyDescent="0.25">
      <c r="A47037" t="s">
        <v>66810</v>
      </c>
      <c r="B47037" t="s">
        <v>66813</v>
      </c>
      <c r="C47037" t="s">
        <v>7</v>
      </c>
      <c r="D47037" t="s">
        <v>8</v>
      </c>
      <c r="E47037" t="s">
        <v>8</v>
      </c>
    </row>
    <row r="47038" spans="1:5" hidden="1" x14ac:dyDescent="0.25">
      <c r="A47038" t="s">
        <v>66810</v>
      </c>
      <c r="B47038" t="s">
        <v>66814</v>
      </c>
      <c r="C47038" t="s">
        <v>7</v>
      </c>
      <c r="D47038" t="s">
        <v>8</v>
      </c>
      <c r="E47038" t="s">
        <v>8</v>
      </c>
    </row>
    <row r="47039" spans="1:5" hidden="1" x14ac:dyDescent="0.25">
      <c r="A47039" t="s">
        <v>66810</v>
      </c>
      <c r="B47039" t="s">
        <v>66815</v>
      </c>
      <c r="C47039" t="s">
        <v>7</v>
      </c>
      <c r="D47039" t="s">
        <v>8</v>
      </c>
      <c r="E47039" t="s">
        <v>8</v>
      </c>
    </row>
    <row r="47040" spans="1:5" hidden="1" x14ac:dyDescent="0.25">
      <c r="A47040" t="s">
        <v>66810</v>
      </c>
      <c r="B47040" t="s">
        <v>66816</v>
      </c>
      <c r="C47040" t="s">
        <v>7</v>
      </c>
      <c r="D47040" t="s">
        <v>8</v>
      </c>
      <c r="E47040" t="s">
        <v>8</v>
      </c>
    </row>
    <row r="47041" spans="1:5" hidden="1" x14ac:dyDescent="0.25">
      <c r="A47041" t="s">
        <v>66810</v>
      </c>
      <c r="B47041" t="s">
        <v>66817</v>
      </c>
      <c r="C47041" t="s">
        <v>7</v>
      </c>
      <c r="D47041" t="s">
        <v>8</v>
      </c>
      <c r="E47041" t="s">
        <v>8</v>
      </c>
    </row>
    <row r="47042" spans="1:5" hidden="1" x14ac:dyDescent="0.25">
      <c r="A47042" t="s">
        <v>66810</v>
      </c>
      <c r="B47042" t="s">
        <v>66818</v>
      </c>
      <c r="C47042" t="s">
        <v>7</v>
      </c>
      <c r="D47042" t="s">
        <v>8</v>
      </c>
      <c r="E47042" t="s">
        <v>8</v>
      </c>
    </row>
    <row r="47043" spans="1:5" hidden="1" x14ac:dyDescent="0.25">
      <c r="A47043" t="s">
        <v>66810</v>
      </c>
      <c r="B47043" t="s">
        <v>66819</v>
      </c>
      <c r="C47043" t="s">
        <v>19</v>
      </c>
      <c r="D47043" t="s">
        <v>8</v>
      </c>
      <c r="E47043" t="s">
        <v>8</v>
      </c>
    </row>
    <row r="47044" spans="1:5" hidden="1" x14ac:dyDescent="0.25">
      <c r="A47044" t="s">
        <v>66810</v>
      </c>
      <c r="B47044" t="s">
        <v>66820</v>
      </c>
      <c r="C47044" t="s">
        <v>7</v>
      </c>
      <c r="D47044" t="s">
        <v>8</v>
      </c>
      <c r="E47044" t="s">
        <v>8</v>
      </c>
    </row>
    <row r="47045" spans="1:5" hidden="1" x14ac:dyDescent="0.25">
      <c r="A47045" t="s">
        <v>66810</v>
      </c>
      <c r="B47045" t="s">
        <v>66821</v>
      </c>
      <c r="C47045" t="s">
        <v>7</v>
      </c>
      <c r="D47045" t="s">
        <v>8</v>
      </c>
      <c r="E47045" t="s">
        <v>8</v>
      </c>
    </row>
    <row r="47046" spans="1:5" hidden="1" x14ac:dyDescent="0.25">
      <c r="A47046" t="s">
        <v>66810</v>
      </c>
      <c r="B47046" t="s">
        <v>66822</v>
      </c>
      <c r="C47046" t="s">
        <v>19</v>
      </c>
      <c r="D47046" t="s">
        <v>8</v>
      </c>
      <c r="E47046" t="s">
        <v>8</v>
      </c>
    </row>
    <row r="47047" spans="1:5" hidden="1" x14ac:dyDescent="0.25">
      <c r="A47047" t="s">
        <v>66810</v>
      </c>
      <c r="B47047" t="s">
        <v>66823</v>
      </c>
      <c r="C47047" t="s">
        <v>7</v>
      </c>
      <c r="D47047" t="s">
        <v>8</v>
      </c>
      <c r="E47047" t="s">
        <v>8</v>
      </c>
    </row>
    <row r="47048" spans="1:5" hidden="1" x14ac:dyDescent="0.25">
      <c r="A47048" t="s">
        <v>66810</v>
      </c>
      <c r="B47048" t="s">
        <v>66824</v>
      </c>
      <c r="C47048" t="s">
        <v>19</v>
      </c>
      <c r="D47048" t="s">
        <v>8</v>
      </c>
      <c r="E47048" t="s">
        <v>8</v>
      </c>
    </row>
    <row r="47049" spans="1:5" hidden="1" x14ac:dyDescent="0.25">
      <c r="A47049" t="s">
        <v>66810</v>
      </c>
      <c r="B47049" t="s">
        <v>66825</v>
      </c>
      <c r="C47049" t="s">
        <v>19</v>
      </c>
      <c r="D47049" t="s">
        <v>8</v>
      </c>
      <c r="E47049" t="s">
        <v>8</v>
      </c>
    </row>
    <row r="47050" spans="1:5" hidden="1" x14ac:dyDescent="0.25">
      <c r="A47050" t="s">
        <v>66810</v>
      </c>
      <c r="B47050" t="s">
        <v>66826</v>
      </c>
      <c r="C47050" t="s">
        <v>19</v>
      </c>
      <c r="D47050" t="s">
        <v>8</v>
      </c>
      <c r="E47050" t="s">
        <v>8</v>
      </c>
    </row>
    <row r="47051" spans="1:5" hidden="1" x14ac:dyDescent="0.25">
      <c r="A47051" t="s">
        <v>66810</v>
      </c>
      <c r="B47051" t="s">
        <v>66827</v>
      </c>
      <c r="C47051" t="s">
        <v>19</v>
      </c>
      <c r="D47051" t="s">
        <v>8</v>
      </c>
      <c r="E47051" t="s">
        <v>8</v>
      </c>
    </row>
    <row r="47052" spans="1:5" hidden="1" x14ac:dyDescent="0.25">
      <c r="A47052" t="s">
        <v>66810</v>
      </c>
      <c r="B47052" t="s">
        <v>66828</v>
      </c>
      <c r="C47052" t="s">
        <v>19</v>
      </c>
      <c r="D47052" t="s">
        <v>8</v>
      </c>
      <c r="E47052" t="s">
        <v>8</v>
      </c>
    </row>
    <row r="47053" spans="1:5" hidden="1" x14ac:dyDescent="0.25">
      <c r="A47053" t="s">
        <v>66810</v>
      </c>
      <c r="B47053" t="s">
        <v>66829</v>
      </c>
      <c r="C47053" t="s">
        <v>19</v>
      </c>
      <c r="D47053" t="s">
        <v>8</v>
      </c>
      <c r="E47053" t="s">
        <v>8</v>
      </c>
    </row>
    <row r="47054" spans="1:5" hidden="1" x14ac:dyDescent="0.25">
      <c r="A47054" t="s">
        <v>66830</v>
      </c>
      <c r="B47054" t="s">
        <v>66831</v>
      </c>
      <c r="C47054" t="s">
        <v>7</v>
      </c>
      <c r="D47054" t="s">
        <v>8</v>
      </c>
      <c r="E47054" t="s">
        <v>8</v>
      </c>
    </row>
    <row r="47055" spans="1:5" hidden="1" x14ac:dyDescent="0.25">
      <c r="A47055" t="s">
        <v>66830</v>
      </c>
      <c r="B47055" t="s">
        <v>66832</v>
      </c>
      <c r="C47055" t="s">
        <v>7</v>
      </c>
      <c r="D47055" t="s">
        <v>8</v>
      </c>
      <c r="E47055" t="s">
        <v>8</v>
      </c>
    </row>
    <row r="47056" spans="1:5" hidden="1" x14ac:dyDescent="0.25">
      <c r="A47056" t="s">
        <v>66830</v>
      </c>
      <c r="B47056" t="s">
        <v>66833</v>
      </c>
      <c r="C47056" t="s">
        <v>7</v>
      </c>
      <c r="D47056" t="s">
        <v>8</v>
      </c>
      <c r="E47056" t="s">
        <v>8</v>
      </c>
    </row>
    <row r="47057" spans="1:5" hidden="1" x14ac:dyDescent="0.25">
      <c r="A47057" t="s">
        <v>66830</v>
      </c>
      <c r="B47057" t="s">
        <v>66834</v>
      </c>
      <c r="C47057" t="s">
        <v>7</v>
      </c>
      <c r="D47057" t="s">
        <v>8</v>
      </c>
      <c r="E47057" t="s">
        <v>8</v>
      </c>
    </row>
    <row r="47058" spans="1:5" hidden="1" x14ac:dyDescent="0.25">
      <c r="A47058" t="s">
        <v>66830</v>
      </c>
      <c r="B47058" t="s">
        <v>66835</v>
      </c>
      <c r="C47058" t="s">
        <v>19</v>
      </c>
      <c r="D47058" t="s">
        <v>8</v>
      </c>
      <c r="E47058" t="s">
        <v>8</v>
      </c>
    </row>
    <row r="47059" spans="1:5" hidden="1" x14ac:dyDescent="0.25">
      <c r="A47059" t="s">
        <v>66830</v>
      </c>
      <c r="B47059" t="s">
        <v>66836</v>
      </c>
      <c r="C47059" t="s">
        <v>19</v>
      </c>
      <c r="D47059" t="s">
        <v>8</v>
      </c>
      <c r="E47059" t="s">
        <v>8</v>
      </c>
    </row>
    <row r="47060" spans="1:5" hidden="1" x14ac:dyDescent="0.25">
      <c r="A47060" t="s">
        <v>66830</v>
      </c>
      <c r="B47060" t="s">
        <v>66837</v>
      </c>
      <c r="C47060" t="s">
        <v>7</v>
      </c>
      <c r="D47060" t="s">
        <v>8</v>
      </c>
      <c r="E47060" t="s">
        <v>8</v>
      </c>
    </row>
    <row r="47061" spans="1:5" hidden="1" x14ac:dyDescent="0.25">
      <c r="A47061" t="s">
        <v>66830</v>
      </c>
      <c r="B47061" t="s">
        <v>66838</v>
      </c>
      <c r="C47061" t="s">
        <v>7</v>
      </c>
      <c r="D47061" t="s">
        <v>8</v>
      </c>
      <c r="E47061" t="s">
        <v>8</v>
      </c>
    </row>
    <row r="47062" spans="1:5" hidden="1" x14ac:dyDescent="0.25">
      <c r="A47062" t="s">
        <v>66830</v>
      </c>
      <c r="B47062" t="s">
        <v>66839</v>
      </c>
      <c r="C47062" t="s">
        <v>19</v>
      </c>
      <c r="D47062" t="s">
        <v>8</v>
      </c>
      <c r="E47062" t="s">
        <v>8</v>
      </c>
    </row>
    <row r="47063" spans="1:5" hidden="1" x14ac:dyDescent="0.25">
      <c r="A47063" t="s">
        <v>66830</v>
      </c>
      <c r="B47063" t="s">
        <v>66840</v>
      </c>
      <c r="C47063" t="s">
        <v>19</v>
      </c>
      <c r="D47063" t="s">
        <v>8</v>
      </c>
      <c r="E47063" t="s">
        <v>8</v>
      </c>
    </row>
    <row r="47064" spans="1:5" hidden="1" x14ac:dyDescent="0.25">
      <c r="A47064" t="s">
        <v>66830</v>
      </c>
      <c r="B47064" t="s">
        <v>66841</v>
      </c>
      <c r="C47064" t="s">
        <v>7</v>
      </c>
      <c r="D47064" t="s">
        <v>8</v>
      </c>
      <c r="E47064" t="s">
        <v>8</v>
      </c>
    </row>
    <row r="47065" spans="1:5" hidden="1" x14ac:dyDescent="0.25">
      <c r="A47065" t="s">
        <v>66830</v>
      </c>
      <c r="B47065" t="s">
        <v>66842</v>
      </c>
      <c r="C47065" t="s">
        <v>7</v>
      </c>
      <c r="D47065" t="s">
        <v>8</v>
      </c>
      <c r="E47065" t="s">
        <v>8</v>
      </c>
    </row>
    <row r="47066" spans="1:5" hidden="1" x14ac:dyDescent="0.25">
      <c r="A47066" t="s">
        <v>66830</v>
      </c>
      <c r="B47066" t="s">
        <v>66843</v>
      </c>
      <c r="C47066" t="s">
        <v>19</v>
      </c>
      <c r="D47066" t="s">
        <v>8</v>
      </c>
      <c r="E47066" t="s">
        <v>8</v>
      </c>
    </row>
    <row r="47067" spans="1:5" hidden="1" x14ac:dyDescent="0.25">
      <c r="A47067" t="s">
        <v>66830</v>
      </c>
      <c r="B47067" t="s">
        <v>66844</v>
      </c>
      <c r="C47067" t="s">
        <v>19</v>
      </c>
      <c r="D47067" t="s">
        <v>8</v>
      </c>
      <c r="E47067" t="s">
        <v>8</v>
      </c>
    </row>
    <row r="47068" spans="1:5" hidden="1" x14ac:dyDescent="0.25">
      <c r="A47068" t="s">
        <v>66830</v>
      </c>
      <c r="B47068" t="s">
        <v>66845</v>
      </c>
      <c r="C47068" t="s">
        <v>19</v>
      </c>
      <c r="D47068" t="s">
        <v>8</v>
      </c>
      <c r="E47068" t="s">
        <v>8</v>
      </c>
    </row>
    <row r="47069" spans="1:5" hidden="1" x14ac:dyDescent="0.25">
      <c r="A47069" t="s">
        <v>66830</v>
      </c>
      <c r="B47069" t="s">
        <v>66846</v>
      </c>
      <c r="C47069" t="s">
        <v>7</v>
      </c>
      <c r="D47069" t="s">
        <v>8</v>
      </c>
      <c r="E47069" t="s">
        <v>8</v>
      </c>
    </row>
    <row r="47070" spans="1:5" hidden="1" x14ac:dyDescent="0.25">
      <c r="A47070" t="s">
        <v>66830</v>
      </c>
      <c r="B47070" t="s">
        <v>66847</v>
      </c>
      <c r="C47070" t="s">
        <v>19</v>
      </c>
      <c r="D47070" t="s">
        <v>8</v>
      </c>
      <c r="E47070" t="s">
        <v>8</v>
      </c>
    </row>
    <row r="47071" spans="1:5" hidden="1" x14ac:dyDescent="0.25">
      <c r="A47071" t="s">
        <v>66848</v>
      </c>
      <c r="B47071" t="s">
        <v>66849</v>
      </c>
      <c r="C47071" t="s">
        <v>7</v>
      </c>
      <c r="D47071" t="s">
        <v>8</v>
      </c>
      <c r="E47071" t="s">
        <v>8</v>
      </c>
    </row>
    <row r="47072" spans="1:5" hidden="1" x14ac:dyDescent="0.25">
      <c r="A47072" t="s">
        <v>66848</v>
      </c>
      <c r="B47072" t="s">
        <v>66850</v>
      </c>
      <c r="C47072" t="s">
        <v>19</v>
      </c>
      <c r="D47072" t="s">
        <v>8</v>
      </c>
      <c r="E47072" t="s">
        <v>8</v>
      </c>
    </row>
    <row r="47073" spans="1:5" hidden="1" x14ac:dyDescent="0.25">
      <c r="A47073" t="s">
        <v>66848</v>
      </c>
      <c r="B47073" t="s">
        <v>66851</v>
      </c>
      <c r="C47073" t="s">
        <v>19</v>
      </c>
      <c r="D47073" t="s">
        <v>8</v>
      </c>
      <c r="E47073" t="s">
        <v>8</v>
      </c>
    </row>
    <row r="47074" spans="1:5" hidden="1" x14ac:dyDescent="0.25">
      <c r="A47074" t="s">
        <v>66848</v>
      </c>
      <c r="B47074" t="s">
        <v>66852</v>
      </c>
      <c r="C47074" t="s">
        <v>7</v>
      </c>
      <c r="D47074" t="s">
        <v>8</v>
      </c>
      <c r="E47074" t="s">
        <v>8</v>
      </c>
    </row>
    <row r="47075" spans="1:5" hidden="1" x14ac:dyDescent="0.25">
      <c r="A47075" t="s">
        <v>66848</v>
      </c>
      <c r="B47075" t="s">
        <v>66853</v>
      </c>
      <c r="C47075" t="s">
        <v>19</v>
      </c>
      <c r="D47075" t="s">
        <v>8</v>
      </c>
      <c r="E47075" t="s">
        <v>8</v>
      </c>
    </row>
    <row r="47076" spans="1:5" hidden="1" x14ac:dyDescent="0.25">
      <c r="A47076" t="s">
        <v>66848</v>
      </c>
      <c r="B47076" t="s">
        <v>66854</v>
      </c>
      <c r="C47076" t="s">
        <v>7</v>
      </c>
      <c r="D47076" t="s">
        <v>8</v>
      </c>
      <c r="E47076" t="s">
        <v>8</v>
      </c>
    </row>
    <row r="47077" spans="1:5" hidden="1" x14ac:dyDescent="0.25">
      <c r="A47077" t="s">
        <v>66848</v>
      </c>
      <c r="B47077" t="s">
        <v>66855</v>
      </c>
      <c r="C47077" t="s">
        <v>19</v>
      </c>
      <c r="D47077" t="s">
        <v>8</v>
      </c>
      <c r="E47077" t="s">
        <v>8</v>
      </c>
    </row>
    <row r="47078" spans="1:5" hidden="1" x14ac:dyDescent="0.25">
      <c r="A47078" t="s">
        <v>66848</v>
      </c>
      <c r="B47078" t="s">
        <v>66856</v>
      </c>
      <c r="C47078" t="s">
        <v>7</v>
      </c>
      <c r="D47078" t="s">
        <v>8</v>
      </c>
      <c r="E47078" t="s">
        <v>8</v>
      </c>
    </row>
    <row r="47079" spans="1:5" hidden="1" x14ac:dyDescent="0.25">
      <c r="A47079" t="s">
        <v>66848</v>
      </c>
      <c r="B47079" t="s">
        <v>66857</v>
      </c>
      <c r="C47079" t="s">
        <v>7</v>
      </c>
      <c r="D47079" t="s">
        <v>8</v>
      </c>
      <c r="E47079" t="s">
        <v>8</v>
      </c>
    </row>
    <row r="47080" spans="1:5" hidden="1" x14ac:dyDescent="0.25">
      <c r="A47080" t="s">
        <v>66848</v>
      </c>
      <c r="B47080" t="s">
        <v>66858</v>
      </c>
      <c r="C47080" t="s">
        <v>7</v>
      </c>
      <c r="D47080" t="s">
        <v>8</v>
      </c>
      <c r="E47080" t="s">
        <v>8</v>
      </c>
    </row>
    <row r="47081" spans="1:5" hidden="1" x14ac:dyDescent="0.25">
      <c r="A47081" t="s">
        <v>66848</v>
      </c>
      <c r="B47081" t="s">
        <v>66859</v>
      </c>
      <c r="C47081" t="s">
        <v>7</v>
      </c>
      <c r="D47081" t="s">
        <v>8</v>
      </c>
      <c r="E47081" t="s">
        <v>8</v>
      </c>
    </row>
    <row r="47082" spans="1:5" hidden="1" x14ac:dyDescent="0.25">
      <c r="A47082" t="s">
        <v>66848</v>
      </c>
      <c r="B47082" t="s">
        <v>66860</v>
      </c>
      <c r="C47082" t="s">
        <v>19</v>
      </c>
      <c r="D47082" t="s">
        <v>8</v>
      </c>
      <c r="E47082" t="s">
        <v>8</v>
      </c>
    </row>
    <row r="47083" spans="1:5" hidden="1" x14ac:dyDescent="0.25">
      <c r="A47083" t="s">
        <v>66861</v>
      </c>
      <c r="B47083" t="s">
        <v>66862</v>
      </c>
      <c r="C47083" t="s">
        <v>7</v>
      </c>
      <c r="D47083" t="s">
        <v>8</v>
      </c>
      <c r="E47083" t="s">
        <v>8</v>
      </c>
    </row>
    <row r="47084" spans="1:5" hidden="1" x14ac:dyDescent="0.25">
      <c r="A47084" t="s">
        <v>66861</v>
      </c>
      <c r="B47084" t="s">
        <v>66863</v>
      </c>
      <c r="C47084" t="s">
        <v>7</v>
      </c>
      <c r="D47084" t="s">
        <v>8</v>
      </c>
      <c r="E47084" t="s">
        <v>8</v>
      </c>
    </row>
    <row r="47085" spans="1:5" hidden="1" x14ac:dyDescent="0.25">
      <c r="A47085" t="s">
        <v>66861</v>
      </c>
      <c r="B47085" t="s">
        <v>66864</v>
      </c>
      <c r="C47085" t="s">
        <v>19</v>
      </c>
      <c r="D47085" t="s">
        <v>8</v>
      </c>
      <c r="E47085" t="s">
        <v>8</v>
      </c>
    </row>
    <row r="47086" spans="1:5" hidden="1" x14ac:dyDescent="0.25">
      <c r="A47086" t="s">
        <v>66861</v>
      </c>
      <c r="B47086" t="s">
        <v>66865</v>
      </c>
      <c r="C47086" t="s">
        <v>7</v>
      </c>
      <c r="D47086" t="s">
        <v>8</v>
      </c>
      <c r="E47086" t="s">
        <v>8</v>
      </c>
    </row>
    <row r="47087" spans="1:5" hidden="1" x14ac:dyDescent="0.25">
      <c r="A47087" t="s">
        <v>66861</v>
      </c>
      <c r="B47087" t="s">
        <v>66866</v>
      </c>
      <c r="C47087" t="s">
        <v>7</v>
      </c>
      <c r="D47087" t="s">
        <v>8</v>
      </c>
      <c r="E47087" t="s">
        <v>8</v>
      </c>
    </row>
    <row r="47088" spans="1:5" hidden="1" x14ac:dyDescent="0.25">
      <c r="A47088" t="s">
        <v>66861</v>
      </c>
      <c r="B47088" t="s">
        <v>66867</v>
      </c>
      <c r="C47088" t="s">
        <v>19</v>
      </c>
      <c r="D47088" t="s">
        <v>8</v>
      </c>
      <c r="E47088" t="s">
        <v>8</v>
      </c>
    </row>
    <row r="47089" spans="1:5" hidden="1" x14ac:dyDescent="0.25">
      <c r="A47089" t="s">
        <v>66861</v>
      </c>
      <c r="B47089" t="s">
        <v>66868</v>
      </c>
      <c r="C47089" t="s">
        <v>19</v>
      </c>
      <c r="D47089" t="s">
        <v>8</v>
      </c>
      <c r="E47089" t="s">
        <v>8</v>
      </c>
    </row>
    <row r="47090" spans="1:5" hidden="1" x14ac:dyDescent="0.25">
      <c r="A47090" t="s">
        <v>66861</v>
      </c>
      <c r="B47090" t="s">
        <v>66869</v>
      </c>
      <c r="C47090" t="s">
        <v>7</v>
      </c>
      <c r="D47090" t="s">
        <v>8</v>
      </c>
      <c r="E47090" t="s">
        <v>8</v>
      </c>
    </row>
    <row r="47091" spans="1:5" hidden="1" x14ac:dyDescent="0.25">
      <c r="A47091" t="s">
        <v>66861</v>
      </c>
      <c r="B47091" t="s">
        <v>66870</v>
      </c>
      <c r="C47091" t="s">
        <v>19</v>
      </c>
      <c r="D47091" t="s">
        <v>8</v>
      </c>
      <c r="E47091" t="s">
        <v>8</v>
      </c>
    </row>
    <row r="47092" spans="1:5" hidden="1" x14ac:dyDescent="0.25">
      <c r="A47092" t="s">
        <v>66861</v>
      </c>
      <c r="B47092" t="s">
        <v>66871</v>
      </c>
      <c r="C47092" t="s">
        <v>19</v>
      </c>
      <c r="D47092" t="s">
        <v>8</v>
      </c>
      <c r="E47092" t="s">
        <v>8</v>
      </c>
    </row>
    <row r="47093" spans="1:5" hidden="1" x14ac:dyDescent="0.25">
      <c r="A47093" t="s">
        <v>66861</v>
      </c>
      <c r="B47093" t="s">
        <v>66872</v>
      </c>
      <c r="C47093" t="s">
        <v>19</v>
      </c>
      <c r="D47093" t="s">
        <v>8</v>
      </c>
      <c r="E47093" t="s">
        <v>8</v>
      </c>
    </row>
    <row r="47094" spans="1:5" hidden="1" x14ac:dyDescent="0.25">
      <c r="A47094" t="s">
        <v>66861</v>
      </c>
      <c r="B47094" t="s">
        <v>66873</v>
      </c>
      <c r="C47094" t="s">
        <v>7</v>
      </c>
      <c r="D47094" t="s">
        <v>8</v>
      </c>
      <c r="E47094" t="s">
        <v>8</v>
      </c>
    </row>
    <row r="47095" spans="1:5" hidden="1" x14ac:dyDescent="0.25">
      <c r="A47095" t="s">
        <v>66861</v>
      </c>
      <c r="B47095" t="s">
        <v>66874</v>
      </c>
      <c r="C47095" t="s">
        <v>19</v>
      </c>
      <c r="D47095" t="s">
        <v>8</v>
      </c>
      <c r="E47095" t="s">
        <v>8</v>
      </c>
    </row>
    <row r="47096" spans="1:5" hidden="1" x14ac:dyDescent="0.25">
      <c r="A47096" t="s">
        <v>66861</v>
      </c>
      <c r="B47096" t="s">
        <v>66875</v>
      </c>
      <c r="C47096" t="s">
        <v>7</v>
      </c>
      <c r="D47096" t="s">
        <v>8</v>
      </c>
      <c r="E47096" t="s">
        <v>8</v>
      </c>
    </row>
    <row r="47097" spans="1:5" hidden="1" x14ac:dyDescent="0.25">
      <c r="A47097" t="s">
        <v>66861</v>
      </c>
      <c r="B47097" t="s">
        <v>66876</v>
      </c>
      <c r="C47097" t="s">
        <v>19</v>
      </c>
      <c r="D47097" t="s">
        <v>8</v>
      </c>
      <c r="E47097" t="s">
        <v>8</v>
      </c>
    </row>
    <row r="47098" spans="1:5" hidden="1" x14ac:dyDescent="0.25">
      <c r="A47098" t="s">
        <v>66861</v>
      </c>
      <c r="B47098" t="s">
        <v>66877</v>
      </c>
      <c r="C47098" t="s">
        <v>19</v>
      </c>
      <c r="D47098" t="s">
        <v>8</v>
      </c>
      <c r="E47098" t="s">
        <v>8</v>
      </c>
    </row>
    <row r="47099" spans="1:5" hidden="1" x14ac:dyDescent="0.25">
      <c r="A47099" t="s">
        <v>66861</v>
      </c>
      <c r="B47099" t="s">
        <v>66878</v>
      </c>
      <c r="C47099" t="s">
        <v>19</v>
      </c>
      <c r="D47099" t="s">
        <v>8</v>
      </c>
      <c r="E47099" t="s">
        <v>8</v>
      </c>
    </row>
    <row r="47100" spans="1:5" hidden="1" x14ac:dyDescent="0.25">
      <c r="A47100" t="s">
        <v>66861</v>
      </c>
      <c r="B47100" t="s">
        <v>66879</v>
      </c>
      <c r="C47100" t="s">
        <v>19</v>
      </c>
      <c r="D47100" t="s">
        <v>8</v>
      </c>
      <c r="E47100" t="s">
        <v>8</v>
      </c>
    </row>
    <row r="47101" spans="1:5" hidden="1" x14ac:dyDescent="0.25">
      <c r="A47101" t="s">
        <v>66861</v>
      </c>
      <c r="B47101" t="s">
        <v>66880</v>
      </c>
      <c r="C47101" t="s">
        <v>19</v>
      </c>
      <c r="D47101" t="s">
        <v>8</v>
      </c>
      <c r="E47101" t="s">
        <v>8</v>
      </c>
    </row>
    <row r="47102" spans="1:5" hidden="1" x14ac:dyDescent="0.25">
      <c r="A47102" t="s">
        <v>66861</v>
      </c>
      <c r="B47102" t="s">
        <v>66881</v>
      </c>
      <c r="C47102" t="s">
        <v>7</v>
      </c>
      <c r="D47102" t="s">
        <v>8</v>
      </c>
      <c r="E47102" t="s">
        <v>8</v>
      </c>
    </row>
    <row r="47103" spans="1:5" hidden="1" x14ac:dyDescent="0.25">
      <c r="A47103" t="s">
        <v>66861</v>
      </c>
      <c r="B47103" t="s">
        <v>66882</v>
      </c>
      <c r="C47103" t="s">
        <v>7</v>
      </c>
      <c r="D47103" t="s">
        <v>8</v>
      </c>
      <c r="E47103" t="s">
        <v>8</v>
      </c>
    </row>
    <row r="47104" spans="1:5" hidden="1" x14ac:dyDescent="0.25">
      <c r="A47104" t="s">
        <v>66861</v>
      </c>
      <c r="B47104" t="s">
        <v>66883</v>
      </c>
      <c r="C47104" t="s">
        <v>7</v>
      </c>
      <c r="D47104" t="s">
        <v>8</v>
      </c>
      <c r="E47104" t="s">
        <v>8</v>
      </c>
    </row>
    <row r="47105" spans="1:5" hidden="1" x14ac:dyDescent="0.25">
      <c r="A47105" t="s">
        <v>66861</v>
      </c>
      <c r="B47105" t="s">
        <v>66884</v>
      </c>
      <c r="C47105" t="s">
        <v>19</v>
      </c>
      <c r="D47105" t="s">
        <v>8</v>
      </c>
      <c r="E47105" t="s">
        <v>8</v>
      </c>
    </row>
    <row r="47106" spans="1:5" hidden="1" x14ac:dyDescent="0.25">
      <c r="A47106" t="s">
        <v>66861</v>
      </c>
      <c r="B47106" t="s">
        <v>66885</v>
      </c>
      <c r="C47106" t="s">
        <v>19</v>
      </c>
      <c r="D47106" t="s">
        <v>8</v>
      </c>
      <c r="E47106" t="s">
        <v>8</v>
      </c>
    </row>
    <row r="47107" spans="1:5" hidden="1" x14ac:dyDescent="0.25">
      <c r="A47107" t="s">
        <v>66886</v>
      </c>
      <c r="B47107" t="s">
        <v>66887</v>
      </c>
      <c r="C47107" t="s">
        <v>7</v>
      </c>
      <c r="D47107" t="s">
        <v>8</v>
      </c>
      <c r="E47107" t="s">
        <v>8</v>
      </c>
    </row>
    <row r="47108" spans="1:5" hidden="1" x14ac:dyDescent="0.25">
      <c r="A47108" t="s">
        <v>66886</v>
      </c>
      <c r="B47108" t="s">
        <v>66888</v>
      </c>
      <c r="C47108" t="s">
        <v>7</v>
      </c>
      <c r="D47108" t="s">
        <v>8</v>
      </c>
      <c r="E47108" t="s">
        <v>8</v>
      </c>
    </row>
    <row r="47109" spans="1:5" hidden="1" x14ac:dyDescent="0.25">
      <c r="A47109" t="s">
        <v>66886</v>
      </c>
      <c r="B47109" t="s">
        <v>66889</v>
      </c>
      <c r="C47109" t="s">
        <v>19</v>
      </c>
      <c r="D47109" t="s">
        <v>8</v>
      </c>
      <c r="E47109" t="s">
        <v>8</v>
      </c>
    </row>
    <row r="47110" spans="1:5" hidden="1" x14ac:dyDescent="0.25">
      <c r="A47110" t="s">
        <v>66886</v>
      </c>
      <c r="B47110" t="s">
        <v>66890</v>
      </c>
      <c r="C47110" t="s">
        <v>19</v>
      </c>
      <c r="D47110" t="s">
        <v>8</v>
      </c>
      <c r="E47110" t="s">
        <v>8</v>
      </c>
    </row>
    <row r="47111" spans="1:5" hidden="1" x14ac:dyDescent="0.25">
      <c r="A47111" t="s">
        <v>66886</v>
      </c>
      <c r="B47111" t="s">
        <v>66891</v>
      </c>
      <c r="C47111" t="s">
        <v>7</v>
      </c>
      <c r="D47111" t="s">
        <v>8</v>
      </c>
      <c r="E47111" t="s">
        <v>8</v>
      </c>
    </row>
    <row r="47112" spans="1:5" hidden="1" x14ac:dyDescent="0.25">
      <c r="A47112" t="s">
        <v>66886</v>
      </c>
      <c r="B47112" t="s">
        <v>66892</v>
      </c>
      <c r="C47112" t="s">
        <v>7</v>
      </c>
      <c r="D47112" t="s">
        <v>8</v>
      </c>
      <c r="E47112" t="s">
        <v>8</v>
      </c>
    </row>
    <row r="47113" spans="1:5" hidden="1" x14ac:dyDescent="0.25">
      <c r="A47113" t="s">
        <v>66886</v>
      </c>
      <c r="B47113" t="s">
        <v>66893</v>
      </c>
      <c r="C47113" t="s">
        <v>19</v>
      </c>
      <c r="D47113" t="s">
        <v>8</v>
      </c>
      <c r="E47113" t="s">
        <v>8</v>
      </c>
    </row>
    <row r="47114" spans="1:5" hidden="1" x14ac:dyDescent="0.25">
      <c r="A47114" t="s">
        <v>66886</v>
      </c>
      <c r="B47114" t="s">
        <v>66894</v>
      </c>
      <c r="C47114" t="s">
        <v>19</v>
      </c>
      <c r="D47114" t="s">
        <v>8</v>
      </c>
      <c r="E47114" t="s">
        <v>8</v>
      </c>
    </row>
    <row r="47115" spans="1:5" hidden="1" x14ac:dyDescent="0.25">
      <c r="A47115" t="s">
        <v>66886</v>
      </c>
      <c r="B47115" t="s">
        <v>66895</v>
      </c>
      <c r="C47115" t="s">
        <v>19</v>
      </c>
      <c r="D47115" t="s">
        <v>8</v>
      </c>
      <c r="E47115" t="s">
        <v>8</v>
      </c>
    </row>
    <row r="47116" spans="1:5" hidden="1" x14ac:dyDescent="0.25">
      <c r="A47116" t="s">
        <v>66886</v>
      </c>
      <c r="B47116" t="s">
        <v>66896</v>
      </c>
      <c r="C47116" t="s">
        <v>19</v>
      </c>
      <c r="D47116" t="s">
        <v>8</v>
      </c>
      <c r="E47116" t="s">
        <v>8</v>
      </c>
    </row>
    <row r="47117" spans="1:5" hidden="1" x14ac:dyDescent="0.25">
      <c r="A47117" t="s">
        <v>66886</v>
      </c>
      <c r="B47117" t="s">
        <v>66897</v>
      </c>
      <c r="C47117" t="s">
        <v>19</v>
      </c>
      <c r="D47117" t="s">
        <v>8</v>
      </c>
      <c r="E47117" t="s">
        <v>8</v>
      </c>
    </row>
    <row r="47118" spans="1:5" hidden="1" x14ac:dyDescent="0.25">
      <c r="A47118" t="s">
        <v>66886</v>
      </c>
      <c r="B47118" t="s">
        <v>66898</v>
      </c>
      <c r="C47118" t="s">
        <v>7</v>
      </c>
      <c r="D47118" t="s">
        <v>8</v>
      </c>
      <c r="E47118" t="s">
        <v>8</v>
      </c>
    </row>
    <row r="47119" spans="1:5" hidden="1" x14ac:dyDescent="0.25">
      <c r="A47119" t="s">
        <v>66886</v>
      </c>
      <c r="B47119" t="s">
        <v>66899</v>
      </c>
      <c r="C47119" t="s">
        <v>7</v>
      </c>
      <c r="D47119" t="s">
        <v>8</v>
      </c>
      <c r="E47119" t="s">
        <v>8</v>
      </c>
    </row>
    <row r="47120" spans="1:5" hidden="1" x14ac:dyDescent="0.25">
      <c r="A47120" t="s">
        <v>66886</v>
      </c>
      <c r="B47120" t="s">
        <v>66900</v>
      </c>
      <c r="C47120" t="s">
        <v>7</v>
      </c>
      <c r="D47120" t="s">
        <v>8</v>
      </c>
      <c r="E47120" t="s">
        <v>8</v>
      </c>
    </row>
    <row r="47121" spans="1:5" hidden="1" x14ac:dyDescent="0.25">
      <c r="A47121" t="s">
        <v>66886</v>
      </c>
      <c r="B47121" t="s">
        <v>66901</v>
      </c>
      <c r="C47121" t="s">
        <v>19</v>
      </c>
      <c r="D47121" t="s">
        <v>8</v>
      </c>
      <c r="E47121" t="s">
        <v>8</v>
      </c>
    </row>
    <row r="47122" spans="1:5" hidden="1" x14ac:dyDescent="0.25">
      <c r="A47122" t="s">
        <v>66886</v>
      </c>
      <c r="B47122" t="s">
        <v>66902</v>
      </c>
      <c r="C47122" t="s">
        <v>7</v>
      </c>
      <c r="D47122" t="s">
        <v>8</v>
      </c>
      <c r="E47122" t="s">
        <v>8</v>
      </c>
    </row>
    <row r="47123" spans="1:5" hidden="1" x14ac:dyDescent="0.25">
      <c r="A47123" t="s">
        <v>66886</v>
      </c>
      <c r="B47123" t="s">
        <v>66903</v>
      </c>
      <c r="C47123" t="s">
        <v>19</v>
      </c>
      <c r="D47123" t="s">
        <v>8</v>
      </c>
      <c r="E47123" t="s">
        <v>8</v>
      </c>
    </row>
    <row r="47124" spans="1:5" hidden="1" x14ac:dyDescent="0.25">
      <c r="A47124" t="s">
        <v>66886</v>
      </c>
      <c r="B47124" t="s">
        <v>66904</v>
      </c>
      <c r="C47124" t="s">
        <v>19</v>
      </c>
      <c r="D47124" t="s">
        <v>8</v>
      </c>
      <c r="E47124" t="s">
        <v>8</v>
      </c>
    </row>
    <row r="47125" spans="1:5" hidden="1" x14ac:dyDescent="0.25">
      <c r="A47125" t="s">
        <v>66886</v>
      </c>
      <c r="B47125" t="s">
        <v>66905</v>
      </c>
      <c r="C47125" t="s">
        <v>7</v>
      </c>
      <c r="D47125" t="s">
        <v>8</v>
      </c>
      <c r="E47125" t="s">
        <v>8</v>
      </c>
    </row>
    <row r="47126" spans="1:5" hidden="1" x14ac:dyDescent="0.25">
      <c r="A47126" t="s">
        <v>66886</v>
      </c>
      <c r="B47126" t="s">
        <v>66906</v>
      </c>
      <c r="C47126" t="s">
        <v>7</v>
      </c>
      <c r="D47126" t="s">
        <v>8</v>
      </c>
      <c r="E47126" t="s">
        <v>8</v>
      </c>
    </row>
    <row r="47127" spans="1:5" hidden="1" x14ac:dyDescent="0.25">
      <c r="A47127" t="s">
        <v>66886</v>
      </c>
      <c r="B47127" t="s">
        <v>66907</v>
      </c>
      <c r="C47127" t="s">
        <v>7</v>
      </c>
      <c r="D47127" t="s">
        <v>8</v>
      </c>
      <c r="E47127" t="s">
        <v>8</v>
      </c>
    </row>
    <row r="47128" spans="1:5" hidden="1" x14ac:dyDescent="0.25">
      <c r="A47128" t="s">
        <v>66886</v>
      </c>
      <c r="B47128" t="s">
        <v>66908</v>
      </c>
      <c r="C47128" t="s">
        <v>19</v>
      </c>
      <c r="D47128" t="s">
        <v>8</v>
      </c>
      <c r="E47128" t="s">
        <v>8</v>
      </c>
    </row>
    <row r="47129" spans="1:5" hidden="1" x14ac:dyDescent="0.25">
      <c r="A47129" t="s">
        <v>66886</v>
      </c>
      <c r="B47129" t="s">
        <v>66909</v>
      </c>
      <c r="C47129" t="s">
        <v>19</v>
      </c>
      <c r="D47129" t="s">
        <v>8</v>
      </c>
      <c r="E47129" t="s">
        <v>8</v>
      </c>
    </row>
    <row r="47130" spans="1:5" hidden="1" x14ac:dyDescent="0.25">
      <c r="A47130" t="s">
        <v>66886</v>
      </c>
      <c r="B47130" t="s">
        <v>66910</v>
      </c>
      <c r="C47130" t="s">
        <v>7</v>
      </c>
      <c r="D47130" t="s">
        <v>8</v>
      </c>
      <c r="E47130" t="s">
        <v>8</v>
      </c>
    </row>
    <row r="47131" spans="1:5" hidden="1" x14ac:dyDescent="0.25">
      <c r="A47131" t="s">
        <v>66886</v>
      </c>
      <c r="B47131" t="s">
        <v>66911</v>
      </c>
      <c r="C47131" t="s">
        <v>7</v>
      </c>
      <c r="D47131" t="s">
        <v>8</v>
      </c>
      <c r="E47131" t="s">
        <v>8</v>
      </c>
    </row>
    <row r="47132" spans="1:5" hidden="1" x14ac:dyDescent="0.25">
      <c r="A47132" t="s">
        <v>66886</v>
      </c>
      <c r="B47132" t="s">
        <v>66912</v>
      </c>
      <c r="C47132" t="s">
        <v>7</v>
      </c>
      <c r="D47132" t="s">
        <v>8</v>
      </c>
      <c r="E47132" t="s">
        <v>8</v>
      </c>
    </row>
    <row r="47133" spans="1:5" hidden="1" x14ac:dyDescent="0.25">
      <c r="A47133" t="s">
        <v>66886</v>
      </c>
      <c r="B47133" t="s">
        <v>66913</v>
      </c>
      <c r="C47133" t="s">
        <v>19</v>
      </c>
      <c r="D47133" t="s">
        <v>8</v>
      </c>
      <c r="E47133" t="s">
        <v>8</v>
      </c>
    </row>
    <row r="47134" spans="1:5" hidden="1" x14ac:dyDescent="0.25">
      <c r="A47134" t="s">
        <v>66886</v>
      </c>
      <c r="B47134" t="s">
        <v>66914</v>
      </c>
      <c r="C47134" t="s">
        <v>19</v>
      </c>
      <c r="D47134" t="s">
        <v>8</v>
      </c>
      <c r="E47134" t="s">
        <v>8</v>
      </c>
    </row>
    <row r="47135" spans="1:5" hidden="1" x14ac:dyDescent="0.25">
      <c r="A47135" t="s">
        <v>66886</v>
      </c>
      <c r="B47135" t="s">
        <v>66915</v>
      </c>
      <c r="C47135" t="s">
        <v>19</v>
      </c>
      <c r="D47135" t="s">
        <v>8</v>
      </c>
      <c r="E47135" t="s">
        <v>8</v>
      </c>
    </row>
    <row r="47136" spans="1:5" hidden="1" x14ac:dyDescent="0.25">
      <c r="A47136" t="s">
        <v>66886</v>
      </c>
      <c r="B47136" t="s">
        <v>66916</v>
      </c>
      <c r="C47136" t="s">
        <v>7</v>
      </c>
      <c r="D47136" t="s">
        <v>8</v>
      </c>
      <c r="E47136" t="s">
        <v>8</v>
      </c>
    </row>
    <row r="47137" spans="1:5" hidden="1" x14ac:dyDescent="0.25">
      <c r="A47137" t="s">
        <v>66886</v>
      </c>
      <c r="B47137" t="s">
        <v>66917</v>
      </c>
      <c r="C47137" t="s">
        <v>19</v>
      </c>
      <c r="D47137" t="s">
        <v>8</v>
      </c>
      <c r="E47137" t="s">
        <v>8</v>
      </c>
    </row>
    <row r="47138" spans="1:5" hidden="1" x14ac:dyDescent="0.25">
      <c r="A47138" t="s">
        <v>66886</v>
      </c>
      <c r="B47138" t="s">
        <v>66918</v>
      </c>
      <c r="C47138" t="s">
        <v>19</v>
      </c>
      <c r="D47138" t="s">
        <v>8</v>
      </c>
      <c r="E47138" t="s">
        <v>8</v>
      </c>
    </row>
    <row r="47139" spans="1:5" hidden="1" x14ac:dyDescent="0.25">
      <c r="A47139" t="s">
        <v>66886</v>
      </c>
      <c r="B47139" t="s">
        <v>66919</v>
      </c>
      <c r="C47139" t="s">
        <v>7</v>
      </c>
      <c r="D47139" t="s">
        <v>8</v>
      </c>
      <c r="E47139" t="s">
        <v>8</v>
      </c>
    </row>
    <row r="47140" spans="1:5" hidden="1" x14ac:dyDescent="0.25">
      <c r="A47140" t="s">
        <v>66920</v>
      </c>
      <c r="B47140" t="s">
        <v>66921</v>
      </c>
      <c r="C47140" t="s">
        <v>7</v>
      </c>
      <c r="D47140" t="s">
        <v>8</v>
      </c>
      <c r="E47140" t="s">
        <v>8</v>
      </c>
    </row>
    <row r="47141" spans="1:5" hidden="1" x14ac:dyDescent="0.25">
      <c r="A47141" t="s">
        <v>66920</v>
      </c>
      <c r="B47141" t="s">
        <v>66922</v>
      </c>
      <c r="C47141" t="s">
        <v>19</v>
      </c>
      <c r="D47141" t="s">
        <v>8</v>
      </c>
      <c r="E47141" t="s">
        <v>8</v>
      </c>
    </row>
    <row r="47142" spans="1:5" hidden="1" x14ac:dyDescent="0.25">
      <c r="A47142" t="s">
        <v>66923</v>
      </c>
      <c r="B47142" t="s">
        <v>66924</v>
      </c>
      <c r="C47142" t="s">
        <v>7</v>
      </c>
      <c r="D47142" t="s">
        <v>8</v>
      </c>
      <c r="E47142" t="s">
        <v>8</v>
      </c>
    </row>
    <row r="47143" spans="1:5" hidden="1" x14ac:dyDescent="0.25">
      <c r="A47143" t="s">
        <v>66925</v>
      </c>
      <c r="B47143" t="s">
        <v>66926</v>
      </c>
      <c r="C47143" t="s">
        <v>7</v>
      </c>
      <c r="D47143" t="s">
        <v>8</v>
      </c>
      <c r="E47143" t="s">
        <v>8</v>
      </c>
    </row>
    <row r="47144" spans="1:5" hidden="1" x14ac:dyDescent="0.25">
      <c r="A47144" t="s">
        <v>66925</v>
      </c>
      <c r="B47144" t="s">
        <v>66927</v>
      </c>
      <c r="C47144" t="s">
        <v>7</v>
      </c>
      <c r="D47144" t="s">
        <v>8</v>
      </c>
      <c r="E47144" t="s">
        <v>8</v>
      </c>
    </row>
    <row r="47145" spans="1:5" hidden="1" x14ac:dyDescent="0.25">
      <c r="A47145" t="s">
        <v>66925</v>
      </c>
      <c r="B47145" t="s">
        <v>66928</v>
      </c>
      <c r="C47145" t="s">
        <v>7</v>
      </c>
      <c r="D47145" t="s">
        <v>8</v>
      </c>
      <c r="E47145" t="s">
        <v>8</v>
      </c>
    </row>
    <row r="47146" spans="1:5" hidden="1" x14ac:dyDescent="0.25">
      <c r="A47146" t="s">
        <v>66925</v>
      </c>
      <c r="B47146" t="s">
        <v>66929</v>
      </c>
      <c r="C47146" t="s">
        <v>7</v>
      </c>
      <c r="D47146" t="s">
        <v>8</v>
      </c>
      <c r="E47146" t="s">
        <v>8</v>
      </c>
    </row>
    <row r="47147" spans="1:5" hidden="1" x14ac:dyDescent="0.25">
      <c r="A47147" t="s">
        <v>66925</v>
      </c>
      <c r="B47147" t="s">
        <v>66930</v>
      </c>
      <c r="C47147" t="s">
        <v>19</v>
      </c>
      <c r="D47147" t="s">
        <v>8</v>
      </c>
      <c r="E47147" t="s">
        <v>8</v>
      </c>
    </row>
    <row r="47148" spans="1:5" hidden="1" x14ac:dyDescent="0.25">
      <c r="A47148" t="s">
        <v>66925</v>
      </c>
      <c r="B47148" t="s">
        <v>66931</v>
      </c>
      <c r="C47148" t="s">
        <v>7</v>
      </c>
      <c r="D47148" t="s">
        <v>8</v>
      </c>
      <c r="E47148" t="s">
        <v>8</v>
      </c>
    </row>
    <row r="47149" spans="1:5" hidden="1" x14ac:dyDescent="0.25">
      <c r="A47149" t="s">
        <v>66925</v>
      </c>
      <c r="B47149" t="s">
        <v>66932</v>
      </c>
      <c r="C47149" t="s">
        <v>7</v>
      </c>
      <c r="D47149" t="s">
        <v>8</v>
      </c>
      <c r="E47149" t="s">
        <v>8</v>
      </c>
    </row>
    <row r="47150" spans="1:5" hidden="1" x14ac:dyDescent="0.25">
      <c r="A47150" t="s">
        <v>66925</v>
      </c>
      <c r="B47150" t="s">
        <v>66933</v>
      </c>
      <c r="C47150" t="s">
        <v>7</v>
      </c>
      <c r="D47150" t="s">
        <v>8</v>
      </c>
      <c r="E47150" t="s">
        <v>8</v>
      </c>
    </row>
    <row r="47151" spans="1:5" hidden="1" x14ac:dyDescent="0.25">
      <c r="A47151" t="s">
        <v>66925</v>
      </c>
      <c r="B47151" t="s">
        <v>66934</v>
      </c>
      <c r="C47151" t="s">
        <v>7</v>
      </c>
      <c r="D47151" t="s">
        <v>8</v>
      </c>
      <c r="E47151" t="s">
        <v>8</v>
      </c>
    </row>
    <row r="47152" spans="1:5" hidden="1" x14ac:dyDescent="0.25">
      <c r="A47152" t="s">
        <v>66925</v>
      </c>
      <c r="B47152" t="s">
        <v>66935</v>
      </c>
      <c r="C47152" t="s">
        <v>7</v>
      </c>
      <c r="D47152" t="s">
        <v>8</v>
      </c>
      <c r="E47152" t="s">
        <v>8</v>
      </c>
    </row>
    <row r="47153" spans="1:5" hidden="1" x14ac:dyDescent="0.25">
      <c r="A47153" t="s">
        <v>66925</v>
      </c>
      <c r="B47153" t="s">
        <v>66936</v>
      </c>
      <c r="C47153" t="s">
        <v>19</v>
      </c>
      <c r="D47153" t="s">
        <v>8</v>
      </c>
      <c r="E47153" t="s">
        <v>8</v>
      </c>
    </row>
    <row r="47154" spans="1:5" hidden="1" x14ac:dyDescent="0.25">
      <c r="A47154" t="s">
        <v>66937</v>
      </c>
      <c r="B47154" t="s">
        <v>66938</v>
      </c>
      <c r="C47154" t="s">
        <v>19</v>
      </c>
      <c r="D47154" t="s">
        <v>8</v>
      </c>
      <c r="E47154" t="s">
        <v>8</v>
      </c>
    </row>
    <row r="47155" spans="1:5" hidden="1" x14ac:dyDescent="0.25">
      <c r="A47155" t="s">
        <v>66937</v>
      </c>
      <c r="B47155" t="s">
        <v>66939</v>
      </c>
      <c r="C47155" t="s">
        <v>7</v>
      </c>
      <c r="D47155" t="s">
        <v>8</v>
      </c>
      <c r="E47155" t="s">
        <v>8</v>
      </c>
    </row>
    <row r="47156" spans="1:5" hidden="1" x14ac:dyDescent="0.25">
      <c r="A47156" t="s">
        <v>66937</v>
      </c>
      <c r="B47156" t="s">
        <v>66940</v>
      </c>
      <c r="C47156" t="s">
        <v>7</v>
      </c>
      <c r="D47156" t="s">
        <v>8</v>
      </c>
      <c r="E47156" t="s">
        <v>8</v>
      </c>
    </row>
    <row r="47157" spans="1:5" hidden="1" x14ac:dyDescent="0.25">
      <c r="A47157" t="s">
        <v>66937</v>
      </c>
      <c r="B47157" t="s">
        <v>66941</v>
      </c>
      <c r="C47157" t="s">
        <v>7</v>
      </c>
      <c r="D47157" t="s">
        <v>8</v>
      </c>
      <c r="E47157" t="s">
        <v>8</v>
      </c>
    </row>
    <row r="47158" spans="1:5" hidden="1" x14ac:dyDescent="0.25">
      <c r="A47158" t="s">
        <v>66937</v>
      </c>
      <c r="B47158" t="s">
        <v>66942</v>
      </c>
      <c r="C47158" t="s">
        <v>7</v>
      </c>
      <c r="D47158" t="s">
        <v>8</v>
      </c>
      <c r="E47158" t="s">
        <v>8</v>
      </c>
    </row>
    <row r="47159" spans="1:5" hidden="1" x14ac:dyDescent="0.25">
      <c r="A47159" t="s">
        <v>66937</v>
      </c>
      <c r="B47159" t="s">
        <v>66943</v>
      </c>
      <c r="C47159" t="s">
        <v>7</v>
      </c>
      <c r="D47159" t="s">
        <v>8</v>
      </c>
      <c r="E47159" t="s">
        <v>8</v>
      </c>
    </row>
    <row r="47160" spans="1:5" hidden="1" x14ac:dyDescent="0.25">
      <c r="A47160" t="s">
        <v>66937</v>
      </c>
      <c r="B47160" t="s">
        <v>66944</v>
      </c>
      <c r="C47160" t="s">
        <v>19</v>
      </c>
      <c r="D47160" t="s">
        <v>8</v>
      </c>
      <c r="E47160" t="s">
        <v>8</v>
      </c>
    </row>
    <row r="47161" spans="1:5" hidden="1" x14ac:dyDescent="0.25">
      <c r="A47161" t="s">
        <v>66937</v>
      </c>
      <c r="B47161" t="s">
        <v>66945</v>
      </c>
      <c r="C47161" t="s">
        <v>7</v>
      </c>
      <c r="D47161" t="s">
        <v>8</v>
      </c>
      <c r="E47161" t="s">
        <v>8</v>
      </c>
    </row>
    <row r="47162" spans="1:5" hidden="1" x14ac:dyDescent="0.25">
      <c r="A47162" t="s">
        <v>66937</v>
      </c>
      <c r="B47162" t="s">
        <v>66946</v>
      </c>
      <c r="C47162" t="s">
        <v>7</v>
      </c>
      <c r="D47162" t="s">
        <v>8</v>
      </c>
      <c r="E47162" t="s">
        <v>8</v>
      </c>
    </row>
    <row r="47163" spans="1:5" hidden="1" x14ac:dyDescent="0.25">
      <c r="A47163" t="s">
        <v>66937</v>
      </c>
      <c r="B47163" t="s">
        <v>66947</v>
      </c>
      <c r="C47163" t="s">
        <v>7</v>
      </c>
      <c r="D47163" t="s">
        <v>8</v>
      </c>
      <c r="E47163" t="s">
        <v>8</v>
      </c>
    </row>
    <row r="47164" spans="1:5" hidden="1" x14ac:dyDescent="0.25">
      <c r="A47164" t="s">
        <v>66937</v>
      </c>
      <c r="B47164" t="s">
        <v>66948</v>
      </c>
      <c r="C47164" t="s">
        <v>19</v>
      </c>
      <c r="D47164" t="s">
        <v>8</v>
      </c>
      <c r="E47164" t="s">
        <v>8</v>
      </c>
    </row>
    <row r="47165" spans="1:5" hidden="1" x14ac:dyDescent="0.25">
      <c r="A47165" t="s">
        <v>66937</v>
      </c>
      <c r="B47165" t="s">
        <v>66949</v>
      </c>
      <c r="C47165" t="s">
        <v>19</v>
      </c>
      <c r="D47165" t="s">
        <v>8</v>
      </c>
      <c r="E47165" t="s">
        <v>8</v>
      </c>
    </row>
    <row r="47166" spans="1:5" hidden="1" x14ac:dyDescent="0.25">
      <c r="A47166" t="s">
        <v>66937</v>
      </c>
      <c r="B47166" t="s">
        <v>66950</v>
      </c>
      <c r="C47166" t="s">
        <v>7</v>
      </c>
      <c r="D47166" t="s">
        <v>8</v>
      </c>
      <c r="E47166" t="s">
        <v>8</v>
      </c>
    </row>
    <row r="47167" spans="1:5" hidden="1" x14ac:dyDescent="0.25">
      <c r="A47167" t="s">
        <v>66951</v>
      </c>
      <c r="B47167" t="s">
        <v>66952</v>
      </c>
      <c r="C47167" t="s">
        <v>7</v>
      </c>
      <c r="D47167" t="s">
        <v>8</v>
      </c>
      <c r="E47167" t="s">
        <v>8</v>
      </c>
    </row>
    <row r="47168" spans="1:5" hidden="1" x14ac:dyDescent="0.25">
      <c r="A47168" t="s">
        <v>66951</v>
      </c>
      <c r="B47168" t="s">
        <v>66953</v>
      </c>
      <c r="C47168" t="s">
        <v>7</v>
      </c>
      <c r="D47168" t="s">
        <v>8</v>
      </c>
      <c r="E47168" t="s">
        <v>8</v>
      </c>
    </row>
    <row r="47169" spans="1:5" hidden="1" x14ac:dyDescent="0.25">
      <c r="A47169" t="s">
        <v>66951</v>
      </c>
      <c r="B47169" t="s">
        <v>66954</v>
      </c>
      <c r="C47169" t="s">
        <v>7</v>
      </c>
      <c r="D47169" t="s">
        <v>8</v>
      </c>
      <c r="E47169" t="s">
        <v>8</v>
      </c>
    </row>
    <row r="47170" spans="1:5" hidden="1" x14ac:dyDescent="0.25">
      <c r="A47170" t="s">
        <v>66951</v>
      </c>
      <c r="B47170" t="s">
        <v>66955</v>
      </c>
      <c r="C47170" t="s">
        <v>19</v>
      </c>
      <c r="D47170" t="s">
        <v>8</v>
      </c>
      <c r="E47170" t="s">
        <v>8</v>
      </c>
    </row>
    <row r="47171" spans="1:5" hidden="1" x14ac:dyDescent="0.25">
      <c r="A47171" t="s">
        <v>66951</v>
      </c>
      <c r="B47171" t="s">
        <v>66956</v>
      </c>
      <c r="C47171" t="s">
        <v>7</v>
      </c>
      <c r="D47171" t="s">
        <v>8</v>
      </c>
      <c r="E47171" t="s">
        <v>8</v>
      </c>
    </row>
    <row r="47172" spans="1:5" hidden="1" x14ac:dyDescent="0.25">
      <c r="A47172" t="s">
        <v>66951</v>
      </c>
      <c r="B47172" t="s">
        <v>66957</v>
      </c>
      <c r="C47172" t="s">
        <v>7</v>
      </c>
      <c r="D47172" t="s">
        <v>8</v>
      </c>
      <c r="E47172" t="s">
        <v>8</v>
      </c>
    </row>
    <row r="47173" spans="1:5" hidden="1" x14ac:dyDescent="0.25">
      <c r="A47173" t="s">
        <v>66958</v>
      </c>
      <c r="B47173" t="s">
        <v>66959</v>
      </c>
      <c r="C47173" t="s">
        <v>7</v>
      </c>
      <c r="D47173" t="s">
        <v>8</v>
      </c>
      <c r="E47173" t="s">
        <v>8</v>
      </c>
    </row>
    <row r="47174" spans="1:5" hidden="1" x14ac:dyDescent="0.25">
      <c r="A47174" t="s">
        <v>66958</v>
      </c>
      <c r="B47174" t="s">
        <v>66960</v>
      </c>
      <c r="C47174" t="s">
        <v>19</v>
      </c>
      <c r="D47174" t="s">
        <v>8</v>
      </c>
      <c r="E47174" t="s">
        <v>8</v>
      </c>
    </row>
    <row r="47175" spans="1:5" hidden="1" x14ac:dyDescent="0.25">
      <c r="A47175" t="s">
        <v>66961</v>
      </c>
      <c r="B47175" t="s">
        <v>66962</v>
      </c>
      <c r="C47175" t="s">
        <v>7</v>
      </c>
      <c r="D47175" t="s">
        <v>8</v>
      </c>
      <c r="E47175" t="s">
        <v>8</v>
      </c>
    </row>
    <row r="47176" spans="1:5" hidden="1" x14ac:dyDescent="0.25">
      <c r="A47176" t="s">
        <v>66963</v>
      </c>
      <c r="B47176" t="s">
        <v>66964</v>
      </c>
      <c r="C47176" t="s">
        <v>7</v>
      </c>
      <c r="D47176" t="s">
        <v>8</v>
      </c>
      <c r="E47176" t="s">
        <v>8</v>
      </c>
    </row>
    <row r="47177" spans="1:5" hidden="1" x14ac:dyDescent="0.25">
      <c r="A47177" t="s">
        <v>66963</v>
      </c>
      <c r="B47177" t="s">
        <v>66965</v>
      </c>
      <c r="C47177" t="s">
        <v>7</v>
      </c>
      <c r="D47177" t="s">
        <v>8</v>
      </c>
      <c r="E47177" t="s">
        <v>8</v>
      </c>
    </row>
    <row r="47178" spans="1:5" hidden="1" x14ac:dyDescent="0.25">
      <c r="A47178" t="s">
        <v>66966</v>
      </c>
      <c r="B47178" t="s">
        <v>66967</v>
      </c>
      <c r="C47178" t="s">
        <v>7</v>
      </c>
      <c r="D47178" t="s">
        <v>8</v>
      </c>
      <c r="E47178" t="s">
        <v>8</v>
      </c>
    </row>
    <row r="47179" spans="1:5" hidden="1" x14ac:dyDescent="0.25">
      <c r="A47179" t="s">
        <v>66968</v>
      </c>
      <c r="B47179" t="s">
        <v>66969</v>
      </c>
      <c r="C47179" t="s">
        <v>7</v>
      </c>
      <c r="D47179" t="s">
        <v>8</v>
      </c>
      <c r="E47179" t="s">
        <v>8</v>
      </c>
    </row>
    <row r="47180" spans="1:5" hidden="1" x14ac:dyDescent="0.25">
      <c r="A47180" t="s">
        <v>66968</v>
      </c>
      <c r="B47180" t="s">
        <v>66970</v>
      </c>
      <c r="C47180" t="s">
        <v>19</v>
      </c>
      <c r="D47180" t="s">
        <v>8</v>
      </c>
      <c r="E47180" t="s">
        <v>8</v>
      </c>
    </row>
    <row r="47181" spans="1:5" hidden="1" x14ac:dyDescent="0.25">
      <c r="A47181" t="s">
        <v>66971</v>
      </c>
      <c r="B47181" t="s">
        <v>66972</v>
      </c>
      <c r="C47181" t="s">
        <v>19</v>
      </c>
      <c r="D47181" t="s">
        <v>8</v>
      </c>
      <c r="E47181" t="s">
        <v>8</v>
      </c>
    </row>
    <row r="47182" spans="1:5" hidden="1" x14ac:dyDescent="0.25">
      <c r="A47182" t="s">
        <v>66973</v>
      </c>
      <c r="B47182" t="s">
        <v>66974</v>
      </c>
      <c r="C47182" t="s">
        <v>7</v>
      </c>
      <c r="D47182" t="s">
        <v>8</v>
      </c>
      <c r="E47182" t="s">
        <v>8</v>
      </c>
    </row>
    <row r="47183" spans="1:5" hidden="1" x14ac:dyDescent="0.25">
      <c r="A47183" t="s">
        <v>66973</v>
      </c>
      <c r="B47183" t="s">
        <v>66975</v>
      </c>
      <c r="C47183" t="s">
        <v>7</v>
      </c>
      <c r="D47183" t="s">
        <v>8</v>
      </c>
      <c r="E47183" t="s">
        <v>8</v>
      </c>
    </row>
    <row r="47184" spans="1:5" hidden="1" x14ac:dyDescent="0.25">
      <c r="A47184" t="s">
        <v>66976</v>
      </c>
      <c r="B47184" t="s">
        <v>66977</v>
      </c>
      <c r="C47184" t="s">
        <v>7</v>
      </c>
      <c r="D47184" t="s">
        <v>8</v>
      </c>
      <c r="E47184" t="s">
        <v>8</v>
      </c>
    </row>
    <row r="47185" spans="1:5" hidden="1" x14ac:dyDescent="0.25">
      <c r="A47185" t="s">
        <v>66978</v>
      </c>
      <c r="B47185" t="s">
        <v>66979</v>
      </c>
      <c r="C47185" t="s">
        <v>7</v>
      </c>
      <c r="D47185" t="s">
        <v>8</v>
      </c>
      <c r="E47185" t="s">
        <v>8</v>
      </c>
    </row>
    <row r="47186" spans="1:5" hidden="1" x14ac:dyDescent="0.25">
      <c r="A47186" t="s">
        <v>66978</v>
      </c>
      <c r="B47186" t="s">
        <v>66980</v>
      </c>
      <c r="C47186" t="s">
        <v>19</v>
      </c>
      <c r="D47186" t="s">
        <v>8</v>
      </c>
      <c r="E47186" t="s">
        <v>8</v>
      </c>
    </row>
    <row r="47187" spans="1:5" hidden="1" x14ac:dyDescent="0.25">
      <c r="A47187" t="s">
        <v>66978</v>
      </c>
      <c r="B47187" t="s">
        <v>66981</v>
      </c>
      <c r="C47187" t="s">
        <v>19</v>
      </c>
      <c r="D47187" t="s">
        <v>8</v>
      </c>
      <c r="E47187" t="s">
        <v>8</v>
      </c>
    </row>
    <row r="47188" spans="1:5" hidden="1" x14ac:dyDescent="0.25">
      <c r="A47188" t="s">
        <v>66978</v>
      </c>
      <c r="B47188" t="s">
        <v>66982</v>
      </c>
      <c r="C47188" t="s">
        <v>19</v>
      </c>
      <c r="D47188" t="s">
        <v>8</v>
      </c>
      <c r="E47188" t="s">
        <v>8</v>
      </c>
    </row>
    <row r="47189" spans="1:5" hidden="1" x14ac:dyDescent="0.25">
      <c r="A47189" t="s">
        <v>66983</v>
      </c>
      <c r="B47189" t="s">
        <v>66984</v>
      </c>
      <c r="C47189" t="s">
        <v>19</v>
      </c>
      <c r="D47189" t="s">
        <v>8</v>
      </c>
      <c r="E47189" t="s">
        <v>8</v>
      </c>
    </row>
    <row r="47190" spans="1:5" hidden="1" x14ac:dyDescent="0.25">
      <c r="A47190" t="s">
        <v>66985</v>
      </c>
      <c r="B47190" t="s">
        <v>66986</v>
      </c>
      <c r="C47190" t="s">
        <v>7</v>
      </c>
      <c r="D47190" t="s">
        <v>8</v>
      </c>
      <c r="E47190" t="s">
        <v>8</v>
      </c>
    </row>
    <row r="47191" spans="1:5" hidden="1" x14ac:dyDescent="0.25">
      <c r="A47191" t="s">
        <v>66987</v>
      </c>
      <c r="B47191" t="s">
        <v>66988</v>
      </c>
      <c r="C47191" t="s">
        <v>7</v>
      </c>
      <c r="D47191" t="s">
        <v>8</v>
      </c>
      <c r="E47191" t="s">
        <v>8</v>
      </c>
    </row>
    <row r="47192" spans="1:5" hidden="1" x14ac:dyDescent="0.25">
      <c r="A47192" t="s">
        <v>66989</v>
      </c>
      <c r="B47192" t="s">
        <v>66990</v>
      </c>
      <c r="C47192" t="s">
        <v>19</v>
      </c>
      <c r="D47192" t="s">
        <v>8</v>
      </c>
      <c r="E47192" t="s">
        <v>8</v>
      </c>
    </row>
    <row r="47193" spans="1:5" hidden="1" x14ac:dyDescent="0.25">
      <c r="A47193" t="s">
        <v>66991</v>
      </c>
      <c r="B47193" t="s">
        <v>66992</v>
      </c>
      <c r="C47193" t="s">
        <v>19</v>
      </c>
      <c r="D47193" t="s">
        <v>8</v>
      </c>
      <c r="E47193" t="s">
        <v>8</v>
      </c>
    </row>
    <row r="47194" spans="1:5" hidden="1" x14ac:dyDescent="0.25">
      <c r="A47194" t="s">
        <v>66991</v>
      </c>
      <c r="B47194" t="s">
        <v>66993</v>
      </c>
      <c r="C47194" t="s">
        <v>7</v>
      </c>
      <c r="D47194" t="s">
        <v>8</v>
      </c>
      <c r="E47194" t="s">
        <v>8</v>
      </c>
    </row>
    <row r="47195" spans="1:5" hidden="1" x14ac:dyDescent="0.25">
      <c r="A47195" t="s">
        <v>66994</v>
      </c>
      <c r="B47195" t="s">
        <v>66995</v>
      </c>
      <c r="C47195" t="s">
        <v>19</v>
      </c>
      <c r="D47195" t="s">
        <v>8</v>
      </c>
      <c r="E47195" t="s">
        <v>8</v>
      </c>
    </row>
    <row r="47196" spans="1:5" hidden="1" x14ac:dyDescent="0.25">
      <c r="A47196" t="s">
        <v>66996</v>
      </c>
      <c r="B47196" t="s">
        <v>66997</v>
      </c>
      <c r="C47196" t="s">
        <v>19</v>
      </c>
      <c r="D47196" t="s">
        <v>8</v>
      </c>
      <c r="E47196" t="s">
        <v>8</v>
      </c>
    </row>
    <row r="47197" spans="1:5" hidden="1" x14ac:dyDescent="0.25">
      <c r="A47197" t="s">
        <v>66996</v>
      </c>
      <c r="B47197" t="s">
        <v>66998</v>
      </c>
      <c r="C47197" t="s">
        <v>19</v>
      </c>
      <c r="D47197" t="s">
        <v>8</v>
      </c>
      <c r="E47197" t="s">
        <v>8</v>
      </c>
    </row>
    <row r="47198" spans="1:5" hidden="1" x14ac:dyDescent="0.25">
      <c r="A47198" t="s">
        <v>66999</v>
      </c>
      <c r="B47198" t="s">
        <v>67000</v>
      </c>
      <c r="C47198" t="s">
        <v>19</v>
      </c>
      <c r="D47198" t="s">
        <v>8</v>
      </c>
      <c r="E47198" t="s">
        <v>8</v>
      </c>
    </row>
    <row r="47199" spans="1:5" hidden="1" x14ac:dyDescent="0.25">
      <c r="A47199" t="s">
        <v>66999</v>
      </c>
      <c r="B47199" t="s">
        <v>67001</v>
      </c>
      <c r="C47199" t="s">
        <v>7</v>
      </c>
      <c r="D47199" t="s">
        <v>8</v>
      </c>
      <c r="E47199" t="s">
        <v>8</v>
      </c>
    </row>
    <row r="47200" spans="1:5" hidden="1" x14ac:dyDescent="0.25">
      <c r="A47200" t="s">
        <v>67002</v>
      </c>
      <c r="B47200" t="s">
        <v>67003</v>
      </c>
      <c r="C47200" t="s">
        <v>7</v>
      </c>
      <c r="D47200" t="s">
        <v>8</v>
      </c>
      <c r="E47200" t="s">
        <v>8</v>
      </c>
    </row>
    <row r="47201" spans="1:5" hidden="1" x14ac:dyDescent="0.25">
      <c r="A47201" t="s">
        <v>67004</v>
      </c>
      <c r="B47201" t="s">
        <v>67005</v>
      </c>
      <c r="C47201" t="s">
        <v>19</v>
      </c>
      <c r="D47201" t="s">
        <v>8</v>
      </c>
      <c r="E47201" t="s">
        <v>8</v>
      </c>
    </row>
    <row r="47202" spans="1:5" hidden="1" x14ac:dyDescent="0.25">
      <c r="A47202" t="s">
        <v>67004</v>
      </c>
      <c r="B47202" t="s">
        <v>67006</v>
      </c>
      <c r="C47202" t="s">
        <v>7</v>
      </c>
      <c r="D47202" t="s">
        <v>8</v>
      </c>
      <c r="E47202" t="s">
        <v>8</v>
      </c>
    </row>
    <row r="47203" spans="1:5" hidden="1" x14ac:dyDescent="0.25">
      <c r="A47203" t="s">
        <v>67007</v>
      </c>
      <c r="B47203" t="s">
        <v>67008</v>
      </c>
      <c r="C47203" t="s">
        <v>7</v>
      </c>
      <c r="D47203" t="s">
        <v>8</v>
      </c>
      <c r="E47203" t="s">
        <v>8</v>
      </c>
    </row>
    <row r="47204" spans="1:5" hidden="1" x14ac:dyDescent="0.25">
      <c r="A47204" t="s">
        <v>67009</v>
      </c>
      <c r="B47204" t="s">
        <v>67010</v>
      </c>
      <c r="C47204" t="s">
        <v>19</v>
      </c>
      <c r="D47204" t="s">
        <v>8</v>
      </c>
      <c r="E47204" t="s">
        <v>8</v>
      </c>
    </row>
    <row r="47205" spans="1:5" hidden="1" x14ac:dyDescent="0.25">
      <c r="A47205" t="s">
        <v>67011</v>
      </c>
      <c r="B47205" t="s">
        <v>67012</v>
      </c>
      <c r="C47205" t="s">
        <v>7</v>
      </c>
      <c r="D47205" t="s">
        <v>8</v>
      </c>
      <c r="E47205" t="s">
        <v>8</v>
      </c>
    </row>
    <row r="47206" spans="1:5" hidden="1" x14ac:dyDescent="0.25">
      <c r="A47206" t="s">
        <v>67013</v>
      </c>
      <c r="B47206" t="s">
        <v>67014</v>
      </c>
      <c r="C47206" t="s">
        <v>19</v>
      </c>
      <c r="D47206" t="s">
        <v>8</v>
      </c>
      <c r="E47206" t="s">
        <v>8</v>
      </c>
    </row>
    <row r="47207" spans="1:5" hidden="1" x14ac:dyDescent="0.25">
      <c r="A47207" t="s">
        <v>67015</v>
      </c>
      <c r="B47207" t="s">
        <v>67016</v>
      </c>
      <c r="C47207" t="s">
        <v>7</v>
      </c>
      <c r="D47207" t="s">
        <v>8</v>
      </c>
      <c r="E47207" t="s">
        <v>8</v>
      </c>
    </row>
    <row r="47208" spans="1:5" hidden="1" x14ac:dyDescent="0.25">
      <c r="A47208" t="s">
        <v>67017</v>
      </c>
      <c r="B47208" t="s">
        <v>67018</v>
      </c>
      <c r="C47208" t="s">
        <v>19</v>
      </c>
      <c r="D47208" t="s">
        <v>8</v>
      </c>
      <c r="E47208" t="s">
        <v>8</v>
      </c>
    </row>
    <row r="47209" spans="1:5" hidden="1" x14ac:dyDescent="0.25">
      <c r="A47209" t="s">
        <v>67019</v>
      </c>
      <c r="B47209" t="s">
        <v>67020</v>
      </c>
      <c r="C47209" t="s">
        <v>19</v>
      </c>
      <c r="D47209" t="s">
        <v>8</v>
      </c>
      <c r="E47209" t="s">
        <v>8</v>
      </c>
    </row>
    <row r="47210" spans="1:5" hidden="1" x14ac:dyDescent="0.25">
      <c r="A47210" t="s">
        <v>67021</v>
      </c>
      <c r="B47210" t="s">
        <v>67022</v>
      </c>
      <c r="C47210" t="s">
        <v>7</v>
      </c>
      <c r="D47210" t="s">
        <v>8</v>
      </c>
      <c r="E47210" t="s">
        <v>8</v>
      </c>
    </row>
    <row r="47211" spans="1:5" hidden="1" x14ac:dyDescent="0.25">
      <c r="A47211" t="s">
        <v>67021</v>
      </c>
      <c r="B47211" t="s">
        <v>67023</v>
      </c>
      <c r="C47211" t="s">
        <v>7</v>
      </c>
      <c r="D47211" t="s">
        <v>8</v>
      </c>
      <c r="E47211" t="s">
        <v>8</v>
      </c>
    </row>
    <row r="47212" spans="1:5" hidden="1" x14ac:dyDescent="0.25">
      <c r="A47212" t="s">
        <v>67024</v>
      </c>
      <c r="B47212" t="s">
        <v>67025</v>
      </c>
      <c r="C47212" t="s">
        <v>7</v>
      </c>
      <c r="D47212" t="s">
        <v>8</v>
      </c>
      <c r="E47212" t="s">
        <v>8</v>
      </c>
    </row>
    <row r="47213" spans="1:5" hidden="1" x14ac:dyDescent="0.25">
      <c r="A47213" t="s">
        <v>67024</v>
      </c>
      <c r="B47213" t="s">
        <v>67026</v>
      </c>
      <c r="C47213" t="s">
        <v>19</v>
      </c>
      <c r="D47213" t="s">
        <v>8</v>
      </c>
      <c r="E47213" t="s">
        <v>8</v>
      </c>
    </row>
    <row r="47214" spans="1:5" hidden="1" x14ac:dyDescent="0.25">
      <c r="A47214" t="s">
        <v>67027</v>
      </c>
      <c r="B47214" t="s">
        <v>67028</v>
      </c>
      <c r="C47214" t="s">
        <v>7</v>
      </c>
      <c r="D47214" t="s">
        <v>8</v>
      </c>
      <c r="E47214" t="s">
        <v>8</v>
      </c>
    </row>
    <row r="47215" spans="1:5" hidden="1" x14ac:dyDescent="0.25">
      <c r="A47215" t="s">
        <v>67029</v>
      </c>
      <c r="B47215" t="s">
        <v>67030</v>
      </c>
      <c r="C47215" t="s">
        <v>7</v>
      </c>
      <c r="D47215" t="s">
        <v>8</v>
      </c>
      <c r="E47215" t="s">
        <v>8</v>
      </c>
    </row>
    <row r="47216" spans="1:5" hidden="1" x14ac:dyDescent="0.25">
      <c r="A47216" t="s">
        <v>67029</v>
      </c>
      <c r="B47216" t="s">
        <v>67031</v>
      </c>
      <c r="C47216" t="s">
        <v>19</v>
      </c>
      <c r="D47216" t="s">
        <v>8</v>
      </c>
      <c r="E47216" t="s">
        <v>8</v>
      </c>
    </row>
    <row r="47217" spans="1:5" hidden="1" x14ac:dyDescent="0.25">
      <c r="A47217" t="s">
        <v>67029</v>
      </c>
      <c r="B47217" t="s">
        <v>67032</v>
      </c>
      <c r="C47217" t="s">
        <v>19</v>
      </c>
      <c r="D47217" t="s">
        <v>8</v>
      </c>
      <c r="E47217" t="s">
        <v>8</v>
      </c>
    </row>
    <row r="47218" spans="1:5" hidden="1" x14ac:dyDescent="0.25">
      <c r="A47218" t="s">
        <v>67029</v>
      </c>
      <c r="B47218" t="s">
        <v>67033</v>
      </c>
      <c r="C47218" t="s">
        <v>19</v>
      </c>
      <c r="D47218" t="s">
        <v>8</v>
      </c>
      <c r="E47218" t="s">
        <v>8</v>
      </c>
    </row>
    <row r="47219" spans="1:5" hidden="1" x14ac:dyDescent="0.25">
      <c r="A47219" t="s">
        <v>67034</v>
      </c>
      <c r="B47219" t="s">
        <v>67035</v>
      </c>
      <c r="C47219" t="s">
        <v>7</v>
      </c>
      <c r="D47219" t="s">
        <v>8</v>
      </c>
      <c r="E47219" t="s">
        <v>8</v>
      </c>
    </row>
    <row r="47220" spans="1:5" hidden="1" x14ac:dyDescent="0.25">
      <c r="A47220" t="s">
        <v>67034</v>
      </c>
      <c r="B47220" t="s">
        <v>67036</v>
      </c>
      <c r="C47220" t="s">
        <v>7</v>
      </c>
      <c r="D47220" t="s">
        <v>8</v>
      </c>
      <c r="E47220" t="s">
        <v>8</v>
      </c>
    </row>
    <row r="47221" spans="1:5" hidden="1" x14ac:dyDescent="0.25">
      <c r="A47221" t="s">
        <v>67034</v>
      </c>
      <c r="B47221" t="s">
        <v>67037</v>
      </c>
      <c r="C47221" t="s">
        <v>19</v>
      </c>
      <c r="D47221" t="s">
        <v>8</v>
      </c>
      <c r="E47221" t="s">
        <v>8</v>
      </c>
    </row>
    <row r="47222" spans="1:5" hidden="1" x14ac:dyDescent="0.25">
      <c r="A47222" t="s">
        <v>67034</v>
      </c>
      <c r="B47222" t="s">
        <v>67038</v>
      </c>
      <c r="C47222" t="s">
        <v>7</v>
      </c>
      <c r="D47222" t="s">
        <v>8</v>
      </c>
      <c r="E47222" t="s">
        <v>8</v>
      </c>
    </row>
    <row r="47223" spans="1:5" hidden="1" x14ac:dyDescent="0.25">
      <c r="A47223" t="s">
        <v>67039</v>
      </c>
      <c r="B47223" t="s">
        <v>67040</v>
      </c>
      <c r="C47223" t="s">
        <v>7</v>
      </c>
      <c r="D47223" t="s">
        <v>8</v>
      </c>
      <c r="E47223" t="s">
        <v>8</v>
      </c>
    </row>
    <row r="47224" spans="1:5" hidden="1" x14ac:dyDescent="0.25">
      <c r="A47224" t="s">
        <v>67039</v>
      </c>
      <c r="B47224" t="s">
        <v>67041</v>
      </c>
      <c r="C47224" t="s">
        <v>7</v>
      </c>
      <c r="D47224" t="s">
        <v>8</v>
      </c>
      <c r="E47224" t="s">
        <v>8</v>
      </c>
    </row>
    <row r="47225" spans="1:5" hidden="1" x14ac:dyDescent="0.25">
      <c r="A47225" t="s">
        <v>67039</v>
      </c>
      <c r="B47225" t="s">
        <v>67042</v>
      </c>
      <c r="C47225" t="s">
        <v>7</v>
      </c>
      <c r="D47225" t="s">
        <v>8</v>
      </c>
      <c r="E47225" t="s">
        <v>8</v>
      </c>
    </row>
    <row r="47226" spans="1:5" hidden="1" x14ac:dyDescent="0.25">
      <c r="A47226" t="s">
        <v>67039</v>
      </c>
      <c r="B47226" t="s">
        <v>67043</v>
      </c>
      <c r="C47226" t="s">
        <v>7</v>
      </c>
      <c r="D47226" t="s">
        <v>8</v>
      </c>
      <c r="E47226" t="s">
        <v>8</v>
      </c>
    </row>
    <row r="47227" spans="1:5" hidden="1" x14ac:dyDescent="0.25">
      <c r="A47227" t="s">
        <v>67039</v>
      </c>
      <c r="B47227" t="s">
        <v>67044</v>
      </c>
      <c r="C47227" t="s">
        <v>7</v>
      </c>
      <c r="D47227" t="s">
        <v>8</v>
      </c>
      <c r="E47227" t="s">
        <v>8</v>
      </c>
    </row>
    <row r="47228" spans="1:5" hidden="1" x14ac:dyDescent="0.25">
      <c r="A47228" t="s">
        <v>67045</v>
      </c>
      <c r="B47228" t="s">
        <v>67046</v>
      </c>
      <c r="C47228" t="s">
        <v>7</v>
      </c>
      <c r="D47228" t="s">
        <v>8</v>
      </c>
      <c r="E47228" t="s">
        <v>8</v>
      </c>
    </row>
    <row r="47229" spans="1:5" hidden="1" x14ac:dyDescent="0.25">
      <c r="A47229" t="s">
        <v>67045</v>
      </c>
      <c r="B47229" t="s">
        <v>67047</v>
      </c>
      <c r="C47229" t="s">
        <v>7</v>
      </c>
      <c r="D47229" t="s">
        <v>8</v>
      </c>
      <c r="E47229" t="s">
        <v>8</v>
      </c>
    </row>
    <row r="47230" spans="1:5" hidden="1" x14ac:dyDescent="0.25">
      <c r="A47230" t="s">
        <v>67045</v>
      </c>
      <c r="B47230" t="s">
        <v>67048</v>
      </c>
      <c r="C47230" t="s">
        <v>7</v>
      </c>
      <c r="D47230" t="s">
        <v>8</v>
      </c>
      <c r="E47230" t="s">
        <v>8</v>
      </c>
    </row>
    <row r="47231" spans="1:5" hidden="1" x14ac:dyDescent="0.25">
      <c r="A47231" t="s">
        <v>67045</v>
      </c>
      <c r="B47231" t="s">
        <v>67049</v>
      </c>
      <c r="C47231" t="s">
        <v>7</v>
      </c>
      <c r="D47231" t="s">
        <v>8</v>
      </c>
      <c r="E47231" t="s">
        <v>8</v>
      </c>
    </row>
    <row r="47232" spans="1:5" hidden="1" x14ac:dyDescent="0.25">
      <c r="A47232" t="s">
        <v>67045</v>
      </c>
      <c r="B47232" t="s">
        <v>67050</v>
      </c>
      <c r="C47232" t="s">
        <v>7</v>
      </c>
      <c r="D47232" t="s">
        <v>8</v>
      </c>
      <c r="E47232" t="s">
        <v>8</v>
      </c>
    </row>
    <row r="47233" spans="1:5" hidden="1" x14ac:dyDescent="0.25">
      <c r="A47233" t="s">
        <v>67045</v>
      </c>
      <c r="B47233" t="s">
        <v>67051</v>
      </c>
      <c r="C47233" t="s">
        <v>7</v>
      </c>
      <c r="D47233" t="s">
        <v>8</v>
      </c>
      <c r="E47233" t="s">
        <v>8</v>
      </c>
    </row>
    <row r="47234" spans="1:5" hidden="1" x14ac:dyDescent="0.25">
      <c r="A47234" t="s">
        <v>67045</v>
      </c>
      <c r="B47234" t="s">
        <v>67052</v>
      </c>
      <c r="C47234" t="s">
        <v>7</v>
      </c>
      <c r="D47234" t="s">
        <v>8</v>
      </c>
      <c r="E47234" t="s">
        <v>8</v>
      </c>
    </row>
    <row r="47235" spans="1:5" hidden="1" x14ac:dyDescent="0.25">
      <c r="A47235" t="s">
        <v>67045</v>
      </c>
      <c r="B47235" t="s">
        <v>67053</v>
      </c>
      <c r="C47235" t="s">
        <v>7</v>
      </c>
      <c r="D47235" t="s">
        <v>8</v>
      </c>
      <c r="E47235" t="s">
        <v>8</v>
      </c>
    </row>
    <row r="47236" spans="1:5" hidden="1" x14ac:dyDescent="0.25">
      <c r="A47236" t="s">
        <v>67045</v>
      </c>
      <c r="B47236" t="s">
        <v>67054</v>
      </c>
      <c r="C47236" t="s">
        <v>19</v>
      </c>
      <c r="D47236" t="s">
        <v>8</v>
      </c>
      <c r="E47236" t="s">
        <v>8</v>
      </c>
    </row>
    <row r="47237" spans="1:5" hidden="1" x14ac:dyDescent="0.25">
      <c r="A47237" t="s">
        <v>67045</v>
      </c>
      <c r="B47237" t="s">
        <v>67055</v>
      </c>
      <c r="C47237" t="s">
        <v>7</v>
      </c>
      <c r="D47237" t="s">
        <v>8</v>
      </c>
      <c r="E47237" t="s">
        <v>8</v>
      </c>
    </row>
    <row r="47238" spans="1:5" hidden="1" x14ac:dyDescent="0.25">
      <c r="A47238" t="s">
        <v>67045</v>
      </c>
      <c r="B47238" t="s">
        <v>67056</v>
      </c>
      <c r="C47238" t="s">
        <v>7</v>
      </c>
      <c r="D47238" t="s">
        <v>8</v>
      </c>
      <c r="E47238" t="s">
        <v>8</v>
      </c>
    </row>
    <row r="47239" spans="1:5" hidden="1" x14ac:dyDescent="0.25">
      <c r="A47239" t="s">
        <v>67045</v>
      </c>
      <c r="B47239" t="s">
        <v>67057</v>
      </c>
      <c r="C47239" t="s">
        <v>7</v>
      </c>
      <c r="D47239" t="s">
        <v>8</v>
      </c>
      <c r="E47239" t="s">
        <v>8</v>
      </c>
    </row>
    <row r="47240" spans="1:5" hidden="1" x14ac:dyDescent="0.25">
      <c r="A47240" t="s">
        <v>67045</v>
      </c>
      <c r="B47240" t="s">
        <v>67058</v>
      </c>
      <c r="C47240" t="s">
        <v>7</v>
      </c>
      <c r="D47240" t="s">
        <v>8</v>
      </c>
      <c r="E47240" t="s">
        <v>8</v>
      </c>
    </row>
    <row r="47241" spans="1:5" hidden="1" x14ac:dyDescent="0.25">
      <c r="A47241" t="s">
        <v>67045</v>
      </c>
      <c r="B47241" t="s">
        <v>67059</v>
      </c>
      <c r="C47241" t="s">
        <v>7</v>
      </c>
      <c r="D47241" t="s">
        <v>8</v>
      </c>
      <c r="E47241" t="s">
        <v>8</v>
      </c>
    </row>
    <row r="47242" spans="1:5" hidden="1" x14ac:dyDescent="0.25">
      <c r="A47242" t="s">
        <v>67060</v>
      </c>
      <c r="B47242" t="s">
        <v>67061</v>
      </c>
      <c r="C47242" t="s">
        <v>7</v>
      </c>
      <c r="D47242" t="s">
        <v>8</v>
      </c>
      <c r="E47242" t="s">
        <v>8</v>
      </c>
    </row>
    <row r="47243" spans="1:5" hidden="1" x14ac:dyDescent="0.25">
      <c r="A47243" t="s">
        <v>67060</v>
      </c>
      <c r="B47243" t="s">
        <v>67062</v>
      </c>
      <c r="C47243" t="s">
        <v>7</v>
      </c>
      <c r="D47243" t="s">
        <v>8</v>
      </c>
      <c r="E47243" t="s">
        <v>8</v>
      </c>
    </row>
    <row r="47244" spans="1:5" hidden="1" x14ac:dyDescent="0.25">
      <c r="A47244" t="s">
        <v>67060</v>
      </c>
      <c r="B47244" t="s">
        <v>67063</v>
      </c>
      <c r="C47244" t="s">
        <v>7</v>
      </c>
      <c r="D47244" t="s">
        <v>8</v>
      </c>
      <c r="E47244" t="s">
        <v>8</v>
      </c>
    </row>
    <row r="47245" spans="1:5" hidden="1" x14ac:dyDescent="0.25">
      <c r="A47245" t="s">
        <v>67060</v>
      </c>
      <c r="B47245" t="s">
        <v>67064</v>
      </c>
      <c r="C47245" t="s">
        <v>7</v>
      </c>
      <c r="D47245" t="s">
        <v>8</v>
      </c>
      <c r="E47245" t="s">
        <v>8</v>
      </c>
    </row>
    <row r="47246" spans="1:5" hidden="1" x14ac:dyDescent="0.25">
      <c r="A47246" t="s">
        <v>67060</v>
      </c>
      <c r="B47246" t="s">
        <v>67065</v>
      </c>
      <c r="C47246" t="s">
        <v>7</v>
      </c>
      <c r="D47246" t="s">
        <v>8</v>
      </c>
      <c r="E47246" t="s">
        <v>8</v>
      </c>
    </row>
    <row r="47247" spans="1:5" hidden="1" x14ac:dyDescent="0.25">
      <c r="A47247" t="s">
        <v>67060</v>
      </c>
      <c r="B47247" t="s">
        <v>67066</v>
      </c>
      <c r="C47247" t="s">
        <v>7</v>
      </c>
      <c r="D47247" t="s">
        <v>8</v>
      </c>
      <c r="E47247" t="s">
        <v>8</v>
      </c>
    </row>
    <row r="47248" spans="1:5" hidden="1" x14ac:dyDescent="0.25">
      <c r="A47248" t="s">
        <v>67060</v>
      </c>
      <c r="B47248" t="s">
        <v>67067</v>
      </c>
      <c r="C47248" t="s">
        <v>7</v>
      </c>
      <c r="D47248" t="s">
        <v>8</v>
      </c>
      <c r="E47248" t="s">
        <v>8</v>
      </c>
    </row>
    <row r="47249" spans="1:5" hidden="1" x14ac:dyDescent="0.25">
      <c r="A47249" t="s">
        <v>67060</v>
      </c>
      <c r="B47249" t="s">
        <v>67068</v>
      </c>
      <c r="C47249" t="s">
        <v>7</v>
      </c>
      <c r="D47249" t="s">
        <v>8</v>
      </c>
      <c r="E47249" t="s">
        <v>8</v>
      </c>
    </row>
    <row r="47250" spans="1:5" hidden="1" x14ac:dyDescent="0.25">
      <c r="A47250" t="s">
        <v>67060</v>
      </c>
      <c r="B47250" t="s">
        <v>67069</v>
      </c>
      <c r="C47250" t="s">
        <v>7</v>
      </c>
      <c r="D47250" t="s">
        <v>8</v>
      </c>
      <c r="E47250" t="s">
        <v>8</v>
      </c>
    </row>
    <row r="47251" spans="1:5" hidden="1" x14ac:dyDescent="0.25">
      <c r="A47251" t="s">
        <v>67060</v>
      </c>
      <c r="B47251" t="s">
        <v>67070</v>
      </c>
      <c r="C47251" t="s">
        <v>7</v>
      </c>
      <c r="D47251" t="s">
        <v>8</v>
      </c>
      <c r="E47251" t="s">
        <v>8</v>
      </c>
    </row>
    <row r="47252" spans="1:5" hidden="1" x14ac:dyDescent="0.25">
      <c r="A47252" t="s">
        <v>67071</v>
      </c>
      <c r="B47252" t="s">
        <v>67072</v>
      </c>
      <c r="C47252" t="s">
        <v>7</v>
      </c>
      <c r="D47252" t="s">
        <v>8</v>
      </c>
      <c r="E47252" t="s">
        <v>8</v>
      </c>
    </row>
    <row r="47253" spans="1:5" hidden="1" x14ac:dyDescent="0.25">
      <c r="A47253" t="s">
        <v>67071</v>
      </c>
      <c r="B47253" t="s">
        <v>67073</v>
      </c>
      <c r="C47253" t="s">
        <v>7</v>
      </c>
      <c r="D47253" t="s">
        <v>8</v>
      </c>
      <c r="E47253" t="s">
        <v>8</v>
      </c>
    </row>
    <row r="47254" spans="1:5" hidden="1" x14ac:dyDescent="0.25">
      <c r="A47254" t="s">
        <v>67071</v>
      </c>
      <c r="B47254" t="s">
        <v>67074</v>
      </c>
      <c r="C47254" t="s">
        <v>7</v>
      </c>
      <c r="D47254" t="s">
        <v>8</v>
      </c>
      <c r="E47254" t="s">
        <v>8</v>
      </c>
    </row>
    <row r="47255" spans="1:5" hidden="1" x14ac:dyDescent="0.25">
      <c r="A47255" t="s">
        <v>67071</v>
      </c>
      <c r="B47255" t="s">
        <v>67075</v>
      </c>
      <c r="C47255" t="s">
        <v>7</v>
      </c>
      <c r="D47255" t="s">
        <v>8</v>
      </c>
      <c r="E47255" t="s">
        <v>8</v>
      </c>
    </row>
    <row r="47256" spans="1:5" hidden="1" x14ac:dyDescent="0.25">
      <c r="A47256" t="s">
        <v>67071</v>
      </c>
      <c r="B47256" t="s">
        <v>67076</v>
      </c>
      <c r="C47256" t="s">
        <v>7</v>
      </c>
      <c r="D47256" t="s">
        <v>8</v>
      </c>
      <c r="E47256" t="s">
        <v>8</v>
      </c>
    </row>
    <row r="47257" spans="1:5" hidden="1" x14ac:dyDescent="0.25">
      <c r="A47257" t="s">
        <v>67071</v>
      </c>
      <c r="B47257" t="s">
        <v>67077</v>
      </c>
      <c r="C47257" t="s">
        <v>7</v>
      </c>
      <c r="D47257" t="s">
        <v>8</v>
      </c>
      <c r="E47257" t="s">
        <v>8</v>
      </c>
    </row>
    <row r="47258" spans="1:5" hidden="1" x14ac:dyDescent="0.25">
      <c r="A47258" t="s">
        <v>67071</v>
      </c>
      <c r="B47258" t="s">
        <v>67078</v>
      </c>
      <c r="C47258" t="s">
        <v>7</v>
      </c>
      <c r="D47258" t="s">
        <v>8</v>
      </c>
      <c r="E47258" t="s">
        <v>8</v>
      </c>
    </row>
    <row r="47259" spans="1:5" hidden="1" x14ac:dyDescent="0.25">
      <c r="A47259" t="s">
        <v>67071</v>
      </c>
      <c r="B47259" t="s">
        <v>67079</v>
      </c>
      <c r="C47259" t="s">
        <v>7</v>
      </c>
      <c r="D47259" t="s">
        <v>8</v>
      </c>
      <c r="E47259" t="s">
        <v>8</v>
      </c>
    </row>
    <row r="47260" spans="1:5" hidden="1" x14ac:dyDescent="0.25">
      <c r="A47260" t="s">
        <v>67080</v>
      </c>
      <c r="B47260" t="s">
        <v>67081</v>
      </c>
      <c r="C47260" t="s">
        <v>7</v>
      </c>
      <c r="D47260" t="s">
        <v>8</v>
      </c>
      <c r="E47260" t="s">
        <v>8</v>
      </c>
    </row>
    <row r="47261" spans="1:5" hidden="1" x14ac:dyDescent="0.25">
      <c r="A47261" t="s">
        <v>67080</v>
      </c>
      <c r="B47261" t="s">
        <v>67082</v>
      </c>
      <c r="C47261" t="s">
        <v>7</v>
      </c>
      <c r="D47261" t="s">
        <v>8</v>
      </c>
      <c r="E47261" t="s">
        <v>8</v>
      </c>
    </row>
    <row r="47262" spans="1:5" hidden="1" x14ac:dyDescent="0.25">
      <c r="A47262" t="s">
        <v>67080</v>
      </c>
      <c r="B47262" t="s">
        <v>67083</v>
      </c>
      <c r="C47262" t="s">
        <v>19</v>
      </c>
      <c r="D47262" t="s">
        <v>8</v>
      </c>
      <c r="E47262" t="s">
        <v>8</v>
      </c>
    </row>
    <row r="47263" spans="1:5" hidden="1" x14ac:dyDescent="0.25">
      <c r="A47263" t="s">
        <v>67080</v>
      </c>
      <c r="B47263" t="s">
        <v>67084</v>
      </c>
      <c r="C47263" t="s">
        <v>7</v>
      </c>
      <c r="D47263" t="s">
        <v>8</v>
      </c>
      <c r="E47263" t="s">
        <v>8</v>
      </c>
    </row>
    <row r="47264" spans="1:5" hidden="1" x14ac:dyDescent="0.25">
      <c r="A47264" t="s">
        <v>67085</v>
      </c>
      <c r="B47264" t="s">
        <v>67086</v>
      </c>
      <c r="C47264" t="s">
        <v>7</v>
      </c>
      <c r="D47264" t="s">
        <v>8</v>
      </c>
      <c r="E47264" t="s">
        <v>8</v>
      </c>
    </row>
    <row r="47265" spans="1:5" hidden="1" x14ac:dyDescent="0.25">
      <c r="A47265" t="s">
        <v>67085</v>
      </c>
      <c r="B47265" t="s">
        <v>67087</v>
      </c>
      <c r="C47265" t="s">
        <v>7</v>
      </c>
      <c r="D47265" t="s">
        <v>8</v>
      </c>
      <c r="E47265" t="s">
        <v>8</v>
      </c>
    </row>
    <row r="47266" spans="1:5" hidden="1" x14ac:dyDescent="0.25">
      <c r="A47266" t="s">
        <v>67085</v>
      </c>
      <c r="B47266" t="s">
        <v>67088</v>
      </c>
      <c r="C47266" t="s">
        <v>7</v>
      </c>
      <c r="D47266" t="s">
        <v>8</v>
      </c>
      <c r="E47266" t="s">
        <v>8</v>
      </c>
    </row>
    <row r="47267" spans="1:5" hidden="1" x14ac:dyDescent="0.25">
      <c r="A47267" t="s">
        <v>67085</v>
      </c>
      <c r="B47267" t="s">
        <v>67089</v>
      </c>
      <c r="C47267" t="s">
        <v>19</v>
      </c>
      <c r="D47267" t="s">
        <v>8</v>
      </c>
      <c r="E47267" t="s">
        <v>8</v>
      </c>
    </row>
    <row r="47268" spans="1:5" hidden="1" x14ac:dyDescent="0.25">
      <c r="A47268" t="s">
        <v>67090</v>
      </c>
      <c r="B47268" t="s">
        <v>67091</v>
      </c>
      <c r="C47268" t="s">
        <v>7</v>
      </c>
      <c r="D47268" t="s">
        <v>8</v>
      </c>
      <c r="E47268" t="s">
        <v>8</v>
      </c>
    </row>
    <row r="47269" spans="1:5" hidden="1" x14ac:dyDescent="0.25">
      <c r="A47269" t="s">
        <v>67090</v>
      </c>
      <c r="B47269" t="s">
        <v>67092</v>
      </c>
      <c r="C47269" t="s">
        <v>7</v>
      </c>
      <c r="D47269" t="s">
        <v>8</v>
      </c>
      <c r="E47269" t="s">
        <v>8</v>
      </c>
    </row>
    <row r="47270" spans="1:5" hidden="1" x14ac:dyDescent="0.25">
      <c r="A47270" t="s">
        <v>67090</v>
      </c>
      <c r="B47270" t="s">
        <v>67093</v>
      </c>
      <c r="C47270" t="s">
        <v>7</v>
      </c>
      <c r="D47270" t="s">
        <v>8</v>
      </c>
      <c r="E47270" t="s">
        <v>8</v>
      </c>
    </row>
    <row r="47271" spans="1:5" hidden="1" x14ac:dyDescent="0.25">
      <c r="A47271" t="s">
        <v>67090</v>
      </c>
      <c r="B47271" t="s">
        <v>67094</v>
      </c>
      <c r="C47271" t="s">
        <v>7</v>
      </c>
      <c r="D47271" t="s">
        <v>8</v>
      </c>
      <c r="E47271" t="s">
        <v>8</v>
      </c>
    </row>
    <row r="47272" spans="1:5" hidden="1" x14ac:dyDescent="0.25">
      <c r="A47272" t="s">
        <v>67095</v>
      </c>
      <c r="B47272" t="s">
        <v>67096</v>
      </c>
      <c r="C47272" t="s">
        <v>7</v>
      </c>
      <c r="D47272" t="s">
        <v>8</v>
      </c>
      <c r="E47272" t="s">
        <v>8</v>
      </c>
    </row>
    <row r="47273" spans="1:5" hidden="1" x14ac:dyDescent="0.25">
      <c r="A47273" t="s">
        <v>67095</v>
      </c>
      <c r="B47273" t="s">
        <v>67097</v>
      </c>
      <c r="C47273" t="s">
        <v>7</v>
      </c>
      <c r="D47273" t="s">
        <v>8</v>
      </c>
      <c r="E47273" t="s">
        <v>8</v>
      </c>
    </row>
    <row r="47274" spans="1:5" hidden="1" x14ac:dyDescent="0.25">
      <c r="A47274" t="s">
        <v>67095</v>
      </c>
      <c r="B47274" t="s">
        <v>67098</v>
      </c>
      <c r="C47274" t="s">
        <v>7</v>
      </c>
      <c r="D47274" t="s">
        <v>8</v>
      </c>
      <c r="E47274" t="s">
        <v>8</v>
      </c>
    </row>
    <row r="47275" spans="1:5" hidden="1" x14ac:dyDescent="0.25">
      <c r="A47275" t="s">
        <v>67099</v>
      </c>
      <c r="B47275" t="s">
        <v>67100</v>
      </c>
      <c r="C47275" t="s">
        <v>7</v>
      </c>
      <c r="D47275" t="s">
        <v>8</v>
      </c>
      <c r="E47275" t="s">
        <v>8</v>
      </c>
    </row>
    <row r="47276" spans="1:5" hidden="1" x14ac:dyDescent="0.25">
      <c r="A47276" t="s">
        <v>67099</v>
      </c>
      <c r="B47276" t="s">
        <v>67101</v>
      </c>
      <c r="C47276" t="s">
        <v>7</v>
      </c>
      <c r="D47276" t="s">
        <v>8</v>
      </c>
      <c r="E47276" t="s">
        <v>8</v>
      </c>
    </row>
    <row r="47277" spans="1:5" hidden="1" x14ac:dyDescent="0.25">
      <c r="A47277" t="s">
        <v>67099</v>
      </c>
      <c r="B47277" t="s">
        <v>67102</v>
      </c>
      <c r="C47277" t="s">
        <v>19</v>
      </c>
      <c r="D47277" t="s">
        <v>8</v>
      </c>
      <c r="E47277" t="s">
        <v>8</v>
      </c>
    </row>
    <row r="47278" spans="1:5" hidden="1" x14ac:dyDescent="0.25">
      <c r="A47278" t="s">
        <v>67103</v>
      </c>
      <c r="B47278" t="s">
        <v>67104</v>
      </c>
      <c r="C47278" t="s">
        <v>7</v>
      </c>
      <c r="D47278" t="s">
        <v>8</v>
      </c>
      <c r="E47278" t="s">
        <v>8</v>
      </c>
    </row>
    <row r="47279" spans="1:5" hidden="1" x14ac:dyDescent="0.25">
      <c r="A47279" t="s">
        <v>67103</v>
      </c>
      <c r="B47279" t="s">
        <v>67105</v>
      </c>
      <c r="C47279" t="s">
        <v>19</v>
      </c>
      <c r="D47279" t="s">
        <v>8</v>
      </c>
      <c r="E47279" t="s">
        <v>8</v>
      </c>
    </row>
    <row r="47280" spans="1:5" hidden="1" x14ac:dyDescent="0.25">
      <c r="A47280" t="s">
        <v>67106</v>
      </c>
      <c r="B47280" t="s">
        <v>67107</v>
      </c>
      <c r="C47280" t="s">
        <v>7</v>
      </c>
      <c r="D47280" t="s">
        <v>8</v>
      </c>
      <c r="E47280" t="s">
        <v>8</v>
      </c>
    </row>
    <row r="47281" spans="1:5" hidden="1" x14ac:dyDescent="0.25">
      <c r="A47281" t="s">
        <v>67106</v>
      </c>
      <c r="B47281" t="s">
        <v>67108</v>
      </c>
      <c r="C47281" t="s">
        <v>7</v>
      </c>
      <c r="D47281" t="s">
        <v>8</v>
      </c>
      <c r="E47281" t="s">
        <v>8</v>
      </c>
    </row>
    <row r="47282" spans="1:5" hidden="1" x14ac:dyDescent="0.25">
      <c r="A47282" t="s">
        <v>67106</v>
      </c>
      <c r="B47282" t="s">
        <v>67109</v>
      </c>
      <c r="C47282" t="s">
        <v>7</v>
      </c>
      <c r="D47282" t="s">
        <v>8</v>
      </c>
      <c r="E47282" t="s">
        <v>8</v>
      </c>
    </row>
    <row r="47283" spans="1:5" hidden="1" x14ac:dyDescent="0.25">
      <c r="A47283" t="s">
        <v>67106</v>
      </c>
      <c r="B47283" t="s">
        <v>67110</v>
      </c>
      <c r="C47283" t="s">
        <v>7</v>
      </c>
      <c r="D47283" t="s">
        <v>8</v>
      </c>
      <c r="E47283" t="s">
        <v>8</v>
      </c>
    </row>
    <row r="47284" spans="1:5" hidden="1" x14ac:dyDescent="0.25">
      <c r="A47284" t="s">
        <v>67106</v>
      </c>
      <c r="B47284" t="s">
        <v>67111</v>
      </c>
      <c r="C47284" t="s">
        <v>19</v>
      </c>
      <c r="D47284" t="s">
        <v>8</v>
      </c>
      <c r="E47284" t="s">
        <v>8</v>
      </c>
    </row>
    <row r="47285" spans="1:5" hidden="1" x14ac:dyDescent="0.25">
      <c r="A47285" t="s">
        <v>67106</v>
      </c>
      <c r="B47285" t="s">
        <v>67112</v>
      </c>
      <c r="C47285" t="s">
        <v>7</v>
      </c>
      <c r="D47285" t="s">
        <v>8</v>
      </c>
      <c r="E47285" t="s">
        <v>8</v>
      </c>
    </row>
    <row r="47286" spans="1:5" hidden="1" x14ac:dyDescent="0.25">
      <c r="A47286" t="s">
        <v>67106</v>
      </c>
      <c r="B47286" t="s">
        <v>67113</v>
      </c>
      <c r="C47286" t="s">
        <v>7</v>
      </c>
      <c r="D47286" t="s">
        <v>8</v>
      </c>
      <c r="E47286" t="s">
        <v>8</v>
      </c>
    </row>
    <row r="47287" spans="1:5" hidden="1" x14ac:dyDescent="0.25">
      <c r="A47287" t="s">
        <v>67106</v>
      </c>
      <c r="B47287" t="s">
        <v>67114</v>
      </c>
      <c r="C47287" t="s">
        <v>7</v>
      </c>
      <c r="D47287" t="s">
        <v>8</v>
      </c>
      <c r="E47287" t="s">
        <v>8</v>
      </c>
    </row>
    <row r="47288" spans="1:5" hidden="1" x14ac:dyDescent="0.25">
      <c r="A47288" t="s">
        <v>67106</v>
      </c>
      <c r="B47288" t="s">
        <v>67115</v>
      </c>
      <c r="C47288" t="s">
        <v>7</v>
      </c>
      <c r="D47288" t="s">
        <v>8</v>
      </c>
      <c r="E47288" t="s">
        <v>8</v>
      </c>
    </row>
    <row r="47289" spans="1:5" hidden="1" x14ac:dyDescent="0.25">
      <c r="A47289" t="s">
        <v>67106</v>
      </c>
      <c r="B47289" t="s">
        <v>67116</v>
      </c>
      <c r="C47289" t="s">
        <v>19</v>
      </c>
      <c r="D47289" t="s">
        <v>8</v>
      </c>
      <c r="E47289" t="s">
        <v>8</v>
      </c>
    </row>
    <row r="47290" spans="1:5" hidden="1" x14ac:dyDescent="0.25">
      <c r="A47290" t="s">
        <v>67106</v>
      </c>
      <c r="B47290" t="s">
        <v>67117</v>
      </c>
      <c r="C47290" t="s">
        <v>7</v>
      </c>
      <c r="D47290" t="s">
        <v>8</v>
      </c>
      <c r="E47290" t="s">
        <v>8</v>
      </c>
    </row>
    <row r="47291" spans="1:5" hidden="1" x14ac:dyDescent="0.25">
      <c r="A47291" t="s">
        <v>67118</v>
      </c>
      <c r="B47291" t="s">
        <v>67119</v>
      </c>
      <c r="C47291" t="s">
        <v>7</v>
      </c>
      <c r="D47291" t="s">
        <v>8</v>
      </c>
      <c r="E47291" t="s">
        <v>8</v>
      </c>
    </row>
    <row r="47292" spans="1:5" hidden="1" x14ac:dyDescent="0.25">
      <c r="A47292" t="s">
        <v>67118</v>
      </c>
      <c r="B47292" t="s">
        <v>67120</v>
      </c>
      <c r="C47292" t="s">
        <v>7</v>
      </c>
      <c r="D47292" t="s">
        <v>8</v>
      </c>
      <c r="E47292" t="s">
        <v>8</v>
      </c>
    </row>
    <row r="47293" spans="1:5" hidden="1" x14ac:dyDescent="0.25">
      <c r="A47293" t="s">
        <v>67118</v>
      </c>
      <c r="B47293" t="s">
        <v>67121</v>
      </c>
      <c r="C47293" t="s">
        <v>7</v>
      </c>
      <c r="D47293" t="s">
        <v>8</v>
      </c>
      <c r="E47293" t="s">
        <v>8</v>
      </c>
    </row>
    <row r="47294" spans="1:5" hidden="1" x14ac:dyDescent="0.25">
      <c r="A47294" t="s">
        <v>67118</v>
      </c>
      <c r="B47294" t="s">
        <v>67122</v>
      </c>
      <c r="C47294" t="s">
        <v>7</v>
      </c>
      <c r="D47294" t="s">
        <v>8</v>
      </c>
      <c r="E47294" t="s">
        <v>8</v>
      </c>
    </row>
    <row r="47295" spans="1:5" hidden="1" x14ac:dyDescent="0.25">
      <c r="A47295" t="s">
        <v>67123</v>
      </c>
      <c r="B47295" t="s">
        <v>67124</v>
      </c>
      <c r="C47295" t="s">
        <v>7</v>
      </c>
      <c r="D47295" t="s">
        <v>8</v>
      </c>
      <c r="E47295" t="s">
        <v>8</v>
      </c>
    </row>
    <row r="47296" spans="1:5" hidden="1" x14ac:dyDescent="0.25">
      <c r="A47296" t="s">
        <v>67123</v>
      </c>
      <c r="B47296" t="s">
        <v>67125</v>
      </c>
      <c r="C47296" t="s">
        <v>7</v>
      </c>
      <c r="D47296" t="s">
        <v>8</v>
      </c>
      <c r="E47296" t="s">
        <v>8</v>
      </c>
    </row>
    <row r="47297" spans="1:5" hidden="1" x14ac:dyDescent="0.25">
      <c r="A47297" t="s">
        <v>67123</v>
      </c>
      <c r="B47297" t="s">
        <v>67126</v>
      </c>
      <c r="C47297" t="s">
        <v>7</v>
      </c>
      <c r="D47297" t="s">
        <v>8</v>
      </c>
      <c r="E47297" t="s">
        <v>8</v>
      </c>
    </row>
    <row r="47298" spans="1:5" hidden="1" x14ac:dyDescent="0.25">
      <c r="A47298" t="s">
        <v>67123</v>
      </c>
      <c r="B47298" t="s">
        <v>67127</v>
      </c>
      <c r="C47298" t="s">
        <v>7</v>
      </c>
      <c r="D47298" t="s">
        <v>8</v>
      </c>
      <c r="E47298" t="s">
        <v>8</v>
      </c>
    </row>
    <row r="47299" spans="1:5" hidden="1" x14ac:dyDescent="0.25">
      <c r="A47299" t="s">
        <v>67123</v>
      </c>
      <c r="B47299" t="s">
        <v>67128</v>
      </c>
      <c r="C47299" t="s">
        <v>19</v>
      </c>
      <c r="D47299" t="s">
        <v>8</v>
      </c>
      <c r="E47299" t="s">
        <v>8</v>
      </c>
    </row>
    <row r="47300" spans="1:5" hidden="1" x14ac:dyDescent="0.25">
      <c r="A47300" t="s">
        <v>67123</v>
      </c>
      <c r="B47300" t="s">
        <v>67129</v>
      </c>
      <c r="C47300" t="s">
        <v>19</v>
      </c>
      <c r="D47300" t="s">
        <v>8</v>
      </c>
      <c r="E47300" t="s">
        <v>8</v>
      </c>
    </row>
    <row r="47301" spans="1:5" hidden="1" x14ac:dyDescent="0.25">
      <c r="A47301" t="s">
        <v>67123</v>
      </c>
      <c r="B47301" t="s">
        <v>67130</v>
      </c>
      <c r="C47301" t="s">
        <v>7</v>
      </c>
      <c r="D47301" t="s">
        <v>8</v>
      </c>
      <c r="E47301" t="s">
        <v>8</v>
      </c>
    </row>
    <row r="47302" spans="1:5" hidden="1" x14ac:dyDescent="0.25">
      <c r="A47302" t="s">
        <v>67123</v>
      </c>
      <c r="B47302" t="s">
        <v>67131</v>
      </c>
      <c r="C47302" t="s">
        <v>7</v>
      </c>
      <c r="D47302" t="s">
        <v>8</v>
      </c>
      <c r="E47302" t="s">
        <v>8</v>
      </c>
    </row>
    <row r="47303" spans="1:5" hidden="1" x14ac:dyDescent="0.25">
      <c r="A47303" t="s">
        <v>67123</v>
      </c>
      <c r="B47303" t="s">
        <v>67132</v>
      </c>
      <c r="C47303" t="s">
        <v>19</v>
      </c>
      <c r="D47303" t="s">
        <v>8</v>
      </c>
      <c r="E47303" t="s">
        <v>8</v>
      </c>
    </row>
    <row r="47304" spans="1:5" hidden="1" x14ac:dyDescent="0.25">
      <c r="A47304" t="s">
        <v>67133</v>
      </c>
      <c r="B47304" t="s">
        <v>67134</v>
      </c>
      <c r="C47304" t="s">
        <v>19</v>
      </c>
      <c r="D47304" t="s">
        <v>8</v>
      </c>
      <c r="E47304" t="s">
        <v>8</v>
      </c>
    </row>
    <row r="47305" spans="1:5" hidden="1" x14ac:dyDescent="0.25">
      <c r="A47305" t="s">
        <v>67133</v>
      </c>
      <c r="B47305" t="s">
        <v>67135</v>
      </c>
      <c r="C47305" t="s">
        <v>19</v>
      </c>
      <c r="D47305" t="s">
        <v>8</v>
      </c>
      <c r="E47305" t="s">
        <v>8</v>
      </c>
    </row>
    <row r="47306" spans="1:5" hidden="1" x14ac:dyDescent="0.25">
      <c r="A47306" t="s">
        <v>67133</v>
      </c>
      <c r="B47306" t="s">
        <v>67136</v>
      </c>
      <c r="C47306" t="s">
        <v>7</v>
      </c>
      <c r="D47306" t="s">
        <v>8</v>
      </c>
      <c r="E47306" t="s">
        <v>8</v>
      </c>
    </row>
    <row r="47307" spans="1:5" hidden="1" x14ac:dyDescent="0.25">
      <c r="A47307" t="s">
        <v>67133</v>
      </c>
      <c r="B47307" t="s">
        <v>67137</v>
      </c>
      <c r="C47307" t="s">
        <v>7</v>
      </c>
      <c r="D47307" t="s">
        <v>8</v>
      </c>
      <c r="E47307" t="s">
        <v>8</v>
      </c>
    </row>
    <row r="47308" spans="1:5" hidden="1" x14ac:dyDescent="0.25">
      <c r="A47308" t="s">
        <v>67133</v>
      </c>
      <c r="B47308" t="s">
        <v>67138</v>
      </c>
      <c r="C47308" t="s">
        <v>7</v>
      </c>
      <c r="D47308" t="s">
        <v>8</v>
      </c>
      <c r="E47308" t="s">
        <v>8</v>
      </c>
    </row>
    <row r="47309" spans="1:5" hidden="1" x14ac:dyDescent="0.25">
      <c r="A47309" t="s">
        <v>67133</v>
      </c>
      <c r="B47309" t="s">
        <v>67139</v>
      </c>
      <c r="C47309" t="s">
        <v>19</v>
      </c>
      <c r="D47309" t="s">
        <v>8</v>
      </c>
      <c r="E47309" t="s">
        <v>8</v>
      </c>
    </row>
    <row r="47310" spans="1:5" hidden="1" x14ac:dyDescent="0.25">
      <c r="A47310" t="s">
        <v>67133</v>
      </c>
      <c r="B47310" t="s">
        <v>67140</v>
      </c>
      <c r="C47310" t="s">
        <v>7</v>
      </c>
      <c r="D47310" t="s">
        <v>8</v>
      </c>
      <c r="E47310" t="s">
        <v>8</v>
      </c>
    </row>
    <row r="47311" spans="1:5" hidden="1" x14ac:dyDescent="0.25">
      <c r="A47311" t="s">
        <v>67133</v>
      </c>
      <c r="B47311" t="s">
        <v>67141</v>
      </c>
      <c r="C47311" t="s">
        <v>7</v>
      </c>
      <c r="D47311" t="s">
        <v>8</v>
      </c>
      <c r="E47311" t="s">
        <v>8</v>
      </c>
    </row>
    <row r="47312" spans="1:5" hidden="1" x14ac:dyDescent="0.25">
      <c r="A47312" t="s">
        <v>67133</v>
      </c>
      <c r="B47312" t="s">
        <v>67142</v>
      </c>
      <c r="C47312" t="s">
        <v>19</v>
      </c>
      <c r="D47312" t="s">
        <v>8</v>
      </c>
      <c r="E47312" t="s">
        <v>8</v>
      </c>
    </row>
    <row r="47313" spans="1:5" hidden="1" x14ac:dyDescent="0.25">
      <c r="A47313" t="s">
        <v>67133</v>
      </c>
      <c r="B47313" t="s">
        <v>67143</v>
      </c>
      <c r="C47313" t="s">
        <v>19</v>
      </c>
      <c r="D47313" t="s">
        <v>8</v>
      </c>
      <c r="E47313" t="s">
        <v>8</v>
      </c>
    </row>
    <row r="47314" spans="1:5" hidden="1" x14ac:dyDescent="0.25">
      <c r="A47314" t="s">
        <v>67133</v>
      </c>
      <c r="B47314" t="s">
        <v>67144</v>
      </c>
      <c r="C47314" t="s">
        <v>19</v>
      </c>
      <c r="D47314" t="s">
        <v>8</v>
      </c>
      <c r="E47314" t="s">
        <v>8</v>
      </c>
    </row>
    <row r="47315" spans="1:5" hidden="1" x14ac:dyDescent="0.25">
      <c r="A47315" t="s">
        <v>67145</v>
      </c>
      <c r="B47315" t="s">
        <v>67146</v>
      </c>
      <c r="C47315" t="s">
        <v>19</v>
      </c>
      <c r="D47315" t="s">
        <v>8</v>
      </c>
      <c r="E47315" t="s">
        <v>8</v>
      </c>
    </row>
    <row r="47316" spans="1:5" hidden="1" x14ac:dyDescent="0.25">
      <c r="A47316" t="s">
        <v>67145</v>
      </c>
      <c r="B47316" t="s">
        <v>67147</v>
      </c>
      <c r="C47316" t="s">
        <v>19</v>
      </c>
      <c r="D47316" t="s">
        <v>8</v>
      </c>
      <c r="E47316" t="s">
        <v>8</v>
      </c>
    </row>
    <row r="47317" spans="1:5" hidden="1" x14ac:dyDescent="0.25">
      <c r="A47317" t="s">
        <v>67145</v>
      </c>
      <c r="B47317" t="s">
        <v>67148</v>
      </c>
      <c r="C47317" t="s">
        <v>7</v>
      </c>
      <c r="D47317" t="s">
        <v>8</v>
      </c>
      <c r="E47317" t="s">
        <v>8</v>
      </c>
    </row>
    <row r="47318" spans="1:5" hidden="1" x14ac:dyDescent="0.25">
      <c r="A47318" t="s">
        <v>67145</v>
      </c>
      <c r="B47318" t="s">
        <v>67149</v>
      </c>
      <c r="C47318" t="s">
        <v>19</v>
      </c>
      <c r="D47318" t="s">
        <v>8</v>
      </c>
      <c r="E47318" t="s">
        <v>8</v>
      </c>
    </row>
    <row r="47319" spans="1:5" hidden="1" x14ac:dyDescent="0.25">
      <c r="A47319" t="s">
        <v>67145</v>
      </c>
      <c r="B47319" t="s">
        <v>67150</v>
      </c>
      <c r="C47319" t="s">
        <v>7</v>
      </c>
      <c r="D47319" t="s">
        <v>8</v>
      </c>
      <c r="E47319" t="s">
        <v>8</v>
      </c>
    </row>
    <row r="47320" spans="1:5" hidden="1" x14ac:dyDescent="0.25">
      <c r="A47320" t="s">
        <v>67145</v>
      </c>
      <c r="B47320" t="s">
        <v>67151</v>
      </c>
      <c r="C47320" t="s">
        <v>7</v>
      </c>
      <c r="D47320" t="s">
        <v>8</v>
      </c>
      <c r="E47320" t="s">
        <v>8</v>
      </c>
    </row>
    <row r="47321" spans="1:5" hidden="1" x14ac:dyDescent="0.25">
      <c r="A47321" t="s">
        <v>67145</v>
      </c>
      <c r="B47321" t="s">
        <v>67152</v>
      </c>
      <c r="C47321" t="s">
        <v>7</v>
      </c>
      <c r="D47321" t="s">
        <v>8</v>
      </c>
      <c r="E47321" t="s">
        <v>8</v>
      </c>
    </row>
    <row r="47322" spans="1:5" hidden="1" x14ac:dyDescent="0.25">
      <c r="A47322" t="s">
        <v>67145</v>
      </c>
      <c r="B47322" t="s">
        <v>67153</v>
      </c>
      <c r="C47322" t="s">
        <v>19</v>
      </c>
      <c r="D47322" t="s">
        <v>8</v>
      </c>
      <c r="E47322" t="s">
        <v>8</v>
      </c>
    </row>
    <row r="47323" spans="1:5" hidden="1" x14ac:dyDescent="0.25">
      <c r="A47323" t="s">
        <v>67145</v>
      </c>
      <c r="B47323" t="s">
        <v>67154</v>
      </c>
      <c r="C47323" t="s">
        <v>19</v>
      </c>
      <c r="D47323" t="s">
        <v>8</v>
      </c>
      <c r="E47323" t="s">
        <v>8</v>
      </c>
    </row>
    <row r="47324" spans="1:5" hidden="1" x14ac:dyDescent="0.25">
      <c r="A47324" t="s">
        <v>67145</v>
      </c>
      <c r="B47324" t="s">
        <v>67155</v>
      </c>
      <c r="C47324" t="s">
        <v>19</v>
      </c>
      <c r="D47324" t="s">
        <v>8</v>
      </c>
      <c r="E47324" t="s">
        <v>8</v>
      </c>
    </row>
    <row r="47325" spans="1:5" hidden="1" x14ac:dyDescent="0.25">
      <c r="A47325" t="s">
        <v>67145</v>
      </c>
      <c r="B47325" t="s">
        <v>67156</v>
      </c>
      <c r="C47325" t="s">
        <v>7</v>
      </c>
      <c r="D47325" t="s">
        <v>8</v>
      </c>
      <c r="E47325" t="s">
        <v>8</v>
      </c>
    </row>
    <row r="47326" spans="1:5" hidden="1" x14ac:dyDescent="0.25">
      <c r="A47326" t="s">
        <v>67145</v>
      </c>
      <c r="B47326" t="s">
        <v>67157</v>
      </c>
      <c r="C47326" t="s">
        <v>19</v>
      </c>
      <c r="D47326" t="s">
        <v>8</v>
      </c>
      <c r="E47326" t="s">
        <v>8</v>
      </c>
    </row>
    <row r="47327" spans="1:5" hidden="1" x14ac:dyDescent="0.25">
      <c r="A47327" t="s">
        <v>67145</v>
      </c>
      <c r="B47327" t="s">
        <v>67158</v>
      </c>
      <c r="C47327" t="s">
        <v>19</v>
      </c>
      <c r="D47327" t="s">
        <v>8</v>
      </c>
      <c r="E47327" t="s">
        <v>8</v>
      </c>
    </row>
    <row r="47328" spans="1:5" hidden="1" x14ac:dyDescent="0.25">
      <c r="A47328" t="s">
        <v>67145</v>
      </c>
      <c r="B47328" t="s">
        <v>67159</v>
      </c>
      <c r="C47328" t="s">
        <v>19</v>
      </c>
      <c r="D47328" t="s">
        <v>8</v>
      </c>
      <c r="E47328" t="s">
        <v>8</v>
      </c>
    </row>
    <row r="47329" spans="1:5" hidden="1" x14ac:dyDescent="0.25">
      <c r="A47329" t="s">
        <v>67145</v>
      </c>
      <c r="B47329" t="s">
        <v>67160</v>
      </c>
      <c r="C47329" t="s">
        <v>7</v>
      </c>
      <c r="D47329" t="s">
        <v>8</v>
      </c>
      <c r="E47329" t="s">
        <v>8</v>
      </c>
    </row>
    <row r="47330" spans="1:5" hidden="1" x14ac:dyDescent="0.25">
      <c r="A47330" t="s">
        <v>67145</v>
      </c>
      <c r="B47330" t="s">
        <v>67161</v>
      </c>
      <c r="C47330" t="s">
        <v>7</v>
      </c>
      <c r="D47330" t="s">
        <v>8</v>
      </c>
      <c r="E47330" t="s">
        <v>8</v>
      </c>
    </row>
    <row r="47331" spans="1:5" hidden="1" x14ac:dyDescent="0.25">
      <c r="A47331" t="s">
        <v>67145</v>
      </c>
      <c r="B47331" t="s">
        <v>67162</v>
      </c>
      <c r="C47331" t="s">
        <v>19</v>
      </c>
      <c r="D47331" t="s">
        <v>8</v>
      </c>
      <c r="E47331" t="s">
        <v>8</v>
      </c>
    </row>
    <row r="47332" spans="1:5" hidden="1" x14ac:dyDescent="0.25">
      <c r="A47332" t="s">
        <v>67145</v>
      </c>
      <c r="B47332" t="s">
        <v>67163</v>
      </c>
      <c r="C47332" t="s">
        <v>19</v>
      </c>
      <c r="D47332" t="s">
        <v>8</v>
      </c>
      <c r="E47332" t="s">
        <v>8</v>
      </c>
    </row>
    <row r="47333" spans="1:5" hidden="1" x14ac:dyDescent="0.25">
      <c r="A47333" t="s">
        <v>67145</v>
      </c>
      <c r="B47333" t="s">
        <v>67164</v>
      </c>
      <c r="C47333" t="s">
        <v>19</v>
      </c>
      <c r="D47333" t="s">
        <v>8</v>
      </c>
      <c r="E47333" t="s">
        <v>8</v>
      </c>
    </row>
    <row r="47334" spans="1:5" hidden="1" x14ac:dyDescent="0.25">
      <c r="A47334" t="s">
        <v>67145</v>
      </c>
      <c r="B47334" t="s">
        <v>67165</v>
      </c>
      <c r="C47334" t="s">
        <v>19</v>
      </c>
      <c r="D47334" t="s">
        <v>8</v>
      </c>
      <c r="E47334" t="s">
        <v>8</v>
      </c>
    </row>
    <row r="47335" spans="1:5" hidden="1" x14ac:dyDescent="0.25">
      <c r="A47335" t="s">
        <v>67145</v>
      </c>
      <c r="B47335" t="s">
        <v>67166</v>
      </c>
      <c r="C47335" t="s">
        <v>19</v>
      </c>
      <c r="D47335" t="s">
        <v>8</v>
      </c>
      <c r="E47335" t="s">
        <v>8</v>
      </c>
    </row>
    <row r="47336" spans="1:5" hidden="1" x14ac:dyDescent="0.25">
      <c r="A47336" t="s">
        <v>67145</v>
      </c>
      <c r="B47336" t="s">
        <v>67167</v>
      </c>
      <c r="C47336" t="s">
        <v>7</v>
      </c>
      <c r="D47336" t="s">
        <v>8</v>
      </c>
      <c r="E47336" t="s">
        <v>8</v>
      </c>
    </row>
    <row r="47337" spans="1:5" hidden="1" x14ac:dyDescent="0.25">
      <c r="A47337" t="s">
        <v>67145</v>
      </c>
      <c r="B47337" t="s">
        <v>67168</v>
      </c>
      <c r="C47337" t="s">
        <v>19</v>
      </c>
      <c r="D47337" t="s">
        <v>8</v>
      </c>
      <c r="E47337" t="s">
        <v>8</v>
      </c>
    </row>
    <row r="47338" spans="1:5" hidden="1" x14ac:dyDescent="0.25">
      <c r="A47338" t="s">
        <v>67145</v>
      </c>
      <c r="B47338" t="s">
        <v>67169</v>
      </c>
      <c r="C47338" t="s">
        <v>7</v>
      </c>
      <c r="D47338" t="s">
        <v>8</v>
      </c>
      <c r="E47338" t="s">
        <v>8</v>
      </c>
    </row>
    <row r="47339" spans="1:5" hidden="1" x14ac:dyDescent="0.25">
      <c r="A47339" t="s">
        <v>67145</v>
      </c>
      <c r="B47339" t="s">
        <v>67170</v>
      </c>
      <c r="C47339" t="s">
        <v>19</v>
      </c>
      <c r="D47339" t="s">
        <v>8</v>
      </c>
      <c r="E47339" t="s">
        <v>8</v>
      </c>
    </row>
    <row r="47340" spans="1:5" hidden="1" x14ac:dyDescent="0.25">
      <c r="A47340" t="s">
        <v>67145</v>
      </c>
      <c r="B47340" t="s">
        <v>67171</v>
      </c>
      <c r="C47340" t="s">
        <v>7</v>
      </c>
      <c r="D47340" t="s">
        <v>8</v>
      </c>
      <c r="E47340" t="s">
        <v>8</v>
      </c>
    </row>
    <row r="47341" spans="1:5" hidden="1" x14ac:dyDescent="0.25">
      <c r="A47341" t="s">
        <v>67145</v>
      </c>
      <c r="B47341" t="s">
        <v>67172</v>
      </c>
      <c r="C47341" t="s">
        <v>7</v>
      </c>
      <c r="D47341" t="s">
        <v>8</v>
      </c>
      <c r="E47341" t="s">
        <v>8</v>
      </c>
    </row>
    <row r="47342" spans="1:5" hidden="1" x14ac:dyDescent="0.25">
      <c r="A47342" t="s">
        <v>67145</v>
      </c>
      <c r="B47342" t="s">
        <v>67173</v>
      </c>
      <c r="C47342" t="s">
        <v>7</v>
      </c>
      <c r="D47342" t="s">
        <v>8</v>
      </c>
      <c r="E47342" t="s">
        <v>8</v>
      </c>
    </row>
    <row r="47343" spans="1:5" hidden="1" x14ac:dyDescent="0.25">
      <c r="A47343" t="s">
        <v>67145</v>
      </c>
      <c r="B47343" t="s">
        <v>67174</v>
      </c>
      <c r="C47343" t="s">
        <v>19</v>
      </c>
      <c r="D47343" t="s">
        <v>8</v>
      </c>
      <c r="E47343" t="s">
        <v>8</v>
      </c>
    </row>
    <row r="47344" spans="1:5" hidden="1" x14ac:dyDescent="0.25">
      <c r="A47344" t="s">
        <v>67145</v>
      </c>
      <c r="B47344" t="s">
        <v>67175</v>
      </c>
      <c r="C47344" t="s">
        <v>7</v>
      </c>
      <c r="D47344" t="s">
        <v>8</v>
      </c>
      <c r="E47344" t="s">
        <v>8</v>
      </c>
    </row>
    <row r="47345" spans="1:5" hidden="1" x14ac:dyDescent="0.25">
      <c r="A47345" t="s">
        <v>67145</v>
      </c>
      <c r="B47345" t="s">
        <v>67176</v>
      </c>
      <c r="C47345" t="s">
        <v>7</v>
      </c>
      <c r="D47345" t="s">
        <v>8</v>
      </c>
      <c r="E47345" t="s">
        <v>8</v>
      </c>
    </row>
    <row r="47346" spans="1:5" hidden="1" x14ac:dyDescent="0.25">
      <c r="A47346" t="s">
        <v>67145</v>
      </c>
      <c r="B47346" t="s">
        <v>67177</v>
      </c>
      <c r="C47346" t="s">
        <v>7</v>
      </c>
      <c r="D47346" t="s">
        <v>8</v>
      </c>
      <c r="E47346" t="s">
        <v>8</v>
      </c>
    </row>
    <row r="47347" spans="1:5" hidden="1" x14ac:dyDescent="0.25">
      <c r="A47347" t="s">
        <v>67145</v>
      </c>
      <c r="B47347" t="s">
        <v>67178</v>
      </c>
      <c r="C47347" t="s">
        <v>7</v>
      </c>
      <c r="D47347" t="s">
        <v>8</v>
      </c>
      <c r="E47347" t="s">
        <v>8</v>
      </c>
    </row>
    <row r="47348" spans="1:5" hidden="1" x14ac:dyDescent="0.25">
      <c r="A47348" t="s">
        <v>67145</v>
      </c>
      <c r="B47348" t="s">
        <v>67179</v>
      </c>
      <c r="C47348" t="s">
        <v>7</v>
      </c>
      <c r="D47348" t="s">
        <v>8</v>
      </c>
      <c r="E47348" t="s">
        <v>8</v>
      </c>
    </row>
    <row r="47349" spans="1:5" hidden="1" x14ac:dyDescent="0.25">
      <c r="A47349" t="s">
        <v>67180</v>
      </c>
      <c r="B47349" t="s">
        <v>67181</v>
      </c>
      <c r="C47349" t="s">
        <v>7</v>
      </c>
      <c r="D47349" t="s">
        <v>8</v>
      </c>
      <c r="E47349" t="s">
        <v>8</v>
      </c>
    </row>
    <row r="47350" spans="1:5" hidden="1" x14ac:dyDescent="0.25">
      <c r="A47350" t="s">
        <v>67180</v>
      </c>
      <c r="B47350" t="s">
        <v>67182</v>
      </c>
      <c r="C47350" t="s">
        <v>7</v>
      </c>
      <c r="D47350" t="s">
        <v>8</v>
      </c>
      <c r="E47350" t="s">
        <v>8</v>
      </c>
    </row>
    <row r="47351" spans="1:5" hidden="1" x14ac:dyDescent="0.25">
      <c r="A47351" t="s">
        <v>67180</v>
      </c>
      <c r="B47351" t="s">
        <v>67183</v>
      </c>
      <c r="C47351" t="s">
        <v>7</v>
      </c>
      <c r="D47351" t="s">
        <v>8</v>
      </c>
      <c r="E47351" t="s">
        <v>8</v>
      </c>
    </row>
    <row r="47352" spans="1:5" hidden="1" x14ac:dyDescent="0.25">
      <c r="A47352" t="s">
        <v>67180</v>
      </c>
      <c r="B47352" t="s">
        <v>67184</v>
      </c>
      <c r="C47352" t="s">
        <v>7</v>
      </c>
      <c r="D47352" t="s">
        <v>8</v>
      </c>
      <c r="E47352" t="s">
        <v>8</v>
      </c>
    </row>
    <row r="47353" spans="1:5" hidden="1" x14ac:dyDescent="0.25">
      <c r="A47353" t="s">
        <v>67180</v>
      </c>
      <c r="B47353" t="s">
        <v>67185</v>
      </c>
      <c r="C47353" t="s">
        <v>7</v>
      </c>
      <c r="D47353" t="s">
        <v>8</v>
      </c>
      <c r="E47353" t="s">
        <v>8</v>
      </c>
    </row>
    <row r="47354" spans="1:5" hidden="1" x14ac:dyDescent="0.25">
      <c r="A47354" t="s">
        <v>67180</v>
      </c>
      <c r="B47354" t="s">
        <v>67186</v>
      </c>
      <c r="C47354" t="s">
        <v>7</v>
      </c>
      <c r="D47354" t="s">
        <v>8</v>
      </c>
      <c r="E47354" t="s">
        <v>8</v>
      </c>
    </row>
    <row r="47355" spans="1:5" hidden="1" x14ac:dyDescent="0.25">
      <c r="A47355" t="s">
        <v>67180</v>
      </c>
      <c r="B47355" t="s">
        <v>67187</v>
      </c>
      <c r="C47355" t="s">
        <v>7</v>
      </c>
      <c r="D47355" t="s">
        <v>8</v>
      </c>
      <c r="E47355" t="s">
        <v>8</v>
      </c>
    </row>
    <row r="47356" spans="1:5" hidden="1" x14ac:dyDescent="0.25">
      <c r="A47356" t="s">
        <v>67180</v>
      </c>
      <c r="B47356" t="s">
        <v>67188</v>
      </c>
      <c r="C47356" t="s">
        <v>7</v>
      </c>
      <c r="D47356" t="s">
        <v>8</v>
      </c>
      <c r="E47356" t="s">
        <v>8</v>
      </c>
    </row>
    <row r="47357" spans="1:5" hidden="1" x14ac:dyDescent="0.25">
      <c r="A47357" t="s">
        <v>67180</v>
      </c>
      <c r="B47357" t="s">
        <v>67189</v>
      </c>
      <c r="C47357" t="s">
        <v>7</v>
      </c>
      <c r="D47357" t="s">
        <v>8</v>
      </c>
      <c r="E47357" t="s">
        <v>8</v>
      </c>
    </row>
    <row r="47358" spans="1:5" hidden="1" x14ac:dyDescent="0.25">
      <c r="A47358" t="s">
        <v>67180</v>
      </c>
      <c r="B47358" t="s">
        <v>67190</v>
      </c>
      <c r="C47358" t="s">
        <v>19</v>
      </c>
      <c r="D47358" t="s">
        <v>8</v>
      </c>
      <c r="E47358" t="s">
        <v>8</v>
      </c>
    </row>
    <row r="47359" spans="1:5" hidden="1" x14ac:dyDescent="0.25">
      <c r="A47359" t="s">
        <v>67180</v>
      </c>
      <c r="B47359" t="s">
        <v>67191</v>
      </c>
      <c r="C47359" t="s">
        <v>7</v>
      </c>
      <c r="D47359" t="s">
        <v>8</v>
      </c>
      <c r="E47359" t="s">
        <v>8</v>
      </c>
    </row>
    <row r="47360" spans="1:5" hidden="1" x14ac:dyDescent="0.25">
      <c r="A47360" t="s">
        <v>67180</v>
      </c>
      <c r="B47360" t="s">
        <v>67192</v>
      </c>
      <c r="C47360" t="s">
        <v>7</v>
      </c>
      <c r="D47360" t="s">
        <v>8</v>
      </c>
      <c r="E47360" t="s">
        <v>8</v>
      </c>
    </row>
    <row r="47361" spans="1:5" hidden="1" x14ac:dyDescent="0.25">
      <c r="A47361" t="s">
        <v>67180</v>
      </c>
      <c r="B47361" t="s">
        <v>67193</v>
      </c>
      <c r="C47361" t="s">
        <v>19</v>
      </c>
      <c r="D47361" t="s">
        <v>8</v>
      </c>
      <c r="E47361" t="s">
        <v>8</v>
      </c>
    </row>
    <row r="47362" spans="1:5" hidden="1" x14ac:dyDescent="0.25">
      <c r="A47362" t="s">
        <v>67180</v>
      </c>
      <c r="B47362" t="s">
        <v>67194</v>
      </c>
      <c r="C47362" t="s">
        <v>7</v>
      </c>
      <c r="D47362" t="s">
        <v>8</v>
      </c>
      <c r="E47362" t="s">
        <v>8</v>
      </c>
    </row>
    <row r="47363" spans="1:5" hidden="1" x14ac:dyDescent="0.25">
      <c r="A47363" t="s">
        <v>67180</v>
      </c>
      <c r="B47363" t="s">
        <v>67195</v>
      </c>
      <c r="C47363" t="s">
        <v>19</v>
      </c>
      <c r="D47363" t="s">
        <v>8</v>
      </c>
      <c r="E47363" t="s">
        <v>8</v>
      </c>
    </row>
    <row r="47364" spans="1:5" hidden="1" x14ac:dyDescent="0.25">
      <c r="A47364" t="s">
        <v>67180</v>
      </c>
      <c r="B47364" t="s">
        <v>67196</v>
      </c>
      <c r="C47364" t="s">
        <v>7</v>
      </c>
      <c r="D47364" t="s">
        <v>8</v>
      </c>
      <c r="E47364" t="s">
        <v>8</v>
      </c>
    </row>
    <row r="47365" spans="1:5" hidden="1" x14ac:dyDescent="0.25">
      <c r="A47365" t="s">
        <v>67197</v>
      </c>
      <c r="B47365" t="s">
        <v>67198</v>
      </c>
      <c r="C47365" t="s">
        <v>7</v>
      </c>
      <c r="D47365" t="s">
        <v>8</v>
      </c>
      <c r="E47365" t="s">
        <v>8</v>
      </c>
    </row>
    <row r="47366" spans="1:5" hidden="1" x14ac:dyDescent="0.25">
      <c r="A47366" t="s">
        <v>67199</v>
      </c>
      <c r="B47366" t="s">
        <v>67200</v>
      </c>
      <c r="C47366" t="s">
        <v>7</v>
      </c>
      <c r="D47366" t="s">
        <v>8</v>
      </c>
      <c r="E47366" t="s">
        <v>8</v>
      </c>
    </row>
    <row r="47367" spans="1:5" hidden="1" x14ac:dyDescent="0.25">
      <c r="A47367" t="s">
        <v>67201</v>
      </c>
      <c r="B47367" t="s">
        <v>67202</v>
      </c>
      <c r="C47367" t="s">
        <v>7</v>
      </c>
      <c r="D47367" t="s">
        <v>8</v>
      </c>
      <c r="E47367" t="s">
        <v>8</v>
      </c>
    </row>
    <row r="47368" spans="1:5" hidden="1" x14ac:dyDescent="0.25">
      <c r="A47368" t="s">
        <v>67203</v>
      </c>
      <c r="B47368" t="s">
        <v>67204</v>
      </c>
      <c r="C47368" t="s">
        <v>19</v>
      </c>
      <c r="D47368" t="s">
        <v>8</v>
      </c>
      <c r="E47368" t="s">
        <v>8</v>
      </c>
    </row>
    <row r="47369" spans="1:5" hidden="1" x14ac:dyDescent="0.25">
      <c r="A47369" t="s">
        <v>67205</v>
      </c>
      <c r="B47369" t="s">
        <v>67206</v>
      </c>
      <c r="C47369" t="s">
        <v>7</v>
      </c>
      <c r="D47369" t="s">
        <v>8</v>
      </c>
      <c r="E47369" t="s">
        <v>8</v>
      </c>
    </row>
    <row r="47370" spans="1:5" hidden="1" x14ac:dyDescent="0.25">
      <c r="A47370" t="s">
        <v>67207</v>
      </c>
      <c r="B47370" t="s">
        <v>67208</v>
      </c>
      <c r="C47370" t="s">
        <v>7</v>
      </c>
      <c r="D47370" t="s">
        <v>8</v>
      </c>
      <c r="E47370" t="s">
        <v>8</v>
      </c>
    </row>
    <row r="47371" spans="1:5" hidden="1" x14ac:dyDescent="0.25">
      <c r="A47371" t="s">
        <v>67209</v>
      </c>
      <c r="B47371" t="s">
        <v>67210</v>
      </c>
      <c r="C47371" t="s">
        <v>7</v>
      </c>
      <c r="D47371" t="s">
        <v>8</v>
      </c>
      <c r="E47371" t="s">
        <v>8</v>
      </c>
    </row>
    <row r="47372" spans="1:5" hidden="1" x14ac:dyDescent="0.25">
      <c r="A47372" t="s">
        <v>67211</v>
      </c>
      <c r="B47372" t="s">
        <v>67212</v>
      </c>
      <c r="C47372" t="s">
        <v>7</v>
      </c>
      <c r="D47372" t="s">
        <v>8</v>
      </c>
      <c r="E47372" t="s">
        <v>8</v>
      </c>
    </row>
    <row r="47373" spans="1:5" hidden="1" x14ac:dyDescent="0.25">
      <c r="A47373" t="s">
        <v>67213</v>
      </c>
      <c r="B47373" t="s">
        <v>67214</v>
      </c>
      <c r="C47373" t="s">
        <v>19</v>
      </c>
      <c r="D47373" t="s">
        <v>8</v>
      </c>
      <c r="E47373" t="s">
        <v>8</v>
      </c>
    </row>
    <row r="47374" spans="1:5" hidden="1" x14ac:dyDescent="0.25">
      <c r="A47374" t="s">
        <v>67215</v>
      </c>
      <c r="B47374" t="s">
        <v>67216</v>
      </c>
      <c r="C47374" t="s">
        <v>7</v>
      </c>
      <c r="D47374" t="s">
        <v>8</v>
      </c>
      <c r="E47374" t="s">
        <v>8</v>
      </c>
    </row>
    <row r="47375" spans="1:5" hidden="1" x14ac:dyDescent="0.25">
      <c r="A47375" t="s">
        <v>67217</v>
      </c>
      <c r="B47375" t="s">
        <v>67218</v>
      </c>
      <c r="C47375" t="s">
        <v>19</v>
      </c>
      <c r="D47375" t="s">
        <v>8</v>
      </c>
      <c r="E47375" t="s">
        <v>8</v>
      </c>
    </row>
    <row r="47376" spans="1:5" hidden="1" x14ac:dyDescent="0.25">
      <c r="A47376" t="s">
        <v>67219</v>
      </c>
      <c r="B47376" t="s">
        <v>67220</v>
      </c>
      <c r="C47376" t="s">
        <v>19</v>
      </c>
      <c r="D47376" t="s">
        <v>8</v>
      </c>
      <c r="E47376" t="s">
        <v>8</v>
      </c>
    </row>
    <row r="47377" spans="1:5" hidden="1" x14ac:dyDescent="0.25">
      <c r="A47377" t="s">
        <v>67221</v>
      </c>
      <c r="B47377" t="s">
        <v>67222</v>
      </c>
      <c r="C47377" t="s">
        <v>7</v>
      </c>
      <c r="D47377" t="s">
        <v>8</v>
      </c>
      <c r="E47377" t="s">
        <v>8</v>
      </c>
    </row>
    <row r="47378" spans="1:5" hidden="1" x14ac:dyDescent="0.25">
      <c r="A47378" t="s">
        <v>67223</v>
      </c>
      <c r="B47378" t="s">
        <v>67224</v>
      </c>
      <c r="C47378" t="s">
        <v>7</v>
      </c>
      <c r="D47378" t="s">
        <v>8</v>
      </c>
      <c r="E47378" t="s">
        <v>8</v>
      </c>
    </row>
    <row r="47379" spans="1:5" hidden="1" x14ac:dyDescent="0.25">
      <c r="A47379" t="s">
        <v>67223</v>
      </c>
      <c r="B47379" t="s">
        <v>67225</v>
      </c>
      <c r="C47379" t="s">
        <v>7</v>
      </c>
      <c r="D47379" t="s">
        <v>8</v>
      </c>
      <c r="E47379" t="s">
        <v>8</v>
      </c>
    </row>
    <row r="47380" spans="1:5" hidden="1" x14ac:dyDescent="0.25">
      <c r="A47380" t="s">
        <v>67226</v>
      </c>
      <c r="B47380" t="s">
        <v>67227</v>
      </c>
      <c r="C47380" t="s">
        <v>7</v>
      </c>
      <c r="D47380" t="s">
        <v>8</v>
      </c>
      <c r="E47380" t="s">
        <v>8</v>
      </c>
    </row>
    <row r="47381" spans="1:5" hidden="1" x14ac:dyDescent="0.25">
      <c r="A47381" t="s">
        <v>67228</v>
      </c>
      <c r="B47381" t="s">
        <v>67229</v>
      </c>
      <c r="C47381" t="s">
        <v>7</v>
      </c>
      <c r="D47381" t="s">
        <v>8</v>
      </c>
      <c r="E47381" t="s">
        <v>8</v>
      </c>
    </row>
    <row r="47382" spans="1:5" hidden="1" x14ac:dyDescent="0.25">
      <c r="A47382" t="s">
        <v>67228</v>
      </c>
      <c r="B47382" t="s">
        <v>67230</v>
      </c>
      <c r="C47382" t="s">
        <v>19</v>
      </c>
      <c r="D47382" t="s">
        <v>8</v>
      </c>
      <c r="E47382" t="s">
        <v>8</v>
      </c>
    </row>
    <row r="47383" spans="1:5" hidden="1" x14ac:dyDescent="0.25">
      <c r="A47383" t="s">
        <v>67231</v>
      </c>
      <c r="B47383" t="s">
        <v>67232</v>
      </c>
      <c r="C47383" t="s">
        <v>19</v>
      </c>
      <c r="D47383" t="s">
        <v>8</v>
      </c>
      <c r="E47383" t="s">
        <v>8</v>
      </c>
    </row>
    <row r="47384" spans="1:5" hidden="1" x14ac:dyDescent="0.25">
      <c r="A47384" t="s">
        <v>67231</v>
      </c>
      <c r="B47384" t="s">
        <v>67233</v>
      </c>
      <c r="C47384" t="s">
        <v>7</v>
      </c>
      <c r="D47384" t="s">
        <v>8</v>
      </c>
      <c r="E47384" t="s">
        <v>8</v>
      </c>
    </row>
    <row r="47385" spans="1:5" hidden="1" x14ac:dyDescent="0.25">
      <c r="A47385" t="s">
        <v>67234</v>
      </c>
      <c r="B47385" t="s">
        <v>67235</v>
      </c>
      <c r="C47385" t="s">
        <v>19</v>
      </c>
      <c r="D47385" t="s">
        <v>8</v>
      </c>
      <c r="E47385" t="s">
        <v>8</v>
      </c>
    </row>
    <row r="47386" spans="1:5" hidden="1" x14ac:dyDescent="0.25">
      <c r="A47386" t="s">
        <v>67234</v>
      </c>
      <c r="B47386" t="s">
        <v>67236</v>
      </c>
      <c r="C47386" t="s">
        <v>19</v>
      </c>
      <c r="D47386" t="s">
        <v>8</v>
      </c>
      <c r="E47386" t="s">
        <v>8</v>
      </c>
    </row>
    <row r="47387" spans="1:5" hidden="1" x14ac:dyDescent="0.25">
      <c r="A47387" t="s">
        <v>67237</v>
      </c>
      <c r="B47387" t="s">
        <v>67238</v>
      </c>
      <c r="C47387" t="s">
        <v>19</v>
      </c>
      <c r="D47387" t="s">
        <v>8</v>
      </c>
      <c r="E47387" t="s">
        <v>8</v>
      </c>
    </row>
    <row r="47388" spans="1:5" hidden="1" x14ac:dyDescent="0.25">
      <c r="A47388" t="s">
        <v>67239</v>
      </c>
      <c r="B47388" t="s">
        <v>67240</v>
      </c>
      <c r="C47388" t="s">
        <v>7</v>
      </c>
      <c r="D47388" t="s">
        <v>8</v>
      </c>
      <c r="E47388" t="s">
        <v>8</v>
      </c>
    </row>
    <row r="47389" spans="1:5" hidden="1" x14ac:dyDescent="0.25">
      <c r="A47389" t="s">
        <v>67241</v>
      </c>
      <c r="B47389" t="s">
        <v>67242</v>
      </c>
      <c r="C47389" t="s">
        <v>19</v>
      </c>
      <c r="D47389" t="s">
        <v>8</v>
      </c>
      <c r="E47389" t="s">
        <v>8</v>
      </c>
    </row>
    <row r="47390" spans="1:5" hidden="1" x14ac:dyDescent="0.25">
      <c r="A47390" t="s">
        <v>67243</v>
      </c>
      <c r="B47390" t="s">
        <v>67244</v>
      </c>
      <c r="C47390" t="s">
        <v>7</v>
      </c>
      <c r="D47390" t="s">
        <v>8</v>
      </c>
      <c r="E47390" t="s">
        <v>8</v>
      </c>
    </row>
    <row r="47391" spans="1:5" hidden="1" x14ac:dyDescent="0.25">
      <c r="A47391" t="s">
        <v>67243</v>
      </c>
      <c r="B47391" t="s">
        <v>67245</v>
      </c>
      <c r="C47391" t="s">
        <v>19</v>
      </c>
      <c r="D47391" t="s">
        <v>8</v>
      </c>
      <c r="E47391" t="s">
        <v>8</v>
      </c>
    </row>
    <row r="47392" spans="1:5" hidden="1" x14ac:dyDescent="0.25">
      <c r="A47392" t="s">
        <v>67246</v>
      </c>
      <c r="B47392" t="s">
        <v>67247</v>
      </c>
      <c r="C47392" t="s">
        <v>7</v>
      </c>
      <c r="D47392" t="s">
        <v>8</v>
      </c>
      <c r="E47392" t="s">
        <v>8</v>
      </c>
    </row>
    <row r="47393" spans="1:5" hidden="1" x14ac:dyDescent="0.25">
      <c r="A47393" t="s">
        <v>67248</v>
      </c>
      <c r="B47393" t="s">
        <v>67249</v>
      </c>
      <c r="C47393" t="s">
        <v>19</v>
      </c>
      <c r="D47393" t="s">
        <v>8</v>
      </c>
      <c r="E47393" t="s">
        <v>8</v>
      </c>
    </row>
    <row r="47394" spans="1:5" hidden="1" x14ac:dyDescent="0.25">
      <c r="A47394" t="s">
        <v>67248</v>
      </c>
      <c r="B47394" t="s">
        <v>67250</v>
      </c>
      <c r="C47394" t="s">
        <v>19</v>
      </c>
      <c r="D47394" t="s">
        <v>8</v>
      </c>
      <c r="E47394" t="s">
        <v>8</v>
      </c>
    </row>
    <row r="47395" spans="1:5" hidden="1" x14ac:dyDescent="0.25">
      <c r="A47395" t="s">
        <v>67251</v>
      </c>
      <c r="B47395" t="s">
        <v>67252</v>
      </c>
      <c r="C47395" t="s">
        <v>19</v>
      </c>
      <c r="D47395" t="s">
        <v>8</v>
      </c>
      <c r="E47395" t="s">
        <v>8</v>
      </c>
    </row>
    <row r="47396" spans="1:5" hidden="1" x14ac:dyDescent="0.25">
      <c r="A47396" t="s">
        <v>67251</v>
      </c>
      <c r="B47396" t="s">
        <v>67253</v>
      </c>
      <c r="C47396" t="s">
        <v>7</v>
      </c>
      <c r="D47396" t="s">
        <v>8</v>
      </c>
      <c r="E47396" t="s">
        <v>8</v>
      </c>
    </row>
    <row r="47397" spans="1:5" hidden="1" x14ac:dyDescent="0.25">
      <c r="A47397" t="s">
        <v>67251</v>
      </c>
      <c r="B47397" t="s">
        <v>67254</v>
      </c>
      <c r="C47397" t="s">
        <v>7</v>
      </c>
      <c r="D47397" t="s">
        <v>8</v>
      </c>
      <c r="E47397" t="s">
        <v>8</v>
      </c>
    </row>
    <row r="47398" spans="1:5" hidden="1" x14ac:dyDescent="0.25">
      <c r="A47398" t="s">
        <v>67251</v>
      </c>
      <c r="B47398" t="s">
        <v>67255</v>
      </c>
      <c r="C47398" t="s">
        <v>7</v>
      </c>
      <c r="D47398" t="s">
        <v>8</v>
      </c>
      <c r="E47398" t="s">
        <v>8</v>
      </c>
    </row>
    <row r="47399" spans="1:5" hidden="1" x14ac:dyDescent="0.25">
      <c r="A47399" t="s">
        <v>67251</v>
      </c>
      <c r="B47399" t="s">
        <v>67256</v>
      </c>
      <c r="C47399" t="s">
        <v>7</v>
      </c>
      <c r="D47399" t="s">
        <v>8</v>
      </c>
      <c r="E47399" t="s">
        <v>8</v>
      </c>
    </row>
    <row r="47400" spans="1:5" hidden="1" x14ac:dyDescent="0.25">
      <c r="A47400" t="s">
        <v>67251</v>
      </c>
      <c r="B47400" t="s">
        <v>67257</v>
      </c>
      <c r="C47400" t="s">
        <v>7</v>
      </c>
      <c r="D47400" t="s">
        <v>8</v>
      </c>
      <c r="E47400" t="s">
        <v>8</v>
      </c>
    </row>
    <row r="47401" spans="1:5" hidden="1" x14ac:dyDescent="0.25">
      <c r="A47401" t="s">
        <v>67251</v>
      </c>
      <c r="B47401" t="s">
        <v>67258</v>
      </c>
      <c r="C47401" t="s">
        <v>19</v>
      </c>
      <c r="D47401" t="s">
        <v>8</v>
      </c>
      <c r="E47401" t="s">
        <v>8</v>
      </c>
    </row>
    <row r="47402" spans="1:5" hidden="1" x14ac:dyDescent="0.25">
      <c r="A47402" t="s">
        <v>67251</v>
      </c>
      <c r="B47402" t="s">
        <v>67259</v>
      </c>
      <c r="C47402" t="s">
        <v>7</v>
      </c>
      <c r="D47402" t="s">
        <v>8</v>
      </c>
      <c r="E47402" t="s">
        <v>8</v>
      </c>
    </row>
    <row r="47403" spans="1:5" hidden="1" x14ac:dyDescent="0.25">
      <c r="A47403" t="s">
        <v>67251</v>
      </c>
      <c r="B47403" t="s">
        <v>67260</v>
      </c>
      <c r="C47403" t="s">
        <v>19</v>
      </c>
      <c r="D47403" t="s">
        <v>8</v>
      </c>
      <c r="E47403" t="s">
        <v>8</v>
      </c>
    </row>
    <row r="47404" spans="1:5" hidden="1" x14ac:dyDescent="0.25">
      <c r="A47404" t="s">
        <v>67251</v>
      </c>
      <c r="B47404" t="s">
        <v>67261</v>
      </c>
      <c r="C47404" t="s">
        <v>7</v>
      </c>
      <c r="D47404" t="s">
        <v>8</v>
      </c>
      <c r="E47404" t="s">
        <v>8</v>
      </c>
    </row>
    <row r="47405" spans="1:5" hidden="1" x14ac:dyDescent="0.25">
      <c r="A47405" t="s">
        <v>67251</v>
      </c>
      <c r="B47405" t="s">
        <v>67262</v>
      </c>
      <c r="C47405" t="s">
        <v>19</v>
      </c>
      <c r="D47405" t="s">
        <v>8</v>
      </c>
      <c r="E47405" t="s">
        <v>8</v>
      </c>
    </row>
    <row r="47406" spans="1:5" hidden="1" x14ac:dyDescent="0.25">
      <c r="A47406" t="s">
        <v>67251</v>
      </c>
      <c r="B47406" t="s">
        <v>67263</v>
      </c>
      <c r="C47406" t="s">
        <v>7</v>
      </c>
      <c r="D47406" t="s">
        <v>8</v>
      </c>
      <c r="E47406" t="s">
        <v>8</v>
      </c>
    </row>
    <row r="47407" spans="1:5" hidden="1" x14ac:dyDescent="0.25">
      <c r="A47407" t="s">
        <v>67251</v>
      </c>
      <c r="B47407" t="s">
        <v>67264</v>
      </c>
      <c r="C47407" t="s">
        <v>19</v>
      </c>
      <c r="D47407" t="s">
        <v>8</v>
      </c>
      <c r="E47407" t="s">
        <v>8</v>
      </c>
    </row>
    <row r="47408" spans="1:5" hidden="1" x14ac:dyDescent="0.25">
      <c r="A47408" t="s">
        <v>67251</v>
      </c>
      <c r="B47408" t="s">
        <v>67265</v>
      </c>
      <c r="C47408" t="s">
        <v>19</v>
      </c>
      <c r="D47408" t="s">
        <v>8</v>
      </c>
      <c r="E47408" t="s">
        <v>8</v>
      </c>
    </row>
    <row r="47409" spans="1:5" hidden="1" x14ac:dyDescent="0.25">
      <c r="A47409" t="s">
        <v>67251</v>
      </c>
      <c r="B47409" t="s">
        <v>67266</v>
      </c>
      <c r="C47409" t="s">
        <v>7</v>
      </c>
      <c r="D47409" t="s">
        <v>8</v>
      </c>
      <c r="E47409" t="s">
        <v>8</v>
      </c>
    </row>
    <row r="47410" spans="1:5" hidden="1" x14ac:dyDescent="0.25">
      <c r="A47410" t="s">
        <v>67267</v>
      </c>
      <c r="B47410" t="s">
        <v>67268</v>
      </c>
      <c r="C47410" t="s">
        <v>7</v>
      </c>
      <c r="D47410" t="s">
        <v>8</v>
      </c>
      <c r="E47410" t="s">
        <v>8</v>
      </c>
    </row>
    <row r="47411" spans="1:5" hidden="1" x14ac:dyDescent="0.25">
      <c r="A47411" t="s">
        <v>67267</v>
      </c>
      <c r="B47411" t="s">
        <v>67269</v>
      </c>
      <c r="C47411" t="s">
        <v>7</v>
      </c>
      <c r="D47411" t="s">
        <v>8</v>
      </c>
      <c r="E47411" t="s">
        <v>8</v>
      </c>
    </row>
    <row r="47412" spans="1:5" hidden="1" x14ac:dyDescent="0.25">
      <c r="A47412" t="s">
        <v>67267</v>
      </c>
      <c r="B47412" t="s">
        <v>67270</v>
      </c>
      <c r="C47412" t="s">
        <v>7</v>
      </c>
      <c r="D47412" t="s">
        <v>8</v>
      </c>
      <c r="E47412" t="s">
        <v>8</v>
      </c>
    </row>
    <row r="47413" spans="1:5" hidden="1" x14ac:dyDescent="0.25">
      <c r="A47413" t="s">
        <v>67267</v>
      </c>
      <c r="B47413" t="s">
        <v>67271</v>
      </c>
      <c r="C47413" t="s">
        <v>19</v>
      </c>
      <c r="D47413" t="s">
        <v>8</v>
      </c>
      <c r="E47413" t="s">
        <v>8</v>
      </c>
    </row>
    <row r="47414" spans="1:5" hidden="1" x14ac:dyDescent="0.25">
      <c r="A47414" t="s">
        <v>67267</v>
      </c>
      <c r="B47414" t="s">
        <v>67272</v>
      </c>
      <c r="C47414" t="s">
        <v>7</v>
      </c>
      <c r="D47414" t="s">
        <v>8</v>
      </c>
      <c r="E47414" t="s">
        <v>8</v>
      </c>
    </row>
    <row r="47415" spans="1:5" hidden="1" x14ac:dyDescent="0.25">
      <c r="A47415" t="s">
        <v>67267</v>
      </c>
      <c r="B47415" t="s">
        <v>67273</v>
      </c>
      <c r="C47415" t="s">
        <v>7</v>
      </c>
      <c r="D47415" t="s">
        <v>8</v>
      </c>
      <c r="E47415" t="s">
        <v>8</v>
      </c>
    </row>
    <row r="47416" spans="1:5" hidden="1" x14ac:dyDescent="0.25">
      <c r="A47416" t="s">
        <v>67267</v>
      </c>
      <c r="B47416" t="s">
        <v>67274</v>
      </c>
      <c r="C47416" t="s">
        <v>19</v>
      </c>
      <c r="D47416" t="s">
        <v>8</v>
      </c>
      <c r="E47416" t="s">
        <v>8</v>
      </c>
    </row>
    <row r="47417" spans="1:5" hidden="1" x14ac:dyDescent="0.25">
      <c r="A47417" t="s">
        <v>67267</v>
      </c>
      <c r="B47417" t="s">
        <v>67275</v>
      </c>
      <c r="C47417" t="s">
        <v>19</v>
      </c>
      <c r="D47417" t="s">
        <v>8</v>
      </c>
      <c r="E47417" t="s">
        <v>8</v>
      </c>
    </row>
    <row r="47418" spans="1:5" hidden="1" x14ac:dyDescent="0.25">
      <c r="A47418" t="s">
        <v>67267</v>
      </c>
      <c r="B47418" t="s">
        <v>67276</v>
      </c>
      <c r="C47418" t="s">
        <v>7</v>
      </c>
      <c r="D47418" t="s">
        <v>8</v>
      </c>
      <c r="E47418" t="s">
        <v>8</v>
      </c>
    </row>
    <row r="47419" spans="1:5" hidden="1" x14ac:dyDescent="0.25">
      <c r="A47419" t="s">
        <v>67267</v>
      </c>
      <c r="B47419" t="s">
        <v>67277</v>
      </c>
      <c r="C47419" t="s">
        <v>7</v>
      </c>
      <c r="D47419" t="s">
        <v>8</v>
      </c>
      <c r="E47419" t="s">
        <v>8</v>
      </c>
    </row>
    <row r="47420" spans="1:5" hidden="1" x14ac:dyDescent="0.25">
      <c r="A47420" t="s">
        <v>67267</v>
      </c>
      <c r="B47420" t="s">
        <v>67278</v>
      </c>
      <c r="C47420" t="s">
        <v>19</v>
      </c>
      <c r="D47420" t="s">
        <v>8</v>
      </c>
      <c r="E47420" t="s">
        <v>8</v>
      </c>
    </row>
    <row r="47421" spans="1:5" hidden="1" x14ac:dyDescent="0.25">
      <c r="A47421" t="s">
        <v>67267</v>
      </c>
      <c r="B47421" t="s">
        <v>67279</v>
      </c>
      <c r="C47421" t="s">
        <v>19</v>
      </c>
      <c r="D47421" t="s">
        <v>8</v>
      </c>
      <c r="E47421" t="s">
        <v>8</v>
      </c>
    </row>
    <row r="47422" spans="1:5" hidden="1" x14ac:dyDescent="0.25">
      <c r="A47422" t="s">
        <v>67267</v>
      </c>
      <c r="B47422" t="s">
        <v>67280</v>
      </c>
      <c r="C47422" t="s">
        <v>7</v>
      </c>
      <c r="D47422" t="s">
        <v>8</v>
      </c>
      <c r="E47422" t="s">
        <v>8</v>
      </c>
    </row>
    <row r="47423" spans="1:5" hidden="1" x14ac:dyDescent="0.25">
      <c r="A47423" t="s">
        <v>67267</v>
      </c>
      <c r="B47423" t="s">
        <v>67281</v>
      </c>
      <c r="C47423" t="s">
        <v>7</v>
      </c>
      <c r="D47423" t="s">
        <v>8</v>
      </c>
      <c r="E47423" t="s">
        <v>8</v>
      </c>
    </row>
    <row r="47424" spans="1:5" hidden="1" x14ac:dyDescent="0.25">
      <c r="A47424" t="s">
        <v>67267</v>
      </c>
      <c r="B47424" t="s">
        <v>67282</v>
      </c>
      <c r="C47424" t="s">
        <v>7</v>
      </c>
      <c r="D47424" t="s">
        <v>8</v>
      </c>
      <c r="E47424" t="s">
        <v>8</v>
      </c>
    </row>
    <row r="47425" spans="1:5" hidden="1" x14ac:dyDescent="0.25">
      <c r="A47425" t="s">
        <v>67267</v>
      </c>
      <c r="B47425" t="s">
        <v>67283</v>
      </c>
      <c r="C47425" t="s">
        <v>7</v>
      </c>
      <c r="D47425" t="s">
        <v>8</v>
      </c>
      <c r="E47425" t="s">
        <v>8</v>
      </c>
    </row>
    <row r="47426" spans="1:5" hidden="1" x14ac:dyDescent="0.25">
      <c r="A47426" t="s">
        <v>67267</v>
      </c>
      <c r="B47426" t="s">
        <v>67284</v>
      </c>
      <c r="C47426" t="s">
        <v>19</v>
      </c>
      <c r="D47426" t="s">
        <v>8</v>
      </c>
      <c r="E47426" t="s">
        <v>8</v>
      </c>
    </row>
    <row r="47427" spans="1:5" hidden="1" x14ac:dyDescent="0.25">
      <c r="A47427" t="s">
        <v>67267</v>
      </c>
      <c r="B47427" t="s">
        <v>67285</v>
      </c>
      <c r="C47427" t="s">
        <v>7</v>
      </c>
      <c r="D47427" t="s">
        <v>8</v>
      </c>
      <c r="E47427" t="s">
        <v>8</v>
      </c>
    </row>
    <row r="47428" spans="1:5" hidden="1" x14ac:dyDescent="0.25">
      <c r="A47428" t="s">
        <v>67267</v>
      </c>
      <c r="B47428" t="s">
        <v>67286</v>
      </c>
      <c r="C47428" t="s">
        <v>19</v>
      </c>
      <c r="D47428" t="s">
        <v>8</v>
      </c>
      <c r="E47428" t="s">
        <v>8</v>
      </c>
    </row>
    <row r="47429" spans="1:5" hidden="1" x14ac:dyDescent="0.25">
      <c r="A47429" t="s">
        <v>67267</v>
      </c>
      <c r="B47429" t="s">
        <v>67287</v>
      </c>
      <c r="C47429" t="s">
        <v>7</v>
      </c>
      <c r="D47429" t="s">
        <v>8</v>
      </c>
      <c r="E47429" t="s">
        <v>8</v>
      </c>
    </row>
    <row r="47430" spans="1:5" hidden="1" x14ac:dyDescent="0.25">
      <c r="A47430" t="s">
        <v>67267</v>
      </c>
      <c r="B47430" t="s">
        <v>67288</v>
      </c>
      <c r="C47430" t="s">
        <v>7</v>
      </c>
      <c r="D47430" t="s">
        <v>8</v>
      </c>
      <c r="E47430" t="s">
        <v>8</v>
      </c>
    </row>
    <row r="47431" spans="1:5" hidden="1" x14ac:dyDescent="0.25">
      <c r="A47431" t="s">
        <v>67267</v>
      </c>
      <c r="B47431" t="s">
        <v>67289</v>
      </c>
      <c r="C47431" t="s">
        <v>19</v>
      </c>
      <c r="D47431" t="s">
        <v>8</v>
      </c>
      <c r="E47431" t="s">
        <v>8</v>
      </c>
    </row>
    <row r="47432" spans="1:5" hidden="1" x14ac:dyDescent="0.25">
      <c r="A47432" t="s">
        <v>67267</v>
      </c>
      <c r="B47432" t="s">
        <v>67290</v>
      </c>
      <c r="C47432" t="s">
        <v>19</v>
      </c>
      <c r="D47432" t="s">
        <v>8</v>
      </c>
      <c r="E47432" t="s">
        <v>8</v>
      </c>
    </row>
    <row r="47433" spans="1:5" hidden="1" x14ac:dyDescent="0.25">
      <c r="A47433" t="s">
        <v>67267</v>
      </c>
      <c r="B47433" t="s">
        <v>67291</v>
      </c>
      <c r="C47433" t="s">
        <v>19</v>
      </c>
      <c r="D47433" t="s">
        <v>8</v>
      </c>
      <c r="E47433" t="s">
        <v>8</v>
      </c>
    </row>
    <row r="47434" spans="1:5" hidden="1" x14ac:dyDescent="0.25">
      <c r="A47434" t="s">
        <v>67267</v>
      </c>
      <c r="B47434" t="s">
        <v>67292</v>
      </c>
      <c r="C47434" t="s">
        <v>7</v>
      </c>
      <c r="D47434" t="s">
        <v>8</v>
      </c>
      <c r="E47434" t="s">
        <v>8</v>
      </c>
    </row>
    <row r="47435" spans="1:5" hidden="1" x14ac:dyDescent="0.25">
      <c r="A47435" t="s">
        <v>67267</v>
      </c>
      <c r="B47435" t="s">
        <v>67293</v>
      </c>
      <c r="C47435" t="s">
        <v>19</v>
      </c>
      <c r="D47435" t="s">
        <v>8</v>
      </c>
      <c r="E47435" t="s">
        <v>8</v>
      </c>
    </row>
    <row r="47436" spans="1:5" hidden="1" x14ac:dyDescent="0.25">
      <c r="A47436" t="s">
        <v>67267</v>
      </c>
      <c r="B47436" t="s">
        <v>67294</v>
      </c>
      <c r="C47436" t="s">
        <v>19</v>
      </c>
      <c r="D47436" t="s">
        <v>8</v>
      </c>
      <c r="E47436" t="s">
        <v>8</v>
      </c>
    </row>
    <row r="47437" spans="1:5" hidden="1" x14ac:dyDescent="0.25">
      <c r="A47437" t="s">
        <v>67267</v>
      </c>
      <c r="B47437" t="s">
        <v>67295</v>
      </c>
      <c r="C47437" t="s">
        <v>7</v>
      </c>
      <c r="D47437" t="s">
        <v>8</v>
      </c>
      <c r="E47437" t="s">
        <v>8</v>
      </c>
    </row>
    <row r="47438" spans="1:5" hidden="1" x14ac:dyDescent="0.25">
      <c r="A47438" t="s">
        <v>67267</v>
      </c>
      <c r="B47438" t="s">
        <v>67296</v>
      </c>
      <c r="C47438" t="s">
        <v>7</v>
      </c>
      <c r="D47438" t="s">
        <v>8</v>
      </c>
      <c r="E47438" t="s">
        <v>8</v>
      </c>
    </row>
    <row r="47439" spans="1:5" hidden="1" x14ac:dyDescent="0.25">
      <c r="A47439" t="s">
        <v>67267</v>
      </c>
      <c r="B47439" t="s">
        <v>67297</v>
      </c>
      <c r="C47439" t="s">
        <v>7</v>
      </c>
      <c r="D47439" t="s">
        <v>8</v>
      </c>
      <c r="E47439" t="s">
        <v>8</v>
      </c>
    </row>
    <row r="47440" spans="1:5" hidden="1" x14ac:dyDescent="0.25">
      <c r="A47440" t="s">
        <v>67298</v>
      </c>
      <c r="B47440" t="s">
        <v>67299</v>
      </c>
      <c r="C47440" t="s">
        <v>7</v>
      </c>
      <c r="D47440" t="s">
        <v>8</v>
      </c>
      <c r="E47440" t="s">
        <v>8</v>
      </c>
    </row>
    <row r="47441" spans="1:5" hidden="1" x14ac:dyDescent="0.25">
      <c r="A47441" t="s">
        <v>67298</v>
      </c>
      <c r="B47441" t="s">
        <v>67300</v>
      </c>
      <c r="C47441" t="s">
        <v>19</v>
      </c>
      <c r="D47441" t="s">
        <v>8</v>
      </c>
      <c r="E47441" t="s">
        <v>8</v>
      </c>
    </row>
    <row r="47442" spans="1:5" hidden="1" x14ac:dyDescent="0.25">
      <c r="A47442" t="s">
        <v>67298</v>
      </c>
      <c r="B47442" t="s">
        <v>67301</v>
      </c>
      <c r="C47442" t="s">
        <v>7</v>
      </c>
      <c r="D47442" t="s">
        <v>8</v>
      </c>
      <c r="E47442" t="s">
        <v>8</v>
      </c>
    </row>
    <row r="47443" spans="1:5" hidden="1" x14ac:dyDescent="0.25">
      <c r="A47443" t="s">
        <v>67298</v>
      </c>
      <c r="B47443" t="s">
        <v>67302</v>
      </c>
      <c r="C47443" t="s">
        <v>7</v>
      </c>
      <c r="D47443" t="s">
        <v>8</v>
      </c>
      <c r="E47443" t="s">
        <v>8</v>
      </c>
    </row>
    <row r="47444" spans="1:5" hidden="1" x14ac:dyDescent="0.25">
      <c r="A47444" t="s">
        <v>67298</v>
      </c>
      <c r="B47444" t="s">
        <v>67303</v>
      </c>
      <c r="C47444" t="s">
        <v>19</v>
      </c>
      <c r="D47444" t="s">
        <v>8</v>
      </c>
      <c r="E47444" t="s">
        <v>8</v>
      </c>
    </row>
    <row r="47445" spans="1:5" hidden="1" x14ac:dyDescent="0.25">
      <c r="A47445" t="s">
        <v>67298</v>
      </c>
      <c r="B47445" t="s">
        <v>67304</v>
      </c>
      <c r="C47445" t="s">
        <v>7</v>
      </c>
      <c r="D47445" t="s">
        <v>8</v>
      </c>
      <c r="E47445" t="s">
        <v>8</v>
      </c>
    </row>
    <row r="47446" spans="1:5" hidden="1" x14ac:dyDescent="0.25">
      <c r="A47446" t="s">
        <v>67298</v>
      </c>
      <c r="B47446" t="s">
        <v>67305</v>
      </c>
      <c r="C47446" t="s">
        <v>7</v>
      </c>
      <c r="D47446" t="s">
        <v>8</v>
      </c>
      <c r="E47446" t="s">
        <v>8</v>
      </c>
    </row>
    <row r="47447" spans="1:5" hidden="1" x14ac:dyDescent="0.25">
      <c r="A47447" t="s">
        <v>67298</v>
      </c>
      <c r="B47447" t="s">
        <v>67306</v>
      </c>
      <c r="C47447" t="s">
        <v>19</v>
      </c>
      <c r="D47447" t="s">
        <v>8</v>
      </c>
      <c r="E47447" t="s">
        <v>8</v>
      </c>
    </row>
    <row r="47448" spans="1:5" hidden="1" x14ac:dyDescent="0.25">
      <c r="A47448" t="s">
        <v>67298</v>
      </c>
      <c r="B47448" t="s">
        <v>67307</v>
      </c>
      <c r="C47448" t="s">
        <v>7</v>
      </c>
      <c r="D47448" t="s">
        <v>8</v>
      </c>
      <c r="E47448" t="s">
        <v>8</v>
      </c>
    </row>
    <row r="47449" spans="1:5" hidden="1" x14ac:dyDescent="0.25">
      <c r="A47449" t="s">
        <v>67298</v>
      </c>
      <c r="B47449" t="s">
        <v>67308</v>
      </c>
      <c r="C47449" t="s">
        <v>7</v>
      </c>
      <c r="D47449" t="s">
        <v>8</v>
      </c>
      <c r="E47449" t="s">
        <v>8</v>
      </c>
    </row>
    <row r="47450" spans="1:5" hidden="1" x14ac:dyDescent="0.25">
      <c r="A47450" t="s">
        <v>67298</v>
      </c>
      <c r="B47450" t="s">
        <v>67309</v>
      </c>
      <c r="C47450" t="s">
        <v>7</v>
      </c>
      <c r="D47450" t="s">
        <v>8</v>
      </c>
      <c r="E47450" t="s">
        <v>8</v>
      </c>
    </row>
    <row r="47451" spans="1:5" hidden="1" x14ac:dyDescent="0.25">
      <c r="A47451" t="s">
        <v>67310</v>
      </c>
      <c r="B47451" t="s">
        <v>67311</v>
      </c>
      <c r="C47451" t="s">
        <v>19</v>
      </c>
      <c r="D47451" t="s">
        <v>8</v>
      </c>
      <c r="E47451" t="s">
        <v>8</v>
      </c>
    </row>
    <row r="47452" spans="1:5" hidden="1" x14ac:dyDescent="0.25">
      <c r="A47452" t="s">
        <v>67310</v>
      </c>
      <c r="B47452" t="s">
        <v>67312</v>
      </c>
      <c r="C47452" t="s">
        <v>19</v>
      </c>
      <c r="D47452" t="s">
        <v>8</v>
      </c>
      <c r="E47452" t="s">
        <v>8</v>
      </c>
    </row>
    <row r="47453" spans="1:5" hidden="1" x14ac:dyDescent="0.25">
      <c r="A47453" t="s">
        <v>67310</v>
      </c>
      <c r="B47453" t="s">
        <v>67313</v>
      </c>
      <c r="C47453" t="s">
        <v>19</v>
      </c>
      <c r="D47453" t="s">
        <v>8</v>
      </c>
      <c r="E47453" t="s">
        <v>8</v>
      </c>
    </row>
    <row r="47454" spans="1:5" hidden="1" x14ac:dyDescent="0.25">
      <c r="A47454" t="s">
        <v>67310</v>
      </c>
      <c r="B47454" t="s">
        <v>67314</v>
      </c>
      <c r="C47454" t="s">
        <v>19</v>
      </c>
      <c r="D47454" t="s">
        <v>8</v>
      </c>
      <c r="E47454" t="s">
        <v>8</v>
      </c>
    </row>
    <row r="47455" spans="1:5" hidden="1" x14ac:dyDescent="0.25">
      <c r="A47455" t="s">
        <v>67310</v>
      </c>
      <c r="B47455" t="s">
        <v>67315</v>
      </c>
      <c r="C47455" t="s">
        <v>19</v>
      </c>
      <c r="D47455" t="s">
        <v>8</v>
      </c>
      <c r="E47455" t="s">
        <v>8</v>
      </c>
    </row>
    <row r="47456" spans="1:5" hidden="1" x14ac:dyDescent="0.25">
      <c r="A47456" t="s">
        <v>67316</v>
      </c>
      <c r="B47456" t="s">
        <v>67317</v>
      </c>
      <c r="C47456" t="s">
        <v>7</v>
      </c>
      <c r="D47456" t="s">
        <v>8</v>
      </c>
      <c r="E47456" t="s">
        <v>8</v>
      </c>
    </row>
    <row r="47457" spans="1:5" hidden="1" x14ac:dyDescent="0.25">
      <c r="A47457" t="s">
        <v>67318</v>
      </c>
      <c r="B47457" t="s">
        <v>67319</v>
      </c>
      <c r="C47457" t="s">
        <v>7</v>
      </c>
      <c r="D47457" t="s">
        <v>8</v>
      </c>
      <c r="E47457" t="s">
        <v>8</v>
      </c>
    </row>
    <row r="47458" spans="1:5" hidden="1" x14ac:dyDescent="0.25">
      <c r="A47458" t="s">
        <v>67320</v>
      </c>
      <c r="B47458" t="s">
        <v>67321</v>
      </c>
      <c r="C47458" t="s">
        <v>7</v>
      </c>
      <c r="D47458" t="s">
        <v>8</v>
      </c>
      <c r="E47458" t="s">
        <v>8</v>
      </c>
    </row>
    <row r="47459" spans="1:5" hidden="1" x14ac:dyDescent="0.25">
      <c r="A47459" t="s">
        <v>67322</v>
      </c>
      <c r="B47459" t="s">
        <v>67323</v>
      </c>
      <c r="C47459" t="s">
        <v>7</v>
      </c>
      <c r="D47459" t="s">
        <v>8</v>
      </c>
      <c r="E47459" t="s">
        <v>8</v>
      </c>
    </row>
    <row r="47460" spans="1:5" hidden="1" x14ac:dyDescent="0.25">
      <c r="A47460" t="s">
        <v>67324</v>
      </c>
      <c r="B47460" t="s">
        <v>67325</v>
      </c>
      <c r="C47460" t="s">
        <v>19</v>
      </c>
      <c r="D47460" t="s">
        <v>8</v>
      </c>
      <c r="E47460" t="s">
        <v>8</v>
      </c>
    </row>
    <row r="47461" spans="1:5" hidden="1" x14ac:dyDescent="0.25">
      <c r="A47461" t="s">
        <v>67326</v>
      </c>
      <c r="B47461" t="s">
        <v>67327</v>
      </c>
      <c r="C47461" t="s">
        <v>7</v>
      </c>
      <c r="D47461" t="s">
        <v>8</v>
      </c>
      <c r="E47461" t="s">
        <v>8</v>
      </c>
    </row>
    <row r="47462" spans="1:5" hidden="1" x14ac:dyDescent="0.25">
      <c r="A47462" t="s">
        <v>67326</v>
      </c>
      <c r="B47462" t="s">
        <v>67328</v>
      </c>
      <c r="C47462" t="s">
        <v>7</v>
      </c>
      <c r="D47462" t="s">
        <v>8</v>
      </c>
      <c r="E47462" t="s">
        <v>8</v>
      </c>
    </row>
    <row r="47463" spans="1:5" hidden="1" x14ac:dyDescent="0.25">
      <c r="A47463" t="s">
        <v>67326</v>
      </c>
      <c r="B47463" t="s">
        <v>67329</v>
      </c>
      <c r="C47463" t="s">
        <v>7</v>
      </c>
      <c r="D47463" t="s">
        <v>8</v>
      </c>
      <c r="E47463" t="s">
        <v>8</v>
      </c>
    </row>
    <row r="47464" spans="1:5" hidden="1" x14ac:dyDescent="0.25">
      <c r="A47464" t="s">
        <v>67326</v>
      </c>
      <c r="B47464" t="s">
        <v>67330</v>
      </c>
      <c r="C47464" t="s">
        <v>7</v>
      </c>
      <c r="D47464" t="s">
        <v>8</v>
      </c>
      <c r="E47464" t="s">
        <v>8</v>
      </c>
    </row>
    <row r="47465" spans="1:5" hidden="1" x14ac:dyDescent="0.25">
      <c r="A47465" t="s">
        <v>67326</v>
      </c>
      <c r="B47465" t="s">
        <v>67331</v>
      </c>
      <c r="C47465" t="s">
        <v>7</v>
      </c>
      <c r="D47465" t="s">
        <v>8</v>
      </c>
      <c r="E47465" t="s">
        <v>8</v>
      </c>
    </row>
    <row r="47466" spans="1:5" hidden="1" x14ac:dyDescent="0.25">
      <c r="A47466" t="s">
        <v>67326</v>
      </c>
      <c r="B47466" t="s">
        <v>67332</v>
      </c>
      <c r="C47466" t="s">
        <v>19</v>
      </c>
      <c r="D47466" t="s">
        <v>8</v>
      </c>
      <c r="E47466" t="s">
        <v>8</v>
      </c>
    </row>
    <row r="47467" spans="1:5" hidden="1" x14ac:dyDescent="0.25">
      <c r="A47467" t="s">
        <v>67326</v>
      </c>
      <c r="B47467" t="s">
        <v>67333</v>
      </c>
      <c r="C47467" t="s">
        <v>19</v>
      </c>
      <c r="D47467" t="s">
        <v>8</v>
      </c>
      <c r="E47467" t="s">
        <v>8</v>
      </c>
    </row>
    <row r="47468" spans="1:5" hidden="1" x14ac:dyDescent="0.25">
      <c r="A47468" t="s">
        <v>67326</v>
      </c>
      <c r="B47468" t="s">
        <v>67334</v>
      </c>
      <c r="C47468" t="s">
        <v>7</v>
      </c>
      <c r="D47468" t="s">
        <v>8</v>
      </c>
      <c r="E47468" t="s">
        <v>8</v>
      </c>
    </row>
    <row r="47469" spans="1:5" hidden="1" x14ac:dyDescent="0.25">
      <c r="A47469" t="s">
        <v>67326</v>
      </c>
      <c r="B47469" t="s">
        <v>67335</v>
      </c>
      <c r="C47469" t="s">
        <v>7</v>
      </c>
      <c r="D47469" t="s">
        <v>8</v>
      </c>
      <c r="E47469" t="s">
        <v>8</v>
      </c>
    </row>
    <row r="47470" spans="1:5" hidden="1" x14ac:dyDescent="0.25">
      <c r="A47470" t="s">
        <v>67326</v>
      </c>
      <c r="B47470" t="s">
        <v>67336</v>
      </c>
      <c r="C47470" t="s">
        <v>7</v>
      </c>
      <c r="D47470" t="s">
        <v>8</v>
      </c>
      <c r="E47470" t="s">
        <v>8</v>
      </c>
    </row>
    <row r="47471" spans="1:5" hidden="1" x14ac:dyDescent="0.25">
      <c r="A47471" t="s">
        <v>67326</v>
      </c>
      <c r="B47471" t="s">
        <v>67337</v>
      </c>
      <c r="C47471" t="s">
        <v>7</v>
      </c>
      <c r="D47471" t="s">
        <v>8</v>
      </c>
      <c r="E47471" t="s">
        <v>8</v>
      </c>
    </row>
    <row r="47472" spans="1:5" hidden="1" x14ac:dyDescent="0.25">
      <c r="A47472" t="s">
        <v>67338</v>
      </c>
      <c r="B47472" t="s">
        <v>67339</v>
      </c>
      <c r="C47472" t="s">
        <v>7</v>
      </c>
      <c r="D47472" t="s">
        <v>8</v>
      </c>
      <c r="E47472" t="s">
        <v>8</v>
      </c>
    </row>
    <row r="47473" spans="1:5" hidden="1" x14ac:dyDescent="0.25">
      <c r="A47473" t="s">
        <v>67338</v>
      </c>
      <c r="B47473" t="s">
        <v>67340</v>
      </c>
      <c r="C47473" t="s">
        <v>7</v>
      </c>
      <c r="D47473" t="s">
        <v>8</v>
      </c>
      <c r="E47473" t="s">
        <v>8</v>
      </c>
    </row>
    <row r="47474" spans="1:5" hidden="1" x14ac:dyDescent="0.25">
      <c r="A47474" t="s">
        <v>67338</v>
      </c>
      <c r="B47474" t="s">
        <v>67341</v>
      </c>
      <c r="C47474" t="s">
        <v>7</v>
      </c>
      <c r="D47474" t="s">
        <v>8</v>
      </c>
      <c r="E47474" t="s">
        <v>8</v>
      </c>
    </row>
    <row r="47475" spans="1:5" hidden="1" x14ac:dyDescent="0.25">
      <c r="A47475" t="s">
        <v>67338</v>
      </c>
      <c r="B47475" t="s">
        <v>67342</v>
      </c>
      <c r="C47475" t="s">
        <v>7</v>
      </c>
      <c r="D47475" t="s">
        <v>8</v>
      </c>
      <c r="E47475" t="s">
        <v>8</v>
      </c>
    </row>
    <row r="47476" spans="1:5" hidden="1" x14ac:dyDescent="0.25">
      <c r="A47476" t="s">
        <v>67338</v>
      </c>
      <c r="B47476" t="s">
        <v>67343</v>
      </c>
      <c r="C47476" t="s">
        <v>7</v>
      </c>
      <c r="D47476" t="s">
        <v>8</v>
      </c>
      <c r="E47476" t="s">
        <v>8</v>
      </c>
    </row>
    <row r="47477" spans="1:5" hidden="1" x14ac:dyDescent="0.25">
      <c r="A47477" t="s">
        <v>67338</v>
      </c>
      <c r="B47477" t="s">
        <v>67344</v>
      </c>
      <c r="C47477" t="s">
        <v>7</v>
      </c>
      <c r="D47477" t="s">
        <v>8</v>
      </c>
      <c r="E47477" t="s">
        <v>8</v>
      </c>
    </row>
    <row r="47478" spans="1:5" hidden="1" x14ac:dyDescent="0.25">
      <c r="A47478" t="s">
        <v>67338</v>
      </c>
      <c r="B47478" t="s">
        <v>67345</v>
      </c>
      <c r="C47478" t="s">
        <v>19</v>
      </c>
      <c r="D47478" t="s">
        <v>8</v>
      </c>
      <c r="E47478" t="s">
        <v>8</v>
      </c>
    </row>
    <row r="47479" spans="1:5" hidden="1" x14ac:dyDescent="0.25">
      <c r="A47479" t="s">
        <v>67338</v>
      </c>
      <c r="B47479" t="s">
        <v>67346</v>
      </c>
      <c r="C47479" t="s">
        <v>19</v>
      </c>
      <c r="D47479" t="s">
        <v>8</v>
      </c>
      <c r="E47479" t="s">
        <v>8</v>
      </c>
    </row>
    <row r="47480" spans="1:5" hidden="1" x14ac:dyDescent="0.25">
      <c r="A47480" t="s">
        <v>67338</v>
      </c>
      <c r="B47480" t="s">
        <v>67347</v>
      </c>
      <c r="C47480" t="s">
        <v>7</v>
      </c>
      <c r="D47480" t="s">
        <v>8</v>
      </c>
      <c r="E47480" t="s">
        <v>8</v>
      </c>
    </row>
    <row r="47481" spans="1:5" hidden="1" x14ac:dyDescent="0.25">
      <c r="A47481" t="s">
        <v>67338</v>
      </c>
      <c r="B47481" t="s">
        <v>67348</v>
      </c>
      <c r="C47481" t="s">
        <v>7</v>
      </c>
      <c r="D47481" t="s">
        <v>8</v>
      </c>
      <c r="E47481" t="s">
        <v>8</v>
      </c>
    </row>
    <row r="47482" spans="1:5" hidden="1" x14ac:dyDescent="0.25">
      <c r="A47482" t="s">
        <v>67338</v>
      </c>
      <c r="B47482" t="s">
        <v>67349</v>
      </c>
      <c r="C47482" t="s">
        <v>7</v>
      </c>
      <c r="D47482" t="s">
        <v>8</v>
      </c>
      <c r="E47482" t="s">
        <v>8</v>
      </c>
    </row>
    <row r="47483" spans="1:5" hidden="1" x14ac:dyDescent="0.25">
      <c r="A47483" t="s">
        <v>67338</v>
      </c>
      <c r="B47483" t="s">
        <v>67350</v>
      </c>
      <c r="C47483" t="s">
        <v>19</v>
      </c>
      <c r="D47483" t="s">
        <v>8</v>
      </c>
      <c r="E47483" t="s">
        <v>8</v>
      </c>
    </row>
    <row r="47484" spans="1:5" hidden="1" x14ac:dyDescent="0.25">
      <c r="A47484" t="s">
        <v>67351</v>
      </c>
      <c r="B47484" t="s">
        <v>67352</v>
      </c>
      <c r="C47484" t="s">
        <v>19</v>
      </c>
      <c r="D47484" t="s">
        <v>8</v>
      </c>
      <c r="E47484" t="s">
        <v>8</v>
      </c>
    </row>
    <row r="47485" spans="1:5" hidden="1" x14ac:dyDescent="0.25">
      <c r="A47485" t="s">
        <v>67351</v>
      </c>
      <c r="B47485" t="s">
        <v>67353</v>
      </c>
      <c r="C47485" t="s">
        <v>7</v>
      </c>
      <c r="D47485" t="s">
        <v>8</v>
      </c>
      <c r="E47485" t="s">
        <v>8</v>
      </c>
    </row>
    <row r="47486" spans="1:5" hidden="1" x14ac:dyDescent="0.25">
      <c r="A47486" t="s">
        <v>67351</v>
      </c>
      <c r="B47486" t="s">
        <v>67354</v>
      </c>
      <c r="C47486" t="s">
        <v>19</v>
      </c>
      <c r="D47486" t="s">
        <v>8</v>
      </c>
      <c r="E47486" t="s">
        <v>8</v>
      </c>
    </row>
    <row r="47487" spans="1:5" hidden="1" x14ac:dyDescent="0.25">
      <c r="A47487" t="s">
        <v>67351</v>
      </c>
      <c r="B47487" t="s">
        <v>67355</v>
      </c>
      <c r="C47487" t="s">
        <v>7</v>
      </c>
      <c r="D47487" t="s">
        <v>8</v>
      </c>
      <c r="E47487" t="s">
        <v>8</v>
      </c>
    </row>
    <row r="47488" spans="1:5" hidden="1" x14ac:dyDescent="0.25">
      <c r="A47488" t="s">
        <v>67351</v>
      </c>
      <c r="B47488" t="s">
        <v>67356</v>
      </c>
      <c r="C47488" t="s">
        <v>7</v>
      </c>
      <c r="D47488" t="s">
        <v>8</v>
      </c>
      <c r="E47488" t="s">
        <v>8</v>
      </c>
    </row>
    <row r="47489" spans="1:5" hidden="1" x14ac:dyDescent="0.25">
      <c r="A47489" t="s">
        <v>67351</v>
      </c>
      <c r="B47489" t="s">
        <v>67357</v>
      </c>
      <c r="C47489" t="s">
        <v>7</v>
      </c>
      <c r="D47489" t="s">
        <v>8</v>
      </c>
      <c r="E47489" t="s">
        <v>8</v>
      </c>
    </row>
    <row r="47490" spans="1:5" hidden="1" x14ac:dyDescent="0.25">
      <c r="A47490" t="s">
        <v>67351</v>
      </c>
      <c r="B47490" t="s">
        <v>67358</v>
      </c>
      <c r="C47490" t="s">
        <v>7</v>
      </c>
      <c r="D47490" t="s">
        <v>8</v>
      </c>
      <c r="E47490" t="s">
        <v>8</v>
      </c>
    </row>
    <row r="47491" spans="1:5" hidden="1" x14ac:dyDescent="0.25">
      <c r="A47491" t="s">
        <v>67359</v>
      </c>
      <c r="B47491" t="s">
        <v>67360</v>
      </c>
      <c r="C47491" t="s">
        <v>19</v>
      </c>
      <c r="D47491" t="s">
        <v>8</v>
      </c>
      <c r="E47491" t="s">
        <v>8</v>
      </c>
    </row>
    <row r="47492" spans="1:5" hidden="1" x14ac:dyDescent="0.25">
      <c r="A47492" t="s">
        <v>67359</v>
      </c>
      <c r="B47492" t="s">
        <v>67361</v>
      </c>
      <c r="C47492" t="s">
        <v>7</v>
      </c>
      <c r="D47492" t="s">
        <v>8</v>
      </c>
      <c r="E47492" t="s">
        <v>8</v>
      </c>
    </row>
    <row r="47493" spans="1:5" hidden="1" x14ac:dyDescent="0.25">
      <c r="A47493" t="s">
        <v>67359</v>
      </c>
      <c r="B47493" t="s">
        <v>67362</v>
      </c>
      <c r="C47493" t="s">
        <v>7</v>
      </c>
      <c r="D47493" t="s">
        <v>8</v>
      </c>
      <c r="E47493" t="s">
        <v>8</v>
      </c>
    </row>
    <row r="47494" spans="1:5" hidden="1" x14ac:dyDescent="0.25">
      <c r="A47494" t="s">
        <v>67359</v>
      </c>
      <c r="B47494" t="s">
        <v>67363</v>
      </c>
      <c r="C47494" t="s">
        <v>19</v>
      </c>
      <c r="D47494" t="s">
        <v>8</v>
      </c>
      <c r="E47494" t="s">
        <v>8</v>
      </c>
    </row>
    <row r="47495" spans="1:5" hidden="1" x14ac:dyDescent="0.25">
      <c r="A47495" t="s">
        <v>67359</v>
      </c>
      <c r="B47495" t="s">
        <v>67364</v>
      </c>
      <c r="C47495" t="s">
        <v>19</v>
      </c>
      <c r="D47495" t="s">
        <v>8</v>
      </c>
      <c r="E47495" t="s">
        <v>8</v>
      </c>
    </row>
    <row r="47496" spans="1:5" hidden="1" x14ac:dyDescent="0.25">
      <c r="A47496" t="s">
        <v>67359</v>
      </c>
      <c r="B47496" t="s">
        <v>67365</v>
      </c>
      <c r="C47496" t="s">
        <v>7</v>
      </c>
      <c r="D47496" t="s">
        <v>8</v>
      </c>
      <c r="E47496" t="s">
        <v>8</v>
      </c>
    </row>
    <row r="47497" spans="1:5" hidden="1" x14ac:dyDescent="0.25">
      <c r="A47497" t="s">
        <v>67359</v>
      </c>
      <c r="B47497" t="s">
        <v>67366</v>
      </c>
      <c r="C47497" t="s">
        <v>7</v>
      </c>
      <c r="D47497" t="s">
        <v>8</v>
      </c>
      <c r="E47497" t="s">
        <v>8</v>
      </c>
    </row>
    <row r="47498" spans="1:5" hidden="1" x14ac:dyDescent="0.25">
      <c r="A47498" t="s">
        <v>67367</v>
      </c>
      <c r="B47498" t="s">
        <v>67368</v>
      </c>
      <c r="C47498" t="s">
        <v>7</v>
      </c>
      <c r="D47498" t="s">
        <v>8</v>
      </c>
      <c r="E47498" t="s">
        <v>8</v>
      </c>
    </row>
    <row r="47499" spans="1:5" hidden="1" x14ac:dyDescent="0.25">
      <c r="A47499" t="s">
        <v>67367</v>
      </c>
      <c r="B47499" t="s">
        <v>67369</v>
      </c>
      <c r="C47499" t="s">
        <v>7</v>
      </c>
      <c r="D47499" t="s">
        <v>8</v>
      </c>
      <c r="E47499" t="s">
        <v>8</v>
      </c>
    </row>
    <row r="47500" spans="1:5" hidden="1" x14ac:dyDescent="0.25">
      <c r="A47500" t="s">
        <v>67367</v>
      </c>
      <c r="B47500" t="s">
        <v>67370</v>
      </c>
      <c r="C47500" t="s">
        <v>19</v>
      </c>
      <c r="D47500" t="s">
        <v>8</v>
      </c>
      <c r="E47500" t="s">
        <v>8</v>
      </c>
    </row>
    <row r="47501" spans="1:5" hidden="1" x14ac:dyDescent="0.25">
      <c r="A47501" t="s">
        <v>67367</v>
      </c>
      <c r="B47501" t="s">
        <v>67371</v>
      </c>
      <c r="C47501" t="s">
        <v>7</v>
      </c>
      <c r="D47501" t="s">
        <v>8</v>
      </c>
      <c r="E47501" t="s">
        <v>8</v>
      </c>
    </row>
    <row r="47502" spans="1:5" hidden="1" x14ac:dyDescent="0.25">
      <c r="A47502" t="s">
        <v>67372</v>
      </c>
      <c r="B47502" t="s">
        <v>67373</v>
      </c>
      <c r="C47502" t="s">
        <v>7</v>
      </c>
      <c r="D47502" t="s">
        <v>8</v>
      </c>
      <c r="E47502" t="s">
        <v>8</v>
      </c>
    </row>
    <row r="47503" spans="1:5" hidden="1" x14ac:dyDescent="0.25">
      <c r="A47503" t="s">
        <v>67372</v>
      </c>
      <c r="B47503" t="s">
        <v>67374</v>
      </c>
      <c r="C47503" t="s">
        <v>7</v>
      </c>
      <c r="D47503" t="s">
        <v>8</v>
      </c>
      <c r="E47503" t="s">
        <v>8</v>
      </c>
    </row>
    <row r="47504" spans="1:5" hidden="1" x14ac:dyDescent="0.25">
      <c r="A47504" t="s">
        <v>67372</v>
      </c>
      <c r="B47504" t="s">
        <v>67375</v>
      </c>
      <c r="C47504" t="s">
        <v>7</v>
      </c>
      <c r="D47504" t="s">
        <v>8</v>
      </c>
      <c r="E47504" t="s">
        <v>8</v>
      </c>
    </row>
    <row r="47505" spans="1:5" hidden="1" x14ac:dyDescent="0.25">
      <c r="A47505" t="s">
        <v>67372</v>
      </c>
      <c r="B47505" t="s">
        <v>67376</v>
      </c>
      <c r="C47505" t="s">
        <v>19</v>
      </c>
      <c r="D47505" t="s">
        <v>8</v>
      </c>
      <c r="E47505" t="s">
        <v>8</v>
      </c>
    </row>
    <row r="47506" spans="1:5" hidden="1" x14ac:dyDescent="0.25">
      <c r="A47506" t="s">
        <v>67372</v>
      </c>
      <c r="B47506" t="s">
        <v>67377</v>
      </c>
      <c r="C47506" t="s">
        <v>19</v>
      </c>
      <c r="D47506" t="s">
        <v>8</v>
      </c>
      <c r="E47506" t="s">
        <v>8</v>
      </c>
    </row>
    <row r="47507" spans="1:5" hidden="1" x14ac:dyDescent="0.25">
      <c r="A47507" t="s">
        <v>67372</v>
      </c>
      <c r="B47507" t="s">
        <v>67378</v>
      </c>
      <c r="C47507" t="s">
        <v>7</v>
      </c>
      <c r="D47507" t="s">
        <v>8</v>
      </c>
      <c r="E47507" t="s">
        <v>8</v>
      </c>
    </row>
    <row r="47508" spans="1:5" hidden="1" x14ac:dyDescent="0.25">
      <c r="A47508" t="s">
        <v>67372</v>
      </c>
      <c r="B47508" t="s">
        <v>67379</v>
      </c>
      <c r="C47508" t="s">
        <v>7</v>
      </c>
      <c r="D47508" t="s">
        <v>8</v>
      </c>
      <c r="E47508" t="s">
        <v>8</v>
      </c>
    </row>
    <row r="47509" spans="1:5" hidden="1" x14ac:dyDescent="0.25">
      <c r="A47509" t="s">
        <v>67372</v>
      </c>
      <c r="B47509" t="s">
        <v>67380</v>
      </c>
      <c r="C47509" t="s">
        <v>7</v>
      </c>
      <c r="D47509" t="s">
        <v>8</v>
      </c>
      <c r="E47509" t="s">
        <v>8</v>
      </c>
    </row>
    <row r="47510" spans="1:5" hidden="1" x14ac:dyDescent="0.25">
      <c r="A47510" t="s">
        <v>67372</v>
      </c>
      <c r="B47510" t="s">
        <v>67381</v>
      </c>
      <c r="C47510" t="s">
        <v>19</v>
      </c>
      <c r="D47510" t="s">
        <v>8</v>
      </c>
      <c r="E47510" t="s">
        <v>8</v>
      </c>
    </row>
    <row r="47511" spans="1:5" hidden="1" x14ac:dyDescent="0.25">
      <c r="A47511" t="s">
        <v>67372</v>
      </c>
      <c r="B47511" t="s">
        <v>67382</v>
      </c>
      <c r="C47511" t="s">
        <v>7</v>
      </c>
      <c r="D47511" t="s">
        <v>8</v>
      </c>
      <c r="E47511" t="s">
        <v>8</v>
      </c>
    </row>
    <row r="47512" spans="1:5" hidden="1" x14ac:dyDescent="0.25">
      <c r="A47512" t="s">
        <v>67372</v>
      </c>
      <c r="B47512" t="s">
        <v>67383</v>
      </c>
      <c r="C47512" t="s">
        <v>7</v>
      </c>
      <c r="D47512" t="s">
        <v>8</v>
      </c>
      <c r="E47512" t="s">
        <v>8</v>
      </c>
    </row>
    <row r="47513" spans="1:5" hidden="1" x14ac:dyDescent="0.25">
      <c r="A47513" t="s">
        <v>67372</v>
      </c>
      <c r="B47513" t="s">
        <v>67384</v>
      </c>
      <c r="C47513" t="s">
        <v>7</v>
      </c>
      <c r="D47513" t="s">
        <v>8</v>
      </c>
      <c r="E47513" t="s">
        <v>8</v>
      </c>
    </row>
    <row r="47514" spans="1:5" hidden="1" x14ac:dyDescent="0.25">
      <c r="A47514" t="s">
        <v>67372</v>
      </c>
      <c r="B47514" t="s">
        <v>67385</v>
      </c>
      <c r="C47514" t="s">
        <v>7</v>
      </c>
      <c r="D47514" t="s">
        <v>8</v>
      </c>
      <c r="E47514" t="s">
        <v>8</v>
      </c>
    </row>
    <row r="47515" spans="1:5" hidden="1" x14ac:dyDescent="0.25">
      <c r="A47515" t="s">
        <v>67386</v>
      </c>
      <c r="B47515" t="s">
        <v>67387</v>
      </c>
      <c r="C47515" t="s">
        <v>19</v>
      </c>
      <c r="D47515" t="s">
        <v>8</v>
      </c>
      <c r="E47515" t="s">
        <v>8</v>
      </c>
    </row>
    <row r="47516" spans="1:5" hidden="1" x14ac:dyDescent="0.25">
      <c r="A47516" t="s">
        <v>67388</v>
      </c>
      <c r="B47516" t="s">
        <v>67389</v>
      </c>
      <c r="C47516" t="s">
        <v>19</v>
      </c>
      <c r="D47516" t="s">
        <v>8</v>
      </c>
      <c r="E47516" t="s">
        <v>8</v>
      </c>
    </row>
    <row r="47517" spans="1:5" hidden="1" x14ac:dyDescent="0.25">
      <c r="A47517" t="s">
        <v>67388</v>
      </c>
      <c r="B47517" t="s">
        <v>67390</v>
      </c>
      <c r="C47517" t="s">
        <v>19</v>
      </c>
      <c r="D47517" t="s">
        <v>8</v>
      </c>
      <c r="E47517" t="s">
        <v>8</v>
      </c>
    </row>
    <row r="47518" spans="1:5" hidden="1" x14ac:dyDescent="0.25">
      <c r="A47518" t="s">
        <v>67388</v>
      </c>
      <c r="B47518" t="s">
        <v>67391</v>
      </c>
      <c r="C47518" t="s">
        <v>7</v>
      </c>
      <c r="D47518" t="s">
        <v>8</v>
      </c>
      <c r="E47518" t="s">
        <v>8</v>
      </c>
    </row>
    <row r="47519" spans="1:5" hidden="1" x14ac:dyDescent="0.25">
      <c r="A47519" t="s">
        <v>67392</v>
      </c>
      <c r="B47519" t="s">
        <v>67393</v>
      </c>
      <c r="C47519" t="s">
        <v>19</v>
      </c>
      <c r="D47519" t="s">
        <v>8</v>
      </c>
      <c r="E47519" t="s">
        <v>8</v>
      </c>
    </row>
    <row r="47520" spans="1:5" hidden="1" x14ac:dyDescent="0.25">
      <c r="A47520" t="s">
        <v>67392</v>
      </c>
      <c r="B47520" t="s">
        <v>67394</v>
      </c>
      <c r="C47520" t="s">
        <v>7</v>
      </c>
      <c r="D47520" t="s">
        <v>8</v>
      </c>
      <c r="E47520" t="s">
        <v>8</v>
      </c>
    </row>
    <row r="47521" spans="1:5" hidden="1" x14ac:dyDescent="0.25">
      <c r="A47521" t="s">
        <v>67392</v>
      </c>
      <c r="B47521" t="s">
        <v>67395</v>
      </c>
      <c r="C47521" t="s">
        <v>7</v>
      </c>
      <c r="D47521" t="s">
        <v>8</v>
      </c>
      <c r="E47521" t="s">
        <v>8</v>
      </c>
    </row>
    <row r="47522" spans="1:5" hidden="1" x14ac:dyDescent="0.25">
      <c r="A47522" t="s">
        <v>67392</v>
      </c>
      <c r="B47522" t="s">
        <v>67396</v>
      </c>
      <c r="C47522" t="s">
        <v>7</v>
      </c>
      <c r="D47522" t="s">
        <v>8</v>
      </c>
      <c r="E47522" t="s">
        <v>8</v>
      </c>
    </row>
    <row r="47523" spans="1:5" hidden="1" x14ac:dyDescent="0.25">
      <c r="A47523" t="s">
        <v>67392</v>
      </c>
      <c r="B47523" t="s">
        <v>67397</v>
      </c>
      <c r="C47523" t="s">
        <v>7</v>
      </c>
      <c r="D47523" t="s">
        <v>8</v>
      </c>
      <c r="E47523" t="s">
        <v>8</v>
      </c>
    </row>
    <row r="47524" spans="1:5" hidden="1" x14ac:dyDescent="0.25">
      <c r="A47524" t="s">
        <v>67392</v>
      </c>
      <c r="B47524" t="s">
        <v>67398</v>
      </c>
      <c r="C47524" t="s">
        <v>7</v>
      </c>
      <c r="D47524" t="s">
        <v>8</v>
      </c>
      <c r="E47524" t="s">
        <v>8</v>
      </c>
    </row>
    <row r="47525" spans="1:5" hidden="1" x14ac:dyDescent="0.25">
      <c r="A47525" t="s">
        <v>67399</v>
      </c>
      <c r="B47525" t="s">
        <v>67400</v>
      </c>
      <c r="C47525" t="s">
        <v>7</v>
      </c>
      <c r="D47525" t="s">
        <v>8</v>
      </c>
      <c r="E47525" t="s">
        <v>8</v>
      </c>
    </row>
    <row r="47526" spans="1:5" hidden="1" x14ac:dyDescent="0.25">
      <c r="A47526" t="s">
        <v>67399</v>
      </c>
      <c r="B47526" t="s">
        <v>67401</v>
      </c>
      <c r="C47526" t="s">
        <v>19</v>
      </c>
      <c r="D47526" t="s">
        <v>8</v>
      </c>
      <c r="E47526" t="s">
        <v>8</v>
      </c>
    </row>
    <row r="47527" spans="1:5" hidden="1" x14ac:dyDescent="0.25">
      <c r="A47527" t="s">
        <v>67399</v>
      </c>
      <c r="B47527" t="s">
        <v>67402</v>
      </c>
      <c r="C47527" t="s">
        <v>19</v>
      </c>
      <c r="D47527" t="s">
        <v>8</v>
      </c>
      <c r="E47527" t="s">
        <v>8</v>
      </c>
    </row>
    <row r="47528" spans="1:5" hidden="1" x14ac:dyDescent="0.25">
      <c r="A47528" t="s">
        <v>67399</v>
      </c>
      <c r="B47528" t="s">
        <v>67403</v>
      </c>
      <c r="C47528" t="s">
        <v>7</v>
      </c>
      <c r="D47528" t="s">
        <v>8</v>
      </c>
      <c r="E47528" t="s">
        <v>8</v>
      </c>
    </row>
    <row r="47529" spans="1:5" hidden="1" x14ac:dyDescent="0.25">
      <c r="A47529" t="s">
        <v>67399</v>
      </c>
      <c r="B47529" t="s">
        <v>67404</v>
      </c>
      <c r="C47529" t="s">
        <v>7</v>
      </c>
      <c r="D47529" t="s">
        <v>8</v>
      </c>
      <c r="E47529" t="s">
        <v>8</v>
      </c>
    </row>
    <row r="47530" spans="1:5" hidden="1" x14ac:dyDescent="0.25">
      <c r="A47530" t="s">
        <v>67399</v>
      </c>
      <c r="B47530" t="s">
        <v>67405</v>
      </c>
      <c r="C47530" t="s">
        <v>7</v>
      </c>
      <c r="D47530" t="s">
        <v>8</v>
      </c>
      <c r="E47530" t="s">
        <v>8</v>
      </c>
    </row>
    <row r="47531" spans="1:5" hidden="1" x14ac:dyDescent="0.25">
      <c r="A47531" t="s">
        <v>67406</v>
      </c>
      <c r="B47531" t="s">
        <v>67407</v>
      </c>
      <c r="C47531" t="s">
        <v>7</v>
      </c>
      <c r="D47531" t="s">
        <v>8</v>
      </c>
      <c r="E47531" t="s">
        <v>8</v>
      </c>
    </row>
    <row r="47532" spans="1:5" hidden="1" x14ac:dyDescent="0.25">
      <c r="A47532" t="s">
        <v>67406</v>
      </c>
      <c r="B47532" t="s">
        <v>67408</v>
      </c>
      <c r="C47532" t="s">
        <v>7</v>
      </c>
      <c r="D47532" t="s">
        <v>8</v>
      </c>
      <c r="E47532" t="s">
        <v>8</v>
      </c>
    </row>
    <row r="47533" spans="1:5" hidden="1" x14ac:dyDescent="0.25">
      <c r="A47533" t="s">
        <v>67406</v>
      </c>
      <c r="B47533" t="s">
        <v>67409</v>
      </c>
      <c r="C47533" t="s">
        <v>7</v>
      </c>
      <c r="D47533" t="s">
        <v>8</v>
      </c>
      <c r="E47533" t="s">
        <v>8</v>
      </c>
    </row>
    <row r="47534" spans="1:5" hidden="1" x14ac:dyDescent="0.25">
      <c r="A47534" t="s">
        <v>67406</v>
      </c>
      <c r="B47534" t="s">
        <v>67410</v>
      </c>
      <c r="C47534" t="s">
        <v>7</v>
      </c>
      <c r="D47534" t="s">
        <v>8</v>
      </c>
      <c r="E47534" t="s">
        <v>8</v>
      </c>
    </row>
    <row r="47535" spans="1:5" hidden="1" x14ac:dyDescent="0.25">
      <c r="A47535" t="s">
        <v>67406</v>
      </c>
      <c r="B47535" t="s">
        <v>67411</v>
      </c>
      <c r="C47535" t="s">
        <v>19</v>
      </c>
      <c r="D47535" t="s">
        <v>8</v>
      </c>
      <c r="E47535" t="s">
        <v>8</v>
      </c>
    </row>
    <row r="47536" spans="1:5" hidden="1" x14ac:dyDescent="0.25">
      <c r="A47536" t="s">
        <v>67406</v>
      </c>
      <c r="B47536" t="s">
        <v>67412</v>
      </c>
      <c r="C47536" t="s">
        <v>7</v>
      </c>
      <c r="D47536" t="s">
        <v>8</v>
      </c>
      <c r="E47536" t="s">
        <v>8</v>
      </c>
    </row>
    <row r="47537" spans="1:5" hidden="1" x14ac:dyDescent="0.25">
      <c r="A47537" t="s">
        <v>67406</v>
      </c>
      <c r="B47537" t="s">
        <v>67413</v>
      </c>
      <c r="C47537" t="s">
        <v>19</v>
      </c>
      <c r="D47537" t="s">
        <v>8</v>
      </c>
      <c r="E47537" t="s">
        <v>8</v>
      </c>
    </row>
    <row r="47538" spans="1:5" hidden="1" x14ac:dyDescent="0.25">
      <c r="A47538" t="s">
        <v>67406</v>
      </c>
      <c r="B47538" t="s">
        <v>67414</v>
      </c>
      <c r="C47538" t="s">
        <v>7</v>
      </c>
      <c r="D47538" t="s">
        <v>8</v>
      </c>
      <c r="E47538" t="s">
        <v>8</v>
      </c>
    </row>
    <row r="47539" spans="1:5" hidden="1" x14ac:dyDescent="0.25">
      <c r="A47539" t="s">
        <v>67406</v>
      </c>
      <c r="B47539" t="s">
        <v>67415</v>
      </c>
      <c r="C47539" t="s">
        <v>19</v>
      </c>
      <c r="D47539" t="s">
        <v>8</v>
      </c>
      <c r="E47539" t="s">
        <v>8</v>
      </c>
    </row>
    <row r="47540" spans="1:5" hidden="1" x14ac:dyDescent="0.25">
      <c r="A47540" t="s">
        <v>67406</v>
      </c>
      <c r="B47540" t="s">
        <v>67416</v>
      </c>
      <c r="C47540" t="s">
        <v>7</v>
      </c>
      <c r="D47540" t="s">
        <v>8</v>
      </c>
      <c r="E47540" t="s">
        <v>8</v>
      </c>
    </row>
    <row r="47541" spans="1:5" hidden="1" x14ac:dyDescent="0.25">
      <c r="A47541" t="s">
        <v>67406</v>
      </c>
      <c r="B47541" t="s">
        <v>67417</v>
      </c>
      <c r="C47541" t="s">
        <v>19</v>
      </c>
      <c r="D47541" t="s">
        <v>8</v>
      </c>
      <c r="E47541" t="s">
        <v>8</v>
      </c>
    </row>
    <row r="47542" spans="1:5" hidden="1" x14ac:dyDescent="0.25">
      <c r="A47542" t="s">
        <v>67406</v>
      </c>
      <c r="B47542" t="s">
        <v>67418</v>
      </c>
      <c r="C47542" t="s">
        <v>19</v>
      </c>
      <c r="D47542" t="s">
        <v>8</v>
      </c>
      <c r="E47542" t="s">
        <v>8</v>
      </c>
    </row>
    <row r="47543" spans="1:5" hidden="1" x14ac:dyDescent="0.25">
      <c r="A47543" t="s">
        <v>67406</v>
      </c>
      <c r="B47543" t="s">
        <v>67419</v>
      </c>
      <c r="C47543" t="s">
        <v>7</v>
      </c>
      <c r="D47543" t="s">
        <v>8</v>
      </c>
      <c r="E47543" t="s">
        <v>8</v>
      </c>
    </row>
    <row r="47544" spans="1:5" hidden="1" x14ac:dyDescent="0.25">
      <c r="A47544" t="s">
        <v>67406</v>
      </c>
      <c r="B47544" t="s">
        <v>67420</v>
      </c>
      <c r="C47544" t="s">
        <v>19</v>
      </c>
      <c r="D47544" t="s">
        <v>8</v>
      </c>
      <c r="E47544" t="s">
        <v>8</v>
      </c>
    </row>
    <row r="47545" spans="1:5" hidden="1" x14ac:dyDescent="0.25">
      <c r="A47545" t="s">
        <v>67406</v>
      </c>
      <c r="B47545" t="s">
        <v>67421</v>
      </c>
      <c r="C47545" t="s">
        <v>7</v>
      </c>
      <c r="D47545" t="s">
        <v>8</v>
      </c>
      <c r="E47545" t="s">
        <v>8</v>
      </c>
    </row>
    <row r="47546" spans="1:5" hidden="1" x14ac:dyDescent="0.25">
      <c r="A47546" t="s">
        <v>67406</v>
      </c>
      <c r="B47546" t="s">
        <v>67422</v>
      </c>
      <c r="C47546" t="s">
        <v>7</v>
      </c>
      <c r="D47546" t="s">
        <v>8</v>
      </c>
      <c r="E47546" t="s">
        <v>8</v>
      </c>
    </row>
    <row r="47547" spans="1:5" hidden="1" x14ac:dyDescent="0.25">
      <c r="A47547" t="s">
        <v>67406</v>
      </c>
      <c r="B47547" t="s">
        <v>67423</v>
      </c>
      <c r="C47547" t="s">
        <v>19</v>
      </c>
      <c r="D47547" t="s">
        <v>8</v>
      </c>
      <c r="E47547" t="s">
        <v>8</v>
      </c>
    </row>
    <row r="47548" spans="1:5" hidden="1" x14ac:dyDescent="0.25">
      <c r="A47548" t="s">
        <v>67406</v>
      </c>
      <c r="B47548" t="s">
        <v>67424</v>
      </c>
      <c r="C47548" t="s">
        <v>7</v>
      </c>
      <c r="D47548" t="s">
        <v>8</v>
      </c>
      <c r="E47548" t="s">
        <v>8</v>
      </c>
    </row>
    <row r="47549" spans="1:5" hidden="1" x14ac:dyDescent="0.25">
      <c r="A47549" t="s">
        <v>67406</v>
      </c>
      <c r="B47549" t="s">
        <v>67425</v>
      </c>
      <c r="C47549" t="s">
        <v>19</v>
      </c>
      <c r="D47549" t="s">
        <v>8</v>
      </c>
      <c r="E47549" t="s">
        <v>8</v>
      </c>
    </row>
    <row r="47550" spans="1:5" hidden="1" x14ac:dyDescent="0.25">
      <c r="A47550" t="s">
        <v>67406</v>
      </c>
      <c r="B47550" t="s">
        <v>67426</v>
      </c>
      <c r="C47550" t="s">
        <v>7</v>
      </c>
      <c r="D47550" t="s">
        <v>8</v>
      </c>
      <c r="E47550" t="s">
        <v>8</v>
      </c>
    </row>
    <row r="47551" spans="1:5" hidden="1" x14ac:dyDescent="0.25">
      <c r="A47551" t="s">
        <v>67406</v>
      </c>
      <c r="B47551" t="s">
        <v>67427</v>
      </c>
      <c r="C47551" t="s">
        <v>19</v>
      </c>
      <c r="D47551" t="s">
        <v>8</v>
      </c>
      <c r="E47551" t="s">
        <v>8</v>
      </c>
    </row>
    <row r="47552" spans="1:5" hidden="1" x14ac:dyDescent="0.25">
      <c r="A47552" t="s">
        <v>67406</v>
      </c>
      <c r="B47552" t="s">
        <v>67428</v>
      </c>
      <c r="C47552" t="s">
        <v>19</v>
      </c>
      <c r="D47552" t="s">
        <v>8</v>
      </c>
      <c r="E47552" t="s">
        <v>8</v>
      </c>
    </row>
    <row r="47553" spans="1:5" hidden="1" x14ac:dyDescent="0.25">
      <c r="A47553" t="s">
        <v>67406</v>
      </c>
      <c r="B47553" t="s">
        <v>67429</v>
      </c>
      <c r="C47553" t="s">
        <v>7</v>
      </c>
      <c r="D47553" t="s">
        <v>8</v>
      </c>
      <c r="E47553" t="s">
        <v>8</v>
      </c>
    </row>
    <row r="47554" spans="1:5" hidden="1" x14ac:dyDescent="0.25">
      <c r="A47554" t="s">
        <v>67406</v>
      </c>
      <c r="B47554" t="s">
        <v>67430</v>
      </c>
      <c r="C47554" t="s">
        <v>19</v>
      </c>
      <c r="D47554" t="s">
        <v>8</v>
      </c>
      <c r="E47554" t="s">
        <v>8</v>
      </c>
    </row>
    <row r="47555" spans="1:5" hidden="1" x14ac:dyDescent="0.25">
      <c r="A47555" t="s">
        <v>67406</v>
      </c>
      <c r="B47555" t="s">
        <v>67431</v>
      </c>
      <c r="C47555" t="s">
        <v>19</v>
      </c>
      <c r="D47555" t="s">
        <v>8</v>
      </c>
      <c r="E47555" t="s">
        <v>8</v>
      </c>
    </row>
    <row r="47556" spans="1:5" hidden="1" x14ac:dyDescent="0.25">
      <c r="A47556" t="s">
        <v>67406</v>
      </c>
      <c r="B47556" t="s">
        <v>67432</v>
      </c>
      <c r="C47556" t="s">
        <v>7</v>
      </c>
      <c r="D47556" t="s">
        <v>8</v>
      </c>
      <c r="E47556" t="s">
        <v>8</v>
      </c>
    </row>
    <row r="47557" spans="1:5" hidden="1" x14ac:dyDescent="0.25">
      <c r="A47557" t="s">
        <v>67406</v>
      </c>
      <c r="B47557" t="s">
        <v>67433</v>
      </c>
      <c r="C47557" t="s">
        <v>7</v>
      </c>
      <c r="D47557" t="s">
        <v>8</v>
      </c>
      <c r="E47557" t="s">
        <v>8</v>
      </c>
    </row>
    <row r="47558" spans="1:5" hidden="1" x14ac:dyDescent="0.25">
      <c r="A47558" t="s">
        <v>67406</v>
      </c>
      <c r="B47558" t="s">
        <v>67434</v>
      </c>
      <c r="C47558" t="s">
        <v>19</v>
      </c>
      <c r="D47558" t="s">
        <v>8</v>
      </c>
      <c r="E47558" t="s">
        <v>8</v>
      </c>
    </row>
    <row r="47559" spans="1:5" hidden="1" x14ac:dyDescent="0.25">
      <c r="A47559" t="s">
        <v>67406</v>
      </c>
      <c r="B47559" t="s">
        <v>67435</v>
      </c>
      <c r="C47559" t="s">
        <v>19</v>
      </c>
      <c r="D47559" t="s">
        <v>8</v>
      </c>
      <c r="E47559" t="s">
        <v>8</v>
      </c>
    </row>
    <row r="47560" spans="1:5" hidden="1" x14ac:dyDescent="0.25">
      <c r="A47560" t="s">
        <v>67406</v>
      </c>
      <c r="B47560" t="s">
        <v>67436</v>
      </c>
      <c r="C47560" t="s">
        <v>19</v>
      </c>
      <c r="D47560" t="s">
        <v>8</v>
      </c>
      <c r="E47560" t="s">
        <v>8</v>
      </c>
    </row>
    <row r="47561" spans="1:5" hidden="1" x14ac:dyDescent="0.25">
      <c r="A47561" t="s">
        <v>67406</v>
      </c>
      <c r="B47561" t="s">
        <v>67437</v>
      </c>
      <c r="C47561" t="s">
        <v>19</v>
      </c>
      <c r="D47561" t="s">
        <v>8</v>
      </c>
      <c r="E47561" t="s">
        <v>8</v>
      </c>
    </row>
    <row r="47562" spans="1:5" hidden="1" x14ac:dyDescent="0.25">
      <c r="A47562" t="s">
        <v>67406</v>
      </c>
      <c r="B47562" t="s">
        <v>67438</v>
      </c>
      <c r="C47562" t="s">
        <v>7</v>
      </c>
      <c r="D47562" t="s">
        <v>8</v>
      </c>
      <c r="E47562" t="s">
        <v>8</v>
      </c>
    </row>
    <row r="47563" spans="1:5" hidden="1" x14ac:dyDescent="0.25">
      <c r="A47563" t="s">
        <v>67406</v>
      </c>
      <c r="B47563" t="s">
        <v>67439</v>
      </c>
      <c r="C47563" t="s">
        <v>7</v>
      </c>
      <c r="D47563" t="s">
        <v>8</v>
      </c>
      <c r="E47563" t="s">
        <v>8</v>
      </c>
    </row>
    <row r="47564" spans="1:5" hidden="1" x14ac:dyDescent="0.25">
      <c r="A47564" t="s">
        <v>67406</v>
      </c>
      <c r="B47564" t="s">
        <v>67440</v>
      </c>
      <c r="C47564" t="s">
        <v>19</v>
      </c>
      <c r="D47564" t="s">
        <v>8</v>
      </c>
      <c r="E47564" t="s">
        <v>8</v>
      </c>
    </row>
    <row r="47565" spans="1:5" hidden="1" x14ac:dyDescent="0.25">
      <c r="A47565" t="s">
        <v>67406</v>
      </c>
      <c r="B47565" t="s">
        <v>67441</v>
      </c>
      <c r="C47565" t="s">
        <v>7</v>
      </c>
      <c r="D47565" t="s">
        <v>8</v>
      </c>
      <c r="E47565" t="s">
        <v>8</v>
      </c>
    </row>
    <row r="47566" spans="1:5" hidden="1" x14ac:dyDescent="0.25">
      <c r="A47566" t="s">
        <v>67406</v>
      </c>
      <c r="B47566" t="s">
        <v>67442</v>
      </c>
      <c r="C47566" t="s">
        <v>7</v>
      </c>
      <c r="D47566" t="s">
        <v>8</v>
      </c>
      <c r="E47566" t="s">
        <v>8</v>
      </c>
    </row>
    <row r="47567" spans="1:5" hidden="1" x14ac:dyDescent="0.25">
      <c r="A47567" t="s">
        <v>67406</v>
      </c>
      <c r="B47567" t="s">
        <v>67443</v>
      </c>
      <c r="C47567" t="s">
        <v>7</v>
      </c>
      <c r="D47567" t="s">
        <v>8</v>
      </c>
      <c r="E47567" t="s">
        <v>8</v>
      </c>
    </row>
    <row r="47568" spans="1:5" hidden="1" x14ac:dyDescent="0.25">
      <c r="A47568" t="s">
        <v>67406</v>
      </c>
      <c r="B47568" t="s">
        <v>67444</v>
      </c>
      <c r="C47568" t="s">
        <v>19</v>
      </c>
      <c r="D47568" t="s">
        <v>8</v>
      </c>
      <c r="E47568" t="s">
        <v>8</v>
      </c>
    </row>
    <row r="47569" spans="1:5" hidden="1" x14ac:dyDescent="0.25">
      <c r="A47569" t="s">
        <v>67406</v>
      </c>
      <c r="B47569" t="s">
        <v>67445</v>
      </c>
      <c r="C47569" t="s">
        <v>19</v>
      </c>
      <c r="D47569" t="s">
        <v>8</v>
      </c>
      <c r="E47569" t="s">
        <v>8</v>
      </c>
    </row>
    <row r="47570" spans="1:5" hidden="1" x14ac:dyDescent="0.25">
      <c r="A47570" t="s">
        <v>67406</v>
      </c>
      <c r="B47570" t="s">
        <v>67446</v>
      </c>
      <c r="C47570" t="s">
        <v>19</v>
      </c>
      <c r="D47570" t="s">
        <v>8</v>
      </c>
      <c r="E47570" t="s">
        <v>8</v>
      </c>
    </row>
    <row r="47571" spans="1:5" hidden="1" x14ac:dyDescent="0.25">
      <c r="A47571" t="s">
        <v>67406</v>
      </c>
      <c r="B47571" t="s">
        <v>67447</v>
      </c>
      <c r="C47571" t="s">
        <v>7</v>
      </c>
      <c r="D47571" t="s">
        <v>8</v>
      </c>
      <c r="E47571" t="s">
        <v>8</v>
      </c>
    </row>
    <row r="47572" spans="1:5" hidden="1" x14ac:dyDescent="0.25">
      <c r="A47572" t="s">
        <v>67406</v>
      </c>
      <c r="B47572" t="s">
        <v>67448</v>
      </c>
      <c r="C47572" t="s">
        <v>19</v>
      </c>
      <c r="D47572" t="s">
        <v>8</v>
      </c>
      <c r="E47572" t="s">
        <v>8</v>
      </c>
    </row>
    <row r="47573" spans="1:5" hidden="1" x14ac:dyDescent="0.25">
      <c r="A47573" t="s">
        <v>67406</v>
      </c>
      <c r="B47573" t="s">
        <v>67449</v>
      </c>
      <c r="C47573" t="s">
        <v>7</v>
      </c>
      <c r="D47573" t="s">
        <v>8</v>
      </c>
      <c r="E47573" t="s">
        <v>8</v>
      </c>
    </row>
    <row r="47574" spans="1:5" hidden="1" x14ac:dyDescent="0.25">
      <c r="A47574" t="s">
        <v>67406</v>
      </c>
      <c r="B47574" t="s">
        <v>67450</v>
      </c>
      <c r="C47574" t="s">
        <v>7</v>
      </c>
      <c r="D47574" t="s">
        <v>8</v>
      </c>
      <c r="E47574" t="s">
        <v>8</v>
      </c>
    </row>
    <row r="47575" spans="1:5" hidden="1" x14ac:dyDescent="0.25">
      <c r="A47575" t="s">
        <v>67406</v>
      </c>
      <c r="B47575" t="s">
        <v>67451</v>
      </c>
      <c r="C47575" t="s">
        <v>19</v>
      </c>
      <c r="D47575" t="s">
        <v>8</v>
      </c>
      <c r="E47575" t="s">
        <v>8</v>
      </c>
    </row>
    <row r="47576" spans="1:5" hidden="1" x14ac:dyDescent="0.25">
      <c r="A47576" t="s">
        <v>67452</v>
      </c>
      <c r="B47576" t="s">
        <v>67453</v>
      </c>
      <c r="C47576" t="s">
        <v>7</v>
      </c>
      <c r="D47576" t="s">
        <v>8</v>
      </c>
      <c r="E47576" t="s">
        <v>8</v>
      </c>
    </row>
    <row r="47577" spans="1:5" hidden="1" x14ac:dyDescent="0.25">
      <c r="A47577" t="s">
        <v>67454</v>
      </c>
      <c r="B47577" t="s">
        <v>67455</v>
      </c>
      <c r="C47577" t="s">
        <v>19</v>
      </c>
      <c r="D47577" t="s">
        <v>8</v>
      </c>
      <c r="E47577" t="s">
        <v>8</v>
      </c>
    </row>
    <row r="47578" spans="1:5" hidden="1" x14ac:dyDescent="0.25">
      <c r="A47578" t="s">
        <v>67454</v>
      </c>
      <c r="B47578" t="s">
        <v>67456</v>
      </c>
      <c r="C47578" t="s">
        <v>7</v>
      </c>
      <c r="D47578" t="s">
        <v>8</v>
      </c>
      <c r="E47578" t="s">
        <v>8</v>
      </c>
    </row>
    <row r="47579" spans="1:5" hidden="1" x14ac:dyDescent="0.25">
      <c r="A47579" t="s">
        <v>67454</v>
      </c>
      <c r="B47579" t="s">
        <v>67457</v>
      </c>
      <c r="C47579" t="s">
        <v>7</v>
      </c>
      <c r="D47579" t="s">
        <v>8</v>
      </c>
      <c r="E47579" t="s">
        <v>8</v>
      </c>
    </row>
    <row r="47580" spans="1:5" hidden="1" x14ac:dyDescent="0.25">
      <c r="A47580" t="s">
        <v>67454</v>
      </c>
      <c r="B47580" t="s">
        <v>67458</v>
      </c>
      <c r="C47580" t="s">
        <v>7</v>
      </c>
      <c r="D47580" t="s">
        <v>8</v>
      </c>
      <c r="E47580" t="s">
        <v>8</v>
      </c>
    </row>
    <row r="47581" spans="1:5" hidden="1" x14ac:dyDescent="0.25">
      <c r="A47581" t="s">
        <v>67454</v>
      </c>
      <c r="B47581" t="s">
        <v>67459</v>
      </c>
      <c r="C47581" t="s">
        <v>19</v>
      </c>
      <c r="D47581" t="s">
        <v>8</v>
      </c>
      <c r="E47581" t="s">
        <v>8</v>
      </c>
    </row>
    <row r="47582" spans="1:5" hidden="1" x14ac:dyDescent="0.25">
      <c r="A47582" t="s">
        <v>67454</v>
      </c>
      <c r="B47582" t="s">
        <v>67460</v>
      </c>
      <c r="C47582" t="s">
        <v>19</v>
      </c>
      <c r="D47582" t="s">
        <v>8</v>
      </c>
      <c r="E47582" t="s">
        <v>8</v>
      </c>
    </row>
    <row r="47583" spans="1:5" hidden="1" x14ac:dyDescent="0.25">
      <c r="A47583" t="s">
        <v>67454</v>
      </c>
      <c r="B47583" t="s">
        <v>67461</v>
      </c>
      <c r="C47583" t="s">
        <v>7</v>
      </c>
      <c r="D47583" t="s">
        <v>8</v>
      </c>
      <c r="E47583" t="s">
        <v>8</v>
      </c>
    </row>
    <row r="47584" spans="1:5" hidden="1" x14ac:dyDescent="0.25">
      <c r="A47584" t="s">
        <v>67454</v>
      </c>
      <c r="B47584" t="s">
        <v>67462</v>
      </c>
      <c r="C47584" t="s">
        <v>19</v>
      </c>
      <c r="D47584" t="s">
        <v>8</v>
      </c>
      <c r="E47584" t="s">
        <v>8</v>
      </c>
    </row>
    <row r="47585" spans="1:5" hidden="1" x14ac:dyDescent="0.25">
      <c r="A47585" t="s">
        <v>67454</v>
      </c>
      <c r="B47585" t="s">
        <v>67463</v>
      </c>
      <c r="C47585" t="s">
        <v>19</v>
      </c>
      <c r="D47585" t="s">
        <v>8</v>
      </c>
      <c r="E47585" t="s">
        <v>8</v>
      </c>
    </row>
    <row r="47586" spans="1:5" hidden="1" x14ac:dyDescent="0.25">
      <c r="A47586" t="s">
        <v>67454</v>
      </c>
      <c r="B47586" t="s">
        <v>67464</v>
      </c>
      <c r="C47586" t="s">
        <v>19</v>
      </c>
      <c r="D47586" t="s">
        <v>8</v>
      </c>
      <c r="E47586" t="s">
        <v>8</v>
      </c>
    </row>
    <row r="47587" spans="1:5" hidden="1" x14ac:dyDescent="0.25">
      <c r="A47587" t="s">
        <v>67454</v>
      </c>
      <c r="B47587" t="s">
        <v>67465</v>
      </c>
      <c r="C47587" t="s">
        <v>19</v>
      </c>
      <c r="D47587" t="s">
        <v>8</v>
      </c>
      <c r="E47587" t="s">
        <v>8</v>
      </c>
    </row>
    <row r="47588" spans="1:5" hidden="1" x14ac:dyDescent="0.25">
      <c r="A47588" t="s">
        <v>67454</v>
      </c>
      <c r="B47588" t="s">
        <v>67466</v>
      </c>
      <c r="C47588" t="s">
        <v>19</v>
      </c>
      <c r="D47588" t="s">
        <v>8</v>
      </c>
      <c r="E47588" t="s">
        <v>8</v>
      </c>
    </row>
    <row r="47589" spans="1:5" hidden="1" x14ac:dyDescent="0.25">
      <c r="A47589" t="s">
        <v>67454</v>
      </c>
      <c r="B47589" t="s">
        <v>67467</v>
      </c>
      <c r="C47589" t="s">
        <v>19</v>
      </c>
      <c r="D47589" t="s">
        <v>8</v>
      </c>
      <c r="E47589" t="s">
        <v>8</v>
      </c>
    </row>
    <row r="47590" spans="1:5" hidden="1" x14ac:dyDescent="0.25">
      <c r="A47590" t="s">
        <v>67454</v>
      </c>
      <c r="B47590" t="s">
        <v>67468</v>
      </c>
      <c r="C47590" t="s">
        <v>19</v>
      </c>
      <c r="D47590" t="s">
        <v>8</v>
      </c>
      <c r="E47590" t="s">
        <v>8</v>
      </c>
    </row>
    <row r="47591" spans="1:5" hidden="1" x14ac:dyDescent="0.25">
      <c r="A47591" t="s">
        <v>67454</v>
      </c>
      <c r="B47591" t="s">
        <v>67469</v>
      </c>
      <c r="C47591" t="s">
        <v>19</v>
      </c>
      <c r="D47591" t="s">
        <v>8</v>
      </c>
      <c r="E47591" t="s">
        <v>8</v>
      </c>
    </row>
    <row r="47592" spans="1:5" hidden="1" x14ac:dyDescent="0.25">
      <c r="A47592" t="s">
        <v>67454</v>
      </c>
      <c r="B47592" t="s">
        <v>67470</v>
      </c>
      <c r="C47592" t="s">
        <v>19</v>
      </c>
      <c r="D47592" t="s">
        <v>8</v>
      </c>
      <c r="E47592" t="s">
        <v>8</v>
      </c>
    </row>
    <row r="47593" spans="1:5" hidden="1" x14ac:dyDescent="0.25">
      <c r="A47593" t="s">
        <v>67454</v>
      </c>
      <c r="B47593" t="s">
        <v>67471</v>
      </c>
      <c r="C47593" t="s">
        <v>7</v>
      </c>
      <c r="D47593" t="s">
        <v>8</v>
      </c>
      <c r="E47593" t="s">
        <v>8</v>
      </c>
    </row>
    <row r="47594" spans="1:5" hidden="1" x14ac:dyDescent="0.25">
      <c r="A47594" t="s">
        <v>67454</v>
      </c>
      <c r="B47594" t="s">
        <v>67472</v>
      </c>
      <c r="C47594" t="s">
        <v>19</v>
      </c>
      <c r="D47594" t="s">
        <v>8</v>
      </c>
      <c r="E47594" t="s">
        <v>8</v>
      </c>
    </row>
    <row r="47595" spans="1:5" hidden="1" x14ac:dyDescent="0.25">
      <c r="A47595" t="s">
        <v>67454</v>
      </c>
      <c r="B47595" t="s">
        <v>67473</v>
      </c>
      <c r="C47595" t="s">
        <v>19</v>
      </c>
      <c r="D47595" t="s">
        <v>8</v>
      </c>
      <c r="E47595" t="s">
        <v>8</v>
      </c>
    </row>
    <row r="47596" spans="1:5" hidden="1" x14ac:dyDescent="0.25">
      <c r="A47596" t="s">
        <v>67454</v>
      </c>
      <c r="B47596" t="s">
        <v>67474</v>
      </c>
      <c r="C47596" t="s">
        <v>7</v>
      </c>
      <c r="D47596" t="s">
        <v>8</v>
      </c>
      <c r="E47596" t="s">
        <v>8</v>
      </c>
    </row>
    <row r="47597" spans="1:5" hidden="1" x14ac:dyDescent="0.25">
      <c r="A47597" t="s">
        <v>67454</v>
      </c>
      <c r="B47597" t="s">
        <v>67475</v>
      </c>
      <c r="C47597" t="s">
        <v>19</v>
      </c>
      <c r="D47597" t="s">
        <v>8</v>
      </c>
      <c r="E47597" t="s">
        <v>8</v>
      </c>
    </row>
    <row r="47598" spans="1:5" hidden="1" x14ac:dyDescent="0.25">
      <c r="A47598" t="s">
        <v>67454</v>
      </c>
      <c r="B47598" t="s">
        <v>67476</v>
      </c>
      <c r="C47598" t="s">
        <v>7</v>
      </c>
      <c r="D47598" t="s">
        <v>8</v>
      </c>
      <c r="E47598" t="s">
        <v>8</v>
      </c>
    </row>
    <row r="47599" spans="1:5" hidden="1" x14ac:dyDescent="0.25">
      <c r="A47599" t="s">
        <v>67454</v>
      </c>
      <c r="B47599" t="s">
        <v>67477</v>
      </c>
      <c r="C47599" t="s">
        <v>7</v>
      </c>
      <c r="D47599" t="s">
        <v>8</v>
      </c>
      <c r="E47599" t="s">
        <v>8</v>
      </c>
    </row>
    <row r="47600" spans="1:5" hidden="1" x14ac:dyDescent="0.25">
      <c r="A47600" t="s">
        <v>67454</v>
      </c>
      <c r="B47600" t="s">
        <v>67478</v>
      </c>
      <c r="C47600" t="s">
        <v>19</v>
      </c>
      <c r="D47600" t="s">
        <v>8</v>
      </c>
      <c r="E47600" t="s">
        <v>8</v>
      </c>
    </row>
    <row r="47601" spans="1:5" hidden="1" x14ac:dyDescent="0.25">
      <c r="A47601" t="s">
        <v>67454</v>
      </c>
      <c r="B47601" t="s">
        <v>67479</v>
      </c>
      <c r="C47601" t="s">
        <v>7</v>
      </c>
      <c r="D47601" t="s">
        <v>8</v>
      </c>
      <c r="E47601" t="s">
        <v>8</v>
      </c>
    </row>
    <row r="47602" spans="1:5" hidden="1" x14ac:dyDescent="0.25">
      <c r="A47602" t="s">
        <v>67454</v>
      </c>
      <c r="B47602" t="s">
        <v>67480</v>
      </c>
      <c r="C47602" t="s">
        <v>7</v>
      </c>
      <c r="D47602" t="s">
        <v>8</v>
      </c>
      <c r="E47602" t="s">
        <v>8</v>
      </c>
    </row>
    <row r="47603" spans="1:5" hidden="1" x14ac:dyDescent="0.25">
      <c r="A47603" t="s">
        <v>67454</v>
      </c>
      <c r="B47603" t="s">
        <v>67481</v>
      </c>
      <c r="C47603" t="s">
        <v>7</v>
      </c>
      <c r="D47603" t="s">
        <v>8</v>
      </c>
      <c r="E47603" t="s">
        <v>8</v>
      </c>
    </row>
    <row r="47604" spans="1:5" hidden="1" x14ac:dyDescent="0.25">
      <c r="A47604" t="s">
        <v>67454</v>
      </c>
      <c r="B47604" t="s">
        <v>67482</v>
      </c>
      <c r="C47604" t="s">
        <v>7</v>
      </c>
      <c r="D47604" t="s">
        <v>8</v>
      </c>
      <c r="E47604" t="s">
        <v>8</v>
      </c>
    </row>
    <row r="47605" spans="1:5" hidden="1" x14ac:dyDescent="0.25">
      <c r="A47605" t="s">
        <v>67454</v>
      </c>
      <c r="B47605" t="s">
        <v>67483</v>
      </c>
      <c r="C47605" t="s">
        <v>19</v>
      </c>
      <c r="D47605" t="s">
        <v>8</v>
      </c>
      <c r="E47605" t="s">
        <v>8</v>
      </c>
    </row>
    <row r="47606" spans="1:5" hidden="1" x14ac:dyDescent="0.25">
      <c r="A47606" t="s">
        <v>67454</v>
      </c>
      <c r="B47606" t="s">
        <v>67484</v>
      </c>
      <c r="C47606" t="s">
        <v>7</v>
      </c>
      <c r="D47606" t="s">
        <v>8</v>
      </c>
      <c r="E47606" t="s">
        <v>8</v>
      </c>
    </row>
    <row r="47607" spans="1:5" hidden="1" x14ac:dyDescent="0.25">
      <c r="A47607" t="s">
        <v>67454</v>
      </c>
      <c r="B47607" t="s">
        <v>67485</v>
      </c>
      <c r="C47607" t="s">
        <v>19</v>
      </c>
      <c r="D47607" t="s">
        <v>8</v>
      </c>
      <c r="E47607" t="s">
        <v>8</v>
      </c>
    </row>
    <row r="47608" spans="1:5" hidden="1" x14ac:dyDescent="0.25">
      <c r="A47608" t="s">
        <v>67454</v>
      </c>
      <c r="B47608" t="s">
        <v>67486</v>
      </c>
      <c r="C47608" t="s">
        <v>19</v>
      </c>
      <c r="D47608" t="s">
        <v>8</v>
      </c>
      <c r="E47608" t="s">
        <v>8</v>
      </c>
    </row>
    <row r="47609" spans="1:5" hidden="1" x14ac:dyDescent="0.25">
      <c r="A47609" t="s">
        <v>67454</v>
      </c>
      <c r="B47609" t="s">
        <v>67487</v>
      </c>
      <c r="C47609" t="s">
        <v>7</v>
      </c>
      <c r="D47609" t="s">
        <v>8</v>
      </c>
      <c r="E47609" t="s">
        <v>8</v>
      </c>
    </row>
    <row r="47610" spans="1:5" hidden="1" x14ac:dyDescent="0.25">
      <c r="A47610" t="s">
        <v>67454</v>
      </c>
      <c r="B47610" t="s">
        <v>67488</v>
      </c>
      <c r="C47610" t="s">
        <v>7</v>
      </c>
      <c r="D47610" t="s">
        <v>8</v>
      </c>
      <c r="E47610" t="s">
        <v>8</v>
      </c>
    </row>
    <row r="47611" spans="1:5" hidden="1" x14ac:dyDescent="0.25">
      <c r="A47611" t="s">
        <v>67454</v>
      </c>
      <c r="B47611" t="s">
        <v>67489</v>
      </c>
      <c r="C47611" t="s">
        <v>7</v>
      </c>
      <c r="D47611" t="s">
        <v>8</v>
      </c>
      <c r="E47611" t="s">
        <v>8</v>
      </c>
    </row>
    <row r="47612" spans="1:5" hidden="1" x14ac:dyDescent="0.25">
      <c r="A47612" t="s">
        <v>67454</v>
      </c>
      <c r="B47612" t="s">
        <v>67490</v>
      </c>
      <c r="C47612" t="s">
        <v>19</v>
      </c>
      <c r="D47612" t="s">
        <v>8</v>
      </c>
      <c r="E47612" t="s">
        <v>8</v>
      </c>
    </row>
    <row r="47613" spans="1:5" hidden="1" x14ac:dyDescent="0.25">
      <c r="A47613" t="s">
        <v>67454</v>
      </c>
      <c r="B47613" t="s">
        <v>67491</v>
      </c>
      <c r="C47613" t="s">
        <v>7</v>
      </c>
      <c r="D47613" t="s">
        <v>8</v>
      </c>
      <c r="E47613" t="s">
        <v>8</v>
      </c>
    </row>
    <row r="47614" spans="1:5" hidden="1" x14ac:dyDescent="0.25">
      <c r="A47614" t="s">
        <v>67454</v>
      </c>
      <c r="B47614" t="s">
        <v>67492</v>
      </c>
      <c r="C47614" t="s">
        <v>7</v>
      </c>
      <c r="D47614" t="s">
        <v>8</v>
      </c>
      <c r="E47614" t="s">
        <v>8</v>
      </c>
    </row>
    <row r="47615" spans="1:5" hidden="1" x14ac:dyDescent="0.25">
      <c r="A47615" t="s">
        <v>67454</v>
      </c>
      <c r="B47615" t="s">
        <v>67493</v>
      </c>
      <c r="C47615" t="s">
        <v>7</v>
      </c>
      <c r="D47615" t="s">
        <v>8</v>
      </c>
      <c r="E47615" t="s">
        <v>8</v>
      </c>
    </row>
    <row r="47616" spans="1:5" hidden="1" x14ac:dyDescent="0.25">
      <c r="A47616" t="s">
        <v>67454</v>
      </c>
      <c r="B47616" t="s">
        <v>67494</v>
      </c>
      <c r="C47616" t="s">
        <v>19</v>
      </c>
      <c r="D47616" t="s">
        <v>8</v>
      </c>
      <c r="E47616" t="s">
        <v>8</v>
      </c>
    </row>
    <row r="47617" spans="1:5" hidden="1" x14ac:dyDescent="0.25">
      <c r="A47617" t="s">
        <v>67454</v>
      </c>
      <c r="B47617" t="s">
        <v>67495</v>
      </c>
      <c r="C47617" t="s">
        <v>19</v>
      </c>
      <c r="D47617" t="s">
        <v>8</v>
      </c>
      <c r="E47617" t="s">
        <v>8</v>
      </c>
    </row>
    <row r="47618" spans="1:5" hidden="1" x14ac:dyDescent="0.25">
      <c r="A47618" t="s">
        <v>67454</v>
      </c>
      <c r="B47618" t="s">
        <v>67496</v>
      </c>
      <c r="C47618" t="s">
        <v>19</v>
      </c>
      <c r="D47618" t="s">
        <v>8</v>
      </c>
      <c r="E47618" t="s">
        <v>8</v>
      </c>
    </row>
    <row r="47619" spans="1:5" hidden="1" x14ac:dyDescent="0.25">
      <c r="A47619" t="s">
        <v>67454</v>
      </c>
      <c r="B47619" t="s">
        <v>67497</v>
      </c>
      <c r="C47619" t="s">
        <v>7</v>
      </c>
      <c r="D47619" t="s">
        <v>8</v>
      </c>
      <c r="E47619" t="s">
        <v>8</v>
      </c>
    </row>
    <row r="47620" spans="1:5" hidden="1" x14ac:dyDescent="0.25">
      <c r="A47620" t="s">
        <v>67454</v>
      </c>
      <c r="B47620" t="s">
        <v>67498</v>
      </c>
      <c r="C47620" t="s">
        <v>7</v>
      </c>
      <c r="D47620" t="s">
        <v>8</v>
      </c>
      <c r="E47620" t="s">
        <v>8</v>
      </c>
    </row>
    <row r="47621" spans="1:5" hidden="1" x14ac:dyDescent="0.25">
      <c r="A47621" t="s">
        <v>67499</v>
      </c>
      <c r="B47621" t="s">
        <v>67500</v>
      </c>
      <c r="C47621" t="s">
        <v>7</v>
      </c>
      <c r="D47621" t="s">
        <v>8</v>
      </c>
      <c r="E47621" t="s">
        <v>8</v>
      </c>
    </row>
    <row r="47622" spans="1:5" hidden="1" x14ac:dyDescent="0.25">
      <c r="A47622" t="s">
        <v>67499</v>
      </c>
      <c r="B47622" t="s">
        <v>67501</v>
      </c>
      <c r="C47622" t="s">
        <v>19</v>
      </c>
      <c r="D47622" t="s">
        <v>8</v>
      </c>
      <c r="E47622" t="s">
        <v>8</v>
      </c>
    </row>
    <row r="47623" spans="1:5" hidden="1" x14ac:dyDescent="0.25">
      <c r="A47623" t="s">
        <v>67499</v>
      </c>
      <c r="B47623" t="s">
        <v>67502</v>
      </c>
      <c r="C47623" t="s">
        <v>19</v>
      </c>
      <c r="D47623" t="s">
        <v>8</v>
      </c>
      <c r="E47623" t="s">
        <v>8</v>
      </c>
    </row>
    <row r="47624" spans="1:5" hidden="1" x14ac:dyDescent="0.25">
      <c r="A47624" t="s">
        <v>67499</v>
      </c>
      <c r="B47624" t="s">
        <v>67503</v>
      </c>
      <c r="C47624" t="s">
        <v>7</v>
      </c>
      <c r="D47624" t="s">
        <v>8</v>
      </c>
      <c r="E47624" t="s">
        <v>8</v>
      </c>
    </row>
    <row r="47625" spans="1:5" hidden="1" x14ac:dyDescent="0.25">
      <c r="A47625" t="s">
        <v>67499</v>
      </c>
      <c r="B47625" t="s">
        <v>67504</v>
      </c>
      <c r="C47625" t="s">
        <v>7</v>
      </c>
      <c r="D47625" t="s">
        <v>8</v>
      </c>
      <c r="E47625" t="s">
        <v>8</v>
      </c>
    </row>
    <row r="47626" spans="1:5" hidden="1" x14ac:dyDescent="0.25">
      <c r="A47626" t="s">
        <v>67499</v>
      </c>
      <c r="B47626" t="s">
        <v>67505</v>
      </c>
      <c r="C47626" t="s">
        <v>7</v>
      </c>
      <c r="D47626" t="s">
        <v>8</v>
      </c>
      <c r="E47626" t="s">
        <v>8</v>
      </c>
    </row>
    <row r="47627" spans="1:5" hidden="1" x14ac:dyDescent="0.25">
      <c r="A47627" t="s">
        <v>67499</v>
      </c>
      <c r="B47627" t="s">
        <v>67506</v>
      </c>
      <c r="C47627" t="s">
        <v>19</v>
      </c>
      <c r="D47627" t="s">
        <v>8</v>
      </c>
      <c r="E47627" t="s">
        <v>8</v>
      </c>
    </row>
    <row r="47628" spans="1:5" hidden="1" x14ac:dyDescent="0.25">
      <c r="A47628" t="s">
        <v>67499</v>
      </c>
      <c r="B47628" t="s">
        <v>67507</v>
      </c>
      <c r="C47628" t="s">
        <v>7</v>
      </c>
      <c r="D47628" t="s">
        <v>8</v>
      </c>
      <c r="E47628" t="s">
        <v>8</v>
      </c>
    </row>
    <row r="47629" spans="1:5" hidden="1" x14ac:dyDescent="0.25">
      <c r="A47629" t="s">
        <v>67499</v>
      </c>
      <c r="B47629" t="s">
        <v>67508</v>
      </c>
      <c r="C47629" t="s">
        <v>7</v>
      </c>
      <c r="D47629" t="s">
        <v>8</v>
      </c>
      <c r="E47629" t="s">
        <v>8</v>
      </c>
    </row>
    <row r="47630" spans="1:5" hidden="1" x14ac:dyDescent="0.25">
      <c r="A47630" t="s">
        <v>67499</v>
      </c>
      <c r="B47630" t="s">
        <v>67509</v>
      </c>
      <c r="C47630" t="s">
        <v>7</v>
      </c>
      <c r="D47630" t="s">
        <v>8</v>
      </c>
      <c r="E47630" t="s">
        <v>8</v>
      </c>
    </row>
    <row r="47631" spans="1:5" hidden="1" x14ac:dyDescent="0.25">
      <c r="A47631" t="s">
        <v>67499</v>
      </c>
      <c r="B47631" t="s">
        <v>67510</v>
      </c>
      <c r="C47631" t="s">
        <v>7</v>
      </c>
      <c r="D47631" t="s">
        <v>8</v>
      </c>
      <c r="E47631" t="s">
        <v>8</v>
      </c>
    </row>
    <row r="47632" spans="1:5" hidden="1" x14ac:dyDescent="0.25">
      <c r="A47632" t="s">
        <v>67499</v>
      </c>
      <c r="B47632" t="s">
        <v>67511</v>
      </c>
      <c r="C47632" t="s">
        <v>7</v>
      </c>
      <c r="D47632" t="s">
        <v>8</v>
      </c>
      <c r="E47632" t="s">
        <v>8</v>
      </c>
    </row>
    <row r="47633" spans="1:5" hidden="1" x14ac:dyDescent="0.25">
      <c r="A47633" t="s">
        <v>67499</v>
      </c>
      <c r="B47633" t="s">
        <v>67512</v>
      </c>
      <c r="C47633" t="s">
        <v>7</v>
      </c>
      <c r="D47633" t="s">
        <v>8</v>
      </c>
      <c r="E47633" t="s">
        <v>8</v>
      </c>
    </row>
    <row r="47634" spans="1:5" hidden="1" x14ac:dyDescent="0.25">
      <c r="A47634" t="s">
        <v>67499</v>
      </c>
      <c r="B47634" t="s">
        <v>67513</v>
      </c>
      <c r="C47634" t="s">
        <v>19</v>
      </c>
      <c r="D47634" t="s">
        <v>8</v>
      </c>
      <c r="E47634" t="s">
        <v>8</v>
      </c>
    </row>
    <row r="47635" spans="1:5" hidden="1" x14ac:dyDescent="0.25">
      <c r="A47635" t="s">
        <v>67499</v>
      </c>
      <c r="B47635" t="s">
        <v>67514</v>
      </c>
      <c r="C47635" t="s">
        <v>7</v>
      </c>
      <c r="D47635" t="s">
        <v>8</v>
      </c>
      <c r="E47635" t="s">
        <v>8</v>
      </c>
    </row>
    <row r="47636" spans="1:5" hidden="1" x14ac:dyDescent="0.25">
      <c r="A47636" t="s">
        <v>67499</v>
      </c>
      <c r="B47636" t="s">
        <v>67515</v>
      </c>
      <c r="C47636" t="s">
        <v>7</v>
      </c>
      <c r="D47636" t="s">
        <v>8</v>
      </c>
      <c r="E47636" t="s">
        <v>8</v>
      </c>
    </row>
    <row r="47637" spans="1:5" hidden="1" x14ac:dyDescent="0.25">
      <c r="A47637" t="s">
        <v>67499</v>
      </c>
      <c r="B47637" t="s">
        <v>67516</v>
      </c>
      <c r="C47637" t="s">
        <v>7</v>
      </c>
      <c r="D47637" t="s">
        <v>8</v>
      </c>
      <c r="E47637" t="s">
        <v>8</v>
      </c>
    </row>
    <row r="47638" spans="1:5" hidden="1" x14ac:dyDescent="0.25">
      <c r="A47638" t="s">
        <v>67499</v>
      </c>
      <c r="B47638" t="s">
        <v>67517</v>
      </c>
      <c r="C47638" t="s">
        <v>7</v>
      </c>
      <c r="D47638" t="s">
        <v>8</v>
      </c>
      <c r="E47638" t="s">
        <v>8</v>
      </c>
    </row>
    <row r="47639" spans="1:5" hidden="1" x14ac:dyDescent="0.25">
      <c r="A47639" t="s">
        <v>67499</v>
      </c>
      <c r="B47639" t="s">
        <v>67518</v>
      </c>
      <c r="C47639" t="s">
        <v>7</v>
      </c>
      <c r="D47639" t="s">
        <v>8</v>
      </c>
      <c r="E47639" t="s">
        <v>8</v>
      </c>
    </row>
    <row r="47640" spans="1:5" hidden="1" x14ac:dyDescent="0.25">
      <c r="A47640" t="s">
        <v>67499</v>
      </c>
      <c r="B47640" t="s">
        <v>67519</v>
      </c>
      <c r="C47640" t="s">
        <v>7</v>
      </c>
      <c r="D47640" t="s">
        <v>8</v>
      </c>
      <c r="E47640" t="s">
        <v>8</v>
      </c>
    </row>
    <row r="47641" spans="1:5" hidden="1" x14ac:dyDescent="0.25">
      <c r="A47641" t="s">
        <v>67499</v>
      </c>
      <c r="B47641" t="s">
        <v>67520</v>
      </c>
      <c r="C47641" t="s">
        <v>7</v>
      </c>
      <c r="D47641" t="s">
        <v>8</v>
      </c>
      <c r="E47641" t="s">
        <v>8</v>
      </c>
    </row>
    <row r="47642" spans="1:5" hidden="1" x14ac:dyDescent="0.25">
      <c r="A47642" t="s">
        <v>67499</v>
      </c>
      <c r="B47642" t="s">
        <v>67521</v>
      </c>
      <c r="C47642" t="s">
        <v>7</v>
      </c>
      <c r="D47642" t="s">
        <v>8</v>
      </c>
      <c r="E47642" t="s">
        <v>8</v>
      </c>
    </row>
    <row r="47643" spans="1:5" hidden="1" x14ac:dyDescent="0.25">
      <c r="A47643" t="s">
        <v>67499</v>
      </c>
      <c r="B47643" t="s">
        <v>67522</v>
      </c>
      <c r="C47643" t="s">
        <v>7</v>
      </c>
      <c r="D47643" t="s">
        <v>8</v>
      </c>
      <c r="E47643" t="s">
        <v>8</v>
      </c>
    </row>
    <row r="47644" spans="1:5" hidden="1" x14ac:dyDescent="0.25">
      <c r="A47644" t="s">
        <v>67499</v>
      </c>
      <c r="B47644" t="s">
        <v>67523</v>
      </c>
      <c r="C47644" t="s">
        <v>7</v>
      </c>
      <c r="D47644" t="s">
        <v>8</v>
      </c>
      <c r="E47644" t="s">
        <v>8</v>
      </c>
    </row>
    <row r="47645" spans="1:5" hidden="1" x14ac:dyDescent="0.25">
      <c r="A47645" t="s">
        <v>67499</v>
      </c>
      <c r="B47645" t="s">
        <v>67524</v>
      </c>
      <c r="C47645" t="s">
        <v>7</v>
      </c>
      <c r="D47645" t="s">
        <v>8</v>
      </c>
      <c r="E47645" t="s">
        <v>8</v>
      </c>
    </row>
    <row r="47646" spans="1:5" hidden="1" x14ac:dyDescent="0.25">
      <c r="A47646" t="s">
        <v>67499</v>
      </c>
      <c r="B47646" t="s">
        <v>67525</v>
      </c>
      <c r="C47646" t="s">
        <v>7</v>
      </c>
      <c r="D47646" t="s">
        <v>8</v>
      </c>
      <c r="E47646" t="s">
        <v>8</v>
      </c>
    </row>
    <row r="47647" spans="1:5" hidden="1" x14ac:dyDescent="0.25">
      <c r="A47647" t="s">
        <v>67499</v>
      </c>
      <c r="B47647" t="s">
        <v>67526</v>
      </c>
      <c r="C47647" t="s">
        <v>7</v>
      </c>
      <c r="D47647" t="s">
        <v>8</v>
      </c>
      <c r="E47647" t="s">
        <v>8</v>
      </c>
    </row>
    <row r="47648" spans="1:5" hidden="1" x14ac:dyDescent="0.25">
      <c r="A47648" t="s">
        <v>67499</v>
      </c>
      <c r="B47648" t="s">
        <v>67527</v>
      </c>
      <c r="C47648" t="s">
        <v>7</v>
      </c>
      <c r="D47648" t="s">
        <v>8</v>
      </c>
      <c r="E47648" t="s">
        <v>8</v>
      </c>
    </row>
    <row r="47649" spans="1:5" hidden="1" x14ac:dyDescent="0.25">
      <c r="A47649" t="s">
        <v>67499</v>
      </c>
      <c r="B47649" t="s">
        <v>67528</v>
      </c>
      <c r="C47649" t="s">
        <v>7</v>
      </c>
      <c r="D47649" t="s">
        <v>8</v>
      </c>
      <c r="E47649" t="s">
        <v>8</v>
      </c>
    </row>
    <row r="47650" spans="1:5" hidden="1" x14ac:dyDescent="0.25">
      <c r="A47650" t="s">
        <v>67499</v>
      </c>
      <c r="B47650" t="s">
        <v>67529</v>
      </c>
      <c r="C47650" t="s">
        <v>7</v>
      </c>
      <c r="D47650" t="s">
        <v>8</v>
      </c>
      <c r="E47650" t="s">
        <v>8</v>
      </c>
    </row>
    <row r="47651" spans="1:5" hidden="1" x14ac:dyDescent="0.25">
      <c r="A47651" t="s">
        <v>67499</v>
      </c>
      <c r="B47651" t="s">
        <v>67530</v>
      </c>
      <c r="C47651" t="s">
        <v>7</v>
      </c>
      <c r="D47651" t="s">
        <v>8</v>
      </c>
      <c r="E47651" t="s">
        <v>8</v>
      </c>
    </row>
    <row r="47652" spans="1:5" hidden="1" x14ac:dyDescent="0.25">
      <c r="A47652" t="s">
        <v>67499</v>
      </c>
      <c r="B47652" t="s">
        <v>67531</v>
      </c>
      <c r="C47652" t="s">
        <v>7</v>
      </c>
      <c r="D47652" t="s">
        <v>8</v>
      </c>
      <c r="E47652" t="s">
        <v>8</v>
      </c>
    </row>
    <row r="47653" spans="1:5" hidden="1" x14ac:dyDescent="0.25">
      <c r="A47653" t="s">
        <v>67499</v>
      </c>
      <c r="B47653" t="s">
        <v>67532</v>
      </c>
      <c r="C47653" t="s">
        <v>7</v>
      </c>
      <c r="D47653" t="s">
        <v>8</v>
      </c>
      <c r="E47653" t="s">
        <v>8</v>
      </c>
    </row>
    <row r="47654" spans="1:5" hidden="1" x14ac:dyDescent="0.25">
      <c r="A47654" t="s">
        <v>67499</v>
      </c>
      <c r="B47654" t="s">
        <v>67533</v>
      </c>
      <c r="C47654" t="s">
        <v>7</v>
      </c>
      <c r="D47654" t="s">
        <v>8</v>
      </c>
      <c r="E47654" t="s">
        <v>8</v>
      </c>
    </row>
    <row r="47655" spans="1:5" hidden="1" x14ac:dyDescent="0.25">
      <c r="A47655" t="s">
        <v>67499</v>
      </c>
      <c r="B47655" t="s">
        <v>67534</v>
      </c>
      <c r="C47655" t="s">
        <v>19</v>
      </c>
      <c r="D47655" t="s">
        <v>8</v>
      </c>
      <c r="E47655" t="s">
        <v>8</v>
      </c>
    </row>
    <row r="47656" spans="1:5" hidden="1" x14ac:dyDescent="0.25">
      <c r="A47656" t="s">
        <v>67499</v>
      </c>
      <c r="B47656" t="s">
        <v>67535</v>
      </c>
      <c r="C47656" t="s">
        <v>7</v>
      </c>
      <c r="D47656" t="s">
        <v>8</v>
      </c>
      <c r="E47656" t="s">
        <v>8</v>
      </c>
    </row>
    <row r="47657" spans="1:5" hidden="1" x14ac:dyDescent="0.25">
      <c r="A47657" t="s">
        <v>67499</v>
      </c>
      <c r="B47657" t="s">
        <v>67536</v>
      </c>
      <c r="C47657" t="s">
        <v>7</v>
      </c>
      <c r="D47657" t="s">
        <v>8</v>
      </c>
      <c r="E47657" t="s">
        <v>8</v>
      </c>
    </row>
    <row r="47658" spans="1:5" hidden="1" x14ac:dyDescent="0.25">
      <c r="A47658" t="s">
        <v>67499</v>
      </c>
      <c r="B47658" t="s">
        <v>67537</v>
      </c>
      <c r="C47658" t="s">
        <v>19</v>
      </c>
      <c r="D47658" t="s">
        <v>8</v>
      </c>
      <c r="E47658" t="s">
        <v>8</v>
      </c>
    </row>
    <row r="47659" spans="1:5" hidden="1" x14ac:dyDescent="0.25">
      <c r="A47659" t="s">
        <v>67499</v>
      </c>
      <c r="B47659" t="s">
        <v>67538</v>
      </c>
      <c r="C47659" t="s">
        <v>7</v>
      </c>
      <c r="D47659" t="s">
        <v>8</v>
      </c>
      <c r="E47659" t="s">
        <v>8</v>
      </c>
    </row>
    <row r="47660" spans="1:5" hidden="1" x14ac:dyDescent="0.25">
      <c r="A47660" t="s">
        <v>67499</v>
      </c>
      <c r="B47660" t="s">
        <v>67539</v>
      </c>
      <c r="C47660" t="s">
        <v>7</v>
      </c>
      <c r="D47660" t="s">
        <v>8</v>
      </c>
      <c r="E47660" t="s">
        <v>8</v>
      </c>
    </row>
    <row r="47661" spans="1:5" hidden="1" x14ac:dyDescent="0.25">
      <c r="A47661" t="s">
        <v>67499</v>
      </c>
      <c r="B47661" t="s">
        <v>67540</v>
      </c>
      <c r="C47661" t="s">
        <v>7</v>
      </c>
      <c r="D47661" t="s">
        <v>8</v>
      </c>
      <c r="E47661" t="s">
        <v>8</v>
      </c>
    </row>
    <row r="47662" spans="1:5" hidden="1" x14ac:dyDescent="0.25">
      <c r="A47662" t="s">
        <v>67499</v>
      </c>
      <c r="B47662" t="s">
        <v>67541</v>
      </c>
      <c r="C47662" t="s">
        <v>19</v>
      </c>
      <c r="D47662" t="s">
        <v>8</v>
      </c>
      <c r="E47662" t="s">
        <v>8</v>
      </c>
    </row>
    <row r="47663" spans="1:5" hidden="1" x14ac:dyDescent="0.25">
      <c r="A47663" t="s">
        <v>67499</v>
      </c>
      <c r="B47663" t="s">
        <v>67542</v>
      </c>
      <c r="C47663" t="s">
        <v>19</v>
      </c>
      <c r="D47663" t="s">
        <v>8</v>
      </c>
      <c r="E47663" t="s">
        <v>8</v>
      </c>
    </row>
    <row r="47664" spans="1:5" hidden="1" x14ac:dyDescent="0.25">
      <c r="A47664" t="s">
        <v>67499</v>
      </c>
      <c r="B47664" t="s">
        <v>67543</v>
      </c>
      <c r="C47664" t="s">
        <v>7</v>
      </c>
      <c r="D47664" t="s">
        <v>8</v>
      </c>
      <c r="E47664" t="s">
        <v>8</v>
      </c>
    </row>
    <row r="47665" spans="1:5" hidden="1" x14ac:dyDescent="0.25">
      <c r="A47665" t="s">
        <v>67499</v>
      </c>
      <c r="B47665" t="s">
        <v>67544</v>
      </c>
      <c r="C47665" t="s">
        <v>19</v>
      </c>
      <c r="D47665" t="s">
        <v>8</v>
      </c>
      <c r="E47665" t="s">
        <v>8</v>
      </c>
    </row>
    <row r="47666" spans="1:5" hidden="1" x14ac:dyDescent="0.25">
      <c r="A47666" t="s">
        <v>67499</v>
      </c>
      <c r="B47666" t="s">
        <v>67545</v>
      </c>
      <c r="C47666" t="s">
        <v>19</v>
      </c>
      <c r="D47666" t="s">
        <v>8</v>
      </c>
      <c r="E47666" t="s">
        <v>8</v>
      </c>
    </row>
    <row r="47667" spans="1:5" hidden="1" x14ac:dyDescent="0.25">
      <c r="A47667" t="s">
        <v>67499</v>
      </c>
      <c r="B47667" t="s">
        <v>67546</v>
      </c>
      <c r="C47667" t="s">
        <v>19</v>
      </c>
      <c r="D47667" t="s">
        <v>8</v>
      </c>
      <c r="E47667" t="s">
        <v>8</v>
      </c>
    </row>
    <row r="47668" spans="1:5" hidden="1" x14ac:dyDescent="0.25">
      <c r="A47668" t="s">
        <v>67499</v>
      </c>
      <c r="B47668" t="s">
        <v>67547</v>
      </c>
      <c r="C47668" t="s">
        <v>7</v>
      </c>
      <c r="D47668" t="s">
        <v>8</v>
      </c>
      <c r="E47668" t="s">
        <v>8</v>
      </c>
    </row>
    <row r="47669" spans="1:5" hidden="1" x14ac:dyDescent="0.25">
      <c r="A47669" t="s">
        <v>67499</v>
      </c>
      <c r="B47669" t="s">
        <v>67548</v>
      </c>
      <c r="C47669" t="s">
        <v>19</v>
      </c>
      <c r="D47669" t="s">
        <v>8</v>
      </c>
      <c r="E47669" t="s">
        <v>8</v>
      </c>
    </row>
    <row r="47670" spans="1:5" hidden="1" x14ac:dyDescent="0.25">
      <c r="A47670" t="s">
        <v>67499</v>
      </c>
      <c r="B47670" t="s">
        <v>67549</v>
      </c>
      <c r="C47670" t="s">
        <v>7</v>
      </c>
      <c r="D47670" t="s">
        <v>8</v>
      </c>
      <c r="E47670" t="s">
        <v>8</v>
      </c>
    </row>
    <row r="47671" spans="1:5" hidden="1" x14ac:dyDescent="0.25">
      <c r="A47671" t="s">
        <v>67499</v>
      </c>
      <c r="B47671" t="s">
        <v>67550</v>
      </c>
      <c r="C47671" t="s">
        <v>19</v>
      </c>
      <c r="D47671" t="s">
        <v>8</v>
      </c>
      <c r="E47671" t="s">
        <v>8</v>
      </c>
    </row>
    <row r="47672" spans="1:5" hidden="1" x14ac:dyDescent="0.25">
      <c r="A47672" t="s">
        <v>67499</v>
      </c>
      <c r="B47672" t="s">
        <v>67551</v>
      </c>
      <c r="C47672" t="s">
        <v>7</v>
      </c>
      <c r="D47672" t="s">
        <v>8</v>
      </c>
      <c r="E47672" t="s">
        <v>8</v>
      </c>
    </row>
    <row r="47673" spans="1:5" hidden="1" x14ac:dyDescent="0.25">
      <c r="A47673" t="s">
        <v>67499</v>
      </c>
      <c r="B47673" t="s">
        <v>67552</v>
      </c>
      <c r="C47673" t="s">
        <v>7</v>
      </c>
      <c r="D47673" t="s">
        <v>8</v>
      </c>
      <c r="E47673" t="s">
        <v>8</v>
      </c>
    </row>
    <row r="47674" spans="1:5" hidden="1" x14ac:dyDescent="0.25">
      <c r="A47674" t="s">
        <v>67499</v>
      </c>
      <c r="B47674" t="s">
        <v>67553</v>
      </c>
      <c r="C47674" t="s">
        <v>19</v>
      </c>
      <c r="D47674" t="s">
        <v>8</v>
      </c>
      <c r="E47674" t="s">
        <v>8</v>
      </c>
    </row>
    <row r="47675" spans="1:5" hidden="1" x14ac:dyDescent="0.25">
      <c r="A47675" t="s">
        <v>67499</v>
      </c>
      <c r="B47675" t="s">
        <v>67554</v>
      </c>
      <c r="C47675" t="s">
        <v>19</v>
      </c>
      <c r="D47675" t="s">
        <v>8</v>
      </c>
      <c r="E47675" t="s">
        <v>8</v>
      </c>
    </row>
    <row r="47676" spans="1:5" hidden="1" x14ac:dyDescent="0.25">
      <c r="A47676" t="s">
        <v>67499</v>
      </c>
      <c r="B47676" t="s">
        <v>67555</v>
      </c>
      <c r="C47676" t="s">
        <v>7</v>
      </c>
      <c r="D47676" t="s">
        <v>8</v>
      </c>
      <c r="E47676" t="s">
        <v>8</v>
      </c>
    </row>
    <row r="47677" spans="1:5" hidden="1" x14ac:dyDescent="0.25">
      <c r="A47677" t="s">
        <v>67499</v>
      </c>
      <c r="B47677" t="s">
        <v>67556</v>
      </c>
      <c r="C47677" t="s">
        <v>7</v>
      </c>
      <c r="D47677" t="s">
        <v>8</v>
      </c>
      <c r="E47677" t="s">
        <v>8</v>
      </c>
    </row>
    <row r="47678" spans="1:5" hidden="1" x14ac:dyDescent="0.25">
      <c r="A47678" t="s">
        <v>67557</v>
      </c>
      <c r="B47678" t="s">
        <v>67558</v>
      </c>
      <c r="C47678" t="s">
        <v>7</v>
      </c>
      <c r="D47678" t="s">
        <v>8</v>
      </c>
      <c r="E47678" t="s">
        <v>8</v>
      </c>
    </row>
    <row r="47679" spans="1:5" hidden="1" x14ac:dyDescent="0.25">
      <c r="A47679" t="s">
        <v>67557</v>
      </c>
      <c r="B47679" t="s">
        <v>67559</v>
      </c>
      <c r="C47679" t="s">
        <v>7</v>
      </c>
      <c r="D47679" t="s">
        <v>8</v>
      </c>
      <c r="E47679" t="s">
        <v>8</v>
      </c>
    </row>
    <row r="47680" spans="1:5" hidden="1" x14ac:dyDescent="0.25">
      <c r="A47680" t="s">
        <v>67557</v>
      </c>
      <c r="B47680" t="s">
        <v>67560</v>
      </c>
      <c r="C47680" t="s">
        <v>7</v>
      </c>
      <c r="D47680" t="s">
        <v>8</v>
      </c>
      <c r="E47680" t="s">
        <v>8</v>
      </c>
    </row>
    <row r="47681" spans="1:5" hidden="1" x14ac:dyDescent="0.25">
      <c r="A47681" t="s">
        <v>67557</v>
      </c>
      <c r="B47681" t="s">
        <v>67561</v>
      </c>
      <c r="C47681" t="s">
        <v>7</v>
      </c>
      <c r="D47681" t="s">
        <v>8</v>
      </c>
      <c r="E47681" t="s">
        <v>8</v>
      </c>
    </row>
    <row r="47682" spans="1:5" hidden="1" x14ac:dyDescent="0.25">
      <c r="A47682" t="s">
        <v>67557</v>
      </c>
      <c r="B47682" t="s">
        <v>67562</v>
      </c>
      <c r="C47682" t="s">
        <v>19</v>
      </c>
      <c r="D47682" t="s">
        <v>8</v>
      </c>
      <c r="E47682" t="s">
        <v>8</v>
      </c>
    </row>
    <row r="47683" spans="1:5" hidden="1" x14ac:dyDescent="0.25">
      <c r="A47683" t="s">
        <v>67557</v>
      </c>
      <c r="B47683" t="s">
        <v>67563</v>
      </c>
      <c r="C47683" t="s">
        <v>7</v>
      </c>
      <c r="D47683" t="s">
        <v>8</v>
      </c>
      <c r="E47683" t="s">
        <v>8</v>
      </c>
    </row>
    <row r="47684" spans="1:5" hidden="1" x14ac:dyDescent="0.25">
      <c r="A47684" t="s">
        <v>67557</v>
      </c>
      <c r="B47684" t="s">
        <v>67564</v>
      </c>
      <c r="C47684" t="s">
        <v>19</v>
      </c>
      <c r="D47684" t="s">
        <v>8</v>
      </c>
      <c r="E47684" t="s">
        <v>8</v>
      </c>
    </row>
    <row r="47685" spans="1:5" hidden="1" x14ac:dyDescent="0.25">
      <c r="A47685" t="s">
        <v>67557</v>
      </c>
      <c r="B47685" t="s">
        <v>67565</v>
      </c>
      <c r="C47685" t="s">
        <v>19</v>
      </c>
      <c r="D47685" t="s">
        <v>8</v>
      </c>
      <c r="E47685" t="s">
        <v>8</v>
      </c>
    </row>
    <row r="47686" spans="1:5" hidden="1" x14ac:dyDescent="0.25">
      <c r="A47686" t="s">
        <v>67557</v>
      </c>
      <c r="B47686" t="s">
        <v>67566</v>
      </c>
      <c r="C47686" t="s">
        <v>7</v>
      </c>
      <c r="D47686" t="s">
        <v>8</v>
      </c>
      <c r="E47686" t="s">
        <v>8</v>
      </c>
    </row>
    <row r="47687" spans="1:5" hidden="1" x14ac:dyDescent="0.25">
      <c r="A47687" t="s">
        <v>67557</v>
      </c>
      <c r="B47687" t="s">
        <v>67567</v>
      </c>
      <c r="C47687" t="s">
        <v>19</v>
      </c>
      <c r="D47687" t="s">
        <v>8</v>
      </c>
      <c r="E47687" t="s">
        <v>8</v>
      </c>
    </row>
    <row r="47688" spans="1:5" hidden="1" x14ac:dyDescent="0.25">
      <c r="A47688" t="s">
        <v>67557</v>
      </c>
      <c r="B47688" t="s">
        <v>67568</v>
      </c>
      <c r="C47688" t="s">
        <v>19</v>
      </c>
      <c r="D47688" t="s">
        <v>8</v>
      </c>
      <c r="E47688" t="s">
        <v>8</v>
      </c>
    </row>
    <row r="47689" spans="1:5" hidden="1" x14ac:dyDescent="0.25">
      <c r="A47689" t="s">
        <v>67557</v>
      </c>
      <c r="B47689" t="s">
        <v>67569</v>
      </c>
      <c r="C47689" t="s">
        <v>19</v>
      </c>
      <c r="D47689" t="s">
        <v>8</v>
      </c>
      <c r="E47689" t="s">
        <v>8</v>
      </c>
    </row>
    <row r="47690" spans="1:5" hidden="1" x14ac:dyDescent="0.25">
      <c r="A47690" t="s">
        <v>67557</v>
      </c>
      <c r="B47690" t="s">
        <v>67570</v>
      </c>
      <c r="C47690" t="s">
        <v>7</v>
      </c>
      <c r="D47690" t="s">
        <v>8</v>
      </c>
      <c r="E47690" t="s">
        <v>8</v>
      </c>
    </row>
    <row r="47691" spans="1:5" hidden="1" x14ac:dyDescent="0.25">
      <c r="A47691" t="s">
        <v>67557</v>
      </c>
      <c r="B47691" t="s">
        <v>67571</v>
      </c>
      <c r="C47691" t="s">
        <v>19</v>
      </c>
      <c r="D47691" t="s">
        <v>8</v>
      </c>
      <c r="E47691" t="s">
        <v>8</v>
      </c>
    </row>
    <row r="47692" spans="1:5" hidden="1" x14ac:dyDescent="0.25">
      <c r="A47692" t="s">
        <v>67557</v>
      </c>
      <c r="B47692" t="s">
        <v>67572</v>
      </c>
      <c r="C47692" t="s">
        <v>7</v>
      </c>
      <c r="D47692" t="s">
        <v>8</v>
      </c>
      <c r="E47692" t="s">
        <v>8</v>
      </c>
    </row>
    <row r="47693" spans="1:5" hidden="1" x14ac:dyDescent="0.25">
      <c r="A47693" t="s">
        <v>67557</v>
      </c>
      <c r="B47693" t="s">
        <v>67573</v>
      </c>
      <c r="C47693" t="s">
        <v>7</v>
      </c>
      <c r="D47693" t="s">
        <v>8</v>
      </c>
      <c r="E47693" t="s">
        <v>8</v>
      </c>
    </row>
    <row r="47694" spans="1:5" hidden="1" x14ac:dyDescent="0.25">
      <c r="A47694" t="s">
        <v>67557</v>
      </c>
      <c r="B47694" t="s">
        <v>67574</v>
      </c>
      <c r="C47694" t="s">
        <v>7</v>
      </c>
      <c r="D47694" t="s">
        <v>8</v>
      </c>
      <c r="E47694" t="s">
        <v>8</v>
      </c>
    </row>
    <row r="47695" spans="1:5" hidden="1" x14ac:dyDescent="0.25">
      <c r="A47695" t="s">
        <v>67557</v>
      </c>
      <c r="B47695" t="s">
        <v>67575</v>
      </c>
      <c r="C47695" t="s">
        <v>7</v>
      </c>
      <c r="D47695" t="s">
        <v>8</v>
      </c>
      <c r="E47695" t="s">
        <v>8</v>
      </c>
    </row>
    <row r="47696" spans="1:5" hidden="1" x14ac:dyDescent="0.25">
      <c r="A47696" t="s">
        <v>67557</v>
      </c>
      <c r="B47696" t="s">
        <v>67576</v>
      </c>
      <c r="C47696" t="s">
        <v>7</v>
      </c>
      <c r="D47696" t="s">
        <v>8</v>
      </c>
      <c r="E47696" t="s">
        <v>8</v>
      </c>
    </row>
    <row r="47697" spans="1:5" hidden="1" x14ac:dyDescent="0.25">
      <c r="A47697" t="s">
        <v>67557</v>
      </c>
      <c r="B47697" t="s">
        <v>67577</v>
      </c>
      <c r="C47697" t="s">
        <v>19</v>
      </c>
      <c r="D47697" t="s">
        <v>8</v>
      </c>
      <c r="E47697" t="s">
        <v>8</v>
      </c>
    </row>
    <row r="47698" spans="1:5" hidden="1" x14ac:dyDescent="0.25">
      <c r="A47698" t="s">
        <v>67557</v>
      </c>
      <c r="B47698" t="s">
        <v>67578</v>
      </c>
      <c r="C47698" t="s">
        <v>7</v>
      </c>
      <c r="D47698" t="s">
        <v>8</v>
      </c>
      <c r="E47698" t="s">
        <v>8</v>
      </c>
    </row>
    <row r="47699" spans="1:5" hidden="1" x14ac:dyDescent="0.25">
      <c r="A47699" t="s">
        <v>67557</v>
      </c>
      <c r="B47699" t="s">
        <v>67579</v>
      </c>
      <c r="C47699" t="s">
        <v>7</v>
      </c>
      <c r="D47699" t="s">
        <v>8</v>
      </c>
      <c r="E47699" t="s">
        <v>8</v>
      </c>
    </row>
    <row r="47700" spans="1:5" hidden="1" x14ac:dyDescent="0.25">
      <c r="A47700" t="s">
        <v>67557</v>
      </c>
      <c r="B47700" t="s">
        <v>67580</v>
      </c>
      <c r="C47700" t="s">
        <v>7</v>
      </c>
      <c r="D47700" t="s">
        <v>8</v>
      </c>
      <c r="E47700" t="s">
        <v>8</v>
      </c>
    </row>
    <row r="47701" spans="1:5" hidden="1" x14ac:dyDescent="0.25">
      <c r="A47701" t="s">
        <v>67557</v>
      </c>
      <c r="B47701" t="s">
        <v>67581</v>
      </c>
      <c r="C47701" t="s">
        <v>19</v>
      </c>
      <c r="D47701" t="s">
        <v>8</v>
      </c>
      <c r="E47701" t="s">
        <v>8</v>
      </c>
    </row>
    <row r="47702" spans="1:5" hidden="1" x14ac:dyDescent="0.25">
      <c r="A47702" t="s">
        <v>67557</v>
      </c>
      <c r="B47702" t="s">
        <v>67582</v>
      </c>
      <c r="C47702" t="s">
        <v>7</v>
      </c>
      <c r="D47702" t="s">
        <v>8</v>
      </c>
      <c r="E47702" t="s">
        <v>8</v>
      </c>
    </row>
    <row r="47703" spans="1:5" hidden="1" x14ac:dyDescent="0.25">
      <c r="A47703" t="s">
        <v>67557</v>
      </c>
      <c r="B47703" t="s">
        <v>67583</v>
      </c>
      <c r="C47703" t="s">
        <v>7</v>
      </c>
      <c r="D47703" t="s">
        <v>8</v>
      </c>
      <c r="E47703" t="s">
        <v>8</v>
      </c>
    </row>
    <row r="47704" spans="1:5" hidden="1" x14ac:dyDescent="0.25">
      <c r="A47704" t="s">
        <v>67557</v>
      </c>
      <c r="B47704" t="s">
        <v>67584</v>
      </c>
      <c r="C47704" t="s">
        <v>7</v>
      </c>
      <c r="D47704" t="s">
        <v>8</v>
      </c>
      <c r="E47704" t="s">
        <v>8</v>
      </c>
    </row>
    <row r="47705" spans="1:5" hidden="1" x14ac:dyDescent="0.25">
      <c r="A47705" t="s">
        <v>67557</v>
      </c>
      <c r="B47705" t="s">
        <v>67585</v>
      </c>
      <c r="C47705" t="s">
        <v>19</v>
      </c>
      <c r="D47705" t="s">
        <v>8</v>
      </c>
      <c r="E47705" t="s">
        <v>8</v>
      </c>
    </row>
    <row r="47706" spans="1:5" hidden="1" x14ac:dyDescent="0.25">
      <c r="A47706" t="s">
        <v>67557</v>
      </c>
      <c r="B47706" t="s">
        <v>67586</v>
      </c>
      <c r="C47706" t="s">
        <v>19</v>
      </c>
      <c r="D47706" t="s">
        <v>8</v>
      </c>
      <c r="E47706" t="s">
        <v>8</v>
      </c>
    </row>
    <row r="47707" spans="1:5" hidden="1" x14ac:dyDescent="0.25">
      <c r="A47707" t="s">
        <v>67557</v>
      </c>
      <c r="B47707" t="s">
        <v>67587</v>
      </c>
      <c r="C47707" t="s">
        <v>7</v>
      </c>
      <c r="D47707" t="s">
        <v>8</v>
      </c>
      <c r="E47707" t="s">
        <v>8</v>
      </c>
    </row>
    <row r="47708" spans="1:5" hidden="1" x14ac:dyDescent="0.25">
      <c r="A47708" t="s">
        <v>67557</v>
      </c>
      <c r="B47708" t="s">
        <v>67588</v>
      </c>
      <c r="C47708" t="s">
        <v>7</v>
      </c>
      <c r="D47708" t="s">
        <v>8</v>
      </c>
      <c r="E47708" t="s">
        <v>8</v>
      </c>
    </row>
    <row r="47709" spans="1:5" hidden="1" x14ac:dyDescent="0.25">
      <c r="A47709" t="s">
        <v>67557</v>
      </c>
      <c r="B47709" t="s">
        <v>67589</v>
      </c>
      <c r="C47709" t="s">
        <v>19</v>
      </c>
      <c r="D47709" t="s">
        <v>8</v>
      </c>
      <c r="E47709" t="s">
        <v>8</v>
      </c>
    </row>
    <row r="47710" spans="1:5" hidden="1" x14ac:dyDescent="0.25">
      <c r="A47710" t="s">
        <v>67557</v>
      </c>
      <c r="B47710" t="s">
        <v>67590</v>
      </c>
      <c r="C47710" t="s">
        <v>19</v>
      </c>
      <c r="D47710" t="s">
        <v>8</v>
      </c>
      <c r="E47710" t="s">
        <v>8</v>
      </c>
    </row>
    <row r="47711" spans="1:5" hidden="1" x14ac:dyDescent="0.25">
      <c r="A47711" t="s">
        <v>67557</v>
      </c>
      <c r="B47711" t="s">
        <v>67591</v>
      </c>
      <c r="C47711" t="s">
        <v>7</v>
      </c>
      <c r="D47711" t="s">
        <v>8</v>
      </c>
      <c r="E47711" t="s">
        <v>8</v>
      </c>
    </row>
    <row r="47712" spans="1:5" hidden="1" x14ac:dyDescent="0.25">
      <c r="A47712" t="s">
        <v>67557</v>
      </c>
      <c r="B47712" t="s">
        <v>67592</v>
      </c>
      <c r="C47712" t="s">
        <v>19</v>
      </c>
      <c r="D47712" t="s">
        <v>8</v>
      </c>
      <c r="E47712" t="s">
        <v>8</v>
      </c>
    </row>
    <row r="47713" spans="1:5" hidden="1" x14ac:dyDescent="0.25">
      <c r="A47713" t="s">
        <v>67557</v>
      </c>
      <c r="B47713" t="s">
        <v>67593</v>
      </c>
      <c r="C47713" t="s">
        <v>7</v>
      </c>
      <c r="D47713" t="s">
        <v>8</v>
      </c>
      <c r="E47713" t="s">
        <v>8</v>
      </c>
    </row>
    <row r="47714" spans="1:5" hidden="1" x14ac:dyDescent="0.25">
      <c r="A47714" t="s">
        <v>67557</v>
      </c>
      <c r="B47714" t="s">
        <v>67594</v>
      </c>
      <c r="C47714" t="s">
        <v>7</v>
      </c>
      <c r="D47714" t="s">
        <v>8</v>
      </c>
      <c r="E47714" t="s">
        <v>8</v>
      </c>
    </row>
    <row r="47715" spans="1:5" hidden="1" x14ac:dyDescent="0.25">
      <c r="A47715" t="s">
        <v>67557</v>
      </c>
      <c r="B47715" t="s">
        <v>67595</v>
      </c>
      <c r="C47715" t="s">
        <v>7</v>
      </c>
      <c r="D47715" t="s">
        <v>8</v>
      </c>
      <c r="E47715" t="s">
        <v>8</v>
      </c>
    </row>
    <row r="47716" spans="1:5" hidden="1" x14ac:dyDescent="0.25">
      <c r="A47716" t="s">
        <v>67557</v>
      </c>
      <c r="B47716" t="s">
        <v>67596</v>
      </c>
      <c r="C47716" t="s">
        <v>19</v>
      </c>
      <c r="D47716" t="s">
        <v>8</v>
      </c>
      <c r="E47716" t="s">
        <v>8</v>
      </c>
    </row>
    <row r="47717" spans="1:5" hidden="1" x14ac:dyDescent="0.25">
      <c r="A47717" t="s">
        <v>67557</v>
      </c>
      <c r="B47717" t="s">
        <v>67597</v>
      </c>
      <c r="C47717" t="s">
        <v>19</v>
      </c>
      <c r="D47717" t="s">
        <v>8</v>
      </c>
      <c r="E47717" t="s">
        <v>8</v>
      </c>
    </row>
    <row r="47718" spans="1:5" hidden="1" x14ac:dyDescent="0.25">
      <c r="A47718" t="s">
        <v>67557</v>
      </c>
      <c r="B47718" t="s">
        <v>67598</v>
      </c>
      <c r="C47718" t="s">
        <v>19</v>
      </c>
      <c r="D47718" t="s">
        <v>8</v>
      </c>
      <c r="E47718" t="s">
        <v>8</v>
      </c>
    </row>
    <row r="47719" spans="1:5" hidden="1" x14ac:dyDescent="0.25">
      <c r="A47719" t="s">
        <v>67557</v>
      </c>
      <c r="B47719" t="s">
        <v>67599</v>
      </c>
      <c r="C47719" t="s">
        <v>7</v>
      </c>
      <c r="D47719" t="s">
        <v>8</v>
      </c>
      <c r="E47719" t="s">
        <v>8</v>
      </c>
    </row>
    <row r="47720" spans="1:5" hidden="1" x14ac:dyDescent="0.25">
      <c r="A47720" t="s">
        <v>67557</v>
      </c>
      <c r="B47720" t="s">
        <v>67600</v>
      </c>
      <c r="C47720" t="s">
        <v>7</v>
      </c>
      <c r="D47720" t="s">
        <v>8</v>
      </c>
      <c r="E47720" t="s">
        <v>8</v>
      </c>
    </row>
    <row r="47721" spans="1:5" hidden="1" x14ac:dyDescent="0.25">
      <c r="A47721" t="s">
        <v>67557</v>
      </c>
      <c r="B47721" t="s">
        <v>67601</v>
      </c>
      <c r="C47721" t="s">
        <v>7</v>
      </c>
      <c r="D47721" t="s">
        <v>8</v>
      </c>
      <c r="E47721" t="s">
        <v>8</v>
      </c>
    </row>
    <row r="47722" spans="1:5" hidden="1" x14ac:dyDescent="0.25">
      <c r="A47722" t="s">
        <v>67557</v>
      </c>
      <c r="B47722" t="s">
        <v>67602</v>
      </c>
      <c r="C47722" t="s">
        <v>19</v>
      </c>
      <c r="D47722" t="s">
        <v>8</v>
      </c>
      <c r="E47722" t="s">
        <v>8</v>
      </c>
    </row>
    <row r="47723" spans="1:5" hidden="1" x14ac:dyDescent="0.25">
      <c r="A47723" t="s">
        <v>67557</v>
      </c>
      <c r="B47723" t="s">
        <v>67603</v>
      </c>
      <c r="C47723" t="s">
        <v>19</v>
      </c>
      <c r="D47723" t="s">
        <v>8</v>
      </c>
      <c r="E47723" t="s">
        <v>8</v>
      </c>
    </row>
    <row r="47724" spans="1:5" hidden="1" x14ac:dyDescent="0.25">
      <c r="A47724" t="s">
        <v>67604</v>
      </c>
      <c r="B47724" t="s">
        <v>67605</v>
      </c>
      <c r="C47724" t="s">
        <v>19</v>
      </c>
      <c r="D47724" t="s">
        <v>8</v>
      </c>
      <c r="E47724" t="s">
        <v>8</v>
      </c>
    </row>
    <row r="47725" spans="1:5" hidden="1" x14ac:dyDescent="0.25">
      <c r="A47725" t="s">
        <v>67604</v>
      </c>
      <c r="B47725" t="s">
        <v>67606</v>
      </c>
      <c r="C47725" t="s">
        <v>19</v>
      </c>
      <c r="D47725" t="s">
        <v>8</v>
      </c>
      <c r="E47725" t="s">
        <v>8</v>
      </c>
    </row>
    <row r="47726" spans="1:5" hidden="1" x14ac:dyDescent="0.25">
      <c r="A47726" t="s">
        <v>67604</v>
      </c>
      <c r="B47726" t="s">
        <v>67607</v>
      </c>
      <c r="C47726" t="s">
        <v>7</v>
      </c>
      <c r="D47726" t="s">
        <v>8</v>
      </c>
      <c r="E47726" t="s">
        <v>8</v>
      </c>
    </row>
    <row r="47727" spans="1:5" hidden="1" x14ac:dyDescent="0.25">
      <c r="A47727" t="s">
        <v>67604</v>
      </c>
      <c r="B47727" t="s">
        <v>67608</v>
      </c>
      <c r="C47727" t="s">
        <v>7</v>
      </c>
      <c r="D47727" t="s">
        <v>8</v>
      </c>
      <c r="E47727" t="s">
        <v>8</v>
      </c>
    </row>
    <row r="47728" spans="1:5" hidden="1" x14ac:dyDescent="0.25">
      <c r="A47728" t="s">
        <v>67604</v>
      </c>
      <c r="B47728" t="s">
        <v>67609</v>
      </c>
      <c r="C47728" t="s">
        <v>7</v>
      </c>
      <c r="D47728" t="s">
        <v>8</v>
      </c>
      <c r="E47728" t="s">
        <v>8</v>
      </c>
    </row>
    <row r="47729" spans="1:5" hidden="1" x14ac:dyDescent="0.25">
      <c r="A47729" t="s">
        <v>67604</v>
      </c>
      <c r="B47729" t="s">
        <v>67610</v>
      </c>
      <c r="C47729" t="s">
        <v>19</v>
      </c>
      <c r="D47729" t="s">
        <v>8</v>
      </c>
      <c r="E47729" t="s">
        <v>8</v>
      </c>
    </row>
    <row r="47730" spans="1:5" hidden="1" x14ac:dyDescent="0.25">
      <c r="A47730" t="s">
        <v>67604</v>
      </c>
      <c r="B47730" t="s">
        <v>67611</v>
      </c>
      <c r="C47730" t="s">
        <v>7</v>
      </c>
      <c r="D47730" t="s">
        <v>8</v>
      </c>
      <c r="E47730" t="s">
        <v>8</v>
      </c>
    </row>
    <row r="47731" spans="1:5" hidden="1" x14ac:dyDescent="0.25">
      <c r="A47731" t="s">
        <v>67604</v>
      </c>
      <c r="B47731" t="s">
        <v>67612</v>
      </c>
      <c r="C47731" t="s">
        <v>19</v>
      </c>
      <c r="D47731" t="s">
        <v>8</v>
      </c>
      <c r="E47731" t="s">
        <v>8</v>
      </c>
    </row>
    <row r="47732" spans="1:5" hidden="1" x14ac:dyDescent="0.25">
      <c r="A47732" t="s">
        <v>67604</v>
      </c>
      <c r="B47732" t="s">
        <v>67613</v>
      </c>
      <c r="C47732" t="s">
        <v>7</v>
      </c>
      <c r="D47732" t="s">
        <v>8</v>
      </c>
      <c r="E47732" t="s">
        <v>8</v>
      </c>
    </row>
    <row r="47733" spans="1:5" hidden="1" x14ac:dyDescent="0.25">
      <c r="A47733" t="s">
        <v>67604</v>
      </c>
      <c r="B47733" t="s">
        <v>67614</v>
      </c>
      <c r="C47733" t="s">
        <v>7</v>
      </c>
      <c r="D47733" t="s">
        <v>8</v>
      </c>
      <c r="E47733" t="s">
        <v>8</v>
      </c>
    </row>
    <row r="47734" spans="1:5" hidden="1" x14ac:dyDescent="0.25">
      <c r="A47734" t="s">
        <v>67604</v>
      </c>
      <c r="B47734" t="s">
        <v>67615</v>
      </c>
      <c r="C47734" t="s">
        <v>7</v>
      </c>
      <c r="D47734" t="s">
        <v>8</v>
      </c>
      <c r="E47734" t="s">
        <v>8</v>
      </c>
    </row>
    <row r="47735" spans="1:5" hidden="1" x14ac:dyDescent="0.25">
      <c r="A47735" t="s">
        <v>67604</v>
      </c>
      <c r="B47735" t="s">
        <v>67616</v>
      </c>
      <c r="C47735" t="s">
        <v>19</v>
      </c>
      <c r="D47735" t="s">
        <v>8</v>
      </c>
      <c r="E47735" t="s">
        <v>8</v>
      </c>
    </row>
    <row r="47736" spans="1:5" hidden="1" x14ac:dyDescent="0.25">
      <c r="A47736" t="s">
        <v>67604</v>
      </c>
      <c r="B47736" t="s">
        <v>67617</v>
      </c>
      <c r="C47736" t="s">
        <v>7</v>
      </c>
      <c r="D47736" t="s">
        <v>8</v>
      </c>
      <c r="E47736" t="s">
        <v>8</v>
      </c>
    </row>
    <row r="47737" spans="1:5" hidden="1" x14ac:dyDescent="0.25">
      <c r="A47737" t="s">
        <v>67604</v>
      </c>
      <c r="B47737" t="s">
        <v>67618</v>
      </c>
      <c r="C47737" t="s">
        <v>19</v>
      </c>
      <c r="D47737" t="s">
        <v>8</v>
      </c>
      <c r="E47737" t="s">
        <v>8</v>
      </c>
    </row>
    <row r="47738" spans="1:5" hidden="1" x14ac:dyDescent="0.25">
      <c r="A47738" t="s">
        <v>67604</v>
      </c>
      <c r="B47738" t="s">
        <v>67619</v>
      </c>
      <c r="C47738" t="s">
        <v>19</v>
      </c>
      <c r="D47738" t="s">
        <v>8</v>
      </c>
      <c r="E47738" t="s">
        <v>8</v>
      </c>
    </row>
    <row r="47739" spans="1:5" hidden="1" x14ac:dyDescent="0.25">
      <c r="A47739" t="s">
        <v>67604</v>
      </c>
      <c r="B47739" t="s">
        <v>67620</v>
      </c>
      <c r="C47739" t="s">
        <v>19</v>
      </c>
      <c r="D47739" t="s">
        <v>8</v>
      </c>
      <c r="E47739" t="s">
        <v>8</v>
      </c>
    </row>
    <row r="47740" spans="1:5" hidden="1" x14ac:dyDescent="0.25">
      <c r="A47740" t="s">
        <v>67604</v>
      </c>
      <c r="B47740" t="s">
        <v>67621</v>
      </c>
      <c r="C47740" t="s">
        <v>7</v>
      </c>
      <c r="D47740" t="s">
        <v>8</v>
      </c>
      <c r="E47740" t="s">
        <v>8</v>
      </c>
    </row>
    <row r="47741" spans="1:5" hidden="1" x14ac:dyDescent="0.25">
      <c r="A47741" t="s">
        <v>67604</v>
      </c>
      <c r="B47741" t="s">
        <v>67622</v>
      </c>
      <c r="C47741" t="s">
        <v>19</v>
      </c>
      <c r="D47741" t="s">
        <v>8</v>
      </c>
      <c r="E47741" t="s">
        <v>8</v>
      </c>
    </row>
    <row r="47742" spans="1:5" hidden="1" x14ac:dyDescent="0.25">
      <c r="A47742" t="s">
        <v>67604</v>
      </c>
      <c r="B47742" t="s">
        <v>67623</v>
      </c>
      <c r="C47742" t="s">
        <v>19</v>
      </c>
      <c r="D47742" t="s">
        <v>8</v>
      </c>
      <c r="E47742" t="s">
        <v>8</v>
      </c>
    </row>
    <row r="47743" spans="1:5" hidden="1" x14ac:dyDescent="0.25">
      <c r="A47743" t="s">
        <v>67604</v>
      </c>
      <c r="B47743" t="s">
        <v>67624</v>
      </c>
      <c r="C47743" t="s">
        <v>7</v>
      </c>
      <c r="D47743" t="s">
        <v>8</v>
      </c>
      <c r="E47743" t="s">
        <v>8</v>
      </c>
    </row>
    <row r="47744" spans="1:5" hidden="1" x14ac:dyDescent="0.25">
      <c r="A47744" t="s">
        <v>67604</v>
      </c>
      <c r="B47744" t="s">
        <v>67625</v>
      </c>
      <c r="C47744" t="s">
        <v>7</v>
      </c>
      <c r="D47744" t="s">
        <v>8</v>
      </c>
      <c r="E47744" t="s">
        <v>8</v>
      </c>
    </row>
    <row r="47745" spans="1:5" hidden="1" x14ac:dyDescent="0.25">
      <c r="A47745" t="s">
        <v>67604</v>
      </c>
      <c r="B47745" t="s">
        <v>67626</v>
      </c>
      <c r="C47745" t="s">
        <v>7</v>
      </c>
      <c r="D47745" t="s">
        <v>8</v>
      </c>
      <c r="E47745" t="s">
        <v>8</v>
      </c>
    </row>
    <row r="47746" spans="1:5" hidden="1" x14ac:dyDescent="0.25">
      <c r="A47746" t="s">
        <v>67604</v>
      </c>
      <c r="B47746" t="s">
        <v>67627</v>
      </c>
      <c r="C47746" t="s">
        <v>7</v>
      </c>
      <c r="D47746" t="s">
        <v>8</v>
      </c>
      <c r="E47746" t="s">
        <v>8</v>
      </c>
    </row>
    <row r="47747" spans="1:5" hidden="1" x14ac:dyDescent="0.25">
      <c r="A47747" t="s">
        <v>67604</v>
      </c>
      <c r="B47747" t="s">
        <v>67628</v>
      </c>
      <c r="C47747" t="s">
        <v>7</v>
      </c>
      <c r="D47747" t="s">
        <v>8</v>
      </c>
      <c r="E47747" t="s">
        <v>8</v>
      </c>
    </row>
    <row r="47748" spans="1:5" hidden="1" x14ac:dyDescent="0.25">
      <c r="A47748" t="s">
        <v>67604</v>
      </c>
      <c r="B47748" t="s">
        <v>67629</v>
      </c>
      <c r="C47748" t="s">
        <v>19</v>
      </c>
      <c r="D47748" t="s">
        <v>8</v>
      </c>
      <c r="E47748" t="s">
        <v>8</v>
      </c>
    </row>
    <row r="47749" spans="1:5" hidden="1" x14ac:dyDescent="0.25">
      <c r="A47749" t="s">
        <v>67604</v>
      </c>
      <c r="B47749" t="s">
        <v>67630</v>
      </c>
      <c r="C47749" t="s">
        <v>19</v>
      </c>
      <c r="D47749" t="s">
        <v>8</v>
      </c>
      <c r="E47749" t="s">
        <v>8</v>
      </c>
    </row>
    <row r="47750" spans="1:5" hidden="1" x14ac:dyDescent="0.25">
      <c r="A47750" t="s">
        <v>67604</v>
      </c>
      <c r="B47750" t="s">
        <v>67631</v>
      </c>
      <c r="C47750" t="s">
        <v>19</v>
      </c>
      <c r="D47750" t="s">
        <v>8</v>
      </c>
      <c r="E47750" t="s">
        <v>8</v>
      </c>
    </row>
    <row r="47751" spans="1:5" hidden="1" x14ac:dyDescent="0.25">
      <c r="A47751" t="s">
        <v>67604</v>
      </c>
      <c r="B47751" t="s">
        <v>67632</v>
      </c>
      <c r="C47751" t="s">
        <v>7</v>
      </c>
      <c r="D47751" t="s">
        <v>8</v>
      </c>
      <c r="E47751" t="s">
        <v>8</v>
      </c>
    </row>
    <row r="47752" spans="1:5" hidden="1" x14ac:dyDescent="0.25">
      <c r="A47752" t="s">
        <v>67604</v>
      </c>
      <c r="B47752" t="s">
        <v>67633</v>
      </c>
      <c r="C47752" t="s">
        <v>19</v>
      </c>
      <c r="D47752" t="s">
        <v>8</v>
      </c>
      <c r="E47752" t="s">
        <v>8</v>
      </c>
    </row>
    <row r="47753" spans="1:5" hidden="1" x14ac:dyDescent="0.25">
      <c r="A47753" t="s">
        <v>67604</v>
      </c>
      <c r="B47753" t="s">
        <v>67634</v>
      </c>
      <c r="C47753" t="s">
        <v>19</v>
      </c>
      <c r="D47753" t="s">
        <v>8</v>
      </c>
      <c r="E47753" t="s">
        <v>8</v>
      </c>
    </row>
    <row r="47754" spans="1:5" hidden="1" x14ac:dyDescent="0.25">
      <c r="A47754" t="s">
        <v>67604</v>
      </c>
      <c r="B47754" t="s">
        <v>67635</v>
      </c>
      <c r="C47754" t="s">
        <v>19</v>
      </c>
      <c r="D47754" t="s">
        <v>8</v>
      </c>
      <c r="E47754" t="s">
        <v>8</v>
      </c>
    </row>
    <row r="47755" spans="1:5" hidden="1" x14ac:dyDescent="0.25">
      <c r="A47755" t="s">
        <v>67604</v>
      </c>
      <c r="B47755" t="s">
        <v>67636</v>
      </c>
      <c r="C47755" t="s">
        <v>7</v>
      </c>
      <c r="D47755" t="s">
        <v>8</v>
      </c>
      <c r="E47755" t="s">
        <v>8</v>
      </c>
    </row>
    <row r="47756" spans="1:5" hidden="1" x14ac:dyDescent="0.25">
      <c r="A47756" t="s">
        <v>67604</v>
      </c>
      <c r="B47756" t="s">
        <v>67637</v>
      </c>
      <c r="C47756" t="s">
        <v>19</v>
      </c>
      <c r="D47756" t="s">
        <v>8</v>
      </c>
      <c r="E47756" t="s">
        <v>8</v>
      </c>
    </row>
    <row r="47757" spans="1:5" hidden="1" x14ac:dyDescent="0.25">
      <c r="A47757" t="s">
        <v>67604</v>
      </c>
      <c r="B47757" t="s">
        <v>67638</v>
      </c>
      <c r="C47757" t="s">
        <v>19</v>
      </c>
      <c r="D47757" t="s">
        <v>8</v>
      </c>
      <c r="E47757" t="s">
        <v>8</v>
      </c>
    </row>
    <row r="47758" spans="1:5" hidden="1" x14ac:dyDescent="0.25">
      <c r="A47758" t="s">
        <v>67604</v>
      </c>
      <c r="B47758" t="s">
        <v>67639</v>
      </c>
      <c r="C47758" t="s">
        <v>7</v>
      </c>
      <c r="D47758" t="s">
        <v>8</v>
      </c>
      <c r="E47758" t="s">
        <v>8</v>
      </c>
    </row>
    <row r="47759" spans="1:5" hidden="1" x14ac:dyDescent="0.25">
      <c r="A47759" t="s">
        <v>67604</v>
      </c>
      <c r="B47759" t="s">
        <v>67640</v>
      </c>
      <c r="C47759" t="s">
        <v>19</v>
      </c>
      <c r="D47759" t="s">
        <v>8</v>
      </c>
      <c r="E47759" t="s">
        <v>8</v>
      </c>
    </row>
    <row r="47760" spans="1:5" hidden="1" x14ac:dyDescent="0.25">
      <c r="A47760" t="s">
        <v>67604</v>
      </c>
      <c r="B47760" t="s">
        <v>67641</v>
      </c>
      <c r="C47760" t="s">
        <v>19</v>
      </c>
      <c r="D47760" t="s">
        <v>8</v>
      </c>
      <c r="E47760" t="s">
        <v>8</v>
      </c>
    </row>
    <row r="47761" spans="1:5" hidden="1" x14ac:dyDescent="0.25">
      <c r="A47761" t="s">
        <v>67604</v>
      </c>
      <c r="B47761" t="s">
        <v>67642</v>
      </c>
      <c r="C47761" t="s">
        <v>19</v>
      </c>
      <c r="D47761" t="s">
        <v>8</v>
      </c>
      <c r="E47761" t="s">
        <v>8</v>
      </c>
    </row>
    <row r="47762" spans="1:5" hidden="1" x14ac:dyDescent="0.25">
      <c r="A47762" t="s">
        <v>67643</v>
      </c>
      <c r="B47762" t="s">
        <v>67644</v>
      </c>
      <c r="C47762" t="s">
        <v>19</v>
      </c>
      <c r="D47762" t="s">
        <v>8</v>
      </c>
      <c r="E47762" t="s">
        <v>8</v>
      </c>
    </row>
    <row r="47763" spans="1:5" hidden="1" x14ac:dyDescent="0.25">
      <c r="A47763" t="s">
        <v>67643</v>
      </c>
      <c r="B47763" t="s">
        <v>67645</v>
      </c>
      <c r="C47763" t="s">
        <v>7</v>
      </c>
      <c r="D47763" t="s">
        <v>8</v>
      </c>
      <c r="E47763" t="s">
        <v>8</v>
      </c>
    </row>
    <row r="47764" spans="1:5" hidden="1" x14ac:dyDescent="0.25">
      <c r="A47764" t="s">
        <v>67643</v>
      </c>
      <c r="B47764" t="s">
        <v>67646</v>
      </c>
      <c r="C47764" t="s">
        <v>7</v>
      </c>
      <c r="D47764" t="s">
        <v>8</v>
      </c>
      <c r="E47764" t="s">
        <v>8</v>
      </c>
    </row>
    <row r="47765" spans="1:5" hidden="1" x14ac:dyDescent="0.25">
      <c r="A47765" t="s">
        <v>67643</v>
      </c>
      <c r="B47765" t="s">
        <v>67647</v>
      </c>
      <c r="C47765" t="s">
        <v>19</v>
      </c>
      <c r="D47765" t="s">
        <v>8</v>
      </c>
      <c r="E47765" t="s">
        <v>8</v>
      </c>
    </row>
    <row r="47766" spans="1:5" hidden="1" x14ac:dyDescent="0.25">
      <c r="A47766" t="s">
        <v>67643</v>
      </c>
      <c r="B47766" t="s">
        <v>67648</v>
      </c>
      <c r="C47766" t="s">
        <v>7</v>
      </c>
      <c r="D47766" t="s">
        <v>8</v>
      </c>
      <c r="E47766" t="s">
        <v>8</v>
      </c>
    </row>
    <row r="47767" spans="1:5" hidden="1" x14ac:dyDescent="0.25">
      <c r="A47767" t="s">
        <v>67643</v>
      </c>
      <c r="B47767" t="s">
        <v>67649</v>
      </c>
      <c r="C47767" t="s">
        <v>19</v>
      </c>
      <c r="D47767" t="s">
        <v>8</v>
      </c>
      <c r="E47767" t="s">
        <v>8</v>
      </c>
    </row>
    <row r="47768" spans="1:5" hidden="1" x14ac:dyDescent="0.25">
      <c r="A47768" t="s">
        <v>67643</v>
      </c>
      <c r="B47768" t="s">
        <v>67650</v>
      </c>
      <c r="C47768" t="s">
        <v>19</v>
      </c>
      <c r="D47768" t="s">
        <v>8</v>
      </c>
      <c r="E47768" t="s">
        <v>8</v>
      </c>
    </row>
    <row r="47769" spans="1:5" hidden="1" x14ac:dyDescent="0.25">
      <c r="A47769" t="s">
        <v>67643</v>
      </c>
      <c r="B47769" t="s">
        <v>67651</v>
      </c>
      <c r="C47769" t="s">
        <v>19</v>
      </c>
      <c r="D47769" t="s">
        <v>8</v>
      </c>
      <c r="E47769" t="s">
        <v>8</v>
      </c>
    </row>
    <row r="47770" spans="1:5" hidden="1" x14ac:dyDescent="0.25">
      <c r="A47770" t="s">
        <v>67643</v>
      </c>
      <c r="B47770" t="s">
        <v>67652</v>
      </c>
      <c r="C47770" t="s">
        <v>19</v>
      </c>
      <c r="D47770" t="s">
        <v>8</v>
      </c>
      <c r="E47770" t="s">
        <v>8</v>
      </c>
    </row>
    <row r="47771" spans="1:5" hidden="1" x14ac:dyDescent="0.25">
      <c r="A47771" t="s">
        <v>67643</v>
      </c>
      <c r="B47771" t="s">
        <v>67653</v>
      </c>
      <c r="C47771" t="s">
        <v>19</v>
      </c>
      <c r="D47771" t="s">
        <v>8</v>
      </c>
      <c r="E47771" t="s">
        <v>8</v>
      </c>
    </row>
    <row r="47772" spans="1:5" hidden="1" x14ac:dyDescent="0.25">
      <c r="A47772" t="s">
        <v>67643</v>
      </c>
      <c r="B47772" t="s">
        <v>67654</v>
      </c>
      <c r="C47772" t="s">
        <v>7</v>
      </c>
      <c r="D47772" t="s">
        <v>8</v>
      </c>
      <c r="E47772" t="s">
        <v>8</v>
      </c>
    </row>
    <row r="47773" spans="1:5" hidden="1" x14ac:dyDescent="0.25">
      <c r="A47773" t="s">
        <v>67643</v>
      </c>
      <c r="B47773" t="s">
        <v>67655</v>
      </c>
      <c r="C47773" t="s">
        <v>7</v>
      </c>
      <c r="D47773" t="s">
        <v>8</v>
      </c>
      <c r="E47773" t="s">
        <v>8</v>
      </c>
    </row>
    <row r="47774" spans="1:5" hidden="1" x14ac:dyDescent="0.25">
      <c r="A47774" t="s">
        <v>67643</v>
      </c>
      <c r="B47774" t="s">
        <v>67656</v>
      </c>
      <c r="C47774" t="s">
        <v>7</v>
      </c>
      <c r="D47774" t="s">
        <v>8</v>
      </c>
      <c r="E47774" t="s">
        <v>8</v>
      </c>
    </row>
    <row r="47775" spans="1:5" hidden="1" x14ac:dyDescent="0.25">
      <c r="A47775" t="s">
        <v>67643</v>
      </c>
      <c r="B47775" t="s">
        <v>67657</v>
      </c>
      <c r="C47775" t="s">
        <v>7</v>
      </c>
      <c r="D47775" t="s">
        <v>8</v>
      </c>
      <c r="E47775" t="s">
        <v>8</v>
      </c>
    </row>
    <row r="47776" spans="1:5" hidden="1" x14ac:dyDescent="0.25">
      <c r="A47776" t="s">
        <v>67643</v>
      </c>
      <c r="B47776" t="s">
        <v>67658</v>
      </c>
      <c r="C47776" t="s">
        <v>19</v>
      </c>
      <c r="D47776" t="s">
        <v>8</v>
      </c>
      <c r="E47776" t="s">
        <v>8</v>
      </c>
    </row>
    <row r="47777" spans="1:5" hidden="1" x14ac:dyDescent="0.25">
      <c r="A47777" t="s">
        <v>67659</v>
      </c>
      <c r="B47777" t="s">
        <v>67660</v>
      </c>
      <c r="C47777" t="s">
        <v>7</v>
      </c>
      <c r="D47777" t="s">
        <v>8</v>
      </c>
      <c r="E47777" t="s">
        <v>8</v>
      </c>
    </row>
    <row r="47778" spans="1:5" hidden="1" x14ac:dyDescent="0.25">
      <c r="A47778" t="s">
        <v>67659</v>
      </c>
      <c r="B47778" t="s">
        <v>67661</v>
      </c>
      <c r="C47778" t="s">
        <v>19</v>
      </c>
      <c r="D47778" t="s">
        <v>8</v>
      </c>
      <c r="E47778" t="s">
        <v>8</v>
      </c>
    </row>
    <row r="47779" spans="1:5" hidden="1" x14ac:dyDescent="0.25">
      <c r="A47779" t="s">
        <v>67659</v>
      </c>
      <c r="B47779" t="s">
        <v>67662</v>
      </c>
      <c r="C47779" t="s">
        <v>19</v>
      </c>
      <c r="D47779" t="s">
        <v>8</v>
      </c>
      <c r="E47779" t="s">
        <v>8</v>
      </c>
    </row>
    <row r="47780" spans="1:5" hidden="1" x14ac:dyDescent="0.25">
      <c r="A47780" t="s">
        <v>67659</v>
      </c>
      <c r="B47780" t="s">
        <v>67663</v>
      </c>
      <c r="C47780" t="s">
        <v>7</v>
      </c>
      <c r="D47780" t="s">
        <v>8</v>
      </c>
      <c r="E47780" t="s">
        <v>8</v>
      </c>
    </row>
    <row r="47781" spans="1:5" hidden="1" x14ac:dyDescent="0.25">
      <c r="A47781" t="s">
        <v>67659</v>
      </c>
      <c r="B47781" t="s">
        <v>67664</v>
      </c>
      <c r="C47781" t="s">
        <v>7</v>
      </c>
      <c r="D47781" t="s">
        <v>8</v>
      </c>
      <c r="E47781" t="s">
        <v>8</v>
      </c>
    </row>
    <row r="47782" spans="1:5" hidden="1" x14ac:dyDescent="0.25">
      <c r="A47782" t="s">
        <v>67659</v>
      </c>
      <c r="B47782" t="s">
        <v>67665</v>
      </c>
      <c r="C47782" t="s">
        <v>19</v>
      </c>
      <c r="D47782" t="s">
        <v>8</v>
      </c>
      <c r="E47782" t="s">
        <v>8</v>
      </c>
    </row>
    <row r="47783" spans="1:5" hidden="1" x14ac:dyDescent="0.25">
      <c r="A47783" t="s">
        <v>67659</v>
      </c>
      <c r="B47783" t="s">
        <v>67666</v>
      </c>
      <c r="C47783" t="s">
        <v>7</v>
      </c>
      <c r="D47783" t="s">
        <v>8</v>
      </c>
      <c r="E47783" t="s">
        <v>8</v>
      </c>
    </row>
    <row r="47784" spans="1:5" hidden="1" x14ac:dyDescent="0.25">
      <c r="A47784" t="s">
        <v>67659</v>
      </c>
      <c r="B47784" t="s">
        <v>67667</v>
      </c>
      <c r="C47784" t="s">
        <v>19</v>
      </c>
      <c r="D47784" t="s">
        <v>8</v>
      </c>
      <c r="E47784" t="s">
        <v>8</v>
      </c>
    </row>
    <row r="47785" spans="1:5" hidden="1" x14ac:dyDescent="0.25">
      <c r="A47785" t="s">
        <v>67659</v>
      </c>
      <c r="B47785" t="s">
        <v>67668</v>
      </c>
      <c r="C47785" t="s">
        <v>19</v>
      </c>
      <c r="D47785" t="s">
        <v>8</v>
      </c>
      <c r="E47785" t="s">
        <v>8</v>
      </c>
    </row>
    <row r="47786" spans="1:5" hidden="1" x14ac:dyDescent="0.25">
      <c r="A47786" t="s">
        <v>67659</v>
      </c>
      <c r="B47786" t="s">
        <v>67669</v>
      </c>
      <c r="C47786" t="s">
        <v>7</v>
      </c>
      <c r="D47786" t="s">
        <v>8</v>
      </c>
      <c r="E47786" t="s">
        <v>8</v>
      </c>
    </row>
    <row r="47787" spans="1:5" hidden="1" x14ac:dyDescent="0.25">
      <c r="A47787" t="s">
        <v>67659</v>
      </c>
      <c r="B47787" t="s">
        <v>67670</v>
      </c>
      <c r="C47787" t="s">
        <v>19</v>
      </c>
      <c r="D47787" t="s">
        <v>8</v>
      </c>
      <c r="E47787" t="s">
        <v>8</v>
      </c>
    </row>
    <row r="47788" spans="1:5" hidden="1" x14ac:dyDescent="0.25">
      <c r="A47788" t="s">
        <v>67659</v>
      </c>
      <c r="B47788" t="s">
        <v>67671</v>
      </c>
      <c r="C47788" t="s">
        <v>7</v>
      </c>
      <c r="D47788" t="s">
        <v>8</v>
      </c>
      <c r="E47788" t="s">
        <v>8</v>
      </c>
    </row>
    <row r="47789" spans="1:5" hidden="1" x14ac:dyDescent="0.25">
      <c r="A47789" t="s">
        <v>67659</v>
      </c>
      <c r="B47789" t="s">
        <v>67672</v>
      </c>
      <c r="C47789" t="s">
        <v>19</v>
      </c>
      <c r="D47789" t="s">
        <v>8</v>
      </c>
      <c r="E47789" t="s">
        <v>8</v>
      </c>
    </row>
    <row r="47790" spans="1:5" hidden="1" x14ac:dyDescent="0.25">
      <c r="A47790" t="s">
        <v>67659</v>
      </c>
      <c r="B47790" t="s">
        <v>67673</v>
      </c>
      <c r="C47790" t="s">
        <v>7</v>
      </c>
      <c r="D47790" t="s">
        <v>8</v>
      </c>
      <c r="E47790" t="s">
        <v>8</v>
      </c>
    </row>
    <row r="47791" spans="1:5" hidden="1" x14ac:dyDescent="0.25">
      <c r="A47791" t="s">
        <v>67659</v>
      </c>
      <c r="B47791" t="s">
        <v>67674</v>
      </c>
      <c r="C47791" t="s">
        <v>19</v>
      </c>
      <c r="D47791" t="s">
        <v>8</v>
      </c>
      <c r="E47791" t="s">
        <v>8</v>
      </c>
    </row>
    <row r="47792" spans="1:5" hidden="1" x14ac:dyDescent="0.25">
      <c r="A47792" t="s">
        <v>67659</v>
      </c>
      <c r="B47792" t="s">
        <v>67675</v>
      </c>
      <c r="C47792" t="s">
        <v>7</v>
      </c>
      <c r="D47792" t="s">
        <v>8</v>
      </c>
      <c r="E47792" t="s">
        <v>8</v>
      </c>
    </row>
    <row r="47793" spans="1:5" hidden="1" x14ac:dyDescent="0.25">
      <c r="A47793" t="s">
        <v>67659</v>
      </c>
      <c r="B47793" t="s">
        <v>67676</v>
      </c>
      <c r="C47793" t="s">
        <v>19</v>
      </c>
      <c r="D47793" t="s">
        <v>8</v>
      </c>
      <c r="E47793" t="s">
        <v>8</v>
      </c>
    </row>
    <row r="47794" spans="1:5" hidden="1" x14ac:dyDescent="0.25">
      <c r="A47794" t="s">
        <v>67659</v>
      </c>
      <c r="B47794" t="s">
        <v>67677</v>
      </c>
      <c r="C47794" t="s">
        <v>19</v>
      </c>
      <c r="D47794" t="s">
        <v>8</v>
      </c>
      <c r="E47794" t="s">
        <v>8</v>
      </c>
    </row>
    <row r="47795" spans="1:5" hidden="1" x14ac:dyDescent="0.25">
      <c r="A47795" t="s">
        <v>67659</v>
      </c>
      <c r="B47795" t="s">
        <v>67678</v>
      </c>
      <c r="C47795" t="s">
        <v>7</v>
      </c>
      <c r="D47795" t="s">
        <v>8</v>
      </c>
      <c r="E47795" t="s">
        <v>8</v>
      </c>
    </row>
    <row r="47796" spans="1:5" hidden="1" x14ac:dyDescent="0.25">
      <c r="A47796" t="s">
        <v>67659</v>
      </c>
      <c r="B47796" t="s">
        <v>67679</v>
      </c>
      <c r="C47796" t="s">
        <v>19</v>
      </c>
      <c r="D47796" t="s">
        <v>8</v>
      </c>
      <c r="E47796" t="s">
        <v>8</v>
      </c>
    </row>
    <row r="47797" spans="1:5" hidden="1" x14ac:dyDescent="0.25">
      <c r="A47797" t="s">
        <v>67659</v>
      </c>
      <c r="B47797" t="s">
        <v>67680</v>
      </c>
      <c r="C47797" t="s">
        <v>19</v>
      </c>
      <c r="D47797" t="s">
        <v>8</v>
      </c>
      <c r="E47797" t="s">
        <v>8</v>
      </c>
    </row>
    <row r="47798" spans="1:5" hidden="1" x14ac:dyDescent="0.25">
      <c r="A47798" t="s">
        <v>67659</v>
      </c>
      <c r="B47798" t="s">
        <v>67681</v>
      </c>
      <c r="C47798" t="s">
        <v>19</v>
      </c>
      <c r="D47798" t="s">
        <v>8</v>
      </c>
      <c r="E47798" t="s">
        <v>8</v>
      </c>
    </row>
    <row r="47799" spans="1:5" hidden="1" x14ac:dyDescent="0.25">
      <c r="A47799" t="s">
        <v>67659</v>
      </c>
      <c r="B47799" t="s">
        <v>67682</v>
      </c>
      <c r="C47799" t="s">
        <v>19</v>
      </c>
      <c r="D47799" t="s">
        <v>8</v>
      </c>
      <c r="E47799" t="s">
        <v>8</v>
      </c>
    </row>
    <row r="47800" spans="1:5" hidden="1" x14ac:dyDescent="0.25">
      <c r="A47800" t="s">
        <v>67659</v>
      </c>
      <c r="B47800" t="s">
        <v>67683</v>
      </c>
      <c r="C47800" t="s">
        <v>7</v>
      </c>
      <c r="D47800" t="s">
        <v>8</v>
      </c>
      <c r="E47800" t="s">
        <v>8</v>
      </c>
    </row>
    <row r="47801" spans="1:5" hidden="1" x14ac:dyDescent="0.25">
      <c r="A47801" t="s">
        <v>67659</v>
      </c>
      <c r="B47801" t="s">
        <v>67684</v>
      </c>
      <c r="C47801" t="s">
        <v>7</v>
      </c>
      <c r="D47801" t="s">
        <v>8</v>
      </c>
      <c r="E47801" t="s">
        <v>8</v>
      </c>
    </row>
    <row r="47802" spans="1:5" hidden="1" x14ac:dyDescent="0.25">
      <c r="A47802" t="s">
        <v>67659</v>
      </c>
      <c r="B47802" t="s">
        <v>67685</v>
      </c>
      <c r="C47802" t="s">
        <v>19</v>
      </c>
      <c r="D47802" t="s">
        <v>8</v>
      </c>
      <c r="E47802" t="s">
        <v>8</v>
      </c>
    </row>
    <row r="47803" spans="1:5" hidden="1" x14ac:dyDescent="0.25">
      <c r="A47803" t="s">
        <v>67659</v>
      </c>
      <c r="B47803" t="s">
        <v>67686</v>
      </c>
      <c r="C47803" t="s">
        <v>7</v>
      </c>
      <c r="D47803" t="s">
        <v>8</v>
      </c>
      <c r="E47803" t="s">
        <v>8</v>
      </c>
    </row>
    <row r="47804" spans="1:5" hidden="1" x14ac:dyDescent="0.25">
      <c r="A47804" t="s">
        <v>67659</v>
      </c>
      <c r="B47804" t="s">
        <v>67687</v>
      </c>
      <c r="C47804" t="s">
        <v>19</v>
      </c>
      <c r="D47804" t="s">
        <v>8</v>
      </c>
      <c r="E47804" t="s">
        <v>8</v>
      </c>
    </row>
    <row r="47805" spans="1:5" hidden="1" x14ac:dyDescent="0.25">
      <c r="A47805" t="s">
        <v>67659</v>
      </c>
      <c r="B47805" t="s">
        <v>67688</v>
      </c>
      <c r="C47805" t="s">
        <v>19</v>
      </c>
      <c r="D47805" t="s">
        <v>8</v>
      </c>
      <c r="E47805" t="s">
        <v>8</v>
      </c>
    </row>
    <row r="47806" spans="1:5" hidden="1" x14ac:dyDescent="0.25">
      <c r="A47806" t="s">
        <v>67659</v>
      </c>
      <c r="B47806" t="s">
        <v>67689</v>
      </c>
      <c r="C47806" t="s">
        <v>7</v>
      </c>
      <c r="D47806" t="s">
        <v>8</v>
      </c>
      <c r="E47806" t="s">
        <v>8</v>
      </c>
    </row>
    <row r="47807" spans="1:5" hidden="1" x14ac:dyDescent="0.25">
      <c r="A47807" t="s">
        <v>67659</v>
      </c>
      <c r="B47807" t="s">
        <v>67690</v>
      </c>
      <c r="C47807" t="s">
        <v>7</v>
      </c>
      <c r="D47807" t="s">
        <v>8</v>
      </c>
      <c r="E47807" t="s">
        <v>8</v>
      </c>
    </row>
    <row r="47808" spans="1:5" hidden="1" x14ac:dyDescent="0.25">
      <c r="A47808" t="s">
        <v>67659</v>
      </c>
      <c r="B47808" t="s">
        <v>67691</v>
      </c>
      <c r="C47808" t="s">
        <v>19</v>
      </c>
      <c r="D47808" t="s">
        <v>8</v>
      </c>
      <c r="E47808" t="s">
        <v>8</v>
      </c>
    </row>
    <row r="47809" spans="1:5" hidden="1" x14ac:dyDescent="0.25">
      <c r="A47809" t="s">
        <v>67659</v>
      </c>
      <c r="B47809" t="s">
        <v>67692</v>
      </c>
      <c r="C47809" t="s">
        <v>19</v>
      </c>
      <c r="D47809" t="s">
        <v>8</v>
      </c>
      <c r="E47809" t="s">
        <v>8</v>
      </c>
    </row>
    <row r="47810" spans="1:5" hidden="1" x14ac:dyDescent="0.25">
      <c r="A47810" t="s">
        <v>67659</v>
      </c>
      <c r="B47810" t="s">
        <v>67693</v>
      </c>
      <c r="C47810" t="s">
        <v>19</v>
      </c>
      <c r="D47810" t="s">
        <v>8</v>
      </c>
      <c r="E47810" t="s">
        <v>8</v>
      </c>
    </row>
    <row r="47811" spans="1:5" hidden="1" x14ac:dyDescent="0.25">
      <c r="A47811" t="s">
        <v>67659</v>
      </c>
      <c r="B47811" t="s">
        <v>67694</v>
      </c>
      <c r="C47811" t="s">
        <v>19</v>
      </c>
      <c r="D47811" t="s">
        <v>8</v>
      </c>
      <c r="E47811" t="s">
        <v>8</v>
      </c>
    </row>
    <row r="47812" spans="1:5" hidden="1" x14ac:dyDescent="0.25">
      <c r="A47812" t="s">
        <v>67659</v>
      </c>
      <c r="B47812" t="s">
        <v>67695</v>
      </c>
      <c r="C47812" t="s">
        <v>7</v>
      </c>
      <c r="D47812" t="s">
        <v>8</v>
      </c>
      <c r="E47812" t="s">
        <v>8</v>
      </c>
    </row>
    <row r="47813" spans="1:5" hidden="1" x14ac:dyDescent="0.25">
      <c r="A47813" t="s">
        <v>67659</v>
      </c>
      <c r="B47813" t="s">
        <v>67696</v>
      </c>
      <c r="C47813" t="s">
        <v>19</v>
      </c>
      <c r="D47813" t="s">
        <v>8</v>
      </c>
      <c r="E47813" t="s">
        <v>8</v>
      </c>
    </row>
    <row r="47814" spans="1:5" hidden="1" x14ac:dyDescent="0.25">
      <c r="A47814" t="s">
        <v>67659</v>
      </c>
      <c r="B47814" t="s">
        <v>67697</v>
      </c>
      <c r="C47814" t="s">
        <v>19</v>
      </c>
      <c r="D47814" t="s">
        <v>8</v>
      </c>
      <c r="E47814" t="s">
        <v>8</v>
      </c>
    </row>
    <row r="47815" spans="1:5" hidden="1" x14ac:dyDescent="0.25">
      <c r="A47815" t="s">
        <v>67659</v>
      </c>
      <c r="B47815" t="s">
        <v>67698</v>
      </c>
      <c r="C47815" t="s">
        <v>7</v>
      </c>
      <c r="D47815" t="s">
        <v>8</v>
      </c>
      <c r="E47815" t="s">
        <v>8</v>
      </c>
    </row>
    <row r="47816" spans="1:5" hidden="1" x14ac:dyDescent="0.25">
      <c r="A47816" t="s">
        <v>67659</v>
      </c>
      <c r="B47816" t="s">
        <v>67699</v>
      </c>
      <c r="C47816" t="s">
        <v>19</v>
      </c>
      <c r="D47816" t="s">
        <v>8</v>
      </c>
      <c r="E47816" t="s">
        <v>8</v>
      </c>
    </row>
    <row r="47817" spans="1:5" hidden="1" x14ac:dyDescent="0.25">
      <c r="A47817" t="s">
        <v>67659</v>
      </c>
      <c r="B47817" t="s">
        <v>67700</v>
      </c>
      <c r="C47817" t="s">
        <v>19</v>
      </c>
      <c r="D47817" t="s">
        <v>8</v>
      </c>
      <c r="E47817" t="s">
        <v>8</v>
      </c>
    </row>
    <row r="47818" spans="1:5" hidden="1" x14ac:dyDescent="0.25">
      <c r="A47818" t="s">
        <v>67659</v>
      </c>
      <c r="B47818" t="s">
        <v>67701</v>
      </c>
      <c r="C47818" t="s">
        <v>19</v>
      </c>
      <c r="D47818" t="s">
        <v>8</v>
      </c>
      <c r="E47818" t="s">
        <v>8</v>
      </c>
    </row>
    <row r="47819" spans="1:5" hidden="1" x14ac:dyDescent="0.25">
      <c r="A47819" t="s">
        <v>67659</v>
      </c>
      <c r="B47819" t="s">
        <v>67702</v>
      </c>
      <c r="C47819" t="s">
        <v>19</v>
      </c>
      <c r="D47819" t="s">
        <v>8</v>
      </c>
      <c r="E47819" t="s">
        <v>8</v>
      </c>
    </row>
    <row r="47820" spans="1:5" hidden="1" x14ac:dyDescent="0.25">
      <c r="A47820" t="s">
        <v>67659</v>
      </c>
      <c r="B47820" t="s">
        <v>67703</v>
      </c>
      <c r="C47820" t="s">
        <v>19</v>
      </c>
      <c r="D47820" t="s">
        <v>8</v>
      </c>
      <c r="E47820" t="s">
        <v>8</v>
      </c>
    </row>
    <row r="47821" spans="1:5" hidden="1" x14ac:dyDescent="0.25">
      <c r="A47821" t="s">
        <v>67659</v>
      </c>
      <c r="B47821" t="s">
        <v>67704</v>
      </c>
      <c r="C47821" t="s">
        <v>19</v>
      </c>
      <c r="D47821" t="s">
        <v>8</v>
      </c>
      <c r="E47821" t="s">
        <v>8</v>
      </c>
    </row>
    <row r="47822" spans="1:5" hidden="1" x14ac:dyDescent="0.25">
      <c r="A47822" t="s">
        <v>67659</v>
      </c>
      <c r="B47822" t="s">
        <v>67705</v>
      </c>
      <c r="C47822" t="s">
        <v>19</v>
      </c>
      <c r="D47822" t="s">
        <v>8</v>
      </c>
      <c r="E47822" t="s">
        <v>8</v>
      </c>
    </row>
    <row r="47823" spans="1:5" hidden="1" x14ac:dyDescent="0.25">
      <c r="A47823" t="s">
        <v>67659</v>
      </c>
      <c r="B47823" t="s">
        <v>67706</v>
      </c>
      <c r="C47823" t="s">
        <v>19</v>
      </c>
      <c r="D47823" t="s">
        <v>8</v>
      </c>
      <c r="E47823" t="s">
        <v>8</v>
      </c>
    </row>
    <row r="47824" spans="1:5" hidden="1" x14ac:dyDescent="0.25">
      <c r="A47824" t="s">
        <v>67659</v>
      </c>
      <c r="B47824" t="s">
        <v>67707</v>
      </c>
      <c r="C47824" t="s">
        <v>19</v>
      </c>
      <c r="D47824" t="s">
        <v>8</v>
      </c>
      <c r="E47824" t="s">
        <v>8</v>
      </c>
    </row>
    <row r="47825" spans="1:5" hidden="1" x14ac:dyDescent="0.25">
      <c r="A47825" t="s">
        <v>67708</v>
      </c>
      <c r="B47825" t="s">
        <v>67709</v>
      </c>
      <c r="C47825" t="s">
        <v>7</v>
      </c>
      <c r="D47825" t="s">
        <v>8</v>
      </c>
      <c r="E47825" t="s">
        <v>8</v>
      </c>
    </row>
    <row r="47826" spans="1:5" hidden="1" x14ac:dyDescent="0.25">
      <c r="A47826" t="s">
        <v>67708</v>
      </c>
      <c r="B47826" t="s">
        <v>67710</v>
      </c>
      <c r="C47826" t="s">
        <v>7</v>
      </c>
      <c r="D47826" t="s">
        <v>8</v>
      </c>
      <c r="E47826" t="s">
        <v>8</v>
      </c>
    </row>
    <row r="47827" spans="1:5" hidden="1" x14ac:dyDescent="0.25">
      <c r="A47827" t="s">
        <v>67708</v>
      </c>
      <c r="B47827" t="s">
        <v>67711</v>
      </c>
      <c r="C47827" t="s">
        <v>7</v>
      </c>
      <c r="D47827" t="s">
        <v>8</v>
      </c>
      <c r="E47827" t="s">
        <v>8</v>
      </c>
    </row>
    <row r="47828" spans="1:5" hidden="1" x14ac:dyDescent="0.25">
      <c r="A47828" t="s">
        <v>67708</v>
      </c>
      <c r="B47828" t="s">
        <v>67712</v>
      </c>
      <c r="C47828" t="s">
        <v>19</v>
      </c>
      <c r="D47828" t="s">
        <v>8</v>
      </c>
      <c r="E47828" t="s">
        <v>8</v>
      </c>
    </row>
    <row r="47829" spans="1:5" hidden="1" x14ac:dyDescent="0.25">
      <c r="A47829" t="s">
        <v>67708</v>
      </c>
      <c r="B47829" t="s">
        <v>67713</v>
      </c>
      <c r="C47829" t="s">
        <v>7</v>
      </c>
      <c r="D47829" t="s">
        <v>8</v>
      </c>
      <c r="E47829" t="s">
        <v>8</v>
      </c>
    </row>
    <row r="47830" spans="1:5" hidden="1" x14ac:dyDescent="0.25">
      <c r="A47830" t="s">
        <v>67708</v>
      </c>
      <c r="B47830" t="s">
        <v>67714</v>
      </c>
      <c r="C47830" t="s">
        <v>19</v>
      </c>
      <c r="D47830" t="s">
        <v>8</v>
      </c>
      <c r="E47830" t="s">
        <v>8</v>
      </c>
    </row>
    <row r="47831" spans="1:5" hidden="1" x14ac:dyDescent="0.25">
      <c r="A47831" t="s">
        <v>67708</v>
      </c>
      <c r="B47831" t="s">
        <v>67715</v>
      </c>
      <c r="C47831" t="s">
        <v>19</v>
      </c>
      <c r="D47831" t="s">
        <v>8</v>
      </c>
      <c r="E47831" t="s">
        <v>8</v>
      </c>
    </row>
    <row r="47832" spans="1:5" hidden="1" x14ac:dyDescent="0.25">
      <c r="A47832" t="s">
        <v>67708</v>
      </c>
      <c r="B47832" t="s">
        <v>67716</v>
      </c>
      <c r="C47832" t="s">
        <v>19</v>
      </c>
      <c r="D47832" t="s">
        <v>8</v>
      </c>
      <c r="E47832" t="s">
        <v>8</v>
      </c>
    </row>
    <row r="47833" spans="1:5" hidden="1" x14ac:dyDescent="0.25">
      <c r="A47833" t="s">
        <v>67708</v>
      </c>
      <c r="B47833" t="s">
        <v>67717</v>
      </c>
      <c r="C47833" t="s">
        <v>19</v>
      </c>
      <c r="D47833" t="s">
        <v>8</v>
      </c>
      <c r="E47833" t="s">
        <v>8</v>
      </c>
    </row>
    <row r="47834" spans="1:5" hidden="1" x14ac:dyDescent="0.25">
      <c r="A47834" t="s">
        <v>67718</v>
      </c>
      <c r="B47834" t="s">
        <v>67719</v>
      </c>
      <c r="C47834" t="s">
        <v>7</v>
      </c>
      <c r="D47834" t="s">
        <v>8</v>
      </c>
      <c r="E47834" t="s">
        <v>8</v>
      </c>
    </row>
    <row r="47835" spans="1:5" hidden="1" x14ac:dyDescent="0.25">
      <c r="A47835" t="s">
        <v>67718</v>
      </c>
      <c r="B47835" t="s">
        <v>67720</v>
      </c>
      <c r="C47835" t="s">
        <v>7</v>
      </c>
      <c r="D47835" t="s">
        <v>8</v>
      </c>
      <c r="E47835" t="s">
        <v>8</v>
      </c>
    </row>
    <row r="47836" spans="1:5" hidden="1" x14ac:dyDescent="0.25">
      <c r="A47836" t="s">
        <v>67718</v>
      </c>
      <c r="B47836" t="s">
        <v>67721</v>
      </c>
      <c r="C47836" t="s">
        <v>7</v>
      </c>
      <c r="D47836" t="s">
        <v>8</v>
      </c>
      <c r="E47836" t="s">
        <v>8</v>
      </c>
    </row>
    <row r="47837" spans="1:5" hidden="1" x14ac:dyDescent="0.25">
      <c r="A47837" t="s">
        <v>67718</v>
      </c>
      <c r="B47837" t="s">
        <v>67722</v>
      </c>
      <c r="C47837" t="s">
        <v>7</v>
      </c>
      <c r="D47837" t="s">
        <v>8</v>
      </c>
      <c r="E47837" t="s">
        <v>8</v>
      </c>
    </row>
    <row r="47838" spans="1:5" hidden="1" x14ac:dyDescent="0.25">
      <c r="A47838" t="s">
        <v>67718</v>
      </c>
      <c r="B47838" t="s">
        <v>67723</v>
      </c>
      <c r="C47838" t="s">
        <v>7</v>
      </c>
      <c r="D47838" t="s">
        <v>8</v>
      </c>
      <c r="E47838" t="s">
        <v>8</v>
      </c>
    </row>
    <row r="47839" spans="1:5" hidden="1" x14ac:dyDescent="0.25">
      <c r="A47839" t="s">
        <v>67718</v>
      </c>
      <c r="B47839" t="s">
        <v>67724</v>
      </c>
      <c r="C47839" t="s">
        <v>7</v>
      </c>
      <c r="D47839" t="s">
        <v>8</v>
      </c>
      <c r="E47839" t="s">
        <v>8</v>
      </c>
    </row>
    <row r="47840" spans="1:5" hidden="1" x14ac:dyDescent="0.25">
      <c r="A47840" t="s">
        <v>67718</v>
      </c>
      <c r="B47840" t="s">
        <v>67725</v>
      </c>
      <c r="C47840" t="s">
        <v>7</v>
      </c>
      <c r="D47840" t="s">
        <v>8</v>
      </c>
      <c r="E47840" t="s">
        <v>8</v>
      </c>
    </row>
    <row r="47841" spans="1:5" hidden="1" x14ac:dyDescent="0.25">
      <c r="A47841" t="s">
        <v>67718</v>
      </c>
      <c r="B47841" t="s">
        <v>67726</v>
      </c>
      <c r="C47841" t="s">
        <v>7</v>
      </c>
      <c r="D47841" t="s">
        <v>8</v>
      </c>
      <c r="E47841" t="s">
        <v>8</v>
      </c>
    </row>
    <row r="47842" spans="1:5" hidden="1" x14ac:dyDescent="0.25">
      <c r="A47842" t="s">
        <v>67718</v>
      </c>
      <c r="B47842" t="s">
        <v>67727</v>
      </c>
      <c r="C47842" t="s">
        <v>7</v>
      </c>
      <c r="D47842" t="s">
        <v>8</v>
      </c>
      <c r="E47842" t="s">
        <v>8</v>
      </c>
    </row>
    <row r="47843" spans="1:5" hidden="1" x14ac:dyDescent="0.25">
      <c r="A47843" t="s">
        <v>67718</v>
      </c>
      <c r="B47843" t="s">
        <v>67728</v>
      </c>
      <c r="C47843" t="s">
        <v>7</v>
      </c>
      <c r="D47843" t="s">
        <v>8</v>
      </c>
      <c r="E47843" t="s">
        <v>8</v>
      </c>
    </row>
    <row r="47844" spans="1:5" hidden="1" x14ac:dyDescent="0.25">
      <c r="A47844" t="s">
        <v>67718</v>
      </c>
      <c r="B47844" t="s">
        <v>67729</v>
      </c>
      <c r="C47844" t="s">
        <v>19</v>
      </c>
      <c r="D47844" t="s">
        <v>8</v>
      </c>
      <c r="E47844" t="s">
        <v>8</v>
      </c>
    </row>
    <row r="47845" spans="1:5" hidden="1" x14ac:dyDescent="0.25">
      <c r="A47845" t="s">
        <v>67718</v>
      </c>
      <c r="B47845" t="s">
        <v>67730</v>
      </c>
      <c r="C47845" t="s">
        <v>7</v>
      </c>
      <c r="D47845" t="s">
        <v>8</v>
      </c>
      <c r="E47845" t="s">
        <v>8</v>
      </c>
    </row>
    <row r="47846" spans="1:5" hidden="1" x14ac:dyDescent="0.25">
      <c r="A47846" t="s">
        <v>67718</v>
      </c>
      <c r="B47846" t="s">
        <v>67731</v>
      </c>
      <c r="C47846" t="s">
        <v>19</v>
      </c>
      <c r="D47846" t="s">
        <v>8</v>
      </c>
      <c r="E47846" t="s">
        <v>8</v>
      </c>
    </row>
    <row r="47847" spans="1:5" hidden="1" x14ac:dyDescent="0.25">
      <c r="A47847" t="s">
        <v>67718</v>
      </c>
      <c r="B47847" t="s">
        <v>67732</v>
      </c>
      <c r="C47847" t="s">
        <v>7</v>
      </c>
      <c r="D47847" t="s">
        <v>8</v>
      </c>
      <c r="E47847" t="s">
        <v>8</v>
      </c>
    </row>
    <row r="47848" spans="1:5" hidden="1" x14ac:dyDescent="0.25">
      <c r="A47848" t="s">
        <v>67718</v>
      </c>
      <c r="B47848" t="s">
        <v>67733</v>
      </c>
      <c r="C47848" t="s">
        <v>19</v>
      </c>
      <c r="D47848" t="s">
        <v>8</v>
      </c>
      <c r="E47848" t="s">
        <v>8</v>
      </c>
    </row>
    <row r="47849" spans="1:5" hidden="1" x14ac:dyDescent="0.25">
      <c r="A47849" t="s">
        <v>67718</v>
      </c>
      <c r="B47849" t="s">
        <v>67734</v>
      </c>
      <c r="C47849" t="s">
        <v>19</v>
      </c>
      <c r="D47849" t="s">
        <v>8</v>
      </c>
      <c r="E47849" t="s">
        <v>8</v>
      </c>
    </row>
    <row r="47850" spans="1:5" hidden="1" x14ac:dyDescent="0.25">
      <c r="A47850" t="s">
        <v>67718</v>
      </c>
      <c r="B47850" t="s">
        <v>67735</v>
      </c>
      <c r="C47850" t="s">
        <v>19</v>
      </c>
      <c r="D47850" t="s">
        <v>8</v>
      </c>
      <c r="E47850" t="s">
        <v>8</v>
      </c>
    </row>
    <row r="47851" spans="1:5" hidden="1" x14ac:dyDescent="0.25">
      <c r="A47851" t="s">
        <v>67718</v>
      </c>
      <c r="B47851" t="s">
        <v>67736</v>
      </c>
      <c r="C47851" t="s">
        <v>7</v>
      </c>
      <c r="D47851" t="s">
        <v>8</v>
      </c>
      <c r="E47851" t="s">
        <v>8</v>
      </c>
    </row>
    <row r="47852" spans="1:5" hidden="1" x14ac:dyDescent="0.25">
      <c r="A47852" t="s">
        <v>67718</v>
      </c>
      <c r="B47852" t="s">
        <v>67737</v>
      </c>
      <c r="C47852" t="s">
        <v>7</v>
      </c>
      <c r="D47852" t="s">
        <v>8</v>
      </c>
      <c r="E47852" t="s">
        <v>8</v>
      </c>
    </row>
    <row r="47853" spans="1:5" hidden="1" x14ac:dyDescent="0.25">
      <c r="A47853" t="s">
        <v>67718</v>
      </c>
      <c r="B47853" t="s">
        <v>67738</v>
      </c>
      <c r="C47853" t="s">
        <v>19</v>
      </c>
      <c r="D47853" t="s">
        <v>8</v>
      </c>
      <c r="E47853" t="s">
        <v>8</v>
      </c>
    </row>
    <row r="47854" spans="1:5" hidden="1" x14ac:dyDescent="0.25">
      <c r="A47854" t="s">
        <v>67718</v>
      </c>
      <c r="B47854" t="s">
        <v>67739</v>
      </c>
      <c r="C47854" t="s">
        <v>7</v>
      </c>
      <c r="D47854" t="s">
        <v>8</v>
      </c>
      <c r="E47854" t="s">
        <v>8</v>
      </c>
    </row>
    <row r="47855" spans="1:5" hidden="1" x14ac:dyDescent="0.25">
      <c r="A47855" t="s">
        <v>67718</v>
      </c>
      <c r="B47855" t="s">
        <v>67740</v>
      </c>
      <c r="C47855" t="s">
        <v>19</v>
      </c>
      <c r="D47855" t="s">
        <v>8</v>
      </c>
      <c r="E47855" t="s">
        <v>8</v>
      </c>
    </row>
    <row r="47856" spans="1:5" hidden="1" x14ac:dyDescent="0.25">
      <c r="A47856" t="s">
        <v>67718</v>
      </c>
      <c r="B47856" t="s">
        <v>67741</v>
      </c>
      <c r="C47856" t="s">
        <v>19</v>
      </c>
      <c r="D47856" t="s">
        <v>8</v>
      </c>
      <c r="E47856" t="s">
        <v>8</v>
      </c>
    </row>
    <row r="47857" spans="1:5" hidden="1" x14ac:dyDescent="0.25">
      <c r="A47857" t="s">
        <v>67718</v>
      </c>
      <c r="B47857" t="s">
        <v>67742</v>
      </c>
      <c r="C47857" t="s">
        <v>19</v>
      </c>
      <c r="D47857" t="s">
        <v>8</v>
      </c>
      <c r="E47857" t="s">
        <v>8</v>
      </c>
    </row>
    <row r="47858" spans="1:5" hidden="1" x14ac:dyDescent="0.25">
      <c r="A47858" t="s">
        <v>67718</v>
      </c>
      <c r="B47858" t="s">
        <v>67743</v>
      </c>
      <c r="C47858" t="s">
        <v>19</v>
      </c>
      <c r="D47858" t="s">
        <v>8</v>
      </c>
      <c r="E47858" t="s">
        <v>8</v>
      </c>
    </row>
    <row r="47859" spans="1:5" hidden="1" x14ac:dyDescent="0.25">
      <c r="A47859" t="s">
        <v>67718</v>
      </c>
      <c r="B47859" t="s">
        <v>67744</v>
      </c>
      <c r="C47859" t="s">
        <v>19</v>
      </c>
      <c r="D47859" t="s">
        <v>8</v>
      </c>
      <c r="E47859" t="s">
        <v>8</v>
      </c>
    </row>
    <row r="47860" spans="1:5" hidden="1" x14ac:dyDescent="0.25">
      <c r="A47860" t="s">
        <v>67718</v>
      </c>
      <c r="B47860" t="s">
        <v>67745</v>
      </c>
      <c r="C47860" t="s">
        <v>7</v>
      </c>
      <c r="D47860" t="s">
        <v>8</v>
      </c>
      <c r="E47860" t="s">
        <v>8</v>
      </c>
    </row>
    <row r="47861" spans="1:5" hidden="1" x14ac:dyDescent="0.25">
      <c r="A47861" t="s">
        <v>67718</v>
      </c>
      <c r="B47861" t="s">
        <v>67746</v>
      </c>
      <c r="C47861" t="s">
        <v>7</v>
      </c>
      <c r="D47861" t="s">
        <v>8</v>
      </c>
      <c r="E47861" t="s">
        <v>8</v>
      </c>
    </row>
    <row r="47862" spans="1:5" hidden="1" x14ac:dyDescent="0.25">
      <c r="A47862" t="s">
        <v>67718</v>
      </c>
      <c r="B47862" t="s">
        <v>67747</v>
      </c>
      <c r="C47862" t="s">
        <v>7</v>
      </c>
      <c r="D47862" t="s">
        <v>8</v>
      </c>
      <c r="E47862" t="s">
        <v>8</v>
      </c>
    </row>
    <row r="47863" spans="1:5" hidden="1" x14ac:dyDescent="0.25">
      <c r="A47863" t="s">
        <v>67718</v>
      </c>
      <c r="B47863" t="s">
        <v>67748</v>
      </c>
      <c r="C47863" t="s">
        <v>7</v>
      </c>
      <c r="D47863" t="s">
        <v>8</v>
      </c>
      <c r="E47863" t="s">
        <v>8</v>
      </c>
    </row>
    <row r="47864" spans="1:5" hidden="1" x14ac:dyDescent="0.25">
      <c r="A47864" t="s">
        <v>67718</v>
      </c>
      <c r="B47864" t="s">
        <v>67749</v>
      </c>
      <c r="C47864" t="s">
        <v>7</v>
      </c>
      <c r="D47864" t="s">
        <v>8</v>
      </c>
      <c r="E47864" t="s">
        <v>8</v>
      </c>
    </row>
    <row r="47865" spans="1:5" hidden="1" x14ac:dyDescent="0.25">
      <c r="A47865" t="s">
        <v>67718</v>
      </c>
      <c r="B47865" t="s">
        <v>67750</v>
      </c>
      <c r="C47865" t="s">
        <v>7</v>
      </c>
      <c r="D47865" t="s">
        <v>8</v>
      </c>
      <c r="E47865" t="s">
        <v>8</v>
      </c>
    </row>
    <row r="47866" spans="1:5" hidden="1" x14ac:dyDescent="0.25">
      <c r="A47866" t="s">
        <v>67718</v>
      </c>
      <c r="B47866" t="s">
        <v>67751</v>
      </c>
      <c r="C47866" t="s">
        <v>19</v>
      </c>
      <c r="D47866" t="s">
        <v>8</v>
      </c>
      <c r="E47866" t="s">
        <v>8</v>
      </c>
    </row>
    <row r="47867" spans="1:5" hidden="1" x14ac:dyDescent="0.25">
      <c r="A47867" t="s">
        <v>67752</v>
      </c>
      <c r="B47867" t="s">
        <v>67753</v>
      </c>
      <c r="C47867" t="s">
        <v>7</v>
      </c>
      <c r="D47867" t="s">
        <v>8</v>
      </c>
      <c r="E47867" t="s">
        <v>8</v>
      </c>
    </row>
    <row r="47868" spans="1:5" hidden="1" x14ac:dyDescent="0.25">
      <c r="A47868" t="s">
        <v>67752</v>
      </c>
      <c r="B47868" t="s">
        <v>67754</v>
      </c>
      <c r="C47868" t="s">
        <v>19</v>
      </c>
      <c r="D47868" t="s">
        <v>8</v>
      </c>
      <c r="E47868" t="s">
        <v>8</v>
      </c>
    </row>
    <row r="47869" spans="1:5" hidden="1" x14ac:dyDescent="0.25">
      <c r="A47869" t="s">
        <v>67752</v>
      </c>
      <c r="B47869" t="s">
        <v>67755</v>
      </c>
      <c r="C47869" t="s">
        <v>7</v>
      </c>
      <c r="D47869" t="s">
        <v>8</v>
      </c>
      <c r="E47869" t="s">
        <v>8</v>
      </c>
    </row>
    <row r="47870" spans="1:5" hidden="1" x14ac:dyDescent="0.25">
      <c r="A47870" t="s">
        <v>67756</v>
      </c>
      <c r="B47870" t="s">
        <v>67757</v>
      </c>
      <c r="C47870" t="s">
        <v>19</v>
      </c>
      <c r="D47870" t="s">
        <v>8</v>
      </c>
      <c r="E47870" t="s">
        <v>8</v>
      </c>
    </row>
    <row r="47871" spans="1:5" hidden="1" x14ac:dyDescent="0.25">
      <c r="A47871" t="s">
        <v>67756</v>
      </c>
      <c r="B47871" t="s">
        <v>67758</v>
      </c>
      <c r="C47871" t="s">
        <v>7</v>
      </c>
      <c r="D47871" t="s">
        <v>8</v>
      </c>
      <c r="E47871" t="s">
        <v>8</v>
      </c>
    </row>
    <row r="47872" spans="1:5" hidden="1" x14ac:dyDescent="0.25">
      <c r="A47872" t="s">
        <v>67756</v>
      </c>
      <c r="B47872" t="s">
        <v>67759</v>
      </c>
      <c r="C47872" t="s">
        <v>7</v>
      </c>
      <c r="D47872" t="s">
        <v>8</v>
      </c>
      <c r="E47872" t="s">
        <v>8</v>
      </c>
    </row>
    <row r="47873" spans="1:5" hidden="1" x14ac:dyDescent="0.25">
      <c r="A47873" t="s">
        <v>67756</v>
      </c>
      <c r="B47873" t="s">
        <v>67760</v>
      </c>
      <c r="C47873" t="s">
        <v>19</v>
      </c>
      <c r="D47873" t="s">
        <v>8</v>
      </c>
      <c r="E47873" t="s">
        <v>8</v>
      </c>
    </row>
    <row r="47874" spans="1:5" hidden="1" x14ac:dyDescent="0.25">
      <c r="A47874" t="s">
        <v>67756</v>
      </c>
      <c r="B47874" t="s">
        <v>67761</v>
      </c>
      <c r="C47874" t="s">
        <v>7</v>
      </c>
      <c r="D47874" t="s">
        <v>8</v>
      </c>
      <c r="E47874" t="s">
        <v>8</v>
      </c>
    </row>
    <row r="47875" spans="1:5" hidden="1" x14ac:dyDescent="0.25">
      <c r="A47875" t="s">
        <v>67756</v>
      </c>
      <c r="B47875" t="s">
        <v>67762</v>
      </c>
      <c r="C47875" t="s">
        <v>7</v>
      </c>
      <c r="D47875" t="s">
        <v>8</v>
      </c>
      <c r="E47875" t="s">
        <v>8</v>
      </c>
    </row>
    <row r="47876" spans="1:5" hidden="1" x14ac:dyDescent="0.25">
      <c r="A47876" t="s">
        <v>67756</v>
      </c>
      <c r="B47876" t="s">
        <v>67763</v>
      </c>
      <c r="C47876" t="s">
        <v>19</v>
      </c>
      <c r="D47876" t="s">
        <v>8</v>
      </c>
      <c r="E47876" t="s">
        <v>8</v>
      </c>
    </row>
    <row r="47877" spans="1:5" hidden="1" x14ac:dyDescent="0.25">
      <c r="A47877" t="s">
        <v>67756</v>
      </c>
      <c r="B47877" t="s">
        <v>67764</v>
      </c>
      <c r="C47877" t="s">
        <v>7</v>
      </c>
      <c r="D47877" t="s">
        <v>8</v>
      </c>
      <c r="E47877" t="s">
        <v>8</v>
      </c>
    </row>
    <row r="47878" spans="1:5" hidden="1" x14ac:dyDescent="0.25">
      <c r="A47878" t="s">
        <v>67756</v>
      </c>
      <c r="B47878" t="s">
        <v>67765</v>
      </c>
      <c r="C47878" t="s">
        <v>19</v>
      </c>
      <c r="D47878" t="s">
        <v>8</v>
      </c>
      <c r="E47878" t="s">
        <v>8</v>
      </c>
    </row>
    <row r="47879" spans="1:5" hidden="1" x14ac:dyDescent="0.25">
      <c r="A47879" t="s">
        <v>67756</v>
      </c>
      <c r="B47879" t="s">
        <v>67766</v>
      </c>
      <c r="C47879" t="s">
        <v>7</v>
      </c>
      <c r="D47879" t="s">
        <v>8</v>
      </c>
      <c r="E47879" t="s">
        <v>8</v>
      </c>
    </row>
    <row r="47880" spans="1:5" hidden="1" x14ac:dyDescent="0.25">
      <c r="A47880" t="s">
        <v>67756</v>
      </c>
      <c r="B47880" t="s">
        <v>67767</v>
      </c>
      <c r="C47880" t="s">
        <v>7</v>
      </c>
      <c r="D47880" t="s">
        <v>8</v>
      </c>
      <c r="E47880" t="s">
        <v>8</v>
      </c>
    </row>
    <row r="47881" spans="1:5" hidden="1" x14ac:dyDescent="0.25">
      <c r="A47881" t="s">
        <v>67756</v>
      </c>
      <c r="B47881" t="s">
        <v>67768</v>
      </c>
      <c r="C47881" t="s">
        <v>19</v>
      </c>
      <c r="D47881" t="s">
        <v>8</v>
      </c>
      <c r="E47881" t="s">
        <v>8</v>
      </c>
    </row>
    <row r="47882" spans="1:5" hidden="1" x14ac:dyDescent="0.25">
      <c r="A47882" t="s">
        <v>67756</v>
      </c>
      <c r="B47882" t="s">
        <v>67769</v>
      </c>
      <c r="C47882" t="s">
        <v>19</v>
      </c>
      <c r="D47882" t="s">
        <v>8</v>
      </c>
      <c r="E47882" t="s">
        <v>8</v>
      </c>
    </row>
    <row r="47883" spans="1:5" hidden="1" x14ac:dyDescent="0.25">
      <c r="A47883" t="s">
        <v>67756</v>
      </c>
      <c r="B47883" t="s">
        <v>67770</v>
      </c>
      <c r="C47883" t="s">
        <v>7</v>
      </c>
      <c r="D47883" t="s">
        <v>8</v>
      </c>
      <c r="E47883" t="s">
        <v>8</v>
      </c>
    </row>
    <row r="47884" spans="1:5" hidden="1" x14ac:dyDescent="0.25">
      <c r="A47884" t="s">
        <v>67756</v>
      </c>
      <c r="B47884" t="s">
        <v>67771</v>
      </c>
      <c r="C47884" t="s">
        <v>19</v>
      </c>
      <c r="D47884" t="s">
        <v>8</v>
      </c>
      <c r="E47884" t="s">
        <v>8</v>
      </c>
    </row>
    <row r="47885" spans="1:5" hidden="1" x14ac:dyDescent="0.25">
      <c r="A47885" t="s">
        <v>67756</v>
      </c>
      <c r="B47885" t="s">
        <v>67772</v>
      </c>
      <c r="C47885" t="s">
        <v>7</v>
      </c>
      <c r="D47885" t="s">
        <v>8</v>
      </c>
      <c r="E47885" t="s">
        <v>8</v>
      </c>
    </row>
    <row r="47886" spans="1:5" hidden="1" x14ac:dyDescent="0.25">
      <c r="A47886" t="s">
        <v>67756</v>
      </c>
      <c r="B47886" t="s">
        <v>67773</v>
      </c>
      <c r="C47886" t="s">
        <v>7</v>
      </c>
      <c r="D47886" t="s">
        <v>8</v>
      </c>
      <c r="E47886" t="s">
        <v>8</v>
      </c>
    </row>
    <row r="47887" spans="1:5" hidden="1" x14ac:dyDescent="0.25">
      <c r="A47887" t="s">
        <v>67756</v>
      </c>
      <c r="B47887" t="s">
        <v>67774</v>
      </c>
      <c r="C47887" t="s">
        <v>7</v>
      </c>
      <c r="D47887" t="s">
        <v>8</v>
      </c>
      <c r="E47887" t="s">
        <v>8</v>
      </c>
    </row>
    <row r="47888" spans="1:5" hidden="1" x14ac:dyDescent="0.25">
      <c r="A47888" t="s">
        <v>67756</v>
      </c>
      <c r="B47888" t="s">
        <v>67775</v>
      </c>
      <c r="C47888" t="s">
        <v>7</v>
      </c>
      <c r="D47888" t="s">
        <v>8</v>
      </c>
      <c r="E47888" t="s">
        <v>8</v>
      </c>
    </row>
    <row r="47889" spans="1:5" hidden="1" x14ac:dyDescent="0.25">
      <c r="A47889" t="s">
        <v>67756</v>
      </c>
      <c r="B47889" t="s">
        <v>67776</v>
      </c>
      <c r="C47889" t="s">
        <v>19</v>
      </c>
      <c r="D47889" t="s">
        <v>8</v>
      </c>
      <c r="E47889" t="s">
        <v>8</v>
      </c>
    </row>
    <row r="47890" spans="1:5" hidden="1" x14ac:dyDescent="0.25">
      <c r="A47890" t="s">
        <v>67756</v>
      </c>
      <c r="B47890" t="s">
        <v>67777</v>
      </c>
      <c r="C47890" t="s">
        <v>7</v>
      </c>
      <c r="D47890" t="s">
        <v>8</v>
      </c>
      <c r="E47890" t="s">
        <v>8</v>
      </c>
    </row>
    <row r="47891" spans="1:5" hidden="1" x14ac:dyDescent="0.25">
      <c r="A47891" t="s">
        <v>67756</v>
      </c>
      <c r="B47891" t="s">
        <v>67778</v>
      </c>
      <c r="C47891" t="s">
        <v>7</v>
      </c>
      <c r="D47891" t="s">
        <v>8</v>
      </c>
      <c r="E47891" t="s">
        <v>8</v>
      </c>
    </row>
    <row r="47892" spans="1:5" hidden="1" x14ac:dyDescent="0.25">
      <c r="A47892" t="s">
        <v>67756</v>
      </c>
      <c r="B47892" t="s">
        <v>67779</v>
      </c>
      <c r="C47892" t="s">
        <v>19</v>
      </c>
      <c r="D47892" t="s">
        <v>8</v>
      </c>
      <c r="E47892" t="s">
        <v>8</v>
      </c>
    </row>
    <row r="47893" spans="1:5" hidden="1" x14ac:dyDescent="0.25">
      <c r="A47893" t="s">
        <v>67756</v>
      </c>
      <c r="B47893" t="s">
        <v>67780</v>
      </c>
      <c r="C47893" t="s">
        <v>7</v>
      </c>
      <c r="D47893" t="s">
        <v>8</v>
      </c>
      <c r="E47893" t="s">
        <v>8</v>
      </c>
    </row>
    <row r="47894" spans="1:5" hidden="1" x14ac:dyDescent="0.25">
      <c r="A47894" t="s">
        <v>67756</v>
      </c>
      <c r="B47894" t="s">
        <v>67781</v>
      </c>
      <c r="C47894" t="s">
        <v>19</v>
      </c>
      <c r="D47894" t="s">
        <v>8</v>
      </c>
      <c r="E47894" t="s">
        <v>8</v>
      </c>
    </row>
    <row r="47895" spans="1:5" hidden="1" x14ac:dyDescent="0.25">
      <c r="A47895" t="s">
        <v>67756</v>
      </c>
      <c r="B47895" t="s">
        <v>67782</v>
      </c>
      <c r="C47895" t="s">
        <v>19</v>
      </c>
      <c r="D47895" t="s">
        <v>8</v>
      </c>
      <c r="E47895" t="s">
        <v>8</v>
      </c>
    </row>
    <row r="47896" spans="1:5" hidden="1" x14ac:dyDescent="0.25">
      <c r="A47896" t="s">
        <v>67756</v>
      </c>
      <c r="B47896" t="s">
        <v>67783</v>
      </c>
      <c r="C47896" t="s">
        <v>19</v>
      </c>
      <c r="D47896" t="s">
        <v>8</v>
      </c>
      <c r="E47896" t="s">
        <v>8</v>
      </c>
    </row>
    <row r="47897" spans="1:5" hidden="1" x14ac:dyDescent="0.25">
      <c r="A47897" t="s">
        <v>67756</v>
      </c>
      <c r="B47897" t="s">
        <v>67784</v>
      </c>
      <c r="C47897" t="s">
        <v>7</v>
      </c>
      <c r="D47897" t="s">
        <v>8</v>
      </c>
      <c r="E47897" t="s">
        <v>8</v>
      </c>
    </row>
    <row r="47898" spans="1:5" hidden="1" x14ac:dyDescent="0.25">
      <c r="A47898" t="s">
        <v>67756</v>
      </c>
      <c r="B47898" t="s">
        <v>67785</v>
      </c>
      <c r="C47898" t="s">
        <v>19</v>
      </c>
      <c r="D47898" t="s">
        <v>8</v>
      </c>
      <c r="E47898" t="s">
        <v>8</v>
      </c>
    </row>
    <row r="47899" spans="1:5" hidden="1" x14ac:dyDescent="0.25">
      <c r="A47899" t="s">
        <v>67756</v>
      </c>
      <c r="B47899" t="s">
        <v>67786</v>
      </c>
      <c r="C47899" t="s">
        <v>19</v>
      </c>
      <c r="D47899" t="s">
        <v>8</v>
      </c>
      <c r="E47899" t="s">
        <v>8</v>
      </c>
    </row>
    <row r="47900" spans="1:5" hidden="1" x14ac:dyDescent="0.25">
      <c r="A47900" t="s">
        <v>67756</v>
      </c>
      <c r="B47900" t="s">
        <v>67787</v>
      </c>
      <c r="C47900" t="s">
        <v>19</v>
      </c>
      <c r="D47900" t="s">
        <v>8</v>
      </c>
      <c r="E47900" t="s">
        <v>8</v>
      </c>
    </row>
    <row r="47901" spans="1:5" hidden="1" x14ac:dyDescent="0.25">
      <c r="A47901" t="s">
        <v>67756</v>
      </c>
      <c r="B47901" t="s">
        <v>67788</v>
      </c>
      <c r="C47901" t="s">
        <v>7</v>
      </c>
      <c r="D47901" t="s">
        <v>8</v>
      </c>
      <c r="E47901" t="s">
        <v>8</v>
      </c>
    </row>
    <row r="47902" spans="1:5" hidden="1" x14ac:dyDescent="0.25">
      <c r="A47902" t="s">
        <v>67756</v>
      </c>
      <c r="B47902" t="s">
        <v>67789</v>
      </c>
      <c r="C47902" t="s">
        <v>19</v>
      </c>
      <c r="D47902" t="s">
        <v>8</v>
      </c>
      <c r="E47902" t="s">
        <v>8</v>
      </c>
    </row>
    <row r="47903" spans="1:5" hidden="1" x14ac:dyDescent="0.25">
      <c r="A47903" t="s">
        <v>67756</v>
      </c>
      <c r="B47903" t="s">
        <v>67790</v>
      </c>
      <c r="C47903" t="s">
        <v>7</v>
      </c>
      <c r="D47903" t="s">
        <v>8</v>
      </c>
      <c r="E47903" t="s">
        <v>8</v>
      </c>
    </row>
    <row r="47904" spans="1:5" hidden="1" x14ac:dyDescent="0.25">
      <c r="A47904" t="s">
        <v>67756</v>
      </c>
      <c r="B47904" t="s">
        <v>67791</v>
      </c>
      <c r="C47904" t="s">
        <v>7</v>
      </c>
      <c r="D47904" t="s">
        <v>8</v>
      </c>
      <c r="E47904" t="s">
        <v>8</v>
      </c>
    </row>
    <row r="47905" spans="1:5" hidden="1" x14ac:dyDescent="0.25">
      <c r="A47905" t="s">
        <v>67756</v>
      </c>
      <c r="B47905" t="s">
        <v>67792</v>
      </c>
      <c r="C47905" t="s">
        <v>19</v>
      </c>
      <c r="D47905" t="s">
        <v>8</v>
      </c>
      <c r="E47905" t="s">
        <v>8</v>
      </c>
    </row>
    <row r="47906" spans="1:5" hidden="1" x14ac:dyDescent="0.25">
      <c r="A47906" t="s">
        <v>67756</v>
      </c>
      <c r="B47906" t="s">
        <v>67793</v>
      </c>
      <c r="C47906" t="s">
        <v>7</v>
      </c>
      <c r="D47906" t="s">
        <v>8</v>
      </c>
      <c r="E47906" t="s">
        <v>8</v>
      </c>
    </row>
    <row r="47907" spans="1:5" hidden="1" x14ac:dyDescent="0.25">
      <c r="A47907" t="s">
        <v>67756</v>
      </c>
      <c r="B47907" t="s">
        <v>67794</v>
      </c>
      <c r="C47907" t="s">
        <v>19</v>
      </c>
      <c r="D47907" t="s">
        <v>8</v>
      </c>
      <c r="E47907" t="s">
        <v>8</v>
      </c>
    </row>
    <row r="47908" spans="1:5" hidden="1" x14ac:dyDescent="0.25">
      <c r="A47908" t="s">
        <v>67756</v>
      </c>
      <c r="B47908" t="s">
        <v>67795</v>
      </c>
      <c r="C47908" t="s">
        <v>7</v>
      </c>
      <c r="D47908" t="s">
        <v>8</v>
      </c>
      <c r="E47908" t="s">
        <v>8</v>
      </c>
    </row>
    <row r="47909" spans="1:5" hidden="1" x14ac:dyDescent="0.25">
      <c r="A47909" t="s">
        <v>67756</v>
      </c>
      <c r="B47909" t="s">
        <v>67796</v>
      </c>
      <c r="C47909" t="s">
        <v>19</v>
      </c>
      <c r="D47909" t="s">
        <v>8</v>
      </c>
      <c r="E47909" t="s">
        <v>8</v>
      </c>
    </row>
    <row r="47910" spans="1:5" hidden="1" x14ac:dyDescent="0.25">
      <c r="A47910" t="s">
        <v>67756</v>
      </c>
      <c r="B47910" t="s">
        <v>67797</v>
      </c>
      <c r="C47910" t="s">
        <v>19</v>
      </c>
      <c r="D47910" t="s">
        <v>8</v>
      </c>
      <c r="E47910" t="s">
        <v>8</v>
      </c>
    </row>
    <row r="47911" spans="1:5" hidden="1" x14ac:dyDescent="0.25">
      <c r="A47911" t="s">
        <v>67756</v>
      </c>
      <c r="B47911" t="s">
        <v>67798</v>
      </c>
      <c r="C47911" t="s">
        <v>19</v>
      </c>
      <c r="D47911" t="s">
        <v>8</v>
      </c>
      <c r="E47911" t="s">
        <v>8</v>
      </c>
    </row>
    <row r="47912" spans="1:5" hidden="1" x14ac:dyDescent="0.25">
      <c r="A47912" t="s">
        <v>67756</v>
      </c>
      <c r="B47912" t="s">
        <v>67799</v>
      </c>
      <c r="C47912" t="s">
        <v>7</v>
      </c>
      <c r="D47912" t="s">
        <v>8</v>
      </c>
      <c r="E47912" t="s">
        <v>8</v>
      </c>
    </row>
    <row r="47913" spans="1:5" hidden="1" x14ac:dyDescent="0.25">
      <c r="A47913" t="s">
        <v>67756</v>
      </c>
      <c r="B47913" t="s">
        <v>67800</v>
      </c>
      <c r="C47913" t="s">
        <v>19</v>
      </c>
      <c r="D47913" t="s">
        <v>8</v>
      </c>
      <c r="E47913" t="s">
        <v>8</v>
      </c>
    </row>
    <row r="47914" spans="1:5" hidden="1" x14ac:dyDescent="0.25">
      <c r="A47914" t="s">
        <v>67756</v>
      </c>
      <c r="B47914" t="s">
        <v>67801</v>
      </c>
      <c r="C47914" t="s">
        <v>7</v>
      </c>
      <c r="D47914" t="s">
        <v>8</v>
      </c>
      <c r="E47914" t="s">
        <v>8</v>
      </c>
    </row>
    <row r="47915" spans="1:5" hidden="1" x14ac:dyDescent="0.25">
      <c r="A47915" t="s">
        <v>67756</v>
      </c>
      <c r="B47915" t="s">
        <v>67802</v>
      </c>
      <c r="C47915" t="s">
        <v>7</v>
      </c>
      <c r="D47915" t="s">
        <v>8</v>
      </c>
      <c r="E47915" t="s">
        <v>8</v>
      </c>
    </row>
    <row r="47916" spans="1:5" hidden="1" x14ac:dyDescent="0.25">
      <c r="A47916" t="s">
        <v>67756</v>
      </c>
      <c r="B47916" t="s">
        <v>67803</v>
      </c>
      <c r="C47916" t="s">
        <v>19</v>
      </c>
      <c r="D47916" t="s">
        <v>8</v>
      </c>
      <c r="E47916" t="s">
        <v>8</v>
      </c>
    </row>
    <row r="47917" spans="1:5" hidden="1" x14ac:dyDescent="0.25">
      <c r="A47917" t="s">
        <v>67756</v>
      </c>
      <c r="B47917" t="s">
        <v>67804</v>
      </c>
      <c r="C47917" t="s">
        <v>19</v>
      </c>
      <c r="D47917" t="s">
        <v>8</v>
      </c>
      <c r="E47917" t="s">
        <v>8</v>
      </c>
    </row>
    <row r="47918" spans="1:5" hidden="1" x14ac:dyDescent="0.25">
      <c r="A47918" t="s">
        <v>67756</v>
      </c>
      <c r="B47918" t="s">
        <v>67805</v>
      </c>
      <c r="C47918" t="s">
        <v>7</v>
      </c>
      <c r="D47918" t="s">
        <v>8</v>
      </c>
      <c r="E47918" t="s">
        <v>8</v>
      </c>
    </row>
    <row r="47919" spans="1:5" hidden="1" x14ac:dyDescent="0.25">
      <c r="A47919" t="s">
        <v>67756</v>
      </c>
      <c r="B47919" t="s">
        <v>67806</v>
      </c>
      <c r="C47919" t="s">
        <v>7</v>
      </c>
      <c r="D47919" t="s">
        <v>8</v>
      </c>
      <c r="E47919" t="s">
        <v>8</v>
      </c>
    </row>
    <row r="47920" spans="1:5" hidden="1" x14ac:dyDescent="0.25">
      <c r="A47920" t="s">
        <v>67756</v>
      </c>
      <c r="B47920" t="s">
        <v>67807</v>
      </c>
      <c r="C47920" t="s">
        <v>19</v>
      </c>
      <c r="D47920" t="s">
        <v>8</v>
      </c>
      <c r="E47920" t="s">
        <v>8</v>
      </c>
    </row>
    <row r="47921" spans="1:5" hidden="1" x14ac:dyDescent="0.25">
      <c r="A47921" t="s">
        <v>67756</v>
      </c>
      <c r="B47921" t="s">
        <v>67808</v>
      </c>
      <c r="C47921" t="s">
        <v>19</v>
      </c>
      <c r="D47921" t="s">
        <v>8</v>
      </c>
      <c r="E47921" t="s">
        <v>8</v>
      </c>
    </row>
    <row r="47922" spans="1:5" hidden="1" x14ac:dyDescent="0.25">
      <c r="A47922" t="s">
        <v>67756</v>
      </c>
      <c r="B47922" t="s">
        <v>67809</v>
      </c>
      <c r="C47922" t="s">
        <v>7</v>
      </c>
      <c r="D47922" t="s">
        <v>8</v>
      </c>
      <c r="E47922" t="s">
        <v>8</v>
      </c>
    </row>
    <row r="47923" spans="1:5" hidden="1" x14ac:dyDescent="0.25">
      <c r="A47923" t="s">
        <v>67756</v>
      </c>
      <c r="B47923" t="s">
        <v>67810</v>
      </c>
      <c r="C47923" t="s">
        <v>7</v>
      </c>
      <c r="D47923" t="s">
        <v>8</v>
      </c>
      <c r="E47923" t="s">
        <v>8</v>
      </c>
    </row>
    <row r="47924" spans="1:5" hidden="1" x14ac:dyDescent="0.25">
      <c r="A47924" t="s">
        <v>67756</v>
      </c>
      <c r="B47924" t="s">
        <v>67811</v>
      </c>
      <c r="C47924" t="s">
        <v>7</v>
      </c>
      <c r="D47924" t="s">
        <v>8</v>
      </c>
      <c r="E47924" t="s">
        <v>8</v>
      </c>
    </row>
    <row r="47925" spans="1:5" hidden="1" x14ac:dyDescent="0.25">
      <c r="A47925" t="s">
        <v>67756</v>
      </c>
      <c r="B47925" t="s">
        <v>67812</v>
      </c>
      <c r="C47925" t="s">
        <v>19</v>
      </c>
      <c r="D47925" t="s">
        <v>8</v>
      </c>
      <c r="E47925" t="s">
        <v>8</v>
      </c>
    </row>
    <row r="47926" spans="1:5" hidden="1" x14ac:dyDescent="0.25">
      <c r="A47926" t="s">
        <v>67756</v>
      </c>
      <c r="B47926" t="s">
        <v>67813</v>
      </c>
      <c r="C47926" t="s">
        <v>7</v>
      </c>
      <c r="D47926" t="s">
        <v>8</v>
      </c>
      <c r="E47926" t="s">
        <v>8</v>
      </c>
    </row>
    <row r="47927" spans="1:5" hidden="1" x14ac:dyDescent="0.25">
      <c r="A47927" t="s">
        <v>67756</v>
      </c>
      <c r="B47927" t="s">
        <v>67814</v>
      </c>
      <c r="C47927" t="s">
        <v>19</v>
      </c>
      <c r="D47927" t="s">
        <v>8</v>
      </c>
      <c r="E47927" t="s">
        <v>8</v>
      </c>
    </row>
    <row r="47928" spans="1:5" hidden="1" x14ac:dyDescent="0.25">
      <c r="A47928" t="s">
        <v>67756</v>
      </c>
      <c r="B47928" t="s">
        <v>67815</v>
      </c>
      <c r="C47928" t="s">
        <v>7</v>
      </c>
      <c r="D47928" t="s">
        <v>8</v>
      </c>
      <c r="E47928" t="s">
        <v>8</v>
      </c>
    </row>
    <row r="47929" spans="1:5" hidden="1" x14ac:dyDescent="0.25">
      <c r="A47929" t="s">
        <v>67756</v>
      </c>
      <c r="B47929" t="s">
        <v>67816</v>
      </c>
      <c r="C47929" t="s">
        <v>19</v>
      </c>
      <c r="D47929" t="s">
        <v>8</v>
      </c>
      <c r="E47929" t="s">
        <v>8</v>
      </c>
    </row>
    <row r="47930" spans="1:5" hidden="1" x14ac:dyDescent="0.25">
      <c r="A47930" t="s">
        <v>67756</v>
      </c>
      <c r="B47930" t="s">
        <v>67817</v>
      </c>
      <c r="C47930" t="s">
        <v>19</v>
      </c>
      <c r="D47930" t="s">
        <v>8</v>
      </c>
      <c r="E47930" t="s">
        <v>8</v>
      </c>
    </row>
    <row r="47931" spans="1:5" hidden="1" x14ac:dyDescent="0.25">
      <c r="A47931" t="s">
        <v>67756</v>
      </c>
      <c r="B47931" t="s">
        <v>67818</v>
      </c>
      <c r="C47931" t="s">
        <v>19</v>
      </c>
      <c r="D47931" t="s">
        <v>8</v>
      </c>
      <c r="E47931" t="s">
        <v>8</v>
      </c>
    </row>
    <row r="47932" spans="1:5" hidden="1" x14ac:dyDescent="0.25">
      <c r="A47932" t="s">
        <v>67756</v>
      </c>
      <c r="B47932" t="s">
        <v>67819</v>
      </c>
      <c r="C47932" t="s">
        <v>19</v>
      </c>
      <c r="D47932" t="s">
        <v>8</v>
      </c>
      <c r="E47932" t="s">
        <v>8</v>
      </c>
    </row>
    <row r="47933" spans="1:5" hidden="1" x14ac:dyDescent="0.25">
      <c r="A47933" t="s">
        <v>67820</v>
      </c>
      <c r="B47933" t="s">
        <v>67821</v>
      </c>
      <c r="C47933" t="s">
        <v>19</v>
      </c>
      <c r="D47933" t="s">
        <v>8</v>
      </c>
      <c r="E47933" t="s">
        <v>8</v>
      </c>
    </row>
    <row r="47934" spans="1:5" hidden="1" x14ac:dyDescent="0.25">
      <c r="A47934" t="s">
        <v>67822</v>
      </c>
      <c r="B47934" t="s">
        <v>67823</v>
      </c>
      <c r="C47934" t="s">
        <v>19</v>
      </c>
      <c r="D47934" t="s">
        <v>8</v>
      </c>
      <c r="E47934" t="s">
        <v>8</v>
      </c>
    </row>
    <row r="47935" spans="1:5" hidden="1" x14ac:dyDescent="0.25">
      <c r="A47935" t="s">
        <v>67822</v>
      </c>
      <c r="B47935" t="s">
        <v>67824</v>
      </c>
      <c r="C47935" t="s">
        <v>7</v>
      </c>
      <c r="D47935" t="s">
        <v>8</v>
      </c>
      <c r="E47935" t="s">
        <v>8</v>
      </c>
    </row>
    <row r="47936" spans="1:5" hidden="1" x14ac:dyDescent="0.25">
      <c r="A47936" t="s">
        <v>67825</v>
      </c>
      <c r="B47936" t="s">
        <v>67826</v>
      </c>
      <c r="C47936" t="s">
        <v>7</v>
      </c>
      <c r="D47936" t="s">
        <v>8</v>
      </c>
      <c r="E47936" t="s">
        <v>8</v>
      </c>
    </row>
    <row r="47937" spans="1:5" hidden="1" x14ac:dyDescent="0.25">
      <c r="A47937" t="s">
        <v>67825</v>
      </c>
      <c r="B47937" t="s">
        <v>67827</v>
      </c>
      <c r="C47937" t="s">
        <v>7</v>
      </c>
      <c r="D47937" t="s">
        <v>8</v>
      </c>
      <c r="E47937" t="s">
        <v>8</v>
      </c>
    </row>
    <row r="47938" spans="1:5" hidden="1" x14ac:dyDescent="0.25">
      <c r="A47938" t="s">
        <v>67828</v>
      </c>
      <c r="B47938" t="s">
        <v>67829</v>
      </c>
      <c r="C47938" t="s">
        <v>19</v>
      </c>
      <c r="D47938" t="s">
        <v>8</v>
      </c>
      <c r="E47938" t="s">
        <v>8</v>
      </c>
    </row>
    <row r="47939" spans="1:5" hidden="1" x14ac:dyDescent="0.25">
      <c r="A47939" t="s">
        <v>67830</v>
      </c>
      <c r="B47939" t="s">
        <v>67831</v>
      </c>
      <c r="C47939" t="s">
        <v>7</v>
      </c>
      <c r="D47939" t="s">
        <v>8</v>
      </c>
      <c r="E47939" t="s">
        <v>8</v>
      </c>
    </row>
    <row r="47940" spans="1:5" hidden="1" x14ac:dyDescent="0.25">
      <c r="A47940" t="s">
        <v>67830</v>
      </c>
      <c r="B47940" t="s">
        <v>67832</v>
      </c>
      <c r="C47940" t="s">
        <v>7</v>
      </c>
      <c r="D47940" t="s">
        <v>8</v>
      </c>
      <c r="E47940" t="s">
        <v>8</v>
      </c>
    </row>
    <row r="47941" spans="1:5" hidden="1" x14ac:dyDescent="0.25">
      <c r="A47941" t="s">
        <v>67830</v>
      </c>
      <c r="B47941" t="s">
        <v>67833</v>
      </c>
      <c r="C47941" t="s">
        <v>7</v>
      </c>
      <c r="D47941" t="s">
        <v>8</v>
      </c>
      <c r="E47941" t="s">
        <v>8</v>
      </c>
    </row>
    <row r="47942" spans="1:5" hidden="1" x14ac:dyDescent="0.25">
      <c r="A47942" t="s">
        <v>67830</v>
      </c>
      <c r="B47942" t="s">
        <v>67834</v>
      </c>
      <c r="C47942" t="s">
        <v>7</v>
      </c>
      <c r="D47942" t="s">
        <v>8</v>
      </c>
      <c r="E47942" t="s">
        <v>8</v>
      </c>
    </row>
    <row r="47943" spans="1:5" hidden="1" x14ac:dyDescent="0.25">
      <c r="A47943" t="s">
        <v>67830</v>
      </c>
      <c r="B47943" t="s">
        <v>67835</v>
      </c>
      <c r="C47943" t="s">
        <v>19</v>
      </c>
      <c r="D47943" t="s">
        <v>8</v>
      </c>
      <c r="E47943" t="s">
        <v>8</v>
      </c>
    </row>
    <row r="47944" spans="1:5" hidden="1" x14ac:dyDescent="0.25">
      <c r="A47944" t="s">
        <v>67830</v>
      </c>
      <c r="B47944" t="s">
        <v>67836</v>
      </c>
      <c r="C47944" t="s">
        <v>19</v>
      </c>
      <c r="D47944" t="s">
        <v>8</v>
      </c>
      <c r="E47944" t="s">
        <v>8</v>
      </c>
    </row>
    <row r="47945" spans="1:5" hidden="1" x14ac:dyDescent="0.25">
      <c r="A47945" t="s">
        <v>67837</v>
      </c>
      <c r="B47945" t="s">
        <v>67838</v>
      </c>
      <c r="C47945" t="s">
        <v>7</v>
      </c>
      <c r="D47945" t="s">
        <v>8</v>
      </c>
      <c r="E47945" t="s">
        <v>8</v>
      </c>
    </row>
    <row r="47946" spans="1:5" hidden="1" x14ac:dyDescent="0.25">
      <c r="A47946" t="s">
        <v>67839</v>
      </c>
      <c r="B47946" t="s">
        <v>67840</v>
      </c>
      <c r="C47946" t="s">
        <v>7</v>
      </c>
      <c r="D47946" t="s">
        <v>8</v>
      </c>
      <c r="E47946" t="s">
        <v>8</v>
      </c>
    </row>
    <row r="47947" spans="1:5" hidden="1" x14ac:dyDescent="0.25">
      <c r="A47947" t="s">
        <v>67839</v>
      </c>
      <c r="B47947" t="s">
        <v>67841</v>
      </c>
      <c r="C47947" t="s">
        <v>19</v>
      </c>
      <c r="D47947" t="s">
        <v>8</v>
      </c>
      <c r="E47947" t="s">
        <v>8</v>
      </c>
    </row>
    <row r="47948" spans="1:5" hidden="1" x14ac:dyDescent="0.25">
      <c r="A47948" t="s">
        <v>67842</v>
      </c>
      <c r="B47948" t="s">
        <v>67843</v>
      </c>
      <c r="C47948" t="s">
        <v>7</v>
      </c>
      <c r="D47948" t="s">
        <v>8</v>
      </c>
      <c r="E47948" t="s">
        <v>8</v>
      </c>
    </row>
    <row r="47949" spans="1:5" hidden="1" x14ac:dyDescent="0.25">
      <c r="A47949" t="s">
        <v>67842</v>
      </c>
      <c r="B47949" t="s">
        <v>67844</v>
      </c>
      <c r="C47949" t="s">
        <v>7</v>
      </c>
      <c r="D47949" t="s">
        <v>8</v>
      </c>
      <c r="E47949" t="s">
        <v>8</v>
      </c>
    </row>
    <row r="47950" spans="1:5" hidden="1" x14ac:dyDescent="0.25">
      <c r="A47950" t="s">
        <v>67842</v>
      </c>
      <c r="B47950" t="s">
        <v>67845</v>
      </c>
      <c r="C47950" t="s">
        <v>7</v>
      </c>
      <c r="D47950" t="s">
        <v>8</v>
      </c>
      <c r="E47950" t="s">
        <v>8</v>
      </c>
    </row>
    <row r="47951" spans="1:5" hidden="1" x14ac:dyDescent="0.25">
      <c r="A47951" t="s">
        <v>67846</v>
      </c>
      <c r="B47951" t="s">
        <v>67847</v>
      </c>
      <c r="C47951" t="s">
        <v>19</v>
      </c>
      <c r="D47951" t="s">
        <v>8</v>
      </c>
      <c r="E47951" t="s">
        <v>8</v>
      </c>
    </row>
    <row r="47952" spans="1:5" hidden="1" x14ac:dyDescent="0.25">
      <c r="A47952" t="s">
        <v>67846</v>
      </c>
      <c r="B47952" t="s">
        <v>67848</v>
      </c>
      <c r="C47952" t="s">
        <v>7</v>
      </c>
      <c r="D47952" t="s">
        <v>8</v>
      </c>
      <c r="E47952" t="s">
        <v>8</v>
      </c>
    </row>
    <row r="47953" spans="1:5" hidden="1" x14ac:dyDescent="0.25">
      <c r="A47953" t="s">
        <v>67849</v>
      </c>
      <c r="B47953" t="s">
        <v>67850</v>
      </c>
      <c r="C47953" t="s">
        <v>7</v>
      </c>
      <c r="D47953" t="s">
        <v>8</v>
      </c>
      <c r="E47953" t="s">
        <v>8</v>
      </c>
    </row>
    <row r="47954" spans="1:5" hidden="1" x14ac:dyDescent="0.25">
      <c r="A47954" t="s">
        <v>67849</v>
      </c>
      <c r="B47954" t="s">
        <v>67851</v>
      </c>
      <c r="C47954" t="s">
        <v>19</v>
      </c>
      <c r="D47954" t="s">
        <v>8</v>
      </c>
      <c r="E47954" t="s">
        <v>8</v>
      </c>
    </row>
    <row r="47955" spans="1:5" hidden="1" x14ac:dyDescent="0.25">
      <c r="A47955" t="s">
        <v>67852</v>
      </c>
      <c r="B47955" t="s">
        <v>67853</v>
      </c>
      <c r="C47955" t="s">
        <v>7</v>
      </c>
      <c r="D47955" t="s">
        <v>8</v>
      </c>
      <c r="E47955" t="s">
        <v>8</v>
      </c>
    </row>
    <row r="47956" spans="1:5" hidden="1" x14ac:dyDescent="0.25">
      <c r="A47956" t="s">
        <v>67852</v>
      </c>
      <c r="B47956" t="s">
        <v>67854</v>
      </c>
      <c r="C47956" t="s">
        <v>7</v>
      </c>
      <c r="D47956" t="s">
        <v>8</v>
      </c>
      <c r="E47956" t="s">
        <v>8</v>
      </c>
    </row>
    <row r="47957" spans="1:5" hidden="1" x14ac:dyDescent="0.25">
      <c r="A47957" t="s">
        <v>67855</v>
      </c>
      <c r="B47957" t="s">
        <v>67856</v>
      </c>
      <c r="C47957" t="s">
        <v>7</v>
      </c>
      <c r="D47957" t="s">
        <v>8</v>
      </c>
      <c r="E47957" t="s">
        <v>8</v>
      </c>
    </row>
    <row r="47958" spans="1:5" hidden="1" x14ac:dyDescent="0.25">
      <c r="A47958" t="s">
        <v>67857</v>
      </c>
      <c r="B47958" t="s">
        <v>67858</v>
      </c>
      <c r="C47958" t="s">
        <v>7</v>
      </c>
      <c r="D47958" t="s">
        <v>8</v>
      </c>
      <c r="E47958" t="s">
        <v>8</v>
      </c>
    </row>
    <row r="47959" spans="1:5" hidden="1" x14ac:dyDescent="0.25">
      <c r="A47959" t="s">
        <v>67859</v>
      </c>
      <c r="B47959" t="s">
        <v>67860</v>
      </c>
      <c r="C47959" t="s">
        <v>7</v>
      </c>
      <c r="D47959" t="s">
        <v>8</v>
      </c>
      <c r="E47959" t="s">
        <v>8</v>
      </c>
    </row>
    <row r="47960" spans="1:5" hidden="1" x14ac:dyDescent="0.25">
      <c r="A47960" t="s">
        <v>67859</v>
      </c>
      <c r="B47960" t="s">
        <v>67861</v>
      </c>
      <c r="C47960" t="s">
        <v>7</v>
      </c>
      <c r="D47960" t="s">
        <v>8</v>
      </c>
      <c r="E47960" t="s">
        <v>8</v>
      </c>
    </row>
    <row r="47961" spans="1:5" hidden="1" x14ac:dyDescent="0.25">
      <c r="A47961" t="s">
        <v>67862</v>
      </c>
      <c r="B47961" t="s">
        <v>67863</v>
      </c>
      <c r="C47961" t="s">
        <v>19</v>
      </c>
      <c r="D47961" t="s">
        <v>8</v>
      </c>
      <c r="E47961" t="s">
        <v>8</v>
      </c>
    </row>
    <row r="47962" spans="1:5" hidden="1" x14ac:dyDescent="0.25">
      <c r="A47962" t="s">
        <v>67862</v>
      </c>
      <c r="B47962" t="s">
        <v>67864</v>
      </c>
      <c r="C47962" t="s">
        <v>7</v>
      </c>
      <c r="D47962" t="s">
        <v>8</v>
      </c>
      <c r="E47962" t="s">
        <v>8</v>
      </c>
    </row>
    <row r="47963" spans="1:5" hidden="1" x14ac:dyDescent="0.25">
      <c r="A47963" t="s">
        <v>67865</v>
      </c>
      <c r="B47963" t="s">
        <v>67866</v>
      </c>
      <c r="C47963" t="s">
        <v>7</v>
      </c>
      <c r="D47963" t="s">
        <v>8</v>
      </c>
      <c r="E47963" t="s">
        <v>8</v>
      </c>
    </row>
    <row r="47964" spans="1:5" hidden="1" x14ac:dyDescent="0.25">
      <c r="A47964" t="s">
        <v>67867</v>
      </c>
      <c r="B47964" t="s">
        <v>67868</v>
      </c>
      <c r="C47964" t="s">
        <v>7</v>
      </c>
      <c r="D47964" t="s">
        <v>8</v>
      </c>
      <c r="E47964" t="s">
        <v>8</v>
      </c>
    </row>
    <row r="47965" spans="1:5" hidden="1" x14ac:dyDescent="0.25">
      <c r="A47965" t="s">
        <v>67867</v>
      </c>
      <c r="B47965" t="s">
        <v>67869</v>
      </c>
      <c r="C47965" t="s">
        <v>7</v>
      </c>
      <c r="D47965" t="s">
        <v>8</v>
      </c>
      <c r="E47965" t="s">
        <v>8</v>
      </c>
    </row>
    <row r="47966" spans="1:5" hidden="1" x14ac:dyDescent="0.25">
      <c r="A47966" t="s">
        <v>67870</v>
      </c>
      <c r="B47966" t="s">
        <v>67871</v>
      </c>
      <c r="C47966" t="s">
        <v>7</v>
      </c>
      <c r="D47966" t="s">
        <v>8</v>
      </c>
      <c r="E47966" t="s">
        <v>8</v>
      </c>
    </row>
    <row r="47967" spans="1:5" hidden="1" x14ac:dyDescent="0.25">
      <c r="A47967" t="s">
        <v>67870</v>
      </c>
      <c r="B47967" t="s">
        <v>67872</v>
      </c>
      <c r="C47967" t="s">
        <v>19</v>
      </c>
      <c r="D47967" t="s">
        <v>8</v>
      </c>
      <c r="E47967" t="s">
        <v>8</v>
      </c>
    </row>
    <row r="47968" spans="1:5" hidden="1" x14ac:dyDescent="0.25">
      <c r="A47968" t="s">
        <v>67873</v>
      </c>
      <c r="B47968" t="s">
        <v>67874</v>
      </c>
      <c r="C47968" t="s">
        <v>7</v>
      </c>
      <c r="D47968" t="s">
        <v>8</v>
      </c>
      <c r="E47968" t="s">
        <v>8</v>
      </c>
    </row>
    <row r="47969" spans="1:5" hidden="1" x14ac:dyDescent="0.25">
      <c r="A47969" t="s">
        <v>67873</v>
      </c>
      <c r="B47969" t="s">
        <v>67875</v>
      </c>
      <c r="C47969" t="s">
        <v>19</v>
      </c>
      <c r="D47969" t="s">
        <v>8</v>
      </c>
      <c r="E47969" t="s">
        <v>8</v>
      </c>
    </row>
    <row r="47970" spans="1:5" hidden="1" x14ac:dyDescent="0.25">
      <c r="A47970" t="s">
        <v>67876</v>
      </c>
      <c r="B47970" t="s">
        <v>67877</v>
      </c>
      <c r="C47970" t="s">
        <v>7</v>
      </c>
      <c r="D47970" t="s">
        <v>8</v>
      </c>
      <c r="E47970" t="s">
        <v>8</v>
      </c>
    </row>
    <row r="47971" spans="1:5" hidden="1" x14ac:dyDescent="0.25">
      <c r="A47971" t="s">
        <v>67876</v>
      </c>
      <c r="B47971" t="s">
        <v>67878</v>
      </c>
      <c r="C47971" t="s">
        <v>7</v>
      </c>
      <c r="D47971" t="s">
        <v>8</v>
      </c>
      <c r="E47971" t="s">
        <v>8</v>
      </c>
    </row>
    <row r="47972" spans="1:5" hidden="1" x14ac:dyDescent="0.25">
      <c r="A47972" t="s">
        <v>67879</v>
      </c>
      <c r="B47972" t="s">
        <v>67880</v>
      </c>
      <c r="C47972" t="s">
        <v>7</v>
      </c>
      <c r="D47972" t="s">
        <v>8</v>
      </c>
      <c r="E47972" t="s">
        <v>8</v>
      </c>
    </row>
    <row r="47973" spans="1:5" hidden="1" x14ac:dyDescent="0.25">
      <c r="A47973" t="s">
        <v>67881</v>
      </c>
      <c r="B47973" t="s">
        <v>67882</v>
      </c>
      <c r="C47973" t="s">
        <v>7</v>
      </c>
      <c r="D47973" t="s">
        <v>8</v>
      </c>
      <c r="E47973" t="s">
        <v>8</v>
      </c>
    </row>
    <row r="47974" spans="1:5" hidden="1" x14ac:dyDescent="0.25">
      <c r="A47974" t="s">
        <v>67883</v>
      </c>
      <c r="B47974" t="s">
        <v>67884</v>
      </c>
      <c r="C47974" t="s">
        <v>7</v>
      </c>
      <c r="D47974" t="s">
        <v>8</v>
      </c>
      <c r="E47974" t="s">
        <v>8</v>
      </c>
    </row>
    <row r="47975" spans="1:5" hidden="1" x14ac:dyDescent="0.25">
      <c r="A47975" t="s">
        <v>67883</v>
      </c>
      <c r="B47975" t="s">
        <v>67885</v>
      </c>
      <c r="C47975" t="s">
        <v>19</v>
      </c>
      <c r="D47975" t="s">
        <v>8</v>
      </c>
      <c r="E47975" t="s">
        <v>8</v>
      </c>
    </row>
    <row r="47976" spans="1:5" hidden="1" x14ac:dyDescent="0.25">
      <c r="A47976" t="s">
        <v>67886</v>
      </c>
      <c r="B47976" t="s">
        <v>67887</v>
      </c>
      <c r="C47976" t="s">
        <v>7</v>
      </c>
      <c r="D47976" t="s">
        <v>8</v>
      </c>
      <c r="E47976" t="s">
        <v>8</v>
      </c>
    </row>
    <row r="47977" spans="1:5" hidden="1" x14ac:dyDescent="0.25">
      <c r="A47977" t="s">
        <v>67886</v>
      </c>
      <c r="B47977" t="s">
        <v>67888</v>
      </c>
      <c r="C47977" t="s">
        <v>19</v>
      </c>
      <c r="D47977" t="s">
        <v>8</v>
      </c>
      <c r="E47977" t="s">
        <v>8</v>
      </c>
    </row>
    <row r="47978" spans="1:5" hidden="1" x14ac:dyDescent="0.25">
      <c r="A47978" t="s">
        <v>67889</v>
      </c>
      <c r="B47978" t="s">
        <v>67890</v>
      </c>
      <c r="C47978" t="s">
        <v>7</v>
      </c>
      <c r="D47978" t="s">
        <v>8</v>
      </c>
      <c r="E47978" t="s">
        <v>8</v>
      </c>
    </row>
    <row r="47979" spans="1:5" hidden="1" x14ac:dyDescent="0.25">
      <c r="A47979" t="s">
        <v>67889</v>
      </c>
      <c r="B47979" t="s">
        <v>67891</v>
      </c>
      <c r="C47979" t="s">
        <v>19</v>
      </c>
      <c r="D47979" t="s">
        <v>8</v>
      </c>
      <c r="E47979" t="s">
        <v>8</v>
      </c>
    </row>
    <row r="47980" spans="1:5" hidden="1" x14ac:dyDescent="0.25">
      <c r="A47980" t="s">
        <v>67892</v>
      </c>
      <c r="B47980" t="s">
        <v>67893</v>
      </c>
      <c r="C47980" t="s">
        <v>7</v>
      </c>
      <c r="D47980" t="s">
        <v>8</v>
      </c>
      <c r="E47980" t="s">
        <v>8</v>
      </c>
    </row>
    <row r="47981" spans="1:5" hidden="1" x14ac:dyDescent="0.25">
      <c r="A47981" t="s">
        <v>67894</v>
      </c>
      <c r="B47981" t="s">
        <v>67895</v>
      </c>
      <c r="C47981" t="s">
        <v>19</v>
      </c>
      <c r="D47981" t="s">
        <v>8</v>
      </c>
      <c r="E47981" t="s">
        <v>8</v>
      </c>
    </row>
    <row r="47982" spans="1:5" hidden="1" x14ac:dyDescent="0.25">
      <c r="A47982" t="s">
        <v>67896</v>
      </c>
      <c r="B47982" t="s">
        <v>67897</v>
      </c>
      <c r="C47982" t="s">
        <v>19</v>
      </c>
      <c r="D47982" t="s">
        <v>8</v>
      </c>
      <c r="E47982" t="s">
        <v>8</v>
      </c>
    </row>
    <row r="47983" spans="1:5" hidden="1" x14ac:dyDescent="0.25">
      <c r="A47983" t="s">
        <v>67898</v>
      </c>
      <c r="B47983" t="s">
        <v>67899</v>
      </c>
      <c r="C47983" t="s">
        <v>7</v>
      </c>
      <c r="D47983" t="s">
        <v>8</v>
      </c>
      <c r="E47983" t="s">
        <v>8</v>
      </c>
    </row>
    <row r="47984" spans="1:5" hidden="1" x14ac:dyDescent="0.25">
      <c r="A47984" t="s">
        <v>67900</v>
      </c>
      <c r="B47984" t="s">
        <v>67901</v>
      </c>
      <c r="C47984" t="s">
        <v>19</v>
      </c>
      <c r="D47984" t="s">
        <v>8</v>
      </c>
      <c r="E47984" t="s">
        <v>8</v>
      </c>
    </row>
    <row r="47985" spans="1:5" hidden="1" x14ac:dyDescent="0.25">
      <c r="A47985" t="s">
        <v>67900</v>
      </c>
      <c r="B47985" t="s">
        <v>67902</v>
      </c>
      <c r="C47985" t="s">
        <v>7</v>
      </c>
      <c r="D47985" t="s">
        <v>8</v>
      </c>
      <c r="E47985" t="s">
        <v>8</v>
      </c>
    </row>
    <row r="47986" spans="1:5" hidden="1" x14ac:dyDescent="0.25">
      <c r="A47986" t="s">
        <v>67903</v>
      </c>
      <c r="B47986" t="s">
        <v>67904</v>
      </c>
      <c r="C47986" t="s">
        <v>19</v>
      </c>
      <c r="D47986" t="s">
        <v>8</v>
      </c>
      <c r="E47986" t="s">
        <v>8</v>
      </c>
    </row>
    <row r="47987" spans="1:5" hidden="1" x14ac:dyDescent="0.25">
      <c r="A47987" t="s">
        <v>67905</v>
      </c>
      <c r="B47987" t="s">
        <v>67906</v>
      </c>
      <c r="C47987" t="s">
        <v>7</v>
      </c>
      <c r="D47987" t="s">
        <v>8</v>
      </c>
      <c r="E47987" t="s">
        <v>8</v>
      </c>
    </row>
    <row r="47988" spans="1:5" hidden="1" x14ac:dyDescent="0.25">
      <c r="A47988" t="s">
        <v>67905</v>
      </c>
      <c r="B47988" t="s">
        <v>67907</v>
      </c>
      <c r="C47988" t="s">
        <v>7</v>
      </c>
      <c r="D47988" t="s">
        <v>8</v>
      </c>
      <c r="E47988" t="s">
        <v>8</v>
      </c>
    </row>
    <row r="47989" spans="1:5" hidden="1" x14ac:dyDescent="0.25">
      <c r="A47989" t="s">
        <v>67908</v>
      </c>
      <c r="B47989" t="s">
        <v>67909</v>
      </c>
      <c r="C47989" t="s">
        <v>7</v>
      </c>
      <c r="D47989" t="s">
        <v>8</v>
      </c>
      <c r="E47989" t="s">
        <v>8</v>
      </c>
    </row>
    <row r="47990" spans="1:5" hidden="1" x14ac:dyDescent="0.25">
      <c r="A47990" t="s">
        <v>67908</v>
      </c>
      <c r="B47990" t="s">
        <v>67910</v>
      </c>
      <c r="C47990" t="s">
        <v>7</v>
      </c>
      <c r="D47990" t="s">
        <v>8</v>
      </c>
      <c r="E47990" t="s">
        <v>8</v>
      </c>
    </row>
    <row r="47991" spans="1:5" hidden="1" x14ac:dyDescent="0.25">
      <c r="A47991" t="s">
        <v>67911</v>
      </c>
      <c r="B47991" t="s">
        <v>67912</v>
      </c>
      <c r="C47991" t="s">
        <v>19</v>
      </c>
      <c r="D47991" t="s">
        <v>8</v>
      </c>
      <c r="E47991" t="s">
        <v>8</v>
      </c>
    </row>
    <row r="47992" spans="1:5" hidden="1" x14ac:dyDescent="0.25">
      <c r="A47992" t="s">
        <v>67911</v>
      </c>
      <c r="B47992" t="s">
        <v>67913</v>
      </c>
      <c r="C47992" t="s">
        <v>7</v>
      </c>
      <c r="D47992" t="s">
        <v>8</v>
      </c>
      <c r="E47992" t="s">
        <v>8</v>
      </c>
    </row>
    <row r="47993" spans="1:5" hidden="1" x14ac:dyDescent="0.25">
      <c r="A47993" t="s">
        <v>67914</v>
      </c>
      <c r="B47993" t="s">
        <v>67915</v>
      </c>
      <c r="C47993" t="s">
        <v>7</v>
      </c>
      <c r="D47993" t="s">
        <v>8</v>
      </c>
      <c r="E47993" t="s">
        <v>8</v>
      </c>
    </row>
    <row r="47994" spans="1:5" hidden="1" x14ac:dyDescent="0.25">
      <c r="A47994" t="s">
        <v>67916</v>
      </c>
      <c r="B47994" t="s">
        <v>67917</v>
      </c>
      <c r="C47994" t="s">
        <v>19</v>
      </c>
      <c r="D47994" t="s">
        <v>8</v>
      </c>
      <c r="E47994" t="s">
        <v>8</v>
      </c>
    </row>
    <row r="47995" spans="1:5" hidden="1" x14ac:dyDescent="0.25">
      <c r="A47995" t="s">
        <v>67916</v>
      </c>
      <c r="B47995" t="s">
        <v>67918</v>
      </c>
      <c r="C47995" t="s">
        <v>7</v>
      </c>
      <c r="D47995" t="s">
        <v>8</v>
      </c>
      <c r="E47995" t="s">
        <v>8</v>
      </c>
    </row>
    <row r="47996" spans="1:5" hidden="1" x14ac:dyDescent="0.25">
      <c r="A47996" t="s">
        <v>67916</v>
      </c>
      <c r="B47996" t="s">
        <v>67919</v>
      </c>
      <c r="C47996" t="s">
        <v>19</v>
      </c>
      <c r="D47996" t="s">
        <v>8</v>
      </c>
      <c r="E47996" t="s">
        <v>8</v>
      </c>
    </row>
    <row r="47997" spans="1:5" hidden="1" x14ac:dyDescent="0.25">
      <c r="A47997" t="s">
        <v>67916</v>
      </c>
      <c r="B47997" t="s">
        <v>67920</v>
      </c>
      <c r="C47997" t="s">
        <v>7</v>
      </c>
      <c r="D47997" t="s">
        <v>8</v>
      </c>
      <c r="E47997" t="s">
        <v>8</v>
      </c>
    </row>
    <row r="47998" spans="1:5" hidden="1" x14ac:dyDescent="0.25">
      <c r="A47998" t="s">
        <v>67916</v>
      </c>
      <c r="B47998" t="s">
        <v>67921</v>
      </c>
      <c r="C47998" t="s">
        <v>19</v>
      </c>
      <c r="D47998" t="s">
        <v>8</v>
      </c>
      <c r="E47998" t="s">
        <v>8</v>
      </c>
    </row>
    <row r="47999" spans="1:5" hidden="1" x14ac:dyDescent="0.25">
      <c r="A47999" t="s">
        <v>67922</v>
      </c>
      <c r="B47999" t="s">
        <v>67923</v>
      </c>
      <c r="C47999" t="s">
        <v>7</v>
      </c>
      <c r="D47999" t="s">
        <v>8</v>
      </c>
      <c r="E47999" t="s">
        <v>8</v>
      </c>
    </row>
    <row r="48000" spans="1:5" hidden="1" x14ac:dyDescent="0.25">
      <c r="A48000" t="s">
        <v>67922</v>
      </c>
      <c r="B48000" t="s">
        <v>67924</v>
      </c>
      <c r="C48000" t="s">
        <v>19</v>
      </c>
      <c r="D48000" t="s">
        <v>8</v>
      </c>
      <c r="E48000" t="s">
        <v>8</v>
      </c>
    </row>
    <row r="48001" spans="1:5" hidden="1" x14ac:dyDescent="0.25">
      <c r="A48001" t="s">
        <v>67922</v>
      </c>
      <c r="B48001" t="s">
        <v>67925</v>
      </c>
      <c r="C48001" t="s">
        <v>19</v>
      </c>
      <c r="D48001" t="s">
        <v>8</v>
      </c>
      <c r="E48001" t="s">
        <v>8</v>
      </c>
    </row>
    <row r="48002" spans="1:5" hidden="1" x14ac:dyDescent="0.25">
      <c r="A48002" t="s">
        <v>67922</v>
      </c>
      <c r="B48002" t="s">
        <v>67926</v>
      </c>
      <c r="C48002" t="s">
        <v>7</v>
      </c>
      <c r="D48002" t="s">
        <v>8</v>
      </c>
      <c r="E48002" t="s">
        <v>8</v>
      </c>
    </row>
    <row r="48003" spans="1:5" hidden="1" x14ac:dyDescent="0.25">
      <c r="A48003" t="s">
        <v>67922</v>
      </c>
      <c r="B48003" t="s">
        <v>67927</v>
      </c>
      <c r="C48003" t="s">
        <v>19</v>
      </c>
      <c r="D48003" t="s">
        <v>8</v>
      </c>
      <c r="E48003" t="s">
        <v>8</v>
      </c>
    </row>
    <row r="48004" spans="1:5" hidden="1" x14ac:dyDescent="0.25">
      <c r="A48004" t="s">
        <v>67928</v>
      </c>
      <c r="B48004" t="s">
        <v>67929</v>
      </c>
      <c r="C48004" t="s">
        <v>7</v>
      </c>
      <c r="D48004" t="s">
        <v>8</v>
      </c>
      <c r="E48004" t="s">
        <v>8</v>
      </c>
    </row>
    <row r="48005" spans="1:5" hidden="1" x14ac:dyDescent="0.25">
      <c r="A48005" t="s">
        <v>67928</v>
      </c>
      <c r="B48005" t="s">
        <v>67930</v>
      </c>
      <c r="C48005" t="s">
        <v>19</v>
      </c>
      <c r="D48005" t="s">
        <v>8</v>
      </c>
      <c r="E48005" t="s">
        <v>8</v>
      </c>
    </row>
    <row r="48006" spans="1:5" hidden="1" x14ac:dyDescent="0.25">
      <c r="A48006" t="s">
        <v>67928</v>
      </c>
      <c r="B48006" t="s">
        <v>67931</v>
      </c>
      <c r="C48006" t="s">
        <v>19</v>
      </c>
      <c r="D48006" t="s">
        <v>8</v>
      </c>
      <c r="E48006" t="s">
        <v>8</v>
      </c>
    </row>
    <row r="48007" spans="1:5" hidden="1" x14ac:dyDescent="0.25">
      <c r="A48007" t="s">
        <v>67928</v>
      </c>
      <c r="B48007" t="s">
        <v>67932</v>
      </c>
      <c r="C48007" t="s">
        <v>19</v>
      </c>
      <c r="D48007" t="s">
        <v>8</v>
      </c>
      <c r="E48007" t="s">
        <v>8</v>
      </c>
    </row>
    <row r="48008" spans="1:5" hidden="1" x14ac:dyDescent="0.25">
      <c r="A48008" t="s">
        <v>67933</v>
      </c>
      <c r="B48008" t="s">
        <v>67934</v>
      </c>
      <c r="C48008" t="s">
        <v>19</v>
      </c>
      <c r="D48008" t="s">
        <v>8</v>
      </c>
      <c r="E48008" t="s">
        <v>8</v>
      </c>
    </row>
    <row r="48009" spans="1:5" hidden="1" x14ac:dyDescent="0.25">
      <c r="A48009" t="s">
        <v>67933</v>
      </c>
      <c r="B48009" t="s">
        <v>67935</v>
      </c>
      <c r="C48009" t="s">
        <v>19</v>
      </c>
      <c r="D48009" t="s">
        <v>8</v>
      </c>
      <c r="E48009" t="s">
        <v>8</v>
      </c>
    </row>
    <row r="48010" spans="1:5" hidden="1" x14ac:dyDescent="0.25">
      <c r="A48010" t="s">
        <v>67933</v>
      </c>
      <c r="B48010" t="s">
        <v>67936</v>
      </c>
      <c r="C48010" t="s">
        <v>19</v>
      </c>
      <c r="D48010" t="s">
        <v>8</v>
      </c>
      <c r="E48010" t="s">
        <v>8</v>
      </c>
    </row>
    <row r="48011" spans="1:5" hidden="1" x14ac:dyDescent="0.25">
      <c r="A48011" t="s">
        <v>67937</v>
      </c>
      <c r="B48011" t="s">
        <v>67938</v>
      </c>
      <c r="C48011" t="s">
        <v>7</v>
      </c>
      <c r="D48011" t="s">
        <v>8</v>
      </c>
      <c r="E48011" t="s">
        <v>8</v>
      </c>
    </row>
    <row r="48012" spans="1:5" hidden="1" x14ac:dyDescent="0.25">
      <c r="A48012" t="s">
        <v>67937</v>
      </c>
      <c r="B48012" t="s">
        <v>67939</v>
      </c>
      <c r="C48012" t="s">
        <v>7</v>
      </c>
      <c r="D48012" t="s">
        <v>8</v>
      </c>
      <c r="E48012" t="s">
        <v>8</v>
      </c>
    </row>
    <row r="48013" spans="1:5" hidden="1" x14ac:dyDescent="0.25">
      <c r="A48013" t="s">
        <v>67940</v>
      </c>
      <c r="B48013" t="s">
        <v>67941</v>
      </c>
      <c r="C48013" t="s">
        <v>19</v>
      </c>
      <c r="D48013" t="s">
        <v>8</v>
      </c>
      <c r="E48013" t="s">
        <v>8</v>
      </c>
    </row>
    <row r="48014" spans="1:5" hidden="1" x14ac:dyDescent="0.25">
      <c r="A48014" t="s">
        <v>67940</v>
      </c>
      <c r="B48014" t="s">
        <v>67942</v>
      </c>
      <c r="C48014" t="s">
        <v>7</v>
      </c>
      <c r="D48014" t="s">
        <v>8</v>
      </c>
      <c r="E48014" t="s">
        <v>8</v>
      </c>
    </row>
    <row r="48015" spans="1:5" hidden="1" x14ac:dyDescent="0.25">
      <c r="A48015" t="s">
        <v>67940</v>
      </c>
      <c r="B48015" t="s">
        <v>67943</v>
      </c>
      <c r="C48015" t="s">
        <v>19</v>
      </c>
      <c r="D48015" t="s">
        <v>8</v>
      </c>
      <c r="E48015" t="s">
        <v>8</v>
      </c>
    </row>
    <row r="48016" spans="1:5" hidden="1" x14ac:dyDescent="0.25">
      <c r="A48016" t="s">
        <v>67944</v>
      </c>
      <c r="B48016" t="s">
        <v>67945</v>
      </c>
      <c r="C48016" t="s">
        <v>7</v>
      </c>
      <c r="D48016" t="s">
        <v>8</v>
      </c>
      <c r="E48016" t="s">
        <v>8</v>
      </c>
    </row>
    <row r="48017" spans="1:5" hidden="1" x14ac:dyDescent="0.25">
      <c r="A48017" t="s">
        <v>67944</v>
      </c>
      <c r="B48017" t="s">
        <v>67946</v>
      </c>
      <c r="C48017" t="s">
        <v>19</v>
      </c>
      <c r="D48017" t="s">
        <v>8</v>
      </c>
      <c r="E48017" t="s">
        <v>8</v>
      </c>
    </row>
    <row r="48018" spans="1:5" hidden="1" x14ac:dyDescent="0.25">
      <c r="A48018" t="s">
        <v>67947</v>
      </c>
      <c r="B48018" t="s">
        <v>67948</v>
      </c>
      <c r="C48018" t="s">
        <v>7</v>
      </c>
      <c r="D48018" t="s">
        <v>8</v>
      </c>
      <c r="E48018" t="s">
        <v>8</v>
      </c>
    </row>
    <row r="48019" spans="1:5" hidden="1" x14ac:dyDescent="0.25">
      <c r="A48019" t="s">
        <v>67947</v>
      </c>
      <c r="B48019" t="s">
        <v>67949</v>
      </c>
      <c r="C48019" t="s">
        <v>19</v>
      </c>
      <c r="D48019" t="s">
        <v>8</v>
      </c>
      <c r="E48019" t="s">
        <v>8</v>
      </c>
    </row>
    <row r="48020" spans="1:5" hidden="1" x14ac:dyDescent="0.25">
      <c r="A48020" t="s">
        <v>67950</v>
      </c>
      <c r="B48020" t="s">
        <v>67951</v>
      </c>
      <c r="C48020" t="s">
        <v>19</v>
      </c>
      <c r="D48020" t="s">
        <v>8</v>
      </c>
      <c r="E48020" t="s">
        <v>8</v>
      </c>
    </row>
    <row r="48021" spans="1:5" hidden="1" x14ac:dyDescent="0.25">
      <c r="A48021" t="s">
        <v>67950</v>
      </c>
      <c r="B48021" t="s">
        <v>67952</v>
      </c>
      <c r="C48021" t="s">
        <v>19</v>
      </c>
      <c r="D48021" t="s">
        <v>8</v>
      </c>
      <c r="E48021" t="s">
        <v>8</v>
      </c>
    </row>
    <row r="48022" spans="1:5" hidden="1" x14ac:dyDescent="0.25">
      <c r="A48022" t="s">
        <v>67950</v>
      </c>
      <c r="B48022" t="s">
        <v>67953</v>
      </c>
      <c r="C48022" t="s">
        <v>7</v>
      </c>
      <c r="D48022" t="s">
        <v>8</v>
      </c>
      <c r="E48022" t="s">
        <v>8</v>
      </c>
    </row>
    <row r="48023" spans="1:5" hidden="1" x14ac:dyDescent="0.25">
      <c r="A48023" t="s">
        <v>67950</v>
      </c>
      <c r="B48023" t="s">
        <v>67954</v>
      </c>
      <c r="C48023" t="s">
        <v>19</v>
      </c>
      <c r="D48023" t="s">
        <v>8</v>
      </c>
      <c r="E48023" t="s">
        <v>8</v>
      </c>
    </row>
    <row r="48024" spans="1:5" hidden="1" x14ac:dyDescent="0.25">
      <c r="A48024" t="s">
        <v>67950</v>
      </c>
      <c r="B48024" t="s">
        <v>67955</v>
      </c>
      <c r="C48024" t="s">
        <v>19</v>
      </c>
      <c r="D48024" t="s">
        <v>8</v>
      </c>
      <c r="E48024" t="s">
        <v>8</v>
      </c>
    </row>
    <row r="48025" spans="1:5" hidden="1" x14ac:dyDescent="0.25">
      <c r="A48025" t="s">
        <v>67950</v>
      </c>
      <c r="B48025" t="s">
        <v>67956</v>
      </c>
      <c r="C48025" t="s">
        <v>19</v>
      </c>
      <c r="D48025" t="s">
        <v>8</v>
      </c>
      <c r="E48025" t="s">
        <v>8</v>
      </c>
    </row>
    <row r="48026" spans="1:5" hidden="1" x14ac:dyDescent="0.25">
      <c r="A48026" t="s">
        <v>67957</v>
      </c>
      <c r="B48026" t="s">
        <v>67958</v>
      </c>
      <c r="C48026" t="s">
        <v>19</v>
      </c>
      <c r="D48026" t="s">
        <v>8</v>
      </c>
      <c r="E48026" t="s">
        <v>8</v>
      </c>
    </row>
    <row r="48027" spans="1:5" hidden="1" x14ac:dyDescent="0.25">
      <c r="A48027" t="s">
        <v>67957</v>
      </c>
      <c r="B48027" t="s">
        <v>67959</v>
      </c>
      <c r="C48027" t="s">
        <v>19</v>
      </c>
      <c r="D48027" t="s">
        <v>8</v>
      </c>
      <c r="E48027" t="s">
        <v>8</v>
      </c>
    </row>
    <row r="48028" spans="1:5" hidden="1" x14ac:dyDescent="0.25">
      <c r="A48028" t="s">
        <v>67957</v>
      </c>
      <c r="B48028" t="s">
        <v>67960</v>
      </c>
      <c r="C48028" t="s">
        <v>7</v>
      </c>
      <c r="D48028" t="s">
        <v>8</v>
      </c>
      <c r="E48028" t="s">
        <v>8</v>
      </c>
    </row>
    <row r="48029" spans="1:5" hidden="1" x14ac:dyDescent="0.25">
      <c r="A48029" t="s">
        <v>67957</v>
      </c>
      <c r="B48029" t="s">
        <v>67961</v>
      </c>
      <c r="C48029" t="s">
        <v>19</v>
      </c>
      <c r="D48029" t="s">
        <v>8</v>
      </c>
      <c r="E48029" t="s">
        <v>8</v>
      </c>
    </row>
    <row r="48030" spans="1:5" hidden="1" x14ac:dyDescent="0.25">
      <c r="A48030" t="s">
        <v>67957</v>
      </c>
      <c r="B48030" t="s">
        <v>67962</v>
      </c>
      <c r="C48030" t="s">
        <v>7</v>
      </c>
      <c r="D48030" t="s">
        <v>8</v>
      </c>
      <c r="E48030" t="s">
        <v>8</v>
      </c>
    </row>
    <row r="48031" spans="1:5" hidden="1" x14ac:dyDescent="0.25">
      <c r="A48031" t="s">
        <v>67963</v>
      </c>
      <c r="B48031" t="s">
        <v>67964</v>
      </c>
      <c r="C48031" t="s">
        <v>7</v>
      </c>
      <c r="D48031" t="s">
        <v>8</v>
      </c>
      <c r="E48031" t="s">
        <v>8</v>
      </c>
    </row>
    <row r="48032" spans="1:5" hidden="1" x14ac:dyDescent="0.25">
      <c r="A48032" t="s">
        <v>67963</v>
      </c>
      <c r="B48032" t="s">
        <v>67965</v>
      </c>
      <c r="C48032" t="s">
        <v>7</v>
      </c>
      <c r="D48032" t="s">
        <v>8</v>
      </c>
      <c r="E48032" t="s">
        <v>8</v>
      </c>
    </row>
    <row r="48033" spans="1:5" hidden="1" x14ac:dyDescent="0.25">
      <c r="A48033" t="s">
        <v>67966</v>
      </c>
      <c r="B48033" t="s">
        <v>67967</v>
      </c>
      <c r="C48033" t="s">
        <v>19</v>
      </c>
      <c r="D48033" t="s">
        <v>8</v>
      </c>
      <c r="E48033" t="s">
        <v>8</v>
      </c>
    </row>
    <row r="48034" spans="1:5" hidden="1" x14ac:dyDescent="0.25">
      <c r="A48034" t="s">
        <v>67966</v>
      </c>
      <c r="B48034" t="s">
        <v>67968</v>
      </c>
      <c r="C48034" t="s">
        <v>19</v>
      </c>
      <c r="D48034" t="s">
        <v>8</v>
      </c>
      <c r="E48034" t="s">
        <v>8</v>
      </c>
    </row>
    <row r="48035" spans="1:5" hidden="1" x14ac:dyDescent="0.25">
      <c r="A48035" t="s">
        <v>67969</v>
      </c>
      <c r="B48035" t="s">
        <v>67970</v>
      </c>
      <c r="C48035" t="s">
        <v>7</v>
      </c>
      <c r="D48035" t="s">
        <v>8</v>
      </c>
      <c r="E48035" t="s">
        <v>8</v>
      </c>
    </row>
    <row r="48036" spans="1:5" hidden="1" x14ac:dyDescent="0.25">
      <c r="A48036" t="s">
        <v>67969</v>
      </c>
      <c r="B48036" t="s">
        <v>67971</v>
      </c>
      <c r="C48036" t="s">
        <v>19</v>
      </c>
      <c r="D48036" t="s">
        <v>8</v>
      </c>
      <c r="E48036" t="s">
        <v>8</v>
      </c>
    </row>
    <row r="48037" spans="1:5" hidden="1" x14ac:dyDescent="0.25">
      <c r="A48037" t="s">
        <v>67969</v>
      </c>
      <c r="B48037" t="s">
        <v>67972</v>
      </c>
      <c r="C48037" t="s">
        <v>7</v>
      </c>
      <c r="D48037" t="s">
        <v>8</v>
      </c>
      <c r="E48037" t="s">
        <v>8</v>
      </c>
    </row>
    <row r="48038" spans="1:5" hidden="1" x14ac:dyDescent="0.25">
      <c r="A48038" t="s">
        <v>67969</v>
      </c>
      <c r="B48038" t="s">
        <v>67973</v>
      </c>
      <c r="C48038" t="s">
        <v>19</v>
      </c>
      <c r="D48038" t="s">
        <v>8</v>
      </c>
      <c r="E48038" t="s">
        <v>8</v>
      </c>
    </row>
    <row r="48039" spans="1:5" hidden="1" x14ac:dyDescent="0.25">
      <c r="A48039" t="s">
        <v>67969</v>
      </c>
      <c r="B48039" t="s">
        <v>67974</v>
      </c>
      <c r="C48039" t="s">
        <v>19</v>
      </c>
      <c r="D48039" t="s">
        <v>8</v>
      </c>
      <c r="E48039" t="s">
        <v>8</v>
      </c>
    </row>
    <row r="48040" spans="1:5" hidden="1" x14ac:dyDescent="0.25">
      <c r="A48040" t="s">
        <v>67969</v>
      </c>
      <c r="B48040" t="s">
        <v>67975</v>
      </c>
      <c r="C48040" t="s">
        <v>19</v>
      </c>
      <c r="D48040" t="s">
        <v>8</v>
      </c>
      <c r="E48040" t="s">
        <v>8</v>
      </c>
    </row>
    <row r="48041" spans="1:5" hidden="1" x14ac:dyDescent="0.25">
      <c r="A48041" t="s">
        <v>67969</v>
      </c>
      <c r="B48041" t="s">
        <v>67976</v>
      </c>
      <c r="C48041" t="s">
        <v>19</v>
      </c>
      <c r="D48041" t="s">
        <v>8</v>
      </c>
      <c r="E48041" t="s">
        <v>8</v>
      </c>
    </row>
    <row r="48042" spans="1:5" hidden="1" x14ac:dyDescent="0.25">
      <c r="A48042" t="s">
        <v>67969</v>
      </c>
      <c r="B48042" t="s">
        <v>67977</v>
      </c>
      <c r="C48042" t="s">
        <v>19</v>
      </c>
      <c r="D48042" t="s">
        <v>8</v>
      </c>
      <c r="E48042" t="s">
        <v>8</v>
      </c>
    </row>
    <row r="48043" spans="1:5" hidden="1" x14ac:dyDescent="0.25">
      <c r="A48043" t="s">
        <v>67969</v>
      </c>
      <c r="B48043" t="s">
        <v>67978</v>
      </c>
      <c r="C48043" t="s">
        <v>19</v>
      </c>
      <c r="D48043" t="s">
        <v>8</v>
      </c>
      <c r="E48043" t="s">
        <v>8</v>
      </c>
    </row>
    <row r="48044" spans="1:5" hidden="1" x14ac:dyDescent="0.25">
      <c r="A48044" t="s">
        <v>67979</v>
      </c>
      <c r="B48044" t="s">
        <v>67980</v>
      </c>
      <c r="C48044" t="s">
        <v>7</v>
      </c>
      <c r="D48044" t="s">
        <v>8</v>
      </c>
      <c r="E48044" t="s">
        <v>8</v>
      </c>
    </row>
    <row r="48045" spans="1:5" hidden="1" x14ac:dyDescent="0.25">
      <c r="A48045" t="s">
        <v>67979</v>
      </c>
      <c r="B48045" t="s">
        <v>67981</v>
      </c>
      <c r="C48045" t="s">
        <v>7</v>
      </c>
      <c r="D48045" t="s">
        <v>8</v>
      </c>
      <c r="E48045" t="s">
        <v>8</v>
      </c>
    </row>
    <row r="48046" spans="1:5" hidden="1" x14ac:dyDescent="0.25">
      <c r="A48046" t="s">
        <v>67979</v>
      </c>
      <c r="B48046" t="s">
        <v>67982</v>
      </c>
      <c r="C48046" t="s">
        <v>19</v>
      </c>
      <c r="D48046" t="s">
        <v>8</v>
      </c>
      <c r="E48046" t="s">
        <v>8</v>
      </c>
    </row>
    <row r="48047" spans="1:5" hidden="1" x14ac:dyDescent="0.25">
      <c r="A48047" t="s">
        <v>67983</v>
      </c>
      <c r="B48047" t="s">
        <v>67984</v>
      </c>
      <c r="C48047" t="s">
        <v>7</v>
      </c>
      <c r="D48047" t="s">
        <v>8</v>
      </c>
      <c r="E48047" t="s">
        <v>8</v>
      </c>
    </row>
    <row r="48048" spans="1:5" hidden="1" x14ac:dyDescent="0.25">
      <c r="A48048" t="s">
        <v>67985</v>
      </c>
      <c r="B48048" t="s">
        <v>67986</v>
      </c>
      <c r="C48048" t="s">
        <v>7</v>
      </c>
      <c r="D48048" t="s">
        <v>8</v>
      </c>
      <c r="E48048" t="s">
        <v>8</v>
      </c>
    </row>
    <row r="48049" spans="1:5" hidden="1" x14ac:dyDescent="0.25">
      <c r="A48049" t="s">
        <v>67985</v>
      </c>
      <c r="B48049" t="s">
        <v>67987</v>
      </c>
      <c r="C48049" t="s">
        <v>7</v>
      </c>
      <c r="D48049" t="s">
        <v>8</v>
      </c>
      <c r="E48049" t="s">
        <v>8</v>
      </c>
    </row>
    <row r="48050" spans="1:5" hidden="1" x14ac:dyDescent="0.25">
      <c r="A48050" t="s">
        <v>67988</v>
      </c>
      <c r="B48050" t="s">
        <v>67989</v>
      </c>
      <c r="C48050" t="s">
        <v>7</v>
      </c>
      <c r="D48050" t="s">
        <v>8</v>
      </c>
      <c r="E48050" t="s">
        <v>8</v>
      </c>
    </row>
    <row r="48051" spans="1:5" hidden="1" x14ac:dyDescent="0.25">
      <c r="A48051" t="s">
        <v>67990</v>
      </c>
      <c r="B48051" t="s">
        <v>67991</v>
      </c>
      <c r="C48051" t="s">
        <v>7</v>
      </c>
      <c r="D48051" t="s">
        <v>8</v>
      </c>
      <c r="E48051" t="s">
        <v>8</v>
      </c>
    </row>
    <row r="48052" spans="1:5" hidden="1" x14ac:dyDescent="0.25">
      <c r="A48052" t="s">
        <v>67990</v>
      </c>
      <c r="B48052" t="s">
        <v>67992</v>
      </c>
      <c r="C48052" t="s">
        <v>19</v>
      </c>
      <c r="D48052" t="s">
        <v>8</v>
      </c>
      <c r="E48052" t="s">
        <v>8</v>
      </c>
    </row>
    <row r="48053" spans="1:5" hidden="1" x14ac:dyDescent="0.25">
      <c r="A48053" t="s">
        <v>67993</v>
      </c>
      <c r="B48053" t="s">
        <v>67994</v>
      </c>
      <c r="C48053" t="s">
        <v>7</v>
      </c>
      <c r="D48053" t="s">
        <v>8</v>
      </c>
      <c r="E48053" t="s">
        <v>8</v>
      </c>
    </row>
    <row r="48054" spans="1:5" hidden="1" x14ac:dyDescent="0.25">
      <c r="A48054" t="s">
        <v>67995</v>
      </c>
      <c r="B48054" t="s">
        <v>67996</v>
      </c>
      <c r="C48054" t="s">
        <v>19</v>
      </c>
      <c r="D48054" t="s">
        <v>8</v>
      </c>
      <c r="E48054" t="s">
        <v>8</v>
      </c>
    </row>
    <row r="48055" spans="1:5" hidden="1" x14ac:dyDescent="0.25">
      <c r="A48055" t="s">
        <v>67997</v>
      </c>
      <c r="B48055" t="s">
        <v>67998</v>
      </c>
      <c r="C48055" t="s">
        <v>7</v>
      </c>
      <c r="D48055" t="s">
        <v>8</v>
      </c>
      <c r="E48055" t="s">
        <v>8</v>
      </c>
    </row>
    <row r="48056" spans="1:5" hidden="1" x14ac:dyDescent="0.25">
      <c r="A48056" t="s">
        <v>67997</v>
      </c>
      <c r="B48056" t="s">
        <v>67999</v>
      </c>
      <c r="C48056" t="s">
        <v>19</v>
      </c>
      <c r="D48056" t="s">
        <v>8</v>
      </c>
      <c r="E48056" t="s">
        <v>8</v>
      </c>
    </row>
    <row r="48057" spans="1:5" hidden="1" x14ac:dyDescent="0.25">
      <c r="A48057" t="s">
        <v>68000</v>
      </c>
      <c r="B48057" t="s">
        <v>68001</v>
      </c>
      <c r="C48057" t="s">
        <v>7</v>
      </c>
      <c r="D48057" t="s">
        <v>8</v>
      </c>
      <c r="E48057" t="s">
        <v>8</v>
      </c>
    </row>
    <row r="48058" spans="1:5" hidden="1" x14ac:dyDescent="0.25">
      <c r="A48058" t="s">
        <v>68000</v>
      </c>
      <c r="B48058" t="s">
        <v>68002</v>
      </c>
      <c r="C48058" t="s">
        <v>7</v>
      </c>
      <c r="D48058" t="s">
        <v>8</v>
      </c>
      <c r="E48058" t="s">
        <v>8</v>
      </c>
    </row>
    <row r="48059" spans="1:5" hidden="1" x14ac:dyDescent="0.25">
      <c r="A48059" t="s">
        <v>68003</v>
      </c>
      <c r="B48059" t="s">
        <v>68004</v>
      </c>
      <c r="C48059" t="s">
        <v>7</v>
      </c>
      <c r="D48059" t="s">
        <v>8</v>
      </c>
      <c r="E48059" t="s">
        <v>8</v>
      </c>
    </row>
    <row r="48060" spans="1:5" hidden="1" x14ac:dyDescent="0.25">
      <c r="A48060" t="s">
        <v>68003</v>
      </c>
      <c r="B48060" t="s">
        <v>68005</v>
      </c>
      <c r="C48060" t="s">
        <v>7</v>
      </c>
      <c r="D48060" t="s">
        <v>8</v>
      </c>
      <c r="E48060" t="s">
        <v>8</v>
      </c>
    </row>
    <row r="48061" spans="1:5" hidden="1" x14ac:dyDescent="0.25">
      <c r="A48061" t="s">
        <v>68003</v>
      </c>
      <c r="B48061" t="s">
        <v>68006</v>
      </c>
      <c r="C48061" t="s">
        <v>19</v>
      </c>
      <c r="D48061" t="s">
        <v>8</v>
      </c>
      <c r="E48061" t="s">
        <v>8</v>
      </c>
    </row>
    <row r="48062" spans="1:5" hidden="1" x14ac:dyDescent="0.25">
      <c r="A48062" t="s">
        <v>68007</v>
      </c>
      <c r="B48062" t="s">
        <v>68008</v>
      </c>
      <c r="C48062" t="s">
        <v>7</v>
      </c>
      <c r="D48062" t="s">
        <v>8</v>
      </c>
      <c r="E48062" t="s">
        <v>8</v>
      </c>
    </row>
    <row r="48063" spans="1:5" hidden="1" x14ac:dyDescent="0.25">
      <c r="A48063" t="s">
        <v>68009</v>
      </c>
      <c r="B48063" t="s">
        <v>68010</v>
      </c>
      <c r="C48063" t="s">
        <v>7</v>
      </c>
      <c r="D48063" t="s">
        <v>8</v>
      </c>
      <c r="E48063" t="s">
        <v>8</v>
      </c>
    </row>
    <row r="48064" spans="1:5" hidden="1" x14ac:dyDescent="0.25">
      <c r="A48064" t="s">
        <v>68009</v>
      </c>
      <c r="B48064" t="s">
        <v>68011</v>
      </c>
      <c r="C48064" t="s">
        <v>7</v>
      </c>
      <c r="D48064" t="s">
        <v>8</v>
      </c>
      <c r="E48064" t="s">
        <v>8</v>
      </c>
    </row>
    <row r="48065" spans="1:5" hidden="1" x14ac:dyDescent="0.25">
      <c r="A48065" t="s">
        <v>68009</v>
      </c>
      <c r="B48065" t="s">
        <v>68012</v>
      </c>
      <c r="C48065" t="s">
        <v>19</v>
      </c>
      <c r="D48065" t="s">
        <v>8</v>
      </c>
      <c r="E48065" t="s">
        <v>8</v>
      </c>
    </row>
    <row r="48066" spans="1:5" hidden="1" x14ac:dyDescent="0.25">
      <c r="A48066" t="s">
        <v>68013</v>
      </c>
      <c r="B48066" t="s">
        <v>68014</v>
      </c>
      <c r="C48066" t="s">
        <v>7</v>
      </c>
      <c r="D48066" t="s">
        <v>8</v>
      </c>
      <c r="E48066" t="s">
        <v>8</v>
      </c>
    </row>
    <row r="48067" spans="1:5" hidden="1" x14ac:dyDescent="0.25">
      <c r="A48067" t="s">
        <v>68015</v>
      </c>
      <c r="B48067" t="s">
        <v>68016</v>
      </c>
      <c r="C48067" t="s">
        <v>7</v>
      </c>
      <c r="D48067" t="s">
        <v>8</v>
      </c>
      <c r="E48067" t="s">
        <v>8</v>
      </c>
    </row>
    <row r="48068" spans="1:5" hidden="1" x14ac:dyDescent="0.25">
      <c r="A48068" t="s">
        <v>68017</v>
      </c>
      <c r="B48068" t="s">
        <v>68018</v>
      </c>
      <c r="C48068" t="s">
        <v>7</v>
      </c>
      <c r="D48068" t="s">
        <v>8</v>
      </c>
      <c r="E48068" t="s">
        <v>8</v>
      </c>
    </row>
    <row r="48069" spans="1:5" hidden="1" x14ac:dyDescent="0.25">
      <c r="A48069" t="s">
        <v>68017</v>
      </c>
      <c r="B48069" t="s">
        <v>68019</v>
      </c>
      <c r="C48069" t="s">
        <v>7</v>
      </c>
      <c r="D48069" t="s">
        <v>8</v>
      </c>
      <c r="E48069" t="s">
        <v>8</v>
      </c>
    </row>
    <row r="48070" spans="1:5" hidden="1" x14ac:dyDescent="0.25">
      <c r="A48070" t="s">
        <v>68020</v>
      </c>
      <c r="B48070" t="s">
        <v>68021</v>
      </c>
      <c r="C48070" t="s">
        <v>7</v>
      </c>
      <c r="D48070" t="s">
        <v>8</v>
      </c>
      <c r="E48070" t="s">
        <v>8</v>
      </c>
    </row>
    <row r="48071" spans="1:5" hidden="1" x14ac:dyDescent="0.25">
      <c r="A48071" t="s">
        <v>68020</v>
      </c>
      <c r="B48071" t="s">
        <v>68022</v>
      </c>
      <c r="C48071" t="s">
        <v>7</v>
      </c>
      <c r="D48071" t="s">
        <v>8</v>
      </c>
      <c r="E48071" t="s">
        <v>8</v>
      </c>
    </row>
    <row r="48072" spans="1:5" hidden="1" x14ac:dyDescent="0.25">
      <c r="A48072" t="s">
        <v>68023</v>
      </c>
      <c r="B48072" t="s">
        <v>68024</v>
      </c>
      <c r="C48072" t="s">
        <v>7</v>
      </c>
      <c r="D48072" t="s">
        <v>8</v>
      </c>
      <c r="E48072" t="s">
        <v>8</v>
      </c>
    </row>
    <row r="48073" spans="1:5" hidden="1" x14ac:dyDescent="0.25">
      <c r="A48073" t="s">
        <v>68025</v>
      </c>
      <c r="B48073" t="s">
        <v>68026</v>
      </c>
      <c r="C48073" t="s">
        <v>7</v>
      </c>
      <c r="D48073" t="s">
        <v>8</v>
      </c>
      <c r="E48073" t="s">
        <v>8</v>
      </c>
    </row>
    <row r="48074" spans="1:5" x14ac:dyDescent="0.25">
      <c r="A48074" t="s">
        <v>68027</v>
      </c>
      <c r="B48074" t="s">
        <v>68028</v>
      </c>
      <c r="C48074" t="s">
        <v>19</v>
      </c>
      <c r="D48074" t="s">
        <v>66222</v>
      </c>
      <c r="E48074" t="s">
        <v>379</v>
      </c>
    </row>
    <row r="48075" spans="1:5" x14ac:dyDescent="0.25">
      <c r="A48075" t="s">
        <v>68027</v>
      </c>
      <c r="B48075" t="s">
        <v>68029</v>
      </c>
      <c r="C48075" t="s">
        <v>19</v>
      </c>
      <c r="D48075" t="s">
        <v>66222</v>
      </c>
      <c r="E48075" t="s">
        <v>379</v>
      </c>
    </row>
    <row r="48076" spans="1:5" hidden="1" x14ac:dyDescent="0.25">
      <c r="A48076" t="s">
        <v>68030</v>
      </c>
      <c r="B48076" t="s">
        <v>68031</v>
      </c>
      <c r="C48076" t="s">
        <v>7</v>
      </c>
      <c r="D48076" t="s">
        <v>8</v>
      </c>
      <c r="E48076" t="s">
        <v>8</v>
      </c>
    </row>
    <row r="48077" spans="1:5" hidden="1" x14ac:dyDescent="0.25">
      <c r="A48077" t="s">
        <v>68030</v>
      </c>
      <c r="B48077" t="s">
        <v>68032</v>
      </c>
      <c r="C48077" t="s">
        <v>7</v>
      </c>
      <c r="D48077" t="s">
        <v>8</v>
      </c>
      <c r="E48077" t="s">
        <v>8</v>
      </c>
    </row>
    <row r="48078" spans="1:5" hidden="1" x14ac:dyDescent="0.25">
      <c r="A48078" t="s">
        <v>68033</v>
      </c>
      <c r="B48078" t="s">
        <v>68034</v>
      </c>
      <c r="C48078" t="s">
        <v>7</v>
      </c>
      <c r="D48078" t="s">
        <v>8</v>
      </c>
      <c r="E48078" t="s">
        <v>8</v>
      </c>
    </row>
    <row r="48079" spans="1:5" hidden="1" x14ac:dyDescent="0.25">
      <c r="A48079" t="s">
        <v>68033</v>
      </c>
      <c r="B48079" t="s">
        <v>68035</v>
      </c>
      <c r="C48079" t="s">
        <v>7</v>
      </c>
      <c r="D48079" t="s">
        <v>8</v>
      </c>
      <c r="E48079" t="s">
        <v>8</v>
      </c>
    </row>
    <row r="48080" spans="1:5" hidden="1" x14ac:dyDescent="0.25">
      <c r="A48080" t="s">
        <v>68036</v>
      </c>
      <c r="B48080" t="s">
        <v>68037</v>
      </c>
      <c r="C48080" t="s">
        <v>7</v>
      </c>
      <c r="D48080" t="s">
        <v>8</v>
      </c>
      <c r="E48080" t="s">
        <v>8</v>
      </c>
    </row>
    <row r="48081" spans="1:5" hidden="1" x14ac:dyDescent="0.25">
      <c r="A48081" t="s">
        <v>68036</v>
      </c>
      <c r="B48081" t="s">
        <v>68038</v>
      </c>
      <c r="C48081" t="s">
        <v>7</v>
      </c>
      <c r="D48081" t="s">
        <v>8</v>
      </c>
      <c r="E48081" t="s">
        <v>8</v>
      </c>
    </row>
    <row r="48082" spans="1:5" hidden="1" x14ac:dyDescent="0.25">
      <c r="A48082" t="s">
        <v>68036</v>
      </c>
      <c r="B48082" t="s">
        <v>68039</v>
      </c>
      <c r="C48082" t="s">
        <v>7</v>
      </c>
      <c r="D48082" t="s">
        <v>8</v>
      </c>
      <c r="E48082" t="s">
        <v>8</v>
      </c>
    </row>
    <row r="48083" spans="1:5" hidden="1" x14ac:dyDescent="0.25">
      <c r="A48083" t="s">
        <v>68040</v>
      </c>
      <c r="B48083" t="s">
        <v>68041</v>
      </c>
      <c r="C48083" t="s">
        <v>7</v>
      </c>
      <c r="D48083" t="s">
        <v>8</v>
      </c>
      <c r="E48083" t="s">
        <v>8</v>
      </c>
    </row>
    <row r="48084" spans="1:5" hidden="1" x14ac:dyDescent="0.25">
      <c r="A48084" t="s">
        <v>68040</v>
      </c>
      <c r="B48084" t="s">
        <v>68042</v>
      </c>
      <c r="C48084" t="s">
        <v>7</v>
      </c>
      <c r="D48084" t="s">
        <v>8</v>
      </c>
      <c r="E48084" t="s">
        <v>8</v>
      </c>
    </row>
    <row r="48085" spans="1:5" hidden="1" x14ac:dyDescent="0.25">
      <c r="A48085" t="s">
        <v>68040</v>
      </c>
      <c r="B48085" t="s">
        <v>68043</v>
      </c>
      <c r="C48085" t="s">
        <v>7</v>
      </c>
      <c r="D48085" t="s">
        <v>8</v>
      </c>
      <c r="E48085" t="s">
        <v>8</v>
      </c>
    </row>
    <row r="48086" spans="1:5" hidden="1" x14ac:dyDescent="0.25">
      <c r="A48086" t="s">
        <v>68044</v>
      </c>
      <c r="B48086" t="s">
        <v>68045</v>
      </c>
      <c r="C48086" t="s">
        <v>19</v>
      </c>
      <c r="D48086" t="s">
        <v>8</v>
      </c>
      <c r="E48086" t="s">
        <v>8</v>
      </c>
    </row>
    <row r="48087" spans="1:5" hidden="1" x14ac:dyDescent="0.25">
      <c r="A48087" t="s">
        <v>68044</v>
      </c>
      <c r="B48087" t="s">
        <v>68046</v>
      </c>
      <c r="C48087" t="s">
        <v>7</v>
      </c>
      <c r="D48087" t="s">
        <v>8</v>
      </c>
      <c r="E48087" t="s">
        <v>8</v>
      </c>
    </row>
    <row r="48088" spans="1:5" hidden="1" x14ac:dyDescent="0.25">
      <c r="A48088" t="s">
        <v>68044</v>
      </c>
      <c r="B48088" t="s">
        <v>68047</v>
      </c>
      <c r="C48088" t="s">
        <v>7</v>
      </c>
      <c r="D48088" t="s">
        <v>8</v>
      </c>
      <c r="E48088" t="s">
        <v>8</v>
      </c>
    </row>
    <row r="48089" spans="1:5" hidden="1" x14ac:dyDescent="0.25">
      <c r="A48089" t="s">
        <v>68048</v>
      </c>
      <c r="B48089" t="s">
        <v>68049</v>
      </c>
      <c r="C48089" t="s">
        <v>7</v>
      </c>
      <c r="D48089" t="s">
        <v>8</v>
      </c>
      <c r="E48089" t="s">
        <v>8</v>
      </c>
    </row>
    <row r="48090" spans="1:5" hidden="1" x14ac:dyDescent="0.25">
      <c r="A48090" t="s">
        <v>68050</v>
      </c>
      <c r="B48090" t="s">
        <v>68051</v>
      </c>
      <c r="C48090" t="s">
        <v>7</v>
      </c>
      <c r="D48090" t="s">
        <v>8</v>
      </c>
      <c r="E48090" t="s">
        <v>8</v>
      </c>
    </row>
    <row r="48091" spans="1:5" hidden="1" x14ac:dyDescent="0.25">
      <c r="A48091" t="s">
        <v>68052</v>
      </c>
      <c r="B48091" t="s">
        <v>68053</v>
      </c>
      <c r="C48091" t="s">
        <v>19</v>
      </c>
      <c r="D48091" t="s">
        <v>8</v>
      </c>
      <c r="E48091" t="s">
        <v>8</v>
      </c>
    </row>
    <row r="48092" spans="1:5" hidden="1" x14ac:dyDescent="0.25">
      <c r="A48092" t="s">
        <v>68054</v>
      </c>
      <c r="B48092" t="s">
        <v>68055</v>
      </c>
      <c r="C48092" t="s">
        <v>7</v>
      </c>
      <c r="D48092" t="s">
        <v>8</v>
      </c>
      <c r="E48092" t="s">
        <v>8</v>
      </c>
    </row>
    <row r="48093" spans="1:5" hidden="1" x14ac:dyDescent="0.25">
      <c r="A48093" t="s">
        <v>68056</v>
      </c>
      <c r="B48093" t="s">
        <v>68057</v>
      </c>
      <c r="C48093" t="s">
        <v>7</v>
      </c>
      <c r="D48093" t="s">
        <v>8</v>
      </c>
      <c r="E48093" t="s">
        <v>8</v>
      </c>
    </row>
    <row r="48094" spans="1:5" hidden="1" x14ac:dyDescent="0.25">
      <c r="A48094" t="s">
        <v>68058</v>
      </c>
      <c r="B48094" t="s">
        <v>68059</v>
      </c>
      <c r="C48094" t="s">
        <v>19</v>
      </c>
      <c r="D48094" t="s">
        <v>8</v>
      </c>
      <c r="E48094" t="s">
        <v>8</v>
      </c>
    </row>
    <row r="48095" spans="1:5" hidden="1" x14ac:dyDescent="0.25">
      <c r="A48095" t="s">
        <v>68060</v>
      </c>
      <c r="B48095" t="s">
        <v>68061</v>
      </c>
      <c r="C48095" t="s">
        <v>19</v>
      </c>
      <c r="D48095" t="s">
        <v>8</v>
      </c>
      <c r="E48095" t="s">
        <v>8</v>
      </c>
    </row>
    <row r="48096" spans="1:5" hidden="1" x14ac:dyDescent="0.25">
      <c r="A48096" t="s">
        <v>68060</v>
      </c>
      <c r="B48096" t="s">
        <v>68062</v>
      </c>
      <c r="C48096" t="s">
        <v>19</v>
      </c>
      <c r="D48096" t="s">
        <v>8</v>
      </c>
      <c r="E48096" t="s">
        <v>8</v>
      </c>
    </row>
    <row r="48097" spans="1:5" hidden="1" x14ac:dyDescent="0.25">
      <c r="A48097" t="s">
        <v>68063</v>
      </c>
      <c r="B48097" t="s">
        <v>68064</v>
      </c>
      <c r="C48097" t="s">
        <v>19</v>
      </c>
      <c r="D48097" t="s">
        <v>8</v>
      </c>
      <c r="E48097" t="s">
        <v>8</v>
      </c>
    </row>
    <row r="48098" spans="1:5" hidden="1" x14ac:dyDescent="0.25">
      <c r="A48098" t="s">
        <v>68063</v>
      </c>
      <c r="B48098" t="s">
        <v>68065</v>
      </c>
      <c r="C48098" t="s">
        <v>19</v>
      </c>
      <c r="D48098" t="s">
        <v>8</v>
      </c>
      <c r="E48098" t="s">
        <v>8</v>
      </c>
    </row>
    <row r="48099" spans="1:5" hidden="1" x14ac:dyDescent="0.25">
      <c r="A48099" t="s">
        <v>68066</v>
      </c>
      <c r="B48099" t="s">
        <v>68067</v>
      </c>
      <c r="C48099" t="s">
        <v>19</v>
      </c>
      <c r="D48099" t="s">
        <v>8</v>
      </c>
      <c r="E48099" t="s">
        <v>8</v>
      </c>
    </row>
    <row r="48100" spans="1:5" hidden="1" x14ac:dyDescent="0.25">
      <c r="A48100" t="s">
        <v>68066</v>
      </c>
      <c r="B48100" t="s">
        <v>68068</v>
      </c>
      <c r="C48100" t="s">
        <v>19</v>
      </c>
      <c r="D48100" t="s">
        <v>8</v>
      </c>
      <c r="E48100" t="s">
        <v>8</v>
      </c>
    </row>
    <row r="48101" spans="1:5" hidden="1" x14ac:dyDescent="0.25">
      <c r="A48101" t="s">
        <v>68069</v>
      </c>
      <c r="B48101" t="s">
        <v>68070</v>
      </c>
      <c r="C48101" t="s">
        <v>19</v>
      </c>
      <c r="D48101" t="s">
        <v>8</v>
      </c>
      <c r="E48101" t="s">
        <v>8</v>
      </c>
    </row>
    <row r="48102" spans="1:5" hidden="1" x14ac:dyDescent="0.25">
      <c r="A48102" t="s">
        <v>68071</v>
      </c>
      <c r="B48102" t="s">
        <v>68072</v>
      </c>
      <c r="C48102" t="s">
        <v>19</v>
      </c>
      <c r="D48102" t="s">
        <v>8</v>
      </c>
      <c r="E48102" t="s">
        <v>8</v>
      </c>
    </row>
    <row r="48103" spans="1:5" hidden="1" x14ac:dyDescent="0.25">
      <c r="A48103" t="s">
        <v>68073</v>
      </c>
      <c r="B48103" t="s">
        <v>68074</v>
      </c>
      <c r="C48103" t="s">
        <v>19</v>
      </c>
      <c r="D48103" t="s">
        <v>8</v>
      </c>
      <c r="E48103" t="s">
        <v>8</v>
      </c>
    </row>
    <row r="48104" spans="1:5" hidden="1" x14ac:dyDescent="0.25">
      <c r="A48104" t="s">
        <v>68073</v>
      </c>
      <c r="B48104" t="s">
        <v>68075</v>
      </c>
      <c r="C48104" t="s">
        <v>7</v>
      </c>
      <c r="D48104" t="s">
        <v>8</v>
      </c>
      <c r="E48104" t="s">
        <v>8</v>
      </c>
    </row>
    <row r="48105" spans="1:5" hidden="1" x14ac:dyDescent="0.25">
      <c r="A48105" t="s">
        <v>68076</v>
      </c>
      <c r="B48105" t="s">
        <v>68077</v>
      </c>
      <c r="C48105" t="s">
        <v>19</v>
      </c>
      <c r="D48105" t="s">
        <v>8</v>
      </c>
      <c r="E48105" t="s">
        <v>8</v>
      </c>
    </row>
    <row r="48106" spans="1:5" hidden="1" x14ac:dyDescent="0.25">
      <c r="A48106" t="s">
        <v>68076</v>
      </c>
      <c r="B48106" t="s">
        <v>68078</v>
      </c>
      <c r="C48106" t="s">
        <v>7</v>
      </c>
      <c r="D48106" t="s">
        <v>8</v>
      </c>
      <c r="E48106" t="s">
        <v>8</v>
      </c>
    </row>
    <row r="48107" spans="1:5" hidden="1" x14ac:dyDescent="0.25">
      <c r="A48107" t="s">
        <v>68079</v>
      </c>
      <c r="B48107" t="s">
        <v>68080</v>
      </c>
      <c r="C48107" t="s">
        <v>7</v>
      </c>
      <c r="D48107" t="s">
        <v>8</v>
      </c>
      <c r="E48107" t="s">
        <v>8</v>
      </c>
    </row>
    <row r="48108" spans="1:5" hidden="1" x14ac:dyDescent="0.25">
      <c r="A48108" t="s">
        <v>68079</v>
      </c>
      <c r="B48108" t="s">
        <v>68081</v>
      </c>
      <c r="C48108" t="s">
        <v>7</v>
      </c>
      <c r="D48108" t="s">
        <v>8</v>
      </c>
      <c r="E48108" t="s">
        <v>8</v>
      </c>
    </row>
    <row r="48109" spans="1:5" hidden="1" x14ac:dyDescent="0.25">
      <c r="A48109" t="s">
        <v>68079</v>
      </c>
      <c r="B48109" t="s">
        <v>68082</v>
      </c>
      <c r="C48109" t="s">
        <v>19</v>
      </c>
      <c r="D48109" t="s">
        <v>8</v>
      </c>
      <c r="E48109" t="s">
        <v>8</v>
      </c>
    </row>
    <row r="48110" spans="1:5" hidden="1" x14ac:dyDescent="0.25">
      <c r="A48110" t="s">
        <v>68079</v>
      </c>
      <c r="B48110" t="s">
        <v>68083</v>
      </c>
      <c r="C48110" t="s">
        <v>7</v>
      </c>
      <c r="D48110" t="s">
        <v>8</v>
      </c>
      <c r="E48110" t="s">
        <v>8</v>
      </c>
    </row>
    <row r="48111" spans="1:5" hidden="1" x14ac:dyDescent="0.25">
      <c r="A48111" t="s">
        <v>68084</v>
      </c>
      <c r="B48111" t="s">
        <v>68085</v>
      </c>
      <c r="C48111" t="s">
        <v>7</v>
      </c>
      <c r="D48111" t="s">
        <v>8</v>
      </c>
      <c r="E48111" t="s">
        <v>8</v>
      </c>
    </row>
    <row r="48112" spans="1:5" hidden="1" x14ac:dyDescent="0.25">
      <c r="A48112" t="s">
        <v>68086</v>
      </c>
      <c r="B48112" t="s">
        <v>68087</v>
      </c>
      <c r="C48112" t="s">
        <v>7</v>
      </c>
      <c r="D48112" t="s">
        <v>8</v>
      </c>
      <c r="E48112" t="s">
        <v>8</v>
      </c>
    </row>
    <row r="48113" spans="1:5" hidden="1" x14ac:dyDescent="0.25">
      <c r="A48113" t="s">
        <v>68086</v>
      </c>
      <c r="B48113" t="s">
        <v>68088</v>
      </c>
      <c r="C48113" t="s">
        <v>7</v>
      </c>
      <c r="D48113" t="s">
        <v>8</v>
      </c>
      <c r="E48113" t="s">
        <v>8</v>
      </c>
    </row>
    <row r="48114" spans="1:5" hidden="1" x14ac:dyDescent="0.25">
      <c r="A48114" t="s">
        <v>68086</v>
      </c>
      <c r="B48114" t="s">
        <v>68089</v>
      </c>
      <c r="C48114" t="s">
        <v>7</v>
      </c>
      <c r="D48114" t="s">
        <v>8</v>
      </c>
      <c r="E48114" t="s">
        <v>8</v>
      </c>
    </row>
    <row r="48115" spans="1:5" hidden="1" x14ac:dyDescent="0.25">
      <c r="A48115" t="s">
        <v>68086</v>
      </c>
      <c r="B48115" t="s">
        <v>68090</v>
      </c>
      <c r="C48115" t="s">
        <v>7</v>
      </c>
      <c r="D48115" t="s">
        <v>8</v>
      </c>
      <c r="E48115" t="s">
        <v>8</v>
      </c>
    </row>
    <row r="48116" spans="1:5" hidden="1" x14ac:dyDescent="0.25">
      <c r="A48116" t="s">
        <v>68091</v>
      </c>
      <c r="B48116" t="s">
        <v>68092</v>
      </c>
      <c r="C48116" t="s">
        <v>19</v>
      </c>
      <c r="D48116" t="s">
        <v>8</v>
      </c>
      <c r="E48116" t="s">
        <v>8</v>
      </c>
    </row>
    <row r="48117" spans="1:5" hidden="1" x14ac:dyDescent="0.25">
      <c r="A48117" t="s">
        <v>68091</v>
      </c>
      <c r="B48117" t="s">
        <v>68093</v>
      </c>
      <c r="C48117" t="s">
        <v>7</v>
      </c>
      <c r="D48117" t="s">
        <v>8</v>
      </c>
      <c r="E48117" t="s">
        <v>8</v>
      </c>
    </row>
    <row r="48118" spans="1:5" hidden="1" x14ac:dyDescent="0.25">
      <c r="A48118" t="s">
        <v>68091</v>
      </c>
      <c r="B48118" t="s">
        <v>68094</v>
      </c>
      <c r="C48118" t="s">
        <v>19</v>
      </c>
      <c r="D48118" t="s">
        <v>8</v>
      </c>
      <c r="E48118" t="s">
        <v>8</v>
      </c>
    </row>
    <row r="48119" spans="1:5" hidden="1" x14ac:dyDescent="0.25">
      <c r="A48119" t="s">
        <v>68095</v>
      </c>
      <c r="B48119" t="s">
        <v>68096</v>
      </c>
      <c r="C48119" t="s">
        <v>7</v>
      </c>
      <c r="D48119" t="s">
        <v>8</v>
      </c>
      <c r="E48119" t="s">
        <v>8</v>
      </c>
    </row>
    <row r="48120" spans="1:5" hidden="1" x14ac:dyDescent="0.25">
      <c r="A48120" t="s">
        <v>68097</v>
      </c>
      <c r="B48120" t="s">
        <v>68098</v>
      </c>
      <c r="C48120" t="s">
        <v>7</v>
      </c>
      <c r="D48120" t="s">
        <v>8</v>
      </c>
      <c r="E48120" t="s">
        <v>8</v>
      </c>
    </row>
    <row r="48121" spans="1:5" hidden="1" x14ac:dyDescent="0.25">
      <c r="A48121" t="s">
        <v>68099</v>
      </c>
      <c r="B48121" t="s">
        <v>68100</v>
      </c>
      <c r="C48121" t="s">
        <v>7</v>
      </c>
      <c r="D48121" t="s">
        <v>8</v>
      </c>
      <c r="E48121" t="s">
        <v>8</v>
      </c>
    </row>
    <row r="48122" spans="1:5" hidden="1" x14ac:dyDescent="0.25">
      <c r="A48122" t="s">
        <v>68099</v>
      </c>
      <c r="B48122" t="s">
        <v>68101</v>
      </c>
      <c r="C48122" t="s">
        <v>7</v>
      </c>
      <c r="D48122" t="s">
        <v>8</v>
      </c>
      <c r="E48122" t="s">
        <v>8</v>
      </c>
    </row>
    <row r="48123" spans="1:5" hidden="1" x14ac:dyDescent="0.25">
      <c r="A48123" t="s">
        <v>68099</v>
      </c>
      <c r="B48123" t="s">
        <v>68102</v>
      </c>
      <c r="C48123" t="s">
        <v>7</v>
      </c>
      <c r="D48123" t="s">
        <v>8</v>
      </c>
      <c r="E48123" t="s">
        <v>8</v>
      </c>
    </row>
    <row r="48124" spans="1:5" hidden="1" x14ac:dyDescent="0.25">
      <c r="A48124" t="s">
        <v>68103</v>
      </c>
      <c r="B48124" t="s">
        <v>68104</v>
      </c>
      <c r="C48124" t="s">
        <v>7</v>
      </c>
      <c r="D48124" t="s">
        <v>8</v>
      </c>
      <c r="E48124" t="s">
        <v>8</v>
      </c>
    </row>
    <row r="48125" spans="1:5" hidden="1" x14ac:dyDescent="0.25">
      <c r="A48125" t="s">
        <v>68103</v>
      </c>
      <c r="B48125" t="s">
        <v>68105</v>
      </c>
      <c r="C48125" t="s">
        <v>19</v>
      </c>
      <c r="D48125" t="s">
        <v>8</v>
      </c>
      <c r="E48125" t="s">
        <v>8</v>
      </c>
    </row>
    <row r="48126" spans="1:5" hidden="1" x14ac:dyDescent="0.25">
      <c r="A48126" t="s">
        <v>68103</v>
      </c>
      <c r="B48126" t="s">
        <v>68106</v>
      </c>
      <c r="C48126" t="s">
        <v>19</v>
      </c>
      <c r="D48126" t="s">
        <v>8</v>
      </c>
      <c r="E48126" t="s">
        <v>8</v>
      </c>
    </row>
    <row r="48127" spans="1:5" hidden="1" x14ac:dyDescent="0.25">
      <c r="A48127" t="s">
        <v>68103</v>
      </c>
      <c r="B48127" t="s">
        <v>68107</v>
      </c>
      <c r="C48127" t="s">
        <v>19</v>
      </c>
      <c r="D48127" t="s">
        <v>8</v>
      </c>
      <c r="E48127" t="s">
        <v>8</v>
      </c>
    </row>
    <row r="48128" spans="1:5" hidden="1" x14ac:dyDescent="0.25">
      <c r="A48128" t="s">
        <v>68103</v>
      </c>
      <c r="B48128" t="s">
        <v>68108</v>
      </c>
      <c r="C48128" t="s">
        <v>19</v>
      </c>
      <c r="D48128" t="s">
        <v>8</v>
      </c>
      <c r="E48128" t="s">
        <v>8</v>
      </c>
    </row>
    <row r="48129" spans="1:5" hidden="1" x14ac:dyDescent="0.25">
      <c r="A48129" t="s">
        <v>68109</v>
      </c>
      <c r="B48129" t="s">
        <v>68110</v>
      </c>
      <c r="C48129" t="s">
        <v>7</v>
      </c>
      <c r="D48129" t="s">
        <v>8</v>
      </c>
      <c r="E48129" t="s">
        <v>8</v>
      </c>
    </row>
    <row r="48130" spans="1:5" hidden="1" x14ac:dyDescent="0.25">
      <c r="A48130" t="s">
        <v>68109</v>
      </c>
      <c r="B48130" t="s">
        <v>68111</v>
      </c>
      <c r="C48130" t="s">
        <v>7</v>
      </c>
      <c r="D48130" t="s">
        <v>8</v>
      </c>
      <c r="E48130" t="s">
        <v>8</v>
      </c>
    </row>
    <row r="48131" spans="1:5" hidden="1" x14ac:dyDescent="0.25">
      <c r="A48131" t="s">
        <v>68109</v>
      </c>
      <c r="B48131" t="s">
        <v>68112</v>
      </c>
      <c r="C48131" t="s">
        <v>19</v>
      </c>
      <c r="D48131" t="s">
        <v>8</v>
      </c>
      <c r="E48131" t="s">
        <v>8</v>
      </c>
    </row>
    <row r="48132" spans="1:5" hidden="1" x14ac:dyDescent="0.25">
      <c r="A48132" t="s">
        <v>68109</v>
      </c>
      <c r="B48132" t="s">
        <v>68113</v>
      </c>
      <c r="C48132" t="s">
        <v>7</v>
      </c>
      <c r="D48132" t="s">
        <v>8</v>
      </c>
      <c r="E48132" t="s">
        <v>8</v>
      </c>
    </row>
    <row r="48133" spans="1:5" hidden="1" x14ac:dyDescent="0.25">
      <c r="A48133" t="s">
        <v>68109</v>
      </c>
      <c r="B48133" t="s">
        <v>68114</v>
      </c>
      <c r="C48133" t="s">
        <v>7</v>
      </c>
      <c r="D48133" t="s">
        <v>8</v>
      </c>
      <c r="E48133" t="s">
        <v>8</v>
      </c>
    </row>
    <row r="48134" spans="1:5" hidden="1" x14ac:dyDescent="0.25">
      <c r="A48134" t="s">
        <v>68109</v>
      </c>
      <c r="B48134" t="s">
        <v>68115</v>
      </c>
      <c r="C48134" t="s">
        <v>7</v>
      </c>
      <c r="D48134" t="s">
        <v>8</v>
      </c>
      <c r="E48134" t="s">
        <v>8</v>
      </c>
    </row>
    <row r="48135" spans="1:5" hidden="1" x14ac:dyDescent="0.25">
      <c r="A48135" t="s">
        <v>68116</v>
      </c>
      <c r="B48135" t="s">
        <v>68117</v>
      </c>
      <c r="C48135" t="s">
        <v>7</v>
      </c>
      <c r="D48135" t="s">
        <v>8</v>
      </c>
      <c r="E48135" t="s">
        <v>8</v>
      </c>
    </row>
    <row r="48136" spans="1:5" hidden="1" x14ac:dyDescent="0.25">
      <c r="A48136" t="s">
        <v>68116</v>
      </c>
      <c r="B48136" t="s">
        <v>68118</v>
      </c>
      <c r="C48136" t="s">
        <v>7</v>
      </c>
      <c r="D48136" t="s">
        <v>8</v>
      </c>
      <c r="E48136" t="s">
        <v>8</v>
      </c>
    </row>
    <row r="48137" spans="1:5" hidden="1" x14ac:dyDescent="0.25">
      <c r="A48137" t="s">
        <v>68116</v>
      </c>
      <c r="B48137" t="s">
        <v>68119</v>
      </c>
      <c r="C48137" t="s">
        <v>7</v>
      </c>
      <c r="D48137" t="s">
        <v>8</v>
      </c>
      <c r="E48137" t="s">
        <v>8</v>
      </c>
    </row>
    <row r="48138" spans="1:5" hidden="1" x14ac:dyDescent="0.25">
      <c r="A48138" t="s">
        <v>68120</v>
      </c>
      <c r="B48138" t="s">
        <v>68121</v>
      </c>
      <c r="C48138" t="s">
        <v>19</v>
      </c>
      <c r="D48138" t="s">
        <v>8</v>
      </c>
      <c r="E48138" t="s">
        <v>8</v>
      </c>
    </row>
    <row r="48139" spans="1:5" hidden="1" x14ac:dyDescent="0.25">
      <c r="A48139" t="s">
        <v>68120</v>
      </c>
      <c r="B48139" t="s">
        <v>68122</v>
      </c>
      <c r="C48139" t="s">
        <v>19</v>
      </c>
      <c r="D48139" t="s">
        <v>8</v>
      </c>
      <c r="E48139" t="s">
        <v>8</v>
      </c>
    </row>
    <row r="48140" spans="1:5" hidden="1" x14ac:dyDescent="0.25">
      <c r="A48140" t="s">
        <v>68123</v>
      </c>
      <c r="B48140" t="s">
        <v>68124</v>
      </c>
      <c r="C48140" t="s">
        <v>19</v>
      </c>
      <c r="D48140" t="s">
        <v>8</v>
      </c>
      <c r="E48140" t="s">
        <v>8</v>
      </c>
    </row>
    <row r="48141" spans="1:5" hidden="1" x14ac:dyDescent="0.25">
      <c r="A48141" t="s">
        <v>68123</v>
      </c>
      <c r="B48141" t="s">
        <v>68125</v>
      </c>
      <c r="C48141" t="s">
        <v>7</v>
      </c>
      <c r="D48141" t="s">
        <v>8</v>
      </c>
      <c r="E48141" t="s">
        <v>8</v>
      </c>
    </row>
    <row r="48142" spans="1:5" hidden="1" x14ac:dyDescent="0.25">
      <c r="A48142" t="s">
        <v>68123</v>
      </c>
      <c r="B48142" t="s">
        <v>68126</v>
      </c>
      <c r="C48142" t="s">
        <v>19</v>
      </c>
      <c r="D48142" t="s">
        <v>8</v>
      </c>
      <c r="E48142" t="s">
        <v>8</v>
      </c>
    </row>
    <row r="48143" spans="1:5" hidden="1" x14ac:dyDescent="0.25">
      <c r="A48143" t="s">
        <v>68127</v>
      </c>
      <c r="B48143" t="s">
        <v>68128</v>
      </c>
      <c r="C48143" t="s">
        <v>7</v>
      </c>
      <c r="D48143" t="s">
        <v>8</v>
      </c>
      <c r="E48143" t="s">
        <v>8</v>
      </c>
    </row>
    <row r="48144" spans="1:5" hidden="1" x14ac:dyDescent="0.25">
      <c r="A48144" t="s">
        <v>68127</v>
      </c>
      <c r="B48144" t="s">
        <v>68129</v>
      </c>
      <c r="C48144" t="s">
        <v>19</v>
      </c>
      <c r="D48144" t="s">
        <v>8</v>
      </c>
      <c r="E48144" t="s">
        <v>8</v>
      </c>
    </row>
    <row r="48145" spans="1:5" hidden="1" x14ac:dyDescent="0.25">
      <c r="A48145" t="s">
        <v>68127</v>
      </c>
      <c r="B48145" t="s">
        <v>68130</v>
      </c>
      <c r="C48145" t="s">
        <v>19</v>
      </c>
      <c r="D48145" t="s">
        <v>8</v>
      </c>
      <c r="E48145" t="s">
        <v>8</v>
      </c>
    </row>
    <row r="48146" spans="1:5" hidden="1" x14ac:dyDescent="0.25">
      <c r="A48146" t="s">
        <v>68127</v>
      </c>
      <c r="B48146" t="s">
        <v>68131</v>
      </c>
      <c r="C48146" t="s">
        <v>19</v>
      </c>
      <c r="D48146" t="s">
        <v>8</v>
      </c>
      <c r="E48146" t="s">
        <v>8</v>
      </c>
    </row>
    <row r="48147" spans="1:5" hidden="1" x14ac:dyDescent="0.25">
      <c r="A48147" t="s">
        <v>68132</v>
      </c>
      <c r="B48147" t="s">
        <v>68133</v>
      </c>
      <c r="C48147" t="s">
        <v>7</v>
      </c>
      <c r="D48147" t="s">
        <v>8</v>
      </c>
      <c r="E48147" t="s">
        <v>8</v>
      </c>
    </row>
    <row r="48148" spans="1:5" hidden="1" x14ac:dyDescent="0.25">
      <c r="A48148" t="s">
        <v>68132</v>
      </c>
      <c r="B48148" t="s">
        <v>68134</v>
      </c>
      <c r="C48148" t="s">
        <v>19</v>
      </c>
      <c r="D48148" t="s">
        <v>8</v>
      </c>
      <c r="E48148" t="s">
        <v>8</v>
      </c>
    </row>
    <row r="48149" spans="1:5" hidden="1" x14ac:dyDescent="0.25">
      <c r="A48149" t="s">
        <v>68132</v>
      </c>
      <c r="B48149" t="s">
        <v>68135</v>
      </c>
      <c r="C48149" t="s">
        <v>7</v>
      </c>
      <c r="D48149" t="s">
        <v>8</v>
      </c>
      <c r="E48149" t="s">
        <v>8</v>
      </c>
    </row>
    <row r="48150" spans="1:5" hidden="1" x14ac:dyDescent="0.25">
      <c r="A48150" t="s">
        <v>68132</v>
      </c>
      <c r="B48150" t="s">
        <v>68136</v>
      </c>
      <c r="C48150" t="s">
        <v>19</v>
      </c>
      <c r="D48150" t="s">
        <v>8</v>
      </c>
      <c r="E48150" t="s">
        <v>8</v>
      </c>
    </row>
    <row r="48151" spans="1:5" hidden="1" x14ac:dyDescent="0.25">
      <c r="A48151" t="s">
        <v>68132</v>
      </c>
      <c r="B48151" t="s">
        <v>68137</v>
      </c>
      <c r="C48151" t="s">
        <v>7</v>
      </c>
      <c r="D48151" t="s">
        <v>8</v>
      </c>
      <c r="E48151" t="s">
        <v>8</v>
      </c>
    </row>
    <row r="48152" spans="1:5" hidden="1" x14ac:dyDescent="0.25">
      <c r="A48152" t="s">
        <v>68138</v>
      </c>
      <c r="B48152" t="s">
        <v>68139</v>
      </c>
      <c r="C48152" t="s">
        <v>7</v>
      </c>
      <c r="D48152" t="s">
        <v>8</v>
      </c>
      <c r="E48152" t="s">
        <v>8</v>
      </c>
    </row>
    <row r="48153" spans="1:5" hidden="1" x14ac:dyDescent="0.25">
      <c r="A48153" t="s">
        <v>68140</v>
      </c>
      <c r="B48153" t="s">
        <v>68141</v>
      </c>
      <c r="C48153" t="s">
        <v>7</v>
      </c>
      <c r="D48153" t="s">
        <v>8</v>
      </c>
      <c r="E48153" t="s">
        <v>8</v>
      </c>
    </row>
    <row r="48154" spans="1:5" hidden="1" x14ac:dyDescent="0.25">
      <c r="A48154" t="s">
        <v>68140</v>
      </c>
      <c r="B48154" t="s">
        <v>68142</v>
      </c>
      <c r="C48154" t="s">
        <v>7</v>
      </c>
      <c r="D48154" t="s">
        <v>8</v>
      </c>
      <c r="E48154" t="s">
        <v>8</v>
      </c>
    </row>
    <row r="48155" spans="1:5" hidden="1" x14ac:dyDescent="0.25">
      <c r="A48155" t="s">
        <v>68140</v>
      </c>
      <c r="B48155" t="s">
        <v>68143</v>
      </c>
      <c r="C48155" t="s">
        <v>7</v>
      </c>
      <c r="D48155" t="s">
        <v>8</v>
      </c>
      <c r="E48155" t="s">
        <v>8</v>
      </c>
    </row>
    <row r="48156" spans="1:5" hidden="1" x14ac:dyDescent="0.25">
      <c r="A48156" t="s">
        <v>68140</v>
      </c>
      <c r="B48156" t="s">
        <v>68144</v>
      </c>
      <c r="C48156" t="s">
        <v>19</v>
      </c>
      <c r="D48156" t="s">
        <v>8</v>
      </c>
      <c r="E48156" t="s">
        <v>8</v>
      </c>
    </row>
    <row r="48157" spans="1:5" hidden="1" x14ac:dyDescent="0.25">
      <c r="A48157" t="s">
        <v>68145</v>
      </c>
      <c r="B48157" t="s">
        <v>68146</v>
      </c>
      <c r="C48157" t="s">
        <v>7</v>
      </c>
      <c r="D48157" t="s">
        <v>8</v>
      </c>
      <c r="E48157" t="s">
        <v>8</v>
      </c>
    </row>
    <row r="48158" spans="1:5" hidden="1" x14ac:dyDescent="0.25">
      <c r="A48158" t="s">
        <v>68145</v>
      </c>
      <c r="B48158" t="s">
        <v>68147</v>
      </c>
      <c r="C48158" t="s">
        <v>7</v>
      </c>
      <c r="D48158" t="s">
        <v>8</v>
      </c>
      <c r="E48158" t="s">
        <v>8</v>
      </c>
    </row>
    <row r="48159" spans="1:5" hidden="1" x14ac:dyDescent="0.25">
      <c r="A48159" t="s">
        <v>68145</v>
      </c>
      <c r="B48159" t="s">
        <v>68148</v>
      </c>
      <c r="C48159" t="s">
        <v>7</v>
      </c>
      <c r="D48159" t="s">
        <v>8</v>
      </c>
      <c r="E48159" t="s">
        <v>8</v>
      </c>
    </row>
    <row r="48160" spans="1:5" hidden="1" x14ac:dyDescent="0.25">
      <c r="A48160" t="s">
        <v>68149</v>
      </c>
      <c r="B48160" t="s">
        <v>68150</v>
      </c>
      <c r="C48160" t="s">
        <v>19</v>
      </c>
      <c r="D48160" t="s">
        <v>8</v>
      </c>
      <c r="E48160" t="s">
        <v>8</v>
      </c>
    </row>
    <row r="48161" spans="1:5" hidden="1" x14ac:dyDescent="0.25">
      <c r="A48161" t="s">
        <v>68151</v>
      </c>
      <c r="B48161" t="s">
        <v>68152</v>
      </c>
      <c r="C48161" t="s">
        <v>7</v>
      </c>
      <c r="D48161" t="s">
        <v>8</v>
      </c>
      <c r="E48161" t="s">
        <v>8</v>
      </c>
    </row>
    <row r="48162" spans="1:5" hidden="1" x14ac:dyDescent="0.25">
      <c r="A48162" t="s">
        <v>68151</v>
      </c>
      <c r="B48162" t="s">
        <v>68153</v>
      </c>
      <c r="C48162" t="s">
        <v>19</v>
      </c>
      <c r="D48162" t="s">
        <v>8</v>
      </c>
      <c r="E48162" t="s">
        <v>8</v>
      </c>
    </row>
    <row r="48163" spans="1:5" hidden="1" x14ac:dyDescent="0.25">
      <c r="A48163" t="s">
        <v>68151</v>
      </c>
      <c r="B48163" t="s">
        <v>68154</v>
      </c>
      <c r="C48163" t="s">
        <v>7</v>
      </c>
      <c r="D48163" t="s">
        <v>8</v>
      </c>
      <c r="E48163" t="s">
        <v>8</v>
      </c>
    </row>
    <row r="48164" spans="1:5" hidden="1" x14ac:dyDescent="0.25">
      <c r="A48164" t="s">
        <v>68155</v>
      </c>
      <c r="B48164" t="s">
        <v>68156</v>
      </c>
      <c r="C48164" t="s">
        <v>19</v>
      </c>
      <c r="D48164" t="s">
        <v>8</v>
      </c>
      <c r="E48164" t="s">
        <v>8</v>
      </c>
    </row>
    <row r="48165" spans="1:5" hidden="1" x14ac:dyDescent="0.25">
      <c r="A48165" t="s">
        <v>68155</v>
      </c>
      <c r="B48165" t="s">
        <v>68157</v>
      </c>
      <c r="C48165" t="s">
        <v>7</v>
      </c>
      <c r="D48165" t="s">
        <v>8</v>
      </c>
      <c r="E48165" t="s">
        <v>8</v>
      </c>
    </row>
    <row r="48166" spans="1:5" hidden="1" x14ac:dyDescent="0.25">
      <c r="A48166" t="s">
        <v>68158</v>
      </c>
      <c r="B48166" t="s">
        <v>68159</v>
      </c>
      <c r="C48166" t="s">
        <v>7</v>
      </c>
      <c r="D48166" t="s">
        <v>8</v>
      </c>
      <c r="E48166" t="s">
        <v>8</v>
      </c>
    </row>
    <row r="48167" spans="1:5" hidden="1" x14ac:dyDescent="0.25">
      <c r="A48167" t="s">
        <v>68160</v>
      </c>
      <c r="B48167" t="s">
        <v>68161</v>
      </c>
      <c r="C48167" t="s">
        <v>7</v>
      </c>
      <c r="D48167" t="s">
        <v>8</v>
      </c>
      <c r="E48167" t="s">
        <v>8</v>
      </c>
    </row>
    <row r="48168" spans="1:5" hidden="1" x14ac:dyDescent="0.25">
      <c r="A48168" t="s">
        <v>68162</v>
      </c>
      <c r="B48168" t="s">
        <v>68163</v>
      </c>
      <c r="C48168" t="s">
        <v>19</v>
      </c>
      <c r="D48168" t="s">
        <v>8</v>
      </c>
      <c r="E48168" t="s">
        <v>8</v>
      </c>
    </row>
    <row r="48169" spans="1:5" hidden="1" x14ac:dyDescent="0.25">
      <c r="A48169" t="s">
        <v>68164</v>
      </c>
      <c r="B48169" t="s">
        <v>68165</v>
      </c>
      <c r="C48169" t="s">
        <v>7</v>
      </c>
      <c r="D48169" t="s">
        <v>8</v>
      </c>
      <c r="E48169" t="s">
        <v>8</v>
      </c>
    </row>
    <row r="48170" spans="1:5" hidden="1" x14ac:dyDescent="0.25">
      <c r="A48170" t="s">
        <v>68166</v>
      </c>
      <c r="B48170" t="s">
        <v>68167</v>
      </c>
      <c r="C48170" t="s">
        <v>7</v>
      </c>
      <c r="D48170" t="s">
        <v>8</v>
      </c>
      <c r="E48170" t="s">
        <v>8</v>
      </c>
    </row>
    <row r="48171" spans="1:5" hidden="1" x14ac:dyDescent="0.25">
      <c r="A48171" t="s">
        <v>68168</v>
      </c>
      <c r="B48171" t="s">
        <v>68169</v>
      </c>
      <c r="C48171" t="s">
        <v>7</v>
      </c>
      <c r="D48171" t="s">
        <v>8</v>
      </c>
      <c r="E48171" t="s">
        <v>8</v>
      </c>
    </row>
    <row r="48172" spans="1:5" hidden="1" x14ac:dyDescent="0.25">
      <c r="A48172" t="s">
        <v>68168</v>
      </c>
      <c r="B48172" t="s">
        <v>68170</v>
      </c>
      <c r="C48172" t="s">
        <v>7</v>
      </c>
      <c r="D48172" t="s">
        <v>8</v>
      </c>
      <c r="E48172" t="s">
        <v>8</v>
      </c>
    </row>
    <row r="48173" spans="1:5" hidden="1" x14ac:dyDescent="0.25">
      <c r="A48173" t="s">
        <v>68171</v>
      </c>
      <c r="B48173" t="s">
        <v>68172</v>
      </c>
      <c r="C48173" t="s">
        <v>7</v>
      </c>
      <c r="D48173" t="s">
        <v>8</v>
      </c>
      <c r="E48173" t="s">
        <v>8</v>
      </c>
    </row>
    <row r="48174" spans="1:5" hidden="1" x14ac:dyDescent="0.25">
      <c r="A48174" t="s">
        <v>68171</v>
      </c>
      <c r="B48174" t="s">
        <v>68173</v>
      </c>
      <c r="C48174" t="s">
        <v>19</v>
      </c>
      <c r="D48174" t="s">
        <v>8</v>
      </c>
      <c r="E48174" t="s">
        <v>8</v>
      </c>
    </row>
    <row r="48175" spans="1:5" hidden="1" x14ac:dyDescent="0.25">
      <c r="A48175" t="s">
        <v>68171</v>
      </c>
      <c r="B48175" t="s">
        <v>68174</v>
      </c>
      <c r="C48175" t="s">
        <v>19</v>
      </c>
      <c r="D48175" t="s">
        <v>8</v>
      </c>
      <c r="E48175" t="s">
        <v>8</v>
      </c>
    </row>
    <row r="48176" spans="1:5" hidden="1" x14ac:dyDescent="0.25">
      <c r="A48176" t="s">
        <v>68175</v>
      </c>
      <c r="B48176" t="s">
        <v>68176</v>
      </c>
      <c r="C48176" t="s">
        <v>7</v>
      </c>
      <c r="D48176" t="s">
        <v>8</v>
      </c>
      <c r="E48176" t="s">
        <v>8</v>
      </c>
    </row>
    <row r="48177" spans="1:5" hidden="1" x14ac:dyDescent="0.25">
      <c r="A48177" t="s">
        <v>68177</v>
      </c>
      <c r="B48177" t="s">
        <v>68178</v>
      </c>
      <c r="C48177" t="s">
        <v>19</v>
      </c>
      <c r="D48177" t="s">
        <v>8</v>
      </c>
      <c r="E48177" t="s">
        <v>8</v>
      </c>
    </row>
    <row r="48178" spans="1:5" hidden="1" x14ac:dyDescent="0.25">
      <c r="A48178" t="s">
        <v>68177</v>
      </c>
      <c r="B48178" t="s">
        <v>68179</v>
      </c>
      <c r="C48178" t="s">
        <v>7</v>
      </c>
      <c r="D48178" t="s">
        <v>8</v>
      </c>
      <c r="E48178" t="s">
        <v>8</v>
      </c>
    </row>
    <row r="48179" spans="1:5" hidden="1" x14ac:dyDescent="0.25">
      <c r="A48179" t="s">
        <v>68180</v>
      </c>
      <c r="B48179" t="s">
        <v>68181</v>
      </c>
      <c r="C48179" t="s">
        <v>7</v>
      </c>
      <c r="D48179" t="s">
        <v>8</v>
      </c>
      <c r="E48179" t="s">
        <v>8</v>
      </c>
    </row>
    <row r="48180" spans="1:5" hidden="1" x14ac:dyDescent="0.25">
      <c r="A48180" t="s">
        <v>68180</v>
      </c>
      <c r="B48180" t="s">
        <v>68182</v>
      </c>
      <c r="C48180" t="s">
        <v>7</v>
      </c>
      <c r="D48180" t="s">
        <v>8</v>
      </c>
      <c r="E48180" t="s">
        <v>8</v>
      </c>
    </row>
    <row r="48181" spans="1:5" hidden="1" x14ac:dyDescent="0.25">
      <c r="A48181" t="s">
        <v>68183</v>
      </c>
      <c r="B48181" t="s">
        <v>68184</v>
      </c>
      <c r="C48181" t="s">
        <v>7</v>
      </c>
      <c r="D48181" t="s">
        <v>8</v>
      </c>
      <c r="E48181" t="s">
        <v>8</v>
      </c>
    </row>
    <row r="48182" spans="1:5" hidden="1" x14ac:dyDescent="0.25">
      <c r="A48182" t="s">
        <v>68183</v>
      </c>
      <c r="B48182" t="s">
        <v>68185</v>
      </c>
      <c r="C48182" t="s">
        <v>7</v>
      </c>
      <c r="D48182" t="s">
        <v>8</v>
      </c>
      <c r="E48182" t="s">
        <v>8</v>
      </c>
    </row>
    <row r="48183" spans="1:5" hidden="1" x14ac:dyDescent="0.25">
      <c r="A48183" t="s">
        <v>68183</v>
      </c>
      <c r="B48183" t="s">
        <v>68186</v>
      </c>
      <c r="C48183" t="s">
        <v>7</v>
      </c>
      <c r="D48183" t="s">
        <v>8</v>
      </c>
      <c r="E48183" t="s">
        <v>8</v>
      </c>
    </row>
    <row r="48184" spans="1:5" hidden="1" x14ac:dyDescent="0.25">
      <c r="A48184" t="s">
        <v>68183</v>
      </c>
      <c r="B48184" t="s">
        <v>68187</v>
      </c>
      <c r="C48184" t="s">
        <v>19</v>
      </c>
      <c r="D48184" t="s">
        <v>8</v>
      </c>
      <c r="E48184" t="s">
        <v>8</v>
      </c>
    </row>
    <row r="48185" spans="1:5" hidden="1" x14ac:dyDescent="0.25">
      <c r="A48185" t="s">
        <v>68183</v>
      </c>
      <c r="B48185" t="s">
        <v>68188</v>
      </c>
      <c r="C48185" t="s">
        <v>7</v>
      </c>
      <c r="D48185" t="s">
        <v>8</v>
      </c>
      <c r="E48185" t="s">
        <v>8</v>
      </c>
    </row>
    <row r="48186" spans="1:5" hidden="1" x14ac:dyDescent="0.25">
      <c r="A48186" t="s">
        <v>68189</v>
      </c>
      <c r="B48186" t="s">
        <v>68190</v>
      </c>
      <c r="C48186" t="s">
        <v>7</v>
      </c>
      <c r="D48186" t="s">
        <v>8</v>
      </c>
      <c r="E48186" t="s">
        <v>8</v>
      </c>
    </row>
    <row r="48187" spans="1:5" hidden="1" x14ac:dyDescent="0.25">
      <c r="A48187" t="s">
        <v>68191</v>
      </c>
      <c r="B48187" t="s">
        <v>68192</v>
      </c>
      <c r="C48187" t="s">
        <v>7</v>
      </c>
      <c r="D48187" t="s">
        <v>8</v>
      </c>
      <c r="E48187" t="s">
        <v>8</v>
      </c>
    </row>
    <row r="48188" spans="1:5" hidden="1" x14ac:dyDescent="0.25">
      <c r="A48188" t="s">
        <v>68193</v>
      </c>
      <c r="B48188" t="s">
        <v>68194</v>
      </c>
      <c r="C48188" t="s">
        <v>7</v>
      </c>
      <c r="D48188" t="s">
        <v>8</v>
      </c>
      <c r="E48188" t="s">
        <v>8</v>
      </c>
    </row>
    <row r="48189" spans="1:5" hidden="1" x14ac:dyDescent="0.25">
      <c r="A48189" t="s">
        <v>68195</v>
      </c>
      <c r="B48189" t="s">
        <v>68196</v>
      </c>
      <c r="C48189" t="s">
        <v>7</v>
      </c>
      <c r="D48189" t="s">
        <v>8</v>
      </c>
      <c r="E48189" t="s">
        <v>8</v>
      </c>
    </row>
    <row r="48190" spans="1:5" hidden="1" x14ac:dyDescent="0.25">
      <c r="A48190" t="s">
        <v>68197</v>
      </c>
      <c r="B48190" t="s">
        <v>68198</v>
      </c>
      <c r="C48190" t="s">
        <v>7</v>
      </c>
      <c r="D48190" t="s">
        <v>8</v>
      </c>
      <c r="E48190" t="s">
        <v>8</v>
      </c>
    </row>
    <row r="48191" spans="1:5" hidden="1" x14ac:dyDescent="0.25">
      <c r="A48191" t="s">
        <v>68199</v>
      </c>
      <c r="B48191" t="s">
        <v>68200</v>
      </c>
      <c r="C48191" t="s">
        <v>7</v>
      </c>
      <c r="D48191" t="s">
        <v>8</v>
      </c>
      <c r="E48191" t="s">
        <v>8</v>
      </c>
    </row>
    <row r="48192" spans="1:5" hidden="1" x14ac:dyDescent="0.25">
      <c r="A48192" t="s">
        <v>68199</v>
      </c>
      <c r="B48192" t="s">
        <v>68201</v>
      </c>
      <c r="C48192" t="s">
        <v>7</v>
      </c>
      <c r="D48192" t="s">
        <v>8</v>
      </c>
      <c r="E48192" t="s">
        <v>8</v>
      </c>
    </row>
    <row r="48193" spans="1:5" hidden="1" x14ac:dyDescent="0.25">
      <c r="A48193" t="s">
        <v>68199</v>
      </c>
      <c r="B48193" t="s">
        <v>68202</v>
      </c>
      <c r="C48193" t="s">
        <v>7</v>
      </c>
      <c r="D48193" t="s">
        <v>8</v>
      </c>
      <c r="E48193" t="s">
        <v>8</v>
      </c>
    </row>
    <row r="48194" spans="1:5" hidden="1" x14ac:dyDescent="0.25">
      <c r="A48194" t="s">
        <v>68199</v>
      </c>
      <c r="B48194" t="s">
        <v>68203</v>
      </c>
      <c r="C48194" t="s">
        <v>7</v>
      </c>
      <c r="D48194" t="s">
        <v>8</v>
      </c>
      <c r="E48194" t="s">
        <v>8</v>
      </c>
    </row>
    <row r="48195" spans="1:5" hidden="1" x14ac:dyDescent="0.25">
      <c r="A48195" t="s">
        <v>68199</v>
      </c>
      <c r="B48195" t="s">
        <v>68204</v>
      </c>
      <c r="C48195" t="s">
        <v>7</v>
      </c>
      <c r="D48195" t="s">
        <v>8</v>
      </c>
      <c r="E48195" t="s">
        <v>8</v>
      </c>
    </row>
    <row r="48196" spans="1:5" hidden="1" x14ac:dyDescent="0.25">
      <c r="A48196" t="s">
        <v>68199</v>
      </c>
      <c r="B48196" t="s">
        <v>68205</v>
      </c>
      <c r="C48196" t="s">
        <v>7</v>
      </c>
      <c r="D48196" t="s">
        <v>8</v>
      </c>
      <c r="E48196" t="s">
        <v>8</v>
      </c>
    </row>
    <row r="48197" spans="1:5" hidden="1" x14ac:dyDescent="0.25">
      <c r="A48197" t="s">
        <v>68206</v>
      </c>
      <c r="B48197" t="s">
        <v>68207</v>
      </c>
      <c r="C48197" t="s">
        <v>7</v>
      </c>
      <c r="D48197" t="s">
        <v>8</v>
      </c>
      <c r="E48197" t="s">
        <v>8</v>
      </c>
    </row>
    <row r="48198" spans="1:5" hidden="1" x14ac:dyDescent="0.25">
      <c r="A48198" t="s">
        <v>68206</v>
      </c>
      <c r="B48198" t="s">
        <v>68208</v>
      </c>
      <c r="C48198" t="s">
        <v>7</v>
      </c>
      <c r="D48198" t="s">
        <v>8</v>
      </c>
      <c r="E48198" t="s">
        <v>8</v>
      </c>
    </row>
    <row r="48199" spans="1:5" hidden="1" x14ac:dyDescent="0.25">
      <c r="A48199" t="s">
        <v>68206</v>
      </c>
      <c r="B48199" t="s">
        <v>68209</v>
      </c>
      <c r="C48199" t="s">
        <v>7</v>
      </c>
      <c r="D48199" t="s">
        <v>8</v>
      </c>
      <c r="E48199" t="s">
        <v>8</v>
      </c>
    </row>
    <row r="48200" spans="1:5" hidden="1" x14ac:dyDescent="0.25">
      <c r="A48200" t="s">
        <v>68206</v>
      </c>
      <c r="B48200" t="s">
        <v>68210</v>
      </c>
      <c r="C48200" t="s">
        <v>7</v>
      </c>
      <c r="D48200" t="s">
        <v>8</v>
      </c>
      <c r="E48200" t="s">
        <v>8</v>
      </c>
    </row>
    <row r="48201" spans="1:5" hidden="1" x14ac:dyDescent="0.25">
      <c r="A48201" t="s">
        <v>68206</v>
      </c>
      <c r="B48201" t="s">
        <v>68211</v>
      </c>
      <c r="C48201" t="s">
        <v>19</v>
      </c>
      <c r="D48201" t="s">
        <v>8</v>
      </c>
      <c r="E48201" t="s">
        <v>8</v>
      </c>
    </row>
    <row r="48202" spans="1:5" hidden="1" x14ac:dyDescent="0.25">
      <c r="A48202" t="s">
        <v>68206</v>
      </c>
      <c r="B48202" t="s">
        <v>68212</v>
      </c>
      <c r="C48202" t="s">
        <v>7</v>
      </c>
      <c r="D48202" t="s">
        <v>8</v>
      </c>
      <c r="E48202" t="s">
        <v>8</v>
      </c>
    </row>
    <row r="48203" spans="1:5" hidden="1" x14ac:dyDescent="0.25">
      <c r="A48203" t="s">
        <v>68206</v>
      </c>
      <c r="B48203" t="s">
        <v>68213</v>
      </c>
      <c r="C48203" t="s">
        <v>19</v>
      </c>
      <c r="D48203" t="s">
        <v>8</v>
      </c>
      <c r="E48203" t="s">
        <v>8</v>
      </c>
    </row>
    <row r="48204" spans="1:5" hidden="1" x14ac:dyDescent="0.25">
      <c r="A48204" t="s">
        <v>68206</v>
      </c>
      <c r="B48204" t="s">
        <v>68214</v>
      </c>
      <c r="C48204" t="s">
        <v>7</v>
      </c>
      <c r="D48204" t="s">
        <v>8</v>
      </c>
      <c r="E48204" t="s">
        <v>8</v>
      </c>
    </row>
    <row r="48205" spans="1:5" hidden="1" x14ac:dyDescent="0.25">
      <c r="A48205" t="s">
        <v>68215</v>
      </c>
      <c r="B48205" t="s">
        <v>68216</v>
      </c>
      <c r="C48205" t="s">
        <v>7</v>
      </c>
      <c r="D48205" t="s">
        <v>8</v>
      </c>
      <c r="E48205" t="s">
        <v>8</v>
      </c>
    </row>
    <row r="48206" spans="1:5" hidden="1" x14ac:dyDescent="0.25">
      <c r="A48206" t="s">
        <v>68215</v>
      </c>
      <c r="B48206" t="s">
        <v>68217</v>
      </c>
      <c r="C48206" t="s">
        <v>7</v>
      </c>
      <c r="D48206" t="s">
        <v>8</v>
      </c>
      <c r="E48206" t="s">
        <v>8</v>
      </c>
    </row>
    <row r="48207" spans="1:5" hidden="1" x14ac:dyDescent="0.25">
      <c r="A48207" t="s">
        <v>68215</v>
      </c>
      <c r="B48207" t="s">
        <v>68218</v>
      </c>
      <c r="C48207" t="s">
        <v>7</v>
      </c>
      <c r="D48207" t="s">
        <v>8</v>
      </c>
      <c r="E48207" t="s">
        <v>8</v>
      </c>
    </row>
    <row r="48208" spans="1:5" hidden="1" x14ac:dyDescent="0.25">
      <c r="A48208" t="s">
        <v>68215</v>
      </c>
      <c r="B48208" t="s">
        <v>68219</v>
      </c>
      <c r="C48208" t="s">
        <v>7</v>
      </c>
      <c r="D48208" t="s">
        <v>8</v>
      </c>
      <c r="E48208" t="s">
        <v>8</v>
      </c>
    </row>
    <row r="48209" spans="1:5" hidden="1" x14ac:dyDescent="0.25">
      <c r="A48209" t="s">
        <v>68215</v>
      </c>
      <c r="B48209" t="s">
        <v>68220</v>
      </c>
      <c r="C48209" t="s">
        <v>19</v>
      </c>
      <c r="D48209" t="s">
        <v>8</v>
      </c>
      <c r="E48209" t="s">
        <v>8</v>
      </c>
    </row>
    <row r="48210" spans="1:5" hidden="1" x14ac:dyDescent="0.25">
      <c r="A48210" t="s">
        <v>68215</v>
      </c>
      <c r="B48210" t="s">
        <v>68221</v>
      </c>
      <c r="C48210" t="s">
        <v>19</v>
      </c>
      <c r="D48210" t="s">
        <v>8</v>
      </c>
      <c r="E48210" t="s">
        <v>8</v>
      </c>
    </row>
    <row r="48211" spans="1:5" hidden="1" x14ac:dyDescent="0.25">
      <c r="A48211" t="s">
        <v>68215</v>
      </c>
      <c r="B48211" t="s">
        <v>68222</v>
      </c>
      <c r="C48211" t="s">
        <v>7</v>
      </c>
      <c r="D48211" t="s">
        <v>8</v>
      </c>
      <c r="E48211" t="s">
        <v>8</v>
      </c>
    </row>
    <row r="48212" spans="1:5" hidden="1" x14ac:dyDescent="0.25">
      <c r="A48212" t="s">
        <v>68215</v>
      </c>
      <c r="B48212" t="s">
        <v>68223</v>
      </c>
      <c r="C48212" t="s">
        <v>19</v>
      </c>
      <c r="D48212" t="s">
        <v>8</v>
      </c>
      <c r="E48212" t="s">
        <v>8</v>
      </c>
    </row>
    <row r="48213" spans="1:5" hidden="1" x14ac:dyDescent="0.25">
      <c r="A48213" t="s">
        <v>68215</v>
      </c>
      <c r="B48213" t="s">
        <v>68224</v>
      </c>
      <c r="C48213" t="s">
        <v>19</v>
      </c>
      <c r="D48213" t="s">
        <v>8</v>
      </c>
      <c r="E48213" t="s">
        <v>8</v>
      </c>
    </row>
    <row r="48214" spans="1:5" hidden="1" x14ac:dyDescent="0.25">
      <c r="A48214" t="s">
        <v>68225</v>
      </c>
      <c r="B48214" t="s">
        <v>68226</v>
      </c>
      <c r="C48214" t="s">
        <v>7</v>
      </c>
      <c r="D48214" t="s">
        <v>8</v>
      </c>
      <c r="E48214" t="s">
        <v>8</v>
      </c>
    </row>
    <row r="48215" spans="1:5" hidden="1" x14ac:dyDescent="0.25">
      <c r="A48215" t="s">
        <v>68225</v>
      </c>
      <c r="B48215" t="s">
        <v>68227</v>
      </c>
      <c r="C48215" t="s">
        <v>7</v>
      </c>
      <c r="D48215" t="s">
        <v>8</v>
      </c>
      <c r="E48215" t="s">
        <v>8</v>
      </c>
    </row>
    <row r="48216" spans="1:5" hidden="1" x14ac:dyDescent="0.25">
      <c r="A48216" t="s">
        <v>68228</v>
      </c>
      <c r="B48216" t="s">
        <v>68229</v>
      </c>
      <c r="C48216" t="s">
        <v>7</v>
      </c>
      <c r="D48216" t="s">
        <v>8</v>
      </c>
      <c r="E48216" t="s">
        <v>8</v>
      </c>
    </row>
    <row r="48217" spans="1:5" hidden="1" x14ac:dyDescent="0.25">
      <c r="A48217" t="s">
        <v>68228</v>
      </c>
      <c r="B48217" t="s">
        <v>68230</v>
      </c>
      <c r="C48217" t="s">
        <v>7</v>
      </c>
      <c r="D48217" t="s">
        <v>8</v>
      </c>
      <c r="E48217" t="s">
        <v>8</v>
      </c>
    </row>
    <row r="48218" spans="1:5" hidden="1" x14ac:dyDescent="0.25">
      <c r="A48218" t="s">
        <v>68231</v>
      </c>
      <c r="B48218" t="s">
        <v>68232</v>
      </c>
      <c r="C48218" t="s">
        <v>7</v>
      </c>
      <c r="D48218" t="s">
        <v>8</v>
      </c>
      <c r="E48218" t="s">
        <v>8</v>
      </c>
    </row>
    <row r="48219" spans="1:5" hidden="1" x14ac:dyDescent="0.25">
      <c r="A48219" t="s">
        <v>68233</v>
      </c>
      <c r="B48219" t="s">
        <v>68234</v>
      </c>
      <c r="C48219" t="s">
        <v>19</v>
      </c>
      <c r="D48219" t="s">
        <v>8</v>
      </c>
      <c r="E48219" t="s">
        <v>8</v>
      </c>
    </row>
    <row r="48220" spans="1:5" hidden="1" x14ac:dyDescent="0.25">
      <c r="A48220" t="s">
        <v>68235</v>
      </c>
      <c r="B48220" t="s">
        <v>68236</v>
      </c>
      <c r="C48220" t="s">
        <v>7</v>
      </c>
      <c r="D48220" t="s">
        <v>8</v>
      </c>
      <c r="E48220" t="s">
        <v>8</v>
      </c>
    </row>
    <row r="48221" spans="1:5" hidden="1" x14ac:dyDescent="0.25">
      <c r="A48221" t="s">
        <v>68235</v>
      </c>
      <c r="B48221" t="s">
        <v>68237</v>
      </c>
      <c r="C48221" t="s">
        <v>7</v>
      </c>
      <c r="D48221" t="s">
        <v>8</v>
      </c>
      <c r="E48221" t="s">
        <v>8</v>
      </c>
    </row>
    <row r="48222" spans="1:5" hidden="1" x14ac:dyDescent="0.25">
      <c r="A48222" t="s">
        <v>68238</v>
      </c>
      <c r="B48222" t="s">
        <v>68239</v>
      </c>
      <c r="C48222" t="s">
        <v>7</v>
      </c>
      <c r="D48222" t="s">
        <v>8</v>
      </c>
      <c r="E48222" t="s">
        <v>8</v>
      </c>
    </row>
    <row r="48223" spans="1:5" hidden="1" x14ac:dyDescent="0.25">
      <c r="A48223" t="s">
        <v>68238</v>
      </c>
      <c r="B48223" t="s">
        <v>68240</v>
      </c>
      <c r="C48223" t="s">
        <v>19</v>
      </c>
      <c r="D48223" t="s">
        <v>8</v>
      </c>
      <c r="E48223" t="s">
        <v>8</v>
      </c>
    </row>
    <row r="48224" spans="1:5" hidden="1" x14ac:dyDescent="0.25">
      <c r="A48224" t="s">
        <v>68241</v>
      </c>
      <c r="B48224" t="s">
        <v>68242</v>
      </c>
      <c r="C48224" t="s">
        <v>19</v>
      </c>
      <c r="D48224" t="s">
        <v>8</v>
      </c>
      <c r="E48224" t="s">
        <v>8</v>
      </c>
    </row>
    <row r="48225" spans="1:5" hidden="1" x14ac:dyDescent="0.25">
      <c r="A48225" t="s">
        <v>68241</v>
      </c>
      <c r="B48225" t="s">
        <v>68243</v>
      </c>
      <c r="C48225" t="s">
        <v>7</v>
      </c>
      <c r="D48225" t="s">
        <v>8</v>
      </c>
      <c r="E48225" t="s">
        <v>8</v>
      </c>
    </row>
    <row r="48226" spans="1:5" hidden="1" x14ac:dyDescent="0.25">
      <c r="A48226" t="s">
        <v>68244</v>
      </c>
      <c r="B48226" t="s">
        <v>68245</v>
      </c>
      <c r="C48226" t="s">
        <v>19</v>
      </c>
      <c r="D48226" t="s">
        <v>8</v>
      </c>
      <c r="E48226" t="s">
        <v>8</v>
      </c>
    </row>
    <row r="48227" spans="1:5" hidden="1" x14ac:dyDescent="0.25">
      <c r="A48227" t="s">
        <v>68244</v>
      </c>
      <c r="B48227" t="s">
        <v>68246</v>
      </c>
      <c r="C48227" t="s">
        <v>7</v>
      </c>
      <c r="D48227" t="s">
        <v>8</v>
      </c>
      <c r="E48227" t="s">
        <v>8</v>
      </c>
    </row>
    <row r="48228" spans="1:5" hidden="1" x14ac:dyDescent="0.25">
      <c r="A48228" t="s">
        <v>68247</v>
      </c>
      <c r="B48228" t="s">
        <v>68248</v>
      </c>
      <c r="C48228" t="s">
        <v>7</v>
      </c>
      <c r="D48228" t="s">
        <v>8</v>
      </c>
      <c r="E48228" t="s">
        <v>8</v>
      </c>
    </row>
    <row r="48229" spans="1:5" hidden="1" x14ac:dyDescent="0.25">
      <c r="A48229" t="s">
        <v>68247</v>
      </c>
      <c r="B48229" t="s">
        <v>68249</v>
      </c>
      <c r="C48229" t="s">
        <v>19</v>
      </c>
      <c r="D48229" t="s">
        <v>8</v>
      </c>
      <c r="E48229" t="s">
        <v>8</v>
      </c>
    </row>
    <row r="48230" spans="1:5" hidden="1" x14ac:dyDescent="0.25">
      <c r="A48230" t="s">
        <v>68250</v>
      </c>
      <c r="B48230" t="s">
        <v>68251</v>
      </c>
      <c r="C48230" t="s">
        <v>19</v>
      </c>
      <c r="D48230" t="s">
        <v>8</v>
      </c>
      <c r="E48230" t="s">
        <v>8</v>
      </c>
    </row>
    <row r="48231" spans="1:5" hidden="1" x14ac:dyDescent="0.25">
      <c r="A48231" t="s">
        <v>68252</v>
      </c>
      <c r="B48231" t="s">
        <v>68253</v>
      </c>
      <c r="C48231" t="s">
        <v>7</v>
      </c>
      <c r="D48231" t="s">
        <v>8</v>
      </c>
      <c r="E48231" t="s">
        <v>8</v>
      </c>
    </row>
    <row r="48232" spans="1:5" hidden="1" x14ac:dyDescent="0.25">
      <c r="A48232" t="s">
        <v>68252</v>
      </c>
      <c r="B48232" t="s">
        <v>68254</v>
      </c>
      <c r="C48232" t="s">
        <v>19</v>
      </c>
      <c r="D48232" t="s">
        <v>8</v>
      </c>
      <c r="E48232" t="s">
        <v>8</v>
      </c>
    </row>
    <row r="48233" spans="1:5" hidden="1" x14ac:dyDescent="0.25">
      <c r="A48233" t="s">
        <v>68255</v>
      </c>
      <c r="B48233" t="s">
        <v>68256</v>
      </c>
      <c r="C48233" t="s">
        <v>7</v>
      </c>
      <c r="D48233" t="s">
        <v>8</v>
      </c>
      <c r="E48233" t="s">
        <v>8</v>
      </c>
    </row>
    <row r="48234" spans="1:5" hidden="1" x14ac:dyDescent="0.25">
      <c r="A48234" t="s">
        <v>68255</v>
      </c>
      <c r="B48234" t="s">
        <v>68257</v>
      </c>
      <c r="C48234" t="s">
        <v>7</v>
      </c>
      <c r="D48234" t="s">
        <v>8</v>
      </c>
      <c r="E48234" t="s">
        <v>8</v>
      </c>
    </row>
    <row r="48235" spans="1:5" hidden="1" x14ac:dyDescent="0.25">
      <c r="A48235" t="s">
        <v>68258</v>
      </c>
      <c r="B48235" t="s">
        <v>68259</v>
      </c>
      <c r="C48235" t="s">
        <v>19</v>
      </c>
      <c r="D48235" t="s">
        <v>8</v>
      </c>
      <c r="E48235" t="s">
        <v>8</v>
      </c>
    </row>
    <row r="48236" spans="1:5" hidden="1" x14ac:dyDescent="0.25">
      <c r="A48236" t="s">
        <v>68258</v>
      </c>
      <c r="B48236" t="s">
        <v>68260</v>
      </c>
      <c r="C48236" t="s">
        <v>7</v>
      </c>
      <c r="D48236" t="s">
        <v>8</v>
      </c>
      <c r="E48236" t="s">
        <v>8</v>
      </c>
    </row>
    <row r="48237" spans="1:5" hidden="1" x14ac:dyDescent="0.25">
      <c r="A48237" t="s">
        <v>68261</v>
      </c>
      <c r="B48237" t="s">
        <v>68262</v>
      </c>
      <c r="C48237" t="s">
        <v>7</v>
      </c>
      <c r="D48237" t="s">
        <v>8</v>
      </c>
      <c r="E48237" t="s">
        <v>8</v>
      </c>
    </row>
    <row r="48238" spans="1:5" hidden="1" x14ac:dyDescent="0.25">
      <c r="A48238" t="s">
        <v>68261</v>
      </c>
      <c r="B48238" t="s">
        <v>68263</v>
      </c>
      <c r="C48238" t="s">
        <v>7</v>
      </c>
      <c r="D48238" t="s">
        <v>8</v>
      </c>
      <c r="E48238" t="s">
        <v>8</v>
      </c>
    </row>
    <row r="48239" spans="1:5" hidden="1" x14ac:dyDescent="0.25">
      <c r="A48239" t="s">
        <v>68264</v>
      </c>
      <c r="B48239" t="s">
        <v>68265</v>
      </c>
      <c r="C48239" t="s">
        <v>19</v>
      </c>
      <c r="D48239" t="s">
        <v>8</v>
      </c>
      <c r="E48239" t="s">
        <v>8</v>
      </c>
    </row>
    <row r="48240" spans="1:5" hidden="1" x14ac:dyDescent="0.25">
      <c r="A48240" t="s">
        <v>68264</v>
      </c>
      <c r="B48240" t="s">
        <v>68266</v>
      </c>
      <c r="C48240" t="s">
        <v>19</v>
      </c>
      <c r="D48240" t="s">
        <v>8</v>
      </c>
      <c r="E48240" t="s">
        <v>8</v>
      </c>
    </row>
    <row r="48241" spans="1:5" hidden="1" x14ac:dyDescent="0.25">
      <c r="A48241" t="s">
        <v>68264</v>
      </c>
      <c r="B48241" t="s">
        <v>68267</v>
      </c>
      <c r="C48241" t="s">
        <v>7</v>
      </c>
      <c r="D48241" t="s">
        <v>8</v>
      </c>
      <c r="E48241" t="s">
        <v>8</v>
      </c>
    </row>
    <row r="48242" spans="1:5" hidden="1" x14ac:dyDescent="0.25">
      <c r="A48242" t="s">
        <v>68268</v>
      </c>
      <c r="B48242" t="s">
        <v>68269</v>
      </c>
      <c r="C48242" t="s">
        <v>19</v>
      </c>
      <c r="D48242" t="s">
        <v>8</v>
      </c>
      <c r="E48242" t="s">
        <v>8</v>
      </c>
    </row>
    <row r="48243" spans="1:5" hidden="1" x14ac:dyDescent="0.25">
      <c r="A48243" t="s">
        <v>68268</v>
      </c>
      <c r="B48243" t="s">
        <v>68270</v>
      </c>
      <c r="C48243" t="s">
        <v>7</v>
      </c>
      <c r="D48243" t="s">
        <v>8</v>
      </c>
      <c r="E48243" t="s">
        <v>8</v>
      </c>
    </row>
    <row r="48244" spans="1:5" hidden="1" x14ac:dyDescent="0.25">
      <c r="A48244" t="s">
        <v>68268</v>
      </c>
      <c r="B48244" t="s">
        <v>68271</v>
      </c>
      <c r="C48244" t="s">
        <v>7</v>
      </c>
      <c r="D48244" t="s">
        <v>8</v>
      </c>
      <c r="E48244" t="s">
        <v>8</v>
      </c>
    </row>
    <row r="48245" spans="1:5" hidden="1" x14ac:dyDescent="0.25">
      <c r="A48245" t="s">
        <v>68272</v>
      </c>
      <c r="B48245" t="s">
        <v>68273</v>
      </c>
      <c r="C48245" t="s">
        <v>7</v>
      </c>
      <c r="D48245" t="s">
        <v>8</v>
      </c>
      <c r="E48245" t="s">
        <v>8</v>
      </c>
    </row>
    <row r="48246" spans="1:5" hidden="1" x14ac:dyDescent="0.25">
      <c r="A48246" t="s">
        <v>68272</v>
      </c>
      <c r="B48246" t="s">
        <v>68274</v>
      </c>
      <c r="C48246" t="s">
        <v>19</v>
      </c>
      <c r="D48246" t="s">
        <v>8</v>
      </c>
      <c r="E48246" t="s">
        <v>8</v>
      </c>
    </row>
    <row r="48247" spans="1:5" hidden="1" x14ac:dyDescent="0.25">
      <c r="A48247" t="s">
        <v>68272</v>
      </c>
      <c r="B48247" t="s">
        <v>68275</v>
      </c>
      <c r="C48247" t="s">
        <v>7</v>
      </c>
      <c r="D48247" t="s">
        <v>8</v>
      </c>
      <c r="E48247" t="s">
        <v>8</v>
      </c>
    </row>
    <row r="48248" spans="1:5" hidden="1" x14ac:dyDescent="0.25">
      <c r="A48248" t="s">
        <v>68276</v>
      </c>
      <c r="B48248" t="s">
        <v>68277</v>
      </c>
      <c r="C48248" t="s">
        <v>19</v>
      </c>
      <c r="D48248" t="s">
        <v>8</v>
      </c>
      <c r="E48248" t="s">
        <v>8</v>
      </c>
    </row>
    <row r="48249" spans="1:5" hidden="1" x14ac:dyDescent="0.25">
      <c r="A48249" t="s">
        <v>68278</v>
      </c>
      <c r="B48249" t="s">
        <v>68279</v>
      </c>
      <c r="C48249" t="s">
        <v>7</v>
      </c>
      <c r="D48249" t="s">
        <v>8</v>
      </c>
      <c r="E48249" t="s">
        <v>8</v>
      </c>
    </row>
    <row r="48250" spans="1:5" hidden="1" x14ac:dyDescent="0.25">
      <c r="A48250" t="s">
        <v>68280</v>
      </c>
      <c r="B48250" t="s">
        <v>68281</v>
      </c>
      <c r="C48250" t="s">
        <v>7</v>
      </c>
      <c r="D48250" t="s">
        <v>8</v>
      </c>
      <c r="E48250" t="s">
        <v>8</v>
      </c>
    </row>
    <row r="48251" spans="1:5" hidden="1" x14ac:dyDescent="0.25">
      <c r="A48251" t="s">
        <v>68280</v>
      </c>
      <c r="B48251" t="s">
        <v>68282</v>
      </c>
      <c r="C48251" t="s">
        <v>19</v>
      </c>
      <c r="D48251" t="s">
        <v>8</v>
      </c>
      <c r="E48251" t="s">
        <v>8</v>
      </c>
    </row>
    <row r="48252" spans="1:5" hidden="1" x14ac:dyDescent="0.25">
      <c r="A48252" t="s">
        <v>68283</v>
      </c>
      <c r="B48252" t="s">
        <v>68284</v>
      </c>
      <c r="C48252" t="s">
        <v>7</v>
      </c>
      <c r="D48252" t="s">
        <v>8</v>
      </c>
      <c r="E48252" t="s">
        <v>8</v>
      </c>
    </row>
    <row r="48253" spans="1:5" hidden="1" x14ac:dyDescent="0.25">
      <c r="A48253" t="s">
        <v>68285</v>
      </c>
      <c r="B48253" t="s">
        <v>68286</v>
      </c>
      <c r="C48253" t="s">
        <v>7</v>
      </c>
      <c r="D48253" t="s">
        <v>8</v>
      </c>
      <c r="E48253" t="s">
        <v>8</v>
      </c>
    </row>
    <row r="48254" spans="1:5" hidden="1" x14ac:dyDescent="0.25">
      <c r="A48254" t="s">
        <v>68287</v>
      </c>
      <c r="B48254" t="s">
        <v>68288</v>
      </c>
      <c r="C48254" t="s">
        <v>7</v>
      </c>
      <c r="D48254" t="s">
        <v>8</v>
      </c>
      <c r="E48254" t="s">
        <v>8</v>
      </c>
    </row>
    <row r="48255" spans="1:5" hidden="1" x14ac:dyDescent="0.25">
      <c r="A48255" t="s">
        <v>68289</v>
      </c>
      <c r="B48255" t="s">
        <v>68290</v>
      </c>
      <c r="C48255" t="s">
        <v>7</v>
      </c>
      <c r="D48255" t="s">
        <v>8</v>
      </c>
      <c r="E48255" t="s">
        <v>8</v>
      </c>
    </row>
    <row r="48256" spans="1:5" hidden="1" x14ac:dyDescent="0.25">
      <c r="A48256" t="s">
        <v>68291</v>
      </c>
      <c r="B48256" t="s">
        <v>68292</v>
      </c>
      <c r="C48256" t="s">
        <v>7</v>
      </c>
      <c r="D48256" t="s">
        <v>8</v>
      </c>
      <c r="E48256" t="s">
        <v>8</v>
      </c>
    </row>
    <row r="48257" spans="1:5" hidden="1" x14ac:dyDescent="0.25">
      <c r="A48257" t="s">
        <v>68293</v>
      </c>
      <c r="B48257" t="s">
        <v>68294</v>
      </c>
      <c r="C48257" t="s">
        <v>7</v>
      </c>
      <c r="D48257" t="s">
        <v>8</v>
      </c>
      <c r="E48257" t="s">
        <v>8</v>
      </c>
    </row>
    <row r="48258" spans="1:5" hidden="1" x14ac:dyDescent="0.25">
      <c r="A48258" t="s">
        <v>68295</v>
      </c>
      <c r="B48258" t="s">
        <v>68296</v>
      </c>
      <c r="C48258" t="s">
        <v>7</v>
      </c>
      <c r="D48258" t="s">
        <v>8</v>
      </c>
      <c r="E48258" t="s">
        <v>8</v>
      </c>
    </row>
    <row r="48259" spans="1:5" hidden="1" x14ac:dyDescent="0.25">
      <c r="A48259" t="s">
        <v>68297</v>
      </c>
      <c r="B48259" t="s">
        <v>68298</v>
      </c>
      <c r="C48259" t="s">
        <v>7</v>
      </c>
      <c r="D48259" t="s">
        <v>8</v>
      </c>
      <c r="E48259" t="s">
        <v>8</v>
      </c>
    </row>
    <row r="48260" spans="1:5" hidden="1" x14ac:dyDescent="0.25">
      <c r="A48260" t="s">
        <v>68299</v>
      </c>
      <c r="B48260" t="s">
        <v>68300</v>
      </c>
      <c r="C48260" t="s">
        <v>7</v>
      </c>
      <c r="D48260" t="s">
        <v>8</v>
      </c>
      <c r="E48260" t="s">
        <v>8</v>
      </c>
    </row>
    <row r="48261" spans="1:5" hidden="1" x14ac:dyDescent="0.25">
      <c r="A48261" t="s">
        <v>68299</v>
      </c>
      <c r="B48261" t="s">
        <v>68301</v>
      </c>
      <c r="C48261" t="s">
        <v>19</v>
      </c>
      <c r="D48261" t="s">
        <v>8</v>
      </c>
      <c r="E48261" t="s">
        <v>8</v>
      </c>
    </row>
    <row r="48262" spans="1:5" hidden="1" x14ac:dyDescent="0.25">
      <c r="A48262" t="s">
        <v>68302</v>
      </c>
      <c r="B48262" t="s">
        <v>68303</v>
      </c>
      <c r="C48262" t="s">
        <v>7</v>
      </c>
      <c r="D48262" t="s">
        <v>8</v>
      </c>
      <c r="E48262" t="s">
        <v>8</v>
      </c>
    </row>
    <row r="48263" spans="1:5" hidden="1" x14ac:dyDescent="0.25">
      <c r="A48263" t="s">
        <v>68302</v>
      </c>
      <c r="B48263" t="s">
        <v>68304</v>
      </c>
      <c r="C48263" t="s">
        <v>7</v>
      </c>
      <c r="D48263" t="s">
        <v>8</v>
      </c>
      <c r="E48263" t="s">
        <v>8</v>
      </c>
    </row>
    <row r="48264" spans="1:5" hidden="1" x14ac:dyDescent="0.25">
      <c r="A48264" t="s">
        <v>68305</v>
      </c>
      <c r="B48264" t="s">
        <v>68306</v>
      </c>
      <c r="C48264" t="s">
        <v>7</v>
      </c>
      <c r="D48264" t="s">
        <v>8</v>
      </c>
      <c r="E48264" t="s">
        <v>8</v>
      </c>
    </row>
    <row r="48265" spans="1:5" hidden="1" x14ac:dyDescent="0.25">
      <c r="A48265" t="s">
        <v>68307</v>
      </c>
      <c r="B48265" t="s">
        <v>68308</v>
      </c>
      <c r="C48265" t="s">
        <v>7</v>
      </c>
      <c r="D48265" t="s">
        <v>8</v>
      </c>
      <c r="E48265" t="s">
        <v>8</v>
      </c>
    </row>
    <row r="48266" spans="1:5" hidden="1" x14ac:dyDescent="0.25">
      <c r="A48266" t="s">
        <v>68309</v>
      </c>
      <c r="B48266" t="s">
        <v>68310</v>
      </c>
      <c r="C48266" t="s">
        <v>7</v>
      </c>
      <c r="D48266" t="s">
        <v>8</v>
      </c>
      <c r="E48266" t="s">
        <v>8</v>
      </c>
    </row>
    <row r="48267" spans="1:5" hidden="1" x14ac:dyDescent="0.25">
      <c r="A48267" t="s">
        <v>68309</v>
      </c>
      <c r="B48267" t="s">
        <v>68311</v>
      </c>
      <c r="C48267" t="s">
        <v>7</v>
      </c>
      <c r="D48267" t="s">
        <v>8</v>
      </c>
      <c r="E48267" t="s">
        <v>8</v>
      </c>
    </row>
    <row r="48268" spans="1:5" hidden="1" x14ac:dyDescent="0.25">
      <c r="A48268" t="s">
        <v>68312</v>
      </c>
      <c r="B48268" t="s">
        <v>68313</v>
      </c>
      <c r="C48268" t="s">
        <v>7</v>
      </c>
      <c r="D48268" t="s">
        <v>8</v>
      </c>
      <c r="E48268" t="s">
        <v>8</v>
      </c>
    </row>
    <row r="48269" spans="1:5" hidden="1" x14ac:dyDescent="0.25">
      <c r="A48269" t="s">
        <v>68312</v>
      </c>
      <c r="B48269" t="s">
        <v>68314</v>
      </c>
      <c r="C48269" t="s">
        <v>7</v>
      </c>
      <c r="D48269" t="s">
        <v>8</v>
      </c>
      <c r="E48269" t="s">
        <v>8</v>
      </c>
    </row>
    <row r="48270" spans="1:5" hidden="1" x14ac:dyDescent="0.25">
      <c r="A48270" t="s">
        <v>68312</v>
      </c>
      <c r="B48270" t="s">
        <v>68315</v>
      </c>
      <c r="C48270" t="s">
        <v>19</v>
      </c>
      <c r="D48270" t="s">
        <v>8</v>
      </c>
      <c r="E48270" t="s">
        <v>8</v>
      </c>
    </row>
    <row r="48271" spans="1:5" hidden="1" x14ac:dyDescent="0.25">
      <c r="A48271" t="s">
        <v>68312</v>
      </c>
      <c r="B48271" t="s">
        <v>68316</v>
      </c>
      <c r="C48271" t="s">
        <v>7</v>
      </c>
      <c r="D48271" t="s">
        <v>8</v>
      </c>
      <c r="E48271" t="s">
        <v>8</v>
      </c>
    </row>
    <row r="48272" spans="1:5" hidden="1" x14ac:dyDescent="0.25">
      <c r="A48272" t="s">
        <v>68312</v>
      </c>
      <c r="B48272" t="s">
        <v>68317</v>
      </c>
      <c r="C48272" t="s">
        <v>7</v>
      </c>
      <c r="D48272" t="s">
        <v>8</v>
      </c>
      <c r="E48272" t="s">
        <v>8</v>
      </c>
    </row>
    <row r="48273" spans="1:5" hidden="1" x14ac:dyDescent="0.25">
      <c r="A48273" t="s">
        <v>68312</v>
      </c>
      <c r="B48273" t="s">
        <v>68318</v>
      </c>
      <c r="C48273" t="s">
        <v>7</v>
      </c>
      <c r="D48273" t="s">
        <v>8</v>
      </c>
      <c r="E48273" t="s">
        <v>8</v>
      </c>
    </row>
    <row r="48274" spans="1:5" hidden="1" x14ac:dyDescent="0.25">
      <c r="A48274" t="s">
        <v>68312</v>
      </c>
      <c r="B48274" t="s">
        <v>68319</v>
      </c>
      <c r="C48274" t="s">
        <v>7</v>
      </c>
      <c r="D48274" t="s">
        <v>8</v>
      </c>
      <c r="E48274" t="s">
        <v>8</v>
      </c>
    </row>
    <row r="48275" spans="1:5" hidden="1" x14ac:dyDescent="0.25">
      <c r="A48275" t="s">
        <v>68320</v>
      </c>
      <c r="B48275" t="s">
        <v>68321</v>
      </c>
      <c r="C48275" t="s">
        <v>7</v>
      </c>
      <c r="D48275" t="s">
        <v>8</v>
      </c>
      <c r="E48275" t="s">
        <v>8</v>
      </c>
    </row>
    <row r="48276" spans="1:5" hidden="1" x14ac:dyDescent="0.25">
      <c r="A48276" t="s">
        <v>68320</v>
      </c>
      <c r="B48276" t="s">
        <v>68322</v>
      </c>
      <c r="C48276" t="s">
        <v>7</v>
      </c>
      <c r="D48276" t="s">
        <v>8</v>
      </c>
      <c r="E48276" t="s">
        <v>8</v>
      </c>
    </row>
    <row r="48277" spans="1:5" hidden="1" x14ac:dyDescent="0.25">
      <c r="A48277" t="s">
        <v>68323</v>
      </c>
      <c r="B48277" t="s">
        <v>68324</v>
      </c>
      <c r="C48277" t="s">
        <v>19</v>
      </c>
      <c r="D48277" t="s">
        <v>8</v>
      </c>
      <c r="E48277" t="s">
        <v>8</v>
      </c>
    </row>
    <row r="48278" spans="1:5" hidden="1" x14ac:dyDescent="0.25">
      <c r="A48278" t="s">
        <v>68323</v>
      </c>
      <c r="B48278" t="s">
        <v>68325</v>
      </c>
      <c r="C48278" t="s">
        <v>7</v>
      </c>
      <c r="D48278" t="s">
        <v>8</v>
      </c>
      <c r="E48278" t="s">
        <v>8</v>
      </c>
    </row>
    <row r="48279" spans="1:5" hidden="1" x14ac:dyDescent="0.25">
      <c r="A48279" t="s">
        <v>68323</v>
      </c>
      <c r="B48279" t="s">
        <v>68326</v>
      </c>
      <c r="C48279" t="s">
        <v>19</v>
      </c>
      <c r="D48279" t="s">
        <v>8</v>
      </c>
      <c r="E48279" t="s">
        <v>8</v>
      </c>
    </row>
    <row r="48280" spans="1:5" hidden="1" x14ac:dyDescent="0.25">
      <c r="A48280" t="s">
        <v>68327</v>
      </c>
      <c r="B48280" t="s">
        <v>68328</v>
      </c>
      <c r="C48280" t="s">
        <v>7</v>
      </c>
      <c r="D48280" t="s">
        <v>8</v>
      </c>
      <c r="E48280" t="s">
        <v>8</v>
      </c>
    </row>
    <row r="48281" spans="1:5" hidden="1" x14ac:dyDescent="0.25">
      <c r="A48281" t="s">
        <v>68329</v>
      </c>
      <c r="B48281" t="s">
        <v>68330</v>
      </c>
      <c r="C48281" t="s">
        <v>7</v>
      </c>
      <c r="D48281" t="s">
        <v>8</v>
      </c>
      <c r="E48281" t="s">
        <v>8</v>
      </c>
    </row>
    <row r="48282" spans="1:5" hidden="1" x14ac:dyDescent="0.25">
      <c r="A48282" t="s">
        <v>68331</v>
      </c>
      <c r="B48282" t="s">
        <v>68332</v>
      </c>
      <c r="C48282" t="s">
        <v>7</v>
      </c>
      <c r="D48282" t="s">
        <v>8</v>
      </c>
      <c r="E48282" t="s">
        <v>8</v>
      </c>
    </row>
    <row r="48283" spans="1:5" hidden="1" x14ac:dyDescent="0.25">
      <c r="A48283" t="s">
        <v>68331</v>
      </c>
      <c r="B48283" t="s">
        <v>68333</v>
      </c>
      <c r="C48283" t="s">
        <v>7</v>
      </c>
      <c r="D48283" t="s">
        <v>8</v>
      </c>
      <c r="E48283" t="s">
        <v>8</v>
      </c>
    </row>
    <row r="48284" spans="1:5" hidden="1" x14ac:dyDescent="0.25">
      <c r="A48284" t="s">
        <v>68331</v>
      </c>
      <c r="B48284" t="s">
        <v>68334</v>
      </c>
      <c r="C48284" t="s">
        <v>7</v>
      </c>
      <c r="D48284" t="s">
        <v>8</v>
      </c>
      <c r="E48284" t="s">
        <v>8</v>
      </c>
    </row>
    <row r="48285" spans="1:5" hidden="1" x14ac:dyDescent="0.25">
      <c r="A48285" t="s">
        <v>68331</v>
      </c>
      <c r="B48285" t="s">
        <v>68335</v>
      </c>
      <c r="C48285" t="s">
        <v>7</v>
      </c>
      <c r="D48285" t="s">
        <v>8</v>
      </c>
      <c r="E48285" t="s">
        <v>8</v>
      </c>
    </row>
    <row r="48286" spans="1:5" hidden="1" x14ac:dyDescent="0.25">
      <c r="A48286" t="s">
        <v>68331</v>
      </c>
      <c r="B48286" t="s">
        <v>68336</v>
      </c>
      <c r="C48286" t="s">
        <v>7</v>
      </c>
      <c r="D48286" t="s">
        <v>8</v>
      </c>
      <c r="E48286" t="s">
        <v>8</v>
      </c>
    </row>
    <row r="48287" spans="1:5" hidden="1" x14ac:dyDescent="0.25">
      <c r="A48287" t="s">
        <v>68331</v>
      </c>
      <c r="B48287" t="s">
        <v>68337</v>
      </c>
      <c r="C48287" t="s">
        <v>7</v>
      </c>
      <c r="D48287" t="s">
        <v>8</v>
      </c>
      <c r="E48287" t="s">
        <v>8</v>
      </c>
    </row>
    <row r="48288" spans="1:5" hidden="1" x14ac:dyDescent="0.25">
      <c r="A48288" t="s">
        <v>68331</v>
      </c>
      <c r="B48288" t="s">
        <v>68338</v>
      </c>
      <c r="C48288" t="s">
        <v>7</v>
      </c>
      <c r="D48288" t="s">
        <v>8</v>
      </c>
      <c r="E48288" t="s">
        <v>8</v>
      </c>
    </row>
    <row r="48289" spans="1:5" hidden="1" x14ac:dyDescent="0.25">
      <c r="A48289" t="s">
        <v>68331</v>
      </c>
      <c r="B48289" t="s">
        <v>68339</v>
      </c>
      <c r="C48289" t="s">
        <v>7</v>
      </c>
      <c r="D48289" t="s">
        <v>8</v>
      </c>
      <c r="E48289" t="s">
        <v>8</v>
      </c>
    </row>
    <row r="48290" spans="1:5" hidden="1" x14ac:dyDescent="0.25">
      <c r="A48290" t="s">
        <v>68331</v>
      </c>
      <c r="B48290" t="s">
        <v>68340</v>
      </c>
      <c r="C48290" t="s">
        <v>7</v>
      </c>
      <c r="D48290" t="s">
        <v>8</v>
      </c>
      <c r="E48290" t="s">
        <v>8</v>
      </c>
    </row>
    <row r="48291" spans="1:5" hidden="1" x14ac:dyDescent="0.25">
      <c r="A48291" t="s">
        <v>68331</v>
      </c>
      <c r="B48291" t="s">
        <v>68341</v>
      </c>
      <c r="C48291" t="s">
        <v>19</v>
      </c>
      <c r="D48291" t="s">
        <v>8</v>
      </c>
      <c r="E48291" t="s">
        <v>8</v>
      </c>
    </row>
    <row r="48292" spans="1:5" hidden="1" x14ac:dyDescent="0.25">
      <c r="A48292" t="s">
        <v>68331</v>
      </c>
      <c r="B48292" t="s">
        <v>68342</v>
      </c>
      <c r="C48292" t="s">
        <v>19</v>
      </c>
      <c r="D48292" t="s">
        <v>8</v>
      </c>
      <c r="E48292" t="s">
        <v>8</v>
      </c>
    </row>
    <row r="48293" spans="1:5" hidden="1" x14ac:dyDescent="0.25">
      <c r="A48293" t="s">
        <v>68331</v>
      </c>
      <c r="B48293" t="s">
        <v>68343</v>
      </c>
      <c r="C48293" t="s">
        <v>7</v>
      </c>
      <c r="D48293" t="s">
        <v>8</v>
      </c>
      <c r="E48293" t="s">
        <v>8</v>
      </c>
    </row>
    <row r="48294" spans="1:5" hidden="1" x14ac:dyDescent="0.25">
      <c r="A48294" t="s">
        <v>68331</v>
      </c>
      <c r="B48294" t="s">
        <v>68344</v>
      </c>
      <c r="C48294" t="s">
        <v>7</v>
      </c>
      <c r="D48294" t="s">
        <v>8</v>
      </c>
      <c r="E48294" t="s">
        <v>8</v>
      </c>
    </row>
    <row r="48295" spans="1:5" hidden="1" x14ac:dyDescent="0.25">
      <c r="A48295" t="s">
        <v>68331</v>
      </c>
      <c r="B48295" t="s">
        <v>68345</v>
      </c>
      <c r="C48295" t="s">
        <v>19</v>
      </c>
      <c r="D48295" t="s">
        <v>8</v>
      </c>
      <c r="E48295" t="s">
        <v>8</v>
      </c>
    </row>
    <row r="48296" spans="1:5" hidden="1" x14ac:dyDescent="0.25">
      <c r="A48296" t="s">
        <v>68331</v>
      </c>
      <c r="B48296" t="s">
        <v>68346</v>
      </c>
      <c r="C48296" t="s">
        <v>19</v>
      </c>
      <c r="D48296" t="s">
        <v>8</v>
      </c>
      <c r="E48296" t="s">
        <v>8</v>
      </c>
    </row>
    <row r="48297" spans="1:5" hidden="1" x14ac:dyDescent="0.25">
      <c r="A48297" t="s">
        <v>68331</v>
      </c>
      <c r="B48297" t="s">
        <v>68347</v>
      </c>
      <c r="C48297" t="s">
        <v>7</v>
      </c>
      <c r="D48297" t="s">
        <v>8</v>
      </c>
      <c r="E48297" t="s">
        <v>8</v>
      </c>
    </row>
    <row r="48298" spans="1:5" hidden="1" x14ac:dyDescent="0.25">
      <c r="A48298" t="s">
        <v>68331</v>
      </c>
      <c r="B48298" t="s">
        <v>68348</v>
      </c>
      <c r="C48298" t="s">
        <v>7</v>
      </c>
      <c r="D48298" t="s">
        <v>8</v>
      </c>
      <c r="E48298" t="s">
        <v>8</v>
      </c>
    </row>
    <row r="48299" spans="1:5" hidden="1" x14ac:dyDescent="0.25">
      <c r="A48299" t="s">
        <v>68331</v>
      </c>
      <c r="B48299" t="s">
        <v>68349</v>
      </c>
      <c r="C48299" t="s">
        <v>7</v>
      </c>
      <c r="D48299" t="s">
        <v>8</v>
      </c>
      <c r="E48299" t="s">
        <v>8</v>
      </c>
    </row>
    <row r="48300" spans="1:5" hidden="1" x14ac:dyDescent="0.25">
      <c r="A48300" t="s">
        <v>68331</v>
      </c>
      <c r="B48300" t="s">
        <v>68350</v>
      </c>
      <c r="C48300" t="s">
        <v>7</v>
      </c>
      <c r="D48300" t="s">
        <v>8</v>
      </c>
      <c r="E48300" t="s">
        <v>8</v>
      </c>
    </row>
    <row r="48301" spans="1:5" hidden="1" x14ac:dyDescent="0.25">
      <c r="A48301" t="s">
        <v>68331</v>
      </c>
      <c r="B48301" t="s">
        <v>68351</v>
      </c>
      <c r="C48301" t="s">
        <v>7</v>
      </c>
      <c r="D48301" t="s">
        <v>8</v>
      </c>
      <c r="E48301" t="s">
        <v>8</v>
      </c>
    </row>
    <row r="48302" spans="1:5" hidden="1" x14ac:dyDescent="0.25">
      <c r="A48302" t="s">
        <v>68331</v>
      </c>
      <c r="B48302" t="s">
        <v>68352</v>
      </c>
      <c r="C48302" t="s">
        <v>7</v>
      </c>
      <c r="D48302" t="s">
        <v>8</v>
      </c>
      <c r="E48302" t="s">
        <v>8</v>
      </c>
    </row>
    <row r="48303" spans="1:5" hidden="1" x14ac:dyDescent="0.25">
      <c r="A48303" t="s">
        <v>68331</v>
      </c>
      <c r="B48303" t="s">
        <v>68353</v>
      </c>
      <c r="C48303" t="s">
        <v>7</v>
      </c>
      <c r="D48303" t="s">
        <v>8</v>
      </c>
      <c r="E48303" t="s">
        <v>8</v>
      </c>
    </row>
    <row r="48304" spans="1:5" hidden="1" x14ac:dyDescent="0.25">
      <c r="A48304" t="s">
        <v>68331</v>
      </c>
      <c r="B48304" t="s">
        <v>68354</v>
      </c>
      <c r="C48304" t="s">
        <v>19</v>
      </c>
      <c r="D48304" t="s">
        <v>8</v>
      </c>
      <c r="E48304" t="s">
        <v>8</v>
      </c>
    </row>
    <row r="48305" spans="1:5" hidden="1" x14ac:dyDescent="0.25">
      <c r="A48305" t="s">
        <v>68331</v>
      </c>
      <c r="B48305" t="s">
        <v>68355</v>
      </c>
      <c r="C48305" t="s">
        <v>19</v>
      </c>
      <c r="D48305" t="s">
        <v>8</v>
      </c>
      <c r="E48305" t="s">
        <v>8</v>
      </c>
    </row>
    <row r="48306" spans="1:5" hidden="1" x14ac:dyDescent="0.25">
      <c r="A48306" t="s">
        <v>68331</v>
      </c>
      <c r="B48306" t="s">
        <v>68356</v>
      </c>
      <c r="C48306" t="s">
        <v>19</v>
      </c>
      <c r="D48306" t="s">
        <v>8</v>
      </c>
      <c r="E48306" t="s">
        <v>8</v>
      </c>
    </row>
    <row r="48307" spans="1:5" hidden="1" x14ac:dyDescent="0.25">
      <c r="A48307" t="s">
        <v>68331</v>
      </c>
      <c r="B48307" t="s">
        <v>68357</v>
      </c>
      <c r="C48307" t="s">
        <v>7</v>
      </c>
      <c r="D48307" t="s">
        <v>8</v>
      </c>
      <c r="E48307" t="s">
        <v>8</v>
      </c>
    </row>
    <row r="48308" spans="1:5" hidden="1" x14ac:dyDescent="0.25">
      <c r="A48308" t="s">
        <v>68331</v>
      </c>
      <c r="B48308" t="s">
        <v>68358</v>
      </c>
      <c r="C48308" t="s">
        <v>19</v>
      </c>
      <c r="D48308" t="s">
        <v>8</v>
      </c>
      <c r="E48308" t="s">
        <v>8</v>
      </c>
    </row>
    <row r="48309" spans="1:5" hidden="1" x14ac:dyDescent="0.25">
      <c r="A48309" t="s">
        <v>68331</v>
      </c>
      <c r="B48309" t="s">
        <v>68359</v>
      </c>
      <c r="C48309" t="s">
        <v>19</v>
      </c>
      <c r="D48309" t="s">
        <v>8</v>
      </c>
      <c r="E48309" t="s">
        <v>8</v>
      </c>
    </row>
    <row r="48310" spans="1:5" hidden="1" x14ac:dyDescent="0.25">
      <c r="A48310" t="s">
        <v>68331</v>
      </c>
      <c r="B48310" t="s">
        <v>68360</v>
      </c>
      <c r="C48310" t="s">
        <v>7</v>
      </c>
      <c r="D48310" t="s">
        <v>8</v>
      </c>
      <c r="E48310" t="s">
        <v>8</v>
      </c>
    </row>
    <row r="48311" spans="1:5" hidden="1" x14ac:dyDescent="0.25">
      <c r="A48311" t="s">
        <v>68331</v>
      </c>
      <c r="B48311" t="s">
        <v>68361</v>
      </c>
      <c r="C48311" t="s">
        <v>19</v>
      </c>
      <c r="D48311" t="s">
        <v>8</v>
      </c>
      <c r="E48311" t="s">
        <v>8</v>
      </c>
    </row>
    <row r="48312" spans="1:5" hidden="1" x14ac:dyDescent="0.25">
      <c r="A48312" t="s">
        <v>68331</v>
      </c>
      <c r="B48312" t="s">
        <v>68362</v>
      </c>
      <c r="C48312" t="s">
        <v>19</v>
      </c>
      <c r="D48312" t="s">
        <v>8</v>
      </c>
      <c r="E48312" t="s">
        <v>8</v>
      </c>
    </row>
    <row r="48313" spans="1:5" hidden="1" x14ac:dyDescent="0.25">
      <c r="A48313" t="s">
        <v>68331</v>
      </c>
      <c r="B48313" t="s">
        <v>68363</v>
      </c>
      <c r="C48313" t="s">
        <v>19</v>
      </c>
      <c r="D48313" t="s">
        <v>8</v>
      </c>
      <c r="E48313" t="s">
        <v>8</v>
      </c>
    </row>
    <row r="48314" spans="1:5" hidden="1" x14ac:dyDescent="0.25">
      <c r="A48314" t="s">
        <v>68331</v>
      </c>
      <c r="B48314" t="s">
        <v>68364</v>
      </c>
      <c r="C48314" t="s">
        <v>19</v>
      </c>
      <c r="D48314" t="s">
        <v>8</v>
      </c>
      <c r="E48314" t="s">
        <v>8</v>
      </c>
    </row>
    <row r="48315" spans="1:5" hidden="1" x14ac:dyDescent="0.25">
      <c r="A48315" t="s">
        <v>68331</v>
      </c>
      <c r="B48315" t="s">
        <v>68365</v>
      </c>
      <c r="C48315" t="s">
        <v>7</v>
      </c>
      <c r="D48315" t="s">
        <v>8</v>
      </c>
      <c r="E48315" t="s">
        <v>8</v>
      </c>
    </row>
    <row r="48316" spans="1:5" hidden="1" x14ac:dyDescent="0.25">
      <c r="A48316" t="s">
        <v>68331</v>
      </c>
      <c r="B48316" t="s">
        <v>68366</v>
      </c>
      <c r="C48316" t="s">
        <v>19</v>
      </c>
      <c r="D48316" t="s">
        <v>8</v>
      </c>
      <c r="E48316" t="s">
        <v>8</v>
      </c>
    </row>
    <row r="48317" spans="1:5" hidden="1" x14ac:dyDescent="0.25">
      <c r="A48317" t="s">
        <v>68331</v>
      </c>
      <c r="B48317" t="s">
        <v>68367</v>
      </c>
      <c r="C48317" t="s">
        <v>19</v>
      </c>
      <c r="D48317" t="s">
        <v>8</v>
      </c>
      <c r="E48317" t="s">
        <v>8</v>
      </c>
    </row>
    <row r="48318" spans="1:5" hidden="1" x14ac:dyDescent="0.25">
      <c r="A48318" t="s">
        <v>68331</v>
      </c>
      <c r="B48318" t="s">
        <v>68368</v>
      </c>
      <c r="C48318" t="s">
        <v>7</v>
      </c>
      <c r="D48318" t="s">
        <v>8</v>
      </c>
      <c r="E48318" t="s">
        <v>8</v>
      </c>
    </row>
    <row r="48319" spans="1:5" x14ac:dyDescent="0.25">
      <c r="A48319" t="s">
        <v>68369</v>
      </c>
      <c r="B48319" t="s">
        <v>68370</v>
      </c>
      <c r="C48319" t="s">
        <v>19</v>
      </c>
      <c r="D48319" t="s">
        <v>65305</v>
      </c>
      <c r="E48319" t="s">
        <v>110</v>
      </c>
    </row>
    <row r="48320" spans="1:5" x14ac:dyDescent="0.25">
      <c r="A48320" t="s">
        <v>68369</v>
      </c>
      <c r="B48320" t="s">
        <v>68371</v>
      </c>
      <c r="C48320" t="s">
        <v>7</v>
      </c>
      <c r="D48320" t="s">
        <v>65305</v>
      </c>
      <c r="E48320" t="s">
        <v>110</v>
      </c>
    </row>
    <row r="48321" spans="1:5" hidden="1" x14ac:dyDescent="0.25">
      <c r="A48321" t="s">
        <v>68372</v>
      </c>
      <c r="B48321" t="s">
        <v>68373</v>
      </c>
      <c r="C48321" t="s">
        <v>7</v>
      </c>
      <c r="D48321" t="s">
        <v>8</v>
      </c>
      <c r="E48321" t="s">
        <v>8</v>
      </c>
    </row>
    <row r="48322" spans="1:5" hidden="1" x14ac:dyDescent="0.25">
      <c r="A48322" t="s">
        <v>68372</v>
      </c>
      <c r="B48322" t="s">
        <v>68374</v>
      </c>
      <c r="C48322" t="s">
        <v>7</v>
      </c>
      <c r="D48322" t="s">
        <v>8</v>
      </c>
      <c r="E48322" t="s">
        <v>8</v>
      </c>
    </row>
    <row r="48323" spans="1:5" hidden="1" x14ac:dyDescent="0.25">
      <c r="A48323" t="s">
        <v>68372</v>
      </c>
      <c r="B48323" t="s">
        <v>68375</v>
      </c>
      <c r="C48323" t="s">
        <v>7</v>
      </c>
      <c r="D48323" t="s">
        <v>8</v>
      </c>
      <c r="E48323" t="s">
        <v>8</v>
      </c>
    </row>
    <row r="48324" spans="1:5" hidden="1" x14ac:dyDescent="0.25">
      <c r="A48324" t="s">
        <v>68372</v>
      </c>
      <c r="B48324" t="s">
        <v>68376</v>
      </c>
      <c r="C48324" t="s">
        <v>19</v>
      </c>
      <c r="D48324" t="s">
        <v>8</v>
      </c>
      <c r="E48324" t="s">
        <v>8</v>
      </c>
    </row>
    <row r="48325" spans="1:5" hidden="1" x14ac:dyDescent="0.25">
      <c r="A48325" t="s">
        <v>68372</v>
      </c>
      <c r="B48325" t="s">
        <v>68377</v>
      </c>
      <c r="C48325" t="s">
        <v>19</v>
      </c>
      <c r="D48325" t="s">
        <v>8</v>
      </c>
      <c r="E48325" t="s">
        <v>8</v>
      </c>
    </row>
    <row r="48326" spans="1:5" hidden="1" x14ac:dyDescent="0.25">
      <c r="A48326" t="s">
        <v>68372</v>
      </c>
      <c r="B48326" t="s">
        <v>68378</v>
      </c>
      <c r="C48326" t="s">
        <v>19</v>
      </c>
      <c r="D48326" t="s">
        <v>8</v>
      </c>
      <c r="E48326" t="s">
        <v>8</v>
      </c>
    </row>
    <row r="48327" spans="1:5" hidden="1" x14ac:dyDescent="0.25">
      <c r="A48327" t="s">
        <v>68372</v>
      </c>
      <c r="B48327" t="s">
        <v>68379</v>
      </c>
      <c r="C48327" t="s">
        <v>7</v>
      </c>
      <c r="D48327" t="s">
        <v>8</v>
      </c>
      <c r="E48327" t="s">
        <v>8</v>
      </c>
    </row>
    <row r="48328" spans="1:5" hidden="1" x14ac:dyDescent="0.25">
      <c r="A48328" t="s">
        <v>68372</v>
      </c>
      <c r="B48328" t="s">
        <v>68380</v>
      </c>
      <c r="C48328" t="s">
        <v>7</v>
      </c>
      <c r="D48328" t="s">
        <v>8</v>
      </c>
      <c r="E48328" t="s">
        <v>8</v>
      </c>
    </row>
    <row r="48329" spans="1:5" hidden="1" x14ac:dyDescent="0.25">
      <c r="A48329" t="s">
        <v>68372</v>
      </c>
      <c r="B48329" t="s">
        <v>68381</v>
      </c>
      <c r="C48329" t="s">
        <v>19</v>
      </c>
      <c r="D48329" t="s">
        <v>8</v>
      </c>
      <c r="E48329" t="s">
        <v>8</v>
      </c>
    </row>
    <row r="48330" spans="1:5" hidden="1" x14ac:dyDescent="0.25">
      <c r="A48330" t="s">
        <v>68372</v>
      </c>
      <c r="B48330" t="s">
        <v>68382</v>
      </c>
      <c r="C48330" t="s">
        <v>7</v>
      </c>
      <c r="D48330" t="s">
        <v>8</v>
      </c>
      <c r="E48330" t="s">
        <v>8</v>
      </c>
    </row>
    <row r="48331" spans="1:5" hidden="1" x14ac:dyDescent="0.25">
      <c r="A48331" t="s">
        <v>68372</v>
      </c>
      <c r="B48331" t="s">
        <v>68383</v>
      </c>
      <c r="C48331" t="s">
        <v>7</v>
      </c>
      <c r="D48331" t="s">
        <v>8</v>
      </c>
      <c r="E48331" t="s">
        <v>8</v>
      </c>
    </row>
    <row r="48332" spans="1:5" hidden="1" x14ac:dyDescent="0.25">
      <c r="A48332" t="s">
        <v>68372</v>
      </c>
      <c r="B48332" t="s">
        <v>68384</v>
      </c>
      <c r="C48332" t="s">
        <v>19</v>
      </c>
      <c r="D48332" t="s">
        <v>8</v>
      </c>
      <c r="E48332" t="s">
        <v>8</v>
      </c>
    </row>
    <row r="48333" spans="1:5" hidden="1" x14ac:dyDescent="0.25">
      <c r="A48333" t="s">
        <v>68372</v>
      </c>
      <c r="B48333" t="s">
        <v>68385</v>
      </c>
      <c r="C48333" t="s">
        <v>7</v>
      </c>
      <c r="D48333" t="s">
        <v>8</v>
      </c>
      <c r="E48333" t="s">
        <v>8</v>
      </c>
    </row>
    <row r="48334" spans="1:5" hidden="1" x14ac:dyDescent="0.25">
      <c r="A48334" t="s">
        <v>68372</v>
      </c>
      <c r="B48334" t="s">
        <v>68386</v>
      </c>
      <c r="C48334" t="s">
        <v>19</v>
      </c>
      <c r="D48334" t="s">
        <v>8</v>
      </c>
      <c r="E48334" t="s">
        <v>8</v>
      </c>
    </row>
    <row r="48335" spans="1:5" hidden="1" x14ac:dyDescent="0.25">
      <c r="A48335" t="s">
        <v>68372</v>
      </c>
      <c r="B48335" t="s">
        <v>68387</v>
      </c>
      <c r="C48335" t="s">
        <v>7</v>
      </c>
      <c r="D48335" t="s">
        <v>8</v>
      </c>
      <c r="E48335" t="s">
        <v>8</v>
      </c>
    </row>
    <row r="48336" spans="1:5" hidden="1" x14ac:dyDescent="0.25">
      <c r="A48336" t="s">
        <v>68372</v>
      </c>
      <c r="B48336" t="s">
        <v>68388</v>
      </c>
      <c r="C48336" t="s">
        <v>7</v>
      </c>
      <c r="D48336" t="s">
        <v>8</v>
      </c>
      <c r="E48336" t="s">
        <v>8</v>
      </c>
    </row>
    <row r="48337" spans="1:5" hidden="1" x14ac:dyDescent="0.25">
      <c r="A48337" t="s">
        <v>68372</v>
      </c>
      <c r="B48337" t="s">
        <v>68389</v>
      </c>
      <c r="C48337" t="s">
        <v>7</v>
      </c>
      <c r="D48337" t="s">
        <v>8</v>
      </c>
      <c r="E48337" t="s">
        <v>8</v>
      </c>
    </row>
    <row r="48338" spans="1:5" hidden="1" x14ac:dyDescent="0.25">
      <c r="A48338" t="s">
        <v>68372</v>
      </c>
      <c r="B48338" t="s">
        <v>68390</v>
      </c>
      <c r="C48338" t="s">
        <v>19</v>
      </c>
      <c r="D48338" t="s">
        <v>8</v>
      </c>
      <c r="E48338" t="s">
        <v>8</v>
      </c>
    </row>
    <row r="48339" spans="1:5" hidden="1" x14ac:dyDescent="0.25">
      <c r="A48339" t="s">
        <v>68372</v>
      </c>
      <c r="B48339" t="s">
        <v>68391</v>
      </c>
      <c r="C48339" t="s">
        <v>7</v>
      </c>
      <c r="D48339" t="s">
        <v>8</v>
      </c>
      <c r="E48339" t="s">
        <v>8</v>
      </c>
    </row>
    <row r="48340" spans="1:5" hidden="1" x14ac:dyDescent="0.25">
      <c r="A48340" t="s">
        <v>68372</v>
      </c>
      <c r="B48340" t="s">
        <v>68392</v>
      </c>
      <c r="C48340" t="s">
        <v>7</v>
      </c>
      <c r="D48340" t="s">
        <v>8</v>
      </c>
      <c r="E48340" t="s">
        <v>8</v>
      </c>
    </row>
    <row r="48341" spans="1:5" hidden="1" x14ac:dyDescent="0.25">
      <c r="A48341" t="s">
        <v>68372</v>
      </c>
      <c r="B48341" t="s">
        <v>68393</v>
      </c>
      <c r="C48341" t="s">
        <v>7</v>
      </c>
      <c r="D48341" t="s">
        <v>8</v>
      </c>
      <c r="E48341" t="s">
        <v>8</v>
      </c>
    </row>
    <row r="48342" spans="1:5" hidden="1" x14ac:dyDescent="0.25">
      <c r="A48342" t="s">
        <v>68372</v>
      </c>
      <c r="B48342" t="s">
        <v>68394</v>
      </c>
      <c r="C48342" t="s">
        <v>19</v>
      </c>
      <c r="D48342" t="s">
        <v>8</v>
      </c>
      <c r="E48342" t="s">
        <v>8</v>
      </c>
    </row>
    <row r="48343" spans="1:5" hidden="1" x14ac:dyDescent="0.25">
      <c r="A48343" t="s">
        <v>68372</v>
      </c>
      <c r="B48343" t="s">
        <v>68395</v>
      </c>
      <c r="C48343" t="s">
        <v>19</v>
      </c>
      <c r="D48343" t="s">
        <v>8</v>
      </c>
      <c r="E48343" t="s">
        <v>8</v>
      </c>
    </row>
    <row r="48344" spans="1:5" hidden="1" x14ac:dyDescent="0.25">
      <c r="A48344" t="s">
        <v>68372</v>
      </c>
      <c r="B48344" t="s">
        <v>68396</v>
      </c>
      <c r="C48344" t="s">
        <v>7</v>
      </c>
      <c r="D48344" t="s">
        <v>8</v>
      </c>
      <c r="E48344" t="s">
        <v>8</v>
      </c>
    </row>
    <row r="48345" spans="1:5" hidden="1" x14ac:dyDescent="0.25">
      <c r="A48345" t="s">
        <v>68372</v>
      </c>
      <c r="B48345" t="s">
        <v>68397</v>
      </c>
      <c r="C48345" t="s">
        <v>19</v>
      </c>
      <c r="D48345" t="s">
        <v>8</v>
      </c>
      <c r="E48345" t="s">
        <v>8</v>
      </c>
    </row>
    <row r="48346" spans="1:5" hidden="1" x14ac:dyDescent="0.25">
      <c r="A48346" t="s">
        <v>68372</v>
      </c>
      <c r="B48346" t="s">
        <v>68398</v>
      </c>
      <c r="C48346" t="s">
        <v>7</v>
      </c>
      <c r="D48346" t="s">
        <v>8</v>
      </c>
      <c r="E48346" t="s">
        <v>8</v>
      </c>
    </row>
    <row r="48347" spans="1:5" hidden="1" x14ac:dyDescent="0.25">
      <c r="A48347" t="s">
        <v>68372</v>
      </c>
      <c r="B48347" t="s">
        <v>68399</v>
      </c>
      <c r="C48347" t="s">
        <v>19</v>
      </c>
      <c r="D48347" t="s">
        <v>8</v>
      </c>
      <c r="E48347" t="s">
        <v>8</v>
      </c>
    </row>
    <row r="48348" spans="1:5" hidden="1" x14ac:dyDescent="0.25">
      <c r="A48348" t="s">
        <v>68372</v>
      </c>
      <c r="B48348" t="s">
        <v>68400</v>
      </c>
      <c r="C48348" t="s">
        <v>7</v>
      </c>
      <c r="D48348" t="s">
        <v>8</v>
      </c>
      <c r="E48348" t="s">
        <v>8</v>
      </c>
    </row>
    <row r="48349" spans="1:5" hidden="1" x14ac:dyDescent="0.25">
      <c r="A48349" t="s">
        <v>68372</v>
      </c>
      <c r="B48349" t="s">
        <v>68401</v>
      </c>
      <c r="C48349" t="s">
        <v>7</v>
      </c>
      <c r="D48349" t="s">
        <v>8</v>
      </c>
      <c r="E48349" t="s">
        <v>8</v>
      </c>
    </row>
    <row r="48350" spans="1:5" hidden="1" x14ac:dyDescent="0.25">
      <c r="A48350" t="s">
        <v>68372</v>
      </c>
      <c r="B48350" t="s">
        <v>68402</v>
      </c>
      <c r="C48350" t="s">
        <v>7</v>
      </c>
      <c r="D48350" t="s">
        <v>8</v>
      </c>
      <c r="E48350" t="s">
        <v>8</v>
      </c>
    </row>
    <row r="48351" spans="1:5" hidden="1" x14ac:dyDescent="0.25">
      <c r="A48351" t="s">
        <v>68372</v>
      </c>
      <c r="B48351" t="s">
        <v>68403</v>
      </c>
      <c r="C48351" t="s">
        <v>7</v>
      </c>
      <c r="D48351" t="s">
        <v>8</v>
      </c>
      <c r="E48351" t="s">
        <v>8</v>
      </c>
    </row>
    <row r="48352" spans="1:5" hidden="1" x14ac:dyDescent="0.25">
      <c r="A48352" t="s">
        <v>68372</v>
      </c>
      <c r="B48352" t="s">
        <v>68404</v>
      </c>
      <c r="C48352" t="s">
        <v>19</v>
      </c>
      <c r="D48352" t="s">
        <v>8</v>
      </c>
      <c r="E48352" t="s">
        <v>8</v>
      </c>
    </row>
    <row r="48353" spans="1:5" hidden="1" x14ac:dyDescent="0.25">
      <c r="A48353" t="s">
        <v>68372</v>
      </c>
      <c r="B48353" t="s">
        <v>68405</v>
      </c>
      <c r="C48353" t="s">
        <v>19</v>
      </c>
      <c r="D48353" t="s">
        <v>8</v>
      </c>
      <c r="E48353" t="s">
        <v>8</v>
      </c>
    </row>
    <row r="48354" spans="1:5" hidden="1" x14ac:dyDescent="0.25">
      <c r="A48354" t="s">
        <v>68372</v>
      </c>
      <c r="B48354" t="s">
        <v>68406</v>
      </c>
      <c r="C48354" t="s">
        <v>19</v>
      </c>
      <c r="D48354" t="s">
        <v>8</v>
      </c>
      <c r="E48354" t="s">
        <v>8</v>
      </c>
    </row>
    <row r="48355" spans="1:5" hidden="1" x14ac:dyDescent="0.25">
      <c r="A48355" t="s">
        <v>68372</v>
      </c>
      <c r="B48355" t="s">
        <v>68407</v>
      </c>
      <c r="C48355" t="s">
        <v>7</v>
      </c>
      <c r="D48355" t="s">
        <v>8</v>
      </c>
      <c r="E48355" t="s">
        <v>8</v>
      </c>
    </row>
    <row r="48356" spans="1:5" hidden="1" x14ac:dyDescent="0.25">
      <c r="A48356" t="s">
        <v>68372</v>
      </c>
      <c r="B48356" t="s">
        <v>68408</v>
      </c>
      <c r="C48356" t="s">
        <v>19</v>
      </c>
      <c r="D48356" t="s">
        <v>8</v>
      </c>
      <c r="E48356" t="s">
        <v>8</v>
      </c>
    </row>
    <row r="48357" spans="1:5" hidden="1" x14ac:dyDescent="0.25">
      <c r="A48357" t="s">
        <v>68409</v>
      </c>
      <c r="B48357" t="s">
        <v>68410</v>
      </c>
      <c r="C48357" t="s">
        <v>7</v>
      </c>
      <c r="D48357" t="s">
        <v>8</v>
      </c>
      <c r="E48357" t="s">
        <v>8</v>
      </c>
    </row>
    <row r="48358" spans="1:5" hidden="1" x14ac:dyDescent="0.25">
      <c r="A48358" t="s">
        <v>68409</v>
      </c>
      <c r="B48358" t="s">
        <v>68411</v>
      </c>
      <c r="C48358" t="s">
        <v>19</v>
      </c>
      <c r="D48358" t="s">
        <v>8</v>
      </c>
      <c r="E48358" t="s">
        <v>8</v>
      </c>
    </row>
    <row r="48359" spans="1:5" hidden="1" x14ac:dyDescent="0.25">
      <c r="A48359" t="s">
        <v>68409</v>
      </c>
      <c r="B48359" t="s">
        <v>68412</v>
      </c>
      <c r="C48359" t="s">
        <v>7</v>
      </c>
      <c r="D48359" t="s">
        <v>8</v>
      </c>
      <c r="E48359" t="s">
        <v>8</v>
      </c>
    </row>
    <row r="48360" spans="1:5" hidden="1" x14ac:dyDescent="0.25">
      <c r="A48360" t="s">
        <v>68413</v>
      </c>
      <c r="B48360" t="s">
        <v>68414</v>
      </c>
      <c r="C48360" t="s">
        <v>7</v>
      </c>
      <c r="D48360" t="s">
        <v>8</v>
      </c>
      <c r="E48360" t="s">
        <v>8</v>
      </c>
    </row>
    <row r="48361" spans="1:5" hidden="1" x14ac:dyDescent="0.25">
      <c r="A48361" t="s">
        <v>68413</v>
      </c>
      <c r="B48361" t="s">
        <v>68415</v>
      </c>
      <c r="C48361" t="s">
        <v>7</v>
      </c>
      <c r="D48361" t="s">
        <v>8</v>
      </c>
      <c r="E48361" t="s">
        <v>8</v>
      </c>
    </row>
    <row r="48362" spans="1:5" hidden="1" x14ac:dyDescent="0.25">
      <c r="A48362" t="s">
        <v>68416</v>
      </c>
      <c r="B48362" t="s">
        <v>68417</v>
      </c>
      <c r="C48362" t="s">
        <v>19</v>
      </c>
      <c r="D48362" t="s">
        <v>8</v>
      </c>
      <c r="E48362" t="s">
        <v>8</v>
      </c>
    </row>
    <row r="48363" spans="1:5" hidden="1" x14ac:dyDescent="0.25">
      <c r="A48363" t="s">
        <v>68416</v>
      </c>
      <c r="B48363" t="s">
        <v>68418</v>
      </c>
      <c r="C48363" t="s">
        <v>19</v>
      </c>
      <c r="D48363" t="s">
        <v>8</v>
      </c>
      <c r="E48363" t="s">
        <v>8</v>
      </c>
    </row>
    <row r="48364" spans="1:5" hidden="1" x14ac:dyDescent="0.25">
      <c r="A48364" t="s">
        <v>68419</v>
      </c>
      <c r="B48364" t="s">
        <v>68420</v>
      </c>
      <c r="C48364" t="s">
        <v>7</v>
      </c>
      <c r="D48364" t="s">
        <v>8</v>
      </c>
      <c r="E48364" t="s">
        <v>8</v>
      </c>
    </row>
    <row r="48365" spans="1:5" hidden="1" x14ac:dyDescent="0.25">
      <c r="A48365" t="s">
        <v>68419</v>
      </c>
      <c r="B48365" t="s">
        <v>68421</v>
      </c>
      <c r="C48365" t="s">
        <v>7</v>
      </c>
      <c r="D48365" t="s">
        <v>8</v>
      </c>
      <c r="E48365" t="s">
        <v>8</v>
      </c>
    </row>
    <row r="48366" spans="1:5" hidden="1" x14ac:dyDescent="0.25">
      <c r="A48366" t="s">
        <v>68422</v>
      </c>
      <c r="B48366" t="s">
        <v>68423</v>
      </c>
      <c r="C48366" t="s">
        <v>7</v>
      </c>
      <c r="D48366" t="s">
        <v>8</v>
      </c>
      <c r="E48366" t="s">
        <v>8</v>
      </c>
    </row>
    <row r="48367" spans="1:5" hidden="1" x14ac:dyDescent="0.25">
      <c r="A48367" t="s">
        <v>68422</v>
      </c>
      <c r="B48367" t="s">
        <v>68424</v>
      </c>
      <c r="C48367" t="s">
        <v>19</v>
      </c>
      <c r="D48367" t="s">
        <v>8</v>
      </c>
      <c r="E48367" t="s">
        <v>8</v>
      </c>
    </row>
    <row r="48368" spans="1:5" hidden="1" x14ac:dyDescent="0.25">
      <c r="A48368" t="s">
        <v>68425</v>
      </c>
      <c r="B48368" t="s">
        <v>68426</v>
      </c>
      <c r="C48368" t="s">
        <v>7</v>
      </c>
      <c r="D48368" t="s">
        <v>8</v>
      </c>
      <c r="E48368" t="s">
        <v>8</v>
      </c>
    </row>
    <row r="48369" spans="1:5" hidden="1" x14ac:dyDescent="0.25">
      <c r="A48369" t="s">
        <v>68425</v>
      </c>
      <c r="B48369" t="s">
        <v>68427</v>
      </c>
      <c r="C48369" t="s">
        <v>7</v>
      </c>
      <c r="D48369" t="s">
        <v>8</v>
      </c>
      <c r="E48369" t="s">
        <v>8</v>
      </c>
    </row>
    <row r="48370" spans="1:5" hidden="1" x14ac:dyDescent="0.25">
      <c r="A48370" t="s">
        <v>68428</v>
      </c>
      <c r="B48370" t="s">
        <v>68429</v>
      </c>
      <c r="C48370" t="s">
        <v>19</v>
      </c>
      <c r="D48370" t="s">
        <v>8</v>
      </c>
      <c r="E48370" t="s">
        <v>8</v>
      </c>
    </row>
    <row r="48371" spans="1:5" hidden="1" x14ac:dyDescent="0.25">
      <c r="A48371" t="s">
        <v>68430</v>
      </c>
      <c r="B48371" t="s">
        <v>68431</v>
      </c>
      <c r="C48371" t="s">
        <v>19</v>
      </c>
      <c r="D48371" t="s">
        <v>8</v>
      </c>
      <c r="E48371" t="s">
        <v>8</v>
      </c>
    </row>
    <row r="48372" spans="1:5" hidden="1" x14ac:dyDescent="0.25">
      <c r="A48372" t="s">
        <v>68430</v>
      </c>
      <c r="B48372" t="s">
        <v>68432</v>
      </c>
      <c r="C48372" t="s">
        <v>7</v>
      </c>
      <c r="D48372" t="s">
        <v>8</v>
      </c>
      <c r="E48372" t="s">
        <v>8</v>
      </c>
    </row>
    <row r="48373" spans="1:5" hidden="1" x14ac:dyDescent="0.25">
      <c r="A48373" t="s">
        <v>68430</v>
      </c>
      <c r="B48373" t="s">
        <v>68433</v>
      </c>
      <c r="C48373" t="s">
        <v>7</v>
      </c>
      <c r="D48373" t="s">
        <v>8</v>
      </c>
      <c r="E48373" t="s">
        <v>8</v>
      </c>
    </row>
    <row r="48374" spans="1:5" hidden="1" x14ac:dyDescent="0.25">
      <c r="A48374" t="s">
        <v>68434</v>
      </c>
      <c r="B48374" t="s">
        <v>68435</v>
      </c>
      <c r="C48374" t="s">
        <v>7</v>
      </c>
      <c r="D48374" t="s">
        <v>8</v>
      </c>
      <c r="E48374" t="s">
        <v>8</v>
      </c>
    </row>
    <row r="48375" spans="1:5" hidden="1" x14ac:dyDescent="0.25">
      <c r="A48375" t="s">
        <v>68434</v>
      </c>
      <c r="B48375" t="s">
        <v>68436</v>
      </c>
      <c r="C48375" t="s">
        <v>7</v>
      </c>
      <c r="D48375" t="s">
        <v>8</v>
      </c>
      <c r="E48375" t="s">
        <v>8</v>
      </c>
    </row>
    <row r="48376" spans="1:5" hidden="1" x14ac:dyDescent="0.25">
      <c r="A48376" t="s">
        <v>68437</v>
      </c>
      <c r="B48376" t="s">
        <v>68438</v>
      </c>
      <c r="C48376" t="s">
        <v>19</v>
      </c>
      <c r="D48376" t="s">
        <v>8</v>
      </c>
      <c r="E48376" t="s">
        <v>8</v>
      </c>
    </row>
    <row r="48377" spans="1:5" hidden="1" x14ac:dyDescent="0.25">
      <c r="A48377" t="s">
        <v>68439</v>
      </c>
      <c r="B48377" t="s">
        <v>68440</v>
      </c>
      <c r="C48377" t="s">
        <v>7</v>
      </c>
      <c r="D48377" t="s">
        <v>8</v>
      </c>
      <c r="E48377" t="s">
        <v>8</v>
      </c>
    </row>
    <row r="48378" spans="1:5" hidden="1" x14ac:dyDescent="0.25">
      <c r="A48378" t="s">
        <v>68439</v>
      </c>
      <c r="B48378" t="s">
        <v>68441</v>
      </c>
      <c r="C48378" t="s">
        <v>19</v>
      </c>
      <c r="D48378" t="s">
        <v>8</v>
      </c>
      <c r="E48378" t="s">
        <v>8</v>
      </c>
    </row>
    <row r="48379" spans="1:5" hidden="1" x14ac:dyDescent="0.25">
      <c r="A48379" t="s">
        <v>68442</v>
      </c>
      <c r="B48379" t="s">
        <v>68443</v>
      </c>
      <c r="C48379" t="s">
        <v>7</v>
      </c>
      <c r="D48379" t="s">
        <v>8</v>
      </c>
      <c r="E48379" t="s">
        <v>8</v>
      </c>
    </row>
    <row r="48380" spans="1:5" hidden="1" x14ac:dyDescent="0.25">
      <c r="A48380" t="s">
        <v>68442</v>
      </c>
      <c r="B48380" t="s">
        <v>68444</v>
      </c>
      <c r="C48380" t="s">
        <v>19</v>
      </c>
      <c r="D48380" t="s">
        <v>8</v>
      </c>
      <c r="E48380" t="s">
        <v>8</v>
      </c>
    </row>
    <row r="48381" spans="1:5" hidden="1" x14ac:dyDescent="0.25">
      <c r="A48381" t="s">
        <v>68445</v>
      </c>
      <c r="B48381" t="s">
        <v>68446</v>
      </c>
      <c r="C48381" t="s">
        <v>19</v>
      </c>
      <c r="D48381" t="s">
        <v>8</v>
      </c>
      <c r="E48381" t="s">
        <v>8</v>
      </c>
    </row>
    <row r="48382" spans="1:5" hidden="1" x14ac:dyDescent="0.25">
      <c r="A48382" t="s">
        <v>68447</v>
      </c>
      <c r="B48382" t="s">
        <v>68448</v>
      </c>
      <c r="C48382" t="s">
        <v>19</v>
      </c>
      <c r="D48382" t="s">
        <v>8</v>
      </c>
      <c r="E48382" t="s">
        <v>8</v>
      </c>
    </row>
    <row r="48383" spans="1:5" hidden="1" x14ac:dyDescent="0.25">
      <c r="A48383" t="s">
        <v>68447</v>
      </c>
      <c r="B48383" t="s">
        <v>68449</v>
      </c>
      <c r="C48383" t="s">
        <v>7</v>
      </c>
      <c r="D48383" t="s">
        <v>8</v>
      </c>
      <c r="E48383" t="s">
        <v>8</v>
      </c>
    </row>
    <row r="48384" spans="1:5" hidden="1" x14ac:dyDescent="0.25">
      <c r="A48384" t="s">
        <v>68450</v>
      </c>
      <c r="B48384" t="s">
        <v>68451</v>
      </c>
      <c r="C48384" t="s">
        <v>7</v>
      </c>
      <c r="D48384" t="s">
        <v>8</v>
      </c>
      <c r="E48384" t="s">
        <v>8</v>
      </c>
    </row>
    <row r="48385" spans="1:5" hidden="1" x14ac:dyDescent="0.25">
      <c r="A48385" t="s">
        <v>68450</v>
      </c>
      <c r="B48385" t="s">
        <v>68452</v>
      </c>
      <c r="C48385" t="s">
        <v>7</v>
      </c>
      <c r="D48385" t="s">
        <v>8</v>
      </c>
      <c r="E48385" t="s">
        <v>8</v>
      </c>
    </row>
    <row r="48386" spans="1:5" hidden="1" x14ac:dyDescent="0.25">
      <c r="A48386" t="s">
        <v>68453</v>
      </c>
      <c r="B48386" t="s">
        <v>68454</v>
      </c>
      <c r="C48386" t="s">
        <v>19</v>
      </c>
      <c r="D48386" t="s">
        <v>8</v>
      </c>
      <c r="E48386" t="s">
        <v>8</v>
      </c>
    </row>
    <row r="48387" spans="1:5" hidden="1" x14ac:dyDescent="0.25">
      <c r="A48387" t="s">
        <v>68453</v>
      </c>
      <c r="B48387" t="s">
        <v>68455</v>
      </c>
      <c r="C48387" t="s">
        <v>19</v>
      </c>
      <c r="D48387" t="s">
        <v>8</v>
      </c>
      <c r="E48387" t="s">
        <v>8</v>
      </c>
    </row>
    <row r="48388" spans="1:5" hidden="1" x14ac:dyDescent="0.25">
      <c r="A48388" t="s">
        <v>68456</v>
      </c>
      <c r="B48388" t="s">
        <v>68457</v>
      </c>
      <c r="C48388" t="s">
        <v>19</v>
      </c>
      <c r="D48388" t="s">
        <v>8</v>
      </c>
      <c r="E48388" t="s">
        <v>8</v>
      </c>
    </row>
    <row r="48389" spans="1:5" hidden="1" x14ac:dyDescent="0.25">
      <c r="A48389" t="s">
        <v>68456</v>
      </c>
      <c r="B48389" t="s">
        <v>68458</v>
      </c>
      <c r="C48389" t="s">
        <v>7</v>
      </c>
      <c r="D48389" t="s">
        <v>8</v>
      </c>
      <c r="E48389" t="s">
        <v>8</v>
      </c>
    </row>
    <row r="48390" spans="1:5" hidden="1" x14ac:dyDescent="0.25">
      <c r="A48390" t="s">
        <v>68459</v>
      </c>
      <c r="B48390" t="s">
        <v>68460</v>
      </c>
      <c r="C48390" t="s">
        <v>19</v>
      </c>
      <c r="D48390" t="s">
        <v>8</v>
      </c>
      <c r="E48390" t="s">
        <v>8</v>
      </c>
    </row>
    <row r="48391" spans="1:5" hidden="1" x14ac:dyDescent="0.25">
      <c r="A48391" t="s">
        <v>68459</v>
      </c>
      <c r="B48391" t="s">
        <v>68461</v>
      </c>
      <c r="C48391" t="s">
        <v>19</v>
      </c>
      <c r="D48391" t="s">
        <v>8</v>
      </c>
      <c r="E48391" t="s">
        <v>8</v>
      </c>
    </row>
    <row r="48392" spans="1:5" hidden="1" x14ac:dyDescent="0.25">
      <c r="A48392" t="s">
        <v>68462</v>
      </c>
      <c r="B48392" t="s">
        <v>68463</v>
      </c>
      <c r="C48392" t="s">
        <v>19</v>
      </c>
      <c r="D48392" t="s">
        <v>8</v>
      </c>
      <c r="E48392" t="s">
        <v>8</v>
      </c>
    </row>
    <row r="48393" spans="1:5" hidden="1" x14ac:dyDescent="0.25">
      <c r="A48393" t="s">
        <v>68464</v>
      </c>
      <c r="B48393" t="s">
        <v>68465</v>
      </c>
      <c r="C48393" t="s">
        <v>7</v>
      </c>
      <c r="D48393" t="s">
        <v>8</v>
      </c>
      <c r="E48393" t="s">
        <v>8</v>
      </c>
    </row>
    <row r="48394" spans="1:5" hidden="1" x14ac:dyDescent="0.25">
      <c r="A48394" t="s">
        <v>68466</v>
      </c>
      <c r="B48394" t="s">
        <v>68467</v>
      </c>
      <c r="C48394" t="s">
        <v>7</v>
      </c>
      <c r="D48394" t="s">
        <v>8</v>
      </c>
      <c r="E48394" t="s">
        <v>8</v>
      </c>
    </row>
    <row r="48395" spans="1:5" hidden="1" x14ac:dyDescent="0.25">
      <c r="A48395" t="s">
        <v>68468</v>
      </c>
      <c r="B48395" t="s">
        <v>68469</v>
      </c>
      <c r="C48395" t="s">
        <v>7</v>
      </c>
      <c r="D48395" t="s">
        <v>8</v>
      </c>
      <c r="E48395" t="s">
        <v>8</v>
      </c>
    </row>
    <row r="48396" spans="1:5" hidden="1" x14ac:dyDescent="0.25">
      <c r="A48396" t="s">
        <v>68470</v>
      </c>
      <c r="B48396" t="s">
        <v>68471</v>
      </c>
      <c r="C48396" t="s">
        <v>7</v>
      </c>
      <c r="D48396" t="s">
        <v>8</v>
      </c>
      <c r="E48396" t="s">
        <v>8</v>
      </c>
    </row>
    <row r="48397" spans="1:5" hidden="1" x14ac:dyDescent="0.25">
      <c r="A48397" t="s">
        <v>68472</v>
      </c>
      <c r="B48397" t="s">
        <v>68473</v>
      </c>
      <c r="C48397" t="s">
        <v>7</v>
      </c>
      <c r="D48397" t="s">
        <v>8</v>
      </c>
      <c r="E48397" t="s">
        <v>8</v>
      </c>
    </row>
    <row r="48398" spans="1:5" hidden="1" x14ac:dyDescent="0.25">
      <c r="A48398" t="s">
        <v>68474</v>
      </c>
      <c r="B48398" t="s">
        <v>68475</v>
      </c>
      <c r="C48398" t="s">
        <v>7</v>
      </c>
      <c r="D48398" t="s">
        <v>8</v>
      </c>
      <c r="E48398" t="s">
        <v>8</v>
      </c>
    </row>
    <row r="48399" spans="1:5" hidden="1" x14ac:dyDescent="0.25">
      <c r="A48399" t="s">
        <v>68474</v>
      </c>
      <c r="B48399" t="s">
        <v>68476</v>
      </c>
      <c r="C48399" t="s">
        <v>7</v>
      </c>
      <c r="D48399" t="s">
        <v>8</v>
      </c>
      <c r="E48399" t="s">
        <v>8</v>
      </c>
    </row>
    <row r="48400" spans="1:5" hidden="1" x14ac:dyDescent="0.25">
      <c r="A48400" t="s">
        <v>68474</v>
      </c>
      <c r="B48400" t="s">
        <v>68477</v>
      </c>
      <c r="C48400" t="s">
        <v>7</v>
      </c>
      <c r="D48400" t="s">
        <v>8</v>
      </c>
      <c r="E48400" t="s">
        <v>8</v>
      </c>
    </row>
    <row r="48401" spans="1:5" hidden="1" x14ac:dyDescent="0.25">
      <c r="A48401" t="s">
        <v>68478</v>
      </c>
      <c r="B48401" t="s">
        <v>68479</v>
      </c>
      <c r="C48401" t="s">
        <v>7</v>
      </c>
      <c r="D48401" t="s">
        <v>8</v>
      </c>
      <c r="E48401" t="s">
        <v>8</v>
      </c>
    </row>
    <row r="48402" spans="1:5" hidden="1" x14ac:dyDescent="0.25">
      <c r="A48402" t="s">
        <v>68478</v>
      </c>
      <c r="B48402" t="s">
        <v>68480</v>
      </c>
      <c r="C48402" t="s">
        <v>7</v>
      </c>
      <c r="D48402" t="s">
        <v>8</v>
      </c>
      <c r="E48402" t="s">
        <v>8</v>
      </c>
    </row>
    <row r="48403" spans="1:5" hidden="1" x14ac:dyDescent="0.25">
      <c r="A48403" t="s">
        <v>68481</v>
      </c>
      <c r="B48403" t="s">
        <v>68482</v>
      </c>
      <c r="C48403" t="s">
        <v>7</v>
      </c>
      <c r="D48403" t="s">
        <v>8</v>
      </c>
      <c r="E48403" t="s">
        <v>8</v>
      </c>
    </row>
    <row r="48404" spans="1:5" hidden="1" x14ac:dyDescent="0.25">
      <c r="A48404" t="s">
        <v>68481</v>
      </c>
      <c r="B48404" t="s">
        <v>68483</v>
      </c>
      <c r="C48404" t="s">
        <v>19</v>
      </c>
      <c r="D48404" t="s">
        <v>8</v>
      </c>
      <c r="E48404" t="s">
        <v>8</v>
      </c>
    </row>
    <row r="48405" spans="1:5" hidden="1" x14ac:dyDescent="0.25">
      <c r="A48405" t="s">
        <v>68484</v>
      </c>
      <c r="B48405" t="s">
        <v>68485</v>
      </c>
      <c r="C48405" t="s">
        <v>7</v>
      </c>
      <c r="D48405" t="s">
        <v>8</v>
      </c>
      <c r="E48405" t="s">
        <v>8</v>
      </c>
    </row>
    <row r="48406" spans="1:5" hidden="1" x14ac:dyDescent="0.25">
      <c r="A48406" t="s">
        <v>68484</v>
      </c>
      <c r="B48406" t="s">
        <v>68486</v>
      </c>
      <c r="C48406" t="s">
        <v>19</v>
      </c>
      <c r="D48406" t="s">
        <v>8</v>
      </c>
      <c r="E48406" t="s">
        <v>8</v>
      </c>
    </row>
    <row r="48407" spans="1:5" hidden="1" x14ac:dyDescent="0.25">
      <c r="A48407" t="s">
        <v>68487</v>
      </c>
      <c r="B48407" t="s">
        <v>68488</v>
      </c>
      <c r="C48407" t="s">
        <v>19</v>
      </c>
      <c r="D48407" t="s">
        <v>8</v>
      </c>
      <c r="E48407" t="s">
        <v>8</v>
      </c>
    </row>
    <row r="48408" spans="1:5" hidden="1" x14ac:dyDescent="0.25">
      <c r="A48408" t="s">
        <v>68489</v>
      </c>
      <c r="B48408" t="s">
        <v>68490</v>
      </c>
      <c r="C48408" t="s">
        <v>7</v>
      </c>
      <c r="D48408" t="s">
        <v>8</v>
      </c>
      <c r="E48408" t="s">
        <v>8</v>
      </c>
    </row>
    <row r="48409" spans="1:5" hidden="1" x14ac:dyDescent="0.25">
      <c r="A48409" t="s">
        <v>68491</v>
      </c>
      <c r="B48409" t="s">
        <v>68492</v>
      </c>
      <c r="C48409" t="s">
        <v>7</v>
      </c>
      <c r="D48409" t="s">
        <v>8</v>
      </c>
      <c r="E48409" t="s">
        <v>8</v>
      </c>
    </row>
    <row r="48410" spans="1:5" hidden="1" x14ac:dyDescent="0.25">
      <c r="A48410" t="s">
        <v>68491</v>
      </c>
      <c r="B48410" t="s">
        <v>68493</v>
      </c>
      <c r="C48410" t="s">
        <v>19</v>
      </c>
      <c r="D48410" t="s">
        <v>8</v>
      </c>
      <c r="E48410" t="s">
        <v>8</v>
      </c>
    </row>
    <row r="48411" spans="1:5" hidden="1" x14ac:dyDescent="0.25">
      <c r="A48411" t="s">
        <v>68494</v>
      </c>
      <c r="B48411" t="s">
        <v>68495</v>
      </c>
      <c r="C48411" t="s">
        <v>7</v>
      </c>
      <c r="D48411" t="s">
        <v>8</v>
      </c>
      <c r="E48411" t="s">
        <v>8</v>
      </c>
    </row>
    <row r="48412" spans="1:5" hidden="1" x14ac:dyDescent="0.25">
      <c r="A48412" t="s">
        <v>68494</v>
      </c>
      <c r="B48412" t="s">
        <v>68496</v>
      </c>
      <c r="C48412" t="s">
        <v>19</v>
      </c>
      <c r="D48412" t="s">
        <v>8</v>
      </c>
      <c r="E48412" t="s">
        <v>8</v>
      </c>
    </row>
    <row r="48413" spans="1:5" hidden="1" x14ac:dyDescent="0.25">
      <c r="A48413" t="s">
        <v>68497</v>
      </c>
      <c r="B48413" t="s">
        <v>68498</v>
      </c>
      <c r="C48413" t="s">
        <v>7</v>
      </c>
      <c r="D48413" t="s">
        <v>8</v>
      </c>
      <c r="E48413" t="s">
        <v>8</v>
      </c>
    </row>
    <row r="48414" spans="1:5" hidden="1" x14ac:dyDescent="0.25">
      <c r="A48414" t="s">
        <v>68497</v>
      </c>
      <c r="B48414" t="s">
        <v>68499</v>
      </c>
      <c r="C48414" t="s">
        <v>19</v>
      </c>
      <c r="D48414" t="s">
        <v>8</v>
      </c>
      <c r="E48414" t="s">
        <v>8</v>
      </c>
    </row>
    <row r="48415" spans="1:5" hidden="1" x14ac:dyDescent="0.25">
      <c r="A48415" t="s">
        <v>68500</v>
      </c>
      <c r="B48415" t="s">
        <v>68501</v>
      </c>
      <c r="C48415" t="s">
        <v>19</v>
      </c>
      <c r="D48415" t="s">
        <v>8</v>
      </c>
      <c r="E48415" t="s">
        <v>8</v>
      </c>
    </row>
    <row r="48416" spans="1:5" hidden="1" x14ac:dyDescent="0.25">
      <c r="A48416" t="s">
        <v>68500</v>
      </c>
      <c r="B48416" t="s">
        <v>68502</v>
      </c>
      <c r="C48416" t="s">
        <v>7</v>
      </c>
      <c r="D48416" t="s">
        <v>8</v>
      </c>
      <c r="E48416" t="s">
        <v>8</v>
      </c>
    </row>
    <row r="48417" spans="1:5" hidden="1" x14ac:dyDescent="0.25">
      <c r="A48417" t="s">
        <v>68503</v>
      </c>
      <c r="B48417" t="s">
        <v>68504</v>
      </c>
      <c r="C48417" t="s">
        <v>7</v>
      </c>
      <c r="D48417" t="s">
        <v>8</v>
      </c>
      <c r="E48417" t="s">
        <v>8</v>
      </c>
    </row>
    <row r="48418" spans="1:5" hidden="1" x14ac:dyDescent="0.25">
      <c r="A48418" t="s">
        <v>68503</v>
      </c>
      <c r="B48418" t="s">
        <v>68505</v>
      </c>
      <c r="C48418" t="s">
        <v>19</v>
      </c>
      <c r="D48418" t="s">
        <v>8</v>
      </c>
      <c r="E48418" t="s">
        <v>8</v>
      </c>
    </row>
    <row r="48419" spans="1:5" hidden="1" x14ac:dyDescent="0.25">
      <c r="A48419" t="s">
        <v>68506</v>
      </c>
      <c r="B48419" t="s">
        <v>68507</v>
      </c>
      <c r="C48419" t="s">
        <v>7</v>
      </c>
      <c r="D48419" t="s">
        <v>8</v>
      </c>
      <c r="E48419" t="s">
        <v>8</v>
      </c>
    </row>
    <row r="48420" spans="1:5" hidden="1" x14ac:dyDescent="0.25">
      <c r="A48420" t="s">
        <v>68508</v>
      </c>
      <c r="B48420" t="s">
        <v>68509</v>
      </c>
      <c r="C48420" t="s">
        <v>7</v>
      </c>
      <c r="D48420" t="s">
        <v>8</v>
      </c>
      <c r="E48420" t="s">
        <v>8</v>
      </c>
    </row>
    <row r="48421" spans="1:5" hidden="1" x14ac:dyDescent="0.25">
      <c r="A48421" t="s">
        <v>68510</v>
      </c>
      <c r="B48421" t="s">
        <v>68511</v>
      </c>
      <c r="C48421" t="s">
        <v>19</v>
      </c>
      <c r="D48421" t="s">
        <v>8</v>
      </c>
      <c r="E48421" t="s">
        <v>8</v>
      </c>
    </row>
    <row r="48422" spans="1:5" hidden="1" x14ac:dyDescent="0.25">
      <c r="A48422" t="s">
        <v>68512</v>
      </c>
      <c r="B48422" t="s">
        <v>68513</v>
      </c>
      <c r="C48422" t="s">
        <v>7</v>
      </c>
      <c r="D48422" t="s">
        <v>8</v>
      </c>
      <c r="E48422" t="s">
        <v>8</v>
      </c>
    </row>
    <row r="48423" spans="1:5" hidden="1" x14ac:dyDescent="0.25">
      <c r="A48423" t="s">
        <v>68512</v>
      </c>
      <c r="B48423" t="s">
        <v>68514</v>
      </c>
      <c r="C48423" t="s">
        <v>19</v>
      </c>
      <c r="D48423" t="s">
        <v>8</v>
      </c>
      <c r="E48423" t="s">
        <v>8</v>
      </c>
    </row>
    <row r="48424" spans="1:5" hidden="1" x14ac:dyDescent="0.25">
      <c r="A48424" t="s">
        <v>68512</v>
      </c>
      <c r="B48424" t="s">
        <v>68515</v>
      </c>
      <c r="C48424" t="s">
        <v>7</v>
      </c>
      <c r="D48424" t="s">
        <v>8</v>
      </c>
      <c r="E48424" t="s">
        <v>8</v>
      </c>
    </row>
    <row r="48425" spans="1:5" hidden="1" x14ac:dyDescent="0.25">
      <c r="A48425" t="s">
        <v>68516</v>
      </c>
      <c r="B48425" t="s">
        <v>68517</v>
      </c>
      <c r="C48425" t="s">
        <v>7</v>
      </c>
      <c r="D48425" t="s">
        <v>8</v>
      </c>
      <c r="E48425" t="s">
        <v>8</v>
      </c>
    </row>
    <row r="48426" spans="1:5" hidden="1" x14ac:dyDescent="0.25">
      <c r="A48426" t="s">
        <v>68516</v>
      </c>
      <c r="B48426" t="s">
        <v>68518</v>
      </c>
      <c r="C48426" t="s">
        <v>7</v>
      </c>
      <c r="D48426" t="s">
        <v>8</v>
      </c>
      <c r="E48426" t="s">
        <v>8</v>
      </c>
    </row>
    <row r="48427" spans="1:5" hidden="1" x14ac:dyDescent="0.25">
      <c r="A48427" t="s">
        <v>68519</v>
      </c>
      <c r="B48427" t="s">
        <v>68520</v>
      </c>
      <c r="C48427" t="s">
        <v>19</v>
      </c>
      <c r="D48427" t="s">
        <v>8</v>
      </c>
      <c r="E48427" t="s">
        <v>8</v>
      </c>
    </row>
    <row r="48428" spans="1:5" hidden="1" x14ac:dyDescent="0.25">
      <c r="A48428" t="s">
        <v>68519</v>
      </c>
      <c r="B48428" t="s">
        <v>68521</v>
      </c>
      <c r="C48428" t="s">
        <v>7</v>
      </c>
      <c r="D48428" t="s">
        <v>8</v>
      </c>
      <c r="E48428" t="s">
        <v>8</v>
      </c>
    </row>
    <row r="48429" spans="1:5" hidden="1" x14ac:dyDescent="0.25">
      <c r="A48429" t="s">
        <v>68522</v>
      </c>
      <c r="B48429" t="s">
        <v>68523</v>
      </c>
      <c r="C48429" t="s">
        <v>7</v>
      </c>
      <c r="D48429" t="s">
        <v>8</v>
      </c>
      <c r="E48429" t="s">
        <v>8</v>
      </c>
    </row>
    <row r="48430" spans="1:5" hidden="1" x14ac:dyDescent="0.25">
      <c r="A48430" t="s">
        <v>68522</v>
      </c>
      <c r="B48430" t="s">
        <v>68524</v>
      </c>
      <c r="C48430" t="s">
        <v>7</v>
      </c>
      <c r="D48430" t="s">
        <v>8</v>
      </c>
      <c r="E48430" t="s">
        <v>8</v>
      </c>
    </row>
    <row r="48431" spans="1:5" hidden="1" x14ac:dyDescent="0.25">
      <c r="A48431" t="s">
        <v>68525</v>
      </c>
      <c r="B48431" t="s">
        <v>68526</v>
      </c>
      <c r="C48431" t="s">
        <v>19</v>
      </c>
      <c r="D48431" t="s">
        <v>8</v>
      </c>
      <c r="E48431" t="s">
        <v>8</v>
      </c>
    </row>
    <row r="48432" spans="1:5" hidden="1" x14ac:dyDescent="0.25">
      <c r="A48432" t="s">
        <v>68527</v>
      </c>
      <c r="B48432" t="s">
        <v>68528</v>
      </c>
      <c r="C48432" t="s">
        <v>7</v>
      </c>
      <c r="D48432" t="s">
        <v>8</v>
      </c>
      <c r="E48432" t="s">
        <v>8</v>
      </c>
    </row>
    <row r="48433" spans="1:5" hidden="1" x14ac:dyDescent="0.25">
      <c r="A48433" t="s">
        <v>68529</v>
      </c>
      <c r="B48433" t="s">
        <v>68530</v>
      </c>
      <c r="C48433" t="s">
        <v>19</v>
      </c>
      <c r="D48433" t="s">
        <v>8</v>
      </c>
      <c r="E48433" t="s">
        <v>8</v>
      </c>
    </row>
    <row r="48434" spans="1:5" hidden="1" x14ac:dyDescent="0.25">
      <c r="A48434" t="s">
        <v>68529</v>
      </c>
      <c r="B48434" t="s">
        <v>68531</v>
      </c>
      <c r="C48434" t="s">
        <v>7</v>
      </c>
      <c r="D48434" t="s">
        <v>8</v>
      </c>
      <c r="E48434" t="s">
        <v>8</v>
      </c>
    </row>
    <row r="48435" spans="1:5" hidden="1" x14ac:dyDescent="0.25">
      <c r="A48435" t="s">
        <v>68532</v>
      </c>
      <c r="B48435" t="s">
        <v>68533</v>
      </c>
      <c r="C48435" t="s">
        <v>7</v>
      </c>
      <c r="D48435" t="s">
        <v>8</v>
      </c>
      <c r="E48435" t="s">
        <v>8</v>
      </c>
    </row>
    <row r="48436" spans="1:5" hidden="1" x14ac:dyDescent="0.25">
      <c r="A48436" t="s">
        <v>68532</v>
      </c>
      <c r="B48436" t="s">
        <v>68534</v>
      </c>
      <c r="C48436" t="s">
        <v>19</v>
      </c>
      <c r="D48436" t="s">
        <v>8</v>
      </c>
      <c r="E48436" t="s">
        <v>8</v>
      </c>
    </row>
    <row r="48437" spans="1:5" x14ac:dyDescent="0.25">
      <c r="A48437" t="s">
        <v>68535</v>
      </c>
      <c r="B48437" t="s">
        <v>68536</v>
      </c>
      <c r="C48437" t="s">
        <v>19</v>
      </c>
      <c r="D48437" t="s">
        <v>66222</v>
      </c>
      <c r="E48437" t="s">
        <v>379</v>
      </c>
    </row>
    <row r="48438" spans="1:5" hidden="1" x14ac:dyDescent="0.25">
      <c r="A48438" t="s">
        <v>68537</v>
      </c>
      <c r="B48438" t="s">
        <v>68538</v>
      </c>
      <c r="C48438" t="s">
        <v>7</v>
      </c>
      <c r="D48438" t="s">
        <v>8</v>
      </c>
      <c r="E48438" t="s">
        <v>8</v>
      </c>
    </row>
    <row r="48439" spans="1:5" hidden="1" x14ac:dyDescent="0.25">
      <c r="A48439" t="s">
        <v>68539</v>
      </c>
      <c r="B48439" t="s">
        <v>68540</v>
      </c>
      <c r="C48439" t="s">
        <v>7</v>
      </c>
      <c r="D48439" t="s">
        <v>8</v>
      </c>
      <c r="E48439" t="s">
        <v>8</v>
      </c>
    </row>
    <row r="48440" spans="1:5" hidden="1" x14ac:dyDescent="0.25">
      <c r="A48440" t="s">
        <v>68541</v>
      </c>
      <c r="B48440" t="s">
        <v>68542</v>
      </c>
      <c r="C48440" t="s">
        <v>7</v>
      </c>
      <c r="D48440" t="s">
        <v>8</v>
      </c>
      <c r="E48440" t="s">
        <v>8</v>
      </c>
    </row>
    <row r="48441" spans="1:5" hidden="1" x14ac:dyDescent="0.25">
      <c r="A48441" t="s">
        <v>68541</v>
      </c>
      <c r="B48441" t="s">
        <v>68543</v>
      </c>
      <c r="C48441" t="s">
        <v>7</v>
      </c>
      <c r="D48441" t="s">
        <v>8</v>
      </c>
      <c r="E48441" t="s">
        <v>8</v>
      </c>
    </row>
    <row r="48442" spans="1:5" hidden="1" x14ac:dyDescent="0.25">
      <c r="A48442" t="s">
        <v>68544</v>
      </c>
      <c r="B48442" t="s">
        <v>68545</v>
      </c>
      <c r="C48442" t="s">
        <v>19</v>
      </c>
      <c r="D48442" t="s">
        <v>8</v>
      </c>
      <c r="E48442" t="s">
        <v>8</v>
      </c>
    </row>
    <row r="48443" spans="1:5" hidden="1" x14ac:dyDescent="0.25">
      <c r="A48443" t="s">
        <v>68546</v>
      </c>
      <c r="B48443" t="s">
        <v>68547</v>
      </c>
      <c r="C48443" t="s">
        <v>19</v>
      </c>
      <c r="D48443" t="s">
        <v>8</v>
      </c>
      <c r="E48443" t="s">
        <v>8</v>
      </c>
    </row>
    <row r="48444" spans="1:5" hidden="1" x14ac:dyDescent="0.25">
      <c r="A48444" t="s">
        <v>68548</v>
      </c>
      <c r="B48444" t="s">
        <v>68549</v>
      </c>
      <c r="C48444" t="s">
        <v>19</v>
      </c>
      <c r="D48444" t="s">
        <v>8</v>
      </c>
      <c r="E48444" t="s">
        <v>8</v>
      </c>
    </row>
    <row r="48445" spans="1:5" hidden="1" x14ac:dyDescent="0.25">
      <c r="A48445" t="s">
        <v>68550</v>
      </c>
      <c r="B48445" t="s">
        <v>68551</v>
      </c>
      <c r="C48445" t="s">
        <v>7</v>
      </c>
      <c r="D48445" t="s">
        <v>8</v>
      </c>
      <c r="E48445" t="s">
        <v>8</v>
      </c>
    </row>
    <row r="48446" spans="1:5" hidden="1" x14ac:dyDescent="0.25">
      <c r="A48446" t="s">
        <v>68550</v>
      </c>
      <c r="B48446" t="s">
        <v>68552</v>
      </c>
      <c r="C48446" t="s">
        <v>19</v>
      </c>
      <c r="D48446" t="s">
        <v>8</v>
      </c>
      <c r="E48446" t="s">
        <v>8</v>
      </c>
    </row>
    <row r="48447" spans="1:5" hidden="1" x14ac:dyDescent="0.25">
      <c r="A48447" t="s">
        <v>68553</v>
      </c>
      <c r="B48447" t="s">
        <v>68554</v>
      </c>
      <c r="C48447" t="s">
        <v>7</v>
      </c>
      <c r="D48447" t="s">
        <v>8</v>
      </c>
      <c r="E48447" t="s">
        <v>8</v>
      </c>
    </row>
    <row r="48448" spans="1:5" hidden="1" x14ac:dyDescent="0.25">
      <c r="A48448" t="s">
        <v>68553</v>
      </c>
      <c r="B48448" t="s">
        <v>68555</v>
      </c>
      <c r="C48448" t="s">
        <v>7</v>
      </c>
      <c r="D48448" t="s">
        <v>8</v>
      </c>
      <c r="E48448" t="s">
        <v>8</v>
      </c>
    </row>
    <row r="48449" spans="1:5" hidden="1" x14ac:dyDescent="0.25">
      <c r="A48449" t="s">
        <v>68556</v>
      </c>
      <c r="B48449" t="s">
        <v>68557</v>
      </c>
      <c r="C48449" t="s">
        <v>19</v>
      </c>
      <c r="D48449" t="s">
        <v>8</v>
      </c>
      <c r="E48449" t="s">
        <v>8</v>
      </c>
    </row>
    <row r="48450" spans="1:5" hidden="1" x14ac:dyDescent="0.25">
      <c r="A48450" t="s">
        <v>68556</v>
      </c>
      <c r="B48450" t="s">
        <v>68558</v>
      </c>
      <c r="C48450" t="s">
        <v>19</v>
      </c>
      <c r="D48450" t="s">
        <v>8</v>
      </c>
      <c r="E48450" t="s">
        <v>8</v>
      </c>
    </row>
    <row r="48451" spans="1:5" hidden="1" x14ac:dyDescent="0.25">
      <c r="A48451" t="s">
        <v>68559</v>
      </c>
      <c r="B48451" t="s">
        <v>68560</v>
      </c>
      <c r="C48451" t="s">
        <v>7</v>
      </c>
      <c r="D48451" t="s">
        <v>8</v>
      </c>
      <c r="E48451" t="s">
        <v>8</v>
      </c>
    </row>
    <row r="48452" spans="1:5" hidden="1" x14ac:dyDescent="0.25">
      <c r="A48452" t="s">
        <v>68559</v>
      </c>
      <c r="B48452" t="s">
        <v>68561</v>
      </c>
      <c r="C48452" t="s">
        <v>19</v>
      </c>
      <c r="D48452" t="s">
        <v>8</v>
      </c>
      <c r="E48452" t="s">
        <v>8</v>
      </c>
    </row>
    <row r="48453" spans="1:5" hidden="1" x14ac:dyDescent="0.25">
      <c r="A48453" t="s">
        <v>68562</v>
      </c>
      <c r="B48453" t="s">
        <v>68563</v>
      </c>
      <c r="C48453" t="s">
        <v>7</v>
      </c>
      <c r="D48453" t="s">
        <v>8</v>
      </c>
      <c r="E48453" t="s">
        <v>8</v>
      </c>
    </row>
    <row r="48454" spans="1:5" hidden="1" x14ac:dyDescent="0.25">
      <c r="A48454" t="s">
        <v>68562</v>
      </c>
      <c r="B48454" t="s">
        <v>68564</v>
      </c>
      <c r="C48454" t="s">
        <v>19</v>
      </c>
      <c r="D48454" t="s">
        <v>8</v>
      </c>
      <c r="E48454" t="s">
        <v>8</v>
      </c>
    </row>
    <row r="48455" spans="1:5" hidden="1" x14ac:dyDescent="0.25">
      <c r="A48455" t="s">
        <v>68565</v>
      </c>
      <c r="B48455" t="s">
        <v>68566</v>
      </c>
      <c r="C48455" t="s">
        <v>7</v>
      </c>
      <c r="D48455" t="s">
        <v>8</v>
      </c>
      <c r="E48455" t="s">
        <v>8</v>
      </c>
    </row>
    <row r="48456" spans="1:5" hidden="1" x14ac:dyDescent="0.25">
      <c r="A48456" t="s">
        <v>68565</v>
      </c>
      <c r="B48456" t="s">
        <v>68567</v>
      </c>
      <c r="C48456" t="s">
        <v>19</v>
      </c>
      <c r="D48456" t="s">
        <v>8</v>
      </c>
      <c r="E48456" t="s">
        <v>8</v>
      </c>
    </row>
    <row r="48457" spans="1:5" hidden="1" x14ac:dyDescent="0.25">
      <c r="A48457" t="s">
        <v>68568</v>
      </c>
      <c r="B48457" t="s">
        <v>68569</v>
      </c>
      <c r="C48457" t="s">
        <v>7</v>
      </c>
      <c r="D48457" t="s">
        <v>8</v>
      </c>
      <c r="E48457" t="s">
        <v>8</v>
      </c>
    </row>
    <row r="48458" spans="1:5" hidden="1" x14ac:dyDescent="0.25">
      <c r="A48458" t="s">
        <v>68568</v>
      </c>
      <c r="B48458" t="s">
        <v>68570</v>
      </c>
      <c r="C48458" t="s">
        <v>7</v>
      </c>
      <c r="D48458" t="s">
        <v>8</v>
      </c>
      <c r="E48458" t="s">
        <v>8</v>
      </c>
    </row>
    <row r="48459" spans="1:5" hidden="1" x14ac:dyDescent="0.25">
      <c r="A48459" t="s">
        <v>68571</v>
      </c>
      <c r="B48459" t="s">
        <v>68572</v>
      </c>
      <c r="C48459" t="s">
        <v>19</v>
      </c>
      <c r="D48459" t="s">
        <v>8</v>
      </c>
      <c r="E48459" t="s">
        <v>8</v>
      </c>
    </row>
    <row r="48460" spans="1:5" hidden="1" x14ac:dyDescent="0.25">
      <c r="A48460" t="s">
        <v>68573</v>
      </c>
      <c r="B48460" t="s">
        <v>68574</v>
      </c>
      <c r="C48460" t="s">
        <v>19</v>
      </c>
      <c r="D48460" t="s">
        <v>8</v>
      </c>
      <c r="E48460" t="s">
        <v>8</v>
      </c>
    </row>
    <row r="48461" spans="1:5" hidden="1" x14ac:dyDescent="0.25">
      <c r="A48461" t="s">
        <v>68573</v>
      </c>
      <c r="B48461" t="s">
        <v>68575</v>
      </c>
      <c r="C48461" t="s">
        <v>7</v>
      </c>
      <c r="D48461" t="s">
        <v>8</v>
      </c>
      <c r="E48461" t="s">
        <v>8</v>
      </c>
    </row>
    <row r="48462" spans="1:5" hidden="1" x14ac:dyDescent="0.25">
      <c r="A48462" t="s">
        <v>68576</v>
      </c>
      <c r="B48462" t="s">
        <v>68577</v>
      </c>
      <c r="C48462" t="s">
        <v>19</v>
      </c>
      <c r="D48462" t="s">
        <v>8</v>
      </c>
      <c r="E48462" t="s">
        <v>8</v>
      </c>
    </row>
    <row r="48463" spans="1:5" hidden="1" x14ac:dyDescent="0.25">
      <c r="A48463" t="s">
        <v>68576</v>
      </c>
      <c r="B48463" t="s">
        <v>68578</v>
      </c>
      <c r="C48463" t="s">
        <v>7</v>
      </c>
      <c r="D48463" t="s">
        <v>8</v>
      </c>
      <c r="E48463" t="s">
        <v>8</v>
      </c>
    </row>
    <row r="48464" spans="1:5" hidden="1" x14ac:dyDescent="0.25">
      <c r="A48464" t="s">
        <v>68576</v>
      </c>
      <c r="B48464" t="s">
        <v>68579</v>
      </c>
      <c r="C48464" t="s">
        <v>19</v>
      </c>
      <c r="D48464" t="s">
        <v>8</v>
      </c>
      <c r="E48464" t="s">
        <v>8</v>
      </c>
    </row>
    <row r="48465" spans="1:5" hidden="1" x14ac:dyDescent="0.25">
      <c r="A48465" t="s">
        <v>68580</v>
      </c>
      <c r="B48465" t="s">
        <v>68581</v>
      </c>
      <c r="C48465" t="s">
        <v>19</v>
      </c>
      <c r="D48465" t="s">
        <v>8</v>
      </c>
      <c r="E48465" t="s">
        <v>8</v>
      </c>
    </row>
    <row r="48466" spans="1:5" hidden="1" x14ac:dyDescent="0.25">
      <c r="A48466" t="s">
        <v>68580</v>
      </c>
      <c r="B48466" t="s">
        <v>68582</v>
      </c>
      <c r="C48466" t="s">
        <v>7</v>
      </c>
      <c r="D48466" t="s">
        <v>8</v>
      </c>
      <c r="E48466" t="s">
        <v>8</v>
      </c>
    </row>
    <row r="48467" spans="1:5" hidden="1" x14ac:dyDescent="0.25">
      <c r="A48467" t="s">
        <v>68583</v>
      </c>
      <c r="B48467" t="s">
        <v>68584</v>
      </c>
      <c r="C48467" t="s">
        <v>19</v>
      </c>
      <c r="D48467" t="s">
        <v>8</v>
      </c>
      <c r="E48467" t="s">
        <v>8</v>
      </c>
    </row>
    <row r="48468" spans="1:5" hidden="1" x14ac:dyDescent="0.25">
      <c r="A48468" t="s">
        <v>68583</v>
      </c>
      <c r="B48468" t="s">
        <v>68585</v>
      </c>
      <c r="C48468" t="s">
        <v>7</v>
      </c>
      <c r="D48468" t="s">
        <v>8</v>
      </c>
      <c r="E48468" t="s">
        <v>8</v>
      </c>
    </row>
    <row r="48469" spans="1:5" hidden="1" x14ac:dyDescent="0.25">
      <c r="A48469" t="s">
        <v>68586</v>
      </c>
      <c r="B48469" t="s">
        <v>68587</v>
      </c>
      <c r="C48469" t="s">
        <v>19</v>
      </c>
      <c r="D48469" t="s">
        <v>8</v>
      </c>
      <c r="E48469" t="s">
        <v>8</v>
      </c>
    </row>
    <row r="48470" spans="1:5" hidden="1" x14ac:dyDescent="0.25">
      <c r="A48470" t="s">
        <v>68586</v>
      </c>
      <c r="B48470" t="s">
        <v>68588</v>
      </c>
      <c r="C48470" t="s">
        <v>7</v>
      </c>
      <c r="D48470" t="s">
        <v>8</v>
      </c>
      <c r="E48470" t="s">
        <v>8</v>
      </c>
    </row>
    <row r="48471" spans="1:5" hidden="1" x14ac:dyDescent="0.25">
      <c r="A48471" t="s">
        <v>68589</v>
      </c>
      <c r="B48471" t="s">
        <v>68590</v>
      </c>
      <c r="C48471" t="s">
        <v>19</v>
      </c>
      <c r="D48471" t="s">
        <v>8</v>
      </c>
      <c r="E48471" t="s">
        <v>8</v>
      </c>
    </row>
    <row r="48472" spans="1:5" hidden="1" x14ac:dyDescent="0.25">
      <c r="A48472" t="s">
        <v>68589</v>
      </c>
      <c r="B48472" t="s">
        <v>68591</v>
      </c>
      <c r="C48472" t="s">
        <v>7</v>
      </c>
      <c r="D48472" t="s">
        <v>8</v>
      </c>
      <c r="E48472" t="s">
        <v>8</v>
      </c>
    </row>
    <row r="48473" spans="1:5" hidden="1" x14ac:dyDescent="0.25">
      <c r="A48473" t="s">
        <v>68592</v>
      </c>
      <c r="B48473" t="s">
        <v>68593</v>
      </c>
      <c r="C48473" t="s">
        <v>7</v>
      </c>
      <c r="D48473" t="s">
        <v>8</v>
      </c>
      <c r="E48473" t="s">
        <v>8</v>
      </c>
    </row>
    <row r="48474" spans="1:5" hidden="1" x14ac:dyDescent="0.25">
      <c r="A48474" t="s">
        <v>68594</v>
      </c>
      <c r="B48474" t="s">
        <v>68595</v>
      </c>
      <c r="C48474" t="s">
        <v>7</v>
      </c>
      <c r="D48474" t="s">
        <v>8</v>
      </c>
      <c r="E48474" t="s">
        <v>8</v>
      </c>
    </row>
    <row r="48475" spans="1:5" hidden="1" x14ac:dyDescent="0.25">
      <c r="A48475" t="s">
        <v>68596</v>
      </c>
      <c r="B48475" t="s">
        <v>68597</v>
      </c>
      <c r="C48475" t="s">
        <v>7</v>
      </c>
      <c r="D48475" t="s">
        <v>8</v>
      </c>
      <c r="E48475" t="s">
        <v>8</v>
      </c>
    </row>
    <row r="48476" spans="1:5" hidden="1" x14ac:dyDescent="0.25">
      <c r="A48476" t="s">
        <v>68596</v>
      </c>
      <c r="B48476" t="s">
        <v>68598</v>
      </c>
      <c r="C48476" t="s">
        <v>7</v>
      </c>
      <c r="D48476" t="s">
        <v>8</v>
      </c>
      <c r="E48476" t="s">
        <v>8</v>
      </c>
    </row>
    <row r="48477" spans="1:5" hidden="1" x14ac:dyDescent="0.25">
      <c r="A48477" t="s">
        <v>68599</v>
      </c>
      <c r="B48477" t="s">
        <v>68600</v>
      </c>
      <c r="C48477" t="s">
        <v>7</v>
      </c>
      <c r="D48477" t="s">
        <v>8</v>
      </c>
      <c r="E48477" t="s">
        <v>8</v>
      </c>
    </row>
    <row r="48478" spans="1:5" hidden="1" x14ac:dyDescent="0.25">
      <c r="A48478" t="s">
        <v>68599</v>
      </c>
      <c r="B48478" t="s">
        <v>68601</v>
      </c>
      <c r="C48478" t="s">
        <v>7</v>
      </c>
      <c r="D48478" t="s">
        <v>8</v>
      </c>
      <c r="E48478" t="s">
        <v>8</v>
      </c>
    </row>
    <row r="48479" spans="1:5" hidden="1" x14ac:dyDescent="0.25">
      <c r="A48479" t="s">
        <v>68602</v>
      </c>
      <c r="B48479" t="s">
        <v>68603</v>
      </c>
      <c r="C48479" t="s">
        <v>7</v>
      </c>
      <c r="D48479" t="s">
        <v>8</v>
      </c>
      <c r="E48479" t="s">
        <v>8</v>
      </c>
    </row>
    <row r="48480" spans="1:5" hidden="1" x14ac:dyDescent="0.25">
      <c r="A48480" t="s">
        <v>68602</v>
      </c>
      <c r="B48480" t="s">
        <v>68604</v>
      </c>
      <c r="C48480" t="s">
        <v>7</v>
      </c>
      <c r="D48480" t="s">
        <v>8</v>
      </c>
      <c r="E48480" t="s">
        <v>8</v>
      </c>
    </row>
    <row r="48481" spans="1:5" hidden="1" x14ac:dyDescent="0.25">
      <c r="A48481" t="s">
        <v>68602</v>
      </c>
      <c r="B48481" t="s">
        <v>68605</v>
      </c>
      <c r="C48481" t="s">
        <v>7</v>
      </c>
      <c r="D48481" t="s">
        <v>8</v>
      </c>
      <c r="E48481" t="s">
        <v>8</v>
      </c>
    </row>
    <row r="48482" spans="1:5" hidden="1" x14ac:dyDescent="0.25">
      <c r="A48482" t="s">
        <v>68606</v>
      </c>
      <c r="B48482" t="s">
        <v>68607</v>
      </c>
      <c r="C48482" t="s">
        <v>7</v>
      </c>
      <c r="D48482" t="s">
        <v>8</v>
      </c>
      <c r="E48482" t="s">
        <v>8</v>
      </c>
    </row>
    <row r="48483" spans="1:5" hidden="1" x14ac:dyDescent="0.25">
      <c r="A48483" t="s">
        <v>68606</v>
      </c>
      <c r="B48483" t="s">
        <v>68608</v>
      </c>
      <c r="C48483" t="s">
        <v>19</v>
      </c>
      <c r="D48483" t="s">
        <v>8</v>
      </c>
      <c r="E48483" t="s">
        <v>8</v>
      </c>
    </row>
    <row r="48484" spans="1:5" hidden="1" x14ac:dyDescent="0.25">
      <c r="A48484" t="s">
        <v>68609</v>
      </c>
      <c r="B48484" t="s">
        <v>68610</v>
      </c>
      <c r="C48484" t="s">
        <v>7</v>
      </c>
      <c r="D48484" t="s">
        <v>8</v>
      </c>
      <c r="E48484" t="s">
        <v>8</v>
      </c>
    </row>
    <row r="48485" spans="1:5" hidden="1" x14ac:dyDescent="0.25">
      <c r="A48485" t="s">
        <v>68609</v>
      </c>
      <c r="B48485" t="s">
        <v>68611</v>
      </c>
      <c r="C48485" t="s">
        <v>7</v>
      </c>
      <c r="D48485" t="s">
        <v>8</v>
      </c>
      <c r="E48485" t="s">
        <v>8</v>
      </c>
    </row>
    <row r="48486" spans="1:5" hidden="1" x14ac:dyDescent="0.25">
      <c r="A48486" t="s">
        <v>68612</v>
      </c>
      <c r="B48486" t="s">
        <v>68613</v>
      </c>
      <c r="C48486" t="s">
        <v>7</v>
      </c>
      <c r="D48486" t="s">
        <v>8</v>
      </c>
      <c r="E48486" t="s">
        <v>8</v>
      </c>
    </row>
    <row r="48487" spans="1:5" hidden="1" x14ac:dyDescent="0.25">
      <c r="A48487" t="s">
        <v>68614</v>
      </c>
      <c r="B48487" t="s">
        <v>68615</v>
      </c>
      <c r="C48487" t="s">
        <v>7</v>
      </c>
      <c r="D48487" t="s">
        <v>8</v>
      </c>
      <c r="E48487" t="s">
        <v>8</v>
      </c>
    </row>
    <row r="48488" spans="1:5" hidden="1" x14ac:dyDescent="0.25">
      <c r="A48488" t="s">
        <v>68616</v>
      </c>
      <c r="B48488" t="s">
        <v>68617</v>
      </c>
      <c r="C48488" t="s">
        <v>7</v>
      </c>
      <c r="D48488" t="s">
        <v>8</v>
      </c>
      <c r="E48488" t="s">
        <v>8</v>
      </c>
    </row>
    <row r="48489" spans="1:5" hidden="1" x14ac:dyDescent="0.25">
      <c r="A48489" t="s">
        <v>68616</v>
      </c>
      <c r="B48489" t="s">
        <v>68618</v>
      </c>
      <c r="C48489" t="s">
        <v>7</v>
      </c>
      <c r="D48489" t="s">
        <v>8</v>
      </c>
      <c r="E48489" t="s">
        <v>8</v>
      </c>
    </row>
    <row r="48490" spans="1:5" hidden="1" x14ac:dyDescent="0.25">
      <c r="A48490" t="s">
        <v>68619</v>
      </c>
      <c r="B48490" t="s">
        <v>68620</v>
      </c>
      <c r="C48490" t="s">
        <v>7</v>
      </c>
      <c r="D48490" t="s">
        <v>8</v>
      </c>
      <c r="E48490" t="s">
        <v>8</v>
      </c>
    </row>
    <row r="48491" spans="1:5" hidden="1" x14ac:dyDescent="0.25">
      <c r="A48491" t="s">
        <v>68621</v>
      </c>
      <c r="B48491" t="s">
        <v>68622</v>
      </c>
      <c r="C48491" t="s">
        <v>19</v>
      </c>
      <c r="D48491" t="s">
        <v>8</v>
      </c>
      <c r="E48491" t="s">
        <v>8</v>
      </c>
    </row>
    <row r="48492" spans="1:5" hidden="1" x14ac:dyDescent="0.25">
      <c r="A48492" t="s">
        <v>68623</v>
      </c>
      <c r="B48492" t="s">
        <v>68624</v>
      </c>
      <c r="C48492" t="s">
        <v>7</v>
      </c>
      <c r="D48492" t="s">
        <v>8</v>
      </c>
      <c r="E48492" t="s">
        <v>8</v>
      </c>
    </row>
    <row r="48493" spans="1:5" hidden="1" x14ac:dyDescent="0.25">
      <c r="A48493" t="s">
        <v>68625</v>
      </c>
      <c r="B48493" t="s">
        <v>68626</v>
      </c>
      <c r="C48493" t="s">
        <v>19</v>
      </c>
      <c r="D48493" t="s">
        <v>8</v>
      </c>
      <c r="E48493" t="s">
        <v>8</v>
      </c>
    </row>
    <row r="48494" spans="1:5" hidden="1" x14ac:dyDescent="0.25">
      <c r="A48494" t="s">
        <v>68625</v>
      </c>
      <c r="B48494" t="s">
        <v>68627</v>
      </c>
      <c r="C48494" t="s">
        <v>19</v>
      </c>
      <c r="D48494" t="s">
        <v>8</v>
      </c>
      <c r="E48494" t="s">
        <v>8</v>
      </c>
    </row>
    <row r="48495" spans="1:5" hidden="1" x14ac:dyDescent="0.25">
      <c r="A48495" t="s">
        <v>68628</v>
      </c>
      <c r="B48495" t="s">
        <v>68629</v>
      </c>
      <c r="C48495" t="s">
        <v>19</v>
      </c>
      <c r="D48495" t="s">
        <v>8</v>
      </c>
      <c r="E48495" t="s">
        <v>8</v>
      </c>
    </row>
    <row r="48496" spans="1:5" hidden="1" x14ac:dyDescent="0.25">
      <c r="A48496" t="s">
        <v>68630</v>
      </c>
      <c r="B48496" t="s">
        <v>68631</v>
      </c>
      <c r="C48496" t="s">
        <v>7</v>
      </c>
      <c r="D48496" t="s">
        <v>8</v>
      </c>
      <c r="E48496" t="s">
        <v>8</v>
      </c>
    </row>
    <row r="48497" spans="1:5" hidden="1" x14ac:dyDescent="0.25">
      <c r="A48497" t="s">
        <v>68630</v>
      </c>
      <c r="B48497" t="s">
        <v>68632</v>
      </c>
      <c r="C48497" t="s">
        <v>7</v>
      </c>
      <c r="D48497" t="s">
        <v>8</v>
      </c>
      <c r="E48497" t="s">
        <v>8</v>
      </c>
    </row>
    <row r="48498" spans="1:5" hidden="1" x14ac:dyDescent="0.25">
      <c r="A48498" t="s">
        <v>68633</v>
      </c>
      <c r="B48498" t="s">
        <v>68634</v>
      </c>
      <c r="C48498" t="s">
        <v>7</v>
      </c>
      <c r="D48498" t="s">
        <v>8</v>
      </c>
      <c r="E48498" t="s">
        <v>8</v>
      </c>
    </row>
    <row r="48499" spans="1:5" hidden="1" x14ac:dyDescent="0.25">
      <c r="A48499" t="s">
        <v>68633</v>
      </c>
      <c r="B48499" t="s">
        <v>68635</v>
      </c>
      <c r="C48499" t="s">
        <v>7</v>
      </c>
      <c r="D48499" t="s">
        <v>8</v>
      </c>
      <c r="E48499" t="s">
        <v>8</v>
      </c>
    </row>
    <row r="48500" spans="1:5" hidden="1" x14ac:dyDescent="0.25">
      <c r="A48500" t="s">
        <v>68633</v>
      </c>
      <c r="B48500" t="s">
        <v>68636</v>
      </c>
      <c r="C48500" t="s">
        <v>7</v>
      </c>
      <c r="D48500" t="s">
        <v>8</v>
      </c>
      <c r="E48500" t="s">
        <v>8</v>
      </c>
    </row>
    <row r="48501" spans="1:5" hidden="1" x14ac:dyDescent="0.25">
      <c r="A48501" t="s">
        <v>68633</v>
      </c>
      <c r="B48501" t="s">
        <v>68637</v>
      </c>
      <c r="C48501" t="s">
        <v>19</v>
      </c>
      <c r="D48501" t="s">
        <v>8</v>
      </c>
      <c r="E48501" t="s">
        <v>8</v>
      </c>
    </row>
    <row r="48502" spans="1:5" hidden="1" x14ac:dyDescent="0.25">
      <c r="A48502" t="s">
        <v>68638</v>
      </c>
      <c r="B48502" t="s">
        <v>68639</v>
      </c>
      <c r="C48502" t="s">
        <v>7</v>
      </c>
      <c r="D48502" t="s">
        <v>8</v>
      </c>
      <c r="E48502" t="s">
        <v>8</v>
      </c>
    </row>
    <row r="48503" spans="1:5" hidden="1" x14ac:dyDescent="0.25">
      <c r="A48503" t="s">
        <v>68638</v>
      </c>
      <c r="B48503" t="s">
        <v>68640</v>
      </c>
      <c r="C48503" t="s">
        <v>7</v>
      </c>
      <c r="D48503" t="s">
        <v>8</v>
      </c>
      <c r="E48503" t="s">
        <v>8</v>
      </c>
    </row>
    <row r="48504" spans="1:5" hidden="1" x14ac:dyDescent="0.25">
      <c r="A48504" t="s">
        <v>68638</v>
      </c>
      <c r="B48504" t="s">
        <v>68641</v>
      </c>
      <c r="C48504" t="s">
        <v>19</v>
      </c>
      <c r="D48504" t="s">
        <v>8</v>
      </c>
      <c r="E48504" t="s">
        <v>8</v>
      </c>
    </row>
    <row r="48505" spans="1:5" hidden="1" x14ac:dyDescent="0.25">
      <c r="A48505" t="s">
        <v>68638</v>
      </c>
      <c r="B48505" t="s">
        <v>68642</v>
      </c>
      <c r="C48505" t="s">
        <v>19</v>
      </c>
      <c r="D48505" t="s">
        <v>8</v>
      </c>
      <c r="E48505" t="s">
        <v>8</v>
      </c>
    </row>
    <row r="48506" spans="1:5" hidden="1" x14ac:dyDescent="0.25">
      <c r="A48506" t="s">
        <v>68643</v>
      </c>
      <c r="B48506" t="s">
        <v>68644</v>
      </c>
      <c r="C48506" t="s">
        <v>19</v>
      </c>
      <c r="D48506" t="s">
        <v>8</v>
      </c>
      <c r="E48506" t="s">
        <v>8</v>
      </c>
    </row>
    <row r="48507" spans="1:5" hidden="1" x14ac:dyDescent="0.25">
      <c r="A48507" t="s">
        <v>68643</v>
      </c>
      <c r="B48507" t="s">
        <v>68645</v>
      </c>
      <c r="C48507" t="s">
        <v>7</v>
      </c>
      <c r="D48507" t="s">
        <v>8</v>
      </c>
      <c r="E48507" t="s">
        <v>8</v>
      </c>
    </row>
    <row r="48508" spans="1:5" hidden="1" x14ac:dyDescent="0.25">
      <c r="A48508" t="s">
        <v>68643</v>
      </c>
      <c r="B48508" t="s">
        <v>68646</v>
      </c>
      <c r="C48508" t="s">
        <v>7</v>
      </c>
      <c r="D48508" t="s">
        <v>8</v>
      </c>
      <c r="E48508" t="s">
        <v>8</v>
      </c>
    </row>
    <row r="48509" spans="1:5" hidden="1" x14ac:dyDescent="0.25">
      <c r="A48509" t="s">
        <v>68647</v>
      </c>
      <c r="B48509" t="s">
        <v>68648</v>
      </c>
      <c r="C48509" t="s">
        <v>7</v>
      </c>
      <c r="D48509" t="s">
        <v>8</v>
      </c>
      <c r="E48509" t="s">
        <v>8</v>
      </c>
    </row>
    <row r="48510" spans="1:5" hidden="1" x14ac:dyDescent="0.25">
      <c r="A48510" t="s">
        <v>68649</v>
      </c>
      <c r="B48510" t="s">
        <v>68650</v>
      </c>
      <c r="C48510" t="s">
        <v>7</v>
      </c>
      <c r="D48510" t="s">
        <v>8</v>
      </c>
      <c r="E48510" t="s">
        <v>8</v>
      </c>
    </row>
    <row r="48511" spans="1:5" hidden="1" x14ac:dyDescent="0.25">
      <c r="A48511" t="s">
        <v>68649</v>
      </c>
      <c r="B48511" t="s">
        <v>68651</v>
      </c>
      <c r="C48511" t="s">
        <v>19</v>
      </c>
      <c r="D48511" t="s">
        <v>8</v>
      </c>
      <c r="E48511" t="s">
        <v>8</v>
      </c>
    </row>
    <row r="48512" spans="1:5" hidden="1" x14ac:dyDescent="0.25">
      <c r="A48512" t="s">
        <v>68652</v>
      </c>
      <c r="B48512" t="s">
        <v>68653</v>
      </c>
      <c r="C48512" t="s">
        <v>7</v>
      </c>
      <c r="D48512" t="s">
        <v>8</v>
      </c>
      <c r="E48512" t="s">
        <v>8</v>
      </c>
    </row>
    <row r="48513" spans="1:5" hidden="1" x14ac:dyDescent="0.25">
      <c r="A48513" t="s">
        <v>68654</v>
      </c>
      <c r="B48513" t="s">
        <v>68655</v>
      </c>
      <c r="C48513" t="s">
        <v>19</v>
      </c>
      <c r="D48513" t="s">
        <v>8</v>
      </c>
      <c r="E48513" t="s">
        <v>8</v>
      </c>
    </row>
    <row r="48514" spans="1:5" hidden="1" x14ac:dyDescent="0.25">
      <c r="A48514" t="s">
        <v>68656</v>
      </c>
      <c r="B48514" t="s">
        <v>68657</v>
      </c>
      <c r="C48514" t="s">
        <v>7</v>
      </c>
      <c r="D48514" t="s">
        <v>8</v>
      </c>
      <c r="E48514" t="s">
        <v>8</v>
      </c>
    </row>
    <row r="48515" spans="1:5" hidden="1" x14ac:dyDescent="0.25">
      <c r="A48515" t="s">
        <v>68658</v>
      </c>
      <c r="B48515" t="s">
        <v>68659</v>
      </c>
      <c r="C48515" t="s">
        <v>19</v>
      </c>
      <c r="D48515" t="s">
        <v>8</v>
      </c>
      <c r="E48515" t="s">
        <v>8</v>
      </c>
    </row>
    <row r="48516" spans="1:5" hidden="1" x14ac:dyDescent="0.25">
      <c r="A48516" t="s">
        <v>68660</v>
      </c>
      <c r="B48516" t="s">
        <v>68661</v>
      </c>
      <c r="C48516" t="s">
        <v>7</v>
      </c>
      <c r="D48516" t="s">
        <v>8</v>
      </c>
      <c r="E48516" t="s">
        <v>8</v>
      </c>
    </row>
    <row r="48517" spans="1:5" hidden="1" x14ac:dyDescent="0.25">
      <c r="A48517" t="s">
        <v>68662</v>
      </c>
      <c r="B48517" t="s">
        <v>68663</v>
      </c>
      <c r="C48517" t="s">
        <v>7</v>
      </c>
      <c r="D48517" t="s">
        <v>8</v>
      </c>
      <c r="E48517" t="s">
        <v>8</v>
      </c>
    </row>
    <row r="48518" spans="1:5" hidden="1" x14ac:dyDescent="0.25">
      <c r="A48518" t="s">
        <v>68662</v>
      </c>
      <c r="B48518" t="s">
        <v>68664</v>
      </c>
      <c r="C48518" t="s">
        <v>19</v>
      </c>
      <c r="D48518" t="s">
        <v>8</v>
      </c>
      <c r="E48518" t="s">
        <v>8</v>
      </c>
    </row>
    <row r="48519" spans="1:5" hidden="1" x14ac:dyDescent="0.25">
      <c r="A48519" t="s">
        <v>68665</v>
      </c>
      <c r="B48519" t="s">
        <v>68666</v>
      </c>
      <c r="C48519" t="s">
        <v>7</v>
      </c>
      <c r="D48519" t="s">
        <v>8</v>
      </c>
      <c r="E48519" t="s">
        <v>8</v>
      </c>
    </row>
    <row r="48520" spans="1:5" hidden="1" x14ac:dyDescent="0.25">
      <c r="A48520" t="s">
        <v>68667</v>
      </c>
      <c r="B48520" t="s">
        <v>68668</v>
      </c>
      <c r="C48520" t="s">
        <v>7</v>
      </c>
      <c r="D48520" t="s">
        <v>8</v>
      </c>
      <c r="E48520" t="s">
        <v>8</v>
      </c>
    </row>
    <row r="48521" spans="1:5" hidden="1" x14ac:dyDescent="0.25">
      <c r="A48521" t="s">
        <v>68669</v>
      </c>
      <c r="B48521" t="s">
        <v>68670</v>
      </c>
      <c r="C48521" t="s">
        <v>7</v>
      </c>
      <c r="D48521" t="s">
        <v>8</v>
      </c>
      <c r="E48521" t="s">
        <v>8</v>
      </c>
    </row>
    <row r="48522" spans="1:5" hidden="1" x14ac:dyDescent="0.25">
      <c r="A48522" t="s">
        <v>68671</v>
      </c>
      <c r="B48522" t="s">
        <v>68672</v>
      </c>
      <c r="C48522" t="s">
        <v>19</v>
      </c>
      <c r="D48522" t="s">
        <v>8</v>
      </c>
      <c r="E48522" t="s">
        <v>8</v>
      </c>
    </row>
    <row r="48523" spans="1:5" hidden="1" x14ac:dyDescent="0.25">
      <c r="A48523" t="s">
        <v>68673</v>
      </c>
      <c r="B48523" t="s">
        <v>68674</v>
      </c>
      <c r="C48523" t="s">
        <v>19</v>
      </c>
      <c r="D48523" t="s">
        <v>8</v>
      </c>
      <c r="E48523" t="s">
        <v>8</v>
      </c>
    </row>
    <row r="48524" spans="1:5" hidden="1" x14ac:dyDescent="0.25">
      <c r="A48524" t="s">
        <v>68675</v>
      </c>
      <c r="B48524" t="s">
        <v>68676</v>
      </c>
      <c r="C48524" t="s">
        <v>19</v>
      </c>
      <c r="D48524" t="s">
        <v>8</v>
      </c>
      <c r="E48524" t="s">
        <v>8</v>
      </c>
    </row>
    <row r="48525" spans="1:5" x14ac:dyDescent="0.25">
      <c r="A48525" t="s">
        <v>68677</v>
      </c>
      <c r="B48525" t="s">
        <v>68678</v>
      </c>
      <c r="C48525" t="s">
        <v>19</v>
      </c>
      <c r="D48525" t="s">
        <v>65305</v>
      </c>
      <c r="E48525" t="s">
        <v>110</v>
      </c>
    </row>
    <row r="48526" spans="1:5" hidden="1" x14ac:dyDescent="0.25">
      <c r="A48526" t="s">
        <v>68679</v>
      </c>
      <c r="B48526" t="s">
        <v>68680</v>
      </c>
      <c r="C48526" t="s">
        <v>7</v>
      </c>
      <c r="D48526" t="s">
        <v>8</v>
      </c>
      <c r="E48526" t="s">
        <v>8</v>
      </c>
    </row>
    <row r="48527" spans="1:5" hidden="1" x14ac:dyDescent="0.25">
      <c r="A48527" t="s">
        <v>68679</v>
      </c>
      <c r="B48527" t="s">
        <v>68681</v>
      </c>
      <c r="C48527" t="s">
        <v>7</v>
      </c>
      <c r="D48527" t="s">
        <v>8</v>
      </c>
      <c r="E48527" t="s">
        <v>8</v>
      </c>
    </row>
    <row r="48528" spans="1:5" hidden="1" x14ac:dyDescent="0.25">
      <c r="A48528" t="s">
        <v>68682</v>
      </c>
      <c r="B48528" t="s">
        <v>68683</v>
      </c>
      <c r="C48528" t="s">
        <v>7</v>
      </c>
      <c r="D48528" t="s">
        <v>8</v>
      </c>
      <c r="E48528" t="s">
        <v>8</v>
      </c>
    </row>
    <row r="48529" spans="1:5" hidden="1" x14ac:dyDescent="0.25">
      <c r="A48529" t="s">
        <v>68684</v>
      </c>
      <c r="B48529" t="s">
        <v>68685</v>
      </c>
      <c r="C48529" t="s">
        <v>19</v>
      </c>
      <c r="D48529" t="s">
        <v>8</v>
      </c>
      <c r="E48529" t="s">
        <v>8</v>
      </c>
    </row>
    <row r="48530" spans="1:5" hidden="1" x14ac:dyDescent="0.25">
      <c r="A48530" t="s">
        <v>68686</v>
      </c>
      <c r="B48530" t="s">
        <v>68687</v>
      </c>
      <c r="C48530" t="s">
        <v>19</v>
      </c>
      <c r="D48530" t="s">
        <v>8</v>
      </c>
      <c r="E48530" t="s">
        <v>8</v>
      </c>
    </row>
    <row r="48531" spans="1:5" hidden="1" x14ac:dyDescent="0.25">
      <c r="A48531" t="s">
        <v>68688</v>
      </c>
      <c r="B48531" t="s">
        <v>68689</v>
      </c>
      <c r="C48531" t="s">
        <v>19</v>
      </c>
      <c r="D48531" t="s">
        <v>8</v>
      </c>
      <c r="E48531" t="s">
        <v>8</v>
      </c>
    </row>
    <row r="48532" spans="1:5" hidden="1" x14ac:dyDescent="0.25">
      <c r="A48532" t="s">
        <v>68688</v>
      </c>
      <c r="B48532" t="s">
        <v>68690</v>
      </c>
      <c r="C48532" t="s">
        <v>19</v>
      </c>
      <c r="D48532" t="s">
        <v>8</v>
      </c>
      <c r="E48532" t="s">
        <v>8</v>
      </c>
    </row>
    <row r="48533" spans="1:5" hidden="1" x14ac:dyDescent="0.25">
      <c r="A48533" t="s">
        <v>68691</v>
      </c>
      <c r="B48533" t="s">
        <v>68692</v>
      </c>
      <c r="C48533" t="s">
        <v>7</v>
      </c>
      <c r="D48533" t="s">
        <v>8</v>
      </c>
      <c r="E48533" t="s">
        <v>8</v>
      </c>
    </row>
    <row r="48534" spans="1:5" hidden="1" x14ac:dyDescent="0.25">
      <c r="A48534" t="s">
        <v>68693</v>
      </c>
      <c r="B48534" t="s">
        <v>68694</v>
      </c>
      <c r="C48534" t="s">
        <v>7</v>
      </c>
      <c r="D48534" t="s">
        <v>8</v>
      </c>
      <c r="E48534" t="s">
        <v>8</v>
      </c>
    </row>
    <row r="48535" spans="1:5" hidden="1" x14ac:dyDescent="0.25">
      <c r="A48535" t="s">
        <v>68695</v>
      </c>
      <c r="B48535" t="s">
        <v>68696</v>
      </c>
      <c r="C48535" t="s">
        <v>7</v>
      </c>
      <c r="D48535" t="s">
        <v>8</v>
      </c>
      <c r="E48535" t="s">
        <v>8</v>
      </c>
    </row>
    <row r="48536" spans="1:5" hidden="1" x14ac:dyDescent="0.25">
      <c r="A48536" t="s">
        <v>68695</v>
      </c>
      <c r="B48536" t="s">
        <v>68697</v>
      </c>
      <c r="C48536" t="s">
        <v>7</v>
      </c>
      <c r="D48536" t="s">
        <v>8</v>
      </c>
      <c r="E48536" t="s">
        <v>8</v>
      </c>
    </row>
    <row r="48537" spans="1:5" hidden="1" x14ac:dyDescent="0.25">
      <c r="A48537" t="s">
        <v>68698</v>
      </c>
      <c r="B48537" t="s">
        <v>68699</v>
      </c>
      <c r="C48537" t="s">
        <v>7</v>
      </c>
      <c r="D48537" t="s">
        <v>8</v>
      </c>
      <c r="E48537" t="s">
        <v>8</v>
      </c>
    </row>
    <row r="48538" spans="1:5" hidden="1" x14ac:dyDescent="0.25">
      <c r="A48538" t="s">
        <v>68700</v>
      </c>
      <c r="B48538" t="s">
        <v>68701</v>
      </c>
      <c r="C48538" t="s">
        <v>19</v>
      </c>
      <c r="D48538" t="s">
        <v>8</v>
      </c>
      <c r="E48538" t="s">
        <v>8</v>
      </c>
    </row>
    <row r="48539" spans="1:5" hidden="1" x14ac:dyDescent="0.25">
      <c r="A48539" t="s">
        <v>68700</v>
      </c>
      <c r="B48539" t="s">
        <v>68702</v>
      </c>
      <c r="C48539" t="s">
        <v>7</v>
      </c>
      <c r="D48539" t="s">
        <v>8</v>
      </c>
      <c r="E48539" t="s">
        <v>8</v>
      </c>
    </row>
    <row r="48540" spans="1:5" hidden="1" x14ac:dyDescent="0.25">
      <c r="A48540" t="s">
        <v>68703</v>
      </c>
      <c r="B48540" t="s">
        <v>68704</v>
      </c>
      <c r="C48540" t="s">
        <v>19</v>
      </c>
      <c r="D48540" t="s">
        <v>8</v>
      </c>
      <c r="E48540" t="s">
        <v>8</v>
      </c>
    </row>
    <row r="48541" spans="1:5" hidden="1" x14ac:dyDescent="0.25">
      <c r="A48541" t="s">
        <v>68703</v>
      </c>
      <c r="B48541" t="s">
        <v>68705</v>
      </c>
      <c r="C48541" t="s">
        <v>7</v>
      </c>
      <c r="D48541" t="s">
        <v>8</v>
      </c>
      <c r="E48541" t="s">
        <v>8</v>
      </c>
    </row>
    <row r="48542" spans="1:5" hidden="1" x14ac:dyDescent="0.25">
      <c r="A48542" t="s">
        <v>68706</v>
      </c>
      <c r="B48542" t="s">
        <v>68707</v>
      </c>
      <c r="C48542" t="s">
        <v>7</v>
      </c>
      <c r="D48542" t="s">
        <v>8</v>
      </c>
      <c r="E48542" t="s">
        <v>8</v>
      </c>
    </row>
    <row r="48543" spans="1:5" hidden="1" x14ac:dyDescent="0.25">
      <c r="A48543" t="s">
        <v>68708</v>
      </c>
      <c r="B48543" t="s">
        <v>68709</v>
      </c>
      <c r="C48543" t="s">
        <v>7</v>
      </c>
      <c r="D48543" t="s">
        <v>8</v>
      </c>
      <c r="E48543" t="s">
        <v>8</v>
      </c>
    </row>
    <row r="48544" spans="1:5" hidden="1" x14ac:dyDescent="0.25">
      <c r="A48544" t="s">
        <v>68710</v>
      </c>
      <c r="B48544" t="s">
        <v>68711</v>
      </c>
      <c r="C48544" t="s">
        <v>19</v>
      </c>
      <c r="D48544" t="s">
        <v>8</v>
      </c>
      <c r="E48544" t="s">
        <v>8</v>
      </c>
    </row>
    <row r="48545" spans="1:5" hidden="1" x14ac:dyDescent="0.25">
      <c r="A48545" t="s">
        <v>68710</v>
      </c>
      <c r="B48545" t="s">
        <v>68712</v>
      </c>
      <c r="C48545" t="s">
        <v>7</v>
      </c>
      <c r="D48545" t="s">
        <v>8</v>
      </c>
      <c r="E48545" t="s">
        <v>8</v>
      </c>
    </row>
    <row r="48546" spans="1:5" hidden="1" x14ac:dyDescent="0.25">
      <c r="A48546" t="s">
        <v>68713</v>
      </c>
      <c r="B48546" t="s">
        <v>68714</v>
      </c>
      <c r="C48546" t="s">
        <v>7</v>
      </c>
      <c r="D48546" t="s">
        <v>8</v>
      </c>
      <c r="E48546" t="s">
        <v>8</v>
      </c>
    </row>
    <row r="48547" spans="1:5" hidden="1" x14ac:dyDescent="0.25">
      <c r="A48547" t="s">
        <v>68715</v>
      </c>
      <c r="B48547" t="s">
        <v>68716</v>
      </c>
      <c r="C48547" t="s">
        <v>19</v>
      </c>
      <c r="D48547" t="s">
        <v>8</v>
      </c>
      <c r="E48547" t="s">
        <v>8</v>
      </c>
    </row>
    <row r="48548" spans="1:5" hidden="1" x14ac:dyDescent="0.25">
      <c r="A48548" t="s">
        <v>68717</v>
      </c>
      <c r="B48548" t="s">
        <v>68718</v>
      </c>
      <c r="C48548" t="s">
        <v>7</v>
      </c>
      <c r="D48548" t="s">
        <v>8</v>
      </c>
      <c r="E48548" t="s">
        <v>8</v>
      </c>
    </row>
    <row r="48549" spans="1:5" hidden="1" x14ac:dyDescent="0.25">
      <c r="A48549" t="s">
        <v>68719</v>
      </c>
      <c r="B48549" t="s">
        <v>68720</v>
      </c>
      <c r="C48549" t="s">
        <v>7</v>
      </c>
      <c r="D48549" t="s">
        <v>8</v>
      </c>
      <c r="E48549" t="s">
        <v>8</v>
      </c>
    </row>
    <row r="48550" spans="1:5" hidden="1" x14ac:dyDescent="0.25">
      <c r="A48550" t="s">
        <v>68719</v>
      </c>
      <c r="B48550" t="s">
        <v>68721</v>
      </c>
      <c r="C48550" t="s">
        <v>19</v>
      </c>
      <c r="D48550" t="s">
        <v>8</v>
      </c>
      <c r="E48550" t="s">
        <v>8</v>
      </c>
    </row>
    <row r="48551" spans="1:5" hidden="1" x14ac:dyDescent="0.25">
      <c r="A48551" t="s">
        <v>68722</v>
      </c>
      <c r="B48551" t="s">
        <v>68723</v>
      </c>
      <c r="C48551" t="s">
        <v>19</v>
      </c>
      <c r="D48551" t="s">
        <v>8</v>
      </c>
      <c r="E48551" t="s">
        <v>8</v>
      </c>
    </row>
    <row r="48552" spans="1:5" hidden="1" x14ac:dyDescent="0.25">
      <c r="A48552" t="s">
        <v>68722</v>
      </c>
      <c r="B48552" t="s">
        <v>68724</v>
      </c>
      <c r="C48552" t="s">
        <v>7</v>
      </c>
      <c r="D48552" t="s">
        <v>8</v>
      </c>
      <c r="E48552" t="s">
        <v>8</v>
      </c>
    </row>
    <row r="48553" spans="1:5" hidden="1" x14ac:dyDescent="0.25">
      <c r="A48553" t="s">
        <v>68725</v>
      </c>
      <c r="B48553" t="s">
        <v>68726</v>
      </c>
      <c r="C48553" t="s">
        <v>7</v>
      </c>
      <c r="D48553" t="s">
        <v>8</v>
      </c>
      <c r="E48553" t="s">
        <v>8</v>
      </c>
    </row>
    <row r="48554" spans="1:5" hidden="1" x14ac:dyDescent="0.25">
      <c r="A48554" t="s">
        <v>68727</v>
      </c>
      <c r="B48554" t="s">
        <v>68728</v>
      </c>
      <c r="C48554" t="s">
        <v>19</v>
      </c>
      <c r="D48554" t="s">
        <v>8</v>
      </c>
      <c r="E48554" t="s">
        <v>8</v>
      </c>
    </row>
    <row r="48555" spans="1:5" hidden="1" x14ac:dyDescent="0.25">
      <c r="A48555" t="s">
        <v>68727</v>
      </c>
      <c r="B48555" t="s">
        <v>68729</v>
      </c>
      <c r="C48555" t="s">
        <v>7</v>
      </c>
      <c r="D48555" t="s">
        <v>8</v>
      </c>
      <c r="E48555" t="s">
        <v>8</v>
      </c>
    </row>
    <row r="48556" spans="1:5" hidden="1" x14ac:dyDescent="0.25">
      <c r="A48556" t="s">
        <v>68730</v>
      </c>
      <c r="B48556" t="s">
        <v>68731</v>
      </c>
      <c r="C48556" t="s">
        <v>7</v>
      </c>
      <c r="D48556" t="s">
        <v>8</v>
      </c>
      <c r="E48556" t="s">
        <v>8</v>
      </c>
    </row>
    <row r="48557" spans="1:5" hidden="1" x14ac:dyDescent="0.25">
      <c r="A48557" t="s">
        <v>68730</v>
      </c>
      <c r="B48557" t="s">
        <v>68732</v>
      </c>
      <c r="C48557" t="s">
        <v>19</v>
      </c>
      <c r="D48557" t="s">
        <v>8</v>
      </c>
      <c r="E48557" t="s">
        <v>8</v>
      </c>
    </row>
    <row r="48558" spans="1:5" hidden="1" x14ac:dyDescent="0.25">
      <c r="A48558" t="s">
        <v>68733</v>
      </c>
      <c r="B48558" t="s">
        <v>68734</v>
      </c>
      <c r="C48558" t="s">
        <v>19</v>
      </c>
      <c r="D48558" t="s">
        <v>8</v>
      </c>
      <c r="E48558" t="s">
        <v>8</v>
      </c>
    </row>
    <row r="48559" spans="1:5" hidden="1" x14ac:dyDescent="0.25">
      <c r="A48559" t="s">
        <v>68733</v>
      </c>
      <c r="B48559" t="s">
        <v>68735</v>
      </c>
      <c r="C48559" t="s">
        <v>19</v>
      </c>
      <c r="D48559" t="s">
        <v>8</v>
      </c>
      <c r="E48559" t="s">
        <v>8</v>
      </c>
    </row>
    <row r="48560" spans="1:5" hidden="1" x14ac:dyDescent="0.25">
      <c r="A48560" t="s">
        <v>68736</v>
      </c>
      <c r="B48560" t="s">
        <v>68737</v>
      </c>
      <c r="C48560" t="s">
        <v>7</v>
      </c>
      <c r="D48560" t="s">
        <v>8</v>
      </c>
      <c r="E48560" t="s">
        <v>8</v>
      </c>
    </row>
    <row r="48561" spans="1:5" hidden="1" x14ac:dyDescent="0.25">
      <c r="A48561" t="s">
        <v>68736</v>
      </c>
      <c r="B48561" t="s">
        <v>68738</v>
      </c>
      <c r="C48561" t="s">
        <v>19</v>
      </c>
      <c r="D48561" t="s">
        <v>8</v>
      </c>
      <c r="E48561" t="s">
        <v>8</v>
      </c>
    </row>
    <row r="48562" spans="1:5" hidden="1" x14ac:dyDescent="0.25">
      <c r="A48562" t="s">
        <v>68739</v>
      </c>
      <c r="B48562" t="s">
        <v>68740</v>
      </c>
      <c r="C48562" t="s">
        <v>19</v>
      </c>
      <c r="D48562" t="s">
        <v>8</v>
      </c>
      <c r="E48562" t="s">
        <v>8</v>
      </c>
    </row>
    <row r="48563" spans="1:5" hidden="1" x14ac:dyDescent="0.25">
      <c r="A48563" t="s">
        <v>68739</v>
      </c>
      <c r="B48563" t="s">
        <v>68741</v>
      </c>
      <c r="C48563" t="s">
        <v>19</v>
      </c>
      <c r="D48563" t="s">
        <v>8</v>
      </c>
      <c r="E48563" t="s">
        <v>8</v>
      </c>
    </row>
    <row r="48564" spans="1:5" hidden="1" x14ac:dyDescent="0.25">
      <c r="A48564" t="s">
        <v>68739</v>
      </c>
      <c r="B48564" t="s">
        <v>68742</v>
      </c>
      <c r="C48564" t="s">
        <v>19</v>
      </c>
      <c r="D48564" t="s">
        <v>8</v>
      </c>
      <c r="E48564" t="s">
        <v>8</v>
      </c>
    </row>
    <row r="48565" spans="1:5" hidden="1" x14ac:dyDescent="0.25">
      <c r="A48565" t="s">
        <v>68739</v>
      </c>
      <c r="B48565" t="s">
        <v>68743</v>
      </c>
      <c r="C48565" t="s">
        <v>19</v>
      </c>
      <c r="D48565" t="s">
        <v>8</v>
      </c>
      <c r="E48565" t="s">
        <v>8</v>
      </c>
    </row>
    <row r="48566" spans="1:5" hidden="1" x14ac:dyDescent="0.25">
      <c r="A48566" t="s">
        <v>68739</v>
      </c>
      <c r="B48566" t="s">
        <v>68744</v>
      </c>
      <c r="C48566" t="s">
        <v>19</v>
      </c>
      <c r="D48566" t="s">
        <v>8</v>
      </c>
      <c r="E48566" t="s">
        <v>8</v>
      </c>
    </row>
    <row r="48567" spans="1:5" hidden="1" x14ac:dyDescent="0.25">
      <c r="A48567" t="s">
        <v>68739</v>
      </c>
      <c r="B48567" t="s">
        <v>68745</v>
      </c>
      <c r="C48567" t="s">
        <v>19</v>
      </c>
      <c r="D48567" t="s">
        <v>8</v>
      </c>
      <c r="E48567" t="s">
        <v>8</v>
      </c>
    </row>
    <row r="48568" spans="1:5" hidden="1" x14ac:dyDescent="0.25">
      <c r="A48568" t="s">
        <v>68739</v>
      </c>
      <c r="B48568" t="s">
        <v>68746</v>
      </c>
      <c r="C48568" t="s">
        <v>19</v>
      </c>
      <c r="D48568" t="s">
        <v>8</v>
      </c>
      <c r="E48568" t="s">
        <v>8</v>
      </c>
    </row>
    <row r="48569" spans="1:5" hidden="1" x14ac:dyDescent="0.25">
      <c r="A48569" t="s">
        <v>68739</v>
      </c>
      <c r="B48569" t="s">
        <v>68747</v>
      </c>
      <c r="C48569" t="s">
        <v>19</v>
      </c>
      <c r="D48569" t="s">
        <v>8</v>
      </c>
      <c r="E48569" t="s">
        <v>8</v>
      </c>
    </row>
    <row r="48570" spans="1:5" hidden="1" x14ac:dyDescent="0.25">
      <c r="A48570" t="s">
        <v>68739</v>
      </c>
      <c r="B48570" t="s">
        <v>68748</v>
      </c>
      <c r="C48570" t="s">
        <v>19</v>
      </c>
      <c r="D48570" t="s">
        <v>8</v>
      </c>
      <c r="E48570" t="s">
        <v>8</v>
      </c>
    </row>
    <row r="48571" spans="1:5" hidden="1" x14ac:dyDescent="0.25">
      <c r="A48571" t="s">
        <v>68739</v>
      </c>
      <c r="B48571" t="s">
        <v>68749</v>
      </c>
      <c r="C48571" t="s">
        <v>7</v>
      </c>
      <c r="D48571" t="s">
        <v>8</v>
      </c>
      <c r="E48571" t="s">
        <v>8</v>
      </c>
    </row>
    <row r="48572" spans="1:5" hidden="1" x14ac:dyDescent="0.25">
      <c r="A48572" t="s">
        <v>68739</v>
      </c>
      <c r="B48572" t="s">
        <v>68750</v>
      </c>
      <c r="C48572" t="s">
        <v>19</v>
      </c>
      <c r="D48572" t="s">
        <v>8</v>
      </c>
      <c r="E48572" t="s">
        <v>8</v>
      </c>
    </row>
    <row r="48573" spans="1:5" hidden="1" x14ac:dyDescent="0.25">
      <c r="A48573" t="s">
        <v>68739</v>
      </c>
      <c r="B48573" t="s">
        <v>68751</v>
      </c>
      <c r="C48573" t="s">
        <v>19</v>
      </c>
      <c r="D48573" t="s">
        <v>8</v>
      </c>
      <c r="E48573" t="s">
        <v>8</v>
      </c>
    </row>
    <row r="48574" spans="1:5" hidden="1" x14ac:dyDescent="0.25">
      <c r="A48574" t="s">
        <v>68739</v>
      </c>
      <c r="B48574" t="s">
        <v>68752</v>
      </c>
      <c r="C48574" t="s">
        <v>7</v>
      </c>
      <c r="D48574" t="s">
        <v>8</v>
      </c>
      <c r="E48574" t="s">
        <v>8</v>
      </c>
    </row>
    <row r="48575" spans="1:5" hidden="1" x14ac:dyDescent="0.25">
      <c r="A48575" t="s">
        <v>68739</v>
      </c>
      <c r="B48575" t="s">
        <v>68753</v>
      </c>
      <c r="C48575" t="s">
        <v>7</v>
      </c>
      <c r="D48575" t="s">
        <v>8</v>
      </c>
      <c r="E48575" t="s">
        <v>8</v>
      </c>
    </row>
    <row r="48576" spans="1:5" hidden="1" x14ac:dyDescent="0.25">
      <c r="A48576" t="s">
        <v>68739</v>
      </c>
      <c r="B48576" t="s">
        <v>68754</v>
      </c>
      <c r="C48576" t="s">
        <v>19</v>
      </c>
      <c r="D48576" t="s">
        <v>8</v>
      </c>
      <c r="E48576" t="s">
        <v>8</v>
      </c>
    </row>
    <row r="48577" spans="1:5" hidden="1" x14ac:dyDescent="0.25">
      <c r="A48577" t="s">
        <v>68739</v>
      </c>
      <c r="B48577" t="s">
        <v>68755</v>
      </c>
      <c r="C48577" t="s">
        <v>19</v>
      </c>
      <c r="D48577" t="s">
        <v>8</v>
      </c>
      <c r="E48577" t="s">
        <v>8</v>
      </c>
    </row>
    <row r="48578" spans="1:5" hidden="1" x14ac:dyDescent="0.25">
      <c r="A48578" t="s">
        <v>68739</v>
      </c>
      <c r="B48578" t="s">
        <v>68756</v>
      </c>
      <c r="C48578" t="s">
        <v>19</v>
      </c>
      <c r="D48578" t="s">
        <v>8</v>
      </c>
      <c r="E48578" t="s">
        <v>8</v>
      </c>
    </row>
    <row r="48579" spans="1:5" hidden="1" x14ac:dyDescent="0.25">
      <c r="A48579" t="s">
        <v>68739</v>
      </c>
      <c r="B48579" t="s">
        <v>68757</v>
      </c>
      <c r="C48579" t="s">
        <v>19</v>
      </c>
      <c r="D48579" t="s">
        <v>8</v>
      </c>
      <c r="E48579" t="s">
        <v>8</v>
      </c>
    </row>
    <row r="48580" spans="1:5" hidden="1" x14ac:dyDescent="0.25">
      <c r="A48580" t="s">
        <v>68739</v>
      </c>
      <c r="B48580" t="s">
        <v>68758</v>
      </c>
      <c r="C48580" t="s">
        <v>19</v>
      </c>
      <c r="D48580" t="s">
        <v>8</v>
      </c>
      <c r="E48580" t="s">
        <v>8</v>
      </c>
    </row>
    <row r="48581" spans="1:5" hidden="1" x14ac:dyDescent="0.25">
      <c r="A48581" t="s">
        <v>68739</v>
      </c>
      <c r="B48581" t="s">
        <v>68759</v>
      </c>
      <c r="C48581" t="s">
        <v>19</v>
      </c>
      <c r="D48581" t="s">
        <v>8</v>
      </c>
      <c r="E48581" t="s">
        <v>8</v>
      </c>
    </row>
    <row r="48582" spans="1:5" hidden="1" x14ac:dyDescent="0.25">
      <c r="A48582" t="s">
        <v>68739</v>
      </c>
      <c r="B48582" t="s">
        <v>68760</v>
      </c>
      <c r="C48582" t="s">
        <v>19</v>
      </c>
      <c r="D48582" t="s">
        <v>8</v>
      </c>
      <c r="E48582" t="s">
        <v>8</v>
      </c>
    </row>
    <row r="48583" spans="1:5" hidden="1" x14ac:dyDescent="0.25">
      <c r="A48583" t="s">
        <v>68739</v>
      </c>
      <c r="B48583" t="s">
        <v>68761</v>
      </c>
      <c r="C48583" t="s">
        <v>19</v>
      </c>
      <c r="D48583" t="s">
        <v>8</v>
      </c>
      <c r="E48583" t="s">
        <v>8</v>
      </c>
    </row>
    <row r="48584" spans="1:5" hidden="1" x14ac:dyDescent="0.25">
      <c r="A48584" t="s">
        <v>68739</v>
      </c>
      <c r="B48584" t="s">
        <v>68762</v>
      </c>
      <c r="C48584" t="s">
        <v>19</v>
      </c>
      <c r="D48584" t="s">
        <v>8</v>
      </c>
      <c r="E48584" t="s">
        <v>8</v>
      </c>
    </row>
    <row r="48585" spans="1:5" hidden="1" x14ac:dyDescent="0.25">
      <c r="A48585" t="s">
        <v>68739</v>
      </c>
      <c r="B48585" t="s">
        <v>68763</v>
      </c>
      <c r="C48585" t="s">
        <v>19</v>
      </c>
      <c r="D48585" t="s">
        <v>8</v>
      </c>
      <c r="E48585" t="s">
        <v>8</v>
      </c>
    </row>
    <row r="48586" spans="1:5" hidden="1" x14ac:dyDescent="0.25">
      <c r="A48586" t="s">
        <v>68739</v>
      </c>
      <c r="B48586" t="s">
        <v>68764</v>
      </c>
      <c r="C48586" t="s">
        <v>19</v>
      </c>
      <c r="D48586" t="s">
        <v>8</v>
      </c>
      <c r="E48586" t="s">
        <v>8</v>
      </c>
    </row>
    <row r="48587" spans="1:5" hidden="1" x14ac:dyDescent="0.25">
      <c r="A48587" t="s">
        <v>68765</v>
      </c>
      <c r="B48587" t="s">
        <v>68766</v>
      </c>
      <c r="C48587" t="s">
        <v>7</v>
      </c>
      <c r="D48587" t="s">
        <v>8</v>
      </c>
      <c r="E48587" t="s">
        <v>8</v>
      </c>
    </row>
    <row r="48588" spans="1:5" hidden="1" x14ac:dyDescent="0.25">
      <c r="A48588" t="s">
        <v>68767</v>
      </c>
      <c r="B48588" t="s">
        <v>68768</v>
      </c>
      <c r="C48588" t="s">
        <v>19</v>
      </c>
      <c r="D48588" t="s">
        <v>8</v>
      </c>
      <c r="E48588" t="s">
        <v>8</v>
      </c>
    </row>
    <row r="48589" spans="1:5" hidden="1" x14ac:dyDescent="0.25">
      <c r="A48589" t="s">
        <v>68767</v>
      </c>
      <c r="B48589" t="s">
        <v>68769</v>
      </c>
      <c r="C48589" t="s">
        <v>19</v>
      </c>
      <c r="D48589" t="s">
        <v>8</v>
      </c>
      <c r="E48589" t="s">
        <v>8</v>
      </c>
    </row>
    <row r="48590" spans="1:5" hidden="1" x14ac:dyDescent="0.25">
      <c r="A48590" t="s">
        <v>68767</v>
      </c>
      <c r="B48590" t="s">
        <v>68770</v>
      </c>
      <c r="C48590" t="s">
        <v>19</v>
      </c>
      <c r="D48590" t="s">
        <v>8</v>
      </c>
      <c r="E48590" t="s">
        <v>8</v>
      </c>
    </row>
    <row r="48591" spans="1:5" hidden="1" x14ac:dyDescent="0.25">
      <c r="A48591" t="s">
        <v>68767</v>
      </c>
      <c r="B48591" t="s">
        <v>68771</v>
      </c>
      <c r="C48591" t="s">
        <v>19</v>
      </c>
      <c r="D48591" t="s">
        <v>8</v>
      </c>
      <c r="E48591" t="s">
        <v>8</v>
      </c>
    </row>
    <row r="48592" spans="1:5" hidden="1" x14ac:dyDescent="0.25">
      <c r="A48592" t="s">
        <v>68767</v>
      </c>
      <c r="B48592" t="s">
        <v>68772</v>
      </c>
      <c r="C48592" t="s">
        <v>19</v>
      </c>
      <c r="D48592" t="s">
        <v>8</v>
      </c>
      <c r="E48592" t="s">
        <v>8</v>
      </c>
    </row>
    <row r="48593" spans="1:5" hidden="1" x14ac:dyDescent="0.25">
      <c r="A48593" t="s">
        <v>68767</v>
      </c>
      <c r="B48593" t="s">
        <v>68773</v>
      </c>
      <c r="C48593" t="s">
        <v>19</v>
      </c>
      <c r="D48593" t="s">
        <v>8</v>
      </c>
      <c r="E48593" t="s">
        <v>8</v>
      </c>
    </row>
    <row r="48594" spans="1:5" hidden="1" x14ac:dyDescent="0.25">
      <c r="A48594" t="s">
        <v>68767</v>
      </c>
      <c r="B48594" t="s">
        <v>68774</v>
      </c>
      <c r="C48594" t="s">
        <v>19</v>
      </c>
      <c r="D48594" t="s">
        <v>8</v>
      </c>
      <c r="E48594" t="s">
        <v>8</v>
      </c>
    </row>
    <row r="48595" spans="1:5" hidden="1" x14ac:dyDescent="0.25">
      <c r="A48595" t="s">
        <v>68775</v>
      </c>
      <c r="B48595" t="s">
        <v>68776</v>
      </c>
      <c r="C48595" t="s">
        <v>7</v>
      </c>
      <c r="D48595" t="s">
        <v>8</v>
      </c>
      <c r="E48595" t="s">
        <v>8</v>
      </c>
    </row>
    <row r="48596" spans="1:5" hidden="1" x14ac:dyDescent="0.25">
      <c r="A48596" t="s">
        <v>68777</v>
      </c>
      <c r="B48596" t="s">
        <v>68778</v>
      </c>
      <c r="C48596" t="s">
        <v>7</v>
      </c>
      <c r="D48596" t="s">
        <v>8</v>
      </c>
      <c r="E48596" t="s">
        <v>8</v>
      </c>
    </row>
    <row r="48597" spans="1:5" hidden="1" x14ac:dyDescent="0.25">
      <c r="A48597" t="s">
        <v>68777</v>
      </c>
      <c r="B48597" t="s">
        <v>68779</v>
      </c>
      <c r="C48597" t="s">
        <v>19</v>
      </c>
      <c r="D48597" t="s">
        <v>8</v>
      </c>
      <c r="E48597" t="s">
        <v>8</v>
      </c>
    </row>
    <row r="48598" spans="1:5" hidden="1" x14ac:dyDescent="0.25">
      <c r="A48598" t="s">
        <v>68777</v>
      </c>
      <c r="B48598" t="s">
        <v>68780</v>
      </c>
      <c r="C48598" t="s">
        <v>7</v>
      </c>
      <c r="D48598" t="s">
        <v>8</v>
      </c>
      <c r="E48598" t="s">
        <v>8</v>
      </c>
    </row>
    <row r="48599" spans="1:5" hidden="1" x14ac:dyDescent="0.25">
      <c r="A48599" t="s">
        <v>68777</v>
      </c>
      <c r="B48599" t="s">
        <v>68781</v>
      </c>
      <c r="C48599" t="s">
        <v>7</v>
      </c>
      <c r="D48599" t="s">
        <v>8</v>
      </c>
      <c r="E48599" t="s">
        <v>8</v>
      </c>
    </row>
    <row r="48600" spans="1:5" hidden="1" x14ac:dyDescent="0.25">
      <c r="A48600" t="s">
        <v>68777</v>
      </c>
      <c r="B48600" t="s">
        <v>68782</v>
      </c>
      <c r="C48600" t="s">
        <v>19</v>
      </c>
      <c r="D48600" t="s">
        <v>8</v>
      </c>
      <c r="E48600" t="s">
        <v>8</v>
      </c>
    </row>
    <row r="48601" spans="1:5" hidden="1" x14ac:dyDescent="0.25">
      <c r="A48601" t="s">
        <v>68777</v>
      </c>
      <c r="B48601" t="s">
        <v>68783</v>
      </c>
      <c r="C48601" t="s">
        <v>19</v>
      </c>
      <c r="D48601" t="s">
        <v>8</v>
      </c>
      <c r="E48601" t="s">
        <v>8</v>
      </c>
    </row>
    <row r="48602" spans="1:5" hidden="1" x14ac:dyDescent="0.25">
      <c r="A48602" t="s">
        <v>68777</v>
      </c>
      <c r="B48602" t="s">
        <v>68784</v>
      </c>
      <c r="C48602" t="s">
        <v>19</v>
      </c>
      <c r="D48602" t="s">
        <v>8</v>
      </c>
      <c r="E48602" t="s">
        <v>8</v>
      </c>
    </row>
    <row r="48603" spans="1:5" hidden="1" x14ac:dyDescent="0.25">
      <c r="A48603" t="s">
        <v>68777</v>
      </c>
      <c r="B48603" t="s">
        <v>68785</v>
      </c>
      <c r="C48603" t="s">
        <v>7</v>
      </c>
      <c r="D48603" t="s">
        <v>8</v>
      </c>
      <c r="E48603" t="s">
        <v>8</v>
      </c>
    </row>
    <row r="48604" spans="1:5" hidden="1" x14ac:dyDescent="0.25">
      <c r="A48604" t="s">
        <v>68777</v>
      </c>
      <c r="B48604" t="s">
        <v>68786</v>
      </c>
      <c r="C48604" t="s">
        <v>7</v>
      </c>
      <c r="D48604" t="s">
        <v>8</v>
      </c>
      <c r="E48604" t="s">
        <v>8</v>
      </c>
    </row>
    <row r="48605" spans="1:5" hidden="1" x14ac:dyDescent="0.25">
      <c r="A48605" t="s">
        <v>68777</v>
      </c>
      <c r="B48605" t="s">
        <v>68787</v>
      </c>
      <c r="C48605" t="s">
        <v>7</v>
      </c>
      <c r="D48605" t="s">
        <v>8</v>
      </c>
      <c r="E48605" t="s">
        <v>8</v>
      </c>
    </row>
    <row r="48606" spans="1:5" hidden="1" x14ac:dyDescent="0.25">
      <c r="A48606" t="s">
        <v>68777</v>
      </c>
      <c r="B48606" t="s">
        <v>68788</v>
      </c>
      <c r="C48606" t="s">
        <v>7</v>
      </c>
      <c r="D48606" t="s">
        <v>8</v>
      </c>
      <c r="E48606" t="s">
        <v>8</v>
      </c>
    </row>
    <row r="48607" spans="1:5" hidden="1" x14ac:dyDescent="0.25">
      <c r="A48607" t="s">
        <v>68789</v>
      </c>
      <c r="B48607" t="s">
        <v>68790</v>
      </c>
      <c r="C48607" t="s">
        <v>7</v>
      </c>
      <c r="D48607" t="s">
        <v>8</v>
      </c>
      <c r="E48607" t="s">
        <v>8</v>
      </c>
    </row>
    <row r="48608" spans="1:5" hidden="1" x14ac:dyDescent="0.25">
      <c r="A48608" t="s">
        <v>68789</v>
      </c>
      <c r="B48608" t="s">
        <v>68791</v>
      </c>
      <c r="C48608" t="s">
        <v>7</v>
      </c>
      <c r="D48608" t="s">
        <v>8</v>
      </c>
      <c r="E48608" t="s">
        <v>8</v>
      </c>
    </row>
    <row r="48609" spans="1:5" hidden="1" x14ac:dyDescent="0.25">
      <c r="A48609" t="s">
        <v>68789</v>
      </c>
      <c r="B48609" t="s">
        <v>68792</v>
      </c>
      <c r="C48609" t="s">
        <v>7</v>
      </c>
      <c r="D48609" t="s">
        <v>8</v>
      </c>
      <c r="E48609" t="s">
        <v>8</v>
      </c>
    </row>
    <row r="48610" spans="1:5" hidden="1" x14ac:dyDescent="0.25">
      <c r="A48610" t="s">
        <v>68789</v>
      </c>
      <c r="B48610" t="s">
        <v>68793</v>
      </c>
      <c r="C48610" t="s">
        <v>19</v>
      </c>
      <c r="D48610" t="s">
        <v>8</v>
      </c>
      <c r="E48610" t="s">
        <v>8</v>
      </c>
    </row>
    <row r="48611" spans="1:5" hidden="1" x14ac:dyDescent="0.25">
      <c r="A48611" t="s">
        <v>68794</v>
      </c>
      <c r="B48611" t="s">
        <v>68795</v>
      </c>
      <c r="C48611" t="s">
        <v>19</v>
      </c>
      <c r="D48611" t="s">
        <v>8</v>
      </c>
      <c r="E48611" t="s">
        <v>8</v>
      </c>
    </row>
    <row r="48612" spans="1:5" hidden="1" x14ac:dyDescent="0.25">
      <c r="A48612" t="s">
        <v>68794</v>
      </c>
      <c r="B48612" t="s">
        <v>68796</v>
      </c>
      <c r="C48612" t="s">
        <v>7</v>
      </c>
      <c r="D48612" t="s">
        <v>8</v>
      </c>
      <c r="E48612" t="s">
        <v>8</v>
      </c>
    </row>
    <row r="48613" spans="1:5" hidden="1" x14ac:dyDescent="0.25">
      <c r="A48613" t="s">
        <v>68794</v>
      </c>
      <c r="B48613" t="s">
        <v>68797</v>
      </c>
      <c r="C48613" t="s">
        <v>7</v>
      </c>
      <c r="D48613" t="s">
        <v>8</v>
      </c>
      <c r="E48613" t="s">
        <v>8</v>
      </c>
    </row>
    <row r="48614" spans="1:5" hidden="1" x14ac:dyDescent="0.25">
      <c r="A48614" t="s">
        <v>68794</v>
      </c>
      <c r="B48614" t="s">
        <v>68798</v>
      </c>
      <c r="C48614" t="s">
        <v>7</v>
      </c>
      <c r="D48614" t="s">
        <v>8</v>
      </c>
      <c r="E48614" t="s">
        <v>8</v>
      </c>
    </row>
    <row r="48615" spans="1:5" hidden="1" x14ac:dyDescent="0.25">
      <c r="A48615" t="s">
        <v>68799</v>
      </c>
      <c r="B48615" t="s">
        <v>68800</v>
      </c>
      <c r="C48615" t="s">
        <v>7</v>
      </c>
      <c r="D48615" t="s">
        <v>8</v>
      </c>
      <c r="E48615" t="s">
        <v>8</v>
      </c>
    </row>
    <row r="48616" spans="1:5" hidden="1" x14ac:dyDescent="0.25">
      <c r="A48616" t="s">
        <v>68801</v>
      </c>
      <c r="B48616" t="s">
        <v>68802</v>
      </c>
      <c r="C48616" t="s">
        <v>7</v>
      </c>
      <c r="D48616" t="s">
        <v>8</v>
      </c>
      <c r="E48616" t="s">
        <v>8</v>
      </c>
    </row>
    <row r="48617" spans="1:5" hidden="1" x14ac:dyDescent="0.25">
      <c r="A48617" t="s">
        <v>68801</v>
      </c>
      <c r="B48617" t="s">
        <v>68803</v>
      </c>
      <c r="C48617" t="s">
        <v>7</v>
      </c>
      <c r="D48617" t="s">
        <v>8</v>
      </c>
      <c r="E48617" t="s">
        <v>8</v>
      </c>
    </row>
    <row r="48618" spans="1:5" hidden="1" x14ac:dyDescent="0.25">
      <c r="A48618" t="s">
        <v>68801</v>
      </c>
      <c r="B48618" t="s">
        <v>68804</v>
      </c>
      <c r="C48618" t="s">
        <v>19</v>
      </c>
      <c r="D48618" t="s">
        <v>8</v>
      </c>
      <c r="E48618" t="s">
        <v>8</v>
      </c>
    </row>
    <row r="48619" spans="1:5" hidden="1" x14ac:dyDescent="0.25">
      <c r="A48619" t="s">
        <v>68801</v>
      </c>
      <c r="B48619" t="s">
        <v>68805</v>
      </c>
      <c r="C48619" t="s">
        <v>7</v>
      </c>
      <c r="D48619" t="s">
        <v>8</v>
      </c>
      <c r="E48619" t="s">
        <v>8</v>
      </c>
    </row>
    <row r="48620" spans="1:5" hidden="1" x14ac:dyDescent="0.25">
      <c r="A48620" t="s">
        <v>68801</v>
      </c>
      <c r="B48620" t="s">
        <v>68806</v>
      </c>
      <c r="C48620" t="s">
        <v>7</v>
      </c>
      <c r="D48620" t="s">
        <v>8</v>
      </c>
      <c r="E48620" t="s">
        <v>8</v>
      </c>
    </row>
    <row r="48621" spans="1:5" hidden="1" x14ac:dyDescent="0.25">
      <c r="A48621" t="s">
        <v>68801</v>
      </c>
      <c r="B48621" t="s">
        <v>68807</v>
      </c>
      <c r="C48621" t="s">
        <v>19</v>
      </c>
      <c r="D48621" t="s">
        <v>8</v>
      </c>
      <c r="E48621" t="s">
        <v>8</v>
      </c>
    </row>
    <row r="48622" spans="1:5" hidden="1" x14ac:dyDescent="0.25">
      <c r="A48622" t="s">
        <v>68801</v>
      </c>
      <c r="B48622" t="s">
        <v>68808</v>
      </c>
      <c r="C48622" t="s">
        <v>7</v>
      </c>
      <c r="D48622" t="s">
        <v>8</v>
      </c>
      <c r="E48622" t="s">
        <v>8</v>
      </c>
    </row>
    <row r="48623" spans="1:5" hidden="1" x14ac:dyDescent="0.25">
      <c r="A48623" t="s">
        <v>68801</v>
      </c>
      <c r="B48623" t="s">
        <v>68809</v>
      </c>
      <c r="C48623" t="s">
        <v>19</v>
      </c>
      <c r="D48623" t="s">
        <v>8</v>
      </c>
      <c r="E48623" t="s">
        <v>8</v>
      </c>
    </row>
    <row r="48624" spans="1:5" hidden="1" x14ac:dyDescent="0.25">
      <c r="A48624" t="s">
        <v>68801</v>
      </c>
      <c r="B48624" t="s">
        <v>68810</v>
      </c>
      <c r="C48624" t="s">
        <v>7</v>
      </c>
      <c r="D48624" t="s">
        <v>8</v>
      </c>
      <c r="E48624" t="s">
        <v>8</v>
      </c>
    </row>
    <row r="48625" spans="1:5" hidden="1" x14ac:dyDescent="0.25">
      <c r="A48625" t="s">
        <v>68801</v>
      </c>
      <c r="B48625" t="s">
        <v>68811</v>
      </c>
      <c r="C48625" t="s">
        <v>19</v>
      </c>
      <c r="D48625" t="s">
        <v>8</v>
      </c>
      <c r="E48625" t="s">
        <v>8</v>
      </c>
    </row>
    <row r="48626" spans="1:5" hidden="1" x14ac:dyDescent="0.25">
      <c r="A48626" t="s">
        <v>68812</v>
      </c>
      <c r="B48626" t="s">
        <v>68813</v>
      </c>
      <c r="C48626" t="s">
        <v>7</v>
      </c>
      <c r="D48626" t="s">
        <v>8</v>
      </c>
      <c r="E48626" t="s">
        <v>8</v>
      </c>
    </row>
    <row r="48627" spans="1:5" hidden="1" x14ac:dyDescent="0.25">
      <c r="A48627" t="s">
        <v>68812</v>
      </c>
      <c r="B48627" t="s">
        <v>68814</v>
      </c>
      <c r="C48627" t="s">
        <v>7</v>
      </c>
      <c r="D48627" t="s">
        <v>8</v>
      </c>
      <c r="E48627" t="s">
        <v>8</v>
      </c>
    </row>
    <row r="48628" spans="1:5" hidden="1" x14ac:dyDescent="0.25">
      <c r="A48628" t="s">
        <v>68812</v>
      </c>
      <c r="B48628" t="s">
        <v>68815</v>
      </c>
      <c r="C48628" t="s">
        <v>7</v>
      </c>
      <c r="D48628" t="s">
        <v>8</v>
      </c>
      <c r="E48628" t="s">
        <v>8</v>
      </c>
    </row>
    <row r="48629" spans="1:5" hidden="1" x14ac:dyDescent="0.25">
      <c r="A48629" t="s">
        <v>68812</v>
      </c>
      <c r="B48629" t="s">
        <v>68816</v>
      </c>
      <c r="C48629" t="s">
        <v>7</v>
      </c>
      <c r="D48629" t="s">
        <v>8</v>
      </c>
      <c r="E48629" t="s">
        <v>8</v>
      </c>
    </row>
    <row r="48630" spans="1:5" hidden="1" x14ac:dyDescent="0.25">
      <c r="A48630" t="s">
        <v>68812</v>
      </c>
      <c r="B48630" t="s">
        <v>68817</v>
      </c>
      <c r="C48630" t="s">
        <v>19</v>
      </c>
      <c r="D48630" t="s">
        <v>8</v>
      </c>
      <c r="E48630" t="s">
        <v>8</v>
      </c>
    </row>
    <row r="48631" spans="1:5" hidden="1" x14ac:dyDescent="0.25">
      <c r="A48631" t="s">
        <v>68812</v>
      </c>
      <c r="B48631" t="s">
        <v>68818</v>
      </c>
      <c r="C48631" t="s">
        <v>7</v>
      </c>
      <c r="D48631" t="s">
        <v>8</v>
      </c>
      <c r="E48631" t="s">
        <v>8</v>
      </c>
    </row>
    <row r="48632" spans="1:5" hidden="1" x14ac:dyDescent="0.25">
      <c r="A48632" t="s">
        <v>68812</v>
      </c>
      <c r="B48632" t="s">
        <v>68819</v>
      </c>
      <c r="C48632" t="s">
        <v>19</v>
      </c>
      <c r="D48632" t="s">
        <v>8</v>
      </c>
      <c r="E48632" t="s">
        <v>8</v>
      </c>
    </row>
    <row r="48633" spans="1:5" hidden="1" x14ac:dyDescent="0.25">
      <c r="A48633" t="s">
        <v>68812</v>
      </c>
      <c r="B48633" t="s">
        <v>68820</v>
      </c>
      <c r="C48633" t="s">
        <v>7</v>
      </c>
      <c r="D48633" t="s">
        <v>8</v>
      </c>
      <c r="E48633" t="s">
        <v>8</v>
      </c>
    </row>
    <row r="48634" spans="1:5" hidden="1" x14ac:dyDescent="0.25">
      <c r="A48634" t="s">
        <v>68812</v>
      </c>
      <c r="B48634" t="s">
        <v>68821</v>
      </c>
      <c r="C48634" t="s">
        <v>7</v>
      </c>
      <c r="D48634" t="s">
        <v>8</v>
      </c>
      <c r="E48634" t="s">
        <v>8</v>
      </c>
    </row>
    <row r="48635" spans="1:5" hidden="1" x14ac:dyDescent="0.25">
      <c r="A48635" t="s">
        <v>68812</v>
      </c>
      <c r="B48635" t="s">
        <v>68822</v>
      </c>
      <c r="C48635" t="s">
        <v>7</v>
      </c>
      <c r="D48635" t="s">
        <v>8</v>
      </c>
      <c r="E48635" t="s">
        <v>8</v>
      </c>
    </row>
    <row r="48636" spans="1:5" hidden="1" x14ac:dyDescent="0.25">
      <c r="A48636" t="s">
        <v>68812</v>
      </c>
      <c r="B48636" t="s">
        <v>68823</v>
      </c>
      <c r="C48636" t="s">
        <v>19</v>
      </c>
      <c r="D48636" t="s">
        <v>8</v>
      </c>
      <c r="E48636" t="s">
        <v>8</v>
      </c>
    </row>
    <row r="48637" spans="1:5" hidden="1" x14ac:dyDescent="0.25">
      <c r="A48637" t="s">
        <v>68824</v>
      </c>
      <c r="B48637" t="s">
        <v>68825</v>
      </c>
      <c r="C48637" t="s">
        <v>19</v>
      </c>
      <c r="D48637" t="s">
        <v>8</v>
      </c>
      <c r="E48637" t="s">
        <v>8</v>
      </c>
    </row>
    <row r="48638" spans="1:5" hidden="1" x14ac:dyDescent="0.25">
      <c r="A48638" t="s">
        <v>68826</v>
      </c>
      <c r="B48638" t="s">
        <v>68827</v>
      </c>
      <c r="C48638" t="s">
        <v>7</v>
      </c>
      <c r="D48638" t="s">
        <v>8</v>
      </c>
      <c r="E48638" t="s">
        <v>8</v>
      </c>
    </row>
    <row r="48639" spans="1:5" hidden="1" x14ac:dyDescent="0.25">
      <c r="A48639" t="s">
        <v>68826</v>
      </c>
      <c r="B48639" t="s">
        <v>68828</v>
      </c>
      <c r="C48639" t="s">
        <v>7</v>
      </c>
      <c r="D48639" t="s">
        <v>8</v>
      </c>
      <c r="E48639" t="s">
        <v>8</v>
      </c>
    </row>
    <row r="48640" spans="1:5" hidden="1" x14ac:dyDescent="0.25">
      <c r="A48640" t="s">
        <v>68826</v>
      </c>
      <c r="B48640" t="s">
        <v>68829</v>
      </c>
      <c r="C48640" t="s">
        <v>7</v>
      </c>
      <c r="D48640" t="s">
        <v>8</v>
      </c>
      <c r="E48640" t="s">
        <v>8</v>
      </c>
    </row>
    <row r="48641" spans="1:5" hidden="1" x14ac:dyDescent="0.25">
      <c r="A48641" t="s">
        <v>68826</v>
      </c>
      <c r="B48641" t="s">
        <v>68830</v>
      </c>
      <c r="C48641" t="s">
        <v>7</v>
      </c>
      <c r="D48641" t="s">
        <v>8</v>
      </c>
      <c r="E48641" t="s">
        <v>8</v>
      </c>
    </row>
    <row r="48642" spans="1:5" hidden="1" x14ac:dyDescent="0.25">
      <c r="A48642" t="s">
        <v>68826</v>
      </c>
      <c r="B48642" t="s">
        <v>68831</v>
      </c>
      <c r="C48642" t="s">
        <v>7</v>
      </c>
      <c r="D48642" t="s">
        <v>8</v>
      </c>
      <c r="E48642" t="s">
        <v>8</v>
      </c>
    </row>
    <row r="48643" spans="1:5" hidden="1" x14ac:dyDescent="0.25">
      <c r="A48643" t="s">
        <v>68826</v>
      </c>
      <c r="B48643" t="s">
        <v>68832</v>
      </c>
      <c r="C48643" t="s">
        <v>7</v>
      </c>
      <c r="D48643" t="s">
        <v>8</v>
      </c>
      <c r="E48643" t="s">
        <v>8</v>
      </c>
    </row>
    <row r="48644" spans="1:5" hidden="1" x14ac:dyDescent="0.25">
      <c r="A48644" t="s">
        <v>68826</v>
      </c>
      <c r="B48644" t="s">
        <v>68833</v>
      </c>
      <c r="C48644" t="s">
        <v>19</v>
      </c>
      <c r="D48644" t="s">
        <v>8</v>
      </c>
      <c r="E48644" t="s">
        <v>8</v>
      </c>
    </row>
    <row r="48645" spans="1:5" hidden="1" x14ac:dyDescent="0.25">
      <c r="A48645" t="s">
        <v>68826</v>
      </c>
      <c r="B48645" t="s">
        <v>68834</v>
      </c>
      <c r="C48645" t="s">
        <v>7</v>
      </c>
      <c r="D48645" t="s">
        <v>8</v>
      </c>
      <c r="E48645" t="s">
        <v>8</v>
      </c>
    </row>
    <row r="48646" spans="1:5" hidden="1" x14ac:dyDescent="0.25">
      <c r="A48646" t="s">
        <v>68826</v>
      </c>
      <c r="B48646" t="s">
        <v>68835</v>
      </c>
      <c r="C48646" t="s">
        <v>7</v>
      </c>
      <c r="D48646" t="s">
        <v>8</v>
      </c>
      <c r="E48646" t="s">
        <v>8</v>
      </c>
    </row>
    <row r="48647" spans="1:5" hidden="1" x14ac:dyDescent="0.25">
      <c r="A48647" t="s">
        <v>68836</v>
      </c>
      <c r="B48647" t="s">
        <v>68837</v>
      </c>
      <c r="C48647" t="s">
        <v>7</v>
      </c>
      <c r="D48647" t="s">
        <v>8</v>
      </c>
      <c r="E48647" t="s">
        <v>8</v>
      </c>
    </row>
    <row r="48648" spans="1:5" hidden="1" x14ac:dyDescent="0.25">
      <c r="A48648" t="s">
        <v>68838</v>
      </c>
      <c r="B48648" t="s">
        <v>68839</v>
      </c>
      <c r="C48648" t="s">
        <v>7</v>
      </c>
      <c r="D48648" t="s">
        <v>8</v>
      </c>
      <c r="E48648" t="s">
        <v>8</v>
      </c>
    </row>
    <row r="48649" spans="1:5" hidden="1" x14ac:dyDescent="0.25">
      <c r="A48649" t="s">
        <v>68840</v>
      </c>
      <c r="B48649" t="s">
        <v>68841</v>
      </c>
      <c r="C48649" t="s">
        <v>7</v>
      </c>
      <c r="D48649" t="s">
        <v>8</v>
      </c>
      <c r="E48649" t="s">
        <v>8</v>
      </c>
    </row>
    <row r="48650" spans="1:5" hidden="1" x14ac:dyDescent="0.25">
      <c r="A48650" t="s">
        <v>68842</v>
      </c>
      <c r="B48650" t="s">
        <v>68843</v>
      </c>
      <c r="C48650" t="s">
        <v>7</v>
      </c>
      <c r="D48650" t="s">
        <v>8</v>
      </c>
      <c r="E48650" t="s">
        <v>8</v>
      </c>
    </row>
    <row r="48651" spans="1:5" hidden="1" x14ac:dyDescent="0.25">
      <c r="A48651" t="s">
        <v>68844</v>
      </c>
      <c r="B48651" t="s">
        <v>68845</v>
      </c>
      <c r="C48651" t="s">
        <v>7</v>
      </c>
      <c r="D48651" t="s">
        <v>8</v>
      </c>
      <c r="E48651" t="s">
        <v>8</v>
      </c>
    </row>
    <row r="48652" spans="1:5" hidden="1" x14ac:dyDescent="0.25">
      <c r="A48652" t="s">
        <v>68846</v>
      </c>
      <c r="B48652" t="s">
        <v>68847</v>
      </c>
      <c r="C48652" t="s">
        <v>7</v>
      </c>
      <c r="D48652" t="s">
        <v>8</v>
      </c>
      <c r="E48652" t="s">
        <v>8</v>
      </c>
    </row>
    <row r="48653" spans="1:5" hidden="1" x14ac:dyDescent="0.25">
      <c r="A48653" t="s">
        <v>68848</v>
      </c>
      <c r="B48653" t="s">
        <v>68849</v>
      </c>
      <c r="C48653" t="s">
        <v>7</v>
      </c>
      <c r="D48653" t="s">
        <v>8</v>
      </c>
      <c r="E48653" t="s">
        <v>8</v>
      </c>
    </row>
    <row r="48654" spans="1:5" hidden="1" x14ac:dyDescent="0.25">
      <c r="A48654" t="s">
        <v>68850</v>
      </c>
      <c r="B48654" t="s">
        <v>68851</v>
      </c>
      <c r="C48654" t="s">
        <v>7</v>
      </c>
      <c r="D48654" t="s">
        <v>8</v>
      </c>
      <c r="E48654" t="s">
        <v>8</v>
      </c>
    </row>
    <row r="48655" spans="1:5" hidden="1" x14ac:dyDescent="0.25">
      <c r="A48655" t="s">
        <v>68852</v>
      </c>
      <c r="B48655" t="s">
        <v>68853</v>
      </c>
      <c r="C48655" t="s">
        <v>7</v>
      </c>
      <c r="D48655" t="s">
        <v>8</v>
      </c>
      <c r="E48655" t="s">
        <v>8</v>
      </c>
    </row>
    <row r="48656" spans="1:5" hidden="1" x14ac:dyDescent="0.25">
      <c r="A48656" t="s">
        <v>68852</v>
      </c>
      <c r="B48656" t="s">
        <v>68854</v>
      </c>
      <c r="C48656" t="s">
        <v>19</v>
      </c>
      <c r="D48656" t="s">
        <v>8</v>
      </c>
      <c r="E48656" t="s">
        <v>8</v>
      </c>
    </row>
    <row r="48657" spans="1:5" hidden="1" x14ac:dyDescent="0.25">
      <c r="A48657" t="s">
        <v>68855</v>
      </c>
      <c r="B48657" t="s">
        <v>68856</v>
      </c>
      <c r="C48657" t="s">
        <v>19</v>
      </c>
      <c r="D48657" t="s">
        <v>8</v>
      </c>
      <c r="E48657" t="s">
        <v>8</v>
      </c>
    </row>
    <row r="48658" spans="1:5" hidden="1" x14ac:dyDescent="0.25">
      <c r="A48658" t="s">
        <v>68855</v>
      </c>
      <c r="B48658" t="s">
        <v>68857</v>
      </c>
      <c r="C48658" t="s">
        <v>7</v>
      </c>
      <c r="D48658" t="s">
        <v>8</v>
      </c>
      <c r="E48658" t="s">
        <v>8</v>
      </c>
    </row>
    <row r="48659" spans="1:5" hidden="1" x14ac:dyDescent="0.25">
      <c r="A48659" t="s">
        <v>68858</v>
      </c>
      <c r="B48659" t="s">
        <v>68859</v>
      </c>
      <c r="C48659" t="s">
        <v>19</v>
      </c>
      <c r="D48659" t="s">
        <v>8</v>
      </c>
      <c r="E48659" t="s">
        <v>8</v>
      </c>
    </row>
    <row r="48660" spans="1:5" hidden="1" x14ac:dyDescent="0.25">
      <c r="A48660" t="s">
        <v>68858</v>
      </c>
      <c r="B48660" t="s">
        <v>68860</v>
      </c>
      <c r="C48660" t="s">
        <v>7</v>
      </c>
      <c r="D48660" t="s">
        <v>8</v>
      </c>
      <c r="E48660" t="s">
        <v>8</v>
      </c>
    </row>
    <row r="48661" spans="1:5" hidden="1" x14ac:dyDescent="0.25">
      <c r="A48661" t="s">
        <v>68861</v>
      </c>
      <c r="B48661" t="s">
        <v>68862</v>
      </c>
      <c r="C48661" t="s">
        <v>19</v>
      </c>
      <c r="D48661" t="s">
        <v>8</v>
      </c>
      <c r="E48661" t="s">
        <v>8</v>
      </c>
    </row>
    <row r="48662" spans="1:5" hidden="1" x14ac:dyDescent="0.25">
      <c r="A48662" t="s">
        <v>68861</v>
      </c>
      <c r="B48662" t="s">
        <v>68863</v>
      </c>
      <c r="C48662" t="s">
        <v>7</v>
      </c>
      <c r="D48662" t="s">
        <v>8</v>
      </c>
      <c r="E48662" t="s">
        <v>8</v>
      </c>
    </row>
    <row r="48663" spans="1:5" hidden="1" x14ac:dyDescent="0.25">
      <c r="A48663" t="s">
        <v>68864</v>
      </c>
      <c r="B48663" t="s">
        <v>68865</v>
      </c>
      <c r="C48663" t="s">
        <v>19</v>
      </c>
      <c r="D48663" t="s">
        <v>8</v>
      </c>
      <c r="E48663" t="s">
        <v>8</v>
      </c>
    </row>
    <row r="48664" spans="1:5" hidden="1" x14ac:dyDescent="0.25">
      <c r="A48664" t="s">
        <v>68864</v>
      </c>
      <c r="B48664" t="s">
        <v>68866</v>
      </c>
      <c r="C48664" t="s">
        <v>19</v>
      </c>
      <c r="D48664" t="s">
        <v>8</v>
      </c>
      <c r="E48664" t="s">
        <v>8</v>
      </c>
    </row>
    <row r="48665" spans="1:5" hidden="1" x14ac:dyDescent="0.25">
      <c r="A48665" t="s">
        <v>68864</v>
      </c>
      <c r="B48665" t="s">
        <v>68867</v>
      </c>
      <c r="C48665" t="s">
        <v>7</v>
      </c>
      <c r="D48665" t="s">
        <v>8</v>
      </c>
      <c r="E48665" t="s">
        <v>8</v>
      </c>
    </row>
    <row r="48666" spans="1:5" hidden="1" x14ac:dyDescent="0.25">
      <c r="A48666" t="s">
        <v>68864</v>
      </c>
      <c r="B48666" t="s">
        <v>68868</v>
      </c>
      <c r="C48666" t="s">
        <v>7</v>
      </c>
      <c r="D48666" t="s">
        <v>8</v>
      </c>
      <c r="E48666" t="s">
        <v>8</v>
      </c>
    </row>
    <row r="48667" spans="1:5" hidden="1" x14ac:dyDescent="0.25">
      <c r="A48667" t="s">
        <v>68864</v>
      </c>
      <c r="B48667" t="s">
        <v>68869</v>
      </c>
      <c r="C48667" t="s">
        <v>19</v>
      </c>
      <c r="D48667" t="s">
        <v>8</v>
      </c>
      <c r="E48667" t="s">
        <v>8</v>
      </c>
    </row>
    <row r="48668" spans="1:5" hidden="1" x14ac:dyDescent="0.25">
      <c r="A48668" t="s">
        <v>68864</v>
      </c>
      <c r="B48668" t="s">
        <v>68870</v>
      </c>
      <c r="C48668" t="s">
        <v>19</v>
      </c>
      <c r="D48668" t="s">
        <v>8</v>
      </c>
      <c r="E48668" t="s">
        <v>8</v>
      </c>
    </row>
    <row r="48669" spans="1:5" hidden="1" x14ac:dyDescent="0.25">
      <c r="A48669" t="s">
        <v>68864</v>
      </c>
      <c r="B48669" t="s">
        <v>68871</v>
      </c>
      <c r="C48669" t="s">
        <v>19</v>
      </c>
      <c r="D48669" t="s">
        <v>8</v>
      </c>
      <c r="E48669" t="s">
        <v>8</v>
      </c>
    </row>
    <row r="48670" spans="1:5" hidden="1" x14ac:dyDescent="0.25">
      <c r="A48670" t="s">
        <v>68864</v>
      </c>
      <c r="B48670" t="s">
        <v>68872</v>
      </c>
      <c r="C48670" t="s">
        <v>7</v>
      </c>
      <c r="D48670" t="s">
        <v>8</v>
      </c>
      <c r="E48670" t="s">
        <v>8</v>
      </c>
    </row>
    <row r="48671" spans="1:5" hidden="1" x14ac:dyDescent="0.25">
      <c r="A48671" t="s">
        <v>68873</v>
      </c>
      <c r="B48671" t="s">
        <v>68874</v>
      </c>
      <c r="C48671" t="s">
        <v>7</v>
      </c>
      <c r="D48671" t="s">
        <v>8</v>
      </c>
      <c r="E48671" t="s">
        <v>8</v>
      </c>
    </row>
    <row r="48672" spans="1:5" hidden="1" x14ac:dyDescent="0.25">
      <c r="A48672" t="s">
        <v>68875</v>
      </c>
      <c r="B48672" t="s">
        <v>68876</v>
      </c>
      <c r="C48672" t="s">
        <v>19</v>
      </c>
      <c r="D48672" t="s">
        <v>8</v>
      </c>
      <c r="E48672" t="s">
        <v>8</v>
      </c>
    </row>
    <row r="48673" spans="1:5" hidden="1" x14ac:dyDescent="0.25">
      <c r="A48673" t="s">
        <v>68875</v>
      </c>
      <c r="B48673" t="s">
        <v>68877</v>
      </c>
      <c r="C48673" t="s">
        <v>7</v>
      </c>
      <c r="D48673" t="s">
        <v>8</v>
      </c>
      <c r="E48673" t="s">
        <v>8</v>
      </c>
    </row>
    <row r="48674" spans="1:5" hidden="1" x14ac:dyDescent="0.25">
      <c r="A48674" t="s">
        <v>68878</v>
      </c>
      <c r="B48674" t="s">
        <v>68879</v>
      </c>
      <c r="C48674" t="s">
        <v>7</v>
      </c>
      <c r="D48674" t="s">
        <v>8</v>
      </c>
      <c r="E48674" t="s">
        <v>8</v>
      </c>
    </row>
    <row r="48675" spans="1:5" hidden="1" x14ac:dyDescent="0.25">
      <c r="A48675" t="s">
        <v>68878</v>
      </c>
      <c r="B48675" t="s">
        <v>68880</v>
      </c>
      <c r="C48675" t="s">
        <v>7</v>
      </c>
      <c r="D48675" t="s">
        <v>8</v>
      </c>
      <c r="E48675" t="s">
        <v>8</v>
      </c>
    </row>
    <row r="48676" spans="1:5" hidden="1" x14ac:dyDescent="0.25">
      <c r="A48676" t="s">
        <v>68881</v>
      </c>
      <c r="B48676" t="s">
        <v>68882</v>
      </c>
      <c r="C48676" t="s">
        <v>7</v>
      </c>
      <c r="D48676" t="s">
        <v>8</v>
      </c>
      <c r="E48676" t="s">
        <v>8</v>
      </c>
    </row>
    <row r="48677" spans="1:5" hidden="1" x14ac:dyDescent="0.25">
      <c r="A48677" t="s">
        <v>68881</v>
      </c>
      <c r="B48677" t="s">
        <v>68883</v>
      </c>
      <c r="C48677" t="s">
        <v>19</v>
      </c>
      <c r="D48677" t="s">
        <v>8</v>
      </c>
      <c r="E48677" t="s">
        <v>8</v>
      </c>
    </row>
    <row r="48678" spans="1:5" hidden="1" x14ac:dyDescent="0.25">
      <c r="A48678" t="s">
        <v>68884</v>
      </c>
      <c r="B48678" t="s">
        <v>68885</v>
      </c>
      <c r="C48678" t="s">
        <v>19</v>
      </c>
      <c r="D48678" t="s">
        <v>8</v>
      </c>
      <c r="E48678" t="s">
        <v>8</v>
      </c>
    </row>
    <row r="48679" spans="1:5" hidden="1" x14ac:dyDescent="0.25">
      <c r="A48679" t="s">
        <v>68886</v>
      </c>
      <c r="B48679" t="s">
        <v>68887</v>
      </c>
      <c r="C48679" t="s">
        <v>7</v>
      </c>
      <c r="D48679" t="s">
        <v>8</v>
      </c>
      <c r="E48679" t="s">
        <v>8</v>
      </c>
    </row>
    <row r="48680" spans="1:5" hidden="1" x14ac:dyDescent="0.25">
      <c r="A48680" t="s">
        <v>68886</v>
      </c>
      <c r="B48680" t="s">
        <v>68888</v>
      </c>
      <c r="C48680" t="s">
        <v>7</v>
      </c>
      <c r="D48680" t="s">
        <v>8</v>
      </c>
      <c r="E48680" t="s">
        <v>8</v>
      </c>
    </row>
    <row r="48681" spans="1:5" hidden="1" x14ac:dyDescent="0.25">
      <c r="A48681" t="s">
        <v>68889</v>
      </c>
      <c r="B48681" t="s">
        <v>68890</v>
      </c>
      <c r="C48681" t="s">
        <v>7</v>
      </c>
      <c r="D48681" t="s">
        <v>8</v>
      </c>
      <c r="E48681" t="s">
        <v>8</v>
      </c>
    </row>
    <row r="48682" spans="1:5" hidden="1" x14ac:dyDescent="0.25">
      <c r="A48682" t="s">
        <v>68891</v>
      </c>
      <c r="B48682" t="s">
        <v>68892</v>
      </c>
      <c r="C48682" t="s">
        <v>19</v>
      </c>
      <c r="D48682" t="s">
        <v>8</v>
      </c>
      <c r="E48682" t="s">
        <v>8</v>
      </c>
    </row>
    <row r="48683" spans="1:5" hidden="1" x14ac:dyDescent="0.25">
      <c r="A48683" t="s">
        <v>68891</v>
      </c>
      <c r="B48683" t="s">
        <v>68893</v>
      </c>
      <c r="C48683" t="s">
        <v>7</v>
      </c>
      <c r="D48683" t="s">
        <v>8</v>
      </c>
      <c r="E48683" t="s">
        <v>8</v>
      </c>
    </row>
    <row r="48684" spans="1:5" hidden="1" x14ac:dyDescent="0.25">
      <c r="A48684" t="s">
        <v>68894</v>
      </c>
      <c r="B48684" t="s">
        <v>68895</v>
      </c>
      <c r="C48684" t="s">
        <v>7</v>
      </c>
      <c r="D48684" t="s">
        <v>8</v>
      </c>
      <c r="E48684" t="s">
        <v>8</v>
      </c>
    </row>
    <row r="48685" spans="1:5" hidden="1" x14ac:dyDescent="0.25">
      <c r="A48685" t="s">
        <v>68894</v>
      </c>
      <c r="B48685" t="s">
        <v>68896</v>
      </c>
      <c r="C48685" t="s">
        <v>7</v>
      </c>
      <c r="D48685" t="s">
        <v>8</v>
      </c>
      <c r="E48685" t="s">
        <v>8</v>
      </c>
    </row>
    <row r="48686" spans="1:5" hidden="1" x14ac:dyDescent="0.25">
      <c r="A48686" t="s">
        <v>68897</v>
      </c>
      <c r="B48686" t="s">
        <v>68898</v>
      </c>
      <c r="C48686" t="s">
        <v>19</v>
      </c>
      <c r="D48686" t="s">
        <v>8</v>
      </c>
      <c r="E48686" t="s">
        <v>8</v>
      </c>
    </row>
    <row r="48687" spans="1:5" hidden="1" x14ac:dyDescent="0.25">
      <c r="A48687" t="s">
        <v>68899</v>
      </c>
      <c r="B48687" t="s">
        <v>68900</v>
      </c>
      <c r="C48687" t="s">
        <v>7</v>
      </c>
      <c r="D48687" t="s">
        <v>8</v>
      </c>
      <c r="E48687" t="s">
        <v>8</v>
      </c>
    </row>
    <row r="48688" spans="1:5" hidden="1" x14ac:dyDescent="0.25">
      <c r="A48688" t="s">
        <v>68901</v>
      </c>
      <c r="B48688" t="s">
        <v>68902</v>
      </c>
      <c r="C48688" t="s">
        <v>7</v>
      </c>
      <c r="D48688" t="s">
        <v>8</v>
      </c>
      <c r="E48688" t="s">
        <v>8</v>
      </c>
    </row>
    <row r="48689" spans="1:5" hidden="1" x14ac:dyDescent="0.25">
      <c r="A48689" t="s">
        <v>68903</v>
      </c>
      <c r="B48689" t="s">
        <v>68904</v>
      </c>
      <c r="C48689" t="s">
        <v>7</v>
      </c>
      <c r="D48689" t="s">
        <v>8</v>
      </c>
      <c r="E48689" t="s">
        <v>8</v>
      </c>
    </row>
    <row r="48690" spans="1:5" hidden="1" x14ac:dyDescent="0.25">
      <c r="A48690" t="s">
        <v>68905</v>
      </c>
      <c r="B48690" t="s">
        <v>68906</v>
      </c>
      <c r="C48690" t="s">
        <v>19</v>
      </c>
      <c r="D48690" t="s">
        <v>8</v>
      </c>
      <c r="E48690" t="s">
        <v>8</v>
      </c>
    </row>
    <row r="48691" spans="1:5" hidden="1" x14ac:dyDescent="0.25">
      <c r="A48691" t="s">
        <v>68907</v>
      </c>
      <c r="B48691" t="s">
        <v>68908</v>
      </c>
      <c r="C48691" t="s">
        <v>7</v>
      </c>
      <c r="D48691" t="s">
        <v>8</v>
      </c>
      <c r="E48691" t="s">
        <v>8</v>
      </c>
    </row>
    <row r="48692" spans="1:5" hidden="1" x14ac:dyDescent="0.25">
      <c r="A48692" t="s">
        <v>68909</v>
      </c>
      <c r="B48692" t="s">
        <v>68910</v>
      </c>
      <c r="C48692" t="s">
        <v>7</v>
      </c>
      <c r="D48692" t="s">
        <v>8</v>
      </c>
      <c r="E48692" t="s">
        <v>8</v>
      </c>
    </row>
    <row r="48693" spans="1:5" hidden="1" x14ac:dyDescent="0.25">
      <c r="A48693" t="s">
        <v>68909</v>
      </c>
      <c r="B48693" t="s">
        <v>68911</v>
      </c>
      <c r="C48693" t="s">
        <v>7</v>
      </c>
      <c r="D48693" t="s">
        <v>8</v>
      </c>
      <c r="E48693" t="s">
        <v>8</v>
      </c>
    </row>
    <row r="48694" spans="1:5" hidden="1" x14ac:dyDescent="0.25">
      <c r="A48694" t="s">
        <v>68912</v>
      </c>
      <c r="B48694" t="s">
        <v>68913</v>
      </c>
      <c r="C48694" t="s">
        <v>7</v>
      </c>
      <c r="D48694" t="s">
        <v>8</v>
      </c>
      <c r="E48694" t="s">
        <v>8</v>
      </c>
    </row>
    <row r="48695" spans="1:5" hidden="1" x14ac:dyDescent="0.25">
      <c r="A48695" t="s">
        <v>68912</v>
      </c>
      <c r="B48695" t="s">
        <v>68914</v>
      </c>
      <c r="C48695" t="s">
        <v>7</v>
      </c>
      <c r="D48695" t="s">
        <v>8</v>
      </c>
      <c r="E48695" t="s">
        <v>8</v>
      </c>
    </row>
    <row r="48696" spans="1:5" hidden="1" x14ac:dyDescent="0.25">
      <c r="A48696" t="s">
        <v>68915</v>
      </c>
      <c r="B48696" t="s">
        <v>68916</v>
      </c>
      <c r="C48696" t="s">
        <v>19</v>
      </c>
      <c r="D48696" t="s">
        <v>8</v>
      </c>
      <c r="E48696" t="s">
        <v>8</v>
      </c>
    </row>
    <row r="48697" spans="1:5" hidden="1" x14ac:dyDescent="0.25">
      <c r="A48697" t="s">
        <v>68915</v>
      </c>
      <c r="B48697" t="s">
        <v>68917</v>
      </c>
      <c r="C48697" t="s">
        <v>7</v>
      </c>
      <c r="D48697" t="s">
        <v>8</v>
      </c>
      <c r="E48697" t="s">
        <v>8</v>
      </c>
    </row>
    <row r="48698" spans="1:5" hidden="1" x14ac:dyDescent="0.25">
      <c r="A48698" t="s">
        <v>68918</v>
      </c>
      <c r="B48698" t="s">
        <v>68919</v>
      </c>
      <c r="C48698" t="s">
        <v>19</v>
      </c>
      <c r="D48698" t="s">
        <v>8</v>
      </c>
      <c r="E48698" t="s">
        <v>8</v>
      </c>
    </row>
    <row r="48699" spans="1:5" hidden="1" x14ac:dyDescent="0.25">
      <c r="A48699" t="s">
        <v>68918</v>
      </c>
      <c r="B48699" t="s">
        <v>68920</v>
      </c>
      <c r="C48699" t="s">
        <v>7</v>
      </c>
      <c r="D48699" t="s">
        <v>8</v>
      </c>
      <c r="E48699" t="s">
        <v>8</v>
      </c>
    </row>
    <row r="48700" spans="1:5" hidden="1" x14ac:dyDescent="0.25">
      <c r="A48700" t="s">
        <v>68921</v>
      </c>
      <c r="B48700" t="s">
        <v>68922</v>
      </c>
      <c r="C48700" t="s">
        <v>7</v>
      </c>
      <c r="D48700" t="s">
        <v>8</v>
      </c>
      <c r="E48700" t="s">
        <v>8</v>
      </c>
    </row>
    <row r="48701" spans="1:5" hidden="1" x14ac:dyDescent="0.25">
      <c r="A48701" t="s">
        <v>68923</v>
      </c>
      <c r="B48701" t="s">
        <v>68924</v>
      </c>
      <c r="C48701" t="s">
        <v>19</v>
      </c>
      <c r="D48701" t="s">
        <v>8</v>
      </c>
      <c r="E48701" t="s">
        <v>8</v>
      </c>
    </row>
    <row r="48702" spans="1:5" hidden="1" x14ac:dyDescent="0.25">
      <c r="A48702" t="s">
        <v>68925</v>
      </c>
      <c r="B48702" t="s">
        <v>68926</v>
      </c>
      <c r="C48702" t="s">
        <v>7</v>
      </c>
      <c r="D48702" t="s">
        <v>8</v>
      </c>
      <c r="E48702" t="s">
        <v>8</v>
      </c>
    </row>
    <row r="48703" spans="1:5" hidden="1" x14ac:dyDescent="0.25">
      <c r="A48703" t="s">
        <v>68927</v>
      </c>
      <c r="B48703" t="s">
        <v>68928</v>
      </c>
      <c r="C48703" t="s">
        <v>7</v>
      </c>
      <c r="D48703" t="s">
        <v>8</v>
      </c>
      <c r="E48703" t="s">
        <v>8</v>
      </c>
    </row>
    <row r="48704" spans="1:5" hidden="1" x14ac:dyDescent="0.25">
      <c r="A48704" t="s">
        <v>68929</v>
      </c>
      <c r="B48704" t="s">
        <v>68930</v>
      </c>
      <c r="C48704" t="s">
        <v>19</v>
      </c>
      <c r="D48704" t="s">
        <v>8</v>
      </c>
      <c r="E48704" t="s">
        <v>8</v>
      </c>
    </row>
    <row r="48705" spans="1:5" hidden="1" x14ac:dyDescent="0.25">
      <c r="A48705" t="s">
        <v>68931</v>
      </c>
      <c r="B48705" t="s">
        <v>68932</v>
      </c>
      <c r="C48705" t="s">
        <v>7</v>
      </c>
      <c r="D48705" t="s">
        <v>8</v>
      </c>
      <c r="E48705" t="s">
        <v>8</v>
      </c>
    </row>
    <row r="48706" spans="1:5" hidden="1" x14ac:dyDescent="0.25">
      <c r="A48706" t="s">
        <v>68933</v>
      </c>
      <c r="B48706" t="s">
        <v>68934</v>
      </c>
      <c r="C48706" t="s">
        <v>7</v>
      </c>
      <c r="D48706" t="s">
        <v>8</v>
      </c>
      <c r="E48706" t="s">
        <v>8</v>
      </c>
    </row>
    <row r="48707" spans="1:5" hidden="1" x14ac:dyDescent="0.25">
      <c r="A48707" t="s">
        <v>68935</v>
      </c>
      <c r="B48707" t="s">
        <v>68936</v>
      </c>
      <c r="C48707" t="s">
        <v>19</v>
      </c>
      <c r="D48707" t="s">
        <v>8</v>
      </c>
      <c r="E48707" t="s">
        <v>8</v>
      </c>
    </row>
    <row r="48708" spans="1:5" hidden="1" x14ac:dyDescent="0.25">
      <c r="A48708" t="s">
        <v>68935</v>
      </c>
      <c r="B48708" t="s">
        <v>68937</v>
      </c>
      <c r="C48708" t="s">
        <v>7</v>
      </c>
      <c r="D48708" t="s">
        <v>8</v>
      </c>
      <c r="E48708" t="s">
        <v>8</v>
      </c>
    </row>
    <row r="48709" spans="1:5" hidden="1" x14ac:dyDescent="0.25">
      <c r="A48709" t="s">
        <v>68938</v>
      </c>
      <c r="B48709" t="s">
        <v>68939</v>
      </c>
      <c r="C48709" t="s">
        <v>7</v>
      </c>
      <c r="D48709" t="s">
        <v>8</v>
      </c>
      <c r="E48709" t="s">
        <v>8</v>
      </c>
    </row>
    <row r="48710" spans="1:5" hidden="1" x14ac:dyDescent="0.25">
      <c r="A48710" t="s">
        <v>68940</v>
      </c>
      <c r="B48710" t="s">
        <v>68941</v>
      </c>
      <c r="C48710" t="s">
        <v>7</v>
      </c>
      <c r="D48710" t="s">
        <v>8</v>
      </c>
      <c r="E48710" t="s">
        <v>8</v>
      </c>
    </row>
    <row r="48711" spans="1:5" hidden="1" x14ac:dyDescent="0.25">
      <c r="A48711" t="s">
        <v>68942</v>
      </c>
      <c r="B48711" t="s">
        <v>68943</v>
      </c>
      <c r="C48711" t="s">
        <v>7</v>
      </c>
      <c r="D48711" t="s">
        <v>8</v>
      </c>
      <c r="E48711" t="s">
        <v>8</v>
      </c>
    </row>
    <row r="48712" spans="1:5" hidden="1" x14ac:dyDescent="0.25">
      <c r="A48712" t="s">
        <v>68942</v>
      </c>
      <c r="B48712" t="s">
        <v>68944</v>
      </c>
      <c r="C48712" t="s">
        <v>7</v>
      </c>
      <c r="D48712" t="s">
        <v>8</v>
      </c>
      <c r="E48712" t="s">
        <v>8</v>
      </c>
    </row>
    <row r="48713" spans="1:5" hidden="1" x14ac:dyDescent="0.25">
      <c r="A48713" t="s">
        <v>68945</v>
      </c>
      <c r="B48713" t="s">
        <v>68946</v>
      </c>
      <c r="C48713" t="s">
        <v>19</v>
      </c>
      <c r="D48713" t="s">
        <v>8</v>
      </c>
      <c r="E48713" t="s">
        <v>8</v>
      </c>
    </row>
    <row r="48714" spans="1:5" hidden="1" x14ac:dyDescent="0.25">
      <c r="A48714" t="s">
        <v>68945</v>
      </c>
      <c r="B48714" t="s">
        <v>68947</v>
      </c>
      <c r="C48714" t="s">
        <v>19</v>
      </c>
      <c r="D48714" t="s">
        <v>8</v>
      </c>
      <c r="E48714" t="s">
        <v>8</v>
      </c>
    </row>
    <row r="48715" spans="1:5" hidden="1" x14ac:dyDescent="0.25">
      <c r="A48715" t="s">
        <v>68948</v>
      </c>
      <c r="B48715" t="s">
        <v>68949</v>
      </c>
      <c r="C48715" t="s">
        <v>7</v>
      </c>
      <c r="D48715" t="s">
        <v>8</v>
      </c>
      <c r="E48715" t="s">
        <v>8</v>
      </c>
    </row>
    <row r="48716" spans="1:5" hidden="1" x14ac:dyDescent="0.25">
      <c r="A48716" t="s">
        <v>68948</v>
      </c>
      <c r="B48716" t="s">
        <v>68950</v>
      </c>
      <c r="C48716" t="s">
        <v>19</v>
      </c>
      <c r="D48716" t="s">
        <v>8</v>
      </c>
      <c r="E48716" t="s">
        <v>8</v>
      </c>
    </row>
    <row r="48717" spans="1:5" hidden="1" x14ac:dyDescent="0.25">
      <c r="A48717" t="s">
        <v>68951</v>
      </c>
      <c r="B48717" t="s">
        <v>68952</v>
      </c>
      <c r="C48717" t="s">
        <v>7</v>
      </c>
      <c r="D48717" t="s">
        <v>8</v>
      </c>
      <c r="E48717" t="s">
        <v>8</v>
      </c>
    </row>
    <row r="48718" spans="1:5" hidden="1" x14ac:dyDescent="0.25">
      <c r="A48718" t="s">
        <v>68953</v>
      </c>
      <c r="B48718" t="s">
        <v>68954</v>
      </c>
      <c r="C48718" t="s">
        <v>19</v>
      </c>
      <c r="D48718" t="s">
        <v>8</v>
      </c>
      <c r="E48718" t="s">
        <v>8</v>
      </c>
    </row>
    <row r="48719" spans="1:5" hidden="1" x14ac:dyDescent="0.25">
      <c r="A48719" t="s">
        <v>68953</v>
      </c>
      <c r="B48719" t="s">
        <v>68955</v>
      </c>
      <c r="C48719" t="s">
        <v>7</v>
      </c>
      <c r="D48719" t="s">
        <v>8</v>
      </c>
      <c r="E48719" t="s">
        <v>8</v>
      </c>
    </row>
    <row r="48720" spans="1:5" hidden="1" x14ac:dyDescent="0.25">
      <c r="A48720" t="s">
        <v>68956</v>
      </c>
      <c r="B48720" t="s">
        <v>68957</v>
      </c>
      <c r="C48720" t="s">
        <v>19</v>
      </c>
      <c r="D48720" t="s">
        <v>8</v>
      </c>
      <c r="E48720" t="s">
        <v>8</v>
      </c>
    </row>
    <row r="48721" spans="1:5" hidden="1" x14ac:dyDescent="0.25">
      <c r="A48721" t="s">
        <v>68958</v>
      </c>
      <c r="B48721" t="s">
        <v>68959</v>
      </c>
      <c r="C48721" t="s">
        <v>7</v>
      </c>
      <c r="D48721" t="s">
        <v>8</v>
      </c>
      <c r="E48721" t="s">
        <v>8</v>
      </c>
    </row>
    <row r="48722" spans="1:5" hidden="1" x14ac:dyDescent="0.25">
      <c r="A48722" t="s">
        <v>68960</v>
      </c>
      <c r="B48722" t="s">
        <v>68961</v>
      </c>
      <c r="C48722" t="s">
        <v>7</v>
      </c>
      <c r="D48722" t="s">
        <v>8</v>
      </c>
      <c r="E48722" t="s">
        <v>8</v>
      </c>
    </row>
    <row r="48723" spans="1:5" hidden="1" x14ac:dyDescent="0.25">
      <c r="A48723" t="s">
        <v>68962</v>
      </c>
      <c r="B48723" t="s">
        <v>68963</v>
      </c>
      <c r="C48723" t="s">
        <v>7</v>
      </c>
      <c r="D48723" t="s">
        <v>8</v>
      </c>
      <c r="E48723" t="s">
        <v>8</v>
      </c>
    </row>
    <row r="48724" spans="1:5" hidden="1" x14ac:dyDescent="0.25">
      <c r="A48724" t="s">
        <v>68964</v>
      </c>
      <c r="B48724" t="s">
        <v>68965</v>
      </c>
      <c r="C48724" t="s">
        <v>19</v>
      </c>
      <c r="D48724" t="s">
        <v>8</v>
      </c>
      <c r="E48724" t="s">
        <v>8</v>
      </c>
    </row>
    <row r="48725" spans="1:5" hidden="1" x14ac:dyDescent="0.25">
      <c r="A48725" t="s">
        <v>68966</v>
      </c>
      <c r="B48725" t="s">
        <v>68967</v>
      </c>
      <c r="C48725" t="s">
        <v>19</v>
      </c>
      <c r="D48725" t="s">
        <v>8</v>
      </c>
      <c r="E48725" t="s">
        <v>8</v>
      </c>
    </row>
    <row r="48726" spans="1:5" hidden="1" x14ac:dyDescent="0.25">
      <c r="A48726" t="s">
        <v>68966</v>
      </c>
      <c r="B48726" t="s">
        <v>68968</v>
      </c>
      <c r="C48726" t="s">
        <v>7</v>
      </c>
      <c r="D48726" t="s">
        <v>8</v>
      </c>
      <c r="E48726" t="s">
        <v>8</v>
      </c>
    </row>
    <row r="48727" spans="1:5" hidden="1" x14ac:dyDescent="0.25">
      <c r="A48727" t="s">
        <v>68969</v>
      </c>
      <c r="B48727" t="s">
        <v>68970</v>
      </c>
      <c r="C48727" t="s">
        <v>7</v>
      </c>
      <c r="D48727" t="s">
        <v>8</v>
      </c>
      <c r="E48727" t="s">
        <v>8</v>
      </c>
    </row>
    <row r="48728" spans="1:5" hidden="1" x14ac:dyDescent="0.25">
      <c r="A48728" t="s">
        <v>68969</v>
      </c>
      <c r="B48728" t="s">
        <v>68971</v>
      </c>
      <c r="C48728" t="s">
        <v>19</v>
      </c>
      <c r="D48728" t="s">
        <v>8</v>
      </c>
      <c r="E48728" t="s">
        <v>8</v>
      </c>
    </row>
    <row r="48729" spans="1:5" hidden="1" x14ac:dyDescent="0.25">
      <c r="A48729" t="s">
        <v>68972</v>
      </c>
      <c r="B48729" t="s">
        <v>68973</v>
      </c>
      <c r="C48729" t="s">
        <v>19</v>
      </c>
      <c r="D48729" t="s">
        <v>8</v>
      </c>
      <c r="E48729" t="s">
        <v>8</v>
      </c>
    </row>
    <row r="48730" spans="1:5" hidden="1" x14ac:dyDescent="0.25">
      <c r="A48730" t="s">
        <v>68972</v>
      </c>
      <c r="B48730" t="s">
        <v>68974</v>
      </c>
      <c r="C48730" t="s">
        <v>19</v>
      </c>
      <c r="D48730" t="s">
        <v>8</v>
      </c>
      <c r="E48730" t="s">
        <v>8</v>
      </c>
    </row>
    <row r="48731" spans="1:5" hidden="1" x14ac:dyDescent="0.25">
      <c r="A48731" t="s">
        <v>68975</v>
      </c>
      <c r="B48731" t="s">
        <v>68976</v>
      </c>
      <c r="C48731" t="s">
        <v>7</v>
      </c>
      <c r="D48731" t="s">
        <v>8</v>
      </c>
      <c r="E48731" t="s">
        <v>8</v>
      </c>
    </row>
    <row r="48732" spans="1:5" hidden="1" x14ac:dyDescent="0.25">
      <c r="A48732" t="s">
        <v>68975</v>
      </c>
      <c r="B48732" t="s">
        <v>68977</v>
      </c>
      <c r="C48732" t="s">
        <v>7</v>
      </c>
      <c r="D48732" t="s">
        <v>8</v>
      </c>
      <c r="E48732" t="s">
        <v>8</v>
      </c>
    </row>
    <row r="48733" spans="1:5" hidden="1" x14ac:dyDescent="0.25">
      <c r="A48733" t="s">
        <v>68978</v>
      </c>
      <c r="B48733" t="s">
        <v>68979</v>
      </c>
      <c r="C48733" t="s">
        <v>7</v>
      </c>
      <c r="D48733" t="s">
        <v>8</v>
      </c>
      <c r="E48733" t="s">
        <v>8</v>
      </c>
    </row>
    <row r="48734" spans="1:5" hidden="1" x14ac:dyDescent="0.25">
      <c r="A48734" t="s">
        <v>68980</v>
      </c>
      <c r="B48734" t="s">
        <v>68981</v>
      </c>
      <c r="C48734" t="s">
        <v>7</v>
      </c>
      <c r="D48734" t="s">
        <v>8</v>
      </c>
      <c r="E48734" t="s">
        <v>8</v>
      </c>
    </row>
    <row r="48735" spans="1:5" hidden="1" x14ac:dyDescent="0.25">
      <c r="A48735" t="s">
        <v>68980</v>
      </c>
      <c r="B48735" t="s">
        <v>68982</v>
      </c>
      <c r="C48735" t="s">
        <v>7</v>
      </c>
      <c r="D48735" t="s">
        <v>8</v>
      </c>
      <c r="E48735" t="s">
        <v>8</v>
      </c>
    </row>
    <row r="48736" spans="1:5" hidden="1" x14ac:dyDescent="0.25">
      <c r="A48736" t="s">
        <v>68980</v>
      </c>
      <c r="B48736" t="s">
        <v>68983</v>
      </c>
      <c r="C48736" t="s">
        <v>7</v>
      </c>
      <c r="D48736" t="s">
        <v>8</v>
      </c>
      <c r="E48736" t="s">
        <v>8</v>
      </c>
    </row>
    <row r="48737" spans="1:5" hidden="1" x14ac:dyDescent="0.25">
      <c r="A48737" t="s">
        <v>68984</v>
      </c>
      <c r="B48737" t="s">
        <v>68985</v>
      </c>
      <c r="C48737" t="s">
        <v>7</v>
      </c>
      <c r="D48737" t="s">
        <v>8</v>
      </c>
      <c r="E48737" t="s">
        <v>8</v>
      </c>
    </row>
    <row r="48738" spans="1:5" hidden="1" x14ac:dyDescent="0.25">
      <c r="A48738" t="s">
        <v>68984</v>
      </c>
      <c r="B48738" t="s">
        <v>68986</v>
      </c>
      <c r="C48738" t="s">
        <v>7</v>
      </c>
      <c r="D48738" t="s">
        <v>8</v>
      </c>
      <c r="E48738" t="s">
        <v>8</v>
      </c>
    </row>
    <row r="48739" spans="1:5" hidden="1" x14ac:dyDescent="0.25">
      <c r="A48739" t="s">
        <v>68984</v>
      </c>
      <c r="B48739" t="s">
        <v>68987</v>
      </c>
      <c r="C48739" t="s">
        <v>7</v>
      </c>
      <c r="D48739" t="s">
        <v>8</v>
      </c>
      <c r="E48739" t="s">
        <v>8</v>
      </c>
    </row>
    <row r="48740" spans="1:5" hidden="1" x14ac:dyDescent="0.25">
      <c r="A48740" t="s">
        <v>68988</v>
      </c>
      <c r="B48740" t="s">
        <v>68989</v>
      </c>
      <c r="C48740" t="s">
        <v>7</v>
      </c>
      <c r="D48740" t="s">
        <v>8</v>
      </c>
      <c r="E48740" t="s">
        <v>8</v>
      </c>
    </row>
    <row r="48741" spans="1:5" hidden="1" x14ac:dyDescent="0.25">
      <c r="A48741" t="s">
        <v>68988</v>
      </c>
      <c r="B48741" t="s">
        <v>68990</v>
      </c>
      <c r="C48741" t="s">
        <v>7</v>
      </c>
      <c r="D48741" t="s">
        <v>8</v>
      </c>
      <c r="E48741" t="s">
        <v>8</v>
      </c>
    </row>
    <row r="48742" spans="1:5" hidden="1" x14ac:dyDescent="0.25">
      <c r="A48742" t="s">
        <v>68988</v>
      </c>
      <c r="B48742" t="s">
        <v>68991</v>
      </c>
      <c r="C48742" t="s">
        <v>7</v>
      </c>
      <c r="D48742" t="s">
        <v>8</v>
      </c>
      <c r="E48742" t="s">
        <v>8</v>
      </c>
    </row>
    <row r="48743" spans="1:5" hidden="1" x14ac:dyDescent="0.25">
      <c r="A48743" t="s">
        <v>68992</v>
      </c>
      <c r="B48743" t="s">
        <v>68993</v>
      </c>
      <c r="C48743" t="s">
        <v>7</v>
      </c>
      <c r="D48743" t="s">
        <v>8</v>
      </c>
      <c r="E48743" t="s">
        <v>8</v>
      </c>
    </row>
    <row r="48744" spans="1:5" hidden="1" x14ac:dyDescent="0.25">
      <c r="A48744" t="s">
        <v>68992</v>
      </c>
      <c r="B48744" t="s">
        <v>68994</v>
      </c>
      <c r="C48744" t="s">
        <v>7</v>
      </c>
      <c r="D48744" t="s">
        <v>8</v>
      </c>
      <c r="E48744" t="s">
        <v>8</v>
      </c>
    </row>
    <row r="48745" spans="1:5" hidden="1" x14ac:dyDescent="0.25">
      <c r="A48745" t="s">
        <v>68992</v>
      </c>
      <c r="B48745" t="s">
        <v>68995</v>
      </c>
      <c r="C48745" t="s">
        <v>19</v>
      </c>
      <c r="D48745" t="s">
        <v>8</v>
      </c>
      <c r="E48745" t="s">
        <v>8</v>
      </c>
    </row>
    <row r="48746" spans="1:5" hidden="1" x14ac:dyDescent="0.25">
      <c r="A48746" t="s">
        <v>68996</v>
      </c>
      <c r="B48746" t="s">
        <v>68997</v>
      </c>
      <c r="C48746" t="s">
        <v>7</v>
      </c>
      <c r="D48746" t="s">
        <v>8</v>
      </c>
      <c r="E48746" t="s">
        <v>8</v>
      </c>
    </row>
    <row r="48747" spans="1:5" hidden="1" x14ac:dyDescent="0.25">
      <c r="A48747" t="s">
        <v>68996</v>
      </c>
      <c r="B48747" t="s">
        <v>68998</v>
      </c>
      <c r="C48747" t="s">
        <v>19</v>
      </c>
      <c r="D48747" t="s">
        <v>8</v>
      </c>
      <c r="E48747" t="s">
        <v>8</v>
      </c>
    </row>
    <row r="48748" spans="1:5" hidden="1" x14ac:dyDescent="0.25">
      <c r="A48748" t="s">
        <v>68996</v>
      </c>
      <c r="B48748" t="s">
        <v>68999</v>
      </c>
      <c r="C48748" t="s">
        <v>7</v>
      </c>
      <c r="D48748" t="s">
        <v>8</v>
      </c>
      <c r="E48748" t="s">
        <v>8</v>
      </c>
    </row>
    <row r="48749" spans="1:5" hidden="1" x14ac:dyDescent="0.25">
      <c r="A48749" t="s">
        <v>69000</v>
      </c>
      <c r="B48749" t="s">
        <v>69001</v>
      </c>
      <c r="C48749" t="s">
        <v>7</v>
      </c>
      <c r="D48749" t="s">
        <v>8</v>
      </c>
      <c r="E48749" t="s">
        <v>8</v>
      </c>
    </row>
    <row r="48750" spans="1:5" hidden="1" x14ac:dyDescent="0.25">
      <c r="A48750" t="s">
        <v>69000</v>
      </c>
      <c r="B48750" t="s">
        <v>69002</v>
      </c>
      <c r="C48750" t="s">
        <v>7</v>
      </c>
      <c r="D48750" t="s">
        <v>8</v>
      </c>
      <c r="E48750" t="s">
        <v>8</v>
      </c>
    </row>
    <row r="48751" spans="1:5" hidden="1" x14ac:dyDescent="0.25">
      <c r="A48751" t="s">
        <v>69003</v>
      </c>
      <c r="B48751" t="s">
        <v>69004</v>
      </c>
      <c r="C48751" t="s">
        <v>7</v>
      </c>
      <c r="D48751" t="s">
        <v>8</v>
      </c>
      <c r="E48751" t="s">
        <v>8</v>
      </c>
    </row>
    <row r="48752" spans="1:5" hidden="1" x14ac:dyDescent="0.25">
      <c r="A48752" t="s">
        <v>69003</v>
      </c>
      <c r="B48752" t="s">
        <v>69005</v>
      </c>
      <c r="C48752" t="s">
        <v>7</v>
      </c>
      <c r="D48752" t="s">
        <v>8</v>
      </c>
      <c r="E48752" t="s">
        <v>8</v>
      </c>
    </row>
    <row r="48753" spans="1:5" hidden="1" x14ac:dyDescent="0.25">
      <c r="A48753" t="s">
        <v>69006</v>
      </c>
      <c r="B48753" t="s">
        <v>69007</v>
      </c>
      <c r="C48753" t="s">
        <v>7</v>
      </c>
      <c r="D48753" t="s">
        <v>8</v>
      </c>
      <c r="E48753" t="s">
        <v>8</v>
      </c>
    </row>
    <row r="48754" spans="1:5" hidden="1" x14ac:dyDescent="0.25">
      <c r="A48754" t="s">
        <v>69006</v>
      </c>
      <c r="B48754" t="s">
        <v>69008</v>
      </c>
      <c r="C48754" t="s">
        <v>7</v>
      </c>
      <c r="D48754" t="s">
        <v>8</v>
      </c>
      <c r="E48754" t="s">
        <v>8</v>
      </c>
    </row>
    <row r="48755" spans="1:5" hidden="1" x14ac:dyDescent="0.25">
      <c r="A48755" t="s">
        <v>69006</v>
      </c>
      <c r="B48755" t="s">
        <v>69009</v>
      </c>
      <c r="C48755" t="s">
        <v>7</v>
      </c>
      <c r="D48755" t="s">
        <v>8</v>
      </c>
      <c r="E48755" t="s">
        <v>8</v>
      </c>
    </row>
    <row r="48756" spans="1:5" hidden="1" x14ac:dyDescent="0.25">
      <c r="A48756" t="s">
        <v>69010</v>
      </c>
      <c r="B48756" t="s">
        <v>69011</v>
      </c>
      <c r="C48756" t="s">
        <v>7</v>
      </c>
      <c r="D48756" t="s">
        <v>8</v>
      </c>
      <c r="E48756" t="s">
        <v>8</v>
      </c>
    </row>
    <row r="48757" spans="1:5" hidden="1" x14ac:dyDescent="0.25">
      <c r="A48757" t="s">
        <v>69012</v>
      </c>
      <c r="B48757" t="s">
        <v>69013</v>
      </c>
      <c r="C48757" t="s">
        <v>7</v>
      </c>
      <c r="D48757" t="s">
        <v>8</v>
      </c>
      <c r="E48757" t="s">
        <v>8</v>
      </c>
    </row>
    <row r="48758" spans="1:5" hidden="1" x14ac:dyDescent="0.25">
      <c r="A48758" t="s">
        <v>69012</v>
      </c>
      <c r="B48758" t="s">
        <v>69014</v>
      </c>
      <c r="C48758" t="s">
        <v>7</v>
      </c>
      <c r="D48758" t="s">
        <v>8</v>
      </c>
      <c r="E48758" t="s">
        <v>8</v>
      </c>
    </row>
    <row r="48759" spans="1:5" hidden="1" x14ac:dyDescent="0.25">
      <c r="A48759" t="s">
        <v>69012</v>
      </c>
      <c r="B48759" t="s">
        <v>69015</v>
      </c>
      <c r="C48759" t="s">
        <v>7</v>
      </c>
      <c r="D48759" t="s">
        <v>8</v>
      </c>
      <c r="E48759" t="s">
        <v>8</v>
      </c>
    </row>
    <row r="48760" spans="1:5" hidden="1" x14ac:dyDescent="0.25">
      <c r="A48760" t="s">
        <v>69016</v>
      </c>
      <c r="B48760" t="s">
        <v>69017</v>
      </c>
      <c r="C48760" t="s">
        <v>7</v>
      </c>
      <c r="D48760" t="s">
        <v>8</v>
      </c>
      <c r="E48760" t="s">
        <v>8</v>
      </c>
    </row>
    <row r="48761" spans="1:5" hidden="1" x14ac:dyDescent="0.25">
      <c r="A48761" t="s">
        <v>69016</v>
      </c>
      <c r="B48761" t="s">
        <v>69018</v>
      </c>
      <c r="C48761" t="s">
        <v>7</v>
      </c>
      <c r="D48761" t="s">
        <v>8</v>
      </c>
      <c r="E48761" t="s">
        <v>8</v>
      </c>
    </row>
    <row r="48762" spans="1:5" hidden="1" x14ac:dyDescent="0.25">
      <c r="A48762" t="s">
        <v>69016</v>
      </c>
      <c r="B48762" t="s">
        <v>69019</v>
      </c>
      <c r="C48762" t="s">
        <v>7</v>
      </c>
      <c r="D48762" t="s">
        <v>8</v>
      </c>
      <c r="E48762" t="s">
        <v>8</v>
      </c>
    </row>
    <row r="48763" spans="1:5" hidden="1" x14ac:dyDescent="0.25">
      <c r="A48763" t="s">
        <v>69020</v>
      </c>
      <c r="B48763" t="s">
        <v>69021</v>
      </c>
      <c r="C48763" t="s">
        <v>7</v>
      </c>
      <c r="D48763" t="s">
        <v>8</v>
      </c>
      <c r="E48763" t="s">
        <v>8</v>
      </c>
    </row>
    <row r="48764" spans="1:5" hidden="1" x14ac:dyDescent="0.25">
      <c r="A48764" t="s">
        <v>69020</v>
      </c>
      <c r="B48764" t="s">
        <v>69022</v>
      </c>
      <c r="C48764" t="s">
        <v>7</v>
      </c>
      <c r="D48764" t="s">
        <v>8</v>
      </c>
      <c r="E48764" t="s">
        <v>8</v>
      </c>
    </row>
    <row r="48765" spans="1:5" hidden="1" x14ac:dyDescent="0.25">
      <c r="A48765" t="s">
        <v>69020</v>
      </c>
      <c r="B48765" t="s">
        <v>69023</v>
      </c>
      <c r="C48765" t="s">
        <v>7</v>
      </c>
      <c r="D48765" t="s">
        <v>8</v>
      </c>
      <c r="E48765" t="s">
        <v>8</v>
      </c>
    </row>
    <row r="48766" spans="1:5" hidden="1" x14ac:dyDescent="0.25">
      <c r="A48766" t="s">
        <v>69024</v>
      </c>
      <c r="B48766" t="s">
        <v>69025</v>
      </c>
      <c r="C48766" t="s">
        <v>7</v>
      </c>
      <c r="D48766" t="s">
        <v>8</v>
      </c>
      <c r="E48766" t="s">
        <v>8</v>
      </c>
    </row>
    <row r="48767" spans="1:5" hidden="1" x14ac:dyDescent="0.25">
      <c r="A48767" t="s">
        <v>69024</v>
      </c>
      <c r="B48767" t="s">
        <v>69026</v>
      </c>
      <c r="C48767" t="s">
        <v>7</v>
      </c>
      <c r="D48767" t="s">
        <v>8</v>
      </c>
      <c r="E48767" t="s">
        <v>8</v>
      </c>
    </row>
    <row r="48768" spans="1:5" hidden="1" x14ac:dyDescent="0.25">
      <c r="A48768" t="s">
        <v>69027</v>
      </c>
      <c r="B48768" t="s">
        <v>69028</v>
      </c>
      <c r="C48768" t="s">
        <v>7</v>
      </c>
      <c r="D48768" t="s">
        <v>8</v>
      </c>
      <c r="E48768" t="s">
        <v>8</v>
      </c>
    </row>
    <row r="48769" spans="1:5" hidden="1" x14ac:dyDescent="0.25">
      <c r="A48769" t="s">
        <v>69029</v>
      </c>
      <c r="B48769" t="s">
        <v>69030</v>
      </c>
      <c r="C48769" t="s">
        <v>7</v>
      </c>
      <c r="D48769" t="s">
        <v>8</v>
      </c>
      <c r="E48769" t="s">
        <v>8</v>
      </c>
    </row>
    <row r="48770" spans="1:5" hidden="1" x14ac:dyDescent="0.25">
      <c r="A48770" t="s">
        <v>69031</v>
      </c>
      <c r="B48770" t="s">
        <v>69032</v>
      </c>
      <c r="C48770" t="s">
        <v>7</v>
      </c>
      <c r="D48770" t="s">
        <v>8</v>
      </c>
      <c r="E48770" t="s">
        <v>8</v>
      </c>
    </row>
    <row r="48771" spans="1:5" hidden="1" x14ac:dyDescent="0.25">
      <c r="A48771" t="s">
        <v>69033</v>
      </c>
      <c r="B48771" t="s">
        <v>69034</v>
      </c>
      <c r="C48771" t="s">
        <v>7</v>
      </c>
      <c r="D48771" t="s">
        <v>8</v>
      </c>
      <c r="E48771" t="s">
        <v>8</v>
      </c>
    </row>
    <row r="48772" spans="1:5" hidden="1" x14ac:dyDescent="0.25">
      <c r="A48772" t="s">
        <v>69035</v>
      </c>
      <c r="B48772" t="s">
        <v>69036</v>
      </c>
      <c r="C48772" t="s">
        <v>7</v>
      </c>
      <c r="D48772" t="s">
        <v>8</v>
      </c>
      <c r="E48772" t="s">
        <v>8</v>
      </c>
    </row>
    <row r="48773" spans="1:5" hidden="1" x14ac:dyDescent="0.25">
      <c r="A48773" t="s">
        <v>69037</v>
      </c>
      <c r="B48773" t="s">
        <v>69038</v>
      </c>
      <c r="C48773" t="s">
        <v>7</v>
      </c>
      <c r="D48773" t="s">
        <v>8</v>
      </c>
      <c r="E48773" t="s">
        <v>8</v>
      </c>
    </row>
    <row r="48774" spans="1:5" hidden="1" x14ac:dyDescent="0.25">
      <c r="A48774" t="s">
        <v>69039</v>
      </c>
      <c r="B48774" t="s">
        <v>69040</v>
      </c>
      <c r="C48774" t="s">
        <v>19</v>
      </c>
      <c r="D48774" t="s">
        <v>8</v>
      </c>
      <c r="E48774" t="s">
        <v>8</v>
      </c>
    </row>
    <row r="48775" spans="1:5" hidden="1" x14ac:dyDescent="0.25">
      <c r="A48775" t="s">
        <v>69041</v>
      </c>
      <c r="B48775" t="s">
        <v>69042</v>
      </c>
      <c r="C48775" t="s">
        <v>7</v>
      </c>
      <c r="D48775" t="s">
        <v>8</v>
      </c>
      <c r="E48775" t="s">
        <v>8</v>
      </c>
    </row>
    <row r="48776" spans="1:5" hidden="1" x14ac:dyDescent="0.25">
      <c r="A48776" t="s">
        <v>69041</v>
      </c>
      <c r="B48776" t="s">
        <v>69043</v>
      </c>
      <c r="C48776" t="s">
        <v>19</v>
      </c>
      <c r="D48776" t="s">
        <v>8</v>
      </c>
      <c r="E48776" t="s">
        <v>8</v>
      </c>
    </row>
    <row r="48777" spans="1:5" hidden="1" x14ac:dyDescent="0.25">
      <c r="A48777" t="s">
        <v>69044</v>
      </c>
      <c r="B48777" t="s">
        <v>69045</v>
      </c>
      <c r="C48777" t="s">
        <v>7</v>
      </c>
      <c r="D48777" t="s">
        <v>8</v>
      </c>
      <c r="E48777" t="s">
        <v>8</v>
      </c>
    </row>
    <row r="48778" spans="1:5" hidden="1" x14ac:dyDescent="0.25">
      <c r="A48778" t="s">
        <v>69046</v>
      </c>
      <c r="B48778" t="s">
        <v>69047</v>
      </c>
      <c r="C48778" t="s">
        <v>7</v>
      </c>
      <c r="D48778" t="s">
        <v>8</v>
      </c>
      <c r="E48778" t="s">
        <v>8</v>
      </c>
    </row>
    <row r="48779" spans="1:5" hidden="1" x14ac:dyDescent="0.25">
      <c r="A48779" t="s">
        <v>69046</v>
      </c>
      <c r="B48779" t="s">
        <v>69048</v>
      </c>
      <c r="C48779" t="s">
        <v>7</v>
      </c>
      <c r="D48779" t="s">
        <v>8</v>
      </c>
      <c r="E48779" t="s">
        <v>8</v>
      </c>
    </row>
    <row r="48780" spans="1:5" hidden="1" x14ac:dyDescent="0.25">
      <c r="A48780" t="s">
        <v>69046</v>
      </c>
      <c r="B48780" t="s">
        <v>69049</v>
      </c>
      <c r="C48780" t="s">
        <v>7</v>
      </c>
      <c r="D48780" t="s">
        <v>8</v>
      </c>
      <c r="E48780" t="s">
        <v>8</v>
      </c>
    </row>
    <row r="48781" spans="1:5" hidden="1" x14ac:dyDescent="0.25">
      <c r="A48781" t="s">
        <v>69050</v>
      </c>
      <c r="B48781" t="s">
        <v>69051</v>
      </c>
      <c r="C48781" t="s">
        <v>7</v>
      </c>
      <c r="D48781" t="s">
        <v>8</v>
      </c>
      <c r="E48781" t="s">
        <v>8</v>
      </c>
    </row>
    <row r="48782" spans="1:5" hidden="1" x14ac:dyDescent="0.25">
      <c r="A48782" t="s">
        <v>69050</v>
      </c>
      <c r="B48782" t="s">
        <v>69052</v>
      </c>
      <c r="C48782" t="s">
        <v>7</v>
      </c>
      <c r="D48782" t="s">
        <v>8</v>
      </c>
      <c r="E48782" t="s">
        <v>8</v>
      </c>
    </row>
    <row r="48783" spans="1:5" hidden="1" x14ac:dyDescent="0.25">
      <c r="A48783" t="s">
        <v>69053</v>
      </c>
      <c r="B48783" t="s">
        <v>69054</v>
      </c>
      <c r="C48783" t="s">
        <v>19</v>
      </c>
      <c r="D48783" t="s">
        <v>8</v>
      </c>
      <c r="E48783" t="s">
        <v>8</v>
      </c>
    </row>
    <row r="48784" spans="1:5" hidden="1" x14ac:dyDescent="0.25">
      <c r="A48784" t="s">
        <v>69053</v>
      </c>
      <c r="B48784" t="s">
        <v>69055</v>
      </c>
      <c r="C48784" t="s">
        <v>19</v>
      </c>
      <c r="D48784" t="s">
        <v>8</v>
      </c>
      <c r="E48784" t="s">
        <v>8</v>
      </c>
    </row>
    <row r="48785" spans="1:5" hidden="1" x14ac:dyDescent="0.25">
      <c r="A48785" t="s">
        <v>69056</v>
      </c>
      <c r="B48785" t="s">
        <v>69057</v>
      </c>
      <c r="C48785" t="s">
        <v>19</v>
      </c>
      <c r="D48785" t="s">
        <v>8</v>
      </c>
      <c r="E48785" t="s">
        <v>8</v>
      </c>
    </row>
    <row r="48786" spans="1:5" hidden="1" x14ac:dyDescent="0.25">
      <c r="A48786" t="s">
        <v>69056</v>
      </c>
      <c r="B48786" t="s">
        <v>69058</v>
      </c>
      <c r="C48786" t="s">
        <v>7</v>
      </c>
      <c r="D48786" t="s">
        <v>8</v>
      </c>
      <c r="E48786" t="s">
        <v>8</v>
      </c>
    </row>
    <row r="48787" spans="1:5" hidden="1" x14ac:dyDescent="0.25">
      <c r="A48787" t="s">
        <v>69059</v>
      </c>
      <c r="B48787" t="s">
        <v>69060</v>
      </c>
      <c r="C48787" t="s">
        <v>7</v>
      </c>
      <c r="D48787" t="s">
        <v>8</v>
      </c>
      <c r="E48787" t="s">
        <v>8</v>
      </c>
    </row>
    <row r="48788" spans="1:5" hidden="1" x14ac:dyDescent="0.25">
      <c r="A48788" t="s">
        <v>69061</v>
      </c>
      <c r="B48788" t="s">
        <v>69062</v>
      </c>
      <c r="C48788" t="s">
        <v>7</v>
      </c>
      <c r="D48788" t="s">
        <v>8</v>
      </c>
      <c r="E48788" t="s">
        <v>8</v>
      </c>
    </row>
    <row r="48789" spans="1:5" hidden="1" x14ac:dyDescent="0.25">
      <c r="A48789" t="s">
        <v>69063</v>
      </c>
      <c r="B48789" t="s">
        <v>69064</v>
      </c>
      <c r="C48789" t="s">
        <v>7</v>
      </c>
      <c r="D48789" t="s">
        <v>8</v>
      </c>
      <c r="E48789" t="s">
        <v>8</v>
      </c>
    </row>
    <row r="48790" spans="1:5" hidden="1" x14ac:dyDescent="0.25">
      <c r="A48790" t="s">
        <v>69065</v>
      </c>
      <c r="B48790" t="s">
        <v>69066</v>
      </c>
      <c r="C48790" t="s">
        <v>7</v>
      </c>
      <c r="D48790" t="s">
        <v>8</v>
      </c>
      <c r="E48790" t="s">
        <v>8</v>
      </c>
    </row>
    <row r="48791" spans="1:5" hidden="1" x14ac:dyDescent="0.25">
      <c r="A48791" t="s">
        <v>69065</v>
      </c>
      <c r="B48791" t="s">
        <v>69067</v>
      </c>
      <c r="C48791" t="s">
        <v>7</v>
      </c>
      <c r="D48791" t="s">
        <v>8</v>
      </c>
      <c r="E48791" t="s">
        <v>8</v>
      </c>
    </row>
    <row r="48792" spans="1:5" hidden="1" x14ac:dyDescent="0.25">
      <c r="A48792" t="s">
        <v>69065</v>
      </c>
      <c r="B48792" t="s">
        <v>69068</v>
      </c>
      <c r="C48792" t="s">
        <v>7</v>
      </c>
      <c r="D48792" t="s">
        <v>8</v>
      </c>
      <c r="E48792" t="s">
        <v>8</v>
      </c>
    </row>
    <row r="48793" spans="1:5" hidden="1" x14ac:dyDescent="0.25">
      <c r="A48793" t="s">
        <v>69069</v>
      </c>
      <c r="B48793" t="s">
        <v>69070</v>
      </c>
      <c r="C48793" t="s">
        <v>7</v>
      </c>
      <c r="D48793" t="s">
        <v>8</v>
      </c>
      <c r="E48793" t="s">
        <v>8</v>
      </c>
    </row>
    <row r="48794" spans="1:5" hidden="1" x14ac:dyDescent="0.25">
      <c r="A48794" t="s">
        <v>69069</v>
      </c>
      <c r="B48794" t="s">
        <v>69071</v>
      </c>
      <c r="C48794" t="s">
        <v>7</v>
      </c>
      <c r="D48794" t="s">
        <v>8</v>
      </c>
      <c r="E48794" t="s">
        <v>8</v>
      </c>
    </row>
    <row r="48795" spans="1:5" hidden="1" x14ac:dyDescent="0.25">
      <c r="A48795" t="s">
        <v>69072</v>
      </c>
      <c r="B48795" t="s">
        <v>69073</v>
      </c>
      <c r="C48795" t="s">
        <v>7</v>
      </c>
      <c r="D48795" t="s">
        <v>8</v>
      </c>
      <c r="E48795" t="s">
        <v>8</v>
      </c>
    </row>
    <row r="48796" spans="1:5" hidden="1" x14ac:dyDescent="0.25">
      <c r="A48796" t="s">
        <v>69072</v>
      </c>
      <c r="B48796" t="s">
        <v>69074</v>
      </c>
      <c r="C48796" t="s">
        <v>7</v>
      </c>
      <c r="D48796" t="s">
        <v>8</v>
      </c>
      <c r="E48796" t="s">
        <v>8</v>
      </c>
    </row>
    <row r="48797" spans="1:5" hidden="1" x14ac:dyDescent="0.25">
      <c r="A48797" t="s">
        <v>69075</v>
      </c>
      <c r="B48797" t="s">
        <v>69076</v>
      </c>
      <c r="C48797" t="s">
        <v>7</v>
      </c>
      <c r="D48797" t="s">
        <v>8</v>
      </c>
      <c r="E48797" t="s">
        <v>8</v>
      </c>
    </row>
    <row r="48798" spans="1:5" hidden="1" x14ac:dyDescent="0.25">
      <c r="A48798" t="s">
        <v>69075</v>
      </c>
      <c r="B48798" t="s">
        <v>69077</v>
      </c>
      <c r="C48798" t="s">
        <v>7</v>
      </c>
      <c r="D48798" t="s">
        <v>8</v>
      </c>
      <c r="E48798" t="s">
        <v>8</v>
      </c>
    </row>
    <row r="48799" spans="1:5" hidden="1" x14ac:dyDescent="0.25">
      <c r="A48799" t="s">
        <v>69078</v>
      </c>
      <c r="B48799" t="s">
        <v>69079</v>
      </c>
      <c r="C48799" t="s">
        <v>7</v>
      </c>
      <c r="D48799" t="s">
        <v>8</v>
      </c>
      <c r="E48799" t="s">
        <v>8</v>
      </c>
    </row>
    <row r="48800" spans="1:5" hidden="1" x14ac:dyDescent="0.25">
      <c r="A48800" t="s">
        <v>69078</v>
      </c>
      <c r="B48800" t="s">
        <v>69080</v>
      </c>
      <c r="C48800" t="s">
        <v>7</v>
      </c>
      <c r="D48800" t="s">
        <v>8</v>
      </c>
      <c r="E48800" t="s">
        <v>8</v>
      </c>
    </row>
    <row r="48801" spans="1:5" hidden="1" x14ac:dyDescent="0.25">
      <c r="A48801" t="s">
        <v>69081</v>
      </c>
      <c r="B48801" t="s">
        <v>69082</v>
      </c>
      <c r="C48801" t="s">
        <v>7</v>
      </c>
      <c r="D48801" t="s">
        <v>8</v>
      </c>
      <c r="E48801" t="s">
        <v>8</v>
      </c>
    </row>
    <row r="48802" spans="1:5" hidden="1" x14ac:dyDescent="0.25">
      <c r="A48802" t="s">
        <v>69083</v>
      </c>
      <c r="B48802" t="s">
        <v>69084</v>
      </c>
      <c r="C48802" t="s">
        <v>7</v>
      </c>
      <c r="D48802" t="s">
        <v>8</v>
      </c>
      <c r="E48802" t="s">
        <v>8</v>
      </c>
    </row>
    <row r="48803" spans="1:5" hidden="1" x14ac:dyDescent="0.25">
      <c r="A48803" t="s">
        <v>69083</v>
      </c>
      <c r="B48803" t="s">
        <v>69085</v>
      </c>
      <c r="C48803" t="s">
        <v>7</v>
      </c>
      <c r="D48803" t="s">
        <v>8</v>
      </c>
      <c r="E48803" t="s">
        <v>8</v>
      </c>
    </row>
    <row r="48804" spans="1:5" hidden="1" x14ac:dyDescent="0.25">
      <c r="A48804" t="s">
        <v>69083</v>
      </c>
      <c r="B48804" t="s">
        <v>69086</v>
      </c>
      <c r="C48804" t="s">
        <v>7</v>
      </c>
      <c r="D48804" t="s">
        <v>8</v>
      </c>
      <c r="E48804" t="s">
        <v>8</v>
      </c>
    </row>
    <row r="48805" spans="1:5" hidden="1" x14ac:dyDescent="0.25">
      <c r="A48805" t="s">
        <v>69087</v>
      </c>
      <c r="B48805" t="s">
        <v>69088</v>
      </c>
      <c r="C48805" t="s">
        <v>19</v>
      </c>
      <c r="D48805" t="s">
        <v>8</v>
      </c>
      <c r="E48805" t="s">
        <v>8</v>
      </c>
    </row>
    <row r="48806" spans="1:5" hidden="1" x14ac:dyDescent="0.25">
      <c r="A48806" t="s">
        <v>69089</v>
      </c>
      <c r="B48806" t="s">
        <v>69090</v>
      </c>
      <c r="C48806" t="s">
        <v>7</v>
      </c>
      <c r="D48806" t="s">
        <v>8</v>
      </c>
      <c r="E48806" t="s">
        <v>8</v>
      </c>
    </row>
    <row r="48807" spans="1:5" hidden="1" x14ac:dyDescent="0.25">
      <c r="A48807" t="s">
        <v>69091</v>
      </c>
      <c r="B48807" t="s">
        <v>69092</v>
      </c>
      <c r="C48807" t="s">
        <v>7</v>
      </c>
      <c r="D48807" t="s">
        <v>8</v>
      </c>
      <c r="E48807" t="s">
        <v>8</v>
      </c>
    </row>
    <row r="48808" spans="1:5" hidden="1" x14ac:dyDescent="0.25">
      <c r="A48808" t="s">
        <v>69093</v>
      </c>
      <c r="B48808" t="s">
        <v>69094</v>
      </c>
      <c r="C48808" t="s">
        <v>7</v>
      </c>
      <c r="D48808" t="s">
        <v>8</v>
      </c>
      <c r="E48808" t="s">
        <v>8</v>
      </c>
    </row>
    <row r="48809" spans="1:5" hidden="1" x14ac:dyDescent="0.25">
      <c r="A48809" t="s">
        <v>69095</v>
      </c>
      <c r="B48809" t="s">
        <v>69096</v>
      </c>
      <c r="C48809" t="s">
        <v>7</v>
      </c>
      <c r="D48809" t="s">
        <v>8</v>
      </c>
      <c r="E48809" t="s">
        <v>8</v>
      </c>
    </row>
    <row r="48810" spans="1:5" hidden="1" x14ac:dyDescent="0.25">
      <c r="A48810" t="s">
        <v>69097</v>
      </c>
      <c r="B48810" t="s">
        <v>69098</v>
      </c>
      <c r="C48810" t="s">
        <v>7</v>
      </c>
      <c r="D48810" t="s">
        <v>8</v>
      </c>
      <c r="E48810" t="s">
        <v>8</v>
      </c>
    </row>
    <row r="48811" spans="1:5" hidden="1" x14ac:dyDescent="0.25">
      <c r="A48811" t="s">
        <v>69099</v>
      </c>
      <c r="B48811" t="s">
        <v>69100</v>
      </c>
      <c r="C48811" t="s">
        <v>7</v>
      </c>
      <c r="D48811" t="s">
        <v>8</v>
      </c>
      <c r="E48811" t="s">
        <v>8</v>
      </c>
    </row>
    <row r="48812" spans="1:5" hidden="1" x14ac:dyDescent="0.25">
      <c r="A48812" t="s">
        <v>69101</v>
      </c>
      <c r="B48812" t="s">
        <v>69102</v>
      </c>
      <c r="C48812" t="s">
        <v>7</v>
      </c>
      <c r="D48812" t="s">
        <v>8</v>
      </c>
      <c r="E48812" t="s">
        <v>8</v>
      </c>
    </row>
    <row r="48813" spans="1:5" hidden="1" x14ac:dyDescent="0.25">
      <c r="A48813" t="s">
        <v>69103</v>
      </c>
      <c r="B48813" t="s">
        <v>69104</v>
      </c>
      <c r="C48813" t="s">
        <v>7</v>
      </c>
      <c r="D48813" t="s">
        <v>8</v>
      </c>
      <c r="E48813" t="s">
        <v>8</v>
      </c>
    </row>
    <row r="48814" spans="1:5" hidden="1" x14ac:dyDescent="0.25">
      <c r="A48814" t="s">
        <v>69103</v>
      </c>
      <c r="B48814" t="s">
        <v>69105</v>
      </c>
      <c r="C48814" t="s">
        <v>19</v>
      </c>
      <c r="D48814" t="s">
        <v>8</v>
      </c>
      <c r="E48814" t="s">
        <v>8</v>
      </c>
    </row>
    <row r="48815" spans="1:5" hidden="1" x14ac:dyDescent="0.25">
      <c r="A48815" t="s">
        <v>69103</v>
      </c>
      <c r="B48815" t="s">
        <v>69106</v>
      </c>
      <c r="C48815" t="s">
        <v>7</v>
      </c>
      <c r="D48815" t="s">
        <v>8</v>
      </c>
      <c r="E48815" t="s">
        <v>8</v>
      </c>
    </row>
    <row r="48816" spans="1:5" hidden="1" x14ac:dyDescent="0.25">
      <c r="A48816" t="s">
        <v>69107</v>
      </c>
      <c r="B48816" t="s">
        <v>69108</v>
      </c>
      <c r="C48816" t="s">
        <v>7</v>
      </c>
      <c r="D48816" t="s">
        <v>8</v>
      </c>
      <c r="E48816" t="s">
        <v>8</v>
      </c>
    </row>
    <row r="48817" spans="1:5" hidden="1" x14ac:dyDescent="0.25">
      <c r="A48817" t="s">
        <v>69109</v>
      </c>
      <c r="B48817" t="s">
        <v>69110</v>
      </c>
      <c r="C48817" t="s">
        <v>7</v>
      </c>
      <c r="D48817" t="s">
        <v>8</v>
      </c>
      <c r="E48817" t="s">
        <v>8</v>
      </c>
    </row>
    <row r="48818" spans="1:5" hidden="1" x14ac:dyDescent="0.25">
      <c r="A48818" t="s">
        <v>69111</v>
      </c>
      <c r="B48818" t="s">
        <v>69112</v>
      </c>
      <c r="C48818" t="s">
        <v>7</v>
      </c>
      <c r="D48818" t="s">
        <v>8</v>
      </c>
      <c r="E48818" t="s">
        <v>8</v>
      </c>
    </row>
    <row r="48819" spans="1:5" hidden="1" x14ac:dyDescent="0.25">
      <c r="A48819" t="s">
        <v>69113</v>
      </c>
      <c r="B48819" t="s">
        <v>69114</v>
      </c>
      <c r="C48819" t="s">
        <v>7</v>
      </c>
      <c r="D48819" t="s">
        <v>8</v>
      </c>
      <c r="E48819" t="s">
        <v>8</v>
      </c>
    </row>
    <row r="48820" spans="1:5" hidden="1" x14ac:dyDescent="0.25">
      <c r="A48820" t="s">
        <v>69115</v>
      </c>
      <c r="B48820" t="s">
        <v>69116</v>
      </c>
      <c r="C48820" t="s">
        <v>7</v>
      </c>
      <c r="D48820" t="s">
        <v>8</v>
      </c>
      <c r="E48820" t="s">
        <v>8</v>
      </c>
    </row>
    <row r="48821" spans="1:5" hidden="1" x14ac:dyDescent="0.25">
      <c r="A48821" t="s">
        <v>69117</v>
      </c>
      <c r="B48821" t="s">
        <v>69118</v>
      </c>
      <c r="C48821" t="s">
        <v>7</v>
      </c>
      <c r="D48821" t="s">
        <v>8</v>
      </c>
      <c r="E48821" t="s">
        <v>8</v>
      </c>
    </row>
    <row r="48822" spans="1:5" hidden="1" x14ac:dyDescent="0.25">
      <c r="A48822" t="s">
        <v>69119</v>
      </c>
      <c r="B48822" t="s">
        <v>69120</v>
      </c>
      <c r="C48822" t="s">
        <v>7</v>
      </c>
      <c r="D48822" t="s">
        <v>8</v>
      </c>
      <c r="E48822" t="s">
        <v>8</v>
      </c>
    </row>
    <row r="48823" spans="1:5" hidden="1" x14ac:dyDescent="0.25">
      <c r="A48823" t="s">
        <v>69119</v>
      </c>
      <c r="B48823" t="s">
        <v>69121</v>
      </c>
      <c r="C48823" t="s">
        <v>7</v>
      </c>
      <c r="D48823" t="s">
        <v>8</v>
      </c>
      <c r="E48823" t="s">
        <v>8</v>
      </c>
    </row>
    <row r="48824" spans="1:5" hidden="1" x14ac:dyDescent="0.25">
      <c r="A48824" t="s">
        <v>69122</v>
      </c>
      <c r="B48824" t="s">
        <v>69123</v>
      </c>
      <c r="C48824" t="s">
        <v>19</v>
      </c>
      <c r="D48824" t="s">
        <v>8</v>
      </c>
      <c r="E48824" t="s">
        <v>8</v>
      </c>
    </row>
    <row r="48825" spans="1:5" hidden="1" x14ac:dyDescent="0.25">
      <c r="A48825" t="s">
        <v>69122</v>
      </c>
      <c r="B48825" t="s">
        <v>69124</v>
      </c>
      <c r="C48825" t="s">
        <v>7</v>
      </c>
      <c r="D48825" t="s">
        <v>8</v>
      </c>
      <c r="E48825" t="s">
        <v>8</v>
      </c>
    </row>
    <row r="48826" spans="1:5" hidden="1" x14ac:dyDescent="0.25">
      <c r="A48826" t="s">
        <v>69125</v>
      </c>
      <c r="B48826" t="s">
        <v>69126</v>
      </c>
      <c r="C48826" t="s">
        <v>7</v>
      </c>
      <c r="D48826" t="s">
        <v>8</v>
      </c>
      <c r="E48826" t="s">
        <v>8</v>
      </c>
    </row>
    <row r="48827" spans="1:5" hidden="1" x14ac:dyDescent="0.25">
      <c r="A48827" t="s">
        <v>69125</v>
      </c>
      <c r="B48827" t="s">
        <v>69127</v>
      </c>
      <c r="C48827" t="s">
        <v>7</v>
      </c>
      <c r="D48827" t="s">
        <v>8</v>
      </c>
      <c r="E48827" t="s">
        <v>8</v>
      </c>
    </row>
    <row r="48828" spans="1:5" hidden="1" x14ac:dyDescent="0.25">
      <c r="A48828" t="s">
        <v>69128</v>
      </c>
      <c r="B48828" t="s">
        <v>69129</v>
      </c>
      <c r="C48828" t="s">
        <v>7</v>
      </c>
      <c r="D48828" t="s">
        <v>8</v>
      </c>
      <c r="E48828" t="s">
        <v>8</v>
      </c>
    </row>
    <row r="48829" spans="1:5" hidden="1" x14ac:dyDescent="0.25">
      <c r="A48829" t="s">
        <v>69128</v>
      </c>
      <c r="B48829" t="s">
        <v>69130</v>
      </c>
      <c r="C48829" t="s">
        <v>19</v>
      </c>
      <c r="D48829" t="s">
        <v>8</v>
      </c>
      <c r="E48829" t="s">
        <v>8</v>
      </c>
    </row>
    <row r="48830" spans="1:5" hidden="1" x14ac:dyDescent="0.25">
      <c r="A48830" t="s">
        <v>69131</v>
      </c>
      <c r="B48830" t="s">
        <v>69132</v>
      </c>
      <c r="C48830" t="s">
        <v>7</v>
      </c>
      <c r="D48830" t="s">
        <v>8</v>
      </c>
      <c r="E48830" t="s">
        <v>8</v>
      </c>
    </row>
    <row r="48831" spans="1:5" hidden="1" x14ac:dyDescent="0.25">
      <c r="A48831" t="s">
        <v>69133</v>
      </c>
      <c r="B48831" t="s">
        <v>69134</v>
      </c>
      <c r="C48831" t="s">
        <v>7</v>
      </c>
      <c r="D48831" t="s">
        <v>8</v>
      </c>
      <c r="E48831" t="s">
        <v>8</v>
      </c>
    </row>
    <row r="48832" spans="1:5" hidden="1" x14ac:dyDescent="0.25">
      <c r="A48832" t="s">
        <v>69133</v>
      </c>
      <c r="B48832" t="s">
        <v>69135</v>
      </c>
      <c r="C48832" t="s">
        <v>7</v>
      </c>
      <c r="D48832" t="s">
        <v>8</v>
      </c>
      <c r="E48832" t="s">
        <v>8</v>
      </c>
    </row>
    <row r="48833" spans="1:5" hidden="1" x14ac:dyDescent="0.25">
      <c r="A48833" t="s">
        <v>69133</v>
      </c>
      <c r="B48833" t="s">
        <v>69136</v>
      </c>
      <c r="C48833" t="s">
        <v>7</v>
      </c>
      <c r="D48833" t="s">
        <v>8</v>
      </c>
      <c r="E48833" t="s">
        <v>8</v>
      </c>
    </row>
    <row r="48834" spans="1:5" hidden="1" x14ac:dyDescent="0.25">
      <c r="A48834" t="s">
        <v>69137</v>
      </c>
      <c r="B48834" t="s">
        <v>69138</v>
      </c>
      <c r="C48834" t="s">
        <v>7</v>
      </c>
      <c r="D48834" t="s">
        <v>8</v>
      </c>
      <c r="E48834" t="s">
        <v>8</v>
      </c>
    </row>
    <row r="48835" spans="1:5" hidden="1" x14ac:dyDescent="0.25">
      <c r="A48835" t="s">
        <v>69137</v>
      </c>
      <c r="B48835" t="s">
        <v>69139</v>
      </c>
      <c r="C48835" t="s">
        <v>7</v>
      </c>
      <c r="D48835" t="s">
        <v>8</v>
      </c>
      <c r="E48835" t="s">
        <v>8</v>
      </c>
    </row>
    <row r="48836" spans="1:5" hidden="1" x14ac:dyDescent="0.25">
      <c r="A48836" t="s">
        <v>69137</v>
      </c>
      <c r="B48836" t="s">
        <v>69140</v>
      </c>
      <c r="C48836" t="s">
        <v>7</v>
      </c>
      <c r="D48836" t="s">
        <v>8</v>
      </c>
      <c r="E48836" t="s">
        <v>8</v>
      </c>
    </row>
    <row r="48837" spans="1:5" hidden="1" x14ac:dyDescent="0.25">
      <c r="A48837" t="s">
        <v>69141</v>
      </c>
      <c r="B48837" t="s">
        <v>69142</v>
      </c>
      <c r="C48837" t="s">
        <v>7</v>
      </c>
      <c r="D48837" t="s">
        <v>8</v>
      </c>
      <c r="E48837" t="s">
        <v>8</v>
      </c>
    </row>
    <row r="48838" spans="1:5" hidden="1" x14ac:dyDescent="0.25">
      <c r="A48838" t="s">
        <v>69141</v>
      </c>
      <c r="B48838" t="s">
        <v>69143</v>
      </c>
      <c r="C48838" t="s">
        <v>7</v>
      </c>
      <c r="D48838" t="s">
        <v>8</v>
      </c>
      <c r="E48838" t="s">
        <v>8</v>
      </c>
    </row>
    <row r="48839" spans="1:5" hidden="1" x14ac:dyDescent="0.25">
      <c r="A48839" t="s">
        <v>69141</v>
      </c>
      <c r="B48839" t="s">
        <v>69144</v>
      </c>
      <c r="C48839" t="s">
        <v>7</v>
      </c>
      <c r="D48839" t="s">
        <v>8</v>
      </c>
      <c r="E48839" t="s">
        <v>8</v>
      </c>
    </row>
    <row r="48840" spans="1:5" hidden="1" x14ac:dyDescent="0.25">
      <c r="A48840" t="s">
        <v>69145</v>
      </c>
      <c r="B48840" t="s">
        <v>69146</v>
      </c>
      <c r="C48840" t="s">
        <v>7</v>
      </c>
      <c r="D48840" t="s">
        <v>8</v>
      </c>
      <c r="E48840" t="s">
        <v>8</v>
      </c>
    </row>
    <row r="48841" spans="1:5" hidden="1" x14ac:dyDescent="0.25">
      <c r="A48841" t="s">
        <v>69145</v>
      </c>
      <c r="B48841" t="s">
        <v>69147</v>
      </c>
      <c r="C48841" t="s">
        <v>7</v>
      </c>
      <c r="D48841" t="s">
        <v>8</v>
      </c>
      <c r="E48841" t="s">
        <v>8</v>
      </c>
    </row>
    <row r="48842" spans="1:5" hidden="1" x14ac:dyDescent="0.25">
      <c r="A48842" t="s">
        <v>69145</v>
      </c>
      <c r="B48842" t="s">
        <v>69148</v>
      </c>
      <c r="C48842" t="s">
        <v>7</v>
      </c>
      <c r="D48842" t="s">
        <v>8</v>
      </c>
      <c r="E48842" t="s">
        <v>8</v>
      </c>
    </row>
    <row r="48843" spans="1:5" hidden="1" x14ac:dyDescent="0.25">
      <c r="A48843" t="s">
        <v>69149</v>
      </c>
      <c r="B48843" t="s">
        <v>69150</v>
      </c>
      <c r="C48843" t="s">
        <v>7</v>
      </c>
      <c r="D48843" t="s">
        <v>8</v>
      </c>
      <c r="E48843" t="s">
        <v>8</v>
      </c>
    </row>
    <row r="48844" spans="1:5" hidden="1" x14ac:dyDescent="0.25">
      <c r="A48844" t="s">
        <v>69149</v>
      </c>
      <c r="B48844" t="s">
        <v>69151</v>
      </c>
      <c r="C48844" t="s">
        <v>7</v>
      </c>
      <c r="D48844" t="s">
        <v>8</v>
      </c>
      <c r="E48844" t="s">
        <v>8</v>
      </c>
    </row>
    <row r="48845" spans="1:5" hidden="1" x14ac:dyDescent="0.25">
      <c r="A48845" t="s">
        <v>69152</v>
      </c>
      <c r="B48845" t="s">
        <v>69153</v>
      </c>
      <c r="C48845" t="s">
        <v>7</v>
      </c>
      <c r="D48845" t="s">
        <v>8</v>
      </c>
      <c r="E48845" t="s">
        <v>8</v>
      </c>
    </row>
    <row r="48846" spans="1:5" hidden="1" x14ac:dyDescent="0.25">
      <c r="A48846" t="s">
        <v>69152</v>
      </c>
      <c r="B48846" t="s">
        <v>69154</v>
      </c>
      <c r="C48846" t="s">
        <v>7</v>
      </c>
      <c r="D48846" t="s">
        <v>8</v>
      </c>
      <c r="E48846" t="s">
        <v>8</v>
      </c>
    </row>
    <row r="48847" spans="1:5" hidden="1" x14ac:dyDescent="0.25">
      <c r="A48847" t="s">
        <v>69152</v>
      </c>
      <c r="B48847" t="s">
        <v>69155</v>
      </c>
      <c r="C48847" t="s">
        <v>7</v>
      </c>
      <c r="D48847" t="s">
        <v>8</v>
      </c>
      <c r="E48847" t="s">
        <v>8</v>
      </c>
    </row>
    <row r="48848" spans="1:5" hidden="1" x14ac:dyDescent="0.25">
      <c r="A48848" t="s">
        <v>69156</v>
      </c>
      <c r="B48848" t="s">
        <v>69157</v>
      </c>
      <c r="C48848" t="s">
        <v>7</v>
      </c>
      <c r="D48848" t="s">
        <v>8</v>
      </c>
      <c r="E48848" t="s">
        <v>8</v>
      </c>
    </row>
    <row r="48849" spans="1:5" hidden="1" x14ac:dyDescent="0.25">
      <c r="A48849" t="s">
        <v>69158</v>
      </c>
      <c r="B48849" t="s">
        <v>69159</v>
      </c>
      <c r="C48849" t="s">
        <v>7</v>
      </c>
      <c r="D48849" t="s">
        <v>8</v>
      </c>
      <c r="E48849" t="s">
        <v>8</v>
      </c>
    </row>
    <row r="48850" spans="1:5" hidden="1" x14ac:dyDescent="0.25">
      <c r="A48850" t="s">
        <v>69158</v>
      </c>
      <c r="B48850" t="s">
        <v>69160</v>
      </c>
      <c r="C48850" t="s">
        <v>7</v>
      </c>
      <c r="D48850" t="s">
        <v>8</v>
      </c>
      <c r="E48850" t="s">
        <v>8</v>
      </c>
    </row>
    <row r="48851" spans="1:5" hidden="1" x14ac:dyDescent="0.25">
      <c r="A48851" t="s">
        <v>69161</v>
      </c>
      <c r="B48851" t="s">
        <v>69162</v>
      </c>
      <c r="C48851" t="s">
        <v>7</v>
      </c>
      <c r="D48851" t="s">
        <v>8</v>
      </c>
      <c r="E48851" t="s">
        <v>8</v>
      </c>
    </row>
    <row r="48852" spans="1:5" hidden="1" x14ac:dyDescent="0.25">
      <c r="A48852" t="s">
        <v>69161</v>
      </c>
      <c r="B48852" t="s">
        <v>69163</v>
      </c>
      <c r="C48852" t="s">
        <v>7</v>
      </c>
      <c r="D48852" t="s">
        <v>8</v>
      </c>
      <c r="E48852" t="s">
        <v>8</v>
      </c>
    </row>
    <row r="48853" spans="1:5" hidden="1" x14ac:dyDescent="0.25">
      <c r="A48853" t="s">
        <v>69164</v>
      </c>
      <c r="B48853" t="s">
        <v>69165</v>
      </c>
      <c r="C48853" t="s">
        <v>7</v>
      </c>
      <c r="D48853" t="s">
        <v>8</v>
      </c>
      <c r="E48853" t="s">
        <v>8</v>
      </c>
    </row>
    <row r="48854" spans="1:5" hidden="1" x14ac:dyDescent="0.25">
      <c r="A48854" t="s">
        <v>69164</v>
      </c>
      <c r="B48854" t="s">
        <v>69166</v>
      </c>
      <c r="C48854" t="s">
        <v>7</v>
      </c>
      <c r="D48854" t="s">
        <v>8</v>
      </c>
      <c r="E48854" t="s">
        <v>8</v>
      </c>
    </row>
    <row r="48855" spans="1:5" hidden="1" x14ac:dyDescent="0.25">
      <c r="A48855" t="s">
        <v>69167</v>
      </c>
      <c r="B48855" t="s">
        <v>69168</v>
      </c>
      <c r="C48855" t="s">
        <v>7</v>
      </c>
      <c r="D48855" t="s">
        <v>8</v>
      </c>
      <c r="E48855" t="s">
        <v>8</v>
      </c>
    </row>
    <row r="48856" spans="1:5" hidden="1" x14ac:dyDescent="0.25">
      <c r="A48856" t="s">
        <v>69167</v>
      </c>
      <c r="B48856" t="s">
        <v>69169</v>
      </c>
      <c r="C48856" t="s">
        <v>7</v>
      </c>
      <c r="D48856" t="s">
        <v>8</v>
      </c>
      <c r="E48856" t="s">
        <v>8</v>
      </c>
    </row>
    <row r="48857" spans="1:5" hidden="1" x14ac:dyDescent="0.25">
      <c r="A48857" t="s">
        <v>69170</v>
      </c>
      <c r="B48857" t="s">
        <v>69171</v>
      </c>
      <c r="C48857" t="s">
        <v>19</v>
      </c>
      <c r="D48857" t="s">
        <v>8</v>
      </c>
      <c r="E48857" t="s">
        <v>8</v>
      </c>
    </row>
    <row r="48858" spans="1:5" hidden="1" x14ac:dyDescent="0.25">
      <c r="A48858" t="s">
        <v>69170</v>
      </c>
      <c r="B48858" t="s">
        <v>69172</v>
      </c>
      <c r="C48858" t="s">
        <v>7</v>
      </c>
      <c r="D48858" t="s">
        <v>8</v>
      </c>
      <c r="E48858" t="s">
        <v>8</v>
      </c>
    </row>
    <row r="48859" spans="1:5" hidden="1" x14ac:dyDescent="0.25">
      <c r="A48859" t="s">
        <v>69173</v>
      </c>
      <c r="B48859" t="s">
        <v>69174</v>
      </c>
      <c r="C48859" t="s">
        <v>19</v>
      </c>
      <c r="D48859" t="s">
        <v>8</v>
      </c>
      <c r="E48859" t="s">
        <v>8</v>
      </c>
    </row>
    <row r="48860" spans="1:5" hidden="1" x14ac:dyDescent="0.25">
      <c r="A48860" t="s">
        <v>69175</v>
      </c>
      <c r="B48860" t="s">
        <v>69176</v>
      </c>
      <c r="C48860" t="s">
        <v>7</v>
      </c>
      <c r="D48860" t="s">
        <v>8</v>
      </c>
      <c r="E48860" t="s">
        <v>8</v>
      </c>
    </row>
    <row r="48861" spans="1:5" hidden="1" x14ac:dyDescent="0.25">
      <c r="A48861" t="s">
        <v>69177</v>
      </c>
      <c r="B48861" t="s">
        <v>69178</v>
      </c>
      <c r="C48861" t="s">
        <v>19</v>
      </c>
      <c r="D48861" t="s">
        <v>8</v>
      </c>
      <c r="E48861" t="s">
        <v>8</v>
      </c>
    </row>
    <row r="48862" spans="1:5" hidden="1" x14ac:dyDescent="0.25">
      <c r="A48862" t="s">
        <v>69177</v>
      </c>
      <c r="B48862" t="s">
        <v>69179</v>
      </c>
      <c r="C48862" t="s">
        <v>7</v>
      </c>
      <c r="D48862" t="s">
        <v>8</v>
      </c>
      <c r="E48862" t="s">
        <v>8</v>
      </c>
    </row>
    <row r="48863" spans="1:5" hidden="1" x14ac:dyDescent="0.25">
      <c r="A48863" t="s">
        <v>69180</v>
      </c>
      <c r="B48863" t="s">
        <v>69181</v>
      </c>
      <c r="C48863" t="s">
        <v>19</v>
      </c>
      <c r="D48863" t="s">
        <v>8</v>
      </c>
      <c r="E48863" t="s">
        <v>8</v>
      </c>
    </row>
    <row r="48864" spans="1:5" hidden="1" x14ac:dyDescent="0.25">
      <c r="A48864" t="s">
        <v>69180</v>
      </c>
      <c r="B48864" t="s">
        <v>69182</v>
      </c>
      <c r="C48864" t="s">
        <v>7</v>
      </c>
      <c r="D48864" t="s">
        <v>8</v>
      </c>
      <c r="E48864" t="s">
        <v>8</v>
      </c>
    </row>
    <row r="48865" spans="1:5" hidden="1" x14ac:dyDescent="0.25">
      <c r="A48865" t="s">
        <v>69183</v>
      </c>
      <c r="B48865" t="s">
        <v>69184</v>
      </c>
      <c r="C48865" t="s">
        <v>19</v>
      </c>
      <c r="D48865" t="s">
        <v>8</v>
      </c>
      <c r="E48865" t="s">
        <v>8</v>
      </c>
    </row>
    <row r="48866" spans="1:5" hidden="1" x14ac:dyDescent="0.25">
      <c r="A48866" t="s">
        <v>69183</v>
      </c>
      <c r="B48866" t="s">
        <v>69185</v>
      </c>
      <c r="C48866" t="s">
        <v>7</v>
      </c>
      <c r="D48866" t="s">
        <v>8</v>
      </c>
      <c r="E48866" t="s">
        <v>8</v>
      </c>
    </row>
    <row r="48867" spans="1:5" hidden="1" x14ac:dyDescent="0.25">
      <c r="A48867" t="s">
        <v>69186</v>
      </c>
      <c r="B48867" t="s">
        <v>69187</v>
      </c>
      <c r="C48867" t="s">
        <v>19</v>
      </c>
      <c r="D48867" t="s">
        <v>8</v>
      </c>
      <c r="E48867" t="s">
        <v>8</v>
      </c>
    </row>
    <row r="48868" spans="1:5" hidden="1" x14ac:dyDescent="0.25">
      <c r="A48868" t="s">
        <v>69186</v>
      </c>
      <c r="B48868" t="s">
        <v>69188</v>
      </c>
      <c r="C48868" t="s">
        <v>7</v>
      </c>
      <c r="D48868" t="s">
        <v>8</v>
      </c>
      <c r="E48868" t="s">
        <v>8</v>
      </c>
    </row>
    <row r="48869" spans="1:5" hidden="1" x14ac:dyDescent="0.25">
      <c r="A48869" t="s">
        <v>69189</v>
      </c>
      <c r="B48869" t="s">
        <v>69190</v>
      </c>
      <c r="C48869" t="s">
        <v>7</v>
      </c>
      <c r="D48869" t="s">
        <v>8</v>
      </c>
      <c r="E48869" t="s">
        <v>8</v>
      </c>
    </row>
    <row r="48870" spans="1:5" hidden="1" x14ac:dyDescent="0.25">
      <c r="A48870" t="s">
        <v>69191</v>
      </c>
      <c r="B48870" t="s">
        <v>69192</v>
      </c>
      <c r="C48870" t="s">
        <v>7</v>
      </c>
      <c r="D48870" t="s">
        <v>8</v>
      </c>
      <c r="E48870" t="s">
        <v>8</v>
      </c>
    </row>
    <row r="48871" spans="1:5" hidden="1" x14ac:dyDescent="0.25">
      <c r="A48871" t="s">
        <v>69191</v>
      </c>
      <c r="B48871" t="s">
        <v>69193</v>
      </c>
      <c r="C48871" t="s">
        <v>19</v>
      </c>
      <c r="D48871" t="s">
        <v>8</v>
      </c>
      <c r="E48871" t="s">
        <v>8</v>
      </c>
    </row>
    <row r="48872" spans="1:5" hidden="1" x14ac:dyDescent="0.25">
      <c r="A48872" t="s">
        <v>69191</v>
      </c>
      <c r="B48872" t="s">
        <v>69194</v>
      </c>
      <c r="C48872" t="s">
        <v>19</v>
      </c>
      <c r="D48872" t="s">
        <v>8</v>
      </c>
      <c r="E48872" t="s">
        <v>8</v>
      </c>
    </row>
    <row r="48873" spans="1:5" hidden="1" x14ac:dyDescent="0.25">
      <c r="A48873" t="s">
        <v>69195</v>
      </c>
      <c r="B48873" t="s">
        <v>69196</v>
      </c>
      <c r="C48873" t="s">
        <v>7</v>
      </c>
      <c r="D48873" t="s">
        <v>8</v>
      </c>
      <c r="E48873" t="s">
        <v>8</v>
      </c>
    </row>
    <row r="48874" spans="1:5" hidden="1" x14ac:dyDescent="0.25">
      <c r="A48874" t="s">
        <v>69197</v>
      </c>
      <c r="B48874" t="s">
        <v>69198</v>
      </c>
      <c r="C48874" t="s">
        <v>7</v>
      </c>
      <c r="D48874" t="s">
        <v>8</v>
      </c>
      <c r="E48874" t="s">
        <v>8</v>
      </c>
    </row>
    <row r="48875" spans="1:5" hidden="1" x14ac:dyDescent="0.25">
      <c r="A48875" t="s">
        <v>69197</v>
      </c>
      <c r="B48875" t="s">
        <v>69199</v>
      </c>
      <c r="C48875" t="s">
        <v>19</v>
      </c>
      <c r="D48875" t="s">
        <v>8</v>
      </c>
      <c r="E48875" t="s">
        <v>8</v>
      </c>
    </row>
    <row r="48876" spans="1:5" hidden="1" x14ac:dyDescent="0.25">
      <c r="A48876" t="s">
        <v>69200</v>
      </c>
      <c r="B48876" t="s">
        <v>69201</v>
      </c>
      <c r="C48876" t="s">
        <v>19</v>
      </c>
      <c r="D48876" t="s">
        <v>8</v>
      </c>
      <c r="E48876" t="s">
        <v>8</v>
      </c>
    </row>
    <row r="48877" spans="1:5" hidden="1" x14ac:dyDescent="0.25">
      <c r="A48877" t="s">
        <v>69202</v>
      </c>
      <c r="B48877" t="s">
        <v>69203</v>
      </c>
      <c r="C48877" t="s">
        <v>7</v>
      </c>
      <c r="D48877" t="s">
        <v>8</v>
      </c>
      <c r="E48877" t="s">
        <v>8</v>
      </c>
    </row>
    <row r="48878" spans="1:5" hidden="1" x14ac:dyDescent="0.25">
      <c r="A48878" t="s">
        <v>69202</v>
      </c>
      <c r="B48878" t="s">
        <v>69204</v>
      </c>
      <c r="C48878" t="s">
        <v>19</v>
      </c>
      <c r="D48878" t="s">
        <v>8</v>
      </c>
      <c r="E48878" t="s">
        <v>8</v>
      </c>
    </row>
    <row r="48879" spans="1:5" hidden="1" x14ac:dyDescent="0.25">
      <c r="A48879" t="s">
        <v>69205</v>
      </c>
      <c r="B48879" t="s">
        <v>69206</v>
      </c>
      <c r="C48879" t="s">
        <v>7</v>
      </c>
      <c r="D48879" t="s">
        <v>8</v>
      </c>
      <c r="E48879" t="s">
        <v>8</v>
      </c>
    </row>
    <row r="48880" spans="1:5" hidden="1" x14ac:dyDescent="0.25">
      <c r="A48880" t="s">
        <v>69205</v>
      </c>
      <c r="B48880" t="s">
        <v>69207</v>
      </c>
      <c r="C48880" t="s">
        <v>19</v>
      </c>
      <c r="D48880" t="s">
        <v>8</v>
      </c>
      <c r="E48880" t="s">
        <v>8</v>
      </c>
    </row>
    <row r="48881" spans="1:5" hidden="1" x14ac:dyDescent="0.25">
      <c r="A48881" t="s">
        <v>69208</v>
      </c>
      <c r="B48881" t="s">
        <v>69209</v>
      </c>
      <c r="C48881" t="s">
        <v>7</v>
      </c>
      <c r="D48881" t="s">
        <v>8</v>
      </c>
      <c r="E48881" t="s">
        <v>8</v>
      </c>
    </row>
    <row r="48882" spans="1:5" hidden="1" x14ac:dyDescent="0.25">
      <c r="A48882" t="s">
        <v>69208</v>
      </c>
      <c r="B48882" t="s">
        <v>69210</v>
      </c>
      <c r="C48882" t="s">
        <v>19</v>
      </c>
      <c r="D48882" t="s">
        <v>8</v>
      </c>
      <c r="E48882" t="s">
        <v>8</v>
      </c>
    </row>
    <row r="48883" spans="1:5" hidden="1" x14ac:dyDescent="0.25">
      <c r="A48883" t="s">
        <v>69211</v>
      </c>
      <c r="B48883" t="s">
        <v>69212</v>
      </c>
      <c r="C48883" t="s">
        <v>19</v>
      </c>
      <c r="D48883" t="s">
        <v>8</v>
      </c>
      <c r="E48883" t="s">
        <v>8</v>
      </c>
    </row>
    <row r="48884" spans="1:5" hidden="1" x14ac:dyDescent="0.25">
      <c r="A48884" t="s">
        <v>69211</v>
      </c>
      <c r="B48884" t="s">
        <v>69213</v>
      </c>
      <c r="C48884" t="s">
        <v>19</v>
      </c>
      <c r="D48884" t="s">
        <v>8</v>
      </c>
      <c r="E48884" t="s">
        <v>8</v>
      </c>
    </row>
    <row r="48885" spans="1:5" hidden="1" x14ac:dyDescent="0.25">
      <c r="A48885" t="s">
        <v>69214</v>
      </c>
      <c r="B48885" t="s">
        <v>69215</v>
      </c>
      <c r="C48885" t="s">
        <v>19</v>
      </c>
      <c r="D48885" t="s">
        <v>8</v>
      </c>
      <c r="E48885" t="s">
        <v>8</v>
      </c>
    </row>
    <row r="48886" spans="1:5" hidden="1" x14ac:dyDescent="0.25">
      <c r="A48886" t="s">
        <v>69214</v>
      </c>
      <c r="B48886" t="s">
        <v>69216</v>
      </c>
      <c r="C48886" t="s">
        <v>7</v>
      </c>
      <c r="D48886" t="s">
        <v>8</v>
      </c>
      <c r="E48886" t="s">
        <v>8</v>
      </c>
    </row>
    <row r="48887" spans="1:5" hidden="1" x14ac:dyDescent="0.25">
      <c r="A48887" t="s">
        <v>69217</v>
      </c>
      <c r="B48887" t="s">
        <v>69218</v>
      </c>
      <c r="C48887" t="s">
        <v>19</v>
      </c>
      <c r="D48887" t="s">
        <v>8</v>
      </c>
      <c r="E48887" t="s">
        <v>8</v>
      </c>
    </row>
    <row r="48888" spans="1:5" hidden="1" x14ac:dyDescent="0.25">
      <c r="A48888" t="s">
        <v>69217</v>
      </c>
      <c r="B48888" t="s">
        <v>69219</v>
      </c>
      <c r="C48888" t="s">
        <v>7</v>
      </c>
      <c r="D48888" t="s">
        <v>8</v>
      </c>
      <c r="E48888" t="s">
        <v>8</v>
      </c>
    </row>
    <row r="48889" spans="1:5" hidden="1" x14ac:dyDescent="0.25">
      <c r="A48889" t="s">
        <v>69220</v>
      </c>
      <c r="B48889" t="s">
        <v>69221</v>
      </c>
      <c r="C48889" t="s">
        <v>7</v>
      </c>
      <c r="D48889" t="s">
        <v>8</v>
      </c>
      <c r="E48889" t="s">
        <v>8</v>
      </c>
    </row>
    <row r="48890" spans="1:5" hidden="1" x14ac:dyDescent="0.25">
      <c r="A48890" t="s">
        <v>69220</v>
      </c>
      <c r="B48890" t="s">
        <v>69222</v>
      </c>
      <c r="C48890" t="s">
        <v>7</v>
      </c>
      <c r="D48890" t="s">
        <v>8</v>
      </c>
      <c r="E48890" t="s">
        <v>8</v>
      </c>
    </row>
    <row r="48891" spans="1:5" hidden="1" x14ac:dyDescent="0.25">
      <c r="A48891" t="s">
        <v>69223</v>
      </c>
      <c r="B48891" t="s">
        <v>69224</v>
      </c>
      <c r="C48891" t="s">
        <v>7</v>
      </c>
      <c r="D48891" t="s">
        <v>8</v>
      </c>
      <c r="E48891" t="s">
        <v>8</v>
      </c>
    </row>
    <row r="48892" spans="1:5" hidden="1" x14ac:dyDescent="0.25">
      <c r="A48892" t="s">
        <v>69223</v>
      </c>
      <c r="B48892" t="s">
        <v>69225</v>
      </c>
      <c r="C48892" t="s">
        <v>7</v>
      </c>
      <c r="D48892" t="s">
        <v>8</v>
      </c>
      <c r="E48892" t="s">
        <v>8</v>
      </c>
    </row>
    <row r="48893" spans="1:5" hidden="1" x14ac:dyDescent="0.25">
      <c r="A48893" t="s">
        <v>69226</v>
      </c>
      <c r="B48893" t="s">
        <v>69227</v>
      </c>
      <c r="C48893" t="s">
        <v>7</v>
      </c>
      <c r="D48893" t="s">
        <v>8</v>
      </c>
      <c r="E48893" t="s">
        <v>8</v>
      </c>
    </row>
    <row r="48894" spans="1:5" hidden="1" x14ac:dyDescent="0.25">
      <c r="A48894" t="s">
        <v>69228</v>
      </c>
      <c r="B48894" t="s">
        <v>69229</v>
      </c>
      <c r="C48894" t="s">
        <v>7</v>
      </c>
      <c r="D48894" t="s">
        <v>8</v>
      </c>
      <c r="E48894" t="s">
        <v>8</v>
      </c>
    </row>
    <row r="48895" spans="1:5" hidden="1" x14ac:dyDescent="0.25">
      <c r="A48895" t="s">
        <v>69228</v>
      </c>
      <c r="B48895" t="s">
        <v>69230</v>
      </c>
      <c r="C48895" t="s">
        <v>7</v>
      </c>
      <c r="D48895" t="s">
        <v>8</v>
      </c>
      <c r="E48895" t="s">
        <v>8</v>
      </c>
    </row>
    <row r="48896" spans="1:5" hidden="1" x14ac:dyDescent="0.25">
      <c r="A48896" t="s">
        <v>69231</v>
      </c>
      <c r="B48896" t="s">
        <v>69232</v>
      </c>
      <c r="C48896" t="s">
        <v>7</v>
      </c>
      <c r="D48896" t="s">
        <v>8</v>
      </c>
      <c r="E48896" t="s">
        <v>8</v>
      </c>
    </row>
    <row r="48897" spans="1:5" hidden="1" x14ac:dyDescent="0.25">
      <c r="A48897" t="s">
        <v>69231</v>
      </c>
      <c r="B48897" t="s">
        <v>69233</v>
      </c>
      <c r="C48897" t="s">
        <v>7</v>
      </c>
      <c r="D48897" t="s">
        <v>8</v>
      </c>
      <c r="E48897" t="s">
        <v>8</v>
      </c>
    </row>
    <row r="48898" spans="1:5" hidden="1" x14ac:dyDescent="0.25">
      <c r="A48898" t="s">
        <v>69234</v>
      </c>
      <c r="B48898" t="s">
        <v>69235</v>
      </c>
      <c r="C48898" t="s">
        <v>7</v>
      </c>
      <c r="D48898" t="s">
        <v>8</v>
      </c>
      <c r="E48898" t="s">
        <v>8</v>
      </c>
    </row>
    <row r="48899" spans="1:5" hidden="1" x14ac:dyDescent="0.25">
      <c r="A48899" t="s">
        <v>69236</v>
      </c>
      <c r="B48899" t="s">
        <v>69237</v>
      </c>
      <c r="C48899" t="s">
        <v>7</v>
      </c>
      <c r="D48899" t="s">
        <v>8</v>
      </c>
      <c r="E48899" t="s">
        <v>8</v>
      </c>
    </row>
    <row r="48900" spans="1:5" hidden="1" x14ac:dyDescent="0.25">
      <c r="A48900" t="s">
        <v>69238</v>
      </c>
      <c r="B48900" t="s">
        <v>69239</v>
      </c>
      <c r="C48900" t="s">
        <v>7</v>
      </c>
      <c r="D48900" t="s">
        <v>8</v>
      </c>
      <c r="E48900" t="s">
        <v>8</v>
      </c>
    </row>
    <row r="48901" spans="1:5" hidden="1" x14ac:dyDescent="0.25">
      <c r="A48901" t="s">
        <v>69240</v>
      </c>
      <c r="B48901" t="s">
        <v>69241</v>
      </c>
      <c r="C48901" t="s">
        <v>19</v>
      </c>
      <c r="D48901" t="s">
        <v>8</v>
      </c>
      <c r="E48901" t="s">
        <v>8</v>
      </c>
    </row>
    <row r="48902" spans="1:5" hidden="1" x14ac:dyDescent="0.25">
      <c r="A48902" t="s">
        <v>69242</v>
      </c>
      <c r="B48902" t="s">
        <v>69243</v>
      </c>
      <c r="C48902" t="s">
        <v>7</v>
      </c>
      <c r="D48902" t="s">
        <v>8</v>
      </c>
      <c r="E48902" t="s">
        <v>8</v>
      </c>
    </row>
    <row r="48903" spans="1:5" hidden="1" x14ac:dyDescent="0.25">
      <c r="A48903" t="s">
        <v>69244</v>
      </c>
      <c r="B48903" t="s">
        <v>69245</v>
      </c>
      <c r="C48903" t="s">
        <v>7</v>
      </c>
      <c r="D48903" t="s">
        <v>8</v>
      </c>
      <c r="E48903" t="s">
        <v>8</v>
      </c>
    </row>
    <row r="48904" spans="1:5" hidden="1" x14ac:dyDescent="0.25">
      <c r="A48904" t="s">
        <v>69246</v>
      </c>
      <c r="B48904" t="s">
        <v>69247</v>
      </c>
      <c r="C48904" t="s">
        <v>7</v>
      </c>
      <c r="D48904" t="s">
        <v>8</v>
      </c>
      <c r="E48904" t="s">
        <v>8</v>
      </c>
    </row>
    <row r="48905" spans="1:5" hidden="1" x14ac:dyDescent="0.25">
      <c r="A48905" t="s">
        <v>69248</v>
      </c>
      <c r="B48905" t="s">
        <v>69249</v>
      </c>
      <c r="C48905" t="s">
        <v>7</v>
      </c>
      <c r="D48905" t="s">
        <v>8</v>
      </c>
      <c r="E48905" t="s">
        <v>8</v>
      </c>
    </row>
    <row r="48906" spans="1:5" hidden="1" x14ac:dyDescent="0.25">
      <c r="A48906" t="s">
        <v>69250</v>
      </c>
      <c r="B48906" t="s">
        <v>69251</v>
      </c>
      <c r="C48906" t="s">
        <v>19</v>
      </c>
      <c r="D48906" t="s">
        <v>8</v>
      </c>
      <c r="E48906" t="s">
        <v>8</v>
      </c>
    </row>
    <row r="48907" spans="1:5" hidden="1" x14ac:dyDescent="0.25">
      <c r="A48907" t="s">
        <v>69252</v>
      </c>
      <c r="B48907" t="s">
        <v>69253</v>
      </c>
      <c r="C48907" t="s">
        <v>7</v>
      </c>
      <c r="D48907" t="s">
        <v>8</v>
      </c>
      <c r="E48907" t="s">
        <v>8</v>
      </c>
    </row>
    <row r="48908" spans="1:5" hidden="1" x14ac:dyDescent="0.25">
      <c r="A48908" t="s">
        <v>69254</v>
      </c>
      <c r="B48908" t="s">
        <v>69255</v>
      </c>
      <c r="C48908" t="s">
        <v>7</v>
      </c>
      <c r="D48908" t="s">
        <v>8</v>
      </c>
      <c r="E48908" t="s">
        <v>8</v>
      </c>
    </row>
    <row r="48909" spans="1:5" hidden="1" x14ac:dyDescent="0.25">
      <c r="A48909" t="s">
        <v>69256</v>
      </c>
      <c r="B48909" t="s">
        <v>69257</v>
      </c>
      <c r="C48909" t="s">
        <v>7</v>
      </c>
      <c r="D48909" t="s">
        <v>8</v>
      </c>
      <c r="E48909" t="s">
        <v>8</v>
      </c>
    </row>
    <row r="48910" spans="1:5" hidden="1" x14ac:dyDescent="0.25">
      <c r="A48910" t="s">
        <v>69258</v>
      </c>
      <c r="B48910" t="s">
        <v>69259</v>
      </c>
      <c r="C48910" t="s">
        <v>7</v>
      </c>
      <c r="D48910" t="s">
        <v>8</v>
      </c>
      <c r="E48910" t="s">
        <v>8</v>
      </c>
    </row>
    <row r="48911" spans="1:5" hidden="1" x14ac:dyDescent="0.25">
      <c r="A48911" t="s">
        <v>69260</v>
      </c>
      <c r="B48911" t="s">
        <v>69261</v>
      </c>
      <c r="C48911" t="s">
        <v>7</v>
      </c>
      <c r="D48911" t="s">
        <v>8</v>
      </c>
      <c r="E48911" t="s">
        <v>8</v>
      </c>
    </row>
    <row r="48912" spans="1:5" hidden="1" x14ac:dyDescent="0.25">
      <c r="A48912" t="s">
        <v>69262</v>
      </c>
      <c r="B48912" t="s">
        <v>69263</v>
      </c>
      <c r="C48912" t="s">
        <v>7</v>
      </c>
      <c r="D48912" t="s">
        <v>8</v>
      </c>
      <c r="E48912" t="s">
        <v>8</v>
      </c>
    </row>
    <row r="48913" spans="1:5" hidden="1" x14ac:dyDescent="0.25">
      <c r="A48913" t="s">
        <v>69264</v>
      </c>
      <c r="B48913" t="s">
        <v>69265</v>
      </c>
      <c r="C48913" t="s">
        <v>19</v>
      </c>
      <c r="D48913" t="s">
        <v>8</v>
      </c>
      <c r="E48913" t="s">
        <v>8</v>
      </c>
    </row>
    <row r="48914" spans="1:5" hidden="1" x14ac:dyDescent="0.25">
      <c r="A48914" t="s">
        <v>69264</v>
      </c>
      <c r="B48914" t="s">
        <v>69266</v>
      </c>
      <c r="C48914" t="s">
        <v>7</v>
      </c>
      <c r="D48914" t="s">
        <v>8</v>
      </c>
      <c r="E48914" t="s">
        <v>8</v>
      </c>
    </row>
    <row r="48915" spans="1:5" hidden="1" x14ac:dyDescent="0.25">
      <c r="A48915" t="s">
        <v>69267</v>
      </c>
      <c r="B48915" t="s">
        <v>69268</v>
      </c>
      <c r="C48915" t="s">
        <v>7</v>
      </c>
      <c r="D48915" t="s">
        <v>8</v>
      </c>
      <c r="E48915" t="s">
        <v>8</v>
      </c>
    </row>
    <row r="48916" spans="1:5" hidden="1" x14ac:dyDescent="0.25">
      <c r="A48916" t="s">
        <v>69267</v>
      </c>
      <c r="B48916" t="s">
        <v>69269</v>
      </c>
      <c r="C48916" t="s">
        <v>7</v>
      </c>
      <c r="D48916" t="s">
        <v>8</v>
      </c>
      <c r="E48916" t="s">
        <v>8</v>
      </c>
    </row>
    <row r="48917" spans="1:5" hidden="1" x14ac:dyDescent="0.25">
      <c r="A48917" t="s">
        <v>69270</v>
      </c>
      <c r="B48917" t="s">
        <v>69271</v>
      </c>
      <c r="C48917" t="s">
        <v>7</v>
      </c>
      <c r="D48917" t="s">
        <v>8</v>
      </c>
      <c r="E48917" t="s">
        <v>8</v>
      </c>
    </row>
    <row r="48918" spans="1:5" hidden="1" x14ac:dyDescent="0.25">
      <c r="A48918" t="s">
        <v>69270</v>
      </c>
      <c r="B48918" t="s">
        <v>69272</v>
      </c>
      <c r="C48918" t="s">
        <v>7</v>
      </c>
      <c r="D48918" t="s">
        <v>8</v>
      </c>
      <c r="E48918" t="s">
        <v>8</v>
      </c>
    </row>
    <row r="48919" spans="1:5" hidden="1" x14ac:dyDescent="0.25">
      <c r="A48919" t="s">
        <v>69273</v>
      </c>
      <c r="B48919" t="s">
        <v>69274</v>
      </c>
      <c r="C48919" t="s">
        <v>7</v>
      </c>
      <c r="D48919" t="s">
        <v>8</v>
      </c>
      <c r="E48919" t="s">
        <v>8</v>
      </c>
    </row>
    <row r="48920" spans="1:5" hidden="1" x14ac:dyDescent="0.25">
      <c r="A48920" t="s">
        <v>69273</v>
      </c>
      <c r="B48920" t="s">
        <v>69275</v>
      </c>
      <c r="C48920" t="s">
        <v>7</v>
      </c>
      <c r="D48920" t="s">
        <v>8</v>
      </c>
      <c r="E48920" t="s">
        <v>8</v>
      </c>
    </row>
    <row r="48921" spans="1:5" hidden="1" x14ac:dyDescent="0.25">
      <c r="A48921" t="s">
        <v>69273</v>
      </c>
      <c r="B48921" t="s">
        <v>69276</v>
      </c>
      <c r="C48921" t="s">
        <v>19</v>
      </c>
      <c r="D48921" t="s">
        <v>8</v>
      </c>
      <c r="E48921" t="s">
        <v>8</v>
      </c>
    </row>
    <row r="48922" spans="1:5" hidden="1" x14ac:dyDescent="0.25">
      <c r="A48922" t="s">
        <v>69277</v>
      </c>
      <c r="B48922" t="s">
        <v>69278</v>
      </c>
      <c r="C48922" t="s">
        <v>7</v>
      </c>
      <c r="D48922" t="s">
        <v>8</v>
      </c>
      <c r="E48922" t="s">
        <v>8</v>
      </c>
    </row>
    <row r="48923" spans="1:5" hidden="1" x14ac:dyDescent="0.25">
      <c r="A48923" t="s">
        <v>69277</v>
      </c>
      <c r="B48923" t="s">
        <v>69279</v>
      </c>
      <c r="C48923" t="s">
        <v>7</v>
      </c>
      <c r="D48923" t="s">
        <v>8</v>
      </c>
      <c r="E48923" t="s">
        <v>8</v>
      </c>
    </row>
    <row r="48924" spans="1:5" hidden="1" x14ac:dyDescent="0.25">
      <c r="A48924" t="s">
        <v>69280</v>
      </c>
      <c r="B48924" t="s">
        <v>69281</v>
      </c>
      <c r="C48924" t="s">
        <v>7</v>
      </c>
      <c r="D48924" t="s">
        <v>8</v>
      </c>
      <c r="E48924" t="s">
        <v>8</v>
      </c>
    </row>
    <row r="48925" spans="1:5" hidden="1" x14ac:dyDescent="0.25">
      <c r="A48925" t="s">
        <v>69280</v>
      </c>
      <c r="B48925" t="s">
        <v>69282</v>
      </c>
      <c r="C48925" t="s">
        <v>7</v>
      </c>
      <c r="D48925" t="s">
        <v>8</v>
      </c>
      <c r="E48925" t="s">
        <v>8</v>
      </c>
    </row>
    <row r="48926" spans="1:5" hidden="1" x14ac:dyDescent="0.25">
      <c r="A48926" t="s">
        <v>69283</v>
      </c>
      <c r="B48926" t="s">
        <v>69284</v>
      </c>
      <c r="C48926" t="s">
        <v>7</v>
      </c>
      <c r="D48926" t="s">
        <v>8</v>
      </c>
      <c r="E48926" t="s">
        <v>8</v>
      </c>
    </row>
    <row r="48927" spans="1:5" hidden="1" x14ac:dyDescent="0.25">
      <c r="A48927" t="s">
        <v>69283</v>
      </c>
      <c r="B48927" t="s">
        <v>69285</v>
      </c>
      <c r="C48927" t="s">
        <v>7</v>
      </c>
      <c r="D48927" t="s">
        <v>8</v>
      </c>
      <c r="E48927" t="s">
        <v>8</v>
      </c>
    </row>
    <row r="48928" spans="1:5" hidden="1" x14ac:dyDescent="0.25">
      <c r="A48928" t="s">
        <v>69286</v>
      </c>
      <c r="B48928" t="s">
        <v>69287</v>
      </c>
      <c r="C48928" t="s">
        <v>7</v>
      </c>
      <c r="D48928" t="s">
        <v>8</v>
      </c>
      <c r="E48928" t="s">
        <v>8</v>
      </c>
    </row>
    <row r="48929" spans="1:5" hidden="1" x14ac:dyDescent="0.25">
      <c r="A48929" t="s">
        <v>69286</v>
      </c>
      <c r="B48929" t="s">
        <v>69288</v>
      </c>
      <c r="C48929" t="s">
        <v>7</v>
      </c>
      <c r="D48929" t="s">
        <v>8</v>
      </c>
      <c r="E48929" t="s">
        <v>8</v>
      </c>
    </row>
    <row r="48930" spans="1:5" hidden="1" x14ac:dyDescent="0.25">
      <c r="A48930" t="s">
        <v>69289</v>
      </c>
      <c r="B48930" t="s">
        <v>69290</v>
      </c>
      <c r="C48930" t="s">
        <v>7</v>
      </c>
      <c r="D48930" t="s">
        <v>8</v>
      </c>
      <c r="E48930" t="s">
        <v>8</v>
      </c>
    </row>
    <row r="48931" spans="1:5" hidden="1" x14ac:dyDescent="0.25">
      <c r="A48931" t="s">
        <v>69289</v>
      </c>
      <c r="B48931" t="s">
        <v>69291</v>
      </c>
      <c r="C48931" t="s">
        <v>7</v>
      </c>
      <c r="D48931" t="s">
        <v>8</v>
      </c>
      <c r="E48931" t="s">
        <v>8</v>
      </c>
    </row>
    <row r="48932" spans="1:5" hidden="1" x14ac:dyDescent="0.25">
      <c r="A48932" t="s">
        <v>69292</v>
      </c>
      <c r="B48932" t="s">
        <v>69293</v>
      </c>
      <c r="C48932" t="s">
        <v>19</v>
      </c>
      <c r="D48932" t="s">
        <v>8</v>
      </c>
      <c r="E48932" t="s">
        <v>8</v>
      </c>
    </row>
    <row r="48933" spans="1:5" hidden="1" x14ac:dyDescent="0.25">
      <c r="A48933" t="s">
        <v>69292</v>
      </c>
      <c r="B48933" t="s">
        <v>69294</v>
      </c>
      <c r="C48933" t="s">
        <v>19</v>
      </c>
      <c r="D48933" t="s">
        <v>8</v>
      </c>
      <c r="E48933" t="s">
        <v>8</v>
      </c>
    </row>
    <row r="48934" spans="1:5" hidden="1" x14ac:dyDescent="0.25">
      <c r="A48934" t="s">
        <v>69292</v>
      </c>
      <c r="B48934" t="s">
        <v>69295</v>
      </c>
      <c r="C48934" t="s">
        <v>19</v>
      </c>
      <c r="D48934" t="s">
        <v>8</v>
      </c>
      <c r="E48934" t="s">
        <v>8</v>
      </c>
    </row>
    <row r="48935" spans="1:5" hidden="1" x14ac:dyDescent="0.25">
      <c r="A48935" t="s">
        <v>69296</v>
      </c>
      <c r="B48935" t="s">
        <v>69297</v>
      </c>
      <c r="C48935" t="s">
        <v>7</v>
      </c>
      <c r="D48935" t="s">
        <v>8</v>
      </c>
      <c r="E48935" t="s">
        <v>8</v>
      </c>
    </row>
    <row r="48936" spans="1:5" hidden="1" x14ac:dyDescent="0.25">
      <c r="A48936" t="s">
        <v>69296</v>
      </c>
      <c r="B48936" t="s">
        <v>69298</v>
      </c>
      <c r="C48936" t="s">
        <v>7</v>
      </c>
      <c r="D48936" t="s">
        <v>8</v>
      </c>
      <c r="E48936" t="s">
        <v>8</v>
      </c>
    </row>
    <row r="48937" spans="1:5" hidden="1" x14ac:dyDescent="0.25">
      <c r="A48937" t="s">
        <v>69296</v>
      </c>
      <c r="B48937" t="s">
        <v>69299</v>
      </c>
      <c r="C48937" t="s">
        <v>7</v>
      </c>
      <c r="D48937" t="s">
        <v>8</v>
      </c>
      <c r="E48937" t="s">
        <v>8</v>
      </c>
    </row>
    <row r="48938" spans="1:5" hidden="1" x14ac:dyDescent="0.25">
      <c r="A48938" t="s">
        <v>69300</v>
      </c>
      <c r="B48938" t="s">
        <v>69301</v>
      </c>
      <c r="C48938" t="s">
        <v>7</v>
      </c>
      <c r="D48938" t="s">
        <v>8</v>
      </c>
      <c r="E48938" t="s">
        <v>8</v>
      </c>
    </row>
    <row r="48939" spans="1:5" hidden="1" x14ac:dyDescent="0.25">
      <c r="A48939" t="s">
        <v>69300</v>
      </c>
      <c r="B48939" t="s">
        <v>69302</v>
      </c>
      <c r="C48939" t="s">
        <v>19</v>
      </c>
      <c r="D48939" t="s">
        <v>8</v>
      </c>
      <c r="E48939" t="s">
        <v>8</v>
      </c>
    </row>
    <row r="48940" spans="1:5" hidden="1" x14ac:dyDescent="0.25">
      <c r="A48940" t="s">
        <v>69300</v>
      </c>
      <c r="B48940" t="s">
        <v>69303</v>
      </c>
      <c r="C48940" t="s">
        <v>19</v>
      </c>
      <c r="D48940" t="s">
        <v>8</v>
      </c>
      <c r="E48940" t="s">
        <v>8</v>
      </c>
    </row>
    <row r="48941" spans="1:5" hidden="1" x14ac:dyDescent="0.25">
      <c r="A48941" t="s">
        <v>69304</v>
      </c>
      <c r="B48941" t="s">
        <v>69305</v>
      </c>
      <c r="C48941" t="s">
        <v>7</v>
      </c>
      <c r="D48941" t="s">
        <v>8</v>
      </c>
      <c r="E48941" t="s">
        <v>8</v>
      </c>
    </row>
    <row r="48942" spans="1:5" hidden="1" x14ac:dyDescent="0.25">
      <c r="A48942" t="s">
        <v>69306</v>
      </c>
      <c r="B48942" t="s">
        <v>69307</v>
      </c>
      <c r="C48942" t="s">
        <v>7</v>
      </c>
      <c r="D48942" t="s">
        <v>8</v>
      </c>
      <c r="E48942" t="s">
        <v>8</v>
      </c>
    </row>
    <row r="48943" spans="1:5" hidden="1" x14ac:dyDescent="0.25">
      <c r="A48943" t="s">
        <v>69306</v>
      </c>
      <c r="B48943" t="s">
        <v>69308</v>
      </c>
      <c r="C48943" t="s">
        <v>7</v>
      </c>
      <c r="D48943" t="s">
        <v>8</v>
      </c>
      <c r="E48943" t="s">
        <v>8</v>
      </c>
    </row>
    <row r="48944" spans="1:5" hidden="1" x14ac:dyDescent="0.25">
      <c r="A48944" t="s">
        <v>69309</v>
      </c>
      <c r="B48944" t="s">
        <v>69310</v>
      </c>
      <c r="C48944" t="s">
        <v>7</v>
      </c>
      <c r="D48944" t="s">
        <v>8</v>
      </c>
      <c r="E48944" t="s">
        <v>8</v>
      </c>
    </row>
    <row r="48945" spans="1:5" hidden="1" x14ac:dyDescent="0.25">
      <c r="A48945" t="s">
        <v>69311</v>
      </c>
      <c r="B48945" t="s">
        <v>69312</v>
      </c>
      <c r="C48945" t="s">
        <v>19</v>
      </c>
      <c r="D48945" t="s">
        <v>8</v>
      </c>
      <c r="E48945" t="s">
        <v>8</v>
      </c>
    </row>
    <row r="48946" spans="1:5" hidden="1" x14ac:dyDescent="0.25">
      <c r="A48946" t="s">
        <v>69313</v>
      </c>
      <c r="B48946" t="s">
        <v>69314</v>
      </c>
      <c r="C48946" t="s">
        <v>7</v>
      </c>
      <c r="D48946" t="s">
        <v>8</v>
      </c>
      <c r="E48946" t="s">
        <v>8</v>
      </c>
    </row>
    <row r="48947" spans="1:5" hidden="1" x14ac:dyDescent="0.25">
      <c r="A48947" t="s">
        <v>69313</v>
      </c>
      <c r="B48947" t="s">
        <v>69315</v>
      </c>
      <c r="C48947" t="s">
        <v>7</v>
      </c>
      <c r="D48947" t="s">
        <v>8</v>
      </c>
      <c r="E48947" t="s">
        <v>8</v>
      </c>
    </row>
    <row r="48948" spans="1:5" hidden="1" x14ac:dyDescent="0.25">
      <c r="A48948" t="s">
        <v>69316</v>
      </c>
      <c r="B48948" t="s">
        <v>69317</v>
      </c>
      <c r="C48948" t="s">
        <v>7</v>
      </c>
      <c r="D48948" t="s">
        <v>8</v>
      </c>
      <c r="E48948" t="s">
        <v>8</v>
      </c>
    </row>
    <row r="48949" spans="1:5" hidden="1" x14ac:dyDescent="0.25">
      <c r="A48949" t="s">
        <v>69316</v>
      </c>
      <c r="B48949" t="s">
        <v>69318</v>
      </c>
      <c r="C48949" t="s">
        <v>7</v>
      </c>
      <c r="D48949" t="s">
        <v>8</v>
      </c>
      <c r="E48949" t="s">
        <v>8</v>
      </c>
    </row>
    <row r="48950" spans="1:5" hidden="1" x14ac:dyDescent="0.25">
      <c r="A48950" t="s">
        <v>69319</v>
      </c>
      <c r="B48950" t="s">
        <v>69320</v>
      </c>
      <c r="C48950" t="s">
        <v>7</v>
      </c>
      <c r="D48950" t="s">
        <v>8</v>
      </c>
      <c r="E48950" t="s">
        <v>8</v>
      </c>
    </row>
    <row r="48951" spans="1:5" hidden="1" x14ac:dyDescent="0.25">
      <c r="A48951" t="s">
        <v>69321</v>
      </c>
      <c r="B48951" t="s">
        <v>69322</v>
      </c>
      <c r="C48951" t="s">
        <v>7</v>
      </c>
      <c r="D48951" t="s">
        <v>8</v>
      </c>
      <c r="E48951" t="s">
        <v>8</v>
      </c>
    </row>
    <row r="48952" spans="1:5" hidden="1" x14ac:dyDescent="0.25">
      <c r="A48952" t="s">
        <v>69321</v>
      </c>
      <c r="B48952" t="s">
        <v>69323</v>
      </c>
      <c r="C48952" t="s">
        <v>19</v>
      </c>
      <c r="D48952" t="s">
        <v>8</v>
      </c>
      <c r="E48952" t="s">
        <v>8</v>
      </c>
    </row>
    <row r="48953" spans="1:5" hidden="1" x14ac:dyDescent="0.25">
      <c r="A48953" t="s">
        <v>69324</v>
      </c>
      <c r="B48953" t="s">
        <v>69325</v>
      </c>
      <c r="C48953" t="s">
        <v>7</v>
      </c>
      <c r="D48953" t="s">
        <v>8</v>
      </c>
      <c r="E48953" t="s">
        <v>8</v>
      </c>
    </row>
    <row r="48954" spans="1:5" hidden="1" x14ac:dyDescent="0.25">
      <c r="A48954" t="s">
        <v>69324</v>
      </c>
      <c r="B48954" t="s">
        <v>69326</v>
      </c>
      <c r="C48954" t="s">
        <v>7</v>
      </c>
      <c r="D48954" t="s">
        <v>8</v>
      </c>
      <c r="E48954" t="s">
        <v>8</v>
      </c>
    </row>
    <row r="48955" spans="1:5" hidden="1" x14ac:dyDescent="0.25">
      <c r="A48955" t="s">
        <v>69327</v>
      </c>
      <c r="B48955" t="s">
        <v>69328</v>
      </c>
      <c r="C48955" t="s">
        <v>19</v>
      </c>
      <c r="D48955" t="s">
        <v>8</v>
      </c>
      <c r="E48955" t="s">
        <v>8</v>
      </c>
    </row>
    <row r="48956" spans="1:5" hidden="1" x14ac:dyDescent="0.25">
      <c r="A48956" t="s">
        <v>69327</v>
      </c>
      <c r="B48956" t="s">
        <v>69329</v>
      </c>
      <c r="C48956" t="s">
        <v>7</v>
      </c>
      <c r="D48956" t="s">
        <v>8</v>
      </c>
      <c r="E48956" t="s">
        <v>8</v>
      </c>
    </row>
    <row r="48957" spans="1:5" hidden="1" x14ac:dyDescent="0.25">
      <c r="A48957" t="s">
        <v>69330</v>
      </c>
      <c r="B48957" t="s">
        <v>69331</v>
      </c>
      <c r="C48957" t="s">
        <v>7</v>
      </c>
      <c r="D48957" t="s">
        <v>8</v>
      </c>
      <c r="E48957" t="s">
        <v>8</v>
      </c>
    </row>
    <row r="48958" spans="1:5" hidden="1" x14ac:dyDescent="0.25">
      <c r="A48958" t="s">
        <v>69332</v>
      </c>
      <c r="B48958" t="s">
        <v>69333</v>
      </c>
      <c r="C48958" t="s">
        <v>19</v>
      </c>
      <c r="D48958" t="s">
        <v>8</v>
      </c>
      <c r="E48958" t="s">
        <v>8</v>
      </c>
    </row>
    <row r="48959" spans="1:5" hidden="1" x14ac:dyDescent="0.25">
      <c r="A48959" t="s">
        <v>69334</v>
      </c>
      <c r="B48959" t="s">
        <v>69335</v>
      </c>
      <c r="C48959" t="s">
        <v>7</v>
      </c>
      <c r="D48959" t="s">
        <v>8</v>
      </c>
      <c r="E48959" t="s">
        <v>8</v>
      </c>
    </row>
    <row r="48960" spans="1:5" hidden="1" x14ac:dyDescent="0.25">
      <c r="A48960" t="s">
        <v>69336</v>
      </c>
      <c r="B48960" t="s">
        <v>69337</v>
      </c>
      <c r="C48960" t="s">
        <v>7</v>
      </c>
      <c r="D48960" t="s">
        <v>8</v>
      </c>
      <c r="E48960" t="s">
        <v>8</v>
      </c>
    </row>
    <row r="48961" spans="1:5" hidden="1" x14ac:dyDescent="0.25">
      <c r="A48961" t="s">
        <v>69338</v>
      </c>
      <c r="B48961" t="s">
        <v>69339</v>
      </c>
      <c r="C48961" t="s">
        <v>7</v>
      </c>
      <c r="D48961" t="s">
        <v>8</v>
      </c>
      <c r="E48961" t="s">
        <v>8</v>
      </c>
    </row>
    <row r="48962" spans="1:5" hidden="1" x14ac:dyDescent="0.25">
      <c r="A48962" t="s">
        <v>69340</v>
      </c>
      <c r="B48962" t="s">
        <v>69341</v>
      </c>
      <c r="C48962" t="s">
        <v>7</v>
      </c>
      <c r="D48962" t="s">
        <v>8</v>
      </c>
      <c r="E48962" t="s">
        <v>8</v>
      </c>
    </row>
    <row r="48963" spans="1:5" hidden="1" x14ac:dyDescent="0.25">
      <c r="A48963" t="s">
        <v>69340</v>
      </c>
      <c r="B48963" t="s">
        <v>69342</v>
      </c>
      <c r="C48963" t="s">
        <v>7</v>
      </c>
      <c r="D48963" t="s">
        <v>8</v>
      </c>
      <c r="E48963" t="s">
        <v>8</v>
      </c>
    </row>
    <row r="48964" spans="1:5" hidden="1" x14ac:dyDescent="0.25">
      <c r="A48964" t="s">
        <v>69343</v>
      </c>
      <c r="B48964" t="s">
        <v>69344</v>
      </c>
      <c r="C48964" t="s">
        <v>7</v>
      </c>
      <c r="D48964" t="s">
        <v>8</v>
      </c>
      <c r="E48964" t="s">
        <v>8</v>
      </c>
    </row>
    <row r="48965" spans="1:5" hidden="1" x14ac:dyDescent="0.25">
      <c r="A48965" t="s">
        <v>69343</v>
      </c>
      <c r="B48965" t="s">
        <v>69345</v>
      </c>
      <c r="C48965" t="s">
        <v>7</v>
      </c>
      <c r="D48965" t="s">
        <v>8</v>
      </c>
      <c r="E48965" t="s">
        <v>8</v>
      </c>
    </row>
    <row r="48966" spans="1:5" hidden="1" x14ac:dyDescent="0.25">
      <c r="A48966" t="s">
        <v>69346</v>
      </c>
      <c r="B48966" t="s">
        <v>69347</v>
      </c>
      <c r="C48966" t="s">
        <v>7</v>
      </c>
      <c r="D48966" t="s">
        <v>8</v>
      </c>
      <c r="E48966" t="s">
        <v>8</v>
      </c>
    </row>
    <row r="48967" spans="1:5" hidden="1" x14ac:dyDescent="0.25">
      <c r="A48967" t="s">
        <v>69348</v>
      </c>
      <c r="B48967" t="s">
        <v>69349</v>
      </c>
      <c r="C48967" t="s">
        <v>7</v>
      </c>
      <c r="D48967" t="s">
        <v>8</v>
      </c>
      <c r="E48967" t="s">
        <v>8</v>
      </c>
    </row>
    <row r="48968" spans="1:5" hidden="1" x14ac:dyDescent="0.25">
      <c r="A48968" t="s">
        <v>69348</v>
      </c>
      <c r="B48968" t="s">
        <v>69350</v>
      </c>
      <c r="C48968" t="s">
        <v>7</v>
      </c>
      <c r="D48968" t="s">
        <v>8</v>
      </c>
      <c r="E48968" t="s">
        <v>8</v>
      </c>
    </row>
    <row r="48969" spans="1:5" hidden="1" x14ac:dyDescent="0.25">
      <c r="A48969" t="s">
        <v>69351</v>
      </c>
      <c r="B48969" t="s">
        <v>69352</v>
      </c>
      <c r="C48969" t="s">
        <v>7</v>
      </c>
      <c r="D48969" t="s">
        <v>8</v>
      </c>
      <c r="E48969" t="s">
        <v>8</v>
      </c>
    </row>
    <row r="48970" spans="1:5" hidden="1" x14ac:dyDescent="0.25">
      <c r="A48970" t="s">
        <v>69353</v>
      </c>
      <c r="B48970" t="s">
        <v>69354</v>
      </c>
      <c r="C48970" t="s">
        <v>7</v>
      </c>
      <c r="D48970" t="s">
        <v>8</v>
      </c>
      <c r="E48970" t="s">
        <v>8</v>
      </c>
    </row>
    <row r="48971" spans="1:5" hidden="1" x14ac:dyDescent="0.25">
      <c r="A48971" t="s">
        <v>69355</v>
      </c>
      <c r="B48971" t="s">
        <v>69356</v>
      </c>
      <c r="C48971" t="s">
        <v>7</v>
      </c>
      <c r="D48971" t="s">
        <v>8</v>
      </c>
      <c r="E48971" t="s">
        <v>8</v>
      </c>
    </row>
    <row r="48972" spans="1:5" hidden="1" x14ac:dyDescent="0.25">
      <c r="A48972" t="s">
        <v>69357</v>
      </c>
      <c r="B48972" t="s">
        <v>69358</v>
      </c>
      <c r="C48972" t="s">
        <v>7</v>
      </c>
      <c r="D48972" t="s">
        <v>8</v>
      </c>
      <c r="E48972" t="s">
        <v>8</v>
      </c>
    </row>
    <row r="48973" spans="1:5" hidden="1" x14ac:dyDescent="0.25">
      <c r="A48973" t="s">
        <v>69357</v>
      </c>
      <c r="B48973" t="s">
        <v>69359</v>
      </c>
      <c r="C48973" t="s">
        <v>7</v>
      </c>
      <c r="D48973" t="s">
        <v>8</v>
      </c>
      <c r="E48973" t="s">
        <v>8</v>
      </c>
    </row>
    <row r="48974" spans="1:5" hidden="1" x14ac:dyDescent="0.25">
      <c r="A48974" t="s">
        <v>69360</v>
      </c>
      <c r="B48974" t="s">
        <v>69361</v>
      </c>
      <c r="C48974" t="s">
        <v>7</v>
      </c>
      <c r="D48974" t="s">
        <v>8</v>
      </c>
      <c r="E48974" t="s">
        <v>8</v>
      </c>
    </row>
    <row r="48975" spans="1:5" hidden="1" x14ac:dyDescent="0.25">
      <c r="A48975" t="s">
        <v>69360</v>
      </c>
      <c r="B48975" t="s">
        <v>69362</v>
      </c>
      <c r="C48975" t="s">
        <v>7</v>
      </c>
      <c r="D48975" t="s">
        <v>8</v>
      </c>
      <c r="E48975" t="s">
        <v>8</v>
      </c>
    </row>
    <row r="48976" spans="1:5" hidden="1" x14ac:dyDescent="0.25">
      <c r="A48976" t="s">
        <v>69363</v>
      </c>
      <c r="B48976" t="s">
        <v>69364</v>
      </c>
      <c r="C48976" t="s">
        <v>7</v>
      </c>
      <c r="D48976" t="s">
        <v>8</v>
      </c>
      <c r="E48976" t="s">
        <v>8</v>
      </c>
    </row>
    <row r="48977" spans="1:5" hidden="1" x14ac:dyDescent="0.25">
      <c r="A48977" t="s">
        <v>69363</v>
      </c>
      <c r="B48977" t="s">
        <v>69365</v>
      </c>
      <c r="C48977" t="s">
        <v>7</v>
      </c>
      <c r="D48977" t="s">
        <v>8</v>
      </c>
      <c r="E48977" t="s">
        <v>8</v>
      </c>
    </row>
    <row r="48978" spans="1:5" hidden="1" x14ac:dyDescent="0.25">
      <c r="A48978" t="s">
        <v>69366</v>
      </c>
      <c r="B48978" t="s">
        <v>69367</v>
      </c>
      <c r="C48978" t="s">
        <v>7</v>
      </c>
      <c r="D48978" t="s">
        <v>8</v>
      </c>
      <c r="E48978" t="s">
        <v>8</v>
      </c>
    </row>
    <row r="48979" spans="1:5" hidden="1" x14ac:dyDescent="0.25">
      <c r="A48979" t="s">
        <v>69366</v>
      </c>
      <c r="B48979" t="s">
        <v>69368</v>
      </c>
      <c r="C48979" t="s">
        <v>7</v>
      </c>
      <c r="D48979" t="s">
        <v>8</v>
      </c>
      <c r="E48979" t="s">
        <v>8</v>
      </c>
    </row>
    <row r="48980" spans="1:5" hidden="1" x14ac:dyDescent="0.25">
      <c r="A48980" t="s">
        <v>69369</v>
      </c>
      <c r="B48980" t="s">
        <v>69370</v>
      </c>
      <c r="C48980" t="s">
        <v>7</v>
      </c>
      <c r="D48980" t="s">
        <v>8</v>
      </c>
      <c r="E48980" t="s">
        <v>8</v>
      </c>
    </row>
    <row r="48981" spans="1:5" hidden="1" x14ac:dyDescent="0.25">
      <c r="A48981" t="s">
        <v>69369</v>
      </c>
      <c r="B48981" t="s">
        <v>69371</v>
      </c>
      <c r="C48981" t="s">
        <v>7</v>
      </c>
      <c r="D48981" t="s">
        <v>8</v>
      </c>
      <c r="E48981" t="s">
        <v>8</v>
      </c>
    </row>
    <row r="48982" spans="1:5" hidden="1" x14ac:dyDescent="0.25">
      <c r="A48982" t="s">
        <v>69372</v>
      </c>
      <c r="B48982" t="s">
        <v>69373</v>
      </c>
      <c r="C48982" t="s">
        <v>19</v>
      </c>
      <c r="D48982" t="s">
        <v>8</v>
      </c>
      <c r="E48982" t="s">
        <v>8</v>
      </c>
    </row>
    <row r="48983" spans="1:5" hidden="1" x14ac:dyDescent="0.25">
      <c r="A48983" t="s">
        <v>69374</v>
      </c>
      <c r="B48983" t="s">
        <v>69375</v>
      </c>
      <c r="C48983" t="s">
        <v>19</v>
      </c>
      <c r="D48983" t="s">
        <v>8</v>
      </c>
      <c r="E48983" t="s">
        <v>8</v>
      </c>
    </row>
    <row r="48984" spans="1:5" hidden="1" x14ac:dyDescent="0.25">
      <c r="A48984" t="s">
        <v>69376</v>
      </c>
      <c r="B48984" t="s">
        <v>69377</v>
      </c>
      <c r="C48984" t="s">
        <v>7</v>
      </c>
      <c r="D48984" t="s">
        <v>8</v>
      </c>
      <c r="E48984" t="s">
        <v>8</v>
      </c>
    </row>
    <row r="48985" spans="1:5" hidden="1" x14ac:dyDescent="0.25">
      <c r="A48985" t="s">
        <v>69378</v>
      </c>
      <c r="B48985" t="s">
        <v>69379</v>
      </c>
      <c r="C48985" t="s">
        <v>7</v>
      </c>
      <c r="D48985" t="s">
        <v>8</v>
      </c>
      <c r="E48985" t="s">
        <v>8</v>
      </c>
    </row>
    <row r="48986" spans="1:5" hidden="1" x14ac:dyDescent="0.25">
      <c r="A48986" t="s">
        <v>69380</v>
      </c>
      <c r="B48986" t="s">
        <v>69381</v>
      </c>
      <c r="C48986" t="s">
        <v>7</v>
      </c>
      <c r="D48986" t="s">
        <v>8</v>
      </c>
      <c r="E48986" t="s">
        <v>8</v>
      </c>
    </row>
    <row r="48987" spans="1:5" hidden="1" x14ac:dyDescent="0.25">
      <c r="A48987" t="s">
        <v>69382</v>
      </c>
      <c r="B48987" t="s">
        <v>69383</v>
      </c>
      <c r="C48987" t="s">
        <v>7</v>
      </c>
      <c r="D48987" t="s">
        <v>8</v>
      </c>
      <c r="E48987" t="s">
        <v>8</v>
      </c>
    </row>
    <row r="48988" spans="1:5" hidden="1" x14ac:dyDescent="0.25">
      <c r="A48988" t="s">
        <v>69384</v>
      </c>
      <c r="B48988" t="s">
        <v>69385</v>
      </c>
      <c r="C48988" t="s">
        <v>7</v>
      </c>
      <c r="D48988" t="s">
        <v>8</v>
      </c>
      <c r="E48988" t="s">
        <v>8</v>
      </c>
    </row>
    <row r="48989" spans="1:5" hidden="1" x14ac:dyDescent="0.25">
      <c r="A48989" t="s">
        <v>69386</v>
      </c>
      <c r="B48989" t="s">
        <v>69387</v>
      </c>
      <c r="C48989" t="s">
        <v>19</v>
      </c>
      <c r="D48989" t="s">
        <v>8</v>
      </c>
      <c r="E48989" t="s">
        <v>8</v>
      </c>
    </row>
    <row r="48990" spans="1:5" hidden="1" x14ac:dyDescent="0.25">
      <c r="A48990" t="s">
        <v>69386</v>
      </c>
      <c r="B48990" t="s">
        <v>69388</v>
      </c>
      <c r="C48990" t="s">
        <v>7</v>
      </c>
      <c r="D48990" t="s">
        <v>8</v>
      </c>
      <c r="E48990" t="s">
        <v>8</v>
      </c>
    </row>
    <row r="48991" spans="1:5" hidden="1" x14ac:dyDescent="0.25">
      <c r="A48991" t="s">
        <v>69389</v>
      </c>
      <c r="B48991" t="s">
        <v>69390</v>
      </c>
      <c r="C48991" t="s">
        <v>19</v>
      </c>
      <c r="D48991" t="s">
        <v>8</v>
      </c>
      <c r="E48991" t="s">
        <v>8</v>
      </c>
    </row>
    <row r="48992" spans="1:5" hidden="1" x14ac:dyDescent="0.25">
      <c r="A48992" t="s">
        <v>69391</v>
      </c>
      <c r="B48992" t="s">
        <v>69392</v>
      </c>
      <c r="C48992" t="s">
        <v>7</v>
      </c>
      <c r="D48992" t="s">
        <v>8</v>
      </c>
      <c r="E48992" t="s">
        <v>8</v>
      </c>
    </row>
    <row r="48993" spans="1:5" hidden="1" x14ac:dyDescent="0.25">
      <c r="A48993" t="s">
        <v>69393</v>
      </c>
      <c r="B48993" t="s">
        <v>69394</v>
      </c>
      <c r="C48993" t="s">
        <v>7</v>
      </c>
      <c r="D48993" t="s">
        <v>8</v>
      </c>
      <c r="E48993" t="s">
        <v>8</v>
      </c>
    </row>
    <row r="48994" spans="1:5" hidden="1" x14ac:dyDescent="0.25">
      <c r="A48994" t="s">
        <v>69395</v>
      </c>
      <c r="B48994" t="s">
        <v>69396</v>
      </c>
      <c r="C48994" t="s">
        <v>19</v>
      </c>
      <c r="D48994" t="s">
        <v>8</v>
      </c>
      <c r="E48994" t="s">
        <v>8</v>
      </c>
    </row>
    <row r="48995" spans="1:5" hidden="1" x14ac:dyDescent="0.25">
      <c r="A48995" t="s">
        <v>69397</v>
      </c>
      <c r="B48995" t="s">
        <v>69398</v>
      </c>
      <c r="C48995" t="s">
        <v>7</v>
      </c>
      <c r="D48995" t="s">
        <v>8</v>
      </c>
      <c r="E48995" t="s">
        <v>8</v>
      </c>
    </row>
    <row r="48996" spans="1:5" hidden="1" x14ac:dyDescent="0.25">
      <c r="A48996" t="s">
        <v>69397</v>
      </c>
      <c r="B48996" t="s">
        <v>69399</v>
      </c>
      <c r="C48996" t="s">
        <v>7</v>
      </c>
      <c r="D48996" t="s">
        <v>8</v>
      </c>
      <c r="E48996" t="s">
        <v>8</v>
      </c>
    </row>
    <row r="48997" spans="1:5" hidden="1" x14ac:dyDescent="0.25">
      <c r="A48997" t="s">
        <v>69397</v>
      </c>
      <c r="B48997" t="s">
        <v>69400</v>
      </c>
      <c r="C48997" t="s">
        <v>7</v>
      </c>
      <c r="D48997" t="s">
        <v>8</v>
      </c>
      <c r="E48997" t="s">
        <v>8</v>
      </c>
    </row>
    <row r="48998" spans="1:5" hidden="1" x14ac:dyDescent="0.25">
      <c r="A48998" t="s">
        <v>69401</v>
      </c>
      <c r="B48998" t="s">
        <v>69402</v>
      </c>
      <c r="C48998" t="s">
        <v>7</v>
      </c>
      <c r="D48998" t="s">
        <v>8</v>
      </c>
      <c r="E48998" t="s">
        <v>8</v>
      </c>
    </row>
    <row r="48999" spans="1:5" hidden="1" x14ac:dyDescent="0.25">
      <c r="A48999" t="s">
        <v>69401</v>
      </c>
      <c r="B48999" t="s">
        <v>69403</v>
      </c>
      <c r="C48999" t="s">
        <v>7</v>
      </c>
      <c r="D48999" t="s">
        <v>8</v>
      </c>
      <c r="E48999" t="s">
        <v>8</v>
      </c>
    </row>
    <row r="49000" spans="1:5" hidden="1" x14ac:dyDescent="0.25">
      <c r="A49000" t="s">
        <v>69404</v>
      </c>
      <c r="B49000" t="s">
        <v>69405</v>
      </c>
      <c r="C49000" t="s">
        <v>19</v>
      </c>
      <c r="D49000" t="s">
        <v>8</v>
      </c>
      <c r="E49000" t="s">
        <v>8</v>
      </c>
    </row>
    <row r="49001" spans="1:5" hidden="1" x14ac:dyDescent="0.25">
      <c r="A49001" t="s">
        <v>69404</v>
      </c>
      <c r="B49001" t="s">
        <v>69406</v>
      </c>
      <c r="C49001" t="s">
        <v>19</v>
      </c>
      <c r="D49001" t="s">
        <v>8</v>
      </c>
      <c r="E49001" t="s">
        <v>8</v>
      </c>
    </row>
    <row r="49002" spans="1:5" hidden="1" x14ac:dyDescent="0.25">
      <c r="A49002" t="s">
        <v>69407</v>
      </c>
      <c r="B49002" t="s">
        <v>69408</v>
      </c>
      <c r="C49002" t="s">
        <v>7</v>
      </c>
      <c r="D49002" t="s">
        <v>8</v>
      </c>
      <c r="E49002" t="s">
        <v>8</v>
      </c>
    </row>
    <row r="49003" spans="1:5" hidden="1" x14ac:dyDescent="0.25">
      <c r="A49003" t="s">
        <v>69409</v>
      </c>
      <c r="B49003" t="s">
        <v>69410</v>
      </c>
      <c r="C49003" t="s">
        <v>7</v>
      </c>
      <c r="D49003" t="s">
        <v>8</v>
      </c>
      <c r="E49003" t="s">
        <v>8</v>
      </c>
    </row>
    <row r="49004" spans="1:5" hidden="1" x14ac:dyDescent="0.25">
      <c r="A49004" t="s">
        <v>69409</v>
      </c>
      <c r="B49004" t="s">
        <v>69411</v>
      </c>
      <c r="C49004" t="s">
        <v>7</v>
      </c>
      <c r="D49004" t="s">
        <v>8</v>
      </c>
      <c r="E49004" t="s">
        <v>8</v>
      </c>
    </row>
    <row r="49005" spans="1:5" hidden="1" x14ac:dyDescent="0.25">
      <c r="A49005" t="s">
        <v>69412</v>
      </c>
      <c r="B49005" t="s">
        <v>69413</v>
      </c>
      <c r="C49005" t="s">
        <v>19</v>
      </c>
      <c r="D49005" t="s">
        <v>8</v>
      </c>
      <c r="E49005" t="s">
        <v>8</v>
      </c>
    </row>
    <row r="49006" spans="1:5" hidden="1" x14ac:dyDescent="0.25">
      <c r="A49006" t="s">
        <v>69412</v>
      </c>
      <c r="B49006" t="s">
        <v>69414</v>
      </c>
      <c r="C49006" t="s">
        <v>7</v>
      </c>
      <c r="D49006" t="s">
        <v>8</v>
      </c>
      <c r="E49006" t="s">
        <v>8</v>
      </c>
    </row>
    <row r="49007" spans="1:5" hidden="1" x14ac:dyDescent="0.25">
      <c r="A49007" t="s">
        <v>69415</v>
      </c>
      <c r="B49007" t="s">
        <v>69416</v>
      </c>
      <c r="C49007" t="s">
        <v>7</v>
      </c>
      <c r="D49007" t="s">
        <v>8</v>
      </c>
      <c r="E49007" t="s">
        <v>8</v>
      </c>
    </row>
    <row r="49008" spans="1:5" hidden="1" x14ac:dyDescent="0.25">
      <c r="A49008" t="s">
        <v>69415</v>
      </c>
      <c r="B49008" t="s">
        <v>69417</v>
      </c>
      <c r="C49008" t="s">
        <v>19</v>
      </c>
      <c r="D49008" t="s">
        <v>8</v>
      </c>
      <c r="E49008" t="s">
        <v>8</v>
      </c>
    </row>
    <row r="49009" spans="1:5" hidden="1" x14ac:dyDescent="0.25">
      <c r="A49009" t="s">
        <v>69418</v>
      </c>
      <c r="B49009" t="s">
        <v>69419</v>
      </c>
      <c r="C49009" t="s">
        <v>7</v>
      </c>
      <c r="D49009" t="s">
        <v>8</v>
      </c>
      <c r="E49009" t="s">
        <v>8</v>
      </c>
    </row>
    <row r="49010" spans="1:5" hidden="1" x14ac:dyDescent="0.25">
      <c r="A49010" t="s">
        <v>69420</v>
      </c>
      <c r="B49010" t="s">
        <v>69421</v>
      </c>
      <c r="C49010" t="s">
        <v>7</v>
      </c>
      <c r="D49010" t="s">
        <v>8</v>
      </c>
      <c r="E49010" t="s">
        <v>8</v>
      </c>
    </row>
    <row r="49011" spans="1:5" hidden="1" x14ac:dyDescent="0.25">
      <c r="A49011" t="s">
        <v>69420</v>
      </c>
      <c r="B49011" t="s">
        <v>69422</v>
      </c>
      <c r="C49011" t="s">
        <v>7</v>
      </c>
      <c r="D49011" t="s">
        <v>8</v>
      </c>
      <c r="E49011" t="s">
        <v>8</v>
      </c>
    </row>
    <row r="49012" spans="1:5" hidden="1" x14ac:dyDescent="0.25">
      <c r="A49012" t="s">
        <v>69423</v>
      </c>
      <c r="B49012" t="s">
        <v>69424</v>
      </c>
      <c r="C49012" t="s">
        <v>19</v>
      </c>
      <c r="D49012" t="s">
        <v>8</v>
      </c>
      <c r="E49012" t="s">
        <v>8</v>
      </c>
    </row>
    <row r="49013" spans="1:5" hidden="1" x14ac:dyDescent="0.25">
      <c r="A49013" t="s">
        <v>69425</v>
      </c>
      <c r="B49013" t="s">
        <v>69426</v>
      </c>
      <c r="C49013" t="s">
        <v>7</v>
      </c>
      <c r="D49013" t="s">
        <v>8</v>
      </c>
      <c r="E49013" t="s">
        <v>8</v>
      </c>
    </row>
    <row r="49014" spans="1:5" hidden="1" x14ac:dyDescent="0.25">
      <c r="A49014" t="s">
        <v>69425</v>
      </c>
      <c r="B49014" t="s">
        <v>69427</v>
      </c>
      <c r="C49014" t="s">
        <v>7</v>
      </c>
      <c r="D49014" t="s">
        <v>8</v>
      </c>
      <c r="E49014" t="s">
        <v>8</v>
      </c>
    </row>
    <row r="49015" spans="1:5" hidden="1" x14ac:dyDescent="0.25">
      <c r="A49015" t="s">
        <v>69425</v>
      </c>
      <c r="B49015" t="s">
        <v>69428</v>
      </c>
      <c r="C49015" t="s">
        <v>7</v>
      </c>
      <c r="D49015" t="s">
        <v>8</v>
      </c>
      <c r="E49015" t="s">
        <v>8</v>
      </c>
    </row>
    <row r="49016" spans="1:5" hidden="1" x14ac:dyDescent="0.25">
      <c r="A49016" t="s">
        <v>69429</v>
      </c>
      <c r="B49016" t="s">
        <v>69430</v>
      </c>
      <c r="C49016" t="s">
        <v>19</v>
      </c>
      <c r="D49016" t="s">
        <v>8</v>
      </c>
      <c r="E49016" t="s">
        <v>8</v>
      </c>
    </row>
    <row r="49017" spans="1:5" hidden="1" x14ac:dyDescent="0.25">
      <c r="A49017" t="s">
        <v>69429</v>
      </c>
      <c r="B49017" t="s">
        <v>69431</v>
      </c>
      <c r="C49017" t="s">
        <v>7</v>
      </c>
      <c r="D49017" t="s">
        <v>8</v>
      </c>
      <c r="E49017" t="s">
        <v>8</v>
      </c>
    </row>
    <row r="49018" spans="1:5" hidden="1" x14ac:dyDescent="0.25">
      <c r="A49018" t="s">
        <v>69432</v>
      </c>
      <c r="B49018" t="s">
        <v>69433</v>
      </c>
      <c r="C49018" t="s">
        <v>7</v>
      </c>
      <c r="D49018" t="s">
        <v>8</v>
      </c>
      <c r="E49018" t="s">
        <v>8</v>
      </c>
    </row>
    <row r="49019" spans="1:5" hidden="1" x14ac:dyDescent="0.25">
      <c r="A49019" t="s">
        <v>69432</v>
      </c>
      <c r="B49019" t="s">
        <v>69434</v>
      </c>
      <c r="C49019" t="s">
        <v>19</v>
      </c>
      <c r="D49019" t="s">
        <v>8</v>
      </c>
      <c r="E49019" t="s">
        <v>8</v>
      </c>
    </row>
    <row r="49020" spans="1:5" hidden="1" x14ac:dyDescent="0.25">
      <c r="A49020" t="s">
        <v>69435</v>
      </c>
      <c r="B49020" t="s">
        <v>69436</v>
      </c>
      <c r="C49020" t="s">
        <v>19</v>
      </c>
      <c r="D49020" t="s">
        <v>8</v>
      </c>
      <c r="E49020" t="s">
        <v>8</v>
      </c>
    </row>
    <row r="49021" spans="1:5" hidden="1" x14ac:dyDescent="0.25">
      <c r="A49021" t="s">
        <v>69435</v>
      </c>
      <c r="B49021" t="s">
        <v>69437</v>
      </c>
      <c r="C49021" t="s">
        <v>7</v>
      </c>
      <c r="D49021" t="s">
        <v>8</v>
      </c>
      <c r="E49021" t="s">
        <v>8</v>
      </c>
    </row>
    <row r="49022" spans="1:5" hidden="1" x14ac:dyDescent="0.25">
      <c r="A49022" t="s">
        <v>69438</v>
      </c>
      <c r="B49022" t="s">
        <v>69439</v>
      </c>
      <c r="C49022" t="s">
        <v>19</v>
      </c>
      <c r="D49022" t="s">
        <v>8</v>
      </c>
      <c r="E49022" t="s">
        <v>8</v>
      </c>
    </row>
    <row r="49023" spans="1:5" hidden="1" x14ac:dyDescent="0.25">
      <c r="A49023" t="s">
        <v>69438</v>
      </c>
      <c r="B49023" t="s">
        <v>69440</v>
      </c>
      <c r="C49023" t="s">
        <v>7</v>
      </c>
      <c r="D49023" t="s">
        <v>8</v>
      </c>
      <c r="E49023" t="s">
        <v>8</v>
      </c>
    </row>
    <row r="49024" spans="1:5" hidden="1" x14ac:dyDescent="0.25">
      <c r="A49024" t="s">
        <v>69441</v>
      </c>
      <c r="B49024" t="s">
        <v>69442</v>
      </c>
      <c r="C49024" t="s">
        <v>19</v>
      </c>
      <c r="D49024" t="s">
        <v>8</v>
      </c>
      <c r="E49024" t="s">
        <v>8</v>
      </c>
    </row>
    <row r="49025" spans="1:5" hidden="1" x14ac:dyDescent="0.25">
      <c r="A49025" t="s">
        <v>69441</v>
      </c>
      <c r="B49025" t="s">
        <v>69443</v>
      </c>
      <c r="C49025" t="s">
        <v>7</v>
      </c>
      <c r="D49025" t="s">
        <v>8</v>
      </c>
      <c r="E49025" t="s">
        <v>8</v>
      </c>
    </row>
    <row r="49026" spans="1:5" hidden="1" x14ac:dyDescent="0.25">
      <c r="A49026" t="s">
        <v>69444</v>
      </c>
      <c r="B49026" t="s">
        <v>69445</v>
      </c>
      <c r="C49026" t="s">
        <v>7</v>
      </c>
      <c r="D49026" t="s">
        <v>8</v>
      </c>
      <c r="E49026" t="s">
        <v>8</v>
      </c>
    </row>
    <row r="49027" spans="1:5" hidden="1" x14ac:dyDescent="0.25">
      <c r="A49027" t="s">
        <v>69446</v>
      </c>
      <c r="B49027" t="s">
        <v>69447</v>
      </c>
      <c r="C49027" t="s">
        <v>7</v>
      </c>
      <c r="D49027" t="s">
        <v>8</v>
      </c>
      <c r="E49027" t="s">
        <v>8</v>
      </c>
    </row>
    <row r="49028" spans="1:5" hidden="1" x14ac:dyDescent="0.25">
      <c r="A49028" t="s">
        <v>69448</v>
      </c>
      <c r="B49028" t="s">
        <v>69449</v>
      </c>
      <c r="C49028" t="s">
        <v>7</v>
      </c>
      <c r="D49028" t="s">
        <v>8</v>
      </c>
      <c r="E49028" t="s">
        <v>8</v>
      </c>
    </row>
    <row r="49029" spans="1:5" hidden="1" x14ac:dyDescent="0.25">
      <c r="A49029" t="s">
        <v>69450</v>
      </c>
      <c r="B49029" t="s">
        <v>69451</v>
      </c>
      <c r="C49029" t="s">
        <v>7</v>
      </c>
      <c r="D49029" t="s">
        <v>8</v>
      </c>
      <c r="E49029" t="s">
        <v>8</v>
      </c>
    </row>
    <row r="49030" spans="1:5" hidden="1" x14ac:dyDescent="0.25">
      <c r="A49030" t="s">
        <v>69450</v>
      </c>
      <c r="B49030" t="s">
        <v>69452</v>
      </c>
      <c r="C49030" t="s">
        <v>19</v>
      </c>
      <c r="D49030" t="s">
        <v>8</v>
      </c>
      <c r="E49030" t="s">
        <v>8</v>
      </c>
    </row>
    <row r="49031" spans="1:5" hidden="1" x14ac:dyDescent="0.25">
      <c r="A49031" t="s">
        <v>69453</v>
      </c>
      <c r="B49031" t="s">
        <v>69454</v>
      </c>
      <c r="C49031" t="s">
        <v>7</v>
      </c>
      <c r="D49031" t="s">
        <v>8</v>
      </c>
      <c r="E49031" t="s">
        <v>8</v>
      </c>
    </row>
    <row r="49032" spans="1:5" hidden="1" x14ac:dyDescent="0.25">
      <c r="A49032" t="s">
        <v>69453</v>
      </c>
      <c r="B49032" t="s">
        <v>69455</v>
      </c>
      <c r="C49032" t="s">
        <v>7</v>
      </c>
      <c r="D49032" t="s">
        <v>8</v>
      </c>
      <c r="E49032" t="s">
        <v>8</v>
      </c>
    </row>
    <row r="49033" spans="1:5" hidden="1" x14ac:dyDescent="0.25">
      <c r="A49033" t="s">
        <v>69456</v>
      </c>
      <c r="B49033" t="s">
        <v>69457</v>
      </c>
      <c r="C49033" t="s">
        <v>19</v>
      </c>
      <c r="D49033" t="s">
        <v>8</v>
      </c>
      <c r="E49033" t="s">
        <v>8</v>
      </c>
    </row>
    <row r="49034" spans="1:5" hidden="1" x14ac:dyDescent="0.25">
      <c r="A49034" t="s">
        <v>69456</v>
      </c>
      <c r="B49034" t="s">
        <v>69458</v>
      </c>
      <c r="C49034" t="s">
        <v>7</v>
      </c>
      <c r="D49034" t="s">
        <v>8</v>
      </c>
      <c r="E49034" t="s">
        <v>8</v>
      </c>
    </row>
    <row r="49035" spans="1:5" hidden="1" x14ac:dyDescent="0.25">
      <c r="A49035" t="s">
        <v>69459</v>
      </c>
      <c r="B49035" t="s">
        <v>69460</v>
      </c>
      <c r="C49035" t="s">
        <v>19</v>
      </c>
      <c r="D49035" t="s">
        <v>8</v>
      </c>
      <c r="E49035" t="s">
        <v>8</v>
      </c>
    </row>
    <row r="49036" spans="1:5" hidden="1" x14ac:dyDescent="0.25">
      <c r="A49036" t="s">
        <v>69461</v>
      </c>
      <c r="B49036" t="s">
        <v>69462</v>
      </c>
      <c r="C49036" t="s">
        <v>19</v>
      </c>
      <c r="D49036" t="s">
        <v>8</v>
      </c>
      <c r="E49036" t="s">
        <v>8</v>
      </c>
    </row>
    <row r="49037" spans="1:5" hidden="1" x14ac:dyDescent="0.25">
      <c r="A49037" t="s">
        <v>69461</v>
      </c>
      <c r="B49037" t="s">
        <v>69463</v>
      </c>
      <c r="C49037" t="s">
        <v>7</v>
      </c>
      <c r="D49037" t="s">
        <v>8</v>
      </c>
      <c r="E49037" t="s">
        <v>8</v>
      </c>
    </row>
    <row r="49038" spans="1:5" x14ac:dyDescent="0.25">
      <c r="A49038" t="s">
        <v>69464</v>
      </c>
      <c r="B49038" t="s">
        <v>69465</v>
      </c>
      <c r="C49038" t="s">
        <v>7</v>
      </c>
      <c r="D49038" t="s">
        <v>69466</v>
      </c>
      <c r="E49038" t="s">
        <v>379</v>
      </c>
    </row>
    <row r="49039" spans="1:5" x14ac:dyDescent="0.25">
      <c r="A49039" t="s">
        <v>69464</v>
      </c>
      <c r="B49039" t="s">
        <v>69467</v>
      </c>
      <c r="C49039" t="s">
        <v>7</v>
      </c>
      <c r="D49039" t="s">
        <v>69466</v>
      </c>
      <c r="E49039" t="s">
        <v>379</v>
      </c>
    </row>
    <row r="49040" spans="1:5" x14ac:dyDescent="0.25">
      <c r="A49040" t="s">
        <v>69468</v>
      </c>
      <c r="B49040" t="s">
        <v>69469</v>
      </c>
      <c r="C49040" t="s">
        <v>7</v>
      </c>
      <c r="D49040" t="s">
        <v>69466</v>
      </c>
      <c r="E49040" t="s">
        <v>379</v>
      </c>
    </row>
    <row r="49041" spans="1:5" x14ac:dyDescent="0.25">
      <c r="A49041" t="s">
        <v>69468</v>
      </c>
      <c r="B49041" t="s">
        <v>69470</v>
      </c>
      <c r="C49041" t="s">
        <v>7</v>
      </c>
      <c r="D49041" t="s">
        <v>69466</v>
      </c>
      <c r="E49041" t="s">
        <v>379</v>
      </c>
    </row>
    <row r="49042" spans="1:5" hidden="1" x14ac:dyDescent="0.25">
      <c r="A49042" t="s">
        <v>69471</v>
      </c>
      <c r="B49042" t="s">
        <v>69472</v>
      </c>
      <c r="C49042" t="s">
        <v>7</v>
      </c>
      <c r="D49042" t="s">
        <v>8</v>
      </c>
      <c r="E49042" t="s">
        <v>8</v>
      </c>
    </row>
    <row r="49043" spans="1:5" hidden="1" x14ac:dyDescent="0.25">
      <c r="A49043" t="s">
        <v>69473</v>
      </c>
      <c r="B49043" t="s">
        <v>69474</v>
      </c>
      <c r="C49043" t="s">
        <v>19</v>
      </c>
      <c r="D49043" t="s">
        <v>8</v>
      </c>
      <c r="E49043" t="s">
        <v>8</v>
      </c>
    </row>
    <row r="49044" spans="1:5" hidden="1" x14ac:dyDescent="0.25">
      <c r="A49044" t="s">
        <v>69475</v>
      </c>
      <c r="B49044" t="s">
        <v>69476</v>
      </c>
      <c r="C49044" t="s">
        <v>7</v>
      </c>
      <c r="D49044" t="s">
        <v>8</v>
      </c>
      <c r="E49044" t="s">
        <v>8</v>
      </c>
    </row>
    <row r="49045" spans="1:5" hidden="1" x14ac:dyDescent="0.25">
      <c r="A49045" t="s">
        <v>69475</v>
      </c>
      <c r="B49045" t="s">
        <v>69477</v>
      </c>
      <c r="C49045" t="s">
        <v>7</v>
      </c>
      <c r="D49045" t="s">
        <v>8</v>
      </c>
      <c r="E49045" t="s">
        <v>8</v>
      </c>
    </row>
    <row r="49046" spans="1:5" hidden="1" x14ac:dyDescent="0.25">
      <c r="A49046" t="s">
        <v>69475</v>
      </c>
      <c r="B49046" t="s">
        <v>69478</v>
      </c>
      <c r="C49046" t="s">
        <v>19</v>
      </c>
      <c r="D49046" t="s">
        <v>8</v>
      </c>
      <c r="E49046" t="s">
        <v>8</v>
      </c>
    </row>
    <row r="49047" spans="1:5" hidden="1" x14ac:dyDescent="0.25">
      <c r="A49047" t="s">
        <v>69479</v>
      </c>
      <c r="B49047" t="s">
        <v>69480</v>
      </c>
      <c r="C49047" t="s">
        <v>19</v>
      </c>
      <c r="D49047" t="s">
        <v>8</v>
      </c>
      <c r="E49047" t="s">
        <v>8</v>
      </c>
    </row>
    <row r="49048" spans="1:5" hidden="1" x14ac:dyDescent="0.25">
      <c r="A49048" t="s">
        <v>69479</v>
      </c>
      <c r="B49048" t="s">
        <v>69481</v>
      </c>
      <c r="C49048" t="s">
        <v>7</v>
      </c>
      <c r="D49048" t="s">
        <v>8</v>
      </c>
      <c r="E49048" t="s">
        <v>8</v>
      </c>
    </row>
    <row r="49049" spans="1:5" hidden="1" x14ac:dyDescent="0.25">
      <c r="A49049" t="s">
        <v>69479</v>
      </c>
      <c r="B49049" t="s">
        <v>69482</v>
      </c>
      <c r="C49049" t="s">
        <v>19</v>
      </c>
      <c r="D49049" t="s">
        <v>8</v>
      </c>
      <c r="E49049" t="s">
        <v>8</v>
      </c>
    </row>
    <row r="49050" spans="1:5" hidden="1" x14ac:dyDescent="0.25">
      <c r="A49050" t="s">
        <v>69483</v>
      </c>
      <c r="B49050" t="s">
        <v>69484</v>
      </c>
      <c r="C49050" t="s">
        <v>7</v>
      </c>
      <c r="D49050" t="s">
        <v>8</v>
      </c>
      <c r="E49050" t="s">
        <v>8</v>
      </c>
    </row>
    <row r="49051" spans="1:5" hidden="1" x14ac:dyDescent="0.25">
      <c r="A49051" t="s">
        <v>69483</v>
      </c>
      <c r="B49051" t="s">
        <v>69485</v>
      </c>
      <c r="C49051" t="s">
        <v>19</v>
      </c>
      <c r="D49051" t="s">
        <v>8</v>
      </c>
      <c r="E49051" t="s">
        <v>8</v>
      </c>
    </row>
    <row r="49052" spans="1:5" hidden="1" x14ac:dyDescent="0.25">
      <c r="A49052" t="s">
        <v>69483</v>
      </c>
      <c r="B49052" t="s">
        <v>69486</v>
      </c>
      <c r="C49052" t="s">
        <v>19</v>
      </c>
      <c r="D49052" t="s">
        <v>8</v>
      </c>
      <c r="E49052" t="s">
        <v>8</v>
      </c>
    </row>
    <row r="49053" spans="1:5" hidden="1" x14ac:dyDescent="0.25">
      <c r="A49053" t="s">
        <v>69487</v>
      </c>
      <c r="B49053" t="s">
        <v>69488</v>
      </c>
      <c r="C49053" t="s">
        <v>19</v>
      </c>
      <c r="D49053" t="s">
        <v>8</v>
      </c>
      <c r="E49053" t="s">
        <v>8</v>
      </c>
    </row>
    <row r="49054" spans="1:5" hidden="1" x14ac:dyDescent="0.25">
      <c r="A49054" t="s">
        <v>69487</v>
      </c>
      <c r="B49054" t="s">
        <v>69489</v>
      </c>
      <c r="C49054" t="s">
        <v>7</v>
      </c>
      <c r="D49054" t="s">
        <v>8</v>
      </c>
      <c r="E49054" t="s">
        <v>8</v>
      </c>
    </row>
    <row r="49055" spans="1:5" hidden="1" x14ac:dyDescent="0.25">
      <c r="A49055" t="s">
        <v>69490</v>
      </c>
      <c r="B49055" t="s">
        <v>69491</v>
      </c>
      <c r="C49055" t="s">
        <v>19</v>
      </c>
      <c r="D49055" t="s">
        <v>8</v>
      </c>
      <c r="E49055" t="s">
        <v>8</v>
      </c>
    </row>
    <row r="49056" spans="1:5" hidden="1" x14ac:dyDescent="0.25">
      <c r="A49056" t="s">
        <v>69490</v>
      </c>
      <c r="B49056" t="s">
        <v>69492</v>
      </c>
      <c r="C49056" t="s">
        <v>19</v>
      </c>
      <c r="D49056" t="s">
        <v>8</v>
      </c>
      <c r="E49056" t="s">
        <v>8</v>
      </c>
    </row>
    <row r="49057" spans="1:5" hidden="1" x14ac:dyDescent="0.25">
      <c r="A49057" t="s">
        <v>69493</v>
      </c>
      <c r="B49057" t="s">
        <v>69494</v>
      </c>
      <c r="C49057" t="s">
        <v>7</v>
      </c>
      <c r="D49057" t="s">
        <v>8</v>
      </c>
      <c r="E49057" t="s">
        <v>8</v>
      </c>
    </row>
    <row r="49058" spans="1:5" hidden="1" x14ac:dyDescent="0.25">
      <c r="A49058" t="s">
        <v>69493</v>
      </c>
      <c r="B49058" t="s">
        <v>69495</v>
      </c>
      <c r="C49058" t="s">
        <v>7</v>
      </c>
      <c r="D49058" t="s">
        <v>8</v>
      </c>
      <c r="E49058" t="s">
        <v>8</v>
      </c>
    </row>
    <row r="49059" spans="1:5" hidden="1" x14ac:dyDescent="0.25">
      <c r="A49059" t="s">
        <v>69496</v>
      </c>
      <c r="B49059" t="s">
        <v>69497</v>
      </c>
      <c r="C49059" t="s">
        <v>19</v>
      </c>
      <c r="D49059" t="s">
        <v>8</v>
      </c>
      <c r="E49059" t="s">
        <v>8</v>
      </c>
    </row>
    <row r="49060" spans="1:5" hidden="1" x14ac:dyDescent="0.25">
      <c r="A49060" t="s">
        <v>69498</v>
      </c>
      <c r="B49060" t="s">
        <v>69499</v>
      </c>
      <c r="C49060" t="s">
        <v>19</v>
      </c>
      <c r="D49060" t="s">
        <v>8</v>
      </c>
      <c r="E49060" t="s">
        <v>8</v>
      </c>
    </row>
    <row r="49061" spans="1:5" hidden="1" x14ac:dyDescent="0.25">
      <c r="A49061" t="s">
        <v>69498</v>
      </c>
      <c r="B49061" t="s">
        <v>69500</v>
      </c>
      <c r="C49061" t="s">
        <v>7</v>
      </c>
      <c r="D49061" t="s">
        <v>8</v>
      </c>
      <c r="E49061" t="s">
        <v>8</v>
      </c>
    </row>
    <row r="49062" spans="1:5" hidden="1" x14ac:dyDescent="0.25">
      <c r="A49062" t="s">
        <v>69498</v>
      </c>
      <c r="B49062" t="s">
        <v>69501</v>
      </c>
      <c r="C49062" t="s">
        <v>7</v>
      </c>
      <c r="D49062" t="s">
        <v>8</v>
      </c>
      <c r="E49062" t="s">
        <v>8</v>
      </c>
    </row>
    <row r="49063" spans="1:5" hidden="1" x14ac:dyDescent="0.25">
      <c r="A49063" t="s">
        <v>69502</v>
      </c>
      <c r="B49063" t="s">
        <v>69503</v>
      </c>
      <c r="C49063" t="s">
        <v>7</v>
      </c>
      <c r="D49063" t="s">
        <v>8</v>
      </c>
      <c r="E49063" t="s">
        <v>8</v>
      </c>
    </row>
    <row r="49064" spans="1:5" hidden="1" x14ac:dyDescent="0.25">
      <c r="A49064" t="s">
        <v>69502</v>
      </c>
      <c r="B49064" t="s">
        <v>69504</v>
      </c>
      <c r="C49064" t="s">
        <v>7</v>
      </c>
      <c r="D49064" t="s">
        <v>8</v>
      </c>
      <c r="E49064" t="s">
        <v>8</v>
      </c>
    </row>
    <row r="49065" spans="1:5" hidden="1" x14ac:dyDescent="0.25">
      <c r="A49065" t="s">
        <v>69502</v>
      </c>
      <c r="B49065" t="s">
        <v>69505</v>
      </c>
      <c r="C49065" t="s">
        <v>19</v>
      </c>
      <c r="D49065" t="s">
        <v>8</v>
      </c>
      <c r="E49065" t="s">
        <v>8</v>
      </c>
    </row>
    <row r="49066" spans="1:5" hidden="1" x14ac:dyDescent="0.25">
      <c r="A49066" t="s">
        <v>69506</v>
      </c>
      <c r="B49066" t="s">
        <v>69507</v>
      </c>
      <c r="C49066" t="s">
        <v>7</v>
      </c>
      <c r="D49066" t="s">
        <v>8</v>
      </c>
      <c r="E49066" t="s">
        <v>8</v>
      </c>
    </row>
    <row r="49067" spans="1:5" hidden="1" x14ac:dyDescent="0.25">
      <c r="A49067" t="s">
        <v>69508</v>
      </c>
      <c r="B49067" t="s">
        <v>69509</v>
      </c>
      <c r="C49067" t="s">
        <v>7</v>
      </c>
      <c r="D49067" t="s">
        <v>8</v>
      </c>
      <c r="E49067" t="s">
        <v>8</v>
      </c>
    </row>
    <row r="49068" spans="1:5" hidden="1" x14ac:dyDescent="0.25">
      <c r="A49068" t="s">
        <v>69510</v>
      </c>
      <c r="B49068" t="s">
        <v>69511</v>
      </c>
      <c r="C49068" t="s">
        <v>7</v>
      </c>
      <c r="D49068" t="s">
        <v>8</v>
      </c>
      <c r="E49068" t="s">
        <v>8</v>
      </c>
    </row>
    <row r="49069" spans="1:5" hidden="1" x14ac:dyDescent="0.25">
      <c r="A49069" t="s">
        <v>69510</v>
      </c>
      <c r="B49069" t="s">
        <v>69512</v>
      </c>
      <c r="C49069" t="s">
        <v>7</v>
      </c>
      <c r="D49069" t="s">
        <v>8</v>
      </c>
      <c r="E49069" t="s">
        <v>8</v>
      </c>
    </row>
    <row r="49070" spans="1:5" hidden="1" x14ac:dyDescent="0.25">
      <c r="A49070" t="s">
        <v>69510</v>
      </c>
      <c r="B49070" t="s">
        <v>69513</v>
      </c>
      <c r="C49070" t="s">
        <v>19</v>
      </c>
      <c r="D49070" t="s">
        <v>8</v>
      </c>
      <c r="E49070" t="s">
        <v>8</v>
      </c>
    </row>
    <row r="49071" spans="1:5" hidden="1" x14ac:dyDescent="0.25">
      <c r="A49071" t="s">
        <v>69510</v>
      </c>
      <c r="B49071" t="s">
        <v>69514</v>
      </c>
      <c r="C49071" t="s">
        <v>19</v>
      </c>
      <c r="D49071" t="s">
        <v>8</v>
      </c>
      <c r="E49071" t="s">
        <v>8</v>
      </c>
    </row>
    <row r="49072" spans="1:5" hidden="1" x14ac:dyDescent="0.25">
      <c r="A49072" t="s">
        <v>69510</v>
      </c>
      <c r="B49072" t="s">
        <v>69515</v>
      </c>
      <c r="C49072" t="s">
        <v>7</v>
      </c>
      <c r="D49072" t="s">
        <v>8</v>
      </c>
      <c r="E49072" t="s">
        <v>8</v>
      </c>
    </row>
    <row r="49073" spans="1:5" hidden="1" x14ac:dyDescent="0.25">
      <c r="A49073" t="s">
        <v>69516</v>
      </c>
      <c r="B49073" t="s">
        <v>69517</v>
      </c>
      <c r="C49073" t="s">
        <v>7</v>
      </c>
      <c r="D49073" t="s">
        <v>8</v>
      </c>
      <c r="E49073" t="s">
        <v>8</v>
      </c>
    </row>
    <row r="49074" spans="1:5" hidden="1" x14ac:dyDescent="0.25">
      <c r="A49074" t="s">
        <v>69516</v>
      </c>
      <c r="B49074" t="s">
        <v>69518</v>
      </c>
      <c r="C49074" t="s">
        <v>19</v>
      </c>
      <c r="D49074" t="s">
        <v>8</v>
      </c>
      <c r="E49074" t="s">
        <v>8</v>
      </c>
    </row>
    <row r="49075" spans="1:5" hidden="1" x14ac:dyDescent="0.25">
      <c r="A49075" t="s">
        <v>69516</v>
      </c>
      <c r="B49075" t="s">
        <v>69519</v>
      </c>
      <c r="C49075" t="s">
        <v>19</v>
      </c>
      <c r="D49075" t="s">
        <v>8</v>
      </c>
      <c r="E49075" t="s">
        <v>8</v>
      </c>
    </row>
    <row r="49076" spans="1:5" hidden="1" x14ac:dyDescent="0.25">
      <c r="A49076" t="s">
        <v>69516</v>
      </c>
      <c r="B49076" t="s">
        <v>69520</v>
      </c>
      <c r="C49076" t="s">
        <v>19</v>
      </c>
      <c r="D49076" t="s">
        <v>8</v>
      </c>
      <c r="E49076" t="s">
        <v>8</v>
      </c>
    </row>
    <row r="49077" spans="1:5" hidden="1" x14ac:dyDescent="0.25">
      <c r="A49077" t="s">
        <v>69516</v>
      </c>
      <c r="B49077" t="s">
        <v>69521</v>
      </c>
      <c r="C49077" t="s">
        <v>19</v>
      </c>
      <c r="D49077" t="s">
        <v>8</v>
      </c>
      <c r="E49077" t="s">
        <v>8</v>
      </c>
    </row>
    <row r="49078" spans="1:5" hidden="1" x14ac:dyDescent="0.25">
      <c r="A49078" t="s">
        <v>69522</v>
      </c>
      <c r="B49078" t="s">
        <v>69523</v>
      </c>
      <c r="C49078" t="s">
        <v>7</v>
      </c>
      <c r="D49078" t="s">
        <v>8</v>
      </c>
      <c r="E49078" t="s">
        <v>8</v>
      </c>
    </row>
    <row r="49079" spans="1:5" hidden="1" x14ac:dyDescent="0.25">
      <c r="A49079" t="s">
        <v>69524</v>
      </c>
      <c r="B49079" t="s">
        <v>69525</v>
      </c>
      <c r="C49079" t="s">
        <v>7</v>
      </c>
      <c r="D49079" t="s">
        <v>8</v>
      </c>
      <c r="E49079" t="s">
        <v>8</v>
      </c>
    </row>
    <row r="49080" spans="1:5" hidden="1" x14ac:dyDescent="0.25">
      <c r="A49080" t="s">
        <v>69524</v>
      </c>
      <c r="B49080" t="s">
        <v>69526</v>
      </c>
      <c r="C49080" t="s">
        <v>19</v>
      </c>
      <c r="D49080" t="s">
        <v>8</v>
      </c>
      <c r="E49080" t="s">
        <v>8</v>
      </c>
    </row>
    <row r="49081" spans="1:5" hidden="1" x14ac:dyDescent="0.25">
      <c r="A49081" t="s">
        <v>69524</v>
      </c>
      <c r="B49081" t="s">
        <v>69527</v>
      </c>
      <c r="C49081" t="s">
        <v>19</v>
      </c>
      <c r="D49081" t="s">
        <v>8</v>
      </c>
      <c r="E49081" t="s">
        <v>8</v>
      </c>
    </row>
    <row r="49082" spans="1:5" hidden="1" x14ac:dyDescent="0.25">
      <c r="A49082" t="s">
        <v>69524</v>
      </c>
      <c r="B49082" t="s">
        <v>69528</v>
      </c>
      <c r="C49082" t="s">
        <v>19</v>
      </c>
      <c r="D49082" t="s">
        <v>8</v>
      </c>
      <c r="E49082" t="s">
        <v>8</v>
      </c>
    </row>
    <row r="49083" spans="1:5" hidden="1" x14ac:dyDescent="0.25">
      <c r="A49083" t="s">
        <v>69529</v>
      </c>
      <c r="B49083" t="s">
        <v>69530</v>
      </c>
      <c r="C49083" t="s">
        <v>7</v>
      </c>
      <c r="D49083" t="s">
        <v>8</v>
      </c>
      <c r="E49083" t="s">
        <v>8</v>
      </c>
    </row>
    <row r="49084" spans="1:5" hidden="1" x14ac:dyDescent="0.25">
      <c r="A49084" t="s">
        <v>69529</v>
      </c>
      <c r="B49084" t="s">
        <v>69531</v>
      </c>
      <c r="C49084" t="s">
        <v>7</v>
      </c>
      <c r="D49084" t="s">
        <v>8</v>
      </c>
      <c r="E49084" t="s">
        <v>8</v>
      </c>
    </row>
    <row r="49085" spans="1:5" hidden="1" x14ac:dyDescent="0.25">
      <c r="A49085" t="s">
        <v>69529</v>
      </c>
      <c r="B49085" t="s">
        <v>69532</v>
      </c>
      <c r="C49085" t="s">
        <v>7</v>
      </c>
      <c r="D49085" t="s">
        <v>8</v>
      </c>
      <c r="E49085" t="s">
        <v>8</v>
      </c>
    </row>
    <row r="49086" spans="1:5" hidden="1" x14ac:dyDescent="0.25">
      <c r="A49086" t="s">
        <v>69529</v>
      </c>
      <c r="B49086" t="s">
        <v>69533</v>
      </c>
      <c r="C49086" t="s">
        <v>7</v>
      </c>
      <c r="D49086" t="s">
        <v>8</v>
      </c>
      <c r="E49086" t="s">
        <v>8</v>
      </c>
    </row>
    <row r="49087" spans="1:5" hidden="1" x14ac:dyDescent="0.25">
      <c r="A49087" t="s">
        <v>69534</v>
      </c>
      <c r="B49087" t="s">
        <v>69535</v>
      </c>
      <c r="C49087" t="s">
        <v>7</v>
      </c>
      <c r="D49087" t="s">
        <v>8</v>
      </c>
      <c r="E49087" t="s">
        <v>8</v>
      </c>
    </row>
    <row r="49088" spans="1:5" hidden="1" x14ac:dyDescent="0.25">
      <c r="A49088" t="s">
        <v>69534</v>
      </c>
      <c r="B49088" t="s">
        <v>69536</v>
      </c>
      <c r="C49088" t="s">
        <v>19</v>
      </c>
      <c r="D49088" t="s">
        <v>8</v>
      </c>
      <c r="E49088" t="s">
        <v>8</v>
      </c>
    </row>
    <row r="49089" spans="1:5" hidden="1" x14ac:dyDescent="0.25">
      <c r="A49089" t="s">
        <v>69537</v>
      </c>
      <c r="B49089" t="s">
        <v>69538</v>
      </c>
      <c r="C49089" t="s">
        <v>7</v>
      </c>
      <c r="D49089" t="s">
        <v>8</v>
      </c>
      <c r="E49089" t="s">
        <v>8</v>
      </c>
    </row>
    <row r="49090" spans="1:5" hidden="1" x14ac:dyDescent="0.25">
      <c r="A49090" t="s">
        <v>69537</v>
      </c>
      <c r="B49090" t="s">
        <v>69539</v>
      </c>
      <c r="C49090" t="s">
        <v>7</v>
      </c>
      <c r="D49090" t="s">
        <v>8</v>
      </c>
      <c r="E49090" t="s">
        <v>8</v>
      </c>
    </row>
    <row r="49091" spans="1:5" hidden="1" x14ac:dyDescent="0.25">
      <c r="A49091" t="s">
        <v>69540</v>
      </c>
      <c r="B49091" t="s">
        <v>69541</v>
      </c>
      <c r="C49091" t="s">
        <v>7</v>
      </c>
      <c r="D49091" t="s">
        <v>8</v>
      </c>
      <c r="E49091" t="s">
        <v>8</v>
      </c>
    </row>
    <row r="49092" spans="1:5" hidden="1" x14ac:dyDescent="0.25">
      <c r="A49092" t="s">
        <v>69540</v>
      </c>
      <c r="B49092" t="s">
        <v>69542</v>
      </c>
      <c r="C49092" t="s">
        <v>7</v>
      </c>
      <c r="D49092" t="s">
        <v>8</v>
      </c>
      <c r="E49092" t="s">
        <v>8</v>
      </c>
    </row>
    <row r="49093" spans="1:5" hidden="1" x14ac:dyDescent="0.25">
      <c r="A49093" t="s">
        <v>69543</v>
      </c>
      <c r="B49093" t="s">
        <v>69544</v>
      </c>
      <c r="C49093" t="s">
        <v>7</v>
      </c>
      <c r="D49093" t="s">
        <v>8</v>
      </c>
      <c r="E49093" t="s">
        <v>8</v>
      </c>
    </row>
    <row r="49094" spans="1:5" hidden="1" x14ac:dyDescent="0.25">
      <c r="A49094" t="s">
        <v>69543</v>
      </c>
      <c r="B49094" t="s">
        <v>69545</v>
      </c>
      <c r="C49094" t="s">
        <v>7</v>
      </c>
      <c r="D49094" t="s">
        <v>8</v>
      </c>
      <c r="E49094" t="s">
        <v>8</v>
      </c>
    </row>
    <row r="49095" spans="1:5" hidden="1" x14ac:dyDescent="0.25">
      <c r="A49095" t="s">
        <v>69546</v>
      </c>
      <c r="B49095" t="s">
        <v>69547</v>
      </c>
      <c r="C49095" t="s">
        <v>7</v>
      </c>
      <c r="D49095" t="s">
        <v>8</v>
      </c>
      <c r="E49095" t="s">
        <v>8</v>
      </c>
    </row>
    <row r="49096" spans="1:5" hidden="1" x14ac:dyDescent="0.25">
      <c r="A49096" t="s">
        <v>69546</v>
      </c>
      <c r="B49096" t="s">
        <v>69548</v>
      </c>
      <c r="C49096" t="s">
        <v>7</v>
      </c>
      <c r="D49096" t="s">
        <v>8</v>
      </c>
      <c r="E49096" t="s">
        <v>8</v>
      </c>
    </row>
    <row r="49097" spans="1:5" hidden="1" x14ac:dyDescent="0.25">
      <c r="A49097" t="s">
        <v>69549</v>
      </c>
      <c r="B49097" t="s">
        <v>69550</v>
      </c>
      <c r="C49097" t="s">
        <v>7</v>
      </c>
      <c r="D49097" t="s">
        <v>8</v>
      </c>
      <c r="E49097" t="s">
        <v>8</v>
      </c>
    </row>
    <row r="49098" spans="1:5" hidden="1" x14ac:dyDescent="0.25">
      <c r="A49098" t="s">
        <v>69551</v>
      </c>
      <c r="B49098" t="s">
        <v>69552</v>
      </c>
      <c r="C49098" t="s">
        <v>19</v>
      </c>
      <c r="D49098" t="s">
        <v>8</v>
      </c>
      <c r="E49098" t="s">
        <v>8</v>
      </c>
    </row>
    <row r="49099" spans="1:5" hidden="1" x14ac:dyDescent="0.25">
      <c r="A49099" t="s">
        <v>69553</v>
      </c>
      <c r="B49099" t="s">
        <v>69554</v>
      </c>
      <c r="C49099" t="s">
        <v>7</v>
      </c>
      <c r="D49099" t="s">
        <v>8</v>
      </c>
      <c r="E49099" t="s">
        <v>8</v>
      </c>
    </row>
    <row r="49100" spans="1:5" hidden="1" x14ac:dyDescent="0.25">
      <c r="A49100" t="s">
        <v>69555</v>
      </c>
      <c r="B49100" t="s">
        <v>69556</v>
      </c>
      <c r="C49100" t="s">
        <v>7</v>
      </c>
      <c r="D49100" t="s">
        <v>8</v>
      </c>
      <c r="E49100" t="s">
        <v>8</v>
      </c>
    </row>
    <row r="49101" spans="1:5" hidden="1" x14ac:dyDescent="0.25">
      <c r="A49101" t="s">
        <v>69555</v>
      </c>
      <c r="B49101" t="s">
        <v>69557</v>
      </c>
      <c r="C49101" t="s">
        <v>19</v>
      </c>
      <c r="D49101" t="s">
        <v>8</v>
      </c>
      <c r="E49101" t="s">
        <v>8</v>
      </c>
    </row>
    <row r="49102" spans="1:5" hidden="1" x14ac:dyDescent="0.25">
      <c r="A49102" t="s">
        <v>69558</v>
      </c>
      <c r="B49102" t="s">
        <v>69559</v>
      </c>
      <c r="C49102" t="s">
        <v>7</v>
      </c>
      <c r="D49102" t="s">
        <v>8</v>
      </c>
      <c r="E49102" t="s">
        <v>8</v>
      </c>
    </row>
    <row r="49103" spans="1:5" hidden="1" x14ac:dyDescent="0.25">
      <c r="A49103" t="s">
        <v>69558</v>
      </c>
      <c r="B49103" t="s">
        <v>69560</v>
      </c>
      <c r="C49103" t="s">
        <v>19</v>
      </c>
      <c r="D49103" t="s">
        <v>8</v>
      </c>
      <c r="E49103" t="s">
        <v>8</v>
      </c>
    </row>
    <row r="49104" spans="1:5" hidden="1" x14ac:dyDescent="0.25">
      <c r="A49104" t="s">
        <v>69561</v>
      </c>
      <c r="B49104" t="s">
        <v>69562</v>
      </c>
      <c r="C49104" t="s">
        <v>7</v>
      </c>
      <c r="D49104" t="s">
        <v>8</v>
      </c>
      <c r="E49104" t="s">
        <v>8</v>
      </c>
    </row>
    <row r="49105" spans="1:5" hidden="1" x14ac:dyDescent="0.25">
      <c r="A49105" t="s">
        <v>69561</v>
      </c>
      <c r="B49105" t="s">
        <v>69563</v>
      </c>
      <c r="C49105" t="s">
        <v>19</v>
      </c>
      <c r="D49105" t="s">
        <v>8</v>
      </c>
      <c r="E49105" t="s">
        <v>8</v>
      </c>
    </row>
    <row r="49106" spans="1:5" hidden="1" x14ac:dyDescent="0.25">
      <c r="A49106" t="s">
        <v>69561</v>
      </c>
      <c r="B49106" t="s">
        <v>69564</v>
      </c>
      <c r="C49106" t="s">
        <v>7</v>
      </c>
      <c r="D49106" t="s">
        <v>8</v>
      </c>
      <c r="E49106" t="s">
        <v>8</v>
      </c>
    </row>
    <row r="49107" spans="1:5" hidden="1" x14ac:dyDescent="0.25">
      <c r="A49107" t="s">
        <v>69561</v>
      </c>
      <c r="B49107" t="s">
        <v>69565</v>
      </c>
      <c r="C49107" t="s">
        <v>7</v>
      </c>
      <c r="D49107" t="s">
        <v>8</v>
      </c>
      <c r="E49107" t="s">
        <v>8</v>
      </c>
    </row>
    <row r="49108" spans="1:5" hidden="1" x14ac:dyDescent="0.25">
      <c r="A49108" t="s">
        <v>69561</v>
      </c>
      <c r="B49108" t="s">
        <v>69566</v>
      </c>
      <c r="C49108" t="s">
        <v>19</v>
      </c>
      <c r="D49108" t="s">
        <v>8</v>
      </c>
      <c r="E49108" t="s">
        <v>8</v>
      </c>
    </row>
    <row r="49109" spans="1:5" hidden="1" x14ac:dyDescent="0.25">
      <c r="A49109" t="s">
        <v>69567</v>
      </c>
      <c r="B49109" t="s">
        <v>69568</v>
      </c>
      <c r="C49109" t="s">
        <v>7</v>
      </c>
      <c r="D49109" t="s">
        <v>8</v>
      </c>
      <c r="E49109" t="s">
        <v>8</v>
      </c>
    </row>
    <row r="49110" spans="1:5" hidden="1" x14ac:dyDescent="0.25">
      <c r="A49110" t="s">
        <v>69567</v>
      </c>
      <c r="B49110" t="s">
        <v>69569</v>
      </c>
      <c r="C49110" t="s">
        <v>7</v>
      </c>
      <c r="D49110" t="s">
        <v>8</v>
      </c>
      <c r="E49110" t="s">
        <v>8</v>
      </c>
    </row>
    <row r="49111" spans="1:5" hidden="1" x14ac:dyDescent="0.25">
      <c r="A49111" t="s">
        <v>69567</v>
      </c>
      <c r="B49111" t="s">
        <v>69570</v>
      </c>
      <c r="C49111" t="s">
        <v>19</v>
      </c>
      <c r="D49111" t="s">
        <v>8</v>
      </c>
      <c r="E49111" t="s">
        <v>8</v>
      </c>
    </row>
    <row r="49112" spans="1:5" hidden="1" x14ac:dyDescent="0.25">
      <c r="A49112" t="s">
        <v>69567</v>
      </c>
      <c r="B49112" t="s">
        <v>69571</v>
      </c>
      <c r="C49112" t="s">
        <v>19</v>
      </c>
      <c r="D49112" t="s">
        <v>8</v>
      </c>
      <c r="E49112" t="s">
        <v>8</v>
      </c>
    </row>
    <row r="49113" spans="1:5" hidden="1" x14ac:dyDescent="0.25">
      <c r="A49113" t="s">
        <v>69572</v>
      </c>
      <c r="B49113" t="s">
        <v>69573</v>
      </c>
      <c r="C49113" t="s">
        <v>7</v>
      </c>
      <c r="D49113" t="s">
        <v>8</v>
      </c>
      <c r="E49113" t="s">
        <v>8</v>
      </c>
    </row>
    <row r="49114" spans="1:5" hidden="1" x14ac:dyDescent="0.25">
      <c r="A49114" t="s">
        <v>69572</v>
      </c>
      <c r="B49114" t="s">
        <v>69574</v>
      </c>
      <c r="C49114" t="s">
        <v>7</v>
      </c>
      <c r="D49114" t="s">
        <v>8</v>
      </c>
      <c r="E49114" t="s">
        <v>8</v>
      </c>
    </row>
    <row r="49115" spans="1:5" hidden="1" x14ac:dyDescent="0.25">
      <c r="A49115" t="s">
        <v>69572</v>
      </c>
      <c r="B49115" t="s">
        <v>69575</v>
      </c>
      <c r="C49115" t="s">
        <v>7</v>
      </c>
      <c r="D49115" t="s">
        <v>8</v>
      </c>
      <c r="E49115" t="s">
        <v>8</v>
      </c>
    </row>
    <row r="49116" spans="1:5" hidden="1" x14ac:dyDescent="0.25">
      <c r="A49116" t="s">
        <v>69576</v>
      </c>
      <c r="B49116" t="s">
        <v>69577</v>
      </c>
      <c r="C49116" t="s">
        <v>19</v>
      </c>
      <c r="D49116" t="s">
        <v>8</v>
      </c>
      <c r="E49116" t="s">
        <v>8</v>
      </c>
    </row>
    <row r="49117" spans="1:5" hidden="1" x14ac:dyDescent="0.25">
      <c r="A49117" t="s">
        <v>69578</v>
      </c>
      <c r="B49117" t="s">
        <v>69579</v>
      </c>
      <c r="C49117" t="s">
        <v>7</v>
      </c>
      <c r="D49117" t="s">
        <v>8</v>
      </c>
      <c r="E49117" t="s">
        <v>8</v>
      </c>
    </row>
    <row r="49118" spans="1:5" hidden="1" x14ac:dyDescent="0.25">
      <c r="A49118" t="s">
        <v>69580</v>
      </c>
      <c r="B49118" t="s">
        <v>69581</v>
      </c>
      <c r="C49118" t="s">
        <v>19</v>
      </c>
      <c r="D49118" t="s">
        <v>8</v>
      </c>
      <c r="E49118" t="s">
        <v>8</v>
      </c>
    </row>
    <row r="49119" spans="1:5" hidden="1" x14ac:dyDescent="0.25">
      <c r="A49119" t="s">
        <v>69580</v>
      </c>
      <c r="B49119" t="s">
        <v>69582</v>
      </c>
      <c r="C49119" t="s">
        <v>19</v>
      </c>
      <c r="D49119" t="s">
        <v>8</v>
      </c>
      <c r="E49119" t="s">
        <v>8</v>
      </c>
    </row>
    <row r="49120" spans="1:5" hidden="1" x14ac:dyDescent="0.25">
      <c r="A49120" t="s">
        <v>69583</v>
      </c>
      <c r="B49120" t="s">
        <v>69584</v>
      </c>
      <c r="C49120" t="s">
        <v>7</v>
      </c>
      <c r="D49120" t="s">
        <v>8</v>
      </c>
      <c r="E49120" t="s">
        <v>8</v>
      </c>
    </row>
    <row r="49121" spans="1:5" hidden="1" x14ac:dyDescent="0.25">
      <c r="A49121" t="s">
        <v>69585</v>
      </c>
      <c r="B49121" t="s">
        <v>69586</v>
      </c>
      <c r="C49121" t="s">
        <v>7</v>
      </c>
      <c r="D49121" t="s">
        <v>8</v>
      </c>
      <c r="E49121" t="s">
        <v>8</v>
      </c>
    </row>
    <row r="49122" spans="1:5" hidden="1" x14ac:dyDescent="0.25">
      <c r="A49122" t="s">
        <v>69587</v>
      </c>
      <c r="B49122" t="s">
        <v>69588</v>
      </c>
      <c r="C49122" t="s">
        <v>7</v>
      </c>
      <c r="D49122" t="s">
        <v>8</v>
      </c>
      <c r="E49122" t="s">
        <v>8</v>
      </c>
    </row>
    <row r="49123" spans="1:5" hidden="1" x14ac:dyDescent="0.25">
      <c r="A49123" t="s">
        <v>69589</v>
      </c>
      <c r="B49123" t="s">
        <v>69590</v>
      </c>
      <c r="C49123" t="s">
        <v>7</v>
      </c>
      <c r="D49123" t="s">
        <v>8</v>
      </c>
      <c r="E49123" t="s">
        <v>8</v>
      </c>
    </row>
    <row r="49124" spans="1:5" hidden="1" x14ac:dyDescent="0.25">
      <c r="A49124" t="s">
        <v>69589</v>
      </c>
      <c r="B49124" t="s">
        <v>69591</v>
      </c>
      <c r="C49124" t="s">
        <v>7</v>
      </c>
      <c r="D49124" t="s">
        <v>8</v>
      </c>
      <c r="E49124" t="s">
        <v>8</v>
      </c>
    </row>
    <row r="49125" spans="1:5" hidden="1" x14ac:dyDescent="0.25">
      <c r="A49125" t="s">
        <v>69592</v>
      </c>
      <c r="B49125" t="s">
        <v>69593</v>
      </c>
      <c r="C49125" t="s">
        <v>19</v>
      </c>
      <c r="D49125" t="s">
        <v>8</v>
      </c>
      <c r="E49125" t="s">
        <v>8</v>
      </c>
    </row>
    <row r="49126" spans="1:5" hidden="1" x14ac:dyDescent="0.25">
      <c r="A49126" t="s">
        <v>69592</v>
      </c>
      <c r="B49126" t="s">
        <v>69594</v>
      </c>
      <c r="C49126" t="s">
        <v>19</v>
      </c>
      <c r="D49126" t="s">
        <v>8</v>
      </c>
      <c r="E49126" t="s">
        <v>8</v>
      </c>
    </row>
    <row r="49127" spans="1:5" hidden="1" x14ac:dyDescent="0.25">
      <c r="A49127" t="s">
        <v>69592</v>
      </c>
      <c r="B49127" t="s">
        <v>69595</v>
      </c>
      <c r="C49127" t="s">
        <v>19</v>
      </c>
      <c r="D49127" t="s">
        <v>8</v>
      </c>
      <c r="E49127" t="s">
        <v>8</v>
      </c>
    </row>
    <row r="49128" spans="1:5" hidden="1" x14ac:dyDescent="0.25">
      <c r="A49128" t="s">
        <v>69596</v>
      </c>
      <c r="B49128" t="s">
        <v>69597</v>
      </c>
      <c r="C49128" t="s">
        <v>7</v>
      </c>
      <c r="D49128" t="s">
        <v>8</v>
      </c>
      <c r="E49128" t="s">
        <v>8</v>
      </c>
    </row>
    <row r="49129" spans="1:5" hidden="1" x14ac:dyDescent="0.25">
      <c r="A49129" t="s">
        <v>69596</v>
      </c>
      <c r="B49129" t="s">
        <v>69598</v>
      </c>
      <c r="C49129" t="s">
        <v>7</v>
      </c>
      <c r="D49129" t="s">
        <v>8</v>
      </c>
      <c r="E49129" t="s">
        <v>8</v>
      </c>
    </row>
    <row r="49130" spans="1:5" hidden="1" x14ac:dyDescent="0.25">
      <c r="A49130" t="s">
        <v>69596</v>
      </c>
      <c r="B49130" t="s">
        <v>69599</v>
      </c>
      <c r="C49130" t="s">
        <v>7</v>
      </c>
      <c r="D49130" t="s">
        <v>8</v>
      </c>
      <c r="E49130" t="s">
        <v>8</v>
      </c>
    </row>
    <row r="49131" spans="1:5" hidden="1" x14ac:dyDescent="0.25">
      <c r="A49131" t="s">
        <v>69596</v>
      </c>
      <c r="B49131" t="s">
        <v>69600</v>
      </c>
      <c r="C49131" t="s">
        <v>19</v>
      </c>
      <c r="D49131" t="s">
        <v>8</v>
      </c>
      <c r="E49131" t="s">
        <v>8</v>
      </c>
    </row>
    <row r="49132" spans="1:5" hidden="1" x14ac:dyDescent="0.25">
      <c r="A49132" t="s">
        <v>69596</v>
      </c>
      <c r="B49132" t="s">
        <v>69601</v>
      </c>
      <c r="C49132" t="s">
        <v>7</v>
      </c>
      <c r="D49132" t="s">
        <v>8</v>
      </c>
      <c r="E49132" t="s">
        <v>8</v>
      </c>
    </row>
    <row r="49133" spans="1:5" hidden="1" x14ac:dyDescent="0.25">
      <c r="A49133" t="s">
        <v>69596</v>
      </c>
      <c r="B49133" t="s">
        <v>69602</v>
      </c>
      <c r="C49133" t="s">
        <v>19</v>
      </c>
      <c r="D49133" t="s">
        <v>8</v>
      </c>
      <c r="E49133" t="s">
        <v>8</v>
      </c>
    </row>
    <row r="49134" spans="1:5" hidden="1" x14ac:dyDescent="0.25">
      <c r="A49134" t="s">
        <v>69603</v>
      </c>
      <c r="B49134" t="s">
        <v>69604</v>
      </c>
      <c r="C49134" t="s">
        <v>19</v>
      </c>
      <c r="D49134" t="s">
        <v>8</v>
      </c>
      <c r="E49134" t="s">
        <v>8</v>
      </c>
    </row>
    <row r="49135" spans="1:5" hidden="1" x14ac:dyDescent="0.25">
      <c r="A49135" t="s">
        <v>69605</v>
      </c>
      <c r="B49135" t="s">
        <v>69606</v>
      </c>
      <c r="C49135" t="s">
        <v>7</v>
      </c>
      <c r="D49135" t="s">
        <v>8</v>
      </c>
      <c r="E49135" t="s">
        <v>8</v>
      </c>
    </row>
    <row r="49136" spans="1:5" hidden="1" x14ac:dyDescent="0.25">
      <c r="A49136" t="s">
        <v>69607</v>
      </c>
      <c r="B49136" t="s">
        <v>69608</v>
      </c>
      <c r="C49136" t="s">
        <v>19</v>
      </c>
      <c r="D49136" t="s">
        <v>8</v>
      </c>
      <c r="E49136" t="s">
        <v>8</v>
      </c>
    </row>
    <row r="49137" spans="1:5" hidden="1" x14ac:dyDescent="0.25">
      <c r="A49137" t="s">
        <v>69609</v>
      </c>
      <c r="B49137" t="s">
        <v>69610</v>
      </c>
      <c r="C49137" t="s">
        <v>7</v>
      </c>
      <c r="D49137" t="s">
        <v>8</v>
      </c>
      <c r="E49137" t="s">
        <v>8</v>
      </c>
    </row>
    <row r="49138" spans="1:5" hidden="1" x14ac:dyDescent="0.25">
      <c r="A49138" t="s">
        <v>69611</v>
      </c>
      <c r="B49138" t="s">
        <v>69612</v>
      </c>
      <c r="C49138" t="s">
        <v>7</v>
      </c>
      <c r="D49138" t="s">
        <v>8</v>
      </c>
      <c r="E49138" t="s">
        <v>8</v>
      </c>
    </row>
    <row r="49139" spans="1:5" hidden="1" x14ac:dyDescent="0.25">
      <c r="A49139" t="s">
        <v>69611</v>
      </c>
      <c r="B49139" t="s">
        <v>69613</v>
      </c>
      <c r="C49139" t="s">
        <v>19</v>
      </c>
      <c r="D49139" t="s">
        <v>8</v>
      </c>
      <c r="E49139" t="s">
        <v>8</v>
      </c>
    </row>
    <row r="49140" spans="1:5" hidden="1" x14ac:dyDescent="0.25">
      <c r="A49140" t="s">
        <v>69611</v>
      </c>
      <c r="B49140" t="s">
        <v>69614</v>
      </c>
      <c r="C49140" t="s">
        <v>7</v>
      </c>
      <c r="D49140" t="s">
        <v>8</v>
      </c>
      <c r="E49140" t="s">
        <v>8</v>
      </c>
    </row>
    <row r="49141" spans="1:5" hidden="1" x14ac:dyDescent="0.25">
      <c r="A49141" t="s">
        <v>69615</v>
      </c>
      <c r="B49141" t="s">
        <v>69616</v>
      </c>
      <c r="C49141" t="s">
        <v>7</v>
      </c>
      <c r="D49141" t="s">
        <v>8</v>
      </c>
      <c r="E49141" t="s">
        <v>8</v>
      </c>
    </row>
    <row r="49142" spans="1:5" hidden="1" x14ac:dyDescent="0.25">
      <c r="A49142" t="s">
        <v>69615</v>
      </c>
      <c r="B49142" t="s">
        <v>69617</v>
      </c>
      <c r="C49142" t="s">
        <v>7</v>
      </c>
      <c r="D49142" t="s">
        <v>8</v>
      </c>
      <c r="E49142" t="s">
        <v>8</v>
      </c>
    </row>
    <row r="49143" spans="1:5" hidden="1" x14ac:dyDescent="0.25">
      <c r="A49143" t="s">
        <v>69615</v>
      </c>
      <c r="B49143" t="s">
        <v>69618</v>
      </c>
      <c r="C49143" t="s">
        <v>7</v>
      </c>
      <c r="D49143" t="s">
        <v>8</v>
      </c>
      <c r="E49143" t="s">
        <v>8</v>
      </c>
    </row>
    <row r="49144" spans="1:5" hidden="1" x14ac:dyDescent="0.25">
      <c r="A49144" t="s">
        <v>69619</v>
      </c>
      <c r="B49144" t="s">
        <v>69620</v>
      </c>
      <c r="C49144" t="s">
        <v>7</v>
      </c>
      <c r="D49144" t="s">
        <v>8</v>
      </c>
      <c r="E49144" t="s">
        <v>8</v>
      </c>
    </row>
    <row r="49145" spans="1:5" hidden="1" x14ac:dyDescent="0.25">
      <c r="A49145" t="s">
        <v>69619</v>
      </c>
      <c r="B49145" t="s">
        <v>69621</v>
      </c>
      <c r="C49145" t="s">
        <v>7</v>
      </c>
      <c r="D49145" t="s">
        <v>8</v>
      </c>
      <c r="E49145" t="s">
        <v>8</v>
      </c>
    </row>
    <row r="49146" spans="1:5" hidden="1" x14ac:dyDescent="0.25">
      <c r="A49146" t="s">
        <v>69619</v>
      </c>
      <c r="B49146" t="s">
        <v>69622</v>
      </c>
      <c r="C49146" t="s">
        <v>7</v>
      </c>
      <c r="D49146" t="s">
        <v>8</v>
      </c>
      <c r="E49146" t="s">
        <v>8</v>
      </c>
    </row>
    <row r="49147" spans="1:5" x14ac:dyDescent="0.25">
      <c r="A49147" t="s">
        <v>69623</v>
      </c>
      <c r="B49147" t="s">
        <v>69624</v>
      </c>
      <c r="C49147" t="s">
        <v>19</v>
      </c>
      <c r="D49147" t="s">
        <v>69466</v>
      </c>
      <c r="E49147" t="s">
        <v>379</v>
      </c>
    </row>
    <row r="49148" spans="1:5" x14ac:dyDescent="0.25">
      <c r="A49148" t="s">
        <v>69623</v>
      </c>
      <c r="B49148" t="s">
        <v>69625</v>
      </c>
      <c r="C49148" t="s">
        <v>7</v>
      </c>
      <c r="D49148" t="s">
        <v>69466</v>
      </c>
      <c r="E49148" t="s">
        <v>379</v>
      </c>
    </row>
    <row r="49149" spans="1:5" hidden="1" x14ac:dyDescent="0.25">
      <c r="A49149" t="s">
        <v>69626</v>
      </c>
      <c r="B49149" t="s">
        <v>69627</v>
      </c>
      <c r="C49149" t="s">
        <v>19</v>
      </c>
      <c r="D49149" t="s">
        <v>8</v>
      </c>
      <c r="E49149" t="s">
        <v>8</v>
      </c>
    </row>
    <row r="49150" spans="1:5" hidden="1" x14ac:dyDescent="0.25">
      <c r="A49150" t="s">
        <v>69626</v>
      </c>
      <c r="B49150" t="s">
        <v>69628</v>
      </c>
      <c r="C49150" t="s">
        <v>19</v>
      </c>
      <c r="D49150" t="s">
        <v>8</v>
      </c>
      <c r="E49150" t="s">
        <v>8</v>
      </c>
    </row>
    <row r="49151" spans="1:5" hidden="1" x14ac:dyDescent="0.25">
      <c r="A49151" t="s">
        <v>69629</v>
      </c>
      <c r="B49151" t="s">
        <v>69630</v>
      </c>
      <c r="C49151" t="s">
        <v>19</v>
      </c>
      <c r="D49151" t="s">
        <v>8</v>
      </c>
      <c r="E49151" t="s">
        <v>8</v>
      </c>
    </row>
    <row r="49152" spans="1:5" hidden="1" x14ac:dyDescent="0.25">
      <c r="A49152" t="s">
        <v>69629</v>
      </c>
      <c r="B49152" t="s">
        <v>69631</v>
      </c>
      <c r="C49152" t="s">
        <v>7</v>
      </c>
      <c r="D49152" t="s">
        <v>8</v>
      </c>
      <c r="E49152" t="s">
        <v>8</v>
      </c>
    </row>
    <row r="49153" spans="1:5" hidden="1" x14ac:dyDescent="0.25">
      <c r="A49153" t="s">
        <v>69632</v>
      </c>
      <c r="B49153" t="s">
        <v>69633</v>
      </c>
      <c r="C49153" t="s">
        <v>7</v>
      </c>
      <c r="D49153" t="s">
        <v>8</v>
      </c>
      <c r="E49153" t="s">
        <v>8</v>
      </c>
    </row>
    <row r="49154" spans="1:5" hidden="1" x14ac:dyDescent="0.25">
      <c r="A49154" t="s">
        <v>69632</v>
      </c>
      <c r="B49154" t="s">
        <v>69634</v>
      </c>
      <c r="C49154" t="s">
        <v>19</v>
      </c>
      <c r="D49154" t="s">
        <v>8</v>
      </c>
      <c r="E49154" t="s">
        <v>8</v>
      </c>
    </row>
    <row r="49155" spans="1:5" hidden="1" x14ac:dyDescent="0.25">
      <c r="A49155" t="s">
        <v>69635</v>
      </c>
      <c r="B49155" t="s">
        <v>69636</v>
      </c>
      <c r="C49155" t="s">
        <v>7</v>
      </c>
      <c r="D49155" t="s">
        <v>8</v>
      </c>
      <c r="E49155" t="s">
        <v>8</v>
      </c>
    </row>
    <row r="49156" spans="1:5" hidden="1" x14ac:dyDescent="0.25">
      <c r="A49156" t="s">
        <v>69635</v>
      </c>
      <c r="B49156" t="s">
        <v>69637</v>
      </c>
      <c r="C49156" t="s">
        <v>7</v>
      </c>
      <c r="D49156" t="s">
        <v>8</v>
      </c>
      <c r="E49156" t="s">
        <v>8</v>
      </c>
    </row>
    <row r="49157" spans="1:5" hidden="1" x14ac:dyDescent="0.25">
      <c r="A49157" t="s">
        <v>69635</v>
      </c>
      <c r="B49157" t="s">
        <v>69638</v>
      </c>
      <c r="C49157" t="s">
        <v>7</v>
      </c>
      <c r="D49157" t="s">
        <v>8</v>
      </c>
      <c r="E49157" t="s">
        <v>8</v>
      </c>
    </row>
    <row r="49158" spans="1:5" hidden="1" x14ac:dyDescent="0.25">
      <c r="A49158" t="s">
        <v>69635</v>
      </c>
      <c r="B49158" t="s">
        <v>69639</v>
      </c>
      <c r="C49158" t="s">
        <v>7</v>
      </c>
      <c r="D49158" t="s">
        <v>8</v>
      </c>
      <c r="E49158" t="s">
        <v>8</v>
      </c>
    </row>
    <row r="49159" spans="1:5" hidden="1" x14ac:dyDescent="0.25">
      <c r="A49159" t="s">
        <v>69640</v>
      </c>
      <c r="B49159" t="s">
        <v>69641</v>
      </c>
      <c r="C49159" t="s">
        <v>19</v>
      </c>
      <c r="D49159" t="s">
        <v>8</v>
      </c>
      <c r="E49159" t="s">
        <v>8</v>
      </c>
    </row>
    <row r="49160" spans="1:5" hidden="1" x14ac:dyDescent="0.25">
      <c r="A49160" t="s">
        <v>69642</v>
      </c>
      <c r="B49160" t="s">
        <v>69643</v>
      </c>
      <c r="C49160" t="s">
        <v>7</v>
      </c>
      <c r="D49160" t="s">
        <v>8</v>
      </c>
      <c r="E49160" t="s">
        <v>8</v>
      </c>
    </row>
    <row r="49161" spans="1:5" hidden="1" x14ac:dyDescent="0.25">
      <c r="A49161" t="s">
        <v>69642</v>
      </c>
      <c r="B49161" t="s">
        <v>69644</v>
      </c>
      <c r="C49161" t="s">
        <v>7</v>
      </c>
      <c r="D49161" t="s">
        <v>8</v>
      </c>
      <c r="E49161" t="s">
        <v>8</v>
      </c>
    </row>
    <row r="49162" spans="1:5" hidden="1" x14ac:dyDescent="0.25">
      <c r="A49162" t="s">
        <v>69645</v>
      </c>
      <c r="B49162" t="s">
        <v>69646</v>
      </c>
      <c r="C49162" t="s">
        <v>7</v>
      </c>
      <c r="D49162" t="s">
        <v>8</v>
      </c>
      <c r="E49162" t="s">
        <v>8</v>
      </c>
    </row>
    <row r="49163" spans="1:5" hidden="1" x14ac:dyDescent="0.25">
      <c r="A49163" t="s">
        <v>69647</v>
      </c>
      <c r="B49163" t="s">
        <v>69648</v>
      </c>
      <c r="C49163" t="s">
        <v>19</v>
      </c>
      <c r="D49163" t="s">
        <v>8</v>
      </c>
      <c r="E49163" t="s">
        <v>8</v>
      </c>
    </row>
    <row r="49164" spans="1:5" hidden="1" x14ac:dyDescent="0.25">
      <c r="A49164" t="s">
        <v>69647</v>
      </c>
      <c r="B49164" t="s">
        <v>69649</v>
      </c>
      <c r="C49164" t="s">
        <v>7</v>
      </c>
      <c r="D49164" t="s">
        <v>8</v>
      </c>
      <c r="E49164" t="s">
        <v>8</v>
      </c>
    </row>
    <row r="49165" spans="1:5" hidden="1" x14ac:dyDescent="0.25">
      <c r="A49165" t="s">
        <v>69650</v>
      </c>
      <c r="B49165" t="s">
        <v>69651</v>
      </c>
      <c r="C49165" t="s">
        <v>19</v>
      </c>
      <c r="D49165" t="s">
        <v>8</v>
      </c>
      <c r="E49165" t="s">
        <v>8</v>
      </c>
    </row>
    <row r="49166" spans="1:5" hidden="1" x14ac:dyDescent="0.25">
      <c r="A49166" t="s">
        <v>69650</v>
      </c>
      <c r="B49166" t="s">
        <v>69652</v>
      </c>
      <c r="C49166" t="s">
        <v>7</v>
      </c>
      <c r="D49166" t="s">
        <v>8</v>
      </c>
      <c r="E49166" t="s">
        <v>8</v>
      </c>
    </row>
    <row r="49167" spans="1:5" x14ac:dyDescent="0.25">
      <c r="A49167" t="s">
        <v>69653</v>
      </c>
      <c r="B49167" t="s">
        <v>69654</v>
      </c>
      <c r="C49167" t="s">
        <v>7</v>
      </c>
      <c r="D49167" t="s">
        <v>69466</v>
      </c>
      <c r="E49167" t="s">
        <v>379</v>
      </c>
    </row>
    <row r="49168" spans="1:5" hidden="1" x14ac:dyDescent="0.25">
      <c r="A49168" t="s">
        <v>69655</v>
      </c>
      <c r="B49168" t="s">
        <v>69656</v>
      </c>
      <c r="C49168" t="s">
        <v>19</v>
      </c>
      <c r="D49168" t="s">
        <v>8</v>
      </c>
      <c r="E49168" t="s">
        <v>8</v>
      </c>
    </row>
    <row r="49169" spans="1:5" hidden="1" x14ac:dyDescent="0.25">
      <c r="A49169" t="s">
        <v>69657</v>
      </c>
      <c r="B49169" t="s">
        <v>69658</v>
      </c>
      <c r="C49169" t="s">
        <v>7</v>
      </c>
      <c r="D49169" t="s">
        <v>8</v>
      </c>
      <c r="E49169" t="s">
        <v>8</v>
      </c>
    </row>
    <row r="49170" spans="1:5" hidden="1" x14ac:dyDescent="0.25">
      <c r="A49170" t="s">
        <v>69659</v>
      </c>
      <c r="B49170" t="s">
        <v>69660</v>
      </c>
      <c r="C49170" t="s">
        <v>7</v>
      </c>
      <c r="D49170" t="s">
        <v>8</v>
      </c>
      <c r="E49170" t="s">
        <v>8</v>
      </c>
    </row>
    <row r="49171" spans="1:5" hidden="1" x14ac:dyDescent="0.25">
      <c r="A49171" t="s">
        <v>69659</v>
      </c>
      <c r="B49171" t="s">
        <v>69661</v>
      </c>
      <c r="C49171" t="s">
        <v>7</v>
      </c>
      <c r="D49171" t="s">
        <v>8</v>
      </c>
      <c r="E49171" t="s">
        <v>8</v>
      </c>
    </row>
    <row r="49172" spans="1:5" hidden="1" x14ac:dyDescent="0.25">
      <c r="A49172" t="s">
        <v>69659</v>
      </c>
      <c r="B49172" t="s">
        <v>69662</v>
      </c>
      <c r="C49172" t="s">
        <v>7</v>
      </c>
      <c r="D49172" t="s">
        <v>8</v>
      </c>
      <c r="E49172" t="s">
        <v>8</v>
      </c>
    </row>
    <row r="49173" spans="1:5" hidden="1" x14ac:dyDescent="0.25">
      <c r="A49173" t="s">
        <v>69663</v>
      </c>
      <c r="B49173" t="s">
        <v>69664</v>
      </c>
      <c r="C49173" t="s">
        <v>7</v>
      </c>
      <c r="D49173" t="s">
        <v>8</v>
      </c>
      <c r="E49173" t="s">
        <v>8</v>
      </c>
    </row>
    <row r="49174" spans="1:5" hidden="1" x14ac:dyDescent="0.25">
      <c r="A49174" t="s">
        <v>69663</v>
      </c>
      <c r="B49174" t="s">
        <v>69665</v>
      </c>
      <c r="C49174" t="s">
        <v>7</v>
      </c>
      <c r="D49174" t="s">
        <v>8</v>
      </c>
      <c r="E49174" t="s">
        <v>8</v>
      </c>
    </row>
    <row r="49175" spans="1:5" hidden="1" x14ac:dyDescent="0.25">
      <c r="A49175" t="s">
        <v>69663</v>
      </c>
      <c r="B49175" t="s">
        <v>69666</v>
      </c>
      <c r="C49175" t="s">
        <v>7</v>
      </c>
      <c r="D49175" t="s">
        <v>8</v>
      </c>
      <c r="E49175" t="s">
        <v>8</v>
      </c>
    </row>
    <row r="49176" spans="1:5" hidden="1" x14ac:dyDescent="0.25">
      <c r="A49176" t="s">
        <v>69663</v>
      </c>
      <c r="B49176" t="s">
        <v>69667</v>
      </c>
      <c r="C49176" t="s">
        <v>7</v>
      </c>
      <c r="D49176" t="s">
        <v>8</v>
      </c>
      <c r="E49176" t="s">
        <v>8</v>
      </c>
    </row>
    <row r="49177" spans="1:5" hidden="1" x14ac:dyDescent="0.25">
      <c r="A49177" t="s">
        <v>69663</v>
      </c>
      <c r="B49177" t="s">
        <v>69668</v>
      </c>
      <c r="C49177" t="s">
        <v>19</v>
      </c>
      <c r="D49177" t="s">
        <v>8</v>
      </c>
      <c r="E49177" t="s">
        <v>8</v>
      </c>
    </row>
    <row r="49178" spans="1:5" hidden="1" x14ac:dyDescent="0.25">
      <c r="A49178" t="s">
        <v>69663</v>
      </c>
      <c r="B49178" t="s">
        <v>69669</v>
      </c>
      <c r="C49178" t="s">
        <v>19</v>
      </c>
      <c r="D49178" t="s">
        <v>8</v>
      </c>
      <c r="E49178" t="s">
        <v>8</v>
      </c>
    </row>
    <row r="49179" spans="1:5" hidden="1" x14ac:dyDescent="0.25">
      <c r="A49179" t="s">
        <v>69663</v>
      </c>
      <c r="B49179" t="s">
        <v>69670</v>
      </c>
      <c r="C49179" t="s">
        <v>19</v>
      </c>
      <c r="D49179" t="s">
        <v>8</v>
      </c>
      <c r="E49179" t="s">
        <v>8</v>
      </c>
    </row>
    <row r="49180" spans="1:5" hidden="1" x14ac:dyDescent="0.25">
      <c r="A49180" t="s">
        <v>69663</v>
      </c>
      <c r="B49180" t="s">
        <v>69671</v>
      </c>
      <c r="C49180" t="s">
        <v>19</v>
      </c>
      <c r="D49180" t="s">
        <v>8</v>
      </c>
      <c r="E49180" t="s">
        <v>8</v>
      </c>
    </row>
    <row r="49181" spans="1:5" hidden="1" x14ac:dyDescent="0.25">
      <c r="A49181" t="s">
        <v>69672</v>
      </c>
      <c r="B49181" t="s">
        <v>69673</v>
      </c>
      <c r="C49181" t="s">
        <v>7</v>
      </c>
      <c r="D49181" t="s">
        <v>8</v>
      </c>
      <c r="E49181" t="s">
        <v>8</v>
      </c>
    </row>
    <row r="49182" spans="1:5" hidden="1" x14ac:dyDescent="0.25">
      <c r="A49182" t="s">
        <v>69672</v>
      </c>
      <c r="B49182" t="s">
        <v>69674</v>
      </c>
      <c r="C49182" t="s">
        <v>19</v>
      </c>
      <c r="D49182" t="s">
        <v>8</v>
      </c>
      <c r="E49182" t="s">
        <v>8</v>
      </c>
    </row>
    <row r="49183" spans="1:5" hidden="1" x14ac:dyDescent="0.25">
      <c r="A49183" t="s">
        <v>69675</v>
      </c>
      <c r="B49183" t="s">
        <v>69676</v>
      </c>
      <c r="C49183" t="s">
        <v>7</v>
      </c>
      <c r="D49183" t="s">
        <v>8</v>
      </c>
      <c r="E49183" t="s">
        <v>8</v>
      </c>
    </row>
    <row r="49184" spans="1:5" hidden="1" x14ac:dyDescent="0.25">
      <c r="A49184" t="s">
        <v>69675</v>
      </c>
      <c r="B49184" t="s">
        <v>69677</v>
      </c>
      <c r="C49184" t="s">
        <v>7</v>
      </c>
      <c r="D49184" t="s">
        <v>8</v>
      </c>
      <c r="E49184" t="s">
        <v>8</v>
      </c>
    </row>
    <row r="49185" spans="1:5" hidden="1" x14ac:dyDescent="0.25">
      <c r="A49185" t="s">
        <v>69678</v>
      </c>
      <c r="B49185" t="s">
        <v>69679</v>
      </c>
      <c r="C49185" t="s">
        <v>7</v>
      </c>
      <c r="D49185" t="s">
        <v>8</v>
      </c>
      <c r="E49185" t="s">
        <v>8</v>
      </c>
    </row>
    <row r="49186" spans="1:5" hidden="1" x14ac:dyDescent="0.25">
      <c r="A49186" t="s">
        <v>69678</v>
      </c>
      <c r="B49186" t="s">
        <v>69680</v>
      </c>
      <c r="C49186" t="s">
        <v>19</v>
      </c>
      <c r="D49186" t="s">
        <v>8</v>
      </c>
      <c r="E49186" t="s">
        <v>8</v>
      </c>
    </row>
    <row r="49187" spans="1:5" hidden="1" x14ac:dyDescent="0.25">
      <c r="A49187" t="s">
        <v>69681</v>
      </c>
      <c r="B49187" t="s">
        <v>69682</v>
      </c>
      <c r="C49187" t="s">
        <v>19</v>
      </c>
      <c r="D49187" t="s">
        <v>8</v>
      </c>
      <c r="E49187" t="s">
        <v>8</v>
      </c>
    </row>
    <row r="49188" spans="1:5" hidden="1" x14ac:dyDescent="0.25">
      <c r="A49188" t="s">
        <v>69681</v>
      </c>
      <c r="B49188" t="s">
        <v>69683</v>
      </c>
      <c r="C49188" t="s">
        <v>19</v>
      </c>
      <c r="D49188" t="s">
        <v>8</v>
      </c>
      <c r="E49188" t="s">
        <v>8</v>
      </c>
    </row>
    <row r="49189" spans="1:5" hidden="1" x14ac:dyDescent="0.25">
      <c r="A49189" t="s">
        <v>69684</v>
      </c>
      <c r="B49189" t="s">
        <v>69685</v>
      </c>
      <c r="C49189" t="s">
        <v>7</v>
      </c>
      <c r="D49189" t="s">
        <v>8</v>
      </c>
      <c r="E49189" t="s">
        <v>8</v>
      </c>
    </row>
    <row r="49190" spans="1:5" hidden="1" x14ac:dyDescent="0.25">
      <c r="A49190" t="s">
        <v>69684</v>
      </c>
      <c r="B49190" t="s">
        <v>69686</v>
      </c>
      <c r="C49190" t="s">
        <v>19</v>
      </c>
      <c r="D49190" t="s">
        <v>8</v>
      </c>
      <c r="E49190" t="s">
        <v>8</v>
      </c>
    </row>
    <row r="49191" spans="1:5" hidden="1" x14ac:dyDescent="0.25">
      <c r="A49191" t="s">
        <v>69687</v>
      </c>
      <c r="B49191" t="s">
        <v>69688</v>
      </c>
      <c r="C49191" t="s">
        <v>19</v>
      </c>
      <c r="D49191" t="s">
        <v>8</v>
      </c>
      <c r="E49191" t="s">
        <v>8</v>
      </c>
    </row>
    <row r="49192" spans="1:5" hidden="1" x14ac:dyDescent="0.25">
      <c r="A49192" t="s">
        <v>69687</v>
      </c>
      <c r="B49192" t="s">
        <v>69689</v>
      </c>
      <c r="C49192" t="s">
        <v>19</v>
      </c>
      <c r="D49192" t="s">
        <v>8</v>
      </c>
      <c r="E49192" t="s">
        <v>8</v>
      </c>
    </row>
    <row r="49193" spans="1:5" hidden="1" x14ac:dyDescent="0.25">
      <c r="A49193" t="s">
        <v>69690</v>
      </c>
      <c r="B49193" t="s">
        <v>69691</v>
      </c>
      <c r="C49193" t="s">
        <v>7</v>
      </c>
      <c r="D49193" t="s">
        <v>8</v>
      </c>
      <c r="E49193" t="s">
        <v>8</v>
      </c>
    </row>
    <row r="49194" spans="1:5" hidden="1" x14ac:dyDescent="0.25">
      <c r="A49194" t="s">
        <v>69690</v>
      </c>
      <c r="B49194" t="s">
        <v>69692</v>
      </c>
      <c r="C49194" t="s">
        <v>7</v>
      </c>
      <c r="D49194" t="s">
        <v>8</v>
      </c>
      <c r="E49194" t="s">
        <v>8</v>
      </c>
    </row>
    <row r="49195" spans="1:5" hidden="1" x14ac:dyDescent="0.25">
      <c r="A49195" t="s">
        <v>69693</v>
      </c>
      <c r="B49195" t="s">
        <v>69694</v>
      </c>
      <c r="C49195" t="s">
        <v>7</v>
      </c>
      <c r="D49195" t="s">
        <v>8</v>
      </c>
      <c r="E49195" t="s">
        <v>8</v>
      </c>
    </row>
    <row r="49196" spans="1:5" hidden="1" x14ac:dyDescent="0.25">
      <c r="A49196" t="s">
        <v>69693</v>
      </c>
      <c r="B49196" t="s">
        <v>69695</v>
      </c>
      <c r="C49196" t="s">
        <v>7</v>
      </c>
      <c r="D49196" t="s">
        <v>8</v>
      </c>
      <c r="E49196" t="s">
        <v>8</v>
      </c>
    </row>
    <row r="49197" spans="1:5" hidden="1" x14ac:dyDescent="0.25">
      <c r="A49197" t="s">
        <v>69693</v>
      </c>
      <c r="B49197" t="s">
        <v>69696</v>
      </c>
      <c r="C49197" t="s">
        <v>19</v>
      </c>
      <c r="D49197" t="s">
        <v>8</v>
      </c>
      <c r="E49197" t="s">
        <v>8</v>
      </c>
    </row>
    <row r="49198" spans="1:5" hidden="1" x14ac:dyDescent="0.25">
      <c r="A49198" t="s">
        <v>69697</v>
      </c>
      <c r="B49198" t="s">
        <v>69698</v>
      </c>
      <c r="C49198" t="s">
        <v>7</v>
      </c>
      <c r="D49198" t="s">
        <v>8</v>
      </c>
      <c r="E49198" t="s">
        <v>8</v>
      </c>
    </row>
    <row r="49199" spans="1:5" hidden="1" x14ac:dyDescent="0.25">
      <c r="A49199" t="s">
        <v>69697</v>
      </c>
      <c r="B49199" t="s">
        <v>69699</v>
      </c>
      <c r="C49199" t="s">
        <v>7</v>
      </c>
      <c r="D49199" t="s">
        <v>8</v>
      </c>
      <c r="E49199" t="s">
        <v>8</v>
      </c>
    </row>
    <row r="49200" spans="1:5" hidden="1" x14ac:dyDescent="0.25">
      <c r="A49200" t="s">
        <v>69697</v>
      </c>
      <c r="B49200" t="s">
        <v>69700</v>
      </c>
      <c r="C49200" t="s">
        <v>7</v>
      </c>
      <c r="D49200" t="s">
        <v>8</v>
      </c>
      <c r="E49200" t="s">
        <v>8</v>
      </c>
    </row>
    <row r="49201" spans="1:5" hidden="1" x14ac:dyDescent="0.25">
      <c r="A49201" t="s">
        <v>69701</v>
      </c>
      <c r="B49201" t="s">
        <v>69702</v>
      </c>
      <c r="C49201" t="s">
        <v>7</v>
      </c>
      <c r="D49201" t="s">
        <v>8</v>
      </c>
      <c r="E49201" t="s">
        <v>8</v>
      </c>
    </row>
    <row r="49202" spans="1:5" hidden="1" x14ac:dyDescent="0.25">
      <c r="A49202" t="s">
        <v>69701</v>
      </c>
      <c r="B49202" t="s">
        <v>69703</v>
      </c>
      <c r="C49202" t="s">
        <v>7</v>
      </c>
      <c r="D49202" t="s">
        <v>8</v>
      </c>
      <c r="E49202" t="s">
        <v>8</v>
      </c>
    </row>
    <row r="49203" spans="1:5" hidden="1" x14ac:dyDescent="0.25">
      <c r="A49203" t="s">
        <v>69701</v>
      </c>
      <c r="B49203" t="s">
        <v>69704</v>
      </c>
      <c r="C49203" t="s">
        <v>7</v>
      </c>
      <c r="D49203" t="s">
        <v>8</v>
      </c>
      <c r="E49203" t="s">
        <v>8</v>
      </c>
    </row>
    <row r="49204" spans="1:5" hidden="1" x14ac:dyDescent="0.25">
      <c r="A49204" t="s">
        <v>69705</v>
      </c>
      <c r="B49204" t="s">
        <v>69706</v>
      </c>
      <c r="C49204" t="s">
        <v>7</v>
      </c>
      <c r="D49204" t="s">
        <v>8</v>
      </c>
      <c r="E49204" t="s">
        <v>8</v>
      </c>
    </row>
    <row r="49205" spans="1:5" hidden="1" x14ac:dyDescent="0.25">
      <c r="A49205" t="s">
        <v>69705</v>
      </c>
      <c r="B49205" t="s">
        <v>69707</v>
      </c>
      <c r="C49205" t="s">
        <v>19</v>
      </c>
      <c r="D49205" t="s">
        <v>8</v>
      </c>
      <c r="E49205" t="s">
        <v>8</v>
      </c>
    </row>
    <row r="49206" spans="1:5" hidden="1" x14ac:dyDescent="0.25">
      <c r="A49206" t="s">
        <v>69705</v>
      </c>
      <c r="B49206" t="s">
        <v>69708</v>
      </c>
      <c r="C49206" t="s">
        <v>7</v>
      </c>
      <c r="D49206" t="s">
        <v>8</v>
      </c>
      <c r="E49206" t="s">
        <v>8</v>
      </c>
    </row>
    <row r="49207" spans="1:5" hidden="1" x14ac:dyDescent="0.25">
      <c r="A49207" t="s">
        <v>69709</v>
      </c>
      <c r="B49207" t="s">
        <v>69710</v>
      </c>
      <c r="C49207" t="s">
        <v>7</v>
      </c>
      <c r="D49207" t="s">
        <v>8</v>
      </c>
      <c r="E49207" t="s">
        <v>8</v>
      </c>
    </row>
    <row r="49208" spans="1:5" hidden="1" x14ac:dyDescent="0.25">
      <c r="A49208" t="s">
        <v>69711</v>
      </c>
      <c r="B49208" t="s">
        <v>69712</v>
      </c>
      <c r="C49208" t="s">
        <v>19</v>
      </c>
      <c r="D49208" t="s">
        <v>8</v>
      </c>
      <c r="E49208" t="s">
        <v>8</v>
      </c>
    </row>
    <row r="49209" spans="1:5" hidden="1" x14ac:dyDescent="0.25">
      <c r="A49209" t="s">
        <v>69711</v>
      </c>
      <c r="B49209" t="s">
        <v>69713</v>
      </c>
      <c r="C49209" t="s">
        <v>7</v>
      </c>
      <c r="D49209" t="s">
        <v>8</v>
      </c>
      <c r="E49209" t="s">
        <v>8</v>
      </c>
    </row>
    <row r="49210" spans="1:5" hidden="1" x14ac:dyDescent="0.25">
      <c r="A49210" t="s">
        <v>69714</v>
      </c>
      <c r="B49210" t="s">
        <v>69715</v>
      </c>
      <c r="C49210" t="s">
        <v>19</v>
      </c>
      <c r="D49210" t="s">
        <v>8</v>
      </c>
      <c r="E49210" t="s">
        <v>8</v>
      </c>
    </row>
    <row r="49211" spans="1:5" hidden="1" x14ac:dyDescent="0.25">
      <c r="A49211" t="s">
        <v>69714</v>
      </c>
      <c r="B49211" t="s">
        <v>69716</v>
      </c>
      <c r="C49211" t="s">
        <v>19</v>
      </c>
      <c r="D49211" t="s">
        <v>8</v>
      </c>
      <c r="E49211" t="s">
        <v>8</v>
      </c>
    </row>
    <row r="49212" spans="1:5" hidden="1" x14ac:dyDescent="0.25">
      <c r="A49212" t="s">
        <v>69717</v>
      </c>
      <c r="B49212" t="s">
        <v>69718</v>
      </c>
      <c r="C49212" t="s">
        <v>7</v>
      </c>
      <c r="D49212" t="s">
        <v>8</v>
      </c>
      <c r="E49212" t="s">
        <v>8</v>
      </c>
    </row>
    <row r="49213" spans="1:5" hidden="1" x14ac:dyDescent="0.25">
      <c r="A49213" t="s">
        <v>69717</v>
      </c>
      <c r="B49213" t="s">
        <v>69719</v>
      </c>
      <c r="C49213" t="s">
        <v>7</v>
      </c>
      <c r="D49213" t="s">
        <v>8</v>
      </c>
      <c r="E49213" t="s">
        <v>8</v>
      </c>
    </row>
    <row r="49214" spans="1:5" hidden="1" x14ac:dyDescent="0.25">
      <c r="A49214" t="s">
        <v>69717</v>
      </c>
      <c r="B49214" t="s">
        <v>69720</v>
      </c>
      <c r="C49214" t="s">
        <v>7</v>
      </c>
      <c r="D49214" t="s">
        <v>8</v>
      </c>
      <c r="E49214" t="s">
        <v>8</v>
      </c>
    </row>
    <row r="49215" spans="1:5" hidden="1" x14ac:dyDescent="0.25">
      <c r="A49215" t="s">
        <v>69717</v>
      </c>
      <c r="B49215" t="s">
        <v>69721</v>
      </c>
      <c r="C49215" t="s">
        <v>7</v>
      </c>
      <c r="D49215" t="s">
        <v>8</v>
      </c>
      <c r="E49215" t="s">
        <v>8</v>
      </c>
    </row>
    <row r="49216" spans="1:5" hidden="1" x14ac:dyDescent="0.25">
      <c r="A49216" t="s">
        <v>69722</v>
      </c>
      <c r="B49216" t="s">
        <v>69723</v>
      </c>
      <c r="C49216" t="s">
        <v>7</v>
      </c>
      <c r="D49216" t="s">
        <v>8</v>
      </c>
      <c r="E49216" t="s">
        <v>8</v>
      </c>
    </row>
    <row r="49217" spans="1:5" hidden="1" x14ac:dyDescent="0.25">
      <c r="A49217" t="s">
        <v>69722</v>
      </c>
      <c r="B49217" t="s">
        <v>69724</v>
      </c>
      <c r="C49217" t="s">
        <v>7</v>
      </c>
      <c r="D49217" t="s">
        <v>8</v>
      </c>
      <c r="E49217" t="s">
        <v>8</v>
      </c>
    </row>
    <row r="49218" spans="1:5" hidden="1" x14ac:dyDescent="0.25">
      <c r="A49218" t="s">
        <v>69722</v>
      </c>
      <c r="B49218" t="s">
        <v>69725</v>
      </c>
      <c r="C49218" t="s">
        <v>7</v>
      </c>
      <c r="D49218" t="s">
        <v>8</v>
      </c>
      <c r="E49218" t="s">
        <v>8</v>
      </c>
    </row>
    <row r="49219" spans="1:5" hidden="1" x14ac:dyDescent="0.25">
      <c r="A49219" t="s">
        <v>69726</v>
      </c>
      <c r="B49219" t="s">
        <v>69727</v>
      </c>
      <c r="C49219" t="s">
        <v>7</v>
      </c>
      <c r="D49219" t="s">
        <v>8</v>
      </c>
      <c r="E49219" t="s">
        <v>8</v>
      </c>
    </row>
    <row r="49220" spans="1:5" hidden="1" x14ac:dyDescent="0.25">
      <c r="A49220" t="s">
        <v>69728</v>
      </c>
      <c r="B49220" t="s">
        <v>69729</v>
      </c>
      <c r="C49220" t="s">
        <v>7</v>
      </c>
      <c r="D49220" t="s">
        <v>8</v>
      </c>
      <c r="E49220" t="s">
        <v>8</v>
      </c>
    </row>
    <row r="49221" spans="1:5" hidden="1" x14ac:dyDescent="0.25">
      <c r="A49221" t="s">
        <v>69730</v>
      </c>
      <c r="B49221" t="s">
        <v>69731</v>
      </c>
      <c r="C49221" t="s">
        <v>7</v>
      </c>
      <c r="D49221" t="s">
        <v>8</v>
      </c>
      <c r="E49221" t="s">
        <v>8</v>
      </c>
    </row>
    <row r="49222" spans="1:5" hidden="1" x14ac:dyDescent="0.25">
      <c r="A49222" t="s">
        <v>69730</v>
      </c>
      <c r="B49222" t="s">
        <v>69732</v>
      </c>
      <c r="C49222" t="s">
        <v>7</v>
      </c>
      <c r="D49222" t="s">
        <v>8</v>
      </c>
      <c r="E49222" t="s">
        <v>8</v>
      </c>
    </row>
    <row r="49223" spans="1:5" hidden="1" x14ac:dyDescent="0.25">
      <c r="A49223" t="s">
        <v>69730</v>
      </c>
      <c r="B49223" t="s">
        <v>69733</v>
      </c>
      <c r="C49223" t="s">
        <v>7</v>
      </c>
      <c r="D49223" t="s">
        <v>8</v>
      </c>
      <c r="E49223" t="s">
        <v>8</v>
      </c>
    </row>
    <row r="49224" spans="1:5" hidden="1" x14ac:dyDescent="0.25">
      <c r="A49224" t="s">
        <v>69734</v>
      </c>
      <c r="B49224" t="s">
        <v>69735</v>
      </c>
      <c r="C49224" t="s">
        <v>7</v>
      </c>
      <c r="D49224" t="s">
        <v>8</v>
      </c>
      <c r="E49224" t="s">
        <v>8</v>
      </c>
    </row>
    <row r="49225" spans="1:5" hidden="1" x14ac:dyDescent="0.25">
      <c r="A49225" t="s">
        <v>69734</v>
      </c>
      <c r="B49225" t="s">
        <v>69736</v>
      </c>
      <c r="C49225" t="s">
        <v>7</v>
      </c>
      <c r="D49225" t="s">
        <v>8</v>
      </c>
      <c r="E49225" t="s">
        <v>8</v>
      </c>
    </row>
    <row r="49226" spans="1:5" hidden="1" x14ac:dyDescent="0.25">
      <c r="A49226" t="s">
        <v>69734</v>
      </c>
      <c r="B49226" t="s">
        <v>69737</v>
      </c>
      <c r="C49226" t="s">
        <v>7</v>
      </c>
      <c r="D49226" t="s">
        <v>8</v>
      </c>
      <c r="E49226" t="s">
        <v>8</v>
      </c>
    </row>
    <row r="49227" spans="1:5" hidden="1" x14ac:dyDescent="0.25">
      <c r="A49227" t="s">
        <v>69738</v>
      </c>
      <c r="B49227" t="s">
        <v>69739</v>
      </c>
      <c r="C49227" t="s">
        <v>7</v>
      </c>
      <c r="D49227" t="s">
        <v>8</v>
      </c>
      <c r="E49227" t="s">
        <v>8</v>
      </c>
    </row>
    <row r="49228" spans="1:5" hidden="1" x14ac:dyDescent="0.25">
      <c r="A49228" t="s">
        <v>69740</v>
      </c>
      <c r="B49228" t="s">
        <v>69741</v>
      </c>
      <c r="C49228" t="s">
        <v>7</v>
      </c>
      <c r="D49228" t="s">
        <v>8</v>
      </c>
      <c r="E49228" t="s">
        <v>8</v>
      </c>
    </row>
    <row r="49229" spans="1:5" hidden="1" x14ac:dyDescent="0.25">
      <c r="A49229" t="s">
        <v>69742</v>
      </c>
      <c r="B49229" t="s">
        <v>69743</v>
      </c>
      <c r="C49229" t="s">
        <v>7</v>
      </c>
      <c r="D49229" t="s">
        <v>8</v>
      </c>
      <c r="E49229" t="s">
        <v>8</v>
      </c>
    </row>
    <row r="49230" spans="1:5" hidden="1" x14ac:dyDescent="0.25">
      <c r="A49230" t="s">
        <v>69744</v>
      </c>
      <c r="B49230" t="s">
        <v>69745</v>
      </c>
      <c r="C49230" t="s">
        <v>7</v>
      </c>
      <c r="D49230" t="s">
        <v>8</v>
      </c>
      <c r="E49230" t="s">
        <v>8</v>
      </c>
    </row>
    <row r="49231" spans="1:5" hidden="1" x14ac:dyDescent="0.25">
      <c r="A49231" t="s">
        <v>69746</v>
      </c>
      <c r="B49231" t="s">
        <v>69747</v>
      </c>
      <c r="C49231" t="s">
        <v>7</v>
      </c>
      <c r="D49231" t="s">
        <v>8</v>
      </c>
      <c r="E49231" t="s">
        <v>8</v>
      </c>
    </row>
    <row r="49232" spans="1:5" hidden="1" x14ac:dyDescent="0.25">
      <c r="A49232" t="s">
        <v>69748</v>
      </c>
      <c r="B49232" t="s">
        <v>69749</v>
      </c>
      <c r="C49232" t="s">
        <v>7</v>
      </c>
      <c r="D49232" t="s">
        <v>8</v>
      </c>
      <c r="E49232" t="s">
        <v>8</v>
      </c>
    </row>
    <row r="49233" spans="1:5" hidden="1" x14ac:dyDescent="0.25">
      <c r="A49233" t="s">
        <v>69748</v>
      </c>
      <c r="B49233" t="s">
        <v>69750</v>
      </c>
      <c r="C49233" t="s">
        <v>7</v>
      </c>
      <c r="D49233" t="s">
        <v>8</v>
      </c>
      <c r="E49233" t="s">
        <v>8</v>
      </c>
    </row>
    <row r="49234" spans="1:5" hidden="1" x14ac:dyDescent="0.25">
      <c r="A49234" t="s">
        <v>69751</v>
      </c>
      <c r="B49234" t="s">
        <v>69752</v>
      </c>
      <c r="C49234" t="s">
        <v>7</v>
      </c>
      <c r="D49234" t="s">
        <v>8</v>
      </c>
      <c r="E49234" t="s">
        <v>8</v>
      </c>
    </row>
    <row r="49235" spans="1:5" hidden="1" x14ac:dyDescent="0.25">
      <c r="A49235" t="s">
        <v>69753</v>
      </c>
      <c r="B49235" t="s">
        <v>69754</v>
      </c>
      <c r="C49235" t="s">
        <v>7</v>
      </c>
      <c r="D49235" t="s">
        <v>8</v>
      </c>
      <c r="E49235" t="s">
        <v>8</v>
      </c>
    </row>
    <row r="49236" spans="1:5" hidden="1" x14ac:dyDescent="0.25">
      <c r="A49236" t="s">
        <v>69755</v>
      </c>
      <c r="B49236" t="s">
        <v>69756</v>
      </c>
      <c r="C49236" t="s">
        <v>7</v>
      </c>
      <c r="D49236" t="s">
        <v>8</v>
      </c>
      <c r="E49236" t="s">
        <v>8</v>
      </c>
    </row>
    <row r="49237" spans="1:5" hidden="1" x14ac:dyDescent="0.25">
      <c r="A49237" t="s">
        <v>69755</v>
      </c>
      <c r="B49237" t="s">
        <v>69757</v>
      </c>
      <c r="C49237" t="s">
        <v>7</v>
      </c>
      <c r="D49237" t="s">
        <v>8</v>
      </c>
      <c r="E49237" t="s">
        <v>8</v>
      </c>
    </row>
    <row r="49238" spans="1:5" hidden="1" x14ac:dyDescent="0.25">
      <c r="A49238" t="s">
        <v>69755</v>
      </c>
      <c r="B49238" t="s">
        <v>69758</v>
      </c>
      <c r="C49238" t="s">
        <v>19</v>
      </c>
      <c r="D49238" t="s">
        <v>8</v>
      </c>
      <c r="E49238" t="s">
        <v>8</v>
      </c>
    </row>
    <row r="49239" spans="1:5" hidden="1" x14ac:dyDescent="0.25">
      <c r="A49239" t="s">
        <v>69755</v>
      </c>
      <c r="B49239" t="s">
        <v>69759</v>
      </c>
      <c r="C49239" t="s">
        <v>7</v>
      </c>
      <c r="D49239" t="s">
        <v>8</v>
      </c>
      <c r="E49239" t="s">
        <v>8</v>
      </c>
    </row>
    <row r="49240" spans="1:5" hidden="1" x14ac:dyDescent="0.25">
      <c r="A49240" t="s">
        <v>69755</v>
      </c>
      <c r="B49240" t="s">
        <v>69760</v>
      </c>
      <c r="C49240" t="s">
        <v>19</v>
      </c>
      <c r="D49240" t="s">
        <v>8</v>
      </c>
      <c r="E49240" t="s">
        <v>8</v>
      </c>
    </row>
    <row r="49241" spans="1:5" hidden="1" x14ac:dyDescent="0.25">
      <c r="A49241" t="s">
        <v>69761</v>
      </c>
      <c r="B49241" t="s">
        <v>69762</v>
      </c>
      <c r="C49241" t="s">
        <v>7</v>
      </c>
      <c r="D49241" t="s">
        <v>8</v>
      </c>
      <c r="E49241" t="s">
        <v>8</v>
      </c>
    </row>
    <row r="49242" spans="1:5" hidden="1" x14ac:dyDescent="0.25">
      <c r="A49242" t="s">
        <v>69761</v>
      </c>
      <c r="B49242" t="s">
        <v>69763</v>
      </c>
      <c r="C49242" t="s">
        <v>7</v>
      </c>
      <c r="D49242" t="s">
        <v>8</v>
      </c>
      <c r="E49242" t="s">
        <v>8</v>
      </c>
    </row>
    <row r="49243" spans="1:5" hidden="1" x14ac:dyDescent="0.25">
      <c r="A49243" t="s">
        <v>69761</v>
      </c>
      <c r="B49243" t="s">
        <v>69764</v>
      </c>
      <c r="C49243" t="s">
        <v>7</v>
      </c>
      <c r="D49243" t="s">
        <v>8</v>
      </c>
      <c r="E49243" t="s">
        <v>8</v>
      </c>
    </row>
    <row r="49244" spans="1:5" hidden="1" x14ac:dyDescent="0.25">
      <c r="A49244" t="s">
        <v>69761</v>
      </c>
      <c r="B49244" t="s">
        <v>69765</v>
      </c>
      <c r="C49244" t="s">
        <v>7</v>
      </c>
      <c r="D49244" t="s">
        <v>8</v>
      </c>
      <c r="E49244" t="s">
        <v>8</v>
      </c>
    </row>
    <row r="49245" spans="1:5" hidden="1" x14ac:dyDescent="0.25">
      <c r="A49245" t="s">
        <v>69761</v>
      </c>
      <c r="B49245" t="s">
        <v>69766</v>
      </c>
      <c r="C49245" t="s">
        <v>19</v>
      </c>
      <c r="D49245" t="s">
        <v>8</v>
      </c>
      <c r="E49245" t="s">
        <v>8</v>
      </c>
    </row>
    <row r="49246" spans="1:5" hidden="1" x14ac:dyDescent="0.25">
      <c r="A49246" t="s">
        <v>69761</v>
      </c>
      <c r="B49246" t="s">
        <v>69767</v>
      </c>
      <c r="C49246" t="s">
        <v>19</v>
      </c>
      <c r="D49246" t="s">
        <v>8</v>
      </c>
      <c r="E49246" t="s">
        <v>8</v>
      </c>
    </row>
    <row r="49247" spans="1:5" hidden="1" x14ac:dyDescent="0.25">
      <c r="A49247" t="s">
        <v>69761</v>
      </c>
      <c r="B49247" t="s">
        <v>69768</v>
      </c>
      <c r="C49247" t="s">
        <v>19</v>
      </c>
      <c r="D49247" t="s">
        <v>8</v>
      </c>
      <c r="E49247" t="s">
        <v>8</v>
      </c>
    </row>
    <row r="49248" spans="1:5" hidden="1" x14ac:dyDescent="0.25">
      <c r="A49248" t="s">
        <v>69769</v>
      </c>
      <c r="B49248" t="s">
        <v>69770</v>
      </c>
      <c r="C49248" t="s">
        <v>7</v>
      </c>
      <c r="D49248" t="s">
        <v>8</v>
      </c>
      <c r="E49248" t="s">
        <v>8</v>
      </c>
    </row>
    <row r="49249" spans="1:5" hidden="1" x14ac:dyDescent="0.25">
      <c r="A49249" t="s">
        <v>69769</v>
      </c>
      <c r="B49249" t="s">
        <v>69771</v>
      </c>
      <c r="C49249" t="s">
        <v>7</v>
      </c>
      <c r="D49249" t="s">
        <v>8</v>
      </c>
      <c r="E49249" t="s">
        <v>8</v>
      </c>
    </row>
    <row r="49250" spans="1:5" hidden="1" x14ac:dyDescent="0.25">
      <c r="A49250" t="s">
        <v>69769</v>
      </c>
      <c r="B49250" t="s">
        <v>69772</v>
      </c>
      <c r="C49250" t="s">
        <v>7</v>
      </c>
      <c r="D49250" t="s">
        <v>8</v>
      </c>
      <c r="E49250" t="s">
        <v>8</v>
      </c>
    </row>
    <row r="49251" spans="1:5" hidden="1" x14ac:dyDescent="0.25">
      <c r="A49251" t="s">
        <v>69769</v>
      </c>
      <c r="B49251" t="s">
        <v>69773</v>
      </c>
      <c r="C49251" t="s">
        <v>7</v>
      </c>
      <c r="D49251" t="s">
        <v>8</v>
      </c>
      <c r="E49251" t="s">
        <v>8</v>
      </c>
    </row>
    <row r="49252" spans="1:5" hidden="1" x14ac:dyDescent="0.25">
      <c r="A49252" t="s">
        <v>69769</v>
      </c>
      <c r="B49252" t="s">
        <v>69774</v>
      </c>
      <c r="C49252" t="s">
        <v>7</v>
      </c>
      <c r="D49252" t="s">
        <v>8</v>
      </c>
      <c r="E49252" t="s">
        <v>8</v>
      </c>
    </row>
    <row r="49253" spans="1:5" hidden="1" x14ac:dyDescent="0.25">
      <c r="A49253" t="s">
        <v>69769</v>
      </c>
      <c r="B49253" t="s">
        <v>69775</v>
      </c>
      <c r="C49253" t="s">
        <v>19</v>
      </c>
      <c r="D49253" t="s">
        <v>8</v>
      </c>
      <c r="E49253" t="s">
        <v>8</v>
      </c>
    </row>
    <row r="49254" spans="1:5" hidden="1" x14ac:dyDescent="0.25">
      <c r="A49254" t="s">
        <v>69769</v>
      </c>
      <c r="B49254" t="s">
        <v>69776</v>
      </c>
      <c r="C49254" t="s">
        <v>19</v>
      </c>
      <c r="D49254" t="s">
        <v>8</v>
      </c>
      <c r="E49254" t="s">
        <v>8</v>
      </c>
    </row>
    <row r="49255" spans="1:5" hidden="1" x14ac:dyDescent="0.25">
      <c r="A49255" t="s">
        <v>69777</v>
      </c>
      <c r="B49255" t="s">
        <v>69778</v>
      </c>
      <c r="C49255" t="s">
        <v>7</v>
      </c>
      <c r="D49255" t="s">
        <v>8</v>
      </c>
      <c r="E49255" t="s">
        <v>8</v>
      </c>
    </row>
    <row r="49256" spans="1:5" hidden="1" x14ac:dyDescent="0.25">
      <c r="A49256" t="s">
        <v>69777</v>
      </c>
      <c r="B49256" t="s">
        <v>69779</v>
      </c>
      <c r="C49256" t="s">
        <v>7</v>
      </c>
      <c r="D49256" t="s">
        <v>8</v>
      </c>
      <c r="E49256" t="s">
        <v>8</v>
      </c>
    </row>
    <row r="49257" spans="1:5" hidden="1" x14ac:dyDescent="0.25">
      <c r="A49257" t="s">
        <v>69777</v>
      </c>
      <c r="B49257" t="s">
        <v>69780</v>
      </c>
      <c r="C49257" t="s">
        <v>19</v>
      </c>
      <c r="D49257" t="s">
        <v>8</v>
      </c>
      <c r="E49257" t="s">
        <v>8</v>
      </c>
    </row>
    <row r="49258" spans="1:5" hidden="1" x14ac:dyDescent="0.25">
      <c r="A49258" t="s">
        <v>69777</v>
      </c>
      <c r="B49258" t="s">
        <v>69781</v>
      </c>
      <c r="C49258" t="s">
        <v>7</v>
      </c>
      <c r="D49258" t="s">
        <v>8</v>
      </c>
      <c r="E49258" t="s">
        <v>8</v>
      </c>
    </row>
    <row r="49259" spans="1:5" hidden="1" x14ac:dyDescent="0.25">
      <c r="A49259" t="s">
        <v>69777</v>
      </c>
      <c r="B49259" t="s">
        <v>69782</v>
      </c>
      <c r="C49259" t="s">
        <v>19</v>
      </c>
      <c r="D49259" t="s">
        <v>8</v>
      </c>
      <c r="E49259" t="s">
        <v>8</v>
      </c>
    </row>
    <row r="49260" spans="1:5" hidden="1" x14ac:dyDescent="0.25">
      <c r="A49260" t="s">
        <v>69777</v>
      </c>
      <c r="B49260" t="s">
        <v>69783</v>
      </c>
      <c r="C49260" t="s">
        <v>7</v>
      </c>
      <c r="D49260" t="s">
        <v>8</v>
      </c>
      <c r="E49260" t="s">
        <v>8</v>
      </c>
    </row>
    <row r="49261" spans="1:5" hidden="1" x14ac:dyDescent="0.25">
      <c r="A49261" t="s">
        <v>69784</v>
      </c>
      <c r="B49261" t="s">
        <v>69785</v>
      </c>
      <c r="C49261" t="s">
        <v>7</v>
      </c>
      <c r="D49261" t="s">
        <v>8</v>
      </c>
      <c r="E49261" t="s">
        <v>8</v>
      </c>
    </row>
    <row r="49262" spans="1:5" hidden="1" x14ac:dyDescent="0.25">
      <c r="A49262" t="s">
        <v>69786</v>
      </c>
      <c r="B49262" t="s">
        <v>69787</v>
      </c>
      <c r="C49262" t="s">
        <v>7</v>
      </c>
      <c r="D49262" t="s">
        <v>8</v>
      </c>
      <c r="E49262" t="s">
        <v>8</v>
      </c>
    </row>
    <row r="49263" spans="1:5" hidden="1" x14ac:dyDescent="0.25">
      <c r="A49263" t="s">
        <v>69786</v>
      </c>
      <c r="B49263" t="s">
        <v>69788</v>
      </c>
      <c r="C49263" t="s">
        <v>7</v>
      </c>
      <c r="D49263" t="s">
        <v>8</v>
      </c>
      <c r="E49263" t="s">
        <v>8</v>
      </c>
    </row>
    <row r="49264" spans="1:5" hidden="1" x14ac:dyDescent="0.25">
      <c r="A49264" t="s">
        <v>69786</v>
      </c>
      <c r="B49264" t="s">
        <v>69789</v>
      </c>
      <c r="C49264" t="s">
        <v>7</v>
      </c>
      <c r="D49264" t="s">
        <v>8</v>
      </c>
      <c r="E49264" t="s">
        <v>8</v>
      </c>
    </row>
    <row r="49265" spans="1:5" hidden="1" x14ac:dyDescent="0.25">
      <c r="A49265" t="s">
        <v>69786</v>
      </c>
      <c r="B49265" t="s">
        <v>69790</v>
      </c>
      <c r="C49265" t="s">
        <v>7</v>
      </c>
      <c r="D49265" t="s">
        <v>8</v>
      </c>
      <c r="E49265" t="s">
        <v>8</v>
      </c>
    </row>
    <row r="49266" spans="1:5" hidden="1" x14ac:dyDescent="0.25">
      <c r="A49266" t="s">
        <v>69786</v>
      </c>
      <c r="B49266" t="s">
        <v>69791</v>
      </c>
      <c r="C49266" t="s">
        <v>19</v>
      </c>
      <c r="D49266" t="s">
        <v>8</v>
      </c>
      <c r="E49266" t="s">
        <v>8</v>
      </c>
    </row>
    <row r="49267" spans="1:5" hidden="1" x14ac:dyDescent="0.25">
      <c r="A49267" t="s">
        <v>69786</v>
      </c>
      <c r="B49267" t="s">
        <v>69792</v>
      </c>
      <c r="C49267" t="s">
        <v>19</v>
      </c>
      <c r="D49267" t="s">
        <v>8</v>
      </c>
      <c r="E49267" t="s">
        <v>8</v>
      </c>
    </row>
    <row r="49268" spans="1:5" hidden="1" x14ac:dyDescent="0.25">
      <c r="A49268" t="s">
        <v>69793</v>
      </c>
      <c r="B49268" t="s">
        <v>69794</v>
      </c>
      <c r="C49268" t="s">
        <v>19</v>
      </c>
      <c r="D49268" t="s">
        <v>8</v>
      </c>
      <c r="E49268" t="s">
        <v>8</v>
      </c>
    </row>
    <row r="49269" spans="1:5" hidden="1" x14ac:dyDescent="0.25">
      <c r="A49269" t="s">
        <v>69793</v>
      </c>
      <c r="B49269" t="s">
        <v>69795</v>
      </c>
      <c r="C49269" t="s">
        <v>7</v>
      </c>
      <c r="D49269" t="s">
        <v>8</v>
      </c>
      <c r="E49269" t="s">
        <v>8</v>
      </c>
    </row>
    <row r="49270" spans="1:5" hidden="1" x14ac:dyDescent="0.25">
      <c r="A49270" t="s">
        <v>69793</v>
      </c>
      <c r="B49270" t="s">
        <v>69796</v>
      </c>
      <c r="C49270" t="s">
        <v>19</v>
      </c>
      <c r="D49270" t="s">
        <v>8</v>
      </c>
      <c r="E49270" t="s">
        <v>8</v>
      </c>
    </row>
    <row r="49271" spans="1:5" hidden="1" x14ac:dyDescent="0.25">
      <c r="A49271" t="s">
        <v>69793</v>
      </c>
      <c r="B49271" t="s">
        <v>69797</v>
      </c>
      <c r="C49271" t="s">
        <v>7</v>
      </c>
      <c r="D49271" t="s">
        <v>8</v>
      </c>
      <c r="E49271" t="s">
        <v>8</v>
      </c>
    </row>
    <row r="49272" spans="1:5" hidden="1" x14ac:dyDescent="0.25">
      <c r="A49272" t="s">
        <v>69798</v>
      </c>
      <c r="B49272" t="s">
        <v>69799</v>
      </c>
      <c r="C49272" t="s">
        <v>7</v>
      </c>
      <c r="D49272" t="s">
        <v>8</v>
      </c>
      <c r="E49272" t="s">
        <v>8</v>
      </c>
    </row>
    <row r="49273" spans="1:5" hidden="1" x14ac:dyDescent="0.25">
      <c r="A49273" t="s">
        <v>69798</v>
      </c>
      <c r="B49273" t="s">
        <v>69800</v>
      </c>
      <c r="C49273" t="s">
        <v>7</v>
      </c>
      <c r="D49273" t="s">
        <v>8</v>
      </c>
      <c r="E49273" t="s">
        <v>8</v>
      </c>
    </row>
    <row r="49274" spans="1:5" hidden="1" x14ac:dyDescent="0.25">
      <c r="A49274" t="s">
        <v>69801</v>
      </c>
      <c r="B49274" t="s">
        <v>69802</v>
      </c>
      <c r="C49274" t="s">
        <v>7</v>
      </c>
      <c r="D49274" t="s">
        <v>8</v>
      </c>
      <c r="E49274" t="s">
        <v>8</v>
      </c>
    </row>
    <row r="49275" spans="1:5" hidden="1" x14ac:dyDescent="0.25">
      <c r="A49275" t="s">
        <v>69801</v>
      </c>
      <c r="B49275" t="s">
        <v>69803</v>
      </c>
      <c r="C49275" t="s">
        <v>7</v>
      </c>
      <c r="D49275" t="s">
        <v>8</v>
      </c>
      <c r="E49275" t="s">
        <v>8</v>
      </c>
    </row>
    <row r="49276" spans="1:5" hidden="1" x14ac:dyDescent="0.25">
      <c r="A49276" t="s">
        <v>69804</v>
      </c>
      <c r="B49276" t="s">
        <v>69805</v>
      </c>
      <c r="C49276" t="s">
        <v>7</v>
      </c>
      <c r="D49276" t="s">
        <v>8</v>
      </c>
      <c r="E49276" t="s">
        <v>8</v>
      </c>
    </row>
    <row r="49277" spans="1:5" hidden="1" x14ac:dyDescent="0.25">
      <c r="A49277" t="s">
        <v>69804</v>
      </c>
      <c r="B49277" t="s">
        <v>69806</v>
      </c>
      <c r="C49277" t="s">
        <v>19</v>
      </c>
      <c r="D49277" t="s">
        <v>8</v>
      </c>
      <c r="E49277" t="s">
        <v>8</v>
      </c>
    </row>
    <row r="49278" spans="1:5" hidden="1" x14ac:dyDescent="0.25">
      <c r="A49278" t="s">
        <v>69807</v>
      </c>
      <c r="B49278" t="s">
        <v>69808</v>
      </c>
      <c r="C49278" t="s">
        <v>19</v>
      </c>
      <c r="D49278" t="s">
        <v>8</v>
      </c>
      <c r="E49278" t="s">
        <v>8</v>
      </c>
    </row>
    <row r="49279" spans="1:5" hidden="1" x14ac:dyDescent="0.25">
      <c r="A49279" t="s">
        <v>69807</v>
      </c>
      <c r="B49279" t="s">
        <v>69809</v>
      </c>
      <c r="C49279" t="s">
        <v>7</v>
      </c>
      <c r="D49279" t="s">
        <v>8</v>
      </c>
      <c r="E49279" t="s">
        <v>8</v>
      </c>
    </row>
    <row r="49280" spans="1:5" hidden="1" x14ac:dyDescent="0.25">
      <c r="A49280" t="s">
        <v>69810</v>
      </c>
      <c r="B49280" t="s">
        <v>69811</v>
      </c>
      <c r="C49280" t="s">
        <v>19</v>
      </c>
      <c r="D49280" t="s">
        <v>8</v>
      </c>
      <c r="E49280" t="s">
        <v>8</v>
      </c>
    </row>
    <row r="49281" spans="1:5" hidden="1" x14ac:dyDescent="0.25">
      <c r="A49281" t="s">
        <v>69810</v>
      </c>
      <c r="B49281" t="s">
        <v>69812</v>
      </c>
      <c r="C49281" t="s">
        <v>7</v>
      </c>
      <c r="D49281" t="s">
        <v>8</v>
      </c>
      <c r="E49281" t="s">
        <v>8</v>
      </c>
    </row>
    <row r="49282" spans="1:5" hidden="1" x14ac:dyDescent="0.25">
      <c r="A49282" t="s">
        <v>69813</v>
      </c>
      <c r="B49282" t="s">
        <v>69814</v>
      </c>
      <c r="C49282" t="s">
        <v>7</v>
      </c>
      <c r="D49282" t="s">
        <v>8</v>
      </c>
      <c r="E49282" t="s">
        <v>8</v>
      </c>
    </row>
    <row r="49283" spans="1:5" hidden="1" x14ac:dyDescent="0.25">
      <c r="A49283" t="s">
        <v>69813</v>
      </c>
      <c r="B49283" t="s">
        <v>69815</v>
      </c>
      <c r="C49283" t="s">
        <v>7</v>
      </c>
      <c r="D49283" t="s">
        <v>8</v>
      </c>
      <c r="E49283" t="s">
        <v>8</v>
      </c>
    </row>
    <row r="49284" spans="1:5" hidden="1" x14ac:dyDescent="0.25">
      <c r="A49284" t="s">
        <v>69816</v>
      </c>
      <c r="B49284" t="s">
        <v>69817</v>
      </c>
      <c r="C49284" t="s">
        <v>7</v>
      </c>
      <c r="D49284" t="s">
        <v>8</v>
      </c>
      <c r="E49284" t="s">
        <v>8</v>
      </c>
    </row>
    <row r="49285" spans="1:5" hidden="1" x14ac:dyDescent="0.25">
      <c r="A49285" t="s">
        <v>69818</v>
      </c>
      <c r="B49285" t="s">
        <v>69819</v>
      </c>
      <c r="C49285" t="s">
        <v>19</v>
      </c>
      <c r="D49285" t="s">
        <v>8</v>
      </c>
      <c r="E49285" t="s">
        <v>8</v>
      </c>
    </row>
    <row r="49286" spans="1:5" hidden="1" x14ac:dyDescent="0.25">
      <c r="A49286" t="s">
        <v>69818</v>
      </c>
      <c r="B49286" t="s">
        <v>69820</v>
      </c>
      <c r="C49286" t="s">
        <v>7</v>
      </c>
      <c r="D49286" t="s">
        <v>8</v>
      </c>
      <c r="E49286" t="s">
        <v>8</v>
      </c>
    </row>
    <row r="49287" spans="1:5" hidden="1" x14ac:dyDescent="0.25">
      <c r="A49287" t="s">
        <v>69821</v>
      </c>
      <c r="B49287" t="s">
        <v>69822</v>
      </c>
      <c r="C49287" t="s">
        <v>7</v>
      </c>
      <c r="D49287" t="s">
        <v>8</v>
      </c>
      <c r="E49287" t="s">
        <v>8</v>
      </c>
    </row>
    <row r="49288" spans="1:5" hidden="1" x14ac:dyDescent="0.25">
      <c r="A49288" t="s">
        <v>69823</v>
      </c>
      <c r="B49288" t="s">
        <v>69824</v>
      </c>
      <c r="C49288" t="s">
        <v>7</v>
      </c>
      <c r="D49288" t="s">
        <v>8</v>
      </c>
      <c r="E49288" t="s">
        <v>8</v>
      </c>
    </row>
    <row r="49289" spans="1:5" hidden="1" x14ac:dyDescent="0.25">
      <c r="A49289" t="s">
        <v>69825</v>
      </c>
      <c r="B49289" t="s">
        <v>69826</v>
      </c>
      <c r="C49289" t="s">
        <v>7</v>
      </c>
      <c r="D49289" t="s">
        <v>8</v>
      </c>
      <c r="E49289" t="s">
        <v>8</v>
      </c>
    </row>
    <row r="49290" spans="1:5" hidden="1" x14ac:dyDescent="0.25">
      <c r="A49290" t="s">
        <v>69827</v>
      </c>
      <c r="B49290" t="s">
        <v>69828</v>
      </c>
      <c r="C49290" t="s">
        <v>7</v>
      </c>
      <c r="D49290" t="s">
        <v>8</v>
      </c>
      <c r="E49290" t="s">
        <v>8</v>
      </c>
    </row>
    <row r="49291" spans="1:5" hidden="1" x14ac:dyDescent="0.25">
      <c r="A49291" t="s">
        <v>69829</v>
      </c>
      <c r="B49291" t="s">
        <v>69830</v>
      </c>
      <c r="C49291" t="s">
        <v>7</v>
      </c>
      <c r="D49291" t="s">
        <v>8</v>
      </c>
      <c r="E49291" t="s">
        <v>8</v>
      </c>
    </row>
    <row r="49292" spans="1:5" hidden="1" x14ac:dyDescent="0.25">
      <c r="A49292" t="s">
        <v>69831</v>
      </c>
      <c r="B49292" t="s">
        <v>69832</v>
      </c>
      <c r="C49292" t="s">
        <v>19</v>
      </c>
      <c r="D49292" t="s">
        <v>8</v>
      </c>
      <c r="E49292" t="s">
        <v>8</v>
      </c>
    </row>
    <row r="49293" spans="1:5" hidden="1" x14ac:dyDescent="0.25">
      <c r="A49293" t="s">
        <v>69833</v>
      </c>
      <c r="B49293" t="s">
        <v>69834</v>
      </c>
      <c r="C49293" t="s">
        <v>7</v>
      </c>
      <c r="D49293" t="s">
        <v>8</v>
      </c>
      <c r="E49293" t="s">
        <v>8</v>
      </c>
    </row>
    <row r="49294" spans="1:5" hidden="1" x14ac:dyDescent="0.25">
      <c r="A49294" t="s">
        <v>69835</v>
      </c>
      <c r="B49294" t="s">
        <v>69836</v>
      </c>
      <c r="C49294" t="s">
        <v>7</v>
      </c>
      <c r="D49294" t="s">
        <v>8</v>
      </c>
      <c r="E49294" t="s">
        <v>8</v>
      </c>
    </row>
    <row r="49295" spans="1:5" hidden="1" x14ac:dyDescent="0.25">
      <c r="A49295" t="s">
        <v>69837</v>
      </c>
      <c r="B49295" t="s">
        <v>69838</v>
      </c>
      <c r="C49295" t="s">
        <v>7</v>
      </c>
      <c r="D49295" t="s">
        <v>8</v>
      </c>
      <c r="E49295" t="s">
        <v>8</v>
      </c>
    </row>
    <row r="49296" spans="1:5" hidden="1" x14ac:dyDescent="0.25">
      <c r="A49296" t="s">
        <v>69839</v>
      </c>
      <c r="B49296" t="s">
        <v>69840</v>
      </c>
      <c r="C49296" t="s">
        <v>19</v>
      </c>
      <c r="D49296" t="s">
        <v>8</v>
      </c>
      <c r="E49296" t="s">
        <v>8</v>
      </c>
    </row>
    <row r="49297" spans="1:5" hidden="1" x14ac:dyDescent="0.25">
      <c r="A49297" t="s">
        <v>69841</v>
      </c>
      <c r="B49297" t="s">
        <v>69842</v>
      </c>
      <c r="C49297" t="s">
        <v>19</v>
      </c>
      <c r="D49297" t="s">
        <v>8</v>
      </c>
      <c r="E49297" t="s">
        <v>8</v>
      </c>
    </row>
    <row r="49298" spans="1:5" hidden="1" x14ac:dyDescent="0.25">
      <c r="A49298" t="s">
        <v>69841</v>
      </c>
      <c r="B49298" t="s">
        <v>69843</v>
      </c>
      <c r="C49298" t="s">
        <v>7</v>
      </c>
      <c r="D49298" t="s">
        <v>8</v>
      </c>
      <c r="E49298" t="s">
        <v>8</v>
      </c>
    </row>
    <row r="49299" spans="1:5" hidden="1" x14ac:dyDescent="0.25">
      <c r="A49299" t="s">
        <v>69844</v>
      </c>
      <c r="B49299" t="s">
        <v>69845</v>
      </c>
      <c r="C49299" t="s">
        <v>7</v>
      </c>
      <c r="D49299" t="s">
        <v>8</v>
      </c>
      <c r="E49299" t="s">
        <v>8</v>
      </c>
    </row>
    <row r="49300" spans="1:5" hidden="1" x14ac:dyDescent="0.25">
      <c r="A49300" t="s">
        <v>69844</v>
      </c>
      <c r="B49300" t="s">
        <v>69846</v>
      </c>
      <c r="C49300" t="s">
        <v>19</v>
      </c>
      <c r="D49300" t="s">
        <v>8</v>
      </c>
      <c r="E49300" t="s">
        <v>8</v>
      </c>
    </row>
    <row r="49301" spans="1:5" hidden="1" x14ac:dyDescent="0.25">
      <c r="A49301" t="s">
        <v>69847</v>
      </c>
      <c r="B49301" t="s">
        <v>69848</v>
      </c>
      <c r="C49301" t="s">
        <v>19</v>
      </c>
      <c r="D49301" t="s">
        <v>8</v>
      </c>
      <c r="E49301" t="s">
        <v>8</v>
      </c>
    </row>
    <row r="49302" spans="1:5" hidden="1" x14ac:dyDescent="0.25">
      <c r="A49302" t="s">
        <v>69847</v>
      </c>
      <c r="B49302" t="s">
        <v>69849</v>
      </c>
      <c r="C49302" t="s">
        <v>7</v>
      </c>
      <c r="D49302" t="s">
        <v>8</v>
      </c>
      <c r="E49302" t="s">
        <v>8</v>
      </c>
    </row>
    <row r="49303" spans="1:5" hidden="1" x14ac:dyDescent="0.25">
      <c r="A49303" t="s">
        <v>69850</v>
      </c>
      <c r="B49303" t="s">
        <v>69851</v>
      </c>
      <c r="C49303" t="s">
        <v>19</v>
      </c>
      <c r="D49303" t="s">
        <v>8</v>
      </c>
      <c r="E49303" t="s">
        <v>8</v>
      </c>
    </row>
    <row r="49304" spans="1:5" hidden="1" x14ac:dyDescent="0.25">
      <c r="A49304" t="s">
        <v>69850</v>
      </c>
      <c r="B49304" t="s">
        <v>69852</v>
      </c>
      <c r="C49304" t="s">
        <v>19</v>
      </c>
      <c r="D49304" t="s">
        <v>8</v>
      </c>
      <c r="E49304" t="s">
        <v>8</v>
      </c>
    </row>
    <row r="49305" spans="1:5" hidden="1" x14ac:dyDescent="0.25">
      <c r="A49305" t="s">
        <v>69853</v>
      </c>
      <c r="B49305" t="s">
        <v>69854</v>
      </c>
      <c r="C49305" t="s">
        <v>7</v>
      </c>
      <c r="D49305" t="s">
        <v>8</v>
      </c>
      <c r="E49305" t="s">
        <v>8</v>
      </c>
    </row>
    <row r="49306" spans="1:5" hidden="1" x14ac:dyDescent="0.25">
      <c r="A49306" t="s">
        <v>69853</v>
      </c>
      <c r="B49306" t="s">
        <v>69855</v>
      </c>
      <c r="C49306" t="s">
        <v>19</v>
      </c>
      <c r="D49306" t="s">
        <v>8</v>
      </c>
      <c r="E49306" t="s">
        <v>8</v>
      </c>
    </row>
    <row r="49307" spans="1:5" hidden="1" x14ac:dyDescent="0.25">
      <c r="A49307" t="s">
        <v>69856</v>
      </c>
      <c r="B49307" t="s">
        <v>69857</v>
      </c>
      <c r="C49307" t="s">
        <v>7</v>
      </c>
      <c r="D49307" t="s">
        <v>8</v>
      </c>
      <c r="E49307" t="s">
        <v>8</v>
      </c>
    </row>
    <row r="49308" spans="1:5" hidden="1" x14ac:dyDescent="0.25">
      <c r="A49308" t="s">
        <v>69858</v>
      </c>
      <c r="B49308" t="s">
        <v>69859</v>
      </c>
      <c r="C49308" t="s">
        <v>7</v>
      </c>
      <c r="D49308" t="s">
        <v>8</v>
      </c>
      <c r="E49308" t="s">
        <v>8</v>
      </c>
    </row>
    <row r="49309" spans="1:5" hidden="1" x14ac:dyDescent="0.25">
      <c r="A49309" t="s">
        <v>69860</v>
      </c>
      <c r="B49309" t="s">
        <v>69861</v>
      </c>
      <c r="C49309" t="s">
        <v>7</v>
      </c>
      <c r="D49309" t="s">
        <v>8</v>
      </c>
      <c r="E49309" t="s">
        <v>8</v>
      </c>
    </row>
    <row r="49310" spans="1:5" hidden="1" x14ac:dyDescent="0.25">
      <c r="A49310" t="s">
        <v>69862</v>
      </c>
      <c r="B49310" t="s">
        <v>69863</v>
      </c>
      <c r="C49310" t="s">
        <v>7</v>
      </c>
      <c r="D49310" t="s">
        <v>8</v>
      </c>
      <c r="E49310" t="s">
        <v>8</v>
      </c>
    </row>
    <row r="49311" spans="1:5" hidden="1" x14ac:dyDescent="0.25">
      <c r="A49311" t="s">
        <v>69864</v>
      </c>
      <c r="B49311" t="s">
        <v>69865</v>
      </c>
      <c r="C49311" t="s">
        <v>7</v>
      </c>
      <c r="D49311" t="s">
        <v>8</v>
      </c>
      <c r="E49311" t="s">
        <v>8</v>
      </c>
    </row>
    <row r="49312" spans="1:5" hidden="1" x14ac:dyDescent="0.25">
      <c r="A49312" t="s">
        <v>69866</v>
      </c>
      <c r="B49312" t="s">
        <v>69867</v>
      </c>
      <c r="C49312" t="s">
        <v>7</v>
      </c>
      <c r="D49312" t="s">
        <v>8</v>
      </c>
      <c r="E49312" t="s">
        <v>8</v>
      </c>
    </row>
    <row r="49313" spans="1:5" hidden="1" x14ac:dyDescent="0.25">
      <c r="A49313" t="s">
        <v>69868</v>
      </c>
      <c r="B49313" t="s">
        <v>69869</v>
      </c>
      <c r="C49313" t="s">
        <v>7</v>
      </c>
      <c r="D49313" t="s">
        <v>8</v>
      </c>
      <c r="E49313" t="s">
        <v>8</v>
      </c>
    </row>
    <row r="49314" spans="1:5" hidden="1" x14ac:dyDescent="0.25">
      <c r="A49314" t="s">
        <v>69868</v>
      </c>
      <c r="B49314" t="s">
        <v>69870</v>
      </c>
      <c r="C49314" t="s">
        <v>7</v>
      </c>
      <c r="D49314" t="s">
        <v>8</v>
      </c>
      <c r="E49314" t="s">
        <v>8</v>
      </c>
    </row>
    <row r="49315" spans="1:5" hidden="1" x14ac:dyDescent="0.25">
      <c r="A49315" t="s">
        <v>69871</v>
      </c>
      <c r="B49315" t="s">
        <v>69872</v>
      </c>
      <c r="C49315" t="s">
        <v>7</v>
      </c>
      <c r="D49315" t="s">
        <v>8</v>
      </c>
      <c r="E49315" t="s">
        <v>8</v>
      </c>
    </row>
    <row r="49316" spans="1:5" hidden="1" x14ac:dyDescent="0.25">
      <c r="A49316" t="s">
        <v>69871</v>
      </c>
      <c r="B49316" t="s">
        <v>69873</v>
      </c>
      <c r="C49316" t="s">
        <v>7</v>
      </c>
      <c r="D49316" t="s">
        <v>8</v>
      </c>
      <c r="E49316" t="s">
        <v>8</v>
      </c>
    </row>
    <row r="49317" spans="1:5" hidden="1" x14ac:dyDescent="0.25">
      <c r="A49317" t="s">
        <v>69874</v>
      </c>
      <c r="B49317" t="s">
        <v>69875</v>
      </c>
      <c r="C49317" t="s">
        <v>7</v>
      </c>
      <c r="D49317" t="s">
        <v>8</v>
      </c>
      <c r="E49317" t="s">
        <v>8</v>
      </c>
    </row>
    <row r="49318" spans="1:5" hidden="1" x14ac:dyDescent="0.25">
      <c r="A49318" t="s">
        <v>69874</v>
      </c>
      <c r="B49318" t="s">
        <v>69876</v>
      </c>
      <c r="C49318" t="s">
        <v>7</v>
      </c>
      <c r="D49318" t="s">
        <v>8</v>
      </c>
      <c r="E49318" t="s">
        <v>8</v>
      </c>
    </row>
    <row r="49319" spans="1:5" hidden="1" x14ac:dyDescent="0.25">
      <c r="A49319" t="s">
        <v>69877</v>
      </c>
      <c r="B49319" t="s">
        <v>69878</v>
      </c>
      <c r="C49319" t="s">
        <v>7</v>
      </c>
      <c r="D49319" t="s">
        <v>8</v>
      </c>
      <c r="E49319" t="s">
        <v>8</v>
      </c>
    </row>
    <row r="49320" spans="1:5" hidden="1" x14ac:dyDescent="0.25">
      <c r="A49320" t="s">
        <v>69877</v>
      </c>
      <c r="B49320" t="s">
        <v>69879</v>
      </c>
      <c r="C49320" t="s">
        <v>19</v>
      </c>
      <c r="D49320" t="s">
        <v>8</v>
      </c>
      <c r="E49320" t="s">
        <v>8</v>
      </c>
    </row>
    <row r="49321" spans="1:5" hidden="1" x14ac:dyDescent="0.25">
      <c r="A49321" t="s">
        <v>69877</v>
      </c>
      <c r="B49321" t="s">
        <v>69880</v>
      </c>
      <c r="C49321" t="s">
        <v>7</v>
      </c>
      <c r="D49321" t="s">
        <v>8</v>
      </c>
      <c r="E49321" t="s">
        <v>8</v>
      </c>
    </row>
    <row r="49322" spans="1:5" hidden="1" x14ac:dyDescent="0.25">
      <c r="A49322" t="s">
        <v>69881</v>
      </c>
      <c r="B49322" t="s">
        <v>69882</v>
      </c>
      <c r="C49322" t="s">
        <v>7</v>
      </c>
      <c r="D49322" t="s">
        <v>8</v>
      </c>
      <c r="E49322" t="s">
        <v>8</v>
      </c>
    </row>
    <row r="49323" spans="1:5" hidden="1" x14ac:dyDescent="0.25">
      <c r="A49323" t="s">
        <v>69881</v>
      </c>
      <c r="B49323" t="s">
        <v>69883</v>
      </c>
      <c r="C49323" t="s">
        <v>7</v>
      </c>
      <c r="D49323" t="s">
        <v>8</v>
      </c>
      <c r="E49323" t="s">
        <v>8</v>
      </c>
    </row>
    <row r="49324" spans="1:5" hidden="1" x14ac:dyDescent="0.25">
      <c r="A49324" t="s">
        <v>69881</v>
      </c>
      <c r="B49324" t="s">
        <v>69884</v>
      </c>
      <c r="C49324" t="s">
        <v>19</v>
      </c>
      <c r="D49324" t="s">
        <v>8</v>
      </c>
      <c r="E49324" t="s">
        <v>8</v>
      </c>
    </row>
    <row r="49325" spans="1:5" hidden="1" x14ac:dyDescent="0.25">
      <c r="A49325" t="s">
        <v>69885</v>
      </c>
      <c r="B49325" t="s">
        <v>69886</v>
      </c>
      <c r="C49325" t="s">
        <v>7</v>
      </c>
      <c r="D49325" t="s">
        <v>8</v>
      </c>
      <c r="E49325" t="s">
        <v>8</v>
      </c>
    </row>
    <row r="49326" spans="1:5" hidden="1" x14ac:dyDescent="0.25">
      <c r="A49326" t="s">
        <v>69887</v>
      </c>
      <c r="B49326" t="s">
        <v>69888</v>
      </c>
      <c r="C49326" t="s">
        <v>7</v>
      </c>
      <c r="D49326" t="s">
        <v>8</v>
      </c>
      <c r="E49326" t="s">
        <v>8</v>
      </c>
    </row>
    <row r="49327" spans="1:5" hidden="1" x14ac:dyDescent="0.25">
      <c r="A49327" t="s">
        <v>69887</v>
      </c>
      <c r="B49327" t="s">
        <v>69889</v>
      </c>
      <c r="C49327" t="s">
        <v>7</v>
      </c>
      <c r="D49327" t="s">
        <v>8</v>
      </c>
      <c r="E49327" t="s">
        <v>8</v>
      </c>
    </row>
    <row r="49328" spans="1:5" hidden="1" x14ac:dyDescent="0.25">
      <c r="A49328" t="s">
        <v>69890</v>
      </c>
      <c r="B49328" t="s">
        <v>69891</v>
      </c>
      <c r="C49328" t="s">
        <v>7</v>
      </c>
      <c r="D49328" t="s">
        <v>8</v>
      </c>
      <c r="E49328" t="s">
        <v>8</v>
      </c>
    </row>
    <row r="49329" spans="1:5" hidden="1" x14ac:dyDescent="0.25">
      <c r="A49329" t="s">
        <v>69890</v>
      </c>
      <c r="B49329" t="s">
        <v>69892</v>
      </c>
      <c r="C49329" t="s">
        <v>19</v>
      </c>
      <c r="D49329" t="s">
        <v>8</v>
      </c>
      <c r="E49329" t="s">
        <v>8</v>
      </c>
    </row>
    <row r="49330" spans="1:5" hidden="1" x14ac:dyDescent="0.25">
      <c r="A49330" t="s">
        <v>69890</v>
      </c>
      <c r="B49330" t="s">
        <v>69893</v>
      </c>
      <c r="C49330" t="s">
        <v>7</v>
      </c>
      <c r="D49330" t="s">
        <v>8</v>
      </c>
      <c r="E49330" t="s">
        <v>8</v>
      </c>
    </row>
    <row r="49331" spans="1:5" hidden="1" x14ac:dyDescent="0.25">
      <c r="A49331" t="s">
        <v>69890</v>
      </c>
      <c r="B49331" t="s">
        <v>69894</v>
      </c>
      <c r="C49331" t="s">
        <v>19</v>
      </c>
      <c r="D49331" t="s">
        <v>8</v>
      </c>
      <c r="E49331" t="s">
        <v>8</v>
      </c>
    </row>
    <row r="49332" spans="1:5" hidden="1" x14ac:dyDescent="0.25">
      <c r="A49332" t="s">
        <v>69895</v>
      </c>
      <c r="B49332" t="s">
        <v>69896</v>
      </c>
      <c r="C49332" t="s">
        <v>7</v>
      </c>
      <c r="D49332" t="s">
        <v>8</v>
      </c>
      <c r="E49332" t="s">
        <v>8</v>
      </c>
    </row>
    <row r="49333" spans="1:5" hidden="1" x14ac:dyDescent="0.25">
      <c r="A49333" t="s">
        <v>69895</v>
      </c>
      <c r="B49333" t="s">
        <v>69897</v>
      </c>
      <c r="C49333" t="s">
        <v>19</v>
      </c>
      <c r="D49333" t="s">
        <v>8</v>
      </c>
      <c r="E49333" t="s">
        <v>8</v>
      </c>
    </row>
    <row r="49334" spans="1:5" hidden="1" x14ac:dyDescent="0.25">
      <c r="A49334" t="s">
        <v>69895</v>
      </c>
      <c r="B49334" t="s">
        <v>69898</v>
      </c>
      <c r="C49334" t="s">
        <v>7</v>
      </c>
      <c r="D49334" t="s">
        <v>8</v>
      </c>
      <c r="E49334" t="s">
        <v>8</v>
      </c>
    </row>
    <row r="49335" spans="1:5" hidden="1" x14ac:dyDescent="0.25">
      <c r="A49335" t="s">
        <v>69899</v>
      </c>
      <c r="B49335" t="s">
        <v>69900</v>
      </c>
      <c r="C49335" t="s">
        <v>7</v>
      </c>
      <c r="D49335" t="s">
        <v>8</v>
      </c>
      <c r="E49335" t="s">
        <v>8</v>
      </c>
    </row>
    <row r="49336" spans="1:5" hidden="1" x14ac:dyDescent="0.25">
      <c r="A49336" t="s">
        <v>69899</v>
      </c>
      <c r="B49336" t="s">
        <v>69901</v>
      </c>
      <c r="C49336" t="s">
        <v>7</v>
      </c>
      <c r="D49336" t="s">
        <v>8</v>
      </c>
      <c r="E49336" t="s">
        <v>8</v>
      </c>
    </row>
    <row r="49337" spans="1:5" hidden="1" x14ac:dyDescent="0.25">
      <c r="A49337" t="s">
        <v>69902</v>
      </c>
      <c r="B49337" t="s">
        <v>69903</v>
      </c>
      <c r="C49337" t="s">
        <v>7</v>
      </c>
      <c r="D49337" t="s">
        <v>8</v>
      </c>
      <c r="E49337" t="s">
        <v>8</v>
      </c>
    </row>
    <row r="49338" spans="1:5" hidden="1" x14ac:dyDescent="0.25">
      <c r="A49338" t="s">
        <v>69902</v>
      </c>
      <c r="B49338" t="s">
        <v>69904</v>
      </c>
      <c r="C49338" t="s">
        <v>7</v>
      </c>
      <c r="D49338" t="s">
        <v>8</v>
      </c>
      <c r="E49338" t="s">
        <v>8</v>
      </c>
    </row>
    <row r="49339" spans="1:5" hidden="1" x14ac:dyDescent="0.25">
      <c r="A49339" t="s">
        <v>69905</v>
      </c>
      <c r="B49339" t="s">
        <v>69906</v>
      </c>
      <c r="C49339" t="s">
        <v>7</v>
      </c>
      <c r="D49339" t="s">
        <v>8</v>
      </c>
      <c r="E49339" t="s">
        <v>8</v>
      </c>
    </row>
    <row r="49340" spans="1:5" hidden="1" x14ac:dyDescent="0.25">
      <c r="A49340" t="s">
        <v>69905</v>
      </c>
      <c r="B49340" t="s">
        <v>69907</v>
      </c>
      <c r="C49340" t="s">
        <v>7</v>
      </c>
      <c r="D49340" t="s">
        <v>8</v>
      </c>
      <c r="E49340" t="s">
        <v>8</v>
      </c>
    </row>
    <row r="49341" spans="1:5" hidden="1" x14ac:dyDescent="0.25">
      <c r="A49341" t="s">
        <v>69908</v>
      </c>
      <c r="B49341" t="s">
        <v>69909</v>
      </c>
      <c r="C49341" t="s">
        <v>7</v>
      </c>
      <c r="D49341" t="s">
        <v>8</v>
      </c>
      <c r="E49341" t="s">
        <v>8</v>
      </c>
    </row>
    <row r="49342" spans="1:5" hidden="1" x14ac:dyDescent="0.25">
      <c r="A49342" t="s">
        <v>69910</v>
      </c>
      <c r="B49342" t="s">
        <v>69911</v>
      </c>
      <c r="C49342" t="s">
        <v>7</v>
      </c>
      <c r="D49342" t="s">
        <v>8</v>
      </c>
      <c r="E49342" t="s">
        <v>8</v>
      </c>
    </row>
    <row r="49343" spans="1:5" hidden="1" x14ac:dyDescent="0.25">
      <c r="A49343" t="s">
        <v>69912</v>
      </c>
      <c r="B49343" t="s">
        <v>69913</v>
      </c>
      <c r="C49343" t="s">
        <v>7</v>
      </c>
      <c r="D49343" t="s">
        <v>8</v>
      </c>
      <c r="E49343" t="s">
        <v>8</v>
      </c>
    </row>
    <row r="49344" spans="1:5" hidden="1" x14ac:dyDescent="0.25">
      <c r="A49344" t="s">
        <v>69914</v>
      </c>
      <c r="B49344" t="s">
        <v>69915</v>
      </c>
      <c r="C49344" t="s">
        <v>7</v>
      </c>
      <c r="D49344" t="s">
        <v>8</v>
      </c>
      <c r="E49344" t="s">
        <v>8</v>
      </c>
    </row>
    <row r="49345" spans="1:5" hidden="1" x14ac:dyDescent="0.25">
      <c r="A49345" t="s">
        <v>69914</v>
      </c>
      <c r="B49345" t="s">
        <v>69916</v>
      </c>
      <c r="C49345" t="s">
        <v>7</v>
      </c>
      <c r="D49345" t="s">
        <v>8</v>
      </c>
      <c r="E49345" t="s">
        <v>8</v>
      </c>
    </row>
    <row r="49346" spans="1:5" hidden="1" x14ac:dyDescent="0.25">
      <c r="A49346" t="s">
        <v>69917</v>
      </c>
      <c r="B49346" t="s">
        <v>69918</v>
      </c>
      <c r="C49346" t="s">
        <v>7</v>
      </c>
      <c r="D49346" t="s">
        <v>8</v>
      </c>
      <c r="E49346" t="s">
        <v>8</v>
      </c>
    </row>
    <row r="49347" spans="1:5" hidden="1" x14ac:dyDescent="0.25">
      <c r="A49347" t="s">
        <v>69917</v>
      </c>
      <c r="B49347" t="s">
        <v>69919</v>
      </c>
      <c r="C49347" t="s">
        <v>7</v>
      </c>
      <c r="D49347" t="s">
        <v>8</v>
      </c>
      <c r="E49347" t="s">
        <v>8</v>
      </c>
    </row>
    <row r="49348" spans="1:5" hidden="1" x14ac:dyDescent="0.25">
      <c r="A49348" t="s">
        <v>69920</v>
      </c>
      <c r="B49348" t="s">
        <v>69921</v>
      </c>
      <c r="C49348" t="s">
        <v>7</v>
      </c>
      <c r="D49348" t="s">
        <v>8</v>
      </c>
      <c r="E49348" t="s">
        <v>8</v>
      </c>
    </row>
    <row r="49349" spans="1:5" hidden="1" x14ac:dyDescent="0.25">
      <c r="A49349" t="s">
        <v>69922</v>
      </c>
      <c r="B49349" t="s">
        <v>69923</v>
      </c>
      <c r="C49349" t="s">
        <v>7</v>
      </c>
      <c r="D49349" t="s">
        <v>8</v>
      </c>
      <c r="E49349" t="s">
        <v>8</v>
      </c>
    </row>
    <row r="49350" spans="1:5" hidden="1" x14ac:dyDescent="0.25">
      <c r="A49350" t="s">
        <v>69924</v>
      </c>
      <c r="B49350" t="s">
        <v>69925</v>
      </c>
      <c r="C49350" t="s">
        <v>7</v>
      </c>
      <c r="D49350" t="s">
        <v>8</v>
      </c>
      <c r="E49350" t="s">
        <v>8</v>
      </c>
    </row>
    <row r="49351" spans="1:5" hidden="1" x14ac:dyDescent="0.25">
      <c r="A49351" t="s">
        <v>69926</v>
      </c>
      <c r="B49351" t="s">
        <v>69927</v>
      </c>
      <c r="C49351" t="s">
        <v>7</v>
      </c>
      <c r="D49351" t="s">
        <v>8</v>
      </c>
      <c r="E49351" t="s">
        <v>8</v>
      </c>
    </row>
    <row r="49352" spans="1:5" hidden="1" x14ac:dyDescent="0.25">
      <c r="A49352" t="s">
        <v>69928</v>
      </c>
      <c r="B49352" t="s">
        <v>69929</v>
      </c>
      <c r="C49352" t="s">
        <v>7</v>
      </c>
      <c r="D49352" t="s">
        <v>8</v>
      </c>
      <c r="E49352" t="s">
        <v>8</v>
      </c>
    </row>
    <row r="49353" spans="1:5" hidden="1" x14ac:dyDescent="0.25">
      <c r="A49353" t="s">
        <v>69930</v>
      </c>
      <c r="B49353" t="s">
        <v>69931</v>
      </c>
      <c r="C49353" t="s">
        <v>7</v>
      </c>
      <c r="D49353" t="s">
        <v>8</v>
      </c>
      <c r="E49353" t="s">
        <v>8</v>
      </c>
    </row>
    <row r="49354" spans="1:5" hidden="1" x14ac:dyDescent="0.25">
      <c r="A49354" t="s">
        <v>69932</v>
      </c>
      <c r="B49354" t="s">
        <v>69933</v>
      </c>
      <c r="C49354" t="s">
        <v>7</v>
      </c>
      <c r="D49354" t="s">
        <v>8</v>
      </c>
      <c r="E49354" t="s">
        <v>8</v>
      </c>
    </row>
    <row r="49355" spans="1:5" hidden="1" x14ac:dyDescent="0.25">
      <c r="A49355" t="s">
        <v>69934</v>
      </c>
      <c r="B49355" t="s">
        <v>69935</v>
      </c>
      <c r="C49355" t="s">
        <v>7</v>
      </c>
      <c r="D49355" t="s">
        <v>8</v>
      </c>
      <c r="E49355" t="s">
        <v>8</v>
      </c>
    </row>
    <row r="49356" spans="1:5" hidden="1" x14ac:dyDescent="0.25">
      <c r="A49356" t="s">
        <v>69936</v>
      </c>
      <c r="B49356" t="s">
        <v>69937</v>
      </c>
      <c r="C49356" t="s">
        <v>7</v>
      </c>
      <c r="D49356" t="s">
        <v>8</v>
      </c>
      <c r="E49356" t="s">
        <v>8</v>
      </c>
    </row>
    <row r="49357" spans="1:5" hidden="1" x14ac:dyDescent="0.25">
      <c r="A49357" t="s">
        <v>69936</v>
      </c>
      <c r="B49357" t="s">
        <v>69938</v>
      </c>
      <c r="C49357" t="s">
        <v>19</v>
      </c>
      <c r="D49357" t="s">
        <v>8</v>
      </c>
      <c r="E49357" t="s">
        <v>8</v>
      </c>
    </row>
    <row r="49358" spans="1:5" hidden="1" x14ac:dyDescent="0.25">
      <c r="A49358" t="s">
        <v>69939</v>
      </c>
      <c r="B49358" t="s">
        <v>69940</v>
      </c>
      <c r="C49358" t="s">
        <v>7</v>
      </c>
      <c r="D49358" t="s">
        <v>8</v>
      </c>
      <c r="E49358" t="s">
        <v>8</v>
      </c>
    </row>
    <row r="49359" spans="1:5" hidden="1" x14ac:dyDescent="0.25">
      <c r="A49359" t="s">
        <v>69939</v>
      </c>
      <c r="B49359" t="s">
        <v>69941</v>
      </c>
      <c r="C49359" t="s">
        <v>7</v>
      </c>
      <c r="D49359" t="s">
        <v>8</v>
      </c>
      <c r="E49359" t="s">
        <v>8</v>
      </c>
    </row>
    <row r="49360" spans="1:5" hidden="1" x14ac:dyDescent="0.25">
      <c r="A49360" t="s">
        <v>69942</v>
      </c>
      <c r="B49360" t="s">
        <v>69943</v>
      </c>
      <c r="C49360" t="s">
        <v>19</v>
      </c>
      <c r="D49360" t="s">
        <v>8</v>
      </c>
      <c r="E49360" t="s">
        <v>8</v>
      </c>
    </row>
    <row r="49361" spans="1:5" hidden="1" x14ac:dyDescent="0.25">
      <c r="A49361" t="s">
        <v>69944</v>
      </c>
      <c r="B49361" t="s">
        <v>69945</v>
      </c>
      <c r="C49361" t="s">
        <v>7</v>
      </c>
      <c r="D49361" t="s">
        <v>8</v>
      </c>
      <c r="E49361" t="s">
        <v>8</v>
      </c>
    </row>
    <row r="49362" spans="1:5" hidden="1" x14ac:dyDescent="0.25">
      <c r="A49362" t="s">
        <v>69944</v>
      </c>
      <c r="B49362" t="s">
        <v>69946</v>
      </c>
      <c r="C49362" t="s">
        <v>7</v>
      </c>
      <c r="D49362" t="s">
        <v>8</v>
      </c>
      <c r="E49362" t="s">
        <v>8</v>
      </c>
    </row>
    <row r="49363" spans="1:5" hidden="1" x14ac:dyDescent="0.25">
      <c r="A49363" t="s">
        <v>69947</v>
      </c>
      <c r="B49363" t="s">
        <v>69948</v>
      </c>
      <c r="C49363" t="s">
        <v>7</v>
      </c>
      <c r="D49363" t="s">
        <v>8</v>
      </c>
      <c r="E49363" t="s">
        <v>8</v>
      </c>
    </row>
    <row r="49364" spans="1:5" hidden="1" x14ac:dyDescent="0.25">
      <c r="A49364" t="s">
        <v>69949</v>
      </c>
      <c r="B49364" t="s">
        <v>69950</v>
      </c>
      <c r="C49364" t="s">
        <v>7</v>
      </c>
      <c r="D49364" t="s">
        <v>8</v>
      </c>
      <c r="E49364" t="s">
        <v>8</v>
      </c>
    </row>
    <row r="49365" spans="1:5" hidden="1" x14ac:dyDescent="0.25">
      <c r="A49365" t="s">
        <v>69951</v>
      </c>
      <c r="B49365" t="s">
        <v>69952</v>
      </c>
      <c r="C49365" t="s">
        <v>19</v>
      </c>
      <c r="D49365" t="s">
        <v>8</v>
      </c>
      <c r="E49365" t="s">
        <v>8</v>
      </c>
    </row>
    <row r="49366" spans="1:5" hidden="1" x14ac:dyDescent="0.25">
      <c r="A49366" t="s">
        <v>69953</v>
      </c>
      <c r="B49366" t="s">
        <v>69954</v>
      </c>
      <c r="C49366" t="s">
        <v>19</v>
      </c>
      <c r="D49366" t="s">
        <v>8</v>
      </c>
      <c r="E49366" t="s">
        <v>8</v>
      </c>
    </row>
    <row r="49367" spans="1:5" hidden="1" x14ac:dyDescent="0.25">
      <c r="A49367" t="s">
        <v>69955</v>
      </c>
      <c r="B49367" t="s">
        <v>69956</v>
      </c>
      <c r="C49367" t="s">
        <v>7</v>
      </c>
      <c r="D49367" t="s">
        <v>8</v>
      </c>
      <c r="E49367" t="s">
        <v>8</v>
      </c>
    </row>
    <row r="49368" spans="1:5" hidden="1" x14ac:dyDescent="0.25">
      <c r="A49368" t="s">
        <v>69957</v>
      </c>
      <c r="B49368" t="s">
        <v>69958</v>
      </c>
      <c r="C49368" t="s">
        <v>7</v>
      </c>
      <c r="D49368" t="s">
        <v>8</v>
      </c>
      <c r="E49368" t="s">
        <v>8</v>
      </c>
    </row>
    <row r="49369" spans="1:5" hidden="1" x14ac:dyDescent="0.25">
      <c r="A49369" t="s">
        <v>69959</v>
      </c>
      <c r="B49369" t="s">
        <v>69960</v>
      </c>
      <c r="C49369" t="s">
        <v>7</v>
      </c>
      <c r="D49369" t="s">
        <v>8</v>
      </c>
      <c r="E49369" t="s">
        <v>8</v>
      </c>
    </row>
    <row r="49370" spans="1:5" hidden="1" x14ac:dyDescent="0.25">
      <c r="A49370" t="s">
        <v>69961</v>
      </c>
      <c r="B49370" t="s">
        <v>69962</v>
      </c>
      <c r="C49370" t="s">
        <v>19</v>
      </c>
      <c r="D49370" t="s">
        <v>8</v>
      </c>
      <c r="E49370" t="s">
        <v>8</v>
      </c>
    </row>
    <row r="49371" spans="1:5" hidden="1" x14ac:dyDescent="0.25">
      <c r="A49371" t="s">
        <v>69963</v>
      </c>
      <c r="B49371" t="s">
        <v>69964</v>
      </c>
      <c r="C49371" t="s">
        <v>7</v>
      </c>
      <c r="D49371" t="s">
        <v>8</v>
      </c>
      <c r="E49371" t="s">
        <v>8</v>
      </c>
    </row>
    <row r="49372" spans="1:5" hidden="1" x14ac:dyDescent="0.25">
      <c r="A49372" t="s">
        <v>69965</v>
      </c>
      <c r="B49372" t="s">
        <v>69966</v>
      </c>
      <c r="C49372" t="s">
        <v>7</v>
      </c>
      <c r="D49372" t="s">
        <v>8</v>
      </c>
      <c r="E49372" t="s">
        <v>8</v>
      </c>
    </row>
    <row r="49373" spans="1:5" hidden="1" x14ac:dyDescent="0.25">
      <c r="A49373" t="s">
        <v>69967</v>
      </c>
      <c r="B49373" t="s">
        <v>69968</v>
      </c>
      <c r="C49373" t="s">
        <v>7</v>
      </c>
      <c r="D49373" t="s">
        <v>8</v>
      </c>
      <c r="E49373" t="s">
        <v>8</v>
      </c>
    </row>
    <row r="49374" spans="1:5" hidden="1" x14ac:dyDescent="0.25">
      <c r="A49374" t="s">
        <v>69969</v>
      </c>
      <c r="B49374" t="s">
        <v>69970</v>
      </c>
      <c r="C49374" t="s">
        <v>7</v>
      </c>
      <c r="D49374" t="s">
        <v>8</v>
      </c>
      <c r="E49374" t="s">
        <v>8</v>
      </c>
    </row>
    <row r="49375" spans="1:5" hidden="1" x14ac:dyDescent="0.25">
      <c r="A49375" t="s">
        <v>69971</v>
      </c>
      <c r="B49375" t="s">
        <v>69972</v>
      </c>
      <c r="C49375" t="s">
        <v>7</v>
      </c>
      <c r="D49375" t="s">
        <v>8</v>
      </c>
      <c r="E49375" t="s">
        <v>8</v>
      </c>
    </row>
    <row r="49376" spans="1:5" hidden="1" x14ac:dyDescent="0.25">
      <c r="A49376" t="s">
        <v>69973</v>
      </c>
      <c r="B49376" t="s">
        <v>69974</v>
      </c>
      <c r="C49376" t="s">
        <v>7</v>
      </c>
      <c r="D49376" t="s">
        <v>8</v>
      </c>
      <c r="E49376" t="s">
        <v>8</v>
      </c>
    </row>
    <row r="49377" spans="1:5" hidden="1" x14ac:dyDescent="0.25">
      <c r="A49377" t="s">
        <v>69973</v>
      </c>
      <c r="B49377" t="s">
        <v>69975</v>
      </c>
      <c r="C49377" t="s">
        <v>7</v>
      </c>
      <c r="D49377" t="s">
        <v>8</v>
      </c>
      <c r="E49377" t="s">
        <v>8</v>
      </c>
    </row>
    <row r="49378" spans="1:5" hidden="1" x14ac:dyDescent="0.25">
      <c r="A49378" t="s">
        <v>69976</v>
      </c>
      <c r="B49378" t="s">
        <v>69977</v>
      </c>
      <c r="C49378" t="s">
        <v>19</v>
      </c>
      <c r="D49378" t="s">
        <v>8</v>
      </c>
      <c r="E49378" t="s">
        <v>8</v>
      </c>
    </row>
    <row r="49379" spans="1:5" hidden="1" x14ac:dyDescent="0.25">
      <c r="A49379" t="s">
        <v>69978</v>
      </c>
      <c r="B49379" t="s">
        <v>69979</v>
      </c>
      <c r="C49379" t="s">
        <v>7</v>
      </c>
      <c r="D49379" t="s">
        <v>8</v>
      </c>
      <c r="E49379" t="s">
        <v>8</v>
      </c>
    </row>
    <row r="49380" spans="1:5" hidden="1" x14ac:dyDescent="0.25">
      <c r="A49380" t="s">
        <v>69980</v>
      </c>
      <c r="B49380" t="s">
        <v>69981</v>
      </c>
      <c r="C49380" t="s">
        <v>7</v>
      </c>
      <c r="D49380" t="s">
        <v>8</v>
      </c>
      <c r="E49380" t="s">
        <v>8</v>
      </c>
    </row>
    <row r="49381" spans="1:5" hidden="1" x14ac:dyDescent="0.25">
      <c r="A49381" t="s">
        <v>69980</v>
      </c>
      <c r="B49381" t="s">
        <v>69982</v>
      </c>
      <c r="C49381" t="s">
        <v>19</v>
      </c>
      <c r="D49381" t="s">
        <v>8</v>
      </c>
      <c r="E49381" t="s">
        <v>8</v>
      </c>
    </row>
    <row r="49382" spans="1:5" hidden="1" x14ac:dyDescent="0.25">
      <c r="A49382" t="s">
        <v>69983</v>
      </c>
      <c r="B49382" t="s">
        <v>69984</v>
      </c>
      <c r="C49382" t="s">
        <v>7</v>
      </c>
      <c r="D49382" t="s">
        <v>8</v>
      </c>
      <c r="E49382" t="s">
        <v>8</v>
      </c>
    </row>
    <row r="49383" spans="1:5" hidden="1" x14ac:dyDescent="0.25">
      <c r="A49383" t="s">
        <v>69983</v>
      </c>
      <c r="B49383" t="s">
        <v>69985</v>
      </c>
      <c r="C49383" t="s">
        <v>7</v>
      </c>
      <c r="D49383" t="s">
        <v>8</v>
      </c>
      <c r="E49383" t="s">
        <v>8</v>
      </c>
    </row>
    <row r="49384" spans="1:5" hidden="1" x14ac:dyDescent="0.25">
      <c r="A49384" t="s">
        <v>69986</v>
      </c>
      <c r="B49384" t="s">
        <v>69987</v>
      </c>
      <c r="C49384" t="s">
        <v>19</v>
      </c>
      <c r="D49384" t="s">
        <v>8</v>
      </c>
      <c r="E49384" t="s">
        <v>8</v>
      </c>
    </row>
    <row r="49385" spans="1:5" hidden="1" x14ac:dyDescent="0.25">
      <c r="A49385" t="s">
        <v>69986</v>
      </c>
      <c r="B49385" t="s">
        <v>69988</v>
      </c>
      <c r="C49385" t="s">
        <v>7</v>
      </c>
      <c r="D49385" t="s">
        <v>8</v>
      </c>
      <c r="E49385" t="s">
        <v>8</v>
      </c>
    </row>
    <row r="49386" spans="1:5" hidden="1" x14ac:dyDescent="0.25">
      <c r="A49386" t="s">
        <v>69989</v>
      </c>
      <c r="B49386" t="s">
        <v>69990</v>
      </c>
      <c r="C49386" t="s">
        <v>7</v>
      </c>
      <c r="D49386" t="s">
        <v>8</v>
      </c>
      <c r="E49386" t="s">
        <v>8</v>
      </c>
    </row>
    <row r="49387" spans="1:5" hidden="1" x14ac:dyDescent="0.25">
      <c r="A49387" t="s">
        <v>69989</v>
      </c>
      <c r="B49387" t="s">
        <v>69991</v>
      </c>
      <c r="C49387" t="s">
        <v>19</v>
      </c>
      <c r="D49387" t="s">
        <v>8</v>
      </c>
      <c r="E49387" t="s">
        <v>8</v>
      </c>
    </row>
    <row r="49388" spans="1:5" hidden="1" x14ac:dyDescent="0.25">
      <c r="A49388" t="s">
        <v>69992</v>
      </c>
      <c r="B49388" t="s">
        <v>69993</v>
      </c>
      <c r="C49388" t="s">
        <v>7</v>
      </c>
      <c r="D49388" t="s">
        <v>8</v>
      </c>
      <c r="E49388" t="s">
        <v>8</v>
      </c>
    </row>
    <row r="49389" spans="1:5" hidden="1" x14ac:dyDescent="0.25">
      <c r="A49389" t="s">
        <v>69992</v>
      </c>
      <c r="B49389" t="s">
        <v>69994</v>
      </c>
      <c r="C49389" t="s">
        <v>7</v>
      </c>
      <c r="D49389" t="s">
        <v>8</v>
      </c>
      <c r="E49389" t="s">
        <v>8</v>
      </c>
    </row>
    <row r="49390" spans="1:5" hidden="1" x14ac:dyDescent="0.25">
      <c r="A49390" t="s">
        <v>69995</v>
      </c>
      <c r="B49390" t="s">
        <v>69996</v>
      </c>
      <c r="C49390" t="s">
        <v>7</v>
      </c>
      <c r="D49390" t="s">
        <v>8</v>
      </c>
      <c r="E49390" t="s">
        <v>8</v>
      </c>
    </row>
    <row r="49391" spans="1:5" hidden="1" x14ac:dyDescent="0.25">
      <c r="A49391" t="s">
        <v>69997</v>
      </c>
      <c r="B49391" t="s">
        <v>69998</v>
      </c>
      <c r="C49391" t="s">
        <v>7</v>
      </c>
      <c r="D49391" t="s">
        <v>8</v>
      </c>
      <c r="E49391" t="s">
        <v>8</v>
      </c>
    </row>
    <row r="49392" spans="1:5" hidden="1" x14ac:dyDescent="0.25">
      <c r="A49392" t="s">
        <v>69999</v>
      </c>
      <c r="B49392" t="s">
        <v>70000</v>
      </c>
      <c r="C49392" t="s">
        <v>7</v>
      </c>
      <c r="D49392" t="s">
        <v>8</v>
      </c>
      <c r="E49392" t="s">
        <v>8</v>
      </c>
    </row>
    <row r="49393" spans="1:5" hidden="1" x14ac:dyDescent="0.25">
      <c r="A49393" t="s">
        <v>70001</v>
      </c>
      <c r="B49393" t="s">
        <v>70002</v>
      </c>
      <c r="C49393" t="s">
        <v>7</v>
      </c>
      <c r="D49393" t="s">
        <v>8</v>
      </c>
      <c r="E49393" t="s">
        <v>8</v>
      </c>
    </row>
    <row r="49394" spans="1:5" hidden="1" x14ac:dyDescent="0.25">
      <c r="A49394" t="s">
        <v>70001</v>
      </c>
      <c r="B49394" t="s">
        <v>70003</v>
      </c>
      <c r="C49394" t="s">
        <v>7</v>
      </c>
      <c r="D49394" t="s">
        <v>8</v>
      </c>
      <c r="E49394" t="s">
        <v>8</v>
      </c>
    </row>
    <row r="49395" spans="1:5" hidden="1" x14ac:dyDescent="0.25">
      <c r="A49395" t="s">
        <v>70004</v>
      </c>
      <c r="B49395" t="s">
        <v>70005</v>
      </c>
      <c r="C49395" t="s">
        <v>7</v>
      </c>
      <c r="D49395" t="s">
        <v>8</v>
      </c>
      <c r="E49395" t="s">
        <v>8</v>
      </c>
    </row>
    <row r="49396" spans="1:5" hidden="1" x14ac:dyDescent="0.25">
      <c r="A49396" t="s">
        <v>70004</v>
      </c>
      <c r="B49396" t="s">
        <v>70006</v>
      </c>
      <c r="C49396" t="s">
        <v>7</v>
      </c>
      <c r="D49396" t="s">
        <v>8</v>
      </c>
      <c r="E49396" t="s">
        <v>8</v>
      </c>
    </row>
    <row r="49397" spans="1:5" hidden="1" x14ac:dyDescent="0.25">
      <c r="A49397" t="s">
        <v>70007</v>
      </c>
      <c r="B49397" t="s">
        <v>70008</v>
      </c>
      <c r="C49397" t="s">
        <v>7</v>
      </c>
      <c r="D49397" t="s">
        <v>8</v>
      </c>
      <c r="E49397" t="s">
        <v>8</v>
      </c>
    </row>
    <row r="49398" spans="1:5" hidden="1" x14ac:dyDescent="0.25">
      <c r="A49398" t="s">
        <v>70007</v>
      </c>
      <c r="B49398" t="s">
        <v>70009</v>
      </c>
      <c r="C49398" t="s">
        <v>7</v>
      </c>
      <c r="D49398" t="s">
        <v>8</v>
      </c>
      <c r="E49398" t="s">
        <v>8</v>
      </c>
    </row>
    <row r="49399" spans="1:5" hidden="1" x14ac:dyDescent="0.25">
      <c r="A49399" t="s">
        <v>70010</v>
      </c>
      <c r="B49399" t="s">
        <v>70011</v>
      </c>
      <c r="C49399" t="s">
        <v>19</v>
      </c>
      <c r="D49399" t="s">
        <v>8</v>
      </c>
      <c r="E49399" t="s">
        <v>8</v>
      </c>
    </row>
    <row r="49400" spans="1:5" hidden="1" x14ac:dyDescent="0.25">
      <c r="A49400" t="s">
        <v>70010</v>
      </c>
      <c r="B49400" t="s">
        <v>70012</v>
      </c>
      <c r="C49400" t="s">
        <v>7</v>
      </c>
      <c r="D49400" t="s">
        <v>8</v>
      </c>
      <c r="E49400" t="s">
        <v>8</v>
      </c>
    </row>
    <row r="49401" spans="1:5" hidden="1" x14ac:dyDescent="0.25">
      <c r="A49401" t="s">
        <v>70013</v>
      </c>
      <c r="B49401" t="s">
        <v>70014</v>
      </c>
      <c r="C49401" t="s">
        <v>7</v>
      </c>
      <c r="D49401" t="s">
        <v>8</v>
      </c>
      <c r="E49401" t="s">
        <v>8</v>
      </c>
    </row>
    <row r="49402" spans="1:5" hidden="1" x14ac:dyDescent="0.25">
      <c r="A49402" t="s">
        <v>70013</v>
      </c>
      <c r="B49402" t="s">
        <v>70015</v>
      </c>
      <c r="C49402" t="s">
        <v>7</v>
      </c>
      <c r="D49402" t="s">
        <v>8</v>
      </c>
      <c r="E49402" t="s">
        <v>8</v>
      </c>
    </row>
    <row r="49403" spans="1:5" hidden="1" x14ac:dyDescent="0.25">
      <c r="A49403" t="s">
        <v>70016</v>
      </c>
      <c r="B49403" t="s">
        <v>70017</v>
      </c>
      <c r="C49403" t="s">
        <v>7</v>
      </c>
      <c r="D49403" t="s">
        <v>8</v>
      </c>
      <c r="E49403" t="s">
        <v>8</v>
      </c>
    </row>
    <row r="49404" spans="1:5" hidden="1" x14ac:dyDescent="0.25">
      <c r="A49404" t="s">
        <v>70016</v>
      </c>
      <c r="B49404" t="s">
        <v>70018</v>
      </c>
      <c r="C49404" t="s">
        <v>7</v>
      </c>
      <c r="D49404" t="s">
        <v>8</v>
      </c>
      <c r="E49404" t="s">
        <v>8</v>
      </c>
    </row>
    <row r="49405" spans="1:5" hidden="1" x14ac:dyDescent="0.25">
      <c r="A49405" t="s">
        <v>70019</v>
      </c>
      <c r="B49405" t="s">
        <v>70020</v>
      </c>
      <c r="C49405" t="s">
        <v>7</v>
      </c>
      <c r="D49405" t="s">
        <v>8</v>
      </c>
      <c r="E49405" t="s">
        <v>8</v>
      </c>
    </row>
    <row r="49406" spans="1:5" hidden="1" x14ac:dyDescent="0.25">
      <c r="A49406" t="s">
        <v>70019</v>
      </c>
      <c r="B49406" t="s">
        <v>70021</v>
      </c>
      <c r="C49406" t="s">
        <v>7</v>
      </c>
      <c r="D49406" t="s">
        <v>8</v>
      </c>
      <c r="E49406" t="s">
        <v>8</v>
      </c>
    </row>
    <row r="49407" spans="1:5" hidden="1" x14ac:dyDescent="0.25">
      <c r="A49407" t="s">
        <v>70022</v>
      </c>
      <c r="B49407" t="s">
        <v>70023</v>
      </c>
      <c r="C49407" t="s">
        <v>7</v>
      </c>
      <c r="D49407" t="s">
        <v>8</v>
      </c>
      <c r="E49407" t="s">
        <v>8</v>
      </c>
    </row>
    <row r="49408" spans="1:5" hidden="1" x14ac:dyDescent="0.25">
      <c r="A49408" t="s">
        <v>70024</v>
      </c>
      <c r="B49408" t="s">
        <v>70025</v>
      </c>
      <c r="C49408" t="s">
        <v>7</v>
      </c>
      <c r="D49408" t="s">
        <v>8</v>
      </c>
      <c r="E49408" t="s">
        <v>8</v>
      </c>
    </row>
    <row r="49409" spans="1:5" hidden="1" x14ac:dyDescent="0.25">
      <c r="A49409" t="s">
        <v>70024</v>
      </c>
      <c r="B49409" t="s">
        <v>70026</v>
      </c>
      <c r="C49409" t="s">
        <v>7</v>
      </c>
      <c r="D49409" t="s">
        <v>8</v>
      </c>
      <c r="E49409" t="s">
        <v>8</v>
      </c>
    </row>
    <row r="49410" spans="1:5" hidden="1" x14ac:dyDescent="0.25">
      <c r="A49410" t="s">
        <v>70027</v>
      </c>
      <c r="B49410" t="s">
        <v>70028</v>
      </c>
      <c r="C49410" t="s">
        <v>7</v>
      </c>
      <c r="D49410" t="s">
        <v>8</v>
      </c>
      <c r="E49410" t="s">
        <v>8</v>
      </c>
    </row>
    <row r="49411" spans="1:5" hidden="1" x14ac:dyDescent="0.25">
      <c r="A49411" t="s">
        <v>70027</v>
      </c>
      <c r="B49411" t="s">
        <v>70029</v>
      </c>
      <c r="C49411" t="s">
        <v>7</v>
      </c>
      <c r="D49411" t="s">
        <v>8</v>
      </c>
      <c r="E49411" t="s">
        <v>8</v>
      </c>
    </row>
    <row r="49412" spans="1:5" hidden="1" x14ac:dyDescent="0.25">
      <c r="A49412" t="s">
        <v>70030</v>
      </c>
      <c r="B49412" t="s">
        <v>70031</v>
      </c>
      <c r="C49412" t="s">
        <v>7</v>
      </c>
      <c r="D49412" t="s">
        <v>8</v>
      </c>
      <c r="E49412" t="s">
        <v>8</v>
      </c>
    </row>
    <row r="49413" spans="1:5" hidden="1" x14ac:dyDescent="0.25">
      <c r="A49413" t="s">
        <v>70030</v>
      </c>
      <c r="B49413" t="s">
        <v>70032</v>
      </c>
      <c r="C49413" t="s">
        <v>19</v>
      </c>
      <c r="D49413" t="s">
        <v>8</v>
      </c>
      <c r="E49413" t="s">
        <v>8</v>
      </c>
    </row>
    <row r="49414" spans="1:5" hidden="1" x14ac:dyDescent="0.25">
      <c r="A49414" t="s">
        <v>70033</v>
      </c>
      <c r="B49414" t="s">
        <v>70034</v>
      </c>
      <c r="C49414" t="s">
        <v>7</v>
      </c>
      <c r="D49414" t="s">
        <v>8</v>
      </c>
      <c r="E49414" t="s">
        <v>8</v>
      </c>
    </row>
    <row r="49415" spans="1:5" hidden="1" x14ac:dyDescent="0.25">
      <c r="A49415" t="s">
        <v>70035</v>
      </c>
      <c r="B49415" t="s">
        <v>70036</v>
      </c>
      <c r="C49415" t="s">
        <v>7</v>
      </c>
      <c r="D49415" t="s">
        <v>8</v>
      </c>
      <c r="E49415" t="s">
        <v>8</v>
      </c>
    </row>
    <row r="49416" spans="1:5" hidden="1" x14ac:dyDescent="0.25">
      <c r="A49416" t="s">
        <v>70037</v>
      </c>
      <c r="B49416" t="s">
        <v>70038</v>
      </c>
      <c r="C49416" t="s">
        <v>7</v>
      </c>
      <c r="D49416" t="s">
        <v>8</v>
      </c>
      <c r="E49416" t="s">
        <v>8</v>
      </c>
    </row>
    <row r="49417" spans="1:5" hidden="1" x14ac:dyDescent="0.25">
      <c r="A49417" t="s">
        <v>70037</v>
      </c>
      <c r="B49417" t="s">
        <v>70039</v>
      </c>
      <c r="C49417" t="s">
        <v>7</v>
      </c>
      <c r="D49417" t="s">
        <v>8</v>
      </c>
      <c r="E49417" t="s">
        <v>8</v>
      </c>
    </row>
    <row r="49418" spans="1:5" hidden="1" x14ac:dyDescent="0.25">
      <c r="A49418" t="s">
        <v>70040</v>
      </c>
      <c r="B49418" t="s">
        <v>70041</v>
      </c>
      <c r="C49418" t="s">
        <v>7</v>
      </c>
      <c r="D49418" t="s">
        <v>8</v>
      </c>
      <c r="E49418" t="s">
        <v>8</v>
      </c>
    </row>
    <row r="49419" spans="1:5" hidden="1" x14ac:dyDescent="0.25">
      <c r="A49419" t="s">
        <v>70040</v>
      </c>
      <c r="B49419" t="s">
        <v>70042</v>
      </c>
      <c r="C49419" t="s">
        <v>19</v>
      </c>
      <c r="D49419" t="s">
        <v>8</v>
      </c>
      <c r="E49419" t="s">
        <v>8</v>
      </c>
    </row>
    <row r="49420" spans="1:5" hidden="1" x14ac:dyDescent="0.25">
      <c r="A49420" t="s">
        <v>70043</v>
      </c>
      <c r="B49420" t="s">
        <v>70044</v>
      </c>
      <c r="C49420" t="s">
        <v>7</v>
      </c>
      <c r="D49420" t="s">
        <v>8</v>
      </c>
      <c r="E49420" t="s">
        <v>8</v>
      </c>
    </row>
    <row r="49421" spans="1:5" hidden="1" x14ac:dyDescent="0.25">
      <c r="A49421" t="s">
        <v>70045</v>
      </c>
      <c r="B49421" t="s">
        <v>70046</v>
      </c>
      <c r="C49421" t="s">
        <v>19</v>
      </c>
      <c r="D49421" t="s">
        <v>8</v>
      </c>
      <c r="E49421" t="s">
        <v>8</v>
      </c>
    </row>
    <row r="49422" spans="1:5" hidden="1" x14ac:dyDescent="0.25">
      <c r="A49422" t="s">
        <v>70047</v>
      </c>
      <c r="B49422" t="s">
        <v>70048</v>
      </c>
      <c r="C49422" t="s">
        <v>7</v>
      </c>
      <c r="D49422" t="s">
        <v>8</v>
      </c>
      <c r="E49422" t="s">
        <v>8</v>
      </c>
    </row>
    <row r="49423" spans="1:5" hidden="1" x14ac:dyDescent="0.25">
      <c r="A49423" t="s">
        <v>70047</v>
      </c>
      <c r="B49423" t="s">
        <v>70049</v>
      </c>
      <c r="C49423" t="s">
        <v>7</v>
      </c>
      <c r="D49423" t="s">
        <v>8</v>
      </c>
      <c r="E49423" t="s">
        <v>8</v>
      </c>
    </row>
    <row r="49424" spans="1:5" hidden="1" x14ac:dyDescent="0.25">
      <c r="A49424" t="s">
        <v>70050</v>
      </c>
      <c r="B49424" t="s">
        <v>70051</v>
      </c>
      <c r="C49424" t="s">
        <v>7</v>
      </c>
      <c r="D49424" t="s">
        <v>8</v>
      </c>
      <c r="E49424" t="s">
        <v>8</v>
      </c>
    </row>
    <row r="49425" spans="1:5" hidden="1" x14ac:dyDescent="0.25">
      <c r="A49425" t="s">
        <v>70052</v>
      </c>
      <c r="B49425" t="s">
        <v>70053</v>
      </c>
      <c r="C49425" t="s">
        <v>7</v>
      </c>
      <c r="D49425" t="s">
        <v>8</v>
      </c>
      <c r="E49425" t="s">
        <v>8</v>
      </c>
    </row>
    <row r="49426" spans="1:5" hidden="1" x14ac:dyDescent="0.25">
      <c r="A49426" t="s">
        <v>70052</v>
      </c>
      <c r="B49426" t="s">
        <v>70054</v>
      </c>
      <c r="C49426" t="s">
        <v>19</v>
      </c>
      <c r="D49426" t="s">
        <v>8</v>
      </c>
      <c r="E49426" t="s">
        <v>8</v>
      </c>
    </row>
    <row r="49427" spans="1:5" hidden="1" x14ac:dyDescent="0.25">
      <c r="A49427" t="s">
        <v>70055</v>
      </c>
      <c r="B49427" t="s">
        <v>70056</v>
      </c>
      <c r="C49427" t="s">
        <v>7</v>
      </c>
      <c r="D49427" t="s">
        <v>8</v>
      </c>
      <c r="E49427" t="s">
        <v>8</v>
      </c>
    </row>
    <row r="49428" spans="1:5" hidden="1" x14ac:dyDescent="0.25">
      <c r="A49428" t="s">
        <v>70055</v>
      </c>
      <c r="B49428" t="s">
        <v>70057</v>
      </c>
      <c r="C49428" t="s">
        <v>19</v>
      </c>
      <c r="D49428" t="s">
        <v>8</v>
      </c>
      <c r="E49428" t="s">
        <v>8</v>
      </c>
    </row>
    <row r="49429" spans="1:5" hidden="1" x14ac:dyDescent="0.25">
      <c r="A49429" t="s">
        <v>70058</v>
      </c>
      <c r="B49429" t="s">
        <v>70059</v>
      </c>
      <c r="C49429" t="s">
        <v>19</v>
      </c>
      <c r="D49429" t="s">
        <v>8</v>
      </c>
      <c r="E49429" t="s">
        <v>8</v>
      </c>
    </row>
    <row r="49430" spans="1:5" hidden="1" x14ac:dyDescent="0.25">
      <c r="A49430" t="s">
        <v>70060</v>
      </c>
      <c r="B49430" t="s">
        <v>70061</v>
      </c>
      <c r="C49430" t="s">
        <v>7</v>
      </c>
      <c r="D49430" t="s">
        <v>8</v>
      </c>
      <c r="E49430" t="s">
        <v>8</v>
      </c>
    </row>
    <row r="49431" spans="1:5" hidden="1" x14ac:dyDescent="0.25">
      <c r="A49431" t="s">
        <v>70062</v>
      </c>
      <c r="B49431" t="s">
        <v>70063</v>
      </c>
      <c r="C49431" t="s">
        <v>7</v>
      </c>
      <c r="D49431" t="s">
        <v>8</v>
      </c>
      <c r="E49431" t="s">
        <v>8</v>
      </c>
    </row>
    <row r="49432" spans="1:5" hidden="1" x14ac:dyDescent="0.25">
      <c r="A49432" t="s">
        <v>70064</v>
      </c>
      <c r="B49432" t="s">
        <v>70065</v>
      </c>
      <c r="C49432" t="s">
        <v>7</v>
      </c>
      <c r="D49432" t="s">
        <v>8</v>
      </c>
      <c r="E49432" t="s">
        <v>8</v>
      </c>
    </row>
    <row r="49433" spans="1:5" hidden="1" x14ac:dyDescent="0.25">
      <c r="A49433" t="s">
        <v>70066</v>
      </c>
      <c r="B49433" t="s">
        <v>70067</v>
      </c>
      <c r="C49433" t="s">
        <v>19</v>
      </c>
      <c r="D49433" t="s">
        <v>8</v>
      </c>
      <c r="E49433" t="s">
        <v>8</v>
      </c>
    </row>
    <row r="49434" spans="1:5" hidden="1" x14ac:dyDescent="0.25">
      <c r="A49434" t="s">
        <v>70066</v>
      </c>
      <c r="B49434" t="s">
        <v>70068</v>
      </c>
      <c r="C49434" t="s">
        <v>19</v>
      </c>
      <c r="D49434" t="s">
        <v>8</v>
      </c>
      <c r="E49434" t="s">
        <v>8</v>
      </c>
    </row>
    <row r="49435" spans="1:5" hidden="1" x14ac:dyDescent="0.25">
      <c r="A49435" t="s">
        <v>70069</v>
      </c>
      <c r="B49435" t="s">
        <v>70070</v>
      </c>
      <c r="C49435" t="s">
        <v>7</v>
      </c>
      <c r="D49435" t="s">
        <v>8</v>
      </c>
      <c r="E49435" t="s">
        <v>8</v>
      </c>
    </row>
    <row r="49436" spans="1:5" hidden="1" x14ac:dyDescent="0.25">
      <c r="A49436" t="s">
        <v>70071</v>
      </c>
      <c r="B49436" t="s">
        <v>70072</v>
      </c>
      <c r="C49436" t="s">
        <v>7</v>
      </c>
      <c r="D49436" t="s">
        <v>8</v>
      </c>
      <c r="E49436" t="s">
        <v>8</v>
      </c>
    </row>
    <row r="49437" spans="1:5" hidden="1" x14ac:dyDescent="0.25">
      <c r="A49437" t="s">
        <v>70073</v>
      </c>
      <c r="B49437" t="s">
        <v>70074</v>
      </c>
      <c r="C49437" t="s">
        <v>7</v>
      </c>
      <c r="D49437" t="s">
        <v>8</v>
      </c>
      <c r="E49437" t="s">
        <v>8</v>
      </c>
    </row>
    <row r="49438" spans="1:5" hidden="1" x14ac:dyDescent="0.25">
      <c r="A49438" t="s">
        <v>70075</v>
      </c>
      <c r="B49438" t="s">
        <v>70076</v>
      </c>
      <c r="C49438" t="s">
        <v>7</v>
      </c>
      <c r="D49438" t="s">
        <v>8</v>
      </c>
      <c r="E49438" t="s">
        <v>8</v>
      </c>
    </row>
    <row r="49439" spans="1:5" hidden="1" x14ac:dyDescent="0.25">
      <c r="A49439" t="s">
        <v>70075</v>
      </c>
      <c r="B49439" t="s">
        <v>70077</v>
      </c>
      <c r="C49439" t="s">
        <v>7</v>
      </c>
      <c r="D49439" t="s">
        <v>8</v>
      </c>
      <c r="E49439" t="s">
        <v>8</v>
      </c>
    </row>
    <row r="49440" spans="1:5" hidden="1" x14ac:dyDescent="0.25">
      <c r="A49440" t="s">
        <v>70078</v>
      </c>
      <c r="B49440" t="s">
        <v>70079</v>
      </c>
      <c r="C49440" t="s">
        <v>7</v>
      </c>
      <c r="D49440" t="s">
        <v>8</v>
      </c>
      <c r="E49440" t="s">
        <v>8</v>
      </c>
    </row>
    <row r="49441" spans="1:5" hidden="1" x14ac:dyDescent="0.25">
      <c r="A49441" t="s">
        <v>70078</v>
      </c>
      <c r="B49441" t="s">
        <v>70080</v>
      </c>
      <c r="C49441" t="s">
        <v>19</v>
      </c>
      <c r="D49441" t="s">
        <v>8</v>
      </c>
      <c r="E49441" t="s">
        <v>8</v>
      </c>
    </row>
    <row r="49442" spans="1:5" hidden="1" x14ac:dyDescent="0.25">
      <c r="A49442" t="s">
        <v>70081</v>
      </c>
      <c r="B49442" t="s">
        <v>70082</v>
      </c>
      <c r="C49442" t="s">
        <v>7</v>
      </c>
      <c r="D49442" t="s">
        <v>8</v>
      </c>
      <c r="E49442" t="s">
        <v>8</v>
      </c>
    </row>
    <row r="49443" spans="1:5" hidden="1" x14ac:dyDescent="0.25">
      <c r="A49443" t="s">
        <v>70081</v>
      </c>
      <c r="B49443" t="s">
        <v>70083</v>
      </c>
      <c r="C49443" t="s">
        <v>7</v>
      </c>
      <c r="D49443" t="s">
        <v>8</v>
      </c>
      <c r="E49443" t="s">
        <v>8</v>
      </c>
    </row>
    <row r="49444" spans="1:5" hidden="1" x14ac:dyDescent="0.25">
      <c r="A49444" t="s">
        <v>70084</v>
      </c>
      <c r="B49444" t="s">
        <v>70085</v>
      </c>
      <c r="C49444" t="s">
        <v>7</v>
      </c>
      <c r="D49444" t="s">
        <v>8</v>
      </c>
      <c r="E49444" t="s">
        <v>8</v>
      </c>
    </row>
    <row r="49445" spans="1:5" hidden="1" x14ac:dyDescent="0.25">
      <c r="A49445" t="s">
        <v>70084</v>
      </c>
      <c r="B49445" t="s">
        <v>70086</v>
      </c>
      <c r="C49445" t="s">
        <v>7</v>
      </c>
      <c r="D49445" t="s">
        <v>8</v>
      </c>
      <c r="E49445" t="s">
        <v>8</v>
      </c>
    </row>
    <row r="49446" spans="1:5" hidden="1" x14ac:dyDescent="0.25">
      <c r="A49446" t="s">
        <v>70087</v>
      </c>
      <c r="B49446" t="s">
        <v>70088</v>
      </c>
      <c r="C49446" t="s">
        <v>19</v>
      </c>
      <c r="D49446" t="s">
        <v>8</v>
      </c>
      <c r="E49446" t="s">
        <v>8</v>
      </c>
    </row>
    <row r="49447" spans="1:5" hidden="1" x14ac:dyDescent="0.25">
      <c r="A49447" t="s">
        <v>70089</v>
      </c>
      <c r="B49447" t="s">
        <v>70090</v>
      </c>
      <c r="C49447" t="s">
        <v>19</v>
      </c>
      <c r="D49447" t="s">
        <v>8</v>
      </c>
      <c r="E49447" t="s">
        <v>8</v>
      </c>
    </row>
    <row r="49448" spans="1:5" hidden="1" x14ac:dyDescent="0.25">
      <c r="A49448" t="s">
        <v>70091</v>
      </c>
      <c r="B49448" t="s">
        <v>70092</v>
      </c>
      <c r="C49448" t="s">
        <v>7</v>
      </c>
      <c r="D49448" t="s">
        <v>8</v>
      </c>
      <c r="E49448" t="s">
        <v>8</v>
      </c>
    </row>
    <row r="49449" spans="1:5" hidden="1" x14ac:dyDescent="0.25">
      <c r="A49449" t="s">
        <v>70093</v>
      </c>
      <c r="B49449" t="s">
        <v>70094</v>
      </c>
      <c r="C49449" t="s">
        <v>19</v>
      </c>
      <c r="D49449" t="s">
        <v>8</v>
      </c>
      <c r="E49449" t="s">
        <v>8</v>
      </c>
    </row>
    <row r="49450" spans="1:5" hidden="1" x14ac:dyDescent="0.25">
      <c r="A49450" t="s">
        <v>70095</v>
      </c>
      <c r="B49450" t="s">
        <v>70096</v>
      </c>
      <c r="C49450" t="s">
        <v>19</v>
      </c>
      <c r="D49450" t="s">
        <v>8</v>
      </c>
      <c r="E49450" t="s">
        <v>8</v>
      </c>
    </row>
    <row r="49451" spans="1:5" hidden="1" x14ac:dyDescent="0.25">
      <c r="A49451" t="s">
        <v>70097</v>
      </c>
      <c r="B49451" t="s">
        <v>70098</v>
      </c>
      <c r="C49451" t="s">
        <v>7</v>
      </c>
      <c r="D49451" t="s">
        <v>8</v>
      </c>
      <c r="E49451" t="s">
        <v>8</v>
      </c>
    </row>
    <row r="49452" spans="1:5" hidden="1" x14ac:dyDescent="0.25">
      <c r="A49452" t="s">
        <v>70097</v>
      </c>
      <c r="B49452" t="s">
        <v>70099</v>
      </c>
      <c r="C49452" t="s">
        <v>7</v>
      </c>
      <c r="D49452" t="s">
        <v>8</v>
      </c>
      <c r="E49452" t="s">
        <v>8</v>
      </c>
    </row>
    <row r="49453" spans="1:5" hidden="1" x14ac:dyDescent="0.25">
      <c r="A49453" t="s">
        <v>70100</v>
      </c>
      <c r="B49453" t="s">
        <v>70101</v>
      </c>
      <c r="C49453" t="s">
        <v>7</v>
      </c>
      <c r="D49453" t="s">
        <v>8</v>
      </c>
      <c r="E49453" t="s">
        <v>8</v>
      </c>
    </row>
    <row r="49454" spans="1:5" hidden="1" x14ac:dyDescent="0.25">
      <c r="A49454" t="s">
        <v>70100</v>
      </c>
      <c r="B49454" t="s">
        <v>70102</v>
      </c>
      <c r="C49454" t="s">
        <v>19</v>
      </c>
      <c r="D49454" t="s">
        <v>8</v>
      </c>
      <c r="E49454" t="s">
        <v>8</v>
      </c>
    </row>
    <row r="49455" spans="1:5" hidden="1" x14ac:dyDescent="0.25">
      <c r="A49455" t="s">
        <v>70103</v>
      </c>
      <c r="B49455" t="s">
        <v>70104</v>
      </c>
      <c r="C49455" t="s">
        <v>7</v>
      </c>
      <c r="D49455" t="s">
        <v>8</v>
      </c>
      <c r="E49455" t="s">
        <v>8</v>
      </c>
    </row>
    <row r="49456" spans="1:5" hidden="1" x14ac:dyDescent="0.25">
      <c r="A49456" t="s">
        <v>70103</v>
      </c>
      <c r="B49456" t="s">
        <v>70105</v>
      </c>
      <c r="C49456" t="s">
        <v>7</v>
      </c>
      <c r="D49456" t="s">
        <v>8</v>
      </c>
      <c r="E49456" t="s">
        <v>8</v>
      </c>
    </row>
    <row r="49457" spans="1:5" hidden="1" x14ac:dyDescent="0.25">
      <c r="A49457" t="s">
        <v>70106</v>
      </c>
      <c r="B49457" t="s">
        <v>70107</v>
      </c>
      <c r="C49457" t="s">
        <v>7</v>
      </c>
      <c r="D49457" t="s">
        <v>8</v>
      </c>
      <c r="E49457" t="s">
        <v>8</v>
      </c>
    </row>
    <row r="49458" spans="1:5" hidden="1" x14ac:dyDescent="0.25">
      <c r="A49458" t="s">
        <v>70106</v>
      </c>
      <c r="B49458" t="s">
        <v>70108</v>
      </c>
      <c r="C49458" t="s">
        <v>7</v>
      </c>
      <c r="D49458" t="s">
        <v>8</v>
      </c>
      <c r="E49458" t="s">
        <v>8</v>
      </c>
    </row>
    <row r="49459" spans="1:5" hidden="1" x14ac:dyDescent="0.25">
      <c r="A49459" t="s">
        <v>70109</v>
      </c>
      <c r="B49459" t="s">
        <v>70110</v>
      </c>
      <c r="C49459" t="s">
        <v>7</v>
      </c>
      <c r="D49459" t="s">
        <v>8</v>
      </c>
      <c r="E49459" t="s">
        <v>8</v>
      </c>
    </row>
    <row r="49460" spans="1:5" hidden="1" x14ac:dyDescent="0.25">
      <c r="A49460" t="s">
        <v>70109</v>
      </c>
      <c r="B49460" t="s">
        <v>70111</v>
      </c>
      <c r="C49460" t="s">
        <v>7</v>
      </c>
      <c r="D49460" t="s">
        <v>8</v>
      </c>
      <c r="E49460" t="s">
        <v>8</v>
      </c>
    </row>
    <row r="49461" spans="1:5" hidden="1" x14ac:dyDescent="0.25">
      <c r="A49461" t="s">
        <v>70112</v>
      </c>
      <c r="B49461" t="s">
        <v>70113</v>
      </c>
      <c r="C49461" t="s">
        <v>7</v>
      </c>
      <c r="D49461" t="s">
        <v>8</v>
      </c>
      <c r="E49461" t="s">
        <v>8</v>
      </c>
    </row>
    <row r="49462" spans="1:5" hidden="1" x14ac:dyDescent="0.25">
      <c r="A49462" t="s">
        <v>70112</v>
      </c>
      <c r="B49462" t="s">
        <v>70114</v>
      </c>
      <c r="C49462" t="s">
        <v>7</v>
      </c>
      <c r="D49462" t="s">
        <v>8</v>
      </c>
      <c r="E49462" t="s">
        <v>8</v>
      </c>
    </row>
    <row r="49463" spans="1:5" hidden="1" x14ac:dyDescent="0.25">
      <c r="A49463" t="s">
        <v>70115</v>
      </c>
      <c r="B49463" t="s">
        <v>70116</v>
      </c>
      <c r="C49463" t="s">
        <v>7</v>
      </c>
      <c r="D49463" t="s">
        <v>8</v>
      </c>
      <c r="E49463" t="s">
        <v>8</v>
      </c>
    </row>
    <row r="49464" spans="1:5" hidden="1" x14ac:dyDescent="0.25">
      <c r="A49464" t="s">
        <v>70115</v>
      </c>
      <c r="B49464" t="s">
        <v>70117</v>
      </c>
      <c r="C49464" t="s">
        <v>7</v>
      </c>
      <c r="D49464" t="s">
        <v>8</v>
      </c>
      <c r="E49464" t="s">
        <v>8</v>
      </c>
    </row>
    <row r="49465" spans="1:5" hidden="1" x14ac:dyDescent="0.25">
      <c r="A49465" t="s">
        <v>70118</v>
      </c>
      <c r="B49465" t="s">
        <v>70119</v>
      </c>
      <c r="C49465" t="s">
        <v>19</v>
      </c>
      <c r="D49465" t="s">
        <v>8</v>
      </c>
      <c r="E49465" t="s">
        <v>8</v>
      </c>
    </row>
    <row r="49466" spans="1:5" hidden="1" x14ac:dyDescent="0.25">
      <c r="A49466" t="s">
        <v>70120</v>
      </c>
      <c r="B49466" t="s">
        <v>70121</v>
      </c>
      <c r="C49466" t="s">
        <v>7</v>
      </c>
      <c r="D49466" t="s">
        <v>8</v>
      </c>
      <c r="E49466" t="s">
        <v>8</v>
      </c>
    </row>
    <row r="49467" spans="1:5" hidden="1" x14ac:dyDescent="0.25">
      <c r="A49467" t="s">
        <v>70122</v>
      </c>
      <c r="B49467" t="s">
        <v>70123</v>
      </c>
      <c r="C49467" t="s">
        <v>7</v>
      </c>
      <c r="D49467" t="s">
        <v>8</v>
      </c>
      <c r="E49467" t="s">
        <v>8</v>
      </c>
    </row>
    <row r="49468" spans="1:5" hidden="1" x14ac:dyDescent="0.25">
      <c r="A49468" t="s">
        <v>70124</v>
      </c>
      <c r="B49468" t="s">
        <v>70125</v>
      </c>
      <c r="C49468" t="s">
        <v>19</v>
      </c>
      <c r="D49468" t="s">
        <v>8</v>
      </c>
      <c r="E49468" t="s">
        <v>8</v>
      </c>
    </row>
    <row r="49469" spans="1:5" hidden="1" x14ac:dyDescent="0.25">
      <c r="A49469" t="s">
        <v>70126</v>
      </c>
      <c r="B49469" t="s">
        <v>70127</v>
      </c>
      <c r="C49469" t="s">
        <v>19</v>
      </c>
      <c r="D49469" t="s">
        <v>8</v>
      </c>
      <c r="E49469" t="s">
        <v>8</v>
      </c>
    </row>
    <row r="49470" spans="1:5" hidden="1" x14ac:dyDescent="0.25">
      <c r="A49470" t="s">
        <v>70126</v>
      </c>
      <c r="B49470" t="s">
        <v>70128</v>
      </c>
      <c r="C49470" t="s">
        <v>7</v>
      </c>
      <c r="D49470" t="s">
        <v>8</v>
      </c>
      <c r="E49470" t="s">
        <v>8</v>
      </c>
    </row>
    <row r="49471" spans="1:5" hidden="1" x14ac:dyDescent="0.25">
      <c r="A49471" t="s">
        <v>70129</v>
      </c>
      <c r="B49471" t="s">
        <v>70130</v>
      </c>
      <c r="C49471" t="s">
        <v>7</v>
      </c>
      <c r="D49471" t="s">
        <v>8</v>
      </c>
      <c r="E49471" t="s">
        <v>8</v>
      </c>
    </row>
    <row r="49472" spans="1:5" hidden="1" x14ac:dyDescent="0.25">
      <c r="A49472" t="s">
        <v>70131</v>
      </c>
      <c r="B49472" t="s">
        <v>70132</v>
      </c>
      <c r="C49472" t="s">
        <v>7</v>
      </c>
      <c r="D49472" t="s">
        <v>8</v>
      </c>
      <c r="E49472" t="s">
        <v>8</v>
      </c>
    </row>
    <row r="49473" spans="1:5" hidden="1" x14ac:dyDescent="0.25">
      <c r="A49473" t="s">
        <v>70133</v>
      </c>
      <c r="B49473" t="s">
        <v>70134</v>
      </c>
      <c r="C49473" t="s">
        <v>7</v>
      </c>
      <c r="D49473" t="s">
        <v>8</v>
      </c>
      <c r="E49473" t="s">
        <v>8</v>
      </c>
    </row>
    <row r="49474" spans="1:5" hidden="1" x14ac:dyDescent="0.25">
      <c r="A49474" t="s">
        <v>70135</v>
      </c>
      <c r="B49474" t="s">
        <v>70136</v>
      </c>
      <c r="C49474" t="s">
        <v>19</v>
      </c>
      <c r="D49474" t="s">
        <v>8</v>
      </c>
      <c r="E49474" t="s">
        <v>8</v>
      </c>
    </row>
    <row r="49475" spans="1:5" hidden="1" x14ac:dyDescent="0.25">
      <c r="A49475" t="s">
        <v>70137</v>
      </c>
      <c r="B49475" t="s">
        <v>70138</v>
      </c>
      <c r="C49475" t="s">
        <v>19</v>
      </c>
      <c r="D49475" t="s">
        <v>8</v>
      </c>
      <c r="E49475" t="s">
        <v>8</v>
      </c>
    </row>
    <row r="49476" spans="1:5" hidden="1" x14ac:dyDescent="0.25">
      <c r="A49476" t="s">
        <v>70139</v>
      </c>
      <c r="B49476" t="s">
        <v>70140</v>
      </c>
      <c r="C49476" t="s">
        <v>19</v>
      </c>
      <c r="D49476" t="s">
        <v>8</v>
      </c>
      <c r="E49476" t="s">
        <v>8</v>
      </c>
    </row>
    <row r="49477" spans="1:5" hidden="1" x14ac:dyDescent="0.25">
      <c r="A49477" t="s">
        <v>70141</v>
      </c>
      <c r="B49477" t="s">
        <v>70142</v>
      </c>
      <c r="C49477" t="s">
        <v>19</v>
      </c>
      <c r="D49477" t="s">
        <v>8</v>
      </c>
      <c r="E49477" t="s">
        <v>8</v>
      </c>
    </row>
    <row r="49478" spans="1:5" hidden="1" x14ac:dyDescent="0.25">
      <c r="A49478" t="s">
        <v>70143</v>
      </c>
      <c r="B49478" t="s">
        <v>70144</v>
      </c>
      <c r="C49478" t="s">
        <v>19</v>
      </c>
      <c r="D49478" t="s">
        <v>8</v>
      </c>
      <c r="E49478" t="s">
        <v>8</v>
      </c>
    </row>
    <row r="49479" spans="1:5" hidden="1" x14ac:dyDescent="0.25">
      <c r="A49479" t="s">
        <v>70145</v>
      </c>
      <c r="B49479" t="s">
        <v>70146</v>
      </c>
      <c r="C49479" t="s">
        <v>7</v>
      </c>
      <c r="D49479" t="s">
        <v>8</v>
      </c>
      <c r="E49479" t="s">
        <v>8</v>
      </c>
    </row>
    <row r="49480" spans="1:5" hidden="1" x14ac:dyDescent="0.25">
      <c r="A49480" t="s">
        <v>70147</v>
      </c>
      <c r="B49480" t="s">
        <v>70148</v>
      </c>
      <c r="C49480" t="s">
        <v>19</v>
      </c>
      <c r="D49480" t="s">
        <v>8</v>
      </c>
      <c r="E49480" t="s">
        <v>8</v>
      </c>
    </row>
    <row r="49481" spans="1:5" hidden="1" x14ac:dyDescent="0.25">
      <c r="A49481" t="s">
        <v>70149</v>
      </c>
      <c r="B49481" t="s">
        <v>70150</v>
      </c>
      <c r="C49481" t="s">
        <v>19</v>
      </c>
      <c r="D49481" t="s">
        <v>8</v>
      </c>
      <c r="E49481" t="s">
        <v>8</v>
      </c>
    </row>
    <row r="49482" spans="1:5" hidden="1" x14ac:dyDescent="0.25">
      <c r="A49482" t="s">
        <v>70149</v>
      </c>
      <c r="B49482" t="s">
        <v>70151</v>
      </c>
      <c r="C49482" t="s">
        <v>19</v>
      </c>
      <c r="D49482" t="s">
        <v>8</v>
      </c>
      <c r="E49482" t="s">
        <v>8</v>
      </c>
    </row>
    <row r="49483" spans="1:5" hidden="1" x14ac:dyDescent="0.25">
      <c r="A49483" t="s">
        <v>70152</v>
      </c>
      <c r="B49483" t="s">
        <v>70153</v>
      </c>
      <c r="C49483" t="s">
        <v>19</v>
      </c>
      <c r="D49483" t="s">
        <v>8</v>
      </c>
      <c r="E49483" t="s">
        <v>8</v>
      </c>
    </row>
    <row r="49484" spans="1:5" hidden="1" x14ac:dyDescent="0.25">
      <c r="A49484" t="s">
        <v>70154</v>
      </c>
      <c r="B49484" t="s">
        <v>70155</v>
      </c>
      <c r="C49484" t="s">
        <v>7</v>
      </c>
      <c r="D49484" t="s">
        <v>8</v>
      </c>
      <c r="E49484" t="s">
        <v>8</v>
      </c>
    </row>
    <row r="49485" spans="1:5" hidden="1" x14ac:dyDescent="0.25">
      <c r="A49485" t="s">
        <v>70156</v>
      </c>
      <c r="B49485" t="s">
        <v>70157</v>
      </c>
      <c r="C49485" t="s">
        <v>19</v>
      </c>
      <c r="D49485" t="s">
        <v>8</v>
      </c>
      <c r="E49485" t="s">
        <v>8</v>
      </c>
    </row>
    <row r="49486" spans="1:5" hidden="1" x14ac:dyDescent="0.25">
      <c r="A49486" t="s">
        <v>70156</v>
      </c>
      <c r="B49486" t="s">
        <v>70158</v>
      </c>
      <c r="C49486" t="s">
        <v>19</v>
      </c>
      <c r="D49486" t="s">
        <v>8</v>
      </c>
      <c r="E49486" t="s">
        <v>8</v>
      </c>
    </row>
    <row r="49487" spans="1:5" hidden="1" x14ac:dyDescent="0.25">
      <c r="A49487" t="s">
        <v>70159</v>
      </c>
      <c r="B49487" t="s">
        <v>70160</v>
      </c>
      <c r="C49487" t="s">
        <v>19</v>
      </c>
      <c r="D49487" t="s">
        <v>8</v>
      </c>
      <c r="E49487" t="s">
        <v>8</v>
      </c>
    </row>
    <row r="49488" spans="1:5" hidden="1" x14ac:dyDescent="0.25">
      <c r="A49488" t="s">
        <v>70159</v>
      </c>
      <c r="B49488" t="s">
        <v>70161</v>
      </c>
      <c r="C49488" t="s">
        <v>7</v>
      </c>
      <c r="D49488" t="s">
        <v>8</v>
      </c>
      <c r="E49488" t="s">
        <v>8</v>
      </c>
    </row>
    <row r="49489" spans="1:5" hidden="1" x14ac:dyDescent="0.25">
      <c r="A49489" t="s">
        <v>70162</v>
      </c>
      <c r="B49489" t="s">
        <v>70163</v>
      </c>
      <c r="C49489" t="s">
        <v>19</v>
      </c>
      <c r="D49489" t="s">
        <v>8</v>
      </c>
      <c r="E49489" t="s">
        <v>8</v>
      </c>
    </row>
    <row r="49490" spans="1:5" hidden="1" x14ac:dyDescent="0.25">
      <c r="A49490" t="s">
        <v>70162</v>
      </c>
      <c r="B49490" t="s">
        <v>70164</v>
      </c>
      <c r="C49490" t="s">
        <v>7</v>
      </c>
      <c r="D49490" t="s">
        <v>8</v>
      </c>
      <c r="E49490" t="s">
        <v>8</v>
      </c>
    </row>
    <row r="49491" spans="1:5" hidden="1" x14ac:dyDescent="0.25">
      <c r="A49491" t="s">
        <v>70165</v>
      </c>
      <c r="B49491" t="s">
        <v>70166</v>
      </c>
      <c r="C49491" t="s">
        <v>7</v>
      </c>
      <c r="D49491" t="s">
        <v>8</v>
      </c>
      <c r="E49491" t="s">
        <v>8</v>
      </c>
    </row>
    <row r="49492" spans="1:5" hidden="1" x14ac:dyDescent="0.25">
      <c r="A49492" t="s">
        <v>70165</v>
      </c>
      <c r="B49492" t="s">
        <v>70167</v>
      </c>
      <c r="C49492" t="s">
        <v>7</v>
      </c>
      <c r="D49492" t="s">
        <v>8</v>
      </c>
      <c r="E49492" t="s">
        <v>8</v>
      </c>
    </row>
    <row r="49493" spans="1:5" hidden="1" x14ac:dyDescent="0.25">
      <c r="A49493" t="s">
        <v>70168</v>
      </c>
      <c r="B49493" t="s">
        <v>70169</v>
      </c>
      <c r="C49493" t="s">
        <v>7</v>
      </c>
      <c r="D49493" t="s">
        <v>8</v>
      </c>
      <c r="E49493" t="s">
        <v>8</v>
      </c>
    </row>
    <row r="49494" spans="1:5" hidden="1" x14ac:dyDescent="0.25">
      <c r="A49494" t="s">
        <v>70168</v>
      </c>
      <c r="B49494" t="s">
        <v>70170</v>
      </c>
      <c r="C49494" t="s">
        <v>7</v>
      </c>
      <c r="D49494" t="s">
        <v>8</v>
      </c>
      <c r="E49494" t="s">
        <v>8</v>
      </c>
    </row>
    <row r="49495" spans="1:5" hidden="1" x14ac:dyDescent="0.25">
      <c r="A49495" t="s">
        <v>70171</v>
      </c>
      <c r="B49495" t="s">
        <v>70172</v>
      </c>
      <c r="C49495" t="s">
        <v>19</v>
      </c>
      <c r="D49495" t="s">
        <v>8</v>
      </c>
      <c r="E49495" t="s">
        <v>8</v>
      </c>
    </row>
    <row r="49496" spans="1:5" hidden="1" x14ac:dyDescent="0.25">
      <c r="A49496" t="s">
        <v>70171</v>
      </c>
      <c r="B49496" t="s">
        <v>70173</v>
      </c>
      <c r="C49496" t="s">
        <v>7</v>
      </c>
      <c r="D49496" t="s">
        <v>8</v>
      </c>
      <c r="E49496" t="s">
        <v>8</v>
      </c>
    </row>
    <row r="49497" spans="1:5" hidden="1" x14ac:dyDescent="0.25">
      <c r="A49497" t="s">
        <v>70174</v>
      </c>
      <c r="B49497" t="s">
        <v>70175</v>
      </c>
      <c r="C49497" t="s">
        <v>19</v>
      </c>
      <c r="D49497" t="s">
        <v>8</v>
      </c>
      <c r="E49497" t="s">
        <v>8</v>
      </c>
    </row>
    <row r="49498" spans="1:5" hidden="1" x14ac:dyDescent="0.25">
      <c r="A49498" t="s">
        <v>70174</v>
      </c>
      <c r="B49498" t="s">
        <v>70176</v>
      </c>
      <c r="C49498" t="s">
        <v>7</v>
      </c>
      <c r="D49498" t="s">
        <v>8</v>
      </c>
      <c r="E49498" t="s">
        <v>8</v>
      </c>
    </row>
    <row r="49499" spans="1:5" hidden="1" x14ac:dyDescent="0.25">
      <c r="A49499" t="s">
        <v>70174</v>
      </c>
      <c r="B49499" t="s">
        <v>70177</v>
      </c>
      <c r="C49499" t="s">
        <v>19</v>
      </c>
      <c r="D49499" t="s">
        <v>8</v>
      </c>
      <c r="E49499" t="s">
        <v>8</v>
      </c>
    </row>
    <row r="49500" spans="1:5" hidden="1" x14ac:dyDescent="0.25">
      <c r="A49500" t="s">
        <v>70178</v>
      </c>
      <c r="B49500" t="s">
        <v>70179</v>
      </c>
      <c r="C49500" t="s">
        <v>19</v>
      </c>
      <c r="D49500" t="s">
        <v>8</v>
      </c>
      <c r="E49500" t="s">
        <v>8</v>
      </c>
    </row>
    <row r="49501" spans="1:5" hidden="1" x14ac:dyDescent="0.25">
      <c r="A49501" t="s">
        <v>70178</v>
      </c>
      <c r="B49501" t="s">
        <v>70180</v>
      </c>
      <c r="C49501" t="s">
        <v>7</v>
      </c>
      <c r="D49501" t="s">
        <v>8</v>
      </c>
      <c r="E49501" t="s">
        <v>8</v>
      </c>
    </row>
    <row r="49502" spans="1:5" hidden="1" x14ac:dyDescent="0.25">
      <c r="A49502" t="s">
        <v>70181</v>
      </c>
      <c r="B49502" t="s">
        <v>70182</v>
      </c>
      <c r="C49502" t="s">
        <v>19</v>
      </c>
      <c r="D49502" t="s">
        <v>8</v>
      </c>
      <c r="E49502" t="s">
        <v>8</v>
      </c>
    </row>
    <row r="49503" spans="1:5" hidden="1" x14ac:dyDescent="0.25">
      <c r="A49503" t="s">
        <v>70181</v>
      </c>
      <c r="B49503" t="s">
        <v>70183</v>
      </c>
      <c r="C49503" t="s">
        <v>19</v>
      </c>
      <c r="D49503" t="s">
        <v>8</v>
      </c>
      <c r="E49503" t="s">
        <v>8</v>
      </c>
    </row>
    <row r="49504" spans="1:5" hidden="1" x14ac:dyDescent="0.25">
      <c r="A49504" t="s">
        <v>70181</v>
      </c>
      <c r="B49504" t="s">
        <v>70184</v>
      </c>
      <c r="C49504" t="s">
        <v>19</v>
      </c>
      <c r="D49504" t="s">
        <v>8</v>
      </c>
      <c r="E49504" t="s">
        <v>8</v>
      </c>
    </row>
    <row r="49505" spans="1:5" hidden="1" x14ac:dyDescent="0.25">
      <c r="A49505" t="s">
        <v>70181</v>
      </c>
      <c r="B49505" t="s">
        <v>70185</v>
      </c>
      <c r="C49505" t="s">
        <v>7</v>
      </c>
      <c r="D49505" t="s">
        <v>8</v>
      </c>
      <c r="E49505" t="s">
        <v>8</v>
      </c>
    </row>
    <row r="49506" spans="1:5" hidden="1" x14ac:dyDescent="0.25">
      <c r="A49506" t="s">
        <v>70186</v>
      </c>
      <c r="B49506" t="s">
        <v>70187</v>
      </c>
      <c r="C49506" t="s">
        <v>7</v>
      </c>
      <c r="D49506" t="s">
        <v>8</v>
      </c>
      <c r="E49506" t="s">
        <v>8</v>
      </c>
    </row>
    <row r="49507" spans="1:5" hidden="1" x14ac:dyDescent="0.25">
      <c r="A49507" t="s">
        <v>70186</v>
      </c>
      <c r="B49507" t="s">
        <v>70188</v>
      </c>
      <c r="C49507" t="s">
        <v>7</v>
      </c>
      <c r="D49507" t="s">
        <v>8</v>
      </c>
      <c r="E49507" t="s">
        <v>8</v>
      </c>
    </row>
    <row r="49508" spans="1:5" hidden="1" x14ac:dyDescent="0.25">
      <c r="A49508" t="s">
        <v>70186</v>
      </c>
      <c r="B49508" t="s">
        <v>70189</v>
      </c>
      <c r="C49508" t="s">
        <v>19</v>
      </c>
      <c r="D49508" t="s">
        <v>8</v>
      </c>
      <c r="E49508" t="s">
        <v>8</v>
      </c>
    </row>
    <row r="49509" spans="1:5" hidden="1" x14ac:dyDescent="0.25">
      <c r="A49509" t="s">
        <v>70186</v>
      </c>
      <c r="B49509" t="s">
        <v>70190</v>
      </c>
      <c r="C49509" t="s">
        <v>7</v>
      </c>
      <c r="D49509" t="s">
        <v>8</v>
      </c>
      <c r="E49509" t="s">
        <v>8</v>
      </c>
    </row>
    <row r="49510" spans="1:5" hidden="1" x14ac:dyDescent="0.25">
      <c r="A49510" t="s">
        <v>70191</v>
      </c>
      <c r="B49510" t="s">
        <v>70192</v>
      </c>
      <c r="C49510" t="s">
        <v>7</v>
      </c>
      <c r="D49510" t="s">
        <v>8</v>
      </c>
      <c r="E49510" t="s">
        <v>8</v>
      </c>
    </row>
    <row r="49511" spans="1:5" hidden="1" x14ac:dyDescent="0.25">
      <c r="A49511" t="s">
        <v>70191</v>
      </c>
      <c r="B49511" t="s">
        <v>70193</v>
      </c>
      <c r="C49511" t="s">
        <v>7</v>
      </c>
      <c r="D49511" t="s">
        <v>8</v>
      </c>
      <c r="E49511" t="s">
        <v>8</v>
      </c>
    </row>
    <row r="49512" spans="1:5" hidden="1" x14ac:dyDescent="0.25">
      <c r="A49512" t="s">
        <v>70191</v>
      </c>
      <c r="B49512" t="s">
        <v>70194</v>
      </c>
      <c r="C49512" t="s">
        <v>19</v>
      </c>
      <c r="D49512" t="s">
        <v>8</v>
      </c>
      <c r="E49512" t="s">
        <v>8</v>
      </c>
    </row>
    <row r="49513" spans="1:5" hidden="1" x14ac:dyDescent="0.25">
      <c r="A49513" t="s">
        <v>70195</v>
      </c>
      <c r="B49513" t="s">
        <v>70196</v>
      </c>
      <c r="C49513" t="s">
        <v>7</v>
      </c>
      <c r="D49513" t="s">
        <v>8</v>
      </c>
      <c r="E49513" t="s">
        <v>8</v>
      </c>
    </row>
    <row r="49514" spans="1:5" hidden="1" x14ac:dyDescent="0.25">
      <c r="A49514" t="s">
        <v>70195</v>
      </c>
      <c r="B49514" t="s">
        <v>70197</v>
      </c>
      <c r="C49514" t="s">
        <v>7</v>
      </c>
      <c r="D49514" t="s">
        <v>8</v>
      </c>
      <c r="E49514" t="s">
        <v>8</v>
      </c>
    </row>
    <row r="49515" spans="1:5" hidden="1" x14ac:dyDescent="0.25">
      <c r="A49515" t="s">
        <v>70195</v>
      </c>
      <c r="B49515" t="s">
        <v>70198</v>
      </c>
      <c r="C49515" t="s">
        <v>19</v>
      </c>
      <c r="D49515" t="s">
        <v>8</v>
      </c>
      <c r="E49515" t="s">
        <v>8</v>
      </c>
    </row>
    <row r="49516" spans="1:5" hidden="1" x14ac:dyDescent="0.25">
      <c r="A49516" t="s">
        <v>70199</v>
      </c>
      <c r="B49516" t="s">
        <v>70200</v>
      </c>
      <c r="C49516" t="s">
        <v>7</v>
      </c>
      <c r="D49516" t="s">
        <v>8</v>
      </c>
      <c r="E49516" t="s">
        <v>8</v>
      </c>
    </row>
    <row r="49517" spans="1:5" hidden="1" x14ac:dyDescent="0.25">
      <c r="A49517" t="s">
        <v>70199</v>
      </c>
      <c r="B49517" t="s">
        <v>70201</v>
      </c>
      <c r="C49517" t="s">
        <v>19</v>
      </c>
      <c r="D49517" t="s">
        <v>8</v>
      </c>
      <c r="E49517" t="s">
        <v>8</v>
      </c>
    </row>
    <row r="49518" spans="1:5" hidden="1" x14ac:dyDescent="0.25">
      <c r="A49518" t="s">
        <v>70199</v>
      </c>
      <c r="B49518" t="s">
        <v>70202</v>
      </c>
      <c r="C49518" t="s">
        <v>7</v>
      </c>
      <c r="D49518" t="s">
        <v>8</v>
      </c>
      <c r="E49518" t="s">
        <v>8</v>
      </c>
    </row>
    <row r="49519" spans="1:5" hidden="1" x14ac:dyDescent="0.25">
      <c r="A49519" t="s">
        <v>70203</v>
      </c>
      <c r="B49519" t="s">
        <v>70204</v>
      </c>
      <c r="C49519" t="s">
        <v>7</v>
      </c>
      <c r="D49519" t="s">
        <v>8</v>
      </c>
      <c r="E49519" t="s">
        <v>8</v>
      </c>
    </row>
    <row r="49520" spans="1:5" hidden="1" x14ac:dyDescent="0.25">
      <c r="A49520" t="s">
        <v>70203</v>
      </c>
      <c r="B49520" t="s">
        <v>70205</v>
      </c>
      <c r="C49520" t="s">
        <v>7</v>
      </c>
      <c r="D49520" t="s">
        <v>8</v>
      </c>
      <c r="E49520" t="s">
        <v>8</v>
      </c>
    </row>
    <row r="49521" spans="1:5" hidden="1" x14ac:dyDescent="0.25">
      <c r="A49521" t="s">
        <v>70206</v>
      </c>
      <c r="B49521" t="s">
        <v>70207</v>
      </c>
      <c r="C49521" t="s">
        <v>7</v>
      </c>
      <c r="D49521" t="s">
        <v>8</v>
      </c>
      <c r="E49521" t="s">
        <v>8</v>
      </c>
    </row>
    <row r="49522" spans="1:5" hidden="1" x14ac:dyDescent="0.25">
      <c r="A49522" t="s">
        <v>70208</v>
      </c>
      <c r="B49522" t="s">
        <v>70209</v>
      </c>
      <c r="C49522" t="s">
        <v>19</v>
      </c>
      <c r="D49522" t="s">
        <v>8</v>
      </c>
      <c r="E49522" t="s">
        <v>8</v>
      </c>
    </row>
    <row r="49523" spans="1:5" hidden="1" x14ac:dyDescent="0.25">
      <c r="A49523" t="s">
        <v>70210</v>
      </c>
      <c r="B49523" t="s">
        <v>70211</v>
      </c>
      <c r="C49523" t="s">
        <v>19</v>
      </c>
      <c r="D49523" t="s">
        <v>8</v>
      </c>
      <c r="E49523" t="s">
        <v>8</v>
      </c>
    </row>
    <row r="49524" spans="1:5" hidden="1" x14ac:dyDescent="0.25">
      <c r="A49524" t="s">
        <v>70212</v>
      </c>
      <c r="B49524" t="s">
        <v>70213</v>
      </c>
      <c r="C49524" t="s">
        <v>19</v>
      </c>
      <c r="D49524" t="s">
        <v>8</v>
      </c>
      <c r="E49524" t="s">
        <v>8</v>
      </c>
    </row>
    <row r="49525" spans="1:5" hidden="1" x14ac:dyDescent="0.25">
      <c r="A49525" t="s">
        <v>70214</v>
      </c>
      <c r="B49525" t="s">
        <v>70215</v>
      </c>
      <c r="C49525" t="s">
        <v>7</v>
      </c>
      <c r="D49525" t="s">
        <v>8</v>
      </c>
      <c r="E49525" t="s">
        <v>8</v>
      </c>
    </row>
    <row r="49526" spans="1:5" hidden="1" x14ac:dyDescent="0.25">
      <c r="A49526" t="s">
        <v>70216</v>
      </c>
      <c r="B49526" t="s">
        <v>70217</v>
      </c>
      <c r="C49526" t="s">
        <v>7</v>
      </c>
      <c r="D49526" t="s">
        <v>8</v>
      </c>
      <c r="E49526" t="s">
        <v>8</v>
      </c>
    </row>
    <row r="49527" spans="1:5" hidden="1" x14ac:dyDescent="0.25">
      <c r="A49527" t="s">
        <v>70216</v>
      </c>
      <c r="B49527" t="s">
        <v>70218</v>
      </c>
      <c r="C49527" t="s">
        <v>19</v>
      </c>
      <c r="D49527" t="s">
        <v>8</v>
      </c>
      <c r="E49527" t="s">
        <v>8</v>
      </c>
    </row>
    <row r="49528" spans="1:5" hidden="1" x14ac:dyDescent="0.25">
      <c r="A49528" t="s">
        <v>70216</v>
      </c>
      <c r="B49528" t="s">
        <v>70219</v>
      </c>
      <c r="C49528" t="s">
        <v>19</v>
      </c>
      <c r="D49528" t="s">
        <v>8</v>
      </c>
      <c r="E49528" t="s">
        <v>8</v>
      </c>
    </row>
    <row r="49529" spans="1:5" hidden="1" x14ac:dyDescent="0.25">
      <c r="A49529" t="s">
        <v>70220</v>
      </c>
      <c r="B49529" t="s">
        <v>70221</v>
      </c>
      <c r="C49529" t="s">
        <v>19</v>
      </c>
      <c r="D49529" t="s">
        <v>8</v>
      </c>
      <c r="E49529" t="s">
        <v>8</v>
      </c>
    </row>
    <row r="49530" spans="1:5" hidden="1" x14ac:dyDescent="0.25">
      <c r="A49530" t="s">
        <v>70222</v>
      </c>
      <c r="B49530" t="s">
        <v>70223</v>
      </c>
      <c r="C49530" t="s">
        <v>7</v>
      </c>
      <c r="D49530" t="s">
        <v>8</v>
      </c>
      <c r="E49530" t="s">
        <v>8</v>
      </c>
    </row>
    <row r="49531" spans="1:5" hidden="1" x14ac:dyDescent="0.25">
      <c r="A49531" t="s">
        <v>70224</v>
      </c>
      <c r="B49531" t="s">
        <v>70225</v>
      </c>
      <c r="C49531" t="s">
        <v>7</v>
      </c>
      <c r="D49531" t="s">
        <v>8</v>
      </c>
      <c r="E49531" t="s">
        <v>8</v>
      </c>
    </row>
    <row r="49532" spans="1:5" hidden="1" x14ac:dyDescent="0.25">
      <c r="A49532" t="s">
        <v>70226</v>
      </c>
      <c r="B49532" t="s">
        <v>70227</v>
      </c>
      <c r="C49532" t="s">
        <v>7</v>
      </c>
      <c r="D49532" t="s">
        <v>8</v>
      </c>
      <c r="E49532" t="s">
        <v>8</v>
      </c>
    </row>
    <row r="49533" spans="1:5" hidden="1" x14ac:dyDescent="0.25">
      <c r="A49533" t="s">
        <v>70226</v>
      </c>
      <c r="B49533" t="s">
        <v>70228</v>
      </c>
      <c r="C49533" t="s">
        <v>7</v>
      </c>
      <c r="D49533" t="s">
        <v>8</v>
      </c>
      <c r="E49533" t="s">
        <v>8</v>
      </c>
    </row>
    <row r="49534" spans="1:5" hidden="1" x14ac:dyDescent="0.25">
      <c r="A49534" t="s">
        <v>70229</v>
      </c>
      <c r="B49534" t="s">
        <v>70230</v>
      </c>
      <c r="C49534" t="s">
        <v>19</v>
      </c>
      <c r="D49534" t="s">
        <v>8</v>
      </c>
      <c r="E49534" t="s">
        <v>8</v>
      </c>
    </row>
    <row r="49535" spans="1:5" hidden="1" x14ac:dyDescent="0.25">
      <c r="A49535" t="s">
        <v>70231</v>
      </c>
      <c r="B49535" t="s">
        <v>70232</v>
      </c>
      <c r="C49535" t="s">
        <v>7</v>
      </c>
      <c r="D49535" t="s">
        <v>8</v>
      </c>
      <c r="E49535" t="s">
        <v>8</v>
      </c>
    </row>
    <row r="49536" spans="1:5" hidden="1" x14ac:dyDescent="0.25">
      <c r="A49536" t="s">
        <v>70231</v>
      </c>
      <c r="B49536" t="s">
        <v>70233</v>
      </c>
      <c r="C49536" t="s">
        <v>7</v>
      </c>
      <c r="D49536" t="s">
        <v>8</v>
      </c>
      <c r="E49536" t="s">
        <v>8</v>
      </c>
    </row>
    <row r="49537" spans="1:5" hidden="1" x14ac:dyDescent="0.25">
      <c r="A49537" t="s">
        <v>70234</v>
      </c>
      <c r="B49537" t="s">
        <v>70235</v>
      </c>
      <c r="C49537" t="s">
        <v>19</v>
      </c>
      <c r="D49537" t="s">
        <v>8</v>
      </c>
      <c r="E49537" t="s">
        <v>8</v>
      </c>
    </row>
    <row r="49538" spans="1:5" hidden="1" x14ac:dyDescent="0.25">
      <c r="A49538" t="s">
        <v>70234</v>
      </c>
      <c r="B49538" t="s">
        <v>70236</v>
      </c>
      <c r="C49538" t="s">
        <v>7</v>
      </c>
      <c r="D49538" t="s">
        <v>8</v>
      </c>
      <c r="E49538" t="s">
        <v>8</v>
      </c>
    </row>
    <row r="49539" spans="1:5" hidden="1" x14ac:dyDescent="0.25">
      <c r="A49539" t="s">
        <v>70237</v>
      </c>
      <c r="B49539" t="s">
        <v>70238</v>
      </c>
      <c r="C49539" t="s">
        <v>19</v>
      </c>
      <c r="D49539" t="s">
        <v>8</v>
      </c>
      <c r="E49539" t="s">
        <v>8</v>
      </c>
    </row>
    <row r="49540" spans="1:5" hidden="1" x14ac:dyDescent="0.25">
      <c r="A49540" t="s">
        <v>70239</v>
      </c>
      <c r="B49540" t="s">
        <v>70240</v>
      </c>
      <c r="C49540" t="s">
        <v>7</v>
      </c>
      <c r="D49540" t="s">
        <v>8</v>
      </c>
      <c r="E49540" t="s">
        <v>8</v>
      </c>
    </row>
    <row r="49541" spans="1:5" hidden="1" x14ac:dyDescent="0.25">
      <c r="A49541" t="s">
        <v>70239</v>
      </c>
      <c r="B49541" t="s">
        <v>70241</v>
      </c>
      <c r="C49541" t="s">
        <v>7</v>
      </c>
      <c r="D49541" t="s">
        <v>8</v>
      </c>
      <c r="E49541" t="s">
        <v>8</v>
      </c>
    </row>
    <row r="49542" spans="1:5" hidden="1" x14ac:dyDescent="0.25">
      <c r="A49542" t="s">
        <v>70242</v>
      </c>
      <c r="B49542" t="s">
        <v>70243</v>
      </c>
      <c r="C49542" t="s">
        <v>7</v>
      </c>
      <c r="D49542" t="s">
        <v>8</v>
      </c>
      <c r="E49542" t="s">
        <v>8</v>
      </c>
    </row>
    <row r="49543" spans="1:5" hidden="1" x14ac:dyDescent="0.25">
      <c r="A49543" t="s">
        <v>70242</v>
      </c>
      <c r="B49543" t="s">
        <v>70244</v>
      </c>
      <c r="C49543" t="s">
        <v>7</v>
      </c>
      <c r="D49543" t="s">
        <v>8</v>
      </c>
      <c r="E49543" t="s">
        <v>8</v>
      </c>
    </row>
    <row r="49544" spans="1:5" hidden="1" x14ac:dyDescent="0.25">
      <c r="A49544" t="s">
        <v>70242</v>
      </c>
      <c r="B49544" t="s">
        <v>70245</v>
      </c>
      <c r="C49544" t="s">
        <v>7</v>
      </c>
      <c r="D49544" t="s">
        <v>8</v>
      </c>
      <c r="E49544" t="s">
        <v>8</v>
      </c>
    </row>
    <row r="49545" spans="1:5" hidden="1" x14ac:dyDescent="0.25">
      <c r="A49545" t="s">
        <v>70242</v>
      </c>
      <c r="B49545" t="s">
        <v>70246</v>
      </c>
      <c r="C49545" t="s">
        <v>7</v>
      </c>
      <c r="D49545" t="s">
        <v>8</v>
      </c>
      <c r="E49545" t="s">
        <v>8</v>
      </c>
    </row>
    <row r="49546" spans="1:5" hidden="1" x14ac:dyDescent="0.25">
      <c r="A49546" t="s">
        <v>70242</v>
      </c>
      <c r="B49546" t="s">
        <v>70247</v>
      </c>
      <c r="C49546" t="s">
        <v>7</v>
      </c>
      <c r="D49546" t="s">
        <v>8</v>
      </c>
      <c r="E49546" t="s">
        <v>8</v>
      </c>
    </row>
    <row r="49547" spans="1:5" hidden="1" x14ac:dyDescent="0.25">
      <c r="A49547" t="s">
        <v>70248</v>
      </c>
      <c r="B49547" t="s">
        <v>70249</v>
      </c>
      <c r="C49547" t="s">
        <v>7</v>
      </c>
      <c r="D49547" t="s">
        <v>8</v>
      </c>
      <c r="E49547" t="s">
        <v>8</v>
      </c>
    </row>
    <row r="49548" spans="1:5" hidden="1" x14ac:dyDescent="0.25">
      <c r="A49548" t="s">
        <v>70250</v>
      </c>
      <c r="B49548" t="s">
        <v>70251</v>
      </c>
      <c r="C49548" t="s">
        <v>19</v>
      </c>
      <c r="D49548" t="s">
        <v>8</v>
      </c>
      <c r="E49548" t="s">
        <v>8</v>
      </c>
    </row>
    <row r="49549" spans="1:5" hidden="1" x14ac:dyDescent="0.25">
      <c r="A49549" t="s">
        <v>70250</v>
      </c>
      <c r="B49549" t="s">
        <v>70252</v>
      </c>
      <c r="C49549" t="s">
        <v>7</v>
      </c>
      <c r="D49549" t="s">
        <v>8</v>
      </c>
      <c r="E49549" t="s">
        <v>8</v>
      </c>
    </row>
    <row r="49550" spans="1:5" hidden="1" x14ac:dyDescent="0.25">
      <c r="A49550" t="s">
        <v>70250</v>
      </c>
      <c r="B49550" t="s">
        <v>70253</v>
      </c>
      <c r="C49550" t="s">
        <v>19</v>
      </c>
      <c r="D49550" t="s">
        <v>8</v>
      </c>
      <c r="E49550" t="s">
        <v>8</v>
      </c>
    </row>
    <row r="49551" spans="1:5" hidden="1" x14ac:dyDescent="0.25">
      <c r="A49551" t="s">
        <v>70254</v>
      </c>
      <c r="B49551" t="s">
        <v>70255</v>
      </c>
      <c r="C49551" t="s">
        <v>7</v>
      </c>
      <c r="D49551" t="s">
        <v>8</v>
      </c>
      <c r="E49551" t="s">
        <v>8</v>
      </c>
    </row>
    <row r="49552" spans="1:5" hidden="1" x14ac:dyDescent="0.25">
      <c r="A49552" t="s">
        <v>70254</v>
      </c>
      <c r="B49552" t="s">
        <v>70256</v>
      </c>
      <c r="C49552" t="s">
        <v>19</v>
      </c>
      <c r="D49552" t="s">
        <v>8</v>
      </c>
      <c r="E49552" t="s">
        <v>8</v>
      </c>
    </row>
    <row r="49553" spans="1:5" hidden="1" x14ac:dyDescent="0.25">
      <c r="A49553" t="s">
        <v>70254</v>
      </c>
      <c r="B49553" t="s">
        <v>70257</v>
      </c>
      <c r="C49553" t="s">
        <v>7</v>
      </c>
      <c r="D49553" t="s">
        <v>8</v>
      </c>
      <c r="E49553" t="s">
        <v>8</v>
      </c>
    </row>
    <row r="49554" spans="1:5" hidden="1" x14ac:dyDescent="0.25">
      <c r="A49554" t="s">
        <v>70254</v>
      </c>
      <c r="B49554" t="s">
        <v>70258</v>
      </c>
      <c r="C49554" t="s">
        <v>19</v>
      </c>
      <c r="D49554" t="s">
        <v>8</v>
      </c>
      <c r="E49554" t="s">
        <v>8</v>
      </c>
    </row>
    <row r="49555" spans="1:5" hidden="1" x14ac:dyDescent="0.25">
      <c r="A49555" t="s">
        <v>70254</v>
      </c>
      <c r="B49555" t="s">
        <v>70259</v>
      </c>
      <c r="C49555" t="s">
        <v>7</v>
      </c>
      <c r="D49555" t="s">
        <v>8</v>
      </c>
      <c r="E49555" t="s">
        <v>8</v>
      </c>
    </row>
    <row r="49556" spans="1:5" hidden="1" x14ac:dyDescent="0.25">
      <c r="A49556" t="s">
        <v>70260</v>
      </c>
      <c r="B49556" t="s">
        <v>70261</v>
      </c>
      <c r="C49556" t="s">
        <v>7</v>
      </c>
      <c r="D49556" t="s">
        <v>8</v>
      </c>
      <c r="E49556" t="s">
        <v>8</v>
      </c>
    </row>
    <row r="49557" spans="1:5" hidden="1" x14ac:dyDescent="0.25">
      <c r="A49557" t="s">
        <v>70260</v>
      </c>
      <c r="B49557" t="s">
        <v>70262</v>
      </c>
      <c r="C49557" t="s">
        <v>19</v>
      </c>
      <c r="D49557" t="s">
        <v>8</v>
      </c>
      <c r="E49557" t="s">
        <v>8</v>
      </c>
    </row>
    <row r="49558" spans="1:5" hidden="1" x14ac:dyDescent="0.25">
      <c r="A49558" t="s">
        <v>70260</v>
      </c>
      <c r="B49558" t="s">
        <v>70263</v>
      </c>
      <c r="C49558" t="s">
        <v>7</v>
      </c>
      <c r="D49558" t="s">
        <v>8</v>
      </c>
      <c r="E49558" t="s">
        <v>8</v>
      </c>
    </row>
    <row r="49559" spans="1:5" hidden="1" x14ac:dyDescent="0.25">
      <c r="A49559" t="s">
        <v>70264</v>
      </c>
      <c r="B49559" t="s">
        <v>70265</v>
      </c>
      <c r="C49559" t="s">
        <v>19</v>
      </c>
      <c r="D49559" t="s">
        <v>8</v>
      </c>
      <c r="E49559" t="s">
        <v>8</v>
      </c>
    </row>
    <row r="49560" spans="1:5" hidden="1" x14ac:dyDescent="0.25">
      <c r="A49560" t="s">
        <v>70264</v>
      </c>
      <c r="B49560" t="s">
        <v>70266</v>
      </c>
      <c r="C49560" t="s">
        <v>7</v>
      </c>
      <c r="D49560" t="s">
        <v>8</v>
      </c>
      <c r="E49560" t="s">
        <v>8</v>
      </c>
    </row>
    <row r="49561" spans="1:5" hidden="1" x14ac:dyDescent="0.25">
      <c r="A49561" t="s">
        <v>70264</v>
      </c>
      <c r="B49561" t="s">
        <v>70267</v>
      </c>
      <c r="C49561" t="s">
        <v>7</v>
      </c>
      <c r="D49561" t="s">
        <v>8</v>
      </c>
      <c r="E49561" t="s">
        <v>8</v>
      </c>
    </row>
    <row r="49562" spans="1:5" hidden="1" x14ac:dyDescent="0.25">
      <c r="A49562" t="s">
        <v>70268</v>
      </c>
      <c r="B49562" t="s">
        <v>70269</v>
      </c>
      <c r="C49562" t="s">
        <v>7</v>
      </c>
      <c r="D49562" t="s">
        <v>8</v>
      </c>
      <c r="E49562" t="s">
        <v>8</v>
      </c>
    </row>
    <row r="49563" spans="1:5" hidden="1" x14ac:dyDescent="0.25">
      <c r="A49563" t="s">
        <v>70270</v>
      </c>
      <c r="B49563" t="s">
        <v>70271</v>
      </c>
      <c r="C49563" t="s">
        <v>7</v>
      </c>
      <c r="D49563" t="s">
        <v>8</v>
      </c>
      <c r="E49563" t="s">
        <v>8</v>
      </c>
    </row>
    <row r="49564" spans="1:5" hidden="1" x14ac:dyDescent="0.25">
      <c r="A49564" t="s">
        <v>70270</v>
      </c>
      <c r="B49564" t="s">
        <v>70272</v>
      </c>
      <c r="C49564" t="s">
        <v>7</v>
      </c>
      <c r="D49564" t="s">
        <v>8</v>
      </c>
      <c r="E49564" t="s">
        <v>8</v>
      </c>
    </row>
    <row r="49565" spans="1:5" hidden="1" x14ac:dyDescent="0.25">
      <c r="A49565" t="s">
        <v>70273</v>
      </c>
      <c r="B49565" t="s">
        <v>70274</v>
      </c>
      <c r="C49565" t="s">
        <v>7</v>
      </c>
      <c r="D49565" t="s">
        <v>8</v>
      </c>
      <c r="E49565" t="s">
        <v>8</v>
      </c>
    </row>
    <row r="49566" spans="1:5" hidden="1" x14ac:dyDescent="0.25">
      <c r="A49566" t="s">
        <v>70273</v>
      </c>
      <c r="B49566" t="s">
        <v>70275</v>
      </c>
      <c r="C49566" t="s">
        <v>7</v>
      </c>
      <c r="D49566" t="s">
        <v>8</v>
      </c>
      <c r="E49566" t="s">
        <v>8</v>
      </c>
    </row>
    <row r="49567" spans="1:5" hidden="1" x14ac:dyDescent="0.25">
      <c r="A49567" t="s">
        <v>70273</v>
      </c>
      <c r="B49567" t="s">
        <v>70276</v>
      </c>
      <c r="C49567" t="s">
        <v>7</v>
      </c>
      <c r="D49567" t="s">
        <v>8</v>
      </c>
      <c r="E49567" t="s">
        <v>8</v>
      </c>
    </row>
    <row r="49568" spans="1:5" hidden="1" x14ac:dyDescent="0.25">
      <c r="A49568" t="s">
        <v>70277</v>
      </c>
      <c r="B49568" t="s">
        <v>70278</v>
      </c>
      <c r="C49568" t="s">
        <v>7</v>
      </c>
      <c r="D49568" t="s">
        <v>8</v>
      </c>
      <c r="E49568" t="s">
        <v>8</v>
      </c>
    </row>
    <row r="49569" spans="1:5" hidden="1" x14ac:dyDescent="0.25">
      <c r="A49569" t="s">
        <v>70277</v>
      </c>
      <c r="B49569" t="s">
        <v>70279</v>
      </c>
      <c r="C49569" t="s">
        <v>19</v>
      </c>
      <c r="D49569" t="s">
        <v>8</v>
      </c>
      <c r="E49569" t="s">
        <v>8</v>
      </c>
    </row>
    <row r="49570" spans="1:5" hidden="1" x14ac:dyDescent="0.25">
      <c r="A49570" t="s">
        <v>70280</v>
      </c>
      <c r="B49570" t="s">
        <v>70281</v>
      </c>
      <c r="C49570" t="s">
        <v>7</v>
      </c>
      <c r="D49570" t="s">
        <v>8</v>
      </c>
      <c r="E49570" t="s">
        <v>8</v>
      </c>
    </row>
    <row r="49571" spans="1:5" hidden="1" x14ac:dyDescent="0.25">
      <c r="A49571" t="s">
        <v>70282</v>
      </c>
      <c r="B49571" t="s">
        <v>70283</v>
      </c>
      <c r="C49571" t="s">
        <v>19</v>
      </c>
      <c r="D49571" t="s">
        <v>8</v>
      </c>
      <c r="E49571" t="s">
        <v>8</v>
      </c>
    </row>
    <row r="49572" spans="1:5" hidden="1" x14ac:dyDescent="0.25">
      <c r="A49572" t="s">
        <v>70282</v>
      </c>
      <c r="B49572" t="s">
        <v>70284</v>
      </c>
      <c r="C49572" t="s">
        <v>19</v>
      </c>
      <c r="D49572" t="s">
        <v>8</v>
      </c>
      <c r="E49572" t="s">
        <v>8</v>
      </c>
    </row>
    <row r="49573" spans="1:5" hidden="1" x14ac:dyDescent="0.25">
      <c r="A49573" t="s">
        <v>70282</v>
      </c>
      <c r="B49573" t="s">
        <v>70285</v>
      </c>
      <c r="C49573" t="s">
        <v>7</v>
      </c>
      <c r="D49573" t="s">
        <v>8</v>
      </c>
      <c r="E49573" t="s">
        <v>8</v>
      </c>
    </row>
    <row r="49574" spans="1:5" hidden="1" x14ac:dyDescent="0.25">
      <c r="A49574" t="s">
        <v>70282</v>
      </c>
      <c r="B49574" t="s">
        <v>70286</v>
      </c>
      <c r="C49574" t="s">
        <v>7</v>
      </c>
      <c r="D49574" t="s">
        <v>8</v>
      </c>
      <c r="E49574" t="s">
        <v>8</v>
      </c>
    </row>
    <row r="49575" spans="1:5" hidden="1" x14ac:dyDescent="0.25">
      <c r="A49575" t="s">
        <v>70287</v>
      </c>
      <c r="B49575" t="s">
        <v>70288</v>
      </c>
      <c r="C49575" t="s">
        <v>7</v>
      </c>
      <c r="D49575" t="s">
        <v>8</v>
      </c>
      <c r="E49575" t="s">
        <v>8</v>
      </c>
    </row>
    <row r="49576" spans="1:5" hidden="1" x14ac:dyDescent="0.25">
      <c r="A49576" t="s">
        <v>70287</v>
      </c>
      <c r="B49576" t="s">
        <v>70289</v>
      </c>
      <c r="C49576" t="s">
        <v>19</v>
      </c>
      <c r="D49576" t="s">
        <v>8</v>
      </c>
      <c r="E49576" t="s">
        <v>8</v>
      </c>
    </row>
    <row r="49577" spans="1:5" hidden="1" x14ac:dyDescent="0.25">
      <c r="A49577" t="s">
        <v>70287</v>
      </c>
      <c r="B49577" t="s">
        <v>70290</v>
      </c>
      <c r="C49577" t="s">
        <v>7</v>
      </c>
      <c r="D49577" t="s">
        <v>8</v>
      </c>
      <c r="E49577" t="s">
        <v>8</v>
      </c>
    </row>
    <row r="49578" spans="1:5" hidden="1" x14ac:dyDescent="0.25">
      <c r="A49578" t="s">
        <v>70287</v>
      </c>
      <c r="B49578" t="s">
        <v>70291</v>
      </c>
      <c r="C49578" t="s">
        <v>19</v>
      </c>
      <c r="D49578" t="s">
        <v>8</v>
      </c>
      <c r="E49578" t="s">
        <v>8</v>
      </c>
    </row>
    <row r="49579" spans="1:5" hidden="1" x14ac:dyDescent="0.25">
      <c r="A49579" t="s">
        <v>70292</v>
      </c>
      <c r="B49579" t="s">
        <v>70293</v>
      </c>
      <c r="C49579" t="s">
        <v>7</v>
      </c>
      <c r="D49579" t="s">
        <v>8</v>
      </c>
      <c r="E49579" t="s">
        <v>8</v>
      </c>
    </row>
    <row r="49580" spans="1:5" hidden="1" x14ac:dyDescent="0.25">
      <c r="A49580" t="s">
        <v>70292</v>
      </c>
      <c r="B49580" t="s">
        <v>70294</v>
      </c>
      <c r="C49580" t="s">
        <v>19</v>
      </c>
      <c r="D49580" t="s">
        <v>8</v>
      </c>
      <c r="E49580" t="s">
        <v>8</v>
      </c>
    </row>
    <row r="49581" spans="1:5" hidden="1" x14ac:dyDescent="0.25">
      <c r="A49581" t="s">
        <v>70295</v>
      </c>
      <c r="B49581" t="s">
        <v>70296</v>
      </c>
      <c r="C49581" t="s">
        <v>7</v>
      </c>
      <c r="D49581" t="s">
        <v>8</v>
      </c>
      <c r="E49581" t="s">
        <v>8</v>
      </c>
    </row>
    <row r="49582" spans="1:5" hidden="1" x14ac:dyDescent="0.25">
      <c r="A49582" t="s">
        <v>70295</v>
      </c>
      <c r="B49582" t="s">
        <v>70297</v>
      </c>
      <c r="C49582" t="s">
        <v>19</v>
      </c>
      <c r="D49582" t="s">
        <v>8</v>
      </c>
      <c r="E49582" t="s">
        <v>8</v>
      </c>
    </row>
    <row r="49583" spans="1:5" hidden="1" x14ac:dyDescent="0.25">
      <c r="A49583" t="s">
        <v>70298</v>
      </c>
      <c r="B49583" t="s">
        <v>70299</v>
      </c>
      <c r="C49583" t="s">
        <v>19</v>
      </c>
      <c r="D49583" t="s">
        <v>8</v>
      </c>
      <c r="E49583" t="s">
        <v>8</v>
      </c>
    </row>
    <row r="49584" spans="1:5" hidden="1" x14ac:dyDescent="0.25">
      <c r="A49584" t="s">
        <v>70298</v>
      </c>
      <c r="B49584" t="s">
        <v>70300</v>
      </c>
      <c r="C49584" t="s">
        <v>7</v>
      </c>
      <c r="D49584" t="s">
        <v>8</v>
      </c>
      <c r="E49584" t="s">
        <v>8</v>
      </c>
    </row>
    <row r="49585" spans="1:5" hidden="1" x14ac:dyDescent="0.25">
      <c r="A49585" t="s">
        <v>70298</v>
      </c>
      <c r="B49585" t="s">
        <v>70301</v>
      </c>
      <c r="C49585" t="s">
        <v>7</v>
      </c>
      <c r="D49585" t="s">
        <v>8</v>
      </c>
      <c r="E49585" t="s">
        <v>8</v>
      </c>
    </row>
    <row r="49586" spans="1:5" hidden="1" x14ac:dyDescent="0.25">
      <c r="A49586" t="s">
        <v>70298</v>
      </c>
      <c r="B49586" t="s">
        <v>70302</v>
      </c>
      <c r="C49586" t="s">
        <v>7</v>
      </c>
      <c r="D49586" t="s">
        <v>8</v>
      </c>
      <c r="E49586" t="s">
        <v>8</v>
      </c>
    </row>
    <row r="49587" spans="1:5" x14ac:dyDescent="0.25">
      <c r="A49587" t="s">
        <v>70303</v>
      </c>
      <c r="B49587" t="s">
        <v>70304</v>
      </c>
      <c r="C49587" t="s">
        <v>7</v>
      </c>
      <c r="D49587" t="s">
        <v>69466</v>
      </c>
      <c r="E49587" t="s">
        <v>379</v>
      </c>
    </row>
    <row r="49588" spans="1:5" x14ac:dyDescent="0.25">
      <c r="A49588" t="s">
        <v>70303</v>
      </c>
      <c r="B49588" t="s">
        <v>70305</v>
      </c>
      <c r="C49588" t="s">
        <v>19</v>
      </c>
      <c r="D49588" t="s">
        <v>69466</v>
      </c>
      <c r="E49588" t="s">
        <v>379</v>
      </c>
    </row>
    <row r="49589" spans="1:5" x14ac:dyDescent="0.25">
      <c r="A49589" t="s">
        <v>70303</v>
      </c>
      <c r="B49589" t="s">
        <v>70306</v>
      </c>
      <c r="C49589" t="s">
        <v>7</v>
      </c>
      <c r="D49589" t="s">
        <v>69466</v>
      </c>
      <c r="E49589" t="s">
        <v>379</v>
      </c>
    </row>
    <row r="49590" spans="1:5" hidden="1" x14ac:dyDescent="0.25">
      <c r="A49590" t="s">
        <v>70307</v>
      </c>
      <c r="B49590" t="s">
        <v>70308</v>
      </c>
      <c r="C49590" t="s">
        <v>7</v>
      </c>
      <c r="D49590" t="s">
        <v>8</v>
      </c>
      <c r="E49590" t="s">
        <v>8</v>
      </c>
    </row>
    <row r="49591" spans="1:5" hidden="1" x14ac:dyDescent="0.25">
      <c r="A49591" t="s">
        <v>70307</v>
      </c>
      <c r="B49591" t="s">
        <v>70309</v>
      </c>
      <c r="C49591" t="s">
        <v>7</v>
      </c>
      <c r="D49591" t="s">
        <v>8</v>
      </c>
      <c r="E49591" t="s">
        <v>8</v>
      </c>
    </row>
    <row r="49592" spans="1:5" hidden="1" x14ac:dyDescent="0.25">
      <c r="A49592" t="s">
        <v>70307</v>
      </c>
      <c r="B49592" t="s">
        <v>70310</v>
      </c>
      <c r="C49592" t="s">
        <v>7</v>
      </c>
      <c r="D49592" t="s">
        <v>8</v>
      </c>
      <c r="E49592" t="s">
        <v>8</v>
      </c>
    </row>
    <row r="49593" spans="1:5" hidden="1" x14ac:dyDescent="0.25">
      <c r="A49593" t="s">
        <v>70311</v>
      </c>
      <c r="B49593" t="s">
        <v>70312</v>
      </c>
      <c r="C49593" t="s">
        <v>7</v>
      </c>
      <c r="D49593" t="s">
        <v>8</v>
      </c>
      <c r="E49593" t="s">
        <v>8</v>
      </c>
    </row>
    <row r="49594" spans="1:5" hidden="1" x14ac:dyDescent="0.25">
      <c r="A49594" t="s">
        <v>70313</v>
      </c>
      <c r="B49594" t="s">
        <v>70314</v>
      </c>
      <c r="C49594" t="s">
        <v>7</v>
      </c>
      <c r="D49594" t="s">
        <v>8</v>
      </c>
      <c r="E49594" t="s">
        <v>8</v>
      </c>
    </row>
    <row r="49595" spans="1:5" hidden="1" x14ac:dyDescent="0.25">
      <c r="A49595" t="s">
        <v>70315</v>
      </c>
      <c r="B49595" t="s">
        <v>70316</v>
      </c>
      <c r="C49595" t="s">
        <v>7</v>
      </c>
      <c r="D49595" t="s">
        <v>8</v>
      </c>
      <c r="E49595" t="s">
        <v>8</v>
      </c>
    </row>
    <row r="49596" spans="1:5" hidden="1" x14ac:dyDescent="0.25">
      <c r="A49596" t="s">
        <v>70317</v>
      </c>
      <c r="B49596" t="s">
        <v>70318</v>
      </c>
      <c r="C49596" t="s">
        <v>7</v>
      </c>
      <c r="D49596" t="s">
        <v>8</v>
      </c>
      <c r="E49596" t="s">
        <v>8</v>
      </c>
    </row>
    <row r="49597" spans="1:5" hidden="1" x14ac:dyDescent="0.25">
      <c r="A49597" t="s">
        <v>70319</v>
      </c>
      <c r="B49597" t="s">
        <v>70320</v>
      </c>
      <c r="C49597" t="s">
        <v>7</v>
      </c>
      <c r="D49597" t="s">
        <v>8</v>
      </c>
      <c r="E49597" t="s">
        <v>8</v>
      </c>
    </row>
    <row r="49598" spans="1:5" hidden="1" x14ac:dyDescent="0.25">
      <c r="A49598" t="s">
        <v>70321</v>
      </c>
      <c r="B49598" t="s">
        <v>70322</v>
      </c>
      <c r="C49598" t="s">
        <v>19</v>
      </c>
      <c r="D49598" t="s">
        <v>8</v>
      </c>
      <c r="E49598" t="s">
        <v>8</v>
      </c>
    </row>
    <row r="49599" spans="1:5" hidden="1" x14ac:dyDescent="0.25">
      <c r="A49599" t="s">
        <v>70321</v>
      </c>
      <c r="B49599" t="s">
        <v>70323</v>
      </c>
      <c r="C49599" t="s">
        <v>7</v>
      </c>
      <c r="D49599" t="s">
        <v>8</v>
      </c>
      <c r="E49599" t="s">
        <v>8</v>
      </c>
    </row>
    <row r="49600" spans="1:5" hidden="1" x14ac:dyDescent="0.25">
      <c r="A49600" t="s">
        <v>70324</v>
      </c>
      <c r="B49600" t="s">
        <v>70325</v>
      </c>
      <c r="C49600" t="s">
        <v>19</v>
      </c>
      <c r="D49600" t="s">
        <v>8</v>
      </c>
      <c r="E49600" t="s">
        <v>8</v>
      </c>
    </row>
    <row r="49601" spans="1:5" hidden="1" x14ac:dyDescent="0.25">
      <c r="A49601" t="s">
        <v>70326</v>
      </c>
      <c r="B49601" t="s">
        <v>70327</v>
      </c>
      <c r="C49601" t="s">
        <v>19</v>
      </c>
      <c r="D49601" t="s">
        <v>8</v>
      </c>
      <c r="E49601" t="s">
        <v>8</v>
      </c>
    </row>
    <row r="49602" spans="1:5" hidden="1" x14ac:dyDescent="0.25">
      <c r="A49602" t="s">
        <v>70328</v>
      </c>
      <c r="B49602" t="s">
        <v>70329</v>
      </c>
      <c r="C49602" t="s">
        <v>7</v>
      </c>
      <c r="D49602" t="s">
        <v>8</v>
      </c>
      <c r="E49602" t="s">
        <v>8</v>
      </c>
    </row>
    <row r="49603" spans="1:5" hidden="1" x14ac:dyDescent="0.25">
      <c r="A49603" t="s">
        <v>70328</v>
      </c>
      <c r="B49603" t="s">
        <v>70330</v>
      </c>
      <c r="C49603" t="s">
        <v>7</v>
      </c>
      <c r="D49603" t="s">
        <v>8</v>
      </c>
      <c r="E49603" t="s">
        <v>8</v>
      </c>
    </row>
    <row r="49604" spans="1:5" hidden="1" x14ac:dyDescent="0.25">
      <c r="A49604" t="s">
        <v>70328</v>
      </c>
      <c r="B49604" t="s">
        <v>70331</v>
      </c>
      <c r="C49604" t="s">
        <v>7</v>
      </c>
      <c r="D49604" t="s">
        <v>8</v>
      </c>
      <c r="E49604" t="s">
        <v>8</v>
      </c>
    </row>
    <row r="49605" spans="1:5" hidden="1" x14ac:dyDescent="0.25">
      <c r="A49605" t="s">
        <v>70332</v>
      </c>
      <c r="B49605" t="s">
        <v>70333</v>
      </c>
      <c r="C49605" t="s">
        <v>7</v>
      </c>
      <c r="D49605" t="s">
        <v>8</v>
      </c>
      <c r="E49605" t="s">
        <v>8</v>
      </c>
    </row>
    <row r="49606" spans="1:5" hidden="1" x14ac:dyDescent="0.25">
      <c r="A49606" t="s">
        <v>70332</v>
      </c>
      <c r="B49606" t="s">
        <v>70334</v>
      </c>
      <c r="C49606" t="s">
        <v>19</v>
      </c>
      <c r="D49606" t="s">
        <v>8</v>
      </c>
      <c r="E49606" t="s">
        <v>8</v>
      </c>
    </row>
    <row r="49607" spans="1:5" hidden="1" x14ac:dyDescent="0.25">
      <c r="A49607" t="s">
        <v>70332</v>
      </c>
      <c r="B49607" t="s">
        <v>70335</v>
      </c>
      <c r="C49607" t="s">
        <v>7</v>
      </c>
      <c r="D49607" t="s">
        <v>8</v>
      </c>
      <c r="E49607" t="s">
        <v>8</v>
      </c>
    </row>
    <row r="49608" spans="1:5" hidden="1" x14ac:dyDescent="0.25">
      <c r="A49608" t="s">
        <v>70332</v>
      </c>
      <c r="B49608" t="s">
        <v>70336</v>
      </c>
      <c r="C49608" t="s">
        <v>7</v>
      </c>
      <c r="D49608" t="s">
        <v>8</v>
      </c>
      <c r="E49608" t="s">
        <v>8</v>
      </c>
    </row>
    <row r="49609" spans="1:5" hidden="1" x14ac:dyDescent="0.25">
      <c r="A49609" t="s">
        <v>70337</v>
      </c>
      <c r="B49609" t="s">
        <v>70338</v>
      </c>
      <c r="C49609" t="s">
        <v>7</v>
      </c>
      <c r="D49609" t="s">
        <v>8</v>
      </c>
      <c r="E49609" t="s">
        <v>8</v>
      </c>
    </row>
    <row r="49610" spans="1:5" hidden="1" x14ac:dyDescent="0.25">
      <c r="A49610" t="s">
        <v>70337</v>
      </c>
      <c r="B49610" t="s">
        <v>70339</v>
      </c>
      <c r="C49610" t="s">
        <v>7</v>
      </c>
      <c r="D49610" t="s">
        <v>8</v>
      </c>
      <c r="E49610" t="s">
        <v>8</v>
      </c>
    </row>
    <row r="49611" spans="1:5" hidden="1" x14ac:dyDescent="0.25">
      <c r="A49611" t="s">
        <v>70337</v>
      </c>
      <c r="B49611" t="s">
        <v>70340</v>
      </c>
      <c r="C49611" t="s">
        <v>7</v>
      </c>
      <c r="D49611" t="s">
        <v>8</v>
      </c>
      <c r="E49611" t="s">
        <v>8</v>
      </c>
    </row>
    <row r="49612" spans="1:5" hidden="1" x14ac:dyDescent="0.25">
      <c r="A49612" t="s">
        <v>70337</v>
      </c>
      <c r="B49612" t="s">
        <v>70341</v>
      </c>
      <c r="C49612" t="s">
        <v>19</v>
      </c>
      <c r="D49612" t="s">
        <v>8</v>
      </c>
      <c r="E49612" t="s">
        <v>8</v>
      </c>
    </row>
    <row r="49613" spans="1:5" hidden="1" x14ac:dyDescent="0.25">
      <c r="A49613" t="s">
        <v>70337</v>
      </c>
      <c r="B49613" t="s">
        <v>70342</v>
      </c>
      <c r="C49613" t="s">
        <v>19</v>
      </c>
      <c r="D49613" t="s">
        <v>8</v>
      </c>
      <c r="E49613" t="s">
        <v>8</v>
      </c>
    </row>
    <row r="49614" spans="1:5" hidden="1" x14ac:dyDescent="0.25">
      <c r="A49614" t="s">
        <v>70337</v>
      </c>
      <c r="B49614" t="s">
        <v>70343</v>
      </c>
      <c r="C49614" t="s">
        <v>7</v>
      </c>
      <c r="D49614" t="s">
        <v>8</v>
      </c>
      <c r="E49614" t="s">
        <v>8</v>
      </c>
    </row>
    <row r="49615" spans="1:5" hidden="1" x14ac:dyDescent="0.25">
      <c r="A49615" t="s">
        <v>70337</v>
      </c>
      <c r="B49615" t="s">
        <v>70344</v>
      </c>
      <c r="C49615" t="s">
        <v>19</v>
      </c>
      <c r="D49615" t="s">
        <v>8</v>
      </c>
      <c r="E49615" t="s">
        <v>8</v>
      </c>
    </row>
    <row r="49616" spans="1:5" hidden="1" x14ac:dyDescent="0.25">
      <c r="A49616" t="s">
        <v>70345</v>
      </c>
      <c r="B49616" t="s">
        <v>70346</v>
      </c>
      <c r="C49616" t="s">
        <v>19</v>
      </c>
      <c r="D49616" t="s">
        <v>8</v>
      </c>
      <c r="E49616" t="s">
        <v>8</v>
      </c>
    </row>
    <row r="49617" spans="1:5" hidden="1" x14ac:dyDescent="0.25">
      <c r="A49617" t="s">
        <v>70345</v>
      </c>
      <c r="B49617" t="s">
        <v>70347</v>
      </c>
      <c r="C49617" t="s">
        <v>7</v>
      </c>
      <c r="D49617" t="s">
        <v>8</v>
      </c>
      <c r="E49617" t="s">
        <v>8</v>
      </c>
    </row>
    <row r="49618" spans="1:5" hidden="1" x14ac:dyDescent="0.25">
      <c r="A49618" t="s">
        <v>70345</v>
      </c>
      <c r="B49618" t="s">
        <v>70348</v>
      </c>
      <c r="C49618" t="s">
        <v>19</v>
      </c>
      <c r="D49618" t="s">
        <v>8</v>
      </c>
      <c r="E49618" t="s">
        <v>8</v>
      </c>
    </row>
    <row r="49619" spans="1:5" hidden="1" x14ac:dyDescent="0.25">
      <c r="A49619" t="s">
        <v>70349</v>
      </c>
      <c r="B49619" t="s">
        <v>70350</v>
      </c>
      <c r="C49619" t="s">
        <v>19</v>
      </c>
      <c r="D49619" t="s">
        <v>8</v>
      </c>
      <c r="E49619" t="s">
        <v>8</v>
      </c>
    </row>
    <row r="49620" spans="1:5" hidden="1" x14ac:dyDescent="0.25">
      <c r="A49620" t="s">
        <v>70349</v>
      </c>
      <c r="B49620" t="s">
        <v>70351</v>
      </c>
      <c r="C49620" t="s">
        <v>19</v>
      </c>
      <c r="D49620" t="s">
        <v>8</v>
      </c>
      <c r="E49620" t="s">
        <v>8</v>
      </c>
    </row>
    <row r="49621" spans="1:5" hidden="1" x14ac:dyDescent="0.25">
      <c r="A49621" t="s">
        <v>70349</v>
      </c>
      <c r="B49621" t="s">
        <v>70352</v>
      </c>
      <c r="C49621" t="s">
        <v>19</v>
      </c>
      <c r="D49621" t="s">
        <v>8</v>
      </c>
      <c r="E49621" t="s">
        <v>8</v>
      </c>
    </row>
    <row r="49622" spans="1:5" hidden="1" x14ac:dyDescent="0.25">
      <c r="A49622" t="s">
        <v>70353</v>
      </c>
      <c r="B49622" t="s">
        <v>70354</v>
      </c>
      <c r="C49622" t="s">
        <v>19</v>
      </c>
      <c r="D49622" t="s">
        <v>8</v>
      </c>
      <c r="E49622" t="s">
        <v>8</v>
      </c>
    </row>
    <row r="49623" spans="1:5" hidden="1" x14ac:dyDescent="0.25">
      <c r="A49623" t="s">
        <v>70353</v>
      </c>
      <c r="B49623" t="s">
        <v>70355</v>
      </c>
      <c r="C49623" t="s">
        <v>7</v>
      </c>
      <c r="D49623" t="s">
        <v>8</v>
      </c>
      <c r="E49623" t="s">
        <v>8</v>
      </c>
    </row>
    <row r="49624" spans="1:5" hidden="1" x14ac:dyDescent="0.25">
      <c r="A49624" t="s">
        <v>70356</v>
      </c>
      <c r="B49624" t="s">
        <v>70357</v>
      </c>
      <c r="C49624" t="s">
        <v>7</v>
      </c>
      <c r="D49624" t="s">
        <v>8</v>
      </c>
      <c r="E49624" t="s">
        <v>8</v>
      </c>
    </row>
    <row r="49625" spans="1:5" hidden="1" x14ac:dyDescent="0.25">
      <c r="A49625" t="s">
        <v>70356</v>
      </c>
      <c r="B49625" t="s">
        <v>70358</v>
      </c>
      <c r="C49625" t="s">
        <v>19</v>
      </c>
      <c r="D49625" t="s">
        <v>8</v>
      </c>
      <c r="E49625" t="s">
        <v>8</v>
      </c>
    </row>
    <row r="49626" spans="1:5" hidden="1" x14ac:dyDescent="0.25">
      <c r="A49626" t="s">
        <v>70359</v>
      </c>
      <c r="B49626" t="s">
        <v>70360</v>
      </c>
      <c r="C49626" t="s">
        <v>19</v>
      </c>
      <c r="D49626" t="s">
        <v>8</v>
      </c>
      <c r="E49626" t="s">
        <v>8</v>
      </c>
    </row>
    <row r="49627" spans="1:5" hidden="1" x14ac:dyDescent="0.25">
      <c r="A49627" t="s">
        <v>70359</v>
      </c>
      <c r="B49627" t="s">
        <v>70361</v>
      </c>
      <c r="C49627" t="s">
        <v>7</v>
      </c>
      <c r="D49627" t="s">
        <v>8</v>
      </c>
      <c r="E49627" t="s">
        <v>8</v>
      </c>
    </row>
    <row r="49628" spans="1:5" hidden="1" x14ac:dyDescent="0.25">
      <c r="A49628" t="s">
        <v>70359</v>
      </c>
      <c r="B49628" t="s">
        <v>70362</v>
      </c>
      <c r="C49628" t="s">
        <v>19</v>
      </c>
      <c r="D49628" t="s">
        <v>8</v>
      </c>
      <c r="E49628" t="s">
        <v>8</v>
      </c>
    </row>
    <row r="49629" spans="1:5" hidden="1" x14ac:dyDescent="0.25">
      <c r="A49629" t="s">
        <v>70363</v>
      </c>
      <c r="B49629" t="s">
        <v>70364</v>
      </c>
      <c r="C49629" t="s">
        <v>19</v>
      </c>
      <c r="D49629" t="s">
        <v>8</v>
      </c>
      <c r="E49629" t="s">
        <v>8</v>
      </c>
    </row>
    <row r="49630" spans="1:5" hidden="1" x14ac:dyDescent="0.25">
      <c r="A49630" t="s">
        <v>70363</v>
      </c>
      <c r="B49630" t="s">
        <v>70365</v>
      </c>
      <c r="C49630" t="s">
        <v>19</v>
      </c>
      <c r="D49630" t="s">
        <v>8</v>
      </c>
      <c r="E49630" t="s">
        <v>8</v>
      </c>
    </row>
    <row r="49631" spans="1:5" hidden="1" x14ac:dyDescent="0.25">
      <c r="A49631" t="s">
        <v>70363</v>
      </c>
      <c r="B49631" t="s">
        <v>70366</v>
      </c>
      <c r="C49631" t="s">
        <v>7</v>
      </c>
      <c r="D49631" t="s">
        <v>8</v>
      </c>
      <c r="E49631" t="s">
        <v>8</v>
      </c>
    </row>
    <row r="49632" spans="1:5" hidden="1" x14ac:dyDescent="0.25">
      <c r="A49632" t="s">
        <v>70367</v>
      </c>
      <c r="B49632" t="s">
        <v>70368</v>
      </c>
      <c r="C49632" t="s">
        <v>7</v>
      </c>
      <c r="D49632" t="s">
        <v>8</v>
      </c>
      <c r="E49632" t="s">
        <v>8</v>
      </c>
    </row>
    <row r="49633" spans="1:5" hidden="1" x14ac:dyDescent="0.25">
      <c r="A49633" t="s">
        <v>70367</v>
      </c>
      <c r="B49633" t="s">
        <v>70369</v>
      </c>
      <c r="C49633" t="s">
        <v>7</v>
      </c>
      <c r="D49633" t="s">
        <v>8</v>
      </c>
      <c r="E49633" t="s">
        <v>8</v>
      </c>
    </row>
    <row r="49634" spans="1:5" hidden="1" x14ac:dyDescent="0.25">
      <c r="A49634" t="s">
        <v>70367</v>
      </c>
      <c r="B49634" t="s">
        <v>70370</v>
      </c>
      <c r="C49634" t="s">
        <v>7</v>
      </c>
      <c r="D49634" t="s">
        <v>8</v>
      </c>
      <c r="E49634" t="s">
        <v>8</v>
      </c>
    </row>
    <row r="49635" spans="1:5" hidden="1" x14ac:dyDescent="0.25">
      <c r="A49635" t="s">
        <v>70371</v>
      </c>
      <c r="B49635" t="s">
        <v>70372</v>
      </c>
      <c r="C49635" t="s">
        <v>19</v>
      </c>
      <c r="D49635" t="s">
        <v>8</v>
      </c>
      <c r="E49635" t="s">
        <v>8</v>
      </c>
    </row>
    <row r="49636" spans="1:5" hidden="1" x14ac:dyDescent="0.25">
      <c r="A49636" t="s">
        <v>70371</v>
      </c>
      <c r="B49636" t="s">
        <v>70373</v>
      </c>
      <c r="C49636" t="s">
        <v>7</v>
      </c>
      <c r="D49636" t="s">
        <v>8</v>
      </c>
      <c r="E49636" t="s">
        <v>8</v>
      </c>
    </row>
    <row r="49637" spans="1:5" hidden="1" x14ac:dyDescent="0.25">
      <c r="A49637" t="s">
        <v>70374</v>
      </c>
      <c r="B49637" t="s">
        <v>70375</v>
      </c>
      <c r="C49637" t="s">
        <v>7</v>
      </c>
      <c r="D49637" t="s">
        <v>8</v>
      </c>
      <c r="E49637" t="s">
        <v>8</v>
      </c>
    </row>
    <row r="49638" spans="1:5" hidden="1" x14ac:dyDescent="0.25">
      <c r="A49638" t="s">
        <v>70374</v>
      </c>
      <c r="B49638" t="s">
        <v>70376</v>
      </c>
      <c r="C49638" t="s">
        <v>7</v>
      </c>
      <c r="D49638" t="s">
        <v>8</v>
      </c>
      <c r="E49638" t="s">
        <v>8</v>
      </c>
    </row>
    <row r="49639" spans="1:5" hidden="1" x14ac:dyDescent="0.25">
      <c r="A49639" t="s">
        <v>70377</v>
      </c>
      <c r="B49639" t="s">
        <v>70378</v>
      </c>
      <c r="C49639" t="s">
        <v>7</v>
      </c>
      <c r="D49639" t="s">
        <v>8</v>
      </c>
      <c r="E49639" t="s">
        <v>8</v>
      </c>
    </row>
    <row r="49640" spans="1:5" hidden="1" x14ac:dyDescent="0.25">
      <c r="A49640" t="s">
        <v>70377</v>
      </c>
      <c r="B49640" t="s">
        <v>70379</v>
      </c>
      <c r="C49640" t="s">
        <v>7</v>
      </c>
      <c r="D49640" t="s">
        <v>8</v>
      </c>
      <c r="E49640" t="s">
        <v>8</v>
      </c>
    </row>
    <row r="49641" spans="1:5" hidden="1" x14ac:dyDescent="0.25">
      <c r="A49641" t="s">
        <v>70380</v>
      </c>
      <c r="B49641" t="s">
        <v>70381</v>
      </c>
      <c r="C49641" t="s">
        <v>7</v>
      </c>
      <c r="D49641" t="s">
        <v>8</v>
      </c>
      <c r="E49641" t="s">
        <v>8</v>
      </c>
    </row>
    <row r="49642" spans="1:5" hidden="1" x14ac:dyDescent="0.25">
      <c r="A49642" t="s">
        <v>70380</v>
      </c>
      <c r="B49642" t="s">
        <v>70382</v>
      </c>
      <c r="C49642" t="s">
        <v>7</v>
      </c>
      <c r="D49642" t="s">
        <v>8</v>
      </c>
      <c r="E49642" t="s">
        <v>8</v>
      </c>
    </row>
    <row r="49643" spans="1:5" hidden="1" x14ac:dyDescent="0.25">
      <c r="A49643" t="s">
        <v>70383</v>
      </c>
      <c r="B49643" t="s">
        <v>70384</v>
      </c>
      <c r="C49643" t="s">
        <v>7</v>
      </c>
      <c r="D49643" t="s">
        <v>8</v>
      </c>
      <c r="E49643" t="s">
        <v>8</v>
      </c>
    </row>
    <row r="49644" spans="1:5" hidden="1" x14ac:dyDescent="0.25">
      <c r="A49644" t="s">
        <v>70383</v>
      </c>
      <c r="B49644" t="s">
        <v>70385</v>
      </c>
      <c r="C49644" t="s">
        <v>7</v>
      </c>
      <c r="D49644" t="s">
        <v>8</v>
      </c>
      <c r="E49644" t="s">
        <v>8</v>
      </c>
    </row>
    <row r="49645" spans="1:5" hidden="1" x14ac:dyDescent="0.25">
      <c r="A49645" t="s">
        <v>70386</v>
      </c>
      <c r="B49645" t="s">
        <v>70387</v>
      </c>
      <c r="C49645" t="s">
        <v>7</v>
      </c>
      <c r="D49645" t="s">
        <v>8</v>
      </c>
      <c r="E49645" t="s">
        <v>8</v>
      </c>
    </row>
    <row r="49646" spans="1:5" hidden="1" x14ac:dyDescent="0.25">
      <c r="A49646" t="s">
        <v>70386</v>
      </c>
      <c r="B49646" t="s">
        <v>70388</v>
      </c>
      <c r="C49646" t="s">
        <v>7</v>
      </c>
      <c r="D49646" t="s">
        <v>8</v>
      </c>
      <c r="E49646" t="s">
        <v>8</v>
      </c>
    </row>
    <row r="49647" spans="1:5" hidden="1" x14ac:dyDescent="0.25">
      <c r="A49647" t="s">
        <v>70389</v>
      </c>
      <c r="B49647" t="s">
        <v>70390</v>
      </c>
      <c r="C49647" t="s">
        <v>19</v>
      </c>
      <c r="D49647" t="s">
        <v>8</v>
      </c>
      <c r="E49647" t="s">
        <v>8</v>
      </c>
    </row>
    <row r="49648" spans="1:5" hidden="1" x14ac:dyDescent="0.25">
      <c r="A49648" t="s">
        <v>70389</v>
      </c>
      <c r="B49648" t="s">
        <v>70391</v>
      </c>
      <c r="C49648" t="s">
        <v>7</v>
      </c>
      <c r="D49648" t="s">
        <v>8</v>
      </c>
      <c r="E49648" t="s">
        <v>8</v>
      </c>
    </row>
    <row r="49649" spans="1:5" hidden="1" x14ac:dyDescent="0.25">
      <c r="A49649" t="s">
        <v>70392</v>
      </c>
      <c r="B49649" t="s">
        <v>70393</v>
      </c>
      <c r="C49649" t="s">
        <v>7</v>
      </c>
      <c r="D49649" t="s">
        <v>8</v>
      </c>
      <c r="E49649" t="s">
        <v>8</v>
      </c>
    </row>
    <row r="49650" spans="1:5" hidden="1" x14ac:dyDescent="0.25">
      <c r="A49650" t="s">
        <v>70392</v>
      </c>
      <c r="B49650" t="s">
        <v>70394</v>
      </c>
      <c r="C49650" t="s">
        <v>19</v>
      </c>
      <c r="D49650" t="s">
        <v>8</v>
      </c>
      <c r="E49650" t="s">
        <v>8</v>
      </c>
    </row>
    <row r="49651" spans="1:5" hidden="1" x14ac:dyDescent="0.25">
      <c r="A49651" t="s">
        <v>70392</v>
      </c>
      <c r="B49651" t="s">
        <v>70395</v>
      </c>
      <c r="C49651" t="s">
        <v>7</v>
      </c>
      <c r="D49651" t="s">
        <v>8</v>
      </c>
      <c r="E49651" t="s">
        <v>8</v>
      </c>
    </row>
    <row r="49652" spans="1:5" hidden="1" x14ac:dyDescent="0.25">
      <c r="A49652" t="s">
        <v>70392</v>
      </c>
      <c r="B49652" t="s">
        <v>70396</v>
      </c>
      <c r="C49652" t="s">
        <v>19</v>
      </c>
      <c r="D49652" t="s">
        <v>8</v>
      </c>
      <c r="E49652" t="s">
        <v>8</v>
      </c>
    </row>
    <row r="49653" spans="1:5" hidden="1" x14ac:dyDescent="0.25">
      <c r="A49653" t="s">
        <v>70397</v>
      </c>
      <c r="B49653" t="s">
        <v>70398</v>
      </c>
      <c r="C49653" t="s">
        <v>7</v>
      </c>
      <c r="D49653" t="s">
        <v>8</v>
      </c>
      <c r="E49653" t="s">
        <v>8</v>
      </c>
    </row>
    <row r="49654" spans="1:5" hidden="1" x14ac:dyDescent="0.25">
      <c r="A49654" t="s">
        <v>70397</v>
      </c>
      <c r="B49654" t="s">
        <v>70399</v>
      </c>
      <c r="C49654" t="s">
        <v>19</v>
      </c>
      <c r="D49654" t="s">
        <v>8</v>
      </c>
      <c r="E49654" t="s">
        <v>8</v>
      </c>
    </row>
    <row r="49655" spans="1:5" hidden="1" x14ac:dyDescent="0.25">
      <c r="A49655" t="s">
        <v>70397</v>
      </c>
      <c r="B49655" t="s">
        <v>70400</v>
      </c>
      <c r="C49655" t="s">
        <v>7</v>
      </c>
      <c r="D49655" t="s">
        <v>8</v>
      </c>
      <c r="E49655" t="s">
        <v>8</v>
      </c>
    </row>
    <row r="49656" spans="1:5" hidden="1" x14ac:dyDescent="0.25">
      <c r="A49656" t="s">
        <v>70401</v>
      </c>
      <c r="B49656" t="s">
        <v>70402</v>
      </c>
      <c r="C49656" t="s">
        <v>19</v>
      </c>
      <c r="D49656" t="s">
        <v>8</v>
      </c>
      <c r="E49656" t="s">
        <v>8</v>
      </c>
    </row>
    <row r="49657" spans="1:5" hidden="1" x14ac:dyDescent="0.25">
      <c r="A49657" t="s">
        <v>70401</v>
      </c>
      <c r="B49657" t="s">
        <v>70403</v>
      </c>
      <c r="C49657" t="s">
        <v>19</v>
      </c>
      <c r="D49657" t="s">
        <v>8</v>
      </c>
      <c r="E49657" t="s">
        <v>8</v>
      </c>
    </row>
    <row r="49658" spans="1:5" hidden="1" x14ac:dyDescent="0.25">
      <c r="A49658" t="s">
        <v>70404</v>
      </c>
      <c r="B49658" t="s">
        <v>70405</v>
      </c>
      <c r="C49658" t="s">
        <v>19</v>
      </c>
      <c r="D49658" t="s">
        <v>8</v>
      </c>
      <c r="E49658" t="s">
        <v>8</v>
      </c>
    </row>
    <row r="49659" spans="1:5" hidden="1" x14ac:dyDescent="0.25">
      <c r="A49659" t="s">
        <v>70404</v>
      </c>
      <c r="B49659" t="s">
        <v>70406</v>
      </c>
      <c r="C49659" t="s">
        <v>19</v>
      </c>
      <c r="D49659" t="s">
        <v>8</v>
      </c>
      <c r="E49659" t="s">
        <v>8</v>
      </c>
    </row>
    <row r="49660" spans="1:5" hidden="1" x14ac:dyDescent="0.25">
      <c r="A49660" t="s">
        <v>70407</v>
      </c>
      <c r="B49660" t="s">
        <v>70408</v>
      </c>
      <c r="C49660" t="s">
        <v>19</v>
      </c>
      <c r="D49660" t="s">
        <v>8</v>
      </c>
      <c r="E49660" t="s">
        <v>8</v>
      </c>
    </row>
    <row r="49661" spans="1:5" hidden="1" x14ac:dyDescent="0.25">
      <c r="A49661" t="s">
        <v>70407</v>
      </c>
      <c r="B49661" t="s">
        <v>70409</v>
      </c>
      <c r="C49661" t="s">
        <v>19</v>
      </c>
      <c r="D49661" t="s">
        <v>8</v>
      </c>
      <c r="E49661" t="s">
        <v>8</v>
      </c>
    </row>
    <row r="49662" spans="1:5" hidden="1" x14ac:dyDescent="0.25">
      <c r="A49662" t="s">
        <v>70407</v>
      </c>
      <c r="B49662" t="s">
        <v>70410</v>
      </c>
      <c r="C49662" t="s">
        <v>19</v>
      </c>
      <c r="D49662" t="s">
        <v>8</v>
      </c>
      <c r="E49662" t="s">
        <v>8</v>
      </c>
    </row>
    <row r="49663" spans="1:5" hidden="1" x14ac:dyDescent="0.25">
      <c r="A49663" t="s">
        <v>70411</v>
      </c>
      <c r="B49663" t="s">
        <v>70412</v>
      </c>
      <c r="C49663" t="s">
        <v>19</v>
      </c>
      <c r="D49663" t="s">
        <v>8</v>
      </c>
      <c r="E49663" t="s">
        <v>8</v>
      </c>
    </row>
    <row r="49664" spans="1:5" hidden="1" x14ac:dyDescent="0.25">
      <c r="A49664" t="s">
        <v>70411</v>
      </c>
      <c r="B49664" t="s">
        <v>70413</v>
      </c>
      <c r="C49664" t="s">
        <v>19</v>
      </c>
      <c r="D49664" t="s">
        <v>8</v>
      </c>
      <c r="E49664" t="s">
        <v>8</v>
      </c>
    </row>
    <row r="49665" spans="1:5" hidden="1" x14ac:dyDescent="0.25">
      <c r="A49665" t="s">
        <v>70414</v>
      </c>
      <c r="B49665" t="s">
        <v>70415</v>
      </c>
      <c r="C49665" t="s">
        <v>19</v>
      </c>
      <c r="D49665" t="s">
        <v>8</v>
      </c>
      <c r="E49665" t="s">
        <v>8</v>
      </c>
    </row>
    <row r="49666" spans="1:5" hidden="1" x14ac:dyDescent="0.25">
      <c r="A49666" t="s">
        <v>70414</v>
      </c>
      <c r="B49666" t="s">
        <v>70416</v>
      </c>
      <c r="C49666" t="s">
        <v>19</v>
      </c>
      <c r="D49666" t="s">
        <v>8</v>
      </c>
      <c r="E49666" t="s">
        <v>8</v>
      </c>
    </row>
    <row r="49667" spans="1:5" hidden="1" x14ac:dyDescent="0.25">
      <c r="A49667" t="s">
        <v>70414</v>
      </c>
      <c r="B49667" t="s">
        <v>70417</v>
      </c>
      <c r="C49667" t="s">
        <v>7</v>
      </c>
      <c r="D49667" t="s">
        <v>8</v>
      </c>
      <c r="E49667" t="s">
        <v>8</v>
      </c>
    </row>
    <row r="49668" spans="1:5" hidden="1" x14ac:dyDescent="0.25">
      <c r="A49668" t="s">
        <v>70418</v>
      </c>
      <c r="B49668" t="s">
        <v>70419</v>
      </c>
      <c r="C49668" t="s">
        <v>7</v>
      </c>
      <c r="D49668" t="s">
        <v>8</v>
      </c>
      <c r="E49668" t="s">
        <v>8</v>
      </c>
    </row>
    <row r="49669" spans="1:5" hidden="1" x14ac:dyDescent="0.25">
      <c r="A49669" t="s">
        <v>70420</v>
      </c>
      <c r="B49669" t="s">
        <v>70421</v>
      </c>
      <c r="C49669" t="s">
        <v>7</v>
      </c>
      <c r="D49669" t="s">
        <v>8</v>
      </c>
      <c r="E49669" t="s">
        <v>8</v>
      </c>
    </row>
    <row r="49670" spans="1:5" hidden="1" x14ac:dyDescent="0.25">
      <c r="A49670" t="s">
        <v>70420</v>
      </c>
      <c r="B49670" t="s">
        <v>70422</v>
      </c>
      <c r="C49670" t="s">
        <v>19</v>
      </c>
      <c r="D49670" t="s">
        <v>8</v>
      </c>
      <c r="E49670" t="s">
        <v>8</v>
      </c>
    </row>
    <row r="49671" spans="1:5" hidden="1" x14ac:dyDescent="0.25">
      <c r="A49671" t="s">
        <v>70423</v>
      </c>
      <c r="B49671" t="s">
        <v>70424</v>
      </c>
      <c r="C49671" t="s">
        <v>19</v>
      </c>
      <c r="D49671" t="s">
        <v>8</v>
      </c>
      <c r="E49671" t="s">
        <v>8</v>
      </c>
    </row>
    <row r="49672" spans="1:5" hidden="1" x14ac:dyDescent="0.25">
      <c r="A49672" t="s">
        <v>70423</v>
      </c>
      <c r="B49672" t="s">
        <v>70425</v>
      </c>
      <c r="C49672" t="s">
        <v>7</v>
      </c>
      <c r="D49672" t="s">
        <v>8</v>
      </c>
      <c r="E49672" t="s">
        <v>8</v>
      </c>
    </row>
    <row r="49673" spans="1:5" hidden="1" x14ac:dyDescent="0.25">
      <c r="A49673" t="s">
        <v>70423</v>
      </c>
      <c r="B49673" t="s">
        <v>70426</v>
      </c>
      <c r="C49673" t="s">
        <v>7</v>
      </c>
      <c r="D49673" t="s">
        <v>8</v>
      </c>
      <c r="E49673" t="s">
        <v>8</v>
      </c>
    </row>
    <row r="49674" spans="1:5" hidden="1" x14ac:dyDescent="0.25">
      <c r="A49674" t="s">
        <v>70427</v>
      </c>
      <c r="B49674" t="s">
        <v>70428</v>
      </c>
      <c r="C49674" t="s">
        <v>19</v>
      </c>
      <c r="D49674" t="s">
        <v>8</v>
      </c>
      <c r="E49674" t="s">
        <v>8</v>
      </c>
    </row>
    <row r="49675" spans="1:5" hidden="1" x14ac:dyDescent="0.25">
      <c r="A49675" t="s">
        <v>70427</v>
      </c>
      <c r="B49675" t="s">
        <v>70429</v>
      </c>
      <c r="C49675" t="s">
        <v>19</v>
      </c>
      <c r="D49675" t="s">
        <v>8</v>
      </c>
      <c r="E49675" t="s">
        <v>8</v>
      </c>
    </row>
    <row r="49676" spans="1:5" hidden="1" x14ac:dyDescent="0.25">
      <c r="A49676" t="s">
        <v>70427</v>
      </c>
      <c r="B49676" t="s">
        <v>70430</v>
      </c>
      <c r="C49676" t="s">
        <v>19</v>
      </c>
      <c r="D49676" t="s">
        <v>8</v>
      </c>
      <c r="E49676" t="s">
        <v>8</v>
      </c>
    </row>
    <row r="49677" spans="1:5" hidden="1" x14ac:dyDescent="0.25">
      <c r="A49677" t="s">
        <v>70431</v>
      </c>
      <c r="B49677" t="s">
        <v>70432</v>
      </c>
      <c r="C49677" t="s">
        <v>19</v>
      </c>
      <c r="D49677" t="s">
        <v>8</v>
      </c>
      <c r="E49677" t="s">
        <v>8</v>
      </c>
    </row>
    <row r="49678" spans="1:5" hidden="1" x14ac:dyDescent="0.25">
      <c r="A49678" t="s">
        <v>70431</v>
      </c>
      <c r="B49678" t="s">
        <v>70433</v>
      </c>
      <c r="C49678" t="s">
        <v>7</v>
      </c>
      <c r="D49678" t="s">
        <v>8</v>
      </c>
      <c r="E49678" t="s">
        <v>8</v>
      </c>
    </row>
    <row r="49679" spans="1:5" hidden="1" x14ac:dyDescent="0.25">
      <c r="A49679" t="s">
        <v>70431</v>
      </c>
      <c r="B49679" t="s">
        <v>70434</v>
      </c>
      <c r="C49679" t="s">
        <v>7</v>
      </c>
      <c r="D49679" t="s">
        <v>8</v>
      </c>
      <c r="E49679" t="s">
        <v>8</v>
      </c>
    </row>
    <row r="49680" spans="1:5" hidden="1" x14ac:dyDescent="0.25">
      <c r="A49680" t="s">
        <v>70431</v>
      </c>
      <c r="B49680" t="s">
        <v>70435</v>
      </c>
      <c r="C49680" t="s">
        <v>7</v>
      </c>
      <c r="D49680" t="s">
        <v>8</v>
      </c>
      <c r="E49680" t="s">
        <v>8</v>
      </c>
    </row>
    <row r="49681" spans="1:5" hidden="1" x14ac:dyDescent="0.25">
      <c r="A49681" t="s">
        <v>70431</v>
      </c>
      <c r="B49681" t="s">
        <v>70436</v>
      </c>
      <c r="C49681" t="s">
        <v>7</v>
      </c>
      <c r="D49681" t="s">
        <v>8</v>
      </c>
      <c r="E49681" t="s">
        <v>8</v>
      </c>
    </row>
    <row r="49682" spans="1:5" hidden="1" x14ac:dyDescent="0.25">
      <c r="A49682" t="s">
        <v>70437</v>
      </c>
      <c r="B49682" t="s">
        <v>70438</v>
      </c>
      <c r="C49682" t="s">
        <v>19</v>
      </c>
      <c r="D49682" t="s">
        <v>8</v>
      </c>
      <c r="E49682" t="s">
        <v>8</v>
      </c>
    </row>
    <row r="49683" spans="1:5" hidden="1" x14ac:dyDescent="0.25">
      <c r="A49683" t="s">
        <v>70437</v>
      </c>
      <c r="B49683" t="s">
        <v>70439</v>
      </c>
      <c r="C49683" t="s">
        <v>19</v>
      </c>
      <c r="D49683" t="s">
        <v>8</v>
      </c>
      <c r="E49683" t="s">
        <v>8</v>
      </c>
    </row>
    <row r="49684" spans="1:5" hidden="1" x14ac:dyDescent="0.25">
      <c r="A49684" t="s">
        <v>70437</v>
      </c>
      <c r="B49684" t="s">
        <v>70440</v>
      </c>
      <c r="C49684" t="s">
        <v>19</v>
      </c>
      <c r="D49684" t="s">
        <v>8</v>
      </c>
      <c r="E49684" t="s">
        <v>8</v>
      </c>
    </row>
    <row r="49685" spans="1:5" hidden="1" x14ac:dyDescent="0.25">
      <c r="A49685" t="s">
        <v>70437</v>
      </c>
      <c r="B49685" t="s">
        <v>70441</v>
      </c>
      <c r="C49685" t="s">
        <v>19</v>
      </c>
      <c r="D49685" t="s">
        <v>8</v>
      </c>
      <c r="E49685" t="s">
        <v>8</v>
      </c>
    </row>
    <row r="49686" spans="1:5" hidden="1" x14ac:dyDescent="0.25">
      <c r="A49686" t="s">
        <v>70442</v>
      </c>
      <c r="B49686" t="s">
        <v>70443</v>
      </c>
      <c r="C49686" t="s">
        <v>7</v>
      </c>
      <c r="D49686" t="s">
        <v>8</v>
      </c>
      <c r="E49686" t="s">
        <v>8</v>
      </c>
    </row>
    <row r="49687" spans="1:5" hidden="1" x14ac:dyDescent="0.25">
      <c r="A49687" t="s">
        <v>70442</v>
      </c>
      <c r="B49687" t="s">
        <v>70444</v>
      </c>
      <c r="C49687" t="s">
        <v>7</v>
      </c>
      <c r="D49687" t="s">
        <v>8</v>
      </c>
      <c r="E49687" t="s">
        <v>8</v>
      </c>
    </row>
    <row r="49688" spans="1:5" hidden="1" x14ac:dyDescent="0.25">
      <c r="A49688" t="s">
        <v>70442</v>
      </c>
      <c r="B49688" t="s">
        <v>70445</v>
      </c>
      <c r="C49688" t="s">
        <v>19</v>
      </c>
      <c r="D49688" t="s">
        <v>8</v>
      </c>
      <c r="E49688" t="s">
        <v>8</v>
      </c>
    </row>
    <row r="49689" spans="1:5" hidden="1" x14ac:dyDescent="0.25">
      <c r="A49689" t="s">
        <v>70446</v>
      </c>
      <c r="B49689" t="s">
        <v>70447</v>
      </c>
      <c r="C49689" t="s">
        <v>7</v>
      </c>
      <c r="D49689" t="s">
        <v>8</v>
      </c>
      <c r="E49689" t="s">
        <v>8</v>
      </c>
    </row>
    <row r="49690" spans="1:5" hidden="1" x14ac:dyDescent="0.25">
      <c r="A49690" t="s">
        <v>70446</v>
      </c>
      <c r="B49690" t="s">
        <v>70448</v>
      </c>
      <c r="C49690" t="s">
        <v>19</v>
      </c>
      <c r="D49690" t="s">
        <v>8</v>
      </c>
      <c r="E49690" t="s">
        <v>8</v>
      </c>
    </row>
    <row r="49691" spans="1:5" hidden="1" x14ac:dyDescent="0.25">
      <c r="A49691" t="s">
        <v>70446</v>
      </c>
      <c r="B49691" t="s">
        <v>70449</v>
      </c>
      <c r="C49691" t="s">
        <v>19</v>
      </c>
      <c r="D49691" t="s">
        <v>8</v>
      </c>
      <c r="E49691" t="s">
        <v>8</v>
      </c>
    </row>
    <row r="49692" spans="1:5" hidden="1" x14ac:dyDescent="0.25">
      <c r="A49692" t="s">
        <v>70450</v>
      </c>
      <c r="B49692" t="s">
        <v>70451</v>
      </c>
      <c r="C49692" t="s">
        <v>7</v>
      </c>
      <c r="D49692" t="s">
        <v>8</v>
      </c>
      <c r="E49692" t="s">
        <v>8</v>
      </c>
    </row>
    <row r="49693" spans="1:5" hidden="1" x14ac:dyDescent="0.25">
      <c r="A49693" t="s">
        <v>70450</v>
      </c>
      <c r="B49693" t="s">
        <v>70452</v>
      </c>
      <c r="C49693" t="s">
        <v>7</v>
      </c>
      <c r="D49693" t="s">
        <v>8</v>
      </c>
      <c r="E49693" t="s">
        <v>8</v>
      </c>
    </row>
    <row r="49694" spans="1:5" hidden="1" x14ac:dyDescent="0.25">
      <c r="A49694" t="s">
        <v>70453</v>
      </c>
      <c r="B49694" t="s">
        <v>70454</v>
      </c>
      <c r="C49694" t="s">
        <v>7</v>
      </c>
      <c r="D49694" t="s">
        <v>8</v>
      </c>
      <c r="E49694" t="s">
        <v>8</v>
      </c>
    </row>
    <row r="49695" spans="1:5" hidden="1" x14ac:dyDescent="0.25">
      <c r="A49695" t="s">
        <v>70453</v>
      </c>
      <c r="B49695" t="s">
        <v>70455</v>
      </c>
      <c r="C49695" t="s">
        <v>7</v>
      </c>
      <c r="D49695" t="s">
        <v>8</v>
      </c>
      <c r="E49695" t="s">
        <v>8</v>
      </c>
    </row>
    <row r="49696" spans="1:5" hidden="1" x14ac:dyDescent="0.25">
      <c r="A49696" t="s">
        <v>70453</v>
      </c>
      <c r="B49696" t="s">
        <v>70456</v>
      </c>
      <c r="C49696" t="s">
        <v>19</v>
      </c>
      <c r="D49696" t="s">
        <v>8</v>
      </c>
      <c r="E49696" t="s">
        <v>8</v>
      </c>
    </row>
    <row r="49697" spans="1:5" hidden="1" x14ac:dyDescent="0.25">
      <c r="A49697" t="s">
        <v>70457</v>
      </c>
      <c r="B49697" t="s">
        <v>70458</v>
      </c>
      <c r="C49697" t="s">
        <v>7</v>
      </c>
      <c r="D49697" t="s">
        <v>8</v>
      </c>
      <c r="E49697" t="s">
        <v>8</v>
      </c>
    </row>
    <row r="49698" spans="1:5" hidden="1" x14ac:dyDescent="0.25">
      <c r="A49698" t="s">
        <v>70457</v>
      </c>
      <c r="B49698" t="s">
        <v>70459</v>
      </c>
      <c r="C49698" t="s">
        <v>7</v>
      </c>
      <c r="D49698" t="s">
        <v>8</v>
      </c>
      <c r="E49698" t="s">
        <v>8</v>
      </c>
    </row>
    <row r="49699" spans="1:5" hidden="1" x14ac:dyDescent="0.25">
      <c r="A49699" t="s">
        <v>70457</v>
      </c>
      <c r="B49699" t="s">
        <v>70460</v>
      </c>
      <c r="C49699" t="s">
        <v>7</v>
      </c>
      <c r="D49699" t="s">
        <v>8</v>
      </c>
      <c r="E49699" t="s">
        <v>8</v>
      </c>
    </row>
    <row r="49700" spans="1:5" hidden="1" x14ac:dyDescent="0.25">
      <c r="A49700" t="s">
        <v>70461</v>
      </c>
      <c r="B49700" t="s">
        <v>70462</v>
      </c>
      <c r="C49700" t="s">
        <v>7</v>
      </c>
      <c r="D49700" t="s">
        <v>8</v>
      </c>
      <c r="E49700" t="s">
        <v>8</v>
      </c>
    </row>
    <row r="49701" spans="1:5" hidden="1" x14ac:dyDescent="0.25">
      <c r="A49701" t="s">
        <v>70461</v>
      </c>
      <c r="B49701" t="s">
        <v>70463</v>
      </c>
      <c r="C49701" t="s">
        <v>7</v>
      </c>
      <c r="D49701" t="s">
        <v>8</v>
      </c>
      <c r="E49701" t="s">
        <v>8</v>
      </c>
    </row>
    <row r="49702" spans="1:5" hidden="1" x14ac:dyDescent="0.25">
      <c r="A49702" t="s">
        <v>70461</v>
      </c>
      <c r="B49702" t="s">
        <v>70464</v>
      </c>
      <c r="C49702" t="s">
        <v>19</v>
      </c>
      <c r="D49702" t="s">
        <v>8</v>
      </c>
      <c r="E49702" t="s">
        <v>8</v>
      </c>
    </row>
    <row r="49703" spans="1:5" hidden="1" x14ac:dyDescent="0.25">
      <c r="A49703" t="s">
        <v>70465</v>
      </c>
      <c r="B49703" t="s">
        <v>70466</v>
      </c>
      <c r="C49703" t="s">
        <v>7</v>
      </c>
      <c r="D49703" t="s">
        <v>8</v>
      </c>
      <c r="E49703" t="s">
        <v>8</v>
      </c>
    </row>
    <row r="49704" spans="1:5" hidden="1" x14ac:dyDescent="0.25">
      <c r="A49704" t="s">
        <v>70465</v>
      </c>
      <c r="B49704" t="s">
        <v>70467</v>
      </c>
      <c r="C49704" t="s">
        <v>7</v>
      </c>
      <c r="D49704" t="s">
        <v>8</v>
      </c>
      <c r="E49704" t="s">
        <v>8</v>
      </c>
    </row>
    <row r="49705" spans="1:5" hidden="1" x14ac:dyDescent="0.25">
      <c r="A49705" t="s">
        <v>70465</v>
      </c>
      <c r="B49705" t="s">
        <v>70468</v>
      </c>
      <c r="C49705" t="s">
        <v>7</v>
      </c>
      <c r="D49705" t="s">
        <v>8</v>
      </c>
      <c r="E49705" t="s">
        <v>8</v>
      </c>
    </row>
    <row r="49706" spans="1:5" hidden="1" x14ac:dyDescent="0.25">
      <c r="A49706" t="s">
        <v>70469</v>
      </c>
      <c r="B49706" t="s">
        <v>70470</v>
      </c>
      <c r="C49706" t="s">
        <v>19</v>
      </c>
      <c r="D49706" t="s">
        <v>8</v>
      </c>
      <c r="E49706" t="s">
        <v>8</v>
      </c>
    </row>
    <row r="49707" spans="1:5" hidden="1" x14ac:dyDescent="0.25">
      <c r="A49707" t="s">
        <v>70469</v>
      </c>
      <c r="B49707" t="s">
        <v>70471</v>
      </c>
      <c r="C49707" t="s">
        <v>19</v>
      </c>
      <c r="D49707" t="s">
        <v>8</v>
      </c>
      <c r="E49707" t="s">
        <v>8</v>
      </c>
    </row>
    <row r="49708" spans="1:5" hidden="1" x14ac:dyDescent="0.25">
      <c r="A49708" t="s">
        <v>70469</v>
      </c>
      <c r="B49708" t="s">
        <v>70472</v>
      </c>
      <c r="C49708" t="s">
        <v>7</v>
      </c>
      <c r="D49708" t="s">
        <v>8</v>
      </c>
      <c r="E49708" t="s">
        <v>8</v>
      </c>
    </row>
    <row r="49709" spans="1:5" hidden="1" x14ac:dyDescent="0.25">
      <c r="A49709" t="s">
        <v>70469</v>
      </c>
      <c r="B49709" t="s">
        <v>70473</v>
      </c>
      <c r="C49709" t="s">
        <v>7</v>
      </c>
      <c r="D49709" t="s">
        <v>8</v>
      </c>
      <c r="E49709" t="s">
        <v>8</v>
      </c>
    </row>
    <row r="49710" spans="1:5" hidden="1" x14ac:dyDescent="0.25">
      <c r="A49710" t="s">
        <v>70474</v>
      </c>
      <c r="B49710" t="s">
        <v>70475</v>
      </c>
      <c r="C49710" t="s">
        <v>19</v>
      </c>
      <c r="D49710" t="s">
        <v>8</v>
      </c>
      <c r="E49710" t="s">
        <v>8</v>
      </c>
    </row>
    <row r="49711" spans="1:5" hidden="1" x14ac:dyDescent="0.25">
      <c r="A49711" t="s">
        <v>70474</v>
      </c>
      <c r="B49711" t="s">
        <v>70476</v>
      </c>
      <c r="C49711" t="s">
        <v>7</v>
      </c>
      <c r="D49711" t="s">
        <v>8</v>
      </c>
      <c r="E49711" t="s">
        <v>8</v>
      </c>
    </row>
    <row r="49712" spans="1:5" hidden="1" x14ac:dyDescent="0.25">
      <c r="A49712" t="s">
        <v>70474</v>
      </c>
      <c r="B49712" t="s">
        <v>70477</v>
      </c>
      <c r="C49712" t="s">
        <v>19</v>
      </c>
      <c r="D49712" t="s">
        <v>8</v>
      </c>
      <c r="E49712" t="s">
        <v>8</v>
      </c>
    </row>
    <row r="49713" spans="1:5" hidden="1" x14ac:dyDescent="0.25">
      <c r="A49713" t="s">
        <v>70478</v>
      </c>
      <c r="B49713" t="s">
        <v>70479</v>
      </c>
      <c r="C49713" t="s">
        <v>7</v>
      </c>
      <c r="D49713" t="s">
        <v>8</v>
      </c>
      <c r="E49713" t="s">
        <v>8</v>
      </c>
    </row>
    <row r="49714" spans="1:5" hidden="1" x14ac:dyDescent="0.25">
      <c r="A49714" t="s">
        <v>70480</v>
      </c>
      <c r="B49714" t="s">
        <v>70481</v>
      </c>
      <c r="C49714" t="s">
        <v>7</v>
      </c>
      <c r="D49714" t="s">
        <v>8</v>
      </c>
      <c r="E49714" t="s">
        <v>8</v>
      </c>
    </row>
    <row r="49715" spans="1:5" hidden="1" x14ac:dyDescent="0.25">
      <c r="A49715" t="s">
        <v>70480</v>
      </c>
      <c r="B49715" t="s">
        <v>70482</v>
      </c>
      <c r="C49715" t="s">
        <v>19</v>
      </c>
      <c r="D49715" t="s">
        <v>8</v>
      </c>
      <c r="E49715" t="s">
        <v>8</v>
      </c>
    </row>
    <row r="49716" spans="1:5" hidden="1" x14ac:dyDescent="0.25">
      <c r="A49716" t="s">
        <v>70483</v>
      </c>
      <c r="B49716" t="s">
        <v>70484</v>
      </c>
      <c r="C49716" t="s">
        <v>7</v>
      </c>
      <c r="D49716" t="s">
        <v>8</v>
      </c>
      <c r="E49716" t="s">
        <v>8</v>
      </c>
    </row>
    <row r="49717" spans="1:5" hidden="1" x14ac:dyDescent="0.25">
      <c r="A49717" t="s">
        <v>70483</v>
      </c>
      <c r="B49717" t="s">
        <v>70485</v>
      </c>
      <c r="C49717" t="s">
        <v>7</v>
      </c>
      <c r="D49717" t="s">
        <v>8</v>
      </c>
      <c r="E49717" t="s">
        <v>8</v>
      </c>
    </row>
    <row r="49718" spans="1:5" hidden="1" x14ac:dyDescent="0.25">
      <c r="A49718" t="s">
        <v>70486</v>
      </c>
      <c r="B49718" t="s">
        <v>70487</v>
      </c>
      <c r="C49718" t="s">
        <v>7</v>
      </c>
      <c r="D49718" t="s">
        <v>8</v>
      </c>
      <c r="E49718" t="s">
        <v>8</v>
      </c>
    </row>
    <row r="49719" spans="1:5" hidden="1" x14ac:dyDescent="0.25">
      <c r="A49719" t="s">
        <v>70486</v>
      </c>
      <c r="B49719" t="s">
        <v>70488</v>
      </c>
      <c r="C49719" t="s">
        <v>7</v>
      </c>
      <c r="D49719" t="s">
        <v>8</v>
      </c>
      <c r="E49719" t="s">
        <v>8</v>
      </c>
    </row>
    <row r="49720" spans="1:5" hidden="1" x14ac:dyDescent="0.25">
      <c r="A49720" t="s">
        <v>70489</v>
      </c>
      <c r="B49720" t="s">
        <v>70490</v>
      </c>
      <c r="C49720" t="s">
        <v>7</v>
      </c>
      <c r="D49720" t="s">
        <v>8</v>
      </c>
      <c r="E49720" t="s">
        <v>8</v>
      </c>
    </row>
    <row r="49721" spans="1:5" hidden="1" x14ac:dyDescent="0.25">
      <c r="A49721" t="s">
        <v>70489</v>
      </c>
      <c r="B49721" t="s">
        <v>70491</v>
      </c>
      <c r="C49721" t="s">
        <v>19</v>
      </c>
      <c r="D49721" t="s">
        <v>8</v>
      </c>
      <c r="E49721" t="s">
        <v>8</v>
      </c>
    </row>
    <row r="49722" spans="1:5" hidden="1" x14ac:dyDescent="0.25">
      <c r="A49722" t="s">
        <v>70489</v>
      </c>
      <c r="B49722" t="s">
        <v>70492</v>
      </c>
      <c r="C49722" t="s">
        <v>7</v>
      </c>
      <c r="D49722" t="s">
        <v>8</v>
      </c>
      <c r="E49722" t="s">
        <v>8</v>
      </c>
    </row>
    <row r="49723" spans="1:5" hidden="1" x14ac:dyDescent="0.25">
      <c r="A49723" t="s">
        <v>70493</v>
      </c>
      <c r="B49723" t="s">
        <v>70494</v>
      </c>
      <c r="C49723" t="s">
        <v>7</v>
      </c>
      <c r="D49723" t="s">
        <v>8</v>
      </c>
      <c r="E49723" t="s">
        <v>8</v>
      </c>
    </row>
    <row r="49724" spans="1:5" hidden="1" x14ac:dyDescent="0.25">
      <c r="A49724" t="s">
        <v>70493</v>
      </c>
      <c r="B49724" t="s">
        <v>70495</v>
      </c>
      <c r="C49724" t="s">
        <v>7</v>
      </c>
      <c r="D49724" t="s">
        <v>8</v>
      </c>
      <c r="E49724" t="s">
        <v>8</v>
      </c>
    </row>
    <row r="49725" spans="1:5" hidden="1" x14ac:dyDescent="0.25">
      <c r="A49725" t="s">
        <v>70496</v>
      </c>
      <c r="B49725" t="s">
        <v>70497</v>
      </c>
      <c r="C49725" t="s">
        <v>7</v>
      </c>
      <c r="D49725" t="s">
        <v>8</v>
      </c>
      <c r="E49725" t="s">
        <v>8</v>
      </c>
    </row>
    <row r="49726" spans="1:5" hidden="1" x14ac:dyDescent="0.25">
      <c r="A49726" t="s">
        <v>70496</v>
      </c>
      <c r="B49726" t="s">
        <v>70498</v>
      </c>
      <c r="C49726" t="s">
        <v>7</v>
      </c>
      <c r="D49726" t="s">
        <v>8</v>
      </c>
      <c r="E49726" t="s">
        <v>8</v>
      </c>
    </row>
    <row r="49727" spans="1:5" hidden="1" x14ac:dyDescent="0.25">
      <c r="A49727" t="s">
        <v>70499</v>
      </c>
      <c r="B49727" t="s">
        <v>70500</v>
      </c>
      <c r="C49727" t="s">
        <v>7</v>
      </c>
      <c r="D49727" t="s">
        <v>8</v>
      </c>
      <c r="E49727" t="s">
        <v>8</v>
      </c>
    </row>
    <row r="49728" spans="1:5" hidden="1" x14ac:dyDescent="0.25">
      <c r="A49728" t="s">
        <v>70501</v>
      </c>
      <c r="B49728" t="s">
        <v>70502</v>
      </c>
      <c r="C49728" t="s">
        <v>19</v>
      </c>
      <c r="D49728" t="s">
        <v>8</v>
      </c>
      <c r="E49728" t="s">
        <v>8</v>
      </c>
    </row>
    <row r="49729" spans="1:5" hidden="1" x14ac:dyDescent="0.25">
      <c r="A49729" t="s">
        <v>70503</v>
      </c>
      <c r="B49729" t="s">
        <v>70504</v>
      </c>
      <c r="C49729" t="s">
        <v>7</v>
      </c>
      <c r="D49729" t="s">
        <v>8</v>
      </c>
      <c r="E49729" t="s">
        <v>8</v>
      </c>
    </row>
    <row r="49730" spans="1:5" hidden="1" x14ac:dyDescent="0.25">
      <c r="A49730" t="s">
        <v>70503</v>
      </c>
      <c r="B49730" t="s">
        <v>70505</v>
      </c>
      <c r="C49730" t="s">
        <v>7</v>
      </c>
      <c r="D49730" t="s">
        <v>8</v>
      </c>
      <c r="E49730" t="s">
        <v>8</v>
      </c>
    </row>
    <row r="49731" spans="1:5" hidden="1" x14ac:dyDescent="0.25">
      <c r="A49731" t="s">
        <v>70506</v>
      </c>
      <c r="B49731" t="s">
        <v>70507</v>
      </c>
      <c r="C49731" t="s">
        <v>7</v>
      </c>
      <c r="D49731" t="s">
        <v>8</v>
      </c>
      <c r="E49731" t="s">
        <v>8</v>
      </c>
    </row>
    <row r="49732" spans="1:5" hidden="1" x14ac:dyDescent="0.25">
      <c r="A49732" t="s">
        <v>70506</v>
      </c>
      <c r="B49732" t="s">
        <v>70508</v>
      </c>
      <c r="C49732" t="s">
        <v>7</v>
      </c>
      <c r="D49732" t="s">
        <v>8</v>
      </c>
      <c r="E49732" t="s">
        <v>8</v>
      </c>
    </row>
    <row r="49733" spans="1:5" hidden="1" x14ac:dyDescent="0.25">
      <c r="A49733" t="s">
        <v>70509</v>
      </c>
      <c r="B49733" t="s">
        <v>70510</v>
      </c>
      <c r="C49733" t="s">
        <v>7</v>
      </c>
      <c r="D49733" t="s">
        <v>8</v>
      </c>
      <c r="E49733" t="s">
        <v>8</v>
      </c>
    </row>
    <row r="49734" spans="1:5" hidden="1" x14ac:dyDescent="0.25">
      <c r="A49734" t="s">
        <v>70509</v>
      </c>
      <c r="B49734" t="s">
        <v>70511</v>
      </c>
      <c r="C49734" t="s">
        <v>7</v>
      </c>
      <c r="D49734" t="s">
        <v>8</v>
      </c>
      <c r="E49734" t="s">
        <v>8</v>
      </c>
    </row>
    <row r="49735" spans="1:5" hidden="1" x14ac:dyDescent="0.25">
      <c r="A49735" t="s">
        <v>70512</v>
      </c>
      <c r="B49735" t="s">
        <v>70513</v>
      </c>
      <c r="C49735" t="s">
        <v>7</v>
      </c>
      <c r="D49735" t="s">
        <v>8</v>
      </c>
      <c r="E49735" t="s">
        <v>8</v>
      </c>
    </row>
    <row r="49736" spans="1:5" hidden="1" x14ac:dyDescent="0.25">
      <c r="A49736" t="s">
        <v>70512</v>
      </c>
      <c r="B49736" t="s">
        <v>70514</v>
      </c>
      <c r="C49736" t="s">
        <v>7</v>
      </c>
      <c r="D49736" t="s">
        <v>8</v>
      </c>
      <c r="E49736" t="s">
        <v>8</v>
      </c>
    </row>
    <row r="49737" spans="1:5" hidden="1" x14ac:dyDescent="0.25">
      <c r="A49737" t="s">
        <v>70512</v>
      </c>
      <c r="B49737" t="s">
        <v>70515</v>
      </c>
      <c r="C49737" t="s">
        <v>7</v>
      </c>
      <c r="D49737" t="s">
        <v>8</v>
      </c>
      <c r="E49737" t="s">
        <v>8</v>
      </c>
    </row>
    <row r="49738" spans="1:5" hidden="1" x14ac:dyDescent="0.25">
      <c r="A49738" t="s">
        <v>70516</v>
      </c>
      <c r="B49738" t="s">
        <v>70517</v>
      </c>
      <c r="C49738" t="s">
        <v>7</v>
      </c>
      <c r="D49738" t="s">
        <v>8</v>
      </c>
      <c r="E49738" t="s">
        <v>8</v>
      </c>
    </row>
    <row r="49739" spans="1:5" hidden="1" x14ac:dyDescent="0.25">
      <c r="A49739" t="s">
        <v>70518</v>
      </c>
      <c r="B49739" t="s">
        <v>70519</v>
      </c>
      <c r="C49739" t="s">
        <v>19</v>
      </c>
      <c r="D49739" t="s">
        <v>8</v>
      </c>
      <c r="E49739" t="s">
        <v>8</v>
      </c>
    </row>
    <row r="49740" spans="1:5" hidden="1" x14ac:dyDescent="0.25">
      <c r="A49740" t="s">
        <v>70520</v>
      </c>
      <c r="B49740" t="s">
        <v>70521</v>
      </c>
      <c r="C49740" t="s">
        <v>7</v>
      </c>
      <c r="D49740" t="s">
        <v>8</v>
      </c>
      <c r="E49740" t="s">
        <v>8</v>
      </c>
    </row>
    <row r="49741" spans="1:5" hidden="1" x14ac:dyDescent="0.25">
      <c r="A49741" t="s">
        <v>70520</v>
      </c>
      <c r="B49741" t="s">
        <v>70522</v>
      </c>
      <c r="C49741" t="s">
        <v>7</v>
      </c>
      <c r="D49741" t="s">
        <v>8</v>
      </c>
      <c r="E49741" t="s">
        <v>8</v>
      </c>
    </row>
    <row r="49742" spans="1:5" hidden="1" x14ac:dyDescent="0.25">
      <c r="A49742" t="s">
        <v>70523</v>
      </c>
      <c r="B49742" t="s">
        <v>70524</v>
      </c>
      <c r="C49742" t="s">
        <v>7</v>
      </c>
      <c r="D49742" t="s">
        <v>8</v>
      </c>
      <c r="E49742" t="s">
        <v>8</v>
      </c>
    </row>
    <row r="49743" spans="1:5" hidden="1" x14ac:dyDescent="0.25">
      <c r="A49743" t="s">
        <v>70525</v>
      </c>
      <c r="B49743" t="s">
        <v>70526</v>
      </c>
      <c r="C49743" t="s">
        <v>7</v>
      </c>
      <c r="D49743" t="s">
        <v>8</v>
      </c>
      <c r="E49743" t="s">
        <v>8</v>
      </c>
    </row>
    <row r="49744" spans="1:5" hidden="1" x14ac:dyDescent="0.25">
      <c r="A49744" t="s">
        <v>70525</v>
      </c>
      <c r="B49744" t="s">
        <v>70527</v>
      </c>
      <c r="C49744" t="s">
        <v>7</v>
      </c>
      <c r="D49744" t="s">
        <v>8</v>
      </c>
      <c r="E49744" t="s">
        <v>8</v>
      </c>
    </row>
    <row r="49745" spans="1:5" hidden="1" x14ac:dyDescent="0.25">
      <c r="A49745" t="s">
        <v>70528</v>
      </c>
      <c r="B49745" t="s">
        <v>70529</v>
      </c>
      <c r="C49745" t="s">
        <v>7</v>
      </c>
      <c r="D49745" t="s">
        <v>8</v>
      </c>
      <c r="E49745" t="s">
        <v>8</v>
      </c>
    </row>
    <row r="49746" spans="1:5" hidden="1" x14ac:dyDescent="0.25">
      <c r="A49746" t="s">
        <v>70528</v>
      </c>
      <c r="B49746" t="s">
        <v>70530</v>
      </c>
      <c r="C49746" t="s">
        <v>7</v>
      </c>
      <c r="D49746" t="s">
        <v>8</v>
      </c>
      <c r="E49746" t="s">
        <v>8</v>
      </c>
    </row>
    <row r="49747" spans="1:5" hidden="1" x14ac:dyDescent="0.25">
      <c r="A49747" t="s">
        <v>70528</v>
      </c>
      <c r="B49747" t="s">
        <v>70531</v>
      </c>
      <c r="C49747" t="s">
        <v>7</v>
      </c>
      <c r="D49747" t="s">
        <v>8</v>
      </c>
      <c r="E49747" t="s">
        <v>8</v>
      </c>
    </row>
    <row r="49748" spans="1:5" hidden="1" x14ac:dyDescent="0.25">
      <c r="A49748" t="s">
        <v>70528</v>
      </c>
      <c r="B49748" t="s">
        <v>70532</v>
      </c>
      <c r="C49748" t="s">
        <v>7</v>
      </c>
      <c r="D49748" t="s">
        <v>8</v>
      </c>
      <c r="E49748" t="s">
        <v>8</v>
      </c>
    </row>
    <row r="49749" spans="1:5" hidden="1" x14ac:dyDescent="0.25">
      <c r="A49749" t="s">
        <v>70533</v>
      </c>
      <c r="B49749" t="s">
        <v>70534</v>
      </c>
      <c r="C49749" t="s">
        <v>7</v>
      </c>
      <c r="D49749" t="s">
        <v>8</v>
      </c>
      <c r="E49749" t="s">
        <v>8</v>
      </c>
    </row>
    <row r="49750" spans="1:5" hidden="1" x14ac:dyDescent="0.25">
      <c r="A49750" t="s">
        <v>70533</v>
      </c>
      <c r="B49750" t="s">
        <v>70535</v>
      </c>
      <c r="C49750" t="s">
        <v>19</v>
      </c>
      <c r="D49750" t="s">
        <v>8</v>
      </c>
      <c r="E49750" t="s">
        <v>8</v>
      </c>
    </row>
    <row r="49751" spans="1:5" hidden="1" x14ac:dyDescent="0.25">
      <c r="A49751" t="s">
        <v>70533</v>
      </c>
      <c r="B49751" t="s">
        <v>70536</v>
      </c>
      <c r="C49751" t="s">
        <v>19</v>
      </c>
      <c r="D49751" t="s">
        <v>8</v>
      </c>
      <c r="E49751" t="s">
        <v>8</v>
      </c>
    </row>
    <row r="49752" spans="1:5" hidden="1" x14ac:dyDescent="0.25">
      <c r="A49752" t="s">
        <v>70537</v>
      </c>
      <c r="B49752" t="s">
        <v>70538</v>
      </c>
      <c r="C49752" t="s">
        <v>19</v>
      </c>
      <c r="D49752" t="s">
        <v>8</v>
      </c>
      <c r="E49752" t="s">
        <v>8</v>
      </c>
    </row>
    <row r="49753" spans="1:5" hidden="1" x14ac:dyDescent="0.25">
      <c r="A49753" t="s">
        <v>70537</v>
      </c>
      <c r="B49753" t="s">
        <v>70539</v>
      </c>
      <c r="C49753" t="s">
        <v>19</v>
      </c>
      <c r="D49753" t="s">
        <v>8</v>
      </c>
      <c r="E49753" t="s">
        <v>8</v>
      </c>
    </row>
    <row r="49754" spans="1:5" hidden="1" x14ac:dyDescent="0.25">
      <c r="A49754" t="s">
        <v>70537</v>
      </c>
      <c r="B49754" t="s">
        <v>70540</v>
      </c>
      <c r="C49754" t="s">
        <v>19</v>
      </c>
      <c r="D49754" t="s">
        <v>8</v>
      </c>
      <c r="E49754" t="s">
        <v>8</v>
      </c>
    </row>
    <row r="49755" spans="1:5" hidden="1" x14ac:dyDescent="0.25">
      <c r="A49755" t="s">
        <v>70541</v>
      </c>
      <c r="B49755" t="s">
        <v>70542</v>
      </c>
      <c r="C49755" t="s">
        <v>19</v>
      </c>
      <c r="D49755" t="s">
        <v>8</v>
      </c>
      <c r="E49755" t="s">
        <v>8</v>
      </c>
    </row>
    <row r="49756" spans="1:5" hidden="1" x14ac:dyDescent="0.25">
      <c r="A49756" t="s">
        <v>70541</v>
      </c>
      <c r="B49756" t="s">
        <v>70543</v>
      </c>
      <c r="C49756" t="s">
        <v>19</v>
      </c>
      <c r="D49756" t="s">
        <v>8</v>
      </c>
      <c r="E49756" t="s">
        <v>8</v>
      </c>
    </row>
    <row r="49757" spans="1:5" hidden="1" x14ac:dyDescent="0.25">
      <c r="A49757" t="s">
        <v>70544</v>
      </c>
      <c r="B49757" t="s">
        <v>70545</v>
      </c>
      <c r="C49757" t="s">
        <v>7</v>
      </c>
      <c r="D49757" t="s">
        <v>8</v>
      </c>
      <c r="E49757" t="s">
        <v>8</v>
      </c>
    </row>
    <row r="49758" spans="1:5" hidden="1" x14ac:dyDescent="0.25">
      <c r="A49758" t="s">
        <v>70546</v>
      </c>
      <c r="B49758" t="s">
        <v>70547</v>
      </c>
      <c r="C49758" t="s">
        <v>7</v>
      </c>
      <c r="D49758" t="s">
        <v>8</v>
      </c>
      <c r="E49758" t="s">
        <v>8</v>
      </c>
    </row>
    <row r="49759" spans="1:5" hidden="1" x14ac:dyDescent="0.25">
      <c r="A49759" t="s">
        <v>70546</v>
      </c>
      <c r="B49759" t="s">
        <v>70548</v>
      </c>
      <c r="C49759" t="s">
        <v>7</v>
      </c>
      <c r="D49759" t="s">
        <v>8</v>
      </c>
      <c r="E49759" t="s">
        <v>8</v>
      </c>
    </row>
    <row r="49760" spans="1:5" hidden="1" x14ac:dyDescent="0.25">
      <c r="A49760" t="s">
        <v>70549</v>
      </c>
      <c r="B49760" t="s">
        <v>70550</v>
      </c>
      <c r="C49760" t="s">
        <v>7</v>
      </c>
      <c r="D49760" t="s">
        <v>8</v>
      </c>
      <c r="E49760" t="s">
        <v>8</v>
      </c>
    </row>
    <row r="49761" spans="1:5" hidden="1" x14ac:dyDescent="0.25">
      <c r="A49761" t="s">
        <v>70549</v>
      </c>
      <c r="B49761" t="s">
        <v>70551</v>
      </c>
      <c r="C49761" t="s">
        <v>7</v>
      </c>
      <c r="D49761" t="s">
        <v>8</v>
      </c>
      <c r="E49761" t="s">
        <v>8</v>
      </c>
    </row>
    <row r="49762" spans="1:5" hidden="1" x14ac:dyDescent="0.25">
      <c r="A49762" t="s">
        <v>70552</v>
      </c>
      <c r="B49762" t="s">
        <v>70553</v>
      </c>
      <c r="C49762" t="s">
        <v>7</v>
      </c>
      <c r="D49762" t="s">
        <v>8</v>
      </c>
      <c r="E49762" t="s">
        <v>8</v>
      </c>
    </row>
    <row r="49763" spans="1:5" hidden="1" x14ac:dyDescent="0.25">
      <c r="A49763" t="s">
        <v>70552</v>
      </c>
      <c r="B49763" t="s">
        <v>70554</v>
      </c>
      <c r="C49763" t="s">
        <v>7</v>
      </c>
      <c r="D49763" t="s">
        <v>8</v>
      </c>
      <c r="E49763" t="s">
        <v>8</v>
      </c>
    </row>
    <row r="49764" spans="1:5" hidden="1" x14ac:dyDescent="0.25">
      <c r="A49764" t="s">
        <v>70552</v>
      </c>
      <c r="B49764" t="s">
        <v>70555</v>
      </c>
      <c r="C49764" t="s">
        <v>7</v>
      </c>
      <c r="D49764" t="s">
        <v>8</v>
      </c>
      <c r="E49764" t="s">
        <v>8</v>
      </c>
    </row>
    <row r="49765" spans="1:5" hidden="1" x14ac:dyDescent="0.25">
      <c r="A49765" t="s">
        <v>70556</v>
      </c>
      <c r="B49765" t="s">
        <v>70557</v>
      </c>
      <c r="C49765" t="s">
        <v>19</v>
      </c>
      <c r="D49765" t="s">
        <v>8</v>
      </c>
      <c r="E49765" t="s">
        <v>8</v>
      </c>
    </row>
    <row r="49766" spans="1:5" hidden="1" x14ac:dyDescent="0.25">
      <c r="A49766" t="s">
        <v>70556</v>
      </c>
      <c r="B49766" t="s">
        <v>70558</v>
      </c>
      <c r="C49766" t="s">
        <v>7</v>
      </c>
      <c r="D49766" t="s">
        <v>8</v>
      </c>
      <c r="E49766" t="s">
        <v>8</v>
      </c>
    </row>
    <row r="49767" spans="1:5" hidden="1" x14ac:dyDescent="0.25">
      <c r="A49767" t="s">
        <v>70559</v>
      </c>
      <c r="B49767" t="s">
        <v>70560</v>
      </c>
      <c r="C49767" t="s">
        <v>7</v>
      </c>
      <c r="D49767" t="s">
        <v>8</v>
      </c>
      <c r="E49767" t="s">
        <v>8</v>
      </c>
    </row>
    <row r="49768" spans="1:5" hidden="1" x14ac:dyDescent="0.25">
      <c r="A49768" t="s">
        <v>70559</v>
      </c>
      <c r="B49768" t="s">
        <v>70561</v>
      </c>
      <c r="C49768" t="s">
        <v>7</v>
      </c>
      <c r="D49768" t="s">
        <v>8</v>
      </c>
      <c r="E49768" t="s">
        <v>8</v>
      </c>
    </row>
    <row r="49769" spans="1:5" hidden="1" x14ac:dyDescent="0.25">
      <c r="A49769" t="s">
        <v>70559</v>
      </c>
      <c r="B49769" t="s">
        <v>70562</v>
      </c>
      <c r="C49769" t="s">
        <v>7</v>
      </c>
      <c r="D49769" t="s">
        <v>8</v>
      </c>
      <c r="E49769" t="s">
        <v>8</v>
      </c>
    </row>
    <row r="49770" spans="1:5" hidden="1" x14ac:dyDescent="0.25">
      <c r="A49770" t="s">
        <v>70563</v>
      </c>
      <c r="B49770" t="s">
        <v>70564</v>
      </c>
      <c r="C49770" t="s">
        <v>7</v>
      </c>
      <c r="D49770" t="s">
        <v>8</v>
      </c>
      <c r="E49770" t="s">
        <v>8</v>
      </c>
    </row>
    <row r="49771" spans="1:5" hidden="1" x14ac:dyDescent="0.25">
      <c r="A49771" t="s">
        <v>70565</v>
      </c>
      <c r="B49771" t="s">
        <v>70566</v>
      </c>
      <c r="C49771" t="s">
        <v>19</v>
      </c>
      <c r="D49771" t="s">
        <v>8</v>
      </c>
      <c r="E49771" t="s">
        <v>8</v>
      </c>
    </row>
    <row r="49772" spans="1:5" hidden="1" x14ac:dyDescent="0.25">
      <c r="A49772" t="s">
        <v>70567</v>
      </c>
      <c r="B49772" t="s">
        <v>70568</v>
      </c>
      <c r="C49772" t="s">
        <v>19</v>
      </c>
      <c r="D49772" t="s">
        <v>8</v>
      </c>
      <c r="E49772" t="s">
        <v>8</v>
      </c>
    </row>
    <row r="49773" spans="1:5" hidden="1" x14ac:dyDescent="0.25">
      <c r="A49773" t="s">
        <v>70569</v>
      </c>
      <c r="B49773" t="s">
        <v>70570</v>
      </c>
      <c r="C49773" t="s">
        <v>7</v>
      </c>
      <c r="D49773" t="s">
        <v>8</v>
      </c>
      <c r="E49773" t="s">
        <v>8</v>
      </c>
    </row>
    <row r="49774" spans="1:5" hidden="1" x14ac:dyDescent="0.25">
      <c r="A49774" t="s">
        <v>70569</v>
      </c>
      <c r="B49774" t="s">
        <v>70571</v>
      </c>
      <c r="C49774" t="s">
        <v>7</v>
      </c>
      <c r="D49774" t="s">
        <v>8</v>
      </c>
      <c r="E49774" t="s">
        <v>8</v>
      </c>
    </row>
    <row r="49775" spans="1:5" hidden="1" x14ac:dyDescent="0.25">
      <c r="A49775" t="s">
        <v>70569</v>
      </c>
      <c r="B49775" t="s">
        <v>70572</v>
      </c>
      <c r="C49775" t="s">
        <v>7</v>
      </c>
      <c r="D49775" t="s">
        <v>8</v>
      </c>
      <c r="E49775" t="s">
        <v>8</v>
      </c>
    </row>
    <row r="49776" spans="1:5" hidden="1" x14ac:dyDescent="0.25">
      <c r="A49776" t="s">
        <v>70573</v>
      </c>
      <c r="B49776" t="s">
        <v>70574</v>
      </c>
      <c r="C49776" t="s">
        <v>7</v>
      </c>
      <c r="D49776" t="s">
        <v>8</v>
      </c>
      <c r="E49776" t="s">
        <v>8</v>
      </c>
    </row>
    <row r="49777" spans="1:5" hidden="1" x14ac:dyDescent="0.25">
      <c r="A49777" t="s">
        <v>70573</v>
      </c>
      <c r="B49777" t="s">
        <v>70575</v>
      </c>
      <c r="C49777" t="s">
        <v>7</v>
      </c>
      <c r="D49777" t="s">
        <v>8</v>
      </c>
      <c r="E49777" t="s">
        <v>8</v>
      </c>
    </row>
    <row r="49778" spans="1:5" hidden="1" x14ac:dyDescent="0.25">
      <c r="A49778" t="s">
        <v>70573</v>
      </c>
      <c r="B49778" t="s">
        <v>70576</v>
      </c>
      <c r="C49778" t="s">
        <v>19</v>
      </c>
      <c r="D49778" t="s">
        <v>8</v>
      </c>
      <c r="E49778" t="s">
        <v>8</v>
      </c>
    </row>
    <row r="49779" spans="1:5" hidden="1" x14ac:dyDescent="0.25">
      <c r="A49779" t="s">
        <v>70577</v>
      </c>
      <c r="B49779" t="s">
        <v>70578</v>
      </c>
      <c r="C49779" t="s">
        <v>7</v>
      </c>
      <c r="D49779" t="s">
        <v>8</v>
      </c>
      <c r="E49779" t="s">
        <v>8</v>
      </c>
    </row>
    <row r="49780" spans="1:5" hidden="1" x14ac:dyDescent="0.25">
      <c r="A49780" t="s">
        <v>70577</v>
      </c>
      <c r="B49780" t="s">
        <v>70579</v>
      </c>
      <c r="C49780" t="s">
        <v>7</v>
      </c>
      <c r="D49780" t="s">
        <v>8</v>
      </c>
      <c r="E49780" t="s">
        <v>8</v>
      </c>
    </row>
    <row r="49781" spans="1:5" hidden="1" x14ac:dyDescent="0.25">
      <c r="A49781" t="s">
        <v>70580</v>
      </c>
      <c r="B49781" t="s">
        <v>70581</v>
      </c>
      <c r="C49781" t="s">
        <v>7</v>
      </c>
      <c r="D49781" t="s">
        <v>8</v>
      </c>
      <c r="E49781" t="s">
        <v>8</v>
      </c>
    </row>
    <row r="49782" spans="1:5" hidden="1" x14ac:dyDescent="0.25">
      <c r="A49782" t="s">
        <v>70580</v>
      </c>
      <c r="B49782" t="s">
        <v>70582</v>
      </c>
      <c r="C49782" t="s">
        <v>7</v>
      </c>
      <c r="D49782" t="s">
        <v>8</v>
      </c>
      <c r="E49782" t="s">
        <v>8</v>
      </c>
    </row>
    <row r="49783" spans="1:5" hidden="1" x14ac:dyDescent="0.25">
      <c r="A49783" t="s">
        <v>70580</v>
      </c>
      <c r="B49783" t="s">
        <v>70583</v>
      </c>
      <c r="C49783" t="s">
        <v>19</v>
      </c>
      <c r="D49783" t="s">
        <v>8</v>
      </c>
      <c r="E49783" t="s">
        <v>8</v>
      </c>
    </row>
    <row r="49784" spans="1:5" hidden="1" x14ac:dyDescent="0.25">
      <c r="A49784" t="s">
        <v>70580</v>
      </c>
      <c r="B49784" t="s">
        <v>70584</v>
      </c>
      <c r="C49784" t="s">
        <v>19</v>
      </c>
      <c r="D49784" t="s">
        <v>8</v>
      </c>
      <c r="E49784" t="s">
        <v>8</v>
      </c>
    </row>
    <row r="49785" spans="1:5" hidden="1" x14ac:dyDescent="0.25">
      <c r="A49785" t="s">
        <v>70585</v>
      </c>
      <c r="B49785" t="s">
        <v>70586</v>
      </c>
      <c r="C49785" t="s">
        <v>19</v>
      </c>
      <c r="D49785" t="s">
        <v>8</v>
      </c>
      <c r="E49785" t="s">
        <v>8</v>
      </c>
    </row>
    <row r="49786" spans="1:5" hidden="1" x14ac:dyDescent="0.25">
      <c r="A49786" t="s">
        <v>70585</v>
      </c>
      <c r="B49786" t="s">
        <v>70587</v>
      </c>
      <c r="C49786" t="s">
        <v>7</v>
      </c>
      <c r="D49786" t="s">
        <v>8</v>
      </c>
      <c r="E49786" t="s">
        <v>8</v>
      </c>
    </row>
    <row r="49787" spans="1:5" hidden="1" x14ac:dyDescent="0.25">
      <c r="A49787" t="s">
        <v>70585</v>
      </c>
      <c r="B49787" t="s">
        <v>70588</v>
      </c>
      <c r="C49787" t="s">
        <v>19</v>
      </c>
      <c r="D49787" t="s">
        <v>8</v>
      </c>
      <c r="E49787" t="s">
        <v>8</v>
      </c>
    </row>
    <row r="49788" spans="1:5" hidden="1" x14ac:dyDescent="0.25">
      <c r="A49788" t="s">
        <v>70585</v>
      </c>
      <c r="B49788" t="s">
        <v>70589</v>
      </c>
      <c r="C49788" t="s">
        <v>7</v>
      </c>
      <c r="D49788" t="s">
        <v>8</v>
      </c>
      <c r="E49788" t="s">
        <v>8</v>
      </c>
    </row>
    <row r="49789" spans="1:5" hidden="1" x14ac:dyDescent="0.25">
      <c r="A49789" t="s">
        <v>70590</v>
      </c>
      <c r="B49789" t="s">
        <v>70591</v>
      </c>
      <c r="C49789" t="s">
        <v>7</v>
      </c>
      <c r="D49789" t="s">
        <v>8</v>
      </c>
      <c r="E49789" t="s">
        <v>8</v>
      </c>
    </row>
    <row r="49790" spans="1:5" hidden="1" x14ac:dyDescent="0.25">
      <c r="A49790" t="s">
        <v>70590</v>
      </c>
      <c r="B49790" t="s">
        <v>70592</v>
      </c>
      <c r="C49790" t="s">
        <v>7</v>
      </c>
      <c r="D49790" t="s">
        <v>8</v>
      </c>
      <c r="E49790" t="s">
        <v>8</v>
      </c>
    </row>
    <row r="49791" spans="1:5" hidden="1" x14ac:dyDescent="0.25">
      <c r="A49791" t="s">
        <v>70590</v>
      </c>
      <c r="B49791" t="s">
        <v>70593</v>
      </c>
      <c r="C49791" t="s">
        <v>7</v>
      </c>
      <c r="D49791" t="s">
        <v>8</v>
      </c>
      <c r="E49791" t="s">
        <v>8</v>
      </c>
    </row>
    <row r="49792" spans="1:5" hidden="1" x14ac:dyDescent="0.25">
      <c r="A49792" t="s">
        <v>70594</v>
      </c>
      <c r="B49792" t="s">
        <v>70595</v>
      </c>
      <c r="C49792" t="s">
        <v>7</v>
      </c>
      <c r="D49792" t="s">
        <v>8</v>
      </c>
      <c r="E49792" t="s">
        <v>8</v>
      </c>
    </row>
    <row r="49793" spans="1:5" hidden="1" x14ac:dyDescent="0.25">
      <c r="A49793" t="s">
        <v>70594</v>
      </c>
      <c r="B49793" t="s">
        <v>70596</v>
      </c>
      <c r="C49793" t="s">
        <v>19</v>
      </c>
      <c r="D49793" t="s">
        <v>8</v>
      </c>
      <c r="E49793" t="s">
        <v>8</v>
      </c>
    </row>
    <row r="49794" spans="1:5" hidden="1" x14ac:dyDescent="0.25">
      <c r="A49794" t="s">
        <v>70594</v>
      </c>
      <c r="B49794" t="s">
        <v>70597</v>
      </c>
      <c r="C49794" t="s">
        <v>7</v>
      </c>
      <c r="D49794" t="s">
        <v>8</v>
      </c>
      <c r="E49794" t="s">
        <v>8</v>
      </c>
    </row>
    <row r="49795" spans="1:5" hidden="1" x14ac:dyDescent="0.25">
      <c r="A49795" t="s">
        <v>70598</v>
      </c>
      <c r="B49795" t="s">
        <v>70599</v>
      </c>
      <c r="C49795" t="s">
        <v>7</v>
      </c>
      <c r="D49795" t="s">
        <v>8</v>
      </c>
      <c r="E49795" t="s">
        <v>8</v>
      </c>
    </row>
    <row r="49796" spans="1:5" hidden="1" x14ac:dyDescent="0.25">
      <c r="A49796" t="s">
        <v>70598</v>
      </c>
      <c r="B49796" t="s">
        <v>70600</v>
      </c>
      <c r="C49796" t="s">
        <v>7</v>
      </c>
      <c r="D49796" t="s">
        <v>8</v>
      </c>
      <c r="E49796" t="s">
        <v>8</v>
      </c>
    </row>
    <row r="49797" spans="1:5" hidden="1" x14ac:dyDescent="0.25">
      <c r="A49797" t="s">
        <v>70598</v>
      </c>
      <c r="B49797" t="s">
        <v>70601</v>
      </c>
      <c r="C49797" t="s">
        <v>7</v>
      </c>
      <c r="D49797" t="s">
        <v>8</v>
      </c>
      <c r="E49797" t="s">
        <v>8</v>
      </c>
    </row>
    <row r="49798" spans="1:5" hidden="1" x14ac:dyDescent="0.25">
      <c r="A49798" t="s">
        <v>70598</v>
      </c>
      <c r="B49798" t="s">
        <v>70602</v>
      </c>
      <c r="C49798" t="s">
        <v>7</v>
      </c>
      <c r="D49798" t="s">
        <v>8</v>
      </c>
      <c r="E49798" t="s">
        <v>8</v>
      </c>
    </row>
    <row r="49799" spans="1:5" hidden="1" x14ac:dyDescent="0.25">
      <c r="A49799" t="s">
        <v>70598</v>
      </c>
      <c r="B49799" t="s">
        <v>70603</v>
      </c>
      <c r="C49799" t="s">
        <v>7</v>
      </c>
      <c r="D49799" t="s">
        <v>8</v>
      </c>
      <c r="E49799" t="s">
        <v>8</v>
      </c>
    </row>
    <row r="49800" spans="1:5" hidden="1" x14ac:dyDescent="0.25">
      <c r="A49800" t="s">
        <v>70604</v>
      </c>
      <c r="B49800" t="s">
        <v>70605</v>
      </c>
      <c r="C49800" t="s">
        <v>7</v>
      </c>
      <c r="D49800" t="s">
        <v>8</v>
      </c>
      <c r="E49800" t="s">
        <v>8</v>
      </c>
    </row>
    <row r="49801" spans="1:5" hidden="1" x14ac:dyDescent="0.25">
      <c r="A49801" t="s">
        <v>70604</v>
      </c>
      <c r="B49801" t="s">
        <v>70606</v>
      </c>
      <c r="C49801" t="s">
        <v>7</v>
      </c>
      <c r="D49801" t="s">
        <v>8</v>
      </c>
      <c r="E49801" t="s">
        <v>8</v>
      </c>
    </row>
    <row r="49802" spans="1:5" hidden="1" x14ac:dyDescent="0.25">
      <c r="A49802" t="s">
        <v>70607</v>
      </c>
      <c r="B49802" t="s">
        <v>70608</v>
      </c>
      <c r="C49802" t="s">
        <v>7</v>
      </c>
      <c r="D49802" t="s">
        <v>8</v>
      </c>
      <c r="E49802" t="s">
        <v>8</v>
      </c>
    </row>
    <row r="49803" spans="1:5" hidden="1" x14ac:dyDescent="0.25">
      <c r="A49803" t="s">
        <v>70607</v>
      </c>
      <c r="B49803" t="s">
        <v>70609</v>
      </c>
      <c r="C49803" t="s">
        <v>7</v>
      </c>
      <c r="D49803" t="s">
        <v>8</v>
      </c>
      <c r="E49803" t="s">
        <v>8</v>
      </c>
    </row>
    <row r="49804" spans="1:5" hidden="1" x14ac:dyDescent="0.25">
      <c r="A49804" t="s">
        <v>70607</v>
      </c>
      <c r="B49804" t="s">
        <v>70610</v>
      </c>
      <c r="C49804" t="s">
        <v>7</v>
      </c>
      <c r="D49804" t="s">
        <v>8</v>
      </c>
      <c r="E49804" t="s">
        <v>8</v>
      </c>
    </row>
    <row r="49805" spans="1:5" hidden="1" x14ac:dyDescent="0.25">
      <c r="A49805" t="s">
        <v>70607</v>
      </c>
      <c r="B49805" t="s">
        <v>70611</v>
      </c>
      <c r="C49805" t="s">
        <v>7</v>
      </c>
      <c r="D49805" t="s">
        <v>8</v>
      </c>
      <c r="E49805" t="s">
        <v>8</v>
      </c>
    </row>
    <row r="49806" spans="1:5" hidden="1" x14ac:dyDescent="0.25">
      <c r="A49806" t="s">
        <v>70607</v>
      </c>
      <c r="B49806" t="s">
        <v>70612</v>
      </c>
      <c r="C49806" t="s">
        <v>7</v>
      </c>
      <c r="D49806" t="s">
        <v>8</v>
      </c>
      <c r="E49806" t="s">
        <v>8</v>
      </c>
    </row>
    <row r="49807" spans="1:5" hidden="1" x14ac:dyDescent="0.25">
      <c r="A49807" t="s">
        <v>70607</v>
      </c>
      <c r="B49807" t="s">
        <v>70613</v>
      </c>
      <c r="C49807" t="s">
        <v>7</v>
      </c>
      <c r="D49807" t="s">
        <v>8</v>
      </c>
      <c r="E49807" t="s">
        <v>8</v>
      </c>
    </row>
    <row r="49808" spans="1:5" hidden="1" x14ac:dyDescent="0.25">
      <c r="A49808" t="s">
        <v>70614</v>
      </c>
      <c r="B49808" t="s">
        <v>70615</v>
      </c>
      <c r="C49808" t="s">
        <v>19</v>
      </c>
      <c r="D49808" t="s">
        <v>8</v>
      </c>
      <c r="E49808" t="s">
        <v>8</v>
      </c>
    </row>
    <row r="49809" spans="1:5" hidden="1" x14ac:dyDescent="0.25">
      <c r="A49809" t="s">
        <v>70616</v>
      </c>
      <c r="B49809" t="s">
        <v>70617</v>
      </c>
      <c r="C49809" t="s">
        <v>7</v>
      </c>
      <c r="D49809" t="s">
        <v>8</v>
      </c>
      <c r="E49809" t="s">
        <v>8</v>
      </c>
    </row>
    <row r="49810" spans="1:5" hidden="1" x14ac:dyDescent="0.25">
      <c r="A49810" t="s">
        <v>70618</v>
      </c>
      <c r="B49810" t="s">
        <v>70619</v>
      </c>
      <c r="C49810" t="s">
        <v>7</v>
      </c>
      <c r="D49810" t="s">
        <v>8</v>
      </c>
      <c r="E49810" t="s">
        <v>8</v>
      </c>
    </row>
    <row r="49811" spans="1:5" hidden="1" x14ac:dyDescent="0.25">
      <c r="A49811" t="s">
        <v>70620</v>
      </c>
      <c r="B49811" t="s">
        <v>70621</v>
      </c>
      <c r="C49811" t="s">
        <v>19</v>
      </c>
      <c r="D49811" t="s">
        <v>8</v>
      </c>
      <c r="E49811" t="s">
        <v>8</v>
      </c>
    </row>
    <row r="49812" spans="1:5" hidden="1" x14ac:dyDescent="0.25">
      <c r="A49812" t="s">
        <v>70622</v>
      </c>
      <c r="B49812" t="s">
        <v>70623</v>
      </c>
      <c r="C49812" t="s">
        <v>7</v>
      </c>
      <c r="D49812" t="s">
        <v>8</v>
      </c>
      <c r="E49812" t="s">
        <v>8</v>
      </c>
    </row>
    <row r="49813" spans="1:5" hidden="1" x14ac:dyDescent="0.25">
      <c r="A49813" t="s">
        <v>70624</v>
      </c>
      <c r="B49813" t="s">
        <v>70625</v>
      </c>
      <c r="C49813" t="s">
        <v>19</v>
      </c>
      <c r="D49813" t="s">
        <v>8</v>
      </c>
      <c r="E49813" t="s">
        <v>8</v>
      </c>
    </row>
    <row r="49814" spans="1:5" hidden="1" x14ac:dyDescent="0.25">
      <c r="A49814" t="s">
        <v>70626</v>
      </c>
      <c r="B49814" t="s">
        <v>70627</v>
      </c>
      <c r="C49814" t="s">
        <v>19</v>
      </c>
      <c r="D49814" t="s">
        <v>8</v>
      </c>
      <c r="E49814" t="s">
        <v>8</v>
      </c>
    </row>
    <row r="49815" spans="1:5" hidden="1" x14ac:dyDescent="0.25">
      <c r="A49815" t="s">
        <v>70628</v>
      </c>
      <c r="B49815" t="s">
        <v>70629</v>
      </c>
      <c r="C49815" t="s">
        <v>7</v>
      </c>
      <c r="D49815" t="s">
        <v>8</v>
      </c>
      <c r="E49815" t="s">
        <v>8</v>
      </c>
    </row>
    <row r="49816" spans="1:5" hidden="1" x14ac:dyDescent="0.25">
      <c r="A49816" t="s">
        <v>70628</v>
      </c>
      <c r="B49816" t="s">
        <v>70630</v>
      </c>
      <c r="C49816" t="s">
        <v>7</v>
      </c>
      <c r="D49816" t="s">
        <v>8</v>
      </c>
      <c r="E49816" t="s">
        <v>8</v>
      </c>
    </row>
    <row r="49817" spans="1:5" hidden="1" x14ac:dyDescent="0.25">
      <c r="A49817" t="s">
        <v>70628</v>
      </c>
      <c r="B49817" t="s">
        <v>70631</v>
      </c>
      <c r="C49817" t="s">
        <v>7</v>
      </c>
      <c r="D49817" t="s">
        <v>8</v>
      </c>
      <c r="E49817" t="s">
        <v>8</v>
      </c>
    </row>
    <row r="49818" spans="1:5" hidden="1" x14ac:dyDescent="0.25">
      <c r="A49818" t="s">
        <v>70628</v>
      </c>
      <c r="B49818" t="s">
        <v>70632</v>
      </c>
      <c r="C49818" t="s">
        <v>19</v>
      </c>
      <c r="D49818" t="s">
        <v>8</v>
      </c>
      <c r="E49818" t="s">
        <v>8</v>
      </c>
    </row>
    <row r="49819" spans="1:5" hidden="1" x14ac:dyDescent="0.25">
      <c r="A49819" t="s">
        <v>70633</v>
      </c>
      <c r="B49819" t="s">
        <v>70634</v>
      </c>
      <c r="C49819" t="s">
        <v>7</v>
      </c>
      <c r="D49819" t="s">
        <v>8</v>
      </c>
      <c r="E49819" t="s">
        <v>8</v>
      </c>
    </row>
    <row r="49820" spans="1:5" hidden="1" x14ac:dyDescent="0.25">
      <c r="A49820" t="s">
        <v>70635</v>
      </c>
      <c r="B49820" t="s">
        <v>70636</v>
      </c>
      <c r="C49820" t="s">
        <v>7</v>
      </c>
      <c r="D49820" t="s">
        <v>8</v>
      </c>
      <c r="E49820" t="s">
        <v>8</v>
      </c>
    </row>
    <row r="49821" spans="1:5" hidden="1" x14ac:dyDescent="0.25">
      <c r="A49821" t="s">
        <v>70635</v>
      </c>
      <c r="B49821" t="s">
        <v>70637</v>
      </c>
      <c r="C49821" t="s">
        <v>7</v>
      </c>
      <c r="D49821" t="s">
        <v>8</v>
      </c>
      <c r="E49821" t="s">
        <v>8</v>
      </c>
    </row>
    <row r="49822" spans="1:5" hidden="1" x14ac:dyDescent="0.25">
      <c r="A49822" t="s">
        <v>70635</v>
      </c>
      <c r="B49822" t="s">
        <v>70638</v>
      </c>
      <c r="C49822" t="s">
        <v>7</v>
      </c>
      <c r="D49822" t="s">
        <v>8</v>
      </c>
      <c r="E49822" t="s">
        <v>8</v>
      </c>
    </row>
    <row r="49823" spans="1:5" hidden="1" x14ac:dyDescent="0.25">
      <c r="A49823" t="s">
        <v>70639</v>
      </c>
      <c r="B49823" t="s">
        <v>70640</v>
      </c>
      <c r="C49823" t="s">
        <v>19</v>
      </c>
      <c r="D49823" t="s">
        <v>8</v>
      </c>
      <c r="E49823" t="s">
        <v>8</v>
      </c>
    </row>
    <row r="49824" spans="1:5" hidden="1" x14ac:dyDescent="0.25">
      <c r="A49824" t="s">
        <v>70639</v>
      </c>
      <c r="B49824" t="s">
        <v>70641</v>
      </c>
      <c r="C49824" t="s">
        <v>7</v>
      </c>
      <c r="D49824" t="s">
        <v>8</v>
      </c>
      <c r="E49824" t="s">
        <v>8</v>
      </c>
    </row>
    <row r="49825" spans="1:5" hidden="1" x14ac:dyDescent="0.25">
      <c r="A49825" t="s">
        <v>70639</v>
      </c>
      <c r="B49825" t="s">
        <v>70642</v>
      </c>
      <c r="C49825" t="s">
        <v>7</v>
      </c>
      <c r="D49825" t="s">
        <v>8</v>
      </c>
      <c r="E49825" t="s">
        <v>8</v>
      </c>
    </row>
    <row r="49826" spans="1:5" hidden="1" x14ac:dyDescent="0.25">
      <c r="A49826" t="s">
        <v>70639</v>
      </c>
      <c r="B49826" t="s">
        <v>70643</v>
      </c>
      <c r="C49826" t="s">
        <v>19</v>
      </c>
      <c r="D49826" t="s">
        <v>8</v>
      </c>
      <c r="E49826" t="s">
        <v>8</v>
      </c>
    </row>
    <row r="49827" spans="1:5" hidden="1" x14ac:dyDescent="0.25">
      <c r="A49827" t="s">
        <v>70639</v>
      </c>
      <c r="B49827" t="s">
        <v>70644</v>
      </c>
      <c r="C49827" t="s">
        <v>7</v>
      </c>
      <c r="D49827" t="s">
        <v>8</v>
      </c>
      <c r="E49827" t="s">
        <v>8</v>
      </c>
    </row>
    <row r="49828" spans="1:5" hidden="1" x14ac:dyDescent="0.25">
      <c r="A49828" t="s">
        <v>70645</v>
      </c>
      <c r="B49828" t="s">
        <v>70646</v>
      </c>
      <c r="C49828" t="s">
        <v>19</v>
      </c>
      <c r="D49828" t="s">
        <v>8</v>
      </c>
      <c r="E49828" t="s">
        <v>8</v>
      </c>
    </row>
    <row r="49829" spans="1:5" hidden="1" x14ac:dyDescent="0.25">
      <c r="A49829" t="s">
        <v>70645</v>
      </c>
      <c r="B49829" t="s">
        <v>70647</v>
      </c>
      <c r="C49829" t="s">
        <v>19</v>
      </c>
      <c r="D49829" t="s">
        <v>8</v>
      </c>
      <c r="E49829" t="s">
        <v>8</v>
      </c>
    </row>
    <row r="49830" spans="1:5" hidden="1" x14ac:dyDescent="0.25">
      <c r="A49830" t="s">
        <v>70648</v>
      </c>
      <c r="B49830" t="s">
        <v>70649</v>
      </c>
      <c r="C49830" t="s">
        <v>19</v>
      </c>
      <c r="D49830" t="s">
        <v>8</v>
      </c>
      <c r="E49830" t="s">
        <v>8</v>
      </c>
    </row>
    <row r="49831" spans="1:5" hidden="1" x14ac:dyDescent="0.25">
      <c r="A49831" t="s">
        <v>70650</v>
      </c>
      <c r="B49831" t="s">
        <v>70651</v>
      </c>
      <c r="C49831" t="s">
        <v>19</v>
      </c>
      <c r="D49831" t="s">
        <v>8</v>
      </c>
      <c r="E49831" t="s">
        <v>8</v>
      </c>
    </row>
    <row r="49832" spans="1:5" hidden="1" x14ac:dyDescent="0.25">
      <c r="A49832" t="s">
        <v>70650</v>
      </c>
      <c r="B49832" t="s">
        <v>70652</v>
      </c>
      <c r="C49832" t="s">
        <v>7</v>
      </c>
      <c r="D49832" t="s">
        <v>8</v>
      </c>
      <c r="E49832" t="s">
        <v>8</v>
      </c>
    </row>
    <row r="49833" spans="1:5" hidden="1" x14ac:dyDescent="0.25">
      <c r="A49833" t="s">
        <v>70650</v>
      </c>
      <c r="B49833" t="s">
        <v>70653</v>
      </c>
      <c r="C49833" t="s">
        <v>7</v>
      </c>
      <c r="D49833" t="s">
        <v>8</v>
      </c>
      <c r="E49833" t="s">
        <v>8</v>
      </c>
    </row>
    <row r="49834" spans="1:5" hidden="1" x14ac:dyDescent="0.25">
      <c r="A49834" t="s">
        <v>70650</v>
      </c>
      <c r="B49834" t="s">
        <v>70654</v>
      </c>
      <c r="C49834" t="s">
        <v>19</v>
      </c>
      <c r="D49834" t="s">
        <v>8</v>
      </c>
      <c r="E49834" t="s">
        <v>8</v>
      </c>
    </row>
    <row r="49835" spans="1:5" hidden="1" x14ac:dyDescent="0.25">
      <c r="A49835" t="s">
        <v>70655</v>
      </c>
      <c r="B49835" t="s">
        <v>70656</v>
      </c>
      <c r="C49835" t="s">
        <v>7</v>
      </c>
      <c r="D49835" t="s">
        <v>8</v>
      </c>
      <c r="E49835" t="s">
        <v>8</v>
      </c>
    </row>
    <row r="49836" spans="1:5" hidden="1" x14ac:dyDescent="0.25">
      <c r="A49836" t="s">
        <v>70657</v>
      </c>
      <c r="B49836" t="s">
        <v>70658</v>
      </c>
      <c r="C49836" t="s">
        <v>7</v>
      </c>
      <c r="D49836" t="s">
        <v>8</v>
      </c>
      <c r="E49836" t="s">
        <v>8</v>
      </c>
    </row>
    <row r="49837" spans="1:5" hidden="1" x14ac:dyDescent="0.25">
      <c r="A49837" t="s">
        <v>70657</v>
      </c>
      <c r="B49837" t="s">
        <v>70659</v>
      </c>
      <c r="C49837" t="s">
        <v>7</v>
      </c>
      <c r="D49837" t="s">
        <v>8</v>
      </c>
      <c r="E49837" t="s">
        <v>8</v>
      </c>
    </row>
    <row r="49838" spans="1:5" hidden="1" x14ac:dyDescent="0.25">
      <c r="A49838" t="s">
        <v>70660</v>
      </c>
      <c r="B49838" t="s">
        <v>70661</v>
      </c>
      <c r="C49838" t="s">
        <v>7</v>
      </c>
      <c r="D49838" t="s">
        <v>8</v>
      </c>
      <c r="E49838" t="s">
        <v>8</v>
      </c>
    </row>
    <row r="49839" spans="1:5" hidden="1" x14ac:dyDescent="0.25">
      <c r="A49839" t="s">
        <v>70660</v>
      </c>
      <c r="B49839" t="s">
        <v>70662</v>
      </c>
      <c r="C49839" t="s">
        <v>7</v>
      </c>
      <c r="D49839" t="s">
        <v>8</v>
      </c>
      <c r="E49839" t="s">
        <v>8</v>
      </c>
    </row>
    <row r="49840" spans="1:5" hidden="1" x14ac:dyDescent="0.25">
      <c r="A49840" t="s">
        <v>70663</v>
      </c>
      <c r="B49840" t="s">
        <v>70664</v>
      </c>
      <c r="C49840" t="s">
        <v>19</v>
      </c>
      <c r="D49840" t="s">
        <v>8</v>
      </c>
      <c r="E49840" t="s">
        <v>8</v>
      </c>
    </row>
    <row r="49841" spans="1:5" hidden="1" x14ac:dyDescent="0.25">
      <c r="A49841" t="s">
        <v>70663</v>
      </c>
      <c r="B49841" t="s">
        <v>70665</v>
      </c>
      <c r="C49841" t="s">
        <v>19</v>
      </c>
      <c r="D49841" t="s">
        <v>8</v>
      </c>
      <c r="E49841" t="s">
        <v>8</v>
      </c>
    </row>
    <row r="49842" spans="1:5" hidden="1" x14ac:dyDescent="0.25">
      <c r="A49842" t="s">
        <v>70663</v>
      </c>
      <c r="B49842" t="s">
        <v>70666</v>
      </c>
      <c r="C49842" t="s">
        <v>7</v>
      </c>
      <c r="D49842" t="s">
        <v>8</v>
      </c>
      <c r="E49842" t="s">
        <v>8</v>
      </c>
    </row>
    <row r="49843" spans="1:5" hidden="1" x14ac:dyDescent="0.25">
      <c r="A49843" t="s">
        <v>70667</v>
      </c>
      <c r="B49843" t="s">
        <v>70668</v>
      </c>
      <c r="C49843" t="s">
        <v>7</v>
      </c>
      <c r="D49843" t="s">
        <v>8</v>
      </c>
      <c r="E49843" t="s">
        <v>8</v>
      </c>
    </row>
    <row r="49844" spans="1:5" hidden="1" x14ac:dyDescent="0.25">
      <c r="A49844" t="s">
        <v>70667</v>
      </c>
      <c r="B49844" t="s">
        <v>70669</v>
      </c>
      <c r="C49844" t="s">
        <v>7</v>
      </c>
      <c r="D49844" t="s">
        <v>8</v>
      </c>
      <c r="E49844" t="s">
        <v>8</v>
      </c>
    </row>
    <row r="49845" spans="1:5" hidden="1" x14ac:dyDescent="0.25">
      <c r="A49845" t="s">
        <v>70667</v>
      </c>
      <c r="B49845" t="s">
        <v>70670</v>
      </c>
      <c r="C49845" t="s">
        <v>7</v>
      </c>
      <c r="D49845" t="s">
        <v>8</v>
      </c>
      <c r="E49845" t="s">
        <v>8</v>
      </c>
    </row>
    <row r="49846" spans="1:5" hidden="1" x14ac:dyDescent="0.25">
      <c r="A49846" t="s">
        <v>70667</v>
      </c>
      <c r="B49846" t="s">
        <v>70671</v>
      </c>
      <c r="C49846" t="s">
        <v>7</v>
      </c>
      <c r="D49846" t="s">
        <v>8</v>
      </c>
      <c r="E49846" t="s">
        <v>8</v>
      </c>
    </row>
    <row r="49847" spans="1:5" hidden="1" x14ac:dyDescent="0.25">
      <c r="A49847" t="s">
        <v>70672</v>
      </c>
      <c r="B49847" t="s">
        <v>70673</v>
      </c>
      <c r="C49847" t="s">
        <v>7</v>
      </c>
      <c r="D49847" t="s">
        <v>8</v>
      </c>
      <c r="E49847" t="s">
        <v>8</v>
      </c>
    </row>
    <row r="49848" spans="1:5" hidden="1" x14ac:dyDescent="0.25">
      <c r="A49848" t="s">
        <v>70672</v>
      </c>
      <c r="B49848" t="s">
        <v>70674</v>
      </c>
      <c r="C49848" t="s">
        <v>7</v>
      </c>
      <c r="D49848" t="s">
        <v>8</v>
      </c>
      <c r="E49848" t="s">
        <v>8</v>
      </c>
    </row>
    <row r="49849" spans="1:5" hidden="1" x14ac:dyDescent="0.25">
      <c r="A49849" t="s">
        <v>70672</v>
      </c>
      <c r="B49849" t="s">
        <v>70675</v>
      </c>
      <c r="C49849" t="s">
        <v>19</v>
      </c>
      <c r="D49849" t="s">
        <v>8</v>
      </c>
      <c r="E49849" t="s">
        <v>8</v>
      </c>
    </row>
    <row r="49850" spans="1:5" hidden="1" x14ac:dyDescent="0.25">
      <c r="A49850" t="s">
        <v>70676</v>
      </c>
      <c r="B49850" t="s">
        <v>70677</v>
      </c>
      <c r="C49850" t="s">
        <v>7</v>
      </c>
      <c r="D49850" t="s">
        <v>8</v>
      </c>
      <c r="E49850" t="s">
        <v>8</v>
      </c>
    </row>
    <row r="49851" spans="1:5" hidden="1" x14ac:dyDescent="0.25">
      <c r="A49851" t="s">
        <v>70676</v>
      </c>
      <c r="B49851" t="s">
        <v>70678</v>
      </c>
      <c r="C49851" t="s">
        <v>7</v>
      </c>
      <c r="D49851" t="s">
        <v>8</v>
      </c>
      <c r="E49851" t="s">
        <v>8</v>
      </c>
    </row>
    <row r="49852" spans="1:5" hidden="1" x14ac:dyDescent="0.25">
      <c r="A49852" t="s">
        <v>70679</v>
      </c>
      <c r="B49852" t="s">
        <v>70680</v>
      </c>
      <c r="C49852" t="s">
        <v>7</v>
      </c>
      <c r="D49852" t="s">
        <v>8</v>
      </c>
      <c r="E49852" t="s">
        <v>8</v>
      </c>
    </row>
    <row r="49853" spans="1:5" hidden="1" x14ac:dyDescent="0.25">
      <c r="A49853" t="s">
        <v>70679</v>
      </c>
      <c r="B49853" t="s">
        <v>70681</v>
      </c>
      <c r="C49853" t="s">
        <v>7</v>
      </c>
      <c r="D49853" t="s">
        <v>8</v>
      </c>
      <c r="E49853" t="s">
        <v>8</v>
      </c>
    </row>
    <row r="49854" spans="1:5" hidden="1" x14ac:dyDescent="0.25">
      <c r="A49854" t="s">
        <v>70682</v>
      </c>
      <c r="B49854" t="s">
        <v>70683</v>
      </c>
      <c r="C49854" t="s">
        <v>7</v>
      </c>
      <c r="D49854" t="s">
        <v>8</v>
      </c>
      <c r="E49854" t="s">
        <v>8</v>
      </c>
    </row>
    <row r="49855" spans="1:5" hidden="1" x14ac:dyDescent="0.25">
      <c r="A49855" t="s">
        <v>70684</v>
      </c>
      <c r="B49855" t="s">
        <v>70685</v>
      </c>
      <c r="C49855" t="s">
        <v>7</v>
      </c>
      <c r="D49855" t="s">
        <v>8</v>
      </c>
      <c r="E49855" t="s">
        <v>8</v>
      </c>
    </row>
    <row r="49856" spans="1:5" hidden="1" x14ac:dyDescent="0.25">
      <c r="A49856" t="s">
        <v>70684</v>
      </c>
      <c r="B49856" t="s">
        <v>70686</v>
      </c>
      <c r="C49856" t="s">
        <v>19</v>
      </c>
      <c r="D49856" t="s">
        <v>8</v>
      </c>
      <c r="E49856" t="s">
        <v>8</v>
      </c>
    </row>
    <row r="49857" spans="1:5" hidden="1" x14ac:dyDescent="0.25">
      <c r="A49857" t="s">
        <v>70684</v>
      </c>
      <c r="B49857" t="s">
        <v>70687</v>
      </c>
      <c r="C49857" t="s">
        <v>7</v>
      </c>
      <c r="D49857" t="s">
        <v>8</v>
      </c>
      <c r="E49857" t="s">
        <v>8</v>
      </c>
    </row>
    <row r="49858" spans="1:5" hidden="1" x14ac:dyDescent="0.25">
      <c r="A49858" t="s">
        <v>70688</v>
      </c>
      <c r="B49858" t="s">
        <v>70689</v>
      </c>
      <c r="C49858" t="s">
        <v>7</v>
      </c>
      <c r="D49858" t="s">
        <v>8</v>
      </c>
      <c r="E49858" t="s">
        <v>8</v>
      </c>
    </row>
    <row r="49859" spans="1:5" hidden="1" x14ac:dyDescent="0.25">
      <c r="A49859" t="s">
        <v>70688</v>
      </c>
      <c r="B49859" t="s">
        <v>70690</v>
      </c>
      <c r="C49859" t="s">
        <v>7</v>
      </c>
      <c r="D49859" t="s">
        <v>8</v>
      </c>
      <c r="E49859" t="s">
        <v>8</v>
      </c>
    </row>
    <row r="49860" spans="1:5" hidden="1" x14ac:dyDescent="0.25">
      <c r="A49860" t="s">
        <v>70688</v>
      </c>
      <c r="B49860" t="s">
        <v>70691</v>
      </c>
      <c r="C49860" t="s">
        <v>7</v>
      </c>
      <c r="D49860" t="s">
        <v>8</v>
      </c>
      <c r="E49860" t="s">
        <v>8</v>
      </c>
    </row>
    <row r="49861" spans="1:5" hidden="1" x14ac:dyDescent="0.25">
      <c r="A49861" t="s">
        <v>70692</v>
      </c>
      <c r="B49861" t="s">
        <v>70693</v>
      </c>
      <c r="C49861" t="s">
        <v>7</v>
      </c>
      <c r="D49861" t="s">
        <v>8</v>
      </c>
      <c r="E49861" t="s">
        <v>8</v>
      </c>
    </row>
    <row r="49862" spans="1:5" hidden="1" x14ac:dyDescent="0.25">
      <c r="A49862" t="s">
        <v>70692</v>
      </c>
      <c r="B49862" t="s">
        <v>70694</v>
      </c>
      <c r="C49862" t="s">
        <v>7</v>
      </c>
      <c r="D49862" t="s">
        <v>8</v>
      </c>
      <c r="E49862" t="s">
        <v>8</v>
      </c>
    </row>
    <row r="49863" spans="1:5" hidden="1" x14ac:dyDescent="0.25">
      <c r="A49863" t="s">
        <v>70692</v>
      </c>
      <c r="B49863" t="s">
        <v>70695</v>
      </c>
      <c r="C49863" t="s">
        <v>7</v>
      </c>
      <c r="D49863" t="s">
        <v>8</v>
      </c>
      <c r="E49863" t="s">
        <v>8</v>
      </c>
    </row>
    <row r="49864" spans="1:5" hidden="1" x14ac:dyDescent="0.25">
      <c r="A49864" t="s">
        <v>70696</v>
      </c>
      <c r="B49864" t="s">
        <v>70697</v>
      </c>
      <c r="C49864" t="s">
        <v>7</v>
      </c>
      <c r="D49864" t="s">
        <v>8</v>
      </c>
      <c r="E49864" t="s">
        <v>8</v>
      </c>
    </row>
    <row r="49865" spans="1:5" hidden="1" x14ac:dyDescent="0.25">
      <c r="A49865" t="s">
        <v>70698</v>
      </c>
      <c r="B49865" t="s">
        <v>70699</v>
      </c>
      <c r="C49865" t="s">
        <v>7</v>
      </c>
      <c r="D49865" t="s">
        <v>8</v>
      </c>
      <c r="E49865" t="s">
        <v>8</v>
      </c>
    </row>
    <row r="49866" spans="1:5" hidden="1" x14ac:dyDescent="0.25">
      <c r="A49866" t="s">
        <v>70700</v>
      </c>
      <c r="B49866" t="s">
        <v>70701</v>
      </c>
      <c r="C49866" t="s">
        <v>7</v>
      </c>
      <c r="D49866" t="s">
        <v>8</v>
      </c>
      <c r="E49866" t="s">
        <v>8</v>
      </c>
    </row>
    <row r="49867" spans="1:5" hidden="1" x14ac:dyDescent="0.25">
      <c r="A49867" t="s">
        <v>70702</v>
      </c>
      <c r="B49867" t="s">
        <v>70703</v>
      </c>
      <c r="C49867" t="s">
        <v>7</v>
      </c>
      <c r="D49867" t="s">
        <v>8</v>
      </c>
      <c r="E49867" t="s">
        <v>8</v>
      </c>
    </row>
    <row r="49868" spans="1:5" hidden="1" x14ac:dyDescent="0.25">
      <c r="A49868" t="s">
        <v>70704</v>
      </c>
      <c r="B49868" t="s">
        <v>70705</v>
      </c>
      <c r="C49868" t="s">
        <v>7</v>
      </c>
      <c r="D49868" t="s">
        <v>8</v>
      </c>
      <c r="E49868" t="s">
        <v>8</v>
      </c>
    </row>
    <row r="49869" spans="1:5" hidden="1" x14ac:dyDescent="0.25">
      <c r="A49869" t="s">
        <v>70706</v>
      </c>
      <c r="B49869" t="s">
        <v>70707</v>
      </c>
      <c r="C49869" t="s">
        <v>7</v>
      </c>
      <c r="D49869" t="s">
        <v>8</v>
      </c>
      <c r="E49869" t="s">
        <v>8</v>
      </c>
    </row>
    <row r="49870" spans="1:5" hidden="1" x14ac:dyDescent="0.25">
      <c r="A49870" t="s">
        <v>70708</v>
      </c>
      <c r="B49870" t="s">
        <v>70709</v>
      </c>
      <c r="C49870" t="s">
        <v>7</v>
      </c>
      <c r="D49870" t="s">
        <v>8</v>
      </c>
      <c r="E49870" t="s">
        <v>8</v>
      </c>
    </row>
    <row r="49871" spans="1:5" hidden="1" x14ac:dyDescent="0.25">
      <c r="A49871" t="s">
        <v>70710</v>
      </c>
      <c r="B49871" t="s">
        <v>70711</v>
      </c>
      <c r="C49871" t="s">
        <v>7</v>
      </c>
      <c r="D49871" t="s">
        <v>8</v>
      </c>
      <c r="E49871" t="s">
        <v>8</v>
      </c>
    </row>
    <row r="49872" spans="1:5" hidden="1" x14ac:dyDescent="0.25">
      <c r="A49872" t="s">
        <v>70712</v>
      </c>
      <c r="B49872" t="s">
        <v>70713</v>
      </c>
      <c r="C49872" t="s">
        <v>19</v>
      </c>
      <c r="D49872" t="s">
        <v>8</v>
      </c>
      <c r="E49872" t="s">
        <v>8</v>
      </c>
    </row>
    <row r="49873" spans="1:5" hidden="1" x14ac:dyDescent="0.25">
      <c r="A49873" t="s">
        <v>70712</v>
      </c>
      <c r="B49873" t="s">
        <v>70714</v>
      </c>
      <c r="C49873" t="s">
        <v>7</v>
      </c>
      <c r="D49873" t="s">
        <v>8</v>
      </c>
      <c r="E49873" t="s">
        <v>8</v>
      </c>
    </row>
    <row r="49874" spans="1:5" hidden="1" x14ac:dyDescent="0.25">
      <c r="A49874" t="s">
        <v>70715</v>
      </c>
      <c r="B49874" t="s">
        <v>70716</v>
      </c>
      <c r="C49874" t="s">
        <v>7</v>
      </c>
      <c r="D49874" t="s">
        <v>8</v>
      </c>
      <c r="E49874" t="s">
        <v>8</v>
      </c>
    </row>
    <row r="49875" spans="1:5" hidden="1" x14ac:dyDescent="0.25">
      <c r="A49875" t="s">
        <v>70715</v>
      </c>
      <c r="B49875" t="s">
        <v>70717</v>
      </c>
      <c r="C49875" t="s">
        <v>19</v>
      </c>
      <c r="D49875" t="s">
        <v>8</v>
      </c>
      <c r="E49875" t="s">
        <v>8</v>
      </c>
    </row>
    <row r="49876" spans="1:5" hidden="1" x14ac:dyDescent="0.25">
      <c r="A49876" t="s">
        <v>70715</v>
      </c>
      <c r="B49876" t="s">
        <v>70718</v>
      </c>
      <c r="C49876" t="s">
        <v>19</v>
      </c>
      <c r="D49876" t="s">
        <v>8</v>
      </c>
      <c r="E49876" t="s">
        <v>8</v>
      </c>
    </row>
    <row r="49877" spans="1:5" hidden="1" x14ac:dyDescent="0.25">
      <c r="A49877" t="s">
        <v>70715</v>
      </c>
      <c r="B49877" t="s">
        <v>70719</v>
      </c>
      <c r="C49877" t="s">
        <v>19</v>
      </c>
      <c r="D49877" t="s">
        <v>8</v>
      </c>
      <c r="E49877" t="s">
        <v>8</v>
      </c>
    </row>
    <row r="49878" spans="1:5" hidden="1" x14ac:dyDescent="0.25">
      <c r="A49878" t="s">
        <v>70720</v>
      </c>
      <c r="B49878" t="s">
        <v>70721</v>
      </c>
      <c r="C49878" t="s">
        <v>19</v>
      </c>
      <c r="D49878" t="s">
        <v>8</v>
      </c>
      <c r="E49878" t="s">
        <v>8</v>
      </c>
    </row>
    <row r="49879" spans="1:5" hidden="1" x14ac:dyDescent="0.25">
      <c r="A49879" t="s">
        <v>70722</v>
      </c>
      <c r="B49879" t="s">
        <v>70723</v>
      </c>
      <c r="C49879" t="s">
        <v>19</v>
      </c>
      <c r="D49879" t="s">
        <v>8</v>
      </c>
      <c r="E49879" t="s">
        <v>8</v>
      </c>
    </row>
    <row r="49880" spans="1:5" hidden="1" x14ac:dyDescent="0.25">
      <c r="A49880" t="s">
        <v>70724</v>
      </c>
      <c r="B49880" t="s">
        <v>70725</v>
      </c>
      <c r="C49880" t="s">
        <v>7</v>
      </c>
      <c r="D49880" t="s">
        <v>8</v>
      </c>
      <c r="E49880" t="s">
        <v>8</v>
      </c>
    </row>
    <row r="49881" spans="1:5" hidden="1" x14ac:dyDescent="0.25">
      <c r="A49881" t="s">
        <v>70724</v>
      </c>
      <c r="B49881" t="s">
        <v>70726</v>
      </c>
      <c r="C49881" t="s">
        <v>19</v>
      </c>
      <c r="D49881" t="s">
        <v>8</v>
      </c>
      <c r="E49881" t="s">
        <v>8</v>
      </c>
    </row>
    <row r="49882" spans="1:5" hidden="1" x14ac:dyDescent="0.25">
      <c r="A49882" t="s">
        <v>70724</v>
      </c>
      <c r="B49882" t="s">
        <v>70727</v>
      </c>
      <c r="C49882" t="s">
        <v>7</v>
      </c>
      <c r="D49882" t="s">
        <v>8</v>
      </c>
      <c r="E49882" t="s">
        <v>8</v>
      </c>
    </row>
    <row r="49883" spans="1:5" hidden="1" x14ac:dyDescent="0.25">
      <c r="A49883" t="s">
        <v>70724</v>
      </c>
      <c r="B49883" t="s">
        <v>70728</v>
      </c>
      <c r="C49883" t="s">
        <v>7</v>
      </c>
      <c r="D49883" t="s">
        <v>8</v>
      </c>
      <c r="E49883" t="s">
        <v>8</v>
      </c>
    </row>
    <row r="49884" spans="1:5" hidden="1" x14ac:dyDescent="0.25">
      <c r="A49884" t="s">
        <v>70729</v>
      </c>
      <c r="B49884" t="s">
        <v>70730</v>
      </c>
      <c r="C49884" t="s">
        <v>7</v>
      </c>
      <c r="D49884" t="s">
        <v>8</v>
      </c>
      <c r="E49884" t="s">
        <v>8</v>
      </c>
    </row>
    <row r="49885" spans="1:5" hidden="1" x14ac:dyDescent="0.25">
      <c r="A49885" t="s">
        <v>70729</v>
      </c>
      <c r="B49885" t="s">
        <v>70731</v>
      </c>
      <c r="C49885" t="s">
        <v>19</v>
      </c>
      <c r="D49885" t="s">
        <v>8</v>
      </c>
      <c r="E49885" t="s">
        <v>8</v>
      </c>
    </row>
    <row r="49886" spans="1:5" hidden="1" x14ac:dyDescent="0.25">
      <c r="A49886" t="s">
        <v>70729</v>
      </c>
      <c r="B49886" t="s">
        <v>70732</v>
      </c>
      <c r="C49886" t="s">
        <v>7</v>
      </c>
      <c r="D49886" t="s">
        <v>8</v>
      </c>
      <c r="E49886" t="s">
        <v>8</v>
      </c>
    </row>
    <row r="49887" spans="1:5" hidden="1" x14ac:dyDescent="0.25">
      <c r="A49887" t="s">
        <v>70733</v>
      </c>
      <c r="B49887" t="s">
        <v>70734</v>
      </c>
      <c r="C49887" t="s">
        <v>7</v>
      </c>
      <c r="D49887" t="s">
        <v>8</v>
      </c>
      <c r="E49887" t="s">
        <v>8</v>
      </c>
    </row>
    <row r="49888" spans="1:5" hidden="1" x14ac:dyDescent="0.25">
      <c r="A49888" t="s">
        <v>70733</v>
      </c>
      <c r="B49888" t="s">
        <v>70735</v>
      </c>
      <c r="C49888" t="s">
        <v>7</v>
      </c>
      <c r="D49888" t="s">
        <v>8</v>
      </c>
      <c r="E49888" t="s">
        <v>8</v>
      </c>
    </row>
    <row r="49889" spans="1:5" hidden="1" x14ac:dyDescent="0.25">
      <c r="A49889" t="s">
        <v>70733</v>
      </c>
      <c r="B49889" t="s">
        <v>70736</v>
      </c>
      <c r="C49889" t="s">
        <v>7</v>
      </c>
      <c r="D49889" t="s">
        <v>8</v>
      </c>
      <c r="E49889" t="s">
        <v>8</v>
      </c>
    </row>
    <row r="49890" spans="1:5" hidden="1" x14ac:dyDescent="0.25">
      <c r="A49890" t="s">
        <v>70733</v>
      </c>
      <c r="B49890" t="s">
        <v>70737</v>
      </c>
      <c r="C49890" t="s">
        <v>7</v>
      </c>
      <c r="D49890" t="s">
        <v>8</v>
      </c>
      <c r="E49890" t="s">
        <v>8</v>
      </c>
    </row>
    <row r="49891" spans="1:5" hidden="1" x14ac:dyDescent="0.25">
      <c r="A49891" t="s">
        <v>70733</v>
      </c>
      <c r="B49891" t="s">
        <v>70738</v>
      </c>
      <c r="C49891" t="s">
        <v>19</v>
      </c>
      <c r="D49891" t="s">
        <v>8</v>
      </c>
      <c r="E49891" t="s">
        <v>8</v>
      </c>
    </row>
    <row r="49892" spans="1:5" hidden="1" x14ac:dyDescent="0.25">
      <c r="A49892" t="s">
        <v>70733</v>
      </c>
      <c r="B49892" t="s">
        <v>70739</v>
      </c>
      <c r="C49892" t="s">
        <v>19</v>
      </c>
      <c r="D49892" t="s">
        <v>8</v>
      </c>
      <c r="E49892" t="s">
        <v>8</v>
      </c>
    </row>
    <row r="49893" spans="1:5" hidden="1" x14ac:dyDescent="0.25">
      <c r="A49893" t="s">
        <v>70740</v>
      </c>
      <c r="B49893" t="s">
        <v>70741</v>
      </c>
      <c r="C49893" t="s">
        <v>7</v>
      </c>
      <c r="D49893" t="s">
        <v>8</v>
      </c>
      <c r="E49893" t="s">
        <v>8</v>
      </c>
    </row>
    <row r="49894" spans="1:5" hidden="1" x14ac:dyDescent="0.25">
      <c r="A49894" t="s">
        <v>70740</v>
      </c>
      <c r="B49894" t="s">
        <v>70742</v>
      </c>
      <c r="C49894" t="s">
        <v>7</v>
      </c>
      <c r="D49894" t="s">
        <v>8</v>
      </c>
      <c r="E49894" t="s">
        <v>8</v>
      </c>
    </row>
    <row r="49895" spans="1:5" hidden="1" x14ac:dyDescent="0.25">
      <c r="A49895" t="s">
        <v>70740</v>
      </c>
      <c r="B49895" t="s">
        <v>70743</v>
      </c>
      <c r="C49895" t="s">
        <v>7</v>
      </c>
      <c r="D49895" t="s">
        <v>8</v>
      </c>
      <c r="E49895" t="s">
        <v>8</v>
      </c>
    </row>
    <row r="49896" spans="1:5" hidden="1" x14ac:dyDescent="0.25">
      <c r="A49896" t="s">
        <v>70740</v>
      </c>
      <c r="B49896" t="s">
        <v>70744</v>
      </c>
      <c r="C49896" t="s">
        <v>7</v>
      </c>
      <c r="D49896" t="s">
        <v>8</v>
      </c>
      <c r="E49896" t="s">
        <v>8</v>
      </c>
    </row>
    <row r="49897" spans="1:5" hidden="1" x14ac:dyDescent="0.25">
      <c r="A49897" t="s">
        <v>70740</v>
      </c>
      <c r="B49897" t="s">
        <v>70745</v>
      </c>
      <c r="C49897" t="s">
        <v>19</v>
      </c>
      <c r="D49897" t="s">
        <v>8</v>
      </c>
      <c r="E49897" t="s">
        <v>8</v>
      </c>
    </row>
    <row r="49898" spans="1:5" hidden="1" x14ac:dyDescent="0.25">
      <c r="A49898" t="s">
        <v>70746</v>
      </c>
      <c r="B49898" t="s">
        <v>70747</v>
      </c>
      <c r="C49898" t="s">
        <v>7</v>
      </c>
      <c r="D49898" t="s">
        <v>8</v>
      </c>
      <c r="E49898" t="s">
        <v>8</v>
      </c>
    </row>
    <row r="49899" spans="1:5" hidden="1" x14ac:dyDescent="0.25">
      <c r="A49899" t="s">
        <v>70748</v>
      </c>
      <c r="B49899" t="s">
        <v>70749</v>
      </c>
      <c r="C49899" t="s">
        <v>7</v>
      </c>
      <c r="D49899" t="s">
        <v>8</v>
      </c>
      <c r="E49899" t="s">
        <v>8</v>
      </c>
    </row>
    <row r="49900" spans="1:5" hidden="1" x14ac:dyDescent="0.25">
      <c r="A49900" t="s">
        <v>70748</v>
      </c>
      <c r="B49900" t="s">
        <v>70750</v>
      </c>
      <c r="C49900" t="s">
        <v>7</v>
      </c>
      <c r="D49900" t="s">
        <v>8</v>
      </c>
      <c r="E49900" t="s">
        <v>8</v>
      </c>
    </row>
    <row r="49901" spans="1:5" hidden="1" x14ac:dyDescent="0.25">
      <c r="A49901" t="s">
        <v>70751</v>
      </c>
      <c r="B49901" t="s">
        <v>70752</v>
      </c>
      <c r="C49901" t="s">
        <v>7</v>
      </c>
      <c r="D49901" t="s">
        <v>8</v>
      </c>
      <c r="E49901" t="s">
        <v>8</v>
      </c>
    </row>
    <row r="49902" spans="1:5" hidden="1" x14ac:dyDescent="0.25">
      <c r="A49902" t="s">
        <v>70751</v>
      </c>
      <c r="B49902" t="s">
        <v>70753</v>
      </c>
      <c r="C49902" t="s">
        <v>19</v>
      </c>
      <c r="D49902" t="s">
        <v>8</v>
      </c>
      <c r="E49902" t="s">
        <v>8</v>
      </c>
    </row>
    <row r="49903" spans="1:5" hidden="1" x14ac:dyDescent="0.25">
      <c r="A49903" t="s">
        <v>70754</v>
      </c>
      <c r="B49903" t="s">
        <v>70755</v>
      </c>
      <c r="C49903" t="s">
        <v>19</v>
      </c>
      <c r="D49903" t="s">
        <v>8</v>
      </c>
      <c r="E49903" t="s">
        <v>8</v>
      </c>
    </row>
    <row r="49904" spans="1:5" hidden="1" x14ac:dyDescent="0.25">
      <c r="A49904" t="s">
        <v>70754</v>
      </c>
      <c r="B49904" t="s">
        <v>70756</v>
      </c>
      <c r="C49904" t="s">
        <v>19</v>
      </c>
      <c r="D49904" t="s">
        <v>8</v>
      </c>
      <c r="E49904" t="s">
        <v>8</v>
      </c>
    </row>
    <row r="49905" spans="1:5" hidden="1" x14ac:dyDescent="0.25">
      <c r="A49905" t="s">
        <v>70757</v>
      </c>
      <c r="B49905" t="s">
        <v>70758</v>
      </c>
      <c r="C49905" t="s">
        <v>19</v>
      </c>
      <c r="D49905" t="s">
        <v>8</v>
      </c>
      <c r="E49905" t="s">
        <v>8</v>
      </c>
    </row>
    <row r="49906" spans="1:5" hidden="1" x14ac:dyDescent="0.25">
      <c r="A49906" t="s">
        <v>70757</v>
      </c>
      <c r="B49906" t="s">
        <v>70759</v>
      </c>
      <c r="C49906" t="s">
        <v>19</v>
      </c>
      <c r="D49906" t="s">
        <v>8</v>
      </c>
      <c r="E49906" t="s">
        <v>8</v>
      </c>
    </row>
    <row r="49907" spans="1:5" hidden="1" x14ac:dyDescent="0.25">
      <c r="A49907" t="s">
        <v>70760</v>
      </c>
      <c r="B49907" t="s">
        <v>70761</v>
      </c>
      <c r="C49907" t="s">
        <v>7</v>
      </c>
      <c r="D49907" t="s">
        <v>8</v>
      </c>
      <c r="E49907" t="s">
        <v>8</v>
      </c>
    </row>
    <row r="49908" spans="1:5" hidden="1" x14ac:dyDescent="0.25">
      <c r="A49908" t="s">
        <v>70760</v>
      </c>
      <c r="B49908" t="s">
        <v>70762</v>
      </c>
      <c r="C49908" t="s">
        <v>7</v>
      </c>
      <c r="D49908" t="s">
        <v>8</v>
      </c>
      <c r="E49908" t="s">
        <v>8</v>
      </c>
    </row>
    <row r="49909" spans="1:5" hidden="1" x14ac:dyDescent="0.25">
      <c r="A49909" t="s">
        <v>70763</v>
      </c>
      <c r="B49909" t="s">
        <v>70764</v>
      </c>
      <c r="C49909" t="s">
        <v>7</v>
      </c>
      <c r="D49909" t="s">
        <v>8</v>
      </c>
      <c r="E49909" t="s">
        <v>8</v>
      </c>
    </row>
    <row r="49910" spans="1:5" hidden="1" x14ac:dyDescent="0.25">
      <c r="A49910" t="s">
        <v>70763</v>
      </c>
      <c r="B49910" t="s">
        <v>70765</v>
      </c>
      <c r="C49910" t="s">
        <v>7</v>
      </c>
      <c r="D49910" t="s">
        <v>8</v>
      </c>
      <c r="E49910" t="s">
        <v>8</v>
      </c>
    </row>
    <row r="49911" spans="1:5" hidden="1" x14ac:dyDescent="0.25">
      <c r="A49911" t="s">
        <v>70766</v>
      </c>
      <c r="B49911" t="s">
        <v>70767</v>
      </c>
      <c r="C49911" t="s">
        <v>7</v>
      </c>
      <c r="D49911" t="s">
        <v>8</v>
      </c>
      <c r="E49911" t="s">
        <v>8</v>
      </c>
    </row>
    <row r="49912" spans="1:5" hidden="1" x14ac:dyDescent="0.25">
      <c r="A49912" t="s">
        <v>70768</v>
      </c>
      <c r="B49912" t="s">
        <v>70769</v>
      </c>
      <c r="C49912" t="s">
        <v>7</v>
      </c>
      <c r="D49912" t="s">
        <v>8</v>
      </c>
      <c r="E49912" t="s">
        <v>8</v>
      </c>
    </row>
    <row r="49913" spans="1:5" hidden="1" x14ac:dyDescent="0.25">
      <c r="A49913" t="s">
        <v>70768</v>
      </c>
      <c r="B49913" t="s">
        <v>70770</v>
      </c>
      <c r="C49913" t="s">
        <v>19</v>
      </c>
      <c r="D49913" t="s">
        <v>8</v>
      </c>
      <c r="E49913" t="s">
        <v>8</v>
      </c>
    </row>
    <row r="49914" spans="1:5" hidden="1" x14ac:dyDescent="0.25">
      <c r="A49914" t="s">
        <v>70768</v>
      </c>
      <c r="B49914" t="s">
        <v>70771</v>
      </c>
      <c r="C49914" t="s">
        <v>19</v>
      </c>
      <c r="D49914" t="s">
        <v>8</v>
      </c>
      <c r="E49914" t="s">
        <v>8</v>
      </c>
    </row>
    <row r="49915" spans="1:5" hidden="1" x14ac:dyDescent="0.25">
      <c r="A49915" t="s">
        <v>70772</v>
      </c>
      <c r="B49915" t="s">
        <v>70773</v>
      </c>
      <c r="C49915" t="s">
        <v>7</v>
      </c>
      <c r="D49915" t="s">
        <v>8</v>
      </c>
      <c r="E49915" t="s">
        <v>8</v>
      </c>
    </row>
    <row r="49916" spans="1:5" hidden="1" x14ac:dyDescent="0.25">
      <c r="A49916" t="s">
        <v>70774</v>
      </c>
      <c r="B49916" t="s">
        <v>70775</v>
      </c>
      <c r="C49916" t="s">
        <v>19</v>
      </c>
      <c r="D49916" t="s">
        <v>8</v>
      </c>
      <c r="E49916" t="s">
        <v>8</v>
      </c>
    </row>
    <row r="49917" spans="1:5" hidden="1" x14ac:dyDescent="0.25">
      <c r="A49917" t="s">
        <v>70776</v>
      </c>
      <c r="B49917" t="s">
        <v>70777</v>
      </c>
      <c r="C49917" t="s">
        <v>7</v>
      </c>
      <c r="D49917" t="s">
        <v>8</v>
      </c>
      <c r="E49917" t="s">
        <v>8</v>
      </c>
    </row>
    <row r="49918" spans="1:5" hidden="1" x14ac:dyDescent="0.25">
      <c r="A49918" t="s">
        <v>70776</v>
      </c>
      <c r="B49918" t="s">
        <v>70778</v>
      </c>
      <c r="C49918" t="s">
        <v>7</v>
      </c>
      <c r="D49918" t="s">
        <v>8</v>
      </c>
      <c r="E49918" t="s">
        <v>8</v>
      </c>
    </row>
    <row r="49919" spans="1:5" hidden="1" x14ac:dyDescent="0.25">
      <c r="A49919" t="s">
        <v>70776</v>
      </c>
      <c r="B49919" t="s">
        <v>70779</v>
      </c>
      <c r="C49919" t="s">
        <v>7</v>
      </c>
      <c r="D49919" t="s">
        <v>8</v>
      </c>
      <c r="E49919" t="s">
        <v>8</v>
      </c>
    </row>
    <row r="49920" spans="1:5" hidden="1" x14ac:dyDescent="0.25">
      <c r="A49920" t="s">
        <v>70780</v>
      </c>
      <c r="B49920" t="s">
        <v>70781</v>
      </c>
      <c r="C49920" t="s">
        <v>7</v>
      </c>
      <c r="D49920" t="s">
        <v>8</v>
      </c>
      <c r="E49920" t="s">
        <v>8</v>
      </c>
    </row>
    <row r="49921" spans="1:5" hidden="1" x14ac:dyDescent="0.25">
      <c r="A49921" t="s">
        <v>70780</v>
      </c>
      <c r="B49921" t="s">
        <v>70782</v>
      </c>
      <c r="C49921" t="s">
        <v>7</v>
      </c>
      <c r="D49921" t="s">
        <v>8</v>
      </c>
      <c r="E49921" t="s">
        <v>8</v>
      </c>
    </row>
    <row r="49922" spans="1:5" hidden="1" x14ac:dyDescent="0.25">
      <c r="A49922" t="s">
        <v>70783</v>
      </c>
      <c r="B49922" t="s">
        <v>70784</v>
      </c>
      <c r="C49922" t="s">
        <v>7</v>
      </c>
      <c r="D49922" t="s">
        <v>8</v>
      </c>
      <c r="E49922" t="s">
        <v>8</v>
      </c>
    </row>
    <row r="49923" spans="1:5" hidden="1" x14ac:dyDescent="0.25">
      <c r="A49923" t="s">
        <v>70783</v>
      </c>
      <c r="B49923" t="s">
        <v>70785</v>
      </c>
      <c r="C49923" t="s">
        <v>7</v>
      </c>
      <c r="D49923" t="s">
        <v>8</v>
      </c>
      <c r="E49923" t="s">
        <v>8</v>
      </c>
    </row>
    <row r="49924" spans="1:5" hidden="1" x14ac:dyDescent="0.25">
      <c r="A49924" t="s">
        <v>70783</v>
      </c>
      <c r="B49924" t="s">
        <v>70786</v>
      </c>
      <c r="C49924" t="s">
        <v>19</v>
      </c>
      <c r="D49924" t="s">
        <v>8</v>
      </c>
      <c r="E49924" t="s">
        <v>8</v>
      </c>
    </row>
    <row r="49925" spans="1:5" hidden="1" x14ac:dyDescent="0.25">
      <c r="A49925" t="s">
        <v>70787</v>
      </c>
      <c r="B49925" t="s">
        <v>70788</v>
      </c>
      <c r="C49925" t="s">
        <v>7</v>
      </c>
      <c r="D49925" t="s">
        <v>8</v>
      </c>
      <c r="E49925" t="s">
        <v>8</v>
      </c>
    </row>
    <row r="49926" spans="1:5" hidden="1" x14ac:dyDescent="0.25">
      <c r="A49926" t="s">
        <v>70787</v>
      </c>
      <c r="B49926" t="s">
        <v>70789</v>
      </c>
      <c r="C49926" t="s">
        <v>7</v>
      </c>
      <c r="D49926" t="s">
        <v>8</v>
      </c>
      <c r="E49926" t="s">
        <v>8</v>
      </c>
    </row>
    <row r="49927" spans="1:5" hidden="1" x14ac:dyDescent="0.25">
      <c r="A49927" t="s">
        <v>70787</v>
      </c>
      <c r="B49927" t="s">
        <v>70790</v>
      </c>
      <c r="C49927" t="s">
        <v>7</v>
      </c>
      <c r="D49927" t="s">
        <v>8</v>
      </c>
      <c r="E49927" t="s">
        <v>8</v>
      </c>
    </row>
    <row r="49928" spans="1:5" hidden="1" x14ac:dyDescent="0.25">
      <c r="A49928" t="s">
        <v>70791</v>
      </c>
      <c r="B49928" t="s">
        <v>70792</v>
      </c>
      <c r="C49928" t="s">
        <v>7</v>
      </c>
      <c r="D49928" t="s">
        <v>8</v>
      </c>
      <c r="E49928" t="s">
        <v>8</v>
      </c>
    </row>
    <row r="49929" spans="1:5" hidden="1" x14ac:dyDescent="0.25">
      <c r="A49929" t="s">
        <v>70791</v>
      </c>
      <c r="B49929" t="s">
        <v>70793</v>
      </c>
      <c r="C49929" t="s">
        <v>7</v>
      </c>
      <c r="D49929" t="s">
        <v>8</v>
      </c>
      <c r="E49929" t="s">
        <v>8</v>
      </c>
    </row>
    <row r="49930" spans="1:5" hidden="1" x14ac:dyDescent="0.25">
      <c r="A49930" t="s">
        <v>70791</v>
      </c>
      <c r="B49930" t="s">
        <v>70794</v>
      </c>
      <c r="C49930" t="s">
        <v>7</v>
      </c>
      <c r="D49930" t="s">
        <v>8</v>
      </c>
      <c r="E49930" t="s">
        <v>8</v>
      </c>
    </row>
    <row r="49931" spans="1:5" hidden="1" x14ac:dyDescent="0.25">
      <c r="A49931" t="s">
        <v>70795</v>
      </c>
      <c r="B49931" t="s">
        <v>70796</v>
      </c>
      <c r="C49931" t="s">
        <v>7</v>
      </c>
      <c r="D49931" t="s">
        <v>8</v>
      </c>
      <c r="E49931" t="s">
        <v>8</v>
      </c>
    </row>
    <row r="49932" spans="1:5" hidden="1" x14ac:dyDescent="0.25">
      <c r="A49932" t="s">
        <v>70795</v>
      </c>
      <c r="B49932" t="s">
        <v>70797</v>
      </c>
      <c r="C49932" t="s">
        <v>7</v>
      </c>
      <c r="D49932" t="s">
        <v>8</v>
      </c>
      <c r="E49932" t="s">
        <v>8</v>
      </c>
    </row>
    <row r="49933" spans="1:5" hidden="1" x14ac:dyDescent="0.25">
      <c r="A49933" t="s">
        <v>70795</v>
      </c>
      <c r="B49933" t="s">
        <v>70798</v>
      </c>
      <c r="C49933" t="s">
        <v>19</v>
      </c>
      <c r="D49933" t="s">
        <v>8</v>
      </c>
      <c r="E49933" t="s">
        <v>8</v>
      </c>
    </row>
    <row r="49934" spans="1:5" hidden="1" x14ac:dyDescent="0.25">
      <c r="A49934" t="s">
        <v>70799</v>
      </c>
      <c r="B49934" t="s">
        <v>70800</v>
      </c>
      <c r="C49934" t="s">
        <v>7</v>
      </c>
      <c r="D49934" t="s">
        <v>8</v>
      </c>
      <c r="E49934" t="s">
        <v>8</v>
      </c>
    </row>
    <row r="49935" spans="1:5" hidden="1" x14ac:dyDescent="0.25">
      <c r="A49935" t="s">
        <v>70799</v>
      </c>
      <c r="B49935" t="s">
        <v>70801</v>
      </c>
      <c r="C49935" t="s">
        <v>7</v>
      </c>
      <c r="D49935" t="s">
        <v>8</v>
      </c>
      <c r="E49935" t="s">
        <v>8</v>
      </c>
    </row>
    <row r="49936" spans="1:5" hidden="1" x14ac:dyDescent="0.25">
      <c r="A49936" t="s">
        <v>70799</v>
      </c>
      <c r="B49936" t="s">
        <v>70802</v>
      </c>
      <c r="C49936" t="s">
        <v>7</v>
      </c>
      <c r="D49936" t="s">
        <v>8</v>
      </c>
      <c r="E49936" t="s">
        <v>8</v>
      </c>
    </row>
    <row r="49937" spans="1:5" hidden="1" x14ac:dyDescent="0.25">
      <c r="A49937" t="s">
        <v>70803</v>
      </c>
      <c r="B49937" t="s">
        <v>70804</v>
      </c>
      <c r="C49937" t="s">
        <v>7</v>
      </c>
      <c r="D49937" t="s">
        <v>8</v>
      </c>
      <c r="E49937" t="s">
        <v>8</v>
      </c>
    </row>
    <row r="49938" spans="1:5" hidden="1" x14ac:dyDescent="0.25">
      <c r="A49938" t="s">
        <v>70803</v>
      </c>
      <c r="B49938" t="s">
        <v>70805</v>
      </c>
      <c r="C49938" t="s">
        <v>7</v>
      </c>
      <c r="D49938" t="s">
        <v>8</v>
      </c>
      <c r="E49938" t="s">
        <v>8</v>
      </c>
    </row>
    <row r="49939" spans="1:5" hidden="1" x14ac:dyDescent="0.25">
      <c r="A49939" t="s">
        <v>70803</v>
      </c>
      <c r="B49939" t="s">
        <v>70806</v>
      </c>
      <c r="C49939" t="s">
        <v>7</v>
      </c>
      <c r="D49939" t="s">
        <v>8</v>
      </c>
      <c r="E49939" t="s">
        <v>8</v>
      </c>
    </row>
    <row r="49940" spans="1:5" hidden="1" x14ac:dyDescent="0.25">
      <c r="A49940" t="s">
        <v>70807</v>
      </c>
      <c r="B49940" t="s">
        <v>70808</v>
      </c>
      <c r="C49940" t="s">
        <v>7</v>
      </c>
      <c r="D49940" t="s">
        <v>8</v>
      </c>
      <c r="E49940" t="s">
        <v>8</v>
      </c>
    </row>
    <row r="49941" spans="1:5" hidden="1" x14ac:dyDescent="0.25">
      <c r="A49941" t="s">
        <v>70807</v>
      </c>
      <c r="B49941" t="s">
        <v>70809</v>
      </c>
      <c r="C49941" t="s">
        <v>7</v>
      </c>
      <c r="D49941" t="s">
        <v>8</v>
      </c>
      <c r="E49941" t="s">
        <v>8</v>
      </c>
    </row>
    <row r="49942" spans="1:5" hidden="1" x14ac:dyDescent="0.25">
      <c r="A49942" t="s">
        <v>70807</v>
      </c>
      <c r="B49942" t="s">
        <v>70810</v>
      </c>
      <c r="C49942" t="s">
        <v>7</v>
      </c>
      <c r="D49942" t="s">
        <v>8</v>
      </c>
      <c r="E49942" t="s">
        <v>8</v>
      </c>
    </row>
    <row r="49943" spans="1:5" hidden="1" x14ac:dyDescent="0.25">
      <c r="A49943" t="s">
        <v>70811</v>
      </c>
      <c r="B49943" t="s">
        <v>70812</v>
      </c>
      <c r="C49943" t="s">
        <v>7</v>
      </c>
      <c r="D49943" t="s">
        <v>8</v>
      </c>
      <c r="E49943" t="s">
        <v>8</v>
      </c>
    </row>
    <row r="49944" spans="1:5" hidden="1" x14ac:dyDescent="0.25">
      <c r="A49944" t="s">
        <v>70811</v>
      </c>
      <c r="B49944" t="s">
        <v>70813</v>
      </c>
      <c r="C49944" t="s">
        <v>19</v>
      </c>
      <c r="D49944" t="s">
        <v>8</v>
      </c>
      <c r="E49944" t="s">
        <v>8</v>
      </c>
    </row>
    <row r="49945" spans="1:5" hidden="1" x14ac:dyDescent="0.25">
      <c r="A49945" t="s">
        <v>70811</v>
      </c>
      <c r="B49945" t="s">
        <v>70814</v>
      </c>
      <c r="C49945" t="s">
        <v>7</v>
      </c>
      <c r="D49945" t="s">
        <v>8</v>
      </c>
      <c r="E49945" t="s">
        <v>8</v>
      </c>
    </row>
    <row r="49946" spans="1:5" hidden="1" x14ac:dyDescent="0.25">
      <c r="A49946" t="s">
        <v>70815</v>
      </c>
      <c r="B49946" t="s">
        <v>70816</v>
      </c>
      <c r="C49946" t="s">
        <v>7</v>
      </c>
      <c r="D49946" t="s">
        <v>8</v>
      </c>
      <c r="E49946" t="s">
        <v>8</v>
      </c>
    </row>
    <row r="49947" spans="1:5" hidden="1" x14ac:dyDescent="0.25">
      <c r="A49947" t="s">
        <v>70817</v>
      </c>
      <c r="B49947" t="s">
        <v>70818</v>
      </c>
      <c r="C49947" t="s">
        <v>7</v>
      </c>
      <c r="D49947" t="s">
        <v>8</v>
      </c>
      <c r="E49947" t="s">
        <v>8</v>
      </c>
    </row>
    <row r="49948" spans="1:5" hidden="1" x14ac:dyDescent="0.25">
      <c r="A49948" t="s">
        <v>70817</v>
      </c>
      <c r="B49948" t="s">
        <v>70819</v>
      </c>
      <c r="C49948" t="s">
        <v>19</v>
      </c>
      <c r="D49948" t="s">
        <v>8</v>
      </c>
      <c r="E49948" t="s">
        <v>8</v>
      </c>
    </row>
    <row r="49949" spans="1:5" hidden="1" x14ac:dyDescent="0.25">
      <c r="A49949" t="s">
        <v>70817</v>
      </c>
      <c r="B49949" t="s">
        <v>70820</v>
      </c>
      <c r="C49949" t="s">
        <v>7</v>
      </c>
      <c r="D49949" t="s">
        <v>8</v>
      </c>
      <c r="E49949" t="s">
        <v>8</v>
      </c>
    </row>
    <row r="49950" spans="1:5" hidden="1" x14ac:dyDescent="0.25">
      <c r="A49950" t="s">
        <v>70821</v>
      </c>
      <c r="B49950" t="s">
        <v>70822</v>
      </c>
      <c r="C49950" t="s">
        <v>7</v>
      </c>
      <c r="D49950" t="s">
        <v>8</v>
      </c>
      <c r="E49950" t="s">
        <v>8</v>
      </c>
    </row>
    <row r="49951" spans="1:5" hidden="1" x14ac:dyDescent="0.25">
      <c r="A49951" t="s">
        <v>70821</v>
      </c>
      <c r="B49951" t="s">
        <v>70823</v>
      </c>
      <c r="C49951" t="s">
        <v>7</v>
      </c>
      <c r="D49951" t="s">
        <v>8</v>
      </c>
      <c r="E49951" t="s">
        <v>8</v>
      </c>
    </row>
    <row r="49952" spans="1:5" hidden="1" x14ac:dyDescent="0.25">
      <c r="A49952" t="s">
        <v>70821</v>
      </c>
      <c r="B49952" t="s">
        <v>70824</v>
      </c>
      <c r="C49952" t="s">
        <v>19</v>
      </c>
      <c r="D49952" t="s">
        <v>8</v>
      </c>
      <c r="E49952" t="s">
        <v>8</v>
      </c>
    </row>
    <row r="49953" spans="1:5" hidden="1" x14ac:dyDescent="0.25">
      <c r="A49953" t="s">
        <v>70825</v>
      </c>
      <c r="B49953" t="s">
        <v>70826</v>
      </c>
      <c r="C49953" t="s">
        <v>7</v>
      </c>
      <c r="D49953" t="s">
        <v>8</v>
      </c>
      <c r="E49953" t="s">
        <v>8</v>
      </c>
    </row>
    <row r="49954" spans="1:5" hidden="1" x14ac:dyDescent="0.25">
      <c r="A49954" t="s">
        <v>70825</v>
      </c>
      <c r="B49954" t="s">
        <v>70827</v>
      </c>
      <c r="C49954" t="s">
        <v>7</v>
      </c>
      <c r="D49954" t="s">
        <v>8</v>
      </c>
      <c r="E49954" t="s">
        <v>8</v>
      </c>
    </row>
    <row r="49955" spans="1:5" hidden="1" x14ac:dyDescent="0.25">
      <c r="A49955" t="s">
        <v>70825</v>
      </c>
      <c r="B49955" t="s">
        <v>70828</v>
      </c>
      <c r="C49955" t="s">
        <v>7</v>
      </c>
      <c r="D49955" t="s">
        <v>8</v>
      </c>
      <c r="E49955" t="s">
        <v>8</v>
      </c>
    </row>
    <row r="49956" spans="1:5" hidden="1" x14ac:dyDescent="0.25">
      <c r="A49956" t="s">
        <v>70829</v>
      </c>
      <c r="B49956" t="s">
        <v>70830</v>
      </c>
      <c r="C49956" t="s">
        <v>7</v>
      </c>
      <c r="D49956" t="s">
        <v>8</v>
      </c>
      <c r="E49956" t="s">
        <v>8</v>
      </c>
    </row>
    <row r="49957" spans="1:5" hidden="1" x14ac:dyDescent="0.25">
      <c r="A49957" t="s">
        <v>70831</v>
      </c>
      <c r="B49957" t="s">
        <v>70832</v>
      </c>
      <c r="C49957" t="s">
        <v>7</v>
      </c>
      <c r="D49957" t="s">
        <v>8</v>
      </c>
      <c r="E49957" t="s">
        <v>8</v>
      </c>
    </row>
    <row r="49958" spans="1:5" hidden="1" x14ac:dyDescent="0.25">
      <c r="A49958" t="s">
        <v>70831</v>
      </c>
      <c r="B49958" t="s">
        <v>70833</v>
      </c>
      <c r="C49958" t="s">
        <v>7</v>
      </c>
      <c r="D49958" t="s">
        <v>8</v>
      </c>
      <c r="E49958" t="s">
        <v>8</v>
      </c>
    </row>
    <row r="49959" spans="1:5" hidden="1" x14ac:dyDescent="0.25">
      <c r="A49959" t="s">
        <v>70834</v>
      </c>
      <c r="B49959" t="s">
        <v>70835</v>
      </c>
      <c r="C49959" t="s">
        <v>7</v>
      </c>
      <c r="D49959" t="s">
        <v>8</v>
      </c>
      <c r="E49959" t="s">
        <v>8</v>
      </c>
    </row>
    <row r="49960" spans="1:5" hidden="1" x14ac:dyDescent="0.25">
      <c r="A49960" t="s">
        <v>70834</v>
      </c>
      <c r="B49960" t="s">
        <v>70836</v>
      </c>
      <c r="C49960" t="s">
        <v>7</v>
      </c>
      <c r="D49960" t="s">
        <v>8</v>
      </c>
      <c r="E49960" t="s">
        <v>8</v>
      </c>
    </row>
    <row r="49961" spans="1:5" hidden="1" x14ac:dyDescent="0.25">
      <c r="A49961" t="s">
        <v>70837</v>
      </c>
      <c r="B49961" t="s">
        <v>70838</v>
      </c>
      <c r="C49961" t="s">
        <v>7</v>
      </c>
      <c r="D49961" t="s">
        <v>8</v>
      </c>
      <c r="E49961" t="s">
        <v>8</v>
      </c>
    </row>
    <row r="49962" spans="1:5" hidden="1" x14ac:dyDescent="0.25">
      <c r="A49962" t="s">
        <v>70839</v>
      </c>
      <c r="B49962" t="s">
        <v>70840</v>
      </c>
      <c r="C49962" t="s">
        <v>19</v>
      </c>
      <c r="D49962" t="s">
        <v>8</v>
      </c>
      <c r="E49962" t="s">
        <v>8</v>
      </c>
    </row>
    <row r="49963" spans="1:5" hidden="1" x14ac:dyDescent="0.25">
      <c r="A49963" t="s">
        <v>70839</v>
      </c>
      <c r="B49963" t="s">
        <v>70841</v>
      </c>
      <c r="C49963" t="s">
        <v>7</v>
      </c>
      <c r="D49963" t="s">
        <v>8</v>
      </c>
      <c r="E49963" t="s">
        <v>8</v>
      </c>
    </row>
    <row r="49964" spans="1:5" hidden="1" x14ac:dyDescent="0.25">
      <c r="A49964" t="s">
        <v>70842</v>
      </c>
      <c r="B49964" t="s">
        <v>70843</v>
      </c>
      <c r="C49964" t="s">
        <v>7</v>
      </c>
      <c r="D49964" t="s">
        <v>8</v>
      </c>
      <c r="E49964" t="s">
        <v>8</v>
      </c>
    </row>
    <row r="49965" spans="1:5" hidden="1" x14ac:dyDescent="0.25">
      <c r="A49965" t="s">
        <v>70844</v>
      </c>
      <c r="B49965" t="s">
        <v>70845</v>
      </c>
      <c r="C49965" t="s">
        <v>7</v>
      </c>
      <c r="D49965" t="s">
        <v>8</v>
      </c>
      <c r="E49965" t="s">
        <v>8</v>
      </c>
    </row>
    <row r="49966" spans="1:5" hidden="1" x14ac:dyDescent="0.25">
      <c r="A49966" t="s">
        <v>70846</v>
      </c>
      <c r="B49966" t="s">
        <v>70847</v>
      </c>
      <c r="C49966" t="s">
        <v>19</v>
      </c>
      <c r="D49966" t="s">
        <v>8</v>
      </c>
      <c r="E49966" t="s">
        <v>8</v>
      </c>
    </row>
    <row r="49967" spans="1:5" hidden="1" x14ac:dyDescent="0.25">
      <c r="A49967" t="s">
        <v>70848</v>
      </c>
      <c r="B49967" t="s">
        <v>70849</v>
      </c>
      <c r="C49967" t="s">
        <v>19</v>
      </c>
      <c r="D49967" t="s">
        <v>8</v>
      </c>
      <c r="E49967" t="s">
        <v>8</v>
      </c>
    </row>
    <row r="49968" spans="1:5" hidden="1" x14ac:dyDescent="0.25">
      <c r="A49968" t="s">
        <v>70850</v>
      </c>
      <c r="B49968" t="s">
        <v>70851</v>
      </c>
      <c r="C49968" t="s">
        <v>19</v>
      </c>
      <c r="D49968" t="s">
        <v>8</v>
      </c>
      <c r="E49968" t="s">
        <v>8</v>
      </c>
    </row>
    <row r="49969" spans="1:5" hidden="1" x14ac:dyDescent="0.25">
      <c r="A49969" t="s">
        <v>70852</v>
      </c>
      <c r="B49969" t="s">
        <v>70853</v>
      </c>
      <c r="C49969" t="s">
        <v>7</v>
      </c>
      <c r="D49969" t="s">
        <v>8</v>
      </c>
      <c r="E49969" t="s">
        <v>8</v>
      </c>
    </row>
    <row r="49970" spans="1:5" hidden="1" x14ac:dyDescent="0.25">
      <c r="A49970" t="s">
        <v>70854</v>
      </c>
      <c r="B49970" t="s">
        <v>70855</v>
      </c>
      <c r="C49970" t="s">
        <v>19</v>
      </c>
      <c r="D49970" t="s">
        <v>8</v>
      </c>
      <c r="E49970" t="s">
        <v>8</v>
      </c>
    </row>
    <row r="49971" spans="1:5" hidden="1" x14ac:dyDescent="0.25">
      <c r="A49971" t="s">
        <v>70856</v>
      </c>
      <c r="B49971" t="s">
        <v>70857</v>
      </c>
      <c r="C49971" t="s">
        <v>7</v>
      </c>
      <c r="D49971" t="s">
        <v>8</v>
      </c>
      <c r="E49971" t="s">
        <v>8</v>
      </c>
    </row>
    <row r="49972" spans="1:5" hidden="1" x14ac:dyDescent="0.25">
      <c r="A49972" t="s">
        <v>70856</v>
      </c>
      <c r="B49972" t="s">
        <v>70858</v>
      </c>
      <c r="C49972" t="s">
        <v>19</v>
      </c>
      <c r="D49972" t="s">
        <v>8</v>
      </c>
      <c r="E49972" t="s">
        <v>8</v>
      </c>
    </row>
    <row r="49973" spans="1:5" hidden="1" x14ac:dyDescent="0.25">
      <c r="A49973" t="s">
        <v>70859</v>
      </c>
      <c r="B49973" t="s">
        <v>70860</v>
      </c>
      <c r="C49973" t="s">
        <v>7</v>
      </c>
      <c r="D49973" t="s">
        <v>8</v>
      </c>
      <c r="E49973" t="s">
        <v>8</v>
      </c>
    </row>
    <row r="49974" spans="1:5" hidden="1" x14ac:dyDescent="0.25">
      <c r="A49974" t="s">
        <v>70859</v>
      </c>
      <c r="B49974" t="s">
        <v>70861</v>
      </c>
      <c r="C49974" t="s">
        <v>19</v>
      </c>
      <c r="D49974" t="s">
        <v>8</v>
      </c>
      <c r="E49974" t="s">
        <v>8</v>
      </c>
    </row>
    <row r="49975" spans="1:5" hidden="1" x14ac:dyDescent="0.25">
      <c r="A49975" t="s">
        <v>70862</v>
      </c>
      <c r="B49975" t="s">
        <v>70863</v>
      </c>
      <c r="C49975" t="s">
        <v>19</v>
      </c>
      <c r="D49975" t="s">
        <v>8</v>
      </c>
      <c r="E49975" t="s">
        <v>8</v>
      </c>
    </row>
    <row r="49976" spans="1:5" hidden="1" x14ac:dyDescent="0.25">
      <c r="A49976" t="s">
        <v>70862</v>
      </c>
      <c r="B49976" t="s">
        <v>70864</v>
      </c>
      <c r="C49976" t="s">
        <v>7</v>
      </c>
      <c r="D49976" t="s">
        <v>8</v>
      </c>
      <c r="E49976" t="s">
        <v>8</v>
      </c>
    </row>
    <row r="49977" spans="1:5" hidden="1" x14ac:dyDescent="0.25">
      <c r="A49977" t="s">
        <v>70865</v>
      </c>
      <c r="B49977" t="s">
        <v>70866</v>
      </c>
      <c r="C49977" t="s">
        <v>7</v>
      </c>
      <c r="D49977" t="s">
        <v>8</v>
      </c>
      <c r="E49977" t="s">
        <v>8</v>
      </c>
    </row>
    <row r="49978" spans="1:5" hidden="1" x14ac:dyDescent="0.25">
      <c r="A49978" t="s">
        <v>70865</v>
      </c>
      <c r="B49978" t="s">
        <v>70867</v>
      </c>
      <c r="C49978" t="s">
        <v>19</v>
      </c>
      <c r="D49978" t="s">
        <v>8</v>
      </c>
      <c r="E49978" t="s">
        <v>8</v>
      </c>
    </row>
    <row r="49979" spans="1:5" hidden="1" x14ac:dyDescent="0.25">
      <c r="A49979" t="s">
        <v>70865</v>
      </c>
      <c r="B49979" t="s">
        <v>70868</v>
      </c>
      <c r="C49979" t="s">
        <v>7</v>
      </c>
      <c r="D49979" t="s">
        <v>8</v>
      </c>
      <c r="E49979" t="s">
        <v>8</v>
      </c>
    </row>
    <row r="49980" spans="1:5" hidden="1" x14ac:dyDescent="0.25">
      <c r="A49980" t="s">
        <v>70869</v>
      </c>
      <c r="B49980" t="s">
        <v>70870</v>
      </c>
      <c r="C49980" t="s">
        <v>7</v>
      </c>
      <c r="D49980" t="s">
        <v>8</v>
      </c>
      <c r="E49980" t="s">
        <v>8</v>
      </c>
    </row>
    <row r="49981" spans="1:5" hidden="1" x14ac:dyDescent="0.25">
      <c r="A49981" t="s">
        <v>70869</v>
      </c>
      <c r="B49981" t="s">
        <v>70871</v>
      </c>
      <c r="C49981" t="s">
        <v>19</v>
      </c>
      <c r="D49981" t="s">
        <v>8</v>
      </c>
      <c r="E49981" t="s">
        <v>8</v>
      </c>
    </row>
    <row r="49982" spans="1:5" hidden="1" x14ac:dyDescent="0.25">
      <c r="A49982" t="s">
        <v>70872</v>
      </c>
      <c r="B49982" t="s">
        <v>70873</v>
      </c>
      <c r="C49982" t="s">
        <v>7</v>
      </c>
      <c r="D49982" t="s">
        <v>8</v>
      </c>
      <c r="E49982" t="s">
        <v>8</v>
      </c>
    </row>
    <row r="49983" spans="1:5" hidden="1" x14ac:dyDescent="0.25">
      <c r="A49983" t="s">
        <v>70872</v>
      </c>
      <c r="B49983" t="s">
        <v>70874</v>
      </c>
      <c r="C49983" t="s">
        <v>19</v>
      </c>
      <c r="D49983" t="s">
        <v>8</v>
      </c>
      <c r="E49983" t="s">
        <v>8</v>
      </c>
    </row>
    <row r="49984" spans="1:5" hidden="1" x14ac:dyDescent="0.25">
      <c r="A49984" t="s">
        <v>70875</v>
      </c>
      <c r="B49984" t="s">
        <v>70876</v>
      </c>
      <c r="C49984" t="s">
        <v>7</v>
      </c>
      <c r="D49984" t="s">
        <v>8</v>
      </c>
      <c r="E49984" t="s">
        <v>8</v>
      </c>
    </row>
    <row r="49985" spans="1:5" hidden="1" x14ac:dyDescent="0.25">
      <c r="A49985" t="s">
        <v>70875</v>
      </c>
      <c r="B49985" t="s">
        <v>70877</v>
      </c>
      <c r="C49985" t="s">
        <v>7</v>
      </c>
      <c r="D49985" t="s">
        <v>8</v>
      </c>
      <c r="E49985" t="s">
        <v>8</v>
      </c>
    </row>
    <row r="49986" spans="1:5" hidden="1" x14ac:dyDescent="0.25">
      <c r="A49986" t="s">
        <v>70878</v>
      </c>
      <c r="B49986" t="s">
        <v>70879</v>
      </c>
      <c r="C49986" t="s">
        <v>19</v>
      </c>
      <c r="D49986" t="s">
        <v>8</v>
      </c>
      <c r="E49986" t="s">
        <v>8</v>
      </c>
    </row>
    <row r="49987" spans="1:5" hidden="1" x14ac:dyDescent="0.25">
      <c r="A49987" t="s">
        <v>70878</v>
      </c>
      <c r="B49987" t="s">
        <v>70880</v>
      </c>
      <c r="C49987" t="s">
        <v>7</v>
      </c>
      <c r="D49987" t="s">
        <v>8</v>
      </c>
      <c r="E49987" t="s">
        <v>8</v>
      </c>
    </row>
    <row r="49988" spans="1:5" hidden="1" x14ac:dyDescent="0.25">
      <c r="A49988" t="s">
        <v>70881</v>
      </c>
      <c r="B49988" t="s">
        <v>70882</v>
      </c>
      <c r="C49988" t="s">
        <v>7</v>
      </c>
      <c r="D49988" t="s">
        <v>8</v>
      </c>
      <c r="E49988" t="s">
        <v>8</v>
      </c>
    </row>
    <row r="49989" spans="1:5" hidden="1" x14ac:dyDescent="0.25">
      <c r="A49989" t="s">
        <v>70881</v>
      </c>
      <c r="B49989" t="s">
        <v>70883</v>
      </c>
      <c r="C49989" t="s">
        <v>7</v>
      </c>
      <c r="D49989" t="s">
        <v>8</v>
      </c>
      <c r="E49989" t="s">
        <v>8</v>
      </c>
    </row>
    <row r="49990" spans="1:5" hidden="1" x14ac:dyDescent="0.25">
      <c r="A49990" t="s">
        <v>70884</v>
      </c>
      <c r="B49990" t="s">
        <v>70885</v>
      </c>
      <c r="C49990" t="s">
        <v>7</v>
      </c>
      <c r="D49990" t="s">
        <v>8</v>
      </c>
      <c r="E49990" t="s">
        <v>8</v>
      </c>
    </row>
    <row r="49991" spans="1:5" hidden="1" x14ac:dyDescent="0.25">
      <c r="A49991" t="s">
        <v>70884</v>
      </c>
      <c r="B49991" t="s">
        <v>70886</v>
      </c>
      <c r="C49991" t="s">
        <v>7</v>
      </c>
      <c r="D49991" t="s">
        <v>8</v>
      </c>
      <c r="E49991" t="s">
        <v>8</v>
      </c>
    </row>
    <row r="49992" spans="1:5" hidden="1" x14ac:dyDescent="0.25">
      <c r="A49992" t="s">
        <v>70887</v>
      </c>
      <c r="B49992" t="s">
        <v>70888</v>
      </c>
      <c r="C49992" t="s">
        <v>19</v>
      </c>
      <c r="D49992" t="s">
        <v>8</v>
      </c>
      <c r="E49992" t="s">
        <v>8</v>
      </c>
    </row>
    <row r="49993" spans="1:5" hidden="1" x14ac:dyDescent="0.25">
      <c r="A49993" t="s">
        <v>70887</v>
      </c>
      <c r="B49993" t="s">
        <v>70889</v>
      </c>
      <c r="C49993" t="s">
        <v>19</v>
      </c>
      <c r="D49993" t="s">
        <v>8</v>
      </c>
      <c r="E49993" t="s">
        <v>8</v>
      </c>
    </row>
    <row r="49994" spans="1:5" hidden="1" x14ac:dyDescent="0.25">
      <c r="A49994" t="s">
        <v>70890</v>
      </c>
      <c r="B49994" t="s">
        <v>70891</v>
      </c>
      <c r="C49994" t="s">
        <v>7</v>
      </c>
      <c r="D49994" t="s">
        <v>8</v>
      </c>
      <c r="E49994" t="s">
        <v>8</v>
      </c>
    </row>
    <row r="49995" spans="1:5" hidden="1" x14ac:dyDescent="0.25">
      <c r="A49995" t="s">
        <v>70892</v>
      </c>
      <c r="B49995" t="s">
        <v>70893</v>
      </c>
      <c r="C49995" t="s">
        <v>7</v>
      </c>
      <c r="D49995" t="s">
        <v>8</v>
      </c>
      <c r="E49995" t="s">
        <v>8</v>
      </c>
    </row>
    <row r="49996" spans="1:5" hidden="1" x14ac:dyDescent="0.25">
      <c r="A49996" t="s">
        <v>70892</v>
      </c>
      <c r="B49996" t="s">
        <v>70894</v>
      </c>
      <c r="C49996" t="s">
        <v>19</v>
      </c>
      <c r="D49996" t="s">
        <v>8</v>
      </c>
      <c r="E49996" t="s">
        <v>8</v>
      </c>
    </row>
    <row r="49997" spans="1:5" hidden="1" x14ac:dyDescent="0.25">
      <c r="A49997" t="s">
        <v>70895</v>
      </c>
      <c r="B49997" t="s">
        <v>70896</v>
      </c>
      <c r="C49997" t="s">
        <v>19</v>
      </c>
      <c r="D49997" t="s">
        <v>8</v>
      </c>
      <c r="E49997" t="s">
        <v>8</v>
      </c>
    </row>
    <row r="49998" spans="1:5" hidden="1" x14ac:dyDescent="0.25">
      <c r="A49998" t="s">
        <v>70895</v>
      </c>
      <c r="B49998" t="s">
        <v>70897</v>
      </c>
      <c r="C49998" t="s">
        <v>7</v>
      </c>
      <c r="D49998" t="s">
        <v>8</v>
      </c>
      <c r="E49998" t="s">
        <v>8</v>
      </c>
    </row>
    <row r="49999" spans="1:5" hidden="1" x14ac:dyDescent="0.25">
      <c r="A49999" t="s">
        <v>70898</v>
      </c>
      <c r="B49999" t="s">
        <v>70899</v>
      </c>
      <c r="C49999" t="s">
        <v>19</v>
      </c>
      <c r="D49999" t="s">
        <v>8</v>
      </c>
      <c r="E49999" t="s">
        <v>8</v>
      </c>
    </row>
    <row r="50000" spans="1:5" hidden="1" x14ac:dyDescent="0.25">
      <c r="A50000" t="s">
        <v>70898</v>
      </c>
      <c r="B50000" t="s">
        <v>70900</v>
      </c>
      <c r="C50000" t="s">
        <v>7</v>
      </c>
      <c r="D50000" t="s">
        <v>8</v>
      </c>
      <c r="E50000" t="s">
        <v>8</v>
      </c>
    </row>
    <row r="50001" spans="1:5" x14ac:dyDescent="0.25">
      <c r="A50001" t="s">
        <v>70901</v>
      </c>
      <c r="B50001" t="s">
        <v>70902</v>
      </c>
      <c r="C50001" t="s">
        <v>19</v>
      </c>
      <c r="D50001" t="s">
        <v>13426</v>
      </c>
      <c r="E50001" t="s">
        <v>110</v>
      </c>
    </row>
    <row r="50002" spans="1:5" x14ac:dyDescent="0.25">
      <c r="A50002" t="s">
        <v>70901</v>
      </c>
      <c r="B50002" t="s">
        <v>70902</v>
      </c>
      <c r="C50002" t="s">
        <v>19</v>
      </c>
      <c r="D50002" t="s">
        <v>13711</v>
      </c>
      <c r="E50002" t="s">
        <v>110</v>
      </c>
    </row>
    <row r="50003" spans="1:5" x14ac:dyDescent="0.25">
      <c r="A50003" t="s">
        <v>70901</v>
      </c>
      <c r="B50003" t="s">
        <v>70903</v>
      </c>
      <c r="C50003" t="s">
        <v>7</v>
      </c>
      <c r="D50003" t="s">
        <v>13426</v>
      </c>
      <c r="E50003" t="s">
        <v>110</v>
      </c>
    </row>
    <row r="50004" spans="1:5" x14ac:dyDescent="0.25">
      <c r="A50004" t="s">
        <v>70901</v>
      </c>
      <c r="B50004" t="s">
        <v>70903</v>
      </c>
      <c r="C50004" t="s">
        <v>7</v>
      </c>
      <c r="D50004" t="s">
        <v>13711</v>
      </c>
      <c r="E50004" t="s">
        <v>110</v>
      </c>
    </row>
    <row r="50005" spans="1:5" x14ac:dyDescent="0.25">
      <c r="A50005" t="s">
        <v>70904</v>
      </c>
      <c r="B50005" t="s">
        <v>70905</v>
      </c>
      <c r="C50005" t="s">
        <v>19</v>
      </c>
      <c r="D50005" t="s">
        <v>13426</v>
      </c>
      <c r="E50005" t="s">
        <v>110</v>
      </c>
    </row>
    <row r="50006" spans="1:5" x14ac:dyDescent="0.25">
      <c r="A50006" t="s">
        <v>70904</v>
      </c>
      <c r="B50006" t="s">
        <v>70905</v>
      </c>
      <c r="C50006" t="s">
        <v>19</v>
      </c>
      <c r="D50006" t="s">
        <v>13711</v>
      </c>
      <c r="E50006" t="s">
        <v>110</v>
      </c>
    </row>
    <row r="50007" spans="1:5" x14ac:dyDescent="0.25">
      <c r="A50007" t="s">
        <v>70904</v>
      </c>
      <c r="B50007" t="s">
        <v>70906</v>
      </c>
      <c r="C50007" t="s">
        <v>7</v>
      </c>
      <c r="D50007" t="s">
        <v>13426</v>
      </c>
      <c r="E50007" t="s">
        <v>110</v>
      </c>
    </row>
    <row r="50008" spans="1:5" x14ac:dyDescent="0.25">
      <c r="A50008" t="s">
        <v>70904</v>
      </c>
      <c r="B50008" t="s">
        <v>70906</v>
      </c>
      <c r="C50008" t="s">
        <v>7</v>
      </c>
      <c r="D50008" t="s">
        <v>13711</v>
      </c>
      <c r="E50008" t="s">
        <v>110</v>
      </c>
    </row>
    <row r="50009" spans="1:5" hidden="1" x14ac:dyDescent="0.25">
      <c r="A50009" t="s">
        <v>70907</v>
      </c>
      <c r="B50009" t="s">
        <v>70908</v>
      </c>
      <c r="C50009" t="s">
        <v>7</v>
      </c>
      <c r="D50009" t="s">
        <v>8</v>
      </c>
      <c r="E50009" t="s">
        <v>8</v>
      </c>
    </row>
    <row r="50010" spans="1:5" hidden="1" x14ac:dyDescent="0.25">
      <c r="A50010" t="s">
        <v>70907</v>
      </c>
      <c r="B50010" t="s">
        <v>70909</v>
      </c>
      <c r="C50010" t="s">
        <v>19</v>
      </c>
      <c r="D50010" t="s">
        <v>8</v>
      </c>
      <c r="E50010" t="s">
        <v>8</v>
      </c>
    </row>
    <row r="50011" spans="1:5" hidden="1" x14ac:dyDescent="0.25">
      <c r="A50011" t="s">
        <v>70910</v>
      </c>
      <c r="B50011" t="s">
        <v>70911</v>
      </c>
      <c r="C50011" t="s">
        <v>19</v>
      </c>
      <c r="D50011" t="s">
        <v>8</v>
      </c>
      <c r="E50011" t="s">
        <v>8</v>
      </c>
    </row>
    <row r="50012" spans="1:5" hidden="1" x14ac:dyDescent="0.25">
      <c r="A50012" t="s">
        <v>70910</v>
      </c>
      <c r="B50012" t="s">
        <v>70912</v>
      </c>
      <c r="C50012" t="s">
        <v>7</v>
      </c>
      <c r="D50012" t="s">
        <v>8</v>
      </c>
      <c r="E50012" t="s">
        <v>8</v>
      </c>
    </row>
    <row r="50013" spans="1:5" hidden="1" x14ac:dyDescent="0.25">
      <c r="A50013" t="s">
        <v>70913</v>
      </c>
      <c r="B50013" t="s">
        <v>70914</v>
      </c>
      <c r="C50013" t="s">
        <v>19</v>
      </c>
      <c r="D50013" t="s">
        <v>8</v>
      </c>
      <c r="E50013" t="s">
        <v>8</v>
      </c>
    </row>
    <row r="50014" spans="1:5" hidden="1" x14ac:dyDescent="0.25">
      <c r="A50014" t="s">
        <v>70913</v>
      </c>
      <c r="B50014" t="s">
        <v>70915</v>
      </c>
      <c r="C50014" t="s">
        <v>7</v>
      </c>
      <c r="D50014" t="s">
        <v>8</v>
      </c>
      <c r="E50014" t="s">
        <v>8</v>
      </c>
    </row>
    <row r="50015" spans="1:5" hidden="1" x14ac:dyDescent="0.25">
      <c r="A50015" t="s">
        <v>70916</v>
      </c>
      <c r="B50015" t="s">
        <v>70917</v>
      </c>
      <c r="C50015" t="s">
        <v>19</v>
      </c>
      <c r="D50015" t="s">
        <v>8</v>
      </c>
      <c r="E50015" t="s">
        <v>8</v>
      </c>
    </row>
    <row r="50016" spans="1:5" hidden="1" x14ac:dyDescent="0.25">
      <c r="A50016" t="s">
        <v>70918</v>
      </c>
      <c r="B50016" t="s">
        <v>70919</v>
      </c>
      <c r="C50016" t="s">
        <v>7</v>
      </c>
      <c r="D50016" t="s">
        <v>8</v>
      </c>
      <c r="E50016" t="s">
        <v>8</v>
      </c>
    </row>
    <row r="50017" spans="1:5" hidden="1" x14ac:dyDescent="0.25">
      <c r="A50017" t="s">
        <v>70920</v>
      </c>
      <c r="B50017" t="s">
        <v>70921</v>
      </c>
      <c r="C50017" t="s">
        <v>7</v>
      </c>
      <c r="D50017" t="s">
        <v>8</v>
      </c>
      <c r="E50017" t="s">
        <v>8</v>
      </c>
    </row>
    <row r="50018" spans="1:5" hidden="1" x14ac:dyDescent="0.25">
      <c r="A50018" t="s">
        <v>70922</v>
      </c>
      <c r="B50018" t="s">
        <v>70923</v>
      </c>
      <c r="C50018" t="s">
        <v>7</v>
      </c>
      <c r="D50018" t="s">
        <v>8</v>
      </c>
      <c r="E50018" t="s">
        <v>8</v>
      </c>
    </row>
    <row r="50019" spans="1:5" hidden="1" x14ac:dyDescent="0.25">
      <c r="A50019" t="s">
        <v>70924</v>
      </c>
      <c r="B50019" t="s">
        <v>70925</v>
      </c>
      <c r="C50019" t="s">
        <v>19</v>
      </c>
      <c r="D50019" t="s">
        <v>8</v>
      </c>
      <c r="E50019" t="s">
        <v>8</v>
      </c>
    </row>
    <row r="50020" spans="1:5" hidden="1" x14ac:dyDescent="0.25">
      <c r="A50020" t="s">
        <v>70926</v>
      </c>
      <c r="B50020" t="s">
        <v>70927</v>
      </c>
      <c r="C50020" t="s">
        <v>7</v>
      </c>
      <c r="D50020" t="s">
        <v>8</v>
      </c>
      <c r="E50020" t="s">
        <v>8</v>
      </c>
    </row>
    <row r="50021" spans="1:5" hidden="1" x14ac:dyDescent="0.25">
      <c r="A50021" t="s">
        <v>70926</v>
      </c>
      <c r="B50021" t="s">
        <v>70928</v>
      </c>
      <c r="C50021" t="s">
        <v>7</v>
      </c>
      <c r="D50021" t="s">
        <v>8</v>
      </c>
      <c r="E50021" t="s">
        <v>8</v>
      </c>
    </row>
    <row r="50022" spans="1:5" hidden="1" x14ac:dyDescent="0.25">
      <c r="A50022" t="s">
        <v>70929</v>
      </c>
      <c r="B50022" t="s">
        <v>70930</v>
      </c>
      <c r="C50022" t="s">
        <v>7</v>
      </c>
      <c r="D50022" t="s">
        <v>8</v>
      </c>
      <c r="E50022" t="s">
        <v>8</v>
      </c>
    </row>
    <row r="50023" spans="1:5" hidden="1" x14ac:dyDescent="0.25">
      <c r="A50023" t="s">
        <v>70929</v>
      </c>
      <c r="B50023" t="s">
        <v>70931</v>
      </c>
      <c r="C50023" t="s">
        <v>7</v>
      </c>
      <c r="D50023" t="s">
        <v>8</v>
      </c>
      <c r="E50023" t="s">
        <v>8</v>
      </c>
    </row>
    <row r="50024" spans="1:5" hidden="1" x14ac:dyDescent="0.25">
      <c r="A50024" t="s">
        <v>70932</v>
      </c>
      <c r="B50024" t="s">
        <v>70933</v>
      </c>
      <c r="C50024" t="s">
        <v>19</v>
      </c>
      <c r="D50024" t="s">
        <v>8</v>
      </c>
      <c r="E50024" t="s">
        <v>8</v>
      </c>
    </row>
    <row r="50025" spans="1:5" hidden="1" x14ac:dyDescent="0.25">
      <c r="A50025" t="s">
        <v>70932</v>
      </c>
      <c r="B50025" t="s">
        <v>70934</v>
      </c>
      <c r="C50025" t="s">
        <v>19</v>
      </c>
      <c r="D50025" t="s">
        <v>8</v>
      </c>
      <c r="E50025" t="s">
        <v>8</v>
      </c>
    </row>
    <row r="50026" spans="1:5" hidden="1" x14ac:dyDescent="0.25">
      <c r="A50026" t="s">
        <v>70935</v>
      </c>
      <c r="B50026" t="s">
        <v>70936</v>
      </c>
      <c r="C50026" t="s">
        <v>19</v>
      </c>
      <c r="D50026" t="s">
        <v>8</v>
      </c>
      <c r="E50026" t="s">
        <v>8</v>
      </c>
    </row>
    <row r="50027" spans="1:5" hidden="1" x14ac:dyDescent="0.25">
      <c r="A50027" t="s">
        <v>70935</v>
      </c>
      <c r="B50027" t="s">
        <v>70937</v>
      </c>
      <c r="C50027" t="s">
        <v>19</v>
      </c>
      <c r="D50027" t="s">
        <v>8</v>
      </c>
      <c r="E50027" t="s">
        <v>8</v>
      </c>
    </row>
    <row r="50028" spans="1:5" hidden="1" x14ac:dyDescent="0.25">
      <c r="A50028" t="s">
        <v>70935</v>
      </c>
      <c r="B50028" t="s">
        <v>70938</v>
      </c>
      <c r="C50028" t="s">
        <v>19</v>
      </c>
      <c r="D50028" t="s">
        <v>8</v>
      </c>
      <c r="E50028" t="s">
        <v>8</v>
      </c>
    </row>
    <row r="50029" spans="1:5" hidden="1" x14ac:dyDescent="0.25">
      <c r="A50029" t="s">
        <v>70939</v>
      </c>
      <c r="B50029" t="s">
        <v>70940</v>
      </c>
      <c r="C50029" t="s">
        <v>19</v>
      </c>
      <c r="D50029" t="s">
        <v>8</v>
      </c>
      <c r="E50029" t="s">
        <v>8</v>
      </c>
    </row>
    <row r="50030" spans="1:5" hidden="1" x14ac:dyDescent="0.25">
      <c r="A50030" t="s">
        <v>70941</v>
      </c>
      <c r="B50030" t="s">
        <v>70942</v>
      </c>
      <c r="C50030" t="s">
        <v>7</v>
      </c>
      <c r="D50030" t="s">
        <v>8</v>
      </c>
      <c r="E50030" t="s">
        <v>8</v>
      </c>
    </row>
    <row r="50031" spans="1:5" hidden="1" x14ac:dyDescent="0.25">
      <c r="A50031" t="s">
        <v>70943</v>
      </c>
      <c r="B50031" t="s">
        <v>70944</v>
      </c>
      <c r="C50031" t="s">
        <v>7</v>
      </c>
      <c r="D50031" t="s">
        <v>8</v>
      </c>
      <c r="E50031" t="s">
        <v>8</v>
      </c>
    </row>
    <row r="50032" spans="1:5" hidden="1" x14ac:dyDescent="0.25">
      <c r="A50032" t="s">
        <v>70945</v>
      </c>
      <c r="B50032" t="s">
        <v>70946</v>
      </c>
      <c r="C50032" t="s">
        <v>7</v>
      </c>
      <c r="D50032" t="s">
        <v>8</v>
      </c>
      <c r="E50032" t="s">
        <v>8</v>
      </c>
    </row>
    <row r="50033" spans="1:5" hidden="1" x14ac:dyDescent="0.25">
      <c r="A50033" t="s">
        <v>70947</v>
      </c>
      <c r="B50033" t="s">
        <v>70948</v>
      </c>
      <c r="C50033" t="s">
        <v>7</v>
      </c>
      <c r="D50033" t="s">
        <v>8</v>
      </c>
      <c r="E50033" t="s">
        <v>8</v>
      </c>
    </row>
    <row r="50034" spans="1:5" hidden="1" x14ac:dyDescent="0.25">
      <c r="A50034" t="s">
        <v>70949</v>
      </c>
      <c r="B50034" t="s">
        <v>70950</v>
      </c>
      <c r="C50034" t="s">
        <v>7</v>
      </c>
      <c r="D50034" t="s">
        <v>8</v>
      </c>
      <c r="E50034" t="s">
        <v>8</v>
      </c>
    </row>
    <row r="50035" spans="1:5" hidden="1" x14ac:dyDescent="0.25">
      <c r="A50035" t="s">
        <v>70951</v>
      </c>
      <c r="B50035" t="s">
        <v>70952</v>
      </c>
      <c r="C50035" t="s">
        <v>7</v>
      </c>
      <c r="D50035" t="s">
        <v>8</v>
      </c>
      <c r="E50035" t="s">
        <v>8</v>
      </c>
    </row>
    <row r="50036" spans="1:5" hidden="1" x14ac:dyDescent="0.25">
      <c r="A50036" t="s">
        <v>70951</v>
      </c>
      <c r="B50036" t="s">
        <v>70953</v>
      </c>
      <c r="C50036" t="s">
        <v>19</v>
      </c>
      <c r="D50036" t="s">
        <v>8</v>
      </c>
      <c r="E50036" t="s">
        <v>8</v>
      </c>
    </row>
    <row r="50037" spans="1:5" hidden="1" x14ac:dyDescent="0.25">
      <c r="A50037" t="s">
        <v>70954</v>
      </c>
      <c r="B50037" t="s">
        <v>70955</v>
      </c>
      <c r="C50037" t="s">
        <v>19</v>
      </c>
      <c r="D50037" t="s">
        <v>8</v>
      </c>
      <c r="E50037" t="s">
        <v>8</v>
      </c>
    </row>
    <row r="50038" spans="1:5" hidden="1" x14ac:dyDescent="0.25">
      <c r="A50038" t="s">
        <v>70956</v>
      </c>
      <c r="B50038" t="s">
        <v>70957</v>
      </c>
      <c r="C50038" t="s">
        <v>7</v>
      </c>
      <c r="D50038" t="s">
        <v>8</v>
      </c>
      <c r="E50038" t="s">
        <v>8</v>
      </c>
    </row>
    <row r="50039" spans="1:5" hidden="1" x14ac:dyDescent="0.25">
      <c r="A50039" t="s">
        <v>70958</v>
      </c>
      <c r="B50039" t="s">
        <v>70959</v>
      </c>
      <c r="C50039" t="s">
        <v>19</v>
      </c>
      <c r="D50039" t="s">
        <v>8</v>
      </c>
      <c r="E50039" t="s">
        <v>8</v>
      </c>
    </row>
    <row r="50040" spans="1:5" hidden="1" x14ac:dyDescent="0.25">
      <c r="A50040" t="s">
        <v>70958</v>
      </c>
      <c r="B50040" t="s">
        <v>70960</v>
      </c>
      <c r="C50040" t="s">
        <v>7</v>
      </c>
      <c r="D50040" t="s">
        <v>8</v>
      </c>
      <c r="E50040" t="s">
        <v>8</v>
      </c>
    </row>
    <row r="50041" spans="1:5" hidden="1" x14ac:dyDescent="0.25">
      <c r="A50041" t="s">
        <v>70961</v>
      </c>
      <c r="B50041" t="s">
        <v>70962</v>
      </c>
      <c r="C50041" t="s">
        <v>19</v>
      </c>
      <c r="D50041" t="s">
        <v>8</v>
      </c>
      <c r="E50041" t="s">
        <v>8</v>
      </c>
    </row>
    <row r="50042" spans="1:5" hidden="1" x14ac:dyDescent="0.25">
      <c r="A50042" t="s">
        <v>70961</v>
      </c>
      <c r="B50042" t="s">
        <v>70963</v>
      </c>
      <c r="C50042" t="s">
        <v>7</v>
      </c>
      <c r="D50042" t="s">
        <v>8</v>
      </c>
      <c r="E50042" t="s">
        <v>8</v>
      </c>
    </row>
    <row r="50043" spans="1:5" hidden="1" x14ac:dyDescent="0.25">
      <c r="A50043" t="s">
        <v>70964</v>
      </c>
      <c r="B50043" t="s">
        <v>70965</v>
      </c>
      <c r="C50043" t="s">
        <v>7</v>
      </c>
      <c r="D50043" t="s">
        <v>8</v>
      </c>
      <c r="E50043" t="s">
        <v>8</v>
      </c>
    </row>
    <row r="50044" spans="1:5" hidden="1" x14ac:dyDescent="0.25">
      <c r="A50044" t="s">
        <v>70964</v>
      </c>
      <c r="B50044" t="s">
        <v>70966</v>
      </c>
      <c r="C50044" t="s">
        <v>19</v>
      </c>
      <c r="D50044" t="s">
        <v>8</v>
      </c>
      <c r="E50044" t="s">
        <v>8</v>
      </c>
    </row>
    <row r="50045" spans="1:5" hidden="1" x14ac:dyDescent="0.25">
      <c r="A50045" t="s">
        <v>70967</v>
      </c>
      <c r="B50045" t="s">
        <v>70968</v>
      </c>
      <c r="C50045" t="s">
        <v>19</v>
      </c>
      <c r="D50045" t="s">
        <v>8</v>
      </c>
      <c r="E50045" t="s">
        <v>8</v>
      </c>
    </row>
    <row r="50046" spans="1:5" hidden="1" x14ac:dyDescent="0.25">
      <c r="A50046" t="s">
        <v>70969</v>
      </c>
      <c r="B50046" t="s">
        <v>70970</v>
      </c>
      <c r="C50046" t="s">
        <v>7</v>
      </c>
      <c r="D50046" t="s">
        <v>8</v>
      </c>
      <c r="E50046" t="s">
        <v>8</v>
      </c>
    </row>
    <row r="50047" spans="1:5" hidden="1" x14ac:dyDescent="0.25">
      <c r="A50047" t="s">
        <v>70971</v>
      </c>
      <c r="B50047" t="s">
        <v>70972</v>
      </c>
      <c r="C50047" t="s">
        <v>7</v>
      </c>
      <c r="D50047" t="s">
        <v>8</v>
      </c>
      <c r="E50047" t="s">
        <v>8</v>
      </c>
    </row>
    <row r="50048" spans="1:5" hidden="1" x14ac:dyDescent="0.25">
      <c r="A50048" t="s">
        <v>70973</v>
      </c>
      <c r="B50048" t="s">
        <v>70974</v>
      </c>
      <c r="C50048" t="s">
        <v>7</v>
      </c>
      <c r="D50048" t="s">
        <v>8</v>
      </c>
      <c r="E50048" t="s">
        <v>8</v>
      </c>
    </row>
    <row r="50049" spans="1:5" hidden="1" x14ac:dyDescent="0.25">
      <c r="A50049" t="s">
        <v>70973</v>
      </c>
      <c r="B50049" t="s">
        <v>70975</v>
      </c>
      <c r="C50049" t="s">
        <v>19</v>
      </c>
      <c r="D50049" t="s">
        <v>8</v>
      </c>
      <c r="E50049" t="s">
        <v>8</v>
      </c>
    </row>
    <row r="50050" spans="1:5" hidden="1" x14ac:dyDescent="0.25">
      <c r="A50050" t="s">
        <v>70976</v>
      </c>
      <c r="B50050" t="s">
        <v>70977</v>
      </c>
      <c r="C50050" t="s">
        <v>19</v>
      </c>
      <c r="D50050" t="s">
        <v>8</v>
      </c>
      <c r="E50050" t="s">
        <v>8</v>
      </c>
    </row>
    <row r="50051" spans="1:5" hidden="1" x14ac:dyDescent="0.25">
      <c r="A50051" t="s">
        <v>70976</v>
      </c>
      <c r="B50051" t="s">
        <v>70978</v>
      </c>
      <c r="C50051" t="s">
        <v>7</v>
      </c>
      <c r="D50051" t="s">
        <v>8</v>
      </c>
      <c r="E50051" t="s">
        <v>8</v>
      </c>
    </row>
    <row r="50052" spans="1:5" hidden="1" x14ac:dyDescent="0.25">
      <c r="A50052" t="s">
        <v>70979</v>
      </c>
      <c r="B50052" t="s">
        <v>70980</v>
      </c>
      <c r="C50052" t="s">
        <v>7</v>
      </c>
      <c r="D50052" t="s">
        <v>8</v>
      </c>
      <c r="E50052" t="s">
        <v>8</v>
      </c>
    </row>
    <row r="50053" spans="1:5" hidden="1" x14ac:dyDescent="0.25">
      <c r="A50053" t="s">
        <v>70979</v>
      </c>
      <c r="B50053" t="s">
        <v>70981</v>
      </c>
      <c r="C50053" t="s">
        <v>19</v>
      </c>
      <c r="D50053" t="s">
        <v>8</v>
      </c>
      <c r="E50053" t="s">
        <v>8</v>
      </c>
    </row>
    <row r="50054" spans="1:5" hidden="1" x14ac:dyDescent="0.25">
      <c r="A50054" t="s">
        <v>70982</v>
      </c>
      <c r="B50054" t="s">
        <v>70983</v>
      </c>
      <c r="C50054" t="s">
        <v>19</v>
      </c>
      <c r="D50054" t="s">
        <v>8</v>
      </c>
      <c r="E50054" t="s">
        <v>8</v>
      </c>
    </row>
    <row r="50055" spans="1:5" hidden="1" x14ac:dyDescent="0.25">
      <c r="A50055" t="s">
        <v>70982</v>
      </c>
      <c r="B50055" t="s">
        <v>70984</v>
      </c>
      <c r="C50055" t="s">
        <v>7</v>
      </c>
      <c r="D50055" t="s">
        <v>8</v>
      </c>
      <c r="E50055" t="s">
        <v>8</v>
      </c>
    </row>
    <row r="50056" spans="1:5" hidden="1" x14ac:dyDescent="0.25">
      <c r="A50056" t="s">
        <v>70985</v>
      </c>
      <c r="B50056" t="s">
        <v>70986</v>
      </c>
      <c r="C50056" t="s">
        <v>7</v>
      </c>
      <c r="D50056" t="s">
        <v>8</v>
      </c>
      <c r="E50056" t="s">
        <v>8</v>
      </c>
    </row>
    <row r="50057" spans="1:5" hidden="1" x14ac:dyDescent="0.25">
      <c r="A50057" t="s">
        <v>70987</v>
      </c>
      <c r="B50057" t="s">
        <v>70988</v>
      </c>
      <c r="C50057" t="s">
        <v>7</v>
      </c>
      <c r="D50057" t="s">
        <v>8</v>
      </c>
      <c r="E50057" t="s">
        <v>8</v>
      </c>
    </row>
    <row r="50058" spans="1:5" hidden="1" x14ac:dyDescent="0.25">
      <c r="A50058" t="s">
        <v>70987</v>
      </c>
      <c r="B50058" t="s">
        <v>70989</v>
      </c>
      <c r="C50058" t="s">
        <v>19</v>
      </c>
      <c r="D50058" t="s">
        <v>8</v>
      </c>
      <c r="E50058" t="s">
        <v>8</v>
      </c>
    </row>
    <row r="50059" spans="1:5" hidden="1" x14ac:dyDescent="0.25">
      <c r="A50059" t="s">
        <v>70987</v>
      </c>
      <c r="B50059" t="s">
        <v>70990</v>
      </c>
      <c r="C50059" t="s">
        <v>7</v>
      </c>
      <c r="D50059" t="s">
        <v>8</v>
      </c>
      <c r="E50059" t="s">
        <v>8</v>
      </c>
    </row>
    <row r="50060" spans="1:5" hidden="1" x14ac:dyDescent="0.25">
      <c r="A50060" t="s">
        <v>70991</v>
      </c>
      <c r="B50060" t="s">
        <v>70992</v>
      </c>
      <c r="C50060" t="s">
        <v>7</v>
      </c>
      <c r="D50060" t="s">
        <v>8</v>
      </c>
      <c r="E50060" t="s">
        <v>8</v>
      </c>
    </row>
    <row r="50061" spans="1:5" hidden="1" x14ac:dyDescent="0.25">
      <c r="A50061" t="s">
        <v>70991</v>
      </c>
      <c r="B50061" t="s">
        <v>70993</v>
      </c>
      <c r="C50061" t="s">
        <v>7</v>
      </c>
      <c r="D50061" t="s">
        <v>8</v>
      </c>
      <c r="E50061" t="s">
        <v>8</v>
      </c>
    </row>
    <row r="50062" spans="1:5" hidden="1" x14ac:dyDescent="0.25">
      <c r="A50062" t="s">
        <v>70991</v>
      </c>
      <c r="B50062" t="s">
        <v>70994</v>
      </c>
      <c r="C50062" t="s">
        <v>19</v>
      </c>
      <c r="D50062" t="s">
        <v>8</v>
      </c>
      <c r="E50062" t="s">
        <v>8</v>
      </c>
    </row>
    <row r="50063" spans="1:5" hidden="1" x14ac:dyDescent="0.25">
      <c r="A50063" t="s">
        <v>70995</v>
      </c>
      <c r="B50063" t="s">
        <v>70996</v>
      </c>
      <c r="C50063" t="s">
        <v>7</v>
      </c>
      <c r="D50063" t="s">
        <v>8</v>
      </c>
      <c r="E50063" t="s">
        <v>8</v>
      </c>
    </row>
    <row r="50064" spans="1:5" hidden="1" x14ac:dyDescent="0.25">
      <c r="A50064" t="s">
        <v>70995</v>
      </c>
      <c r="B50064" t="s">
        <v>70997</v>
      </c>
      <c r="C50064" t="s">
        <v>7</v>
      </c>
      <c r="D50064" t="s">
        <v>8</v>
      </c>
      <c r="E50064" t="s">
        <v>8</v>
      </c>
    </row>
    <row r="50065" spans="1:5" hidden="1" x14ac:dyDescent="0.25">
      <c r="A50065" t="s">
        <v>70995</v>
      </c>
      <c r="B50065" t="s">
        <v>70998</v>
      </c>
      <c r="C50065" t="s">
        <v>7</v>
      </c>
      <c r="D50065" t="s">
        <v>8</v>
      </c>
      <c r="E50065" t="s">
        <v>8</v>
      </c>
    </row>
    <row r="50066" spans="1:5" hidden="1" x14ac:dyDescent="0.25">
      <c r="A50066" t="s">
        <v>70999</v>
      </c>
      <c r="B50066" t="s">
        <v>71000</v>
      </c>
      <c r="C50066" t="s">
        <v>7</v>
      </c>
      <c r="D50066" t="s">
        <v>8</v>
      </c>
      <c r="E50066" t="s">
        <v>8</v>
      </c>
    </row>
    <row r="50067" spans="1:5" hidden="1" x14ac:dyDescent="0.25">
      <c r="A50067" t="s">
        <v>70999</v>
      </c>
      <c r="B50067" t="s">
        <v>71001</v>
      </c>
      <c r="C50067" t="s">
        <v>7</v>
      </c>
      <c r="D50067" t="s">
        <v>8</v>
      </c>
      <c r="E50067" t="s">
        <v>8</v>
      </c>
    </row>
    <row r="50068" spans="1:5" hidden="1" x14ac:dyDescent="0.25">
      <c r="A50068" t="s">
        <v>71002</v>
      </c>
      <c r="B50068" t="s">
        <v>71003</v>
      </c>
      <c r="C50068" t="s">
        <v>7</v>
      </c>
      <c r="D50068" t="s">
        <v>8</v>
      </c>
      <c r="E50068" t="s">
        <v>8</v>
      </c>
    </row>
    <row r="50069" spans="1:5" hidden="1" x14ac:dyDescent="0.25">
      <c r="A50069" t="s">
        <v>71004</v>
      </c>
      <c r="B50069" t="s">
        <v>71005</v>
      </c>
      <c r="C50069" t="s">
        <v>7</v>
      </c>
      <c r="D50069" t="s">
        <v>8</v>
      </c>
      <c r="E50069" t="s">
        <v>8</v>
      </c>
    </row>
    <row r="50070" spans="1:5" hidden="1" x14ac:dyDescent="0.25">
      <c r="A50070" t="s">
        <v>71006</v>
      </c>
      <c r="B50070" t="s">
        <v>71007</v>
      </c>
      <c r="C50070" t="s">
        <v>19</v>
      </c>
      <c r="D50070" t="s">
        <v>8</v>
      </c>
      <c r="E50070" t="s">
        <v>8</v>
      </c>
    </row>
    <row r="50071" spans="1:5" hidden="1" x14ac:dyDescent="0.25">
      <c r="A50071" t="s">
        <v>71008</v>
      </c>
      <c r="B50071" t="s">
        <v>71009</v>
      </c>
      <c r="C50071" t="s">
        <v>7</v>
      </c>
      <c r="D50071" t="s">
        <v>8</v>
      </c>
      <c r="E50071" t="s">
        <v>8</v>
      </c>
    </row>
    <row r="50072" spans="1:5" x14ac:dyDescent="0.25">
      <c r="A50072" t="s">
        <v>71010</v>
      </c>
      <c r="B50072" t="s">
        <v>71011</v>
      </c>
      <c r="C50072" t="s">
        <v>7</v>
      </c>
      <c r="D50072" t="s">
        <v>69466</v>
      </c>
      <c r="E50072" t="s">
        <v>379</v>
      </c>
    </row>
    <row r="50073" spans="1:5" hidden="1" x14ac:dyDescent="0.25">
      <c r="A50073" t="s">
        <v>71012</v>
      </c>
      <c r="B50073" t="s">
        <v>71013</v>
      </c>
      <c r="C50073" t="s">
        <v>7</v>
      </c>
      <c r="D50073" t="s">
        <v>8</v>
      </c>
      <c r="E50073" t="s">
        <v>8</v>
      </c>
    </row>
    <row r="50074" spans="1:5" hidden="1" x14ac:dyDescent="0.25">
      <c r="A50074" t="s">
        <v>71014</v>
      </c>
      <c r="B50074" t="s">
        <v>71015</v>
      </c>
      <c r="C50074" t="s">
        <v>7</v>
      </c>
      <c r="D50074" t="s">
        <v>8</v>
      </c>
      <c r="E50074" t="s">
        <v>8</v>
      </c>
    </row>
    <row r="50075" spans="1:5" hidden="1" x14ac:dyDescent="0.25">
      <c r="A50075" t="s">
        <v>71016</v>
      </c>
      <c r="B50075" t="s">
        <v>71017</v>
      </c>
      <c r="C50075" t="s">
        <v>19</v>
      </c>
      <c r="D50075" t="s">
        <v>8</v>
      </c>
      <c r="E50075" t="s">
        <v>8</v>
      </c>
    </row>
    <row r="50076" spans="1:5" hidden="1" x14ac:dyDescent="0.25">
      <c r="A50076" t="s">
        <v>71016</v>
      </c>
      <c r="B50076" t="s">
        <v>71018</v>
      </c>
      <c r="C50076" t="s">
        <v>7</v>
      </c>
      <c r="D50076" t="s">
        <v>8</v>
      </c>
      <c r="E50076" t="s">
        <v>8</v>
      </c>
    </row>
    <row r="50077" spans="1:5" hidden="1" x14ac:dyDescent="0.25">
      <c r="A50077" t="s">
        <v>71019</v>
      </c>
      <c r="B50077" t="s">
        <v>71020</v>
      </c>
      <c r="C50077" t="s">
        <v>19</v>
      </c>
      <c r="D50077" t="s">
        <v>8</v>
      </c>
      <c r="E50077" t="s">
        <v>8</v>
      </c>
    </row>
    <row r="50078" spans="1:5" hidden="1" x14ac:dyDescent="0.25">
      <c r="A50078" t="s">
        <v>71019</v>
      </c>
      <c r="B50078" t="s">
        <v>71021</v>
      </c>
      <c r="C50078" t="s">
        <v>19</v>
      </c>
      <c r="D50078" t="s">
        <v>8</v>
      </c>
      <c r="E50078" t="s">
        <v>8</v>
      </c>
    </row>
    <row r="50079" spans="1:5" hidden="1" x14ac:dyDescent="0.25">
      <c r="A50079" t="s">
        <v>71022</v>
      </c>
      <c r="B50079" t="s">
        <v>71023</v>
      </c>
      <c r="C50079" t="s">
        <v>19</v>
      </c>
      <c r="D50079" t="s">
        <v>8</v>
      </c>
      <c r="E50079" t="s">
        <v>8</v>
      </c>
    </row>
    <row r="50080" spans="1:5" hidden="1" x14ac:dyDescent="0.25">
      <c r="A50080" t="s">
        <v>71022</v>
      </c>
      <c r="B50080" t="s">
        <v>71024</v>
      </c>
      <c r="C50080" t="s">
        <v>19</v>
      </c>
      <c r="D50080" t="s">
        <v>8</v>
      </c>
      <c r="E50080" t="s">
        <v>8</v>
      </c>
    </row>
    <row r="50081" spans="1:5" hidden="1" x14ac:dyDescent="0.25">
      <c r="A50081" t="s">
        <v>71025</v>
      </c>
      <c r="B50081" t="s">
        <v>71026</v>
      </c>
      <c r="C50081" t="s">
        <v>7</v>
      </c>
      <c r="D50081" t="s">
        <v>8</v>
      </c>
      <c r="E50081" t="s">
        <v>8</v>
      </c>
    </row>
    <row r="50082" spans="1:5" hidden="1" x14ac:dyDescent="0.25">
      <c r="A50082" t="s">
        <v>71027</v>
      </c>
      <c r="B50082" t="s">
        <v>71028</v>
      </c>
      <c r="C50082" t="s">
        <v>7</v>
      </c>
      <c r="D50082" t="s">
        <v>8</v>
      </c>
      <c r="E50082" t="s">
        <v>8</v>
      </c>
    </row>
    <row r="50083" spans="1:5" hidden="1" x14ac:dyDescent="0.25">
      <c r="A50083" t="s">
        <v>71029</v>
      </c>
      <c r="B50083" t="s">
        <v>71030</v>
      </c>
      <c r="C50083" t="s">
        <v>7</v>
      </c>
      <c r="D50083" t="s">
        <v>8</v>
      </c>
      <c r="E50083" t="s">
        <v>8</v>
      </c>
    </row>
    <row r="50084" spans="1:5" hidden="1" x14ac:dyDescent="0.25">
      <c r="A50084" t="s">
        <v>71031</v>
      </c>
      <c r="B50084" t="s">
        <v>71032</v>
      </c>
      <c r="C50084" t="s">
        <v>19</v>
      </c>
      <c r="D50084" t="s">
        <v>8</v>
      </c>
      <c r="E50084" t="s">
        <v>8</v>
      </c>
    </row>
    <row r="50085" spans="1:5" hidden="1" x14ac:dyDescent="0.25">
      <c r="A50085" t="s">
        <v>71033</v>
      </c>
      <c r="B50085" t="s">
        <v>71034</v>
      </c>
      <c r="C50085" t="s">
        <v>19</v>
      </c>
      <c r="D50085" t="s">
        <v>8</v>
      </c>
      <c r="E50085" t="s">
        <v>8</v>
      </c>
    </row>
    <row r="50086" spans="1:5" hidden="1" x14ac:dyDescent="0.25">
      <c r="A50086" t="s">
        <v>71035</v>
      </c>
      <c r="B50086" t="s">
        <v>71036</v>
      </c>
      <c r="C50086" t="s">
        <v>7</v>
      </c>
      <c r="D50086" t="s">
        <v>8</v>
      </c>
      <c r="E50086" t="s">
        <v>8</v>
      </c>
    </row>
    <row r="50087" spans="1:5" hidden="1" x14ac:dyDescent="0.25">
      <c r="A50087" t="s">
        <v>71037</v>
      </c>
      <c r="B50087" t="s">
        <v>71038</v>
      </c>
      <c r="C50087" t="s">
        <v>7</v>
      </c>
      <c r="D50087" t="s">
        <v>8</v>
      </c>
      <c r="E50087" t="s">
        <v>8</v>
      </c>
    </row>
    <row r="50088" spans="1:5" hidden="1" x14ac:dyDescent="0.25">
      <c r="A50088" t="s">
        <v>71039</v>
      </c>
      <c r="B50088" t="s">
        <v>71040</v>
      </c>
      <c r="C50088" t="s">
        <v>7</v>
      </c>
      <c r="D50088" t="s">
        <v>8</v>
      </c>
      <c r="E50088" t="s">
        <v>8</v>
      </c>
    </row>
    <row r="50089" spans="1:5" hidden="1" x14ac:dyDescent="0.25">
      <c r="A50089" t="s">
        <v>71041</v>
      </c>
      <c r="B50089" t="s">
        <v>71042</v>
      </c>
      <c r="C50089" t="s">
        <v>7</v>
      </c>
      <c r="D50089" t="s">
        <v>8</v>
      </c>
      <c r="E50089" t="s">
        <v>8</v>
      </c>
    </row>
    <row r="50090" spans="1:5" hidden="1" x14ac:dyDescent="0.25">
      <c r="A50090" t="s">
        <v>71043</v>
      </c>
      <c r="B50090" t="s">
        <v>71044</v>
      </c>
      <c r="C50090" t="s">
        <v>19</v>
      </c>
      <c r="D50090" t="s">
        <v>8</v>
      </c>
      <c r="E50090" t="s">
        <v>8</v>
      </c>
    </row>
    <row r="50091" spans="1:5" hidden="1" x14ac:dyDescent="0.25">
      <c r="A50091" t="s">
        <v>71045</v>
      </c>
      <c r="B50091" t="s">
        <v>71046</v>
      </c>
      <c r="C50091" t="s">
        <v>7</v>
      </c>
      <c r="D50091" t="s">
        <v>8</v>
      </c>
      <c r="E50091" t="s">
        <v>8</v>
      </c>
    </row>
    <row r="50092" spans="1:5" hidden="1" x14ac:dyDescent="0.25">
      <c r="A50092" t="s">
        <v>71045</v>
      </c>
      <c r="B50092" t="s">
        <v>71047</v>
      </c>
      <c r="C50092" t="s">
        <v>7</v>
      </c>
      <c r="D50092" t="s">
        <v>8</v>
      </c>
      <c r="E50092" t="s">
        <v>8</v>
      </c>
    </row>
    <row r="50093" spans="1:5" hidden="1" x14ac:dyDescent="0.25">
      <c r="A50093" t="s">
        <v>71048</v>
      </c>
      <c r="B50093" t="s">
        <v>71049</v>
      </c>
      <c r="C50093" t="s">
        <v>19</v>
      </c>
      <c r="D50093" t="s">
        <v>8</v>
      </c>
      <c r="E50093" t="s">
        <v>8</v>
      </c>
    </row>
    <row r="50094" spans="1:5" hidden="1" x14ac:dyDescent="0.25">
      <c r="A50094" t="s">
        <v>71048</v>
      </c>
      <c r="B50094" t="s">
        <v>71050</v>
      </c>
      <c r="C50094" t="s">
        <v>7</v>
      </c>
      <c r="D50094" t="s">
        <v>8</v>
      </c>
      <c r="E50094" t="s">
        <v>8</v>
      </c>
    </row>
    <row r="50095" spans="1:5" hidden="1" x14ac:dyDescent="0.25">
      <c r="A50095" t="s">
        <v>71051</v>
      </c>
      <c r="B50095" t="s">
        <v>71052</v>
      </c>
      <c r="C50095" t="s">
        <v>7</v>
      </c>
      <c r="D50095" t="s">
        <v>8</v>
      </c>
      <c r="E50095" t="s">
        <v>8</v>
      </c>
    </row>
    <row r="50096" spans="1:5" hidden="1" x14ac:dyDescent="0.25">
      <c r="A50096" t="s">
        <v>71051</v>
      </c>
      <c r="B50096" t="s">
        <v>71053</v>
      </c>
      <c r="C50096" t="s">
        <v>7</v>
      </c>
      <c r="D50096" t="s">
        <v>8</v>
      </c>
      <c r="E50096" t="s">
        <v>8</v>
      </c>
    </row>
    <row r="50097" spans="1:5" hidden="1" x14ac:dyDescent="0.25">
      <c r="A50097" t="s">
        <v>71051</v>
      </c>
      <c r="B50097" t="s">
        <v>71054</v>
      </c>
      <c r="C50097" t="s">
        <v>7</v>
      </c>
      <c r="D50097" t="s">
        <v>8</v>
      </c>
      <c r="E50097" t="s">
        <v>8</v>
      </c>
    </row>
    <row r="50098" spans="1:5" hidden="1" x14ac:dyDescent="0.25">
      <c r="A50098" t="s">
        <v>71055</v>
      </c>
      <c r="B50098" t="s">
        <v>71056</v>
      </c>
      <c r="C50098" t="s">
        <v>7</v>
      </c>
      <c r="D50098" t="s">
        <v>8</v>
      </c>
      <c r="E50098" t="s">
        <v>8</v>
      </c>
    </row>
    <row r="50099" spans="1:5" hidden="1" x14ac:dyDescent="0.25">
      <c r="A50099" t="s">
        <v>71057</v>
      </c>
      <c r="B50099" t="s">
        <v>71058</v>
      </c>
      <c r="C50099" t="s">
        <v>7</v>
      </c>
      <c r="D50099" t="s">
        <v>8</v>
      </c>
      <c r="E50099" t="s">
        <v>8</v>
      </c>
    </row>
    <row r="50100" spans="1:5" hidden="1" x14ac:dyDescent="0.25">
      <c r="A50100" t="s">
        <v>71059</v>
      </c>
      <c r="B50100" t="s">
        <v>71060</v>
      </c>
      <c r="C50100" t="s">
        <v>7</v>
      </c>
      <c r="D50100" t="s">
        <v>8</v>
      </c>
      <c r="E50100" t="s">
        <v>8</v>
      </c>
    </row>
    <row r="50101" spans="1:5" hidden="1" x14ac:dyDescent="0.25">
      <c r="A50101" t="s">
        <v>71059</v>
      </c>
      <c r="B50101" t="s">
        <v>71061</v>
      </c>
      <c r="C50101" t="s">
        <v>7</v>
      </c>
      <c r="D50101" t="s">
        <v>8</v>
      </c>
      <c r="E50101" t="s">
        <v>8</v>
      </c>
    </row>
    <row r="50102" spans="1:5" hidden="1" x14ac:dyDescent="0.25">
      <c r="A50102" t="s">
        <v>71062</v>
      </c>
      <c r="B50102" t="s">
        <v>71063</v>
      </c>
      <c r="C50102" t="s">
        <v>19</v>
      </c>
      <c r="D50102" t="s">
        <v>8</v>
      </c>
      <c r="E50102" t="s">
        <v>8</v>
      </c>
    </row>
    <row r="50103" spans="1:5" hidden="1" x14ac:dyDescent="0.25">
      <c r="A50103" t="s">
        <v>71064</v>
      </c>
      <c r="B50103" t="s">
        <v>71065</v>
      </c>
      <c r="C50103" t="s">
        <v>19</v>
      </c>
      <c r="D50103" t="s">
        <v>8</v>
      </c>
      <c r="E50103" t="s">
        <v>8</v>
      </c>
    </row>
    <row r="50104" spans="1:5" hidden="1" x14ac:dyDescent="0.25">
      <c r="A50104" t="s">
        <v>71064</v>
      </c>
      <c r="B50104" t="s">
        <v>71066</v>
      </c>
      <c r="C50104" t="s">
        <v>7</v>
      </c>
      <c r="D50104" t="s">
        <v>8</v>
      </c>
      <c r="E50104" t="s">
        <v>8</v>
      </c>
    </row>
    <row r="50105" spans="1:5" hidden="1" x14ac:dyDescent="0.25">
      <c r="A50105" t="s">
        <v>71067</v>
      </c>
      <c r="B50105" t="s">
        <v>71068</v>
      </c>
      <c r="C50105" t="s">
        <v>7</v>
      </c>
      <c r="D50105" t="s">
        <v>8</v>
      </c>
      <c r="E50105" t="s">
        <v>8</v>
      </c>
    </row>
    <row r="50106" spans="1:5" hidden="1" x14ac:dyDescent="0.25">
      <c r="A50106" t="s">
        <v>71069</v>
      </c>
      <c r="B50106" t="s">
        <v>71070</v>
      </c>
      <c r="C50106" t="s">
        <v>7</v>
      </c>
      <c r="D50106" t="s">
        <v>8</v>
      </c>
      <c r="E50106" t="s">
        <v>8</v>
      </c>
    </row>
    <row r="50107" spans="1:5" hidden="1" x14ac:dyDescent="0.25">
      <c r="A50107" t="s">
        <v>71071</v>
      </c>
      <c r="B50107" t="s">
        <v>71072</v>
      </c>
      <c r="C50107" t="s">
        <v>7</v>
      </c>
      <c r="D50107" t="s">
        <v>8</v>
      </c>
      <c r="E50107" t="s">
        <v>8</v>
      </c>
    </row>
    <row r="50108" spans="1:5" hidden="1" x14ac:dyDescent="0.25">
      <c r="A50108" t="s">
        <v>71071</v>
      </c>
      <c r="B50108" t="s">
        <v>71073</v>
      </c>
      <c r="C50108" t="s">
        <v>19</v>
      </c>
      <c r="D50108" t="s">
        <v>8</v>
      </c>
      <c r="E50108" t="s">
        <v>8</v>
      </c>
    </row>
    <row r="50109" spans="1:5" hidden="1" x14ac:dyDescent="0.25">
      <c r="A50109" t="s">
        <v>71074</v>
      </c>
      <c r="B50109" t="s">
        <v>71075</v>
      </c>
      <c r="C50109" t="s">
        <v>7</v>
      </c>
      <c r="D50109" t="s">
        <v>8</v>
      </c>
      <c r="E50109" t="s">
        <v>8</v>
      </c>
    </row>
    <row r="50110" spans="1:5" hidden="1" x14ac:dyDescent="0.25">
      <c r="A50110" t="s">
        <v>71074</v>
      </c>
      <c r="B50110" t="s">
        <v>71076</v>
      </c>
      <c r="C50110" t="s">
        <v>7</v>
      </c>
      <c r="D50110" t="s">
        <v>8</v>
      </c>
      <c r="E50110" t="s">
        <v>8</v>
      </c>
    </row>
    <row r="50111" spans="1:5" hidden="1" x14ac:dyDescent="0.25">
      <c r="A50111" t="s">
        <v>71077</v>
      </c>
      <c r="B50111" t="s">
        <v>71078</v>
      </c>
      <c r="C50111" t="s">
        <v>7</v>
      </c>
      <c r="D50111" t="s">
        <v>8</v>
      </c>
      <c r="E50111" t="s">
        <v>8</v>
      </c>
    </row>
    <row r="50112" spans="1:5" hidden="1" x14ac:dyDescent="0.25">
      <c r="A50112" t="s">
        <v>71077</v>
      </c>
      <c r="B50112" t="s">
        <v>71079</v>
      </c>
      <c r="C50112" t="s">
        <v>19</v>
      </c>
      <c r="D50112" t="s">
        <v>8</v>
      </c>
      <c r="E50112" t="s">
        <v>8</v>
      </c>
    </row>
    <row r="50113" spans="1:5" hidden="1" x14ac:dyDescent="0.25">
      <c r="A50113" t="s">
        <v>71077</v>
      </c>
      <c r="B50113" t="s">
        <v>71080</v>
      </c>
      <c r="C50113" t="s">
        <v>19</v>
      </c>
      <c r="D50113" t="s">
        <v>8</v>
      </c>
      <c r="E50113" t="s">
        <v>8</v>
      </c>
    </row>
    <row r="50114" spans="1:5" hidden="1" x14ac:dyDescent="0.25">
      <c r="A50114" t="s">
        <v>71081</v>
      </c>
      <c r="B50114" t="s">
        <v>71082</v>
      </c>
      <c r="C50114" t="s">
        <v>19</v>
      </c>
      <c r="D50114" t="s">
        <v>8</v>
      </c>
      <c r="E50114" t="s">
        <v>8</v>
      </c>
    </row>
    <row r="50115" spans="1:5" hidden="1" x14ac:dyDescent="0.25">
      <c r="A50115" t="s">
        <v>71083</v>
      </c>
      <c r="B50115" t="s">
        <v>71084</v>
      </c>
      <c r="C50115" t="s">
        <v>7</v>
      </c>
      <c r="D50115" t="s">
        <v>8</v>
      </c>
      <c r="E50115" t="s">
        <v>8</v>
      </c>
    </row>
    <row r="50116" spans="1:5" hidden="1" x14ac:dyDescent="0.25">
      <c r="A50116" t="s">
        <v>71083</v>
      </c>
      <c r="B50116" t="s">
        <v>71085</v>
      </c>
      <c r="C50116" t="s">
        <v>7</v>
      </c>
      <c r="D50116" t="s">
        <v>8</v>
      </c>
      <c r="E50116" t="s">
        <v>8</v>
      </c>
    </row>
    <row r="50117" spans="1:5" hidden="1" x14ac:dyDescent="0.25">
      <c r="A50117" t="s">
        <v>71083</v>
      </c>
      <c r="B50117" t="s">
        <v>71086</v>
      </c>
      <c r="C50117" t="s">
        <v>7</v>
      </c>
      <c r="D50117" t="s">
        <v>8</v>
      </c>
      <c r="E50117" t="s">
        <v>8</v>
      </c>
    </row>
    <row r="50118" spans="1:5" hidden="1" x14ac:dyDescent="0.25">
      <c r="A50118" t="s">
        <v>71087</v>
      </c>
      <c r="B50118" t="s">
        <v>71088</v>
      </c>
      <c r="C50118" t="s">
        <v>7</v>
      </c>
      <c r="D50118" t="s">
        <v>8</v>
      </c>
      <c r="E50118" t="s">
        <v>8</v>
      </c>
    </row>
    <row r="50119" spans="1:5" hidden="1" x14ac:dyDescent="0.25">
      <c r="A50119" t="s">
        <v>71089</v>
      </c>
      <c r="B50119" t="s">
        <v>71090</v>
      </c>
      <c r="C50119" t="s">
        <v>7</v>
      </c>
      <c r="D50119" t="s">
        <v>8</v>
      </c>
      <c r="E50119" t="s">
        <v>8</v>
      </c>
    </row>
    <row r="50120" spans="1:5" hidden="1" x14ac:dyDescent="0.25">
      <c r="A50120" t="s">
        <v>71091</v>
      </c>
      <c r="B50120" t="s">
        <v>71092</v>
      </c>
      <c r="C50120" t="s">
        <v>7</v>
      </c>
      <c r="D50120" t="s">
        <v>8</v>
      </c>
      <c r="E50120" t="s">
        <v>8</v>
      </c>
    </row>
    <row r="50121" spans="1:5" hidden="1" x14ac:dyDescent="0.25">
      <c r="A50121" t="s">
        <v>71093</v>
      </c>
      <c r="B50121" t="s">
        <v>71094</v>
      </c>
      <c r="C50121" t="s">
        <v>19</v>
      </c>
      <c r="D50121" t="s">
        <v>8</v>
      </c>
      <c r="E50121" t="s">
        <v>8</v>
      </c>
    </row>
    <row r="50122" spans="1:5" hidden="1" x14ac:dyDescent="0.25">
      <c r="A50122" t="s">
        <v>71095</v>
      </c>
      <c r="B50122" t="s">
        <v>71096</v>
      </c>
      <c r="C50122" t="s">
        <v>7</v>
      </c>
      <c r="D50122" t="s">
        <v>8</v>
      </c>
      <c r="E50122" t="s">
        <v>8</v>
      </c>
    </row>
    <row r="50123" spans="1:5" hidden="1" x14ac:dyDescent="0.25">
      <c r="A50123" t="s">
        <v>71095</v>
      </c>
      <c r="B50123" t="s">
        <v>71097</v>
      </c>
      <c r="C50123" t="s">
        <v>19</v>
      </c>
      <c r="D50123" t="s">
        <v>8</v>
      </c>
      <c r="E50123" t="s">
        <v>8</v>
      </c>
    </row>
    <row r="50124" spans="1:5" hidden="1" x14ac:dyDescent="0.25">
      <c r="A50124" t="s">
        <v>71095</v>
      </c>
      <c r="B50124" t="s">
        <v>71098</v>
      </c>
      <c r="C50124" t="s">
        <v>7</v>
      </c>
      <c r="D50124" t="s">
        <v>8</v>
      </c>
      <c r="E50124" t="s">
        <v>8</v>
      </c>
    </row>
    <row r="50125" spans="1:5" hidden="1" x14ac:dyDescent="0.25">
      <c r="A50125" t="s">
        <v>71099</v>
      </c>
      <c r="B50125" t="s">
        <v>71100</v>
      </c>
      <c r="C50125" t="s">
        <v>7</v>
      </c>
      <c r="D50125" t="s">
        <v>8</v>
      </c>
      <c r="E50125" t="s">
        <v>8</v>
      </c>
    </row>
    <row r="50126" spans="1:5" hidden="1" x14ac:dyDescent="0.25">
      <c r="A50126" t="s">
        <v>71099</v>
      </c>
      <c r="B50126" t="s">
        <v>71101</v>
      </c>
      <c r="C50126" t="s">
        <v>7</v>
      </c>
      <c r="D50126" t="s">
        <v>8</v>
      </c>
      <c r="E50126" t="s">
        <v>8</v>
      </c>
    </row>
    <row r="50127" spans="1:5" hidden="1" x14ac:dyDescent="0.25">
      <c r="A50127" t="s">
        <v>71099</v>
      </c>
      <c r="B50127" t="s">
        <v>71102</v>
      </c>
      <c r="C50127" t="s">
        <v>19</v>
      </c>
      <c r="D50127" t="s">
        <v>8</v>
      </c>
      <c r="E50127" t="s">
        <v>8</v>
      </c>
    </row>
    <row r="50128" spans="1:5" hidden="1" x14ac:dyDescent="0.25">
      <c r="A50128" t="s">
        <v>71103</v>
      </c>
      <c r="B50128" t="s">
        <v>71104</v>
      </c>
      <c r="C50128" t="s">
        <v>7</v>
      </c>
      <c r="D50128" t="s">
        <v>8</v>
      </c>
      <c r="E50128" t="s">
        <v>8</v>
      </c>
    </row>
    <row r="50129" spans="1:5" hidden="1" x14ac:dyDescent="0.25">
      <c r="A50129" t="s">
        <v>71103</v>
      </c>
      <c r="B50129" t="s">
        <v>71105</v>
      </c>
      <c r="C50129" t="s">
        <v>7</v>
      </c>
      <c r="D50129" t="s">
        <v>8</v>
      </c>
      <c r="E50129" t="s">
        <v>8</v>
      </c>
    </row>
    <row r="50130" spans="1:5" hidden="1" x14ac:dyDescent="0.25">
      <c r="A50130" t="s">
        <v>71106</v>
      </c>
      <c r="B50130" t="s">
        <v>71107</v>
      </c>
      <c r="C50130" t="s">
        <v>7</v>
      </c>
      <c r="D50130" t="s">
        <v>8</v>
      </c>
      <c r="E50130" t="s">
        <v>8</v>
      </c>
    </row>
    <row r="50131" spans="1:5" hidden="1" x14ac:dyDescent="0.25">
      <c r="A50131" t="s">
        <v>71106</v>
      </c>
      <c r="B50131" t="s">
        <v>71108</v>
      </c>
      <c r="C50131" t="s">
        <v>19</v>
      </c>
      <c r="D50131" t="s">
        <v>8</v>
      </c>
      <c r="E50131" t="s">
        <v>8</v>
      </c>
    </row>
    <row r="50132" spans="1:5" hidden="1" x14ac:dyDescent="0.25">
      <c r="A50132" t="s">
        <v>71106</v>
      </c>
      <c r="B50132" t="s">
        <v>71109</v>
      </c>
      <c r="C50132" t="s">
        <v>7</v>
      </c>
      <c r="D50132" t="s">
        <v>8</v>
      </c>
      <c r="E50132" t="s">
        <v>8</v>
      </c>
    </row>
    <row r="50133" spans="1:5" hidden="1" x14ac:dyDescent="0.25">
      <c r="A50133" t="s">
        <v>71110</v>
      </c>
      <c r="B50133" t="s">
        <v>71111</v>
      </c>
      <c r="C50133" t="s">
        <v>7</v>
      </c>
      <c r="D50133" t="s">
        <v>8</v>
      </c>
      <c r="E50133" t="s">
        <v>8</v>
      </c>
    </row>
    <row r="50134" spans="1:5" hidden="1" x14ac:dyDescent="0.25">
      <c r="A50134" t="s">
        <v>71110</v>
      </c>
      <c r="B50134" t="s">
        <v>71112</v>
      </c>
      <c r="C50134" t="s">
        <v>19</v>
      </c>
      <c r="D50134" t="s">
        <v>8</v>
      </c>
      <c r="E50134" t="s">
        <v>8</v>
      </c>
    </row>
    <row r="50135" spans="1:5" hidden="1" x14ac:dyDescent="0.25">
      <c r="A50135" t="s">
        <v>71110</v>
      </c>
      <c r="B50135" t="s">
        <v>71113</v>
      </c>
      <c r="C50135" t="s">
        <v>7</v>
      </c>
      <c r="D50135" t="s">
        <v>8</v>
      </c>
      <c r="E50135" t="s">
        <v>8</v>
      </c>
    </row>
    <row r="50136" spans="1:5" hidden="1" x14ac:dyDescent="0.25">
      <c r="A50136" t="s">
        <v>71114</v>
      </c>
      <c r="B50136" t="s">
        <v>71115</v>
      </c>
      <c r="C50136" t="s">
        <v>7</v>
      </c>
      <c r="D50136" t="s">
        <v>8</v>
      </c>
      <c r="E50136" t="s">
        <v>8</v>
      </c>
    </row>
    <row r="50137" spans="1:5" hidden="1" x14ac:dyDescent="0.25">
      <c r="A50137" t="s">
        <v>71114</v>
      </c>
      <c r="B50137" t="s">
        <v>71116</v>
      </c>
      <c r="C50137" t="s">
        <v>19</v>
      </c>
      <c r="D50137" t="s">
        <v>8</v>
      </c>
      <c r="E50137" t="s">
        <v>8</v>
      </c>
    </row>
    <row r="50138" spans="1:5" hidden="1" x14ac:dyDescent="0.25">
      <c r="A50138" t="s">
        <v>71117</v>
      </c>
      <c r="B50138" t="s">
        <v>71118</v>
      </c>
      <c r="C50138" t="s">
        <v>7</v>
      </c>
      <c r="D50138" t="s">
        <v>8</v>
      </c>
      <c r="E50138" t="s">
        <v>8</v>
      </c>
    </row>
    <row r="50139" spans="1:5" hidden="1" x14ac:dyDescent="0.25">
      <c r="A50139" t="s">
        <v>71117</v>
      </c>
      <c r="B50139" t="s">
        <v>71119</v>
      </c>
      <c r="C50139" t="s">
        <v>7</v>
      </c>
      <c r="D50139" t="s">
        <v>8</v>
      </c>
      <c r="E50139" t="s">
        <v>8</v>
      </c>
    </row>
    <row r="50140" spans="1:5" hidden="1" x14ac:dyDescent="0.25">
      <c r="A50140" t="s">
        <v>71120</v>
      </c>
      <c r="B50140" t="s">
        <v>71121</v>
      </c>
      <c r="C50140" t="s">
        <v>7</v>
      </c>
      <c r="D50140" t="s">
        <v>8</v>
      </c>
      <c r="E50140" t="s">
        <v>8</v>
      </c>
    </row>
    <row r="50141" spans="1:5" hidden="1" x14ac:dyDescent="0.25">
      <c r="A50141" t="s">
        <v>71120</v>
      </c>
      <c r="B50141" t="s">
        <v>71122</v>
      </c>
      <c r="C50141" t="s">
        <v>7</v>
      </c>
      <c r="D50141" t="s">
        <v>8</v>
      </c>
      <c r="E50141" t="s">
        <v>8</v>
      </c>
    </row>
    <row r="50142" spans="1:5" hidden="1" x14ac:dyDescent="0.25">
      <c r="A50142" t="s">
        <v>71123</v>
      </c>
      <c r="B50142" t="s">
        <v>71124</v>
      </c>
      <c r="C50142" t="s">
        <v>7</v>
      </c>
      <c r="D50142" t="s">
        <v>8</v>
      </c>
      <c r="E50142" t="s">
        <v>8</v>
      </c>
    </row>
    <row r="50143" spans="1:5" hidden="1" x14ac:dyDescent="0.25">
      <c r="A50143" t="s">
        <v>71125</v>
      </c>
      <c r="B50143" t="s">
        <v>71126</v>
      </c>
      <c r="C50143" t="s">
        <v>7</v>
      </c>
      <c r="D50143" t="s">
        <v>8</v>
      </c>
      <c r="E50143" t="s">
        <v>8</v>
      </c>
    </row>
    <row r="50144" spans="1:5" hidden="1" x14ac:dyDescent="0.25">
      <c r="A50144" t="s">
        <v>71125</v>
      </c>
      <c r="B50144" t="s">
        <v>71127</v>
      </c>
      <c r="C50144" t="s">
        <v>7</v>
      </c>
      <c r="D50144" t="s">
        <v>8</v>
      </c>
      <c r="E50144" t="s">
        <v>8</v>
      </c>
    </row>
    <row r="50145" spans="1:5" hidden="1" x14ac:dyDescent="0.25">
      <c r="A50145" t="s">
        <v>71125</v>
      </c>
      <c r="B50145" t="s">
        <v>71128</v>
      </c>
      <c r="C50145" t="s">
        <v>7</v>
      </c>
      <c r="D50145" t="s">
        <v>8</v>
      </c>
      <c r="E50145" t="s">
        <v>8</v>
      </c>
    </row>
    <row r="50146" spans="1:5" hidden="1" x14ac:dyDescent="0.25">
      <c r="A50146" t="s">
        <v>71129</v>
      </c>
      <c r="B50146" t="s">
        <v>71130</v>
      </c>
      <c r="C50146" t="s">
        <v>19</v>
      </c>
      <c r="D50146" t="s">
        <v>8</v>
      </c>
      <c r="E50146" t="s">
        <v>8</v>
      </c>
    </row>
    <row r="50147" spans="1:5" hidden="1" x14ac:dyDescent="0.25">
      <c r="A50147" t="s">
        <v>71131</v>
      </c>
      <c r="B50147" t="s">
        <v>71132</v>
      </c>
      <c r="C50147" t="s">
        <v>19</v>
      </c>
      <c r="D50147" t="s">
        <v>8</v>
      </c>
      <c r="E50147" t="s">
        <v>8</v>
      </c>
    </row>
    <row r="50148" spans="1:5" hidden="1" x14ac:dyDescent="0.25">
      <c r="A50148" t="s">
        <v>71131</v>
      </c>
      <c r="B50148" t="s">
        <v>71133</v>
      </c>
      <c r="C50148" t="s">
        <v>19</v>
      </c>
      <c r="D50148" t="s">
        <v>8</v>
      </c>
      <c r="E50148" t="s">
        <v>8</v>
      </c>
    </row>
    <row r="50149" spans="1:5" hidden="1" x14ac:dyDescent="0.25">
      <c r="A50149" t="s">
        <v>71134</v>
      </c>
      <c r="B50149" t="s">
        <v>71135</v>
      </c>
      <c r="C50149" t="s">
        <v>7</v>
      </c>
      <c r="D50149" t="s">
        <v>8</v>
      </c>
      <c r="E50149" t="s">
        <v>8</v>
      </c>
    </row>
    <row r="50150" spans="1:5" hidden="1" x14ac:dyDescent="0.25">
      <c r="A50150" t="s">
        <v>71136</v>
      </c>
      <c r="B50150" t="s">
        <v>71137</v>
      </c>
      <c r="C50150" t="s">
        <v>19</v>
      </c>
      <c r="D50150" t="s">
        <v>8</v>
      </c>
      <c r="E50150" t="s">
        <v>8</v>
      </c>
    </row>
    <row r="50151" spans="1:5" hidden="1" x14ac:dyDescent="0.25">
      <c r="A50151" t="s">
        <v>71136</v>
      </c>
      <c r="B50151" t="s">
        <v>71138</v>
      </c>
      <c r="C50151" t="s">
        <v>7</v>
      </c>
      <c r="D50151" t="s">
        <v>8</v>
      </c>
      <c r="E50151" t="s">
        <v>8</v>
      </c>
    </row>
    <row r="50152" spans="1:5" hidden="1" x14ac:dyDescent="0.25">
      <c r="A50152" t="s">
        <v>71139</v>
      </c>
      <c r="B50152" t="s">
        <v>71140</v>
      </c>
      <c r="C50152" t="s">
        <v>7</v>
      </c>
      <c r="D50152" t="s">
        <v>8</v>
      </c>
      <c r="E50152" t="s">
        <v>8</v>
      </c>
    </row>
    <row r="50153" spans="1:5" hidden="1" x14ac:dyDescent="0.25">
      <c r="A50153" t="s">
        <v>71139</v>
      </c>
      <c r="B50153" t="s">
        <v>71141</v>
      </c>
      <c r="C50153" t="s">
        <v>7</v>
      </c>
      <c r="D50153" t="s">
        <v>8</v>
      </c>
      <c r="E50153" t="s">
        <v>8</v>
      </c>
    </row>
    <row r="50154" spans="1:5" hidden="1" x14ac:dyDescent="0.25">
      <c r="A50154" t="s">
        <v>71139</v>
      </c>
      <c r="B50154" t="s">
        <v>71142</v>
      </c>
      <c r="C50154" t="s">
        <v>7</v>
      </c>
      <c r="D50154" t="s">
        <v>8</v>
      </c>
      <c r="E50154" t="s">
        <v>8</v>
      </c>
    </row>
    <row r="50155" spans="1:5" hidden="1" x14ac:dyDescent="0.25">
      <c r="A50155" t="s">
        <v>71139</v>
      </c>
      <c r="B50155" t="s">
        <v>71143</v>
      </c>
      <c r="C50155" t="s">
        <v>7</v>
      </c>
      <c r="D50155" t="s">
        <v>8</v>
      </c>
      <c r="E50155" t="s">
        <v>8</v>
      </c>
    </row>
    <row r="50156" spans="1:5" hidden="1" x14ac:dyDescent="0.25">
      <c r="A50156" t="s">
        <v>71139</v>
      </c>
      <c r="B50156" t="s">
        <v>71144</v>
      </c>
      <c r="C50156" t="s">
        <v>7</v>
      </c>
      <c r="D50156" t="s">
        <v>8</v>
      </c>
      <c r="E50156" t="s">
        <v>8</v>
      </c>
    </row>
    <row r="50157" spans="1:5" hidden="1" x14ac:dyDescent="0.25">
      <c r="A50157" t="s">
        <v>71145</v>
      </c>
      <c r="B50157" t="s">
        <v>71146</v>
      </c>
      <c r="C50157" t="s">
        <v>7</v>
      </c>
      <c r="D50157" t="s">
        <v>8</v>
      </c>
      <c r="E50157" t="s">
        <v>8</v>
      </c>
    </row>
    <row r="50158" spans="1:5" hidden="1" x14ac:dyDescent="0.25">
      <c r="A50158" t="s">
        <v>71145</v>
      </c>
      <c r="B50158" t="s">
        <v>71147</v>
      </c>
      <c r="C50158" t="s">
        <v>19</v>
      </c>
      <c r="D50158" t="s">
        <v>8</v>
      </c>
      <c r="E50158" t="s">
        <v>8</v>
      </c>
    </row>
    <row r="50159" spans="1:5" hidden="1" x14ac:dyDescent="0.25">
      <c r="A50159" t="s">
        <v>71145</v>
      </c>
      <c r="B50159" t="s">
        <v>71148</v>
      </c>
      <c r="C50159" t="s">
        <v>7</v>
      </c>
      <c r="D50159" t="s">
        <v>8</v>
      </c>
      <c r="E50159" t="s">
        <v>8</v>
      </c>
    </row>
    <row r="50160" spans="1:5" hidden="1" x14ac:dyDescent="0.25">
      <c r="A50160" t="s">
        <v>71149</v>
      </c>
      <c r="B50160" t="s">
        <v>71150</v>
      </c>
      <c r="C50160" t="s">
        <v>19</v>
      </c>
      <c r="D50160" t="s">
        <v>8</v>
      </c>
      <c r="E50160" t="s">
        <v>8</v>
      </c>
    </row>
    <row r="50161" spans="1:5" hidden="1" x14ac:dyDescent="0.25">
      <c r="A50161" t="s">
        <v>71149</v>
      </c>
      <c r="B50161" t="s">
        <v>71151</v>
      </c>
      <c r="C50161" t="s">
        <v>7</v>
      </c>
      <c r="D50161" t="s">
        <v>8</v>
      </c>
      <c r="E50161" t="s">
        <v>8</v>
      </c>
    </row>
    <row r="50162" spans="1:5" hidden="1" x14ac:dyDescent="0.25">
      <c r="A50162" t="s">
        <v>71149</v>
      </c>
      <c r="B50162" t="s">
        <v>71152</v>
      </c>
      <c r="C50162" t="s">
        <v>7</v>
      </c>
      <c r="D50162" t="s">
        <v>8</v>
      </c>
      <c r="E50162" t="s">
        <v>8</v>
      </c>
    </row>
    <row r="50163" spans="1:5" hidden="1" x14ac:dyDescent="0.25">
      <c r="A50163" t="s">
        <v>71153</v>
      </c>
      <c r="B50163" t="s">
        <v>71154</v>
      </c>
      <c r="C50163" t="s">
        <v>19</v>
      </c>
      <c r="D50163" t="s">
        <v>8</v>
      </c>
      <c r="E50163" t="s">
        <v>8</v>
      </c>
    </row>
    <row r="50164" spans="1:5" hidden="1" x14ac:dyDescent="0.25">
      <c r="A50164" t="s">
        <v>71153</v>
      </c>
      <c r="B50164" t="s">
        <v>71155</v>
      </c>
      <c r="C50164" t="s">
        <v>7</v>
      </c>
      <c r="D50164" t="s">
        <v>8</v>
      </c>
      <c r="E50164" t="s">
        <v>8</v>
      </c>
    </row>
    <row r="50165" spans="1:5" hidden="1" x14ac:dyDescent="0.25">
      <c r="A50165" t="s">
        <v>71156</v>
      </c>
      <c r="B50165" t="s">
        <v>71157</v>
      </c>
      <c r="C50165" t="s">
        <v>7</v>
      </c>
      <c r="D50165" t="s">
        <v>8</v>
      </c>
      <c r="E50165" t="s">
        <v>8</v>
      </c>
    </row>
    <row r="50166" spans="1:5" hidden="1" x14ac:dyDescent="0.25">
      <c r="A50166" t="s">
        <v>71158</v>
      </c>
      <c r="B50166" t="s">
        <v>71159</v>
      </c>
      <c r="C50166" t="s">
        <v>7</v>
      </c>
      <c r="D50166" t="s">
        <v>8</v>
      </c>
      <c r="E50166" t="s">
        <v>8</v>
      </c>
    </row>
    <row r="50167" spans="1:5" hidden="1" x14ac:dyDescent="0.25">
      <c r="A50167" t="s">
        <v>71158</v>
      </c>
      <c r="B50167" t="s">
        <v>71160</v>
      </c>
      <c r="C50167" t="s">
        <v>7</v>
      </c>
      <c r="D50167" t="s">
        <v>8</v>
      </c>
      <c r="E50167" t="s">
        <v>8</v>
      </c>
    </row>
    <row r="50168" spans="1:5" hidden="1" x14ac:dyDescent="0.25">
      <c r="A50168" t="s">
        <v>71161</v>
      </c>
      <c r="B50168" t="s">
        <v>71162</v>
      </c>
      <c r="C50168" t="s">
        <v>7</v>
      </c>
      <c r="D50168" t="s">
        <v>8</v>
      </c>
      <c r="E50168" t="s">
        <v>8</v>
      </c>
    </row>
    <row r="50169" spans="1:5" hidden="1" x14ac:dyDescent="0.25">
      <c r="A50169" t="s">
        <v>71161</v>
      </c>
      <c r="B50169" t="s">
        <v>71163</v>
      </c>
      <c r="C50169" t="s">
        <v>7</v>
      </c>
      <c r="D50169" t="s">
        <v>8</v>
      </c>
      <c r="E50169" t="s">
        <v>8</v>
      </c>
    </row>
    <row r="50170" spans="1:5" hidden="1" x14ac:dyDescent="0.25">
      <c r="A50170" t="s">
        <v>71164</v>
      </c>
      <c r="B50170" t="s">
        <v>71165</v>
      </c>
      <c r="C50170" t="s">
        <v>7</v>
      </c>
      <c r="D50170" t="s">
        <v>8</v>
      </c>
      <c r="E50170" t="s">
        <v>8</v>
      </c>
    </row>
    <row r="50171" spans="1:5" hidden="1" x14ac:dyDescent="0.25">
      <c r="A50171" t="s">
        <v>71164</v>
      </c>
      <c r="B50171" t="s">
        <v>71166</v>
      </c>
      <c r="C50171" t="s">
        <v>7</v>
      </c>
      <c r="D50171" t="s">
        <v>8</v>
      </c>
      <c r="E50171" t="s">
        <v>8</v>
      </c>
    </row>
    <row r="50172" spans="1:5" hidden="1" x14ac:dyDescent="0.25">
      <c r="A50172" t="s">
        <v>71167</v>
      </c>
      <c r="B50172" t="s">
        <v>71168</v>
      </c>
      <c r="C50172" t="s">
        <v>7</v>
      </c>
      <c r="D50172" t="s">
        <v>8</v>
      </c>
      <c r="E50172" t="s">
        <v>8</v>
      </c>
    </row>
    <row r="50173" spans="1:5" hidden="1" x14ac:dyDescent="0.25">
      <c r="A50173" t="s">
        <v>71167</v>
      </c>
      <c r="B50173" t="s">
        <v>71169</v>
      </c>
      <c r="C50173" t="s">
        <v>7</v>
      </c>
      <c r="D50173" t="s">
        <v>8</v>
      </c>
      <c r="E50173" t="s">
        <v>8</v>
      </c>
    </row>
    <row r="50174" spans="1:5" hidden="1" x14ac:dyDescent="0.25">
      <c r="A50174" t="s">
        <v>71170</v>
      </c>
      <c r="B50174" t="s">
        <v>71171</v>
      </c>
      <c r="C50174" t="s">
        <v>7</v>
      </c>
      <c r="D50174" t="s">
        <v>8</v>
      </c>
      <c r="E50174" t="s">
        <v>8</v>
      </c>
    </row>
    <row r="50175" spans="1:5" hidden="1" x14ac:dyDescent="0.25">
      <c r="A50175" t="s">
        <v>71170</v>
      </c>
      <c r="B50175" t="s">
        <v>71172</v>
      </c>
      <c r="C50175" t="s">
        <v>19</v>
      </c>
      <c r="D50175" t="s">
        <v>8</v>
      </c>
      <c r="E50175" t="s">
        <v>8</v>
      </c>
    </row>
    <row r="50176" spans="1:5" hidden="1" x14ac:dyDescent="0.25">
      <c r="A50176" t="s">
        <v>71173</v>
      </c>
      <c r="B50176" t="s">
        <v>71174</v>
      </c>
      <c r="C50176" t="s">
        <v>19</v>
      </c>
      <c r="D50176" t="s">
        <v>8</v>
      </c>
      <c r="E50176" t="s">
        <v>8</v>
      </c>
    </row>
    <row r="50177" spans="1:5" hidden="1" x14ac:dyDescent="0.25">
      <c r="A50177" t="s">
        <v>71173</v>
      </c>
      <c r="B50177" t="s">
        <v>71175</v>
      </c>
      <c r="C50177" t="s">
        <v>7</v>
      </c>
      <c r="D50177" t="s">
        <v>8</v>
      </c>
      <c r="E50177" t="s">
        <v>8</v>
      </c>
    </row>
    <row r="50178" spans="1:5" hidden="1" x14ac:dyDescent="0.25">
      <c r="A50178" t="s">
        <v>71176</v>
      </c>
      <c r="B50178" t="s">
        <v>71177</v>
      </c>
      <c r="C50178" t="s">
        <v>7</v>
      </c>
      <c r="D50178" t="s">
        <v>8</v>
      </c>
      <c r="E50178" t="s">
        <v>8</v>
      </c>
    </row>
    <row r="50179" spans="1:5" hidden="1" x14ac:dyDescent="0.25">
      <c r="A50179" t="s">
        <v>71178</v>
      </c>
      <c r="B50179" t="s">
        <v>71179</v>
      </c>
      <c r="C50179" t="s">
        <v>7</v>
      </c>
      <c r="D50179" t="s">
        <v>8</v>
      </c>
      <c r="E50179" t="s">
        <v>8</v>
      </c>
    </row>
    <row r="50180" spans="1:5" hidden="1" x14ac:dyDescent="0.25">
      <c r="A50180" t="s">
        <v>71180</v>
      </c>
      <c r="B50180" t="s">
        <v>71181</v>
      </c>
      <c r="C50180" t="s">
        <v>19</v>
      </c>
      <c r="D50180" t="s">
        <v>8</v>
      </c>
      <c r="E50180" t="s">
        <v>8</v>
      </c>
    </row>
    <row r="50181" spans="1:5" hidden="1" x14ac:dyDescent="0.25">
      <c r="A50181" t="s">
        <v>71182</v>
      </c>
      <c r="B50181" t="s">
        <v>71183</v>
      </c>
      <c r="C50181" t="s">
        <v>7</v>
      </c>
      <c r="D50181" t="s">
        <v>8</v>
      </c>
      <c r="E50181" t="s">
        <v>8</v>
      </c>
    </row>
    <row r="50182" spans="1:5" hidden="1" x14ac:dyDescent="0.25">
      <c r="A50182" t="s">
        <v>71184</v>
      </c>
      <c r="B50182" t="s">
        <v>71185</v>
      </c>
      <c r="C50182" t="s">
        <v>7</v>
      </c>
      <c r="D50182" t="s">
        <v>8</v>
      </c>
      <c r="E50182" t="s">
        <v>8</v>
      </c>
    </row>
    <row r="50183" spans="1:5" hidden="1" x14ac:dyDescent="0.25">
      <c r="A50183" t="s">
        <v>71186</v>
      </c>
      <c r="B50183" t="s">
        <v>71187</v>
      </c>
      <c r="C50183" t="s">
        <v>7</v>
      </c>
      <c r="D50183" t="s">
        <v>8</v>
      </c>
      <c r="E50183" t="s">
        <v>8</v>
      </c>
    </row>
    <row r="50184" spans="1:5" hidden="1" x14ac:dyDescent="0.25">
      <c r="A50184" t="s">
        <v>71188</v>
      </c>
      <c r="B50184" t="s">
        <v>71189</v>
      </c>
      <c r="C50184" t="s">
        <v>7</v>
      </c>
      <c r="D50184" t="s">
        <v>8</v>
      </c>
      <c r="E50184" t="s">
        <v>8</v>
      </c>
    </row>
    <row r="50185" spans="1:5" hidden="1" x14ac:dyDescent="0.25">
      <c r="A50185" t="s">
        <v>71190</v>
      </c>
      <c r="B50185" t="s">
        <v>71191</v>
      </c>
      <c r="C50185" t="s">
        <v>19</v>
      </c>
      <c r="D50185" t="s">
        <v>8</v>
      </c>
      <c r="E50185" t="s">
        <v>8</v>
      </c>
    </row>
    <row r="50186" spans="1:5" hidden="1" x14ac:dyDescent="0.25">
      <c r="A50186" t="s">
        <v>71192</v>
      </c>
      <c r="B50186" t="s">
        <v>71193</v>
      </c>
      <c r="C50186" t="s">
        <v>7</v>
      </c>
      <c r="D50186" t="s">
        <v>8</v>
      </c>
      <c r="E50186" t="s">
        <v>8</v>
      </c>
    </row>
    <row r="50187" spans="1:5" hidden="1" x14ac:dyDescent="0.25">
      <c r="A50187" t="s">
        <v>71194</v>
      </c>
      <c r="B50187" t="s">
        <v>71195</v>
      </c>
      <c r="C50187" t="s">
        <v>7</v>
      </c>
      <c r="D50187" t="s">
        <v>8</v>
      </c>
      <c r="E50187" t="s">
        <v>8</v>
      </c>
    </row>
    <row r="50188" spans="1:5" hidden="1" x14ac:dyDescent="0.25">
      <c r="A50188" t="s">
        <v>71196</v>
      </c>
      <c r="B50188" t="s">
        <v>71197</v>
      </c>
      <c r="C50188" t="s">
        <v>7</v>
      </c>
      <c r="D50188" t="s">
        <v>8</v>
      </c>
      <c r="E50188" t="s">
        <v>8</v>
      </c>
    </row>
    <row r="50189" spans="1:5" hidden="1" x14ac:dyDescent="0.25">
      <c r="A50189" t="s">
        <v>71198</v>
      </c>
      <c r="B50189" t="s">
        <v>71199</v>
      </c>
      <c r="C50189" t="s">
        <v>7</v>
      </c>
      <c r="D50189" t="s">
        <v>8</v>
      </c>
      <c r="E50189" t="s">
        <v>8</v>
      </c>
    </row>
    <row r="50190" spans="1:5" hidden="1" x14ac:dyDescent="0.25">
      <c r="A50190" t="s">
        <v>71200</v>
      </c>
      <c r="B50190" t="s">
        <v>71201</v>
      </c>
      <c r="C50190" t="s">
        <v>7</v>
      </c>
      <c r="D50190" t="s">
        <v>8</v>
      </c>
      <c r="E50190" t="s">
        <v>8</v>
      </c>
    </row>
    <row r="50191" spans="1:5" hidden="1" x14ac:dyDescent="0.25">
      <c r="A50191" t="s">
        <v>71202</v>
      </c>
      <c r="B50191" t="s">
        <v>71203</v>
      </c>
      <c r="C50191" t="s">
        <v>7</v>
      </c>
      <c r="D50191" t="s">
        <v>8</v>
      </c>
      <c r="E50191" t="s">
        <v>8</v>
      </c>
    </row>
    <row r="50192" spans="1:5" hidden="1" x14ac:dyDescent="0.25">
      <c r="A50192" t="s">
        <v>71204</v>
      </c>
      <c r="B50192" t="s">
        <v>71205</v>
      </c>
      <c r="C50192" t="s">
        <v>19</v>
      </c>
      <c r="D50192" t="s">
        <v>8</v>
      </c>
      <c r="E50192" t="s">
        <v>8</v>
      </c>
    </row>
    <row r="50193" spans="1:5" hidden="1" x14ac:dyDescent="0.25">
      <c r="A50193" t="s">
        <v>71206</v>
      </c>
      <c r="B50193" t="s">
        <v>71207</v>
      </c>
      <c r="C50193" t="s">
        <v>7</v>
      </c>
      <c r="D50193" t="s">
        <v>8</v>
      </c>
      <c r="E50193" t="s">
        <v>8</v>
      </c>
    </row>
    <row r="50194" spans="1:5" hidden="1" x14ac:dyDescent="0.25">
      <c r="A50194" t="s">
        <v>71208</v>
      </c>
      <c r="B50194" t="s">
        <v>71209</v>
      </c>
      <c r="C50194" t="s">
        <v>7</v>
      </c>
      <c r="D50194" t="s">
        <v>8</v>
      </c>
      <c r="E50194" t="s">
        <v>8</v>
      </c>
    </row>
    <row r="50195" spans="1:5" hidden="1" x14ac:dyDescent="0.25">
      <c r="A50195" t="s">
        <v>71208</v>
      </c>
      <c r="B50195" t="s">
        <v>71210</v>
      </c>
      <c r="C50195" t="s">
        <v>7</v>
      </c>
      <c r="D50195" t="s">
        <v>8</v>
      </c>
      <c r="E50195" t="s">
        <v>8</v>
      </c>
    </row>
    <row r="50196" spans="1:5" hidden="1" x14ac:dyDescent="0.25">
      <c r="A50196" t="s">
        <v>71211</v>
      </c>
      <c r="B50196" t="s">
        <v>71212</v>
      </c>
      <c r="C50196" t="s">
        <v>7</v>
      </c>
      <c r="D50196" t="s">
        <v>8</v>
      </c>
      <c r="E50196" t="s">
        <v>8</v>
      </c>
    </row>
    <row r="50197" spans="1:5" hidden="1" x14ac:dyDescent="0.25">
      <c r="A50197" t="s">
        <v>71211</v>
      </c>
      <c r="B50197" t="s">
        <v>71213</v>
      </c>
      <c r="C50197" t="s">
        <v>7</v>
      </c>
      <c r="D50197" t="s">
        <v>8</v>
      </c>
      <c r="E50197" t="s">
        <v>8</v>
      </c>
    </row>
    <row r="50198" spans="1:5" hidden="1" x14ac:dyDescent="0.25">
      <c r="A50198" t="s">
        <v>71214</v>
      </c>
      <c r="B50198" t="s">
        <v>71215</v>
      </c>
      <c r="C50198" t="s">
        <v>7</v>
      </c>
      <c r="D50198" t="s">
        <v>8</v>
      </c>
      <c r="E50198" t="s">
        <v>8</v>
      </c>
    </row>
    <row r="50199" spans="1:5" hidden="1" x14ac:dyDescent="0.25">
      <c r="A50199" t="s">
        <v>71214</v>
      </c>
      <c r="B50199" t="s">
        <v>71216</v>
      </c>
      <c r="C50199" t="s">
        <v>7</v>
      </c>
      <c r="D50199" t="s">
        <v>8</v>
      </c>
      <c r="E50199" t="s">
        <v>8</v>
      </c>
    </row>
    <row r="50200" spans="1:5" hidden="1" x14ac:dyDescent="0.25">
      <c r="A50200" t="s">
        <v>71217</v>
      </c>
      <c r="B50200" t="s">
        <v>71218</v>
      </c>
      <c r="C50200" t="s">
        <v>7</v>
      </c>
      <c r="D50200" t="s">
        <v>8</v>
      </c>
      <c r="E50200" t="s">
        <v>8</v>
      </c>
    </row>
    <row r="50201" spans="1:5" hidden="1" x14ac:dyDescent="0.25">
      <c r="A50201" t="s">
        <v>71217</v>
      </c>
      <c r="B50201" t="s">
        <v>71219</v>
      </c>
      <c r="C50201" t="s">
        <v>19</v>
      </c>
      <c r="D50201" t="s">
        <v>8</v>
      </c>
      <c r="E50201" t="s">
        <v>8</v>
      </c>
    </row>
    <row r="50202" spans="1:5" hidden="1" x14ac:dyDescent="0.25">
      <c r="A50202" t="s">
        <v>71220</v>
      </c>
      <c r="B50202" t="s">
        <v>71221</v>
      </c>
      <c r="C50202" t="s">
        <v>7</v>
      </c>
      <c r="D50202" t="s">
        <v>8</v>
      </c>
      <c r="E50202" t="s">
        <v>8</v>
      </c>
    </row>
    <row r="50203" spans="1:5" hidden="1" x14ac:dyDescent="0.25">
      <c r="A50203" t="s">
        <v>71220</v>
      </c>
      <c r="B50203" t="s">
        <v>71222</v>
      </c>
      <c r="C50203" t="s">
        <v>7</v>
      </c>
      <c r="D50203" t="s">
        <v>8</v>
      </c>
      <c r="E50203" t="s">
        <v>8</v>
      </c>
    </row>
    <row r="50204" spans="1:5" hidden="1" x14ac:dyDescent="0.25">
      <c r="A50204" t="s">
        <v>71223</v>
      </c>
      <c r="B50204" t="s">
        <v>71224</v>
      </c>
      <c r="C50204" t="s">
        <v>7</v>
      </c>
      <c r="D50204" t="s">
        <v>8</v>
      </c>
      <c r="E50204" t="s">
        <v>8</v>
      </c>
    </row>
    <row r="50205" spans="1:5" hidden="1" x14ac:dyDescent="0.25">
      <c r="A50205" t="s">
        <v>71223</v>
      </c>
      <c r="B50205" t="s">
        <v>71225</v>
      </c>
      <c r="C50205" t="s">
        <v>7</v>
      </c>
      <c r="D50205" t="s">
        <v>8</v>
      </c>
      <c r="E50205" t="s">
        <v>8</v>
      </c>
    </row>
    <row r="50206" spans="1:5" hidden="1" x14ac:dyDescent="0.25">
      <c r="A50206" t="s">
        <v>71226</v>
      </c>
      <c r="B50206" t="s">
        <v>71227</v>
      </c>
      <c r="C50206" t="s">
        <v>7</v>
      </c>
      <c r="D50206" t="s">
        <v>8</v>
      </c>
      <c r="E50206" t="s">
        <v>8</v>
      </c>
    </row>
    <row r="50207" spans="1:5" hidden="1" x14ac:dyDescent="0.25">
      <c r="A50207" t="s">
        <v>71226</v>
      </c>
      <c r="B50207" t="s">
        <v>71228</v>
      </c>
      <c r="C50207" t="s">
        <v>7</v>
      </c>
      <c r="D50207" t="s">
        <v>8</v>
      </c>
      <c r="E50207" t="s">
        <v>8</v>
      </c>
    </row>
    <row r="50208" spans="1:5" hidden="1" x14ac:dyDescent="0.25">
      <c r="A50208" t="s">
        <v>71229</v>
      </c>
      <c r="B50208" t="s">
        <v>71230</v>
      </c>
      <c r="C50208" t="s">
        <v>19</v>
      </c>
      <c r="D50208" t="s">
        <v>8</v>
      </c>
      <c r="E50208" t="s">
        <v>8</v>
      </c>
    </row>
    <row r="50209" spans="1:5" hidden="1" x14ac:dyDescent="0.25">
      <c r="A50209" t="s">
        <v>71231</v>
      </c>
      <c r="B50209" t="s">
        <v>71232</v>
      </c>
      <c r="C50209" t="s">
        <v>7</v>
      </c>
      <c r="D50209" t="s">
        <v>8</v>
      </c>
      <c r="E50209" t="s">
        <v>8</v>
      </c>
    </row>
    <row r="50210" spans="1:5" hidden="1" x14ac:dyDescent="0.25">
      <c r="A50210" t="s">
        <v>71233</v>
      </c>
      <c r="B50210" t="s">
        <v>71234</v>
      </c>
      <c r="C50210" t="s">
        <v>7</v>
      </c>
      <c r="D50210" t="s">
        <v>8</v>
      </c>
      <c r="E50210" t="s">
        <v>8</v>
      </c>
    </row>
    <row r="50211" spans="1:5" hidden="1" x14ac:dyDescent="0.25">
      <c r="A50211" t="s">
        <v>71235</v>
      </c>
      <c r="B50211" t="s">
        <v>71236</v>
      </c>
      <c r="C50211" t="s">
        <v>19</v>
      </c>
      <c r="D50211" t="s">
        <v>8</v>
      </c>
      <c r="E50211" t="s">
        <v>8</v>
      </c>
    </row>
    <row r="50212" spans="1:5" hidden="1" x14ac:dyDescent="0.25">
      <c r="A50212" t="s">
        <v>71237</v>
      </c>
      <c r="B50212" t="s">
        <v>71238</v>
      </c>
      <c r="C50212" t="s">
        <v>7</v>
      </c>
      <c r="D50212" t="s">
        <v>8</v>
      </c>
      <c r="E50212" t="s">
        <v>8</v>
      </c>
    </row>
    <row r="50213" spans="1:5" hidden="1" x14ac:dyDescent="0.25">
      <c r="A50213" t="s">
        <v>71239</v>
      </c>
      <c r="B50213" t="s">
        <v>71240</v>
      </c>
      <c r="C50213" t="s">
        <v>7</v>
      </c>
      <c r="D50213" t="s">
        <v>8</v>
      </c>
      <c r="E50213" t="s">
        <v>8</v>
      </c>
    </row>
    <row r="50214" spans="1:5" hidden="1" x14ac:dyDescent="0.25">
      <c r="A50214" t="s">
        <v>71241</v>
      </c>
      <c r="B50214" t="s">
        <v>71242</v>
      </c>
      <c r="C50214" t="s">
        <v>19</v>
      </c>
      <c r="D50214" t="s">
        <v>8</v>
      </c>
      <c r="E50214" t="s">
        <v>8</v>
      </c>
    </row>
    <row r="50215" spans="1:5" hidden="1" x14ac:dyDescent="0.25">
      <c r="A50215" t="s">
        <v>71241</v>
      </c>
      <c r="B50215" t="s">
        <v>71243</v>
      </c>
      <c r="C50215" t="s">
        <v>19</v>
      </c>
      <c r="D50215" t="s">
        <v>8</v>
      </c>
      <c r="E50215" t="s">
        <v>8</v>
      </c>
    </row>
    <row r="50216" spans="1:5" hidden="1" x14ac:dyDescent="0.25">
      <c r="A50216" t="s">
        <v>71244</v>
      </c>
      <c r="B50216" t="s">
        <v>71245</v>
      </c>
      <c r="C50216" t="s">
        <v>7</v>
      </c>
      <c r="D50216" t="s">
        <v>8</v>
      </c>
      <c r="E50216" t="s">
        <v>8</v>
      </c>
    </row>
    <row r="50217" spans="1:5" hidden="1" x14ac:dyDescent="0.25">
      <c r="A50217" t="s">
        <v>71244</v>
      </c>
      <c r="B50217" t="s">
        <v>71246</v>
      </c>
      <c r="C50217" t="s">
        <v>7</v>
      </c>
      <c r="D50217" t="s">
        <v>8</v>
      </c>
      <c r="E50217" t="s">
        <v>8</v>
      </c>
    </row>
    <row r="50218" spans="1:5" hidden="1" x14ac:dyDescent="0.25">
      <c r="A50218" t="s">
        <v>71247</v>
      </c>
      <c r="B50218" t="s">
        <v>71248</v>
      </c>
      <c r="C50218" t="s">
        <v>19</v>
      </c>
      <c r="D50218" t="s">
        <v>8</v>
      </c>
      <c r="E50218" t="s">
        <v>8</v>
      </c>
    </row>
    <row r="50219" spans="1:5" hidden="1" x14ac:dyDescent="0.25">
      <c r="A50219" t="s">
        <v>71249</v>
      </c>
      <c r="B50219" t="s">
        <v>71250</v>
      </c>
      <c r="C50219" t="s">
        <v>7</v>
      </c>
      <c r="D50219" t="s">
        <v>8</v>
      </c>
      <c r="E50219" t="s">
        <v>8</v>
      </c>
    </row>
    <row r="50220" spans="1:5" hidden="1" x14ac:dyDescent="0.25">
      <c r="A50220" t="s">
        <v>71251</v>
      </c>
      <c r="B50220" t="s">
        <v>71252</v>
      </c>
      <c r="C50220" t="s">
        <v>7</v>
      </c>
      <c r="D50220" t="s">
        <v>8</v>
      </c>
      <c r="E50220" t="s">
        <v>8</v>
      </c>
    </row>
    <row r="50221" spans="1:5" hidden="1" x14ac:dyDescent="0.25">
      <c r="A50221" t="s">
        <v>71253</v>
      </c>
      <c r="B50221" t="s">
        <v>71254</v>
      </c>
      <c r="C50221" t="s">
        <v>7</v>
      </c>
      <c r="D50221" t="s">
        <v>8</v>
      </c>
      <c r="E50221" t="s">
        <v>8</v>
      </c>
    </row>
    <row r="50222" spans="1:5" hidden="1" x14ac:dyDescent="0.25">
      <c r="A50222" t="s">
        <v>71255</v>
      </c>
      <c r="B50222" t="s">
        <v>71256</v>
      </c>
      <c r="C50222" t="s">
        <v>7</v>
      </c>
      <c r="D50222" t="s">
        <v>8</v>
      </c>
      <c r="E50222" t="s">
        <v>8</v>
      </c>
    </row>
    <row r="50223" spans="1:5" hidden="1" x14ac:dyDescent="0.25">
      <c r="A50223" t="s">
        <v>71257</v>
      </c>
      <c r="B50223" t="s">
        <v>71258</v>
      </c>
      <c r="C50223" t="s">
        <v>19</v>
      </c>
      <c r="D50223" t="s">
        <v>8</v>
      </c>
      <c r="E50223" t="s">
        <v>8</v>
      </c>
    </row>
    <row r="50224" spans="1:5" hidden="1" x14ac:dyDescent="0.25">
      <c r="A50224" t="s">
        <v>71257</v>
      </c>
      <c r="B50224" t="s">
        <v>71259</v>
      </c>
      <c r="C50224" t="s">
        <v>19</v>
      </c>
      <c r="D50224" t="s">
        <v>8</v>
      </c>
      <c r="E50224" t="s">
        <v>8</v>
      </c>
    </row>
    <row r="50225" spans="1:5" hidden="1" x14ac:dyDescent="0.25">
      <c r="A50225" t="s">
        <v>71260</v>
      </c>
      <c r="B50225" t="s">
        <v>71261</v>
      </c>
      <c r="C50225" t="s">
        <v>19</v>
      </c>
      <c r="D50225" t="s">
        <v>8</v>
      </c>
      <c r="E50225" t="s">
        <v>8</v>
      </c>
    </row>
    <row r="50226" spans="1:5" hidden="1" x14ac:dyDescent="0.25">
      <c r="A50226" t="s">
        <v>71260</v>
      </c>
      <c r="B50226" t="s">
        <v>71262</v>
      </c>
      <c r="C50226" t="s">
        <v>7</v>
      </c>
      <c r="D50226" t="s">
        <v>8</v>
      </c>
      <c r="E50226" t="s">
        <v>8</v>
      </c>
    </row>
    <row r="50227" spans="1:5" hidden="1" x14ac:dyDescent="0.25">
      <c r="A50227" t="s">
        <v>71263</v>
      </c>
      <c r="B50227" t="s">
        <v>71264</v>
      </c>
      <c r="C50227" t="s">
        <v>7</v>
      </c>
      <c r="D50227" t="s">
        <v>8</v>
      </c>
      <c r="E50227" t="s">
        <v>8</v>
      </c>
    </row>
    <row r="50228" spans="1:5" hidden="1" x14ac:dyDescent="0.25">
      <c r="A50228" t="s">
        <v>71263</v>
      </c>
      <c r="B50228" t="s">
        <v>71265</v>
      </c>
      <c r="C50228" t="s">
        <v>19</v>
      </c>
      <c r="D50228" t="s">
        <v>8</v>
      </c>
      <c r="E50228" t="s">
        <v>8</v>
      </c>
    </row>
    <row r="50229" spans="1:5" hidden="1" x14ac:dyDescent="0.25">
      <c r="A50229" t="s">
        <v>71266</v>
      </c>
      <c r="B50229" t="s">
        <v>71267</v>
      </c>
      <c r="C50229" t="s">
        <v>7</v>
      </c>
      <c r="D50229" t="s">
        <v>8</v>
      </c>
      <c r="E50229" t="s">
        <v>8</v>
      </c>
    </row>
    <row r="50230" spans="1:5" hidden="1" x14ac:dyDescent="0.25">
      <c r="A50230" t="s">
        <v>71268</v>
      </c>
      <c r="B50230" t="s">
        <v>71269</v>
      </c>
      <c r="C50230" t="s">
        <v>7</v>
      </c>
      <c r="D50230" t="s">
        <v>8</v>
      </c>
      <c r="E50230" t="s">
        <v>8</v>
      </c>
    </row>
    <row r="50231" spans="1:5" hidden="1" x14ac:dyDescent="0.25">
      <c r="A50231" t="s">
        <v>71268</v>
      </c>
      <c r="B50231" t="s">
        <v>71270</v>
      </c>
      <c r="C50231" t="s">
        <v>7</v>
      </c>
      <c r="D50231" t="s">
        <v>8</v>
      </c>
      <c r="E50231" t="s">
        <v>8</v>
      </c>
    </row>
    <row r="50232" spans="1:5" hidden="1" x14ac:dyDescent="0.25">
      <c r="A50232" t="s">
        <v>71271</v>
      </c>
      <c r="B50232" t="s">
        <v>71272</v>
      </c>
      <c r="C50232" t="s">
        <v>19</v>
      </c>
      <c r="D50232" t="s">
        <v>8</v>
      </c>
      <c r="E50232" t="s">
        <v>8</v>
      </c>
    </row>
    <row r="50233" spans="1:5" hidden="1" x14ac:dyDescent="0.25">
      <c r="A50233" t="s">
        <v>71273</v>
      </c>
      <c r="B50233" t="s">
        <v>71274</v>
      </c>
      <c r="C50233" t="s">
        <v>7</v>
      </c>
      <c r="D50233" t="s">
        <v>8</v>
      </c>
      <c r="E50233" t="s">
        <v>8</v>
      </c>
    </row>
    <row r="50234" spans="1:5" hidden="1" x14ac:dyDescent="0.25">
      <c r="A50234" t="s">
        <v>71275</v>
      </c>
      <c r="B50234" t="s">
        <v>71276</v>
      </c>
      <c r="C50234" t="s">
        <v>7</v>
      </c>
      <c r="D50234" t="s">
        <v>8</v>
      </c>
      <c r="E50234" t="s">
        <v>8</v>
      </c>
    </row>
    <row r="50235" spans="1:5" hidden="1" x14ac:dyDescent="0.25">
      <c r="A50235" t="s">
        <v>71277</v>
      </c>
      <c r="B50235" t="s">
        <v>71278</v>
      </c>
      <c r="C50235" t="s">
        <v>7</v>
      </c>
      <c r="D50235" t="s">
        <v>8</v>
      </c>
      <c r="E50235" t="s">
        <v>8</v>
      </c>
    </row>
    <row r="50236" spans="1:5" hidden="1" x14ac:dyDescent="0.25">
      <c r="A50236" t="s">
        <v>71279</v>
      </c>
      <c r="B50236" t="s">
        <v>71280</v>
      </c>
      <c r="C50236" t="s">
        <v>7</v>
      </c>
      <c r="D50236" t="s">
        <v>8</v>
      </c>
      <c r="E50236" t="s">
        <v>8</v>
      </c>
    </row>
    <row r="50237" spans="1:5" hidden="1" x14ac:dyDescent="0.25">
      <c r="A50237" t="s">
        <v>71281</v>
      </c>
      <c r="B50237" t="s">
        <v>71282</v>
      </c>
      <c r="C50237" t="s">
        <v>7</v>
      </c>
      <c r="D50237" t="s">
        <v>8</v>
      </c>
      <c r="E50237" t="s">
        <v>8</v>
      </c>
    </row>
    <row r="50238" spans="1:5" hidden="1" x14ac:dyDescent="0.25">
      <c r="A50238" t="s">
        <v>71281</v>
      </c>
      <c r="B50238" t="s">
        <v>71283</v>
      </c>
      <c r="C50238" t="s">
        <v>19</v>
      </c>
      <c r="D50238" t="s">
        <v>8</v>
      </c>
      <c r="E50238" t="s">
        <v>8</v>
      </c>
    </row>
    <row r="50239" spans="1:5" hidden="1" x14ac:dyDescent="0.25">
      <c r="A50239" t="s">
        <v>71284</v>
      </c>
      <c r="B50239" t="s">
        <v>71285</v>
      </c>
      <c r="C50239" t="s">
        <v>7</v>
      </c>
      <c r="D50239" t="s">
        <v>8</v>
      </c>
      <c r="E50239" t="s">
        <v>8</v>
      </c>
    </row>
    <row r="50240" spans="1:5" hidden="1" x14ac:dyDescent="0.25">
      <c r="A50240" t="s">
        <v>71284</v>
      </c>
      <c r="B50240" t="s">
        <v>71286</v>
      </c>
      <c r="C50240" t="s">
        <v>19</v>
      </c>
      <c r="D50240" t="s">
        <v>8</v>
      </c>
      <c r="E50240" t="s">
        <v>8</v>
      </c>
    </row>
    <row r="50241" spans="1:5" hidden="1" x14ac:dyDescent="0.25">
      <c r="A50241" t="s">
        <v>71287</v>
      </c>
      <c r="B50241" t="s">
        <v>71288</v>
      </c>
      <c r="C50241" t="s">
        <v>19</v>
      </c>
      <c r="D50241" t="s">
        <v>8</v>
      </c>
      <c r="E50241" t="s">
        <v>8</v>
      </c>
    </row>
    <row r="50242" spans="1:5" hidden="1" x14ac:dyDescent="0.25">
      <c r="A50242" t="s">
        <v>71287</v>
      </c>
      <c r="B50242" t="s">
        <v>71289</v>
      </c>
      <c r="C50242" t="s">
        <v>19</v>
      </c>
      <c r="D50242" t="s">
        <v>8</v>
      </c>
      <c r="E50242" t="s">
        <v>8</v>
      </c>
    </row>
    <row r="50243" spans="1:5" hidden="1" x14ac:dyDescent="0.25">
      <c r="A50243" t="s">
        <v>71290</v>
      </c>
      <c r="B50243" t="s">
        <v>71291</v>
      </c>
      <c r="C50243" t="s">
        <v>19</v>
      </c>
      <c r="D50243" t="s">
        <v>8</v>
      </c>
      <c r="E50243" t="s">
        <v>8</v>
      </c>
    </row>
    <row r="50244" spans="1:5" hidden="1" x14ac:dyDescent="0.25">
      <c r="A50244" t="s">
        <v>71290</v>
      </c>
      <c r="B50244" t="s">
        <v>71292</v>
      </c>
      <c r="C50244" t="s">
        <v>7</v>
      </c>
      <c r="D50244" t="s">
        <v>8</v>
      </c>
      <c r="E50244" t="s">
        <v>8</v>
      </c>
    </row>
    <row r="50245" spans="1:5" hidden="1" x14ac:dyDescent="0.25">
      <c r="A50245" t="s">
        <v>71293</v>
      </c>
      <c r="B50245" t="s">
        <v>71294</v>
      </c>
      <c r="C50245" t="s">
        <v>19</v>
      </c>
      <c r="D50245" t="s">
        <v>8</v>
      </c>
      <c r="E50245" t="s">
        <v>8</v>
      </c>
    </row>
    <row r="50246" spans="1:5" hidden="1" x14ac:dyDescent="0.25">
      <c r="A50246" t="s">
        <v>71293</v>
      </c>
      <c r="B50246" t="s">
        <v>71295</v>
      </c>
      <c r="C50246" t="s">
        <v>7</v>
      </c>
      <c r="D50246" t="s">
        <v>8</v>
      </c>
      <c r="E50246" t="s">
        <v>8</v>
      </c>
    </row>
    <row r="50247" spans="1:5" hidden="1" x14ac:dyDescent="0.25">
      <c r="A50247" t="s">
        <v>71296</v>
      </c>
      <c r="B50247" t="s">
        <v>71297</v>
      </c>
      <c r="C50247" t="s">
        <v>19</v>
      </c>
      <c r="D50247" t="s">
        <v>8</v>
      </c>
      <c r="E50247" t="s">
        <v>8</v>
      </c>
    </row>
    <row r="50248" spans="1:5" hidden="1" x14ac:dyDescent="0.25">
      <c r="A50248" t="s">
        <v>71296</v>
      </c>
      <c r="B50248" t="s">
        <v>71298</v>
      </c>
      <c r="C50248" t="s">
        <v>7</v>
      </c>
      <c r="D50248" t="s">
        <v>8</v>
      </c>
      <c r="E50248" t="s">
        <v>8</v>
      </c>
    </row>
    <row r="50249" spans="1:5" hidden="1" x14ac:dyDescent="0.25">
      <c r="A50249" t="s">
        <v>71299</v>
      </c>
      <c r="B50249" t="s">
        <v>71300</v>
      </c>
      <c r="C50249" t="s">
        <v>19</v>
      </c>
      <c r="D50249" t="s">
        <v>8</v>
      </c>
      <c r="E50249" t="s">
        <v>8</v>
      </c>
    </row>
    <row r="50250" spans="1:5" hidden="1" x14ac:dyDescent="0.25">
      <c r="A50250" t="s">
        <v>71299</v>
      </c>
      <c r="B50250" t="s">
        <v>71301</v>
      </c>
      <c r="C50250" t="s">
        <v>19</v>
      </c>
      <c r="D50250" t="s">
        <v>8</v>
      </c>
      <c r="E50250" t="s">
        <v>8</v>
      </c>
    </row>
    <row r="50251" spans="1:5" hidden="1" x14ac:dyDescent="0.25">
      <c r="A50251" t="s">
        <v>71302</v>
      </c>
      <c r="B50251" t="s">
        <v>71303</v>
      </c>
      <c r="C50251" t="s">
        <v>19</v>
      </c>
      <c r="D50251" t="s">
        <v>8</v>
      </c>
      <c r="E50251" t="s">
        <v>8</v>
      </c>
    </row>
    <row r="50252" spans="1:5" hidden="1" x14ac:dyDescent="0.25">
      <c r="A50252" t="s">
        <v>71302</v>
      </c>
      <c r="B50252" t="s">
        <v>71304</v>
      </c>
      <c r="C50252" t="s">
        <v>7</v>
      </c>
      <c r="D50252" t="s">
        <v>8</v>
      </c>
      <c r="E50252" t="s">
        <v>8</v>
      </c>
    </row>
    <row r="50253" spans="1:5" x14ac:dyDescent="0.25">
      <c r="A50253" t="s">
        <v>71305</v>
      </c>
      <c r="B50253" t="s">
        <v>71306</v>
      </c>
      <c r="C50253" t="s">
        <v>19</v>
      </c>
      <c r="D50253" t="s">
        <v>13711</v>
      </c>
      <c r="E50253" t="s">
        <v>110</v>
      </c>
    </row>
    <row r="50254" spans="1:5" x14ac:dyDescent="0.25">
      <c r="A50254" t="s">
        <v>71305</v>
      </c>
      <c r="B50254" t="s">
        <v>71307</v>
      </c>
      <c r="C50254" t="s">
        <v>7</v>
      </c>
      <c r="D50254" t="s">
        <v>13711</v>
      </c>
      <c r="E50254" t="s">
        <v>110</v>
      </c>
    </row>
    <row r="50255" spans="1:5" hidden="1" x14ac:dyDescent="0.25">
      <c r="A50255" t="s">
        <v>71308</v>
      </c>
      <c r="B50255" t="s">
        <v>71309</v>
      </c>
      <c r="C50255" t="s">
        <v>7</v>
      </c>
      <c r="D50255" t="s">
        <v>8</v>
      </c>
      <c r="E50255" t="s">
        <v>8</v>
      </c>
    </row>
    <row r="50256" spans="1:5" hidden="1" x14ac:dyDescent="0.25">
      <c r="A50256" t="s">
        <v>71310</v>
      </c>
      <c r="B50256" t="s">
        <v>71311</v>
      </c>
      <c r="C50256" t="s">
        <v>7</v>
      </c>
      <c r="D50256" t="s">
        <v>8</v>
      </c>
      <c r="E50256" t="s">
        <v>8</v>
      </c>
    </row>
    <row r="50257" spans="1:5" hidden="1" x14ac:dyDescent="0.25">
      <c r="A50257" t="s">
        <v>71312</v>
      </c>
      <c r="B50257" t="s">
        <v>71313</v>
      </c>
      <c r="C50257" t="s">
        <v>7</v>
      </c>
      <c r="D50257" t="s">
        <v>8</v>
      </c>
      <c r="E50257" t="s">
        <v>8</v>
      </c>
    </row>
    <row r="50258" spans="1:5" hidden="1" x14ac:dyDescent="0.25">
      <c r="A50258" t="s">
        <v>71314</v>
      </c>
      <c r="B50258" t="s">
        <v>71315</v>
      </c>
      <c r="C50258" t="s">
        <v>19</v>
      </c>
      <c r="D50258" t="s">
        <v>8</v>
      </c>
      <c r="E50258" t="s">
        <v>8</v>
      </c>
    </row>
    <row r="50259" spans="1:5" hidden="1" x14ac:dyDescent="0.25">
      <c r="A50259" t="s">
        <v>71316</v>
      </c>
      <c r="B50259" t="s">
        <v>71317</v>
      </c>
      <c r="C50259" t="s">
        <v>19</v>
      </c>
      <c r="D50259" t="s">
        <v>8</v>
      </c>
      <c r="E50259" t="s">
        <v>8</v>
      </c>
    </row>
    <row r="50260" spans="1:5" hidden="1" x14ac:dyDescent="0.25">
      <c r="A50260" t="s">
        <v>71316</v>
      </c>
      <c r="B50260" t="s">
        <v>71318</v>
      </c>
      <c r="C50260" t="s">
        <v>7</v>
      </c>
      <c r="D50260" t="s">
        <v>8</v>
      </c>
      <c r="E50260" t="s">
        <v>8</v>
      </c>
    </row>
    <row r="50261" spans="1:5" hidden="1" x14ac:dyDescent="0.25">
      <c r="A50261" t="s">
        <v>71319</v>
      </c>
      <c r="B50261" t="s">
        <v>71320</v>
      </c>
      <c r="C50261" t="s">
        <v>7</v>
      </c>
      <c r="D50261" t="s">
        <v>8</v>
      </c>
      <c r="E50261" t="s">
        <v>8</v>
      </c>
    </row>
    <row r="50262" spans="1:5" hidden="1" x14ac:dyDescent="0.25">
      <c r="A50262" t="s">
        <v>71321</v>
      </c>
      <c r="B50262" t="s">
        <v>71322</v>
      </c>
      <c r="C50262" t="s">
        <v>19</v>
      </c>
      <c r="D50262" t="s">
        <v>8</v>
      </c>
      <c r="E50262" t="s">
        <v>8</v>
      </c>
    </row>
    <row r="50263" spans="1:5" hidden="1" x14ac:dyDescent="0.25">
      <c r="A50263" t="s">
        <v>71321</v>
      </c>
      <c r="B50263" t="s">
        <v>71323</v>
      </c>
      <c r="C50263" t="s">
        <v>7</v>
      </c>
      <c r="D50263" t="s">
        <v>8</v>
      </c>
      <c r="E50263" t="s">
        <v>8</v>
      </c>
    </row>
    <row r="50264" spans="1:5" hidden="1" x14ac:dyDescent="0.25">
      <c r="A50264" t="s">
        <v>71324</v>
      </c>
      <c r="B50264" t="s">
        <v>71325</v>
      </c>
      <c r="C50264" t="s">
        <v>19</v>
      </c>
      <c r="D50264" t="s">
        <v>8</v>
      </c>
      <c r="E50264" t="s">
        <v>8</v>
      </c>
    </row>
    <row r="50265" spans="1:5" hidden="1" x14ac:dyDescent="0.25">
      <c r="A50265" t="s">
        <v>71324</v>
      </c>
      <c r="B50265" t="s">
        <v>71326</v>
      </c>
      <c r="C50265" t="s">
        <v>19</v>
      </c>
      <c r="D50265" t="s">
        <v>8</v>
      </c>
      <c r="E50265" t="s">
        <v>8</v>
      </c>
    </row>
    <row r="50266" spans="1:5" hidden="1" x14ac:dyDescent="0.25">
      <c r="A50266" t="s">
        <v>71327</v>
      </c>
      <c r="B50266" t="s">
        <v>71328</v>
      </c>
      <c r="C50266" t="s">
        <v>19</v>
      </c>
      <c r="D50266" t="s">
        <v>8</v>
      </c>
      <c r="E50266" t="s">
        <v>8</v>
      </c>
    </row>
    <row r="50267" spans="1:5" hidden="1" x14ac:dyDescent="0.25">
      <c r="A50267" t="s">
        <v>71327</v>
      </c>
      <c r="B50267" t="s">
        <v>71329</v>
      </c>
      <c r="C50267" t="s">
        <v>19</v>
      </c>
      <c r="D50267" t="s">
        <v>8</v>
      </c>
      <c r="E50267" t="s">
        <v>8</v>
      </c>
    </row>
    <row r="50268" spans="1:5" hidden="1" x14ac:dyDescent="0.25">
      <c r="A50268" t="s">
        <v>71327</v>
      </c>
      <c r="B50268" t="s">
        <v>71330</v>
      </c>
      <c r="C50268" t="s">
        <v>7</v>
      </c>
      <c r="D50268" t="s">
        <v>8</v>
      </c>
      <c r="E50268" t="s">
        <v>8</v>
      </c>
    </row>
    <row r="50269" spans="1:5" hidden="1" x14ac:dyDescent="0.25">
      <c r="A50269" t="s">
        <v>71331</v>
      </c>
      <c r="B50269" t="s">
        <v>71332</v>
      </c>
      <c r="C50269" t="s">
        <v>19</v>
      </c>
      <c r="D50269" t="s">
        <v>8</v>
      </c>
      <c r="E50269" t="s">
        <v>8</v>
      </c>
    </row>
    <row r="50270" spans="1:5" hidden="1" x14ac:dyDescent="0.25">
      <c r="A50270" t="s">
        <v>71331</v>
      </c>
      <c r="B50270" t="s">
        <v>71333</v>
      </c>
      <c r="C50270" t="s">
        <v>19</v>
      </c>
      <c r="D50270" t="s">
        <v>8</v>
      </c>
      <c r="E50270" t="s">
        <v>8</v>
      </c>
    </row>
    <row r="50271" spans="1:5" hidden="1" x14ac:dyDescent="0.25">
      <c r="A50271" t="s">
        <v>71334</v>
      </c>
      <c r="B50271" t="s">
        <v>71335</v>
      </c>
      <c r="C50271" t="s">
        <v>7</v>
      </c>
      <c r="D50271" t="s">
        <v>8</v>
      </c>
      <c r="E50271" t="s">
        <v>8</v>
      </c>
    </row>
    <row r="50272" spans="1:5" hidden="1" x14ac:dyDescent="0.25">
      <c r="A50272" t="s">
        <v>71336</v>
      </c>
      <c r="B50272" t="s">
        <v>71337</v>
      </c>
      <c r="C50272" t="s">
        <v>7</v>
      </c>
      <c r="D50272" t="s">
        <v>8</v>
      </c>
      <c r="E50272" t="s">
        <v>8</v>
      </c>
    </row>
    <row r="50273" spans="1:5" hidden="1" x14ac:dyDescent="0.25">
      <c r="A50273" t="s">
        <v>71338</v>
      </c>
      <c r="B50273" t="s">
        <v>71339</v>
      </c>
      <c r="C50273" t="s">
        <v>7</v>
      </c>
      <c r="D50273" t="s">
        <v>8</v>
      </c>
      <c r="E50273" t="s">
        <v>8</v>
      </c>
    </row>
    <row r="50274" spans="1:5" hidden="1" x14ac:dyDescent="0.25">
      <c r="A50274" t="s">
        <v>71340</v>
      </c>
      <c r="B50274" t="s">
        <v>71341</v>
      </c>
      <c r="C50274" t="s">
        <v>7</v>
      </c>
      <c r="D50274" t="s">
        <v>8</v>
      </c>
      <c r="E50274" t="s">
        <v>8</v>
      </c>
    </row>
    <row r="50275" spans="1:5" hidden="1" x14ac:dyDescent="0.25">
      <c r="A50275" t="s">
        <v>71342</v>
      </c>
      <c r="B50275" t="s">
        <v>71343</v>
      </c>
      <c r="C50275" t="s">
        <v>7</v>
      </c>
      <c r="D50275" t="s">
        <v>8</v>
      </c>
      <c r="E50275" t="s">
        <v>8</v>
      </c>
    </row>
    <row r="50276" spans="1:5" hidden="1" x14ac:dyDescent="0.25">
      <c r="A50276" t="s">
        <v>71344</v>
      </c>
      <c r="B50276" t="s">
        <v>71345</v>
      </c>
      <c r="C50276" t="s">
        <v>7</v>
      </c>
      <c r="D50276" t="s">
        <v>8</v>
      </c>
      <c r="E50276" t="s">
        <v>8</v>
      </c>
    </row>
    <row r="50277" spans="1:5" hidden="1" x14ac:dyDescent="0.25">
      <c r="A50277" t="s">
        <v>71344</v>
      </c>
      <c r="B50277" t="s">
        <v>71346</v>
      </c>
      <c r="C50277" t="s">
        <v>7</v>
      </c>
      <c r="D50277" t="s">
        <v>8</v>
      </c>
      <c r="E50277" t="s">
        <v>8</v>
      </c>
    </row>
    <row r="50278" spans="1:5" hidden="1" x14ac:dyDescent="0.25">
      <c r="A50278" t="s">
        <v>71347</v>
      </c>
      <c r="B50278" t="s">
        <v>71348</v>
      </c>
      <c r="C50278" t="s">
        <v>7</v>
      </c>
      <c r="D50278" t="s">
        <v>8</v>
      </c>
      <c r="E50278" t="s">
        <v>8</v>
      </c>
    </row>
    <row r="50279" spans="1:5" hidden="1" x14ac:dyDescent="0.25">
      <c r="A50279" t="s">
        <v>71349</v>
      </c>
      <c r="B50279" t="s">
        <v>71350</v>
      </c>
      <c r="C50279" t="s">
        <v>7</v>
      </c>
      <c r="D50279" t="s">
        <v>8</v>
      </c>
      <c r="E50279" t="s">
        <v>8</v>
      </c>
    </row>
    <row r="50280" spans="1:5" hidden="1" x14ac:dyDescent="0.25">
      <c r="A50280" t="s">
        <v>71351</v>
      </c>
      <c r="B50280" t="s">
        <v>71352</v>
      </c>
      <c r="C50280" t="s">
        <v>19</v>
      </c>
      <c r="D50280" t="s">
        <v>8</v>
      </c>
      <c r="E50280" t="s">
        <v>8</v>
      </c>
    </row>
    <row r="50281" spans="1:5" x14ac:dyDescent="0.25">
      <c r="A50281" t="s">
        <v>71353</v>
      </c>
      <c r="B50281" t="s">
        <v>71354</v>
      </c>
      <c r="C50281" t="s">
        <v>7</v>
      </c>
      <c r="D50281" t="s">
        <v>16047</v>
      </c>
      <c r="E50281" t="s">
        <v>379</v>
      </c>
    </row>
    <row r="50282" spans="1:5" x14ac:dyDescent="0.25">
      <c r="A50282" t="s">
        <v>71355</v>
      </c>
      <c r="B50282" t="s">
        <v>71356</v>
      </c>
      <c r="C50282" t="s">
        <v>7</v>
      </c>
      <c r="D50282" t="s">
        <v>16047</v>
      </c>
      <c r="E50282" t="s">
        <v>379</v>
      </c>
    </row>
    <row r="50283" spans="1:5" hidden="1" x14ac:dyDescent="0.25">
      <c r="A50283" t="s">
        <v>71357</v>
      </c>
      <c r="B50283" t="s">
        <v>71358</v>
      </c>
      <c r="C50283" t="s">
        <v>7</v>
      </c>
      <c r="D50283" t="s">
        <v>8</v>
      </c>
      <c r="E50283" t="s">
        <v>8</v>
      </c>
    </row>
    <row r="50284" spans="1:5" hidden="1" x14ac:dyDescent="0.25">
      <c r="A50284" t="s">
        <v>71359</v>
      </c>
      <c r="B50284" t="s">
        <v>71360</v>
      </c>
      <c r="C50284" t="s">
        <v>7</v>
      </c>
      <c r="D50284" t="s">
        <v>8</v>
      </c>
      <c r="E50284" t="s">
        <v>8</v>
      </c>
    </row>
    <row r="50285" spans="1:5" hidden="1" x14ac:dyDescent="0.25">
      <c r="A50285" t="s">
        <v>71361</v>
      </c>
      <c r="B50285" t="s">
        <v>71362</v>
      </c>
      <c r="C50285" t="s">
        <v>7</v>
      </c>
      <c r="D50285" t="s">
        <v>8</v>
      </c>
      <c r="E50285" t="s">
        <v>8</v>
      </c>
    </row>
    <row r="50286" spans="1:5" hidden="1" x14ac:dyDescent="0.25">
      <c r="A50286" t="s">
        <v>71363</v>
      </c>
      <c r="B50286" t="s">
        <v>71364</v>
      </c>
      <c r="C50286" t="s">
        <v>7</v>
      </c>
      <c r="D50286" t="s">
        <v>8</v>
      </c>
      <c r="E50286" t="s">
        <v>8</v>
      </c>
    </row>
    <row r="50287" spans="1:5" hidden="1" x14ac:dyDescent="0.25">
      <c r="A50287" t="s">
        <v>71363</v>
      </c>
      <c r="B50287" t="s">
        <v>71365</v>
      </c>
      <c r="C50287" t="s">
        <v>19</v>
      </c>
      <c r="D50287" t="s">
        <v>8</v>
      </c>
      <c r="E50287" t="s">
        <v>8</v>
      </c>
    </row>
    <row r="50288" spans="1:5" hidden="1" x14ac:dyDescent="0.25">
      <c r="A50288" t="s">
        <v>71366</v>
      </c>
      <c r="B50288" t="s">
        <v>71367</v>
      </c>
      <c r="C50288" t="s">
        <v>7</v>
      </c>
      <c r="D50288" t="s">
        <v>8</v>
      </c>
      <c r="E50288" t="s">
        <v>8</v>
      </c>
    </row>
    <row r="50289" spans="1:5" hidden="1" x14ac:dyDescent="0.25">
      <c r="A50289" t="s">
        <v>71366</v>
      </c>
      <c r="B50289" t="s">
        <v>71368</v>
      </c>
      <c r="C50289" t="s">
        <v>7</v>
      </c>
      <c r="D50289" t="s">
        <v>8</v>
      </c>
      <c r="E50289" t="s">
        <v>8</v>
      </c>
    </row>
    <row r="50290" spans="1:5" hidden="1" x14ac:dyDescent="0.25">
      <c r="A50290" t="s">
        <v>71366</v>
      </c>
      <c r="B50290" t="s">
        <v>71369</v>
      </c>
      <c r="C50290" t="s">
        <v>7</v>
      </c>
      <c r="D50290" t="s">
        <v>8</v>
      </c>
      <c r="E50290" t="s">
        <v>8</v>
      </c>
    </row>
    <row r="50291" spans="1:5" x14ac:dyDescent="0.25">
      <c r="A50291" t="s">
        <v>71370</v>
      </c>
      <c r="B50291" t="s">
        <v>71371</v>
      </c>
      <c r="C50291" t="s">
        <v>7</v>
      </c>
      <c r="D50291" t="s">
        <v>16047</v>
      </c>
      <c r="E50291" t="s">
        <v>379</v>
      </c>
    </row>
    <row r="50292" spans="1:5" x14ac:dyDescent="0.25">
      <c r="A50292" t="s">
        <v>71370</v>
      </c>
      <c r="B50292" t="s">
        <v>71372</v>
      </c>
      <c r="C50292" t="s">
        <v>7</v>
      </c>
      <c r="D50292" t="s">
        <v>16047</v>
      </c>
      <c r="E50292" t="s">
        <v>379</v>
      </c>
    </row>
    <row r="50293" spans="1:5" hidden="1" x14ac:dyDescent="0.25">
      <c r="A50293" t="s">
        <v>71373</v>
      </c>
      <c r="B50293" t="s">
        <v>71374</v>
      </c>
      <c r="C50293" t="s">
        <v>7</v>
      </c>
      <c r="D50293" t="s">
        <v>8</v>
      </c>
      <c r="E50293" t="s">
        <v>8</v>
      </c>
    </row>
    <row r="50294" spans="1:5" hidden="1" x14ac:dyDescent="0.25">
      <c r="A50294" t="s">
        <v>71373</v>
      </c>
      <c r="B50294" t="s">
        <v>71375</v>
      </c>
      <c r="C50294" t="s">
        <v>7</v>
      </c>
      <c r="D50294" t="s">
        <v>8</v>
      </c>
      <c r="E50294" t="s">
        <v>8</v>
      </c>
    </row>
    <row r="50295" spans="1:5" hidden="1" x14ac:dyDescent="0.25">
      <c r="A50295" t="s">
        <v>71376</v>
      </c>
      <c r="B50295" t="s">
        <v>71377</v>
      </c>
      <c r="C50295" t="s">
        <v>7</v>
      </c>
      <c r="D50295" t="s">
        <v>8</v>
      </c>
      <c r="E50295" t="s">
        <v>8</v>
      </c>
    </row>
    <row r="50296" spans="1:5" hidden="1" x14ac:dyDescent="0.25">
      <c r="A50296" t="s">
        <v>71376</v>
      </c>
      <c r="B50296" t="s">
        <v>71378</v>
      </c>
      <c r="C50296" t="s">
        <v>7</v>
      </c>
      <c r="D50296" t="s">
        <v>8</v>
      </c>
      <c r="E50296" t="s">
        <v>8</v>
      </c>
    </row>
    <row r="50297" spans="1:5" hidden="1" x14ac:dyDescent="0.25">
      <c r="A50297" t="s">
        <v>71379</v>
      </c>
      <c r="B50297" t="s">
        <v>71380</v>
      </c>
      <c r="C50297" t="s">
        <v>7</v>
      </c>
      <c r="D50297" t="s">
        <v>8</v>
      </c>
      <c r="E50297" t="s">
        <v>8</v>
      </c>
    </row>
    <row r="50298" spans="1:5" hidden="1" x14ac:dyDescent="0.25">
      <c r="A50298" t="s">
        <v>71379</v>
      </c>
      <c r="B50298" t="s">
        <v>71381</v>
      </c>
      <c r="C50298" t="s">
        <v>7</v>
      </c>
      <c r="D50298" t="s">
        <v>8</v>
      </c>
      <c r="E50298" t="s">
        <v>8</v>
      </c>
    </row>
    <row r="50299" spans="1:5" hidden="1" x14ac:dyDescent="0.25">
      <c r="A50299" t="s">
        <v>71382</v>
      </c>
      <c r="B50299" t="s">
        <v>71383</v>
      </c>
      <c r="C50299" t="s">
        <v>7</v>
      </c>
      <c r="D50299" t="s">
        <v>8</v>
      </c>
      <c r="E50299" t="s">
        <v>8</v>
      </c>
    </row>
    <row r="50300" spans="1:5" hidden="1" x14ac:dyDescent="0.25">
      <c r="A50300" t="s">
        <v>71384</v>
      </c>
      <c r="B50300" t="s">
        <v>71385</v>
      </c>
      <c r="C50300" t="s">
        <v>7</v>
      </c>
      <c r="D50300" t="s">
        <v>8</v>
      </c>
      <c r="E50300" t="s">
        <v>8</v>
      </c>
    </row>
    <row r="50301" spans="1:5" hidden="1" x14ac:dyDescent="0.25">
      <c r="A50301" t="s">
        <v>71386</v>
      </c>
      <c r="B50301" t="s">
        <v>71387</v>
      </c>
      <c r="C50301" t="s">
        <v>7</v>
      </c>
      <c r="D50301" t="s">
        <v>8</v>
      </c>
      <c r="E50301" t="s">
        <v>8</v>
      </c>
    </row>
    <row r="50302" spans="1:5" hidden="1" x14ac:dyDescent="0.25">
      <c r="A50302" t="s">
        <v>71388</v>
      </c>
      <c r="B50302" t="s">
        <v>71389</v>
      </c>
      <c r="C50302" t="s">
        <v>7</v>
      </c>
      <c r="D50302" t="s">
        <v>8</v>
      </c>
      <c r="E50302" t="s">
        <v>8</v>
      </c>
    </row>
    <row r="50303" spans="1:5" hidden="1" x14ac:dyDescent="0.25">
      <c r="A50303" t="s">
        <v>71390</v>
      </c>
      <c r="B50303" t="s">
        <v>71391</v>
      </c>
      <c r="C50303" t="s">
        <v>7</v>
      </c>
      <c r="D50303" t="s">
        <v>8</v>
      </c>
      <c r="E50303" t="s">
        <v>8</v>
      </c>
    </row>
    <row r="50304" spans="1:5" hidden="1" x14ac:dyDescent="0.25">
      <c r="A50304" t="s">
        <v>71392</v>
      </c>
      <c r="B50304" t="s">
        <v>71393</v>
      </c>
      <c r="C50304" t="s">
        <v>7</v>
      </c>
      <c r="D50304" t="s">
        <v>8</v>
      </c>
      <c r="E50304" t="s">
        <v>8</v>
      </c>
    </row>
    <row r="50305" spans="1:5" hidden="1" x14ac:dyDescent="0.25">
      <c r="A50305" t="s">
        <v>71394</v>
      </c>
      <c r="B50305" t="s">
        <v>71395</v>
      </c>
      <c r="C50305" t="s">
        <v>7</v>
      </c>
      <c r="D50305" t="s">
        <v>8</v>
      </c>
      <c r="E50305" t="s">
        <v>8</v>
      </c>
    </row>
    <row r="50306" spans="1:5" hidden="1" x14ac:dyDescent="0.25">
      <c r="A50306" t="s">
        <v>71396</v>
      </c>
      <c r="B50306" t="s">
        <v>71397</v>
      </c>
      <c r="C50306" t="s">
        <v>7</v>
      </c>
      <c r="D50306" t="s">
        <v>8</v>
      </c>
      <c r="E50306" t="s">
        <v>8</v>
      </c>
    </row>
    <row r="50307" spans="1:5" x14ac:dyDescent="0.25">
      <c r="A50307" t="s">
        <v>71398</v>
      </c>
      <c r="B50307" t="s">
        <v>71399</v>
      </c>
      <c r="C50307" t="s">
        <v>7</v>
      </c>
      <c r="D50307" t="s">
        <v>71400</v>
      </c>
      <c r="E50307" t="s">
        <v>379</v>
      </c>
    </row>
    <row r="50308" spans="1:5" hidden="1" x14ac:dyDescent="0.25">
      <c r="A50308" t="s">
        <v>71401</v>
      </c>
      <c r="B50308" t="s">
        <v>71402</v>
      </c>
      <c r="C50308" t="s">
        <v>7</v>
      </c>
      <c r="D50308" t="s">
        <v>8</v>
      </c>
      <c r="E50308" t="s">
        <v>8</v>
      </c>
    </row>
    <row r="50309" spans="1:5" hidden="1" x14ac:dyDescent="0.25">
      <c r="A50309" t="s">
        <v>71403</v>
      </c>
      <c r="B50309" t="s">
        <v>71404</v>
      </c>
      <c r="C50309" t="s">
        <v>7</v>
      </c>
      <c r="D50309" t="s">
        <v>8</v>
      </c>
      <c r="E50309" t="s">
        <v>8</v>
      </c>
    </row>
    <row r="50310" spans="1:5" hidden="1" x14ac:dyDescent="0.25">
      <c r="A50310" t="s">
        <v>71405</v>
      </c>
      <c r="B50310" t="s">
        <v>71406</v>
      </c>
      <c r="C50310" t="s">
        <v>7</v>
      </c>
      <c r="D50310" t="s">
        <v>8</v>
      </c>
      <c r="E50310" t="s">
        <v>8</v>
      </c>
    </row>
    <row r="50311" spans="1:5" hidden="1" x14ac:dyDescent="0.25">
      <c r="A50311" t="s">
        <v>71407</v>
      </c>
      <c r="B50311" t="s">
        <v>71408</v>
      </c>
      <c r="C50311" t="s">
        <v>7</v>
      </c>
      <c r="D50311" t="s">
        <v>8</v>
      </c>
      <c r="E50311" t="s">
        <v>8</v>
      </c>
    </row>
    <row r="50312" spans="1:5" hidden="1" x14ac:dyDescent="0.25">
      <c r="A50312" t="s">
        <v>71409</v>
      </c>
      <c r="B50312" t="s">
        <v>71410</v>
      </c>
      <c r="C50312" t="s">
        <v>7</v>
      </c>
      <c r="D50312" t="s">
        <v>8</v>
      </c>
      <c r="E50312" t="s">
        <v>8</v>
      </c>
    </row>
    <row r="50313" spans="1:5" hidden="1" x14ac:dyDescent="0.25">
      <c r="A50313" t="s">
        <v>71409</v>
      </c>
      <c r="B50313" t="s">
        <v>71411</v>
      </c>
      <c r="C50313" t="s">
        <v>19</v>
      </c>
      <c r="D50313" t="s">
        <v>8</v>
      </c>
      <c r="E50313" t="s">
        <v>8</v>
      </c>
    </row>
    <row r="50314" spans="1:5" hidden="1" x14ac:dyDescent="0.25">
      <c r="A50314" t="s">
        <v>71412</v>
      </c>
      <c r="B50314" t="s">
        <v>71413</v>
      </c>
      <c r="C50314" t="s">
        <v>7</v>
      </c>
      <c r="D50314" t="s">
        <v>8</v>
      </c>
      <c r="E50314" t="s">
        <v>8</v>
      </c>
    </row>
    <row r="50315" spans="1:5" hidden="1" x14ac:dyDescent="0.25">
      <c r="A50315" t="s">
        <v>71412</v>
      </c>
      <c r="B50315" t="s">
        <v>71414</v>
      </c>
      <c r="C50315" t="s">
        <v>19</v>
      </c>
      <c r="D50315" t="s">
        <v>8</v>
      </c>
      <c r="E50315" t="s">
        <v>8</v>
      </c>
    </row>
    <row r="50316" spans="1:5" hidden="1" x14ac:dyDescent="0.25">
      <c r="A50316" t="s">
        <v>71415</v>
      </c>
      <c r="B50316" t="s">
        <v>71416</v>
      </c>
      <c r="C50316" t="s">
        <v>7</v>
      </c>
      <c r="D50316" t="s">
        <v>8</v>
      </c>
      <c r="E50316" t="s">
        <v>8</v>
      </c>
    </row>
    <row r="50317" spans="1:5" hidden="1" x14ac:dyDescent="0.25">
      <c r="A50317" t="s">
        <v>71415</v>
      </c>
      <c r="B50317" t="s">
        <v>71417</v>
      </c>
      <c r="C50317" t="s">
        <v>7</v>
      </c>
      <c r="D50317" t="s">
        <v>8</v>
      </c>
      <c r="E50317" t="s">
        <v>8</v>
      </c>
    </row>
    <row r="50318" spans="1:5" hidden="1" x14ac:dyDescent="0.25">
      <c r="A50318" t="s">
        <v>71415</v>
      </c>
      <c r="B50318" t="s">
        <v>71418</v>
      </c>
      <c r="C50318" t="s">
        <v>7</v>
      </c>
      <c r="D50318" t="s">
        <v>8</v>
      </c>
      <c r="E50318" t="s">
        <v>8</v>
      </c>
    </row>
    <row r="50319" spans="1:5" hidden="1" x14ac:dyDescent="0.25">
      <c r="A50319" t="s">
        <v>71419</v>
      </c>
      <c r="B50319" t="s">
        <v>71420</v>
      </c>
      <c r="C50319" t="s">
        <v>7</v>
      </c>
      <c r="D50319" t="s">
        <v>8</v>
      </c>
      <c r="E50319" t="s">
        <v>8</v>
      </c>
    </row>
    <row r="50320" spans="1:5" hidden="1" x14ac:dyDescent="0.25">
      <c r="A50320" t="s">
        <v>71421</v>
      </c>
      <c r="B50320" t="s">
        <v>71422</v>
      </c>
      <c r="C50320" t="s">
        <v>7</v>
      </c>
      <c r="D50320" t="s">
        <v>8</v>
      </c>
      <c r="E50320" t="s">
        <v>8</v>
      </c>
    </row>
    <row r="50321" spans="1:5" hidden="1" x14ac:dyDescent="0.25">
      <c r="A50321" t="s">
        <v>71423</v>
      </c>
      <c r="B50321" t="s">
        <v>71424</v>
      </c>
      <c r="C50321" t="s">
        <v>7</v>
      </c>
      <c r="D50321" t="s">
        <v>8</v>
      </c>
      <c r="E50321" t="s">
        <v>8</v>
      </c>
    </row>
    <row r="50322" spans="1:5" hidden="1" x14ac:dyDescent="0.25">
      <c r="A50322" t="s">
        <v>71425</v>
      </c>
      <c r="B50322" t="s">
        <v>71426</v>
      </c>
      <c r="C50322" t="s">
        <v>7</v>
      </c>
      <c r="D50322" t="s">
        <v>8</v>
      </c>
      <c r="E50322" t="s">
        <v>8</v>
      </c>
    </row>
    <row r="50323" spans="1:5" hidden="1" x14ac:dyDescent="0.25">
      <c r="A50323" t="s">
        <v>71427</v>
      </c>
      <c r="B50323" t="s">
        <v>71428</v>
      </c>
      <c r="C50323" t="s">
        <v>7</v>
      </c>
      <c r="D50323" t="s">
        <v>8</v>
      </c>
      <c r="E50323" t="s">
        <v>8</v>
      </c>
    </row>
    <row r="50324" spans="1:5" hidden="1" x14ac:dyDescent="0.25">
      <c r="A50324" t="s">
        <v>71427</v>
      </c>
      <c r="B50324" t="s">
        <v>71429</v>
      </c>
      <c r="C50324" t="s">
        <v>19</v>
      </c>
      <c r="D50324" t="s">
        <v>8</v>
      </c>
      <c r="E50324" t="s">
        <v>8</v>
      </c>
    </row>
    <row r="50325" spans="1:5" hidden="1" x14ac:dyDescent="0.25">
      <c r="A50325" t="s">
        <v>71430</v>
      </c>
      <c r="B50325" t="s">
        <v>71431</v>
      </c>
      <c r="C50325" t="s">
        <v>7</v>
      </c>
      <c r="D50325" t="s">
        <v>8</v>
      </c>
      <c r="E50325" t="s">
        <v>8</v>
      </c>
    </row>
    <row r="50326" spans="1:5" hidden="1" x14ac:dyDescent="0.25">
      <c r="A50326" t="s">
        <v>71430</v>
      </c>
      <c r="B50326" t="s">
        <v>71432</v>
      </c>
      <c r="C50326" t="s">
        <v>7</v>
      </c>
      <c r="D50326" t="s">
        <v>8</v>
      </c>
      <c r="E50326" t="s">
        <v>8</v>
      </c>
    </row>
    <row r="50327" spans="1:5" hidden="1" x14ac:dyDescent="0.25">
      <c r="A50327" t="s">
        <v>71430</v>
      </c>
      <c r="B50327" t="s">
        <v>71433</v>
      </c>
      <c r="C50327" t="s">
        <v>19</v>
      </c>
      <c r="D50327" t="s">
        <v>8</v>
      </c>
      <c r="E50327" t="s">
        <v>8</v>
      </c>
    </row>
    <row r="50328" spans="1:5" hidden="1" x14ac:dyDescent="0.25">
      <c r="A50328" t="s">
        <v>71430</v>
      </c>
      <c r="B50328" t="s">
        <v>71434</v>
      </c>
      <c r="C50328" t="s">
        <v>7</v>
      </c>
      <c r="D50328" t="s">
        <v>8</v>
      </c>
      <c r="E50328" t="s">
        <v>8</v>
      </c>
    </row>
    <row r="50329" spans="1:5" hidden="1" x14ac:dyDescent="0.25">
      <c r="A50329" t="s">
        <v>71435</v>
      </c>
      <c r="B50329" t="s">
        <v>71436</v>
      </c>
      <c r="C50329" t="s">
        <v>19</v>
      </c>
      <c r="D50329" t="s">
        <v>8</v>
      </c>
      <c r="E50329" t="s">
        <v>8</v>
      </c>
    </row>
    <row r="50330" spans="1:5" hidden="1" x14ac:dyDescent="0.25">
      <c r="A50330" t="s">
        <v>71435</v>
      </c>
      <c r="B50330" t="s">
        <v>71437</v>
      </c>
      <c r="C50330" t="s">
        <v>19</v>
      </c>
      <c r="D50330" t="s">
        <v>8</v>
      </c>
      <c r="E50330" t="s">
        <v>8</v>
      </c>
    </row>
    <row r="50331" spans="1:5" hidden="1" x14ac:dyDescent="0.25">
      <c r="A50331" t="s">
        <v>71435</v>
      </c>
      <c r="B50331" t="s">
        <v>71438</v>
      </c>
      <c r="C50331" t="s">
        <v>7</v>
      </c>
      <c r="D50331" t="s">
        <v>8</v>
      </c>
      <c r="E50331" t="s">
        <v>8</v>
      </c>
    </row>
    <row r="50332" spans="1:5" hidden="1" x14ac:dyDescent="0.25">
      <c r="A50332" t="s">
        <v>71435</v>
      </c>
      <c r="B50332" t="s">
        <v>71439</v>
      </c>
      <c r="C50332" t="s">
        <v>7</v>
      </c>
      <c r="D50332" t="s">
        <v>8</v>
      </c>
      <c r="E50332" t="s">
        <v>8</v>
      </c>
    </row>
    <row r="50333" spans="1:5" hidden="1" x14ac:dyDescent="0.25">
      <c r="A50333" t="s">
        <v>71435</v>
      </c>
      <c r="B50333" t="s">
        <v>71440</v>
      </c>
      <c r="C50333" t="s">
        <v>7</v>
      </c>
      <c r="D50333" t="s">
        <v>8</v>
      </c>
      <c r="E50333" t="s">
        <v>8</v>
      </c>
    </row>
    <row r="50334" spans="1:5" hidden="1" x14ac:dyDescent="0.25">
      <c r="A50334" t="s">
        <v>71435</v>
      </c>
      <c r="B50334" t="s">
        <v>71441</v>
      </c>
      <c r="C50334" t="s">
        <v>19</v>
      </c>
      <c r="D50334" t="s">
        <v>8</v>
      </c>
      <c r="E50334" t="s">
        <v>8</v>
      </c>
    </row>
    <row r="50335" spans="1:5" hidden="1" x14ac:dyDescent="0.25">
      <c r="A50335" t="s">
        <v>71435</v>
      </c>
      <c r="B50335" t="s">
        <v>71442</v>
      </c>
      <c r="C50335" t="s">
        <v>19</v>
      </c>
      <c r="D50335" t="s">
        <v>8</v>
      </c>
      <c r="E50335" t="s">
        <v>8</v>
      </c>
    </row>
    <row r="50336" spans="1:5" hidden="1" x14ac:dyDescent="0.25">
      <c r="A50336" t="s">
        <v>71443</v>
      </c>
      <c r="B50336" t="s">
        <v>71444</v>
      </c>
      <c r="C50336" t="s">
        <v>7</v>
      </c>
      <c r="D50336" t="s">
        <v>8</v>
      </c>
      <c r="E50336" t="s">
        <v>8</v>
      </c>
    </row>
    <row r="50337" spans="1:5" hidden="1" x14ac:dyDescent="0.25">
      <c r="A50337" t="s">
        <v>71445</v>
      </c>
      <c r="B50337" t="s">
        <v>71446</v>
      </c>
      <c r="C50337" t="s">
        <v>19</v>
      </c>
      <c r="D50337" t="s">
        <v>8</v>
      </c>
      <c r="E50337" t="s">
        <v>8</v>
      </c>
    </row>
    <row r="50338" spans="1:5" hidden="1" x14ac:dyDescent="0.25">
      <c r="A50338" t="s">
        <v>71445</v>
      </c>
      <c r="B50338" t="s">
        <v>71447</v>
      </c>
      <c r="C50338" t="s">
        <v>7</v>
      </c>
      <c r="D50338" t="s">
        <v>8</v>
      </c>
      <c r="E50338" t="s">
        <v>8</v>
      </c>
    </row>
    <row r="50339" spans="1:5" hidden="1" x14ac:dyDescent="0.25">
      <c r="A50339" t="s">
        <v>71445</v>
      </c>
      <c r="B50339" t="s">
        <v>71448</v>
      </c>
      <c r="C50339" t="s">
        <v>19</v>
      </c>
      <c r="D50339" t="s">
        <v>8</v>
      </c>
      <c r="E50339" t="s">
        <v>8</v>
      </c>
    </row>
    <row r="50340" spans="1:5" hidden="1" x14ac:dyDescent="0.25">
      <c r="A50340" t="s">
        <v>71445</v>
      </c>
      <c r="B50340" t="s">
        <v>71449</v>
      </c>
      <c r="C50340" t="s">
        <v>19</v>
      </c>
      <c r="D50340" t="s">
        <v>8</v>
      </c>
      <c r="E50340" t="s">
        <v>8</v>
      </c>
    </row>
    <row r="50341" spans="1:5" hidden="1" x14ac:dyDescent="0.25">
      <c r="A50341" t="s">
        <v>71445</v>
      </c>
      <c r="B50341" t="s">
        <v>71450</v>
      </c>
      <c r="C50341" t="s">
        <v>7</v>
      </c>
      <c r="D50341" t="s">
        <v>8</v>
      </c>
      <c r="E50341" t="s">
        <v>8</v>
      </c>
    </row>
    <row r="50342" spans="1:5" hidden="1" x14ac:dyDescent="0.25">
      <c r="A50342" t="s">
        <v>71445</v>
      </c>
      <c r="B50342" t="s">
        <v>71451</v>
      </c>
      <c r="C50342" t="s">
        <v>19</v>
      </c>
      <c r="D50342" t="s">
        <v>8</v>
      </c>
      <c r="E50342" t="s">
        <v>8</v>
      </c>
    </row>
    <row r="50343" spans="1:5" hidden="1" x14ac:dyDescent="0.25">
      <c r="A50343" t="s">
        <v>71445</v>
      </c>
      <c r="B50343" t="s">
        <v>71452</v>
      </c>
      <c r="C50343" t="s">
        <v>7</v>
      </c>
      <c r="D50343" t="s">
        <v>8</v>
      </c>
      <c r="E50343" t="s">
        <v>8</v>
      </c>
    </row>
    <row r="50344" spans="1:5" hidden="1" x14ac:dyDescent="0.25">
      <c r="A50344" t="s">
        <v>71445</v>
      </c>
      <c r="B50344" t="s">
        <v>71453</v>
      </c>
      <c r="C50344" t="s">
        <v>19</v>
      </c>
      <c r="D50344" t="s">
        <v>8</v>
      </c>
      <c r="E50344" t="s">
        <v>8</v>
      </c>
    </row>
    <row r="50345" spans="1:5" hidden="1" x14ac:dyDescent="0.25">
      <c r="A50345" t="s">
        <v>71454</v>
      </c>
      <c r="B50345" t="s">
        <v>71455</v>
      </c>
      <c r="C50345" t="s">
        <v>7</v>
      </c>
      <c r="D50345" t="s">
        <v>8</v>
      </c>
      <c r="E50345" t="s">
        <v>8</v>
      </c>
    </row>
    <row r="50346" spans="1:5" hidden="1" x14ac:dyDescent="0.25">
      <c r="A50346" t="s">
        <v>71456</v>
      </c>
      <c r="B50346" t="s">
        <v>71457</v>
      </c>
      <c r="C50346" t="s">
        <v>7</v>
      </c>
      <c r="D50346" t="s">
        <v>8</v>
      </c>
      <c r="E50346" t="s">
        <v>8</v>
      </c>
    </row>
    <row r="50347" spans="1:5" hidden="1" x14ac:dyDescent="0.25">
      <c r="A50347" t="s">
        <v>71458</v>
      </c>
      <c r="B50347" t="s">
        <v>71459</v>
      </c>
      <c r="C50347" t="s">
        <v>7</v>
      </c>
      <c r="D50347" t="s">
        <v>8</v>
      </c>
      <c r="E50347" t="s">
        <v>8</v>
      </c>
    </row>
    <row r="50348" spans="1:5" hidden="1" x14ac:dyDescent="0.25">
      <c r="A50348" t="s">
        <v>71460</v>
      </c>
      <c r="B50348" t="s">
        <v>71461</v>
      </c>
      <c r="C50348" t="s">
        <v>7</v>
      </c>
      <c r="D50348" t="s">
        <v>8</v>
      </c>
      <c r="E50348" t="s">
        <v>8</v>
      </c>
    </row>
    <row r="50349" spans="1:5" hidden="1" x14ac:dyDescent="0.25">
      <c r="A50349" t="s">
        <v>71462</v>
      </c>
      <c r="B50349" t="s">
        <v>71463</v>
      </c>
      <c r="C50349" t="s">
        <v>7</v>
      </c>
      <c r="D50349" t="s">
        <v>8</v>
      </c>
      <c r="E50349" t="s">
        <v>8</v>
      </c>
    </row>
    <row r="50350" spans="1:5" hidden="1" x14ac:dyDescent="0.25">
      <c r="A50350" t="s">
        <v>71462</v>
      </c>
      <c r="B50350" t="s">
        <v>71464</v>
      </c>
      <c r="C50350" t="s">
        <v>7</v>
      </c>
      <c r="D50350" t="s">
        <v>8</v>
      </c>
      <c r="E50350" t="s">
        <v>8</v>
      </c>
    </row>
    <row r="50351" spans="1:5" hidden="1" x14ac:dyDescent="0.25">
      <c r="A50351" t="s">
        <v>71465</v>
      </c>
      <c r="B50351" t="s">
        <v>71466</v>
      </c>
      <c r="C50351" t="s">
        <v>7</v>
      </c>
      <c r="D50351" t="s">
        <v>8</v>
      </c>
      <c r="E50351" t="s">
        <v>8</v>
      </c>
    </row>
    <row r="50352" spans="1:5" hidden="1" x14ac:dyDescent="0.25">
      <c r="A50352" t="s">
        <v>71467</v>
      </c>
      <c r="B50352" t="s">
        <v>71468</v>
      </c>
      <c r="C50352" t="s">
        <v>7</v>
      </c>
      <c r="D50352" t="s">
        <v>8</v>
      </c>
      <c r="E50352" t="s">
        <v>8</v>
      </c>
    </row>
    <row r="50353" spans="1:5" hidden="1" x14ac:dyDescent="0.25">
      <c r="A50353" t="s">
        <v>71469</v>
      </c>
      <c r="B50353" t="s">
        <v>71470</v>
      </c>
      <c r="C50353" t="s">
        <v>7</v>
      </c>
      <c r="D50353" t="s">
        <v>8</v>
      </c>
      <c r="E50353" t="s">
        <v>8</v>
      </c>
    </row>
    <row r="50354" spans="1:5" hidden="1" x14ac:dyDescent="0.25">
      <c r="A50354" t="s">
        <v>71471</v>
      </c>
      <c r="B50354" t="s">
        <v>71472</v>
      </c>
      <c r="C50354" t="s">
        <v>7</v>
      </c>
      <c r="D50354" t="s">
        <v>8</v>
      </c>
      <c r="E50354" t="s">
        <v>8</v>
      </c>
    </row>
    <row r="50355" spans="1:5" hidden="1" x14ac:dyDescent="0.25">
      <c r="A50355" t="s">
        <v>71473</v>
      </c>
      <c r="B50355" t="s">
        <v>71474</v>
      </c>
      <c r="C50355" t="s">
        <v>7</v>
      </c>
      <c r="D50355" t="s">
        <v>8</v>
      </c>
      <c r="E50355" t="s">
        <v>8</v>
      </c>
    </row>
    <row r="50356" spans="1:5" hidden="1" x14ac:dyDescent="0.25">
      <c r="A50356" t="s">
        <v>71475</v>
      </c>
      <c r="B50356" t="s">
        <v>71476</v>
      </c>
      <c r="C50356" t="s">
        <v>7</v>
      </c>
      <c r="D50356" t="s">
        <v>8</v>
      </c>
      <c r="E50356" t="s">
        <v>8</v>
      </c>
    </row>
    <row r="50357" spans="1:5" hidden="1" x14ac:dyDescent="0.25">
      <c r="A50357" t="s">
        <v>71477</v>
      </c>
      <c r="B50357" t="s">
        <v>71478</v>
      </c>
      <c r="C50357" t="s">
        <v>7</v>
      </c>
      <c r="D50357" t="s">
        <v>8</v>
      </c>
      <c r="E50357" t="s">
        <v>8</v>
      </c>
    </row>
    <row r="50358" spans="1:5" hidden="1" x14ac:dyDescent="0.25">
      <c r="A50358" t="s">
        <v>71479</v>
      </c>
      <c r="B50358" t="s">
        <v>71480</v>
      </c>
      <c r="C50358" t="s">
        <v>19</v>
      </c>
      <c r="D50358" t="s">
        <v>8</v>
      </c>
      <c r="E50358" t="s">
        <v>8</v>
      </c>
    </row>
    <row r="50359" spans="1:5" hidden="1" x14ac:dyDescent="0.25">
      <c r="A50359" t="s">
        <v>71481</v>
      </c>
      <c r="B50359" t="s">
        <v>71482</v>
      </c>
      <c r="C50359" t="s">
        <v>7</v>
      </c>
      <c r="D50359" t="s">
        <v>8</v>
      </c>
      <c r="E50359" t="s">
        <v>8</v>
      </c>
    </row>
    <row r="50360" spans="1:5" hidden="1" x14ac:dyDescent="0.25">
      <c r="A50360" t="s">
        <v>71483</v>
      </c>
      <c r="B50360" t="s">
        <v>71484</v>
      </c>
      <c r="C50360" t="s">
        <v>7</v>
      </c>
      <c r="D50360" t="s">
        <v>8</v>
      </c>
      <c r="E50360" t="s">
        <v>8</v>
      </c>
    </row>
    <row r="50361" spans="1:5" hidden="1" x14ac:dyDescent="0.25">
      <c r="A50361" t="s">
        <v>71485</v>
      </c>
      <c r="B50361" t="s">
        <v>71486</v>
      </c>
      <c r="C50361" t="s">
        <v>7</v>
      </c>
      <c r="D50361" t="s">
        <v>8</v>
      </c>
      <c r="E50361" t="s">
        <v>8</v>
      </c>
    </row>
    <row r="50362" spans="1:5" hidden="1" x14ac:dyDescent="0.25">
      <c r="A50362" t="s">
        <v>71485</v>
      </c>
      <c r="B50362" t="s">
        <v>71487</v>
      </c>
      <c r="C50362" t="s">
        <v>7</v>
      </c>
      <c r="D50362" t="s">
        <v>8</v>
      </c>
      <c r="E50362" t="s">
        <v>8</v>
      </c>
    </row>
    <row r="50363" spans="1:5" hidden="1" x14ac:dyDescent="0.25">
      <c r="A50363" t="s">
        <v>71488</v>
      </c>
      <c r="B50363" t="s">
        <v>71489</v>
      </c>
      <c r="C50363" t="s">
        <v>7</v>
      </c>
      <c r="D50363" t="s">
        <v>8</v>
      </c>
      <c r="E50363" t="s">
        <v>8</v>
      </c>
    </row>
    <row r="50364" spans="1:5" hidden="1" x14ac:dyDescent="0.25">
      <c r="A50364" t="s">
        <v>71488</v>
      </c>
      <c r="B50364" t="s">
        <v>71490</v>
      </c>
      <c r="C50364" t="s">
        <v>19</v>
      </c>
      <c r="D50364" t="s">
        <v>8</v>
      </c>
      <c r="E50364" t="s">
        <v>8</v>
      </c>
    </row>
    <row r="50365" spans="1:5" hidden="1" x14ac:dyDescent="0.25">
      <c r="A50365" t="s">
        <v>71488</v>
      </c>
      <c r="B50365" t="s">
        <v>71491</v>
      </c>
      <c r="C50365" t="s">
        <v>19</v>
      </c>
      <c r="D50365" t="s">
        <v>8</v>
      </c>
      <c r="E50365" t="s">
        <v>8</v>
      </c>
    </row>
    <row r="50366" spans="1:5" hidden="1" x14ac:dyDescent="0.25">
      <c r="A50366" t="s">
        <v>71492</v>
      </c>
      <c r="B50366" t="s">
        <v>71493</v>
      </c>
      <c r="C50366" t="s">
        <v>7</v>
      </c>
      <c r="D50366" t="s">
        <v>8</v>
      </c>
      <c r="E50366" t="s">
        <v>8</v>
      </c>
    </row>
    <row r="50367" spans="1:5" hidden="1" x14ac:dyDescent="0.25">
      <c r="A50367" t="s">
        <v>71494</v>
      </c>
      <c r="B50367" t="s">
        <v>71495</v>
      </c>
      <c r="C50367" t="s">
        <v>7</v>
      </c>
      <c r="D50367" t="s">
        <v>8</v>
      </c>
      <c r="E50367" t="s">
        <v>8</v>
      </c>
    </row>
    <row r="50368" spans="1:5" hidden="1" x14ac:dyDescent="0.25">
      <c r="A50368" t="s">
        <v>71494</v>
      </c>
      <c r="B50368" t="s">
        <v>71496</v>
      </c>
      <c r="C50368" t="s">
        <v>19</v>
      </c>
      <c r="D50368" t="s">
        <v>8</v>
      </c>
      <c r="E50368" t="s">
        <v>8</v>
      </c>
    </row>
    <row r="50369" spans="1:5" hidden="1" x14ac:dyDescent="0.25">
      <c r="A50369" t="s">
        <v>71494</v>
      </c>
      <c r="B50369" t="s">
        <v>71497</v>
      </c>
      <c r="C50369" t="s">
        <v>19</v>
      </c>
      <c r="D50369" t="s">
        <v>8</v>
      </c>
      <c r="E50369" t="s">
        <v>8</v>
      </c>
    </row>
    <row r="50370" spans="1:5" hidden="1" x14ac:dyDescent="0.25">
      <c r="A50370" t="s">
        <v>71498</v>
      </c>
      <c r="B50370" t="s">
        <v>71499</v>
      </c>
      <c r="C50370" t="s">
        <v>7</v>
      </c>
      <c r="D50370" t="s">
        <v>8</v>
      </c>
      <c r="E50370" t="s">
        <v>8</v>
      </c>
    </row>
    <row r="50371" spans="1:5" hidden="1" x14ac:dyDescent="0.25">
      <c r="A50371" t="s">
        <v>71500</v>
      </c>
      <c r="B50371" t="s">
        <v>71501</v>
      </c>
      <c r="C50371" t="s">
        <v>19</v>
      </c>
      <c r="D50371" t="s">
        <v>8</v>
      </c>
      <c r="E50371" t="s">
        <v>8</v>
      </c>
    </row>
    <row r="50372" spans="1:5" hidden="1" x14ac:dyDescent="0.25">
      <c r="A50372" t="s">
        <v>71502</v>
      </c>
      <c r="B50372" t="s">
        <v>71503</v>
      </c>
      <c r="C50372" t="s">
        <v>7</v>
      </c>
      <c r="D50372" t="s">
        <v>8</v>
      </c>
      <c r="E50372" t="s">
        <v>8</v>
      </c>
    </row>
    <row r="50373" spans="1:5" hidden="1" x14ac:dyDescent="0.25">
      <c r="A50373" t="s">
        <v>71502</v>
      </c>
      <c r="B50373" t="s">
        <v>71504</v>
      </c>
      <c r="C50373" t="s">
        <v>7</v>
      </c>
      <c r="D50373" t="s">
        <v>8</v>
      </c>
      <c r="E50373" t="s">
        <v>8</v>
      </c>
    </row>
    <row r="50374" spans="1:5" hidden="1" x14ac:dyDescent="0.25">
      <c r="A50374" t="s">
        <v>71502</v>
      </c>
      <c r="B50374" t="s">
        <v>71505</v>
      </c>
      <c r="C50374" t="s">
        <v>7</v>
      </c>
      <c r="D50374" t="s">
        <v>8</v>
      </c>
      <c r="E50374" t="s">
        <v>8</v>
      </c>
    </row>
    <row r="50375" spans="1:5" hidden="1" x14ac:dyDescent="0.25">
      <c r="A50375" t="s">
        <v>71506</v>
      </c>
      <c r="B50375" t="s">
        <v>71507</v>
      </c>
      <c r="C50375" t="s">
        <v>7</v>
      </c>
      <c r="D50375" t="s">
        <v>8</v>
      </c>
      <c r="E50375" t="s">
        <v>8</v>
      </c>
    </row>
    <row r="50376" spans="1:5" hidden="1" x14ac:dyDescent="0.25">
      <c r="A50376" t="s">
        <v>71506</v>
      </c>
      <c r="B50376" t="s">
        <v>71508</v>
      </c>
      <c r="C50376" t="s">
        <v>7</v>
      </c>
      <c r="D50376" t="s">
        <v>8</v>
      </c>
      <c r="E50376" t="s">
        <v>8</v>
      </c>
    </row>
    <row r="50377" spans="1:5" hidden="1" x14ac:dyDescent="0.25">
      <c r="A50377" t="s">
        <v>71506</v>
      </c>
      <c r="B50377" t="s">
        <v>71509</v>
      </c>
      <c r="C50377" t="s">
        <v>7</v>
      </c>
      <c r="D50377" t="s">
        <v>8</v>
      </c>
      <c r="E50377" t="s">
        <v>8</v>
      </c>
    </row>
    <row r="50378" spans="1:5" hidden="1" x14ac:dyDescent="0.25">
      <c r="A50378" t="s">
        <v>71510</v>
      </c>
      <c r="B50378" t="s">
        <v>71511</v>
      </c>
      <c r="C50378" t="s">
        <v>7</v>
      </c>
      <c r="D50378" t="s">
        <v>8</v>
      </c>
      <c r="E50378" t="s">
        <v>8</v>
      </c>
    </row>
    <row r="50379" spans="1:5" hidden="1" x14ac:dyDescent="0.25">
      <c r="A50379" t="s">
        <v>71510</v>
      </c>
      <c r="B50379" t="s">
        <v>71512</v>
      </c>
      <c r="C50379" t="s">
        <v>7</v>
      </c>
      <c r="D50379" t="s">
        <v>8</v>
      </c>
      <c r="E50379" t="s">
        <v>8</v>
      </c>
    </row>
    <row r="50380" spans="1:5" hidden="1" x14ac:dyDescent="0.25">
      <c r="A50380" t="s">
        <v>71510</v>
      </c>
      <c r="B50380" t="s">
        <v>71513</v>
      </c>
      <c r="C50380" t="s">
        <v>7</v>
      </c>
      <c r="D50380" t="s">
        <v>8</v>
      </c>
      <c r="E50380" t="s">
        <v>8</v>
      </c>
    </row>
    <row r="50381" spans="1:5" hidden="1" x14ac:dyDescent="0.25">
      <c r="A50381" t="s">
        <v>71514</v>
      </c>
      <c r="B50381" t="s">
        <v>71515</v>
      </c>
      <c r="C50381" t="s">
        <v>19</v>
      </c>
      <c r="D50381" t="s">
        <v>8</v>
      </c>
      <c r="E50381" t="s">
        <v>8</v>
      </c>
    </row>
    <row r="50382" spans="1:5" hidden="1" x14ac:dyDescent="0.25">
      <c r="A50382" t="s">
        <v>71514</v>
      </c>
      <c r="B50382" t="s">
        <v>71516</v>
      </c>
      <c r="C50382" t="s">
        <v>7</v>
      </c>
      <c r="D50382" t="s">
        <v>8</v>
      </c>
      <c r="E50382" t="s">
        <v>8</v>
      </c>
    </row>
    <row r="50383" spans="1:5" hidden="1" x14ac:dyDescent="0.25">
      <c r="A50383" t="s">
        <v>71514</v>
      </c>
      <c r="B50383" t="s">
        <v>71517</v>
      </c>
      <c r="C50383" t="s">
        <v>7</v>
      </c>
      <c r="D50383" t="s">
        <v>8</v>
      </c>
      <c r="E50383" t="s">
        <v>8</v>
      </c>
    </row>
    <row r="50384" spans="1:5" hidden="1" x14ac:dyDescent="0.25">
      <c r="A50384" t="s">
        <v>71514</v>
      </c>
      <c r="B50384" t="s">
        <v>71518</v>
      </c>
      <c r="C50384" t="s">
        <v>19</v>
      </c>
      <c r="D50384" t="s">
        <v>8</v>
      </c>
      <c r="E50384" t="s">
        <v>8</v>
      </c>
    </row>
    <row r="50385" spans="1:5" hidden="1" x14ac:dyDescent="0.25">
      <c r="A50385" t="s">
        <v>71514</v>
      </c>
      <c r="B50385" t="s">
        <v>71519</v>
      </c>
      <c r="C50385" t="s">
        <v>19</v>
      </c>
      <c r="D50385" t="s">
        <v>8</v>
      </c>
      <c r="E50385" t="s">
        <v>8</v>
      </c>
    </row>
    <row r="50386" spans="1:5" hidden="1" x14ac:dyDescent="0.25">
      <c r="A50386" t="s">
        <v>71520</v>
      </c>
      <c r="B50386" t="s">
        <v>71521</v>
      </c>
      <c r="C50386" t="s">
        <v>7</v>
      </c>
      <c r="D50386" t="s">
        <v>8</v>
      </c>
      <c r="E50386" t="s">
        <v>8</v>
      </c>
    </row>
    <row r="50387" spans="1:5" hidden="1" x14ac:dyDescent="0.25">
      <c r="A50387" t="s">
        <v>71520</v>
      </c>
      <c r="B50387" t="s">
        <v>71522</v>
      </c>
      <c r="C50387" t="s">
        <v>7</v>
      </c>
      <c r="D50387" t="s">
        <v>8</v>
      </c>
      <c r="E50387" t="s">
        <v>8</v>
      </c>
    </row>
    <row r="50388" spans="1:5" hidden="1" x14ac:dyDescent="0.25">
      <c r="A50388" t="s">
        <v>71520</v>
      </c>
      <c r="B50388" t="s">
        <v>71523</v>
      </c>
      <c r="C50388" t="s">
        <v>19</v>
      </c>
      <c r="D50388" t="s">
        <v>8</v>
      </c>
      <c r="E50388" t="s">
        <v>8</v>
      </c>
    </row>
    <row r="50389" spans="1:5" hidden="1" x14ac:dyDescent="0.25">
      <c r="A50389" t="s">
        <v>71520</v>
      </c>
      <c r="B50389" t="s">
        <v>71524</v>
      </c>
      <c r="C50389" t="s">
        <v>7</v>
      </c>
      <c r="D50389" t="s">
        <v>8</v>
      </c>
      <c r="E50389" t="s">
        <v>8</v>
      </c>
    </row>
    <row r="50390" spans="1:5" hidden="1" x14ac:dyDescent="0.25">
      <c r="A50390" t="s">
        <v>71520</v>
      </c>
      <c r="B50390" t="s">
        <v>71525</v>
      </c>
      <c r="C50390" t="s">
        <v>19</v>
      </c>
      <c r="D50390" t="s">
        <v>8</v>
      </c>
      <c r="E50390" t="s">
        <v>8</v>
      </c>
    </row>
    <row r="50391" spans="1:5" hidden="1" x14ac:dyDescent="0.25">
      <c r="A50391" t="s">
        <v>71520</v>
      </c>
      <c r="B50391" t="s">
        <v>71526</v>
      </c>
      <c r="C50391" t="s">
        <v>19</v>
      </c>
      <c r="D50391" t="s">
        <v>8</v>
      </c>
      <c r="E50391" t="s">
        <v>8</v>
      </c>
    </row>
    <row r="50392" spans="1:5" hidden="1" x14ac:dyDescent="0.25">
      <c r="A50392" t="s">
        <v>71527</v>
      </c>
      <c r="B50392" t="s">
        <v>71528</v>
      </c>
      <c r="C50392" t="s">
        <v>7</v>
      </c>
      <c r="D50392" t="s">
        <v>8</v>
      </c>
      <c r="E50392" t="s">
        <v>8</v>
      </c>
    </row>
    <row r="50393" spans="1:5" hidden="1" x14ac:dyDescent="0.25">
      <c r="A50393" t="s">
        <v>71527</v>
      </c>
      <c r="B50393" t="s">
        <v>71529</v>
      </c>
      <c r="C50393" t="s">
        <v>7</v>
      </c>
      <c r="D50393" t="s">
        <v>8</v>
      </c>
      <c r="E50393" t="s">
        <v>8</v>
      </c>
    </row>
    <row r="50394" spans="1:5" hidden="1" x14ac:dyDescent="0.25">
      <c r="A50394" t="s">
        <v>71527</v>
      </c>
      <c r="B50394" t="s">
        <v>71530</v>
      </c>
      <c r="C50394" t="s">
        <v>7</v>
      </c>
      <c r="D50394" t="s">
        <v>8</v>
      </c>
      <c r="E50394" t="s">
        <v>8</v>
      </c>
    </row>
    <row r="50395" spans="1:5" hidden="1" x14ac:dyDescent="0.25">
      <c r="A50395" t="s">
        <v>71531</v>
      </c>
      <c r="B50395" t="s">
        <v>71532</v>
      </c>
      <c r="C50395" t="s">
        <v>7</v>
      </c>
      <c r="D50395" t="s">
        <v>8</v>
      </c>
      <c r="E50395" t="s">
        <v>8</v>
      </c>
    </row>
    <row r="50396" spans="1:5" hidden="1" x14ac:dyDescent="0.25">
      <c r="A50396" t="s">
        <v>71531</v>
      </c>
      <c r="B50396" t="s">
        <v>71533</v>
      </c>
      <c r="C50396" t="s">
        <v>7</v>
      </c>
      <c r="D50396" t="s">
        <v>8</v>
      </c>
      <c r="E50396" t="s">
        <v>8</v>
      </c>
    </row>
    <row r="50397" spans="1:5" hidden="1" x14ac:dyDescent="0.25">
      <c r="A50397" t="s">
        <v>71531</v>
      </c>
      <c r="B50397" t="s">
        <v>71534</v>
      </c>
      <c r="C50397" t="s">
        <v>7</v>
      </c>
      <c r="D50397" t="s">
        <v>8</v>
      </c>
      <c r="E50397" t="s">
        <v>8</v>
      </c>
    </row>
    <row r="50398" spans="1:5" hidden="1" x14ac:dyDescent="0.25">
      <c r="A50398" t="s">
        <v>71535</v>
      </c>
      <c r="B50398" t="s">
        <v>71536</v>
      </c>
      <c r="C50398" t="s">
        <v>7</v>
      </c>
      <c r="D50398" t="s">
        <v>8</v>
      </c>
      <c r="E50398" t="s">
        <v>8</v>
      </c>
    </row>
    <row r="50399" spans="1:5" hidden="1" x14ac:dyDescent="0.25">
      <c r="A50399" t="s">
        <v>71535</v>
      </c>
      <c r="B50399" t="s">
        <v>71537</v>
      </c>
      <c r="C50399" t="s">
        <v>7</v>
      </c>
      <c r="D50399" t="s">
        <v>8</v>
      </c>
      <c r="E50399" t="s">
        <v>8</v>
      </c>
    </row>
    <row r="50400" spans="1:5" hidden="1" x14ac:dyDescent="0.25">
      <c r="A50400" t="s">
        <v>71535</v>
      </c>
      <c r="B50400" t="s">
        <v>71538</v>
      </c>
      <c r="C50400" t="s">
        <v>7</v>
      </c>
      <c r="D50400" t="s">
        <v>8</v>
      </c>
      <c r="E50400" t="s">
        <v>8</v>
      </c>
    </row>
    <row r="50401" spans="1:5" hidden="1" x14ac:dyDescent="0.25">
      <c r="A50401" t="s">
        <v>71539</v>
      </c>
      <c r="B50401" t="s">
        <v>71540</v>
      </c>
      <c r="C50401" t="s">
        <v>7</v>
      </c>
      <c r="D50401" t="s">
        <v>8</v>
      </c>
      <c r="E50401" t="s">
        <v>8</v>
      </c>
    </row>
    <row r="50402" spans="1:5" hidden="1" x14ac:dyDescent="0.25">
      <c r="A50402" t="s">
        <v>71539</v>
      </c>
      <c r="B50402" t="s">
        <v>71541</v>
      </c>
      <c r="C50402" t="s">
        <v>7</v>
      </c>
      <c r="D50402" t="s">
        <v>8</v>
      </c>
      <c r="E50402" t="s">
        <v>8</v>
      </c>
    </row>
    <row r="50403" spans="1:5" hidden="1" x14ac:dyDescent="0.25">
      <c r="A50403" t="s">
        <v>71539</v>
      </c>
      <c r="B50403" t="s">
        <v>71542</v>
      </c>
      <c r="C50403" t="s">
        <v>7</v>
      </c>
      <c r="D50403" t="s">
        <v>8</v>
      </c>
      <c r="E50403" t="s">
        <v>8</v>
      </c>
    </row>
    <row r="50404" spans="1:5" hidden="1" x14ac:dyDescent="0.25">
      <c r="A50404" t="s">
        <v>71543</v>
      </c>
      <c r="B50404" t="s">
        <v>71544</v>
      </c>
      <c r="C50404" t="s">
        <v>7</v>
      </c>
      <c r="D50404" t="s">
        <v>8</v>
      </c>
      <c r="E50404" t="s">
        <v>8</v>
      </c>
    </row>
    <row r="50405" spans="1:5" hidden="1" x14ac:dyDescent="0.25">
      <c r="A50405" t="s">
        <v>71543</v>
      </c>
      <c r="B50405" t="s">
        <v>71545</v>
      </c>
      <c r="C50405" t="s">
        <v>7</v>
      </c>
      <c r="D50405" t="s">
        <v>8</v>
      </c>
      <c r="E50405" t="s">
        <v>8</v>
      </c>
    </row>
    <row r="50406" spans="1:5" hidden="1" x14ac:dyDescent="0.25">
      <c r="A50406" t="s">
        <v>71543</v>
      </c>
      <c r="B50406" t="s">
        <v>71546</v>
      </c>
      <c r="C50406" t="s">
        <v>7</v>
      </c>
      <c r="D50406" t="s">
        <v>8</v>
      </c>
      <c r="E50406" t="s">
        <v>8</v>
      </c>
    </row>
    <row r="50407" spans="1:5" hidden="1" x14ac:dyDescent="0.25">
      <c r="A50407" t="s">
        <v>71547</v>
      </c>
      <c r="B50407" t="s">
        <v>71548</v>
      </c>
      <c r="C50407" t="s">
        <v>7</v>
      </c>
      <c r="D50407" t="s">
        <v>8</v>
      </c>
      <c r="E50407" t="s">
        <v>8</v>
      </c>
    </row>
    <row r="50408" spans="1:5" hidden="1" x14ac:dyDescent="0.25">
      <c r="A50408" t="s">
        <v>71547</v>
      </c>
      <c r="B50408" t="s">
        <v>71549</v>
      </c>
      <c r="C50408" t="s">
        <v>7</v>
      </c>
      <c r="D50408" t="s">
        <v>8</v>
      </c>
      <c r="E50408" t="s">
        <v>8</v>
      </c>
    </row>
    <row r="50409" spans="1:5" hidden="1" x14ac:dyDescent="0.25">
      <c r="A50409" t="s">
        <v>71547</v>
      </c>
      <c r="B50409" t="s">
        <v>71550</v>
      </c>
      <c r="C50409" t="s">
        <v>7</v>
      </c>
      <c r="D50409" t="s">
        <v>8</v>
      </c>
      <c r="E50409" t="s">
        <v>8</v>
      </c>
    </row>
    <row r="50410" spans="1:5" hidden="1" x14ac:dyDescent="0.25">
      <c r="A50410" t="s">
        <v>71551</v>
      </c>
      <c r="B50410" t="s">
        <v>71552</v>
      </c>
      <c r="C50410" t="s">
        <v>19</v>
      </c>
      <c r="D50410" t="s">
        <v>8</v>
      </c>
      <c r="E50410" t="s">
        <v>8</v>
      </c>
    </row>
    <row r="50411" spans="1:5" hidden="1" x14ac:dyDescent="0.25">
      <c r="A50411" t="s">
        <v>71551</v>
      </c>
      <c r="B50411" t="s">
        <v>71553</v>
      </c>
      <c r="C50411" t="s">
        <v>7</v>
      </c>
      <c r="D50411" t="s">
        <v>8</v>
      </c>
      <c r="E50411" t="s">
        <v>8</v>
      </c>
    </row>
    <row r="50412" spans="1:5" hidden="1" x14ac:dyDescent="0.25">
      <c r="A50412" t="s">
        <v>71554</v>
      </c>
      <c r="B50412" t="s">
        <v>71555</v>
      </c>
      <c r="C50412" t="s">
        <v>7</v>
      </c>
      <c r="D50412" t="s">
        <v>8</v>
      </c>
      <c r="E50412" t="s">
        <v>8</v>
      </c>
    </row>
    <row r="50413" spans="1:5" hidden="1" x14ac:dyDescent="0.25">
      <c r="A50413" t="s">
        <v>71554</v>
      </c>
      <c r="B50413" t="s">
        <v>71556</v>
      </c>
      <c r="C50413" t="s">
        <v>7</v>
      </c>
      <c r="D50413" t="s">
        <v>8</v>
      </c>
      <c r="E50413" t="s">
        <v>8</v>
      </c>
    </row>
    <row r="50414" spans="1:5" hidden="1" x14ac:dyDescent="0.25">
      <c r="A50414" t="s">
        <v>71557</v>
      </c>
      <c r="B50414" t="s">
        <v>71558</v>
      </c>
      <c r="C50414" t="s">
        <v>19</v>
      </c>
      <c r="D50414" t="s">
        <v>8</v>
      </c>
      <c r="E50414" t="s">
        <v>8</v>
      </c>
    </row>
    <row r="50415" spans="1:5" hidden="1" x14ac:dyDescent="0.25">
      <c r="A50415" t="s">
        <v>71559</v>
      </c>
      <c r="B50415" t="s">
        <v>71560</v>
      </c>
      <c r="C50415" t="s">
        <v>7</v>
      </c>
      <c r="D50415" t="s">
        <v>8</v>
      </c>
      <c r="E50415" t="s">
        <v>8</v>
      </c>
    </row>
    <row r="50416" spans="1:5" hidden="1" x14ac:dyDescent="0.25">
      <c r="A50416" t="s">
        <v>71559</v>
      </c>
      <c r="B50416" t="s">
        <v>71561</v>
      </c>
      <c r="C50416" t="s">
        <v>7</v>
      </c>
      <c r="D50416" t="s">
        <v>8</v>
      </c>
      <c r="E50416" t="s">
        <v>8</v>
      </c>
    </row>
    <row r="50417" spans="1:5" hidden="1" x14ac:dyDescent="0.25">
      <c r="A50417" t="s">
        <v>71562</v>
      </c>
      <c r="B50417" t="s">
        <v>71563</v>
      </c>
      <c r="C50417" t="s">
        <v>7</v>
      </c>
      <c r="D50417" t="s">
        <v>8</v>
      </c>
      <c r="E50417" t="s">
        <v>8</v>
      </c>
    </row>
    <row r="50418" spans="1:5" hidden="1" x14ac:dyDescent="0.25">
      <c r="A50418" t="s">
        <v>71562</v>
      </c>
      <c r="B50418" t="s">
        <v>71564</v>
      </c>
      <c r="C50418" t="s">
        <v>7</v>
      </c>
      <c r="D50418" t="s">
        <v>8</v>
      </c>
      <c r="E50418" t="s">
        <v>8</v>
      </c>
    </row>
    <row r="50419" spans="1:5" hidden="1" x14ac:dyDescent="0.25">
      <c r="A50419" t="s">
        <v>71565</v>
      </c>
      <c r="B50419" t="s">
        <v>71566</v>
      </c>
      <c r="C50419" t="s">
        <v>7</v>
      </c>
      <c r="D50419" t="s">
        <v>8</v>
      </c>
      <c r="E50419" t="s">
        <v>8</v>
      </c>
    </row>
    <row r="50420" spans="1:5" hidden="1" x14ac:dyDescent="0.25">
      <c r="A50420" t="s">
        <v>71565</v>
      </c>
      <c r="B50420" t="s">
        <v>71567</v>
      </c>
      <c r="C50420" t="s">
        <v>7</v>
      </c>
      <c r="D50420" t="s">
        <v>8</v>
      </c>
      <c r="E50420" t="s">
        <v>8</v>
      </c>
    </row>
    <row r="50421" spans="1:5" hidden="1" x14ac:dyDescent="0.25">
      <c r="A50421" t="s">
        <v>71568</v>
      </c>
      <c r="B50421" t="s">
        <v>71569</v>
      </c>
      <c r="C50421" t="s">
        <v>7</v>
      </c>
      <c r="D50421" t="s">
        <v>8</v>
      </c>
      <c r="E50421" t="s">
        <v>8</v>
      </c>
    </row>
    <row r="50422" spans="1:5" hidden="1" x14ac:dyDescent="0.25">
      <c r="A50422" t="s">
        <v>71568</v>
      </c>
      <c r="B50422" t="s">
        <v>71570</v>
      </c>
      <c r="C50422" t="s">
        <v>7</v>
      </c>
      <c r="D50422" t="s">
        <v>8</v>
      </c>
      <c r="E50422" t="s">
        <v>8</v>
      </c>
    </row>
    <row r="50423" spans="1:5" hidden="1" x14ac:dyDescent="0.25">
      <c r="A50423" t="s">
        <v>71571</v>
      </c>
      <c r="B50423" t="s">
        <v>71572</v>
      </c>
      <c r="C50423" t="s">
        <v>7</v>
      </c>
      <c r="D50423" t="s">
        <v>8</v>
      </c>
      <c r="E50423" t="s">
        <v>8</v>
      </c>
    </row>
    <row r="50424" spans="1:5" hidden="1" x14ac:dyDescent="0.25">
      <c r="A50424" t="s">
        <v>71573</v>
      </c>
      <c r="B50424" t="s">
        <v>71574</v>
      </c>
      <c r="C50424" t="s">
        <v>7</v>
      </c>
      <c r="D50424" t="s">
        <v>8</v>
      </c>
      <c r="E50424" t="s">
        <v>8</v>
      </c>
    </row>
    <row r="50425" spans="1:5" hidden="1" x14ac:dyDescent="0.25">
      <c r="A50425" t="s">
        <v>71575</v>
      </c>
      <c r="B50425" t="s">
        <v>71576</v>
      </c>
      <c r="C50425" t="s">
        <v>7</v>
      </c>
      <c r="D50425" t="s">
        <v>8</v>
      </c>
      <c r="E50425" t="s">
        <v>8</v>
      </c>
    </row>
    <row r="50426" spans="1:5" hidden="1" x14ac:dyDescent="0.25">
      <c r="A50426" t="s">
        <v>71575</v>
      </c>
      <c r="B50426" t="s">
        <v>71577</v>
      </c>
      <c r="C50426" t="s">
        <v>7</v>
      </c>
      <c r="D50426" t="s">
        <v>8</v>
      </c>
      <c r="E50426" t="s">
        <v>8</v>
      </c>
    </row>
    <row r="50427" spans="1:5" hidden="1" x14ac:dyDescent="0.25">
      <c r="A50427" t="s">
        <v>71578</v>
      </c>
      <c r="B50427" t="s">
        <v>71579</v>
      </c>
      <c r="C50427" t="s">
        <v>19</v>
      </c>
      <c r="D50427" t="s">
        <v>8</v>
      </c>
      <c r="E50427" t="s">
        <v>8</v>
      </c>
    </row>
    <row r="50428" spans="1:5" hidden="1" x14ac:dyDescent="0.25">
      <c r="A50428" t="s">
        <v>71580</v>
      </c>
      <c r="B50428" t="s">
        <v>71581</v>
      </c>
      <c r="C50428" t="s">
        <v>19</v>
      </c>
      <c r="D50428" t="s">
        <v>8</v>
      </c>
      <c r="E50428" t="s">
        <v>8</v>
      </c>
    </row>
    <row r="50429" spans="1:5" hidden="1" x14ac:dyDescent="0.25">
      <c r="A50429" t="s">
        <v>71582</v>
      </c>
      <c r="B50429" t="s">
        <v>71583</v>
      </c>
      <c r="C50429" t="s">
        <v>19</v>
      </c>
      <c r="D50429" t="s">
        <v>8</v>
      </c>
      <c r="E50429" t="s">
        <v>8</v>
      </c>
    </row>
    <row r="50430" spans="1:5" hidden="1" x14ac:dyDescent="0.25">
      <c r="A50430" t="s">
        <v>71582</v>
      </c>
      <c r="B50430" t="s">
        <v>71584</v>
      </c>
      <c r="C50430" t="s">
        <v>19</v>
      </c>
      <c r="D50430" t="s">
        <v>8</v>
      </c>
      <c r="E50430" t="s">
        <v>8</v>
      </c>
    </row>
    <row r="50431" spans="1:5" hidden="1" x14ac:dyDescent="0.25">
      <c r="A50431" t="s">
        <v>71585</v>
      </c>
      <c r="B50431" t="s">
        <v>71586</v>
      </c>
      <c r="C50431" t="s">
        <v>7</v>
      </c>
      <c r="D50431" t="s">
        <v>8</v>
      </c>
      <c r="E50431" t="s">
        <v>8</v>
      </c>
    </row>
    <row r="50432" spans="1:5" hidden="1" x14ac:dyDescent="0.25">
      <c r="A50432" t="s">
        <v>71585</v>
      </c>
      <c r="B50432" t="s">
        <v>71587</v>
      </c>
      <c r="C50432" t="s">
        <v>19</v>
      </c>
      <c r="D50432" t="s">
        <v>8</v>
      </c>
      <c r="E50432" t="s">
        <v>8</v>
      </c>
    </row>
    <row r="50433" spans="1:5" hidden="1" x14ac:dyDescent="0.25">
      <c r="A50433" t="s">
        <v>71588</v>
      </c>
      <c r="B50433" t="s">
        <v>71589</v>
      </c>
      <c r="C50433" t="s">
        <v>19</v>
      </c>
      <c r="D50433" t="s">
        <v>8</v>
      </c>
      <c r="E50433" t="s">
        <v>8</v>
      </c>
    </row>
    <row r="50434" spans="1:5" hidden="1" x14ac:dyDescent="0.25">
      <c r="A50434" t="s">
        <v>71590</v>
      </c>
      <c r="B50434" t="s">
        <v>71591</v>
      </c>
      <c r="C50434" t="s">
        <v>7</v>
      </c>
      <c r="D50434" t="s">
        <v>8</v>
      </c>
      <c r="E50434" t="s">
        <v>8</v>
      </c>
    </row>
    <row r="50435" spans="1:5" hidden="1" x14ac:dyDescent="0.25">
      <c r="A50435" t="s">
        <v>71592</v>
      </c>
      <c r="B50435" t="s">
        <v>71593</v>
      </c>
      <c r="C50435" t="s">
        <v>7</v>
      </c>
      <c r="D50435" t="s">
        <v>8</v>
      </c>
      <c r="E50435" t="s">
        <v>8</v>
      </c>
    </row>
    <row r="50436" spans="1:5" hidden="1" x14ac:dyDescent="0.25">
      <c r="A50436" t="s">
        <v>71594</v>
      </c>
      <c r="B50436" t="s">
        <v>71595</v>
      </c>
      <c r="C50436" t="s">
        <v>19</v>
      </c>
      <c r="D50436" t="s">
        <v>8</v>
      </c>
      <c r="E50436" t="s">
        <v>8</v>
      </c>
    </row>
    <row r="50437" spans="1:5" hidden="1" x14ac:dyDescent="0.25">
      <c r="A50437" t="s">
        <v>71596</v>
      </c>
      <c r="B50437" t="s">
        <v>71597</v>
      </c>
      <c r="C50437" t="s">
        <v>19</v>
      </c>
      <c r="D50437" t="s">
        <v>8</v>
      </c>
      <c r="E50437" t="s">
        <v>8</v>
      </c>
    </row>
    <row r="50438" spans="1:5" hidden="1" x14ac:dyDescent="0.25">
      <c r="A50438" t="s">
        <v>71596</v>
      </c>
      <c r="B50438" t="s">
        <v>71598</v>
      </c>
      <c r="C50438" t="s">
        <v>7</v>
      </c>
      <c r="D50438" t="s">
        <v>8</v>
      </c>
      <c r="E50438" t="s">
        <v>8</v>
      </c>
    </row>
    <row r="50439" spans="1:5" hidden="1" x14ac:dyDescent="0.25">
      <c r="A50439" t="s">
        <v>71599</v>
      </c>
      <c r="B50439" t="s">
        <v>71600</v>
      </c>
      <c r="C50439" t="s">
        <v>7</v>
      </c>
      <c r="D50439" t="s">
        <v>8</v>
      </c>
      <c r="E50439" t="s">
        <v>8</v>
      </c>
    </row>
    <row r="50440" spans="1:5" hidden="1" x14ac:dyDescent="0.25">
      <c r="A50440" t="s">
        <v>71601</v>
      </c>
      <c r="B50440" t="s">
        <v>71602</v>
      </c>
      <c r="C50440" t="s">
        <v>19</v>
      </c>
      <c r="D50440" t="s">
        <v>8</v>
      </c>
      <c r="E50440" t="s">
        <v>8</v>
      </c>
    </row>
    <row r="50441" spans="1:5" hidden="1" x14ac:dyDescent="0.25">
      <c r="A50441" t="s">
        <v>71603</v>
      </c>
      <c r="B50441" t="s">
        <v>71604</v>
      </c>
      <c r="C50441" t="s">
        <v>7</v>
      </c>
      <c r="D50441" t="s">
        <v>8</v>
      </c>
      <c r="E50441" t="s">
        <v>8</v>
      </c>
    </row>
    <row r="50442" spans="1:5" hidden="1" x14ac:dyDescent="0.25">
      <c r="A50442" t="s">
        <v>71605</v>
      </c>
      <c r="B50442" t="s">
        <v>71606</v>
      </c>
      <c r="C50442" t="s">
        <v>7</v>
      </c>
      <c r="D50442" t="s">
        <v>8</v>
      </c>
      <c r="E50442" t="s">
        <v>8</v>
      </c>
    </row>
    <row r="50443" spans="1:5" hidden="1" x14ac:dyDescent="0.25">
      <c r="A50443" t="s">
        <v>71607</v>
      </c>
      <c r="B50443" t="s">
        <v>71608</v>
      </c>
      <c r="C50443" t="s">
        <v>19</v>
      </c>
      <c r="D50443" t="s">
        <v>8</v>
      </c>
      <c r="E50443" t="s">
        <v>8</v>
      </c>
    </row>
    <row r="50444" spans="1:5" hidden="1" x14ac:dyDescent="0.25">
      <c r="A50444" t="s">
        <v>71609</v>
      </c>
      <c r="B50444" t="s">
        <v>71610</v>
      </c>
      <c r="C50444" t="s">
        <v>19</v>
      </c>
      <c r="D50444" t="s">
        <v>8</v>
      </c>
      <c r="E50444" t="s">
        <v>8</v>
      </c>
    </row>
    <row r="50445" spans="1:5" hidden="1" x14ac:dyDescent="0.25">
      <c r="A50445" t="s">
        <v>71611</v>
      </c>
      <c r="B50445" t="s">
        <v>71612</v>
      </c>
      <c r="C50445" t="s">
        <v>19</v>
      </c>
      <c r="D50445" t="s">
        <v>8</v>
      </c>
      <c r="E50445" t="s">
        <v>8</v>
      </c>
    </row>
    <row r="50446" spans="1:5" hidden="1" x14ac:dyDescent="0.25">
      <c r="A50446" t="s">
        <v>71611</v>
      </c>
      <c r="B50446" t="s">
        <v>71613</v>
      </c>
      <c r="C50446" t="s">
        <v>19</v>
      </c>
      <c r="D50446" t="s">
        <v>8</v>
      </c>
      <c r="E50446" t="s">
        <v>8</v>
      </c>
    </row>
    <row r="50447" spans="1:5" hidden="1" x14ac:dyDescent="0.25">
      <c r="A50447" t="s">
        <v>71614</v>
      </c>
      <c r="B50447" t="s">
        <v>71615</v>
      </c>
      <c r="C50447" t="s">
        <v>19</v>
      </c>
      <c r="D50447" t="s">
        <v>8</v>
      </c>
      <c r="E50447" t="s">
        <v>8</v>
      </c>
    </row>
    <row r="50448" spans="1:5" hidden="1" x14ac:dyDescent="0.25">
      <c r="A50448" t="s">
        <v>71614</v>
      </c>
      <c r="B50448" t="s">
        <v>71616</v>
      </c>
      <c r="C50448" t="s">
        <v>19</v>
      </c>
      <c r="D50448" t="s">
        <v>8</v>
      </c>
      <c r="E50448" t="s">
        <v>8</v>
      </c>
    </row>
    <row r="50449" spans="1:5" hidden="1" x14ac:dyDescent="0.25">
      <c r="A50449" t="s">
        <v>71617</v>
      </c>
      <c r="B50449" t="s">
        <v>71618</v>
      </c>
      <c r="C50449" t="s">
        <v>7</v>
      </c>
      <c r="D50449" t="s">
        <v>8</v>
      </c>
      <c r="E50449" t="s">
        <v>8</v>
      </c>
    </row>
    <row r="50450" spans="1:5" hidden="1" x14ac:dyDescent="0.25">
      <c r="A50450" t="s">
        <v>71619</v>
      </c>
      <c r="B50450" t="s">
        <v>71620</v>
      </c>
      <c r="C50450" t="s">
        <v>7</v>
      </c>
      <c r="D50450" t="s">
        <v>8</v>
      </c>
      <c r="E50450" t="s">
        <v>8</v>
      </c>
    </row>
    <row r="50451" spans="1:5" hidden="1" x14ac:dyDescent="0.25">
      <c r="A50451" t="s">
        <v>71621</v>
      </c>
      <c r="B50451" t="s">
        <v>71622</v>
      </c>
      <c r="C50451" t="s">
        <v>7</v>
      </c>
      <c r="D50451" t="s">
        <v>8</v>
      </c>
      <c r="E50451" t="s">
        <v>8</v>
      </c>
    </row>
    <row r="50452" spans="1:5" hidden="1" x14ac:dyDescent="0.25">
      <c r="A50452" t="s">
        <v>71623</v>
      </c>
      <c r="B50452" t="s">
        <v>71624</v>
      </c>
      <c r="C50452" t="s">
        <v>7</v>
      </c>
      <c r="D50452" t="s">
        <v>8</v>
      </c>
      <c r="E50452" t="s">
        <v>8</v>
      </c>
    </row>
    <row r="50453" spans="1:5" hidden="1" x14ac:dyDescent="0.25">
      <c r="A50453" t="s">
        <v>71623</v>
      </c>
      <c r="B50453" t="s">
        <v>71625</v>
      </c>
      <c r="C50453" t="s">
        <v>19</v>
      </c>
      <c r="D50453" t="s">
        <v>8</v>
      </c>
      <c r="E50453" t="s">
        <v>8</v>
      </c>
    </row>
    <row r="50454" spans="1:5" hidden="1" x14ac:dyDescent="0.25">
      <c r="A50454" t="s">
        <v>71626</v>
      </c>
      <c r="B50454" t="s">
        <v>71627</v>
      </c>
      <c r="C50454" t="s">
        <v>7</v>
      </c>
      <c r="D50454" t="s">
        <v>8</v>
      </c>
      <c r="E50454" t="s">
        <v>8</v>
      </c>
    </row>
    <row r="50455" spans="1:5" hidden="1" x14ac:dyDescent="0.25">
      <c r="A50455" t="s">
        <v>71628</v>
      </c>
      <c r="B50455" t="s">
        <v>71629</v>
      </c>
      <c r="C50455" t="s">
        <v>7</v>
      </c>
      <c r="D50455" t="s">
        <v>8</v>
      </c>
      <c r="E50455" t="s">
        <v>8</v>
      </c>
    </row>
    <row r="50456" spans="1:5" hidden="1" x14ac:dyDescent="0.25">
      <c r="A50456" t="s">
        <v>71628</v>
      </c>
      <c r="B50456" t="s">
        <v>71630</v>
      </c>
      <c r="C50456" t="s">
        <v>19</v>
      </c>
      <c r="D50456" t="s">
        <v>8</v>
      </c>
      <c r="E50456" t="s">
        <v>8</v>
      </c>
    </row>
    <row r="50457" spans="1:5" hidden="1" x14ac:dyDescent="0.25">
      <c r="A50457" t="s">
        <v>71631</v>
      </c>
      <c r="B50457" t="s">
        <v>71632</v>
      </c>
      <c r="C50457" t="s">
        <v>7</v>
      </c>
      <c r="D50457" t="s">
        <v>8</v>
      </c>
      <c r="E50457" t="s">
        <v>8</v>
      </c>
    </row>
    <row r="50458" spans="1:5" hidden="1" x14ac:dyDescent="0.25">
      <c r="A50458" t="s">
        <v>71631</v>
      </c>
      <c r="B50458" t="s">
        <v>71633</v>
      </c>
      <c r="C50458" t="s">
        <v>7</v>
      </c>
      <c r="D50458" t="s">
        <v>8</v>
      </c>
      <c r="E50458" t="s">
        <v>8</v>
      </c>
    </row>
    <row r="50459" spans="1:5" hidden="1" x14ac:dyDescent="0.25">
      <c r="A50459" t="s">
        <v>71634</v>
      </c>
      <c r="B50459" t="s">
        <v>71635</v>
      </c>
      <c r="C50459" t="s">
        <v>7</v>
      </c>
      <c r="D50459" t="s">
        <v>8</v>
      </c>
      <c r="E50459" t="s">
        <v>8</v>
      </c>
    </row>
    <row r="50460" spans="1:5" hidden="1" x14ac:dyDescent="0.25">
      <c r="A50460" t="s">
        <v>71634</v>
      </c>
      <c r="B50460" t="s">
        <v>71636</v>
      </c>
      <c r="C50460" t="s">
        <v>19</v>
      </c>
      <c r="D50460" t="s">
        <v>8</v>
      </c>
      <c r="E50460" t="s">
        <v>8</v>
      </c>
    </row>
    <row r="50461" spans="1:5" hidden="1" x14ac:dyDescent="0.25">
      <c r="A50461" t="s">
        <v>71637</v>
      </c>
      <c r="B50461" t="s">
        <v>71638</v>
      </c>
      <c r="C50461" t="s">
        <v>7</v>
      </c>
      <c r="D50461" t="s">
        <v>8</v>
      </c>
      <c r="E50461" t="s">
        <v>8</v>
      </c>
    </row>
    <row r="50462" spans="1:5" hidden="1" x14ac:dyDescent="0.25">
      <c r="A50462" t="s">
        <v>71637</v>
      </c>
      <c r="B50462" t="s">
        <v>71639</v>
      </c>
      <c r="C50462" t="s">
        <v>19</v>
      </c>
      <c r="D50462" t="s">
        <v>8</v>
      </c>
      <c r="E50462" t="s">
        <v>8</v>
      </c>
    </row>
    <row r="50463" spans="1:5" hidden="1" x14ac:dyDescent="0.25">
      <c r="A50463" t="s">
        <v>71640</v>
      </c>
      <c r="B50463" t="s">
        <v>71641</v>
      </c>
      <c r="C50463" t="s">
        <v>7</v>
      </c>
      <c r="D50463" t="s">
        <v>8</v>
      </c>
      <c r="E50463" t="s">
        <v>8</v>
      </c>
    </row>
    <row r="50464" spans="1:5" hidden="1" x14ac:dyDescent="0.25">
      <c r="A50464" t="s">
        <v>71642</v>
      </c>
      <c r="B50464" t="s">
        <v>71643</v>
      </c>
      <c r="C50464" t="s">
        <v>7</v>
      </c>
      <c r="D50464" t="s">
        <v>8</v>
      </c>
      <c r="E50464" t="s">
        <v>8</v>
      </c>
    </row>
    <row r="50465" spans="1:5" hidden="1" x14ac:dyDescent="0.25">
      <c r="A50465" t="s">
        <v>71642</v>
      </c>
      <c r="B50465" t="s">
        <v>71644</v>
      </c>
      <c r="C50465" t="s">
        <v>7</v>
      </c>
      <c r="D50465" t="s">
        <v>8</v>
      </c>
      <c r="E50465" t="s">
        <v>8</v>
      </c>
    </row>
    <row r="50466" spans="1:5" hidden="1" x14ac:dyDescent="0.25">
      <c r="A50466" t="s">
        <v>71645</v>
      </c>
      <c r="B50466" t="s">
        <v>71646</v>
      </c>
      <c r="C50466" t="s">
        <v>7</v>
      </c>
      <c r="D50466" t="s">
        <v>8</v>
      </c>
      <c r="E50466" t="s">
        <v>8</v>
      </c>
    </row>
    <row r="50467" spans="1:5" hidden="1" x14ac:dyDescent="0.25">
      <c r="A50467" t="s">
        <v>71645</v>
      </c>
      <c r="B50467" t="s">
        <v>71647</v>
      </c>
      <c r="C50467" t="s">
        <v>7</v>
      </c>
      <c r="D50467" t="s">
        <v>8</v>
      </c>
      <c r="E50467" t="s">
        <v>8</v>
      </c>
    </row>
    <row r="50468" spans="1:5" hidden="1" x14ac:dyDescent="0.25">
      <c r="A50468" t="s">
        <v>71648</v>
      </c>
      <c r="B50468" t="s">
        <v>71649</v>
      </c>
      <c r="C50468" t="s">
        <v>19</v>
      </c>
      <c r="D50468" t="s">
        <v>8</v>
      </c>
      <c r="E50468" t="s">
        <v>8</v>
      </c>
    </row>
    <row r="50469" spans="1:5" hidden="1" x14ac:dyDescent="0.25">
      <c r="A50469" t="s">
        <v>71650</v>
      </c>
      <c r="B50469" t="s">
        <v>71651</v>
      </c>
      <c r="C50469" t="s">
        <v>19</v>
      </c>
      <c r="D50469" t="s">
        <v>8</v>
      </c>
      <c r="E50469" t="s">
        <v>8</v>
      </c>
    </row>
    <row r="50470" spans="1:5" hidden="1" x14ac:dyDescent="0.25">
      <c r="A50470" t="s">
        <v>71652</v>
      </c>
      <c r="B50470" t="s">
        <v>71653</v>
      </c>
      <c r="C50470" t="s">
        <v>19</v>
      </c>
      <c r="D50470" t="s">
        <v>8</v>
      </c>
      <c r="E50470" t="s">
        <v>8</v>
      </c>
    </row>
    <row r="50471" spans="1:5" hidden="1" x14ac:dyDescent="0.25">
      <c r="A50471" t="s">
        <v>71654</v>
      </c>
      <c r="B50471" t="s">
        <v>71655</v>
      </c>
      <c r="C50471" t="s">
        <v>19</v>
      </c>
      <c r="D50471" t="s">
        <v>8</v>
      </c>
      <c r="E50471" t="s">
        <v>8</v>
      </c>
    </row>
    <row r="50472" spans="1:5" hidden="1" x14ac:dyDescent="0.25">
      <c r="A50472" t="s">
        <v>71656</v>
      </c>
      <c r="B50472" t="s">
        <v>71657</v>
      </c>
      <c r="C50472" t="s">
        <v>19</v>
      </c>
      <c r="D50472" t="s">
        <v>8</v>
      </c>
      <c r="E50472" t="s">
        <v>8</v>
      </c>
    </row>
    <row r="50473" spans="1:5" hidden="1" x14ac:dyDescent="0.25">
      <c r="A50473" t="s">
        <v>71658</v>
      </c>
      <c r="B50473" t="s">
        <v>71659</v>
      </c>
      <c r="C50473" t="s">
        <v>19</v>
      </c>
      <c r="D50473" t="s">
        <v>8</v>
      </c>
      <c r="E50473" t="s">
        <v>8</v>
      </c>
    </row>
    <row r="50474" spans="1:5" hidden="1" x14ac:dyDescent="0.25">
      <c r="A50474" t="s">
        <v>71658</v>
      </c>
      <c r="B50474" t="s">
        <v>71660</v>
      </c>
      <c r="C50474" t="s">
        <v>7</v>
      </c>
      <c r="D50474" t="s">
        <v>8</v>
      </c>
      <c r="E50474" t="s">
        <v>8</v>
      </c>
    </row>
    <row r="50475" spans="1:5" hidden="1" x14ac:dyDescent="0.25">
      <c r="A50475" t="s">
        <v>71661</v>
      </c>
      <c r="B50475" t="s">
        <v>71662</v>
      </c>
      <c r="C50475" t="s">
        <v>7</v>
      </c>
      <c r="D50475" t="s">
        <v>8</v>
      </c>
      <c r="E50475" t="s">
        <v>8</v>
      </c>
    </row>
    <row r="50476" spans="1:5" hidden="1" x14ac:dyDescent="0.25">
      <c r="A50476" t="s">
        <v>71663</v>
      </c>
      <c r="B50476" t="s">
        <v>71664</v>
      </c>
      <c r="C50476" t="s">
        <v>19</v>
      </c>
      <c r="D50476" t="s">
        <v>8</v>
      </c>
      <c r="E50476" t="s">
        <v>8</v>
      </c>
    </row>
    <row r="50477" spans="1:5" hidden="1" x14ac:dyDescent="0.25">
      <c r="A50477" t="s">
        <v>71665</v>
      </c>
      <c r="B50477" t="s">
        <v>71666</v>
      </c>
      <c r="C50477" t="s">
        <v>7</v>
      </c>
      <c r="D50477" t="s">
        <v>8</v>
      </c>
      <c r="E50477" t="s">
        <v>8</v>
      </c>
    </row>
    <row r="50478" spans="1:5" hidden="1" x14ac:dyDescent="0.25">
      <c r="A50478" t="s">
        <v>71667</v>
      </c>
      <c r="B50478" t="s">
        <v>71668</v>
      </c>
      <c r="C50478" t="s">
        <v>19</v>
      </c>
      <c r="D50478" t="s">
        <v>8</v>
      </c>
      <c r="E50478" t="s">
        <v>8</v>
      </c>
    </row>
    <row r="50479" spans="1:5" hidden="1" x14ac:dyDescent="0.25">
      <c r="A50479" t="s">
        <v>71667</v>
      </c>
      <c r="B50479" t="s">
        <v>71669</v>
      </c>
      <c r="C50479" t="s">
        <v>19</v>
      </c>
      <c r="D50479" t="s">
        <v>8</v>
      </c>
      <c r="E50479" t="s">
        <v>8</v>
      </c>
    </row>
    <row r="50480" spans="1:5" hidden="1" x14ac:dyDescent="0.25">
      <c r="A50480" t="s">
        <v>71670</v>
      </c>
      <c r="B50480" t="s">
        <v>71671</v>
      </c>
      <c r="C50480" t="s">
        <v>7</v>
      </c>
      <c r="D50480" t="s">
        <v>8</v>
      </c>
      <c r="E50480" t="s">
        <v>8</v>
      </c>
    </row>
    <row r="50481" spans="1:5" hidden="1" x14ac:dyDescent="0.25">
      <c r="A50481" t="s">
        <v>71672</v>
      </c>
      <c r="B50481" t="s">
        <v>71673</v>
      </c>
      <c r="C50481" t="s">
        <v>7</v>
      </c>
      <c r="D50481" t="s">
        <v>8</v>
      </c>
      <c r="E50481" t="s">
        <v>8</v>
      </c>
    </row>
    <row r="50482" spans="1:5" hidden="1" x14ac:dyDescent="0.25">
      <c r="A50482" t="s">
        <v>71672</v>
      </c>
      <c r="B50482" t="s">
        <v>71674</v>
      </c>
      <c r="C50482" t="s">
        <v>19</v>
      </c>
      <c r="D50482" t="s">
        <v>8</v>
      </c>
      <c r="E50482" t="s">
        <v>8</v>
      </c>
    </row>
    <row r="50483" spans="1:5" hidden="1" x14ac:dyDescent="0.25">
      <c r="A50483" t="s">
        <v>71675</v>
      </c>
      <c r="B50483" t="s">
        <v>71676</v>
      </c>
      <c r="C50483" t="s">
        <v>7</v>
      </c>
      <c r="D50483" t="s">
        <v>8</v>
      </c>
      <c r="E50483" t="s">
        <v>8</v>
      </c>
    </row>
    <row r="50484" spans="1:5" hidden="1" x14ac:dyDescent="0.25">
      <c r="A50484" t="s">
        <v>71675</v>
      </c>
      <c r="B50484" t="s">
        <v>71677</v>
      </c>
      <c r="C50484" t="s">
        <v>19</v>
      </c>
      <c r="D50484" t="s">
        <v>8</v>
      </c>
      <c r="E50484" t="s">
        <v>8</v>
      </c>
    </row>
    <row r="50485" spans="1:5" hidden="1" x14ac:dyDescent="0.25">
      <c r="A50485" t="s">
        <v>71678</v>
      </c>
      <c r="B50485" t="s">
        <v>71679</v>
      </c>
      <c r="C50485" t="s">
        <v>19</v>
      </c>
      <c r="D50485" t="s">
        <v>8</v>
      </c>
      <c r="E50485" t="s">
        <v>8</v>
      </c>
    </row>
    <row r="50486" spans="1:5" hidden="1" x14ac:dyDescent="0.25">
      <c r="A50486" t="s">
        <v>71678</v>
      </c>
      <c r="B50486" t="s">
        <v>71680</v>
      </c>
      <c r="C50486" t="s">
        <v>19</v>
      </c>
      <c r="D50486" t="s">
        <v>8</v>
      </c>
      <c r="E50486" t="s">
        <v>8</v>
      </c>
    </row>
    <row r="50487" spans="1:5" hidden="1" x14ac:dyDescent="0.25">
      <c r="A50487" t="s">
        <v>71681</v>
      </c>
      <c r="B50487" t="s">
        <v>71682</v>
      </c>
      <c r="C50487" t="s">
        <v>19</v>
      </c>
      <c r="D50487" t="s">
        <v>8</v>
      </c>
      <c r="E50487" t="s">
        <v>8</v>
      </c>
    </row>
    <row r="50488" spans="1:5" hidden="1" x14ac:dyDescent="0.25">
      <c r="A50488" t="s">
        <v>71681</v>
      </c>
      <c r="B50488" t="s">
        <v>71683</v>
      </c>
      <c r="C50488" t="s">
        <v>19</v>
      </c>
      <c r="D50488" t="s">
        <v>8</v>
      </c>
      <c r="E50488" t="s">
        <v>8</v>
      </c>
    </row>
    <row r="50489" spans="1:5" hidden="1" x14ac:dyDescent="0.25">
      <c r="A50489" t="s">
        <v>71684</v>
      </c>
      <c r="B50489" t="s">
        <v>71685</v>
      </c>
      <c r="C50489" t="s">
        <v>7</v>
      </c>
      <c r="D50489" t="s">
        <v>8</v>
      </c>
      <c r="E50489" t="s">
        <v>8</v>
      </c>
    </row>
    <row r="50490" spans="1:5" hidden="1" x14ac:dyDescent="0.25">
      <c r="A50490" t="s">
        <v>71686</v>
      </c>
      <c r="B50490" t="s">
        <v>71687</v>
      </c>
      <c r="C50490" t="s">
        <v>19</v>
      </c>
      <c r="D50490" t="s">
        <v>8</v>
      </c>
      <c r="E50490" t="s">
        <v>8</v>
      </c>
    </row>
    <row r="50491" spans="1:5" hidden="1" x14ac:dyDescent="0.25">
      <c r="A50491" t="s">
        <v>71686</v>
      </c>
      <c r="B50491" t="s">
        <v>71688</v>
      </c>
      <c r="C50491" t="s">
        <v>7</v>
      </c>
      <c r="D50491" t="s">
        <v>8</v>
      </c>
      <c r="E50491" t="s">
        <v>8</v>
      </c>
    </row>
    <row r="50492" spans="1:5" hidden="1" x14ac:dyDescent="0.25">
      <c r="A50492" t="s">
        <v>71689</v>
      </c>
      <c r="B50492" t="s">
        <v>71690</v>
      </c>
      <c r="C50492" t="s">
        <v>7</v>
      </c>
      <c r="D50492" t="s">
        <v>8</v>
      </c>
      <c r="E50492" t="s">
        <v>8</v>
      </c>
    </row>
    <row r="50493" spans="1:5" hidden="1" x14ac:dyDescent="0.25">
      <c r="A50493" t="s">
        <v>71689</v>
      </c>
      <c r="B50493" t="s">
        <v>71691</v>
      </c>
      <c r="C50493" t="s">
        <v>7</v>
      </c>
      <c r="D50493" t="s">
        <v>8</v>
      </c>
      <c r="E50493" t="s">
        <v>8</v>
      </c>
    </row>
    <row r="50494" spans="1:5" hidden="1" x14ac:dyDescent="0.25">
      <c r="A50494" t="s">
        <v>71692</v>
      </c>
      <c r="B50494" t="s">
        <v>71693</v>
      </c>
      <c r="C50494" t="s">
        <v>7</v>
      </c>
      <c r="D50494" t="s">
        <v>8</v>
      </c>
      <c r="E50494" t="s">
        <v>8</v>
      </c>
    </row>
    <row r="50495" spans="1:5" hidden="1" x14ac:dyDescent="0.25">
      <c r="A50495" t="s">
        <v>71694</v>
      </c>
      <c r="B50495" t="s">
        <v>71695</v>
      </c>
      <c r="C50495" t="s">
        <v>7</v>
      </c>
      <c r="D50495" t="s">
        <v>8</v>
      </c>
      <c r="E50495" t="s">
        <v>8</v>
      </c>
    </row>
    <row r="50496" spans="1:5" hidden="1" x14ac:dyDescent="0.25">
      <c r="A50496" t="s">
        <v>71696</v>
      </c>
      <c r="B50496" t="s">
        <v>71697</v>
      </c>
      <c r="C50496" t="s">
        <v>7</v>
      </c>
      <c r="D50496" t="s">
        <v>8</v>
      </c>
      <c r="E50496" t="s">
        <v>8</v>
      </c>
    </row>
    <row r="50497" spans="1:5" hidden="1" x14ac:dyDescent="0.25">
      <c r="A50497" t="s">
        <v>71696</v>
      </c>
      <c r="B50497" t="s">
        <v>71698</v>
      </c>
      <c r="C50497" t="s">
        <v>7</v>
      </c>
      <c r="D50497" t="s">
        <v>8</v>
      </c>
      <c r="E50497" t="s">
        <v>8</v>
      </c>
    </row>
    <row r="50498" spans="1:5" hidden="1" x14ac:dyDescent="0.25">
      <c r="A50498" t="s">
        <v>71699</v>
      </c>
      <c r="B50498" t="s">
        <v>71700</v>
      </c>
      <c r="C50498" t="s">
        <v>7</v>
      </c>
      <c r="D50498" t="s">
        <v>8</v>
      </c>
      <c r="E50498" t="s">
        <v>8</v>
      </c>
    </row>
    <row r="50499" spans="1:5" hidden="1" x14ac:dyDescent="0.25">
      <c r="A50499" t="s">
        <v>71701</v>
      </c>
      <c r="B50499" t="s">
        <v>71702</v>
      </c>
      <c r="C50499" t="s">
        <v>19</v>
      </c>
      <c r="D50499" t="s">
        <v>8</v>
      </c>
      <c r="E50499" t="s">
        <v>8</v>
      </c>
    </row>
    <row r="50500" spans="1:5" hidden="1" x14ac:dyDescent="0.25">
      <c r="A50500" t="s">
        <v>71701</v>
      </c>
      <c r="B50500" t="s">
        <v>71703</v>
      </c>
      <c r="C50500" t="s">
        <v>7</v>
      </c>
      <c r="D50500" t="s">
        <v>8</v>
      </c>
      <c r="E50500" t="s">
        <v>8</v>
      </c>
    </row>
    <row r="50501" spans="1:5" x14ac:dyDescent="0.25">
      <c r="A50501" t="s">
        <v>71704</v>
      </c>
      <c r="B50501" t="s">
        <v>71705</v>
      </c>
      <c r="C50501" t="s">
        <v>7</v>
      </c>
      <c r="D50501" t="s">
        <v>71706</v>
      </c>
      <c r="E50501" t="s">
        <v>379</v>
      </c>
    </row>
    <row r="50502" spans="1:5" hidden="1" x14ac:dyDescent="0.25">
      <c r="A50502" t="s">
        <v>71707</v>
      </c>
      <c r="B50502" t="s">
        <v>71708</v>
      </c>
      <c r="C50502" t="s">
        <v>19</v>
      </c>
      <c r="D50502" t="s">
        <v>8</v>
      </c>
      <c r="E50502" t="s">
        <v>8</v>
      </c>
    </row>
    <row r="50503" spans="1:5" hidden="1" x14ac:dyDescent="0.25">
      <c r="A50503" t="s">
        <v>71709</v>
      </c>
      <c r="B50503" t="s">
        <v>71710</v>
      </c>
      <c r="C50503" t="s">
        <v>7</v>
      </c>
      <c r="D50503" t="s">
        <v>8</v>
      </c>
      <c r="E50503" t="s">
        <v>8</v>
      </c>
    </row>
    <row r="50504" spans="1:5" hidden="1" x14ac:dyDescent="0.25">
      <c r="A50504" t="s">
        <v>71711</v>
      </c>
      <c r="B50504" t="s">
        <v>71712</v>
      </c>
      <c r="C50504" t="s">
        <v>19</v>
      </c>
      <c r="D50504" t="s">
        <v>8</v>
      </c>
      <c r="E50504" t="s">
        <v>8</v>
      </c>
    </row>
    <row r="50505" spans="1:5" hidden="1" x14ac:dyDescent="0.25">
      <c r="A50505" t="s">
        <v>71713</v>
      </c>
      <c r="B50505" t="s">
        <v>71714</v>
      </c>
      <c r="C50505" t="s">
        <v>19</v>
      </c>
      <c r="D50505" t="s">
        <v>8</v>
      </c>
      <c r="E50505" t="s">
        <v>8</v>
      </c>
    </row>
    <row r="50506" spans="1:5" hidden="1" x14ac:dyDescent="0.25">
      <c r="A50506" t="s">
        <v>71715</v>
      </c>
      <c r="B50506" t="s">
        <v>71716</v>
      </c>
      <c r="C50506" t="s">
        <v>19</v>
      </c>
      <c r="D50506" t="s">
        <v>8</v>
      </c>
      <c r="E50506" t="s">
        <v>8</v>
      </c>
    </row>
    <row r="50507" spans="1:5" hidden="1" x14ac:dyDescent="0.25">
      <c r="A50507" t="s">
        <v>71717</v>
      </c>
      <c r="B50507" t="s">
        <v>71718</v>
      </c>
      <c r="C50507" t="s">
        <v>19</v>
      </c>
      <c r="D50507" t="s">
        <v>8</v>
      </c>
      <c r="E50507" t="s">
        <v>8</v>
      </c>
    </row>
    <row r="50508" spans="1:5" hidden="1" x14ac:dyDescent="0.25">
      <c r="A50508" t="s">
        <v>71719</v>
      </c>
      <c r="B50508" t="s">
        <v>71720</v>
      </c>
      <c r="C50508" t="s">
        <v>7</v>
      </c>
      <c r="D50508" t="s">
        <v>8</v>
      </c>
      <c r="E50508" t="s">
        <v>8</v>
      </c>
    </row>
    <row r="50509" spans="1:5" hidden="1" x14ac:dyDescent="0.25">
      <c r="A50509" t="s">
        <v>71721</v>
      </c>
      <c r="B50509" t="s">
        <v>71722</v>
      </c>
      <c r="C50509" t="s">
        <v>19</v>
      </c>
      <c r="D50509" t="s">
        <v>8</v>
      </c>
      <c r="E50509" t="s">
        <v>8</v>
      </c>
    </row>
    <row r="50510" spans="1:5" hidden="1" x14ac:dyDescent="0.25">
      <c r="A50510" t="s">
        <v>71721</v>
      </c>
      <c r="B50510" t="s">
        <v>71723</v>
      </c>
      <c r="C50510" t="s">
        <v>7</v>
      </c>
      <c r="D50510" t="s">
        <v>8</v>
      </c>
      <c r="E50510" t="s">
        <v>8</v>
      </c>
    </row>
    <row r="50511" spans="1:5" hidden="1" x14ac:dyDescent="0.25">
      <c r="A50511" t="s">
        <v>71724</v>
      </c>
      <c r="B50511" t="s">
        <v>71725</v>
      </c>
      <c r="C50511" t="s">
        <v>19</v>
      </c>
      <c r="D50511" t="s">
        <v>8</v>
      </c>
      <c r="E50511" t="s">
        <v>8</v>
      </c>
    </row>
    <row r="50512" spans="1:5" hidden="1" x14ac:dyDescent="0.25">
      <c r="A50512" t="s">
        <v>71724</v>
      </c>
      <c r="B50512" t="s">
        <v>71726</v>
      </c>
      <c r="C50512" t="s">
        <v>19</v>
      </c>
      <c r="D50512" t="s">
        <v>8</v>
      </c>
      <c r="E50512" t="s">
        <v>8</v>
      </c>
    </row>
    <row r="50513" spans="1:5" hidden="1" x14ac:dyDescent="0.25">
      <c r="A50513" t="s">
        <v>71727</v>
      </c>
      <c r="B50513" t="s">
        <v>71728</v>
      </c>
      <c r="C50513" t="s">
        <v>19</v>
      </c>
      <c r="D50513" t="s">
        <v>8</v>
      </c>
      <c r="E50513" t="s">
        <v>8</v>
      </c>
    </row>
    <row r="50514" spans="1:5" hidden="1" x14ac:dyDescent="0.25">
      <c r="A50514" t="s">
        <v>71727</v>
      </c>
      <c r="B50514" t="s">
        <v>71729</v>
      </c>
      <c r="C50514" t="s">
        <v>19</v>
      </c>
      <c r="D50514" t="s">
        <v>8</v>
      </c>
      <c r="E50514" t="s">
        <v>8</v>
      </c>
    </row>
    <row r="50515" spans="1:5" hidden="1" x14ac:dyDescent="0.25">
      <c r="A50515" t="s">
        <v>71727</v>
      </c>
      <c r="B50515" t="s">
        <v>71730</v>
      </c>
      <c r="C50515" t="s">
        <v>7</v>
      </c>
      <c r="D50515" t="s">
        <v>8</v>
      </c>
      <c r="E50515" t="s">
        <v>8</v>
      </c>
    </row>
    <row r="50516" spans="1:5" hidden="1" x14ac:dyDescent="0.25">
      <c r="A50516" t="s">
        <v>71727</v>
      </c>
      <c r="B50516" t="s">
        <v>71731</v>
      </c>
      <c r="C50516" t="s">
        <v>19</v>
      </c>
      <c r="D50516" t="s">
        <v>8</v>
      </c>
      <c r="E50516" t="s">
        <v>8</v>
      </c>
    </row>
    <row r="50517" spans="1:5" hidden="1" x14ac:dyDescent="0.25">
      <c r="A50517" t="s">
        <v>71732</v>
      </c>
      <c r="B50517" t="s">
        <v>71733</v>
      </c>
      <c r="C50517" t="s">
        <v>7</v>
      </c>
      <c r="D50517" t="s">
        <v>8</v>
      </c>
      <c r="E50517" t="s">
        <v>8</v>
      </c>
    </row>
    <row r="50518" spans="1:5" hidden="1" x14ac:dyDescent="0.25">
      <c r="A50518" t="s">
        <v>71734</v>
      </c>
      <c r="B50518" t="s">
        <v>71735</v>
      </c>
      <c r="C50518" t="s">
        <v>19</v>
      </c>
      <c r="D50518" t="s">
        <v>8</v>
      </c>
      <c r="E50518" t="s">
        <v>8</v>
      </c>
    </row>
    <row r="50519" spans="1:5" hidden="1" x14ac:dyDescent="0.25">
      <c r="A50519" t="s">
        <v>71734</v>
      </c>
      <c r="B50519" t="s">
        <v>71736</v>
      </c>
      <c r="C50519" t="s">
        <v>7</v>
      </c>
      <c r="D50519" t="s">
        <v>8</v>
      </c>
      <c r="E50519" t="s">
        <v>8</v>
      </c>
    </row>
    <row r="50520" spans="1:5" hidden="1" x14ac:dyDescent="0.25">
      <c r="A50520" t="s">
        <v>71734</v>
      </c>
      <c r="B50520" t="s">
        <v>71737</v>
      </c>
      <c r="C50520" t="s">
        <v>7</v>
      </c>
      <c r="D50520" t="s">
        <v>8</v>
      </c>
      <c r="E50520" t="s">
        <v>8</v>
      </c>
    </row>
    <row r="50521" spans="1:5" hidden="1" x14ac:dyDescent="0.25">
      <c r="A50521" t="s">
        <v>71738</v>
      </c>
      <c r="B50521" t="s">
        <v>71739</v>
      </c>
      <c r="C50521" t="s">
        <v>7</v>
      </c>
      <c r="D50521" t="s">
        <v>8</v>
      </c>
      <c r="E50521" t="s">
        <v>8</v>
      </c>
    </row>
    <row r="50522" spans="1:5" hidden="1" x14ac:dyDescent="0.25">
      <c r="A50522" t="s">
        <v>71740</v>
      </c>
      <c r="B50522" t="s">
        <v>71741</v>
      </c>
      <c r="C50522" t="s">
        <v>7</v>
      </c>
      <c r="D50522" t="s">
        <v>8</v>
      </c>
      <c r="E50522" t="s">
        <v>8</v>
      </c>
    </row>
    <row r="50523" spans="1:5" hidden="1" x14ac:dyDescent="0.25">
      <c r="A50523" t="s">
        <v>71740</v>
      </c>
      <c r="B50523" t="s">
        <v>71742</v>
      </c>
      <c r="C50523" t="s">
        <v>7</v>
      </c>
      <c r="D50523" t="s">
        <v>8</v>
      </c>
      <c r="E50523" t="s">
        <v>8</v>
      </c>
    </row>
    <row r="50524" spans="1:5" hidden="1" x14ac:dyDescent="0.25">
      <c r="A50524" t="s">
        <v>71740</v>
      </c>
      <c r="B50524" t="s">
        <v>71743</v>
      </c>
      <c r="C50524" t="s">
        <v>19</v>
      </c>
      <c r="D50524" t="s">
        <v>8</v>
      </c>
      <c r="E50524" t="s">
        <v>8</v>
      </c>
    </row>
    <row r="50525" spans="1:5" hidden="1" x14ac:dyDescent="0.25">
      <c r="A50525" t="s">
        <v>71744</v>
      </c>
      <c r="B50525" t="s">
        <v>71745</v>
      </c>
      <c r="C50525" t="s">
        <v>7</v>
      </c>
      <c r="D50525" t="s">
        <v>8</v>
      </c>
      <c r="E50525" t="s">
        <v>8</v>
      </c>
    </row>
    <row r="50526" spans="1:5" hidden="1" x14ac:dyDescent="0.25">
      <c r="A50526" t="s">
        <v>71746</v>
      </c>
      <c r="B50526" t="s">
        <v>71747</v>
      </c>
      <c r="C50526" t="s">
        <v>7</v>
      </c>
      <c r="D50526" t="s">
        <v>8</v>
      </c>
      <c r="E50526" t="s">
        <v>8</v>
      </c>
    </row>
    <row r="50527" spans="1:5" hidden="1" x14ac:dyDescent="0.25">
      <c r="A50527" t="s">
        <v>71746</v>
      </c>
      <c r="B50527" t="s">
        <v>71748</v>
      </c>
      <c r="C50527" t="s">
        <v>7</v>
      </c>
      <c r="D50527" t="s">
        <v>8</v>
      </c>
      <c r="E50527" t="s">
        <v>8</v>
      </c>
    </row>
    <row r="50528" spans="1:5" hidden="1" x14ac:dyDescent="0.25">
      <c r="A50528" t="s">
        <v>71749</v>
      </c>
      <c r="B50528" t="s">
        <v>71750</v>
      </c>
      <c r="C50528" t="s">
        <v>7</v>
      </c>
      <c r="D50528" t="s">
        <v>8</v>
      </c>
      <c r="E50528" t="s">
        <v>8</v>
      </c>
    </row>
    <row r="50529" spans="1:5" hidden="1" x14ac:dyDescent="0.25">
      <c r="A50529" t="s">
        <v>71749</v>
      </c>
      <c r="B50529" t="s">
        <v>71751</v>
      </c>
      <c r="C50529" t="s">
        <v>7</v>
      </c>
      <c r="D50529" t="s">
        <v>8</v>
      </c>
      <c r="E50529" t="s">
        <v>8</v>
      </c>
    </row>
    <row r="50530" spans="1:5" hidden="1" x14ac:dyDescent="0.25">
      <c r="A50530" t="s">
        <v>71752</v>
      </c>
      <c r="B50530" t="s">
        <v>71753</v>
      </c>
      <c r="C50530" t="s">
        <v>19</v>
      </c>
      <c r="D50530" t="s">
        <v>8</v>
      </c>
      <c r="E50530" t="s">
        <v>8</v>
      </c>
    </row>
    <row r="50531" spans="1:5" hidden="1" x14ac:dyDescent="0.25">
      <c r="A50531" t="s">
        <v>71752</v>
      </c>
      <c r="B50531" t="s">
        <v>71754</v>
      </c>
      <c r="C50531" t="s">
        <v>7</v>
      </c>
      <c r="D50531" t="s">
        <v>8</v>
      </c>
      <c r="E50531" t="s">
        <v>8</v>
      </c>
    </row>
    <row r="50532" spans="1:5" hidden="1" x14ac:dyDescent="0.25">
      <c r="A50532" t="s">
        <v>71755</v>
      </c>
      <c r="B50532" t="s">
        <v>71756</v>
      </c>
      <c r="C50532" t="s">
        <v>19</v>
      </c>
      <c r="D50532" t="s">
        <v>8</v>
      </c>
      <c r="E50532" t="s">
        <v>8</v>
      </c>
    </row>
    <row r="50533" spans="1:5" hidden="1" x14ac:dyDescent="0.25">
      <c r="A50533" t="s">
        <v>71757</v>
      </c>
      <c r="B50533" t="s">
        <v>71758</v>
      </c>
      <c r="C50533" t="s">
        <v>7</v>
      </c>
      <c r="D50533" t="s">
        <v>8</v>
      </c>
      <c r="E50533" t="s">
        <v>8</v>
      </c>
    </row>
    <row r="50534" spans="1:5" hidden="1" x14ac:dyDescent="0.25">
      <c r="A50534" t="s">
        <v>71757</v>
      </c>
      <c r="B50534" t="s">
        <v>71759</v>
      </c>
      <c r="C50534" t="s">
        <v>19</v>
      </c>
      <c r="D50534" t="s">
        <v>8</v>
      </c>
      <c r="E50534" t="s">
        <v>8</v>
      </c>
    </row>
    <row r="50535" spans="1:5" hidden="1" x14ac:dyDescent="0.25">
      <c r="A50535" t="s">
        <v>71760</v>
      </c>
      <c r="B50535" t="s">
        <v>71761</v>
      </c>
      <c r="C50535" t="s">
        <v>19</v>
      </c>
      <c r="D50535" t="s">
        <v>8</v>
      </c>
      <c r="E50535" t="s">
        <v>8</v>
      </c>
    </row>
    <row r="50536" spans="1:5" hidden="1" x14ac:dyDescent="0.25">
      <c r="A50536" t="s">
        <v>71760</v>
      </c>
      <c r="B50536" t="s">
        <v>71762</v>
      </c>
      <c r="C50536" t="s">
        <v>19</v>
      </c>
      <c r="D50536" t="s">
        <v>8</v>
      </c>
      <c r="E50536" t="s">
        <v>8</v>
      </c>
    </row>
    <row r="50537" spans="1:5" hidden="1" x14ac:dyDescent="0.25">
      <c r="A50537" t="s">
        <v>71763</v>
      </c>
      <c r="B50537" t="s">
        <v>71764</v>
      </c>
      <c r="C50537" t="s">
        <v>19</v>
      </c>
      <c r="D50537" t="s">
        <v>8</v>
      </c>
      <c r="E50537" t="s">
        <v>8</v>
      </c>
    </row>
    <row r="50538" spans="1:5" hidden="1" x14ac:dyDescent="0.25">
      <c r="A50538" t="s">
        <v>71763</v>
      </c>
      <c r="B50538" t="s">
        <v>71765</v>
      </c>
      <c r="C50538" t="s">
        <v>19</v>
      </c>
      <c r="D50538" t="s">
        <v>8</v>
      </c>
      <c r="E50538" t="s">
        <v>8</v>
      </c>
    </row>
    <row r="50539" spans="1:5" hidden="1" x14ac:dyDescent="0.25">
      <c r="A50539" t="s">
        <v>71766</v>
      </c>
      <c r="B50539" t="s">
        <v>71767</v>
      </c>
      <c r="C50539" t="s">
        <v>7</v>
      </c>
      <c r="D50539" t="s">
        <v>8</v>
      </c>
      <c r="E50539" t="s">
        <v>8</v>
      </c>
    </row>
    <row r="50540" spans="1:5" hidden="1" x14ac:dyDescent="0.25">
      <c r="A50540" t="s">
        <v>71768</v>
      </c>
      <c r="B50540" t="s">
        <v>71769</v>
      </c>
      <c r="C50540" t="s">
        <v>19</v>
      </c>
      <c r="D50540" t="s">
        <v>8</v>
      </c>
      <c r="E50540" t="s">
        <v>8</v>
      </c>
    </row>
    <row r="50541" spans="1:5" hidden="1" x14ac:dyDescent="0.25">
      <c r="A50541" t="s">
        <v>71768</v>
      </c>
      <c r="B50541" t="s">
        <v>71770</v>
      </c>
      <c r="C50541" t="s">
        <v>19</v>
      </c>
      <c r="D50541" t="s">
        <v>8</v>
      </c>
      <c r="E50541" t="s">
        <v>8</v>
      </c>
    </row>
    <row r="50542" spans="1:5" hidden="1" x14ac:dyDescent="0.25">
      <c r="A50542" t="s">
        <v>71771</v>
      </c>
      <c r="B50542" t="s">
        <v>71772</v>
      </c>
      <c r="C50542" t="s">
        <v>19</v>
      </c>
      <c r="D50542" t="s">
        <v>8</v>
      </c>
      <c r="E50542" t="s">
        <v>8</v>
      </c>
    </row>
    <row r="50543" spans="1:5" hidden="1" x14ac:dyDescent="0.25">
      <c r="A50543" t="s">
        <v>71773</v>
      </c>
      <c r="B50543" t="s">
        <v>71774</v>
      </c>
      <c r="C50543" t="s">
        <v>7</v>
      </c>
      <c r="D50543" t="s">
        <v>8</v>
      </c>
      <c r="E50543" t="s">
        <v>8</v>
      </c>
    </row>
    <row r="50544" spans="1:5" hidden="1" x14ac:dyDescent="0.25">
      <c r="A50544" t="s">
        <v>71775</v>
      </c>
      <c r="B50544" t="s">
        <v>71776</v>
      </c>
      <c r="C50544" t="s">
        <v>7</v>
      </c>
      <c r="D50544" t="s">
        <v>8</v>
      </c>
      <c r="E50544" t="s">
        <v>8</v>
      </c>
    </row>
    <row r="50545" spans="1:5" hidden="1" x14ac:dyDescent="0.25">
      <c r="A50545" t="s">
        <v>71777</v>
      </c>
      <c r="B50545" t="s">
        <v>71778</v>
      </c>
      <c r="C50545" t="s">
        <v>7</v>
      </c>
      <c r="D50545" t="s">
        <v>8</v>
      </c>
      <c r="E50545" t="s">
        <v>8</v>
      </c>
    </row>
    <row r="50546" spans="1:5" hidden="1" x14ac:dyDescent="0.25">
      <c r="A50546" t="s">
        <v>71777</v>
      </c>
      <c r="B50546" t="s">
        <v>71779</v>
      </c>
      <c r="C50546" t="s">
        <v>7</v>
      </c>
      <c r="D50546" t="s">
        <v>8</v>
      </c>
      <c r="E50546" t="s">
        <v>8</v>
      </c>
    </row>
    <row r="50547" spans="1:5" hidden="1" x14ac:dyDescent="0.25">
      <c r="A50547" t="s">
        <v>71777</v>
      </c>
      <c r="B50547" t="s">
        <v>71780</v>
      </c>
      <c r="C50547" t="s">
        <v>19</v>
      </c>
      <c r="D50547" t="s">
        <v>8</v>
      </c>
      <c r="E50547" t="s">
        <v>8</v>
      </c>
    </row>
    <row r="50548" spans="1:5" hidden="1" x14ac:dyDescent="0.25">
      <c r="A50548" t="s">
        <v>71781</v>
      </c>
      <c r="B50548" t="s">
        <v>71782</v>
      </c>
      <c r="C50548" t="s">
        <v>19</v>
      </c>
      <c r="D50548" t="s">
        <v>8</v>
      </c>
      <c r="E50548" t="s">
        <v>8</v>
      </c>
    </row>
    <row r="50549" spans="1:5" hidden="1" x14ac:dyDescent="0.25">
      <c r="A50549" t="s">
        <v>71781</v>
      </c>
      <c r="B50549" t="s">
        <v>71783</v>
      </c>
      <c r="C50549" t="s">
        <v>19</v>
      </c>
      <c r="D50549" t="s">
        <v>8</v>
      </c>
      <c r="E50549" t="s">
        <v>8</v>
      </c>
    </row>
    <row r="50550" spans="1:5" hidden="1" x14ac:dyDescent="0.25">
      <c r="A50550" t="s">
        <v>71781</v>
      </c>
      <c r="B50550" t="s">
        <v>71784</v>
      </c>
      <c r="C50550" t="s">
        <v>19</v>
      </c>
      <c r="D50550" t="s">
        <v>8</v>
      </c>
      <c r="E50550" t="s">
        <v>8</v>
      </c>
    </row>
    <row r="50551" spans="1:5" hidden="1" x14ac:dyDescent="0.25">
      <c r="A50551" t="s">
        <v>71781</v>
      </c>
      <c r="B50551" t="s">
        <v>71785</v>
      </c>
      <c r="C50551" t="s">
        <v>7</v>
      </c>
      <c r="D50551" t="s">
        <v>8</v>
      </c>
      <c r="E50551" t="s">
        <v>8</v>
      </c>
    </row>
    <row r="50552" spans="1:5" hidden="1" x14ac:dyDescent="0.25">
      <c r="A50552" t="s">
        <v>71786</v>
      </c>
      <c r="B50552" t="s">
        <v>71787</v>
      </c>
      <c r="C50552" t="s">
        <v>7</v>
      </c>
      <c r="D50552" t="s">
        <v>8</v>
      </c>
      <c r="E50552" t="s">
        <v>8</v>
      </c>
    </row>
    <row r="50553" spans="1:5" hidden="1" x14ac:dyDescent="0.25">
      <c r="A50553" t="s">
        <v>71786</v>
      </c>
      <c r="B50553" t="s">
        <v>71788</v>
      </c>
      <c r="C50553" t="s">
        <v>7</v>
      </c>
      <c r="D50553" t="s">
        <v>8</v>
      </c>
      <c r="E50553" t="s">
        <v>8</v>
      </c>
    </row>
    <row r="50554" spans="1:5" hidden="1" x14ac:dyDescent="0.25">
      <c r="A50554" t="s">
        <v>71786</v>
      </c>
      <c r="B50554" t="s">
        <v>71789</v>
      </c>
      <c r="C50554" t="s">
        <v>7</v>
      </c>
      <c r="D50554" t="s">
        <v>8</v>
      </c>
      <c r="E50554" t="s">
        <v>8</v>
      </c>
    </row>
    <row r="50555" spans="1:5" hidden="1" x14ac:dyDescent="0.25">
      <c r="A50555" t="s">
        <v>71786</v>
      </c>
      <c r="B50555" t="s">
        <v>71790</v>
      </c>
      <c r="C50555" t="s">
        <v>19</v>
      </c>
      <c r="D50555" t="s">
        <v>8</v>
      </c>
      <c r="E50555" t="s">
        <v>8</v>
      </c>
    </row>
    <row r="50556" spans="1:5" hidden="1" x14ac:dyDescent="0.25">
      <c r="A50556" t="s">
        <v>71791</v>
      </c>
      <c r="B50556" t="s">
        <v>71792</v>
      </c>
      <c r="C50556" t="s">
        <v>7</v>
      </c>
      <c r="D50556" t="s">
        <v>8</v>
      </c>
      <c r="E50556" t="s">
        <v>8</v>
      </c>
    </row>
    <row r="50557" spans="1:5" hidden="1" x14ac:dyDescent="0.25">
      <c r="A50557" t="s">
        <v>71791</v>
      </c>
      <c r="B50557" t="s">
        <v>71793</v>
      </c>
      <c r="C50557" t="s">
        <v>7</v>
      </c>
      <c r="D50557" t="s">
        <v>8</v>
      </c>
      <c r="E50557" t="s">
        <v>8</v>
      </c>
    </row>
    <row r="50558" spans="1:5" hidden="1" x14ac:dyDescent="0.25">
      <c r="A50558" t="s">
        <v>71791</v>
      </c>
      <c r="B50558" t="s">
        <v>71794</v>
      </c>
      <c r="C50558" t="s">
        <v>7</v>
      </c>
      <c r="D50558" t="s">
        <v>8</v>
      </c>
      <c r="E50558" t="s">
        <v>8</v>
      </c>
    </row>
    <row r="50559" spans="1:5" hidden="1" x14ac:dyDescent="0.25">
      <c r="A50559" t="s">
        <v>71791</v>
      </c>
      <c r="B50559" t="s">
        <v>71795</v>
      </c>
      <c r="C50559" t="s">
        <v>19</v>
      </c>
      <c r="D50559" t="s">
        <v>8</v>
      </c>
      <c r="E50559" t="s">
        <v>8</v>
      </c>
    </row>
    <row r="50560" spans="1:5" hidden="1" x14ac:dyDescent="0.25">
      <c r="A50560" t="s">
        <v>71791</v>
      </c>
      <c r="B50560" t="s">
        <v>71796</v>
      </c>
      <c r="C50560" t="s">
        <v>19</v>
      </c>
      <c r="D50560" t="s">
        <v>8</v>
      </c>
      <c r="E50560" t="s">
        <v>8</v>
      </c>
    </row>
    <row r="50561" spans="1:5" hidden="1" x14ac:dyDescent="0.25">
      <c r="A50561" t="s">
        <v>71797</v>
      </c>
      <c r="B50561" t="s">
        <v>71798</v>
      </c>
      <c r="C50561" t="s">
        <v>19</v>
      </c>
      <c r="D50561" t="s">
        <v>8</v>
      </c>
      <c r="E50561" t="s">
        <v>8</v>
      </c>
    </row>
    <row r="50562" spans="1:5" hidden="1" x14ac:dyDescent="0.25">
      <c r="A50562" t="s">
        <v>71799</v>
      </c>
      <c r="B50562" t="s">
        <v>71800</v>
      </c>
      <c r="C50562" t="s">
        <v>7</v>
      </c>
      <c r="D50562" t="s">
        <v>8</v>
      </c>
      <c r="E50562" t="s">
        <v>8</v>
      </c>
    </row>
    <row r="50563" spans="1:5" hidden="1" x14ac:dyDescent="0.25">
      <c r="A50563" t="s">
        <v>71799</v>
      </c>
      <c r="B50563" t="s">
        <v>71801</v>
      </c>
      <c r="C50563" t="s">
        <v>7</v>
      </c>
      <c r="D50563" t="s">
        <v>8</v>
      </c>
      <c r="E50563" t="s">
        <v>8</v>
      </c>
    </row>
    <row r="50564" spans="1:5" hidden="1" x14ac:dyDescent="0.25">
      <c r="A50564" t="s">
        <v>71802</v>
      </c>
      <c r="B50564" t="s">
        <v>71803</v>
      </c>
      <c r="C50564" t="s">
        <v>19</v>
      </c>
      <c r="D50564" t="s">
        <v>8</v>
      </c>
      <c r="E50564" t="s">
        <v>8</v>
      </c>
    </row>
    <row r="50565" spans="1:5" hidden="1" x14ac:dyDescent="0.25">
      <c r="A50565" t="s">
        <v>71804</v>
      </c>
      <c r="B50565" t="s">
        <v>71805</v>
      </c>
      <c r="C50565" t="s">
        <v>7</v>
      </c>
      <c r="D50565" t="s">
        <v>8</v>
      </c>
      <c r="E50565" t="s">
        <v>8</v>
      </c>
    </row>
    <row r="50566" spans="1:5" x14ac:dyDescent="0.25">
      <c r="A50566" t="s">
        <v>71806</v>
      </c>
      <c r="B50566" t="s">
        <v>71807</v>
      </c>
      <c r="C50566" t="s">
        <v>19</v>
      </c>
      <c r="D50566" t="s">
        <v>13426</v>
      </c>
      <c r="E50566" t="s">
        <v>110</v>
      </c>
    </row>
    <row r="50567" spans="1:5" x14ac:dyDescent="0.25">
      <c r="A50567" t="s">
        <v>71806</v>
      </c>
      <c r="B50567" t="s">
        <v>71808</v>
      </c>
      <c r="C50567" t="s">
        <v>19</v>
      </c>
      <c r="D50567" t="s">
        <v>13426</v>
      </c>
      <c r="E50567" t="s">
        <v>110</v>
      </c>
    </row>
    <row r="50568" spans="1:5" x14ac:dyDescent="0.25">
      <c r="A50568" t="s">
        <v>71806</v>
      </c>
      <c r="B50568" t="s">
        <v>71809</v>
      </c>
      <c r="C50568" t="s">
        <v>19</v>
      </c>
      <c r="D50568" t="s">
        <v>13426</v>
      </c>
      <c r="E50568" t="s">
        <v>110</v>
      </c>
    </row>
    <row r="50569" spans="1:5" hidden="1" x14ac:dyDescent="0.25">
      <c r="A50569" t="s">
        <v>71810</v>
      </c>
      <c r="B50569" t="s">
        <v>71811</v>
      </c>
      <c r="C50569" t="s">
        <v>19</v>
      </c>
      <c r="D50569" t="s">
        <v>8</v>
      </c>
      <c r="E50569" t="s">
        <v>8</v>
      </c>
    </row>
    <row r="50570" spans="1:5" hidden="1" x14ac:dyDescent="0.25">
      <c r="A50570" t="s">
        <v>71810</v>
      </c>
      <c r="B50570" t="s">
        <v>71812</v>
      </c>
      <c r="C50570" t="s">
        <v>19</v>
      </c>
      <c r="D50570" t="s">
        <v>8</v>
      </c>
      <c r="E50570" t="s">
        <v>8</v>
      </c>
    </row>
    <row r="50571" spans="1:5" hidden="1" x14ac:dyDescent="0.25">
      <c r="A50571" t="s">
        <v>71813</v>
      </c>
      <c r="B50571" t="s">
        <v>71814</v>
      </c>
      <c r="C50571" t="s">
        <v>7</v>
      </c>
      <c r="D50571" t="s">
        <v>8</v>
      </c>
      <c r="E50571" t="s">
        <v>8</v>
      </c>
    </row>
    <row r="50572" spans="1:5" hidden="1" x14ac:dyDescent="0.25">
      <c r="A50572" t="s">
        <v>71813</v>
      </c>
      <c r="B50572" t="s">
        <v>71815</v>
      </c>
      <c r="C50572" t="s">
        <v>19</v>
      </c>
      <c r="D50572" t="s">
        <v>8</v>
      </c>
      <c r="E50572" t="s">
        <v>8</v>
      </c>
    </row>
    <row r="50573" spans="1:5" hidden="1" x14ac:dyDescent="0.25">
      <c r="A50573" t="s">
        <v>71816</v>
      </c>
      <c r="B50573" t="s">
        <v>71817</v>
      </c>
      <c r="C50573" t="s">
        <v>7</v>
      </c>
      <c r="D50573" t="s">
        <v>8</v>
      </c>
      <c r="E50573" t="s">
        <v>8</v>
      </c>
    </row>
    <row r="50574" spans="1:5" hidden="1" x14ac:dyDescent="0.25">
      <c r="A50574" t="s">
        <v>71816</v>
      </c>
      <c r="B50574" t="s">
        <v>71818</v>
      </c>
      <c r="C50574" t="s">
        <v>7</v>
      </c>
      <c r="D50574" t="s">
        <v>8</v>
      </c>
      <c r="E50574" t="s">
        <v>8</v>
      </c>
    </row>
    <row r="50575" spans="1:5" hidden="1" x14ac:dyDescent="0.25">
      <c r="A50575" t="s">
        <v>71816</v>
      </c>
      <c r="B50575" t="s">
        <v>71819</v>
      </c>
      <c r="C50575" t="s">
        <v>7</v>
      </c>
      <c r="D50575" t="s">
        <v>8</v>
      </c>
      <c r="E50575" t="s">
        <v>8</v>
      </c>
    </row>
    <row r="50576" spans="1:5" hidden="1" x14ac:dyDescent="0.25">
      <c r="A50576" t="s">
        <v>71820</v>
      </c>
      <c r="B50576" t="s">
        <v>71821</v>
      </c>
      <c r="C50576" t="s">
        <v>7</v>
      </c>
      <c r="D50576" t="s">
        <v>8</v>
      </c>
      <c r="E50576" t="s">
        <v>8</v>
      </c>
    </row>
    <row r="50577" spans="1:5" hidden="1" x14ac:dyDescent="0.25">
      <c r="A50577" t="s">
        <v>71820</v>
      </c>
      <c r="B50577" t="s">
        <v>71822</v>
      </c>
      <c r="C50577" t="s">
        <v>7</v>
      </c>
      <c r="D50577" t="s">
        <v>8</v>
      </c>
      <c r="E50577" t="s">
        <v>8</v>
      </c>
    </row>
    <row r="50578" spans="1:5" hidden="1" x14ac:dyDescent="0.25">
      <c r="A50578" t="s">
        <v>71823</v>
      </c>
      <c r="B50578" t="s">
        <v>71824</v>
      </c>
      <c r="C50578" t="s">
        <v>19</v>
      </c>
      <c r="D50578" t="s">
        <v>8</v>
      </c>
      <c r="E50578" t="s">
        <v>8</v>
      </c>
    </row>
    <row r="50579" spans="1:5" hidden="1" x14ac:dyDescent="0.25">
      <c r="A50579" t="s">
        <v>71823</v>
      </c>
      <c r="B50579" t="s">
        <v>71825</v>
      </c>
      <c r="C50579" t="s">
        <v>7</v>
      </c>
      <c r="D50579" t="s">
        <v>8</v>
      </c>
      <c r="E50579" t="s">
        <v>8</v>
      </c>
    </row>
    <row r="50580" spans="1:5" hidden="1" x14ac:dyDescent="0.25">
      <c r="A50580" t="s">
        <v>71826</v>
      </c>
      <c r="B50580" t="s">
        <v>71827</v>
      </c>
      <c r="C50580" t="s">
        <v>7</v>
      </c>
      <c r="D50580" t="s">
        <v>8</v>
      </c>
      <c r="E50580" t="s">
        <v>8</v>
      </c>
    </row>
    <row r="50581" spans="1:5" hidden="1" x14ac:dyDescent="0.25">
      <c r="A50581" t="s">
        <v>71828</v>
      </c>
      <c r="B50581" t="s">
        <v>71829</v>
      </c>
      <c r="C50581" t="s">
        <v>7</v>
      </c>
      <c r="D50581" t="s">
        <v>8</v>
      </c>
      <c r="E50581" t="s">
        <v>8</v>
      </c>
    </row>
    <row r="50582" spans="1:5" hidden="1" x14ac:dyDescent="0.25">
      <c r="A50582" t="s">
        <v>71828</v>
      </c>
      <c r="B50582" t="s">
        <v>71830</v>
      </c>
      <c r="C50582" t="s">
        <v>7</v>
      </c>
      <c r="D50582" t="s">
        <v>8</v>
      </c>
      <c r="E50582" t="s">
        <v>8</v>
      </c>
    </row>
    <row r="50583" spans="1:5" hidden="1" x14ac:dyDescent="0.25">
      <c r="A50583" t="s">
        <v>71828</v>
      </c>
      <c r="B50583" t="s">
        <v>71831</v>
      </c>
      <c r="C50583" t="s">
        <v>7</v>
      </c>
      <c r="D50583" t="s">
        <v>8</v>
      </c>
      <c r="E50583" t="s">
        <v>8</v>
      </c>
    </row>
    <row r="50584" spans="1:5" hidden="1" x14ac:dyDescent="0.25">
      <c r="A50584" t="s">
        <v>71832</v>
      </c>
      <c r="B50584" t="s">
        <v>71833</v>
      </c>
      <c r="C50584" t="s">
        <v>19</v>
      </c>
      <c r="D50584" t="s">
        <v>8</v>
      </c>
      <c r="E50584" t="s">
        <v>8</v>
      </c>
    </row>
    <row r="50585" spans="1:5" hidden="1" x14ac:dyDescent="0.25">
      <c r="A50585" t="s">
        <v>71832</v>
      </c>
      <c r="B50585" t="s">
        <v>71834</v>
      </c>
      <c r="C50585" t="s">
        <v>7</v>
      </c>
      <c r="D50585" t="s">
        <v>8</v>
      </c>
      <c r="E50585" t="s">
        <v>8</v>
      </c>
    </row>
    <row r="50586" spans="1:5" hidden="1" x14ac:dyDescent="0.25">
      <c r="A50586" t="s">
        <v>71835</v>
      </c>
      <c r="B50586" t="s">
        <v>71836</v>
      </c>
      <c r="C50586" t="s">
        <v>7</v>
      </c>
      <c r="D50586" t="s">
        <v>8</v>
      </c>
      <c r="E50586" t="s">
        <v>8</v>
      </c>
    </row>
    <row r="50587" spans="1:5" hidden="1" x14ac:dyDescent="0.25">
      <c r="A50587" t="s">
        <v>71835</v>
      </c>
      <c r="B50587" t="s">
        <v>71837</v>
      </c>
      <c r="C50587" t="s">
        <v>7</v>
      </c>
      <c r="D50587" t="s">
        <v>8</v>
      </c>
      <c r="E50587" t="s">
        <v>8</v>
      </c>
    </row>
    <row r="50588" spans="1:5" hidden="1" x14ac:dyDescent="0.25">
      <c r="A50588" t="s">
        <v>71835</v>
      </c>
      <c r="B50588" t="s">
        <v>71838</v>
      </c>
      <c r="C50588" t="s">
        <v>7</v>
      </c>
      <c r="D50588" t="s">
        <v>8</v>
      </c>
      <c r="E50588" t="s">
        <v>8</v>
      </c>
    </row>
    <row r="50589" spans="1:5" hidden="1" x14ac:dyDescent="0.25">
      <c r="A50589" t="s">
        <v>71835</v>
      </c>
      <c r="B50589" t="s">
        <v>71839</v>
      </c>
      <c r="C50589" t="s">
        <v>19</v>
      </c>
      <c r="D50589" t="s">
        <v>8</v>
      </c>
      <c r="E50589" t="s">
        <v>8</v>
      </c>
    </row>
    <row r="50590" spans="1:5" hidden="1" x14ac:dyDescent="0.25">
      <c r="A50590" t="s">
        <v>71840</v>
      </c>
      <c r="B50590" t="s">
        <v>71841</v>
      </c>
      <c r="C50590" t="s">
        <v>7</v>
      </c>
      <c r="D50590" t="s">
        <v>8</v>
      </c>
      <c r="E50590" t="s">
        <v>8</v>
      </c>
    </row>
    <row r="50591" spans="1:5" hidden="1" x14ac:dyDescent="0.25">
      <c r="A50591" t="s">
        <v>71840</v>
      </c>
      <c r="B50591" t="s">
        <v>71842</v>
      </c>
      <c r="C50591" t="s">
        <v>19</v>
      </c>
      <c r="D50591" t="s">
        <v>8</v>
      </c>
      <c r="E50591" t="s">
        <v>8</v>
      </c>
    </row>
    <row r="50592" spans="1:5" hidden="1" x14ac:dyDescent="0.25">
      <c r="A50592" t="s">
        <v>71843</v>
      </c>
      <c r="B50592" t="s">
        <v>71844</v>
      </c>
      <c r="C50592" t="s">
        <v>7</v>
      </c>
      <c r="D50592" t="s">
        <v>8</v>
      </c>
      <c r="E50592" t="s">
        <v>8</v>
      </c>
    </row>
    <row r="50593" spans="1:5" hidden="1" x14ac:dyDescent="0.25">
      <c r="A50593" t="s">
        <v>71845</v>
      </c>
      <c r="B50593" t="s">
        <v>71846</v>
      </c>
      <c r="C50593" t="s">
        <v>7</v>
      </c>
      <c r="D50593" t="s">
        <v>8</v>
      </c>
      <c r="E50593" t="s">
        <v>8</v>
      </c>
    </row>
    <row r="50594" spans="1:5" hidden="1" x14ac:dyDescent="0.25">
      <c r="A50594" t="s">
        <v>71847</v>
      </c>
      <c r="B50594" t="s">
        <v>71848</v>
      </c>
      <c r="C50594" t="s">
        <v>19</v>
      </c>
      <c r="D50594" t="s">
        <v>8</v>
      </c>
      <c r="E50594" t="s">
        <v>8</v>
      </c>
    </row>
    <row r="50595" spans="1:5" hidden="1" x14ac:dyDescent="0.25">
      <c r="A50595" t="s">
        <v>71849</v>
      </c>
      <c r="B50595" t="s">
        <v>71850</v>
      </c>
      <c r="C50595" t="s">
        <v>19</v>
      </c>
      <c r="D50595" t="s">
        <v>8</v>
      </c>
      <c r="E50595" t="s">
        <v>8</v>
      </c>
    </row>
    <row r="50596" spans="1:5" hidden="1" x14ac:dyDescent="0.25">
      <c r="A50596" t="s">
        <v>71851</v>
      </c>
      <c r="B50596" t="s">
        <v>71852</v>
      </c>
      <c r="C50596" t="s">
        <v>7</v>
      </c>
      <c r="D50596" t="s">
        <v>8</v>
      </c>
      <c r="E50596" t="s">
        <v>8</v>
      </c>
    </row>
    <row r="50597" spans="1:5" hidden="1" x14ac:dyDescent="0.25">
      <c r="A50597" t="s">
        <v>71853</v>
      </c>
      <c r="B50597" t="s">
        <v>71854</v>
      </c>
      <c r="C50597" t="s">
        <v>7</v>
      </c>
      <c r="D50597" t="s">
        <v>8</v>
      </c>
      <c r="E50597" t="s">
        <v>8</v>
      </c>
    </row>
    <row r="50598" spans="1:5" hidden="1" x14ac:dyDescent="0.25">
      <c r="A50598" t="s">
        <v>71855</v>
      </c>
      <c r="B50598" t="s">
        <v>71856</v>
      </c>
      <c r="C50598" t="s">
        <v>7</v>
      </c>
      <c r="D50598" t="s">
        <v>8</v>
      </c>
      <c r="E50598" t="s">
        <v>8</v>
      </c>
    </row>
    <row r="50599" spans="1:5" hidden="1" x14ac:dyDescent="0.25">
      <c r="A50599" t="s">
        <v>71857</v>
      </c>
      <c r="B50599" t="s">
        <v>71858</v>
      </c>
      <c r="C50599" t="s">
        <v>7</v>
      </c>
      <c r="D50599" t="s">
        <v>8</v>
      </c>
      <c r="E50599" t="s">
        <v>8</v>
      </c>
    </row>
    <row r="50600" spans="1:5" hidden="1" x14ac:dyDescent="0.25">
      <c r="A50600" t="s">
        <v>71859</v>
      </c>
      <c r="B50600" t="s">
        <v>71860</v>
      </c>
      <c r="C50600" t="s">
        <v>7</v>
      </c>
      <c r="D50600" t="s">
        <v>8</v>
      </c>
      <c r="E50600" t="s">
        <v>8</v>
      </c>
    </row>
    <row r="50601" spans="1:5" hidden="1" x14ac:dyDescent="0.25">
      <c r="A50601" t="s">
        <v>71859</v>
      </c>
      <c r="B50601" t="s">
        <v>71861</v>
      </c>
      <c r="C50601" t="s">
        <v>7</v>
      </c>
      <c r="D50601" t="s">
        <v>8</v>
      </c>
      <c r="E50601" t="s">
        <v>8</v>
      </c>
    </row>
    <row r="50602" spans="1:5" hidden="1" x14ac:dyDescent="0.25">
      <c r="A50602" t="s">
        <v>71862</v>
      </c>
      <c r="B50602" t="s">
        <v>71863</v>
      </c>
      <c r="C50602" t="s">
        <v>19</v>
      </c>
      <c r="D50602" t="s">
        <v>8</v>
      </c>
      <c r="E50602" t="s">
        <v>8</v>
      </c>
    </row>
    <row r="50603" spans="1:5" hidden="1" x14ac:dyDescent="0.25">
      <c r="A50603" t="s">
        <v>71862</v>
      </c>
      <c r="B50603" t="s">
        <v>71864</v>
      </c>
      <c r="C50603" t="s">
        <v>7</v>
      </c>
      <c r="D50603" t="s">
        <v>8</v>
      </c>
      <c r="E50603" t="s">
        <v>8</v>
      </c>
    </row>
    <row r="50604" spans="1:5" hidden="1" x14ac:dyDescent="0.25">
      <c r="A50604" t="s">
        <v>71865</v>
      </c>
      <c r="B50604" t="s">
        <v>71866</v>
      </c>
      <c r="C50604" t="s">
        <v>7</v>
      </c>
      <c r="D50604" t="s">
        <v>8</v>
      </c>
      <c r="E50604" t="s">
        <v>8</v>
      </c>
    </row>
    <row r="50605" spans="1:5" hidden="1" x14ac:dyDescent="0.25">
      <c r="A50605" t="s">
        <v>71865</v>
      </c>
      <c r="B50605" t="s">
        <v>71867</v>
      </c>
      <c r="C50605" t="s">
        <v>7</v>
      </c>
      <c r="D50605" t="s">
        <v>8</v>
      </c>
      <c r="E50605" t="s">
        <v>8</v>
      </c>
    </row>
    <row r="50606" spans="1:5" hidden="1" x14ac:dyDescent="0.25">
      <c r="A50606" t="s">
        <v>71868</v>
      </c>
      <c r="B50606" t="s">
        <v>71869</v>
      </c>
      <c r="C50606" t="s">
        <v>7</v>
      </c>
      <c r="D50606" t="s">
        <v>8</v>
      </c>
      <c r="E50606" t="s">
        <v>8</v>
      </c>
    </row>
    <row r="50607" spans="1:5" hidden="1" x14ac:dyDescent="0.25">
      <c r="A50607" t="s">
        <v>71868</v>
      </c>
      <c r="B50607" t="s">
        <v>71870</v>
      </c>
      <c r="C50607" t="s">
        <v>19</v>
      </c>
      <c r="D50607" t="s">
        <v>8</v>
      </c>
      <c r="E50607" t="s">
        <v>8</v>
      </c>
    </row>
    <row r="50608" spans="1:5" hidden="1" x14ac:dyDescent="0.25">
      <c r="A50608" t="s">
        <v>71871</v>
      </c>
      <c r="B50608" t="s">
        <v>71872</v>
      </c>
      <c r="C50608" t="s">
        <v>19</v>
      </c>
      <c r="D50608" t="s">
        <v>8</v>
      </c>
      <c r="E50608" t="s">
        <v>8</v>
      </c>
    </row>
    <row r="50609" spans="1:5" hidden="1" x14ac:dyDescent="0.25">
      <c r="A50609" t="s">
        <v>71873</v>
      </c>
      <c r="B50609" t="s">
        <v>71874</v>
      </c>
      <c r="C50609" t="s">
        <v>19</v>
      </c>
      <c r="D50609" t="s">
        <v>8</v>
      </c>
      <c r="E50609" t="s">
        <v>8</v>
      </c>
    </row>
    <row r="50610" spans="1:5" hidden="1" x14ac:dyDescent="0.25">
      <c r="A50610" t="s">
        <v>71875</v>
      </c>
      <c r="B50610" t="s">
        <v>71876</v>
      </c>
      <c r="C50610" t="s">
        <v>7</v>
      </c>
      <c r="D50610" t="s">
        <v>8</v>
      </c>
      <c r="E50610" t="s">
        <v>8</v>
      </c>
    </row>
    <row r="50611" spans="1:5" hidden="1" x14ac:dyDescent="0.25">
      <c r="A50611" t="s">
        <v>71875</v>
      </c>
      <c r="B50611" t="s">
        <v>71877</v>
      </c>
      <c r="C50611" t="s">
        <v>7</v>
      </c>
      <c r="D50611" t="s">
        <v>8</v>
      </c>
      <c r="E50611" t="s">
        <v>8</v>
      </c>
    </row>
    <row r="50612" spans="1:5" hidden="1" x14ac:dyDescent="0.25">
      <c r="A50612" t="s">
        <v>71878</v>
      </c>
      <c r="B50612" t="s">
        <v>71879</v>
      </c>
      <c r="C50612" t="s">
        <v>7</v>
      </c>
      <c r="D50612" t="s">
        <v>8</v>
      </c>
      <c r="E50612" t="s">
        <v>8</v>
      </c>
    </row>
    <row r="50613" spans="1:5" hidden="1" x14ac:dyDescent="0.25">
      <c r="A50613" t="s">
        <v>71880</v>
      </c>
      <c r="B50613" t="s">
        <v>71881</v>
      </c>
      <c r="C50613" t="s">
        <v>7</v>
      </c>
      <c r="D50613" t="s">
        <v>8</v>
      </c>
      <c r="E50613" t="s">
        <v>8</v>
      </c>
    </row>
    <row r="50614" spans="1:5" hidden="1" x14ac:dyDescent="0.25">
      <c r="A50614" t="s">
        <v>71880</v>
      </c>
      <c r="B50614" t="s">
        <v>71882</v>
      </c>
      <c r="C50614" t="s">
        <v>19</v>
      </c>
      <c r="D50614" t="s">
        <v>8</v>
      </c>
      <c r="E50614" t="s">
        <v>8</v>
      </c>
    </row>
    <row r="50615" spans="1:5" hidden="1" x14ac:dyDescent="0.25">
      <c r="A50615" t="s">
        <v>71883</v>
      </c>
      <c r="B50615" t="s">
        <v>71884</v>
      </c>
      <c r="C50615" t="s">
        <v>7</v>
      </c>
      <c r="D50615" t="s">
        <v>8</v>
      </c>
      <c r="E50615" t="s">
        <v>8</v>
      </c>
    </row>
    <row r="50616" spans="1:5" hidden="1" x14ac:dyDescent="0.25">
      <c r="A50616" t="s">
        <v>71885</v>
      </c>
      <c r="B50616" t="s">
        <v>71886</v>
      </c>
      <c r="C50616" t="s">
        <v>19</v>
      </c>
      <c r="D50616" t="s">
        <v>8</v>
      </c>
      <c r="E50616" t="s">
        <v>8</v>
      </c>
    </row>
    <row r="50617" spans="1:5" hidden="1" x14ac:dyDescent="0.25">
      <c r="A50617" t="s">
        <v>71885</v>
      </c>
      <c r="B50617" t="s">
        <v>71887</v>
      </c>
      <c r="C50617" t="s">
        <v>7</v>
      </c>
      <c r="D50617" t="s">
        <v>8</v>
      </c>
      <c r="E50617" t="s">
        <v>8</v>
      </c>
    </row>
    <row r="50618" spans="1:5" hidden="1" x14ac:dyDescent="0.25">
      <c r="A50618" t="s">
        <v>71885</v>
      </c>
      <c r="B50618" t="s">
        <v>71888</v>
      </c>
      <c r="C50618" t="s">
        <v>19</v>
      </c>
      <c r="D50618" t="s">
        <v>8</v>
      </c>
      <c r="E50618" t="s">
        <v>8</v>
      </c>
    </row>
    <row r="50619" spans="1:5" hidden="1" x14ac:dyDescent="0.25">
      <c r="A50619" t="s">
        <v>71885</v>
      </c>
      <c r="B50619" t="s">
        <v>71889</v>
      </c>
      <c r="C50619" t="s">
        <v>7</v>
      </c>
      <c r="D50619" t="s">
        <v>8</v>
      </c>
      <c r="E50619" t="s">
        <v>8</v>
      </c>
    </row>
    <row r="50620" spans="1:5" hidden="1" x14ac:dyDescent="0.25">
      <c r="A50620" t="s">
        <v>71890</v>
      </c>
      <c r="B50620" t="s">
        <v>71891</v>
      </c>
      <c r="C50620" t="s">
        <v>19</v>
      </c>
      <c r="D50620" t="s">
        <v>8</v>
      </c>
      <c r="E50620" t="s">
        <v>8</v>
      </c>
    </row>
    <row r="50621" spans="1:5" hidden="1" x14ac:dyDescent="0.25">
      <c r="A50621" t="s">
        <v>71892</v>
      </c>
      <c r="B50621" t="s">
        <v>71893</v>
      </c>
      <c r="C50621" t="s">
        <v>7</v>
      </c>
      <c r="D50621" t="s">
        <v>8</v>
      </c>
      <c r="E50621" t="s">
        <v>8</v>
      </c>
    </row>
    <row r="50622" spans="1:5" hidden="1" x14ac:dyDescent="0.25">
      <c r="A50622" t="s">
        <v>71892</v>
      </c>
      <c r="B50622" t="s">
        <v>71894</v>
      </c>
      <c r="C50622" t="s">
        <v>19</v>
      </c>
      <c r="D50622" t="s">
        <v>8</v>
      </c>
      <c r="E50622" t="s">
        <v>8</v>
      </c>
    </row>
    <row r="50623" spans="1:5" hidden="1" x14ac:dyDescent="0.25">
      <c r="A50623" t="s">
        <v>71895</v>
      </c>
      <c r="B50623" t="s">
        <v>71896</v>
      </c>
      <c r="C50623" t="s">
        <v>19</v>
      </c>
      <c r="D50623" t="s">
        <v>8</v>
      </c>
      <c r="E50623" t="s">
        <v>8</v>
      </c>
    </row>
    <row r="50624" spans="1:5" hidden="1" x14ac:dyDescent="0.25">
      <c r="A50624" t="s">
        <v>71895</v>
      </c>
      <c r="B50624" t="s">
        <v>71897</v>
      </c>
      <c r="C50624" t="s">
        <v>7</v>
      </c>
      <c r="D50624" t="s">
        <v>8</v>
      </c>
      <c r="E50624" t="s">
        <v>8</v>
      </c>
    </row>
    <row r="50625" spans="1:5" hidden="1" x14ac:dyDescent="0.25">
      <c r="A50625" t="s">
        <v>71895</v>
      </c>
      <c r="B50625" t="s">
        <v>71898</v>
      </c>
      <c r="C50625" t="s">
        <v>7</v>
      </c>
      <c r="D50625" t="s">
        <v>8</v>
      </c>
      <c r="E50625" t="s">
        <v>8</v>
      </c>
    </row>
    <row r="50626" spans="1:5" hidden="1" x14ac:dyDescent="0.25">
      <c r="A50626" t="s">
        <v>71899</v>
      </c>
      <c r="B50626" t="s">
        <v>71900</v>
      </c>
      <c r="C50626" t="s">
        <v>19</v>
      </c>
      <c r="D50626" t="s">
        <v>8</v>
      </c>
      <c r="E50626" t="s">
        <v>8</v>
      </c>
    </row>
    <row r="50627" spans="1:5" hidden="1" x14ac:dyDescent="0.25">
      <c r="A50627" t="s">
        <v>71901</v>
      </c>
      <c r="B50627" t="s">
        <v>71902</v>
      </c>
      <c r="C50627" t="s">
        <v>7</v>
      </c>
      <c r="D50627" t="s">
        <v>8</v>
      </c>
      <c r="E50627" t="s">
        <v>8</v>
      </c>
    </row>
    <row r="50628" spans="1:5" hidden="1" x14ac:dyDescent="0.25">
      <c r="A50628" t="s">
        <v>71901</v>
      </c>
      <c r="B50628" t="s">
        <v>71903</v>
      </c>
      <c r="C50628" t="s">
        <v>19</v>
      </c>
      <c r="D50628" t="s">
        <v>8</v>
      </c>
      <c r="E50628" t="s">
        <v>8</v>
      </c>
    </row>
    <row r="50629" spans="1:5" hidden="1" x14ac:dyDescent="0.25">
      <c r="A50629" t="s">
        <v>71901</v>
      </c>
      <c r="B50629" t="s">
        <v>71904</v>
      </c>
      <c r="C50629" t="s">
        <v>19</v>
      </c>
      <c r="D50629" t="s">
        <v>8</v>
      </c>
      <c r="E50629" t="s">
        <v>8</v>
      </c>
    </row>
    <row r="50630" spans="1:5" hidden="1" x14ac:dyDescent="0.25">
      <c r="A50630" t="s">
        <v>71905</v>
      </c>
      <c r="B50630" t="s">
        <v>71906</v>
      </c>
      <c r="C50630" t="s">
        <v>7</v>
      </c>
      <c r="D50630" t="s">
        <v>8</v>
      </c>
      <c r="E50630" t="s">
        <v>8</v>
      </c>
    </row>
    <row r="50631" spans="1:5" hidden="1" x14ac:dyDescent="0.25">
      <c r="A50631" t="s">
        <v>71905</v>
      </c>
      <c r="B50631" t="s">
        <v>71907</v>
      </c>
      <c r="C50631" t="s">
        <v>19</v>
      </c>
      <c r="D50631" t="s">
        <v>8</v>
      </c>
      <c r="E50631" t="s">
        <v>8</v>
      </c>
    </row>
    <row r="50632" spans="1:5" hidden="1" x14ac:dyDescent="0.25">
      <c r="A50632" t="s">
        <v>71905</v>
      </c>
      <c r="B50632" t="s">
        <v>71908</v>
      </c>
      <c r="C50632" t="s">
        <v>7</v>
      </c>
      <c r="D50632" t="s">
        <v>8</v>
      </c>
      <c r="E50632" t="s">
        <v>8</v>
      </c>
    </row>
    <row r="50633" spans="1:5" hidden="1" x14ac:dyDescent="0.25">
      <c r="A50633" t="s">
        <v>71909</v>
      </c>
      <c r="B50633" t="s">
        <v>71910</v>
      </c>
      <c r="C50633" t="s">
        <v>7</v>
      </c>
      <c r="D50633" t="s">
        <v>8</v>
      </c>
      <c r="E50633" t="s">
        <v>8</v>
      </c>
    </row>
    <row r="50634" spans="1:5" hidden="1" x14ac:dyDescent="0.25">
      <c r="A50634" t="s">
        <v>71911</v>
      </c>
      <c r="B50634" t="s">
        <v>71912</v>
      </c>
      <c r="C50634" t="s">
        <v>7</v>
      </c>
      <c r="D50634" t="s">
        <v>8</v>
      </c>
      <c r="E50634" t="s">
        <v>8</v>
      </c>
    </row>
    <row r="50635" spans="1:5" hidden="1" x14ac:dyDescent="0.25">
      <c r="A50635" t="s">
        <v>71913</v>
      </c>
      <c r="B50635" t="s">
        <v>71914</v>
      </c>
      <c r="C50635" t="s">
        <v>7</v>
      </c>
      <c r="D50635" t="s">
        <v>8</v>
      </c>
      <c r="E50635" t="s">
        <v>8</v>
      </c>
    </row>
    <row r="50636" spans="1:5" hidden="1" x14ac:dyDescent="0.25">
      <c r="A50636" t="s">
        <v>71915</v>
      </c>
      <c r="B50636" t="s">
        <v>71916</v>
      </c>
      <c r="C50636" t="s">
        <v>19</v>
      </c>
      <c r="D50636" t="s">
        <v>8</v>
      </c>
      <c r="E50636" t="s">
        <v>8</v>
      </c>
    </row>
    <row r="50637" spans="1:5" hidden="1" x14ac:dyDescent="0.25">
      <c r="A50637" t="s">
        <v>71915</v>
      </c>
      <c r="B50637" t="s">
        <v>71917</v>
      </c>
      <c r="C50637" t="s">
        <v>19</v>
      </c>
      <c r="D50637" t="s">
        <v>8</v>
      </c>
      <c r="E50637" t="s">
        <v>8</v>
      </c>
    </row>
    <row r="50638" spans="1:5" hidden="1" x14ac:dyDescent="0.25">
      <c r="A50638" t="s">
        <v>71918</v>
      </c>
      <c r="B50638" t="s">
        <v>71919</v>
      </c>
      <c r="C50638" t="s">
        <v>19</v>
      </c>
      <c r="D50638" t="s">
        <v>8</v>
      </c>
      <c r="E50638" t="s">
        <v>8</v>
      </c>
    </row>
    <row r="50639" spans="1:5" hidden="1" x14ac:dyDescent="0.25">
      <c r="A50639" t="s">
        <v>71918</v>
      </c>
      <c r="B50639" t="s">
        <v>71920</v>
      </c>
      <c r="C50639" t="s">
        <v>19</v>
      </c>
      <c r="D50639" t="s">
        <v>8</v>
      </c>
      <c r="E50639" t="s">
        <v>8</v>
      </c>
    </row>
    <row r="50640" spans="1:5" hidden="1" x14ac:dyDescent="0.25">
      <c r="A50640" t="s">
        <v>71918</v>
      </c>
      <c r="B50640" t="s">
        <v>71921</v>
      </c>
      <c r="C50640" t="s">
        <v>7</v>
      </c>
      <c r="D50640" t="s">
        <v>8</v>
      </c>
      <c r="E50640" t="s">
        <v>8</v>
      </c>
    </row>
    <row r="50641" spans="1:5" hidden="1" x14ac:dyDescent="0.25">
      <c r="A50641" t="s">
        <v>71918</v>
      </c>
      <c r="B50641" t="s">
        <v>71922</v>
      </c>
      <c r="C50641" t="s">
        <v>19</v>
      </c>
      <c r="D50641" t="s">
        <v>8</v>
      </c>
      <c r="E50641" t="s">
        <v>8</v>
      </c>
    </row>
    <row r="50642" spans="1:5" hidden="1" x14ac:dyDescent="0.25">
      <c r="A50642" t="s">
        <v>71923</v>
      </c>
      <c r="B50642" t="s">
        <v>71924</v>
      </c>
      <c r="C50642" t="s">
        <v>7</v>
      </c>
      <c r="D50642" t="s">
        <v>8</v>
      </c>
      <c r="E50642" t="s">
        <v>8</v>
      </c>
    </row>
    <row r="50643" spans="1:5" hidden="1" x14ac:dyDescent="0.25">
      <c r="A50643" t="s">
        <v>71923</v>
      </c>
      <c r="B50643" t="s">
        <v>71925</v>
      </c>
      <c r="C50643" t="s">
        <v>19</v>
      </c>
      <c r="D50643" t="s">
        <v>8</v>
      </c>
      <c r="E50643" t="s">
        <v>8</v>
      </c>
    </row>
    <row r="50644" spans="1:5" hidden="1" x14ac:dyDescent="0.25">
      <c r="A50644" t="s">
        <v>71926</v>
      </c>
      <c r="B50644" t="s">
        <v>71927</v>
      </c>
      <c r="C50644" t="s">
        <v>19</v>
      </c>
      <c r="D50644" t="s">
        <v>8</v>
      </c>
      <c r="E50644" t="s">
        <v>8</v>
      </c>
    </row>
    <row r="50645" spans="1:5" hidden="1" x14ac:dyDescent="0.25">
      <c r="A50645" t="s">
        <v>71928</v>
      </c>
      <c r="B50645" t="s">
        <v>71929</v>
      </c>
      <c r="C50645" t="s">
        <v>19</v>
      </c>
      <c r="D50645" t="s">
        <v>8</v>
      </c>
      <c r="E50645" t="s">
        <v>8</v>
      </c>
    </row>
    <row r="50646" spans="1:5" hidden="1" x14ac:dyDescent="0.25">
      <c r="A50646" t="s">
        <v>71928</v>
      </c>
      <c r="B50646" t="s">
        <v>71930</v>
      </c>
      <c r="C50646" t="s">
        <v>7</v>
      </c>
      <c r="D50646" t="s">
        <v>8</v>
      </c>
      <c r="E50646" t="s">
        <v>8</v>
      </c>
    </row>
    <row r="50647" spans="1:5" hidden="1" x14ac:dyDescent="0.25">
      <c r="A50647" t="s">
        <v>71931</v>
      </c>
      <c r="B50647" t="s">
        <v>71932</v>
      </c>
      <c r="C50647" t="s">
        <v>19</v>
      </c>
      <c r="D50647" t="s">
        <v>8</v>
      </c>
      <c r="E50647" t="s">
        <v>8</v>
      </c>
    </row>
    <row r="50648" spans="1:5" hidden="1" x14ac:dyDescent="0.25">
      <c r="A50648" t="s">
        <v>71931</v>
      </c>
      <c r="B50648" t="s">
        <v>71933</v>
      </c>
      <c r="C50648" t="s">
        <v>19</v>
      </c>
      <c r="D50648" t="s">
        <v>8</v>
      </c>
      <c r="E50648" t="s">
        <v>8</v>
      </c>
    </row>
    <row r="50649" spans="1:5" hidden="1" x14ac:dyDescent="0.25">
      <c r="A50649" t="s">
        <v>71934</v>
      </c>
      <c r="B50649" t="s">
        <v>71935</v>
      </c>
      <c r="C50649" t="s">
        <v>19</v>
      </c>
      <c r="D50649" t="s">
        <v>8</v>
      </c>
      <c r="E50649" t="s">
        <v>8</v>
      </c>
    </row>
    <row r="50650" spans="1:5" hidden="1" x14ac:dyDescent="0.25">
      <c r="A50650" t="s">
        <v>71934</v>
      </c>
      <c r="B50650" t="s">
        <v>71936</v>
      </c>
      <c r="C50650" t="s">
        <v>19</v>
      </c>
      <c r="D50650" t="s">
        <v>8</v>
      </c>
      <c r="E50650" t="s">
        <v>8</v>
      </c>
    </row>
    <row r="50651" spans="1:5" hidden="1" x14ac:dyDescent="0.25">
      <c r="A50651" t="s">
        <v>71937</v>
      </c>
      <c r="B50651" t="s">
        <v>71938</v>
      </c>
      <c r="C50651" t="s">
        <v>19</v>
      </c>
      <c r="D50651" t="s">
        <v>8</v>
      </c>
      <c r="E50651" t="s">
        <v>8</v>
      </c>
    </row>
    <row r="50652" spans="1:5" hidden="1" x14ac:dyDescent="0.25">
      <c r="A50652" t="s">
        <v>71937</v>
      </c>
      <c r="B50652" t="s">
        <v>71939</v>
      </c>
      <c r="C50652" t="s">
        <v>7</v>
      </c>
      <c r="D50652" t="s">
        <v>8</v>
      </c>
      <c r="E50652" t="s">
        <v>8</v>
      </c>
    </row>
    <row r="50653" spans="1:5" hidden="1" x14ac:dyDescent="0.25">
      <c r="A50653" t="s">
        <v>71940</v>
      </c>
      <c r="B50653" t="s">
        <v>71941</v>
      </c>
      <c r="C50653" t="s">
        <v>7</v>
      </c>
      <c r="D50653" t="s">
        <v>8</v>
      </c>
      <c r="E50653" t="s">
        <v>8</v>
      </c>
    </row>
    <row r="50654" spans="1:5" hidden="1" x14ac:dyDescent="0.25">
      <c r="A50654" t="s">
        <v>71942</v>
      </c>
      <c r="B50654" t="s">
        <v>71943</v>
      </c>
      <c r="C50654" t="s">
        <v>19</v>
      </c>
      <c r="D50654" t="s">
        <v>8</v>
      </c>
      <c r="E50654" t="s">
        <v>8</v>
      </c>
    </row>
    <row r="50655" spans="1:5" hidden="1" x14ac:dyDescent="0.25">
      <c r="A50655" t="s">
        <v>71944</v>
      </c>
      <c r="B50655" t="s">
        <v>71945</v>
      </c>
      <c r="C50655" t="s">
        <v>19</v>
      </c>
      <c r="D50655" t="s">
        <v>8</v>
      </c>
      <c r="E50655" t="s">
        <v>8</v>
      </c>
    </row>
    <row r="50656" spans="1:5" hidden="1" x14ac:dyDescent="0.25">
      <c r="A50656" t="s">
        <v>71946</v>
      </c>
      <c r="B50656" t="s">
        <v>71947</v>
      </c>
      <c r="C50656" t="s">
        <v>7</v>
      </c>
      <c r="D50656" t="s">
        <v>8</v>
      </c>
      <c r="E50656" t="s">
        <v>8</v>
      </c>
    </row>
    <row r="50657" spans="1:5" hidden="1" x14ac:dyDescent="0.25">
      <c r="A50657" t="s">
        <v>71946</v>
      </c>
      <c r="B50657" t="s">
        <v>71948</v>
      </c>
      <c r="C50657" t="s">
        <v>7</v>
      </c>
      <c r="D50657" t="s">
        <v>8</v>
      </c>
      <c r="E50657" t="s">
        <v>8</v>
      </c>
    </row>
    <row r="50658" spans="1:5" hidden="1" x14ac:dyDescent="0.25">
      <c r="A50658" t="s">
        <v>71949</v>
      </c>
      <c r="B50658" t="s">
        <v>71950</v>
      </c>
      <c r="C50658" t="s">
        <v>7</v>
      </c>
      <c r="D50658" t="s">
        <v>8</v>
      </c>
      <c r="E50658" t="s">
        <v>8</v>
      </c>
    </row>
    <row r="50659" spans="1:5" hidden="1" x14ac:dyDescent="0.25">
      <c r="A50659" t="s">
        <v>71949</v>
      </c>
      <c r="B50659" t="s">
        <v>71951</v>
      </c>
      <c r="C50659" t="s">
        <v>7</v>
      </c>
      <c r="D50659" t="s">
        <v>8</v>
      </c>
      <c r="E50659" t="s">
        <v>8</v>
      </c>
    </row>
    <row r="50660" spans="1:5" hidden="1" x14ac:dyDescent="0.25">
      <c r="A50660" t="s">
        <v>71949</v>
      </c>
      <c r="B50660" t="s">
        <v>71952</v>
      </c>
      <c r="C50660" t="s">
        <v>7</v>
      </c>
      <c r="D50660" t="s">
        <v>8</v>
      </c>
      <c r="E50660" t="s">
        <v>8</v>
      </c>
    </row>
    <row r="50661" spans="1:5" hidden="1" x14ac:dyDescent="0.25">
      <c r="A50661" t="s">
        <v>71953</v>
      </c>
      <c r="B50661" t="s">
        <v>71954</v>
      </c>
      <c r="C50661" t="s">
        <v>7</v>
      </c>
      <c r="D50661" t="s">
        <v>8</v>
      </c>
      <c r="E50661" t="s">
        <v>8</v>
      </c>
    </row>
    <row r="50662" spans="1:5" hidden="1" x14ac:dyDescent="0.25">
      <c r="A50662" t="s">
        <v>71953</v>
      </c>
      <c r="B50662" t="s">
        <v>71955</v>
      </c>
      <c r="C50662" t="s">
        <v>7</v>
      </c>
      <c r="D50662" t="s">
        <v>8</v>
      </c>
      <c r="E50662" t="s">
        <v>8</v>
      </c>
    </row>
    <row r="50663" spans="1:5" hidden="1" x14ac:dyDescent="0.25">
      <c r="A50663" t="s">
        <v>71956</v>
      </c>
      <c r="B50663" t="s">
        <v>71957</v>
      </c>
      <c r="C50663" t="s">
        <v>7</v>
      </c>
      <c r="D50663" t="s">
        <v>8</v>
      </c>
      <c r="E50663" t="s">
        <v>8</v>
      </c>
    </row>
    <row r="50664" spans="1:5" hidden="1" x14ac:dyDescent="0.25">
      <c r="A50664" t="s">
        <v>71956</v>
      </c>
      <c r="B50664" t="s">
        <v>71958</v>
      </c>
      <c r="C50664" t="s">
        <v>19</v>
      </c>
      <c r="D50664" t="s">
        <v>8</v>
      </c>
      <c r="E50664" t="s">
        <v>8</v>
      </c>
    </row>
    <row r="50665" spans="1:5" hidden="1" x14ac:dyDescent="0.25">
      <c r="A50665" t="s">
        <v>71959</v>
      </c>
      <c r="B50665" t="s">
        <v>71960</v>
      </c>
      <c r="C50665" t="s">
        <v>19</v>
      </c>
      <c r="D50665" t="s">
        <v>8</v>
      </c>
      <c r="E50665" t="s">
        <v>8</v>
      </c>
    </row>
    <row r="50666" spans="1:5" hidden="1" x14ac:dyDescent="0.25">
      <c r="A50666" t="s">
        <v>71959</v>
      </c>
      <c r="B50666" t="s">
        <v>71961</v>
      </c>
      <c r="C50666" t="s">
        <v>19</v>
      </c>
      <c r="D50666" t="s">
        <v>8</v>
      </c>
      <c r="E50666" t="s">
        <v>8</v>
      </c>
    </row>
    <row r="50667" spans="1:5" hidden="1" x14ac:dyDescent="0.25">
      <c r="A50667" t="s">
        <v>71962</v>
      </c>
      <c r="B50667" t="s">
        <v>71963</v>
      </c>
      <c r="C50667" t="s">
        <v>19</v>
      </c>
      <c r="D50667" t="s">
        <v>8</v>
      </c>
      <c r="E50667" t="s">
        <v>8</v>
      </c>
    </row>
    <row r="50668" spans="1:5" hidden="1" x14ac:dyDescent="0.25">
      <c r="A50668" t="s">
        <v>71964</v>
      </c>
      <c r="B50668" t="s">
        <v>71965</v>
      </c>
      <c r="C50668" t="s">
        <v>7</v>
      </c>
      <c r="D50668" t="s">
        <v>8</v>
      </c>
      <c r="E50668" t="s">
        <v>8</v>
      </c>
    </row>
    <row r="50669" spans="1:5" hidden="1" x14ac:dyDescent="0.25">
      <c r="A50669" t="s">
        <v>71964</v>
      </c>
      <c r="B50669" t="s">
        <v>71966</v>
      </c>
      <c r="C50669" t="s">
        <v>19</v>
      </c>
      <c r="D50669" t="s">
        <v>8</v>
      </c>
      <c r="E50669" t="s">
        <v>8</v>
      </c>
    </row>
    <row r="50670" spans="1:5" hidden="1" x14ac:dyDescent="0.25">
      <c r="A50670" t="s">
        <v>71967</v>
      </c>
      <c r="B50670" t="s">
        <v>71968</v>
      </c>
      <c r="C50670" t="s">
        <v>7</v>
      </c>
      <c r="D50670" t="s">
        <v>8</v>
      </c>
      <c r="E50670" t="s">
        <v>8</v>
      </c>
    </row>
    <row r="50671" spans="1:5" hidden="1" x14ac:dyDescent="0.25">
      <c r="A50671" t="s">
        <v>71967</v>
      </c>
      <c r="B50671" t="s">
        <v>71969</v>
      </c>
      <c r="C50671" t="s">
        <v>7</v>
      </c>
      <c r="D50671" t="s">
        <v>8</v>
      </c>
      <c r="E50671" t="s">
        <v>8</v>
      </c>
    </row>
    <row r="50672" spans="1:5" hidden="1" x14ac:dyDescent="0.25">
      <c r="A50672" t="s">
        <v>71970</v>
      </c>
      <c r="B50672" t="s">
        <v>71971</v>
      </c>
      <c r="C50672" t="s">
        <v>7</v>
      </c>
      <c r="D50672" t="s">
        <v>8</v>
      </c>
      <c r="E50672" t="s">
        <v>8</v>
      </c>
    </row>
    <row r="50673" spans="1:5" hidden="1" x14ac:dyDescent="0.25">
      <c r="A50673" t="s">
        <v>71972</v>
      </c>
      <c r="B50673" t="s">
        <v>71973</v>
      </c>
      <c r="C50673" t="s">
        <v>7</v>
      </c>
      <c r="D50673" t="s">
        <v>8</v>
      </c>
      <c r="E50673" t="s">
        <v>8</v>
      </c>
    </row>
    <row r="50674" spans="1:5" hidden="1" x14ac:dyDescent="0.25">
      <c r="A50674" t="s">
        <v>71974</v>
      </c>
      <c r="B50674" t="s">
        <v>71975</v>
      </c>
      <c r="C50674" t="s">
        <v>7</v>
      </c>
      <c r="D50674" t="s">
        <v>8</v>
      </c>
      <c r="E50674" t="s">
        <v>8</v>
      </c>
    </row>
    <row r="50675" spans="1:5" hidden="1" x14ac:dyDescent="0.25">
      <c r="A50675" t="s">
        <v>71976</v>
      </c>
      <c r="B50675" t="s">
        <v>71977</v>
      </c>
      <c r="C50675" t="s">
        <v>7</v>
      </c>
      <c r="D50675" t="s">
        <v>8</v>
      </c>
      <c r="E50675" t="s">
        <v>8</v>
      </c>
    </row>
    <row r="50676" spans="1:5" hidden="1" x14ac:dyDescent="0.25">
      <c r="A50676" t="s">
        <v>71978</v>
      </c>
      <c r="B50676" t="s">
        <v>71979</v>
      </c>
      <c r="C50676" t="s">
        <v>7</v>
      </c>
      <c r="D50676" t="s">
        <v>8</v>
      </c>
      <c r="E50676" t="s">
        <v>8</v>
      </c>
    </row>
    <row r="50677" spans="1:5" hidden="1" x14ac:dyDescent="0.25">
      <c r="A50677" t="s">
        <v>71980</v>
      </c>
      <c r="B50677" t="s">
        <v>71981</v>
      </c>
      <c r="C50677" t="s">
        <v>7</v>
      </c>
      <c r="D50677" t="s">
        <v>8</v>
      </c>
      <c r="E50677" t="s">
        <v>8</v>
      </c>
    </row>
    <row r="50678" spans="1:5" hidden="1" x14ac:dyDescent="0.25">
      <c r="A50678" t="s">
        <v>71982</v>
      </c>
      <c r="B50678" t="s">
        <v>71983</v>
      </c>
      <c r="C50678" t="s">
        <v>7</v>
      </c>
      <c r="D50678" t="s">
        <v>8</v>
      </c>
      <c r="E50678" t="s">
        <v>8</v>
      </c>
    </row>
    <row r="50679" spans="1:5" hidden="1" x14ac:dyDescent="0.25">
      <c r="A50679" t="s">
        <v>71982</v>
      </c>
      <c r="B50679" t="s">
        <v>71984</v>
      </c>
      <c r="C50679" t="s">
        <v>7</v>
      </c>
      <c r="D50679" t="s">
        <v>8</v>
      </c>
      <c r="E50679" t="s">
        <v>8</v>
      </c>
    </row>
    <row r="50680" spans="1:5" hidden="1" x14ac:dyDescent="0.25">
      <c r="A50680" t="s">
        <v>71985</v>
      </c>
      <c r="B50680" t="s">
        <v>71986</v>
      </c>
      <c r="C50680" t="s">
        <v>7</v>
      </c>
      <c r="D50680" t="s">
        <v>8</v>
      </c>
      <c r="E50680" t="s">
        <v>8</v>
      </c>
    </row>
    <row r="50681" spans="1:5" hidden="1" x14ac:dyDescent="0.25">
      <c r="A50681" t="s">
        <v>71987</v>
      </c>
      <c r="B50681" t="s">
        <v>71988</v>
      </c>
      <c r="C50681" t="s">
        <v>7</v>
      </c>
      <c r="D50681" t="s">
        <v>8</v>
      </c>
      <c r="E50681" t="s">
        <v>8</v>
      </c>
    </row>
    <row r="50682" spans="1:5" hidden="1" x14ac:dyDescent="0.25">
      <c r="A50682" t="s">
        <v>71987</v>
      </c>
      <c r="B50682" t="s">
        <v>71989</v>
      </c>
      <c r="C50682" t="s">
        <v>7</v>
      </c>
      <c r="D50682" t="s">
        <v>8</v>
      </c>
      <c r="E50682" t="s">
        <v>8</v>
      </c>
    </row>
    <row r="50683" spans="1:5" hidden="1" x14ac:dyDescent="0.25">
      <c r="A50683" t="s">
        <v>71990</v>
      </c>
      <c r="B50683" t="s">
        <v>71991</v>
      </c>
      <c r="C50683" t="s">
        <v>7</v>
      </c>
      <c r="D50683" t="s">
        <v>8</v>
      </c>
      <c r="E50683" t="s">
        <v>8</v>
      </c>
    </row>
    <row r="50684" spans="1:5" hidden="1" x14ac:dyDescent="0.25">
      <c r="A50684" t="s">
        <v>71990</v>
      </c>
      <c r="B50684" t="s">
        <v>71992</v>
      </c>
      <c r="C50684" t="s">
        <v>19</v>
      </c>
      <c r="D50684" t="s">
        <v>8</v>
      </c>
      <c r="E50684" t="s">
        <v>8</v>
      </c>
    </row>
    <row r="50685" spans="1:5" hidden="1" x14ac:dyDescent="0.25">
      <c r="A50685" t="s">
        <v>71993</v>
      </c>
      <c r="B50685" t="s">
        <v>71994</v>
      </c>
      <c r="C50685" t="s">
        <v>7</v>
      </c>
      <c r="D50685" t="s">
        <v>8</v>
      </c>
      <c r="E50685" t="s">
        <v>8</v>
      </c>
    </row>
    <row r="50686" spans="1:5" hidden="1" x14ac:dyDescent="0.25">
      <c r="A50686" t="s">
        <v>71993</v>
      </c>
      <c r="B50686" t="s">
        <v>71995</v>
      </c>
      <c r="C50686" t="s">
        <v>19</v>
      </c>
      <c r="D50686" t="s">
        <v>8</v>
      </c>
      <c r="E50686" t="s">
        <v>8</v>
      </c>
    </row>
    <row r="50687" spans="1:5" hidden="1" x14ac:dyDescent="0.25">
      <c r="A50687" t="s">
        <v>71996</v>
      </c>
      <c r="B50687" t="s">
        <v>71997</v>
      </c>
      <c r="C50687" t="s">
        <v>7</v>
      </c>
      <c r="D50687" t="s">
        <v>8</v>
      </c>
      <c r="E50687" t="s">
        <v>8</v>
      </c>
    </row>
    <row r="50688" spans="1:5" hidden="1" x14ac:dyDescent="0.25">
      <c r="A50688" t="s">
        <v>71996</v>
      </c>
      <c r="B50688" t="s">
        <v>71998</v>
      </c>
      <c r="C50688" t="s">
        <v>19</v>
      </c>
      <c r="D50688" t="s">
        <v>8</v>
      </c>
      <c r="E50688" t="s">
        <v>8</v>
      </c>
    </row>
    <row r="50689" spans="1:5" hidden="1" x14ac:dyDescent="0.25">
      <c r="A50689" t="s">
        <v>71996</v>
      </c>
      <c r="B50689" t="s">
        <v>71999</v>
      </c>
      <c r="C50689" t="s">
        <v>7</v>
      </c>
      <c r="D50689" t="s">
        <v>8</v>
      </c>
      <c r="E50689" t="s">
        <v>8</v>
      </c>
    </row>
    <row r="50690" spans="1:5" hidden="1" x14ac:dyDescent="0.25">
      <c r="A50690" t="s">
        <v>72000</v>
      </c>
      <c r="B50690" t="s">
        <v>72001</v>
      </c>
      <c r="C50690" t="s">
        <v>7</v>
      </c>
      <c r="D50690" t="s">
        <v>8</v>
      </c>
      <c r="E50690" t="s">
        <v>8</v>
      </c>
    </row>
    <row r="50691" spans="1:5" hidden="1" x14ac:dyDescent="0.25">
      <c r="A50691" t="s">
        <v>72002</v>
      </c>
      <c r="B50691" t="s">
        <v>72003</v>
      </c>
      <c r="C50691" t="s">
        <v>7</v>
      </c>
      <c r="D50691" t="s">
        <v>8</v>
      </c>
      <c r="E50691" t="s">
        <v>8</v>
      </c>
    </row>
    <row r="50692" spans="1:5" hidden="1" x14ac:dyDescent="0.25">
      <c r="A50692" t="s">
        <v>72004</v>
      </c>
      <c r="B50692" t="s">
        <v>72005</v>
      </c>
      <c r="C50692" t="s">
        <v>19</v>
      </c>
      <c r="D50692" t="s">
        <v>8</v>
      </c>
      <c r="E50692" t="s">
        <v>8</v>
      </c>
    </row>
    <row r="50693" spans="1:5" hidden="1" x14ac:dyDescent="0.25">
      <c r="A50693" t="s">
        <v>72004</v>
      </c>
      <c r="B50693" t="s">
        <v>72006</v>
      </c>
      <c r="C50693" t="s">
        <v>7</v>
      </c>
      <c r="D50693" t="s">
        <v>8</v>
      </c>
      <c r="E50693" t="s">
        <v>8</v>
      </c>
    </row>
    <row r="50694" spans="1:5" hidden="1" x14ac:dyDescent="0.25">
      <c r="A50694" t="s">
        <v>72007</v>
      </c>
      <c r="B50694" t="s">
        <v>72008</v>
      </c>
      <c r="C50694" t="s">
        <v>7</v>
      </c>
      <c r="D50694" t="s">
        <v>8</v>
      </c>
      <c r="E50694" t="s">
        <v>8</v>
      </c>
    </row>
    <row r="50695" spans="1:5" hidden="1" x14ac:dyDescent="0.25">
      <c r="A50695" t="s">
        <v>72009</v>
      </c>
      <c r="B50695" t="s">
        <v>72010</v>
      </c>
      <c r="C50695" t="s">
        <v>7</v>
      </c>
      <c r="D50695" t="s">
        <v>8</v>
      </c>
      <c r="E50695" t="s">
        <v>8</v>
      </c>
    </row>
    <row r="50696" spans="1:5" hidden="1" x14ac:dyDescent="0.25">
      <c r="A50696" t="s">
        <v>72009</v>
      </c>
      <c r="B50696" t="s">
        <v>72011</v>
      </c>
      <c r="C50696" t="s">
        <v>19</v>
      </c>
      <c r="D50696" t="s">
        <v>8</v>
      </c>
      <c r="E50696" t="s">
        <v>8</v>
      </c>
    </row>
    <row r="50697" spans="1:5" hidden="1" x14ac:dyDescent="0.25">
      <c r="A50697" t="s">
        <v>72009</v>
      </c>
      <c r="B50697" t="s">
        <v>72012</v>
      </c>
      <c r="C50697" t="s">
        <v>19</v>
      </c>
      <c r="D50697" t="s">
        <v>8</v>
      </c>
      <c r="E50697" t="s">
        <v>8</v>
      </c>
    </row>
    <row r="50698" spans="1:5" hidden="1" x14ac:dyDescent="0.25">
      <c r="A50698" t="s">
        <v>72013</v>
      </c>
      <c r="B50698" t="s">
        <v>72014</v>
      </c>
      <c r="C50698" t="s">
        <v>7</v>
      </c>
      <c r="D50698" t="s">
        <v>8</v>
      </c>
      <c r="E50698" t="s">
        <v>8</v>
      </c>
    </row>
    <row r="50699" spans="1:5" hidden="1" x14ac:dyDescent="0.25">
      <c r="A50699" t="s">
        <v>72013</v>
      </c>
      <c r="B50699" t="s">
        <v>72015</v>
      </c>
      <c r="C50699" t="s">
        <v>7</v>
      </c>
      <c r="D50699" t="s">
        <v>8</v>
      </c>
      <c r="E50699" t="s">
        <v>8</v>
      </c>
    </row>
    <row r="50700" spans="1:5" hidden="1" x14ac:dyDescent="0.25">
      <c r="A50700" t="s">
        <v>72016</v>
      </c>
      <c r="B50700" t="s">
        <v>72017</v>
      </c>
      <c r="C50700" t="s">
        <v>7</v>
      </c>
      <c r="D50700" t="s">
        <v>8</v>
      </c>
      <c r="E50700" t="s">
        <v>8</v>
      </c>
    </row>
    <row r="50701" spans="1:5" hidden="1" x14ac:dyDescent="0.25">
      <c r="A50701" t="s">
        <v>72016</v>
      </c>
      <c r="B50701" t="s">
        <v>72018</v>
      </c>
      <c r="C50701" t="s">
        <v>19</v>
      </c>
      <c r="D50701" t="s">
        <v>8</v>
      </c>
      <c r="E50701" t="s">
        <v>8</v>
      </c>
    </row>
    <row r="50702" spans="1:5" hidden="1" x14ac:dyDescent="0.25">
      <c r="A50702" t="s">
        <v>72019</v>
      </c>
      <c r="B50702" t="s">
        <v>72020</v>
      </c>
      <c r="C50702" t="s">
        <v>19</v>
      </c>
      <c r="D50702" t="s">
        <v>8</v>
      </c>
      <c r="E50702" t="s">
        <v>8</v>
      </c>
    </row>
    <row r="50703" spans="1:5" hidden="1" x14ac:dyDescent="0.25">
      <c r="A50703" t="s">
        <v>72019</v>
      </c>
      <c r="B50703" t="s">
        <v>72021</v>
      </c>
      <c r="C50703" t="s">
        <v>7</v>
      </c>
      <c r="D50703" t="s">
        <v>8</v>
      </c>
      <c r="E50703" t="s">
        <v>8</v>
      </c>
    </row>
    <row r="50704" spans="1:5" hidden="1" x14ac:dyDescent="0.25">
      <c r="A50704" t="s">
        <v>72022</v>
      </c>
      <c r="B50704" t="s">
        <v>72023</v>
      </c>
      <c r="C50704" t="s">
        <v>7</v>
      </c>
      <c r="D50704" t="s">
        <v>8</v>
      </c>
      <c r="E50704" t="s">
        <v>8</v>
      </c>
    </row>
    <row r="50705" spans="1:5" hidden="1" x14ac:dyDescent="0.25">
      <c r="A50705" t="s">
        <v>72022</v>
      </c>
      <c r="B50705" t="s">
        <v>72024</v>
      </c>
      <c r="C50705" t="s">
        <v>7</v>
      </c>
      <c r="D50705" t="s">
        <v>8</v>
      </c>
      <c r="E50705" t="s">
        <v>8</v>
      </c>
    </row>
    <row r="50706" spans="1:5" hidden="1" x14ac:dyDescent="0.25">
      <c r="A50706" t="s">
        <v>72025</v>
      </c>
      <c r="B50706" t="s">
        <v>72026</v>
      </c>
      <c r="C50706" t="s">
        <v>7</v>
      </c>
      <c r="D50706" t="s">
        <v>8</v>
      </c>
      <c r="E50706" t="s">
        <v>8</v>
      </c>
    </row>
    <row r="50707" spans="1:5" hidden="1" x14ac:dyDescent="0.25">
      <c r="A50707" t="s">
        <v>72025</v>
      </c>
      <c r="B50707" t="s">
        <v>72027</v>
      </c>
      <c r="C50707" t="s">
        <v>7</v>
      </c>
      <c r="D50707" t="s">
        <v>8</v>
      </c>
      <c r="E50707" t="s">
        <v>8</v>
      </c>
    </row>
    <row r="50708" spans="1:5" hidden="1" x14ac:dyDescent="0.25">
      <c r="A50708" t="s">
        <v>72028</v>
      </c>
      <c r="B50708" t="s">
        <v>72029</v>
      </c>
      <c r="C50708" t="s">
        <v>7</v>
      </c>
      <c r="D50708" t="s">
        <v>8</v>
      </c>
      <c r="E50708" t="s">
        <v>8</v>
      </c>
    </row>
    <row r="50709" spans="1:5" hidden="1" x14ac:dyDescent="0.25">
      <c r="A50709" t="s">
        <v>72028</v>
      </c>
      <c r="B50709" t="s">
        <v>72030</v>
      </c>
      <c r="C50709" t="s">
        <v>7</v>
      </c>
      <c r="D50709" t="s">
        <v>8</v>
      </c>
      <c r="E50709" t="s">
        <v>8</v>
      </c>
    </row>
    <row r="50710" spans="1:5" hidden="1" x14ac:dyDescent="0.25">
      <c r="A50710" t="s">
        <v>72031</v>
      </c>
      <c r="B50710" t="s">
        <v>72032</v>
      </c>
      <c r="C50710" t="s">
        <v>7</v>
      </c>
      <c r="D50710" t="s">
        <v>8</v>
      </c>
      <c r="E50710" t="s">
        <v>8</v>
      </c>
    </row>
    <row r="50711" spans="1:5" hidden="1" x14ac:dyDescent="0.25">
      <c r="A50711" t="s">
        <v>72031</v>
      </c>
      <c r="B50711" t="s">
        <v>72033</v>
      </c>
      <c r="C50711" t="s">
        <v>19</v>
      </c>
      <c r="D50711" t="s">
        <v>8</v>
      </c>
      <c r="E50711" t="s">
        <v>8</v>
      </c>
    </row>
    <row r="50712" spans="1:5" hidden="1" x14ac:dyDescent="0.25">
      <c r="A50712" t="s">
        <v>72031</v>
      </c>
      <c r="B50712" t="s">
        <v>72034</v>
      </c>
      <c r="C50712" t="s">
        <v>7</v>
      </c>
      <c r="D50712" t="s">
        <v>8</v>
      </c>
      <c r="E50712" t="s">
        <v>8</v>
      </c>
    </row>
    <row r="50713" spans="1:5" hidden="1" x14ac:dyDescent="0.25">
      <c r="A50713" t="s">
        <v>72035</v>
      </c>
      <c r="B50713" t="s">
        <v>72036</v>
      </c>
      <c r="C50713" t="s">
        <v>19</v>
      </c>
      <c r="D50713" t="s">
        <v>8</v>
      </c>
      <c r="E50713" t="s">
        <v>8</v>
      </c>
    </row>
    <row r="50714" spans="1:5" hidden="1" x14ac:dyDescent="0.25">
      <c r="A50714" t="s">
        <v>72035</v>
      </c>
      <c r="B50714" t="s">
        <v>72037</v>
      </c>
      <c r="C50714" t="s">
        <v>7</v>
      </c>
      <c r="D50714" t="s">
        <v>8</v>
      </c>
      <c r="E50714" t="s">
        <v>8</v>
      </c>
    </row>
    <row r="50715" spans="1:5" hidden="1" x14ac:dyDescent="0.25">
      <c r="A50715" t="s">
        <v>72035</v>
      </c>
      <c r="B50715" t="s">
        <v>72038</v>
      </c>
      <c r="C50715" t="s">
        <v>19</v>
      </c>
      <c r="D50715" t="s">
        <v>8</v>
      </c>
      <c r="E50715" t="s">
        <v>8</v>
      </c>
    </row>
    <row r="50716" spans="1:5" hidden="1" x14ac:dyDescent="0.25">
      <c r="A50716" t="s">
        <v>72039</v>
      </c>
      <c r="B50716" t="s">
        <v>72040</v>
      </c>
      <c r="C50716" t="s">
        <v>7</v>
      </c>
      <c r="D50716" t="s">
        <v>8</v>
      </c>
      <c r="E50716" t="s">
        <v>8</v>
      </c>
    </row>
    <row r="50717" spans="1:5" hidden="1" x14ac:dyDescent="0.25">
      <c r="A50717" t="s">
        <v>72039</v>
      </c>
      <c r="B50717" t="s">
        <v>72041</v>
      </c>
      <c r="C50717" t="s">
        <v>7</v>
      </c>
      <c r="D50717" t="s">
        <v>8</v>
      </c>
      <c r="E50717" t="s">
        <v>8</v>
      </c>
    </row>
    <row r="50718" spans="1:5" hidden="1" x14ac:dyDescent="0.25">
      <c r="A50718" t="s">
        <v>72042</v>
      </c>
      <c r="B50718" t="s">
        <v>72043</v>
      </c>
      <c r="C50718" t="s">
        <v>7</v>
      </c>
      <c r="D50718" t="s">
        <v>8</v>
      </c>
      <c r="E50718" t="s">
        <v>8</v>
      </c>
    </row>
    <row r="50719" spans="1:5" hidden="1" x14ac:dyDescent="0.25">
      <c r="A50719" t="s">
        <v>72044</v>
      </c>
      <c r="B50719" t="s">
        <v>72045</v>
      </c>
      <c r="C50719" t="s">
        <v>19</v>
      </c>
      <c r="D50719" t="s">
        <v>8</v>
      </c>
      <c r="E50719" t="s">
        <v>8</v>
      </c>
    </row>
    <row r="50720" spans="1:5" hidden="1" x14ac:dyDescent="0.25">
      <c r="A50720" t="s">
        <v>72046</v>
      </c>
      <c r="B50720" t="s">
        <v>72047</v>
      </c>
      <c r="C50720" t="s">
        <v>7</v>
      </c>
      <c r="D50720" t="s">
        <v>8</v>
      </c>
      <c r="E50720" t="s">
        <v>8</v>
      </c>
    </row>
    <row r="50721" spans="1:5" hidden="1" x14ac:dyDescent="0.25">
      <c r="A50721" t="s">
        <v>72048</v>
      </c>
      <c r="B50721" t="s">
        <v>72049</v>
      </c>
      <c r="C50721" t="s">
        <v>19</v>
      </c>
      <c r="D50721" t="s">
        <v>8</v>
      </c>
      <c r="E50721" t="s">
        <v>8</v>
      </c>
    </row>
    <row r="50722" spans="1:5" hidden="1" x14ac:dyDescent="0.25">
      <c r="A50722" t="s">
        <v>72048</v>
      </c>
      <c r="B50722" t="s">
        <v>72050</v>
      </c>
      <c r="C50722" t="s">
        <v>7</v>
      </c>
      <c r="D50722" t="s">
        <v>8</v>
      </c>
      <c r="E50722" t="s">
        <v>8</v>
      </c>
    </row>
    <row r="50723" spans="1:5" hidden="1" x14ac:dyDescent="0.25">
      <c r="A50723" t="s">
        <v>72051</v>
      </c>
      <c r="B50723" t="s">
        <v>72052</v>
      </c>
      <c r="C50723" t="s">
        <v>19</v>
      </c>
      <c r="D50723" t="s">
        <v>8</v>
      </c>
      <c r="E50723" t="s">
        <v>8</v>
      </c>
    </row>
    <row r="50724" spans="1:5" hidden="1" x14ac:dyDescent="0.25">
      <c r="A50724" t="s">
        <v>72051</v>
      </c>
      <c r="B50724" t="s">
        <v>72053</v>
      </c>
      <c r="C50724" t="s">
        <v>19</v>
      </c>
      <c r="D50724" t="s">
        <v>8</v>
      </c>
      <c r="E50724" t="s">
        <v>8</v>
      </c>
    </row>
    <row r="50725" spans="1:5" x14ac:dyDescent="0.25">
      <c r="A50725" t="s">
        <v>72054</v>
      </c>
      <c r="B50725" t="s">
        <v>72055</v>
      </c>
      <c r="C50725" t="s">
        <v>7</v>
      </c>
      <c r="D50725" t="s">
        <v>16047</v>
      </c>
      <c r="E50725" t="s">
        <v>379</v>
      </c>
    </row>
    <row r="50726" spans="1:5" hidden="1" x14ac:dyDescent="0.25">
      <c r="A50726" t="s">
        <v>72056</v>
      </c>
      <c r="B50726" t="s">
        <v>72057</v>
      </c>
      <c r="C50726" t="s">
        <v>19</v>
      </c>
      <c r="D50726" t="s">
        <v>8</v>
      </c>
      <c r="E50726" t="s">
        <v>8</v>
      </c>
    </row>
    <row r="50727" spans="1:5" hidden="1" x14ac:dyDescent="0.25">
      <c r="A50727" t="s">
        <v>72056</v>
      </c>
      <c r="B50727" t="s">
        <v>72058</v>
      </c>
      <c r="C50727" t="s">
        <v>19</v>
      </c>
      <c r="D50727" t="s">
        <v>8</v>
      </c>
      <c r="E50727" t="s">
        <v>8</v>
      </c>
    </row>
    <row r="50728" spans="1:5" hidden="1" x14ac:dyDescent="0.25">
      <c r="A50728" t="s">
        <v>72059</v>
      </c>
      <c r="B50728" t="s">
        <v>72060</v>
      </c>
      <c r="C50728" t="s">
        <v>7</v>
      </c>
      <c r="D50728" t="s">
        <v>8</v>
      </c>
      <c r="E50728" t="s">
        <v>8</v>
      </c>
    </row>
    <row r="50729" spans="1:5" hidden="1" x14ac:dyDescent="0.25">
      <c r="A50729" t="s">
        <v>72061</v>
      </c>
      <c r="B50729" t="s">
        <v>72062</v>
      </c>
      <c r="C50729" t="s">
        <v>7</v>
      </c>
      <c r="D50729" t="s">
        <v>8</v>
      </c>
      <c r="E50729" t="s">
        <v>8</v>
      </c>
    </row>
    <row r="50730" spans="1:5" x14ac:dyDescent="0.25">
      <c r="A50730" t="s">
        <v>72063</v>
      </c>
      <c r="B50730" t="s">
        <v>72064</v>
      </c>
      <c r="C50730" t="s">
        <v>7</v>
      </c>
      <c r="D50730" t="s">
        <v>16047</v>
      </c>
      <c r="E50730" t="s">
        <v>379</v>
      </c>
    </row>
    <row r="50731" spans="1:5" hidden="1" x14ac:dyDescent="0.25">
      <c r="A50731" t="s">
        <v>72065</v>
      </c>
      <c r="B50731" t="s">
        <v>72066</v>
      </c>
      <c r="C50731" t="s">
        <v>7</v>
      </c>
      <c r="D50731" t="s">
        <v>8</v>
      </c>
      <c r="E50731" t="s">
        <v>8</v>
      </c>
    </row>
    <row r="50732" spans="1:5" hidden="1" x14ac:dyDescent="0.25">
      <c r="A50732" t="s">
        <v>72067</v>
      </c>
      <c r="B50732" t="s">
        <v>72068</v>
      </c>
      <c r="C50732" t="s">
        <v>19</v>
      </c>
      <c r="D50732" t="s">
        <v>8</v>
      </c>
      <c r="E50732" t="s">
        <v>8</v>
      </c>
    </row>
    <row r="50733" spans="1:5" hidden="1" x14ac:dyDescent="0.25">
      <c r="A50733" t="s">
        <v>72069</v>
      </c>
      <c r="B50733" t="s">
        <v>72070</v>
      </c>
      <c r="C50733" t="s">
        <v>7</v>
      </c>
      <c r="D50733" t="s">
        <v>8</v>
      </c>
      <c r="E50733" t="s">
        <v>8</v>
      </c>
    </row>
    <row r="50734" spans="1:5" hidden="1" x14ac:dyDescent="0.25">
      <c r="A50734" t="s">
        <v>72071</v>
      </c>
      <c r="B50734" t="s">
        <v>72072</v>
      </c>
      <c r="C50734" t="s">
        <v>7</v>
      </c>
      <c r="D50734" t="s">
        <v>8</v>
      </c>
      <c r="E50734" t="s">
        <v>8</v>
      </c>
    </row>
    <row r="50735" spans="1:5" hidden="1" x14ac:dyDescent="0.25">
      <c r="A50735" t="s">
        <v>72073</v>
      </c>
      <c r="B50735" t="s">
        <v>72074</v>
      </c>
      <c r="C50735" t="s">
        <v>7</v>
      </c>
      <c r="D50735" t="s">
        <v>8</v>
      </c>
      <c r="E50735" t="s">
        <v>8</v>
      </c>
    </row>
    <row r="50736" spans="1:5" hidden="1" x14ac:dyDescent="0.25">
      <c r="A50736" t="s">
        <v>72073</v>
      </c>
      <c r="B50736" t="s">
        <v>72075</v>
      </c>
      <c r="C50736" t="s">
        <v>19</v>
      </c>
      <c r="D50736" t="s">
        <v>8</v>
      </c>
      <c r="E50736" t="s">
        <v>8</v>
      </c>
    </row>
    <row r="50737" spans="1:5" hidden="1" x14ac:dyDescent="0.25">
      <c r="A50737" t="s">
        <v>72076</v>
      </c>
      <c r="B50737" t="s">
        <v>72077</v>
      </c>
      <c r="C50737" t="s">
        <v>7</v>
      </c>
      <c r="D50737" t="s">
        <v>8</v>
      </c>
      <c r="E50737" t="s">
        <v>8</v>
      </c>
    </row>
    <row r="50738" spans="1:5" hidden="1" x14ac:dyDescent="0.25">
      <c r="A50738" t="s">
        <v>72078</v>
      </c>
      <c r="B50738" t="s">
        <v>72079</v>
      </c>
      <c r="C50738" t="s">
        <v>7</v>
      </c>
      <c r="D50738" t="s">
        <v>8</v>
      </c>
      <c r="E50738" t="s">
        <v>8</v>
      </c>
    </row>
    <row r="50739" spans="1:5" hidden="1" x14ac:dyDescent="0.25">
      <c r="A50739" t="s">
        <v>72080</v>
      </c>
      <c r="B50739" t="s">
        <v>72081</v>
      </c>
      <c r="C50739" t="s">
        <v>19</v>
      </c>
      <c r="D50739" t="s">
        <v>8</v>
      </c>
      <c r="E50739" t="s">
        <v>8</v>
      </c>
    </row>
    <row r="50740" spans="1:5" hidden="1" x14ac:dyDescent="0.25">
      <c r="A50740" t="s">
        <v>72082</v>
      </c>
      <c r="B50740" t="s">
        <v>72083</v>
      </c>
      <c r="C50740" t="s">
        <v>7</v>
      </c>
      <c r="D50740" t="s">
        <v>8</v>
      </c>
      <c r="E50740" t="s">
        <v>8</v>
      </c>
    </row>
    <row r="50741" spans="1:5" hidden="1" x14ac:dyDescent="0.25">
      <c r="A50741" t="s">
        <v>72082</v>
      </c>
      <c r="B50741" t="s">
        <v>72084</v>
      </c>
      <c r="C50741" t="s">
        <v>7</v>
      </c>
      <c r="D50741" t="s">
        <v>8</v>
      </c>
      <c r="E50741" t="s">
        <v>8</v>
      </c>
    </row>
    <row r="50742" spans="1:5" hidden="1" x14ac:dyDescent="0.25">
      <c r="A50742" t="s">
        <v>72085</v>
      </c>
      <c r="B50742" t="s">
        <v>72086</v>
      </c>
      <c r="C50742" t="s">
        <v>7</v>
      </c>
      <c r="D50742" t="s">
        <v>8</v>
      </c>
      <c r="E50742" t="s">
        <v>8</v>
      </c>
    </row>
    <row r="50743" spans="1:5" hidden="1" x14ac:dyDescent="0.25">
      <c r="A50743" t="s">
        <v>72085</v>
      </c>
      <c r="B50743" t="s">
        <v>72087</v>
      </c>
      <c r="C50743" t="s">
        <v>7</v>
      </c>
      <c r="D50743" t="s">
        <v>8</v>
      </c>
      <c r="E50743" t="s">
        <v>8</v>
      </c>
    </row>
    <row r="50744" spans="1:5" hidden="1" x14ac:dyDescent="0.25">
      <c r="A50744" t="s">
        <v>72088</v>
      </c>
      <c r="B50744" t="s">
        <v>72089</v>
      </c>
      <c r="C50744" t="s">
        <v>7</v>
      </c>
      <c r="D50744" t="s">
        <v>8</v>
      </c>
      <c r="E50744" t="s">
        <v>8</v>
      </c>
    </row>
    <row r="50745" spans="1:5" hidden="1" x14ac:dyDescent="0.25">
      <c r="A50745" t="s">
        <v>72088</v>
      </c>
      <c r="B50745" t="s">
        <v>72090</v>
      </c>
      <c r="C50745" t="s">
        <v>7</v>
      </c>
      <c r="D50745" t="s">
        <v>8</v>
      </c>
      <c r="E50745" t="s">
        <v>8</v>
      </c>
    </row>
    <row r="50746" spans="1:5" hidden="1" x14ac:dyDescent="0.25">
      <c r="A50746" t="s">
        <v>72091</v>
      </c>
      <c r="B50746" t="s">
        <v>72092</v>
      </c>
      <c r="C50746" t="s">
        <v>7</v>
      </c>
      <c r="D50746" t="s">
        <v>8</v>
      </c>
      <c r="E50746" t="s">
        <v>8</v>
      </c>
    </row>
    <row r="50747" spans="1:5" hidden="1" x14ac:dyDescent="0.25">
      <c r="A50747" t="s">
        <v>72091</v>
      </c>
      <c r="B50747" t="s">
        <v>72093</v>
      </c>
      <c r="C50747" t="s">
        <v>7</v>
      </c>
      <c r="D50747" t="s">
        <v>8</v>
      </c>
      <c r="E50747" t="s">
        <v>8</v>
      </c>
    </row>
    <row r="50748" spans="1:5" hidden="1" x14ac:dyDescent="0.25">
      <c r="A50748" t="s">
        <v>72094</v>
      </c>
      <c r="B50748" t="s">
        <v>72095</v>
      </c>
      <c r="C50748" t="s">
        <v>19</v>
      </c>
      <c r="D50748" t="s">
        <v>8</v>
      </c>
      <c r="E50748" t="s">
        <v>8</v>
      </c>
    </row>
    <row r="50749" spans="1:5" hidden="1" x14ac:dyDescent="0.25">
      <c r="A50749" t="s">
        <v>72094</v>
      </c>
      <c r="B50749" t="s">
        <v>72096</v>
      </c>
      <c r="C50749" t="s">
        <v>7</v>
      </c>
      <c r="D50749" t="s">
        <v>8</v>
      </c>
      <c r="E50749" t="s">
        <v>8</v>
      </c>
    </row>
    <row r="50750" spans="1:5" hidden="1" x14ac:dyDescent="0.25">
      <c r="A50750" t="s">
        <v>72097</v>
      </c>
      <c r="B50750" t="s">
        <v>72098</v>
      </c>
      <c r="C50750" t="s">
        <v>19</v>
      </c>
      <c r="D50750" t="s">
        <v>8</v>
      </c>
      <c r="E50750" t="s">
        <v>8</v>
      </c>
    </row>
    <row r="50751" spans="1:5" x14ac:dyDescent="0.25">
      <c r="A50751" t="s">
        <v>72099</v>
      </c>
      <c r="B50751" t="s">
        <v>72100</v>
      </c>
      <c r="C50751" t="s">
        <v>7</v>
      </c>
      <c r="D50751" t="s">
        <v>16047</v>
      </c>
      <c r="E50751" t="s">
        <v>379</v>
      </c>
    </row>
    <row r="50752" spans="1:5" x14ac:dyDescent="0.25">
      <c r="A50752" t="s">
        <v>72099</v>
      </c>
      <c r="B50752" t="s">
        <v>72101</v>
      </c>
      <c r="C50752" t="s">
        <v>7</v>
      </c>
      <c r="D50752" t="s">
        <v>16047</v>
      </c>
      <c r="E50752" t="s">
        <v>379</v>
      </c>
    </row>
    <row r="50753" spans="1:5" hidden="1" x14ac:dyDescent="0.25">
      <c r="A50753" t="s">
        <v>72102</v>
      </c>
      <c r="B50753" t="s">
        <v>72103</v>
      </c>
      <c r="C50753" t="s">
        <v>7</v>
      </c>
      <c r="D50753" t="s">
        <v>8</v>
      </c>
      <c r="E50753" t="s">
        <v>8</v>
      </c>
    </row>
    <row r="50754" spans="1:5" hidden="1" x14ac:dyDescent="0.25">
      <c r="A50754" t="s">
        <v>72104</v>
      </c>
      <c r="B50754" t="s">
        <v>72105</v>
      </c>
      <c r="C50754" t="s">
        <v>7</v>
      </c>
      <c r="D50754" t="s">
        <v>8</v>
      </c>
      <c r="E50754" t="s">
        <v>8</v>
      </c>
    </row>
    <row r="50755" spans="1:5" hidden="1" x14ac:dyDescent="0.25">
      <c r="A50755" t="s">
        <v>72106</v>
      </c>
      <c r="B50755" t="s">
        <v>72107</v>
      </c>
      <c r="C50755" t="s">
        <v>7</v>
      </c>
      <c r="D50755" t="s">
        <v>8</v>
      </c>
      <c r="E50755" t="s">
        <v>8</v>
      </c>
    </row>
    <row r="50756" spans="1:5" hidden="1" x14ac:dyDescent="0.25">
      <c r="A50756" t="s">
        <v>72106</v>
      </c>
      <c r="B50756" t="s">
        <v>72108</v>
      </c>
      <c r="C50756" t="s">
        <v>7</v>
      </c>
      <c r="D50756" t="s">
        <v>8</v>
      </c>
      <c r="E50756" t="s">
        <v>8</v>
      </c>
    </row>
    <row r="50757" spans="1:5" hidden="1" x14ac:dyDescent="0.25">
      <c r="A50757" t="s">
        <v>72109</v>
      </c>
      <c r="B50757" t="s">
        <v>72110</v>
      </c>
      <c r="C50757" t="s">
        <v>7</v>
      </c>
      <c r="D50757" t="s">
        <v>8</v>
      </c>
      <c r="E50757" t="s">
        <v>8</v>
      </c>
    </row>
    <row r="50758" spans="1:5" hidden="1" x14ac:dyDescent="0.25">
      <c r="A50758" t="s">
        <v>72109</v>
      </c>
      <c r="B50758" t="s">
        <v>72111</v>
      </c>
      <c r="C50758" t="s">
        <v>19</v>
      </c>
      <c r="D50758" t="s">
        <v>8</v>
      </c>
      <c r="E50758" t="s">
        <v>8</v>
      </c>
    </row>
    <row r="50759" spans="1:5" hidden="1" x14ac:dyDescent="0.25">
      <c r="A50759" t="s">
        <v>72112</v>
      </c>
      <c r="B50759" t="s">
        <v>72113</v>
      </c>
      <c r="C50759" t="s">
        <v>7</v>
      </c>
      <c r="D50759" t="s">
        <v>8</v>
      </c>
      <c r="E50759" t="s">
        <v>8</v>
      </c>
    </row>
    <row r="50760" spans="1:5" hidden="1" x14ac:dyDescent="0.25">
      <c r="A50760" t="s">
        <v>72112</v>
      </c>
      <c r="B50760" t="s">
        <v>72114</v>
      </c>
      <c r="C50760" t="s">
        <v>19</v>
      </c>
      <c r="D50760" t="s">
        <v>8</v>
      </c>
      <c r="E50760" t="s">
        <v>8</v>
      </c>
    </row>
    <row r="50761" spans="1:5" hidden="1" x14ac:dyDescent="0.25">
      <c r="A50761" t="s">
        <v>72115</v>
      </c>
      <c r="B50761" t="s">
        <v>72116</v>
      </c>
      <c r="C50761" t="s">
        <v>7</v>
      </c>
      <c r="D50761" t="s">
        <v>8</v>
      </c>
      <c r="E50761" t="s">
        <v>8</v>
      </c>
    </row>
    <row r="50762" spans="1:5" hidden="1" x14ac:dyDescent="0.25">
      <c r="A50762" t="s">
        <v>72115</v>
      </c>
      <c r="B50762" t="s">
        <v>72117</v>
      </c>
      <c r="C50762" t="s">
        <v>19</v>
      </c>
      <c r="D50762" t="s">
        <v>8</v>
      </c>
      <c r="E50762" t="s">
        <v>8</v>
      </c>
    </row>
    <row r="50763" spans="1:5" x14ac:dyDescent="0.25">
      <c r="A50763" t="s">
        <v>72118</v>
      </c>
      <c r="B50763" t="s">
        <v>72119</v>
      </c>
      <c r="C50763" t="s">
        <v>7</v>
      </c>
      <c r="D50763" t="s">
        <v>16047</v>
      </c>
      <c r="E50763" t="s">
        <v>379</v>
      </c>
    </row>
    <row r="50764" spans="1:5" x14ac:dyDescent="0.25">
      <c r="A50764" t="s">
        <v>72118</v>
      </c>
      <c r="B50764" t="s">
        <v>72120</v>
      </c>
      <c r="C50764" t="s">
        <v>7</v>
      </c>
      <c r="D50764" t="s">
        <v>16047</v>
      </c>
      <c r="E50764" t="s">
        <v>379</v>
      </c>
    </row>
    <row r="50765" spans="1:5" hidden="1" x14ac:dyDescent="0.25">
      <c r="A50765" t="s">
        <v>72121</v>
      </c>
      <c r="B50765" t="s">
        <v>72122</v>
      </c>
      <c r="C50765" t="s">
        <v>19</v>
      </c>
      <c r="D50765" t="s">
        <v>8</v>
      </c>
      <c r="E50765" t="s">
        <v>8</v>
      </c>
    </row>
    <row r="50766" spans="1:5" hidden="1" x14ac:dyDescent="0.25">
      <c r="A50766" t="s">
        <v>72121</v>
      </c>
      <c r="B50766" t="s">
        <v>72123</v>
      </c>
      <c r="C50766" t="s">
        <v>7</v>
      </c>
      <c r="D50766" t="s">
        <v>8</v>
      </c>
      <c r="E50766" t="s">
        <v>8</v>
      </c>
    </row>
    <row r="50767" spans="1:5" hidden="1" x14ac:dyDescent="0.25">
      <c r="A50767" t="s">
        <v>72124</v>
      </c>
      <c r="B50767" t="s">
        <v>72125</v>
      </c>
      <c r="C50767" t="s">
        <v>7</v>
      </c>
      <c r="D50767" t="s">
        <v>8</v>
      </c>
      <c r="E50767" t="s">
        <v>8</v>
      </c>
    </row>
    <row r="50768" spans="1:5" hidden="1" x14ac:dyDescent="0.25">
      <c r="A50768" t="s">
        <v>72124</v>
      </c>
      <c r="B50768" t="s">
        <v>72126</v>
      </c>
      <c r="C50768" t="s">
        <v>7</v>
      </c>
      <c r="D50768" t="s">
        <v>8</v>
      </c>
      <c r="E50768" t="s">
        <v>8</v>
      </c>
    </row>
    <row r="50769" spans="1:5" hidden="1" x14ac:dyDescent="0.25">
      <c r="A50769" t="s">
        <v>72124</v>
      </c>
      <c r="B50769" t="s">
        <v>72127</v>
      </c>
      <c r="C50769" t="s">
        <v>19</v>
      </c>
      <c r="D50769" t="s">
        <v>8</v>
      </c>
      <c r="E50769" t="s">
        <v>8</v>
      </c>
    </row>
    <row r="50770" spans="1:5" hidden="1" x14ac:dyDescent="0.25">
      <c r="A50770" t="s">
        <v>72128</v>
      </c>
      <c r="B50770" t="s">
        <v>72129</v>
      </c>
      <c r="C50770" t="s">
        <v>7</v>
      </c>
      <c r="D50770" t="s">
        <v>8</v>
      </c>
      <c r="E50770" t="s">
        <v>8</v>
      </c>
    </row>
    <row r="50771" spans="1:5" hidden="1" x14ac:dyDescent="0.25">
      <c r="A50771" t="s">
        <v>72128</v>
      </c>
      <c r="B50771" t="s">
        <v>72130</v>
      </c>
      <c r="C50771" t="s">
        <v>7</v>
      </c>
      <c r="D50771" t="s">
        <v>8</v>
      </c>
      <c r="E50771" t="s">
        <v>8</v>
      </c>
    </row>
    <row r="50772" spans="1:5" hidden="1" x14ac:dyDescent="0.25">
      <c r="A50772" t="s">
        <v>72128</v>
      </c>
      <c r="B50772" t="s">
        <v>72131</v>
      </c>
      <c r="C50772" t="s">
        <v>19</v>
      </c>
      <c r="D50772" t="s">
        <v>8</v>
      </c>
      <c r="E50772" t="s">
        <v>8</v>
      </c>
    </row>
    <row r="50773" spans="1:5" hidden="1" x14ac:dyDescent="0.25">
      <c r="A50773" t="s">
        <v>72132</v>
      </c>
      <c r="B50773" t="s">
        <v>72133</v>
      </c>
      <c r="C50773" t="s">
        <v>7</v>
      </c>
      <c r="D50773" t="s">
        <v>8</v>
      </c>
      <c r="E50773" t="s">
        <v>8</v>
      </c>
    </row>
    <row r="50774" spans="1:5" hidden="1" x14ac:dyDescent="0.25">
      <c r="A50774" t="s">
        <v>72134</v>
      </c>
      <c r="B50774" t="s">
        <v>72135</v>
      </c>
      <c r="C50774" t="s">
        <v>7</v>
      </c>
      <c r="D50774" t="s">
        <v>8</v>
      </c>
      <c r="E50774" t="s">
        <v>8</v>
      </c>
    </row>
    <row r="50775" spans="1:5" hidden="1" x14ac:dyDescent="0.25">
      <c r="A50775" t="s">
        <v>72134</v>
      </c>
      <c r="B50775" t="s">
        <v>72136</v>
      </c>
      <c r="C50775" t="s">
        <v>7</v>
      </c>
      <c r="D50775" t="s">
        <v>8</v>
      </c>
      <c r="E50775" t="s">
        <v>8</v>
      </c>
    </row>
    <row r="50776" spans="1:5" hidden="1" x14ac:dyDescent="0.25">
      <c r="A50776" t="s">
        <v>72134</v>
      </c>
      <c r="B50776" t="s">
        <v>72137</v>
      </c>
      <c r="C50776" t="s">
        <v>7</v>
      </c>
      <c r="D50776" t="s">
        <v>8</v>
      </c>
      <c r="E50776" t="s">
        <v>8</v>
      </c>
    </row>
    <row r="50777" spans="1:5" hidden="1" x14ac:dyDescent="0.25">
      <c r="A50777" t="s">
        <v>72138</v>
      </c>
      <c r="B50777" t="s">
        <v>72139</v>
      </c>
      <c r="C50777" t="s">
        <v>19</v>
      </c>
      <c r="D50777" t="s">
        <v>8</v>
      </c>
      <c r="E50777" t="s">
        <v>8</v>
      </c>
    </row>
    <row r="50778" spans="1:5" hidden="1" x14ac:dyDescent="0.25">
      <c r="A50778" t="s">
        <v>72140</v>
      </c>
      <c r="B50778" t="s">
        <v>72141</v>
      </c>
      <c r="C50778" t="s">
        <v>7</v>
      </c>
      <c r="D50778" t="s">
        <v>8</v>
      </c>
      <c r="E50778" t="s">
        <v>8</v>
      </c>
    </row>
    <row r="50779" spans="1:5" hidden="1" x14ac:dyDescent="0.25">
      <c r="A50779" t="s">
        <v>72140</v>
      </c>
      <c r="B50779" t="s">
        <v>72142</v>
      </c>
      <c r="C50779" t="s">
        <v>19</v>
      </c>
      <c r="D50779" t="s">
        <v>8</v>
      </c>
      <c r="E50779" t="s">
        <v>8</v>
      </c>
    </row>
    <row r="50780" spans="1:5" hidden="1" x14ac:dyDescent="0.25">
      <c r="A50780" t="s">
        <v>72143</v>
      </c>
      <c r="B50780" t="s">
        <v>72144</v>
      </c>
      <c r="C50780" t="s">
        <v>7</v>
      </c>
      <c r="D50780" t="s">
        <v>8</v>
      </c>
      <c r="E50780" t="s">
        <v>8</v>
      </c>
    </row>
    <row r="50781" spans="1:5" hidden="1" x14ac:dyDescent="0.25">
      <c r="A50781" t="s">
        <v>72145</v>
      </c>
      <c r="B50781" t="s">
        <v>72146</v>
      </c>
      <c r="C50781" t="s">
        <v>7</v>
      </c>
      <c r="D50781" t="s">
        <v>8</v>
      </c>
      <c r="E50781" t="s">
        <v>8</v>
      </c>
    </row>
    <row r="50782" spans="1:5" hidden="1" x14ac:dyDescent="0.25">
      <c r="A50782" t="s">
        <v>72147</v>
      </c>
      <c r="B50782" t="s">
        <v>72148</v>
      </c>
      <c r="C50782" t="s">
        <v>7</v>
      </c>
      <c r="D50782" t="s">
        <v>8</v>
      </c>
      <c r="E50782" t="s">
        <v>8</v>
      </c>
    </row>
    <row r="50783" spans="1:5" hidden="1" x14ac:dyDescent="0.25">
      <c r="A50783" t="s">
        <v>72147</v>
      </c>
      <c r="B50783" t="s">
        <v>72149</v>
      </c>
      <c r="C50783" t="s">
        <v>7</v>
      </c>
      <c r="D50783" t="s">
        <v>8</v>
      </c>
      <c r="E50783" t="s">
        <v>8</v>
      </c>
    </row>
    <row r="50784" spans="1:5" hidden="1" x14ac:dyDescent="0.25">
      <c r="A50784" t="s">
        <v>72150</v>
      </c>
      <c r="B50784" t="s">
        <v>72151</v>
      </c>
      <c r="C50784" t="s">
        <v>7</v>
      </c>
      <c r="D50784" t="s">
        <v>8</v>
      </c>
      <c r="E50784" t="s">
        <v>8</v>
      </c>
    </row>
    <row r="50785" spans="1:5" hidden="1" x14ac:dyDescent="0.25">
      <c r="A50785" t="s">
        <v>72152</v>
      </c>
      <c r="B50785" t="s">
        <v>72153</v>
      </c>
      <c r="C50785" t="s">
        <v>7</v>
      </c>
      <c r="D50785" t="s">
        <v>8</v>
      </c>
      <c r="E50785" t="s">
        <v>8</v>
      </c>
    </row>
    <row r="50786" spans="1:5" hidden="1" x14ac:dyDescent="0.25">
      <c r="A50786" t="s">
        <v>72154</v>
      </c>
      <c r="B50786" t="s">
        <v>72155</v>
      </c>
      <c r="C50786" t="s">
        <v>7</v>
      </c>
      <c r="D50786" t="s">
        <v>8</v>
      </c>
      <c r="E50786" t="s">
        <v>8</v>
      </c>
    </row>
    <row r="50787" spans="1:5" hidden="1" x14ac:dyDescent="0.25">
      <c r="A50787" t="s">
        <v>72154</v>
      </c>
      <c r="B50787" t="s">
        <v>72156</v>
      </c>
      <c r="C50787" t="s">
        <v>19</v>
      </c>
      <c r="D50787" t="s">
        <v>8</v>
      </c>
      <c r="E50787" t="s">
        <v>8</v>
      </c>
    </row>
    <row r="50788" spans="1:5" hidden="1" x14ac:dyDescent="0.25">
      <c r="A50788" t="s">
        <v>72154</v>
      </c>
      <c r="B50788" t="s">
        <v>72157</v>
      </c>
      <c r="C50788" t="s">
        <v>7</v>
      </c>
      <c r="D50788" t="s">
        <v>8</v>
      </c>
      <c r="E50788" t="s">
        <v>8</v>
      </c>
    </row>
    <row r="50789" spans="1:5" hidden="1" x14ac:dyDescent="0.25">
      <c r="A50789" t="s">
        <v>72158</v>
      </c>
      <c r="B50789" t="s">
        <v>72159</v>
      </c>
      <c r="C50789" t="s">
        <v>7</v>
      </c>
      <c r="D50789" t="s">
        <v>8</v>
      </c>
      <c r="E50789" t="s">
        <v>8</v>
      </c>
    </row>
    <row r="50790" spans="1:5" hidden="1" x14ac:dyDescent="0.25">
      <c r="A50790" t="s">
        <v>72158</v>
      </c>
      <c r="B50790" t="s">
        <v>72160</v>
      </c>
      <c r="C50790" t="s">
        <v>7</v>
      </c>
      <c r="D50790" t="s">
        <v>8</v>
      </c>
      <c r="E50790" t="s">
        <v>8</v>
      </c>
    </row>
    <row r="50791" spans="1:5" hidden="1" x14ac:dyDescent="0.25">
      <c r="A50791" t="s">
        <v>72158</v>
      </c>
      <c r="B50791" t="s">
        <v>72161</v>
      </c>
      <c r="C50791" t="s">
        <v>7</v>
      </c>
      <c r="D50791" t="s">
        <v>8</v>
      </c>
      <c r="E50791" t="s">
        <v>8</v>
      </c>
    </row>
    <row r="50792" spans="1:5" hidden="1" x14ac:dyDescent="0.25">
      <c r="A50792" t="s">
        <v>72162</v>
      </c>
      <c r="B50792" t="s">
        <v>72163</v>
      </c>
      <c r="C50792" t="s">
        <v>19</v>
      </c>
      <c r="D50792" t="s">
        <v>8</v>
      </c>
      <c r="E50792" t="s">
        <v>8</v>
      </c>
    </row>
    <row r="50793" spans="1:5" hidden="1" x14ac:dyDescent="0.25">
      <c r="A50793" t="s">
        <v>72162</v>
      </c>
      <c r="B50793" t="s">
        <v>72164</v>
      </c>
      <c r="C50793" t="s">
        <v>7</v>
      </c>
      <c r="D50793" t="s">
        <v>8</v>
      </c>
      <c r="E50793" t="s">
        <v>8</v>
      </c>
    </row>
    <row r="50794" spans="1:5" hidden="1" x14ac:dyDescent="0.25">
      <c r="A50794" t="s">
        <v>72165</v>
      </c>
      <c r="B50794" t="s">
        <v>72166</v>
      </c>
      <c r="C50794" t="s">
        <v>7</v>
      </c>
      <c r="D50794" t="s">
        <v>8</v>
      </c>
      <c r="E50794" t="s">
        <v>8</v>
      </c>
    </row>
    <row r="50795" spans="1:5" hidden="1" x14ac:dyDescent="0.25">
      <c r="A50795" t="s">
        <v>72165</v>
      </c>
      <c r="B50795" t="s">
        <v>72167</v>
      </c>
      <c r="C50795" t="s">
        <v>7</v>
      </c>
      <c r="D50795" t="s">
        <v>8</v>
      </c>
      <c r="E50795" t="s">
        <v>8</v>
      </c>
    </row>
    <row r="50796" spans="1:5" hidden="1" x14ac:dyDescent="0.25">
      <c r="A50796" t="s">
        <v>72165</v>
      </c>
      <c r="B50796" t="s">
        <v>72168</v>
      </c>
      <c r="C50796" t="s">
        <v>7</v>
      </c>
      <c r="D50796" t="s">
        <v>8</v>
      </c>
      <c r="E50796" t="s">
        <v>8</v>
      </c>
    </row>
    <row r="50797" spans="1:5" hidden="1" x14ac:dyDescent="0.25">
      <c r="A50797" t="s">
        <v>72169</v>
      </c>
      <c r="B50797" t="s">
        <v>72170</v>
      </c>
      <c r="C50797" t="s">
        <v>7</v>
      </c>
      <c r="D50797" t="s">
        <v>8</v>
      </c>
      <c r="E50797" t="s">
        <v>8</v>
      </c>
    </row>
    <row r="50798" spans="1:5" hidden="1" x14ac:dyDescent="0.25">
      <c r="A50798" t="s">
        <v>72169</v>
      </c>
      <c r="B50798" t="s">
        <v>72171</v>
      </c>
      <c r="C50798" t="s">
        <v>7</v>
      </c>
      <c r="D50798" t="s">
        <v>8</v>
      </c>
      <c r="E50798" t="s">
        <v>8</v>
      </c>
    </row>
    <row r="50799" spans="1:5" hidden="1" x14ac:dyDescent="0.25">
      <c r="A50799" t="s">
        <v>72169</v>
      </c>
      <c r="B50799" t="s">
        <v>72172</v>
      </c>
      <c r="C50799" t="s">
        <v>7</v>
      </c>
      <c r="D50799" t="s">
        <v>8</v>
      </c>
      <c r="E50799" t="s">
        <v>8</v>
      </c>
    </row>
    <row r="50800" spans="1:5" hidden="1" x14ac:dyDescent="0.25">
      <c r="A50800" t="s">
        <v>72173</v>
      </c>
      <c r="B50800" t="s">
        <v>72174</v>
      </c>
      <c r="C50800" t="s">
        <v>7</v>
      </c>
      <c r="D50800" t="s">
        <v>8</v>
      </c>
      <c r="E50800" t="s">
        <v>8</v>
      </c>
    </row>
    <row r="50801" spans="1:5" hidden="1" x14ac:dyDescent="0.25">
      <c r="A50801" t="s">
        <v>72173</v>
      </c>
      <c r="B50801" t="s">
        <v>72175</v>
      </c>
      <c r="C50801" t="s">
        <v>7</v>
      </c>
      <c r="D50801" t="s">
        <v>8</v>
      </c>
      <c r="E50801" t="s">
        <v>8</v>
      </c>
    </row>
    <row r="50802" spans="1:5" hidden="1" x14ac:dyDescent="0.25">
      <c r="A50802" t="s">
        <v>72176</v>
      </c>
      <c r="B50802" t="s">
        <v>72177</v>
      </c>
      <c r="C50802" t="s">
        <v>19</v>
      </c>
      <c r="D50802" t="s">
        <v>8</v>
      </c>
      <c r="E50802" t="s">
        <v>8</v>
      </c>
    </row>
    <row r="50803" spans="1:5" hidden="1" x14ac:dyDescent="0.25">
      <c r="A50803" t="s">
        <v>72178</v>
      </c>
      <c r="B50803" t="s">
        <v>72179</v>
      </c>
      <c r="C50803" t="s">
        <v>7</v>
      </c>
      <c r="D50803" t="s">
        <v>8</v>
      </c>
      <c r="E50803" t="s">
        <v>8</v>
      </c>
    </row>
    <row r="50804" spans="1:5" hidden="1" x14ac:dyDescent="0.25">
      <c r="A50804" t="s">
        <v>72178</v>
      </c>
      <c r="B50804" t="s">
        <v>72180</v>
      </c>
      <c r="C50804" t="s">
        <v>19</v>
      </c>
      <c r="D50804" t="s">
        <v>8</v>
      </c>
      <c r="E50804" t="s">
        <v>8</v>
      </c>
    </row>
    <row r="50805" spans="1:5" hidden="1" x14ac:dyDescent="0.25">
      <c r="A50805" t="s">
        <v>72181</v>
      </c>
      <c r="B50805" t="s">
        <v>72182</v>
      </c>
      <c r="C50805" t="s">
        <v>7</v>
      </c>
      <c r="D50805" t="s">
        <v>8</v>
      </c>
      <c r="E50805" t="s">
        <v>8</v>
      </c>
    </row>
    <row r="50806" spans="1:5" hidden="1" x14ac:dyDescent="0.25">
      <c r="A50806" t="s">
        <v>72181</v>
      </c>
      <c r="B50806" t="s">
        <v>72183</v>
      </c>
      <c r="C50806" t="s">
        <v>7</v>
      </c>
      <c r="D50806" t="s">
        <v>8</v>
      </c>
      <c r="E50806" t="s">
        <v>8</v>
      </c>
    </row>
    <row r="50807" spans="1:5" hidden="1" x14ac:dyDescent="0.25">
      <c r="A50807" t="s">
        <v>72184</v>
      </c>
      <c r="B50807" t="s">
        <v>72185</v>
      </c>
      <c r="C50807" t="s">
        <v>19</v>
      </c>
      <c r="D50807" t="s">
        <v>8</v>
      </c>
      <c r="E50807" t="s">
        <v>8</v>
      </c>
    </row>
    <row r="50808" spans="1:5" hidden="1" x14ac:dyDescent="0.25">
      <c r="A50808" t="s">
        <v>72186</v>
      </c>
      <c r="B50808" t="s">
        <v>72187</v>
      </c>
      <c r="C50808" t="s">
        <v>7</v>
      </c>
      <c r="D50808" t="s">
        <v>8</v>
      </c>
      <c r="E50808" t="s">
        <v>8</v>
      </c>
    </row>
    <row r="50809" spans="1:5" hidden="1" x14ac:dyDescent="0.25">
      <c r="A50809" t="s">
        <v>72188</v>
      </c>
      <c r="B50809" t="s">
        <v>72189</v>
      </c>
      <c r="C50809" t="s">
        <v>19</v>
      </c>
      <c r="D50809" t="s">
        <v>8</v>
      </c>
      <c r="E50809" t="s">
        <v>8</v>
      </c>
    </row>
    <row r="50810" spans="1:5" hidden="1" x14ac:dyDescent="0.25">
      <c r="A50810" t="s">
        <v>72188</v>
      </c>
      <c r="B50810" t="s">
        <v>72190</v>
      </c>
      <c r="C50810" t="s">
        <v>19</v>
      </c>
      <c r="D50810" t="s">
        <v>8</v>
      </c>
      <c r="E50810" t="s">
        <v>8</v>
      </c>
    </row>
    <row r="50811" spans="1:5" x14ac:dyDescent="0.25">
      <c r="A50811" t="s">
        <v>72191</v>
      </c>
      <c r="B50811" t="s">
        <v>72192</v>
      </c>
      <c r="C50811" t="s">
        <v>7</v>
      </c>
      <c r="D50811" t="s">
        <v>20004</v>
      </c>
      <c r="E50811" t="s">
        <v>110</v>
      </c>
    </row>
    <row r="50812" spans="1:5" x14ac:dyDescent="0.25">
      <c r="A50812" t="s">
        <v>72191</v>
      </c>
      <c r="B50812" t="s">
        <v>72193</v>
      </c>
      <c r="C50812" t="s">
        <v>19</v>
      </c>
      <c r="D50812" t="s">
        <v>20004</v>
      </c>
      <c r="E50812" t="s">
        <v>110</v>
      </c>
    </row>
    <row r="50813" spans="1:5" hidden="1" x14ac:dyDescent="0.25">
      <c r="A50813" t="s">
        <v>72194</v>
      </c>
      <c r="B50813" t="s">
        <v>72195</v>
      </c>
      <c r="C50813" t="s">
        <v>7</v>
      </c>
      <c r="D50813" t="s">
        <v>8</v>
      </c>
      <c r="E50813" t="s">
        <v>8</v>
      </c>
    </row>
    <row r="50814" spans="1:5" hidden="1" x14ac:dyDescent="0.25">
      <c r="A50814" t="s">
        <v>72194</v>
      </c>
      <c r="B50814" t="s">
        <v>72196</v>
      </c>
      <c r="C50814" t="s">
        <v>19</v>
      </c>
      <c r="D50814" t="s">
        <v>8</v>
      </c>
      <c r="E50814" t="s">
        <v>8</v>
      </c>
    </row>
    <row r="50815" spans="1:5" hidden="1" x14ac:dyDescent="0.25">
      <c r="A50815" t="s">
        <v>72197</v>
      </c>
      <c r="B50815" t="s">
        <v>72198</v>
      </c>
      <c r="C50815" t="s">
        <v>7</v>
      </c>
      <c r="D50815" t="s">
        <v>8</v>
      </c>
      <c r="E50815" t="s">
        <v>8</v>
      </c>
    </row>
    <row r="50816" spans="1:5" hidden="1" x14ac:dyDescent="0.25">
      <c r="A50816" t="s">
        <v>72197</v>
      </c>
      <c r="B50816" t="s">
        <v>72199</v>
      </c>
      <c r="C50816" t="s">
        <v>19</v>
      </c>
      <c r="D50816" t="s">
        <v>8</v>
      </c>
      <c r="E50816" t="s">
        <v>8</v>
      </c>
    </row>
    <row r="50817" spans="1:5" hidden="1" x14ac:dyDescent="0.25">
      <c r="A50817" t="s">
        <v>72200</v>
      </c>
      <c r="B50817" t="s">
        <v>72201</v>
      </c>
      <c r="C50817" t="s">
        <v>7</v>
      </c>
      <c r="D50817" t="s">
        <v>8</v>
      </c>
      <c r="E50817" t="s">
        <v>8</v>
      </c>
    </row>
    <row r="50818" spans="1:5" hidden="1" x14ac:dyDescent="0.25">
      <c r="A50818" t="s">
        <v>72200</v>
      </c>
      <c r="B50818" t="s">
        <v>72202</v>
      </c>
      <c r="C50818" t="s">
        <v>7</v>
      </c>
      <c r="D50818" t="s">
        <v>8</v>
      </c>
      <c r="E50818" t="s">
        <v>8</v>
      </c>
    </row>
    <row r="50819" spans="1:5" hidden="1" x14ac:dyDescent="0.25">
      <c r="A50819" t="s">
        <v>72200</v>
      </c>
      <c r="B50819" t="s">
        <v>72203</v>
      </c>
      <c r="C50819" t="s">
        <v>19</v>
      </c>
      <c r="D50819" t="s">
        <v>8</v>
      </c>
      <c r="E50819" t="s">
        <v>8</v>
      </c>
    </row>
    <row r="50820" spans="1:5" hidden="1" x14ac:dyDescent="0.25">
      <c r="A50820" t="s">
        <v>72204</v>
      </c>
      <c r="B50820" t="s">
        <v>72205</v>
      </c>
      <c r="C50820" t="s">
        <v>7</v>
      </c>
      <c r="D50820" t="s">
        <v>8</v>
      </c>
      <c r="E50820" t="s">
        <v>8</v>
      </c>
    </row>
    <row r="50821" spans="1:5" hidden="1" x14ac:dyDescent="0.25">
      <c r="A50821" t="s">
        <v>72204</v>
      </c>
      <c r="B50821" t="s">
        <v>72206</v>
      </c>
      <c r="C50821" t="s">
        <v>7</v>
      </c>
      <c r="D50821" t="s">
        <v>8</v>
      </c>
      <c r="E50821" t="s">
        <v>8</v>
      </c>
    </row>
    <row r="50822" spans="1:5" hidden="1" x14ac:dyDescent="0.25">
      <c r="A50822" t="s">
        <v>72204</v>
      </c>
      <c r="B50822" t="s">
        <v>72207</v>
      </c>
      <c r="C50822" t="s">
        <v>19</v>
      </c>
      <c r="D50822" t="s">
        <v>8</v>
      </c>
      <c r="E50822" t="s">
        <v>8</v>
      </c>
    </row>
    <row r="50823" spans="1:5" hidden="1" x14ac:dyDescent="0.25">
      <c r="A50823" t="s">
        <v>72208</v>
      </c>
      <c r="B50823" t="s">
        <v>72209</v>
      </c>
      <c r="C50823" t="s">
        <v>7</v>
      </c>
      <c r="D50823" t="s">
        <v>8</v>
      </c>
      <c r="E50823" t="s">
        <v>8</v>
      </c>
    </row>
    <row r="50824" spans="1:5" hidden="1" x14ac:dyDescent="0.25">
      <c r="A50824" t="s">
        <v>72210</v>
      </c>
      <c r="B50824" t="s">
        <v>72211</v>
      </c>
      <c r="C50824" t="s">
        <v>7</v>
      </c>
      <c r="D50824" t="s">
        <v>8</v>
      </c>
      <c r="E50824" t="s">
        <v>8</v>
      </c>
    </row>
    <row r="50825" spans="1:5" hidden="1" x14ac:dyDescent="0.25">
      <c r="A50825" t="s">
        <v>72210</v>
      </c>
      <c r="B50825" t="s">
        <v>72212</v>
      </c>
      <c r="C50825" t="s">
        <v>19</v>
      </c>
      <c r="D50825" t="s">
        <v>8</v>
      </c>
      <c r="E50825" t="s">
        <v>8</v>
      </c>
    </row>
    <row r="50826" spans="1:5" hidden="1" x14ac:dyDescent="0.25">
      <c r="A50826" t="s">
        <v>72213</v>
      </c>
      <c r="B50826" t="s">
        <v>72214</v>
      </c>
      <c r="C50826" t="s">
        <v>7</v>
      </c>
      <c r="D50826" t="s">
        <v>8</v>
      </c>
      <c r="E50826" t="s">
        <v>8</v>
      </c>
    </row>
    <row r="50827" spans="1:5" hidden="1" x14ac:dyDescent="0.25">
      <c r="A50827" t="s">
        <v>72213</v>
      </c>
      <c r="B50827" t="s">
        <v>72215</v>
      </c>
      <c r="C50827" t="s">
        <v>7</v>
      </c>
      <c r="D50827" t="s">
        <v>8</v>
      </c>
      <c r="E50827" t="s">
        <v>8</v>
      </c>
    </row>
    <row r="50828" spans="1:5" hidden="1" x14ac:dyDescent="0.25">
      <c r="A50828" t="s">
        <v>72213</v>
      </c>
      <c r="B50828" t="s">
        <v>72216</v>
      </c>
      <c r="C50828" t="s">
        <v>7</v>
      </c>
      <c r="D50828" t="s">
        <v>8</v>
      </c>
      <c r="E50828" t="s">
        <v>8</v>
      </c>
    </row>
    <row r="50829" spans="1:5" hidden="1" x14ac:dyDescent="0.25">
      <c r="A50829" t="s">
        <v>72217</v>
      </c>
      <c r="B50829" t="s">
        <v>72218</v>
      </c>
      <c r="C50829" t="s">
        <v>19</v>
      </c>
      <c r="D50829" t="s">
        <v>8</v>
      </c>
      <c r="E50829" t="s">
        <v>8</v>
      </c>
    </row>
    <row r="50830" spans="1:5" hidden="1" x14ac:dyDescent="0.25">
      <c r="A50830" t="s">
        <v>72217</v>
      </c>
      <c r="B50830" t="s">
        <v>72219</v>
      </c>
      <c r="C50830" t="s">
        <v>7</v>
      </c>
      <c r="D50830" t="s">
        <v>8</v>
      </c>
      <c r="E50830" t="s">
        <v>8</v>
      </c>
    </row>
    <row r="50831" spans="1:5" hidden="1" x14ac:dyDescent="0.25">
      <c r="A50831" t="s">
        <v>72217</v>
      </c>
      <c r="B50831" t="s">
        <v>72220</v>
      </c>
      <c r="C50831" t="s">
        <v>7</v>
      </c>
      <c r="D50831" t="s">
        <v>8</v>
      </c>
      <c r="E50831" t="s">
        <v>8</v>
      </c>
    </row>
    <row r="50832" spans="1:5" hidden="1" x14ac:dyDescent="0.25">
      <c r="A50832" t="s">
        <v>72221</v>
      </c>
      <c r="B50832" t="s">
        <v>72222</v>
      </c>
      <c r="C50832" t="s">
        <v>7</v>
      </c>
      <c r="D50832" t="s">
        <v>8</v>
      </c>
      <c r="E50832" t="s">
        <v>8</v>
      </c>
    </row>
    <row r="50833" spans="1:5" hidden="1" x14ac:dyDescent="0.25">
      <c r="A50833" t="s">
        <v>72221</v>
      </c>
      <c r="B50833" t="s">
        <v>72223</v>
      </c>
      <c r="C50833" t="s">
        <v>7</v>
      </c>
      <c r="D50833" t="s">
        <v>8</v>
      </c>
      <c r="E50833" t="s">
        <v>8</v>
      </c>
    </row>
    <row r="50834" spans="1:5" hidden="1" x14ac:dyDescent="0.25">
      <c r="A50834" t="s">
        <v>72221</v>
      </c>
      <c r="B50834" t="s">
        <v>72224</v>
      </c>
      <c r="C50834" t="s">
        <v>7</v>
      </c>
      <c r="D50834" t="s">
        <v>8</v>
      </c>
      <c r="E50834" t="s">
        <v>8</v>
      </c>
    </row>
    <row r="50835" spans="1:5" hidden="1" x14ac:dyDescent="0.25">
      <c r="A50835" t="s">
        <v>72225</v>
      </c>
      <c r="B50835" t="s">
        <v>72226</v>
      </c>
      <c r="C50835" t="s">
        <v>19</v>
      </c>
      <c r="D50835" t="s">
        <v>8</v>
      </c>
      <c r="E50835" t="s">
        <v>8</v>
      </c>
    </row>
    <row r="50836" spans="1:5" hidden="1" x14ac:dyDescent="0.25">
      <c r="A50836" t="s">
        <v>72227</v>
      </c>
      <c r="B50836" t="s">
        <v>72228</v>
      </c>
      <c r="C50836" t="s">
        <v>19</v>
      </c>
      <c r="D50836" t="s">
        <v>8</v>
      </c>
      <c r="E50836" t="s">
        <v>8</v>
      </c>
    </row>
    <row r="50837" spans="1:5" hidden="1" x14ac:dyDescent="0.25">
      <c r="A50837" t="s">
        <v>72227</v>
      </c>
      <c r="B50837" t="s">
        <v>72229</v>
      </c>
      <c r="C50837" t="s">
        <v>19</v>
      </c>
      <c r="D50837" t="s">
        <v>8</v>
      </c>
      <c r="E50837" t="s">
        <v>8</v>
      </c>
    </row>
    <row r="50838" spans="1:5" hidden="1" x14ac:dyDescent="0.25">
      <c r="A50838" t="s">
        <v>72227</v>
      </c>
      <c r="B50838" t="s">
        <v>72230</v>
      </c>
      <c r="C50838" t="s">
        <v>19</v>
      </c>
      <c r="D50838" t="s">
        <v>8</v>
      </c>
      <c r="E50838" t="s">
        <v>8</v>
      </c>
    </row>
    <row r="50839" spans="1:5" hidden="1" x14ac:dyDescent="0.25">
      <c r="A50839" t="s">
        <v>72227</v>
      </c>
      <c r="B50839" t="s">
        <v>72231</v>
      </c>
      <c r="C50839" t="s">
        <v>7</v>
      </c>
      <c r="D50839" t="s">
        <v>8</v>
      </c>
      <c r="E50839" t="s">
        <v>8</v>
      </c>
    </row>
    <row r="50840" spans="1:5" hidden="1" x14ac:dyDescent="0.25">
      <c r="A50840" t="s">
        <v>72232</v>
      </c>
      <c r="B50840" t="s">
        <v>72233</v>
      </c>
      <c r="C50840" t="s">
        <v>19</v>
      </c>
      <c r="D50840" t="s">
        <v>8</v>
      </c>
      <c r="E50840" t="s">
        <v>8</v>
      </c>
    </row>
    <row r="50841" spans="1:5" hidden="1" x14ac:dyDescent="0.25">
      <c r="A50841" t="s">
        <v>72232</v>
      </c>
      <c r="B50841" t="s">
        <v>72234</v>
      </c>
      <c r="C50841" t="s">
        <v>19</v>
      </c>
      <c r="D50841" t="s">
        <v>8</v>
      </c>
      <c r="E50841" t="s">
        <v>8</v>
      </c>
    </row>
    <row r="50842" spans="1:5" hidden="1" x14ac:dyDescent="0.25">
      <c r="A50842" t="s">
        <v>72232</v>
      </c>
      <c r="B50842" t="s">
        <v>72235</v>
      </c>
      <c r="C50842" t="s">
        <v>7</v>
      </c>
      <c r="D50842" t="s">
        <v>8</v>
      </c>
      <c r="E50842" t="s">
        <v>8</v>
      </c>
    </row>
    <row r="50843" spans="1:5" hidden="1" x14ac:dyDescent="0.25">
      <c r="A50843" t="s">
        <v>72232</v>
      </c>
      <c r="B50843" t="s">
        <v>72236</v>
      </c>
      <c r="C50843" t="s">
        <v>7</v>
      </c>
      <c r="D50843" t="s">
        <v>8</v>
      </c>
      <c r="E50843" t="s">
        <v>8</v>
      </c>
    </row>
    <row r="50844" spans="1:5" hidden="1" x14ac:dyDescent="0.25">
      <c r="A50844" t="s">
        <v>72237</v>
      </c>
      <c r="B50844" t="s">
        <v>72238</v>
      </c>
      <c r="C50844" t="s">
        <v>19</v>
      </c>
      <c r="D50844" t="s">
        <v>8</v>
      </c>
      <c r="E50844" t="s">
        <v>8</v>
      </c>
    </row>
    <row r="50845" spans="1:5" hidden="1" x14ac:dyDescent="0.25">
      <c r="A50845" t="s">
        <v>72239</v>
      </c>
      <c r="B50845" t="s">
        <v>72240</v>
      </c>
      <c r="C50845" t="s">
        <v>7</v>
      </c>
      <c r="D50845" t="s">
        <v>8</v>
      </c>
      <c r="E50845" t="s">
        <v>8</v>
      </c>
    </row>
    <row r="50846" spans="1:5" hidden="1" x14ac:dyDescent="0.25">
      <c r="A50846" t="s">
        <v>72241</v>
      </c>
      <c r="B50846" t="s">
        <v>72242</v>
      </c>
      <c r="C50846" t="s">
        <v>7</v>
      </c>
      <c r="D50846" t="s">
        <v>8</v>
      </c>
      <c r="E50846" t="s">
        <v>8</v>
      </c>
    </row>
    <row r="50847" spans="1:5" hidden="1" x14ac:dyDescent="0.25">
      <c r="A50847" t="s">
        <v>72243</v>
      </c>
      <c r="B50847" t="s">
        <v>72244</v>
      </c>
      <c r="C50847" t="s">
        <v>7</v>
      </c>
      <c r="D50847" t="s">
        <v>8</v>
      </c>
      <c r="E50847" t="s">
        <v>8</v>
      </c>
    </row>
    <row r="50848" spans="1:5" hidden="1" x14ac:dyDescent="0.25">
      <c r="A50848" t="s">
        <v>72245</v>
      </c>
      <c r="B50848" t="s">
        <v>72246</v>
      </c>
      <c r="C50848" t="s">
        <v>7</v>
      </c>
      <c r="D50848" t="s">
        <v>8</v>
      </c>
      <c r="E50848" t="s">
        <v>8</v>
      </c>
    </row>
    <row r="50849" spans="1:5" hidden="1" x14ac:dyDescent="0.25">
      <c r="A50849" t="s">
        <v>72247</v>
      </c>
      <c r="B50849" t="s">
        <v>72248</v>
      </c>
      <c r="C50849" t="s">
        <v>19</v>
      </c>
      <c r="D50849" t="s">
        <v>8</v>
      </c>
      <c r="E50849" t="s">
        <v>8</v>
      </c>
    </row>
    <row r="50850" spans="1:5" hidden="1" x14ac:dyDescent="0.25">
      <c r="A50850" t="s">
        <v>72247</v>
      </c>
      <c r="B50850" t="s">
        <v>72249</v>
      </c>
      <c r="C50850" t="s">
        <v>7</v>
      </c>
      <c r="D50850" t="s">
        <v>8</v>
      </c>
      <c r="E50850" t="s">
        <v>8</v>
      </c>
    </row>
    <row r="50851" spans="1:5" hidden="1" x14ac:dyDescent="0.25">
      <c r="A50851" t="s">
        <v>72250</v>
      </c>
      <c r="B50851" t="s">
        <v>72251</v>
      </c>
      <c r="C50851" t="s">
        <v>7</v>
      </c>
      <c r="D50851" t="s">
        <v>8</v>
      </c>
      <c r="E50851" t="s">
        <v>8</v>
      </c>
    </row>
    <row r="50852" spans="1:5" hidden="1" x14ac:dyDescent="0.25">
      <c r="A50852" t="s">
        <v>72252</v>
      </c>
      <c r="B50852" t="s">
        <v>72253</v>
      </c>
      <c r="C50852" t="s">
        <v>7</v>
      </c>
      <c r="D50852" t="s">
        <v>8</v>
      </c>
      <c r="E50852" t="s">
        <v>8</v>
      </c>
    </row>
    <row r="50853" spans="1:5" hidden="1" x14ac:dyDescent="0.25">
      <c r="A50853" t="s">
        <v>72252</v>
      </c>
      <c r="B50853" t="s">
        <v>72254</v>
      </c>
      <c r="C50853" t="s">
        <v>19</v>
      </c>
      <c r="D50853" t="s">
        <v>8</v>
      </c>
      <c r="E50853" t="s">
        <v>8</v>
      </c>
    </row>
    <row r="50854" spans="1:5" hidden="1" x14ac:dyDescent="0.25">
      <c r="A50854" t="s">
        <v>72255</v>
      </c>
      <c r="B50854" t="s">
        <v>72256</v>
      </c>
      <c r="C50854" t="s">
        <v>7</v>
      </c>
      <c r="D50854" t="s">
        <v>8</v>
      </c>
      <c r="E50854" t="s">
        <v>8</v>
      </c>
    </row>
    <row r="50855" spans="1:5" hidden="1" x14ac:dyDescent="0.25">
      <c r="A50855" t="s">
        <v>72255</v>
      </c>
      <c r="B50855" t="s">
        <v>72257</v>
      </c>
      <c r="C50855" t="s">
        <v>7</v>
      </c>
      <c r="D50855" t="s">
        <v>8</v>
      </c>
      <c r="E50855" t="s">
        <v>8</v>
      </c>
    </row>
    <row r="50856" spans="1:5" hidden="1" x14ac:dyDescent="0.25">
      <c r="A50856" t="s">
        <v>72258</v>
      </c>
      <c r="B50856" t="s">
        <v>72259</v>
      </c>
      <c r="C50856" t="s">
        <v>7</v>
      </c>
      <c r="D50856" t="s">
        <v>8</v>
      </c>
      <c r="E50856" t="s">
        <v>8</v>
      </c>
    </row>
    <row r="50857" spans="1:5" hidden="1" x14ac:dyDescent="0.25">
      <c r="A50857" t="s">
        <v>72260</v>
      </c>
      <c r="B50857" t="s">
        <v>72261</v>
      </c>
      <c r="C50857" t="s">
        <v>7</v>
      </c>
      <c r="D50857" t="s">
        <v>8</v>
      </c>
      <c r="E50857" t="s">
        <v>8</v>
      </c>
    </row>
    <row r="50858" spans="1:5" hidden="1" x14ac:dyDescent="0.25">
      <c r="A50858" t="s">
        <v>72262</v>
      </c>
      <c r="B50858" t="s">
        <v>72263</v>
      </c>
      <c r="C50858" t="s">
        <v>7</v>
      </c>
      <c r="D50858" t="s">
        <v>8</v>
      </c>
      <c r="E50858" t="s">
        <v>8</v>
      </c>
    </row>
    <row r="50859" spans="1:5" hidden="1" x14ac:dyDescent="0.25">
      <c r="A50859" t="s">
        <v>72262</v>
      </c>
      <c r="B50859" t="s">
        <v>72264</v>
      </c>
      <c r="C50859" t="s">
        <v>7</v>
      </c>
      <c r="D50859" t="s">
        <v>8</v>
      </c>
      <c r="E50859" t="s">
        <v>8</v>
      </c>
    </row>
    <row r="50860" spans="1:5" hidden="1" x14ac:dyDescent="0.25">
      <c r="A50860" t="s">
        <v>72265</v>
      </c>
      <c r="B50860" t="s">
        <v>72266</v>
      </c>
      <c r="C50860" t="s">
        <v>7</v>
      </c>
      <c r="D50860" t="s">
        <v>8</v>
      </c>
      <c r="E50860" t="s">
        <v>8</v>
      </c>
    </row>
    <row r="50861" spans="1:5" hidden="1" x14ac:dyDescent="0.25">
      <c r="A50861" t="s">
        <v>72265</v>
      </c>
      <c r="B50861" t="s">
        <v>72267</v>
      </c>
      <c r="C50861" t="s">
        <v>7</v>
      </c>
      <c r="D50861" t="s">
        <v>8</v>
      </c>
      <c r="E50861" t="s">
        <v>8</v>
      </c>
    </row>
    <row r="50862" spans="1:5" x14ac:dyDescent="0.25">
      <c r="A50862" t="s">
        <v>72268</v>
      </c>
      <c r="B50862" t="s">
        <v>72269</v>
      </c>
      <c r="C50862" t="s">
        <v>19</v>
      </c>
      <c r="D50862" t="s">
        <v>459</v>
      </c>
      <c r="E50862" t="s">
        <v>110</v>
      </c>
    </row>
    <row r="50863" spans="1:5" x14ac:dyDescent="0.25">
      <c r="A50863" t="s">
        <v>72268</v>
      </c>
      <c r="B50863" t="s">
        <v>72270</v>
      </c>
      <c r="C50863" t="s">
        <v>7</v>
      </c>
      <c r="D50863" t="s">
        <v>459</v>
      </c>
      <c r="E50863" t="s">
        <v>110</v>
      </c>
    </row>
    <row r="50864" spans="1:5" x14ac:dyDescent="0.25">
      <c r="A50864" t="s">
        <v>72268</v>
      </c>
      <c r="B50864" t="s">
        <v>72271</v>
      </c>
      <c r="C50864" t="s">
        <v>7</v>
      </c>
      <c r="D50864" t="s">
        <v>459</v>
      </c>
      <c r="E50864" t="s">
        <v>110</v>
      </c>
    </row>
    <row r="50865" spans="1:5" hidden="1" x14ac:dyDescent="0.25">
      <c r="A50865" t="s">
        <v>72272</v>
      </c>
      <c r="B50865" t="s">
        <v>72273</v>
      </c>
      <c r="C50865" t="s">
        <v>7</v>
      </c>
      <c r="D50865" t="s">
        <v>8</v>
      </c>
      <c r="E50865" t="s">
        <v>8</v>
      </c>
    </row>
    <row r="50866" spans="1:5" hidden="1" x14ac:dyDescent="0.25">
      <c r="A50866" t="s">
        <v>72272</v>
      </c>
      <c r="B50866" t="s">
        <v>72274</v>
      </c>
      <c r="C50866" t="s">
        <v>19</v>
      </c>
      <c r="D50866" t="s">
        <v>8</v>
      </c>
      <c r="E50866" t="s">
        <v>8</v>
      </c>
    </row>
    <row r="50867" spans="1:5" hidden="1" x14ac:dyDescent="0.25">
      <c r="A50867" t="s">
        <v>72272</v>
      </c>
      <c r="B50867" t="s">
        <v>72275</v>
      </c>
      <c r="C50867" t="s">
        <v>7</v>
      </c>
      <c r="D50867" t="s">
        <v>8</v>
      </c>
      <c r="E50867" t="s">
        <v>8</v>
      </c>
    </row>
    <row r="50868" spans="1:5" hidden="1" x14ac:dyDescent="0.25">
      <c r="A50868" t="s">
        <v>72272</v>
      </c>
      <c r="B50868" t="s">
        <v>72276</v>
      </c>
      <c r="C50868" t="s">
        <v>19</v>
      </c>
      <c r="D50868" t="s">
        <v>8</v>
      </c>
      <c r="E50868" t="s">
        <v>8</v>
      </c>
    </row>
    <row r="50869" spans="1:5" hidden="1" x14ac:dyDescent="0.25">
      <c r="A50869" t="s">
        <v>72277</v>
      </c>
      <c r="B50869" t="s">
        <v>72278</v>
      </c>
      <c r="C50869" t="s">
        <v>7</v>
      </c>
      <c r="D50869" t="s">
        <v>8</v>
      </c>
      <c r="E50869" t="s">
        <v>8</v>
      </c>
    </row>
    <row r="50870" spans="1:5" hidden="1" x14ac:dyDescent="0.25">
      <c r="A50870" t="s">
        <v>72277</v>
      </c>
      <c r="B50870" t="s">
        <v>72279</v>
      </c>
      <c r="C50870" t="s">
        <v>19</v>
      </c>
      <c r="D50870" t="s">
        <v>8</v>
      </c>
      <c r="E50870" t="s">
        <v>8</v>
      </c>
    </row>
    <row r="50871" spans="1:5" hidden="1" x14ac:dyDescent="0.25">
      <c r="A50871" t="s">
        <v>72277</v>
      </c>
      <c r="B50871" t="s">
        <v>72280</v>
      </c>
      <c r="C50871" t="s">
        <v>19</v>
      </c>
      <c r="D50871" t="s">
        <v>8</v>
      </c>
      <c r="E50871" t="s">
        <v>8</v>
      </c>
    </row>
    <row r="50872" spans="1:5" hidden="1" x14ac:dyDescent="0.25">
      <c r="A50872" t="s">
        <v>72277</v>
      </c>
      <c r="B50872" t="s">
        <v>72281</v>
      </c>
      <c r="C50872" t="s">
        <v>7</v>
      </c>
      <c r="D50872" t="s">
        <v>8</v>
      </c>
      <c r="E50872" t="s">
        <v>8</v>
      </c>
    </row>
    <row r="50873" spans="1:5" hidden="1" x14ac:dyDescent="0.25">
      <c r="A50873" t="s">
        <v>72282</v>
      </c>
      <c r="B50873" t="s">
        <v>72283</v>
      </c>
      <c r="C50873" t="s">
        <v>7</v>
      </c>
      <c r="D50873" t="s">
        <v>8</v>
      </c>
      <c r="E50873" t="s">
        <v>8</v>
      </c>
    </row>
    <row r="50874" spans="1:5" hidden="1" x14ac:dyDescent="0.25">
      <c r="A50874" t="s">
        <v>72284</v>
      </c>
      <c r="B50874" t="s">
        <v>72285</v>
      </c>
      <c r="C50874" t="s">
        <v>7</v>
      </c>
      <c r="D50874" t="s">
        <v>8</v>
      </c>
      <c r="E50874" t="s">
        <v>8</v>
      </c>
    </row>
    <row r="50875" spans="1:5" hidden="1" x14ac:dyDescent="0.25">
      <c r="A50875" t="s">
        <v>72284</v>
      </c>
      <c r="B50875" t="s">
        <v>72286</v>
      </c>
      <c r="C50875" t="s">
        <v>19</v>
      </c>
      <c r="D50875" t="s">
        <v>8</v>
      </c>
      <c r="E50875" t="s">
        <v>8</v>
      </c>
    </row>
    <row r="50876" spans="1:5" hidden="1" x14ac:dyDescent="0.25">
      <c r="A50876" t="s">
        <v>72284</v>
      </c>
      <c r="B50876" t="s">
        <v>72287</v>
      </c>
      <c r="C50876" t="s">
        <v>19</v>
      </c>
      <c r="D50876" t="s">
        <v>8</v>
      </c>
      <c r="E50876" t="s">
        <v>8</v>
      </c>
    </row>
    <row r="50877" spans="1:5" hidden="1" x14ac:dyDescent="0.25">
      <c r="A50877" t="s">
        <v>72288</v>
      </c>
      <c r="B50877" t="s">
        <v>72289</v>
      </c>
      <c r="C50877" t="s">
        <v>19</v>
      </c>
      <c r="D50877" t="s">
        <v>8</v>
      </c>
      <c r="E50877" t="s">
        <v>8</v>
      </c>
    </row>
    <row r="50878" spans="1:5" hidden="1" x14ac:dyDescent="0.25">
      <c r="A50878" t="s">
        <v>72290</v>
      </c>
      <c r="B50878" t="s">
        <v>72291</v>
      </c>
      <c r="C50878" t="s">
        <v>7</v>
      </c>
      <c r="D50878" t="s">
        <v>8</v>
      </c>
      <c r="E50878" t="s">
        <v>8</v>
      </c>
    </row>
    <row r="50879" spans="1:5" hidden="1" x14ac:dyDescent="0.25">
      <c r="A50879" t="s">
        <v>72290</v>
      </c>
      <c r="B50879" t="s">
        <v>72292</v>
      </c>
      <c r="C50879" t="s">
        <v>7</v>
      </c>
      <c r="D50879" t="s">
        <v>8</v>
      </c>
      <c r="E50879" t="s">
        <v>8</v>
      </c>
    </row>
    <row r="50880" spans="1:5" hidden="1" x14ac:dyDescent="0.25">
      <c r="A50880" t="s">
        <v>72293</v>
      </c>
      <c r="B50880" t="s">
        <v>72294</v>
      </c>
      <c r="C50880" t="s">
        <v>19</v>
      </c>
      <c r="D50880" t="s">
        <v>8</v>
      </c>
      <c r="E50880" t="s">
        <v>8</v>
      </c>
    </row>
    <row r="50881" spans="1:5" hidden="1" x14ac:dyDescent="0.25">
      <c r="A50881" t="s">
        <v>72295</v>
      </c>
      <c r="B50881" t="s">
        <v>72296</v>
      </c>
      <c r="C50881" t="s">
        <v>7</v>
      </c>
      <c r="D50881" t="s">
        <v>8</v>
      </c>
      <c r="E50881" t="s">
        <v>8</v>
      </c>
    </row>
    <row r="50882" spans="1:5" hidden="1" x14ac:dyDescent="0.25">
      <c r="A50882" t="s">
        <v>72297</v>
      </c>
      <c r="B50882" t="s">
        <v>72298</v>
      </c>
      <c r="C50882" t="s">
        <v>7</v>
      </c>
      <c r="D50882" t="s">
        <v>8</v>
      </c>
      <c r="E50882" t="s">
        <v>8</v>
      </c>
    </row>
    <row r="50883" spans="1:5" hidden="1" x14ac:dyDescent="0.25">
      <c r="A50883" t="s">
        <v>72299</v>
      </c>
      <c r="B50883" t="s">
        <v>72300</v>
      </c>
      <c r="C50883" t="s">
        <v>7</v>
      </c>
      <c r="D50883" t="s">
        <v>8</v>
      </c>
      <c r="E50883" t="s">
        <v>8</v>
      </c>
    </row>
    <row r="50884" spans="1:5" hidden="1" x14ac:dyDescent="0.25">
      <c r="A50884" t="s">
        <v>72299</v>
      </c>
      <c r="B50884" t="s">
        <v>72301</v>
      </c>
      <c r="C50884" t="s">
        <v>7</v>
      </c>
      <c r="D50884" t="s">
        <v>8</v>
      </c>
      <c r="E50884" t="s">
        <v>8</v>
      </c>
    </row>
    <row r="50885" spans="1:5" hidden="1" x14ac:dyDescent="0.25">
      <c r="A50885" t="s">
        <v>72302</v>
      </c>
      <c r="B50885" t="s">
        <v>72303</v>
      </c>
      <c r="C50885" t="s">
        <v>7</v>
      </c>
      <c r="D50885" t="s">
        <v>8</v>
      </c>
      <c r="E50885" t="s">
        <v>8</v>
      </c>
    </row>
    <row r="50886" spans="1:5" hidden="1" x14ac:dyDescent="0.25">
      <c r="A50886" t="s">
        <v>72304</v>
      </c>
      <c r="B50886" t="s">
        <v>72305</v>
      </c>
      <c r="C50886" t="s">
        <v>19</v>
      </c>
      <c r="D50886" t="s">
        <v>8</v>
      </c>
      <c r="E50886" t="s">
        <v>8</v>
      </c>
    </row>
    <row r="50887" spans="1:5" hidden="1" x14ac:dyDescent="0.25">
      <c r="A50887" t="s">
        <v>72304</v>
      </c>
      <c r="B50887" t="s">
        <v>72306</v>
      </c>
      <c r="C50887" t="s">
        <v>19</v>
      </c>
      <c r="D50887" t="s">
        <v>8</v>
      </c>
      <c r="E50887" t="s">
        <v>8</v>
      </c>
    </row>
    <row r="50888" spans="1:5" hidden="1" x14ac:dyDescent="0.25">
      <c r="A50888" t="s">
        <v>72307</v>
      </c>
      <c r="B50888" t="s">
        <v>72308</v>
      </c>
      <c r="C50888" t="s">
        <v>19</v>
      </c>
      <c r="D50888" t="s">
        <v>8</v>
      </c>
      <c r="E50888" t="s">
        <v>8</v>
      </c>
    </row>
    <row r="50889" spans="1:5" hidden="1" x14ac:dyDescent="0.25">
      <c r="A50889" t="s">
        <v>72307</v>
      </c>
      <c r="B50889" t="s">
        <v>72309</v>
      </c>
      <c r="C50889" t="s">
        <v>19</v>
      </c>
      <c r="D50889" t="s">
        <v>8</v>
      </c>
      <c r="E50889" t="s">
        <v>8</v>
      </c>
    </row>
    <row r="50890" spans="1:5" hidden="1" x14ac:dyDescent="0.25">
      <c r="A50890" t="s">
        <v>72310</v>
      </c>
      <c r="B50890" t="s">
        <v>72311</v>
      </c>
      <c r="C50890" t="s">
        <v>7</v>
      </c>
      <c r="D50890" t="s">
        <v>8</v>
      </c>
      <c r="E50890" t="s">
        <v>8</v>
      </c>
    </row>
    <row r="50891" spans="1:5" hidden="1" x14ac:dyDescent="0.25">
      <c r="A50891" t="s">
        <v>72310</v>
      </c>
      <c r="B50891" t="s">
        <v>72312</v>
      </c>
      <c r="C50891" t="s">
        <v>19</v>
      </c>
      <c r="D50891" t="s">
        <v>8</v>
      </c>
      <c r="E50891" t="s">
        <v>8</v>
      </c>
    </row>
    <row r="50892" spans="1:5" hidden="1" x14ac:dyDescent="0.25">
      <c r="A50892" t="s">
        <v>72313</v>
      </c>
      <c r="B50892" t="s">
        <v>72314</v>
      </c>
      <c r="C50892" t="s">
        <v>7</v>
      </c>
      <c r="D50892" t="s">
        <v>8</v>
      </c>
      <c r="E50892" t="s">
        <v>8</v>
      </c>
    </row>
    <row r="50893" spans="1:5" hidden="1" x14ac:dyDescent="0.25">
      <c r="A50893" t="s">
        <v>72315</v>
      </c>
      <c r="B50893" t="s">
        <v>72316</v>
      </c>
      <c r="C50893" t="s">
        <v>7</v>
      </c>
      <c r="D50893" t="s">
        <v>8</v>
      </c>
      <c r="E50893" t="s">
        <v>8</v>
      </c>
    </row>
    <row r="50894" spans="1:5" hidden="1" x14ac:dyDescent="0.25">
      <c r="A50894" t="s">
        <v>72315</v>
      </c>
      <c r="B50894" t="s">
        <v>72317</v>
      </c>
      <c r="C50894" t="s">
        <v>19</v>
      </c>
      <c r="D50894" t="s">
        <v>8</v>
      </c>
      <c r="E50894" t="s">
        <v>8</v>
      </c>
    </row>
    <row r="50895" spans="1:5" hidden="1" x14ac:dyDescent="0.25">
      <c r="A50895" t="s">
        <v>72318</v>
      </c>
      <c r="B50895" t="s">
        <v>72319</v>
      </c>
      <c r="C50895" t="s">
        <v>7</v>
      </c>
      <c r="D50895" t="s">
        <v>8</v>
      </c>
      <c r="E50895" t="s">
        <v>8</v>
      </c>
    </row>
    <row r="50896" spans="1:5" hidden="1" x14ac:dyDescent="0.25">
      <c r="A50896" t="s">
        <v>72318</v>
      </c>
      <c r="B50896" t="s">
        <v>72320</v>
      </c>
      <c r="C50896" t="s">
        <v>7</v>
      </c>
      <c r="D50896" t="s">
        <v>8</v>
      </c>
      <c r="E50896" t="s">
        <v>8</v>
      </c>
    </row>
    <row r="50897" spans="1:5" hidden="1" x14ac:dyDescent="0.25">
      <c r="A50897" t="s">
        <v>72321</v>
      </c>
      <c r="B50897" t="s">
        <v>72322</v>
      </c>
      <c r="C50897" t="s">
        <v>7</v>
      </c>
      <c r="D50897" t="s">
        <v>8</v>
      </c>
      <c r="E50897" t="s">
        <v>8</v>
      </c>
    </row>
    <row r="50898" spans="1:5" hidden="1" x14ac:dyDescent="0.25">
      <c r="A50898" t="s">
        <v>72323</v>
      </c>
      <c r="B50898" t="s">
        <v>72324</v>
      </c>
      <c r="C50898" t="s">
        <v>19</v>
      </c>
      <c r="D50898" t="s">
        <v>8</v>
      </c>
      <c r="E50898" t="s">
        <v>8</v>
      </c>
    </row>
    <row r="50899" spans="1:5" hidden="1" x14ac:dyDescent="0.25">
      <c r="A50899" t="s">
        <v>72323</v>
      </c>
      <c r="B50899" t="s">
        <v>72325</v>
      </c>
      <c r="C50899" t="s">
        <v>19</v>
      </c>
      <c r="D50899" t="s">
        <v>8</v>
      </c>
      <c r="E50899" t="s">
        <v>8</v>
      </c>
    </row>
    <row r="50900" spans="1:5" hidden="1" x14ac:dyDescent="0.25">
      <c r="A50900" t="s">
        <v>72326</v>
      </c>
      <c r="B50900" t="s">
        <v>72327</v>
      </c>
      <c r="C50900" t="s">
        <v>7</v>
      </c>
      <c r="D50900" t="s">
        <v>8</v>
      </c>
      <c r="E50900" t="s">
        <v>8</v>
      </c>
    </row>
    <row r="50901" spans="1:5" hidden="1" x14ac:dyDescent="0.25">
      <c r="A50901" t="s">
        <v>72326</v>
      </c>
      <c r="B50901" t="s">
        <v>72328</v>
      </c>
      <c r="C50901" t="s">
        <v>19</v>
      </c>
      <c r="D50901" t="s">
        <v>8</v>
      </c>
      <c r="E50901" t="s">
        <v>8</v>
      </c>
    </row>
    <row r="50902" spans="1:5" hidden="1" x14ac:dyDescent="0.25">
      <c r="A50902" t="s">
        <v>72329</v>
      </c>
      <c r="B50902" t="s">
        <v>72330</v>
      </c>
      <c r="C50902" t="s">
        <v>7</v>
      </c>
      <c r="D50902" t="s">
        <v>8</v>
      </c>
      <c r="E50902" t="s">
        <v>8</v>
      </c>
    </row>
    <row r="50903" spans="1:5" hidden="1" x14ac:dyDescent="0.25">
      <c r="A50903" t="s">
        <v>72331</v>
      </c>
      <c r="B50903" t="s">
        <v>72332</v>
      </c>
      <c r="C50903" t="s">
        <v>7</v>
      </c>
      <c r="D50903" t="s">
        <v>8</v>
      </c>
      <c r="E50903" t="s">
        <v>8</v>
      </c>
    </row>
    <row r="50904" spans="1:5" hidden="1" x14ac:dyDescent="0.25">
      <c r="A50904" t="s">
        <v>72331</v>
      </c>
      <c r="B50904" t="s">
        <v>72333</v>
      </c>
      <c r="C50904" t="s">
        <v>7</v>
      </c>
      <c r="D50904" t="s">
        <v>8</v>
      </c>
      <c r="E50904" t="s">
        <v>8</v>
      </c>
    </row>
    <row r="50905" spans="1:5" hidden="1" x14ac:dyDescent="0.25">
      <c r="A50905" t="s">
        <v>72334</v>
      </c>
      <c r="B50905" t="s">
        <v>72335</v>
      </c>
      <c r="C50905" t="s">
        <v>19</v>
      </c>
      <c r="D50905" t="s">
        <v>8</v>
      </c>
      <c r="E50905" t="s">
        <v>8</v>
      </c>
    </row>
    <row r="50906" spans="1:5" hidden="1" x14ac:dyDescent="0.25">
      <c r="A50906" t="s">
        <v>72334</v>
      </c>
      <c r="B50906" t="s">
        <v>72336</v>
      </c>
      <c r="C50906" t="s">
        <v>19</v>
      </c>
      <c r="D50906" t="s">
        <v>8</v>
      </c>
      <c r="E50906" t="s">
        <v>8</v>
      </c>
    </row>
    <row r="50907" spans="1:5" hidden="1" x14ac:dyDescent="0.25">
      <c r="A50907" t="s">
        <v>72337</v>
      </c>
      <c r="B50907" t="s">
        <v>72338</v>
      </c>
      <c r="C50907" t="s">
        <v>7</v>
      </c>
      <c r="D50907" t="s">
        <v>8</v>
      </c>
      <c r="E50907" t="s">
        <v>8</v>
      </c>
    </row>
    <row r="50908" spans="1:5" hidden="1" x14ac:dyDescent="0.25">
      <c r="A50908" t="s">
        <v>72337</v>
      </c>
      <c r="B50908" t="s">
        <v>72339</v>
      </c>
      <c r="C50908" t="s">
        <v>19</v>
      </c>
      <c r="D50908" t="s">
        <v>8</v>
      </c>
      <c r="E50908" t="s">
        <v>8</v>
      </c>
    </row>
    <row r="50909" spans="1:5" hidden="1" x14ac:dyDescent="0.25">
      <c r="A50909" t="s">
        <v>72340</v>
      </c>
      <c r="B50909" t="s">
        <v>72341</v>
      </c>
      <c r="C50909" t="s">
        <v>7</v>
      </c>
      <c r="D50909" t="s">
        <v>8</v>
      </c>
      <c r="E50909" t="s">
        <v>8</v>
      </c>
    </row>
    <row r="50910" spans="1:5" hidden="1" x14ac:dyDescent="0.25">
      <c r="A50910" t="s">
        <v>72342</v>
      </c>
      <c r="B50910" t="s">
        <v>72343</v>
      </c>
      <c r="C50910" t="s">
        <v>19</v>
      </c>
      <c r="D50910" t="s">
        <v>8</v>
      </c>
      <c r="E50910" t="s">
        <v>8</v>
      </c>
    </row>
    <row r="50911" spans="1:5" hidden="1" x14ac:dyDescent="0.25">
      <c r="A50911" t="s">
        <v>72344</v>
      </c>
      <c r="B50911" t="s">
        <v>72345</v>
      </c>
      <c r="C50911" t="s">
        <v>19</v>
      </c>
      <c r="D50911" t="s">
        <v>8</v>
      </c>
      <c r="E50911" t="s">
        <v>8</v>
      </c>
    </row>
    <row r="50912" spans="1:5" hidden="1" x14ac:dyDescent="0.25">
      <c r="A50912" t="s">
        <v>72344</v>
      </c>
      <c r="B50912" t="s">
        <v>72346</v>
      </c>
      <c r="C50912" t="s">
        <v>19</v>
      </c>
      <c r="D50912" t="s">
        <v>8</v>
      </c>
      <c r="E50912" t="s">
        <v>8</v>
      </c>
    </row>
    <row r="50913" spans="1:5" hidden="1" x14ac:dyDescent="0.25">
      <c r="A50913" t="s">
        <v>72347</v>
      </c>
      <c r="B50913" t="s">
        <v>72348</v>
      </c>
      <c r="C50913" t="s">
        <v>19</v>
      </c>
      <c r="D50913" t="s">
        <v>8</v>
      </c>
      <c r="E50913" t="s">
        <v>8</v>
      </c>
    </row>
    <row r="50914" spans="1:5" hidden="1" x14ac:dyDescent="0.25">
      <c r="A50914" t="s">
        <v>72347</v>
      </c>
      <c r="B50914" t="s">
        <v>72349</v>
      </c>
      <c r="C50914" t="s">
        <v>7</v>
      </c>
      <c r="D50914" t="s">
        <v>8</v>
      </c>
      <c r="E50914" t="s">
        <v>8</v>
      </c>
    </row>
    <row r="50915" spans="1:5" hidden="1" x14ac:dyDescent="0.25">
      <c r="A50915" t="s">
        <v>72350</v>
      </c>
      <c r="B50915" t="s">
        <v>72351</v>
      </c>
      <c r="C50915" t="s">
        <v>7</v>
      </c>
      <c r="D50915" t="s">
        <v>8</v>
      </c>
      <c r="E50915" t="s">
        <v>8</v>
      </c>
    </row>
    <row r="50916" spans="1:5" hidden="1" x14ac:dyDescent="0.25">
      <c r="A50916" t="s">
        <v>72352</v>
      </c>
      <c r="B50916" t="s">
        <v>72353</v>
      </c>
      <c r="C50916" t="s">
        <v>19</v>
      </c>
      <c r="D50916" t="s">
        <v>8</v>
      </c>
      <c r="E50916" t="s">
        <v>8</v>
      </c>
    </row>
    <row r="50917" spans="1:5" hidden="1" x14ac:dyDescent="0.25">
      <c r="A50917" t="s">
        <v>72352</v>
      </c>
      <c r="B50917" t="s">
        <v>72354</v>
      </c>
      <c r="C50917" t="s">
        <v>19</v>
      </c>
      <c r="D50917" t="s">
        <v>8</v>
      </c>
      <c r="E50917" t="s">
        <v>8</v>
      </c>
    </row>
    <row r="50918" spans="1:5" hidden="1" x14ac:dyDescent="0.25">
      <c r="A50918" t="s">
        <v>72355</v>
      </c>
      <c r="B50918" t="s">
        <v>72356</v>
      </c>
      <c r="C50918" t="s">
        <v>7</v>
      </c>
      <c r="D50918" t="s">
        <v>8</v>
      </c>
      <c r="E50918" t="s">
        <v>8</v>
      </c>
    </row>
    <row r="50919" spans="1:5" hidden="1" x14ac:dyDescent="0.25">
      <c r="A50919" t="s">
        <v>72357</v>
      </c>
      <c r="B50919" t="s">
        <v>72358</v>
      </c>
      <c r="C50919" t="s">
        <v>7</v>
      </c>
      <c r="D50919" t="s">
        <v>8</v>
      </c>
      <c r="E50919" t="s">
        <v>8</v>
      </c>
    </row>
    <row r="50920" spans="1:5" hidden="1" x14ac:dyDescent="0.25">
      <c r="A50920" t="s">
        <v>72357</v>
      </c>
      <c r="B50920" t="s">
        <v>72359</v>
      </c>
      <c r="C50920" t="s">
        <v>7</v>
      </c>
      <c r="D50920" t="s">
        <v>8</v>
      </c>
      <c r="E50920" t="s">
        <v>8</v>
      </c>
    </row>
    <row r="50921" spans="1:5" hidden="1" x14ac:dyDescent="0.25">
      <c r="A50921" t="s">
        <v>72360</v>
      </c>
      <c r="B50921" t="s">
        <v>72361</v>
      </c>
      <c r="C50921" t="s">
        <v>19</v>
      </c>
      <c r="D50921" t="s">
        <v>8</v>
      </c>
      <c r="E50921" t="s">
        <v>8</v>
      </c>
    </row>
    <row r="50922" spans="1:5" hidden="1" x14ac:dyDescent="0.25">
      <c r="A50922" t="s">
        <v>72362</v>
      </c>
      <c r="B50922" t="s">
        <v>72363</v>
      </c>
      <c r="C50922" t="s">
        <v>7</v>
      </c>
      <c r="D50922" t="s">
        <v>8</v>
      </c>
      <c r="E50922" t="s">
        <v>8</v>
      </c>
    </row>
    <row r="50923" spans="1:5" hidden="1" x14ac:dyDescent="0.25">
      <c r="A50923" t="s">
        <v>72362</v>
      </c>
      <c r="B50923" t="s">
        <v>72364</v>
      </c>
      <c r="C50923" t="s">
        <v>7</v>
      </c>
      <c r="D50923" t="s">
        <v>8</v>
      </c>
      <c r="E50923" t="s">
        <v>8</v>
      </c>
    </row>
    <row r="50924" spans="1:5" hidden="1" x14ac:dyDescent="0.25">
      <c r="A50924" t="s">
        <v>72365</v>
      </c>
      <c r="B50924" t="s">
        <v>72366</v>
      </c>
      <c r="C50924" t="s">
        <v>7</v>
      </c>
      <c r="D50924" t="s">
        <v>8</v>
      </c>
      <c r="E50924" t="s">
        <v>8</v>
      </c>
    </row>
    <row r="50925" spans="1:5" hidden="1" x14ac:dyDescent="0.25">
      <c r="A50925" t="s">
        <v>72365</v>
      </c>
      <c r="B50925" t="s">
        <v>72367</v>
      </c>
      <c r="C50925" t="s">
        <v>7</v>
      </c>
      <c r="D50925" t="s">
        <v>8</v>
      </c>
      <c r="E50925" t="s">
        <v>8</v>
      </c>
    </row>
    <row r="50926" spans="1:5" hidden="1" x14ac:dyDescent="0.25">
      <c r="A50926" t="s">
        <v>72368</v>
      </c>
      <c r="B50926" t="s">
        <v>72369</v>
      </c>
      <c r="C50926" t="s">
        <v>19</v>
      </c>
      <c r="D50926" t="s">
        <v>8</v>
      </c>
      <c r="E50926" t="s">
        <v>8</v>
      </c>
    </row>
    <row r="50927" spans="1:5" hidden="1" x14ac:dyDescent="0.25">
      <c r="A50927" t="s">
        <v>72370</v>
      </c>
      <c r="B50927" t="s">
        <v>72371</v>
      </c>
      <c r="C50927" t="s">
        <v>7</v>
      </c>
      <c r="D50927" t="s">
        <v>8</v>
      </c>
      <c r="E50927" t="s">
        <v>8</v>
      </c>
    </row>
    <row r="50928" spans="1:5" x14ac:dyDescent="0.25">
      <c r="A50928" t="s">
        <v>72372</v>
      </c>
      <c r="B50928" t="s">
        <v>72373</v>
      </c>
      <c r="C50928" t="s">
        <v>7</v>
      </c>
      <c r="D50928" t="s">
        <v>1075</v>
      </c>
      <c r="E50928" t="s">
        <v>379</v>
      </c>
    </row>
    <row r="50929" spans="1:5" x14ac:dyDescent="0.25">
      <c r="A50929" t="s">
        <v>72372</v>
      </c>
      <c r="B50929" t="s">
        <v>72374</v>
      </c>
      <c r="C50929" t="s">
        <v>7</v>
      </c>
      <c r="D50929" t="s">
        <v>1075</v>
      </c>
      <c r="E50929" t="s">
        <v>379</v>
      </c>
    </row>
    <row r="50930" spans="1:5" hidden="1" x14ac:dyDescent="0.25">
      <c r="A50930" t="s">
        <v>72375</v>
      </c>
      <c r="B50930" t="s">
        <v>72376</v>
      </c>
      <c r="C50930" t="s">
        <v>7</v>
      </c>
      <c r="D50930" t="s">
        <v>8</v>
      </c>
      <c r="E50930" t="s">
        <v>8</v>
      </c>
    </row>
    <row r="50931" spans="1:5" hidden="1" x14ac:dyDescent="0.25">
      <c r="A50931" t="s">
        <v>72375</v>
      </c>
      <c r="B50931" t="s">
        <v>72377</v>
      </c>
      <c r="C50931" t="s">
        <v>19</v>
      </c>
      <c r="D50931" t="s">
        <v>8</v>
      </c>
      <c r="E50931" t="s">
        <v>8</v>
      </c>
    </row>
    <row r="50932" spans="1:5" hidden="1" x14ac:dyDescent="0.25">
      <c r="A50932" t="s">
        <v>72378</v>
      </c>
      <c r="B50932" t="s">
        <v>72379</v>
      </c>
      <c r="C50932" t="s">
        <v>7</v>
      </c>
      <c r="D50932" t="s">
        <v>8</v>
      </c>
      <c r="E50932" t="s">
        <v>8</v>
      </c>
    </row>
    <row r="50933" spans="1:5" hidden="1" x14ac:dyDescent="0.25">
      <c r="A50933" t="s">
        <v>72378</v>
      </c>
      <c r="B50933" t="s">
        <v>72380</v>
      </c>
      <c r="C50933" t="s">
        <v>19</v>
      </c>
      <c r="D50933" t="s">
        <v>8</v>
      </c>
      <c r="E50933" t="s">
        <v>8</v>
      </c>
    </row>
    <row r="50934" spans="1:5" hidden="1" x14ac:dyDescent="0.25">
      <c r="A50934" t="s">
        <v>72381</v>
      </c>
      <c r="B50934" t="s">
        <v>72382</v>
      </c>
      <c r="C50934" t="s">
        <v>7</v>
      </c>
      <c r="D50934" t="s">
        <v>8</v>
      </c>
      <c r="E50934" t="s">
        <v>8</v>
      </c>
    </row>
    <row r="50935" spans="1:5" hidden="1" x14ac:dyDescent="0.25">
      <c r="A50935" t="s">
        <v>72381</v>
      </c>
      <c r="B50935" t="s">
        <v>72383</v>
      </c>
      <c r="C50935" t="s">
        <v>19</v>
      </c>
      <c r="D50935" t="s">
        <v>8</v>
      </c>
      <c r="E50935" t="s">
        <v>8</v>
      </c>
    </row>
    <row r="50936" spans="1:5" hidden="1" x14ac:dyDescent="0.25">
      <c r="A50936" t="s">
        <v>72384</v>
      </c>
      <c r="B50936" t="s">
        <v>72385</v>
      </c>
      <c r="C50936" t="s">
        <v>7</v>
      </c>
      <c r="D50936" t="s">
        <v>8</v>
      </c>
      <c r="E50936" t="s">
        <v>8</v>
      </c>
    </row>
    <row r="50937" spans="1:5" hidden="1" x14ac:dyDescent="0.25">
      <c r="A50937" t="s">
        <v>72386</v>
      </c>
      <c r="B50937" t="s">
        <v>72387</v>
      </c>
      <c r="C50937" t="s">
        <v>7</v>
      </c>
      <c r="D50937" t="s">
        <v>8</v>
      </c>
      <c r="E50937" t="s">
        <v>8</v>
      </c>
    </row>
    <row r="50938" spans="1:5" hidden="1" x14ac:dyDescent="0.25">
      <c r="A50938" t="s">
        <v>72388</v>
      </c>
      <c r="B50938" t="s">
        <v>72389</v>
      </c>
      <c r="C50938" t="s">
        <v>7</v>
      </c>
      <c r="D50938" t="s">
        <v>8</v>
      </c>
      <c r="E50938" t="s">
        <v>8</v>
      </c>
    </row>
    <row r="50939" spans="1:5" hidden="1" x14ac:dyDescent="0.25">
      <c r="A50939" t="s">
        <v>72388</v>
      </c>
      <c r="B50939" t="s">
        <v>72390</v>
      </c>
      <c r="C50939" t="s">
        <v>7</v>
      </c>
      <c r="D50939" t="s">
        <v>8</v>
      </c>
      <c r="E50939" t="s">
        <v>8</v>
      </c>
    </row>
    <row r="50940" spans="1:5" hidden="1" x14ac:dyDescent="0.25">
      <c r="A50940" t="s">
        <v>72391</v>
      </c>
      <c r="B50940" t="s">
        <v>72392</v>
      </c>
      <c r="C50940" t="s">
        <v>7</v>
      </c>
      <c r="D50940" t="s">
        <v>8</v>
      </c>
      <c r="E50940" t="s">
        <v>8</v>
      </c>
    </row>
    <row r="50941" spans="1:5" hidden="1" x14ac:dyDescent="0.25">
      <c r="A50941" t="s">
        <v>72393</v>
      </c>
      <c r="B50941" t="s">
        <v>72394</v>
      </c>
      <c r="C50941" t="s">
        <v>7</v>
      </c>
      <c r="D50941" t="s">
        <v>8</v>
      </c>
      <c r="E50941" t="s">
        <v>8</v>
      </c>
    </row>
    <row r="50942" spans="1:5" hidden="1" x14ac:dyDescent="0.25">
      <c r="A50942" t="s">
        <v>72395</v>
      </c>
      <c r="B50942" t="s">
        <v>72396</v>
      </c>
      <c r="C50942" t="s">
        <v>19</v>
      </c>
      <c r="D50942" t="s">
        <v>8</v>
      </c>
      <c r="E50942" t="s">
        <v>8</v>
      </c>
    </row>
    <row r="50943" spans="1:5" hidden="1" x14ac:dyDescent="0.25">
      <c r="A50943" t="s">
        <v>72397</v>
      </c>
      <c r="B50943" t="s">
        <v>72398</v>
      </c>
      <c r="C50943" t="s">
        <v>19</v>
      </c>
      <c r="D50943" t="s">
        <v>8</v>
      </c>
      <c r="E50943" t="s">
        <v>8</v>
      </c>
    </row>
    <row r="50944" spans="1:5" hidden="1" x14ac:dyDescent="0.25">
      <c r="A50944" t="s">
        <v>72397</v>
      </c>
      <c r="B50944" t="s">
        <v>72399</v>
      </c>
      <c r="C50944" t="s">
        <v>7</v>
      </c>
      <c r="D50944" t="s">
        <v>8</v>
      </c>
      <c r="E50944" t="s">
        <v>8</v>
      </c>
    </row>
    <row r="50945" spans="1:5" hidden="1" x14ac:dyDescent="0.25">
      <c r="A50945" t="s">
        <v>72397</v>
      </c>
      <c r="B50945" t="s">
        <v>72400</v>
      </c>
      <c r="C50945" t="s">
        <v>19</v>
      </c>
      <c r="D50945" t="s">
        <v>8</v>
      </c>
      <c r="E50945" t="s">
        <v>8</v>
      </c>
    </row>
    <row r="50946" spans="1:5" hidden="1" x14ac:dyDescent="0.25">
      <c r="A50946" t="s">
        <v>72401</v>
      </c>
      <c r="B50946" t="s">
        <v>72402</v>
      </c>
      <c r="C50946" t="s">
        <v>7</v>
      </c>
      <c r="D50946" t="s">
        <v>8</v>
      </c>
      <c r="E50946" t="s">
        <v>8</v>
      </c>
    </row>
    <row r="50947" spans="1:5" hidden="1" x14ac:dyDescent="0.25">
      <c r="A50947" t="s">
        <v>72401</v>
      </c>
      <c r="B50947" t="s">
        <v>72403</v>
      </c>
      <c r="C50947" t="s">
        <v>7</v>
      </c>
      <c r="D50947" t="s">
        <v>8</v>
      </c>
      <c r="E50947" t="s">
        <v>8</v>
      </c>
    </row>
    <row r="50948" spans="1:5" hidden="1" x14ac:dyDescent="0.25">
      <c r="A50948" t="s">
        <v>72401</v>
      </c>
      <c r="B50948" t="s">
        <v>72404</v>
      </c>
      <c r="C50948" t="s">
        <v>19</v>
      </c>
      <c r="D50948" t="s">
        <v>8</v>
      </c>
      <c r="E50948" t="s">
        <v>8</v>
      </c>
    </row>
    <row r="50949" spans="1:5" hidden="1" x14ac:dyDescent="0.25">
      <c r="A50949" t="s">
        <v>72405</v>
      </c>
      <c r="B50949" t="s">
        <v>72406</v>
      </c>
      <c r="C50949" t="s">
        <v>7</v>
      </c>
      <c r="D50949" t="s">
        <v>8</v>
      </c>
      <c r="E50949" t="s">
        <v>8</v>
      </c>
    </row>
    <row r="50950" spans="1:5" hidden="1" x14ac:dyDescent="0.25">
      <c r="A50950" t="s">
        <v>72407</v>
      </c>
      <c r="B50950" t="s">
        <v>72408</v>
      </c>
      <c r="C50950" t="s">
        <v>7</v>
      </c>
      <c r="D50950" t="s">
        <v>8</v>
      </c>
      <c r="E50950" t="s">
        <v>8</v>
      </c>
    </row>
    <row r="50951" spans="1:5" hidden="1" x14ac:dyDescent="0.25">
      <c r="A50951" t="s">
        <v>72407</v>
      </c>
      <c r="B50951" t="s">
        <v>72409</v>
      </c>
      <c r="C50951" t="s">
        <v>7</v>
      </c>
      <c r="D50951" t="s">
        <v>8</v>
      </c>
      <c r="E50951" t="s">
        <v>8</v>
      </c>
    </row>
    <row r="50952" spans="1:5" hidden="1" x14ac:dyDescent="0.25">
      <c r="A50952" t="s">
        <v>72410</v>
      </c>
      <c r="B50952" t="s">
        <v>72411</v>
      </c>
      <c r="C50952" t="s">
        <v>7</v>
      </c>
      <c r="D50952" t="s">
        <v>8</v>
      </c>
      <c r="E50952" t="s">
        <v>8</v>
      </c>
    </row>
    <row r="50953" spans="1:5" hidden="1" x14ac:dyDescent="0.25">
      <c r="A50953" t="s">
        <v>72412</v>
      </c>
      <c r="B50953" t="s">
        <v>72413</v>
      </c>
      <c r="C50953" t="s">
        <v>7</v>
      </c>
      <c r="D50953" t="s">
        <v>8</v>
      </c>
      <c r="E50953" t="s">
        <v>8</v>
      </c>
    </row>
    <row r="50954" spans="1:5" hidden="1" x14ac:dyDescent="0.25">
      <c r="A50954" t="s">
        <v>72414</v>
      </c>
      <c r="B50954" t="s">
        <v>72415</v>
      </c>
      <c r="C50954" t="s">
        <v>7</v>
      </c>
      <c r="D50954" t="s">
        <v>8</v>
      </c>
      <c r="E50954" t="s">
        <v>8</v>
      </c>
    </row>
    <row r="50955" spans="1:5" hidden="1" x14ac:dyDescent="0.25">
      <c r="A50955" t="s">
        <v>72416</v>
      </c>
      <c r="B50955" t="s">
        <v>72417</v>
      </c>
      <c r="C50955" t="s">
        <v>7</v>
      </c>
      <c r="D50955" t="s">
        <v>8</v>
      </c>
      <c r="E50955" t="s">
        <v>8</v>
      </c>
    </row>
    <row r="50956" spans="1:5" hidden="1" x14ac:dyDescent="0.25">
      <c r="A50956" t="s">
        <v>72418</v>
      </c>
      <c r="B50956" t="s">
        <v>72419</v>
      </c>
      <c r="C50956" t="s">
        <v>7</v>
      </c>
      <c r="D50956" t="s">
        <v>8</v>
      </c>
      <c r="E50956" t="s">
        <v>8</v>
      </c>
    </row>
    <row r="50957" spans="1:5" hidden="1" x14ac:dyDescent="0.25">
      <c r="A50957" t="s">
        <v>72420</v>
      </c>
      <c r="B50957" t="s">
        <v>72421</v>
      </c>
      <c r="C50957" t="s">
        <v>7</v>
      </c>
      <c r="D50957" t="s">
        <v>8</v>
      </c>
      <c r="E50957" t="s">
        <v>8</v>
      </c>
    </row>
    <row r="50958" spans="1:5" hidden="1" x14ac:dyDescent="0.25">
      <c r="A50958" t="s">
        <v>72422</v>
      </c>
      <c r="B50958" t="s">
        <v>72423</v>
      </c>
      <c r="C50958" t="s">
        <v>7</v>
      </c>
      <c r="D50958" t="s">
        <v>8</v>
      </c>
      <c r="E50958" t="s">
        <v>8</v>
      </c>
    </row>
    <row r="50959" spans="1:5" hidden="1" x14ac:dyDescent="0.25">
      <c r="A50959" t="s">
        <v>72424</v>
      </c>
      <c r="B50959" t="s">
        <v>72425</v>
      </c>
      <c r="C50959" t="s">
        <v>7</v>
      </c>
      <c r="D50959" t="s">
        <v>8</v>
      </c>
      <c r="E50959" t="s">
        <v>8</v>
      </c>
    </row>
    <row r="50960" spans="1:5" hidden="1" x14ac:dyDescent="0.25">
      <c r="A50960" t="s">
        <v>72426</v>
      </c>
      <c r="B50960" t="s">
        <v>72427</v>
      </c>
      <c r="C50960" t="s">
        <v>7</v>
      </c>
      <c r="D50960" t="s">
        <v>8</v>
      </c>
      <c r="E50960" t="s">
        <v>8</v>
      </c>
    </row>
    <row r="50961" spans="1:5" hidden="1" x14ac:dyDescent="0.25">
      <c r="A50961" t="s">
        <v>72426</v>
      </c>
      <c r="B50961" t="s">
        <v>72428</v>
      </c>
      <c r="C50961" t="s">
        <v>7</v>
      </c>
      <c r="D50961" t="s">
        <v>8</v>
      </c>
      <c r="E50961" t="s">
        <v>8</v>
      </c>
    </row>
    <row r="50962" spans="1:5" hidden="1" x14ac:dyDescent="0.25">
      <c r="A50962" t="s">
        <v>72426</v>
      </c>
      <c r="B50962" t="s">
        <v>72429</v>
      </c>
      <c r="C50962" t="s">
        <v>19</v>
      </c>
      <c r="D50962" t="s">
        <v>8</v>
      </c>
      <c r="E50962" t="s">
        <v>8</v>
      </c>
    </row>
    <row r="50963" spans="1:5" hidden="1" x14ac:dyDescent="0.25">
      <c r="A50963" t="s">
        <v>72430</v>
      </c>
      <c r="B50963" t="s">
        <v>72431</v>
      </c>
      <c r="C50963" t="s">
        <v>7</v>
      </c>
      <c r="D50963" t="s">
        <v>8</v>
      </c>
      <c r="E50963" t="s">
        <v>8</v>
      </c>
    </row>
    <row r="50964" spans="1:5" hidden="1" x14ac:dyDescent="0.25">
      <c r="A50964" t="s">
        <v>72430</v>
      </c>
      <c r="B50964" t="s">
        <v>72432</v>
      </c>
      <c r="C50964" t="s">
        <v>7</v>
      </c>
      <c r="D50964" t="s">
        <v>8</v>
      </c>
      <c r="E50964" t="s">
        <v>8</v>
      </c>
    </row>
    <row r="50965" spans="1:5" hidden="1" x14ac:dyDescent="0.25">
      <c r="A50965" t="s">
        <v>72433</v>
      </c>
      <c r="B50965" t="s">
        <v>72434</v>
      </c>
      <c r="C50965" t="s">
        <v>7</v>
      </c>
      <c r="D50965" t="s">
        <v>8</v>
      </c>
      <c r="E50965" t="s">
        <v>8</v>
      </c>
    </row>
    <row r="50966" spans="1:5" hidden="1" x14ac:dyDescent="0.25">
      <c r="A50966" t="s">
        <v>72433</v>
      </c>
      <c r="B50966" t="s">
        <v>72435</v>
      </c>
      <c r="C50966" t="s">
        <v>7</v>
      </c>
      <c r="D50966" t="s">
        <v>8</v>
      </c>
      <c r="E50966" t="s">
        <v>8</v>
      </c>
    </row>
    <row r="50967" spans="1:5" hidden="1" x14ac:dyDescent="0.25">
      <c r="A50967" t="s">
        <v>72433</v>
      </c>
      <c r="B50967" t="s">
        <v>72436</v>
      </c>
      <c r="C50967" t="s">
        <v>7</v>
      </c>
      <c r="D50967" t="s">
        <v>8</v>
      </c>
      <c r="E50967" t="s">
        <v>8</v>
      </c>
    </row>
    <row r="50968" spans="1:5" hidden="1" x14ac:dyDescent="0.25">
      <c r="A50968" t="s">
        <v>72437</v>
      </c>
      <c r="B50968" t="s">
        <v>72438</v>
      </c>
      <c r="C50968" t="s">
        <v>7</v>
      </c>
      <c r="D50968" t="s">
        <v>8</v>
      </c>
      <c r="E50968" t="s">
        <v>8</v>
      </c>
    </row>
    <row r="50969" spans="1:5" hidden="1" x14ac:dyDescent="0.25">
      <c r="A50969" t="s">
        <v>72439</v>
      </c>
      <c r="B50969" t="s">
        <v>72440</v>
      </c>
      <c r="C50969" t="s">
        <v>7</v>
      </c>
      <c r="D50969" t="s">
        <v>8</v>
      </c>
      <c r="E50969" t="s">
        <v>8</v>
      </c>
    </row>
    <row r="50970" spans="1:5" hidden="1" x14ac:dyDescent="0.25">
      <c r="A50970" t="s">
        <v>72439</v>
      </c>
      <c r="B50970" t="s">
        <v>72441</v>
      </c>
      <c r="C50970" t="s">
        <v>7</v>
      </c>
      <c r="D50970" t="s">
        <v>8</v>
      </c>
      <c r="E50970" t="s">
        <v>8</v>
      </c>
    </row>
    <row r="50971" spans="1:5" hidden="1" x14ac:dyDescent="0.25">
      <c r="A50971" t="s">
        <v>72439</v>
      </c>
      <c r="B50971" t="s">
        <v>72442</v>
      </c>
      <c r="C50971" t="s">
        <v>7</v>
      </c>
      <c r="D50971" t="s">
        <v>8</v>
      </c>
      <c r="E50971" t="s">
        <v>8</v>
      </c>
    </row>
    <row r="50972" spans="1:5" hidden="1" x14ac:dyDescent="0.25">
      <c r="A50972" t="s">
        <v>72443</v>
      </c>
      <c r="B50972" t="s">
        <v>72444</v>
      </c>
      <c r="C50972" t="s">
        <v>7</v>
      </c>
      <c r="D50972" t="s">
        <v>8</v>
      </c>
      <c r="E50972" t="s">
        <v>8</v>
      </c>
    </row>
    <row r="50973" spans="1:5" hidden="1" x14ac:dyDescent="0.25">
      <c r="A50973" t="s">
        <v>72443</v>
      </c>
      <c r="B50973" t="s">
        <v>72445</v>
      </c>
      <c r="C50973" t="s">
        <v>7</v>
      </c>
      <c r="D50973" t="s">
        <v>8</v>
      </c>
      <c r="E50973" t="s">
        <v>8</v>
      </c>
    </row>
    <row r="50974" spans="1:5" hidden="1" x14ac:dyDescent="0.25">
      <c r="A50974" t="s">
        <v>72443</v>
      </c>
      <c r="B50974" t="s">
        <v>72446</v>
      </c>
      <c r="C50974" t="s">
        <v>7</v>
      </c>
      <c r="D50974" t="s">
        <v>8</v>
      </c>
      <c r="E50974" t="s">
        <v>8</v>
      </c>
    </row>
    <row r="50975" spans="1:5" hidden="1" x14ac:dyDescent="0.25">
      <c r="A50975" t="s">
        <v>72447</v>
      </c>
      <c r="B50975" t="s">
        <v>72448</v>
      </c>
      <c r="C50975" t="s">
        <v>7</v>
      </c>
      <c r="D50975" t="s">
        <v>8</v>
      </c>
      <c r="E50975" t="s">
        <v>8</v>
      </c>
    </row>
    <row r="50976" spans="1:5" hidden="1" x14ac:dyDescent="0.25">
      <c r="A50976" t="s">
        <v>72449</v>
      </c>
      <c r="B50976" t="s">
        <v>72450</v>
      </c>
      <c r="C50976" t="s">
        <v>7</v>
      </c>
      <c r="D50976" t="s">
        <v>8</v>
      </c>
      <c r="E50976" t="s">
        <v>8</v>
      </c>
    </row>
    <row r="50977" spans="1:5" hidden="1" x14ac:dyDescent="0.25">
      <c r="A50977" t="s">
        <v>72449</v>
      </c>
      <c r="B50977" t="s">
        <v>72451</v>
      </c>
      <c r="C50977" t="s">
        <v>7</v>
      </c>
      <c r="D50977" t="s">
        <v>8</v>
      </c>
      <c r="E50977" t="s">
        <v>8</v>
      </c>
    </row>
    <row r="50978" spans="1:5" hidden="1" x14ac:dyDescent="0.25">
      <c r="A50978" t="s">
        <v>72449</v>
      </c>
      <c r="B50978" t="s">
        <v>72452</v>
      </c>
      <c r="C50978" t="s">
        <v>7</v>
      </c>
      <c r="D50978" t="s">
        <v>8</v>
      </c>
      <c r="E50978" t="s">
        <v>8</v>
      </c>
    </row>
    <row r="50979" spans="1:5" hidden="1" x14ac:dyDescent="0.25">
      <c r="A50979" t="s">
        <v>72453</v>
      </c>
      <c r="B50979" t="s">
        <v>72454</v>
      </c>
      <c r="C50979" t="s">
        <v>7</v>
      </c>
      <c r="D50979" t="s">
        <v>8</v>
      </c>
      <c r="E50979" t="s">
        <v>8</v>
      </c>
    </row>
    <row r="50980" spans="1:5" hidden="1" x14ac:dyDescent="0.25">
      <c r="A50980" t="s">
        <v>72455</v>
      </c>
      <c r="B50980" t="s">
        <v>72456</v>
      </c>
      <c r="C50980" t="s">
        <v>7</v>
      </c>
      <c r="D50980" t="s">
        <v>8</v>
      </c>
      <c r="E50980" t="s">
        <v>8</v>
      </c>
    </row>
    <row r="50981" spans="1:5" hidden="1" x14ac:dyDescent="0.25">
      <c r="A50981" t="s">
        <v>72455</v>
      </c>
      <c r="B50981" t="s">
        <v>72457</v>
      </c>
      <c r="C50981" t="s">
        <v>19</v>
      </c>
      <c r="D50981" t="s">
        <v>8</v>
      </c>
      <c r="E50981" t="s">
        <v>8</v>
      </c>
    </row>
    <row r="50982" spans="1:5" hidden="1" x14ac:dyDescent="0.25">
      <c r="A50982" t="s">
        <v>72458</v>
      </c>
      <c r="B50982" t="s">
        <v>72459</v>
      </c>
      <c r="C50982" t="s">
        <v>7</v>
      </c>
      <c r="D50982" t="s">
        <v>8</v>
      </c>
      <c r="E50982" t="s">
        <v>8</v>
      </c>
    </row>
    <row r="50983" spans="1:5" hidden="1" x14ac:dyDescent="0.25">
      <c r="A50983" t="s">
        <v>72460</v>
      </c>
      <c r="B50983" t="s">
        <v>72461</v>
      </c>
      <c r="C50983" t="s">
        <v>7</v>
      </c>
      <c r="D50983" t="s">
        <v>8</v>
      </c>
      <c r="E50983" t="s">
        <v>8</v>
      </c>
    </row>
    <row r="50984" spans="1:5" hidden="1" x14ac:dyDescent="0.25">
      <c r="A50984" t="s">
        <v>72462</v>
      </c>
      <c r="B50984" t="s">
        <v>72463</v>
      </c>
      <c r="C50984" t="s">
        <v>7</v>
      </c>
      <c r="D50984" t="s">
        <v>8</v>
      </c>
      <c r="E50984" t="s">
        <v>8</v>
      </c>
    </row>
    <row r="50985" spans="1:5" hidden="1" x14ac:dyDescent="0.25">
      <c r="A50985" t="s">
        <v>72464</v>
      </c>
      <c r="B50985" t="s">
        <v>72465</v>
      </c>
      <c r="C50985" t="s">
        <v>7</v>
      </c>
      <c r="D50985" t="s">
        <v>8</v>
      </c>
      <c r="E50985" t="s">
        <v>8</v>
      </c>
    </row>
    <row r="50986" spans="1:5" hidden="1" x14ac:dyDescent="0.25">
      <c r="A50986" t="s">
        <v>72466</v>
      </c>
      <c r="B50986" t="s">
        <v>72467</v>
      </c>
      <c r="C50986" t="s">
        <v>7</v>
      </c>
      <c r="D50986" t="s">
        <v>8</v>
      </c>
      <c r="E50986" t="s">
        <v>8</v>
      </c>
    </row>
    <row r="50987" spans="1:5" hidden="1" x14ac:dyDescent="0.25">
      <c r="A50987" t="s">
        <v>72468</v>
      </c>
      <c r="B50987" t="s">
        <v>72469</v>
      </c>
      <c r="C50987" t="s">
        <v>7</v>
      </c>
      <c r="D50987" t="s">
        <v>8</v>
      </c>
      <c r="E50987" t="s">
        <v>8</v>
      </c>
    </row>
    <row r="50988" spans="1:5" hidden="1" x14ac:dyDescent="0.25">
      <c r="A50988" t="s">
        <v>72468</v>
      </c>
      <c r="B50988" t="s">
        <v>72470</v>
      </c>
      <c r="C50988" t="s">
        <v>7</v>
      </c>
      <c r="D50988" t="s">
        <v>8</v>
      </c>
      <c r="E50988" t="s">
        <v>8</v>
      </c>
    </row>
    <row r="50989" spans="1:5" hidden="1" x14ac:dyDescent="0.25">
      <c r="A50989" t="s">
        <v>72471</v>
      </c>
      <c r="B50989" t="s">
        <v>72472</v>
      </c>
      <c r="C50989" t="s">
        <v>19</v>
      </c>
      <c r="D50989" t="s">
        <v>8</v>
      </c>
      <c r="E50989" t="s">
        <v>8</v>
      </c>
    </row>
    <row r="50990" spans="1:5" hidden="1" x14ac:dyDescent="0.25">
      <c r="A50990" t="s">
        <v>72473</v>
      </c>
      <c r="B50990" t="s">
        <v>72474</v>
      </c>
      <c r="C50990" t="s">
        <v>7</v>
      </c>
      <c r="D50990" t="s">
        <v>8</v>
      </c>
      <c r="E50990" t="s">
        <v>8</v>
      </c>
    </row>
    <row r="50991" spans="1:5" hidden="1" x14ac:dyDescent="0.25">
      <c r="A50991" t="s">
        <v>72475</v>
      </c>
      <c r="B50991" t="s">
        <v>72476</v>
      </c>
      <c r="C50991" t="s">
        <v>7</v>
      </c>
      <c r="D50991" t="s">
        <v>8</v>
      </c>
      <c r="E50991" t="s">
        <v>8</v>
      </c>
    </row>
    <row r="50992" spans="1:5" hidden="1" x14ac:dyDescent="0.25">
      <c r="A50992" t="s">
        <v>72475</v>
      </c>
      <c r="B50992" t="s">
        <v>72477</v>
      </c>
      <c r="C50992" t="s">
        <v>19</v>
      </c>
      <c r="D50992" t="s">
        <v>8</v>
      </c>
      <c r="E50992" t="s">
        <v>8</v>
      </c>
    </row>
    <row r="50993" spans="1:5" hidden="1" x14ac:dyDescent="0.25">
      <c r="A50993" t="s">
        <v>72478</v>
      </c>
      <c r="B50993" t="s">
        <v>72479</v>
      </c>
      <c r="C50993" t="s">
        <v>7</v>
      </c>
      <c r="D50993" t="s">
        <v>8</v>
      </c>
      <c r="E50993" t="s">
        <v>8</v>
      </c>
    </row>
    <row r="50994" spans="1:5" hidden="1" x14ac:dyDescent="0.25">
      <c r="A50994" t="s">
        <v>72480</v>
      </c>
      <c r="B50994" t="s">
        <v>72481</v>
      </c>
      <c r="C50994" t="s">
        <v>7</v>
      </c>
      <c r="D50994" t="s">
        <v>8</v>
      </c>
      <c r="E50994" t="s">
        <v>8</v>
      </c>
    </row>
    <row r="50995" spans="1:5" hidden="1" x14ac:dyDescent="0.25">
      <c r="A50995" t="s">
        <v>72482</v>
      </c>
      <c r="B50995" t="s">
        <v>72483</v>
      </c>
      <c r="C50995" t="s">
        <v>7</v>
      </c>
      <c r="D50995" t="s">
        <v>8</v>
      </c>
      <c r="E50995" t="s">
        <v>8</v>
      </c>
    </row>
    <row r="50996" spans="1:5" hidden="1" x14ac:dyDescent="0.25">
      <c r="A50996" t="s">
        <v>72484</v>
      </c>
      <c r="B50996" t="s">
        <v>72485</v>
      </c>
      <c r="C50996" t="s">
        <v>7</v>
      </c>
      <c r="D50996" t="s">
        <v>8</v>
      </c>
      <c r="E50996" t="s">
        <v>8</v>
      </c>
    </row>
    <row r="50997" spans="1:5" hidden="1" x14ac:dyDescent="0.25">
      <c r="A50997" t="s">
        <v>72486</v>
      </c>
      <c r="B50997" t="s">
        <v>72487</v>
      </c>
      <c r="C50997" t="s">
        <v>7</v>
      </c>
      <c r="D50997" t="s">
        <v>8</v>
      </c>
      <c r="E50997" t="s">
        <v>8</v>
      </c>
    </row>
    <row r="50998" spans="1:5" hidden="1" x14ac:dyDescent="0.25">
      <c r="A50998" t="s">
        <v>72488</v>
      </c>
      <c r="B50998" t="s">
        <v>72489</v>
      </c>
      <c r="C50998" t="s">
        <v>7</v>
      </c>
      <c r="D50998" t="s">
        <v>8</v>
      </c>
      <c r="E50998" t="s">
        <v>8</v>
      </c>
    </row>
    <row r="50999" spans="1:5" hidden="1" x14ac:dyDescent="0.25">
      <c r="A50999" t="s">
        <v>72490</v>
      </c>
      <c r="B50999" t="s">
        <v>72491</v>
      </c>
      <c r="C50999" t="s">
        <v>7</v>
      </c>
      <c r="D50999" t="s">
        <v>8</v>
      </c>
      <c r="E50999" t="s">
        <v>8</v>
      </c>
    </row>
    <row r="51000" spans="1:5" hidden="1" x14ac:dyDescent="0.25">
      <c r="A51000" t="s">
        <v>72492</v>
      </c>
      <c r="B51000" t="s">
        <v>72493</v>
      </c>
      <c r="C51000" t="s">
        <v>7</v>
      </c>
      <c r="D51000" t="s">
        <v>8</v>
      </c>
      <c r="E51000" t="s">
        <v>8</v>
      </c>
    </row>
    <row r="51001" spans="1:5" hidden="1" x14ac:dyDescent="0.25">
      <c r="A51001" t="s">
        <v>72492</v>
      </c>
      <c r="B51001" t="s">
        <v>72494</v>
      </c>
      <c r="C51001" t="s">
        <v>7</v>
      </c>
      <c r="D51001" t="s">
        <v>8</v>
      </c>
      <c r="E51001" t="s">
        <v>8</v>
      </c>
    </row>
    <row r="51002" spans="1:5" hidden="1" x14ac:dyDescent="0.25">
      <c r="A51002" t="s">
        <v>72492</v>
      </c>
      <c r="B51002" t="s">
        <v>72495</v>
      </c>
      <c r="C51002" t="s">
        <v>19</v>
      </c>
      <c r="D51002" t="s">
        <v>8</v>
      </c>
      <c r="E51002" t="s">
        <v>8</v>
      </c>
    </row>
    <row r="51003" spans="1:5" hidden="1" x14ac:dyDescent="0.25">
      <c r="A51003" t="s">
        <v>72492</v>
      </c>
      <c r="B51003" t="s">
        <v>72496</v>
      </c>
      <c r="C51003" t="s">
        <v>19</v>
      </c>
      <c r="D51003" t="s">
        <v>8</v>
      </c>
      <c r="E51003" t="s">
        <v>8</v>
      </c>
    </row>
    <row r="51004" spans="1:5" hidden="1" x14ac:dyDescent="0.25">
      <c r="A51004" t="s">
        <v>72492</v>
      </c>
      <c r="B51004" t="s">
        <v>72497</v>
      </c>
      <c r="C51004" t="s">
        <v>19</v>
      </c>
      <c r="D51004" t="s">
        <v>8</v>
      </c>
      <c r="E51004" t="s">
        <v>8</v>
      </c>
    </row>
    <row r="51005" spans="1:5" hidden="1" x14ac:dyDescent="0.25">
      <c r="A51005" t="s">
        <v>72492</v>
      </c>
      <c r="B51005" t="s">
        <v>72498</v>
      </c>
      <c r="C51005" t="s">
        <v>7</v>
      </c>
      <c r="D51005" t="s">
        <v>8</v>
      </c>
      <c r="E51005" t="s">
        <v>8</v>
      </c>
    </row>
    <row r="51006" spans="1:5" hidden="1" x14ac:dyDescent="0.25">
      <c r="A51006" t="s">
        <v>72492</v>
      </c>
      <c r="B51006" t="s">
        <v>72499</v>
      </c>
      <c r="C51006" t="s">
        <v>19</v>
      </c>
      <c r="D51006" t="s">
        <v>8</v>
      </c>
      <c r="E51006" t="s">
        <v>8</v>
      </c>
    </row>
    <row r="51007" spans="1:5" hidden="1" x14ac:dyDescent="0.25">
      <c r="A51007" t="s">
        <v>72492</v>
      </c>
      <c r="B51007" t="s">
        <v>72500</v>
      </c>
      <c r="C51007" t="s">
        <v>7</v>
      </c>
      <c r="D51007" t="s">
        <v>8</v>
      </c>
      <c r="E51007" t="s">
        <v>8</v>
      </c>
    </row>
    <row r="51008" spans="1:5" hidden="1" x14ac:dyDescent="0.25">
      <c r="A51008" t="s">
        <v>72492</v>
      </c>
      <c r="B51008" t="s">
        <v>72501</v>
      </c>
      <c r="C51008" t="s">
        <v>7</v>
      </c>
      <c r="D51008" t="s">
        <v>8</v>
      </c>
      <c r="E51008" t="s">
        <v>8</v>
      </c>
    </row>
    <row r="51009" spans="1:5" hidden="1" x14ac:dyDescent="0.25">
      <c r="A51009" t="s">
        <v>72492</v>
      </c>
      <c r="B51009" t="s">
        <v>72502</v>
      </c>
      <c r="C51009" t="s">
        <v>19</v>
      </c>
      <c r="D51009" t="s">
        <v>8</v>
      </c>
      <c r="E51009" t="s">
        <v>8</v>
      </c>
    </row>
    <row r="51010" spans="1:5" hidden="1" x14ac:dyDescent="0.25">
      <c r="A51010" t="s">
        <v>72492</v>
      </c>
      <c r="B51010" t="s">
        <v>72503</v>
      </c>
      <c r="C51010" t="s">
        <v>19</v>
      </c>
      <c r="D51010" t="s">
        <v>8</v>
      </c>
      <c r="E51010" t="s">
        <v>8</v>
      </c>
    </row>
    <row r="51011" spans="1:5" hidden="1" x14ac:dyDescent="0.25">
      <c r="A51011" t="s">
        <v>72492</v>
      </c>
      <c r="B51011" t="s">
        <v>72504</v>
      </c>
      <c r="C51011" t="s">
        <v>7</v>
      </c>
      <c r="D51011" t="s">
        <v>8</v>
      </c>
      <c r="E51011" t="s">
        <v>8</v>
      </c>
    </row>
    <row r="51012" spans="1:5" hidden="1" x14ac:dyDescent="0.25">
      <c r="A51012" t="s">
        <v>72492</v>
      </c>
      <c r="B51012" t="s">
        <v>72505</v>
      </c>
      <c r="C51012" t="s">
        <v>19</v>
      </c>
      <c r="D51012" t="s">
        <v>8</v>
      </c>
      <c r="E51012" t="s">
        <v>8</v>
      </c>
    </row>
    <row r="51013" spans="1:5" hidden="1" x14ac:dyDescent="0.25">
      <c r="A51013" t="s">
        <v>72492</v>
      </c>
      <c r="B51013" t="s">
        <v>72506</v>
      </c>
      <c r="C51013" t="s">
        <v>7</v>
      </c>
      <c r="D51013" t="s">
        <v>8</v>
      </c>
      <c r="E51013" t="s">
        <v>8</v>
      </c>
    </row>
    <row r="51014" spans="1:5" hidden="1" x14ac:dyDescent="0.25">
      <c r="A51014" t="s">
        <v>72492</v>
      </c>
      <c r="B51014" t="s">
        <v>72507</v>
      </c>
      <c r="C51014" t="s">
        <v>19</v>
      </c>
      <c r="D51014" t="s">
        <v>8</v>
      </c>
      <c r="E51014" t="s">
        <v>8</v>
      </c>
    </row>
    <row r="51015" spans="1:5" hidden="1" x14ac:dyDescent="0.25">
      <c r="A51015" t="s">
        <v>72492</v>
      </c>
      <c r="B51015" t="s">
        <v>72508</v>
      </c>
      <c r="C51015" t="s">
        <v>19</v>
      </c>
      <c r="D51015" t="s">
        <v>8</v>
      </c>
      <c r="E51015" t="s">
        <v>8</v>
      </c>
    </row>
    <row r="51016" spans="1:5" hidden="1" x14ac:dyDescent="0.25">
      <c r="A51016" t="s">
        <v>72492</v>
      </c>
      <c r="B51016" t="s">
        <v>72509</v>
      </c>
      <c r="C51016" t="s">
        <v>19</v>
      </c>
      <c r="D51016" t="s">
        <v>8</v>
      </c>
      <c r="E51016" t="s">
        <v>8</v>
      </c>
    </row>
    <row r="51017" spans="1:5" hidden="1" x14ac:dyDescent="0.25">
      <c r="A51017" t="s">
        <v>72492</v>
      </c>
      <c r="B51017" t="s">
        <v>72510</v>
      </c>
      <c r="C51017" t="s">
        <v>7</v>
      </c>
      <c r="D51017" t="s">
        <v>8</v>
      </c>
      <c r="E51017" t="s">
        <v>8</v>
      </c>
    </row>
    <row r="51018" spans="1:5" hidden="1" x14ac:dyDescent="0.25">
      <c r="A51018" t="s">
        <v>72492</v>
      </c>
      <c r="B51018" t="s">
        <v>72511</v>
      </c>
      <c r="C51018" t="s">
        <v>19</v>
      </c>
      <c r="D51018" t="s">
        <v>8</v>
      </c>
      <c r="E51018" t="s">
        <v>8</v>
      </c>
    </row>
    <row r="51019" spans="1:5" hidden="1" x14ac:dyDescent="0.25">
      <c r="A51019" t="s">
        <v>72492</v>
      </c>
      <c r="B51019" t="s">
        <v>72512</v>
      </c>
      <c r="C51019" t="s">
        <v>19</v>
      </c>
      <c r="D51019" t="s">
        <v>8</v>
      </c>
      <c r="E51019" t="s">
        <v>8</v>
      </c>
    </row>
    <row r="51020" spans="1:5" hidden="1" x14ac:dyDescent="0.25">
      <c r="A51020" t="s">
        <v>72492</v>
      </c>
      <c r="B51020" t="s">
        <v>72513</v>
      </c>
      <c r="C51020" t="s">
        <v>19</v>
      </c>
      <c r="D51020" t="s">
        <v>8</v>
      </c>
      <c r="E51020" t="s">
        <v>8</v>
      </c>
    </row>
    <row r="51021" spans="1:5" hidden="1" x14ac:dyDescent="0.25">
      <c r="A51021" t="s">
        <v>72492</v>
      </c>
      <c r="B51021" t="s">
        <v>72514</v>
      </c>
      <c r="C51021" t="s">
        <v>7</v>
      </c>
      <c r="D51021" t="s">
        <v>8</v>
      </c>
      <c r="E51021" t="s">
        <v>8</v>
      </c>
    </row>
    <row r="51022" spans="1:5" hidden="1" x14ac:dyDescent="0.25">
      <c r="A51022" t="s">
        <v>72492</v>
      </c>
      <c r="B51022" t="s">
        <v>72515</v>
      </c>
      <c r="C51022" t="s">
        <v>7</v>
      </c>
      <c r="D51022" t="s">
        <v>8</v>
      </c>
      <c r="E51022" t="s">
        <v>8</v>
      </c>
    </row>
    <row r="51023" spans="1:5" hidden="1" x14ac:dyDescent="0.25">
      <c r="A51023" t="s">
        <v>72492</v>
      </c>
      <c r="B51023" t="s">
        <v>72516</v>
      </c>
      <c r="C51023" t="s">
        <v>19</v>
      </c>
      <c r="D51023" t="s">
        <v>8</v>
      </c>
      <c r="E51023" t="s">
        <v>8</v>
      </c>
    </row>
    <row r="51024" spans="1:5" hidden="1" x14ac:dyDescent="0.25">
      <c r="A51024" t="s">
        <v>72492</v>
      </c>
      <c r="B51024" t="s">
        <v>72517</v>
      </c>
      <c r="C51024" t="s">
        <v>19</v>
      </c>
      <c r="D51024" t="s">
        <v>8</v>
      </c>
      <c r="E51024" t="s">
        <v>8</v>
      </c>
    </row>
    <row r="51025" spans="1:5" hidden="1" x14ac:dyDescent="0.25">
      <c r="A51025" t="s">
        <v>72518</v>
      </c>
      <c r="B51025" t="s">
        <v>72519</v>
      </c>
      <c r="C51025" t="s">
        <v>7</v>
      </c>
      <c r="D51025" t="s">
        <v>8</v>
      </c>
      <c r="E51025" t="s">
        <v>8</v>
      </c>
    </row>
    <row r="51026" spans="1:5" hidden="1" x14ac:dyDescent="0.25">
      <c r="A51026" t="s">
        <v>72520</v>
      </c>
      <c r="B51026" t="s">
        <v>72521</v>
      </c>
      <c r="C51026" t="s">
        <v>7</v>
      </c>
      <c r="D51026" t="s">
        <v>8</v>
      </c>
      <c r="E51026" t="s">
        <v>8</v>
      </c>
    </row>
    <row r="51027" spans="1:5" hidden="1" x14ac:dyDescent="0.25">
      <c r="A51027" t="s">
        <v>72522</v>
      </c>
      <c r="B51027" t="s">
        <v>72523</v>
      </c>
      <c r="C51027" t="s">
        <v>7</v>
      </c>
      <c r="D51027" t="s">
        <v>8</v>
      </c>
      <c r="E51027" t="s">
        <v>8</v>
      </c>
    </row>
    <row r="51028" spans="1:5" hidden="1" x14ac:dyDescent="0.25">
      <c r="A51028" t="s">
        <v>72524</v>
      </c>
      <c r="B51028" t="s">
        <v>72525</v>
      </c>
      <c r="C51028" t="s">
        <v>19</v>
      </c>
      <c r="D51028" t="s">
        <v>8</v>
      </c>
      <c r="E51028" t="s">
        <v>8</v>
      </c>
    </row>
    <row r="51029" spans="1:5" hidden="1" x14ac:dyDescent="0.25">
      <c r="A51029" t="s">
        <v>72526</v>
      </c>
      <c r="B51029" t="s">
        <v>72527</v>
      </c>
      <c r="C51029" t="s">
        <v>7</v>
      </c>
      <c r="D51029" t="s">
        <v>8</v>
      </c>
      <c r="E51029" t="s">
        <v>8</v>
      </c>
    </row>
    <row r="51030" spans="1:5" hidden="1" x14ac:dyDescent="0.25">
      <c r="A51030" t="s">
        <v>72528</v>
      </c>
      <c r="B51030" t="s">
        <v>72529</v>
      </c>
      <c r="C51030" t="s">
        <v>7</v>
      </c>
      <c r="D51030" t="s">
        <v>8</v>
      </c>
      <c r="E51030" t="s">
        <v>8</v>
      </c>
    </row>
    <row r="51031" spans="1:5" hidden="1" x14ac:dyDescent="0.25">
      <c r="A51031" t="s">
        <v>72530</v>
      </c>
      <c r="B51031" t="s">
        <v>72531</v>
      </c>
      <c r="C51031" t="s">
        <v>7</v>
      </c>
      <c r="D51031" t="s">
        <v>8</v>
      </c>
      <c r="E51031" t="s">
        <v>8</v>
      </c>
    </row>
    <row r="51032" spans="1:5" hidden="1" x14ac:dyDescent="0.25">
      <c r="A51032" t="s">
        <v>72532</v>
      </c>
      <c r="B51032" t="s">
        <v>72533</v>
      </c>
      <c r="C51032" t="s">
        <v>7</v>
      </c>
      <c r="D51032" t="s">
        <v>8</v>
      </c>
      <c r="E51032" t="s">
        <v>8</v>
      </c>
    </row>
    <row r="51033" spans="1:5" hidden="1" x14ac:dyDescent="0.25">
      <c r="A51033" t="s">
        <v>72534</v>
      </c>
      <c r="B51033" t="s">
        <v>72535</v>
      </c>
      <c r="C51033" t="s">
        <v>7</v>
      </c>
      <c r="D51033" t="s">
        <v>8</v>
      </c>
      <c r="E51033" t="s">
        <v>8</v>
      </c>
    </row>
    <row r="51034" spans="1:5" hidden="1" x14ac:dyDescent="0.25">
      <c r="A51034" t="s">
        <v>72536</v>
      </c>
      <c r="B51034" t="s">
        <v>72537</v>
      </c>
      <c r="C51034" t="s">
        <v>7</v>
      </c>
      <c r="D51034" t="s">
        <v>8</v>
      </c>
      <c r="E51034" t="s">
        <v>8</v>
      </c>
    </row>
    <row r="51035" spans="1:5" hidden="1" x14ac:dyDescent="0.25">
      <c r="A51035" t="s">
        <v>72536</v>
      </c>
      <c r="B51035" t="s">
        <v>72538</v>
      </c>
      <c r="C51035" t="s">
        <v>19</v>
      </c>
      <c r="D51035" t="s">
        <v>8</v>
      </c>
      <c r="E51035" t="s">
        <v>8</v>
      </c>
    </row>
    <row r="51036" spans="1:5" hidden="1" x14ac:dyDescent="0.25">
      <c r="A51036" t="s">
        <v>72536</v>
      </c>
      <c r="B51036" t="s">
        <v>72539</v>
      </c>
      <c r="C51036" t="s">
        <v>19</v>
      </c>
      <c r="D51036" t="s">
        <v>8</v>
      </c>
      <c r="E51036" t="s">
        <v>8</v>
      </c>
    </row>
    <row r="51037" spans="1:5" hidden="1" x14ac:dyDescent="0.25">
      <c r="A51037" t="s">
        <v>72536</v>
      </c>
      <c r="B51037" t="s">
        <v>72540</v>
      </c>
      <c r="C51037" t="s">
        <v>7</v>
      </c>
      <c r="D51037" t="s">
        <v>8</v>
      </c>
      <c r="E51037" t="s">
        <v>8</v>
      </c>
    </row>
    <row r="51038" spans="1:5" hidden="1" x14ac:dyDescent="0.25">
      <c r="A51038" t="s">
        <v>72541</v>
      </c>
      <c r="B51038" t="s">
        <v>72542</v>
      </c>
      <c r="C51038" t="s">
        <v>7</v>
      </c>
      <c r="D51038" t="s">
        <v>8</v>
      </c>
      <c r="E51038" t="s">
        <v>8</v>
      </c>
    </row>
    <row r="51039" spans="1:5" hidden="1" x14ac:dyDescent="0.25">
      <c r="A51039" t="s">
        <v>72541</v>
      </c>
      <c r="B51039" t="s">
        <v>72543</v>
      </c>
      <c r="C51039" t="s">
        <v>7</v>
      </c>
      <c r="D51039" t="s">
        <v>8</v>
      </c>
      <c r="E51039" t="s">
        <v>8</v>
      </c>
    </row>
    <row r="51040" spans="1:5" hidden="1" x14ac:dyDescent="0.25">
      <c r="A51040" t="s">
        <v>72541</v>
      </c>
      <c r="B51040" t="s">
        <v>72544</v>
      </c>
      <c r="C51040" t="s">
        <v>7</v>
      </c>
      <c r="D51040" t="s">
        <v>8</v>
      </c>
      <c r="E51040" t="s">
        <v>8</v>
      </c>
    </row>
    <row r="51041" spans="1:5" hidden="1" x14ac:dyDescent="0.25">
      <c r="A51041" t="s">
        <v>72541</v>
      </c>
      <c r="B51041" t="s">
        <v>72545</v>
      </c>
      <c r="C51041" t="s">
        <v>19</v>
      </c>
      <c r="D51041" t="s">
        <v>8</v>
      </c>
      <c r="E51041" t="s">
        <v>8</v>
      </c>
    </row>
    <row r="51042" spans="1:5" hidden="1" x14ac:dyDescent="0.25">
      <c r="A51042" t="s">
        <v>72541</v>
      </c>
      <c r="B51042" t="s">
        <v>72546</v>
      </c>
      <c r="C51042" t="s">
        <v>19</v>
      </c>
      <c r="D51042" t="s">
        <v>8</v>
      </c>
      <c r="E51042" t="s">
        <v>8</v>
      </c>
    </row>
    <row r="51043" spans="1:5" hidden="1" x14ac:dyDescent="0.25">
      <c r="A51043" t="s">
        <v>72547</v>
      </c>
      <c r="B51043" t="s">
        <v>72548</v>
      </c>
      <c r="C51043" t="s">
        <v>7</v>
      </c>
      <c r="D51043" t="s">
        <v>8</v>
      </c>
      <c r="E51043" t="s">
        <v>8</v>
      </c>
    </row>
    <row r="51044" spans="1:5" hidden="1" x14ac:dyDescent="0.25">
      <c r="A51044" t="s">
        <v>72549</v>
      </c>
      <c r="B51044" t="s">
        <v>72550</v>
      </c>
      <c r="C51044" t="s">
        <v>7</v>
      </c>
      <c r="D51044" t="s">
        <v>8</v>
      </c>
      <c r="E51044" t="s">
        <v>8</v>
      </c>
    </row>
    <row r="51045" spans="1:5" hidden="1" x14ac:dyDescent="0.25">
      <c r="A51045" t="s">
        <v>72549</v>
      </c>
      <c r="B51045" t="s">
        <v>72551</v>
      </c>
      <c r="C51045" t="s">
        <v>7</v>
      </c>
      <c r="D51045" t="s">
        <v>8</v>
      </c>
      <c r="E51045" t="s">
        <v>8</v>
      </c>
    </row>
    <row r="51046" spans="1:5" hidden="1" x14ac:dyDescent="0.25">
      <c r="A51046" t="s">
        <v>72549</v>
      </c>
      <c r="B51046" t="s">
        <v>72552</v>
      </c>
      <c r="C51046" t="s">
        <v>19</v>
      </c>
      <c r="D51046" t="s">
        <v>8</v>
      </c>
      <c r="E51046" t="s">
        <v>8</v>
      </c>
    </row>
    <row r="51047" spans="1:5" hidden="1" x14ac:dyDescent="0.25">
      <c r="A51047" t="s">
        <v>72553</v>
      </c>
      <c r="B51047" t="s">
        <v>72554</v>
      </c>
      <c r="C51047" t="s">
        <v>7</v>
      </c>
      <c r="D51047" t="s">
        <v>8</v>
      </c>
      <c r="E51047" t="s">
        <v>8</v>
      </c>
    </row>
    <row r="51048" spans="1:5" hidden="1" x14ac:dyDescent="0.25">
      <c r="A51048" t="s">
        <v>72555</v>
      </c>
      <c r="B51048" t="s">
        <v>72556</v>
      </c>
      <c r="C51048" t="s">
        <v>7</v>
      </c>
      <c r="D51048" t="s">
        <v>8</v>
      </c>
      <c r="E51048" t="s">
        <v>8</v>
      </c>
    </row>
    <row r="51049" spans="1:5" hidden="1" x14ac:dyDescent="0.25">
      <c r="A51049" t="s">
        <v>72557</v>
      </c>
      <c r="B51049" t="s">
        <v>72558</v>
      </c>
      <c r="C51049" t="s">
        <v>7</v>
      </c>
      <c r="D51049" t="s">
        <v>8</v>
      </c>
      <c r="E51049" t="s">
        <v>8</v>
      </c>
    </row>
    <row r="51050" spans="1:5" hidden="1" x14ac:dyDescent="0.25">
      <c r="A51050" t="s">
        <v>72559</v>
      </c>
      <c r="B51050" t="s">
        <v>72560</v>
      </c>
      <c r="C51050" t="s">
        <v>7</v>
      </c>
      <c r="D51050" t="s">
        <v>8</v>
      </c>
      <c r="E51050" t="s">
        <v>8</v>
      </c>
    </row>
    <row r="51051" spans="1:5" hidden="1" x14ac:dyDescent="0.25">
      <c r="A51051" t="s">
        <v>72559</v>
      </c>
      <c r="B51051" t="s">
        <v>72561</v>
      </c>
      <c r="C51051" t="s">
        <v>7</v>
      </c>
      <c r="D51051" t="s">
        <v>8</v>
      </c>
      <c r="E51051" t="s">
        <v>8</v>
      </c>
    </row>
    <row r="51052" spans="1:5" hidden="1" x14ac:dyDescent="0.25">
      <c r="A51052" t="s">
        <v>72559</v>
      </c>
      <c r="B51052" t="s">
        <v>72562</v>
      </c>
      <c r="C51052" t="s">
        <v>19</v>
      </c>
      <c r="D51052" t="s">
        <v>8</v>
      </c>
      <c r="E51052" t="s">
        <v>8</v>
      </c>
    </row>
    <row r="51053" spans="1:5" hidden="1" x14ac:dyDescent="0.25">
      <c r="A51053" t="s">
        <v>72563</v>
      </c>
      <c r="B51053" t="s">
        <v>72564</v>
      </c>
      <c r="C51053" t="s">
        <v>7</v>
      </c>
      <c r="D51053" t="s">
        <v>8</v>
      </c>
      <c r="E51053" t="s">
        <v>8</v>
      </c>
    </row>
    <row r="51054" spans="1:5" hidden="1" x14ac:dyDescent="0.25">
      <c r="A51054" t="s">
        <v>72563</v>
      </c>
      <c r="B51054" t="s">
        <v>72565</v>
      </c>
      <c r="C51054" t="s">
        <v>7</v>
      </c>
      <c r="D51054" t="s">
        <v>8</v>
      </c>
      <c r="E51054" t="s">
        <v>8</v>
      </c>
    </row>
    <row r="51055" spans="1:5" hidden="1" x14ac:dyDescent="0.25">
      <c r="A51055" t="s">
        <v>72566</v>
      </c>
      <c r="B51055" t="s">
        <v>72567</v>
      </c>
      <c r="C51055" t="s">
        <v>7</v>
      </c>
      <c r="D51055" t="s">
        <v>8</v>
      </c>
      <c r="E51055" t="s">
        <v>8</v>
      </c>
    </row>
    <row r="51056" spans="1:5" hidden="1" x14ac:dyDescent="0.25">
      <c r="A51056" t="s">
        <v>72568</v>
      </c>
      <c r="B51056" t="s">
        <v>72569</v>
      </c>
      <c r="C51056" t="s">
        <v>7</v>
      </c>
      <c r="D51056" t="s">
        <v>8</v>
      </c>
      <c r="E51056" t="s">
        <v>8</v>
      </c>
    </row>
    <row r="51057" spans="1:5" hidden="1" x14ac:dyDescent="0.25">
      <c r="A51057" t="s">
        <v>72568</v>
      </c>
      <c r="B51057" t="s">
        <v>72570</v>
      </c>
      <c r="C51057" t="s">
        <v>7</v>
      </c>
      <c r="D51057" t="s">
        <v>8</v>
      </c>
      <c r="E51057" t="s">
        <v>8</v>
      </c>
    </row>
    <row r="51058" spans="1:5" hidden="1" x14ac:dyDescent="0.25">
      <c r="A51058" t="s">
        <v>72571</v>
      </c>
      <c r="B51058" t="s">
        <v>72572</v>
      </c>
      <c r="C51058" t="s">
        <v>7</v>
      </c>
      <c r="D51058" t="s">
        <v>8</v>
      </c>
      <c r="E51058" t="s">
        <v>8</v>
      </c>
    </row>
    <row r="51059" spans="1:5" hidden="1" x14ac:dyDescent="0.25">
      <c r="A51059" t="s">
        <v>72571</v>
      </c>
      <c r="B51059" t="s">
        <v>72573</v>
      </c>
      <c r="C51059" t="s">
        <v>19</v>
      </c>
      <c r="D51059" t="s">
        <v>8</v>
      </c>
      <c r="E51059" t="s">
        <v>8</v>
      </c>
    </row>
    <row r="51060" spans="1:5" hidden="1" x14ac:dyDescent="0.25">
      <c r="A51060" t="s">
        <v>72574</v>
      </c>
      <c r="B51060" t="s">
        <v>72575</v>
      </c>
      <c r="C51060" t="s">
        <v>7</v>
      </c>
      <c r="D51060" t="s">
        <v>8</v>
      </c>
      <c r="E51060" t="s">
        <v>8</v>
      </c>
    </row>
    <row r="51061" spans="1:5" hidden="1" x14ac:dyDescent="0.25">
      <c r="A51061" t="s">
        <v>72574</v>
      </c>
      <c r="B51061" t="s">
        <v>72576</v>
      </c>
      <c r="C51061" t="s">
        <v>7</v>
      </c>
      <c r="D51061" t="s">
        <v>8</v>
      </c>
      <c r="E51061" t="s">
        <v>8</v>
      </c>
    </row>
    <row r="51062" spans="1:5" hidden="1" x14ac:dyDescent="0.25">
      <c r="A51062" t="s">
        <v>72577</v>
      </c>
      <c r="B51062" t="s">
        <v>72578</v>
      </c>
      <c r="C51062" t="s">
        <v>7</v>
      </c>
      <c r="D51062" t="s">
        <v>8</v>
      </c>
      <c r="E51062" t="s">
        <v>8</v>
      </c>
    </row>
    <row r="51063" spans="1:5" hidden="1" x14ac:dyDescent="0.25">
      <c r="A51063" t="s">
        <v>72577</v>
      </c>
      <c r="B51063" t="s">
        <v>72579</v>
      </c>
      <c r="C51063" t="s">
        <v>19</v>
      </c>
      <c r="D51063" t="s">
        <v>8</v>
      </c>
      <c r="E51063" t="s">
        <v>8</v>
      </c>
    </row>
    <row r="51064" spans="1:5" hidden="1" x14ac:dyDescent="0.25">
      <c r="A51064" t="s">
        <v>72580</v>
      </c>
      <c r="B51064" t="s">
        <v>72581</v>
      </c>
      <c r="C51064" t="s">
        <v>7</v>
      </c>
      <c r="D51064" t="s">
        <v>8</v>
      </c>
      <c r="E51064" t="s">
        <v>8</v>
      </c>
    </row>
    <row r="51065" spans="1:5" hidden="1" x14ac:dyDescent="0.25">
      <c r="A51065" t="s">
        <v>72580</v>
      </c>
      <c r="B51065" t="s">
        <v>72582</v>
      </c>
      <c r="C51065" t="s">
        <v>19</v>
      </c>
      <c r="D51065" t="s">
        <v>8</v>
      </c>
      <c r="E51065" t="s">
        <v>8</v>
      </c>
    </row>
    <row r="51066" spans="1:5" hidden="1" x14ac:dyDescent="0.25">
      <c r="A51066" t="s">
        <v>72583</v>
      </c>
      <c r="B51066" t="s">
        <v>72584</v>
      </c>
      <c r="C51066" t="s">
        <v>19</v>
      </c>
      <c r="D51066" t="s">
        <v>8</v>
      </c>
      <c r="E51066" t="s">
        <v>8</v>
      </c>
    </row>
    <row r="51067" spans="1:5" hidden="1" x14ac:dyDescent="0.25">
      <c r="A51067" t="s">
        <v>72583</v>
      </c>
      <c r="B51067" t="s">
        <v>72585</v>
      </c>
      <c r="C51067" t="s">
        <v>19</v>
      </c>
      <c r="D51067" t="s">
        <v>8</v>
      </c>
      <c r="E51067" t="s">
        <v>8</v>
      </c>
    </row>
    <row r="51068" spans="1:5" hidden="1" x14ac:dyDescent="0.25">
      <c r="A51068" t="s">
        <v>72583</v>
      </c>
      <c r="B51068" t="s">
        <v>72586</v>
      </c>
      <c r="C51068" t="s">
        <v>19</v>
      </c>
      <c r="D51068" t="s">
        <v>8</v>
      </c>
      <c r="E51068" t="s">
        <v>8</v>
      </c>
    </row>
    <row r="51069" spans="1:5" hidden="1" x14ac:dyDescent="0.25">
      <c r="A51069" t="s">
        <v>72587</v>
      </c>
      <c r="B51069" t="s">
        <v>72588</v>
      </c>
      <c r="C51069" t="s">
        <v>7</v>
      </c>
      <c r="D51069" t="s">
        <v>8</v>
      </c>
      <c r="E51069" t="s">
        <v>8</v>
      </c>
    </row>
    <row r="51070" spans="1:5" hidden="1" x14ac:dyDescent="0.25">
      <c r="A51070" t="s">
        <v>72589</v>
      </c>
      <c r="B51070" t="s">
        <v>72590</v>
      </c>
      <c r="C51070" t="s">
        <v>7</v>
      </c>
      <c r="D51070" t="s">
        <v>8</v>
      </c>
      <c r="E51070" t="s">
        <v>8</v>
      </c>
    </row>
    <row r="51071" spans="1:5" hidden="1" x14ac:dyDescent="0.25">
      <c r="A51071" t="s">
        <v>72589</v>
      </c>
      <c r="B51071" t="s">
        <v>72591</v>
      </c>
      <c r="C51071" t="s">
        <v>19</v>
      </c>
      <c r="D51071" t="s">
        <v>8</v>
      </c>
      <c r="E51071" t="s">
        <v>8</v>
      </c>
    </row>
    <row r="51072" spans="1:5" hidden="1" x14ac:dyDescent="0.25">
      <c r="A51072" t="s">
        <v>72592</v>
      </c>
      <c r="B51072" t="s">
        <v>72593</v>
      </c>
      <c r="C51072" t="s">
        <v>7</v>
      </c>
      <c r="D51072" t="s">
        <v>8</v>
      </c>
      <c r="E51072" t="s">
        <v>8</v>
      </c>
    </row>
    <row r="51073" spans="1:5" hidden="1" x14ac:dyDescent="0.25">
      <c r="A51073" t="s">
        <v>72592</v>
      </c>
      <c r="B51073" t="s">
        <v>72594</v>
      </c>
      <c r="C51073" t="s">
        <v>7</v>
      </c>
      <c r="D51073" t="s">
        <v>8</v>
      </c>
      <c r="E51073" t="s">
        <v>8</v>
      </c>
    </row>
    <row r="51074" spans="1:5" hidden="1" x14ac:dyDescent="0.25">
      <c r="A51074" t="s">
        <v>72595</v>
      </c>
      <c r="B51074" t="s">
        <v>72596</v>
      </c>
      <c r="C51074" t="s">
        <v>19</v>
      </c>
      <c r="D51074" t="s">
        <v>8</v>
      </c>
      <c r="E51074" t="s">
        <v>8</v>
      </c>
    </row>
    <row r="51075" spans="1:5" hidden="1" x14ac:dyDescent="0.25">
      <c r="A51075" t="s">
        <v>72595</v>
      </c>
      <c r="B51075" t="s">
        <v>72597</v>
      </c>
      <c r="C51075" t="s">
        <v>7</v>
      </c>
      <c r="D51075" t="s">
        <v>8</v>
      </c>
      <c r="E51075" t="s">
        <v>8</v>
      </c>
    </row>
    <row r="51076" spans="1:5" hidden="1" x14ac:dyDescent="0.25">
      <c r="A51076" t="s">
        <v>72598</v>
      </c>
      <c r="B51076" t="s">
        <v>72599</v>
      </c>
      <c r="C51076" t="s">
        <v>7</v>
      </c>
      <c r="D51076" t="s">
        <v>8</v>
      </c>
      <c r="E51076" t="s">
        <v>8</v>
      </c>
    </row>
    <row r="51077" spans="1:5" hidden="1" x14ac:dyDescent="0.25">
      <c r="A51077" t="s">
        <v>72600</v>
      </c>
      <c r="B51077" t="s">
        <v>72601</v>
      </c>
      <c r="C51077" t="s">
        <v>19</v>
      </c>
      <c r="D51077" t="s">
        <v>8</v>
      </c>
      <c r="E51077" t="s">
        <v>8</v>
      </c>
    </row>
    <row r="51078" spans="1:5" hidden="1" x14ac:dyDescent="0.25">
      <c r="A51078" t="s">
        <v>72602</v>
      </c>
      <c r="B51078" t="s">
        <v>72603</v>
      </c>
      <c r="C51078" t="s">
        <v>7</v>
      </c>
      <c r="D51078" t="s">
        <v>8</v>
      </c>
      <c r="E51078" t="s">
        <v>8</v>
      </c>
    </row>
    <row r="51079" spans="1:5" hidden="1" x14ac:dyDescent="0.25">
      <c r="A51079" t="s">
        <v>72604</v>
      </c>
      <c r="B51079" t="s">
        <v>72605</v>
      </c>
      <c r="C51079" t="s">
        <v>19</v>
      </c>
      <c r="D51079" t="s">
        <v>8</v>
      </c>
      <c r="E51079" t="s">
        <v>8</v>
      </c>
    </row>
    <row r="51080" spans="1:5" hidden="1" x14ac:dyDescent="0.25">
      <c r="A51080" t="s">
        <v>72606</v>
      </c>
      <c r="B51080" t="s">
        <v>72607</v>
      </c>
      <c r="C51080" t="s">
        <v>7</v>
      </c>
      <c r="D51080" t="s">
        <v>8</v>
      </c>
      <c r="E51080" t="s">
        <v>8</v>
      </c>
    </row>
    <row r="51081" spans="1:5" hidden="1" x14ac:dyDescent="0.25">
      <c r="A51081" t="s">
        <v>72608</v>
      </c>
      <c r="B51081" t="s">
        <v>72609</v>
      </c>
      <c r="C51081" t="s">
        <v>7</v>
      </c>
      <c r="D51081" t="s">
        <v>8</v>
      </c>
      <c r="E51081" t="s">
        <v>8</v>
      </c>
    </row>
    <row r="51082" spans="1:5" hidden="1" x14ac:dyDescent="0.25">
      <c r="A51082" t="s">
        <v>72610</v>
      </c>
      <c r="B51082" t="s">
        <v>72611</v>
      </c>
      <c r="C51082" t="s">
        <v>19</v>
      </c>
      <c r="D51082" t="s">
        <v>8</v>
      </c>
      <c r="E51082" t="s">
        <v>8</v>
      </c>
    </row>
    <row r="51083" spans="1:5" hidden="1" x14ac:dyDescent="0.25">
      <c r="A51083" t="s">
        <v>72612</v>
      </c>
      <c r="B51083" t="s">
        <v>72613</v>
      </c>
      <c r="C51083" t="s">
        <v>19</v>
      </c>
      <c r="D51083" t="s">
        <v>8</v>
      </c>
      <c r="E51083" t="s">
        <v>8</v>
      </c>
    </row>
    <row r="51084" spans="1:5" hidden="1" x14ac:dyDescent="0.25">
      <c r="A51084" t="s">
        <v>72614</v>
      </c>
      <c r="B51084" t="s">
        <v>72615</v>
      </c>
      <c r="C51084" t="s">
        <v>7</v>
      </c>
      <c r="D51084" t="s">
        <v>8</v>
      </c>
      <c r="E51084" t="s">
        <v>8</v>
      </c>
    </row>
    <row r="51085" spans="1:5" hidden="1" x14ac:dyDescent="0.25">
      <c r="A51085" t="s">
        <v>72616</v>
      </c>
      <c r="B51085" t="s">
        <v>72617</v>
      </c>
      <c r="C51085" t="s">
        <v>19</v>
      </c>
      <c r="D51085" t="s">
        <v>8</v>
      </c>
      <c r="E51085" t="s">
        <v>8</v>
      </c>
    </row>
    <row r="51086" spans="1:5" hidden="1" x14ac:dyDescent="0.25">
      <c r="A51086" t="s">
        <v>72618</v>
      </c>
      <c r="B51086" t="s">
        <v>72619</v>
      </c>
      <c r="C51086" t="s">
        <v>19</v>
      </c>
      <c r="D51086" t="s">
        <v>8</v>
      </c>
      <c r="E51086" t="s">
        <v>8</v>
      </c>
    </row>
    <row r="51087" spans="1:5" hidden="1" x14ac:dyDescent="0.25">
      <c r="A51087" t="s">
        <v>72620</v>
      </c>
      <c r="B51087" t="s">
        <v>72621</v>
      </c>
      <c r="C51087" t="s">
        <v>7</v>
      </c>
      <c r="D51087" t="s">
        <v>8</v>
      </c>
      <c r="E51087" t="s">
        <v>8</v>
      </c>
    </row>
    <row r="51088" spans="1:5" hidden="1" x14ac:dyDescent="0.25">
      <c r="A51088" t="s">
        <v>72622</v>
      </c>
      <c r="B51088" t="s">
        <v>72623</v>
      </c>
      <c r="C51088" t="s">
        <v>7</v>
      </c>
      <c r="D51088" t="s">
        <v>8</v>
      </c>
      <c r="E51088" t="s">
        <v>8</v>
      </c>
    </row>
    <row r="51089" spans="1:5" hidden="1" x14ac:dyDescent="0.25">
      <c r="A51089" t="s">
        <v>72624</v>
      </c>
      <c r="B51089" t="s">
        <v>72625</v>
      </c>
      <c r="C51089" t="s">
        <v>7</v>
      </c>
      <c r="D51089" t="s">
        <v>8</v>
      </c>
      <c r="E51089" t="s">
        <v>8</v>
      </c>
    </row>
    <row r="51090" spans="1:5" hidden="1" x14ac:dyDescent="0.25">
      <c r="A51090" t="s">
        <v>72624</v>
      </c>
      <c r="B51090" t="s">
        <v>72626</v>
      </c>
      <c r="C51090" t="s">
        <v>19</v>
      </c>
      <c r="D51090" t="s">
        <v>8</v>
      </c>
      <c r="E51090" t="s">
        <v>8</v>
      </c>
    </row>
    <row r="51091" spans="1:5" hidden="1" x14ac:dyDescent="0.25">
      <c r="A51091" t="s">
        <v>72627</v>
      </c>
      <c r="B51091" t="s">
        <v>72628</v>
      </c>
      <c r="C51091" t="s">
        <v>7</v>
      </c>
      <c r="D51091" t="s">
        <v>8</v>
      </c>
      <c r="E51091" t="s">
        <v>8</v>
      </c>
    </row>
    <row r="51092" spans="1:5" hidden="1" x14ac:dyDescent="0.25">
      <c r="A51092" t="s">
        <v>72627</v>
      </c>
      <c r="B51092" t="s">
        <v>72629</v>
      </c>
      <c r="C51092" t="s">
        <v>19</v>
      </c>
      <c r="D51092" t="s">
        <v>8</v>
      </c>
      <c r="E51092" t="s">
        <v>8</v>
      </c>
    </row>
    <row r="51093" spans="1:5" hidden="1" x14ac:dyDescent="0.25">
      <c r="A51093" t="s">
        <v>72630</v>
      </c>
      <c r="B51093" t="s">
        <v>72631</v>
      </c>
      <c r="C51093" t="s">
        <v>7</v>
      </c>
      <c r="D51093" t="s">
        <v>8</v>
      </c>
      <c r="E51093" t="s">
        <v>8</v>
      </c>
    </row>
    <row r="51094" spans="1:5" hidden="1" x14ac:dyDescent="0.25">
      <c r="A51094" t="s">
        <v>72630</v>
      </c>
      <c r="B51094" t="s">
        <v>72632</v>
      </c>
      <c r="C51094" t="s">
        <v>19</v>
      </c>
      <c r="D51094" t="s">
        <v>8</v>
      </c>
      <c r="E51094" t="s">
        <v>8</v>
      </c>
    </row>
    <row r="51095" spans="1:5" hidden="1" x14ac:dyDescent="0.25">
      <c r="A51095" t="s">
        <v>72633</v>
      </c>
      <c r="B51095" t="s">
        <v>72634</v>
      </c>
      <c r="C51095" t="s">
        <v>7</v>
      </c>
      <c r="D51095" t="s">
        <v>8</v>
      </c>
      <c r="E51095" t="s">
        <v>8</v>
      </c>
    </row>
    <row r="51096" spans="1:5" hidden="1" x14ac:dyDescent="0.25">
      <c r="A51096" t="s">
        <v>72633</v>
      </c>
      <c r="B51096" t="s">
        <v>72635</v>
      </c>
      <c r="C51096" t="s">
        <v>19</v>
      </c>
      <c r="D51096" t="s">
        <v>8</v>
      </c>
      <c r="E51096" t="s">
        <v>8</v>
      </c>
    </row>
    <row r="51097" spans="1:5" hidden="1" x14ac:dyDescent="0.25">
      <c r="A51097" t="s">
        <v>72636</v>
      </c>
      <c r="B51097" t="s">
        <v>72637</v>
      </c>
      <c r="C51097" t="s">
        <v>19</v>
      </c>
      <c r="D51097" t="s">
        <v>8</v>
      </c>
      <c r="E51097" t="s">
        <v>8</v>
      </c>
    </row>
    <row r="51098" spans="1:5" hidden="1" x14ac:dyDescent="0.25">
      <c r="A51098" t="s">
        <v>72636</v>
      </c>
      <c r="B51098" t="s">
        <v>72638</v>
      </c>
      <c r="C51098" t="s">
        <v>19</v>
      </c>
      <c r="D51098" t="s">
        <v>8</v>
      </c>
      <c r="E51098" t="s">
        <v>8</v>
      </c>
    </row>
    <row r="51099" spans="1:5" hidden="1" x14ac:dyDescent="0.25">
      <c r="A51099" t="s">
        <v>72639</v>
      </c>
      <c r="B51099" t="s">
        <v>72640</v>
      </c>
      <c r="C51099" t="s">
        <v>7</v>
      </c>
      <c r="D51099" t="s">
        <v>8</v>
      </c>
      <c r="E51099" t="s">
        <v>8</v>
      </c>
    </row>
    <row r="51100" spans="1:5" hidden="1" x14ac:dyDescent="0.25">
      <c r="A51100" t="s">
        <v>72639</v>
      </c>
      <c r="B51100" t="s">
        <v>72641</v>
      </c>
      <c r="C51100" t="s">
        <v>19</v>
      </c>
      <c r="D51100" t="s">
        <v>8</v>
      </c>
      <c r="E51100" t="s">
        <v>8</v>
      </c>
    </row>
    <row r="51101" spans="1:5" hidden="1" x14ac:dyDescent="0.25">
      <c r="A51101" t="s">
        <v>72642</v>
      </c>
      <c r="B51101" t="s">
        <v>72643</v>
      </c>
      <c r="C51101" t="s">
        <v>7</v>
      </c>
      <c r="D51101" t="s">
        <v>8</v>
      </c>
      <c r="E51101" t="s">
        <v>8</v>
      </c>
    </row>
    <row r="51102" spans="1:5" hidden="1" x14ac:dyDescent="0.25">
      <c r="A51102" t="s">
        <v>72644</v>
      </c>
      <c r="B51102" t="s">
        <v>72645</v>
      </c>
      <c r="C51102" t="s">
        <v>7</v>
      </c>
      <c r="D51102" t="s">
        <v>8</v>
      </c>
      <c r="E51102" t="s">
        <v>8</v>
      </c>
    </row>
    <row r="51103" spans="1:5" hidden="1" x14ac:dyDescent="0.25">
      <c r="A51103" t="s">
        <v>72644</v>
      </c>
      <c r="B51103" t="s">
        <v>72646</v>
      </c>
      <c r="C51103" t="s">
        <v>7</v>
      </c>
      <c r="D51103" t="s">
        <v>8</v>
      </c>
      <c r="E51103" t="s">
        <v>8</v>
      </c>
    </row>
    <row r="51104" spans="1:5" hidden="1" x14ac:dyDescent="0.25">
      <c r="A51104" t="s">
        <v>72647</v>
      </c>
      <c r="B51104" t="s">
        <v>72648</v>
      </c>
      <c r="C51104" t="s">
        <v>19</v>
      </c>
      <c r="D51104" t="s">
        <v>8</v>
      </c>
      <c r="E51104" t="s">
        <v>8</v>
      </c>
    </row>
    <row r="51105" spans="1:5" hidden="1" x14ac:dyDescent="0.25">
      <c r="A51105" t="s">
        <v>72647</v>
      </c>
      <c r="B51105" t="s">
        <v>72649</v>
      </c>
      <c r="C51105" t="s">
        <v>19</v>
      </c>
      <c r="D51105" t="s">
        <v>8</v>
      </c>
      <c r="E51105" t="s">
        <v>8</v>
      </c>
    </row>
    <row r="51106" spans="1:5" hidden="1" x14ac:dyDescent="0.25">
      <c r="A51106" t="s">
        <v>72650</v>
      </c>
      <c r="B51106" t="s">
        <v>72651</v>
      </c>
      <c r="C51106" t="s">
        <v>19</v>
      </c>
      <c r="D51106" t="s">
        <v>8</v>
      </c>
      <c r="E51106" t="s">
        <v>8</v>
      </c>
    </row>
    <row r="51107" spans="1:5" hidden="1" x14ac:dyDescent="0.25">
      <c r="A51107" t="s">
        <v>72652</v>
      </c>
      <c r="B51107" t="s">
        <v>72653</v>
      </c>
      <c r="C51107" t="s">
        <v>19</v>
      </c>
      <c r="D51107" t="s">
        <v>8</v>
      </c>
      <c r="E51107" t="s">
        <v>8</v>
      </c>
    </row>
    <row r="51108" spans="1:5" hidden="1" x14ac:dyDescent="0.25">
      <c r="A51108" t="s">
        <v>72654</v>
      </c>
      <c r="B51108" t="s">
        <v>72655</v>
      </c>
      <c r="C51108" t="s">
        <v>19</v>
      </c>
      <c r="D51108" t="s">
        <v>8</v>
      </c>
      <c r="E51108" t="s">
        <v>8</v>
      </c>
    </row>
    <row r="51109" spans="1:5" hidden="1" x14ac:dyDescent="0.25">
      <c r="A51109" t="s">
        <v>72656</v>
      </c>
      <c r="B51109" t="s">
        <v>72657</v>
      </c>
      <c r="C51109" t="s">
        <v>19</v>
      </c>
      <c r="D51109" t="s">
        <v>8</v>
      </c>
      <c r="E51109" t="s">
        <v>8</v>
      </c>
    </row>
    <row r="51110" spans="1:5" hidden="1" x14ac:dyDescent="0.25">
      <c r="A51110" t="s">
        <v>72656</v>
      </c>
      <c r="B51110" t="s">
        <v>72658</v>
      </c>
      <c r="C51110" t="s">
        <v>19</v>
      </c>
      <c r="D51110" t="s">
        <v>8</v>
      </c>
      <c r="E51110" t="s">
        <v>8</v>
      </c>
    </row>
    <row r="51111" spans="1:5" hidden="1" x14ac:dyDescent="0.25">
      <c r="A51111" t="s">
        <v>72659</v>
      </c>
      <c r="B51111" t="s">
        <v>72660</v>
      </c>
      <c r="C51111" t="s">
        <v>7</v>
      </c>
      <c r="D51111" t="s">
        <v>8</v>
      </c>
      <c r="E51111" t="s">
        <v>8</v>
      </c>
    </row>
    <row r="51112" spans="1:5" hidden="1" x14ac:dyDescent="0.25">
      <c r="A51112" t="s">
        <v>72659</v>
      </c>
      <c r="B51112" t="s">
        <v>72661</v>
      </c>
      <c r="C51112" t="s">
        <v>19</v>
      </c>
      <c r="D51112" t="s">
        <v>8</v>
      </c>
      <c r="E51112" t="s">
        <v>8</v>
      </c>
    </row>
    <row r="51113" spans="1:5" hidden="1" x14ac:dyDescent="0.25">
      <c r="A51113" t="s">
        <v>72659</v>
      </c>
      <c r="B51113" t="s">
        <v>72662</v>
      </c>
      <c r="C51113" t="s">
        <v>7</v>
      </c>
      <c r="D51113" t="s">
        <v>8</v>
      </c>
      <c r="E51113" t="s">
        <v>8</v>
      </c>
    </row>
    <row r="51114" spans="1:5" hidden="1" x14ac:dyDescent="0.25">
      <c r="A51114" t="s">
        <v>72663</v>
      </c>
      <c r="B51114" t="s">
        <v>72664</v>
      </c>
      <c r="C51114" t="s">
        <v>7</v>
      </c>
      <c r="D51114" t="s">
        <v>8</v>
      </c>
      <c r="E51114" t="s">
        <v>8</v>
      </c>
    </row>
    <row r="51115" spans="1:5" hidden="1" x14ac:dyDescent="0.25">
      <c r="A51115" t="s">
        <v>72663</v>
      </c>
      <c r="B51115" t="s">
        <v>72665</v>
      </c>
      <c r="C51115" t="s">
        <v>7</v>
      </c>
      <c r="D51115" t="s">
        <v>8</v>
      </c>
      <c r="E51115" t="s">
        <v>8</v>
      </c>
    </row>
    <row r="51116" spans="1:5" hidden="1" x14ac:dyDescent="0.25">
      <c r="A51116" t="s">
        <v>72666</v>
      </c>
      <c r="B51116" t="s">
        <v>72667</v>
      </c>
      <c r="C51116" t="s">
        <v>19</v>
      </c>
      <c r="D51116" t="s">
        <v>8</v>
      </c>
      <c r="E51116" t="s">
        <v>8</v>
      </c>
    </row>
    <row r="51117" spans="1:5" hidden="1" x14ac:dyDescent="0.25">
      <c r="A51117" t="s">
        <v>72666</v>
      </c>
      <c r="B51117" t="s">
        <v>72668</v>
      </c>
      <c r="C51117" t="s">
        <v>7</v>
      </c>
      <c r="D51117" t="s">
        <v>8</v>
      </c>
      <c r="E51117" t="s">
        <v>8</v>
      </c>
    </row>
    <row r="51118" spans="1:5" hidden="1" x14ac:dyDescent="0.25">
      <c r="A51118" t="s">
        <v>72669</v>
      </c>
      <c r="B51118" t="s">
        <v>72670</v>
      </c>
      <c r="C51118" t="s">
        <v>19</v>
      </c>
      <c r="D51118" t="s">
        <v>8</v>
      </c>
      <c r="E51118" t="s">
        <v>8</v>
      </c>
    </row>
    <row r="51119" spans="1:5" hidden="1" x14ac:dyDescent="0.25">
      <c r="A51119" t="s">
        <v>72669</v>
      </c>
      <c r="B51119" t="s">
        <v>72671</v>
      </c>
      <c r="C51119" t="s">
        <v>7</v>
      </c>
      <c r="D51119" t="s">
        <v>8</v>
      </c>
      <c r="E51119" t="s">
        <v>8</v>
      </c>
    </row>
    <row r="51120" spans="1:5" hidden="1" x14ac:dyDescent="0.25">
      <c r="A51120" t="s">
        <v>72672</v>
      </c>
      <c r="B51120" t="s">
        <v>72673</v>
      </c>
      <c r="C51120" t="s">
        <v>7</v>
      </c>
      <c r="D51120" t="s">
        <v>8</v>
      </c>
      <c r="E51120" t="s">
        <v>8</v>
      </c>
    </row>
    <row r="51121" spans="1:5" hidden="1" x14ac:dyDescent="0.25">
      <c r="A51121" t="s">
        <v>72672</v>
      </c>
      <c r="B51121" t="s">
        <v>72674</v>
      </c>
      <c r="C51121" t="s">
        <v>19</v>
      </c>
      <c r="D51121" t="s">
        <v>8</v>
      </c>
      <c r="E51121" t="s">
        <v>8</v>
      </c>
    </row>
    <row r="51122" spans="1:5" hidden="1" x14ac:dyDescent="0.25">
      <c r="A51122" t="s">
        <v>72675</v>
      </c>
      <c r="B51122" t="s">
        <v>72676</v>
      </c>
      <c r="C51122" t="s">
        <v>7</v>
      </c>
      <c r="D51122" t="s">
        <v>8</v>
      </c>
      <c r="E51122" t="s">
        <v>8</v>
      </c>
    </row>
    <row r="51123" spans="1:5" hidden="1" x14ac:dyDescent="0.25">
      <c r="A51123" t="s">
        <v>72677</v>
      </c>
      <c r="B51123" t="s">
        <v>72678</v>
      </c>
      <c r="C51123" t="s">
        <v>7</v>
      </c>
      <c r="D51123" t="s">
        <v>8</v>
      </c>
      <c r="E51123" t="s">
        <v>8</v>
      </c>
    </row>
    <row r="51124" spans="1:5" hidden="1" x14ac:dyDescent="0.25">
      <c r="A51124" t="s">
        <v>72677</v>
      </c>
      <c r="B51124" t="s">
        <v>72679</v>
      </c>
      <c r="C51124" t="s">
        <v>7</v>
      </c>
      <c r="D51124" t="s">
        <v>8</v>
      </c>
      <c r="E51124" t="s">
        <v>8</v>
      </c>
    </row>
    <row r="51125" spans="1:5" hidden="1" x14ac:dyDescent="0.25">
      <c r="A51125" t="s">
        <v>72677</v>
      </c>
      <c r="B51125" t="s">
        <v>72680</v>
      </c>
      <c r="C51125" t="s">
        <v>7</v>
      </c>
      <c r="D51125" t="s">
        <v>8</v>
      </c>
      <c r="E51125" t="s">
        <v>8</v>
      </c>
    </row>
    <row r="51126" spans="1:5" hidden="1" x14ac:dyDescent="0.25">
      <c r="A51126" t="s">
        <v>72677</v>
      </c>
      <c r="B51126" t="s">
        <v>72681</v>
      </c>
      <c r="C51126" t="s">
        <v>19</v>
      </c>
      <c r="D51126" t="s">
        <v>8</v>
      </c>
      <c r="E51126" t="s">
        <v>8</v>
      </c>
    </row>
    <row r="51127" spans="1:5" hidden="1" x14ac:dyDescent="0.25">
      <c r="A51127" t="s">
        <v>72677</v>
      </c>
      <c r="B51127" t="s">
        <v>72682</v>
      </c>
      <c r="C51127" t="s">
        <v>19</v>
      </c>
      <c r="D51127" t="s">
        <v>8</v>
      </c>
      <c r="E51127" t="s">
        <v>8</v>
      </c>
    </row>
    <row r="51128" spans="1:5" hidden="1" x14ac:dyDescent="0.25">
      <c r="A51128" t="s">
        <v>72683</v>
      </c>
      <c r="B51128" t="s">
        <v>72684</v>
      </c>
      <c r="C51128" t="s">
        <v>7</v>
      </c>
      <c r="D51128" t="s">
        <v>8</v>
      </c>
      <c r="E51128" t="s">
        <v>8</v>
      </c>
    </row>
    <row r="51129" spans="1:5" hidden="1" x14ac:dyDescent="0.25">
      <c r="A51129" t="s">
        <v>72683</v>
      </c>
      <c r="B51129" t="s">
        <v>72685</v>
      </c>
      <c r="C51129" t="s">
        <v>7</v>
      </c>
      <c r="D51129" t="s">
        <v>8</v>
      </c>
      <c r="E51129" t="s">
        <v>8</v>
      </c>
    </row>
    <row r="51130" spans="1:5" hidden="1" x14ac:dyDescent="0.25">
      <c r="A51130" t="s">
        <v>72683</v>
      </c>
      <c r="B51130" t="s">
        <v>72686</v>
      </c>
      <c r="C51130" t="s">
        <v>19</v>
      </c>
      <c r="D51130" t="s">
        <v>8</v>
      </c>
      <c r="E51130" t="s">
        <v>8</v>
      </c>
    </row>
    <row r="51131" spans="1:5" hidden="1" x14ac:dyDescent="0.25">
      <c r="A51131" t="s">
        <v>72687</v>
      </c>
      <c r="B51131" t="s">
        <v>72688</v>
      </c>
      <c r="C51131" t="s">
        <v>7</v>
      </c>
      <c r="D51131" t="s">
        <v>8</v>
      </c>
      <c r="E51131" t="s">
        <v>8</v>
      </c>
    </row>
    <row r="51132" spans="1:5" hidden="1" x14ac:dyDescent="0.25">
      <c r="A51132" t="s">
        <v>72687</v>
      </c>
      <c r="B51132" t="s">
        <v>72689</v>
      </c>
      <c r="C51132" t="s">
        <v>7</v>
      </c>
      <c r="D51132" t="s">
        <v>8</v>
      </c>
      <c r="E51132" t="s">
        <v>8</v>
      </c>
    </row>
    <row r="51133" spans="1:5" hidden="1" x14ac:dyDescent="0.25">
      <c r="A51133" t="s">
        <v>72687</v>
      </c>
      <c r="B51133" t="s">
        <v>72690</v>
      </c>
      <c r="C51133" t="s">
        <v>19</v>
      </c>
      <c r="D51133" t="s">
        <v>8</v>
      </c>
      <c r="E51133" t="s">
        <v>8</v>
      </c>
    </row>
    <row r="51134" spans="1:5" hidden="1" x14ac:dyDescent="0.25">
      <c r="A51134" t="s">
        <v>72687</v>
      </c>
      <c r="B51134" t="s">
        <v>72691</v>
      </c>
      <c r="C51134" t="s">
        <v>19</v>
      </c>
      <c r="D51134" t="s">
        <v>8</v>
      </c>
      <c r="E51134" t="s">
        <v>8</v>
      </c>
    </row>
    <row r="51135" spans="1:5" hidden="1" x14ac:dyDescent="0.25">
      <c r="A51135" t="s">
        <v>72692</v>
      </c>
      <c r="B51135" t="s">
        <v>72693</v>
      </c>
      <c r="C51135" t="s">
        <v>19</v>
      </c>
      <c r="D51135" t="s">
        <v>8</v>
      </c>
      <c r="E51135" t="s">
        <v>8</v>
      </c>
    </row>
    <row r="51136" spans="1:5" hidden="1" x14ac:dyDescent="0.25">
      <c r="A51136" t="s">
        <v>72692</v>
      </c>
      <c r="B51136" t="s">
        <v>72694</v>
      </c>
      <c r="C51136" t="s">
        <v>7</v>
      </c>
      <c r="D51136" t="s">
        <v>8</v>
      </c>
      <c r="E51136" t="s">
        <v>8</v>
      </c>
    </row>
    <row r="51137" spans="1:5" hidden="1" x14ac:dyDescent="0.25">
      <c r="A51137" t="s">
        <v>72692</v>
      </c>
      <c r="B51137" t="s">
        <v>72695</v>
      </c>
      <c r="C51137" t="s">
        <v>7</v>
      </c>
      <c r="D51137" t="s">
        <v>8</v>
      </c>
      <c r="E51137" t="s">
        <v>8</v>
      </c>
    </row>
    <row r="51138" spans="1:5" hidden="1" x14ac:dyDescent="0.25">
      <c r="A51138" t="s">
        <v>72692</v>
      </c>
      <c r="B51138" t="s">
        <v>72696</v>
      </c>
      <c r="C51138" t="s">
        <v>7</v>
      </c>
      <c r="D51138" t="s">
        <v>8</v>
      </c>
      <c r="E51138" t="s">
        <v>8</v>
      </c>
    </row>
    <row r="51139" spans="1:5" hidden="1" x14ac:dyDescent="0.25">
      <c r="A51139" t="s">
        <v>72692</v>
      </c>
      <c r="B51139" t="s">
        <v>72697</v>
      </c>
      <c r="C51139" t="s">
        <v>19</v>
      </c>
      <c r="D51139" t="s">
        <v>8</v>
      </c>
      <c r="E51139" t="s">
        <v>8</v>
      </c>
    </row>
    <row r="51140" spans="1:5" hidden="1" x14ac:dyDescent="0.25">
      <c r="A51140" t="s">
        <v>72698</v>
      </c>
      <c r="B51140" t="s">
        <v>72699</v>
      </c>
      <c r="C51140" t="s">
        <v>19</v>
      </c>
      <c r="D51140" t="s">
        <v>8</v>
      </c>
      <c r="E51140" t="s">
        <v>8</v>
      </c>
    </row>
    <row r="51141" spans="1:5" hidden="1" x14ac:dyDescent="0.25">
      <c r="A51141" t="s">
        <v>72698</v>
      </c>
      <c r="B51141" t="s">
        <v>72700</v>
      </c>
      <c r="C51141" t="s">
        <v>7</v>
      </c>
      <c r="D51141" t="s">
        <v>8</v>
      </c>
      <c r="E51141" t="s">
        <v>8</v>
      </c>
    </row>
    <row r="51142" spans="1:5" hidden="1" x14ac:dyDescent="0.25">
      <c r="A51142" t="s">
        <v>72698</v>
      </c>
      <c r="B51142" t="s">
        <v>72701</v>
      </c>
      <c r="C51142" t="s">
        <v>7</v>
      </c>
      <c r="D51142" t="s">
        <v>8</v>
      </c>
      <c r="E51142" t="s">
        <v>8</v>
      </c>
    </row>
    <row r="51143" spans="1:5" hidden="1" x14ac:dyDescent="0.25">
      <c r="A51143" t="s">
        <v>72698</v>
      </c>
      <c r="B51143" t="s">
        <v>72702</v>
      </c>
      <c r="C51143" t="s">
        <v>7</v>
      </c>
      <c r="D51143" t="s">
        <v>8</v>
      </c>
      <c r="E51143" t="s">
        <v>8</v>
      </c>
    </row>
    <row r="51144" spans="1:5" hidden="1" x14ac:dyDescent="0.25">
      <c r="A51144" t="s">
        <v>72698</v>
      </c>
      <c r="B51144" t="s">
        <v>72703</v>
      </c>
      <c r="C51144" t="s">
        <v>19</v>
      </c>
      <c r="D51144" t="s">
        <v>8</v>
      </c>
      <c r="E51144" t="s">
        <v>8</v>
      </c>
    </row>
    <row r="51145" spans="1:5" hidden="1" x14ac:dyDescent="0.25">
      <c r="A51145" t="s">
        <v>72698</v>
      </c>
      <c r="B51145" t="s">
        <v>72704</v>
      </c>
      <c r="C51145" t="s">
        <v>19</v>
      </c>
      <c r="D51145" t="s">
        <v>8</v>
      </c>
      <c r="E51145" t="s">
        <v>8</v>
      </c>
    </row>
    <row r="51146" spans="1:5" hidden="1" x14ac:dyDescent="0.25">
      <c r="A51146" t="s">
        <v>72705</v>
      </c>
      <c r="B51146" t="s">
        <v>72706</v>
      </c>
      <c r="C51146" t="s">
        <v>7</v>
      </c>
      <c r="D51146" t="s">
        <v>8</v>
      </c>
      <c r="E51146" t="s">
        <v>8</v>
      </c>
    </row>
    <row r="51147" spans="1:5" hidden="1" x14ac:dyDescent="0.25">
      <c r="A51147" t="s">
        <v>72705</v>
      </c>
      <c r="B51147" t="s">
        <v>72707</v>
      </c>
      <c r="C51147" t="s">
        <v>7</v>
      </c>
      <c r="D51147" t="s">
        <v>8</v>
      </c>
      <c r="E51147" t="s">
        <v>8</v>
      </c>
    </row>
    <row r="51148" spans="1:5" hidden="1" x14ac:dyDescent="0.25">
      <c r="A51148" t="s">
        <v>72705</v>
      </c>
      <c r="B51148" t="s">
        <v>72708</v>
      </c>
      <c r="C51148" t="s">
        <v>7</v>
      </c>
      <c r="D51148" t="s">
        <v>8</v>
      </c>
      <c r="E51148" t="s">
        <v>8</v>
      </c>
    </row>
    <row r="51149" spans="1:5" hidden="1" x14ac:dyDescent="0.25">
      <c r="A51149" t="s">
        <v>72705</v>
      </c>
      <c r="B51149" t="s">
        <v>72709</v>
      </c>
      <c r="C51149" t="s">
        <v>19</v>
      </c>
      <c r="D51149" t="s">
        <v>8</v>
      </c>
      <c r="E51149" t="s">
        <v>8</v>
      </c>
    </row>
    <row r="51150" spans="1:5" hidden="1" x14ac:dyDescent="0.25">
      <c r="A51150" t="s">
        <v>72705</v>
      </c>
      <c r="B51150" t="s">
        <v>72710</v>
      </c>
      <c r="C51150" t="s">
        <v>19</v>
      </c>
      <c r="D51150" t="s">
        <v>8</v>
      </c>
      <c r="E51150" t="s">
        <v>8</v>
      </c>
    </row>
    <row r="51151" spans="1:5" hidden="1" x14ac:dyDescent="0.25">
      <c r="A51151" t="s">
        <v>72705</v>
      </c>
      <c r="B51151" t="s">
        <v>72711</v>
      </c>
      <c r="C51151" t="s">
        <v>7</v>
      </c>
      <c r="D51151" t="s">
        <v>8</v>
      </c>
      <c r="E51151" t="s">
        <v>8</v>
      </c>
    </row>
    <row r="51152" spans="1:5" hidden="1" x14ac:dyDescent="0.25">
      <c r="A51152" t="s">
        <v>72705</v>
      </c>
      <c r="B51152" t="s">
        <v>72712</v>
      </c>
      <c r="C51152" t="s">
        <v>7</v>
      </c>
      <c r="D51152" t="s">
        <v>8</v>
      </c>
      <c r="E51152" t="s">
        <v>8</v>
      </c>
    </row>
    <row r="51153" spans="1:5" hidden="1" x14ac:dyDescent="0.25">
      <c r="A51153" t="s">
        <v>72705</v>
      </c>
      <c r="B51153" t="s">
        <v>72713</v>
      </c>
      <c r="C51153" t="s">
        <v>19</v>
      </c>
      <c r="D51153" t="s">
        <v>8</v>
      </c>
      <c r="E51153" t="s">
        <v>8</v>
      </c>
    </row>
    <row r="51154" spans="1:5" hidden="1" x14ac:dyDescent="0.25">
      <c r="A51154" t="s">
        <v>72705</v>
      </c>
      <c r="B51154" t="s">
        <v>72714</v>
      </c>
      <c r="C51154" t="s">
        <v>19</v>
      </c>
      <c r="D51154" t="s">
        <v>8</v>
      </c>
      <c r="E51154" t="s">
        <v>8</v>
      </c>
    </row>
    <row r="51155" spans="1:5" hidden="1" x14ac:dyDescent="0.25">
      <c r="A51155" t="s">
        <v>72705</v>
      </c>
      <c r="B51155" t="s">
        <v>72715</v>
      </c>
      <c r="C51155" t="s">
        <v>19</v>
      </c>
      <c r="D51155" t="s">
        <v>8</v>
      </c>
      <c r="E51155" t="s">
        <v>8</v>
      </c>
    </row>
    <row r="51156" spans="1:5" hidden="1" x14ac:dyDescent="0.25">
      <c r="A51156" t="s">
        <v>72716</v>
      </c>
      <c r="B51156" t="s">
        <v>72717</v>
      </c>
      <c r="C51156" t="s">
        <v>19</v>
      </c>
      <c r="D51156" t="s">
        <v>8</v>
      </c>
      <c r="E51156" t="s">
        <v>8</v>
      </c>
    </row>
    <row r="51157" spans="1:5" hidden="1" x14ac:dyDescent="0.25">
      <c r="A51157" t="s">
        <v>72716</v>
      </c>
      <c r="B51157" t="s">
        <v>72718</v>
      </c>
      <c r="C51157" t="s">
        <v>19</v>
      </c>
      <c r="D51157" t="s">
        <v>8</v>
      </c>
      <c r="E51157" t="s">
        <v>8</v>
      </c>
    </row>
    <row r="51158" spans="1:5" hidden="1" x14ac:dyDescent="0.25">
      <c r="A51158" t="s">
        <v>72716</v>
      </c>
      <c r="B51158" t="s">
        <v>72719</v>
      </c>
      <c r="C51158" t="s">
        <v>19</v>
      </c>
      <c r="D51158" t="s">
        <v>8</v>
      </c>
      <c r="E51158" t="s">
        <v>8</v>
      </c>
    </row>
    <row r="51159" spans="1:5" hidden="1" x14ac:dyDescent="0.25">
      <c r="A51159" t="s">
        <v>72716</v>
      </c>
      <c r="B51159" t="s">
        <v>72720</v>
      </c>
      <c r="C51159" t="s">
        <v>7</v>
      </c>
      <c r="D51159" t="s">
        <v>8</v>
      </c>
      <c r="E51159" t="s">
        <v>8</v>
      </c>
    </row>
    <row r="51160" spans="1:5" hidden="1" x14ac:dyDescent="0.25">
      <c r="A51160" t="s">
        <v>72716</v>
      </c>
      <c r="B51160" t="s">
        <v>72721</v>
      </c>
      <c r="C51160" t="s">
        <v>7</v>
      </c>
      <c r="D51160" t="s">
        <v>8</v>
      </c>
      <c r="E51160" t="s">
        <v>8</v>
      </c>
    </row>
    <row r="51161" spans="1:5" hidden="1" x14ac:dyDescent="0.25">
      <c r="A51161" t="s">
        <v>72716</v>
      </c>
      <c r="B51161" t="s">
        <v>72722</v>
      </c>
      <c r="C51161" t="s">
        <v>7</v>
      </c>
      <c r="D51161" t="s">
        <v>8</v>
      </c>
      <c r="E51161" t="s">
        <v>8</v>
      </c>
    </row>
    <row r="51162" spans="1:5" hidden="1" x14ac:dyDescent="0.25">
      <c r="A51162" t="s">
        <v>72716</v>
      </c>
      <c r="B51162" t="s">
        <v>72723</v>
      </c>
      <c r="C51162" t="s">
        <v>19</v>
      </c>
      <c r="D51162" t="s">
        <v>8</v>
      </c>
      <c r="E51162" t="s">
        <v>8</v>
      </c>
    </row>
    <row r="51163" spans="1:5" hidden="1" x14ac:dyDescent="0.25">
      <c r="A51163" t="s">
        <v>72716</v>
      </c>
      <c r="B51163" t="s">
        <v>72724</v>
      </c>
      <c r="C51163" t="s">
        <v>7</v>
      </c>
      <c r="D51163" t="s">
        <v>8</v>
      </c>
      <c r="E51163" t="s">
        <v>8</v>
      </c>
    </row>
    <row r="51164" spans="1:5" hidden="1" x14ac:dyDescent="0.25">
      <c r="A51164" t="s">
        <v>72725</v>
      </c>
      <c r="B51164" t="s">
        <v>72726</v>
      </c>
      <c r="C51164" t="s">
        <v>7</v>
      </c>
      <c r="D51164" t="s">
        <v>8</v>
      </c>
      <c r="E51164" t="s">
        <v>8</v>
      </c>
    </row>
    <row r="51165" spans="1:5" hidden="1" x14ac:dyDescent="0.25">
      <c r="A51165" t="s">
        <v>72725</v>
      </c>
      <c r="B51165" t="s">
        <v>72727</v>
      </c>
      <c r="C51165" t="s">
        <v>7</v>
      </c>
      <c r="D51165" t="s">
        <v>8</v>
      </c>
      <c r="E51165" t="s">
        <v>8</v>
      </c>
    </row>
    <row r="51166" spans="1:5" hidden="1" x14ac:dyDescent="0.25">
      <c r="A51166" t="s">
        <v>72728</v>
      </c>
      <c r="B51166" t="s">
        <v>72729</v>
      </c>
      <c r="C51166" t="s">
        <v>19</v>
      </c>
      <c r="D51166" t="s">
        <v>8</v>
      </c>
      <c r="E51166" t="s">
        <v>8</v>
      </c>
    </row>
    <row r="51167" spans="1:5" hidden="1" x14ac:dyDescent="0.25">
      <c r="A51167" t="s">
        <v>72728</v>
      </c>
      <c r="B51167" t="s">
        <v>72730</v>
      </c>
      <c r="C51167" t="s">
        <v>7</v>
      </c>
      <c r="D51167" t="s">
        <v>8</v>
      </c>
      <c r="E51167" t="s">
        <v>8</v>
      </c>
    </row>
    <row r="51168" spans="1:5" hidden="1" x14ac:dyDescent="0.25">
      <c r="A51168" t="s">
        <v>72728</v>
      </c>
      <c r="B51168" t="s">
        <v>72731</v>
      </c>
      <c r="C51168" t="s">
        <v>7</v>
      </c>
      <c r="D51168" t="s">
        <v>8</v>
      </c>
      <c r="E51168" t="s">
        <v>8</v>
      </c>
    </row>
    <row r="51169" spans="1:5" hidden="1" x14ac:dyDescent="0.25">
      <c r="A51169" t="s">
        <v>72728</v>
      </c>
      <c r="B51169" t="s">
        <v>72732</v>
      </c>
      <c r="C51169" t="s">
        <v>19</v>
      </c>
      <c r="D51169" t="s">
        <v>8</v>
      </c>
      <c r="E51169" t="s">
        <v>8</v>
      </c>
    </row>
    <row r="51170" spans="1:5" hidden="1" x14ac:dyDescent="0.25">
      <c r="A51170" t="s">
        <v>72733</v>
      </c>
      <c r="B51170" t="s">
        <v>72734</v>
      </c>
      <c r="C51170" t="s">
        <v>19</v>
      </c>
      <c r="D51170" t="s">
        <v>8</v>
      </c>
      <c r="E51170" t="s">
        <v>8</v>
      </c>
    </row>
    <row r="51171" spans="1:5" hidden="1" x14ac:dyDescent="0.25">
      <c r="A51171" t="s">
        <v>72735</v>
      </c>
      <c r="B51171" t="s">
        <v>72736</v>
      </c>
      <c r="C51171" t="s">
        <v>19</v>
      </c>
      <c r="D51171" t="s">
        <v>8</v>
      </c>
      <c r="E51171" t="s">
        <v>8</v>
      </c>
    </row>
    <row r="51172" spans="1:5" hidden="1" x14ac:dyDescent="0.25">
      <c r="A51172" t="s">
        <v>72735</v>
      </c>
      <c r="B51172" t="s">
        <v>72737</v>
      </c>
      <c r="C51172" t="s">
        <v>19</v>
      </c>
      <c r="D51172" t="s">
        <v>8</v>
      </c>
      <c r="E51172" t="s">
        <v>8</v>
      </c>
    </row>
    <row r="51173" spans="1:5" hidden="1" x14ac:dyDescent="0.25">
      <c r="A51173" t="s">
        <v>72738</v>
      </c>
      <c r="B51173" t="s">
        <v>72739</v>
      </c>
      <c r="C51173" t="s">
        <v>7</v>
      </c>
      <c r="D51173" t="s">
        <v>8</v>
      </c>
      <c r="E51173" t="s">
        <v>8</v>
      </c>
    </row>
    <row r="51174" spans="1:5" hidden="1" x14ac:dyDescent="0.25">
      <c r="A51174" t="s">
        <v>72740</v>
      </c>
      <c r="B51174" t="s">
        <v>72741</v>
      </c>
      <c r="C51174" t="s">
        <v>19</v>
      </c>
      <c r="D51174" t="s">
        <v>8</v>
      </c>
      <c r="E51174" t="s">
        <v>8</v>
      </c>
    </row>
    <row r="51175" spans="1:5" hidden="1" x14ac:dyDescent="0.25">
      <c r="A51175" t="s">
        <v>72740</v>
      </c>
      <c r="B51175" t="s">
        <v>72742</v>
      </c>
      <c r="C51175" t="s">
        <v>19</v>
      </c>
      <c r="D51175" t="s">
        <v>8</v>
      </c>
      <c r="E51175" t="s">
        <v>8</v>
      </c>
    </row>
    <row r="51176" spans="1:5" hidden="1" x14ac:dyDescent="0.25">
      <c r="A51176" t="s">
        <v>72743</v>
      </c>
      <c r="B51176" t="s">
        <v>72744</v>
      </c>
      <c r="C51176" t="s">
        <v>19</v>
      </c>
      <c r="D51176" t="s">
        <v>8</v>
      </c>
      <c r="E51176" t="s">
        <v>8</v>
      </c>
    </row>
    <row r="51177" spans="1:5" hidden="1" x14ac:dyDescent="0.25">
      <c r="A51177" t="s">
        <v>72743</v>
      </c>
      <c r="B51177" t="s">
        <v>72745</v>
      </c>
      <c r="C51177" t="s">
        <v>19</v>
      </c>
      <c r="D51177" t="s">
        <v>8</v>
      </c>
      <c r="E51177" t="s">
        <v>8</v>
      </c>
    </row>
    <row r="51178" spans="1:5" hidden="1" x14ac:dyDescent="0.25">
      <c r="A51178" t="s">
        <v>72746</v>
      </c>
      <c r="B51178" t="s">
        <v>72747</v>
      </c>
      <c r="C51178" t="s">
        <v>19</v>
      </c>
      <c r="D51178" t="s">
        <v>8</v>
      </c>
      <c r="E51178" t="s">
        <v>8</v>
      </c>
    </row>
    <row r="51179" spans="1:5" hidden="1" x14ac:dyDescent="0.25">
      <c r="A51179" t="s">
        <v>72746</v>
      </c>
      <c r="B51179" t="s">
        <v>72748</v>
      </c>
      <c r="C51179" t="s">
        <v>19</v>
      </c>
      <c r="D51179" t="s">
        <v>8</v>
      </c>
      <c r="E51179" t="s">
        <v>8</v>
      </c>
    </row>
    <row r="51180" spans="1:5" hidden="1" x14ac:dyDescent="0.25">
      <c r="A51180" t="s">
        <v>72749</v>
      </c>
      <c r="B51180" t="s">
        <v>72750</v>
      </c>
      <c r="C51180" t="s">
        <v>7</v>
      </c>
      <c r="D51180" t="s">
        <v>8</v>
      </c>
      <c r="E51180" t="s">
        <v>8</v>
      </c>
    </row>
    <row r="51181" spans="1:5" hidden="1" x14ac:dyDescent="0.25">
      <c r="A51181" t="s">
        <v>72751</v>
      </c>
      <c r="B51181" t="s">
        <v>72752</v>
      </c>
      <c r="C51181" t="s">
        <v>7</v>
      </c>
      <c r="D51181" t="s">
        <v>8</v>
      </c>
      <c r="E51181" t="s">
        <v>8</v>
      </c>
    </row>
    <row r="51182" spans="1:5" hidden="1" x14ac:dyDescent="0.25">
      <c r="A51182" t="s">
        <v>72753</v>
      </c>
      <c r="B51182" t="s">
        <v>72754</v>
      </c>
      <c r="C51182" t="s">
        <v>7</v>
      </c>
      <c r="D51182" t="s">
        <v>8</v>
      </c>
      <c r="E51182" t="s">
        <v>8</v>
      </c>
    </row>
    <row r="51183" spans="1:5" hidden="1" x14ac:dyDescent="0.25">
      <c r="A51183" t="s">
        <v>72753</v>
      </c>
      <c r="B51183" t="s">
        <v>72755</v>
      </c>
      <c r="C51183" t="s">
        <v>7</v>
      </c>
      <c r="D51183" t="s">
        <v>8</v>
      </c>
      <c r="E51183" t="s">
        <v>8</v>
      </c>
    </row>
    <row r="51184" spans="1:5" hidden="1" x14ac:dyDescent="0.25">
      <c r="A51184" t="s">
        <v>72756</v>
      </c>
      <c r="B51184" t="s">
        <v>72757</v>
      </c>
      <c r="C51184" t="s">
        <v>19</v>
      </c>
      <c r="D51184" t="s">
        <v>8</v>
      </c>
      <c r="E51184" t="s">
        <v>8</v>
      </c>
    </row>
    <row r="51185" spans="1:5" hidden="1" x14ac:dyDescent="0.25">
      <c r="A51185" t="s">
        <v>72756</v>
      </c>
      <c r="B51185" t="s">
        <v>72758</v>
      </c>
      <c r="C51185" t="s">
        <v>19</v>
      </c>
      <c r="D51185" t="s">
        <v>8</v>
      </c>
      <c r="E51185" t="s">
        <v>8</v>
      </c>
    </row>
    <row r="51186" spans="1:5" hidden="1" x14ac:dyDescent="0.25">
      <c r="A51186" t="s">
        <v>72759</v>
      </c>
      <c r="B51186" t="s">
        <v>72760</v>
      </c>
      <c r="C51186" t="s">
        <v>7</v>
      </c>
      <c r="D51186" t="s">
        <v>8</v>
      </c>
      <c r="E51186" t="s">
        <v>8</v>
      </c>
    </row>
    <row r="51187" spans="1:5" hidden="1" x14ac:dyDescent="0.25">
      <c r="A51187" t="s">
        <v>72761</v>
      </c>
      <c r="B51187" t="s">
        <v>72762</v>
      </c>
      <c r="C51187" t="s">
        <v>7</v>
      </c>
      <c r="D51187" t="s">
        <v>8</v>
      </c>
      <c r="E51187" t="s">
        <v>8</v>
      </c>
    </row>
    <row r="51188" spans="1:5" hidden="1" x14ac:dyDescent="0.25">
      <c r="A51188" t="s">
        <v>72763</v>
      </c>
      <c r="B51188" t="s">
        <v>72764</v>
      </c>
      <c r="C51188" t="s">
        <v>7</v>
      </c>
      <c r="D51188" t="s">
        <v>8</v>
      </c>
      <c r="E51188" t="s">
        <v>8</v>
      </c>
    </row>
    <row r="51189" spans="1:5" hidden="1" x14ac:dyDescent="0.25">
      <c r="A51189" t="s">
        <v>72765</v>
      </c>
      <c r="B51189" t="s">
        <v>72766</v>
      </c>
      <c r="C51189" t="s">
        <v>19</v>
      </c>
      <c r="D51189" t="s">
        <v>8</v>
      </c>
      <c r="E51189" t="s">
        <v>8</v>
      </c>
    </row>
    <row r="51190" spans="1:5" hidden="1" x14ac:dyDescent="0.25">
      <c r="A51190" t="s">
        <v>72767</v>
      </c>
      <c r="B51190" t="s">
        <v>72768</v>
      </c>
      <c r="C51190" t="s">
        <v>19</v>
      </c>
      <c r="D51190" t="s">
        <v>8</v>
      </c>
      <c r="E51190" t="s">
        <v>8</v>
      </c>
    </row>
    <row r="51191" spans="1:5" hidden="1" x14ac:dyDescent="0.25">
      <c r="A51191" t="s">
        <v>72769</v>
      </c>
      <c r="B51191" t="s">
        <v>72770</v>
      </c>
      <c r="C51191" t="s">
        <v>7</v>
      </c>
      <c r="D51191" t="s">
        <v>8</v>
      </c>
      <c r="E51191" t="s">
        <v>8</v>
      </c>
    </row>
    <row r="51192" spans="1:5" hidden="1" x14ac:dyDescent="0.25">
      <c r="A51192" t="s">
        <v>72769</v>
      </c>
      <c r="B51192" t="s">
        <v>72771</v>
      </c>
      <c r="C51192" t="s">
        <v>19</v>
      </c>
      <c r="D51192" t="s">
        <v>8</v>
      </c>
      <c r="E51192" t="s">
        <v>8</v>
      </c>
    </row>
    <row r="51193" spans="1:5" hidden="1" x14ac:dyDescent="0.25">
      <c r="A51193" t="s">
        <v>72772</v>
      </c>
      <c r="B51193" t="s">
        <v>72773</v>
      </c>
      <c r="C51193" t="s">
        <v>7</v>
      </c>
      <c r="D51193" t="s">
        <v>8</v>
      </c>
      <c r="E51193" t="s">
        <v>8</v>
      </c>
    </row>
    <row r="51194" spans="1:5" hidden="1" x14ac:dyDescent="0.25">
      <c r="A51194" t="s">
        <v>72774</v>
      </c>
      <c r="B51194" t="s">
        <v>72775</v>
      </c>
      <c r="C51194" t="s">
        <v>19</v>
      </c>
      <c r="D51194" t="s">
        <v>8</v>
      </c>
      <c r="E51194" t="s">
        <v>8</v>
      </c>
    </row>
    <row r="51195" spans="1:5" hidden="1" x14ac:dyDescent="0.25">
      <c r="A51195" t="s">
        <v>72776</v>
      </c>
      <c r="B51195" t="s">
        <v>72777</v>
      </c>
      <c r="C51195" t="s">
        <v>7</v>
      </c>
      <c r="D51195" t="s">
        <v>8</v>
      </c>
      <c r="E51195" t="s">
        <v>8</v>
      </c>
    </row>
    <row r="51196" spans="1:5" hidden="1" x14ac:dyDescent="0.25">
      <c r="A51196" t="s">
        <v>72778</v>
      </c>
      <c r="B51196" t="s">
        <v>72779</v>
      </c>
      <c r="C51196" t="s">
        <v>7</v>
      </c>
      <c r="D51196" t="s">
        <v>8</v>
      </c>
      <c r="E51196" t="s">
        <v>8</v>
      </c>
    </row>
    <row r="51197" spans="1:5" hidden="1" x14ac:dyDescent="0.25">
      <c r="A51197" t="s">
        <v>72778</v>
      </c>
      <c r="B51197" t="s">
        <v>72780</v>
      </c>
      <c r="C51197" t="s">
        <v>7</v>
      </c>
      <c r="D51197" t="s">
        <v>8</v>
      </c>
      <c r="E51197" t="s">
        <v>8</v>
      </c>
    </row>
    <row r="51198" spans="1:5" hidden="1" x14ac:dyDescent="0.25">
      <c r="A51198" t="s">
        <v>72781</v>
      </c>
      <c r="B51198" t="s">
        <v>72782</v>
      </c>
      <c r="C51198" t="s">
        <v>7</v>
      </c>
      <c r="D51198" t="s">
        <v>8</v>
      </c>
      <c r="E51198" t="s">
        <v>8</v>
      </c>
    </row>
    <row r="51199" spans="1:5" hidden="1" x14ac:dyDescent="0.25">
      <c r="A51199" t="s">
        <v>72781</v>
      </c>
      <c r="B51199" t="s">
        <v>72783</v>
      </c>
      <c r="C51199" t="s">
        <v>7</v>
      </c>
      <c r="D51199" t="s">
        <v>8</v>
      </c>
      <c r="E51199" t="s">
        <v>8</v>
      </c>
    </row>
    <row r="51200" spans="1:5" hidden="1" x14ac:dyDescent="0.25">
      <c r="A51200" t="s">
        <v>72784</v>
      </c>
      <c r="B51200" t="s">
        <v>72785</v>
      </c>
      <c r="C51200" t="s">
        <v>7</v>
      </c>
      <c r="D51200" t="s">
        <v>8</v>
      </c>
      <c r="E51200" t="s">
        <v>8</v>
      </c>
    </row>
    <row r="51201" spans="1:5" hidden="1" x14ac:dyDescent="0.25">
      <c r="A51201" t="s">
        <v>72786</v>
      </c>
      <c r="B51201" t="s">
        <v>72787</v>
      </c>
      <c r="C51201" t="s">
        <v>7</v>
      </c>
      <c r="D51201" t="s">
        <v>8</v>
      </c>
      <c r="E51201" t="s">
        <v>8</v>
      </c>
    </row>
    <row r="51202" spans="1:5" hidden="1" x14ac:dyDescent="0.25">
      <c r="A51202" t="s">
        <v>72788</v>
      </c>
      <c r="B51202" t="s">
        <v>72789</v>
      </c>
      <c r="C51202" t="s">
        <v>7</v>
      </c>
      <c r="D51202" t="s">
        <v>8</v>
      </c>
      <c r="E51202" t="s">
        <v>8</v>
      </c>
    </row>
    <row r="51203" spans="1:5" hidden="1" x14ac:dyDescent="0.25">
      <c r="A51203" t="s">
        <v>72790</v>
      </c>
      <c r="B51203" t="s">
        <v>72791</v>
      </c>
      <c r="C51203" t="s">
        <v>7</v>
      </c>
      <c r="D51203" t="s">
        <v>8</v>
      </c>
      <c r="E51203" t="s">
        <v>8</v>
      </c>
    </row>
    <row r="51204" spans="1:5" hidden="1" x14ac:dyDescent="0.25">
      <c r="A51204" t="s">
        <v>72792</v>
      </c>
      <c r="B51204" t="s">
        <v>72793</v>
      </c>
      <c r="C51204" t="s">
        <v>7</v>
      </c>
      <c r="D51204" t="s">
        <v>8</v>
      </c>
      <c r="E51204" t="s">
        <v>8</v>
      </c>
    </row>
    <row r="51205" spans="1:5" hidden="1" x14ac:dyDescent="0.25">
      <c r="A51205" t="s">
        <v>72794</v>
      </c>
      <c r="B51205" t="s">
        <v>72795</v>
      </c>
      <c r="C51205" t="s">
        <v>7</v>
      </c>
      <c r="D51205" t="s">
        <v>8</v>
      </c>
      <c r="E51205" t="s">
        <v>8</v>
      </c>
    </row>
    <row r="51206" spans="1:5" hidden="1" x14ac:dyDescent="0.25">
      <c r="A51206" t="s">
        <v>72796</v>
      </c>
      <c r="B51206" t="s">
        <v>72797</v>
      </c>
      <c r="C51206" t="s">
        <v>7</v>
      </c>
      <c r="D51206" t="s">
        <v>8</v>
      </c>
      <c r="E51206" t="s">
        <v>8</v>
      </c>
    </row>
    <row r="51207" spans="1:5" hidden="1" x14ac:dyDescent="0.25">
      <c r="A51207" t="s">
        <v>72798</v>
      </c>
      <c r="B51207" t="s">
        <v>72799</v>
      </c>
      <c r="C51207" t="s">
        <v>7</v>
      </c>
      <c r="D51207" t="s">
        <v>8</v>
      </c>
      <c r="E51207" t="s">
        <v>8</v>
      </c>
    </row>
    <row r="51208" spans="1:5" hidden="1" x14ac:dyDescent="0.25">
      <c r="A51208" t="s">
        <v>72798</v>
      </c>
      <c r="B51208" t="s">
        <v>72800</v>
      </c>
      <c r="C51208" t="s">
        <v>7</v>
      </c>
      <c r="D51208" t="s">
        <v>8</v>
      </c>
      <c r="E51208" t="s">
        <v>8</v>
      </c>
    </row>
    <row r="51209" spans="1:5" hidden="1" x14ac:dyDescent="0.25">
      <c r="A51209" t="s">
        <v>72801</v>
      </c>
      <c r="B51209" t="s">
        <v>72802</v>
      </c>
      <c r="C51209" t="s">
        <v>7</v>
      </c>
      <c r="D51209" t="s">
        <v>8</v>
      </c>
      <c r="E51209" t="s">
        <v>8</v>
      </c>
    </row>
    <row r="51210" spans="1:5" hidden="1" x14ac:dyDescent="0.25">
      <c r="A51210" t="s">
        <v>72803</v>
      </c>
      <c r="B51210" t="s">
        <v>72804</v>
      </c>
      <c r="C51210" t="s">
        <v>7</v>
      </c>
      <c r="D51210" t="s">
        <v>8</v>
      </c>
      <c r="E51210" t="s">
        <v>8</v>
      </c>
    </row>
    <row r="51211" spans="1:5" x14ac:dyDescent="0.25">
      <c r="A51211" t="s">
        <v>72805</v>
      </c>
      <c r="B51211" t="s">
        <v>72806</v>
      </c>
      <c r="C51211" t="s">
        <v>7</v>
      </c>
      <c r="D51211" t="s">
        <v>72807</v>
      </c>
      <c r="E51211" t="s">
        <v>379</v>
      </c>
    </row>
    <row r="51212" spans="1:5" x14ac:dyDescent="0.25">
      <c r="A51212" t="s">
        <v>72805</v>
      </c>
      <c r="B51212" t="s">
        <v>72808</v>
      </c>
      <c r="C51212" t="s">
        <v>7</v>
      </c>
      <c r="D51212" t="s">
        <v>72807</v>
      </c>
      <c r="E51212" t="s">
        <v>379</v>
      </c>
    </row>
    <row r="51213" spans="1:5" hidden="1" x14ac:dyDescent="0.25">
      <c r="A51213" t="s">
        <v>72809</v>
      </c>
      <c r="B51213" t="s">
        <v>72810</v>
      </c>
      <c r="C51213" t="s">
        <v>7</v>
      </c>
      <c r="D51213" t="s">
        <v>8</v>
      </c>
      <c r="E51213" t="s">
        <v>8</v>
      </c>
    </row>
    <row r="51214" spans="1:5" hidden="1" x14ac:dyDescent="0.25">
      <c r="A51214" t="s">
        <v>72809</v>
      </c>
      <c r="B51214" t="s">
        <v>72811</v>
      </c>
      <c r="C51214" t="s">
        <v>19</v>
      </c>
      <c r="D51214" t="s">
        <v>8</v>
      </c>
      <c r="E51214" t="s">
        <v>8</v>
      </c>
    </row>
    <row r="51215" spans="1:5" hidden="1" x14ac:dyDescent="0.25">
      <c r="A51215" t="s">
        <v>72812</v>
      </c>
      <c r="B51215" t="s">
        <v>72813</v>
      </c>
      <c r="C51215" t="s">
        <v>7</v>
      </c>
      <c r="D51215" t="s">
        <v>8</v>
      </c>
      <c r="E51215" t="s">
        <v>8</v>
      </c>
    </row>
    <row r="51216" spans="1:5" hidden="1" x14ac:dyDescent="0.25">
      <c r="A51216" t="s">
        <v>72812</v>
      </c>
      <c r="B51216" t="s">
        <v>72814</v>
      </c>
      <c r="C51216" t="s">
        <v>19</v>
      </c>
      <c r="D51216" t="s">
        <v>8</v>
      </c>
      <c r="E51216" t="s">
        <v>8</v>
      </c>
    </row>
    <row r="51217" spans="1:5" hidden="1" x14ac:dyDescent="0.25">
      <c r="A51217" t="s">
        <v>72815</v>
      </c>
      <c r="B51217" t="s">
        <v>72816</v>
      </c>
      <c r="C51217" t="s">
        <v>7</v>
      </c>
      <c r="D51217" t="s">
        <v>8</v>
      </c>
      <c r="E51217" t="s">
        <v>8</v>
      </c>
    </row>
    <row r="51218" spans="1:5" hidden="1" x14ac:dyDescent="0.25">
      <c r="A51218" t="s">
        <v>72817</v>
      </c>
      <c r="B51218" t="s">
        <v>72818</v>
      </c>
      <c r="C51218" t="s">
        <v>7</v>
      </c>
      <c r="D51218" t="s">
        <v>8</v>
      </c>
      <c r="E51218" t="s">
        <v>8</v>
      </c>
    </row>
    <row r="51219" spans="1:5" hidden="1" x14ac:dyDescent="0.25">
      <c r="A51219" t="s">
        <v>72819</v>
      </c>
      <c r="B51219" t="s">
        <v>72820</v>
      </c>
      <c r="C51219" t="s">
        <v>7</v>
      </c>
      <c r="D51219" t="s">
        <v>8</v>
      </c>
      <c r="E51219" t="s">
        <v>8</v>
      </c>
    </row>
    <row r="51220" spans="1:5" hidden="1" x14ac:dyDescent="0.25">
      <c r="A51220" t="s">
        <v>72819</v>
      </c>
      <c r="B51220" t="s">
        <v>72821</v>
      </c>
      <c r="C51220" t="s">
        <v>7</v>
      </c>
      <c r="D51220" t="s">
        <v>8</v>
      </c>
      <c r="E51220" t="s">
        <v>8</v>
      </c>
    </row>
    <row r="51221" spans="1:5" hidden="1" x14ac:dyDescent="0.25">
      <c r="A51221" t="s">
        <v>72822</v>
      </c>
      <c r="B51221" t="s">
        <v>72823</v>
      </c>
      <c r="C51221" t="s">
        <v>7</v>
      </c>
      <c r="D51221" t="s">
        <v>8</v>
      </c>
      <c r="E51221" t="s">
        <v>8</v>
      </c>
    </row>
    <row r="51222" spans="1:5" hidden="1" x14ac:dyDescent="0.25">
      <c r="A51222" t="s">
        <v>72824</v>
      </c>
      <c r="B51222" t="s">
        <v>72825</v>
      </c>
      <c r="C51222" t="s">
        <v>7</v>
      </c>
      <c r="D51222" t="s">
        <v>8</v>
      </c>
      <c r="E51222" t="s">
        <v>8</v>
      </c>
    </row>
    <row r="51223" spans="1:5" hidden="1" x14ac:dyDescent="0.25">
      <c r="A51223" t="s">
        <v>72826</v>
      </c>
      <c r="B51223" t="s">
        <v>72827</v>
      </c>
      <c r="C51223" t="s">
        <v>7</v>
      </c>
      <c r="D51223" t="s">
        <v>8</v>
      </c>
      <c r="E51223" t="s">
        <v>8</v>
      </c>
    </row>
    <row r="51224" spans="1:5" hidden="1" x14ac:dyDescent="0.25">
      <c r="A51224" t="s">
        <v>72828</v>
      </c>
      <c r="B51224" t="s">
        <v>72829</v>
      </c>
      <c r="C51224" t="s">
        <v>7</v>
      </c>
      <c r="D51224" t="s">
        <v>8</v>
      </c>
      <c r="E51224" t="s">
        <v>8</v>
      </c>
    </row>
    <row r="51225" spans="1:5" hidden="1" x14ac:dyDescent="0.25">
      <c r="A51225" t="s">
        <v>72828</v>
      </c>
      <c r="B51225" t="s">
        <v>72830</v>
      </c>
      <c r="C51225" t="s">
        <v>19</v>
      </c>
      <c r="D51225" t="s">
        <v>8</v>
      </c>
      <c r="E51225" t="s">
        <v>8</v>
      </c>
    </row>
    <row r="51226" spans="1:5" hidden="1" x14ac:dyDescent="0.25">
      <c r="A51226" t="s">
        <v>72831</v>
      </c>
      <c r="B51226" t="s">
        <v>72832</v>
      </c>
      <c r="C51226" t="s">
        <v>7</v>
      </c>
      <c r="D51226" t="s">
        <v>8</v>
      </c>
      <c r="E51226" t="s">
        <v>8</v>
      </c>
    </row>
    <row r="51227" spans="1:5" hidden="1" x14ac:dyDescent="0.25">
      <c r="A51227" t="s">
        <v>72831</v>
      </c>
      <c r="B51227" t="s">
        <v>72833</v>
      </c>
      <c r="C51227" t="s">
        <v>19</v>
      </c>
      <c r="D51227" t="s">
        <v>8</v>
      </c>
      <c r="E51227" t="s">
        <v>8</v>
      </c>
    </row>
    <row r="51228" spans="1:5" hidden="1" x14ac:dyDescent="0.25">
      <c r="A51228" t="s">
        <v>72834</v>
      </c>
      <c r="B51228" t="s">
        <v>72835</v>
      </c>
      <c r="C51228" t="s">
        <v>7</v>
      </c>
      <c r="D51228" t="s">
        <v>8</v>
      </c>
      <c r="E51228" t="s">
        <v>8</v>
      </c>
    </row>
    <row r="51229" spans="1:5" hidden="1" x14ac:dyDescent="0.25">
      <c r="A51229" t="s">
        <v>72834</v>
      </c>
      <c r="B51229" t="s">
        <v>72836</v>
      </c>
      <c r="C51229" t="s">
        <v>19</v>
      </c>
      <c r="D51229" t="s">
        <v>8</v>
      </c>
      <c r="E51229" t="s">
        <v>8</v>
      </c>
    </row>
    <row r="51230" spans="1:5" hidden="1" x14ac:dyDescent="0.25">
      <c r="A51230" t="s">
        <v>72837</v>
      </c>
      <c r="B51230" t="s">
        <v>72838</v>
      </c>
      <c r="C51230" t="s">
        <v>7</v>
      </c>
      <c r="D51230" t="s">
        <v>8</v>
      </c>
      <c r="E51230" t="s">
        <v>8</v>
      </c>
    </row>
    <row r="51231" spans="1:5" hidden="1" x14ac:dyDescent="0.25">
      <c r="A51231" t="s">
        <v>72837</v>
      </c>
      <c r="B51231" t="s">
        <v>72839</v>
      </c>
      <c r="C51231" t="s">
        <v>19</v>
      </c>
      <c r="D51231" t="s">
        <v>8</v>
      </c>
      <c r="E51231" t="s">
        <v>8</v>
      </c>
    </row>
    <row r="51232" spans="1:5" hidden="1" x14ac:dyDescent="0.25">
      <c r="A51232" t="s">
        <v>72840</v>
      </c>
      <c r="B51232" t="s">
        <v>72841</v>
      </c>
      <c r="C51232" t="s">
        <v>7</v>
      </c>
      <c r="D51232" t="s">
        <v>8</v>
      </c>
      <c r="E51232" t="s">
        <v>8</v>
      </c>
    </row>
    <row r="51233" spans="1:5" hidden="1" x14ac:dyDescent="0.25">
      <c r="A51233" t="s">
        <v>72840</v>
      </c>
      <c r="B51233" t="s">
        <v>72842</v>
      </c>
      <c r="C51233" t="s">
        <v>7</v>
      </c>
      <c r="D51233" t="s">
        <v>8</v>
      </c>
      <c r="E51233" t="s">
        <v>8</v>
      </c>
    </row>
    <row r="51234" spans="1:5" hidden="1" x14ac:dyDescent="0.25">
      <c r="A51234" t="s">
        <v>72843</v>
      </c>
      <c r="B51234" t="s">
        <v>72844</v>
      </c>
      <c r="C51234" t="s">
        <v>7</v>
      </c>
      <c r="D51234" t="s">
        <v>8</v>
      </c>
      <c r="E51234" t="s">
        <v>8</v>
      </c>
    </row>
    <row r="51235" spans="1:5" hidden="1" x14ac:dyDescent="0.25">
      <c r="A51235" t="s">
        <v>72843</v>
      </c>
      <c r="B51235" t="s">
        <v>72845</v>
      </c>
      <c r="C51235" t="s">
        <v>7</v>
      </c>
      <c r="D51235" t="s">
        <v>8</v>
      </c>
      <c r="E51235" t="s">
        <v>8</v>
      </c>
    </row>
    <row r="51236" spans="1:5" hidden="1" x14ac:dyDescent="0.25">
      <c r="A51236" t="s">
        <v>72846</v>
      </c>
      <c r="B51236" t="s">
        <v>72847</v>
      </c>
      <c r="C51236" t="s">
        <v>7</v>
      </c>
      <c r="D51236" t="s">
        <v>8</v>
      </c>
      <c r="E51236" t="s">
        <v>8</v>
      </c>
    </row>
    <row r="51237" spans="1:5" hidden="1" x14ac:dyDescent="0.25">
      <c r="A51237" t="s">
        <v>72846</v>
      </c>
      <c r="B51237" t="s">
        <v>72848</v>
      </c>
      <c r="C51237" t="s">
        <v>19</v>
      </c>
      <c r="D51237" t="s">
        <v>8</v>
      </c>
      <c r="E51237" t="s">
        <v>8</v>
      </c>
    </row>
    <row r="51238" spans="1:5" hidden="1" x14ac:dyDescent="0.25">
      <c r="A51238" t="s">
        <v>72849</v>
      </c>
      <c r="B51238" t="s">
        <v>72850</v>
      </c>
      <c r="C51238" t="s">
        <v>7</v>
      </c>
      <c r="D51238" t="s">
        <v>8</v>
      </c>
      <c r="E51238" t="s">
        <v>8</v>
      </c>
    </row>
    <row r="51239" spans="1:5" hidden="1" x14ac:dyDescent="0.25">
      <c r="A51239" t="s">
        <v>72849</v>
      </c>
      <c r="B51239" t="s">
        <v>72851</v>
      </c>
      <c r="C51239" t="s">
        <v>19</v>
      </c>
      <c r="D51239" t="s">
        <v>8</v>
      </c>
      <c r="E51239" t="s">
        <v>8</v>
      </c>
    </row>
    <row r="51240" spans="1:5" hidden="1" x14ac:dyDescent="0.25">
      <c r="A51240" t="s">
        <v>72852</v>
      </c>
      <c r="B51240" t="s">
        <v>72853</v>
      </c>
      <c r="C51240" t="s">
        <v>7</v>
      </c>
      <c r="D51240" t="s">
        <v>8</v>
      </c>
      <c r="E51240" t="s">
        <v>8</v>
      </c>
    </row>
    <row r="51241" spans="1:5" hidden="1" x14ac:dyDescent="0.25">
      <c r="A51241" t="s">
        <v>72852</v>
      </c>
      <c r="B51241" t="s">
        <v>72854</v>
      </c>
      <c r="C51241" t="s">
        <v>7</v>
      </c>
      <c r="D51241" t="s">
        <v>8</v>
      </c>
      <c r="E51241" t="s">
        <v>8</v>
      </c>
    </row>
    <row r="51242" spans="1:5" hidden="1" x14ac:dyDescent="0.25">
      <c r="A51242" t="s">
        <v>72855</v>
      </c>
      <c r="B51242" t="s">
        <v>72856</v>
      </c>
      <c r="C51242" t="s">
        <v>7</v>
      </c>
      <c r="D51242" t="s">
        <v>8</v>
      </c>
      <c r="E51242" t="s">
        <v>8</v>
      </c>
    </row>
    <row r="51243" spans="1:5" hidden="1" x14ac:dyDescent="0.25">
      <c r="A51243" t="s">
        <v>72857</v>
      </c>
      <c r="B51243" t="s">
        <v>72858</v>
      </c>
      <c r="C51243" t="s">
        <v>7</v>
      </c>
      <c r="D51243" t="s">
        <v>8</v>
      </c>
      <c r="E51243" t="s">
        <v>8</v>
      </c>
    </row>
    <row r="51244" spans="1:5" hidden="1" x14ac:dyDescent="0.25">
      <c r="A51244" t="s">
        <v>72857</v>
      </c>
      <c r="B51244" t="s">
        <v>72859</v>
      </c>
      <c r="C51244" t="s">
        <v>19</v>
      </c>
      <c r="D51244" t="s">
        <v>8</v>
      </c>
      <c r="E51244" t="s">
        <v>8</v>
      </c>
    </row>
    <row r="51245" spans="1:5" hidden="1" x14ac:dyDescent="0.25">
      <c r="A51245" t="s">
        <v>72860</v>
      </c>
      <c r="B51245" t="s">
        <v>72861</v>
      </c>
      <c r="C51245" t="s">
        <v>7</v>
      </c>
      <c r="D51245" t="s">
        <v>8</v>
      </c>
      <c r="E51245" t="s">
        <v>8</v>
      </c>
    </row>
    <row r="51246" spans="1:5" hidden="1" x14ac:dyDescent="0.25">
      <c r="A51246" t="s">
        <v>72862</v>
      </c>
      <c r="B51246" t="s">
        <v>72863</v>
      </c>
      <c r="C51246" t="s">
        <v>19</v>
      </c>
      <c r="D51246" t="s">
        <v>8</v>
      </c>
      <c r="E51246" t="s">
        <v>8</v>
      </c>
    </row>
    <row r="51247" spans="1:5" hidden="1" x14ac:dyDescent="0.25">
      <c r="A51247" t="s">
        <v>72864</v>
      </c>
      <c r="B51247" t="s">
        <v>72865</v>
      </c>
      <c r="C51247" t="s">
        <v>19</v>
      </c>
      <c r="D51247" t="s">
        <v>8</v>
      </c>
      <c r="E51247" t="s">
        <v>8</v>
      </c>
    </row>
    <row r="51248" spans="1:5" hidden="1" x14ac:dyDescent="0.25">
      <c r="A51248" t="s">
        <v>72866</v>
      </c>
      <c r="B51248" t="s">
        <v>72867</v>
      </c>
      <c r="C51248" t="s">
        <v>7</v>
      </c>
      <c r="D51248" t="s">
        <v>8</v>
      </c>
      <c r="E51248" t="s">
        <v>8</v>
      </c>
    </row>
    <row r="51249" spans="1:5" hidden="1" x14ac:dyDescent="0.25">
      <c r="A51249" t="s">
        <v>72866</v>
      </c>
      <c r="B51249" t="s">
        <v>72868</v>
      </c>
      <c r="C51249" t="s">
        <v>7</v>
      </c>
      <c r="D51249" t="s">
        <v>8</v>
      </c>
      <c r="E51249" t="s">
        <v>8</v>
      </c>
    </row>
    <row r="51250" spans="1:5" hidden="1" x14ac:dyDescent="0.25">
      <c r="A51250" t="s">
        <v>72869</v>
      </c>
      <c r="B51250" t="s">
        <v>72870</v>
      </c>
      <c r="C51250" t="s">
        <v>7</v>
      </c>
      <c r="D51250" t="s">
        <v>8</v>
      </c>
      <c r="E51250" t="s">
        <v>8</v>
      </c>
    </row>
    <row r="51251" spans="1:5" hidden="1" x14ac:dyDescent="0.25">
      <c r="A51251" t="s">
        <v>72871</v>
      </c>
      <c r="B51251" t="s">
        <v>72872</v>
      </c>
      <c r="C51251" t="s">
        <v>7</v>
      </c>
      <c r="D51251" t="s">
        <v>8</v>
      </c>
      <c r="E51251" t="s">
        <v>8</v>
      </c>
    </row>
    <row r="51252" spans="1:5" hidden="1" x14ac:dyDescent="0.25">
      <c r="A51252" t="s">
        <v>72873</v>
      </c>
      <c r="B51252" t="s">
        <v>72874</v>
      </c>
      <c r="C51252" t="s">
        <v>7</v>
      </c>
      <c r="D51252" t="s">
        <v>8</v>
      </c>
      <c r="E51252" t="s">
        <v>8</v>
      </c>
    </row>
    <row r="51253" spans="1:5" hidden="1" x14ac:dyDescent="0.25">
      <c r="A51253" t="s">
        <v>72873</v>
      </c>
      <c r="B51253" t="s">
        <v>72875</v>
      </c>
      <c r="C51253" t="s">
        <v>19</v>
      </c>
      <c r="D51253" t="s">
        <v>8</v>
      </c>
      <c r="E51253" t="s">
        <v>8</v>
      </c>
    </row>
    <row r="51254" spans="1:5" hidden="1" x14ac:dyDescent="0.25">
      <c r="A51254" t="s">
        <v>72876</v>
      </c>
      <c r="B51254" t="s">
        <v>72877</v>
      </c>
      <c r="C51254" t="s">
        <v>7</v>
      </c>
      <c r="D51254" t="s">
        <v>8</v>
      </c>
      <c r="E51254" t="s">
        <v>8</v>
      </c>
    </row>
    <row r="51255" spans="1:5" hidden="1" x14ac:dyDescent="0.25">
      <c r="A51255" t="s">
        <v>72878</v>
      </c>
      <c r="B51255" t="s">
        <v>72879</v>
      </c>
      <c r="C51255" t="s">
        <v>7</v>
      </c>
      <c r="D51255" t="s">
        <v>8</v>
      </c>
      <c r="E51255" t="s">
        <v>8</v>
      </c>
    </row>
    <row r="51256" spans="1:5" hidden="1" x14ac:dyDescent="0.25">
      <c r="A51256" t="s">
        <v>72878</v>
      </c>
      <c r="B51256" t="s">
        <v>72880</v>
      </c>
      <c r="C51256" t="s">
        <v>19</v>
      </c>
      <c r="D51256" t="s">
        <v>8</v>
      </c>
      <c r="E51256" t="s">
        <v>8</v>
      </c>
    </row>
    <row r="51257" spans="1:5" hidden="1" x14ac:dyDescent="0.25">
      <c r="A51257" t="s">
        <v>72881</v>
      </c>
      <c r="B51257" t="s">
        <v>72882</v>
      </c>
      <c r="C51257" t="s">
        <v>7</v>
      </c>
      <c r="D51257" t="s">
        <v>8</v>
      </c>
      <c r="E51257" t="s">
        <v>8</v>
      </c>
    </row>
    <row r="51258" spans="1:5" hidden="1" x14ac:dyDescent="0.25">
      <c r="A51258" t="s">
        <v>72881</v>
      </c>
      <c r="B51258" t="s">
        <v>72883</v>
      </c>
      <c r="C51258" t="s">
        <v>19</v>
      </c>
      <c r="D51258" t="s">
        <v>8</v>
      </c>
      <c r="E51258" t="s">
        <v>8</v>
      </c>
    </row>
    <row r="51259" spans="1:5" hidden="1" x14ac:dyDescent="0.25">
      <c r="A51259" t="s">
        <v>72884</v>
      </c>
      <c r="B51259" t="s">
        <v>72885</v>
      </c>
      <c r="C51259" t="s">
        <v>19</v>
      </c>
      <c r="D51259" t="s">
        <v>8</v>
      </c>
      <c r="E51259" t="s">
        <v>8</v>
      </c>
    </row>
    <row r="51260" spans="1:5" hidden="1" x14ac:dyDescent="0.25">
      <c r="A51260" t="s">
        <v>72884</v>
      </c>
      <c r="B51260" t="s">
        <v>72886</v>
      </c>
      <c r="C51260" t="s">
        <v>7</v>
      </c>
      <c r="D51260" t="s">
        <v>8</v>
      </c>
      <c r="E51260" t="s">
        <v>8</v>
      </c>
    </row>
    <row r="51261" spans="1:5" hidden="1" x14ac:dyDescent="0.25">
      <c r="A51261" t="s">
        <v>72887</v>
      </c>
      <c r="B51261" t="s">
        <v>72888</v>
      </c>
      <c r="C51261" t="s">
        <v>7</v>
      </c>
      <c r="D51261" t="s">
        <v>8</v>
      </c>
      <c r="E51261" t="s">
        <v>8</v>
      </c>
    </row>
    <row r="51262" spans="1:5" hidden="1" x14ac:dyDescent="0.25">
      <c r="A51262" t="s">
        <v>72889</v>
      </c>
      <c r="B51262" t="s">
        <v>72890</v>
      </c>
      <c r="C51262" t="s">
        <v>7</v>
      </c>
      <c r="D51262" t="s">
        <v>8</v>
      </c>
      <c r="E51262" t="s">
        <v>8</v>
      </c>
    </row>
    <row r="51263" spans="1:5" hidden="1" x14ac:dyDescent="0.25">
      <c r="A51263" t="s">
        <v>72891</v>
      </c>
      <c r="B51263" t="s">
        <v>72892</v>
      </c>
      <c r="C51263" t="s">
        <v>7</v>
      </c>
      <c r="D51263" t="s">
        <v>8</v>
      </c>
      <c r="E51263" t="s">
        <v>8</v>
      </c>
    </row>
    <row r="51264" spans="1:5" hidden="1" x14ac:dyDescent="0.25">
      <c r="A51264" t="s">
        <v>72893</v>
      </c>
      <c r="B51264" t="s">
        <v>72894</v>
      </c>
      <c r="C51264" t="s">
        <v>19</v>
      </c>
      <c r="D51264" t="s">
        <v>8</v>
      </c>
      <c r="E51264" t="s">
        <v>8</v>
      </c>
    </row>
    <row r="51265" spans="1:5" hidden="1" x14ac:dyDescent="0.25">
      <c r="A51265" t="s">
        <v>72893</v>
      </c>
      <c r="B51265" t="s">
        <v>72895</v>
      </c>
      <c r="C51265" t="s">
        <v>19</v>
      </c>
      <c r="D51265" t="s">
        <v>8</v>
      </c>
      <c r="E51265" t="s">
        <v>8</v>
      </c>
    </row>
    <row r="51266" spans="1:5" hidden="1" x14ac:dyDescent="0.25">
      <c r="A51266" t="s">
        <v>72896</v>
      </c>
      <c r="B51266" t="s">
        <v>72897</v>
      </c>
      <c r="C51266" t="s">
        <v>19</v>
      </c>
      <c r="D51266" t="s">
        <v>8</v>
      </c>
      <c r="E51266" t="s">
        <v>8</v>
      </c>
    </row>
    <row r="51267" spans="1:5" hidden="1" x14ac:dyDescent="0.25">
      <c r="A51267" t="s">
        <v>72898</v>
      </c>
      <c r="B51267" t="s">
        <v>72899</v>
      </c>
      <c r="C51267" t="s">
        <v>7</v>
      </c>
      <c r="D51267" t="s">
        <v>8</v>
      </c>
      <c r="E51267" t="s">
        <v>8</v>
      </c>
    </row>
    <row r="51268" spans="1:5" hidden="1" x14ac:dyDescent="0.25">
      <c r="A51268" t="s">
        <v>72898</v>
      </c>
      <c r="B51268" t="s">
        <v>72900</v>
      </c>
      <c r="C51268" t="s">
        <v>19</v>
      </c>
      <c r="D51268" t="s">
        <v>8</v>
      </c>
      <c r="E51268" t="s">
        <v>8</v>
      </c>
    </row>
    <row r="51269" spans="1:5" hidden="1" x14ac:dyDescent="0.25">
      <c r="A51269" t="s">
        <v>72898</v>
      </c>
      <c r="B51269" t="s">
        <v>72901</v>
      </c>
      <c r="C51269" t="s">
        <v>7</v>
      </c>
      <c r="D51269" t="s">
        <v>8</v>
      </c>
      <c r="E51269" t="s">
        <v>8</v>
      </c>
    </row>
    <row r="51270" spans="1:5" hidden="1" x14ac:dyDescent="0.25">
      <c r="A51270" t="s">
        <v>72902</v>
      </c>
      <c r="B51270" t="s">
        <v>72903</v>
      </c>
      <c r="C51270" t="s">
        <v>7</v>
      </c>
      <c r="D51270" t="s">
        <v>8</v>
      </c>
      <c r="E51270" t="s">
        <v>8</v>
      </c>
    </row>
    <row r="51271" spans="1:5" hidden="1" x14ac:dyDescent="0.25">
      <c r="A51271" t="s">
        <v>72904</v>
      </c>
      <c r="B51271" t="s">
        <v>72905</v>
      </c>
      <c r="C51271" t="s">
        <v>7</v>
      </c>
      <c r="D51271" t="s">
        <v>8</v>
      </c>
      <c r="E51271" t="s">
        <v>8</v>
      </c>
    </row>
    <row r="51272" spans="1:5" hidden="1" x14ac:dyDescent="0.25">
      <c r="A51272" t="s">
        <v>72904</v>
      </c>
      <c r="B51272" t="s">
        <v>72906</v>
      </c>
      <c r="C51272" t="s">
        <v>7</v>
      </c>
      <c r="D51272" t="s">
        <v>8</v>
      </c>
      <c r="E51272" t="s">
        <v>8</v>
      </c>
    </row>
    <row r="51273" spans="1:5" hidden="1" x14ac:dyDescent="0.25">
      <c r="A51273" t="s">
        <v>72904</v>
      </c>
      <c r="B51273" t="s">
        <v>72907</v>
      </c>
      <c r="C51273" t="s">
        <v>19</v>
      </c>
      <c r="D51273" t="s">
        <v>8</v>
      </c>
      <c r="E51273" t="s">
        <v>8</v>
      </c>
    </row>
    <row r="51274" spans="1:5" hidden="1" x14ac:dyDescent="0.25">
      <c r="A51274" t="s">
        <v>72904</v>
      </c>
      <c r="B51274" t="s">
        <v>72908</v>
      </c>
      <c r="C51274" t="s">
        <v>19</v>
      </c>
      <c r="D51274" t="s">
        <v>8</v>
      </c>
      <c r="E51274" t="s">
        <v>8</v>
      </c>
    </row>
    <row r="51275" spans="1:5" hidden="1" x14ac:dyDescent="0.25">
      <c r="A51275" t="s">
        <v>72909</v>
      </c>
      <c r="B51275" t="s">
        <v>72910</v>
      </c>
      <c r="C51275" t="s">
        <v>7</v>
      </c>
      <c r="D51275" t="s">
        <v>8</v>
      </c>
      <c r="E51275" t="s">
        <v>8</v>
      </c>
    </row>
    <row r="51276" spans="1:5" hidden="1" x14ac:dyDescent="0.25">
      <c r="A51276" t="s">
        <v>72911</v>
      </c>
      <c r="B51276" t="s">
        <v>72912</v>
      </c>
      <c r="C51276" t="s">
        <v>19</v>
      </c>
      <c r="D51276" t="s">
        <v>8</v>
      </c>
      <c r="E51276" t="s">
        <v>8</v>
      </c>
    </row>
    <row r="51277" spans="1:5" hidden="1" x14ac:dyDescent="0.25">
      <c r="A51277" t="s">
        <v>72913</v>
      </c>
      <c r="B51277" t="s">
        <v>72914</v>
      </c>
      <c r="C51277" t="s">
        <v>19</v>
      </c>
      <c r="D51277" t="s">
        <v>8</v>
      </c>
      <c r="E51277" t="s">
        <v>8</v>
      </c>
    </row>
    <row r="51278" spans="1:5" hidden="1" x14ac:dyDescent="0.25">
      <c r="A51278" t="s">
        <v>72915</v>
      </c>
      <c r="B51278" t="s">
        <v>72916</v>
      </c>
      <c r="C51278" t="s">
        <v>19</v>
      </c>
      <c r="D51278" t="s">
        <v>8</v>
      </c>
      <c r="E51278" t="s">
        <v>8</v>
      </c>
    </row>
    <row r="51279" spans="1:5" hidden="1" x14ac:dyDescent="0.25">
      <c r="A51279" t="s">
        <v>72917</v>
      </c>
      <c r="B51279" t="s">
        <v>72918</v>
      </c>
      <c r="C51279" t="s">
        <v>7</v>
      </c>
      <c r="D51279" t="s">
        <v>8</v>
      </c>
      <c r="E51279" t="s">
        <v>8</v>
      </c>
    </row>
    <row r="51280" spans="1:5" hidden="1" x14ac:dyDescent="0.25">
      <c r="A51280" t="s">
        <v>72917</v>
      </c>
      <c r="B51280" t="s">
        <v>72919</v>
      </c>
      <c r="C51280" t="s">
        <v>7</v>
      </c>
      <c r="D51280" t="s">
        <v>8</v>
      </c>
      <c r="E51280" t="s">
        <v>8</v>
      </c>
    </row>
    <row r="51281" spans="1:5" hidden="1" x14ac:dyDescent="0.25">
      <c r="A51281" t="s">
        <v>72920</v>
      </c>
      <c r="B51281" t="s">
        <v>72921</v>
      </c>
      <c r="C51281" t="s">
        <v>7</v>
      </c>
      <c r="D51281" t="s">
        <v>8</v>
      </c>
      <c r="E51281" t="s">
        <v>8</v>
      </c>
    </row>
    <row r="51282" spans="1:5" hidden="1" x14ac:dyDescent="0.25">
      <c r="A51282" t="s">
        <v>72922</v>
      </c>
      <c r="B51282" t="s">
        <v>72923</v>
      </c>
      <c r="C51282" t="s">
        <v>7</v>
      </c>
      <c r="D51282" t="s">
        <v>8</v>
      </c>
      <c r="E51282" t="s">
        <v>8</v>
      </c>
    </row>
    <row r="51283" spans="1:5" hidden="1" x14ac:dyDescent="0.25">
      <c r="A51283" t="s">
        <v>72924</v>
      </c>
      <c r="B51283" t="s">
        <v>72925</v>
      </c>
      <c r="C51283" t="s">
        <v>7</v>
      </c>
      <c r="D51283" t="s">
        <v>8</v>
      </c>
      <c r="E51283" t="s">
        <v>8</v>
      </c>
    </row>
    <row r="51284" spans="1:5" hidden="1" x14ac:dyDescent="0.25">
      <c r="A51284" t="s">
        <v>72926</v>
      </c>
      <c r="B51284" t="s">
        <v>72927</v>
      </c>
      <c r="C51284" t="s">
        <v>7</v>
      </c>
      <c r="D51284" t="s">
        <v>8</v>
      </c>
      <c r="E51284" t="s">
        <v>8</v>
      </c>
    </row>
    <row r="51285" spans="1:5" hidden="1" x14ac:dyDescent="0.25">
      <c r="A51285" t="s">
        <v>72928</v>
      </c>
      <c r="B51285" t="s">
        <v>72929</v>
      </c>
      <c r="C51285" t="s">
        <v>7</v>
      </c>
      <c r="D51285" t="s">
        <v>8</v>
      </c>
      <c r="E51285" t="s">
        <v>8</v>
      </c>
    </row>
    <row r="51286" spans="1:5" hidden="1" x14ac:dyDescent="0.25">
      <c r="A51286" t="s">
        <v>72930</v>
      </c>
      <c r="B51286" t="s">
        <v>72931</v>
      </c>
      <c r="C51286" t="s">
        <v>19</v>
      </c>
      <c r="D51286" t="s">
        <v>8</v>
      </c>
      <c r="E51286" t="s">
        <v>8</v>
      </c>
    </row>
    <row r="51287" spans="1:5" hidden="1" x14ac:dyDescent="0.25">
      <c r="A51287" t="s">
        <v>72932</v>
      </c>
      <c r="B51287" t="s">
        <v>72933</v>
      </c>
      <c r="C51287" t="s">
        <v>7</v>
      </c>
      <c r="D51287" t="s">
        <v>8</v>
      </c>
      <c r="E51287" t="s">
        <v>8</v>
      </c>
    </row>
    <row r="51288" spans="1:5" hidden="1" x14ac:dyDescent="0.25">
      <c r="A51288" t="s">
        <v>72934</v>
      </c>
      <c r="B51288" t="s">
        <v>72935</v>
      </c>
      <c r="C51288" t="s">
        <v>7</v>
      </c>
      <c r="D51288" t="s">
        <v>8</v>
      </c>
      <c r="E51288" t="s">
        <v>8</v>
      </c>
    </row>
    <row r="51289" spans="1:5" hidden="1" x14ac:dyDescent="0.25">
      <c r="A51289" t="s">
        <v>72936</v>
      </c>
      <c r="B51289" t="s">
        <v>72937</v>
      </c>
      <c r="C51289" t="s">
        <v>7</v>
      </c>
      <c r="D51289" t="s">
        <v>8</v>
      </c>
      <c r="E51289" t="s">
        <v>8</v>
      </c>
    </row>
    <row r="51290" spans="1:5" hidden="1" x14ac:dyDescent="0.25">
      <c r="A51290" t="s">
        <v>72938</v>
      </c>
      <c r="B51290" t="s">
        <v>72939</v>
      </c>
      <c r="C51290" t="s">
        <v>7</v>
      </c>
      <c r="D51290" t="s">
        <v>8</v>
      </c>
      <c r="E51290" t="s">
        <v>8</v>
      </c>
    </row>
    <row r="51291" spans="1:5" hidden="1" x14ac:dyDescent="0.25">
      <c r="A51291" t="s">
        <v>72938</v>
      </c>
      <c r="B51291" t="s">
        <v>72940</v>
      </c>
      <c r="C51291" t="s">
        <v>19</v>
      </c>
      <c r="D51291" t="s">
        <v>8</v>
      </c>
      <c r="E51291" t="s">
        <v>8</v>
      </c>
    </row>
    <row r="51292" spans="1:5" hidden="1" x14ac:dyDescent="0.25">
      <c r="A51292" t="s">
        <v>72941</v>
      </c>
      <c r="B51292" t="s">
        <v>72942</v>
      </c>
      <c r="C51292" t="s">
        <v>7</v>
      </c>
      <c r="D51292" t="s">
        <v>8</v>
      </c>
      <c r="E51292" t="s">
        <v>8</v>
      </c>
    </row>
    <row r="51293" spans="1:5" hidden="1" x14ac:dyDescent="0.25">
      <c r="A51293" t="s">
        <v>72943</v>
      </c>
      <c r="B51293" t="s">
        <v>72944</v>
      </c>
      <c r="C51293" t="s">
        <v>7</v>
      </c>
      <c r="D51293" t="s">
        <v>8</v>
      </c>
      <c r="E51293" t="s">
        <v>8</v>
      </c>
    </row>
    <row r="51294" spans="1:5" hidden="1" x14ac:dyDescent="0.25">
      <c r="A51294" t="s">
        <v>72945</v>
      </c>
      <c r="B51294" t="s">
        <v>72946</v>
      </c>
      <c r="C51294" t="s">
        <v>19</v>
      </c>
      <c r="D51294" t="s">
        <v>8</v>
      </c>
      <c r="E51294" t="s">
        <v>8</v>
      </c>
    </row>
    <row r="51295" spans="1:5" hidden="1" x14ac:dyDescent="0.25">
      <c r="A51295" t="s">
        <v>72947</v>
      </c>
      <c r="B51295" t="s">
        <v>72948</v>
      </c>
      <c r="C51295" t="s">
        <v>19</v>
      </c>
      <c r="D51295" t="s">
        <v>8</v>
      </c>
      <c r="E51295" t="s">
        <v>8</v>
      </c>
    </row>
    <row r="51296" spans="1:5" hidden="1" x14ac:dyDescent="0.25">
      <c r="A51296" t="s">
        <v>72949</v>
      </c>
      <c r="B51296" t="s">
        <v>72950</v>
      </c>
      <c r="C51296" t="s">
        <v>19</v>
      </c>
      <c r="D51296" t="s">
        <v>8</v>
      </c>
      <c r="E51296" t="s">
        <v>8</v>
      </c>
    </row>
    <row r="51297" spans="1:5" hidden="1" x14ac:dyDescent="0.25">
      <c r="A51297" t="s">
        <v>72951</v>
      </c>
      <c r="B51297" t="s">
        <v>72952</v>
      </c>
      <c r="C51297" t="s">
        <v>7</v>
      </c>
      <c r="D51297" t="s">
        <v>8</v>
      </c>
      <c r="E51297" t="s">
        <v>8</v>
      </c>
    </row>
    <row r="51298" spans="1:5" hidden="1" x14ac:dyDescent="0.25">
      <c r="A51298" t="s">
        <v>72953</v>
      </c>
      <c r="B51298" t="s">
        <v>72954</v>
      </c>
      <c r="C51298" t="s">
        <v>7</v>
      </c>
      <c r="D51298" t="s">
        <v>8</v>
      </c>
      <c r="E51298" t="s">
        <v>8</v>
      </c>
    </row>
    <row r="51299" spans="1:5" hidden="1" x14ac:dyDescent="0.25">
      <c r="A51299" t="s">
        <v>72955</v>
      </c>
      <c r="B51299" t="s">
        <v>72956</v>
      </c>
      <c r="C51299" t="s">
        <v>19</v>
      </c>
      <c r="D51299" t="s">
        <v>8</v>
      </c>
      <c r="E51299" t="s">
        <v>8</v>
      </c>
    </row>
    <row r="51300" spans="1:5" hidden="1" x14ac:dyDescent="0.25">
      <c r="A51300" t="s">
        <v>72957</v>
      </c>
      <c r="B51300" t="s">
        <v>72958</v>
      </c>
      <c r="C51300" t="s">
        <v>7</v>
      </c>
      <c r="D51300" t="s">
        <v>8</v>
      </c>
      <c r="E51300" t="s">
        <v>8</v>
      </c>
    </row>
    <row r="51301" spans="1:5" hidden="1" x14ac:dyDescent="0.25">
      <c r="A51301" t="s">
        <v>72957</v>
      </c>
      <c r="B51301" t="s">
        <v>72959</v>
      </c>
      <c r="C51301" t="s">
        <v>19</v>
      </c>
      <c r="D51301" t="s">
        <v>8</v>
      </c>
      <c r="E51301" t="s">
        <v>8</v>
      </c>
    </row>
    <row r="51302" spans="1:5" hidden="1" x14ac:dyDescent="0.25">
      <c r="A51302" t="s">
        <v>72960</v>
      </c>
      <c r="B51302" t="s">
        <v>72961</v>
      </c>
      <c r="C51302" t="s">
        <v>7</v>
      </c>
      <c r="D51302" t="s">
        <v>8</v>
      </c>
      <c r="E51302" t="s">
        <v>8</v>
      </c>
    </row>
    <row r="51303" spans="1:5" hidden="1" x14ac:dyDescent="0.25">
      <c r="A51303" t="s">
        <v>72960</v>
      </c>
      <c r="B51303" t="s">
        <v>72962</v>
      </c>
      <c r="C51303" t="s">
        <v>19</v>
      </c>
      <c r="D51303" t="s">
        <v>8</v>
      </c>
      <c r="E51303" t="s">
        <v>8</v>
      </c>
    </row>
    <row r="51304" spans="1:5" hidden="1" x14ac:dyDescent="0.25">
      <c r="A51304" t="s">
        <v>72963</v>
      </c>
      <c r="B51304" t="s">
        <v>72964</v>
      </c>
      <c r="C51304" t="s">
        <v>7</v>
      </c>
      <c r="D51304" t="s">
        <v>8</v>
      </c>
      <c r="E51304" t="s">
        <v>8</v>
      </c>
    </row>
    <row r="51305" spans="1:5" hidden="1" x14ac:dyDescent="0.25">
      <c r="A51305" t="s">
        <v>72963</v>
      </c>
      <c r="B51305" t="s">
        <v>72965</v>
      </c>
      <c r="C51305" t="s">
        <v>19</v>
      </c>
      <c r="D51305" t="s">
        <v>8</v>
      </c>
      <c r="E51305" t="s">
        <v>8</v>
      </c>
    </row>
    <row r="51306" spans="1:5" hidden="1" x14ac:dyDescent="0.25">
      <c r="A51306" t="s">
        <v>72966</v>
      </c>
      <c r="B51306" t="s">
        <v>72967</v>
      </c>
      <c r="C51306" t="s">
        <v>19</v>
      </c>
      <c r="D51306" t="s">
        <v>8</v>
      </c>
      <c r="E51306" t="s">
        <v>8</v>
      </c>
    </row>
    <row r="51307" spans="1:5" hidden="1" x14ac:dyDescent="0.25">
      <c r="A51307" t="s">
        <v>72966</v>
      </c>
      <c r="B51307" t="s">
        <v>72968</v>
      </c>
      <c r="C51307" t="s">
        <v>19</v>
      </c>
      <c r="D51307" t="s">
        <v>8</v>
      </c>
      <c r="E51307" t="s">
        <v>8</v>
      </c>
    </row>
    <row r="51308" spans="1:5" hidden="1" x14ac:dyDescent="0.25">
      <c r="A51308" t="s">
        <v>72969</v>
      </c>
      <c r="B51308" t="s">
        <v>72970</v>
      </c>
      <c r="C51308" t="s">
        <v>7</v>
      </c>
      <c r="D51308" t="s">
        <v>8</v>
      </c>
      <c r="E51308" t="s">
        <v>8</v>
      </c>
    </row>
    <row r="51309" spans="1:5" hidden="1" x14ac:dyDescent="0.25">
      <c r="A51309" t="s">
        <v>72971</v>
      </c>
      <c r="B51309" t="s">
        <v>72972</v>
      </c>
      <c r="C51309" t="s">
        <v>19</v>
      </c>
      <c r="D51309" t="s">
        <v>8</v>
      </c>
      <c r="E51309" t="s">
        <v>8</v>
      </c>
    </row>
    <row r="51310" spans="1:5" hidden="1" x14ac:dyDescent="0.25">
      <c r="A51310" t="s">
        <v>72971</v>
      </c>
      <c r="B51310" t="s">
        <v>72973</v>
      </c>
      <c r="C51310" t="s">
        <v>7</v>
      </c>
      <c r="D51310" t="s">
        <v>8</v>
      </c>
      <c r="E51310" t="s">
        <v>8</v>
      </c>
    </row>
    <row r="51311" spans="1:5" hidden="1" x14ac:dyDescent="0.25">
      <c r="A51311" t="s">
        <v>72974</v>
      </c>
      <c r="B51311" t="s">
        <v>72975</v>
      </c>
      <c r="C51311" t="s">
        <v>7</v>
      </c>
      <c r="D51311" t="s">
        <v>8</v>
      </c>
      <c r="E51311" t="s">
        <v>8</v>
      </c>
    </row>
    <row r="51312" spans="1:5" hidden="1" x14ac:dyDescent="0.25">
      <c r="A51312" t="s">
        <v>72974</v>
      </c>
      <c r="B51312" t="s">
        <v>72976</v>
      </c>
      <c r="C51312" t="s">
        <v>19</v>
      </c>
      <c r="D51312" t="s">
        <v>8</v>
      </c>
      <c r="E51312" t="s">
        <v>8</v>
      </c>
    </row>
    <row r="51313" spans="1:5" hidden="1" x14ac:dyDescent="0.25">
      <c r="A51313" t="s">
        <v>72977</v>
      </c>
      <c r="B51313" t="s">
        <v>72978</v>
      </c>
      <c r="C51313" t="s">
        <v>19</v>
      </c>
      <c r="D51313" t="s">
        <v>8</v>
      </c>
      <c r="E51313" t="s">
        <v>8</v>
      </c>
    </row>
    <row r="51314" spans="1:5" hidden="1" x14ac:dyDescent="0.25">
      <c r="A51314" t="s">
        <v>72979</v>
      </c>
      <c r="B51314" t="s">
        <v>72980</v>
      </c>
      <c r="C51314" t="s">
        <v>19</v>
      </c>
      <c r="D51314" t="s">
        <v>8</v>
      </c>
      <c r="E51314" t="s">
        <v>8</v>
      </c>
    </row>
    <row r="51315" spans="1:5" hidden="1" x14ac:dyDescent="0.25">
      <c r="A51315" t="s">
        <v>72981</v>
      </c>
      <c r="B51315" t="s">
        <v>72982</v>
      </c>
      <c r="C51315" t="s">
        <v>7</v>
      </c>
      <c r="D51315" t="s">
        <v>8</v>
      </c>
      <c r="E51315" t="s">
        <v>8</v>
      </c>
    </row>
    <row r="51316" spans="1:5" hidden="1" x14ac:dyDescent="0.25">
      <c r="A51316" t="s">
        <v>72983</v>
      </c>
      <c r="B51316" t="s">
        <v>72984</v>
      </c>
      <c r="C51316" t="s">
        <v>7</v>
      </c>
      <c r="D51316" t="s">
        <v>8</v>
      </c>
      <c r="E51316" t="s">
        <v>8</v>
      </c>
    </row>
    <row r="51317" spans="1:5" hidden="1" x14ac:dyDescent="0.25">
      <c r="A51317" t="s">
        <v>72985</v>
      </c>
      <c r="B51317" t="s">
        <v>72986</v>
      </c>
      <c r="C51317" t="s">
        <v>7</v>
      </c>
      <c r="D51317" t="s">
        <v>8</v>
      </c>
      <c r="E51317" t="s">
        <v>8</v>
      </c>
    </row>
    <row r="51318" spans="1:5" hidden="1" x14ac:dyDescent="0.25">
      <c r="A51318" t="s">
        <v>72987</v>
      </c>
      <c r="B51318" t="s">
        <v>72988</v>
      </c>
      <c r="C51318" t="s">
        <v>7</v>
      </c>
      <c r="D51318" t="s">
        <v>8</v>
      </c>
      <c r="E51318" t="s">
        <v>8</v>
      </c>
    </row>
    <row r="51319" spans="1:5" hidden="1" x14ac:dyDescent="0.25">
      <c r="A51319" t="s">
        <v>72989</v>
      </c>
      <c r="B51319" t="s">
        <v>72990</v>
      </c>
      <c r="C51319" t="s">
        <v>7</v>
      </c>
      <c r="D51319" t="s">
        <v>8</v>
      </c>
      <c r="E51319" t="s">
        <v>8</v>
      </c>
    </row>
    <row r="51320" spans="1:5" hidden="1" x14ac:dyDescent="0.25">
      <c r="A51320" t="s">
        <v>72989</v>
      </c>
      <c r="B51320" t="s">
        <v>72991</v>
      </c>
      <c r="C51320" t="s">
        <v>7</v>
      </c>
      <c r="D51320" t="s">
        <v>8</v>
      </c>
      <c r="E51320" t="s">
        <v>8</v>
      </c>
    </row>
    <row r="51321" spans="1:5" hidden="1" x14ac:dyDescent="0.25">
      <c r="A51321" t="s">
        <v>72992</v>
      </c>
      <c r="B51321" t="s">
        <v>72993</v>
      </c>
      <c r="C51321" t="s">
        <v>7</v>
      </c>
      <c r="D51321" t="s">
        <v>8</v>
      </c>
      <c r="E51321" t="s">
        <v>8</v>
      </c>
    </row>
    <row r="51322" spans="1:5" hidden="1" x14ac:dyDescent="0.25">
      <c r="A51322" t="s">
        <v>72994</v>
      </c>
      <c r="B51322" t="s">
        <v>72995</v>
      </c>
      <c r="C51322" t="s">
        <v>19</v>
      </c>
      <c r="D51322" t="s">
        <v>8</v>
      </c>
      <c r="E51322" t="s">
        <v>8</v>
      </c>
    </row>
    <row r="51323" spans="1:5" hidden="1" x14ac:dyDescent="0.25">
      <c r="A51323" t="s">
        <v>72996</v>
      </c>
      <c r="B51323" t="s">
        <v>72997</v>
      </c>
      <c r="C51323" t="s">
        <v>7</v>
      </c>
      <c r="D51323" t="s">
        <v>8</v>
      </c>
      <c r="E51323" t="s">
        <v>8</v>
      </c>
    </row>
    <row r="51324" spans="1:5" hidden="1" x14ac:dyDescent="0.25">
      <c r="A51324" t="s">
        <v>72996</v>
      </c>
      <c r="B51324" t="s">
        <v>72998</v>
      </c>
      <c r="C51324" t="s">
        <v>7</v>
      </c>
      <c r="D51324" t="s">
        <v>8</v>
      </c>
      <c r="E51324" t="s">
        <v>8</v>
      </c>
    </row>
    <row r="51325" spans="1:5" hidden="1" x14ac:dyDescent="0.25">
      <c r="A51325" t="s">
        <v>72999</v>
      </c>
      <c r="B51325" t="s">
        <v>73000</v>
      </c>
      <c r="C51325" t="s">
        <v>7</v>
      </c>
      <c r="D51325" t="s">
        <v>8</v>
      </c>
      <c r="E51325" t="s">
        <v>8</v>
      </c>
    </row>
    <row r="51326" spans="1:5" hidden="1" x14ac:dyDescent="0.25">
      <c r="A51326" t="s">
        <v>72999</v>
      </c>
      <c r="B51326" t="s">
        <v>73001</v>
      </c>
      <c r="C51326" t="s">
        <v>19</v>
      </c>
      <c r="D51326" t="s">
        <v>8</v>
      </c>
      <c r="E51326" t="s">
        <v>8</v>
      </c>
    </row>
    <row r="51327" spans="1:5" hidden="1" x14ac:dyDescent="0.25">
      <c r="A51327" t="s">
        <v>73002</v>
      </c>
      <c r="B51327" t="s">
        <v>73003</v>
      </c>
      <c r="C51327" t="s">
        <v>7</v>
      </c>
      <c r="D51327" t="s">
        <v>8</v>
      </c>
      <c r="E51327" t="s">
        <v>8</v>
      </c>
    </row>
    <row r="51328" spans="1:5" hidden="1" x14ac:dyDescent="0.25">
      <c r="A51328" t="s">
        <v>73004</v>
      </c>
      <c r="B51328" t="s">
        <v>73005</v>
      </c>
      <c r="C51328" t="s">
        <v>19</v>
      </c>
      <c r="D51328" t="s">
        <v>8</v>
      </c>
      <c r="E51328" t="s">
        <v>8</v>
      </c>
    </row>
    <row r="51329" spans="1:5" hidden="1" x14ac:dyDescent="0.25">
      <c r="A51329" t="s">
        <v>73006</v>
      </c>
      <c r="B51329" t="s">
        <v>73007</v>
      </c>
      <c r="C51329" t="s">
        <v>7</v>
      </c>
      <c r="D51329" t="s">
        <v>8</v>
      </c>
      <c r="E51329" t="s">
        <v>8</v>
      </c>
    </row>
    <row r="51330" spans="1:5" hidden="1" x14ac:dyDescent="0.25">
      <c r="A51330" t="s">
        <v>73008</v>
      </c>
      <c r="B51330" t="s">
        <v>73009</v>
      </c>
      <c r="C51330" t="s">
        <v>19</v>
      </c>
      <c r="D51330" t="s">
        <v>8</v>
      </c>
      <c r="E51330" t="s">
        <v>8</v>
      </c>
    </row>
    <row r="51331" spans="1:5" hidden="1" x14ac:dyDescent="0.25">
      <c r="A51331" t="s">
        <v>73010</v>
      </c>
      <c r="B51331" t="s">
        <v>73011</v>
      </c>
      <c r="C51331" t="s">
        <v>19</v>
      </c>
      <c r="D51331" t="s">
        <v>8</v>
      </c>
      <c r="E51331" t="s">
        <v>8</v>
      </c>
    </row>
    <row r="51332" spans="1:5" hidden="1" x14ac:dyDescent="0.25">
      <c r="A51332" t="s">
        <v>73012</v>
      </c>
      <c r="B51332" t="s">
        <v>73013</v>
      </c>
      <c r="C51332" t="s">
        <v>7</v>
      </c>
      <c r="D51332" t="s">
        <v>8</v>
      </c>
      <c r="E51332" t="s">
        <v>8</v>
      </c>
    </row>
    <row r="51333" spans="1:5" hidden="1" x14ac:dyDescent="0.25">
      <c r="A51333" t="s">
        <v>73014</v>
      </c>
      <c r="B51333" t="s">
        <v>73015</v>
      </c>
      <c r="C51333" t="s">
        <v>7</v>
      </c>
      <c r="D51333" t="s">
        <v>8</v>
      </c>
      <c r="E51333" t="s">
        <v>8</v>
      </c>
    </row>
    <row r="51334" spans="1:5" hidden="1" x14ac:dyDescent="0.25">
      <c r="A51334" t="s">
        <v>73016</v>
      </c>
      <c r="B51334" t="s">
        <v>73017</v>
      </c>
      <c r="C51334" t="s">
        <v>7</v>
      </c>
      <c r="D51334" t="s">
        <v>8</v>
      </c>
      <c r="E51334" t="s">
        <v>8</v>
      </c>
    </row>
    <row r="51335" spans="1:5" hidden="1" x14ac:dyDescent="0.25">
      <c r="A51335" t="s">
        <v>73016</v>
      </c>
      <c r="B51335" t="s">
        <v>73018</v>
      </c>
      <c r="C51335" t="s">
        <v>19</v>
      </c>
      <c r="D51335" t="s">
        <v>8</v>
      </c>
      <c r="E51335" t="s">
        <v>8</v>
      </c>
    </row>
    <row r="51336" spans="1:5" hidden="1" x14ac:dyDescent="0.25">
      <c r="A51336" t="s">
        <v>73019</v>
      </c>
      <c r="B51336" t="s">
        <v>73020</v>
      </c>
      <c r="C51336" t="s">
        <v>7</v>
      </c>
      <c r="D51336" t="s">
        <v>8</v>
      </c>
      <c r="E51336" t="s">
        <v>8</v>
      </c>
    </row>
    <row r="51337" spans="1:5" hidden="1" x14ac:dyDescent="0.25">
      <c r="A51337" t="s">
        <v>73021</v>
      </c>
      <c r="B51337" t="s">
        <v>73022</v>
      </c>
      <c r="C51337" t="s">
        <v>7</v>
      </c>
      <c r="D51337" t="s">
        <v>8</v>
      </c>
      <c r="E51337" t="s">
        <v>8</v>
      </c>
    </row>
    <row r="51338" spans="1:5" hidden="1" x14ac:dyDescent="0.25">
      <c r="A51338" t="s">
        <v>73023</v>
      </c>
      <c r="B51338" t="s">
        <v>73024</v>
      </c>
      <c r="C51338" t="s">
        <v>7</v>
      </c>
      <c r="D51338" t="s">
        <v>8</v>
      </c>
      <c r="E51338" t="s">
        <v>8</v>
      </c>
    </row>
    <row r="51339" spans="1:5" hidden="1" x14ac:dyDescent="0.25">
      <c r="A51339" t="s">
        <v>73023</v>
      </c>
      <c r="B51339" t="s">
        <v>73025</v>
      </c>
      <c r="C51339" t="s">
        <v>7</v>
      </c>
      <c r="D51339" t="s">
        <v>8</v>
      </c>
      <c r="E51339" t="s">
        <v>8</v>
      </c>
    </row>
    <row r="51340" spans="1:5" hidden="1" x14ac:dyDescent="0.25">
      <c r="A51340" t="s">
        <v>73026</v>
      </c>
      <c r="B51340" t="s">
        <v>73027</v>
      </c>
      <c r="C51340" t="s">
        <v>7</v>
      </c>
      <c r="D51340" t="s">
        <v>8</v>
      </c>
      <c r="E51340" t="s">
        <v>8</v>
      </c>
    </row>
    <row r="51341" spans="1:5" hidden="1" x14ac:dyDescent="0.25">
      <c r="A51341" t="s">
        <v>73026</v>
      </c>
      <c r="B51341" t="s">
        <v>73028</v>
      </c>
      <c r="C51341" t="s">
        <v>7</v>
      </c>
      <c r="D51341" t="s">
        <v>8</v>
      </c>
      <c r="E51341" t="s">
        <v>8</v>
      </c>
    </row>
    <row r="51342" spans="1:5" hidden="1" x14ac:dyDescent="0.25">
      <c r="A51342" t="s">
        <v>73029</v>
      </c>
      <c r="B51342" t="s">
        <v>73030</v>
      </c>
      <c r="C51342" t="s">
        <v>7</v>
      </c>
      <c r="D51342" t="s">
        <v>8</v>
      </c>
      <c r="E51342" t="s">
        <v>8</v>
      </c>
    </row>
    <row r="51343" spans="1:5" hidden="1" x14ac:dyDescent="0.25">
      <c r="A51343" t="s">
        <v>73029</v>
      </c>
      <c r="B51343" t="s">
        <v>73031</v>
      </c>
      <c r="C51343" t="s">
        <v>7</v>
      </c>
      <c r="D51343" t="s">
        <v>8</v>
      </c>
      <c r="E51343" t="s">
        <v>8</v>
      </c>
    </row>
    <row r="51344" spans="1:5" hidden="1" x14ac:dyDescent="0.25">
      <c r="A51344" t="s">
        <v>73032</v>
      </c>
      <c r="B51344" t="s">
        <v>73033</v>
      </c>
      <c r="C51344" t="s">
        <v>7</v>
      </c>
      <c r="D51344" t="s">
        <v>8</v>
      </c>
      <c r="E51344" t="s">
        <v>8</v>
      </c>
    </row>
    <row r="51345" spans="1:5" hidden="1" x14ac:dyDescent="0.25">
      <c r="A51345" t="s">
        <v>73032</v>
      </c>
      <c r="B51345" t="s">
        <v>73034</v>
      </c>
      <c r="C51345" t="s">
        <v>7</v>
      </c>
      <c r="D51345" t="s">
        <v>8</v>
      </c>
      <c r="E51345" t="s">
        <v>8</v>
      </c>
    </row>
    <row r="51346" spans="1:5" hidden="1" x14ac:dyDescent="0.25">
      <c r="A51346" t="s">
        <v>73035</v>
      </c>
      <c r="B51346" t="s">
        <v>73036</v>
      </c>
      <c r="C51346" t="s">
        <v>19</v>
      </c>
      <c r="D51346" t="s">
        <v>8</v>
      </c>
      <c r="E51346" t="s">
        <v>8</v>
      </c>
    </row>
    <row r="51347" spans="1:5" hidden="1" x14ac:dyDescent="0.25">
      <c r="A51347" t="s">
        <v>73037</v>
      </c>
      <c r="B51347" t="s">
        <v>73038</v>
      </c>
      <c r="C51347" t="s">
        <v>7</v>
      </c>
      <c r="D51347" t="s">
        <v>8</v>
      </c>
      <c r="E51347" t="s">
        <v>8</v>
      </c>
    </row>
    <row r="51348" spans="1:5" hidden="1" x14ac:dyDescent="0.25">
      <c r="A51348" t="s">
        <v>73039</v>
      </c>
      <c r="B51348" t="s">
        <v>73040</v>
      </c>
      <c r="C51348" t="s">
        <v>19</v>
      </c>
      <c r="D51348" t="s">
        <v>8</v>
      </c>
      <c r="E51348" t="s">
        <v>8</v>
      </c>
    </row>
    <row r="51349" spans="1:5" hidden="1" x14ac:dyDescent="0.25">
      <c r="A51349" t="s">
        <v>73039</v>
      </c>
      <c r="B51349" t="s">
        <v>73041</v>
      </c>
      <c r="C51349" t="s">
        <v>7</v>
      </c>
      <c r="D51349" t="s">
        <v>8</v>
      </c>
      <c r="E51349" t="s">
        <v>8</v>
      </c>
    </row>
    <row r="51350" spans="1:5" hidden="1" x14ac:dyDescent="0.25">
      <c r="A51350" t="s">
        <v>73042</v>
      </c>
      <c r="B51350" t="s">
        <v>73043</v>
      </c>
      <c r="C51350" t="s">
        <v>7</v>
      </c>
      <c r="D51350" t="s">
        <v>8</v>
      </c>
      <c r="E51350" t="s">
        <v>8</v>
      </c>
    </row>
    <row r="51351" spans="1:5" hidden="1" x14ac:dyDescent="0.25">
      <c r="A51351" t="s">
        <v>73044</v>
      </c>
      <c r="B51351" t="s">
        <v>73045</v>
      </c>
      <c r="C51351" t="s">
        <v>7</v>
      </c>
      <c r="D51351" t="s">
        <v>8</v>
      </c>
      <c r="E51351" t="s">
        <v>8</v>
      </c>
    </row>
    <row r="51352" spans="1:5" hidden="1" x14ac:dyDescent="0.25">
      <c r="A51352" t="s">
        <v>73046</v>
      </c>
      <c r="B51352" t="s">
        <v>73047</v>
      </c>
      <c r="C51352" t="s">
        <v>7</v>
      </c>
      <c r="D51352" t="s">
        <v>8</v>
      </c>
      <c r="E51352" t="s">
        <v>8</v>
      </c>
    </row>
    <row r="51353" spans="1:5" hidden="1" x14ac:dyDescent="0.25">
      <c r="A51353" t="s">
        <v>73046</v>
      </c>
      <c r="B51353" t="s">
        <v>73048</v>
      </c>
      <c r="C51353" t="s">
        <v>7</v>
      </c>
      <c r="D51353" t="s">
        <v>8</v>
      </c>
      <c r="E51353" t="s">
        <v>8</v>
      </c>
    </row>
    <row r="51354" spans="1:5" hidden="1" x14ac:dyDescent="0.25">
      <c r="A51354" t="s">
        <v>73049</v>
      </c>
      <c r="B51354" t="s">
        <v>73050</v>
      </c>
      <c r="C51354" t="s">
        <v>7</v>
      </c>
      <c r="D51354" t="s">
        <v>8</v>
      </c>
      <c r="E51354" t="s">
        <v>8</v>
      </c>
    </row>
    <row r="51355" spans="1:5" hidden="1" x14ac:dyDescent="0.25">
      <c r="A51355" t="s">
        <v>73051</v>
      </c>
      <c r="B51355" t="s">
        <v>73052</v>
      </c>
      <c r="C51355" t="s">
        <v>7</v>
      </c>
      <c r="D51355" t="s">
        <v>8</v>
      </c>
      <c r="E51355" t="s">
        <v>8</v>
      </c>
    </row>
    <row r="51356" spans="1:5" hidden="1" x14ac:dyDescent="0.25">
      <c r="A51356" t="s">
        <v>73053</v>
      </c>
      <c r="B51356" t="s">
        <v>73054</v>
      </c>
      <c r="C51356" t="s">
        <v>19</v>
      </c>
      <c r="D51356" t="s">
        <v>8</v>
      </c>
      <c r="E51356" t="s">
        <v>8</v>
      </c>
    </row>
    <row r="51357" spans="1:5" hidden="1" x14ac:dyDescent="0.25">
      <c r="A51357" t="s">
        <v>73053</v>
      </c>
      <c r="B51357" t="s">
        <v>73055</v>
      </c>
      <c r="C51357" t="s">
        <v>7</v>
      </c>
      <c r="D51357" t="s">
        <v>8</v>
      </c>
      <c r="E51357" t="s">
        <v>8</v>
      </c>
    </row>
    <row r="51358" spans="1:5" hidden="1" x14ac:dyDescent="0.25">
      <c r="A51358" t="s">
        <v>73056</v>
      </c>
      <c r="B51358" t="s">
        <v>73057</v>
      </c>
      <c r="C51358" t="s">
        <v>7</v>
      </c>
      <c r="D51358" t="s">
        <v>8</v>
      </c>
      <c r="E51358" t="s">
        <v>8</v>
      </c>
    </row>
    <row r="51359" spans="1:5" hidden="1" x14ac:dyDescent="0.25">
      <c r="A51359" t="s">
        <v>73058</v>
      </c>
      <c r="B51359" t="s">
        <v>73059</v>
      </c>
      <c r="C51359" t="s">
        <v>7</v>
      </c>
      <c r="D51359" t="s">
        <v>8</v>
      </c>
      <c r="E51359" t="s">
        <v>8</v>
      </c>
    </row>
    <row r="51360" spans="1:5" hidden="1" x14ac:dyDescent="0.25">
      <c r="A51360" t="s">
        <v>73058</v>
      </c>
      <c r="B51360" t="s">
        <v>73060</v>
      </c>
      <c r="C51360" t="s">
        <v>7</v>
      </c>
      <c r="D51360" t="s">
        <v>8</v>
      </c>
      <c r="E51360" t="s">
        <v>8</v>
      </c>
    </row>
    <row r="51361" spans="1:5" hidden="1" x14ac:dyDescent="0.25">
      <c r="A51361" t="s">
        <v>73058</v>
      </c>
      <c r="B51361" t="s">
        <v>73061</v>
      </c>
      <c r="C51361" t="s">
        <v>7</v>
      </c>
      <c r="D51361" t="s">
        <v>8</v>
      </c>
      <c r="E51361" t="s">
        <v>8</v>
      </c>
    </row>
    <row r="51362" spans="1:5" hidden="1" x14ac:dyDescent="0.25">
      <c r="A51362" t="s">
        <v>73062</v>
      </c>
      <c r="B51362" t="s">
        <v>73063</v>
      </c>
      <c r="C51362" t="s">
        <v>7</v>
      </c>
      <c r="D51362" t="s">
        <v>8</v>
      </c>
      <c r="E51362" t="s">
        <v>8</v>
      </c>
    </row>
    <row r="51363" spans="1:5" hidden="1" x14ac:dyDescent="0.25">
      <c r="A51363" t="s">
        <v>73062</v>
      </c>
      <c r="B51363" t="s">
        <v>73064</v>
      </c>
      <c r="C51363" t="s">
        <v>7</v>
      </c>
      <c r="D51363" t="s">
        <v>8</v>
      </c>
      <c r="E51363" t="s">
        <v>8</v>
      </c>
    </row>
    <row r="51364" spans="1:5" hidden="1" x14ac:dyDescent="0.25">
      <c r="A51364" t="s">
        <v>73062</v>
      </c>
      <c r="B51364" t="s">
        <v>73065</v>
      </c>
      <c r="C51364" t="s">
        <v>7</v>
      </c>
      <c r="D51364" t="s">
        <v>8</v>
      </c>
      <c r="E51364" t="s">
        <v>8</v>
      </c>
    </row>
    <row r="51365" spans="1:5" hidden="1" x14ac:dyDescent="0.25">
      <c r="A51365" t="s">
        <v>73066</v>
      </c>
      <c r="B51365" t="s">
        <v>73067</v>
      </c>
      <c r="C51365" t="s">
        <v>7</v>
      </c>
      <c r="D51365" t="s">
        <v>8</v>
      </c>
      <c r="E51365" t="s">
        <v>8</v>
      </c>
    </row>
    <row r="51366" spans="1:5" hidden="1" x14ac:dyDescent="0.25">
      <c r="A51366" t="s">
        <v>73066</v>
      </c>
      <c r="B51366" t="s">
        <v>73068</v>
      </c>
      <c r="C51366" t="s">
        <v>7</v>
      </c>
      <c r="D51366" t="s">
        <v>8</v>
      </c>
      <c r="E51366" t="s">
        <v>8</v>
      </c>
    </row>
    <row r="51367" spans="1:5" hidden="1" x14ac:dyDescent="0.25">
      <c r="A51367" t="s">
        <v>73069</v>
      </c>
      <c r="B51367" t="s">
        <v>73070</v>
      </c>
      <c r="C51367" t="s">
        <v>7</v>
      </c>
      <c r="D51367" t="s">
        <v>8</v>
      </c>
      <c r="E51367" t="s">
        <v>8</v>
      </c>
    </row>
    <row r="51368" spans="1:5" hidden="1" x14ac:dyDescent="0.25">
      <c r="A51368" t="s">
        <v>73071</v>
      </c>
      <c r="B51368" t="s">
        <v>73072</v>
      </c>
      <c r="C51368" t="s">
        <v>7</v>
      </c>
      <c r="D51368" t="s">
        <v>8</v>
      </c>
      <c r="E51368" t="s">
        <v>8</v>
      </c>
    </row>
    <row r="51369" spans="1:5" hidden="1" x14ac:dyDescent="0.25">
      <c r="A51369" t="s">
        <v>73071</v>
      </c>
      <c r="B51369" t="s">
        <v>73073</v>
      </c>
      <c r="C51369" t="s">
        <v>19</v>
      </c>
      <c r="D51369" t="s">
        <v>8</v>
      </c>
      <c r="E51369" t="s">
        <v>8</v>
      </c>
    </row>
    <row r="51370" spans="1:5" hidden="1" x14ac:dyDescent="0.25">
      <c r="A51370" t="s">
        <v>73074</v>
      </c>
      <c r="B51370" t="s">
        <v>73075</v>
      </c>
      <c r="C51370" t="s">
        <v>7</v>
      </c>
      <c r="D51370" t="s">
        <v>8</v>
      </c>
      <c r="E51370" t="s">
        <v>8</v>
      </c>
    </row>
    <row r="51371" spans="1:5" hidden="1" x14ac:dyDescent="0.25">
      <c r="A51371" t="s">
        <v>73074</v>
      </c>
      <c r="B51371" t="s">
        <v>73076</v>
      </c>
      <c r="C51371" t="s">
        <v>7</v>
      </c>
      <c r="D51371" t="s">
        <v>8</v>
      </c>
      <c r="E51371" t="s">
        <v>8</v>
      </c>
    </row>
    <row r="51372" spans="1:5" hidden="1" x14ac:dyDescent="0.25">
      <c r="A51372" t="s">
        <v>73077</v>
      </c>
      <c r="B51372" t="s">
        <v>73078</v>
      </c>
      <c r="C51372" t="s">
        <v>19</v>
      </c>
      <c r="D51372" t="s">
        <v>8</v>
      </c>
      <c r="E51372" t="s">
        <v>8</v>
      </c>
    </row>
    <row r="51373" spans="1:5" hidden="1" x14ac:dyDescent="0.25">
      <c r="A51373" t="s">
        <v>73077</v>
      </c>
      <c r="B51373" t="s">
        <v>73079</v>
      </c>
      <c r="C51373" t="s">
        <v>7</v>
      </c>
      <c r="D51373" t="s">
        <v>8</v>
      </c>
      <c r="E51373" t="s">
        <v>8</v>
      </c>
    </row>
    <row r="51374" spans="1:5" hidden="1" x14ac:dyDescent="0.25">
      <c r="A51374" t="s">
        <v>73080</v>
      </c>
      <c r="B51374" t="s">
        <v>73081</v>
      </c>
      <c r="C51374" t="s">
        <v>19</v>
      </c>
      <c r="D51374" t="s">
        <v>8</v>
      </c>
      <c r="E51374" t="s">
        <v>8</v>
      </c>
    </row>
    <row r="51375" spans="1:5" hidden="1" x14ac:dyDescent="0.25">
      <c r="A51375" t="s">
        <v>73080</v>
      </c>
      <c r="B51375" t="s">
        <v>73082</v>
      </c>
      <c r="C51375" t="s">
        <v>7</v>
      </c>
      <c r="D51375" t="s">
        <v>8</v>
      </c>
      <c r="E51375" t="s">
        <v>8</v>
      </c>
    </row>
    <row r="51376" spans="1:5" hidden="1" x14ac:dyDescent="0.25">
      <c r="A51376" t="s">
        <v>73083</v>
      </c>
      <c r="B51376" t="s">
        <v>73084</v>
      </c>
      <c r="C51376" t="s">
        <v>7</v>
      </c>
      <c r="D51376" t="s">
        <v>8</v>
      </c>
      <c r="E51376" t="s">
        <v>8</v>
      </c>
    </row>
    <row r="51377" spans="1:5" x14ac:dyDescent="0.25">
      <c r="A51377" t="s">
        <v>73085</v>
      </c>
      <c r="B51377" t="s">
        <v>73086</v>
      </c>
      <c r="C51377" t="s">
        <v>7</v>
      </c>
      <c r="D51377" t="s">
        <v>16047</v>
      </c>
      <c r="E51377" t="s">
        <v>379</v>
      </c>
    </row>
    <row r="51378" spans="1:5" hidden="1" x14ac:dyDescent="0.25">
      <c r="A51378" t="s">
        <v>73087</v>
      </c>
      <c r="B51378" t="s">
        <v>73088</v>
      </c>
      <c r="C51378" t="s">
        <v>7</v>
      </c>
      <c r="D51378" t="s">
        <v>8</v>
      </c>
      <c r="E51378" t="s">
        <v>8</v>
      </c>
    </row>
    <row r="51379" spans="1:5" hidden="1" x14ac:dyDescent="0.25">
      <c r="A51379" t="s">
        <v>73089</v>
      </c>
      <c r="B51379" t="s">
        <v>73090</v>
      </c>
      <c r="C51379" t="s">
        <v>19</v>
      </c>
      <c r="D51379" t="s">
        <v>8</v>
      </c>
      <c r="E51379" t="s">
        <v>8</v>
      </c>
    </row>
    <row r="51380" spans="1:5" hidden="1" x14ac:dyDescent="0.25">
      <c r="A51380" t="s">
        <v>73091</v>
      </c>
      <c r="B51380" t="s">
        <v>73092</v>
      </c>
      <c r="C51380" t="s">
        <v>7</v>
      </c>
      <c r="D51380" t="s">
        <v>8</v>
      </c>
      <c r="E51380" t="s">
        <v>8</v>
      </c>
    </row>
    <row r="51381" spans="1:5" x14ac:dyDescent="0.25">
      <c r="A51381" t="s">
        <v>73093</v>
      </c>
      <c r="B51381" t="s">
        <v>73094</v>
      </c>
      <c r="C51381" t="s">
        <v>7</v>
      </c>
      <c r="D51381" t="s">
        <v>1075</v>
      </c>
      <c r="E51381" t="s">
        <v>379</v>
      </c>
    </row>
    <row r="51382" spans="1:5" x14ac:dyDescent="0.25">
      <c r="A51382" t="s">
        <v>73093</v>
      </c>
      <c r="B51382" t="s">
        <v>73095</v>
      </c>
      <c r="C51382" t="s">
        <v>7</v>
      </c>
      <c r="D51382" t="s">
        <v>1075</v>
      </c>
      <c r="E51382" t="s">
        <v>379</v>
      </c>
    </row>
    <row r="51383" spans="1:5" hidden="1" x14ac:dyDescent="0.25">
      <c r="A51383" t="s">
        <v>73096</v>
      </c>
      <c r="B51383" t="s">
        <v>73097</v>
      </c>
      <c r="C51383" t="s">
        <v>7</v>
      </c>
      <c r="D51383" t="s">
        <v>8</v>
      </c>
      <c r="E51383" t="s">
        <v>8</v>
      </c>
    </row>
    <row r="51384" spans="1:5" hidden="1" x14ac:dyDescent="0.25">
      <c r="A51384" t="s">
        <v>73098</v>
      </c>
      <c r="B51384" t="s">
        <v>73099</v>
      </c>
      <c r="C51384" t="s">
        <v>7</v>
      </c>
      <c r="D51384" t="s">
        <v>8</v>
      </c>
      <c r="E51384" t="s">
        <v>8</v>
      </c>
    </row>
    <row r="51385" spans="1:5" hidden="1" x14ac:dyDescent="0.25">
      <c r="A51385" t="s">
        <v>73098</v>
      </c>
      <c r="B51385" t="s">
        <v>73100</v>
      </c>
      <c r="C51385" t="s">
        <v>19</v>
      </c>
      <c r="D51385" t="s">
        <v>8</v>
      </c>
      <c r="E51385" t="s">
        <v>8</v>
      </c>
    </row>
    <row r="51386" spans="1:5" hidden="1" x14ac:dyDescent="0.25">
      <c r="A51386" t="s">
        <v>73101</v>
      </c>
      <c r="B51386" t="s">
        <v>73102</v>
      </c>
      <c r="C51386" t="s">
        <v>7</v>
      </c>
      <c r="D51386" t="s">
        <v>8</v>
      </c>
      <c r="E51386" t="s">
        <v>8</v>
      </c>
    </row>
    <row r="51387" spans="1:5" hidden="1" x14ac:dyDescent="0.25">
      <c r="A51387" t="s">
        <v>73103</v>
      </c>
      <c r="B51387" t="s">
        <v>73104</v>
      </c>
      <c r="C51387" t="s">
        <v>7</v>
      </c>
      <c r="D51387" t="s">
        <v>8</v>
      </c>
      <c r="E51387" t="s">
        <v>8</v>
      </c>
    </row>
    <row r="51388" spans="1:5" hidden="1" x14ac:dyDescent="0.25">
      <c r="A51388" t="s">
        <v>73103</v>
      </c>
      <c r="B51388" t="s">
        <v>73105</v>
      </c>
      <c r="C51388" t="s">
        <v>7</v>
      </c>
      <c r="D51388" t="s">
        <v>8</v>
      </c>
      <c r="E51388" t="s">
        <v>8</v>
      </c>
    </row>
    <row r="51389" spans="1:5" hidden="1" x14ac:dyDescent="0.25">
      <c r="A51389" t="s">
        <v>73106</v>
      </c>
      <c r="B51389" t="s">
        <v>73107</v>
      </c>
      <c r="C51389" t="s">
        <v>7</v>
      </c>
      <c r="D51389" t="s">
        <v>8</v>
      </c>
      <c r="E51389" t="s">
        <v>8</v>
      </c>
    </row>
    <row r="51390" spans="1:5" hidden="1" x14ac:dyDescent="0.25">
      <c r="A51390" t="s">
        <v>73106</v>
      </c>
      <c r="B51390" t="s">
        <v>73108</v>
      </c>
      <c r="C51390" t="s">
        <v>7</v>
      </c>
      <c r="D51390" t="s">
        <v>8</v>
      </c>
      <c r="E51390" t="s">
        <v>8</v>
      </c>
    </row>
    <row r="51391" spans="1:5" hidden="1" x14ac:dyDescent="0.25">
      <c r="A51391" t="s">
        <v>73109</v>
      </c>
      <c r="B51391" t="s">
        <v>73110</v>
      </c>
      <c r="C51391" t="s">
        <v>7</v>
      </c>
      <c r="D51391" t="s">
        <v>8</v>
      </c>
      <c r="E51391" t="s">
        <v>8</v>
      </c>
    </row>
    <row r="51392" spans="1:5" hidden="1" x14ac:dyDescent="0.25">
      <c r="A51392" t="s">
        <v>73111</v>
      </c>
      <c r="B51392" t="s">
        <v>73112</v>
      </c>
      <c r="C51392" t="s">
        <v>7</v>
      </c>
      <c r="D51392" t="s">
        <v>8</v>
      </c>
      <c r="E51392" t="s">
        <v>8</v>
      </c>
    </row>
    <row r="51393" spans="1:5" hidden="1" x14ac:dyDescent="0.25">
      <c r="A51393" t="s">
        <v>73111</v>
      </c>
      <c r="B51393" t="s">
        <v>73113</v>
      </c>
      <c r="C51393" t="s">
        <v>7</v>
      </c>
      <c r="D51393" t="s">
        <v>8</v>
      </c>
      <c r="E51393" t="s">
        <v>8</v>
      </c>
    </row>
    <row r="51394" spans="1:5" hidden="1" x14ac:dyDescent="0.25">
      <c r="A51394" t="s">
        <v>73114</v>
      </c>
      <c r="B51394" t="s">
        <v>73115</v>
      </c>
      <c r="C51394" t="s">
        <v>7</v>
      </c>
      <c r="D51394" t="s">
        <v>8</v>
      </c>
      <c r="E51394" t="s">
        <v>8</v>
      </c>
    </row>
    <row r="51395" spans="1:5" hidden="1" x14ac:dyDescent="0.25">
      <c r="A51395" t="s">
        <v>73114</v>
      </c>
      <c r="B51395" t="s">
        <v>73116</v>
      </c>
      <c r="C51395" t="s">
        <v>7</v>
      </c>
      <c r="D51395" t="s">
        <v>8</v>
      </c>
      <c r="E51395" t="s">
        <v>8</v>
      </c>
    </row>
    <row r="51396" spans="1:5" hidden="1" x14ac:dyDescent="0.25">
      <c r="A51396" t="s">
        <v>73117</v>
      </c>
      <c r="B51396" t="s">
        <v>73118</v>
      </c>
      <c r="C51396" t="s">
        <v>7</v>
      </c>
      <c r="D51396" t="s">
        <v>8</v>
      </c>
      <c r="E51396" t="s">
        <v>8</v>
      </c>
    </row>
    <row r="51397" spans="1:5" hidden="1" x14ac:dyDescent="0.25">
      <c r="A51397" t="s">
        <v>73117</v>
      </c>
      <c r="B51397" t="s">
        <v>73119</v>
      </c>
      <c r="C51397" t="s">
        <v>7</v>
      </c>
      <c r="D51397" t="s">
        <v>8</v>
      </c>
      <c r="E51397" t="s">
        <v>8</v>
      </c>
    </row>
    <row r="51398" spans="1:5" hidden="1" x14ac:dyDescent="0.25">
      <c r="A51398" t="s">
        <v>73120</v>
      </c>
      <c r="B51398" t="s">
        <v>73121</v>
      </c>
      <c r="C51398" t="s">
        <v>7</v>
      </c>
      <c r="D51398" t="s">
        <v>8</v>
      </c>
      <c r="E51398" t="s">
        <v>8</v>
      </c>
    </row>
    <row r="51399" spans="1:5" hidden="1" x14ac:dyDescent="0.25">
      <c r="A51399" t="s">
        <v>73120</v>
      </c>
      <c r="B51399" t="s">
        <v>73122</v>
      </c>
      <c r="C51399" t="s">
        <v>19</v>
      </c>
      <c r="D51399" t="s">
        <v>8</v>
      </c>
      <c r="E51399" t="s">
        <v>8</v>
      </c>
    </row>
    <row r="51400" spans="1:5" hidden="1" x14ac:dyDescent="0.25">
      <c r="A51400" t="s">
        <v>73123</v>
      </c>
      <c r="B51400" t="s">
        <v>73124</v>
      </c>
      <c r="C51400" t="s">
        <v>7</v>
      </c>
      <c r="D51400" t="s">
        <v>8</v>
      </c>
      <c r="E51400" t="s">
        <v>8</v>
      </c>
    </row>
    <row r="51401" spans="1:5" hidden="1" x14ac:dyDescent="0.25">
      <c r="A51401" t="s">
        <v>73125</v>
      </c>
      <c r="B51401" t="s">
        <v>73126</v>
      </c>
      <c r="C51401" t="s">
        <v>19</v>
      </c>
      <c r="D51401" t="s">
        <v>8</v>
      </c>
      <c r="E51401" t="s">
        <v>8</v>
      </c>
    </row>
    <row r="51402" spans="1:5" hidden="1" x14ac:dyDescent="0.25">
      <c r="A51402" t="s">
        <v>73125</v>
      </c>
      <c r="B51402" t="s">
        <v>73127</v>
      </c>
      <c r="C51402" t="s">
        <v>19</v>
      </c>
      <c r="D51402" t="s">
        <v>8</v>
      </c>
      <c r="E51402" t="s">
        <v>8</v>
      </c>
    </row>
    <row r="51403" spans="1:5" hidden="1" x14ac:dyDescent="0.25">
      <c r="A51403" t="s">
        <v>73125</v>
      </c>
      <c r="B51403" t="s">
        <v>73128</v>
      </c>
      <c r="C51403" t="s">
        <v>7</v>
      </c>
      <c r="D51403" t="s">
        <v>8</v>
      </c>
      <c r="E51403" t="s">
        <v>8</v>
      </c>
    </row>
    <row r="51404" spans="1:5" hidden="1" x14ac:dyDescent="0.25">
      <c r="A51404" t="s">
        <v>73129</v>
      </c>
      <c r="B51404" t="s">
        <v>73130</v>
      </c>
      <c r="C51404" t="s">
        <v>19</v>
      </c>
      <c r="D51404" t="s">
        <v>8</v>
      </c>
      <c r="E51404" t="s">
        <v>8</v>
      </c>
    </row>
    <row r="51405" spans="1:5" hidden="1" x14ac:dyDescent="0.25">
      <c r="A51405" t="s">
        <v>73131</v>
      </c>
      <c r="B51405" t="s">
        <v>73132</v>
      </c>
      <c r="C51405" t="s">
        <v>7</v>
      </c>
      <c r="D51405" t="s">
        <v>8</v>
      </c>
      <c r="E51405" t="s">
        <v>8</v>
      </c>
    </row>
    <row r="51406" spans="1:5" hidden="1" x14ac:dyDescent="0.25">
      <c r="A51406" t="s">
        <v>73131</v>
      </c>
      <c r="B51406" t="s">
        <v>73133</v>
      </c>
      <c r="C51406" t="s">
        <v>7</v>
      </c>
      <c r="D51406" t="s">
        <v>8</v>
      </c>
      <c r="E51406" t="s">
        <v>8</v>
      </c>
    </row>
    <row r="51407" spans="1:5" hidden="1" x14ac:dyDescent="0.25">
      <c r="A51407" t="s">
        <v>73131</v>
      </c>
      <c r="B51407" t="s">
        <v>73134</v>
      </c>
      <c r="C51407" t="s">
        <v>7</v>
      </c>
      <c r="D51407" t="s">
        <v>8</v>
      </c>
      <c r="E51407" t="s">
        <v>8</v>
      </c>
    </row>
    <row r="51408" spans="1:5" hidden="1" x14ac:dyDescent="0.25">
      <c r="A51408" t="s">
        <v>73131</v>
      </c>
      <c r="B51408" t="s">
        <v>73135</v>
      </c>
      <c r="C51408" t="s">
        <v>7</v>
      </c>
      <c r="D51408" t="s">
        <v>8</v>
      </c>
      <c r="E51408" t="s">
        <v>8</v>
      </c>
    </row>
    <row r="51409" spans="1:5" hidden="1" x14ac:dyDescent="0.25">
      <c r="A51409" t="s">
        <v>73136</v>
      </c>
      <c r="B51409" t="s">
        <v>73137</v>
      </c>
      <c r="C51409" t="s">
        <v>7</v>
      </c>
      <c r="D51409" t="s">
        <v>8</v>
      </c>
      <c r="E51409" t="s">
        <v>8</v>
      </c>
    </row>
    <row r="51410" spans="1:5" hidden="1" x14ac:dyDescent="0.25">
      <c r="A51410" t="s">
        <v>73136</v>
      </c>
      <c r="B51410" t="s">
        <v>73138</v>
      </c>
      <c r="C51410" t="s">
        <v>7</v>
      </c>
      <c r="D51410" t="s">
        <v>8</v>
      </c>
      <c r="E51410" t="s">
        <v>8</v>
      </c>
    </row>
    <row r="51411" spans="1:5" hidden="1" x14ac:dyDescent="0.25">
      <c r="A51411" t="s">
        <v>73136</v>
      </c>
      <c r="B51411" t="s">
        <v>73139</v>
      </c>
      <c r="C51411" t="s">
        <v>7</v>
      </c>
      <c r="D51411" t="s">
        <v>8</v>
      </c>
      <c r="E51411" t="s">
        <v>8</v>
      </c>
    </row>
    <row r="51412" spans="1:5" hidden="1" x14ac:dyDescent="0.25">
      <c r="A51412" t="s">
        <v>73136</v>
      </c>
      <c r="B51412" t="s">
        <v>73140</v>
      </c>
      <c r="C51412" t="s">
        <v>7</v>
      </c>
      <c r="D51412" t="s">
        <v>8</v>
      </c>
      <c r="E51412" t="s">
        <v>8</v>
      </c>
    </row>
    <row r="51413" spans="1:5" hidden="1" x14ac:dyDescent="0.25">
      <c r="A51413" t="s">
        <v>73141</v>
      </c>
      <c r="B51413" t="s">
        <v>73142</v>
      </c>
      <c r="C51413" t="s">
        <v>7</v>
      </c>
      <c r="D51413" t="s">
        <v>8</v>
      </c>
      <c r="E51413" t="s">
        <v>8</v>
      </c>
    </row>
    <row r="51414" spans="1:5" hidden="1" x14ac:dyDescent="0.25">
      <c r="A51414" t="s">
        <v>73141</v>
      </c>
      <c r="B51414" t="s">
        <v>73143</v>
      </c>
      <c r="C51414" t="s">
        <v>7</v>
      </c>
      <c r="D51414" t="s">
        <v>8</v>
      </c>
      <c r="E51414" t="s">
        <v>8</v>
      </c>
    </row>
    <row r="51415" spans="1:5" hidden="1" x14ac:dyDescent="0.25">
      <c r="A51415" t="s">
        <v>73144</v>
      </c>
      <c r="B51415" t="s">
        <v>73145</v>
      </c>
      <c r="C51415" t="s">
        <v>7</v>
      </c>
      <c r="D51415" t="s">
        <v>8</v>
      </c>
      <c r="E51415" t="s">
        <v>8</v>
      </c>
    </row>
    <row r="51416" spans="1:5" hidden="1" x14ac:dyDescent="0.25">
      <c r="A51416" t="s">
        <v>73144</v>
      </c>
      <c r="B51416" t="s">
        <v>73146</v>
      </c>
      <c r="C51416" t="s">
        <v>7</v>
      </c>
      <c r="D51416" t="s">
        <v>8</v>
      </c>
      <c r="E51416" t="s">
        <v>8</v>
      </c>
    </row>
    <row r="51417" spans="1:5" hidden="1" x14ac:dyDescent="0.25">
      <c r="A51417" t="s">
        <v>73147</v>
      </c>
      <c r="B51417" t="s">
        <v>73148</v>
      </c>
      <c r="C51417" t="s">
        <v>7</v>
      </c>
      <c r="D51417" t="s">
        <v>8</v>
      </c>
      <c r="E51417" t="s">
        <v>8</v>
      </c>
    </row>
    <row r="51418" spans="1:5" hidden="1" x14ac:dyDescent="0.25">
      <c r="A51418" t="s">
        <v>73149</v>
      </c>
      <c r="B51418" t="s">
        <v>73150</v>
      </c>
      <c r="C51418" t="s">
        <v>7</v>
      </c>
      <c r="D51418" t="s">
        <v>8</v>
      </c>
      <c r="E51418" t="s">
        <v>8</v>
      </c>
    </row>
    <row r="51419" spans="1:5" hidden="1" x14ac:dyDescent="0.25">
      <c r="A51419" t="s">
        <v>73151</v>
      </c>
      <c r="B51419" t="s">
        <v>73152</v>
      </c>
      <c r="C51419" t="s">
        <v>7</v>
      </c>
      <c r="D51419" t="s">
        <v>8</v>
      </c>
      <c r="E51419" t="s">
        <v>8</v>
      </c>
    </row>
    <row r="51420" spans="1:5" hidden="1" x14ac:dyDescent="0.25">
      <c r="A51420" t="s">
        <v>73153</v>
      </c>
      <c r="B51420" t="s">
        <v>73154</v>
      </c>
      <c r="C51420" t="s">
        <v>7</v>
      </c>
      <c r="D51420" t="s">
        <v>8</v>
      </c>
      <c r="E51420" t="s">
        <v>8</v>
      </c>
    </row>
    <row r="51421" spans="1:5" hidden="1" x14ac:dyDescent="0.25">
      <c r="A51421" t="s">
        <v>73153</v>
      </c>
      <c r="B51421" t="s">
        <v>73155</v>
      </c>
      <c r="C51421" t="s">
        <v>7</v>
      </c>
      <c r="D51421" t="s">
        <v>8</v>
      </c>
      <c r="E51421" t="s">
        <v>8</v>
      </c>
    </row>
    <row r="51422" spans="1:5" hidden="1" x14ac:dyDescent="0.25">
      <c r="A51422" t="s">
        <v>73156</v>
      </c>
      <c r="B51422" t="s">
        <v>73157</v>
      </c>
      <c r="C51422" t="s">
        <v>7</v>
      </c>
      <c r="D51422" t="s">
        <v>8</v>
      </c>
      <c r="E51422" t="s">
        <v>8</v>
      </c>
    </row>
    <row r="51423" spans="1:5" hidden="1" x14ac:dyDescent="0.25">
      <c r="A51423" t="s">
        <v>73158</v>
      </c>
      <c r="B51423" t="s">
        <v>73159</v>
      </c>
      <c r="C51423" t="s">
        <v>7</v>
      </c>
      <c r="D51423" t="s">
        <v>8</v>
      </c>
      <c r="E51423" t="s">
        <v>8</v>
      </c>
    </row>
    <row r="51424" spans="1:5" hidden="1" x14ac:dyDescent="0.25">
      <c r="A51424" t="s">
        <v>73160</v>
      </c>
      <c r="B51424" t="s">
        <v>73161</v>
      </c>
      <c r="C51424" t="s">
        <v>19</v>
      </c>
      <c r="D51424" t="s">
        <v>8</v>
      </c>
      <c r="E51424" t="s">
        <v>8</v>
      </c>
    </row>
    <row r="51425" spans="1:5" hidden="1" x14ac:dyDescent="0.25">
      <c r="A51425" t="s">
        <v>73160</v>
      </c>
      <c r="B51425" t="s">
        <v>73162</v>
      </c>
      <c r="C51425" t="s">
        <v>7</v>
      </c>
      <c r="D51425" t="s">
        <v>8</v>
      </c>
      <c r="E51425" t="s">
        <v>8</v>
      </c>
    </row>
    <row r="51426" spans="1:5" hidden="1" x14ac:dyDescent="0.25">
      <c r="A51426" t="s">
        <v>73160</v>
      </c>
      <c r="B51426" t="s">
        <v>73163</v>
      </c>
      <c r="C51426" t="s">
        <v>7</v>
      </c>
      <c r="D51426" t="s">
        <v>8</v>
      </c>
      <c r="E51426" t="s">
        <v>8</v>
      </c>
    </row>
    <row r="51427" spans="1:5" hidden="1" x14ac:dyDescent="0.25">
      <c r="A51427" t="s">
        <v>73164</v>
      </c>
      <c r="B51427" t="s">
        <v>73165</v>
      </c>
      <c r="C51427" t="s">
        <v>19</v>
      </c>
      <c r="D51427" t="s">
        <v>8</v>
      </c>
      <c r="E51427" t="s">
        <v>8</v>
      </c>
    </row>
    <row r="51428" spans="1:5" hidden="1" x14ac:dyDescent="0.25">
      <c r="A51428" t="s">
        <v>73164</v>
      </c>
      <c r="B51428" t="s">
        <v>73166</v>
      </c>
      <c r="C51428" t="s">
        <v>7</v>
      </c>
      <c r="D51428" t="s">
        <v>8</v>
      </c>
      <c r="E51428" t="s">
        <v>8</v>
      </c>
    </row>
    <row r="51429" spans="1:5" hidden="1" x14ac:dyDescent="0.25">
      <c r="A51429" t="s">
        <v>73167</v>
      </c>
      <c r="B51429" t="s">
        <v>73168</v>
      </c>
      <c r="C51429" t="s">
        <v>7</v>
      </c>
      <c r="D51429" t="s">
        <v>8</v>
      </c>
      <c r="E51429" t="s">
        <v>8</v>
      </c>
    </row>
    <row r="51430" spans="1:5" hidden="1" x14ac:dyDescent="0.25">
      <c r="A51430" t="s">
        <v>73167</v>
      </c>
      <c r="B51430" t="s">
        <v>73169</v>
      </c>
      <c r="C51430" t="s">
        <v>7</v>
      </c>
      <c r="D51430" t="s">
        <v>8</v>
      </c>
      <c r="E51430" t="s">
        <v>8</v>
      </c>
    </row>
    <row r="51431" spans="1:5" hidden="1" x14ac:dyDescent="0.25">
      <c r="A51431" t="s">
        <v>73167</v>
      </c>
      <c r="B51431" t="s">
        <v>73170</v>
      </c>
      <c r="C51431" t="s">
        <v>7</v>
      </c>
      <c r="D51431" t="s">
        <v>8</v>
      </c>
      <c r="E51431" t="s">
        <v>8</v>
      </c>
    </row>
    <row r="51432" spans="1:5" hidden="1" x14ac:dyDescent="0.25">
      <c r="A51432" t="s">
        <v>73171</v>
      </c>
      <c r="B51432" t="s">
        <v>73172</v>
      </c>
      <c r="C51432" t="s">
        <v>7</v>
      </c>
      <c r="D51432" t="s">
        <v>8</v>
      </c>
      <c r="E51432" t="s">
        <v>8</v>
      </c>
    </row>
    <row r="51433" spans="1:5" hidden="1" x14ac:dyDescent="0.25">
      <c r="A51433" t="s">
        <v>73171</v>
      </c>
      <c r="B51433" t="s">
        <v>73173</v>
      </c>
      <c r="C51433" t="s">
        <v>7</v>
      </c>
      <c r="D51433" t="s">
        <v>8</v>
      </c>
      <c r="E51433" t="s">
        <v>8</v>
      </c>
    </row>
    <row r="51434" spans="1:5" hidden="1" x14ac:dyDescent="0.25">
      <c r="A51434" t="s">
        <v>73171</v>
      </c>
      <c r="B51434" t="s">
        <v>73174</v>
      </c>
      <c r="C51434" t="s">
        <v>7</v>
      </c>
      <c r="D51434" t="s">
        <v>8</v>
      </c>
      <c r="E51434" t="s">
        <v>8</v>
      </c>
    </row>
    <row r="51435" spans="1:5" hidden="1" x14ac:dyDescent="0.25">
      <c r="A51435" t="s">
        <v>73175</v>
      </c>
      <c r="B51435" t="s">
        <v>73176</v>
      </c>
      <c r="C51435" t="s">
        <v>19</v>
      </c>
      <c r="D51435" t="s">
        <v>8</v>
      </c>
      <c r="E51435" t="s">
        <v>8</v>
      </c>
    </row>
    <row r="51436" spans="1:5" hidden="1" x14ac:dyDescent="0.25">
      <c r="A51436" t="s">
        <v>73177</v>
      </c>
      <c r="B51436" t="s">
        <v>73178</v>
      </c>
      <c r="C51436" t="s">
        <v>19</v>
      </c>
      <c r="D51436" t="s">
        <v>8</v>
      </c>
      <c r="E51436" t="s">
        <v>8</v>
      </c>
    </row>
    <row r="51437" spans="1:5" hidden="1" x14ac:dyDescent="0.25">
      <c r="A51437" t="s">
        <v>73179</v>
      </c>
      <c r="B51437" t="s">
        <v>73180</v>
      </c>
      <c r="C51437" t="s">
        <v>7</v>
      </c>
      <c r="D51437" t="s">
        <v>8</v>
      </c>
      <c r="E51437" t="s">
        <v>8</v>
      </c>
    </row>
    <row r="51438" spans="1:5" x14ac:dyDescent="0.25">
      <c r="A51438" t="s">
        <v>73181</v>
      </c>
      <c r="B51438" t="s">
        <v>73182</v>
      </c>
      <c r="C51438" t="s">
        <v>7</v>
      </c>
      <c r="D51438" t="s">
        <v>13772</v>
      </c>
      <c r="E51438" t="s">
        <v>379</v>
      </c>
    </row>
    <row r="51439" spans="1:5" hidden="1" x14ac:dyDescent="0.25">
      <c r="A51439" t="s">
        <v>73183</v>
      </c>
      <c r="B51439" t="s">
        <v>73184</v>
      </c>
      <c r="C51439" t="s">
        <v>7</v>
      </c>
      <c r="D51439" t="s">
        <v>8</v>
      </c>
      <c r="E51439" t="s">
        <v>8</v>
      </c>
    </row>
    <row r="51440" spans="1:5" hidden="1" x14ac:dyDescent="0.25">
      <c r="A51440" t="s">
        <v>73185</v>
      </c>
      <c r="B51440" t="s">
        <v>73186</v>
      </c>
      <c r="C51440" t="s">
        <v>19</v>
      </c>
      <c r="D51440" t="s">
        <v>8</v>
      </c>
      <c r="E51440" t="s">
        <v>8</v>
      </c>
    </row>
    <row r="51441" spans="1:5" hidden="1" x14ac:dyDescent="0.25">
      <c r="A51441" t="s">
        <v>73187</v>
      </c>
      <c r="B51441" t="s">
        <v>73188</v>
      </c>
      <c r="C51441" t="s">
        <v>19</v>
      </c>
      <c r="D51441" t="s">
        <v>8</v>
      </c>
      <c r="E51441" t="s">
        <v>8</v>
      </c>
    </row>
    <row r="51442" spans="1:5" hidden="1" x14ac:dyDescent="0.25">
      <c r="A51442" t="s">
        <v>73189</v>
      </c>
      <c r="B51442" t="s">
        <v>73190</v>
      </c>
      <c r="C51442" t="s">
        <v>7</v>
      </c>
      <c r="D51442" t="s">
        <v>8</v>
      </c>
      <c r="E51442" t="s">
        <v>8</v>
      </c>
    </row>
    <row r="51443" spans="1:5" hidden="1" x14ac:dyDescent="0.25">
      <c r="A51443" t="s">
        <v>73191</v>
      </c>
      <c r="B51443" t="s">
        <v>73192</v>
      </c>
      <c r="C51443" t="s">
        <v>7</v>
      </c>
      <c r="D51443" t="s">
        <v>8</v>
      </c>
      <c r="E51443" t="s">
        <v>8</v>
      </c>
    </row>
    <row r="51444" spans="1:5" hidden="1" x14ac:dyDescent="0.25">
      <c r="A51444" t="s">
        <v>73193</v>
      </c>
      <c r="B51444" t="s">
        <v>73194</v>
      </c>
      <c r="C51444" t="s">
        <v>19</v>
      </c>
      <c r="D51444" t="s">
        <v>8</v>
      </c>
      <c r="E51444" t="s">
        <v>8</v>
      </c>
    </row>
    <row r="51445" spans="1:5" hidden="1" x14ac:dyDescent="0.25">
      <c r="A51445" t="s">
        <v>73195</v>
      </c>
      <c r="B51445" t="s">
        <v>73196</v>
      </c>
      <c r="C51445" t="s">
        <v>7</v>
      </c>
      <c r="D51445" t="s">
        <v>8</v>
      </c>
      <c r="E51445" t="s">
        <v>8</v>
      </c>
    </row>
    <row r="51446" spans="1:5" hidden="1" x14ac:dyDescent="0.25">
      <c r="A51446" t="s">
        <v>73197</v>
      </c>
      <c r="B51446" t="s">
        <v>73198</v>
      </c>
      <c r="C51446" t="s">
        <v>7</v>
      </c>
      <c r="D51446" t="s">
        <v>8</v>
      </c>
      <c r="E51446" t="s">
        <v>8</v>
      </c>
    </row>
    <row r="51447" spans="1:5" hidden="1" x14ac:dyDescent="0.25">
      <c r="A51447" t="s">
        <v>73199</v>
      </c>
      <c r="B51447" t="s">
        <v>73200</v>
      </c>
      <c r="C51447" t="s">
        <v>7</v>
      </c>
      <c r="D51447" t="s">
        <v>8</v>
      </c>
      <c r="E51447" t="s">
        <v>8</v>
      </c>
    </row>
    <row r="51448" spans="1:5" hidden="1" x14ac:dyDescent="0.25">
      <c r="A51448" t="s">
        <v>73199</v>
      </c>
      <c r="B51448" t="s">
        <v>73201</v>
      </c>
      <c r="C51448" t="s">
        <v>19</v>
      </c>
      <c r="D51448" t="s">
        <v>8</v>
      </c>
      <c r="E51448" t="s">
        <v>8</v>
      </c>
    </row>
    <row r="51449" spans="1:5" hidden="1" x14ac:dyDescent="0.25">
      <c r="A51449" t="s">
        <v>73202</v>
      </c>
      <c r="B51449" t="s">
        <v>73203</v>
      </c>
      <c r="C51449" t="s">
        <v>7</v>
      </c>
      <c r="D51449" t="s">
        <v>8</v>
      </c>
      <c r="E51449" t="s">
        <v>8</v>
      </c>
    </row>
    <row r="51450" spans="1:5" hidden="1" x14ac:dyDescent="0.25">
      <c r="A51450" t="s">
        <v>73202</v>
      </c>
      <c r="B51450" t="s">
        <v>73204</v>
      </c>
      <c r="C51450" t="s">
        <v>19</v>
      </c>
      <c r="D51450" t="s">
        <v>8</v>
      </c>
      <c r="E51450" t="s">
        <v>8</v>
      </c>
    </row>
    <row r="51451" spans="1:5" hidden="1" x14ac:dyDescent="0.25">
      <c r="A51451" t="s">
        <v>73205</v>
      </c>
      <c r="B51451" t="s">
        <v>73206</v>
      </c>
      <c r="C51451" t="s">
        <v>7</v>
      </c>
      <c r="D51451" t="s">
        <v>8</v>
      </c>
      <c r="E51451" t="s">
        <v>8</v>
      </c>
    </row>
    <row r="51452" spans="1:5" hidden="1" x14ac:dyDescent="0.25">
      <c r="A51452" t="s">
        <v>73207</v>
      </c>
      <c r="B51452" t="s">
        <v>73208</v>
      </c>
      <c r="C51452" t="s">
        <v>7</v>
      </c>
      <c r="D51452" t="s">
        <v>8</v>
      </c>
      <c r="E51452" t="s">
        <v>8</v>
      </c>
    </row>
    <row r="51453" spans="1:5" hidden="1" x14ac:dyDescent="0.25">
      <c r="A51453" t="s">
        <v>73209</v>
      </c>
      <c r="B51453" t="s">
        <v>73210</v>
      </c>
      <c r="C51453" t="s">
        <v>7</v>
      </c>
      <c r="D51453" t="s">
        <v>8</v>
      </c>
      <c r="E51453" t="s">
        <v>8</v>
      </c>
    </row>
    <row r="51454" spans="1:5" hidden="1" x14ac:dyDescent="0.25">
      <c r="A51454" t="s">
        <v>73211</v>
      </c>
      <c r="B51454" t="s">
        <v>73212</v>
      </c>
      <c r="C51454" t="s">
        <v>7</v>
      </c>
      <c r="D51454" t="s">
        <v>8</v>
      </c>
      <c r="E51454" t="s">
        <v>8</v>
      </c>
    </row>
    <row r="51455" spans="1:5" hidden="1" x14ac:dyDescent="0.25">
      <c r="A51455" t="s">
        <v>73211</v>
      </c>
      <c r="B51455" t="s">
        <v>73213</v>
      </c>
      <c r="C51455" t="s">
        <v>19</v>
      </c>
      <c r="D51455" t="s">
        <v>8</v>
      </c>
      <c r="E51455" t="s">
        <v>8</v>
      </c>
    </row>
    <row r="51456" spans="1:5" hidden="1" x14ac:dyDescent="0.25">
      <c r="A51456" t="s">
        <v>73214</v>
      </c>
      <c r="B51456" t="s">
        <v>73215</v>
      </c>
      <c r="C51456" t="s">
        <v>19</v>
      </c>
      <c r="D51456" t="s">
        <v>8</v>
      </c>
      <c r="E51456" t="s">
        <v>8</v>
      </c>
    </row>
    <row r="51457" spans="1:5" hidden="1" x14ac:dyDescent="0.25">
      <c r="A51457" t="s">
        <v>73216</v>
      </c>
      <c r="B51457" t="s">
        <v>73217</v>
      </c>
      <c r="C51457" t="s">
        <v>7</v>
      </c>
      <c r="D51457" t="s">
        <v>8</v>
      </c>
      <c r="E51457" t="s">
        <v>8</v>
      </c>
    </row>
    <row r="51458" spans="1:5" hidden="1" x14ac:dyDescent="0.25">
      <c r="A51458" t="s">
        <v>73216</v>
      </c>
      <c r="B51458" t="s">
        <v>73218</v>
      </c>
      <c r="C51458" t="s">
        <v>19</v>
      </c>
      <c r="D51458" t="s">
        <v>8</v>
      </c>
      <c r="E51458" t="s">
        <v>8</v>
      </c>
    </row>
    <row r="51459" spans="1:5" hidden="1" x14ac:dyDescent="0.25">
      <c r="A51459" t="s">
        <v>73219</v>
      </c>
      <c r="B51459" t="s">
        <v>73220</v>
      </c>
      <c r="C51459" t="s">
        <v>7</v>
      </c>
      <c r="D51459" t="s">
        <v>8</v>
      </c>
      <c r="E51459" t="s">
        <v>8</v>
      </c>
    </row>
    <row r="51460" spans="1:5" hidden="1" x14ac:dyDescent="0.25">
      <c r="A51460" t="s">
        <v>73219</v>
      </c>
      <c r="B51460" t="s">
        <v>73221</v>
      </c>
      <c r="C51460" t="s">
        <v>19</v>
      </c>
      <c r="D51460" t="s">
        <v>8</v>
      </c>
      <c r="E51460" t="s">
        <v>8</v>
      </c>
    </row>
    <row r="51461" spans="1:5" hidden="1" x14ac:dyDescent="0.25">
      <c r="A51461" t="s">
        <v>73222</v>
      </c>
      <c r="B51461" t="s">
        <v>73223</v>
      </c>
      <c r="C51461" t="s">
        <v>7</v>
      </c>
      <c r="D51461" t="s">
        <v>8</v>
      </c>
      <c r="E51461" t="s">
        <v>8</v>
      </c>
    </row>
    <row r="51462" spans="1:5" hidden="1" x14ac:dyDescent="0.25">
      <c r="A51462" t="s">
        <v>73224</v>
      </c>
      <c r="B51462" t="s">
        <v>73225</v>
      </c>
      <c r="C51462" t="s">
        <v>7</v>
      </c>
      <c r="D51462" t="s">
        <v>8</v>
      </c>
      <c r="E51462" t="s">
        <v>8</v>
      </c>
    </row>
    <row r="51463" spans="1:5" hidden="1" x14ac:dyDescent="0.25">
      <c r="A51463" t="s">
        <v>73224</v>
      </c>
      <c r="B51463" t="s">
        <v>73226</v>
      </c>
      <c r="C51463" t="s">
        <v>7</v>
      </c>
      <c r="D51463" t="s">
        <v>8</v>
      </c>
      <c r="E51463" t="s">
        <v>8</v>
      </c>
    </row>
    <row r="51464" spans="1:5" x14ac:dyDescent="0.25">
      <c r="A51464" t="s">
        <v>73227</v>
      </c>
      <c r="B51464" t="s">
        <v>73228</v>
      </c>
      <c r="C51464" t="s">
        <v>7</v>
      </c>
      <c r="D51464" t="s">
        <v>16047</v>
      </c>
      <c r="E51464" t="s">
        <v>379</v>
      </c>
    </row>
    <row r="51465" spans="1:5" hidden="1" x14ac:dyDescent="0.25">
      <c r="A51465" t="s">
        <v>73229</v>
      </c>
      <c r="B51465" t="s">
        <v>73230</v>
      </c>
      <c r="C51465" t="s">
        <v>7</v>
      </c>
      <c r="D51465" t="s">
        <v>8</v>
      </c>
      <c r="E51465" t="s">
        <v>8</v>
      </c>
    </row>
    <row r="51466" spans="1:5" hidden="1" x14ac:dyDescent="0.25">
      <c r="A51466" t="s">
        <v>73231</v>
      </c>
      <c r="B51466" t="s">
        <v>73232</v>
      </c>
      <c r="C51466" t="s">
        <v>7</v>
      </c>
      <c r="D51466" t="s">
        <v>8</v>
      </c>
      <c r="E51466" t="s">
        <v>8</v>
      </c>
    </row>
    <row r="51467" spans="1:5" hidden="1" x14ac:dyDescent="0.25">
      <c r="A51467" t="s">
        <v>73233</v>
      </c>
      <c r="B51467" t="s">
        <v>73234</v>
      </c>
      <c r="C51467" t="s">
        <v>19</v>
      </c>
      <c r="D51467" t="s">
        <v>8</v>
      </c>
      <c r="E51467" t="s">
        <v>8</v>
      </c>
    </row>
    <row r="51468" spans="1:5" hidden="1" x14ac:dyDescent="0.25">
      <c r="A51468" t="s">
        <v>73235</v>
      </c>
      <c r="B51468" t="s">
        <v>73236</v>
      </c>
      <c r="C51468" t="s">
        <v>19</v>
      </c>
      <c r="D51468" t="s">
        <v>8</v>
      </c>
      <c r="E51468" t="s">
        <v>8</v>
      </c>
    </row>
    <row r="51469" spans="1:5" hidden="1" x14ac:dyDescent="0.25">
      <c r="A51469" t="s">
        <v>73237</v>
      </c>
      <c r="B51469" t="s">
        <v>73238</v>
      </c>
      <c r="C51469" t="s">
        <v>19</v>
      </c>
      <c r="D51469" t="s">
        <v>8</v>
      </c>
      <c r="E51469" t="s">
        <v>8</v>
      </c>
    </row>
    <row r="51470" spans="1:5" hidden="1" x14ac:dyDescent="0.25">
      <c r="A51470" t="s">
        <v>73239</v>
      </c>
      <c r="B51470" t="s">
        <v>73240</v>
      </c>
      <c r="C51470" t="s">
        <v>19</v>
      </c>
      <c r="D51470" t="s">
        <v>8</v>
      </c>
      <c r="E51470" t="s">
        <v>8</v>
      </c>
    </row>
    <row r="51471" spans="1:5" hidden="1" x14ac:dyDescent="0.25">
      <c r="A51471" t="s">
        <v>73241</v>
      </c>
      <c r="B51471" t="s">
        <v>73242</v>
      </c>
      <c r="C51471" t="s">
        <v>7</v>
      </c>
      <c r="D51471" t="s">
        <v>8</v>
      </c>
      <c r="E51471" t="s">
        <v>8</v>
      </c>
    </row>
    <row r="51472" spans="1:5" hidden="1" x14ac:dyDescent="0.25">
      <c r="A51472" t="s">
        <v>73243</v>
      </c>
      <c r="B51472" t="s">
        <v>73244</v>
      </c>
      <c r="C51472" t="s">
        <v>7</v>
      </c>
      <c r="D51472" t="s">
        <v>8</v>
      </c>
      <c r="E51472" t="s">
        <v>8</v>
      </c>
    </row>
    <row r="51473" spans="1:5" hidden="1" x14ac:dyDescent="0.25">
      <c r="A51473" t="s">
        <v>73245</v>
      </c>
      <c r="B51473" t="s">
        <v>73246</v>
      </c>
      <c r="C51473" t="s">
        <v>7</v>
      </c>
      <c r="D51473" t="s">
        <v>8</v>
      </c>
      <c r="E51473" t="s">
        <v>8</v>
      </c>
    </row>
    <row r="51474" spans="1:5" hidden="1" x14ac:dyDescent="0.25">
      <c r="A51474" t="s">
        <v>73247</v>
      </c>
      <c r="B51474" t="s">
        <v>73248</v>
      </c>
      <c r="C51474" t="s">
        <v>19</v>
      </c>
      <c r="D51474" t="s">
        <v>8</v>
      </c>
      <c r="E51474" t="s">
        <v>8</v>
      </c>
    </row>
    <row r="51475" spans="1:5" hidden="1" x14ac:dyDescent="0.25">
      <c r="A51475" t="s">
        <v>73249</v>
      </c>
      <c r="B51475" t="s">
        <v>73250</v>
      </c>
      <c r="C51475" t="s">
        <v>19</v>
      </c>
      <c r="D51475" t="s">
        <v>8</v>
      </c>
      <c r="E51475" t="s">
        <v>8</v>
      </c>
    </row>
    <row r="51476" spans="1:5" hidden="1" x14ac:dyDescent="0.25">
      <c r="A51476" t="s">
        <v>73251</v>
      </c>
      <c r="B51476" t="s">
        <v>73252</v>
      </c>
      <c r="C51476" t="s">
        <v>7</v>
      </c>
      <c r="D51476" t="s">
        <v>8</v>
      </c>
      <c r="E51476" t="s">
        <v>8</v>
      </c>
    </row>
    <row r="51477" spans="1:5" hidden="1" x14ac:dyDescent="0.25">
      <c r="A51477" t="s">
        <v>73253</v>
      </c>
      <c r="B51477" t="s">
        <v>73254</v>
      </c>
      <c r="C51477" t="s">
        <v>19</v>
      </c>
      <c r="D51477" t="s">
        <v>8</v>
      </c>
      <c r="E51477" t="s">
        <v>8</v>
      </c>
    </row>
    <row r="51478" spans="1:5" hidden="1" x14ac:dyDescent="0.25">
      <c r="A51478" t="s">
        <v>73255</v>
      </c>
      <c r="B51478" t="s">
        <v>73256</v>
      </c>
      <c r="C51478" t="s">
        <v>19</v>
      </c>
      <c r="D51478" t="s">
        <v>8</v>
      </c>
      <c r="E51478" t="s">
        <v>8</v>
      </c>
    </row>
    <row r="51479" spans="1:5" hidden="1" x14ac:dyDescent="0.25">
      <c r="A51479" t="s">
        <v>73257</v>
      </c>
      <c r="B51479" t="s">
        <v>73258</v>
      </c>
      <c r="C51479" t="s">
        <v>19</v>
      </c>
      <c r="D51479" t="s">
        <v>8</v>
      </c>
      <c r="E51479" t="s">
        <v>8</v>
      </c>
    </row>
    <row r="51480" spans="1:5" hidden="1" x14ac:dyDescent="0.25">
      <c r="A51480" t="s">
        <v>73259</v>
      </c>
      <c r="B51480" t="s">
        <v>73260</v>
      </c>
      <c r="C51480" t="s">
        <v>7</v>
      </c>
      <c r="D51480" t="s">
        <v>8</v>
      </c>
      <c r="E51480" t="s">
        <v>8</v>
      </c>
    </row>
    <row r="51481" spans="1:5" hidden="1" x14ac:dyDescent="0.25">
      <c r="A51481" t="s">
        <v>73261</v>
      </c>
      <c r="B51481" t="s">
        <v>73262</v>
      </c>
      <c r="C51481" t="s">
        <v>7</v>
      </c>
      <c r="D51481" t="s">
        <v>8</v>
      </c>
      <c r="E51481" t="s">
        <v>8</v>
      </c>
    </row>
    <row r="51482" spans="1:5" hidden="1" x14ac:dyDescent="0.25">
      <c r="A51482" t="s">
        <v>73263</v>
      </c>
      <c r="B51482" t="s">
        <v>73264</v>
      </c>
      <c r="C51482" t="s">
        <v>7</v>
      </c>
      <c r="D51482" t="s">
        <v>8</v>
      </c>
      <c r="E51482" t="s">
        <v>8</v>
      </c>
    </row>
    <row r="51483" spans="1:5" hidden="1" x14ac:dyDescent="0.25">
      <c r="A51483" t="s">
        <v>73265</v>
      </c>
      <c r="B51483" t="s">
        <v>73266</v>
      </c>
      <c r="C51483" t="s">
        <v>7</v>
      </c>
      <c r="D51483" t="s">
        <v>8</v>
      </c>
      <c r="E51483" t="s">
        <v>8</v>
      </c>
    </row>
    <row r="51484" spans="1:5" hidden="1" x14ac:dyDescent="0.25">
      <c r="A51484" t="s">
        <v>73267</v>
      </c>
      <c r="B51484" t="s">
        <v>73268</v>
      </c>
      <c r="C51484" t="s">
        <v>19</v>
      </c>
      <c r="D51484" t="s">
        <v>8</v>
      </c>
      <c r="E51484" t="s">
        <v>8</v>
      </c>
    </row>
    <row r="51485" spans="1:5" hidden="1" x14ac:dyDescent="0.25">
      <c r="A51485" t="s">
        <v>73269</v>
      </c>
      <c r="B51485" t="s">
        <v>73270</v>
      </c>
      <c r="C51485" t="s">
        <v>7</v>
      </c>
      <c r="D51485" t="s">
        <v>8</v>
      </c>
      <c r="E51485" t="s">
        <v>8</v>
      </c>
    </row>
    <row r="51486" spans="1:5" hidden="1" x14ac:dyDescent="0.25">
      <c r="A51486" t="s">
        <v>73271</v>
      </c>
      <c r="B51486" t="s">
        <v>73272</v>
      </c>
      <c r="C51486" t="s">
        <v>19</v>
      </c>
      <c r="D51486" t="s">
        <v>8</v>
      </c>
      <c r="E51486" t="s">
        <v>8</v>
      </c>
    </row>
    <row r="51487" spans="1:5" hidden="1" x14ac:dyDescent="0.25">
      <c r="A51487" t="s">
        <v>73273</v>
      </c>
      <c r="B51487" t="s">
        <v>73274</v>
      </c>
      <c r="C51487" t="s">
        <v>19</v>
      </c>
      <c r="D51487" t="s">
        <v>8</v>
      </c>
      <c r="E51487" t="s">
        <v>8</v>
      </c>
    </row>
    <row r="51488" spans="1:5" hidden="1" x14ac:dyDescent="0.25">
      <c r="A51488" t="s">
        <v>73275</v>
      </c>
      <c r="B51488" t="s">
        <v>73276</v>
      </c>
      <c r="C51488" t="s">
        <v>19</v>
      </c>
      <c r="D51488" t="s">
        <v>8</v>
      </c>
      <c r="E51488" t="s">
        <v>8</v>
      </c>
    </row>
    <row r="51489" spans="1:5" hidden="1" x14ac:dyDescent="0.25">
      <c r="A51489" t="s">
        <v>73277</v>
      </c>
      <c r="B51489" t="s">
        <v>73278</v>
      </c>
      <c r="C51489" t="s">
        <v>19</v>
      </c>
      <c r="D51489" t="s">
        <v>8</v>
      </c>
      <c r="E51489" t="s">
        <v>8</v>
      </c>
    </row>
    <row r="51490" spans="1:5" hidden="1" x14ac:dyDescent="0.25">
      <c r="A51490" t="s">
        <v>73279</v>
      </c>
      <c r="B51490" t="s">
        <v>73280</v>
      </c>
      <c r="C51490" t="s">
        <v>19</v>
      </c>
      <c r="D51490" t="s">
        <v>8</v>
      </c>
      <c r="E51490" t="s">
        <v>8</v>
      </c>
    </row>
    <row r="51491" spans="1:5" hidden="1" x14ac:dyDescent="0.25">
      <c r="A51491" t="s">
        <v>73281</v>
      </c>
      <c r="B51491" t="s">
        <v>73282</v>
      </c>
      <c r="C51491" t="s">
        <v>7</v>
      </c>
      <c r="D51491" t="s">
        <v>8</v>
      </c>
      <c r="E51491" t="s">
        <v>8</v>
      </c>
    </row>
    <row r="51492" spans="1:5" hidden="1" x14ac:dyDescent="0.25">
      <c r="A51492" t="s">
        <v>73281</v>
      </c>
      <c r="B51492" t="s">
        <v>73283</v>
      </c>
      <c r="C51492" t="s">
        <v>19</v>
      </c>
      <c r="D51492" t="s">
        <v>8</v>
      </c>
      <c r="E51492" t="s">
        <v>8</v>
      </c>
    </row>
    <row r="51493" spans="1:5" hidden="1" x14ac:dyDescent="0.25">
      <c r="A51493" t="s">
        <v>73281</v>
      </c>
      <c r="B51493" t="s">
        <v>73284</v>
      </c>
      <c r="C51493" t="s">
        <v>19</v>
      </c>
      <c r="D51493" t="s">
        <v>8</v>
      </c>
      <c r="E51493" t="s">
        <v>8</v>
      </c>
    </row>
    <row r="51494" spans="1:5" hidden="1" x14ac:dyDescent="0.25">
      <c r="A51494" t="s">
        <v>73281</v>
      </c>
      <c r="B51494" t="s">
        <v>73285</v>
      </c>
      <c r="C51494" t="s">
        <v>7</v>
      </c>
      <c r="D51494" t="s">
        <v>8</v>
      </c>
      <c r="E51494" t="s">
        <v>8</v>
      </c>
    </row>
    <row r="51495" spans="1:5" hidden="1" x14ac:dyDescent="0.25">
      <c r="A51495" t="s">
        <v>73281</v>
      </c>
      <c r="B51495" t="s">
        <v>73286</v>
      </c>
      <c r="C51495" t="s">
        <v>7</v>
      </c>
      <c r="D51495" t="s">
        <v>8</v>
      </c>
      <c r="E51495" t="s">
        <v>8</v>
      </c>
    </row>
    <row r="51496" spans="1:5" hidden="1" x14ac:dyDescent="0.25">
      <c r="A51496" t="s">
        <v>73281</v>
      </c>
      <c r="B51496" t="s">
        <v>73287</v>
      </c>
      <c r="C51496" t="s">
        <v>7</v>
      </c>
      <c r="D51496" t="s">
        <v>8</v>
      </c>
      <c r="E51496" t="s">
        <v>8</v>
      </c>
    </row>
    <row r="51497" spans="1:5" hidden="1" x14ac:dyDescent="0.25">
      <c r="A51497" t="s">
        <v>73281</v>
      </c>
      <c r="B51497" t="s">
        <v>73288</v>
      </c>
      <c r="C51497" t="s">
        <v>7</v>
      </c>
      <c r="D51497" t="s">
        <v>8</v>
      </c>
      <c r="E51497" t="s">
        <v>8</v>
      </c>
    </row>
    <row r="51498" spans="1:5" hidden="1" x14ac:dyDescent="0.25">
      <c r="A51498" t="s">
        <v>73281</v>
      </c>
      <c r="B51498" t="s">
        <v>73289</v>
      </c>
      <c r="C51498" t="s">
        <v>7</v>
      </c>
      <c r="D51498" t="s">
        <v>8</v>
      </c>
      <c r="E51498" t="s">
        <v>8</v>
      </c>
    </row>
    <row r="51499" spans="1:5" hidden="1" x14ac:dyDescent="0.25">
      <c r="A51499" t="s">
        <v>73281</v>
      </c>
      <c r="B51499" t="s">
        <v>73290</v>
      </c>
      <c r="C51499" t="s">
        <v>7</v>
      </c>
      <c r="D51499" t="s">
        <v>8</v>
      </c>
      <c r="E51499" t="s">
        <v>8</v>
      </c>
    </row>
    <row r="51500" spans="1:5" hidden="1" x14ac:dyDescent="0.25">
      <c r="A51500" t="s">
        <v>73291</v>
      </c>
      <c r="B51500" t="s">
        <v>73292</v>
      </c>
      <c r="C51500" t="s">
        <v>7</v>
      </c>
      <c r="D51500" t="s">
        <v>8</v>
      </c>
      <c r="E51500" t="s">
        <v>8</v>
      </c>
    </row>
    <row r="51501" spans="1:5" hidden="1" x14ac:dyDescent="0.25">
      <c r="A51501" t="s">
        <v>73291</v>
      </c>
      <c r="B51501" t="s">
        <v>73293</v>
      </c>
      <c r="C51501" t="s">
        <v>7</v>
      </c>
      <c r="D51501" t="s">
        <v>8</v>
      </c>
      <c r="E51501" t="s">
        <v>8</v>
      </c>
    </row>
    <row r="51502" spans="1:5" hidden="1" x14ac:dyDescent="0.25">
      <c r="A51502" t="s">
        <v>73294</v>
      </c>
      <c r="B51502" t="s">
        <v>73295</v>
      </c>
      <c r="C51502" t="s">
        <v>7</v>
      </c>
      <c r="D51502" t="s">
        <v>8</v>
      </c>
      <c r="E51502" t="s">
        <v>8</v>
      </c>
    </row>
    <row r="51503" spans="1:5" hidden="1" x14ac:dyDescent="0.25">
      <c r="A51503" t="s">
        <v>73294</v>
      </c>
      <c r="B51503" t="s">
        <v>73296</v>
      </c>
      <c r="C51503" t="s">
        <v>7</v>
      </c>
      <c r="D51503" t="s">
        <v>8</v>
      </c>
      <c r="E51503" t="s">
        <v>8</v>
      </c>
    </row>
    <row r="51504" spans="1:5" hidden="1" x14ac:dyDescent="0.25">
      <c r="A51504" t="s">
        <v>73297</v>
      </c>
      <c r="B51504" t="s">
        <v>73298</v>
      </c>
      <c r="C51504" t="s">
        <v>7</v>
      </c>
      <c r="D51504" t="s">
        <v>8</v>
      </c>
      <c r="E51504" t="s">
        <v>8</v>
      </c>
    </row>
    <row r="51505" spans="1:5" hidden="1" x14ac:dyDescent="0.25">
      <c r="A51505" t="s">
        <v>73299</v>
      </c>
      <c r="B51505" t="s">
        <v>73300</v>
      </c>
      <c r="C51505" t="s">
        <v>7</v>
      </c>
      <c r="D51505" t="s">
        <v>8</v>
      </c>
      <c r="E51505" t="s">
        <v>8</v>
      </c>
    </row>
    <row r="51506" spans="1:5" hidden="1" x14ac:dyDescent="0.25">
      <c r="A51506" t="s">
        <v>73301</v>
      </c>
      <c r="B51506" t="s">
        <v>73302</v>
      </c>
      <c r="C51506" t="s">
        <v>7</v>
      </c>
      <c r="D51506" t="s">
        <v>8</v>
      </c>
      <c r="E51506" t="s">
        <v>8</v>
      </c>
    </row>
    <row r="51507" spans="1:5" hidden="1" x14ac:dyDescent="0.25">
      <c r="A51507" t="s">
        <v>73301</v>
      </c>
      <c r="B51507" t="s">
        <v>73303</v>
      </c>
      <c r="C51507" t="s">
        <v>19</v>
      </c>
      <c r="D51507" t="s">
        <v>8</v>
      </c>
      <c r="E51507" t="s">
        <v>8</v>
      </c>
    </row>
    <row r="51508" spans="1:5" hidden="1" x14ac:dyDescent="0.25">
      <c r="A51508" t="s">
        <v>73304</v>
      </c>
      <c r="B51508" t="s">
        <v>73305</v>
      </c>
      <c r="C51508" t="s">
        <v>19</v>
      </c>
      <c r="D51508" t="s">
        <v>8</v>
      </c>
      <c r="E51508" t="s">
        <v>8</v>
      </c>
    </row>
    <row r="51509" spans="1:5" hidden="1" x14ac:dyDescent="0.25">
      <c r="A51509" t="s">
        <v>73304</v>
      </c>
      <c r="B51509" t="s">
        <v>73306</v>
      </c>
      <c r="C51509" t="s">
        <v>7</v>
      </c>
      <c r="D51509" t="s">
        <v>8</v>
      </c>
      <c r="E51509" t="s">
        <v>8</v>
      </c>
    </row>
    <row r="51510" spans="1:5" hidden="1" x14ac:dyDescent="0.25">
      <c r="A51510" t="s">
        <v>73304</v>
      </c>
      <c r="B51510" t="s">
        <v>73307</v>
      </c>
      <c r="C51510" t="s">
        <v>7</v>
      </c>
      <c r="D51510" t="s">
        <v>8</v>
      </c>
      <c r="E51510" t="s">
        <v>8</v>
      </c>
    </row>
    <row r="51511" spans="1:5" hidden="1" x14ac:dyDescent="0.25">
      <c r="A51511" t="s">
        <v>73304</v>
      </c>
      <c r="B51511" t="s">
        <v>73308</v>
      </c>
      <c r="C51511" t="s">
        <v>19</v>
      </c>
      <c r="D51511" t="s">
        <v>8</v>
      </c>
      <c r="E51511" t="s">
        <v>8</v>
      </c>
    </row>
    <row r="51512" spans="1:5" hidden="1" x14ac:dyDescent="0.25">
      <c r="A51512" t="s">
        <v>73304</v>
      </c>
      <c r="B51512" t="s">
        <v>73309</v>
      </c>
      <c r="C51512" t="s">
        <v>19</v>
      </c>
      <c r="D51512" t="s">
        <v>8</v>
      </c>
      <c r="E51512" t="s">
        <v>8</v>
      </c>
    </row>
    <row r="51513" spans="1:5" hidden="1" x14ac:dyDescent="0.25">
      <c r="A51513" t="s">
        <v>73310</v>
      </c>
      <c r="B51513" t="s">
        <v>73311</v>
      </c>
      <c r="C51513" t="s">
        <v>7</v>
      </c>
      <c r="D51513" t="s">
        <v>8</v>
      </c>
      <c r="E51513" t="s">
        <v>8</v>
      </c>
    </row>
    <row r="51514" spans="1:5" hidden="1" x14ac:dyDescent="0.25">
      <c r="A51514" t="s">
        <v>73310</v>
      </c>
      <c r="B51514" t="s">
        <v>73312</v>
      </c>
      <c r="C51514" t="s">
        <v>7</v>
      </c>
      <c r="D51514" t="s">
        <v>8</v>
      </c>
      <c r="E51514" t="s">
        <v>8</v>
      </c>
    </row>
    <row r="51515" spans="1:5" hidden="1" x14ac:dyDescent="0.25">
      <c r="A51515" t="s">
        <v>73313</v>
      </c>
      <c r="B51515" t="s">
        <v>73314</v>
      </c>
      <c r="C51515" t="s">
        <v>19</v>
      </c>
      <c r="D51515" t="s">
        <v>8</v>
      </c>
      <c r="E51515" t="s">
        <v>8</v>
      </c>
    </row>
    <row r="51516" spans="1:5" hidden="1" x14ac:dyDescent="0.25">
      <c r="A51516" t="s">
        <v>73315</v>
      </c>
      <c r="B51516" t="s">
        <v>73316</v>
      </c>
      <c r="C51516" t="s">
        <v>7</v>
      </c>
      <c r="D51516" t="s">
        <v>8</v>
      </c>
      <c r="E51516" t="s">
        <v>8</v>
      </c>
    </row>
    <row r="51517" spans="1:5" hidden="1" x14ac:dyDescent="0.25">
      <c r="A51517" t="s">
        <v>73315</v>
      </c>
      <c r="B51517" t="s">
        <v>73317</v>
      </c>
      <c r="C51517" t="s">
        <v>7</v>
      </c>
      <c r="D51517" t="s">
        <v>8</v>
      </c>
      <c r="E51517" t="s">
        <v>8</v>
      </c>
    </row>
    <row r="51518" spans="1:5" hidden="1" x14ac:dyDescent="0.25">
      <c r="A51518" t="s">
        <v>73315</v>
      </c>
      <c r="B51518" t="s">
        <v>73318</v>
      </c>
      <c r="C51518" t="s">
        <v>7</v>
      </c>
      <c r="D51518" t="s">
        <v>8</v>
      </c>
      <c r="E51518" t="s">
        <v>8</v>
      </c>
    </row>
    <row r="51519" spans="1:5" hidden="1" x14ac:dyDescent="0.25">
      <c r="A51519" t="s">
        <v>73315</v>
      </c>
      <c r="B51519" t="s">
        <v>73319</v>
      </c>
      <c r="C51519" t="s">
        <v>7</v>
      </c>
      <c r="D51519" t="s">
        <v>8</v>
      </c>
      <c r="E51519" t="s">
        <v>8</v>
      </c>
    </row>
    <row r="51520" spans="1:5" hidden="1" x14ac:dyDescent="0.25">
      <c r="A51520" t="s">
        <v>73320</v>
      </c>
      <c r="B51520" t="s">
        <v>73321</v>
      </c>
      <c r="C51520" t="s">
        <v>7</v>
      </c>
      <c r="D51520" t="s">
        <v>8</v>
      </c>
      <c r="E51520" t="s">
        <v>8</v>
      </c>
    </row>
    <row r="51521" spans="1:5" hidden="1" x14ac:dyDescent="0.25">
      <c r="A51521" t="s">
        <v>73322</v>
      </c>
      <c r="B51521" t="s">
        <v>73323</v>
      </c>
      <c r="C51521" t="s">
        <v>7</v>
      </c>
      <c r="D51521" t="s">
        <v>8</v>
      </c>
      <c r="E51521" t="s">
        <v>8</v>
      </c>
    </row>
    <row r="51522" spans="1:5" hidden="1" x14ac:dyDescent="0.25">
      <c r="A51522" t="s">
        <v>73322</v>
      </c>
      <c r="B51522" t="s">
        <v>73324</v>
      </c>
      <c r="C51522" t="s">
        <v>7</v>
      </c>
      <c r="D51522" t="s">
        <v>8</v>
      </c>
      <c r="E51522" t="s">
        <v>8</v>
      </c>
    </row>
    <row r="51523" spans="1:5" hidden="1" x14ac:dyDescent="0.25">
      <c r="A51523" t="s">
        <v>73322</v>
      </c>
      <c r="B51523" t="s">
        <v>73325</v>
      </c>
      <c r="C51523" t="s">
        <v>7</v>
      </c>
      <c r="D51523" t="s">
        <v>8</v>
      </c>
      <c r="E51523" t="s">
        <v>8</v>
      </c>
    </row>
    <row r="51524" spans="1:5" hidden="1" x14ac:dyDescent="0.25">
      <c r="A51524" t="s">
        <v>73326</v>
      </c>
      <c r="B51524" t="s">
        <v>73327</v>
      </c>
      <c r="C51524" t="s">
        <v>7</v>
      </c>
      <c r="D51524" t="s">
        <v>8</v>
      </c>
      <c r="E51524" t="s">
        <v>8</v>
      </c>
    </row>
    <row r="51525" spans="1:5" hidden="1" x14ac:dyDescent="0.25">
      <c r="A51525" t="s">
        <v>73326</v>
      </c>
      <c r="B51525" t="s">
        <v>73328</v>
      </c>
      <c r="C51525" t="s">
        <v>7</v>
      </c>
      <c r="D51525" t="s">
        <v>8</v>
      </c>
      <c r="E51525" t="s">
        <v>8</v>
      </c>
    </row>
    <row r="51526" spans="1:5" hidden="1" x14ac:dyDescent="0.25">
      <c r="A51526" t="s">
        <v>73326</v>
      </c>
      <c r="B51526" t="s">
        <v>73329</v>
      </c>
      <c r="C51526" t="s">
        <v>7</v>
      </c>
      <c r="D51526" t="s">
        <v>8</v>
      </c>
      <c r="E51526" t="s">
        <v>8</v>
      </c>
    </row>
    <row r="51527" spans="1:5" hidden="1" x14ac:dyDescent="0.25">
      <c r="A51527" t="s">
        <v>73330</v>
      </c>
      <c r="B51527" t="s">
        <v>73331</v>
      </c>
      <c r="C51527" t="s">
        <v>19</v>
      </c>
      <c r="D51527" t="s">
        <v>8</v>
      </c>
      <c r="E51527" t="s">
        <v>8</v>
      </c>
    </row>
    <row r="51528" spans="1:5" hidden="1" x14ac:dyDescent="0.25">
      <c r="A51528" t="s">
        <v>73330</v>
      </c>
      <c r="B51528" t="s">
        <v>73332</v>
      </c>
      <c r="C51528" t="s">
        <v>7</v>
      </c>
      <c r="D51528" t="s">
        <v>8</v>
      </c>
      <c r="E51528" t="s">
        <v>8</v>
      </c>
    </row>
    <row r="51529" spans="1:5" hidden="1" x14ac:dyDescent="0.25">
      <c r="A51529" t="s">
        <v>73330</v>
      </c>
      <c r="B51529" t="s">
        <v>73333</v>
      </c>
      <c r="C51529" t="s">
        <v>19</v>
      </c>
      <c r="D51529" t="s">
        <v>8</v>
      </c>
      <c r="E51529" t="s">
        <v>8</v>
      </c>
    </row>
    <row r="51530" spans="1:5" hidden="1" x14ac:dyDescent="0.25">
      <c r="A51530" t="s">
        <v>73330</v>
      </c>
      <c r="B51530" t="s">
        <v>73334</v>
      </c>
      <c r="C51530" t="s">
        <v>19</v>
      </c>
      <c r="D51530" t="s">
        <v>8</v>
      </c>
      <c r="E51530" t="s">
        <v>8</v>
      </c>
    </row>
    <row r="51531" spans="1:5" hidden="1" x14ac:dyDescent="0.25">
      <c r="A51531" t="s">
        <v>73335</v>
      </c>
      <c r="B51531" t="s">
        <v>73336</v>
      </c>
      <c r="C51531" t="s">
        <v>7</v>
      </c>
      <c r="D51531" t="s">
        <v>8</v>
      </c>
      <c r="E51531" t="s">
        <v>8</v>
      </c>
    </row>
    <row r="51532" spans="1:5" hidden="1" x14ac:dyDescent="0.25">
      <c r="A51532" t="s">
        <v>73335</v>
      </c>
      <c r="B51532" t="s">
        <v>73337</v>
      </c>
      <c r="C51532" t="s">
        <v>19</v>
      </c>
      <c r="D51532" t="s">
        <v>8</v>
      </c>
      <c r="E51532" t="s">
        <v>8</v>
      </c>
    </row>
    <row r="51533" spans="1:5" hidden="1" x14ac:dyDescent="0.25">
      <c r="A51533" t="s">
        <v>73335</v>
      </c>
      <c r="B51533" t="s">
        <v>73338</v>
      </c>
      <c r="C51533" t="s">
        <v>7</v>
      </c>
      <c r="D51533" t="s">
        <v>8</v>
      </c>
      <c r="E51533" t="s">
        <v>8</v>
      </c>
    </row>
    <row r="51534" spans="1:5" hidden="1" x14ac:dyDescent="0.25">
      <c r="A51534" t="s">
        <v>73335</v>
      </c>
      <c r="B51534" t="s">
        <v>73339</v>
      </c>
      <c r="C51534" t="s">
        <v>7</v>
      </c>
      <c r="D51534" t="s">
        <v>8</v>
      </c>
      <c r="E51534" t="s">
        <v>8</v>
      </c>
    </row>
    <row r="51535" spans="1:5" hidden="1" x14ac:dyDescent="0.25">
      <c r="A51535" t="s">
        <v>73335</v>
      </c>
      <c r="B51535" t="s">
        <v>73340</v>
      </c>
      <c r="C51535" t="s">
        <v>7</v>
      </c>
      <c r="D51535" t="s">
        <v>8</v>
      </c>
      <c r="E51535" t="s">
        <v>8</v>
      </c>
    </row>
    <row r="51536" spans="1:5" hidden="1" x14ac:dyDescent="0.25">
      <c r="A51536" t="s">
        <v>73341</v>
      </c>
      <c r="B51536" t="s">
        <v>73342</v>
      </c>
      <c r="C51536" t="s">
        <v>19</v>
      </c>
      <c r="D51536" t="s">
        <v>8</v>
      </c>
      <c r="E51536" t="s">
        <v>8</v>
      </c>
    </row>
    <row r="51537" spans="1:5" hidden="1" x14ac:dyDescent="0.25">
      <c r="A51537" t="s">
        <v>73341</v>
      </c>
      <c r="B51537" t="s">
        <v>73343</v>
      </c>
      <c r="C51537" t="s">
        <v>7</v>
      </c>
      <c r="D51537" t="s">
        <v>8</v>
      </c>
      <c r="E51537" t="s">
        <v>8</v>
      </c>
    </row>
    <row r="51538" spans="1:5" hidden="1" x14ac:dyDescent="0.25">
      <c r="A51538" t="s">
        <v>73341</v>
      </c>
      <c r="B51538" t="s">
        <v>73344</v>
      </c>
      <c r="C51538" t="s">
        <v>7</v>
      </c>
      <c r="D51538" t="s">
        <v>8</v>
      </c>
      <c r="E51538" t="s">
        <v>8</v>
      </c>
    </row>
    <row r="51539" spans="1:5" hidden="1" x14ac:dyDescent="0.25">
      <c r="A51539" t="s">
        <v>73341</v>
      </c>
      <c r="B51539" t="s">
        <v>73345</v>
      </c>
      <c r="C51539" t="s">
        <v>7</v>
      </c>
      <c r="D51539" t="s">
        <v>8</v>
      </c>
      <c r="E51539" t="s">
        <v>8</v>
      </c>
    </row>
    <row r="51540" spans="1:5" hidden="1" x14ac:dyDescent="0.25">
      <c r="A51540" t="s">
        <v>73341</v>
      </c>
      <c r="B51540" t="s">
        <v>73346</v>
      </c>
      <c r="C51540" t="s">
        <v>19</v>
      </c>
      <c r="D51540" t="s">
        <v>8</v>
      </c>
      <c r="E51540" t="s">
        <v>8</v>
      </c>
    </row>
    <row r="51541" spans="1:5" hidden="1" x14ac:dyDescent="0.25">
      <c r="A51541" t="s">
        <v>73341</v>
      </c>
      <c r="B51541" t="s">
        <v>73347</v>
      </c>
      <c r="C51541" t="s">
        <v>7</v>
      </c>
      <c r="D51541" t="s">
        <v>8</v>
      </c>
      <c r="E51541" t="s">
        <v>8</v>
      </c>
    </row>
    <row r="51542" spans="1:5" hidden="1" x14ac:dyDescent="0.25">
      <c r="A51542" t="s">
        <v>73341</v>
      </c>
      <c r="B51542" t="s">
        <v>73348</v>
      </c>
      <c r="C51542" t="s">
        <v>7</v>
      </c>
      <c r="D51542" t="s">
        <v>8</v>
      </c>
      <c r="E51542" t="s">
        <v>8</v>
      </c>
    </row>
    <row r="51543" spans="1:5" hidden="1" x14ac:dyDescent="0.25">
      <c r="A51543" t="s">
        <v>73341</v>
      </c>
      <c r="B51543" t="s">
        <v>73349</v>
      </c>
      <c r="C51543" t="s">
        <v>7</v>
      </c>
      <c r="D51543" t="s">
        <v>8</v>
      </c>
      <c r="E51543" t="s">
        <v>8</v>
      </c>
    </row>
    <row r="51544" spans="1:5" hidden="1" x14ac:dyDescent="0.25">
      <c r="A51544" t="s">
        <v>73341</v>
      </c>
      <c r="B51544" t="s">
        <v>73350</v>
      </c>
      <c r="C51544" t="s">
        <v>7</v>
      </c>
      <c r="D51544" t="s">
        <v>8</v>
      </c>
      <c r="E51544" t="s">
        <v>8</v>
      </c>
    </row>
    <row r="51545" spans="1:5" hidden="1" x14ac:dyDescent="0.25">
      <c r="A51545" t="s">
        <v>73341</v>
      </c>
      <c r="B51545" t="s">
        <v>73351</v>
      </c>
      <c r="C51545" t="s">
        <v>7</v>
      </c>
      <c r="D51545" t="s">
        <v>8</v>
      </c>
      <c r="E51545" t="s">
        <v>8</v>
      </c>
    </row>
    <row r="51546" spans="1:5" hidden="1" x14ac:dyDescent="0.25">
      <c r="A51546" t="s">
        <v>73341</v>
      </c>
      <c r="B51546" t="s">
        <v>73352</v>
      </c>
      <c r="C51546" t="s">
        <v>7</v>
      </c>
      <c r="D51546" t="s">
        <v>8</v>
      </c>
      <c r="E51546" t="s">
        <v>8</v>
      </c>
    </row>
    <row r="51547" spans="1:5" hidden="1" x14ac:dyDescent="0.25">
      <c r="A51547" t="s">
        <v>73341</v>
      </c>
      <c r="B51547" t="s">
        <v>73353</v>
      </c>
      <c r="C51547" t="s">
        <v>7</v>
      </c>
      <c r="D51547" t="s">
        <v>8</v>
      </c>
      <c r="E51547" t="s">
        <v>8</v>
      </c>
    </row>
    <row r="51548" spans="1:5" hidden="1" x14ac:dyDescent="0.25">
      <c r="A51548" t="s">
        <v>73341</v>
      </c>
      <c r="B51548" t="s">
        <v>73354</v>
      </c>
      <c r="C51548" t="s">
        <v>7</v>
      </c>
      <c r="D51548" t="s">
        <v>8</v>
      </c>
      <c r="E51548" t="s">
        <v>8</v>
      </c>
    </row>
    <row r="51549" spans="1:5" hidden="1" x14ac:dyDescent="0.25">
      <c r="A51549" t="s">
        <v>73341</v>
      </c>
      <c r="B51549" t="s">
        <v>73355</v>
      </c>
      <c r="C51549" t="s">
        <v>7</v>
      </c>
      <c r="D51549" t="s">
        <v>8</v>
      </c>
      <c r="E51549" t="s">
        <v>8</v>
      </c>
    </row>
    <row r="51550" spans="1:5" hidden="1" x14ac:dyDescent="0.25">
      <c r="A51550" t="s">
        <v>73341</v>
      </c>
      <c r="B51550" t="s">
        <v>73356</v>
      </c>
      <c r="C51550" t="s">
        <v>19</v>
      </c>
      <c r="D51550" t="s">
        <v>8</v>
      </c>
      <c r="E51550" t="s">
        <v>8</v>
      </c>
    </row>
    <row r="51551" spans="1:5" hidden="1" x14ac:dyDescent="0.25">
      <c r="A51551" t="s">
        <v>73357</v>
      </c>
      <c r="B51551" t="s">
        <v>73358</v>
      </c>
      <c r="C51551" t="s">
        <v>7</v>
      </c>
      <c r="D51551" t="s">
        <v>8</v>
      </c>
      <c r="E51551" t="s">
        <v>8</v>
      </c>
    </row>
    <row r="51552" spans="1:5" hidden="1" x14ac:dyDescent="0.25">
      <c r="A51552" t="s">
        <v>73357</v>
      </c>
      <c r="B51552" t="s">
        <v>73359</v>
      </c>
      <c r="C51552" t="s">
        <v>7</v>
      </c>
      <c r="D51552" t="s">
        <v>8</v>
      </c>
      <c r="E51552" t="s">
        <v>8</v>
      </c>
    </row>
    <row r="51553" spans="1:5" hidden="1" x14ac:dyDescent="0.25">
      <c r="A51553" t="s">
        <v>73357</v>
      </c>
      <c r="B51553" t="s">
        <v>73360</v>
      </c>
      <c r="C51553" t="s">
        <v>19</v>
      </c>
      <c r="D51553" t="s">
        <v>8</v>
      </c>
      <c r="E51553" t="s">
        <v>8</v>
      </c>
    </row>
    <row r="51554" spans="1:5" hidden="1" x14ac:dyDescent="0.25">
      <c r="A51554" t="s">
        <v>73357</v>
      </c>
      <c r="B51554" t="s">
        <v>73361</v>
      </c>
      <c r="C51554" t="s">
        <v>7</v>
      </c>
      <c r="D51554" t="s">
        <v>8</v>
      </c>
      <c r="E51554" t="s">
        <v>8</v>
      </c>
    </row>
    <row r="51555" spans="1:5" hidden="1" x14ac:dyDescent="0.25">
      <c r="A51555" t="s">
        <v>73362</v>
      </c>
      <c r="B51555" t="s">
        <v>73363</v>
      </c>
      <c r="C51555" t="s">
        <v>7</v>
      </c>
      <c r="D51555" t="s">
        <v>8</v>
      </c>
      <c r="E51555" t="s">
        <v>8</v>
      </c>
    </row>
    <row r="51556" spans="1:5" hidden="1" x14ac:dyDescent="0.25">
      <c r="A51556" t="s">
        <v>73364</v>
      </c>
      <c r="B51556" t="s">
        <v>73365</v>
      </c>
      <c r="C51556" t="s">
        <v>7</v>
      </c>
      <c r="D51556" t="s">
        <v>8</v>
      </c>
      <c r="E51556" t="s">
        <v>8</v>
      </c>
    </row>
    <row r="51557" spans="1:5" hidden="1" x14ac:dyDescent="0.25">
      <c r="A51557" t="s">
        <v>73364</v>
      </c>
      <c r="B51557" t="s">
        <v>73366</v>
      </c>
      <c r="C51557" t="s">
        <v>19</v>
      </c>
      <c r="D51557" t="s">
        <v>8</v>
      </c>
      <c r="E51557" t="s">
        <v>8</v>
      </c>
    </row>
    <row r="51558" spans="1:5" hidden="1" x14ac:dyDescent="0.25">
      <c r="A51558" t="s">
        <v>73364</v>
      </c>
      <c r="B51558" t="s">
        <v>73367</v>
      </c>
      <c r="C51558" t="s">
        <v>7</v>
      </c>
      <c r="D51558" t="s">
        <v>8</v>
      </c>
      <c r="E51558" t="s">
        <v>8</v>
      </c>
    </row>
    <row r="51559" spans="1:5" hidden="1" x14ac:dyDescent="0.25">
      <c r="A51559" t="s">
        <v>73368</v>
      </c>
      <c r="B51559" t="s">
        <v>73369</v>
      </c>
      <c r="C51559" t="s">
        <v>7</v>
      </c>
      <c r="D51559" t="s">
        <v>8</v>
      </c>
      <c r="E51559" t="s">
        <v>8</v>
      </c>
    </row>
    <row r="51560" spans="1:5" hidden="1" x14ac:dyDescent="0.25">
      <c r="A51560" t="s">
        <v>73370</v>
      </c>
      <c r="B51560" t="s">
        <v>73371</v>
      </c>
      <c r="C51560" t="s">
        <v>7</v>
      </c>
      <c r="D51560" t="s">
        <v>8</v>
      </c>
      <c r="E51560" t="s">
        <v>8</v>
      </c>
    </row>
    <row r="51561" spans="1:5" hidden="1" x14ac:dyDescent="0.25">
      <c r="A51561" t="s">
        <v>73370</v>
      </c>
      <c r="B51561" t="s">
        <v>73372</v>
      </c>
      <c r="C51561" t="s">
        <v>19</v>
      </c>
      <c r="D51561" t="s">
        <v>8</v>
      </c>
      <c r="E51561" t="s">
        <v>8</v>
      </c>
    </row>
    <row r="51562" spans="1:5" hidden="1" x14ac:dyDescent="0.25">
      <c r="A51562" t="s">
        <v>73373</v>
      </c>
      <c r="B51562" t="s">
        <v>73374</v>
      </c>
      <c r="C51562" t="s">
        <v>7</v>
      </c>
      <c r="D51562" t="s">
        <v>8</v>
      </c>
      <c r="E51562" t="s">
        <v>8</v>
      </c>
    </row>
    <row r="51563" spans="1:5" hidden="1" x14ac:dyDescent="0.25">
      <c r="A51563" t="s">
        <v>73373</v>
      </c>
      <c r="B51563" t="s">
        <v>73375</v>
      </c>
      <c r="C51563" t="s">
        <v>7</v>
      </c>
      <c r="D51563" t="s">
        <v>8</v>
      </c>
      <c r="E51563" t="s">
        <v>8</v>
      </c>
    </row>
    <row r="51564" spans="1:5" hidden="1" x14ac:dyDescent="0.25">
      <c r="A51564" t="s">
        <v>73376</v>
      </c>
      <c r="B51564" t="s">
        <v>73377</v>
      </c>
      <c r="C51564" t="s">
        <v>7</v>
      </c>
      <c r="D51564" t="s">
        <v>8</v>
      </c>
      <c r="E51564" t="s">
        <v>8</v>
      </c>
    </row>
    <row r="51565" spans="1:5" hidden="1" x14ac:dyDescent="0.25">
      <c r="A51565" t="s">
        <v>73378</v>
      </c>
      <c r="B51565" t="s">
        <v>73379</v>
      </c>
      <c r="C51565" t="s">
        <v>7</v>
      </c>
      <c r="D51565" t="s">
        <v>8</v>
      </c>
      <c r="E51565" t="s">
        <v>8</v>
      </c>
    </row>
    <row r="51566" spans="1:5" hidden="1" x14ac:dyDescent="0.25">
      <c r="A51566" t="s">
        <v>73380</v>
      </c>
      <c r="B51566" t="s">
        <v>73381</v>
      </c>
      <c r="C51566" t="s">
        <v>19</v>
      </c>
      <c r="D51566" t="s">
        <v>8</v>
      </c>
      <c r="E51566" t="s">
        <v>8</v>
      </c>
    </row>
    <row r="51567" spans="1:5" hidden="1" x14ac:dyDescent="0.25">
      <c r="A51567" t="s">
        <v>73380</v>
      </c>
      <c r="B51567" t="s">
        <v>73382</v>
      </c>
      <c r="C51567" t="s">
        <v>19</v>
      </c>
      <c r="D51567" t="s">
        <v>8</v>
      </c>
      <c r="E51567" t="s">
        <v>8</v>
      </c>
    </row>
    <row r="51568" spans="1:5" hidden="1" x14ac:dyDescent="0.25">
      <c r="A51568" t="s">
        <v>73380</v>
      </c>
      <c r="B51568" t="s">
        <v>73383</v>
      </c>
      <c r="C51568" t="s">
        <v>7</v>
      </c>
      <c r="D51568" t="s">
        <v>8</v>
      </c>
      <c r="E51568" t="s">
        <v>8</v>
      </c>
    </row>
    <row r="51569" spans="1:5" hidden="1" x14ac:dyDescent="0.25">
      <c r="A51569" t="s">
        <v>73384</v>
      </c>
      <c r="B51569" t="s">
        <v>73385</v>
      </c>
      <c r="C51569" t="s">
        <v>7</v>
      </c>
      <c r="D51569" t="s">
        <v>8</v>
      </c>
      <c r="E51569" t="s">
        <v>8</v>
      </c>
    </row>
    <row r="51570" spans="1:5" hidden="1" x14ac:dyDescent="0.25">
      <c r="A51570" t="s">
        <v>73386</v>
      </c>
      <c r="B51570" t="s">
        <v>73387</v>
      </c>
      <c r="C51570" t="s">
        <v>7</v>
      </c>
      <c r="D51570" t="s">
        <v>8</v>
      </c>
      <c r="E51570" t="s">
        <v>8</v>
      </c>
    </row>
    <row r="51571" spans="1:5" hidden="1" x14ac:dyDescent="0.25">
      <c r="A51571" t="s">
        <v>73386</v>
      </c>
      <c r="B51571" t="s">
        <v>73388</v>
      </c>
      <c r="C51571" t="s">
        <v>19</v>
      </c>
      <c r="D51571" t="s">
        <v>8</v>
      </c>
      <c r="E51571" t="s">
        <v>8</v>
      </c>
    </row>
    <row r="51572" spans="1:5" hidden="1" x14ac:dyDescent="0.25">
      <c r="A51572" t="s">
        <v>73389</v>
      </c>
      <c r="B51572" t="s">
        <v>73390</v>
      </c>
      <c r="C51572" t="s">
        <v>19</v>
      </c>
      <c r="D51572" t="s">
        <v>8</v>
      </c>
      <c r="E51572" t="s">
        <v>8</v>
      </c>
    </row>
    <row r="51573" spans="1:5" hidden="1" x14ac:dyDescent="0.25">
      <c r="A51573" t="s">
        <v>73389</v>
      </c>
      <c r="B51573" t="s">
        <v>73391</v>
      </c>
      <c r="C51573" t="s">
        <v>7</v>
      </c>
      <c r="D51573" t="s">
        <v>8</v>
      </c>
      <c r="E51573" t="s">
        <v>8</v>
      </c>
    </row>
    <row r="51574" spans="1:5" hidden="1" x14ac:dyDescent="0.25">
      <c r="A51574" t="s">
        <v>73392</v>
      </c>
      <c r="B51574" t="s">
        <v>73393</v>
      </c>
      <c r="C51574" t="s">
        <v>19</v>
      </c>
      <c r="D51574" t="s">
        <v>8</v>
      </c>
      <c r="E51574" t="s">
        <v>8</v>
      </c>
    </row>
    <row r="51575" spans="1:5" hidden="1" x14ac:dyDescent="0.25">
      <c r="A51575" t="s">
        <v>73394</v>
      </c>
      <c r="B51575" t="s">
        <v>73395</v>
      </c>
      <c r="C51575" t="s">
        <v>19</v>
      </c>
      <c r="D51575" t="s">
        <v>8</v>
      </c>
      <c r="E51575" t="s">
        <v>8</v>
      </c>
    </row>
    <row r="51576" spans="1:5" x14ac:dyDescent="0.25">
      <c r="A51576" t="s">
        <v>73396</v>
      </c>
      <c r="B51576" t="s">
        <v>73397</v>
      </c>
      <c r="C51576" t="s">
        <v>7</v>
      </c>
      <c r="D51576" t="s">
        <v>72807</v>
      </c>
      <c r="E51576" t="s">
        <v>379</v>
      </c>
    </row>
    <row r="51577" spans="1:5" hidden="1" x14ac:dyDescent="0.25">
      <c r="A51577" t="s">
        <v>73398</v>
      </c>
      <c r="B51577" t="s">
        <v>73399</v>
      </c>
      <c r="C51577" t="s">
        <v>7</v>
      </c>
      <c r="D51577" t="s">
        <v>8</v>
      </c>
      <c r="E51577" t="s">
        <v>8</v>
      </c>
    </row>
    <row r="51578" spans="1:5" hidden="1" x14ac:dyDescent="0.25">
      <c r="A51578" t="s">
        <v>73400</v>
      </c>
      <c r="B51578" t="s">
        <v>73401</v>
      </c>
      <c r="C51578" t="s">
        <v>7</v>
      </c>
      <c r="D51578" t="s">
        <v>8</v>
      </c>
      <c r="E51578" t="s">
        <v>8</v>
      </c>
    </row>
    <row r="51579" spans="1:5" x14ac:dyDescent="0.25">
      <c r="A51579" t="s">
        <v>73402</v>
      </c>
      <c r="B51579" t="s">
        <v>73403</v>
      </c>
      <c r="C51579" t="s">
        <v>19</v>
      </c>
      <c r="D51579" t="s">
        <v>15528</v>
      </c>
      <c r="E51579" t="s">
        <v>110</v>
      </c>
    </row>
    <row r="51580" spans="1:5" x14ac:dyDescent="0.25">
      <c r="A51580" t="s">
        <v>73402</v>
      </c>
      <c r="B51580" t="s">
        <v>73404</v>
      </c>
      <c r="C51580" t="s">
        <v>19</v>
      </c>
      <c r="D51580" t="s">
        <v>15528</v>
      </c>
      <c r="E51580" t="s">
        <v>110</v>
      </c>
    </row>
    <row r="51581" spans="1:5" hidden="1" x14ac:dyDescent="0.25">
      <c r="A51581" t="s">
        <v>73405</v>
      </c>
      <c r="B51581" t="s">
        <v>73406</v>
      </c>
      <c r="C51581" t="s">
        <v>7</v>
      </c>
      <c r="D51581" t="s">
        <v>8</v>
      </c>
      <c r="E51581" t="s">
        <v>8</v>
      </c>
    </row>
    <row r="51582" spans="1:5" x14ac:dyDescent="0.25">
      <c r="A51582" t="s">
        <v>73407</v>
      </c>
      <c r="B51582" t="s">
        <v>73408</v>
      </c>
      <c r="C51582" t="s">
        <v>7</v>
      </c>
      <c r="D51582" t="s">
        <v>109</v>
      </c>
      <c r="E51582" t="s">
        <v>110</v>
      </c>
    </row>
    <row r="51583" spans="1:5" x14ac:dyDescent="0.25">
      <c r="A51583" t="s">
        <v>73407</v>
      </c>
      <c r="B51583" t="s">
        <v>73408</v>
      </c>
      <c r="C51583" t="s">
        <v>7</v>
      </c>
      <c r="D51583" t="s">
        <v>15528</v>
      </c>
      <c r="E51583" t="s">
        <v>110</v>
      </c>
    </row>
    <row r="51584" spans="1:5" hidden="1" x14ac:dyDescent="0.25">
      <c r="A51584" t="s">
        <v>73409</v>
      </c>
      <c r="B51584" t="s">
        <v>73410</v>
      </c>
      <c r="C51584" t="s">
        <v>7</v>
      </c>
      <c r="D51584" t="s">
        <v>8</v>
      </c>
      <c r="E51584" t="s">
        <v>8</v>
      </c>
    </row>
    <row r="51585" spans="1:5" hidden="1" x14ac:dyDescent="0.25">
      <c r="A51585" t="s">
        <v>73411</v>
      </c>
      <c r="B51585" t="s">
        <v>73412</v>
      </c>
      <c r="C51585" t="s">
        <v>7</v>
      </c>
      <c r="D51585" t="s">
        <v>8</v>
      </c>
      <c r="E51585" t="s">
        <v>8</v>
      </c>
    </row>
    <row r="51586" spans="1:5" hidden="1" x14ac:dyDescent="0.25">
      <c r="A51586" t="s">
        <v>73411</v>
      </c>
      <c r="B51586" t="s">
        <v>73413</v>
      </c>
      <c r="C51586" t="s">
        <v>19</v>
      </c>
      <c r="D51586" t="s">
        <v>8</v>
      </c>
      <c r="E51586" t="s">
        <v>8</v>
      </c>
    </row>
    <row r="51587" spans="1:5" hidden="1" x14ac:dyDescent="0.25">
      <c r="A51587" t="s">
        <v>73411</v>
      </c>
      <c r="B51587" t="s">
        <v>73414</v>
      </c>
      <c r="C51587" t="s">
        <v>7</v>
      </c>
      <c r="D51587" t="s">
        <v>8</v>
      </c>
      <c r="E51587" t="s">
        <v>8</v>
      </c>
    </row>
    <row r="51588" spans="1:5" hidden="1" x14ac:dyDescent="0.25">
      <c r="A51588" t="s">
        <v>73415</v>
      </c>
      <c r="B51588" t="s">
        <v>73416</v>
      </c>
      <c r="C51588" t="s">
        <v>19</v>
      </c>
      <c r="D51588" t="s">
        <v>8</v>
      </c>
      <c r="E51588" t="s">
        <v>8</v>
      </c>
    </row>
    <row r="51589" spans="1:5" hidden="1" x14ac:dyDescent="0.25">
      <c r="A51589" t="s">
        <v>73415</v>
      </c>
      <c r="B51589" t="s">
        <v>73417</v>
      </c>
      <c r="C51589" t="s">
        <v>7</v>
      </c>
      <c r="D51589" t="s">
        <v>8</v>
      </c>
      <c r="E51589" t="s">
        <v>8</v>
      </c>
    </row>
    <row r="51590" spans="1:5" hidden="1" x14ac:dyDescent="0.25">
      <c r="A51590" t="s">
        <v>73418</v>
      </c>
      <c r="B51590" t="s">
        <v>73419</v>
      </c>
      <c r="C51590" t="s">
        <v>7</v>
      </c>
      <c r="D51590" t="s">
        <v>8</v>
      </c>
      <c r="E51590" t="s">
        <v>8</v>
      </c>
    </row>
    <row r="51591" spans="1:5" hidden="1" x14ac:dyDescent="0.25">
      <c r="A51591" t="s">
        <v>73418</v>
      </c>
      <c r="B51591" t="s">
        <v>73420</v>
      </c>
      <c r="C51591" t="s">
        <v>19</v>
      </c>
      <c r="D51591" t="s">
        <v>8</v>
      </c>
      <c r="E51591" t="s">
        <v>8</v>
      </c>
    </row>
    <row r="51592" spans="1:5" hidden="1" x14ac:dyDescent="0.25">
      <c r="A51592" t="s">
        <v>73418</v>
      </c>
      <c r="B51592" t="s">
        <v>73421</v>
      </c>
      <c r="C51592" t="s">
        <v>7</v>
      </c>
      <c r="D51592" t="s">
        <v>8</v>
      </c>
      <c r="E51592" t="s">
        <v>8</v>
      </c>
    </row>
    <row r="51593" spans="1:5" hidden="1" x14ac:dyDescent="0.25">
      <c r="A51593" t="s">
        <v>73418</v>
      </c>
      <c r="B51593" t="s">
        <v>73422</v>
      </c>
      <c r="C51593" t="s">
        <v>19</v>
      </c>
      <c r="D51593" t="s">
        <v>8</v>
      </c>
      <c r="E51593" t="s">
        <v>8</v>
      </c>
    </row>
    <row r="51594" spans="1:5" hidden="1" x14ac:dyDescent="0.25">
      <c r="A51594" t="s">
        <v>73423</v>
      </c>
      <c r="B51594" t="s">
        <v>73424</v>
      </c>
      <c r="C51594" t="s">
        <v>7</v>
      </c>
      <c r="D51594" t="s">
        <v>8</v>
      </c>
      <c r="E51594" t="s">
        <v>8</v>
      </c>
    </row>
    <row r="51595" spans="1:5" hidden="1" x14ac:dyDescent="0.25">
      <c r="A51595" t="s">
        <v>73423</v>
      </c>
      <c r="B51595" t="s">
        <v>73425</v>
      </c>
      <c r="C51595" t="s">
        <v>7</v>
      </c>
      <c r="D51595" t="s">
        <v>8</v>
      </c>
      <c r="E51595" t="s">
        <v>8</v>
      </c>
    </row>
    <row r="51596" spans="1:5" hidden="1" x14ac:dyDescent="0.25">
      <c r="A51596" t="s">
        <v>73423</v>
      </c>
      <c r="B51596" t="s">
        <v>73426</v>
      </c>
      <c r="C51596" t="s">
        <v>7</v>
      </c>
      <c r="D51596" t="s">
        <v>8</v>
      </c>
      <c r="E51596" t="s">
        <v>8</v>
      </c>
    </row>
    <row r="51597" spans="1:5" hidden="1" x14ac:dyDescent="0.25">
      <c r="A51597" t="s">
        <v>73423</v>
      </c>
      <c r="B51597" t="s">
        <v>73427</v>
      </c>
      <c r="C51597" t="s">
        <v>19</v>
      </c>
      <c r="D51597" t="s">
        <v>8</v>
      </c>
      <c r="E51597" t="s">
        <v>8</v>
      </c>
    </row>
    <row r="51598" spans="1:5" hidden="1" x14ac:dyDescent="0.25">
      <c r="A51598" t="s">
        <v>73423</v>
      </c>
      <c r="B51598" t="s">
        <v>73428</v>
      </c>
      <c r="C51598" t="s">
        <v>7</v>
      </c>
      <c r="D51598" t="s">
        <v>8</v>
      </c>
      <c r="E51598" t="s">
        <v>8</v>
      </c>
    </row>
    <row r="51599" spans="1:5" hidden="1" x14ac:dyDescent="0.25">
      <c r="A51599" t="s">
        <v>73429</v>
      </c>
      <c r="B51599" t="s">
        <v>73430</v>
      </c>
      <c r="C51599" t="s">
        <v>19</v>
      </c>
      <c r="D51599" t="s">
        <v>8</v>
      </c>
      <c r="E51599" t="s">
        <v>8</v>
      </c>
    </row>
    <row r="51600" spans="1:5" hidden="1" x14ac:dyDescent="0.25">
      <c r="A51600" t="s">
        <v>73431</v>
      </c>
      <c r="B51600" t="s">
        <v>73432</v>
      </c>
      <c r="C51600" t="s">
        <v>19</v>
      </c>
      <c r="D51600" t="s">
        <v>8</v>
      </c>
      <c r="E51600" t="s">
        <v>8</v>
      </c>
    </row>
    <row r="51601" spans="1:5" hidden="1" x14ac:dyDescent="0.25">
      <c r="A51601" t="s">
        <v>73431</v>
      </c>
      <c r="B51601" t="s">
        <v>73433</v>
      </c>
      <c r="C51601" t="s">
        <v>19</v>
      </c>
      <c r="D51601" t="s">
        <v>8</v>
      </c>
      <c r="E51601" t="s">
        <v>8</v>
      </c>
    </row>
    <row r="51602" spans="1:5" hidden="1" x14ac:dyDescent="0.25">
      <c r="A51602" t="s">
        <v>73434</v>
      </c>
      <c r="B51602" t="s">
        <v>73435</v>
      </c>
      <c r="C51602" t="s">
        <v>19</v>
      </c>
      <c r="D51602" t="s">
        <v>8</v>
      </c>
      <c r="E51602" t="s">
        <v>8</v>
      </c>
    </row>
    <row r="51603" spans="1:5" hidden="1" x14ac:dyDescent="0.25">
      <c r="A51603" t="s">
        <v>73434</v>
      </c>
      <c r="B51603" t="s">
        <v>73436</v>
      </c>
      <c r="C51603" t="s">
        <v>19</v>
      </c>
      <c r="D51603" t="s">
        <v>8</v>
      </c>
      <c r="E51603" t="s">
        <v>8</v>
      </c>
    </row>
    <row r="51604" spans="1:5" hidden="1" x14ac:dyDescent="0.25">
      <c r="A51604" t="s">
        <v>73437</v>
      </c>
      <c r="B51604" t="s">
        <v>73438</v>
      </c>
      <c r="C51604" t="s">
        <v>19</v>
      </c>
      <c r="D51604" t="s">
        <v>8</v>
      </c>
      <c r="E51604" t="s">
        <v>8</v>
      </c>
    </row>
    <row r="51605" spans="1:5" hidden="1" x14ac:dyDescent="0.25">
      <c r="A51605" t="s">
        <v>73439</v>
      </c>
      <c r="B51605" t="s">
        <v>73440</v>
      </c>
      <c r="C51605" t="s">
        <v>19</v>
      </c>
      <c r="D51605" t="s">
        <v>8</v>
      </c>
      <c r="E51605" t="s">
        <v>8</v>
      </c>
    </row>
    <row r="51606" spans="1:5" hidden="1" x14ac:dyDescent="0.25">
      <c r="A51606" t="s">
        <v>73441</v>
      </c>
      <c r="B51606" t="s">
        <v>73442</v>
      </c>
      <c r="C51606" t="s">
        <v>19</v>
      </c>
      <c r="D51606" t="s">
        <v>8</v>
      </c>
      <c r="E51606" t="s">
        <v>8</v>
      </c>
    </row>
    <row r="51607" spans="1:5" hidden="1" x14ac:dyDescent="0.25">
      <c r="A51607" t="s">
        <v>73441</v>
      </c>
      <c r="B51607" t="s">
        <v>73443</v>
      </c>
      <c r="C51607" t="s">
        <v>7</v>
      </c>
      <c r="D51607" t="s">
        <v>8</v>
      </c>
      <c r="E51607" t="s">
        <v>8</v>
      </c>
    </row>
    <row r="51608" spans="1:5" hidden="1" x14ac:dyDescent="0.25">
      <c r="A51608" t="s">
        <v>73444</v>
      </c>
      <c r="B51608" t="s">
        <v>73445</v>
      </c>
      <c r="C51608" t="s">
        <v>19</v>
      </c>
      <c r="D51608" t="s">
        <v>8</v>
      </c>
      <c r="E51608" t="s">
        <v>8</v>
      </c>
    </row>
    <row r="51609" spans="1:5" hidden="1" x14ac:dyDescent="0.25">
      <c r="A51609" t="s">
        <v>73444</v>
      </c>
      <c r="B51609" t="s">
        <v>73446</v>
      </c>
      <c r="C51609" t="s">
        <v>7</v>
      </c>
      <c r="D51609" t="s">
        <v>8</v>
      </c>
      <c r="E51609" t="s">
        <v>8</v>
      </c>
    </row>
    <row r="51610" spans="1:5" hidden="1" x14ac:dyDescent="0.25">
      <c r="A51610" t="s">
        <v>73447</v>
      </c>
      <c r="B51610" t="s">
        <v>73448</v>
      </c>
      <c r="C51610" t="s">
        <v>19</v>
      </c>
      <c r="D51610" t="s">
        <v>8</v>
      </c>
      <c r="E51610" t="s">
        <v>8</v>
      </c>
    </row>
    <row r="51611" spans="1:5" hidden="1" x14ac:dyDescent="0.25">
      <c r="A51611" t="s">
        <v>73447</v>
      </c>
      <c r="B51611" t="s">
        <v>73449</v>
      </c>
      <c r="C51611" t="s">
        <v>19</v>
      </c>
      <c r="D51611" t="s">
        <v>8</v>
      </c>
      <c r="E51611" t="s">
        <v>8</v>
      </c>
    </row>
    <row r="51612" spans="1:5" hidden="1" x14ac:dyDescent="0.25">
      <c r="A51612" t="s">
        <v>73450</v>
      </c>
      <c r="B51612" t="s">
        <v>73451</v>
      </c>
      <c r="C51612" t="s">
        <v>7</v>
      </c>
      <c r="D51612" t="s">
        <v>8</v>
      </c>
      <c r="E51612" t="s">
        <v>8</v>
      </c>
    </row>
    <row r="51613" spans="1:5" hidden="1" x14ac:dyDescent="0.25">
      <c r="A51613" t="s">
        <v>73452</v>
      </c>
      <c r="B51613" t="s">
        <v>73453</v>
      </c>
      <c r="C51613" t="s">
        <v>19</v>
      </c>
      <c r="D51613" t="s">
        <v>8</v>
      </c>
      <c r="E51613" t="s">
        <v>8</v>
      </c>
    </row>
    <row r="51614" spans="1:5" hidden="1" x14ac:dyDescent="0.25">
      <c r="A51614" t="s">
        <v>73452</v>
      </c>
      <c r="B51614" t="s">
        <v>73454</v>
      </c>
      <c r="C51614" t="s">
        <v>7</v>
      </c>
      <c r="D51614" t="s">
        <v>8</v>
      </c>
      <c r="E51614" t="s">
        <v>8</v>
      </c>
    </row>
    <row r="51615" spans="1:5" hidden="1" x14ac:dyDescent="0.25">
      <c r="A51615" t="s">
        <v>73452</v>
      </c>
      <c r="B51615" t="s">
        <v>73455</v>
      </c>
      <c r="C51615" t="s">
        <v>19</v>
      </c>
      <c r="D51615" t="s">
        <v>8</v>
      </c>
      <c r="E51615" t="s">
        <v>8</v>
      </c>
    </row>
    <row r="51616" spans="1:5" hidden="1" x14ac:dyDescent="0.25">
      <c r="A51616" t="s">
        <v>73456</v>
      </c>
      <c r="B51616" t="s">
        <v>73457</v>
      </c>
      <c r="C51616" t="s">
        <v>19</v>
      </c>
      <c r="D51616" t="s">
        <v>8</v>
      </c>
      <c r="E51616" t="s">
        <v>8</v>
      </c>
    </row>
    <row r="51617" spans="1:5" hidden="1" x14ac:dyDescent="0.25">
      <c r="A51617" t="s">
        <v>73456</v>
      </c>
      <c r="B51617" t="s">
        <v>73458</v>
      </c>
      <c r="C51617" t="s">
        <v>7</v>
      </c>
      <c r="D51617" t="s">
        <v>8</v>
      </c>
      <c r="E51617" t="s">
        <v>8</v>
      </c>
    </row>
    <row r="51618" spans="1:5" hidden="1" x14ac:dyDescent="0.25">
      <c r="A51618" t="s">
        <v>73456</v>
      </c>
      <c r="B51618" t="s">
        <v>73459</v>
      </c>
      <c r="C51618" t="s">
        <v>7</v>
      </c>
      <c r="D51618" t="s">
        <v>8</v>
      </c>
      <c r="E51618" t="s">
        <v>8</v>
      </c>
    </row>
    <row r="51619" spans="1:5" hidden="1" x14ac:dyDescent="0.25">
      <c r="A51619" t="s">
        <v>73456</v>
      </c>
      <c r="B51619" t="s">
        <v>73460</v>
      </c>
      <c r="C51619" t="s">
        <v>7</v>
      </c>
      <c r="D51619" t="s">
        <v>8</v>
      </c>
      <c r="E51619" t="s">
        <v>8</v>
      </c>
    </row>
    <row r="51620" spans="1:5" hidden="1" x14ac:dyDescent="0.25">
      <c r="A51620" t="s">
        <v>73456</v>
      </c>
      <c r="B51620" t="s">
        <v>73461</v>
      </c>
      <c r="C51620" t="s">
        <v>7</v>
      </c>
      <c r="D51620" t="s">
        <v>8</v>
      </c>
      <c r="E51620" t="s">
        <v>8</v>
      </c>
    </row>
    <row r="51621" spans="1:5" hidden="1" x14ac:dyDescent="0.25">
      <c r="A51621" t="s">
        <v>73456</v>
      </c>
      <c r="B51621" t="s">
        <v>73462</v>
      </c>
      <c r="C51621" t="s">
        <v>7</v>
      </c>
      <c r="D51621" t="s">
        <v>8</v>
      </c>
      <c r="E51621" t="s">
        <v>8</v>
      </c>
    </row>
    <row r="51622" spans="1:5" hidden="1" x14ac:dyDescent="0.25">
      <c r="A51622" t="s">
        <v>73456</v>
      </c>
      <c r="B51622" t="s">
        <v>73463</v>
      </c>
      <c r="C51622" t="s">
        <v>7</v>
      </c>
      <c r="D51622" t="s">
        <v>8</v>
      </c>
      <c r="E51622" t="s">
        <v>8</v>
      </c>
    </row>
    <row r="51623" spans="1:5" hidden="1" x14ac:dyDescent="0.25">
      <c r="A51623" t="s">
        <v>73456</v>
      </c>
      <c r="B51623" t="s">
        <v>73464</v>
      </c>
      <c r="C51623" t="s">
        <v>7</v>
      </c>
      <c r="D51623" t="s">
        <v>8</v>
      </c>
      <c r="E51623" t="s">
        <v>8</v>
      </c>
    </row>
    <row r="51624" spans="1:5" hidden="1" x14ac:dyDescent="0.25">
      <c r="A51624" t="s">
        <v>73456</v>
      </c>
      <c r="B51624" t="s">
        <v>73465</v>
      </c>
      <c r="C51624" t="s">
        <v>7</v>
      </c>
      <c r="D51624" t="s">
        <v>8</v>
      </c>
      <c r="E51624" t="s">
        <v>8</v>
      </c>
    </row>
    <row r="51625" spans="1:5" hidden="1" x14ac:dyDescent="0.25">
      <c r="A51625" t="s">
        <v>73466</v>
      </c>
      <c r="B51625" t="s">
        <v>73467</v>
      </c>
      <c r="C51625" t="s">
        <v>7</v>
      </c>
      <c r="D51625" t="s">
        <v>8</v>
      </c>
      <c r="E51625" t="s">
        <v>8</v>
      </c>
    </row>
    <row r="51626" spans="1:5" hidden="1" x14ac:dyDescent="0.25">
      <c r="A51626" t="s">
        <v>73466</v>
      </c>
      <c r="B51626" t="s">
        <v>73468</v>
      </c>
      <c r="C51626" t="s">
        <v>7</v>
      </c>
      <c r="D51626" t="s">
        <v>8</v>
      </c>
      <c r="E51626" t="s">
        <v>8</v>
      </c>
    </row>
    <row r="51627" spans="1:5" hidden="1" x14ac:dyDescent="0.25">
      <c r="A51627" t="s">
        <v>73466</v>
      </c>
      <c r="B51627" t="s">
        <v>73469</v>
      </c>
      <c r="C51627" t="s">
        <v>7</v>
      </c>
      <c r="D51627" t="s">
        <v>8</v>
      </c>
      <c r="E51627" t="s">
        <v>8</v>
      </c>
    </row>
    <row r="51628" spans="1:5" hidden="1" x14ac:dyDescent="0.25">
      <c r="A51628" t="s">
        <v>73466</v>
      </c>
      <c r="B51628" t="s">
        <v>73470</v>
      </c>
      <c r="C51628" t="s">
        <v>7</v>
      </c>
      <c r="D51628" t="s">
        <v>8</v>
      </c>
      <c r="E51628" t="s">
        <v>8</v>
      </c>
    </row>
    <row r="51629" spans="1:5" hidden="1" x14ac:dyDescent="0.25">
      <c r="A51629" t="s">
        <v>73466</v>
      </c>
      <c r="B51629" t="s">
        <v>73471</v>
      </c>
      <c r="C51629" t="s">
        <v>7</v>
      </c>
      <c r="D51629" t="s">
        <v>8</v>
      </c>
      <c r="E51629" t="s">
        <v>8</v>
      </c>
    </row>
    <row r="51630" spans="1:5" hidden="1" x14ac:dyDescent="0.25">
      <c r="A51630" t="s">
        <v>73466</v>
      </c>
      <c r="B51630" t="s">
        <v>73472</v>
      </c>
      <c r="C51630" t="s">
        <v>7</v>
      </c>
      <c r="D51630" t="s">
        <v>8</v>
      </c>
      <c r="E51630" t="s">
        <v>8</v>
      </c>
    </row>
    <row r="51631" spans="1:5" hidden="1" x14ac:dyDescent="0.25">
      <c r="A51631" t="s">
        <v>73466</v>
      </c>
      <c r="B51631" t="s">
        <v>73473</v>
      </c>
      <c r="C51631" t="s">
        <v>7</v>
      </c>
      <c r="D51631" t="s">
        <v>8</v>
      </c>
      <c r="E51631" t="s">
        <v>8</v>
      </c>
    </row>
    <row r="51632" spans="1:5" hidden="1" x14ac:dyDescent="0.25">
      <c r="A51632" t="s">
        <v>73466</v>
      </c>
      <c r="B51632" t="s">
        <v>73474</v>
      </c>
      <c r="C51632" t="s">
        <v>7</v>
      </c>
      <c r="D51632" t="s">
        <v>8</v>
      </c>
      <c r="E51632" t="s">
        <v>8</v>
      </c>
    </row>
    <row r="51633" spans="1:5" hidden="1" x14ac:dyDescent="0.25">
      <c r="A51633" t="s">
        <v>73466</v>
      </c>
      <c r="B51633" t="s">
        <v>73475</v>
      </c>
      <c r="C51633" t="s">
        <v>7</v>
      </c>
      <c r="D51633" t="s">
        <v>8</v>
      </c>
      <c r="E51633" t="s">
        <v>8</v>
      </c>
    </row>
    <row r="51634" spans="1:5" hidden="1" x14ac:dyDescent="0.25">
      <c r="A51634" t="s">
        <v>73476</v>
      </c>
      <c r="B51634" t="s">
        <v>73477</v>
      </c>
      <c r="C51634" t="s">
        <v>7</v>
      </c>
      <c r="D51634" t="s">
        <v>8</v>
      </c>
      <c r="E51634" t="s">
        <v>8</v>
      </c>
    </row>
    <row r="51635" spans="1:5" hidden="1" x14ac:dyDescent="0.25">
      <c r="A51635" t="s">
        <v>73476</v>
      </c>
      <c r="B51635" t="s">
        <v>73478</v>
      </c>
      <c r="C51635" t="s">
        <v>7</v>
      </c>
      <c r="D51635" t="s">
        <v>8</v>
      </c>
      <c r="E51635" t="s">
        <v>8</v>
      </c>
    </row>
    <row r="51636" spans="1:5" hidden="1" x14ac:dyDescent="0.25">
      <c r="A51636" t="s">
        <v>73476</v>
      </c>
      <c r="B51636" t="s">
        <v>73479</v>
      </c>
      <c r="C51636" t="s">
        <v>19</v>
      </c>
      <c r="D51636" t="s">
        <v>8</v>
      </c>
      <c r="E51636" t="s">
        <v>8</v>
      </c>
    </row>
    <row r="51637" spans="1:5" hidden="1" x14ac:dyDescent="0.25">
      <c r="A51637" t="s">
        <v>73476</v>
      </c>
      <c r="B51637" t="s">
        <v>73480</v>
      </c>
      <c r="C51637" t="s">
        <v>19</v>
      </c>
      <c r="D51637" t="s">
        <v>8</v>
      </c>
      <c r="E51637" t="s">
        <v>8</v>
      </c>
    </row>
    <row r="51638" spans="1:5" hidden="1" x14ac:dyDescent="0.25">
      <c r="A51638" t="s">
        <v>73481</v>
      </c>
      <c r="B51638" t="s">
        <v>73482</v>
      </c>
      <c r="C51638" t="s">
        <v>7</v>
      </c>
      <c r="D51638" t="s">
        <v>8</v>
      </c>
      <c r="E51638" t="s">
        <v>8</v>
      </c>
    </row>
    <row r="51639" spans="1:5" hidden="1" x14ac:dyDescent="0.25">
      <c r="A51639" t="s">
        <v>73481</v>
      </c>
      <c r="B51639" t="s">
        <v>73483</v>
      </c>
      <c r="C51639" t="s">
        <v>7</v>
      </c>
      <c r="D51639" t="s">
        <v>8</v>
      </c>
      <c r="E51639" t="s">
        <v>8</v>
      </c>
    </row>
    <row r="51640" spans="1:5" hidden="1" x14ac:dyDescent="0.25">
      <c r="A51640" t="s">
        <v>73481</v>
      </c>
      <c r="B51640" t="s">
        <v>73484</v>
      </c>
      <c r="C51640" t="s">
        <v>7</v>
      </c>
      <c r="D51640" t="s">
        <v>8</v>
      </c>
      <c r="E51640" t="s">
        <v>8</v>
      </c>
    </row>
    <row r="51641" spans="1:5" hidden="1" x14ac:dyDescent="0.25">
      <c r="A51641" t="s">
        <v>73481</v>
      </c>
      <c r="B51641" t="s">
        <v>73485</v>
      </c>
      <c r="C51641" t="s">
        <v>7</v>
      </c>
      <c r="D51641" t="s">
        <v>8</v>
      </c>
      <c r="E51641" t="s">
        <v>8</v>
      </c>
    </row>
    <row r="51642" spans="1:5" hidden="1" x14ac:dyDescent="0.25">
      <c r="A51642" t="s">
        <v>73486</v>
      </c>
      <c r="B51642" t="s">
        <v>73487</v>
      </c>
      <c r="C51642" t="s">
        <v>7</v>
      </c>
      <c r="D51642" t="s">
        <v>8</v>
      </c>
      <c r="E51642" t="s">
        <v>8</v>
      </c>
    </row>
    <row r="51643" spans="1:5" hidden="1" x14ac:dyDescent="0.25">
      <c r="A51643" t="s">
        <v>73486</v>
      </c>
      <c r="B51643" t="s">
        <v>73488</v>
      </c>
      <c r="C51643" t="s">
        <v>7</v>
      </c>
      <c r="D51643" t="s">
        <v>8</v>
      </c>
      <c r="E51643" t="s">
        <v>8</v>
      </c>
    </row>
    <row r="51644" spans="1:5" hidden="1" x14ac:dyDescent="0.25">
      <c r="A51644" t="s">
        <v>73486</v>
      </c>
      <c r="B51644" t="s">
        <v>73489</v>
      </c>
      <c r="C51644" t="s">
        <v>7</v>
      </c>
      <c r="D51644" t="s">
        <v>8</v>
      </c>
      <c r="E51644" t="s">
        <v>8</v>
      </c>
    </row>
    <row r="51645" spans="1:5" hidden="1" x14ac:dyDescent="0.25">
      <c r="A51645" t="s">
        <v>73486</v>
      </c>
      <c r="B51645" t="s">
        <v>73490</v>
      </c>
      <c r="C51645" t="s">
        <v>7</v>
      </c>
      <c r="D51645" t="s">
        <v>8</v>
      </c>
      <c r="E51645" t="s">
        <v>8</v>
      </c>
    </row>
    <row r="51646" spans="1:5" hidden="1" x14ac:dyDescent="0.25">
      <c r="A51646" t="s">
        <v>73491</v>
      </c>
      <c r="B51646" t="s">
        <v>73492</v>
      </c>
      <c r="C51646" t="s">
        <v>7</v>
      </c>
      <c r="D51646" t="s">
        <v>8</v>
      </c>
      <c r="E51646" t="s">
        <v>8</v>
      </c>
    </row>
    <row r="51647" spans="1:5" hidden="1" x14ac:dyDescent="0.25">
      <c r="A51647" t="s">
        <v>73493</v>
      </c>
      <c r="B51647" t="s">
        <v>73494</v>
      </c>
      <c r="C51647" t="s">
        <v>7</v>
      </c>
      <c r="D51647" t="s">
        <v>8</v>
      </c>
      <c r="E51647" t="s">
        <v>8</v>
      </c>
    </row>
    <row r="51648" spans="1:5" hidden="1" x14ac:dyDescent="0.25">
      <c r="A51648" t="s">
        <v>73493</v>
      </c>
      <c r="B51648" t="s">
        <v>73495</v>
      </c>
      <c r="C51648" t="s">
        <v>7</v>
      </c>
      <c r="D51648" t="s">
        <v>8</v>
      </c>
      <c r="E51648" t="s">
        <v>8</v>
      </c>
    </row>
    <row r="51649" spans="1:5" hidden="1" x14ac:dyDescent="0.25">
      <c r="A51649" t="s">
        <v>73493</v>
      </c>
      <c r="B51649" t="s">
        <v>73496</v>
      </c>
      <c r="C51649" t="s">
        <v>7</v>
      </c>
      <c r="D51649" t="s">
        <v>8</v>
      </c>
      <c r="E51649" t="s">
        <v>8</v>
      </c>
    </row>
    <row r="51650" spans="1:5" hidden="1" x14ac:dyDescent="0.25">
      <c r="A51650" t="s">
        <v>73493</v>
      </c>
      <c r="B51650" t="s">
        <v>73497</v>
      </c>
      <c r="C51650" t="s">
        <v>7</v>
      </c>
      <c r="D51650" t="s">
        <v>8</v>
      </c>
      <c r="E51650" t="s">
        <v>8</v>
      </c>
    </row>
    <row r="51651" spans="1:5" hidden="1" x14ac:dyDescent="0.25">
      <c r="A51651" t="s">
        <v>73498</v>
      </c>
      <c r="B51651" t="s">
        <v>73499</v>
      </c>
      <c r="C51651" t="s">
        <v>7</v>
      </c>
      <c r="D51651" t="s">
        <v>8</v>
      </c>
      <c r="E51651" t="s">
        <v>8</v>
      </c>
    </row>
    <row r="51652" spans="1:5" hidden="1" x14ac:dyDescent="0.25">
      <c r="A51652" t="s">
        <v>73498</v>
      </c>
      <c r="B51652" t="s">
        <v>73500</v>
      </c>
      <c r="C51652" t="s">
        <v>7</v>
      </c>
      <c r="D51652" t="s">
        <v>8</v>
      </c>
      <c r="E51652" t="s">
        <v>8</v>
      </c>
    </row>
    <row r="51653" spans="1:5" hidden="1" x14ac:dyDescent="0.25">
      <c r="A51653" t="s">
        <v>73498</v>
      </c>
      <c r="B51653" t="s">
        <v>73501</v>
      </c>
      <c r="C51653" t="s">
        <v>7</v>
      </c>
      <c r="D51653" t="s">
        <v>8</v>
      </c>
      <c r="E51653" t="s">
        <v>8</v>
      </c>
    </row>
    <row r="51654" spans="1:5" hidden="1" x14ac:dyDescent="0.25">
      <c r="A51654" t="s">
        <v>73498</v>
      </c>
      <c r="B51654" t="s">
        <v>73502</v>
      </c>
      <c r="C51654" t="s">
        <v>7</v>
      </c>
      <c r="D51654" t="s">
        <v>8</v>
      </c>
      <c r="E51654" t="s">
        <v>8</v>
      </c>
    </row>
    <row r="51655" spans="1:5" hidden="1" x14ac:dyDescent="0.25">
      <c r="A51655" t="s">
        <v>73498</v>
      </c>
      <c r="B51655" t="s">
        <v>73503</v>
      </c>
      <c r="C51655" t="s">
        <v>7</v>
      </c>
      <c r="D51655" t="s">
        <v>8</v>
      </c>
      <c r="E51655" t="s">
        <v>8</v>
      </c>
    </row>
    <row r="51656" spans="1:5" hidden="1" x14ac:dyDescent="0.25">
      <c r="A51656" t="s">
        <v>73498</v>
      </c>
      <c r="B51656" t="s">
        <v>73504</v>
      </c>
      <c r="C51656" t="s">
        <v>7</v>
      </c>
      <c r="D51656" t="s">
        <v>8</v>
      </c>
      <c r="E51656" t="s">
        <v>8</v>
      </c>
    </row>
    <row r="51657" spans="1:5" hidden="1" x14ac:dyDescent="0.25">
      <c r="A51657" t="s">
        <v>73505</v>
      </c>
      <c r="B51657" t="s">
        <v>73506</v>
      </c>
      <c r="C51657" t="s">
        <v>7</v>
      </c>
      <c r="D51657" t="s">
        <v>8</v>
      </c>
      <c r="E51657" t="s">
        <v>8</v>
      </c>
    </row>
    <row r="51658" spans="1:5" hidden="1" x14ac:dyDescent="0.25">
      <c r="A51658" t="s">
        <v>73505</v>
      </c>
      <c r="B51658" t="s">
        <v>73507</v>
      </c>
      <c r="C51658" t="s">
        <v>7</v>
      </c>
      <c r="D51658" t="s">
        <v>8</v>
      </c>
      <c r="E51658" t="s">
        <v>8</v>
      </c>
    </row>
    <row r="51659" spans="1:5" hidden="1" x14ac:dyDescent="0.25">
      <c r="A51659" t="s">
        <v>73505</v>
      </c>
      <c r="B51659" t="s">
        <v>73508</v>
      </c>
      <c r="C51659" t="s">
        <v>7</v>
      </c>
      <c r="D51659" t="s">
        <v>8</v>
      </c>
      <c r="E51659" t="s">
        <v>8</v>
      </c>
    </row>
    <row r="51660" spans="1:5" hidden="1" x14ac:dyDescent="0.25">
      <c r="A51660" t="s">
        <v>73505</v>
      </c>
      <c r="B51660" t="s">
        <v>73509</v>
      </c>
      <c r="C51660" t="s">
        <v>7</v>
      </c>
      <c r="D51660" t="s">
        <v>8</v>
      </c>
      <c r="E51660" t="s">
        <v>8</v>
      </c>
    </row>
    <row r="51661" spans="1:5" hidden="1" x14ac:dyDescent="0.25">
      <c r="A51661" t="s">
        <v>73505</v>
      </c>
      <c r="B51661" t="s">
        <v>73510</v>
      </c>
      <c r="C51661" t="s">
        <v>19</v>
      </c>
      <c r="D51661" t="s">
        <v>8</v>
      </c>
      <c r="E51661" t="s">
        <v>8</v>
      </c>
    </row>
    <row r="51662" spans="1:5" hidden="1" x14ac:dyDescent="0.25">
      <c r="A51662" t="s">
        <v>73511</v>
      </c>
      <c r="B51662" t="s">
        <v>73512</v>
      </c>
      <c r="C51662" t="s">
        <v>7</v>
      </c>
      <c r="D51662" t="s">
        <v>8</v>
      </c>
      <c r="E51662" t="s">
        <v>8</v>
      </c>
    </row>
    <row r="51663" spans="1:5" hidden="1" x14ac:dyDescent="0.25">
      <c r="A51663" t="s">
        <v>73511</v>
      </c>
      <c r="B51663" t="s">
        <v>73513</v>
      </c>
      <c r="C51663" t="s">
        <v>7</v>
      </c>
      <c r="D51663" t="s">
        <v>8</v>
      </c>
      <c r="E51663" t="s">
        <v>8</v>
      </c>
    </row>
    <row r="51664" spans="1:5" hidden="1" x14ac:dyDescent="0.25">
      <c r="A51664" t="s">
        <v>73511</v>
      </c>
      <c r="B51664" t="s">
        <v>73514</v>
      </c>
      <c r="C51664" t="s">
        <v>7</v>
      </c>
      <c r="D51664" t="s">
        <v>8</v>
      </c>
      <c r="E51664" t="s">
        <v>8</v>
      </c>
    </row>
    <row r="51665" spans="1:5" hidden="1" x14ac:dyDescent="0.25">
      <c r="A51665" t="s">
        <v>73511</v>
      </c>
      <c r="B51665" t="s">
        <v>73515</v>
      </c>
      <c r="C51665" t="s">
        <v>7</v>
      </c>
      <c r="D51665" t="s">
        <v>8</v>
      </c>
      <c r="E51665" t="s">
        <v>8</v>
      </c>
    </row>
    <row r="51666" spans="1:5" hidden="1" x14ac:dyDescent="0.25">
      <c r="A51666" t="s">
        <v>73511</v>
      </c>
      <c r="B51666" t="s">
        <v>73516</v>
      </c>
      <c r="C51666" t="s">
        <v>7</v>
      </c>
      <c r="D51666" t="s">
        <v>8</v>
      </c>
      <c r="E51666" t="s">
        <v>8</v>
      </c>
    </row>
    <row r="51667" spans="1:5" hidden="1" x14ac:dyDescent="0.25">
      <c r="A51667" t="s">
        <v>73511</v>
      </c>
      <c r="B51667" t="s">
        <v>73517</v>
      </c>
      <c r="C51667" t="s">
        <v>7</v>
      </c>
      <c r="D51667" t="s">
        <v>8</v>
      </c>
      <c r="E51667" t="s">
        <v>8</v>
      </c>
    </row>
    <row r="51668" spans="1:5" hidden="1" x14ac:dyDescent="0.25">
      <c r="A51668" t="s">
        <v>73518</v>
      </c>
      <c r="B51668" t="s">
        <v>73519</v>
      </c>
      <c r="C51668" t="s">
        <v>7</v>
      </c>
      <c r="D51668" t="s">
        <v>8</v>
      </c>
      <c r="E51668" t="s">
        <v>8</v>
      </c>
    </row>
    <row r="51669" spans="1:5" hidden="1" x14ac:dyDescent="0.25">
      <c r="A51669" t="s">
        <v>73518</v>
      </c>
      <c r="B51669" t="s">
        <v>73520</v>
      </c>
      <c r="C51669" t="s">
        <v>7</v>
      </c>
      <c r="D51669" t="s">
        <v>8</v>
      </c>
      <c r="E51669" t="s">
        <v>8</v>
      </c>
    </row>
    <row r="51670" spans="1:5" hidden="1" x14ac:dyDescent="0.25">
      <c r="A51670" t="s">
        <v>73518</v>
      </c>
      <c r="B51670" t="s">
        <v>73521</v>
      </c>
      <c r="C51670" t="s">
        <v>7</v>
      </c>
      <c r="D51670" t="s">
        <v>8</v>
      </c>
      <c r="E51670" t="s">
        <v>8</v>
      </c>
    </row>
    <row r="51671" spans="1:5" hidden="1" x14ac:dyDescent="0.25">
      <c r="A51671" t="s">
        <v>73518</v>
      </c>
      <c r="B51671" t="s">
        <v>73522</v>
      </c>
      <c r="C51671" t="s">
        <v>7</v>
      </c>
      <c r="D51671" t="s">
        <v>8</v>
      </c>
      <c r="E51671" t="s">
        <v>8</v>
      </c>
    </row>
    <row r="51672" spans="1:5" hidden="1" x14ac:dyDescent="0.25">
      <c r="A51672" t="s">
        <v>73518</v>
      </c>
      <c r="B51672" t="s">
        <v>73523</v>
      </c>
      <c r="C51672" t="s">
        <v>7</v>
      </c>
      <c r="D51672" t="s">
        <v>8</v>
      </c>
      <c r="E51672" t="s">
        <v>8</v>
      </c>
    </row>
    <row r="51673" spans="1:5" hidden="1" x14ac:dyDescent="0.25">
      <c r="A51673" t="s">
        <v>73518</v>
      </c>
      <c r="B51673" t="s">
        <v>73524</v>
      </c>
      <c r="C51673" t="s">
        <v>7</v>
      </c>
      <c r="D51673" t="s">
        <v>8</v>
      </c>
      <c r="E51673" t="s">
        <v>8</v>
      </c>
    </row>
    <row r="51674" spans="1:5" hidden="1" x14ac:dyDescent="0.25">
      <c r="A51674" t="s">
        <v>73525</v>
      </c>
      <c r="B51674" t="s">
        <v>73526</v>
      </c>
      <c r="C51674" t="s">
        <v>7</v>
      </c>
      <c r="D51674" t="s">
        <v>8</v>
      </c>
      <c r="E51674" t="s">
        <v>8</v>
      </c>
    </row>
    <row r="51675" spans="1:5" hidden="1" x14ac:dyDescent="0.25">
      <c r="A51675" t="s">
        <v>73525</v>
      </c>
      <c r="B51675" t="s">
        <v>73527</v>
      </c>
      <c r="C51675" t="s">
        <v>7</v>
      </c>
      <c r="D51675" t="s">
        <v>8</v>
      </c>
      <c r="E51675" t="s">
        <v>8</v>
      </c>
    </row>
    <row r="51676" spans="1:5" hidden="1" x14ac:dyDescent="0.25">
      <c r="A51676" t="s">
        <v>73525</v>
      </c>
      <c r="B51676" t="s">
        <v>73528</v>
      </c>
      <c r="C51676" t="s">
        <v>7</v>
      </c>
      <c r="D51676" t="s">
        <v>8</v>
      </c>
      <c r="E51676" t="s">
        <v>8</v>
      </c>
    </row>
    <row r="51677" spans="1:5" hidden="1" x14ac:dyDescent="0.25">
      <c r="A51677" t="s">
        <v>73525</v>
      </c>
      <c r="B51677" t="s">
        <v>73529</v>
      </c>
      <c r="C51677" t="s">
        <v>7</v>
      </c>
      <c r="D51677" t="s">
        <v>8</v>
      </c>
      <c r="E51677" t="s">
        <v>8</v>
      </c>
    </row>
    <row r="51678" spans="1:5" hidden="1" x14ac:dyDescent="0.25">
      <c r="A51678" t="s">
        <v>73525</v>
      </c>
      <c r="B51678" t="s">
        <v>73530</v>
      </c>
      <c r="C51678" t="s">
        <v>7</v>
      </c>
      <c r="D51678" t="s">
        <v>8</v>
      </c>
      <c r="E51678" t="s">
        <v>8</v>
      </c>
    </row>
    <row r="51679" spans="1:5" hidden="1" x14ac:dyDescent="0.25">
      <c r="A51679" t="s">
        <v>73525</v>
      </c>
      <c r="B51679" t="s">
        <v>73531</v>
      </c>
      <c r="C51679" t="s">
        <v>7</v>
      </c>
      <c r="D51679" t="s">
        <v>8</v>
      </c>
      <c r="E51679" t="s">
        <v>8</v>
      </c>
    </row>
    <row r="51680" spans="1:5" hidden="1" x14ac:dyDescent="0.25">
      <c r="A51680" t="s">
        <v>73532</v>
      </c>
      <c r="B51680" t="s">
        <v>73533</v>
      </c>
      <c r="C51680" t="s">
        <v>7</v>
      </c>
      <c r="D51680" t="s">
        <v>8</v>
      </c>
      <c r="E51680" t="s">
        <v>8</v>
      </c>
    </row>
    <row r="51681" spans="1:5" hidden="1" x14ac:dyDescent="0.25">
      <c r="A51681" t="s">
        <v>73532</v>
      </c>
      <c r="B51681" t="s">
        <v>73534</v>
      </c>
      <c r="C51681" t="s">
        <v>7</v>
      </c>
      <c r="D51681" t="s">
        <v>8</v>
      </c>
      <c r="E51681" t="s">
        <v>8</v>
      </c>
    </row>
    <row r="51682" spans="1:5" hidden="1" x14ac:dyDescent="0.25">
      <c r="A51682" t="s">
        <v>73532</v>
      </c>
      <c r="B51682" t="s">
        <v>73535</v>
      </c>
      <c r="C51682" t="s">
        <v>7</v>
      </c>
      <c r="D51682" t="s">
        <v>8</v>
      </c>
      <c r="E51682" t="s">
        <v>8</v>
      </c>
    </row>
    <row r="51683" spans="1:5" hidden="1" x14ac:dyDescent="0.25">
      <c r="A51683" t="s">
        <v>73532</v>
      </c>
      <c r="B51683" t="s">
        <v>73536</v>
      </c>
      <c r="C51683" t="s">
        <v>7</v>
      </c>
      <c r="D51683" t="s">
        <v>8</v>
      </c>
      <c r="E51683" t="s">
        <v>8</v>
      </c>
    </row>
    <row r="51684" spans="1:5" hidden="1" x14ac:dyDescent="0.25">
      <c r="A51684" t="s">
        <v>73532</v>
      </c>
      <c r="B51684" t="s">
        <v>73537</v>
      </c>
      <c r="C51684" t="s">
        <v>7</v>
      </c>
      <c r="D51684" t="s">
        <v>8</v>
      </c>
      <c r="E51684" t="s">
        <v>8</v>
      </c>
    </row>
    <row r="51685" spans="1:5" hidden="1" x14ac:dyDescent="0.25">
      <c r="A51685" t="s">
        <v>73532</v>
      </c>
      <c r="B51685" t="s">
        <v>73538</v>
      </c>
      <c r="C51685" t="s">
        <v>7</v>
      </c>
      <c r="D51685" t="s">
        <v>8</v>
      </c>
      <c r="E51685" t="s">
        <v>8</v>
      </c>
    </row>
    <row r="51686" spans="1:5" hidden="1" x14ac:dyDescent="0.25">
      <c r="A51686" t="s">
        <v>73539</v>
      </c>
      <c r="B51686" t="s">
        <v>73540</v>
      </c>
      <c r="C51686" t="s">
        <v>7</v>
      </c>
      <c r="D51686" t="s">
        <v>8</v>
      </c>
      <c r="E51686" t="s">
        <v>8</v>
      </c>
    </row>
    <row r="51687" spans="1:5" hidden="1" x14ac:dyDescent="0.25">
      <c r="A51687" t="s">
        <v>73539</v>
      </c>
      <c r="B51687" t="s">
        <v>73541</v>
      </c>
      <c r="C51687" t="s">
        <v>7</v>
      </c>
      <c r="D51687" t="s">
        <v>8</v>
      </c>
      <c r="E51687" t="s">
        <v>8</v>
      </c>
    </row>
    <row r="51688" spans="1:5" hidden="1" x14ac:dyDescent="0.25">
      <c r="A51688" t="s">
        <v>73539</v>
      </c>
      <c r="B51688" t="s">
        <v>73542</v>
      </c>
      <c r="C51688" t="s">
        <v>7</v>
      </c>
      <c r="D51688" t="s">
        <v>8</v>
      </c>
      <c r="E51688" t="s">
        <v>8</v>
      </c>
    </row>
    <row r="51689" spans="1:5" hidden="1" x14ac:dyDescent="0.25">
      <c r="A51689" t="s">
        <v>73539</v>
      </c>
      <c r="B51689" t="s">
        <v>73543</v>
      </c>
      <c r="C51689" t="s">
        <v>7</v>
      </c>
      <c r="D51689" t="s">
        <v>8</v>
      </c>
      <c r="E51689" t="s">
        <v>8</v>
      </c>
    </row>
    <row r="51690" spans="1:5" hidden="1" x14ac:dyDescent="0.25">
      <c r="A51690" t="s">
        <v>73539</v>
      </c>
      <c r="B51690" t="s">
        <v>73544</v>
      </c>
      <c r="C51690" t="s">
        <v>7</v>
      </c>
      <c r="D51690" t="s">
        <v>8</v>
      </c>
      <c r="E51690" t="s">
        <v>8</v>
      </c>
    </row>
    <row r="51691" spans="1:5" hidden="1" x14ac:dyDescent="0.25">
      <c r="A51691" t="s">
        <v>73539</v>
      </c>
      <c r="B51691" t="s">
        <v>73545</v>
      </c>
      <c r="C51691" t="s">
        <v>7</v>
      </c>
      <c r="D51691" t="s">
        <v>8</v>
      </c>
      <c r="E51691" t="s">
        <v>8</v>
      </c>
    </row>
    <row r="51692" spans="1:5" hidden="1" x14ac:dyDescent="0.25">
      <c r="A51692" t="s">
        <v>73546</v>
      </c>
      <c r="B51692" t="s">
        <v>73547</v>
      </c>
      <c r="C51692" t="s">
        <v>7</v>
      </c>
      <c r="D51692" t="s">
        <v>8</v>
      </c>
      <c r="E51692" t="s">
        <v>8</v>
      </c>
    </row>
    <row r="51693" spans="1:5" hidden="1" x14ac:dyDescent="0.25">
      <c r="A51693" t="s">
        <v>73546</v>
      </c>
      <c r="B51693" t="s">
        <v>73548</v>
      </c>
      <c r="C51693" t="s">
        <v>7</v>
      </c>
      <c r="D51693" t="s">
        <v>8</v>
      </c>
      <c r="E51693" t="s">
        <v>8</v>
      </c>
    </row>
    <row r="51694" spans="1:5" hidden="1" x14ac:dyDescent="0.25">
      <c r="A51694" t="s">
        <v>73546</v>
      </c>
      <c r="B51694" t="s">
        <v>73549</v>
      </c>
      <c r="C51694" t="s">
        <v>7</v>
      </c>
      <c r="D51694" t="s">
        <v>8</v>
      </c>
      <c r="E51694" t="s">
        <v>8</v>
      </c>
    </row>
    <row r="51695" spans="1:5" hidden="1" x14ac:dyDescent="0.25">
      <c r="A51695" t="s">
        <v>73546</v>
      </c>
      <c r="B51695" t="s">
        <v>73550</v>
      </c>
      <c r="C51695" t="s">
        <v>19</v>
      </c>
      <c r="D51695" t="s">
        <v>8</v>
      </c>
      <c r="E51695" t="s">
        <v>8</v>
      </c>
    </row>
    <row r="51696" spans="1:5" hidden="1" x14ac:dyDescent="0.25">
      <c r="A51696" t="s">
        <v>73546</v>
      </c>
      <c r="B51696" t="s">
        <v>73551</v>
      </c>
      <c r="C51696" t="s">
        <v>7</v>
      </c>
      <c r="D51696" t="s">
        <v>8</v>
      </c>
      <c r="E51696" t="s">
        <v>8</v>
      </c>
    </row>
    <row r="51697" spans="1:5" hidden="1" x14ac:dyDescent="0.25">
      <c r="A51697" t="s">
        <v>73546</v>
      </c>
      <c r="B51697" t="s">
        <v>73552</v>
      </c>
      <c r="C51697" t="s">
        <v>7</v>
      </c>
      <c r="D51697" t="s">
        <v>8</v>
      </c>
      <c r="E51697" t="s">
        <v>8</v>
      </c>
    </row>
    <row r="51698" spans="1:5" hidden="1" x14ac:dyDescent="0.25">
      <c r="A51698" t="s">
        <v>73546</v>
      </c>
      <c r="B51698" t="s">
        <v>73553</v>
      </c>
      <c r="C51698" t="s">
        <v>19</v>
      </c>
      <c r="D51698" t="s">
        <v>8</v>
      </c>
      <c r="E51698" t="s">
        <v>8</v>
      </c>
    </row>
    <row r="51699" spans="1:5" hidden="1" x14ac:dyDescent="0.25">
      <c r="A51699" t="s">
        <v>73554</v>
      </c>
      <c r="B51699" t="s">
        <v>73555</v>
      </c>
      <c r="C51699" t="s">
        <v>7</v>
      </c>
      <c r="D51699" t="s">
        <v>8</v>
      </c>
      <c r="E51699" t="s">
        <v>8</v>
      </c>
    </row>
    <row r="51700" spans="1:5" hidden="1" x14ac:dyDescent="0.25">
      <c r="A51700" t="s">
        <v>73554</v>
      </c>
      <c r="B51700" t="s">
        <v>73556</v>
      </c>
      <c r="C51700" t="s">
        <v>7</v>
      </c>
      <c r="D51700" t="s">
        <v>8</v>
      </c>
      <c r="E51700" t="s">
        <v>8</v>
      </c>
    </row>
    <row r="51701" spans="1:5" hidden="1" x14ac:dyDescent="0.25">
      <c r="A51701" t="s">
        <v>73554</v>
      </c>
      <c r="B51701" t="s">
        <v>73557</v>
      </c>
      <c r="C51701" t="s">
        <v>7</v>
      </c>
      <c r="D51701" t="s">
        <v>8</v>
      </c>
      <c r="E51701" t="s">
        <v>8</v>
      </c>
    </row>
    <row r="51702" spans="1:5" hidden="1" x14ac:dyDescent="0.25">
      <c r="A51702" t="s">
        <v>73554</v>
      </c>
      <c r="B51702" t="s">
        <v>73558</v>
      </c>
      <c r="C51702" t="s">
        <v>7</v>
      </c>
      <c r="D51702" t="s">
        <v>8</v>
      </c>
      <c r="E51702" t="s">
        <v>8</v>
      </c>
    </row>
    <row r="51703" spans="1:5" hidden="1" x14ac:dyDescent="0.25">
      <c r="A51703" t="s">
        <v>73554</v>
      </c>
      <c r="B51703" t="s">
        <v>73559</v>
      </c>
      <c r="C51703" t="s">
        <v>7</v>
      </c>
      <c r="D51703" t="s">
        <v>8</v>
      </c>
      <c r="E51703" t="s">
        <v>8</v>
      </c>
    </row>
    <row r="51704" spans="1:5" hidden="1" x14ac:dyDescent="0.25">
      <c r="A51704" t="s">
        <v>73554</v>
      </c>
      <c r="B51704" t="s">
        <v>73560</v>
      </c>
      <c r="C51704" t="s">
        <v>7</v>
      </c>
      <c r="D51704" t="s">
        <v>8</v>
      </c>
      <c r="E51704" t="s">
        <v>8</v>
      </c>
    </row>
    <row r="51705" spans="1:5" hidden="1" x14ac:dyDescent="0.25">
      <c r="A51705" t="s">
        <v>73561</v>
      </c>
      <c r="B51705" t="s">
        <v>73562</v>
      </c>
      <c r="C51705" t="s">
        <v>7</v>
      </c>
      <c r="D51705" t="s">
        <v>8</v>
      </c>
      <c r="E51705" t="s">
        <v>8</v>
      </c>
    </row>
    <row r="51706" spans="1:5" hidden="1" x14ac:dyDescent="0.25">
      <c r="A51706" t="s">
        <v>73563</v>
      </c>
      <c r="B51706" t="s">
        <v>73564</v>
      </c>
      <c r="C51706" t="s">
        <v>7</v>
      </c>
      <c r="D51706" t="s">
        <v>8</v>
      </c>
      <c r="E51706" t="s">
        <v>8</v>
      </c>
    </row>
    <row r="51707" spans="1:5" hidden="1" x14ac:dyDescent="0.25">
      <c r="A51707" t="s">
        <v>73563</v>
      </c>
      <c r="B51707" t="s">
        <v>73565</v>
      </c>
      <c r="C51707" t="s">
        <v>7</v>
      </c>
      <c r="D51707" t="s">
        <v>8</v>
      </c>
      <c r="E51707" t="s">
        <v>8</v>
      </c>
    </row>
    <row r="51708" spans="1:5" hidden="1" x14ac:dyDescent="0.25">
      <c r="A51708" t="s">
        <v>73563</v>
      </c>
      <c r="B51708" t="s">
        <v>73566</v>
      </c>
      <c r="C51708" t="s">
        <v>7</v>
      </c>
      <c r="D51708" t="s">
        <v>8</v>
      </c>
      <c r="E51708" t="s">
        <v>8</v>
      </c>
    </row>
    <row r="51709" spans="1:5" hidden="1" x14ac:dyDescent="0.25">
      <c r="A51709" t="s">
        <v>73563</v>
      </c>
      <c r="B51709" t="s">
        <v>73567</v>
      </c>
      <c r="C51709" t="s">
        <v>7</v>
      </c>
      <c r="D51709" t="s">
        <v>8</v>
      </c>
      <c r="E51709" t="s">
        <v>8</v>
      </c>
    </row>
    <row r="51710" spans="1:5" hidden="1" x14ac:dyDescent="0.25">
      <c r="A51710" t="s">
        <v>73563</v>
      </c>
      <c r="B51710" t="s">
        <v>73568</v>
      </c>
      <c r="C51710" t="s">
        <v>7</v>
      </c>
      <c r="D51710" t="s">
        <v>8</v>
      </c>
      <c r="E51710" t="s">
        <v>8</v>
      </c>
    </row>
    <row r="51711" spans="1:5" hidden="1" x14ac:dyDescent="0.25">
      <c r="A51711" t="s">
        <v>73563</v>
      </c>
      <c r="B51711" t="s">
        <v>73569</v>
      </c>
      <c r="C51711" t="s">
        <v>7</v>
      </c>
      <c r="D51711" t="s">
        <v>8</v>
      </c>
      <c r="E51711" t="s">
        <v>8</v>
      </c>
    </row>
    <row r="51712" spans="1:5" hidden="1" x14ac:dyDescent="0.25">
      <c r="A51712" t="s">
        <v>73570</v>
      </c>
      <c r="B51712" t="s">
        <v>73571</v>
      </c>
      <c r="C51712" t="s">
        <v>7</v>
      </c>
      <c r="D51712" t="s">
        <v>8</v>
      </c>
      <c r="E51712" t="s">
        <v>8</v>
      </c>
    </row>
    <row r="51713" spans="1:5" hidden="1" x14ac:dyDescent="0.25">
      <c r="A51713" t="s">
        <v>73570</v>
      </c>
      <c r="B51713" t="s">
        <v>73572</v>
      </c>
      <c r="C51713" t="s">
        <v>7</v>
      </c>
      <c r="D51713" t="s">
        <v>8</v>
      </c>
      <c r="E51713" t="s">
        <v>8</v>
      </c>
    </row>
    <row r="51714" spans="1:5" hidden="1" x14ac:dyDescent="0.25">
      <c r="A51714" t="s">
        <v>73573</v>
      </c>
      <c r="B51714" t="s">
        <v>73574</v>
      </c>
      <c r="C51714" t="s">
        <v>7</v>
      </c>
      <c r="D51714" t="s">
        <v>8</v>
      </c>
      <c r="E51714" t="s">
        <v>8</v>
      </c>
    </row>
    <row r="51715" spans="1:5" hidden="1" x14ac:dyDescent="0.25">
      <c r="A51715" t="s">
        <v>73573</v>
      </c>
      <c r="B51715" t="s">
        <v>73575</v>
      </c>
      <c r="C51715" t="s">
        <v>7</v>
      </c>
      <c r="D51715" t="s">
        <v>8</v>
      </c>
      <c r="E51715" t="s">
        <v>8</v>
      </c>
    </row>
    <row r="51716" spans="1:5" hidden="1" x14ac:dyDescent="0.25">
      <c r="A51716" t="s">
        <v>73576</v>
      </c>
      <c r="B51716" t="s">
        <v>73577</v>
      </c>
      <c r="C51716" t="s">
        <v>7</v>
      </c>
      <c r="D51716" t="s">
        <v>8</v>
      </c>
      <c r="E51716" t="s">
        <v>8</v>
      </c>
    </row>
    <row r="51717" spans="1:5" hidden="1" x14ac:dyDescent="0.25">
      <c r="A51717" t="s">
        <v>73576</v>
      </c>
      <c r="B51717" t="s">
        <v>73578</v>
      </c>
      <c r="C51717" t="s">
        <v>7</v>
      </c>
      <c r="D51717" t="s">
        <v>8</v>
      </c>
      <c r="E51717" t="s">
        <v>8</v>
      </c>
    </row>
    <row r="51718" spans="1:5" hidden="1" x14ac:dyDescent="0.25">
      <c r="A51718" t="s">
        <v>73579</v>
      </c>
      <c r="B51718" t="s">
        <v>73580</v>
      </c>
      <c r="C51718" t="s">
        <v>7</v>
      </c>
      <c r="D51718" t="s">
        <v>8</v>
      </c>
      <c r="E51718" t="s">
        <v>8</v>
      </c>
    </row>
    <row r="51719" spans="1:5" hidden="1" x14ac:dyDescent="0.25">
      <c r="A51719" t="s">
        <v>73581</v>
      </c>
      <c r="B51719" t="s">
        <v>73582</v>
      </c>
      <c r="C51719" t="s">
        <v>7</v>
      </c>
      <c r="D51719" t="s">
        <v>8</v>
      </c>
      <c r="E51719" t="s">
        <v>8</v>
      </c>
    </row>
    <row r="51720" spans="1:5" hidden="1" x14ac:dyDescent="0.25">
      <c r="A51720" t="s">
        <v>73581</v>
      </c>
      <c r="B51720" t="s">
        <v>73583</v>
      </c>
      <c r="C51720" t="s">
        <v>7</v>
      </c>
      <c r="D51720" t="s">
        <v>8</v>
      </c>
      <c r="E51720" t="s">
        <v>8</v>
      </c>
    </row>
    <row r="51721" spans="1:5" hidden="1" x14ac:dyDescent="0.25">
      <c r="A51721" t="s">
        <v>73584</v>
      </c>
      <c r="B51721" t="s">
        <v>73585</v>
      </c>
      <c r="C51721" t="s">
        <v>7</v>
      </c>
      <c r="D51721" t="s">
        <v>8</v>
      </c>
      <c r="E51721" t="s">
        <v>8</v>
      </c>
    </row>
    <row r="51722" spans="1:5" hidden="1" x14ac:dyDescent="0.25">
      <c r="A51722" t="s">
        <v>73584</v>
      </c>
      <c r="B51722" t="s">
        <v>73586</v>
      </c>
      <c r="C51722" t="s">
        <v>7</v>
      </c>
      <c r="D51722" t="s">
        <v>8</v>
      </c>
      <c r="E51722" t="s">
        <v>8</v>
      </c>
    </row>
    <row r="51723" spans="1:5" hidden="1" x14ac:dyDescent="0.25">
      <c r="A51723" t="s">
        <v>73584</v>
      </c>
      <c r="B51723" t="s">
        <v>73587</v>
      </c>
      <c r="C51723" t="s">
        <v>7</v>
      </c>
      <c r="D51723" t="s">
        <v>8</v>
      </c>
      <c r="E51723" t="s">
        <v>8</v>
      </c>
    </row>
    <row r="51724" spans="1:5" hidden="1" x14ac:dyDescent="0.25">
      <c r="A51724" t="s">
        <v>73588</v>
      </c>
      <c r="B51724" t="s">
        <v>73589</v>
      </c>
      <c r="C51724" t="s">
        <v>19</v>
      </c>
      <c r="D51724" t="s">
        <v>8</v>
      </c>
      <c r="E51724" t="s">
        <v>8</v>
      </c>
    </row>
    <row r="51725" spans="1:5" hidden="1" x14ac:dyDescent="0.25">
      <c r="A51725" t="s">
        <v>73588</v>
      </c>
      <c r="B51725" t="s">
        <v>73590</v>
      </c>
      <c r="C51725" t="s">
        <v>7</v>
      </c>
      <c r="D51725" t="s">
        <v>8</v>
      </c>
      <c r="E51725" t="s">
        <v>8</v>
      </c>
    </row>
    <row r="51726" spans="1:5" hidden="1" x14ac:dyDescent="0.25">
      <c r="A51726" t="s">
        <v>73588</v>
      </c>
      <c r="B51726" t="s">
        <v>73591</v>
      </c>
      <c r="C51726" t="s">
        <v>7</v>
      </c>
      <c r="D51726" t="s">
        <v>8</v>
      </c>
      <c r="E51726" t="s">
        <v>8</v>
      </c>
    </row>
    <row r="51727" spans="1:5" hidden="1" x14ac:dyDescent="0.25">
      <c r="A51727" t="s">
        <v>73592</v>
      </c>
      <c r="B51727" t="s">
        <v>73593</v>
      </c>
      <c r="C51727" t="s">
        <v>19</v>
      </c>
      <c r="D51727" t="s">
        <v>8</v>
      </c>
      <c r="E51727" t="s">
        <v>8</v>
      </c>
    </row>
    <row r="51728" spans="1:5" hidden="1" x14ac:dyDescent="0.25">
      <c r="A51728" t="s">
        <v>73592</v>
      </c>
      <c r="B51728" t="s">
        <v>73594</v>
      </c>
      <c r="C51728" t="s">
        <v>7</v>
      </c>
      <c r="D51728" t="s">
        <v>8</v>
      </c>
      <c r="E51728" t="s">
        <v>8</v>
      </c>
    </row>
    <row r="51729" spans="1:5" hidden="1" x14ac:dyDescent="0.25">
      <c r="A51729" t="s">
        <v>73592</v>
      </c>
      <c r="B51729" t="s">
        <v>73595</v>
      </c>
      <c r="C51729" t="s">
        <v>7</v>
      </c>
      <c r="D51729" t="s">
        <v>8</v>
      </c>
      <c r="E51729" t="s">
        <v>8</v>
      </c>
    </row>
    <row r="51730" spans="1:5" hidden="1" x14ac:dyDescent="0.25">
      <c r="A51730" t="s">
        <v>73596</v>
      </c>
      <c r="B51730" t="s">
        <v>73597</v>
      </c>
      <c r="C51730" t="s">
        <v>19</v>
      </c>
      <c r="D51730" t="s">
        <v>8</v>
      </c>
      <c r="E51730" t="s">
        <v>8</v>
      </c>
    </row>
    <row r="51731" spans="1:5" hidden="1" x14ac:dyDescent="0.25">
      <c r="A51731" t="s">
        <v>73596</v>
      </c>
      <c r="B51731" t="s">
        <v>73598</v>
      </c>
      <c r="C51731" t="s">
        <v>7</v>
      </c>
      <c r="D51731" t="s">
        <v>8</v>
      </c>
      <c r="E51731" t="s">
        <v>8</v>
      </c>
    </row>
    <row r="51732" spans="1:5" hidden="1" x14ac:dyDescent="0.25">
      <c r="A51732" t="s">
        <v>73596</v>
      </c>
      <c r="B51732" t="s">
        <v>73599</v>
      </c>
      <c r="C51732" t="s">
        <v>7</v>
      </c>
      <c r="D51732" t="s">
        <v>8</v>
      </c>
      <c r="E51732" t="s">
        <v>8</v>
      </c>
    </row>
    <row r="51733" spans="1:5" hidden="1" x14ac:dyDescent="0.25">
      <c r="A51733" t="s">
        <v>73600</v>
      </c>
      <c r="B51733" t="s">
        <v>73601</v>
      </c>
      <c r="C51733" t="s">
        <v>7</v>
      </c>
      <c r="D51733" t="s">
        <v>8</v>
      </c>
      <c r="E51733" t="s">
        <v>8</v>
      </c>
    </row>
    <row r="51734" spans="1:5" hidden="1" x14ac:dyDescent="0.25">
      <c r="A51734" t="s">
        <v>73600</v>
      </c>
      <c r="B51734" t="s">
        <v>73602</v>
      </c>
      <c r="C51734" t="s">
        <v>7</v>
      </c>
      <c r="D51734" t="s">
        <v>8</v>
      </c>
      <c r="E51734" t="s">
        <v>8</v>
      </c>
    </row>
    <row r="51735" spans="1:5" hidden="1" x14ac:dyDescent="0.25">
      <c r="A51735" t="s">
        <v>73600</v>
      </c>
      <c r="B51735" t="s">
        <v>73603</v>
      </c>
      <c r="C51735" t="s">
        <v>7</v>
      </c>
      <c r="D51735" t="s">
        <v>8</v>
      </c>
      <c r="E51735" t="s">
        <v>8</v>
      </c>
    </row>
    <row r="51736" spans="1:5" hidden="1" x14ac:dyDescent="0.25">
      <c r="A51736" t="s">
        <v>73604</v>
      </c>
      <c r="B51736" t="s">
        <v>73605</v>
      </c>
      <c r="C51736" t="s">
        <v>7</v>
      </c>
      <c r="D51736" t="s">
        <v>8</v>
      </c>
      <c r="E51736" t="s">
        <v>8</v>
      </c>
    </row>
    <row r="51737" spans="1:5" hidden="1" x14ac:dyDescent="0.25">
      <c r="A51737" t="s">
        <v>73606</v>
      </c>
      <c r="B51737" t="s">
        <v>73607</v>
      </c>
      <c r="C51737" t="s">
        <v>7</v>
      </c>
      <c r="D51737" t="s">
        <v>8</v>
      </c>
      <c r="E51737" t="s">
        <v>8</v>
      </c>
    </row>
    <row r="51738" spans="1:5" hidden="1" x14ac:dyDescent="0.25">
      <c r="A51738" t="s">
        <v>73606</v>
      </c>
      <c r="B51738" t="s">
        <v>73608</v>
      </c>
      <c r="C51738" t="s">
        <v>7</v>
      </c>
      <c r="D51738" t="s">
        <v>8</v>
      </c>
      <c r="E51738" t="s">
        <v>8</v>
      </c>
    </row>
    <row r="51739" spans="1:5" hidden="1" x14ac:dyDescent="0.25">
      <c r="A51739" t="s">
        <v>73606</v>
      </c>
      <c r="B51739" t="s">
        <v>73609</v>
      </c>
      <c r="C51739" t="s">
        <v>7</v>
      </c>
      <c r="D51739" t="s">
        <v>8</v>
      </c>
      <c r="E51739" t="s">
        <v>8</v>
      </c>
    </row>
    <row r="51740" spans="1:5" hidden="1" x14ac:dyDescent="0.25">
      <c r="A51740" t="s">
        <v>73610</v>
      </c>
      <c r="B51740" t="s">
        <v>73611</v>
      </c>
      <c r="C51740" t="s">
        <v>19</v>
      </c>
      <c r="D51740" t="s">
        <v>8</v>
      </c>
      <c r="E51740" t="s">
        <v>8</v>
      </c>
    </row>
    <row r="51741" spans="1:5" hidden="1" x14ac:dyDescent="0.25">
      <c r="A51741" t="s">
        <v>73610</v>
      </c>
      <c r="B51741" t="s">
        <v>73612</v>
      </c>
      <c r="C51741" t="s">
        <v>7</v>
      </c>
      <c r="D51741" t="s">
        <v>8</v>
      </c>
      <c r="E51741" t="s">
        <v>8</v>
      </c>
    </row>
    <row r="51742" spans="1:5" hidden="1" x14ac:dyDescent="0.25">
      <c r="A51742" t="s">
        <v>73610</v>
      </c>
      <c r="B51742" t="s">
        <v>73613</v>
      </c>
      <c r="C51742" t="s">
        <v>7</v>
      </c>
      <c r="D51742" t="s">
        <v>8</v>
      </c>
      <c r="E51742" t="s">
        <v>8</v>
      </c>
    </row>
    <row r="51743" spans="1:5" hidden="1" x14ac:dyDescent="0.25">
      <c r="A51743" t="s">
        <v>73610</v>
      </c>
      <c r="B51743" t="s">
        <v>73614</v>
      </c>
      <c r="C51743" t="s">
        <v>7</v>
      </c>
      <c r="D51743" t="s">
        <v>8</v>
      </c>
      <c r="E51743" t="s">
        <v>8</v>
      </c>
    </row>
    <row r="51744" spans="1:5" hidden="1" x14ac:dyDescent="0.25">
      <c r="A51744" t="s">
        <v>73610</v>
      </c>
      <c r="B51744" t="s">
        <v>73615</v>
      </c>
      <c r="C51744" t="s">
        <v>7</v>
      </c>
      <c r="D51744" t="s">
        <v>8</v>
      </c>
      <c r="E51744" t="s">
        <v>8</v>
      </c>
    </row>
    <row r="51745" spans="1:5" hidden="1" x14ac:dyDescent="0.25">
      <c r="A51745" t="s">
        <v>73610</v>
      </c>
      <c r="B51745" t="s">
        <v>73616</v>
      </c>
      <c r="C51745" t="s">
        <v>7</v>
      </c>
      <c r="D51745" t="s">
        <v>8</v>
      </c>
      <c r="E51745" t="s">
        <v>8</v>
      </c>
    </row>
    <row r="51746" spans="1:5" hidden="1" x14ac:dyDescent="0.25">
      <c r="A51746" t="s">
        <v>73617</v>
      </c>
      <c r="B51746" t="s">
        <v>73618</v>
      </c>
      <c r="C51746" t="s">
        <v>19</v>
      </c>
      <c r="D51746" t="s">
        <v>8</v>
      </c>
      <c r="E51746" t="s">
        <v>8</v>
      </c>
    </row>
    <row r="51747" spans="1:5" hidden="1" x14ac:dyDescent="0.25">
      <c r="A51747" t="s">
        <v>73617</v>
      </c>
      <c r="B51747" t="s">
        <v>73619</v>
      </c>
      <c r="C51747" t="s">
        <v>7</v>
      </c>
      <c r="D51747" t="s">
        <v>8</v>
      </c>
      <c r="E51747" t="s">
        <v>8</v>
      </c>
    </row>
    <row r="51748" spans="1:5" hidden="1" x14ac:dyDescent="0.25">
      <c r="A51748" t="s">
        <v>73617</v>
      </c>
      <c r="B51748" t="s">
        <v>73620</v>
      </c>
      <c r="C51748" t="s">
        <v>7</v>
      </c>
      <c r="D51748" t="s">
        <v>8</v>
      </c>
      <c r="E51748" t="s">
        <v>8</v>
      </c>
    </row>
    <row r="51749" spans="1:5" hidden="1" x14ac:dyDescent="0.25">
      <c r="A51749" t="s">
        <v>73617</v>
      </c>
      <c r="B51749" t="s">
        <v>73621</v>
      </c>
      <c r="C51749" t="s">
        <v>7</v>
      </c>
      <c r="D51749" t="s">
        <v>8</v>
      </c>
      <c r="E51749" t="s">
        <v>8</v>
      </c>
    </row>
    <row r="51750" spans="1:5" hidden="1" x14ac:dyDescent="0.25">
      <c r="A51750" t="s">
        <v>73617</v>
      </c>
      <c r="B51750" t="s">
        <v>73622</v>
      </c>
      <c r="C51750" t="s">
        <v>7</v>
      </c>
      <c r="D51750" t="s">
        <v>8</v>
      </c>
      <c r="E51750" t="s">
        <v>8</v>
      </c>
    </row>
    <row r="51751" spans="1:5" hidden="1" x14ac:dyDescent="0.25">
      <c r="A51751" t="s">
        <v>73617</v>
      </c>
      <c r="B51751" t="s">
        <v>73623</v>
      </c>
      <c r="C51751" t="s">
        <v>7</v>
      </c>
      <c r="D51751" t="s">
        <v>8</v>
      </c>
      <c r="E51751" t="s">
        <v>8</v>
      </c>
    </row>
    <row r="51752" spans="1:5" hidden="1" x14ac:dyDescent="0.25">
      <c r="A51752" t="s">
        <v>73624</v>
      </c>
      <c r="B51752" t="s">
        <v>73625</v>
      </c>
      <c r="C51752" t="s">
        <v>7</v>
      </c>
      <c r="D51752" t="s">
        <v>8</v>
      </c>
      <c r="E51752" t="s">
        <v>8</v>
      </c>
    </row>
    <row r="51753" spans="1:5" hidden="1" x14ac:dyDescent="0.25">
      <c r="A51753" t="s">
        <v>73626</v>
      </c>
      <c r="B51753" t="s">
        <v>73627</v>
      </c>
      <c r="C51753" t="s">
        <v>7</v>
      </c>
      <c r="D51753" t="s">
        <v>8</v>
      </c>
      <c r="E51753" t="s">
        <v>8</v>
      </c>
    </row>
    <row r="51754" spans="1:5" hidden="1" x14ac:dyDescent="0.25">
      <c r="A51754" t="s">
        <v>73626</v>
      </c>
      <c r="B51754" t="s">
        <v>73628</v>
      </c>
      <c r="C51754" t="s">
        <v>7</v>
      </c>
      <c r="D51754" t="s">
        <v>8</v>
      </c>
      <c r="E51754" t="s">
        <v>8</v>
      </c>
    </row>
    <row r="51755" spans="1:5" hidden="1" x14ac:dyDescent="0.25">
      <c r="A51755" t="s">
        <v>73626</v>
      </c>
      <c r="B51755" t="s">
        <v>73629</v>
      </c>
      <c r="C51755" t="s">
        <v>7</v>
      </c>
      <c r="D51755" t="s">
        <v>8</v>
      </c>
      <c r="E51755" t="s">
        <v>8</v>
      </c>
    </row>
    <row r="51756" spans="1:5" hidden="1" x14ac:dyDescent="0.25">
      <c r="A51756" t="s">
        <v>73630</v>
      </c>
      <c r="B51756" t="s">
        <v>73631</v>
      </c>
      <c r="C51756" t="s">
        <v>19</v>
      </c>
      <c r="D51756" t="s">
        <v>8</v>
      </c>
      <c r="E51756" t="s">
        <v>8</v>
      </c>
    </row>
    <row r="51757" spans="1:5" hidden="1" x14ac:dyDescent="0.25">
      <c r="A51757" t="s">
        <v>73632</v>
      </c>
      <c r="B51757" t="s">
        <v>73633</v>
      </c>
      <c r="C51757" t="s">
        <v>7</v>
      </c>
      <c r="D51757" t="s">
        <v>8</v>
      </c>
      <c r="E51757" t="s">
        <v>8</v>
      </c>
    </row>
    <row r="51758" spans="1:5" hidden="1" x14ac:dyDescent="0.25">
      <c r="A51758" t="s">
        <v>73634</v>
      </c>
      <c r="B51758" t="s">
        <v>73635</v>
      </c>
      <c r="C51758" t="s">
        <v>7</v>
      </c>
      <c r="D51758" t="s">
        <v>8</v>
      </c>
      <c r="E51758" t="s">
        <v>8</v>
      </c>
    </row>
    <row r="51759" spans="1:5" hidden="1" x14ac:dyDescent="0.25">
      <c r="A51759" t="s">
        <v>73636</v>
      </c>
      <c r="B51759" t="s">
        <v>73637</v>
      </c>
      <c r="C51759" t="s">
        <v>7</v>
      </c>
      <c r="D51759" t="s">
        <v>8</v>
      </c>
      <c r="E51759" t="s">
        <v>8</v>
      </c>
    </row>
    <row r="51760" spans="1:5" hidden="1" x14ac:dyDescent="0.25">
      <c r="A51760" t="s">
        <v>73636</v>
      </c>
      <c r="B51760" t="s">
        <v>73638</v>
      </c>
      <c r="C51760" t="s">
        <v>7</v>
      </c>
      <c r="D51760" t="s">
        <v>8</v>
      </c>
      <c r="E51760" t="s">
        <v>8</v>
      </c>
    </row>
    <row r="51761" spans="1:5" hidden="1" x14ac:dyDescent="0.25">
      <c r="A51761" t="s">
        <v>73636</v>
      </c>
      <c r="B51761" t="s">
        <v>73639</v>
      </c>
      <c r="C51761" t="s">
        <v>7</v>
      </c>
      <c r="D51761" t="s">
        <v>8</v>
      </c>
      <c r="E51761" t="s">
        <v>8</v>
      </c>
    </row>
    <row r="51762" spans="1:5" hidden="1" x14ac:dyDescent="0.25">
      <c r="A51762" t="s">
        <v>73640</v>
      </c>
      <c r="B51762" t="s">
        <v>73641</v>
      </c>
      <c r="C51762" t="s">
        <v>7</v>
      </c>
      <c r="D51762" t="s">
        <v>8</v>
      </c>
      <c r="E51762" t="s">
        <v>8</v>
      </c>
    </row>
    <row r="51763" spans="1:5" hidden="1" x14ac:dyDescent="0.25">
      <c r="A51763" t="s">
        <v>73642</v>
      </c>
      <c r="B51763" t="s">
        <v>73643</v>
      </c>
      <c r="C51763" t="s">
        <v>7</v>
      </c>
      <c r="D51763" t="s">
        <v>8</v>
      </c>
      <c r="E51763" t="s">
        <v>8</v>
      </c>
    </row>
    <row r="51764" spans="1:5" hidden="1" x14ac:dyDescent="0.25">
      <c r="A51764" t="s">
        <v>73644</v>
      </c>
      <c r="B51764" t="s">
        <v>73645</v>
      </c>
      <c r="C51764" t="s">
        <v>7</v>
      </c>
      <c r="D51764" t="s">
        <v>8</v>
      </c>
      <c r="E51764" t="s">
        <v>8</v>
      </c>
    </row>
    <row r="51765" spans="1:5" hidden="1" x14ac:dyDescent="0.25">
      <c r="A51765" t="s">
        <v>73644</v>
      </c>
      <c r="B51765" t="s">
        <v>73646</v>
      </c>
      <c r="C51765" t="s">
        <v>7</v>
      </c>
      <c r="D51765" t="s">
        <v>8</v>
      </c>
      <c r="E51765" t="s">
        <v>8</v>
      </c>
    </row>
    <row r="51766" spans="1:5" hidden="1" x14ac:dyDescent="0.25">
      <c r="A51766" t="s">
        <v>73644</v>
      </c>
      <c r="B51766" t="s">
        <v>73647</v>
      </c>
      <c r="C51766" t="s">
        <v>7</v>
      </c>
      <c r="D51766" t="s">
        <v>8</v>
      </c>
      <c r="E51766" t="s">
        <v>8</v>
      </c>
    </row>
    <row r="51767" spans="1:5" hidden="1" x14ac:dyDescent="0.25">
      <c r="A51767" t="s">
        <v>73644</v>
      </c>
      <c r="B51767" t="s">
        <v>73648</v>
      </c>
      <c r="C51767" t="s">
        <v>19</v>
      </c>
      <c r="D51767" t="s">
        <v>8</v>
      </c>
      <c r="E51767" t="s">
        <v>8</v>
      </c>
    </row>
    <row r="51768" spans="1:5" hidden="1" x14ac:dyDescent="0.25">
      <c r="A51768" t="s">
        <v>73644</v>
      </c>
      <c r="B51768" t="s">
        <v>73649</v>
      </c>
      <c r="C51768" t="s">
        <v>7</v>
      </c>
      <c r="D51768" t="s">
        <v>8</v>
      </c>
      <c r="E51768" t="s">
        <v>8</v>
      </c>
    </row>
    <row r="51769" spans="1:5" hidden="1" x14ac:dyDescent="0.25">
      <c r="A51769" t="s">
        <v>73650</v>
      </c>
      <c r="B51769" t="s">
        <v>73651</v>
      </c>
      <c r="C51769" t="s">
        <v>7</v>
      </c>
      <c r="D51769" t="s">
        <v>8</v>
      </c>
      <c r="E51769" t="s">
        <v>8</v>
      </c>
    </row>
    <row r="51770" spans="1:5" hidden="1" x14ac:dyDescent="0.25">
      <c r="A51770" t="s">
        <v>73650</v>
      </c>
      <c r="B51770" t="s">
        <v>73652</v>
      </c>
      <c r="C51770" t="s">
        <v>7</v>
      </c>
      <c r="D51770" t="s">
        <v>8</v>
      </c>
      <c r="E51770" t="s">
        <v>8</v>
      </c>
    </row>
    <row r="51771" spans="1:5" hidden="1" x14ac:dyDescent="0.25">
      <c r="A51771" t="s">
        <v>73650</v>
      </c>
      <c r="B51771" t="s">
        <v>73653</v>
      </c>
      <c r="C51771" t="s">
        <v>7</v>
      </c>
      <c r="D51771" t="s">
        <v>8</v>
      </c>
      <c r="E51771" t="s">
        <v>8</v>
      </c>
    </row>
    <row r="51772" spans="1:5" hidden="1" x14ac:dyDescent="0.25">
      <c r="A51772" t="s">
        <v>73650</v>
      </c>
      <c r="B51772" t="s">
        <v>73654</v>
      </c>
      <c r="C51772" t="s">
        <v>19</v>
      </c>
      <c r="D51772" t="s">
        <v>8</v>
      </c>
      <c r="E51772" t="s">
        <v>8</v>
      </c>
    </row>
    <row r="51773" spans="1:5" hidden="1" x14ac:dyDescent="0.25">
      <c r="A51773" t="s">
        <v>73655</v>
      </c>
      <c r="B51773" t="s">
        <v>73656</v>
      </c>
      <c r="C51773" t="s">
        <v>7</v>
      </c>
      <c r="D51773" t="s">
        <v>8</v>
      </c>
      <c r="E51773" t="s">
        <v>8</v>
      </c>
    </row>
    <row r="51774" spans="1:5" hidden="1" x14ac:dyDescent="0.25">
      <c r="A51774" t="s">
        <v>73655</v>
      </c>
      <c r="B51774" t="s">
        <v>73657</v>
      </c>
      <c r="C51774" t="s">
        <v>7</v>
      </c>
      <c r="D51774" t="s">
        <v>8</v>
      </c>
      <c r="E51774" t="s">
        <v>8</v>
      </c>
    </row>
    <row r="51775" spans="1:5" hidden="1" x14ac:dyDescent="0.25">
      <c r="A51775" t="s">
        <v>73658</v>
      </c>
      <c r="B51775" t="s">
        <v>73659</v>
      </c>
      <c r="C51775" t="s">
        <v>7</v>
      </c>
      <c r="D51775" t="s">
        <v>8</v>
      </c>
      <c r="E51775" t="s">
        <v>8</v>
      </c>
    </row>
    <row r="51776" spans="1:5" hidden="1" x14ac:dyDescent="0.25">
      <c r="A51776" t="s">
        <v>73658</v>
      </c>
      <c r="B51776" t="s">
        <v>73660</v>
      </c>
      <c r="C51776" t="s">
        <v>7</v>
      </c>
      <c r="D51776" t="s">
        <v>8</v>
      </c>
      <c r="E51776" t="s">
        <v>8</v>
      </c>
    </row>
    <row r="51777" spans="1:5" hidden="1" x14ac:dyDescent="0.25">
      <c r="A51777" t="s">
        <v>73661</v>
      </c>
      <c r="B51777" t="s">
        <v>73662</v>
      </c>
      <c r="C51777" t="s">
        <v>7</v>
      </c>
      <c r="D51777" t="s">
        <v>8</v>
      </c>
      <c r="E51777" t="s">
        <v>8</v>
      </c>
    </row>
    <row r="51778" spans="1:5" hidden="1" x14ac:dyDescent="0.25">
      <c r="A51778" t="s">
        <v>73663</v>
      </c>
      <c r="B51778" t="s">
        <v>73664</v>
      </c>
      <c r="C51778" t="s">
        <v>7</v>
      </c>
      <c r="D51778" t="s">
        <v>8</v>
      </c>
      <c r="E51778" t="s">
        <v>8</v>
      </c>
    </row>
    <row r="51779" spans="1:5" hidden="1" x14ac:dyDescent="0.25">
      <c r="A51779" t="s">
        <v>73663</v>
      </c>
      <c r="B51779" t="s">
        <v>73665</v>
      </c>
      <c r="C51779" t="s">
        <v>7</v>
      </c>
      <c r="D51779" t="s">
        <v>8</v>
      </c>
      <c r="E51779" t="s">
        <v>8</v>
      </c>
    </row>
    <row r="51780" spans="1:5" hidden="1" x14ac:dyDescent="0.25">
      <c r="A51780" t="s">
        <v>73663</v>
      </c>
      <c r="B51780" t="s">
        <v>73666</v>
      </c>
      <c r="C51780" t="s">
        <v>7</v>
      </c>
      <c r="D51780" t="s">
        <v>8</v>
      </c>
      <c r="E51780" t="s">
        <v>8</v>
      </c>
    </row>
    <row r="51781" spans="1:5" hidden="1" x14ac:dyDescent="0.25">
      <c r="A51781" t="s">
        <v>73667</v>
      </c>
      <c r="B51781" t="s">
        <v>73668</v>
      </c>
      <c r="C51781" t="s">
        <v>7</v>
      </c>
      <c r="D51781" t="s">
        <v>8</v>
      </c>
      <c r="E51781" t="s">
        <v>8</v>
      </c>
    </row>
    <row r="51782" spans="1:5" hidden="1" x14ac:dyDescent="0.25">
      <c r="A51782" t="s">
        <v>73669</v>
      </c>
      <c r="B51782" t="s">
        <v>73670</v>
      </c>
      <c r="C51782" t="s">
        <v>7</v>
      </c>
      <c r="D51782" t="s">
        <v>8</v>
      </c>
      <c r="E51782" t="s">
        <v>8</v>
      </c>
    </row>
    <row r="51783" spans="1:5" hidden="1" x14ac:dyDescent="0.25">
      <c r="A51783" t="s">
        <v>73671</v>
      </c>
      <c r="B51783" t="s">
        <v>73672</v>
      </c>
      <c r="C51783" t="s">
        <v>7</v>
      </c>
      <c r="D51783" t="s">
        <v>8</v>
      </c>
      <c r="E51783" t="s">
        <v>8</v>
      </c>
    </row>
    <row r="51784" spans="1:5" hidden="1" x14ac:dyDescent="0.25">
      <c r="A51784" t="s">
        <v>73671</v>
      </c>
      <c r="B51784" t="s">
        <v>73673</v>
      </c>
      <c r="C51784" t="s">
        <v>7</v>
      </c>
      <c r="D51784" t="s">
        <v>8</v>
      </c>
      <c r="E51784" t="s">
        <v>8</v>
      </c>
    </row>
    <row r="51785" spans="1:5" hidden="1" x14ac:dyDescent="0.25">
      <c r="A51785" t="s">
        <v>73671</v>
      </c>
      <c r="B51785" t="s">
        <v>73674</v>
      </c>
      <c r="C51785" t="s">
        <v>7</v>
      </c>
      <c r="D51785" t="s">
        <v>8</v>
      </c>
      <c r="E51785" t="s">
        <v>8</v>
      </c>
    </row>
    <row r="51786" spans="1:5" hidden="1" x14ac:dyDescent="0.25">
      <c r="A51786" t="s">
        <v>73671</v>
      </c>
      <c r="B51786" t="s">
        <v>73675</v>
      </c>
      <c r="C51786" t="s">
        <v>19</v>
      </c>
      <c r="D51786" t="s">
        <v>8</v>
      </c>
      <c r="E51786" t="s">
        <v>8</v>
      </c>
    </row>
    <row r="51787" spans="1:5" hidden="1" x14ac:dyDescent="0.25">
      <c r="A51787" t="s">
        <v>73676</v>
      </c>
      <c r="B51787" t="s">
        <v>73677</v>
      </c>
      <c r="C51787" t="s">
        <v>7</v>
      </c>
      <c r="D51787" t="s">
        <v>8</v>
      </c>
      <c r="E51787" t="s">
        <v>8</v>
      </c>
    </row>
    <row r="51788" spans="1:5" hidden="1" x14ac:dyDescent="0.25">
      <c r="A51788" t="s">
        <v>73678</v>
      </c>
      <c r="B51788" t="s">
        <v>73679</v>
      </c>
      <c r="C51788" t="s">
        <v>7</v>
      </c>
      <c r="D51788" t="s">
        <v>8</v>
      </c>
      <c r="E51788" t="s">
        <v>8</v>
      </c>
    </row>
    <row r="51789" spans="1:5" hidden="1" x14ac:dyDescent="0.25">
      <c r="A51789" t="s">
        <v>73678</v>
      </c>
      <c r="B51789" t="s">
        <v>73680</v>
      </c>
      <c r="C51789" t="s">
        <v>7</v>
      </c>
      <c r="D51789" t="s">
        <v>8</v>
      </c>
      <c r="E51789" t="s">
        <v>8</v>
      </c>
    </row>
    <row r="51790" spans="1:5" hidden="1" x14ac:dyDescent="0.25">
      <c r="A51790" t="s">
        <v>73678</v>
      </c>
      <c r="B51790" t="s">
        <v>73681</v>
      </c>
      <c r="C51790" t="s">
        <v>7</v>
      </c>
      <c r="D51790" t="s">
        <v>8</v>
      </c>
      <c r="E51790" t="s">
        <v>8</v>
      </c>
    </row>
    <row r="51791" spans="1:5" hidden="1" x14ac:dyDescent="0.25">
      <c r="A51791" t="s">
        <v>73678</v>
      </c>
      <c r="B51791" t="s">
        <v>73682</v>
      </c>
      <c r="C51791" t="s">
        <v>19</v>
      </c>
      <c r="D51791" t="s">
        <v>8</v>
      </c>
      <c r="E51791" t="s">
        <v>8</v>
      </c>
    </row>
    <row r="51792" spans="1:5" hidden="1" x14ac:dyDescent="0.25">
      <c r="A51792" t="s">
        <v>73678</v>
      </c>
      <c r="B51792" t="s">
        <v>73683</v>
      </c>
      <c r="C51792" t="s">
        <v>19</v>
      </c>
      <c r="D51792" t="s">
        <v>8</v>
      </c>
      <c r="E51792" t="s">
        <v>8</v>
      </c>
    </row>
    <row r="51793" spans="1:5" hidden="1" x14ac:dyDescent="0.25">
      <c r="A51793" t="s">
        <v>73678</v>
      </c>
      <c r="B51793" t="s">
        <v>73684</v>
      </c>
      <c r="C51793" t="s">
        <v>7</v>
      </c>
      <c r="D51793" t="s">
        <v>8</v>
      </c>
      <c r="E51793" t="s">
        <v>8</v>
      </c>
    </row>
    <row r="51794" spans="1:5" hidden="1" x14ac:dyDescent="0.25">
      <c r="A51794" t="s">
        <v>73678</v>
      </c>
      <c r="B51794" t="s">
        <v>73685</v>
      </c>
      <c r="C51794" t="s">
        <v>19</v>
      </c>
      <c r="D51794" t="s">
        <v>8</v>
      </c>
      <c r="E51794" t="s">
        <v>8</v>
      </c>
    </row>
    <row r="51795" spans="1:5" hidden="1" x14ac:dyDescent="0.25">
      <c r="A51795" t="s">
        <v>73678</v>
      </c>
      <c r="B51795" t="s">
        <v>73686</v>
      </c>
      <c r="C51795" t="s">
        <v>7</v>
      </c>
      <c r="D51795" t="s">
        <v>8</v>
      </c>
      <c r="E51795" t="s">
        <v>8</v>
      </c>
    </row>
    <row r="51796" spans="1:5" hidden="1" x14ac:dyDescent="0.25">
      <c r="A51796" t="s">
        <v>73678</v>
      </c>
      <c r="B51796" t="s">
        <v>73687</v>
      </c>
      <c r="C51796" t="s">
        <v>7</v>
      </c>
      <c r="D51796" t="s">
        <v>8</v>
      </c>
      <c r="E51796" t="s">
        <v>8</v>
      </c>
    </row>
    <row r="51797" spans="1:5" hidden="1" x14ac:dyDescent="0.25">
      <c r="A51797" t="s">
        <v>73688</v>
      </c>
      <c r="B51797" t="s">
        <v>73689</v>
      </c>
      <c r="C51797" t="s">
        <v>7</v>
      </c>
      <c r="D51797" t="s">
        <v>8</v>
      </c>
      <c r="E51797" t="s">
        <v>8</v>
      </c>
    </row>
    <row r="51798" spans="1:5" hidden="1" x14ac:dyDescent="0.25">
      <c r="A51798" t="s">
        <v>73688</v>
      </c>
      <c r="B51798" t="s">
        <v>73690</v>
      </c>
      <c r="C51798" t="s">
        <v>7</v>
      </c>
      <c r="D51798" t="s">
        <v>8</v>
      </c>
      <c r="E51798" t="s">
        <v>8</v>
      </c>
    </row>
    <row r="51799" spans="1:5" hidden="1" x14ac:dyDescent="0.25">
      <c r="A51799" t="s">
        <v>73691</v>
      </c>
      <c r="B51799" t="s">
        <v>73692</v>
      </c>
      <c r="C51799" t="s">
        <v>19</v>
      </c>
      <c r="D51799" t="s">
        <v>8</v>
      </c>
      <c r="E51799" t="s">
        <v>8</v>
      </c>
    </row>
    <row r="51800" spans="1:5" hidden="1" x14ac:dyDescent="0.25">
      <c r="A51800" t="s">
        <v>73691</v>
      </c>
      <c r="B51800" t="s">
        <v>73693</v>
      </c>
      <c r="C51800" t="s">
        <v>7</v>
      </c>
      <c r="D51800" t="s">
        <v>8</v>
      </c>
      <c r="E51800" t="s">
        <v>8</v>
      </c>
    </row>
    <row r="51801" spans="1:5" hidden="1" x14ac:dyDescent="0.25">
      <c r="A51801" t="s">
        <v>73691</v>
      </c>
      <c r="B51801" t="s">
        <v>73694</v>
      </c>
      <c r="C51801" t="s">
        <v>7</v>
      </c>
      <c r="D51801" t="s">
        <v>8</v>
      </c>
      <c r="E51801" t="s">
        <v>8</v>
      </c>
    </row>
    <row r="51802" spans="1:5" hidden="1" x14ac:dyDescent="0.25">
      <c r="A51802" t="s">
        <v>73695</v>
      </c>
      <c r="B51802" t="s">
        <v>73696</v>
      </c>
      <c r="C51802" t="s">
        <v>19</v>
      </c>
      <c r="D51802" t="s">
        <v>8</v>
      </c>
      <c r="E51802" t="s">
        <v>8</v>
      </c>
    </row>
    <row r="51803" spans="1:5" hidden="1" x14ac:dyDescent="0.25">
      <c r="A51803" t="s">
        <v>73697</v>
      </c>
      <c r="B51803" t="s">
        <v>73698</v>
      </c>
      <c r="C51803" t="s">
        <v>19</v>
      </c>
      <c r="D51803" t="s">
        <v>8</v>
      </c>
      <c r="E51803" t="s">
        <v>8</v>
      </c>
    </row>
    <row r="51804" spans="1:5" hidden="1" x14ac:dyDescent="0.25">
      <c r="A51804" t="s">
        <v>73699</v>
      </c>
      <c r="B51804" t="s">
        <v>73700</v>
      </c>
      <c r="C51804" t="s">
        <v>7</v>
      </c>
      <c r="D51804" t="s">
        <v>8</v>
      </c>
      <c r="E51804" t="s">
        <v>8</v>
      </c>
    </row>
    <row r="51805" spans="1:5" hidden="1" x14ac:dyDescent="0.25">
      <c r="A51805" t="s">
        <v>73701</v>
      </c>
      <c r="B51805" t="s">
        <v>73702</v>
      </c>
      <c r="C51805" t="s">
        <v>7</v>
      </c>
      <c r="D51805" t="s">
        <v>8</v>
      </c>
      <c r="E51805" t="s">
        <v>8</v>
      </c>
    </row>
    <row r="51806" spans="1:5" hidden="1" x14ac:dyDescent="0.25">
      <c r="A51806" t="s">
        <v>73701</v>
      </c>
      <c r="B51806" t="s">
        <v>73703</v>
      </c>
      <c r="C51806" t="s">
        <v>19</v>
      </c>
      <c r="D51806" t="s">
        <v>8</v>
      </c>
      <c r="E51806" t="s">
        <v>8</v>
      </c>
    </row>
    <row r="51807" spans="1:5" hidden="1" x14ac:dyDescent="0.25">
      <c r="A51807" t="s">
        <v>73701</v>
      </c>
      <c r="B51807" t="s">
        <v>73704</v>
      </c>
      <c r="C51807" t="s">
        <v>19</v>
      </c>
      <c r="D51807" t="s">
        <v>8</v>
      </c>
      <c r="E51807" t="s">
        <v>8</v>
      </c>
    </row>
    <row r="51808" spans="1:5" hidden="1" x14ac:dyDescent="0.25">
      <c r="A51808" t="s">
        <v>73705</v>
      </c>
      <c r="B51808" t="s">
        <v>73706</v>
      </c>
      <c r="C51808" t="s">
        <v>7</v>
      </c>
      <c r="D51808" t="s">
        <v>8</v>
      </c>
      <c r="E51808" t="s">
        <v>8</v>
      </c>
    </row>
    <row r="51809" spans="1:5" hidden="1" x14ac:dyDescent="0.25">
      <c r="A51809" t="s">
        <v>73707</v>
      </c>
      <c r="B51809" t="s">
        <v>73708</v>
      </c>
      <c r="C51809" t="s">
        <v>19</v>
      </c>
      <c r="D51809" t="s">
        <v>8</v>
      </c>
      <c r="E51809" t="s">
        <v>8</v>
      </c>
    </row>
    <row r="51810" spans="1:5" hidden="1" x14ac:dyDescent="0.25">
      <c r="A51810" t="s">
        <v>73709</v>
      </c>
      <c r="B51810" t="s">
        <v>73710</v>
      </c>
      <c r="C51810" t="s">
        <v>7</v>
      </c>
      <c r="D51810" t="s">
        <v>8</v>
      </c>
      <c r="E51810" t="s">
        <v>8</v>
      </c>
    </row>
    <row r="51811" spans="1:5" hidden="1" x14ac:dyDescent="0.25">
      <c r="A51811" t="s">
        <v>73711</v>
      </c>
      <c r="B51811" t="s">
        <v>73712</v>
      </c>
      <c r="C51811" t="s">
        <v>7</v>
      </c>
      <c r="D51811" t="s">
        <v>8</v>
      </c>
      <c r="E51811" t="s">
        <v>8</v>
      </c>
    </row>
    <row r="51812" spans="1:5" hidden="1" x14ac:dyDescent="0.25">
      <c r="A51812" t="s">
        <v>73713</v>
      </c>
      <c r="B51812" t="s">
        <v>73714</v>
      </c>
      <c r="C51812" t="s">
        <v>7</v>
      </c>
      <c r="D51812" t="s">
        <v>8</v>
      </c>
      <c r="E51812" t="s">
        <v>8</v>
      </c>
    </row>
    <row r="51813" spans="1:5" hidden="1" x14ac:dyDescent="0.25">
      <c r="A51813" t="s">
        <v>73715</v>
      </c>
      <c r="B51813" t="s">
        <v>73716</v>
      </c>
      <c r="C51813" t="s">
        <v>7</v>
      </c>
      <c r="D51813" t="s">
        <v>8</v>
      </c>
      <c r="E51813" t="s">
        <v>8</v>
      </c>
    </row>
    <row r="51814" spans="1:5" hidden="1" x14ac:dyDescent="0.25">
      <c r="A51814" t="s">
        <v>73717</v>
      </c>
      <c r="B51814" t="s">
        <v>73718</v>
      </c>
      <c r="C51814" t="s">
        <v>7</v>
      </c>
      <c r="D51814" t="s">
        <v>8</v>
      </c>
      <c r="E51814" t="s">
        <v>8</v>
      </c>
    </row>
    <row r="51815" spans="1:5" hidden="1" x14ac:dyDescent="0.25">
      <c r="A51815" t="s">
        <v>73717</v>
      </c>
      <c r="B51815" t="s">
        <v>73719</v>
      </c>
      <c r="C51815" t="s">
        <v>7</v>
      </c>
      <c r="D51815" t="s">
        <v>8</v>
      </c>
      <c r="E51815" t="s">
        <v>8</v>
      </c>
    </row>
    <row r="51816" spans="1:5" hidden="1" x14ac:dyDescent="0.25">
      <c r="A51816" t="s">
        <v>73720</v>
      </c>
      <c r="B51816" t="s">
        <v>73721</v>
      </c>
      <c r="C51816" t="s">
        <v>7</v>
      </c>
      <c r="D51816" t="s">
        <v>8</v>
      </c>
      <c r="E51816" t="s">
        <v>8</v>
      </c>
    </row>
    <row r="51817" spans="1:5" hidden="1" x14ac:dyDescent="0.25">
      <c r="A51817" t="s">
        <v>73720</v>
      </c>
      <c r="B51817" t="s">
        <v>73722</v>
      </c>
      <c r="C51817" t="s">
        <v>7</v>
      </c>
      <c r="D51817" t="s">
        <v>8</v>
      </c>
      <c r="E51817" t="s">
        <v>8</v>
      </c>
    </row>
    <row r="51818" spans="1:5" hidden="1" x14ac:dyDescent="0.25">
      <c r="A51818" t="s">
        <v>73720</v>
      </c>
      <c r="B51818" t="s">
        <v>73723</v>
      </c>
      <c r="C51818" t="s">
        <v>19</v>
      </c>
      <c r="D51818" t="s">
        <v>8</v>
      </c>
      <c r="E51818" t="s">
        <v>8</v>
      </c>
    </row>
    <row r="51819" spans="1:5" hidden="1" x14ac:dyDescent="0.25">
      <c r="A51819" t="s">
        <v>73724</v>
      </c>
      <c r="B51819" t="s">
        <v>73725</v>
      </c>
      <c r="C51819" t="s">
        <v>7</v>
      </c>
      <c r="D51819" t="s">
        <v>8</v>
      </c>
      <c r="E51819" t="s">
        <v>8</v>
      </c>
    </row>
    <row r="51820" spans="1:5" hidden="1" x14ac:dyDescent="0.25">
      <c r="A51820" t="s">
        <v>73724</v>
      </c>
      <c r="B51820" t="s">
        <v>73726</v>
      </c>
      <c r="C51820" t="s">
        <v>7</v>
      </c>
      <c r="D51820" t="s">
        <v>8</v>
      </c>
      <c r="E51820" t="s">
        <v>8</v>
      </c>
    </row>
    <row r="51821" spans="1:5" hidden="1" x14ac:dyDescent="0.25">
      <c r="A51821" t="s">
        <v>73727</v>
      </c>
      <c r="B51821" t="s">
        <v>73728</v>
      </c>
      <c r="C51821" t="s">
        <v>7</v>
      </c>
      <c r="D51821" t="s">
        <v>8</v>
      </c>
      <c r="E51821" t="s">
        <v>8</v>
      </c>
    </row>
    <row r="51822" spans="1:5" hidden="1" x14ac:dyDescent="0.25">
      <c r="A51822" t="s">
        <v>73729</v>
      </c>
      <c r="B51822" t="s">
        <v>73730</v>
      </c>
      <c r="C51822" t="s">
        <v>7</v>
      </c>
      <c r="D51822" t="s">
        <v>8</v>
      </c>
      <c r="E51822" t="s">
        <v>8</v>
      </c>
    </row>
    <row r="51823" spans="1:5" hidden="1" x14ac:dyDescent="0.25">
      <c r="A51823" t="s">
        <v>73729</v>
      </c>
      <c r="B51823" t="s">
        <v>73731</v>
      </c>
      <c r="C51823" t="s">
        <v>7</v>
      </c>
      <c r="D51823" t="s">
        <v>8</v>
      </c>
      <c r="E51823" t="s">
        <v>8</v>
      </c>
    </row>
    <row r="51824" spans="1:5" hidden="1" x14ac:dyDescent="0.25">
      <c r="A51824" t="s">
        <v>73732</v>
      </c>
      <c r="B51824" t="s">
        <v>73733</v>
      </c>
      <c r="C51824" t="s">
        <v>7</v>
      </c>
      <c r="D51824" t="s">
        <v>8</v>
      </c>
      <c r="E51824" t="s">
        <v>8</v>
      </c>
    </row>
    <row r="51825" spans="1:5" hidden="1" x14ac:dyDescent="0.25">
      <c r="A51825" t="s">
        <v>73732</v>
      </c>
      <c r="B51825" t="s">
        <v>73734</v>
      </c>
      <c r="C51825" t="s">
        <v>7</v>
      </c>
      <c r="D51825" t="s">
        <v>8</v>
      </c>
      <c r="E51825" t="s">
        <v>8</v>
      </c>
    </row>
    <row r="51826" spans="1:5" hidden="1" x14ac:dyDescent="0.25">
      <c r="A51826" t="s">
        <v>73735</v>
      </c>
      <c r="B51826" t="s">
        <v>73736</v>
      </c>
      <c r="C51826" t="s">
        <v>7</v>
      </c>
      <c r="D51826" t="s">
        <v>8</v>
      </c>
      <c r="E51826" t="s">
        <v>8</v>
      </c>
    </row>
    <row r="51827" spans="1:5" hidden="1" x14ac:dyDescent="0.25">
      <c r="A51827" t="s">
        <v>73737</v>
      </c>
      <c r="B51827" t="s">
        <v>73738</v>
      </c>
      <c r="C51827" t="s">
        <v>7</v>
      </c>
      <c r="D51827" t="s">
        <v>8</v>
      </c>
      <c r="E51827" t="s">
        <v>8</v>
      </c>
    </row>
    <row r="51828" spans="1:5" hidden="1" x14ac:dyDescent="0.25">
      <c r="A51828" t="s">
        <v>73739</v>
      </c>
      <c r="B51828" t="s">
        <v>73740</v>
      </c>
      <c r="C51828" t="s">
        <v>7</v>
      </c>
      <c r="D51828" t="s">
        <v>8</v>
      </c>
      <c r="E51828" t="s">
        <v>8</v>
      </c>
    </row>
    <row r="51829" spans="1:5" hidden="1" x14ac:dyDescent="0.25">
      <c r="A51829" t="s">
        <v>73741</v>
      </c>
      <c r="B51829" t="s">
        <v>73742</v>
      </c>
      <c r="C51829" t="s">
        <v>7</v>
      </c>
      <c r="D51829" t="s">
        <v>8</v>
      </c>
      <c r="E51829" t="s">
        <v>8</v>
      </c>
    </row>
    <row r="51830" spans="1:5" hidden="1" x14ac:dyDescent="0.25">
      <c r="A51830" t="s">
        <v>73741</v>
      </c>
      <c r="B51830" t="s">
        <v>73743</v>
      </c>
      <c r="C51830" t="s">
        <v>7</v>
      </c>
      <c r="D51830" t="s">
        <v>8</v>
      </c>
      <c r="E51830" t="s">
        <v>8</v>
      </c>
    </row>
    <row r="51831" spans="1:5" hidden="1" x14ac:dyDescent="0.25">
      <c r="A51831" t="s">
        <v>73744</v>
      </c>
      <c r="B51831" t="s">
        <v>73745</v>
      </c>
      <c r="C51831" t="s">
        <v>7</v>
      </c>
      <c r="D51831" t="s">
        <v>8</v>
      </c>
      <c r="E51831" t="s">
        <v>8</v>
      </c>
    </row>
    <row r="51832" spans="1:5" hidden="1" x14ac:dyDescent="0.25">
      <c r="A51832" t="s">
        <v>73746</v>
      </c>
      <c r="B51832" t="s">
        <v>73747</v>
      </c>
      <c r="C51832" t="s">
        <v>7</v>
      </c>
      <c r="D51832" t="s">
        <v>8</v>
      </c>
      <c r="E51832" t="s">
        <v>8</v>
      </c>
    </row>
    <row r="51833" spans="1:5" hidden="1" x14ac:dyDescent="0.25">
      <c r="A51833" t="s">
        <v>73746</v>
      </c>
      <c r="B51833" t="s">
        <v>73748</v>
      </c>
      <c r="C51833" t="s">
        <v>7</v>
      </c>
      <c r="D51833" t="s">
        <v>8</v>
      </c>
      <c r="E51833" t="s">
        <v>8</v>
      </c>
    </row>
    <row r="51834" spans="1:5" hidden="1" x14ac:dyDescent="0.25">
      <c r="A51834" t="s">
        <v>73749</v>
      </c>
      <c r="B51834" t="s">
        <v>73750</v>
      </c>
      <c r="C51834" t="s">
        <v>7</v>
      </c>
      <c r="D51834" t="s">
        <v>8</v>
      </c>
      <c r="E51834" t="s">
        <v>8</v>
      </c>
    </row>
    <row r="51835" spans="1:5" hidden="1" x14ac:dyDescent="0.25">
      <c r="A51835" t="s">
        <v>73749</v>
      </c>
      <c r="B51835" t="s">
        <v>73751</v>
      </c>
      <c r="C51835" t="s">
        <v>7</v>
      </c>
      <c r="D51835" t="s">
        <v>8</v>
      </c>
      <c r="E51835" t="s">
        <v>8</v>
      </c>
    </row>
    <row r="51836" spans="1:5" hidden="1" x14ac:dyDescent="0.25">
      <c r="A51836" t="s">
        <v>73752</v>
      </c>
      <c r="B51836" t="s">
        <v>73753</v>
      </c>
      <c r="C51836" t="s">
        <v>7</v>
      </c>
      <c r="D51836" t="s">
        <v>8</v>
      </c>
      <c r="E51836" t="s">
        <v>8</v>
      </c>
    </row>
    <row r="51837" spans="1:5" hidden="1" x14ac:dyDescent="0.25">
      <c r="A51837" t="s">
        <v>73752</v>
      </c>
      <c r="B51837" t="s">
        <v>73754</v>
      </c>
      <c r="C51837" t="s">
        <v>7</v>
      </c>
      <c r="D51837" t="s">
        <v>8</v>
      </c>
      <c r="E51837" t="s">
        <v>8</v>
      </c>
    </row>
    <row r="51838" spans="1:5" hidden="1" x14ac:dyDescent="0.25">
      <c r="A51838" t="s">
        <v>73755</v>
      </c>
      <c r="B51838" t="s">
        <v>73756</v>
      </c>
      <c r="C51838" t="s">
        <v>19</v>
      </c>
      <c r="D51838" t="s">
        <v>8</v>
      </c>
      <c r="E51838" t="s">
        <v>8</v>
      </c>
    </row>
    <row r="51839" spans="1:5" hidden="1" x14ac:dyDescent="0.25">
      <c r="A51839" t="s">
        <v>73755</v>
      </c>
      <c r="B51839" t="s">
        <v>73757</v>
      </c>
      <c r="C51839" t="s">
        <v>7</v>
      </c>
      <c r="D51839" t="s">
        <v>8</v>
      </c>
      <c r="E51839" t="s">
        <v>8</v>
      </c>
    </row>
    <row r="51840" spans="1:5" hidden="1" x14ac:dyDescent="0.25">
      <c r="A51840" t="s">
        <v>73758</v>
      </c>
      <c r="B51840" t="s">
        <v>73759</v>
      </c>
      <c r="C51840" t="s">
        <v>7</v>
      </c>
      <c r="D51840" t="s">
        <v>8</v>
      </c>
      <c r="E51840" t="s">
        <v>8</v>
      </c>
    </row>
    <row r="51841" spans="1:5" hidden="1" x14ac:dyDescent="0.25">
      <c r="A51841" t="s">
        <v>73760</v>
      </c>
      <c r="B51841" t="s">
        <v>73761</v>
      </c>
      <c r="C51841" t="s">
        <v>7</v>
      </c>
      <c r="D51841" t="s">
        <v>8</v>
      </c>
      <c r="E51841" t="s">
        <v>8</v>
      </c>
    </row>
    <row r="51842" spans="1:5" hidden="1" x14ac:dyDescent="0.25">
      <c r="A51842" t="s">
        <v>73762</v>
      </c>
      <c r="B51842" t="s">
        <v>73763</v>
      </c>
      <c r="C51842" t="s">
        <v>7</v>
      </c>
      <c r="D51842" t="s">
        <v>8</v>
      </c>
      <c r="E51842" t="s">
        <v>8</v>
      </c>
    </row>
    <row r="51843" spans="1:5" hidden="1" x14ac:dyDescent="0.25">
      <c r="A51843" t="s">
        <v>73764</v>
      </c>
      <c r="B51843" t="s">
        <v>73765</v>
      </c>
      <c r="C51843" t="s">
        <v>19</v>
      </c>
      <c r="D51843" t="s">
        <v>8</v>
      </c>
      <c r="E51843" t="s">
        <v>8</v>
      </c>
    </row>
    <row r="51844" spans="1:5" hidden="1" x14ac:dyDescent="0.25">
      <c r="A51844" t="s">
        <v>73766</v>
      </c>
      <c r="B51844" t="s">
        <v>73767</v>
      </c>
      <c r="C51844" t="s">
        <v>7</v>
      </c>
      <c r="D51844" t="s">
        <v>8</v>
      </c>
      <c r="E51844" t="s">
        <v>8</v>
      </c>
    </row>
    <row r="51845" spans="1:5" hidden="1" x14ac:dyDescent="0.25">
      <c r="A51845" t="s">
        <v>73768</v>
      </c>
      <c r="B51845" t="s">
        <v>73769</v>
      </c>
      <c r="C51845" t="s">
        <v>19</v>
      </c>
      <c r="D51845" t="s">
        <v>8</v>
      </c>
      <c r="E51845" t="s">
        <v>8</v>
      </c>
    </row>
    <row r="51846" spans="1:5" hidden="1" x14ac:dyDescent="0.25">
      <c r="A51846" t="s">
        <v>73768</v>
      </c>
      <c r="B51846" t="s">
        <v>73770</v>
      </c>
      <c r="C51846" t="s">
        <v>7</v>
      </c>
      <c r="D51846" t="s">
        <v>8</v>
      </c>
      <c r="E51846" t="s">
        <v>8</v>
      </c>
    </row>
    <row r="51847" spans="1:5" hidden="1" x14ac:dyDescent="0.25">
      <c r="A51847" t="s">
        <v>73771</v>
      </c>
      <c r="B51847" t="s">
        <v>73772</v>
      </c>
      <c r="C51847" t="s">
        <v>7</v>
      </c>
      <c r="D51847" t="s">
        <v>8</v>
      </c>
      <c r="E51847" t="s">
        <v>8</v>
      </c>
    </row>
    <row r="51848" spans="1:5" hidden="1" x14ac:dyDescent="0.25">
      <c r="A51848" t="s">
        <v>73773</v>
      </c>
      <c r="B51848" t="s">
        <v>73774</v>
      </c>
      <c r="C51848" t="s">
        <v>7</v>
      </c>
      <c r="D51848" t="s">
        <v>8</v>
      </c>
      <c r="E51848" t="s">
        <v>8</v>
      </c>
    </row>
    <row r="51849" spans="1:5" hidden="1" x14ac:dyDescent="0.25">
      <c r="A51849" t="s">
        <v>73775</v>
      </c>
      <c r="B51849" t="s">
        <v>73776</v>
      </c>
      <c r="C51849" t="s">
        <v>19</v>
      </c>
      <c r="D51849" t="s">
        <v>8</v>
      </c>
      <c r="E51849" t="s">
        <v>8</v>
      </c>
    </row>
    <row r="51850" spans="1:5" hidden="1" x14ac:dyDescent="0.25">
      <c r="A51850" t="s">
        <v>73775</v>
      </c>
      <c r="B51850" t="s">
        <v>73777</v>
      </c>
      <c r="C51850" t="s">
        <v>7</v>
      </c>
      <c r="D51850" t="s">
        <v>8</v>
      </c>
      <c r="E51850" t="s">
        <v>8</v>
      </c>
    </row>
    <row r="51851" spans="1:5" hidden="1" x14ac:dyDescent="0.25">
      <c r="A51851" t="s">
        <v>73778</v>
      </c>
      <c r="B51851" t="s">
        <v>73779</v>
      </c>
      <c r="C51851" t="s">
        <v>7</v>
      </c>
      <c r="D51851" t="s">
        <v>8</v>
      </c>
      <c r="E51851" t="s">
        <v>8</v>
      </c>
    </row>
    <row r="51852" spans="1:5" hidden="1" x14ac:dyDescent="0.25">
      <c r="A51852" t="s">
        <v>73778</v>
      </c>
      <c r="B51852" t="s">
        <v>73780</v>
      </c>
      <c r="C51852" t="s">
        <v>19</v>
      </c>
      <c r="D51852" t="s">
        <v>8</v>
      </c>
      <c r="E51852" t="s">
        <v>8</v>
      </c>
    </row>
    <row r="51853" spans="1:5" hidden="1" x14ac:dyDescent="0.25">
      <c r="A51853" t="s">
        <v>73781</v>
      </c>
      <c r="B51853" t="s">
        <v>73782</v>
      </c>
      <c r="C51853" t="s">
        <v>19</v>
      </c>
      <c r="D51853" t="s">
        <v>8</v>
      </c>
      <c r="E51853" t="s">
        <v>8</v>
      </c>
    </row>
    <row r="51854" spans="1:5" hidden="1" x14ac:dyDescent="0.25">
      <c r="A51854" t="s">
        <v>73781</v>
      </c>
      <c r="B51854" t="s">
        <v>73783</v>
      </c>
      <c r="C51854" t="s">
        <v>7</v>
      </c>
      <c r="D51854" t="s">
        <v>8</v>
      </c>
      <c r="E51854" t="s">
        <v>8</v>
      </c>
    </row>
    <row r="51855" spans="1:5" hidden="1" x14ac:dyDescent="0.25">
      <c r="A51855" t="s">
        <v>73784</v>
      </c>
      <c r="B51855" t="s">
        <v>73785</v>
      </c>
      <c r="C51855" t="s">
        <v>19</v>
      </c>
      <c r="D51855" t="s">
        <v>8</v>
      </c>
      <c r="E51855" t="s">
        <v>8</v>
      </c>
    </row>
    <row r="51856" spans="1:5" hidden="1" x14ac:dyDescent="0.25">
      <c r="A51856" t="s">
        <v>73784</v>
      </c>
      <c r="B51856" t="s">
        <v>73786</v>
      </c>
      <c r="C51856" t="s">
        <v>7</v>
      </c>
      <c r="D51856" t="s">
        <v>8</v>
      </c>
      <c r="E51856" t="s">
        <v>8</v>
      </c>
    </row>
    <row r="51857" spans="1:5" hidden="1" x14ac:dyDescent="0.25">
      <c r="A51857" t="s">
        <v>73787</v>
      </c>
      <c r="B51857" t="s">
        <v>73788</v>
      </c>
      <c r="C51857" t="s">
        <v>7</v>
      </c>
      <c r="D51857" t="s">
        <v>8</v>
      </c>
      <c r="E51857" t="s">
        <v>8</v>
      </c>
    </row>
    <row r="51858" spans="1:5" hidden="1" x14ac:dyDescent="0.25">
      <c r="A51858" t="s">
        <v>73787</v>
      </c>
      <c r="B51858" t="s">
        <v>73789</v>
      </c>
      <c r="C51858" t="s">
        <v>7</v>
      </c>
      <c r="D51858" t="s">
        <v>8</v>
      </c>
      <c r="E51858" t="s">
        <v>8</v>
      </c>
    </row>
    <row r="51859" spans="1:5" hidden="1" x14ac:dyDescent="0.25">
      <c r="A51859" t="s">
        <v>73790</v>
      </c>
      <c r="B51859" t="s">
        <v>73791</v>
      </c>
      <c r="C51859" t="s">
        <v>19</v>
      </c>
      <c r="D51859" t="s">
        <v>8</v>
      </c>
      <c r="E51859" t="s">
        <v>8</v>
      </c>
    </row>
    <row r="51860" spans="1:5" hidden="1" x14ac:dyDescent="0.25">
      <c r="A51860" t="s">
        <v>73790</v>
      </c>
      <c r="B51860" t="s">
        <v>73792</v>
      </c>
      <c r="C51860" t="s">
        <v>7</v>
      </c>
      <c r="D51860" t="s">
        <v>8</v>
      </c>
      <c r="E51860" t="s">
        <v>8</v>
      </c>
    </row>
    <row r="51861" spans="1:5" hidden="1" x14ac:dyDescent="0.25">
      <c r="A51861" t="s">
        <v>73793</v>
      </c>
      <c r="B51861" t="s">
        <v>73794</v>
      </c>
      <c r="C51861" t="s">
        <v>7</v>
      </c>
      <c r="D51861" t="s">
        <v>8</v>
      </c>
      <c r="E51861" t="s">
        <v>8</v>
      </c>
    </row>
    <row r="51862" spans="1:5" hidden="1" x14ac:dyDescent="0.25">
      <c r="A51862" t="s">
        <v>73795</v>
      </c>
      <c r="B51862" t="s">
        <v>73796</v>
      </c>
      <c r="C51862" t="s">
        <v>19</v>
      </c>
      <c r="D51862" t="s">
        <v>8</v>
      </c>
      <c r="E51862" t="s">
        <v>8</v>
      </c>
    </row>
    <row r="51863" spans="1:5" hidden="1" x14ac:dyDescent="0.25">
      <c r="A51863" t="s">
        <v>73797</v>
      </c>
      <c r="B51863" t="s">
        <v>73798</v>
      </c>
      <c r="C51863" t="s">
        <v>19</v>
      </c>
      <c r="D51863" t="s">
        <v>8</v>
      </c>
      <c r="E51863" t="s">
        <v>8</v>
      </c>
    </row>
    <row r="51864" spans="1:5" hidden="1" x14ac:dyDescent="0.25">
      <c r="A51864" t="s">
        <v>73799</v>
      </c>
      <c r="B51864" t="s">
        <v>73800</v>
      </c>
      <c r="C51864" t="s">
        <v>19</v>
      </c>
      <c r="D51864" t="s">
        <v>8</v>
      </c>
      <c r="E51864" t="s">
        <v>8</v>
      </c>
    </row>
    <row r="51865" spans="1:5" hidden="1" x14ac:dyDescent="0.25">
      <c r="A51865" t="s">
        <v>73801</v>
      </c>
      <c r="B51865" t="s">
        <v>73802</v>
      </c>
      <c r="C51865" t="s">
        <v>19</v>
      </c>
      <c r="D51865" t="s">
        <v>8</v>
      </c>
      <c r="E51865" t="s">
        <v>8</v>
      </c>
    </row>
    <row r="51866" spans="1:5" hidden="1" x14ac:dyDescent="0.25">
      <c r="A51866" t="s">
        <v>73803</v>
      </c>
      <c r="B51866" t="s">
        <v>73804</v>
      </c>
      <c r="C51866" t="s">
        <v>7</v>
      </c>
      <c r="D51866" t="s">
        <v>8</v>
      </c>
      <c r="E51866" t="s">
        <v>8</v>
      </c>
    </row>
    <row r="51867" spans="1:5" hidden="1" x14ac:dyDescent="0.25">
      <c r="A51867" t="s">
        <v>73805</v>
      </c>
      <c r="B51867" t="s">
        <v>73806</v>
      </c>
      <c r="C51867" t="s">
        <v>7</v>
      </c>
      <c r="D51867" t="s">
        <v>8</v>
      </c>
      <c r="E51867" t="s">
        <v>8</v>
      </c>
    </row>
    <row r="51868" spans="1:5" hidden="1" x14ac:dyDescent="0.25">
      <c r="A51868" t="s">
        <v>73807</v>
      </c>
      <c r="B51868" t="s">
        <v>73808</v>
      </c>
      <c r="C51868" t="s">
        <v>7</v>
      </c>
      <c r="D51868" t="s">
        <v>8</v>
      </c>
      <c r="E51868" t="s">
        <v>8</v>
      </c>
    </row>
    <row r="51869" spans="1:5" hidden="1" x14ac:dyDescent="0.25">
      <c r="A51869" t="s">
        <v>73809</v>
      </c>
      <c r="B51869" t="s">
        <v>73810</v>
      </c>
      <c r="C51869" t="s">
        <v>7</v>
      </c>
      <c r="D51869" t="s">
        <v>8</v>
      </c>
      <c r="E51869" t="s">
        <v>8</v>
      </c>
    </row>
    <row r="51870" spans="1:5" hidden="1" x14ac:dyDescent="0.25">
      <c r="A51870" t="s">
        <v>73811</v>
      </c>
      <c r="B51870" t="s">
        <v>73812</v>
      </c>
      <c r="C51870" t="s">
        <v>7</v>
      </c>
      <c r="D51870" t="s">
        <v>8</v>
      </c>
      <c r="E51870" t="s">
        <v>8</v>
      </c>
    </row>
    <row r="51871" spans="1:5" hidden="1" x14ac:dyDescent="0.25">
      <c r="A51871" t="s">
        <v>73813</v>
      </c>
      <c r="B51871" t="s">
        <v>73814</v>
      </c>
      <c r="C51871" t="s">
        <v>7</v>
      </c>
      <c r="D51871" t="s">
        <v>8</v>
      </c>
      <c r="E51871" t="s">
        <v>8</v>
      </c>
    </row>
    <row r="51872" spans="1:5" hidden="1" x14ac:dyDescent="0.25">
      <c r="A51872" t="s">
        <v>73815</v>
      </c>
      <c r="B51872" t="s">
        <v>73816</v>
      </c>
      <c r="C51872" t="s">
        <v>7</v>
      </c>
      <c r="D51872" t="s">
        <v>8</v>
      </c>
      <c r="E51872" t="s">
        <v>8</v>
      </c>
    </row>
    <row r="51873" spans="1:5" hidden="1" x14ac:dyDescent="0.25">
      <c r="A51873" t="s">
        <v>73817</v>
      </c>
      <c r="B51873" t="s">
        <v>73818</v>
      </c>
      <c r="C51873" t="s">
        <v>7</v>
      </c>
      <c r="D51873" t="s">
        <v>8</v>
      </c>
      <c r="E51873" t="s">
        <v>8</v>
      </c>
    </row>
    <row r="51874" spans="1:5" hidden="1" x14ac:dyDescent="0.25">
      <c r="A51874" t="s">
        <v>73819</v>
      </c>
      <c r="B51874" t="s">
        <v>73820</v>
      </c>
      <c r="C51874" t="s">
        <v>7</v>
      </c>
      <c r="D51874" t="s">
        <v>8</v>
      </c>
      <c r="E51874" t="s">
        <v>8</v>
      </c>
    </row>
    <row r="51875" spans="1:5" hidden="1" x14ac:dyDescent="0.25">
      <c r="A51875" t="s">
        <v>73821</v>
      </c>
      <c r="B51875" t="s">
        <v>73822</v>
      </c>
      <c r="C51875" t="s">
        <v>19</v>
      </c>
      <c r="D51875" t="s">
        <v>8</v>
      </c>
      <c r="E51875" t="s">
        <v>8</v>
      </c>
    </row>
    <row r="51876" spans="1:5" hidden="1" x14ac:dyDescent="0.25">
      <c r="A51876" t="s">
        <v>73823</v>
      </c>
      <c r="B51876" t="s">
        <v>73824</v>
      </c>
      <c r="C51876" t="s">
        <v>19</v>
      </c>
      <c r="D51876" t="s">
        <v>8</v>
      </c>
      <c r="E51876" t="s">
        <v>8</v>
      </c>
    </row>
    <row r="51877" spans="1:5" hidden="1" x14ac:dyDescent="0.25">
      <c r="A51877" t="s">
        <v>73825</v>
      </c>
      <c r="B51877" t="s">
        <v>73826</v>
      </c>
      <c r="C51877" t="s">
        <v>7</v>
      </c>
      <c r="D51877" t="s">
        <v>8</v>
      </c>
      <c r="E51877" t="s">
        <v>8</v>
      </c>
    </row>
    <row r="51878" spans="1:5" hidden="1" x14ac:dyDescent="0.25">
      <c r="A51878" t="s">
        <v>73827</v>
      </c>
      <c r="B51878" t="s">
        <v>73828</v>
      </c>
      <c r="C51878" t="s">
        <v>7</v>
      </c>
      <c r="D51878" t="s">
        <v>8</v>
      </c>
      <c r="E51878" t="s">
        <v>8</v>
      </c>
    </row>
    <row r="51879" spans="1:5" hidden="1" x14ac:dyDescent="0.25">
      <c r="A51879" t="s">
        <v>73829</v>
      </c>
      <c r="B51879" t="s">
        <v>73830</v>
      </c>
      <c r="C51879" t="s">
        <v>7</v>
      </c>
      <c r="D51879" t="s">
        <v>8</v>
      </c>
      <c r="E51879" t="s">
        <v>8</v>
      </c>
    </row>
    <row r="51880" spans="1:5" hidden="1" x14ac:dyDescent="0.25">
      <c r="A51880" t="s">
        <v>73829</v>
      </c>
      <c r="B51880" t="s">
        <v>73831</v>
      </c>
      <c r="C51880" t="s">
        <v>7</v>
      </c>
      <c r="D51880" t="s">
        <v>8</v>
      </c>
      <c r="E51880" t="s">
        <v>8</v>
      </c>
    </row>
    <row r="51881" spans="1:5" hidden="1" x14ac:dyDescent="0.25">
      <c r="A51881" t="s">
        <v>73832</v>
      </c>
      <c r="B51881" t="s">
        <v>73833</v>
      </c>
      <c r="C51881" t="s">
        <v>7</v>
      </c>
      <c r="D51881" t="s">
        <v>8</v>
      </c>
      <c r="E51881" t="s">
        <v>8</v>
      </c>
    </row>
    <row r="51882" spans="1:5" hidden="1" x14ac:dyDescent="0.25">
      <c r="A51882" t="s">
        <v>73832</v>
      </c>
      <c r="B51882" t="s">
        <v>73834</v>
      </c>
      <c r="C51882" t="s">
        <v>7</v>
      </c>
      <c r="D51882" t="s">
        <v>8</v>
      </c>
      <c r="E51882" t="s">
        <v>8</v>
      </c>
    </row>
    <row r="51883" spans="1:5" hidden="1" x14ac:dyDescent="0.25">
      <c r="A51883" t="s">
        <v>73832</v>
      </c>
      <c r="B51883" t="s">
        <v>73835</v>
      </c>
      <c r="C51883" t="s">
        <v>7</v>
      </c>
      <c r="D51883" t="s">
        <v>8</v>
      </c>
      <c r="E51883" t="s">
        <v>8</v>
      </c>
    </row>
    <row r="51884" spans="1:5" hidden="1" x14ac:dyDescent="0.25">
      <c r="A51884" t="s">
        <v>73832</v>
      </c>
      <c r="B51884" t="s">
        <v>73836</v>
      </c>
      <c r="C51884" t="s">
        <v>7</v>
      </c>
      <c r="D51884" t="s">
        <v>8</v>
      </c>
      <c r="E51884" t="s">
        <v>8</v>
      </c>
    </row>
    <row r="51885" spans="1:5" hidden="1" x14ac:dyDescent="0.25">
      <c r="A51885" t="s">
        <v>73832</v>
      </c>
      <c r="B51885" t="s">
        <v>73837</v>
      </c>
      <c r="C51885" t="s">
        <v>7</v>
      </c>
      <c r="D51885" t="s">
        <v>8</v>
      </c>
      <c r="E51885" t="s">
        <v>8</v>
      </c>
    </row>
    <row r="51886" spans="1:5" hidden="1" x14ac:dyDescent="0.25">
      <c r="A51886" t="s">
        <v>73832</v>
      </c>
      <c r="B51886" t="s">
        <v>73838</v>
      </c>
      <c r="C51886" t="s">
        <v>7</v>
      </c>
      <c r="D51886" t="s">
        <v>8</v>
      </c>
      <c r="E51886" t="s">
        <v>8</v>
      </c>
    </row>
    <row r="51887" spans="1:5" hidden="1" x14ac:dyDescent="0.25">
      <c r="A51887" t="s">
        <v>73832</v>
      </c>
      <c r="B51887" t="s">
        <v>73839</v>
      </c>
      <c r="C51887" t="s">
        <v>19</v>
      </c>
      <c r="D51887" t="s">
        <v>8</v>
      </c>
      <c r="E51887" t="s">
        <v>8</v>
      </c>
    </row>
    <row r="51888" spans="1:5" hidden="1" x14ac:dyDescent="0.25">
      <c r="A51888" t="s">
        <v>73840</v>
      </c>
      <c r="B51888" t="s">
        <v>73841</v>
      </c>
      <c r="C51888" t="s">
        <v>7</v>
      </c>
      <c r="D51888" t="s">
        <v>8</v>
      </c>
      <c r="E51888" t="s">
        <v>8</v>
      </c>
    </row>
    <row r="51889" spans="1:5" hidden="1" x14ac:dyDescent="0.25">
      <c r="A51889" t="s">
        <v>73842</v>
      </c>
      <c r="B51889" t="s">
        <v>73843</v>
      </c>
      <c r="C51889" t="s">
        <v>7</v>
      </c>
      <c r="D51889" t="s">
        <v>8</v>
      </c>
      <c r="E51889" t="s">
        <v>8</v>
      </c>
    </row>
    <row r="51890" spans="1:5" hidden="1" x14ac:dyDescent="0.25">
      <c r="A51890" t="s">
        <v>73844</v>
      </c>
      <c r="B51890" t="s">
        <v>73845</v>
      </c>
      <c r="C51890" t="s">
        <v>19</v>
      </c>
      <c r="D51890" t="s">
        <v>8</v>
      </c>
      <c r="E51890" t="s">
        <v>8</v>
      </c>
    </row>
    <row r="51891" spans="1:5" hidden="1" x14ac:dyDescent="0.25">
      <c r="A51891" t="s">
        <v>73846</v>
      </c>
      <c r="B51891" t="s">
        <v>73847</v>
      </c>
      <c r="C51891" t="s">
        <v>7</v>
      </c>
      <c r="D51891" t="s">
        <v>8</v>
      </c>
      <c r="E51891" t="s">
        <v>8</v>
      </c>
    </row>
    <row r="51892" spans="1:5" hidden="1" x14ac:dyDescent="0.25">
      <c r="A51892" t="s">
        <v>73848</v>
      </c>
      <c r="B51892" t="s">
        <v>73849</v>
      </c>
      <c r="C51892" t="s">
        <v>7</v>
      </c>
      <c r="D51892" t="s">
        <v>8</v>
      </c>
      <c r="E51892" t="s">
        <v>8</v>
      </c>
    </row>
    <row r="51893" spans="1:5" hidden="1" x14ac:dyDescent="0.25">
      <c r="A51893" t="s">
        <v>73850</v>
      </c>
      <c r="B51893" t="s">
        <v>73851</v>
      </c>
      <c r="C51893" t="s">
        <v>19</v>
      </c>
      <c r="D51893" t="s">
        <v>8</v>
      </c>
      <c r="E51893" t="s">
        <v>8</v>
      </c>
    </row>
    <row r="51894" spans="1:5" hidden="1" x14ac:dyDescent="0.25">
      <c r="A51894" t="s">
        <v>73852</v>
      </c>
      <c r="B51894" t="s">
        <v>73853</v>
      </c>
      <c r="C51894" t="s">
        <v>7</v>
      </c>
      <c r="D51894" t="s">
        <v>8</v>
      </c>
      <c r="E51894" t="s">
        <v>8</v>
      </c>
    </row>
    <row r="51895" spans="1:5" hidden="1" x14ac:dyDescent="0.25">
      <c r="A51895" t="s">
        <v>73854</v>
      </c>
      <c r="B51895" t="s">
        <v>73855</v>
      </c>
      <c r="C51895" t="s">
        <v>7</v>
      </c>
      <c r="D51895" t="s">
        <v>8</v>
      </c>
      <c r="E51895" t="s">
        <v>8</v>
      </c>
    </row>
    <row r="51896" spans="1:5" hidden="1" x14ac:dyDescent="0.25">
      <c r="A51896" t="s">
        <v>73856</v>
      </c>
      <c r="B51896" t="s">
        <v>73857</v>
      </c>
      <c r="C51896" t="s">
        <v>7</v>
      </c>
      <c r="D51896" t="s">
        <v>8</v>
      </c>
      <c r="E51896" t="s">
        <v>8</v>
      </c>
    </row>
    <row r="51897" spans="1:5" hidden="1" x14ac:dyDescent="0.25">
      <c r="A51897" t="s">
        <v>73858</v>
      </c>
      <c r="B51897" t="s">
        <v>73859</v>
      </c>
      <c r="C51897" t="s">
        <v>7</v>
      </c>
      <c r="D51897" t="s">
        <v>8</v>
      </c>
      <c r="E51897" t="s">
        <v>8</v>
      </c>
    </row>
    <row r="51898" spans="1:5" hidden="1" x14ac:dyDescent="0.25">
      <c r="A51898" t="s">
        <v>73860</v>
      </c>
      <c r="B51898" t="s">
        <v>73861</v>
      </c>
      <c r="C51898" t="s">
        <v>7</v>
      </c>
      <c r="D51898" t="s">
        <v>8</v>
      </c>
      <c r="E51898" t="s">
        <v>8</v>
      </c>
    </row>
    <row r="51899" spans="1:5" hidden="1" x14ac:dyDescent="0.25">
      <c r="A51899" t="s">
        <v>73862</v>
      </c>
      <c r="B51899" t="s">
        <v>73863</v>
      </c>
      <c r="C51899" t="s">
        <v>19</v>
      </c>
      <c r="D51899" t="s">
        <v>8</v>
      </c>
      <c r="E51899" t="s">
        <v>8</v>
      </c>
    </row>
    <row r="51900" spans="1:5" hidden="1" x14ac:dyDescent="0.25">
      <c r="A51900" t="s">
        <v>73864</v>
      </c>
      <c r="B51900" t="s">
        <v>73865</v>
      </c>
      <c r="C51900" t="s">
        <v>7</v>
      </c>
      <c r="D51900" t="s">
        <v>8</v>
      </c>
      <c r="E51900" t="s">
        <v>8</v>
      </c>
    </row>
    <row r="51901" spans="1:5" hidden="1" x14ac:dyDescent="0.25">
      <c r="A51901" t="s">
        <v>73866</v>
      </c>
      <c r="B51901" t="s">
        <v>73867</v>
      </c>
      <c r="C51901" t="s">
        <v>19</v>
      </c>
      <c r="D51901" t="s">
        <v>8</v>
      </c>
      <c r="E51901" t="s">
        <v>8</v>
      </c>
    </row>
    <row r="51902" spans="1:5" hidden="1" x14ac:dyDescent="0.25">
      <c r="A51902" t="s">
        <v>73868</v>
      </c>
      <c r="B51902" t="s">
        <v>73869</v>
      </c>
      <c r="C51902" t="s">
        <v>19</v>
      </c>
      <c r="D51902" t="s">
        <v>8</v>
      </c>
      <c r="E51902" t="s">
        <v>8</v>
      </c>
    </row>
    <row r="51903" spans="1:5" hidden="1" x14ac:dyDescent="0.25">
      <c r="A51903" t="s">
        <v>73870</v>
      </c>
      <c r="B51903" t="s">
        <v>73871</v>
      </c>
      <c r="C51903" t="s">
        <v>7</v>
      </c>
      <c r="D51903" t="s">
        <v>8</v>
      </c>
      <c r="E51903" t="s">
        <v>8</v>
      </c>
    </row>
    <row r="51904" spans="1:5" hidden="1" x14ac:dyDescent="0.25">
      <c r="A51904" t="s">
        <v>73872</v>
      </c>
      <c r="B51904" t="s">
        <v>73873</v>
      </c>
      <c r="C51904" t="s">
        <v>7</v>
      </c>
      <c r="D51904" t="s">
        <v>8</v>
      </c>
      <c r="E51904" t="s">
        <v>8</v>
      </c>
    </row>
    <row r="51905" spans="1:5" hidden="1" x14ac:dyDescent="0.25">
      <c r="A51905" t="s">
        <v>73874</v>
      </c>
      <c r="B51905" t="s">
        <v>73875</v>
      </c>
      <c r="C51905" t="s">
        <v>7</v>
      </c>
      <c r="D51905" t="s">
        <v>8</v>
      </c>
      <c r="E51905" t="s">
        <v>8</v>
      </c>
    </row>
    <row r="51906" spans="1:5" hidden="1" x14ac:dyDescent="0.25">
      <c r="A51906" t="s">
        <v>73876</v>
      </c>
      <c r="B51906" t="s">
        <v>73877</v>
      </c>
      <c r="C51906" t="s">
        <v>7</v>
      </c>
      <c r="D51906" t="s">
        <v>8</v>
      </c>
      <c r="E51906" t="s">
        <v>8</v>
      </c>
    </row>
    <row r="51907" spans="1:5" hidden="1" x14ac:dyDescent="0.25">
      <c r="A51907" t="s">
        <v>73876</v>
      </c>
      <c r="B51907" t="s">
        <v>73878</v>
      </c>
      <c r="C51907" t="s">
        <v>7</v>
      </c>
      <c r="D51907" t="s">
        <v>8</v>
      </c>
      <c r="E51907" t="s">
        <v>8</v>
      </c>
    </row>
    <row r="51908" spans="1:5" hidden="1" x14ac:dyDescent="0.25">
      <c r="A51908" t="s">
        <v>73879</v>
      </c>
      <c r="B51908" t="s">
        <v>73880</v>
      </c>
      <c r="C51908" t="s">
        <v>7</v>
      </c>
      <c r="D51908" t="s">
        <v>8</v>
      </c>
      <c r="E51908" t="s">
        <v>8</v>
      </c>
    </row>
    <row r="51909" spans="1:5" hidden="1" x14ac:dyDescent="0.25">
      <c r="A51909" t="s">
        <v>73879</v>
      </c>
      <c r="B51909" t="s">
        <v>73881</v>
      </c>
      <c r="C51909" t="s">
        <v>19</v>
      </c>
      <c r="D51909" t="s">
        <v>8</v>
      </c>
      <c r="E51909" t="s">
        <v>8</v>
      </c>
    </row>
    <row r="51910" spans="1:5" hidden="1" x14ac:dyDescent="0.25">
      <c r="A51910" t="s">
        <v>73882</v>
      </c>
      <c r="B51910" t="s">
        <v>73883</v>
      </c>
      <c r="C51910" t="s">
        <v>7</v>
      </c>
      <c r="D51910" t="s">
        <v>8</v>
      </c>
      <c r="E51910" t="s">
        <v>8</v>
      </c>
    </row>
    <row r="51911" spans="1:5" hidden="1" x14ac:dyDescent="0.25">
      <c r="A51911" t="s">
        <v>73882</v>
      </c>
      <c r="B51911" t="s">
        <v>73884</v>
      </c>
      <c r="C51911" t="s">
        <v>7</v>
      </c>
      <c r="D51911" t="s">
        <v>8</v>
      </c>
      <c r="E51911" t="s">
        <v>8</v>
      </c>
    </row>
    <row r="51912" spans="1:5" hidden="1" x14ac:dyDescent="0.25">
      <c r="A51912" t="s">
        <v>73885</v>
      </c>
      <c r="B51912" t="s">
        <v>73886</v>
      </c>
      <c r="C51912" t="s">
        <v>7</v>
      </c>
      <c r="D51912" t="s">
        <v>8</v>
      </c>
      <c r="E51912" t="s">
        <v>8</v>
      </c>
    </row>
    <row r="51913" spans="1:5" hidden="1" x14ac:dyDescent="0.25">
      <c r="A51913" t="s">
        <v>73885</v>
      </c>
      <c r="B51913" t="s">
        <v>73887</v>
      </c>
      <c r="C51913" t="s">
        <v>7</v>
      </c>
      <c r="D51913" t="s">
        <v>8</v>
      </c>
      <c r="E51913" t="s">
        <v>8</v>
      </c>
    </row>
    <row r="51914" spans="1:5" hidden="1" x14ac:dyDescent="0.25">
      <c r="A51914" t="s">
        <v>73888</v>
      </c>
      <c r="B51914" t="s">
        <v>73889</v>
      </c>
      <c r="C51914" t="s">
        <v>7</v>
      </c>
      <c r="D51914" t="s">
        <v>8</v>
      </c>
      <c r="E51914" t="s">
        <v>8</v>
      </c>
    </row>
    <row r="51915" spans="1:5" hidden="1" x14ac:dyDescent="0.25">
      <c r="A51915" t="s">
        <v>73888</v>
      </c>
      <c r="B51915" t="s">
        <v>73890</v>
      </c>
      <c r="C51915" t="s">
        <v>7</v>
      </c>
      <c r="D51915" t="s">
        <v>8</v>
      </c>
      <c r="E51915" t="s">
        <v>8</v>
      </c>
    </row>
    <row r="51916" spans="1:5" hidden="1" x14ac:dyDescent="0.25">
      <c r="A51916" t="s">
        <v>73891</v>
      </c>
      <c r="B51916" t="s">
        <v>73892</v>
      </c>
      <c r="C51916" t="s">
        <v>7</v>
      </c>
      <c r="D51916" t="s">
        <v>8</v>
      </c>
      <c r="E51916" t="s">
        <v>8</v>
      </c>
    </row>
    <row r="51917" spans="1:5" hidden="1" x14ac:dyDescent="0.25">
      <c r="A51917" t="s">
        <v>73891</v>
      </c>
      <c r="B51917" t="s">
        <v>73893</v>
      </c>
      <c r="C51917" t="s">
        <v>7</v>
      </c>
      <c r="D51917" t="s">
        <v>8</v>
      </c>
      <c r="E51917" t="s">
        <v>8</v>
      </c>
    </row>
    <row r="51918" spans="1:5" hidden="1" x14ac:dyDescent="0.25">
      <c r="A51918" t="s">
        <v>73894</v>
      </c>
      <c r="B51918" t="s">
        <v>73895</v>
      </c>
      <c r="C51918" t="s">
        <v>7</v>
      </c>
      <c r="D51918" t="s">
        <v>8</v>
      </c>
      <c r="E51918" t="s">
        <v>8</v>
      </c>
    </row>
    <row r="51919" spans="1:5" hidden="1" x14ac:dyDescent="0.25">
      <c r="A51919" t="s">
        <v>73894</v>
      </c>
      <c r="B51919" t="s">
        <v>73896</v>
      </c>
      <c r="C51919" t="s">
        <v>7</v>
      </c>
      <c r="D51919" t="s">
        <v>8</v>
      </c>
      <c r="E51919" t="s">
        <v>8</v>
      </c>
    </row>
    <row r="51920" spans="1:5" hidden="1" x14ac:dyDescent="0.25">
      <c r="A51920" t="s">
        <v>73897</v>
      </c>
      <c r="B51920" t="s">
        <v>73898</v>
      </c>
      <c r="C51920" t="s">
        <v>7</v>
      </c>
      <c r="D51920" t="s">
        <v>8</v>
      </c>
      <c r="E51920" t="s">
        <v>8</v>
      </c>
    </row>
    <row r="51921" spans="1:5" hidden="1" x14ac:dyDescent="0.25">
      <c r="A51921" t="s">
        <v>73897</v>
      </c>
      <c r="B51921" t="s">
        <v>73899</v>
      </c>
      <c r="C51921" t="s">
        <v>19</v>
      </c>
      <c r="D51921" t="s">
        <v>8</v>
      </c>
      <c r="E51921" t="s">
        <v>8</v>
      </c>
    </row>
    <row r="51922" spans="1:5" hidden="1" x14ac:dyDescent="0.25">
      <c r="A51922" t="s">
        <v>73900</v>
      </c>
      <c r="B51922" t="s">
        <v>73901</v>
      </c>
      <c r="C51922" t="s">
        <v>7</v>
      </c>
      <c r="D51922" t="s">
        <v>8</v>
      </c>
      <c r="E51922" t="s">
        <v>8</v>
      </c>
    </row>
    <row r="51923" spans="1:5" hidden="1" x14ac:dyDescent="0.25">
      <c r="A51923" t="s">
        <v>73900</v>
      </c>
      <c r="B51923" t="s">
        <v>73902</v>
      </c>
      <c r="C51923" t="s">
        <v>19</v>
      </c>
      <c r="D51923" t="s">
        <v>8</v>
      </c>
      <c r="E51923" t="s">
        <v>8</v>
      </c>
    </row>
    <row r="51924" spans="1:5" hidden="1" x14ac:dyDescent="0.25">
      <c r="A51924" t="s">
        <v>73903</v>
      </c>
      <c r="B51924" t="s">
        <v>73904</v>
      </c>
      <c r="C51924" t="s">
        <v>19</v>
      </c>
      <c r="D51924" t="s">
        <v>8</v>
      </c>
      <c r="E51924" t="s">
        <v>8</v>
      </c>
    </row>
    <row r="51925" spans="1:5" hidden="1" x14ac:dyDescent="0.25">
      <c r="A51925" t="s">
        <v>73903</v>
      </c>
      <c r="B51925" t="s">
        <v>73905</v>
      </c>
      <c r="C51925" t="s">
        <v>19</v>
      </c>
      <c r="D51925" t="s">
        <v>8</v>
      </c>
      <c r="E51925" t="s">
        <v>8</v>
      </c>
    </row>
    <row r="51926" spans="1:5" hidden="1" x14ac:dyDescent="0.25">
      <c r="A51926" t="s">
        <v>73906</v>
      </c>
      <c r="B51926" t="s">
        <v>73907</v>
      </c>
      <c r="C51926" t="s">
        <v>7</v>
      </c>
      <c r="D51926" t="s">
        <v>8</v>
      </c>
      <c r="E51926" t="s">
        <v>8</v>
      </c>
    </row>
    <row r="51927" spans="1:5" hidden="1" x14ac:dyDescent="0.25">
      <c r="A51927" t="s">
        <v>73908</v>
      </c>
      <c r="B51927" t="s">
        <v>73909</v>
      </c>
      <c r="C51927" t="s">
        <v>7</v>
      </c>
      <c r="D51927" t="s">
        <v>8</v>
      </c>
      <c r="E51927" t="s">
        <v>8</v>
      </c>
    </row>
    <row r="51928" spans="1:5" hidden="1" x14ac:dyDescent="0.25">
      <c r="A51928" t="s">
        <v>73908</v>
      </c>
      <c r="B51928" t="s">
        <v>73910</v>
      </c>
      <c r="C51928" t="s">
        <v>19</v>
      </c>
      <c r="D51928" t="s">
        <v>8</v>
      </c>
      <c r="E51928" t="s">
        <v>8</v>
      </c>
    </row>
    <row r="51929" spans="1:5" hidden="1" x14ac:dyDescent="0.25">
      <c r="A51929" t="s">
        <v>73911</v>
      </c>
      <c r="B51929" t="s">
        <v>73912</v>
      </c>
      <c r="C51929" t="s">
        <v>7</v>
      </c>
      <c r="D51929" t="s">
        <v>8</v>
      </c>
      <c r="E51929" t="s">
        <v>8</v>
      </c>
    </row>
    <row r="51930" spans="1:5" hidden="1" x14ac:dyDescent="0.25">
      <c r="A51930" t="s">
        <v>73911</v>
      </c>
      <c r="B51930" t="s">
        <v>73913</v>
      </c>
      <c r="C51930" t="s">
        <v>19</v>
      </c>
      <c r="D51930" t="s">
        <v>8</v>
      </c>
      <c r="E51930" t="s">
        <v>8</v>
      </c>
    </row>
    <row r="51931" spans="1:5" hidden="1" x14ac:dyDescent="0.25">
      <c r="A51931" t="s">
        <v>73914</v>
      </c>
      <c r="B51931" t="s">
        <v>73915</v>
      </c>
      <c r="C51931" t="s">
        <v>7</v>
      </c>
      <c r="D51931" t="s">
        <v>8</v>
      </c>
      <c r="E51931" t="s">
        <v>8</v>
      </c>
    </row>
    <row r="51932" spans="1:5" hidden="1" x14ac:dyDescent="0.25">
      <c r="A51932" t="s">
        <v>73916</v>
      </c>
      <c r="B51932" t="s">
        <v>73917</v>
      </c>
      <c r="C51932" t="s">
        <v>7</v>
      </c>
      <c r="D51932" t="s">
        <v>8</v>
      </c>
      <c r="E51932" t="s">
        <v>8</v>
      </c>
    </row>
    <row r="51933" spans="1:5" hidden="1" x14ac:dyDescent="0.25">
      <c r="A51933" t="s">
        <v>73918</v>
      </c>
      <c r="B51933" t="s">
        <v>73919</v>
      </c>
      <c r="C51933" t="s">
        <v>7</v>
      </c>
      <c r="D51933" t="s">
        <v>8</v>
      </c>
      <c r="E51933" t="s">
        <v>8</v>
      </c>
    </row>
    <row r="51934" spans="1:5" hidden="1" x14ac:dyDescent="0.25">
      <c r="A51934" t="s">
        <v>73918</v>
      </c>
      <c r="B51934" t="s">
        <v>73920</v>
      </c>
      <c r="C51934" t="s">
        <v>19</v>
      </c>
      <c r="D51934" t="s">
        <v>8</v>
      </c>
      <c r="E51934" t="s">
        <v>8</v>
      </c>
    </row>
    <row r="51935" spans="1:5" hidden="1" x14ac:dyDescent="0.25">
      <c r="A51935" t="s">
        <v>73921</v>
      </c>
      <c r="B51935" t="s">
        <v>73922</v>
      </c>
      <c r="C51935" t="s">
        <v>7</v>
      </c>
      <c r="D51935" t="s">
        <v>8</v>
      </c>
      <c r="E51935" t="s">
        <v>8</v>
      </c>
    </row>
    <row r="51936" spans="1:5" hidden="1" x14ac:dyDescent="0.25">
      <c r="A51936" t="s">
        <v>73921</v>
      </c>
      <c r="B51936" t="s">
        <v>73923</v>
      </c>
      <c r="C51936" t="s">
        <v>19</v>
      </c>
      <c r="D51936" t="s">
        <v>8</v>
      </c>
      <c r="E51936" t="s">
        <v>8</v>
      </c>
    </row>
    <row r="51937" spans="1:5" hidden="1" x14ac:dyDescent="0.25">
      <c r="A51937" t="s">
        <v>73921</v>
      </c>
      <c r="B51937" t="s">
        <v>73924</v>
      </c>
      <c r="C51937" t="s">
        <v>7</v>
      </c>
      <c r="D51937" t="s">
        <v>8</v>
      </c>
      <c r="E51937" t="s">
        <v>8</v>
      </c>
    </row>
    <row r="51938" spans="1:5" hidden="1" x14ac:dyDescent="0.25">
      <c r="A51938" t="s">
        <v>73925</v>
      </c>
      <c r="B51938" t="s">
        <v>73926</v>
      </c>
      <c r="C51938" t="s">
        <v>7</v>
      </c>
      <c r="D51938" t="s">
        <v>8</v>
      </c>
      <c r="E51938" t="s">
        <v>8</v>
      </c>
    </row>
    <row r="51939" spans="1:5" hidden="1" x14ac:dyDescent="0.25">
      <c r="A51939" t="s">
        <v>73925</v>
      </c>
      <c r="B51939" t="s">
        <v>73927</v>
      </c>
      <c r="C51939" t="s">
        <v>19</v>
      </c>
      <c r="D51939" t="s">
        <v>8</v>
      </c>
      <c r="E51939" t="s">
        <v>8</v>
      </c>
    </row>
    <row r="51940" spans="1:5" hidden="1" x14ac:dyDescent="0.25">
      <c r="A51940" t="s">
        <v>73925</v>
      </c>
      <c r="B51940" t="s">
        <v>73928</v>
      </c>
      <c r="C51940" t="s">
        <v>19</v>
      </c>
      <c r="D51940" t="s">
        <v>8</v>
      </c>
      <c r="E51940" t="s">
        <v>8</v>
      </c>
    </row>
    <row r="51941" spans="1:5" hidden="1" x14ac:dyDescent="0.25">
      <c r="A51941" t="s">
        <v>73929</v>
      </c>
      <c r="B51941" t="s">
        <v>73930</v>
      </c>
      <c r="C51941" t="s">
        <v>7</v>
      </c>
      <c r="D51941" t="s">
        <v>8</v>
      </c>
      <c r="E51941" t="s">
        <v>8</v>
      </c>
    </row>
    <row r="51942" spans="1:5" hidden="1" x14ac:dyDescent="0.25">
      <c r="A51942" t="s">
        <v>73929</v>
      </c>
      <c r="B51942" t="s">
        <v>73931</v>
      </c>
      <c r="C51942" t="s">
        <v>19</v>
      </c>
      <c r="D51942" t="s">
        <v>8</v>
      </c>
      <c r="E51942" t="s">
        <v>8</v>
      </c>
    </row>
    <row r="51943" spans="1:5" hidden="1" x14ac:dyDescent="0.25">
      <c r="A51943" t="s">
        <v>73929</v>
      </c>
      <c r="B51943" t="s">
        <v>73932</v>
      </c>
      <c r="C51943" t="s">
        <v>7</v>
      </c>
      <c r="D51943" t="s">
        <v>8</v>
      </c>
      <c r="E51943" t="s">
        <v>8</v>
      </c>
    </row>
    <row r="51944" spans="1:5" hidden="1" x14ac:dyDescent="0.25">
      <c r="A51944" t="s">
        <v>73933</v>
      </c>
      <c r="B51944" t="s">
        <v>73934</v>
      </c>
      <c r="C51944" t="s">
        <v>7</v>
      </c>
      <c r="D51944" t="s">
        <v>8</v>
      </c>
      <c r="E51944" t="s">
        <v>8</v>
      </c>
    </row>
    <row r="51945" spans="1:5" hidden="1" x14ac:dyDescent="0.25">
      <c r="A51945" t="s">
        <v>73935</v>
      </c>
      <c r="B51945" t="s">
        <v>73936</v>
      </c>
      <c r="C51945" t="s">
        <v>19</v>
      </c>
      <c r="D51945" t="s">
        <v>8</v>
      </c>
      <c r="E51945" t="s">
        <v>8</v>
      </c>
    </row>
    <row r="51946" spans="1:5" hidden="1" x14ac:dyDescent="0.25">
      <c r="A51946" t="s">
        <v>73935</v>
      </c>
      <c r="B51946" t="s">
        <v>73937</v>
      </c>
      <c r="C51946" t="s">
        <v>19</v>
      </c>
      <c r="D51946" t="s">
        <v>8</v>
      </c>
      <c r="E51946" t="s">
        <v>8</v>
      </c>
    </row>
    <row r="51947" spans="1:5" hidden="1" x14ac:dyDescent="0.25">
      <c r="A51947" t="s">
        <v>73938</v>
      </c>
      <c r="B51947" t="s">
        <v>73939</v>
      </c>
      <c r="C51947" t="s">
        <v>19</v>
      </c>
      <c r="D51947" t="s">
        <v>8</v>
      </c>
      <c r="E51947" t="s">
        <v>8</v>
      </c>
    </row>
    <row r="51948" spans="1:5" hidden="1" x14ac:dyDescent="0.25">
      <c r="A51948" t="s">
        <v>73938</v>
      </c>
      <c r="B51948" t="s">
        <v>73940</v>
      </c>
      <c r="C51948" t="s">
        <v>7</v>
      </c>
      <c r="D51948" t="s">
        <v>8</v>
      </c>
      <c r="E51948" t="s">
        <v>8</v>
      </c>
    </row>
    <row r="51949" spans="1:5" hidden="1" x14ac:dyDescent="0.25">
      <c r="A51949" t="s">
        <v>73941</v>
      </c>
      <c r="B51949" t="s">
        <v>73942</v>
      </c>
      <c r="C51949" t="s">
        <v>7</v>
      </c>
      <c r="D51949" t="s">
        <v>8</v>
      </c>
      <c r="E51949" t="s">
        <v>8</v>
      </c>
    </row>
    <row r="51950" spans="1:5" hidden="1" x14ac:dyDescent="0.25">
      <c r="A51950" t="s">
        <v>73943</v>
      </c>
      <c r="B51950" t="s">
        <v>73944</v>
      </c>
      <c r="C51950" t="s">
        <v>19</v>
      </c>
      <c r="D51950" t="s">
        <v>8</v>
      </c>
      <c r="E51950" t="s">
        <v>8</v>
      </c>
    </row>
    <row r="51951" spans="1:5" hidden="1" x14ac:dyDescent="0.25">
      <c r="A51951" t="s">
        <v>73943</v>
      </c>
      <c r="B51951" t="s">
        <v>73945</v>
      </c>
      <c r="C51951" t="s">
        <v>19</v>
      </c>
      <c r="D51951" t="s">
        <v>8</v>
      </c>
      <c r="E51951" t="s">
        <v>8</v>
      </c>
    </row>
    <row r="51952" spans="1:5" hidden="1" x14ac:dyDescent="0.25">
      <c r="A51952" t="s">
        <v>73946</v>
      </c>
      <c r="B51952" t="s">
        <v>73947</v>
      </c>
      <c r="C51952" t="s">
        <v>19</v>
      </c>
      <c r="D51952" t="s">
        <v>8</v>
      </c>
      <c r="E51952" t="s">
        <v>8</v>
      </c>
    </row>
    <row r="51953" spans="1:5" hidden="1" x14ac:dyDescent="0.25">
      <c r="A51953" t="s">
        <v>73948</v>
      </c>
      <c r="B51953" t="s">
        <v>73949</v>
      </c>
      <c r="C51953" t="s">
        <v>19</v>
      </c>
      <c r="D51953" t="s">
        <v>8</v>
      </c>
      <c r="E51953" t="s">
        <v>8</v>
      </c>
    </row>
    <row r="51954" spans="1:5" hidden="1" x14ac:dyDescent="0.25">
      <c r="A51954" t="s">
        <v>73950</v>
      </c>
      <c r="B51954" t="s">
        <v>73951</v>
      </c>
      <c r="C51954" t="s">
        <v>19</v>
      </c>
      <c r="D51954" t="s">
        <v>8</v>
      </c>
      <c r="E51954" t="s">
        <v>8</v>
      </c>
    </row>
    <row r="51955" spans="1:5" hidden="1" x14ac:dyDescent="0.25">
      <c r="A51955" t="s">
        <v>73950</v>
      </c>
      <c r="B51955" t="s">
        <v>73952</v>
      </c>
      <c r="C51955" t="s">
        <v>19</v>
      </c>
      <c r="D51955" t="s">
        <v>8</v>
      </c>
      <c r="E51955" t="s">
        <v>8</v>
      </c>
    </row>
    <row r="51956" spans="1:5" hidden="1" x14ac:dyDescent="0.25">
      <c r="A51956" t="s">
        <v>73950</v>
      </c>
      <c r="B51956" t="s">
        <v>73953</v>
      </c>
      <c r="C51956" t="s">
        <v>7</v>
      </c>
      <c r="D51956" t="s">
        <v>8</v>
      </c>
      <c r="E51956" t="s">
        <v>8</v>
      </c>
    </row>
    <row r="51957" spans="1:5" hidden="1" x14ac:dyDescent="0.25">
      <c r="A51957" t="s">
        <v>73950</v>
      </c>
      <c r="B51957" t="s">
        <v>73954</v>
      </c>
      <c r="C51957" t="s">
        <v>19</v>
      </c>
      <c r="D51957" t="s">
        <v>8</v>
      </c>
      <c r="E51957" t="s">
        <v>8</v>
      </c>
    </row>
    <row r="51958" spans="1:5" hidden="1" x14ac:dyDescent="0.25">
      <c r="A51958" t="s">
        <v>73955</v>
      </c>
      <c r="B51958" t="s">
        <v>73956</v>
      </c>
      <c r="C51958" t="s">
        <v>19</v>
      </c>
      <c r="D51958" t="s">
        <v>8</v>
      </c>
      <c r="E51958" t="s">
        <v>8</v>
      </c>
    </row>
    <row r="51959" spans="1:5" hidden="1" x14ac:dyDescent="0.25">
      <c r="A51959" t="s">
        <v>73955</v>
      </c>
      <c r="B51959" t="s">
        <v>73957</v>
      </c>
      <c r="C51959" t="s">
        <v>7</v>
      </c>
      <c r="D51959" t="s">
        <v>8</v>
      </c>
      <c r="E51959" t="s">
        <v>8</v>
      </c>
    </row>
    <row r="51960" spans="1:5" hidden="1" x14ac:dyDescent="0.25">
      <c r="A51960" t="s">
        <v>73958</v>
      </c>
      <c r="B51960" t="s">
        <v>73959</v>
      </c>
      <c r="C51960" t="s">
        <v>19</v>
      </c>
      <c r="D51960" t="s">
        <v>8</v>
      </c>
      <c r="E51960" t="s">
        <v>8</v>
      </c>
    </row>
    <row r="51961" spans="1:5" hidden="1" x14ac:dyDescent="0.25">
      <c r="A51961" t="s">
        <v>73960</v>
      </c>
      <c r="B51961" t="s">
        <v>73961</v>
      </c>
      <c r="C51961" t="s">
        <v>7</v>
      </c>
      <c r="D51961" t="s">
        <v>8</v>
      </c>
      <c r="E51961" t="s">
        <v>8</v>
      </c>
    </row>
    <row r="51962" spans="1:5" hidden="1" x14ac:dyDescent="0.25">
      <c r="A51962" t="s">
        <v>73962</v>
      </c>
      <c r="B51962" t="s">
        <v>73963</v>
      </c>
      <c r="C51962" t="s">
        <v>7</v>
      </c>
      <c r="D51962" t="s">
        <v>8</v>
      </c>
      <c r="E51962" t="s">
        <v>8</v>
      </c>
    </row>
    <row r="51963" spans="1:5" hidden="1" x14ac:dyDescent="0.25">
      <c r="A51963" t="s">
        <v>73964</v>
      </c>
      <c r="B51963" t="s">
        <v>73965</v>
      </c>
      <c r="C51963" t="s">
        <v>19</v>
      </c>
      <c r="D51963" t="s">
        <v>8</v>
      </c>
      <c r="E51963" t="s">
        <v>8</v>
      </c>
    </row>
    <row r="51964" spans="1:5" hidden="1" x14ac:dyDescent="0.25">
      <c r="A51964" t="s">
        <v>73966</v>
      </c>
      <c r="B51964" t="s">
        <v>73967</v>
      </c>
      <c r="C51964" t="s">
        <v>19</v>
      </c>
      <c r="D51964" t="s">
        <v>8</v>
      </c>
      <c r="E51964" t="s">
        <v>8</v>
      </c>
    </row>
    <row r="51965" spans="1:5" hidden="1" x14ac:dyDescent="0.25">
      <c r="A51965" t="s">
        <v>73968</v>
      </c>
      <c r="B51965" t="s">
        <v>73969</v>
      </c>
      <c r="C51965" t="s">
        <v>7</v>
      </c>
      <c r="D51965" t="s">
        <v>8</v>
      </c>
      <c r="E51965" t="s">
        <v>8</v>
      </c>
    </row>
    <row r="51966" spans="1:5" hidden="1" x14ac:dyDescent="0.25">
      <c r="A51966" t="s">
        <v>73970</v>
      </c>
      <c r="B51966" t="s">
        <v>73971</v>
      </c>
      <c r="C51966" t="s">
        <v>19</v>
      </c>
      <c r="D51966" t="s">
        <v>8</v>
      </c>
      <c r="E51966" t="s">
        <v>8</v>
      </c>
    </row>
    <row r="51967" spans="1:5" hidden="1" x14ac:dyDescent="0.25">
      <c r="A51967" t="s">
        <v>73972</v>
      </c>
      <c r="B51967" t="s">
        <v>73973</v>
      </c>
      <c r="C51967" t="s">
        <v>7</v>
      </c>
      <c r="D51967" t="s">
        <v>8</v>
      </c>
      <c r="E51967" t="s">
        <v>8</v>
      </c>
    </row>
    <row r="51968" spans="1:5" hidden="1" x14ac:dyDescent="0.25">
      <c r="A51968" t="s">
        <v>73974</v>
      </c>
      <c r="B51968" t="s">
        <v>73975</v>
      </c>
      <c r="C51968" t="s">
        <v>7</v>
      </c>
      <c r="D51968" t="s">
        <v>8</v>
      </c>
      <c r="E51968" t="s">
        <v>8</v>
      </c>
    </row>
    <row r="51969" spans="1:5" hidden="1" x14ac:dyDescent="0.25">
      <c r="A51969" t="s">
        <v>73974</v>
      </c>
      <c r="B51969" t="s">
        <v>73976</v>
      </c>
      <c r="C51969" t="s">
        <v>19</v>
      </c>
      <c r="D51969" t="s">
        <v>8</v>
      </c>
      <c r="E51969" t="s">
        <v>8</v>
      </c>
    </row>
    <row r="51970" spans="1:5" hidden="1" x14ac:dyDescent="0.25">
      <c r="A51970" t="s">
        <v>73977</v>
      </c>
      <c r="B51970" t="s">
        <v>73978</v>
      </c>
      <c r="C51970" t="s">
        <v>19</v>
      </c>
      <c r="D51970" t="s">
        <v>8</v>
      </c>
      <c r="E51970" t="s">
        <v>8</v>
      </c>
    </row>
    <row r="51971" spans="1:5" hidden="1" x14ac:dyDescent="0.25">
      <c r="A51971" t="s">
        <v>73979</v>
      </c>
      <c r="B51971" t="s">
        <v>73980</v>
      </c>
      <c r="C51971" t="s">
        <v>7</v>
      </c>
      <c r="D51971" t="s">
        <v>8</v>
      </c>
      <c r="E51971" t="s">
        <v>8</v>
      </c>
    </row>
    <row r="51972" spans="1:5" hidden="1" x14ac:dyDescent="0.25">
      <c r="A51972" t="s">
        <v>73981</v>
      </c>
      <c r="B51972" t="s">
        <v>73982</v>
      </c>
      <c r="C51972" t="s">
        <v>7</v>
      </c>
      <c r="D51972" t="s">
        <v>8</v>
      </c>
      <c r="E51972" t="s">
        <v>8</v>
      </c>
    </row>
    <row r="51973" spans="1:5" hidden="1" x14ac:dyDescent="0.25">
      <c r="A51973" t="s">
        <v>73983</v>
      </c>
      <c r="B51973" t="s">
        <v>73984</v>
      </c>
      <c r="C51973" t="s">
        <v>7</v>
      </c>
      <c r="D51973" t="s">
        <v>8</v>
      </c>
      <c r="E51973" t="s">
        <v>8</v>
      </c>
    </row>
    <row r="51974" spans="1:5" hidden="1" x14ac:dyDescent="0.25">
      <c r="A51974" t="s">
        <v>73985</v>
      </c>
      <c r="B51974" t="s">
        <v>73986</v>
      </c>
      <c r="C51974" t="s">
        <v>7</v>
      </c>
      <c r="D51974" t="s">
        <v>8</v>
      </c>
      <c r="E51974" t="s">
        <v>8</v>
      </c>
    </row>
    <row r="51975" spans="1:5" hidden="1" x14ac:dyDescent="0.25">
      <c r="A51975" t="s">
        <v>73987</v>
      </c>
      <c r="B51975" t="s">
        <v>73988</v>
      </c>
      <c r="C51975" t="s">
        <v>7</v>
      </c>
      <c r="D51975" t="s">
        <v>8</v>
      </c>
      <c r="E51975" t="s">
        <v>8</v>
      </c>
    </row>
    <row r="51976" spans="1:5" hidden="1" x14ac:dyDescent="0.25">
      <c r="A51976" t="s">
        <v>73989</v>
      </c>
      <c r="B51976" t="s">
        <v>73990</v>
      </c>
      <c r="C51976" t="s">
        <v>19</v>
      </c>
      <c r="D51976" t="s">
        <v>8</v>
      </c>
      <c r="E51976" t="s">
        <v>8</v>
      </c>
    </row>
    <row r="51977" spans="1:5" hidden="1" x14ac:dyDescent="0.25">
      <c r="A51977" t="s">
        <v>73991</v>
      </c>
      <c r="B51977" t="s">
        <v>73992</v>
      </c>
      <c r="C51977" t="s">
        <v>7</v>
      </c>
      <c r="D51977" t="s">
        <v>8</v>
      </c>
      <c r="E51977" t="s">
        <v>8</v>
      </c>
    </row>
    <row r="51978" spans="1:5" hidden="1" x14ac:dyDescent="0.25">
      <c r="A51978" t="s">
        <v>73991</v>
      </c>
      <c r="B51978" t="s">
        <v>73993</v>
      </c>
      <c r="C51978" t="s">
        <v>7</v>
      </c>
      <c r="D51978" t="s">
        <v>8</v>
      </c>
      <c r="E51978" t="s">
        <v>8</v>
      </c>
    </row>
    <row r="51979" spans="1:5" hidden="1" x14ac:dyDescent="0.25">
      <c r="A51979" t="s">
        <v>73994</v>
      </c>
      <c r="B51979" t="s">
        <v>73995</v>
      </c>
      <c r="C51979" t="s">
        <v>7</v>
      </c>
      <c r="D51979" t="s">
        <v>8</v>
      </c>
      <c r="E51979" t="s">
        <v>8</v>
      </c>
    </row>
    <row r="51980" spans="1:5" hidden="1" x14ac:dyDescent="0.25">
      <c r="A51980" t="s">
        <v>73994</v>
      </c>
      <c r="B51980" t="s">
        <v>73996</v>
      </c>
      <c r="C51980" t="s">
        <v>7</v>
      </c>
      <c r="D51980" t="s">
        <v>8</v>
      </c>
      <c r="E51980" t="s">
        <v>8</v>
      </c>
    </row>
    <row r="51981" spans="1:5" hidden="1" x14ac:dyDescent="0.25">
      <c r="A51981" t="s">
        <v>73997</v>
      </c>
      <c r="B51981" t="s">
        <v>73998</v>
      </c>
      <c r="C51981" t="s">
        <v>7</v>
      </c>
      <c r="D51981" t="s">
        <v>8</v>
      </c>
      <c r="E51981" t="s">
        <v>8</v>
      </c>
    </row>
    <row r="51982" spans="1:5" hidden="1" x14ac:dyDescent="0.25">
      <c r="A51982" t="s">
        <v>73997</v>
      </c>
      <c r="B51982" t="s">
        <v>73999</v>
      </c>
      <c r="C51982" t="s">
        <v>7</v>
      </c>
      <c r="D51982" t="s">
        <v>8</v>
      </c>
      <c r="E51982" t="s">
        <v>8</v>
      </c>
    </row>
    <row r="51983" spans="1:5" hidden="1" x14ac:dyDescent="0.25">
      <c r="A51983" t="s">
        <v>74000</v>
      </c>
      <c r="B51983" t="s">
        <v>74001</v>
      </c>
      <c r="C51983" t="s">
        <v>7</v>
      </c>
      <c r="D51983" t="s">
        <v>8</v>
      </c>
      <c r="E51983" t="s">
        <v>8</v>
      </c>
    </row>
    <row r="51984" spans="1:5" hidden="1" x14ac:dyDescent="0.25">
      <c r="A51984" t="s">
        <v>74002</v>
      </c>
      <c r="B51984" t="s">
        <v>74003</v>
      </c>
      <c r="C51984" t="s">
        <v>7</v>
      </c>
      <c r="D51984" t="s">
        <v>8</v>
      </c>
      <c r="E51984" t="s">
        <v>8</v>
      </c>
    </row>
    <row r="51985" spans="1:5" hidden="1" x14ac:dyDescent="0.25">
      <c r="A51985" t="s">
        <v>74004</v>
      </c>
      <c r="B51985" t="s">
        <v>74005</v>
      </c>
      <c r="C51985" t="s">
        <v>19</v>
      </c>
      <c r="D51985" t="s">
        <v>8</v>
      </c>
      <c r="E51985" t="s">
        <v>8</v>
      </c>
    </row>
    <row r="51986" spans="1:5" hidden="1" x14ac:dyDescent="0.25">
      <c r="A51986" t="s">
        <v>74006</v>
      </c>
      <c r="B51986" t="s">
        <v>74007</v>
      </c>
      <c r="C51986" t="s">
        <v>7</v>
      </c>
      <c r="D51986" t="s">
        <v>8</v>
      </c>
      <c r="E51986" t="s">
        <v>8</v>
      </c>
    </row>
    <row r="51987" spans="1:5" hidden="1" x14ac:dyDescent="0.25">
      <c r="A51987" t="s">
        <v>74006</v>
      </c>
      <c r="B51987" t="s">
        <v>74008</v>
      </c>
      <c r="C51987" t="s">
        <v>7</v>
      </c>
      <c r="D51987" t="s">
        <v>8</v>
      </c>
      <c r="E51987" t="s">
        <v>8</v>
      </c>
    </row>
    <row r="51988" spans="1:5" hidden="1" x14ac:dyDescent="0.25">
      <c r="A51988" t="s">
        <v>74009</v>
      </c>
      <c r="B51988" t="s">
        <v>74010</v>
      </c>
      <c r="C51988" t="s">
        <v>7</v>
      </c>
      <c r="D51988" t="s">
        <v>8</v>
      </c>
      <c r="E51988" t="s">
        <v>8</v>
      </c>
    </row>
    <row r="51989" spans="1:5" hidden="1" x14ac:dyDescent="0.25">
      <c r="A51989" t="s">
        <v>74009</v>
      </c>
      <c r="B51989" t="s">
        <v>74011</v>
      </c>
      <c r="C51989" t="s">
        <v>19</v>
      </c>
      <c r="D51989" t="s">
        <v>8</v>
      </c>
      <c r="E51989" t="s">
        <v>8</v>
      </c>
    </row>
    <row r="51990" spans="1:5" hidden="1" x14ac:dyDescent="0.25">
      <c r="A51990" t="s">
        <v>74012</v>
      </c>
      <c r="B51990" t="s">
        <v>74013</v>
      </c>
      <c r="C51990" t="s">
        <v>7</v>
      </c>
      <c r="D51990" t="s">
        <v>8</v>
      </c>
      <c r="E51990" t="s">
        <v>8</v>
      </c>
    </row>
    <row r="51991" spans="1:5" hidden="1" x14ac:dyDescent="0.25">
      <c r="A51991" t="s">
        <v>74012</v>
      </c>
      <c r="B51991" t="s">
        <v>74014</v>
      </c>
      <c r="C51991" t="s">
        <v>7</v>
      </c>
      <c r="D51991" t="s">
        <v>8</v>
      </c>
      <c r="E51991" t="s">
        <v>8</v>
      </c>
    </row>
    <row r="51992" spans="1:5" hidden="1" x14ac:dyDescent="0.25">
      <c r="A51992" t="s">
        <v>74015</v>
      </c>
      <c r="B51992" t="s">
        <v>74016</v>
      </c>
      <c r="C51992" t="s">
        <v>19</v>
      </c>
      <c r="D51992" t="s">
        <v>8</v>
      </c>
      <c r="E51992" t="s">
        <v>8</v>
      </c>
    </row>
    <row r="51993" spans="1:5" hidden="1" x14ac:dyDescent="0.25">
      <c r="A51993" t="s">
        <v>74015</v>
      </c>
      <c r="B51993" t="s">
        <v>74017</v>
      </c>
      <c r="C51993" t="s">
        <v>7</v>
      </c>
      <c r="D51993" t="s">
        <v>8</v>
      </c>
      <c r="E51993" t="s">
        <v>8</v>
      </c>
    </row>
    <row r="51994" spans="1:5" hidden="1" x14ac:dyDescent="0.25">
      <c r="A51994" t="s">
        <v>74018</v>
      </c>
      <c r="B51994" t="s">
        <v>74019</v>
      </c>
      <c r="C51994" t="s">
        <v>7</v>
      </c>
      <c r="D51994" t="s">
        <v>8</v>
      </c>
      <c r="E51994" t="s">
        <v>8</v>
      </c>
    </row>
    <row r="51995" spans="1:5" hidden="1" x14ac:dyDescent="0.25">
      <c r="A51995" t="s">
        <v>74018</v>
      </c>
      <c r="B51995" t="s">
        <v>74020</v>
      </c>
      <c r="C51995" t="s">
        <v>7</v>
      </c>
      <c r="D51995" t="s">
        <v>8</v>
      </c>
      <c r="E51995" t="s">
        <v>8</v>
      </c>
    </row>
    <row r="51996" spans="1:5" hidden="1" x14ac:dyDescent="0.25">
      <c r="A51996" t="s">
        <v>74021</v>
      </c>
      <c r="B51996" t="s">
        <v>74022</v>
      </c>
      <c r="C51996" t="s">
        <v>7</v>
      </c>
      <c r="D51996" t="s">
        <v>8</v>
      </c>
      <c r="E51996" t="s">
        <v>8</v>
      </c>
    </row>
    <row r="51997" spans="1:5" hidden="1" x14ac:dyDescent="0.25">
      <c r="A51997" t="s">
        <v>74023</v>
      </c>
      <c r="B51997" t="s">
        <v>74024</v>
      </c>
      <c r="C51997" t="s">
        <v>7</v>
      </c>
      <c r="D51997" t="s">
        <v>8</v>
      </c>
      <c r="E51997" t="s">
        <v>8</v>
      </c>
    </row>
    <row r="51998" spans="1:5" hidden="1" x14ac:dyDescent="0.25">
      <c r="A51998" t="s">
        <v>74023</v>
      </c>
      <c r="B51998" t="s">
        <v>74025</v>
      </c>
      <c r="C51998" t="s">
        <v>19</v>
      </c>
      <c r="D51998" t="s">
        <v>8</v>
      </c>
      <c r="E51998" t="s">
        <v>8</v>
      </c>
    </row>
    <row r="51999" spans="1:5" hidden="1" x14ac:dyDescent="0.25">
      <c r="A51999" t="s">
        <v>74026</v>
      </c>
      <c r="B51999" t="s">
        <v>74027</v>
      </c>
      <c r="C51999" t="s">
        <v>7</v>
      </c>
      <c r="D51999" t="s">
        <v>8</v>
      </c>
      <c r="E51999" t="s">
        <v>8</v>
      </c>
    </row>
    <row r="52000" spans="1:5" hidden="1" x14ac:dyDescent="0.25">
      <c r="A52000" t="s">
        <v>74026</v>
      </c>
      <c r="B52000" t="s">
        <v>74028</v>
      </c>
      <c r="C52000" t="s">
        <v>7</v>
      </c>
      <c r="D52000" t="s">
        <v>8</v>
      </c>
      <c r="E52000" t="s">
        <v>8</v>
      </c>
    </row>
    <row r="52001" spans="1:5" hidden="1" x14ac:dyDescent="0.25">
      <c r="A52001" t="s">
        <v>74029</v>
      </c>
      <c r="B52001" t="s">
        <v>74030</v>
      </c>
      <c r="C52001" t="s">
        <v>7</v>
      </c>
      <c r="D52001" t="s">
        <v>8</v>
      </c>
      <c r="E52001" t="s">
        <v>8</v>
      </c>
    </row>
    <row r="52002" spans="1:5" hidden="1" x14ac:dyDescent="0.25">
      <c r="A52002" t="s">
        <v>74029</v>
      </c>
      <c r="B52002" t="s">
        <v>74031</v>
      </c>
      <c r="C52002" t="s">
        <v>7</v>
      </c>
      <c r="D52002" t="s">
        <v>8</v>
      </c>
      <c r="E52002" t="s">
        <v>8</v>
      </c>
    </row>
    <row r="52003" spans="1:5" hidden="1" x14ac:dyDescent="0.25">
      <c r="A52003" t="s">
        <v>74032</v>
      </c>
      <c r="B52003" t="s">
        <v>74033</v>
      </c>
      <c r="C52003" t="s">
        <v>7</v>
      </c>
      <c r="D52003" t="s">
        <v>8</v>
      </c>
      <c r="E52003" t="s">
        <v>8</v>
      </c>
    </row>
    <row r="52004" spans="1:5" hidden="1" x14ac:dyDescent="0.25">
      <c r="A52004" t="s">
        <v>74032</v>
      </c>
      <c r="B52004" t="s">
        <v>74034</v>
      </c>
      <c r="C52004" t="s">
        <v>7</v>
      </c>
      <c r="D52004" t="s">
        <v>8</v>
      </c>
      <c r="E52004" t="s">
        <v>8</v>
      </c>
    </row>
    <row r="52005" spans="1:5" hidden="1" x14ac:dyDescent="0.25">
      <c r="A52005" t="s">
        <v>74035</v>
      </c>
      <c r="B52005" t="s">
        <v>74036</v>
      </c>
      <c r="C52005" t="s">
        <v>7</v>
      </c>
      <c r="D52005" t="s">
        <v>8</v>
      </c>
      <c r="E52005" t="s">
        <v>8</v>
      </c>
    </row>
    <row r="52006" spans="1:5" hidden="1" x14ac:dyDescent="0.25">
      <c r="A52006" t="s">
        <v>74035</v>
      </c>
      <c r="B52006" t="s">
        <v>74037</v>
      </c>
      <c r="C52006" t="s">
        <v>7</v>
      </c>
      <c r="D52006" t="s">
        <v>8</v>
      </c>
      <c r="E52006" t="s">
        <v>8</v>
      </c>
    </row>
    <row r="52007" spans="1:5" hidden="1" x14ac:dyDescent="0.25">
      <c r="A52007" t="s">
        <v>74038</v>
      </c>
      <c r="B52007" t="s">
        <v>74039</v>
      </c>
      <c r="C52007" t="s">
        <v>7</v>
      </c>
      <c r="D52007" t="s">
        <v>8</v>
      </c>
      <c r="E52007" t="s">
        <v>8</v>
      </c>
    </row>
    <row r="52008" spans="1:5" hidden="1" x14ac:dyDescent="0.25">
      <c r="A52008" t="s">
        <v>74038</v>
      </c>
      <c r="B52008" t="s">
        <v>74040</v>
      </c>
      <c r="C52008" t="s">
        <v>7</v>
      </c>
      <c r="D52008" t="s">
        <v>8</v>
      </c>
      <c r="E52008" t="s">
        <v>8</v>
      </c>
    </row>
    <row r="52009" spans="1:5" hidden="1" x14ac:dyDescent="0.25">
      <c r="A52009" t="s">
        <v>74041</v>
      </c>
      <c r="B52009" t="s">
        <v>74042</v>
      </c>
      <c r="C52009" t="s">
        <v>7</v>
      </c>
      <c r="D52009" t="s">
        <v>8</v>
      </c>
      <c r="E52009" t="s">
        <v>8</v>
      </c>
    </row>
    <row r="52010" spans="1:5" hidden="1" x14ac:dyDescent="0.25">
      <c r="A52010" t="s">
        <v>74041</v>
      </c>
      <c r="B52010" t="s">
        <v>74043</v>
      </c>
      <c r="C52010" t="s">
        <v>7</v>
      </c>
      <c r="D52010" t="s">
        <v>8</v>
      </c>
      <c r="E52010" t="s">
        <v>8</v>
      </c>
    </row>
    <row r="52011" spans="1:5" hidden="1" x14ac:dyDescent="0.25">
      <c r="A52011" t="s">
        <v>74044</v>
      </c>
      <c r="B52011" t="s">
        <v>74045</v>
      </c>
      <c r="C52011" t="s">
        <v>7</v>
      </c>
      <c r="D52011" t="s">
        <v>8</v>
      </c>
      <c r="E52011" t="s">
        <v>8</v>
      </c>
    </row>
    <row r="52012" spans="1:5" hidden="1" x14ac:dyDescent="0.25">
      <c r="A52012" t="s">
        <v>74046</v>
      </c>
      <c r="B52012" t="s">
        <v>74047</v>
      </c>
      <c r="C52012" t="s">
        <v>7</v>
      </c>
      <c r="D52012" t="s">
        <v>8</v>
      </c>
      <c r="E52012" t="s">
        <v>8</v>
      </c>
    </row>
    <row r="52013" spans="1:5" hidden="1" x14ac:dyDescent="0.25">
      <c r="A52013" t="s">
        <v>74046</v>
      </c>
      <c r="B52013" t="s">
        <v>74048</v>
      </c>
      <c r="C52013" t="s">
        <v>7</v>
      </c>
      <c r="D52013" t="s">
        <v>8</v>
      </c>
      <c r="E52013" t="s">
        <v>8</v>
      </c>
    </row>
    <row r="52014" spans="1:5" hidden="1" x14ac:dyDescent="0.25">
      <c r="A52014" t="s">
        <v>74049</v>
      </c>
      <c r="B52014" t="s">
        <v>74050</v>
      </c>
      <c r="C52014" t="s">
        <v>7</v>
      </c>
      <c r="D52014" t="s">
        <v>8</v>
      </c>
      <c r="E52014" t="s">
        <v>8</v>
      </c>
    </row>
    <row r="52015" spans="1:5" hidden="1" x14ac:dyDescent="0.25">
      <c r="A52015" t="s">
        <v>74051</v>
      </c>
      <c r="B52015" t="s">
        <v>74052</v>
      </c>
      <c r="C52015" t="s">
        <v>7</v>
      </c>
      <c r="D52015" t="s">
        <v>8</v>
      </c>
      <c r="E52015" t="s">
        <v>8</v>
      </c>
    </row>
    <row r="52016" spans="1:5" hidden="1" x14ac:dyDescent="0.25">
      <c r="A52016" t="s">
        <v>74051</v>
      </c>
      <c r="B52016" t="s">
        <v>74053</v>
      </c>
      <c r="C52016" t="s">
        <v>7</v>
      </c>
      <c r="D52016" t="s">
        <v>8</v>
      </c>
      <c r="E52016" t="s">
        <v>8</v>
      </c>
    </row>
    <row r="52017" spans="1:5" hidden="1" x14ac:dyDescent="0.25">
      <c r="A52017" t="s">
        <v>74051</v>
      </c>
      <c r="B52017" t="s">
        <v>74054</v>
      </c>
      <c r="C52017" t="s">
        <v>7</v>
      </c>
      <c r="D52017" t="s">
        <v>8</v>
      </c>
      <c r="E52017" t="s">
        <v>8</v>
      </c>
    </row>
    <row r="52018" spans="1:5" hidden="1" x14ac:dyDescent="0.25">
      <c r="A52018" t="s">
        <v>74055</v>
      </c>
      <c r="B52018" t="s">
        <v>74056</v>
      </c>
      <c r="C52018" t="s">
        <v>19</v>
      </c>
      <c r="D52018" t="s">
        <v>8</v>
      </c>
      <c r="E52018" t="s">
        <v>8</v>
      </c>
    </row>
    <row r="52019" spans="1:5" hidden="1" x14ac:dyDescent="0.25">
      <c r="A52019" t="s">
        <v>74057</v>
      </c>
      <c r="B52019" t="s">
        <v>74058</v>
      </c>
      <c r="C52019" t="s">
        <v>19</v>
      </c>
      <c r="D52019" t="s">
        <v>8</v>
      </c>
      <c r="E52019" t="s">
        <v>8</v>
      </c>
    </row>
    <row r="52020" spans="1:5" hidden="1" x14ac:dyDescent="0.25">
      <c r="A52020" t="s">
        <v>74059</v>
      </c>
      <c r="B52020" t="s">
        <v>74060</v>
      </c>
      <c r="C52020" t="s">
        <v>7</v>
      </c>
      <c r="D52020" t="s">
        <v>8</v>
      </c>
      <c r="E52020" t="s">
        <v>8</v>
      </c>
    </row>
    <row r="52021" spans="1:5" hidden="1" x14ac:dyDescent="0.25">
      <c r="A52021" t="s">
        <v>74061</v>
      </c>
      <c r="B52021" t="s">
        <v>74062</v>
      </c>
      <c r="C52021" t="s">
        <v>19</v>
      </c>
      <c r="D52021" t="s">
        <v>8</v>
      </c>
      <c r="E52021" t="s">
        <v>8</v>
      </c>
    </row>
    <row r="52022" spans="1:5" hidden="1" x14ac:dyDescent="0.25">
      <c r="A52022" t="s">
        <v>74063</v>
      </c>
      <c r="B52022" t="s">
        <v>74064</v>
      </c>
      <c r="C52022" t="s">
        <v>7</v>
      </c>
      <c r="D52022" t="s">
        <v>8</v>
      </c>
      <c r="E52022" t="s">
        <v>8</v>
      </c>
    </row>
    <row r="52023" spans="1:5" x14ac:dyDescent="0.25">
      <c r="A52023" t="s">
        <v>74065</v>
      </c>
      <c r="B52023" t="s">
        <v>74066</v>
      </c>
      <c r="C52023" t="s">
        <v>19</v>
      </c>
      <c r="D52023" t="s">
        <v>61017</v>
      </c>
      <c r="E52023" t="s">
        <v>110</v>
      </c>
    </row>
    <row r="52024" spans="1:5" hidden="1" x14ac:dyDescent="0.25">
      <c r="A52024" t="s">
        <v>74067</v>
      </c>
      <c r="B52024" t="s">
        <v>74068</v>
      </c>
      <c r="C52024" t="s">
        <v>7</v>
      </c>
      <c r="D52024" t="s">
        <v>8</v>
      </c>
      <c r="E52024" t="s">
        <v>8</v>
      </c>
    </row>
    <row r="52025" spans="1:5" hidden="1" x14ac:dyDescent="0.25">
      <c r="A52025" t="s">
        <v>74069</v>
      </c>
      <c r="B52025" t="s">
        <v>74070</v>
      </c>
      <c r="C52025" t="s">
        <v>19</v>
      </c>
      <c r="D52025" t="s">
        <v>8</v>
      </c>
      <c r="E52025" t="s">
        <v>8</v>
      </c>
    </row>
    <row r="52026" spans="1:5" hidden="1" x14ac:dyDescent="0.25">
      <c r="A52026" t="s">
        <v>74071</v>
      </c>
      <c r="B52026" t="s">
        <v>74072</v>
      </c>
      <c r="C52026" t="s">
        <v>7</v>
      </c>
      <c r="D52026" t="s">
        <v>8</v>
      </c>
      <c r="E52026" t="s">
        <v>8</v>
      </c>
    </row>
    <row r="52027" spans="1:5" hidden="1" x14ac:dyDescent="0.25">
      <c r="A52027" t="s">
        <v>74073</v>
      </c>
      <c r="B52027" t="s">
        <v>74074</v>
      </c>
      <c r="C52027" t="s">
        <v>19</v>
      </c>
      <c r="D52027" t="s">
        <v>8</v>
      </c>
      <c r="E52027" t="s">
        <v>8</v>
      </c>
    </row>
    <row r="52028" spans="1:5" hidden="1" x14ac:dyDescent="0.25">
      <c r="A52028" t="s">
        <v>74075</v>
      </c>
      <c r="B52028" t="s">
        <v>74076</v>
      </c>
      <c r="C52028" t="s">
        <v>19</v>
      </c>
      <c r="D52028" t="s">
        <v>8</v>
      </c>
      <c r="E52028" t="s">
        <v>8</v>
      </c>
    </row>
    <row r="52029" spans="1:5" hidden="1" x14ac:dyDescent="0.25">
      <c r="A52029" t="s">
        <v>74077</v>
      </c>
      <c r="B52029" t="s">
        <v>74078</v>
      </c>
      <c r="C52029" t="s">
        <v>7</v>
      </c>
      <c r="D52029" t="s">
        <v>8</v>
      </c>
      <c r="E52029" t="s">
        <v>8</v>
      </c>
    </row>
    <row r="52030" spans="1:5" hidden="1" x14ac:dyDescent="0.25">
      <c r="A52030" t="s">
        <v>74079</v>
      </c>
      <c r="B52030" t="s">
        <v>74080</v>
      </c>
      <c r="C52030" t="s">
        <v>7</v>
      </c>
      <c r="D52030" t="s">
        <v>8</v>
      </c>
      <c r="E52030" t="s">
        <v>8</v>
      </c>
    </row>
    <row r="52031" spans="1:5" hidden="1" x14ac:dyDescent="0.25">
      <c r="A52031" t="s">
        <v>74081</v>
      </c>
      <c r="B52031" t="s">
        <v>74082</v>
      </c>
      <c r="C52031" t="s">
        <v>19</v>
      </c>
      <c r="D52031" t="s">
        <v>8</v>
      </c>
      <c r="E52031" t="s">
        <v>8</v>
      </c>
    </row>
    <row r="52032" spans="1:5" hidden="1" x14ac:dyDescent="0.25">
      <c r="A52032" t="s">
        <v>74083</v>
      </c>
      <c r="B52032" t="s">
        <v>74084</v>
      </c>
      <c r="C52032" t="s">
        <v>19</v>
      </c>
      <c r="D52032" t="s">
        <v>8</v>
      </c>
      <c r="E52032" t="s">
        <v>8</v>
      </c>
    </row>
    <row r="52033" spans="1:5" hidden="1" x14ac:dyDescent="0.25">
      <c r="A52033" t="s">
        <v>74083</v>
      </c>
      <c r="B52033" t="s">
        <v>74085</v>
      </c>
      <c r="C52033" t="s">
        <v>7</v>
      </c>
      <c r="D52033" t="s">
        <v>8</v>
      </c>
      <c r="E52033" t="s">
        <v>8</v>
      </c>
    </row>
    <row r="52034" spans="1:5" hidden="1" x14ac:dyDescent="0.25">
      <c r="A52034" t="s">
        <v>74086</v>
      </c>
      <c r="B52034" t="s">
        <v>74087</v>
      </c>
      <c r="C52034" t="s">
        <v>7</v>
      </c>
      <c r="D52034" t="s">
        <v>8</v>
      </c>
      <c r="E52034" t="s">
        <v>8</v>
      </c>
    </row>
    <row r="52035" spans="1:5" hidden="1" x14ac:dyDescent="0.25">
      <c r="A52035" t="s">
        <v>74086</v>
      </c>
      <c r="B52035" t="s">
        <v>74088</v>
      </c>
      <c r="C52035" t="s">
        <v>7</v>
      </c>
      <c r="D52035" t="s">
        <v>8</v>
      </c>
      <c r="E52035" t="s">
        <v>8</v>
      </c>
    </row>
    <row r="52036" spans="1:5" hidden="1" x14ac:dyDescent="0.25">
      <c r="A52036" t="s">
        <v>74089</v>
      </c>
      <c r="B52036" t="s">
        <v>74090</v>
      </c>
      <c r="C52036" t="s">
        <v>7</v>
      </c>
      <c r="D52036" t="s">
        <v>8</v>
      </c>
      <c r="E52036" t="s">
        <v>8</v>
      </c>
    </row>
    <row r="52037" spans="1:5" hidden="1" x14ac:dyDescent="0.25">
      <c r="A52037" t="s">
        <v>74089</v>
      </c>
      <c r="B52037" t="s">
        <v>74091</v>
      </c>
      <c r="C52037" t="s">
        <v>7</v>
      </c>
      <c r="D52037" t="s">
        <v>8</v>
      </c>
      <c r="E52037" t="s">
        <v>8</v>
      </c>
    </row>
    <row r="52038" spans="1:5" hidden="1" x14ac:dyDescent="0.25">
      <c r="A52038" t="s">
        <v>74089</v>
      </c>
      <c r="B52038" t="s">
        <v>74092</v>
      </c>
      <c r="C52038" t="s">
        <v>7</v>
      </c>
      <c r="D52038" t="s">
        <v>8</v>
      </c>
      <c r="E52038" t="s">
        <v>8</v>
      </c>
    </row>
    <row r="52039" spans="1:5" hidden="1" x14ac:dyDescent="0.25">
      <c r="A52039" t="s">
        <v>74089</v>
      </c>
      <c r="B52039" t="s">
        <v>74093</v>
      </c>
      <c r="C52039" t="s">
        <v>7</v>
      </c>
      <c r="D52039" t="s">
        <v>8</v>
      </c>
      <c r="E52039" t="s">
        <v>8</v>
      </c>
    </row>
    <row r="52040" spans="1:5" hidden="1" x14ac:dyDescent="0.25">
      <c r="A52040" t="s">
        <v>74089</v>
      </c>
      <c r="B52040" t="s">
        <v>74094</v>
      </c>
      <c r="C52040" t="s">
        <v>7</v>
      </c>
      <c r="D52040" t="s">
        <v>8</v>
      </c>
      <c r="E52040" t="s">
        <v>8</v>
      </c>
    </row>
    <row r="52041" spans="1:5" hidden="1" x14ac:dyDescent="0.25">
      <c r="A52041" t="s">
        <v>74089</v>
      </c>
      <c r="B52041" t="s">
        <v>74095</v>
      </c>
      <c r="C52041" t="s">
        <v>7</v>
      </c>
      <c r="D52041" t="s">
        <v>8</v>
      </c>
      <c r="E52041" t="s">
        <v>8</v>
      </c>
    </row>
    <row r="52042" spans="1:5" hidden="1" x14ac:dyDescent="0.25">
      <c r="A52042" t="s">
        <v>74089</v>
      </c>
      <c r="B52042" t="s">
        <v>74096</v>
      </c>
      <c r="C52042" t="s">
        <v>7</v>
      </c>
      <c r="D52042" t="s">
        <v>8</v>
      </c>
      <c r="E52042" t="s">
        <v>8</v>
      </c>
    </row>
    <row r="52043" spans="1:5" hidden="1" x14ac:dyDescent="0.25">
      <c r="A52043" t="s">
        <v>74089</v>
      </c>
      <c r="B52043" t="s">
        <v>74097</v>
      </c>
      <c r="C52043" t="s">
        <v>7</v>
      </c>
      <c r="D52043" t="s">
        <v>8</v>
      </c>
      <c r="E52043" t="s">
        <v>8</v>
      </c>
    </row>
    <row r="52044" spans="1:5" hidden="1" x14ac:dyDescent="0.25">
      <c r="A52044" t="s">
        <v>74089</v>
      </c>
      <c r="B52044" t="s">
        <v>74098</v>
      </c>
      <c r="C52044" t="s">
        <v>7</v>
      </c>
      <c r="D52044" t="s">
        <v>8</v>
      </c>
      <c r="E52044" t="s">
        <v>8</v>
      </c>
    </row>
    <row r="52045" spans="1:5" hidden="1" x14ac:dyDescent="0.25">
      <c r="A52045" t="s">
        <v>74089</v>
      </c>
      <c r="B52045" t="s">
        <v>74099</v>
      </c>
      <c r="C52045" t="s">
        <v>7</v>
      </c>
      <c r="D52045" t="s">
        <v>8</v>
      </c>
      <c r="E52045" t="s">
        <v>8</v>
      </c>
    </row>
    <row r="52046" spans="1:5" hidden="1" x14ac:dyDescent="0.25">
      <c r="A52046" t="s">
        <v>74089</v>
      </c>
      <c r="B52046" t="s">
        <v>74100</v>
      </c>
      <c r="C52046" t="s">
        <v>7</v>
      </c>
      <c r="D52046" t="s">
        <v>8</v>
      </c>
      <c r="E52046" t="s">
        <v>8</v>
      </c>
    </row>
    <row r="52047" spans="1:5" hidden="1" x14ac:dyDescent="0.25">
      <c r="A52047" t="s">
        <v>74089</v>
      </c>
      <c r="B52047" t="s">
        <v>74101</v>
      </c>
      <c r="C52047" t="s">
        <v>7</v>
      </c>
      <c r="D52047" t="s">
        <v>8</v>
      </c>
      <c r="E52047" t="s">
        <v>8</v>
      </c>
    </row>
    <row r="52048" spans="1:5" hidden="1" x14ac:dyDescent="0.25">
      <c r="A52048" t="s">
        <v>74089</v>
      </c>
      <c r="B52048" t="s">
        <v>74102</v>
      </c>
      <c r="C52048" t="s">
        <v>7</v>
      </c>
      <c r="D52048" t="s">
        <v>8</v>
      </c>
      <c r="E52048" t="s">
        <v>8</v>
      </c>
    </row>
    <row r="52049" spans="1:5" hidden="1" x14ac:dyDescent="0.25">
      <c r="A52049" t="s">
        <v>74089</v>
      </c>
      <c r="B52049" t="s">
        <v>74103</v>
      </c>
      <c r="C52049" t="s">
        <v>7</v>
      </c>
      <c r="D52049" t="s">
        <v>8</v>
      </c>
      <c r="E52049" t="s">
        <v>8</v>
      </c>
    </row>
    <row r="52050" spans="1:5" hidden="1" x14ac:dyDescent="0.25">
      <c r="A52050" t="s">
        <v>74089</v>
      </c>
      <c r="B52050" t="s">
        <v>74104</v>
      </c>
      <c r="C52050" t="s">
        <v>7</v>
      </c>
      <c r="D52050" t="s">
        <v>8</v>
      </c>
      <c r="E52050" t="s">
        <v>8</v>
      </c>
    </row>
    <row r="52051" spans="1:5" hidden="1" x14ac:dyDescent="0.25">
      <c r="A52051" t="s">
        <v>74089</v>
      </c>
      <c r="B52051" t="s">
        <v>74105</v>
      </c>
      <c r="C52051" t="s">
        <v>7</v>
      </c>
      <c r="D52051" t="s">
        <v>8</v>
      </c>
      <c r="E52051" t="s">
        <v>8</v>
      </c>
    </row>
    <row r="52052" spans="1:5" hidden="1" x14ac:dyDescent="0.25">
      <c r="A52052" t="s">
        <v>74089</v>
      </c>
      <c r="B52052" t="s">
        <v>74106</v>
      </c>
      <c r="C52052" t="s">
        <v>7</v>
      </c>
      <c r="D52052" t="s">
        <v>8</v>
      </c>
      <c r="E52052" t="s">
        <v>8</v>
      </c>
    </row>
    <row r="52053" spans="1:5" hidden="1" x14ac:dyDescent="0.25">
      <c r="A52053" t="s">
        <v>74089</v>
      </c>
      <c r="B52053" t="s">
        <v>74107</v>
      </c>
      <c r="C52053" t="s">
        <v>19</v>
      </c>
      <c r="D52053" t="s">
        <v>8</v>
      </c>
      <c r="E52053" t="s">
        <v>8</v>
      </c>
    </row>
    <row r="52054" spans="1:5" hidden="1" x14ac:dyDescent="0.25">
      <c r="A52054" t="s">
        <v>74089</v>
      </c>
      <c r="B52054" t="s">
        <v>74108</v>
      </c>
      <c r="C52054" t="s">
        <v>19</v>
      </c>
      <c r="D52054" t="s">
        <v>8</v>
      </c>
      <c r="E52054" t="s">
        <v>8</v>
      </c>
    </row>
    <row r="52055" spans="1:5" hidden="1" x14ac:dyDescent="0.25">
      <c r="A52055" t="s">
        <v>74089</v>
      </c>
      <c r="B52055" t="s">
        <v>74109</v>
      </c>
      <c r="C52055" t="s">
        <v>19</v>
      </c>
      <c r="D52055" t="s">
        <v>8</v>
      </c>
      <c r="E52055" t="s">
        <v>8</v>
      </c>
    </row>
    <row r="52056" spans="1:5" hidden="1" x14ac:dyDescent="0.25">
      <c r="A52056" t="s">
        <v>74089</v>
      </c>
      <c r="B52056" t="s">
        <v>74110</v>
      </c>
      <c r="C52056" t="s">
        <v>7</v>
      </c>
      <c r="D52056" t="s">
        <v>8</v>
      </c>
      <c r="E52056" t="s">
        <v>8</v>
      </c>
    </row>
    <row r="52057" spans="1:5" hidden="1" x14ac:dyDescent="0.25">
      <c r="A52057" t="s">
        <v>74089</v>
      </c>
      <c r="B52057" t="s">
        <v>74111</v>
      </c>
      <c r="C52057" t="s">
        <v>7</v>
      </c>
      <c r="D52057" t="s">
        <v>8</v>
      </c>
      <c r="E52057" t="s">
        <v>8</v>
      </c>
    </row>
    <row r="52058" spans="1:5" hidden="1" x14ac:dyDescent="0.25">
      <c r="A52058" t="s">
        <v>74089</v>
      </c>
      <c r="B52058" t="s">
        <v>74112</v>
      </c>
      <c r="C52058" t="s">
        <v>7</v>
      </c>
      <c r="D52058" t="s">
        <v>8</v>
      </c>
      <c r="E52058" t="s">
        <v>8</v>
      </c>
    </row>
    <row r="52059" spans="1:5" hidden="1" x14ac:dyDescent="0.25">
      <c r="A52059" t="s">
        <v>74113</v>
      </c>
      <c r="B52059" t="s">
        <v>74114</v>
      </c>
      <c r="C52059" t="s">
        <v>7</v>
      </c>
      <c r="D52059" t="s">
        <v>8</v>
      </c>
      <c r="E52059" t="s">
        <v>8</v>
      </c>
    </row>
    <row r="52060" spans="1:5" hidden="1" x14ac:dyDescent="0.25">
      <c r="A52060" t="s">
        <v>74113</v>
      </c>
      <c r="B52060" t="s">
        <v>74115</v>
      </c>
      <c r="C52060" t="s">
        <v>7</v>
      </c>
      <c r="D52060" t="s">
        <v>8</v>
      </c>
      <c r="E52060" t="s">
        <v>8</v>
      </c>
    </row>
    <row r="52061" spans="1:5" hidden="1" x14ac:dyDescent="0.25">
      <c r="A52061" t="s">
        <v>74113</v>
      </c>
      <c r="B52061" t="s">
        <v>74116</v>
      </c>
      <c r="C52061" t="s">
        <v>7</v>
      </c>
      <c r="D52061" t="s">
        <v>8</v>
      </c>
      <c r="E52061" t="s">
        <v>8</v>
      </c>
    </row>
    <row r="52062" spans="1:5" hidden="1" x14ac:dyDescent="0.25">
      <c r="A52062" t="s">
        <v>74113</v>
      </c>
      <c r="B52062" t="s">
        <v>74117</v>
      </c>
      <c r="C52062" t="s">
        <v>7</v>
      </c>
      <c r="D52062" t="s">
        <v>8</v>
      </c>
      <c r="E52062" t="s">
        <v>8</v>
      </c>
    </row>
    <row r="52063" spans="1:5" hidden="1" x14ac:dyDescent="0.25">
      <c r="A52063" t="s">
        <v>74113</v>
      </c>
      <c r="B52063" t="s">
        <v>74118</v>
      </c>
      <c r="C52063" t="s">
        <v>7</v>
      </c>
      <c r="D52063" t="s">
        <v>8</v>
      </c>
      <c r="E52063" t="s">
        <v>8</v>
      </c>
    </row>
    <row r="52064" spans="1:5" hidden="1" x14ac:dyDescent="0.25">
      <c r="A52064" t="s">
        <v>74113</v>
      </c>
      <c r="B52064" t="s">
        <v>74119</v>
      </c>
      <c r="C52064" t="s">
        <v>7</v>
      </c>
      <c r="D52064" t="s">
        <v>8</v>
      </c>
      <c r="E52064" t="s">
        <v>8</v>
      </c>
    </row>
    <row r="52065" spans="1:5" hidden="1" x14ac:dyDescent="0.25">
      <c r="A52065" t="s">
        <v>74113</v>
      </c>
      <c r="B52065" t="s">
        <v>74120</v>
      </c>
      <c r="C52065" t="s">
        <v>7</v>
      </c>
      <c r="D52065" t="s">
        <v>8</v>
      </c>
      <c r="E52065" t="s">
        <v>8</v>
      </c>
    </row>
    <row r="52066" spans="1:5" hidden="1" x14ac:dyDescent="0.25">
      <c r="A52066" t="s">
        <v>74113</v>
      </c>
      <c r="B52066" t="s">
        <v>74121</v>
      </c>
      <c r="C52066" t="s">
        <v>7</v>
      </c>
      <c r="D52066" t="s">
        <v>8</v>
      </c>
      <c r="E52066" t="s">
        <v>8</v>
      </c>
    </row>
    <row r="52067" spans="1:5" hidden="1" x14ac:dyDescent="0.25">
      <c r="A52067" t="s">
        <v>74113</v>
      </c>
      <c r="B52067" t="s">
        <v>74122</v>
      </c>
      <c r="C52067" t="s">
        <v>7</v>
      </c>
      <c r="D52067" t="s">
        <v>8</v>
      </c>
      <c r="E52067" t="s">
        <v>8</v>
      </c>
    </row>
    <row r="52068" spans="1:5" hidden="1" x14ac:dyDescent="0.25">
      <c r="A52068" t="s">
        <v>74113</v>
      </c>
      <c r="B52068" t="s">
        <v>74123</v>
      </c>
      <c r="C52068" t="s">
        <v>7</v>
      </c>
      <c r="D52068" t="s">
        <v>8</v>
      </c>
      <c r="E52068" t="s">
        <v>8</v>
      </c>
    </row>
    <row r="52069" spans="1:5" hidden="1" x14ac:dyDescent="0.25">
      <c r="A52069" t="s">
        <v>74113</v>
      </c>
      <c r="B52069" t="s">
        <v>74124</v>
      </c>
      <c r="C52069" t="s">
        <v>7</v>
      </c>
      <c r="D52069" t="s">
        <v>8</v>
      </c>
      <c r="E52069" t="s">
        <v>8</v>
      </c>
    </row>
    <row r="52070" spans="1:5" hidden="1" x14ac:dyDescent="0.25">
      <c r="A52070" t="s">
        <v>74113</v>
      </c>
      <c r="B52070" t="s">
        <v>74125</v>
      </c>
      <c r="C52070" t="s">
        <v>7</v>
      </c>
      <c r="D52070" t="s">
        <v>8</v>
      </c>
      <c r="E52070" t="s">
        <v>8</v>
      </c>
    </row>
    <row r="52071" spans="1:5" hidden="1" x14ac:dyDescent="0.25">
      <c r="A52071" t="s">
        <v>74113</v>
      </c>
      <c r="B52071" t="s">
        <v>74126</v>
      </c>
      <c r="C52071" t="s">
        <v>7</v>
      </c>
      <c r="D52071" t="s">
        <v>8</v>
      </c>
      <c r="E52071" t="s">
        <v>8</v>
      </c>
    </row>
    <row r="52072" spans="1:5" hidden="1" x14ac:dyDescent="0.25">
      <c r="A52072" t="s">
        <v>74113</v>
      </c>
      <c r="B52072" t="s">
        <v>74127</v>
      </c>
      <c r="C52072" t="s">
        <v>7</v>
      </c>
      <c r="D52072" t="s">
        <v>8</v>
      </c>
      <c r="E52072" t="s">
        <v>8</v>
      </c>
    </row>
    <row r="52073" spans="1:5" hidden="1" x14ac:dyDescent="0.25">
      <c r="A52073" t="s">
        <v>74113</v>
      </c>
      <c r="B52073" t="s">
        <v>74128</v>
      </c>
      <c r="C52073" t="s">
        <v>7</v>
      </c>
      <c r="D52073" t="s">
        <v>8</v>
      </c>
      <c r="E52073" t="s">
        <v>8</v>
      </c>
    </row>
    <row r="52074" spans="1:5" hidden="1" x14ac:dyDescent="0.25">
      <c r="A52074" t="s">
        <v>74113</v>
      </c>
      <c r="B52074" t="s">
        <v>74129</v>
      </c>
      <c r="C52074" t="s">
        <v>7</v>
      </c>
      <c r="D52074" t="s">
        <v>8</v>
      </c>
      <c r="E52074" t="s">
        <v>8</v>
      </c>
    </row>
    <row r="52075" spans="1:5" hidden="1" x14ac:dyDescent="0.25">
      <c r="A52075" t="s">
        <v>74113</v>
      </c>
      <c r="B52075" t="s">
        <v>74130</v>
      </c>
      <c r="C52075" t="s">
        <v>7</v>
      </c>
      <c r="D52075" t="s">
        <v>8</v>
      </c>
      <c r="E52075" t="s">
        <v>8</v>
      </c>
    </row>
    <row r="52076" spans="1:5" hidden="1" x14ac:dyDescent="0.25">
      <c r="A52076" t="s">
        <v>74113</v>
      </c>
      <c r="B52076" t="s">
        <v>74131</v>
      </c>
      <c r="C52076" t="s">
        <v>7</v>
      </c>
      <c r="D52076" t="s">
        <v>8</v>
      </c>
      <c r="E52076" t="s">
        <v>8</v>
      </c>
    </row>
    <row r="52077" spans="1:5" hidden="1" x14ac:dyDescent="0.25">
      <c r="A52077" t="s">
        <v>74113</v>
      </c>
      <c r="B52077" t="s">
        <v>74132</v>
      </c>
      <c r="C52077" t="s">
        <v>7</v>
      </c>
      <c r="D52077" t="s">
        <v>8</v>
      </c>
      <c r="E52077" t="s">
        <v>8</v>
      </c>
    </row>
    <row r="52078" spans="1:5" hidden="1" x14ac:dyDescent="0.25">
      <c r="A52078" t="s">
        <v>74113</v>
      </c>
      <c r="B52078" t="s">
        <v>74133</v>
      </c>
      <c r="C52078" t="s">
        <v>19</v>
      </c>
      <c r="D52078" t="s">
        <v>8</v>
      </c>
      <c r="E52078" t="s">
        <v>8</v>
      </c>
    </row>
    <row r="52079" spans="1:5" hidden="1" x14ac:dyDescent="0.25">
      <c r="A52079" t="s">
        <v>74113</v>
      </c>
      <c r="B52079" t="s">
        <v>74134</v>
      </c>
      <c r="C52079" t="s">
        <v>7</v>
      </c>
      <c r="D52079" t="s">
        <v>8</v>
      </c>
      <c r="E52079" t="s">
        <v>8</v>
      </c>
    </row>
    <row r="52080" spans="1:5" hidden="1" x14ac:dyDescent="0.25">
      <c r="A52080" t="s">
        <v>74113</v>
      </c>
      <c r="B52080" t="s">
        <v>74135</v>
      </c>
      <c r="C52080" t="s">
        <v>7</v>
      </c>
      <c r="D52080" t="s">
        <v>8</v>
      </c>
      <c r="E52080" t="s">
        <v>8</v>
      </c>
    </row>
    <row r="52081" spans="1:5" hidden="1" x14ac:dyDescent="0.25">
      <c r="A52081" t="s">
        <v>74113</v>
      </c>
      <c r="B52081" t="s">
        <v>74136</v>
      </c>
      <c r="C52081" t="s">
        <v>7</v>
      </c>
      <c r="D52081" t="s">
        <v>8</v>
      </c>
      <c r="E52081" t="s">
        <v>8</v>
      </c>
    </row>
    <row r="52082" spans="1:5" hidden="1" x14ac:dyDescent="0.25">
      <c r="A52082" t="s">
        <v>74113</v>
      </c>
      <c r="B52082" t="s">
        <v>74137</v>
      </c>
      <c r="C52082" t="s">
        <v>19</v>
      </c>
      <c r="D52082" t="s">
        <v>8</v>
      </c>
      <c r="E52082" t="s">
        <v>8</v>
      </c>
    </row>
    <row r="52083" spans="1:5" hidden="1" x14ac:dyDescent="0.25">
      <c r="A52083" t="s">
        <v>74113</v>
      </c>
      <c r="B52083" t="s">
        <v>74138</v>
      </c>
      <c r="C52083" t="s">
        <v>19</v>
      </c>
      <c r="D52083" t="s">
        <v>8</v>
      </c>
      <c r="E52083" t="s">
        <v>8</v>
      </c>
    </row>
    <row r="52084" spans="1:5" hidden="1" x14ac:dyDescent="0.25">
      <c r="A52084" t="s">
        <v>74113</v>
      </c>
      <c r="B52084" t="s">
        <v>74139</v>
      </c>
      <c r="C52084" t="s">
        <v>7</v>
      </c>
      <c r="D52084" t="s">
        <v>8</v>
      </c>
      <c r="E52084" t="s">
        <v>8</v>
      </c>
    </row>
    <row r="52085" spans="1:5" hidden="1" x14ac:dyDescent="0.25">
      <c r="A52085" t="s">
        <v>74140</v>
      </c>
      <c r="B52085" t="s">
        <v>74141</v>
      </c>
      <c r="C52085" t="s">
        <v>19</v>
      </c>
      <c r="D52085" t="s">
        <v>8</v>
      </c>
      <c r="E52085" t="s">
        <v>8</v>
      </c>
    </row>
    <row r="52086" spans="1:5" x14ac:dyDescent="0.25">
      <c r="A52086" t="s">
        <v>74142</v>
      </c>
      <c r="B52086" t="s">
        <v>74143</v>
      </c>
      <c r="C52086" t="s">
        <v>19</v>
      </c>
      <c r="D52086" t="s">
        <v>15528</v>
      </c>
      <c r="E52086" t="s">
        <v>110</v>
      </c>
    </row>
    <row r="52087" spans="1:5" hidden="1" x14ac:dyDescent="0.25">
      <c r="A52087" t="s">
        <v>74144</v>
      </c>
      <c r="B52087" t="s">
        <v>74145</v>
      </c>
      <c r="C52087" t="s">
        <v>19</v>
      </c>
      <c r="D52087" t="s">
        <v>8</v>
      </c>
      <c r="E52087" t="s">
        <v>8</v>
      </c>
    </row>
    <row r="52088" spans="1:5" hidden="1" x14ac:dyDescent="0.25">
      <c r="A52088" t="s">
        <v>74146</v>
      </c>
      <c r="B52088" t="s">
        <v>74147</v>
      </c>
      <c r="C52088" t="s">
        <v>19</v>
      </c>
      <c r="D52088" t="s">
        <v>8</v>
      </c>
      <c r="E52088" t="s">
        <v>8</v>
      </c>
    </row>
    <row r="52089" spans="1:5" hidden="1" x14ac:dyDescent="0.25">
      <c r="A52089" t="s">
        <v>74148</v>
      </c>
      <c r="B52089" t="s">
        <v>74149</v>
      </c>
      <c r="C52089" t="s">
        <v>19</v>
      </c>
      <c r="D52089" t="s">
        <v>8</v>
      </c>
      <c r="E52089" t="s">
        <v>8</v>
      </c>
    </row>
    <row r="52090" spans="1:5" hidden="1" x14ac:dyDescent="0.25">
      <c r="A52090" t="s">
        <v>74150</v>
      </c>
      <c r="B52090" t="s">
        <v>74151</v>
      </c>
      <c r="C52090" t="s">
        <v>19</v>
      </c>
      <c r="D52090" t="s">
        <v>8</v>
      </c>
      <c r="E52090" t="s">
        <v>8</v>
      </c>
    </row>
    <row r="52091" spans="1:5" hidden="1" x14ac:dyDescent="0.25">
      <c r="A52091" t="s">
        <v>74152</v>
      </c>
      <c r="B52091" t="s">
        <v>74153</v>
      </c>
      <c r="C52091" t="s">
        <v>19</v>
      </c>
      <c r="D52091" t="s">
        <v>8</v>
      </c>
      <c r="E52091" t="s">
        <v>8</v>
      </c>
    </row>
    <row r="52092" spans="1:5" hidden="1" x14ac:dyDescent="0.25">
      <c r="A52092" t="s">
        <v>74154</v>
      </c>
      <c r="B52092" t="s">
        <v>74155</v>
      </c>
      <c r="C52092" t="s">
        <v>19</v>
      </c>
      <c r="D52092" t="s">
        <v>8</v>
      </c>
      <c r="E52092" t="s">
        <v>8</v>
      </c>
    </row>
    <row r="52093" spans="1:5" hidden="1" x14ac:dyDescent="0.25">
      <c r="A52093" t="s">
        <v>74156</v>
      </c>
      <c r="B52093" t="s">
        <v>74157</v>
      </c>
      <c r="C52093" t="s">
        <v>19</v>
      </c>
      <c r="D52093" t="s">
        <v>8</v>
      </c>
      <c r="E52093" t="s">
        <v>8</v>
      </c>
    </row>
    <row r="52094" spans="1:5" hidden="1" x14ac:dyDescent="0.25">
      <c r="A52094" t="s">
        <v>74158</v>
      </c>
      <c r="B52094" t="s">
        <v>74159</v>
      </c>
      <c r="C52094" t="s">
        <v>19</v>
      </c>
      <c r="D52094" t="s">
        <v>8</v>
      </c>
      <c r="E52094" t="s">
        <v>8</v>
      </c>
    </row>
    <row r="52095" spans="1:5" hidden="1" x14ac:dyDescent="0.25">
      <c r="A52095" t="s">
        <v>74158</v>
      </c>
      <c r="B52095" t="s">
        <v>74160</v>
      </c>
      <c r="C52095" t="s">
        <v>7</v>
      </c>
      <c r="D52095" t="s">
        <v>8</v>
      </c>
      <c r="E52095" t="s">
        <v>8</v>
      </c>
    </row>
    <row r="52096" spans="1:5" hidden="1" x14ac:dyDescent="0.25">
      <c r="A52096" t="s">
        <v>74158</v>
      </c>
      <c r="B52096" t="s">
        <v>74161</v>
      </c>
      <c r="C52096" t="s">
        <v>7</v>
      </c>
      <c r="D52096" t="s">
        <v>8</v>
      </c>
      <c r="E52096" t="s">
        <v>8</v>
      </c>
    </row>
    <row r="52097" spans="1:5" hidden="1" x14ac:dyDescent="0.25">
      <c r="A52097" t="s">
        <v>74158</v>
      </c>
      <c r="B52097" t="s">
        <v>74162</v>
      </c>
      <c r="C52097" t="s">
        <v>7</v>
      </c>
      <c r="D52097" t="s">
        <v>8</v>
      </c>
      <c r="E52097" t="s">
        <v>8</v>
      </c>
    </row>
    <row r="52098" spans="1:5" hidden="1" x14ac:dyDescent="0.25">
      <c r="A52098" t="s">
        <v>74158</v>
      </c>
      <c r="B52098" t="s">
        <v>74163</v>
      </c>
      <c r="C52098" t="s">
        <v>7</v>
      </c>
      <c r="D52098" t="s">
        <v>8</v>
      </c>
      <c r="E52098" t="s">
        <v>8</v>
      </c>
    </row>
    <row r="52099" spans="1:5" x14ac:dyDescent="0.25">
      <c r="A52099" t="s">
        <v>74164</v>
      </c>
      <c r="B52099" t="s">
        <v>74165</v>
      </c>
      <c r="C52099" t="s">
        <v>19</v>
      </c>
      <c r="D52099" t="s">
        <v>61017</v>
      </c>
      <c r="E52099" t="s">
        <v>110</v>
      </c>
    </row>
    <row r="52100" spans="1:5" hidden="1" x14ac:dyDescent="0.25">
      <c r="A52100" t="s">
        <v>74166</v>
      </c>
      <c r="B52100" t="s">
        <v>74167</v>
      </c>
      <c r="C52100" t="s">
        <v>19</v>
      </c>
      <c r="D52100" t="s">
        <v>8</v>
      </c>
      <c r="E52100" t="s">
        <v>8</v>
      </c>
    </row>
    <row r="52101" spans="1:5" hidden="1" x14ac:dyDescent="0.25">
      <c r="A52101" t="s">
        <v>74168</v>
      </c>
      <c r="B52101" t="s">
        <v>74169</v>
      </c>
      <c r="C52101" t="s">
        <v>7</v>
      </c>
      <c r="D52101" t="s">
        <v>8</v>
      </c>
      <c r="E52101" t="s">
        <v>8</v>
      </c>
    </row>
    <row r="52102" spans="1:5" hidden="1" x14ac:dyDescent="0.25">
      <c r="A52102" t="s">
        <v>74168</v>
      </c>
      <c r="B52102" t="s">
        <v>74170</v>
      </c>
      <c r="C52102" t="s">
        <v>7</v>
      </c>
      <c r="D52102" t="s">
        <v>8</v>
      </c>
      <c r="E52102" t="s">
        <v>8</v>
      </c>
    </row>
    <row r="52103" spans="1:5" hidden="1" x14ac:dyDescent="0.25">
      <c r="A52103" t="s">
        <v>74168</v>
      </c>
      <c r="B52103" t="s">
        <v>74171</v>
      </c>
      <c r="C52103" t="s">
        <v>7</v>
      </c>
      <c r="D52103" t="s">
        <v>8</v>
      </c>
      <c r="E52103" t="s">
        <v>8</v>
      </c>
    </row>
    <row r="52104" spans="1:5" hidden="1" x14ac:dyDescent="0.25">
      <c r="A52104" t="s">
        <v>74168</v>
      </c>
      <c r="B52104" t="s">
        <v>74172</v>
      </c>
      <c r="C52104" t="s">
        <v>7</v>
      </c>
      <c r="D52104" t="s">
        <v>8</v>
      </c>
      <c r="E52104" t="s">
        <v>8</v>
      </c>
    </row>
    <row r="52105" spans="1:5" hidden="1" x14ac:dyDescent="0.25">
      <c r="A52105" t="s">
        <v>74173</v>
      </c>
      <c r="B52105" t="s">
        <v>74174</v>
      </c>
      <c r="C52105" t="s">
        <v>19</v>
      </c>
      <c r="D52105" t="s">
        <v>8</v>
      </c>
      <c r="E52105" t="s">
        <v>8</v>
      </c>
    </row>
    <row r="52106" spans="1:5" hidden="1" x14ac:dyDescent="0.25">
      <c r="A52106" t="s">
        <v>74175</v>
      </c>
      <c r="B52106" t="s">
        <v>74176</v>
      </c>
      <c r="C52106" t="s">
        <v>19</v>
      </c>
      <c r="D52106" t="s">
        <v>8</v>
      </c>
      <c r="E52106" t="s">
        <v>8</v>
      </c>
    </row>
    <row r="52107" spans="1:5" hidden="1" x14ac:dyDescent="0.25">
      <c r="A52107" t="s">
        <v>74177</v>
      </c>
      <c r="B52107" t="s">
        <v>74178</v>
      </c>
      <c r="C52107" t="s">
        <v>19</v>
      </c>
      <c r="D52107" t="s">
        <v>8</v>
      </c>
      <c r="E52107" t="s">
        <v>8</v>
      </c>
    </row>
    <row r="52108" spans="1:5" hidden="1" x14ac:dyDescent="0.25">
      <c r="A52108" t="s">
        <v>74179</v>
      </c>
      <c r="B52108" t="s">
        <v>74180</v>
      </c>
      <c r="C52108" t="s">
        <v>7</v>
      </c>
      <c r="D52108" t="s">
        <v>8</v>
      </c>
      <c r="E52108" t="s">
        <v>8</v>
      </c>
    </row>
    <row r="52109" spans="1:5" hidden="1" x14ac:dyDescent="0.25">
      <c r="A52109" t="s">
        <v>74181</v>
      </c>
      <c r="B52109" t="s">
        <v>74182</v>
      </c>
      <c r="C52109" t="s">
        <v>19</v>
      </c>
      <c r="D52109" t="s">
        <v>8</v>
      </c>
      <c r="E52109" t="s">
        <v>8</v>
      </c>
    </row>
    <row r="52110" spans="1:5" hidden="1" x14ac:dyDescent="0.25">
      <c r="A52110" t="s">
        <v>74183</v>
      </c>
      <c r="B52110" t="s">
        <v>74184</v>
      </c>
      <c r="C52110" t="s">
        <v>7</v>
      </c>
      <c r="D52110" t="s">
        <v>8</v>
      </c>
      <c r="E52110" t="s">
        <v>8</v>
      </c>
    </row>
    <row r="52111" spans="1:5" hidden="1" x14ac:dyDescent="0.25">
      <c r="A52111" t="s">
        <v>74185</v>
      </c>
      <c r="B52111" t="s">
        <v>74186</v>
      </c>
      <c r="C52111" t="s">
        <v>19</v>
      </c>
      <c r="D52111" t="s">
        <v>8</v>
      </c>
      <c r="E52111" t="s">
        <v>8</v>
      </c>
    </row>
    <row r="52112" spans="1:5" hidden="1" x14ac:dyDescent="0.25">
      <c r="A52112" t="s">
        <v>74187</v>
      </c>
      <c r="B52112" t="s">
        <v>74188</v>
      </c>
      <c r="C52112" t="s">
        <v>7</v>
      </c>
      <c r="D52112" t="s">
        <v>8</v>
      </c>
      <c r="E52112" t="s">
        <v>8</v>
      </c>
    </row>
    <row r="52113" spans="1:5" hidden="1" x14ac:dyDescent="0.25">
      <c r="A52113" t="s">
        <v>74189</v>
      </c>
      <c r="B52113" t="s">
        <v>74190</v>
      </c>
      <c r="C52113" t="s">
        <v>19</v>
      </c>
      <c r="D52113" t="s">
        <v>8</v>
      </c>
      <c r="E52113" t="s">
        <v>8</v>
      </c>
    </row>
    <row r="52114" spans="1:5" hidden="1" x14ac:dyDescent="0.25">
      <c r="A52114" t="s">
        <v>74189</v>
      </c>
      <c r="B52114" t="s">
        <v>74191</v>
      </c>
      <c r="C52114" t="s">
        <v>7</v>
      </c>
      <c r="D52114" t="s">
        <v>8</v>
      </c>
      <c r="E52114" t="s">
        <v>8</v>
      </c>
    </row>
    <row r="52115" spans="1:5" hidden="1" x14ac:dyDescent="0.25">
      <c r="A52115" t="s">
        <v>74192</v>
      </c>
      <c r="B52115" t="s">
        <v>74193</v>
      </c>
      <c r="C52115" t="s">
        <v>7</v>
      </c>
      <c r="D52115" t="s">
        <v>8</v>
      </c>
      <c r="E52115" t="s">
        <v>8</v>
      </c>
    </row>
    <row r="52116" spans="1:5" hidden="1" x14ac:dyDescent="0.25">
      <c r="A52116" t="s">
        <v>74192</v>
      </c>
      <c r="B52116" t="s">
        <v>74194</v>
      </c>
      <c r="C52116" t="s">
        <v>7</v>
      </c>
      <c r="D52116" t="s">
        <v>8</v>
      </c>
      <c r="E52116" t="s">
        <v>8</v>
      </c>
    </row>
    <row r="52117" spans="1:5" hidden="1" x14ac:dyDescent="0.25">
      <c r="A52117" t="s">
        <v>74192</v>
      </c>
      <c r="B52117" t="s">
        <v>74195</v>
      </c>
      <c r="C52117" t="s">
        <v>7</v>
      </c>
      <c r="D52117" t="s">
        <v>8</v>
      </c>
      <c r="E52117" t="s">
        <v>8</v>
      </c>
    </row>
    <row r="52118" spans="1:5" hidden="1" x14ac:dyDescent="0.25">
      <c r="A52118" t="s">
        <v>74192</v>
      </c>
      <c r="B52118" t="s">
        <v>74196</v>
      </c>
      <c r="C52118" t="s">
        <v>19</v>
      </c>
      <c r="D52118" t="s">
        <v>8</v>
      </c>
      <c r="E52118" t="s">
        <v>8</v>
      </c>
    </row>
    <row r="52119" spans="1:5" hidden="1" x14ac:dyDescent="0.25">
      <c r="A52119" t="s">
        <v>74197</v>
      </c>
      <c r="B52119" t="s">
        <v>74198</v>
      </c>
      <c r="C52119" t="s">
        <v>7</v>
      </c>
      <c r="D52119" t="s">
        <v>8</v>
      </c>
      <c r="E52119" t="s">
        <v>8</v>
      </c>
    </row>
    <row r="52120" spans="1:5" hidden="1" x14ac:dyDescent="0.25">
      <c r="A52120" t="s">
        <v>74197</v>
      </c>
      <c r="B52120" t="s">
        <v>74199</v>
      </c>
      <c r="C52120" t="s">
        <v>7</v>
      </c>
      <c r="D52120" t="s">
        <v>8</v>
      </c>
      <c r="E52120" t="s">
        <v>8</v>
      </c>
    </row>
    <row r="52121" spans="1:5" hidden="1" x14ac:dyDescent="0.25">
      <c r="A52121" t="s">
        <v>74200</v>
      </c>
      <c r="B52121" t="s">
        <v>74201</v>
      </c>
      <c r="C52121" t="s">
        <v>7</v>
      </c>
      <c r="D52121" t="s">
        <v>8</v>
      </c>
      <c r="E52121" t="s">
        <v>8</v>
      </c>
    </row>
    <row r="52122" spans="1:5" hidden="1" x14ac:dyDescent="0.25">
      <c r="A52122" t="s">
        <v>74202</v>
      </c>
      <c r="B52122" t="s">
        <v>74203</v>
      </c>
      <c r="C52122" t="s">
        <v>19</v>
      </c>
      <c r="D52122" t="s">
        <v>8</v>
      </c>
      <c r="E52122" t="s">
        <v>8</v>
      </c>
    </row>
    <row r="52123" spans="1:5" hidden="1" x14ac:dyDescent="0.25">
      <c r="A52123" t="s">
        <v>74204</v>
      </c>
      <c r="B52123" t="s">
        <v>74205</v>
      </c>
      <c r="C52123" t="s">
        <v>7</v>
      </c>
      <c r="D52123" t="s">
        <v>8</v>
      </c>
      <c r="E52123" t="s">
        <v>8</v>
      </c>
    </row>
    <row r="52124" spans="1:5" hidden="1" x14ac:dyDescent="0.25">
      <c r="A52124" t="s">
        <v>74206</v>
      </c>
      <c r="B52124" t="s">
        <v>74207</v>
      </c>
      <c r="C52124" t="s">
        <v>7</v>
      </c>
      <c r="D52124" t="s">
        <v>8</v>
      </c>
      <c r="E52124" t="s">
        <v>8</v>
      </c>
    </row>
    <row r="52125" spans="1:5" hidden="1" x14ac:dyDescent="0.25">
      <c r="A52125" t="s">
        <v>74208</v>
      </c>
      <c r="B52125" t="s">
        <v>74209</v>
      </c>
      <c r="C52125" t="s">
        <v>19</v>
      </c>
      <c r="D52125" t="s">
        <v>8</v>
      </c>
      <c r="E52125" t="s">
        <v>8</v>
      </c>
    </row>
    <row r="52126" spans="1:5" hidden="1" x14ac:dyDescent="0.25">
      <c r="A52126" t="s">
        <v>74210</v>
      </c>
      <c r="B52126" t="s">
        <v>74211</v>
      </c>
      <c r="C52126" t="s">
        <v>19</v>
      </c>
      <c r="D52126" t="s">
        <v>8</v>
      </c>
      <c r="E52126" t="s">
        <v>8</v>
      </c>
    </row>
    <row r="52127" spans="1:5" hidden="1" x14ac:dyDescent="0.25">
      <c r="A52127" t="s">
        <v>74210</v>
      </c>
      <c r="B52127" t="s">
        <v>74212</v>
      </c>
      <c r="C52127" t="s">
        <v>7</v>
      </c>
      <c r="D52127" t="s">
        <v>8</v>
      </c>
      <c r="E52127" t="s">
        <v>8</v>
      </c>
    </row>
    <row r="52128" spans="1:5" hidden="1" x14ac:dyDescent="0.25">
      <c r="A52128" t="s">
        <v>74213</v>
      </c>
      <c r="B52128" t="s">
        <v>74214</v>
      </c>
      <c r="C52128" t="s">
        <v>7</v>
      </c>
      <c r="D52128" t="s">
        <v>8</v>
      </c>
      <c r="E52128" t="s">
        <v>8</v>
      </c>
    </row>
    <row r="52129" spans="1:5" hidden="1" x14ac:dyDescent="0.25">
      <c r="A52129" t="s">
        <v>74215</v>
      </c>
      <c r="B52129" t="s">
        <v>74216</v>
      </c>
      <c r="C52129" t="s">
        <v>19</v>
      </c>
      <c r="D52129" t="s">
        <v>8</v>
      </c>
      <c r="E52129" t="s">
        <v>8</v>
      </c>
    </row>
    <row r="52130" spans="1:5" hidden="1" x14ac:dyDescent="0.25">
      <c r="A52130" t="s">
        <v>74215</v>
      </c>
      <c r="B52130" t="s">
        <v>74217</v>
      </c>
      <c r="C52130" t="s">
        <v>7</v>
      </c>
      <c r="D52130" t="s">
        <v>8</v>
      </c>
      <c r="E52130" t="s">
        <v>8</v>
      </c>
    </row>
    <row r="52131" spans="1:5" hidden="1" x14ac:dyDescent="0.25">
      <c r="A52131" t="s">
        <v>74215</v>
      </c>
      <c r="B52131" t="s">
        <v>74218</v>
      </c>
      <c r="C52131" t="s">
        <v>7</v>
      </c>
      <c r="D52131" t="s">
        <v>8</v>
      </c>
      <c r="E52131" t="s">
        <v>8</v>
      </c>
    </row>
    <row r="52132" spans="1:5" hidden="1" x14ac:dyDescent="0.25">
      <c r="A52132" t="s">
        <v>74219</v>
      </c>
      <c r="B52132" t="s">
        <v>74220</v>
      </c>
      <c r="C52132" t="s">
        <v>7</v>
      </c>
      <c r="D52132" t="s">
        <v>8</v>
      </c>
      <c r="E52132" t="s">
        <v>8</v>
      </c>
    </row>
    <row r="52133" spans="1:5" hidden="1" x14ac:dyDescent="0.25">
      <c r="A52133" t="s">
        <v>74219</v>
      </c>
      <c r="B52133" t="s">
        <v>74221</v>
      </c>
      <c r="C52133" t="s">
        <v>7</v>
      </c>
      <c r="D52133" t="s">
        <v>8</v>
      </c>
      <c r="E52133" t="s">
        <v>8</v>
      </c>
    </row>
    <row r="52134" spans="1:5" hidden="1" x14ac:dyDescent="0.25">
      <c r="A52134" t="s">
        <v>74222</v>
      </c>
      <c r="B52134" t="s">
        <v>74223</v>
      </c>
      <c r="C52134" t="s">
        <v>7</v>
      </c>
      <c r="D52134" t="s">
        <v>8</v>
      </c>
      <c r="E52134" t="s">
        <v>8</v>
      </c>
    </row>
    <row r="52135" spans="1:5" hidden="1" x14ac:dyDescent="0.25">
      <c r="A52135" t="s">
        <v>74224</v>
      </c>
      <c r="B52135" t="s">
        <v>74225</v>
      </c>
      <c r="C52135" t="s">
        <v>7</v>
      </c>
      <c r="D52135" t="s">
        <v>8</v>
      </c>
      <c r="E52135" t="s">
        <v>8</v>
      </c>
    </row>
    <row r="52136" spans="1:5" hidden="1" x14ac:dyDescent="0.25">
      <c r="A52136" t="s">
        <v>74224</v>
      </c>
      <c r="B52136" t="s">
        <v>74226</v>
      </c>
      <c r="C52136" t="s">
        <v>19</v>
      </c>
      <c r="D52136" t="s">
        <v>8</v>
      </c>
      <c r="E52136" t="s">
        <v>8</v>
      </c>
    </row>
    <row r="52137" spans="1:5" hidden="1" x14ac:dyDescent="0.25">
      <c r="A52137" t="s">
        <v>74227</v>
      </c>
      <c r="B52137" t="s">
        <v>74228</v>
      </c>
      <c r="C52137" t="s">
        <v>7</v>
      </c>
      <c r="D52137" t="s">
        <v>8</v>
      </c>
      <c r="E52137" t="s">
        <v>8</v>
      </c>
    </row>
    <row r="52138" spans="1:5" hidden="1" x14ac:dyDescent="0.25">
      <c r="A52138" t="s">
        <v>74229</v>
      </c>
      <c r="B52138" t="s">
        <v>74230</v>
      </c>
      <c r="C52138" t="s">
        <v>7</v>
      </c>
      <c r="D52138" t="s">
        <v>8</v>
      </c>
      <c r="E52138" t="s">
        <v>8</v>
      </c>
    </row>
    <row r="52139" spans="1:5" hidden="1" x14ac:dyDescent="0.25">
      <c r="A52139" t="s">
        <v>74229</v>
      </c>
      <c r="B52139" t="s">
        <v>74231</v>
      </c>
      <c r="C52139" t="s">
        <v>7</v>
      </c>
      <c r="D52139" t="s">
        <v>8</v>
      </c>
      <c r="E52139" t="s">
        <v>8</v>
      </c>
    </row>
    <row r="52140" spans="1:5" hidden="1" x14ac:dyDescent="0.25">
      <c r="A52140" t="s">
        <v>74232</v>
      </c>
      <c r="B52140" t="s">
        <v>74233</v>
      </c>
      <c r="C52140" t="s">
        <v>7</v>
      </c>
      <c r="D52140" t="s">
        <v>8</v>
      </c>
      <c r="E52140" t="s">
        <v>8</v>
      </c>
    </row>
    <row r="52141" spans="1:5" hidden="1" x14ac:dyDescent="0.25">
      <c r="A52141" t="s">
        <v>74232</v>
      </c>
      <c r="B52141" t="s">
        <v>74234</v>
      </c>
      <c r="C52141" t="s">
        <v>19</v>
      </c>
      <c r="D52141" t="s">
        <v>8</v>
      </c>
      <c r="E52141" t="s">
        <v>8</v>
      </c>
    </row>
    <row r="52142" spans="1:5" hidden="1" x14ac:dyDescent="0.25">
      <c r="A52142" t="s">
        <v>74235</v>
      </c>
      <c r="B52142" t="s">
        <v>74236</v>
      </c>
      <c r="C52142" t="s">
        <v>19</v>
      </c>
      <c r="D52142" t="s">
        <v>8</v>
      </c>
      <c r="E52142" t="s">
        <v>8</v>
      </c>
    </row>
    <row r="52143" spans="1:5" hidden="1" x14ac:dyDescent="0.25">
      <c r="A52143" t="s">
        <v>74237</v>
      </c>
      <c r="B52143" t="s">
        <v>74238</v>
      </c>
      <c r="C52143" t="s">
        <v>7</v>
      </c>
      <c r="D52143" t="s">
        <v>8</v>
      </c>
      <c r="E52143" t="s">
        <v>8</v>
      </c>
    </row>
    <row r="52144" spans="1:5" hidden="1" x14ac:dyDescent="0.25">
      <c r="A52144" t="s">
        <v>74237</v>
      </c>
      <c r="B52144" t="s">
        <v>74239</v>
      </c>
      <c r="C52144" t="s">
        <v>19</v>
      </c>
      <c r="D52144" t="s">
        <v>8</v>
      </c>
      <c r="E52144" t="s">
        <v>8</v>
      </c>
    </row>
    <row r="52145" spans="1:5" hidden="1" x14ac:dyDescent="0.25">
      <c r="A52145" t="s">
        <v>74240</v>
      </c>
      <c r="B52145" t="s">
        <v>74241</v>
      </c>
      <c r="C52145" t="s">
        <v>7</v>
      </c>
      <c r="D52145" t="s">
        <v>8</v>
      </c>
      <c r="E52145" t="s">
        <v>8</v>
      </c>
    </row>
    <row r="52146" spans="1:5" hidden="1" x14ac:dyDescent="0.25">
      <c r="A52146" t="s">
        <v>74240</v>
      </c>
      <c r="B52146" t="s">
        <v>74242</v>
      </c>
      <c r="C52146" t="s">
        <v>7</v>
      </c>
      <c r="D52146" t="s">
        <v>8</v>
      </c>
      <c r="E52146" t="s">
        <v>8</v>
      </c>
    </row>
    <row r="52147" spans="1:5" hidden="1" x14ac:dyDescent="0.25">
      <c r="A52147" t="s">
        <v>74243</v>
      </c>
      <c r="B52147" t="s">
        <v>74244</v>
      </c>
      <c r="C52147" t="s">
        <v>7</v>
      </c>
      <c r="D52147" t="s">
        <v>8</v>
      </c>
      <c r="E52147" t="s">
        <v>8</v>
      </c>
    </row>
    <row r="52148" spans="1:5" hidden="1" x14ac:dyDescent="0.25">
      <c r="A52148" t="s">
        <v>74243</v>
      </c>
      <c r="B52148" t="s">
        <v>74245</v>
      </c>
      <c r="C52148" t="s">
        <v>7</v>
      </c>
      <c r="D52148" t="s">
        <v>8</v>
      </c>
      <c r="E52148" t="s">
        <v>8</v>
      </c>
    </row>
    <row r="52149" spans="1:5" hidden="1" x14ac:dyDescent="0.25">
      <c r="A52149" t="s">
        <v>74246</v>
      </c>
      <c r="B52149" t="s">
        <v>74247</v>
      </c>
      <c r="C52149" t="s">
        <v>7</v>
      </c>
      <c r="D52149" t="s">
        <v>8</v>
      </c>
      <c r="E52149" t="s">
        <v>8</v>
      </c>
    </row>
    <row r="52150" spans="1:5" hidden="1" x14ac:dyDescent="0.25">
      <c r="A52150" t="s">
        <v>74246</v>
      </c>
      <c r="B52150" t="s">
        <v>74248</v>
      </c>
      <c r="C52150" t="s">
        <v>7</v>
      </c>
      <c r="D52150" t="s">
        <v>8</v>
      </c>
      <c r="E52150" t="s">
        <v>8</v>
      </c>
    </row>
    <row r="52151" spans="1:5" hidden="1" x14ac:dyDescent="0.25">
      <c r="A52151" t="s">
        <v>74249</v>
      </c>
      <c r="B52151" t="s">
        <v>74250</v>
      </c>
      <c r="C52151" t="s">
        <v>7</v>
      </c>
      <c r="D52151" t="s">
        <v>8</v>
      </c>
      <c r="E52151" t="s">
        <v>8</v>
      </c>
    </row>
    <row r="52152" spans="1:5" hidden="1" x14ac:dyDescent="0.25">
      <c r="A52152" t="s">
        <v>74249</v>
      </c>
      <c r="B52152" t="s">
        <v>74251</v>
      </c>
      <c r="C52152" t="s">
        <v>7</v>
      </c>
      <c r="D52152" t="s">
        <v>8</v>
      </c>
      <c r="E52152" t="s">
        <v>8</v>
      </c>
    </row>
    <row r="52153" spans="1:5" hidden="1" x14ac:dyDescent="0.25">
      <c r="A52153" t="s">
        <v>74252</v>
      </c>
      <c r="B52153" t="s">
        <v>74253</v>
      </c>
      <c r="C52153" t="s">
        <v>7</v>
      </c>
      <c r="D52153" t="s">
        <v>8</v>
      </c>
      <c r="E52153" t="s">
        <v>8</v>
      </c>
    </row>
    <row r="52154" spans="1:5" hidden="1" x14ac:dyDescent="0.25">
      <c r="A52154" t="s">
        <v>74254</v>
      </c>
      <c r="B52154" t="s">
        <v>74255</v>
      </c>
      <c r="C52154" t="s">
        <v>7</v>
      </c>
      <c r="D52154" t="s">
        <v>8</v>
      </c>
      <c r="E52154" t="s">
        <v>8</v>
      </c>
    </row>
    <row r="52155" spans="1:5" hidden="1" x14ac:dyDescent="0.25">
      <c r="A52155" t="s">
        <v>74256</v>
      </c>
      <c r="B52155" t="s">
        <v>74257</v>
      </c>
      <c r="C52155" t="s">
        <v>19</v>
      </c>
      <c r="D52155" t="s">
        <v>8</v>
      </c>
      <c r="E52155" t="s">
        <v>8</v>
      </c>
    </row>
    <row r="52156" spans="1:5" hidden="1" x14ac:dyDescent="0.25">
      <c r="A52156" t="s">
        <v>74258</v>
      </c>
      <c r="B52156" t="s">
        <v>74259</v>
      </c>
      <c r="C52156" t="s">
        <v>7</v>
      </c>
      <c r="D52156" t="s">
        <v>8</v>
      </c>
      <c r="E52156" t="s">
        <v>8</v>
      </c>
    </row>
    <row r="52157" spans="1:5" hidden="1" x14ac:dyDescent="0.25">
      <c r="A52157" t="s">
        <v>74260</v>
      </c>
      <c r="B52157" t="s">
        <v>74261</v>
      </c>
      <c r="C52157" t="s">
        <v>7</v>
      </c>
      <c r="D52157" t="s">
        <v>8</v>
      </c>
      <c r="E52157" t="s">
        <v>8</v>
      </c>
    </row>
    <row r="52158" spans="1:5" hidden="1" x14ac:dyDescent="0.25">
      <c r="A52158" t="s">
        <v>74260</v>
      </c>
      <c r="B52158" t="s">
        <v>74262</v>
      </c>
      <c r="C52158" t="s">
        <v>7</v>
      </c>
      <c r="D52158" t="s">
        <v>8</v>
      </c>
      <c r="E52158" t="s">
        <v>8</v>
      </c>
    </row>
    <row r="52159" spans="1:5" hidden="1" x14ac:dyDescent="0.25">
      <c r="A52159" t="s">
        <v>74263</v>
      </c>
      <c r="B52159" t="s">
        <v>74264</v>
      </c>
      <c r="C52159" t="s">
        <v>7</v>
      </c>
      <c r="D52159" t="s">
        <v>8</v>
      </c>
      <c r="E52159" t="s">
        <v>8</v>
      </c>
    </row>
    <row r="52160" spans="1:5" hidden="1" x14ac:dyDescent="0.25">
      <c r="A52160" t="s">
        <v>74265</v>
      </c>
      <c r="B52160" t="s">
        <v>74266</v>
      </c>
      <c r="C52160" t="s">
        <v>19</v>
      </c>
      <c r="D52160" t="s">
        <v>8</v>
      </c>
      <c r="E52160" t="s">
        <v>8</v>
      </c>
    </row>
    <row r="52161" spans="1:5" hidden="1" x14ac:dyDescent="0.25">
      <c r="A52161" t="s">
        <v>74265</v>
      </c>
      <c r="B52161" t="s">
        <v>74267</v>
      </c>
      <c r="C52161" t="s">
        <v>7</v>
      </c>
      <c r="D52161" t="s">
        <v>8</v>
      </c>
      <c r="E52161" t="s">
        <v>8</v>
      </c>
    </row>
    <row r="52162" spans="1:5" hidden="1" x14ac:dyDescent="0.25">
      <c r="A52162" t="s">
        <v>74265</v>
      </c>
      <c r="B52162" t="s">
        <v>74268</v>
      </c>
      <c r="C52162" t="s">
        <v>7</v>
      </c>
      <c r="D52162" t="s">
        <v>8</v>
      </c>
      <c r="E52162" t="s">
        <v>8</v>
      </c>
    </row>
    <row r="52163" spans="1:5" hidden="1" x14ac:dyDescent="0.25">
      <c r="A52163" t="s">
        <v>74265</v>
      </c>
      <c r="B52163" t="s">
        <v>74269</v>
      </c>
      <c r="C52163" t="s">
        <v>7</v>
      </c>
      <c r="D52163" t="s">
        <v>8</v>
      </c>
      <c r="E52163" t="s">
        <v>8</v>
      </c>
    </row>
    <row r="52164" spans="1:5" hidden="1" x14ac:dyDescent="0.25">
      <c r="A52164" t="s">
        <v>74265</v>
      </c>
      <c r="B52164" t="s">
        <v>74270</v>
      </c>
      <c r="C52164" t="s">
        <v>7</v>
      </c>
      <c r="D52164" t="s">
        <v>8</v>
      </c>
      <c r="E52164" t="s">
        <v>8</v>
      </c>
    </row>
    <row r="52165" spans="1:5" hidden="1" x14ac:dyDescent="0.25">
      <c r="A52165" t="s">
        <v>74271</v>
      </c>
      <c r="B52165" t="s">
        <v>74272</v>
      </c>
      <c r="C52165" t="s">
        <v>19</v>
      </c>
      <c r="D52165" t="s">
        <v>8</v>
      </c>
      <c r="E52165" t="s">
        <v>8</v>
      </c>
    </row>
    <row r="52166" spans="1:5" hidden="1" x14ac:dyDescent="0.25">
      <c r="A52166" t="s">
        <v>74271</v>
      </c>
      <c r="B52166" t="s">
        <v>74273</v>
      </c>
      <c r="C52166" t="s">
        <v>7</v>
      </c>
      <c r="D52166" t="s">
        <v>8</v>
      </c>
      <c r="E52166" t="s">
        <v>8</v>
      </c>
    </row>
    <row r="52167" spans="1:5" hidden="1" x14ac:dyDescent="0.25">
      <c r="A52167" t="s">
        <v>74271</v>
      </c>
      <c r="B52167" t="s">
        <v>74274</v>
      </c>
      <c r="C52167" t="s">
        <v>7</v>
      </c>
      <c r="D52167" t="s">
        <v>8</v>
      </c>
      <c r="E52167" t="s">
        <v>8</v>
      </c>
    </row>
    <row r="52168" spans="1:5" hidden="1" x14ac:dyDescent="0.25">
      <c r="A52168" t="s">
        <v>74271</v>
      </c>
      <c r="B52168" t="s">
        <v>74275</v>
      </c>
      <c r="C52168" t="s">
        <v>7</v>
      </c>
      <c r="D52168" t="s">
        <v>8</v>
      </c>
      <c r="E52168" t="s">
        <v>8</v>
      </c>
    </row>
    <row r="52169" spans="1:5" hidden="1" x14ac:dyDescent="0.25">
      <c r="A52169" t="s">
        <v>74276</v>
      </c>
      <c r="B52169" t="s">
        <v>74277</v>
      </c>
      <c r="C52169" t="s">
        <v>19</v>
      </c>
      <c r="D52169" t="s">
        <v>8</v>
      </c>
      <c r="E52169" t="s">
        <v>8</v>
      </c>
    </row>
    <row r="52170" spans="1:5" hidden="1" x14ac:dyDescent="0.25">
      <c r="A52170" t="s">
        <v>74276</v>
      </c>
      <c r="B52170" t="s">
        <v>74278</v>
      </c>
      <c r="C52170" t="s">
        <v>7</v>
      </c>
      <c r="D52170" t="s">
        <v>8</v>
      </c>
      <c r="E52170" t="s">
        <v>8</v>
      </c>
    </row>
    <row r="52171" spans="1:5" hidden="1" x14ac:dyDescent="0.25">
      <c r="A52171" t="s">
        <v>74279</v>
      </c>
      <c r="B52171" t="s">
        <v>74280</v>
      </c>
      <c r="C52171" t="s">
        <v>7</v>
      </c>
      <c r="D52171" t="s">
        <v>8</v>
      </c>
      <c r="E52171" t="s">
        <v>8</v>
      </c>
    </row>
    <row r="52172" spans="1:5" hidden="1" x14ac:dyDescent="0.25">
      <c r="A52172" t="s">
        <v>74281</v>
      </c>
      <c r="B52172" t="s">
        <v>74282</v>
      </c>
      <c r="C52172" t="s">
        <v>7</v>
      </c>
      <c r="D52172" t="s">
        <v>8</v>
      </c>
      <c r="E52172" t="s">
        <v>8</v>
      </c>
    </row>
    <row r="52173" spans="1:5" hidden="1" x14ac:dyDescent="0.25">
      <c r="A52173" t="s">
        <v>74283</v>
      </c>
      <c r="B52173" t="s">
        <v>74284</v>
      </c>
      <c r="C52173" t="s">
        <v>7</v>
      </c>
      <c r="D52173" t="s">
        <v>8</v>
      </c>
      <c r="E52173" t="s">
        <v>8</v>
      </c>
    </row>
    <row r="52174" spans="1:5" hidden="1" x14ac:dyDescent="0.25">
      <c r="A52174" t="s">
        <v>74285</v>
      </c>
      <c r="B52174" t="s">
        <v>74286</v>
      </c>
      <c r="C52174" t="s">
        <v>7</v>
      </c>
      <c r="D52174" t="s">
        <v>8</v>
      </c>
      <c r="E52174" t="s">
        <v>8</v>
      </c>
    </row>
    <row r="52175" spans="1:5" hidden="1" x14ac:dyDescent="0.25">
      <c r="A52175" t="s">
        <v>74287</v>
      </c>
      <c r="B52175" t="s">
        <v>74288</v>
      </c>
      <c r="C52175" t="s">
        <v>7</v>
      </c>
      <c r="D52175" t="s">
        <v>8</v>
      </c>
      <c r="E52175" t="s">
        <v>8</v>
      </c>
    </row>
    <row r="52176" spans="1:5" hidden="1" x14ac:dyDescent="0.25">
      <c r="A52176" t="s">
        <v>74289</v>
      </c>
      <c r="B52176" t="s">
        <v>74290</v>
      </c>
      <c r="C52176" t="s">
        <v>19</v>
      </c>
      <c r="D52176" t="s">
        <v>8</v>
      </c>
      <c r="E52176" t="s">
        <v>8</v>
      </c>
    </row>
    <row r="52177" spans="1:5" hidden="1" x14ac:dyDescent="0.25">
      <c r="A52177" t="s">
        <v>74289</v>
      </c>
      <c r="B52177" t="s">
        <v>74291</v>
      </c>
      <c r="C52177" t="s">
        <v>7</v>
      </c>
      <c r="D52177" t="s">
        <v>8</v>
      </c>
      <c r="E52177" t="s">
        <v>8</v>
      </c>
    </row>
    <row r="52178" spans="1:5" hidden="1" x14ac:dyDescent="0.25">
      <c r="A52178" t="s">
        <v>74289</v>
      </c>
      <c r="B52178" t="s">
        <v>74292</v>
      </c>
      <c r="C52178" t="s">
        <v>7</v>
      </c>
      <c r="D52178" t="s">
        <v>8</v>
      </c>
      <c r="E52178" t="s">
        <v>8</v>
      </c>
    </row>
    <row r="52179" spans="1:5" hidden="1" x14ac:dyDescent="0.25">
      <c r="A52179" t="s">
        <v>74289</v>
      </c>
      <c r="B52179" t="s">
        <v>74293</v>
      </c>
      <c r="C52179" t="s">
        <v>7</v>
      </c>
      <c r="D52179" t="s">
        <v>8</v>
      </c>
      <c r="E52179" t="s">
        <v>8</v>
      </c>
    </row>
    <row r="52180" spans="1:5" hidden="1" x14ac:dyDescent="0.25">
      <c r="A52180" t="s">
        <v>74289</v>
      </c>
      <c r="B52180" t="s">
        <v>74294</v>
      </c>
      <c r="C52180" t="s">
        <v>7</v>
      </c>
      <c r="D52180" t="s">
        <v>8</v>
      </c>
      <c r="E52180" t="s">
        <v>8</v>
      </c>
    </row>
    <row r="52181" spans="1:5" hidden="1" x14ac:dyDescent="0.25">
      <c r="A52181" t="s">
        <v>74295</v>
      </c>
      <c r="B52181" t="s">
        <v>74296</v>
      </c>
      <c r="C52181" t="s">
        <v>7</v>
      </c>
      <c r="D52181" t="s">
        <v>8</v>
      </c>
      <c r="E52181" t="s">
        <v>8</v>
      </c>
    </row>
    <row r="52182" spans="1:5" hidden="1" x14ac:dyDescent="0.25">
      <c r="A52182" t="s">
        <v>74295</v>
      </c>
      <c r="B52182" t="s">
        <v>74297</v>
      </c>
      <c r="C52182" t="s">
        <v>19</v>
      </c>
      <c r="D52182" t="s">
        <v>8</v>
      </c>
      <c r="E52182" t="s">
        <v>8</v>
      </c>
    </row>
    <row r="52183" spans="1:5" hidden="1" x14ac:dyDescent="0.25">
      <c r="A52183" t="s">
        <v>74295</v>
      </c>
      <c r="B52183" t="s">
        <v>74298</v>
      </c>
      <c r="C52183" t="s">
        <v>7</v>
      </c>
      <c r="D52183" t="s">
        <v>8</v>
      </c>
      <c r="E52183" t="s">
        <v>8</v>
      </c>
    </row>
    <row r="52184" spans="1:5" hidden="1" x14ac:dyDescent="0.25">
      <c r="A52184" t="s">
        <v>74299</v>
      </c>
      <c r="B52184" t="s">
        <v>74300</v>
      </c>
      <c r="C52184" t="s">
        <v>19</v>
      </c>
      <c r="D52184" t="s">
        <v>8</v>
      </c>
      <c r="E52184" t="s">
        <v>8</v>
      </c>
    </row>
    <row r="52185" spans="1:5" hidden="1" x14ac:dyDescent="0.25">
      <c r="A52185" t="s">
        <v>74299</v>
      </c>
      <c r="B52185" t="s">
        <v>74301</v>
      </c>
      <c r="C52185" t="s">
        <v>19</v>
      </c>
      <c r="D52185" t="s">
        <v>8</v>
      </c>
      <c r="E52185" t="s">
        <v>8</v>
      </c>
    </row>
    <row r="52186" spans="1:5" hidden="1" x14ac:dyDescent="0.25">
      <c r="A52186" t="s">
        <v>74299</v>
      </c>
      <c r="B52186" t="s">
        <v>74302</v>
      </c>
      <c r="C52186" t="s">
        <v>7</v>
      </c>
      <c r="D52186" t="s">
        <v>8</v>
      </c>
      <c r="E52186" t="s">
        <v>8</v>
      </c>
    </row>
    <row r="52187" spans="1:5" hidden="1" x14ac:dyDescent="0.25">
      <c r="A52187" t="s">
        <v>74299</v>
      </c>
      <c r="B52187" t="s">
        <v>74303</v>
      </c>
      <c r="C52187" t="s">
        <v>19</v>
      </c>
      <c r="D52187" t="s">
        <v>8</v>
      </c>
      <c r="E52187" t="s">
        <v>8</v>
      </c>
    </row>
    <row r="52188" spans="1:5" hidden="1" x14ac:dyDescent="0.25">
      <c r="A52188" t="s">
        <v>74299</v>
      </c>
      <c r="B52188" t="s">
        <v>74304</v>
      </c>
      <c r="C52188" t="s">
        <v>7</v>
      </c>
      <c r="D52188" t="s">
        <v>8</v>
      </c>
      <c r="E52188" t="s">
        <v>8</v>
      </c>
    </row>
    <row r="52189" spans="1:5" hidden="1" x14ac:dyDescent="0.25">
      <c r="A52189" t="s">
        <v>74299</v>
      </c>
      <c r="B52189" t="s">
        <v>74305</v>
      </c>
      <c r="C52189" t="s">
        <v>19</v>
      </c>
      <c r="D52189" t="s">
        <v>8</v>
      </c>
      <c r="E52189" t="s">
        <v>8</v>
      </c>
    </row>
    <row r="52190" spans="1:5" hidden="1" x14ac:dyDescent="0.25">
      <c r="A52190" t="s">
        <v>74306</v>
      </c>
      <c r="B52190" t="s">
        <v>74307</v>
      </c>
      <c r="C52190" t="s">
        <v>7</v>
      </c>
      <c r="D52190" t="s">
        <v>8</v>
      </c>
      <c r="E52190" t="s">
        <v>8</v>
      </c>
    </row>
    <row r="52191" spans="1:5" hidden="1" x14ac:dyDescent="0.25">
      <c r="A52191" t="s">
        <v>74306</v>
      </c>
      <c r="B52191" t="s">
        <v>74308</v>
      </c>
      <c r="C52191" t="s">
        <v>7</v>
      </c>
      <c r="D52191" t="s">
        <v>8</v>
      </c>
      <c r="E52191" t="s">
        <v>8</v>
      </c>
    </row>
    <row r="52192" spans="1:5" hidden="1" x14ac:dyDescent="0.25">
      <c r="A52192" t="s">
        <v>74306</v>
      </c>
      <c r="B52192" t="s">
        <v>74309</v>
      </c>
      <c r="C52192" t="s">
        <v>7</v>
      </c>
      <c r="D52192" t="s">
        <v>8</v>
      </c>
      <c r="E52192" t="s">
        <v>8</v>
      </c>
    </row>
    <row r="52193" spans="1:5" x14ac:dyDescent="0.25">
      <c r="A52193" t="s">
        <v>74310</v>
      </c>
      <c r="B52193" t="s">
        <v>74311</v>
      </c>
      <c r="C52193" t="s">
        <v>19</v>
      </c>
      <c r="D52193" t="s">
        <v>15528</v>
      </c>
      <c r="E52193" t="s">
        <v>110</v>
      </c>
    </row>
    <row r="52194" spans="1:5" x14ac:dyDescent="0.25">
      <c r="A52194" t="s">
        <v>74310</v>
      </c>
      <c r="B52194" t="s">
        <v>74312</v>
      </c>
      <c r="C52194" t="s">
        <v>7</v>
      </c>
      <c r="D52194" t="s">
        <v>15528</v>
      </c>
      <c r="E52194" t="s">
        <v>110</v>
      </c>
    </row>
    <row r="52195" spans="1:5" x14ac:dyDescent="0.25">
      <c r="A52195" t="s">
        <v>74310</v>
      </c>
      <c r="B52195" t="s">
        <v>74313</v>
      </c>
      <c r="C52195" t="s">
        <v>7</v>
      </c>
      <c r="D52195" t="s">
        <v>15528</v>
      </c>
      <c r="E52195" t="s">
        <v>110</v>
      </c>
    </row>
    <row r="52196" spans="1:5" x14ac:dyDescent="0.25">
      <c r="A52196" t="s">
        <v>74310</v>
      </c>
      <c r="B52196" t="s">
        <v>74314</v>
      </c>
      <c r="C52196" t="s">
        <v>19</v>
      </c>
      <c r="D52196" t="s">
        <v>15528</v>
      </c>
      <c r="E52196" t="s">
        <v>110</v>
      </c>
    </row>
    <row r="52197" spans="1:5" hidden="1" x14ac:dyDescent="0.25">
      <c r="A52197" t="s">
        <v>74315</v>
      </c>
      <c r="B52197" t="s">
        <v>74316</v>
      </c>
      <c r="C52197" t="s">
        <v>19</v>
      </c>
      <c r="D52197" t="s">
        <v>8</v>
      </c>
      <c r="E52197" t="s">
        <v>8</v>
      </c>
    </row>
    <row r="52198" spans="1:5" hidden="1" x14ac:dyDescent="0.25">
      <c r="A52198" t="s">
        <v>74315</v>
      </c>
      <c r="B52198" t="s">
        <v>74317</v>
      </c>
      <c r="C52198" t="s">
        <v>7</v>
      </c>
      <c r="D52198" t="s">
        <v>8</v>
      </c>
      <c r="E52198" t="s">
        <v>8</v>
      </c>
    </row>
    <row r="52199" spans="1:5" hidden="1" x14ac:dyDescent="0.25">
      <c r="A52199" t="s">
        <v>74315</v>
      </c>
      <c r="B52199" t="s">
        <v>74318</v>
      </c>
      <c r="C52199" t="s">
        <v>7</v>
      </c>
      <c r="D52199" t="s">
        <v>8</v>
      </c>
      <c r="E52199" t="s">
        <v>8</v>
      </c>
    </row>
    <row r="52200" spans="1:5" hidden="1" x14ac:dyDescent="0.25">
      <c r="A52200" t="s">
        <v>74315</v>
      </c>
      <c r="B52200" t="s">
        <v>74319</v>
      </c>
      <c r="C52200" t="s">
        <v>7</v>
      </c>
      <c r="D52200" t="s">
        <v>8</v>
      </c>
      <c r="E52200" t="s">
        <v>8</v>
      </c>
    </row>
    <row r="52201" spans="1:5" hidden="1" x14ac:dyDescent="0.25">
      <c r="A52201" t="s">
        <v>74320</v>
      </c>
      <c r="B52201" t="s">
        <v>74321</v>
      </c>
      <c r="C52201" t="s">
        <v>7</v>
      </c>
      <c r="D52201" t="s">
        <v>8</v>
      </c>
      <c r="E52201" t="s">
        <v>8</v>
      </c>
    </row>
    <row r="52202" spans="1:5" hidden="1" x14ac:dyDescent="0.25">
      <c r="A52202" t="s">
        <v>74320</v>
      </c>
      <c r="B52202" t="s">
        <v>74322</v>
      </c>
      <c r="C52202" t="s">
        <v>7</v>
      </c>
      <c r="D52202" t="s">
        <v>8</v>
      </c>
      <c r="E52202" t="s">
        <v>8</v>
      </c>
    </row>
    <row r="52203" spans="1:5" hidden="1" x14ac:dyDescent="0.25">
      <c r="A52203" t="s">
        <v>74323</v>
      </c>
      <c r="B52203" t="s">
        <v>74324</v>
      </c>
      <c r="C52203" t="s">
        <v>19</v>
      </c>
      <c r="D52203" t="s">
        <v>8</v>
      </c>
      <c r="E52203" t="s">
        <v>8</v>
      </c>
    </row>
    <row r="52204" spans="1:5" hidden="1" x14ac:dyDescent="0.25">
      <c r="A52204" t="s">
        <v>74323</v>
      </c>
      <c r="B52204" t="s">
        <v>74325</v>
      </c>
      <c r="C52204" t="s">
        <v>7</v>
      </c>
      <c r="D52204" t="s">
        <v>8</v>
      </c>
      <c r="E52204" t="s">
        <v>8</v>
      </c>
    </row>
    <row r="52205" spans="1:5" hidden="1" x14ac:dyDescent="0.25">
      <c r="A52205" t="s">
        <v>74323</v>
      </c>
      <c r="B52205" t="s">
        <v>74326</v>
      </c>
      <c r="C52205" t="s">
        <v>7</v>
      </c>
      <c r="D52205" t="s">
        <v>8</v>
      </c>
      <c r="E52205" t="s">
        <v>8</v>
      </c>
    </row>
    <row r="52206" spans="1:5" hidden="1" x14ac:dyDescent="0.25">
      <c r="A52206" t="s">
        <v>74327</v>
      </c>
      <c r="B52206" t="s">
        <v>74328</v>
      </c>
      <c r="C52206" t="s">
        <v>19</v>
      </c>
      <c r="D52206" t="s">
        <v>8</v>
      </c>
      <c r="E52206" t="s">
        <v>8</v>
      </c>
    </row>
    <row r="52207" spans="1:5" hidden="1" x14ac:dyDescent="0.25">
      <c r="A52207" t="s">
        <v>74327</v>
      </c>
      <c r="B52207" t="s">
        <v>74329</v>
      </c>
      <c r="C52207" t="s">
        <v>19</v>
      </c>
      <c r="D52207" t="s">
        <v>8</v>
      </c>
      <c r="E52207" t="s">
        <v>8</v>
      </c>
    </row>
    <row r="52208" spans="1:5" hidden="1" x14ac:dyDescent="0.25">
      <c r="A52208" t="s">
        <v>74327</v>
      </c>
      <c r="B52208" t="s">
        <v>74330</v>
      </c>
      <c r="C52208" t="s">
        <v>7</v>
      </c>
      <c r="D52208" t="s">
        <v>8</v>
      </c>
      <c r="E52208" t="s">
        <v>8</v>
      </c>
    </row>
    <row r="52209" spans="1:5" hidden="1" x14ac:dyDescent="0.25">
      <c r="A52209" t="s">
        <v>74331</v>
      </c>
      <c r="B52209" t="s">
        <v>74332</v>
      </c>
      <c r="C52209" t="s">
        <v>19</v>
      </c>
      <c r="D52209" t="s">
        <v>8</v>
      </c>
      <c r="E52209" t="s">
        <v>8</v>
      </c>
    </row>
    <row r="52210" spans="1:5" hidden="1" x14ac:dyDescent="0.25">
      <c r="A52210" t="s">
        <v>74331</v>
      </c>
      <c r="B52210" t="s">
        <v>74333</v>
      </c>
      <c r="C52210" t="s">
        <v>7</v>
      </c>
      <c r="D52210" t="s">
        <v>8</v>
      </c>
      <c r="E52210" t="s">
        <v>8</v>
      </c>
    </row>
    <row r="52211" spans="1:5" hidden="1" x14ac:dyDescent="0.25">
      <c r="A52211" t="s">
        <v>74331</v>
      </c>
      <c r="B52211" t="s">
        <v>74334</v>
      </c>
      <c r="C52211" t="s">
        <v>7</v>
      </c>
      <c r="D52211" t="s">
        <v>8</v>
      </c>
      <c r="E52211" t="s">
        <v>8</v>
      </c>
    </row>
    <row r="52212" spans="1:5" hidden="1" x14ac:dyDescent="0.25">
      <c r="A52212" t="s">
        <v>74331</v>
      </c>
      <c r="B52212" t="s">
        <v>74335</v>
      </c>
      <c r="C52212" t="s">
        <v>7</v>
      </c>
      <c r="D52212" t="s">
        <v>8</v>
      </c>
      <c r="E52212" t="s">
        <v>8</v>
      </c>
    </row>
    <row r="52213" spans="1:5" hidden="1" x14ac:dyDescent="0.25">
      <c r="A52213" t="s">
        <v>74331</v>
      </c>
      <c r="B52213" t="s">
        <v>74336</v>
      </c>
      <c r="C52213" t="s">
        <v>7</v>
      </c>
      <c r="D52213" t="s">
        <v>8</v>
      </c>
      <c r="E52213" t="s">
        <v>8</v>
      </c>
    </row>
    <row r="52214" spans="1:5" hidden="1" x14ac:dyDescent="0.25">
      <c r="A52214" t="s">
        <v>74331</v>
      </c>
      <c r="B52214" t="s">
        <v>74337</v>
      </c>
      <c r="C52214" t="s">
        <v>7</v>
      </c>
      <c r="D52214" t="s">
        <v>8</v>
      </c>
      <c r="E52214" t="s">
        <v>8</v>
      </c>
    </row>
    <row r="52215" spans="1:5" hidden="1" x14ac:dyDescent="0.25">
      <c r="A52215" t="s">
        <v>74338</v>
      </c>
      <c r="B52215" t="s">
        <v>74339</v>
      </c>
      <c r="C52215" t="s">
        <v>7</v>
      </c>
      <c r="D52215" t="s">
        <v>8</v>
      </c>
      <c r="E52215" t="s">
        <v>8</v>
      </c>
    </row>
    <row r="52216" spans="1:5" hidden="1" x14ac:dyDescent="0.25">
      <c r="A52216" t="s">
        <v>74338</v>
      </c>
      <c r="B52216" t="s">
        <v>74340</v>
      </c>
      <c r="C52216" t="s">
        <v>7</v>
      </c>
      <c r="D52216" t="s">
        <v>8</v>
      </c>
      <c r="E52216" t="s">
        <v>8</v>
      </c>
    </row>
    <row r="52217" spans="1:5" hidden="1" x14ac:dyDescent="0.25">
      <c r="A52217" t="s">
        <v>74338</v>
      </c>
      <c r="B52217" t="s">
        <v>74341</v>
      </c>
      <c r="C52217" t="s">
        <v>19</v>
      </c>
      <c r="D52217" t="s">
        <v>8</v>
      </c>
      <c r="E52217" t="s">
        <v>8</v>
      </c>
    </row>
    <row r="52218" spans="1:5" hidden="1" x14ac:dyDescent="0.25">
      <c r="A52218" t="s">
        <v>74338</v>
      </c>
      <c r="B52218" t="s">
        <v>74342</v>
      </c>
      <c r="C52218" t="s">
        <v>7</v>
      </c>
      <c r="D52218" t="s">
        <v>8</v>
      </c>
      <c r="E52218" t="s">
        <v>8</v>
      </c>
    </row>
    <row r="52219" spans="1:5" hidden="1" x14ac:dyDescent="0.25">
      <c r="A52219" t="s">
        <v>74343</v>
      </c>
      <c r="B52219" t="s">
        <v>74344</v>
      </c>
      <c r="C52219" t="s">
        <v>19</v>
      </c>
      <c r="D52219" t="s">
        <v>8</v>
      </c>
      <c r="E52219" t="s">
        <v>8</v>
      </c>
    </row>
    <row r="52220" spans="1:5" hidden="1" x14ac:dyDescent="0.25">
      <c r="A52220" t="s">
        <v>74343</v>
      </c>
      <c r="B52220" t="s">
        <v>74345</v>
      </c>
      <c r="C52220" t="s">
        <v>7</v>
      </c>
      <c r="D52220" t="s">
        <v>8</v>
      </c>
      <c r="E52220" t="s">
        <v>8</v>
      </c>
    </row>
    <row r="52221" spans="1:5" hidden="1" x14ac:dyDescent="0.25">
      <c r="A52221" t="s">
        <v>74343</v>
      </c>
      <c r="B52221" t="s">
        <v>74346</v>
      </c>
      <c r="C52221" t="s">
        <v>19</v>
      </c>
      <c r="D52221" t="s">
        <v>8</v>
      </c>
      <c r="E52221" t="s">
        <v>8</v>
      </c>
    </row>
    <row r="52222" spans="1:5" hidden="1" x14ac:dyDescent="0.25">
      <c r="A52222" t="s">
        <v>74343</v>
      </c>
      <c r="B52222" t="s">
        <v>74347</v>
      </c>
      <c r="C52222" t="s">
        <v>7</v>
      </c>
      <c r="D52222" t="s">
        <v>8</v>
      </c>
      <c r="E52222" t="s">
        <v>8</v>
      </c>
    </row>
    <row r="52223" spans="1:5" hidden="1" x14ac:dyDescent="0.25">
      <c r="A52223" t="s">
        <v>74348</v>
      </c>
      <c r="B52223" t="s">
        <v>74349</v>
      </c>
      <c r="C52223" t="s">
        <v>7</v>
      </c>
      <c r="D52223" t="s">
        <v>8</v>
      </c>
      <c r="E52223" t="s">
        <v>8</v>
      </c>
    </row>
    <row r="52224" spans="1:5" hidden="1" x14ac:dyDescent="0.25">
      <c r="A52224" t="s">
        <v>74348</v>
      </c>
      <c r="B52224" t="s">
        <v>74350</v>
      </c>
      <c r="C52224" t="s">
        <v>19</v>
      </c>
      <c r="D52224" t="s">
        <v>8</v>
      </c>
      <c r="E52224" t="s">
        <v>8</v>
      </c>
    </row>
    <row r="52225" spans="1:5" hidden="1" x14ac:dyDescent="0.25">
      <c r="A52225" t="s">
        <v>74348</v>
      </c>
      <c r="B52225" t="s">
        <v>74351</v>
      </c>
      <c r="C52225" t="s">
        <v>19</v>
      </c>
      <c r="D52225" t="s">
        <v>8</v>
      </c>
      <c r="E52225" t="s">
        <v>8</v>
      </c>
    </row>
    <row r="52226" spans="1:5" hidden="1" x14ac:dyDescent="0.25">
      <c r="A52226" t="s">
        <v>74348</v>
      </c>
      <c r="B52226" t="s">
        <v>74352</v>
      </c>
      <c r="C52226" t="s">
        <v>7</v>
      </c>
      <c r="D52226" t="s">
        <v>8</v>
      </c>
      <c r="E52226" t="s">
        <v>8</v>
      </c>
    </row>
    <row r="52227" spans="1:5" hidden="1" x14ac:dyDescent="0.25">
      <c r="A52227" t="s">
        <v>74353</v>
      </c>
      <c r="B52227" t="s">
        <v>74354</v>
      </c>
      <c r="C52227" t="s">
        <v>19</v>
      </c>
      <c r="D52227" t="s">
        <v>8</v>
      </c>
      <c r="E52227" t="s">
        <v>8</v>
      </c>
    </row>
    <row r="52228" spans="1:5" hidden="1" x14ac:dyDescent="0.25">
      <c r="A52228" t="s">
        <v>74353</v>
      </c>
      <c r="B52228" t="s">
        <v>74355</v>
      </c>
      <c r="C52228" t="s">
        <v>7</v>
      </c>
      <c r="D52228" t="s">
        <v>8</v>
      </c>
      <c r="E52228" t="s">
        <v>8</v>
      </c>
    </row>
    <row r="52229" spans="1:5" hidden="1" x14ac:dyDescent="0.25">
      <c r="A52229" t="s">
        <v>74353</v>
      </c>
      <c r="B52229" t="s">
        <v>74356</v>
      </c>
      <c r="C52229" t="s">
        <v>19</v>
      </c>
      <c r="D52229" t="s">
        <v>8</v>
      </c>
      <c r="E52229" t="s">
        <v>8</v>
      </c>
    </row>
    <row r="52230" spans="1:5" hidden="1" x14ac:dyDescent="0.25">
      <c r="A52230" t="s">
        <v>74353</v>
      </c>
      <c r="B52230" t="s">
        <v>74357</v>
      </c>
      <c r="C52230" t="s">
        <v>7</v>
      </c>
      <c r="D52230" t="s">
        <v>8</v>
      </c>
      <c r="E52230" t="s">
        <v>8</v>
      </c>
    </row>
    <row r="52231" spans="1:5" hidden="1" x14ac:dyDescent="0.25">
      <c r="A52231" t="s">
        <v>74358</v>
      </c>
      <c r="B52231" t="s">
        <v>74359</v>
      </c>
      <c r="C52231" t="s">
        <v>19</v>
      </c>
      <c r="D52231" t="s">
        <v>8</v>
      </c>
      <c r="E52231" t="s">
        <v>8</v>
      </c>
    </row>
    <row r="52232" spans="1:5" hidden="1" x14ac:dyDescent="0.25">
      <c r="A52232" t="s">
        <v>74358</v>
      </c>
      <c r="B52232" t="s">
        <v>74360</v>
      </c>
      <c r="C52232" t="s">
        <v>7</v>
      </c>
      <c r="D52232" t="s">
        <v>8</v>
      </c>
      <c r="E52232" t="s">
        <v>8</v>
      </c>
    </row>
    <row r="52233" spans="1:5" hidden="1" x14ac:dyDescent="0.25">
      <c r="A52233" t="s">
        <v>74358</v>
      </c>
      <c r="B52233" t="s">
        <v>74361</v>
      </c>
      <c r="C52233" t="s">
        <v>19</v>
      </c>
      <c r="D52233" t="s">
        <v>8</v>
      </c>
      <c r="E52233" t="s">
        <v>8</v>
      </c>
    </row>
    <row r="52234" spans="1:5" hidden="1" x14ac:dyDescent="0.25">
      <c r="A52234" t="s">
        <v>74358</v>
      </c>
      <c r="B52234" t="s">
        <v>74362</v>
      </c>
      <c r="C52234" t="s">
        <v>7</v>
      </c>
      <c r="D52234" t="s">
        <v>8</v>
      </c>
      <c r="E52234" t="s">
        <v>8</v>
      </c>
    </row>
    <row r="52235" spans="1:5" hidden="1" x14ac:dyDescent="0.25">
      <c r="A52235" t="s">
        <v>74363</v>
      </c>
      <c r="B52235" t="s">
        <v>74364</v>
      </c>
      <c r="C52235" t="s">
        <v>19</v>
      </c>
      <c r="D52235" t="s">
        <v>8</v>
      </c>
      <c r="E52235" t="s">
        <v>8</v>
      </c>
    </row>
    <row r="52236" spans="1:5" hidden="1" x14ac:dyDescent="0.25">
      <c r="A52236" t="s">
        <v>74363</v>
      </c>
      <c r="B52236" t="s">
        <v>74365</v>
      </c>
      <c r="C52236" t="s">
        <v>7</v>
      </c>
      <c r="D52236" t="s">
        <v>8</v>
      </c>
      <c r="E52236" t="s">
        <v>8</v>
      </c>
    </row>
    <row r="52237" spans="1:5" hidden="1" x14ac:dyDescent="0.25">
      <c r="A52237" t="s">
        <v>74363</v>
      </c>
      <c r="B52237" t="s">
        <v>74366</v>
      </c>
      <c r="C52237" t="s">
        <v>19</v>
      </c>
      <c r="D52237" t="s">
        <v>8</v>
      </c>
      <c r="E52237" t="s">
        <v>8</v>
      </c>
    </row>
    <row r="52238" spans="1:5" hidden="1" x14ac:dyDescent="0.25">
      <c r="A52238" t="s">
        <v>74363</v>
      </c>
      <c r="B52238" t="s">
        <v>74367</v>
      </c>
      <c r="C52238" t="s">
        <v>7</v>
      </c>
      <c r="D52238" t="s">
        <v>8</v>
      </c>
      <c r="E52238" t="s">
        <v>8</v>
      </c>
    </row>
    <row r="52239" spans="1:5" hidden="1" x14ac:dyDescent="0.25">
      <c r="A52239" t="s">
        <v>74368</v>
      </c>
      <c r="B52239" t="s">
        <v>74369</v>
      </c>
      <c r="C52239" t="s">
        <v>7</v>
      </c>
      <c r="D52239" t="s">
        <v>8</v>
      </c>
      <c r="E52239" t="s">
        <v>8</v>
      </c>
    </row>
    <row r="52240" spans="1:5" hidden="1" x14ac:dyDescent="0.25">
      <c r="A52240" t="s">
        <v>74368</v>
      </c>
      <c r="B52240" t="s">
        <v>74370</v>
      </c>
      <c r="C52240" t="s">
        <v>7</v>
      </c>
      <c r="D52240" t="s">
        <v>8</v>
      </c>
      <c r="E52240" t="s">
        <v>8</v>
      </c>
    </row>
    <row r="52241" spans="1:5" hidden="1" x14ac:dyDescent="0.25">
      <c r="A52241" t="s">
        <v>74368</v>
      </c>
      <c r="B52241" t="s">
        <v>74371</v>
      </c>
      <c r="C52241" t="s">
        <v>19</v>
      </c>
      <c r="D52241" t="s">
        <v>8</v>
      </c>
      <c r="E52241" t="s">
        <v>8</v>
      </c>
    </row>
    <row r="52242" spans="1:5" hidden="1" x14ac:dyDescent="0.25">
      <c r="A52242" t="s">
        <v>74368</v>
      </c>
      <c r="B52242" t="s">
        <v>74372</v>
      </c>
      <c r="C52242" t="s">
        <v>7</v>
      </c>
      <c r="D52242" t="s">
        <v>8</v>
      </c>
      <c r="E52242" t="s">
        <v>8</v>
      </c>
    </row>
    <row r="52243" spans="1:5" hidden="1" x14ac:dyDescent="0.25">
      <c r="A52243" t="s">
        <v>74373</v>
      </c>
      <c r="B52243" t="s">
        <v>74374</v>
      </c>
      <c r="C52243" t="s">
        <v>7</v>
      </c>
      <c r="D52243" t="s">
        <v>8</v>
      </c>
      <c r="E52243" t="s">
        <v>8</v>
      </c>
    </row>
    <row r="52244" spans="1:5" hidden="1" x14ac:dyDescent="0.25">
      <c r="A52244" t="s">
        <v>74373</v>
      </c>
      <c r="B52244" t="s">
        <v>74375</v>
      </c>
      <c r="C52244" t="s">
        <v>7</v>
      </c>
      <c r="D52244" t="s">
        <v>8</v>
      </c>
      <c r="E52244" t="s">
        <v>8</v>
      </c>
    </row>
    <row r="52245" spans="1:5" hidden="1" x14ac:dyDescent="0.25">
      <c r="A52245" t="s">
        <v>74373</v>
      </c>
      <c r="B52245" t="s">
        <v>74376</v>
      </c>
      <c r="C52245" t="s">
        <v>19</v>
      </c>
      <c r="D52245" t="s">
        <v>8</v>
      </c>
      <c r="E52245" t="s">
        <v>8</v>
      </c>
    </row>
    <row r="52246" spans="1:5" hidden="1" x14ac:dyDescent="0.25">
      <c r="A52246" t="s">
        <v>74373</v>
      </c>
      <c r="B52246" t="s">
        <v>74377</v>
      </c>
      <c r="C52246" t="s">
        <v>7</v>
      </c>
      <c r="D52246" t="s">
        <v>8</v>
      </c>
      <c r="E52246" t="s">
        <v>8</v>
      </c>
    </row>
    <row r="52247" spans="1:5" hidden="1" x14ac:dyDescent="0.25">
      <c r="A52247" t="s">
        <v>74378</v>
      </c>
      <c r="B52247" t="s">
        <v>74379</v>
      </c>
      <c r="C52247" t="s">
        <v>19</v>
      </c>
      <c r="D52247" t="s">
        <v>8</v>
      </c>
      <c r="E52247" t="s">
        <v>8</v>
      </c>
    </row>
    <row r="52248" spans="1:5" hidden="1" x14ac:dyDescent="0.25">
      <c r="A52248" t="s">
        <v>74378</v>
      </c>
      <c r="B52248" t="s">
        <v>74380</v>
      </c>
      <c r="C52248" t="s">
        <v>7</v>
      </c>
      <c r="D52248" t="s">
        <v>8</v>
      </c>
      <c r="E52248" t="s">
        <v>8</v>
      </c>
    </row>
    <row r="52249" spans="1:5" hidden="1" x14ac:dyDescent="0.25">
      <c r="A52249" t="s">
        <v>74378</v>
      </c>
      <c r="B52249" t="s">
        <v>74381</v>
      </c>
      <c r="C52249" t="s">
        <v>19</v>
      </c>
      <c r="D52249" t="s">
        <v>8</v>
      </c>
      <c r="E52249" t="s">
        <v>8</v>
      </c>
    </row>
    <row r="52250" spans="1:5" hidden="1" x14ac:dyDescent="0.25">
      <c r="A52250" t="s">
        <v>74378</v>
      </c>
      <c r="B52250" t="s">
        <v>74382</v>
      </c>
      <c r="C52250" t="s">
        <v>7</v>
      </c>
      <c r="D52250" t="s">
        <v>8</v>
      </c>
      <c r="E52250" t="s">
        <v>8</v>
      </c>
    </row>
    <row r="52251" spans="1:5" hidden="1" x14ac:dyDescent="0.25">
      <c r="A52251" t="s">
        <v>74378</v>
      </c>
      <c r="B52251" t="s">
        <v>74383</v>
      </c>
      <c r="C52251" t="s">
        <v>7</v>
      </c>
      <c r="D52251" t="s">
        <v>8</v>
      </c>
      <c r="E52251" t="s">
        <v>8</v>
      </c>
    </row>
    <row r="52252" spans="1:5" hidden="1" x14ac:dyDescent="0.25">
      <c r="A52252" t="s">
        <v>74384</v>
      </c>
      <c r="B52252" t="s">
        <v>74385</v>
      </c>
      <c r="C52252" t="s">
        <v>7</v>
      </c>
      <c r="D52252" t="s">
        <v>8</v>
      </c>
      <c r="E52252" t="s">
        <v>8</v>
      </c>
    </row>
    <row r="52253" spans="1:5" hidden="1" x14ac:dyDescent="0.25">
      <c r="A52253" t="s">
        <v>74384</v>
      </c>
      <c r="B52253" t="s">
        <v>74386</v>
      </c>
      <c r="C52253" t="s">
        <v>7</v>
      </c>
      <c r="D52253" t="s">
        <v>8</v>
      </c>
      <c r="E52253" t="s">
        <v>8</v>
      </c>
    </row>
    <row r="52254" spans="1:5" hidden="1" x14ac:dyDescent="0.25">
      <c r="A52254" t="s">
        <v>74384</v>
      </c>
      <c r="B52254" t="s">
        <v>74387</v>
      </c>
      <c r="C52254" t="s">
        <v>19</v>
      </c>
      <c r="D52254" t="s">
        <v>8</v>
      </c>
      <c r="E52254" t="s">
        <v>8</v>
      </c>
    </row>
    <row r="52255" spans="1:5" hidden="1" x14ac:dyDescent="0.25">
      <c r="A52255" t="s">
        <v>74384</v>
      </c>
      <c r="B52255" t="s">
        <v>74388</v>
      </c>
      <c r="C52255" t="s">
        <v>7</v>
      </c>
      <c r="D52255" t="s">
        <v>8</v>
      </c>
      <c r="E52255" t="s">
        <v>8</v>
      </c>
    </row>
    <row r="52256" spans="1:5" hidden="1" x14ac:dyDescent="0.25">
      <c r="A52256" t="s">
        <v>74384</v>
      </c>
      <c r="B52256" t="s">
        <v>74389</v>
      </c>
      <c r="C52256" t="s">
        <v>7</v>
      </c>
      <c r="D52256" t="s">
        <v>8</v>
      </c>
      <c r="E52256" t="s">
        <v>8</v>
      </c>
    </row>
    <row r="52257" spans="1:5" hidden="1" x14ac:dyDescent="0.25">
      <c r="A52257" t="s">
        <v>74390</v>
      </c>
      <c r="B52257" t="s">
        <v>74391</v>
      </c>
      <c r="C52257" t="s">
        <v>7</v>
      </c>
      <c r="D52257" t="s">
        <v>8</v>
      </c>
      <c r="E52257" t="s">
        <v>8</v>
      </c>
    </row>
    <row r="52258" spans="1:5" hidden="1" x14ac:dyDescent="0.25">
      <c r="A52258" t="s">
        <v>74390</v>
      </c>
      <c r="B52258" t="s">
        <v>74392</v>
      </c>
      <c r="C52258" t="s">
        <v>7</v>
      </c>
      <c r="D52258" t="s">
        <v>8</v>
      </c>
      <c r="E52258" t="s">
        <v>8</v>
      </c>
    </row>
    <row r="52259" spans="1:5" hidden="1" x14ac:dyDescent="0.25">
      <c r="A52259" t="s">
        <v>74390</v>
      </c>
      <c r="B52259" t="s">
        <v>74393</v>
      </c>
      <c r="C52259" t="s">
        <v>19</v>
      </c>
      <c r="D52259" t="s">
        <v>8</v>
      </c>
      <c r="E52259" t="s">
        <v>8</v>
      </c>
    </row>
    <row r="52260" spans="1:5" hidden="1" x14ac:dyDescent="0.25">
      <c r="A52260" t="s">
        <v>74390</v>
      </c>
      <c r="B52260" t="s">
        <v>74394</v>
      </c>
      <c r="C52260" t="s">
        <v>7</v>
      </c>
      <c r="D52260" t="s">
        <v>8</v>
      </c>
      <c r="E52260" t="s">
        <v>8</v>
      </c>
    </row>
    <row r="52261" spans="1:5" hidden="1" x14ac:dyDescent="0.25">
      <c r="A52261" t="s">
        <v>74395</v>
      </c>
      <c r="B52261" t="s">
        <v>74396</v>
      </c>
      <c r="C52261" t="s">
        <v>19</v>
      </c>
      <c r="D52261" t="s">
        <v>8</v>
      </c>
      <c r="E52261" t="s">
        <v>8</v>
      </c>
    </row>
    <row r="52262" spans="1:5" hidden="1" x14ac:dyDescent="0.25">
      <c r="A52262" t="s">
        <v>74395</v>
      </c>
      <c r="B52262" t="s">
        <v>74397</v>
      </c>
      <c r="C52262" t="s">
        <v>7</v>
      </c>
      <c r="D52262" t="s">
        <v>8</v>
      </c>
      <c r="E52262" t="s">
        <v>8</v>
      </c>
    </row>
    <row r="52263" spans="1:5" hidden="1" x14ac:dyDescent="0.25">
      <c r="A52263" t="s">
        <v>74398</v>
      </c>
      <c r="B52263" t="s">
        <v>74399</v>
      </c>
      <c r="C52263" t="s">
        <v>19</v>
      </c>
      <c r="D52263" t="s">
        <v>8</v>
      </c>
      <c r="E52263" t="s">
        <v>8</v>
      </c>
    </row>
    <row r="52264" spans="1:5" hidden="1" x14ac:dyDescent="0.25">
      <c r="A52264" t="s">
        <v>74398</v>
      </c>
      <c r="B52264" t="s">
        <v>74400</v>
      </c>
      <c r="C52264" t="s">
        <v>7</v>
      </c>
      <c r="D52264" t="s">
        <v>8</v>
      </c>
      <c r="E52264" t="s">
        <v>8</v>
      </c>
    </row>
    <row r="52265" spans="1:5" hidden="1" x14ac:dyDescent="0.25">
      <c r="A52265" t="s">
        <v>74398</v>
      </c>
      <c r="B52265" t="s">
        <v>74401</v>
      </c>
      <c r="C52265" t="s">
        <v>19</v>
      </c>
      <c r="D52265" t="s">
        <v>8</v>
      </c>
      <c r="E52265" t="s">
        <v>8</v>
      </c>
    </row>
    <row r="52266" spans="1:5" hidden="1" x14ac:dyDescent="0.25">
      <c r="A52266" t="s">
        <v>74398</v>
      </c>
      <c r="B52266" t="s">
        <v>74402</v>
      </c>
      <c r="C52266" t="s">
        <v>7</v>
      </c>
      <c r="D52266" t="s">
        <v>8</v>
      </c>
      <c r="E52266" t="s">
        <v>8</v>
      </c>
    </row>
    <row r="52267" spans="1:5" hidden="1" x14ac:dyDescent="0.25">
      <c r="A52267" t="s">
        <v>74398</v>
      </c>
      <c r="B52267" t="s">
        <v>74403</v>
      </c>
      <c r="C52267" t="s">
        <v>7</v>
      </c>
      <c r="D52267" t="s">
        <v>8</v>
      </c>
      <c r="E52267" t="s">
        <v>8</v>
      </c>
    </row>
    <row r="52268" spans="1:5" hidden="1" x14ac:dyDescent="0.25">
      <c r="A52268" t="s">
        <v>74404</v>
      </c>
      <c r="B52268" t="s">
        <v>74405</v>
      </c>
      <c r="C52268" t="s">
        <v>7</v>
      </c>
      <c r="D52268" t="s">
        <v>8</v>
      </c>
      <c r="E52268" t="s">
        <v>8</v>
      </c>
    </row>
    <row r="52269" spans="1:5" hidden="1" x14ac:dyDescent="0.25">
      <c r="A52269" t="s">
        <v>74404</v>
      </c>
      <c r="B52269" t="s">
        <v>74406</v>
      </c>
      <c r="C52269" t="s">
        <v>7</v>
      </c>
      <c r="D52269" t="s">
        <v>8</v>
      </c>
      <c r="E52269" t="s">
        <v>8</v>
      </c>
    </row>
    <row r="52270" spans="1:5" hidden="1" x14ac:dyDescent="0.25">
      <c r="A52270" t="s">
        <v>74404</v>
      </c>
      <c r="B52270" t="s">
        <v>74407</v>
      </c>
      <c r="C52270" t="s">
        <v>7</v>
      </c>
      <c r="D52270" t="s">
        <v>8</v>
      </c>
      <c r="E52270" t="s">
        <v>8</v>
      </c>
    </row>
    <row r="52271" spans="1:5" hidden="1" x14ac:dyDescent="0.25">
      <c r="A52271" t="s">
        <v>74404</v>
      </c>
      <c r="B52271" t="s">
        <v>74408</v>
      </c>
      <c r="C52271" t="s">
        <v>7</v>
      </c>
      <c r="D52271" t="s">
        <v>8</v>
      </c>
      <c r="E52271" t="s">
        <v>8</v>
      </c>
    </row>
    <row r="52272" spans="1:5" hidden="1" x14ac:dyDescent="0.25">
      <c r="A52272" t="s">
        <v>74404</v>
      </c>
      <c r="B52272" t="s">
        <v>74409</v>
      </c>
      <c r="C52272" t="s">
        <v>7</v>
      </c>
      <c r="D52272" t="s">
        <v>8</v>
      </c>
      <c r="E52272" t="s">
        <v>8</v>
      </c>
    </row>
    <row r="52273" spans="1:5" hidden="1" x14ac:dyDescent="0.25">
      <c r="A52273" t="s">
        <v>74404</v>
      </c>
      <c r="B52273" t="s">
        <v>74410</v>
      </c>
      <c r="C52273" t="s">
        <v>7</v>
      </c>
      <c r="D52273" t="s">
        <v>8</v>
      </c>
      <c r="E52273" t="s">
        <v>8</v>
      </c>
    </row>
    <row r="52274" spans="1:5" hidden="1" x14ac:dyDescent="0.25">
      <c r="A52274" t="s">
        <v>74404</v>
      </c>
      <c r="B52274" t="s">
        <v>74411</v>
      </c>
      <c r="C52274" t="s">
        <v>7</v>
      </c>
      <c r="D52274" t="s">
        <v>8</v>
      </c>
      <c r="E52274" t="s">
        <v>8</v>
      </c>
    </row>
    <row r="52275" spans="1:5" hidden="1" x14ac:dyDescent="0.25">
      <c r="A52275" t="s">
        <v>74412</v>
      </c>
      <c r="B52275" t="s">
        <v>74413</v>
      </c>
      <c r="C52275" t="s">
        <v>7</v>
      </c>
      <c r="D52275" t="s">
        <v>8</v>
      </c>
      <c r="E52275" t="s">
        <v>8</v>
      </c>
    </row>
    <row r="52276" spans="1:5" hidden="1" x14ac:dyDescent="0.25">
      <c r="A52276" t="s">
        <v>74412</v>
      </c>
      <c r="B52276" t="s">
        <v>74414</v>
      </c>
      <c r="C52276" t="s">
        <v>7</v>
      </c>
      <c r="D52276" t="s">
        <v>8</v>
      </c>
      <c r="E52276" t="s">
        <v>8</v>
      </c>
    </row>
    <row r="52277" spans="1:5" hidden="1" x14ac:dyDescent="0.25">
      <c r="A52277" t="s">
        <v>74415</v>
      </c>
      <c r="B52277" t="s">
        <v>74416</v>
      </c>
      <c r="C52277" t="s">
        <v>7</v>
      </c>
      <c r="D52277" t="s">
        <v>8</v>
      </c>
      <c r="E52277" t="s">
        <v>8</v>
      </c>
    </row>
    <row r="52278" spans="1:5" hidden="1" x14ac:dyDescent="0.25">
      <c r="A52278" t="s">
        <v>74415</v>
      </c>
      <c r="B52278" t="s">
        <v>74417</v>
      </c>
      <c r="C52278" t="s">
        <v>7</v>
      </c>
      <c r="D52278" t="s">
        <v>8</v>
      </c>
      <c r="E52278" t="s">
        <v>8</v>
      </c>
    </row>
    <row r="52279" spans="1:5" hidden="1" x14ac:dyDescent="0.25">
      <c r="A52279" t="s">
        <v>74415</v>
      </c>
      <c r="B52279" t="s">
        <v>74418</v>
      </c>
      <c r="C52279" t="s">
        <v>7</v>
      </c>
      <c r="D52279" t="s">
        <v>8</v>
      </c>
      <c r="E52279" t="s">
        <v>8</v>
      </c>
    </row>
    <row r="52280" spans="1:5" hidden="1" x14ac:dyDescent="0.25">
      <c r="A52280" t="s">
        <v>74415</v>
      </c>
      <c r="B52280" t="s">
        <v>74419</v>
      </c>
      <c r="C52280" t="s">
        <v>19</v>
      </c>
      <c r="D52280" t="s">
        <v>8</v>
      </c>
      <c r="E52280" t="s">
        <v>8</v>
      </c>
    </row>
    <row r="52281" spans="1:5" hidden="1" x14ac:dyDescent="0.25">
      <c r="A52281" t="s">
        <v>74415</v>
      </c>
      <c r="B52281" t="s">
        <v>74420</v>
      </c>
      <c r="C52281" t="s">
        <v>19</v>
      </c>
      <c r="D52281" t="s">
        <v>8</v>
      </c>
      <c r="E52281" t="s">
        <v>8</v>
      </c>
    </row>
    <row r="52282" spans="1:5" hidden="1" x14ac:dyDescent="0.25">
      <c r="A52282" t="s">
        <v>74415</v>
      </c>
      <c r="B52282" t="s">
        <v>74421</v>
      </c>
      <c r="C52282" t="s">
        <v>7</v>
      </c>
      <c r="D52282" t="s">
        <v>8</v>
      </c>
      <c r="E52282" t="s">
        <v>8</v>
      </c>
    </row>
    <row r="52283" spans="1:5" hidden="1" x14ac:dyDescent="0.25">
      <c r="A52283" t="s">
        <v>74415</v>
      </c>
      <c r="B52283" t="s">
        <v>74422</v>
      </c>
      <c r="C52283" t="s">
        <v>19</v>
      </c>
      <c r="D52283" t="s">
        <v>8</v>
      </c>
      <c r="E52283" t="s">
        <v>8</v>
      </c>
    </row>
    <row r="52284" spans="1:5" hidden="1" x14ac:dyDescent="0.25">
      <c r="A52284" t="s">
        <v>74423</v>
      </c>
      <c r="B52284" t="s">
        <v>74424</v>
      </c>
      <c r="C52284" t="s">
        <v>7</v>
      </c>
      <c r="D52284" t="s">
        <v>8</v>
      </c>
      <c r="E52284" t="s">
        <v>8</v>
      </c>
    </row>
    <row r="52285" spans="1:5" hidden="1" x14ac:dyDescent="0.25">
      <c r="A52285" t="s">
        <v>74423</v>
      </c>
      <c r="B52285" t="s">
        <v>74425</v>
      </c>
      <c r="C52285" t="s">
        <v>19</v>
      </c>
      <c r="D52285" t="s">
        <v>8</v>
      </c>
      <c r="E52285" t="s">
        <v>8</v>
      </c>
    </row>
    <row r="52286" spans="1:5" hidden="1" x14ac:dyDescent="0.25">
      <c r="A52286" t="s">
        <v>74423</v>
      </c>
      <c r="B52286" t="s">
        <v>74426</v>
      </c>
      <c r="C52286" t="s">
        <v>7</v>
      </c>
      <c r="D52286" t="s">
        <v>8</v>
      </c>
      <c r="E52286" t="s">
        <v>8</v>
      </c>
    </row>
    <row r="52287" spans="1:5" hidden="1" x14ac:dyDescent="0.25">
      <c r="A52287" t="s">
        <v>74427</v>
      </c>
      <c r="B52287" t="s">
        <v>74428</v>
      </c>
      <c r="C52287" t="s">
        <v>19</v>
      </c>
      <c r="D52287" t="s">
        <v>8</v>
      </c>
      <c r="E52287" t="s">
        <v>8</v>
      </c>
    </row>
    <row r="52288" spans="1:5" hidden="1" x14ac:dyDescent="0.25">
      <c r="A52288" t="s">
        <v>74427</v>
      </c>
      <c r="B52288" t="s">
        <v>74429</v>
      </c>
      <c r="C52288" t="s">
        <v>19</v>
      </c>
      <c r="D52288" t="s">
        <v>8</v>
      </c>
      <c r="E52288" t="s">
        <v>8</v>
      </c>
    </row>
    <row r="52289" spans="1:5" hidden="1" x14ac:dyDescent="0.25">
      <c r="A52289" t="s">
        <v>74427</v>
      </c>
      <c r="B52289" t="s">
        <v>74430</v>
      </c>
      <c r="C52289" t="s">
        <v>19</v>
      </c>
      <c r="D52289" t="s">
        <v>8</v>
      </c>
      <c r="E52289" t="s">
        <v>8</v>
      </c>
    </row>
    <row r="52290" spans="1:5" hidden="1" x14ac:dyDescent="0.25">
      <c r="A52290" t="s">
        <v>74427</v>
      </c>
      <c r="B52290" t="s">
        <v>74431</v>
      </c>
      <c r="C52290" t="s">
        <v>19</v>
      </c>
      <c r="D52290" t="s">
        <v>8</v>
      </c>
      <c r="E52290" t="s">
        <v>8</v>
      </c>
    </row>
    <row r="52291" spans="1:5" hidden="1" x14ac:dyDescent="0.25">
      <c r="A52291" t="s">
        <v>74427</v>
      </c>
      <c r="B52291" t="s">
        <v>74432</v>
      </c>
      <c r="C52291" t="s">
        <v>7</v>
      </c>
      <c r="D52291" t="s">
        <v>8</v>
      </c>
      <c r="E52291" t="s">
        <v>8</v>
      </c>
    </row>
    <row r="52292" spans="1:5" hidden="1" x14ac:dyDescent="0.25">
      <c r="A52292" t="s">
        <v>74427</v>
      </c>
      <c r="B52292" t="s">
        <v>74433</v>
      </c>
      <c r="C52292" t="s">
        <v>7</v>
      </c>
      <c r="D52292" t="s">
        <v>8</v>
      </c>
      <c r="E52292" t="s">
        <v>8</v>
      </c>
    </row>
    <row r="52293" spans="1:5" hidden="1" x14ac:dyDescent="0.25">
      <c r="A52293" t="s">
        <v>74427</v>
      </c>
      <c r="B52293" t="s">
        <v>74434</v>
      </c>
      <c r="C52293" t="s">
        <v>7</v>
      </c>
      <c r="D52293" t="s">
        <v>8</v>
      </c>
      <c r="E52293" t="s">
        <v>8</v>
      </c>
    </row>
    <row r="52294" spans="1:5" hidden="1" x14ac:dyDescent="0.25">
      <c r="A52294" t="s">
        <v>74427</v>
      </c>
      <c r="B52294" t="s">
        <v>74435</v>
      </c>
      <c r="C52294" t="s">
        <v>19</v>
      </c>
      <c r="D52294" t="s">
        <v>8</v>
      </c>
      <c r="E52294" t="s">
        <v>8</v>
      </c>
    </row>
    <row r="52295" spans="1:5" hidden="1" x14ac:dyDescent="0.25">
      <c r="A52295" t="s">
        <v>74427</v>
      </c>
      <c r="B52295" t="s">
        <v>74436</v>
      </c>
      <c r="C52295" t="s">
        <v>7</v>
      </c>
      <c r="D52295" t="s">
        <v>8</v>
      </c>
      <c r="E52295" t="s">
        <v>8</v>
      </c>
    </row>
    <row r="52296" spans="1:5" hidden="1" x14ac:dyDescent="0.25">
      <c r="A52296" t="s">
        <v>74427</v>
      </c>
      <c r="B52296" t="s">
        <v>74437</v>
      </c>
      <c r="C52296" t="s">
        <v>7</v>
      </c>
      <c r="D52296" t="s">
        <v>8</v>
      </c>
      <c r="E52296" t="s">
        <v>8</v>
      </c>
    </row>
    <row r="52297" spans="1:5" hidden="1" x14ac:dyDescent="0.25">
      <c r="A52297" t="s">
        <v>74438</v>
      </c>
      <c r="B52297" t="s">
        <v>74439</v>
      </c>
      <c r="C52297" t="s">
        <v>19</v>
      </c>
      <c r="D52297" t="s">
        <v>8</v>
      </c>
      <c r="E52297" t="s">
        <v>8</v>
      </c>
    </row>
    <row r="52298" spans="1:5" hidden="1" x14ac:dyDescent="0.25">
      <c r="A52298" t="s">
        <v>74438</v>
      </c>
      <c r="B52298" t="s">
        <v>74440</v>
      </c>
      <c r="C52298" t="s">
        <v>19</v>
      </c>
      <c r="D52298" t="s">
        <v>8</v>
      </c>
      <c r="E52298" t="s">
        <v>8</v>
      </c>
    </row>
    <row r="52299" spans="1:5" hidden="1" x14ac:dyDescent="0.25">
      <c r="A52299" t="s">
        <v>74438</v>
      </c>
      <c r="B52299" t="s">
        <v>74441</v>
      </c>
      <c r="C52299" t="s">
        <v>7</v>
      </c>
      <c r="D52299" t="s">
        <v>8</v>
      </c>
      <c r="E52299" t="s">
        <v>8</v>
      </c>
    </row>
    <row r="52300" spans="1:5" hidden="1" x14ac:dyDescent="0.25">
      <c r="A52300" t="s">
        <v>74438</v>
      </c>
      <c r="B52300" t="s">
        <v>74442</v>
      </c>
      <c r="C52300" t="s">
        <v>7</v>
      </c>
      <c r="D52300" t="s">
        <v>8</v>
      </c>
      <c r="E52300" t="s">
        <v>8</v>
      </c>
    </row>
    <row r="52301" spans="1:5" hidden="1" x14ac:dyDescent="0.25">
      <c r="A52301" t="s">
        <v>74438</v>
      </c>
      <c r="B52301" t="s">
        <v>74443</v>
      </c>
      <c r="C52301" t="s">
        <v>7</v>
      </c>
      <c r="D52301" t="s">
        <v>8</v>
      </c>
      <c r="E52301" t="s">
        <v>8</v>
      </c>
    </row>
    <row r="52302" spans="1:5" hidden="1" x14ac:dyDescent="0.25">
      <c r="A52302" t="s">
        <v>74438</v>
      </c>
      <c r="B52302" t="s">
        <v>74444</v>
      </c>
      <c r="C52302" t="s">
        <v>7</v>
      </c>
      <c r="D52302" t="s">
        <v>8</v>
      </c>
      <c r="E52302" t="s">
        <v>8</v>
      </c>
    </row>
    <row r="52303" spans="1:5" hidden="1" x14ac:dyDescent="0.25">
      <c r="A52303" t="s">
        <v>74438</v>
      </c>
      <c r="B52303" t="s">
        <v>74445</v>
      </c>
      <c r="C52303" t="s">
        <v>7</v>
      </c>
      <c r="D52303" t="s">
        <v>8</v>
      </c>
      <c r="E52303" t="s">
        <v>8</v>
      </c>
    </row>
    <row r="52304" spans="1:5" hidden="1" x14ac:dyDescent="0.25">
      <c r="A52304" t="s">
        <v>74438</v>
      </c>
      <c r="B52304" t="s">
        <v>74446</v>
      </c>
      <c r="C52304" t="s">
        <v>7</v>
      </c>
      <c r="D52304" t="s">
        <v>8</v>
      </c>
      <c r="E52304" t="s">
        <v>8</v>
      </c>
    </row>
    <row r="52305" spans="1:5" hidden="1" x14ac:dyDescent="0.25">
      <c r="A52305" t="s">
        <v>74438</v>
      </c>
      <c r="B52305" t="s">
        <v>74447</v>
      </c>
      <c r="C52305" t="s">
        <v>19</v>
      </c>
      <c r="D52305" t="s">
        <v>8</v>
      </c>
      <c r="E52305" t="s">
        <v>8</v>
      </c>
    </row>
    <row r="52306" spans="1:5" hidden="1" x14ac:dyDescent="0.25">
      <c r="A52306" t="s">
        <v>74438</v>
      </c>
      <c r="B52306" t="s">
        <v>74448</v>
      </c>
      <c r="C52306" t="s">
        <v>7</v>
      </c>
      <c r="D52306" t="s">
        <v>8</v>
      </c>
      <c r="E52306" t="s">
        <v>8</v>
      </c>
    </row>
    <row r="52307" spans="1:5" hidden="1" x14ac:dyDescent="0.25">
      <c r="A52307" t="s">
        <v>74438</v>
      </c>
      <c r="B52307" t="s">
        <v>74449</v>
      </c>
      <c r="C52307" t="s">
        <v>19</v>
      </c>
      <c r="D52307" t="s">
        <v>8</v>
      </c>
      <c r="E52307" t="s">
        <v>8</v>
      </c>
    </row>
    <row r="52308" spans="1:5" hidden="1" x14ac:dyDescent="0.25">
      <c r="A52308" t="s">
        <v>74438</v>
      </c>
      <c r="B52308" t="s">
        <v>74450</v>
      </c>
      <c r="C52308" t="s">
        <v>19</v>
      </c>
      <c r="D52308" t="s">
        <v>8</v>
      </c>
      <c r="E52308" t="s">
        <v>8</v>
      </c>
    </row>
    <row r="52309" spans="1:5" hidden="1" x14ac:dyDescent="0.25">
      <c r="A52309" t="s">
        <v>74451</v>
      </c>
      <c r="B52309" t="s">
        <v>74452</v>
      </c>
      <c r="C52309" t="s">
        <v>19</v>
      </c>
      <c r="D52309" t="s">
        <v>8</v>
      </c>
      <c r="E52309" t="s">
        <v>8</v>
      </c>
    </row>
    <row r="52310" spans="1:5" hidden="1" x14ac:dyDescent="0.25">
      <c r="A52310" t="s">
        <v>74451</v>
      </c>
      <c r="B52310" t="s">
        <v>74453</v>
      </c>
      <c r="C52310" t="s">
        <v>19</v>
      </c>
      <c r="D52310" t="s">
        <v>8</v>
      </c>
      <c r="E52310" t="s">
        <v>8</v>
      </c>
    </row>
    <row r="52311" spans="1:5" hidden="1" x14ac:dyDescent="0.25">
      <c r="A52311" t="s">
        <v>74451</v>
      </c>
      <c r="B52311" t="s">
        <v>74454</v>
      </c>
      <c r="C52311" t="s">
        <v>7</v>
      </c>
      <c r="D52311" t="s">
        <v>8</v>
      </c>
      <c r="E52311" t="s">
        <v>8</v>
      </c>
    </row>
    <row r="52312" spans="1:5" hidden="1" x14ac:dyDescent="0.25">
      <c r="A52312" t="s">
        <v>74451</v>
      </c>
      <c r="B52312" t="s">
        <v>74455</v>
      </c>
      <c r="C52312" t="s">
        <v>19</v>
      </c>
      <c r="D52312" t="s">
        <v>8</v>
      </c>
      <c r="E52312" t="s">
        <v>8</v>
      </c>
    </row>
    <row r="52313" spans="1:5" hidden="1" x14ac:dyDescent="0.25">
      <c r="A52313" t="s">
        <v>74451</v>
      </c>
      <c r="B52313" t="s">
        <v>74456</v>
      </c>
      <c r="C52313" t="s">
        <v>7</v>
      </c>
      <c r="D52313" t="s">
        <v>8</v>
      </c>
      <c r="E52313" t="s">
        <v>8</v>
      </c>
    </row>
    <row r="52314" spans="1:5" hidden="1" x14ac:dyDescent="0.25">
      <c r="A52314" t="s">
        <v>74451</v>
      </c>
      <c r="B52314" t="s">
        <v>74457</v>
      </c>
      <c r="C52314" t="s">
        <v>7</v>
      </c>
      <c r="D52314" t="s">
        <v>8</v>
      </c>
      <c r="E52314" t="s">
        <v>8</v>
      </c>
    </row>
    <row r="52315" spans="1:5" hidden="1" x14ac:dyDescent="0.25">
      <c r="A52315" t="s">
        <v>74451</v>
      </c>
      <c r="B52315" t="s">
        <v>74458</v>
      </c>
      <c r="C52315" t="s">
        <v>7</v>
      </c>
      <c r="D52315" t="s">
        <v>8</v>
      </c>
      <c r="E52315" t="s">
        <v>8</v>
      </c>
    </row>
    <row r="52316" spans="1:5" hidden="1" x14ac:dyDescent="0.25">
      <c r="A52316" t="s">
        <v>74451</v>
      </c>
      <c r="B52316" t="s">
        <v>74459</v>
      </c>
      <c r="C52316" t="s">
        <v>19</v>
      </c>
      <c r="D52316" t="s">
        <v>8</v>
      </c>
      <c r="E52316" t="s">
        <v>8</v>
      </c>
    </row>
    <row r="52317" spans="1:5" hidden="1" x14ac:dyDescent="0.25">
      <c r="A52317" t="s">
        <v>74451</v>
      </c>
      <c r="B52317" t="s">
        <v>74460</v>
      </c>
      <c r="C52317" t="s">
        <v>7</v>
      </c>
      <c r="D52317" t="s">
        <v>8</v>
      </c>
      <c r="E52317" t="s">
        <v>8</v>
      </c>
    </row>
    <row r="52318" spans="1:5" hidden="1" x14ac:dyDescent="0.25">
      <c r="A52318" t="s">
        <v>74451</v>
      </c>
      <c r="B52318" t="s">
        <v>74461</v>
      </c>
      <c r="C52318" t="s">
        <v>7</v>
      </c>
      <c r="D52318" t="s">
        <v>8</v>
      </c>
      <c r="E52318" t="s">
        <v>8</v>
      </c>
    </row>
    <row r="52319" spans="1:5" hidden="1" x14ac:dyDescent="0.25">
      <c r="A52319" t="s">
        <v>74451</v>
      </c>
      <c r="B52319" t="s">
        <v>74462</v>
      </c>
      <c r="C52319" t="s">
        <v>19</v>
      </c>
      <c r="D52319" t="s">
        <v>8</v>
      </c>
      <c r="E52319" t="s">
        <v>8</v>
      </c>
    </row>
    <row r="52320" spans="1:5" hidden="1" x14ac:dyDescent="0.25">
      <c r="A52320" t="s">
        <v>74463</v>
      </c>
      <c r="B52320" t="s">
        <v>74464</v>
      </c>
      <c r="C52320" t="s">
        <v>19</v>
      </c>
      <c r="D52320" t="s">
        <v>8</v>
      </c>
      <c r="E52320" t="s">
        <v>8</v>
      </c>
    </row>
    <row r="52321" spans="1:5" hidden="1" x14ac:dyDescent="0.25">
      <c r="A52321" t="s">
        <v>74463</v>
      </c>
      <c r="B52321" t="s">
        <v>74465</v>
      </c>
      <c r="C52321" t="s">
        <v>19</v>
      </c>
      <c r="D52321" t="s">
        <v>8</v>
      </c>
      <c r="E52321" t="s">
        <v>8</v>
      </c>
    </row>
    <row r="52322" spans="1:5" hidden="1" x14ac:dyDescent="0.25">
      <c r="A52322" t="s">
        <v>74463</v>
      </c>
      <c r="B52322" t="s">
        <v>74466</v>
      </c>
      <c r="C52322" t="s">
        <v>19</v>
      </c>
      <c r="D52322" t="s">
        <v>8</v>
      </c>
      <c r="E52322" t="s">
        <v>8</v>
      </c>
    </row>
    <row r="52323" spans="1:5" hidden="1" x14ac:dyDescent="0.25">
      <c r="A52323" t="s">
        <v>74463</v>
      </c>
      <c r="B52323" t="s">
        <v>74467</v>
      </c>
      <c r="C52323" t="s">
        <v>7</v>
      </c>
      <c r="D52323" t="s">
        <v>8</v>
      </c>
      <c r="E52323" t="s">
        <v>8</v>
      </c>
    </row>
    <row r="52324" spans="1:5" hidden="1" x14ac:dyDescent="0.25">
      <c r="A52324" t="s">
        <v>74463</v>
      </c>
      <c r="B52324" t="s">
        <v>74468</v>
      </c>
      <c r="C52324" t="s">
        <v>19</v>
      </c>
      <c r="D52324" t="s">
        <v>8</v>
      </c>
      <c r="E52324" t="s">
        <v>8</v>
      </c>
    </row>
    <row r="52325" spans="1:5" hidden="1" x14ac:dyDescent="0.25">
      <c r="A52325" t="s">
        <v>74463</v>
      </c>
      <c r="B52325" t="s">
        <v>74469</v>
      </c>
      <c r="C52325" t="s">
        <v>7</v>
      </c>
      <c r="D52325" t="s">
        <v>8</v>
      </c>
      <c r="E52325" t="s">
        <v>8</v>
      </c>
    </row>
    <row r="52326" spans="1:5" hidden="1" x14ac:dyDescent="0.25">
      <c r="A52326" t="s">
        <v>74463</v>
      </c>
      <c r="B52326" t="s">
        <v>74470</v>
      </c>
      <c r="C52326" t="s">
        <v>19</v>
      </c>
      <c r="D52326" t="s">
        <v>8</v>
      </c>
      <c r="E52326" t="s">
        <v>8</v>
      </c>
    </row>
    <row r="52327" spans="1:5" hidden="1" x14ac:dyDescent="0.25">
      <c r="A52327" t="s">
        <v>74463</v>
      </c>
      <c r="B52327" t="s">
        <v>74471</v>
      </c>
      <c r="C52327" t="s">
        <v>7</v>
      </c>
      <c r="D52327" t="s">
        <v>8</v>
      </c>
      <c r="E52327" t="s">
        <v>8</v>
      </c>
    </row>
    <row r="52328" spans="1:5" hidden="1" x14ac:dyDescent="0.25">
      <c r="A52328" t="s">
        <v>74463</v>
      </c>
      <c r="B52328" t="s">
        <v>74472</v>
      </c>
      <c r="C52328" t="s">
        <v>7</v>
      </c>
      <c r="D52328" t="s">
        <v>8</v>
      </c>
      <c r="E52328" t="s">
        <v>8</v>
      </c>
    </row>
    <row r="52329" spans="1:5" hidden="1" x14ac:dyDescent="0.25">
      <c r="A52329" t="s">
        <v>74463</v>
      </c>
      <c r="B52329" t="s">
        <v>74473</v>
      </c>
      <c r="C52329" t="s">
        <v>19</v>
      </c>
      <c r="D52329" t="s">
        <v>8</v>
      </c>
      <c r="E52329" t="s">
        <v>8</v>
      </c>
    </row>
    <row r="52330" spans="1:5" hidden="1" x14ac:dyDescent="0.25">
      <c r="A52330" t="s">
        <v>74474</v>
      </c>
      <c r="B52330" t="s">
        <v>74475</v>
      </c>
      <c r="C52330" t="s">
        <v>7</v>
      </c>
      <c r="D52330" t="s">
        <v>8</v>
      </c>
      <c r="E52330" t="s">
        <v>8</v>
      </c>
    </row>
    <row r="52331" spans="1:5" hidden="1" x14ac:dyDescent="0.25">
      <c r="A52331" t="s">
        <v>74476</v>
      </c>
      <c r="B52331" t="s">
        <v>74477</v>
      </c>
      <c r="C52331" t="s">
        <v>19</v>
      </c>
      <c r="D52331" t="s">
        <v>8</v>
      </c>
      <c r="E52331" t="s">
        <v>8</v>
      </c>
    </row>
    <row r="52332" spans="1:5" hidden="1" x14ac:dyDescent="0.25">
      <c r="A52332" t="s">
        <v>74476</v>
      </c>
      <c r="B52332" t="s">
        <v>74478</v>
      </c>
      <c r="C52332" t="s">
        <v>19</v>
      </c>
      <c r="D52332" t="s">
        <v>8</v>
      </c>
      <c r="E52332" t="s">
        <v>8</v>
      </c>
    </row>
    <row r="52333" spans="1:5" hidden="1" x14ac:dyDescent="0.25">
      <c r="A52333" t="s">
        <v>74479</v>
      </c>
      <c r="B52333" t="s">
        <v>74480</v>
      </c>
      <c r="C52333" t="s">
        <v>7</v>
      </c>
      <c r="D52333" t="s">
        <v>8</v>
      </c>
      <c r="E52333" t="s">
        <v>8</v>
      </c>
    </row>
    <row r="52334" spans="1:5" hidden="1" x14ac:dyDescent="0.25">
      <c r="A52334" t="s">
        <v>74479</v>
      </c>
      <c r="B52334" t="s">
        <v>74481</v>
      </c>
      <c r="C52334" t="s">
        <v>7</v>
      </c>
      <c r="D52334" t="s">
        <v>8</v>
      </c>
      <c r="E52334" t="s">
        <v>8</v>
      </c>
    </row>
    <row r="52335" spans="1:5" hidden="1" x14ac:dyDescent="0.25">
      <c r="A52335" t="s">
        <v>74482</v>
      </c>
      <c r="B52335" t="s">
        <v>74483</v>
      </c>
      <c r="C52335" t="s">
        <v>7</v>
      </c>
      <c r="D52335" t="s">
        <v>8</v>
      </c>
      <c r="E52335" t="s">
        <v>8</v>
      </c>
    </row>
    <row r="52336" spans="1:5" hidden="1" x14ac:dyDescent="0.25">
      <c r="A52336" t="s">
        <v>74482</v>
      </c>
      <c r="B52336" t="s">
        <v>74484</v>
      </c>
      <c r="C52336" t="s">
        <v>7</v>
      </c>
      <c r="D52336" t="s">
        <v>8</v>
      </c>
      <c r="E52336" t="s">
        <v>8</v>
      </c>
    </row>
    <row r="52337" spans="1:5" hidden="1" x14ac:dyDescent="0.25">
      <c r="A52337" t="s">
        <v>74485</v>
      </c>
      <c r="B52337" t="s">
        <v>74486</v>
      </c>
      <c r="C52337" t="s">
        <v>7</v>
      </c>
      <c r="D52337" t="s">
        <v>8</v>
      </c>
      <c r="E52337" t="s">
        <v>8</v>
      </c>
    </row>
    <row r="52338" spans="1:5" hidden="1" x14ac:dyDescent="0.25">
      <c r="A52338" t="s">
        <v>74485</v>
      </c>
      <c r="B52338" t="s">
        <v>74487</v>
      </c>
      <c r="C52338" t="s">
        <v>7</v>
      </c>
      <c r="D52338" t="s">
        <v>8</v>
      </c>
      <c r="E52338" t="s">
        <v>8</v>
      </c>
    </row>
    <row r="52339" spans="1:5" hidden="1" x14ac:dyDescent="0.25">
      <c r="A52339" t="s">
        <v>74488</v>
      </c>
      <c r="B52339" t="s">
        <v>74489</v>
      </c>
      <c r="C52339" t="s">
        <v>7</v>
      </c>
      <c r="D52339" t="s">
        <v>8</v>
      </c>
      <c r="E52339" t="s">
        <v>8</v>
      </c>
    </row>
    <row r="52340" spans="1:5" hidden="1" x14ac:dyDescent="0.25">
      <c r="A52340" t="s">
        <v>74488</v>
      </c>
      <c r="B52340" t="s">
        <v>74490</v>
      </c>
      <c r="C52340" t="s">
        <v>7</v>
      </c>
      <c r="D52340" t="s">
        <v>8</v>
      </c>
      <c r="E52340" t="s">
        <v>8</v>
      </c>
    </row>
    <row r="52341" spans="1:5" hidden="1" x14ac:dyDescent="0.25">
      <c r="A52341" t="s">
        <v>74491</v>
      </c>
      <c r="B52341" t="s">
        <v>74492</v>
      </c>
      <c r="C52341" t="s">
        <v>7</v>
      </c>
      <c r="D52341" t="s">
        <v>8</v>
      </c>
      <c r="E52341" t="s">
        <v>8</v>
      </c>
    </row>
    <row r="52342" spans="1:5" hidden="1" x14ac:dyDescent="0.25">
      <c r="A52342" t="s">
        <v>74491</v>
      </c>
      <c r="B52342" t="s">
        <v>74493</v>
      </c>
      <c r="C52342" t="s">
        <v>19</v>
      </c>
      <c r="D52342" t="s">
        <v>8</v>
      </c>
      <c r="E52342" t="s">
        <v>8</v>
      </c>
    </row>
    <row r="52343" spans="1:5" hidden="1" x14ac:dyDescent="0.25">
      <c r="A52343" t="s">
        <v>74491</v>
      </c>
      <c r="B52343" t="s">
        <v>74494</v>
      </c>
      <c r="C52343" t="s">
        <v>7</v>
      </c>
      <c r="D52343" t="s">
        <v>8</v>
      </c>
      <c r="E52343" t="s">
        <v>8</v>
      </c>
    </row>
    <row r="52344" spans="1:5" hidden="1" x14ac:dyDescent="0.25">
      <c r="A52344" t="s">
        <v>74495</v>
      </c>
      <c r="B52344" t="s">
        <v>74496</v>
      </c>
      <c r="C52344" t="s">
        <v>7</v>
      </c>
      <c r="D52344" t="s">
        <v>8</v>
      </c>
      <c r="E52344" t="s">
        <v>8</v>
      </c>
    </row>
    <row r="52345" spans="1:5" hidden="1" x14ac:dyDescent="0.25">
      <c r="A52345" t="s">
        <v>74495</v>
      </c>
      <c r="B52345" t="s">
        <v>74497</v>
      </c>
      <c r="C52345" t="s">
        <v>7</v>
      </c>
      <c r="D52345" t="s">
        <v>8</v>
      </c>
      <c r="E52345" t="s">
        <v>8</v>
      </c>
    </row>
    <row r="52346" spans="1:5" hidden="1" x14ac:dyDescent="0.25">
      <c r="A52346" t="s">
        <v>74495</v>
      </c>
      <c r="B52346" t="s">
        <v>74498</v>
      </c>
      <c r="C52346" t="s">
        <v>19</v>
      </c>
      <c r="D52346" t="s">
        <v>8</v>
      </c>
      <c r="E52346" t="s">
        <v>8</v>
      </c>
    </row>
    <row r="52347" spans="1:5" hidden="1" x14ac:dyDescent="0.25">
      <c r="A52347" t="s">
        <v>74495</v>
      </c>
      <c r="B52347" t="s">
        <v>74499</v>
      </c>
      <c r="C52347" t="s">
        <v>7</v>
      </c>
      <c r="D52347" t="s">
        <v>8</v>
      </c>
      <c r="E52347" t="s">
        <v>8</v>
      </c>
    </row>
    <row r="52348" spans="1:5" hidden="1" x14ac:dyDescent="0.25">
      <c r="A52348" t="s">
        <v>74495</v>
      </c>
      <c r="B52348" t="s">
        <v>74500</v>
      </c>
      <c r="C52348" t="s">
        <v>19</v>
      </c>
      <c r="D52348" t="s">
        <v>8</v>
      </c>
      <c r="E52348" t="s">
        <v>8</v>
      </c>
    </row>
    <row r="52349" spans="1:5" hidden="1" x14ac:dyDescent="0.25">
      <c r="A52349" t="s">
        <v>74501</v>
      </c>
      <c r="B52349" t="s">
        <v>74502</v>
      </c>
      <c r="C52349" t="s">
        <v>7</v>
      </c>
      <c r="D52349" t="s">
        <v>8</v>
      </c>
      <c r="E52349" t="s">
        <v>8</v>
      </c>
    </row>
    <row r="52350" spans="1:5" hidden="1" x14ac:dyDescent="0.25">
      <c r="A52350" t="s">
        <v>74501</v>
      </c>
      <c r="B52350" t="s">
        <v>74503</v>
      </c>
      <c r="C52350" t="s">
        <v>19</v>
      </c>
      <c r="D52350" t="s">
        <v>8</v>
      </c>
      <c r="E52350" t="s">
        <v>8</v>
      </c>
    </row>
    <row r="52351" spans="1:5" hidden="1" x14ac:dyDescent="0.25">
      <c r="A52351" t="s">
        <v>74501</v>
      </c>
      <c r="B52351" t="s">
        <v>74504</v>
      </c>
      <c r="C52351" t="s">
        <v>7</v>
      </c>
      <c r="D52351" t="s">
        <v>8</v>
      </c>
      <c r="E52351" t="s">
        <v>8</v>
      </c>
    </row>
    <row r="52352" spans="1:5" hidden="1" x14ac:dyDescent="0.25">
      <c r="A52352" t="s">
        <v>74501</v>
      </c>
      <c r="B52352" t="s">
        <v>74505</v>
      </c>
      <c r="C52352" t="s">
        <v>19</v>
      </c>
      <c r="D52352" t="s">
        <v>8</v>
      </c>
      <c r="E52352" t="s">
        <v>8</v>
      </c>
    </row>
    <row r="52353" spans="1:5" hidden="1" x14ac:dyDescent="0.25">
      <c r="A52353" t="s">
        <v>74501</v>
      </c>
      <c r="B52353" t="s">
        <v>74506</v>
      </c>
      <c r="C52353" t="s">
        <v>19</v>
      </c>
      <c r="D52353" t="s">
        <v>8</v>
      </c>
      <c r="E52353" t="s">
        <v>8</v>
      </c>
    </row>
    <row r="52354" spans="1:5" hidden="1" x14ac:dyDescent="0.25">
      <c r="A52354" t="s">
        <v>74501</v>
      </c>
      <c r="B52354" t="s">
        <v>74507</v>
      </c>
      <c r="C52354" t="s">
        <v>19</v>
      </c>
      <c r="D52354" t="s">
        <v>8</v>
      </c>
      <c r="E52354" t="s">
        <v>8</v>
      </c>
    </row>
    <row r="52355" spans="1:5" hidden="1" x14ac:dyDescent="0.25">
      <c r="A52355" t="s">
        <v>74508</v>
      </c>
      <c r="B52355" t="s">
        <v>74509</v>
      </c>
      <c r="C52355" t="s">
        <v>19</v>
      </c>
      <c r="D52355" t="s">
        <v>8</v>
      </c>
      <c r="E52355" t="s">
        <v>8</v>
      </c>
    </row>
    <row r="52356" spans="1:5" hidden="1" x14ac:dyDescent="0.25">
      <c r="A52356" t="s">
        <v>74508</v>
      </c>
      <c r="B52356" t="s">
        <v>74510</v>
      </c>
      <c r="C52356" t="s">
        <v>7</v>
      </c>
      <c r="D52356" t="s">
        <v>8</v>
      </c>
      <c r="E52356" t="s">
        <v>8</v>
      </c>
    </row>
    <row r="52357" spans="1:5" hidden="1" x14ac:dyDescent="0.25">
      <c r="A52357" t="s">
        <v>74508</v>
      </c>
      <c r="B52357" t="s">
        <v>74511</v>
      </c>
      <c r="C52357" t="s">
        <v>19</v>
      </c>
      <c r="D52357" t="s">
        <v>8</v>
      </c>
      <c r="E52357" t="s">
        <v>8</v>
      </c>
    </row>
    <row r="52358" spans="1:5" hidden="1" x14ac:dyDescent="0.25">
      <c r="A52358" t="s">
        <v>74508</v>
      </c>
      <c r="B52358" t="s">
        <v>74512</v>
      </c>
      <c r="C52358" t="s">
        <v>19</v>
      </c>
      <c r="D52358" t="s">
        <v>8</v>
      </c>
      <c r="E52358" t="s">
        <v>8</v>
      </c>
    </row>
    <row r="52359" spans="1:5" hidden="1" x14ac:dyDescent="0.25">
      <c r="A52359" t="s">
        <v>74508</v>
      </c>
      <c r="B52359" t="s">
        <v>74513</v>
      </c>
      <c r="C52359" t="s">
        <v>19</v>
      </c>
      <c r="D52359" t="s">
        <v>8</v>
      </c>
      <c r="E52359" t="s">
        <v>8</v>
      </c>
    </row>
    <row r="52360" spans="1:5" hidden="1" x14ac:dyDescent="0.25">
      <c r="A52360" t="s">
        <v>74514</v>
      </c>
      <c r="B52360" t="s">
        <v>74515</v>
      </c>
      <c r="C52360" t="s">
        <v>7</v>
      </c>
      <c r="D52360" t="s">
        <v>8</v>
      </c>
      <c r="E52360" t="s">
        <v>8</v>
      </c>
    </row>
    <row r="52361" spans="1:5" hidden="1" x14ac:dyDescent="0.25">
      <c r="A52361" t="s">
        <v>74516</v>
      </c>
      <c r="B52361" t="s">
        <v>74517</v>
      </c>
      <c r="C52361" t="s">
        <v>19</v>
      </c>
      <c r="D52361" t="s">
        <v>8</v>
      </c>
      <c r="E52361" t="s">
        <v>8</v>
      </c>
    </row>
    <row r="52362" spans="1:5" hidden="1" x14ac:dyDescent="0.25">
      <c r="A52362" t="s">
        <v>74516</v>
      </c>
      <c r="B52362" t="s">
        <v>74518</v>
      </c>
      <c r="C52362" t="s">
        <v>19</v>
      </c>
      <c r="D52362" t="s">
        <v>8</v>
      </c>
      <c r="E52362" t="s">
        <v>8</v>
      </c>
    </row>
    <row r="52363" spans="1:5" hidden="1" x14ac:dyDescent="0.25">
      <c r="A52363" t="s">
        <v>74516</v>
      </c>
      <c r="B52363" t="s">
        <v>74519</v>
      </c>
      <c r="C52363" t="s">
        <v>19</v>
      </c>
      <c r="D52363" t="s">
        <v>8</v>
      </c>
      <c r="E52363" t="s">
        <v>8</v>
      </c>
    </row>
    <row r="52364" spans="1:5" hidden="1" x14ac:dyDescent="0.25">
      <c r="A52364" t="s">
        <v>74516</v>
      </c>
      <c r="B52364" t="s">
        <v>74520</v>
      </c>
      <c r="C52364" t="s">
        <v>19</v>
      </c>
      <c r="D52364" t="s">
        <v>8</v>
      </c>
      <c r="E52364" t="s">
        <v>8</v>
      </c>
    </row>
    <row r="52365" spans="1:5" hidden="1" x14ac:dyDescent="0.25">
      <c r="A52365" t="s">
        <v>74516</v>
      </c>
      <c r="B52365" t="s">
        <v>74521</v>
      </c>
      <c r="C52365" t="s">
        <v>19</v>
      </c>
      <c r="D52365" t="s">
        <v>8</v>
      </c>
      <c r="E52365" t="s">
        <v>8</v>
      </c>
    </row>
    <row r="52366" spans="1:5" hidden="1" x14ac:dyDescent="0.25">
      <c r="A52366" t="s">
        <v>74522</v>
      </c>
      <c r="B52366" t="s">
        <v>74523</v>
      </c>
      <c r="C52366" t="s">
        <v>7</v>
      </c>
      <c r="D52366" t="s">
        <v>8</v>
      </c>
      <c r="E52366" t="s">
        <v>8</v>
      </c>
    </row>
    <row r="52367" spans="1:5" hidden="1" x14ac:dyDescent="0.25">
      <c r="A52367" t="s">
        <v>74524</v>
      </c>
      <c r="B52367" t="s">
        <v>74525</v>
      </c>
      <c r="C52367" t="s">
        <v>7</v>
      </c>
      <c r="D52367" t="s">
        <v>8</v>
      </c>
      <c r="E52367" t="s">
        <v>8</v>
      </c>
    </row>
    <row r="52368" spans="1:5" hidden="1" x14ac:dyDescent="0.25">
      <c r="A52368" t="s">
        <v>74524</v>
      </c>
      <c r="B52368" t="s">
        <v>74526</v>
      </c>
      <c r="C52368" t="s">
        <v>7</v>
      </c>
      <c r="D52368" t="s">
        <v>8</v>
      </c>
      <c r="E52368" t="s">
        <v>8</v>
      </c>
    </row>
    <row r="52369" spans="1:5" hidden="1" x14ac:dyDescent="0.25">
      <c r="A52369" t="s">
        <v>74527</v>
      </c>
      <c r="B52369" t="s">
        <v>74528</v>
      </c>
      <c r="C52369" t="s">
        <v>7</v>
      </c>
      <c r="D52369" t="s">
        <v>8</v>
      </c>
      <c r="E52369" t="s">
        <v>8</v>
      </c>
    </row>
    <row r="52370" spans="1:5" hidden="1" x14ac:dyDescent="0.25">
      <c r="A52370" t="s">
        <v>74529</v>
      </c>
      <c r="B52370" t="s">
        <v>74530</v>
      </c>
      <c r="C52370" t="s">
        <v>7</v>
      </c>
      <c r="D52370" t="s">
        <v>8</v>
      </c>
      <c r="E52370" t="s">
        <v>8</v>
      </c>
    </row>
    <row r="52371" spans="1:5" hidden="1" x14ac:dyDescent="0.25">
      <c r="A52371" t="s">
        <v>74531</v>
      </c>
      <c r="B52371" t="s">
        <v>74532</v>
      </c>
      <c r="C52371" t="s">
        <v>7</v>
      </c>
      <c r="D52371" t="s">
        <v>8</v>
      </c>
      <c r="E52371" t="s">
        <v>8</v>
      </c>
    </row>
    <row r="52372" spans="1:5" hidden="1" x14ac:dyDescent="0.25">
      <c r="A52372" t="s">
        <v>74533</v>
      </c>
      <c r="B52372" t="s">
        <v>74534</v>
      </c>
      <c r="C52372" t="s">
        <v>7</v>
      </c>
      <c r="D52372" t="s">
        <v>8</v>
      </c>
      <c r="E52372" t="s">
        <v>8</v>
      </c>
    </row>
    <row r="52373" spans="1:5" hidden="1" x14ac:dyDescent="0.25">
      <c r="A52373" t="s">
        <v>74535</v>
      </c>
      <c r="B52373" t="s">
        <v>74536</v>
      </c>
      <c r="C52373" t="s">
        <v>19</v>
      </c>
      <c r="D52373" t="s">
        <v>8</v>
      </c>
      <c r="E52373" t="s">
        <v>8</v>
      </c>
    </row>
    <row r="52374" spans="1:5" hidden="1" x14ac:dyDescent="0.25">
      <c r="A52374" t="s">
        <v>74537</v>
      </c>
      <c r="B52374" t="s">
        <v>74538</v>
      </c>
      <c r="C52374" t="s">
        <v>7</v>
      </c>
      <c r="D52374" t="s">
        <v>8</v>
      </c>
      <c r="E52374" t="s">
        <v>8</v>
      </c>
    </row>
    <row r="52375" spans="1:5" hidden="1" x14ac:dyDescent="0.25">
      <c r="A52375" t="s">
        <v>74537</v>
      </c>
      <c r="B52375" t="s">
        <v>74539</v>
      </c>
      <c r="C52375" t="s">
        <v>7</v>
      </c>
      <c r="D52375" t="s">
        <v>8</v>
      </c>
      <c r="E52375" t="s">
        <v>8</v>
      </c>
    </row>
    <row r="52376" spans="1:5" hidden="1" x14ac:dyDescent="0.25">
      <c r="A52376" t="s">
        <v>74537</v>
      </c>
      <c r="B52376" t="s">
        <v>74540</v>
      </c>
      <c r="C52376" t="s">
        <v>7</v>
      </c>
      <c r="D52376" t="s">
        <v>8</v>
      </c>
      <c r="E52376" t="s">
        <v>8</v>
      </c>
    </row>
    <row r="52377" spans="1:5" hidden="1" x14ac:dyDescent="0.25">
      <c r="A52377" t="s">
        <v>74541</v>
      </c>
      <c r="B52377" t="s">
        <v>74542</v>
      </c>
      <c r="C52377" t="s">
        <v>7</v>
      </c>
      <c r="D52377" t="s">
        <v>8</v>
      </c>
      <c r="E52377" t="s">
        <v>8</v>
      </c>
    </row>
    <row r="52378" spans="1:5" hidden="1" x14ac:dyDescent="0.25">
      <c r="A52378" t="s">
        <v>74541</v>
      </c>
      <c r="B52378" t="s">
        <v>74543</v>
      </c>
      <c r="C52378" t="s">
        <v>7</v>
      </c>
      <c r="D52378" t="s">
        <v>8</v>
      </c>
      <c r="E52378" t="s">
        <v>8</v>
      </c>
    </row>
    <row r="52379" spans="1:5" hidden="1" x14ac:dyDescent="0.25">
      <c r="A52379" t="s">
        <v>74541</v>
      </c>
      <c r="B52379" t="s">
        <v>74544</v>
      </c>
      <c r="C52379" t="s">
        <v>7</v>
      </c>
      <c r="D52379" t="s">
        <v>8</v>
      </c>
      <c r="E52379" t="s">
        <v>8</v>
      </c>
    </row>
    <row r="52380" spans="1:5" hidden="1" x14ac:dyDescent="0.25">
      <c r="A52380" t="s">
        <v>74541</v>
      </c>
      <c r="B52380" t="s">
        <v>74545</v>
      </c>
      <c r="C52380" t="s">
        <v>7</v>
      </c>
      <c r="D52380" t="s">
        <v>8</v>
      </c>
      <c r="E52380" t="s">
        <v>8</v>
      </c>
    </row>
    <row r="52381" spans="1:5" hidden="1" x14ac:dyDescent="0.25">
      <c r="A52381" t="s">
        <v>74546</v>
      </c>
      <c r="B52381" t="s">
        <v>74547</v>
      </c>
      <c r="C52381" t="s">
        <v>7</v>
      </c>
      <c r="D52381" t="s">
        <v>8</v>
      </c>
      <c r="E52381" t="s">
        <v>8</v>
      </c>
    </row>
    <row r="52382" spans="1:5" hidden="1" x14ac:dyDescent="0.25">
      <c r="A52382" t="s">
        <v>74548</v>
      </c>
      <c r="B52382" t="s">
        <v>74549</v>
      </c>
      <c r="C52382" t="s">
        <v>7</v>
      </c>
      <c r="D52382" t="s">
        <v>8</v>
      </c>
      <c r="E52382" t="s">
        <v>8</v>
      </c>
    </row>
    <row r="52383" spans="1:5" hidden="1" x14ac:dyDescent="0.25">
      <c r="A52383" t="s">
        <v>74548</v>
      </c>
      <c r="B52383" t="s">
        <v>74550</v>
      </c>
      <c r="C52383" t="s">
        <v>7</v>
      </c>
      <c r="D52383" t="s">
        <v>8</v>
      </c>
      <c r="E52383" t="s">
        <v>8</v>
      </c>
    </row>
    <row r="52384" spans="1:5" hidden="1" x14ac:dyDescent="0.25">
      <c r="A52384" t="s">
        <v>74551</v>
      </c>
      <c r="B52384" t="s">
        <v>74552</v>
      </c>
      <c r="C52384" t="s">
        <v>19</v>
      </c>
      <c r="D52384" t="s">
        <v>8</v>
      </c>
      <c r="E52384" t="s">
        <v>8</v>
      </c>
    </row>
    <row r="52385" spans="1:5" hidden="1" x14ac:dyDescent="0.25">
      <c r="A52385" t="s">
        <v>74551</v>
      </c>
      <c r="B52385" t="s">
        <v>74553</v>
      </c>
      <c r="C52385" t="s">
        <v>7</v>
      </c>
      <c r="D52385" t="s">
        <v>8</v>
      </c>
      <c r="E52385" t="s">
        <v>8</v>
      </c>
    </row>
    <row r="52386" spans="1:5" hidden="1" x14ac:dyDescent="0.25">
      <c r="A52386" t="s">
        <v>74554</v>
      </c>
      <c r="B52386" t="s">
        <v>74555</v>
      </c>
      <c r="C52386" t="s">
        <v>7</v>
      </c>
      <c r="D52386" t="s">
        <v>8</v>
      </c>
      <c r="E52386" t="s">
        <v>8</v>
      </c>
    </row>
    <row r="52387" spans="1:5" hidden="1" x14ac:dyDescent="0.25">
      <c r="A52387" t="s">
        <v>74554</v>
      </c>
      <c r="B52387" t="s">
        <v>74556</v>
      </c>
      <c r="C52387" t="s">
        <v>7</v>
      </c>
      <c r="D52387" t="s">
        <v>8</v>
      </c>
      <c r="E52387" t="s">
        <v>8</v>
      </c>
    </row>
    <row r="52388" spans="1:5" hidden="1" x14ac:dyDescent="0.25">
      <c r="A52388" t="s">
        <v>74557</v>
      </c>
      <c r="B52388" t="s">
        <v>74558</v>
      </c>
      <c r="C52388" t="s">
        <v>19</v>
      </c>
      <c r="D52388" t="s">
        <v>8</v>
      </c>
      <c r="E52388" t="s">
        <v>8</v>
      </c>
    </row>
    <row r="52389" spans="1:5" hidden="1" x14ac:dyDescent="0.25">
      <c r="A52389" t="s">
        <v>74557</v>
      </c>
      <c r="B52389" t="s">
        <v>74559</v>
      </c>
      <c r="C52389" t="s">
        <v>7</v>
      </c>
      <c r="D52389" t="s">
        <v>8</v>
      </c>
      <c r="E52389" t="s">
        <v>8</v>
      </c>
    </row>
    <row r="52390" spans="1:5" hidden="1" x14ac:dyDescent="0.25">
      <c r="A52390" t="s">
        <v>74560</v>
      </c>
      <c r="B52390" t="s">
        <v>74561</v>
      </c>
      <c r="C52390" t="s">
        <v>7</v>
      </c>
      <c r="D52390" t="s">
        <v>8</v>
      </c>
      <c r="E52390" t="s">
        <v>8</v>
      </c>
    </row>
    <row r="52391" spans="1:5" hidden="1" x14ac:dyDescent="0.25">
      <c r="A52391" t="s">
        <v>74560</v>
      </c>
      <c r="B52391" t="s">
        <v>74562</v>
      </c>
      <c r="C52391" t="s">
        <v>7</v>
      </c>
      <c r="D52391" t="s">
        <v>8</v>
      </c>
      <c r="E52391" t="s">
        <v>8</v>
      </c>
    </row>
    <row r="52392" spans="1:5" hidden="1" x14ac:dyDescent="0.25">
      <c r="A52392" t="s">
        <v>74563</v>
      </c>
      <c r="B52392" t="s">
        <v>74564</v>
      </c>
      <c r="C52392" t="s">
        <v>7</v>
      </c>
      <c r="D52392" t="s">
        <v>8</v>
      </c>
      <c r="E52392" t="s">
        <v>8</v>
      </c>
    </row>
    <row r="52393" spans="1:5" hidden="1" x14ac:dyDescent="0.25">
      <c r="A52393" t="s">
        <v>74563</v>
      </c>
      <c r="B52393" t="s">
        <v>74565</v>
      </c>
      <c r="C52393" t="s">
        <v>7</v>
      </c>
      <c r="D52393" t="s">
        <v>8</v>
      </c>
      <c r="E52393" t="s">
        <v>8</v>
      </c>
    </row>
    <row r="52394" spans="1:5" hidden="1" x14ac:dyDescent="0.25">
      <c r="A52394" t="s">
        <v>74563</v>
      </c>
      <c r="B52394" t="s">
        <v>74566</v>
      </c>
      <c r="C52394" t="s">
        <v>19</v>
      </c>
      <c r="D52394" t="s">
        <v>8</v>
      </c>
      <c r="E52394" t="s">
        <v>8</v>
      </c>
    </row>
    <row r="52395" spans="1:5" hidden="1" x14ac:dyDescent="0.25">
      <c r="A52395" t="s">
        <v>74563</v>
      </c>
      <c r="B52395" t="s">
        <v>74567</v>
      </c>
      <c r="C52395" t="s">
        <v>19</v>
      </c>
      <c r="D52395" t="s">
        <v>8</v>
      </c>
      <c r="E52395" t="s">
        <v>8</v>
      </c>
    </row>
    <row r="52396" spans="1:5" hidden="1" x14ac:dyDescent="0.25">
      <c r="A52396" t="s">
        <v>74568</v>
      </c>
      <c r="B52396" t="s">
        <v>74569</v>
      </c>
      <c r="C52396" t="s">
        <v>19</v>
      </c>
      <c r="D52396" t="s">
        <v>8</v>
      </c>
      <c r="E52396" t="s">
        <v>8</v>
      </c>
    </row>
    <row r="52397" spans="1:5" hidden="1" x14ac:dyDescent="0.25">
      <c r="A52397" t="s">
        <v>74570</v>
      </c>
      <c r="B52397" t="s">
        <v>74571</v>
      </c>
      <c r="C52397" t="s">
        <v>7</v>
      </c>
      <c r="D52397" t="s">
        <v>8</v>
      </c>
      <c r="E52397" t="s">
        <v>8</v>
      </c>
    </row>
    <row r="52398" spans="1:5" hidden="1" x14ac:dyDescent="0.25">
      <c r="A52398" t="s">
        <v>74572</v>
      </c>
      <c r="B52398" t="s">
        <v>74573</v>
      </c>
      <c r="C52398" t="s">
        <v>7</v>
      </c>
      <c r="D52398" t="s">
        <v>8</v>
      </c>
      <c r="E52398" t="s">
        <v>8</v>
      </c>
    </row>
    <row r="52399" spans="1:5" hidden="1" x14ac:dyDescent="0.25">
      <c r="A52399" t="s">
        <v>74572</v>
      </c>
      <c r="B52399" t="s">
        <v>74574</v>
      </c>
      <c r="C52399" t="s">
        <v>7</v>
      </c>
      <c r="D52399" t="s">
        <v>8</v>
      </c>
      <c r="E52399" t="s">
        <v>8</v>
      </c>
    </row>
    <row r="52400" spans="1:5" hidden="1" x14ac:dyDescent="0.25">
      <c r="A52400" t="s">
        <v>74575</v>
      </c>
      <c r="B52400" t="s">
        <v>74576</v>
      </c>
      <c r="C52400" t="s">
        <v>7</v>
      </c>
      <c r="D52400" t="s">
        <v>8</v>
      </c>
      <c r="E52400" t="s">
        <v>8</v>
      </c>
    </row>
    <row r="52401" spans="1:5" hidden="1" x14ac:dyDescent="0.25">
      <c r="A52401" t="s">
        <v>74575</v>
      </c>
      <c r="B52401" t="s">
        <v>74577</v>
      </c>
      <c r="C52401" t="s">
        <v>7</v>
      </c>
      <c r="D52401" t="s">
        <v>8</v>
      </c>
      <c r="E52401" t="s">
        <v>8</v>
      </c>
    </row>
    <row r="52402" spans="1:5" hidden="1" x14ac:dyDescent="0.25">
      <c r="A52402" t="s">
        <v>74575</v>
      </c>
      <c r="B52402" t="s">
        <v>74578</v>
      </c>
      <c r="C52402" t="s">
        <v>7</v>
      </c>
      <c r="D52402" t="s">
        <v>8</v>
      </c>
      <c r="E52402" t="s">
        <v>8</v>
      </c>
    </row>
    <row r="52403" spans="1:5" hidden="1" x14ac:dyDescent="0.25">
      <c r="A52403" t="s">
        <v>74575</v>
      </c>
      <c r="B52403" t="s">
        <v>74579</v>
      </c>
      <c r="C52403" t="s">
        <v>7</v>
      </c>
      <c r="D52403" t="s">
        <v>8</v>
      </c>
      <c r="E52403" t="s">
        <v>8</v>
      </c>
    </row>
    <row r="52404" spans="1:5" hidden="1" x14ac:dyDescent="0.25">
      <c r="A52404" t="s">
        <v>74575</v>
      </c>
      <c r="B52404" t="s">
        <v>74580</v>
      </c>
      <c r="C52404" t="s">
        <v>7</v>
      </c>
      <c r="D52404" t="s">
        <v>8</v>
      </c>
      <c r="E52404" t="s">
        <v>8</v>
      </c>
    </row>
    <row r="52405" spans="1:5" hidden="1" x14ac:dyDescent="0.25">
      <c r="A52405" t="s">
        <v>74575</v>
      </c>
      <c r="B52405" t="s">
        <v>74581</v>
      </c>
      <c r="C52405" t="s">
        <v>7</v>
      </c>
      <c r="D52405" t="s">
        <v>8</v>
      </c>
      <c r="E52405" t="s">
        <v>8</v>
      </c>
    </row>
    <row r="52406" spans="1:5" hidden="1" x14ac:dyDescent="0.25">
      <c r="A52406" t="s">
        <v>74582</v>
      </c>
      <c r="B52406" t="s">
        <v>74583</v>
      </c>
      <c r="C52406" t="s">
        <v>7</v>
      </c>
      <c r="D52406" t="s">
        <v>8</v>
      </c>
      <c r="E52406" t="s">
        <v>8</v>
      </c>
    </row>
    <row r="52407" spans="1:5" hidden="1" x14ac:dyDescent="0.25">
      <c r="A52407" t="s">
        <v>74584</v>
      </c>
      <c r="B52407" t="s">
        <v>74585</v>
      </c>
      <c r="C52407" t="s">
        <v>7</v>
      </c>
      <c r="D52407" t="s">
        <v>8</v>
      </c>
      <c r="E52407" t="s">
        <v>8</v>
      </c>
    </row>
    <row r="52408" spans="1:5" hidden="1" x14ac:dyDescent="0.25">
      <c r="A52408" t="s">
        <v>74586</v>
      </c>
      <c r="B52408" t="s">
        <v>74587</v>
      </c>
      <c r="C52408" t="s">
        <v>7</v>
      </c>
      <c r="D52408" t="s">
        <v>8</v>
      </c>
      <c r="E52408" t="s">
        <v>8</v>
      </c>
    </row>
    <row r="52409" spans="1:5" hidden="1" x14ac:dyDescent="0.25">
      <c r="A52409" t="s">
        <v>74588</v>
      </c>
      <c r="B52409" t="s">
        <v>74589</v>
      </c>
      <c r="C52409" t="s">
        <v>7</v>
      </c>
      <c r="D52409" t="s">
        <v>8</v>
      </c>
      <c r="E52409" t="s">
        <v>8</v>
      </c>
    </row>
    <row r="52410" spans="1:5" hidden="1" x14ac:dyDescent="0.25">
      <c r="A52410" t="s">
        <v>74588</v>
      </c>
      <c r="B52410" t="s">
        <v>74590</v>
      </c>
      <c r="C52410" t="s">
        <v>19</v>
      </c>
      <c r="D52410" t="s">
        <v>8</v>
      </c>
      <c r="E52410" t="s">
        <v>8</v>
      </c>
    </row>
    <row r="52411" spans="1:5" hidden="1" x14ac:dyDescent="0.25">
      <c r="A52411" t="s">
        <v>74591</v>
      </c>
      <c r="B52411" t="s">
        <v>74592</v>
      </c>
      <c r="C52411" t="s">
        <v>19</v>
      </c>
      <c r="D52411" t="s">
        <v>8</v>
      </c>
      <c r="E52411" t="s">
        <v>8</v>
      </c>
    </row>
    <row r="52412" spans="1:5" hidden="1" x14ac:dyDescent="0.25">
      <c r="A52412" t="s">
        <v>74591</v>
      </c>
      <c r="B52412" t="s">
        <v>74593</v>
      </c>
      <c r="C52412" t="s">
        <v>7</v>
      </c>
      <c r="D52412" t="s">
        <v>8</v>
      </c>
      <c r="E52412" t="s">
        <v>8</v>
      </c>
    </row>
    <row r="52413" spans="1:5" hidden="1" x14ac:dyDescent="0.25">
      <c r="A52413" t="s">
        <v>74594</v>
      </c>
      <c r="B52413" t="s">
        <v>74595</v>
      </c>
      <c r="C52413" t="s">
        <v>7</v>
      </c>
      <c r="D52413" t="s">
        <v>8</v>
      </c>
      <c r="E52413" t="s">
        <v>8</v>
      </c>
    </row>
    <row r="52414" spans="1:5" hidden="1" x14ac:dyDescent="0.25">
      <c r="A52414" t="s">
        <v>74596</v>
      </c>
      <c r="B52414" t="s">
        <v>74597</v>
      </c>
      <c r="C52414" t="s">
        <v>7</v>
      </c>
      <c r="D52414" t="s">
        <v>8</v>
      </c>
      <c r="E52414" t="s">
        <v>8</v>
      </c>
    </row>
    <row r="52415" spans="1:5" hidden="1" x14ac:dyDescent="0.25">
      <c r="A52415" t="s">
        <v>74598</v>
      </c>
      <c r="B52415" t="s">
        <v>74599</v>
      </c>
      <c r="C52415" t="s">
        <v>19</v>
      </c>
      <c r="D52415" t="s">
        <v>8</v>
      </c>
      <c r="E52415" t="s">
        <v>8</v>
      </c>
    </row>
    <row r="52416" spans="1:5" hidden="1" x14ac:dyDescent="0.25">
      <c r="A52416" t="s">
        <v>74600</v>
      </c>
      <c r="B52416" t="s">
        <v>74601</v>
      </c>
      <c r="C52416" t="s">
        <v>19</v>
      </c>
      <c r="D52416" t="s">
        <v>8</v>
      </c>
      <c r="E52416" t="s">
        <v>8</v>
      </c>
    </row>
    <row r="52417" spans="1:5" hidden="1" x14ac:dyDescent="0.25">
      <c r="A52417" t="s">
        <v>74602</v>
      </c>
      <c r="B52417" t="s">
        <v>74603</v>
      </c>
      <c r="C52417" t="s">
        <v>7</v>
      </c>
      <c r="D52417" t="s">
        <v>8</v>
      </c>
      <c r="E52417" t="s">
        <v>8</v>
      </c>
    </row>
    <row r="52418" spans="1:5" hidden="1" x14ac:dyDescent="0.25">
      <c r="A52418" t="s">
        <v>74604</v>
      </c>
      <c r="B52418" t="s">
        <v>74605</v>
      </c>
      <c r="C52418" t="s">
        <v>19</v>
      </c>
      <c r="D52418" t="s">
        <v>8</v>
      </c>
      <c r="E52418" t="s">
        <v>8</v>
      </c>
    </row>
    <row r="52419" spans="1:5" hidden="1" x14ac:dyDescent="0.25">
      <c r="A52419" t="s">
        <v>74606</v>
      </c>
      <c r="B52419" t="s">
        <v>74607</v>
      </c>
      <c r="C52419" t="s">
        <v>7</v>
      </c>
      <c r="D52419" t="s">
        <v>8</v>
      </c>
      <c r="E52419" t="s">
        <v>8</v>
      </c>
    </row>
    <row r="52420" spans="1:5" hidden="1" x14ac:dyDescent="0.25">
      <c r="A52420" t="s">
        <v>74608</v>
      </c>
      <c r="B52420" t="s">
        <v>74609</v>
      </c>
      <c r="C52420" t="s">
        <v>19</v>
      </c>
      <c r="D52420" t="s">
        <v>8</v>
      </c>
      <c r="E52420" t="s">
        <v>8</v>
      </c>
    </row>
    <row r="52421" spans="1:5" hidden="1" x14ac:dyDescent="0.25">
      <c r="A52421" t="s">
        <v>74610</v>
      </c>
      <c r="B52421" t="s">
        <v>74611</v>
      </c>
      <c r="C52421" t="s">
        <v>7</v>
      </c>
      <c r="D52421" t="s">
        <v>8</v>
      </c>
      <c r="E52421" t="s">
        <v>8</v>
      </c>
    </row>
    <row r="52422" spans="1:5" hidden="1" x14ac:dyDescent="0.25">
      <c r="A52422" t="s">
        <v>74610</v>
      </c>
      <c r="B52422" t="s">
        <v>74612</v>
      </c>
      <c r="C52422" t="s">
        <v>19</v>
      </c>
      <c r="D52422" t="s">
        <v>8</v>
      </c>
      <c r="E52422" t="s">
        <v>8</v>
      </c>
    </row>
    <row r="52423" spans="1:5" hidden="1" x14ac:dyDescent="0.25">
      <c r="A52423" t="s">
        <v>74613</v>
      </c>
      <c r="B52423" t="s">
        <v>74614</v>
      </c>
      <c r="C52423" t="s">
        <v>7</v>
      </c>
      <c r="D52423" t="s">
        <v>8</v>
      </c>
      <c r="E52423" t="s">
        <v>8</v>
      </c>
    </row>
    <row r="52424" spans="1:5" hidden="1" x14ac:dyDescent="0.25">
      <c r="A52424" t="s">
        <v>74615</v>
      </c>
      <c r="B52424" t="s">
        <v>74616</v>
      </c>
      <c r="C52424" t="s">
        <v>7</v>
      </c>
      <c r="D52424" t="s">
        <v>8</v>
      </c>
      <c r="E52424" t="s">
        <v>8</v>
      </c>
    </row>
    <row r="52425" spans="1:5" hidden="1" x14ac:dyDescent="0.25">
      <c r="A52425" t="s">
        <v>74617</v>
      </c>
      <c r="B52425" t="s">
        <v>74618</v>
      </c>
      <c r="C52425" t="s">
        <v>19</v>
      </c>
      <c r="D52425" t="s">
        <v>8</v>
      </c>
      <c r="E52425" t="s">
        <v>8</v>
      </c>
    </row>
    <row r="52426" spans="1:5" hidden="1" x14ac:dyDescent="0.25">
      <c r="A52426" t="s">
        <v>74619</v>
      </c>
      <c r="B52426" t="s">
        <v>74620</v>
      </c>
      <c r="C52426" t="s">
        <v>7</v>
      </c>
      <c r="D52426" t="s">
        <v>8</v>
      </c>
      <c r="E52426" t="s">
        <v>8</v>
      </c>
    </row>
    <row r="52427" spans="1:5" hidden="1" x14ac:dyDescent="0.25">
      <c r="A52427" t="s">
        <v>74621</v>
      </c>
      <c r="B52427" t="s">
        <v>74622</v>
      </c>
      <c r="C52427" t="s">
        <v>19</v>
      </c>
      <c r="D52427" t="s">
        <v>8</v>
      </c>
      <c r="E52427" t="s">
        <v>8</v>
      </c>
    </row>
    <row r="52428" spans="1:5" hidden="1" x14ac:dyDescent="0.25">
      <c r="A52428" t="s">
        <v>74623</v>
      </c>
      <c r="B52428" t="s">
        <v>74624</v>
      </c>
      <c r="C52428" t="s">
        <v>7</v>
      </c>
      <c r="D52428" t="s">
        <v>8</v>
      </c>
      <c r="E52428" t="s">
        <v>8</v>
      </c>
    </row>
    <row r="52429" spans="1:5" hidden="1" x14ac:dyDescent="0.25">
      <c r="A52429" t="s">
        <v>74625</v>
      </c>
      <c r="B52429" t="s">
        <v>74626</v>
      </c>
      <c r="C52429" t="s">
        <v>19</v>
      </c>
      <c r="D52429" t="s">
        <v>8</v>
      </c>
      <c r="E52429" t="s">
        <v>8</v>
      </c>
    </row>
    <row r="52430" spans="1:5" hidden="1" x14ac:dyDescent="0.25">
      <c r="A52430" t="s">
        <v>74627</v>
      </c>
      <c r="B52430" t="s">
        <v>74628</v>
      </c>
      <c r="C52430" t="s">
        <v>7</v>
      </c>
      <c r="D52430" t="s">
        <v>8</v>
      </c>
      <c r="E52430" t="s">
        <v>8</v>
      </c>
    </row>
    <row r="52431" spans="1:5" hidden="1" x14ac:dyDescent="0.25">
      <c r="A52431" t="s">
        <v>74629</v>
      </c>
      <c r="B52431" t="s">
        <v>74630</v>
      </c>
      <c r="C52431" t="s">
        <v>19</v>
      </c>
      <c r="D52431" t="s">
        <v>8</v>
      </c>
      <c r="E52431" t="s">
        <v>8</v>
      </c>
    </row>
    <row r="52432" spans="1:5" x14ac:dyDescent="0.25">
      <c r="A52432" t="s">
        <v>74631</v>
      </c>
      <c r="B52432" t="s">
        <v>74632</v>
      </c>
      <c r="C52432" t="s">
        <v>7</v>
      </c>
      <c r="D52432" t="s">
        <v>74633</v>
      </c>
      <c r="E52432" t="s">
        <v>379</v>
      </c>
    </row>
    <row r="52433" spans="1:5" x14ac:dyDescent="0.25">
      <c r="A52433" t="s">
        <v>74634</v>
      </c>
      <c r="B52433" t="s">
        <v>74635</v>
      </c>
      <c r="C52433" t="s">
        <v>7</v>
      </c>
      <c r="D52433" t="s">
        <v>74633</v>
      </c>
      <c r="E52433" t="s">
        <v>379</v>
      </c>
    </row>
    <row r="52434" spans="1:5" x14ac:dyDescent="0.25">
      <c r="A52434" t="s">
        <v>74636</v>
      </c>
      <c r="B52434" t="s">
        <v>74637</v>
      </c>
      <c r="C52434" t="s">
        <v>19</v>
      </c>
      <c r="D52434" t="s">
        <v>15528</v>
      </c>
      <c r="E52434" t="s">
        <v>110</v>
      </c>
    </row>
    <row r="52435" spans="1:5" hidden="1" x14ac:dyDescent="0.25">
      <c r="A52435" t="s">
        <v>74638</v>
      </c>
      <c r="B52435" t="s">
        <v>74639</v>
      </c>
      <c r="C52435" t="s">
        <v>19</v>
      </c>
      <c r="D52435" t="s">
        <v>8</v>
      </c>
      <c r="E52435" t="s">
        <v>8</v>
      </c>
    </row>
    <row r="52436" spans="1:5" hidden="1" x14ac:dyDescent="0.25">
      <c r="A52436" t="s">
        <v>74640</v>
      </c>
      <c r="B52436" t="s">
        <v>74641</v>
      </c>
      <c r="C52436" t="s">
        <v>19</v>
      </c>
      <c r="D52436" t="s">
        <v>8</v>
      </c>
      <c r="E52436" t="s">
        <v>8</v>
      </c>
    </row>
    <row r="52437" spans="1:5" hidden="1" x14ac:dyDescent="0.25">
      <c r="A52437" t="s">
        <v>74640</v>
      </c>
      <c r="B52437" t="s">
        <v>74642</v>
      </c>
      <c r="C52437" t="s">
        <v>7</v>
      </c>
      <c r="D52437" t="s">
        <v>8</v>
      </c>
      <c r="E52437" t="s">
        <v>8</v>
      </c>
    </row>
    <row r="52438" spans="1:5" hidden="1" x14ac:dyDescent="0.25">
      <c r="A52438" t="s">
        <v>74640</v>
      </c>
      <c r="B52438" t="s">
        <v>74643</v>
      </c>
      <c r="C52438" t="s">
        <v>7</v>
      </c>
      <c r="D52438" t="s">
        <v>8</v>
      </c>
      <c r="E52438" t="s">
        <v>8</v>
      </c>
    </row>
    <row r="52439" spans="1:5" hidden="1" x14ac:dyDescent="0.25">
      <c r="A52439" t="s">
        <v>74644</v>
      </c>
      <c r="B52439" t="s">
        <v>74645</v>
      </c>
      <c r="C52439" t="s">
        <v>19</v>
      </c>
      <c r="D52439" t="s">
        <v>8</v>
      </c>
      <c r="E52439" t="s">
        <v>8</v>
      </c>
    </row>
    <row r="52440" spans="1:5" hidden="1" x14ac:dyDescent="0.25">
      <c r="A52440" t="s">
        <v>74644</v>
      </c>
      <c r="B52440" t="s">
        <v>74646</v>
      </c>
      <c r="C52440" t="s">
        <v>7</v>
      </c>
      <c r="D52440" t="s">
        <v>8</v>
      </c>
      <c r="E52440" t="s">
        <v>8</v>
      </c>
    </row>
    <row r="52441" spans="1:5" hidden="1" x14ac:dyDescent="0.25">
      <c r="A52441" t="s">
        <v>74644</v>
      </c>
      <c r="B52441" t="s">
        <v>74647</v>
      </c>
      <c r="C52441" t="s">
        <v>7</v>
      </c>
      <c r="D52441" t="s">
        <v>8</v>
      </c>
      <c r="E52441" t="s">
        <v>8</v>
      </c>
    </row>
    <row r="52442" spans="1:5" hidden="1" x14ac:dyDescent="0.25">
      <c r="A52442" t="s">
        <v>74648</v>
      </c>
      <c r="B52442" t="s">
        <v>74649</v>
      </c>
      <c r="C52442" t="s">
        <v>7</v>
      </c>
      <c r="D52442" t="s">
        <v>8</v>
      </c>
      <c r="E52442" t="s">
        <v>8</v>
      </c>
    </row>
    <row r="52443" spans="1:5" hidden="1" x14ac:dyDescent="0.25">
      <c r="A52443" t="s">
        <v>74650</v>
      </c>
      <c r="B52443" t="s">
        <v>74651</v>
      </c>
      <c r="C52443" t="s">
        <v>19</v>
      </c>
      <c r="D52443" t="s">
        <v>8</v>
      </c>
      <c r="E52443" t="s">
        <v>8</v>
      </c>
    </row>
    <row r="52444" spans="1:5" hidden="1" x14ac:dyDescent="0.25">
      <c r="A52444" t="s">
        <v>74650</v>
      </c>
      <c r="B52444" t="s">
        <v>74652</v>
      </c>
      <c r="C52444" t="s">
        <v>7</v>
      </c>
      <c r="D52444" t="s">
        <v>8</v>
      </c>
      <c r="E52444" t="s">
        <v>8</v>
      </c>
    </row>
    <row r="52445" spans="1:5" hidden="1" x14ac:dyDescent="0.25">
      <c r="A52445" t="s">
        <v>74650</v>
      </c>
      <c r="B52445" t="s">
        <v>74653</v>
      </c>
      <c r="C52445" t="s">
        <v>7</v>
      </c>
      <c r="D52445" t="s">
        <v>8</v>
      </c>
      <c r="E52445" t="s">
        <v>8</v>
      </c>
    </row>
    <row r="52446" spans="1:5" hidden="1" x14ac:dyDescent="0.25">
      <c r="A52446" t="s">
        <v>74654</v>
      </c>
      <c r="B52446" t="s">
        <v>74655</v>
      </c>
      <c r="C52446" t="s">
        <v>19</v>
      </c>
      <c r="D52446" t="s">
        <v>8</v>
      </c>
      <c r="E52446" t="s">
        <v>8</v>
      </c>
    </row>
    <row r="52447" spans="1:5" hidden="1" x14ac:dyDescent="0.25">
      <c r="A52447" t="s">
        <v>74656</v>
      </c>
      <c r="B52447" t="s">
        <v>74657</v>
      </c>
      <c r="C52447" t="s">
        <v>7</v>
      </c>
      <c r="D52447" t="s">
        <v>8</v>
      </c>
      <c r="E52447" t="s">
        <v>8</v>
      </c>
    </row>
    <row r="52448" spans="1:5" hidden="1" x14ac:dyDescent="0.25">
      <c r="A52448" t="s">
        <v>74656</v>
      </c>
      <c r="B52448" t="s">
        <v>74658</v>
      </c>
      <c r="C52448" t="s">
        <v>7</v>
      </c>
      <c r="D52448" t="s">
        <v>8</v>
      </c>
      <c r="E52448" t="s">
        <v>8</v>
      </c>
    </row>
    <row r="52449" spans="1:5" hidden="1" x14ac:dyDescent="0.25">
      <c r="A52449" t="s">
        <v>74659</v>
      </c>
      <c r="B52449" t="s">
        <v>74660</v>
      </c>
      <c r="C52449" t="s">
        <v>19</v>
      </c>
      <c r="D52449" t="s">
        <v>8</v>
      </c>
      <c r="E52449" t="s">
        <v>8</v>
      </c>
    </row>
    <row r="52450" spans="1:5" hidden="1" x14ac:dyDescent="0.25">
      <c r="A52450" t="s">
        <v>74659</v>
      </c>
      <c r="B52450" t="s">
        <v>74661</v>
      </c>
      <c r="C52450" t="s">
        <v>7</v>
      </c>
      <c r="D52450" t="s">
        <v>8</v>
      </c>
      <c r="E52450" t="s">
        <v>8</v>
      </c>
    </row>
    <row r="52451" spans="1:5" hidden="1" x14ac:dyDescent="0.25">
      <c r="A52451" t="s">
        <v>74662</v>
      </c>
      <c r="B52451" t="s">
        <v>74663</v>
      </c>
      <c r="C52451" t="s">
        <v>7</v>
      </c>
      <c r="D52451" t="s">
        <v>8</v>
      </c>
      <c r="E52451" t="s">
        <v>8</v>
      </c>
    </row>
    <row r="52452" spans="1:5" hidden="1" x14ac:dyDescent="0.25">
      <c r="A52452" t="s">
        <v>74662</v>
      </c>
      <c r="B52452" t="s">
        <v>74664</v>
      </c>
      <c r="C52452" t="s">
        <v>19</v>
      </c>
      <c r="D52452" t="s">
        <v>8</v>
      </c>
      <c r="E52452" t="s">
        <v>8</v>
      </c>
    </row>
    <row r="52453" spans="1:5" hidden="1" x14ac:dyDescent="0.25">
      <c r="A52453" t="s">
        <v>74665</v>
      </c>
      <c r="B52453" t="s">
        <v>74666</v>
      </c>
      <c r="C52453" t="s">
        <v>7</v>
      </c>
      <c r="D52453" t="s">
        <v>8</v>
      </c>
      <c r="E52453" t="s">
        <v>8</v>
      </c>
    </row>
    <row r="52454" spans="1:5" hidden="1" x14ac:dyDescent="0.25">
      <c r="A52454" t="s">
        <v>74665</v>
      </c>
      <c r="B52454" t="s">
        <v>74667</v>
      </c>
      <c r="C52454" t="s">
        <v>19</v>
      </c>
      <c r="D52454" t="s">
        <v>8</v>
      </c>
      <c r="E52454" t="s">
        <v>8</v>
      </c>
    </row>
    <row r="52455" spans="1:5" hidden="1" x14ac:dyDescent="0.25">
      <c r="A52455" t="s">
        <v>74668</v>
      </c>
      <c r="B52455" t="s">
        <v>74669</v>
      </c>
      <c r="C52455" t="s">
        <v>7</v>
      </c>
      <c r="D52455" t="s">
        <v>8</v>
      </c>
      <c r="E52455" t="s">
        <v>8</v>
      </c>
    </row>
    <row r="52456" spans="1:5" hidden="1" x14ac:dyDescent="0.25">
      <c r="A52456" t="s">
        <v>74670</v>
      </c>
      <c r="B52456" t="s">
        <v>74671</v>
      </c>
      <c r="C52456" t="s">
        <v>7</v>
      </c>
      <c r="D52456" t="s">
        <v>8</v>
      </c>
      <c r="E52456" t="s">
        <v>8</v>
      </c>
    </row>
    <row r="52457" spans="1:5" hidden="1" x14ac:dyDescent="0.25">
      <c r="A52457" t="s">
        <v>74670</v>
      </c>
      <c r="B52457" t="s">
        <v>74672</v>
      </c>
      <c r="C52457" t="s">
        <v>7</v>
      </c>
      <c r="D52457" t="s">
        <v>8</v>
      </c>
      <c r="E52457" t="s">
        <v>8</v>
      </c>
    </row>
    <row r="52458" spans="1:5" hidden="1" x14ac:dyDescent="0.25">
      <c r="A52458" t="s">
        <v>74673</v>
      </c>
      <c r="B52458" t="s">
        <v>74674</v>
      </c>
      <c r="C52458" t="s">
        <v>19</v>
      </c>
      <c r="D52458" t="s">
        <v>8</v>
      </c>
      <c r="E52458" t="s">
        <v>8</v>
      </c>
    </row>
    <row r="52459" spans="1:5" hidden="1" x14ac:dyDescent="0.25">
      <c r="A52459" t="s">
        <v>74675</v>
      </c>
      <c r="B52459" t="s">
        <v>74676</v>
      </c>
      <c r="C52459" t="s">
        <v>19</v>
      </c>
      <c r="D52459" t="s">
        <v>8</v>
      </c>
      <c r="E52459" t="s">
        <v>8</v>
      </c>
    </row>
    <row r="52460" spans="1:5" hidden="1" x14ac:dyDescent="0.25">
      <c r="A52460" t="s">
        <v>74677</v>
      </c>
      <c r="B52460" t="s">
        <v>74678</v>
      </c>
      <c r="C52460" t="s">
        <v>7</v>
      </c>
      <c r="D52460" t="s">
        <v>8</v>
      </c>
      <c r="E52460" t="s">
        <v>8</v>
      </c>
    </row>
    <row r="52461" spans="1:5" hidden="1" x14ac:dyDescent="0.25">
      <c r="A52461" t="s">
        <v>74679</v>
      </c>
      <c r="B52461" t="s">
        <v>74680</v>
      </c>
      <c r="C52461" t="s">
        <v>7</v>
      </c>
      <c r="D52461" t="s">
        <v>8</v>
      </c>
      <c r="E52461" t="s">
        <v>8</v>
      </c>
    </row>
    <row r="52462" spans="1:5" hidden="1" x14ac:dyDescent="0.25">
      <c r="A52462" t="s">
        <v>74681</v>
      </c>
      <c r="B52462" t="s">
        <v>74682</v>
      </c>
      <c r="C52462" t="s">
        <v>7</v>
      </c>
      <c r="D52462" t="s">
        <v>8</v>
      </c>
      <c r="E52462" t="s">
        <v>8</v>
      </c>
    </row>
    <row r="52463" spans="1:5" hidden="1" x14ac:dyDescent="0.25">
      <c r="A52463" t="s">
        <v>74683</v>
      </c>
      <c r="B52463" t="s">
        <v>74684</v>
      </c>
      <c r="C52463" t="s">
        <v>7</v>
      </c>
      <c r="D52463" t="s">
        <v>8</v>
      </c>
      <c r="E52463" t="s">
        <v>8</v>
      </c>
    </row>
    <row r="52464" spans="1:5" hidden="1" x14ac:dyDescent="0.25">
      <c r="A52464" t="s">
        <v>74683</v>
      </c>
      <c r="B52464" t="s">
        <v>74685</v>
      </c>
      <c r="C52464" t="s">
        <v>7</v>
      </c>
      <c r="D52464" t="s">
        <v>8</v>
      </c>
      <c r="E52464" t="s">
        <v>8</v>
      </c>
    </row>
    <row r="52465" spans="1:5" hidden="1" x14ac:dyDescent="0.25">
      <c r="A52465" t="s">
        <v>74683</v>
      </c>
      <c r="B52465" t="s">
        <v>74686</v>
      </c>
      <c r="C52465" t="s">
        <v>19</v>
      </c>
      <c r="D52465" t="s">
        <v>8</v>
      </c>
      <c r="E52465" t="s">
        <v>8</v>
      </c>
    </row>
    <row r="52466" spans="1:5" hidden="1" x14ac:dyDescent="0.25">
      <c r="A52466" t="s">
        <v>74683</v>
      </c>
      <c r="B52466" t="s">
        <v>74687</v>
      </c>
      <c r="C52466" t="s">
        <v>19</v>
      </c>
      <c r="D52466" t="s">
        <v>8</v>
      </c>
      <c r="E52466" t="s">
        <v>8</v>
      </c>
    </row>
    <row r="52467" spans="1:5" hidden="1" x14ac:dyDescent="0.25">
      <c r="A52467" t="s">
        <v>74683</v>
      </c>
      <c r="B52467" t="s">
        <v>74688</v>
      </c>
      <c r="C52467" t="s">
        <v>7</v>
      </c>
      <c r="D52467" t="s">
        <v>8</v>
      </c>
      <c r="E52467" t="s">
        <v>8</v>
      </c>
    </row>
    <row r="52468" spans="1:5" hidden="1" x14ac:dyDescent="0.25">
      <c r="A52468" t="s">
        <v>74683</v>
      </c>
      <c r="B52468" t="s">
        <v>74689</v>
      </c>
      <c r="C52468" t="s">
        <v>7</v>
      </c>
      <c r="D52468" t="s">
        <v>8</v>
      </c>
      <c r="E52468" t="s">
        <v>8</v>
      </c>
    </row>
    <row r="52469" spans="1:5" hidden="1" x14ac:dyDescent="0.25">
      <c r="A52469" t="s">
        <v>74683</v>
      </c>
      <c r="B52469" t="s">
        <v>74690</v>
      </c>
      <c r="C52469" t="s">
        <v>7</v>
      </c>
      <c r="D52469" t="s">
        <v>8</v>
      </c>
      <c r="E52469" t="s">
        <v>8</v>
      </c>
    </row>
    <row r="52470" spans="1:5" hidden="1" x14ac:dyDescent="0.25">
      <c r="A52470" t="s">
        <v>74691</v>
      </c>
      <c r="B52470" t="s">
        <v>74692</v>
      </c>
      <c r="C52470" t="s">
        <v>7</v>
      </c>
      <c r="D52470" t="s">
        <v>8</v>
      </c>
      <c r="E52470" t="s">
        <v>8</v>
      </c>
    </row>
    <row r="52471" spans="1:5" hidden="1" x14ac:dyDescent="0.25">
      <c r="A52471" t="s">
        <v>74693</v>
      </c>
      <c r="B52471" t="s">
        <v>74694</v>
      </c>
      <c r="C52471" t="s">
        <v>7</v>
      </c>
      <c r="D52471" t="s">
        <v>8</v>
      </c>
      <c r="E52471" t="s">
        <v>8</v>
      </c>
    </row>
    <row r="52472" spans="1:5" hidden="1" x14ac:dyDescent="0.25">
      <c r="A52472" t="s">
        <v>74693</v>
      </c>
      <c r="B52472" t="s">
        <v>74695</v>
      </c>
      <c r="C52472" t="s">
        <v>7</v>
      </c>
      <c r="D52472" t="s">
        <v>8</v>
      </c>
      <c r="E52472" t="s">
        <v>8</v>
      </c>
    </row>
    <row r="52473" spans="1:5" hidden="1" x14ac:dyDescent="0.25">
      <c r="A52473" t="s">
        <v>74693</v>
      </c>
      <c r="B52473" t="s">
        <v>74696</v>
      </c>
      <c r="C52473" t="s">
        <v>7</v>
      </c>
      <c r="D52473" t="s">
        <v>8</v>
      </c>
      <c r="E52473" t="s">
        <v>8</v>
      </c>
    </row>
    <row r="52474" spans="1:5" hidden="1" x14ac:dyDescent="0.25">
      <c r="A52474" t="s">
        <v>74693</v>
      </c>
      <c r="B52474" t="s">
        <v>74697</v>
      </c>
      <c r="C52474" t="s">
        <v>7</v>
      </c>
      <c r="D52474" t="s">
        <v>8</v>
      </c>
      <c r="E52474" t="s">
        <v>8</v>
      </c>
    </row>
    <row r="52475" spans="1:5" hidden="1" x14ac:dyDescent="0.25">
      <c r="A52475" t="s">
        <v>74693</v>
      </c>
      <c r="B52475" t="s">
        <v>74698</v>
      </c>
      <c r="C52475" t="s">
        <v>7</v>
      </c>
      <c r="D52475" t="s">
        <v>8</v>
      </c>
      <c r="E52475" t="s">
        <v>8</v>
      </c>
    </row>
    <row r="52476" spans="1:5" hidden="1" x14ac:dyDescent="0.25">
      <c r="A52476" t="s">
        <v>74693</v>
      </c>
      <c r="B52476" t="s">
        <v>74699</v>
      </c>
      <c r="C52476" t="s">
        <v>7</v>
      </c>
      <c r="D52476" t="s">
        <v>8</v>
      </c>
      <c r="E52476" t="s">
        <v>8</v>
      </c>
    </row>
    <row r="52477" spans="1:5" hidden="1" x14ac:dyDescent="0.25">
      <c r="A52477" t="s">
        <v>74693</v>
      </c>
      <c r="B52477" t="s">
        <v>74700</v>
      </c>
      <c r="C52477" t="s">
        <v>7</v>
      </c>
      <c r="D52477" t="s">
        <v>8</v>
      </c>
      <c r="E52477" t="s">
        <v>8</v>
      </c>
    </row>
    <row r="52478" spans="1:5" hidden="1" x14ac:dyDescent="0.25">
      <c r="A52478" t="s">
        <v>74701</v>
      </c>
      <c r="B52478" t="s">
        <v>74702</v>
      </c>
      <c r="C52478" t="s">
        <v>19</v>
      </c>
      <c r="D52478" t="s">
        <v>8</v>
      </c>
      <c r="E52478" t="s">
        <v>8</v>
      </c>
    </row>
    <row r="52479" spans="1:5" hidden="1" x14ac:dyDescent="0.25">
      <c r="A52479" t="s">
        <v>74703</v>
      </c>
      <c r="B52479" t="s">
        <v>74704</v>
      </c>
      <c r="C52479" t="s">
        <v>7</v>
      </c>
      <c r="D52479" t="s">
        <v>8</v>
      </c>
      <c r="E52479" t="s">
        <v>8</v>
      </c>
    </row>
    <row r="52480" spans="1:5" hidden="1" x14ac:dyDescent="0.25">
      <c r="A52480" t="s">
        <v>74703</v>
      </c>
      <c r="B52480" t="s">
        <v>74705</v>
      </c>
      <c r="C52480" t="s">
        <v>7</v>
      </c>
      <c r="D52480" t="s">
        <v>8</v>
      </c>
      <c r="E52480" t="s">
        <v>8</v>
      </c>
    </row>
    <row r="52481" spans="1:5" hidden="1" x14ac:dyDescent="0.25">
      <c r="A52481" t="s">
        <v>74703</v>
      </c>
      <c r="B52481" t="s">
        <v>74706</v>
      </c>
      <c r="C52481" t="s">
        <v>7</v>
      </c>
      <c r="D52481" t="s">
        <v>8</v>
      </c>
      <c r="E52481" t="s">
        <v>8</v>
      </c>
    </row>
    <row r="52482" spans="1:5" hidden="1" x14ac:dyDescent="0.25">
      <c r="A52482" t="s">
        <v>74703</v>
      </c>
      <c r="B52482" t="s">
        <v>74707</v>
      </c>
      <c r="C52482" t="s">
        <v>7</v>
      </c>
      <c r="D52482" t="s">
        <v>8</v>
      </c>
      <c r="E52482" t="s">
        <v>8</v>
      </c>
    </row>
    <row r="52483" spans="1:5" hidden="1" x14ac:dyDescent="0.25">
      <c r="A52483" t="s">
        <v>74703</v>
      </c>
      <c r="B52483" t="s">
        <v>74708</v>
      </c>
      <c r="C52483" t="s">
        <v>19</v>
      </c>
      <c r="D52483" t="s">
        <v>8</v>
      </c>
      <c r="E52483" t="s">
        <v>8</v>
      </c>
    </row>
    <row r="52484" spans="1:5" hidden="1" x14ac:dyDescent="0.25">
      <c r="A52484" t="s">
        <v>74709</v>
      </c>
      <c r="B52484" t="s">
        <v>74710</v>
      </c>
      <c r="C52484" t="s">
        <v>7</v>
      </c>
      <c r="D52484" t="s">
        <v>8</v>
      </c>
      <c r="E52484" t="s">
        <v>8</v>
      </c>
    </row>
    <row r="52485" spans="1:5" hidden="1" x14ac:dyDescent="0.25">
      <c r="A52485" t="s">
        <v>74709</v>
      </c>
      <c r="B52485" t="s">
        <v>74711</v>
      </c>
      <c r="C52485" t="s">
        <v>7</v>
      </c>
      <c r="D52485" t="s">
        <v>8</v>
      </c>
      <c r="E52485" t="s">
        <v>8</v>
      </c>
    </row>
    <row r="52486" spans="1:5" hidden="1" x14ac:dyDescent="0.25">
      <c r="A52486" t="s">
        <v>74709</v>
      </c>
      <c r="B52486" t="s">
        <v>74712</v>
      </c>
      <c r="C52486" t="s">
        <v>7</v>
      </c>
      <c r="D52486" t="s">
        <v>8</v>
      </c>
      <c r="E52486" t="s">
        <v>8</v>
      </c>
    </row>
    <row r="52487" spans="1:5" hidden="1" x14ac:dyDescent="0.25">
      <c r="A52487" t="s">
        <v>74709</v>
      </c>
      <c r="B52487" t="s">
        <v>74713</v>
      </c>
      <c r="C52487" t="s">
        <v>7</v>
      </c>
      <c r="D52487" t="s">
        <v>8</v>
      </c>
      <c r="E52487" t="s">
        <v>8</v>
      </c>
    </row>
    <row r="52488" spans="1:5" hidden="1" x14ac:dyDescent="0.25">
      <c r="A52488" t="s">
        <v>74709</v>
      </c>
      <c r="B52488" t="s">
        <v>74714</v>
      </c>
      <c r="C52488" t="s">
        <v>7</v>
      </c>
      <c r="D52488" t="s">
        <v>8</v>
      </c>
      <c r="E52488" t="s">
        <v>8</v>
      </c>
    </row>
    <row r="52489" spans="1:5" hidden="1" x14ac:dyDescent="0.25">
      <c r="A52489" t="s">
        <v>74715</v>
      </c>
      <c r="B52489" t="s">
        <v>74716</v>
      </c>
      <c r="C52489" t="s">
        <v>7</v>
      </c>
      <c r="D52489" t="s">
        <v>8</v>
      </c>
      <c r="E52489" t="s">
        <v>8</v>
      </c>
    </row>
    <row r="52490" spans="1:5" hidden="1" x14ac:dyDescent="0.25">
      <c r="A52490" t="s">
        <v>74715</v>
      </c>
      <c r="B52490" t="s">
        <v>74717</v>
      </c>
      <c r="C52490" t="s">
        <v>7</v>
      </c>
      <c r="D52490" t="s">
        <v>8</v>
      </c>
      <c r="E52490" t="s">
        <v>8</v>
      </c>
    </row>
    <row r="52491" spans="1:5" hidden="1" x14ac:dyDescent="0.25">
      <c r="A52491" t="s">
        <v>74715</v>
      </c>
      <c r="B52491" t="s">
        <v>74718</v>
      </c>
      <c r="C52491" t="s">
        <v>7</v>
      </c>
      <c r="D52491" t="s">
        <v>8</v>
      </c>
      <c r="E52491" t="s">
        <v>8</v>
      </c>
    </row>
    <row r="52492" spans="1:5" hidden="1" x14ac:dyDescent="0.25">
      <c r="A52492" t="s">
        <v>74715</v>
      </c>
      <c r="B52492" t="s">
        <v>74719</v>
      </c>
      <c r="C52492" t="s">
        <v>7</v>
      </c>
      <c r="D52492" t="s">
        <v>8</v>
      </c>
      <c r="E52492" t="s">
        <v>8</v>
      </c>
    </row>
    <row r="52493" spans="1:5" hidden="1" x14ac:dyDescent="0.25">
      <c r="A52493" t="s">
        <v>74715</v>
      </c>
      <c r="B52493" t="s">
        <v>74720</v>
      </c>
      <c r="C52493" t="s">
        <v>7</v>
      </c>
      <c r="D52493" t="s">
        <v>8</v>
      </c>
      <c r="E52493" t="s">
        <v>8</v>
      </c>
    </row>
    <row r="52494" spans="1:5" hidden="1" x14ac:dyDescent="0.25">
      <c r="A52494" t="s">
        <v>74715</v>
      </c>
      <c r="B52494" t="s">
        <v>74721</v>
      </c>
      <c r="C52494" t="s">
        <v>7</v>
      </c>
      <c r="D52494" t="s">
        <v>8</v>
      </c>
      <c r="E52494" t="s">
        <v>8</v>
      </c>
    </row>
    <row r="52495" spans="1:5" hidden="1" x14ac:dyDescent="0.25">
      <c r="A52495" t="s">
        <v>74722</v>
      </c>
      <c r="B52495" t="s">
        <v>74723</v>
      </c>
      <c r="C52495" t="s">
        <v>7</v>
      </c>
      <c r="D52495" t="s">
        <v>8</v>
      </c>
      <c r="E52495" t="s">
        <v>8</v>
      </c>
    </row>
    <row r="52496" spans="1:5" hidden="1" x14ac:dyDescent="0.25">
      <c r="A52496" t="s">
        <v>74724</v>
      </c>
      <c r="B52496" t="s">
        <v>74725</v>
      </c>
      <c r="C52496" t="s">
        <v>7</v>
      </c>
      <c r="D52496" t="s">
        <v>8</v>
      </c>
      <c r="E52496" t="s">
        <v>8</v>
      </c>
    </row>
    <row r="52497" spans="1:5" hidden="1" x14ac:dyDescent="0.25">
      <c r="A52497" t="s">
        <v>74726</v>
      </c>
      <c r="B52497" t="s">
        <v>74727</v>
      </c>
      <c r="C52497" t="s">
        <v>7</v>
      </c>
      <c r="D52497" t="s">
        <v>8</v>
      </c>
      <c r="E52497" t="s">
        <v>8</v>
      </c>
    </row>
    <row r="52498" spans="1:5" hidden="1" x14ac:dyDescent="0.25">
      <c r="A52498" t="s">
        <v>74728</v>
      </c>
      <c r="B52498" t="s">
        <v>74729</v>
      </c>
      <c r="C52498" t="s">
        <v>7</v>
      </c>
      <c r="D52498" t="s">
        <v>8</v>
      </c>
      <c r="E52498" t="s">
        <v>8</v>
      </c>
    </row>
    <row r="52499" spans="1:5" hidden="1" x14ac:dyDescent="0.25">
      <c r="A52499" t="s">
        <v>74730</v>
      </c>
      <c r="B52499" t="s">
        <v>74731</v>
      </c>
      <c r="C52499" t="s">
        <v>19</v>
      </c>
      <c r="D52499" t="s">
        <v>8</v>
      </c>
      <c r="E52499" t="s">
        <v>8</v>
      </c>
    </row>
    <row r="52500" spans="1:5" hidden="1" x14ac:dyDescent="0.25">
      <c r="A52500" t="s">
        <v>74732</v>
      </c>
      <c r="B52500" t="s">
        <v>74733</v>
      </c>
      <c r="C52500" t="s">
        <v>19</v>
      </c>
      <c r="D52500" t="s">
        <v>8</v>
      </c>
      <c r="E52500" t="s">
        <v>8</v>
      </c>
    </row>
    <row r="52501" spans="1:5" hidden="1" x14ac:dyDescent="0.25">
      <c r="A52501" t="s">
        <v>74734</v>
      </c>
      <c r="B52501" t="s">
        <v>74735</v>
      </c>
      <c r="C52501" t="s">
        <v>19</v>
      </c>
      <c r="D52501" t="s">
        <v>8</v>
      </c>
      <c r="E52501" t="s">
        <v>8</v>
      </c>
    </row>
    <row r="52502" spans="1:5" hidden="1" x14ac:dyDescent="0.25">
      <c r="A52502" t="s">
        <v>74736</v>
      </c>
      <c r="B52502" t="s">
        <v>74737</v>
      </c>
      <c r="C52502" t="s">
        <v>19</v>
      </c>
      <c r="D52502" t="s">
        <v>8</v>
      </c>
      <c r="E52502" t="s">
        <v>8</v>
      </c>
    </row>
    <row r="52503" spans="1:5" hidden="1" x14ac:dyDescent="0.25">
      <c r="A52503" t="s">
        <v>74738</v>
      </c>
      <c r="B52503" t="s">
        <v>74739</v>
      </c>
      <c r="C52503" t="s">
        <v>19</v>
      </c>
      <c r="D52503" t="s">
        <v>8</v>
      </c>
      <c r="E52503" t="s">
        <v>8</v>
      </c>
    </row>
    <row r="52504" spans="1:5" hidden="1" x14ac:dyDescent="0.25">
      <c r="A52504" t="s">
        <v>74740</v>
      </c>
      <c r="B52504" t="s">
        <v>74741</v>
      </c>
      <c r="C52504" t="s">
        <v>19</v>
      </c>
      <c r="D52504" t="s">
        <v>8</v>
      </c>
      <c r="E52504" t="s">
        <v>8</v>
      </c>
    </row>
    <row r="52505" spans="1:5" hidden="1" x14ac:dyDescent="0.25">
      <c r="A52505" t="s">
        <v>74740</v>
      </c>
      <c r="B52505" t="s">
        <v>74742</v>
      </c>
      <c r="C52505" t="s">
        <v>19</v>
      </c>
      <c r="D52505" t="s">
        <v>8</v>
      </c>
      <c r="E52505" t="s">
        <v>8</v>
      </c>
    </row>
    <row r="52506" spans="1:5" hidden="1" x14ac:dyDescent="0.25">
      <c r="A52506" t="s">
        <v>74743</v>
      </c>
      <c r="B52506" t="s">
        <v>74744</v>
      </c>
      <c r="C52506" t="s">
        <v>7</v>
      </c>
      <c r="D52506" t="s">
        <v>8</v>
      </c>
      <c r="E52506" t="s">
        <v>8</v>
      </c>
    </row>
    <row r="52507" spans="1:5" hidden="1" x14ac:dyDescent="0.25">
      <c r="A52507" t="s">
        <v>74745</v>
      </c>
      <c r="B52507" t="s">
        <v>74746</v>
      </c>
      <c r="C52507" t="s">
        <v>7</v>
      </c>
      <c r="D52507" t="s">
        <v>8</v>
      </c>
      <c r="E52507" t="s">
        <v>8</v>
      </c>
    </row>
    <row r="52508" spans="1:5" hidden="1" x14ac:dyDescent="0.25">
      <c r="A52508" t="s">
        <v>74747</v>
      </c>
      <c r="B52508" t="s">
        <v>74748</v>
      </c>
      <c r="C52508" t="s">
        <v>7</v>
      </c>
      <c r="D52508" t="s">
        <v>8</v>
      </c>
      <c r="E52508" t="s">
        <v>8</v>
      </c>
    </row>
    <row r="52509" spans="1:5" hidden="1" x14ac:dyDescent="0.25">
      <c r="A52509" t="s">
        <v>74749</v>
      </c>
      <c r="B52509" t="s">
        <v>74750</v>
      </c>
      <c r="C52509" t="s">
        <v>19</v>
      </c>
      <c r="D52509" t="s">
        <v>8</v>
      </c>
      <c r="E52509" t="s">
        <v>8</v>
      </c>
    </row>
    <row r="52510" spans="1:5" hidden="1" x14ac:dyDescent="0.25">
      <c r="A52510" t="s">
        <v>74751</v>
      </c>
      <c r="B52510" t="s">
        <v>74752</v>
      </c>
      <c r="C52510" t="s">
        <v>7</v>
      </c>
      <c r="D52510" t="s">
        <v>8</v>
      </c>
      <c r="E52510" t="s">
        <v>8</v>
      </c>
    </row>
    <row r="52511" spans="1:5" hidden="1" x14ac:dyDescent="0.25">
      <c r="A52511" t="s">
        <v>74751</v>
      </c>
      <c r="B52511" t="s">
        <v>74753</v>
      </c>
      <c r="C52511" t="s">
        <v>7</v>
      </c>
      <c r="D52511" t="s">
        <v>8</v>
      </c>
      <c r="E52511" t="s">
        <v>8</v>
      </c>
    </row>
    <row r="52512" spans="1:5" hidden="1" x14ac:dyDescent="0.25">
      <c r="A52512" t="s">
        <v>74754</v>
      </c>
      <c r="B52512" t="s">
        <v>74755</v>
      </c>
      <c r="C52512" t="s">
        <v>19</v>
      </c>
      <c r="D52512" t="s">
        <v>8</v>
      </c>
      <c r="E52512" t="s">
        <v>8</v>
      </c>
    </row>
    <row r="52513" spans="1:5" hidden="1" x14ac:dyDescent="0.25">
      <c r="A52513" t="s">
        <v>74756</v>
      </c>
      <c r="B52513" t="s">
        <v>74757</v>
      </c>
      <c r="C52513" t="s">
        <v>19</v>
      </c>
      <c r="D52513" t="s">
        <v>8</v>
      </c>
      <c r="E52513" t="s">
        <v>8</v>
      </c>
    </row>
    <row r="52514" spans="1:5" hidden="1" x14ac:dyDescent="0.25">
      <c r="A52514" t="s">
        <v>74758</v>
      </c>
      <c r="B52514" t="s">
        <v>74759</v>
      </c>
      <c r="C52514" t="s">
        <v>7</v>
      </c>
      <c r="D52514" t="s">
        <v>8</v>
      </c>
      <c r="E52514" t="s">
        <v>8</v>
      </c>
    </row>
    <row r="52515" spans="1:5" hidden="1" x14ac:dyDescent="0.25">
      <c r="A52515" t="s">
        <v>74760</v>
      </c>
      <c r="B52515" t="s">
        <v>74761</v>
      </c>
      <c r="C52515" t="s">
        <v>19</v>
      </c>
      <c r="D52515" t="s">
        <v>8</v>
      </c>
      <c r="E52515" t="s">
        <v>8</v>
      </c>
    </row>
    <row r="52516" spans="1:5" hidden="1" x14ac:dyDescent="0.25">
      <c r="A52516" t="s">
        <v>74762</v>
      </c>
      <c r="B52516" t="s">
        <v>74763</v>
      </c>
      <c r="C52516" t="s">
        <v>7</v>
      </c>
      <c r="D52516" t="s">
        <v>8</v>
      </c>
      <c r="E52516" t="s">
        <v>8</v>
      </c>
    </row>
    <row r="52517" spans="1:5" hidden="1" x14ac:dyDescent="0.25">
      <c r="A52517" t="s">
        <v>74764</v>
      </c>
      <c r="B52517" t="s">
        <v>74765</v>
      </c>
      <c r="C52517" t="s">
        <v>19</v>
      </c>
      <c r="D52517" t="s">
        <v>8</v>
      </c>
      <c r="E52517" t="s">
        <v>8</v>
      </c>
    </row>
    <row r="52518" spans="1:5" hidden="1" x14ac:dyDescent="0.25">
      <c r="A52518" t="s">
        <v>74766</v>
      </c>
      <c r="B52518" t="s">
        <v>74767</v>
      </c>
      <c r="C52518" t="s">
        <v>7</v>
      </c>
      <c r="D52518" t="s">
        <v>8</v>
      </c>
      <c r="E52518" t="s">
        <v>8</v>
      </c>
    </row>
    <row r="52519" spans="1:5" hidden="1" x14ac:dyDescent="0.25">
      <c r="A52519" t="s">
        <v>74766</v>
      </c>
      <c r="B52519" t="s">
        <v>74768</v>
      </c>
      <c r="C52519" t="s">
        <v>7</v>
      </c>
      <c r="D52519" t="s">
        <v>8</v>
      </c>
      <c r="E52519" t="s">
        <v>8</v>
      </c>
    </row>
    <row r="52520" spans="1:5" hidden="1" x14ac:dyDescent="0.25">
      <c r="A52520" t="s">
        <v>74766</v>
      </c>
      <c r="B52520" t="s">
        <v>74769</v>
      </c>
      <c r="C52520" t="s">
        <v>7</v>
      </c>
      <c r="D52520" t="s">
        <v>8</v>
      </c>
      <c r="E52520" t="s">
        <v>8</v>
      </c>
    </row>
    <row r="52521" spans="1:5" hidden="1" x14ac:dyDescent="0.25">
      <c r="A52521" t="s">
        <v>74766</v>
      </c>
      <c r="B52521" t="s">
        <v>74770</v>
      </c>
      <c r="C52521" t="s">
        <v>7</v>
      </c>
      <c r="D52521" t="s">
        <v>8</v>
      </c>
      <c r="E52521" t="s">
        <v>8</v>
      </c>
    </row>
    <row r="52522" spans="1:5" hidden="1" x14ac:dyDescent="0.25">
      <c r="A52522" t="s">
        <v>74766</v>
      </c>
      <c r="B52522" t="s">
        <v>74771</v>
      </c>
      <c r="C52522" t="s">
        <v>7</v>
      </c>
      <c r="D52522" t="s">
        <v>8</v>
      </c>
      <c r="E52522" t="s">
        <v>8</v>
      </c>
    </row>
    <row r="52523" spans="1:5" hidden="1" x14ac:dyDescent="0.25">
      <c r="A52523" t="s">
        <v>74772</v>
      </c>
      <c r="B52523" t="s">
        <v>74773</v>
      </c>
      <c r="C52523" t="s">
        <v>7</v>
      </c>
      <c r="D52523" t="s">
        <v>8</v>
      </c>
      <c r="E52523" t="s">
        <v>8</v>
      </c>
    </row>
    <row r="52524" spans="1:5" hidden="1" x14ac:dyDescent="0.25">
      <c r="A52524" t="s">
        <v>74772</v>
      </c>
      <c r="B52524" t="s">
        <v>74774</v>
      </c>
      <c r="C52524" t="s">
        <v>19</v>
      </c>
      <c r="D52524" t="s">
        <v>8</v>
      </c>
      <c r="E52524" t="s">
        <v>8</v>
      </c>
    </row>
    <row r="52525" spans="1:5" hidden="1" x14ac:dyDescent="0.25">
      <c r="A52525" t="s">
        <v>74772</v>
      </c>
      <c r="B52525" t="s">
        <v>74775</v>
      </c>
      <c r="C52525" t="s">
        <v>7</v>
      </c>
      <c r="D52525" t="s">
        <v>8</v>
      </c>
      <c r="E52525" t="s">
        <v>8</v>
      </c>
    </row>
    <row r="52526" spans="1:5" hidden="1" x14ac:dyDescent="0.25">
      <c r="A52526" t="s">
        <v>74772</v>
      </c>
      <c r="B52526" t="s">
        <v>74776</v>
      </c>
      <c r="C52526" t="s">
        <v>7</v>
      </c>
      <c r="D52526" t="s">
        <v>8</v>
      </c>
      <c r="E52526" t="s">
        <v>8</v>
      </c>
    </row>
    <row r="52527" spans="1:5" hidden="1" x14ac:dyDescent="0.25">
      <c r="A52527" t="s">
        <v>74777</v>
      </c>
      <c r="B52527" t="s">
        <v>74778</v>
      </c>
      <c r="C52527" t="s">
        <v>7</v>
      </c>
      <c r="D52527" t="s">
        <v>8</v>
      </c>
      <c r="E52527" t="s">
        <v>8</v>
      </c>
    </row>
    <row r="52528" spans="1:5" hidden="1" x14ac:dyDescent="0.25">
      <c r="A52528" t="s">
        <v>74777</v>
      </c>
      <c r="B52528" t="s">
        <v>74779</v>
      </c>
      <c r="C52528" t="s">
        <v>7</v>
      </c>
      <c r="D52528" t="s">
        <v>8</v>
      </c>
      <c r="E52528" t="s">
        <v>8</v>
      </c>
    </row>
    <row r="52529" spans="1:5" hidden="1" x14ac:dyDescent="0.25">
      <c r="A52529" t="s">
        <v>74780</v>
      </c>
      <c r="B52529" t="s">
        <v>74781</v>
      </c>
      <c r="C52529" t="s">
        <v>7</v>
      </c>
      <c r="D52529" t="s">
        <v>8</v>
      </c>
      <c r="E52529" t="s">
        <v>8</v>
      </c>
    </row>
    <row r="52530" spans="1:5" hidden="1" x14ac:dyDescent="0.25">
      <c r="A52530" t="s">
        <v>74780</v>
      </c>
      <c r="B52530" t="s">
        <v>74782</v>
      </c>
      <c r="C52530" t="s">
        <v>7</v>
      </c>
      <c r="D52530" t="s">
        <v>8</v>
      </c>
      <c r="E52530" t="s">
        <v>8</v>
      </c>
    </row>
    <row r="52531" spans="1:5" hidden="1" x14ac:dyDescent="0.25">
      <c r="A52531" t="s">
        <v>74783</v>
      </c>
      <c r="B52531" t="s">
        <v>74784</v>
      </c>
      <c r="C52531" t="s">
        <v>7</v>
      </c>
      <c r="D52531" t="s">
        <v>8</v>
      </c>
      <c r="E52531" t="s">
        <v>8</v>
      </c>
    </row>
    <row r="52532" spans="1:5" hidden="1" x14ac:dyDescent="0.25">
      <c r="A52532" t="s">
        <v>74783</v>
      </c>
      <c r="B52532" t="s">
        <v>74785</v>
      </c>
      <c r="C52532" t="s">
        <v>7</v>
      </c>
      <c r="D52532" t="s">
        <v>8</v>
      </c>
      <c r="E52532" t="s">
        <v>8</v>
      </c>
    </row>
    <row r="52533" spans="1:5" hidden="1" x14ac:dyDescent="0.25">
      <c r="A52533" t="s">
        <v>74786</v>
      </c>
      <c r="B52533" t="s">
        <v>74787</v>
      </c>
      <c r="C52533" t="s">
        <v>7</v>
      </c>
      <c r="D52533" t="s">
        <v>8</v>
      </c>
      <c r="E52533" t="s">
        <v>8</v>
      </c>
    </row>
    <row r="52534" spans="1:5" hidden="1" x14ac:dyDescent="0.25">
      <c r="A52534" t="s">
        <v>74786</v>
      </c>
      <c r="B52534" t="s">
        <v>74788</v>
      </c>
      <c r="C52534" t="s">
        <v>7</v>
      </c>
      <c r="D52534" t="s">
        <v>8</v>
      </c>
      <c r="E52534" t="s">
        <v>8</v>
      </c>
    </row>
    <row r="52535" spans="1:5" hidden="1" x14ac:dyDescent="0.25">
      <c r="A52535" t="s">
        <v>74786</v>
      </c>
      <c r="B52535" t="s">
        <v>74789</v>
      </c>
      <c r="C52535" t="s">
        <v>7</v>
      </c>
      <c r="D52535" t="s">
        <v>8</v>
      </c>
      <c r="E52535" t="s">
        <v>8</v>
      </c>
    </row>
    <row r="52536" spans="1:5" hidden="1" x14ac:dyDescent="0.25">
      <c r="A52536" t="s">
        <v>74790</v>
      </c>
      <c r="B52536" t="s">
        <v>74791</v>
      </c>
      <c r="C52536" t="s">
        <v>7</v>
      </c>
      <c r="D52536" t="s">
        <v>8</v>
      </c>
      <c r="E52536" t="s">
        <v>8</v>
      </c>
    </row>
    <row r="52537" spans="1:5" hidden="1" x14ac:dyDescent="0.25">
      <c r="A52537" t="s">
        <v>74790</v>
      </c>
      <c r="B52537" t="s">
        <v>74792</v>
      </c>
      <c r="C52537" t="s">
        <v>7</v>
      </c>
      <c r="D52537" t="s">
        <v>8</v>
      </c>
      <c r="E52537" t="s">
        <v>8</v>
      </c>
    </row>
    <row r="52538" spans="1:5" hidden="1" x14ac:dyDescent="0.25">
      <c r="A52538" t="s">
        <v>74790</v>
      </c>
      <c r="B52538" t="s">
        <v>74793</v>
      </c>
      <c r="C52538" t="s">
        <v>7</v>
      </c>
      <c r="D52538" t="s">
        <v>8</v>
      </c>
      <c r="E52538" t="s">
        <v>8</v>
      </c>
    </row>
    <row r="52539" spans="1:5" hidden="1" x14ac:dyDescent="0.25">
      <c r="A52539" t="s">
        <v>74794</v>
      </c>
      <c r="B52539" t="s">
        <v>74795</v>
      </c>
      <c r="C52539" t="s">
        <v>7</v>
      </c>
      <c r="D52539" t="s">
        <v>8</v>
      </c>
      <c r="E52539" t="s">
        <v>8</v>
      </c>
    </row>
    <row r="52540" spans="1:5" hidden="1" x14ac:dyDescent="0.25">
      <c r="A52540" t="s">
        <v>74796</v>
      </c>
      <c r="B52540" t="s">
        <v>74797</v>
      </c>
      <c r="C52540" t="s">
        <v>7</v>
      </c>
      <c r="D52540" t="s">
        <v>8</v>
      </c>
      <c r="E52540" t="s">
        <v>8</v>
      </c>
    </row>
    <row r="52541" spans="1:5" hidden="1" x14ac:dyDescent="0.25">
      <c r="A52541" t="s">
        <v>74796</v>
      </c>
      <c r="B52541" t="s">
        <v>74798</v>
      </c>
      <c r="C52541" t="s">
        <v>7</v>
      </c>
      <c r="D52541" t="s">
        <v>8</v>
      </c>
      <c r="E52541" t="s">
        <v>8</v>
      </c>
    </row>
    <row r="52542" spans="1:5" hidden="1" x14ac:dyDescent="0.25">
      <c r="A52542" t="s">
        <v>74799</v>
      </c>
      <c r="B52542" t="s">
        <v>74800</v>
      </c>
      <c r="C52542" t="s">
        <v>7</v>
      </c>
      <c r="D52542" t="s">
        <v>8</v>
      </c>
      <c r="E52542" t="s">
        <v>8</v>
      </c>
    </row>
    <row r="52543" spans="1:5" hidden="1" x14ac:dyDescent="0.25">
      <c r="A52543" t="s">
        <v>74799</v>
      </c>
      <c r="B52543" t="s">
        <v>74801</v>
      </c>
      <c r="C52543" t="s">
        <v>7</v>
      </c>
      <c r="D52543" t="s">
        <v>8</v>
      </c>
      <c r="E52543" t="s">
        <v>8</v>
      </c>
    </row>
    <row r="52544" spans="1:5" hidden="1" x14ac:dyDescent="0.25">
      <c r="A52544" t="s">
        <v>74802</v>
      </c>
      <c r="B52544" t="s">
        <v>74803</v>
      </c>
      <c r="C52544" t="s">
        <v>7</v>
      </c>
      <c r="D52544" t="s">
        <v>8</v>
      </c>
      <c r="E52544" t="s">
        <v>8</v>
      </c>
    </row>
    <row r="52545" spans="1:5" hidden="1" x14ac:dyDescent="0.25">
      <c r="A52545" t="s">
        <v>74802</v>
      </c>
      <c r="B52545" t="s">
        <v>74804</v>
      </c>
      <c r="C52545" t="s">
        <v>7</v>
      </c>
      <c r="D52545" t="s">
        <v>8</v>
      </c>
      <c r="E52545" t="s">
        <v>8</v>
      </c>
    </row>
    <row r="52546" spans="1:5" hidden="1" x14ac:dyDescent="0.25">
      <c r="A52546" t="s">
        <v>74805</v>
      </c>
      <c r="B52546" t="s">
        <v>74806</v>
      </c>
      <c r="C52546" t="s">
        <v>19</v>
      </c>
      <c r="D52546" t="s">
        <v>8</v>
      </c>
      <c r="E52546" t="s">
        <v>8</v>
      </c>
    </row>
    <row r="52547" spans="1:5" hidden="1" x14ac:dyDescent="0.25">
      <c r="A52547" t="s">
        <v>74807</v>
      </c>
      <c r="B52547" t="s">
        <v>74808</v>
      </c>
      <c r="C52547" t="s">
        <v>19</v>
      </c>
      <c r="D52547" t="s">
        <v>8</v>
      </c>
      <c r="E52547" t="s">
        <v>8</v>
      </c>
    </row>
    <row r="52548" spans="1:5" hidden="1" x14ac:dyDescent="0.25">
      <c r="A52548" t="s">
        <v>74809</v>
      </c>
      <c r="B52548" t="s">
        <v>74810</v>
      </c>
      <c r="C52548" t="s">
        <v>19</v>
      </c>
      <c r="D52548" t="s">
        <v>8</v>
      </c>
      <c r="E52548" t="s">
        <v>8</v>
      </c>
    </row>
    <row r="52549" spans="1:5" hidden="1" x14ac:dyDescent="0.25">
      <c r="A52549" t="s">
        <v>74811</v>
      </c>
      <c r="B52549" t="s">
        <v>74812</v>
      </c>
      <c r="C52549" t="s">
        <v>7</v>
      </c>
      <c r="D52549" t="s">
        <v>8</v>
      </c>
      <c r="E52549" t="s">
        <v>8</v>
      </c>
    </row>
    <row r="52550" spans="1:5" hidden="1" x14ac:dyDescent="0.25">
      <c r="A52550" t="s">
        <v>74811</v>
      </c>
      <c r="B52550" t="s">
        <v>74813</v>
      </c>
      <c r="C52550" t="s">
        <v>7</v>
      </c>
      <c r="D52550" t="s">
        <v>8</v>
      </c>
      <c r="E52550" t="s">
        <v>8</v>
      </c>
    </row>
    <row r="52551" spans="1:5" hidden="1" x14ac:dyDescent="0.25">
      <c r="A52551" t="s">
        <v>74811</v>
      </c>
      <c r="B52551" t="s">
        <v>74814</v>
      </c>
      <c r="C52551" t="s">
        <v>19</v>
      </c>
      <c r="D52551" t="s">
        <v>8</v>
      </c>
      <c r="E52551" t="s">
        <v>8</v>
      </c>
    </row>
    <row r="52552" spans="1:5" hidden="1" x14ac:dyDescent="0.25">
      <c r="A52552" t="s">
        <v>74811</v>
      </c>
      <c r="B52552" t="s">
        <v>74815</v>
      </c>
      <c r="C52552" t="s">
        <v>7</v>
      </c>
      <c r="D52552" t="s">
        <v>8</v>
      </c>
      <c r="E52552" t="s">
        <v>8</v>
      </c>
    </row>
    <row r="52553" spans="1:5" hidden="1" x14ac:dyDescent="0.25">
      <c r="A52553" t="s">
        <v>74811</v>
      </c>
      <c r="B52553" t="s">
        <v>74816</v>
      </c>
      <c r="C52553" t="s">
        <v>7</v>
      </c>
      <c r="D52553" t="s">
        <v>8</v>
      </c>
      <c r="E52553" t="s">
        <v>8</v>
      </c>
    </row>
    <row r="52554" spans="1:5" hidden="1" x14ac:dyDescent="0.25">
      <c r="A52554" t="s">
        <v>74811</v>
      </c>
      <c r="B52554" t="s">
        <v>74817</v>
      </c>
      <c r="C52554" t="s">
        <v>19</v>
      </c>
      <c r="D52554" t="s">
        <v>8</v>
      </c>
      <c r="E52554" t="s">
        <v>8</v>
      </c>
    </row>
    <row r="52555" spans="1:5" hidden="1" x14ac:dyDescent="0.25">
      <c r="A52555" t="s">
        <v>74811</v>
      </c>
      <c r="B52555" t="s">
        <v>74818</v>
      </c>
      <c r="C52555" t="s">
        <v>7</v>
      </c>
      <c r="D52555" t="s">
        <v>8</v>
      </c>
      <c r="E52555" t="s">
        <v>8</v>
      </c>
    </row>
    <row r="52556" spans="1:5" hidden="1" x14ac:dyDescent="0.25">
      <c r="A52556" t="s">
        <v>74819</v>
      </c>
      <c r="B52556" t="s">
        <v>74820</v>
      </c>
      <c r="C52556" t="s">
        <v>7</v>
      </c>
      <c r="D52556" t="s">
        <v>8</v>
      </c>
      <c r="E52556" t="s">
        <v>8</v>
      </c>
    </row>
    <row r="52557" spans="1:5" hidden="1" x14ac:dyDescent="0.25">
      <c r="A52557" t="s">
        <v>74821</v>
      </c>
      <c r="B52557" t="s">
        <v>74822</v>
      </c>
      <c r="C52557" t="s">
        <v>7</v>
      </c>
      <c r="D52557" t="s">
        <v>8</v>
      </c>
      <c r="E52557" t="s">
        <v>8</v>
      </c>
    </row>
    <row r="52558" spans="1:5" hidden="1" x14ac:dyDescent="0.25">
      <c r="A52558" t="s">
        <v>74823</v>
      </c>
      <c r="B52558" t="s">
        <v>74824</v>
      </c>
      <c r="C52558" t="s">
        <v>7</v>
      </c>
      <c r="D52558" t="s">
        <v>8</v>
      </c>
      <c r="E52558" t="s">
        <v>8</v>
      </c>
    </row>
    <row r="52559" spans="1:5" hidden="1" x14ac:dyDescent="0.25">
      <c r="A52559" t="s">
        <v>74823</v>
      </c>
      <c r="B52559" t="s">
        <v>74825</v>
      </c>
      <c r="C52559" t="s">
        <v>19</v>
      </c>
      <c r="D52559" t="s">
        <v>8</v>
      </c>
      <c r="E52559" t="s">
        <v>8</v>
      </c>
    </row>
    <row r="52560" spans="1:5" hidden="1" x14ac:dyDescent="0.25">
      <c r="A52560" t="s">
        <v>74823</v>
      </c>
      <c r="B52560" t="s">
        <v>74826</v>
      </c>
      <c r="C52560" t="s">
        <v>7</v>
      </c>
      <c r="D52560" t="s">
        <v>8</v>
      </c>
      <c r="E52560" t="s">
        <v>8</v>
      </c>
    </row>
    <row r="52561" spans="1:5" hidden="1" x14ac:dyDescent="0.25">
      <c r="A52561" t="s">
        <v>74823</v>
      </c>
      <c r="B52561" t="s">
        <v>74827</v>
      </c>
      <c r="C52561" t="s">
        <v>7</v>
      </c>
      <c r="D52561" t="s">
        <v>8</v>
      </c>
      <c r="E52561" t="s">
        <v>8</v>
      </c>
    </row>
    <row r="52562" spans="1:5" hidden="1" x14ac:dyDescent="0.25">
      <c r="A52562" t="s">
        <v>74823</v>
      </c>
      <c r="B52562" t="s">
        <v>74828</v>
      </c>
      <c r="C52562" t="s">
        <v>19</v>
      </c>
      <c r="D52562" t="s">
        <v>8</v>
      </c>
      <c r="E52562" t="s">
        <v>8</v>
      </c>
    </row>
    <row r="52563" spans="1:5" hidden="1" x14ac:dyDescent="0.25">
      <c r="A52563" t="s">
        <v>74823</v>
      </c>
      <c r="B52563" t="s">
        <v>74829</v>
      </c>
      <c r="C52563" t="s">
        <v>7</v>
      </c>
      <c r="D52563" t="s">
        <v>8</v>
      </c>
      <c r="E52563" t="s">
        <v>8</v>
      </c>
    </row>
    <row r="52564" spans="1:5" hidden="1" x14ac:dyDescent="0.25">
      <c r="A52564" t="s">
        <v>74830</v>
      </c>
      <c r="B52564" t="s">
        <v>74831</v>
      </c>
      <c r="C52564" t="s">
        <v>7</v>
      </c>
      <c r="D52564" t="s">
        <v>8</v>
      </c>
      <c r="E52564" t="s">
        <v>8</v>
      </c>
    </row>
    <row r="52565" spans="1:5" hidden="1" x14ac:dyDescent="0.25">
      <c r="A52565" t="s">
        <v>74830</v>
      </c>
      <c r="B52565" t="s">
        <v>74832</v>
      </c>
      <c r="C52565" t="s">
        <v>7</v>
      </c>
      <c r="D52565" t="s">
        <v>8</v>
      </c>
      <c r="E52565" t="s">
        <v>8</v>
      </c>
    </row>
    <row r="52566" spans="1:5" hidden="1" x14ac:dyDescent="0.25">
      <c r="A52566" t="s">
        <v>74833</v>
      </c>
      <c r="B52566" t="s">
        <v>74834</v>
      </c>
      <c r="C52566" t="s">
        <v>7</v>
      </c>
      <c r="D52566" t="s">
        <v>8</v>
      </c>
      <c r="E52566" t="s">
        <v>8</v>
      </c>
    </row>
    <row r="52567" spans="1:5" hidden="1" x14ac:dyDescent="0.25">
      <c r="A52567" t="s">
        <v>74835</v>
      </c>
      <c r="B52567" t="s">
        <v>74836</v>
      </c>
      <c r="C52567" t="s">
        <v>7</v>
      </c>
      <c r="D52567" t="s">
        <v>8</v>
      </c>
      <c r="E52567" t="s">
        <v>8</v>
      </c>
    </row>
    <row r="52568" spans="1:5" hidden="1" x14ac:dyDescent="0.25">
      <c r="A52568" t="s">
        <v>74837</v>
      </c>
      <c r="B52568" t="s">
        <v>74838</v>
      </c>
      <c r="C52568" t="s">
        <v>19</v>
      </c>
      <c r="D52568" t="s">
        <v>8</v>
      </c>
      <c r="E52568" t="s">
        <v>8</v>
      </c>
    </row>
    <row r="52569" spans="1:5" hidden="1" x14ac:dyDescent="0.25">
      <c r="A52569" t="s">
        <v>74839</v>
      </c>
      <c r="B52569" t="s">
        <v>74840</v>
      </c>
      <c r="C52569" t="s">
        <v>7</v>
      </c>
      <c r="D52569" t="s">
        <v>8</v>
      </c>
      <c r="E52569" t="s">
        <v>8</v>
      </c>
    </row>
    <row r="52570" spans="1:5" hidden="1" x14ac:dyDescent="0.25">
      <c r="A52570" t="s">
        <v>74841</v>
      </c>
      <c r="B52570" t="s">
        <v>74842</v>
      </c>
      <c r="C52570" t="s">
        <v>19</v>
      </c>
      <c r="D52570" t="s">
        <v>8</v>
      </c>
      <c r="E52570" t="s">
        <v>8</v>
      </c>
    </row>
    <row r="52571" spans="1:5" hidden="1" x14ac:dyDescent="0.25">
      <c r="A52571" t="s">
        <v>74843</v>
      </c>
      <c r="B52571" t="s">
        <v>74844</v>
      </c>
      <c r="C52571" t="s">
        <v>19</v>
      </c>
      <c r="D52571" t="s">
        <v>8</v>
      </c>
      <c r="E52571" t="s">
        <v>8</v>
      </c>
    </row>
    <row r="52572" spans="1:5" hidden="1" x14ac:dyDescent="0.25">
      <c r="A52572" t="s">
        <v>74845</v>
      </c>
      <c r="B52572" t="s">
        <v>74846</v>
      </c>
      <c r="C52572" t="s">
        <v>7</v>
      </c>
      <c r="D52572" t="s">
        <v>8</v>
      </c>
      <c r="E52572" t="s">
        <v>8</v>
      </c>
    </row>
    <row r="52573" spans="1:5" hidden="1" x14ac:dyDescent="0.25">
      <c r="A52573" t="s">
        <v>74845</v>
      </c>
      <c r="B52573" t="s">
        <v>74847</v>
      </c>
      <c r="C52573" t="s">
        <v>7</v>
      </c>
      <c r="D52573" t="s">
        <v>8</v>
      </c>
      <c r="E52573" t="s">
        <v>8</v>
      </c>
    </row>
    <row r="52574" spans="1:5" hidden="1" x14ac:dyDescent="0.25">
      <c r="A52574" t="s">
        <v>74848</v>
      </c>
      <c r="B52574" t="s">
        <v>74849</v>
      </c>
      <c r="C52574" t="s">
        <v>7</v>
      </c>
      <c r="D52574" t="s">
        <v>8</v>
      </c>
      <c r="E52574" t="s">
        <v>8</v>
      </c>
    </row>
    <row r="52575" spans="1:5" hidden="1" x14ac:dyDescent="0.25">
      <c r="A52575" t="s">
        <v>74850</v>
      </c>
      <c r="B52575" t="s">
        <v>74851</v>
      </c>
      <c r="C52575" t="s">
        <v>7</v>
      </c>
      <c r="D52575" t="s">
        <v>8</v>
      </c>
      <c r="E52575" t="s">
        <v>8</v>
      </c>
    </row>
    <row r="52576" spans="1:5" hidden="1" x14ac:dyDescent="0.25">
      <c r="A52576" t="s">
        <v>74850</v>
      </c>
      <c r="B52576" t="s">
        <v>74852</v>
      </c>
      <c r="C52576" t="s">
        <v>7</v>
      </c>
      <c r="D52576" t="s">
        <v>8</v>
      </c>
      <c r="E52576" t="s">
        <v>8</v>
      </c>
    </row>
    <row r="52577" spans="1:5" hidden="1" x14ac:dyDescent="0.25">
      <c r="A52577" t="s">
        <v>74853</v>
      </c>
      <c r="B52577" t="s">
        <v>74854</v>
      </c>
      <c r="C52577" t="s">
        <v>7</v>
      </c>
      <c r="D52577" t="s">
        <v>8</v>
      </c>
      <c r="E52577" t="s">
        <v>8</v>
      </c>
    </row>
    <row r="52578" spans="1:5" hidden="1" x14ac:dyDescent="0.25">
      <c r="A52578" t="s">
        <v>74855</v>
      </c>
      <c r="B52578" t="s">
        <v>74856</v>
      </c>
      <c r="C52578" t="s">
        <v>7</v>
      </c>
      <c r="D52578" t="s">
        <v>8</v>
      </c>
      <c r="E52578" t="s">
        <v>8</v>
      </c>
    </row>
    <row r="52579" spans="1:5" hidden="1" x14ac:dyDescent="0.25">
      <c r="A52579" t="s">
        <v>74855</v>
      </c>
      <c r="B52579" t="s">
        <v>74857</v>
      </c>
      <c r="C52579" t="s">
        <v>7</v>
      </c>
      <c r="D52579" t="s">
        <v>8</v>
      </c>
      <c r="E52579" t="s">
        <v>8</v>
      </c>
    </row>
    <row r="52580" spans="1:5" hidden="1" x14ac:dyDescent="0.25">
      <c r="A52580" t="s">
        <v>74858</v>
      </c>
      <c r="B52580" t="s">
        <v>74859</v>
      </c>
      <c r="C52580" t="s">
        <v>7</v>
      </c>
      <c r="D52580" t="s">
        <v>8</v>
      </c>
      <c r="E52580" t="s">
        <v>8</v>
      </c>
    </row>
    <row r="52581" spans="1:5" hidden="1" x14ac:dyDescent="0.25">
      <c r="A52581" t="s">
        <v>74858</v>
      </c>
      <c r="B52581" t="s">
        <v>74860</v>
      </c>
      <c r="C52581" t="s">
        <v>7</v>
      </c>
      <c r="D52581" t="s">
        <v>8</v>
      </c>
      <c r="E52581" t="s">
        <v>8</v>
      </c>
    </row>
    <row r="52582" spans="1:5" hidden="1" x14ac:dyDescent="0.25">
      <c r="A52582" t="s">
        <v>74861</v>
      </c>
      <c r="B52582" t="s">
        <v>74862</v>
      </c>
      <c r="C52582" t="s">
        <v>19</v>
      </c>
      <c r="D52582" t="s">
        <v>8</v>
      </c>
      <c r="E52582" t="s">
        <v>8</v>
      </c>
    </row>
    <row r="52583" spans="1:5" hidden="1" x14ac:dyDescent="0.25">
      <c r="A52583" t="s">
        <v>74863</v>
      </c>
      <c r="B52583" t="s">
        <v>74864</v>
      </c>
      <c r="C52583" t="s">
        <v>19</v>
      </c>
      <c r="D52583" t="s">
        <v>8</v>
      </c>
      <c r="E52583" t="s">
        <v>8</v>
      </c>
    </row>
    <row r="52584" spans="1:5" hidden="1" x14ac:dyDescent="0.25">
      <c r="A52584" t="s">
        <v>74865</v>
      </c>
      <c r="B52584" t="s">
        <v>74866</v>
      </c>
      <c r="C52584" t="s">
        <v>19</v>
      </c>
      <c r="D52584" t="s">
        <v>8</v>
      </c>
      <c r="E52584" t="s">
        <v>8</v>
      </c>
    </row>
    <row r="52585" spans="1:5" hidden="1" x14ac:dyDescent="0.25">
      <c r="A52585" t="s">
        <v>74867</v>
      </c>
      <c r="B52585" t="s">
        <v>74868</v>
      </c>
      <c r="C52585" t="s">
        <v>19</v>
      </c>
      <c r="D52585" t="s">
        <v>8</v>
      </c>
      <c r="E52585" t="s">
        <v>8</v>
      </c>
    </row>
    <row r="52586" spans="1:5" hidden="1" x14ac:dyDescent="0.25">
      <c r="A52586" t="s">
        <v>74867</v>
      </c>
      <c r="B52586" t="s">
        <v>74869</v>
      </c>
      <c r="C52586" t="s">
        <v>19</v>
      </c>
      <c r="D52586" t="s">
        <v>8</v>
      </c>
      <c r="E52586" t="s">
        <v>8</v>
      </c>
    </row>
    <row r="52587" spans="1:5" hidden="1" x14ac:dyDescent="0.25">
      <c r="A52587" t="s">
        <v>74870</v>
      </c>
      <c r="B52587" t="s">
        <v>74871</v>
      </c>
      <c r="C52587" t="s">
        <v>7</v>
      </c>
      <c r="D52587" t="s">
        <v>8</v>
      </c>
      <c r="E52587" t="s">
        <v>8</v>
      </c>
    </row>
    <row r="52588" spans="1:5" hidden="1" x14ac:dyDescent="0.25">
      <c r="A52588" t="s">
        <v>74870</v>
      </c>
      <c r="B52588" t="s">
        <v>74872</v>
      </c>
      <c r="C52588" t="s">
        <v>19</v>
      </c>
      <c r="D52588" t="s">
        <v>8</v>
      </c>
      <c r="E52588" t="s">
        <v>8</v>
      </c>
    </row>
    <row r="52589" spans="1:5" hidden="1" x14ac:dyDescent="0.25">
      <c r="A52589" t="s">
        <v>74873</v>
      </c>
      <c r="B52589" t="s">
        <v>74874</v>
      </c>
      <c r="C52589" t="s">
        <v>19</v>
      </c>
      <c r="D52589" t="s">
        <v>8</v>
      </c>
      <c r="E52589" t="s">
        <v>8</v>
      </c>
    </row>
    <row r="52590" spans="1:5" hidden="1" x14ac:dyDescent="0.25">
      <c r="A52590" t="s">
        <v>74873</v>
      </c>
      <c r="B52590" t="s">
        <v>74875</v>
      </c>
      <c r="C52590" t="s">
        <v>7</v>
      </c>
      <c r="D52590" t="s">
        <v>8</v>
      </c>
      <c r="E52590" t="s">
        <v>8</v>
      </c>
    </row>
    <row r="52591" spans="1:5" hidden="1" x14ac:dyDescent="0.25">
      <c r="A52591" t="s">
        <v>74873</v>
      </c>
      <c r="B52591" t="s">
        <v>74876</v>
      </c>
      <c r="C52591" t="s">
        <v>7</v>
      </c>
      <c r="D52591" t="s">
        <v>8</v>
      </c>
      <c r="E52591" t="s">
        <v>8</v>
      </c>
    </row>
    <row r="52592" spans="1:5" hidden="1" x14ac:dyDescent="0.25">
      <c r="A52592" t="s">
        <v>74877</v>
      </c>
      <c r="B52592" t="s">
        <v>74878</v>
      </c>
      <c r="C52592" t="s">
        <v>7</v>
      </c>
      <c r="D52592" t="s">
        <v>8</v>
      </c>
      <c r="E52592" t="s">
        <v>8</v>
      </c>
    </row>
    <row r="52593" spans="1:5" hidden="1" x14ac:dyDescent="0.25">
      <c r="A52593" t="s">
        <v>74879</v>
      </c>
      <c r="B52593" t="s">
        <v>74880</v>
      </c>
      <c r="C52593" t="s">
        <v>19</v>
      </c>
      <c r="D52593" t="s">
        <v>8</v>
      </c>
      <c r="E52593" t="s">
        <v>8</v>
      </c>
    </row>
    <row r="52594" spans="1:5" hidden="1" x14ac:dyDescent="0.25">
      <c r="A52594" t="s">
        <v>74879</v>
      </c>
      <c r="B52594" t="s">
        <v>74881</v>
      </c>
      <c r="C52594" t="s">
        <v>7</v>
      </c>
      <c r="D52594" t="s">
        <v>8</v>
      </c>
      <c r="E52594" t="s">
        <v>8</v>
      </c>
    </row>
    <row r="52595" spans="1:5" hidden="1" x14ac:dyDescent="0.25">
      <c r="A52595" t="s">
        <v>74879</v>
      </c>
      <c r="B52595" t="s">
        <v>74882</v>
      </c>
      <c r="C52595" t="s">
        <v>7</v>
      </c>
      <c r="D52595" t="s">
        <v>8</v>
      </c>
      <c r="E52595" t="s">
        <v>8</v>
      </c>
    </row>
    <row r="52596" spans="1:5" hidden="1" x14ac:dyDescent="0.25">
      <c r="A52596" t="s">
        <v>74883</v>
      </c>
      <c r="B52596" t="s">
        <v>74884</v>
      </c>
      <c r="C52596" t="s">
        <v>19</v>
      </c>
      <c r="D52596" t="s">
        <v>8</v>
      </c>
      <c r="E52596" t="s">
        <v>8</v>
      </c>
    </row>
    <row r="52597" spans="1:5" hidden="1" x14ac:dyDescent="0.25">
      <c r="A52597" t="s">
        <v>74883</v>
      </c>
      <c r="B52597" t="s">
        <v>74885</v>
      </c>
      <c r="C52597" t="s">
        <v>7</v>
      </c>
      <c r="D52597" t="s">
        <v>8</v>
      </c>
      <c r="E52597" t="s">
        <v>8</v>
      </c>
    </row>
    <row r="52598" spans="1:5" hidden="1" x14ac:dyDescent="0.25">
      <c r="A52598" t="s">
        <v>74883</v>
      </c>
      <c r="B52598" t="s">
        <v>74886</v>
      </c>
      <c r="C52598" t="s">
        <v>7</v>
      </c>
      <c r="D52598" t="s">
        <v>8</v>
      </c>
      <c r="E52598" t="s">
        <v>8</v>
      </c>
    </row>
    <row r="52599" spans="1:5" hidden="1" x14ac:dyDescent="0.25">
      <c r="A52599" t="s">
        <v>74883</v>
      </c>
      <c r="B52599" t="s">
        <v>74887</v>
      </c>
      <c r="C52599" t="s">
        <v>7</v>
      </c>
      <c r="D52599" t="s">
        <v>8</v>
      </c>
      <c r="E52599" t="s">
        <v>8</v>
      </c>
    </row>
    <row r="52600" spans="1:5" hidden="1" x14ac:dyDescent="0.25">
      <c r="A52600" t="s">
        <v>74888</v>
      </c>
      <c r="B52600" t="s">
        <v>74889</v>
      </c>
      <c r="C52600" t="s">
        <v>7</v>
      </c>
      <c r="D52600" t="s">
        <v>8</v>
      </c>
      <c r="E52600" t="s">
        <v>8</v>
      </c>
    </row>
    <row r="52601" spans="1:5" hidden="1" x14ac:dyDescent="0.25">
      <c r="A52601" t="s">
        <v>74890</v>
      </c>
      <c r="B52601" t="s">
        <v>74891</v>
      </c>
      <c r="C52601" t="s">
        <v>7</v>
      </c>
      <c r="D52601" t="s">
        <v>8</v>
      </c>
      <c r="E52601" t="s">
        <v>8</v>
      </c>
    </row>
    <row r="52602" spans="1:5" hidden="1" x14ac:dyDescent="0.25">
      <c r="A52602" t="s">
        <v>74892</v>
      </c>
      <c r="B52602" t="s">
        <v>74893</v>
      </c>
      <c r="C52602" t="s">
        <v>7</v>
      </c>
      <c r="D52602" t="s">
        <v>8</v>
      </c>
      <c r="E52602" t="s">
        <v>8</v>
      </c>
    </row>
    <row r="52603" spans="1:5" hidden="1" x14ac:dyDescent="0.25">
      <c r="A52603" t="s">
        <v>74894</v>
      </c>
      <c r="B52603" t="s">
        <v>74895</v>
      </c>
      <c r="C52603" t="s">
        <v>19</v>
      </c>
      <c r="D52603" t="s">
        <v>8</v>
      </c>
      <c r="E52603" t="s">
        <v>8</v>
      </c>
    </row>
    <row r="52604" spans="1:5" hidden="1" x14ac:dyDescent="0.25">
      <c r="A52604" t="s">
        <v>74894</v>
      </c>
      <c r="B52604" t="s">
        <v>74896</v>
      </c>
      <c r="C52604" t="s">
        <v>7</v>
      </c>
      <c r="D52604" t="s">
        <v>8</v>
      </c>
      <c r="E52604" t="s">
        <v>8</v>
      </c>
    </row>
    <row r="52605" spans="1:5" hidden="1" x14ac:dyDescent="0.25">
      <c r="A52605" t="s">
        <v>74897</v>
      </c>
      <c r="B52605" t="s">
        <v>74898</v>
      </c>
      <c r="C52605" t="s">
        <v>19</v>
      </c>
      <c r="D52605" t="s">
        <v>8</v>
      </c>
      <c r="E52605" t="s">
        <v>8</v>
      </c>
    </row>
    <row r="52606" spans="1:5" hidden="1" x14ac:dyDescent="0.25">
      <c r="A52606" t="s">
        <v>74897</v>
      </c>
      <c r="B52606" t="s">
        <v>74899</v>
      </c>
      <c r="C52606" t="s">
        <v>7</v>
      </c>
      <c r="D52606" t="s">
        <v>8</v>
      </c>
      <c r="E52606" t="s">
        <v>8</v>
      </c>
    </row>
    <row r="52607" spans="1:5" hidden="1" x14ac:dyDescent="0.25">
      <c r="A52607" t="s">
        <v>74900</v>
      </c>
      <c r="B52607" t="s">
        <v>74901</v>
      </c>
      <c r="C52607" t="s">
        <v>19</v>
      </c>
      <c r="D52607" t="s">
        <v>8</v>
      </c>
      <c r="E52607" t="s">
        <v>8</v>
      </c>
    </row>
    <row r="52608" spans="1:5" hidden="1" x14ac:dyDescent="0.25">
      <c r="A52608" t="s">
        <v>74900</v>
      </c>
      <c r="B52608" t="s">
        <v>74902</v>
      </c>
      <c r="C52608" t="s">
        <v>7</v>
      </c>
      <c r="D52608" t="s">
        <v>8</v>
      </c>
      <c r="E52608" t="s">
        <v>8</v>
      </c>
    </row>
    <row r="52609" spans="1:5" hidden="1" x14ac:dyDescent="0.25">
      <c r="A52609" t="s">
        <v>74903</v>
      </c>
      <c r="B52609" t="s">
        <v>74904</v>
      </c>
      <c r="C52609" t="s">
        <v>7</v>
      </c>
      <c r="D52609" t="s">
        <v>8</v>
      </c>
      <c r="E52609" t="s">
        <v>8</v>
      </c>
    </row>
    <row r="52610" spans="1:5" hidden="1" x14ac:dyDescent="0.25">
      <c r="A52610" t="s">
        <v>74903</v>
      </c>
      <c r="B52610" t="s">
        <v>74905</v>
      </c>
      <c r="C52610" t="s">
        <v>7</v>
      </c>
      <c r="D52610" t="s">
        <v>8</v>
      </c>
      <c r="E52610" t="s">
        <v>8</v>
      </c>
    </row>
    <row r="52611" spans="1:5" hidden="1" x14ac:dyDescent="0.25">
      <c r="A52611" t="s">
        <v>74906</v>
      </c>
      <c r="B52611" t="s">
        <v>74907</v>
      </c>
      <c r="C52611" t="s">
        <v>7</v>
      </c>
      <c r="D52611" t="s">
        <v>8</v>
      </c>
      <c r="E52611" t="s">
        <v>8</v>
      </c>
    </row>
    <row r="52612" spans="1:5" hidden="1" x14ac:dyDescent="0.25">
      <c r="A52612" t="s">
        <v>74906</v>
      </c>
      <c r="B52612" t="s">
        <v>74908</v>
      </c>
      <c r="C52612" t="s">
        <v>7</v>
      </c>
      <c r="D52612" t="s">
        <v>8</v>
      </c>
      <c r="E52612" t="s">
        <v>8</v>
      </c>
    </row>
    <row r="52613" spans="1:5" hidden="1" x14ac:dyDescent="0.25">
      <c r="A52613" t="s">
        <v>74906</v>
      </c>
      <c r="B52613" t="s">
        <v>74909</v>
      </c>
      <c r="C52613" t="s">
        <v>7</v>
      </c>
      <c r="D52613" t="s">
        <v>8</v>
      </c>
      <c r="E52613" t="s">
        <v>8</v>
      </c>
    </row>
    <row r="52614" spans="1:5" hidden="1" x14ac:dyDescent="0.25">
      <c r="A52614" t="s">
        <v>74906</v>
      </c>
      <c r="B52614" t="s">
        <v>74910</v>
      </c>
      <c r="C52614" t="s">
        <v>7</v>
      </c>
      <c r="D52614" t="s">
        <v>8</v>
      </c>
      <c r="E52614" t="s">
        <v>8</v>
      </c>
    </row>
    <row r="52615" spans="1:5" hidden="1" x14ac:dyDescent="0.25">
      <c r="A52615" t="s">
        <v>74911</v>
      </c>
      <c r="B52615" t="s">
        <v>74912</v>
      </c>
      <c r="C52615" t="s">
        <v>7</v>
      </c>
      <c r="D52615" t="s">
        <v>8</v>
      </c>
      <c r="E52615" t="s">
        <v>8</v>
      </c>
    </row>
    <row r="52616" spans="1:5" hidden="1" x14ac:dyDescent="0.25">
      <c r="A52616" t="s">
        <v>74911</v>
      </c>
      <c r="B52616" t="s">
        <v>74913</v>
      </c>
      <c r="C52616" t="s">
        <v>7</v>
      </c>
      <c r="D52616" t="s">
        <v>8</v>
      </c>
      <c r="E52616" t="s">
        <v>8</v>
      </c>
    </row>
    <row r="52617" spans="1:5" hidden="1" x14ac:dyDescent="0.25">
      <c r="A52617" t="s">
        <v>74911</v>
      </c>
      <c r="B52617" t="s">
        <v>74914</v>
      </c>
      <c r="C52617" t="s">
        <v>19</v>
      </c>
      <c r="D52617" t="s">
        <v>8</v>
      </c>
      <c r="E52617" t="s">
        <v>8</v>
      </c>
    </row>
    <row r="52618" spans="1:5" hidden="1" x14ac:dyDescent="0.25">
      <c r="A52618" t="s">
        <v>74911</v>
      </c>
      <c r="B52618" t="s">
        <v>74915</v>
      </c>
      <c r="C52618" t="s">
        <v>7</v>
      </c>
      <c r="D52618" t="s">
        <v>8</v>
      </c>
      <c r="E52618" t="s">
        <v>8</v>
      </c>
    </row>
    <row r="52619" spans="1:5" hidden="1" x14ac:dyDescent="0.25">
      <c r="A52619" t="s">
        <v>74916</v>
      </c>
      <c r="B52619" t="s">
        <v>74917</v>
      </c>
      <c r="C52619" t="s">
        <v>7</v>
      </c>
      <c r="D52619" t="s">
        <v>8</v>
      </c>
      <c r="E52619" t="s">
        <v>8</v>
      </c>
    </row>
    <row r="52620" spans="1:5" hidden="1" x14ac:dyDescent="0.25">
      <c r="A52620" t="s">
        <v>74916</v>
      </c>
      <c r="B52620" t="s">
        <v>74918</v>
      </c>
      <c r="C52620" t="s">
        <v>7</v>
      </c>
      <c r="D52620" t="s">
        <v>8</v>
      </c>
      <c r="E52620" t="s">
        <v>8</v>
      </c>
    </row>
    <row r="52621" spans="1:5" hidden="1" x14ac:dyDescent="0.25">
      <c r="A52621" t="s">
        <v>74919</v>
      </c>
      <c r="B52621" t="s">
        <v>74920</v>
      </c>
      <c r="C52621" t="s">
        <v>7</v>
      </c>
      <c r="D52621" t="s">
        <v>8</v>
      </c>
      <c r="E52621" t="s">
        <v>8</v>
      </c>
    </row>
    <row r="52622" spans="1:5" hidden="1" x14ac:dyDescent="0.25">
      <c r="A52622" t="s">
        <v>74921</v>
      </c>
      <c r="B52622" t="s">
        <v>74922</v>
      </c>
      <c r="C52622" t="s">
        <v>19</v>
      </c>
      <c r="D52622" t="s">
        <v>8</v>
      </c>
      <c r="E52622" t="s">
        <v>8</v>
      </c>
    </row>
    <row r="52623" spans="1:5" hidden="1" x14ac:dyDescent="0.25">
      <c r="A52623" t="s">
        <v>74921</v>
      </c>
      <c r="B52623" t="s">
        <v>74923</v>
      </c>
      <c r="C52623" t="s">
        <v>19</v>
      </c>
      <c r="D52623" t="s">
        <v>8</v>
      </c>
      <c r="E52623" t="s">
        <v>8</v>
      </c>
    </row>
    <row r="52624" spans="1:5" hidden="1" x14ac:dyDescent="0.25">
      <c r="A52624" t="s">
        <v>74924</v>
      </c>
      <c r="B52624" t="s">
        <v>74925</v>
      </c>
      <c r="C52624" t="s">
        <v>19</v>
      </c>
      <c r="D52624" t="s">
        <v>8</v>
      </c>
      <c r="E52624" t="s">
        <v>8</v>
      </c>
    </row>
    <row r="52625" spans="1:5" hidden="1" x14ac:dyDescent="0.25">
      <c r="A52625" t="s">
        <v>74924</v>
      </c>
      <c r="B52625" t="s">
        <v>74926</v>
      </c>
      <c r="C52625" t="s">
        <v>7</v>
      </c>
      <c r="D52625" t="s">
        <v>8</v>
      </c>
      <c r="E52625" t="s">
        <v>8</v>
      </c>
    </row>
    <row r="52626" spans="1:5" hidden="1" x14ac:dyDescent="0.25">
      <c r="A52626" t="s">
        <v>74927</v>
      </c>
      <c r="B52626" t="s">
        <v>74928</v>
      </c>
      <c r="C52626" t="s">
        <v>19</v>
      </c>
      <c r="D52626" t="s">
        <v>8</v>
      </c>
      <c r="E52626" t="s">
        <v>8</v>
      </c>
    </row>
    <row r="52627" spans="1:5" hidden="1" x14ac:dyDescent="0.25">
      <c r="A52627" t="s">
        <v>74927</v>
      </c>
      <c r="B52627" t="s">
        <v>74929</v>
      </c>
      <c r="C52627" t="s">
        <v>7</v>
      </c>
      <c r="D52627" t="s">
        <v>8</v>
      </c>
      <c r="E52627" t="s">
        <v>8</v>
      </c>
    </row>
    <row r="52628" spans="1:5" hidden="1" x14ac:dyDescent="0.25">
      <c r="A52628" t="s">
        <v>74930</v>
      </c>
      <c r="B52628" t="s">
        <v>74931</v>
      </c>
      <c r="C52628" t="s">
        <v>19</v>
      </c>
      <c r="D52628" t="s">
        <v>8</v>
      </c>
      <c r="E52628" t="s">
        <v>8</v>
      </c>
    </row>
    <row r="52629" spans="1:5" hidden="1" x14ac:dyDescent="0.25">
      <c r="A52629" t="s">
        <v>74930</v>
      </c>
      <c r="B52629" t="s">
        <v>74932</v>
      </c>
      <c r="C52629" t="s">
        <v>7</v>
      </c>
      <c r="D52629" t="s">
        <v>8</v>
      </c>
      <c r="E52629" t="s">
        <v>8</v>
      </c>
    </row>
    <row r="52630" spans="1:5" hidden="1" x14ac:dyDescent="0.25">
      <c r="A52630" t="s">
        <v>74933</v>
      </c>
      <c r="B52630" t="s">
        <v>74934</v>
      </c>
      <c r="C52630" t="s">
        <v>19</v>
      </c>
      <c r="D52630" t="s">
        <v>8</v>
      </c>
      <c r="E52630" t="s">
        <v>8</v>
      </c>
    </row>
    <row r="52631" spans="1:5" hidden="1" x14ac:dyDescent="0.25">
      <c r="A52631" t="s">
        <v>74933</v>
      </c>
      <c r="B52631" t="s">
        <v>74935</v>
      </c>
      <c r="C52631" t="s">
        <v>7</v>
      </c>
      <c r="D52631" t="s">
        <v>8</v>
      </c>
      <c r="E52631" t="s">
        <v>8</v>
      </c>
    </row>
    <row r="52632" spans="1:5" hidden="1" x14ac:dyDescent="0.25">
      <c r="A52632" t="s">
        <v>74936</v>
      </c>
      <c r="B52632" t="s">
        <v>74937</v>
      </c>
      <c r="C52632" t="s">
        <v>7</v>
      </c>
      <c r="D52632" t="s">
        <v>8</v>
      </c>
      <c r="E52632" t="s">
        <v>8</v>
      </c>
    </row>
    <row r="52633" spans="1:5" hidden="1" x14ac:dyDescent="0.25">
      <c r="A52633" t="s">
        <v>74936</v>
      </c>
      <c r="B52633" t="s">
        <v>74938</v>
      </c>
      <c r="C52633" t="s">
        <v>7</v>
      </c>
      <c r="D52633" t="s">
        <v>8</v>
      </c>
      <c r="E52633" t="s">
        <v>8</v>
      </c>
    </row>
    <row r="52634" spans="1:5" hidden="1" x14ac:dyDescent="0.25">
      <c r="A52634" t="s">
        <v>74939</v>
      </c>
      <c r="B52634" t="s">
        <v>74940</v>
      </c>
      <c r="C52634" t="s">
        <v>7</v>
      </c>
      <c r="D52634" t="s">
        <v>8</v>
      </c>
      <c r="E52634" t="s">
        <v>8</v>
      </c>
    </row>
    <row r="52635" spans="1:5" hidden="1" x14ac:dyDescent="0.25">
      <c r="A52635" t="s">
        <v>74941</v>
      </c>
      <c r="B52635" t="s">
        <v>74942</v>
      </c>
      <c r="C52635" t="s">
        <v>7</v>
      </c>
      <c r="D52635" t="s">
        <v>8</v>
      </c>
      <c r="E52635" t="s">
        <v>8</v>
      </c>
    </row>
    <row r="52636" spans="1:5" hidden="1" x14ac:dyDescent="0.25">
      <c r="A52636" t="s">
        <v>74943</v>
      </c>
      <c r="B52636" t="s">
        <v>74944</v>
      </c>
      <c r="C52636" t="s">
        <v>7</v>
      </c>
      <c r="D52636" t="s">
        <v>8</v>
      </c>
      <c r="E52636" t="s">
        <v>8</v>
      </c>
    </row>
    <row r="52637" spans="1:5" hidden="1" x14ac:dyDescent="0.25">
      <c r="A52637" t="s">
        <v>74943</v>
      </c>
      <c r="B52637" t="s">
        <v>74945</v>
      </c>
      <c r="C52637" t="s">
        <v>7</v>
      </c>
      <c r="D52637" t="s">
        <v>8</v>
      </c>
      <c r="E52637" t="s">
        <v>8</v>
      </c>
    </row>
    <row r="52638" spans="1:5" hidden="1" x14ac:dyDescent="0.25">
      <c r="A52638" t="s">
        <v>74943</v>
      </c>
      <c r="B52638" t="s">
        <v>74946</v>
      </c>
      <c r="C52638" t="s">
        <v>7</v>
      </c>
      <c r="D52638" t="s">
        <v>8</v>
      </c>
      <c r="E52638" t="s">
        <v>8</v>
      </c>
    </row>
    <row r="52639" spans="1:5" hidden="1" x14ac:dyDescent="0.25">
      <c r="A52639" t="s">
        <v>74943</v>
      </c>
      <c r="B52639" t="s">
        <v>74947</v>
      </c>
      <c r="C52639" t="s">
        <v>7</v>
      </c>
      <c r="D52639" t="s">
        <v>8</v>
      </c>
      <c r="E52639" t="s">
        <v>8</v>
      </c>
    </row>
    <row r="52640" spans="1:5" hidden="1" x14ac:dyDescent="0.25">
      <c r="A52640" t="s">
        <v>74943</v>
      </c>
      <c r="B52640" t="s">
        <v>74948</v>
      </c>
      <c r="C52640" t="s">
        <v>7</v>
      </c>
      <c r="D52640" t="s">
        <v>8</v>
      </c>
      <c r="E52640" t="s">
        <v>8</v>
      </c>
    </row>
    <row r="52641" spans="1:5" hidden="1" x14ac:dyDescent="0.25">
      <c r="A52641" t="s">
        <v>74943</v>
      </c>
      <c r="B52641" t="s">
        <v>74949</v>
      </c>
      <c r="C52641" t="s">
        <v>7</v>
      </c>
      <c r="D52641" t="s">
        <v>8</v>
      </c>
      <c r="E52641" t="s">
        <v>8</v>
      </c>
    </row>
    <row r="52642" spans="1:5" hidden="1" x14ac:dyDescent="0.25">
      <c r="A52642" t="s">
        <v>74943</v>
      </c>
      <c r="B52642" t="s">
        <v>74950</v>
      </c>
      <c r="C52642" t="s">
        <v>7</v>
      </c>
      <c r="D52642" t="s">
        <v>8</v>
      </c>
      <c r="E52642" t="s">
        <v>8</v>
      </c>
    </row>
    <row r="52643" spans="1:5" hidden="1" x14ac:dyDescent="0.25">
      <c r="A52643" t="s">
        <v>74943</v>
      </c>
      <c r="B52643" t="s">
        <v>74951</v>
      </c>
      <c r="C52643" t="s">
        <v>7</v>
      </c>
      <c r="D52643" t="s">
        <v>8</v>
      </c>
      <c r="E52643" t="s">
        <v>8</v>
      </c>
    </row>
    <row r="52644" spans="1:5" hidden="1" x14ac:dyDescent="0.25">
      <c r="A52644" t="s">
        <v>74943</v>
      </c>
      <c r="B52644" t="s">
        <v>74952</v>
      </c>
      <c r="C52644" t="s">
        <v>19</v>
      </c>
      <c r="D52644" t="s">
        <v>8</v>
      </c>
      <c r="E52644" t="s">
        <v>8</v>
      </c>
    </row>
    <row r="52645" spans="1:5" hidden="1" x14ac:dyDescent="0.25">
      <c r="A52645" t="s">
        <v>74943</v>
      </c>
      <c r="B52645" t="s">
        <v>74953</v>
      </c>
      <c r="C52645" t="s">
        <v>7</v>
      </c>
      <c r="D52645" t="s">
        <v>8</v>
      </c>
      <c r="E52645" t="s">
        <v>8</v>
      </c>
    </row>
    <row r="52646" spans="1:5" hidden="1" x14ac:dyDescent="0.25">
      <c r="A52646" t="s">
        <v>74943</v>
      </c>
      <c r="B52646" t="s">
        <v>74954</v>
      </c>
      <c r="C52646" t="s">
        <v>7</v>
      </c>
      <c r="D52646" t="s">
        <v>8</v>
      </c>
      <c r="E52646" t="s">
        <v>8</v>
      </c>
    </row>
    <row r="52647" spans="1:5" hidden="1" x14ac:dyDescent="0.25">
      <c r="A52647" t="s">
        <v>74943</v>
      </c>
      <c r="B52647" t="s">
        <v>74955</v>
      </c>
      <c r="C52647" t="s">
        <v>7</v>
      </c>
      <c r="D52647" t="s">
        <v>8</v>
      </c>
      <c r="E52647" t="s">
        <v>8</v>
      </c>
    </row>
    <row r="52648" spans="1:5" hidden="1" x14ac:dyDescent="0.25">
      <c r="A52648" t="s">
        <v>74943</v>
      </c>
      <c r="B52648" t="s">
        <v>74956</v>
      </c>
      <c r="C52648" t="s">
        <v>7</v>
      </c>
      <c r="D52648" t="s">
        <v>8</v>
      </c>
      <c r="E52648" t="s">
        <v>8</v>
      </c>
    </row>
    <row r="52649" spans="1:5" hidden="1" x14ac:dyDescent="0.25">
      <c r="A52649" t="s">
        <v>74943</v>
      </c>
      <c r="B52649" t="s">
        <v>74957</v>
      </c>
      <c r="C52649" t="s">
        <v>7</v>
      </c>
      <c r="D52649" t="s">
        <v>8</v>
      </c>
      <c r="E52649" t="s">
        <v>8</v>
      </c>
    </row>
    <row r="52650" spans="1:5" hidden="1" x14ac:dyDescent="0.25">
      <c r="A52650" t="s">
        <v>74943</v>
      </c>
      <c r="B52650" t="s">
        <v>74958</v>
      </c>
      <c r="C52650" t="s">
        <v>7</v>
      </c>
      <c r="D52650" t="s">
        <v>8</v>
      </c>
      <c r="E52650" t="s">
        <v>8</v>
      </c>
    </row>
    <row r="52651" spans="1:5" hidden="1" x14ac:dyDescent="0.25">
      <c r="A52651" t="s">
        <v>74959</v>
      </c>
      <c r="B52651" t="s">
        <v>74960</v>
      </c>
      <c r="C52651" t="s">
        <v>7</v>
      </c>
      <c r="D52651" t="s">
        <v>8</v>
      </c>
      <c r="E52651" t="s">
        <v>8</v>
      </c>
    </row>
    <row r="52652" spans="1:5" hidden="1" x14ac:dyDescent="0.25">
      <c r="A52652" t="s">
        <v>74959</v>
      </c>
      <c r="B52652" t="s">
        <v>74961</v>
      </c>
      <c r="C52652" t="s">
        <v>7</v>
      </c>
      <c r="D52652" t="s">
        <v>8</v>
      </c>
      <c r="E52652" t="s">
        <v>8</v>
      </c>
    </row>
    <row r="52653" spans="1:5" hidden="1" x14ac:dyDescent="0.25">
      <c r="A52653" t="s">
        <v>74962</v>
      </c>
      <c r="B52653" t="s">
        <v>74963</v>
      </c>
      <c r="C52653" t="s">
        <v>19</v>
      </c>
      <c r="D52653" t="s">
        <v>8</v>
      </c>
      <c r="E52653" t="s">
        <v>8</v>
      </c>
    </row>
    <row r="52654" spans="1:5" hidden="1" x14ac:dyDescent="0.25">
      <c r="A52654" t="s">
        <v>74962</v>
      </c>
      <c r="B52654" t="s">
        <v>74964</v>
      </c>
      <c r="C52654" t="s">
        <v>7</v>
      </c>
      <c r="D52654" t="s">
        <v>8</v>
      </c>
      <c r="E52654" t="s">
        <v>8</v>
      </c>
    </row>
    <row r="52655" spans="1:5" hidden="1" x14ac:dyDescent="0.25">
      <c r="A52655" t="s">
        <v>74962</v>
      </c>
      <c r="B52655" t="s">
        <v>74965</v>
      </c>
      <c r="C52655" t="s">
        <v>7</v>
      </c>
      <c r="D52655" t="s">
        <v>8</v>
      </c>
      <c r="E52655" t="s">
        <v>8</v>
      </c>
    </row>
    <row r="52656" spans="1:5" hidden="1" x14ac:dyDescent="0.25">
      <c r="A52656" t="s">
        <v>74962</v>
      </c>
      <c r="B52656" t="s">
        <v>74966</v>
      </c>
      <c r="C52656" t="s">
        <v>7</v>
      </c>
      <c r="D52656" t="s">
        <v>8</v>
      </c>
      <c r="E52656" t="s">
        <v>8</v>
      </c>
    </row>
    <row r="52657" spans="1:5" hidden="1" x14ac:dyDescent="0.25">
      <c r="A52657" t="s">
        <v>74962</v>
      </c>
      <c r="B52657" t="s">
        <v>74967</v>
      </c>
      <c r="C52657" t="s">
        <v>7</v>
      </c>
      <c r="D52657" t="s">
        <v>8</v>
      </c>
      <c r="E52657" t="s">
        <v>8</v>
      </c>
    </row>
    <row r="52658" spans="1:5" hidden="1" x14ac:dyDescent="0.25">
      <c r="A52658" t="s">
        <v>74962</v>
      </c>
      <c r="B52658" t="s">
        <v>74968</v>
      </c>
      <c r="C52658" t="s">
        <v>19</v>
      </c>
      <c r="D52658" t="s">
        <v>8</v>
      </c>
      <c r="E52658" t="s">
        <v>8</v>
      </c>
    </row>
    <row r="52659" spans="1:5" hidden="1" x14ac:dyDescent="0.25">
      <c r="A52659" t="s">
        <v>74962</v>
      </c>
      <c r="B52659" t="s">
        <v>74969</v>
      </c>
      <c r="C52659" t="s">
        <v>7</v>
      </c>
      <c r="D52659" t="s">
        <v>8</v>
      </c>
      <c r="E52659" t="s">
        <v>8</v>
      </c>
    </row>
    <row r="52660" spans="1:5" hidden="1" x14ac:dyDescent="0.25">
      <c r="A52660" t="s">
        <v>74970</v>
      </c>
      <c r="B52660" t="s">
        <v>74971</v>
      </c>
      <c r="C52660" t="s">
        <v>7</v>
      </c>
      <c r="D52660" t="s">
        <v>8</v>
      </c>
      <c r="E52660" t="s">
        <v>8</v>
      </c>
    </row>
    <row r="52661" spans="1:5" hidden="1" x14ac:dyDescent="0.25">
      <c r="A52661" t="s">
        <v>74970</v>
      </c>
      <c r="B52661" t="s">
        <v>74972</v>
      </c>
      <c r="C52661" t="s">
        <v>7</v>
      </c>
      <c r="D52661" t="s">
        <v>8</v>
      </c>
      <c r="E52661" t="s">
        <v>8</v>
      </c>
    </row>
    <row r="52662" spans="1:5" hidden="1" x14ac:dyDescent="0.25">
      <c r="A52662" t="s">
        <v>74970</v>
      </c>
      <c r="B52662" t="s">
        <v>74973</v>
      </c>
      <c r="C52662" t="s">
        <v>7</v>
      </c>
      <c r="D52662" t="s">
        <v>8</v>
      </c>
      <c r="E52662" t="s">
        <v>8</v>
      </c>
    </row>
    <row r="52663" spans="1:5" hidden="1" x14ac:dyDescent="0.25">
      <c r="A52663" t="s">
        <v>74970</v>
      </c>
      <c r="B52663" t="s">
        <v>74974</v>
      </c>
      <c r="C52663" t="s">
        <v>19</v>
      </c>
      <c r="D52663" t="s">
        <v>8</v>
      </c>
      <c r="E52663" t="s">
        <v>8</v>
      </c>
    </row>
    <row r="52664" spans="1:5" hidden="1" x14ac:dyDescent="0.25">
      <c r="A52664" t="s">
        <v>74970</v>
      </c>
      <c r="B52664" t="s">
        <v>74975</v>
      </c>
      <c r="C52664" t="s">
        <v>7</v>
      </c>
      <c r="D52664" t="s">
        <v>8</v>
      </c>
      <c r="E52664" t="s">
        <v>8</v>
      </c>
    </row>
    <row r="52665" spans="1:5" hidden="1" x14ac:dyDescent="0.25">
      <c r="A52665" t="s">
        <v>74970</v>
      </c>
      <c r="B52665" t="s">
        <v>74976</v>
      </c>
      <c r="C52665" t="s">
        <v>7</v>
      </c>
      <c r="D52665" t="s">
        <v>8</v>
      </c>
      <c r="E52665" t="s">
        <v>8</v>
      </c>
    </row>
    <row r="52666" spans="1:5" hidden="1" x14ac:dyDescent="0.25">
      <c r="A52666" t="s">
        <v>74977</v>
      </c>
      <c r="B52666" t="s">
        <v>74978</v>
      </c>
      <c r="C52666" t="s">
        <v>7</v>
      </c>
      <c r="D52666" t="s">
        <v>8</v>
      </c>
      <c r="E52666" t="s">
        <v>8</v>
      </c>
    </row>
    <row r="52667" spans="1:5" hidden="1" x14ac:dyDescent="0.25">
      <c r="A52667" t="s">
        <v>74977</v>
      </c>
      <c r="B52667" t="s">
        <v>74979</v>
      </c>
      <c r="C52667" t="s">
        <v>7</v>
      </c>
      <c r="D52667" t="s">
        <v>8</v>
      </c>
      <c r="E52667" t="s">
        <v>8</v>
      </c>
    </row>
    <row r="52668" spans="1:5" hidden="1" x14ac:dyDescent="0.25">
      <c r="A52668" t="s">
        <v>74977</v>
      </c>
      <c r="B52668" t="s">
        <v>74980</v>
      </c>
      <c r="C52668" t="s">
        <v>19</v>
      </c>
      <c r="D52668" t="s">
        <v>8</v>
      </c>
      <c r="E52668" t="s">
        <v>8</v>
      </c>
    </row>
    <row r="52669" spans="1:5" hidden="1" x14ac:dyDescent="0.25">
      <c r="A52669" t="s">
        <v>74977</v>
      </c>
      <c r="B52669" t="s">
        <v>74981</v>
      </c>
      <c r="C52669" t="s">
        <v>7</v>
      </c>
      <c r="D52669" t="s">
        <v>8</v>
      </c>
      <c r="E52669" t="s">
        <v>8</v>
      </c>
    </row>
    <row r="52670" spans="1:5" hidden="1" x14ac:dyDescent="0.25">
      <c r="A52670" t="s">
        <v>74977</v>
      </c>
      <c r="B52670" t="s">
        <v>74982</v>
      </c>
      <c r="C52670" t="s">
        <v>7</v>
      </c>
      <c r="D52670" t="s">
        <v>8</v>
      </c>
      <c r="E52670" t="s">
        <v>8</v>
      </c>
    </row>
    <row r="52671" spans="1:5" hidden="1" x14ac:dyDescent="0.25">
      <c r="A52671" t="s">
        <v>74983</v>
      </c>
      <c r="B52671" t="s">
        <v>74984</v>
      </c>
      <c r="C52671" t="s">
        <v>7</v>
      </c>
      <c r="D52671" t="s">
        <v>8</v>
      </c>
      <c r="E52671" t="s">
        <v>8</v>
      </c>
    </row>
    <row r="52672" spans="1:5" hidden="1" x14ac:dyDescent="0.25">
      <c r="A52672" t="s">
        <v>74983</v>
      </c>
      <c r="B52672" t="s">
        <v>74985</v>
      </c>
      <c r="C52672" t="s">
        <v>7</v>
      </c>
      <c r="D52672" t="s">
        <v>8</v>
      </c>
      <c r="E52672" t="s">
        <v>8</v>
      </c>
    </row>
    <row r="52673" spans="1:5" hidden="1" x14ac:dyDescent="0.25">
      <c r="A52673" t="s">
        <v>74983</v>
      </c>
      <c r="B52673" t="s">
        <v>74986</v>
      </c>
      <c r="C52673" t="s">
        <v>7</v>
      </c>
      <c r="D52673" t="s">
        <v>8</v>
      </c>
      <c r="E52673" t="s">
        <v>8</v>
      </c>
    </row>
    <row r="52674" spans="1:5" hidden="1" x14ac:dyDescent="0.25">
      <c r="A52674" t="s">
        <v>74987</v>
      </c>
      <c r="B52674" t="s">
        <v>74988</v>
      </c>
      <c r="C52674" t="s">
        <v>7</v>
      </c>
      <c r="D52674" t="s">
        <v>8</v>
      </c>
      <c r="E52674" t="s">
        <v>8</v>
      </c>
    </row>
    <row r="52675" spans="1:5" hidden="1" x14ac:dyDescent="0.25">
      <c r="A52675" t="s">
        <v>74987</v>
      </c>
      <c r="B52675" t="s">
        <v>74989</v>
      </c>
      <c r="C52675" t="s">
        <v>19</v>
      </c>
      <c r="D52675" t="s">
        <v>8</v>
      </c>
      <c r="E52675" t="s">
        <v>8</v>
      </c>
    </row>
    <row r="52676" spans="1:5" hidden="1" x14ac:dyDescent="0.25">
      <c r="A52676" t="s">
        <v>74987</v>
      </c>
      <c r="B52676" t="s">
        <v>74990</v>
      </c>
      <c r="C52676" t="s">
        <v>7</v>
      </c>
      <c r="D52676" t="s">
        <v>8</v>
      </c>
      <c r="E52676" t="s">
        <v>8</v>
      </c>
    </row>
    <row r="52677" spans="1:5" hidden="1" x14ac:dyDescent="0.25">
      <c r="A52677" t="s">
        <v>74987</v>
      </c>
      <c r="B52677" t="s">
        <v>74991</v>
      </c>
      <c r="C52677" t="s">
        <v>7</v>
      </c>
      <c r="D52677" t="s">
        <v>8</v>
      </c>
      <c r="E52677" t="s">
        <v>8</v>
      </c>
    </row>
    <row r="52678" spans="1:5" hidden="1" x14ac:dyDescent="0.25">
      <c r="A52678" t="s">
        <v>74987</v>
      </c>
      <c r="B52678" t="s">
        <v>74992</v>
      </c>
      <c r="C52678" t="s">
        <v>7</v>
      </c>
      <c r="D52678" t="s">
        <v>8</v>
      </c>
      <c r="E52678" t="s">
        <v>8</v>
      </c>
    </row>
    <row r="52679" spans="1:5" hidden="1" x14ac:dyDescent="0.25">
      <c r="A52679" t="s">
        <v>74993</v>
      </c>
      <c r="B52679" t="s">
        <v>74994</v>
      </c>
      <c r="C52679" t="s">
        <v>19</v>
      </c>
      <c r="D52679" t="s">
        <v>8</v>
      </c>
      <c r="E52679" t="s">
        <v>8</v>
      </c>
    </row>
    <row r="52680" spans="1:5" hidden="1" x14ac:dyDescent="0.25">
      <c r="A52680" t="s">
        <v>74995</v>
      </c>
      <c r="B52680" t="s">
        <v>74996</v>
      </c>
      <c r="C52680" t="s">
        <v>19</v>
      </c>
      <c r="D52680" t="s">
        <v>8</v>
      </c>
      <c r="E52680" t="s">
        <v>8</v>
      </c>
    </row>
    <row r="52681" spans="1:5" hidden="1" x14ac:dyDescent="0.25">
      <c r="A52681" t="s">
        <v>74997</v>
      </c>
      <c r="B52681" t="s">
        <v>74998</v>
      </c>
      <c r="C52681" t="s">
        <v>19</v>
      </c>
      <c r="D52681" t="s">
        <v>8</v>
      </c>
      <c r="E52681" t="s">
        <v>8</v>
      </c>
    </row>
    <row r="52682" spans="1:5" hidden="1" x14ac:dyDescent="0.25">
      <c r="A52682" t="s">
        <v>74999</v>
      </c>
      <c r="B52682" t="s">
        <v>75000</v>
      </c>
      <c r="C52682" t="s">
        <v>7</v>
      </c>
      <c r="D52682" t="s">
        <v>8</v>
      </c>
      <c r="E52682" t="s">
        <v>8</v>
      </c>
    </row>
    <row r="52683" spans="1:5" hidden="1" x14ac:dyDescent="0.25">
      <c r="A52683" t="s">
        <v>75001</v>
      </c>
      <c r="B52683" t="s">
        <v>75002</v>
      </c>
      <c r="C52683" t="s">
        <v>7</v>
      </c>
      <c r="D52683" t="s">
        <v>8</v>
      </c>
      <c r="E52683" t="s">
        <v>8</v>
      </c>
    </row>
    <row r="52684" spans="1:5" hidden="1" x14ac:dyDescent="0.25">
      <c r="A52684" t="s">
        <v>75003</v>
      </c>
      <c r="B52684" t="s">
        <v>75004</v>
      </c>
      <c r="C52684" t="s">
        <v>7</v>
      </c>
      <c r="D52684" t="s">
        <v>8</v>
      </c>
      <c r="E52684" t="s">
        <v>8</v>
      </c>
    </row>
    <row r="52685" spans="1:5" hidden="1" x14ac:dyDescent="0.25">
      <c r="A52685" t="s">
        <v>75003</v>
      </c>
      <c r="B52685" t="s">
        <v>75005</v>
      </c>
      <c r="C52685" t="s">
        <v>19</v>
      </c>
      <c r="D52685" t="s">
        <v>8</v>
      </c>
      <c r="E52685" t="s">
        <v>8</v>
      </c>
    </row>
    <row r="52686" spans="1:5" hidden="1" x14ac:dyDescent="0.25">
      <c r="A52686" t="s">
        <v>75006</v>
      </c>
      <c r="B52686" t="s">
        <v>75007</v>
      </c>
      <c r="C52686" t="s">
        <v>19</v>
      </c>
      <c r="D52686" t="s">
        <v>8</v>
      </c>
      <c r="E52686" t="s">
        <v>8</v>
      </c>
    </row>
    <row r="52687" spans="1:5" hidden="1" x14ac:dyDescent="0.25">
      <c r="A52687" t="s">
        <v>75006</v>
      </c>
      <c r="B52687" t="s">
        <v>75008</v>
      </c>
      <c r="C52687" t="s">
        <v>7</v>
      </c>
      <c r="D52687" t="s">
        <v>8</v>
      </c>
      <c r="E52687" t="s">
        <v>8</v>
      </c>
    </row>
    <row r="52688" spans="1:5" hidden="1" x14ac:dyDescent="0.25">
      <c r="A52688" t="s">
        <v>75009</v>
      </c>
      <c r="B52688" t="s">
        <v>75010</v>
      </c>
      <c r="C52688" t="s">
        <v>7</v>
      </c>
      <c r="D52688" t="s">
        <v>8</v>
      </c>
      <c r="E52688" t="s">
        <v>8</v>
      </c>
    </row>
    <row r="52689" spans="1:5" hidden="1" x14ac:dyDescent="0.25">
      <c r="A52689" t="s">
        <v>75011</v>
      </c>
      <c r="B52689" t="s">
        <v>75012</v>
      </c>
      <c r="C52689" t="s">
        <v>7</v>
      </c>
      <c r="D52689" t="s">
        <v>8</v>
      </c>
      <c r="E52689" t="s">
        <v>8</v>
      </c>
    </row>
    <row r="52690" spans="1:5" hidden="1" x14ac:dyDescent="0.25">
      <c r="A52690" t="s">
        <v>75011</v>
      </c>
      <c r="B52690" t="s">
        <v>75013</v>
      </c>
      <c r="C52690" t="s">
        <v>7</v>
      </c>
      <c r="D52690" t="s">
        <v>8</v>
      </c>
      <c r="E52690" t="s">
        <v>8</v>
      </c>
    </row>
    <row r="52691" spans="1:5" hidden="1" x14ac:dyDescent="0.25">
      <c r="A52691" t="s">
        <v>75011</v>
      </c>
      <c r="B52691" t="s">
        <v>75014</v>
      </c>
      <c r="C52691" t="s">
        <v>7</v>
      </c>
      <c r="D52691" t="s">
        <v>8</v>
      </c>
      <c r="E52691" t="s">
        <v>8</v>
      </c>
    </row>
    <row r="52692" spans="1:5" hidden="1" x14ac:dyDescent="0.25">
      <c r="A52692" t="s">
        <v>75015</v>
      </c>
      <c r="B52692" t="s">
        <v>75016</v>
      </c>
      <c r="C52692" t="s">
        <v>7</v>
      </c>
      <c r="D52692" t="s">
        <v>8</v>
      </c>
      <c r="E52692" t="s">
        <v>8</v>
      </c>
    </row>
    <row r="52693" spans="1:5" hidden="1" x14ac:dyDescent="0.25">
      <c r="A52693" t="s">
        <v>75015</v>
      </c>
      <c r="B52693" t="s">
        <v>75017</v>
      </c>
      <c r="C52693" t="s">
        <v>19</v>
      </c>
      <c r="D52693" t="s">
        <v>8</v>
      </c>
      <c r="E52693" t="s">
        <v>8</v>
      </c>
    </row>
    <row r="52694" spans="1:5" hidden="1" x14ac:dyDescent="0.25">
      <c r="A52694" t="s">
        <v>75015</v>
      </c>
      <c r="B52694" t="s">
        <v>75018</v>
      </c>
      <c r="C52694" t="s">
        <v>7</v>
      </c>
      <c r="D52694" t="s">
        <v>8</v>
      </c>
      <c r="E52694" t="s">
        <v>8</v>
      </c>
    </row>
    <row r="52695" spans="1:5" hidden="1" x14ac:dyDescent="0.25">
      <c r="A52695" t="s">
        <v>75015</v>
      </c>
      <c r="B52695" t="s">
        <v>75019</v>
      </c>
      <c r="C52695" t="s">
        <v>7</v>
      </c>
      <c r="D52695" t="s">
        <v>8</v>
      </c>
      <c r="E52695" t="s">
        <v>8</v>
      </c>
    </row>
    <row r="52696" spans="1:5" hidden="1" x14ac:dyDescent="0.25">
      <c r="A52696" t="s">
        <v>75020</v>
      </c>
      <c r="B52696" t="s">
        <v>75021</v>
      </c>
      <c r="C52696" t="s">
        <v>19</v>
      </c>
      <c r="D52696" t="s">
        <v>8</v>
      </c>
      <c r="E52696" t="s">
        <v>8</v>
      </c>
    </row>
    <row r="52697" spans="1:5" hidden="1" x14ac:dyDescent="0.25">
      <c r="A52697" t="s">
        <v>75020</v>
      </c>
      <c r="B52697" t="s">
        <v>75022</v>
      </c>
      <c r="C52697" t="s">
        <v>19</v>
      </c>
      <c r="D52697" t="s">
        <v>8</v>
      </c>
      <c r="E52697" t="s">
        <v>8</v>
      </c>
    </row>
    <row r="52698" spans="1:5" hidden="1" x14ac:dyDescent="0.25">
      <c r="A52698" t="s">
        <v>75020</v>
      </c>
      <c r="B52698" t="s">
        <v>75023</v>
      </c>
      <c r="C52698" t="s">
        <v>7</v>
      </c>
      <c r="D52698" t="s">
        <v>8</v>
      </c>
      <c r="E52698" t="s">
        <v>8</v>
      </c>
    </row>
    <row r="52699" spans="1:5" hidden="1" x14ac:dyDescent="0.25">
      <c r="A52699" t="s">
        <v>75024</v>
      </c>
      <c r="B52699" t="s">
        <v>75025</v>
      </c>
      <c r="C52699" t="s">
        <v>19</v>
      </c>
      <c r="D52699" t="s">
        <v>8</v>
      </c>
      <c r="E52699" t="s">
        <v>8</v>
      </c>
    </row>
    <row r="52700" spans="1:5" hidden="1" x14ac:dyDescent="0.25">
      <c r="A52700" t="s">
        <v>75026</v>
      </c>
      <c r="B52700" t="s">
        <v>75027</v>
      </c>
      <c r="C52700" t="s">
        <v>19</v>
      </c>
      <c r="D52700" t="s">
        <v>8</v>
      </c>
      <c r="E52700" t="s">
        <v>8</v>
      </c>
    </row>
    <row r="52701" spans="1:5" hidden="1" x14ac:dyDescent="0.25">
      <c r="A52701" t="s">
        <v>75028</v>
      </c>
      <c r="B52701" t="s">
        <v>75029</v>
      </c>
      <c r="C52701" t="s">
        <v>7</v>
      </c>
      <c r="D52701" t="s">
        <v>8</v>
      </c>
      <c r="E52701" t="s">
        <v>8</v>
      </c>
    </row>
    <row r="52702" spans="1:5" hidden="1" x14ac:dyDescent="0.25">
      <c r="A52702" t="s">
        <v>75028</v>
      </c>
      <c r="B52702" t="s">
        <v>75030</v>
      </c>
      <c r="C52702" t="s">
        <v>7</v>
      </c>
      <c r="D52702" t="s">
        <v>8</v>
      </c>
      <c r="E52702" t="s">
        <v>8</v>
      </c>
    </row>
    <row r="52703" spans="1:5" hidden="1" x14ac:dyDescent="0.25">
      <c r="A52703" t="s">
        <v>75028</v>
      </c>
      <c r="B52703" t="s">
        <v>75031</v>
      </c>
      <c r="C52703" t="s">
        <v>7</v>
      </c>
      <c r="D52703" t="s">
        <v>8</v>
      </c>
      <c r="E52703" t="s">
        <v>8</v>
      </c>
    </row>
    <row r="52704" spans="1:5" hidden="1" x14ac:dyDescent="0.25">
      <c r="A52704" t="s">
        <v>75032</v>
      </c>
      <c r="B52704" t="s">
        <v>75033</v>
      </c>
      <c r="C52704" t="s">
        <v>7</v>
      </c>
      <c r="D52704" t="s">
        <v>8</v>
      </c>
      <c r="E52704" t="s">
        <v>8</v>
      </c>
    </row>
    <row r="52705" spans="1:5" hidden="1" x14ac:dyDescent="0.25">
      <c r="A52705" t="s">
        <v>75032</v>
      </c>
      <c r="B52705" t="s">
        <v>75034</v>
      </c>
      <c r="C52705" t="s">
        <v>7</v>
      </c>
      <c r="D52705" t="s">
        <v>8</v>
      </c>
      <c r="E52705" t="s">
        <v>8</v>
      </c>
    </row>
    <row r="52706" spans="1:5" hidden="1" x14ac:dyDescent="0.25">
      <c r="A52706" t="s">
        <v>75035</v>
      </c>
      <c r="B52706" t="s">
        <v>75036</v>
      </c>
      <c r="C52706" t="s">
        <v>19</v>
      </c>
      <c r="D52706" t="s">
        <v>8</v>
      </c>
      <c r="E52706" t="s">
        <v>8</v>
      </c>
    </row>
    <row r="52707" spans="1:5" hidden="1" x14ac:dyDescent="0.25">
      <c r="A52707" t="s">
        <v>75037</v>
      </c>
      <c r="B52707" t="s">
        <v>75038</v>
      </c>
      <c r="C52707" t="s">
        <v>19</v>
      </c>
      <c r="D52707" t="s">
        <v>8</v>
      </c>
      <c r="E52707" t="s">
        <v>8</v>
      </c>
    </row>
    <row r="52708" spans="1:5" x14ac:dyDescent="0.25">
      <c r="A52708" t="s">
        <v>75039</v>
      </c>
      <c r="B52708" t="s">
        <v>75040</v>
      </c>
      <c r="C52708" t="s">
        <v>19</v>
      </c>
      <c r="D52708" t="s">
        <v>109</v>
      </c>
      <c r="E52708" t="s">
        <v>110</v>
      </c>
    </row>
    <row r="52709" spans="1:5" hidden="1" x14ac:dyDescent="0.25">
      <c r="A52709" t="s">
        <v>75041</v>
      </c>
      <c r="B52709" t="s">
        <v>75042</v>
      </c>
      <c r="C52709" t="s">
        <v>19</v>
      </c>
      <c r="D52709" t="s">
        <v>8</v>
      </c>
      <c r="E52709" t="s">
        <v>8</v>
      </c>
    </row>
    <row r="52710" spans="1:5" hidden="1" x14ac:dyDescent="0.25">
      <c r="A52710" t="s">
        <v>75043</v>
      </c>
      <c r="B52710" t="s">
        <v>75044</v>
      </c>
      <c r="C52710" t="s">
        <v>7</v>
      </c>
      <c r="D52710" t="s">
        <v>8</v>
      </c>
      <c r="E52710" t="s">
        <v>8</v>
      </c>
    </row>
    <row r="52711" spans="1:5" hidden="1" x14ac:dyDescent="0.25">
      <c r="A52711" t="s">
        <v>75043</v>
      </c>
      <c r="B52711" t="s">
        <v>75045</v>
      </c>
      <c r="C52711" t="s">
        <v>19</v>
      </c>
      <c r="D52711" t="s">
        <v>8</v>
      </c>
      <c r="E52711" t="s">
        <v>8</v>
      </c>
    </row>
    <row r="52712" spans="1:5" hidden="1" x14ac:dyDescent="0.25">
      <c r="A52712" t="s">
        <v>75043</v>
      </c>
      <c r="B52712" t="s">
        <v>75046</v>
      </c>
      <c r="C52712" t="s">
        <v>19</v>
      </c>
      <c r="D52712" t="s">
        <v>8</v>
      </c>
      <c r="E52712" t="s">
        <v>8</v>
      </c>
    </row>
    <row r="52713" spans="1:5" hidden="1" x14ac:dyDescent="0.25">
      <c r="A52713" t="s">
        <v>75047</v>
      </c>
      <c r="B52713" t="s">
        <v>75048</v>
      </c>
      <c r="C52713" t="s">
        <v>7</v>
      </c>
      <c r="D52713" t="s">
        <v>8</v>
      </c>
      <c r="E52713" t="s">
        <v>8</v>
      </c>
    </row>
    <row r="52714" spans="1:5" hidden="1" x14ac:dyDescent="0.25">
      <c r="A52714" t="s">
        <v>75047</v>
      </c>
      <c r="B52714" t="s">
        <v>75049</v>
      </c>
      <c r="C52714" t="s">
        <v>7</v>
      </c>
      <c r="D52714" t="s">
        <v>8</v>
      </c>
      <c r="E52714" t="s">
        <v>8</v>
      </c>
    </row>
    <row r="52715" spans="1:5" hidden="1" x14ac:dyDescent="0.25">
      <c r="A52715" t="s">
        <v>75050</v>
      </c>
      <c r="B52715" t="s">
        <v>75051</v>
      </c>
      <c r="C52715" t="s">
        <v>7</v>
      </c>
      <c r="D52715" t="s">
        <v>8</v>
      </c>
      <c r="E52715" t="s">
        <v>8</v>
      </c>
    </row>
    <row r="52716" spans="1:5" hidden="1" x14ac:dyDescent="0.25">
      <c r="A52716" t="s">
        <v>75052</v>
      </c>
      <c r="B52716" t="s">
        <v>75053</v>
      </c>
      <c r="C52716" t="s">
        <v>7</v>
      </c>
      <c r="D52716" t="s">
        <v>8</v>
      </c>
      <c r="E52716" t="s">
        <v>8</v>
      </c>
    </row>
    <row r="52717" spans="1:5" hidden="1" x14ac:dyDescent="0.25">
      <c r="A52717" t="s">
        <v>75054</v>
      </c>
      <c r="B52717" t="s">
        <v>75055</v>
      </c>
      <c r="C52717" t="s">
        <v>7</v>
      </c>
      <c r="D52717" t="s">
        <v>8</v>
      </c>
      <c r="E52717" t="s">
        <v>8</v>
      </c>
    </row>
    <row r="52718" spans="1:5" hidden="1" x14ac:dyDescent="0.25">
      <c r="A52718" t="s">
        <v>75054</v>
      </c>
      <c r="B52718" t="s">
        <v>75056</v>
      </c>
      <c r="C52718" t="s">
        <v>7</v>
      </c>
      <c r="D52718" t="s">
        <v>8</v>
      </c>
      <c r="E52718" t="s">
        <v>8</v>
      </c>
    </row>
    <row r="52719" spans="1:5" hidden="1" x14ac:dyDescent="0.25">
      <c r="A52719" t="s">
        <v>75057</v>
      </c>
      <c r="B52719" t="s">
        <v>75058</v>
      </c>
      <c r="C52719" t="s">
        <v>7</v>
      </c>
      <c r="D52719" t="s">
        <v>8</v>
      </c>
      <c r="E52719" t="s">
        <v>8</v>
      </c>
    </row>
    <row r="52720" spans="1:5" hidden="1" x14ac:dyDescent="0.25">
      <c r="A52720" t="s">
        <v>75059</v>
      </c>
      <c r="B52720" t="s">
        <v>75060</v>
      </c>
      <c r="C52720" t="s">
        <v>7</v>
      </c>
      <c r="D52720" t="s">
        <v>8</v>
      </c>
      <c r="E52720" t="s">
        <v>8</v>
      </c>
    </row>
    <row r="52721" spans="1:5" x14ac:dyDescent="0.25">
      <c r="A52721" t="s">
        <v>75061</v>
      </c>
      <c r="B52721" t="s">
        <v>75062</v>
      </c>
      <c r="C52721" t="s">
        <v>19</v>
      </c>
      <c r="D52721" t="s">
        <v>61017</v>
      </c>
      <c r="E52721" t="s">
        <v>110</v>
      </c>
    </row>
    <row r="52722" spans="1:5" hidden="1" x14ac:dyDescent="0.25">
      <c r="A52722" t="s">
        <v>75063</v>
      </c>
      <c r="B52722" t="s">
        <v>75064</v>
      </c>
      <c r="C52722" t="s">
        <v>19</v>
      </c>
      <c r="D52722" t="s">
        <v>8</v>
      </c>
      <c r="E52722" t="s">
        <v>8</v>
      </c>
    </row>
    <row r="52723" spans="1:5" hidden="1" x14ac:dyDescent="0.25">
      <c r="A52723" t="s">
        <v>75065</v>
      </c>
      <c r="B52723" t="s">
        <v>75066</v>
      </c>
      <c r="C52723" t="s">
        <v>19</v>
      </c>
      <c r="D52723" t="s">
        <v>8</v>
      </c>
      <c r="E52723" t="s">
        <v>8</v>
      </c>
    </row>
    <row r="52724" spans="1:5" hidden="1" x14ac:dyDescent="0.25">
      <c r="A52724" t="s">
        <v>75067</v>
      </c>
      <c r="B52724" t="s">
        <v>75068</v>
      </c>
      <c r="C52724" t="s">
        <v>19</v>
      </c>
      <c r="D52724" t="s">
        <v>8</v>
      </c>
      <c r="E52724" t="s">
        <v>8</v>
      </c>
    </row>
    <row r="52725" spans="1:5" hidden="1" x14ac:dyDescent="0.25">
      <c r="A52725" t="s">
        <v>75067</v>
      </c>
      <c r="B52725" t="s">
        <v>75069</v>
      </c>
      <c r="C52725" t="s">
        <v>7</v>
      </c>
      <c r="D52725" t="s">
        <v>8</v>
      </c>
      <c r="E52725" t="s">
        <v>8</v>
      </c>
    </row>
    <row r="52726" spans="1:5" hidden="1" x14ac:dyDescent="0.25">
      <c r="A52726" t="s">
        <v>75070</v>
      </c>
      <c r="B52726" t="s">
        <v>75071</v>
      </c>
      <c r="C52726" t="s">
        <v>7</v>
      </c>
      <c r="D52726" t="s">
        <v>8</v>
      </c>
      <c r="E52726" t="s">
        <v>8</v>
      </c>
    </row>
    <row r="52727" spans="1:5" hidden="1" x14ac:dyDescent="0.25">
      <c r="A52727" t="s">
        <v>75070</v>
      </c>
      <c r="B52727" t="s">
        <v>75072</v>
      </c>
      <c r="C52727" t="s">
        <v>19</v>
      </c>
      <c r="D52727" t="s">
        <v>8</v>
      </c>
      <c r="E52727" t="s">
        <v>8</v>
      </c>
    </row>
    <row r="52728" spans="1:5" hidden="1" x14ac:dyDescent="0.25">
      <c r="A52728" t="s">
        <v>75073</v>
      </c>
      <c r="B52728" t="s">
        <v>75074</v>
      </c>
      <c r="C52728" t="s">
        <v>7</v>
      </c>
      <c r="D52728" t="s">
        <v>8</v>
      </c>
      <c r="E52728" t="s">
        <v>8</v>
      </c>
    </row>
    <row r="52729" spans="1:5" hidden="1" x14ac:dyDescent="0.25">
      <c r="A52729" t="s">
        <v>75073</v>
      </c>
      <c r="B52729" t="s">
        <v>75075</v>
      </c>
      <c r="C52729" t="s">
        <v>7</v>
      </c>
      <c r="D52729" t="s">
        <v>8</v>
      </c>
      <c r="E52729" t="s">
        <v>8</v>
      </c>
    </row>
    <row r="52730" spans="1:5" hidden="1" x14ac:dyDescent="0.25">
      <c r="A52730" t="s">
        <v>75076</v>
      </c>
      <c r="B52730" t="s">
        <v>75077</v>
      </c>
      <c r="C52730" t="s">
        <v>7</v>
      </c>
      <c r="D52730" t="s">
        <v>8</v>
      </c>
      <c r="E52730" t="s">
        <v>8</v>
      </c>
    </row>
    <row r="52731" spans="1:5" hidden="1" x14ac:dyDescent="0.25">
      <c r="A52731" t="s">
        <v>75076</v>
      </c>
      <c r="B52731" t="s">
        <v>75078</v>
      </c>
      <c r="C52731" t="s">
        <v>19</v>
      </c>
      <c r="D52731" t="s">
        <v>8</v>
      </c>
      <c r="E52731" t="s">
        <v>8</v>
      </c>
    </row>
    <row r="52732" spans="1:5" hidden="1" x14ac:dyDescent="0.25">
      <c r="A52732" t="s">
        <v>75076</v>
      </c>
      <c r="B52732" t="s">
        <v>75079</v>
      </c>
      <c r="C52732" t="s">
        <v>7</v>
      </c>
      <c r="D52732" t="s">
        <v>8</v>
      </c>
      <c r="E52732" t="s">
        <v>8</v>
      </c>
    </row>
    <row r="52733" spans="1:5" hidden="1" x14ac:dyDescent="0.25">
      <c r="A52733" t="s">
        <v>75076</v>
      </c>
      <c r="B52733" t="s">
        <v>75080</v>
      </c>
      <c r="C52733" t="s">
        <v>7</v>
      </c>
      <c r="D52733" t="s">
        <v>8</v>
      </c>
      <c r="E52733" t="s">
        <v>8</v>
      </c>
    </row>
    <row r="52734" spans="1:5" hidden="1" x14ac:dyDescent="0.25">
      <c r="A52734" t="s">
        <v>75076</v>
      </c>
      <c r="B52734" t="s">
        <v>75081</v>
      </c>
      <c r="C52734" t="s">
        <v>7</v>
      </c>
      <c r="D52734" t="s">
        <v>8</v>
      </c>
      <c r="E52734" t="s">
        <v>8</v>
      </c>
    </row>
    <row r="52735" spans="1:5" hidden="1" x14ac:dyDescent="0.25">
      <c r="A52735" t="s">
        <v>75076</v>
      </c>
      <c r="B52735" t="s">
        <v>75082</v>
      </c>
      <c r="C52735" t="s">
        <v>7</v>
      </c>
      <c r="D52735" t="s">
        <v>8</v>
      </c>
      <c r="E52735" t="s">
        <v>8</v>
      </c>
    </row>
    <row r="52736" spans="1:5" hidden="1" x14ac:dyDescent="0.25">
      <c r="A52736" t="s">
        <v>75076</v>
      </c>
      <c r="B52736" t="s">
        <v>75083</v>
      </c>
      <c r="C52736" t="s">
        <v>7</v>
      </c>
      <c r="D52736" t="s">
        <v>8</v>
      </c>
      <c r="E52736" t="s">
        <v>8</v>
      </c>
    </row>
    <row r="52737" spans="1:5" hidden="1" x14ac:dyDescent="0.25">
      <c r="A52737" t="s">
        <v>75076</v>
      </c>
      <c r="B52737" t="s">
        <v>75084</v>
      </c>
      <c r="C52737" t="s">
        <v>19</v>
      </c>
      <c r="D52737" t="s">
        <v>8</v>
      </c>
      <c r="E52737" t="s">
        <v>8</v>
      </c>
    </row>
    <row r="52738" spans="1:5" hidden="1" x14ac:dyDescent="0.25">
      <c r="A52738" t="s">
        <v>75085</v>
      </c>
      <c r="B52738" t="s">
        <v>75086</v>
      </c>
      <c r="C52738" t="s">
        <v>7</v>
      </c>
      <c r="D52738" t="s">
        <v>8</v>
      </c>
      <c r="E52738" t="s">
        <v>8</v>
      </c>
    </row>
    <row r="52739" spans="1:5" hidden="1" x14ac:dyDescent="0.25">
      <c r="A52739" t="s">
        <v>75085</v>
      </c>
      <c r="B52739" t="s">
        <v>75087</v>
      </c>
      <c r="C52739" t="s">
        <v>7</v>
      </c>
      <c r="D52739" t="s">
        <v>8</v>
      </c>
      <c r="E52739" t="s">
        <v>8</v>
      </c>
    </row>
    <row r="52740" spans="1:5" hidden="1" x14ac:dyDescent="0.25">
      <c r="A52740" t="s">
        <v>75085</v>
      </c>
      <c r="B52740" t="s">
        <v>75088</v>
      </c>
      <c r="C52740" t="s">
        <v>7</v>
      </c>
      <c r="D52740" t="s">
        <v>8</v>
      </c>
      <c r="E52740" t="s">
        <v>8</v>
      </c>
    </row>
    <row r="52741" spans="1:5" hidden="1" x14ac:dyDescent="0.25">
      <c r="A52741" t="s">
        <v>75085</v>
      </c>
      <c r="B52741" t="s">
        <v>75089</v>
      </c>
      <c r="C52741" t="s">
        <v>7</v>
      </c>
      <c r="D52741" t="s">
        <v>8</v>
      </c>
      <c r="E52741" t="s">
        <v>8</v>
      </c>
    </row>
    <row r="52742" spans="1:5" hidden="1" x14ac:dyDescent="0.25">
      <c r="A52742" t="s">
        <v>75085</v>
      </c>
      <c r="B52742" t="s">
        <v>75090</v>
      </c>
      <c r="C52742" t="s">
        <v>7</v>
      </c>
      <c r="D52742" t="s">
        <v>8</v>
      </c>
      <c r="E52742" t="s">
        <v>8</v>
      </c>
    </row>
    <row r="52743" spans="1:5" hidden="1" x14ac:dyDescent="0.25">
      <c r="A52743" t="s">
        <v>75085</v>
      </c>
      <c r="B52743" t="s">
        <v>75091</v>
      </c>
      <c r="C52743" t="s">
        <v>7</v>
      </c>
      <c r="D52743" t="s">
        <v>8</v>
      </c>
      <c r="E52743" t="s">
        <v>8</v>
      </c>
    </row>
    <row r="52744" spans="1:5" hidden="1" x14ac:dyDescent="0.25">
      <c r="A52744" t="s">
        <v>75085</v>
      </c>
      <c r="B52744" t="s">
        <v>75092</v>
      </c>
      <c r="C52744" t="s">
        <v>7</v>
      </c>
      <c r="D52744" t="s">
        <v>8</v>
      </c>
      <c r="E52744" t="s">
        <v>8</v>
      </c>
    </row>
    <row r="52745" spans="1:5" hidden="1" x14ac:dyDescent="0.25">
      <c r="A52745" t="s">
        <v>75093</v>
      </c>
      <c r="B52745" t="s">
        <v>75094</v>
      </c>
      <c r="C52745" t="s">
        <v>7</v>
      </c>
      <c r="D52745" t="s">
        <v>8</v>
      </c>
      <c r="E52745" t="s">
        <v>8</v>
      </c>
    </row>
    <row r="52746" spans="1:5" hidden="1" x14ac:dyDescent="0.25">
      <c r="A52746" t="s">
        <v>75093</v>
      </c>
      <c r="B52746" t="s">
        <v>75095</v>
      </c>
      <c r="C52746" t="s">
        <v>7</v>
      </c>
      <c r="D52746" t="s">
        <v>8</v>
      </c>
      <c r="E52746" t="s">
        <v>8</v>
      </c>
    </row>
    <row r="52747" spans="1:5" hidden="1" x14ac:dyDescent="0.25">
      <c r="A52747" t="s">
        <v>75093</v>
      </c>
      <c r="B52747" t="s">
        <v>75096</v>
      </c>
      <c r="C52747" t="s">
        <v>7</v>
      </c>
      <c r="D52747" t="s">
        <v>8</v>
      </c>
      <c r="E52747" t="s">
        <v>8</v>
      </c>
    </row>
    <row r="52748" spans="1:5" hidden="1" x14ac:dyDescent="0.25">
      <c r="A52748" t="s">
        <v>75093</v>
      </c>
      <c r="B52748" t="s">
        <v>75097</v>
      </c>
      <c r="C52748" t="s">
        <v>19</v>
      </c>
      <c r="D52748" t="s">
        <v>8</v>
      </c>
      <c r="E52748" t="s">
        <v>8</v>
      </c>
    </row>
    <row r="52749" spans="1:5" hidden="1" x14ac:dyDescent="0.25">
      <c r="A52749" t="s">
        <v>75093</v>
      </c>
      <c r="B52749" t="s">
        <v>75098</v>
      </c>
      <c r="C52749" t="s">
        <v>7</v>
      </c>
      <c r="D52749" t="s">
        <v>8</v>
      </c>
      <c r="E52749" t="s">
        <v>8</v>
      </c>
    </row>
    <row r="52750" spans="1:5" hidden="1" x14ac:dyDescent="0.25">
      <c r="A52750" t="s">
        <v>75093</v>
      </c>
      <c r="B52750" t="s">
        <v>75099</v>
      </c>
      <c r="C52750" t="s">
        <v>19</v>
      </c>
      <c r="D52750" t="s">
        <v>8</v>
      </c>
      <c r="E52750" t="s">
        <v>8</v>
      </c>
    </row>
    <row r="52751" spans="1:5" hidden="1" x14ac:dyDescent="0.25">
      <c r="A52751" t="s">
        <v>75093</v>
      </c>
      <c r="B52751" t="s">
        <v>75100</v>
      </c>
      <c r="C52751" t="s">
        <v>7</v>
      </c>
      <c r="D52751" t="s">
        <v>8</v>
      </c>
      <c r="E52751" t="s">
        <v>8</v>
      </c>
    </row>
    <row r="52752" spans="1:5" hidden="1" x14ac:dyDescent="0.25">
      <c r="A52752" t="s">
        <v>75101</v>
      </c>
      <c r="B52752" t="s">
        <v>75102</v>
      </c>
      <c r="C52752" t="s">
        <v>19</v>
      </c>
      <c r="D52752" t="s">
        <v>8</v>
      </c>
      <c r="E52752" t="s">
        <v>8</v>
      </c>
    </row>
    <row r="52753" spans="1:5" hidden="1" x14ac:dyDescent="0.25">
      <c r="A52753" t="s">
        <v>75103</v>
      </c>
      <c r="B52753" t="s">
        <v>75104</v>
      </c>
      <c r="C52753" t="s">
        <v>7</v>
      </c>
      <c r="D52753" t="s">
        <v>8</v>
      </c>
      <c r="E52753" t="s">
        <v>8</v>
      </c>
    </row>
    <row r="52754" spans="1:5" hidden="1" x14ac:dyDescent="0.25">
      <c r="A52754" t="s">
        <v>75103</v>
      </c>
      <c r="B52754" t="s">
        <v>75105</v>
      </c>
      <c r="C52754" t="s">
        <v>19</v>
      </c>
      <c r="D52754" t="s">
        <v>8</v>
      </c>
      <c r="E52754" t="s">
        <v>8</v>
      </c>
    </row>
    <row r="52755" spans="1:5" hidden="1" x14ac:dyDescent="0.25">
      <c r="A52755" t="s">
        <v>75103</v>
      </c>
      <c r="B52755" t="s">
        <v>75106</v>
      </c>
      <c r="C52755" t="s">
        <v>19</v>
      </c>
      <c r="D52755" t="s">
        <v>8</v>
      </c>
      <c r="E52755" t="s">
        <v>8</v>
      </c>
    </row>
    <row r="52756" spans="1:5" hidden="1" x14ac:dyDescent="0.25">
      <c r="A52756" t="s">
        <v>75103</v>
      </c>
      <c r="B52756" t="s">
        <v>75107</v>
      </c>
      <c r="C52756" t="s">
        <v>7</v>
      </c>
      <c r="D52756" t="s">
        <v>8</v>
      </c>
      <c r="E52756" t="s">
        <v>8</v>
      </c>
    </row>
    <row r="52757" spans="1:5" hidden="1" x14ac:dyDescent="0.25">
      <c r="A52757" t="s">
        <v>75103</v>
      </c>
      <c r="B52757" t="s">
        <v>75108</v>
      </c>
      <c r="C52757" t="s">
        <v>7</v>
      </c>
      <c r="D52757" t="s">
        <v>8</v>
      </c>
      <c r="E52757" t="s">
        <v>8</v>
      </c>
    </row>
    <row r="52758" spans="1:5" hidden="1" x14ac:dyDescent="0.25">
      <c r="A52758" t="s">
        <v>75103</v>
      </c>
      <c r="B52758" t="s">
        <v>75109</v>
      </c>
      <c r="C52758" t="s">
        <v>19</v>
      </c>
      <c r="D52758" t="s">
        <v>8</v>
      </c>
      <c r="E52758" t="s">
        <v>8</v>
      </c>
    </row>
    <row r="52759" spans="1:5" hidden="1" x14ac:dyDescent="0.25">
      <c r="A52759" t="s">
        <v>75110</v>
      </c>
      <c r="B52759" t="s">
        <v>75111</v>
      </c>
      <c r="C52759" t="s">
        <v>7</v>
      </c>
      <c r="D52759" t="s">
        <v>8</v>
      </c>
      <c r="E52759" t="s">
        <v>8</v>
      </c>
    </row>
    <row r="52760" spans="1:5" hidden="1" x14ac:dyDescent="0.25">
      <c r="A52760" t="s">
        <v>75110</v>
      </c>
      <c r="B52760" t="s">
        <v>75112</v>
      </c>
      <c r="C52760" t="s">
        <v>7</v>
      </c>
      <c r="D52760" t="s">
        <v>8</v>
      </c>
      <c r="E52760" t="s">
        <v>8</v>
      </c>
    </row>
    <row r="52761" spans="1:5" hidden="1" x14ac:dyDescent="0.25">
      <c r="A52761" t="s">
        <v>75110</v>
      </c>
      <c r="B52761" t="s">
        <v>75113</v>
      </c>
      <c r="C52761" t="s">
        <v>7</v>
      </c>
      <c r="D52761" t="s">
        <v>8</v>
      </c>
      <c r="E52761" t="s">
        <v>8</v>
      </c>
    </row>
    <row r="52762" spans="1:5" hidden="1" x14ac:dyDescent="0.25">
      <c r="A52762" t="s">
        <v>75110</v>
      </c>
      <c r="B52762" t="s">
        <v>75114</v>
      </c>
      <c r="C52762" t="s">
        <v>7</v>
      </c>
      <c r="D52762" t="s">
        <v>8</v>
      </c>
      <c r="E52762" t="s">
        <v>8</v>
      </c>
    </row>
    <row r="52763" spans="1:5" hidden="1" x14ac:dyDescent="0.25">
      <c r="A52763" t="s">
        <v>75110</v>
      </c>
      <c r="B52763" t="s">
        <v>75115</v>
      </c>
      <c r="C52763" t="s">
        <v>7</v>
      </c>
      <c r="D52763" t="s">
        <v>8</v>
      </c>
      <c r="E52763" t="s">
        <v>8</v>
      </c>
    </row>
    <row r="52764" spans="1:5" hidden="1" x14ac:dyDescent="0.25">
      <c r="A52764" t="s">
        <v>75110</v>
      </c>
      <c r="B52764" t="s">
        <v>75116</v>
      </c>
      <c r="C52764" t="s">
        <v>7</v>
      </c>
      <c r="D52764" t="s">
        <v>8</v>
      </c>
      <c r="E52764" t="s">
        <v>8</v>
      </c>
    </row>
    <row r="52765" spans="1:5" hidden="1" x14ac:dyDescent="0.25">
      <c r="A52765" t="s">
        <v>75110</v>
      </c>
      <c r="B52765" t="s">
        <v>75117</v>
      </c>
      <c r="C52765" t="s">
        <v>7</v>
      </c>
      <c r="D52765" t="s">
        <v>8</v>
      </c>
      <c r="E52765" t="s">
        <v>8</v>
      </c>
    </row>
    <row r="52766" spans="1:5" hidden="1" x14ac:dyDescent="0.25">
      <c r="A52766" t="s">
        <v>75110</v>
      </c>
      <c r="B52766" t="s">
        <v>75118</v>
      </c>
      <c r="C52766" t="s">
        <v>7</v>
      </c>
      <c r="D52766" t="s">
        <v>8</v>
      </c>
      <c r="E52766" t="s">
        <v>8</v>
      </c>
    </row>
    <row r="52767" spans="1:5" hidden="1" x14ac:dyDescent="0.25">
      <c r="A52767" t="s">
        <v>75110</v>
      </c>
      <c r="B52767" t="s">
        <v>75119</v>
      </c>
      <c r="C52767" t="s">
        <v>19</v>
      </c>
      <c r="D52767" t="s">
        <v>8</v>
      </c>
      <c r="E52767" t="s">
        <v>8</v>
      </c>
    </row>
    <row r="52768" spans="1:5" hidden="1" x14ac:dyDescent="0.25">
      <c r="A52768" t="s">
        <v>75110</v>
      </c>
      <c r="B52768" t="s">
        <v>75120</v>
      </c>
      <c r="C52768" t="s">
        <v>7</v>
      </c>
      <c r="D52768" t="s">
        <v>8</v>
      </c>
      <c r="E52768" t="s">
        <v>8</v>
      </c>
    </row>
    <row r="52769" spans="1:5" hidden="1" x14ac:dyDescent="0.25">
      <c r="A52769" t="s">
        <v>75110</v>
      </c>
      <c r="B52769" t="s">
        <v>75121</v>
      </c>
      <c r="C52769" t="s">
        <v>7</v>
      </c>
      <c r="D52769" t="s">
        <v>8</v>
      </c>
      <c r="E52769" t="s">
        <v>8</v>
      </c>
    </row>
    <row r="52770" spans="1:5" hidden="1" x14ac:dyDescent="0.25">
      <c r="A52770" t="s">
        <v>75110</v>
      </c>
      <c r="B52770" t="s">
        <v>75122</v>
      </c>
      <c r="C52770" t="s">
        <v>19</v>
      </c>
      <c r="D52770" t="s">
        <v>8</v>
      </c>
      <c r="E52770" t="s">
        <v>8</v>
      </c>
    </row>
    <row r="52771" spans="1:5" hidden="1" x14ac:dyDescent="0.25">
      <c r="A52771" t="s">
        <v>75123</v>
      </c>
      <c r="B52771" t="s">
        <v>75124</v>
      </c>
      <c r="C52771" t="s">
        <v>7</v>
      </c>
      <c r="D52771" t="s">
        <v>8</v>
      </c>
      <c r="E52771" t="s">
        <v>8</v>
      </c>
    </row>
    <row r="52772" spans="1:5" hidden="1" x14ac:dyDescent="0.25">
      <c r="A52772" t="s">
        <v>75123</v>
      </c>
      <c r="B52772" t="s">
        <v>75125</v>
      </c>
      <c r="C52772" t="s">
        <v>7</v>
      </c>
      <c r="D52772" t="s">
        <v>8</v>
      </c>
      <c r="E52772" t="s">
        <v>8</v>
      </c>
    </row>
    <row r="52773" spans="1:5" hidden="1" x14ac:dyDescent="0.25">
      <c r="A52773" t="s">
        <v>75123</v>
      </c>
      <c r="B52773" t="s">
        <v>75126</v>
      </c>
      <c r="C52773" t="s">
        <v>7</v>
      </c>
      <c r="D52773" t="s">
        <v>8</v>
      </c>
      <c r="E52773" t="s">
        <v>8</v>
      </c>
    </row>
    <row r="52774" spans="1:5" hidden="1" x14ac:dyDescent="0.25">
      <c r="A52774" t="s">
        <v>75123</v>
      </c>
      <c r="B52774" t="s">
        <v>75127</v>
      </c>
      <c r="C52774" t="s">
        <v>19</v>
      </c>
      <c r="D52774" t="s">
        <v>8</v>
      </c>
      <c r="E52774" t="s">
        <v>8</v>
      </c>
    </row>
    <row r="52775" spans="1:5" hidden="1" x14ac:dyDescent="0.25">
      <c r="A52775" t="s">
        <v>75123</v>
      </c>
      <c r="B52775" t="s">
        <v>75128</v>
      </c>
      <c r="C52775" t="s">
        <v>19</v>
      </c>
      <c r="D52775" t="s">
        <v>8</v>
      </c>
      <c r="E52775" t="s">
        <v>8</v>
      </c>
    </row>
    <row r="52776" spans="1:5" hidden="1" x14ac:dyDescent="0.25">
      <c r="A52776" t="s">
        <v>75123</v>
      </c>
      <c r="B52776" t="s">
        <v>75129</v>
      </c>
      <c r="C52776" t="s">
        <v>7</v>
      </c>
      <c r="D52776" t="s">
        <v>8</v>
      </c>
      <c r="E52776" t="s">
        <v>8</v>
      </c>
    </row>
    <row r="52777" spans="1:5" hidden="1" x14ac:dyDescent="0.25">
      <c r="A52777" t="s">
        <v>75123</v>
      </c>
      <c r="B52777" t="s">
        <v>75130</v>
      </c>
      <c r="C52777" t="s">
        <v>7</v>
      </c>
      <c r="D52777" t="s">
        <v>8</v>
      </c>
      <c r="E52777" t="s">
        <v>8</v>
      </c>
    </row>
    <row r="52778" spans="1:5" hidden="1" x14ac:dyDescent="0.25">
      <c r="A52778" t="s">
        <v>75123</v>
      </c>
      <c r="B52778" t="s">
        <v>75131</v>
      </c>
      <c r="C52778" t="s">
        <v>7</v>
      </c>
      <c r="D52778" t="s">
        <v>8</v>
      </c>
      <c r="E52778" t="s">
        <v>8</v>
      </c>
    </row>
    <row r="52779" spans="1:5" hidden="1" x14ac:dyDescent="0.25">
      <c r="A52779" t="s">
        <v>75123</v>
      </c>
      <c r="B52779" t="s">
        <v>75132</v>
      </c>
      <c r="C52779" t="s">
        <v>19</v>
      </c>
      <c r="D52779" t="s">
        <v>8</v>
      </c>
      <c r="E52779" t="s">
        <v>8</v>
      </c>
    </row>
    <row r="52780" spans="1:5" hidden="1" x14ac:dyDescent="0.25">
      <c r="A52780" t="s">
        <v>75123</v>
      </c>
      <c r="B52780" t="s">
        <v>75133</v>
      </c>
      <c r="C52780" t="s">
        <v>7</v>
      </c>
      <c r="D52780" t="s">
        <v>8</v>
      </c>
      <c r="E52780" t="s">
        <v>8</v>
      </c>
    </row>
    <row r="52781" spans="1:5" hidden="1" x14ac:dyDescent="0.25">
      <c r="A52781" t="s">
        <v>75123</v>
      </c>
      <c r="B52781" t="s">
        <v>75134</v>
      </c>
      <c r="C52781" t="s">
        <v>19</v>
      </c>
      <c r="D52781" t="s">
        <v>8</v>
      </c>
      <c r="E52781" t="s">
        <v>8</v>
      </c>
    </row>
    <row r="52782" spans="1:5" hidden="1" x14ac:dyDescent="0.25">
      <c r="A52782" t="s">
        <v>75123</v>
      </c>
      <c r="B52782" t="s">
        <v>75135</v>
      </c>
      <c r="C52782" t="s">
        <v>19</v>
      </c>
      <c r="D52782" t="s">
        <v>8</v>
      </c>
      <c r="E52782" t="s">
        <v>8</v>
      </c>
    </row>
    <row r="52783" spans="1:5" hidden="1" x14ac:dyDescent="0.25">
      <c r="A52783" t="s">
        <v>75136</v>
      </c>
      <c r="B52783" t="s">
        <v>75137</v>
      </c>
      <c r="C52783" t="s">
        <v>7</v>
      </c>
      <c r="D52783" t="s">
        <v>8</v>
      </c>
      <c r="E52783" t="s">
        <v>8</v>
      </c>
    </row>
    <row r="52784" spans="1:5" hidden="1" x14ac:dyDescent="0.25">
      <c r="A52784" t="s">
        <v>75136</v>
      </c>
      <c r="B52784" t="s">
        <v>75138</v>
      </c>
      <c r="C52784" t="s">
        <v>7</v>
      </c>
      <c r="D52784" t="s">
        <v>8</v>
      </c>
      <c r="E52784" t="s">
        <v>8</v>
      </c>
    </row>
    <row r="52785" spans="1:5" hidden="1" x14ac:dyDescent="0.25">
      <c r="A52785" t="s">
        <v>75136</v>
      </c>
      <c r="B52785" t="s">
        <v>75139</v>
      </c>
      <c r="C52785" t="s">
        <v>19</v>
      </c>
      <c r="D52785" t="s">
        <v>8</v>
      </c>
      <c r="E52785" t="s">
        <v>8</v>
      </c>
    </row>
    <row r="52786" spans="1:5" hidden="1" x14ac:dyDescent="0.25">
      <c r="A52786" t="s">
        <v>75136</v>
      </c>
      <c r="B52786" t="s">
        <v>75140</v>
      </c>
      <c r="C52786" t="s">
        <v>7</v>
      </c>
      <c r="D52786" t="s">
        <v>8</v>
      </c>
      <c r="E52786" t="s">
        <v>8</v>
      </c>
    </row>
    <row r="52787" spans="1:5" hidden="1" x14ac:dyDescent="0.25">
      <c r="A52787" t="s">
        <v>75136</v>
      </c>
      <c r="B52787" t="s">
        <v>75141</v>
      </c>
      <c r="C52787" t="s">
        <v>7</v>
      </c>
      <c r="D52787" t="s">
        <v>8</v>
      </c>
      <c r="E52787" t="s">
        <v>8</v>
      </c>
    </row>
    <row r="52788" spans="1:5" hidden="1" x14ac:dyDescent="0.25">
      <c r="A52788" t="s">
        <v>75136</v>
      </c>
      <c r="B52788" t="s">
        <v>75142</v>
      </c>
      <c r="C52788" t="s">
        <v>19</v>
      </c>
      <c r="D52788" t="s">
        <v>8</v>
      </c>
      <c r="E52788" t="s">
        <v>8</v>
      </c>
    </row>
    <row r="52789" spans="1:5" hidden="1" x14ac:dyDescent="0.25">
      <c r="A52789" t="s">
        <v>75136</v>
      </c>
      <c r="B52789" t="s">
        <v>75143</v>
      </c>
      <c r="C52789" t="s">
        <v>7</v>
      </c>
      <c r="D52789" t="s">
        <v>8</v>
      </c>
      <c r="E52789" t="s">
        <v>8</v>
      </c>
    </row>
    <row r="52790" spans="1:5" hidden="1" x14ac:dyDescent="0.25">
      <c r="A52790" t="s">
        <v>75136</v>
      </c>
      <c r="B52790" t="s">
        <v>75144</v>
      </c>
      <c r="C52790" t="s">
        <v>19</v>
      </c>
      <c r="D52790" t="s">
        <v>8</v>
      </c>
      <c r="E52790" t="s">
        <v>8</v>
      </c>
    </row>
    <row r="52791" spans="1:5" hidden="1" x14ac:dyDescent="0.25">
      <c r="A52791" t="s">
        <v>75136</v>
      </c>
      <c r="B52791" t="s">
        <v>75145</v>
      </c>
      <c r="C52791" t="s">
        <v>7</v>
      </c>
      <c r="D52791" t="s">
        <v>8</v>
      </c>
      <c r="E52791" t="s">
        <v>8</v>
      </c>
    </row>
    <row r="52792" spans="1:5" hidden="1" x14ac:dyDescent="0.25">
      <c r="A52792" t="s">
        <v>75136</v>
      </c>
      <c r="B52792" t="s">
        <v>75146</v>
      </c>
      <c r="C52792" t="s">
        <v>7</v>
      </c>
      <c r="D52792" t="s">
        <v>8</v>
      </c>
      <c r="E52792" t="s">
        <v>8</v>
      </c>
    </row>
    <row r="52793" spans="1:5" hidden="1" x14ac:dyDescent="0.25">
      <c r="A52793" t="s">
        <v>75136</v>
      </c>
      <c r="B52793" t="s">
        <v>75147</v>
      </c>
      <c r="C52793" t="s">
        <v>7</v>
      </c>
      <c r="D52793" t="s">
        <v>8</v>
      </c>
      <c r="E52793" t="s">
        <v>8</v>
      </c>
    </row>
    <row r="52794" spans="1:5" hidden="1" x14ac:dyDescent="0.25">
      <c r="A52794" t="s">
        <v>75136</v>
      </c>
      <c r="B52794" t="s">
        <v>75148</v>
      </c>
      <c r="C52794" t="s">
        <v>7</v>
      </c>
      <c r="D52794" t="s">
        <v>8</v>
      </c>
      <c r="E52794" t="s">
        <v>8</v>
      </c>
    </row>
    <row r="52795" spans="1:5" hidden="1" x14ac:dyDescent="0.25">
      <c r="A52795" t="s">
        <v>75149</v>
      </c>
      <c r="B52795" t="s">
        <v>75150</v>
      </c>
      <c r="C52795" t="s">
        <v>7</v>
      </c>
      <c r="D52795" t="s">
        <v>8</v>
      </c>
      <c r="E52795" t="s">
        <v>8</v>
      </c>
    </row>
    <row r="52796" spans="1:5" hidden="1" x14ac:dyDescent="0.25">
      <c r="A52796" t="s">
        <v>75151</v>
      </c>
      <c r="B52796" t="s">
        <v>75152</v>
      </c>
      <c r="C52796" t="s">
        <v>7</v>
      </c>
      <c r="D52796" t="s">
        <v>8</v>
      </c>
      <c r="E52796" t="s">
        <v>8</v>
      </c>
    </row>
    <row r="52797" spans="1:5" hidden="1" x14ac:dyDescent="0.25">
      <c r="A52797" t="s">
        <v>75151</v>
      </c>
      <c r="B52797" t="s">
        <v>75153</v>
      </c>
      <c r="C52797" t="s">
        <v>7</v>
      </c>
      <c r="D52797" t="s">
        <v>8</v>
      </c>
      <c r="E52797" t="s">
        <v>8</v>
      </c>
    </row>
    <row r="52798" spans="1:5" hidden="1" x14ac:dyDescent="0.25">
      <c r="A52798" t="s">
        <v>75151</v>
      </c>
      <c r="B52798" t="s">
        <v>75154</v>
      </c>
      <c r="C52798" t="s">
        <v>19</v>
      </c>
      <c r="D52798" t="s">
        <v>8</v>
      </c>
      <c r="E52798" t="s">
        <v>8</v>
      </c>
    </row>
    <row r="52799" spans="1:5" hidden="1" x14ac:dyDescent="0.25">
      <c r="A52799" t="s">
        <v>75151</v>
      </c>
      <c r="B52799" t="s">
        <v>75155</v>
      </c>
      <c r="C52799" t="s">
        <v>19</v>
      </c>
      <c r="D52799" t="s">
        <v>8</v>
      </c>
      <c r="E52799" t="s">
        <v>8</v>
      </c>
    </row>
    <row r="52800" spans="1:5" hidden="1" x14ac:dyDescent="0.25">
      <c r="A52800" t="s">
        <v>75151</v>
      </c>
      <c r="B52800" t="s">
        <v>75156</v>
      </c>
      <c r="C52800" t="s">
        <v>7</v>
      </c>
      <c r="D52800" t="s">
        <v>8</v>
      </c>
      <c r="E52800" t="s">
        <v>8</v>
      </c>
    </row>
    <row r="52801" spans="1:5" hidden="1" x14ac:dyDescent="0.25">
      <c r="A52801" t="s">
        <v>75151</v>
      </c>
      <c r="B52801" t="s">
        <v>75157</v>
      </c>
      <c r="C52801" t="s">
        <v>7</v>
      </c>
      <c r="D52801" t="s">
        <v>8</v>
      </c>
      <c r="E52801" t="s">
        <v>8</v>
      </c>
    </row>
    <row r="52802" spans="1:5" hidden="1" x14ac:dyDescent="0.25">
      <c r="A52802" t="s">
        <v>75151</v>
      </c>
      <c r="B52802" t="s">
        <v>75158</v>
      </c>
      <c r="C52802" t="s">
        <v>19</v>
      </c>
      <c r="D52802" t="s">
        <v>8</v>
      </c>
      <c r="E52802" t="s">
        <v>8</v>
      </c>
    </row>
    <row r="52803" spans="1:5" hidden="1" x14ac:dyDescent="0.25">
      <c r="A52803" t="s">
        <v>75159</v>
      </c>
      <c r="B52803" t="s">
        <v>75160</v>
      </c>
      <c r="C52803" t="s">
        <v>7</v>
      </c>
      <c r="D52803" t="s">
        <v>8</v>
      </c>
      <c r="E52803" t="s">
        <v>8</v>
      </c>
    </row>
    <row r="52804" spans="1:5" hidden="1" x14ac:dyDescent="0.25">
      <c r="A52804" t="s">
        <v>75161</v>
      </c>
      <c r="B52804" t="s">
        <v>75162</v>
      </c>
      <c r="C52804" t="s">
        <v>7</v>
      </c>
      <c r="D52804" t="s">
        <v>8</v>
      </c>
      <c r="E52804" t="s">
        <v>8</v>
      </c>
    </row>
    <row r="52805" spans="1:5" hidden="1" x14ac:dyDescent="0.25">
      <c r="A52805" t="s">
        <v>75163</v>
      </c>
      <c r="B52805" t="s">
        <v>75164</v>
      </c>
      <c r="C52805" t="s">
        <v>7</v>
      </c>
      <c r="D52805" t="s">
        <v>8</v>
      </c>
      <c r="E52805" t="s">
        <v>8</v>
      </c>
    </row>
    <row r="52806" spans="1:5" hidden="1" x14ac:dyDescent="0.25">
      <c r="A52806" t="s">
        <v>75165</v>
      </c>
      <c r="B52806" t="s">
        <v>75166</v>
      </c>
      <c r="C52806" t="s">
        <v>7</v>
      </c>
      <c r="D52806" t="s">
        <v>8</v>
      </c>
      <c r="E52806" t="s">
        <v>8</v>
      </c>
    </row>
    <row r="52807" spans="1:5" hidden="1" x14ac:dyDescent="0.25">
      <c r="A52807" t="s">
        <v>75167</v>
      </c>
      <c r="B52807" t="s">
        <v>75168</v>
      </c>
      <c r="C52807" t="s">
        <v>7</v>
      </c>
      <c r="D52807" t="s">
        <v>8</v>
      </c>
      <c r="E52807" t="s">
        <v>8</v>
      </c>
    </row>
    <row r="52808" spans="1:5" hidden="1" x14ac:dyDescent="0.25">
      <c r="A52808" t="s">
        <v>75169</v>
      </c>
      <c r="B52808" t="s">
        <v>75170</v>
      </c>
      <c r="C52808" t="s">
        <v>7</v>
      </c>
      <c r="D52808" t="s">
        <v>8</v>
      </c>
      <c r="E52808" t="s">
        <v>8</v>
      </c>
    </row>
    <row r="52809" spans="1:5" hidden="1" x14ac:dyDescent="0.25">
      <c r="A52809" t="s">
        <v>75171</v>
      </c>
      <c r="B52809" t="s">
        <v>75172</v>
      </c>
      <c r="C52809" t="s">
        <v>7</v>
      </c>
      <c r="D52809" t="s">
        <v>8</v>
      </c>
      <c r="E52809" t="s">
        <v>8</v>
      </c>
    </row>
    <row r="52810" spans="1:5" hidden="1" x14ac:dyDescent="0.25">
      <c r="A52810" t="s">
        <v>75173</v>
      </c>
      <c r="B52810" t="s">
        <v>75174</v>
      </c>
      <c r="C52810" t="s">
        <v>19</v>
      </c>
      <c r="D52810" t="s">
        <v>8</v>
      </c>
      <c r="E52810" t="s">
        <v>8</v>
      </c>
    </row>
    <row r="52811" spans="1:5" hidden="1" x14ac:dyDescent="0.25">
      <c r="A52811" t="s">
        <v>75173</v>
      </c>
      <c r="B52811" t="s">
        <v>75175</v>
      </c>
      <c r="C52811" t="s">
        <v>19</v>
      </c>
      <c r="D52811" t="s">
        <v>8</v>
      </c>
      <c r="E52811" t="s">
        <v>8</v>
      </c>
    </row>
    <row r="52812" spans="1:5" hidden="1" x14ac:dyDescent="0.25">
      <c r="A52812" t="s">
        <v>75176</v>
      </c>
      <c r="B52812" t="s">
        <v>75177</v>
      </c>
      <c r="C52812" t="s">
        <v>19</v>
      </c>
      <c r="D52812" t="s">
        <v>8</v>
      </c>
      <c r="E52812" t="s">
        <v>8</v>
      </c>
    </row>
    <row r="52813" spans="1:5" hidden="1" x14ac:dyDescent="0.25">
      <c r="A52813" t="s">
        <v>75176</v>
      </c>
      <c r="B52813" t="s">
        <v>75178</v>
      </c>
      <c r="C52813" t="s">
        <v>7</v>
      </c>
      <c r="D52813" t="s">
        <v>8</v>
      </c>
      <c r="E52813" t="s">
        <v>8</v>
      </c>
    </row>
    <row r="52814" spans="1:5" hidden="1" x14ac:dyDescent="0.25">
      <c r="A52814" t="s">
        <v>75179</v>
      </c>
      <c r="B52814" t="s">
        <v>75180</v>
      </c>
      <c r="C52814" t="s">
        <v>7</v>
      </c>
      <c r="D52814" t="s">
        <v>8</v>
      </c>
      <c r="E52814" t="s">
        <v>8</v>
      </c>
    </row>
    <row r="52815" spans="1:5" hidden="1" x14ac:dyDescent="0.25">
      <c r="A52815" t="s">
        <v>75181</v>
      </c>
      <c r="B52815" t="s">
        <v>75182</v>
      </c>
      <c r="C52815" t="s">
        <v>19</v>
      </c>
      <c r="D52815" t="s">
        <v>8</v>
      </c>
      <c r="E52815" t="s">
        <v>8</v>
      </c>
    </row>
    <row r="52816" spans="1:5" hidden="1" x14ac:dyDescent="0.25">
      <c r="A52816" t="s">
        <v>75183</v>
      </c>
      <c r="B52816" t="s">
        <v>75184</v>
      </c>
      <c r="C52816" t="s">
        <v>19</v>
      </c>
      <c r="D52816" t="s">
        <v>8</v>
      </c>
      <c r="E52816" t="s">
        <v>8</v>
      </c>
    </row>
    <row r="52817" spans="1:5" hidden="1" x14ac:dyDescent="0.25">
      <c r="A52817" t="s">
        <v>75185</v>
      </c>
      <c r="B52817" t="s">
        <v>75186</v>
      </c>
      <c r="C52817" t="s">
        <v>7</v>
      </c>
      <c r="D52817" t="s">
        <v>8</v>
      </c>
      <c r="E52817" t="s">
        <v>8</v>
      </c>
    </row>
    <row r="52818" spans="1:5" hidden="1" x14ac:dyDescent="0.25">
      <c r="A52818" t="s">
        <v>75187</v>
      </c>
      <c r="B52818" t="s">
        <v>75188</v>
      </c>
      <c r="C52818" t="s">
        <v>19</v>
      </c>
      <c r="D52818" t="s">
        <v>8</v>
      </c>
      <c r="E52818" t="s">
        <v>8</v>
      </c>
    </row>
    <row r="52819" spans="1:5" hidden="1" x14ac:dyDescent="0.25">
      <c r="A52819" t="s">
        <v>75189</v>
      </c>
      <c r="B52819" t="s">
        <v>75190</v>
      </c>
      <c r="C52819" t="s">
        <v>7</v>
      </c>
      <c r="D52819" t="s">
        <v>8</v>
      </c>
      <c r="E52819" t="s">
        <v>8</v>
      </c>
    </row>
    <row r="52820" spans="1:5" hidden="1" x14ac:dyDescent="0.25">
      <c r="A52820" t="s">
        <v>75191</v>
      </c>
      <c r="B52820" t="s">
        <v>75192</v>
      </c>
      <c r="C52820" t="s">
        <v>7</v>
      </c>
      <c r="D52820" t="s">
        <v>8</v>
      </c>
      <c r="E52820" t="s">
        <v>8</v>
      </c>
    </row>
    <row r="52821" spans="1:5" hidden="1" x14ac:dyDescent="0.25">
      <c r="A52821" t="s">
        <v>75191</v>
      </c>
      <c r="B52821" t="s">
        <v>75193</v>
      </c>
      <c r="C52821" t="s">
        <v>19</v>
      </c>
      <c r="D52821" t="s">
        <v>8</v>
      </c>
      <c r="E52821" t="s">
        <v>8</v>
      </c>
    </row>
    <row r="52822" spans="1:5" hidden="1" x14ac:dyDescent="0.25">
      <c r="A52822" t="s">
        <v>75194</v>
      </c>
      <c r="B52822" t="s">
        <v>75195</v>
      </c>
      <c r="C52822" t="s">
        <v>7</v>
      </c>
      <c r="D52822" t="s">
        <v>8</v>
      </c>
      <c r="E52822" t="s">
        <v>8</v>
      </c>
    </row>
    <row r="52823" spans="1:5" hidden="1" x14ac:dyDescent="0.25">
      <c r="A52823" t="s">
        <v>75196</v>
      </c>
      <c r="B52823" t="s">
        <v>75197</v>
      </c>
      <c r="C52823" t="s">
        <v>19</v>
      </c>
      <c r="D52823" t="s">
        <v>8</v>
      </c>
      <c r="E52823" t="s">
        <v>8</v>
      </c>
    </row>
    <row r="52824" spans="1:5" hidden="1" x14ac:dyDescent="0.25">
      <c r="A52824" t="s">
        <v>75198</v>
      </c>
      <c r="B52824" t="s">
        <v>75199</v>
      </c>
      <c r="C52824" t="s">
        <v>19</v>
      </c>
      <c r="D52824" t="s">
        <v>8</v>
      </c>
      <c r="E52824" t="s">
        <v>8</v>
      </c>
    </row>
    <row r="52825" spans="1:5" hidden="1" x14ac:dyDescent="0.25">
      <c r="A52825" t="s">
        <v>75200</v>
      </c>
      <c r="B52825" t="s">
        <v>75201</v>
      </c>
      <c r="C52825" t="s">
        <v>7</v>
      </c>
      <c r="D52825" t="s">
        <v>8</v>
      </c>
      <c r="E52825" t="s">
        <v>8</v>
      </c>
    </row>
    <row r="52826" spans="1:5" hidden="1" x14ac:dyDescent="0.25">
      <c r="A52826" t="s">
        <v>75202</v>
      </c>
      <c r="B52826" t="s">
        <v>75203</v>
      </c>
      <c r="C52826" t="s">
        <v>19</v>
      </c>
      <c r="D52826" t="s">
        <v>8</v>
      </c>
      <c r="E52826" t="s">
        <v>8</v>
      </c>
    </row>
    <row r="52827" spans="1:5" hidden="1" x14ac:dyDescent="0.25">
      <c r="A52827" t="s">
        <v>75204</v>
      </c>
      <c r="B52827" t="s">
        <v>75205</v>
      </c>
      <c r="C52827" t="s">
        <v>7</v>
      </c>
      <c r="D52827" t="s">
        <v>8</v>
      </c>
      <c r="E52827" t="s">
        <v>8</v>
      </c>
    </row>
    <row r="52828" spans="1:5" hidden="1" x14ac:dyDescent="0.25">
      <c r="A52828" t="s">
        <v>75206</v>
      </c>
      <c r="B52828" t="s">
        <v>75207</v>
      </c>
      <c r="C52828" t="s">
        <v>7</v>
      </c>
      <c r="D52828" t="s">
        <v>8</v>
      </c>
      <c r="E52828" t="s">
        <v>8</v>
      </c>
    </row>
    <row r="52829" spans="1:5" hidden="1" x14ac:dyDescent="0.25">
      <c r="A52829" t="s">
        <v>75208</v>
      </c>
      <c r="B52829" t="s">
        <v>75209</v>
      </c>
      <c r="C52829" t="s">
        <v>19</v>
      </c>
      <c r="D52829" t="s">
        <v>8</v>
      </c>
      <c r="E52829" t="s">
        <v>8</v>
      </c>
    </row>
    <row r="52830" spans="1:5" hidden="1" x14ac:dyDescent="0.25">
      <c r="A52830" t="s">
        <v>75210</v>
      </c>
      <c r="B52830" t="s">
        <v>75211</v>
      </c>
      <c r="C52830" t="s">
        <v>19</v>
      </c>
      <c r="D52830" t="s">
        <v>8</v>
      </c>
      <c r="E52830" t="s">
        <v>8</v>
      </c>
    </row>
    <row r="52831" spans="1:5" hidden="1" x14ac:dyDescent="0.25">
      <c r="A52831" t="s">
        <v>75210</v>
      </c>
      <c r="B52831" t="s">
        <v>75212</v>
      </c>
      <c r="C52831" t="s">
        <v>7</v>
      </c>
      <c r="D52831" t="s">
        <v>8</v>
      </c>
      <c r="E52831" t="s">
        <v>8</v>
      </c>
    </row>
    <row r="52832" spans="1:5" hidden="1" x14ac:dyDescent="0.25">
      <c r="A52832" t="s">
        <v>75210</v>
      </c>
      <c r="B52832" t="s">
        <v>75213</v>
      </c>
      <c r="C52832" t="s">
        <v>19</v>
      </c>
      <c r="D52832" t="s">
        <v>8</v>
      </c>
      <c r="E52832" t="s">
        <v>8</v>
      </c>
    </row>
    <row r="52833" spans="1:5" hidden="1" x14ac:dyDescent="0.25">
      <c r="A52833" t="s">
        <v>75210</v>
      </c>
      <c r="B52833" t="s">
        <v>75214</v>
      </c>
      <c r="C52833" t="s">
        <v>19</v>
      </c>
      <c r="D52833" t="s">
        <v>8</v>
      </c>
      <c r="E52833" t="s">
        <v>8</v>
      </c>
    </row>
    <row r="52834" spans="1:5" hidden="1" x14ac:dyDescent="0.25">
      <c r="A52834" t="s">
        <v>75215</v>
      </c>
      <c r="B52834" t="s">
        <v>75216</v>
      </c>
      <c r="C52834" t="s">
        <v>7</v>
      </c>
      <c r="D52834" t="s">
        <v>8</v>
      </c>
      <c r="E52834" t="s">
        <v>8</v>
      </c>
    </row>
    <row r="52835" spans="1:5" hidden="1" x14ac:dyDescent="0.25">
      <c r="A52835" t="s">
        <v>75215</v>
      </c>
      <c r="B52835" t="s">
        <v>75217</v>
      </c>
      <c r="C52835" t="s">
        <v>7</v>
      </c>
      <c r="D52835" t="s">
        <v>8</v>
      </c>
      <c r="E52835" t="s">
        <v>8</v>
      </c>
    </row>
    <row r="52836" spans="1:5" hidden="1" x14ac:dyDescent="0.25">
      <c r="A52836" t="s">
        <v>75215</v>
      </c>
      <c r="B52836" t="s">
        <v>75218</v>
      </c>
      <c r="C52836" t="s">
        <v>7</v>
      </c>
      <c r="D52836" t="s">
        <v>8</v>
      </c>
      <c r="E52836" t="s">
        <v>8</v>
      </c>
    </row>
    <row r="52837" spans="1:5" hidden="1" x14ac:dyDescent="0.25">
      <c r="A52837" t="s">
        <v>75215</v>
      </c>
      <c r="B52837" t="s">
        <v>75219</v>
      </c>
      <c r="C52837" t="s">
        <v>7</v>
      </c>
      <c r="D52837" t="s">
        <v>8</v>
      </c>
      <c r="E52837" t="s">
        <v>8</v>
      </c>
    </row>
    <row r="52838" spans="1:5" hidden="1" x14ac:dyDescent="0.25">
      <c r="A52838" t="s">
        <v>75215</v>
      </c>
      <c r="B52838" t="s">
        <v>75220</v>
      </c>
      <c r="C52838" t="s">
        <v>7</v>
      </c>
      <c r="D52838" t="s">
        <v>8</v>
      </c>
      <c r="E52838" t="s">
        <v>8</v>
      </c>
    </row>
    <row r="52839" spans="1:5" hidden="1" x14ac:dyDescent="0.25">
      <c r="A52839" t="s">
        <v>75221</v>
      </c>
      <c r="B52839" t="s">
        <v>75222</v>
      </c>
      <c r="C52839" t="s">
        <v>7</v>
      </c>
      <c r="D52839" t="s">
        <v>8</v>
      </c>
      <c r="E52839" t="s">
        <v>8</v>
      </c>
    </row>
    <row r="52840" spans="1:5" hidden="1" x14ac:dyDescent="0.25">
      <c r="A52840" t="s">
        <v>75221</v>
      </c>
      <c r="B52840" t="s">
        <v>75223</v>
      </c>
      <c r="C52840" t="s">
        <v>7</v>
      </c>
      <c r="D52840" t="s">
        <v>8</v>
      </c>
      <c r="E52840" t="s">
        <v>8</v>
      </c>
    </row>
    <row r="52841" spans="1:5" hidden="1" x14ac:dyDescent="0.25">
      <c r="A52841" t="s">
        <v>75221</v>
      </c>
      <c r="B52841" t="s">
        <v>75224</v>
      </c>
      <c r="C52841" t="s">
        <v>7</v>
      </c>
      <c r="D52841" t="s">
        <v>8</v>
      </c>
      <c r="E52841" t="s">
        <v>8</v>
      </c>
    </row>
    <row r="52842" spans="1:5" hidden="1" x14ac:dyDescent="0.25">
      <c r="A52842" t="s">
        <v>75221</v>
      </c>
      <c r="B52842" t="s">
        <v>75225</v>
      </c>
      <c r="C52842" t="s">
        <v>7</v>
      </c>
      <c r="D52842" t="s">
        <v>8</v>
      </c>
      <c r="E52842" t="s">
        <v>8</v>
      </c>
    </row>
    <row r="52843" spans="1:5" hidden="1" x14ac:dyDescent="0.25">
      <c r="A52843" t="s">
        <v>75226</v>
      </c>
      <c r="B52843" t="s">
        <v>75227</v>
      </c>
      <c r="C52843" t="s">
        <v>7</v>
      </c>
      <c r="D52843" t="s">
        <v>8</v>
      </c>
      <c r="E52843" t="s">
        <v>8</v>
      </c>
    </row>
    <row r="52844" spans="1:5" hidden="1" x14ac:dyDescent="0.25">
      <c r="A52844" t="s">
        <v>75226</v>
      </c>
      <c r="B52844" t="s">
        <v>75228</v>
      </c>
      <c r="C52844" t="s">
        <v>7</v>
      </c>
      <c r="D52844" t="s">
        <v>8</v>
      </c>
      <c r="E52844" t="s">
        <v>8</v>
      </c>
    </row>
    <row r="52845" spans="1:5" hidden="1" x14ac:dyDescent="0.25">
      <c r="A52845" t="s">
        <v>75226</v>
      </c>
      <c r="B52845" t="s">
        <v>75229</v>
      </c>
      <c r="C52845" t="s">
        <v>7</v>
      </c>
      <c r="D52845" t="s">
        <v>8</v>
      </c>
      <c r="E52845" t="s">
        <v>8</v>
      </c>
    </row>
    <row r="52846" spans="1:5" hidden="1" x14ac:dyDescent="0.25">
      <c r="A52846" t="s">
        <v>75226</v>
      </c>
      <c r="B52846" t="s">
        <v>75230</v>
      </c>
      <c r="C52846" t="s">
        <v>7</v>
      </c>
      <c r="D52846" t="s">
        <v>8</v>
      </c>
      <c r="E52846" t="s">
        <v>8</v>
      </c>
    </row>
    <row r="52847" spans="1:5" hidden="1" x14ac:dyDescent="0.25">
      <c r="A52847" t="s">
        <v>75231</v>
      </c>
      <c r="B52847" t="s">
        <v>75232</v>
      </c>
      <c r="C52847" t="s">
        <v>7</v>
      </c>
      <c r="D52847" t="s">
        <v>8</v>
      </c>
      <c r="E52847" t="s">
        <v>8</v>
      </c>
    </row>
    <row r="52848" spans="1:5" hidden="1" x14ac:dyDescent="0.25">
      <c r="A52848" t="s">
        <v>75231</v>
      </c>
      <c r="B52848" t="s">
        <v>75233</v>
      </c>
      <c r="C52848" t="s">
        <v>7</v>
      </c>
      <c r="D52848" t="s">
        <v>8</v>
      </c>
      <c r="E52848" t="s">
        <v>8</v>
      </c>
    </row>
    <row r="52849" spans="1:5" hidden="1" x14ac:dyDescent="0.25">
      <c r="A52849" t="s">
        <v>75231</v>
      </c>
      <c r="B52849" t="s">
        <v>75234</v>
      </c>
      <c r="C52849" t="s">
        <v>7</v>
      </c>
      <c r="D52849" t="s">
        <v>8</v>
      </c>
      <c r="E52849" t="s">
        <v>8</v>
      </c>
    </row>
    <row r="52850" spans="1:5" hidden="1" x14ac:dyDescent="0.25">
      <c r="A52850" t="s">
        <v>75231</v>
      </c>
      <c r="B52850" t="s">
        <v>75235</v>
      </c>
      <c r="C52850" t="s">
        <v>7</v>
      </c>
      <c r="D52850" t="s">
        <v>8</v>
      </c>
      <c r="E52850" t="s">
        <v>8</v>
      </c>
    </row>
    <row r="52851" spans="1:5" hidden="1" x14ac:dyDescent="0.25">
      <c r="A52851" t="s">
        <v>75236</v>
      </c>
      <c r="B52851" t="s">
        <v>75237</v>
      </c>
      <c r="C52851" t="s">
        <v>19</v>
      </c>
      <c r="D52851" t="s">
        <v>8</v>
      </c>
      <c r="E52851" t="s">
        <v>8</v>
      </c>
    </row>
    <row r="52852" spans="1:5" hidden="1" x14ac:dyDescent="0.25">
      <c r="A52852" t="s">
        <v>75238</v>
      </c>
      <c r="B52852" t="s">
        <v>75239</v>
      </c>
      <c r="C52852" t="s">
        <v>19</v>
      </c>
      <c r="D52852" t="s">
        <v>8</v>
      </c>
      <c r="E52852" t="s">
        <v>8</v>
      </c>
    </row>
    <row r="52853" spans="1:5" hidden="1" x14ac:dyDescent="0.25">
      <c r="A52853" t="s">
        <v>75238</v>
      </c>
      <c r="B52853" t="s">
        <v>75240</v>
      </c>
      <c r="C52853" t="s">
        <v>7</v>
      </c>
      <c r="D52853" t="s">
        <v>8</v>
      </c>
      <c r="E52853" t="s">
        <v>8</v>
      </c>
    </row>
    <row r="52854" spans="1:5" hidden="1" x14ac:dyDescent="0.25">
      <c r="A52854" t="s">
        <v>75238</v>
      </c>
      <c r="B52854" t="s">
        <v>75241</v>
      </c>
      <c r="C52854" t="s">
        <v>7</v>
      </c>
      <c r="D52854" t="s">
        <v>8</v>
      </c>
      <c r="E52854" t="s">
        <v>8</v>
      </c>
    </row>
    <row r="52855" spans="1:5" hidden="1" x14ac:dyDescent="0.25">
      <c r="A52855" t="s">
        <v>75242</v>
      </c>
      <c r="B52855" t="s">
        <v>75243</v>
      </c>
      <c r="C52855" t="s">
        <v>7</v>
      </c>
      <c r="D52855" t="s">
        <v>8</v>
      </c>
      <c r="E52855" t="s">
        <v>8</v>
      </c>
    </row>
    <row r="52856" spans="1:5" hidden="1" x14ac:dyDescent="0.25">
      <c r="A52856" t="s">
        <v>75242</v>
      </c>
      <c r="B52856" t="s">
        <v>75244</v>
      </c>
      <c r="C52856" t="s">
        <v>19</v>
      </c>
      <c r="D52856" t="s">
        <v>8</v>
      </c>
      <c r="E52856" t="s">
        <v>8</v>
      </c>
    </row>
    <row r="52857" spans="1:5" hidden="1" x14ac:dyDescent="0.25">
      <c r="A52857" t="s">
        <v>75245</v>
      </c>
      <c r="B52857" t="s">
        <v>75246</v>
      </c>
      <c r="C52857" t="s">
        <v>7</v>
      </c>
      <c r="D52857" t="s">
        <v>8</v>
      </c>
      <c r="E52857" t="s">
        <v>8</v>
      </c>
    </row>
    <row r="52858" spans="1:5" hidden="1" x14ac:dyDescent="0.25">
      <c r="A52858" t="s">
        <v>75245</v>
      </c>
      <c r="B52858" t="s">
        <v>75247</v>
      </c>
      <c r="C52858" t="s">
        <v>7</v>
      </c>
      <c r="D52858" t="s">
        <v>8</v>
      </c>
      <c r="E52858" t="s">
        <v>8</v>
      </c>
    </row>
    <row r="52859" spans="1:5" hidden="1" x14ac:dyDescent="0.25">
      <c r="A52859" t="s">
        <v>75245</v>
      </c>
      <c r="B52859" t="s">
        <v>75248</v>
      </c>
      <c r="C52859" t="s">
        <v>7</v>
      </c>
      <c r="D52859" t="s">
        <v>8</v>
      </c>
      <c r="E52859" t="s">
        <v>8</v>
      </c>
    </row>
    <row r="52860" spans="1:5" hidden="1" x14ac:dyDescent="0.25">
      <c r="A52860" t="s">
        <v>75249</v>
      </c>
      <c r="B52860" t="s">
        <v>75250</v>
      </c>
      <c r="C52860" t="s">
        <v>7</v>
      </c>
      <c r="D52860" t="s">
        <v>8</v>
      </c>
      <c r="E52860" t="s">
        <v>8</v>
      </c>
    </row>
    <row r="52861" spans="1:5" hidden="1" x14ac:dyDescent="0.25">
      <c r="A52861" t="s">
        <v>75249</v>
      </c>
      <c r="B52861" t="s">
        <v>75251</v>
      </c>
      <c r="C52861" t="s">
        <v>7</v>
      </c>
      <c r="D52861" t="s">
        <v>8</v>
      </c>
      <c r="E52861" t="s">
        <v>8</v>
      </c>
    </row>
    <row r="52862" spans="1:5" hidden="1" x14ac:dyDescent="0.25">
      <c r="A52862" t="s">
        <v>75249</v>
      </c>
      <c r="B52862" t="s">
        <v>75252</v>
      </c>
      <c r="C52862" t="s">
        <v>7</v>
      </c>
      <c r="D52862" t="s">
        <v>8</v>
      </c>
      <c r="E52862" t="s">
        <v>8</v>
      </c>
    </row>
    <row r="52863" spans="1:5" hidden="1" x14ac:dyDescent="0.25">
      <c r="A52863" t="s">
        <v>75249</v>
      </c>
      <c r="B52863" t="s">
        <v>75253</v>
      </c>
      <c r="C52863" t="s">
        <v>7</v>
      </c>
      <c r="D52863" t="s">
        <v>8</v>
      </c>
      <c r="E52863" t="s">
        <v>8</v>
      </c>
    </row>
    <row r="52864" spans="1:5" hidden="1" x14ac:dyDescent="0.25">
      <c r="A52864" t="s">
        <v>75249</v>
      </c>
      <c r="B52864" t="s">
        <v>75254</v>
      </c>
      <c r="C52864" t="s">
        <v>7</v>
      </c>
      <c r="D52864" t="s">
        <v>8</v>
      </c>
      <c r="E52864" t="s">
        <v>8</v>
      </c>
    </row>
    <row r="52865" spans="1:5" hidden="1" x14ac:dyDescent="0.25">
      <c r="A52865" t="s">
        <v>75255</v>
      </c>
      <c r="B52865" t="s">
        <v>75256</v>
      </c>
      <c r="C52865" t="s">
        <v>7</v>
      </c>
      <c r="D52865" t="s">
        <v>8</v>
      </c>
      <c r="E52865" t="s">
        <v>8</v>
      </c>
    </row>
    <row r="52866" spans="1:5" hidden="1" x14ac:dyDescent="0.25">
      <c r="A52866" t="s">
        <v>75255</v>
      </c>
      <c r="B52866" t="s">
        <v>75257</v>
      </c>
      <c r="C52866" t="s">
        <v>7</v>
      </c>
      <c r="D52866" t="s">
        <v>8</v>
      </c>
      <c r="E52866" t="s">
        <v>8</v>
      </c>
    </row>
    <row r="52867" spans="1:5" hidden="1" x14ac:dyDescent="0.25">
      <c r="A52867" t="s">
        <v>75255</v>
      </c>
      <c r="B52867" t="s">
        <v>75258</v>
      </c>
      <c r="C52867" t="s">
        <v>19</v>
      </c>
      <c r="D52867" t="s">
        <v>8</v>
      </c>
      <c r="E52867" t="s">
        <v>8</v>
      </c>
    </row>
    <row r="52868" spans="1:5" hidden="1" x14ac:dyDescent="0.25">
      <c r="A52868" t="s">
        <v>75259</v>
      </c>
      <c r="B52868" t="s">
        <v>75260</v>
      </c>
      <c r="C52868" t="s">
        <v>7</v>
      </c>
      <c r="D52868" t="s">
        <v>8</v>
      </c>
      <c r="E52868" t="s">
        <v>8</v>
      </c>
    </row>
    <row r="52869" spans="1:5" hidden="1" x14ac:dyDescent="0.25">
      <c r="A52869" t="s">
        <v>75261</v>
      </c>
      <c r="B52869" t="s">
        <v>75262</v>
      </c>
      <c r="C52869" t="s">
        <v>7</v>
      </c>
      <c r="D52869" t="s">
        <v>8</v>
      </c>
      <c r="E52869" t="s">
        <v>8</v>
      </c>
    </row>
    <row r="52870" spans="1:5" hidden="1" x14ac:dyDescent="0.25">
      <c r="A52870" t="s">
        <v>75261</v>
      </c>
      <c r="B52870" t="s">
        <v>75263</v>
      </c>
      <c r="C52870" t="s">
        <v>7</v>
      </c>
      <c r="D52870" t="s">
        <v>8</v>
      </c>
      <c r="E52870" t="s">
        <v>8</v>
      </c>
    </row>
    <row r="52871" spans="1:5" hidden="1" x14ac:dyDescent="0.25">
      <c r="A52871" t="s">
        <v>75261</v>
      </c>
      <c r="B52871" t="s">
        <v>75264</v>
      </c>
      <c r="C52871" t="s">
        <v>7</v>
      </c>
      <c r="D52871" t="s">
        <v>8</v>
      </c>
      <c r="E52871" t="s">
        <v>8</v>
      </c>
    </row>
    <row r="52872" spans="1:5" hidden="1" x14ac:dyDescent="0.25">
      <c r="A52872" t="s">
        <v>75261</v>
      </c>
      <c r="B52872" t="s">
        <v>75265</v>
      </c>
      <c r="C52872" t="s">
        <v>7</v>
      </c>
      <c r="D52872" t="s">
        <v>8</v>
      </c>
      <c r="E52872" t="s">
        <v>8</v>
      </c>
    </row>
    <row r="52873" spans="1:5" hidden="1" x14ac:dyDescent="0.25">
      <c r="A52873" t="s">
        <v>75261</v>
      </c>
      <c r="B52873" t="s">
        <v>75266</v>
      </c>
      <c r="C52873" t="s">
        <v>7</v>
      </c>
      <c r="D52873" t="s">
        <v>8</v>
      </c>
      <c r="E52873" t="s">
        <v>8</v>
      </c>
    </row>
    <row r="52874" spans="1:5" hidden="1" x14ac:dyDescent="0.25">
      <c r="A52874" t="s">
        <v>75267</v>
      </c>
      <c r="B52874" t="s">
        <v>75268</v>
      </c>
      <c r="C52874" t="s">
        <v>7</v>
      </c>
      <c r="D52874" t="s">
        <v>8</v>
      </c>
      <c r="E52874" t="s">
        <v>8</v>
      </c>
    </row>
    <row r="52875" spans="1:5" hidden="1" x14ac:dyDescent="0.25">
      <c r="A52875" t="s">
        <v>75267</v>
      </c>
      <c r="B52875" t="s">
        <v>75269</v>
      </c>
      <c r="C52875" t="s">
        <v>7</v>
      </c>
      <c r="D52875" t="s">
        <v>8</v>
      </c>
      <c r="E52875" t="s">
        <v>8</v>
      </c>
    </row>
    <row r="52876" spans="1:5" hidden="1" x14ac:dyDescent="0.25">
      <c r="A52876" t="s">
        <v>75267</v>
      </c>
      <c r="B52876" t="s">
        <v>75270</v>
      </c>
      <c r="C52876" t="s">
        <v>7</v>
      </c>
      <c r="D52876" t="s">
        <v>8</v>
      </c>
      <c r="E52876" t="s">
        <v>8</v>
      </c>
    </row>
    <row r="52877" spans="1:5" hidden="1" x14ac:dyDescent="0.25">
      <c r="A52877" t="s">
        <v>75267</v>
      </c>
      <c r="B52877" t="s">
        <v>75271</v>
      </c>
      <c r="C52877" t="s">
        <v>7</v>
      </c>
      <c r="D52877" t="s">
        <v>8</v>
      </c>
      <c r="E52877" t="s">
        <v>8</v>
      </c>
    </row>
    <row r="52878" spans="1:5" hidden="1" x14ac:dyDescent="0.25">
      <c r="A52878" t="s">
        <v>75267</v>
      </c>
      <c r="B52878" t="s">
        <v>75272</v>
      </c>
      <c r="C52878" t="s">
        <v>7</v>
      </c>
      <c r="D52878" t="s">
        <v>8</v>
      </c>
      <c r="E52878" t="s">
        <v>8</v>
      </c>
    </row>
    <row r="52879" spans="1:5" hidden="1" x14ac:dyDescent="0.25">
      <c r="A52879" t="s">
        <v>75273</v>
      </c>
      <c r="B52879" t="s">
        <v>75274</v>
      </c>
      <c r="C52879" t="s">
        <v>19</v>
      </c>
      <c r="D52879" t="s">
        <v>8</v>
      </c>
      <c r="E52879" t="s">
        <v>8</v>
      </c>
    </row>
    <row r="52880" spans="1:5" hidden="1" x14ac:dyDescent="0.25">
      <c r="A52880" t="s">
        <v>75273</v>
      </c>
      <c r="B52880" t="s">
        <v>75275</v>
      </c>
      <c r="C52880" t="s">
        <v>7</v>
      </c>
      <c r="D52880" t="s">
        <v>8</v>
      </c>
      <c r="E52880" t="s">
        <v>8</v>
      </c>
    </row>
    <row r="52881" spans="1:5" hidden="1" x14ac:dyDescent="0.25">
      <c r="A52881" t="s">
        <v>75276</v>
      </c>
      <c r="B52881" t="s">
        <v>75277</v>
      </c>
      <c r="C52881" t="s">
        <v>7</v>
      </c>
      <c r="D52881" t="s">
        <v>8</v>
      </c>
      <c r="E52881" t="s">
        <v>8</v>
      </c>
    </row>
    <row r="52882" spans="1:5" hidden="1" x14ac:dyDescent="0.25">
      <c r="A52882" t="s">
        <v>75276</v>
      </c>
      <c r="B52882" t="s">
        <v>75278</v>
      </c>
      <c r="C52882" t="s">
        <v>7</v>
      </c>
      <c r="D52882" t="s">
        <v>8</v>
      </c>
      <c r="E52882" t="s">
        <v>8</v>
      </c>
    </row>
    <row r="52883" spans="1:5" hidden="1" x14ac:dyDescent="0.25">
      <c r="A52883" t="s">
        <v>75276</v>
      </c>
      <c r="B52883" t="s">
        <v>75279</v>
      </c>
      <c r="C52883" t="s">
        <v>7</v>
      </c>
      <c r="D52883" t="s">
        <v>8</v>
      </c>
      <c r="E52883" t="s">
        <v>8</v>
      </c>
    </row>
    <row r="52884" spans="1:5" hidden="1" x14ac:dyDescent="0.25">
      <c r="A52884" t="s">
        <v>75276</v>
      </c>
      <c r="B52884" t="s">
        <v>75280</v>
      </c>
      <c r="C52884" t="s">
        <v>7</v>
      </c>
      <c r="D52884" t="s">
        <v>8</v>
      </c>
      <c r="E52884" t="s">
        <v>8</v>
      </c>
    </row>
    <row r="52885" spans="1:5" hidden="1" x14ac:dyDescent="0.25">
      <c r="A52885" t="s">
        <v>75276</v>
      </c>
      <c r="B52885" t="s">
        <v>75281</v>
      </c>
      <c r="C52885" t="s">
        <v>7</v>
      </c>
      <c r="D52885" t="s">
        <v>8</v>
      </c>
      <c r="E52885" t="s">
        <v>8</v>
      </c>
    </row>
    <row r="52886" spans="1:5" hidden="1" x14ac:dyDescent="0.25">
      <c r="A52886" t="s">
        <v>75276</v>
      </c>
      <c r="B52886" t="s">
        <v>75282</v>
      </c>
      <c r="C52886" t="s">
        <v>7</v>
      </c>
      <c r="D52886" t="s">
        <v>8</v>
      </c>
      <c r="E52886" t="s">
        <v>8</v>
      </c>
    </row>
    <row r="52887" spans="1:5" hidden="1" x14ac:dyDescent="0.25">
      <c r="A52887" t="s">
        <v>75283</v>
      </c>
      <c r="B52887" t="s">
        <v>75284</v>
      </c>
      <c r="C52887" t="s">
        <v>7</v>
      </c>
      <c r="D52887" t="s">
        <v>8</v>
      </c>
      <c r="E52887" t="s">
        <v>8</v>
      </c>
    </row>
    <row r="52888" spans="1:5" hidden="1" x14ac:dyDescent="0.25">
      <c r="A52888" t="s">
        <v>75283</v>
      </c>
      <c r="B52888" t="s">
        <v>75285</v>
      </c>
      <c r="C52888" t="s">
        <v>7</v>
      </c>
      <c r="D52888" t="s">
        <v>8</v>
      </c>
      <c r="E52888" t="s">
        <v>8</v>
      </c>
    </row>
    <row r="52889" spans="1:5" hidden="1" x14ac:dyDescent="0.25">
      <c r="A52889" t="s">
        <v>75283</v>
      </c>
      <c r="B52889" t="s">
        <v>75286</v>
      </c>
      <c r="C52889" t="s">
        <v>7</v>
      </c>
      <c r="D52889" t="s">
        <v>8</v>
      </c>
      <c r="E52889" t="s">
        <v>8</v>
      </c>
    </row>
    <row r="52890" spans="1:5" hidden="1" x14ac:dyDescent="0.25">
      <c r="A52890" t="s">
        <v>75283</v>
      </c>
      <c r="B52890" t="s">
        <v>75287</v>
      </c>
      <c r="C52890" t="s">
        <v>7</v>
      </c>
      <c r="D52890" t="s">
        <v>8</v>
      </c>
      <c r="E52890" t="s">
        <v>8</v>
      </c>
    </row>
    <row r="52891" spans="1:5" hidden="1" x14ac:dyDescent="0.25">
      <c r="A52891" t="s">
        <v>75283</v>
      </c>
      <c r="B52891" t="s">
        <v>75288</v>
      </c>
      <c r="C52891" t="s">
        <v>7</v>
      </c>
      <c r="D52891" t="s">
        <v>8</v>
      </c>
      <c r="E52891" t="s">
        <v>8</v>
      </c>
    </row>
    <row r="52892" spans="1:5" hidden="1" x14ac:dyDescent="0.25">
      <c r="A52892" t="s">
        <v>75283</v>
      </c>
      <c r="B52892" t="s">
        <v>75289</v>
      </c>
      <c r="C52892" t="s">
        <v>7</v>
      </c>
      <c r="D52892" t="s">
        <v>8</v>
      </c>
      <c r="E52892" t="s">
        <v>8</v>
      </c>
    </row>
    <row r="52893" spans="1:5" hidden="1" x14ac:dyDescent="0.25">
      <c r="A52893" t="s">
        <v>75283</v>
      </c>
      <c r="B52893" t="s">
        <v>75290</v>
      </c>
      <c r="C52893" t="s">
        <v>7</v>
      </c>
      <c r="D52893" t="s">
        <v>8</v>
      </c>
      <c r="E52893" t="s">
        <v>8</v>
      </c>
    </row>
    <row r="52894" spans="1:5" hidden="1" x14ac:dyDescent="0.25">
      <c r="A52894" t="s">
        <v>75291</v>
      </c>
      <c r="B52894" t="s">
        <v>75292</v>
      </c>
      <c r="C52894" t="s">
        <v>7</v>
      </c>
      <c r="D52894" t="s">
        <v>8</v>
      </c>
      <c r="E52894" t="s">
        <v>8</v>
      </c>
    </row>
    <row r="52895" spans="1:5" hidden="1" x14ac:dyDescent="0.25">
      <c r="A52895" t="s">
        <v>75291</v>
      </c>
      <c r="B52895" t="s">
        <v>75293</v>
      </c>
      <c r="C52895" t="s">
        <v>7</v>
      </c>
      <c r="D52895" t="s">
        <v>8</v>
      </c>
      <c r="E52895" t="s">
        <v>8</v>
      </c>
    </row>
    <row r="52896" spans="1:5" hidden="1" x14ac:dyDescent="0.25">
      <c r="A52896" t="s">
        <v>75291</v>
      </c>
      <c r="B52896" t="s">
        <v>75294</v>
      </c>
      <c r="C52896" t="s">
        <v>7</v>
      </c>
      <c r="D52896" t="s">
        <v>8</v>
      </c>
      <c r="E52896" t="s">
        <v>8</v>
      </c>
    </row>
    <row r="52897" spans="1:5" hidden="1" x14ac:dyDescent="0.25">
      <c r="A52897" t="s">
        <v>75295</v>
      </c>
      <c r="B52897" t="s">
        <v>75296</v>
      </c>
      <c r="C52897" t="s">
        <v>7</v>
      </c>
      <c r="D52897" t="s">
        <v>8</v>
      </c>
      <c r="E52897" t="s">
        <v>8</v>
      </c>
    </row>
    <row r="52898" spans="1:5" hidden="1" x14ac:dyDescent="0.25">
      <c r="A52898" t="s">
        <v>75297</v>
      </c>
      <c r="B52898" t="s">
        <v>75298</v>
      </c>
      <c r="C52898" t="s">
        <v>7</v>
      </c>
      <c r="D52898" t="s">
        <v>8</v>
      </c>
      <c r="E52898" t="s">
        <v>8</v>
      </c>
    </row>
    <row r="52899" spans="1:5" hidden="1" x14ac:dyDescent="0.25">
      <c r="A52899" t="s">
        <v>75299</v>
      </c>
      <c r="B52899" t="s">
        <v>75300</v>
      </c>
      <c r="C52899" t="s">
        <v>7</v>
      </c>
      <c r="D52899" t="s">
        <v>8</v>
      </c>
      <c r="E52899" t="s">
        <v>8</v>
      </c>
    </row>
    <row r="52900" spans="1:5" hidden="1" x14ac:dyDescent="0.25">
      <c r="A52900" t="s">
        <v>75301</v>
      </c>
      <c r="B52900" t="s">
        <v>75302</v>
      </c>
      <c r="C52900" t="s">
        <v>7</v>
      </c>
      <c r="D52900" t="s">
        <v>8</v>
      </c>
      <c r="E52900" t="s">
        <v>8</v>
      </c>
    </row>
    <row r="52901" spans="1:5" hidden="1" x14ac:dyDescent="0.25">
      <c r="A52901" t="s">
        <v>75303</v>
      </c>
      <c r="B52901" t="s">
        <v>75304</v>
      </c>
      <c r="C52901" t="s">
        <v>7</v>
      </c>
      <c r="D52901" t="s">
        <v>8</v>
      </c>
      <c r="E52901" t="s">
        <v>8</v>
      </c>
    </row>
    <row r="52902" spans="1:5" hidden="1" x14ac:dyDescent="0.25">
      <c r="A52902" t="s">
        <v>75305</v>
      </c>
      <c r="B52902" t="s">
        <v>75306</v>
      </c>
      <c r="C52902" t="s">
        <v>19</v>
      </c>
      <c r="D52902" t="s">
        <v>8</v>
      </c>
      <c r="E52902" t="s">
        <v>8</v>
      </c>
    </row>
    <row r="52903" spans="1:5" hidden="1" x14ac:dyDescent="0.25">
      <c r="A52903" t="s">
        <v>75305</v>
      </c>
      <c r="B52903" t="s">
        <v>75307</v>
      </c>
      <c r="C52903" t="s">
        <v>7</v>
      </c>
      <c r="D52903" t="s">
        <v>8</v>
      </c>
      <c r="E52903" t="s">
        <v>8</v>
      </c>
    </row>
    <row r="52904" spans="1:5" hidden="1" x14ac:dyDescent="0.25">
      <c r="A52904" t="s">
        <v>75308</v>
      </c>
      <c r="B52904" t="s">
        <v>75309</v>
      </c>
      <c r="C52904" t="s">
        <v>7</v>
      </c>
      <c r="D52904" t="s">
        <v>8</v>
      </c>
      <c r="E52904" t="s">
        <v>8</v>
      </c>
    </row>
    <row r="52905" spans="1:5" hidden="1" x14ac:dyDescent="0.25">
      <c r="A52905" t="s">
        <v>75310</v>
      </c>
      <c r="B52905" t="s">
        <v>75311</v>
      </c>
      <c r="C52905" t="s">
        <v>7</v>
      </c>
      <c r="D52905" t="s">
        <v>8</v>
      </c>
      <c r="E52905" t="s">
        <v>8</v>
      </c>
    </row>
    <row r="52906" spans="1:5" hidden="1" x14ac:dyDescent="0.25">
      <c r="A52906" t="s">
        <v>75310</v>
      </c>
      <c r="B52906" t="s">
        <v>75312</v>
      </c>
      <c r="C52906" t="s">
        <v>7</v>
      </c>
      <c r="D52906" t="s">
        <v>8</v>
      </c>
      <c r="E52906" t="s">
        <v>8</v>
      </c>
    </row>
    <row r="52907" spans="1:5" hidden="1" x14ac:dyDescent="0.25">
      <c r="A52907" t="s">
        <v>75313</v>
      </c>
      <c r="B52907" t="s">
        <v>75314</v>
      </c>
      <c r="C52907" t="s">
        <v>7</v>
      </c>
      <c r="D52907" t="s">
        <v>8</v>
      </c>
      <c r="E52907" t="s">
        <v>8</v>
      </c>
    </row>
    <row r="52908" spans="1:5" hidden="1" x14ac:dyDescent="0.25">
      <c r="A52908" t="s">
        <v>75313</v>
      </c>
      <c r="B52908" t="s">
        <v>75315</v>
      </c>
      <c r="C52908" t="s">
        <v>7</v>
      </c>
      <c r="D52908" t="s">
        <v>8</v>
      </c>
      <c r="E52908" t="s">
        <v>8</v>
      </c>
    </row>
    <row r="52909" spans="1:5" hidden="1" x14ac:dyDescent="0.25">
      <c r="A52909" t="s">
        <v>75316</v>
      </c>
      <c r="B52909" t="s">
        <v>75317</v>
      </c>
      <c r="C52909" t="s">
        <v>7</v>
      </c>
      <c r="D52909" t="s">
        <v>8</v>
      </c>
      <c r="E52909" t="s">
        <v>8</v>
      </c>
    </row>
    <row r="52910" spans="1:5" hidden="1" x14ac:dyDescent="0.25">
      <c r="A52910" t="s">
        <v>75318</v>
      </c>
      <c r="B52910" t="s">
        <v>75319</v>
      </c>
      <c r="C52910" t="s">
        <v>7</v>
      </c>
      <c r="D52910" t="s">
        <v>8</v>
      </c>
      <c r="E52910" t="s">
        <v>8</v>
      </c>
    </row>
    <row r="52911" spans="1:5" hidden="1" x14ac:dyDescent="0.25">
      <c r="A52911" t="s">
        <v>75320</v>
      </c>
      <c r="B52911" t="s">
        <v>75321</v>
      </c>
      <c r="C52911" t="s">
        <v>7</v>
      </c>
      <c r="D52911" t="s">
        <v>8</v>
      </c>
      <c r="E52911" t="s">
        <v>8</v>
      </c>
    </row>
    <row r="52912" spans="1:5" hidden="1" x14ac:dyDescent="0.25">
      <c r="A52912" t="s">
        <v>75322</v>
      </c>
      <c r="B52912" t="s">
        <v>75323</v>
      </c>
      <c r="C52912" t="s">
        <v>7</v>
      </c>
      <c r="D52912" t="s">
        <v>8</v>
      </c>
      <c r="E52912" t="s">
        <v>8</v>
      </c>
    </row>
    <row r="52913" spans="1:5" hidden="1" x14ac:dyDescent="0.25">
      <c r="A52913" t="s">
        <v>75324</v>
      </c>
      <c r="B52913" t="s">
        <v>75325</v>
      </c>
      <c r="C52913" t="s">
        <v>7</v>
      </c>
      <c r="D52913" t="s">
        <v>8</v>
      </c>
      <c r="E52913" t="s">
        <v>8</v>
      </c>
    </row>
    <row r="52914" spans="1:5" hidden="1" x14ac:dyDescent="0.25">
      <c r="A52914" t="s">
        <v>75326</v>
      </c>
      <c r="B52914" t="s">
        <v>75327</v>
      </c>
      <c r="C52914" t="s">
        <v>19</v>
      </c>
      <c r="D52914" t="s">
        <v>8</v>
      </c>
      <c r="E52914" t="s">
        <v>8</v>
      </c>
    </row>
    <row r="52915" spans="1:5" hidden="1" x14ac:dyDescent="0.25">
      <c r="A52915" t="s">
        <v>75326</v>
      </c>
      <c r="B52915" t="s">
        <v>75328</v>
      </c>
      <c r="C52915" t="s">
        <v>7</v>
      </c>
      <c r="D52915" t="s">
        <v>8</v>
      </c>
      <c r="E52915" t="s">
        <v>8</v>
      </c>
    </row>
    <row r="52916" spans="1:5" hidden="1" x14ac:dyDescent="0.25">
      <c r="A52916" t="s">
        <v>75329</v>
      </c>
      <c r="B52916" t="s">
        <v>75330</v>
      </c>
      <c r="C52916" t="s">
        <v>7</v>
      </c>
      <c r="D52916" t="s">
        <v>8</v>
      </c>
      <c r="E52916" t="s">
        <v>8</v>
      </c>
    </row>
    <row r="52917" spans="1:5" hidden="1" x14ac:dyDescent="0.25">
      <c r="A52917" t="s">
        <v>75331</v>
      </c>
      <c r="B52917" t="s">
        <v>75332</v>
      </c>
      <c r="C52917" t="s">
        <v>7</v>
      </c>
      <c r="D52917" t="s">
        <v>8</v>
      </c>
      <c r="E52917" t="s">
        <v>8</v>
      </c>
    </row>
    <row r="52918" spans="1:5" hidden="1" x14ac:dyDescent="0.25">
      <c r="A52918" t="s">
        <v>75333</v>
      </c>
      <c r="B52918" t="s">
        <v>75334</v>
      </c>
      <c r="C52918" t="s">
        <v>7</v>
      </c>
      <c r="D52918" t="s">
        <v>8</v>
      </c>
      <c r="E52918" t="s">
        <v>8</v>
      </c>
    </row>
    <row r="52919" spans="1:5" hidden="1" x14ac:dyDescent="0.25">
      <c r="A52919" t="s">
        <v>75335</v>
      </c>
      <c r="B52919" t="s">
        <v>75336</v>
      </c>
      <c r="C52919" t="s">
        <v>7</v>
      </c>
      <c r="D52919" t="s">
        <v>8</v>
      </c>
      <c r="E52919" t="s">
        <v>8</v>
      </c>
    </row>
    <row r="52920" spans="1:5" hidden="1" x14ac:dyDescent="0.25">
      <c r="A52920" t="s">
        <v>75337</v>
      </c>
      <c r="B52920" t="s">
        <v>75338</v>
      </c>
      <c r="C52920" t="s">
        <v>7</v>
      </c>
      <c r="D52920" t="s">
        <v>8</v>
      </c>
      <c r="E52920" t="s">
        <v>8</v>
      </c>
    </row>
    <row r="52921" spans="1:5" hidden="1" x14ac:dyDescent="0.25">
      <c r="A52921" t="s">
        <v>75337</v>
      </c>
      <c r="B52921" t="s">
        <v>75339</v>
      </c>
      <c r="C52921" t="s">
        <v>7</v>
      </c>
      <c r="D52921" t="s">
        <v>8</v>
      </c>
      <c r="E52921" t="s">
        <v>8</v>
      </c>
    </row>
    <row r="52922" spans="1:5" hidden="1" x14ac:dyDescent="0.25">
      <c r="A52922" t="s">
        <v>75340</v>
      </c>
      <c r="B52922" t="s">
        <v>75341</v>
      </c>
      <c r="C52922" t="s">
        <v>7</v>
      </c>
      <c r="D52922" t="s">
        <v>8</v>
      </c>
      <c r="E52922" t="s">
        <v>8</v>
      </c>
    </row>
    <row r="52923" spans="1:5" hidden="1" x14ac:dyDescent="0.25">
      <c r="A52923" t="s">
        <v>75340</v>
      </c>
      <c r="B52923" t="s">
        <v>75342</v>
      </c>
      <c r="C52923" t="s">
        <v>7</v>
      </c>
      <c r="D52923" t="s">
        <v>8</v>
      </c>
      <c r="E52923" t="s">
        <v>8</v>
      </c>
    </row>
    <row r="52924" spans="1:5" hidden="1" x14ac:dyDescent="0.25">
      <c r="A52924" t="s">
        <v>75343</v>
      </c>
      <c r="B52924" t="s">
        <v>75344</v>
      </c>
      <c r="C52924" t="s">
        <v>19</v>
      </c>
      <c r="D52924" t="s">
        <v>8</v>
      </c>
      <c r="E52924" t="s">
        <v>8</v>
      </c>
    </row>
    <row r="52925" spans="1:5" hidden="1" x14ac:dyDescent="0.25">
      <c r="A52925" t="s">
        <v>75345</v>
      </c>
      <c r="B52925" t="s">
        <v>75346</v>
      </c>
      <c r="C52925" t="s">
        <v>7</v>
      </c>
      <c r="D52925" t="s">
        <v>8</v>
      </c>
      <c r="E52925" t="s">
        <v>8</v>
      </c>
    </row>
    <row r="52926" spans="1:5" hidden="1" x14ac:dyDescent="0.25">
      <c r="A52926" t="s">
        <v>75345</v>
      </c>
      <c r="B52926" t="s">
        <v>75347</v>
      </c>
      <c r="C52926" t="s">
        <v>7</v>
      </c>
      <c r="D52926" t="s">
        <v>8</v>
      </c>
      <c r="E52926" t="s">
        <v>8</v>
      </c>
    </row>
    <row r="52927" spans="1:5" hidden="1" x14ac:dyDescent="0.25">
      <c r="A52927" t="s">
        <v>75348</v>
      </c>
      <c r="B52927" t="s">
        <v>75349</v>
      </c>
      <c r="C52927" t="s">
        <v>7</v>
      </c>
      <c r="D52927" t="s">
        <v>8</v>
      </c>
      <c r="E52927" t="s">
        <v>8</v>
      </c>
    </row>
    <row r="52928" spans="1:5" hidden="1" x14ac:dyDescent="0.25">
      <c r="A52928" t="s">
        <v>75348</v>
      </c>
      <c r="B52928" t="s">
        <v>75350</v>
      </c>
      <c r="C52928" t="s">
        <v>7</v>
      </c>
      <c r="D52928" t="s">
        <v>8</v>
      </c>
      <c r="E52928" t="s">
        <v>8</v>
      </c>
    </row>
    <row r="52929" spans="1:5" hidden="1" x14ac:dyDescent="0.25">
      <c r="A52929" t="s">
        <v>75351</v>
      </c>
      <c r="B52929" t="s">
        <v>75352</v>
      </c>
      <c r="C52929" t="s">
        <v>7</v>
      </c>
      <c r="D52929" t="s">
        <v>8</v>
      </c>
      <c r="E52929" t="s">
        <v>8</v>
      </c>
    </row>
    <row r="52930" spans="1:5" hidden="1" x14ac:dyDescent="0.25">
      <c r="A52930" t="s">
        <v>75353</v>
      </c>
      <c r="B52930" t="s">
        <v>75354</v>
      </c>
      <c r="C52930" t="s">
        <v>7</v>
      </c>
      <c r="D52930" t="s">
        <v>8</v>
      </c>
      <c r="E52930" t="s">
        <v>8</v>
      </c>
    </row>
    <row r="52931" spans="1:5" hidden="1" x14ac:dyDescent="0.25">
      <c r="A52931" t="s">
        <v>75355</v>
      </c>
      <c r="B52931" t="s">
        <v>75356</v>
      </c>
      <c r="C52931" t="s">
        <v>7</v>
      </c>
      <c r="D52931" t="s">
        <v>8</v>
      </c>
      <c r="E52931" t="s">
        <v>8</v>
      </c>
    </row>
    <row r="52932" spans="1:5" hidden="1" x14ac:dyDescent="0.25">
      <c r="A52932" t="s">
        <v>75357</v>
      </c>
      <c r="B52932" t="s">
        <v>75358</v>
      </c>
      <c r="C52932" t="s">
        <v>19</v>
      </c>
      <c r="D52932" t="s">
        <v>8</v>
      </c>
      <c r="E52932" t="s">
        <v>8</v>
      </c>
    </row>
    <row r="52933" spans="1:5" hidden="1" x14ac:dyDescent="0.25">
      <c r="A52933" t="s">
        <v>75359</v>
      </c>
      <c r="B52933" t="s">
        <v>75360</v>
      </c>
      <c r="C52933" t="s">
        <v>7</v>
      </c>
      <c r="D52933" t="s">
        <v>8</v>
      </c>
      <c r="E52933" t="s">
        <v>8</v>
      </c>
    </row>
    <row r="52934" spans="1:5" hidden="1" x14ac:dyDescent="0.25">
      <c r="A52934" t="s">
        <v>75361</v>
      </c>
      <c r="B52934" t="s">
        <v>75362</v>
      </c>
      <c r="C52934" t="s">
        <v>19</v>
      </c>
      <c r="D52934" t="s">
        <v>8</v>
      </c>
      <c r="E52934" t="s">
        <v>8</v>
      </c>
    </row>
    <row r="52935" spans="1:5" hidden="1" x14ac:dyDescent="0.25">
      <c r="A52935" t="s">
        <v>75361</v>
      </c>
      <c r="B52935" t="s">
        <v>75363</v>
      </c>
      <c r="C52935" t="s">
        <v>7</v>
      </c>
      <c r="D52935" t="s">
        <v>8</v>
      </c>
      <c r="E52935" t="s">
        <v>8</v>
      </c>
    </row>
    <row r="52936" spans="1:5" hidden="1" x14ac:dyDescent="0.25">
      <c r="A52936" t="s">
        <v>75364</v>
      </c>
      <c r="B52936" t="s">
        <v>75365</v>
      </c>
      <c r="C52936" t="s">
        <v>19</v>
      </c>
      <c r="D52936" t="s">
        <v>8</v>
      </c>
      <c r="E52936" t="s">
        <v>8</v>
      </c>
    </row>
    <row r="52937" spans="1:5" hidden="1" x14ac:dyDescent="0.25">
      <c r="A52937" t="s">
        <v>75366</v>
      </c>
      <c r="B52937" t="s">
        <v>75367</v>
      </c>
      <c r="C52937" t="s">
        <v>7</v>
      </c>
      <c r="D52937" t="s">
        <v>8</v>
      </c>
      <c r="E52937" t="s">
        <v>8</v>
      </c>
    </row>
    <row r="52938" spans="1:5" hidden="1" x14ac:dyDescent="0.25">
      <c r="A52938" t="s">
        <v>75368</v>
      </c>
      <c r="B52938" t="s">
        <v>75369</v>
      </c>
      <c r="C52938" t="s">
        <v>7</v>
      </c>
      <c r="D52938" t="s">
        <v>8</v>
      </c>
      <c r="E52938" t="s">
        <v>8</v>
      </c>
    </row>
    <row r="52939" spans="1:5" hidden="1" x14ac:dyDescent="0.25">
      <c r="A52939" t="s">
        <v>75368</v>
      </c>
      <c r="B52939" t="s">
        <v>75370</v>
      </c>
      <c r="C52939" t="s">
        <v>19</v>
      </c>
      <c r="D52939" t="s">
        <v>8</v>
      </c>
      <c r="E52939" t="s">
        <v>8</v>
      </c>
    </row>
    <row r="52940" spans="1:5" hidden="1" x14ac:dyDescent="0.25">
      <c r="A52940" t="s">
        <v>75371</v>
      </c>
      <c r="B52940" t="s">
        <v>75372</v>
      </c>
      <c r="C52940" t="s">
        <v>7</v>
      </c>
      <c r="D52940" t="s">
        <v>8</v>
      </c>
      <c r="E52940" t="s">
        <v>8</v>
      </c>
    </row>
    <row r="52941" spans="1:5" hidden="1" x14ac:dyDescent="0.25">
      <c r="A52941" t="s">
        <v>75371</v>
      </c>
      <c r="B52941" t="s">
        <v>75373</v>
      </c>
      <c r="C52941" t="s">
        <v>7</v>
      </c>
      <c r="D52941" t="s">
        <v>8</v>
      </c>
      <c r="E52941" t="s">
        <v>8</v>
      </c>
    </row>
    <row r="52942" spans="1:5" hidden="1" x14ac:dyDescent="0.25">
      <c r="A52942" t="s">
        <v>75374</v>
      </c>
      <c r="B52942" t="s">
        <v>75375</v>
      </c>
      <c r="C52942" t="s">
        <v>7</v>
      </c>
      <c r="D52942" t="s">
        <v>8</v>
      </c>
      <c r="E52942" t="s">
        <v>8</v>
      </c>
    </row>
    <row r="52943" spans="1:5" hidden="1" x14ac:dyDescent="0.25">
      <c r="A52943" t="s">
        <v>75374</v>
      </c>
      <c r="B52943" t="s">
        <v>75376</v>
      </c>
      <c r="C52943" t="s">
        <v>7</v>
      </c>
      <c r="D52943" t="s">
        <v>8</v>
      </c>
      <c r="E52943" t="s">
        <v>8</v>
      </c>
    </row>
    <row r="52944" spans="1:5" hidden="1" x14ac:dyDescent="0.25">
      <c r="A52944" t="s">
        <v>75377</v>
      </c>
      <c r="B52944" t="s">
        <v>75378</v>
      </c>
      <c r="C52944" t="s">
        <v>7</v>
      </c>
      <c r="D52944" t="s">
        <v>8</v>
      </c>
      <c r="E52944" t="s">
        <v>8</v>
      </c>
    </row>
    <row r="52945" spans="1:5" hidden="1" x14ac:dyDescent="0.25">
      <c r="A52945" t="s">
        <v>75377</v>
      </c>
      <c r="B52945" t="s">
        <v>75379</v>
      </c>
      <c r="C52945" t="s">
        <v>7</v>
      </c>
      <c r="D52945" t="s">
        <v>8</v>
      </c>
      <c r="E52945" t="s">
        <v>8</v>
      </c>
    </row>
    <row r="52946" spans="1:5" hidden="1" x14ac:dyDescent="0.25">
      <c r="A52946" t="s">
        <v>75380</v>
      </c>
      <c r="B52946" t="s">
        <v>75381</v>
      </c>
      <c r="C52946" t="s">
        <v>7</v>
      </c>
      <c r="D52946" t="s">
        <v>8</v>
      </c>
      <c r="E52946" t="s">
        <v>8</v>
      </c>
    </row>
    <row r="52947" spans="1:5" hidden="1" x14ac:dyDescent="0.25">
      <c r="A52947" t="s">
        <v>75382</v>
      </c>
      <c r="B52947" t="s">
        <v>75383</v>
      </c>
      <c r="C52947" t="s">
        <v>7</v>
      </c>
      <c r="D52947" t="s">
        <v>8</v>
      </c>
      <c r="E52947" t="s">
        <v>8</v>
      </c>
    </row>
    <row r="52948" spans="1:5" hidden="1" x14ac:dyDescent="0.25">
      <c r="A52948" t="s">
        <v>75382</v>
      </c>
      <c r="B52948" t="s">
        <v>75384</v>
      </c>
      <c r="C52948" t="s">
        <v>7</v>
      </c>
      <c r="D52948" t="s">
        <v>8</v>
      </c>
      <c r="E52948" t="s">
        <v>8</v>
      </c>
    </row>
    <row r="52949" spans="1:5" hidden="1" x14ac:dyDescent="0.25">
      <c r="A52949" t="s">
        <v>75385</v>
      </c>
      <c r="B52949" t="s">
        <v>75386</v>
      </c>
      <c r="C52949" t="s">
        <v>7</v>
      </c>
      <c r="D52949" t="s">
        <v>8</v>
      </c>
      <c r="E52949" t="s">
        <v>8</v>
      </c>
    </row>
    <row r="52950" spans="1:5" hidden="1" x14ac:dyDescent="0.25">
      <c r="A52950" t="s">
        <v>75385</v>
      </c>
      <c r="B52950" t="s">
        <v>75387</v>
      </c>
      <c r="C52950" t="s">
        <v>7</v>
      </c>
      <c r="D52950" t="s">
        <v>8</v>
      </c>
      <c r="E52950" t="s">
        <v>8</v>
      </c>
    </row>
    <row r="52951" spans="1:5" hidden="1" x14ac:dyDescent="0.25">
      <c r="A52951" t="s">
        <v>75388</v>
      </c>
      <c r="B52951" t="s">
        <v>75389</v>
      </c>
      <c r="C52951" t="s">
        <v>19</v>
      </c>
      <c r="D52951" t="s">
        <v>8</v>
      </c>
      <c r="E52951" t="s">
        <v>8</v>
      </c>
    </row>
    <row r="52952" spans="1:5" hidden="1" x14ac:dyDescent="0.25">
      <c r="A52952" t="s">
        <v>75388</v>
      </c>
      <c r="B52952" t="s">
        <v>75390</v>
      </c>
      <c r="C52952" t="s">
        <v>19</v>
      </c>
      <c r="D52952" t="s">
        <v>8</v>
      </c>
      <c r="E52952" t="s">
        <v>8</v>
      </c>
    </row>
    <row r="52953" spans="1:5" hidden="1" x14ac:dyDescent="0.25">
      <c r="A52953" t="s">
        <v>75391</v>
      </c>
      <c r="B52953" t="s">
        <v>75392</v>
      </c>
      <c r="C52953" t="s">
        <v>7</v>
      </c>
      <c r="D52953" t="s">
        <v>8</v>
      </c>
      <c r="E52953" t="s">
        <v>8</v>
      </c>
    </row>
    <row r="52954" spans="1:5" hidden="1" x14ac:dyDescent="0.25">
      <c r="A52954" t="s">
        <v>75391</v>
      </c>
      <c r="B52954" t="s">
        <v>75393</v>
      </c>
      <c r="C52954" t="s">
        <v>7</v>
      </c>
      <c r="D52954" t="s">
        <v>8</v>
      </c>
      <c r="E52954" t="s">
        <v>8</v>
      </c>
    </row>
    <row r="52955" spans="1:5" hidden="1" x14ac:dyDescent="0.25">
      <c r="A52955" t="s">
        <v>75394</v>
      </c>
      <c r="B52955" t="s">
        <v>75395</v>
      </c>
      <c r="C52955" t="s">
        <v>7</v>
      </c>
      <c r="D52955" t="s">
        <v>8</v>
      </c>
      <c r="E52955" t="s">
        <v>8</v>
      </c>
    </row>
    <row r="52956" spans="1:5" hidden="1" x14ac:dyDescent="0.25">
      <c r="A52956" t="s">
        <v>75394</v>
      </c>
      <c r="B52956" t="s">
        <v>75396</v>
      </c>
      <c r="C52956" t="s">
        <v>7</v>
      </c>
      <c r="D52956" t="s">
        <v>8</v>
      </c>
      <c r="E52956" t="s">
        <v>8</v>
      </c>
    </row>
    <row r="52957" spans="1:5" hidden="1" x14ac:dyDescent="0.25">
      <c r="A52957" t="s">
        <v>75397</v>
      </c>
      <c r="B52957" t="s">
        <v>75398</v>
      </c>
      <c r="C52957" t="s">
        <v>7</v>
      </c>
      <c r="D52957" t="s">
        <v>8</v>
      </c>
      <c r="E52957" t="s">
        <v>8</v>
      </c>
    </row>
    <row r="52958" spans="1:5" hidden="1" x14ac:dyDescent="0.25">
      <c r="A52958" t="s">
        <v>75397</v>
      </c>
      <c r="B52958" t="s">
        <v>75399</v>
      </c>
      <c r="C52958" t="s">
        <v>7</v>
      </c>
      <c r="D52958" t="s">
        <v>8</v>
      </c>
      <c r="E52958" t="s">
        <v>8</v>
      </c>
    </row>
    <row r="52959" spans="1:5" hidden="1" x14ac:dyDescent="0.25">
      <c r="A52959" t="s">
        <v>75400</v>
      </c>
      <c r="B52959" t="s">
        <v>75401</v>
      </c>
      <c r="C52959" t="s">
        <v>7</v>
      </c>
      <c r="D52959" t="s">
        <v>8</v>
      </c>
      <c r="E52959" t="s">
        <v>8</v>
      </c>
    </row>
    <row r="52960" spans="1:5" hidden="1" x14ac:dyDescent="0.25">
      <c r="A52960" t="s">
        <v>75400</v>
      </c>
      <c r="B52960" t="s">
        <v>75402</v>
      </c>
      <c r="C52960" t="s">
        <v>7</v>
      </c>
      <c r="D52960" t="s">
        <v>8</v>
      </c>
      <c r="E52960" t="s">
        <v>8</v>
      </c>
    </row>
    <row r="52961" spans="1:5" hidden="1" x14ac:dyDescent="0.25">
      <c r="A52961" t="s">
        <v>75403</v>
      </c>
      <c r="B52961" t="s">
        <v>75404</v>
      </c>
      <c r="C52961" t="s">
        <v>19</v>
      </c>
      <c r="D52961" t="s">
        <v>8</v>
      </c>
      <c r="E52961" t="s">
        <v>8</v>
      </c>
    </row>
    <row r="52962" spans="1:5" hidden="1" x14ac:dyDescent="0.25">
      <c r="A52962" t="s">
        <v>75403</v>
      </c>
      <c r="B52962" t="s">
        <v>75405</v>
      </c>
      <c r="C52962" t="s">
        <v>19</v>
      </c>
      <c r="D52962" t="s">
        <v>8</v>
      </c>
      <c r="E52962" t="s">
        <v>8</v>
      </c>
    </row>
    <row r="52963" spans="1:5" hidden="1" x14ac:dyDescent="0.25">
      <c r="A52963" t="s">
        <v>75406</v>
      </c>
      <c r="B52963" t="s">
        <v>75407</v>
      </c>
      <c r="C52963" t="s">
        <v>7</v>
      </c>
      <c r="D52963" t="s">
        <v>8</v>
      </c>
      <c r="E52963" t="s">
        <v>8</v>
      </c>
    </row>
    <row r="52964" spans="1:5" hidden="1" x14ac:dyDescent="0.25">
      <c r="A52964" t="s">
        <v>75408</v>
      </c>
      <c r="B52964" t="s">
        <v>75409</v>
      </c>
      <c r="C52964" t="s">
        <v>7</v>
      </c>
      <c r="D52964" t="s">
        <v>8</v>
      </c>
      <c r="E52964" t="s">
        <v>8</v>
      </c>
    </row>
    <row r="52965" spans="1:5" hidden="1" x14ac:dyDescent="0.25">
      <c r="A52965" t="s">
        <v>75408</v>
      </c>
      <c r="B52965" t="s">
        <v>75410</v>
      </c>
      <c r="C52965" t="s">
        <v>7</v>
      </c>
      <c r="D52965" t="s">
        <v>8</v>
      </c>
      <c r="E52965" t="s">
        <v>8</v>
      </c>
    </row>
    <row r="52966" spans="1:5" hidden="1" x14ac:dyDescent="0.25">
      <c r="A52966" t="s">
        <v>75411</v>
      </c>
      <c r="B52966" t="s">
        <v>75412</v>
      </c>
      <c r="C52966" t="s">
        <v>7</v>
      </c>
      <c r="D52966" t="s">
        <v>8</v>
      </c>
      <c r="E52966" t="s">
        <v>8</v>
      </c>
    </row>
    <row r="52967" spans="1:5" hidden="1" x14ac:dyDescent="0.25">
      <c r="A52967" t="s">
        <v>75411</v>
      </c>
      <c r="B52967" t="s">
        <v>75413</v>
      </c>
      <c r="C52967" t="s">
        <v>7</v>
      </c>
      <c r="D52967" t="s">
        <v>8</v>
      </c>
      <c r="E52967" t="s">
        <v>8</v>
      </c>
    </row>
    <row r="52968" spans="1:5" hidden="1" x14ac:dyDescent="0.25">
      <c r="A52968" t="s">
        <v>75414</v>
      </c>
      <c r="B52968" t="s">
        <v>75415</v>
      </c>
      <c r="C52968" t="s">
        <v>7</v>
      </c>
      <c r="D52968" t="s">
        <v>8</v>
      </c>
      <c r="E52968" t="s">
        <v>8</v>
      </c>
    </row>
    <row r="52969" spans="1:5" hidden="1" x14ac:dyDescent="0.25">
      <c r="A52969" t="s">
        <v>75414</v>
      </c>
      <c r="B52969" t="s">
        <v>75416</v>
      </c>
      <c r="C52969" t="s">
        <v>7</v>
      </c>
      <c r="D52969" t="s">
        <v>8</v>
      </c>
      <c r="E52969" t="s">
        <v>8</v>
      </c>
    </row>
    <row r="52970" spans="1:5" hidden="1" x14ac:dyDescent="0.25">
      <c r="A52970" t="s">
        <v>75417</v>
      </c>
      <c r="B52970" t="s">
        <v>75418</v>
      </c>
      <c r="C52970" t="s">
        <v>7</v>
      </c>
      <c r="D52970" t="s">
        <v>8</v>
      </c>
      <c r="E52970" t="s">
        <v>8</v>
      </c>
    </row>
    <row r="52971" spans="1:5" hidden="1" x14ac:dyDescent="0.25">
      <c r="A52971" t="s">
        <v>75417</v>
      </c>
      <c r="B52971" t="s">
        <v>75419</v>
      </c>
      <c r="C52971" t="s">
        <v>7</v>
      </c>
      <c r="D52971" t="s">
        <v>8</v>
      </c>
      <c r="E52971" t="s">
        <v>8</v>
      </c>
    </row>
    <row r="52972" spans="1:5" hidden="1" x14ac:dyDescent="0.25">
      <c r="A52972" t="s">
        <v>75420</v>
      </c>
      <c r="B52972" t="s">
        <v>75421</v>
      </c>
      <c r="C52972" t="s">
        <v>7</v>
      </c>
      <c r="D52972" t="s">
        <v>8</v>
      </c>
      <c r="E52972" t="s">
        <v>8</v>
      </c>
    </row>
    <row r="52973" spans="1:5" hidden="1" x14ac:dyDescent="0.25">
      <c r="A52973" t="s">
        <v>75420</v>
      </c>
      <c r="B52973" t="s">
        <v>75422</v>
      </c>
      <c r="C52973" t="s">
        <v>7</v>
      </c>
      <c r="D52973" t="s">
        <v>8</v>
      </c>
      <c r="E52973" t="s">
        <v>8</v>
      </c>
    </row>
    <row r="52974" spans="1:5" hidden="1" x14ac:dyDescent="0.25">
      <c r="A52974" t="s">
        <v>75423</v>
      </c>
      <c r="B52974" t="s">
        <v>75424</v>
      </c>
      <c r="C52974" t="s">
        <v>7</v>
      </c>
      <c r="D52974" t="s">
        <v>8</v>
      </c>
      <c r="E52974" t="s">
        <v>8</v>
      </c>
    </row>
    <row r="52975" spans="1:5" hidden="1" x14ac:dyDescent="0.25">
      <c r="A52975" t="s">
        <v>75423</v>
      </c>
      <c r="B52975" t="s">
        <v>75425</v>
      </c>
      <c r="C52975" t="s">
        <v>7</v>
      </c>
      <c r="D52975" t="s">
        <v>8</v>
      </c>
      <c r="E52975" t="s">
        <v>8</v>
      </c>
    </row>
    <row r="52976" spans="1:5" hidden="1" x14ac:dyDescent="0.25">
      <c r="A52976" t="s">
        <v>75426</v>
      </c>
      <c r="B52976" t="s">
        <v>75427</v>
      </c>
      <c r="C52976" t="s">
        <v>19</v>
      </c>
      <c r="D52976" t="s">
        <v>8</v>
      </c>
      <c r="E52976" t="s">
        <v>8</v>
      </c>
    </row>
    <row r="52977" spans="1:5" hidden="1" x14ac:dyDescent="0.25">
      <c r="A52977" t="s">
        <v>75426</v>
      </c>
      <c r="B52977" t="s">
        <v>75428</v>
      </c>
      <c r="C52977" t="s">
        <v>7</v>
      </c>
      <c r="D52977" t="s">
        <v>8</v>
      </c>
      <c r="E52977" t="s">
        <v>8</v>
      </c>
    </row>
    <row r="52978" spans="1:5" hidden="1" x14ac:dyDescent="0.25">
      <c r="A52978" t="s">
        <v>75426</v>
      </c>
      <c r="B52978" t="s">
        <v>75429</v>
      </c>
      <c r="C52978" t="s">
        <v>19</v>
      </c>
      <c r="D52978" t="s">
        <v>8</v>
      </c>
      <c r="E52978" t="s">
        <v>8</v>
      </c>
    </row>
    <row r="52979" spans="1:5" hidden="1" x14ac:dyDescent="0.25">
      <c r="A52979" t="s">
        <v>75430</v>
      </c>
      <c r="B52979" t="s">
        <v>75431</v>
      </c>
      <c r="C52979" t="s">
        <v>7</v>
      </c>
      <c r="D52979" t="s">
        <v>8</v>
      </c>
      <c r="E52979" t="s">
        <v>8</v>
      </c>
    </row>
    <row r="52980" spans="1:5" hidden="1" x14ac:dyDescent="0.25">
      <c r="A52980" t="s">
        <v>75430</v>
      </c>
      <c r="B52980" t="s">
        <v>75432</v>
      </c>
      <c r="C52980" t="s">
        <v>7</v>
      </c>
      <c r="D52980" t="s">
        <v>8</v>
      </c>
      <c r="E52980" t="s">
        <v>8</v>
      </c>
    </row>
    <row r="52981" spans="1:5" hidden="1" x14ac:dyDescent="0.25">
      <c r="A52981" t="s">
        <v>75430</v>
      </c>
      <c r="B52981" t="s">
        <v>75433</v>
      </c>
      <c r="C52981" t="s">
        <v>7</v>
      </c>
      <c r="D52981" t="s">
        <v>8</v>
      </c>
      <c r="E52981" t="s">
        <v>8</v>
      </c>
    </row>
    <row r="52982" spans="1:5" hidden="1" x14ac:dyDescent="0.25">
      <c r="A52982" t="s">
        <v>75434</v>
      </c>
      <c r="B52982" t="s">
        <v>75435</v>
      </c>
      <c r="C52982" t="s">
        <v>19</v>
      </c>
      <c r="D52982" t="s">
        <v>8</v>
      </c>
      <c r="E52982" t="s">
        <v>8</v>
      </c>
    </row>
    <row r="52983" spans="1:5" hidden="1" x14ac:dyDescent="0.25">
      <c r="A52983" t="s">
        <v>75436</v>
      </c>
      <c r="B52983" t="s">
        <v>75437</v>
      </c>
      <c r="C52983" t="s">
        <v>19</v>
      </c>
      <c r="D52983" t="s">
        <v>8</v>
      </c>
      <c r="E52983" t="s">
        <v>8</v>
      </c>
    </row>
    <row r="52984" spans="1:5" hidden="1" x14ac:dyDescent="0.25">
      <c r="A52984" t="s">
        <v>75436</v>
      </c>
      <c r="B52984" t="s">
        <v>75438</v>
      </c>
      <c r="C52984" t="s">
        <v>7</v>
      </c>
      <c r="D52984" t="s">
        <v>8</v>
      </c>
      <c r="E52984" t="s">
        <v>8</v>
      </c>
    </row>
    <row r="52985" spans="1:5" hidden="1" x14ac:dyDescent="0.25">
      <c r="A52985" t="s">
        <v>75436</v>
      </c>
      <c r="B52985" t="s">
        <v>75439</v>
      </c>
      <c r="C52985" t="s">
        <v>7</v>
      </c>
      <c r="D52985" t="s">
        <v>8</v>
      </c>
      <c r="E52985" t="s">
        <v>8</v>
      </c>
    </row>
    <row r="52986" spans="1:5" hidden="1" x14ac:dyDescent="0.25">
      <c r="A52986" t="s">
        <v>75440</v>
      </c>
      <c r="B52986" t="s">
        <v>75441</v>
      </c>
      <c r="C52986" t="s">
        <v>19</v>
      </c>
      <c r="D52986" t="s">
        <v>8</v>
      </c>
      <c r="E52986" t="s">
        <v>8</v>
      </c>
    </row>
    <row r="52987" spans="1:5" hidden="1" x14ac:dyDescent="0.25">
      <c r="A52987" t="s">
        <v>75442</v>
      </c>
      <c r="B52987" t="s">
        <v>75443</v>
      </c>
      <c r="C52987" t="s">
        <v>7</v>
      </c>
      <c r="D52987" t="s">
        <v>8</v>
      </c>
      <c r="E52987" t="s">
        <v>8</v>
      </c>
    </row>
    <row r="52988" spans="1:5" hidden="1" x14ac:dyDescent="0.25">
      <c r="A52988" t="s">
        <v>75442</v>
      </c>
      <c r="B52988" t="s">
        <v>75444</v>
      </c>
      <c r="C52988" t="s">
        <v>7</v>
      </c>
      <c r="D52988" t="s">
        <v>8</v>
      </c>
      <c r="E52988" t="s">
        <v>8</v>
      </c>
    </row>
    <row r="52989" spans="1:5" hidden="1" x14ac:dyDescent="0.25">
      <c r="A52989" t="s">
        <v>75445</v>
      </c>
      <c r="B52989" t="s">
        <v>75446</v>
      </c>
      <c r="C52989" t="s">
        <v>19</v>
      </c>
      <c r="D52989" t="s">
        <v>8</v>
      </c>
      <c r="E52989" t="s">
        <v>8</v>
      </c>
    </row>
    <row r="52990" spans="1:5" hidden="1" x14ac:dyDescent="0.25">
      <c r="A52990" t="s">
        <v>75445</v>
      </c>
      <c r="B52990" t="s">
        <v>75447</v>
      </c>
      <c r="C52990" t="s">
        <v>19</v>
      </c>
      <c r="D52990" t="s">
        <v>8</v>
      </c>
      <c r="E52990" t="s">
        <v>8</v>
      </c>
    </row>
    <row r="52991" spans="1:5" hidden="1" x14ac:dyDescent="0.25">
      <c r="A52991" t="s">
        <v>75445</v>
      </c>
      <c r="B52991" t="s">
        <v>75448</v>
      </c>
      <c r="C52991" t="s">
        <v>19</v>
      </c>
      <c r="D52991" t="s">
        <v>8</v>
      </c>
      <c r="E52991" t="s">
        <v>8</v>
      </c>
    </row>
    <row r="52992" spans="1:5" hidden="1" x14ac:dyDescent="0.25">
      <c r="A52992" t="s">
        <v>75449</v>
      </c>
      <c r="B52992" t="s">
        <v>75450</v>
      </c>
      <c r="C52992" t="s">
        <v>7</v>
      </c>
      <c r="D52992" t="s">
        <v>8</v>
      </c>
      <c r="E52992" t="s">
        <v>8</v>
      </c>
    </row>
    <row r="52993" spans="1:5" hidden="1" x14ac:dyDescent="0.25">
      <c r="A52993" t="s">
        <v>75449</v>
      </c>
      <c r="B52993" t="s">
        <v>75451</v>
      </c>
      <c r="C52993" t="s">
        <v>7</v>
      </c>
      <c r="D52993" t="s">
        <v>8</v>
      </c>
      <c r="E52993" t="s">
        <v>8</v>
      </c>
    </row>
    <row r="52994" spans="1:5" hidden="1" x14ac:dyDescent="0.25">
      <c r="A52994" t="s">
        <v>75452</v>
      </c>
      <c r="B52994" t="s">
        <v>75453</v>
      </c>
      <c r="C52994" t="s">
        <v>7</v>
      </c>
      <c r="D52994" t="s">
        <v>8</v>
      </c>
      <c r="E52994" t="s">
        <v>8</v>
      </c>
    </row>
    <row r="52995" spans="1:5" hidden="1" x14ac:dyDescent="0.25">
      <c r="A52995" t="s">
        <v>75452</v>
      </c>
      <c r="B52995" t="s">
        <v>75454</v>
      </c>
      <c r="C52995" t="s">
        <v>7</v>
      </c>
      <c r="D52995" t="s">
        <v>8</v>
      </c>
      <c r="E52995" t="s">
        <v>8</v>
      </c>
    </row>
    <row r="52996" spans="1:5" hidden="1" x14ac:dyDescent="0.25">
      <c r="A52996" t="s">
        <v>75455</v>
      </c>
      <c r="B52996" t="s">
        <v>75456</v>
      </c>
      <c r="C52996" t="s">
        <v>7</v>
      </c>
      <c r="D52996" t="s">
        <v>8</v>
      </c>
      <c r="E52996" t="s">
        <v>8</v>
      </c>
    </row>
    <row r="52997" spans="1:5" hidden="1" x14ac:dyDescent="0.25">
      <c r="A52997" t="s">
        <v>75455</v>
      </c>
      <c r="B52997" t="s">
        <v>75457</v>
      </c>
      <c r="C52997" t="s">
        <v>7</v>
      </c>
      <c r="D52997" t="s">
        <v>8</v>
      </c>
      <c r="E52997" t="s">
        <v>8</v>
      </c>
    </row>
    <row r="52998" spans="1:5" hidden="1" x14ac:dyDescent="0.25">
      <c r="A52998" t="s">
        <v>75455</v>
      </c>
      <c r="B52998" t="s">
        <v>75458</v>
      </c>
      <c r="C52998" t="s">
        <v>7</v>
      </c>
      <c r="D52998" t="s">
        <v>8</v>
      </c>
      <c r="E52998" t="s">
        <v>8</v>
      </c>
    </row>
    <row r="52999" spans="1:5" hidden="1" x14ac:dyDescent="0.25">
      <c r="A52999" t="s">
        <v>75455</v>
      </c>
      <c r="B52999" t="s">
        <v>75459</v>
      </c>
      <c r="C52999" t="s">
        <v>19</v>
      </c>
      <c r="D52999" t="s">
        <v>8</v>
      </c>
      <c r="E52999" t="s">
        <v>8</v>
      </c>
    </row>
    <row r="53000" spans="1:5" hidden="1" x14ac:dyDescent="0.25">
      <c r="A53000" t="s">
        <v>75460</v>
      </c>
      <c r="B53000" t="s">
        <v>75461</v>
      </c>
      <c r="C53000" t="s">
        <v>19</v>
      </c>
      <c r="D53000" t="s">
        <v>8</v>
      </c>
      <c r="E53000" t="s">
        <v>8</v>
      </c>
    </row>
    <row r="53001" spans="1:5" hidden="1" x14ac:dyDescent="0.25">
      <c r="A53001" t="s">
        <v>75460</v>
      </c>
      <c r="B53001" t="s">
        <v>75462</v>
      </c>
      <c r="C53001" t="s">
        <v>7</v>
      </c>
      <c r="D53001" t="s">
        <v>8</v>
      </c>
      <c r="E53001" t="s">
        <v>8</v>
      </c>
    </row>
    <row r="53002" spans="1:5" hidden="1" x14ac:dyDescent="0.25">
      <c r="A53002" t="s">
        <v>75463</v>
      </c>
      <c r="B53002" t="s">
        <v>75464</v>
      </c>
      <c r="C53002" t="s">
        <v>19</v>
      </c>
      <c r="D53002" t="s">
        <v>8</v>
      </c>
      <c r="E53002" t="s">
        <v>8</v>
      </c>
    </row>
    <row r="53003" spans="1:5" hidden="1" x14ac:dyDescent="0.25">
      <c r="A53003" t="s">
        <v>75463</v>
      </c>
      <c r="B53003" t="s">
        <v>75465</v>
      </c>
      <c r="C53003" t="s">
        <v>7</v>
      </c>
      <c r="D53003" t="s">
        <v>8</v>
      </c>
      <c r="E53003" t="s">
        <v>8</v>
      </c>
    </row>
    <row r="53004" spans="1:5" hidden="1" x14ac:dyDescent="0.25">
      <c r="A53004" t="s">
        <v>75466</v>
      </c>
      <c r="B53004" t="s">
        <v>75467</v>
      </c>
      <c r="C53004" t="s">
        <v>19</v>
      </c>
      <c r="D53004" t="s">
        <v>8</v>
      </c>
      <c r="E53004" t="s">
        <v>8</v>
      </c>
    </row>
    <row r="53005" spans="1:5" hidden="1" x14ac:dyDescent="0.25">
      <c r="A53005" t="s">
        <v>75466</v>
      </c>
      <c r="B53005" t="s">
        <v>75468</v>
      </c>
      <c r="C53005" t="s">
        <v>7</v>
      </c>
      <c r="D53005" t="s">
        <v>8</v>
      </c>
      <c r="E53005" t="s">
        <v>8</v>
      </c>
    </row>
    <row r="53006" spans="1:5" hidden="1" x14ac:dyDescent="0.25">
      <c r="A53006" t="s">
        <v>75469</v>
      </c>
      <c r="B53006" t="s">
        <v>75470</v>
      </c>
      <c r="C53006" t="s">
        <v>7</v>
      </c>
      <c r="D53006" t="s">
        <v>8</v>
      </c>
      <c r="E53006" t="s">
        <v>8</v>
      </c>
    </row>
    <row r="53007" spans="1:5" hidden="1" x14ac:dyDescent="0.25">
      <c r="A53007" t="s">
        <v>75469</v>
      </c>
      <c r="B53007" t="s">
        <v>75471</v>
      </c>
      <c r="C53007" t="s">
        <v>7</v>
      </c>
      <c r="D53007" t="s">
        <v>8</v>
      </c>
      <c r="E53007" t="s">
        <v>8</v>
      </c>
    </row>
    <row r="53008" spans="1:5" hidden="1" x14ac:dyDescent="0.25">
      <c r="A53008" t="s">
        <v>75472</v>
      </c>
      <c r="B53008" t="s">
        <v>75473</v>
      </c>
      <c r="C53008" t="s">
        <v>19</v>
      </c>
      <c r="D53008" t="s">
        <v>8</v>
      </c>
      <c r="E53008" t="s">
        <v>8</v>
      </c>
    </row>
    <row r="53009" spans="1:5" hidden="1" x14ac:dyDescent="0.25">
      <c r="A53009" t="s">
        <v>75472</v>
      </c>
      <c r="B53009" t="s">
        <v>75474</v>
      </c>
      <c r="C53009" t="s">
        <v>7</v>
      </c>
      <c r="D53009" t="s">
        <v>8</v>
      </c>
      <c r="E53009" t="s">
        <v>8</v>
      </c>
    </row>
    <row r="53010" spans="1:5" hidden="1" x14ac:dyDescent="0.25">
      <c r="A53010" t="s">
        <v>75475</v>
      </c>
      <c r="B53010" t="s">
        <v>75476</v>
      </c>
      <c r="C53010" t="s">
        <v>7</v>
      </c>
      <c r="D53010" t="s">
        <v>8</v>
      </c>
      <c r="E53010" t="s">
        <v>8</v>
      </c>
    </row>
    <row r="53011" spans="1:5" hidden="1" x14ac:dyDescent="0.25">
      <c r="A53011" t="s">
        <v>75475</v>
      </c>
      <c r="B53011" t="s">
        <v>75477</v>
      </c>
      <c r="C53011" t="s">
        <v>19</v>
      </c>
      <c r="D53011" t="s">
        <v>8</v>
      </c>
      <c r="E53011" t="s">
        <v>8</v>
      </c>
    </row>
    <row r="53012" spans="1:5" hidden="1" x14ac:dyDescent="0.25">
      <c r="A53012" t="s">
        <v>75478</v>
      </c>
      <c r="B53012" t="s">
        <v>75479</v>
      </c>
      <c r="C53012" t="s">
        <v>7</v>
      </c>
      <c r="D53012" t="s">
        <v>8</v>
      </c>
      <c r="E53012" t="s">
        <v>8</v>
      </c>
    </row>
    <row r="53013" spans="1:5" hidden="1" x14ac:dyDescent="0.25">
      <c r="A53013" t="s">
        <v>75480</v>
      </c>
      <c r="B53013" t="s">
        <v>75481</v>
      </c>
      <c r="C53013" t="s">
        <v>7</v>
      </c>
      <c r="D53013" t="s">
        <v>8</v>
      </c>
      <c r="E53013" t="s">
        <v>8</v>
      </c>
    </row>
    <row r="53014" spans="1:5" hidden="1" x14ac:dyDescent="0.25">
      <c r="A53014" t="s">
        <v>75482</v>
      </c>
      <c r="B53014" t="s">
        <v>75483</v>
      </c>
      <c r="C53014" t="s">
        <v>7</v>
      </c>
      <c r="D53014" t="s">
        <v>8</v>
      </c>
      <c r="E53014" t="s">
        <v>8</v>
      </c>
    </row>
    <row r="53015" spans="1:5" hidden="1" x14ac:dyDescent="0.25">
      <c r="A53015" t="s">
        <v>75484</v>
      </c>
      <c r="B53015" t="s">
        <v>75485</v>
      </c>
      <c r="C53015" t="s">
        <v>7</v>
      </c>
      <c r="D53015" t="s">
        <v>8</v>
      </c>
      <c r="E53015" t="s">
        <v>8</v>
      </c>
    </row>
    <row r="53016" spans="1:5" hidden="1" x14ac:dyDescent="0.25">
      <c r="A53016" t="s">
        <v>75486</v>
      </c>
      <c r="B53016" t="s">
        <v>75487</v>
      </c>
      <c r="C53016" t="s">
        <v>7</v>
      </c>
      <c r="D53016" t="s">
        <v>8</v>
      </c>
      <c r="E53016" t="s">
        <v>8</v>
      </c>
    </row>
    <row r="53017" spans="1:5" hidden="1" x14ac:dyDescent="0.25">
      <c r="A53017" t="s">
        <v>75486</v>
      </c>
      <c r="B53017" t="s">
        <v>75488</v>
      </c>
      <c r="C53017" t="s">
        <v>7</v>
      </c>
      <c r="D53017" t="s">
        <v>8</v>
      </c>
      <c r="E53017" t="s">
        <v>8</v>
      </c>
    </row>
    <row r="53018" spans="1:5" hidden="1" x14ac:dyDescent="0.25">
      <c r="A53018" t="s">
        <v>75486</v>
      </c>
      <c r="B53018" t="s">
        <v>75489</v>
      </c>
      <c r="C53018" t="s">
        <v>7</v>
      </c>
      <c r="D53018" t="s">
        <v>8</v>
      </c>
      <c r="E53018" t="s">
        <v>8</v>
      </c>
    </row>
    <row r="53019" spans="1:5" hidden="1" x14ac:dyDescent="0.25">
      <c r="A53019" t="s">
        <v>75486</v>
      </c>
      <c r="B53019" t="s">
        <v>75490</v>
      </c>
      <c r="C53019" t="s">
        <v>7</v>
      </c>
      <c r="D53019" t="s">
        <v>8</v>
      </c>
      <c r="E53019" t="s">
        <v>8</v>
      </c>
    </row>
    <row r="53020" spans="1:5" hidden="1" x14ac:dyDescent="0.25">
      <c r="A53020" t="s">
        <v>75491</v>
      </c>
      <c r="B53020" t="s">
        <v>75492</v>
      </c>
      <c r="C53020" t="s">
        <v>7</v>
      </c>
      <c r="D53020" t="s">
        <v>8</v>
      </c>
      <c r="E53020" t="s">
        <v>8</v>
      </c>
    </row>
    <row r="53021" spans="1:5" hidden="1" x14ac:dyDescent="0.25">
      <c r="A53021" t="s">
        <v>75493</v>
      </c>
      <c r="B53021" t="s">
        <v>75494</v>
      </c>
      <c r="C53021" t="s">
        <v>7</v>
      </c>
      <c r="D53021" t="s">
        <v>8</v>
      </c>
      <c r="E53021" t="s">
        <v>8</v>
      </c>
    </row>
    <row r="53022" spans="1:5" hidden="1" x14ac:dyDescent="0.25">
      <c r="A53022" t="s">
        <v>75495</v>
      </c>
      <c r="B53022" t="s">
        <v>75496</v>
      </c>
      <c r="C53022" t="s">
        <v>19</v>
      </c>
      <c r="D53022" t="s">
        <v>8</v>
      </c>
      <c r="E53022" t="s">
        <v>8</v>
      </c>
    </row>
    <row r="53023" spans="1:5" hidden="1" x14ac:dyDescent="0.25">
      <c r="A53023" t="s">
        <v>75495</v>
      </c>
      <c r="B53023" t="s">
        <v>75497</v>
      </c>
      <c r="C53023" t="s">
        <v>7</v>
      </c>
      <c r="D53023" t="s">
        <v>8</v>
      </c>
      <c r="E53023" t="s">
        <v>8</v>
      </c>
    </row>
    <row r="53024" spans="1:5" hidden="1" x14ac:dyDescent="0.25">
      <c r="A53024" t="s">
        <v>75498</v>
      </c>
      <c r="B53024" t="s">
        <v>75499</v>
      </c>
      <c r="C53024" t="s">
        <v>19</v>
      </c>
      <c r="D53024" t="s">
        <v>8</v>
      </c>
      <c r="E53024" t="s">
        <v>8</v>
      </c>
    </row>
    <row r="53025" spans="1:5" hidden="1" x14ac:dyDescent="0.25">
      <c r="A53025" t="s">
        <v>75498</v>
      </c>
      <c r="B53025" t="s">
        <v>75500</v>
      </c>
      <c r="C53025" t="s">
        <v>7</v>
      </c>
      <c r="D53025" t="s">
        <v>8</v>
      </c>
      <c r="E53025" t="s">
        <v>8</v>
      </c>
    </row>
    <row r="53026" spans="1:5" hidden="1" x14ac:dyDescent="0.25">
      <c r="A53026" t="s">
        <v>75498</v>
      </c>
      <c r="B53026" t="s">
        <v>75501</v>
      </c>
      <c r="C53026" t="s">
        <v>7</v>
      </c>
      <c r="D53026" t="s">
        <v>8</v>
      </c>
      <c r="E53026" t="s">
        <v>8</v>
      </c>
    </row>
    <row r="53027" spans="1:5" hidden="1" x14ac:dyDescent="0.25">
      <c r="A53027" t="s">
        <v>75498</v>
      </c>
      <c r="B53027" t="s">
        <v>75502</v>
      </c>
      <c r="C53027" t="s">
        <v>7</v>
      </c>
      <c r="D53027" t="s">
        <v>8</v>
      </c>
      <c r="E53027" t="s">
        <v>8</v>
      </c>
    </row>
    <row r="53028" spans="1:5" hidden="1" x14ac:dyDescent="0.25">
      <c r="A53028" t="s">
        <v>75498</v>
      </c>
      <c r="B53028" t="s">
        <v>75503</v>
      </c>
      <c r="C53028" t="s">
        <v>7</v>
      </c>
      <c r="D53028" t="s">
        <v>8</v>
      </c>
      <c r="E53028" t="s">
        <v>8</v>
      </c>
    </row>
    <row r="53029" spans="1:5" hidden="1" x14ac:dyDescent="0.25">
      <c r="A53029" t="s">
        <v>75498</v>
      </c>
      <c r="B53029" t="s">
        <v>75504</v>
      </c>
      <c r="C53029" t="s">
        <v>7</v>
      </c>
      <c r="D53029" t="s">
        <v>8</v>
      </c>
      <c r="E53029" t="s">
        <v>8</v>
      </c>
    </row>
    <row r="53030" spans="1:5" hidden="1" x14ac:dyDescent="0.25">
      <c r="A53030" t="s">
        <v>75498</v>
      </c>
      <c r="B53030" t="s">
        <v>75505</v>
      </c>
      <c r="C53030" t="s">
        <v>7</v>
      </c>
      <c r="D53030" t="s">
        <v>8</v>
      </c>
      <c r="E53030" t="s">
        <v>8</v>
      </c>
    </row>
    <row r="53031" spans="1:5" hidden="1" x14ac:dyDescent="0.25">
      <c r="A53031" t="s">
        <v>75498</v>
      </c>
      <c r="B53031" t="s">
        <v>75506</v>
      </c>
      <c r="C53031" t="s">
        <v>19</v>
      </c>
      <c r="D53031" t="s">
        <v>8</v>
      </c>
      <c r="E53031" t="s">
        <v>8</v>
      </c>
    </row>
    <row r="53032" spans="1:5" hidden="1" x14ac:dyDescent="0.25">
      <c r="A53032" t="s">
        <v>75507</v>
      </c>
      <c r="B53032" t="s">
        <v>75508</v>
      </c>
      <c r="C53032" t="s">
        <v>7</v>
      </c>
      <c r="D53032" t="s">
        <v>8</v>
      </c>
      <c r="E53032" t="s">
        <v>8</v>
      </c>
    </row>
    <row r="53033" spans="1:5" hidden="1" x14ac:dyDescent="0.25">
      <c r="A53033" t="s">
        <v>75509</v>
      </c>
      <c r="B53033" t="s">
        <v>75510</v>
      </c>
      <c r="C53033" t="s">
        <v>19</v>
      </c>
      <c r="D53033" t="s">
        <v>8</v>
      </c>
      <c r="E53033" t="s">
        <v>8</v>
      </c>
    </row>
    <row r="53034" spans="1:5" hidden="1" x14ac:dyDescent="0.25">
      <c r="A53034" t="s">
        <v>75509</v>
      </c>
      <c r="B53034" t="s">
        <v>75511</v>
      </c>
      <c r="C53034" t="s">
        <v>19</v>
      </c>
      <c r="D53034" t="s">
        <v>8</v>
      </c>
      <c r="E53034" t="s">
        <v>8</v>
      </c>
    </row>
    <row r="53035" spans="1:5" hidden="1" x14ac:dyDescent="0.25">
      <c r="A53035" t="s">
        <v>75512</v>
      </c>
      <c r="B53035" t="s">
        <v>75513</v>
      </c>
      <c r="C53035" t="s">
        <v>19</v>
      </c>
      <c r="D53035" t="s">
        <v>8</v>
      </c>
      <c r="E53035" t="s">
        <v>8</v>
      </c>
    </row>
    <row r="53036" spans="1:5" hidden="1" x14ac:dyDescent="0.25">
      <c r="A53036" t="s">
        <v>75512</v>
      </c>
      <c r="B53036" t="s">
        <v>75514</v>
      </c>
      <c r="C53036" t="s">
        <v>7</v>
      </c>
      <c r="D53036" t="s">
        <v>8</v>
      </c>
      <c r="E53036" t="s">
        <v>8</v>
      </c>
    </row>
    <row r="53037" spans="1:5" hidden="1" x14ac:dyDescent="0.25">
      <c r="A53037" t="s">
        <v>75512</v>
      </c>
      <c r="B53037" t="s">
        <v>75515</v>
      </c>
      <c r="C53037" t="s">
        <v>7</v>
      </c>
      <c r="D53037" t="s">
        <v>8</v>
      </c>
      <c r="E53037" t="s">
        <v>8</v>
      </c>
    </row>
    <row r="53038" spans="1:5" hidden="1" x14ac:dyDescent="0.25">
      <c r="A53038" t="s">
        <v>75512</v>
      </c>
      <c r="B53038" t="s">
        <v>75516</v>
      </c>
      <c r="C53038" t="s">
        <v>19</v>
      </c>
      <c r="D53038" t="s">
        <v>8</v>
      </c>
      <c r="E53038" t="s">
        <v>8</v>
      </c>
    </row>
    <row r="53039" spans="1:5" hidden="1" x14ac:dyDescent="0.25">
      <c r="A53039" t="s">
        <v>75512</v>
      </c>
      <c r="B53039" t="s">
        <v>75517</v>
      </c>
      <c r="C53039" t="s">
        <v>7</v>
      </c>
      <c r="D53039" t="s">
        <v>8</v>
      </c>
      <c r="E53039" t="s">
        <v>8</v>
      </c>
    </row>
    <row r="53040" spans="1:5" hidden="1" x14ac:dyDescent="0.25">
      <c r="A53040" t="s">
        <v>75512</v>
      </c>
      <c r="B53040" t="s">
        <v>75518</v>
      </c>
      <c r="C53040" t="s">
        <v>7</v>
      </c>
      <c r="D53040" t="s">
        <v>8</v>
      </c>
      <c r="E53040" t="s">
        <v>8</v>
      </c>
    </row>
    <row r="53041" spans="1:5" hidden="1" x14ac:dyDescent="0.25">
      <c r="A53041" t="s">
        <v>75519</v>
      </c>
      <c r="B53041" t="s">
        <v>75520</v>
      </c>
      <c r="C53041" t="s">
        <v>19</v>
      </c>
      <c r="D53041" t="s">
        <v>8</v>
      </c>
      <c r="E53041" t="s">
        <v>8</v>
      </c>
    </row>
    <row r="53042" spans="1:5" hidden="1" x14ac:dyDescent="0.25">
      <c r="A53042" t="s">
        <v>75521</v>
      </c>
      <c r="B53042" t="s">
        <v>75522</v>
      </c>
      <c r="C53042" t="s">
        <v>7</v>
      </c>
      <c r="D53042" t="s">
        <v>8</v>
      </c>
      <c r="E53042" t="s">
        <v>8</v>
      </c>
    </row>
    <row r="53043" spans="1:5" hidden="1" x14ac:dyDescent="0.25">
      <c r="A53043" t="s">
        <v>75521</v>
      </c>
      <c r="B53043" t="s">
        <v>75523</v>
      </c>
      <c r="C53043" t="s">
        <v>7</v>
      </c>
      <c r="D53043" t="s">
        <v>8</v>
      </c>
      <c r="E53043" t="s">
        <v>8</v>
      </c>
    </row>
    <row r="53044" spans="1:5" hidden="1" x14ac:dyDescent="0.25">
      <c r="A53044" t="s">
        <v>75521</v>
      </c>
      <c r="B53044" t="s">
        <v>75524</v>
      </c>
      <c r="C53044" t="s">
        <v>7</v>
      </c>
      <c r="D53044" t="s">
        <v>8</v>
      </c>
      <c r="E53044" t="s">
        <v>8</v>
      </c>
    </row>
    <row r="53045" spans="1:5" hidden="1" x14ac:dyDescent="0.25">
      <c r="A53045" t="s">
        <v>75521</v>
      </c>
      <c r="B53045" t="s">
        <v>75525</v>
      </c>
      <c r="C53045" t="s">
        <v>19</v>
      </c>
      <c r="D53045" t="s">
        <v>8</v>
      </c>
      <c r="E53045" t="s">
        <v>8</v>
      </c>
    </row>
    <row r="53046" spans="1:5" hidden="1" x14ac:dyDescent="0.25">
      <c r="A53046" t="s">
        <v>75526</v>
      </c>
      <c r="B53046" t="s">
        <v>75527</v>
      </c>
      <c r="C53046" t="s">
        <v>7</v>
      </c>
      <c r="D53046" t="s">
        <v>8</v>
      </c>
      <c r="E53046" t="s">
        <v>8</v>
      </c>
    </row>
    <row r="53047" spans="1:5" hidden="1" x14ac:dyDescent="0.25">
      <c r="A53047" t="s">
        <v>75528</v>
      </c>
      <c r="B53047" t="s">
        <v>75529</v>
      </c>
      <c r="C53047" t="s">
        <v>19</v>
      </c>
      <c r="D53047" t="s">
        <v>8</v>
      </c>
      <c r="E53047" t="s">
        <v>8</v>
      </c>
    </row>
    <row r="53048" spans="1:5" hidden="1" x14ac:dyDescent="0.25">
      <c r="A53048" t="s">
        <v>75528</v>
      </c>
      <c r="B53048" t="s">
        <v>75530</v>
      </c>
      <c r="C53048" t="s">
        <v>7</v>
      </c>
      <c r="D53048" t="s">
        <v>8</v>
      </c>
      <c r="E53048" t="s">
        <v>8</v>
      </c>
    </row>
    <row r="53049" spans="1:5" hidden="1" x14ac:dyDescent="0.25">
      <c r="A53049" t="s">
        <v>75528</v>
      </c>
      <c r="B53049" t="s">
        <v>75531</v>
      </c>
      <c r="C53049" t="s">
        <v>7</v>
      </c>
      <c r="D53049" t="s">
        <v>8</v>
      </c>
      <c r="E53049" t="s">
        <v>8</v>
      </c>
    </row>
    <row r="53050" spans="1:5" hidden="1" x14ac:dyDescent="0.25">
      <c r="A53050" t="s">
        <v>75532</v>
      </c>
      <c r="B53050" t="s">
        <v>75533</v>
      </c>
      <c r="C53050" t="s">
        <v>7</v>
      </c>
      <c r="D53050" t="s">
        <v>8</v>
      </c>
      <c r="E53050" t="s">
        <v>8</v>
      </c>
    </row>
    <row r="53051" spans="1:5" hidden="1" x14ac:dyDescent="0.25">
      <c r="A53051" t="s">
        <v>75532</v>
      </c>
      <c r="B53051" t="s">
        <v>75534</v>
      </c>
      <c r="C53051" t="s">
        <v>19</v>
      </c>
      <c r="D53051" t="s">
        <v>8</v>
      </c>
      <c r="E53051" t="s">
        <v>8</v>
      </c>
    </row>
    <row r="53052" spans="1:5" hidden="1" x14ac:dyDescent="0.25">
      <c r="A53052" t="s">
        <v>75532</v>
      </c>
      <c r="B53052" t="s">
        <v>75535</v>
      </c>
      <c r="C53052" t="s">
        <v>7</v>
      </c>
      <c r="D53052" t="s">
        <v>8</v>
      </c>
      <c r="E53052" t="s">
        <v>8</v>
      </c>
    </row>
    <row r="53053" spans="1:5" hidden="1" x14ac:dyDescent="0.25">
      <c r="A53053" t="s">
        <v>75532</v>
      </c>
      <c r="B53053" t="s">
        <v>75536</v>
      </c>
      <c r="C53053" t="s">
        <v>7</v>
      </c>
      <c r="D53053" t="s">
        <v>8</v>
      </c>
      <c r="E53053" t="s">
        <v>8</v>
      </c>
    </row>
    <row r="53054" spans="1:5" hidden="1" x14ac:dyDescent="0.25">
      <c r="A53054" t="s">
        <v>75537</v>
      </c>
      <c r="B53054" t="s">
        <v>75538</v>
      </c>
      <c r="C53054" t="s">
        <v>7</v>
      </c>
      <c r="D53054" t="s">
        <v>8</v>
      </c>
      <c r="E53054" t="s">
        <v>8</v>
      </c>
    </row>
    <row r="53055" spans="1:5" hidden="1" x14ac:dyDescent="0.25">
      <c r="A53055" t="s">
        <v>75537</v>
      </c>
      <c r="B53055" t="s">
        <v>75539</v>
      </c>
      <c r="C53055" t="s">
        <v>19</v>
      </c>
      <c r="D53055" t="s">
        <v>8</v>
      </c>
      <c r="E53055" t="s">
        <v>8</v>
      </c>
    </row>
    <row r="53056" spans="1:5" hidden="1" x14ac:dyDescent="0.25">
      <c r="A53056" t="s">
        <v>75540</v>
      </c>
      <c r="B53056" t="s">
        <v>75541</v>
      </c>
      <c r="C53056" t="s">
        <v>19</v>
      </c>
      <c r="D53056" t="s">
        <v>8</v>
      </c>
      <c r="E53056" t="s">
        <v>8</v>
      </c>
    </row>
    <row r="53057" spans="1:5" hidden="1" x14ac:dyDescent="0.25">
      <c r="A53057" t="s">
        <v>75540</v>
      </c>
      <c r="B53057" t="s">
        <v>75542</v>
      </c>
      <c r="C53057" t="s">
        <v>7</v>
      </c>
      <c r="D53057" t="s">
        <v>8</v>
      </c>
      <c r="E53057" t="s">
        <v>8</v>
      </c>
    </row>
    <row r="53058" spans="1:5" hidden="1" x14ac:dyDescent="0.25">
      <c r="A53058" t="s">
        <v>75543</v>
      </c>
      <c r="B53058" t="s">
        <v>75544</v>
      </c>
      <c r="C53058" t="s">
        <v>19</v>
      </c>
      <c r="D53058" t="s">
        <v>8</v>
      </c>
      <c r="E53058" t="s">
        <v>8</v>
      </c>
    </row>
    <row r="53059" spans="1:5" hidden="1" x14ac:dyDescent="0.25">
      <c r="A53059" t="s">
        <v>75543</v>
      </c>
      <c r="B53059" t="s">
        <v>75545</v>
      </c>
      <c r="C53059" t="s">
        <v>7</v>
      </c>
      <c r="D53059" t="s">
        <v>8</v>
      </c>
      <c r="E53059" t="s">
        <v>8</v>
      </c>
    </row>
    <row r="53060" spans="1:5" hidden="1" x14ac:dyDescent="0.25">
      <c r="A53060" t="s">
        <v>75546</v>
      </c>
      <c r="B53060" t="s">
        <v>75547</v>
      </c>
      <c r="C53060" t="s">
        <v>7</v>
      </c>
      <c r="D53060" t="s">
        <v>8</v>
      </c>
      <c r="E53060" t="s">
        <v>8</v>
      </c>
    </row>
    <row r="53061" spans="1:5" hidden="1" x14ac:dyDescent="0.25">
      <c r="A53061" t="s">
        <v>75546</v>
      </c>
      <c r="B53061" t="s">
        <v>75548</v>
      </c>
      <c r="C53061" t="s">
        <v>7</v>
      </c>
      <c r="D53061" t="s">
        <v>8</v>
      </c>
      <c r="E53061" t="s">
        <v>8</v>
      </c>
    </row>
    <row r="53062" spans="1:5" hidden="1" x14ac:dyDescent="0.25">
      <c r="A53062" t="s">
        <v>75546</v>
      </c>
      <c r="B53062" t="s">
        <v>75549</v>
      </c>
      <c r="C53062" t="s">
        <v>7</v>
      </c>
      <c r="D53062" t="s">
        <v>8</v>
      </c>
      <c r="E53062" t="s">
        <v>8</v>
      </c>
    </row>
    <row r="53063" spans="1:5" hidden="1" x14ac:dyDescent="0.25">
      <c r="A53063" t="s">
        <v>75546</v>
      </c>
      <c r="B53063" t="s">
        <v>75550</v>
      </c>
      <c r="C53063" t="s">
        <v>7</v>
      </c>
      <c r="D53063" t="s">
        <v>8</v>
      </c>
      <c r="E53063" t="s">
        <v>8</v>
      </c>
    </row>
    <row r="53064" spans="1:5" hidden="1" x14ac:dyDescent="0.25">
      <c r="A53064" t="s">
        <v>75546</v>
      </c>
      <c r="B53064" t="s">
        <v>75551</v>
      </c>
      <c r="C53064" t="s">
        <v>19</v>
      </c>
      <c r="D53064" t="s">
        <v>8</v>
      </c>
      <c r="E53064" t="s">
        <v>8</v>
      </c>
    </row>
    <row r="53065" spans="1:5" hidden="1" x14ac:dyDescent="0.25">
      <c r="A53065" t="s">
        <v>75546</v>
      </c>
      <c r="B53065" t="s">
        <v>75552</v>
      </c>
      <c r="C53065" t="s">
        <v>7</v>
      </c>
      <c r="D53065" t="s">
        <v>8</v>
      </c>
      <c r="E53065" t="s">
        <v>8</v>
      </c>
    </row>
    <row r="53066" spans="1:5" hidden="1" x14ac:dyDescent="0.25">
      <c r="A53066" t="s">
        <v>75546</v>
      </c>
      <c r="B53066" t="s">
        <v>75553</v>
      </c>
      <c r="C53066" t="s">
        <v>7</v>
      </c>
      <c r="D53066" t="s">
        <v>8</v>
      </c>
      <c r="E53066" t="s">
        <v>8</v>
      </c>
    </row>
    <row r="53067" spans="1:5" hidden="1" x14ac:dyDescent="0.25">
      <c r="A53067" t="s">
        <v>75554</v>
      </c>
      <c r="B53067" t="s">
        <v>75555</v>
      </c>
      <c r="C53067" t="s">
        <v>7</v>
      </c>
      <c r="D53067" t="s">
        <v>8</v>
      </c>
      <c r="E53067" t="s">
        <v>8</v>
      </c>
    </row>
    <row r="53068" spans="1:5" hidden="1" x14ac:dyDescent="0.25">
      <c r="A53068" t="s">
        <v>75554</v>
      </c>
      <c r="B53068" t="s">
        <v>75556</v>
      </c>
      <c r="C53068" t="s">
        <v>7</v>
      </c>
      <c r="D53068" t="s">
        <v>8</v>
      </c>
      <c r="E53068" t="s">
        <v>8</v>
      </c>
    </row>
    <row r="53069" spans="1:5" hidden="1" x14ac:dyDescent="0.25">
      <c r="A53069" t="s">
        <v>75554</v>
      </c>
      <c r="B53069" t="s">
        <v>75557</v>
      </c>
      <c r="C53069" t="s">
        <v>7</v>
      </c>
      <c r="D53069" t="s">
        <v>8</v>
      </c>
      <c r="E53069" t="s">
        <v>8</v>
      </c>
    </row>
    <row r="53070" spans="1:5" hidden="1" x14ac:dyDescent="0.25">
      <c r="A53070" t="s">
        <v>75554</v>
      </c>
      <c r="B53070" t="s">
        <v>75558</v>
      </c>
      <c r="C53070" t="s">
        <v>7</v>
      </c>
      <c r="D53070" t="s">
        <v>8</v>
      </c>
      <c r="E53070" t="s">
        <v>8</v>
      </c>
    </row>
    <row r="53071" spans="1:5" hidden="1" x14ac:dyDescent="0.25">
      <c r="A53071" t="s">
        <v>75554</v>
      </c>
      <c r="B53071" t="s">
        <v>75559</v>
      </c>
      <c r="C53071" t="s">
        <v>7</v>
      </c>
      <c r="D53071" t="s">
        <v>8</v>
      </c>
      <c r="E53071" t="s">
        <v>8</v>
      </c>
    </row>
    <row r="53072" spans="1:5" hidden="1" x14ac:dyDescent="0.25">
      <c r="A53072" t="s">
        <v>75554</v>
      </c>
      <c r="B53072" t="s">
        <v>75560</v>
      </c>
      <c r="C53072" t="s">
        <v>7</v>
      </c>
      <c r="D53072" t="s">
        <v>8</v>
      </c>
      <c r="E53072" t="s">
        <v>8</v>
      </c>
    </row>
    <row r="53073" spans="1:5" hidden="1" x14ac:dyDescent="0.25">
      <c r="A53073" t="s">
        <v>75554</v>
      </c>
      <c r="B53073" t="s">
        <v>75561</v>
      </c>
      <c r="C53073" t="s">
        <v>19</v>
      </c>
      <c r="D53073" t="s">
        <v>8</v>
      </c>
      <c r="E53073" t="s">
        <v>8</v>
      </c>
    </row>
    <row r="53074" spans="1:5" hidden="1" x14ac:dyDescent="0.25">
      <c r="A53074" t="s">
        <v>75562</v>
      </c>
      <c r="B53074" t="s">
        <v>75563</v>
      </c>
      <c r="C53074" t="s">
        <v>7</v>
      </c>
      <c r="D53074" t="s">
        <v>8</v>
      </c>
      <c r="E53074" t="s">
        <v>8</v>
      </c>
    </row>
    <row r="53075" spans="1:5" hidden="1" x14ac:dyDescent="0.25">
      <c r="A53075" t="s">
        <v>75562</v>
      </c>
      <c r="B53075" t="s">
        <v>75564</v>
      </c>
      <c r="C53075" t="s">
        <v>7</v>
      </c>
      <c r="D53075" t="s">
        <v>8</v>
      </c>
      <c r="E53075" t="s">
        <v>8</v>
      </c>
    </row>
    <row r="53076" spans="1:5" hidden="1" x14ac:dyDescent="0.25">
      <c r="A53076" t="s">
        <v>75562</v>
      </c>
      <c r="B53076" t="s">
        <v>75565</v>
      </c>
      <c r="C53076" t="s">
        <v>7</v>
      </c>
      <c r="D53076" t="s">
        <v>8</v>
      </c>
      <c r="E53076" t="s">
        <v>8</v>
      </c>
    </row>
    <row r="53077" spans="1:5" hidden="1" x14ac:dyDescent="0.25">
      <c r="A53077" t="s">
        <v>75562</v>
      </c>
      <c r="B53077" t="s">
        <v>75566</v>
      </c>
      <c r="C53077" t="s">
        <v>7</v>
      </c>
      <c r="D53077" t="s">
        <v>8</v>
      </c>
      <c r="E53077" t="s">
        <v>8</v>
      </c>
    </row>
    <row r="53078" spans="1:5" hidden="1" x14ac:dyDescent="0.25">
      <c r="A53078" t="s">
        <v>75562</v>
      </c>
      <c r="B53078" t="s">
        <v>75567</v>
      </c>
      <c r="C53078" t="s">
        <v>7</v>
      </c>
      <c r="D53078" t="s">
        <v>8</v>
      </c>
      <c r="E53078" t="s">
        <v>8</v>
      </c>
    </row>
    <row r="53079" spans="1:5" hidden="1" x14ac:dyDescent="0.25">
      <c r="A53079" t="s">
        <v>75562</v>
      </c>
      <c r="B53079" t="s">
        <v>75568</v>
      </c>
      <c r="C53079" t="s">
        <v>7</v>
      </c>
      <c r="D53079" t="s">
        <v>8</v>
      </c>
      <c r="E53079" t="s">
        <v>8</v>
      </c>
    </row>
    <row r="53080" spans="1:5" hidden="1" x14ac:dyDescent="0.25">
      <c r="A53080" t="s">
        <v>75562</v>
      </c>
      <c r="B53080" t="s">
        <v>75569</v>
      </c>
      <c r="C53080" t="s">
        <v>7</v>
      </c>
      <c r="D53080" t="s">
        <v>8</v>
      </c>
      <c r="E53080" t="s">
        <v>8</v>
      </c>
    </row>
    <row r="53081" spans="1:5" hidden="1" x14ac:dyDescent="0.25">
      <c r="A53081" t="s">
        <v>75570</v>
      </c>
      <c r="B53081" t="s">
        <v>75571</v>
      </c>
      <c r="C53081" t="s">
        <v>7</v>
      </c>
      <c r="D53081" t="s">
        <v>8</v>
      </c>
      <c r="E53081" t="s">
        <v>8</v>
      </c>
    </row>
    <row r="53082" spans="1:5" hidden="1" x14ac:dyDescent="0.25">
      <c r="A53082" t="s">
        <v>75570</v>
      </c>
      <c r="B53082" t="s">
        <v>75572</v>
      </c>
      <c r="C53082" t="s">
        <v>7</v>
      </c>
      <c r="D53082" t="s">
        <v>8</v>
      </c>
      <c r="E53082" t="s">
        <v>8</v>
      </c>
    </row>
    <row r="53083" spans="1:5" hidden="1" x14ac:dyDescent="0.25">
      <c r="A53083" t="s">
        <v>75570</v>
      </c>
      <c r="B53083" t="s">
        <v>75573</v>
      </c>
      <c r="C53083" t="s">
        <v>7</v>
      </c>
      <c r="D53083" t="s">
        <v>8</v>
      </c>
      <c r="E53083" t="s">
        <v>8</v>
      </c>
    </row>
    <row r="53084" spans="1:5" hidden="1" x14ac:dyDescent="0.25">
      <c r="A53084" t="s">
        <v>75570</v>
      </c>
      <c r="B53084" t="s">
        <v>75574</v>
      </c>
      <c r="C53084" t="s">
        <v>7</v>
      </c>
      <c r="D53084" t="s">
        <v>8</v>
      </c>
      <c r="E53084" t="s">
        <v>8</v>
      </c>
    </row>
    <row r="53085" spans="1:5" hidden="1" x14ac:dyDescent="0.25">
      <c r="A53085" t="s">
        <v>75570</v>
      </c>
      <c r="B53085" t="s">
        <v>75575</v>
      </c>
      <c r="C53085" t="s">
        <v>7</v>
      </c>
      <c r="D53085" t="s">
        <v>8</v>
      </c>
      <c r="E53085" t="s">
        <v>8</v>
      </c>
    </row>
    <row r="53086" spans="1:5" hidden="1" x14ac:dyDescent="0.25">
      <c r="A53086" t="s">
        <v>75576</v>
      </c>
      <c r="B53086" t="s">
        <v>75577</v>
      </c>
      <c r="C53086" t="s">
        <v>7</v>
      </c>
      <c r="D53086" t="s">
        <v>8</v>
      </c>
      <c r="E53086" t="s">
        <v>8</v>
      </c>
    </row>
    <row r="53087" spans="1:5" hidden="1" x14ac:dyDescent="0.25">
      <c r="A53087" t="s">
        <v>75576</v>
      </c>
      <c r="B53087" t="s">
        <v>75578</v>
      </c>
      <c r="C53087" t="s">
        <v>7</v>
      </c>
      <c r="D53087" t="s">
        <v>8</v>
      </c>
      <c r="E53087" t="s">
        <v>8</v>
      </c>
    </row>
    <row r="53088" spans="1:5" hidden="1" x14ac:dyDescent="0.25">
      <c r="A53088" t="s">
        <v>75576</v>
      </c>
      <c r="B53088" t="s">
        <v>75579</v>
      </c>
      <c r="C53088" t="s">
        <v>7</v>
      </c>
      <c r="D53088" t="s">
        <v>8</v>
      </c>
      <c r="E53088" t="s">
        <v>8</v>
      </c>
    </row>
    <row r="53089" spans="1:5" hidden="1" x14ac:dyDescent="0.25">
      <c r="A53089" t="s">
        <v>75576</v>
      </c>
      <c r="B53089" t="s">
        <v>75580</v>
      </c>
      <c r="C53089" t="s">
        <v>7</v>
      </c>
      <c r="D53089" t="s">
        <v>8</v>
      </c>
      <c r="E53089" t="s">
        <v>8</v>
      </c>
    </row>
    <row r="53090" spans="1:5" hidden="1" x14ac:dyDescent="0.25">
      <c r="A53090" t="s">
        <v>75576</v>
      </c>
      <c r="B53090" t="s">
        <v>75581</v>
      </c>
      <c r="C53090" t="s">
        <v>7</v>
      </c>
      <c r="D53090" t="s">
        <v>8</v>
      </c>
      <c r="E53090" t="s">
        <v>8</v>
      </c>
    </row>
    <row r="53091" spans="1:5" hidden="1" x14ac:dyDescent="0.25">
      <c r="A53091" t="s">
        <v>75576</v>
      </c>
      <c r="B53091" t="s">
        <v>75582</v>
      </c>
      <c r="C53091" t="s">
        <v>7</v>
      </c>
      <c r="D53091" t="s">
        <v>8</v>
      </c>
      <c r="E53091" t="s">
        <v>8</v>
      </c>
    </row>
    <row r="53092" spans="1:5" hidden="1" x14ac:dyDescent="0.25">
      <c r="A53092" t="s">
        <v>75583</v>
      </c>
      <c r="B53092" t="s">
        <v>75584</v>
      </c>
      <c r="C53092" t="s">
        <v>7</v>
      </c>
      <c r="D53092" t="s">
        <v>8</v>
      </c>
      <c r="E53092" t="s">
        <v>8</v>
      </c>
    </row>
    <row r="53093" spans="1:5" hidden="1" x14ac:dyDescent="0.25">
      <c r="A53093" t="s">
        <v>75583</v>
      </c>
      <c r="B53093" t="s">
        <v>75585</v>
      </c>
      <c r="C53093" t="s">
        <v>7</v>
      </c>
      <c r="D53093" t="s">
        <v>8</v>
      </c>
      <c r="E53093" t="s">
        <v>8</v>
      </c>
    </row>
    <row r="53094" spans="1:5" hidden="1" x14ac:dyDescent="0.25">
      <c r="A53094" t="s">
        <v>75583</v>
      </c>
      <c r="B53094" t="s">
        <v>75586</v>
      </c>
      <c r="C53094" t="s">
        <v>7</v>
      </c>
      <c r="D53094" t="s">
        <v>8</v>
      </c>
      <c r="E53094" t="s">
        <v>8</v>
      </c>
    </row>
    <row r="53095" spans="1:5" hidden="1" x14ac:dyDescent="0.25">
      <c r="A53095" t="s">
        <v>75583</v>
      </c>
      <c r="B53095" t="s">
        <v>75587</v>
      </c>
      <c r="C53095" t="s">
        <v>7</v>
      </c>
      <c r="D53095" t="s">
        <v>8</v>
      </c>
      <c r="E53095" t="s">
        <v>8</v>
      </c>
    </row>
    <row r="53096" spans="1:5" hidden="1" x14ac:dyDescent="0.25">
      <c r="A53096" t="s">
        <v>75588</v>
      </c>
      <c r="B53096" t="s">
        <v>75589</v>
      </c>
      <c r="C53096" t="s">
        <v>19</v>
      </c>
      <c r="D53096" t="s">
        <v>8</v>
      </c>
      <c r="E53096" t="s">
        <v>8</v>
      </c>
    </row>
    <row r="53097" spans="1:5" hidden="1" x14ac:dyDescent="0.25">
      <c r="A53097" t="s">
        <v>75588</v>
      </c>
      <c r="B53097" t="s">
        <v>75590</v>
      </c>
      <c r="C53097" t="s">
        <v>7</v>
      </c>
      <c r="D53097" t="s">
        <v>8</v>
      </c>
      <c r="E53097" t="s">
        <v>8</v>
      </c>
    </row>
    <row r="53098" spans="1:5" hidden="1" x14ac:dyDescent="0.25">
      <c r="A53098" t="s">
        <v>75588</v>
      </c>
      <c r="B53098" t="s">
        <v>75591</v>
      </c>
      <c r="C53098" t="s">
        <v>7</v>
      </c>
      <c r="D53098" t="s">
        <v>8</v>
      </c>
      <c r="E53098" t="s">
        <v>8</v>
      </c>
    </row>
    <row r="53099" spans="1:5" hidden="1" x14ac:dyDescent="0.25">
      <c r="A53099" t="s">
        <v>75588</v>
      </c>
      <c r="B53099" t="s">
        <v>75592</v>
      </c>
      <c r="C53099" t="s">
        <v>7</v>
      </c>
      <c r="D53099" t="s">
        <v>8</v>
      </c>
      <c r="E53099" t="s">
        <v>8</v>
      </c>
    </row>
    <row r="53100" spans="1:5" hidden="1" x14ac:dyDescent="0.25">
      <c r="A53100" t="s">
        <v>75593</v>
      </c>
      <c r="B53100" t="s">
        <v>75594</v>
      </c>
      <c r="C53100" t="s">
        <v>7</v>
      </c>
      <c r="D53100" t="s">
        <v>8</v>
      </c>
      <c r="E53100" t="s">
        <v>8</v>
      </c>
    </row>
    <row r="53101" spans="1:5" hidden="1" x14ac:dyDescent="0.25">
      <c r="A53101" t="s">
        <v>75593</v>
      </c>
      <c r="B53101" t="s">
        <v>75595</v>
      </c>
      <c r="C53101" t="s">
        <v>7</v>
      </c>
      <c r="D53101" t="s">
        <v>8</v>
      </c>
      <c r="E53101" t="s">
        <v>8</v>
      </c>
    </row>
    <row r="53102" spans="1:5" hidden="1" x14ac:dyDescent="0.25">
      <c r="A53102" t="s">
        <v>75593</v>
      </c>
      <c r="B53102" t="s">
        <v>75596</v>
      </c>
      <c r="C53102" t="s">
        <v>7</v>
      </c>
      <c r="D53102" t="s">
        <v>8</v>
      </c>
      <c r="E53102" t="s">
        <v>8</v>
      </c>
    </row>
    <row r="53103" spans="1:5" hidden="1" x14ac:dyDescent="0.25">
      <c r="A53103" t="s">
        <v>75593</v>
      </c>
      <c r="B53103" t="s">
        <v>75597</v>
      </c>
      <c r="C53103" t="s">
        <v>7</v>
      </c>
      <c r="D53103" t="s">
        <v>8</v>
      </c>
      <c r="E53103" t="s">
        <v>8</v>
      </c>
    </row>
    <row r="53104" spans="1:5" hidden="1" x14ac:dyDescent="0.25">
      <c r="A53104" t="s">
        <v>75593</v>
      </c>
      <c r="B53104" t="s">
        <v>75598</v>
      </c>
      <c r="C53104" t="s">
        <v>7</v>
      </c>
      <c r="D53104" t="s">
        <v>8</v>
      </c>
      <c r="E53104" t="s">
        <v>8</v>
      </c>
    </row>
    <row r="53105" spans="1:5" hidden="1" x14ac:dyDescent="0.25">
      <c r="A53105" t="s">
        <v>75599</v>
      </c>
      <c r="B53105" t="s">
        <v>75600</v>
      </c>
      <c r="C53105" t="s">
        <v>7</v>
      </c>
      <c r="D53105" t="s">
        <v>8</v>
      </c>
      <c r="E53105" t="s">
        <v>8</v>
      </c>
    </row>
    <row r="53106" spans="1:5" hidden="1" x14ac:dyDescent="0.25">
      <c r="A53106" t="s">
        <v>75599</v>
      </c>
      <c r="B53106" t="s">
        <v>75601</v>
      </c>
      <c r="C53106" t="s">
        <v>7</v>
      </c>
      <c r="D53106" t="s">
        <v>8</v>
      </c>
      <c r="E53106" t="s">
        <v>8</v>
      </c>
    </row>
    <row r="53107" spans="1:5" hidden="1" x14ac:dyDescent="0.25">
      <c r="A53107" t="s">
        <v>75599</v>
      </c>
      <c r="B53107" t="s">
        <v>75602</v>
      </c>
      <c r="C53107" t="s">
        <v>7</v>
      </c>
      <c r="D53107" t="s">
        <v>8</v>
      </c>
      <c r="E53107" t="s">
        <v>8</v>
      </c>
    </row>
    <row r="53108" spans="1:5" hidden="1" x14ac:dyDescent="0.25">
      <c r="A53108" t="s">
        <v>75603</v>
      </c>
      <c r="B53108" t="s">
        <v>75604</v>
      </c>
      <c r="C53108" t="s">
        <v>7</v>
      </c>
      <c r="D53108" t="s">
        <v>8</v>
      </c>
      <c r="E53108" t="s">
        <v>8</v>
      </c>
    </row>
    <row r="53109" spans="1:5" hidden="1" x14ac:dyDescent="0.25">
      <c r="A53109" t="s">
        <v>75603</v>
      </c>
      <c r="B53109" t="s">
        <v>75605</v>
      </c>
      <c r="C53109" t="s">
        <v>7</v>
      </c>
      <c r="D53109" t="s">
        <v>8</v>
      </c>
      <c r="E53109" t="s">
        <v>8</v>
      </c>
    </row>
    <row r="53110" spans="1:5" hidden="1" x14ac:dyDescent="0.25">
      <c r="A53110" t="s">
        <v>75603</v>
      </c>
      <c r="B53110" t="s">
        <v>75606</v>
      </c>
      <c r="C53110" t="s">
        <v>7</v>
      </c>
      <c r="D53110" t="s">
        <v>8</v>
      </c>
      <c r="E53110" t="s">
        <v>8</v>
      </c>
    </row>
    <row r="53111" spans="1:5" hidden="1" x14ac:dyDescent="0.25">
      <c r="A53111" t="s">
        <v>75603</v>
      </c>
      <c r="B53111" t="s">
        <v>75607</v>
      </c>
      <c r="C53111" t="s">
        <v>7</v>
      </c>
      <c r="D53111" t="s">
        <v>8</v>
      </c>
      <c r="E53111" t="s">
        <v>8</v>
      </c>
    </row>
    <row r="53112" spans="1:5" hidden="1" x14ac:dyDescent="0.25">
      <c r="A53112" t="s">
        <v>75608</v>
      </c>
      <c r="B53112" t="s">
        <v>75609</v>
      </c>
      <c r="C53112" t="s">
        <v>7</v>
      </c>
      <c r="D53112" t="s">
        <v>8</v>
      </c>
      <c r="E53112" t="s">
        <v>8</v>
      </c>
    </row>
    <row r="53113" spans="1:5" hidden="1" x14ac:dyDescent="0.25">
      <c r="A53113" t="s">
        <v>75608</v>
      </c>
      <c r="B53113" t="s">
        <v>75610</v>
      </c>
      <c r="C53113" t="s">
        <v>7</v>
      </c>
      <c r="D53113" t="s">
        <v>8</v>
      </c>
      <c r="E53113" t="s">
        <v>8</v>
      </c>
    </row>
    <row r="53114" spans="1:5" hidden="1" x14ac:dyDescent="0.25">
      <c r="A53114" t="s">
        <v>75608</v>
      </c>
      <c r="B53114" t="s">
        <v>75611</v>
      </c>
      <c r="C53114" t="s">
        <v>7</v>
      </c>
      <c r="D53114" t="s">
        <v>8</v>
      </c>
      <c r="E53114" t="s">
        <v>8</v>
      </c>
    </row>
    <row r="53115" spans="1:5" hidden="1" x14ac:dyDescent="0.25">
      <c r="A53115" t="s">
        <v>75608</v>
      </c>
      <c r="B53115" t="s">
        <v>75612</v>
      </c>
      <c r="C53115" t="s">
        <v>19</v>
      </c>
      <c r="D53115" t="s">
        <v>8</v>
      </c>
      <c r="E53115" t="s">
        <v>8</v>
      </c>
    </row>
    <row r="53116" spans="1:5" hidden="1" x14ac:dyDescent="0.25">
      <c r="A53116" t="s">
        <v>75613</v>
      </c>
      <c r="B53116" t="s">
        <v>75614</v>
      </c>
      <c r="C53116" t="s">
        <v>7</v>
      </c>
      <c r="D53116" t="s">
        <v>8</v>
      </c>
      <c r="E53116" t="s">
        <v>8</v>
      </c>
    </row>
    <row r="53117" spans="1:5" hidden="1" x14ac:dyDescent="0.25">
      <c r="A53117" t="s">
        <v>75613</v>
      </c>
      <c r="B53117" t="s">
        <v>75615</v>
      </c>
      <c r="C53117" t="s">
        <v>7</v>
      </c>
      <c r="D53117" t="s">
        <v>8</v>
      </c>
      <c r="E53117" t="s">
        <v>8</v>
      </c>
    </row>
    <row r="53118" spans="1:5" hidden="1" x14ac:dyDescent="0.25">
      <c r="A53118" t="s">
        <v>75613</v>
      </c>
      <c r="B53118" t="s">
        <v>75616</v>
      </c>
      <c r="C53118" t="s">
        <v>7</v>
      </c>
      <c r="D53118" t="s">
        <v>8</v>
      </c>
      <c r="E53118" t="s">
        <v>8</v>
      </c>
    </row>
    <row r="53119" spans="1:5" hidden="1" x14ac:dyDescent="0.25">
      <c r="A53119" t="s">
        <v>75613</v>
      </c>
      <c r="B53119" t="s">
        <v>75617</v>
      </c>
      <c r="C53119" t="s">
        <v>7</v>
      </c>
      <c r="D53119" t="s">
        <v>8</v>
      </c>
      <c r="E53119" t="s">
        <v>8</v>
      </c>
    </row>
    <row r="53120" spans="1:5" hidden="1" x14ac:dyDescent="0.25">
      <c r="A53120" t="s">
        <v>75618</v>
      </c>
      <c r="B53120" t="s">
        <v>75619</v>
      </c>
      <c r="C53120" t="s">
        <v>7</v>
      </c>
      <c r="D53120" t="s">
        <v>8</v>
      </c>
      <c r="E53120" t="s">
        <v>8</v>
      </c>
    </row>
    <row r="53121" spans="1:5" hidden="1" x14ac:dyDescent="0.25">
      <c r="A53121" t="s">
        <v>75618</v>
      </c>
      <c r="B53121" t="s">
        <v>75620</v>
      </c>
      <c r="C53121" t="s">
        <v>7</v>
      </c>
      <c r="D53121" t="s">
        <v>8</v>
      </c>
      <c r="E53121" t="s">
        <v>8</v>
      </c>
    </row>
    <row r="53122" spans="1:5" hidden="1" x14ac:dyDescent="0.25">
      <c r="A53122" t="s">
        <v>75618</v>
      </c>
      <c r="B53122" t="s">
        <v>75621</v>
      </c>
      <c r="C53122" t="s">
        <v>7</v>
      </c>
      <c r="D53122" t="s">
        <v>8</v>
      </c>
      <c r="E53122" t="s">
        <v>8</v>
      </c>
    </row>
    <row r="53123" spans="1:5" hidden="1" x14ac:dyDescent="0.25">
      <c r="A53123" t="s">
        <v>75618</v>
      </c>
      <c r="B53123" t="s">
        <v>75622</v>
      </c>
      <c r="C53123" t="s">
        <v>7</v>
      </c>
      <c r="D53123" t="s">
        <v>8</v>
      </c>
      <c r="E53123" t="s">
        <v>8</v>
      </c>
    </row>
    <row r="53124" spans="1:5" hidden="1" x14ac:dyDescent="0.25">
      <c r="A53124" t="s">
        <v>75623</v>
      </c>
      <c r="B53124" t="s">
        <v>75624</v>
      </c>
      <c r="C53124" t="s">
        <v>7</v>
      </c>
      <c r="D53124" t="s">
        <v>8</v>
      </c>
      <c r="E53124" t="s">
        <v>8</v>
      </c>
    </row>
    <row r="53125" spans="1:5" hidden="1" x14ac:dyDescent="0.25">
      <c r="A53125" t="s">
        <v>75623</v>
      </c>
      <c r="B53125" t="s">
        <v>75625</v>
      </c>
      <c r="C53125" t="s">
        <v>19</v>
      </c>
      <c r="D53125" t="s">
        <v>8</v>
      </c>
      <c r="E53125" t="s">
        <v>8</v>
      </c>
    </row>
    <row r="53126" spans="1:5" hidden="1" x14ac:dyDescent="0.25">
      <c r="A53126" t="s">
        <v>75626</v>
      </c>
      <c r="B53126" t="s">
        <v>75627</v>
      </c>
      <c r="C53126" t="s">
        <v>7</v>
      </c>
      <c r="D53126" t="s">
        <v>8</v>
      </c>
      <c r="E53126" t="s">
        <v>8</v>
      </c>
    </row>
    <row r="53127" spans="1:5" hidden="1" x14ac:dyDescent="0.25">
      <c r="A53127" t="s">
        <v>75628</v>
      </c>
      <c r="B53127" t="s">
        <v>75629</v>
      </c>
      <c r="C53127" t="s">
        <v>7</v>
      </c>
      <c r="D53127" t="s">
        <v>8</v>
      </c>
      <c r="E53127" t="s">
        <v>8</v>
      </c>
    </row>
    <row r="53128" spans="1:5" hidden="1" x14ac:dyDescent="0.25">
      <c r="A53128" t="s">
        <v>75628</v>
      </c>
      <c r="B53128" t="s">
        <v>75630</v>
      </c>
      <c r="C53128" t="s">
        <v>19</v>
      </c>
      <c r="D53128" t="s">
        <v>8</v>
      </c>
      <c r="E53128" t="s">
        <v>8</v>
      </c>
    </row>
    <row r="53129" spans="1:5" hidden="1" x14ac:dyDescent="0.25">
      <c r="A53129" t="s">
        <v>75628</v>
      </c>
      <c r="B53129" t="s">
        <v>75631</v>
      </c>
      <c r="C53129" t="s">
        <v>7</v>
      </c>
      <c r="D53129" t="s">
        <v>8</v>
      </c>
      <c r="E53129" t="s">
        <v>8</v>
      </c>
    </row>
    <row r="53130" spans="1:5" hidden="1" x14ac:dyDescent="0.25">
      <c r="A53130" t="s">
        <v>75628</v>
      </c>
      <c r="B53130" t="s">
        <v>75632</v>
      </c>
      <c r="C53130" t="s">
        <v>7</v>
      </c>
      <c r="D53130" t="s">
        <v>8</v>
      </c>
      <c r="E53130" t="s">
        <v>8</v>
      </c>
    </row>
    <row r="53131" spans="1:5" hidden="1" x14ac:dyDescent="0.25">
      <c r="A53131" t="s">
        <v>75633</v>
      </c>
      <c r="B53131" t="s">
        <v>75634</v>
      </c>
      <c r="C53131" t="s">
        <v>7</v>
      </c>
      <c r="D53131" t="s">
        <v>8</v>
      </c>
      <c r="E53131" t="s">
        <v>8</v>
      </c>
    </row>
    <row r="53132" spans="1:5" hidden="1" x14ac:dyDescent="0.25">
      <c r="A53132" t="s">
        <v>75633</v>
      </c>
      <c r="B53132" t="s">
        <v>75635</v>
      </c>
      <c r="C53132" t="s">
        <v>7</v>
      </c>
      <c r="D53132" t="s">
        <v>8</v>
      </c>
      <c r="E53132" t="s">
        <v>8</v>
      </c>
    </row>
    <row r="53133" spans="1:5" hidden="1" x14ac:dyDescent="0.25">
      <c r="A53133" t="s">
        <v>75633</v>
      </c>
      <c r="B53133" t="s">
        <v>75636</v>
      </c>
      <c r="C53133" t="s">
        <v>7</v>
      </c>
      <c r="D53133" t="s">
        <v>8</v>
      </c>
      <c r="E53133" t="s">
        <v>8</v>
      </c>
    </row>
    <row r="53134" spans="1:5" hidden="1" x14ac:dyDescent="0.25">
      <c r="A53134" t="s">
        <v>75633</v>
      </c>
      <c r="B53134" t="s">
        <v>75637</v>
      </c>
      <c r="C53134" t="s">
        <v>7</v>
      </c>
      <c r="D53134" t="s">
        <v>8</v>
      </c>
      <c r="E53134" t="s">
        <v>8</v>
      </c>
    </row>
    <row r="53135" spans="1:5" hidden="1" x14ac:dyDescent="0.25">
      <c r="A53135" t="s">
        <v>75638</v>
      </c>
      <c r="B53135" t="s">
        <v>75639</v>
      </c>
      <c r="C53135" t="s">
        <v>7</v>
      </c>
      <c r="D53135" t="s">
        <v>8</v>
      </c>
      <c r="E53135" t="s">
        <v>8</v>
      </c>
    </row>
    <row r="53136" spans="1:5" hidden="1" x14ac:dyDescent="0.25">
      <c r="A53136" t="s">
        <v>75638</v>
      </c>
      <c r="B53136" t="s">
        <v>75640</v>
      </c>
      <c r="C53136" t="s">
        <v>7</v>
      </c>
      <c r="D53136" t="s">
        <v>8</v>
      </c>
      <c r="E53136" t="s">
        <v>8</v>
      </c>
    </row>
    <row r="53137" spans="1:5" hidden="1" x14ac:dyDescent="0.25">
      <c r="A53137" t="s">
        <v>75638</v>
      </c>
      <c r="B53137" t="s">
        <v>75641</v>
      </c>
      <c r="C53137" t="s">
        <v>19</v>
      </c>
      <c r="D53137" t="s">
        <v>8</v>
      </c>
      <c r="E53137" t="s">
        <v>8</v>
      </c>
    </row>
    <row r="53138" spans="1:5" hidden="1" x14ac:dyDescent="0.25">
      <c r="A53138" t="s">
        <v>75638</v>
      </c>
      <c r="B53138" t="s">
        <v>75642</v>
      </c>
      <c r="C53138" t="s">
        <v>7</v>
      </c>
      <c r="D53138" t="s">
        <v>8</v>
      </c>
      <c r="E53138" t="s">
        <v>8</v>
      </c>
    </row>
    <row r="53139" spans="1:5" hidden="1" x14ac:dyDescent="0.25">
      <c r="A53139" t="s">
        <v>75643</v>
      </c>
      <c r="B53139" t="s">
        <v>75644</v>
      </c>
      <c r="C53139" t="s">
        <v>19</v>
      </c>
      <c r="D53139" t="s">
        <v>8</v>
      </c>
      <c r="E53139" t="s">
        <v>8</v>
      </c>
    </row>
    <row r="53140" spans="1:5" hidden="1" x14ac:dyDescent="0.25">
      <c r="A53140" t="s">
        <v>75643</v>
      </c>
      <c r="B53140" t="s">
        <v>75645</v>
      </c>
      <c r="C53140" t="s">
        <v>7</v>
      </c>
      <c r="D53140" t="s">
        <v>8</v>
      </c>
      <c r="E53140" t="s">
        <v>8</v>
      </c>
    </row>
    <row r="53141" spans="1:5" hidden="1" x14ac:dyDescent="0.25">
      <c r="A53141" t="s">
        <v>75646</v>
      </c>
      <c r="B53141" t="s">
        <v>75647</v>
      </c>
      <c r="C53141" t="s">
        <v>7</v>
      </c>
      <c r="D53141" t="s">
        <v>8</v>
      </c>
      <c r="E53141" t="s">
        <v>8</v>
      </c>
    </row>
    <row r="53142" spans="1:5" hidden="1" x14ac:dyDescent="0.25">
      <c r="A53142" t="s">
        <v>75646</v>
      </c>
      <c r="B53142" t="s">
        <v>75648</v>
      </c>
      <c r="C53142" t="s">
        <v>7</v>
      </c>
      <c r="D53142" t="s">
        <v>8</v>
      </c>
      <c r="E53142" t="s">
        <v>8</v>
      </c>
    </row>
    <row r="53143" spans="1:5" hidden="1" x14ac:dyDescent="0.25">
      <c r="A53143" t="s">
        <v>75646</v>
      </c>
      <c r="B53143" t="s">
        <v>75649</v>
      </c>
      <c r="C53143" t="s">
        <v>7</v>
      </c>
      <c r="D53143" t="s">
        <v>8</v>
      </c>
      <c r="E53143" t="s">
        <v>8</v>
      </c>
    </row>
    <row r="53144" spans="1:5" hidden="1" x14ac:dyDescent="0.25">
      <c r="A53144" t="s">
        <v>75650</v>
      </c>
      <c r="B53144" t="s">
        <v>75651</v>
      </c>
      <c r="C53144" t="s">
        <v>7</v>
      </c>
      <c r="D53144" t="s">
        <v>8</v>
      </c>
      <c r="E53144" t="s">
        <v>8</v>
      </c>
    </row>
    <row r="53145" spans="1:5" hidden="1" x14ac:dyDescent="0.25">
      <c r="A53145" t="s">
        <v>75650</v>
      </c>
      <c r="B53145" t="s">
        <v>75652</v>
      </c>
      <c r="C53145" t="s">
        <v>19</v>
      </c>
      <c r="D53145" t="s">
        <v>8</v>
      </c>
      <c r="E53145" t="s">
        <v>8</v>
      </c>
    </row>
    <row r="53146" spans="1:5" hidden="1" x14ac:dyDescent="0.25">
      <c r="A53146" t="s">
        <v>75650</v>
      </c>
      <c r="B53146" t="s">
        <v>75653</v>
      </c>
      <c r="C53146" t="s">
        <v>7</v>
      </c>
      <c r="D53146" t="s">
        <v>8</v>
      </c>
      <c r="E53146" t="s">
        <v>8</v>
      </c>
    </row>
    <row r="53147" spans="1:5" hidden="1" x14ac:dyDescent="0.25">
      <c r="A53147" t="s">
        <v>75654</v>
      </c>
      <c r="B53147" t="s">
        <v>75655</v>
      </c>
      <c r="C53147" t="s">
        <v>19</v>
      </c>
      <c r="D53147" t="s">
        <v>8</v>
      </c>
      <c r="E53147" t="s">
        <v>8</v>
      </c>
    </row>
    <row r="53148" spans="1:5" hidden="1" x14ac:dyDescent="0.25">
      <c r="A53148" t="s">
        <v>75654</v>
      </c>
      <c r="B53148" t="s">
        <v>75656</v>
      </c>
      <c r="C53148" t="s">
        <v>19</v>
      </c>
      <c r="D53148" t="s">
        <v>8</v>
      </c>
      <c r="E53148" t="s">
        <v>8</v>
      </c>
    </row>
    <row r="53149" spans="1:5" hidden="1" x14ac:dyDescent="0.25">
      <c r="A53149" t="s">
        <v>75657</v>
      </c>
      <c r="B53149" t="s">
        <v>75658</v>
      </c>
      <c r="C53149" t="s">
        <v>7</v>
      </c>
      <c r="D53149" t="s">
        <v>8</v>
      </c>
      <c r="E53149" t="s">
        <v>8</v>
      </c>
    </row>
    <row r="53150" spans="1:5" hidden="1" x14ac:dyDescent="0.25">
      <c r="A53150" t="s">
        <v>75657</v>
      </c>
      <c r="B53150" t="s">
        <v>75659</v>
      </c>
      <c r="C53150" t="s">
        <v>7</v>
      </c>
      <c r="D53150" t="s">
        <v>8</v>
      </c>
      <c r="E53150" t="s">
        <v>8</v>
      </c>
    </row>
    <row r="53151" spans="1:5" hidden="1" x14ac:dyDescent="0.25">
      <c r="A53151" t="s">
        <v>75660</v>
      </c>
      <c r="B53151" t="s">
        <v>75661</v>
      </c>
      <c r="C53151" t="s">
        <v>7</v>
      </c>
      <c r="D53151" t="s">
        <v>8</v>
      </c>
      <c r="E53151" t="s">
        <v>8</v>
      </c>
    </row>
    <row r="53152" spans="1:5" hidden="1" x14ac:dyDescent="0.25">
      <c r="A53152" t="s">
        <v>75662</v>
      </c>
      <c r="B53152" t="s">
        <v>75663</v>
      </c>
      <c r="C53152" t="s">
        <v>7</v>
      </c>
      <c r="D53152" t="s">
        <v>8</v>
      </c>
      <c r="E53152" t="s">
        <v>8</v>
      </c>
    </row>
    <row r="53153" spans="1:5" hidden="1" x14ac:dyDescent="0.25">
      <c r="A53153" t="s">
        <v>75662</v>
      </c>
      <c r="B53153" t="s">
        <v>75664</v>
      </c>
      <c r="C53153" t="s">
        <v>19</v>
      </c>
      <c r="D53153" t="s">
        <v>8</v>
      </c>
      <c r="E53153" t="s">
        <v>8</v>
      </c>
    </row>
    <row r="53154" spans="1:5" hidden="1" x14ac:dyDescent="0.25">
      <c r="A53154" t="s">
        <v>75665</v>
      </c>
      <c r="B53154" t="s">
        <v>75666</v>
      </c>
      <c r="C53154" t="s">
        <v>7</v>
      </c>
      <c r="D53154" t="s">
        <v>8</v>
      </c>
      <c r="E53154" t="s">
        <v>8</v>
      </c>
    </row>
    <row r="53155" spans="1:5" hidden="1" x14ac:dyDescent="0.25">
      <c r="A53155" t="s">
        <v>75665</v>
      </c>
      <c r="B53155" t="s">
        <v>75667</v>
      </c>
      <c r="C53155" t="s">
        <v>19</v>
      </c>
      <c r="D53155" t="s">
        <v>8</v>
      </c>
      <c r="E53155" t="s">
        <v>8</v>
      </c>
    </row>
    <row r="53156" spans="1:5" hidden="1" x14ac:dyDescent="0.25">
      <c r="A53156" t="s">
        <v>75668</v>
      </c>
      <c r="B53156" t="s">
        <v>75669</v>
      </c>
      <c r="C53156" t="s">
        <v>7</v>
      </c>
      <c r="D53156" t="s">
        <v>8</v>
      </c>
      <c r="E53156" t="s">
        <v>8</v>
      </c>
    </row>
    <row r="53157" spans="1:5" hidden="1" x14ac:dyDescent="0.25">
      <c r="A53157" t="s">
        <v>75668</v>
      </c>
      <c r="B53157" t="s">
        <v>75670</v>
      </c>
      <c r="C53157" t="s">
        <v>7</v>
      </c>
      <c r="D53157" t="s">
        <v>8</v>
      </c>
      <c r="E53157" t="s">
        <v>8</v>
      </c>
    </row>
    <row r="53158" spans="1:5" hidden="1" x14ac:dyDescent="0.25">
      <c r="A53158" t="s">
        <v>75671</v>
      </c>
      <c r="B53158" t="s">
        <v>75672</v>
      </c>
      <c r="C53158" t="s">
        <v>19</v>
      </c>
      <c r="D53158" t="s">
        <v>8</v>
      </c>
      <c r="E53158" t="s">
        <v>8</v>
      </c>
    </row>
    <row r="53159" spans="1:5" hidden="1" x14ac:dyDescent="0.25">
      <c r="A53159" t="s">
        <v>75671</v>
      </c>
      <c r="B53159" t="s">
        <v>75673</v>
      </c>
      <c r="C53159" t="s">
        <v>19</v>
      </c>
      <c r="D53159" t="s">
        <v>8</v>
      </c>
      <c r="E53159" t="s">
        <v>8</v>
      </c>
    </row>
    <row r="53160" spans="1:5" hidden="1" x14ac:dyDescent="0.25">
      <c r="A53160" t="s">
        <v>75671</v>
      </c>
      <c r="B53160" t="s">
        <v>75674</v>
      </c>
      <c r="C53160" t="s">
        <v>7</v>
      </c>
      <c r="D53160" t="s">
        <v>8</v>
      </c>
      <c r="E53160" t="s">
        <v>8</v>
      </c>
    </row>
    <row r="53161" spans="1:5" hidden="1" x14ac:dyDescent="0.25">
      <c r="A53161" t="s">
        <v>75671</v>
      </c>
      <c r="B53161" t="s">
        <v>75675</v>
      </c>
      <c r="C53161" t="s">
        <v>19</v>
      </c>
      <c r="D53161" t="s">
        <v>8</v>
      </c>
      <c r="E53161" t="s">
        <v>8</v>
      </c>
    </row>
    <row r="53162" spans="1:5" hidden="1" x14ac:dyDescent="0.25">
      <c r="A53162" t="s">
        <v>75671</v>
      </c>
      <c r="B53162" t="s">
        <v>75676</v>
      </c>
      <c r="C53162" t="s">
        <v>7</v>
      </c>
      <c r="D53162" t="s">
        <v>8</v>
      </c>
      <c r="E53162" t="s">
        <v>8</v>
      </c>
    </row>
    <row r="53163" spans="1:5" hidden="1" x14ac:dyDescent="0.25">
      <c r="A53163" t="s">
        <v>75671</v>
      </c>
      <c r="B53163" t="s">
        <v>75677</v>
      </c>
      <c r="C53163" t="s">
        <v>19</v>
      </c>
      <c r="D53163" t="s">
        <v>8</v>
      </c>
      <c r="E53163" t="s">
        <v>8</v>
      </c>
    </row>
    <row r="53164" spans="1:5" hidden="1" x14ac:dyDescent="0.25">
      <c r="A53164" t="s">
        <v>75671</v>
      </c>
      <c r="B53164" t="s">
        <v>75678</v>
      </c>
      <c r="C53164" t="s">
        <v>7</v>
      </c>
      <c r="D53164" t="s">
        <v>8</v>
      </c>
      <c r="E53164" t="s">
        <v>8</v>
      </c>
    </row>
    <row r="53165" spans="1:5" hidden="1" x14ac:dyDescent="0.25">
      <c r="A53165" t="s">
        <v>75679</v>
      </c>
      <c r="B53165" t="s">
        <v>75680</v>
      </c>
      <c r="C53165" t="s">
        <v>7</v>
      </c>
      <c r="D53165" t="s">
        <v>8</v>
      </c>
      <c r="E53165" t="s">
        <v>8</v>
      </c>
    </row>
    <row r="53166" spans="1:5" hidden="1" x14ac:dyDescent="0.25">
      <c r="A53166" t="s">
        <v>75679</v>
      </c>
      <c r="B53166" t="s">
        <v>75681</v>
      </c>
      <c r="C53166" t="s">
        <v>7</v>
      </c>
      <c r="D53166" t="s">
        <v>8</v>
      </c>
      <c r="E53166" t="s">
        <v>8</v>
      </c>
    </row>
    <row r="53167" spans="1:5" hidden="1" x14ac:dyDescent="0.25">
      <c r="A53167" t="s">
        <v>75679</v>
      </c>
      <c r="B53167" t="s">
        <v>75682</v>
      </c>
      <c r="C53167" t="s">
        <v>7</v>
      </c>
      <c r="D53167" t="s">
        <v>8</v>
      </c>
      <c r="E53167" t="s">
        <v>8</v>
      </c>
    </row>
    <row r="53168" spans="1:5" hidden="1" x14ac:dyDescent="0.25">
      <c r="A53168" t="s">
        <v>75679</v>
      </c>
      <c r="B53168" t="s">
        <v>75683</v>
      </c>
      <c r="C53168" t="s">
        <v>7</v>
      </c>
      <c r="D53168" t="s">
        <v>8</v>
      </c>
      <c r="E53168" t="s">
        <v>8</v>
      </c>
    </row>
    <row r="53169" spans="1:5" hidden="1" x14ac:dyDescent="0.25">
      <c r="A53169" t="s">
        <v>75684</v>
      </c>
      <c r="B53169" t="s">
        <v>75685</v>
      </c>
      <c r="C53169" t="s">
        <v>7</v>
      </c>
      <c r="D53169" t="s">
        <v>8</v>
      </c>
      <c r="E53169" t="s">
        <v>8</v>
      </c>
    </row>
    <row r="53170" spans="1:5" hidden="1" x14ac:dyDescent="0.25">
      <c r="A53170" t="s">
        <v>75684</v>
      </c>
      <c r="B53170" t="s">
        <v>75686</v>
      </c>
      <c r="C53170" t="s">
        <v>7</v>
      </c>
      <c r="D53170" t="s">
        <v>8</v>
      </c>
      <c r="E53170" t="s">
        <v>8</v>
      </c>
    </row>
    <row r="53171" spans="1:5" hidden="1" x14ac:dyDescent="0.25">
      <c r="A53171" t="s">
        <v>75684</v>
      </c>
      <c r="B53171" t="s">
        <v>75687</v>
      </c>
      <c r="C53171" t="s">
        <v>7</v>
      </c>
      <c r="D53171" t="s">
        <v>8</v>
      </c>
      <c r="E53171" t="s">
        <v>8</v>
      </c>
    </row>
    <row r="53172" spans="1:5" hidden="1" x14ac:dyDescent="0.25">
      <c r="A53172" t="s">
        <v>75684</v>
      </c>
      <c r="B53172" t="s">
        <v>75688</v>
      </c>
      <c r="C53172" t="s">
        <v>7</v>
      </c>
      <c r="D53172" t="s">
        <v>8</v>
      </c>
      <c r="E53172" t="s">
        <v>8</v>
      </c>
    </row>
    <row r="53173" spans="1:5" hidden="1" x14ac:dyDescent="0.25">
      <c r="A53173" t="s">
        <v>75684</v>
      </c>
      <c r="B53173" t="s">
        <v>75689</v>
      </c>
      <c r="C53173" t="s">
        <v>19</v>
      </c>
      <c r="D53173" t="s">
        <v>8</v>
      </c>
      <c r="E53173" t="s">
        <v>8</v>
      </c>
    </row>
    <row r="53174" spans="1:5" hidden="1" x14ac:dyDescent="0.25">
      <c r="A53174" t="s">
        <v>75684</v>
      </c>
      <c r="B53174" t="s">
        <v>75690</v>
      </c>
      <c r="C53174" t="s">
        <v>7</v>
      </c>
      <c r="D53174" t="s">
        <v>8</v>
      </c>
      <c r="E53174" t="s">
        <v>8</v>
      </c>
    </row>
    <row r="53175" spans="1:5" hidden="1" x14ac:dyDescent="0.25">
      <c r="A53175" t="s">
        <v>75684</v>
      </c>
      <c r="B53175" t="s">
        <v>75691</v>
      </c>
      <c r="C53175" t="s">
        <v>19</v>
      </c>
      <c r="D53175" t="s">
        <v>8</v>
      </c>
      <c r="E53175" t="s">
        <v>8</v>
      </c>
    </row>
    <row r="53176" spans="1:5" hidden="1" x14ac:dyDescent="0.25">
      <c r="A53176" t="s">
        <v>75692</v>
      </c>
      <c r="B53176" t="s">
        <v>75693</v>
      </c>
      <c r="C53176" t="s">
        <v>7</v>
      </c>
      <c r="D53176" t="s">
        <v>8</v>
      </c>
      <c r="E53176" t="s">
        <v>8</v>
      </c>
    </row>
    <row r="53177" spans="1:5" hidden="1" x14ac:dyDescent="0.25">
      <c r="A53177" t="s">
        <v>75692</v>
      </c>
      <c r="B53177" t="s">
        <v>75694</v>
      </c>
      <c r="C53177" t="s">
        <v>19</v>
      </c>
      <c r="D53177" t="s">
        <v>8</v>
      </c>
      <c r="E53177" t="s">
        <v>8</v>
      </c>
    </row>
    <row r="53178" spans="1:5" hidden="1" x14ac:dyDescent="0.25">
      <c r="A53178" t="s">
        <v>75692</v>
      </c>
      <c r="B53178" t="s">
        <v>75695</v>
      </c>
      <c r="C53178" t="s">
        <v>19</v>
      </c>
      <c r="D53178" t="s">
        <v>8</v>
      </c>
      <c r="E53178" t="s">
        <v>8</v>
      </c>
    </row>
    <row r="53179" spans="1:5" hidden="1" x14ac:dyDescent="0.25">
      <c r="A53179" t="s">
        <v>75692</v>
      </c>
      <c r="B53179" t="s">
        <v>75696</v>
      </c>
      <c r="C53179" t="s">
        <v>7</v>
      </c>
      <c r="D53179" t="s">
        <v>8</v>
      </c>
      <c r="E53179" t="s">
        <v>8</v>
      </c>
    </row>
    <row r="53180" spans="1:5" hidden="1" x14ac:dyDescent="0.25">
      <c r="A53180" t="s">
        <v>75692</v>
      </c>
      <c r="B53180" t="s">
        <v>75697</v>
      </c>
      <c r="C53180" t="s">
        <v>7</v>
      </c>
      <c r="D53180" t="s">
        <v>8</v>
      </c>
      <c r="E53180" t="s">
        <v>8</v>
      </c>
    </row>
    <row r="53181" spans="1:5" hidden="1" x14ac:dyDescent="0.25">
      <c r="A53181" t="s">
        <v>75692</v>
      </c>
      <c r="B53181" t="s">
        <v>75698</v>
      </c>
      <c r="C53181" t="s">
        <v>7</v>
      </c>
      <c r="D53181" t="s">
        <v>8</v>
      </c>
      <c r="E53181" t="s">
        <v>8</v>
      </c>
    </row>
    <row r="53182" spans="1:5" x14ac:dyDescent="0.25">
      <c r="A53182" t="s">
        <v>75699</v>
      </c>
      <c r="B53182" t="s">
        <v>75700</v>
      </c>
      <c r="C53182" t="s">
        <v>19</v>
      </c>
      <c r="D53182" t="s">
        <v>9720</v>
      </c>
      <c r="E53182" t="s">
        <v>110</v>
      </c>
    </row>
    <row r="53183" spans="1:5" x14ac:dyDescent="0.25">
      <c r="A53183" t="s">
        <v>75699</v>
      </c>
      <c r="B53183" t="s">
        <v>75701</v>
      </c>
      <c r="C53183" t="s">
        <v>7</v>
      </c>
      <c r="D53183" t="s">
        <v>9720</v>
      </c>
      <c r="E53183" t="s">
        <v>110</v>
      </c>
    </row>
    <row r="53184" spans="1:5" x14ac:dyDescent="0.25">
      <c r="A53184" t="s">
        <v>75699</v>
      </c>
      <c r="B53184" t="s">
        <v>75702</v>
      </c>
      <c r="C53184" t="s">
        <v>7</v>
      </c>
      <c r="D53184" t="s">
        <v>9720</v>
      </c>
      <c r="E53184" t="s">
        <v>110</v>
      </c>
    </row>
    <row r="53185" spans="1:5" x14ac:dyDescent="0.25">
      <c r="A53185" t="s">
        <v>75699</v>
      </c>
      <c r="B53185" t="s">
        <v>75703</v>
      </c>
      <c r="C53185" t="s">
        <v>7</v>
      </c>
      <c r="D53185" t="s">
        <v>9720</v>
      </c>
      <c r="E53185" t="s">
        <v>110</v>
      </c>
    </row>
    <row r="53186" spans="1:5" hidden="1" x14ac:dyDescent="0.25">
      <c r="A53186" t="s">
        <v>75704</v>
      </c>
      <c r="B53186" t="s">
        <v>75705</v>
      </c>
      <c r="C53186" t="s">
        <v>19</v>
      </c>
      <c r="D53186" t="s">
        <v>8</v>
      </c>
      <c r="E53186" t="s">
        <v>8</v>
      </c>
    </row>
    <row r="53187" spans="1:5" hidden="1" x14ac:dyDescent="0.25">
      <c r="A53187" t="s">
        <v>75704</v>
      </c>
      <c r="B53187" t="s">
        <v>75706</v>
      </c>
      <c r="C53187" t="s">
        <v>7</v>
      </c>
      <c r="D53187" t="s">
        <v>8</v>
      </c>
      <c r="E53187" t="s">
        <v>8</v>
      </c>
    </row>
    <row r="53188" spans="1:5" hidden="1" x14ac:dyDescent="0.25">
      <c r="A53188" t="s">
        <v>75704</v>
      </c>
      <c r="B53188" t="s">
        <v>75707</v>
      </c>
      <c r="C53188" t="s">
        <v>7</v>
      </c>
      <c r="D53188" t="s">
        <v>8</v>
      </c>
      <c r="E53188" t="s">
        <v>8</v>
      </c>
    </row>
    <row r="53189" spans="1:5" hidden="1" x14ac:dyDescent="0.25">
      <c r="A53189" t="s">
        <v>75704</v>
      </c>
      <c r="B53189" t="s">
        <v>75708</v>
      </c>
      <c r="C53189" t="s">
        <v>19</v>
      </c>
      <c r="D53189" t="s">
        <v>8</v>
      </c>
      <c r="E53189" t="s">
        <v>8</v>
      </c>
    </row>
    <row r="53190" spans="1:5" hidden="1" x14ac:dyDescent="0.25">
      <c r="A53190" t="s">
        <v>75709</v>
      </c>
      <c r="B53190" t="s">
        <v>75710</v>
      </c>
      <c r="C53190" t="s">
        <v>19</v>
      </c>
      <c r="D53190" t="s">
        <v>8</v>
      </c>
      <c r="E53190" t="s">
        <v>8</v>
      </c>
    </row>
    <row r="53191" spans="1:5" hidden="1" x14ac:dyDescent="0.25">
      <c r="A53191" t="s">
        <v>75711</v>
      </c>
      <c r="B53191" t="s">
        <v>75712</v>
      </c>
      <c r="C53191" t="s">
        <v>19</v>
      </c>
      <c r="D53191" t="s">
        <v>8</v>
      </c>
      <c r="E53191" t="s">
        <v>8</v>
      </c>
    </row>
    <row r="53192" spans="1:5" hidden="1" x14ac:dyDescent="0.25">
      <c r="A53192" t="s">
        <v>75713</v>
      </c>
      <c r="B53192" t="s">
        <v>75714</v>
      </c>
      <c r="C53192" t="s">
        <v>7</v>
      </c>
      <c r="D53192" t="s">
        <v>8</v>
      </c>
      <c r="E53192" t="s">
        <v>8</v>
      </c>
    </row>
    <row r="53193" spans="1:5" hidden="1" x14ac:dyDescent="0.25">
      <c r="A53193" t="s">
        <v>75715</v>
      </c>
      <c r="B53193" t="s">
        <v>75716</v>
      </c>
      <c r="C53193" t="s">
        <v>7</v>
      </c>
      <c r="D53193" t="s">
        <v>8</v>
      </c>
      <c r="E53193" t="s">
        <v>8</v>
      </c>
    </row>
    <row r="53194" spans="1:5" hidden="1" x14ac:dyDescent="0.25">
      <c r="A53194" t="s">
        <v>75715</v>
      </c>
      <c r="B53194" t="s">
        <v>75717</v>
      </c>
      <c r="C53194" t="s">
        <v>19</v>
      </c>
      <c r="D53194" t="s">
        <v>8</v>
      </c>
      <c r="E53194" t="s">
        <v>8</v>
      </c>
    </row>
    <row r="53195" spans="1:5" hidden="1" x14ac:dyDescent="0.25">
      <c r="A53195" t="s">
        <v>75715</v>
      </c>
      <c r="B53195" t="s">
        <v>75718</v>
      </c>
      <c r="C53195" t="s">
        <v>7</v>
      </c>
      <c r="D53195" t="s">
        <v>8</v>
      </c>
      <c r="E53195" t="s">
        <v>8</v>
      </c>
    </row>
    <row r="53196" spans="1:5" hidden="1" x14ac:dyDescent="0.25">
      <c r="A53196" t="s">
        <v>75715</v>
      </c>
      <c r="B53196" t="s">
        <v>75719</v>
      </c>
      <c r="C53196" t="s">
        <v>19</v>
      </c>
      <c r="D53196" t="s">
        <v>8</v>
      </c>
      <c r="E53196" t="s">
        <v>8</v>
      </c>
    </row>
    <row r="53197" spans="1:5" hidden="1" x14ac:dyDescent="0.25">
      <c r="A53197" t="s">
        <v>75715</v>
      </c>
      <c r="B53197" t="s">
        <v>75720</v>
      </c>
      <c r="C53197" t="s">
        <v>7</v>
      </c>
      <c r="D53197" t="s">
        <v>8</v>
      </c>
      <c r="E53197" t="s">
        <v>8</v>
      </c>
    </row>
    <row r="53198" spans="1:5" hidden="1" x14ac:dyDescent="0.25">
      <c r="A53198" t="s">
        <v>75715</v>
      </c>
      <c r="B53198" t="s">
        <v>75721</v>
      </c>
      <c r="C53198" t="s">
        <v>7</v>
      </c>
      <c r="D53198" t="s">
        <v>8</v>
      </c>
      <c r="E53198" t="s">
        <v>8</v>
      </c>
    </row>
    <row r="53199" spans="1:5" hidden="1" x14ac:dyDescent="0.25">
      <c r="A53199" t="s">
        <v>75715</v>
      </c>
      <c r="B53199" t="s">
        <v>75722</v>
      </c>
      <c r="C53199" t="s">
        <v>19</v>
      </c>
      <c r="D53199" t="s">
        <v>8</v>
      </c>
      <c r="E53199" t="s">
        <v>8</v>
      </c>
    </row>
    <row r="53200" spans="1:5" hidden="1" x14ac:dyDescent="0.25">
      <c r="A53200" t="s">
        <v>75715</v>
      </c>
      <c r="B53200" t="s">
        <v>75723</v>
      </c>
      <c r="C53200" t="s">
        <v>7</v>
      </c>
      <c r="D53200" t="s">
        <v>8</v>
      </c>
      <c r="E53200" t="s">
        <v>8</v>
      </c>
    </row>
    <row r="53201" spans="1:5" hidden="1" x14ac:dyDescent="0.25">
      <c r="A53201" t="s">
        <v>75715</v>
      </c>
      <c r="B53201" t="s">
        <v>75724</v>
      </c>
      <c r="C53201" t="s">
        <v>7</v>
      </c>
      <c r="D53201" t="s">
        <v>8</v>
      </c>
      <c r="E53201" t="s">
        <v>8</v>
      </c>
    </row>
    <row r="53202" spans="1:5" hidden="1" x14ac:dyDescent="0.25">
      <c r="A53202" t="s">
        <v>75725</v>
      </c>
      <c r="B53202" t="s">
        <v>75726</v>
      </c>
      <c r="C53202" t="s">
        <v>7</v>
      </c>
      <c r="D53202" t="s">
        <v>8</v>
      </c>
      <c r="E53202" t="s">
        <v>8</v>
      </c>
    </row>
    <row r="53203" spans="1:5" hidden="1" x14ac:dyDescent="0.25">
      <c r="A53203" t="s">
        <v>75725</v>
      </c>
      <c r="B53203" t="s">
        <v>75727</v>
      </c>
      <c r="C53203" t="s">
        <v>7</v>
      </c>
      <c r="D53203" t="s">
        <v>8</v>
      </c>
      <c r="E53203" t="s">
        <v>8</v>
      </c>
    </row>
    <row r="53204" spans="1:5" hidden="1" x14ac:dyDescent="0.25">
      <c r="A53204" t="s">
        <v>75725</v>
      </c>
      <c r="B53204" t="s">
        <v>75728</v>
      </c>
      <c r="C53204" t="s">
        <v>7</v>
      </c>
      <c r="D53204" t="s">
        <v>8</v>
      </c>
      <c r="E53204" t="s">
        <v>8</v>
      </c>
    </row>
    <row r="53205" spans="1:5" hidden="1" x14ac:dyDescent="0.25">
      <c r="A53205" t="s">
        <v>75725</v>
      </c>
      <c r="B53205" t="s">
        <v>75729</v>
      </c>
      <c r="C53205" t="s">
        <v>7</v>
      </c>
      <c r="D53205" t="s">
        <v>8</v>
      </c>
      <c r="E53205" t="s">
        <v>8</v>
      </c>
    </row>
    <row r="53206" spans="1:5" hidden="1" x14ac:dyDescent="0.25">
      <c r="A53206" t="s">
        <v>75730</v>
      </c>
      <c r="B53206" t="s">
        <v>75731</v>
      </c>
      <c r="C53206" t="s">
        <v>19</v>
      </c>
      <c r="D53206" t="s">
        <v>8</v>
      </c>
      <c r="E53206" t="s">
        <v>8</v>
      </c>
    </row>
    <row r="53207" spans="1:5" hidden="1" x14ac:dyDescent="0.25">
      <c r="A53207" t="s">
        <v>75732</v>
      </c>
      <c r="B53207" t="s">
        <v>75733</v>
      </c>
      <c r="C53207" t="s">
        <v>19</v>
      </c>
      <c r="D53207" t="s">
        <v>8</v>
      </c>
      <c r="E53207" t="s">
        <v>8</v>
      </c>
    </row>
    <row r="53208" spans="1:5" hidden="1" x14ac:dyDescent="0.25">
      <c r="A53208" t="s">
        <v>75732</v>
      </c>
      <c r="B53208" t="s">
        <v>75734</v>
      </c>
      <c r="C53208" t="s">
        <v>19</v>
      </c>
      <c r="D53208" t="s">
        <v>8</v>
      </c>
      <c r="E53208" t="s">
        <v>8</v>
      </c>
    </row>
    <row r="53209" spans="1:5" hidden="1" x14ac:dyDescent="0.25">
      <c r="A53209" t="s">
        <v>75735</v>
      </c>
      <c r="B53209" t="s">
        <v>75736</v>
      </c>
      <c r="C53209" t="s">
        <v>7</v>
      </c>
      <c r="D53209" t="s">
        <v>8</v>
      </c>
      <c r="E53209" t="s">
        <v>8</v>
      </c>
    </row>
    <row r="53210" spans="1:5" hidden="1" x14ac:dyDescent="0.25">
      <c r="A53210" t="s">
        <v>75735</v>
      </c>
      <c r="B53210" t="s">
        <v>75737</v>
      </c>
      <c r="C53210" t="s">
        <v>7</v>
      </c>
      <c r="D53210" t="s">
        <v>8</v>
      </c>
      <c r="E53210" t="s">
        <v>8</v>
      </c>
    </row>
    <row r="53211" spans="1:5" hidden="1" x14ac:dyDescent="0.25">
      <c r="A53211" t="s">
        <v>75735</v>
      </c>
      <c r="B53211" t="s">
        <v>75738</v>
      </c>
      <c r="C53211" t="s">
        <v>7</v>
      </c>
      <c r="D53211" t="s">
        <v>8</v>
      </c>
      <c r="E53211" t="s">
        <v>8</v>
      </c>
    </row>
    <row r="53212" spans="1:5" hidden="1" x14ac:dyDescent="0.25">
      <c r="A53212" t="s">
        <v>75735</v>
      </c>
      <c r="B53212" t="s">
        <v>75739</v>
      </c>
      <c r="C53212" t="s">
        <v>7</v>
      </c>
      <c r="D53212" t="s">
        <v>8</v>
      </c>
      <c r="E53212" t="s">
        <v>8</v>
      </c>
    </row>
    <row r="53213" spans="1:5" hidden="1" x14ac:dyDescent="0.25">
      <c r="A53213" t="s">
        <v>75735</v>
      </c>
      <c r="B53213" t="s">
        <v>75740</v>
      </c>
      <c r="C53213" t="s">
        <v>7</v>
      </c>
      <c r="D53213" t="s">
        <v>8</v>
      </c>
      <c r="E53213" t="s">
        <v>8</v>
      </c>
    </row>
    <row r="53214" spans="1:5" hidden="1" x14ac:dyDescent="0.25">
      <c r="A53214" t="s">
        <v>75735</v>
      </c>
      <c r="B53214" t="s">
        <v>75741</v>
      </c>
      <c r="C53214" t="s">
        <v>19</v>
      </c>
      <c r="D53214" t="s">
        <v>8</v>
      </c>
      <c r="E53214" t="s">
        <v>8</v>
      </c>
    </row>
    <row r="53215" spans="1:5" hidden="1" x14ac:dyDescent="0.25">
      <c r="A53215" t="s">
        <v>75735</v>
      </c>
      <c r="B53215" t="s">
        <v>75742</v>
      </c>
      <c r="C53215" t="s">
        <v>7</v>
      </c>
      <c r="D53215" t="s">
        <v>8</v>
      </c>
      <c r="E53215" t="s">
        <v>8</v>
      </c>
    </row>
    <row r="53216" spans="1:5" hidden="1" x14ac:dyDescent="0.25">
      <c r="A53216" t="s">
        <v>75735</v>
      </c>
      <c r="B53216" t="s">
        <v>75743</v>
      </c>
      <c r="C53216" t="s">
        <v>7</v>
      </c>
      <c r="D53216" t="s">
        <v>8</v>
      </c>
      <c r="E53216" t="s">
        <v>8</v>
      </c>
    </row>
    <row r="53217" spans="1:5" hidden="1" x14ac:dyDescent="0.25">
      <c r="A53217" t="s">
        <v>75735</v>
      </c>
      <c r="B53217" t="s">
        <v>75744</v>
      </c>
      <c r="C53217" t="s">
        <v>19</v>
      </c>
      <c r="D53217" t="s">
        <v>8</v>
      </c>
      <c r="E53217" t="s">
        <v>8</v>
      </c>
    </row>
    <row r="53218" spans="1:5" hidden="1" x14ac:dyDescent="0.25">
      <c r="A53218" t="s">
        <v>75735</v>
      </c>
      <c r="B53218" t="s">
        <v>75745</v>
      </c>
      <c r="C53218" t="s">
        <v>7</v>
      </c>
      <c r="D53218" t="s">
        <v>8</v>
      </c>
      <c r="E53218" t="s">
        <v>8</v>
      </c>
    </row>
    <row r="53219" spans="1:5" hidden="1" x14ac:dyDescent="0.25">
      <c r="A53219" t="s">
        <v>75735</v>
      </c>
      <c r="B53219" t="s">
        <v>75746</v>
      </c>
      <c r="C53219" t="s">
        <v>19</v>
      </c>
      <c r="D53219" t="s">
        <v>8</v>
      </c>
      <c r="E53219" t="s">
        <v>8</v>
      </c>
    </row>
    <row r="53220" spans="1:5" hidden="1" x14ac:dyDescent="0.25">
      <c r="A53220" t="s">
        <v>75747</v>
      </c>
      <c r="B53220" t="s">
        <v>75748</v>
      </c>
      <c r="C53220" t="s">
        <v>7</v>
      </c>
      <c r="D53220" t="s">
        <v>8</v>
      </c>
      <c r="E53220" t="s">
        <v>8</v>
      </c>
    </row>
    <row r="53221" spans="1:5" hidden="1" x14ac:dyDescent="0.25">
      <c r="A53221" t="s">
        <v>75747</v>
      </c>
      <c r="B53221" t="s">
        <v>75749</v>
      </c>
      <c r="C53221" t="s">
        <v>19</v>
      </c>
      <c r="D53221" t="s">
        <v>8</v>
      </c>
      <c r="E53221" t="s">
        <v>8</v>
      </c>
    </row>
    <row r="53222" spans="1:5" hidden="1" x14ac:dyDescent="0.25">
      <c r="A53222" t="s">
        <v>75747</v>
      </c>
      <c r="B53222" t="s">
        <v>75750</v>
      </c>
      <c r="C53222" t="s">
        <v>19</v>
      </c>
      <c r="D53222" t="s">
        <v>8</v>
      </c>
      <c r="E53222" t="s">
        <v>8</v>
      </c>
    </row>
    <row r="53223" spans="1:5" hidden="1" x14ac:dyDescent="0.25">
      <c r="A53223" t="s">
        <v>75747</v>
      </c>
      <c r="B53223" t="s">
        <v>75751</v>
      </c>
      <c r="C53223" t="s">
        <v>7</v>
      </c>
      <c r="D53223" t="s">
        <v>8</v>
      </c>
      <c r="E53223" t="s">
        <v>8</v>
      </c>
    </row>
    <row r="53224" spans="1:5" hidden="1" x14ac:dyDescent="0.25">
      <c r="A53224" t="s">
        <v>75747</v>
      </c>
      <c r="B53224" t="s">
        <v>75752</v>
      </c>
      <c r="C53224" t="s">
        <v>7</v>
      </c>
      <c r="D53224" t="s">
        <v>8</v>
      </c>
      <c r="E53224" t="s">
        <v>8</v>
      </c>
    </row>
    <row r="53225" spans="1:5" hidden="1" x14ac:dyDescent="0.25">
      <c r="A53225" t="s">
        <v>75747</v>
      </c>
      <c r="B53225" t="s">
        <v>75753</v>
      </c>
      <c r="C53225" t="s">
        <v>7</v>
      </c>
      <c r="D53225" t="s">
        <v>8</v>
      </c>
      <c r="E53225" t="s">
        <v>8</v>
      </c>
    </row>
    <row r="53226" spans="1:5" hidden="1" x14ac:dyDescent="0.25">
      <c r="A53226" t="s">
        <v>75747</v>
      </c>
      <c r="B53226" t="s">
        <v>75754</v>
      </c>
      <c r="C53226" t="s">
        <v>19</v>
      </c>
      <c r="D53226" t="s">
        <v>8</v>
      </c>
      <c r="E53226" t="s">
        <v>8</v>
      </c>
    </row>
    <row r="53227" spans="1:5" hidden="1" x14ac:dyDescent="0.25">
      <c r="A53227" t="s">
        <v>75747</v>
      </c>
      <c r="B53227" t="s">
        <v>75755</v>
      </c>
      <c r="C53227" t="s">
        <v>7</v>
      </c>
      <c r="D53227" t="s">
        <v>8</v>
      </c>
      <c r="E53227" t="s">
        <v>8</v>
      </c>
    </row>
    <row r="53228" spans="1:5" hidden="1" x14ac:dyDescent="0.25">
      <c r="A53228" t="s">
        <v>75747</v>
      </c>
      <c r="B53228" t="s">
        <v>75756</v>
      </c>
      <c r="C53228" t="s">
        <v>7</v>
      </c>
      <c r="D53228" t="s">
        <v>8</v>
      </c>
      <c r="E53228" t="s">
        <v>8</v>
      </c>
    </row>
    <row r="53229" spans="1:5" hidden="1" x14ac:dyDescent="0.25">
      <c r="A53229" t="s">
        <v>75747</v>
      </c>
      <c r="B53229" t="s">
        <v>75757</v>
      </c>
      <c r="C53229" t="s">
        <v>7</v>
      </c>
      <c r="D53229" t="s">
        <v>8</v>
      </c>
      <c r="E53229" t="s">
        <v>8</v>
      </c>
    </row>
    <row r="53230" spans="1:5" hidden="1" x14ac:dyDescent="0.25">
      <c r="A53230" t="s">
        <v>75747</v>
      </c>
      <c r="B53230" t="s">
        <v>75758</v>
      </c>
      <c r="C53230" t="s">
        <v>7</v>
      </c>
      <c r="D53230" t="s">
        <v>8</v>
      </c>
      <c r="E53230" t="s">
        <v>8</v>
      </c>
    </row>
    <row r="53231" spans="1:5" hidden="1" x14ac:dyDescent="0.25">
      <c r="A53231" t="s">
        <v>75759</v>
      </c>
      <c r="B53231" t="s">
        <v>75760</v>
      </c>
      <c r="C53231" t="s">
        <v>7</v>
      </c>
      <c r="D53231" t="s">
        <v>8</v>
      </c>
      <c r="E53231" t="s">
        <v>8</v>
      </c>
    </row>
    <row r="53232" spans="1:5" hidden="1" x14ac:dyDescent="0.25">
      <c r="A53232" t="s">
        <v>75761</v>
      </c>
      <c r="B53232" t="s">
        <v>75762</v>
      </c>
      <c r="C53232" t="s">
        <v>19</v>
      </c>
      <c r="D53232" t="s">
        <v>8</v>
      </c>
      <c r="E53232" t="s">
        <v>8</v>
      </c>
    </row>
    <row r="53233" spans="1:5" hidden="1" x14ac:dyDescent="0.25">
      <c r="A53233" t="s">
        <v>75763</v>
      </c>
      <c r="B53233" t="s">
        <v>75764</v>
      </c>
      <c r="C53233" t="s">
        <v>7</v>
      </c>
      <c r="D53233" t="s">
        <v>8</v>
      </c>
      <c r="E53233" t="s">
        <v>8</v>
      </c>
    </row>
    <row r="53234" spans="1:5" hidden="1" x14ac:dyDescent="0.25">
      <c r="A53234" t="s">
        <v>75765</v>
      </c>
      <c r="B53234" t="s">
        <v>75766</v>
      </c>
      <c r="C53234" t="s">
        <v>19</v>
      </c>
      <c r="D53234" t="s">
        <v>8</v>
      </c>
      <c r="E53234" t="s">
        <v>8</v>
      </c>
    </row>
    <row r="53235" spans="1:5" hidden="1" x14ac:dyDescent="0.25">
      <c r="A53235" t="s">
        <v>75767</v>
      </c>
      <c r="B53235" t="s">
        <v>75768</v>
      </c>
      <c r="C53235" t="s">
        <v>7</v>
      </c>
      <c r="D53235" t="s">
        <v>8</v>
      </c>
      <c r="E53235" t="s">
        <v>8</v>
      </c>
    </row>
    <row r="53236" spans="1:5" hidden="1" x14ac:dyDescent="0.25">
      <c r="A53236" t="s">
        <v>75767</v>
      </c>
      <c r="B53236" t="s">
        <v>75769</v>
      </c>
      <c r="C53236" t="s">
        <v>7</v>
      </c>
      <c r="D53236" t="s">
        <v>8</v>
      </c>
      <c r="E53236" t="s">
        <v>8</v>
      </c>
    </row>
    <row r="53237" spans="1:5" hidden="1" x14ac:dyDescent="0.25">
      <c r="A53237" t="s">
        <v>75767</v>
      </c>
      <c r="B53237" t="s">
        <v>75770</v>
      </c>
      <c r="C53237" t="s">
        <v>7</v>
      </c>
      <c r="D53237" t="s">
        <v>8</v>
      </c>
      <c r="E53237" t="s">
        <v>8</v>
      </c>
    </row>
    <row r="53238" spans="1:5" hidden="1" x14ac:dyDescent="0.25">
      <c r="A53238" t="s">
        <v>75767</v>
      </c>
      <c r="B53238" t="s">
        <v>75771</v>
      </c>
      <c r="C53238" t="s">
        <v>7</v>
      </c>
      <c r="D53238" t="s">
        <v>8</v>
      </c>
      <c r="E53238" t="s">
        <v>8</v>
      </c>
    </row>
    <row r="53239" spans="1:5" hidden="1" x14ac:dyDescent="0.25">
      <c r="A53239" t="s">
        <v>75772</v>
      </c>
      <c r="B53239" t="s">
        <v>75773</v>
      </c>
      <c r="C53239" t="s">
        <v>7</v>
      </c>
      <c r="D53239" t="s">
        <v>8</v>
      </c>
      <c r="E53239" t="s">
        <v>8</v>
      </c>
    </row>
    <row r="53240" spans="1:5" hidden="1" x14ac:dyDescent="0.25">
      <c r="A53240" t="s">
        <v>75772</v>
      </c>
      <c r="B53240" t="s">
        <v>75774</v>
      </c>
      <c r="C53240" t="s">
        <v>7</v>
      </c>
      <c r="D53240" t="s">
        <v>8</v>
      </c>
      <c r="E53240" t="s">
        <v>8</v>
      </c>
    </row>
    <row r="53241" spans="1:5" hidden="1" x14ac:dyDescent="0.25">
      <c r="A53241" t="s">
        <v>75772</v>
      </c>
      <c r="B53241" t="s">
        <v>75775</v>
      </c>
      <c r="C53241" t="s">
        <v>7</v>
      </c>
      <c r="D53241" t="s">
        <v>8</v>
      </c>
      <c r="E53241" t="s">
        <v>8</v>
      </c>
    </row>
    <row r="53242" spans="1:5" hidden="1" x14ac:dyDescent="0.25">
      <c r="A53242" t="s">
        <v>75772</v>
      </c>
      <c r="B53242" t="s">
        <v>75776</v>
      </c>
      <c r="C53242" t="s">
        <v>19</v>
      </c>
      <c r="D53242" t="s">
        <v>8</v>
      </c>
      <c r="E53242" t="s">
        <v>8</v>
      </c>
    </row>
    <row r="53243" spans="1:5" hidden="1" x14ac:dyDescent="0.25">
      <c r="A53243" t="s">
        <v>75772</v>
      </c>
      <c r="B53243" t="s">
        <v>75777</v>
      </c>
      <c r="C53243" t="s">
        <v>7</v>
      </c>
      <c r="D53243" t="s">
        <v>8</v>
      </c>
      <c r="E53243" t="s">
        <v>8</v>
      </c>
    </row>
    <row r="53244" spans="1:5" hidden="1" x14ac:dyDescent="0.25">
      <c r="A53244" t="s">
        <v>75772</v>
      </c>
      <c r="B53244" t="s">
        <v>75778</v>
      </c>
      <c r="C53244" t="s">
        <v>7</v>
      </c>
      <c r="D53244" t="s">
        <v>8</v>
      </c>
      <c r="E53244" t="s">
        <v>8</v>
      </c>
    </row>
    <row r="53245" spans="1:5" hidden="1" x14ac:dyDescent="0.25">
      <c r="A53245" t="s">
        <v>75772</v>
      </c>
      <c r="B53245" t="s">
        <v>75779</v>
      </c>
      <c r="C53245" t="s">
        <v>7</v>
      </c>
      <c r="D53245" t="s">
        <v>8</v>
      </c>
      <c r="E53245" t="s">
        <v>8</v>
      </c>
    </row>
    <row r="53246" spans="1:5" hidden="1" x14ac:dyDescent="0.25">
      <c r="A53246" t="s">
        <v>75772</v>
      </c>
      <c r="B53246" t="s">
        <v>75780</v>
      </c>
      <c r="C53246" t="s">
        <v>7</v>
      </c>
      <c r="D53246" t="s">
        <v>8</v>
      </c>
      <c r="E53246" t="s">
        <v>8</v>
      </c>
    </row>
    <row r="53247" spans="1:5" hidden="1" x14ac:dyDescent="0.25">
      <c r="A53247" t="s">
        <v>75781</v>
      </c>
      <c r="B53247" t="s">
        <v>75782</v>
      </c>
      <c r="C53247" t="s">
        <v>7</v>
      </c>
      <c r="D53247" t="s">
        <v>8</v>
      </c>
      <c r="E53247" t="s">
        <v>8</v>
      </c>
    </row>
    <row r="53248" spans="1:5" hidden="1" x14ac:dyDescent="0.25">
      <c r="A53248" t="s">
        <v>75781</v>
      </c>
      <c r="B53248" t="s">
        <v>75783</v>
      </c>
      <c r="C53248" t="s">
        <v>7</v>
      </c>
      <c r="D53248" t="s">
        <v>8</v>
      </c>
      <c r="E53248" t="s">
        <v>8</v>
      </c>
    </row>
    <row r="53249" spans="1:5" hidden="1" x14ac:dyDescent="0.25">
      <c r="A53249" t="s">
        <v>75781</v>
      </c>
      <c r="B53249" t="s">
        <v>75784</v>
      </c>
      <c r="C53249" t="s">
        <v>19</v>
      </c>
      <c r="D53249" t="s">
        <v>8</v>
      </c>
      <c r="E53249" t="s">
        <v>8</v>
      </c>
    </row>
    <row r="53250" spans="1:5" hidden="1" x14ac:dyDescent="0.25">
      <c r="A53250" t="s">
        <v>75781</v>
      </c>
      <c r="B53250" t="s">
        <v>75785</v>
      </c>
      <c r="C53250" t="s">
        <v>7</v>
      </c>
      <c r="D53250" t="s">
        <v>8</v>
      </c>
      <c r="E53250" t="s">
        <v>8</v>
      </c>
    </row>
    <row r="53251" spans="1:5" hidden="1" x14ac:dyDescent="0.25">
      <c r="A53251" t="s">
        <v>75781</v>
      </c>
      <c r="B53251" t="s">
        <v>75786</v>
      </c>
      <c r="C53251" t="s">
        <v>7</v>
      </c>
      <c r="D53251" t="s">
        <v>8</v>
      </c>
      <c r="E53251" t="s">
        <v>8</v>
      </c>
    </row>
    <row r="53252" spans="1:5" hidden="1" x14ac:dyDescent="0.25">
      <c r="A53252" t="s">
        <v>75781</v>
      </c>
      <c r="B53252" t="s">
        <v>75787</v>
      </c>
      <c r="C53252" t="s">
        <v>7</v>
      </c>
      <c r="D53252" t="s">
        <v>8</v>
      </c>
      <c r="E53252" t="s">
        <v>8</v>
      </c>
    </row>
    <row r="53253" spans="1:5" hidden="1" x14ac:dyDescent="0.25">
      <c r="A53253" t="s">
        <v>75781</v>
      </c>
      <c r="B53253" t="s">
        <v>75788</v>
      </c>
      <c r="C53253" t="s">
        <v>7</v>
      </c>
      <c r="D53253" t="s">
        <v>8</v>
      </c>
      <c r="E53253" t="s">
        <v>8</v>
      </c>
    </row>
    <row r="53254" spans="1:5" hidden="1" x14ac:dyDescent="0.25">
      <c r="A53254" t="s">
        <v>75781</v>
      </c>
      <c r="B53254" t="s">
        <v>75789</v>
      </c>
      <c r="C53254" t="s">
        <v>19</v>
      </c>
      <c r="D53254" t="s">
        <v>8</v>
      </c>
      <c r="E53254" t="s">
        <v>8</v>
      </c>
    </row>
    <row r="53255" spans="1:5" hidden="1" x14ac:dyDescent="0.25">
      <c r="A53255" t="s">
        <v>75781</v>
      </c>
      <c r="B53255" t="s">
        <v>75790</v>
      </c>
      <c r="C53255" t="s">
        <v>7</v>
      </c>
      <c r="D53255" t="s">
        <v>8</v>
      </c>
      <c r="E53255" t="s">
        <v>8</v>
      </c>
    </row>
    <row r="53256" spans="1:5" hidden="1" x14ac:dyDescent="0.25">
      <c r="A53256" t="s">
        <v>75781</v>
      </c>
      <c r="B53256" t="s">
        <v>75791</v>
      </c>
      <c r="C53256" t="s">
        <v>7</v>
      </c>
      <c r="D53256" t="s">
        <v>8</v>
      </c>
      <c r="E53256" t="s">
        <v>8</v>
      </c>
    </row>
    <row r="53257" spans="1:5" hidden="1" x14ac:dyDescent="0.25">
      <c r="A53257" t="s">
        <v>75781</v>
      </c>
      <c r="B53257" t="s">
        <v>75792</v>
      </c>
      <c r="C53257" t="s">
        <v>7</v>
      </c>
      <c r="D53257" t="s">
        <v>8</v>
      </c>
      <c r="E53257" t="s">
        <v>8</v>
      </c>
    </row>
    <row r="53258" spans="1:5" hidden="1" x14ac:dyDescent="0.25">
      <c r="A53258" t="s">
        <v>75781</v>
      </c>
      <c r="B53258" t="s">
        <v>75793</v>
      </c>
      <c r="C53258" t="s">
        <v>7</v>
      </c>
      <c r="D53258" t="s">
        <v>8</v>
      </c>
      <c r="E53258" t="s">
        <v>8</v>
      </c>
    </row>
    <row r="53259" spans="1:5" hidden="1" x14ac:dyDescent="0.25">
      <c r="A53259" t="s">
        <v>75794</v>
      </c>
      <c r="B53259" t="s">
        <v>75795</v>
      </c>
      <c r="C53259" t="s">
        <v>19</v>
      </c>
      <c r="D53259" t="s">
        <v>8</v>
      </c>
      <c r="E53259" t="s">
        <v>8</v>
      </c>
    </row>
    <row r="53260" spans="1:5" hidden="1" x14ac:dyDescent="0.25">
      <c r="A53260" t="s">
        <v>75796</v>
      </c>
      <c r="B53260" t="s">
        <v>75797</v>
      </c>
      <c r="C53260" t="s">
        <v>19</v>
      </c>
      <c r="D53260" t="s">
        <v>8</v>
      </c>
      <c r="E53260" t="s">
        <v>8</v>
      </c>
    </row>
    <row r="53261" spans="1:5" hidden="1" x14ac:dyDescent="0.25">
      <c r="A53261" t="s">
        <v>75796</v>
      </c>
      <c r="B53261" t="s">
        <v>75798</v>
      </c>
      <c r="C53261" t="s">
        <v>7</v>
      </c>
      <c r="D53261" t="s">
        <v>8</v>
      </c>
      <c r="E53261" t="s">
        <v>8</v>
      </c>
    </row>
    <row r="53262" spans="1:5" hidden="1" x14ac:dyDescent="0.25">
      <c r="A53262" t="s">
        <v>75799</v>
      </c>
      <c r="B53262" t="s">
        <v>75800</v>
      </c>
      <c r="C53262" t="s">
        <v>19</v>
      </c>
      <c r="D53262" t="s">
        <v>8</v>
      </c>
      <c r="E53262" t="s">
        <v>8</v>
      </c>
    </row>
    <row r="53263" spans="1:5" hidden="1" x14ac:dyDescent="0.25">
      <c r="A53263" t="s">
        <v>75799</v>
      </c>
      <c r="B53263" t="s">
        <v>75801</v>
      </c>
      <c r="C53263" t="s">
        <v>7</v>
      </c>
      <c r="D53263" t="s">
        <v>8</v>
      </c>
      <c r="E53263" t="s">
        <v>8</v>
      </c>
    </row>
    <row r="53264" spans="1:5" hidden="1" x14ac:dyDescent="0.25">
      <c r="A53264" t="s">
        <v>75802</v>
      </c>
      <c r="B53264" t="s">
        <v>75803</v>
      </c>
      <c r="C53264" t="s">
        <v>19</v>
      </c>
      <c r="D53264" t="s">
        <v>8</v>
      </c>
      <c r="E53264" t="s">
        <v>8</v>
      </c>
    </row>
    <row r="53265" spans="1:5" hidden="1" x14ac:dyDescent="0.25">
      <c r="A53265" t="s">
        <v>75802</v>
      </c>
      <c r="B53265" t="s">
        <v>75804</v>
      </c>
      <c r="C53265" t="s">
        <v>19</v>
      </c>
      <c r="D53265" t="s">
        <v>8</v>
      </c>
      <c r="E53265" t="s">
        <v>8</v>
      </c>
    </row>
    <row r="53266" spans="1:5" hidden="1" x14ac:dyDescent="0.25">
      <c r="A53266" t="s">
        <v>75805</v>
      </c>
      <c r="B53266" t="s">
        <v>75806</v>
      </c>
      <c r="C53266" t="s">
        <v>7</v>
      </c>
      <c r="D53266" t="s">
        <v>8</v>
      </c>
      <c r="E53266" t="s">
        <v>8</v>
      </c>
    </row>
    <row r="53267" spans="1:5" hidden="1" x14ac:dyDescent="0.25">
      <c r="A53267" t="s">
        <v>75805</v>
      </c>
      <c r="B53267" t="s">
        <v>75807</v>
      </c>
      <c r="C53267" t="s">
        <v>19</v>
      </c>
      <c r="D53267" t="s">
        <v>8</v>
      </c>
      <c r="E53267" t="s">
        <v>8</v>
      </c>
    </row>
    <row r="53268" spans="1:5" hidden="1" x14ac:dyDescent="0.25">
      <c r="A53268" t="s">
        <v>75808</v>
      </c>
      <c r="B53268" t="s">
        <v>75809</v>
      </c>
      <c r="C53268" t="s">
        <v>7</v>
      </c>
      <c r="D53268" t="s">
        <v>8</v>
      </c>
      <c r="E53268" t="s">
        <v>8</v>
      </c>
    </row>
    <row r="53269" spans="1:5" hidden="1" x14ac:dyDescent="0.25">
      <c r="A53269" t="s">
        <v>75808</v>
      </c>
      <c r="B53269" t="s">
        <v>75810</v>
      </c>
      <c r="C53269" t="s">
        <v>7</v>
      </c>
      <c r="D53269" t="s">
        <v>8</v>
      </c>
      <c r="E53269" t="s">
        <v>8</v>
      </c>
    </row>
    <row r="53270" spans="1:5" hidden="1" x14ac:dyDescent="0.25">
      <c r="A53270" t="s">
        <v>75808</v>
      </c>
      <c r="B53270" t="s">
        <v>75811</v>
      </c>
      <c r="C53270" t="s">
        <v>19</v>
      </c>
      <c r="D53270" t="s">
        <v>8</v>
      </c>
      <c r="E53270" t="s">
        <v>8</v>
      </c>
    </row>
    <row r="53271" spans="1:5" hidden="1" x14ac:dyDescent="0.25">
      <c r="A53271" t="s">
        <v>75812</v>
      </c>
      <c r="B53271" t="s">
        <v>75813</v>
      </c>
      <c r="C53271" t="s">
        <v>7</v>
      </c>
      <c r="D53271" t="s">
        <v>8</v>
      </c>
      <c r="E53271" t="s">
        <v>8</v>
      </c>
    </row>
    <row r="53272" spans="1:5" hidden="1" x14ac:dyDescent="0.25">
      <c r="A53272" t="s">
        <v>75812</v>
      </c>
      <c r="B53272" t="s">
        <v>75814</v>
      </c>
      <c r="C53272" t="s">
        <v>7</v>
      </c>
      <c r="D53272" t="s">
        <v>8</v>
      </c>
      <c r="E53272" t="s">
        <v>8</v>
      </c>
    </row>
    <row r="53273" spans="1:5" hidden="1" x14ac:dyDescent="0.25">
      <c r="A53273" t="s">
        <v>75812</v>
      </c>
      <c r="B53273" t="s">
        <v>75815</v>
      </c>
      <c r="C53273" t="s">
        <v>7</v>
      </c>
      <c r="D53273" t="s">
        <v>8</v>
      </c>
      <c r="E53273" t="s">
        <v>8</v>
      </c>
    </row>
    <row r="53274" spans="1:5" hidden="1" x14ac:dyDescent="0.25">
      <c r="A53274" t="s">
        <v>75812</v>
      </c>
      <c r="B53274" t="s">
        <v>75816</v>
      </c>
      <c r="C53274" t="s">
        <v>7</v>
      </c>
      <c r="D53274" t="s">
        <v>8</v>
      </c>
      <c r="E53274" t="s">
        <v>8</v>
      </c>
    </row>
    <row r="53275" spans="1:5" hidden="1" x14ac:dyDescent="0.25">
      <c r="A53275" t="s">
        <v>75817</v>
      </c>
      <c r="B53275" t="s">
        <v>75818</v>
      </c>
      <c r="C53275" t="s">
        <v>7</v>
      </c>
      <c r="D53275" t="s">
        <v>8</v>
      </c>
      <c r="E53275" t="s">
        <v>8</v>
      </c>
    </row>
    <row r="53276" spans="1:5" hidden="1" x14ac:dyDescent="0.25">
      <c r="A53276" t="s">
        <v>75817</v>
      </c>
      <c r="B53276" t="s">
        <v>75819</v>
      </c>
      <c r="C53276" t="s">
        <v>7</v>
      </c>
      <c r="D53276" t="s">
        <v>8</v>
      </c>
      <c r="E53276" t="s">
        <v>8</v>
      </c>
    </row>
    <row r="53277" spans="1:5" hidden="1" x14ac:dyDescent="0.25">
      <c r="A53277" t="s">
        <v>75817</v>
      </c>
      <c r="B53277" t="s">
        <v>75820</v>
      </c>
      <c r="C53277" t="s">
        <v>19</v>
      </c>
      <c r="D53277" t="s">
        <v>8</v>
      </c>
      <c r="E53277" t="s">
        <v>8</v>
      </c>
    </row>
    <row r="53278" spans="1:5" hidden="1" x14ac:dyDescent="0.25">
      <c r="A53278" t="s">
        <v>75821</v>
      </c>
      <c r="B53278" t="s">
        <v>75822</v>
      </c>
      <c r="C53278" t="s">
        <v>7</v>
      </c>
      <c r="D53278" t="s">
        <v>8</v>
      </c>
      <c r="E53278" t="s">
        <v>8</v>
      </c>
    </row>
    <row r="53279" spans="1:5" hidden="1" x14ac:dyDescent="0.25">
      <c r="A53279" t="s">
        <v>75821</v>
      </c>
      <c r="B53279" t="s">
        <v>75823</v>
      </c>
      <c r="C53279" t="s">
        <v>7</v>
      </c>
      <c r="D53279" t="s">
        <v>8</v>
      </c>
      <c r="E53279" t="s">
        <v>8</v>
      </c>
    </row>
    <row r="53280" spans="1:5" hidden="1" x14ac:dyDescent="0.25">
      <c r="A53280" t="s">
        <v>75824</v>
      </c>
      <c r="B53280" t="s">
        <v>75825</v>
      </c>
      <c r="C53280" t="s">
        <v>7</v>
      </c>
      <c r="D53280" t="s">
        <v>8</v>
      </c>
      <c r="E53280" t="s">
        <v>8</v>
      </c>
    </row>
    <row r="53281" spans="1:5" hidden="1" x14ac:dyDescent="0.25">
      <c r="A53281" t="s">
        <v>75824</v>
      </c>
      <c r="B53281" t="s">
        <v>75826</v>
      </c>
      <c r="C53281" t="s">
        <v>7</v>
      </c>
      <c r="D53281" t="s">
        <v>8</v>
      </c>
      <c r="E53281" t="s">
        <v>8</v>
      </c>
    </row>
    <row r="53282" spans="1:5" hidden="1" x14ac:dyDescent="0.25">
      <c r="A53282" t="s">
        <v>75827</v>
      </c>
      <c r="B53282" t="s">
        <v>75828</v>
      </c>
      <c r="C53282" t="s">
        <v>7</v>
      </c>
      <c r="D53282" t="s">
        <v>8</v>
      </c>
      <c r="E53282" t="s">
        <v>8</v>
      </c>
    </row>
    <row r="53283" spans="1:5" hidden="1" x14ac:dyDescent="0.25">
      <c r="A53283" t="s">
        <v>75829</v>
      </c>
      <c r="B53283" t="s">
        <v>75830</v>
      </c>
      <c r="C53283" t="s">
        <v>7</v>
      </c>
      <c r="D53283" t="s">
        <v>8</v>
      </c>
      <c r="E53283" t="s">
        <v>8</v>
      </c>
    </row>
    <row r="53284" spans="1:5" hidden="1" x14ac:dyDescent="0.25">
      <c r="A53284" t="s">
        <v>75829</v>
      </c>
      <c r="B53284" t="s">
        <v>75831</v>
      </c>
      <c r="C53284" t="s">
        <v>19</v>
      </c>
      <c r="D53284" t="s">
        <v>8</v>
      </c>
      <c r="E53284" t="s">
        <v>8</v>
      </c>
    </row>
    <row r="53285" spans="1:5" hidden="1" x14ac:dyDescent="0.25">
      <c r="A53285" t="s">
        <v>75832</v>
      </c>
      <c r="B53285" t="s">
        <v>75833</v>
      </c>
      <c r="C53285" t="s">
        <v>7</v>
      </c>
      <c r="D53285" t="s">
        <v>8</v>
      </c>
      <c r="E53285" t="s">
        <v>8</v>
      </c>
    </row>
    <row r="53286" spans="1:5" hidden="1" x14ac:dyDescent="0.25">
      <c r="A53286" t="s">
        <v>75832</v>
      </c>
      <c r="B53286" t="s">
        <v>75834</v>
      </c>
      <c r="C53286" t="s">
        <v>19</v>
      </c>
      <c r="D53286" t="s">
        <v>8</v>
      </c>
      <c r="E53286" t="s">
        <v>8</v>
      </c>
    </row>
    <row r="53287" spans="1:5" hidden="1" x14ac:dyDescent="0.25">
      <c r="A53287" t="s">
        <v>75835</v>
      </c>
      <c r="B53287" t="s">
        <v>75836</v>
      </c>
      <c r="C53287" t="s">
        <v>7</v>
      </c>
      <c r="D53287" t="s">
        <v>8</v>
      </c>
      <c r="E53287" t="s">
        <v>8</v>
      </c>
    </row>
    <row r="53288" spans="1:5" hidden="1" x14ac:dyDescent="0.25">
      <c r="A53288" t="s">
        <v>75837</v>
      </c>
      <c r="B53288" t="s">
        <v>75838</v>
      </c>
      <c r="C53288" t="s">
        <v>7</v>
      </c>
      <c r="D53288" t="s">
        <v>8</v>
      </c>
      <c r="E53288" t="s">
        <v>8</v>
      </c>
    </row>
    <row r="53289" spans="1:5" hidden="1" x14ac:dyDescent="0.25">
      <c r="A53289" t="s">
        <v>75837</v>
      </c>
      <c r="B53289" t="s">
        <v>75839</v>
      </c>
      <c r="C53289" t="s">
        <v>7</v>
      </c>
      <c r="D53289" t="s">
        <v>8</v>
      </c>
      <c r="E53289" t="s">
        <v>8</v>
      </c>
    </row>
    <row r="53290" spans="1:5" hidden="1" x14ac:dyDescent="0.25">
      <c r="A53290" t="s">
        <v>75837</v>
      </c>
      <c r="B53290" t="s">
        <v>75840</v>
      </c>
      <c r="C53290" t="s">
        <v>7</v>
      </c>
      <c r="D53290" t="s">
        <v>8</v>
      </c>
      <c r="E53290" t="s">
        <v>8</v>
      </c>
    </row>
    <row r="53291" spans="1:5" hidden="1" x14ac:dyDescent="0.25">
      <c r="A53291" t="s">
        <v>75837</v>
      </c>
      <c r="B53291" t="s">
        <v>75841</v>
      </c>
      <c r="C53291" t="s">
        <v>7</v>
      </c>
      <c r="D53291" t="s">
        <v>8</v>
      </c>
      <c r="E53291" t="s">
        <v>8</v>
      </c>
    </row>
    <row r="53292" spans="1:5" hidden="1" x14ac:dyDescent="0.25">
      <c r="A53292" t="s">
        <v>75837</v>
      </c>
      <c r="B53292" t="s">
        <v>75842</v>
      </c>
      <c r="C53292" t="s">
        <v>7</v>
      </c>
      <c r="D53292" t="s">
        <v>8</v>
      </c>
      <c r="E53292" t="s">
        <v>8</v>
      </c>
    </row>
    <row r="53293" spans="1:5" hidden="1" x14ac:dyDescent="0.25">
      <c r="A53293" t="s">
        <v>75843</v>
      </c>
      <c r="B53293" t="s">
        <v>75844</v>
      </c>
      <c r="C53293" t="s">
        <v>7</v>
      </c>
      <c r="D53293" t="s">
        <v>8</v>
      </c>
      <c r="E53293" t="s">
        <v>8</v>
      </c>
    </row>
    <row r="53294" spans="1:5" hidden="1" x14ac:dyDescent="0.25">
      <c r="A53294" t="s">
        <v>75843</v>
      </c>
      <c r="B53294" t="s">
        <v>75845</v>
      </c>
      <c r="C53294" t="s">
        <v>7</v>
      </c>
      <c r="D53294" t="s">
        <v>8</v>
      </c>
      <c r="E53294" t="s">
        <v>8</v>
      </c>
    </row>
    <row r="53295" spans="1:5" hidden="1" x14ac:dyDescent="0.25">
      <c r="A53295" t="s">
        <v>75846</v>
      </c>
      <c r="B53295" t="s">
        <v>75847</v>
      </c>
      <c r="C53295" t="s">
        <v>7</v>
      </c>
      <c r="D53295" t="s">
        <v>8</v>
      </c>
      <c r="E53295" t="s">
        <v>8</v>
      </c>
    </row>
    <row r="53296" spans="1:5" hidden="1" x14ac:dyDescent="0.25">
      <c r="A53296" t="s">
        <v>75846</v>
      </c>
      <c r="B53296" t="s">
        <v>75848</v>
      </c>
      <c r="C53296" t="s">
        <v>7</v>
      </c>
      <c r="D53296" t="s">
        <v>8</v>
      </c>
      <c r="E53296" t="s">
        <v>8</v>
      </c>
    </row>
    <row r="53297" spans="1:5" hidden="1" x14ac:dyDescent="0.25">
      <c r="A53297" t="s">
        <v>75846</v>
      </c>
      <c r="B53297" t="s">
        <v>75849</v>
      </c>
      <c r="C53297" t="s">
        <v>7</v>
      </c>
      <c r="D53297" t="s">
        <v>8</v>
      </c>
      <c r="E53297" t="s">
        <v>8</v>
      </c>
    </row>
    <row r="53298" spans="1:5" hidden="1" x14ac:dyDescent="0.25">
      <c r="A53298" t="s">
        <v>75846</v>
      </c>
      <c r="B53298" t="s">
        <v>75850</v>
      </c>
      <c r="C53298" t="s">
        <v>7</v>
      </c>
      <c r="D53298" t="s">
        <v>8</v>
      </c>
      <c r="E53298" t="s">
        <v>8</v>
      </c>
    </row>
    <row r="53299" spans="1:5" hidden="1" x14ac:dyDescent="0.25">
      <c r="A53299" t="s">
        <v>75846</v>
      </c>
      <c r="B53299" t="s">
        <v>75851</v>
      </c>
      <c r="C53299" t="s">
        <v>7</v>
      </c>
      <c r="D53299" t="s">
        <v>8</v>
      </c>
      <c r="E53299" t="s">
        <v>8</v>
      </c>
    </row>
    <row r="53300" spans="1:5" hidden="1" x14ac:dyDescent="0.25">
      <c r="A53300" t="s">
        <v>75846</v>
      </c>
      <c r="B53300" t="s">
        <v>75852</v>
      </c>
      <c r="C53300" t="s">
        <v>7</v>
      </c>
      <c r="D53300" t="s">
        <v>8</v>
      </c>
      <c r="E53300" t="s">
        <v>8</v>
      </c>
    </row>
    <row r="53301" spans="1:5" hidden="1" x14ac:dyDescent="0.25">
      <c r="A53301" t="s">
        <v>75846</v>
      </c>
      <c r="B53301" t="s">
        <v>75853</v>
      </c>
      <c r="C53301" t="s">
        <v>7</v>
      </c>
      <c r="D53301" t="s">
        <v>8</v>
      </c>
      <c r="E53301" t="s">
        <v>8</v>
      </c>
    </row>
    <row r="53302" spans="1:5" hidden="1" x14ac:dyDescent="0.25">
      <c r="A53302" t="s">
        <v>75854</v>
      </c>
      <c r="B53302" t="s">
        <v>75855</v>
      </c>
      <c r="C53302" t="s">
        <v>7</v>
      </c>
      <c r="D53302" t="s">
        <v>8</v>
      </c>
      <c r="E53302" t="s">
        <v>8</v>
      </c>
    </row>
    <row r="53303" spans="1:5" hidden="1" x14ac:dyDescent="0.25">
      <c r="A53303" t="s">
        <v>75854</v>
      </c>
      <c r="B53303" t="s">
        <v>75856</v>
      </c>
      <c r="C53303" t="s">
        <v>7</v>
      </c>
      <c r="D53303" t="s">
        <v>8</v>
      </c>
      <c r="E53303" t="s">
        <v>8</v>
      </c>
    </row>
    <row r="53304" spans="1:5" hidden="1" x14ac:dyDescent="0.25">
      <c r="A53304" t="s">
        <v>75854</v>
      </c>
      <c r="B53304" t="s">
        <v>75857</v>
      </c>
      <c r="C53304" t="s">
        <v>7</v>
      </c>
      <c r="D53304" t="s">
        <v>8</v>
      </c>
      <c r="E53304" t="s">
        <v>8</v>
      </c>
    </row>
    <row r="53305" spans="1:5" hidden="1" x14ac:dyDescent="0.25">
      <c r="A53305" t="s">
        <v>75854</v>
      </c>
      <c r="B53305" t="s">
        <v>75858</v>
      </c>
      <c r="C53305" t="s">
        <v>7</v>
      </c>
      <c r="D53305" t="s">
        <v>8</v>
      </c>
      <c r="E53305" t="s">
        <v>8</v>
      </c>
    </row>
    <row r="53306" spans="1:5" hidden="1" x14ac:dyDescent="0.25">
      <c r="A53306" t="s">
        <v>75854</v>
      </c>
      <c r="B53306" t="s">
        <v>75859</v>
      </c>
      <c r="C53306" t="s">
        <v>19</v>
      </c>
      <c r="D53306" t="s">
        <v>8</v>
      </c>
      <c r="E53306" t="s">
        <v>8</v>
      </c>
    </row>
    <row r="53307" spans="1:5" hidden="1" x14ac:dyDescent="0.25">
      <c r="A53307" t="s">
        <v>75854</v>
      </c>
      <c r="B53307" t="s">
        <v>75860</v>
      </c>
      <c r="C53307" t="s">
        <v>19</v>
      </c>
      <c r="D53307" t="s">
        <v>8</v>
      </c>
      <c r="E53307" t="s">
        <v>8</v>
      </c>
    </row>
    <row r="53308" spans="1:5" hidden="1" x14ac:dyDescent="0.25">
      <c r="A53308" t="s">
        <v>75854</v>
      </c>
      <c r="B53308" t="s">
        <v>75861</v>
      </c>
      <c r="C53308" t="s">
        <v>7</v>
      </c>
      <c r="D53308" t="s">
        <v>8</v>
      </c>
      <c r="E53308" t="s">
        <v>8</v>
      </c>
    </row>
    <row r="53309" spans="1:5" hidden="1" x14ac:dyDescent="0.25">
      <c r="A53309" t="s">
        <v>75854</v>
      </c>
      <c r="B53309" t="s">
        <v>75862</v>
      </c>
      <c r="C53309" t="s">
        <v>7</v>
      </c>
      <c r="D53309" t="s">
        <v>8</v>
      </c>
      <c r="E53309" t="s">
        <v>8</v>
      </c>
    </row>
    <row r="53310" spans="1:5" hidden="1" x14ac:dyDescent="0.25">
      <c r="A53310" t="s">
        <v>75863</v>
      </c>
      <c r="B53310" t="s">
        <v>75864</v>
      </c>
      <c r="C53310" t="s">
        <v>7</v>
      </c>
      <c r="D53310" t="s">
        <v>8</v>
      </c>
      <c r="E53310" t="s">
        <v>8</v>
      </c>
    </row>
    <row r="53311" spans="1:5" hidden="1" x14ac:dyDescent="0.25">
      <c r="A53311" t="s">
        <v>75865</v>
      </c>
      <c r="B53311" t="s">
        <v>75866</v>
      </c>
      <c r="C53311" t="s">
        <v>7</v>
      </c>
      <c r="D53311" t="s">
        <v>8</v>
      </c>
      <c r="E53311" t="s">
        <v>8</v>
      </c>
    </row>
    <row r="53312" spans="1:5" hidden="1" x14ac:dyDescent="0.25">
      <c r="A53312" t="s">
        <v>75867</v>
      </c>
      <c r="B53312" t="s">
        <v>75868</v>
      </c>
      <c r="C53312" t="s">
        <v>7</v>
      </c>
      <c r="D53312" t="s">
        <v>8</v>
      </c>
      <c r="E53312" t="s">
        <v>8</v>
      </c>
    </row>
    <row r="53313" spans="1:5" hidden="1" x14ac:dyDescent="0.25">
      <c r="A53313" t="s">
        <v>75869</v>
      </c>
      <c r="B53313" t="s">
        <v>75870</v>
      </c>
      <c r="C53313" t="s">
        <v>7</v>
      </c>
      <c r="D53313" t="s">
        <v>8</v>
      </c>
      <c r="E53313" t="s">
        <v>8</v>
      </c>
    </row>
    <row r="53314" spans="1:5" hidden="1" x14ac:dyDescent="0.25">
      <c r="A53314" t="s">
        <v>75871</v>
      </c>
      <c r="B53314" t="s">
        <v>75872</v>
      </c>
      <c r="C53314" t="s">
        <v>7</v>
      </c>
      <c r="D53314" t="s">
        <v>8</v>
      </c>
      <c r="E53314" t="s">
        <v>8</v>
      </c>
    </row>
    <row r="53315" spans="1:5" hidden="1" x14ac:dyDescent="0.25">
      <c r="A53315" t="s">
        <v>75873</v>
      </c>
      <c r="B53315" t="s">
        <v>75874</v>
      </c>
      <c r="C53315" t="s">
        <v>7</v>
      </c>
      <c r="D53315" t="s">
        <v>8</v>
      </c>
      <c r="E53315" t="s">
        <v>8</v>
      </c>
    </row>
    <row r="53316" spans="1:5" hidden="1" x14ac:dyDescent="0.25">
      <c r="A53316" t="s">
        <v>75873</v>
      </c>
      <c r="B53316" t="s">
        <v>75875</v>
      </c>
      <c r="C53316" t="s">
        <v>7</v>
      </c>
      <c r="D53316" t="s">
        <v>8</v>
      </c>
      <c r="E53316" t="s">
        <v>8</v>
      </c>
    </row>
    <row r="53317" spans="1:5" hidden="1" x14ac:dyDescent="0.25">
      <c r="A53317" t="s">
        <v>75873</v>
      </c>
      <c r="B53317" t="s">
        <v>75876</v>
      </c>
      <c r="C53317" t="s">
        <v>7</v>
      </c>
      <c r="D53317" t="s">
        <v>8</v>
      </c>
      <c r="E53317" t="s">
        <v>8</v>
      </c>
    </row>
    <row r="53318" spans="1:5" hidden="1" x14ac:dyDescent="0.25">
      <c r="A53318" t="s">
        <v>75873</v>
      </c>
      <c r="B53318" t="s">
        <v>75877</v>
      </c>
      <c r="C53318" t="s">
        <v>7</v>
      </c>
      <c r="D53318" t="s">
        <v>8</v>
      </c>
      <c r="E53318" t="s">
        <v>8</v>
      </c>
    </row>
    <row r="53319" spans="1:5" hidden="1" x14ac:dyDescent="0.25">
      <c r="A53319" t="s">
        <v>75873</v>
      </c>
      <c r="B53319" t="s">
        <v>75878</v>
      </c>
      <c r="C53319" t="s">
        <v>7</v>
      </c>
      <c r="D53319" t="s">
        <v>8</v>
      </c>
      <c r="E53319" t="s">
        <v>8</v>
      </c>
    </row>
    <row r="53320" spans="1:5" hidden="1" x14ac:dyDescent="0.25">
      <c r="A53320" t="s">
        <v>75879</v>
      </c>
      <c r="B53320" t="s">
        <v>75880</v>
      </c>
      <c r="C53320" t="s">
        <v>7</v>
      </c>
      <c r="D53320" t="s">
        <v>8</v>
      </c>
      <c r="E53320" t="s">
        <v>8</v>
      </c>
    </row>
    <row r="53321" spans="1:5" hidden="1" x14ac:dyDescent="0.25">
      <c r="A53321" t="s">
        <v>75881</v>
      </c>
      <c r="B53321" t="s">
        <v>75882</v>
      </c>
      <c r="C53321" t="s">
        <v>7</v>
      </c>
      <c r="D53321" t="s">
        <v>8</v>
      </c>
      <c r="E53321" t="s">
        <v>8</v>
      </c>
    </row>
    <row r="53322" spans="1:5" hidden="1" x14ac:dyDescent="0.25">
      <c r="A53322" t="s">
        <v>75883</v>
      </c>
      <c r="B53322" t="s">
        <v>75884</v>
      </c>
      <c r="C53322" t="s">
        <v>7</v>
      </c>
      <c r="D53322" t="s">
        <v>8</v>
      </c>
      <c r="E53322" t="s">
        <v>8</v>
      </c>
    </row>
    <row r="53323" spans="1:5" hidden="1" x14ac:dyDescent="0.25">
      <c r="A53323" t="s">
        <v>75885</v>
      </c>
      <c r="B53323" t="s">
        <v>75886</v>
      </c>
      <c r="C53323" t="s">
        <v>7</v>
      </c>
      <c r="D53323" t="s">
        <v>8</v>
      </c>
      <c r="E53323" t="s">
        <v>8</v>
      </c>
    </row>
    <row r="53324" spans="1:5" hidden="1" x14ac:dyDescent="0.25">
      <c r="A53324" t="s">
        <v>75887</v>
      </c>
      <c r="B53324" t="s">
        <v>75888</v>
      </c>
      <c r="C53324" t="s">
        <v>7</v>
      </c>
      <c r="D53324" t="s">
        <v>8</v>
      </c>
      <c r="E53324" t="s">
        <v>8</v>
      </c>
    </row>
    <row r="53325" spans="1:5" hidden="1" x14ac:dyDescent="0.25">
      <c r="A53325" t="s">
        <v>75889</v>
      </c>
      <c r="B53325" t="s">
        <v>75890</v>
      </c>
      <c r="C53325" t="s">
        <v>19</v>
      </c>
      <c r="D53325" t="s">
        <v>8</v>
      </c>
      <c r="E53325" t="s">
        <v>8</v>
      </c>
    </row>
    <row r="53326" spans="1:5" hidden="1" x14ac:dyDescent="0.25">
      <c r="A53326" t="s">
        <v>75891</v>
      </c>
      <c r="B53326" t="s">
        <v>75892</v>
      </c>
      <c r="C53326" t="s">
        <v>7</v>
      </c>
      <c r="D53326" t="s">
        <v>8</v>
      </c>
      <c r="E53326" t="s">
        <v>8</v>
      </c>
    </row>
    <row r="53327" spans="1:5" hidden="1" x14ac:dyDescent="0.25">
      <c r="A53327" t="s">
        <v>75893</v>
      </c>
      <c r="B53327" t="s">
        <v>75894</v>
      </c>
      <c r="C53327" t="s">
        <v>7</v>
      </c>
      <c r="D53327" t="s">
        <v>8</v>
      </c>
      <c r="E53327" t="s">
        <v>8</v>
      </c>
    </row>
    <row r="53328" spans="1:5" hidden="1" x14ac:dyDescent="0.25">
      <c r="A53328" t="s">
        <v>75893</v>
      </c>
      <c r="B53328" t="s">
        <v>75895</v>
      </c>
      <c r="C53328" t="s">
        <v>7</v>
      </c>
      <c r="D53328" t="s">
        <v>8</v>
      </c>
      <c r="E53328" t="s">
        <v>8</v>
      </c>
    </row>
    <row r="53329" spans="1:5" hidden="1" x14ac:dyDescent="0.25">
      <c r="A53329" t="s">
        <v>75896</v>
      </c>
      <c r="B53329" t="s">
        <v>75897</v>
      </c>
      <c r="C53329" t="s">
        <v>7</v>
      </c>
      <c r="D53329" t="s">
        <v>8</v>
      </c>
      <c r="E53329" t="s">
        <v>8</v>
      </c>
    </row>
    <row r="53330" spans="1:5" hidden="1" x14ac:dyDescent="0.25">
      <c r="A53330" t="s">
        <v>75896</v>
      </c>
      <c r="B53330" t="s">
        <v>75898</v>
      </c>
      <c r="C53330" t="s">
        <v>7</v>
      </c>
      <c r="D53330" t="s">
        <v>8</v>
      </c>
      <c r="E53330" t="s">
        <v>8</v>
      </c>
    </row>
    <row r="53331" spans="1:5" hidden="1" x14ac:dyDescent="0.25">
      <c r="A53331" t="s">
        <v>75896</v>
      </c>
      <c r="B53331" t="s">
        <v>75899</v>
      </c>
      <c r="C53331" t="s">
        <v>7</v>
      </c>
      <c r="D53331" t="s">
        <v>8</v>
      </c>
      <c r="E53331" t="s">
        <v>8</v>
      </c>
    </row>
    <row r="53332" spans="1:5" hidden="1" x14ac:dyDescent="0.25">
      <c r="A53332" t="s">
        <v>75896</v>
      </c>
      <c r="B53332" t="s">
        <v>75900</v>
      </c>
      <c r="C53332" t="s">
        <v>7</v>
      </c>
      <c r="D53332" t="s">
        <v>8</v>
      </c>
      <c r="E53332" t="s">
        <v>8</v>
      </c>
    </row>
    <row r="53333" spans="1:5" hidden="1" x14ac:dyDescent="0.25">
      <c r="A53333" t="s">
        <v>75896</v>
      </c>
      <c r="B53333" t="s">
        <v>75901</v>
      </c>
      <c r="C53333" t="s">
        <v>7</v>
      </c>
      <c r="D53333" t="s">
        <v>8</v>
      </c>
      <c r="E53333" t="s">
        <v>8</v>
      </c>
    </row>
    <row r="53334" spans="1:5" hidden="1" x14ac:dyDescent="0.25">
      <c r="A53334" t="s">
        <v>75902</v>
      </c>
      <c r="B53334" t="s">
        <v>75903</v>
      </c>
      <c r="C53334" t="s">
        <v>19</v>
      </c>
      <c r="D53334" t="s">
        <v>8</v>
      </c>
      <c r="E53334" t="s">
        <v>8</v>
      </c>
    </row>
    <row r="53335" spans="1:5" hidden="1" x14ac:dyDescent="0.25">
      <c r="A53335" t="s">
        <v>75902</v>
      </c>
      <c r="B53335" t="s">
        <v>75904</v>
      </c>
      <c r="C53335" t="s">
        <v>7</v>
      </c>
      <c r="D53335" t="s">
        <v>8</v>
      </c>
      <c r="E53335" t="s">
        <v>8</v>
      </c>
    </row>
    <row r="53336" spans="1:5" hidden="1" x14ac:dyDescent="0.25">
      <c r="A53336" t="s">
        <v>75902</v>
      </c>
      <c r="B53336" t="s">
        <v>75905</v>
      </c>
      <c r="C53336" t="s">
        <v>7</v>
      </c>
      <c r="D53336" t="s">
        <v>8</v>
      </c>
      <c r="E53336" t="s">
        <v>8</v>
      </c>
    </row>
    <row r="53337" spans="1:5" hidden="1" x14ac:dyDescent="0.25">
      <c r="A53337" t="s">
        <v>75906</v>
      </c>
      <c r="B53337" t="s">
        <v>75907</v>
      </c>
      <c r="C53337" t="s">
        <v>7</v>
      </c>
      <c r="D53337" t="s">
        <v>8</v>
      </c>
      <c r="E53337" t="s">
        <v>8</v>
      </c>
    </row>
    <row r="53338" spans="1:5" hidden="1" x14ac:dyDescent="0.25">
      <c r="A53338" t="s">
        <v>75908</v>
      </c>
      <c r="B53338" t="s">
        <v>75909</v>
      </c>
      <c r="C53338" t="s">
        <v>7</v>
      </c>
      <c r="D53338" t="s">
        <v>8</v>
      </c>
      <c r="E53338" t="s">
        <v>8</v>
      </c>
    </row>
    <row r="53339" spans="1:5" hidden="1" x14ac:dyDescent="0.25">
      <c r="A53339" t="s">
        <v>75908</v>
      </c>
      <c r="B53339" t="s">
        <v>75910</v>
      </c>
      <c r="C53339" t="s">
        <v>19</v>
      </c>
      <c r="D53339" t="s">
        <v>8</v>
      </c>
      <c r="E53339" t="s">
        <v>8</v>
      </c>
    </row>
    <row r="53340" spans="1:5" hidden="1" x14ac:dyDescent="0.25">
      <c r="A53340" t="s">
        <v>75911</v>
      </c>
      <c r="B53340" t="s">
        <v>75912</v>
      </c>
      <c r="C53340" t="s">
        <v>7</v>
      </c>
      <c r="D53340" t="s">
        <v>8</v>
      </c>
      <c r="E53340" t="s">
        <v>8</v>
      </c>
    </row>
    <row r="53341" spans="1:5" hidden="1" x14ac:dyDescent="0.25">
      <c r="A53341" t="s">
        <v>75911</v>
      </c>
      <c r="B53341" t="s">
        <v>75913</v>
      </c>
      <c r="C53341" t="s">
        <v>7</v>
      </c>
      <c r="D53341" t="s">
        <v>8</v>
      </c>
      <c r="E53341" t="s">
        <v>8</v>
      </c>
    </row>
    <row r="53342" spans="1:5" hidden="1" x14ac:dyDescent="0.25">
      <c r="A53342" t="s">
        <v>75914</v>
      </c>
      <c r="B53342" t="s">
        <v>75915</v>
      </c>
      <c r="C53342" t="s">
        <v>7</v>
      </c>
      <c r="D53342" t="s">
        <v>8</v>
      </c>
      <c r="E53342" t="s">
        <v>8</v>
      </c>
    </row>
    <row r="53343" spans="1:5" hidden="1" x14ac:dyDescent="0.25">
      <c r="A53343" t="s">
        <v>75916</v>
      </c>
      <c r="B53343" t="s">
        <v>75917</v>
      </c>
      <c r="C53343" t="s">
        <v>19</v>
      </c>
      <c r="D53343" t="s">
        <v>8</v>
      </c>
      <c r="E53343" t="s">
        <v>8</v>
      </c>
    </row>
    <row r="53344" spans="1:5" hidden="1" x14ac:dyDescent="0.25">
      <c r="A53344" t="s">
        <v>75918</v>
      </c>
      <c r="B53344" t="s">
        <v>75919</v>
      </c>
      <c r="C53344" t="s">
        <v>19</v>
      </c>
      <c r="D53344" t="s">
        <v>8</v>
      </c>
      <c r="E53344" t="s">
        <v>8</v>
      </c>
    </row>
    <row r="53345" spans="1:5" hidden="1" x14ac:dyDescent="0.25">
      <c r="A53345" t="s">
        <v>75918</v>
      </c>
      <c r="B53345" t="s">
        <v>75920</v>
      </c>
      <c r="C53345" t="s">
        <v>7</v>
      </c>
      <c r="D53345" t="s">
        <v>8</v>
      </c>
      <c r="E53345" t="s">
        <v>8</v>
      </c>
    </row>
    <row r="53346" spans="1:5" hidden="1" x14ac:dyDescent="0.25">
      <c r="A53346" t="s">
        <v>75921</v>
      </c>
      <c r="B53346" t="s">
        <v>75922</v>
      </c>
      <c r="C53346" t="s">
        <v>7</v>
      </c>
      <c r="D53346" t="s">
        <v>8</v>
      </c>
      <c r="E53346" t="s">
        <v>8</v>
      </c>
    </row>
    <row r="53347" spans="1:5" hidden="1" x14ac:dyDescent="0.25">
      <c r="A53347" t="s">
        <v>75921</v>
      </c>
      <c r="B53347" t="s">
        <v>75923</v>
      </c>
      <c r="C53347" t="s">
        <v>7</v>
      </c>
      <c r="D53347" t="s">
        <v>8</v>
      </c>
      <c r="E53347" t="s">
        <v>8</v>
      </c>
    </row>
    <row r="53348" spans="1:5" hidden="1" x14ac:dyDescent="0.25">
      <c r="A53348" t="s">
        <v>75921</v>
      </c>
      <c r="B53348" t="s">
        <v>75924</v>
      </c>
      <c r="C53348" t="s">
        <v>7</v>
      </c>
      <c r="D53348" t="s">
        <v>8</v>
      </c>
      <c r="E53348" t="s">
        <v>8</v>
      </c>
    </row>
    <row r="53349" spans="1:5" hidden="1" x14ac:dyDescent="0.25">
      <c r="A53349" t="s">
        <v>75921</v>
      </c>
      <c r="B53349" t="s">
        <v>75925</v>
      </c>
      <c r="C53349" t="s">
        <v>7</v>
      </c>
      <c r="D53349" t="s">
        <v>8</v>
      </c>
      <c r="E53349" t="s">
        <v>8</v>
      </c>
    </row>
    <row r="53350" spans="1:5" hidden="1" x14ac:dyDescent="0.25">
      <c r="A53350" t="s">
        <v>75921</v>
      </c>
      <c r="B53350" t="s">
        <v>75926</v>
      </c>
      <c r="C53350" t="s">
        <v>7</v>
      </c>
      <c r="D53350" t="s">
        <v>8</v>
      </c>
      <c r="E53350" t="s">
        <v>8</v>
      </c>
    </row>
    <row r="53351" spans="1:5" hidden="1" x14ac:dyDescent="0.25">
      <c r="A53351" t="s">
        <v>75927</v>
      </c>
      <c r="B53351" t="s">
        <v>75928</v>
      </c>
      <c r="C53351" t="s">
        <v>7</v>
      </c>
      <c r="D53351" t="s">
        <v>8</v>
      </c>
      <c r="E53351" t="s">
        <v>8</v>
      </c>
    </row>
    <row r="53352" spans="1:5" hidden="1" x14ac:dyDescent="0.25">
      <c r="A53352" t="s">
        <v>75927</v>
      </c>
      <c r="B53352" t="s">
        <v>75929</v>
      </c>
      <c r="C53352" t="s">
        <v>7</v>
      </c>
      <c r="D53352" t="s">
        <v>8</v>
      </c>
      <c r="E53352" t="s">
        <v>8</v>
      </c>
    </row>
    <row r="53353" spans="1:5" hidden="1" x14ac:dyDescent="0.25">
      <c r="A53353" t="s">
        <v>75927</v>
      </c>
      <c r="B53353" t="s">
        <v>75930</v>
      </c>
      <c r="C53353" t="s">
        <v>7</v>
      </c>
      <c r="D53353" t="s">
        <v>8</v>
      </c>
      <c r="E53353" t="s">
        <v>8</v>
      </c>
    </row>
    <row r="53354" spans="1:5" hidden="1" x14ac:dyDescent="0.25">
      <c r="A53354" t="s">
        <v>75931</v>
      </c>
      <c r="B53354" t="s">
        <v>75932</v>
      </c>
      <c r="C53354" t="s">
        <v>19</v>
      </c>
      <c r="D53354" t="s">
        <v>8</v>
      </c>
      <c r="E53354" t="s">
        <v>8</v>
      </c>
    </row>
    <row r="53355" spans="1:5" hidden="1" x14ac:dyDescent="0.25">
      <c r="A53355" t="s">
        <v>75931</v>
      </c>
      <c r="B53355" t="s">
        <v>75933</v>
      </c>
      <c r="C53355" t="s">
        <v>7</v>
      </c>
      <c r="D53355" t="s">
        <v>8</v>
      </c>
      <c r="E53355" t="s">
        <v>8</v>
      </c>
    </row>
    <row r="53356" spans="1:5" hidden="1" x14ac:dyDescent="0.25">
      <c r="A53356" t="s">
        <v>75931</v>
      </c>
      <c r="B53356" t="s">
        <v>75934</v>
      </c>
      <c r="C53356" t="s">
        <v>7</v>
      </c>
      <c r="D53356" t="s">
        <v>8</v>
      </c>
      <c r="E53356" t="s">
        <v>8</v>
      </c>
    </row>
    <row r="53357" spans="1:5" hidden="1" x14ac:dyDescent="0.25">
      <c r="A53357" t="s">
        <v>75931</v>
      </c>
      <c r="B53357" t="s">
        <v>75935</v>
      </c>
      <c r="C53357" t="s">
        <v>7</v>
      </c>
      <c r="D53357" t="s">
        <v>8</v>
      </c>
      <c r="E53357" t="s">
        <v>8</v>
      </c>
    </row>
    <row r="53358" spans="1:5" hidden="1" x14ac:dyDescent="0.25">
      <c r="A53358" t="s">
        <v>75931</v>
      </c>
      <c r="B53358" t="s">
        <v>75936</v>
      </c>
      <c r="C53358" t="s">
        <v>7</v>
      </c>
      <c r="D53358" t="s">
        <v>8</v>
      </c>
      <c r="E53358" t="s">
        <v>8</v>
      </c>
    </row>
    <row r="53359" spans="1:5" hidden="1" x14ac:dyDescent="0.25">
      <c r="A53359" t="s">
        <v>75931</v>
      </c>
      <c r="B53359" t="s">
        <v>75937</v>
      </c>
      <c r="C53359" t="s">
        <v>7</v>
      </c>
      <c r="D53359" t="s">
        <v>8</v>
      </c>
      <c r="E53359" t="s">
        <v>8</v>
      </c>
    </row>
    <row r="53360" spans="1:5" hidden="1" x14ac:dyDescent="0.25">
      <c r="A53360" t="s">
        <v>75938</v>
      </c>
      <c r="B53360" t="s">
        <v>75939</v>
      </c>
      <c r="C53360" t="s">
        <v>19</v>
      </c>
      <c r="D53360" t="s">
        <v>8</v>
      </c>
      <c r="E53360" t="s">
        <v>8</v>
      </c>
    </row>
    <row r="53361" spans="1:5" x14ac:dyDescent="0.25">
      <c r="A53361" t="s">
        <v>75940</v>
      </c>
      <c r="B53361" t="s">
        <v>75941</v>
      </c>
      <c r="C53361" t="s">
        <v>19</v>
      </c>
      <c r="D53361" t="s">
        <v>15528</v>
      </c>
      <c r="E53361" t="s">
        <v>110</v>
      </c>
    </row>
    <row r="53362" spans="1:5" hidden="1" x14ac:dyDescent="0.25">
      <c r="A53362" t="s">
        <v>75942</v>
      </c>
      <c r="B53362" t="s">
        <v>75943</v>
      </c>
      <c r="C53362" t="s">
        <v>19</v>
      </c>
      <c r="D53362" t="s">
        <v>8</v>
      </c>
      <c r="E53362" t="s">
        <v>8</v>
      </c>
    </row>
    <row r="53363" spans="1:5" hidden="1" x14ac:dyDescent="0.25">
      <c r="A53363" t="s">
        <v>75942</v>
      </c>
      <c r="B53363" t="s">
        <v>75944</v>
      </c>
      <c r="C53363" t="s">
        <v>7</v>
      </c>
      <c r="D53363" t="s">
        <v>8</v>
      </c>
      <c r="E53363" t="s">
        <v>8</v>
      </c>
    </row>
    <row r="53364" spans="1:5" hidden="1" x14ac:dyDescent="0.25">
      <c r="A53364" t="s">
        <v>75942</v>
      </c>
      <c r="B53364" t="s">
        <v>75945</v>
      </c>
      <c r="C53364" t="s">
        <v>7</v>
      </c>
      <c r="D53364" t="s">
        <v>8</v>
      </c>
      <c r="E53364" t="s">
        <v>8</v>
      </c>
    </row>
    <row r="53365" spans="1:5" hidden="1" x14ac:dyDescent="0.25">
      <c r="A53365" t="s">
        <v>75942</v>
      </c>
      <c r="B53365" t="s">
        <v>75946</v>
      </c>
      <c r="C53365" t="s">
        <v>7</v>
      </c>
      <c r="D53365" t="s">
        <v>8</v>
      </c>
      <c r="E53365" t="s">
        <v>8</v>
      </c>
    </row>
    <row r="53366" spans="1:5" hidden="1" x14ac:dyDescent="0.25">
      <c r="A53366" t="s">
        <v>75942</v>
      </c>
      <c r="B53366" t="s">
        <v>75947</v>
      </c>
      <c r="C53366" t="s">
        <v>7</v>
      </c>
      <c r="D53366" t="s">
        <v>8</v>
      </c>
      <c r="E53366" t="s">
        <v>8</v>
      </c>
    </row>
    <row r="53367" spans="1:5" hidden="1" x14ac:dyDescent="0.25">
      <c r="A53367" t="s">
        <v>75942</v>
      </c>
      <c r="B53367" t="s">
        <v>75948</v>
      </c>
      <c r="C53367" t="s">
        <v>7</v>
      </c>
      <c r="D53367" t="s">
        <v>8</v>
      </c>
      <c r="E53367" t="s">
        <v>8</v>
      </c>
    </row>
    <row r="53368" spans="1:5" hidden="1" x14ac:dyDescent="0.25">
      <c r="A53368" t="s">
        <v>75942</v>
      </c>
      <c r="B53368" t="s">
        <v>75949</v>
      </c>
      <c r="C53368" t="s">
        <v>7</v>
      </c>
      <c r="D53368" t="s">
        <v>8</v>
      </c>
      <c r="E53368" t="s">
        <v>8</v>
      </c>
    </row>
    <row r="53369" spans="1:5" hidden="1" x14ac:dyDescent="0.25">
      <c r="A53369" t="s">
        <v>75950</v>
      </c>
      <c r="B53369" t="s">
        <v>75951</v>
      </c>
      <c r="C53369" t="s">
        <v>19</v>
      </c>
      <c r="D53369" t="s">
        <v>8</v>
      </c>
      <c r="E53369" t="s">
        <v>8</v>
      </c>
    </row>
    <row r="53370" spans="1:5" hidden="1" x14ac:dyDescent="0.25">
      <c r="A53370" t="s">
        <v>75950</v>
      </c>
      <c r="B53370" t="s">
        <v>75952</v>
      </c>
      <c r="C53370" t="s">
        <v>7</v>
      </c>
      <c r="D53370" t="s">
        <v>8</v>
      </c>
      <c r="E53370" t="s">
        <v>8</v>
      </c>
    </row>
    <row r="53371" spans="1:5" hidden="1" x14ac:dyDescent="0.25">
      <c r="A53371" t="s">
        <v>75950</v>
      </c>
      <c r="B53371" t="s">
        <v>75953</v>
      </c>
      <c r="C53371" t="s">
        <v>7</v>
      </c>
      <c r="D53371" t="s">
        <v>8</v>
      </c>
      <c r="E53371" t="s">
        <v>8</v>
      </c>
    </row>
    <row r="53372" spans="1:5" hidden="1" x14ac:dyDescent="0.25">
      <c r="A53372" t="s">
        <v>75950</v>
      </c>
      <c r="B53372" t="s">
        <v>75954</v>
      </c>
      <c r="C53372" t="s">
        <v>7</v>
      </c>
      <c r="D53372" t="s">
        <v>8</v>
      </c>
      <c r="E53372" t="s">
        <v>8</v>
      </c>
    </row>
    <row r="53373" spans="1:5" hidden="1" x14ac:dyDescent="0.25">
      <c r="A53373" t="s">
        <v>75955</v>
      </c>
      <c r="B53373" t="s">
        <v>75956</v>
      </c>
      <c r="C53373" t="s">
        <v>19</v>
      </c>
      <c r="D53373" t="s">
        <v>8</v>
      </c>
      <c r="E53373" t="s">
        <v>8</v>
      </c>
    </row>
    <row r="53374" spans="1:5" hidden="1" x14ac:dyDescent="0.25">
      <c r="A53374" t="s">
        <v>75955</v>
      </c>
      <c r="B53374" t="s">
        <v>75957</v>
      </c>
      <c r="C53374" t="s">
        <v>7</v>
      </c>
      <c r="D53374" t="s">
        <v>8</v>
      </c>
      <c r="E53374" t="s">
        <v>8</v>
      </c>
    </row>
    <row r="53375" spans="1:5" hidden="1" x14ac:dyDescent="0.25">
      <c r="A53375" t="s">
        <v>75955</v>
      </c>
      <c r="B53375" t="s">
        <v>75958</v>
      </c>
      <c r="C53375" t="s">
        <v>7</v>
      </c>
      <c r="D53375" t="s">
        <v>8</v>
      </c>
      <c r="E53375" t="s">
        <v>8</v>
      </c>
    </row>
    <row r="53376" spans="1:5" hidden="1" x14ac:dyDescent="0.25">
      <c r="A53376" t="s">
        <v>75955</v>
      </c>
      <c r="B53376" t="s">
        <v>75959</v>
      </c>
      <c r="C53376" t="s">
        <v>7</v>
      </c>
      <c r="D53376" t="s">
        <v>8</v>
      </c>
      <c r="E53376" t="s">
        <v>8</v>
      </c>
    </row>
    <row r="53377" spans="1:5" hidden="1" x14ac:dyDescent="0.25">
      <c r="A53377" t="s">
        <v>75960</v>
      </c>
      <c r="B53377" t="s">
        <v>75961</v>
      </c>
      <c r="C53377" t="s">
        <v>19</v>
      </c>
      <c r="D53377" t="s">
        <v>8</v>
      </c>
      <c r="E53377" t="s">
        <v>8</v>
      </c>
    </row>
    <row r="53378" spans="1:5" hidden="1" x14ac:dyDescent="0.25">
      <c r="A53378" t="s">
        <v>75960</v>
      </c>
      <c r="B53378" t="s">
        <v>75962</v>
      </c>
      <c r="C53378" t="s">
        <v>19</v>
      </c>
      <c r="D53378" t="s">
        <v>8</v>
      </c>
      <c r="E53378" t="s">
        <v>8</v>
      </c>
    </row>
    <row r="53379" spans="1:5" hidden="1" x14ac:dyDescent="0.25">
      <c r="A53379" t="s">
        <v>75960</v>
      </c>
      <c r="B53379" t="s">
        <v>75963</v>
      </c>
      <c r="C53379" t="s">
        <v>7</v>
      </c>
      <c r="D53379" t="s">
        <v>8</v>
      </c>
      <c r="E53379" t="s">
        <v>8</v>
      </c>
    </row>
    <row r="53380" spans="1:5" hidden="1" x14ac:dyDescent="0.25">
      <c r="A53380" t="s">
        <v>75964</v>
      </c>
      <c r="B53380" t="s">
        <v>75965</v>
      </c>
      <c r="C53380" t="s">
        <v>19</v>
      </c>
      <c r="D53380" t="s">
        <v>8</v>
      </c>
      <c r="E53380" t="s">
        <v>8</v>
      </c>
    </row>
    <row r="53381" spans="1:5" hidden="1" x14ac:dyDescent="0.25">
      <c r="A53381" t="s">
        <v>75964</v>
      </c>
      <c r="B53381" t="s">
        <v>75966</v>
      </c>
      <c r="C53381" t="s">
        <v>19</v>
      </c>
      <c r="D53381" t="s">
        <v>8</v>
      </c>
      <c r="E53381" t="s">
        <v>8</v>
      </c>
    </row>
    <row r="53382" spans="1:5" hidden="1" x14ac:dyDescent="0.25">
      <c r="A53382" t="s">
        <v>75964</v>
      </c>
      <c r="B53382" t="s">
        <v>75967</v>
      </c>
      <c r="C53382" t="s">
        <v>7</v>
      </c>
      <c r="D53382" t="s">
        <v>8</v>
      </c>
      <c r="E53382" t="s">
        <v>8</v>
      </c>
    </row>
    <row r="53383" spans="1:5" hidden="1" x14ac:dyDescent="0.25">
      <c r="A53383" t="s">
        <v>75964</v>
      </c>
      <c r="B53383" t="s">
        <v>75968</v>
      </c>
      <c r="C53383" t="s">
        <v>7</v>
      </c>
      <c r="D53383" t="s">
        <v>8</v>
      </c>
      <c r="E53383" t="s">
        <v>8</v>
      </c>
    </row>
    <row r="53384" spans="1:5" hidden="1" x14ac:dyDescent="0.25">
      <c r="A53384" t="s">
        <v>75969</v>
      </c>
      <c r="B53384" t="s">
        <v>75970</v>
      </c>
      <c r="C53384" t="s">
        <v>19</v>
      </c>
      <c r="D53384" t="s">
        <v>8</v>
      </c>
      <c r="E53384" t="s">
        <v>8</v>
      </c>
    </row>
    <row r="53385" spans="1:5" hidden="1" x14ac:dyDescent="0.25">
      <c r="A53385" t="s">
        <v>75969</v>
      </c>
      <c r="B53385" t="s">
        <v>75971</v>
      </c>
      <c r="C53385" t="s">
        <v>7</v>
      </c>
      <c r="D53385" t="s">
        <v>8</v>
      </c>
      <c r="E53385" t="s">
        <v>8</v>
      </c>
    </row>
    <row r="53386" spans="1:5" hidden="1" x14ac:dyDescent="0.25">
      <c r="A53386" t="s">
        <v>75972</v>
      </c>
      <c r="B53386" t="s">
        <v>75973</v>
      </c>
      <c r="C53386" t="s">
        <v>19</v>
      </c>
      <c r="D53386" t="s">
        <v>8</v>
      </c>
      <c r="E53386" t="s">
        <v>8</v>
      </c>
    </row>
    <row r="53387" spans="1:5" hidden="1" x14ac:dyDescent="0.25">
      <c r="A53387" t="s">
        <v>75972</v>
      </c>
      <c r="B53387" t="s">
        <v>75974</v>
      </c>
      <c r="C53387" t="s">
        <v>7</v>
      </c>
      <c r="D53387" t="s">
        <v>8</v>
      </c>
      <c r="E53387" t="s">
        <v>8</v>
      </c>
    </row>
    <row r="53388" spans="1:5" hidden="1" x14ac:dyDescent="0.25">
      <c r="A53388" t="s">
        <v>75975</v>
      </c>
      <c r="B53388" t="s">
        <v>75976</v>
      </c>
      <c r="C53388" t="s">
        <v>7</v>
      </c>
      <c r="D53388" t="s">
        <v>8</v>
      </c>
      <c r="E53388" t="s">
        <v>8</v>
      </c>
    </row>
    <row r="53389" spans="1:5" hidden="1" x14ac:dyDescent="0.25">
      <c r="A53389" t="s">
        <v>75975</v>
      </c>
      <c r="B53389" t="s">
        <v>75977</v>
      </c>
      <c r="C53389" t="s">
        <v>7</v>
      </c>
      <c r="D53389" t="s">
        <v>8</v>
      </c>
      <c r="E53389" t="s">
        <v>8</v>
      </c>
    </row>
    <row r="53390" spans="1:5" hidden="1" x14ac:dyDescent="0.25">
      <c r="A53390" t="s">
        <v>75975</v>
      </c>
      <c r="B53390" t="s">
        <v>75978</v>
      </c>
      <c r="C53390" t="s">
        <v>7</v>
      </c>
      <c r="D53390" t="s">
        <v>8</v>
      </c>
      <c r="E53390" t="s">
        <v>8</v>
      </c>
    </row>
    <row r="53391" spans="1:5" hidden="1" x14ac:dyDescent="0.25">
      <c r="A53391" t="s">
        <v>75979</v>
      </c>
      <c r="B53391" t="s">
        <v>75980</v>
      </c>
      <c r="C53391" t="s">
        <v>19</v>
      </c>
      <c r="D53391" t="s">
        <v>8</v>
      </c>
      <c r="E53391" t="s">
        <v>8</v>
      </c>
    </row>
    <row r="53392" spans="1:5" hidden="1" x14ac:dyDescent="0.25">
      <c r="A53392" t="s">
        <v>75979</v>
      </c>
      <c r="B53392" t="s">
        <v>75981</v>
      </c>
      <c r="C53392" t="s">
        <v>7</v>
      </c>
      <c r="D53392" t="s">
        <v>8</v>
      </c>
      <c r="E53392" t="s">
        <v>8</v>
      </c>
    </row>
    <row r="53393" spans="1:5" hidden="1" x14ac:dyDescent="0.25">
      <c r="A53393" t="s">
        <v>75982</v>
      </c>
      <c r="B53393" t="s">
        <v>75983</v>
      </c>
      <c r="C53393" t="s">
        <v>7</v>
      </c>
      <c r="D53393" t="s">
        <v>8</v>
      </c>
      <c r="E53393" t="s">
        <v>8</v>
      </c>
    </row>
    <row r="53394" spans="1:5" hidden="1" x14ac:dyDescent="0.25">
      <c r="A53394" t="s">
        <v>75984</v>
      </c>
      <c r="B53394" t="s">
        <v>75985</v>
      </c>
      <c r="C53394" t="s">
        <v>7</v>
      </c>
      <c r="D53394" t="s">
        <v>8</v>
      </c>
      <c r="E53394" t="s">
        <v>8</v>
      </c>
    </row>
    <row r="53395" spans="1:5" hidden="1" x14ac:dyDescent="0.25">
      <c r="A53395" t="s">
        <v>75986</v>
      </c>
      <c r="B53395" t="s">
        <v>75987</v>
      </c>
      <c r="C53395" t="s">
        <v>7</v>
      </c>
      <c r="D53395" t="s">
        <v>8</v>
      </c>
      <c r="E53395" t="s">
        <v>8</v>
      </c>
    </row>
    <row r="53396" spans="1:5" hidden="1" x14ac:dyDescent="0.25">
      <c r="A53396" t="s">
        <v>75986</v>
      </c>
      <c r="B53396" t="s">
        <v>75988</v>
      </c>
      <c r="C53396" t="s">
        <v>7</v>
      </c>
      <c r="D53396" t="s">
        <v>8</v>
      </c>
      <c r="E53396" t="s">
        <v>8</v>
      </c>
    </row>
    <row r="53397" spans="1:5" hidden="1" x14ac:dyDescent="0.25">
      <c r="A53397" t="s">
        <v>75989</v>
      </c>
      <c r="B53397" t="s">
        <v>75990</v>
      </c>
      <c r="C53397" t="s">
        <v>7</v>
      </c>
      <c r="D53397" t="s">
        <v>8</v>
      </c>
      <c r="E53397" t="s">
        <v>8</v>
      </c>
    </row>
    <row r="53398" spans="1:5" hidden="1" x14ac:dyDescent="0.25">
      <c r="A53398" t="s">
        <v>75989</v>
      </c>
      <c r="B53398" t="s">
        <v>75991</v>
      </c>
      <c r="C53398" t="s">
        <v>7</v>
      </c>
      <c r="D53398" t="s">
        <v>8</v>
      </c>
      <c r="E53398" t="s">
        <v>8</v>
      </c>
    </row>
    <row r="53399" spans="1:5" hidden="1" x14ac:dyDescent="0.25">
      <c r="A53399" t="s">
        <v>75992</v>
      </c>
      <c r="B53399" t="s">
        <v>75993</v>
      </c>
      <c r="C53399" t="s">
        <v>7</v>
      </c>
      <c r="D53399" t="s">
        <v>8</v>
      </c>
      <c r="E53399" t="s">
        <v>8</v>
      </c>
    </row>
    <row r="53400" spans="1:5" hidden="1" x14ac:dyDescent="0.25">
      <c r="A53400" t="s">
        <v>75994</v>
      </c>
      <c r="B53400" t="s">
        <v>75995</v>
      </c>
      <c r="C53400" t="s">
        <v>7</v>
      </c>
      <c r="D53400" t="s">
        <v>8</v>
      </c>
      <c r="E53400" t="s">
        <v>8</v>
      </c>
    </row>
    <row r="53401" spans="1:5" hidden="1" x14ac:dyDescent="0.25">
      <c r="A53401" t="s">
        <v>75996</v>
      </c>
      <c r="B53401" t="s">
        <v>75997</v>
      </c>
      <c r="C53401" t="s">
        <v>19</v>
      </c>
      <c r="D53401" t="s">
        <v>8</v>
      </c>
      <c r="E53401" t="s">
        <v>8</v>
      </c>
    </row>
    <row r="53402" spans="1:5" hidden="1" x14ac:dyDescent="0.25">
      <c r="A53402" t="s">
        <v>75996</v>
      </c>
      <c r="B53402" t="s">
        <v>75998</v>
      </c>
      <c r="C53402" t="s">
        <v>7</v>
      </c>
      <c r="D53402" t="s">
        <v>8</v>
      </c>
      <c r="E53402" t="s">
        <v>8</v>
      </c>
    </row>
    <row r="53403" spans="1:5" hidden="1" x14ac:dyDescent="0.25">
      <c r="A53403" t="s">
        <v>75999</v>
      </c>
      <c r="B53403" t="s">
        <v>76000</v>
      </c>
      <c r="C53403" t="s">
        <v>7</v>
      </c>
      <c r="D53403" t="s">
        <v>8</v>
      </c>
      <c r="E53403" t="s">
        <v>8</v>
      </c>
    </row>
    <row r="53404" spans="1:5" hidden="1" x14ac:dyDescent="0.25">
      <c r="A53404" t="s">
        <v>75999</v>
      </c>
      <c r="B53404" t="s">
        <v>76001</v>
      </c>
      <c r="C53404" t="s">
        <v>19</v>
      </c>
      <c r="D53404" t="s">
        <v>8</v>
      </c>
      <c r="E53404" t="s">
        <v>8</v>
      </c>
    </row>
    <row r="53405" spans="1:5" hidden="1" x14ac:dyDescent="0.25">
      <c r="A53405" t="s">
        <v>76002</v>
      </c>
      <c r="B53405" t="s">
        <v>76003</v>
      </c>
      <c r="C53405" t="s">
        <v>7</v>
      </c>
      <c r="D53405" t="s">
        <v>8</v>
      </c>
      <c r="E53405" t="s">
        <v>8</v>
      </c>
    </row>
    <row r="53406" spans="1:5" hidden="1" x14ac:dyDescent="0.25">
      <c r="A53406" t="s">
        <v>76004</v>
      </c>
      <c r="B53406" t="s">
        <v>76005</v>
      </c>
      <c r="C53406" t="s">
        <v>7</v>
      </c>
      <c r="D53406" t="s">
        <v>8</v>
      </c>
      <c r="E53406" t="s">
        <v>8</v>
      </c>
    </row>
    <row r="53407" spans="1:5" hidden="1" x14ac:dyDescent="0.25">
      <c r="A53407" t="s">
        <v>76006</v>
      </c>
      <c r="B53407" t="s">
        <v>76007</v>
      </c>
      <c r="C53407" t="s">
        <v>7</v>
      </c>
      <c r="D53407" t="s">
        <v>8</v>
      </c>
      <c r="E53407" t="s">
        <v>8</v>
      </c>
    </row>
    <row r="53408" spans="1:5" hidden="1" x14ac:dyDescent="0.25">
      <c r="A53408" t="s">
        <v>76008</v>
      </c>
      <c r="B53408" t="s">
        <v>76009</v>
      </c>
      <c r="C53408" t="s">
        <v>7</v>
      </c>
      <c r="D53408" t="s">
        <v>8</v>
      </c>
      <c r="E53408" t="s">
        <v>8</v>
      </c>
    </row>
    <row r="53409" spans="1:5" hidden="1" x14ac:dyDescent="0.25">
      <c r="A53409" t="s">
        <v>76008</v>
      </c>
      <c r="B53409" t="s">
        <v>76010</v>
      </c>
      <c r="C53409" t="s">
        <v>7</v>
      </c>
      <c r="D53409" t="s">
        <v>8</v>
      </c>
      <c r="E53409" t="s">
        <v>8</v>
      </c>
    </row>
    <row r="53410" spans="1:5" hidden="1" x14ac:dyDescent="0.25">
      <c r="A53410" t="s">
        <v>76008</v>
      </c>
      <c r="B53410" t="s">
        <v>76011</v>
      </c>
      <c r="C53410" t="s">
        <v>7</v>
      </c>
      <c r="D53410" t="s">
        <v>8</v>
      </c>
      <c r="E53410" t="s">
        <v>8</v>
      </c>
    </row>
    <row r="53411" spans="1:5" hidden="1" x14ac:dyDescent="0.25">
      <c r="A53411" t="s">
        <v>76008</v>
      </c>
      <c r="B53411" t="s">
        <v>76012</v>
      </c>
      <c r="C53411" t="s">
        <v>7</v>
      </c>
      <c r="D53411" t="s">
        <v>8</v>
      </c>
      <c r="E53411" t="s">
        <v>8</v>
      </c>
    </row>
    <row r="53412" spans="1:5" hidden="1" x14ac:dyDescent="0.25">
      <c r="A53412" t="s">
        <v>76008</v>
      </c>
      <c r="B53412" t="s">
        <v>76013</v>
      </c>
      <c r="C53412" t="s">
        <v>7</v>
      </c>
      <c r="D53412" t="s">
        <v>8</v>
      </c>
      <c r="E53412" t="s">
        <v>8</v>
      </c>
    </row>
    <row r="53413" spans="1:5" hidden="1" x14ac:dyDescent="0.25">
      <c r="A53413" t="s">
        <v>76008</v>
      </c>
      <c r="B53413" t="s">
        <v>76014</v>
      </c>
      <c r="C53413" t="s">
        <v>7</v>
      </c>
      <c r="D53413" t="s">
        <v>8</v>
      </c>
      <c r="E53413" t="s">
        <v>8</v>
      </c>
    </row>
    <row r="53414" spans="1:5" hidden="1" x14ac:dyDescent="0.25">
      <c r="A53414" t="s">
        <v>76008</v>
      </c>
      <c r="B53414" t="s">
        <v>76015</v>
      </c>
      <c r="C53414" t="s">
        <v>7</v>
      </c>
      <c r="D53414" t="s">
        <v>8</v>
      </c>
      <c r="E53414" t="s">
        <v>8</v>
      </c>
    </row>
    <row r="53415" spans="1:5" hidden="1" x14ac:dyDescent="0.25">
      <c r="A53415" t="s">
        <v>76008</v>
      </c>
      <c r="B53415" t="s">
        <v>76016</v>
      </c>
      <c r="C53415" t="s">
        <v>7</v>
      </c>
      <c r="D53415" t="s">
        <v>8</v>
      </c>
      <c r="E53415" t="s">
        <v>8</v>
      </c>
    </row>
    <row r="53416" spans="1:5" hidden="1" x14ac:dyDescent="0.25">
      <c r="A53416" t="s">
        <v>76008</v>
      </c>
      <c r="B53416" t="s">
        <v>76017</v>
      </c>
      <c r="C53416" t="s">
        <v>7</v>
      </c>
      <c r="D53416" t="s">
        <v>8</v>
      </c>
      <c r="E53416" t="s">
        <v>8</v>
      </c>
    </row>
    <row r="53417" spans="1:5" hidden="1" x14ac:dyDescent="0.25">
      <c r="A53417" t="s">
        <v>76008</v>
      </c>
      <c r="B53417" t="s">
        <v>76018</v>
      </c>
      <c r="C53417" t="s">
        <v>7</v>
      </c>
      <c r="D53417" t="s">
        <v>8</v>
      </c>
      <c r="E53417" t="s">
        <v>8</v>
      </c>
    </row>
    <row r="53418" spans="1:5" hidden="1" x14ac:dyDescent="0.25">
      <c r="A53418" t="s">
        <v>76008</v>
      </c>
      <c r="B53418" t="s">
        <v>76019</v>
      </c>
      <c r="C53418" t="s">
        <v>7</v>
      </c>
      <c r="D53418" t="s">
        <v>8</v>
      </c>
      <c r="E53418" t="s">
        <v>8</v>
      </c>
    </row>
    <row r="53419" spans="1:5" hidden="1" x14ac:dyDescent="0.25">
      <c r="A53419" t="s">
        <v>76008</v>
      </c>
      <c r="B53419" t="s">
        <v>76020</v>
      </c>
      <c r="C53419" t="s">
        <v>7</v>
      </c>
      <c r="D53419" t="s">
        <v>8</v>
      </c>
      <c r="E53419" t="s">
        <v>8</v>
      </c>
    </row>
    <row r="53420" spans="1:5" hidden="1" x14ac:dyDescent="0.25">
      <c r="A53420" t="s">
        <v>76008</v>
      </c>
      <c r="B53420" t="s">
        <v>76021</v>
      </c>
      <c r="C53420" t="s">
        <v>7</v>
      </c>
      <c r="D53420" t="s">
        <v>8</v>
      </c>
      <c r="E53420" t="s">
        <v>8</v>
      </c>
    </row>
    <row r="53421" spans="1:5" hidden="1" x14ac:dyDescent="0.25">
      <c r="A53421" t="s">
        <v>76008</v>
      </c>
      <c r="B53421" t="s">
        <v>76022</v>
      </c>
      <c r="C53421" t="s">
        <v>19</v>
      </c>
      <c r="D53421" t="s">
        <v>8</v>
      </c>
      <c r="E53421" t="s">
        <v>8</v>
      </c>
    </row>
    <row r="53422" spans="1:5" hidden="1" x14ac:dyDescent="0.25">
      <c r="A53422" t="s">
        <v>76008</v>
      </c>
      <c r="B53422" t="s">
        <v>76023</v>
      </c>
      <c r="C53422" t="s">
        <v>7</v>
      </c>
      <c r="D53422" t="s">
        <v>8</v>
      </c>
      <c r="E53422" t="s">
        <v>8</v>
      </c>
    </row>
    <row r="53423" spans="1:5" hidden="1" x14ac:dyDescent="0.25">
      <c r="A53423" t="s">
        <v>76008</v>
      </c>
      <c r="B53423" t="s">
        <v>76024</v>
      </c>
      <c r="C53423" t="s">
        <v>7</v>
      </c>
      <c r="D53423" t="s">
        <v>8</v>
      </c>
      <c r="E53423" t="s">
        <v>8</v>
      </c>
    </row>
    <row r="53424" spans="1:5" hidden="1" x14ac:dyDescent="0.25">
      <c r="A53424" t="s">
        <v>76025</v>
      </c>
      <c r="B53424" t="s">
        <v>76026</v>
      </c>
      <c r="C53424" t="s">
        <v>19</v>
      </c>
      <c r="D53424" t="s">
        <v>8</v>
      </c>
      <c r="E53424" t="s">
        <v>8</v>
      </c>
    </row>
    <row r="53425" spans="1:5" hidden="1" x14ac:dyDescent="0.25">
      <c r="A53425" t="s">
        <v>76025</v>
      </c>
      <c r="B53425" t="s">
        <v>76027</v>
      </c>
      <c r="C53425" t="s">
        <v>7</v>
      </c>
      <c r="D53425" t="s">
        <v>8</v>
      </c>
      <c r="E53425" t="s">
        <v>8</v>
      </c>
    </row>
    <row r="53426" spans="1:5" hidden="1" x14ac:dyDescent="0.25">
      <c r="A53426" t="s">
        <v>76028</v>
      </c>
      <c r="B53426" t="s">
        <v>76029</v>
      </c>
      <c r="C53426" t="s">
        <v>7</v>
      </c>
      <c r="D53426" t="s">
        <v>8</v>
      </c>
      <c r="E53426" t="s">
        <v>8</v>
      </c>
    </row>
    <row r="53427" spans="1:5" hidden="1" x14ac:dyDescent="0.25">
      <c r="A53427" t="s">
        <v>76028</v>
      </c>
      <c r="B53427" t="s">
        <v>76030</v>
      </c>
      <c r="C53427" t="s">
        <v>7</v>
      </c>
      <c r="D53427" t="s">
        <v>8</v>
      </c>
      <c r="E53427" t="s">
        <v>8</v>
      </c>
    </row>
    <row r="53428" spans="1:5" hidden="1" x14ac:dyDescent="0.25">
      <c r="A53428" t="s">
        <v>76028</v>
      </c>
      <c r="B53428" t="s">
        <v>76031</v>
      </c>
      <c r="C53428" t="s">
        <v>19</v>
      </c>
      <c r="D53428" t="s">
        <v>8</v>
      </c>
      <c r="E53428" t="s">
        <v>8</v>
      </c>
    </row>
    <row r="53429" spans="1:5" hidden="1" x14ac:dyDescent="0.25">
      <c r="A53429" t="s">
        <v>76028</v>
      </c>
      <c r="B53429" t="s">
        <v>76032</v>
      </c>
      <c r="C53429" t="s">
        <v>7</v>
      </c>
      <c r="D53429" t="s">
        <v>8</v>
      </c>
      <c r="E53429" t="s">
        <v>8</v>
      </c>
    </row>
    <row r="53430" spans="1:5" hidden="1" x14ac:dyDescent="0.25">
      <c r="A53430" t="s">
        <v>76028</v>
      </c>
      <c r="B53430" t="s">
        <v>76033</v>
      </c>
      <c r="C53430" t="s">
        <v>7</v>
      </c>
      <c r="D53430" t="s">
        <v>8</v>
      </c>
      <c r="E53430" t="s">
        <v>8</v>
      </c>
    </row>
    <row r="53431" spans="1:5" hidden="1" x14ac:dyDescent="0.25">
      <c r="A53431" t="s">
        <v>76028</v>
      </c>
      <c r="B53431" t="s">
        <v>76034</v>
      </c>
      <c r="C53431" t="s">
        <v>7</v>
      </c>
      <c r="D53431" t="s">
        <v>8</v>
      </c>
      <c r="E53431" t="s">
        <v>8</v>
      </c>
    </row>
    <row r="53432" spans="1:5" hidden="1" x14ac:dyDescent="0.25">
      <c r="A53432" t="s">
        <v>76028</v>
      </c>
      <c r="B53432" t="s">
        <v>76035</v>
      </c>
      <c r="C53432" t="s">
        <v>7</v>
      </c>
      <c r="D53432" t="s">
        <v>8</v>
      </c>
      <c r="E53432" t="s">
        <v>8</v>
      </c>
    </row>
    <row r="53433" spans="1:5" hidden="1" x14ac:dyDescent="0.25">
      <c r="A53433" t="s">
        <v>76028</v>
      </c>
      <c r="B53433" t="s">
        <v>76036</v>
      </c>
      <c r="C53433" t="s">
        <v>7</v>
      </c>
      <c r="D53433" t="s">
        <v>8</v>
      </c>
      <c r="E53433" t="s">
        <v>8</v>
      </c>
    </row>
    <row r="53434" spans="1:5" hidden="1" x14ac:dyDescent="0.25">
      <c r="A53434" t="s">
        <v>76028</v>
      </c>
      <c r="B53434" t="s">
        <v>76037</v>
      </c>
      <c r="C53434" t="s">
        <v>7</v>
      </c>
      <c r="D53434" t="s">
        <v>8</v>
      </c>
      <c r="E53434" t="s">
        <v>8</v>
      </c>
    </row>
    <row r="53435" spans="1:5" hidden="1" x14ac:dyDescent="0.25">
      <c r="A53435" t="s">
        <v>76028</v>
      </c>
      <c r="B53435" t="s">
        <v>76038</v>
      </c>
      <c r="C53435" t="s">
        <v>7</v>
      </c>
      <c r="D53435" t="s">
        <v>8</v>
      </c>
      <c r="E53435" t="s">
        <v>8</v>
      </c>
    </row>
    <row r="53436" spans="1:5" hidden="1" x14ac:dyDescent="0.25">
      <c r="A53436" t="s">
        <v>76028</v>
      </c>
      <c r="B53436" t="s">
        <v>76039</v>
      </c>
      <c r="C53436" t="s">
        <v>7</v>
      </c>
      <c r="D53436" t="s">
        <v>8</v>
      </c>
      <c r="E53436" t="s">
        <v>8</v>
      </c>
    </row>
    <row r="53437" spans="1:5" hidden="1" x14ac:dyDescent="0.25">
      <c r="A53437" t="s">
        <v>76028</v>
      </c>
      <c r="B53437" t="s">
        <v>76040</v>
      </c>
      <c r="C53437" t="s">
        <v>7</v>
      </c>
      <c r="D53437" t="s">
        <v>8</v>
      </c>
      <c r="E53437" t="s">
        <v>8</v>
      </c>
    </row>
    <row r="53438" spans="1:5" hidden="1" x14ac:dyDescent="0.25">
      <c r="A53438" t="s">
        <v>76028</v>
      </c>
      <c r="B53438" t="s">
        <v>76041</v>
      </c>
      <c r="C53438" t="s">
        <v>7</v>
      </c>
      <c r="D53438" t="s">
        <v>8</v>
      </c>
      <c r="E53438" t="s">
        <v>8</v>
      </c>
    </row>
    <row r="53439" spans="1:5" hidden="1" x14ac:dyDescent="0.25">
      <c r="A53439" t="s">
        <v>76028</v>
      </c>
      <c r="B53439" t="s">
        <v>76042</v>
      </c>
      <c r="C53439" t="s">
        <v>19</v>
      </c>
      <c r="D53439" t="s">
        <v>8</v>
      </c>
      <c r="E53439" t="s">
        <v>8</v>
      </c>
    </row>
    <row r="53440" spans="1:5" hidden="1" x14ac:dyDescent="0.25">
      <c r="A53440" t="s">
        <v>76028</v>
      </c>
      <c r="B53440" t="s">
        <v>76043</v>
      </c>
      <c r="C53440" t="s">
        <v>19</v>
      </c>
      <c r="D53440" t="s">
        <v>8</v>
      </c>
      <c r="E53440" t="s">
        <v>8</v>
      </c>
    </row>
    <row r="53441" spans="1:5" hidden="1" x14ac:dyDescent="0.25">
      <c r="A53441" t="s">
        <v>76044</v>
      </c>
      <c r="B53441" t="s">
        <v>76045</v>
      </c>
      <c r="C53441" t="s">
        <v>7</v>
      </c>
      <c r="D53441" t="s">
        <v>8</v>
      </c>
      <c r="E53441" t="s">
        <v>8</v>
      </c>
    </row>
    <row r="53442" spans="1:5" hidden="1" x14ac:dyDescent="0.25">
      <c r="A53442" t="s">
        <v>76044</v>
      </c>
      <c r="B53442" t="s">
        <v>76046</v>
      </c>
      <c r="C53442" t="s">
        <v>7</v>
      </c>
      <c r="D53442" t="s">
        <v>8</v>
      </c>
      <c r="E53442" t="s">
        <v>8</v>
      </c>
    </row>
    <row r="53443" spans="1:5" hidden="1" x14ac:dyDescent="0.25">
      <c r="A53443" t="s">
        <v>76047</v>
      </c>
      <c r="B53443" t="s">
        <v>76048</v>
      </c>
      <c r="C53443" t="s">
        <v>7</v>
      </c>
      <c r="D53443" t="s">
        <v>8</v>
      </c>
      <c r="E53443" t="s">
        <v>8</v>
      </c>
    </row>
    <row r="53444" spans="1:5" hidden="1" x14ac:dyDescent="0.25">
      <c r="A53444" t="s">
        <v>76049</v>
      </c>
      <c r="B53444" t="s">
        <v>76050</v>
      </c>
      <c r="C53444" t="s">
        <v>7</v>
      </c>
      <c r="D53444" t="s">
        <v>8</v>
      </c>
      <c r="E53444" t="s">
        <v>8</v>
      </c>
    </row>
    <row r="53445" spans="1:5" hidden="1" x14ac:dyDescent="0.25">
      <c r="A53445" t="s">
        <v>76051</v>
      </c>
      <c r="B53445" t="s">
        <v>76052</v>
      </c>
      <c r="C53445" t="s">
        <v>19</v>
      </c>
      <c r="D53445" t="s">
        <v>8</v>
      </c>
      <c r="E53445" t="s">
        <v>8</v>
      </c>
    </row>
    <row r="53446" spans="1:5" hidden="1" x14ac:dyDescent="0.25">
      <c r="A53446" t="s">
        <v>76053</v>
      </c>
      <c r="B53446" t="s">
        <v>76054</v>
      </c>
      <c r="C53446" t="s">
        <v>19</v>
      </c>
      <c r="D53446" t="s">
        <v>8</v>
      </c>
      <c r="E53446" t="s">
        <v>8</v>
      </c>
    </row>
    <row r="53447" spans="1:5" hidden="1" x14ac:dyDescent="0.25">
      <c r="A53447" t="s">
        <v>76055</v>
      </c>
      <c r="B53447" t="s">
        <v>76056</v>
      </c>
      <c r="C53447" t="s">
        <v>7</v>
      </c>
      <c r="D53447" t="s">
        <v>8</v>
      </c>
      <c r="E53447" t="s">
        <v>8</v>
      </c>
    </row>
    <row r="53448" spans="1:5" hidden="1" x14ac:dyDescent="0.25">
      <c r="A53448" t="s">
        <v>76055</v>
      </c>
      <c r="B53448" t="s">
        <v>76057</v>
      </c>
      <c r="C53448" t="s">
        <v>7</v>
      </c>
      <c r="D53448" t="s">
        <v>8</v>
      </c>
      <c r="E53448" t="s">
        <v>8</v>
      </c>
    </row>
    <row r="53449" spans="1:5" hidden="1" x14ac:dyDescent="0.25">
      <c r="A53449" t="s">
        <v>76055</v>
      </c>
      <c r="B53449" t="s">
        <v>76058</v>
      </c>
      <c r="C53449" t="s">
        <v>7</v>
      </c>
      <c r="D53449" t="s">
        <v>8</v>
      </c>
      <c r="E53449" t="s">
        <v>8</v>
      </c>
    </row>
    <row r="53450" spans="1:5" hidden="1" x14ac:dyDescent="0.25">
      <c r="A53450" t="s">
        <v>76055</v>
      </c>
      <c r="B53450" t="s">
        <v>76059</v>
      </c>
      <c r="C53450" t="s">
        <v>7</v>
      </c>
      <c r="D53450" t="s">
        <v>8</v>
      </c>
      <c r="E53450" t="s">
        <v>8</v>
      </c>
    </row>
    <row r="53451" spans="1:5" hidden="1" x14ac:dyDescent="0.25">
      <c r="A53451" t="s">
        <v>76060</v>
      </c>
      <c r="B53451" t="s">
        <v>76061</v>
      </c>
      <c r="C53451" t="s">
        <v>7</v>
      </c>
      <c r="D53451" t="s">
        <v>8</v>
      </c>
      <c r="E53451" t="s">
        <v>8</v>
      </c>
    </row>
    <row r="53452" spans="1:5" hidden="1" x14ac:dyDescent="0.25">
      <c r="A53452" t="s">
        <v>76060</v>
      </c>
      <c r="B53452" t="s">
        <v>76062</v>
      </c>
      <c r="C53452" t="s">
        <v>7</v>
      </c>
      <c r="D53452" t="s">
        <v>8</v>
      </c>
      <c r="E53452" t="s">
        <v>8</v>
      </c>
    </row>
    <row r="53453" spans="1:5" hidden="1" x14ac:dyDescent="0.25">
      <c r="A53453" t="s">
        <v>76060</v>
      </c>
      <c r="B53453" t="s">
        <v>76063</v>
      </c>
      <c r="C53453" t="s">
        <v>19</v>
      </c>
      <c r="D53453" t="s">
        <v>8</v>
      </c>
      <c r="E53453" t="s">
        <v>8</v>
      </c>
    </row>
    <row r="53454" spans="1:5" hidden="1" x14ac:dyDescent="0.25">
      <c r="A53454" t="s">
        <v>76060</v>
      </c>
      <c r="B53454" t="s">
        <v>76064</v>
      </c>
      <c r="C53454" t="s">
        <v>7</v>
      </c>
      <c r="D53454" t="s">
        <v>8</v>
      </c>
      <c r="E53454" t="s">
        <v>8</v>
      </c>
    </row>
    <row r="53455" spans="1:5" hidden="1" x14ac:dyDescent="0.25">
      <c r="A53455" t="s">
        <v>76060</v>
      </c>
      <c r="B53455" t="s">
        <v>76065</v>
      </c>
      <c r="C53455" t="s">
        <v>7</v>
      </c>
      <c r="D53455" t="s">
        <v>8</v>
      </c>
      <c r="E53455" t="s">
        <v>8</v>
      </c>
    </row>
    <row r="53456" spans="1:5" hidden="1" x14ac:dyDescent="0.25">
      <c r="A53456" t="s">
        <v>76060</v>
      </c>
      <c r="B53456" t="s">
        <v>76066</v>
      </c>
      <c r="C53456" t="s">
        <v>7</v>
      </c>
      <c r="D53456" t="s">
        <v>8</v>
      </c>
      <c r="E53456" t="s">
        <v>8</v>
      </c>
    </row>
    <row r="53457" spans="1:5" hidden="1" x14ac:dyDescent="0.25">
      <c r="A53457" t="s">
        <v>76060</v>
      </c>
      <c r="B53457" t="s">
        <v>76067</v>
      </c>
      <c r="C53457" t="s">
        <v>7</v>
      </c>
      <c r="D53457" t="s">
        <v>8</v>
      </c>
      <c r="E53457" t="s">
        <v>8</v>
      </c>
    </row>
    <row r="53458" spans="1:5" hidden="1" x14ac:dyDescent="0.25">
      <c r="A53458" t="s">
        <v>76060</v>
      </c>
      <c r="B53458" t="s">
        <v>76068</v>
      </c>
      <c r="C53458" t="s">
        <v>7</v>
      </c>
      <c r="D53458" t="s">
        <v>8</v>
      </c>
      <c r="E53458" t="s">
        <v>8</v>
      </c>
    </row>
    <row r="53459" spans="1:5" hidden="1" x14ac:dyDescent="0.25">
      <c r="A53459" t="s">
        <v>76060</v>
      </c>
      <c r="B53459" t="s">
        <v>76069</v>
      </c>
      <c r="C53459" t="s">
        <v>7</v>
      </c>
      <c r="D53459" t="s">
        <v>8</v>
      </c>
      <c r="E53459" t="s">
        <v>8</v>
      </c>
    </row>
    <row r="53460" spans="1:5" hidden="1" x14ac:dyDescent="0.25">
      <c r="A53460" t="s">
        <v>76060</v>
      </c>
      <c r="B53460" t="s">
        <v>76070</v>
      </c>
      <c r="C53460" t="s">
        <v>7</v>
      </c>
      <c r="D53460" t="s">
        <v>8</v>
      </c>
      <c r="E53460" t="s">
        <v>8</v>
      </c>
    </row>
    <row r="53461" spans="1:5" hidden="1" x14ac:dyDescent="0.25">
      <c r="A53461" t="s">
        <v>76060</v>
      </c>
      <c r="B53461" t="s">
        <v>76071</v>
      </c>
      <c r="C53461" t="s">
        <v>7</v>
      </c>
      <c r="D53461" t="s">
        <v>8</v>
      </c>
      <c r="E53461" t="s">
        <v>8</v>
      </c>
    </row>
    <row r="53462" spans="1:5" hidden="1" x14ac:dyDescent="0.25">
      <c r="A53462" t="s">
        <v>76060</v>
      </c>
      <c r="B53462" t="s">
        <v>76072</v>
      </c>
      <c r="C53462" t="s">
        <v>7</v>
      </c>
      <c r="D53462" t="s">
        <v>8</v>
      </c>
      <c r="E53462" t="s">
        <v>8</v>
      </c>
    </row>
    <row r="53463" spans="1:5" hidden="1" x14ac:dyDescent="0.25">
      <c r="A53463" t="s">
        <v>76060</v>
      </c>
      <c r="B53463" t="s">
        <v>76073</v>
      </c>
      <c r="C53463" t="s">
        <v>19</v>
      </c>
      <c r="D53463" t="s">
        <v>8</v>
      </c>
      <c r="E53463" t="s">
        <v>8</v>
      </c>
    </row>
    <row r="53464" spans="1:5" hidden="1" x14ac:dyDescent="0.25">
      <c r="A53464" t="s">
        <v>76060</v>
      </c>
      <c r="B53464" t="s">
        <v>76074</v>
      </c>
      <c r="C53464" t="s">
        <v>19</v>
      </c>
      <c r="D53464" t="s">
        <v>8</v>
      </c>
      <c r="E53464" t="s">
        <v>8</v>
      </c>
    </row>
    <row r="53465" spans="1:5" hidden="1" x14ac:dyDescent="0.25">
      <c r="A53465" t="s">
        <v>76060</v>
      </c>
      <c r="B53465" t="s">
        <v>76075</v>
      </c>
      <c r="C53465" t="s">
        <v>19</v>
      </c>
      <c r="D53465" t="s">
        <v>8</v>
      </c>
      <c r="E53465" t="s">
        <v>8</v>
      </c>
    </row>
    <row r="53466" spans="1:5" hidden="1" x14ac:dyDescent="0.25">
      <c r="A53466" t="s">
        <v>76076</v>
      </c>
      <c r="B53466" t="s">
        <v>76077</v>
      </c>
      <c r="C53466" t="s">
        <v>7</v>
      </c>
      <c r="D53466" t="s">
        <v>8</v>
      </c>
      <c r="E53466" t="s">
        <v>8</v>
      </c>
    </row>
    <row r="53467" spans="1:5" hidden="1" x14ac:dyDescent="0.25">
      <c r="A53467" t="s">
        <v>76076</v>
      </c>
      <c r="B53467" t="s">
        <v>76078</v>
      </c>
      <c r="C53467" t="s">
        <v>7</v>
      </c>
      <c r="D53467" t="s">
        <v>8</v>
      </c>
      <c r="E53467" t="s">
        <v>8</v>
      </c>
    </row>
    <row r="53468" spans="1:5" hidden="1" x14ac:dyDescent="0.25">
      <c r="A53468" t="s">
        <v>76076</v>
      </c>
      <c r="B53468" t="s">
        <v>76079</v>
      </c>
      <c r="C53468" t="s">
        <v>7</v>
      </c>
      <c r="D53468" t="s">
        <v>8</v>
      </c>
      <c r="E53468" t="s">
        <v>8</v>
      </c>
    </row>
    <row r="53469" spans="1:5" hidden="1" x14ac:dyDescent="0.25">
      <c r="A53469" t="s">
        <v>76076</v>
      </c>
      <c r="B53469" t="s">
        <v>76080</v>
      </c>
      <c r="C53469" t="s">
        <v>7</v>
      </c>
      <c r="D53469" t="s">
        <v>8</v>
      </c>
      <c r="E53469" t="s">
        <v>8</v>
      </c>
    </row>
    <row r="53470" spans="1:5" hidden="1" x14ac:dyDescent="0.25">
      <c r="A53470" t="s">
        <v>76076</v>
      </c>
      <c r="B53470" t="s">
        <v>76081</v>
      </c>
      <c r="C53470" t="s">
        <v>19</v>
      </c>
      <c r="D53470" t="s">
        <v>8</v>
      </c>
      <c r="E53470" t="s">
        <v>8</v>
      </c>
    </row>
    <row r="53471" spans="1:5" hidden="1" x14ac:dyDescent="0.25">
      <c r="A53471" t="s">
        <v>76076</v>
      </c>
      <c r="B53471" t="s">
        <v>76082</v>
      </c>
      <c r="C53471" t="s">
        <v>19</v>
      </c>
      <c r="D53471" t="s">
        <v>8</v>
      </c>
      <c r="E53471" t="s">
        <v>8</v>
      </c>
    </row>
    <row r="53472" spans="1:5" hidden="1" x14ac:dyDescent="0.25">
      <c r="A53472" t="s">
        <v>76076</v>
      </c>
      <c r="B53472" t="s">
        <v>76083</v>
      </c>
      <c r="C53472" t="s">
        <v>19</v>
      </c>
      <c r="D53472" t="s">
        <v>8</v>
      </c>
      <c r="E53472" t="s">
        <v>8</v>
      </c>
    </row>
    <row r="53473" spans="1:5" hidden="1" x14ac:dyDescent="0.25">
      <c r="A53473" t="s">
        <v>76084</v>
      </c>
      <c r="B53473" t="s">
        <v>76085</v>
      </c>
      <c r="C53473" t="s">
        <v>19</v>
      </c>
      <c r="D53473" t="s">
        <v>8</v>
      </c>
      <c r="E53473" t="s">
        <v>8</v>
      </c>
    </row>
    <row r="53474" spans="1:5" hidden="1" x14ac:dyDescent="0.25">
      <c r="A53474" t="s">
        <v>76086</v>
      </c>
      <c r="B53474" t="s">
        <v>76087</v>
      </c>
      <c r="C53474" t="s">
        <v>7</v>
      </c>
      <c r="D53474" t="s">
        <v>8</v>
      </c>
      <c r="E53474" t="s">
        <v>8</v>
      </c>
    </row>
    <row r="53475" spans="1:5" hidden="1" x14ac:dyDescent="0.25">
      <c r="A53475" t="s">
        <v>76088</v>
      </c>
      <c r="B53475" t="s">
        <v>76089</v>
      </c>
      <c r="C53475" t="s">
        <v>7</v>
      </c>
      <c r="D53475" t="s">
        <v>8</v>
      </c>
      <c r="E53475" t="s">
        <v>8</v>
      </c>
    </row>
    <row r="53476" spans="1:5" hidden="1" x14ac:dyDescent="0.25">
      <c r="A53476" t="s">
        <v>76090</v>
      </c>
      <c r="B53476" t="s">
        <v>76091</v>
      </c>
      <c r="C53476" t="s">
        <v>7</v>
      </c>
      <c r="D53476" t="s">
        <v>8</v>
      </c>
      <c r="E53476" t="s">
        <v>8</v>
      </c>
    </row>
    <row r="53477" spans="1:5" hidden="1" x14ac:dyDescent="0.25">
      <c r="A53477" t="s">
        <v>76090</v>
      </c>
      <c r="B53477" t="s">
        <v>76092</v>
      </c>
      <c r="C53477" t="s">
        <v>19</v>
      </c>
      <c r="D53477" t="s">
        <v>8</v>
      </c>
      <c r="E53477" t="s">
        <v>8</v>
      </c>
    </row>
    <row r="53478" spans="1:5" hidden="1" x14ac:dyDescent="0.25">
      <c r="A53478" t="s">
        <v>76093</v>
      </c>
      <c r="B53478" t="s">
        <v>76094</v>
      </c>
      <c r="C53478" t="s">
        <v>19</v>
      </c>
      <c r="D53478" t="s">
        <v>8</v>
      </c>
      <c r="E53478" t="s">
        <v>8</v>
      </c>
    </row>
    <row r="53479" spans="1:5" hidden="1" x14ac:dyDescent="0.25">
      <c r="A53479" t="s">
        <v>76095</v>
      </c>
      <c r="B53479" t="s">
        <v>76096</v>
      </c>
      <c r="C53479" t="s">
        <v>19</v>
      </c>
      <c r="D53479" t="s">
        <v>8</v>
      </c>
      <c r="E53479" t="s">
        <v>8</v>
      </c>
    </row>
    <row r="53480" spans="1:5" hidden="1" x14ac:dyDescent="0.25">
      <c r="A53480" t="s">
        <v>76097</v>
      </c>
      <c r="B53480" t="s">
        <v>76098</v>
      </c>
      <c r="C53480" t="s">
        <v>7</v>
      </c>
      <c r="D53480" t="s">
        <v>8</v>
      </c>
      <c r="E53480" t="s">
        <v>8</v>
      </c>
    </row>
    <row r="53481" spans="1:5" hidden="1" x14ac:dyDescent="0.25">
      <c r="A53481" t="s">
        <v>76099</v>
      </c>
      <c r="B53481" t="s">
        <v>76100</v>
      </c>
      <c r="C53481" t="s">
        <v>7</v>
      </c>
      <c r="D53481" t="s">
        <v>8</v>
      </c>
      <c r="E53481" t="s">
        <v>8</v>
      </c>
    </row>
    <row r="53482" spans="1:5" hidden="1" x14ac:dyDescent="0.25">
      <c r="A53482" t="s">
        <v>76101</v>
      </c>
      <c r="B53482" t="s">
        <v>76102</v>
      </c>
      <c r="C53482" t="s">
        <v>7</v>
      </c>
      <c r="D53482" t="s">
        <v>8</v>
      </c>
      <c r="E53482" t="s">
        <v>8</v>
      </c>
    </row>
    <row r="53483" spans="1:5" hidden="1" x14ac:dyDescent="0.25">
      <c r="A53483" t="s">
        <v>76101</v>
      </c>
      <c r="B53483" t="s">
        <v>76103</v>
      </c>
      <c r="C53483" t="s">
        <v>7</v>
      </c>
      <c r="D53483" t="s">
        <v>8</v>
      </c>
      <c r="E53483" t="s">
        <v>8</v>
      </c>
    </row>
    <row r="53484" spans="1:5" hidden="1" x14ac:dyDescent="0.25">
      <c r="A53484" t="s">
        <v>76101</v>
      </c>
      <c r="B53484" t="s">
        <v>76104</v>
      </c>
      <c r="C53484" t="s">
        <v>19</v>
      </c>
      <c r="D53484" t="s">
        <v>8</v>
      </c>
      <c r="E53484" t="s">
        <v>8</v>
      </c>
    </row>
    <row r="53485" spans="1:5" hidden="1" x14ac:dyDescent="0.25">
      <c r="A53485" t="s">
        <v>76101</v>
      </c>
      <c r="B53485" t="s">
        <v>76105</v>
      </c>
      <c r="C53485" t="s">
        <v>19</v>
      </c>
      <c r="D53485" t="s">
        <v>8</v>
      </c>
      <c r="E53485" t="s">
        <v>8</v>
      </c>
    </row>
    <row r="53486" spans="1:5" hidden="1" x14ac:dyDescent="0.25">
      <c r="A53486" t="s">
        <v>76106</v>
      </c>
      <c r="B53486" t="s">
        <v>76107</v>
      </c>
      <c r="C53486" t="s">
        <v>19</v>
      </c>
      <c r="D53486" t="s">
        <v>8</v>
      </c>
      <c r="E53486" t="s">
        <v>8</v>
      </c>
    </row>
    <row r="53487" spans="1:5" hidden="1" x14ac:dyDescent="0.25">
      <c r="A53487" t="s">
        <v>76108</v>
      </c>
      <c r="B53487" t="s">
        <v>76109</v>
      </c>
      <c r="C53487" t="s">
        <v>19</v>
      </c>
      <c r="D53487" t="s">
        <v>8</v>
      </c>
      <c r="E53487" t="s">
        <v>8</v>
      </c>
    </row>
    <row r="53488" spans="1:5" hidden="1" x14ac:dyDescent="0.25">
      <c r="A53488" t="s">
        <v>76110</v>
      </c>
      <c r="B53488" t="s">
        <v>76111</v>
      </c>
      <c r="C53488" t="s">
        <v>7</v>
      </c>
      <c r="D53488" t="s">
        <v>8</v>
      </c>
      <c r="E53488" t="s">
        <v>8</v>
      </c>
    </row>
    <row r="53489" spans="1:5" hidden="1" x14ac:dyDescent="0.25">
      <c r="A53489" t="s">
        <v>76110</v>
      </c>
      <c r="B53489" t="s">
        <v>76112</v>
      </c>
      <c r="C53489" t="s">
        <v>7</v>
      </c>
      <c r="D53489" t="s">
        <v>8</v>
      </c>
      <c r="E53489" t="s">
        <v>8</v>
      </c>
    </row>
    <row r="53490" spans="1:5" hidden="1" x14ac:dyDescent="0.25">
      <c r="A53490" t="s">
        <v>76110</v>
      </c>
      <c r="B53490" t="s">
        <v>76113</v>
      </c>
      <c r="C53490" t="s">
        <v>7</v>
      </c>
      <c r="D53490" t="s">
        <v>8</v>
      </c>
      <c r="E53490" t="s">
        <v>8</v>
      </c>
    </row>
    <row r="53491" spans="1:5" hidden="1" x14ac:dyDescent="0.25">
      <c r="A53491" t="s">
        <v>76110</v>
      </c>
      <c r="B53491" t="s">
        <v>76114</v>
      </c>
      <c r="C53491" t="s">
        <v>7</v>
      </c>
      <c r="D53491" t="s">
        <v>8</v>
      </c>
      <c r="E53491" t="s">
        <v>8</v>
      </c>
    </row>
    <row r="53492" spans="1:5" hidden="1" x14ac:dyDescent="0.25">
      <c r="A53492" t="s">
        <v>76110</v>
      </c>
      <c r="B53492" t="s">
        <v>76115</v>
      </c>
      <c r="C53492" t="s">
        <v>7</v>
      </c>
      <c r="D53492" t="s">
        <v>8</v>
      </c>
      <c r="E53492" t="s">
        <v>8</v>
      </c>
    </row>
    <row r="53493" spans="1:5" hidden="1" x14ac:dyDescent="0.25">
      <c r="A53493" t="s">
        <v>76110</v>
      </c>
      <c r="B53493" t="s">
        <v>76116</v>
      </c>
      <c r="C53493" t="s">
        <v>7</v>
      </c>
      <c r="D53493" t="s">
        <v>8</v>
      </c>
      <c r="E53493" t="s">
        <v>8</v>
      </c>
    </row>
    <row r="53494" spans="1:5" hidden="1" x14ac:dyDescent="0.25">
      <c r="A53494" t="s">
        <v>76117</v>
      </c>
      <c r="B53494" t="s">
        <v>76118</v>
      </c>
      <c r="C53494" t="s">
        <v>7</v>
      </c>
      <c r="D53494" t="s">
        <v>8</v>
      </c>
      <c r="E53494" t="s">
        <v>8</v>
      </c>
    </row>
    <row r="53495" spans="1:5" hidden="1" x14ac:dyDescent="0.25">
      <c r="A53495" t="s">
        <v>76117</v>
      </c>
      <c r="B53495" t="s">
        <v>76119</v>
      </c>
      <c r="C53495" t="s">
        <v>7</v>
      </c>
      <c r="D53495" t="s">
        <v>8</v>
      </c>
      <c r="E53495" t="s">
        <v>8</v>
      </c>
    </row>
    <row r="53496" spans="1:5" hidden="1" x14ac:dyDescent="0.25">
      <c r="A53496" t="s">
        <v>76117</v>
      </c>
      <c r="B53496" t="s">
        <v>76120</v>
      </c>
      <c r="C53496" t="s">
        <v>7</v>
      </c>
      <c r="D53496" t="s">
        <v>8</v>
      </c>
      <c r="E53496" t="s">
        <v>8</v>
      </c>
    </row>
    <row r="53497" spans="1:5" hidden="1" x14ac:dyDescent="0.25">
      <c r="A53497" t="s">
        <v>76117</v>
      </c>
      <c r="B53497" t="s">
        <v>76121</v>
      </c>
      <c r="C53497" t="s">
        <v>7</v>
      </c>
      <c r="D53497" t="s">
        <v>8</v>
      </c>
      <c r="E53497" t="s">
        <v>8</v>
      </c>
    </row>
    <row r="53498" spans="1:5" hidden="1" x14ac:dyDescent="0.25">
      <c r="A53498" t="s">
        <v>76122</v>
      </c>
      <c r="B53498" t="s">
        <v>76123</v>
      </c>
      <c r="C53498" t="s">
        <v>19</v>
      </c>
      <c r="D53498" t="s">
        <v>8</v>
      </c>
      <c r="E53498" t="s">
        <v>8</v>
      </c>
    </row>
    <row r="53499" spans="1:5" hidden="1" x14ac:dyDescent="0.25">
      <c r="A53499" t="s">
        <v>76124</v>
      </c>
      <c r="B53499" t="s">
        <v>76125</v>
      </c>
      <c r="C53499" t="s">
        <v>19</v>
      </c>
      <c r="D53499" t="s">
        <v>8</v>
      </c>
      <c r="E53499" t="s">
        <v>8</v>
      </c>
    </row>
    <row r="53500" spans="1:5" hidden="1" x14ac:dyDescent="0.25">
      <c r="A53500" t="s">
        <v>76126</v>
      </c>
      <c r="B53500" t="s">
        <v>76127</v>
      </c>
      <c r="C53500" t="s">
        <v>19</v>
      </c>
      <c r="D53500" t="s">
        <v>8</v>
      </c>
      <c r="E53500" t="s">
        <v>8</v>
      </c>
    </row>
    <row r="53501" spans="1:5" hidden="1" x14ac:dyDescent="0.25">
      <c r="A53501" t="s">
        <v>76128</v>
      </c>
      <c r="B53501" t="s">
        <v>76129</v>
      </c>
      <c r="C53501" t="s">
        <v>19</v>
      </c>
      <c r="D53501" t="s">
        <v>8</v>
      </c>
      <c r="E53501" t="s">
        <v>8</v>
      </c>
    </row>
    <row r="53502" spans="1:5" hidden="1" x14ac:dyDescent="0.25">
      <c r="A53502" t="s">
        <v>76128</v>
      </c>
      <c r="B53502" t="s">
        <v>76130</v>
      </c>
      <c r="C53502" t="s">
        <v>7</v>
      </c>
      <c r="D53502" t="s">
        <v>8</v>
      </c>
      <c r="E53502" t="s">
        <v>8</v>
      </c>
    </row>
    <row r="53503" spans="1:5" hidden="1" x14ac:dyDescent="0.25">
      <c r="A53503" t="s">
        <v>76131</v>
      </c>
      <c r="B53503" t="s">
        <v>76132</v>
      </c>
      <c r="C53503" t="s">
        <v>7</v>
      </c>
      <c r="D53503" t="s">
        <v>8</v>
      </c>
      <c r="E53503" t="s">
        <v>8</v>
      </c>
    </row>
    <row r="53504" spans="1:5" hidden="1" x14ac:dyDescent="0.25">
      <c r="A53504" t="s">
        <v>76133</v>
      </c>
      <c r="B53504" t="s">
        <v>76134</v>
      </c>
      <c r="C53504" t="s">
        <v>7</v>
      </c>
      <c r="D53504" t="s">
        <v>8</v>
      </c>
      <c r="E53504" t="s">
        <v>8</v>
      </c>
    </row>
    <row r="53505" spans="1:5" hidden="1" x14ac:dyDescent="0.25">
      <c r="A53505" t="s">
        <v>76133</v>
      </c>
      <c r="B53505" t="s">
        <v>76135</v>
      </c>
      <c r="C53505" t="s">
        <v>7</v>
      </c>
      <c r="D53505" t="s">
        <v>8</v>
      </c>
      <c r="E53505" t="s">
        <v>8</v>
      </c>
    </row>
    <row r="53506" spans="1:5" hidden="1" x14ac:dyDescent="0.25">
      <c r="A53506" t="s">
        <v>76136</v>
      </c>
      <c r="B53506" t="s">
        <v>76137</v>
      </c>
      <c r="C53506" t="s">
        <v>7</v>
      </c>
      <c r="D53506" t="s">
        <v>8</v>
      </c>
      <c r="E53506" t="s">
        <v>8</v>
      </c>
    </row>
    <row r="53507" spans="1:5" hidden="1" x14ac:dyDescent="0.25">
      <c r="A53507" t="s">
        <v>76136</v>
      </c>
      <c r="B53507" t="s">
        <v>76138</v>
      </c>
      <c r="C53507" t="s">
        <v>19</v>
      </c>
      <c r="D53507" t="s">
        <v>8</v>
      </c>
      <c r="E53507" t="s">
        <v>8</v>
      </c>
    </row>
    <row r="53508" spans="1:5" hidden="1" x14ac:dyDescent="0.25">
      <c r="A53508" t="s">
        <v>76139</v>
      </c>
      <c r="B53508" t="s">
        <v>76140</v>
      </c>
      <c r="C53508" t="s">
        <v>7</v>
      </c>
      <c r="D53508" t="s">
        <v>8</v>
      </c>
      <c r="E53508" t="s">
        <v>8</v>
      </c>
    </row>
    <row r="53509" spans="1:5" hidden="1" x14ac:dyDescent="0.25">
      <c r="A53509" t="s">
        <v>76141</v>
      </c>
      <c r="B53509" t="s">
        <v>76142</v>
      </c>
      <c r="C53509" t="s">
        <v>7</v>
      </c>
      <c r="D53509" t="s">
        <v>8</v>
      </c>
      <c r="E53509" t="s">
        <v>8</v>
      </c>
    </row>
    <row r="53510" spans="1:5" hidden="1" x14ac:dyDescent="0.25">
      <c r="A53510" t="s">
        <v>76143</v>
      </c>
      <c r="B53510" t="s">
        <v>76144</v>
      </c>
      <c r="C53510" t="s">
        <v>7</v>
      </c>
      <c r="D53510" t="s">
        <v>8</v>
      </c>
      <c r="E53510" t="s">
        <v>8</v>
      </c>
    </row>
    <row r="53511" spans="1:5" hidden="1" x14ac:dyDescent="0.25">
      <c r="A53511" t="s">
        <v>76143</v>
      </c>
      <c r="B53511" t="s">
        <v>76145</v>
      </c>
      <c r="C53511" t="s">
        <v>7</v>
      </c>
      <c r="D53511" t="s">
        <v>8</v>
      </c>
      <c r="E53511" t="s">
        <v>8</v>
      </c>
    </row>
    <row r="53512" spans="1:5" hidden="1" x14ac:dyDescent="0.25">
      <c r="A53512" t="s">
        <v>76146</v>
      </c>
      <c r="B53512" t="s">
        <v>76147</v>
      </c>
      <c r="C53512" t="s">
        <v>19</v>
      </c>
      <c r="D53512" t="s">
        <v>8</v>
      </c>
      <c r="E53512" t="s">
        <v>8</v>
      </c>
    </row>
    <row r="53513" spans="1:5" hidden="1" x14ac:dyDescent="0.25">
      <c r="A53513" t="s">
        <v>76146</v>
      </c>
      <c r="B53513" t="s">
        <v>76148</v>
      </c>
      <c r="C53513" t="s">
        <v>7</v>
      </c>
      <c r="D53513" t="s">
        <v>8</v>
      </c>
      <c r="E53513" t="s">
        <v>8</v>
      </c>
    </row>
    <row r="53514" spans="1:5" hidden="1" x14ac:dyDescent="0.25">
      <c r="A53514" t="s">
        <v>76146</v>
      </c>
      <c r="B53514" t="s">
        <v>76149</v>
      </c>
      <c r="C53514" t="s">
        <v>7</v>
      </c>
      <c r="D53514" t="s">
        <v>8</v>
      </c>
      <c r="E53514" t="s">
        <v>8</v>
      </c>
    </row>
    <row r="53515" spans="1:5" hidden="1" x14ac:dyDescent="0.25">
      <c r="A53515" t="s">
        <v>76146</v>
      </c>
      <c r="B53515" t="s">
        <v>76150</v>
      </c>
      <c r="C53515" t="s">
        <v>7</v>
      </c>
      <c r="D53515" t="s">
        <v>8</v>
      </c>
      <c r="E53515" t="s">
        <v>8</v>
      </c>
    </row>
    <row r="53516" spans="1:5" hidden="1" x14ac:dyDescent="0.25">
      <c r="A53516" t="s">
        <v>76151</v>
      </c>
      <c r="B53516" t="s">
        <v>76152</v>
      </c>
      <c r="C53516" t="s">
        <v>7</v>
      </c>
      <c r="D53516" t="s">
        <v>8</v>
      </c>
      <c r="E53516" t="s">
        <v>8</v>
      </c>
    </row>
    <row r="53517" spans="1:5" hidden="1" x14ac:dyDescent="0.25">
      <c r="A53517" t="s">
        <v>76151</v>
      </c>
      <c r="B53517" t="s">
        <v>76153</v>
      </c>
      <c r="C53517" t="s">
        <v>19</v>
      </c>
      <c r="D53517" t="s">
        <v>8</v>
      </c>
      <c r="E53517" t="s">
        <v>8</v>
      </c>
    </row>
    <row r="53518" spans="1:5" hidden="1" x14ac:dyDescent="0.25">
      <c r="A53518" t="s">
        <v>76154</v>
      </c>
      <c r="B53518" t="s">
        <v>76155</v>
      </c>
      <c r="C53518" t="s">
        <v>7</v>
      </c>
      <c r="D53518" t="s">
        <v>8</v>
      </c>
      <c r="E53518" t="s">
        <v>8</v>
      </c>
    </row>
    <row r="53519" spans="1:5" hidden="1" x14ac:dyDescent="0.25">
      <c r="A53519" t="s">
        <v>76154</v>
      </c>
      <c r="B53519" t="s">
        <v>76156</v>
      </c>
      <c r="C53519" t="s">
        <v>19</v>
      </c>
      <c r="D53519" t="s">
        <v>8</v>
      </c>
      <c r="E53519" t="s">
        <v>8</v>
      </c>
    </row>
    <row r="53520" spans="1:5" hidden="1" x14ac:dyDescent="0.25">
      <c r="A53520" t="s">
        <v>76157</v>
      </c>
      <c r="B53520" t="s">
        <v>76158</v>
      </c>
      <c r="C53520" t="s">
        <v>7</v>
      </c>
      <c r="D53520" t="s">
        <v>8</v>
      </c>
      <c r="E53520" t="s">
        <v>8</v>
      </c>
    </row>
    <row r="53521" spans="1:5" hidden="1" x14ac:dyDescent="0.25">
      <c r="A53521" t="s">
        <v>76157</v>
      </c>
      <c r="B53521" t="s">
        <v>76159</v>
      </c>
      <c r="C53521" t="s">
        <v>7</v>
      </c>
      <c r="D53521" t="s">
        <v>8</v>
      </c>
      <c r="E53521" t="s">
        <v>8</v>
      </c>
    </row>
    <row r="53522" spans="1:5" hidden="1" x14ac:dyDescent="0.25">
      <c r="A53522" t="s">
        <v>76160</v>
      </c>
      <c r="B53522" t="s">
        <v>76161</v>
      </c>
      <c r="C53522" t="s">
        <v>19</v>
      </c>
      <c r="D53522" t="s">
        <v>8</v>
      </c>
      <c r="E53522" t="s">
        <v>8</v>
      </c>
    </row>
    <row r="53523" spans="1:5" hidden="1" x14ac:dyDescent="0.25">
      <c r="A53523" t="s">
        <v>76162</v>
      </c>
      <c r="B53523" t="s">
        <v>76163</v>
      </c>
      <c r="C53523" t="s">
        <v>19</v>
      </c>
      <c r="D53523" t="s">
        <v>8</v>
      </c>
      <c r="E53523" t="s">
        <v>8</v>
      </c>
    </row>
    <row r="53524" spans="1:5" hidden="1" x14ac:dyDescent="0.25">
      <c r="A53524" t="s">
        <v>76164</v>
      </c>
      <c r="B53524" t="s">
        <v>76165</v>
      </c>
      <c r="C53524" t="s">
        <v>19</v>
      </c>
      <c r="D53524" t="s">
        <v>8</v>
      </c>
      <c r="E53524" t="s">
        <v>8</v>
      </c>
    </row>
    <row r="53525" spans="1:5" hidden="1" x14ac:dyDescent="0.25">
      <c r="A53525" t="s">
        <v>76166</v>
      </c>
      <c r="B53525" t="s">
        <v>76167</v>
      </c>
      <c r="C53525" t="s">
        <v>19</v>
      </c>
      <c r="D53525" t="s">
        <v>8</v>
      </c>
      <c r="E53525" t="s">
        <v>8</v>
      </c>
    </row>
    <row r="53526" spans="1:5" hidden="1" x14ac:dyDescent="0.25">
      <c r="A53526" t="s">
        <v>76168</v>
      </c>
      <c r="B53526" t="s">
        <v>76169</v>
      </c>
      <c r="C53526" t="s">
        <v>19</v>
      </c>
      <c r="D53526" t="s">
        <v>8</v>
      </c>
      <c r="E53526" t="s">
        <v>8</v>
      </c>
    </row>
    <row r="53527" spans="1:5" hidden="1" x14ac:dyDescent="0.25">
      <c r="A53527" t="s">
        <v>76170</v>
      </c>
      <c r="B53527" t="s">
        <v>76171</v>
      </c>
      <c r="C53527" t="s">
        <v>19</v>
      </c>
      <c r="D53527" t="s">
        <v>8</v>
      </c>
      <c r="E53527" t="s">
        <v>8</v>
      </c>
    </row>
    <row r="53528" spans="1:5" x14ac:dyDescent="0.25">
      <c r="A53528" t="s">
        <v>76172</v>
      </c>
      <c r="B53528" t="s">
        <v>76173</v>
      </c>
      <c r="C53528" t="s">
        <v>7</v>
      </c>
      <c r="D53528" t="s">
        <v>109</v>
      </c>
      <c r="E53528" t="s">
        <v>110</v>
      </c>
    </row>
    <row r="53529" spans="1:5" hidden="1" x14ac:dyDescent="0.25">
      <c r="A53529" t="s">
        <v>76174</v>
      </c>
      <c r="B53529" t="s">
        <v>76175</v>
      </c>
      <c r="C53529" t="s">
        <v>7</v>
      </c>
      <c r="D53529" t="s">
        <v>8</v>
      </c>
      <c r="E53529" t="s">
        <v>8</v>
      </c>
    </row>
    <row r="53530" spans="1:5" hidden="1" x14ac:dyDescent="0.25">
      <c r="A53530" t="s">
        <v>76174</v>
      </c>
      <c r="B53530" t="s">
        <v>76176</v>
      </c>
      <c r="C53530" t="s">
        <v>7</v>
      </c>
      <c r="D53530" t="s">
        <v>8</v>
      </c>
      <c r="E53530" t="s">
        <v>8</v>
      </c>
    </row>
    <row r="53531" spans="1:5" hidden="1" x14ac:dyDescent="0.25">
      <c r="A53531" t="s">
        <v>76174</v>
      </c>
      <c r="B53531" t="s">
        <v>76177</v>
      </c>
      <c r="C53531" t="s">
        <v>19</v>
      </c>
      <c r="D53531" t="s">
        <v>8</v>
      </c>
      <c r="E53531" t="s">
        <v>8</v>
      </c>
    </row>
    <row r="53532" spans="1:5" hidden="1" x14ac:dyDescent="0.25">
      <c r="A53532" t="s">
        <v>76174</v>
      </c>
      <c r="B53532" t="s">
        <v>76178</v>
      </c>
      <c r="C53532" t="s">
        <v>7</v>
      </c>
      <c r="D53532" t="s">
        <v>8</v>
      </c>
      <c r="E53532" t="s">
        <v>8</v>
      </c>
    </row>
    <row r="53533" spans="1:5" hidden="1" x14ac:dyDescent="0.25">
      <c r="A53533" t="s">
        <v>76174</v>
      </c>
      <c r="B53533" t="s">
        <v>76179</v>
      </c>
      <c r="C53533" t="s">
        <v>7</v>
      </c>
      <c r="D53533" t="s">
        <v>8</v>
      </c>
      <c r="E53533" t="s">
        <v>8</v>
      </c>
    </row>
    <row r="53534" spans="1:5" hidden="1" x14ac:dyDescent="0.25">
      <c r="A53534" t="s">
        <v>76174</v>
      </c>
      <c r="B53534" t="s">
        <v>76180</v>
      </c>
      <c r="C53534" t="s">
        <v>19</v>
      </c>
      <c r="D53534" t="s">
        <v>8</v>
      </c>
      <c r="E53534" t="s">
        <v>8</v>
      </c>
    </row>
    <row r="53535" spans="1:5" hidden="1" x14ac:dyDescent="0.25">
      <c r="A53535" t="s">
        <v>76181</v>
      </c>
      <c r="B53535" t="s">
        <v>76182</v>
      </c>
      <c r="C53535" t="s">
        <v>19</v>
      </c>
      <c r="D53535" t="s">
        <v>8</v>
      </c>
      <c r="E53535" t="s">
        <v>8</v>
      </c>
    </row>
    <row r="53536" spans="1:5" hidden="1" x14ac:dyDescent="0.25">
      <c r="A53536" t="s">
        <v>76181</v>
      </c>
      <c r="B53536" t="s">
        <v>76183</v>
      </c>
      <c r="C53536" t="s">
        <v>7</v>
      </c>
      <c r="D53536" t="s">
        <v>8</v>
      </c>
      <c r="E53536" t="s">
        <v>8</v>
      </c>
    </row>
    <row r="53537" spans="1:5" hidden="1" x14ac:dyDescent="0.25">
      <c r="A53537" t="s">
        <v>76181</v>
      </c>
      <c r="B53537" t="s">
        <v>76184</v>
      </c>
      <c r="C53537" t="s">
        <v>7</v>
      </c>
      <c r="D53537" t="s">
        <v>8</v>
      </c>
      <c r="E53537" t="s">
        <v>8</v>
      </c>
    </row>
    <row r="53538" spans="1:5" hidden="1" x14ac:dyDescent="0.25">
      <c r="A53538" t="s">
        <v>76181</v>
      </c>
      <c r="B53538" t="s">
        <v>76185</v>
      </c>
      <c r="C53538" t="s">
        <v>19</v>
      </c>
      <c r="D53538" t="s">
        <v>8</v>
      </c>
      <c r="E53538" t="s">
        <v>8</v>
      </c>
    </row>
    <row r="53539" spans="1:5" hidden="1" x14ac:dyDescent="0.25">
      <c r="A53539" t="s">
        <v>76186</v>
      </c>
      <c r="B53539" t="s">
        <v>76187</v>
      </c>
      <c r="C53539" t="s">
        <v>7</v>
      </c>
      <c r="D53539" t="s">
        <v>8</v>
      </c>
      <c r="E53539" t="s">
        <v>8</v>
      </c>
    </row>
    <row r="53540" spans="1:5" hidden="1" x14ac:dyDescent="0.25">
      <c r="A53540" t="s">
        <v>76186</v>
      </c>
      <c r="B53540" t="s">
        <v>76188</v>
      </c>
      <c r="C53540" t="s">
        <v>7</v>
      </c>
      <c r="D53540" t="s">
        <v>8</v>
      </c>
      <c r="E53540" t="s">
        <v>8</v>
      </c>
    </row>
    <row r="53541" spans="1:5" hidden="1" x14ac:dyDescent="0.25">
      <c r="A53541" t="s">
        <v>76186</v>
      </c>
      <c r="B53541" t="s">
        <v>76189</v>
      </c>
      <c r="C53541" t="s">
        <v>19</v>
      </c>
      <c r="D53541" t="s">
        <v>8</v>
      </c>
      <c r="E53541" t="s">
        <v>8</v>
      </c>
    </row>
    <row r="53542" spans="1:5" hidden="1" x14ac:dyDescent="0.25">
      <c r="A53542" t="s">
        <v>76190</v>
      </c>
      <c r="B53542" t="s">
        <v>76191</v>
      </c>
      <c r="C53542" t="s">
        <v>7</v>
      </c>
      <c r="D53542" t="s">
        <v>8</v>
      </c>
      <c r="E53542" t="s">
        <v>8</v>
      </c>
    </row>
    <row r="53543" spans="1:5" hidden="1" x14ac:dyDescent="0.25">
      <c r="A53543" t="s">
        <v>76190</v>
      </c>
      <c r="B53543" t="s">
        <v>76192</v>
      </c>
      <c r="C53543" t="s">
        <v>7</v>
      </c>
      <c r="D53543" t="s">
        <v>8</v>
      </c>
      <c r="E53543" t="s">
        <v>8</v>
      </c>
    </row>
    <row r="53544" spans="1:5" hidden="1" x14ac:dyDescent="0.25">
      <c r="A53544" t="s">
        <v>76193</v>
      </c>
      <c r="B53544" t="s">
        <v>76194</v>
      </c>
      <c r="C53544" t="s">
        <v>7</v>
      </c>
      <c r="D53544" t="s">
        <v>8</v>
      </c>
      <c r="E53544" t="s">
        <v>8</v>
      </c>
    </row>
    <row r="53545" spans="1:5" hidden="1" x14ac:dyDescent="0.25">
      <c r="A53545" t="s">
        <v>76195</v>
      </c>
      <c r="B53545" t="s">
        <v>76196</v>
      </c>
      <c r="C53545" t="s">
        <v>7</v>
      </c>
      <c r="D53545" t="s">
        <v>8</v>
      </c>
      <c r="E53545" t="s">
        <v>8</v>
      </c>
    </row>
    <row r="53546" spans="1:5" hidden="1" x14ac:dyDescent="0.25">
      <c r="A53546" t="s">
        <v>76197</v>
      </c>
      <c r="B53546" t="s">
        <v>76198</v>
      </c>
      <c r="C53546" t="s">
        <v>7</v>
      </c>
      <c r="D53546" t="s">
        <v>8</v>
      </c>
      <c r="E53546" t="s">
        <v>8</v>
      </c>
    </row>
    <row r="53547" spans="1:5" hidden="1" x14ac:dyDescent="0.25">
      <c r="A53547" t="s">
        <v>76199</v>
      </c>
      <c r="B53547" t="s">
        <v>76200</v>
      </c>
      <c r="C53547" t="s">
        <v>7</v>
      </c>
      <c r="D53547" t="s">
        <v>8</v>
      </c>
      <c r="E53547" t="s">
        <v>8</v>
      </c>
    </row>
    <row r="53548" spans="1:5" hidden="1" x14ac:dyDescent="0.25">
      <c r="A53548" t="s">
        <v>76201</v>
      </c>
      <c r="B53548" t="s">
        <v>76202</v>
      </c>
      <c r="C53548" t="s">
        <v>19</v>
      </c>
      <c r="D53548" t="s">
        <v>8</v>
      </c>
      <c r="E53548" t="s">
        <v>8</v>
      </c>
    </row>
    <row r="53549" spans="1:5" hidden="1" x14ac:dyDescent="0.25">
      <c r="A53549" t="s">
        <v>76203</v>
      </c>
      <c r="B53549" t="s">
        <v>76204</v>
      </c>
      <c r="C53549" t="s">
        <v>7</v>
      </c>
      <c r="D53549" t="s">
        <v>8</v>
      </c>
      <c r="E53549" t="s">
        <v>8</v>
      </c>
    </row>
    <row r="53550" spans="1:5" hidden="1" x14ac:dyDescent="0.25">
      <c r="A53550" t="s">
        <v>76205</v>
      </c>
      <c r="B53550" t="s">
        <v>76206</v>
      </c>
      <c r="C53550" t="s">
        <v>19</v>
      </c>
      <c r="D53550" t="s">
        <v>8</v>
      </c>
      <c r="E53550" t="s">
        <v>8</v>
      </c>
    </row>
    <row r="53551" spans="1:5" hidden="1" x14ac:dyDescent="0.25">
      <c r="A53551" t="s">
        <v>76207</v>
      </c>
      <c r="B53551" t="s">
        <v>76208</v>
      </c>
      <c r="C53551" t="s">
        <v>7</v>
      </c>
      <c r="D53551" t="s">
        <v>8</v>
      </c>
      <c r="E53551" t="s">
        <v>8</v>
      </c>
    </row>
    <row r="53552" spans="1:5" hidden="1" x14ac:dyDescent="0.25">
      <c r="A53552" t="s">
        <v>76209</v>
      </c>
      <c r="B53552" t="s">
        <v>76210</v>
      </c>
      <c r="C53552" t="s">
        <v>19</v>
      </c>
      <c r="D53552" t="s">
        <v>8</v>
      </c>
      <c r="E53552" t="s">
        <v>8</v>
      </c>
    </row>
    <row r="53553" spans="1:5" hidden="1" x14ac:dyDescent="0.25">
      <c r="A53553" t="s">
        <v>76211</v>
      </c>
      <c r="B53553" t="s">
        <v>76212</v>
      </c>
      <c r="C53553" t="s">
        <v>7</v>
      </c>
      <c r="D53553" t="s">
        <v>8</v>
      </c>
      <c r="E53553" t="s">
        <v>8</v>
      </c>
    </row>
    <row r="53554" spans="1:5" hidden="1" x14ac:dyDescent="0.25">
      <c r="A53554" t="s">
        <v>76213</v>
      </c>
      <c r="B53554" t="s">
        <v>76214</v>
      </c>
      <c r="C53554" t="s">
        <v>7</v>
      </c>
      <c r="D53554" t="s">
        <v>8</v>
      </c>
      <c r="E53554" t="s">
        <v>8</v>
      </c>
    </row>
    <row r="53555" spans="1:5" hidden="1" x14ac:dyDescent="0.25">
      <c r="A53555" t="s">
        <v>76215</v>
      </c>
      <c r="B53555" t="s">
        <v>76216</v>
      </c>
      <c r="C53555" t="s">
        <v>19</v>
      </c>
      <c r="D53555" t="s">
        <v>8</v>
      </c>
      <c r="E53555" t="s">
        <v>8</v>
      </c>
    </row>
    <row r="53556" spans="1:5" hidden="1" x14ac:dyDescent="0.25">
      <c r="A53556" t="s">
        <v>76215</v>
      </c>
      <c r="B53556" t="s">
        <v>76217</v>
      </c>
      <c r="C53556" t="s">
        <v>7</v>
      </c>
      <c r="D53556" t="s">
        <v>8</v>
      </c>
      <c r="E53556" t="s">
        <v>8</v>
      </c>
    </row>
    <row r="53557" spans="1:5" hidden="1" x14ac:dyDescent="0.25">
      <c r="A53557" t="s">
        <v>76218</v>
      </c>
      <c r="B53557" t="s">
        <v>76219</v>
      </c>
      <c r="C53557" t="s">
        <v>7</v>
      </c>
      <c r="D53557" t="s">
        <v>8</v>
      </c>
      <c r="E53557" t="s">
        <v>8</v>
      </c>
    </row>
    <row r="53558" spans="1:5" hidden="1" x14ac:dyDescent="0.25">
      <c r="A53558" t="s">
        <v>76220</v>
      </c>
      <c r="B53558" t="s">
        <v>76221</v>
      </c>
      <c r="C53558" t="s">
        <v>19</v>
      </c>
      <c r="D53558" t="s">
        <v>8</v>
      </c>
      <c r="E53558" t="s">
        <v>8</v>
      </c>
    </row>
    <row r="53559" spans="1:5" hidden="1" x14ac:dyDescent="0.25">
      <c r="A53559" t="s">
        <v>76220</v>
      </c>
      <c r="B53559" t="s">
        <v>76222</v>
      </c>
      <c r="C53559" t="s">
        <v>19</v>
      </c>
      <c r="D53559" t="s">
        <v>8</v>
      </c>
      <c r="E53559" t="s">
        <v>8</v>
      </c>
    </row>
    <row r="53560" spans="1:5" hidden="1" x14ac:dyDescent="0.25">
      <c r="A53560" t="s">
        <v>76220</v>
      </c>
      <c r="B53560" t="s">
        <v>76223</v>
      </c>
      <c r="C53560" t="s">
        <v>7</v>
      </c>
      <c r="D53560" t="s">
        <v>8</v>
      </c>
      <c r="E53560" t="s">
        <v>8</v>
      </c>
    </row>
    <row r="53561" spans="1:5" hidden="1" x14ac:dyDescent="0.25">
      <c r="A53561" t="s">
        <v>76224</v>
      </c>
      <c r="B53561" t="s">
        <v>76225</v>
      </c>
      <c r="C53561" t="s">
        <v>19</v>
      </c>
      <c r="D53561" t="s">
        <v>8</v>
      </c>
      <c r="E53561" t="s">
        <v>8</v>
      </c>
    </row>
    <row r="53562" spans="1:5" hidden="1" x14ac:dyDescent="0.25">
      <c r="A53562" t="s">
        <v>76224</v>
      </c>
      <c r="B53562" t="s">
        <v>76226</v>
      </c>
      <c r="C53562" t="s">
        <v>7</v>
      </c>
      <c r="D53562" t="s">
        <v>8</v>
      </c>
      <c r="E53562" t="s">
        <v>8</v>
      </c>
    </row>
    <row r="53563" spans="1:5" hidden="1" x14ac:dyDescent="0.25">
      <c r="A53563" t="s">
        <v>76227</v>
      </c>
      <c r="B53563" t="s">
        <v>76228</v>
      </c>
      <c r="C53563" t="s">
        <v>19</v>
      </c>
      <c r="D53563" t="s">
        <v>8</v>
      </c>
      <c r="E53563" t="s">
        <v>8</v>
      </c>
    </row>
    <row r="53564" spans="1:5" hidden="1" x14ac:dyDescent="0.25">
      <c r="A53564" t="s">
        <v>76227</v>
      </c>
      <c r="B53564" t="s">
        <v>76229</v>
      </c>
      <c r="C53564" t="s">
        <v>19</v>
      </c>
      <c r="D53564" t="s">
        <v>8</v>
      </c>
      <c r="E53564" t="s">
        <v>8</v>
      </c>
    </row>
    <row r="53565" spans="1:5" hidden="1" x14ac:dyDescent="0.25">
      <c r="A53565" t="s">
        <v>76230</v>
      </c>
      <c r="B53565" t="s">
        <v>76231</v>
      </c>
      <c r="C53565" t="s">
        <v>7</v>
      </c>
      <c r="D53565" t="s">
        <v>8</v>
      </c>
      <c r="E53565" t="s">
        <v>8</v>
      </c>
    </row>
    <row r="53566" spans="1:5" hidden="1" x14ac:dyDescent="0.25">
      <c r="A53566" t="s">
        <v>76232</v>
      </c>
      <c r="B53566" t="s">
        <v>76233</v>
      </c>
      <c r="C53566" t="s">
        <v>7</v>
      </c>
      <c r="D53566" t="s">
        <v>8</v>
      </c>
      <c r="E53566" t="s">
        <v>8</v>
      </c>
    </row>
    <row r="53567" spans="1:5" hidden="1" x14ac:dyDescent="0.25">
      <c r="A53567" t="s">
        <v>76234</v>
      </c>
      <c r="B53567" t="s">
        <v>76235</v>
      </c>
      <c r="C53567" t="s">
        <v>19</v>
      </c>
      <c r="D53567" t="s">
        <v>8</v>
      </c>
      <c r="E53567" t="s">
        <v>8</v>
      </c>
    </row>
    <row r="53568" spans="1:5" hidden="1" x14ac:dyDescent="0.25">
      <c r="A53568" t="s">
        <v>76234</v>
      </c>
      <c r="B53568" t="s">
        <v>76236</v>
      </c>
      <c r="C53568" t="s">
        <v>7</v>
      </c>
      <c r="D53568" t="s">
        <v>8</v>
      </c>
      <c r="E53568" t="s">
        <v>8</v>
      </c>
    </row>
    <row r="53569" spans="1:5" hidden="1" x14ac:dyDescent="0.25">
      <c r="A53569" t="s">
        <v>76237</v>
      </c>
      <c r="B53569" t="s">
        <v>76238</v>
      </c>
      <c r="C53569" t="s">
        <v>19</v>
      </c>
      <c r="D53569" t="s">
        <v>8</v>
      </c>
      <c r="E53569" t="s">
        <v>8</v>
      </c>
    </row>
    <row r="53570" spans="1:5" hidden="1" x14ac:dyDescent="0.25">
      <c r="A53570" t="s">
        <v>76239</v>
      </c>
      <c r="B53570" t="s">
        <v>76240</v>
      </c>
      <c r="C53570" t="s">
        <v>7</v>
      </c>
      <c r="D53570" t="s">
        <v>8</v>
      </c>
      <c r="E53570" t="s">
        <v>8</v>
      </c>
    </row>
    <row r="53571" spans="1:5" hidden="1" x14ac:dyDescent="0.25">
      <c r="A53571" t="s">
        <v>76241</v>
      </c>
      <c r="B53571" t="s">
        <v>76242</v>
      </c>
      <c r="C53571" t="s">
        <v>7</v>
      </c>
      <c r="D53571" t="s">
        <v>8</v>
      </c>
      <c r="E53571" t="s">
        <v>8</v>
      </c>
    </row>
    <row r="53572" spans="1:5" hidden="1" x14ac:dyDescent="0.25">
      <c r="A53572" t="s">
        <v>76243</v>
      </c>
      <c r="B53572" t="s">
        <v>76244</v>
      </c>
      <c r="C53572" t="s">
        <v>7</v>
      </c>
      <c r="D53572" t="s">
        <v>8</v>
      </c>
      <c r="E53572" t="s">
        <v>8</v>
      </c>
    </row>
    <row r="53573" spans="1:5" hidden="1" x14ac:dyDescent="0.25">
      <c r="A53573" t="s">
        <v>76245</v>
      </c>
      <c r="B53573" t="s">
        <v>76246</v>
      </c>
      <c r="C53573" t="s">
        <v>7</v>
      </c>
      <c r="D53573" t="s">
        <v>8</v>
      </c>
      <c r="E53573" t="s">
        <v>8</v>
      </c>
    </row>
    <row r="53574" spans="1:5" hidden="1" x14ac:dyDescent="0.25">
      <c r="A53574" t="s">
        <v>76245</v>
      </c>
      <c r="B53574" t="s">
        <v>76247</v>
      </c>
      <c r="C53574" t="s">
        <v>7</v>
      </c>
      <c r="D53574" t="s">
        <v>8</v>
      </c>
      <c r="E53574" t="s">
        <v>8</v>
      </c>
    </row>
    <row r="53575" spans="1:5" hidden="1" x14ac:dyDescent="0.25">
      <c r="A53575" t="s">
        <v>76248</v>
      </c>
      <c r="B53575" t="s">
        <v>76249</v>
      </c>
      <c r="C53575" t="s">
        <v>7</v>
      </c>
      <c r="D53575" t="s">
        <v>8</v>
      </c>
      <c r="E53575" t="s">
        <v>8</v>
      </c>
    </row>
    <row r="53576" spans="1:5" hidden="1" x14ac:dyDescent="0.25">
      <c r="A53576" t="s">
        <v>76250</v>
      </c>
      <c r="B53576" t="s">
        <v>76251</v>
      </c>
      <c r="C53576" t="s">
        <v>7</v>
      </c>
      <c r="D53576" t="s">
        <v>8</v>
      </c>
      <c r="E53576" t="s">
        <v>8</v>
      </c>
    </row>
    <row r="53577" spans="1:5" hidden="1" x14ac:dyDescent="0.25">
      <c r="A53577" t="s">
        <v>76252</v>
      </c>
      <c r="B53577" t="s">
        <v>76253</v>
      </c>
      <c r="C53577" t="s">
        <v>19</v>
      </c>
      <c r="D53577" t="s">
        <v>8</v>
      </c>
      <c r="E53577" t="s">
        <v>8</v>
      </c>
    </row>
    <row r="53578" spans="1:5" hidden="1" x14ac:dyDescent="0.25">
      <c r="A53578" t="s">
        <v>76252</v>
      </c>
      <c r="B53578" t="s">
        <v>76254</v>
      </c>
      <c r="C53578" t="s">
        <v>7</v>
      </c>
      <c r="D53578" t="s">
        <v>8</v>
      </c>
      <c r="E53578" t="s">
        <v>8</v>
      </c>
    </row>
    <row r="53579" spans="1:5" hidden="1" x14ac:dyDescent="0.25">
      <c r="A53579" t="s">
        <v>76255</v>
      </c>
      <c r="B53579" t="s">
        <v>76256</v>
      </c>
      <c r="C53579" t="s">
        <v>19</v>
      </c>
      <c r="D53579" t="s">
        <v>8</v>
      </c>
      <c r="E53579" t="s">
        <v>8</v>
      </c>
    </row>
    <row r="53580" spans="1:5" hidden="1" x14ac:dyDescent="0.25">
      <c r="A53580" t="s">
        <v>76255</v>
      </c>
      <c r="B53580" t="s">
        <v>76257</v>
      </c>
      <c r="C53580" t="s">
        <v>7</v>
      </c>
      <c r="D53580" t="s">
        <v>8</v>
      </c>
      <c r="E53580" t="s">
        <v>8</v>
      </c>
    </row>
    <row r="53581" spans="1:5" hidden="1" x14ac:dyDescent="0.25">
      <c r="A53581" t="s">
        <v>76258</v>
      </c>
      <c r="B53581" t="s">
        <v>76259</v>
      </c>
      <c r="C53581" t="s">
        <v>7</v>
      </c>
      <c r="D53581" t="s">
        <v>8</v>
      </c>
      <c r="E53581" t="s">
        <v>8</v>
      </c>
    </row>
    <row r="53582" spans="1:5" hidden="1" x14ac:dyDescent="0.25">
      <c r="A53582" t="s">
        <v>76258</v>
      </c>
      <c r="B53582" t="s">
        <v>76260</v>
      </c>
      <c r="C53582" t="s">
        <v>7</v>
      </c>
      <c r="D53582" t="s">
        <v>8</v>
      </c>
      <c r="E53582" t="s">
        <v>8</v>
      </c>
    </row>
    <row r="53583" spans="1:5" hidden="1" x14ac:dyDescent="0.25">
      <c r="A53583" t="s">
        <v>76261</v>
      </c>
      <c r="B53583" t="s">
        <v>76262</v>
      </c>
      <c r="C53583" t="s">
        <v>7</v>
      </c>
      <c r="D53583" t="s">
        <v>8</v>
      </c>
      <c r="E53583" t="s">
        <v>8</v>
      </c>
    </row>
    <row r="53584" spans="1:5" hidden="1" x14ac:dyDescent="0.25">
      <c r="A53584" t="s">
        <v>76263</v>
      </c>
      <c r="B53584" t="s">
        <v>76264</v>
      </c>
      <c r="C53584" t="s">
        <v>19</v>
      </c>
      <c r="D53584" t="s">
        <v>8</v>
      </c>
      <c r="E53584" t="s">
        <v>8</v>
      </c>
    </row>
    <row r="53585" spans="1:5" hidden="1" x14ac:dyDescent="0.25">
      <c r="A53585" t="s">
        <v>76263</v>
      </c>
      <c r="B53585" t="s">
        <v>76265</v>
      </c>
      <c r="C53585" t="s">
        <v>7</v>
      </c>
      <c r="D53585" t="s">
        <v>8</v>
      </c>
      <c r="E53585" t="s">
        <v>8</v>
      </c>
    </row>
    <row r="53586" spans="1:5" hidden="1" x14ac:dyDescent="0.25">
      <c r="A53586" t="s">
        <v>76266</v>
      </c>
      <c r="B53586" t="s">
        <v>76267</v>
      </c>
      <c r="C53586" t="s">
        <v>19</v>
      </c>
      <c r="D53586" t="s">
        <v>8</v>
      </c>
      <c r="E53586" t="s">
        <v>8</v>
      </c>
    </row>
    <row r="53587" spans="1:5" hidden="1" x14ac:dyDescent="0.25">
      <c r="A53587" t="s">
        <v>76266</v>
      </c>
      <c r="B53587" t="s">
        <v>76268</v>
      </c>
      <c r="C53587" t="s">
        <v>7</v>
      </c>
      <c r="D53587" t="s">
        <v>8</v>
      </c>
      <c r="E53587" t="s">
        <v>8</v>
      </c>
    </row>
    <row r="53588" spans="1:5" hidden="1" x14ac:dyDescent="0.25">
      <c r="A53588" t="s">
        <v>76269</v>
      </c>
      <c r="B53588" t="s">
        <v>76270</v>
      </c>
      <c r="C53588" t="s">
        <v>19</v>
      </c>
      <c r="D53588" t="s">
        <v>8</v>
      </c>
      <c r="E53588" t="s">
        <v>8</v>
      </c>
    </row>
    <row r="53589" spans="1:5" hidden="1" x14ac:dyDescent="0.25">
      <c r="A53589" t="s">
        <v>76271</v>
      </c>
      <c r="B53589" t="s">
        <v>76272</v>
      </c>
      <c r="C53589" t="s">
        <v>7</v>
      </c>
      <c r="D53589" t="s">
        <v>8</v>
      </c>
      <c r="E53589" t="s">
        <v>8</v>
      </c>
    </row>
    <row r="53590" spans="1:5" hidden="1" x14ac:dyDescent="0.25">
      <c r="A53590" t="s">
        <v>76273</v>
      </c>
      <c r="B53590" t="s">
        <v>76274</v>
      </c>
      <c r="C53590" t="s">
        <v>19</v>
      </c>
      <c r="D53590" t="s">
        <v>8</v>
      </c>
      <c r="E53590" t="s">
        <v>8</v>
      </c>
    </row>
    <row r="53591" spans="1:5" hidden="1" x14ac:dyDescent="0.25">
      <c r="A53591" t="s">
        <v>76273</v>
      </c>
      <c r="B53591" t="s">
        <v>76275</v>
      </c>
      <c r="C53591" t="s">
        <v>19</v>
      </c>
      <c r="D53591" t="s">
        <v>8</v>
      </c>
      <c r="E53591" t="s">
        <v>8</v>
      </c>
    </row>
    <row r="53592" spans="1:5" hidden="1" x14ac:dyDescent="0.25">
      <c r="A53592" t="s">
        <v>76276</v>
      </c>
      <c r="B53592" t="s">
        <v>76277</v>
      </c>
      <c r="C53592" t="s">
        <v>7</v>
      </c>
      <c r="D53592" t="s">
        <v>8</v>
      </c>
      <c r="E53592" t="s">
        <v>8</v>
      </c>
    </row>
    <row r="53593" spans="1:5" hidden="1" x14ac:dyDescent="0.25">
      <c r="A53593" t="s">
        <v>76276</v>
      </c>
      <c r="B53593" t="s">
        <v>76278</v>
      </c>
      <c r="C53593" t="s">
        <v>19</v>
      </c>
      <c r="D53593" t="s">
        <v>8</v>
      </c>
      <c r="E53593" t="s">
        <v>8</v>
      </c>
    </row>
    <row r="53594" spans="1:5" hidden="1" x14ac:dyDescent="0.25">
      <c r="A53594" t="s">
        <v>76279</v>
      </c>
      <c r="B53594" t="s">
        <v>76280</v>
      </c>
      <c r="C53594" t="s">
        <v>7</v>
      </c>
      <c r="D53594" t="s">
        <v>8</v>
      </c>
      <c r="E53594" t="s">
        <v>8</v>
      </c>
    </row>
    <row r="53595" spans="1:5" hidden="1" x14ac:dyDescent="0.25">
      <c r="A53595" t="s">
        <v>76279</v>
      </c>
      <c r="B53595" t="s">
        <v>76281</v>
      </c>
      <c r="C53595" t="s">
        <v>7</v>
      </c>
      <c r="D53595" t="s">
        <v>8</v>
      </c>
      <c r="E53595" t="s">
        <v>8</v>
      </c>
    </row>
    <row r="53596" spans="1:5" hidden="1" x14ac:dyDescent="0.25">
      <c r="A53596" t="s">
        <v>76282</v>
      </c>
      <c r="B53596" t="s">
        <v>76283</v>
      </c>
      <c r="C53596" t="s">
        <v>19</v>
      </c>
      <c r="D53596" t="s">
        <v>8</v>
      </c>
      <c r="E53596" t="s">
        <v>8</v>
      </c>
    </row>
    <row r="53597" spans="1:5" hidden="1" x14ac:dyDescent="0.25">
      <c r="A53597" t="s">
        <v>76282</v>
      </c>
      <c r="B53597" t="s">
        <v>76284</v>
      </c>
      <c r="C53597" t="s">
        <v>7</v>
      </c>
      <c r="D53597" t="s">
        <v>8</v>
      </c>
      <c r="E53597" t="s">
        <v>8</v>
      </c>
    </row>
    <row r="53598" spans="1:5" hidden="1" x14ac:dyDescent="0.25">
      <c r="A53598" t="s">
        <v>76285</v>
      </c>
      <c r="B53598" t="s">
        <v>76286</v>
      </c>
      <c r="C53598" t="s">
        <v>7</v>
      </c>
      <c r="D53598" t="s">
        <v>8</v>
      </c>
      <c r="E53598" t="s">
        <v>8</v>
      </c>
    </row>
    <row r="53599" spans="1:5" hidden="1" x14ac:dyDescent="0.25">
      <c r="A53599" t="s">
        <v>76285</v>
      </c>
      <c r="B53599" t="s">
        <v>76287</v>
      </c>
      <c r="C53599" t="s">
        <v>7</v>
      </c>
      <c r="D53599" t="s">
        <v>8</v>
      </c>
      <c r="E53599" t="s">
        <v>8</v>
      </c>
    </row>
    <row r="53600" spans="1:5" hidden="1" x14ac:dyDescent="0.25">
      <c r="A53600" t="s">
        <v>76288</v>
      </c>
      <c r="B53600" t="s">
        <v>76289</v>
      </c>
      <c r="C53600" t="s">
        <v>19</v>
      </c>
      <c r="D53600" t="s">
        <v>8</v>
      </c>
      <c r="E53600" t="s">
        <v>8</v>
      </c>
    </row>
    <row r="53601" spans="1:5" hidden="1" x14ac:dyDescent="0.25">
      <c r="A53601" t="s">
        <v>76288</v>
      </c>
      <c r="B53601" t="s">
        <v>76290</v>
      </c>
      <c r="C53601" t="s">
        <v>7</v>
      </c>
      <c r="D53601" t="s">
        <v>8</v>
      </c>
      <c r="E53601" t="s">
        <v>8</v>
      </c>
    </row>
    <row r="53602" spans="1:5" hidden="1" x14ac:dyDescent="0.25">
      <c r="A53602" t="s">
        <v>76291</v>
      </c>
      <c r="B53602" t="s">
        <v>76292</v>
      </c>
      <c r="C53602" t="s">
        <v>7</v>
      </c>
      <c r="D53602" t="s">
        <v>8</v>
      </c>
      <c r="E53602" t="s">
        <v>8</v>
      </c>
    </row>
    <row r="53603" spans="1:5" hidden="1" x14ac:dyDescent="0.25">
      <c r="A53603" t="s">
        <v>76293</v>
      </c>
      <c r="B53603" t="s">
        <v>76294</v>
      </c>
      <c r="C53603" t="s">
        <v>7</v>
      </c>
      <c r="D53603" t="s">
        <v>8</v>
      </c>
      <c r="E53603" t="s">
        <v>8</v>
      </c>
    </row>
    <row r="53604" spans="1:5" hidden="1" x14ac:dyDescent="0.25">
      <c r="A53604" t="s">
        <v>76295</v>
      </c>
      <c r="B53604" t="s">
        <v>76296</v>
      </c>
      <c r="C53604" t="s">
        <v>19</v>
      </c>
      <c r="D53604" t="s">
        <v>8</v>
      </c>
      <c r="E53604" t="s">
        <v>8</v>
      </c>
    </row>
    <row r="53605" spans="1:5" hidden="1" x14ac:dyDescent="0.25">
      <c r="A53605" t="s">
        <v>76297</v>
      </c>
      <c r="B53605" t="s">
        <v>76298</v>
      </c>
      <c r="C53605" t="s">
        <v>7</v>
      </c>
      <c r="D53605" t="s">
        <v>8</v>
      </c>
      <c r="E53605" t="s">
        <v>8</v>
      </c>
    </row>
    <row r="53606" spans="1:5" hidden="1" x14ac:dyDescent="0.25">
      <c r="A53606" t="s">
        <v>76299</v>
      </c>
      <c r="B53606" t="s">
        <v>76300</v>
      </c>
      <c r="C53606" t="s">
        <v>7</v>
      </c>
      <c r="D53606" t="s">
        <v>8</v>
      </c>
      <c r="E53606" t="s">
        <v>8</v>
      </c>
    </row>
    <row r="53607" spans="1:5" hidden="1" x14ac:dyDescent="0.25">
      <c r="A53607" t="s">
        <v>76301</v>
      </c>
      <c r="B53607" t="s">
        <v>76302</v>
      </c>
      <c r="C53607" t="s">
        <v>7</v>
      </c>
      <c r="D53607" t="s">
        <v>8</v>
      </c>
      <c r="E53607" t="s">
        <v>8</v>
      </c>
    </row>
    <row r="53608" spans="1:5" hidden="1" x14ac:dyDescent="0.25">
      <c r="A53608" t="s">
        <v>76301</v>
      </c>
      <c r="B53608" t="s">
        <v>76303</v>
      </c>
      <c r="C53608" t="s">
        <v>19</v>
      </c>
      <c r="D53608" t="s">
        <v>8</v>
      </c>
      <c r="E53608" t="s">
        <v>8</v>
      </c>
    </row>
    <row r="53609" spans="1:5" hidden="1" x14ac:dyDescent="0.25">
      <c r="A53609" t="s">
        <v>76304</v>
      </c>
      <c r="B53609" t="s">
        <v>76305</v>
      </c>
      <c r="C53609" t="s">
        <v>7</v>
      </c>
      <c r="D53609" t="s">
        <v>8</v>
      </c>
      <c r="E53609" t="s">
        <v>8</v>
      </c>
    </row>
    <row r="53610" spans="1:5" hidden="1" x14ac:dyDescent="0.25">
      <c r="A53610" t="s">
        <v>76306</v>
      </c>
      <c r="B53610" t="s">
        <v>76307</v>
      </c>
      <c r="C53610" t="s">
        <v>7</v>
      </c>
      <c r="D53610" t="s">
        <v>8</v>
      </c>
      <c r="E53610" t="s">
        <v>8</v>
      </c>
    </row>
    <row r="53611" spans="1:5" hidden="1" x14ac:dyDescent="0.25">
      <c r="A53611" t="s">
        <v>76306</v>
      </c>
      <c r="B53611" t="s">
        <v>76308</v>
      </c>
      <c r="C53611" t="s">
        <v>19</v>
      </c>
      <c r="D53611" t="s">
        <v>8</v>
      </c>
      <c r="E53611" t="s">
        <v>8</v>
      </c>
    </row>
    <row r="53612" spans="1:5" hidden="1" x14ac:dyDescent="0.25">
      <c r="A53612" t="s">
        <v>76309</v>
      </c>
      <c r="B53612" t="s">
        <v>76310</v>
      </c>
      <c r="C53612" t="s">
        <v>7</v>
      </c>
      <c r="D53612" t="s">
        <v>8</v>
      </c>
      <c r="E53612" t="s">
        <v>8</v>
      </c>
    </row>
    <row r="53613" spans="1:5" hidden="1" x14ac:dyDescent="0.25">
      <c r="A53613" t="s">
        <v>76311</v>
      </c>
      <c r="B53613" t="s">
        <v>76312</v>
      </c>
      <c r="C53613" t="s">
        <v>7</v>
      </c>
      <c r="D53613" t="s">
        <v>8</v>
      </c>
      <c r="E53613" t="s">
        <v>8</v>
      </c>
    </row>
    <row r="53614" spans="1:5" hidden="1" x14ac:dyDescent="0.25">
      <c r="A53614" t="s">
        <v>76313</v>
      </c>
      <c r="B53614" t="s">
        <v>76314</v>
      </c>
      <c r="C53614" t="s">
        <v>19</v>
      </c>
      <c r="D53614" t="s">
        <v>8</v>
      </c>
      <c r="E53614" t="s">
        <v>8</v>
      </c>
    </row>
    <row r="53615" spans="1:5" hidden="1" x14ac:dyDescent="0.25">
      <c r="A53615" t="s">
        <v>76315</v>
      </c>
      <c r="B53615" t="s">
        <v>76316</v>
      </c>
      <c r="C53615" t="s">
        <v>7</v>
      </c>
      <c r="D53615" t="s">
        <v>8</v>
      </c>
      <c r="E53615" t="s">
        <v>8</v>
      </c>
    </row>
    <row r="53616" spans="1:5" hidden="1" x14ac:dyDescent="0.25">
      <c r="A53616" t="s">
        <v>76317</v>
      </c>
      <c r="B53616" t="s">
        <v>76318</v>
      </c>
      <c r="C53616" t="s">
        <v>7</v>
      </c>
      <c r="D53616" t="s">
        <v>8</v>
      </c>
      <c r="E53616" t="s">
        <v>8</v>
      </c>
    </row>
    <row r="53617" spans="1:5" hidden="1" x14ac:dyDescent="0.25">
      <c r="A53617" t="s">
        <v>76319</v>
      </c>
      <c r="B53617" t="s">
        <v>76320</v>
      </c>
      <c r="C53617" t="s">
        <v>7</v>
      </c>
      <c r="D53617" t="s">
        <v>8</v>
      </c>
      <c r="E53617" t="s">
        <v>8</v>
      </c>
    </row>
    <row r="53618" spans="1:5" hidden="1" x14ac:dyDescent="0.25">
      <c r="A53618" t="s">
        <v>76319</v>
      </c>
      <c r="B53618" t="s">
        <v>76321</v>
      </c>
      <c r="C53618" t="s">
        <v>7</v>
      </c>
      <c r="D53618" t="s">
        <v>8</v>
      </c>
      <c r="E53618" t="s">
        <v>8</v>
      </c>
    </row>
    <row r="53619" spans="1:5" hidden="1" x14ac:dyDescent="0.25">
      <c r="A53619" t="s">
        <v>76322</v>
      </c>
      <c r="B53619" t="s">
        <v>76323</v>
      </c>
      <c r="C53619" t="s">
        <v>7</v>
      </c>
      <c r="D53619" t="s">
        <v>8</v>
      </c>
      <c r="E53619" t="s">
        <v>8</v>
      </c>
    </row>
    <row r="53620" spans="1:5" hidden="1" x14ac:dyDescent="0.25">
      <c r="A53620" t="s">
        <v>76322</v>
      </c>
      <c r="B53620" t="s">
        <v>76324</v>
      </c>
      <c r="C53620" t="s">
        <v>7</v>
      </c>
      <c r="D53620" t="s">
        <v>8</v>
      </c>
      <c r="E53620" t="s">
        <v>8</v>
      </c>
    </row>
    <row r="53621" spans="1:5" hidden="1" x14ac:dyDescent="0.25">
      <c r="A53621" t="s">
        <v>76325</v>
      </c>
      <c r="B53621" t="s">
        <v>76326</v>
      </c>
      <c r="C53621" t="s">
        <v>7</v>
      </c>
      <c r="D53621" t="s">
        <v>8</v>
      </c>
      <c r="E53621" t="s">
        <v>8</v>
      </c>
    </row>
    <row r="53622" spans="1:5" hidden="1" x14ac:dyDescent="0.25">
      <c r="A53622" t="s">
        <v>76327</v>
      </c>
      <c r="B53622" t="s">
        <v>76328</v>
      </c>
      <c r="C53622" t="s">
        <v>19</v>
      </c>
      <c r="D53622" t="s">
        <v>8</v>
      </c>
      <c r="E53622" t="s">
        <v>8</v>
      </c>
    </row>
    <row r="53623" spans="1:5" hidden="1" x14ac:dyDescent="0.25">
      <c r="A53623" t="s">
        <v>76329</v>
      </c>
      <c r="B53623" t="s">
        <v>76330</v>
      </c>
      <c r="C53623" t="s">
        <v>19</v>
      </c>
      <c r="D53623" t="s">
        <v>8</v>
      </c>
      <c r="E53623" t="s">
        <v>8</v>
      </c>
    </row>
    <row r="53624" spans="1:5" hidden="1" x14ac:dyDescent="0.25">
      <c r="A53624" t="s">
        <v>76331</v>
      </c>
      <c r="B53624" t="s">
        <v>76332</v>
      </c>
      <c r="C53624" t="s">
        <v>7</v>
      </c>
      <c r="D53624" t="s">
        <v>8</v>
      </c>
      <c r="E53624" t="s">
        <v>8</v>
      </c>
    </row>
    <row r="53625" spans="1:5" hidden="1" x14ac:dyDescent="0.25">
      <c r="A53625" t="s">
        <v>76333</v>
      </c>
      <c r="B53625" t="s">
        <v>76334</v>
      </c>
      <c r="C53625" t="s">
        <v>19</v>
      </c>
      <c r="D53625" t="s">
        <v>8</v>
      </c>
      <c r="E53625" t="s">
        <v>8</v>
      </c>
    </row>
    <row r="53626" spans="1:5" hidden="1" x14ac:dyDescent="0.25">
      <c r="A53626" t="s">
        <v>76335</v>
      </c>
      <c r="B53626" t="s">
        <v>76336</v>
      </c>
      <c r="C53626" t="s">
        <v>7</v>
      </c>
      <c r="D53626" t="s">
        <v>8</v>
      </c>
      <c r="E53626" t="s">
        <v>8</v>
      </c>
    </row>
    <row r="53627" spans="1:5" hidden="1" x14ac:dyDescent="0.25">
      <c r="A53627" t="s">
        <v>76337</v>
      </c>
      <c r="B53627" t="s">
        <v>76338</v>
      </c>
      <c r="C53627" t="s">
        <v>19</v>
      </c>
      <c r="D53627" t="s">
        <v>8</v>
      </c>
      <c r="E53627" t="s">
        <v>8</v>
      </c>
    </row>
    <row r="53628" spans="1:5" hidden="1" x14ac:dyDescent="0.25">
      <c r="A53628" t="s">
        <v>76339</v>
      </c>
      <c r="B53628" t="s">
        <v>76340</v>
      </c>
      <c r="C53628" t="s">
        <v>19</v>
      </c>
      <c r="D53628" t="s">
        <v>8</v>
      </c>
      <c r="E53628" t="s">
        <v>8</v>
      </c>
    </row>
    <row r="53629" spans="1:5" hidden="1" x14ac:dyDescent="0.25">
      <c r="A53629" t="s">
        <v>76341</v>
      </c>
      <c r="B53629" t="s">
        <v>76342</v>
      </c>
      <c r="C53629" t="s">
        <v>7</v>
      </c>
      <c r="D53629" t="s">
        <v>8</v>
      </c>
      <c r="E53629" t="s">
        <v>8</v>
      </c>
    </row>
    <row r="53630" spans="1:5" hidden="1" x14ac:dyDescent="0.25">
      <c r="A53630" t="s">
        <v>76343</v>
      </c>
      <c r="B53630" t="s">
        <v>76344</v>
      </c>
      <c r="C53630" t="s">
        <v>7</v>
      </c>
      <c r="D53630" t="s">
        <v>8</v>
      </c>
      <c r="E53630" t="s">
        <v>8</v>
      </c>
    </row>
    <row r="53631" spans="1:5" hidden="1" x14ac:dyDescent="0.25">
      <c r="A53631" t="s">
        <v>76343</v>
      </c>
      <c r="B53631" t="s">
        <v>76345</v>
      </c>
      <c r="C53631" t="s">
        <v>19</v>
      </c>
      <c r="D53631" t="s">
        <v>8</v>
      </c>
      <c r="E53631" t="s">
        <v>8</v>
      </c>
    </row>
    <row r="53632" spans="1:5" hidden="1" x14ac:dyDescent="0.25">
      <c r="A53632" t="s">
        <v>76346</v>
      </c>
      <c r="B53632" t="s">
        <v>76347</v>
      </c>
      <c r="C53632" t="s">
        <v>7</v>
      </c>
      <c r="D53632" t="s">
        <v>8</v>
      </c>
      <c r="E53632" t="s">
        <v>8</v>
      </c>
    </row>
    <row r="53633" spans="1:5" hidden="1" x14ac:dyDescent="0.25">
      <c r="A53633" t="s">
        <v>76348</v>
      </c>
      <c r="B53633" t="s">
        <v>76349</v>
      </c>
      <c r="C53633" t="s">
        <v>7</v>
      </c>
      <c r="D53633" t="s">
        <v>8</v>
      </c>
      <c r="E53633" t="s">
        <v>8</v>
      </c>
    </row>
    <row r="53634" spans="1:5" hidden="1" x14ac:dyDescent="0.25">
      <c r="A53634" t="s">
        <v>76348</v>
      </c>
      <c r="B53634" t="s">
        <v>76350</v>
      </c>
      <c r="C53634" t="s">
        <v>7</v>
      </c>
      <c r="D53634" t="s">
        <v>8</v>
      </c>
      <c r="E53634" t="s">
        <v>8</v>
      </c>
    </row>
    <row r="53635" spans="1:5" hidden="1" x14ac:dyDescent="0.25">
      <c r="A53635" t="s">
        <v>76351</v>
      </c>
      <c r="B53635" t="s">
        <v>76352</v>
      </c>
      <c r="C53635" t="s">
        <v>19</v>
      </c>
      <c r="D53635" t="s">
        <v>8</v>
      </c>
      <c r="E53635" t="s">
        <v>8</v>
      </c>
    </row>
    <row r="53636" spans="1:5" hidden="1" x14ac:dyDescent="0.25">
      <c r="A53636" t="s">
        <v>76351</v>
      </c>
      <c r="B53636" t="s">
        <v>76353</v>
      </c>
      <c r="C53636" t="s">
        <v>7</v>
      </c>
      <c r="D53636" t="s">
        <v>8</v>
      </c>
      <c r="E53636" t="s">
        <v>8</v>
      </c>
    </row>
    <row r="53637" spans="1:5" hidden="1" x14ac:dyDescent="0.25">
      <c r="A53637" t="s">
        <v>76354</v>
      </c>
      <c r="B53637" t="s">
        <v>76355</v>
      </c>
      <c r="C53637" t="s">
        <v>19</v>
      </c>
      <c r="D53637" t="s">
        <v>8</v>
      </c>
      <c r="E53637" t="s">
        <v>8</v>
      </c>
    </row>
    <row r="53638" spans="1:5" hidden="1" x14ac:dyDescent="0.25">
      <c r="A53638" t="s">
        <v>76354</v>
      </c>
      <c r="B53638" t="s">
        <v>76356</v>
      </c>
      <c r="C53638" t="s">
        <v>7</v>
      </c>
      <c r="D53638" t="s">
        <v>8</v>
      </c>
      <c r="E53638" t="s">
        <v>8</v>
      </c>
    </row>
    <row r="53639" spans="1:5" hidden="1" x14ac:dyDescent="0.25">
      <c r="A53639" t="s">
        <v>76357</v>
      </c>
      <c r="B53639" t="s">
        <v>76358</v>
      </c>
      <c r="C53639" t="s">
        <v>7</v>
      </c>
      <c r="D53639" t="s">
        <v>8</v>
      </c>
      <c r="E53639" t="s">
        <v>8</v>
      </c>
    </row>
    <row r="53640" spans="1:5" hidden="1" x14ac:dyDescent="0.25">
      <c r="A53640" t="s">
        <v>76359</v>
      </c>
      <c r="B53640" t="s">
        <v>76360</v>
      </c>
      <c r="C53640" t="s">
        <v>19</v>
      </c>
      <c r="D53640" t="s">
        <v>8</v>
      </c>
      <c r="E53640" t="s">
        <v>8</v>
      </c>
    </row>
    <row r="53641" spans="1:5" x14ac:dyDescent="0.25">
      <c r="A53641" t="s">
        <v>76361</v>
      </c>
      <c r="B53641" t="s">
        <v>76362</v>
      </c>
      <c r="C53641" t="s">
        <v>19</v>
      </c>
      <c r="D53641" t="s">
        <v>45815</v>
      </c>
      <c r="E53641" t="s">
        <v>110</v>
      </c>
    </row>
    <row r="53642" spans="1:5" hidden="1" x14ac:dyDescent="0.25">
      <c r="A53642" t="s">
        <v>76363</v>
      </c>
      <c r="B53642" t="s">
        <v>76364</v>
      </c>
      <c r="C53642" t="s">
        <v>7</v>
      </c>
      <c r="D53642" t="s">
        <v>8</v>
      </c>
      <c r="E53642" t="s">
        <v>8</v>
      </c>
    </row>
    <row r="53643" spans="1:5" hidden="1" x14ac:dyDescent="0.25">
      <c r="A53643" t="s">
        <v>76365</v>
      </c>
      <c r="B53643" t="s">
        <v>76366</v>
      </c>
      <c r="C53643" t="s">
        <v>7</v>
      </c>
      <c r="D53643" t="s">
        <v>8</v>
      </c>
      <c r="E53643" t="s">
        <v>8</v>
      </c>
    </row>
    <row r="53644" spans="1:5" hidden="1" x14ac:dyDescent="0.25">
      <c r="A53644" t="s">
        <v>76365</v>
      </c>
      <c r="B53644" t="s">
        <v>76367</v>
      </c>
      <c r="C53644" t="s">
        <v>19</v>
      </c>
      <c r="D53644" t="s">
        <v>8</v>
      </c>
      <c r="E53644" t="s">
        <v>8</v>
      </c>
    </row>
    <row r="53645" spans="1:5" hidden="1" x14ac:dyDescent="0.25">
      <c r="A53645" t="s">
        <v>76368</v>
      </c>
      <c r="B53645" t="s">
        <v>76369</v>
      </c>
      <c r="C53645" t="s">
        <v>19</v>
      </c>
      <c r="D53645" t="s">
        <v>8</v>
      </c>
      <c r="E53645" t="s">
        <v>8</v>
      </c>
    </row>
    <row r="53646" spans="1:5" hidden="1" x14ac:dyDescent="0.25">
      <c r="A53646" t="s">
        <v>76370</v>
      </c>
      <c r="B53646" t="s">
        <v>76371</v>
      </c>
      <c r="C53646" t="s">
        <v>7</v>
      </c>
      <c r="D53646" t="s">
        <v>8</v>
      </c>
      <c r="E53646" t="s">
        <v>8</v>
      </c>
    </row>
    <row r="53647" spans="1:5" hidden="1" x14ac:dyDescent="0.25">
      <c r="A53647" t="s">
        <v>76372</v>
      </c>
      <c r="B53647" t="s">
        <v>76373</v>
      </c>
      <c r="C53647" t="s">
        <v>7</v>
      </c>
      <c r="D53647" t="s">
        <v>8</v>
      </c>
      <c r="E53647" t="s">
        <v>8</v>
      </c>
    </row>
    <row r="53648" spans="1:5" hidden="1" x14ac:dyDescent="0.25">
      <c r="A53648" t="s">
        <v>76374</v>
      </c>
      <c r="B53648" t="s">
        <v>76375</v>
      </c>
      <c r="C53648" t="s">
        <v>7</v>
      </c>
      <c r="D53648" t="s">
        <v>8</v>
      </c>
      <c r="E53648" t="s">
        <v>8</v>
      </c>
    </row>
    <row r="53649" spans="1:5" hidden="1" x14ac:dyDescent="0.25">
      <c r="A53649" t="s">
        <v>76376</v>
      </c>
      <c r="B53649" t="s">
        <v>76377</v>
      </c>
      <c r="C53649" t="s">
        <v>7</v>
      </c>
      <c r="D53649" t="s">
        <v>8</v>
      </c>
      <c r="E53649" t="s">
        <v>8</v>
      </c>
    </row>
    <row r="53650" spans="1:5" hidden="1" x14ac:dyDescent="0.25">
      <c r="A53650" t="s">
        <v>76378</v>
      </c>
      <c r="B53650" t="s">
        <v>76379</v>
      </c>
      <c r="C53650" t="s">
        <v>7</v>
      </c>
      <c r="D53650" t="s">
        <v>8</v>
      </c>
      <c r="E53650" t="s">
        <v>8</v>
      </c>
    </row>
    <row r="53651" spans="1:5" hidden="1" x14ac:dyDescent="0.25">
      <c r="A53651" t="s">
        <v>76380</v>
      </c>
      <c r="B53651" t="s">
        <v>76381</v>
      </c>
      <c r="C53651" t="s">
        <v>7</v>
      </c>
      <c r="D53651" t="s">
        <v>8</v>
      </c>
      <c r="E53651" t="s">
        <v>8</v>
      </c>
    </row>
    <row r="53652" spans="1:5" x14ac:dyDescent="0.25">
      <c r="A53652" t="s">
        <v>76382</v>
      </c>
      <c r="B53652" t="s">
        <v>76383</v>
      </c>
      <c r="C53652" t="s">
        <v>19</v>
      </c>
      <c r="D53652" t="s">
        <v>45815</v>
      </c>
      <c r="E53652" t="s">
        <v>110</v>
      </c>
    </row>
    <row r="53653" spans="1:5" hidden="1" x14ac:dyDescent="0.25">
      <c r="A53653" t="s">
        <v>76384</v>
      </c>
      <c r="B53653" t="s">
        <v>76385</v>
      </c>
      <c r="C53653" t="s">
        <v>19</v>
      </c>
      <c r="D53653" t="s">
        <v>8</v>
      </c>
      <c r="E53653" t="s">
        <v>8</v>
      </c>
    </row>
    <row r="53654" spans="1:5" hidden="1" x14ac:dyDescent="0.25">
      <c r="A53654" t="s">
        <v>76386</v>
      </c>
      <c r="B53654" t="s">
        <v>76387</v>
      </c>
      <c r="C53654" t="s">
        <v>19</v>
      </c>
      <c r="D53654" t="s">
        <v>8</v>
      </c>
      <c r="E53654" t="s">
        <v>8</v>
      </c>
    </row>
    <row r="53655" spans="1:5" hidden="1" x14ac:dyDescent="0.25">
      <c r="A53655" t="s">
        <v>76388</v>
      </c>
      <c r="B53655" t="s">
        <v>76389</v>
      </c>
      <c r="C53655" t="s">
        <v>7</v>
      </c>
      <c r="D53655" t="s">
        <v>8</v>
      </c>
      <c r="E53655" t="s">
        <v>8</v>
      </c>
    </row>
    <row r="53656" spans="1:5" hidden="1" x14ac:dyDescent="0.25">
      <c r="A53656" t="s">
        <v>76390</v>
      </c>
      <c r="B53656" t="s">
        <v>76391</v>
      </c>
      <c r="C53656" t="s">
        <v>7</v>
      </c>
      <c r="D53656" t="s">
        <v>8</v>
      </c>
      <c r="E53656" t="s">
        <v>8</v>
      </c>
    </row>
    <row r="53657" spans="1:5" hidden="1" x14ac:dyDescent="0.25">
      <c r="A53657" t="s">
        <v>76392</v>
      </c>
      <c r="B53657" t="s">
        <v>76393</v>
      </c>
      <c r="C53657" t="s">
        <v>7</v>
      </c>
      <c r="D53657" t="s">
        <v>8</v>
      </c>
      <c r="E53657" t="s">
        <v>8</v>
      </c>
    </row>
    <row r="53658" spans="1:5" hidden="1" x14ac:dyDescent="0.25">
      <c r="A53658" t="s">
        <v>76394</v>
      </c>
      <c r="B53658" t="s">
        <v>76395</v>
      </c>
      <c r="C53658" t="s">
        <v>7</v>
      </c>
      <c r="D53658" t="s">
        <v>8</v>
      </c>
      <c r="E53658" t="s">
        <v>8</v>
      </c>
    </row>
    <row r="53659" spans="1:5" hidden="1" x14ac:dyDescent="0.25">
      <c r="A53659" t="s">
        <v>76394</v>
      </c>
      <c r="B53659" t="s">
        <v>76396</v>
      </c>
      <c r="C53659" t="s">
        <v>7</v>
      </c>
      <c r="D53659" t="s">
        <v>8</v>
      </c>
      <c r="E53659" t="s">
        <v>8</v>
      </c>
    </row>
    <row r="53660" spans="1:5" hidden="1" x14ac:dyDescent="0.25">
      <c r="A53660" t="s">
        <v>76394</v>
      </c>
      <c r="B53660" t="s">
        <v>76397</v>
      </c>
      <c r="C53660" t="s">
        <v>7</v>
      </c>
      <c r="D53660" t="s">
        <v>8</v>
      </c>
      <c r="E53660" t="s">
        <v>8</v>
      </c>
    </row>
    <row r="53661" spans="1:5" hidden="1" x14ac:dyDescent="0.25">
      <c r="A53661" t="s">
        <v>76394</v>
      </c>
      <c r="B53661" t="s">
        <v>76398</v>
      </c>
      <c r="C53661" t="s">
        <v>7</v>
      </c>
      <c r="D53661" t="s">
        <v>8</v>
      </c>
      <c r="E53661" t="s">
        <v>8</v>
      </c>
    </row>
    <row r="53662" spans="1:5" hidden="1" x14ac:dyDescent="0.25">
      <c r="A53662" t="s">
        <v>76394</v>
      </c>
      <c r="B53662" t="s">
        <v>76399</v>
      </c>
      <c r="C53662" t="s">
        <v>7</v>
      </c>
      <c r="D53662" t="s">
        <v>8</v>
      </c>
      <c r="E53662" t="s">
        <v>8</v>
      </c>
    </row>
    <row r="53663" spans="1:5" hidden="1" x14ac:dyDescent="0.25">
      <c r="A53663" t="s">
        <v>76400</v>
      </c>
      <c r="B53663" t="s">
        <v>76401</v>
      </c>
      <c r="C53663" t="s">
        <v>19</v>
      </c>
      <c r="D53663" t="s">
        <v>8</v>
      </c>
      <c r="E53663" t="s">
        <v>8</v>
      </c>
    </row>
    <row r="53664" spans="1:5" hidden="1" x14ac:dyDescent="0.25">
      <c r="A53664" t="s">
        <v>76402</v>
      </c>
      <c r="B53664" t="s">
        <v>76403</v>
      </c>
      <c r="C53664" t="s">
        <v>7</v>
      </c>
      <c r="D53664" t="s">
        <v>8</v>
      </c>
      <c r="E53664" t="s">
        <v>8</v>
      </c>
    </row>
    <row r="53665" spans="1:5" hidden="1" x14ac:dyDescent="0.25">
      <c r="A53665" t="s">
        <v>76404</v>
      </c>
      <c r="B53665" t="s">
        <v>76405</v>
      </c>
      <c r="C53665" t="s">
        <v>19</v>
      </c>
      <c r="D53665" t="s">
        <v>8</v>
      </c>
      <c r="E53665" t="s">
        <v>8</v>
      </c>
    </row>
    <row r="53666" spans="1:5" hidden="1" x14ac:dyDescent="0.25">
      <c r="A53666" t="s">
        <v>76406</v>
      </c>
      <c r="B53666" t="s">
        <v>76407</v>
      </c>
      <c r="C53666" t="s">
        <v>7</v>
      </c>
      <c r="D53666" t="s">
        <v>8</v>
      </c>
      <c r="E53666" t="s">
        <v>8</v>
      </c>
    </row>
    <row r="53667" spans="1:5" hidden="1" x14ac:dyDescent="0.25">
      <c r="A53667" t="s">
        <v>76408</v>
      </c>
      <c r="B53667" t="s">
        <v>76409</v>
      </c>
      <c r="C53667" t="s">
        <v>7</v>
      </c>
      <c r="D53667" t="s">
        <v>8</v>
      </c>
      <c r="E53667" t="s">
        <v>8</v>
      </c>
    </row>
    <row r="53668" spans="1:5" hidden="1" x14ac:dyDescent="0.25">
      <c r="A53668" t="s">
        <v>76410</v>
      </c>
      <c r="B53668" t="s">
        <v>76411</v>
      </c>
      <c r="C53668" t="s">
        <v>7</v>
      </c>
      <c r="D53668" t="s">
        <v>8</v>
      </c>
      <c r="E53668" t="s">
        <v>8</v>
      </c>
    </row>
    <row r="53669" spans="1:5" hidden="1" x14ac:dyDescent="0.25">
      <c r="A53669" t="s">
        <v>76412</v>
      </c>
      <c r="B53669" t="s">
        <v>76413</v>
      </c>
      <c r="C53669" t="s">
        <v>19</v>
      </c>
      <c r="D53669" t="s">
        <v>8</v>
      </c>
      <c r="E53669" t="s">
        <v>8</v>
      </c>
    </row>
    <row r="53670" spans="1:5" hidden="1" x14ac:dyDescent="0.25">
      <c r="A53670" t="s">
        <v>76414</v>
      </c>
      <c r="B53670" t="s">
        <v>76415</v>
      </c>
      <c r="C53670" t="s">
        <v>7</v>
      </c>
      <c r="D53670" t="s">
        <v>8</v>
      </c>
      <c r="E53670" t="s">
        <v>8</v>
      </c>
    </row>
    <row r="53671" spans="1:5" hidden="1" x14ac:dyDescent="0.25">
      <c r="A53671" t="s">
        <v>76416</v>
      </c>
      <c r="B53671" t="s">
        <v>76417</v>
      </c>
      <c r="C53671" t="s">
        <v>7</v>
      </c>
      <c r="D53671" t="s">
        <v>8</v>
      </c>
      <c r="E53671" t="s">
        <v>8</v>
      </c>
    </row>
    <row r="53672" spans="1:5" hidden="1" x14ac:dyDescent="0.25">
      <c r="A53672" t="s">
        <v>76418</v>
      </c>
      <c r="B53672" t="s">
        <v>76419</v>
      </c>
      <c r="C53672" t="s">
        <v>7</v>
      </c>
      <c r="D53672" t="s">
        <v>8</v>
      </c>
      <c r="E53672" t="s">
        <v>8</v>
      </c>
    </row>
    <row r="53673" spans="1:5" hidden="1" x14ac:dyDescent="0.25">
      <c r="A53673" t="s">
        <v>76420</v>
      </c>
      <c r="B53673" t="s">
        <v>76421</v>
      </c>
      <c r="C53673" t="s">
        <v>7</v>
      </c>
      <c r="D53673" t="s">
        <v>8</v>
      </c>
      <c r="E53673" t="s">
        <v>8</v>
      </c>
    </row>
    <row r="53674" spans="1:5" hidden="1" x14ac:dyDescent="0.25">
      <c r="A53674" t="s">
        <v>76422</v>
      </c>
      <c r="B53674" t="s">
        <v>76423</v>
      </c>
      <c r="C53674" t="s">
        <v>7</v>
      </c>
      <c r="D53674" t="s">
        <v>8</v>
      </c>
      <c r="E53674" t="s">
        <v>8</v>
      </c>
    </row>
    <row r="53675" spans="1:5" hidden="1" x14ac:dyDescent="0.25">
      <c r="A53675" t="s">
        <v>76424</v>
      </c>
      <c r="B53675" t="s">
        <v>76425</v>
      </c>
      <c r="C53675" t="s">
        <v>7</v>
      </c>
      <c r="D53675" t="s">
        <v>8</v>
      </c>
      <c r="E53675" t="s">
        <v>8</v>
      </c>
    </row>
    <row r="53676" spans="1:5" x14ac:dyDescent="0.25">
      <c r="A53676" t="s">
        <v>76426</v>
      </c>
      <c r="B53676" t="s">
        <v>76427</v>
      </c>
      <c r="C53676" t="s">
        <v>7</v>
      </c>
      <c r="D53676" t="s">
        <v>45815</v>
      </c>
      <c r="E53676" t="s">
        <v>110</v>
      </c>
    </row>
    <row r="53677" spans="1:5" hidden="1" x14ac:dyDescent="0.25">
      <c r="A53677" t="s">
        <v>76428</v>
      </c>
      <c r="B53677" t="s">
        <v>76429</v>
      </c>
      <c r="C53677" t="s">
        <v>7</v>
      </c>
      <c r="D53677" t="s">
        <v>8</v>
      </c>
      <c r="E53677" t="s">
        <v>8</v>
      </c>
    </row>
    <row r="53678" spans="1:5" hidden="1" x14ac:dyDescent="0.25">
      <c r="A53678" t="s">
        <v>76430</v>
      </c>
      <c r="B53678" t="s">
        <v>76431</v>
      </c>
      <c r="C53678" t="s">
        <v>7</v>
      </c>
      <c r="D53678" t="s">
        <v>8</v>
      </c>
      <c r="E53678" t="s">
        <v>8</v>
      </c>
    </row>
    <row r="53679" spans="1:5" hidden="1" x14ac:dyDescent="0.25">
      <c r="A53679" t="s">
        <v>76432</v>
      </c>
      <c r="B53679" t="s">
        <v>76433</v>
      </c>
      <c r="C53679" t="s">
        <v>7</v>
      </c>
      <c r="D53679" t="s">
        <v>8</v>
      </c>
      <c r="E53679" t="s">
        <v>8</v>
      </c>
    </row>
    <row r="53680" spans="1:5" hidden="1" x14ac:dyDescent="0.25">
      <c r="A53680" t="s">
        <v>76432</v>
      </c>
      <c r="B53680" t="s">
        <v>76434</v>
      </c>
      <c r="C53680" t="s">
        <v>7</v>
      </c>
      <c r="D53680" t="s">
        <v>8</v>
      </c>
      <c r="E53680" t="s">
        <v>8</v>
      </c>
    </row>
    <row r="53681" spans="1:5" hidden="1" x14ac:dyDescent="0.25">
      <c r="A53681" t="s">
        <v>76435</v>
      </c>
      <c r="B53681" t="s">
        <v>76436</v>
      </c>
      <c r="C53681" t="s">
        <v>7</v>
      </c>
      <c r="D53681" t="s">
        <v>8</v>
      </c>
      <c r="E53681" t="s">
        <v>8</v>
      </c>
    </row>
    <row r="53682" spans="1:5" hidden="1" x14ac:dyDescent="0.25">
      <c r="A53682" t="s">
        <v>76437</v>
      </c>
      <c r="B53682" t="s">
        <v>76438</v>
      </c>
      <c r="C53682" t="s">
        <v>7</v>
      </c>
      <c r="D53682" t="s">
        <v>8</v>
      </c>
      <c r="E53682" t="s">
        <v>8</v>
      </c>
    </row>
    <row r="53683" spans="1:5" hidden="1" x14ac:dyDescent="0.25">
      <c r="A53683" t="s">
        <v>76439</v>
      </c>
      <c r="B53683" t="s">
        <v>76440</v>
      </c>
      <c r="C53683" t="s">
        <v>7</v>
      </c>
      <c r="D53683" t="s">
        <v>8</v>
      </c>
      <c r="E53683" t="s">
        <v>8</v>
      </c>
    </row>
    <row r="53684" spans="1:5" hidden="1" x14ac:dyDescent="0.25">
      <c r="A53684" t="s">
        <v>76441</v>
      </c>
      <c r="B53684" t="s">
        <v>76442</v>
      </c>
      <c r="C53684" t="s">
        <v>7</v>
      </c>
      <c r="D53684" t="s">
        <v>8</v>
      </c>
      <c r="E53684" t="s">
        <v>8</v>
      </c>
    </row>
    <row r="53685" spans="1:5" hidden="1" x14ac:dyDescent="0.25">
      <c r="A53685" t="s">
        <v>76443</v>
      </c>
      <c r="B53685" t="s">
        <v>76444</v>
      </c>
      <c r="C53685" t="s">
        <v>7</v>
      </c>
      <c r="D53685" t="s">
        <v>8</v>
      </c>
      <c r="E53685" t="s">
        <v>8</v>
      </c>
    </row>
    <row r="53686" spans="1:5" hidden="1" x14ac:dyDescent="0.25">
      <c r="A53686" t="s">
        <v>76445</v>
      </c>
      <c r="B53686" t="s">
        <v>76446</v>
      </c>
      <c r="C53686" t="s">
        <v>7</v>
      </c>
      <c r="D53686" t="s">
        <v>8</v>
      </c>
      <c r="E53686" t="s">
        <v>8</v>
      </c>
    </row>
    <row r="53687" spans="1:5" hidden="1" x14ac:dyDescent="0.25">
      <c r="A53687" t="s">
        <v>76447</v>
      </c>
      <c r="B53687" t="s">
        <v>76448</v>
      </c>
      <c r="C53687" t="s">
        <v>7</v>
      </c>
      <c r="D53687" t="s">
        <v>8</v>
      </c>
      <c r="E53687" t="s">
        <v>8</v>
      </c>
    </row>
    <row r="53688" spans="1:5" hidden="1" x14ac:dyDescent="0.25">
      <c r="A53688" t="s">
        <v>76449</v>
      </c>
      <c r="B53688" t="s">
        <v>76450</v>
      </c>
      <c r="C53688" t="s">
        <v>7</v>
      </c>
      <c r="D53688" t="s">
        <v>8</v>
      </c>
      <c r="E53688" t="s">
        <v>8</v>
      </c>
    </row>
    <row r="53689" spans="1:5" hidden="1" x14ac:dyDescent="0.25">
      <c r="A53689" t="s">
        <v>76451</v>
      </c>
      <c r="B53689" t="s">
        <v>76452</v>
      </c>
      <c r="C53689" t="s">
        <v>7</v>
      </c>
      <c r="D53689" t="s">
        <v>8</v>
      </c>
      <c r="E53689" t="s">
        <v>8</v>
      </c>
    </row>
    <row r="53690" spans="1:5" hidden="1" x14ac:dyDescent="0.25">
      <c r="A53690" t="s">
        <v>76453</v>
      </c>
      <c r="B53690" t="s">
        <v>76454</v>
      </c>
      <c r="C53690" t="s">
        <v>7</v>
      </c>
      <c r="D53690" t="s">
        <v>8</v>
      </c>
      <c r="E53690" t="s">
        <v>8</v>
      </c>
    </row>
    <row r="53691" spans="1:5" hidden="1" x14ac:dyDescent="0.25">
      <c r="A53691" t="s">
        <v>76455</v>
      </c>
      <c r="B53691" t="s">
        <v>76456</v>
      </c>
      <c r="C53691" t="s">
        <v>7</v>
      </c>
      <c r="D53691" t="s">
        <v>8</v>
      </c>
      <c r="E53691" t="s">
        <v>8</v>
      </c>
    </row>
    <row r="53692" spans="1:5" hidden="1" x14ac:dyDescent="0.25">
      <c r="A53692" t="s">
        <v>76457</v>
      </c>
      <c r="B53692" t="s">
        <v>76458</v>
      </c>
      <c r="C53692" t="s">
        <v>7</v>
      </c>
      <c r="D53692" t="s">
        <v>8</v>
      </c>
      <c r="E53692" t="s">
        <v>8</v>
      </c>
    </row>
    <row r="53693" spans="1:5" hidden="1" x14ac:dyDescent="0.25">
      <c r="A53693" t="s">
        <v>76459</v>
      </c>
      <c r="B53693" t="s">
        <v>76460</v>
      </c>
      <c r="C53693" t="s">
        <v>7</v>
      </c>
      <c r="D53693" t="s">
        <v>8</v>
      </c>
      <c r="E53693" t="s">
        <v>8</v>
      </c>
    </row>
    <row r="53694" spans="1:5" hidden="1" x14ac:dyDescent="0.25">
      <c r="A53694" t="s">
        <v>76461</v>
      </c>
      <c r="B53694" t="s">
        <v>76462</v>
      </c>
      <c r="C53694" t="s">
        <v>19</v>
      </c>
      <c r="D53694" t="s">
        <v>8</v>
      </c>
      <c r="E53694" t="s">
        <v>8</v>
      </c>
    </row>
    <row r="53695" spans="1:5" hidden="1" x14ac:dyDescent="0.25">
      <c r="A53695" t="s">
        <v>76461</v>
      </c>
      <c r="B53695" t="s">
        <v>76463</v>
      </c>
      <c r="C53695" t="s">
        <v>7</v>
      </c>
      <c r="D53695" t="s">
        <v>8</v>
      </c>
      <c r="E53695" t="s">
        <v>8</v>
      </c>
    </row>
    <row r="53696" spans="1:5" hidden="1" x14ac:dyDescent="0.25">
      <c r="A53696" t="s">
        <v>76464</v>
      </c>
      <c r="B53696" t="s">
        <v>76465</v>
      </c>
      <c r="C53696" t="s">
        <v>7</v>
      </c>
      <c r="D53696" t="s">
        <v>8</v>
      </c>
      <c r="E53696" t="s">
        <v>8</v>
      </c>
    </row>
    <row r="53697" spans="1:5" hidden="1" x14ac:dyDescent="0.25">
      <c r="A53697" t="s">
        <v>76466</v>
      </c>
      <c r="B53697" t="s">
        <v>76467</v>
      </c>
      <c r="C53697" t="s">
        <v>7</v>
      </c>
      <c r="D53697" t="s">
        <v>8</v>
      </c>
      <c r="E53697" t="s">
        <v>8</v>
      </c>
    </row>
    <row r="53698" spans="1:5" hidden="1" x14ac:dyDescent="0.25">
      <c r="A53698" t="s">
        <v>76468</v>
      </c>
      <c r="B53698" t="s">
        <v>76469</v>
      </c>
      <c r="C53698" t="s">
        <v>7</v>
      </c>
      <c r="D53698" t="s">
        <v>8</v>
      </c>
      <c r="E53698" t="s">
        <v>8</v>
      </c>
    </row>
    <row r="53699" spans="1:5" hidden="1" x14ac:dyDescent="0.25">
      <c r="A53699" t="s">
        <v>76470</v>
      </c>
      <c r="B53699" t="s">
        <v>76471</v>
      </c>
      <c r="C53699" t="s">
        <v>7</v>
      </c>
      <c r="D53699" t="s">
        <v>8</v>
      </c>
      <c r="E53699" t="s">
        <v>8</v>
      </c>
    </row>
    <row r="53700" spans="1:5" hidden="1" x14ac:dyDescent="0.25">
      <c r="A53700" t="s">
        <v>76472</v>
      </c>
      <c r="B53700" t="s">
        <v>76473</v>
      </c>
      <c r="C53700" t="s">
        <v>7</v>
      </c>
      <c r="D53700" t="s">
        <v>8</v>
      </c>
      <c r="E53700" t="s">
        <v>8</v>
      </c>
    </row>
    <row r="53701" spans="1:5" hidden="1" x14ac:dyDescent="0.25">
      <c r="A53701" t="s">
        <v>76474</v>
      </c>
      <c r="B53701" t="s">
        <v>76475</v>
      </c>
      <c r="C53701" t="s">
        <v>7</v>
      </c>
      <c r="D53701" t="s">
        <v>8</v>
      </c>
      <c r="E53701" t="s">
        <v>8</v>
      </c>
    </row>
    <row r="53702" spans="1:5" hidden="1" x14ac:dyDescent="0.25">
      <c r="A53702" t="s">
        <v>76476</v>
      </c>
      <c r="B53702" t="s">
        <v>76477</v>
      </c>
      <c r="C53702" t="s">
        <v>7</v>
      </c>
      <c r="D53702" t="s">
        <v>8</v>
      </c>
      <c r="E53702" t="s">
        <v>8</v>
      </c>
    </row>
    <row r="53703" spans="1:5" hidden="1" x14ac:dyDescent="0.25">
      <c r="A53703" t="s">
        <v>76478</v>
      </c>
      <c r="B53703" t="s">
        <v>76479</v>
      </c>
      <c r="C53703" t="s">
        <v>7</v>
      </c>
      <c r="D53703" t="s">
        <v>8</v>
      </c>
      <c r="E53703" t="s">
        <v>8</v>
      </c>
    </row>
    <row r="53704" spans="1:5" hidden="1" x14ac:dyDescent="0.25">
      <c r="A53704" t="s">
        <v>76480</v>
      </c>
      <c r="B53704" t="s">
        <v>76481</v>
      </c>
      <c r="C53704" t="s">
        <v>7</v>
      </c>
      <c r="D53704" t="s">
        <v>8</v>
      </c>
      <c r="E53704" t="s">
        <v>8</v>
      </c>
    </row>
    <row r="53705" spans="1:5" hidden="1" x14ac:dyDescent="0.25">
      <c r="A53705" t="s">
        <v>76482</v>
      </c>
      <c r="B53705" t="s">
        <v>76483</v>
      </c>
      <c r="C53705" t="s">
        <v>7</v>
      </c>
      <c r="D53705" t="s">
        <v>8</v>
      </c>
      <c r="E53705" t="s">
        <v>8</v>
      </c>
    </row>
    <row r="53706" spans="1:5" hidden="1" x14ac:dyDescent="0.25">
      <c r="A53706" t="s">
        <v>76484</v>
      </c>
      <c r="B53706" t="s">
        <v>76485</v>
      </c>
      <c r="C53706" t="s">
        <v>7</v>
      </c>
      <c r="D53706" t="s">
        <v>8</v>
      </c>
      <c r="E53706" t="s">
        <v>8</v>
      </c>
    </row>
    <row r="53707" spans="1:5" hidden="1" x14ac:dyDescent="0.25">
      <c r="A53707" t="s">
        <v>76486</v>
      </c>
      <c r="B53707" t="s">
        <v>76487</v>
      </c>
      <c r="C53707" t="s">
        <v>7</v>
      </c>
      <c r="D53707" t="s">
        <v>8</v>
      </c>
      <c r="E53707" t="s">
        <v>8</v>
      </c>
    </row>
    <row r="53708" spans="1:5" hidden="1" x14ac:dyDescent="0.25">
      <c r="A53708" t="s">
        <v>76488</v>
      </c>
      <c r="B53708" t="s">
        <v>76489</v>
      </c>
      <c r="C53708" t="s">
        <v>7</v>
      </c>
      <c r="D53708" t="s">
        <v>8</v>
      </c>
      <c r="E53708" t="s">
        <v>8</v>
      </c>
    </row>
    <row r="53709" spans="1:5" hidden="1" x14ac:dyDescent="0.25">
      <c r="A53709" t="s">
        <v>76488</v>
      </c>
      <c r="B53709" t="s">
        <v>76490</v>
      </c>
      <c r="C53709" t="s">
        <v>7</v>
      </c>
      <c r="D53709" t="s">
        <v>8</v>
      </c>
      <c r="E53709" t="s">
        <v>8</v>
      </c>
    </row>
    <row r="53710" spans="1:5" hidden="1" x14ac:dyDescent="0.25">
      <c r="A53710" t="s">
        <v>76491</v>
      </c>
      <c r="B53710" t="s">
        <v>76492</v>
      </c>
      <c r="C53710" t="s">
        <v>7</v>
      </c>
      <c r="D53710" t="s">
        <v>8</v>
      </c>
      <c r="E53710" t="s">
        <v>8</v>
      </c>
    </row>
    <row r="53711" spans="1:5" hidden="1" x14ac:dyDescent="0.25">
      <c r="A53711" t="s">
        <v>76491</v>
      </c>
      <c r="B53711" t="s">
        <v>76493</v>
      </c>
      <c r="C53711" t="s">
        <v>7</v>
      </c>
      <c r="D53711" t="s">
        <v>8</v>
      </c>
      <c r="E53711" t="s">
        <v>8</v>
      </c>
    </row>
    <row r="53712" spans="1:5" hidden="1" x14ac:dyDescent="0.25">
      <c r="A53712" t="s">
        <v>76494</v>
      </c>
      <c r="B53712" t="s">
        <v>76495</v>
      </c>
      <c r="C53712" t="s">
        <v>7</v>
      </c>
      <c r="D53712" t="s">
        <v>8</v>
      </c>
      <c r="E53712" t="s">
        <v>8</v>
      </c>
    </row>
    <row r="53713" spans="1:5" hidden="1" x14ac:dyDescent="0.25">
      <c r="A53713" t="s">
        <v>76494</v>
      </c>
      <c r="B53713" t="s">
        <v>76496</v>
      </c>
      <c r="C53713" t="s">
        <v>7</v>
      </c>
      <c r="D53713" t="s">
        <v>8</v>
      </c>
      <c r="E53713" t="s">
        <v>8</v>
      </c>
    </row>
    <row r="53714" spans="1:5" hidden="1" x14ac:dyDescent="0.25">
      <c r="A53714" t="s">
        <v>76497</v>
      </c>
      <c r="B53714" t="s">
        <v>76498</v>
      </c>
      <c r="C53714" t="s">
        <v>7</v>
      </c>
      <c r="D53714" t="s">
        <v>8</v>
      </c>
      <c r="E53714" t="s">
        <v>8</v>
      </c>
    </row>
    <row r="53715" spans="1:5" hidden="1" x14ac:dyDescent="0.25">
      <c r="A53715" t="s">
        <v>76497</v>
      </c>
      <c r="B53715" t="s">
        <v>76499</v>
      </c>
      <c r="C53715" t="s">
        <v>19</v>
      </c>
      <c r="D53715" t="s">
        <v>8</v>
      </c>
      <c r="E53715" t="s">
        <v>8</v>
      </c>
    </row>
    <row r="53716" spans="1:5" hidden="1" x14ac:dyDescent="0.25">
      <c r="A53716" t="s">
        <v>76500</v>
      </c>
      <c r="B53716" t="s">
        <v>76501</v>
      </c>
      <c r="C53716" t="s">
        <v>19</v>
      </c>
      <c r="D53716" t="s">
        <v>8</v>
      </c>
      <c r="E53716" t="s">
        <v>8</v>
      </c>
    </row>
    <row r="53717" spans="1:5" hidden="1" x14ac:dyDescent="0.25">
      <c r="A53717" t="s">
        <v>76500</v>
      </c>
      <c r="B53717" t="s">
        <v>76502</v>
      </c>
      <c r="C53717" t="s">
        <v>19</v>
      </c>
      <c r="D53717" t="s">
        <v>8</v>
      </c>
      <c r="E53717" t="s">
        <v>8</v>
      </c>
    </row>
    <row r="53718" spans="1:5" hidden="1" x14ac:dyDescent="0.25">
      <c r="A53718" t="s">
        <v>76503</v>
      </c>
      <c r="B53718" t="s">
        <v>76504</v>
      </c>
      <c r="C53718" t="s">
        <v>7</v>
      </c>
      <c r="D53718" t="s">
        <v>8</v>
      </c>
      <c r="E53718" t="s">
        <v>8</v>
      </c>
    </row>
    <row r="53719" spans="1:5" hidden="1" x14ac:dyDescent="0.25">
      <c r="A53719" t="s">
        <v>76505</v>
      </c>
      <c r="B53719" t="s">
        <v>76506</v>
      </c>
      <c r="C53719" t="s">
        <v>19</v>
      </c>
      <c r="D53719" t="s">
        <v>8</v>
      </c>
      <c r="E53719" t="s">
        <v>8</v>
      </c>
    </row>
    <row r="53720" spans="1:5" hidden="1" x14ac:dyDescent="0.25">
      <c r="A53720" t="s">
        <v>76507</v>
      </c>
      <c r="B53720" t="s">
        <v>76508</v>
      </c>
      <c r="C53720" t="s">
        <v>7</v>
      </c>
      <c r="D53720" t="s">
        <v>8</v>
      </c>
      <c r="E53720" t="s">
        <v>8</v>
      </c>
    </row>
    <row r="53721" spans="1:5" hidden="1" x14ac:dyDescent="0.25">
      <c r="A53721" t="s">
        <v>76507</v>
      </c>
      <c r="B53721" t="s">
        <v>76509</v>
      </c>
      <c r="C53721" t="s">
        <v>7</v>
      </c>
      <c r="D53721" t="s">
        <v>8</v>
      </c>
      <c r="E53721" t="s">
        <v>8</v>
      </c>
    </row>
    <row r="53722" spans="1:5" hidden="1" x14ac:dyDescent="0.25">
      <c r="A53722" t="s">
        <v>76510</v>
      </c>
      <c r="B53722" t="s">
        <v>76511</v>
      </c>
      <c r="C53722" t="s">
        <v>19</v>
      </c>
      <c r="D53722" t="s">
        <v>8</v>
      </c>
      <c r="E53722" t="s">
        <v>8</v>
      </c>
    </row>
    <row r="53723" spans="1:5" hidden="1" x14ac:dyDescent="0.25">
      <c r="A53723" t="s">
        <v>76510</v>
      </c>
      <c r="B53723" t="s">
        <v>76512</v>
      </c>
      <c r="C53723" t="s">
        <v>7</v>
      </c>
      <c r="D53723" t="s">
        <v>8</v>
      </c>
      <c r="E53723" t="s">
        <v>8</v>
      </c>
    </row>
    <row r="53724" spans="1:5" hidden="1" x14ac:dyDescent="0.25">
      <c r="A53724" t="s">
        <v>76513</v>
      </c>
      <c r="B53724" t="s">
        <v>76514</v>
      </c>
      <c r="C53724" t="s">
        <v>7</v>
      </c>
      <c r="D53724" t="s">
        <v>8</v>
      </c>
      <c r="E53724" t="s">
        <v>8</v>
      </c>
    </row>
    <row r="53725" spans="1:5" hidden="1" x14ac:dyDescent="0.25">
      <c r="A53725" t="s">
        <v>76515</v>
      </c>
      <c r="B53725" t="s">
        <v>76516</v>
      </c>
      <c r="C53725" t="s">
        <v>7</v>
      </c>
      <c r="D53725" t="s">
        <v>8</v>
      </c>
      <c r="E53725" t="s">
        <v>8</v>
      </c>
    </row>
    <row r="53726" spans="1:5" hidden="1" x14ac:dyDescent="0.25">
      <c r="A53726" t="s">
        <v>76515</v>
      </c>
      <c r="B53726" t="s">
        <v>76517</v>
      </c>
      <c r="C53726" t="s">
        <v>7</v>
      </c>
      <c r="D53726" t="s">
        <v>8</v>
      </c>
      <c r="E53726" t="s">
        <v>8</v>
      </c>
    </row>
    <row r="53727" spans="1:5" hidden="1" x14ac:dyDescent="0.25">
      <c r="A53727" t="s">
        <v>76518</v>
      </c>
      <c r="B53727" t="s">
        <v>76519</v>
      </c>
      <c r="C53727" t="s">
        <v>7</v>
      </c>
      <c r="D53727" t="s">
        <v>8</v>
      </c>
      <c r="E53727" t="s">
        <v>8</v>
      </c>
    </row>
    <row r="53728" spans="1:5" hidden="1" x14ac:dyDescent="0.25">
      <c r="A53728" t="s">
        <v>76518</v>
      </c>
      <c r="B53728" t="s">
        <v>76520</v>
      </c>
      <c r="C53728" t="s">
        <v>7</v>
      </c>
      <c r="D53728" t="s">
        <v>8</v>
      </c>
      <c r="E53728" t="s">
        <v>8</v>
      </c>
    </row>
    <row r="53729" spans="1:5" hidden="1" x14ac:dyDescent="0.25">
      <c r="A53729" t="s">
        <v>76521</v>
      </c>
      <c r="B53729" t="s">
        <v>76522</v>
      </c>
      <c r="C53729" t="s">
        <v>7</v>
      </c>
      <c r="D53729" t="s">
        <v>8</v>
      </c>
      <c r="E53729" t="s">
        <v>8</v>
      </c>
    </row>
    <row r="53730" spans="1:5" hidden="1" x14ac:dyDescent="0.25">
      <c r="A53730" t="s">
        <v>76523</v>
      </c>
      <c r="B53730" t="s">
        <v>76524</v>
      </c>
      <c r="C53730" t="s">
        <v>7</v>
      </c>
      <c r="D53730" t="s">
        <v>8</v>
      </c>
      <c r="E53730" t="s">
        <v>8</v>
      </c>
    </row>
    <row r="53731" spans="1:5" hidden="1" x14ac:dyDescent="0.25">
      <c r="A53731" t="s">
        <v>76523</v>
      </c>
      <c r="B53731" t="s">
        <v>76525</v>
      </c>
      <c r="C53731" t="s">
        <v>7</v>
      </c>
      <c r="D53731" t="s">
        <v>8</v>
      </c>
      <c r="E53731" t="s">
        <v>8</v>
      </c>
    </row>
    <row r="53732" spans="1:5" hidden="1" x14ac:dyDescent="0.25">
      <c r="A53732" t="s">
        <v>76523</v>
      </c>
      <c r="B53732" t="s">
        <v>76526</v>
      </c>
      <c r="C53732" t="s">
        <v>19</v>
      </c>
      <c r="D53732" t="s">
        <v>8</v>
      </c>
      <c r="E53732" t="s">
        <v>8</v>
      </c>
    </row>
    <row r="53733" spans="1:5" hidden="1" x14ac:dyDescent="0.25">
      <c r="A53733" t="s">
        <v>76523</v>
      </c>
      <c r="B53733" t="s">
        <v>76527</v>
      </c>
      <c r="C53733" t="s">
        <v>7</v>
      </c>
      <c r="D53733" t="s">
        <v>8</v>
      </c>
      <c r="E53733" t="s">
        <v>8</v>
      </c>
    </row>
    <row r="53734" spans="1:5" hidden="1" x14ac:dyDescent="0.25">
      <c r="A53734" t="s">
        <v>76523</v>
      </c>
      <c r="B53734" t="s">
        <v>76528</v>
      </c>
      <c r="C53734" t="s">
        <v>7</v>
      </c>
      <c r="D53734" t="s">
        <v>8</v>
      </c>
      <c r="E53734" t="s">
        <v>8</v>
      </c>
    </row>
    <row r="53735" spans="1:5" hidden="1" x14ac:dyDescent="0.25">
      <c r="A53735" t="s">
        <v>76529</v>
      </c>
      <c r="B53735" t="s">
        <v>76530</v>
      </c>
      <c r="C53735" t="s">
        <v>19</v>
      </c>
      <c r="D53735" t="s">
        <v>8</v>
      </c>
      <c r="E53735" t="s">
        <v>8</v>
      </c>
    </row>
    <row r="53736" spans="1:5" hidden="1" x14ac:dyDescent="0.25">
      <c r="A53736" t="s">
        <v>76529</v>
      </c>
      <c r="B53736" t="s">
        <v>76531</v>
      </c>
      <c r="C53736" t="s">
        <v>7</v>
      </c>
      <c r="D53736" t="s">
        <v>8</v>
      </c>
      <c r="E53736" t="s">
        <v>8</v>
      </c>
    </row>
    <row r="53737" spans="1:5" x14ac:dyDescent="0.25">
      <c r="A53737" t="s">
        <v>76532</v>
      </c>
      <c r="B53737" t="s">
        <v>76533</v>
      </c>
      <c r="C53737" t="s">
        <v>19</v>
      </c>
      <c r="D53737" t="s">
        <v>45815</v>
      </c>
      <c r="E53737" t="s">
        <v>110</v>
      </c>
    </row>
    <row r="53738" spans="1:5" x14ac:dyDescent="0.25">
      <c r="A53738" t="s">
        <v>76532</v>
      </c>
      <c r="B53738" t="s">
        <v>76534</v>
      </c>
      <c r="C53738" t="s">
        <v>7</v>
      </c>
      <c r="D53738" t="s">
        <v>45815</v>
      </c>
      <c r="E53738" t="s">
        <v>110</v>
      </c>
    </row>
    <row r="53739" spans="1:5" x14ac:dyDescent="0.25">
      <c r="A53739" t="s">
        <v>76532</v>
      </c>
      <c r="B53739" t="s">
        <v>76535</v>
      </c>
      <c r="C53739" t="s">
        <v>7</v>
      </c>
      <c r="D53739" t="s">
        <v>45815</v>
      </c>
      <c r="E53739" t="s">
        <v>110</v>
      </c>
    </row>
    <row r="53740" spans="1:5" hidden="1" x14ac:dyDescent="0.25">
      <c r="A53740" t="s">
        <v>76536</v>
      </c>
      <c r="B53740" t="s">
        <v>76537</v>
      </c>
      <c r="C53740" t="s">
        <v>19</v>
      </c>
      <c r="D53740" t="s">
        <v>8</v>
      </c>
      <c r="E53740" t="s">
        <v>8</v>
      </c>
    </row>
    <row r="53741" spans="1:5" hidden="1" x14ac:dyDescent="0.25">
      <c r="A53741" t="s">
        <v>76536</v>
      </c>
      <c r="B53741" t="s">
        <v>76538</v>
      </c>
      <c r="C53741" t="s">
        <v>7</v>
      </c>
      <c r="D53741" t="s">
        <v>8</v>
      </c>
      <c r="E53741" t="s">
        <v>8</v>
      </c>
    </row>
    <row r="53742" spans="1:5" hidden="1" x14ac:dyDescent="0.25">
      <c r="A53742" t="s">
        <v>76536</v>
      </c>
      <c r="B53742" t="s">
        <v>76539</v>
      </c>
      <c r="C53742" t="s">
        <v>7</v>
      </c>
      <c r="D53742" t="s">
        <v>8</v>
      </c>
      <c r="E53742" t="s">
        <v>8</v>
      </c>
    </row>
    <row r="53743" spans="1:5" hidden="1" x14ac:dyDescent="0.25">
      <c r="A53743" t="s">
        <v>76540</v>
      </c>
      <c r="B53743" t="s">
        <v>76541</v>
      </c>
      <c r="C53743" t="s">
        <v>7</v>
      </c>
      <c r="D53743" t="s">
        <v>8</v>
      </c>
      <c r="E53743" t="s">
        <v>8</v>
      </c>
    </row>
    <row r="53744" spans="1:5" hidden="1" x14ac:dyDescent="0.25">
      <c r="A53744" t="s">
        <v>76540</v>
      </c>
      <c r="B53744" t="s">
        <v>76542</v>
      </c>
      <c r="C53744" t="s">
        <v>19</v>
      </c>
      <c r="D53744" t="s">
        <v>8</v>
      </c>
      <c r="E53744" t="s">
        <v>8</v>
      </c>
    </row>
    <row r="53745" spans="1:5" hidden="1" x14ac:dyDescent="0.25">
      <c r="A53745" t="s">
        <v>76540</v>
      </c>
      <c r="B53745" t="s">
        <v>76543</v>
      </c>
      <c r="C53745" t="s">
        <v>19</v>
      </c>
      <c r="D53745" t="s">
        <v>8</v>
      </c>
      <c r="E53745" t="s">
        <v>8</v>
      </c>
    </row>
    <row r="53746" spans="1:5" hidden="1" x14ac:dyDescent="0.25">
      <c r="A53746" t="s">
        <v>76540</v>
      </c>
      <c r="B53746" t="s">
        <v>76544</v>
      </c>
      <c r="C53746" t="s">
        <v>7</v>
      </c>
      <c r="D53746" t="s">
        <v>8</v>
      </c>
      <c r="E53746" t="s">
        <v>8</v>
      </c>
    </row>
    <row r="53747" spans="1:5" hidden="1" x14ac:dyDescent="0.25">
      <c r="A53747" t="s">
        <v>76540</v>
      </c>
      <c r="B53747" t="s">
        <v>76545</v>
      </c>
      <c r="C53747" t="s">
        <v>7</v>
      </c>
      <c r="D53747" t="s">
        <v>8</v>
      </c>
      <c r="E53747" t="s">
        <v>8</v>
      </c>
    </row>
    <row r="53748" spans="1:5" hidden="1" x14ac:dyDescent="0.25">
      <c r="A53748" t="s">
        <v>76546</v>
      </c>
      <c r="B53748" t="s">
        <v>76547</v>
      </c>
      <c r="C53748" t="s">
        <v>19</v>
      </c>
      <c r="D53748" t="s">
        <v>8</v>
      </c>
      <c r="E53748" t="s">
        <v>8</v>
      </c>
    </row>
    <row r="53749" spans="1:5" hidden="1" x14ac:dyDescent="0.25">
      <c r="A53749" t="s">
        <v>76546</v>
      </c>
      <c r="B53749" t="s">
        <v>76548</v>
      </c>
      <c r="C53749" t="s">
        <v>7</v>
      </c>
      <c r="D53749" t="s">
        <v>8</v>
      </c>
      <c r="E53749" t="s">
        <v>8</v>
      </c>
    </row>
    <row r="53750" spans="1:5" hidden="1" x14ac:dyDescent="0.25">
      <c r="A53750" t="s">
        <v>76549</v>
      </c>
      <c r="B53750" t="s">
        <v>76550</v>
      </c>
      <c r="C53750" t="s">
        <v>7</v>
      </c>
      <c r="D53750" t="s">
        <v>8</v>
      </c>
      <c r="E53750" t="s">
        <v>8</v>
      </c>
    </row>
    <row r="53751" spans="1:5" hidden="1" x14ac:dyDescent="0.25">
      <c r="A53751" t="s">
        <v>76549</v>
      </c>
      <c r="B53751" t="s">
        <v>76551</v>
      </c>
      <c r="C53751" t="s">
        <v>19</v>
      </c>
      <c r="D53751" t="s">
        <v>8</v>
      </c>
      <c r="E53751" t="s">
        <v>8</v>
      </c>
    </row>
    <row r="53752" spans="1:5" hidden="1" x14ac:dyDescent="0.25">
      <c r="A53752" t="s">
        <v>76552</v>
      </c>
      <c r="B53752" t="s">
        <v>76553</v>
      </c>
      <c r="C53752" t="s">
        <v>7</v>
      </c>
      <c r="D53752" t="s">
        <v>8</v>
      </c>
      <c r="E53752" t="s">
        <v>8</v>
      </c>
    </row>
    <row r="53753" spans="1:5" hidden="1" x14ac:dyDescent="0.25">
      <c r="A53753" t="s">
        <v>76552</v>
      </c>
      <c r="B53753" t="s">
        <v>76554</v>
      </c>
      <c r="C53753" t="s">
        <v>7</v>
      </c>
      <c r="D53753" t="s">
        <v>8</v>
      </c>
      <c r="E53753" t="s">
        <v>8</v>
      </c>
    </row>
    <row r="53754" spans="1:5" hidden="1" x14ac:dyDescent="0.25">
      <c r="A53754" t="s">
        <v>76555</v>
      </c>
      <c r="B53754" t="s">
        <v>76556</v>
      </c>
      <c r="C53754" t="s">
        <v>7</v>
      </c>
      <c r="D53754" t="s">
        <v>8</v>
      </c>
      <c r="E53754" t="s">
        <v>8</v>
      </c>
    </row>
    <row r="53755" spans="1:5" hidden="1" x14ac:dyDescent="0.25">
      <c r="A53755" t="s">
        <v>76555</v>
      </c>
      <c r="B53755" t="s">
        <v>76557</v>
      </c>
      <c r="C53755" t="s">
        <v>7</v>
      </c>
      <c r="D53755" t="s">
        <v>8</v>
      </c>
      <c r="E53755" t="s">
        <v>8</v>
      </c>
    </row>
    <row r="53756" spans="1:5" hidden="1" x14ac:dyDescent="0.25">
      <c r="A53756" t="s">
        <v>76558</v>
      </c>
      <c r="B53756" t="s">
        <v>76559</v>
      </c>
      <c r="C53756" t="s">
        <v>19</v>
      </c>
      <c r="D53756" t="s">
        <v>8</v>
      </c>
      <c r="E53756" t="s">
        <v>8</v>
      </c>
    </row>
    <row r="53757" spans="1:5" hidden="1" x14ac:dyDescent="0.25">
      <c r="A53757" t="s">
        <v>76558</v>
      </c>
      <c r="B53757" t="s">
        <v>76560</v>
      </c>
      <c r="C53757" t="s">
        <v>7</v>
      </c>
      <c r="D53757" t="s">
        <v>8</v>
      </c>
      <c r="E53757" t="s">
        <v>8</v>
      </c>
    </row>
    <row r="53758" spans="1:5" hidden="1" x14ac:dyDescent="0.25">
      <c r="A53758" t="s">
        <v>76558</v>
      </c>
      <c r="B53758" t="s">
        <v>76561</v>
      </c>
      <c r="C53758" t="s">
        <v>7</v>
      </c>
      <c r="D53758" t="s">
        <v>8</v>
      </c>
      <c r="E53758" t="s">
        <v>8</v>
      </c>
    </row>
    <row r="53759" spans="1:5" hidden="1" x14ac:dyDescent="0.25">
      <c r="A53759" t="s">
        <v>76562</v>
      </c>
      <c r="B53759" t="s">
        <v>76563</v>
      </c>
      <c r="C53759" t="s">
        <v>7</v>
      </c>
      <c r="D53759" t="s">
        <v>8</v>
      </c>
      <c r="E53759" t="s">
        <v>8</v>
      </c>
    </row>
    <row r="53760" spans="1:5" hidden="1" x14ac:dyDescent="0.25">
      <c r="A53760" t="s">
        <v>76564</v>
      </c>
      <c r="B53760" t="s">
        <v>76565</v>
      </c>
      <c r="C53760" t="s">
        <v>7</v>
      </c>
      <c r="D53760" t="s">
        <v>8</v>
      </c>
      <c r="E53760" t="s">
        <v>8</v>
      </c>
    </row>
    <row r="53761" spans="1:5" hidden="1" x14ac:dyDescent="0.25">
      <c r="A53761" t="s">
        <v>76566</v>
      </c>
      <c r="B53761" t="s">
        <v>76567</v>
      </c>
      <c r="C53761" t="s">
        <v>7</v>
      </c>
      <c r="D53761" t="s">
        <v>8</v>
      </c>
      <c r="E53761" t="s">
        <v>8</v>
      </c>
    </row>
    <row r="53762" spans="1:5" hidden="1" x14ac:dyDescent="0.25">
      <c r="A53762" t="s">
        <v>76568</v>
      </c>
      <c r="B53762" t="s">
        <v>76569</v>
      </c>
      <c r="C53762" t="s">
        <v>7</v>
      </c>
      <c r="D53762" t="s">
        <v>8</v>
      </c>
      <c r="E53762" t="s">
        <v>8</v>
      </c>
    </row>
    <row r="53763" spans="1:5" hidden="1" x14ac:dyDescent="0.25">
      <c r="A53763" t="s">
        <v>76570</v>
      </c>
      <c r="B53763" t="s">
        <v>76571</v>
      </c>
      <c r="C53763" t="s">
        <v>19</v>
      </c>
      <c r="D53763" t="s">
        <v>8</v>
      </c>
      <c r="E53763" t="s">
        <v>8</v>
      </c>
    </row>
    <row r="53764" spans="1:5" hidden="1" x14ac:dyDescent="0.25">
      <c r="A53764" t="s">
        <v>76572</v>
      </c>
      <c r="B53764" t="s">
        <v>76573</v>
      </c>
      <c r="C53764" t="s">
        <v>7</v>
      </c>
      <c r="D53764" t="s">
        <v>8</v>
      </c>
      <c r="E53764" t="s">
        <v>8</v>
      </c>
    </row>
    <row r="53765" spans="1:5" hidden="1" x14ac:dyDescent="0.25">
      <c r="A53765" t="s">
        <v>76574</v>
      </c>
      <c r="B53765" t="s">
        <v>76575</v>
      </c>
      <c r="C53765" t="s">
        <v>7</v>
      </c>
      <c r="D53765" t="s">
        <v>8</v>
      </c>
      <c r="E53765" t="s">
        <v>8</v>
      </c>
    </row>
    <row r="53766" spans="1:5" hidden="1" x14ac:dyDescent="0.25">
      <c r="A53766" t="s">
        <v>76576</v>
      </c>
      <c r="B53766" t="s">
        <v>76577</v>
      </c>
      <c r="C53766" t="s">
        <v>7</v>
      </c>
      <c r="D53766" t="s">
        <v>8</v>
      </c>
      <c r="E53766" t="s">
        <v>8</v>
      </c>
    </row>
    <row r="53767" spans="1:5" hidden="1" x14ac:dyDescent="0.25">
      <c r="A53767" t="s">
        <v>76578</v>
      </c>
      <c r="B53767" t="s">
        <v>76579</v>
      </c>
      <c r="C53767" t="s">
        <v>7</v>
      </c>
      <c r="D53767" t="s">
        <v>8</v>
      </c>
      <c r="E53767" t="s">
        <v>8</v>
      </c>
    </row>
    <row r="53768" spans="1:5" hidden="1" x14ac:dyDescent="0.25">
      <c r="A53768" t="s">
        <v>76580</v>
      </c>
      <c r="B53768" t="s">
        <v>76581</v>
      </c>
      <c r="C53768" t="s">
        <v>7</v>
      </c>
      <c r="D53768" t="s">
        <v>8</v>
      </c>
      <c r="E53768" t="s">
        <v>8</v>
      </c>
    </row>
    <row r="53769" spans="1:5" hidden="1" x14ac:dyDescent="0.25">
      <c r="A53769" t="s">
        <v>76580</v>
      </c>
      <c r="B53769" t="s">
        <v>76582</v>
      </c>
      <c r="C53769" t="s">
        <v>7</v>
      </c>
      <c r="D53769" t="s">
        <v>8</v>
      </c>
      <c r="E53769" t="s">
        <v>8</v>
      </c>
    </row>
    <row r="53770" spans="1:5" hidden="1" x14ac:dyDescent="0.25">
      <c r="A53770" t="s">
        <v>76583</v>
      </c>
      <c r="B53770" t="s">
        <v>76584</v>
      </c>
      <c r="C53770" t="s">
        <v>7</v>
      </c>
      <c r="D53770" t="s">
        <v>8</v>
      </c>
      <c r="E53770" t="s">
        <v>8</v>
      </c>
    </row>
    <row r="53771" spans="1:5" hidden="1" x14ac:dyDescent="0.25">
      <c r="A53771" t="s">
        <v>76583</v>
      </c>
      <c r="B53771" t="s">
        <v>76585</v>
      </c>
      <c r="C53771" t="s">
        <v>7</v>
      </c>
      <c r="D53771" t="s">
        <v>8</v>
      </c>
      <c r="E53771" t="s">
        <v>8</v>
      </c>
    </row>
    <row r="53772" spans="1:5" hidden="1" x14ac:dyDescent="0.25">
      <c r="A53772" t="s">
        <v>76586</v>
      </c>
      <c r="B53772" t="s">
        <v>76587</v>
      </c>
      <c r="C53772" t="s">
        <v>19</v>
      </c>
      <c r="D53772" t="s">
        <v>8</v>
      </c>
      <c r="E53772" t="s">
        <v>8</v>
      </c>
    </row>
    <row r="53773" spans="1:5" hidden="1" x14ac:dyDescent="0.25">
      <c r="A53773" t="s">
        <v>76586</v>
      </c>
      <c r="B53773" t="s">
        <v>76588</v>
      </c>
      <c r="C53773" t="s">
        <v>7</v>
      </c>
      <c r="D53773" t="s">
        <v>8</v>
      </c>
      <c r="E53773" t="s">
        <v>8</v>
      </c>
    </row>
    <row r="53774" spans="1:5" hidden="1" x14ac:dyDescent="0.25">
      <c r="A53774" t="s">
        <v>76589</v>
      </c>
      <c r="B53774" t="s">
        <v>76590</v>
      </c>
      <c r="C53774" t="s">
        <v>7</v>
      </c>
      <c r="D53774" t="s">
        <v>8</v>
      </c>
      <c r="E53774" t="s">
        <v>8</v>
      </c>
    </row>
    <row r="53775" spans="1:5" hidden="1" x14ac:dyDescent="0.25">
      <c r="A53775" t="s">
        <v>76589</v>
      </c>
      <c r="B53775" t="s">
        <v>76591</v>
      </c>
      <c r="C53775" t="s">
        <v>7</v>
      </c>
      <c r="D53775" t="s">
        <v>8</v>
      </c>
      <c r="E53775" t="s">
        <v>8</v>
      </c>
    </row>
    <row r="53776" spans="1:5" hidden="1" x14ac:dyDescent="0.25">
      <c r="A53776" t="s">
        <v>76592</v>
      </c>
      <c r="B53776" t="s">
        <v>76593</v>
      </c>
      <c r="C53776" t="s">
        <v>7</v>
      </c>
      <c r="D53776" t="s">
        <v>8</v>
      </c>
      <c r="E53776" t="s">
        <v>8</v>
      </c>
    </row>
    <row r="53777" spans="1:5" hidden="1" x14ac:dyDescent="0.25">
      <c r="A53777" t="s">
        <v>76592</v>
      </c>
      <c r="B53777" t="s">
        <v>76594</v>
      </c>
      <c r="C53777" t="s">
        <v>7</v>
      </c>
      <c r="D53777" t="s">
        <v>8</v>
      </c>
      <c r="E53777" t="s">
        <v>8</v>
      </c>
    </row>
    <row r="53778" spans="1:5" hidden="1" x14ac:dyDescent="0.25">
      <c r="A53778" t="s">
        <v>76595</v>
      </c>
      <c r="B53778" t="s">
        <v>76596</v>
      </c>
      <c r="C53778" t="s">
        <v>7</v>
      </c>
      <c r="D53778" t="s">
        <v>8</v>
      </c>
      <c r="E53778" t="s">
        <v>8</v>
      </c>
    </row>
    <row r="53779" spans="1:5" hidden="1" x14ac:dyDescent="0.25">
      <c r="A53779" t="s">
        <v>76597</v>
      </c>
      <c r="B53779" t="s">
        <v>76598</v>
      </c>
      <c r="C53779" t="s">
        <v>7</v>
      </c>
      <c r="D53779" t="s">
        <v>8</v>
      </c>
      <c r="E53779" t="s">
        <v>8</v>
      </c>
    </row>
    <row r="53780" spans="1:5" hidden="1" x14ac:dyDescent="0.25">
      <c r="A53780" t="s">
        <v>76599</v>
      </c>
      <c r="B53780" t="s">
        <v>76600</v>
      </c>
      <c r="C53780" t="s">
        <v>7</v>
      </c>
      <c r="D53780" t="s">
        <v>8</v>
      </c>
      <c r="E53780" t="s">
        <v>8</v>
      </c>
    </row>
    <row r="53781" spans="1:5" hidden="1" x14ac:dyDescent="0.25">
      <c r="A53781" t="s">
        <v>76601</v>
      </c>
      <c r="B53781" t="s">
        <v>76602</v>
      </c>
      <c r="C53781" t="s">
        <v>7</v>
      </c>
      <c r="D53781" t="s">
        <v>8</v>
      </c>
      <c r="E53781" t="s">
        <v>8</v>
      </c>
    </row>
    <row r="53782" spans="1:5" hidden="1" x14ac:dyDescent="0.25">
      <c r="A53782" t="s">
        <v>76603</v>
      </c>
      <c r="B53782" t="s">
        <v>76604</v>
      </c>
      <c r="C53782" t="s">
        <v>7</v>
      </c>
      <c r="D53782" t="s">
        <v>8</v>
      </c>
      <c r="E53782" t="s">
        <v>8</v>
      </c>
    </row>
    <row r="53783" spans="1:5" hidden="1" x14ac:dyDescent="0.25">
      <c r="A53783" t="s">
        <v>76605</v>
      </c>
      <c r="B53783" t="s">
        <v>76606</v>
      </c>
      <c r="C53783" t="s">
        <v>19</v>
      </c>
      <c r="D53783" t="s">
        <v>8</v>
      </c>
      <c r="E53783" t="s">
        <v>8</v>
      </c>
    </row>
    <row r="53784" spans="1:5" hidden="1" x14ac:dyDescent="0.25">
      <c r="A53784" t="s">
        <v>76607</v>
      </c>
      <c r="B53784" t="s">
        <v>76608</v>
      </c>
      <c r="C53784" t="s">
        <v>7</v>
      </c>
      <c r="D53784" t="s">
        <v>8</v>
      </c>
      <c r="E53784" t="s">
        <v>8</v>
      </c>
    </row>
    <row r="53785" spans="1:5" x14ac:dyDescent="0.25">
      <c r="A53785" t="s">
        <v>76609</v>
      </c>
      <c r="B53785" t="s">
        <v>76610</v>
      </c>
      <c r="C53785" t="s">
        <v>7</v>
      </c>
      <c r="D53785" t="s">
        <v>76611</v>
      </c>
      <c r="E53785" t="s">
        <v>379</v>
      </c>
    </row>
    <row r="53786" spans="1:5" hidden="1" x14ac:dyDescent="0.25">
      <c r="A53786" t="s">
        <v>76612</v>
      </c>
      <c r="B53786" t="s">
        <v>76613</v>
      </c>
      <c r="C53786" t="s">
        <v>19</v>
      </c>
      <c r="D53786" t="s">
        <v>8</v>
      </c>
      <c r="E53786" t="s">
        <v>8</v>
      </c>
    </row>
    <row r="53787" spans="1:5" hidden="1" x14ac:dyDescent="0.25">
      <c r="A53787" t="s">
        <v>76612</v>
      </c>
      <c r="B53787" t="s">
        <v>76614</v>
      </c>
      <c r="C53787" t="s">
        <v>7</v>
      </c>
      <c r="D53787" t="s">
        <v>8</v>
      </c>
      <c r="E53787" t="s">
        <v>8</v>
      </c>
    </row>
    <row r="53788" spans="1:5" hidden="1" x14ac:dyDescent="0.25">
      <c r="A53788" t="s">
        <v>76615</v>
      </c>
      <c r="B53788" t="s">
        <v>76616</v>
      </c>
      <c r="C53788" t="s">
        <v>7</v>
      </c>
      <c r="D53788" t="s">
        <v>8</v>
      </c>
      <c r="E53788" t="s">
        <v>8</v>
      </c>
    </row>
    <row r="53789" spans="1:5" hidden="1" x14ac:dyDescent="0.25">
      <c r="A53789" t="s">
        <v>76617</v>
      </c>
      <c r="B53789" t="s">
        <v>76618</v>
      </c>
      <c r="C53789" t="s">
        <v>7</v>
      </c>
      <c r="D53789" t="s">
        <v>8</v>
      </c>
      <c r="E53789" t="s">
        <v>8</v>
      </c>
    </row>
    <row r="53790" spans="1:5" hidden="1" x14ac:dyDescent="0.25">
      <c r="A53790" t="s">
        <v>76619</v>
      </c>
      <c r="B53790" t="s">
        <v>76620</v>
      </c>
      <c r="C53790" t="s">
        <v>7</v>
      </c>
      <c r="D53790" t="s">
        <v>8</v>
      </c>
      <c r="E53790" t="s">
        <v>8</v>
      </c>
    </row>
    <row r="53791" spans="1:5" hidden="1" x14ac:dyDescent="0.25">
      <c r="A53791" t="s">
        <v>76621</v>
      </c>
      <c r="B53791" t="s">
        <v>76622</v>
      </c>
      <c r="C53791" t="s">
        <v>7</v>
      </c>
      <c r="D53791" t="s">
        <v>8</v>
      </c>
      <c r="E53791" t="s">
        <v>8</v>
      </c>
    </row>
    <row r="53792" spans="1:5" hidden="1" x14ac:dyDescent="0.25">
      <c r="A53792" t="s">
        <v>76621</v>
      </c>
      <c r="B53792" t="s">
        <v>76623</v>
      </c>
      <c r="C53792" t="s">
        <v>7</v>
      </c>
      <c r="D53792" t="s">
        <v>8</v>
      </c>
      <c r="E53792" t="s">
        <v>8</v>
      </c>
    </row>
    <row r="53793" spans="1:5" hidden="1" x14ac:dyDescent="0.25">
      <c r="A53793" t="s">
        <v>76624</v>
      </c>
      <c r="B53793" t="s">
        <v>76625</v>
      </c>
      <c r="C53793" t="s">
        <v>7</v>
      </c>
      <c r="D53793" t="s">
        <v>8</v>
      </c>
      <c r="E53793" t="s">
        <v>8</v>
      </c>
    </row>
    <row r="53794" spans="1:5" hidden="1" x14ac:dyDescent="0.25">
      <c r="A53794" t="s">
        <v>76624</v>
      </c>
      <c r="B53794" t="s">
        <v>76626</v>
      </c>
      <c r="C53794" t="s">
        <v>7</v>
      </c>
      <c r="D53794" t="s">
        <v>8</v>
      </c>
      <c r="E53794" t="s">
        <v>8</v>
      </c>
    </row>
    <row r="53795" spans="1:5" hidden="1" x14ac:dyDescent="0.25">
      <c r="A53795" t="s">
        <v>76627</v>
      </c>
      <c r="B53795" t="s">
        <v>76628</v>
      </c>
      <c r="C53795" t="s">
        <v>7</v>
      </c>
      <c r="D53795" t="s">
        <v>8</v>
      </c>
      <c r="E53795" t="s">
        <v>8</v>
      </c>
    </row>
    <row r="53796" spans="1:5" hidden="1" x14ac:dyDescent="0.25">
      <c r="A53796" t="s">
        <v>76627</v>
      </c>
      <c r="B53796" t="s">
        <v>76629</v>
      </c>
      <c r="C53796" t="s">
        <v>7</v>
      </c>
      <c r="D53796" t="s">
        <v>8</v>
      </c>
      <c r="E53796" t="s">
        <v>8</v>
      </c>
    </row>
    <row r="53797" spans="1:5" hidden="1" x14ac:dyDescent="0.25">
      <c r="A53797" t="s">
        <v>76630</v>
      </c>
      <c r="B53797" t="s">
        <v>76631</v>
      </c>
      <c r="C53797" t="s">
        <v>7</v>
      </c>
      <c r="D53797" t="s">
        <v>8</v>
      </c>
      <c r="E53797" t="s">
        <v>8</v>
      </c>
    </row>
    <row r="53798" spans="1:5" hidden="1" x14ac:dyDescent="0.25">
      <c r="A53798" t="s">
        <v>76630</v>
      </c>
      <c r="B53798" t="s">
        <v>76632</v>
      </c>
      <c r="C53798" t="s">
        <v>7</v>
      </c>
      <c r="D53798" t="s">
        <v>8</v>
      </c>
      <c r="E53798" t="s">
        <v>8</v>
      </c>
    </row>
    <row r="53799" spans="1:5" hidden="1" x14ac:dyDescent="0.25">
      <c r="A53799" t="s">
        <v>76633</v>
      </c>
      <c r="B53799" t="s">
        <v>76634</v>
      </c>
      <c r="C53799" t="s">
        <v>7</v>
      </c>
      <c r="D53799" t="s">
        <v>8</v>
      </c>
      <c r="E53799" t="s">
        <v>8</v>
      </c>
    </row>
    <row r="53800" spans="1:5" hidden="1" x14ac:dyDescent="0.25">
      <c r="A53800" t="s">
        <v>76635</v>
      </c>
      <c r="B53800" t="s">
        <v>76636</v>
      </c>
      <c r="C53800" t="s">
        <v>7</v>
      </c>
      <c r="D53800" t="s">
        <v>8</v>
      </c>
      <c r="E53800" t="s">
        <v>8</v>
      </c>
    </row>
    <row r="53801" spans="1:5" hidden="1" x14ac:dyDescent="0.25">
      <c r="A53801" t="s">
        <v>76635</v>
      </c>
      <c r="B53801" t="s">
        <v>76637</v>
      </c>
      <c r="C53801" t="s">
        <v>7</v>
      </c>
      <c r="D53801" t="s">
        <v>8</v>
      </c>
      <c r="E53801" t="s">
        <v>8</v>
      </c>
    </row>
    <row r="53802" spans="1:5" hidden="1" x14ac:dyDescent="0.25">
      <c r="A53802" t="s">
        <v>76638</v>
      </c>
      <c r="B53802" t="s">
        <v>76639</v>
      </c>
      <c r="C53802" t="s">
        <v>19</v>
      </c>
      <c r="D53802" t="s">
        <v>8</v>
      </c>
      <c r="E53802" t="s">
        <v>8</v>
      </c>
    </row>
    <row r="53803" spans="1:5" hidden="1" x14ac:dyDescent="0.25">
      <c r="A53803" t="s">
        <v>76640</v>
      </c>
      <c r="B53803" t="s">
        <v>76641</v>
      </c>
      <c r="C53803" t="s">
        <v>7</v>
      </c>
      <c r="D53803" t="s">
        <v>8</v>
      </c>
      <c r="E53803" t="s">
        <v>8</v>
      </c>
    </row>
    <row r="53804" spans="1:5" hidden="1" x14ac:dyDescent="0.25">
      <c r="A53804" t="s">
        <v>76640</v>
      </c>
      <c r="B53804" t="s">
        <v>76642</v>
      </c>
      <c r="C53804" t="s">
        <v>7</v>
      </c>
      <c r="D53804" t="s">
        <v>8</v>
      </c>
      <c r="E53804" t="s">
        <v>8</v>
      </c>
    </row>
    <row r="53805" spans="1:5" hidden="1" x14ac:dyDescent="0.25">
      <c r="A53805" t="s">
        <v>76643</v>
      </c>
      <c r="B53805" t="s">
        <v>76644</v>
      </c>
      <c r="C53805" t="s">
        <v>7</v>
      </c>
      <c r="D53805" t="s">
        <v>8</v>
      </c>
      <c r="E53805" t="s">
        <v>8</v>
      </c>
    </row>
    <row r="53806" spans="1:5" hidden="1" x14ac:dyDescent="0.25">
      <c r="A53806" t="s">
        <v>76645</v>
      </c>
      <c r="B53806" t="s">
        <v>76646</v>
      </c>
      <c r="C53806" t="s">
        <v>7</v>
      </c>
      <c r="D53806" t="s">
        <v>8</v>
      </c>
      <c r="E53806" t="s">
        <v>8</v>
      </c>
    </row>
    <row r="53807" spans="1:5" hidden="1" x14ac:dyDescent="0.25">
      <c r="A53807" t="s">
        <v>76647</v>
      </c>
      <c r="B53807" t="s">
        <v>76648</v>
      </c>
      <c r="C53807" t="s">
        <v>19</v>
      </c>
      <c r="D53807" t="s">
        <v>8</v>
      </c>
      <c r="E53807" t="s">
        <v>8</v>
      </c>
    </row>
    <row r="53808" spans="1:5" hidden="1" x14ac:dyDescent="0.25">
      <c r="A53808" t="s">
        <v>76649</v>
      </c>
      <c r="B53808" t="s">
        <v>76650</v>
      </c>
      <c r="C53808" t="s">
        <v>7</v>
      </c>
      <c r="D53808" t="s">
        <v>8</v>
      </c>
      <c r="E53808" t="s">
        <v>8</v>
      </c>
    </row>
    <row r="53809" spans="1:5" hidden="1" x14ac:dyDescent="0.25">
      <c r="A53809" t="s">
        <v>76651</v>
      </c>
      <c r="B53809" t="s">
        <v>76652</v>
      </c>
      <c r="C53809" t="s">
        <v>7</v>
      </c>
      <c r="D53809" t="s">
        <v>8</v>
      </c>
      <c r="E53809" t="s">
        <v>8</v>
      </c>
    </row>
    <row r="53810" spans="1:5" hidden="1" x14ac:dyDescent="0.25">
      <c r="A53810" t="s">
        <v>76651</v>
      </c>
      <c r="B53810" t="s">
        <v>76653</v>
      </c>
      <c r="C53810" t="s">
        <v>7</v>
      </c>
      <c r="D53810" t="s">
        <v>8</v>
      </c>
      <c r="E53810" t="s">
        <v>8</v>
      </c>
    </row>
    <row r="53811" spans="1:5" hidden="1" x14ac:dyDescent="0.25">
      <c r="A53811" t="s">
        <v>76654</v>
      </c>
      <c r="B53811" t="s">
        <v>76655</v>
      </c>
      <c r="C53811" t="s">
        <v>7</v>
      </c>
      <c r="D53811" t="s">
        <v>8</v>
      </c>
      <c r="E53811" t="s">
        <v>8</v>
      </c>
    </row>
    <row r="53812" spans="1:5" hidden="1" x14ac:dyDescent="0.25">
      <c r="A53812" t="s">
        <v>76654</v>
      </c>
      <c r="B53812" t="s">
        <v>76656</v>
      </c>
      <c r="C53812" t="s">
        <v>7</v>
      </c>
      <c r="D53812" t="s">
        <v>8</v>
      </c>
      <c r="E53812" t="s">
        <v>8</v>
      </c>
    </row>
    <row r="53813" spans="1:5" hidden="1" x14ac:dyDescent="0.25">
      <c r="A53813" t="s">
        <v>76657</v>
      </c>
      <c r="B53813" t="s">
        <v>76658</v>
      </c>
      <c r="C53813" t="s">
        <v>7</v>
      </c>
      <c r="D53813" t="s">
        <v>8</v>
      </c>
      <c r="E53813" t="s">
        <v>8</v>
      </c>
    </row>
    <row r="53814" spans="1:5" hidden="1" x14ac:dyDescent="0.25">
      <c r="A53814" t="s">
        <v>76657</v>
      </c>
      <c r="B53814" t="s">
        <v>76659</v>
      </c>
      <c r="C53814" t="s">
        <v>7</v>
      </c>
      <c r="D53814" t="s">
        <v>8</v>
      </c>
      <c r="E53814" t="s">
        <v>8</v>
      </c>
    </row>
    <row r="53815" spans="1:5" hidden="1" x14ac:dyDescent="0.25">
      <c r="A53815" t="s">
        <v>76660</v>
      </c>
      <c r="B53815" t="s">
        <v>76661</v>
      </c>
      <c r="C53815" t="s">
        <v>7</v>
      </c>
      <c r="D53815" t="s">
        <v>8</v>
      </c>
      <c r="E53815" t="s">
        <v>8</v>
      </c>
    </row>
    <row r="53816" spans="1:5" hidden="1" x14ac:dyDescent="0.25">
      <c r="A53816" t="s">
        <v>76662</v>
      </c>
      <c r="B53816" t="s">
        <v>76663</v>
      </c>
      <c r="C53816" t="s">
        <v>7</v>
      </c>
      <c r="D53816" t="s">
        <v>8</v>
      </c>
      <c r="E53816" t="s">
        <v>8</v>
      </c>
    </row>
    <row r="53817" spans="1:5" hidden="1" x14ac:dyDescent="0.25">
      <c r="A53817" t="s">
        <v>76664</v>
      </c>
      <c r="B53817" t="s">
        <v>76665</v>
      </c>
      <c r="C53817" t="s">
        <v>7</v>
      </c>
      <c r="D53817" t="s">
        <v>8</v>
      </c>
      <c r="E53817" t="s">
        <v>8</v>
      </c>
    </row>
    <row r="53818" spans="1:5" hidden="1" x14ac:dyDescent="0.25">
      <c r="A53818" t="s">
        <v>76664</v>
      </c>
      <c r="B53818" t="s">
        <v>76666</v>
      </c>
      <c r="C53818" t="s">
        <v>7</v>
      </c>
      <c r="D53818" t="s">
        <v>8</v>
      </c>
      <c r="E53818" t="s">
        <v>8</v>
      </c>
    </row>
    <row r="53819" spans="1:5" hidden="1" x14ac:dyDescent="0.25">
      <c r="A53819" t="s">
        <v>76667</v>
      </c>
      <c r="B53819" t="s">
        <v>76668</v>
      </c>
      <c r="C53819" t="s">
        <v>7</v>
      </c>
      <c r="D53819" t="s">
        <v>8</v>
      </c>
      <c r="E53819" t="s">
        <v>8</v>
      </c>
    </row>
    <row r="53820" spans="1:5" hidden="1" x14ac:dyDescent="0.25">
      <c r="A53820" t="s">
        <v>76669</v>
      </c>
      <c r="B53820" t="s">
        <v>76670</v>
      </c>
      <c r="C53820" t="s">
        <v>19</v>
      </c>
      <c r="D53820" t="s">
        <v>8</v>
      </c>
      <c r="E53820" t="s">
        <v>8</v>
      </c>
    </row>
    <row r="53821" spans="1:5" hidden="1" x14ac:dyDescent="0.25">
      <c r="A53821" t="s">
        <v>76671</v>
      </c>
      <c r="B53821" t="s">
        <v>76672</v>
      </c>
      <c r="C53821" t="s">
        <v>7</v>
      </c>
      <c r="D53821" t="s">
        <v>8</v>
      </c>
      <c r="E53821" t="s">
        <v>8</v>
      </c>
    </row>
    <row r="53822" spans="1:5" hidden="1" x14ac:dyDescent="0.25">
      <c r="A53822" t="s">
        <v>76673</v>
      </c>
      <c r="B53822" t="s">
        <v>76674</v>
      </c>
      <c r="C53822" t="s">
        <v>7</v>
      </c>
      <c r="D53822" t="s">
        <v>8</v>
      </c>
      <c r="E53822" t="s">
        <v>8</v>
      </c>
    </row>
    <row r="53823" spans="1:5" hidden="1" x14ac:dyDescent="0.25">
      <c r="A53823" t="s">
        <v>76675</v>
      </c>
      <c r="B53823" t="s">
        <v>76676</v>
      </c>
      <c r="C53823" t="s">
        <v>7</v>
      </c>
      <c r="D53823" t="s">
        <v>8</v>
      </c>
      <c r="E53823" t="s">
        <v>8</v>
      </c>
    </row>
    <row r="53824" spans="1:5" hidden="1" x14ac:dyDescent="0.25">
      <c r="A53824" t="s">
        <v>76675</v>
      </c>
      <c r="B53824" t="s">
        <v>76677</v>
      </c>
      <c r="C53824" t="s">
        <v>7</v>
      </c>
      <c r="D53824" t="s">
        <v>8</v>
      </c>
      <c r="E53824" t="s">
        <v>8</v>
      </c>
    </row>
    <row r="53825" spans="1:5" hidden="1" x14ac:dyDescent="0.25">
      <c r="A53825" t="s">
        <v>76678</v>
      </c>
      <c r="B53825" t="s">
        <v>76679</v>
      </c>
      <c r="C53825" t="s">
        <v>7</v>
      </c>
      <c r="D53825" t="s">
        <v>8</v>
      </c>
      <c r="E53825" t="s">
        <v>8</v>
      </c>
    </row>
    <row r="53826" spans="1:5" hidden="1" x14ac:dyDescent="0.25">
      <c r="A53826" t="s">
        <v>76680</v>
      </c>
      <c r="B53826" t="s">
        <v>76681</v>
      </c>
      <c r="C53826" t="s">
        <v>7</v>
      </c>
      <c r="D53826" t="s">
        <v>8</v>
      </c>
      <c r="E53826" t="s">
        <v>8</v>
      </c>
    </row>
    <row r="53827" spans="1:5" hidden="1" x14ac:dyDescent="0.25">
      <c r="A53827" t="s">
        <v>76682</v>
      </c>
      <c r="B53827" t="s">
        <v>76683</v>
      </c>
      <c r="C53827" t="s">
        <v>7</v>
      </c>
      <c r="D53827" t="s">
        <v>8</v>
      </c>
      <c r="E53827" t="s">
        <v>8</v>
      </c>
    </row>
    <row r="53828" spans="1:5" hidden="1" x14ac:dyDescent="0.25">
      <c r="A53828" t="s">
        <v>76684</v>
      </c>
      <c r="B53828" t="s">
        <v>76685</v>
      </c>
      <c r="C53828" t="s">
        <v>7</v>
      </c>
      <c r="D53828" t="s">
        <v>8</v>
      </c>
      <c r="E53828" t="s">
        <v>8</v>
      </c>
    </row>
    <row r="53829" spans="1:5" hidden="1" x14ac:dyDescent="0.25">
      <c r="A53829" t="s">
        <v>76686</v>
      </c>
      <c r="B53829" t="s">
        <v>76687</v>
      </c>
      <c r="C53829" t="s">
        <v>7</v>
      </c>
      <c r="D53829" t="s">
        <v>8</v>
      </c>
      <c r="E53829" t="s">
        <v>8</v>
      </c>
    </row>
    <row r="53830" spans="1:5" hidden="1" x14ac:dyDescent="0.25">
      <c r="A53830" t="s">
        <v>76688</v>
      </c>
      <c r="B53830" t="s">
        <v>76689</v>
      </c>
      <c r="C53830" t="s">
        <v>7</v>
      </c>
      <c r="D53830" t="s">
        <v>8</v>
      </c>
      <c r="E53830" t="s">
        <v>8</v>
      </c>
    </row>
    <row r="53831" spans="1:5" hidden="1" x14ac:dyDescent="0.25">
      <c r="A53831" t="s">
        <v>76688</v>
      </c>
      <c r="B53831" t="s">
        <v>76690</v>
      </c>
      <c r="C53831" t="s">
        <v>7</v>
      </c>
      <c r="D53831" t="s">
        <v>8</v>
      </c>
      <c r="E53831" t="s">
        <v>8</v>
      </c>
    </row>
    <row r="53832" spans="1:5" hidden="1" x14ac:dyDescent="0.25">
      <c r="A53832" t="s">
        <v>76691</v>
      </c>
      <c r="B53832" t="s">
        <v>76692</v>
      </c>
      <c r="C53832" t="s">
        <v>7</v>
      </c>
      <c r="D53832" t="s">
        <v>8</v>
      </c>
      <c r="E53832" t="s">
        <v>8</v>
      </c>
    </row>
    <row r="53833" spans="1:5" hidden="1" x14ac:dyDescent="0.25">
      <c r="A53833" t="s">
        <v>76691</v>
      </c>
      <c r="B53833" t="s">
        <v>76693</v>
      </c>
      <c r="C53833" t="s">
        <v>19</v>
      </c>
      <c r="D53833" t="s">
        <v>8</v>
      </c>
      <c r="E53833" t="s">
        <v>8</v>
      </c>
    </row>
    <row r="53834" spans="1:5" hidden="1" x14ac:dyDescent="0.25">
      <c r="A53834" t="s">
        <v>76691</v>
      </c>
      <c r="B53834" t="s">
        <v>76694</v>
      </c>
      <c r="C53834" t="s">
        <v>7</v>
      </c>
      <c r="D53834" t="s">
        <v>8</v>
      </c>
      <c r="E53834" t="s">
        <v>8</v>
      </c>
    </row>
    <row r="53835" spans="1:5" hidden="1" x14ac:dyDescent="0.25">
      <c r="A53835" t="s">
        <v>76691</v>
      </c>
      <c r="B53835" t="s">
        <v>76695</v>
      </c>
      <c r="C53835" t="s">
        <v>19</v>
      </c>
      <c r="D53835" t="s">
        <v>8</v>
      </c>
      <c r="E53835" t="s">
        <v>8</v>
      </c>
    </row>
    <row r="53836" spans="1:5" hidden="1" x14ac:dyDescent="0.25">
      <c r="A53836" t="s">
        <v>76696</v>
      </c>
      <c r="B53836" t="s">
        <v>76697</v>
      </c>
      <c r="C53836" t="s">
        <v>7</v>
      </c>
      <c r="D53836" t="s">
        <v>8</v>
      </c>
      <c r="E53836" t="s">
        <v>8</v>
      </c>
    </row>
    <row r="53837" spans="1:5" hidden="1" x14ac:dyDescent="0.25">
      <c r="A53837" t="s">
        <v>76696</v>
      </c>
      <c r="B53837" t="s">
        <v>76698</v>
      </c>
      <c r="C53837" t="s">
        <v>7</v>
      </c>
      <c r="D53837" t="s">
        <v>8</v>
      </c>
      <c r="E53837" t="s">
        <v>8</v>
      </c>
    </row>
    <row r="53838" spans="1:5" hidden="1" x14ac:dyDescent="0.25">
      <c r="A53838" t="s">
        <v>76696</v>
      </c>
      <c r="B53838" t="s">
        <v>76699</v>
      </c>
      <c r="C53838" t="s">
        <v>7</v>
      </c>
      <c r="D53838" t="s">
        <v>8</v>
      </c>
      <c r="E53838" t="s">
        <v>8</v>
      </c>
    </row>
    <row r="53839" spans="1:5" hidden="1" x14ac:dyDescent="0.25">
      <c r="A53839" t="s">
        <v>76696</v>
      </c>
      <c r="B53839" t="s">
        <v>76700</v>
      </c>
      <c r="C53839" t="s">
        <v>19</v>
      </c>
      <c r="D53839" t="s">
        <v>8</v>
      </c>
      <c r="E53839" t="s">
        <v>8</v>
      </c>
    </row>
    <row r="53840" spans="1:5" hidden="1" x14ac:dyDescent="0.25">
      <c r="A53840" t="s">
        <v>76701</v>
      </c>
      <c r="B53840" t="s">
        <v>76702</v>
      </c>
      <c r="C53840" t="s">
        <v>7</v>
      </c>
      <c r="D53840" t="s">
        <v>8</v>
      </c>
      <c r="E53840" t="s">
        <v>8</v>
      </c>
    </row>
    <row r="53841" spans="1:5" hidden="1" x14ac:dyDescent="0.25">
      <c r="A53841" t="s">
        <v>76703</v>
      </c>
      <c r="B53841" t="s">
        <v>76704</v>
      </c>
      <c r="C53841" t="s">
        <v>7</v>
      </c>
      <c r="D53841" t="s">
        <v>8</v>
      </c>
      <c r="E53841" t="s">
        <v>8</v>
      </c>
    </row>
    <row r="53842" spans="1:5" hidden="1" x14ac:dyDescent="0.25">
      <c r="A53842" t="s">
        <v>76703</v>
      </c>
      <c r="B53842" t="s">
        <v>76705</v>
      </c>
      <c r="C53842" t="s">
        <v>19</v>
      </c>
      <c r="D53842" t="s">
        <v>8</v>
      </c>
      <c r="E53842" t="s">
        <v>8</v>
      </c>
    </row>
    <row r="53843" spans="1:5" hidden="1" x14ac:dyDescent="0.25">
      <c r="A53843" t="s">
        <v>76706</v>
      </c>
      <c r="B53843" t="s">
        <v>76707</v>
      </c>
      <c r="C53843" t="s">
        <v>7</v>
      </c>
      <c r="D53843" t="s">
        <v>8</v>
      </c>
      <c r="E53843" t="s">
        <v>8</v>
      </c>
    </row>
    <row r="53844" spans="1:5" hidden="1" x14ac:dyDescent="0.25">
      <c r="A53844" t="s">
        <v>76708</v>
      </c>
      <c r="B53844" t="s">
        <v>76709</v>
      </c>
      <c r="C53844" t="s">
        <v>7</v>
      </c>
      <c r="D53844" t="s">
        <v>8</v>
      </c>
      <c r="E53844" t="s">
        <v>8</v>
      </c>
    </row>
    <row r="53845" spans="1:5" hidden="1" x14ac:dyDescent="0.25">
      <c r="A53845" t="s">
        <v>76708</v>
      </c>
      <c r="B53845" t="s">
        <v>76710</v>
      </c>
      <c r="C53845" t="s">
        <v>7</v>
      </c>
      <c r="D53845" t="s">
        <v>8</v>
      </c>
      <c r="E53845" t="s">
        <v>8</v>
      </c>
    </row>
    <row r="53846" spans="1:5" hidden="1" x14ac:dyDescent="0.25">
      <c r="A53846" t="s">
        <v>76708</v>
      </c>
      <c r="B53846" t="s">
        <v>76711</v>
      </c>
      <c r="C53846" t="s">
        <v>7</v>
      </c>
      <c r="D53846" t="s">
        <v>8</v>
      </c>
      <c r="E53846" t="s">
        <v>8</v>
      </c>
    </row>
    <row r="53847" spans="1:5" hidden="1" x14ac:dyDescent="0.25">
      <c r="A53847" t="s">
        <v>76712</v>
      </c>
      <c r="B53847" t="s">
        <v>76713</v>
      </c>
      <c r="C53847" t="s">
        <v>7</v>
      </c>
      <c r="D53847" t="s">
        <v>8</v>
      </c>
      <c r="E53847" t="s">
        <v>8</v>
      </c>
    </row>
    <row r="53848" spans="1:5" hidden="1" x14ac:dyDescent="0.25">
      <c r="A53848" t="s">
        <v>76712</v>
      </c>
      <c r="B53848" t="s">
        <v>76714</v>
      </c>
      <c r="C53848" t="s">
        <v>7</v>
      </c>
      <c r="D53848" t="s">
        <v>8</v>
      </c>
      <c r="E53848" t="s">
        <v>8</v>
      </c>
    </row>
    <row r="53849" spans="1:5" hidden="1" x14ac:dyDescent="0.25">
      <c r="A53849" t="s">
        <v>76715</v>
      </c>
      <c r="B53849" t="s">
        <v>76716</v>
      </c>
      <c r="C53849" t="s">
        <v>19</v>
      </c>
      <c r="D53849" t="s">
        <v>8</v>
      </c>
      <c r="E53849" t="s">
        <v>8</v>
      </c>
    </row>
    <row r="53850" spans="1:5" hidden="1" x14ac:dyDescent="0.25">
      <c r="A53850" t="s">
        <v>76717</v>
      </c>
      <c r="B53850" t="s">
        <v>76718</v>
      </c>
      <c r="C53850" t="s">
        <v>7</v>
      </c>
      <c r="D53850" t="s">
        <v>8</v>
      </c>
      <c r="E53850" t="s">
        <v>8</v>
      </c>
    </row>
    <row r="53851" spans="1:5" hidden="1" x14ac:dyDescent="0.25">
      <c r="A53851" t="s">
        <v>76717</v>
      </c>
      <c r="B53851" t="s">
        <v>76719</v>
      </c>
      <c r="C53851" t="s">
        <v>7</v>
      </c>
      <c r="D53851" t="s">
        <v>8</v>
      </c>
      <c r="E53851" t="s">
        <v>8</v>
      </c>
    </row>
    <row r="53852" spans="1:5" hidden="1" x14ac:dyDescent="0.25">
      <c r="A53852" t="s">
        <v>76720</v>
      </c>
      <c r="B53852" t="s">
        <v>76721</v>
      </c>
      <c r="C53852" t="s">
        <v>7</v>
      </c>
      <c r="D53852" t="s">
        <v>8</v>
      </c>
      <c r="E53852" t="s">
        <v>8</v>
      </c>
    </row>
    <row r="53853" spans="1:5" hidden="1" x14ac:dyDescent="0.25">
      <c r="A53853" t="s">
        <v>76720</v>
      </c>
      <c r="B53853" t="s">
        <v>76722</v>
      </c>
      <c r="C53853" t="s">
        <v>7</v>
      </c>
      <c r="D53853" t="s">
        <v>8</v>
      </c>
      <c r="E53853" t="s">
        <v>8</v>
      </c>
    </row>
    <row r="53854" spans="1:5" hidden="1" x14ac:dyDescent="0.25">
      <c r="A53854" t="s">
        <v>76723</v>
      </c>
      <c r="B53854" t="s">
        <v>76724</v>
      </c>
      <c r="C53854" t="s">
        <v>7</v>
      </c>
      <c r="D53854" t="s">
        <v>8</v>
      </c>
      <c r="E53854" t="s">
        <v>8</v>
      </c>
    </row>
    <row r="53855" spans="1:5" hidden="1" x14ac:dyDescent="0.25">
      <c r="A53855" t="s">
        <v>76725</v>
      </c>
      <c r="B53855" t="s">
        <v>76726</v>
      </c>
      <c r="C53855" t="s">
        <v>7</v>
      </c>
      <c r="D53855" t="s">
        <v>8</v>
      </c>
      <c r="E53855" t="s">
        <v>8</v>
      </c>
    </row>
    <row r="53856" spans="1:5" hidden="1" x14ac:dyDescent="0.25">
      <c r="A53856" t="s">
        <v>76725</v>
      </c>
      <c r="B53856" t="s">
        <v>76727</v>
      </c>
      <c r="C53856" t="s">
        <v>7</v>
      </c>
      <c r="D53856" t="s">
        <v>8</v>
      </c>
      <c r="E53856" t="s">
        <v>8</v>
      </c>
    </row>
    <row r="53857" spans="1:5" hidden="1" x14ac:dyDescent="0.25">
      <c r="A53857" t="s">
        <v>76728</v>
      </c>
      <c r="B53857" t="s">
        <v>76729</v>
      </c>
      <c r="C53857" t="s">
        <v>7</v>
      </c>
      <c r="D53857" t="s">
        <v>8</v>
      </c>
      <c r="E53857" t="s">
        <v>8</v>
      </c>
    </row>
    <row r="53858" spans="1:5" hidden="1" x14ac:dyDescent="0.25">
      <c r="A53858" t="s">
        <v>76730</v>
      </c>
      <c r="B53858" t="s">
        <v>76731</v>
      </c>
      <c r="C53858" t="s">
        <v>7</v>
      </c>
      <c r="D53858" t="s">
        <v>8</v>
      </c>
      <c r="E53858" t="s">
        <v>8</v>
      </c>
    </row>
    <row r="53859" spans="1:5" hidden="1" x14ac:dyDescent="0.25">
      <c r="A53859" t="s">
        <v>76730</v>
      </c>
      <c r="B53859" t="s">
        <v>76732</v>
      </c>
      <c r="C53859" t="s">
        <v>7</v>
      </c>
      <c r="D53859" t="s">
        <v>8</v>
      </c>
      <c r="E53859" t="s">
        <v>8</v>
      </c>
    </row>
    <row r="53860" spans="1:5" hidden="1" x14ac:dyDescent="0.25">
      <c r="A53860" t="s">
        <v>76733</v>
      </c>
      <c r="B53860" t="s">
        <v>76734</v>
      </c>
      <c r="C53860" t="s">
        <v>7</v>
      </c>
      <c r="D53860" t="s">
        <v>8</v>
      </c>
      <c r="E53860" t="s">
        <v>8</v>
      </c>
    </row>
    <row r="53861" spans="1:5" hidden="1" x14ac:dyDescent="0.25">
      <c r="A53861" t="s">
        <v>76733</v>
      </c>
      <c r="B53861" t="s">
        <v>76735</v>
      </c>
      <c r="C53861" t="s">
        <v>7</v>
      </c>
      <c r="D53861" t="s">
        <v>8</v>
      </c>
      <c r="E53861" t="s">
        <v>8</v>
      </c>
    </row>
    <row r="53862" spans="1:5" hidden="1" x14ac:dyDescent="0.25">
      <c r="A53862" t="s">
        <v>76736</v>
      </c>
      <c r="B53862" t="s">
        <v>76737</v>
      </c>
      <c r="C53862" t="s">
        <v>7</v>
      </c>
      <c r="D53862" t="s">
        <v>8</v>
      </c>
      <c r="E53862" t="s">
        <v>8</v>
      </c>
    </row>
    <row r="53863" spans="1:5" hidden="1" x14ac:dyDescent="0.25">
      <c r="A53863" t="s">
        <v>76736</v>
      </c>
      <c r="B53863" t="s">
        <v>76738</v>
      </c>
      <c r="C53863" t="s">
        <v>7</v>
      </c>
      <c r="D53863" t="s">
        <v>8</v>
      </c>
      <c r="E53863" t="s">
        <v>8</v>
      </c>
    </row>
    <row r="53864" spans="1:5" hidden="1" x14ac:dyDescent="0.25">
      <c r="A53864" t="s">
        <v>76739</v>
      </c>
      <c r="B53864" t="s">
        <v>76740</v>
      </c>
      <c r="C53864" t="s">
        <v>7</v>
      </c>
      <c r="D53864" t="s">
        <v>8</v>
      </c>
      <c r="E53864" t="s">
        <v>8</v>
      </c>
    </row>
    <row r="53865" spans="1:5" hidden="1" x14ac:dyDescent="0.25">
      <c r="A53865" t="s">
        <v>76739</v>
      </c>
      <c r="B53865" t="s">
        <v>76741</v>
      </c>
      <c r="C53865" t="s">
        <v>7</v>
      </c>
      <c r="D53865" t="s">
        <v>8</v>
      </c>
      <c r="E53865" t="s">
        <v>8</v>
      </c>
    </row>
    <row r="53866" spans="1:5" hidden="1" x14ac:dyDescent="0.25">
      <c r="A53866" t="s">
        <v>76742</v>
      </c>
      <c r="B53866" t="s">
        <v>76743</v>
      </c>
      <c r="C53866" t="s">
        <v>7</v>
      </c>
      <c r="D53866" t="s">
        <v>8</v>
      </c>
      <c r="E53866" t="s">
        <v>8</v>
      </c>
    </row>
    <row r="53867" spans="1:5" hidden="1" x14ac:dyDescent="0.25">
      <c r="A53867" t="s">
        <v>76742</v>
      </c>
      <c r="B53867" t="s">
        <v>76744</v>
      </c>
      <c r="C53867" t="s">
        <v>7</v>
      </c>
      <c r="D53867" t="s">
        <v>8</v>
      </c>
      <c r="E53867" t="s">
        <v>8</v>
      </c>
    </row>
    <row r="53868" spans="1:5" hidden="1" x14ac:dyDescent="0.25">
      <c r="A53868" t="s">
        <v>76745</v>
      </c>
      <c r="B53868" t="s">
        <v>76746</v>
      </c>
      <c r="C53868" t="s">
        <v>7</v>
      </c>
      <c r="D53868" t="s">
        <v>8</v>
      </c>
      <c r="E53868" t="s">
        <v>8</v>
      </c>
    </row>
    <row r="53869" spans="1:5" hidden="1" x14ac:dyDescent="0.25">
      <c r="A53869" t="s">
        <v>76745</v>
      </c>
      <c r="B53869" t="s">
        <v>76747</v>
      </c>
      <c r="C53869" t="s">
        <v>19</v>
      </c>
      <c r="D53869" t="s">
        <v>8</v>
      </c>
      <c r="E53869" t="s">
        <v>8</v>
      </c>
    </row>
    <row r="53870" spans="1:5" hidden="1" x14ac:dyDescent="0.25">
      <c r="A53870" t="s">
        <v>76748</v>
      </c>
      <c r="B53870" t="s">
        <v>76749</v>
      </c>
      <c r="C53870" t="s">
        <v>7</v>
      </c>
      <c r="D53870" t="s">
        <v>8</v>
      </c>
      <c r="E53870" t="s">
        <v>8</v>
      </c>
    </row>
    <row r="53871" spans="1:5" hidden="1" x14ac:dyDescent="0.25">
      <c r="A53871" t="s">
        <v>76748</v>
      </c>
      <c r="B53871" t="s">
        <v>76750</v>
      </c>
      <c r="C53871" t="s">
        <v>7</v>
      </c>
      <c r="D53871" t="s">
        <v>8</v>
      </c>
      <c r="E53871" t="s">
        <v>8</v>
      </c>
    </row>
    <row r="53872" spans="1:5" hidden="1" x14ac:dyDescent="0.25">
      <c r="A53872" t="s">
        <v>76751</v>
      </c>
      <c r="B53872" t="s">
        <v>76752</v>
      </c>
      <c r="C53872" t="s">
        <v>7</v>
      </c>
      <c r="D53872" t="s">
        <v>8</v>
      </c>
      <c r="E53872" t="s">
        <v>8</v>
      </c>
    </row>
    <row r="53873" spans="1:5" hidden="1" x14ac:dyDescent="0.25">
      <c r="A53873" t="s">
        <v>76751</v>
      </c>
      <c r="B53873" t="s">
        <v>76753</v>
      </c>
      <c r="C53873" t="s">
        <v>7</v>
      </c>
      <c r="D53873" t="s">
        <v>8</v>
      </c>
      <c r="E53873" t="s">
        <v>8</v>
      </c>
    </row>
    <row r="53874" spans="1:5" hidden="1" x14ac:dyDescent="0.25">
      <c r="A53874" t="s">
        <v>76754</v>
      </c>
      <c r="B53874" t="s">
        <v>76755</v>
      </c>
      <c r="C53874" t="s">
        <v>7</v>
      </c>
      <c r="D53874" t="s">
        <v>8</v>
      </c>
      <c r="E53874" t="s">
        <v>8</v>
      </c>
    </row>
    <row r="53875" spans="1:5" hidden="1" x14ac:dyDescent="0.25">
      <c r="A53875" t="s">
        <v>76754</v>
      </c>
      <c r="B53875" t="s">
        <v>76756</v>
      </c>
      <c r="C53875" t="s">
        <v>7</v>
      </c>
      <c r="D53875" t="s">
        <v>8</v>
      </c>
      <c r="E53875" t="s">
        <v>8</v>
      </c>
    </row>
    <row r="53876" spans="1:5" hidden="1" x14ac:dyDescent="0.25">
      <c r="A53876" t="s">
        <v>76757</v>
      </c>
      <c r="B53876" t="s">
        <v>76758</v>
      </c>
      <c r="C53876" t="s">
        <v>7</v>
      </c>
      <c r="D53876" t="s">
        <v>8</v>
      </c>
      <c r="E53876" t="s">
        <v>8</v>
      </c>
    </row>
    <row r="53877" spans="1:5" hidden="1" x14ac:dyDescent="0.25">
      <c r="A53877" t="s">
        <v>76757</v>
      </c>
      <c r="B53877" t="s">
        <v>76759</v>
      </c>
      <c r="C53877" t="s">
        <v>7</v>
      </c>
      <c r="D53877" t="s">
        <v>8</v>
      </c>
      <c r="E53877" t="s">
        <v>8</v>
      </c>
    </row>
    <row r="53878" spans="1:5" hidden="1" x14ac:dyDescent="0.25">
      <c r="A53878" t="s">
        <v>76760</v>
      </c>
      <c r="B53878" t="s">
        <v>76761</v>
      </c>
      <c r="C53878" t="s">
        <v>7</v>
      </c>
      <c r="D53878" t="s">
        <v>8</v>
      </c>
      <c r="E53878" t="s">
        <v>8</v>
      </c>
    </row>
    <row r="53879" spans="1:5" hidden="1" x14ac:dyDescent="0.25">
      <c r="A53879" t="s">
        <v>76762</v>
      </c>
      <c r="B53879" t="s">
        <v>76763</v>
      </c>
      <c r="C53879" t="s">
        <v>7</v>
      </c>
      <c r="D53879" t="s">
        <v>8</v>
      </c>
      <c r="E53879" t="s">
        <v>8</v>
      </c>
    </row>
    <row r="53880" spans="1:5" hidden="1" x14ac:dyDescent="0.25">
      <c r="A53880" t="s">
        <v>76764</v>
      </c>
      <c r="B53880" t="s">
        <v>76765</v>
      </c>
      <c r="C53880" t="s">
        <v>7</v>
      </c>
      <c r="D53880" t="s">
        <v>8</v>
      </c>
      <c r="E53880" t="s">
        <v>8</v>
      </c>
    </row>
    <row r="53881" spans="1:5" hidden="1" x14ac:dyDescent="0.25">
      <c r="A53881" t="s">
        <v>76766</v>
      </c>
      <c r="B53881" t="s">
        <v>76767</v>
      </c>
      <c r="C53881" t="s">
        <v>7</v>
      </c>
      <c r="D53881" t="s">
        <v>8</v>
      </c>
      <c r="E53881" t="s">
        <v>8</v>
      </c>
    </row>
    <row r="53882" spans="1:5" hidden="1" x14ac:dyDescent="0.25">
      <c r="A53882" t="s">
        <v>76768</v>
      </c>
      <c r="B53882" t="s">
        <v>76769</v>
      </c>
      <c r="C53882" t="s">
        <v>7</v>
      </c>
      <c r="D53882" t="s">
        <v>8</v>
      </c>
      <c r="E53882" t="s">
        <v>8</v>
      </c>
    </row>
    <row r="53883" spans="1:5" hidden="1" x14ac:dyDescent="0.25">
      <c r="A53883" t="s">
        <v>76770</v>
      </c>
      <c r="B53883" t="s">
        <v>76771</v>
      </c>
      <c r="C53883" t="s">
        <v>7</v>
      </c>
      <c r="D53883" t="s">
        <v>8</v>
      </c>
      <c r="E53883" t="s">
        <v>8</v>
      </c>
    </row>
    <row r="53884" spans="1:5" hidden="1" x14ac:dyDescent="0.25">
      <c r="A53884" t="s">
        <v>76772</v>
      </c>
      <c r="B53884" t="s">
        <v>76773</v>
      </c>
      <c r="C53884" t="s">
        <v>7</v>
      </c>
      <c r="D53884" t="s">
        <v>8</v>
      </c>
      <c r="E53884" t="s">
        <v>8</v>
      </c>
    </row>
    <row r="53885" spans="1:5" hidden="1" x14ac:dyDescent="0.25">
      <c r="A53885" t="s">
        <v>76774</v>
      </c>
      <c r="B53885" t="s">
        <v>76775</v>
      </c>
      <c r="C53885" t="s">
        <v>7</v>
      </c>
      <c r="D53885" t="s">
        <v>8</v>
      </c>
      <c r="E53885" t="s">
        <v>8</v>
      </c>
    </row>
    <row r="53886" spans="1:5" hidden="1" x14ac:dyDescent="0.25">
      <c r="A53886" t="s">
        <v>76776</v>
      </c>
      <c r="B53886" t="s">
        <v>76777</v>
      </c>
      <c r="C53886" t="s">
        <v>7</v>
      </c>
      <c r="D53886" t="s">
        <v>8</v>
      </c>
      <c r="E53886" t="s">
        <v>8</v>
      </c>
    </row>
    <row r="53887" spans="1:5" hidden="1" x14ac:dyDescent="0.25">
      <c r="A53887" t="s">
        <v>76776</v>
      </c>
      <c r="B53887" t="s">
        <v>76778</v>
      </c>
      <c r="C53887" t="s">
        <v>7</v>
      </c>
      <c r="D53887" t="s">
        <v>8</v>
      </c>
      <c r="E53887" t="s">
        <v>8</v>
      </c>
    </row>
    <row r="53888" spans="1:5" hidden="1" x14ac:dyDescent="0.25">
      <c r="A53888" t="s">
        <v>76779</v>
      </c>
      <c r="B53888" t="s">
        <v>76780</v>
      </c>
      <c r="C53888" t="s">
        <v>7</v>
      </c>
      <c r="D53888" t="s">
        <v>8</v>
      </c>
      <c r="E53888" t="s">
        <v>8</v>
      </c>
    </row>
    <row r="53889" spans="1:5" hidden="1" x14ac:dyDescent="0.25">
      <c r="A53889" t="s">
        <v>76781</v>
      </c>
      <c r="B53889" t="s">
        <v>76782</v>
      </c>
      <c r="C53889" t="s">
        <v>19</v>
      </c>
      <c r="D53889" t="s">
        <v>8</v>
      </c>
      <c r="E53889" t="s">
        <v>8</v>
      </c>
    </row>
    <row r="53890" spans="1:5" hidden="1" x14ac:dyDescent="0.25">
      <c r="A53890" t="s">
        <v>76783</v>
      </c>
      <c r="B53890" t="s">
        <v>76784</v>
      </c>
      <c r="C53890" t="s">
        <v>7</v>
      </c>
      <c r="D53890" t="s">
        <v>8</v>
      </c>
      <c r="E53890" t="s">
        <v>8</v>
      </c>
    </row>
    <row r="53891" spans="1:5" hidden="1" x14ac:dyDescent="0.25">
      <c r="A53891" t="s">
        <v>76785</v>
      </c>
      <c r="B53891" t="s">
        <v>76786</v>
      </c>
      <c r="C53891" t="s">
        <v>7</v>
      </c>
      <c r="D53891" t="s">
        <v>8</v>
      </c>
      <c r="E53891" t="s">
        <v>8</v>
      </c>
    </row>
    <row r="53892" spans="1:5" hidden="1" x14ac:dyDescent="0.25">
      <c r="A53892" t="s">
        <v>76785</v>
      </c>
      <c r="B53892" t="s">
        <v>76787</v>
      </c>
      <c r="C53892" t="s">
        <v>7</v>
      </c>
      <c r="D53892" t="s">
        <v>8</v>
      </c>
      <c r="E53892" t="s">
        <v>8</v>
      </c>
    </row>
    <row r="53893" spans="1:5" hidden="1" x14ac:dyDescent="0.25">
      <c r="A53893" t="s">
        <v>76788</v>
      </c>
      <c r="B53893" t="s">
        <v>76789</v>
      </c>
      <c r="C53893" t="s">
        <v>19</v>
      </c>
      <c r="D53893" t="s">
        <v>8</v>
      </c>
      <c r="E53893" t="s">
        <v>8</v>
      </c>
    </row>
    <row r="53894" spans="1:5" hidden="1" x14ac:dyDescent="0.25">
      <c r="A53894" t="s">
        <v>76790</v>
      </c>
      <c r="B53894" t="s">
        <v>76791</v>
      </c>
      <c r="C53894" t="s">
        <v>7</v>
      </c>
      <c r="D53894" t="s">
        <v>8</v>
      </c>
      <c r="E53894" t="s">
        <v>8</v>
      </c>
    </row>
    <row r="53895" spans="1:5" hidden="1" x14ac:dyDescent="0.25">
      <c r="A53895" t="s">
        <v>76792</v>
      </c>
      <c r="B53895" t="s">
        <v>76793</v>
      </c>
      <c r="C53895" t="s">
        <v>7</v>
      </c>
      <c r="D53895" t="s">
        <v>8</v>
      </c>
      <c r="E53895" t="s">
        <v>8</v>
      </c>
    </row>
    <row r="53896" spans="1:5" hidden="1" x14ac:dyDescent="0.25">
      <c r="A53896" t="s">
        <v>76794</v>
      </c>
      <c r="B53896" t="s">
        <v>76795</v>
      </c>
      <c r="C53896" t="s">
        <v>19</v>
      </c>
      <c r="D53896" t="s">
        <v>8</v>
      </c>
      <c r="E53896" t="s">
        <v>8</v>
      </c>
    </row>
    <row r="53897" spans="1:5" hidden="1" x14ac:dyDescent="0.25">
      <c r="A53897" t="s">
        <v>76796</v>
      </c>
      <c r="B53897" t="s">
        <v>76797</v>
      </c>
      <c r="C53897" t="s">
        <v>7</v>
      </c>
      <c r="D53897" t="s">
        <v>8</v>
      </c>
      <c r="E53897" t="s">
        <v>8</v>
      </c>
    </row>
    <row r="53898" spans="1:5" hidden="1" x14ac:dyDescent="0.25">
      <c r="A53898" t="s">
        <v>76798</v>
      </c>
      <c r="B53898" t="s">
        <v>76799</v>
      </c>
      <c r="C53898" t="s">
        <v>7</v>
      </c>
      <c r="D53898" t="s">
        <v>8</v>
      </c>
      <c r="E53898" t="s">
        <v>8</v>
      </c>
    </row>
    <row r="53899" spans="1:5" hidden="1" x14ac:dyDescent="0.25">
      <c r="A53899" t="s">
        <v>76798</v>
      </c>
      <c r="B53899" t="s">
        <v>76800</v>
      </c>
      <c r="C53899" t="s">
        <v>7</v>
      </c>
      <c r="D53899" t="s">
        <v>8</v>
      </c>
      <c r="E53899" t="s">
        <v>8</v>
      </c>
    </row>
    <row r="53900" spans="1:5" hidden="1" x14ac:dyDescent="0.25">
      <c r="A53900" t="s">
        <v>76801</v>
      </c>
      <c r="B53900" t="s">
        <v>76802</v>
      </c>
      <c r="C53900" t="s">
        <v>7</v>
      </c>
      <c r="D53900" t="s">
        <v>8</v>
      </c>
      <c r="E53900" t="s">
        <v>8</v>
      </c>
    </row>
    <row r="53901" spans="1:5" hidden="1" x14ac:dyDescent="0.25">
      <c r="A53901" t="s">
        <v>76801</v>
      </c>
      <c r="B53901" t="s">
        <v>76803</v>
      </c>
      <c r="C53901" t="s">
        <v>7</v>
      </c>
      <c r="D53901" t="s">
        <v>8</v>
      </c>
      <c r="E53901" t="s">
        <v>8</v>
      </c>
    </row>
    <row r="53902" spans="1:5" hidden="1" x14ac:dyDescent="0.25">
      <c r="A53902" t="s">
        <v>76804</v>
      </c>
      <c r="B53902" t="s">
        <v>76805</v>
      </c>
      <c r="C53902" t="s">
        <v>7</v>
      </c>
      <c r="D53902" t="s">
        <v>8</v>
      </c>
      <c r="E53902" t="s">
        <v>8</v>
      </c>
    </row>
    <row r="53903" spans="1:5" hidden="1" x14ac:dyDescent="0.25">
      <c r="A53903" t="s">
        <v>76806</v>
      </c>
      <c r="B53903" t="s">
        <v>76807</v>
      </c>
      <c r="C53903" t="s">
        <v>7</v>
      </c>
      <c r="D53903" t="s">
        <v>8</v>
      </c>
      <c r="E53903" t="s">
        <v>8</v>
      </c>
    </row>
    <row r="53904" spans="1:5" hidden="1" x14ac:dyDescent="0.25">
      <c r="A53904" t="s">
        <v>76808</v>
      </c>
      <c r="B53904" t="s">
        <v>76809</v>
      </c>
      <c r="C53904" t="s">
        <v>7</v>
      </c>
      <c r="D53904" t="s">
        <v>8</v>
      </c>
      <c r="E53904" t="s">
        <v>8</v>
      </c>
    </row>
    <row r="53905" spans="1:5" hidden="1" x14ac:dyDescent="0.25">
      <c r="A53905" t="s">
        <v>76808</v>
      </c>
      <c r="B53905" t="s">
        <v>76810</v>
      </c>
      <c r="C53905" t="s">
        <v>19</v>
      </c>
      <c r="D53905" t="s">
        <v>8</v>
      </c>
      <c r="E53905" t="s">
        <v>8</v>
      </c>
    </row>
    <row r="53906" spans="1:5" hidden="1" x14ac:dyDescent="0.25">
      <c r="A53906" t="s">
        <v>76811</v>
      </c>
      <c r="B53906" t="s">
        <v>76812</v>
      </c>
      <c r="C53906" t="s">
        <v>7</v>
      </c>
      <c r="D53906" t="s">
        <v>8</v>
      </c>
      <c r="E53906" t="s">
        <v>8</v>
      </c>
    </row>
    <row r="53907" spans="1:5" hidden="1" x14ac:dyDescent="0.25">
      <c r="A53907" t="s">
        <v>76813</v>
      </c>
      <c r="B53907" t="s">
        <v>76814</v>
      </c>
      <c r="C53907" t="s">
        <v>7</v>
      </c>
      <c r="D53907" t="s">
        <v>8</v>
      </c>
      <c r="E53907" t="s">
        <v>8</v>
      </c>
    </row>
    <row r="53908" spans="1:5" hidden="1" x14ac:dyDescent="0.25">
      <c r="A53908" t="s">
        <v>76815</v>
      </c>
      <c r="B53908" t="s">
        <v>76816</v>
      </c>
      <c r="C53908" t="s">
        <v>7</v>
      </c>
      <c r="D53908" t="s">
        <v>8</v>
      </c>
      <c r="E53908" t="s">
        <v>8</v>
      </c>
    </row>
    <row r="53909" spans="1:5" hidden="1" x14ac:dyDescent="0.25">
      <c r="A53909" t="s">
        <v>76817</v>
      </c>
      <c r="B53909" t="s">
        <v>76818</v>
      </c>
      <c r="C53909" t="s">
        <v>7</v>
      </c>
      <c r="D53909" t="s">
        <v>8</v>
      </c>
      <c r="E53909" t="s">
        <v>8</v>
      </c>
    </row>
    <row r="53910" spans="1:5" hidden="1" x14ac:dyDescent="0.25">
      <c r="A53910" t="s">
        <v>76819</v>
      </c>
      <c r="B53910" t="s">
        <v>76820</v>
      </c>
      <c r="C53910" t="s">
        <v>7</v>
      </c>
      <c r="D53910" t="s">
        <v>8</v>
      </c>
      <c r="E53910" t="s">
        <v>8</v>
      </c>
    </row>
    <row r="53911" spans="1:5" hidden="1" x14ac:dyDescent="0.25">
      <c r="A53911" t="s">
        <v>76821</v>
      </c>
      <c r="B53911" t="s">
        <v>76822</v>
      </c>
      <c r="C53911" t="s">
        <v>7</v>
      </c>
      <c r="D53911" t="s">
        <v>8</v>
      </c>
      <c r="E53911" t="s">
        <v>8</v>
      </c>
    </row>
    <row r="53912" spans="1:5" hidden="1" x14ac:dyDescent="0.25">
      <c r="A53912" t="s">
        <v>76823</v>
      </c>
      <c r="B53912" t="s">
        <v>76824</v>
      </c>
      <c r="C53912" t="s">
        <v>19</v>
      </c>
      <c r="D53912" t="s">
        <v>8</v>
      </c>
      <c r="E53912" t="s">
        <v>8</v>
      </c>
    </row>
    <row r="53913" spans="1:5" hidden="1" x14ac:dyDescent="0.25">
      <c r="A53913" t="s">
        <v>76825</v>
      </c>
      <c r="B53913" t="s">
        <v>76826</v>
      </c>
      <c r="C53913" t="s">
        <v>7</v>
      </c>
      <c r="D53913" t="s">
        <v>8</v>
      </c>
      <c r="E53913" t="s">
        <v>8</v>
      </c>
    </row>
    <row r="53914" spans="1:5" hidden="1" x14ac:dyDescent="0.25">
      <c r="A53914" t="s">
        <v>76827</v>
      </c>
      <c r="B53914" t="s">
        <v>76828</v>
      </c>
      <c r="C53914" t="s">
        <v>7</v>
      </c>
      <c r="D53914" t="s">
        <v>8</v>
      </c>
      <c r="E53914" t="s">
        <v>8</v>
      </c>
    </row>
    <row r="53915" spans="1:5" hidden="1" x14ac:dyDescent="0.25">
      <c r="A53915" t="s">
        <v>76829</v>
      </c>
      <c r="B53915" t="s">
        <v>76830</v>
      </c>
      <c r="C53915" t="s">
        <v>19</v>
      </c>
      <c r="D53915" t="s">
        <v>8</v>
      </c>
      <c r="E53915" t="s">
        <v>8</v>
      </c>
    </row>
    <row r="53916" spans="1:5" hidden="1" x14ac:dyDescent="0.25">
      <c r="A53916" t="s">
        <v>76831</v>
      </c>
      <c r="B53916" t="s">
        <v>76832</v>
      </c>
      <c r="C53916" t="s">
        <v>19</v>
      </c>
      <c r="D53916" t="s">
        <v>8</v>
      </c>
      <c r="E53916" t="s">
        <v>8</v>
      </c>
    </row>
    <row r="53917" spans="1:5" hidden="1" x14ac:dyDescent="0.25">
      <c r="A53917" t="s">
        <v>76833</v>
      </c>
      <c r="B53917" t="s">
        <v>76834</v>
      </c>
      <c r="C53917" t="s">
        <v>7</v>
      </c>
      <c r="D53917" t="s">
        <v>8</v>
      </c>
      <c r="E53917" t="s">
        <v>8</v>
      </c>
    </row>
    <row r="53918" spans="1:5" hidden="1" x14ac:dyDescent="0.25">
      <c r="A53918" t="s">
        <v>76835</v>
      </c>
      <c r="B53918" t="s">
        <v>76836</v>
      </c>
      <c r="C53918" t="s">
        <v>19</v>
      </c>
      <c r="D53918" t="s">
        <v>8</v>
      </c>
      <c r="E53918" t="s">
        <v>8</v>
      </c>
    </row>
    <row r="53919" spans="1:5" hidden="1" x14ac:dyDescent="0.25">
      <c r="A53919" t="s">
        <v>76837</v>
      </c>
      <c r="B53919" t="s">
        <v>76838</v>
      </c>
      <c r="C53919" t="s">
        <v>7</v>
      </c>
      <c r="D53919" t="s">
        <v>8</v>
      </c>
      <c r="E53919" t="s">
        <v>8</v>
      </c>
    </row>
    <row r="53920" spans="1:5" hidden="1" x14ac:dyDescent="0.25">
      <c r="A53920" t="s">
        <v>76837</v>
      </c>
      <c r="B53920" t="s">
        <v>76839</v>
      </c>
      <c r="C53920" t="s">
        <v>19</v>
      </c>
      <c r="D53920" t="s">
        <v>8</v>
      </c>
      <c r="E53920" t="s">
        <v>8</v>
      </c>
    </row>
    <row r="53921" spans="1:5" hidden="1" x14ac:dyDescent="0.25">
      <c r="A53921" t="s">
        <v>76840</v>
      </c>
      <c r="B53921" t="s">
        <v>76841</v>
      </c>
      <c r="C53921" t="s">
        <v>19</v>
      </c>
      <c r="D53921" t="s">
        <v>8</v>
      </c>
      <c r="E53921" t="s">
        <v>8</v>
      </c>
    </row>
    <row r="53922" spans="1:5" hidden="1" x14ac:dyDescent="0.25">
      <c r="A53922" t="s">
        <v>76840</v>
      </c>
      <c r="B53922" t="s">
        <v>76842</v>
      </c>
      <c r="C53922" t="s">
        <v>19</v>
      </c>
      <c r="D53922" t="s">
        <v>8</v>
      </c>
      <c r="E53922" t="s">
        <v>8</v>
      </c>
    </row>
    <row r="53923" spans="1:5" hidden="1" x14ac:dyDescent="0.25">
      <c r="A53923" t="s">
        <v>76843</v>
      </c>
      <c r="B53923" t="s">
        <v>76844</v>
      </c>
      <c r="C53923" t="s">
        <v>19</v>
      </c>
      <c r="D53923" t="s">
        <v>8</v>
      </c>
      <c r="E53923" t="s">
        <v>8</v>
      </c>
    </row>
    <row r="53924" spans="1:5" hidden="1" x14ac:dyDescent="0.25">
      <c r="A53924" t="s">
        <v>76845</v>
      </c>
      <c r="B53924" t="s">
        <v>76846</v>
      </c>
      <c r="C53924" t="s">
        <v>7</v>
      </c>
      <c r="D53924" t="s">
        <v>8</v>
      </c>
      <c r="E53924" t="s">
        <v>8</v>
      </c>
    </row>
    <row r="53925" spans="1:5" hidden="1" x14ac:dyDescent="0.25">
      <c r="A53925" t="s">
        <v>76847</v>
      </c>
      <c r="B53925" t="s">
        <v>76848</v>
      </c>
      <c r="C53925" t="s">
        <v>7</v>
      </c>
      <c r="D53925" t="s">
        <v>8</v>
      </c>
      <c r="E53925" t="s">
        <v>8</v>
      </c>
    </row>
    <row r="53926" spans="1:5" hidden="1" x14ac:dyDescent="0.25">
      <c r="A53926" t="s">
        <v>76849</v>
      </c>
      <c r="B53926" t="s">
        <v>76850</v>
      </c>
      <c r="C53926" t="s">
        <v>7</v>
      </c>
      <c r="D53926" t="s">
        <v>8</v>
      </c>
      <c r="E53926" t="s">
        <v>8</v>
      </c>
    </row>
    <row r="53927" spans="1:5" hidden="1" x14ac:dyDescent="0.25">
      <c r="A53927" t="s">
        <v>76851</v>
      </c>
      <c r="B53927" t="s">
        <v>76852</v>
      </c>
      <c r="C53927" t="s">
        <v>7</v>
      </c>
      <c r="D53927" t="s">
        <v>8</v>
      </c>
      <c r="E53927" t="s">
        <v>8</v>
      </c>
    </row>
    <row r="53928" spans="1:5" hidden="1" x14ac:dyDescent="0.25">
      <c r="A53928" t="s">
        <v>76853</v>
      </c>
      <c r="B53928" t="s">
        <v>76854</v>
      </c>
      <c r="C53928" t="s">
        <v>19</v>
      </c>
      <c r="D53928" t="s">
        <v>8</v>
      </c>
      <c r="E53928" t="s">
        <v>8</v>
      </c>
    </row>
    <row r="53929" spans="1:5" hidden="1" x14ac:dyDescent="0.25">
      <c r="A53929" t="s">
        <v>76855</v>
      </c>
      <c r="B53929" t="s">
        <v>76856</v>
      </c>
      <c r="C53929" t="s">
        <v>7</v>
      </c>
      <c r="D53929" t="s">
        <v>8</v>
      </c>
      <c r="E53929" t="s">
        <v>8</v>
      </c>
    </row>
    <row r="53930" spans="1:5" hidden="1" x14ac:dyDescent="0.25">
      <c r="A53930" t="s">
        <v>76857</v>
      </c>
      <c r="B53930" t="s">
        <v>76858</v>
      </c>
      <c r="C53930" t="s">
        <v>19</v>
      </c>
      <c r="D53930" t="s">
        <v>8</v>
      </c>
      <c r="E53930" t="s">
        <v>8</v>
      </c>
    </row>
    <row r="53931" spans="1:5" hidden="1" x14ac:dyDescent="0.25">
      <c r="A53931" t="s">
        <v>76859</v>
      </c>
      <c r="B53931" t="s">
        <v>76860</v>
      </c>
      <c r="C53931" t="s">
        <v>7</v>
      </c>
      <c r="D53931" t="s">
        <v>8</v>
      </c>
      <c r="E53931" t="s">
        <v>8</v>
      </c>
    </row>
    <row r="53932" spans="1:5" hidden="1" x14ac:dyDescent="0.25">
      <c r="A53932" t="s">
        <v>76861</v>
      </c>
      <c r="B53932" t="s">
        <v>76862</v>
      </c>
      <c r="C53932" t="s">
        <v>7</v>
      </c>
      <c r="D53932" t="s">
        <v>8</v>
      </c>
      <c r="E53932" t="s">
        <v>8</v>
      </c>
    </row>
    <row r="53933" spans="1:5" hidden="1" x14ac:dyDescent="0.25">
      <c r="A53933" t="s">
        <v>76863</v>
      </c>
      <c r="B53933" t="s">
        <v>76864</v>
      </c>
      <c r="C53933" t="s">
        <v>7</v>
      </c>
      <c r="D53933" t="s">
        <v>8</v>
      </c>
      <c r="E53933" t="s">
        <v>8</v>
      </c>
    </row>
    <row r="53934" spans="1:5" hidden="1" x14ac:dyDescent="0.25">
      <c r="A53934" t="s">
        <v>76865</v>
      </c>
      <c r="B53934" t="s">
        <v>76866</v>
      </c>
      <c r="C53934" t="s">
        <v>7</v>
      </c>
      <c r="D53934" t="s">
        <v>8</v>
      </c>
      <c r="E53934" t="s">
        <v>8</v>
      </c>
    </row>
    <row r="53935" spans="1:5" hidden="1" x14ac:dyDescent="0.25">
      <c r="A53935" t="s">
        <v>76867</v>
      </c>
      <c r="B53935" t="s">
        <v>76868</v>
      </c>
      <c r="C53935" t="s">
        <v>19</v>
      </c>
      <c r="D53935" t="s">
        <v>8</v>
      </c>
      <c r="E53935" t="s">
        <v>8</v>
      </c>
    </row>
    <row r="53936" spans="1:5" hidden="1" x14ac:dyDescent="0.25">
      <c r="A53936" t="s">
        <v>76869</v>
      </c>
      <c r="B53936" t="s">
        <v>76870</v>
      </c>
      <c r="C53936" t="s">
        <v>19</v>
      </c>
      <c r="D53936" t="s">
        <v>8</v>
      </c>
      <c r="E53936" t="s">
        <v>8</v>
      </c>
    </row>
    <row r="53937" spans="1:5" hidden="1" x14ac:dyDescent="0.25">
      <c r="A53937" t="s">
        <v>76871</v>
      </c>
      <c r="B53937" t="s">
        <v>76872</v>
      </c>
      <c r="C53937" t="s">
        <v>7</v>
      </c>
      <c r="D53937" t="s">
        <v>8</v>
      </c>
      <c r="E53937" t="s">
        <v>8</v>
      </c>
    </row>
    <row r="53938" spans="1:5" hidden="1" x14ac:dyDescent="0.25">
      <c r="A53938" t="s">
        <v>76873</v>
      </c>
      <c r="B53938" t="s">
        <v>76874</v>
      </c>
      <c r="C53938" t="s">
        <v>7</v>
      </c>
      <c r="D53938" t="s">
        <v>8</v>
      </c>
      <c r="E53938" t="s">
        <v>8</v>
      </c>
    </row>
    <row r="53939" spans="1:5" hidden="1" x14ac:dyDescent="0.25">
      <c r="A53939" t="s">
        <v>76873</v>
      </c>
      <c r="B53939" t="s">
        <v>76875</v>
      </c>
      <c r="C53939" t="s">
        <v>7</v>
      </c>
      <c r="D53939" t="s">
        <v>8</v>
      </c>
      <c r="E53939" t="s">
        <v>8</v>
      </c>
    </row>
    <row r="53940" spans="1:5" hidden="1" x14ac:dyDescent="0.25">
      <c r="A53940" t="s">
        <v>76876</v>
      </c>
      <c r="B53940" t="s">
        <v>76877</v>
      </c>
      <c r="C53940" t="s">
        <v>7</v>
      </c>
      <c r="D53940" t="s">
        <v>8</v>
      </c>
      <c r="E53940" t="s">
        <v>8</v>
      </c>
    </row>
    <row r="53941" spans="1:5" hidden="1" x14ac:dyDescent="0.25">
      <c r="A53941" t="s">
        <v>76878</v>
      </c>
      <c r="B53941" t="s">
        <v>76879</v>
      </c>
      <c r="C53941" t="s">
        <v>7</v>
      </c>
      <c r="D53941" t="s">
        <v>8</v>
      </c>
      <c r="E53941" t="s">
        <v>8</v>
      </c>
    </row>
    <row r="53942" spans="1:5" hidden="1" x14ac:dyDescent="0.25">
      <c r="A53942" t="s">
        <v>76880</v>
      </c>
      <c r="B53942" t="s">
        <v>76881</v>
      </c>
      <c r="C53942" t="s">
        <v>19</v>
      </c>
      <c r="D53942" t="s">
        <v>8</v>
      </c>
      <c r="E53942" t="s">
        <v>8</v>
      </c>
    </row>
    <row r="53943" spans="1:5" hidden="1" x14ac:dyDescent="0.25">
      <c r="A53943" t="s">
        <v>76882</v>
      </c>
      <c r="B53943" t="s">
        <v>76883</v>
      </c>
      <c r="C53943" t="s">
        <v>19</v>
      </c>
      <c r="D53943" t="s">
        <v>8</v>
      </c>
      <c r="E53943" t="s">
        <v>8</v>
      </c>
    </row>
    <row r="53944" spans="1:5" hidden="1" x14ac:dyDescent="0.25">
      <c r="A53944" t="s">
        <v>76882</v>
      </c>
      <c r="B53944" t="s">
        <v>76884</v>
      </c>
      <c r="C53944" t="s">
        <v>7</v>
      </c>
      <c r="D53944" t="s">
        <v>8</v>
      </c>
      <c r="E53944" t="s">
        <v>8</v>
      </c>
    </row>
    <row r="53945" spans="1:5" hidden="1" x14ac:dyDescent="0.25">
      <c r="A53945" t="s">
        <v>76885</v>
      </c>
      <c r="B53945" t="s">
        <v>76886</v>
      </c>
      <c r="C53945" t="s">
        <v>19</v>
      </c>
      <c r="D53945" t="s">
        <v>8</v>
      </c>
      <c r="E53945" t="s">
        <v>8</v>
      </c>
    </row>
    <row r="53946" spans="1:5" hidden="1" x14ac:dyDescent="0.25">
      <c r="A53946" t="s">
        <v>76887</v>
      </c>
      <c r="B53946" t="s">
        <v>76888</v>
      </c>
      <c r="C53946" t="s">
        <v>19</v>
      </c>
      <c r="D53946" t="s">
        <v>8</v>
      </c>
      <c r="E53946" t="s">
        <v>8</v>
      </c>
    </row>
    <row r="53947" spans="1:5" hidden="1" x14ac:dyDescent="0.25">
      <c r="A53947" t="s">
        <v>76889</v>
      </c>
      <c r="B53947" t="s">
        <v>76890</v>
      </c>
      <c r="C53947" t="s">
        <v>19</v>
      </c>
      <c r="D53947" t="s">
        <v>8</v>
      </c>
      <c r="E53947" t="s">
        <v>8</v>
      </c>
    </row>
    <row r="53948" spans="1:5" hidden="1" x14ac:dyDescent="0.25">
      <c r="A53948" t="s">
        <v>76889</v>
      </c>
      <c r="B53948" t="s">
        <v>76891</v>
      </c>
      <c r="C53948" t="s">
        <v>19</v>
      </c>
      <c r="D53948" t="s">
        <v>8</v>
      </c>
      <c r="E53948" t="s">
        <v>8</v>
      </c>
    </row>
    <row r="53949" spans="1:5" hidden="1" x14ac:dyDescent="0.25">
      <c r="A53949" t="s">
        <v>76892</v>
      </c>
      <c r="B53949" t="s">
        <v>76893</v>
      </c>
      <c r="C53949" t="s">
        <v>19</v>
      </c>
      <c r="D53949" t="s">
        <v>8</v>
      </c>
      <c r="E53949" t="s">
        <v>8</v>
      </c>
    </row>
    <row r="53950" spans="1:5" hidden="1" x14ac:dyDescent="0.25">
      <c r="A53950" t="s">
        <v>76894</v>
      </c>
      <c r="B53950" t="s">
        <v>76895</v>
      </c>
      <c r="C53950" t="s">
        <v>19</v>
      </c>
      <c r="D53950" t="s">
        <v>8</v>
      </c>
      <c r="E53950" t="s">
        <v>8</v>
      </c>
    </row>
    <row r="53951" spans="1:5" hidden="1" x14ac:dyDescent="0.25">
      <c r="A53951" t="s">
        <v>76896</v>
      </c>
      <c r="B53951" t="s">
        <v>76897</v>
      </c>
      <c r="C53951" t="s">
        <v>19</v>
      </c>
      <c r="D53951" t="s">
        <v>8</v>
      </c>
      <c r="E53951" t="s">
        <v>8</v>
      </c>
    </row>
    <row r="53952" spans="1:5" hidden="1" x14ac:dyDescent="0.25">
      <c r="A53952" t="s">
        <v>76896</v>
      </c>
      <c r="B53952" t="s">
        <v>76898</v>
      </c>
      <c r="C53952" t="s">
        <v>7</v>
      </c>
      <c r="D53952" t="s">
        <v>8</v>
      </c>
      <c r="E53952" t="s">
        <v>8</v>
      </c>
    </row>
    <row r="53953" spans="1:5" hidden="1" x14ac:dyDescent="0.25">
      <c r="A53953" t="s">
        <v>76899</v>
      </c>
      <c r="B53953" t="s">
        <v>76900</v>
      </c>
      <c r="C53953" t="s">
        <v>19</v>
      </c>
      <c r="D53953" t="s">
        <v>8</v>
      </c>
      <c r="E53953" t="s">
        <v>8</v>
      </c>
    </row>
    <row r="53954" spans="1:5" hidden="1" x14ac:dyDescent="0.25">
      <c r="A53954" t="s">
        <v>76899</v>
      </c>
      <c r="B53954" t="s">
        <v>76901</v>
      </c>
      <c r="C53954" t="s">
        <v>7</v>
      </c>
      <c r="D53954" t="s">
        <v>8</v>
      </c>
      <c r="E53954" t="s">
        <v>8</v>
      </c>
    </row>
    <row r="53955" spans="1:5" hidden="1" x14ac:dyDescent="0.25">
      <c r="A53955" t="s">
        <v>76902</v>
      </c>
      <c r="B53955" t="s">
        <v>76903</v>
      </c>
      <c r="C53955" t="s">
        <v>7</v>
      </c>
      <c r="D53955" t="s">
        <v>8</v>
      </c>
      <c r="E53955" t="s">
        <v>8</v>
      </c>
    </row>
    <row r="53956" spans="1:5" hidden="1" x14ac:dyDescent="0.25">
      <c r="A53956" t="s">
        <v>76904</v>
      </c>
      <c r="B53956" t="s">
        <v>76905</v>
      </c>
      <c r="C53956" t="s">
        <v>7</v>
      </c>
      <c r="D53956" t="s">
        <v>8</v>
      </c>
      <c r="E53956" t="s">
        <v>8</v>
      </c>
    </row>
    <row r="53957" spans="1:5" hidden="1" x14ac:dyDescent="0.25">
      <c r="A53957" t="s">
        <v>76906</v>
      </c>
      <c r="B53957" t="s">
        <v>76907</v>
      </c>
      <c r="C53957" t="s">
        <v>7</v>
      </c>
      <c r="D53957" t="s">
        <v>8</v>
      </c>
      <c r="E53957" t="s">
        <v>8</v>
      </c>
    </row>
    <row r="53958" spans="1:5" hidden="1" x14ac:dyDescent="0.25">
      <c r="A53958" t="s">
        <v>76906</v>
      </c>
      <c r="B53958" t="s">
        <v>76908</v>
      </c>
      <c r="C53958" t="s">
        <v>7</v>
      </c>
      <c r="D53958" t="s">
        <v>8</v>
      </c>
      <c r="E53958" t="s">
        <v>8</v>
      </c>
    </row>
    <row r="53959" spans="1:5" hidden="1" x14ac:dyDescent="0.25">
      <c r="A53959" t="s">
        <v>76909</v>
      </c>
      <c r="B53959" t="s">
        <v>76910</v>
      </c>
      <c r="C53959" t="s">
        <v>7</v>
      </c>
      <c r="D53959" t="s">
        <v>8</v>
      </c>
      <c r="E53959" t="s">
        <v>8</v>
      </c>
    </row>
    <row r="53960" spans="1:5" hidden="1" x14ac:dyDescent="0.25">
      <c r="A53960" t="s">
        <v>76909</v>
      </c>
      <c r="B53960" t="s">
        <v>76911</v>
      </c>
      <c r="C53960" t="s">
        <v>7</v>
      </c>
      <c r="D53960" t="s">
        <v>8</v>
      </c>
      <c r="E53960" t="s">
        <v>8</v>
      </c>
    </row>
    <row r="53961" spans="1:5" hidden="1" x14ac:dyDescent="0.25">
      <c r="A53961" t="s">
        <v>76912</v>
      </c>
      <c r="B53961" t="s">
        <v>76913</v>
      </c>
      <c r="C53961" t="s">
        <v>7</v>
      </c>
      <c r="D53961" t="s">
        <v>8</v>
      </c>
      <c r="E53961" t="s">
        <v>8</v>
      </c>
    </row>
    <row r="53962" spans="1:5" hidden="1" x14ac:dyDescent="0.25">
      <c r="A53962" t="s">
        <v>76914</v>
      </c>
      <c r="B53962" t="s">
        <v>76915</v>
      </c>
      <c r="C53962" t="s">
        <v>19</v>
      </c>
      <c r="D53962" t="s">
        <v>8</v>
      </c>
      <c r="E53962" t="s">
        <v>8</v>
      </c>
    </row>
    <row r="53963" spans="1:5" hidden="1" x14ac:dyDescent="0.25">
      <c r="A53963" t="s">
        <v>76916</v>
      </c>
      <c r="B53963" t="s">
        <v>76917</v>
      </c>
      <c r="C53963" t="s">
        <v>7</v>
      </c>
      <c r="D53963" t="s">
        <v>8</v>
      </c>
      <c r="E53963" t="s">
        <v>8</v>
      </c>
    </row>
    <row r="53964" spans="1:5" hidden="1" x14ac:dyDescent="0.25">
      <c r="A53964" t="s">
        <v>76916</v>
      </c>
      <c r="B53964" t="s">
        <v>76918</v>
      </c>
      <c r="C53964" t="s">
        <v>7</v>
      </c>
      <c r="D53964" t="s">
        <v>8</v>
      </c>
      <c r="E53964" t="s">
        <v>8</v>
      </c>
    </row>
    <row r="53965" spans="1:5" hidden="1" x14ac:dyDescent="0.25">
      <c r="A53965" t="s">
        <v>76919</v>
      </c>
      <c r="B53965" t="s">
        <v>76920</v>
      </c>
      <c r="C53965" t="s">
        <v>7</v>
      </c>
      <c r="D53965" t="s">
        <v>8</v>
      </c>
      <c r="E53965" t="s">
        <v>8</v>
      </c>
    </row>
    <row r="53966" spans="1:5" hidden="1" x14ac:dyDescent="0.25">
      <c r="A53966" t="s">
        <v>76921</v>
      </c>
      <c r="B53966" t="s">
        <v>76922</v>
      </c>
      <c r="C53966" t="s">
        <v>7</v>
      </c>
      <c r="D53966" t="s">
        <v>8</v>
      </c>
      <c r="E53966" t="s">
        <v>8</v>
      </c>
    </row>
    <row r="53967" spans="1:5" hidden="1" x14ac:dyDescent="0.25">
      <c r="A53967" t="s">
        <v>76923</v>
      </c>
      <c r="B53967" t="s">
        <v>76924</v>
      </c>
      <c r="C53967" t="s">
        <v>7</v>
      </c>
      <c r="D53967" t="s">
        <v>8</v>
      </c>
      <c r="E53967" t="s">
        <v>8</v>
      </c>
    </row>
    <row r="53968" spans="1:5" hidden="1" x14ac:dyDescent="0.25">
      <c r="A53968" t="s">
        <v>76925</v>
      </c>
      <c r="B53968" t="s">
        <v>76926</v>
      </c>
      <c r="C53968" t="s">
        <v>19</v>
      </c>
      <c r="D53968" t="s">
        <v>8</v>
      </c>
      <c r="E53968" t="s">
        <v>8</v>
      </c>
    </row>
    <row r="53969" spans="1:5" hidden="1" x14ac:dyDescent="0.25">
      <c r="A53969" t="s">
        <v>76927</v>
      </c>
      <c r="B53969" t="s">
        <v>76928</v>
      </c>
      <c r="C53969" t="s">
        <v>19</v>
      </c>
      <c r="D53969" t="s">
        <v>8</v>
      </c>
      <c r="E53969" t="s">
        <v>8</v>
      </c>
    </row>
    <row r="53970" spans="1:5" hidden="1" x14ac:dyDescent="0.25">
      <c r="A53970" t="s">
        <v>76927</v>
      </c>
      <c r="B53970" t="s">
        <v>76929</v>
      </c>
      <c r="C53970" t="s">
        <v>7</v>
      </c>
      <c r="D53970" t="s">
        <v>8</v>
      </c>
      <c r="E53970" t="s">
        <v>8</v>
      </c>
    </row>
    <row r="53971" spans="1:5" hidden="1" x14ac:dyDescent="0.25">
      <c r="A53971" t="s">
        <v>76930</v>
      </c>
      <c r="B53971" t="s">
        <v>76931</v>
      </c>
      <c r="C53971" t="s">
        <v>19</v>
      </c>
      <c r="D53971" t="s">
        <v>8</v>
      </c>
      <c r="E53971" t="s">
        <v>8</v>
      </c>
    </row>
    <row r="53972" spans="1:5" hidden="1" x14ac:dyDescent="0.25">
      <c r="A53972" t="s">
        <v>76930</v>
      </c>
      <c r="B53972" t="s">
        <v>76932</v>
      </c>
      <c r="C53972" t="s">
        <v>7</v>
      </c>
      <c r="D53972" t="s">
        <v>8</v>
      </c>
      <c r="E53972" t="s">
        <v>8</v>
      </c>
    </row>
    <row r="53973" spans="1:5" hidden="1" x14ac:dyDescent="0.25">
      <c r="A53973" t="s">
        <v>76933</v>
      </c>
      <c r="B53973" t="s">
        <v>76934</v>
      </c>
      <c r="C53973" t="s">
        <v>7</v>
      </c>
      <c r="D53973" t="s">
        <v>8</v>
      </c>
      <c r="E53973" t="s">
        <v>8</v>
      </c>
    </row>
    <row r="53974" spans="1:5" hidden="1" x14ac:dyDescent="0.25">
      <c r="A53974" t="s">
        <v>76935</v>
      </c>
      <c r="B53974" t="s">
        <v>76936</v>
      </c>
      <c r="C53974" t="s">
        <v>19</v>
      </c>
      <c r="D53974" t="s">
        <v>8</v>
      </c>
      <c r="E53974" t="s">
        <v>8</v>
      </c>
    </row>
    <row r="53975" spans="1:5" hidden="1" x14ac:dyDescent="0.25">
      <c r="A53975" t="s">
        <v>76935</v>
      </c>
      <c r="B53975" t="s">
        <v>76937</v>
      </c>
      <c r="C53975" t="s">
        <v>7</v>
      </c>
      <c r="D53975" t="s">
        <v>8</v>
      </c>
      <c r="E53975" t="s">
        <v>8</v>
      </c>
    </row>
    <row r="53976" spans="1:5" hidden="1" x14ac:dyDescent="0.25">
      <c r="A53976" t="s">
        <v>76938</v>
      </c>
      <c r="B53976" t="s">
        <v>76939</v>
      </c>
      <c r="C53976" t="s">
        <v>19</v>
      </c>
      <c r="D53976" t="s">
        <v>8</v>
      </c>
      <c r="E53976" t="s">
        <v>8</v>
      </c>
    </row>
    <row r="53977" spans="1:5" hidden="1" x14ac:dyDescent="0.25">
      <c r="A53977" t="s">
        <v>76938</v>
      </c>
      <c r="B53977" t="s">
        <v>76940</v>
      </c>
      <c r="C53977" t="s">
        <v>7</v>
      </c>
      <c r="D53977" t="s">
        <v>8</v>
      </c>
      <c r="E53977" t="s">
        <v>8</v>
      </c>
    </row>
    <row r="53978" spans="1:5" hidden="1" x14ac:dyDescent="0.25">
      <c r="A53978" t="s">
        <v>76941</v>
      </c>
      <c r="B53978" t="s">
        <v>76942</v>
      </c>
      <c r="C53978" t="s">
        <v>19</v>
      </c>
      <c r="D53978" t="s">
        <v>8</v>
      </c>
      <c r="E53978" t="s">
        <v>8</v>
      </c>
    </row>
    <row r="53979" spans="1:5" hidden="1" x14ac:dyDescent="0.25">
      <c r="A53979" t="s">
        <v>76941</v>
      </c>
      <c r="B53979" t="s">
        <v>76943</v>
      </c>
      <c r="C53979" t="s">
        <v>7</v>
      </c>
      <c r="D53979" t="s">
        <v>8</v>
      </c>
      <c r="E53979" t="s">
        <v>8</v>
      </c>
    </row>
    <row r="53980" spans="1:5" hidden="1" x14ac:dyDescent="0.25">
      <c r="A53980" t="s">
        <v>76944</v>
      </c>
      <c r="B53980" t="s">
        <v>76945</v>
      </c>
      <c r="C53980" t="s">
        <v>19</v>
      </c>
      <c r="D53980" t="s">
        <v>8</v>
      </c>
      <c r="E53980" t="s">
        <v>8</v>
      </c>
    </row>
    <row r="53981" spans="1:5" hidden="1" x14ac:dyDescent="0.25">
      <c r="A53981" t="s">
        <v>76944</v>
      </c>
      <c r="B53981" t="s">
        <v>76946</v>
      </c>
      <c r="C53981" t="s">
        <v>7</v>
      </c>
      <c r="D53981" t="s">
        <v>8</v>
      </c>
      <c r="E53981" t="s">
        <v>8</v>
      </c>
    </row>
    <row r="53982" spans="1:5" hidden="1" x14ac:dyDescent="0.25">
      <c r="A53982" t="s">
        <v>76947</v>
      </c>
      <c r="B53982" t="s">
        <v>76948</v>
      </c>
      <c r="C53982" t="s">
        <v>7</v>
      </c>
      <c r="D53982" t="s">
        <v>8</v>
      </c>
      <c r="E53982" t="s">
        <v>8</v>
      </c>
    </row>
    <row r="53983" spans="1:5" hidden="1" x14ac:dyDescent="0.25">
      <c r="A53983" t="s">
        <v>76949</v>
      </c>
      <c r="B53983" t="s">
        <v>76950</v>
      </c>
      <c r="C53983" t="s">
        <v>7</v>
      </c>
      <c r="D53983" t="s">
        <v>8</v>
      </c>
      <c r="E53983" t="s">
        <v>8</v>
      </c>
    </row>
    <row r="53984" spans="1:5" hidden="1" x14ac:dyDescent="0.25">
      <c r="A53984" t="s">
        <v>76951</v>
      </c>
      <c r="B53984" t="s">
        <v>76952</v>
      </c>
      <c r="C53984" t="s">
        <v>19</v>
      </c>
      <c r="D53984" t="s">
        <v>8</v>
      </c>
      <c r="E53984" t="s">
        <v>8</v>
      </c>
    </row>
    <row r="53985" spans="1:5" hidden="1" x14ac:dyDescent="0.25">
      <c r="A53985" t="s">
        <v>76953</v>
      </c>
      <c r="B53985" t="s">
        <v>76954</v>
      </c>
      <c r="C53985" t="s">
        <v>19</v>
      </c>
      <c r="D53985" t="s">
        <v>8</v>
      </c>
      <c r="E53985" t="s">
        <v>8</v>
      </c>
    </row>
    <row r="53986" spans="1:5" hidden="1" x14ac:dyDescent="0.25">
      <c r="A53986" t="s">
        <v>76955</v>
      </c>
      <c r="B53986" t="s">
        <v>76956</v>
      </c>
      <c r="C53986" t="s">
        <v>7</v>
      </c>
      <c r="D53986" t="s">
        <v>8</v>
      </c>
      <c r="E53986" t="s">
        <v>8</v>
      </c>
    </row>
    <row r="53987" spans="1:5" hidden="1" x14ac:dyDescent="0.25">
      <c r="A53987" t="s">
        <v>76957</v>
      </c>
      <c r="B53987" t="s">
        <v>76958</v>
      </c>
      <c r="C53987" t="s">
        <v>7</v>
      </c>
      <c r="D53987" t="s">
        <v>8</v>
      </c>
      <c r="E53987" t="s">
        <v>8</v>
      </c>
    </row>
    <row r="53988" spans="1:5" hidden="1" x14ac:dyDescent="0.25">
      <c r="A53988" t="s">
        <v>76959</v>
      </c>
      <c r="B53988" t="s">
        <v>76960</v>
      </c>
      <c r="C53988" t="s">
        <v>7</v>
      </c>
      <c r="D53988" t="s">
        <v>8</v>
      </c>
      <c r="E53988" t="s">
        <v>8</v>
      </c>
    </row>
    <row r="53989" spans="1:5" hidden="1" x14ac:dyDescent="0.25">
      <c r="A53989" t="s">
        <v>76961</v>
      </c>
      <c r="B53989" t="s">
        <v>76962</v>
      </c>
      <c r="C53989" t="s">
        <v>7</v>
      </c>
      <c r="D53989" t="s">
        <v>8</v>
      </c>
      <c r="E53989" t="s">
        <v>8</v>
      </c>
    </row>
    <row r="53990" spans="1:5" hidden="1" x14ac:dyDescent="0.25">
      <c r="A53990" t="s">
        <v>76963</v>
      </c>
      <c r="B53990" t="s">
        <v>76964</v>
      </c>
      <c r="C53990" t="s">
        <v>19</v>
      </c>
      <c r="D53990" t="s">
        <v>8</v>
      </c>
      <c r="E53990" t="s">
        <v>8</v>
      </c>
    </row>
    <row r="53991" spans="1:5" hidden="1" x14ac:dyDescent="0.25">
      <c r="A53991" t="s">
        <v>76965</v>
      </c>
      <c r="B53991" t="s">
        <v>76966</v>
      </c>
      <c r="C53991" t="s">
        <v>7</v>
      </c>
      <c r="D53991" t="s">
        <v>8</v>
      </c>
      <c r="E53991" t="s">
        <v>8</v>
      </c>
    </row>
    <row r="53992" spans="1:5" hidden="1" x14ac:dyDescent="0.25">
      <c r="A53992" t="s">
        <v>76967</v>
      </c>
      <c r="B53992" t="s">
        <v>76968</v>
      </c>
      <c r="C53992" t="s">
        <v>7</v>
      </c>
      <c r="D53992" t="s">
        <v>8</v>
      </c>
      <c r="E53992" t="s">
        <v>8</v>
      </c>
    </row>
    <row r="53993" spans="1:5" hidden="1" x14ac:dyDescent="0.25">
      <c r="A53993" t="s">
        <v>76969</v>
      </c>
      <c r="B53993" t="s">
        <v>76970</v>
      </c>
      <c r="C53993" t="s">
        <v>7</v>
      </c>
      <c r="D53993" t="s">
        <v>8</v>
      </c>
      <c r="E53993" t="s">
        <v>8</v>
      </c>
    </row>
    <row r="53994" spans="1:5" hidden="1" x14ac:dyDescent="0.25">
      <c r="A53994" t="s">
        <v>76971</v>
      </c>
      <c r="B53994" t="s">
        <v>76972</v>
      </c>
      <c r="C53994" t="s">
        <v>7</v>
      </c>
      <c r="D53994" t="s">
        <v>8</v>
      </c>
      <c r="E53994" t="s">
        <v>8</v>
      </c>
    </row>
    <row r="53995" spans="1:5" hidden="1" x14ac:dyDescent="0.25">
      <c r="A53995" t="s">
        <v>76973</v>
      </c>
      <c r="B53995" t="s">
        <v>76974</v>
      </c>
      <c r="C53995" t="s">
        <v>7</v>
      </c>
      <c r="D53995" t="s">
        <v>8</v>
      </c>
      <c r="E53995" t="s">
        <v>8</v>
      </c>
    </row>
    <row r="53996" spans="1:5" hidden="1" x14ac:dyDescent="0.25">
      <c r="A53996" t="s">
        <v>76975</v>
      </c>
      <c r="B53996" t="s">
        <v>76976</v>
      </c>
      <c r="C53996" t="s">
        <v>7</v>
      </c>
      <c r="D53996" t="s">
        <v>8</v>
      </c>
      <c r="E53996" t="s">
        <v>8</v>
      </c>
    </row>
    <row r="53997" spans="1:5" hidden="1" x14ac:dyDescent="0.25">
      <c r="A53997" t="s">
        <v>76977</v>
      </c>
      <c r="B53997" t="s">
        <v>76978</v>
      </c>
      <c r="C53997" t="s">
        <v>19</v>
      </c>
      <c r="D53997" t="s">
        <v>8</v>
      </c>
      <c r="E53997" t="s">
        <v>8</v>
      </c>
    </row>
    <row r="53998" spans="1:5" hidden="1" x14ac:dyDescent="0.25">
      <c r="A53998" t="s">
        <v>76977</v>
      </c>
      <c r="B53998" t="s">
        <v>76979</v>
      </c>
      <c r="C53998" t="s">
        <v>7</v>
      </c>
      <c r="D53998" t="s">
        <v>8</v>
      </c>
      <c r="E53998" t="s">
        <v>8</v>
      </c>
    </row>
    <row r="53999" spans="1:5" hidden="1" x14ac:dyDescent="0.25">
      <c r="A53999" t="s">
        <v>76980</v>
      </c>
      <c r="B53999" t="s">
        <v>76981</v>
      </c>
      <c r="C53999" t="s">
        <v>19</v>
      </c>
      <c r="D53999" t="s">
        <v>8</v>
      </c>
      <c r="E53999" t="s">
        <v>8</v>
      </c>
    </row>
    <row r="54000" spans="1:5" hidden="1" x14ac:dyDescent="0.25">
      <c r="A54000" t="s">
        <v>76982</v>
      </c>
      <c r="B54000" t="s">
        <v>76983</v>
      </c>
      <c r="C54000" t="s">
        <v>19</v>
      </c>
      <c r="D54000" t="s">
        <v>8</v>
      </c>
      <c r="E54000" t="s">
        <v>8</v>
      </c>
    </row>
    <row r="54001" spans="1:5" hidden="1" x14ac:dyDescent="0.25">
      <c r="A54001" t="s">
        <v>76984</v>
      </c>
      <c r="B54001" t="s">
        <v>76985</v>
      </c>
      <c r="C54001" t="s">
        <v>7</v>
      </c>
      <c r="D54001" t="s">
        <v>8</v>
      </c>
      <c r="E54001" t="s">
        <v>8</v>
      </c>
    </row>
    <row r="54002" spans="1:5" hidden="1" x14ac:dyDescent="0.25">
      <c r="A54002" t="s">
        <v>76986</v>
      </c>
      <c r="B54002" t="s">
        <v>76987</v>
      </c>
      <c r="C54002" t="s">
        <v>19</v>
      </c>
      <c r="D54002" t="s">
        <v>8</v>
      </c>
      <c r="E54002" t="s">
        <v>8</v>
      </c>
    </row>
    <row r="54003" spans="1:5" hidden="1" x14ac:dyDescent="0.25">
      <c r="A54003" t="s">
        <v>76988</v>
      </c>
      <c r="B54003" t="s">
        <v>76989</v>
      </c>
      <c r="C54003" t="s">
        <v>7</v>
      </c>
      <c r="D54003" t="s">
        <v>8</v>
      </c>
      <c r="E54003" t="s">
        <v>8</v>
      </c>
    </row>
    <row r="54004" spans="1:5" hidden="1" x14ac:dyDescent="0.25">
      <c r="A54004" t="s">
        <v>76990</v>
      </c>
      <c r="B54004" t="s">
        <v>76991</v>
      </c>
      <c r="C54004" t="s">
        <v>7</v>
      </c>
      <c r="D54004" t="s">
        <v>8</v>
      </c>
      <c r="E54004" t="s">
        <v>8</v>
      </c>
    </row>
    <row r="54005" spans="1:5" hidden="1" x14ac:dyDescent="0.25">
      <c r="A54005" t="s">
        <v>76992</v>
      </c>
      <c r="B54005" t="s">
        <v>76993</v>
      </c>
      <c r="C54005" t="s">
        <v>7</v>
      </c>
      <c r="D54005" t="s">
        <v>8</v>
      </c>
      <c r="E54005" t="s">
        <v>8</v>
      </c>
    </row>
    <row r="54006" spans="1:5" hidden="1" x14ac:dyDescent="0.25">
      <c r="A54006" t="s">
        <v>76994</v>
      </c>
      <c r="B54006" t="s">
        <v>76995</v>
      </c>
      <c r="C54006" t="s">
        <v>7</v>
      </c>
      <c r="D54006" t="s">
        <v>8</v>
      </c>
      <c r="E54006" t="s">
        <v>8</v>
      </c>
    </row>
    <row r="54007" spans="1:5" hidden="1" x14ac:dyDescent="0.25">
      <c r="A54007" t="s">
        <v>76996</v>
      </c>
      <c r="B54007" t="s">
        <v>76997</v>
      </c>
      <c r="C54007" t="s">
        <v>7</v>
      </c>
      <c r="D54007" t="s">
        <v>8</v>
      </c>
      <c r="E54007" t="s">
        <v>8</v>
      </c>
    </row>
    <row r="54008" spans="1:5" hidden="1" x14ac:dyDescent="0.25">
      <c r="A54008" t="s">
        <v>76996</v>
      </c>
      <c r="B54008" t="s">
        <v>76998</v>
      </c>
      <c r="C54008" t="s">
        <v>7</v>
      </c>
      <c r="D54008" t="s">
        <v>8</v>
      </c>
      <c r="E54008" t="s">
        <v>8</v>
      </c>
    </row>
    <row r="54009" spans="1:5" hidden="1" x14ac:dyDescent="0.25">
      <c r="A54009" t="s">
        <v>76999</v>
      </c>
      <c r="B54009" t="s">
        <v>77000</v>
      </c>
      <c r="C54009" t="s">
        <v>7</v>
      </c>
      <c r="D54009" t="s">
        <v>8</v>
      </c>
      <c r="E54009" t="s">
        <v>8</v>
      </c>
    </row>
    <row r="54010" spans="1:5" hidden="1" x14ac:dyDescent="0.25">
      <c r="A54010" t="s">
        <v>76999</v>
      </c>
      <c r="B54010" t="s">
        <v>77001</v>
      </c>
      <c r="C54010" t="s">
        <v>7</v>
      </c>
      <c r="D54010" t="s">
        <v>8</v>
      </c>
      <c r="E54010" t="s">
        <v>8</v>
      </c>
    </row>
    <row r="54011" spans="1:5" hidden="1" x14ac:dyDescent="0.25">
      <c r="A54011" t="s">
        <v>77002</v>
      </c>
      <c r="B54011" t="s">
        <v>77003</v>
      </c>
      <c r="C54011" t="s">
        <v>7</v>
      </c>
      <c r="D54011" t="s">
        <v>8</v>
      </c>
      <c r="E54011" t="s">
        <v>8</v>
      </c>
    </row>
    <row r="54012" spans="1:5" hidden="1" x14ac:dyDescent="0.25">
      <c r="A54012" t="s">
        <v>77004</v>
      </c>
      <c r="B54012" t="s">
        <v>77005</v>
      </c>
      <c r="C54012" t="s">
        <v>7</v>
      </c>
      <c r="D54012" t="s">
        <v>8</v>
      </c>
      <c r="E54012" t="s">
        <v>8</v>
      </c>
    </row>
    <row r="54013" spans="1:5" hidden="1" x14ac:dyDescent="0.25">
      <c r="A54013" t="s">
        <v>77006</v>
      </c>
      <c r="B54013" t="s">
        <v>77007</v>
      </c>
      <c r="C54013" t="s">
        <v>7</v>
      </c>
      <c r="D54013" t="s">
        <v>8</v>
      </c>
      <c r="E54013" t="s">
        <v>8</v>
      </c>
    </row>
    <row r="54014" spans="1:5" x14ac:dyDescent="0.25">
      <c r="A54014" t="s">
        <v>77008</v>
      </c>
      <c r="B54014" t="s">
        <v>77009</v>
      </c>
      <c r="C54014" t="s">
        <v>19</v>
      </c>
      <c r="D54014" t="s">
        <v>45815</v>
      </c>
      <c r="E54014" t="s">
        <v>110</v>
      </c>
    </row>
    <row r="54015" spans="1:5" hidden="1" x14ac:dyDescent="0.25">
      <c r="A54015" t="s">
        <v>77010</v>
      </c>
      <c r="B54015" t="s">
        <v>77011</v>
      </c>
      <c r="C54015" t="s">
        <v>7</v>
      </c>
      <c r="D54015" t="s">
        <v>8</v>
      </c>
      <c r="E54015" t="s">
        <v>8</v>
      </c>
    </row>
    <row r="54016" spans="1:5" hidden="1" x14ac:dyDescent="0.25">
      <c r="A54016" t="s">
        <v>77010</v>
      </c>
      <c r="B54016" t="s">
        <v>77012</v>
      </c>
      <c r="C54016" t="s">
        <v>7</v>
      </c>
      <c r="D54016" t="s">
        <v>8</v>
      </c>
      <c r="E54016" t="s">
        <v>8</v>
      </c>
    </row>
    <row r="54017" spans="1:5" hidden="1" x14ac:dyDescent="0.25">
      <c r="A54017" t="s">
        <v>77013</v>
      </c>
      <c r="B54017" t="s">
        <v>77014</v>
      </c>
      <c r="C54017" t="s">
        <v>7</v>
      </c>
      <c r="D54017" t="s">
        <v>8</v>
      </c>
      <c r="E54017" t="s">
        <v>8</v>
      </c>
    </row>
    <row r="54018" spans="1:5" hidden="1" x14ac:dyDescent="0.25">
      <c r="A54018" t="s">
        <v>77015</v>
      </c>
      <c r="B54018" t="s">
        <v>77016</v>
      </c>
      <c r="C54018" t="s">
        <v>19</v>
      </c>
      <c r="D54018" t="s">
        <v>8</v>
      </c>
      <c r="E54018" t="s">
        <v>8</v>
      </c>
    </row>
    <row r="54019" spans="1:5" hidden="1" x14ac:dyDescent="0.25">
      <c r="A54019" t="s">
        <v>77015</v>
      </c>
      <c r="B54019" t="s">
        <v>77017</v>
      </c>
      <c r="C54019" t="s">
        <v>7</v>
      </c>
      <c r="D54019" t="s">
        <v>8</v>
      </c>
      <c r="E54019" t="s">
        <v>8</v>
      </c>
    </row>
    <row r="54020" spans="1:5" hidden="1" x14ac:dyDescent="0.25">
      <c r="A54020" t="s">
        <v>77015</v>
      </c>
      <c r="B54020" t="s">
        <v>77018</v>
      </c>
      <c r="C54020" t="s">
        <v>7</v>
      </c>
      <c r="D54020" t="s">
        <v>8</v>
      </c>
      <c r="E54020" t="s">
        <v>8</v>
      </c>
    </row>
    <row r="54021" spans="1:5" hidden="1" x14ac:dyDescent="0.25">
      <c r="A54021" t="s">
        <v>77019</v>
      </c>
      <c r="B54021" t="s">
        <v>77020</v>
      </c>
      <c r="C54021" t="s">
        <v>7</v>
      </c>
      <c r="D54021" t="s">
        <v>8</v>
      </c>
      <c r="E54021" t="s">
        <v>8</v>
      </c>
    </row>
    <row r="54022" spans="1:5" hidden="1" x14ac:dyDescent="0.25">
      <c r="A54022" t="s">
        <v>77021</v>
      </c>
      <c r="B54022" t="s">
        <v>77022</v>
      </c>
      <c r="C54022" t="s">
        <v>7</v>
      </c>
      <c r="D54022" t="s">
        <v>8</v>
      </c>
      <c r="E54022" t="s">
        <v>8</v>
      </c>
    </row>
    <row r="54023" spans="1:5" hidden="1" x14ac:dyDescent="0.25">
      <c r="A54023" t="s">
        <v>77023</v>
      </c>
      <c r="B54023" t="s">
        <v>77024</v>
      </c>
      <c r="C54023" t="s">
        <v>7</v>
      </c>
      <c r="D54023" t="s">
        <v>8</v>
      </c>
      <c r="E54023" t="s">
        <v>8</v>
      </c>
    </row>
    <row r="54024" spans="1:5" hidden="1" x14ac:dyDescent="0.25">
      <c r="A54024" t="s">
        <v>77025</v>
      </c>
      <c r="B54024" t="s">
        <v>77026</v>
      </c>
      <c r="C54024" t="s">
        <v>19</v>
      </c>
      <c r="D54024" t="s">
        <v>8</v>
      </c>
      <c r="E54024" t="s">
        <v>8</v>
      </c>
    </row>
    <row r="54025" spans="1:5" hidden="1" x14ac:dyDescent="0.25">
      <c r="A54025" t="s">
        <v>77025</v>
      </c>
      <c r="B54025" t="s">
        <v>77027</v>
      </c>
      <c r="C54025" t="s">
        <v>7</v>
      </c>
      <c r="D54025" t="s">
        <v>8</v>
      </c>
      <c r="E54025" t="s">
        <v>8</v>
      </c>
    </row>
    <row r="54026" spans="1:5" hidden="1" x14ac:dyDescent="0.25">
      <c r="A54026" t="s">
        <v>77028</v>
      </c>
      <c r="B54026" t="s">
        <v>77029</v>
      </c>
      <c r="C54026" t="s">
        <v>7</v>
      </c>
      <c r="D54026" t="s">
        <v>8</v>
      </c>
      <c r="E54026" t="s">
        <v>8</v>
      </c>
    </row>
    <row r="54027" spans="1:5" hidden="1" x14ac:dyDescent="0.25">
      <c r="A54027" t="s">
        <v>77028</v>
      </c>
      <c r="B54027" t="s">
        <v>77030</v>
      </c>
      <c r="C54027" t="s">
        <v>19</v>
      </c>
      <c r="D54027" t="s">
        <v>8</v>
      </c>
      <c r="E54027" t="s">
        <v>8</v>
      </c>
    </row>
    <row r="54028" spans="1:5" hidden="1" x14ac:dyDescent="0.25">
      <c r="A54028" t="s">
        <v>77031</v>
      </c>
      <c r="B54028" t="s">
        <v>77032</v>
      </c>
      <c r="C54028" t="s">
        <v>7</v>
      </c>
      <c r="D54028" t="s">
        <v>8</v>
      </c>
      <c r="E54028" t="s">
        <v>8</v>
      </c>
    </row>
    <row r="54029" spans="1:5" hidden="1" x14ac:dyDescent="0.25">
      <c r="A54029" t="s">
        <v>77031</v>
      </c>
      <c r="B54029" t="s">
        <v>77033</v>
      </c>
      <c r="C54029" t="s">
        <v>7</v>
      </c>
      <c r="D54029" t="s">
        <v>8</v>
      </c>
      <c r="E54029" t="s">
        <v>8</v>
      </c>
    </row>
    <row r="54030" spans="1:5" hidden="1" x14ac:dyDescent="0.25">
      <c r="A54030" t="s">
        <v>77034</v>
      </c>
      <c r="B54030" t="s">
        <v>77035</v>
      </c>
      <c r="C54030" t="s">
        <v>7</v>
      </c>
      <c r="D54030" t="s">
        <v>8</v>
      </c>
      <c r="E54030" t="s">
        <v>8</v>
      </c>
    </row>
    <row r="54031" spans="1:5" hidden="1" x14ac:dyDescent="0.25">
      <c r="A54031" t="s">
        <v>77036</v>
      </c>
      <c r="B54031" t="s">
        <v>77037</v>
      </c>
      <c r="C54031" t="s">
        <v>7</v>
      </c>
      <c r="D54031" t="s">
        <v>8</v>
      </c>
      <c r="E54031" t="s">
        <v>8</v>
      </c>
    </row>
    <row r="54032" spans="1:5" hidden="1" x14ac:dyDescent="0.25">
      <c r="A54032" t="s">
        <v>77036</v>
      </c>
      <c r="B54032" t="s">
        <v>77038</v>
      </c>
      <c r="C54032" t="s">
        <v>7</v>
      </c>
      <c r="D54032" t="s">
        <v>8</v>
      </c>
      <c r="E54032" t="s">
        <v>8</v>
      </c>
    </row>
    <row r="54033" spans="1:5" hidden="1" x14ac:dyDescent="0.25">
      <c r="A54033" t="s">
        <v>77039</v>
      </c>
      <c r="B54033" t="s">
        <v>77040</v>
      </c>
      <c r="C54033" t="s">
        <v>7</v>
      </c>
      <c r="D54033" t="s">
        <v>8</v>
      </c>
      <c r="E54033" t="s">
        <v>8</v>
      </c>
    </row>
    <row r="54034" spans="1:5" hidden="1" x14ac:dyDescent="0.25">
      <c r="A54034" t="s">
        <v>77039</v>
      </c>
      <c r="B54034" t="s">
        <v>77041</v>
      </c>
      <c r="C54034" t="s">
        <v>7</v>
      </c>
      <c r="D54034" t="s">
        <v>8</v>
      </c>
      <c r="E54034" t="s">
        <v>8</v>
      </c>
    </row>
    <row r="54035" spans="1:5" hidden="1" x14ac:dyDescent="0.25">
      <c r="A54035" t="s">
        <v>77042</v>
      </c>
      <c r="B54035" t="s">
        <v>77043</v>
      </c>
      <c r="C54035" t="s">
        <v>7</v>
      </c>
      <c r="D54035" t="s">
        <v>8</v>
      </c>
      <c r="E54035" t="s">
        <v>8</v>
      </c>
    </row>
    <row r="54036" spans="1:5" hidden="1" x14ac:dyDescent="0.25">
      <c r="A54036" t="s">
        <v>77042</v>
      </c>
      <c r="B54036" t="s">
        <v>77044</v>
      </c>
      <c r="C54036" t="s">
        <v>19</v>
      </c>
      <c r="D54036" t="s">
        <v>8</v>
      </c>
      <c r="E54036" t="s">
        <v>8</v>
      </c>
    </row>
    <row r="54037" spans="1:5" hidden="1" x14ac:dyDescent="0.25">
      <c r="A54037" t="s">
        <v>77045</v>
      </c>
      <c r="B54037" t="s">
        <v>77046</v>
      </c>
      <c r="C54037" t="s">
        <v>7</v>
      </c>
      <c r="D54037" t="s">
        <v>8</v>
      </c>
      <c r="E54037" t="s">
        <v>8</v>
      </c>
    </row>
    <row r="54038" spans="1:5" x14ac:dyDescent="0.25">
      <c r="A54038" t="s">
        <v>77047</v>
      </c>
      <c r="B54038" t="s">
        <v>77048</v>
      </c>
      <c r="C54038" t="s">
        <v>7</v>
      </c>
      <c r="D54038" t="s">
        <v>45815</v>
      </c>
      <c r="E54038" t="s">
        <v>110</v>
      </c>
    </row>
    <row r="54039" spans="1:5" x14ac:dyDescent="0.25">
      <c r="A54039" t="s">
        <v>77047</v>
      </c>
      <c r="B54039" t="s">
        <v>77049</v>
      </c>
      <c r="C54039" t="s">
        <v>19</v>
      </c>
      <c r="D54039" t="s">
        <v>45815</v>
      </c>
      <c r="E54039" t="s">
        <v>110</v>
      </c>
    </row>
    <row r="54040" spans="1:5" hidden="1" x14ac:dyDescent="0.25">
      <c r="A54040" t="s">
        <v>77050</v>
      </c>
      <c r="B54040" t="s">
        <v>77051</v>
      </c>
      <c r="C54040" t="s">
        <v>7</v>
      </c>
      <c r="D54040" t="s">
        <v>8</v>
      </c>
      <c r="E54040" t="s">
        <v>8</v>
      </c>
    </row>
    <row r="54041" spans="1:5" hidden="1" x14ac:dyDescent="0.25">
      <c r="A54041" t="s">
        <v>77050</v>
      </c>
      <c r="B54041" t="s">
        <v>77052</v>
      </c>
      <c r="C54041" t="s">
        <v>19</v>
      </c>
      <c r="D54041" t="s">
        <v>8</v>
      </c>
      <c r="E54041" t="s">
        <v>8</v>
      </c>
    </row>
    <row r="54042" spans="1:5" hidden="1" x14ac:dyDescent="0.25">
      <c r="A54042" t="s">
        <v>77053</v>
      </c>
      <c r="B54042" t="s">
        <v>77054</v>
      </c>
      <c r="C54042" t="s">
        <v>7</v>
      </c>
      <c r="D54042" t="s">
        <v>8</v>
      </c>
      <c r="E54042" t="s">
        <v>8</v>
      </c>
    </row>
    <row r="54043" spans="1:5" hidden="1" x14ac:dyDescent="0.25">
      <c r="A54043" t="s">
        <v>77053</v>
      </c>
      <c r="B54043" t="s">
        <v>77055</v>
      </c>
      <c r="C54043" t="s">
        <v>19</v>
      </c>
      <c r="D54043" t="s">
        <v>8</v>
      </c>
      <c r="E54043" t="s">
        <v>8</v>
      </c>
    </row>
    <row r="54044" spans="1:5" hidden="1" x14ac:dyDescent="0.25">
      <c r="A54044" t="s">
        <v>77056</v>
      </c>
      <c r="B54044" t="s">
        <v>77057</v>
      </c>
      <c r="C54044" t="s">
        <v>7</v>
      </c>
      <c r="D54044" t="s">
        <v>8</v>
      </c>
      <c r="E54044" t="s">
        <v>8</v>
      </c>
    </row>
    <row r="54045" spans="1:5" hidden="1" x14ac:dyDescent="0.25">
      <c r="A54045" t="s">
        <v>77058</v>
      </c>
      <c r="B54045" t="s">
        <v>77059</v>
      </c>
      <c r="C54045" t="s">
        <v>7</v>
      </c>
      <c r="D54045" t="s">
        <v>8</v>
      </c>
      <c r="E54045" t="s">
        <v>8</v>
      </c>
    </row>
    <row r="54046" spans="1:5" hidden="1" x14ac:dyDescent="0.25">
      <c r="A54046" t="s">
        <v>77058</v>
      </c>
      <c r="B54046" t="s">
        <v>77060</v>
      </c>
      <c r="C54046" t="s">
        <v>7</v>
      </c>
      <c r="D54046" t="s">
        <v>8</v>
      </c>
      <c r="E54046" t="s">
        <v>8</v>
      </c>
    </row>
    <row r="54047" spans="1:5" hidden="1" x14ac:dyDescent="0.25">
      <c r="A54047" t="s">
        <v>77061</v>
      </c>
      <c r="B54047" t="s">
        <v>77062</v>
      </c>
      <c r="C54047" t="s">
        <v>19</v>
      </c>
      <c r="D54047" t="s">
        <v>8</v>
      </c>
      <c r="E54047" t="s">
        <v>8</v>
      </c>
    </row>
    <row r="54048" spans="1:5" hidden="1" x14ac:dyDescent="0.25">
      <c r="A54048" t="s">
        <v>77061</v>
      </c>
      <c r="B54048" t="s">
        <v>77063</v>
      </c>
      <c r="C54048" t="s">
        <v>7</v>
      </c>
      <c r="D54048" t="s">
        <v>8</v>
      </c>
      <c r="E54048" t="s">
        <v>8</v>
      </c>
    </row>
    <row r="54049" spans="1:5" hidden="1" x14ac:dyDescent="0.25">
      <c r="A54049" t="s">
        <v>77064</v>
      </c>
      <c r="B54049" t="s">
        <v>77065</v>
      </c>
      <c r="C54049" t="s">
        <v>7</v>
      </c>
      <c r="D54049" t="s">
        <v>8</v>
      </c>
      <c r="E54049" t="s">
        <v>8</v>
      </c>
    </row>
    <row r="54050" spans="1:5" hidden="1" x14ac:dyDescent="0.25">
      <c r="A54050" t="s">
        <v>77064</v>
      </c>
      <c r="B54050" t="s">
        <v>77066</v>
      </c>
      <c r="C54050" t="s">
        <v>19</v>
      </c>
      <c r="D54050" t="s">
        <v>8</v>
      </c>
      <c r="E54050" t="s">
        <v>8</v>
      </c>
    </row>
    <row r="54051" spans="1:5" hidden="1" x14ac:dyDescent="0.25">
      <c r="A54051" t="s">
        <v>77067</v>
      </c>
      <c r="B54051" t="s">
        <v>77068</v>
      </c>
      <c r="C54051" t="s">
        <v>7</v>
      </c>
      <c r="D54051" t="s">
        <v>8</v>
      </c>
      <c r="E54051" t="s">
        <v>8</v>
      </c>
    </row>
    <row r="54052" spans="1:5" hidden="1" x14ac:dyDescent="0.25">
      <c r="A54052" t="s">
        <v>77067</v>
      </c>
      <c r="B54052" t="s">
        <v>77069</v>
      </c>
      <c r="C54052" t="s">
        <v>7</v>
      </c>
      <c r="D54052" t="s">
        <v>8</v>
      </c>
      <c r="E54052" t="s">
        <v>8</v>
      </c>
    </row>
    <row r="54053" spans="1:5" hidden="1" x14ac:dyDescent="0.25">
      <c r="A54053" t="s">
        <v>77070</v>
      </c>
      <c r="B54053" t="s">
        <v>77071</v>
      </c>
      <c r="C54053" t="s">
        <v>7</v>
      </c>
      <c r="D54053" t="s">
        <v>8</v>
      </c>
      <c r="E54053" t="s">
        <v>8</v>
      </c>
    </row>
    <row r="54054" spans="1:5" hidden="1" x14ac:dyDescent="0.25">
      <c r="A54054" t="s">
        <v>77072</v>
      </c>
      <c r="B54054" t="s">
        <v>77073</v>
      </c>
      <c r="C54054" t="s">
        <v>7</v>
      </c>
      <c r="D54054" t="s">
        <v>8</v>
      </c>
      <c r="E54054" t="s">
        <v>8</v>
      </c>
    </row>
    <row r="54055" spans="1:5" hidden="1" x14ac:dyDescent="0.25">
      <c r="A54055" t="s">
        <v>77072</v>
      </c>
      <c r="B54055" t="s">
        <v>77074</v>
      </c>
      <c r="C54055" t="s">
        <v>19</v>
      </c>
      <c r="D54055" t="s">
        <v>8</v>
      </c>
      <c r="E54055" t="s">
        <v>8</v>
      </c>
    </row>
    <row r="54056" spans="1:5" hidden="1" x14ac:dyDescent="0.25">
      <c r="A54056" t="s">
        <v>77075</v>
      </c>
      <c r="B54056" t="s">
        <v>77076</v>
      </c>
      <c r="C54056" t="s">
        <v>7</v>
      </c>
      <c r="D54056" t="s">
        <v>8</v>
      </c>
      <c r="E54056" t="s">
        <v>8</v>
      </c>
    </row>
    <row r="54057" spans="1:5" hidden="1" x14ac:dyDescent="0.25">
      <c r="A54057" t="s">
        <v>77077</v>
      </c>
      <c r="B54057" t="s">
        <v>77078</v>
      </c>
      <c r="C54057" t="s">
        <v>7</v>
      </c>
      <c r="D54057" t="s">
        <v>8</v>
      </c>
      <c r="E54057" t="s">
        <v>8</v>
      </c>
    </row>
    <row r="54058" spans="1:5" hidden="1" x14ac:dyDescent="0.25">
      <c r="A54058" t="s">
        <v>77077</v>
      </c>
      <c r="B54058" t="s">
        <v>77079</v>
      </c>
      <c r="C54058" t="s">
        <v>7</v>
      </c>
      <c r="D54058" t="s">
        <v>8</v>
      </c>
      <c r="E54058" t="s">
        <v>8</v>
      </c>
    </row>
    <row r="54059" spans="1:5" hidden="1" x14ac:dyDescent="0.25">
      <c r="A54059" t="s">
        <v>77080</v>
      </c>
      <c r="B54059" t="s">
        <v>77081</v>
      </c>
      <c r="C54059" t="s">
        <v>19</v>
      </c>
      <c r="D54059" t="s">
        <v>8</v>
      </c>
      <c r="E54059" t="s">
        <v>8</v>
      </c>
    </row>
    <row r="54060" spans="1:5" hidden="1" x14ac:dyDescent="0.25">
      <c r="A54060" t="s">
        <v>77082</v>
      </c>
      <c r="B54060" t="s">
        <v>77083</v>
      </c>
      <c r="C54060" t="s">
        <v>7</v>
      </c>
      <c r="D54060" t="s">
        <v>8</v>
      </c>
      <c r="E54060" t="s">
        <v>8</v>
      </c>
    </row>
    <row r="54061" spans="1:5" hidden="1" x14ac:dyDescent="0.25">
      <c r="A54061" t="s">
        <v>77084</v>
      </c>
      <c r="B54061" t="s">
        <v>77085</v>
      </c>
      <c r="C54061" t="s">
        <v>19</v>
      </c>
      <c r="D54061" t="s">
        <v>8</v>
      </c>
      <c r="E54061" t="s">
        <v>8</v>
      </c>
    </row>
    <row r="54062" spans="1:5" hidden="1" x14ac:dyDescent="0.25">
      <c r="A54062" t="s">
        <v>77086</v>
      </c>
      <c r="B54062" t="s">
        <v>77087</v>
      </c>
      <c r="C54062" t="s">
        <v>7</v>
      </c>
      <c r="D54062" t="s">
        <v>8</v>
      </c>
      <c r="E54062" t="s">
        <v>8</v>
      </c>
    </row>
    <row r="54063" spans="1:5" hidden="1" x14ac:dyDescent="0.25">
      <c r="A54063" t="s">
        <v>77088</v>
      </c>
      <c r="B54063" t="s">
        <v>77089</v>
      </c>
      <c r="C54063" t="s">
        <v>19</v>
      </c>
      <c r="D54063" t="s">
        <v>8</v>
      </c>
      <c r="E54063" t="s">
        <v>8</v>
      </c>
    </row>
    <row r="54064" spans="1:5" hidden="1" x14ac:dyDescent="0.25">
      <c r="A54064" t="s">
        <v>77090</v>
      </c>
      <c r="B54064" t="s">
        <v>77091</v>
      </c>
      <c r="C54064" t="s">
        <v>7</v>
      </c>
      <c r="D54064" t="s">
        <v>8</v>
      </c>
      <c r="E54064" t="s">
        <v>8</v>
      </c>
    </row>
    <row r="54065" spans="1:5" hidden="1" x14ac:dyDescent="0.25">
      <c r="A54065" t="s">
        <v>77090</v>
      </c>
      <c r="B54065" t="s">
        <v>77092</v>
      </c>
      <c r="C54065" t="s">
        <v>19</v>
      </c>
      <c r="D54065" t="s">
        <v>8</v>
      </c>
      <c r="E54065" t="s">
        <v>8</v>
      </c>
    </row>
    <row r="54066" spans="1:5" hidden="1" x14ac:dyDescent="0.25">
      <c r="A54066" t="s">
        <v>77093</v>
      </c>
      <c r="B54066" t="s">
        <v>77094</v>
      </c>
      <c r="C54066" t="s">
        <v>7</v>
      </c>
      <c r="D54066" t="s">
        <v>8</v>
      </c>
      <c r="E54066" t="s">
        <v>8</v>
      </c>
    </row>
    <row r="54067" spans="1:5" hidden="1" x14ac:dyDescent="0.25">
      <c r="A54067" t="s">
        <v>77093</v>
      </c>
      <c r="B54067" t="s">
        <v>77095</v>
      </c>
      <c r="C54067" t="s">
        <v>7</v>
      </c>
      <c r="D54067" t="s">
        <v>8</v>
      </c>
      <c r="E54067" t="s">
        <v>8</v>
      </c>
    </row>
    <row r="54068" spans="1:5" hidden="1" x14ac:dyDescent="0.25">
      <c r="A54068" t="s">
        <v>77096</v>
      </c>
      <c r="B54068" t="s">
        <v>77097</v>
      </c>
      <c r="C54068" t="s">
        <v>7</v>
      </c>
      <c r="D54068" t="s">
        <v>8</v>
      </c>
      <c r="E54068" t="s">
        <v>8</v>
      </c>
    </row>
    <row r="54069" spans="1:5" hidden="1" x14ac:dyDescent="0.25">
      <c r="A54069" t="s">
        <v>77098</v>
      </c>
      <c r="B54069" t="s">
        <v>77099</v>
      </c>
      <c r="C54069" t="s">
        <v>7</v>
      </c>
      <c r="D54069" t="s">
        <v>8</v>
      </c>
      <c r="E54069" t="s">
        <v>8</v>
      </c>
    </row>
    <row r="54070" spans="1:5" hidden="1" x14ac:dyDescent="0.25">
      <c r="A54070" t="s">
        <v>77100</v>
      </c>
      <c r="B54070" t="s">
        <v>77101</v>
      </c>
      <c r="C54070" t="s">
        <v>7</v>
      </c>
      <c r="D54070" t="s">
        <v>8</v>
      </c>
      <c r="E54070" t="s">
        <v>8</v>
      </c>
    </row>
    <row r="54071" spans="1:5" hidden="1" x14ac:dyDescent="0.25">
      <c r="A54071" t="s">
        <v>77102</v>
      </c>
      <c r="B54071" t="s">
        <v>77103</v>
      </c>
      <c r="C54071" t="s">
        <v>7</v>
      </c>
      <c r="D54071" t="s">
        <v>8</v>
      </c>
      <c r="E54071" t="s">
        <v>8</v>
      </c>
    </row>
    <row r="54072" spans="1:5" hidden="1" x14ac:dyDescent="0.25">
      <c r="A54072" t="s">
        <v>77104</v>
      </c>
      <c r="B54072" t="s">
        <v>77105</v>
      </c>
      <c r="C54072" t="s">
        <v>7</v>
      </c>
      <c r="D54072" t="s">
        <v>8</v>
      </c>
      <c r="E54072" t="s">
        <v>8</v>
      </c>
    </row>
    <row r="54073" spans="1:5" hidden="1" x14ac:dyDescent="0.25">
      <c r="A54073" t="s">
        <v>77106</v>
      </c>
      <c r="B54073" t="s">
        <v>77107</v>
      </c>
      <c r="C54073" t="s">
        <v>7</v>
      </c>
      <c r="D54073" t="s">
        <v>8</v>
      </c>
      <c r="E54073" t="s">
        <v>8</v>
      </c>
    </row>
    <row r="54074" spans="1:5" hidden="1" x14ac:dyDescent="0.25">
      <c r="A54074" t="s">
        <v>77106</v>
      </c>
      <c r="B54074" t="s">
        <v>77108</v>
      </c>
      <c r="C54074" t="s">
        <v>7</v>
      </c>
      <c r="D54074" t="s">
        <v>8</v>
      </c>
      <c r="E54074" t="s">
        <v>8</v>
      </c>
    </row>
    <row r="54075" spans="1:5" hidden="1" x14ac:dyDescent="0.25">
      <c r="A54075" t="s">
        <v>77109</v>
      </c>
      <c r="B54075" t="s">
        <v>77110</v>
      </c>
      <c r="C54075" t="s">
        <v>19</v>
      </c>
      <c r="D54075" t="s">
        <v>8</v>
      </c>
      <c r="E54075" t="s">
        <v>8</v>
      </c>
    </row>
    <row r="54076" spans="1:5" hidden="1" x14ac:dyDescent="0.25">
      <c r="A54076" t="s">
        <v>77109</v>
      </c>
      <c r="B54076" t="s">
        <v>77111</v>
      </c>
      <c r="C54076" t="s">
        <v>7</v>
      </c>
      <c r="D54076" t="s">
        <v>8</v>
      </c>
      <c r="E54076" t="s">
        <v>8</v>
      </c>
    </row>
    <row r="54077" spans="1:5" hidden="1" x14ac:dyDescent="0.25">
      <c r="A54077" t="s">
        <v>77112</v>
      </c>
      <c r="B54077" t="s">
        <v>77113</v>
      </c>
      <c r="C54077" t="s">
        <v>7</v>
      </c>
      <c r="D54077" t="s">
        <v>8</v>
      </c>
      <c r="E54077" t="s">
        <v>8</v>
      </c>
    </row>
    <row r="54078" spans="1:5" hidden="1" x14ac:dyDescent="0.25">
      <c r="A54078" t="s">
        <v>77112</v>
      </c>
      <c r="B54078" t="s">
        <v>77114</v>
      </c>
      <c r="C54078" t="s">
        <v>7</v>
      </c>
      <c r="D54078" t="s">
        <v>8</v>
      </c>
      <c r="E54078" t="s">
        <v>8</v>
      </c>
    </row>
    <row r="54079" spans="1:5" hidden="1" x14ac:dyDescent="0.25">
      <c r="A54079" t="s">
        <v>77115</v>
      </c>
      <c r="B54079" t="s">
        <v>77116</v>
      </c>
      <c r="C54079" t="s">
        <v>19</v>
      </c>
      <c r="D54079" t="s">
        <v>8</v>
      </c>
      <c r="E54079" t="s">
        <v>8</v>
      </c>
    </row>
    <row r="54080" spans="1:5" hidden="1" x14ac:dyDescent="0.25">
      <c r="A54080" t="s">
        <v>77115</v>
      </c>
      <c r="B54080" t="s">
        <v>77117</v>
      </c>
      <c r="C54080" t="s">
        <v>7</v>
      </c>
      <c r="D54080" t="s">
        <v>8</v>
      </c>
      <c r="E54080" t="s">
        <v>8</v>
      </c>
    </row>
    <row r="54081" spans="1:5" hidden="1" x14ac:dyDescent="0.25">
      <c r="A54081" t="s">
        <v>77118</v>
      </c>
      <c r="B54081" t="s">
        <v>77119</v>
      </c>
      <c r="C54081" t="s">
        <v>7</v>
      </c>
      <c r="D54081" t="s">
        <v>8</v>
      </c>
      <c r="E54081" t="s">
        <v>8</v>
      </c>
    </row>
    <row r="54082" spans="1:5" hidden="1" x14ac:dyDescent="0.25">
      <c r="A54082" t="s">
        <v>77118</v>
      </c>
      <c r="B54082" t="s">
        <v>77120</v>
      </c>
      <c r="C54082" t="s">
        <v>7</v>
      </c>
      <c r="D54082" t="s">
        <v>8</v>
      </c>
      <c r="E54082" t="s">
        <v>8</v>
      </c>
    </row>
    <row r="54083" spans="1:5" hidden="1" x14ac:dyDescent="0.25">
      <c r="A54083" t="s">
        <v>77118</v>
      </c>
      <c r="B54083" t="s">
        <v>77121</v>
      </c>
      <c r="C54083" t="s">
        <v>7</v>
      </c>
      <c r="D54083" t="s">
        <v>8</v>
      </c>
      <c r="E54083" t="s">
        <v>8</v>
      </c>
    </row>
    <row r="54084" spans="1:5" hidden="1" x14ac:dyDescent="0.25">
      <c r="A54084" t="s">
        <v>77122</v>
      </c>
      <c r="B54084" t="s">
        <v>77123</v>
      </c>
      <c r="C54084" t="s">
        <v>7</v>
      </c>
      <c r="D54084" t="s">
        <v>8</v>
      </c>
      <c r="E54084" t="s">
        <v>8</v>
      </c>
    </row>
    <row r="54085" spans="1:5" hidden="1" x14ac:dyDescent="0.25">
      <c r="A54085" t="s">
        <v>77124</v>
      </c>
      <c r="B54085" t="s">
        <v>77125</v>
      </c>
      <c r="C54085" t="s">
        <v>7</v>
      </c>
      <c r="D54085" t="s">
        <v>8</v>
      </c>
      <c r="E54085" t="s">
        <v>8</v>
      </c>
    </row>
    <row r="54086" spans="1:5" hidden="1" x14ac:dyDescent="0.25">
      <c r="A54086" t="s">
        <v>77124</v>
      </c>
      <c r="B54086" t="s">
        <v>77126</v>
      </c>
      <c r="C54086" t="s">
        <v>7</v>
      </c>
      <c r="D54086" t="s">
        <v>8</v>
      </c>
      <c r="E54086" t="s">
        <v>8</v>
      </c>
    </row>
    <row r="54087" spans="1:5" hidden="1" x14ac:dyDescent="0.25">
      <c r="A54087" t="s">
        <v>77124</v>
      </c>
      <c r="B54087" t="s">
        <v>77127</v>
      </c>
      <c r="C54087" t="s">
        <v>7</v>
      </c>
      <c r="D54087" t="s">
        <v>8</v>
      </c>
      <c r="E54087" t="s">
        <v>8</v>
      </c>
    </row>
    <row r="54088" spans="1:5" hidden="1" x14ac:dyDescent="0.25">
      <c r="A54088" t="s">
        <v>77128</v>
      </c>
      <c r="B54088" t="s">
        <v>77129</v>
      </c>
      <c r="C54088" t="s">
        <v>19</v>
      </c>
      <c r="D54088" t="s">
        <v>8</v>
      </c>
      <c r="E54088" t="s">
        <v>8</v>
      </c>
    </row>
    <row r="54089" spans="1:5" hidden="1" x14ac:dyDescent="0.25">
      <c r="A54089" t="s">
        <v>77128</v>
      </c>
      <c r="B54089" t="s">
        <v>77130</v>
      </c>
      <c r="C54089" t="s">
        <v>7</v>
      </c>
      <c r="D54089" t="s">
        <v>8</v>
      </c>
      <c r="E54089" t="s">
        <v>8</v>
      </c>
    </row>
    <row r="54090" spans="1:5" hidden="1" x14ac:dyDescent="0.25">
      <c r="A54090" t="s">
        <v>77128</v>
      </c>
      <c r="B54090" t="s">
        <v>77131</v>
      </c>
      <c r="C54090" t="s">
        <v>7</v>
      </c>
      <c r="D54090" t="s">
        <v>8</v>
      </c>
      <c r="E54090" t="s">
        <v>8</v>
      </c>
    </row>
    <row r="54091" spans="1:5" hidden="1" x14ac:dyDescent="0.25">
      <c r="A54091" t="s">
        <v>77132</v>
      </c>
      <c r="B54091" t="s">
        <v>77133</v>
      </c>
      <c r="C54091" t="s">
        <v>19</v>
      </c>
      <c r="D54091" t="s">
        <v>8</v>
      </c>
      <c r="E54091" t="s">
        <v>8</v>
      </c>
    </row>
    <row r="54092" spans="1:5" hidden="1" x14ac:dyDescent="0.25">
      <c r="A54092" t="s">
        <v>77132</v>
      </c>
      <c r="B54092" t="s">
        <v>77134</v>
      </c>
      <c r="C54092" t="s">
        <v>7</v>
      </c>
      <c r="D54092" t="s">
        <v>8</v>
      </c>
      <c r="E54092" t="s">
        <v>8</v>
      </c>
    </row>
    <row r="54093" spans="1:5" hidden="1" x14ac:dyDescent="0.25">
      <c r="A54093" t="s">
        <v>77132</v>
      </c>
      <c r="B54093" t="s">
        <v>77135</v>
      </c>
      <c r="C54093" t="s">
        <v>7</v>
      </c>
      <c r="D54093" t="s">
        <v>8</v>
      </c>
      <c r="E54093" t="s">
        <v>8</v>
      </c>
    </row>
    <row r="54094" spans="1:5" hidden="1" x14ac:dyDescent="0.25">
      <c r="A54094" t="s">
        <v>77136</v>
      </c>
      <c r="B54094" t="s">
        <v>77137</v>
      </c>
      <c r="C54094" t="s">
        <v>19</v>
      </c>
      <c r="D54094" t="s">
        <v>8</v>
      </c>
      <c r="E54094" t="s">
        <v>8</v>
      </c>
    </row>
    <row r="54095" spans="1:5" hidden="1" x14ac:dyDescent="0.25">
      <c r="A54095" t="s">
        <v>77138</v>
      </c>
      <c r="B54095" t="s">
        <v>77139</v>
      </c>
      <c r="C54095" t="s">
        <v>7</v>
      </c>
      <c r="D54095" t="s">
        <v>8</v>
      </c>
      <c r="E54095" t="s">
        <v>8</v>
      </c>
    </row>
    <row r="54096" spans="1:5" hidden="1" x14ac:dyDescent="0.25">
      <c r="A54096" t="s">
        <v>77140</v>
      </c>
      <c r="B54096" t="s">
        <v>77141</v>
      </c>
      <c r="C54096" t="s">
        <v>7</v>
      </c>
      <c r="D54096" t="s">
        <v>8</v>
      </c>
      <c r="E54096" t="s">
        <v>8</v>
      </c>
    </row>
    <row r="54097" spans="1:5" hidden="1" x14ac:dyDescent="0.25">
      <c r="A54097" t="s">
        <v>77142</v>
      </c>
      <c r="B54097" t="s">
        <v>77143</v>
      </c>
      <c r="C54097" t="s">
        <v>7</v>
      </c>
      <c r="D54097" t="s">
        <v>8</v>
      </c>
      <c r="E54097" t="s">
        <v>8</v>
      </c>
    </row>
    <row r="54098" spans="1:5" hidden="1" x14ac:dyDescent="0.25">
      <c r="A54098" t="s">
        <v>77142</v>
      </c>
      <c r="B54098" t="s">
        <v>77144</v>
      </c>
      <c r="C54098" t="s">
        <v>19</v>
      </c>
      <c r="D54098" t="s">
        <v>8</v>
      </c>
      <c r="E54098" t="s">
        <v>8</v>
      </c>
    </row>
    <row r="54099" spans="1:5" hidden="1" x14ac:dyDescent="0.25">
      <c r="A54099" t="s">
        <v>77145</v>
      </c>
      <c r="B54099" t="s">
        <v>77146</v>
      </c>
      <c r="C54099" t="s">
        <v>7</v>
      </c>
      <c r="D54099" t="s">
        <v>8</v>
      </c>
      <c r="E54099" t="s">
        <v>8</v>
      </c>
    </row>
    <row r="54100" spans="1:5" hidden="1" x14ac:dyDescent="0.25">
      <c r="A54100" t="s">
        <v>77147</v>
      </c>
      <c r="B54100" t="s">
        <v>77148</v>
      </c>
      <c r="C54100" t="s">
        <v>7</v>
      </c>
      <c r="D54100" t="s">
        <v>8</v>
      </c>
      <c r="E54100" t="s">
        <v>8</v>
      </c>
    </row>
    <row r="54101" spans="1:5" x14ac:dyDescent="0.25">
      <c r="A54101" t="s">
        <v>77149</v>
      </c>
      <c r="B54101" t="s">
        <v>77150</v>
      </c>
      <c r="C54101" t="s">
        <v>19</v>
      </c>
      <c r="D54101" t="s">
        <v>76611</v>
      </c>
      <c r="E54101" t="s">
        <v>379</v>
      </c>
    </row>
    <row r="54102" spans="1:5" x14ac:dyDescent="0.25">
      <c r="A54102" t="s">
        <v>77149</v>
      </c>
      <c r="B54102" t="s">
        <v>77151</v>
      </c>
      <c r="C54102" t="s">
        <v>7</v>
      </c>
      <c r="D54102" t="s">
        <v>76611</v>
      </c>
      <c r="E54102" t="s">
        <v>379</v>
      </c>
    </row>
    <row r="54103" spans="1:5" hidden="1" x14ac:dyDescent="0.25">
      <c r="A54103" t="s">
        <v>77152</v>
      </c>
      <c r="B54103" t="s">
        <v>77153</v>
      </c>
      <c r="C54103" t="s">
        <v>19</v>
      </c>
      <c r="D54103" t="s">
        <v>8</v>
      </c>
      <c r="E54103" t="s">
        <v>8</v>
      </c>
    </row>
    <row r="54104" spans="1:5" hidden="1" x14ac:dyDescent="0.25">
      <c r="A54104" t="s">
        <v>77152</v>
      </c>
      <c r="B54104" t="s">
        <v>77154</v>
      </c>
      <c r="C54104" t="s">
        <v>7</v>
      </c>
      <c r="D54104" t="s">
        <v>8</v>
      </c>
      <c r="E54104" t="s">
        <v>8</v>
      </c>
    </row>
    <row r="54105" spans="1:5" hidden="1" x14ac:dyDescent="0.25">
      <c r="A54105" t="s">
        <v>77155</v>
      </c>
      <c r="B54105" t="s">
        <v>77156</v>
      </c>
      <c r="C54105" t="s">
        <v>7</v>
      </c>
      <c r="D54105" t="s">
        <v>8</v>
      </c>
      <c r="E54105" t="s">
        <v>8</v>
      </c>
    </row>
    <row r="54106" spans="1:5" hidden="1" x14ac:dyDescent="0.25">
      <c r="A54106" t="s">
        <v>77157</v>
      </c>
      <c r="B54106" t="s">
        <v>77158</v>
      </c>
      <c r="C54106" t="s">
        <v>7</v>
      </c>
      <c r="D54106" t="s">
        <v>8</v>
      </c>
      <c r="E54106" t="s">
        <v>8</v>
      </c>
    </row>
    <row r="54107" spans="1:5" hidden="1" x14ac:dyDescent="0.25">
      <c r="A54107" t="s">
        <v>77157</v>
      </c>
      <c r="B54107" t="s">
        <v>77159</v>
      </c>
      <c r="C54107" t="s">
        <v>19</v>
      </c>
      <c r="D54107" t="s">
        <v>8</v>
      </c>
      <c r="E54107" t="s">
        <v>8</v>
      </c>
    </row>
    <row r="54108" spans="1:5" hidden="1" x14ac:dyDescent="0.25">
      <c r="A54108" t="s">
        <v>77160</v>
      </c>
      <c r="B54108" t="s">
        <v>77161</v>
      </c>
      <c r="C54108" t="s">
        <v>7</v>
      </c>
      <c r="D54108" t="s">
        <v>8</v>
      </c>
      <c r="E54108" t="s">
        <v>8</v>
      </c>
    </row>
    <row r="54109" spans="1:5" hidden="1" x14ac:dyDescent="0.25">
      <c r="A54109" t="s">
        <v>77162</v>
      </c>
      <c r="B54109" t="s">
        <v>77163</v>
      </c>
      <c r="C54109" t="s">
        <v>19</v>
      </c>
      <c r="D54109" t="s">
        <v>8</v>
      </c>
      <c r="E54109" t="s">
        <v>8</v>
      </c>
    </row>
    <row r="54110" spans="1:5" hidden="1" x14ac:dyDescent="0.25">
      <c r="A54110" t="s">
        <v>77164</v>
      </c>
      <c r="B54110" t="s">
        <v>77165</v>
      </c>
      <c r="C54110" t="s">
        <v>7</v>
      </c>
      <c r="D54110" t="s">
        <v>8</v>
      </c>
      <c r="E54110" t="s">
        <v>8</v>
      </c>
    </row>
    <row r="54111" spans="1:5" hidden="1" x14ac:dyDescent="0.25">
      <c r="A54111" t="s">
        <v>77166</v>
      </c>
      <c r="B54111" t="s">
        <v>77167</v>
      </c>
      <c r="C54111" t="s">
        <v>7</v>
      </c>
      <c r="D54111" t="s">
        <v>8</v>
      </c>
      <c r="E54111" t="s">
        <v>8</v>
      </c>
    </row>
    <row r="54112" spans="1:5" hidden="1" x14ac:dyDescent="0.25">
      <c r="A54112" t="s">
        <v>77168</v>
      </c>
      <c r="B54112" t="s">
        <v>77169</v>
      </c>
      <c r="C54112" t="s">
        <v>7</v>
      </c>
      <c r="D54112" t="s">
        <v>8</v>
      </c>
      <c r="E54112" t="s">
        <v>8</v>
      </c>
    </row>
    <row r="54113" spans="1:5" hidden="1" x14ac:dyDescent="0.25">
      <c r="A54113" t="s">
        <v>77170</v>
      </c>
      <c r="B54113" t="s">
        <v>77171</v>
      </c>
      <c r="C54113" t="s">
        <v>7</v>
      </c>
      <c r="D54113" t="s">
        <v>8</v>
      </c>
      <c r="E54113" t="s">
        <v>8</v>
      </c>
    </row>
    <row r="54114" spans="1:5" hidden="1" x14ac:dyDescent="0.25">
      <c r="A54114" t="s">
        <v>77172</v>
      </c>
      <c r="B54114" t="s">
        <v>77173</v>
      </c>
      <c r="C54114" t="s">
        <v>7</v>
      </c>
      <c r="D54114" t="s">
        <v>8</v>
      </c>
      <c r="E54114" t="s">
        <v>8</v>
      </c>
    </row>
    <row r="54115" spans="1:5" hidden="1" x14ac:dyDescent="0.25">
      <c r="A54115" t="s">
        <v>77174</v>
      </c>
      <c r="B54115" t="s">
        <v>77175</v>
      </c>
      <c r="C54115" t="s">
        <v>7</v>
      </c>
      <c r="D54115" t="s">
        <v>8</v>
      </c>
      <c r="E54115" t="s">
        <v>8</v>
      </c>
    </row>
    <row r="54116" spans="1:5" hidden="1" x14ac:dyDescent="0.25">
      <c r="A54116" t="s">
        <v>77174</v>
      </c>
      <c r="B54116" t="s">
        <v>77176</v>
      </c>
      <c r="C54116" t="s">
        <v>7</v>
      </c>
      <c r="D54116" t="s">
        <v>8</v>
      </c>
      <c r="E54116" t="s">
        <v>8</v>
      </c>
    </row>
    <row r="54117" spans="1:5" hidden="1" x14ac:dyDescent="0.25">
      <c r="A54117" t="s">
        <v>77177</v>
      </c>
      <c r="B54117" t="s">
        <v>77178</v>
      </c>
      <c r="C54117" t="s">
        <v>19</v>
      </c>
      <c r="D54117" t="s">
        <v>8</v>
      </c>
      <c r="E54117" t="s">
        <v>8</v>
      </c>
    </row>
    <row r="54118" spans="1:5" x14ac:dyDescent="0.25">
      <c r="A54118" t="s">
        <v>77179</v>
      </c>
      <c r="B54118" t="s">
        <v>77180</v>
      </c>
      <c r="C54118" t="s">
        <v>7</v>
      </c>
      <c r="D54118" t="s">
        <v>76611</v>
      </c>
      <c r="E54118" t="s">
        <v>379</v>
      </c>
    </row>
    <row r="54119" spans="1:5" x14ac:dyDescent="0.25">
      <c r="A54119" t="s">
        <v>77181</v>
      </c>
      <c r="B54119" t="s">
        <v>77182</v>
      </c>
      <c r="C54119" t="s">
        <v>19</v>
      </c>
      <c r="D54119" t="s">
        <v>45815</v>
      </c>
      <c r="E54119" t="s">
        <v>110</v>
      </c>
    </row>
    <row r="54120" spans="1:5" hidden="1" x14ac:dyDescent="0.25">
      <c r="A54120" t="s">
        <v>77183</v>
      </c>
      <c r="B54120" t="s">
        <v>77184</v>
      </c>
      <c r="C54120" t="s">
        <v>7</v>
      </c>
      <c r="D54120" t="s">
        <v>8</v>
      </c>
      <c r="E54120" t="s">
        <v>8</v>
      </c>
    </row>
    <row r="54121" spans="1:5" hidden="1" x14ac:dyDescent="0.25">
      <c r="A54121" t="s">
        <v>77185</v>
      </c>
      <c r="B54121" t="s">
        <v>77186</v>
      </c>
      <c r="C54121" t="s">
        <v>7</v>
      </c>
      <c r="D54121" t="s">
        <v>8</v>
      </c>
      <c r="E54121" t="s">
        <v>8</v>
      </c>
    </row>
    <row r="54122" spans="1:5" hidden="1" x14ac:dyDescent="0.25">
      <c r="A54122" t="s">
        <v>77187</v>
      </c>
      <c r="B54122" t="s">
        <v>77188</v>
      </c>
      <c r="C54122" t="s">
        <v>7</v>
      </c>
      <c r="D54122" t="s">
        <v>8</v>
      </c>
      <c r="E54122" t="s">
        <v>8</v>
      </c>
    </row>
    <row r="54123" spans="1:5" hidden="1" x14ac:dyDescent="0.25">
      <c r="A54123" t="s">
        <v>77189</v>
      </c>
      <c r="B54123" t="s">
        <v>77190</v>
      </c>
      <c r="C54123" t="s">
        <v>7</v>
      </c>
      <c r="D54123" t="s">
        <v>8</v>
      </c>
      <c r="E54123" t="s">
        <v>8</v>
      </c>
    </row>
    <row r="54124" spans="1:5" hidden="1" x14ac:dyDescent="0.25">
      <c r="A54124" t="s">
        <v>77191</v>
      </c>
      <c r="B54124" t="s">
        <v>77192</v>
      </c>
      <c r="C54124" t="s">
        <v>7</v>
      </c>
      <c r="D54124" t="s">
        <v>8</v>
      </c>
      <c r="E54124" t="s">
        <v>8</v>
      </c>
    </row>
    <row r="54125" spans="1:5" hidden="1" x14ac:dyDescent="0.25">
      <c r="A54125" t="s">
        <v>77193</v>
      </c>
      <c r="B54125" t="s">
        <v>77194</v>
      </c>
      <c r="C54125" t="s">
        <v>7</v>
      </c>
      <c r="D54125" t="s">
        <v>8</v>
      </c>
      <c r="E54125" t="s">
        <v>8</v>
      </c>
    </row>
    <row r="54126" spans="1:5" hidden="1" x14ac:dyDescent="0.25">
      <c r="A54126" t="s">
        <v>77195</v>
      </c>
      <c r="B54126" t="s">
        <v>77196</v>
      </c>
      <c r="C54126" t="s">
        <v>7</v>
      </c>
      <c r="D54126" t="s">
        <v>8</v>
      </c>
      <c r="E54126" t="s">
        <v>8</v>
      </c>
    </row>
    <row r="54127" spans="1:5" hidden="1" x14ac:dyDescent="0.25">
      <c r="A54127" t="s">
        <v>77197</v>
      </c>
      <c r="B54127" t="s">
        <v>77198</v>
      </c>
      <c r="C54127" t="s">
        <v>7</v>
      </c>
      <c r="D54127" t="s">
        <v>8</v>
      </c>
      <c r="E54127" t="s">
        <v>8</v>
      </c>
    </row>
    <row r="54128" spans="1:5" hidden="1" x14ac:dyDescent="0.25">
      <c r="A54128" t="s">
        <v>77197</v>
      </c>
      <c r="B54128" t="s">
        <v>77199</v>
      </c>
      <c r="C54128" t="s">
        <v>7</v>
      </c>
      <c r="D54128" t="s">
        <v>8</v>
      </c>
      <c r="E54128" t="s">
        <v>8</v>
      </c>
    </row>
    <row r="54129" spans="1:5" hidden="1" x14ac:dyDescent="0.25">
      <c r="A54129" t="s">
        <v>77200</v>
      </c>
      <c r="B54129" t="s">
        <v>77201</v>
      </c>
      <c r="C54129" t="s">
        <v>7</v>
      </c>
      <c r="D54129" t="s">
        <v>8</v>
      </c>
      <c r="E54129" t="s">
        <v>8</v>
      </c>
    </row>
    <row r="54130" spans="1:5" hidden="1" x14ac:dyDescent="0.25">
      <c r="A54130" t="s">
        <v>77202</v>
      </c>
      <c r="B54130" t="s">
        <v>77203</v>
      </c>
      <c r="C54130" t="s">
        <v>7</v>
      </c>
      <c r="D54130" t="s">
        <v>8</v>
      </c>
      <c r="E54130" t="s">
        <v>8</v>
      </c>
    </row>
    <row r="54131" spans="1:5" hidden="1" x14ac:dyDescent="0.25">
      <c r="A54131" t="s">
        <v>77204</v>
      </c>
      <c r="B54131" t="s">
        <v>77205</v>
      </c>
      <c r="C54131" t="s">
        <v>7</v>
      </c>
      <c r="D54131" t="s">
        <v>8</v>
      </c>
      <c r="E54131" t="s">
        <v>8</v>
      </c>
    </row>
    <row r="54132" spans="1:5" hidden="1" x14ac:dyDescent="0.25">
      <c r="A54132" t="s">
        <v>77206</v>
      </c>
      <c r="B54132" t="s">
        <v>77207</v>
      </c>
      <c r="C54132" t="s">
        <v>7</v>
      </c>
      <c r="D54132" t="s">
        <v>8</v>
      </c>
      <c r="E54132" t="s">
        <v>8</v>
      </c>
    </row>
    <row r="54133" spans="1:5" hidden="1" x14ac:dyDescent="0.25">
      <c r="A54133" t="s">
        <v>77208</v>
      </c>
      <c r="B54133" t="s">
        <v>77209</v>
      </c>
      <c r="C54133" t="s">
        <v>19</v>
      </c>
      <c r="D54133" t="s">
        <v>8</v>
      </c>
      <c r="E54133" t="s">
        <v>8</v>
      </c>
    </row>
    <row r="54134" spans="1:5" hidden="1" x14ac:dyDescent="0.25">
      <c r="A54134" t="s">
        <v>77208</v>
      </c>
      <c r="B54134" t="s">
        <v>77210</v>
      </c>
      <c r="C54134" t="s">
        <v>19</v>
      </c>
      <c r="D54134" t="s">
        <v>8</v>
      </c>
      <c r="E54134" t="s">
        <v>8</v>
      </c>
    </row>
    <row r="54135" spans="1:5" hidden="1" x14ac:dyDescent="0.25">
      <c r="A54135" t="s">
        <v>77211</v>
      </c>
      <c r="B54135" t="s">
        <v>77212</v>
      </c>
      <c r="C54135" t="s">
        <v>7</v>
      </c>
      <c r="D54135" t="s">
        <v>8</v>
      </c>
      <c r="E54135" t="s">
        <v>8</v>
      </c>
    </row>
    <row r="54136" spans="1:5" hidden="1" x14ac:dyDescent="0.25">
      <c r="A54136" t="s">
        <v>77213</v>
      </c>
      <c r="B54136" t="s">
        <v>77214</v>
      </c>
      <c r="C54136" t="s">
        <v>7</v>
      </c>
      <c r="D54136" t="s">
        <v>8</v>
      </c>
      <c r="E54136" t="s">
        <v>8</v>
      </c>
    </row>
    <row r="54137" spans="1:5" hidden="1" x14ac:dyDescent="0.25">
      <c r="A54137" t="s">
        <v>77213</v>
      </c>
      <c r="B54137" t="s">
        <v>77215</v>
      </c>
      <c r="C54137" t="s">
        <v>7</v>
      </c>
      <c r="D54137" t="s">
        <v>8</v>
      </c>
      <c r="E54137" t="s">
        <v>8</v>
      </c>
    </row>
    <row r="54138" spans="1:5" hidden="1" x14ac:dyDescent="0.25">
      <c r="A54138" t="s">
        <v>77216</v>
      </c>
      <c r="B54138" t="s">
        <v>77217</v>
      </c>
      <c r="C54138" t="s">
        <v>7</v>
      </c>
      <c r="D54138" t="s">
        <v>8</v>
      </c>
      <c r="E54138" t="s">
        <v>8</v>
      </c>
    </row>
    <row r="54139" spans="1:5" hidden="1" x14ac:dyDescent="0.25">
      <c r="A54139" t="s">
        <v>77216</v>
      </c>
      <c r="B54139" t="s">
        <v>77218</v>
      </c>
      <c r="C54139" t="s">
        <v>7</v>
      </c>
      <c r="D54139" t="s">
        <v>8</v>
      </c>
      <c r="E54139" t="s">
        <v>8</v>
      </c>
    </row>
    <row r="54140" spans="1:5" hidden="1" x14ac:dyDescent="0.25">
      <c r="A54140" t="s">
        <v>77219</v>
      </c>
      <c r="B54140" t="s">
        <v>77220</v>
      </c>
      <c r="C54140" t="s">
        <v>7</v>
      </c>
      <c r="D54140" t="s">
        <v>8</v>
      </c>
      <c r="E54140" t="s">
        <v>8</v>
      </c>
    </row>
    <row r="54141" spans="1:5" hidden="1" x14ac:dyDescent="0.25">
      <c r="A54141" t="s">
        <v>77219</v>
      </c>
      <c r="B54141" t="s">
        <v>77221</v>
      </c>
      <c r="C54141" t="s">
        <v>7</v>
      </c>
      <c r="D54141" t="s">
        <v>8</v>
      </c>
      <c r="E54141" t="s">
        <v>8</v>
      </c>
    </row>
    <row r="54142" spans="1:5" hidden="1" x14ac:dyDescent="0.25">
      <c r="A54142" t="s">
        <v>77222</v>
      </c>
      <c r="B54142" t="s">
        <v>77223</v>
      </c>
      <c r="C54142" t="s">
        <v>7</v>
      </c>
      <c r="D54142" t="s">
        <v>8</v>
      </c>
      <c r="E54142" t="s">
        <v>8</v>
      </c>
    </row>
    <row r="54143" spans="1:5" hidden="1" x14ac:dyDescent="0.25">
      <c r="A54143" t="s">
        <v>77222</v>
      </c>
      <c r="B54143" t="s">
        <v>77224</v>
      </c>
      <c r="C54143" t="s">
        <v>7</v>
      </c>
      <c r="D54143" t="s">
        <v>8</v>
      </c>
      <c r="E54143" t="s">
        <v>8</v>
      </c>
    </row>
    <row r="54144" spans="1:5" hidden="1" x14ac:dyDescent="0.25">
      <c r="A54144" t="s">
        <v>77225</v>
      </c>
      <c r="B54144" t="s">
        <v>77226</v>
      </c>
      <c r="C54144" t="s">
        <v>7</v>
      </c>
      <c r="D54144" t="s">
        <v>8</v>
      </c>
      <c r="E54144" t="s">
        <v>8</v>
      </c>
    </row>
    <row r="54145" spans="1:5" hidden="1" x14ac:dyDescent="0.25">
      <c r="A54145" t="s">
        <v>77227</v>
      </c>
      <c r="B54145" t="s">
        <v>77228</v>
      </c>
      <c r="C54145" t="s">
        <v>7</v>
      </c>
      <c r="D54145" t="s">
        <v>8</v>
      </c>
      <c r="E54145" t="s">
        <v>8</v>
      </c>
    </row>
    <row r="54146" spans="1:5" hidden="1" x14ac:dyDescent="0.25">
      <c r="A54146" t="s">
        <v>77229</v>
      </c>
      <c r="B54146" t="s">
        <v>77230</v>
      </c>
      <c r="C54146" t="s">
        <v>7</v>
      </c>
      <c r="D54146" t="s">
        <v>8</v>
      </c>
      <c r="E54146" t="s">
        <v>8</v>
      </c>
    </row>
    <row r="54147" spans="1:5" hidden="1" x14ac:dyDescent="0.25">
      <c r="A54147" t="s">
        <v>77231</v>
      </c>
      <c r="B54147" t="s">
        <v>77232</v>
      </c>
      <c r="C54147" t="s">
        <v>7</v>
      </c>
      <c r="D54147" t="s">
        <v>8</v>
      </c>
      <c r="E54147" t="s">
        <v>8</v>
      </c>
    </row>
    <row r="54148" spans="1:5" hidden="1" x14ac:dyDescent="0.25">
      <c r="A54148" t="s">
        <v>77233</v>
      </c>
      <c r="B54148" t="s">
        <v>77234</v>
      </c>
      <c r="C54148" t="s">
        <v>7</v>
      </c>
      <c r="D54148" t="s">
        <v>8</v>
      </c>
      <c r="E54148" t="s">
        <v>8</v>
      </c>
    </row>
    <row r="54149" spans="1:5" hidden="1" x14ac:dyDescent="0.25">
      <c r="A54149" t="s">
        <v>77235</v>
      </c>
      <c r="B54149" t="s">
        <v>77236</v>
      </c>
      <c r="C54149" t="s">
        <v>7</v>
      </c>
      <c r="D54149" t="s">
        <v>8</v>
      </c>
      <c r="E54149" t="s">
        <v>8</v>
      </c>
    </row>
    <row r="54150" spans="1:5" hidden="1" x14ac:dyDescent="0.25">
      <c r="A54150" t="s">
        <v>77237</v>
      </c>
      <c r="B54150" t="s">
        <v>77238</v>
      </c>
      <c r="C54150" t="s">
        <v>7</v>
      </c>
      <c r="D54150" t="s">
        <v>8</v>
      </c>
      <c r="E54150" t="s">
        <v>8</v>
      </c>
    </row>
    <row r="54151" spans="1:5" hidden="1" x14ac:dyDescent="0.25">
      <c r="A54151" t="s">
        <v>77239</v>
      </c>
      <c r="B54151" t="s">
        <v>77240</v>
      </c>
      <c r="C54151" t="s">
        <v>7</v>
      </c>
      <c r="D54151" t="s">
        <v>8</v>
      </c>
      <c r="E54151" t="s">
        <v>8</v>
      </c>
    </row>
    <row r="54152" spans="1:5" x14ac:dyDescent="0.25">
      <c r="A54152" t="s">
        <v>77241</v>
      </c>
      <c r="B54152" t="s">
        <v>77242</v>
      </c>
      <c r="C54152" t="s">
        <v>7</v>
      </c>
      <c r="D54152" t="s">
        <v>76611</v>
      </c>
      <c r="E54152" t="s">
        <v>379</v>
      </c>
    </row>
    <row r="54153" spans="1:5" hidden="1" x14ac:dyDescent="0.25">
      <c r="A54153" t="s">
        <v>77243</v>
      </c>
      <c r="B54153" t="s">
        <v>77244</v>
      </c>
      <c r="C54153" t="s">
        <v>19</v>
      </c>
      <c r="D54153" t="s">
        <v>8</v>
      </c>
      <c r="E54153" t="s">
        <v>8</v>
      </c>
    </row>
    <row r="54154" spans="1:5" hidden="1" x14ac:dyDescent="0.25">
      <c r="A54154" t="s">
        <v>77245</v>
      </c>
      <c r="B54154" t="s">
        <v>77246</v>
      </c>
      <c r="C54154" t="s">
        <v>7</v>
      </c>
      <c r="D54154" t="s">
        <v>8</v>
      </c>
      <c r="E54154" t="s">
        <v>8</v>
      </c>
    </row>
    <row r="54155" spans="1:5" hidden="1" x14ac:dyDescent="0.25">
      <c r="A54155" t="s">
        <v>77247</v>
      </c>
      <c r="B54155" t="s">
        <v>77248</v>
      </c>
      <c r="C54155" t="s">
        <v>19</v>
      </c>
      <c r="D54155" t="s">
        <v>8</v>
      </c>
      <c r="E54155" t="s">
        <v>8</v>
      </c>
    </row>
    <row r="54156" spans="1:5" hidden="1" x14ac:dyDescent="0.25">
      <c r="A54156" t="s">
        <v>77249</v>
      </c>
      <c r="B54156" t="s">
        <v>77250</v>
      </c>
      <c r="C54156" t="s">
        <v>7</v>
      </c>
      <c r="D54156" t="s">
        <v>8</v>
      </c>
      <c r="E54156" t="s">
        <v>8</v>
      </c>
    </row>
    <row r="54157" spans="1:5" hidden="1" x14ac:dyDescent="0.25">
      <c r="A54157" t="s">
        <v>77249</v>
      </c>
      <c r="B54157" t="s">
        <v>77251</v>
      </c>
      <c r="C54157" t="s">
        <v>19</v>
      </c>
      <c r="D54157" t="s">
        <v>8</v>
      </c>
      <c r="E54157" t="s">
        <v>8</v>
      </c>
    </row>
    <row r="54158" spans="1:5" hidden="1" x14ac:dyDescent="0.25">
      <c r="A54158" t="s">
        <v>77252</v>
      </c>
      <c r="B54158" t="s">
        <v>77253</v>
      </c>
      <c r="C54158" t="s">
        <v>7</v>
      </c>
      <c r="D54158" t="s">
        <v>8</v>
      </c>
      <c r="E54158" t="s">
        <v>8</v>
      </c>
    </row>
    <row r="54159" spans="1:5" hidden="1" x14ac:dyDescent="0.25">
      <c r="A54159" t="s">
        <v>77254</v>
      </c>
      <c r="B54159" t="s">
        <v>77255</v>
      </c>
      <c r="C54159" t="s">
        <v>7</v>
      </c>
      <c r="D54159" t="s">
        <v>8</v>
      </c>
      <c r="E54159" t="s">
        <v>8</v>
      </c>
    </row>
    <row r="54160" spans="1:5" hidden="1" x14ac:dyDescent="0.25">
      <c r="A54160" t="s">
        <v>77254</v>
      </c>
      <c r="B54160" t="s">
        <v>77256</v>
      </c>
      <c r="C54160" t="s">
        <v>7</v>
      </c>
      <c r="D54160" t="s">
        <v>8</v>
      </c>
      <c r="E54160" t="s">
        <v>8</v>
      </c>
    </row>
    <row r="54161" spans="1:5" hidden="1" x14ac:dyDescent="0.25">
      <c r="A54161" t="s">
        <v>77257</v>
      </c>
      <c r="B54161" t="s">
        <v>77258</v>
      </c>
      <c r="C54161" t="s">
        <v>7</v>
      </c>
      <c r="D54161" t="s">
        <v>8</v>
      </c>
      <c r="E54161" t="s">
        <v>8</v>
      </c>
    </row>
    <row r="54162" spans="1:5" hidden="1" x14ac:dyDescent="0.25">
      <c r="A54162" t="s">
        <v>77259</v>
      </c>
      <c r="B54162" t="s">
        <v>77260</v>
      </c>
      <c r="C54162" t="s">
        <v>7</v>
      </c>
      <c r="D54162" t="s">
        <v>8</v>
      </c>
      <c r="E54162" t="s">
        <v>8</v>
      </c>
    </row>
    <row r="54163" spans="1:5" hidden="1" x14ac:dyDescent="0.25">
      <c r="A54163" t="s">
        <v>77261</v>
      </c>
      <c r="B54163" t="s">
        <v>77262</v>
      </c>
      <c r="C54163" t="s">
        <v>7</v>
      </c>
      <c r="D54163" t="s">
        <v>8</v>
      </c>
      <c r="E54163" t="s">
        <v>8</v>
      </c>
    </row>
    <row r="54164" spans="1:5" hidden="1" x14ac:dyDescent="0.25">
      <c r="A54164" t="s">
        <v>77261</v>
      </c>
      <c r="B54164" t="s">
        <v>77263</v>
      </c>
      <c r="C54164" t="s">
        <v>7</v>
      </c>
      <c r="D54164" t="s">
        <v>8</v>
      </c>
      <c r="E54164" t="s">
        <v>8</v>
      </c>
    </row>
    <row r="54165" spans="1:5" hidden="1" x14ac:dyDescent="0.25">
      <c r="A54165" t="s">
        <v>77264</v>
      </c>
      <c r="B54165" t="s">
        <v>77265</v>
      </c>
      <c r="C54165" t="s">
        <v>7</v>
      </c>
      <c r="D54165" t="s">
        <v>8</v>
      </c>
      <c r="E54165" t="s">
        <v>8</v>
      </c>
    </row>
    <row r="54166" spans="1:5" hidden="1" x14ac:dyDescent="0.25">
      <c r="A54166" t="s">
        <v>77264</v>
      </c>
      <c r="B54166" t="s">
        <v>77266</v>
      </c>
      <c r="C54166" t="s">
        <v>7</v>
      </c>
      <c r="D54166" t="s">
        <v>8</v>
      </c>
      <c r="E54166" t="s">
        <v>8</v>
      </c>
    </row>
    <row r="54167" spans="1:5" hidden="1" x14ac:dyDescent="0.25">
      <c r="A54167" t="s">
        <v>77267</v>
      </c>
      <c r="B54167" t="s">
        <v>77268</v>
      </c>
      <c r="C54167" t="s">
        <v>7</v>
      </c>
      <c r="D54167" t="s">
        <v>8</v>
      </c>
      <c r="E54167" t="s">
        <v>8</v>
      </c>
    </row>
    <row r="54168" spans="1:5" hidden="1" x14ac:dyDescent="0.25">
      <c r="A54168" t="s">
        <v>77267</v>
      </c>
      <c r="B54168" t="s">
        <v>77269</v>
      </c>
      <c r="C54168" t="s">
        <v>7</v>
      </c>
      <c r="D54168" t="s">
        <v>8</v>
      </c>
      <c r="E54168" t="s">
        <v>8</v>
      </c>
    </row>
    <row r="54169" spans="1:5" hidden="1" x14ac:dyDescent="0.25">
      <c r="A54169" t="s">
        <v>77270</v>
      </c>
      <c r="B54169" t="s">
        <v>77271</v>
      </c>
      <c r="C54169" t="s">
        <v>7</v>
      </c>
      <c r="D54169" t="s">
        <v>8</v>
      </c>
      <c r="E54169" t="s">
        <v>8</v>
      </c>
    </row>
    <row r="54170" spans="1:5" hidden="1" x14ac:dyDescent="0.25">
      <c r="A54170" t="s">
        <v>77272</v>
      </c>
      <c r="B54170" t="s">
        <v>77273</v>
      </c>
      <c r="C54170" t="s">
        <v>7</v>
      </c>
      <c r="D54170" t="s">
        <v>8</v>
      </c>
      <c r="E54170" t="s">
        <v>8</v>
      </c>
    </row>
    <row r="54171" spans="1:5" hidden="1" x14ac:dyDescent="0.25">
      <c r="A54171" t="s">
        <v>77274</v>
      </c>
      <c r="B54171" t="s">
        <v>77275</v>
      </c>
      <c r="C54171" t="s">
        <v>7</v>
      </c>
      <c r="D54171" t="s">
        <v>8</v>
      </c>
      <c r="E54171" t="s">
        <v>8</v>
      </c>
    </row>
    <row r="54172" spans="1:5" hidden="1" x14ac:dyDescent="0.25">
      <c r="A54172" t="s">
        <v>77276</v>
      </c>
      <c r="B54172" t="s">
        <v>77277</v>
      </c>
      <c r="C54172" t="s">
        <v>19</v>
      </c>
      <c r="D54172" t="s">
        <v>8</v>
      </c>
      <c r="E54172" t="s">
        <v>8</v>
      </c>
    </row>
    <row r="54173" spans="1:5" hidden="1" x14ac:dyDescent="0.25">
      <c r="A54173" t="s">
        <v>77278</v>
      </c>
      <c r="B54173" t="s">
        <v>77279</v>
      </c>
      <c r="C54173" t="s">
        <v>7</v>
      </c>
      <c r="D54173" t="s">
        <v>8</v>
      </c>
      <c r="E54173" t="s">
        <v>8</v>
      </c>
    </row>
    <row r="54174" spans="1:5" hidden="1" x14ac:dyDescent="0.25">
      <c r="A54174" t="s">
        <v>77280</v>
      </c>
      <c r="B54174" t="s">
        <v>77281</v>
      </c>
      <c r="C54174" t="s">
        <v>19</v>
      </c>
      <c r="D54174" t="s">
        <v>8</v>
      </c>
      <c r="E54174" t="s">
        <v>8</v>
      </c>
    </row>
    <row r="54175" spans="1:5" x14ac:dyDescent="0.25">
      <c r="A54175" t="s">
        <v>77282</v>
      </c>
      <c r="B54175" t="s">
        <v>77283</v>
      </c>
      <c r="C54175" t="s">
        <v>7</v>
      </c>
      <c r="D54175" t="s">
        <v>77284</v>
      </c>
      <c r="E54175" t="s">
        <v>379</v>
      </c>
    </row>
    <row r="54176" spans="1:5" hidden="1" x14ac:dyDescent="0.25">
      <c r="A54176" t="s">
        <v>77285</v>
      </c>
      <c r="B54176" t="s">
        <v>77286</v>
      </c>
      <c r="C54176" t="s">
        <v>19</v>
      </c>
      <c r="D54176" t="s">
        <v>8</v>
      </c>
      <c r="E54176" t="s">
        <v>8</v>
      </c>
    </row>
    <row r="54177" spans="1:5" hidden="1" x14ac:dyDescent="0.25">
      <c r="A54177" t="s">
        <v>77287</v>
      </c>
      <c r="B54177" t="s">
        <v>77288</v>
      </c>
      <c r="C54177" t="s">
        <v>19</v>
      </c>
      <c r="D54177" t="s">
        <v>8</v>
      </c>
      <c r="E54177" t="s">
        <v>8</v>
      </c>
    </row>
    <row r="54178" spans="1:5" hidden="1" x14ac:dyDescent="0.25">
      <c r="A54178" t="s">
        <v>77289</v>
      </c>
      <c r="B54178" t="s">
        <v>77290</v>
      </c>
      <c r="C54178" t="s">
        <v>19</v>
      </c>
      <c r="D54178" t="s">
        <v>8</v>
      </c>
      <c r="E54178" t="s">
        <v>8</v>
      </c>
    </row>
    <row r="54179" spans="1:5" hidden="1" x14ac:dyDescent="0.25">
      <c r="A54179" t="s">
        <v>77291</v>
      </c>
      <c r="B54179" t="s">
        <v>77292</v>
      </c>
      <c r="C54179" t="s">
        <v>7</v>
      </c>
      <c r="D54179" t="s">
        <v>8</v>
      </c>
      <c r="E54179" t="s">
        <v>8</v>
      </c>
    </row>
    <row r="54180" spans="1:5" hidden="1" x14ac:dyDescent="0.25">
      <c r="A54180" t="s">
        <v>77293</v>
      </c>
      <c r="B54180" t="s">
        <v>77294</v>
      </c>
      <c r="C54180" t="s">
        <v>7</v>
      </c>
      <c r="D54180" t="s">
        <v>8</v>
      </c>
      <c r="E54180" t="s">
        <v>8</v>
      </c>
    </row>
    <row r="54181" spans="1:5" hidden="1" x14ac:dyDescent="0.25">
      <c r="A54181" t="s">
        <v>77295</v>
      </c>
      <c r="B54181" t="s">
        <v>77296</v>
      </c>
      <c r="C54181" t="s">
        <v>7</v>
      </c>
      <c r="D54181" t="s">
        <v>8</v>
      </c>
      <c r="E54181" t="s">
        <v>8</v>
      </c>
    </row>
    <row r="54182" spans="1:5" hidden="1" x14ac:dyDescent="0.25">
      <c r="A54182" t="s">
        <v>77297</v>
      </c>
      <c r="B54182" t="s">
        <v>77298</v>
      </c>
      <c r="C54182" t="s">
        <v>19</v>
      </c>
      <c r="D54182" t="s">
        <v>8</v>
      </c>
      <c r="E54182" t="s">
        <v>8</v>
      </c>
    </row>
    <row r="54183" spans="1:5" hidden="1" x14ac:dyDescent="0.25">
      <c r="A54183" t="s">
        <v>77297</v>
      </c>
      <c r="B54183" t="s">
        <v>77299</v>
      </c>
      <c r="C54183" t="s">
        <v>7</v>
      </c>
      <c r="D54183" t="s">
        <v>8</v>
      </c>
      <c r="E54183" t="s">
        <v>8</v>
      </c>
    </row>
    <row r="54184" spans="1:5" hidden="1" x14ac:dyDescent="0.25">
      <c r="A54184" t="s">
        <v>77300</v>
      </c>
      <c r="B54184" t="s">
        <v>77301</v>
      </c>
      <c r="C54184" t="s">
        <v>19</v>
      </c>
      <c r="D54184" t="s">
        <v>8</v>
      </c>
      <c r="E54184" t="s">
        <v>8</v>
      </c>
    </row>
    <row r="54185" spans="1:5" hidden="1" x14ac:dyDescent="0.25">
      <c r="A54185" t="s">
        <v>77300</v>
      </c>
      <c r="B54185" t="s">
        <v>77302</v>
      </c>
      <c r="C54185" t="s">
        <v>7</v>
      </c>
      <c r="D54185" t="s">
        <v>8</v>
      </c>
      <c r="E54185" t="s">
        <v>8</v>
      </c>
    </row>
    <row r="54186" spans="1:5" hidden="1" x14ac:dyDescent="0.25">
      <c r="A54186" t="s">
        <v>77303</v>
      </c>
      <c r="B54186" t="s">
        <v>77304</v>
      </c>
      <c r="C54186" t="s">
        <v>7</v>
      </c>
      <c r="D54186" t="s">
        <v>8</v>
      </c>
      <c r="E54186" t="s">
        <v>8</v>
      </c>
    </row>
    <row r="54187" spans="1:5" hidden="1" x14ac:dyDescent="0.25">
      <c r="A54187" t="s">
        <v>77303</v>
      </c>
      <c r="B54187" t="s">
        <v>77305</v>
      </c>
      <c r="C54187" t="s">
        <v>7</v>
      </c>
      <c r="D54187" t="s">
        <v>8</v>
      </c>
      <c r="E54187" t="s">
        <v>8</v>
      </c>
    </row>
    <row r="54188" spans="1:5" hidden="1" x14ac:dyDescent="0.25">
      <c r="A54188" t="s">
        <v>77306</v>
      </c>
      <c r="B54188" t="s">
        <v>77307</v>
      </c>
      <c r="C54188" t="s">
        <v>7</v>
      </c>
      <c r="D54188" t="s">
        <v>8</v>
      </c>
      <c r="E54188" t="s">
        <v>8</v>
      </c>
    </row>
    <row r="54189" spans="1:5" hidden="1" x14ac:dyDescent="0.25">
      <c r="A54189" t="s">
        <v>77308</v>
      </c>
      <c r="B54189" t="s">
        <v>77309</v>
      </c>
      <c r="C54189" t="s">
        <v>19</v>
      </c>
      <c r="D54189" t="s">
        <v>8</v>
      </c>
      <c r="E54189" t="s">
        <v>8</v>
      </c>
    </row>
    <row r="54190" spans="1:5" hidden="1" x14ac:dyDescent="0.25">
      <c r="A54190" t="s">
        <v>77308</v>
      </c>
      <c r="B54190" t="s">
        <v>77310</v>
      </c>
      <c r="C54190" t="s">
        <v>7</v>
      </c>
      <c r="D54190" t="s">
        <v>8</v>
      </c>
      <c r="E54190" t="s">
        <v>8</v>
      </c>
    </row>
    <row r="54191" spans="1:5" hidden="1" x14ac:dyDescent="0.25">
      <c r="A54191" t="s">
        <v>77311</v>
      </c>
      <c r="B54191" t="s">
        <v>77312</v>
      </c>
      <c r="C54191" t="s">
        <v>7</v>
      </c>
      <c r="D54191" t="s">
        <v>8</v>
      </c>
      <c r="E54191" t="s">
        <v>8</v>
      </c>
    </row>
    <row r="54192" spans="1:5" hidden="1" x14ac:dyDescent="0.25">
      <c r="A54192" t="s">
        <v>77311</v>
      </c>
      <c r="B54192" t="s">
        <v>77313</v>
      </c>
      <c r="C54192" t="s">
        <v>19</v>
      </c>
      <c r="D54192" t="s">
        <v>8</v>
      </c>
      <c r="E54192" t="s">
        <v>8</v>
      </c>
    </row>
    <row r="54193" spans="1:5" hidden="1" x14ac:dyDescent="0.25">
      <c r="A54193" t="s">
        <v>77314</v>
      </c>
      <c r="B54193" t="s">
        <v>77315</v>
      </c>
      <c r="C54193" t="s">
        <v>19</v>
      </c>
      <c r="D54193" t="s">
        <v>8</v>
      </c>
      <c r="E54193" t="s">
        <v>8</v>
      </c>
    </row>
    <row r="54194" spans="1:5" hidden="1" x14ac:dyDescent="0.25">
      <c r="A54194" t="s">
        <v>77314</v>
      </c>
      <c r="B54194" t="s">
        <v>77316</v>
      </c>
      <c r="C54194" t="s">
        <v>7</v>
      </c>
      <c r="D54194" t="s">
        <v>8</v>
      </c>
      <c r="E54194" t="s">
        <v>8</v>
      </c>
    </row>
    <row r="54195" spans="1:5" hidden="1" x14ac:dyDescent="0.25">
      <c r="A54195" t="s">
        <v>77317</v>
      </c>
      <c r="B54195" t="s">
        <v>77318</v>
      </c>
      <c r="C54195" t="s">
        <v>19</v>
      </c>
      <c r="D54195" t="s">
        <v>8</v>
      </c>
      <c r="E54195" t="s">
        <v>8</v>
      </c>
    </row>
    <row r="54196" spans="1:5" hidden="1" x14ac:dyDescent="0.25">
      <c r="A54196" t="s">
        <v>77317</v>
      </c>
      <c r="B54196" t="s">
        <v>77319</v>
      </c>
      <c r="C54196" t="s">
        <v>7</v>
      </c>
      <c r="D54196" t="s">
        <v>8</v>
      </c>
      <c r="E54196" t="s">
        <v>8</v>
      </c>
    </row>
    <row r="54197" spans="1:5" hidden="1" x14ac:dyDescent="0.25">
      <c r="A54197" t="s">
        <v>77320</v>
      </c>
      <c r="B54197" t="s">
        <v>77321</v>
      </c>
      <c r="C54197" t="s">
        <v>7</v>
      </c>
      <c r="D54197" t="s">
        <v>8</v>
      </c>
      <c r="E54197" t="s">
        <v>8</v>
      </c>
    </row>
    <row r="54198" spans="1:5" hidden="1" x14ac:dyDescent="0.25">
      <c r="A54198" t="s">
        <v>77322</v>
      </c>
      <c r="B54198" t="s">
        <v>77323</v>
      </c>
      <c r="C54198" t="s">
        <v>7</v>
      </c>
      <c r="D54198" t="s">
        <v>8</v>
      </c>
      <c r="E54198" t="s">
        <v>8</v>
      </c>
    </row>
    <row r="54199" spans="1:5" hidden="1" x14ac:dyDescent="0.25">
      <c r="A54199" t="s">
        <v>77324</v>
      </c>
      <c r="B54199" t="s">
        <v>77325</v>
      </c>
      <c r="C54199" t="s">
        <v>7</v>
      </c>
      <c r="D54199" t="s">
        <v>8</v>
      </c>
      <c r="E54199" t="s">
        <v>8</v>
      </c>
    </row>
    <row r="54200" spans="1:5" hidden="1" x14ac:dyDescent="0.25">
      <c r="A54200" t="s">
        <v>77326</v>
      </c>
      <c r="B54200" t="s">
        <v>77327</v>
      </c>
      <c r="C54200" t="s">
        <v>19</v>
      </c>
      <c r="D54200" t="s">
        <v>8</v>
      </c>
      <c r="E54200" t="s">
        <v>8</v>
      </c>
    </row>
    <row r="54201" spans="1:5" hidden="1" x14ac:dyDescent="0.25">
      <c r="A54201" t="s">
        <v>77326</v>
      </c>
      <c r="B54201" t="s">
        <v>77328</v>
      </c>
      <c r="C54201" t="s">
        <v>7</v>
      </c>
      <c r="D54201" t="s">
        <v>8</v>
      </c>
      <c r="E54201" t="s">
        <v>8</v>
      </c>
    </row>
    <row r="54202" spans="1:5" hidden="1" x14ac:dyDescent="0.25">
      <c r="A54202" t="s">
        <v>77329</v>
      </c>
      <c r="B54202" t="s">
        <v>77330</v>
      </c>
      <c r="C54202" t="s">
        <v>7</v>
      </c>
      <c r="D54202" t="s">
        <v>8</v>
      </c>
      <c r="E54202" t="s">
        <v>8</v>
      </c>
    </row>
    <row r="54203" spans="1:5" hidden="1" x14ac:dyDescent="0.25">
      <c r="A54203" t="s">
        <v>77329</v>
      </c>
      <c r="B54203" t="s">
        <v>77331</v>
      </c>
      <c r="C54203" t="s">
        <v>7</v>
      </c>
      <c r="D54203" t="s">
        <v>8</v>
      </c>
      <c r="E54203" t="s">
        <v>8</v>
      </c>
    </row>
    <row r="54204" spans="1:5" hidden="1" x14ac:dyDescent="0.25">
      <c r="A54204" t="s">
        <v>77332</v>
      </c>
      <c r="B54204" t="s">
        <v>77333</v>
      </c>
      <c r="C54204" t="s">
        <v>7</v>
      </c>
      <c r="D54204" t="s">
        <v>8</v>
      </c>
      <c r="E54204" t="s">
        <v>8</v>
      </c>
    </row>
    <row r="54205" spans="1:5" hidden="1" x14ac:dyDescent="0.25">
      <c r="A54205" t="s">
        <v>77332</v>
      </c>
      <c r="B54205" t="s">
        <v>77334</v>
      </c>
      <c r="C54205" t="s">
        <v>7</v>
      </c>
      <c r="D54205" t="s">
        <v>8</v>
      </c>
      <c r="E54205" t="s">
        <v>8</v>
      </c>
    </row>
    <row r="54206" spans="1:5" hidden="1" x14ac:dyDescent="0.25">
      <c r="A54206" t="s">
        <v>77335</v>
      </c>
      <c r="B54206" t="s">
        <v>77336</v>
      </c>
      <c r="C54206" t="s">
        <v>19</v>
      </c>
      <c r="D54206" t="s">
        <v>8</v>
      </c>
      <c r="E54206" t="s">
        <v>8</v>
      </c>
    </row>
    <row r="54207" spans="1:5" hidden="1" x14ac:dyDescent="0.25">
      <c r="A54207" t="s">
        <v>77337</v>
      </c>
      <c r="B54207" t="s">
        <v>77338</v>
      </c>
      <c r="C54207" t="s">
        <v>7</v>
      </c>
      <c r="D54207" t="s">
        <v>8</v>
      </c>
      <c r="E54207" t="s">
        <v>8</v>
      </c>
    </row>
    <row r="54208" spans="1:5" hidden="1" x14ac:dyDescent="0.25">
      <c r="A54208" t="s">
        <v>77339</v>
      </c>
      <c r="B54208" t="s">
        <v>77340</v>
      </c>
      <c r="C54208" t="s">
        <v>7</v>
      </c>
      <c r="D54208" t="s">
        <v>8</v>
      </c>
      <c r="E54208" t="s">
        <v>8</v>
      </c>
    </row>
    <row r="54209" spans="1:5" hidden="1" x14ac:dyDescent="0.25">
      <c r="A54209" t="s">
        <v>77341</v>
      </c>
      <c r="B54209" t="s">
        <v>77342</v>
      </c>
      <c r="C54209" t="s">
        <v>7</v>
      </c>
      <c r="D54209" t="s">
        <v>8</v>
      </c>
      <c r="E54209" t="s">
        <v>8</v>
      </c>
    </row>
    <row r="54210" spans="1:5" hidden="1" x14ac:dyDescent="0.25">
      <c r="A54210" t="s">
        <v>77343</v>
      </c>
      <c r="B54210" t="s">
        <v>77344</v>
      </c>
      <c r="C54210" t="s">
        <v>7</v>
      </c>
      <c r="D54210" t="s">
        <v>8</v>
      </c>
      <c r="E54210" t="s">
        <v>8</v>
      </c>
    </row>
    <row r="54211" spans="1:5" hidden="1" x14ac:dyDescent="0.25">
      <c r="A54211" t="s">
        <v>77343</v>
      </c>
      <c r="B54211" t="s">
        <v>77345</v>
      </c>
      <c r="C54211" t="s">
        <v>19</v>
      </c>
      <c r="D54211" t="s">
        <v>8</v>
      </c>
      <c r="E54211" t="s">
        <v>8</v>
      </c>
    </row>
    <row r="54212" spans="1:5" hidden="1" x14ac:dyDescent="0.25">
      <c r="A54212" t="s">
        <v>77346</v>
      </c>
      <c r="B54212" t="s">
        <v>77347</v>
      </c>
      <c r="C54212" t="s">
        <v>7</v>
      </c>
      <c r="D54212" t="s">
        <v>8</v>
      </c>
      <c r="E54212" t="s">
        <v>8</v>
      </c>
    </row>
    <row r="54213" spans="1:5" hidden="1" x14ac:dyDescent="0.25">
      <c r="A54213" t="s">
        <v>77346</v>
      </c>
      <c r="B54213" t="s">
        <v>77348</v>
      </c>
      <c r="C54213" t="s">
        <v>7</v>
      </c>
      <c r="D54213" t="s">
        <v>8</v>
      </c>
      <c r="E54213" t="s">
        <v>8</v>
      </c>
    </row>
    <row r="54214" spans="1:5" hidden="1" x14ac:dyDescent="0.25">
      <c r="A54214" t="s">
        <v>77349</v>
      </c>
      <c r="B54214" t="s">
        <v>77350</v>
      </c>
      <c r="C54214" t="s">
        <v>19</v>
      </c>
      <c r="D54214" t="s">
        <v>8</v>
      </c>
      <c r="E54214" t="s">
        <v>8</v>
      </c>
    </row>
    <row r="54215" spans="1:5" hidden="1" x14ac:dyDescent="0.25">
      <c r="A54215" t="s">
        <v>77349</v>
      </c>
      <c r="B54215" t="s">
        <v>77351</v>
      </c>
      <c r="C54215" t="s">
        <v>19</v>
      </c>
      <c r="D54215" t="s">
        <v>8</v>
      </c>
      <c r="E54215" t="s">
        <v>8</v>
      </c>
    </row>
    <row r="54216" spans="1:5" hidden="1" x14ac:dyDescent="0.25">
      <c r="A54216" t="s">
        <v>77352</v>
      </c>
      <c r="B54216" t="s">
        <v>77353</v>
      </c>
      <c r="C54216" t="s">
        <v>19</v>
      </c>
      <c r="D54216" t="s">
        <v>8</v>
      </c>
      <c r="E54216" t="s">
        <v>8</v>
      </c>
    </row>
    <row r="54217" spans="1:5" hidden="1" x14ac:dyDescent="0.25">
      <c r="A54217" t="s">
        <v>77352</v>
      </c>
      <c r="B54217" t="s">
        <v>77354</v>
      </c>
      <c r="C54217" t="s">
        <v>19</v>
      </c>
      <c r="D54217" t="s">
        <v>8</v>
      </c>
      <c r="E54217" t="s">
        <v>8</v>
      </c>
    </row>
    <row r="54218" spans="1:5" hidden="1" x14ac:dyDescent="0.25">
      <c r="A54218" t="s">
        <v>77355</v>
      </c>
      <c r="B54218" t="s">
        <v>77356</v>
      </c>
      <c r="C54218" t="s">
        <v>19</v>
      </c>
      <c r="D54218" t="s">
        <v>8</v>
      </c>
      <c r="E54218" t="s">
        <v>8</v>
      </c>
    </row>
    <row r="54219" spans="1:5" hidden="1" x14ac:dyDescent="0.25">
      <c r="A54219" t="s">
        <v>77355</v>
      </c>
      <c r="B54219" t="s">
        <v>77357</v>
      </c>
      <c r="C54219" t="s">
        <v>7</v>
      </c>
      <c r="D54219" t="s">
        <v>8</v>
      </c>
      <c r="E54219" t="s">
        <v>8</v>
      </c>
    </row>
    <row r="54220" spans="1:5" hidden="1" x14ac:dyDescent="0.25">
      <c r="A54220" t="s">
        <v>77358</v>
      </c>
      <c r="B54220" t="s">
        <v>77359</v>
      </c>
      <c r="C54220" t="s">
        <v>7</v>
      </c>
      <c r="D54220" t="s">
        <v>8</v>
      </c>
      <c r="E54220" t="s">
        <v>8</v>
      </c>
    </row>
    <row r="54221" spans="1:5" hidden="1" x14ac:dyDescent="0.25">
      <c r="A54221" t="s">
        <v>77360</v>
      </c>
      <c r="B54221" t="s">
        <v>77361</v>
      </c>
      <c r="C54221" t="s">
        <v>7</v>
      </c>
      <c r="D54221" t="s">
        <v>8</v>
      </c>
      <c r="E54221" t="s">
        <v>8</v>
      </c>
    </row>
    <row r="54222" spans="1:5" hidden="1" x14ac:dyDescent="0.25">
      <c r="A54222" t="s">
        <v>77362</v>
      </c>
      <c r="B54222" t="s">
        <v>77363</v>
      </c>
      <c r="C54222" t="s">
        <v>19</v>
      </c>
      <c r="D54222" t="s">
        <v>8</v>
      </c>
      <c r="E54222" t="s">
        <v>8</v>
      </c>
    </row>
    <row r="54223" spans="1:5" hidden="1" x14ac:dyDescent="0.25">
      <c r="A54223" t="s">
        <v>77364</v>
      </c>
      <c r="B54223" t="s">
        <v>77365</v>
      </c>
      <c r="C54223" t="s">
        <v>7</v>
      </c>
      <c r="D54223" t="s">
        <v>8</v>
      </c>
      <c r="E54223" t="s">
        <v>8</v>
      </c>
    </row>
    <row r="54224" spans="1:5" hidden="1" x14ac:dyDescent="0.25">
      <c r="A54224" t="s">
        <v>77366</v>
      </c>
      <c r="B54224" t="s">
        <v>77367</v>
      </c>
      <c r="C54224" t="s">
        <v>19</v>
      </c>
      <c r="D54224" t="s">
        <v>8</v>
      </c>
      <c r="E54224" t="s">
        <v>8</v>
      </c>
    </row>
    <row r="54225" spans="1:5" hidden="1" x14ac:dyDescent="0.25">
      <c r="A54225" t="s">
        <v>77366</v>
      </c>
      <c r="B54225" t="s">
        <v>77368</v>
      </c>
      <c r="C54225" t="s">
        <v>19</v>
      </c>
      <c r="D54225" t="s">
        <v>8</v>
      </c>
      <c r="E54225" t="s">
        <v>8</v>
      </c>
    </row>
    <row r="54226" spans="1:5" hidden="1" x14ac:dyDescent="0.25">
      <c r="A54226" t="s">
        <v>77369</v>
      </c>
      <c r="B54226" t="s">
        <v>77370</v>
      </c>
      <c r="C54226" t="s">
        <v>7</v>
      </c>
      <c r="D54226" t="s">
        <v>8</v>
      </c>
      <c r="E54226" t="s">
        <v>8</v>
      </c>
    </row>
    <row r="54227" spans="1:5" hidden="1" x14ac:dyDescent="0.25">
      <c r="A54227" t="s">
        <v>77369</v>
      </c>
      <c r="B54227" t="s">
        <v>77371</v>
      </c>
      <c r="C54227" t="s">
        <v>7</v>
      </c>
      <c r="D54227" t="s">
        <v>8</v>
      </c>
      <c r="E54227" t="s">
        <v>8</v>
      </c>
    </row>
    <row r="54228" spans="1:5" hidden="1" x14ac:dyDescent="0.25">
      <c r="A54228" t="s">
        <v>77372</v>
      </c>
      <c r="B54228" t="s">
        <v>77373</v>
      </c>
      <c r="C54228" t="s">
        <v>19</v>
      </c>
      <c r="D54228" t="s">
        <v>8</v>
      </c>
      <c r="E54228" t="s">
        <v>8</v>
      </c>
    </row>
    <row r="54229" spans="1:5" hidden="1" x14ac:dyDescent="0.25">
      <c r="A54229" t="s">
        <v>77372</v>
      </c>
      <c r="B54229" t="s">
        <v>77374</v>
      </c>
      <c r="C54229" t="s">
        <v>7</v>
      </c>
      <c r="D54229" t="s">
        <v>8</v>
      </c>
      <c r="E54229" t="s">
        <v>8</v>
      </c>
    </row>
    <row r="54230" spans="1:5" hidden="1" x14ac:dyDescent="0.25">
      <c r="A54230" t="s">
        <v>77375</v>
      </c>
      <c r="B54230" t="s">
        <v>77376</v>
      </c>
      <c r="C54230" t="s">
        <v>19</v>
      </c>
      <c r="D54230" t="s">
        <v>8</v>
      </c>
      <c r="E54230" t="s">
        <v>8</v>
      </c>
    </row>
    <row r="54231" spans="1:5" hidden="1" x14ac:dyDescent="0.25">
      <c r="A54231" t="s">
        <v>77377</v>
      </c>
      <c r="B54231" t="s">
        <v>77378</v>
      </c>
      <c r="C54231" t="s">
        <v>7</v>
      </c>
      <c r="D54231" t="s">
        <v>8</v>
      </c>
      <c r="E54231" t="s">
        <v>8</v>
      </c>
    </row>
    <row r="54232" spans="1:5" hidden="1" x14ac:dyDescent="0.25">
      <c r="A54232" t="s">
        <v>77379</v>
      </c>
      <c r="B54232" t="s">
        <v>77380</v>
      </c>
      <c r="C54232" t="s">
        <v>7</v>
      </c>
      <c r="D54232" t="s">
        <v>8</v>
      </c>
      <c r="E54232" t="s">
        <v>8</v>
      </c>
    </row>
    <row r="54233" spans="1:5" hidden="1" x14ac:dyDescent="0.25">
      <c r="A54233" t="s">
        <v>77381</v>
      </c>
      <c r="B54233" t="s">
        <v>77382</v>
      </c>
      <c r="C54233" t="s">
        <v>7</v>
      </c>
      <c r="D54233" t="s">
        <v>8</v>
      </c>
      <c r="E54233" t="s">
        <v>8</v>
      </c>
    </row>
    <row r="54234" spans="1:5" hidden="1" x14ac:dyDescent="0.25">
      <c r="A54234" t="s">
        <v>77383</v>
      </c>
      <c r="B54234" t="s">
        <v>77384</v>
      </c>
      <c r="C54234" t="s">
        <v>7</v>
      </c>
      <c r="D54234" t="s">
        <v>8</v>
      </c>
      <c r="E54234" t="s">
        <v>8</v>
      </c>
    </row>
    <row r="54235" spans="1:5" hidden="1" x14ac:dyDescent="0.25">
      <c r="A54235" t="s">
        <v>77385</v>
      </c>
      <c r="B54235" t="s">
        <v>77386</v>
      </c>
      <c r="C54235" t="s">
        <v>7</v>
      </c>
      <c r="D54235" t="s">
        <v>8</v>
      </c>
      <c r="E54235" t="s">
        <v>8</v>
      </c>
    </row>
    <row r="54236" spans="1:5" hidden="1" x14ac:dyDescent="0.25">
      <c r="A54236" t="s">
        <v>77387</v>
      </c>
      <c r="B54236" t="s">
        <v>77388</v>
      </c>
      <c r="C54236" t="s">
        <v>7</v>
      </c>
      <c r="D54236" t="s">
        <v>8</v>
      </c>
      <c r="E54236" t="s">
        <v>8</v>
      </c>
    </row>
    <row r="54237" spans="1:5" hidden="1" x14ac:dyDescent="0.25">
      <c r="A54237" t="s">
        <v>77389</v>
      </c>
      <c r="B54237" t="s">
        <v>77390</v>
      </c>
      <c r="C54237" t="s">
        <v>7</v>
      </c>
      <c r="D54237" t="s">
        <v>8</v>
      </c>
      <c r="E54237" t="s">
        <v>8</v>
      </c>
    </row>
    <row r="54238" spans="1:5" hidden="1" x14ac:dyDescent="0.25">
      <c r="A54238" t="s">
        <v>77391</v>
      </c>
      <c r="B54238" t="s">
        <v>77392</v>
      </c>
      <c r="C54238" t="s">
        <v>7</v>
      </c>
      <c r="D54238" t="s">
        <v>8</v>
      </c>
      <c r="E54238" t="s">
        <v>8</v>
      </c>
    </row>
    <row r="54239" spans="1:5" hidden="1" x14ac:dyDescent="0.25">
      <c r="A54239" t="s">
        <v>77393</v>
      </c>
      <c r="B54239" t="s">
        <v>77394</v>
      </c>
      <c r="C54239" t="s">
        <v>7</v>
      </c>
      <c r="D54239" t="s">
        <v>8</v>
      </c>
      <c r="E54239" t="s">
        <v>8</v>
      </c>
    </row>
    <row r="54240" spans="1:5" hidden="1" x14ac:dyDescent="0.25">
      <c r="A54240" t="s">
        <v>77395</v>
      </c>
      <c r="B54240" t="s">
        <v>77396</v>
      </c>
      <c r="C54240" t="s">
        <v>7</v>
      </c>
      <c r="D54240" t="s">
        <v>8</v>
      </c>
      <c r="E54240" t="s">
        <v>8</v>
      </c>
    </row>
    <row r="54241" spans="1:5" hidden="1" x14ac:dyDescent="0.25">
      <c r="A54241" t="s">
        <v>77397</v>
      </c>
      <c r="B54241" t="s">
        <v>77398</v>
      </c>
      <c r="C54241" t="s">
        <v>7</v>
      </c>
      <c r="D54241" t="s">
        <v>8</v>
      </c>
      <c r="E54241" t="s">
        <v>8</v>
      </c>
    </row>
    <row r="54242" spans="1:5" hidden="1" x14ac:dyDescent="0.25">
      <c r="A54242" t="s">
        <v>77399</v>
      </c>
      <c r="B54242" t="s">
        <v>77400</v>
      </c>
      <c r="C54242" t="s">
        <v>7</v>
      </c>
      <c r="D54242" t="s">
        <v>8</v>
      </c>
      <c r="E54242" t="s">
        <v>8</v>
      </c>
    </row>
    <row r="54243" spans="1:5" hidden="1" x14ac:dyDescent="0.25">
      <c r="A54243" t="s">
        <v>77401</v>
      </c>
      <c r="B54243" t="s">
        <v>77402</v>
      </c>
      <c r="C54243" t="s">
        <v>7</v>
      </c>
      <c r="D54243" t="s">
        <v>8</v>
      </c>
      <c r="E54243" t="s">
        <v>8</v>
      </c>
    </row>
    <row r="54244" spans="1:5" hidden="1" x14ac:dyDescent="0.25">
      <c r="A54244" t="s">
        <v>77403</v>
      </c>
      <c r="B54244" t="s">
        <v>77404</v>
      </c>
      <c r="C54244" t="s">
        <v>7</v>
      </c>
      <c r="D54244" t="s">
        <v>8</v>
      </c>
      <c r="E54244" t="s">
        <v>8</v>
      </c>
    </row>
    <row r="54245" spans="1:5" hidden="1" x14ac:dyDescent="0.25">
      <c r="A54245" t="s">
        <v>77405</v>
      </c>
      <c r="B54245" t="s">
        <v>77406</v>
      </c>
      <c r="C54245" t="s">
        <v>7</v>
      </c>
      <c r="D54245" t="s">
        <v>8</v>
      </c>
      <c r="E54245" t="s">
        <v>8</v>
      </c>
    </row>
    <row r="54246" spans="1:5" hidden="1" x14ac:dyDescent="0.25">
      <c r="A54246" t="s">
        <v>77407</v>
      </c>
      <c r="B54246" t="s">
        <v>77408</v>
      </c>
      <c r="C54246" t="s">
        <v>7</v>
      </c>
      <c r="D54246" t="s">
        <v>8</v>
      </c>
      <c r="E54246" t="s">
        <v>8</v>
      </c>
    </row>
    <row r="54247" spans="1:5" hidden="1" x14ac:dyDescent="0.25">
      <c r="A54247" t="s">
        <v>77409</v>
      </c>
      <c r="B54247" t="s">
        <v>77410</v>
      </c>
      <c r="C54247" t="s">
        <v>7</v>
      </c>
      <c r="D54247" t="s">
        <v>8</v>
      </c>
      <c r="E54247" t="s">
        <v>8</v>
      </c>
    </row>
    <row r="54248" spans="1:5" hidden="1" x14ac:dyDescent="0.25">
      <c r="A54248" t="s">
        <v>77411</v>
      </c>
      <c r="B54248" t="s">
        <v>77412</v>
      </c>
      <c r="C54248" t="s">
        <v>7</v>
      </c>
      <c r="D54248" t="s">
        <v>8</v>
      </c>
      <c r="E54248" t="s">
        <v>8</v>
      </c>
    </row>
    <row r="54249" spans="1:5" hidden="1" x14ac:dyDescent="0.25">
      <c r="A54249" t="s">
        <v>77413</v>
      </c>
      <c r="B54249" t="s">
        <v>77414</v>
      </c>
      <c r="C54249" t="s">
        <v>19</v>
      </c>
      <c r="D54249" t="s">
        <v>8</v>
      </c>
      <c r="E54249" t="s">
        <v>8</v>
      </c>
    </row>
    <row r="54250" spans="1:5" hidden="1" x14ac:dyDescent="0.25">
      <c r="A54250" t="s">
        <v>77413</v>
      </c>
      <c r="B54250" t="s">
        <v>77415</v>
      </c>
      <c r="C54250" t="s">
        <v>7</v>
      </c>
      <c r="D54250" t="s">
        <v>8</v>
      </c>
      <c r="E54250" t="s">
        <v>8</v>
      </c>
    </row>
    <row r="54251" spans="1:5" x14ac:dyDescent="0.25">
      <c r="A54251" t="s">
        <v>77416</v>
      </c>
      <c r="B54251" t="s">
        <v>77417</v>
      </c>
      <c r="C54251" t="s">
        <v>7</v>
      </c>
      <c r="D54251" t="s">
        <v>76611</v>
      </c>
      <c r="E54251" t="s">
        <v>379</v>
      </c>
    </row>
    <row r="54252" spans="1:5" x14ac:dyDescent="0.25">
      <c r="A54252" t="s">
        <v>77416</v>
      </c>
      <c r="B54252" t="s">
        <v>77418</v>
      </c>
      <c r="C54252" t="s">
        <v>19</v>
      </c>
      <c r="D54252" t="s">
        <v>76611</v>
      </c>
      <c r="E54252" t="s">
        <v>379</v>
      </c>
    </row>
    <row r="54253" spans="1:5" hidden="1" x14ac:dyDescent="0.25">
      <c r="A54253" t="s">
        <v>77419</v>
      </c>
      <c r="B54253" t="s">
        <v>77420</v>
      </c>
      <c r="C54253" t="s">
        <v>19</v>
      </c>
      <c r="D54253" t="s">
        <v>8</v>
      </c>
      <c r="E54253" t="s">
        <v>8</v>
      </c>
    </row>
    <row r="54254" spans="1:5" hidden="1" x14ac:dyDescent="0.25">
      <c r="A54254" t="s">
        <v>77419</v>
      </c>
      <c r="B54254" t="s">
        <v>77421</v>
      </c>
      <c r="C54254" t="s">
        <v>7</v>
      </c>
      <c r="D54254" t="s">
        <v>8</v>
      </c>
      <c r="E54254" t="s">
        <v>8</v>
      </c>
    </row>
    <row r="54255" spans="1:5" hidden="1" x14ac:dyDescent="0.25">
      <c r="A54255" t="s">
        <v>77422</v>
      </c>
      <c r="B54255" t="s">
        <v>77423</v>
      </c>
      <c r="C54255" t="s">
        <v>7</v>
      </c>
      <c r="D54255" t="s">
        <v>8</v>
      </c>
      <c r="E54255" t="s">
        <v>8</v>
      </c>
    </row>
    <row r="54256" spans="1:5" hidden="1" x14ac:dyDescent="0.25">
      <c r="A54256" t="s">
        <v>77424</v>
      </c>
      <c r="B54256" t="s">
        <v>77425</v>
      </c>
      <c r="C54256" t="s">
        <v>7</v>
      </c>
      <c r="D54256" t="s">
        <v>8</v>
      </c>
      <c r="E54256" t="s">
        <v>8</v>
      </c>
    </row>
    <row r="54257" spans="1:5" hidden="1" x14ac:dyDescent="0.25">
      <c r="A54257" t="s">
        <v>77426</v>
      </c>
      <c r="B54257" t="s">
        <v>77427</v>
      </c>
      <c r="C54257" t="s">
        <v>7</v>
      </c>
      <c r="D54257" t="s">
        <v>8</v>
      </c>
      <c r="E54257" t="s">
        <v>8</v>
      </c>
    </row>
    <row r="54258" spans="1:5" hidden="1" x14ac:dyDescent="0.25">
      <c r="A54258" t="s">
        <v>77426</v>
      </c>
      <c r="B54258" t="s">
        <v>77428</v>
      </c>
      <c r="C54258" t="s">
        <v>19</v>
      </c>
      <c r="D54258" t="s">
        <v>8</v>
      </c>
      <c r="E54258" t="s">
        <v>8</v>
      </c>
    </row>
    <row r="54259" spans="1:5" hidden="1" x14ac:dyDescent="0.25">
      <c r="A54259" t="s">
        <v>77429</v>
      </c>
      <c r="B54259" t="s">
        <v>77430</v>
      </c>
      <c r="C54259" t="s">
        <v>7</v>
      </c>
      <c r="D54259" t="s">
        <v>8</v>
      </c>
      <c r="E54259" t="s">
        <v>8</v>
      </c>
    </row>
    <row r="54260" spans="1:5" hidden="1" x14ac:dyDescent="0.25">
      <c r="A54260" t="s">
        <v>77431</v>
      </c>
      <c r="B54260" t="s">
        <v>77432</v>
      </c>
      <c r="C54260" t="s">
        <v>7</v>
      </c>
      <c r="D54260" t="s">
        <v>8</v>
      </c>
      <c r="E54260" t="s">
        <v>8</v>
      </c>
    </row>
    <row r="54261" spans="1:5" hidden="1" x14ac:dyDescent="0.25">
      <c r="A54261" t="s">
        <v>77431</v>
      </c>
      <c r="B54261" t="s">
        <v>77433</v>
      </c>
      <c r="C54261" t="s">
        <v>19</v>
      </c>
      <c r="D54261" t="s">
        <v>8</v>
      </c>
      <c r="E54261" t="s">
        <v>8</v>
      </c>
    </row>
    <row r="54262" spans="1:5" hidden="1" x14ac:dyDescent="0.25">
      <c r="A54262" t="s">
        <v>77434</v>
      </c>
      <c r="B54262" t="s">
        <v>77435</v>
      </c>
      <c r="C54262" t="s">
        <v>7</v>
      </c>
      <c r="D54262" t="s">
        <v>8</v>
      </c>
      <c r="E54262" t="s">
        <v>8</v>
      </c>
    </row>
    <row r="54263" spans="1:5" hidden="1" x14ac:dyDescent="0.25">
      <c r="A54263" t="s">
        <v>77434</v>
      </c>
      <c r="B54263" t="s">
        <v>77436</v>
      </c>
      <c r="C54263" t="s">
        <v>7</v>
      </c>
      <c r="D54263" t="s">
        <v>8</v>
      </c>
      <c r="E54263" t="s">
        <v>8</v>
      </c>
    </row>
    <row r="54264" spans="1:5" hidden="1" x14ac:dyDescent="0.25">
      <c r="A54264" t="s">
        <v>77437</v>
      </c>
      <c r="B54264" t="s">
        <v>77438</v>
      </c>
      <c r="C54264" t="s">
        <v>7</v>
      </c>
      <c r="D54264" t="s">
        <v>8</v>
      </c>
      <c r="E54264" t="s">
        <v>8</v>
      </c>
    </row>
    <row r="54265" spans="1:5" hidden="1" x14ac:dyDescent="0.25">
      <c r="A54265" t="s">
        <v>77437</v>
      </c>
      <c r="B54265" t="s">
        <v>77439</v>
      </c>
      <c r="C54265" t="s">
        <v>7</v>
      </c>
      <c r="D54265" t="s">
        <v>8</v>
      </c>
      <c r="E54265" t="s">
        <v>8</v>
      </c>
    </row>
    <row r="54266" spans="1:5" hidden="1" x14ac:dyDescent="0.25">
      <c r="A54266" t="s">
        <v>77440</v>
      </c>
      <c r="B54266" t="s">
        <v>77441</v>
      </c>
      <c r="C54266" t="s">
        <v>7</v>
      </c>
      <c r="D54266" t="s">
        <v>8</v>
      </c>
      <c r="E54266" t="s">
        <v>8</v>
      </c>
    </row>
    <row r="54267" spans="1:5" hidden="1" x14ac:dyDescent="0.25">
      <c r="A54267" t="s">
        <v>77440</v>
      </c>
      <c r="B54267" t="s">
        <v>77442</v>
      </c>
      <c r="C54267" t="s">
        <v>7</v>
      </c>
      <c r="D54267" t="s">
        <v>8</v>
      </c>
      <c r="E54267" t="s">
        <v>8</v>
      </c>
    </row>
    <row r="54268" spans="1:5" hidden="1" x14ac:dyDescent="0.25">
      <c r="A54268" t="s">
        <v>77443</v>
      </c>
      <c r="B54268" t="s">
        <v>77444</v>
      </c>
      <c r="C54268" t="s">
        <v>7</v>
      </c>
      <c r="D54268" t="s">
        <v>8</v>
      </c>
      <c r="E54268" t="s">
        <v>8</v>
      </c>
    </row>
    <row r="54269" spans="1:5" hidden="1" x14ac:dyDescent="0.25">
      <c r="A54269" t="s">
        <v>77445</v>
      </c>
      <c r="B54269" t="s">
        <v>77446</v>
      </c>
      <c r="C54269" t="s">
        <v>19</v>
      </c>
      <c r="D54269" t="s">
        <v>8</v>
      </c>
      <c r="E54269" t="s">
        <v>8</v>
      </c>
    </row>
    <row r="54270" spans="1:5" hidden="1" x14ac:dyDescent="0.25">
      <c r="A54270" t="s">
        <v>77447</v>
      </c>
      <c r="B54270" t="s">
        <v>77448</v>
      </c>
      <c r="C54270" t="s">
        <v>7</v>
      </c>
      <c r="D54270" t="s">
        <v>8</v>
      </c>
      <c r="E54270" t="s">
        <v>8</v>
      </c>
    </row>
    <row r="54271" spans="1:5" hidden="1" x14ac:dyDescent="0.25">
      <c r="A54271" t="s">
        <v>77447</v>
      </c>
      <c r="B54271" t="s">
        <v>77449</v>
      </c>
      <c r="C54271" t="s">
        <v>19</v>
      </c>
      <c r="D54271" t="s">
        <v>8</v>
      </c>
      <c r="E54271" t="s">
        <v>8</v>
      </c>
    </row>
    <row r="54272" spans="1:5" hidden="1" x14ac:dyDescent="0.25">
      <c r="A54272" t="s">
        <v>77450</v>
      </c>
      <c r="B54272" t="s">
        <v>77451</v>
      </c>
      <c r="C54272" t="s">
        <v>7</v>
      </c>
      <c r="D54272" t="s">
        <v>8</v>
      </c>
      <c r="E54272" t="s">
        <v>8</v>
      </c>
    </row>
    <row r="54273" spans="1:5" hidden="1" x14ac:dyDescent="0.25">
      <c r="A54273" t="s">
        <v>77450</v>
      </c>
      <c r="B54273" t="s">
        <v>77452</v>
      </c>
      <c r="C54273" t="s">
        <v>7</v>
      </c>
      <c r="D54273" t="s">
        <v>8</v>
      </c>
      <c r="E54273" t="s">
        <v>8</v>
      </c>
    </row>
    <row r="54274" spans="1:5" hidden="1" x14ac:dyDescent="0.25">
      <c r="A54274" t="s">
        <v>77453</v>
      </c>
      <c r="B54274" t="s">
        <v>77454</v>
      </c>
      <c r="C54274" t="s">
        <v>7</v>
      </c>
      <c r="D54274" t="s">
        <v>8</v>
      </c>
      <c r="E54274" t="s">
        <v>8</v>
      </c>
    </row>
    <row r="54275" spans="1:5" hidden="1" x14ac:dyDescent="0.25">
      <c r="A54275" t="s">
        <v>77453</v>
      </c>
      <c r="B54275" t="s">
        <v>77455</v>
      </c>
      <c r="C54275" t="s">
        <v>7</v>
      </c>
      <c r="D54275" t="s">
        <v>8</v>
      </c>
      <c r="E54275" t="s">
        <v>8</v>
      </c>
    </row>
    <row r="54276" spans="1:5" hidden="1" x14ac:dyDescent="0.25">
      <c r="A54276" t="s">
        <v>77456</v>
      </c>
      <c r="B54276" t="s">
        <v>77457</v>
      </c>
      <c r="C54276" t="s">
        <v>7</v>
      </c>
      <c r="D54276" t="s">
        <v>8</v>
      </c>
      <c r="E54276" t="s">
        <v>8</v>
      </c>
    </row>
    <row r="54277" spans="1:5" hidden="1" x14ac:dyDescent="0.25">
      <c r="A54277" t="s">
        <v>77458</v>
      </c>
      <c r="B54277" t="s">
        <v>77459</v>
      </c>
      <c r="C54277" t="s">
        <v>7</v>
      </c>
      <c r="D54277" t="s">
        <v>8</v>
      </c>
      <c r="E54277" t="s">
        <v>8</v>
      </c>
    </row>
    <row r="54278" spans="1:5" x14ac:dyDescent="0.25">
      <c r="A54278" t="s">
        <v>77460</v>
      </c>
      <c r="B54278" t="s">
        <v>77461</v>
      </c>
      <c r="C54278" t="s">
        <v>7</v>
      </c>
      <c r="D54278" t="s">
        <v>76611</v>
      </c>
      <c r="E54278" t="s">
        <v>379</v>
      </c>
    </row>
    <row r="54279" spans="1:5" hidden="1" x14ac:dyDescent="0.25">
      <c r="A54279" t="s">
        <v>77462</v>
      </c>
      <c r="B54279" t="s">
        <v>77463</v>
      </c>
      <c r="C54279" t="s">
        <v>19</v>
      </c>
      <c r="D54279" t="s">
        <v>8</v>
      </c>
      <c r="E54279" t="s">
        <v>8</v>
      </c>
    </row>
    <row r="54280" spans="1:5" x14ac:dyDescent="0.25">
      <c r="A54280" t="s">
        <v>77464</v>
      </c>
      <c r="B54280" t="s">
        <v>77465</v>
      </c>
      <c r="C54280" t="s">
        <v>7</v>
      </c>
      <c r="D54280" t="s">
        <v>76611</v>
      </c>
      <c r="E54280" t="s">
        <v>379</v>
      </c>
    </row>
    <row r="54281" spans="1:5" x14ac:dyDescent="0.25">
      <c r="A54281" t="s">
        <v>77466</v>
      </c>
      <c r="B54281" t="s">
        <v>77467</v>
      </c>
      <c r="C54281" t="s">
        <v>7</v>
      </c>
      <c r="D54281" t="s">
        <v>76611</v>
      </c>
      <c r="E54281" t="s">
        <v>379</v>
      </c>
    </row>
    <row r="54282" spans="1:5" hidden="1" x14ac:dyDescent="0.25">
      <c r="A54282" t="s">
        <v>77468</v>
      </c>
      <c r="B54282" t="s">
        <v>77469</v>
      </c>
      <c r="C54282" t="s">
        <v>7</v>
      </c>
      <c r="D54282" t="s">
        <v>8</v>
      </c>
      <c r="E54282" t="s">
        <v>8</v>
      </c>
    </row>
    <row r="54283" spans="1:5" x14ac:dyDescent="0.25">
      <c r="A54283" t="s">
        <v>77470</v>
      </c>
      <c r="B54283" t="s">
        <v>77471</v>
      </c>
      <c r="C54283" t="s">
        <v>7</v>
      </c>
      <c r="D54283" t="s">
        <v>76611</v>
      </c>
      <c r="E54283" t="s">
        <v>379</v>
      </c>
    </row>
    <row r="54284" spans="1:5" hidden="1" x14ac:dyDescent="0.25">
      <c r="A54284" t="s">
        <v>77472</v>
      </c>
      <c r="B54284" t="s">
        <v>77473</v>
      </c>
      <c r="C54284" t="s">
        <v>19</v>
      </c>
      <c r="D54284" t="s">
        <v>8</v>
      </c>
      <c r="E54284" t="s">
        <v>8</v>
      </c>
    </row>
    <row r="54285" spans="1:5" hidden="1" x14ac:dyDescent="0.25">
      <c r="A54285" t="s">
        <v>77474</v>
      </c>
      <c r="B54285" t="s">
        <v>77475</v>
      </c>
      <c r="C54285" t="s">
        <v>19</v>
      </c>
      <c r="D54285" t="s">
        <v>8</v>
      </c>
      <c r="E54285" t="s">
        <v>8</v>
      </c>
    </row>
    <row r="54286" spans="1:5" hidden="1" x14ac:dyDescent="0.25">
      <c r="A54286" t="s">
        <v>77476</v>
      </c>
      <c r="B54286" t="s">
        <v>77477</v>
      </c>
      <c r="C54286" t="s">
        <v>7</v>
      </c>
      <c r="D54286" t="s">
        <v>8</v>
      </c>
      <c r="E54286" t="s">
        <v>8</v>
      </c>
    </row>
    <row r="54287" spans="1:5" hidden="1" x14ac:dyDescent="0.25">
      <c r="A54287" t="s">
        <v>77478</v>
      </c>
      <c r="B54287" t="s">
        <v>77479</v>
      </c>
      <c r="C54287" t="s">
        <v>7</v>
      </c>
      <c r="D54287" t="s">
        <v>8</v>
      </c>
      <c r="E54287" t="s">
        <v>8</v>
      </c>
    </row>
    <row r="54288" spans="1:5" hidden="1" x14ac:dyDescent="0.25">
      <c r="A54288" t="s">
        <v>77478</v>
      </c>
      <c r="B54288" t="s">
        <v>77480</v>
      </c>
      <c r="C54288" t="s">
        <v>19</v>
      </c>
      <c r="D54288" t="s">
        <v>8</v>
      </c>
      <c r="E54288" t="s">
        <v>8</v>
      </c>
    </row>
    <row r="54289" spans="1:5" hidden="1" x14ac:dyDescent="0.25">
      <c r="A54289" t="s">
        <v>77481</v>
      </c>
      <c r="B54289" t="s">
        <v>77482</v>
      </c>
      <c r="C54289" t="s">
        <v>7</v>
      </c>
      <c r="D54289" t="s">
        <v>8</v>
      </c>
      <c r="E54289" t="s">
        <v>8</v>
      </c>
    </row>
    <row r="54290" spans="1:5" hidden="1" x14ac:dyDescent="0.25">
      <c r="A54290" t="s">
        <v>77481</v>
      </c>
      <c r="B54290" t="s">
        <v>77483</v>
      </c>
      <c r="C54290" t="s">
        <v>7</v>
      </c>
      <c r="D54290" t="s">
        <v>8</v>
      </c>
      <c r="E54290" t="s">
        <v>8</v>
      </c>
    </row>
    <row r="54291" spans="1:5" hidden="1" x14ac:dyDescent="0.25">
      <c r="A54291" t="s">
        <v>77484</v>
      </c>
      <c r="B54291" t="s">
        <v>77485</v>
      </c>
      <c r="C54291" t="s">
        <v>7</v>
      </c>
      <c r="D54291" t="s">
        <v>8</v>
      </c>
      <c r="E54291" t="s">
        <v>8</v>
      </c>
    </row>
    <row r="54292" spans="1:5" hidden="1" x14ac:dyDescent="0.25">
      <c r="A54292" t="s">
        <v>77484</v>
      </c>
      <c r="B54292" t="s">
        <v>77486</v>
      </c>
      <c r="C54292" t="s">
        <v>7</v>
      </c>
      <c r="D54292" t="s">
        <v>8</v>
      </c>
      <c r="E54292" t="s">
        <v>8</v>
      </c>
    </row>
    <row r="54293" spans="1:5" hidden="1" x14ac:dyDescent="0.25">
      <c r="A54293" t="s">
        <v>77487</v>
      </c>
      <c r="B54293" t="s">
        <v>77488</v>
      </c>
      <c r="C54293" t="s">
        <v>7</v>
      </c>
      <c r="D54293" t="s">
        <v>8</v>
      </c>
      <c r="E54293" t="s">
        <v>8</v>
      </c>
    </row>
    <row r="54294" spans="1:5" hidden="1" x14ac:dyDescent="0.25">
      <c r="A54294" t="s">
        <v>77487</v>
      </c>
      <c r="B54294" t="s">
        <v>77489</v>
      </c>
      <c r="C54294" t="s">
        <v>7</v>
      </c>
      <c r="D54294" t="s">
        <v>8</v>
      </c>
      <c r="E54294" t="s">
        <v>8</v>
      </c>
    </row>
    <row r="54295" spans="1:5" hidden="1" x14ac:dyDescent="0.25">
      <c r="A54295" t="s">
        <v>77490</v>
      </c>
      <c r="B54295" t="s">
        <v>77491</v>
      </c>
      <c r="C54295" t="s">
        <v>7</v>
      </c>
      <c r="D54295" t="s">
        <v>8</v>
      </c>
      <c r="E54295" t="s">
        <v>8</v>
      </c>
    </row>
    <row r="54296" spans="1:5" hidden="1" x14ac:dyDescent="0.25">
      <c r="A54296" t="s">
        <v>77490</v>
      </c>
      <c r="B54296" t="s">
        <v>77492</v>
      </c>
      <c r="C54296" t="s">
        <v>7</v>
      </c>
      <c r="D54296" t="s">
        <v>8</v>
      </c>
      <c r="E54296" t="s">
        <v>8</v>
      </c>
    </row>
    <row r="54297" spans="1:5" hidden="1" x14ac:dyDescent="0.25">
      <c r="A54297" t="s">
        <v>77493</v>
      </c>
      <c r="B54297" t="s">
        <v>77494</v>
      </c>
      <c r="C54297" t="s">
        <v>7</v>
      </c>
      <c r="D54297" t="s">
        <v>8</v>
      </c>
      <c r="E54297" t="s">
        <v>8</v>
      </c>
    </row>
    <row r="54298" spans="1:5" hidden="1" x14ac:dyDescent="0.25">
      <c r="A54298" t="s">
        <v>77493</v>
      </c>
      <c r="B54298" t="s">
        <v>77495</v>
      </c>
      <c r="C54298" t="s">
        <v>7</v>
      </c>
      <c r="D54298" t="s">
        <v>8</v>
      </c>
      <c r="E54298" t="s">
        <v>8</v>
      </c>
    </row>
    <row r="54299" spans="1:5" hidden="1" x14ac:dyDescent="0.25">
      <c r="A54299" t="s">
        <v>77496</v>
      </c>
      <c r="B54299" t="s">
        <v>77497</v>
      </c>
      <c r="C54299" t="s">
        <v>7</v>
      </c>
      <c r="D54299" t="s">
        <v>8</v>
      </c>
      <c r="E54299" t="s">
        <v>8</v>
      </c>
    </row>
    <row r="54300" spans="1:5" hidden="1" x14ac:dyDescent="0.25">
      <c r="A54300" t="s">
        <v>77496</v>
      </c>
      <c r="B54300" t="s">
        <v>77498</v>
      </c>
      <c r="C54300" t="s">
        <v>7</v>
      </c>
      <c r="D54300" t="s">
        <v>8</v>
      </c>
      <c r="E54300" t="s">
        <v>8</v>
      </c>
    </row>
    <row r="54301" spans="1:5" hidden="1" x14ac:dyDescent="0.25">
      <c r="A54301" t="s">
        <v>77499</v>
      </c>
      <c r="B54301" t="s">
        <v>77500</v>
      </c>
      <c r="C54301" t="s">
        <v>7</v>
      </c>
      <c r="D54301" t="s">
        <v>8</v>
      </c>
      <c r="E54301" t="s">
        <v>8</v>
      </c>
    </row>
    <row r="54302" spans="1:5" hidden="1" x14ac:dyDescent="0.25">
      <c r="A54302" t="s">
        <v>77499</v>
      </c>
      <c r="B54302" t="s">
        <v>77501</v>
      </c>
      <c r="C54302" t="s">
        <v>7</v>
      </c>
      <c r="D54302" t="s">
        <v>8</v>
      </c>
      <c r="E54302" t="s">
        <v>8</v>
      </c>
    </row>
    <row r="54303" spans="1:5" hidden="1" x14ac:dyDescent="0.25">
      <c r="A54303" t="s">
        <v>77502</v>
      </c>
      <c r="B54303" t="s">
        <v>77503</v>
      </c>
      <c r="C54303" t="s">
        <v>7</v>
      </c>
      <c r="D54303" t="s">
        <v>8</v>
      </c>
      <c r="E54303" t="s">
        <v>8</v>
      </c>
    </row>
    <row r="54304" spans="1:5" hidden="1" x14ac:dyDescent="0.25">
      <c r="A54304" t="s">
        <v>77504</v>
      </c>
      <c r="B54304" t="s">
        <v>77505</v>
      </c>
      <c r="C54304" t="s">
        <v>7</v>
      </c>
      <c r="D54304" t="s">
        <v>8</v>
      </c>
      <c r="E54304" t="s">
        <v>8</v>
      </c>
    </row>
    <row r="54305" spans="1:5" hidden="1" x14ac:dyDescent="0.25">
      <c r="A54305" t="s">
        <v>77504</v>
      </c>
      <c r="B54305" t="s">
        <v>77506</v>
      </c>
      <c r="C54305" t="s">
        <v>7</v>
      </c>
      <c r="D54305" t="s">
        <v>8</v>
      </c>
      <c r="E54305" t="s">
        <v>8</v>
      </c>
    </row>
    <row r="54306" spans="1:5" hidden="1" x14ac:dyDescent="0.25">
      <c r="A54306" t="s">
        <v>77507</v>
      </c>
      <c r="B54306" t="s">
        <v>77508</v>
      </c>
      <c r="C54306" t="s">
        <v>7</v>
      </c>
      <c r="D54306" t="s">
        <v>8</v>
      </c>
      <c r="E54306" t="s">
        <v>8</v>
      </c>
    </row>
    <row r="54307" spans="1:5" hidden="1" x14ac:dyDescent="0.25">
      <c r="A54307" t="s">
        <v>77507</v>
      </c>
      <c r="B54307" t="s">
        <v>77509</v>
      </c>
      <c r="C54307" t="s">
        <v>7</v>
      </c>
      <c r="D54307" t="s">
        <v>8</v>
      </c>
      <c r="E54307" t="s">
        <v>8</v>
      </c>
    </row>
    <row r="54308" spans="1:5" hidden="1" x14ac:dyDescent="0.25">
      <c r="A54308" t="s">
        <v>77510</v>
      </c>
      <c r="B54308" t="s">
        <v>77511</v>
      </c>
      <c r="C54308" t="s">
        <v>19</v>
      </c>
      <c r="D54308" t="s">
        <v>8</v>
      </c>
      <c r="E54308" t="s">
        <v>8</v>
      </c>
    </row>
    <row r="54309" spans="1:5" hidden="1" x14ac:dyDescent="0.25">
      <c r="A54309" t="s">
        <v>77512</v>
      </c>
      <c r="B54309" t="s">
        <v>77513</v>
      </c>
      <c r="C54309" t="s">
        <v>7</v>
      </c>
      <c r="D54309" t="s">
        <v>8</v>
      </c>
      <c r="E54309" t="s">
        <v>8</v>
      </c>
    </row>
    <row r="54310" spans="1:5" hidden="1" x14ac:dyDescent="0.25">
      <c r="A54310" t="s">
        <v>77514</v>
      </c>
      <c r="B54310" t="s">
        <v>77515</v>
      </c>
      <c r="C54310" t="s">
        <v>19</v>
      </c>
      <c r="D54310" t="s">
        <v>8</v>
      </c>
      <c r="E54310" t="s">
        <v>8</v>
      </c>
    </row>
    <row r="54311" spans="1:5" hidden="1" x14ac:dyDescent="0.25">
      <c r="A54311" t="s">
        <v>77514</v>
      </c>
      <c r="B54311" t="s">
        <v>77516</v>
      </c>
      <c r="C54311" t="s">
        <v>7</v>
      </c>
      <c r="D54311" t="s">
        <v>8</v>
      </c>
      <c r="E54311" t="s">
        <v>8</v>
      </c>
    </row>
    <row r="54312" spans="1:5" hidden="1" x14ac:dyDescent="0.25">
      <c r="A54312" t="s">
        <v>77517</v>
      </c>
      <c r="B54312" t="s">
        <v>77518</v>
      </c>
      <c r="C54312" t="s">
        <v>19</v>
      </c>
      <c r="D54312" t="s">
        <v>8</v>
      </c>
      <c r="E54312" t="s">
        <v>8</v>
      </c>
    </row>
    <row r="54313" spans="1:5" hidden="1" x14ac:dyDescent="0.25">
      <c r="A54313" t="s">
        <v>77517</v>
      </c>
      <c r="B54313" t="s">
        <v>77519</v>
      </c>
      <c r="C54313" t="s">
        <v>19</v>
      </c>
      <c r="D54313" t="s">
        <v>8</v>
      </c>
      <c r="E54313" t="s">
        <v>8</v>
      </c>
    </row>
    <row r="54314" spans="1:5" hidden="1" x14ac:dyDescent="0.25">
      <c r="A54314" t="s">
        <v>77520</v>
      </c>
      <c r="B54314" t="s">
        <v>77521</v>
      </c>
      <c r="C54314" t="s">
        <v>7</v>
      </c>
      <c r="D54314" t="s">
        <v>8</v>
      </c>
      <c r="E54314" t="s">
        <v>8</v>
      </c>
    </row>
    <row r="54315" spans="1:5" hidden="1" x14ac:dyDescent="0.25">
      <c r="A54315" t="s">
        <v>77520</v>
      </c>
      <c r="B54315" t="s">
        <v>77522</v>
      </c>
      <c r="C54315" t="s">
        <v>19</v>
      </c>
      <c r="D54315" t="s">
        <v>8</v>
      </c>
      <c r="E54315" t="s">
        <v>8</v>
      </c>
    </row>
    <row r="54316" spans="1:5" hidden="1" x14ac:dyDescent="0.25">
      <c r="A54316" t="s">
        <v>77523</v>
      </c>
      <c r="B54316" t="s">
        <v>77524</v>
      </c>
      <c r="C54316" t="s">
        <v>7</v>
      </c>
      <c r="D54316" t="s">
        <v>8</v>
      </c>
      <c r="E54316" t="s">
        <v>8</v>
      </c>
    </row>
    <row r="54317" spans="1:5" hidden="1" x14ac:dyDescent="0.25">
      <c r="A54317" t="s">
        <v>77523</v>
      </c>
      <c r="B54317" t="s">
        <v>77525</v>
      </c>
      <c r="C54317" t="s">
        <v>7</v>
      </c>
      <c r="D54317" t="s">
        <v>8</v>
      </c>
      <c r="E54317" t="s">
        <v>8</v>
      </c>
    </row>
    <row r="54318" spans="1:5" hidden="1" x14ac:dyDescent="0.25">
      <c r="A54318" t="s">
        <v>77526</v>
      </c>
      <c r="B54318" t="s">
        <v>77527</v>
      </c>
      <c r="C54318" t="s">
        <v>7</v>
      </c>
      <c r="D54318" t="s">
        <v>8</v>
      </c>
      <c r="E54318" t="s">
        <v>8</v>
      </c>
    </row>
    <row r="54319" spans="1:5" hidden="1" x14ac:dyDescent="0.25">
      <c r="A54319" t="s">
        <v>77526</v>
      </c>
      <c r="B54319" t="s">
        <v>77528</v>
      </c>
      <c r="C54319" t="s">
        <v>19</v>
      </c>
      <c r="D54319" t="s">
        <v>8</v>
      </c>
      <c r="E54319" t="s">
        <v>8</v>
      </c>
    </row>
    <row r="54320" spans="1:5" hidden="1" x14ac:dyDescent="0.25">
      <c r="A54320" t="s">
        <v>77529</v>
      </c>
      <c r="B54320" t="s">
        <v>77530</v>
      </c>
      <c r="C54320" t="s">
        <v>7</v>
      </c>
      <c r="D54320" t="s">
        <v>8</v>
      </c>
      <c r="E54320" t="s">
        <v>8</v>
      </c>
    </row>
    <row r="54321" spans="1:5" hidden="1" x14ac:dyDescent="0.25">
      <c r="A54321" t="s">
        <v>77529</v>
      </c>
      <c r="B54321" t="s">
        <v>77531</v>
      </c>
      <c r="C54321" t="s">
        <v>19</v>
      </c>
      <c r="D54321" t="s">
        <v>8</v>
      </c>
      <c r="E54321" t="s">
        <v>8</v>
      </c>
    </row>
    <row r="54322" spans="1:5" hidden="1" x14ac:dyDescent="0.25">
      <c r="A54322" t="s">
        <v>77532</v>
      </c>
      <c r="B54322" t="s">
        <v>77533</v>
      </c>
      <c r="C54322" t="s">
        <v>19</v>
      </c>
      <c r="D54322" t="s">
        <v>8</v>
      </c>
      <c r="E54322" t="s">
        <v>8</v>
      </c>
    </row>
    <row r="54323" spans="1:5" hidden="1" x14ac:dyDescent="0.25">
      <c r="A54323" t="s">
        <v>77534</v>
      </c>
      <c r="B54323" t="s">
        <v>77535</v>
      </c>
      <c r="C54323" t="s">
        <v>19</v>
      </c>
      <c r="D54323" t="s">
        <v>8</v>
      </c>
      <c r="E54323" t="s">
        <v>8</v>
      </c>
    </row>
    <row r="54324" spans="1:5" hidden="1" x14ac:dyDescent="0.25">
      <c r="A54324" t="s">
        <v>77536</v>
      </c>
      <c r="B54324" t="s">
        <v>77537</v>
      </c>
      <c r="C54324" t="s">
        <v>7</v>
      </c>
      <c r="D54324" t="s">
        <v>8</v>
      </c>
      <c r="E54324" t="s">
        <v>8</v>
      </c>
    </row>
    <row r="54325" spans="1:5" hidden="1" x14ac:dyDescent="0.25">
      <c r="A54325" t="s">
        <v>77536</v>
      </c>
      <c r="B54325" t="s">
        <v>77538</v>
      </c>
      <c r="C54325" t="s">
        <v>7</v>
      </c>
      <c r="D54325" t="s">
        <v>8</v>
      </c>
      <c r="E54325" t="s">
        <v>8</v>
      </c>
    </row>
    <row r="54326" spans="1:5" hidden="1" x14ac:dyDescent="0.25">
      <c r="A54326" t="s">
        <v>77539</v>
      </c>
      <c r="B54326" t="s">
        <v>77540</v>
      </c>
      <c r="C54326" t="s">
        <v>7</v>
      </c>
      <c r="D54326" t="s">
        <v>8</v>
      </c>
      <c r="E54326" t="s">
        <v>8</v>
      </c>
    </row>
    <row r="54327" spans="1:5" hidden="1" x14ac:dyDescent="0.25">
      <c r="A54327" t="s">
        <v>77541</v>
      </c>
      <c r="B54327" t="s">
        <v>77542</v>
      </c>
      <c r="C54327" t="s">
        <v>7</v>
      </c>
      <c r="D54327" t="s">
        <v>8</v>
      </c>
      <c r="E54327" t="s">
        <v>8</v>
      </c>
    </row>
    <row r="54328" spans="1:5" hidden="1" x14ac:dyDescent="0.25">
      <c r="A54328" t="s">
        <v>77541</v>
      </c>
      <c r="B54328" t="s">
        <v>77543</v>
      </c>
      <c r="C54328" t="s">
        <v>7</v>
      </c>
      <c r="D54328" t="s">
        <v>8</v>
      </c>
      <c r="E54328" t="s">
        <v>8</v>
      </c>
    </row>
    <row r="54329" spans="1:5" hidden="1" x14ac:dyDescent="0.25">
      <c r="A54329" t="s">
        <v>77541</v>
      </c>
      <c r="B54329" t="s">
        <v>77544</v>
      </c>
      <c r="C54329" t="s">
        <v>19</v>
      </c>
      <c r="D54329" t="s">
        <v>8</v>
      </c>
      <c r="E54329" t="s">
        <v>8</v>
      </c>
    </row>
    <row r="54330" spans="1:5" hidden="1" x14ac:dyDescent="0.25">
      <c r="A54330" t="s">
        <v>77545</v>
      </c>
      <c r="B54330" t="s">
        <v>77546</v>
      </c>
      <c r="C54330" t="s">
        <v>7</v>
      </c>
      <c r="D54330" t="s">
        <v>8</v>
      </c>
      <c r="E54330" t="s">
        <v>8</v>
      </c>
    </row>
    <row r="54331" spans="1:5" hidden="1" x14ac:dyDescent="0.25">
      <c r="A54331" t="s">
        <v>77545</v>
      </c>
      <c r="B54331" t="s">
        <v>77547</v>
      </c>
      <c r="C54331" t="s">
        <v>7</v>
      </c>
      <c r="D54331" t="s">
        <v>8</v>
      </c>
      <c r="E54331" t="s">
        <v>8</v>
      </c>
    </row>
    <row r="54332" spans="1:5" hidden="1" x14ac:dyDescent="0.25">
      <c r="A54332" t="s">
        <v>77545</v>
      </c>
      <c r="B54332" t="s">
        <v>77548</v>
      </c>
      <c r="C54332" t="s">
        <v>7</v>
      </c>
      <c r="D54332" t="s">
        <v>8</v>
      </c>
      <c r="E54332" t="s">
        <v>8</v>
      </c>
    </row>
    <row r="54333" spans="1:5" hidden="1" x14ac:dyDescent="0.25">
      <c r="A54333" t="s">
        <v>77545</v>
      </c>
      <c r="B54333" t="s">
        <v>77549</v>
      </c>
      <c r="C54333" t="s">
        <v>7</v>
      </c>
      <c r="D54333" t="s">
        <v>8</v>
      </c>
      <c r="E54333" t="s">
        <v>8</v>
      </c>
    </row>
    <row r="54334" spans="1:5" hidden="1" x14ac:dyDescent="0.25">
      <c r="A54334" t="s">
        <v>77545</v>
      </c>
      <c r="B54334" t="s">
        <v>77550</v>
      </c>
      <c r="C54334" t="s">
        <v>19</v>
      </c>
      <c r="D54334" t="s">
        <v>8</v>
      </c>
      <c r="E54334" t="s">
        <v>8</v>
      </c>
    </row>
    <row r="54335" spans="1:5" hidden="1" x14ac:dyDescent="0.25">
      <c r="A54335" t="s">
        <v>77551</v>
      </c>
      <c r="B54335" t="s">
        <v>77552</v>
      </c>
      <c r="C54335" t="s">
        <v>7</v>
      </c>
      <c r="D54335" t="s">
        <v>8</v>
      </c>
      <c r="E54335" t="s">
        <v>8</v>
      </c>
    </row>
    <row r="54336" spans="1:5" hidden="1" x14ac:dyDescent="0.25">
      <c r="A54336" t="s">
        <v>77551</v>
      </c>
      <c r="B54336" t="s">
        <v>77553</v>
      </c>
      <c r="C54336" t="s">
        <v>7</v>
      </c>
      <c r="D54336" t="s">
        <v>8</v>
      </c>
      <c r="E54336" t="s">
        <v>8</v>
      </c>
    </row>
    <row r="54337" spans="1:5" hidden="1" x14ac:dyDescent="0.25">
      <c r="A54337" t="s">
        <v>77551</v>
      </c>
      <c r="B54337" t="s">
        <v>77554</v>
      </c>
      <c r="C54337" t="s">
        <v>19</v>
      </c>
      <c r="D54337" t="s">
        <v>8</v>
      </c>
      <c r="E54337" t="s">
        <v>8</v>
      </c>
    </row>
    <row r="54338" spans="1:5" hidden="1" x14ac:dyDescent="0.25">
      <c r="A54338" t="s">
        <v>77551</v>
      </c>
      <c r="B54338" t="s">
        <v>77555</v>
      </c>
      <c r="C54338" t="s">
        <v>7</v>
      </c>
      <c r="D54338" t="s">
        <v>8</v>
      </c>
      <c r="E54338" t="s">
        <v>8</v>
      </c>
    </row>
    <row r="54339" spans="1:5" hidden="1" x14ac:dyDescent="0.25">
      <c r="A54339" t="s">
        <v>77556</v>
      </c>
      <c r="B54339" t="s">
        <v>77557</v>
      </c>
      <c r="C54339" t="s">
        <v>7</v>
      </c>
      <c r="D54339" t="s">
        <v>8</v>
      </c>
      <c r="E54339" t="s">
        <v>8</v>
      </c>
    </row>
    <row r="54340" spans="1:5" hidden="1" x14ac:dyDescent="0.25">
      <c r="A54340" t="s">
        <v>77556</v>
      </c>
      <c r="B54340" t="s">
        <v>77558</v>
      </c>
      <c r="C54340" t="s">
        <v>7</v>
      </c>
      <c r="D54340" t="s">
        <v>8</v>
      </c>
      <c r="E54340" t="s">
        <v>8</v>
      </c>
    </row>
    <row r="54341" spans="1:5" hidden="1" x14ac:dyDescent="0.25">
      <c r="A54341" t="s">
        <v>77556</v>
      </c>
      <c r="B54341" t="s">
        <v>77559</v>
      </c>
      <c r="C54341" t="s">
        <v>7</v>
      </c>
      <c r="D54341" t="s">
        <v>8</v>
      </c>
      <c r="E54341" t="s">
        <v>8</v>
      </c>
    </row>
    <row r="54342" spans="1:5" hidden="1" x14ac:dyDescent="0.25">
      <c r="A54342" t="s">
        <v>77556</v>
      </c>
      <c r="B54342" t="s">
        <v>77560</v>
      </c>
      <c r="C54342" t="s">
        <v>7</v>
      </c>
      <c r="D54342" t="s">
        <v>8</v>
      </c>
      <c r="E54342" t="s">
        <v>8</v>
      </c>
    </row>
    <row r="54343" spans="1:5" hidden="1" x14ac:dyDescent="0.25">
      <c r="A54343" t="s">
        <v>77561</v>
      </c>
      <c r="B54343" t="s">
        <v>77562</v>
      </c>
      <c r="C54343" t="s">
        <v>7</v>
      </c>
      <c r="D54343" t="s">
        <v>8</v>
      </c>
      <c r="E54343" t="s">
        <v>8</v>
      </c>
    </row>
    <row r="54344" spans="1:5" hidden="1" x14ac:dyDescent="0.25">
      <c r="A54344" t="s">
        <v>77561</v>
      </c>
      <c r="B54344" t="s">
        <v>77563</v>
      </c>
      <c r="C54344" t="s">
        <v>19</v>
      </c>
      <c r="D54344" t="s">
        <v>8</v>
      </c>
      <c r="E54344" t="s">
        <v>8</v>
      </c>
    </row>
    <row r="54345" spans="1:5" hidden="1" x14ac:dyDescent="0.25">
      <c r="A54345" t="s">
        <v>77561</v>
      </c>
      <c r="B54345" t="s">
        <v>77564</v>
      </c>
      <c r="C54345" t="s">
        <v>7</v>
      </c>
      <c r="D54345" t="s">
        <v>8</v>
      </c>
      <c r="E54345" t="s">
        <v>8</v>
      </c>
    </row>
    <row r="54346" spans="1:5" hidden="1" x14ac:dyDescent="0.25">
      <c r="A54346" t="s">
        <v>77561</v>
      </c>
      <c r="B54346" t="s">
        <v>77565</v>
      </c>
      <c r="C54346" t="s">
        <v>7</v>
      </c>
      <c r="D54346" t="s">
        <v>8</v>
      </c>
      <c r="E54346" t="s">
        <v>8</v>
      </c>
    </row>
    <row r="54347" spans="1:5" hidden="1" x14ac:dyDescent="0.25">
      <c r="A54347" t="s">
        <v>77566</v>
      </c>
      <c r="B54347" t="s">
        <v>77567</v>
      </c>
      <c r="C54347" t="s">
        <v>7</v>
      </c>
      <c r="D54347" t="s">
        <v>8</v>
      </c>
      <c r="E54347" t="s">
        <v>8</v>
      </c>
    </row>
    <row r="54348" spans="1:5" hidden="1" x14ac:dyDescent="0.25">
      <c r="A54348" t="s">
        <v>77566</v>
      </c>
      <c r="B54348" t="s">
        <v>77568</v>
      </c>
      <c r="C54348" t="s">
        <v>7</v>
      </c>
      <c r="D54348" t="s">
        <v>8</v>
      </c>
      <c r="E54348" t="s">
        <v>8</v>
      </c>
    </row>
    <row r="54349" spans="1:5" hidden="1" x14ac:dyDescent="0.25">
      <c r="A54349" t="s">
        <v>77566</v>
      </c>
      <c r="B54349" t="s">
        <v>77569</v>
      </c>
      <c r="C54349" t="s">
        <v>7</v>
      </c>
      <c r="D54349" t="s">
        <v>8</v>
      </c>
      <c r="E54349" t="s">
        <v>8</v>
      </c>
    </row>
    <row r="54350" spans="1:5" hidden="1" x14ac:dyDescent="0.25">
      <c r="A54350" t="s">
        <v>77570</v>
      </c>
      <c r="B54350" t="s">
        <v>77571</v>
      </c>
      <c r="C54350" t="s">
        <v>7</v>
      </c>
      <c r="D54350" t="s">
        <v>8</v>
      </c>
      <c r="E54350" t="s">
        <v>8</v>
      </c>
    </row>
    <row r="54351" spans="1:5" hidden="1" x14ac:dyDescent="0.25">
      <c r="A54351" t="s">
        <v>77570</v>
      </c>
      <c r="B54351" t="s">
        <v>77572</v>
      </c>
      <c r="C54351" t="s">
        <v>7</v>
      </c>
      <c r="D54351" t="s">
        <v>8</v>
      </c>
      <c r="E54351" t="s">
        <v>8</v>
      </c>
    </row>
    <row r="54352" spans="1:5" hidden="1" x14ac:dyDescent="0.25">
      <c r="A54352" t="s">
        <v>77570</v>
      </c>
      <c r="B54352" t="s">
        <v>77573</v>
      </c>
      <c r="C54352" t="s">
        <v>7</v>
      </c>
      <c r="D54352" t="s">
        <v>8</v>
      </c>
      <c r="E54352" t="s">
        <v>8</v>
      </c>
    </row>
    <row r="54353" spans="1:5" hidden="1" x14ac:dyDescent="0.25">
      <c r="A54353" t="s">
        <v>77570</v>
      </c>
      <c r="B54353" t="s">
        <v>77574</v>
      </c>
      <c r="C54353" t="s">
        <v>7</v>
      </c>
      <c r="D54353" t="s">
        <v>8</v>
      </c>
      <c r="E54353" t="s">
        <v>8</v>
      </c>
    </row>
    <row r="54354" spans="1:5" hidden="1" x14ac:dyDescent="0.25">
      <c r="A54354" t="s">
        <v>77570</v>
      </c>
      <c r="B54354" t="s">
        <v>77575</v>
      </c>
      <c r="C54354" t="s">
        <v>7</v>
      </c>
      <c r="D54354" t="s">
        <v>8</v>
      </c>
      <c r="E54354" t="s">
        <v>8</v>
      </c>
    </row>
    <row r="54355" spans="1:5" hidden="1" x14ac:dyDescent="0.25">
      <c r="A54355" t="s">
        <v>77576</v>
      </c>
      <c r="B54355" t="s">
        <v>77577</v>
      </c>
      <c r="C54355" t="s">
        <v>7</v>
      </c>
      <c r="D54355" t="s">
        <v>8</v>
      </c>
      <c r="E54355" t="s">
        <v>8</v>
      </c>
    </row>
    <row r="54356" spans="1:5" hidden="1" x14ac:dyDescent="0.25">
      <c r="A54356" t="s">
        <v>77576</v>
      </c>
      <c r="B54356" t="s">
        <v>77578</v>
      </c>
      <c r="C54356" t="s">
        <v>7</v>
      </c>
      <c r="D54356" t="s">
        <v>8</v>
      </c>
      <c r="E54356" t="s">
        <v>8</v>
      </c>
    </row>
    <row r="54357" spans="1:5" hidden="1" x14ac:dyDescent="0.25">
      <c r="A54357" t="s">
        <v>77576</v>
      </c>
      <c r="B54357" t="s">
        <v>77579</v>
      </c>
      <c r="C54357" t="s">
        <v>7</v>
      </c>
      <c r="D54357" t="s">
        <v>8</v>
      </c>
      <c r="E54357" t="s">
        <v>8</v>
      </c>
    </row>
    <row r="54358" spans="1:5" hidden="1" x14ac:dyDescent="0.25">
      <c r="A54358" t="s">
        <v>77580</v>
      </c>
      <c r="B54358" t="s">
        <v>77581</v>
      </c>
      <c r="C54358" t="s">
        <v>7</v>
      </c>
      <c r="D54358" t="s">
        <v>8</v>
      </c>
      <c r="E54358" t="s">
        <v>8</v>
      </c>
    </row>
    <row r="54359" spans="1:5" hidden="1" x14ac:dyDescent="0.25">
      <c r="A54359" t="s">
        <v>77580</v>
      </c>
      <c r="B54359" t="s">
        <v>77582</v>
      </c>
      <c r="C54359" t="s">
        <v>7</v>
      </c>
      <c r="D54359" t="s">
        <v>8</v>
      </c>
      <c r="E54359" t="s">
        <v>8</v>
      </c>
    </row>
    <row r="54360" spans="1:5" hidden="1" x14ac:dyDescent="0.25">
      <c r="A54360" t="s">
        <v>77580</v>
      </c>
      <c r="B54360" t="s">
        <v>77583</v>
      </c>
      <c r="C54360" t="s">
        <v>7</v>
      </c>
      <c r="D54360" t="s">
        <v>8</v>
      </c>
      <c r="E54360" t="s">
        <v>8</v>
      </c>
    </row>
    <row r="54361" spans="1:5" hidden="1" x14ac:dyDescent="0.25">
      <c r="A54361" t="s">
        <v>77580</v>
      </c>
      <c r="B54361" t="s">
        <v>77584</v>
      </c>
      <c r="C54361" t="s">
        <v>19</v>
      </c>
      <c r="D54361" t="s">
        <v>8</v>
      </c>
      <c r="E54361" t="s">
        <v>8</v>
      </c>
    </row>
    <row r="54362" spans="1:5" hidden="1" x14ac:dyDescent="0.25">
      <c r="A54362" t="s">
        <v>77580</v>
      </c>
      <c r="B54362" t="s">
        <v>77585</v>
      </c>
      <c r="C54362" t="s">
        <v>7</v>
      </c>
      <c r="D54362" t="s">
        <v>8</v>
      </c>
      <c r="E54362" t="s">
        <v>8</v>
      </c>
    </row>
    <row r="54363" spans="1:5" hidden="1" x14ac:dyDescent="0.25">
      <c r="A54363" t="s">
        <v>77586</v>
      </c>
      <c r="B54363" t="s">
        <v>77587</v>
      </c>
      <c r="C54363" t="s">
        <v>7</v>
      </c>
      <c r="D54363" t="s">
        <v>8</v>
      </c>
      <c r="E54363" t="s">
        <v>8</v>
      </c>
    </row>
    <row r="54364" spans="1:5" hidden="1" x14ac:dyDescent="0.25">
      <c r="A54364" t="s">
        <v>77586</v>
      </c>
      <c r="B54364" t="s">
        <v>77588</v>
      </c>
      <c r="C54364" t="s">
        <v>7</v>
      </c>
      <c r="D54364" t="s">
        <v>8</v>
      </c>
      <c r="E54364" t="s">
        <v>8</v>
      </c>
    </row>
    <row r="54365" spans="1:5" hidden="1" x14ac:dyDescent="0.25">
      <c r="A54365" t="s">
        <v>77586</v>
      </c>
      <c r="B54365" t="s">
        <v>77589</v>
      </c>
      <c r="C54365" t="s">
        <v>7</v>
      </c>
      <c r="D54365" t="s">
        <v>8</v>
      </c>
      <c r="E54365" t="s">
        <v>8</v>
      </c>
    </row>
    <row r="54366" spans="1:5" hidden="1" x14ac:dyDescent="0.25">
      <c r="A54366" t="s">
        <v>77586</v>
      </c>
      <c r="B54366" t="s">
        <v>77590</v>
      </c>
      <c r="C54366" t="s">
        <v>7</v>
      </c>
      <c r="D54366" t="s">
        <v>8</v>
      </c>
      <c r="E54366" t="s">
        <v>8</v>
      </c>
    </row>
    <row r="54367" spans="1:5" hidden="1" x14ac:dyDescent="0.25">
      <c r="A54367" t="s">
        <v>77591</v>
      </c>
      <c r="B54367" t="s">
        <v>77592</v>
      </c>
      <c r="C54367" t="s">
        <v>7</v>
      </c>
      <c r="D54367" t="s">
        <v>8</v>
      </c>
      <c r="E54367" t="s">
        <v>8</v>
      </c>
    </row>
    <row r="54368" spans="1:5" hidden="1" x14ac:dyDescent="0.25">
      <c r="A54368" t="s">
        <v>77591</v>
      </c>
      <c r="B54368" t="s">
        <v>77593</v>
      </c>
      <c r="C54368" t="s">
        <v>7</v>
      </c>
      <c r="D54368" t="s">
        <v>8</v>
      </c>
      <c r="E54368" t="s">
        <v>8</v>
      </c>
    </row>
    <row r="54369" spans="1:5" hidden="1" x14ac:dyDescent="0.25">
      <c r="A54369" t="s">
        <v>77594</v>
      </c>
      <c r="B54369" t="s">
        <v>77595</v>
      </c>
      <c r="C54369" t="s">
        <v>19</v>
      </c>
      <c r="D54369" t="s">
        <v>8</v>
      </c>
      <c r="E54369" t="s">
        <v>8</v>
      </c>
    </row>
    <row r="54370" spans="1:5" hidden="1" x14ac:dyDescent="0.25">
      <c r="A54370" t="s">
        <v>77594</v>
      </c>
      <c r="B54370" t="s">
        <v>77596</v>
      </c>
      <c r="C54370" t="s">
        <v>7</v>
      </c>
      <c r="D54370" t="s">
        <v>8</v>
      </c>
      <c r="E54370" t="s">
        <v>8</v>
      </c>
    </row>
    <row r="54371" spans="1:5" hidden="1" x14ac:dyDescent="0.25">
      <c r="A54371" t="s">
        <v>77597</v>
      </c>
      <c r="B54371" t="s">
        <v>77598</v>
      </c>
      <c r="C54371" t="s">
        <v>7</v>
      </c>
      <c r="D54371" t="s">
        <v>8</v>
      </c>
      <c r="E54371" t="s">
        <v>8</v>
      </c>
    </row>
    <row r="54372" spans="1:5" hidden="1" x14ac:dyDescent="0.25">
      <c r="A54372" t="s">
        <v>77599</v>
      </c>
      <c r="B54372" t="s">
        <v>77600</v>
      </c>
      <c r="C54372" t="s">
        <v>7</v>
      </c>
      <c r="D54372" t="s">
        <v>8</v>
      </c>
      <c r="E54372" t="s">
        <v>8</v>
      </c>
    </row>
    <row r="54373" spans="1:5" hidden="1" x14ac:dyDescent="0.25">
      <c r="A54373" t="s">
        <v>77599</v>
      </c>
      <c r="B54373" t="s">
        <v>77601</v>
      </c>
      <c r="C54373" t="s">
        <v>7</v>
      </c>
      <c r="D54373" t="s">
        <v>8</v>
      </c>
      <c r="E54373" t="s">
        <v>8</v>
      </c>
    </row>
    <row r="54374" spans="1:5" hidden="1" x14ac:dyDescent="0.25">
      <c r="A54374" t="s">
        <v>77599</v>
      </c>
      <c r="B54374" t="s">
        <v>77602</v>
      </c>
      <c r="C54374" t="s">
        <v>7</v>
      </c>
      <c r="D54374" t="s">
        <v>8</v>
      </c>
      <c r="E54374" t="s">
        <v>8</v>
      </c>
    </row>
    <row r="54375" spans="1:5" hidden="1" x14ac:dyDescent="0.25">
      <c r="A54375" t="s">
        <v>77599</v>
      </c>
      <c r="B54375" t="s">
        <v>77603</v>
      </c>
      <c r="C54375" t="s">
        <v>19</v>
      </c>
      <c r="D54375" t="s">
        <v>8</v>
      </c>
      <c r="E54375" t="s">
        <v>8</v>
      </c>
    </row>
    <row r="54376" spans="1:5" hidden="1" x14ac:dyDescent="0.25">
      <c r="A54376" t="s">
        <v>77599</v>
      </c>
      <c r="B54376" t="s">
        <v>77604</v>
      </c>
      <c r="C54376" t="s">
        <v>7</v>
      </c>
      <c r="D54376" t="s">
        <v>8</v>
      </c>
      <c r="E54376" t="s">
        <v>8</v>
      </c>
    </row>
    <row r="54377" spans="1:5" hidden="1" x14ac:dyDescent="0.25">
      <c r="A54377" t="s">
        <v>77605</v>
      </c>
      <c r="B54377" t="s">
        <v>77606</v>
      </c>
      <c r="C54377" t="s">
        <v>7</v>
      </c>
      <c r="D54377" t="s">
        <v>8</v>
      </c>
      <c r="E54377" t="s">
        <v>8</v>
      </c>
    </row>
    <row r="54378" spans="1:5" hidden="1" x14ac:dyDescent="0.25">
      <c r="A54378" t="s">
        <v>77605</v>
      </c>
      <c r="B54378" t="s">
        <v>77607</v>
      </c>
      <c r="C54378" t="s">
        <v>7</v>
      </c>
      <c r="D54378" t="s">
        <v>8</v>
      </c>
      <c r="E54378" t="s">
        <v>8</v>
      </c>
    </row>
    <row r="54379" spans="1:5" hidden="1" x14ac:dyDescent="0.25">
      <c r="A54379" t="s">
        <v>77608</v>
      </c>
      <c r="B54379" t="s">
        <v>77609</v>
      </c>
      <c r="C54379" t="s">
        <v>19</v>
      </c>
      <c r="D54379" t="s">
        <v>8</v>
      </c>
      <c r="E54379" t="s">
        <v>8</v>
      </c>
    </row>
    <row r="54380" spans="1:5" hidden="1" x14ac:dyDescent="0.25">
      <c r="A54380" t="s">
        <v>77608</v>
      </c>
      <c r="B54380" t="s">
        <v>77610</v>
      </c>
      <c r="C54380" t="s">
        <v>7</v>
      </c>
      <c r="D54380" t="s">
        <v>8</v>
      </c>
      <c r="E54380" t="s">
        <v>8</v>
      </c>
    </row>
    <row r="54381" spans="1:5" hidden="1" x14ac:dyDescent="0.25">
      <c r="A54381" t="s">
        <v>77608</v>
      </c>
      <c r="B54381" t="s">
        <v>77611</v>
      </c>
      <c r="C54381" t="s">
        <v>19</v>
      </c>
      <c r="D54381" t="s">
        <v>8</v>
      </c>
      <c r="E54381" t="s">
        <v>8</v>
      </c>
    </row>
    <row r="54382" spans="1:5" hidden="1" x14ac:dyDescent="0.25">
      <c r="A54382" t="s">
        <v>77608</v>
      </c>
      <c r="B54382" t="s">
        <v>77612</v>
      </c>
      <c r="C54382" t="s">
        <v>7</v>
      </c>
      <c r="D54382" t="s">
        <v>8</v>
      </c>
      <c r="E54382" t="s">
        <v>8</v>
      </c>
    </row>
    <row r="54383" spans="1:5" hidden="1" x14ac:dyDescent="0.25">
      <c r="A54383" t="s">
        <v>77613</v>
      </c>
      <c r="B54383" t="s">
        <v>77614</v>
      </c>
      <c r="C54383" t="s">
        <v>7</v>
      </c>
      <c r="D54383" t="s">
        <v>8</v>
      </c>
      <c r="E54383" t="s">
        <v>8</v>
      </c>
    </row>
    <row r="54384" spans="1:5" hidden="1" x14ac:dyDescent="0.25">
      <c r="A54384" t="s">
        <v>77613</v>
      </c>
      <c r="B54384" t="s">
        <v>77615</v>
      </c>
      <c r="C54384" t="s">
        <v>19</v>
      </c>
      <c r="D54384" t="s">
        <v>8</v>
      </c>
      <c r="E54384" t="s">
        <v>8</v>
      </c>
    </row>
    <row r="54385" spans="1:5" hidden="1" x14ac:dyDescent="0.25">
      <c r="A54385" t="s">
        <v>77616</v>
      </c>
      <c r="B54385" t="s">
        <v>77617</v>
      </c>
      <c r="C54385" t="s">
        <v>7</v>
      </c>
      <c r="D54385" t="s">
        <v>8</v>
      </c>
      <c r="E54385" t="s">
        <v>8</v>
      </c>
    </row>
    <row r="54386" spans="1:5" hidden="1" x14ac:dyDescent="0.25">
      <c r="A54386" t="s">
        <v>77616</v>
      </c>
      <c r="B54386" t="s">
        <v>77618</v>
      </c>
      <c r="C54386" t="s">
        <v>7</v>
      </c>
      <c r="D54386" t="s">
        <v>8</v>
      </c>
      <c r="E54386" t="s">
        <v>8</v>
      </c>
    </row>
    <row r="54387" spans="1:5" hidden="1" x14ac:dyDescent="0.25">
      <c r="A54387" t="s">
        <v>77616</v>
      </c>
      <c r="B54387" t="s">
        <v>77619</v>
      </c>
      <c r="C54387" t="s">
        <v>19</v>
      </c>
      <c r="D54387" t="s">
        <v>8</v>
      </c>
      <c r="E54387" t="s">
        <v>8</v>
      </c>
    </row>
    <row r="54388" spans="1:5" hidden="1" x14ac:dyDescent="0.25">
      <c r="A54388" t="s">
        <v>77620</v>
      </c>
      <c r="B54388" t="s">
        <v>77621</v>
      </c>
      <c r="C54388" t="s">
        <v>7</v>
      </c>
      <c r="D54388" t="s">
        <v>8</v>
      </c>
      <c r="E54388" t="s">
        <v>8</v>
      </c>
    </row>
    <row r="54389" spans="1:5" hidden="1" x14ac:dyDescent="0.25">
      <c r="A54389" t="s">
        <v>77620</v>
      </c>
      <c r="B54389" t="s">
        <v>77622</v>
      </c>
      <c r="C54389" t="s">
        <v>7</v>
      </c>
      <c r="D54389" t="s">
        <v>8</v>
      </c>
      <c r="E54389" t="s">
        <v>8</v>
      </c>
    </row>
    <row r="54390" spans="1:5" hidden="1" x14ac:dyDescent="0.25">
      <c r="A54390" t="s">
        <v>77620</v>
      </c>
      <c r="B54390" t="s">
        <v>77623</v>
      </c>
      <c r="C54390" t="s">
        <v>7</v>
      </c>
      <c r="D54390" t="s">
        <v>8</v>
      </c>
      <c r="E54390" t="s">
        <v>8</v>
      </c>
    </row>
    <row r="54391" spans="1:5" hidden="1" x14ac:dyDescent="0.25">
      <c r="A54391" t="s">
        <v>77620</v>
      </c>
      <c r="B54391" t="s">
        <v>77624</v>
      </c>
      <c r="C54391" t="s">
        <v>7</v>
      </c>
      <c r="D54391" t="s">
        <v>8</v>
      </c>
      <c r="E54391" t="s">
        <v>8</v>
      </c>
    </row>
    <row r="54392" spans="1:5" hidden="1" x14ac:dyDescent="0.25">
      <c r="A54392" t="s">
        <v>77620</v>
      </c>
      <c r="B54392" t="s">
        <v>77625</v>
      </c>
      <c r="C54392" t="s">
        <v>7</v>
      </c>
      <c r="D54392" t="s">
        <v>8</v>
      </c>
      <c r="E54392" t="s">
        <v>8</v>
      </c>
    </row>
    <row r="54393" spans="1:5" hidden="1" x14ac:dyDescent="0.25">
      <c r="A54393" t="s">
        <v>77626</v>
      </c>
      <c r="B54393" t="s">
        <v>77627</v>
      </c>
      <c r="C54393" t="s">
        <v>7</v>
      </c>
      <c r="D54393" t="s">
        <v>8</v>
      </c>
      <c r="E54393" t="s">
        <v>8</v>
      </c>
    </row>
    <row r="54394" spans="1:5" hidden="1" x14ac:dyDescent="0.25">
      <c r="A54394" t="s">
        <v>77628</v>
      </c>
      <c r="B54394" t="s">
        <v>77629</v>
      </c>
      <c r="C54394" t="s">
        <v>7</v>
      </c>
      <c r="D54394" t="s">
        <v>8</v>
      </c>
      <c r="E54394" t="s">
        <v>8</v>
      </c>
    </row>
    <row r="54395" spans="1:5" hidden="1" x14ac:dyDescent="0.25">
      <c r="A54395" t="s">
        <v>77628</v>
      </c>
      <c r="B54395" t="s">
        <v>77630</v>
      </c>
      <c r="C54395" t="s">
        <v>7</v>
      </c>
      <c r="D54395" t="s">
        <v>8</v>
      </c>
      <c r="E54395" t="s">
        <v>8</v>
      </c>
    </row>
    <row r="54396" spans="1:5" hidden="1" x14ac:dyDescent="0.25">
      <c r="A54396" t="s">
        <v>77631</v>
      </c>
      <c r="B54396" t="s">
        <v>77632</v>
      </c>
      <c r="C54396" t="s">
        <v>7</v>
      </c>
      <c r="D54396" t="s">
        <v>8</v>
      </c>
      <c r="E54396" t="s">
        <v>8</v>
      </c>
    </row>
    <row r="54397" spans="1:5" hidden="1" x14ac:dyDescent="0.25">
      <c r="A54397" t="s">
        <v>77631</v>
      </c>
      <c r="B54397" t="s">
        <v>77633</v>
      </c>
      <c r="C54397" t="s">
        <v>7</v>
      </c>
      <c r="D54397" t="s">
        <v>8</v>
      </c>
      <c r="E54397" t="s">
        <v>8</v>
      </c>
    </row>
    <row r="54398" spans="1:5" hidden="1" x14ac:dyDescent="0.25">
      <c r="A54398" t="s">
        <v>77631</v>
      </c>
      <c r="B54398" t="s">
        <v>77634</v>
      </c>
      <c r="C54398" t="s">
        <v>7</v>
      </c>
      <c r="D54398" t="s">
        <v>8</v>
      </c>
      <c r="E54398" t="s">
        <v>8</v>
      </c>
    </row>
    <row r="54399" spans="1:5" hidden="1" x14ac:dyDescent="0.25">
      <c r="A54399" t="s">
        <v>77635</v>
      </c>
      <c r="B54399" t="s">
        <v>77636</v>
      </c>
      <c r="C54399" t="s">
        <v>7</v>
      </c>
      <c r="D54399" t="s">
        <v>8</v>
      </c>
      <c r="E54399" t="s">
        <v>8</v>
      </c>
    </row>
    <row r="54400" spans="1:5" hidden="1" x14ac:dyDescent="0.25">
      <c r="A54400" t="s">
        <v>77635</v>
      </c>
      <c r="B54400" t="s">
        <v>77637</v>
      </c>
      <c r="C54400" t="s">
        <v>7</v>
      </c>
      <c r="D54400" t="s">
        <v>8</v>
      </c>
      <c r="E54400" t="s">
        <v>8</v>
      </c>
    </row>
    <row r="54401" spans="1:5" hidden="1" x14ac:dyDescent="0.25">
      <c r="A54401" t="s">
        <v>77635</v>
      </c>
      <c r="B54401" t="s">
        <v>77638</v>
      </c>
      <c r="C54401" t="s">
        <v>7</v>
      </c>
      <c r="D54401" t="s">
        <v>8</v>
      </c>
      <c r="E54401" t="s">
        <v>8</v>
      </c>
    </row>
    <row r="54402" spans="1:5" hidden="1" x14ac:dyDescent="0.25">
      <c r="A54402" t="s">
        <v>77639</v>
      </c>
      <c r="B54402" t="s">
        <v>77640</v>
      </c>
      <c r="C54402" t="s">
        <v>7</v>
      </c>
      <c r="D54402" t="s">
        <v>8</v>
      </c>
      <c r="E54402" t="s">
        <v>8</v>
      </c>
    </row>
    <row r="54403" spans="1:5" hidden="1" x14ac:dyDescent="0.25">
      <c r="A54403" t="s">
        <v>77639</v>
      </c>
      <c r="B54403" t="s">
        <v>77641</v>
      </c>
      <c r="C54403" t="s">
        <v>7</v>
      </c>
      <c r="D54403" t="s">
        <v>8</v>
      </c>
      <c r="E54403" t="s">
        <v>8</v>
      </c>
    </row>
    <row r="54404" spans="1:5" hidden="1" x14ac:dyDescent="0.25">
      <c r="A54404" t="s">
        <v>77639</v>
      </c>
      <c r="B54404" t="s">
        <v>77642</v>
      </c>
      <c r="C54404" t="s">
        <v>7</v>
      </c>
      <c r="D54404" t="s">
        <v>8</v>
      </c>
      <c r="E54404" t="s">
        <v>8</v>
      </c>
    </row>
    <row r="54405" spans="1:5" hidden="1" x14ac:dyDescent="0.25">
      <c r="A54405" t="s">
        <v>77639</v>
      </c>
      <c r="B54405" t="s">
        <v>77643</v>
      </c>
      <c r="C54405" t="s">
        <v>19</v>
      </c>
      <c r="D54405" t="s">
        <v>8</v>
      </c>
      <c r="E54405" t="s">
        <v>8</v>
      </c>
    </row>
    <row r="54406" spans="1:5" hidden="1" x14ac:dyDescent="0.25">
      <c r="A54406" t="s">
        <v>77639</v>
      </c>
      <c r="B54406" t="s">
        <v>77644</v>
      </c>
      <c r="C54406" t="s">
        <v>7</v>
      </c>
      <c r="D54406" t="s">
        <v>8</v>
      </c>
      <c r="E54406" t="s">
        <v>8</v>
      </c>
    </row>
    <row r="54407" spans="1:5" hidden="1" x14ac:dyDescent="0.25">
      <c r="A54407" t="s">
        <v>77639</v>
      </c>
      <c r="B54407" t="s">
        <v>77645</v>
      </c>
      <c r="C54407" t="s">
        <v>7</v>
      </c>
      <c r="D54407" t="s">
        <v>8</v>
      </c>
      <c r="E54407" t="s">
        <v>8</v>
      </c>
    </row>
    <row r="54408" spans="1:5" hidden="1" x14ac:dyDescent="0.25">
      <c r="A54408" t="s">
        <v>77646</v>
      </c>
      <c r="B54408" t="s">
        <v>77647</v>
      </c>
      <c r="C54408" t="s">
        <v>7</v>
      </c>
      <c r="D54408" t="s">
        <v>8</v>
      </c>
      <c r="E54408" t="s">
        <v>8</v>
      </c>
    </row>
    <row r="54409" spans="1:5" hidden="1" x14ac:dyDescent="0.25">
      <c r="A54409" t="s">
        <v>77646</v>
      </c>
      <c r="B54409" t="s">
        <v>77648</v>
      </c>
      <c r="C54409" t="s">
        <v>7</v>
      </c>
      <c r="D54409" t="s">
        <v>8</v>
      </c>
      <c r="E54409" t="s">
        <v>8</v>
      </c>
    </row>
    <row r="54410" spans="1:5" hidden="1" x14ac:dyDescent="0.25">
      <c r="A54410" t="s">
        <v>77646</v>
      </c>
      <c r="B54410" t="s">
        <v>77649</v>
      </c>
      <c r="C54410" t="s">
        <v>7</v>
      </c>
      <c r="D54410" t="s">
        <v>8</v>
      </c>
      <c r="E54410" t="s">
        <v>8</v>
      </c>
    </row>
    <row r="54411" spans="1:5" hidden="1" x14ac:dyDescent="0.25">
      <c r="A54411" t="s">
        <v>77646</v>
      </c>
      <c r="B54411" t="s">
        <v>77650</v>
      </c>
      <c r="C54411" t="s">
        <v>19</v>
      </c>
      <c r="D54411" t="s">
        <v>8</v>
      </c>
      <c r="E54411" t="s">
        <v>8</v>
      </c>
    </row>
    <row r="54412" spans="1:5" hidden="1" x14ac:dyDescent="0.25">
      <c r="A54412" t="s">
        <v>77646</v>
      </c>
      <c r="B54412" t="s">
        <v>77651</v>
      </c>
      <c r="C54412" t="s">
        <v>7</v>
      </c>
      <c r="D54412" t="s">
        <v>8</v>
      </c>
      <c r="E54412" t="s">
        <v>8</v>
      </c>
    </row>
    <row r="54413" spans="1:5" hidden="1" x14ac:dyDescent="0.25">
      <c r="A54413" t="s">
        <v>77646</v>
      </c>
      <c r="B54413" t="s">
        <v>77652</v>
      </c>
      <c r="C54413" t="s">
        <v>7</v>
      </c>
      <c r="D54413" t="s">
        <v>8</v>
      </c>
      <c r="E54413" t="s">
        <v>8</v>
      </c>
    </row>
    <row r="54414" spans="1:5" hidden="1" x14ac:dyDescent="0.25">
      <c r="A54414" t="s">
        <v>77646</v>
      </c>
      <c r="B54414" t="s">
        <v>77653</v>
      </c>
      <c r="C54414" t="s">
        <v>7</v>
      </c>
      <c r="D54414" t="s">
        <v>8</v>
      </c>
      <c r="E54414" t="s">
        <v>8</v>
      </c>
    </row>
    <row r="54415" spans="1:5" hidden="1" x14ac:dyDescent="0.25">
      <c r="A54415" t="s">
        <v>77646</v>
      </c>
      <c r="B54415" t="s">
        <v>77654</v>
      </c>
      <c r="C54415" t="s">
        <v>19</v>
      </c>
      <c r="D54415" t="s">
        <v>8</v>
      </c>
      <c r="E54415" t="s">
        <v>8</v>
      </c>
    </row>
    <row r="54416" spans="1:5" hidden="1" x14ac:dyDescent="0.25">
      <c r="A54416" t="s">
        <v>77646</v>
      </c>
      <c r="B54416" t="s">
        <v>77655</v>
      </c>
      <c r="C54416" t="s">
        <v>7</v>
      </c>
      <c r="D54416" t="s">
        <v>8</v>
      </c>
      <c r="E54416" t="s">
        <v>8</v>
      </c>
    </row>
    <row r="54417" spans="1:5" hidden="1" x14ac:dyDescent="0.25">
      <c r="A54417" t="s">
        <v>77646</v>
      </c>
      <c r="B54417" t="s">
        <v>77656</v>
      </c>
      <c r="C54417" t="s">
        <v>7</v>
      </c>
      <c r="D54417" t="s">
        <v>8</v>
      </c>
      <c r="E54417" t="s">
        <v>8</v>
      </c>
    </row>
    <row r="54418" spans="1:5" hidden="1" x14ac:dyDescent="0.25">
      <c r="A54418" t="s">
        <v>77646</v>
      </c>
      <c r="B54418" t="s">
        <v>77657</v>
      </c>
      <c r="C54418" t="s">
        <v>19</v>
      </c>
      <c r="D54418" t="s">
        <v>8</v>
      </c>
      <c r="E54418" t="s">
        <v>8</v>
      </c>
    </row>
    <row r="54419" spans="1:5" hidden="1" x14ac:dyDescent="0.25">
      <c r="A54419" t="s">
        <v>77646</v>
      </c>
      <c r="B54419" t="s">
        <v>77658</v>
      </c>
      <c r="C54419" t="s">
        <v>7</v>
      </c>
      <c r="D54419" t="s">
        <v>8</v>
      </c>
      <c r="E54419" t="s">
        <v>8</v>
      </c>
    </row>
    <row r="54420" spans="1:5" hidden="1" x14ac:dyDescent="0.25">
      <c r="A54420" t="s">
        <v>77646</v>
      </c>
      <c r="B54420" t="s">
        <v>77659</v>
      </c>
      <c r="C54420" t="s">
        <v>7</v>
      </c>
      <c r="D54420" t="s">
        <v>8</v>
      </c>
      <c r="E54420" t="s">
        <v>8</v>
      </c>
    </row>
    <row r="54421" spans="1:5" hidden="1" x14ac:dyDescent="0.25">
      <c r="A54421" t="s">
        <v>77646</v>
      </c>
      <c r="B54421" t="s">
        <v>77660</v>
      </c>
      <c r="C54421" t="s">
        <v>19</v>
      </c>
      <c r="D54421" t="s">
        <v>8</v>
      </c>
      <c r="E54421" t="s">
        <v>8</v>
      </c>
    </row>
    <row r="54422" spans="1:5" hidden="1" x14ac:dyDescent="0.25">
      <c r="A54422" t="s">
        <v>77661</v>
      </c>
      <c r="B54422" t="s">
        <v>77662</v>
      </c>
      <c r="C54422" t="s">
        <v>7</v>
      </c>
      <c r="D54422" t="s">
        <v>8</v>
      </c>
      <c r="E54422" t="s">
        <v>8</v>
      </c>
    </row>
    <row r="54423" spans="1:5" hidden="1" x14ac:dyDescent="0.25">
      <c r="A54423" t="s">
        <v>77661</v>
      </c>
      <c r="B54423" t="s">
        <v>77663</v>
      </c>
      <c r="C54423" t="s">
        <v>7</v>
      </c>
      <c r="D54423" t="s">
        <v>8</v>
      </c>
      <c r="E54423" t="s">
        <v>8</v>
      </c>
    </row>
    <row r="54424" spans="1:5" hidden="1" x14ac:dyDescent="0.25">
      <c r="A54424" t="s">
        <v>77661</v>
      </c>
      <c r="B54424" t="s">
        <v>77664</v>
      </c>
      <c r="C54424" t="s">
        <v>7</v>
      </c>
      <c r="D54424" t="s">
        <v>8</v>
      </c>
      <c r="E54424" t="s">
        <v>8</v>
      </c>
    </row>
    <row r="54425" spans="1:5" hidden="1" x14ac:dyDescent="0.25">
      <c r="A54425" t="s">
        <v>77661</v>
      </c>
      <c r="B54425" t="s">
        <v>77665</v>
      </c>
      <c r="C54425" t="s">
        <v>7</v>
      </c>
      <c r="D54425" t="s">
        <v>8</v>
      </c>
      <c r="E54425" t="s">
        <v>8</v>
      </c>
    </row>
    <row r="54426" spans="1:5" hidden="1" x14ac:dyDescent="0.25">
      <c r="A54426" t="s">
        <v>77661</v>
      </c>
      <c r="B54426" t="s">
        <v>77666</v>
      </c>
      <c r="C54426" t="s">
        <v>7</v>
      </c>
      <c r="D54426" t="s">
        <v>8</v>
      </c>
      <c r="E54426" t="s">
        <v>8</v>
      </c>
    </row>
    <row r="54427" spans="1:5" hidden="1" x14ac:dyDescent="0.25">
      <c r="A54427" t="s">
        <v>77661</v>
      </c>
      <c r="B54427" t="s">
        <v>77667</v>
      </c>
      <c r="C54427" t="s">
        <v>7</v>
      </c>
      <c r="D54427" t="s">
        <v>8</v>
      </c>
      <c r="E54427" t="s">
        <v>8</v>
      </c>
    </row>
    <row r="54428" spans="1:5" hidden="1" x14ac:dyDescent="0.25">
      <c r="A54428" t="s">
        <v>77661</v>
      </c>
      <c r="B54428" t="s">
        <v>77668</v>
      </c>
      <c r="C54428" t="s">
        <v>19</v>
      </c>
      <c r="D54428" t="s">
        <v>8</v>
      </c>
      <c r="E54428" t="s">
        <v>8</v>
      </c>
    </row>
    <row r="54429" spans="1:5" hidden="1" x14ac:dyDescent="0.25">
      <c r="A54429" t="s">
        <v>77661</v>
      </c>
      <c r="B54429" t="s">
        <v>77669</v>
      </c>
      <c r="C54429" t="s">
        <v>7</v>
      </c>
      <c r="D54429" t="s">
        <v>8</v>
      </c>
      <c r="E54429" t="s">
        <v>8</v>
      </c>
    </row>
    <row r="54430" spans="1:5" hidden="1" x14ac:dyDescent="0.25">
      <c r="A54430" t="s">
        <v>77661</v>
      </c>
      <c r="B54430" t="s">
        <v>77670</v>
      </c>
      <c r="C54430" t="s">
        <v>7</v>
      </c>
      <c r="D54430" t="s">
        <v>8</v>
      </c>
      <c r="E54430" t="s">
        <v>8</v>
      </c>
    </row>
    <row r="54431" spans="1:5" hidden="1" x14ac:dyDescent="0.25">
      <c r="A54431" t="s">
        <v>77661</v>
      </c>
      <c r="B54431" t="s">
        <v>77671</v>
      </c>
      <c r="C54431" t="s">
        <v>7</v>
      </c>
      <c r="D54431" t="s">
        <v>8</v>
      </c>
      <c r="E54431" t="s">
        <v>8</v>
      </c>
    </row>
    <row r="54432" spans="1:5" hidden="1" x14ac:dyDescent="0.25">
      <c r="A54432" t="s">
        <v>77661</v>
      </c>
      <c r="B54432" t="s">
        <v>77672</v>
      </c>
      <c r="C54432" t="s">
        <v>7</v>
      </c>
      <c r="D54432" t="s">
        <v>8</v>
      </c>
      <c r="E54432" t="s">
        <v>8</v>
      </c>
    </row>
    <row r="54433" spans="1:5" hidden="1" x14ac:dyDescent="0.25">
      <c r="A54433" t="s">
        <v>77661</v>
      </c>
      <c r="B54433" t="s">
        <v>77673</v>
      </c>
      <c r="C54433" t="s">
        <v>7</v>
      </c>
      <c r="D54433" t="s">
        <v>8</v>
      </c>
      <c r="E54433" t="s">
        <v>8</v>
      </c>
    </row>
    <row r="54434" spans="1:5" hidden="1" x14ac:dyDescent="0.25">
      <c r="A54434" t="s">
        <v>77661</v>
      </c>
      <c r="B54434" t="s">
        <v>77674</v>
      </c>
      <c r="C54434" t="s">
        <v>7</v>
      </c>
      <c r="D54434" t="s">
        <v>8</v>
      </c>
      <c r="E54434" t="s">
        <v>8</v>
      </c>
    </row>
    <row r="54435" spans="1:5" hidden="1" x14ac:dyDescent="0.25">
      <c r="A54435" t="s">
        <v>77661</v>
      </c>
      <c r="B54435" t="s">
        <v>77675</v>
      </c>
      <c r="C54435" t="s">
        <v>7</v>
      </c>
      <c r="D54435" t="s">
        <v>8</v>
      </c>
      <c r="E54435" t="s">
        <v>8</v>
      </c>
    </row>
    <row r="54436" spans="1:5" hidden="1" x14ac:dyDescent="0.25">
      <c r="A54436" t="s">
        <v>77661</v>
      </c>
      <c r="B54436" t="s">
        <v>77676</v>
      </c>
      <c r="C54436" t="s">
        <v>7</v>
      </c>
      <c r="D54436" t="s">
        <v>8</v>
      </c>
      <c r="E54436" t="s">
        <v>8</v>
      </c>
    </row>
    <row r="54437" spans="1:5" hidden="1" x14ac:dyDescent="0.25">
      <c r="A54437" t="s">
        <v>77661</v>
      </c>
      <c r="B54437" t="s">
        <v>77677</v>
      </c>
      <c r="C54437" t="s">
        <v>7</v>
      </c>
      <c r="D54437" t="s">
        <v>8</v>
      </c>
      <c r="E54437" t="s">
        <v>8</v>
      </c>
    </row>
    <row r="54438" spans="1:5" hidden="1" x14ac:dyDescent="0.25">
      <c r="A54438" t="s">
        <v>77661</v>
      </c>
      <c r="B54438" t="s">
        <v>77678</v>
      </c>
      <c r="C54438" t="s">
        <v>7</v>
      </c>
      <c r="D54438" t="s">
        <v>8</v>
      </c>
      <c r="E54438" t="s">
        <v>8</v>
      </c>
    </row>
    <row r="54439" spans="1:5" hidden="1" x14ac:dyDescent="0.25">
      <c r="A54439" t="s">
        <v>77661</v>
      </c>
      <c r="B54439" t="s">
        <v>77679</v>
      </c>
      <c r="C54439" t="s">
        <v>19</v>
      </c>
      <c r="D54439" t="s">
        <v>8</v>
      </c>
      <c r="E54439" t="s">
        <v>8</v>
      </c>
    </row>
    <row r="54440" spans="1:5" hidden="1" x14ac:dyDescent="0.25">
      <c r="A54440" t="s">
        <v>77661</v>
      </c>
      <c r="B54440" t="s">
        <v>77680</v>
      </c>
      <c r="C54440" t="s">
        <v>7</v>
      </c>
      <c r="D54440" t="s">
        <v>8</v>
      </c>
      <c r="E54440" t="s">
        <v>8</v>
      </c>
    </row>
    <row r="54441" spans="1:5" hidden="1" x14ac:dyDescent="0.25">
      <c r="A54441" t="s">
        <v>77661</v>
      </c>
      <c r="B54441" t="s">
        <v>77681</v>
      </c>
      <c r="C54441" t="s">
        <v>7</v>
      </c>
      <c r="D54441" t="s">
        <v>8</v>
      </c>
      <c r="E54441" t="s">
        <v>8</v>
      </c>
    </row>
    <row r="54442" spans="1:5" hidden="1" x14ac:dyDescent="0.25">
      <c r="A54442" t="s">
        <v>77682</v>
      </c>
      <c r="B54442" t="s">
        <v>77683</v>
      </c>
      <c r="C54442" t="s">
        <v>7</v>
      </c>
      <c r="D54442" t="s">
        <v>8</v>
      </c>
      <c r="E54442" t="s">
        <v>8</v>
      </c>
    </row>
    <row r="54443" spans="1:5" hidden="1" x14ac:dyDescent="0.25">
      <c r="A54443" t="s">
        <v>77684</v>
      </c>
      <c r="B54443" t="s">
        <v>77685</v>
      </c>
      <c r="C54443" t="s">
        <v>19</v>
      </c>
      <c r="D54443" t="s">
        <v>8</v>
      </c>
      <c r="E54443" t="s">
        <v>8</v>
      </c>
    </row>
    <row r="54444" spans="1:5" hidden="1" x14ac:dyDescent="0.25">
      <c r="A54444" t="s">
        <v>77684</v>
      </c>
      <c r="B54444" t="s">
        <v>77686</v>
      </c>
      <c r="C54444" t="s">
        <v>7</v>
      </c>
      <c r="D54444" t="s">
        <v>8</v>
      </c>
      <c r="E54444" t="s">
        <v>8</v>
      </c>
    </row>
    <row r="54445" spans="1:5" hidden="1" x14ac:dyDescent="0.25">
      <c r="A54445" t="s">
        <v>77687</v>
      </c>
      <c r="B54445" t="s">
        <v>77688</v>
      </c>
      <c r="C54445" t="s">
        <v>19</v>
      </c>
      <c r="D54445" t="s">
        <v>8</v>
      </c>
      <c r="E54445" t="s">
        <v>8</v>
      </c>
    </row>
    <row r="54446" spans="1:5" hidden="1" x14ac:dyDescent="0.25">
      <c r="A54446" t="s">
        <v>77689</v>
      </c>
      <c r="B54446" t="s">
        <v>77690</v>
      </c>
      <c r="C54446" t="s">
        <v>19</v>
      </c>
      <c r="D54446" t="s">
        <v>8</v>
      </c>
      <c r="E54446" t="s">
        <v>8</v>
      </c>
    </row>
    <row r="54447" spans="1:5" hidden="1" x14ac:dyDescent="0.25">
      <c r="A54447" t="s">
        <v>77691</v>
      </c>
      <c r="B54447" t="s">
        <v>77692</v>
      </c>
      <c r="C54447" t="s">
        <v>19</v>
      </c>
      <c r="D54447" t="s">
        <v>8</v>
      </c>
      <c r="E54447" t="s">
        <v>8</v>
      </c>
    </row>
    <row r="54448" spans="1:5" hidden="1" x14ac:dyDescent="0.25">
      <c r="A54448" t="s">
        <v>77693</v>
      </c>
      <c r="B54448" t="s">
        <v>77694</v>
      </c>
      <c r="C54448" t="s">
        <v>7</v>
      </c>
      <c r="D54448" t="s">
        <v>8</v>
      </c>
      <c r="E54448" t="s">
        <v>8</v>
      </c>
    </row>
    <row r="54449" spans="1:5" hidden="1" x14ac:dyDescent="0.25">
      <c r="A54449" t="s">
        <v>77695</v>
      </c>
      <c r="B54449" t="s">
        <v>77696</v>
      </c>
      <c r="C54449" t="s">
        <v>19</v>
      </c>
      <c r="D54449" t="s">
        <v>8</v>
      </c>
      <c r="E54449" t="s">
        <v>8</v>
      </c>
    </row>
    <row r="54450" spans="1:5" hidden="1" x14ac:dyDescent="0.25">
      <c r="A54450" t="s">
        <v>77695</v>
      </c>
      <c r="B54450" t="s">
        <v>77697</v>
      </c>
      <c r="C54450" t="s">
        <v>19</v>
      </c>
      <c r="D54450" t="s">
        <v>8</v>
      </c>
      <c r="E54450" t="s">
        <v>8</v>
      </c>
    </row>
    <row r="54451" spans="1:5" hidden="1" x14ac:dyDescent="0.25">
      <c r="A54451" t="s">
        <v>77698</v>
      </c>
      <c r="B54451" t="s">
        <v>77699</v>
      </c>
      <c r="C54451" t="s">
        <v>19</v>
      </c>
      <c r="D54451" t="s">
        <v>8</v>
      </c>
      <c r="E54451" t="s">
        <v>8</v>
      </c>
    </row>
    <row r="54452" spans="1:5" hidden="1" x14ac:dyDescent="0.25">
      <c r="A54452" t="s">
        <v>77698</v>
      </c>
      <c r="B54452" t="s">
        <v>77700</v>
      </c>
      <c r="C54452" t="s">
        <v>19</v>
      </c>
      <c r="D54452" t="s">
        <v>8</v>
      </c>
      <c r="E54452" t="s">
        <v>8</v>
      </c>
    </row>
    <row r="54453" spans="1:5" hidden="1" x14ac:dyDescent="0.25">
      <c r="A54453" t="s">
        <v>77698</v>
      </c>
      <c r="B54453" t="s">
        <v>77701</v>
      </c>
      <c r="C54453" t="s">
        <v>19</v>
      </c>
      <c r="D54453" t="s">
        <v>8</v>
      </c>
      <c r="E54453" t="s">
        <v>8</v>
      </c>
    </row>
    <row r="54454" spans="1:5" hidden="1" x14ac:dyDescent="0.25">
      <c r="A54454" t="s">
        <v>77702</v>
      </c>
      <c r="B54454" t="s">
        <v>77703</v>
      </c>
      <c r="C54454" t="s">
        <v>19</v>
      </c>
      <c r="D54454" t="s">
        <v>8</v>
      </c>
      <c r="E54454" t="s">
        <v>8</v>
      </c>
    </row>
    <row r="54455" spans="1:5" hidden="1" x14ac:dyDescent="0.25">
      <c r="A54455" t="s">
        <v>77704</v>
      </c>
      <c r="B54455" t="s">
        <v>77705</v>
      </c>
      <c r="C54455" t="s">
        <v>7</v>
      </c>
      <c r="D54455" t="s">
        <v>8</v>
      </c>
      <c r="E54455" t="s">
        <v>8</v>
      </c>
    </row>
    <row r="54456" spans="1:5" hidden="1" x14ac:dyDescent="0.25">
      <c r="A54456" t="s">
        <v>77704</v>
      </c>
      <c r="B54456" t="s">
        <v>77706</v>
      </c>
      <c r="C54456" t="s">
        <v>19</v>
      </c>
      <c r="D54456" t="s">
        <v>8</v>
      </c>
      <c r="E54456" t="s">
        <v>8</v>
      </c>
    </row>
    <row r="54457" spans="1:5" hidden="1" x14ac:dyDescent="0.25">
      <c r="A54457" t="s">
        <v>77707</v>
      </c>
      <c r="B54457" t="s">
        <v>77708</v>
      </c>
      <c r="C54457" t="s">
        <v>7</v>
      </c>
      <c r="D54457" t="s">
        <v>8</v>
      </c>
      <c r="E54457" t="s">
        <v>8</v>
      </c>
    </row>
    <row r="54458" spans="1:5" hidden="1" x14ac:dyDescent="0.25">
      <c r="A54458" t="s">
        <v>77707</v>
      </c>
      <c r="B54458" t="s">
        <v>77709</v>
      </c>
      <c r="C54458" t="s">
        <v>7</v>
      </c>
      <c r="D54458" t="s">
        <v>8</v>
      </c>
      <c r="E54458" t="s">
        <v>8</v>
      </c>
    </row>
    <row r="54459" spans="1:5" hidden="1" x14ac:dyDescent="0.25">
      <c r="A54459" t="s">
        <v>77710</v>
      </c>
      <c r="B54459" t="s">
        <v>77711</v>
      </c>
      <c r="C54459" t="s">
        <v>7</v>
      </c>
      <c r="D54459" t="s">
        <v>8</v>
      </c>
      <c r="E54459" t="s">
        <v>8</v>
      </c>
    </row>
    <row r="54460" spans="1:5" hidden="1" x14ac:dyDescent="0.25">
      <c r="A54460" t="s">
        <v>77710</v>
      </c>
      <c r="B54460" t="s">
        <v>77712</v>
      </c>
      <c r="C54460" t="s">
        <v>7</v>
      </c>
      <c r="D54460" t="s">
        <v>8</v>
      </c>
      <c r="E54460" t="s">
        <v>8</v>
      </c>
    </row>
    <row r="54461" spans="1:5" hidden="1" x14ac:dyDescent="0.25">
      <c r="A54461" t="s">
        <v>77710</v>
      </c>
      <c r="B54461" t="s">
        <v>77713</v>
      </c>
      <c r="C54461" t="s">
        <v>7</v>
      </c>
      <c r="D54461" t="s">
        <v>8</v>
      </c>
      <c r="E54461" t="s">
        <v>8</v>
      </c>
    </row>
    <row r="54462" spans="1:5" hidden="1" x14ac:dyDescent="0.25">
      <c r="A54462" t="s">
        <v>77710</v>
      </c>
      <c r="B54462" t="s">
        <v>77714</v>
      </c>
      <c r="C54462" t="s">
        <v>19</v>
      </c>
      <c r="D54462" t="s">
        <v>8</v>
      </c>
      <c r="E54462" t="s">
        <v>8</v>
      </c>
    </row>
    <row r="54463" spans="1:5" hidden="1" x14ac:dyDescent="0.25">
      <c r="A54463" t="s">
        <v>77715</v>
      </c>
      <c r="B54463" t="s">
        <v>77716</v>
      </c>
      <c r="C54463" t="s">
        <v>7</v>
      </c>
      <c r="D54463" t="s">
        <v>8</v>
      </c>
      <c r="E54463" t="s">
        <v>8</v>
      </c>
    </row>
    <row r="54464" spans="1:5" hidden="1" x14ac:dyDescent="0.25">
      <c r="A54464" t="s">
        <v>77715</v>
      </c>
      <c r="B54464" t="s">
        <v>77717</v>
      </c>
      <c r="C54464" t="s">
        <v>7</v>
      </c>
      <c r="D54464" t="s">
        <v>8</v>
      </c>
      <c r="E54464" t="s">
        <v>8</v>
      </c>
    </row>
    <row r="54465" spans="1:5" hidden="1" x14ac:dyDescent="0.25">
      <c r="A54465" t="s">
        <v>77718</v>
      </c>
      <c r="B54465" t="s">
        <v>77719</v>
      </c>
      <c r="C54465" t="s">
        <v>7</v>
      </c>
      <c r="D54465" t="s">
        <v>8</v>
      </c>
      <c r="E54465" t="s">
        <v>8</v>
      </c>
    </row>
    <row r="54466" spans="1:5" hidden="1" x14ac:dyDescent="0.25">
      <c r="A54466" t="s">
        <v>77720</v>
      </c>
      <c r="B54466" t="s">
        <v>77721</v>
      </c>
      <c r="C54466" t="s">
        <v>7</v>
      </c>
      <c r="D54466" t="s">
        <v>8</v>
      </c>
      <c r="E54466" t="s">
        <v>8</v>
      </c>
    </row>
    <row r="54467" spans="1:5" hidden="1" x14ac:dyDescent="0.25">
      <c r="A54467" t="s">
        <v>77722</v>
      </c>
      <c r="B54467" t="s">
        <v>77723</v>
      </c>
      <c r="C54467" t="s">
        <v>7</v>
      </c>
      <c r="D54467" t="s">
        <v>8</v>
      </c>
      <c r="E54467" t="s">
        <v>8</v>
      </c>
    </row>
    <row r="54468" spans="1:5" hidden="1" x14ac:dyDescent="0.25">
      <c r="A54468" t="s">
        <v>77724</v>
      </c>
      <c r="B54468" t="s">
        <v>77725</v>
      </c>
      <c r="C54468" t="s">
        <v>7</v>
      </c>
      <c r="D54468" t="s">
        <v>8</v>
      </c>
      <c r="E54468" t="s">
        <v>8</v>
      </c>
    </row>
    <row r="54469" spans="1:5" hidden="1" x14ac:dyDescent="0.25">
      <c r="A54469" t="s">
        <v>77724</v>
      </c>
      <c r="B54469" t="s">
        <v>77726</v>
      </c>
      <c r="C54469" t="s">
        <v>7</v>
      </c>
      <c r="D54469" t="s">
        <v>8</v>
      </c>
      <c r="E54469" t="s">
        <v>8</v>
      </c>
    </row>
    <row r="54470" spans="1:5" hidden="1" x14ac:dyDescent="0.25">
      <c r="A54470" t="s">
        <v>77727</v>
      </c>
      <c r="B54470" t="s">
        <v>77728</v>
      </c>
      <c r="C54470" t="s">
        <v>7</v>
      </c>
      <c r="D54470" t="s">
        <v>8</v>
      </c>
      <c r="E54470" t="s">
        <v>8</v>
      </c>
    </row>
    <row r="54471" spans="1:5" hidden="1" x14ac:dyDescent="0.25">
      <c r="A54471" t="s">
        <v>77729</v>
      </c>
      <c r="B54471" t="s">
        <v>77730</v>
      </c>
      <c r="C54471" t="s">
        <v>7</v>
      </c>
      <c r="D54471" t="s">
        <v>8</v>
      </c>
      <c r="E54471" t="s">
        <v>8</v>
      </c>
    </row>
    <row r="54472" spans="1:5" hidden="1" x14ac:dyDescent="0.25">
      <c r="A54472" t="s">
        <v>77731</v>
      </c>
      <c r="B54472" t="s">
        <v>77732</v>
      </c>
      <c r="C54472" t="s">
        <v>7</v>
      </c>
      <c r="D54472" t="s">
        <v>8</v>
      </c>
      <c r="E54472" t="s">
        <v>8</v>
      </c>
    </row>
    <row r="54473" spans="1:5" hidden="1" x14ac:dyDescent="0.25">
      <c r="A54473" t="s">
        <v>77731</v>
      </c>
      <c r="B54473" t="s">
        <v>77733</v>
      </c>
      <c r="C54473" t="s">
        <v>7</v>
      </c>
      <c r="D54473" t="s">
        <v>8</v>
      </c>
      <c r="E54473" t="s">
        <v>8</v>
      </c>
    </row>
    <row r="54474" spans="1:5" hidden="1" x14ac:dyDescent="0.25">
      <c r="A54474" t="s">
        <v>77734</v>
      </c>
      <c r="B54474" t="s">
        <v>77735</v>
      </c>
      <c r="C54474" t="s">
        <v>7</v>
      </c>
      <c r="D54474" t="s">
        <v>8</v>
      </c>
      <c r="E54474" t="s">
        <v>8</v>
      </c>
    </row>
    <row r="54475" spans="1:5" hidden="1" x14ac:dyDescent="0.25">
      <c r="A54475" t="s">
        <v>77736</v>
      </c>
      <c r="B54475" t="s">
        <v>77737</v>
      </c>
      <c r="C54475" t="s">
        <v>7</v>
      </c>
      <c r="D54475" t="s">
        <v>8</v>
      </c>
      <c r="E54475" t="s">
        <v>8</v>
      </c>
    </row>
    <row r="54476" spans="1:5" hidden="1" x14ac:dyDescent="0.25">
      <c r="A54476" t="s">
        <v>77738</v>
      </c>
      <c r="B54476" t="s">
        <v>77739</v>
      </c>
      <c r="C54476" t="s">
        <v>19</v>
      </c>
      <c r="D54476" t="s">
        <v>8</v>
      </c>
      <c r="E54476" t="s">
        <v>8</v>
      </c>
    </row>
    <row r="54477" spans="1:5" hidden="1" x14ac:dyDescent="0.25">
      <c r="A54477" t="s">
        <v>77738</v>
      </c>
      <c r="B54477" t="s">
        <v>77740</v>
      </c>
      <c r="C54477" t="s">
        <v>7</v>
      </c>
      <c r="D54477" t="s">
        <v>8</v>
      </c>
      <c r="E54477" t="s">
        <v>8</v>
      </c>
    </row>
    <row r="54478" spans="1:5" hidden="1" x14ac:dyDescent="0.25">
      <c r="A54478" t="s">
        <v>77738</v>
      </c>
      <c r="B54478" t="s">
        <v>77741</v>
      </c>
      <c r="C54478" t="s">
        <v>7</v>
      </c>
      <c r="D54478" t="s">
        <v>8</v>
      </c>
      <c r="E54478" t="s">
        <v>8</v>
      </c>
    </row>
    <row r="54479" spans="1:5" hidden="1" x14ac:dyDescent="0.25">
      <c r="A54479" t="s">
        <v>77738</v>
      </c>
      <c r="B54479" t="s">
        <v>77742</v>
      </c>
      <c r="C54479" t="s">
        <v>7</v>
      </c>
      <c r="D54479" t="s">
        <v>8</v>
      </c>
      <c r="E54479" t="s">
        <v>8</v>
      </c>
    </row>
    <row r="54480" spans="1:5" hidden="1" x14ac:dyDescent="0.25">
      <c r="A54480" t="s">
        <v>77743</v>
      </c>
      <c r="B54480" t="s">
        <v>77744</v>
      </c>
      <c r="C54480" t="s">
        <v>7</v>
      </c>
      <c r="D54480" t="s">
        <v>8</v>
      </c>
      <c r="E54480" t="s">
        <v>8</v>
      </c>
    </row>
    <row r="54481" spans="1:5" hidden="1" x14ac:dyDescent="0.25">
      <c r="A54481" t="s">
        <v>77743</v>
      </c>
      <c r="B54481" t="s">
        <v>77745</v>
      </c>
      <c r="C54481" t="s">
        <v>7</v>
      </c>
      <c r="D54481" t="s">
        <v>8</v>
      </c>
      <c r="E54481" t="s">
        <v>8</v>
      </c>
    </row>
    <row r="54482" spans="1:5" hidden="1" x14ac:dyDescent="0.25">
      <c r="A54482" t="s">
        <v>77743</v>
      </c>
      <c r="B54482" t="s">
        <v>77746</v>
      </c>
      <c r="C54482" t="s">
        <v>7</v>
      </c>
      <c r="D54482" t="s">
        <v>8</v>
      </c>
      <c r="E54482" t="s">
        <v>8</v>
      </c>
    </row>
    <row r="54483" spans="1:5" hidden="1" x14ac:dyDescent="0.25">
      <c r="A54483" t="s">
        <v>77743</v>
      </c>
      <c r="B54483" t="s">
        <v>77747</v>
      </c>
      <c r="C54483" t="s">
        <v>7</v>
      </c>
      <c r="D54483" t="s">
        <v>8</v>
      </c>
      <c r="E54483" t="s">
        <v>8</v>
      </c>
    </row>
    <row r="54484" spans="1:5" hidden="1" x14ac:dyDescent="0.25">
      <c r="A54484" t="s">
        <v>77748</v>
      </c>
      <c r="B54484" t="s">
        <v>77749</v>
      </c>
      <c r="C54484" t="s">
        <v>7</v>
      </c>
      <c r="D54484" t="s">
        <v>8</v>
      </c>
      <c r="E54484" t="s">
        <v>8</v>
      </c>
    </row>
    <row r="54485" spans="1:5" hidden="1" x14ac:dyDescent="0.25">
      <c r="A54485" t="s">
        <v>77750</v>
      </c>
      <c r="B54485" t="s">
        <v>77751</v>
      </c>
      <c r="C54485" t="s">
        <v>7</v>
      </c>
      <c r="D54485" t="s">
        <v>8</v>
      </c>
      <c r="E54485" t="s">
        <v>8</v>
      </c>
    </row>
    <row r="54486" spans="1:5" hidden="1" x14ac:dyDescent="0.25">
      <c r="A54486" t="s">
        <v>77750</v>
      </c>
      <c r="B54486" t="s">
        <v>77752</v>
      </c>
      <c r="C54486" t="s">
        <v>7</v>
      </c>
      <c r="D54486" t="s">
        <v>8</v>
      </c>
      <c r="E54486" t="s">
        <v>8</v>
      </c>
    </row>
    <row r="54487" spans="1:5" hidden="1" x14ac:dyDescent="0.25">
      <c r="A54487" t="s">
        <v>77750</v>
      </c>
      <c r="B54487" t="s">
        <v>77753</v>
      </c>
      <c r="C54487" t="s">
        <v>7</v>
      </c>
      <c r="D54487" t="s">
        <v>8</v>
      </c>
      <c r="E54487" t="s">
        <v>8</v>
      </c>
    </row>
    <row r="54488" spans="1:5" hidden="1" x14ac:dyDescent="0.25">
      <c r="A54488" t="s">
        <v>77750</v>
      </c>
      <c r="B54488" t="s">
        <v>77754</v>
      </c>
      <c r="C54488" t="s">
        <v>19</v>
      </c>
      <c r="D54488" t="s">
        <v>8</v>
      </c>
      <c r="E54488" t="s">
        <v>8</v>
      </c>
    </row>
    <row r="54489" spans="1:5" hidden="1" x14ac:dyDescent="0.25">
      <c r="A54489" t="s">
        <v>77755</v>
      </c>
      <c r="B54489" t="s">
        <v>77756</v>
      </c>
      <c r="C54489" t="s">
        <v>7</v>
      </c>
      <c r="D54489" t="s">
        <v>8</v>
      </c>
      <c r="E54489" t="s">
        <v>8</v>
      </c>
    </row>
    <row r="54490" spans="1:5" hidden="1" x14ac:dyDescent="0.25">
      <c r="A54490" t="s">
        <v>77755</v>
      </c>
      <c r="B54490" t="s">
        <v>77757</v>
      </c>
      <c r="C54490" t="s">
        <v>7</v>
      </c>
      <c r="D54490" t="s">
        <v>8</v>
      </c>
      <c r="E54490" t="s">
        <v>8</v>
      </c>
    </row>
    <row r="54491" spans="1:5" hidden="1" x14ac:dyDescent="0.25">
      <c r="A54491" t="s">
        <v>77758</v>
      </c>
      <c r="B54491" t="s">
        <v>77759</v>
      </c>
      <c r="C54491" t="s">
        <v>7</v>
      </c>
      <c r="D54491" t="s">
        <v>8</v>
      </c>
      <c r="E54491" t="s">
        <v>8</v>
      </c>
    </row>
    <row r="54492" spans="1:5" hidden="1" x14ac:dyDescent="0.25">
      <c r="A54492" t="s">
        <v>77758</v>
      </c>
      <c r="B54492" t="s">
        <v>77760</v>
      </c>
      <c r="C54492" t="s">
        <v>7</v>
      </c>
      <c r="D54492" t="s">
        <v>8</v>
      </c>
      <c r="E54492" t="s">
        <v>8</v>
      </c>
    </row>
    <row r="54493" spans="1:5" hidden="1" x14ac:dyDescent="0.25">
      <c r="A54493" t="s">
        <v>77761</v>
      </c>
      <c r="B54493" t="s">
        <v>77762</v>
      </c>
      <c r="C54493" t="s">
        <v>19</v>
      </c>
      <c r="D54493" t="s">
        <v>8</v>
      </c>
      <c r="E54493" t="s">
        <v>8</v>
      </c>
    </row>
    <row r="54494" spans="1:5" hidden="1" x14ac:dyDescent="0.25">
      <c r="A54494" t="s">
        <v>77761</v>
      </c>
      <c r="B54494" t="s">
        <v>77763</v>
      </c>
      <c r="C54494" t="s">
        <v>7</v>
      </c>
      <c r="D54494" t="s">
        <v>8</v>
      </c>
      <c r="E54494" t="s">
        <v>8</v>
      </c>
    </row>
    <row r="54495" spans="1:5" hidden="1" x14ac:dyDescent="0.25">
      <c r="A54495" t="s">
        <v>77764</v>
      </c>
      <c r="B54495" t="s">
        <v>77765</v>
      </c>
      <c r="C54495" t="s">
        <v>7</v>
      </c>
      <c r="D54495" t="s">
        <v>8</v>
      </c>
      <c r="E54495" t="s">
        <v>8</v>
      </c>
    </row>
    <row r="54496" spans="1:5" hidden="1" x14ac:dyDescent="0.25">
      <c r="A54496" t="s">
        <v>77764</v>
      </c>
      <c r="B54496" t="s">
        <v>77766</v>
      </c>
      <c r="C54496" t="s">
        <v>19</v>
      </c>
      <c r="D54496" t="s">
        <v>8</v>
      </c>
      <c r="E54496" t="s">
        <v>8</v>
      </c>
    </row>
    <row r="54497" spans="1:5" hidden="1" x14ac:dyDescent="0.25">
      <c r="A54497" t="s">
        <v>77767</v>
      </c>
      <c r="B54497" t="s">
        <v>77768</v>
      </c>
      <c r="C54497" t="s">
        <v>7</v>
      </c>
      <c r="D54497" t="s">
        <v>8</v>
      </c>
      <c r="E54497" t="s">
        <v>8</v>
      </c>
    </row>
    <row r="54498" spans="1:5" hidden="1" x14ac:dyDescent="0.25">
      <c r="A54498" t="s">
        <v>77769</v>
      </c>
      <c r="B54498" t="s">
        <v>77770</v>
      </c>
      <c r="C54498" t="s">
        <v>7</v>
      </c>
      <c r="D54498" t="s">
        <v>8</v>
      </c>
      <c r="E54498" t="s">
        <v>8</v>
      </c>
    </row>
    <row r="54499" spans="1:5" hidden="1" x14ac:dyDescent="0.25">
      <c r="A54499" t="s">
        <v>77769</v>
      </c>
      <c r="B54499" t="s">
        <v>77771</v>
      </c>
      <c r="C54499" t="s">
        <v>7</v>
      </c>
      <c r="D54499" t="s">
        <v>8</v>
      </c>
      <c r="E54499" t="s">
        <v>8</v>
      </c>
    </row>
    <row r="54500" spans="1:5" hidden="1" x14ac:dyDescent="0.25">
      <c r="A54500" t="s">
        <v>77769</v>
      </c>
      <c r="B54500" t="s">
        <v>77772</v>
      </c>
      <c r="C54500" t="s">
        <v>7</v>
      </c>
      <c r="D54500" t="s">
        <v>8</v>
      </c>
      <c r="E54500" t="s">
        <v>8</v>
      </c>
    </row>
    <row r="54501" spans="1:5" hidden="1" x14ac:dyDescent="0.25">
      <c r="A54501" t="s">
        <v>77773</v>
      </c>
      <c r="B54501" t="s">
        <v>77774</v>
      </c>
      <c r="C54501" t="s">
        <v>7</v>
      </c>
      <c r="D54501" t="s">
        <v>8</v>
      </c>
      <c r="E54501" t="s">
        <v>8</v>
      </c>
    </row>
    <row r="54502" spans="1:5" hidden="1" x14ac:dyDescent="0.25">
      <c r="A54502" t="s">
        <v>77775</v>
      </c>
      <c r="B54502" t="s">
        <v>77776</v>
      </c>
      <c r="C54502" t="s">
        <v>7</v>
      </c>
      <c r="D54502" t="s">
        <v>8</v>
      </c>
      <c r="E54502" t="s">
        <v>8</v>
      </c>
    </row>
    <row r="54503" spans="1:5" hidden="1" x14ac:dyDescent="0.25">
      <c r="A54503" t="s">
        <v>77777</v>
      </c>
      <c r="B54503" t="s">
        <v>77778</v>
      </c>
      <c r="C54503" t="s">
        <v>7</v>
      </c>
      <c r="D54503" t="s">
        <v>8</v>
      </c>
      <c r="E54503" t="s">
        <v>8</v>
      </c>
    </row>
    <row r="54504" spans="1:5" hidden="1" x14ac:dyDescent="0.25">
      <c r="A54504" t="s">
        <v>77777</v>
      </c>
      <c r="B54504" t="s">
        <v>77779</v>
      </c>
      <c r="C54504" t="s">
        <v>7</v>
      </c>
      <c r="D54504" t="s">
        <v>8</v>
      </c>
      <c r="E54504" t="s">
        <v>8</v>
      </c>
    </row>
    <row r="54505" spans="1:5" hidden="1" x14ac:dyDescent="0.25">
      <c r="A54505" t="s">
        <v>77780</v>
      </c>
      <c r="B54505" t="s">
        <v>77781</v>
      </c>
      <c r="C54505" t="s">
        <v>7</v>
      </c>
      <c r="D54505" t="s">
        <v>8</v>
      </c>
      <c r="E54505" t="s">
        <v>8</v>
      </c>
    </row>
    <row r="54506" spans="1:5" hidden="1" x14ac:dyDescent="0.25">
      <c r="A54506" t="s">
        <v>77780</v>
      </c>
      <c r="B54506" t="s">
        <v>77782</v>
      </c>
      <c r="C54506" t="s">
        <v>7</v>
      </c>
      <c r="D54506" t="s">
        <v>8</v>
      </c>
      <c r="E54506" t="s">
        <v>8</v>
      </c>
    </row>
    <row r="54507" spans="1:5" hidden="1" x14ac:dyDescent="0.25">
      <c r="A54507" t="s">
        <v>77783</v>
      </c>
      <c r="B54507" t="s">
        <v>77784</v>
      </c>
      <c r="C54507" t="s">
        <v>19</v>
      </c>
      <c r="D54507" t="s">
        <v>8</v>
      </c>
      <c r="E54507" t="s">
        <v>8</v>
      </c>
    </row>
    <row r="54508" spans="1:5" x14ac:dyDescent="0.25">
      <c r="A54508" t="s">
        <v>77785</v>
      </c>
      <c r="B54508" t="s">
        <v>77786</v>
      </c>
      <c r="C54508" t="s">
        <v>7</v>
      </c>
      <c r="D54508" t="s">
        <v>77787</v>
      </c>
      <c r="E54508" t="s">
        <v>379</v>
      </c>
    </row>
    <row r="54509" spans="1:5" x14ac:dyDescent="0.25">
      <c r="A54509" t="s">
        <v>77785</v>
      </c>
      <c r="B54509" t="s">
        <v>77788</v>
      </c>
      <c r="C54509" t="s">
        <v>7</v>
      </c>
      <c r="D54509" t="s">
        <v>77787</v>
      </c>
      <c r="E54509" t="s">
        <v>379</v>
      </c>
    </row>
    <row r="54510" spans="1:5" x14ac:dyDescent="0.25">
      <c r="A54510" t="s">
        <v>77789</v>
      </c>
      <c r="B54510" t="s">
        <v>77790</v>
      </c>
      <c r="C54510" t="s">
        <v>19</v>
      </c>
      <c r="D54510" t="s">
        <v>77787</v>
      </c>
      <c r="E54510" t="s">
        <v>379</v>
      </c>
    </row>
    <row r="54511" spans="1:5" x14ac:dyDescent="0.25">
      <c r="A54511" t="s">
        <v>77789</v>
      </c>
      <c r="B54511" t="s">
        <v>77791</v>
      </c>
      <c r="C54511" t="s">
        <v>7</v>
      </c>
      <c r="D54511" t="s">
        <v>77787</v>
      </c>
      <c r="E54511" t="s">
        <v>379</v>
      </c>
    </row>
    <row r="54512" spans="1:5" hidden="1" x14ac:dyDescent="0.25">
      <c r="A54512" t="s">
        <v>77792</v>
      </c>
      <c r="B54512" t="s">
        <v>77793</v>
      </c>
      <c r="C54512" t="s">
        <v>19</v>
      </c>
      <c r="D54512" t="s">
        <v>8</v>
      </c>
      <c r="E54512" t="s">
        <v>8</v>
      </c>
    </row>
    <row r="54513" spans="1:5" hidden="1" x14ac:dyDescent="0.25">
      <c r="A54513" t="s">
        <v>77792</v>
      </c>
      <c r="B54513" t="s">
        <v>77794</v>
      </c>
      <c r="C54513" t="s">
        <v>7</v>
      </c>
      <c r="D54513" t="s">
        <v>8</v>
      </c>
      <c r="E54513" t="s">
        <v>8</v>
      </c>
    </row>
    <row r="54514" spans="1:5" hidden="1" x14ac:dyDescent="0.25">
      <c r="A54514" t="s">
        <v>77795</v>
      </c>
      <c r="B54514" t="s">
        <v>77796</v>
      </c>
      <c r="C54514" t="s">
        <v>19</v>
      </c>
      <c r="D54514" t="s">
        <v>8</v>
      </c>
      <c r="E54514" t="s">
        <v>8</v>
      </c>
    </row>
    <row r="54515" spans="1:5" hidden="1" x14ac:dyDescent="0.25">
      <c r="A54515" t="s">
        <v>77797</v>
      </c>
      <c r="B54515" t="s">
        <v>77798</v>
      </c>
      <c r="C54515" t="s">
        <v>19</v>
      </c>
      <c r="D54515" t="s">
        <v>8</v>
      </c>
      <c r="E54515" t="s">
        <v>8</v>
      </c>
    </row>
    <row r="54516" spans="1:5" hidden="1" x14ac:dyDescent="0.25">
      <c r="A54516" t="s">
        <v>77799</v>
      </c>
      <c r="B54516" t="s">
        <v>77800</v>
      </c>
      <c r="C54516" t="s">
        <v>7</v>
      </c>
      <c r="D54516" t="s">
        <v>8</v>
      </c>
      <c r="E54516" t="s">
        <v>8</v>
      </c>
    </row>
    <row r="54517" spans="1:5" hidden="1" x14ac:dyDescent="0.25">
      <c r="A54517" t="s">
        <v>77801</v>
      </c>
      <c r="B54517" t="s">
        <v>77802</v>
      </c>
      <c r="C54517" t="s">
        <v>19</v>
      </c>
      <c r="D54517" t="s">
        <v>8</v>
      </c>
      <c r="E54517" t="s">
        <v>8</v>
      </c>
    </row>
    <row r="54518" spans="1:5" hidden="1" x14ac:dyDescent="0.25">
      <c r="A54518" t="s">
        <v>77803</v>
      </c>
      <c r="B54518" t="s">
        <v>77804</v>
      </c>
      <c r="C54518" t="s">
        <v>7</v>
      </c>
      <c r="D54518" t="s">
        <v>8</v>
      </c>
      <c r="E54518" t="s">
        <v>8</v>
      </c>
    </row>
    <row r="54519" spans="1:5" hidden="1" x14ac:dyDescent="0.25">
      <c r="A54519" t="s">
        <v>77805</v>
      </c>
      <c r="B54519" t="s">
        <v>77806</v>
      </c>
      <c r="C54519" t="s">
        <v>7</v>
      </c>
      <c r="D54519" t="s">
        <v>8</v>
      </c>
      <c r="E54519" t="s">
        <v>8</v>
      </c>
    </row>
    <row r="54520" spans="1:5" hidden="1" x14ac:dyDescent="0.25">
      <c r="A54520" t="s">
        <v>77807</v>
      </c>
      <c r="B54520" t="s">
        <v>77808</v>
      </c>
      <c r="C54520" t="s">
        <v>19</v>
      </c>
      <c r="D54520" t="s">
        <v>8</v>
      </c>
      <c r="E54520" t="s">
        <v>8</v>
      </c>
    </row>
    <row r="54521" spans="1:5" hidden="1" x14ac:dyDescent="0.25">
      <c r="A54521" t="s">
        <v>77809</v>
      </c>
      <c r="B54521" t="s">
        <v>77810</v>
      </c>
      <c r="C54521" t="s">
        <v>7</v>
      </c>
      <c r="D54521" t="s">
        <v>8</v>
      </c>
      <c r="E54521" t="s">
        <v>8</v>
      </c>
    </row>
    <row r="54522" spans="1:5" hidden="1" x14ac:dyDescent="0.25">
      <c r="A54522" t="s">
        <v>77811</v>
      </c>
      <c r="B54522" t="s">
        <v>77812</v>
      </c>
      <c r="C54522" t="s">
        <v>7</v>
      </c>
      <c r="D54522" t="s">
        <v>8</v>
      </c>
      <c r="E54522" t="s">
        <v>8</v>
      </c>
    </row>
    <row r="54523" spans="1:5" hidden="1" x14ac:dyDescent="0.25">
      <c r="A54523" t="s">
        <v>77813</v>
      </c>
      <c r="B54523" t="s">
        <v>77814</v>
      </c>
      <c r="C54523" t="s">
        <v>7</v>
      </c>
      <c r="D54523" t="s">
        <v>8</v>
      </c>
      <c r="E54523" t="s">
        <v>8</v>
      </c>
    </row>
    <row r="54524" spans="1:5" hidden="1" x14ac:dyDescent="0.25">
      <c r="A54524" t="s">
        <v>77815</v>
      </c>
      <c r="B54524" t="s">
        <v>77816</v>
      </c>
      <c r="C54524" t="s">
        <v>7</v>
      </c>
      <c r="D54524" t="s">
        <v>8</v>
      </c>
      <c r="E54524" t="s">
        <v>8</v>
      </c>
    </row>
    <row r="54525" spans="1:5" hidden="1" x14ac:dyDescent="0.25">
      <c r="A54525" t="s">
        <v>77817</v>
      </c>
      <c r="B54525" t="s">
        <v>77818</v>
      </c>
      <c r="C54525" t="s">
        <v>7</v>
      </c>
      <c r="D54525" t="s">
        <v>8</v>
      </c>
      <c r="E54525" t="s">
        <v>8</v>
      </c>
    </row>
    <row r="54526" spans="1:5" hidden="1" x14ac:dyDescent="0.25">
      <c r="A54526" t="s">
        <v>77817</v>
      </c>
      <c r="B54526" t="s">
        <v>77819</v>
      </c>
      <c r="C54526" t="s">
        <v>7</v>
      </c>
      <c r="D54526" t="s">
        <v>8</v>
      </c>
      <c r="E54526" t="s">
        <v>8</v>
      </c>
    </row>
    <row r="54527" spans="1:5" hidden="1" x14ac:dyDescent="0.25">
      <c r="A54527" t="s">
        <v>77820</v>
      </c>
      <c r="B54527" t="s">
        <v>77821</v>
      </c>
      <c r="C54527" t="s">
        <v>7</v>
      </c>
      <c r="D54527" t="s">
        <v>8</v>
      </c>
      <c r="E54527" t="s">
        <v>8</v>
      </c>
    </row>
    <row r="54528" spans="1:5" hidden="1" x14ac:dyDescent="0.25">
      <c r="A54528" t="s">
        <v>77820</v>
      </c>
      <c r="B54528" t="s">
        <v>77822</v>
      </c>
      <c r="C54528" t="s">
        <v>19</v>
      </c>
      <c r="D54528" t="s">
        <v>8</v>
      </c>
      <c r="E54528" t="s">
        <v>8</v>
      </c>
    </row>
    <row r="54529" spans="1:5" hidden="1" x14ac:dyDescent="0.25">
      <c r="A54529" t="s">
        <v>77823</v>
      </c>
      <c r="B54529" t="s">
        <v>77824</v>
      </c>
      <c r="C54529" t="s">
        <v>7</v>
      </c>
      <c r="D54529" t="s">
        <v>8</v>
      </c>
      <c r="E54529" t="s">
        <v>8</v>
      </c>
    </row>
    <row r="54530" spans="1:5" hidden="1" x14ac:dyDescent="0.25">
      <c r="A54530" t="s">
        <v>77823</v>
      </c>
      <c r="B54530" t="s">
        <v>77825</v>
      </c>
      <c r="C54530" t="s">
        <v>7</v>
      </c>
      <c r="D54530" t="s">
        <v>8</v>
      </c>
      <c r="E54530" t="s">
        <v>8</v>
      </c>
    </row>
    <row r="54531" spans="1:5" hidden="1" x14ac:dyDescent="0.25">
      <c r="A54531" t="s">
        <v>77826</v>
      </c>
      <c r="B54531" t="s">
        <v>77827</v>
      </c>
      <c r="C54531" t="s">
        <v>7</v>
      </c>
      <c r="D54531" t="s">
        <v>8</v>
      </c>
      <c r="E54531" t="s">
        <v>8</v>
      </c>
    </row>
    <row r="54532" spans="1:5" hidden="1" x14ac:dyDescent="0.25">
      <c r="A54532" t="s">
        <v>77828</v>
      </c>
      <c r="B54532" t="s">
        <v>77829</v>
      </c>
      <c r="C54532" t="s">
        <v>7</v>
      </c>
      <c r="D54532" t="s">
        <v>8</v>
      </c>
      <c r="E54532" t="s">
        <v>8</v>
      </c>
    </row>
    <row r="54533" spans="1:5" hidden="1" x14ac:dyDescent="0.25">
      <c r="A54533" t="s">
        <v>77828</v>
      </c>
      <c r="B54533" t="s">
        <v>77830</v>
      </c>
      <c r="C54533" t="s">
        <v>19</v>
      </c>
      <c r="D54533" t="s">
        <v>8</v>
      </c>
      <c r="E54533" t="s">
        <v>8</v>
      </c>
    </row>
    <row r="54534" spans="1:5" hidden="1" x14ac:dyDescent="0.25">
      <c r="A54534" t="s">
        <v>77831</v>
      </c>
      <c r="B54534" t="s">
        <v>77832</v>
      </c>
      <c r="C54534" t="s">
        <v>7</v>
      </c>
      <c r="D54534" t="s">
        <v>8</v>
      </c>
      <c r="E54534" t="s">
        <v>8</v>
      </c>
    </row>
    <row r="54535" spans="1:5" hidden="1" x14ac:dyDescent="0.25">
      <c r="A54535" t="s">
        <v>77831</v>
      </c>
      <c r="B54535" t="s">
        <v>77833</v>
      </c>
      <c r="C54535" t="s">
        <v>7</v>
      </c>
      <c r="D54535" t="s">
        <v>8</v>
      </c>
      <c r="E54535" t="s">
        <v>8</v>
      </c>
    </row>
    <row r="54536" spans="1:5" hidden="1" x14ac:dyDescent="0.25">
      <c r="A54536" t="s">
        <v>77834</v>
      </c>
      <c r="B54536" t="s">
        <v>77835</v>
      </c>
      <c r="C54536" t="s">
        <v>19</v>
      </c>
      <c r="D54536" t="s">
        <v>8</v>
      </c>
      <c r="E54536" t="s">
        <v>8</v>
      </c>
    </row>
    <row r="54537" spans="1:5" hidden="1" x14ac:dyDescent="0.25">
      <c r="A54537" t="s">
        <v>77834</v>
      </c>
      <c r="B54537" t="s">
        <v>77836</v>
      </c>
      <c r="C54537" t="s">
        <v>7</v>
      </c>
      <c r="D54537" t="s">
        <v>8</v>
      </c>
      <c r="E54537" t="s">
        <v>8</v>
      </c>
    </row>
    <row r="54538" spans="1:5" hidden="1" x14ac:dyDescent="0.25">
      <c r="A54538" t="s">
        <v>77837</v>
      </c>
      <c r="B54538" t="s">
        <v>77838</v>
      </c>
      <c r="C54538" t="s">
        <v>7</v>
      </c>
      <c r="D54538" t="s">
        <v>8</v>
      </c>
      <c r="E54538" t="s">
        <v>8</v>
      </c>
    </row>
    <row r="54539" spans="1:5" hidden="1" x14ac:dyDescent="0.25">
      <c r="A54539" t="s">
        <v>77837</v>
      </c>
      <c r="B54539" t="s">
        <v>77839</v>
      </c>
      <c r="C54539" t="s">
        <v>7</v>
      </c>
      <c r="D54539" t="s">
        <v>8</v>
      </c>
      <c r="E54539" t="s">
        <v>8</v>
      </c>
    </row>
    <row r="54540" spans="1:5" hidden="1" x14ac:dyDescent="0.25">
      <c r="A54540" t="s">
        <v>77840</v>
      </c>
      <c r="B54540" t="s">
        <v>77841</v>
      </c>
      <c r="C54540" t="s">
        <v>19</v>
      </c>
      <c r="D54540" t="s">
        <v>8</v>
      </c>
      <c r="E54540" t="s">
        <v>8</v>
      </c>
    </row>
    <row r="54541" spans="1:5" hidden="1" x14ac:dyDescent="0.25">
      <c r="A54541" t="s">
        <v>77842</v>
      </c>
      <c r="B54541" t="s">
        <v>77843</v>
      </c>
      <c r="C54541" t="s">
        <v>7</v>
      </c>
      <c r="D54541" t="s">
        <v>8</v>
      </c>
      <c r="E54541" t="s">
        <v>8</v>
      </c>
    </row>
    <row r="54542" spans="1:5" hidden="1" x14ac:dyDescent="0.25">
      <c r="A54542" t="s">
        <v>77844</v>
      </c>
      <c r="B54542" t="s">
        <v>77845</v>
      </c>
      <c r="C54542" t="s">
        <v>7</v>
      </c>
      <c r="D54542" t="s">
        <v>8</v>
      </c>
      <c r="E54542" t="s">
        <v>8</v>
      </c>
    </row>
    <row r="54543" spans="1:5" hidden="1" x14ac:dyDescent="0.25">
      <c r="A54543" t="s">
        <v>77846</v>
      </c>
      <c r="B54543" t="s">
        <v>77847</v>
      </c>
      <c r="C54543" t="s">
        <v>19</v>
      </c>
      <c r="D54543" t="s">
        <v>8</v>
      </c>
      <c r="E54543" t="s">
        <v>8</v>
      </c>
    </row>
    <row r="54544" spans="1:5" hidden="1" x14ac:dyDescent="0.25">
      <c r="A54544" t="s">
        <v>77848</v>
      </c>
      <c r="B54544" t="s">
        <v>77849</v>
      </c>
      <c r="C54544" t="s">
        <v>7</v>
      </c>
      <c r="D54544" t="s">
        <v>8</v>
      </c>
      <c r="E54544" t="s">
        <v>8</v>
      </c>
    </row>
    <row r="54545" spans="1:5" hidden="1" x14ac:dyDescent="0.25">
      <c r="A54545" t="s">
        <v>77848</v>
      </c>
      <c r="B54545" t="s">
        <v>77850</v>
      </c>
      <c r="C54545" t="s">
        <v>7</v>
      </c>
      <c r="D54545" t="s">
        <v>8</v>
      </c>
      <c r="E54545" t="s">
        <v>8</v>
      </c>
    </row>
    <row r="54546" spans="1:5" hidden="1" x14ac:dyDescent="0.25">
      <c r="A54546" t="s">
        <v>77851</v>
      </c>
      <c r="B54546" t="s">
        <v>77852</v>
      </c>
      <c r="C54546" t="s">
        <v>7</v>
      </c>
      <c r="D54546" t="s">
        <v>8</v>
      </c>
      <c r="E54546" t="s">
        <v>8</v>
      </c>
    </row>
    <row r="54547" spans="1:5" hidden="1" x14ac:dyDescent="0.25">
      <c r="A54547" t="s">
        <v>77853</v>
      </c>
      <c r="B54547" t="s">
        <v>77854</v>
      </c>
      <c r="C54547" t="s">
        <v>7</v>
      </c>
      <c r="D54547" t="s">
        <v>8</v>
      </c>
      <c r="E54547" t="s">
        <v>8</v>
      </c>
    </row>
    <row r="54548" spans="1:5" hidden="1" x14ac:dyDescent="0.25">
      <c r="A54548" t="s">
        <v>77853</v>
      </c>
      <c r="B54548" t="s">
        <v>77855</v>
      </c>
      <c r="C54548" t="s">
        <v>19</v>
      </c>
      <c r="D54548" t="s">
        <v>8</v>
      </c>
      <c r="E54548" t="s">
        <v>8</v>
      </c>
    </row>
    <row r="54549" spans="1:5" hidden="1" x14ac:dyDescent="0.25">
      <c r="A54549" t="s">
        <v>77856</v>
      </c>
      <c r="B54549" t="s">
        <v>77857</v>
      </c>
      <c r="C54549" t="s">
        <v>19</v>
      </c>
      <c r="D54549" t="s">
        <v>8</v>
      </c>
      <c r="E54549" t="s">
        <v>8</v>
      </c>
    </row>
    <row r="54550" spans="1:5" hidden="1" x14ac:dyDescent="0.25">
      <c r="A54550" t="s">
        <v>77856</v>
      </c>
      <c r="B54550" t="s">
        <v>77858</v>
      </c>
      <c r="C54550" t="s">
        <v>7</v>
      </c>
      <c r="D54550" t="s">
        <v>8</v>
      </c>
      <c r="E54550" t="s">
        <v>8</v>
      </c>
    </row>
    <row r="54551" spans="1:5" hidden="1" x14ac:dyDescent="0.25">
      <c r="A54551" t="s">
        <v>77859</v>
      </c>
      <c r="B54551" t="s">
        <v>77860</v>
      </c>
      <c r="C54551" t="s">
        <v>7</v>
      </c>
      <c r="D54551" t="s">
        <v>8</v>
      </c>
      <c r="E54551" t="s">
        <v>8</v>
      </c>
    </row>
    <row r="54552" spans="1:5" hidden="1" x14ac:dyDescent="0.25">
      <c r="A54552" t="s">
        <v>77861</v>
      </c>
      <c r="B54552" t="s">
        <v>77862</v>
      </c>
      <c r="C54552" t="s">
        <v>19</v>
      </c>
      <c r="D54552" t="s">
        <v>8</v>
      </c>
      <c r="E54552" t="s">
        <v>8</v>
      </c>
    </row>
    <row r="54553" spans="1:5" hidden="1" x14ac:dyDescent="0.25">
      <c r="A54553" t="s">
        <v>77863</v>
      </c>
      <c r="B54553" t="s">
        <v>77864</v>
      </c>
      <c r="C54553" t="s">
        <v>7</v>
      </c>
      <c r="D54553" t="s">
        <v>8</v>
      </c>
      <c r="E54553" t="s">
        <v>8</v>
      </c>
    </row>
    <row r="54554" spans="1:5" hidden="1" x14ac:dyDescent="0.25">
      <c r="A54554" t="s">
        <v>77865</v>
      </c>
      <c r="B54554" t="s">
        <v>77866</v>
      </c>
      <c r="C54554" t="s">
        <v>7</v>
      </c>
      <c r="D54554" t="s">
        <v>8</v>
      </c>
      <c r="E54554" t="s">
        <v>8</v>
      </c>
    </row>
    <row r="54555" spans="1:5" hidden="1" x14ac:dyDescent="0.25">
      <c r="A54555" t="s">
        <v>77865</v>
      </c>
      <c r="B54555" t="s">
        <v>77867</v>
      </c>
      <c r="C54555" t="s">
        <v>19</v>
      </c>
      <c r="D54555" t="s">
        <v>8</v>
      </c>
      <c r="E54555" t="s">
        <v>8</v>
      </c>
    </row>
    <row r="54556" spans="1:5" hidden="1" x14ac:dyDescent="0.25">
      <c r="A54556" t="s">
        <v>77868</v>
      </c>
      <c r="B54556" t="s">
        <v>77869</v>
      </c>
      <c r="C54556" t="s">
        <v>7</v>
      </c>
      <c r="D54556" t="s">
        <v>8</v>
      </c>
      <c r="E54556" t="s">
        <v>8</v>
      </c>
    </row>
    <row r="54557" spans="1:5" hidden="1" x14ac:dyDescent="0.25">
      <c r="A54557" t="s">
        <v>77870</v>
      </c>
      <c r="B54557" t="s">
        <v>77871</v>
      </c>
      <c r="C54557" t="s">
        <v>7</v>
      </c>
      <c r="D54557" t="s">
        <v>8</v>
      </c>
      <c r="E54557" t="s">
        <v>8</v>
      </c>
    </row>
    <row r="54558" spans="1:5" hidden="1" x14ac:dyDescent="0.25">
      <c r="A54558" t="s">
        <v>77870</v>
      </c>
      <c r="B54558" t="s">
        <v>77872</v>
      </c>
      <c r="C54558" t="s">
        <v>7</v>
      </c>
      <c r="D54558" t="s">
        <v>8</v>
      </c>
      <c r="E54558" t="s">
        <v>8</v>
      </c>
    </row>
    <row r="54559" spans="1:5" hidden="1" x14ac:dyDescent="0.25">
      <c r="A54559" t="s">
        <v>77873</v>
      </c>
      <c r="B54559" t="s">
        <v>77874</v>
      </c>
      <c r="C54559" t="s">
        <v>7</v>
      </c>
      <c r="D54559" t="s">
        <v>8</v>
      </c>
      <c r="E54559" t="s">
        <v>8</v>
      </c>
    </row>
    <row r="54560" spans="1:5" hidden="1" x14ac:dyDescent="0.25">
      <c r="A54560" t="s">
        <v>77873</v>
      </c>
      <c r="B54560" t="s">
        <v>77875</v>
      </c>
      <c r="C54560" t="s">
        <v>7</v>
      </c>
      <c r="D54560" t="s">
        <v>8</v>
      </c>
      <c r="E54560" t="s">
        <v>8</v>
      </c>
    </row>
    <row r="54561" spans="1:5" hidden="1" x14ac:dyDescent="0.25">
      <c r="A54561" t="s">
        <v>77876</v>
      </c>
      <c r="B54561" t="s">
        <v>77877</v>
      </c>
      <c r="C54561" t="s">
        <v>7</v>
      </c>
      <c r="D54561" t="s">
        <v>8</v>
      </c>
      <c r="E54561" t="s">
        <v>8</v>
      </c>
    </row>
    <row r="54562" spans="1:5" hidden="1" x14ac:dyDescent="0.25">
      <c r="A54562" t="s">
        <v>77876</v>
      </c>
      <c r="B54562" t="s">
        <v>77878</v>
      </c>
      <c r="C54562" t="s">
        <v>7</v>
      </c>
      <c r="D54562" t="s">
        <v>8</v>
      </c>
      <c r="E54562" t="s">
        <v>8</v>
      </c>
    </row>
    <row r="54563" spans="1:5" hidden="1" x14ac:dyDescent="0.25">
      <c r="A54563" t="s">
        <v>77879</v>
      </c>
      <c r="B54563" t="s">
        <v>77880</v>
      </c>
      <c r="C54563" t="s">
        <v>7</v>
      </c>
      <c r="D54563" t="s">
        <v>8</v>
      </c>
      <c r="E54563" t="s">
        <v>8</v>
      </c>
    </row>
    <row r="54564" spans="1:5" hidden="1" x14ac:dyDescent="0.25">
      <c r="A54564" t="s">
        <v>77881</v>
      </c>
      <c r="B54564" t="s">
        <v>77882</v>
      </c>
      <c r="C54564" t="s">
        <v>7</v>
      </c>
      <c r="D54564" t="s">
        <v>8</v>
      </c>
      <c r="E54564" t="s">
        <v>8</v>
      </c>
    </row>
    <row r="54565" spans="1:5" hidden="1" x14ac:dyDescent="0.25">
      <c r="A54565" t="s">
        <v>77881</v>
      </c>
      <c r="B54565" t="s">
        <v>77883</v>
      </c>
      <c r="C54565" t="s">
        <v>7</v>
      </c>
      <c r="D54565" t="s">
        <v>8</v>
      </c>
      <c r="E54565" t="s">
        <v>8</v>
      </c>
    </row>
    <row r="54566" spans="1:5" hidden="1" x14ac:dyDescent="0.25">
      <c r="A54566" t="s">
        <v>77884</v>
      </c>
      <c r="B54566" t="s">
        <v>77885</v>
      </c>
      <c r="C54566" t="s">
        <v>19</v>
      </c>
      <c r="D54566" t="s">
        <v>8</v>
      </c>
      <c r="E54566" t="s">
        <v>8</v>
      </c>
    </row>
    <row r="54567" spans="1:5" hidden="1" x14ac:dyDescent="0.25">
      <c r="A54567" t="s">
        <v>77886</v>
      </c>
      <c r="B54567" t="s">
        <v>77887</v>
      </c>
      <c r="C54567" t="s">
        <v>7</v>
      </c>
      <c r="D54567" t="s">
        <v>8</v>
      </c>
      <c r="E54567" t="s">
        <v>8</v>
      </c>
    </row>
    <row r="54568" spans="1:5" hidden="1" x14ac:dyDescent="0.25">
      <c r="A54568" t="s">
        <v>77886</v>
      </c>
      <c r="B54568" t="s">
        <v>77888</v>
      </c>
      <c r="C54568" t="s">
        <v>7</v>
      </c>
      <c r="D54568" t="s">
        <v>8</v>
      </c>
      <c r="E54568" t="s">
        <v>8</v>
      </c>
    </row>
    <row r="54569" spans="1:5" hidden="1" x14ac:dyDescent="0.25">
      <c r="A54569" t="s">
        <v>77889</v>
      </c>
      <c r="B54569" t="s">
        <v>77890</v>
      </c>
      <c r="C54569" t="s">
        <v>7</v>
      </c>
      <c r="D54569" t="s">
        <v>8</v>
      </c>
      <c r="E54569" t="s">
        <v>8</v>
      </c>
    </row>
    <row r="54570" spans="1:5" hidden="1" x14ac:dyDescent="0.25">
      <c r="A54570" t="s">
        <v>77889</v>
      </c>
      <c r="B54570" t="s">
        <v>77891</v>
      </c>
      <c r="C54570" t="s">
        <v>7</v>
      </c>
      <c r="D54570" t="s">
        <v>8</v>
      </c>
      <c r="E54570" t="s">
        <v>8</v>
      </c>
    </row>
    <row r="54571" spans="1:5" hidden="1" x14ac:dyDescent="0.25">
      <c r="A54571" t="s">
        <v>77892</v>
      </c>
      <c r="B54571" t="s">
        <v>77893</v>
      </c>
      <c r="C54571" t="s">
        <v>7</v>
      </c>
      <c r="D54571" t="s">
        <v>8</v>
      </c>
      <c r="E54571" t="s">
        <v>8</v>
      </c>
    </row>
    <row r="54572" spans="1:5" hidden="1" x14ac:dyDescent="0.25">
      <c r="A54572" t="s">
        <v>77894</v>
      </c>
      <c r="B54572" t="s">
        <v>77895</v>
      </c>
      <c r="C54572" t="s">
        <v>7</v>
      </c>
      <c r="D54572" t="s">
        <v>8</v>
      </c>
      <c r="E54572" t="s">
        <v>8</v>
      </c>
    </row>
    <row r="54573" spans="1:5" hidden="1" x14ac:dyDescent="0.25">
      <c r="A54573" t="s">
        <v>77896</v>
      </c>
      <c r="B54573" t="s">
        <v>77897</v>
      </c>
      <c r="C54573" t="s">
        <v>7</v>
      </c>
      <c r="D54573" t="s">
        <v>8</v>
      </c>
      <c r="E54573" t="s">
        <v>8</v>
      </c>
    </row>
    <row r="54574" spans="1:5" hidden="1" x14ac:dyDescent="0.25">
      <c r="A54574" t="s">
        <v>77898</v>
      </c>
      <c r="B54574" t="s">
        <v>77899</v>
      </c>
      <c r="C54574" t="s">
        <v>7</v>
      </c>
      <c r="D54574" t="s">
        <v>8</v>
      </c>
      <c r="E54574" t="s">
        <v>8</v>
      </c>
    </row>
    <row r="54575" spans="1:5" hidden="1" x14ac:dyDescent="0.25">
      <c r="A54575" t="s">
        <v>77900</v>
      </c>
      <c r="B54575" t="s">
        <v>77901</v>
      </c>
      <c r="C54575" t="s">
        <v>19</v>
      </c>
      <c r="D54575" t="s">
        <v>8</v>
      </c>
      <c r="E54575" t="s">
        <v>8</v>
      </c>
    </row>
    <row r="54576" spans="1:5" hidden="1" x14ac:dyDescent="0.25">
      <c r="A54576" t="s">
        <v>77902</v>
      </c>
      <c r="B54576" t="s">
        <v>77903</v>
      </c>
      <c r="C54576" t="s">
        <v>19</v>
      </c>
      <c r="D54576" t="s">
        <v>8</v>
      </c>
      <c r="E54576" t="s">
        <v>8</v>
      </c>
    </row>
    <row r="54577" spans="1:5" hidden="1" x14ac:dyDescent="0.25">
      <c r="A54577" t="s">
        <v>77902</v>
      </c>
      <c r="B54577" t="s">
        <v>77904</v>
      </c>
      <c r="C54577" t="s">
        <v>19</v>
      </c>
      <c r="D54577" t="s">
        <v>8</v>
      </c>
      <c r="E54577" t="s">
        <v>8</v>
      </c>
    </row>
    <row r="54578" spans="1:5" hidden="1" x14ac:dyDescent="0.25">
      <c r="A54578" t="s">
        <v>77905</v>
      </c>
      <c r="B54578" t="s">
        <v>77906</v>
      </c>
      <c r="C54578" t="s">
        <v>19</v>
      </c>
      <c r="D54578" t="s">
        <v>8</v>
      </c>
      <c r="E54578" t="s">
        <v>8</v>
      </c>
    </row>
    <row r="54579" spans="1:5" hidden="1" x14ac:dyDescent="0.25">
      <c r="A54579" t="s">
        <v>77907</v>
      </c>
      <c r="B54579" t="s">
        <v>77908</v>
      </c>
      <c r="C54579" t="s">
        <v>7</v>
      </c>
      <c r="D54579" t="s">
        <v>8</v>
      </c>
      <c r="E54579" t="s">
        <v>8</v>
      </c>
    </row>
    <row r="54580" spans="1:5" hidden="1" x14ac:dyDescent="0.25">
      <c r="A54580" t="s">
        <v>77909</v>
      </c>
      <c r="B54580" t="s">
        <v>77910</v>
      </c>
      <c r="C54580" t="s">
        <v>7</v>
      </c>
      <c r="D54580" t="s">
        <v>8</v>
      </c>
      <c r="E54580" t="s">
        <v>8</v>
      </c>
    </row>
    <row r="54581" spans="1:5" hidden="1" x14ac:dyDescent="0.25">
      <c r="A54581" t="s">
        <v>77909</v>
      </c>
      <c r="B54581" t="s">
        <v>77911</v>
      </c>
      <c r="C54581" t="s">
        <v>19</v>
      </c>
      <c r="D54581" t="s">
        <v>8</v>
      </c>
      <c r="E54581" t="s">
        <v>8</v>
      </c>
    </row>
    <row r="54582" spans="1:5" hidden="1" x14ac:dyDescent="0.25">
      <c r="A54582" t="s">
        <v>77912</v>
      </c>
      <c r="B54582" t="s">
        <v>77913</v>
      </c>
      <c r="C54582" t="s">
        <v>19</v>
      </c>
      <c r="D54582" t="s">
        <v>8</v>
      </c>
      <c r="E54582" t="s">
        <v>8</v>
      </c>
    </row>
    <row r="54583" spans="1:5" hidden="1" x14ac:dyDescent="0.25">
      <c r="A54583" t="s">
        <v>77912</v>
      </c>
      <c r="B54583" t="s">
        <v>77914</v>
      </c>
      <c r="C54583" t="s">
        <v>19</v>
      </c>
      <c r="D54583" t="s">
        <v>8</v>
      </c>
      <c r="E54583" t="s">
        <v>8</v>
      </c>
    </row>
    <row r="54584" spans="1:5" hidden="1" x14ac:dyDescent="0.25">
      <c r="A54584" t="s">
        <v>77915</v>
      </c>
      <c r="B54584" t="s">
        <v>77916</v>
      </c>
      <c r="C54584" t="s">
        <v>7</v>
      </c>
      <c r="D54584" t="s">
        <v>8</v>
      </c>
      <c r="E54584" t="s">
        <v>8</v>
      </c>
    </row>
    <row r="54585" spans="1:5" hidden="1" x14ac:dyDescent="0.25">
      <c r="A54585" t="s">
        <v>77915</v>
      </c>
      <c r="B54585" t="s">
        <v>77917</v>
      </c>
      <c r="C54585" t="s">
        <v>19</v>
      </c>
      <c r="D54585" t="s">
        <v>8</v>
      </c>
      <c r="E54585" t="s">
        <v>8</v>
      </c>
    </row>
    <row r="54586" spans="1:5" hidden="1" x14ac:dyDescent="0.25">
      <c r="A54586" t="s">
        <v>77918</v>
      </c>
      <c r="B54586" t="s">
        <v>77919</v>
      </c>
      <c r="C54586" t="s">
        <v>7</v>
      </c>
      <c r="D54586" t="s">
        <v>8</v>
      </c>
      <c r="E54586" t="s">
        <v>8</v>
      </c>
    </row>
    <row r="54587" spans="1:5" hidden="1" x14ac:dyDescent="0.25">
      <c r="A54587" t="s">
        <v>77918</v>
      </c>
      <c r="B54587" t="s">
        <v>77920</v>
      </c>
      <c r="C54587" t="s">
        <v>19</v>
      </c>
      <c r="D54587" t="s">
        <v>8</v>
      </c>
      <c r="E54587" t="s">
        <v>8</v>
      </c>
    </row>
    <row r="54588" spans="1:5" hidden="1" x14ac:dyDescent="0.25">
      <c r="A54588" t="s">
        <v>77921</v>
      </c>
      <c r="B54588" t="s">
        <v>77922</v>
      </c>
      <c r="C54588" t="s">
        <v>19</v>
      </c>
      <c r="D54588" t="s">
        <v>8</v>
      </c>
      <c r="E54588" t="s">
        <v>8</v>
      </c>
    </row>
    <row r="54589" spans="1:5" hidden="1" x14ac:dyDescent="0.25">
      <c r="A54589" t="s">
        <v>77921</v>
      </c>
      <c r="B54589" t="s">
        <v>77923</v>
      </c>
      <c r="C54589" t="s">
        <v>19</v>
      </c>
      <c r="D54589" t="s">
        <v>8</v>
      </c>
      <c r="E54589" t="s">
        <v>8</v>
      </c>
    </row>
    <row r="54590" spans="1:5" hidden="1" x14ac:dyDescent="0.25">
      <c r="A54590" t="s">
        <v>77924</v>
      </c>
      <c r="B54590" t="s">
        <v>77925</v>
      </c>
      <c r="C54590" t="s">
        <v>7</v>
      </c>
      <c r="D54590" t="s">
        <v>8</v>
      </c>
      <c r="E54590" t="s">
        <v>8</v>
      </c>
    </row>
    <row r="54591" spans="1:5" hidden="1" x14ac:dyDescent="0.25">
      <c r="A54591" t="s">
        <v>77924</v>
      </c>
      <c r="B54591" t="s">
        <v>77926</v>
      </c>
      <c r="C54591" t="s">
        <v>19</v>
      </c>
      <c r="D54591" t="s">
        <v>8</v>
      </c>
      <c r="E54591" t="s">
        <v>8</v>
      </c>
    </row>
    <row r="54592" spans="1:5" hidden="1" x14ac:dyDescent="0.25">
      <c r="A54592" t="s">
        <v>77927</v>
      </c>
      <c r="B54592" t="s">
        <v>77928</v>
      </c>
      <c r="C54592" t="s">
        <v>7</v>
      </c>
      <c r="D54592" t="s">
        <v>8</v>
      </c>
      <c r="E54592" t="s">
        <v>8</v>
      </c>
    </row>
    <row r="54593" spans="1:5" hidden="1" x14ac:dyDescent="0.25">
      <c r="A54593" t="s">
        <v>77927</v>
      </c>
      <c r="B54593" t="s">
        <v>77929</v>
      </c>
      <c r="C54593" t="s">
        <v>19</v>
      </c>
      <c r="D54593" t="s">
        <v>8</v>
      </c>
      <c r="E54593" t="s">
        <v>8</v>
      </c>
    </row>
    <row r="54594" spans="1:5" hidden="1" x14ac:dyDescent="0.25">
      <c r="A54594" t="s">
        <v>77930</v>
      </c>
      <c r="B54594" t="s">
        <v>77931</v>
      </c>
      <c r="C54594" t="s">
        <v>7</v>
      </c>
      <c r="D54594" t="s">
        <v>8</v>
      </c>
      <c r="E54594" t="s">
        <v>8</v>
      </c>
    </row>
    <row r="54595" spans="1:5" hidden="1" x14ac:dyDescent="0.25">
      <c r="A54595" t="s">
        <v>77932</v>
      </c>
      <c r="B54595" t="s">
        <v>77933</v>
      </c>
      <c r="C54595" t="s">
        <v>19</v>
      </c>
      <c r="D54595" t="s">
        <v>8</v>
      </c>
      <c r="E54595" t="s">
        <v>8</v>
      </c>
    </row>
    <row r="54596" spans="1:5" hidden="1" x14ac:dyDescent="0.25">
      <c r="A54596" t="s">
        <v>77934</v>
      </c>
      <c r="B54596" t="s">
        <v>77935</v>
      </c>
      <c r="C54596" t="s">
        <v>7</v>
      </c>
      <c r="D54596" t="s">
        <v>8</v>
      </c>
      <c r="E54596" t="s">
        <v>8</v>
      </c>
    </row>
    <row r="54597" spans="1:5" hidden="1" x14ac:dyDescent="0.25">
      <c r="A54597" t="s">
        <v>77934</v>
      </c>
      <c r="B54597" t="s">
        <v>77936</v>
      </c>
      <c r="C54597" t="s">
        <v>7</v>
      </c>
      <c r="D54597" t="s">
        <v>8</v>
      </c>
      <c r="E54597" t="s">
        <v>8</v>
      </c>
    </row>
    <row r="54598" spans="1:5" hidden="1" x14ac:dyDescent="0.25">
      <c r="A54598" t="s">
        <v>77937</v>
      </c>
      <c r="B54598" t="s">
        <v>77938</v>
      </c>
      <c r="C54598" t="s">
        <v>19</v>
      </c>
      <c r="D54598" t="s">
        <v>8</v>
      </c>
      <c r="E54598" t="s">
        <v>8</v>
      </c>
    </row>
    <row r="54599" spans="1:5" hidden="1" x14ac:dyDescent="0.25">
      <c r="A54599" t="s">
        <v>77937</v>
      </c>
      <c r="B54599" t="s">
        <v>77939</v>
      </c>
      <c r="C54599" t="s">
        <v>19</v>
      </c>
      <c r="D54599" t="s">
        <v>8</v>
      </c>
      <c r="E54599" t="s">
        <v>8</v>
      </c>
    </row>
    <row r="54600" spans="1:5" x14ac:dyDescent="0.25">
      <c r="A54600" t="s">
        <v>77940</v>
      </c>
      <c r="B54600" t="s">
        <v>77941</v>
      </c>
      <c r="C54600" t="s">
        <v>7</v>
      </c>
      <c r="D54600" t="s">
        <v>20004</v>
      </c>
      <c r="E54600" t="s">
        <v>110</v>
      </c>
    </row>
    <row r="54601" spans="1:5" x14ac:dyDescent="0.25">
      <c r="A54601" t="s">
        <v>77940</v>
      </c>
      <c r="B54601" t="s">
        <v>77942</v>
      </c>
      <c r="C54601" t="s">
        <v>7</v>
      </c>
      <c r="D54601" t="s">
        <v>20004</v>
      </c>
      <c r="E54601" t="s">
        <v>110</v>
      </c>
    </row>
    <row r="54602" spans="1:5" hidden="1" x14ac:dyDescent="0.25">
      <c r="A54602" t="s">
        <v>77943</v>
      </c>
      <c r="B54602" t="s">
        <v>77944</v>
      </c>
      <c r="C54602" t="s">
        <v>7</v>
      </c>
      <c r="D54602" t="s">
        <v>8</v>
      </c>
      <c r="E54602" t="s">
        <v>8</v>
      </c>
    </row>
    <row r="54603" spans="1:5" hidden="1" x14ac:dyDescent="0.25">
      <c r="A54603" t="s">
        <v>77945</v>
      </c>
      <c r="B54603" t="s">
        <v>77946</v>
      </c>
      <c r="C54603" t="s">
        <v>7</v>
      </c>
      <c r="D54603" t="s">
        <v>8</v>
      </c>
      <c r="E54603" t="s">
        <v>8</v>
      </c>
    </row>
    <row r="54604" spans="1:5" hidden="1" x14ac:dyDescent="0.25">
      <c r="A54604" t="s">
        <v>77945</v>
      </c>
      <c r="B54604" t="s">
        <v>77947</v>
      </c>
      <c r="C54604" t="s">
        <v>7</v>
      </c>
      <c r="D54604" t="s">
        <v>8</v>
      </c>
      <c r="E54604" t="s">
        <v>8</v>
      </c>
    </row>
    <row r="54605" spans="1:5" hidden="1" x14ac:dyDescent="0.25">
      <c r="A54605" t="s">
        <v>77948</v>
      </c>
      <c r="B54605" t="s">
        <v>77949</v>
      </c>
      <c r="C54605" t="s">
        <v>7</v>
      </c>
      <c r="D54605" t="s">
        <v>8</v>
      </c>
      <c r="E54605" t="s">
        <v>8</v>
      </c>
    </row>
    <row r="54606" spans="1:5" hidden="1" x14ac:dyDescent="0.25">
      <c r="A54606" t="s">
        <v>77948</v>
      </c>
      <c r="B54606" t="s">
        <v>77950</v>
      </c>
      <c r="C54606" t="s">
        <v>7</v>
      </c>
      <c r="D54606" t="s">
        <v>8</v>
      </c>
      <c r="E54606" t="s">
        <v>8</v>
      </c>
    </row>
    <row r="54607" spans="1:5" hidden="1" x14ac:dyDescent="0.25">
      <c r="A54607" t="s">
        <v>77948</v>
      </c>
      <c r="B54607" t="s">
        <v>77951</v>
      </c>
      <c r="C54607" t="s">
        <v>19</v>
      </c>
      <c r="D54607" t="s">
        <v>8</v>
      </c>
      <c r="E54607" t="s">
        <v>8</v>
      </c>
    </row>
    <row r="54608" spans="1:5" hidden="1" x14ac:dyDescent="0.25">
      <c r="A54608" t="s">
        <v>77948</v>
      </c>
      <c r="B54608" t="s">
        <v>77952</v>
      </c>
      <c r="C54608" t="s">
        <v>7</v>
      </c>
      <c r="D54608" t="s">
        <v>8</v>
      </c>
      <c r="E54608" t="s">
        <v>8</v>
      </c>
    </row>
    <row r="54609" spans="1:5" hidden="1" x14ac:dyDescent="0.25">
      <c r="A54609" t="s">
        <v>77948</v>
      </c>
      <c r="B54609" t="s">
        <v>77953</v>
      </c>
      <c r="C54609" t="s">
        <v>7</v>
      </c>
      <c r="D54609" t="s">
        <v>8</v>
      </c>
      <c r="E54609" t="s">
        <v>8</v>
      </c>
    </row>
    <row r="54610" spans="1:5" hidden="1" x14ac:dyDescent="0.25">
      <c r="A54610" t="s">
        <v>77954</v>
      </c>
      <c r="B54610" t="s">
        <v>77955</v>
      </c>
      <c r="C54610" t="s">
        <v>7</v>
      </c>
      <c r="D54610" t="s">
        <v>8</v>
      </c>
      <c r="E54610" t="s">
        <v>8</v>
      </c>
    </row>
    <row r="54611" spans="1:5" hidden="1" x14ac:dyDescent="0.25">
      <c r="A54611" t="s">
        <v>77956</v>
      </c>
      <c r="B54611" t="s">
        <v>77957</v>
      </c>
      <c r="C54611" t="s">
        <v>7</v>
      </c>
      <c r="D54611" t="s">
        <v>8</v>
      </c>
      <c r="E54611" t="s">
        <v>8</v>
      </c>
    </row>
    <row r="54612" spans="1:5" hidden="1" x14ac:dyDescent="0.25">
      <c r="A54612" t="s">
        <v>77956</v>
      </c>
      <c r="B54612" t="s">
        <v>77958</v>
      </c>
      <c r="C54612" t="s">
        <v>7</v>
      </c>
      <c r="D54612" t="s">
        <v>8</v>
      </c>
      <c r="E54612" t="s">
        <v>8</v>
      </c>
    </row>
    <row r="54613" spans="1:5" hidden="1" x14ac:dyDescent="0.25">
      <c r="A54613" t="s">
        <v>77956</v>
      </c>
      <c r="B54613" t="s">
        <v>77959</v>
      </c>
      <c r="C54613" t="s">
        <v>7</v>
      </c>
      <c r="D54613" t="s">
        <v>8</v>
      </c>
      <c r="E54613" t="s">
        <v>8</v>
      </c>
    </row>
    <row r="54614" spans="1:5" hidden="1" x14ac:dyDescent="0.25">
      <c r="A54614" t="s">
        <v>77956</v>
      </c>
      <c r="B54614" t="s">
        <v>77960</v>
      </c>
      <c r="C54614" t="s">
        <v>7</v>
      </c>
      <c r="D54614" t="s">
        <v>8</v>
      </c>
      <c r="E54614" t="s">
        <v>8</v>
      </c>
    </row>
    <row r="54615" spans="1:5" hidden="1" x14ac:dyDescent="0.25">
      <c r="A54615" t="s">
        <v>77956</v>
      </c>
      <c r="B54615" t="s">
        <v>77961</v>
      </c>
      <c r="C54615" t="s">
        <v>7</v>
      </c>
      <c r="D54615" t="s">
        <v>8</v>
      </c>
      <c r="E54615" t="s">
        <v>8</v>
      </c>
    </row>
    <row r="54616" spans="1:5" hidden="1" x14ac:dyDescent="0.25">
      <c r="A54616" t="s">
        <v>77962</v>
      </c>
      <c r="B54616" t="s">
        <v>77963</v>
      </c>
      <c r="C54616" t="s">
        <v>7</v>
      </c>
      <c r="D54616" t="s">
        <v>8</v>
      </c>
      <c r="E54616" t="s">
        <v>8</v>
      </c>
    </row>
    <row r="54617" spans="1:5" hidden="1" x14ac:dyDescent="0.25">
      <c r="A54617" t="s">
        <v>77964</v>
      </c>
      <c r="B54617" t="s">
        <v>77965</v>
      </c>
      <c r="C54617" t="s">
        <v>7</v>
      </c>
      <c r="D54617" t="s">
        <v>8</v>
      </c>
      <c r="E54617" t="s">
        <v>8</v>
      </c>
    </row>
    <row r="54618" spans="1:5" hidden="1" x14ac:dyDescent="0.25">
      <c r="A54618" t="s">
        <v>77966</v>
      </c>
      <c r="B54618" t="s">
        <v>77967</v>
      </c>
      <c r="C54618" t="s">
        <v>7</v>
      </c>
      <c r="D54618" t="s">
        <v>8</v>
      </c>
      <c r="E54618" t="s">
        <v>8</v>
      </c>
    </row>
    <row r="54619" spans="1:5" hidden="1" x14ac:dyDescent="0.25">
      <c r="A54619" t="s">
        <v>77966</v>
      </c>
      <c r="B54619" t="s">
        <v>77968</v>
      </c>
      <c r="C54619" t="s">
        <v>7</v>
      </c>
      <c r="D54619" t="s">
        <v>8</v>
      </c>
      <c r="E54619" t="s">
        <v>8</v>
      </c>
    </row>
    <row r="54620" spans="1:5" hidden="1" x14ac:dyDescent="0.25">
      <c r="A54620" t="s">
        <v>77969</v>
      </c>
      <c r="B54620" t="s">
        <v>77970</v>
      </c>
      <c r="C54620" t="s">
        <v>7</v>
      </c>
      <c r="D54620" t="s">
        <v>8</v>
      </c>
      <c r="E54620" t="s">
        <v>8</v>
      </c>
    </row>
    <row r="54621" spans="1:5" hidden="1" x14ac:dyDescent="0.25">
      <c r="A54621" t="s">
        <v>77971</v>
      </c>
      <c r="B54621" t="s">
        <v>77972</v>
      </c>
      <c r="C54621" t="s">
        <v>7</v>
      </c>
      <c r="D54621" t="s">
        <v>8</v>
      </c>
      <c r="E54621" t="s">
        <v>8</v>
      </c>
    </row>
    <row r="54622" spans="1:5" hidden="1" x14ac:dyDescent="0.25">
      <c r="A54622" t="s">
        <v>77973</v>
      </c>
      <c r="B54622" t="s">
        <v>77974</v>
      </c>
      <c r="C54622" t="s">
        <v>19</v>
      </c>
      <c r="D54622" t="s">
        <v>8</v>
      </c>
      <c r="E54622" t="s">
        <v>8</v>
      </c>
    </row>
    <row r="54623" spans="1:5" hidden="1" x14ac:dyDescent="0.25">
      <c r="A54623" t="s">
        <v>77975</v>
      </c>
      <c r="B54623" t="s">
        <v>77976</v>
      </c>
      <c r="C54623" t="s">
        <v>7</v>
      </c>
      <c r="D54623" t="s">
        <v>8</v>
      </c>
      <c r="E54623" t="s">
        <v>8</v>
      </c>
    </row>
    <row r="54624" spans="1:5" hidden="1" x14ac:dyDescent="0.25">
      <c r="A54624" t="s">
        <v>77975</v>
      </c>
      <c r="B54624" t="s">
        <v>77977</v>
      </c>
      <c r="C54624" t="s">
        <v>7</v>
      </c>
      <c r="D54624" t="s">
        <v>8</v>
      </c>
      <c r="E54624" t="s">
        <v>8</v>
      </c>
    </row>
    <row r="54625" spans="1:5" hidden="1" x14ac:dyDescent="0.25">
      <c r="A54625" t="s">
        <v>77978</v>
      </c>
      <c r="B54625" t="s">
        <v>77979</v>
      </c>
      <c r="C54625" t="s">
        <v>7</v>
      </c>
      <c r="D54625" t="s">
        <v>8</v>
      </c>
      <c r="E54625" t="s">
        <v>8</v>
      </c>
    </row>
    <row r="54626" spans="1:5" hidden="1" x14ac:dyDescent="0.25">
      <c r="A54626" t="s">
        <v>77980</v>
      </c>
      <c r="B54626" t="s">
        <v>77981</v>
      </c>
      <c r="C54626" t="s">
        <v>7</v>
      </c>
      <c r="D54626" t="s">
        <v>8</v>
      </c>
      <c r="E54626" t="s">
        <v>8</v>
      </c>
    </row>
    <row r="54627" spans="1:5" hidden="1" x14ac:dyDescent="0.25">
      <c r="A54627" t="s">
        <v>77982</v>
      </c>
      <c r="B54627" t="s">
        <v>77983</v>
      </c>
      <c r="C54627" t="s">
        <v>7</v>
      </c>
      <c r="D54627" t="s">
        <v>8</v>
      </c>
      <c r="E54627" t="s">
        <v>8</v>
      </c>
    </row>
    <row r="54628" spans="1:5" hidden="1" x14ac:dyDescent="0.25">
      <c r="A54628" t="s">
        <v>77984</v>
      </c>
      <c r="B54628" t="s">
        <v>77985</v>
      </c>
      <c r="C54628" t="s">
        <v>7</v>
      </c>
      <c r="D54628" t="s">
        <v>8</v>
      </c>
      <c r="E54628" t="s">
        <v>8</v>
      </c>
    </row>
    <row r="54629" spans="1:5" hidden="1" x14ac:dyDescent="0.25">
      <c r="A54629" t="s">
        <v>77986</v>
      </c>
      <c r="B54629" t="s">
        <v>77987</v>
      </c>
      <c r="C54629" t="s">
        <v>7</v>
      </c>
      <c r="D54629" t="s">
        <v>8</v>
      </c>
      <c r="E54629" t="s">
        <v>8</v>
      </c>
    </row>
    <row r="54630" spans="1:5" hidden="1" x14ac:dyDescent="0.25">
      <c r="A54630" t="s">
        <v>77988</v>
      </c>
      <c r="B54630" t="s">
        <v>77989</v>
      </c>
      <c r="C54630" t="s">
        <v>7</v>
      </c>
      <c r="D54630" t="s">
        <v>8</v>
      </c>
      <c r="E54630" t="s">
        <v>8</v>
      </c>
    </row>
    <row r="54631" spans="1:5" hidden="1" x14ac:dyDescent="0.25">
      <c r="A54631" t="s">
        <v>77988</v>
      </c>
      <c r="B54631" t="s">
        <v>77990</v>
      </c>
      <c r="C54631" t="s">
        <v>19</v>
      </c>
      <c r="D54631" t="s">
        <v>8</v>
      </c>
      <c r="E54631" t="s">
        <v>8</v>
      </c>
    </row>
    <row r="54632" spans="1:5" hidden="1" x14ac:dyDescent="0.25">
      <c r="A54632" t="s">
        <v>77988</v>
      </c>
      <c r="B54632" t="s">
        <v>77991</v>
      </c>
      <c r="C54632" t="s">
        <v>19</v>
      </c>
      <c r="D54632" t="s">
        <v>8</v>
      </c>
      <c r="E54632" t="s">
        <v>8</v>
      </c>
    </row>
    <row r="54633" spans="1:5" hidden="1" x14ac:dyDescent="0.25">
      <c r="A54633" t="s">
        <v>77992</v>
      </c>
      <c r="B54633" t="s">
        <v>77993</v>
      </c>
      <c r="C54633" t="s">
        <v>19</v>
      </c>
      <c r="D54633" t="s">
        <v>8</v>
      </c>
      <c r="E54633" t="s">
        <v>8</v>
      </c>
    </row>
    <row r="54634" spans="1:5" hidden="1" x14ac:dyDescent="0.25">
      <c r="A54634" t="s">
        <v>77994</v>
      </c>
      <c r="B54634" t="s">
        <v>77995</v>
      </c>
      <c r="C54634" t="s">
        <v>7</v>
      </c>
      <c r="D54634" t="s">
        <v>8</v>
      </c>
      <c r="E54634" t="s">
        <v>8</v>
      </c>
    </row>
    <row r="54635" spans="1:5" hidden="1" x14ac:dyDescent="0.25">
      <c r="A54635" t="s">
        <v>77996</v>
      </c>
      <c r="B54635" t="s">
        <v>77997</v>
      </c>
      <c r="C54635" t="s">
        <v>7</v>
      </c>
      <c r="D54635" t="s">
        <v>8</v>
      </c>
      <c r="E54635" t="s">
        <v>8</v>
      </c>
    </row>
    <row r="54636" spans="1:5" hidden="1" x14ac:dyDescent="0.25">
      <c r="A54636" t="s">
        <v>77996</v>
      </c>
      <c r="B54636" t="s">
        <v>77998</v>
      </c>
      <c r="C54636" t="s">
        <v>19</v>
      </c>
      <c r="D54636" t="s">
        <v>8</v>
      </c>
      <c r="E54636" t="s">
        <v>8</v>
      </c>
    </row>
    <row r="54637" spans="1:5" hidden="1" x14ac:dyDescent="0.25">
      <c r="A54637" t="s">
        <v>77999</v>
      </c>
      <c r="B54637" t="s">
        <v>78000</v>
      </c>
      <c r="C54637" t="s">
        <v>7</v>
      </c>
      <c r="D54637" t="s">
        <v>8</v>
      </c>
      <c r="E54637" t="s">
        <v>8</v>
      </c>
    </row>
    <row r="54638" spans="1:5" hidden="1" x14ac:dyDescent="0.25">
      <c r="A54638" t="s">
        <v>77999</v>
      </c>
      <c r="B54638" t="s">
        <v>78001</v>
      </c>
      <c r="C54638" t="s">
        <v>7</v>
      </c>
      <c r="D54638" t="s">
        <v>8</v>
      </c>
      <c r="E54638" t="s">
        <v>8</v>
      </c>
    </row>
    <row r="54639" spans="1:5" hidden="1" x14ac:dyDescent="0.25">
      <c r="A54639" t="s">
        <v>78002</v>
      </c>
      <c r="B54639" t="s">
        <v>78003</v>
      </c>
      <c r="C54639" t="s">
        <v>19</v>
      </c>
      <c r="D54639" t="s">
        <v>8</v>
      </c>
      <c r="E54639" t="s">
        <v>8</v>
      </c>
    </row>
    <row r="54640" spans="1:5" hidden="1" x14ac:dyDescent="0.25">
      <c r="A54640" t="s">
        <v>78002</v>
      </c>
      <c r="B54640" t="s">
        <v>78004</v>
      </c>
      <c r="C54640" t="s">
        <v>7</v>
      </c>
      <c r="D54640" t="s">
        <v>8</v>
      </c>
      <c r="E54640" t="s">
        <v>8</v>
      </c>
    </row>
    <row r="54641" spans="1:5" hidden="1" x14ac:dyDescent="0.25">
      <c r="A54641" t="s">
        <v>78005</v>
      </c>
      <c r="B54641" t="s">
        <v>78006</v>
      </c>
      <c r="C54641" t="s">
        <v>7</v>
      </c>
      <c r="D54641" t="s">
        <v>8</v>
      </c>
      <c r="E54641" t="s">
        <v>8</v>
      </c>
    </row>
    <row r="54642" spans="1:5" hidden="1" x14ac:dyDescent="0.25">
      <c r="A54642" t="s">
        <v>78007</v>
      </c>
      <c r="B54642" t="s">
        <v>78008</v>
      </c>
      <c r="C54642" t="s">
        <v>19</v>
      </c>
      <c r="D54642" t="s">
        <v>8</v>
      </c>
      <c r="E54642" t="s">
        <v>8</v>
      </c>
    </row>
    <row r="54643" spans="1:5" hidden="1" x14ac:dyDescent="0.25">
      <c r="A54643" t="s">
        <v>78007</v>
      </c>
      <c r="B54643" t="s">
        <v>78009</v>
      </c>
      <c r="C54643" t="s">
        <v>7</v>
      </c>
      <c r="D54643" t="s">
        <v>8</v>
      </c>
      <c r="E54643" t="s">
        <v>8</v>
      </c>
    </row>
    <row r="54644" spans="1:5" hidden="1" x14ac:dyDescent="0.25">
      <c r="A54644" t="s">
        <v>78010</v>
      </c>
      <c r="B54644" t="s">
        <v>78011</v>
      </c>
      <c r="C54644" t="s">
        <v>7</v>
      </c>
      <c r="D54644" t="s">
        <v>8</v>
      </c>
      <c r="E54644" t="s">
        <v>8</v>
      </c>
    </row>
    <row r="54645" spans="1:5" hidden="1" x14ac:dyDescent="0.25">
      <c r="A54645" t="s">
        <v>78012</v>
      </c>
      <c r="B54645" t="s">
        <v>78013</v>
      </c>
      <c r="C54645" t="s">
        <v>7</v>
      </c>
      <c r="D54645" t="s">
        <v>8</v>
      </c>
      <c r="E54645" t="s">
        <v>8</v>
      </c>
    </row>
    <row r="54646" spans="1:5" hidden="1" x14ac:dyDescent="0.25">
      <c r="A54646" t="s">
        <v>78012</v>
      </c>
      <c r="B54646" t="s">
        <v>78014</v>
      </c>
      <c r="C54646" t="s">
        <v>19</v>
      </c>
      <c r="D54646" t="s">
        <v>8</v>
      </c>
      <c r="E54646" t="s">
        <v>8</v>
      </c>
    </row>
    <row r="54647" spans="1:5" hidden="1" x14ac:dyDescent="0.25">
      <c r="A54647" t="s">
        <v>78012</v>
      </c>
      <c r="B54647" t="s">
        <v>78015</v>
      </c>
      <c r="C54647" t="s">
        <v>7</v>
      </c>
      <c r="D54647" t="s">
        <v>8</v>
      </c>
      <c r="E54647" t="s">
        <v>8</v>
      </c>
    </row>
    <row r="54648" spans="1:5" hidden="1" x14ac:dyDescent="0.25">
      <c r="A54648" t="s">
        <v>78012</v>
      </c>
      <c r="B54648" t="s">
        <v>78016</v>
      </c>
      <c r="C54648" t="s">
        <v>7</v>
      </c>
      <c r="D54648" t="s">
        <v>8</v>
      </c>
      <c r="E54648" t="s">
        <v>8</v>
      </c>
    </row>
    <row r="54649" spans="1:5" hidden="1" x14ac:dyDescent="0.25">
      <c r="A54649" t="s">
        <v>78017</v>
      </c>
      <c r="B54649" t="s">
        <v>78018</v>
      </c>
      <c r="C54649" t="s">
        <v>19</v>
      </c>
      <c r="D54649" t="s">
        <v>8</v>
      </c>
      <c r="E54649" t="s">
        <v>8</v>
      </c>
    </row>
    <row r="54650" spans="1:5" hidden="1" x14ac:dyDescent="0.25">
      <c r="A54650" t="s">
        <v>78017</v>
      </c>
      <c r="B54650" t="s">
        <v>78019</v>
      </c>
      <c r="C54650" t="s">
        <v>7</v>
      </c>
      <c r="D54650" t="s">
        <v>8</v>
      </c>
      <c r="E54650" t="s">
        <v>8</v>
      </c>
    </row>
    <row r="54651" spans="1:5" hidden="1" x14ac:dyDescent="0.25">
      <c r="A54651" t="s">
        <v>78020</v>
      </c>
      <c r="B54651" t="s">
        <v>78021</v>
      </c>
      <c r="C54651" t="s">
        <v>19</v>
      </c>
      <c r="D54651" t="s">
        <v>8</v>
      </c>
      <c r="E54651" t="s">
        <v>8</v>
      </c>
    </row>
    <row r="54652" spans="1:5" hidden="1" x14ac:dyDescent="0.25">
      <c r="A54652" t="s">
        <v>78020</v>
      </c>
      <c r="B54652" t="s">
        <v>78022</v>
      </c>
      <c r="C54652" t="s">
        <v>7</v>
      </c>
      <c r="D54652" t="s">
        <v>8</v>
      </c>
      <c r="E54652" t="s">
        <v>8</v>
      </c>
    </row>
    <row r="54653" spans="1:5" hidden="1" x14ac:dyDescent="0.25">
      <c r="A54653" t="s">
        <v>78020</v>
      </c>
      <c r="B54653" t="s">
        <v>78023</v>
      </c>
      <c r="C54653" t="s">
        <v>7</v>
      </c>
      <c r="D54653" t="s">
        <v>8</v>
      </c>
      <c r="E54653" t="s">
        <v>8</v>
      </c>
    </row>
    <row r="54654" spans="1:5" hidden="1" x14ac:dyDescent="0.25">
      <c r="A54654" t="s">
        <v>78024</v>
      </c>
      <c r="B54654" t="s">
        <v>78025</v>
      </c>
      <c r="C54654" t="s">
        <v>7</v>
      </c>
      <c r="D54654" t="s">
        <v>8</v>
      </c>
      <c r="E54654" t="s">
        <v>8</v>
      </c>
    </row>
    <row r="54655" spans="1:5" hidden="1" x14ac:dyDescent="0.25">
      <c r="A54655" t="s">
        <v>78024</v>
      </c>
      <c r="B54655" t="s">
        <v>78026</v>
      </c>
      <c r="C54655" t="s">
        <v>19</v>
      </c>
      <c r="D54655" t="s">
        <v>8</v>
      </c>
      <c r="E54655" t="s">
        <v>8</v>
      </c>
    </row>
    <row r="54656" spans="1:5" hidden="1" x14ac:dyDescent="0.25">
      <c r="A54656" t="s">
        <v>78024</v>
      </c>
      <c r="B54656" t="s">
        <v>78027</v>
      </c>
      <c r="C54656" t="s">
        <v>7</v>
      </c>
      <c r="D54656" t="s">
        <v>8</v>
      </c>
      <c r="E54656" t="s">
        <v>8</v>
      </c>
    </row>
    <row r="54657" spans="1:5" hidden="1" x14ac:dyDescent="0.25">
      <c r="A54657" t="s">
        <v>78024</v>
      </c>
      <c r="B54657" t="s">
        <v>78028</v>
      </c>
      <c r="C54657" t="s">
        <v>7</v>
      </c>
      <c r="D54657" t="s">
        <v>8</v>
      </c>
      <c r="E54657" t="s">
        <v>8</v>
      </c>
    </row>
    <row r="54658" spans="1:5" hidden="1" x14ac:dyDescent="0.25">
      <c r="A54658" t="s">
        <v>78029</v>
      </c>
      <c r="B54658" t="s">
        <v>78030</v>
      </c>
      <c r="C54658" t="s">
        <v>7</v>
      </c>
      <c r="D54658" t="s">
        <v>8</v>
      </c>
      <c r="E54658" t="s">
        <v>8</v>
      </c>
    </row>
    <row r="54659" spans="1:5" hidden="1" x14ac:dyDescent="0.25">
      <c r="A54659" t="s">
        <v>78029</v>
      </c>
      <c r="B54659" t="s">
        <v>78031</v>
      </c>
      <c r="C54659" t="s">
        <v>19</v>
      </c>
      <c r="D54659" t="s">
        <v>8</v>
      </c>
      <c r="E54659" t="s">
        <v>8</v>
      </c>
    </row>
    <row r="54660" spans="1:5" hidden="1" x14ac:dyDescent="0.25">
      <c r="A54660" t="s">
        <v>78029</v>
      </c>
      <c r="B54660" t="s">
        <v>78032</v>
      </c>
      <c r="C54660" t="s">
        <v>7</v>
      </c>
      <c r="D54660" t="s">
        <v>8</v>
      </c>
      <c r="E54660" t="s">
        <v>8</v>
      </c>
    </row>
    <row r="54661" spans="1:5" hidden="1" x14ac:dyDescent="0.25">
      <c r="A54661" t="s">
        <v>78033</v>
      </c>
      <c r="B54661" t="s">
        <v>78034</v>
      </c>
      <c r="C54661" t="s">
        <v>7</v>
      </c>
      <c r="D54661" t="s">
        <v>8</v>
      </c>
      <c r="E54661" t="s">
        <v>8</v>
      </c>
    </row>
    <row r="54662" spans="1:5" hidden="1" x14ac:dyDescent="0.25">
      <c r="A54662" t="s">
        <v>78035</v>
      </c>
      <c r="B54662" t="s">
        <v>78036</v>
      </c>
      <c r="C54662" t="s">
        <v>7</v>
      </c>
      <c r="D54662" t="s">
        <v>8</v>
      </c>
      <c r="E54662" t="s">
        <v>8</v>
      </c>
    </row>
    <row r="54663" spans="1:5" hidden="1" x14ac:dyDescent="0.25">
      <c r="A54663" t="s">
        <v>78035</v>
      </c>
      <c r="B54663" t="s">
        <v>78037</v>
      </c>
      <c r="C54663" t="s">
        <v>19</v>
      </c>
      <c r="D54663" t="s">
        <v>8</v>
      </c>
      <c r="E54663" t="s">
        <v>8</v>
      </c>
    </row>
    <row r="54664" spans="1:5" hidden="1" x14ac:dyDescent="0.25">
      <c r="A54664" t="s">
        <v>78035</v>
      </c>
      <c r="B54664" t="s">
        <v>78038</v>
      </c>
      <c r="C54664" t="s">
        <v>19</v>
      </c>
      <c r="D54664" t="s">
        <v>8</v>
      </c>
      <c r="E54664" t="s">
        <v>8</v>
      </c>
    </row>
    <row r="54665" spans="1:5" hidden="1" x14ac:dyDescent="0.25">
      <c r="A54665" t="s">
        <v>78035</v>
      </c>
      <c r="B54665" t="s">
        <v>78039</v>
      </c>
      <c r="C54665" t="s">
        <v>7</v>
      </c>
      <c r="D54665" t="s">
        <v>8</v>
      </c>
      <c r="E54665" t="s">
        <v>8</v>
      </c>
    </row>
    <row r="54666" spans="1:5" hidden="1" x14ac:dyDescent="0.25">
      <c r="A54666" t="s">
        <v>78035</v>
      </c>
      <c r="B54666" t="s">
        <v>78040</v>
      </c>
      <c r="C54666" t="s">
        <v>19</v>
      </c>
      <c r="D54666" t="s">
        <v>8</v>
      </c>
      <c r="E54666" t="s">
        <v>8</v>
      </c>
    </row>
    <row r="54667" spans="1:5" hidden="1" x14ac:dyDescent="0.25">
      <c r="A54667" t="s">
        <v>78035</v>
      </c>
      <c r="B54667" t="s">
        <v>78041</v>
      </c>
      <c r="C54667" t="s">
        <v>19</v>
      </c>
      <c r="D54667" t="s">
        <v>8</v>
      </c>
      <c r="E54667" t="s">
        <v>8</v>
      </c>
    </row>
    <row r="54668" spans="1:5" hidden="1" x14ac:dyDescent="0.25">
      <c r="A54668" t="s">
        <v>78042</v>
      </c>
      <c r="B54668" t="s">
        <v>78043</v>
      </c>
      <c r="C54668" t="s">
        <v>7</v>
      </c>
      <c r="D54668" t="s">
        <v>8</v>
      </c>
      <c r="E54668" t="s">
        <v>8</v>
      </c>
    </row>
    <row r="54669" spans="1:5" hidden="1" x14ac:dyDescent="0.25">
      <c r="A54669" t="s">
        <v>78044</v>
      </c>
      <c r="B54669" t="s">
        <v>78045</v>
      </c>
      <c r="C54669" t="s">
        <v>19</v>
      </c>
      <c r="D54669" t="s">
        <v>8</v>
      </c>
      <c r="E54669" t="s">
        <v>8</v>
      </c>
    </row>
    <row r="54670" spans="1:5" hidden="1" x14ac:dyDescent="0.25">
      <c r="A54670" t="s">
        <v>78046</v>
      </c>
      <c r="B54670" t="s">
        <v>78047</v>
      </c>
      <c r="C54670" t="s">
        <v>7</v>
      </c>
      <c r="D54670" t="s">
        <v>8</v>
      </c>
      <c r="E54670" t="s">
        <v>8</v>
      </c>
    </row>
    <row r="54671" spans="1:5" hidden="1" x14ac:dyDescent="0.25">
      <c r="A54671" t="s">
        <v>78046</v>
      </c>
      <c r="B54671" t="s">
        <v>78048</v>
      </c>
      <c r="C54671" t="s">
        <v>7</v>
      </c>
      <c r="D54671" t="s">
        <v>8</v>
      </c>
      <c r="E54671" t="s">
        <v>8</v>
      </c>
    </row>
    <row r="54672" spans="1:5" x14ac:dyDescent="0.25">
      <c r="A54672" t="s">
        <v>78049</v>
      </c>
      <c r="B54672" t="s">
        <v>78050</v>
      </c>
      <c r="C54672" t="s">
        <v>19</v>
      </c>
      <c r="D54672" t="s">
        <v>20004</v>
      </c>
      <c r="E54672" t="s">
        <v>110</v>
      </c>
    </row>
    <row r="54673" spans="1:5" hidden="1" x14ac:dyDescent="0.25">
      <c r="A54673" t="s">
        <v>78051</v>
      </c>
      <c r="B54673" t="s">
        <v>78052</v>
      </c>
      <c r="C54673" t="s">
        <v>7</v>
      </c>
      <c r="D54673" t="s">
        <v>8</v>
      </c>
      <c r="E54673" t="s">
        <v>8</v>
      </c>
    </row>
    <row r="54674" spans="1:5" hidden="1" x14ac:dyDescent="0.25">
      <c r="A54674" t="s">
        <v>78051</v>
      </c>
      <c r="B54674" t="s">
        <v>78053</v>
      </c>
      <c r="C54674" t="s">
        <v>7</v>
      </c>
      <c r="D54674" t="s">
        <v>8</v>
      </c>
      <c r="E54674" t="s">
        <v>8</v>
      </c>
    </row>
    <row r="54675" spans="1:5" hidden="1" x14ac:dyDescent="0.25">
      <c r="A54675" t="s">
        <v>78054</v>
      </c>
      <c r="B54675" t="s">
        <v>78055</v>
      </c>
      <c r="C54675" t="s">
        <v>19</v>
      </c>
      <c r="D54675" t="s">
        <v>8</v>
      </c>
      <c r="E54675" t="s">
        <v>8</v>
      </c>
    </row>
    <row r="54676" spans="1:5" hidden="1" x14ac:dyDescent="0.25">
      <c r="A54676" t="s">
        <v>78054</v>
      </c>
      <c r="B54676" t="s">
        <v>78056</v>
      </c>
      <c r="C54676" t="s">
        <v>19</v>
      </c>
      <c r="D54676" t="s">
        <v>8</v>
      </c>
      <c r="E54676" t="s">
        <v>8</v>
      </c>
    </row>
    <row r="54677" spans="1:5" hidden="1" x14ac:dyDescent="0.25">
      <c r="A54677" t="s">
        <v>78057</v>
      </c>
      <c r="B54677" t="s">
        <v>78058</v>
      </c>
      <c r="C54677" t="s">
        <v>7</v>
      </c>
      <c r="D54677" t="s">
        <v>8</v>
      </c>
      <c r="E54677" t="s">
        <v>8</v>
      </c>
    </row>
    <row r="54678" spans="1:5" hidden="1" x14ac:dyDescent="0.25">
      <c r="A54678" t="s">
        <v>78057</v>
      </c>
      <c r="B54678" t="s">
        <v>78059</v>
      </c>
      <c r="C54678" t="s">
        <v>19</v>
      </c>
      <c r="D54678" t="s">
        <v>8</v>
      </c>
      <c r="E54678" t="s">
        <v>8</v>
      </c>
    </row>
    <row r="54679" spans="1:5" hidden="1" x14ac:dyDescent="0.25">
      <c r="A54679" t="s">
        <v>78060</v>
      </c>
      <c r="B54679" t="s">
        <v>78061</v>
      </c>
      <c r="C54679" t="s">
        <v>7</v>
      </c>
      <c r="D54679" t="s">
        <v>8</v>
      </c>
      <c r="E54679" t="s">
        <v>8</v>
      </c>
    </row>
    <row r="54680" spans="1:5" hidden="1" x14ac:dyDescent="0.25">
      <c r="A54680" t="s">
        <v>78060</v>
      </c>
      <c r="B54680" t="s">
        <v>78062</v>
      </c>
      <c r="C54680" t="s">
        <v>7</v>
      </c>
      <c r="D54680" t="s">
        <v>8</v>
      </c>
      <c r="E54680" t="s">
        <v>8</v>
      </c>
    </row>
    <row r="54681" spans="1:5" hidden="1" x14ac:dyDescent="0.25">
      <c r="A54681" t="s">
        <v>78060</v>
      </c>
      <c r="B54681" t="s">
        <v>78063</v>
      </c>
      <c r="C54681" t="s">
        <v>7</v>
      </c>
      <c r="D54681" t="s">
        <v>8</v>
      </c>
      <c r="E54681" t="s">
        <v>8</v>
      </c>
    </row>
    <row r="54682" spans="1:5" hidden="1" x14ac:dyDescent="0.25">
      <c r="A54682" t="s">
        <v>78060</v>
      </c>
      <c r="B54682" t="s">
        <v>78064</v>
      </c>
      <c r="C54682" t="s">
        <v>7</v>
      </c>
      <c r="D54682" t="s">
        <v>8</v>
      </c>
      <c r="E54682" t="s">
        <v>8</v>
      </c>
    </row>
    <row r="54683" spans="1:5" hidden="1" x14ac:dyDescent="0.25">
      <c r="A54683" t="s">
        <v>78060</v>
      </c>
      <c r="B54683" t="s">
        <v>78065</v>
      </c>
      <c r="C54683" t="s">
        <v>7</v>
      </c>
      <c r="D54683" t="s">
        <v>8</v>
      </c>
      <c r="E54683" t="s">
        <v>8</v>
      </c>
    </row>
    <row r="54684" spans="1:5" hidden="1" x14ac:dyDescent="0.25">
      <c r="A54684" t="s">
        <v>78060</v>
      </c>
      <c r="B54684" t="s">
        <v>78066</v>
      </c>
      <c r="C54684" t="s">
        <v>7</v>
      </c>
      <c r="D54684" t="s">
        <v>8</v>
      </c>
      <c r="E54684" t="s">
        <v>8</v>
      </c>
    </row>
    <row r="54685" spans="1:5" hidden="1" x14ac:dyDescent="0.25">
      <c r="A54685" t="s">
        <v>78060</v>
      </c>
      <c r="B54685" t="s">
        <v>78067</v>
      </c>
      <c r="C54685" t="s">
        <v>19</v>
      </c>
      <c r="D54685" t="s">
        <v>8</v>
      </c>
      <c r="E54685" t="s">
        <v>8</v>
      </c>
    </row>
    <row r="54686" spans="1:5" hidden="1" x14ac:dyDescent="0.25">
      <c r="A54686" t="s">
        <v>78060</v>
      </c>
      <c r="B54686" t="s">
        <v>78068</v>
      </c>
      <c r="C54686" t="s">
        <v>7</v>
      </c>
      <c r="D54686" t="s">
        <v>8</v>
      </c>
      <c r="E54686" t="s">
        <v>8</v>
      </c>
    </row>
    <row r="54687" spans="1:5" hidden="1" x14ac:dyDescent="0.25">
      <c r="A54687" t="s">
        <v>78060</v>
      </c>
      <c r="B54687" t="s">
        <v>78069</v>
      </c>
      <c r="C54687" t="s">
        <v>19</v>
      </c>
      <c r="D54687" t="s">
        <v>8</v>
      </c>
      <c r="E54687" t="s">
        <v>8</v>
      </c>
    </row>
    <row r="54688" spans="1:5" hidden="1" x14ac:dyDescent="0.25">
      <c r="A54688" t="s">
        <v>78060</v>
      </c>
      <c r="B54688" t="s">
        <v>78070</v>
      </c>
      <c r="C54688" t="s">
        <v>19</v>
      </c>
      <c r="D54688" t="s">
        <v>8</v>
      </c>
      <c r="E54688" t="s">
        <v>8</v>
      </c>
    </row>
    <row r="54689" spans="1:5" hidden="1" x14ac:dyDescent="0.25">
      <c r="A54689" t="s">
        <v>78071</v>
      </c>
      <c r="B54689" t="s">
        <v>78072</v>
      </c>
      <c r="C54689" t="s">
        <v>7</v>
      </c>
      <c r="D54689" t="s">
        <v>8</v>
      </c>
      <c r="E54689" t="s">
        <v>8</v>
      </c>
    </row>
    <row r="54690" spans="1:5" hidden="1" x14ac:dyDescent="0.25">
      <c r="A54690" t="s">
        <v>78071</v>
      </c>
      <c r="B54690" t="s">
        <v>78073</v>
      </c>
      <c r="C54690" t="s">
        <v>7</v>
      </c>
      <c r="D54690" t="s">
        <v>8</v>
      </c>
      <c r="E54690" t="s">
        <v>8</v>
      </c>
    </row>
    <row r="54691" spans="1:5" hidden="1" x14ac:dyDescent="0.25">
      <c r="A54691" t="s">
        <v>78071</v>
      </c>
      <c r="B54691" t="s">
        <v>78074</v>
      </c>
      <c r="C54691" t="s">
        <v>7</v>
      </c>
      <c r="D54691" t="s">
        <v>8</v>
      </c>
      <c r="E54691" t="s">
        <v>8</v>
      </c>
    </row>
    <row r="54692" spans="1:5" hidden="1" x14ac:dyDescent="0.25">
      <c r="A54692" t="s">
        <v>78071</v>
      </c>
      <c r="B54692" t="s">
        <v>78075</v>
      </c>
      <c r="C54692" t="s">
        <v>7</v>
      </c>
      <c r="D54692" t="s">
        <v>8</v>
      </c>
      <c r="E54692" t="s">
        <v>8</v>
      </c>
    </row>
    <row r="54693" spans="1:5" hidden="1" x14ac:dyDescent="0.25">
      <c r="A54693" t="s">
        <v>78071</v>
      </c>
      <c r="B54693" t="s">
        <v>78076</v>
      </c>
      <c r="C54693" t="s">
        <v>7</v>
      </c>
      <c r="D54693" t="s">
        <v>8</v>
      </c>
      <c r="E54693" t="s">
        <v>8</v>
      </c>
    </row>
    <row r="54694" spans="1:5" hidden="1" x14ac:dyDescent="0.25">
      <c r="A54694" t="s">
        <v>78077</v>
      </c>
      <c r="B54694" t="s">
        <v>78078</v>
      </c>
      <c r="C54694" t="s">
        <v>19</v>
      </c>
      <c r="D54694" t="s">
        <v>8</v>
      </c>
      <c r="E54694" t="s">
        <v>8</v>
      </c>
    </row>
    <row r="54695" spans="1:5" hidden="1" x14ac:dyDescent="0.25">
      <c r="A54695" t="s">
        <v>78077</v>
      </c>
      <c r="B54695" t="s">
        <v>78079</v>
      </c>
      <c r="C54695" t="s">
        <v>19</v>
      </c>
      <c r="D54695" t="s">
        <v>8</v>
      </c>
      <c r="E54695" t="s">
        <v>8</v>
      </c>
    </row>
    <row r="54696" spans="1:5" x14ac:dyDescent="0.25">
      <c r="A54696" t="s">
        <v>78080</v>
      </c>
      <c r="B54696" t="s">
        <v>78081</v>
      </c>
      <c r="C54696" t="s">
        <v>7</v>
      </c>
      <c r="D54696" t="s">
        <v>77787</v>
      </c>
      <c r="E54696" t="s">
        <v>379</v>
      </c>
    </row>
    <row r="54697" spans="1:5" hidden="1" x14ac:dyDescent="0.25">
      <c r="A54697" t="s">
        <v>78082</v>
      </c>
      <c r="B54697" t="s">
        <v>78083</v>
      </c>
      <c r="C54697" t="s">
        <v>7</v>
      </c>
      <c r="D54697" t="s">
        <v>8</v>
      </c>
      <c r="E54697" t="s">
        <v>8</v>
      </c>
    </row>
    <row r="54698" spans="1:5" hidden="1" x14ac:dyDescent="0.25">
      <c r="A54698" t="s">
        <v>78084</v>
      </c>
      <c r="B54698" t="s">
        <v>78085</v>
      </c>
      <c r="C54698" t="s">
        <v>7</v>
      </c>
      <c r="D54698" t="s">
        <v>8</v>
      </c>
      <c r="E54698" t="s">
        <v>8</v>
      </c>
    </row>
    <row r="54699" spans="1:5" hidden="1" x14ac:dyDescent="0.25">
      <c r="A54699" t="s">
        <v>78084</v>
      </c>
      <c r="B54699" t="s">
        <v>78086</v>
      </c>
      <c r="C54699" t="s">
        <v>19</v>
      </c>
      <c r="D54699" t="s">
        <v>8</v>
      </c>
      <c r="E54699" t="s">
        <v>8</v>
      </c>
    </row>
    <row r="54700" spans="1:5" hidden="1" x14ac:dyDescent="0.25">
      <c r="A54700" t="s">
        <v>78087</v>
      </c>
      <c r="B54700" t="s">
        <v>78088</v>
      </c>
      <c r="C54700" t="s">
        <v>19</v>
      </c>
      <c r="D54700" t="s">
        <v>8</v>
      </c>
      <c r="E54700" t="s">
        <v>8</v>
      </c>
    </row>
    <row r="54701" spans="1:5" hidden="1" x14ac:dyDescent="0.25">
      <c r="A54701" t="s">
        <v>78087</v>
      </c>
      <c r="B54701" t="s">
        <v>78089</v>
      </c>
      <c r="C54701" t="s">
        <v>19</v>
      </c>
      <c r="D54701" t="s">
        <v>8</v>
      </c>
      <c r="E54701" t="s">
        <v>8</v>
      </c>
    </row>
    <row r="54702" spans="1:5" hidden="1" x14ac:dyDescent="0.25">
      <c r="A54702" t="s">
        <v>78090</v>
      </c>
      <c r="B54702" t="s">
        <v>78091</v>
      </c>
      <c r="C54702" t="s">
        <v>19</v>
      </c>
      <c r="D54702" t="s">
        <v>8</v>
      </c>
      <c r="E54702" t="s">
        <v>8</v>
      </c>
    </row>
    <row r="54703" spans="1:5" hidden="1" x14ac:dyDescent="0.25">
      <c r="A54703" t="s">
        <v>78090</v>
      </c>
      <c r="B54703" t="s">
        <v>78092</v>
      </c>
      <c r="C54703" t="s">
        <v>7</v>
      </c>
      <c r="D54703" t="s">
        <v>8</v>
      </c>
      <c r="E54703" t="s">
        <v>8</v>
      </c>
    </row>
    <row r="54704" spans="1:5" hidden="1" x14ac:dyDescent="0.25">
      <c r="A54704" t="s">
        <v>78093</v>
      </c>
      <c r="B54704" t="s">
        <v>78094</v>
      </c>
      <c r="C54704" t="s">
        <v>19</v>
      </c>
      <c r="D54704" t="s">
        <v>8</v>
      </c>
      <c r="E54704" t="s">
        <v>8</v>
      </c>
    </row>
    <row r="54705" spans="1:5" hidden="1" x14ac:dyDescent="0.25">
      <c r="A54705" t="s">
        <v>78093</v>
      </c>
      <c r="B54705" t="s">
        <v>78095</v>
      </c>
      <c r="C54705" t="s">
        <v>7</v>
      </c>
      <c r="D54705" t="s">
        <v>8</v>
      </c>
      <c r="E54705" t="s">
        <v>8</v>
      </c>
    </row>
    <row r="54706" spans="1:5" hidden="1" x14ac:dyDescent="0.25">
      <c r="A54706" t="s">
        <v>78096</v>
      </c>
      <c r="B54706" t="s">
        <v>78097</v>
      </c>
      <c r="C54706" t="s">
        <v>19</v>
      </c>
      <c r="D54706" t="s">
        <v>8</v>
      </c>
      <c r="E54706" t="s">
        <v>8</v>
      </c>
    </row>
    <row r="54707" spans="1:5" hidden="1" x14ac:dyDescent="0.25">
      <c r="A54707" t="s">
        <v>78096</v>
      </c>
      <c r="B54707" t="s">
        <v>78098</v>
      </c>
      <c r="C54707" t="s">
        <v>7</v>
      </c>
      <c r="D54707" t="s">
        <v>8</v>
      </c>
      <c r="E54707" t="s">
        <v>8</v>
      </c>
    </row>
    <row r="54708" spans="1:5" hidden="1" x14ac:dyDescent="0.25">
      <c r="A54708" t="s">
        <v>78099</v>
      </c>
      <c r="B54708" t="s">
        <v>78100</v>
      </c>
      <c r="C54708" t="s">
        <v>7</v>
      </c>
      <c r="D54708" t="s">
        <v>8</v>
      </c>
      <c r="E54708" t="s">
        <v>8</v>
      </c>
    </row>
    <row r="54709" spans="1:5" hidden="1" x14ac:dyDescent="0.25">
      <c r="A54709" t="s">
        <v>78101</v>
      </c>
      <c r="B54709" t="s">
        <v>78102</v>
      </c>
      <c r="C54709" t="s">
        <v>7</v>
      </c>
      <c r="D54709" t="s">
        <v>8</v>
      </c>
      <c r="E54709" t="s">
        <v>8</v>
      </c>
    </row>
    <row r="54710" spans="1:5" hidden="1" x14ac:dyDescent="0.25">
      <c r="A54710" t="s">
        <v>78101</v>
      </c>
      <c r="B54710" t="s">
        <v>78103</v>
      </c>
      <c r="C54710" t="s">
        <v>19</v>
      </c>
      <c r="D54710" t="s">
        <v>8</v>
      </c>
      <c r="E54710" t="s">
        <v>8</v>
      </c>
    </row>
    <row r="54711" spans="1:5" hidden="1" x14ac:dyDescent="0.25">
      <c r="A54711" t="s">
        <v>78104</v>
      </c>
      <c r="B54711" t="s">
        <v>78105</v>
      </c>
      <c r="C54711" t="s">
        <v>7</v>
      </c>
      <c r="D54711" t="s">
        <v>8</v>
      </c>
      <c r="E54711" t="s">
        <v>8</v>
      </c>
    </row>
    <row r="54712" spans="1:5" hidden="1" x14ac:dyDescent="0.25">
      <c r="A54712" t="s">
        <v>78104</v>
      </c>
      <c r="B54712" t="s">
        <v>78106</v>
      </c>
      <c r="C54712" t="s">
        <v>19</v>
      </c>
      <c r="D54712" t="s">
        <v>8</v>
      </c>
      <c r="E54712" t="s">
        <v>8</v>
      </c>
    </row>
    <row r="54713" spans="1:5" hidden="1" x14ac:dyDescent="0.25">
      <c r="A54713" t="s">
        <v>78107</v>
      </c>
      <c r="B54713" t="s">
        <v>78108</v>
      </c>
      <c r="C54713" t="s">
        <v>19</v>
      </c>
      <c r="D54713" t="s">
        <v>8</v>
      </c>
      <c r="E54713" t="s">
        <v>8</v>
      </c>
    </row>
    <row r="54714" spans="1:5" hidden="1" x14ac:dyDescent="0.25">
      <c r="A54714" t="s">
        <v>78109</v>
      </c>
      <c r="B54714" t="s">
        <v>78110</v>
      </c>
      <c r="C54714" t="s">
        <v>7</v>
      </c>
      <c r="D54714" t="s">
        <v>8</v>
      </c>
      <c r="E54714" t="s">
        <v>8</v>
      </c>
    </row>
    <row r="54715" spans="1:5" hidden="1" x14ac:dyDescent="0.25">
      <c r="A54715" t="s">
        <v>78111</v>
      </c>
      <c r="B54715" t="s">
        <v>78112</v>
      </c>
      <c r="C54715" t="s">
        <v>7</v>
      </c>
      <c r="D54715" t="s">
        <v>8</v>
      </c>
      <c r="E54715" t="s">
        <v>8</v>
      </c>
    </row>
    <row r="54716" spans="1:5" hidden="1" x14ac:dyDescent="0.25">
      <c r="A54716" t="s">
        <v>78111</v>
      </c>
      <c r="B54716" t="s">
        <v>78113</v>
      </c>
      <c r="C54716" t="s">
        <v>7</v>
      </c>
      <c r="D54716" t="s">
        <v>8</v>
      </c>
      <c r="E54716" t="s">
        <v>8</v>
      </c>
    </row>
    <row r="54717" spans="1:5" hidden="1" x14ac:dyDescent="0.25">
      <c r="A54717" t="s">
        <v>78114</v>
      </c>
      <c r="B54717" t="s">
        <v>78115</v>
      </c>
      <c r="C54717" t="s">
        <v>7</v>
      </c>
      <c r="D54717" t="s">
        <v>8</v>
      </c>
      <c r="E54717" t="s">
        <v>8</v>
      </c>
    </row>
    <row r="54718" spans="1:5" hidden="1" x14ac:dyDescent="0.25">
      <c r="A54718" t="s">
        <v>78114</v>
      </c>
      <c r="B54718" t="s">
        <v>78116</v>
      </c>
      <c r="C54718" t="s">
        <v>7</v>
      </c>
      <c r="D54718" t="s">
        <v>8</v>
      </c>
      <c r="E54718" t="s">
        <v>8</v>
      </c>
    </row>
    <row r="54719" spans="1:5" hidden="1" x14ac:dyDescent="0.25">
      <c r="A54719" t="s">
        <v>78117</v>
      </c>
      <c r="B54719" t="s">
        <v>78118</v>
      </c>
      <c r="C54719" t="s">
        <v>7</v>
      </c>
      <c r="D54719" t="s">
        <v>8</v>
      </c>
      <c r="E54719" t="s">
        <v>8</v>
      </c>
    </row>
    <row r="54720" spans="1:5" hidden="1" x14ac:dyDescent="0.25">
      <c r="A54720" t="s">
        <v>78117</v>
      </c>
      <c r="B54720" t="s">
        <v>78119</v>
      </c>
      <c r="C54720" t="s">
        <v>19</v>
      </c>
      <c r="D54720" t="s">
        <v>8</v>
      </c>
      <c r="E54720" t="s">
        <v>8</v>
      </c>
    </row>
    <row r="54721" spans="1:5" hidden="1" x14ac:dyDescent="0.25">
      <c r="A54721" t="s">
        <v>78120</v>
      </c>
      <c r="B54721" t="s">
        <v>78121</v>
      </c>
      <c r="C54721" t="s">
        <v>7</v>
      </c>
      <c r="D54721" t="s">
        <v>8</v>
      </c>
      <c r="E54721" t="s">
        <v>8</v>
      </c>
    </row>
    <row r="54722" spans="1:5" hidden="1" x14ac:dyDescent="0.25">
      <c r="A54722" t="s">
        <v>78122</v>
      </c>
      <c r="B54722" t="s">
        <v>78123</v>
      </c>
      <c r="C54722" t="s">
        <v>19</v>
      </c>
      <c r="D54722" t="s">
        <v>8</v>
      </c>
      <c r="E54722" t="s">
        <v>8</v>
      </c>
    </row>
    <row r="54723" spans="1:5" hidden="1" x14ac:dyDescent="0.25">
      <c r="A54723" t="s">
        <v>78124</v>
      </c>
      <c r="B54723" t="s">
        <v>78125</v>
      </c>
      <c r="C54723" t="s">
        <v>19</v>
      </c>
      <c r="D54723" t="s">
        <v>8</v>
      </c>
      <c r="E54723" t="s">
        <v>8</v>
      </c>
    </row>
    <row r="54724" spans="1:5" hidden="1" x14ac:dyDescent="0.25">
      <c r="A54724" t="s">
        <v>78124</v>
      </c>
      <c r="B54724" t="s">
        <v>78126</v>
      </c>
      <c r="C54724" t="s">
        <v>7</v>
      </c>
      <c r="D54724" t="s">
        <v>8</v>
      </c>
      <c r="E54724" t="s">
        <v>8</v>
      </c>
    </row>
    <row r="54725" spans="1:5" hidden="1" x14ac:dyDescent="0.25">
      <c r="A54725" t="s">
        <v>78124</v>
      </c>
      <c r="B54725" t="s">
        <v>78127</v>
      </c>
      <c r="C54725" t="s">
        <v>19</v>
      </c>
      <c r="D54725" t="s">
        <v>8</v>
      </c>
      <c r="E54725" t="s">
        <v>8</v>
      </c>
    </row>
    <row r="54726" spans="1:5" hidden="1" x14ac:dyDescent="0.25">
      <c r="A54726" t="s">
        <v>78124</v>
      </c>
      <c r="B54726" t="s">
        <v>78128</v>
      </c>
      <c r="C54726" t="s">
        <v>7</v>
      </c>
      <c r="D54726" t="s">
        <v>8</v>
      </c>
      <c r="E54726" t="s">
        <v>8</v>
      </c>
    </row>
    <row r="54727" spans="1:5" hidden="1" x14ac:dyDescent="0.25">
      <c r="A54727" t="s">
        <v>78124</v>
      </c>
      <c r="B54727" t="s">
        <v>78129</v>
      </c>
      <c r="C54727" t="s">
        <v>7</v>
      </c>
      <c r="D54727" t="s">
        <v>8</v>
      </c>
      <c r="E54727" t="s">
        <v>8</v>
      </c>
    </row>
    <row r="54728" spans="1:5" hidden="1" x14ac:dyDescent="0.25">
      <c r="A54728" t="s">
        <v>78130</v>
      </c>
      <c r="B54728" t="s">
        <v>78131</v>
      </c>
      <c r="C54728" t="s">
        <v>19</v>
      </c>
      <c r="D54728" t="s">
        <v>8</v>
      </c>
      <c r="E54728" t="s">
        <v>8</v>
      </c>
    </row>
    <row r="54729" spans="1:5" hidden="1" x14ac:dyDescent="0.25">
      <c r="A54729" t="s">
        <v>78130</v>
      </c>
      <c r="B54729" t="s">
        <v>78132</v>
      </c>
      <c r="C54729" t="s">
        <v>7</v>
      </c>
      <c r="D54729" t="s">
        <v>8</v>
      </c>
      <c r="E54729" t="s">
        <v>8</v>
      </c>
    </row>
    <row r="54730" spans="1:5" hidden="1" x14ac:dyDescent="0.25">
      <c r="A54730" t="s">
        <v>78130</v>
      </c>
      <c r="B54730" t="s">
        <v>78133</v>
      </c>
      <c r="C54730" t="s">
        <v>19</v>
      </c>
      <c r="D54730" t="s">
        <v>8</v>
      </c>
      <c r="E54730" t="s">
        <v>8</v>
      </c>
    </row>
    <row r="54731" spans="1:5" hidden="1" x14ac:dyDescent="0.25">
      <c r="A54731" t="s">
        <v>78134</v>
      </c>
      <c r="B54731" t="s">
        <v>78135</v>
      </c>
      <c r="C54731" t="s">
        <v>7</v>
      </c>
      <c r="D54731" t="s">
        <v>8</v>
      </c>
      <c r="E54731" t="s">
        <v>8</v>
      </c>
    </row>
    <row r="54732" spans="1:5" hidden="1" x14ac:dyDescent="0.25">
      <c r="A54732" t="s">
        <v>78134</v>
      </c>
      <c r="B54732" t="s">
        <v>78136</v>
      </c>
      <c r="C54732" t="s">
        <v>7</v>
      </c>
      <c r="D54732" t="s">
        <v>8</v>
      </c>
      <c r="E54732" t="s">
        <v>8</v>
      </c>
    </row>
    <row r="54733" spans="1:5" hidden="1" x14ac:dyDescent="0.25">
      <c r="A54733" t="s">
        <v>78137</v>
      </c>
      <c r="B54733" t="s">
        <v>78138</v>
      </c>
      <c r="C54733" t="s">
        <v>19</v>
      </c>
      <c r="D54733" t="s">
        <v>8</v>
      </c>
      <c r="E54733" t="s">
        <v>8</v>
      </c>
    </row>
    <row r="54734" spans="1:5" hidden="1" x14ac:dyDescent="0.25">
      <c r="A54734" t="s">
        <v>78137</v>
      </c>
      <c r="B54734" t="s">
        <v>78139</v>
      </c>
      <c r="C54734" t="s">
        <v>7</v>
      </c>
      <c r="D54734" t="s">
        <v>8</v>
      </c>
      <c r="E54734" t="s">
        <v>8</v>
      </c>
    </row>
    <row r="54735" spans="1:5" hidden="1" x14ac:dyDescent="0.25">
      <c r="A54735" t="s">
        <v>78137</v>
      </c>
      <c r="B54735" t="s">
        <v>78140</v>
      </c>
      <c r="C54735" t="s">
        <v>7</v>
      </c>
      <c r="D54735" t="s">
        <v>8</v>
      </c>
      <c r="E54735" t="s">
        <v>8</v>
      </c>
    </row>
    <row r="54736" spans="1:5" hidden="1" x14ac:dyDescent="0.25">
      <c r="A54736" t="s">
        <v>78137</v>
      </c>
      <c r="B54736" t="s">
        <v>78141</v>
      </c>
      <c r="C54736" t="s">
        <v>7</v>
      </c>
      <c r="D54736" t="s">
        <v>8</v>
      </c>
      <c r="E54736" t="s">
        <v>8</v>
      </c>
    </row>
    <row r="54737" spans="1:5" hidden="1" x14ac:dyDescent="0.25">
      <c r="A54737" t="s">
        <v>78142</v>
      </c>
      <c r="B54737" t="s">
        <v>78143</v>
      </c>
      <c r="C54737" t="s">
        <v>7</v>
      </c>
      <c r="D54737" t="s">
        <v>8</v>
      </c>
      <c r="E54737" t="s">
        <v>8</v>
      </c>
    </row>
    <row r="54738" spans="1:5" hidden="1" x14ac:dyDescent="0.25">
      <c r="A54738" t="s">
        <v>78142</v>
      </c>
      <c r="B54738" t="s">
        <v>78144</v>
      </c>
      <c r="C54738" t="s">
        <v>7</v>
      </c>
      <c r="D54738" t="s">
        <v>8</v>
      </c>
      <c r="E54738" t="s">
        <v>8</v>
      </c>
    </row>
    <row r="54739" spans="1:5" hidden="1" x14ac:dyDescent="0.25">
      <c r="A54739" t="s">
        <v>78142</v>
      </c>
      <c r="B54739" t="s">
        <v>78145</v>
      </c>
      <c r="C54739" t="s">
        <v>7</v>
      </c>
      <c r="D54739" t="s">
        <v>8</v>
      </c>
      <c r="E54739" t="s">
        <v>8</v>
      </c>
    </row>
    <row r="54740" spans="1:5" hidden="1" x14ac:dyDescent="0.25">
      <c r="A54740" t="s">
        <v>78146</v>
      </c>
      <c r="B54740" t="s">
        <v>78147</v>
      </c>
      <c r="C54740" t="s">
        <v>7</v>
      </c>
      <c r="D54740" t="s">
        <v>8</v>
      </c>
      <c r="E54740" t="s">
        <v>8</v>
      </c>
    </row>
    <row r="54741" spans="1:5" hidden="1" x14ac:dyDescent="0.25">
      <c r="A54741" t="s">
        <v>78146</v>
      </c>
      <c r="B54741" t="s">
        <v>78148</v>
      </c>
      <c r="C54741" t="s">
        <v>7</v>
      </c>
      <c r="D54741" t="s">
        <v>8</v>
      </c>
      <c r="E54741" t="s">
        <v>8</v>
      </c>
    </row>
    <row r="54742" spans="1:5" hidden="1" x14ac:dyDescent="0.25">
      <c r="A54742" t="s">
        <v>78146</v>
      </c>
      <c r="B54742" t="s">
        <v>78149</v>
      </c>
      <c r="C54742" t="s">
        <v>7</v>
      </c>
      <c r="D54742" t="s">
        <v>8</v>
      </c>
      <c r="E54742" t="s">
        <v>8</v>
      </c>
    </row>
    <row r="54743" spans="1:5" hidden="1" x14ac:dyDescent="0.25">
      <c r="A54743" t="s">
        <v>78150</v>
      </c>
      <c r="B54743" t="s">
        <v>78151</v>
      </c>
      <c r="C54743" t="s">
        <v>7</v>
      </c>
      <c r="D54743" t="s">
        <v>8</v>
      </c>
      <c r="E54743" t="s">
        <v>8</v>
      </c>
    </row>
    <row r="54744" spans="1:5" hidden="1" x14ac:dyDescent="0.25">
      <c r="A54744" t="s">
        <v>78152</v>
      </c>
      <c r="B54744" t="s">
        <v>78153</v>
      </c>
      <c r="C54744" t="s">
        <v>7</v>
      </c>
      <c r="D54744" t="s">
        <v>8</v>
      </c>
      <c r="E54744" t="s">
        <v>8</v>
      </c>
    </row>
    <row r="54745" spans="1:5" hidden="1" x14ac:dyDescent="0.25">
      <c r="A54745" t="s">
        <v>78152</v>
      </c>
      <c r="B54745" t="s">
        <v>78154</v>
      </c>
      <c r="C54745" t="s">
        <v>7</v>
      </c>
      <c r="D54745" t="s">
        <v>8</v>
      </c>
      <c r="E54745" t="s">
        <v>8</v>
      </c>
    </row>
    <row r="54746" spans="1:5" hidden="1" x14ac:dyDescent="0.25">
      <c r="A54746" t="s">
        <v>78155</v>
      </c>
      <c r="B54746" t="s">
        <v>78156</v>
      </c>
      <c r="C54746" t="s">
        <v>7</v>
      </c>
      <c r="D54746" t="s">
        <v>8</v>
      </c>
      <c r="E54746" t="s">
        <v>8</v>
      </c>
    </row>
    <row r="54747" spans="1:5" hidden="1" x14ac:dyDescent="0.25">
      <c r="A54747" t="s">
        <v>78155</v>
      </c>
      <c r="B54747" t="s">
        <v>78157</v>
      </c>
      <c r="C54747" t="s">
        <v>7</v>
      </c>
      <c r="D54747" t="s">
        <v>8</v>
      </c>
      <c r="E54747" t="s">
        <v>8</v>
      </c>
    </row>
    <row r="54748" spans="1:5" hidden="1" x14ac:dyDescent="0.25">
      <c r="A54748" t="s">
        <v>78158</v>
      </c>
      <c r="B54748" t="s">
        <v>78159</v>
      </c>
      <c r="C54748" t="s">
        <v>7</v>
      </c>
      <c r="D54748" t="s">
        <v>8</v>
      </c>
      <c r="E54748" t="s">
        <v>8</v>
      </c>
    </row>
    <row r="54749" spans="1:5" hidden="1" x14ac:dyDescent="0.25">
      <c r="A54749" t="s">
        <v>78160</v>
      </c>
      <c r="B54749" t="s">
        <v>78161</v>
      </c>
      <c r="C54749" t="s">
        <v>7</v>
      </c>
      <c r="D54749" t="s">
        <v>8</v>
      </c>
      <c r="E54749" t="s">
        <v>8</v>
      </c>
    </row>
    <row r="54750" spans="1:5" hidden="1" x14ac:dyDescent="0.25">
      <c r="A54750" t="s">
        <v>78160</v>
      </c>
      <c r="B54750" t="s">
        <v>78162</v>
      </c>
      <c r="C54750" t="s">
        <v>7</v>
      </c>
      <c r="D54750" t="s">
        <v>8</v>
      </c>
      <c r="E54750" t="s">
        <v>8</v>
      </c>
    </row>
    <row r="54751" spans="1:5" hidden="1" x14ac:dyDescent="0.25">
      <c r="A54751" t="s">
        <v>78160</v>
      </c>
      <c r="B54751" t="s">
        <v>78163</v>
      </c>
      <c r="C54751" t="s">
        <v>7</v>
      </c>
      <c r="D54751" t="s">
        <v>8</v>
      </c>
      <c r="E54751" t="s">
        <v>8</v>
      </c>
    </row>
    <row r="54752" spans="1:5" hidden="1" x14ac:dyDescent="0.25">
      <c r="A54752" t="s">
        <v>78160</v>
      </c>
      <c r="B54752" t="s">
        <v>78164</v>
      </c>
      <c r="C54752" t="s">
        <v>7</v>
      </c>
      <c r="D54752" t="s">
        <v>8</v>
      </c>
      <c r="E54752" t="s">
        <v>8</v>
      </c>
    </row>
    <row r="54753" spans="1:5" hidden="1" x14ac:dyDescent="0.25">
      <c r="A54753" t="s">
        <v>78165</v>
      </c>
      <c r="B54753" t="s">
        <v>78166</v>
      </c>
      <c r="C54753" t="s">
        <v>7</v>
      </c>
      <c r="D54753" t="s">
        <v>8</v>
      </c>
      <c r="E54753" t="s">
        <v>8</v>
      </c>
    </row>
    <row r="54754" spans="1:5" hidden="1" x14ac:dyDescent="0.25">
      <c r="A54754" t="s">
        <v>78165</v>
      </c>
      <c r="B54754" t="s">
        <v>78167</v>
      </c>
      <c r="C54754" t="s">
        <v>19</v>
      </c>
      <c r="D54754" t="s">
        <v>8</v>
      </c>
      <c r="E54754" t="s">
        <v>8</v>
      </c>
    </row>
    <row r="54755" spans="1:5" hidden="1" x14ac:dyDescent="0.25">
      <c r="A54755" t="s">
        <v>78168</v>
      </c>
      <c r="B54755" t="s">
        <v>78169</v>
      </c>
      <c r="C54755" t="s">
        <v>7</v>
      </c>
      <c r="D54755" t="s">
        <v>8</v>
      </c>
      <c r="E54755" t="s">
        <v>8</v>
      </c>
    </row>
    <row r="54756" spans="1:5" hidden="1" x14ac:dyDescent="0.25">
      <c r="A54756" t="s">
        <v>78168</v>
      </c>
      <c r="B54756" t="s">
        <v>78170</v>
      </c>
      <c r="C54756" t="s">
        <v>7</v>
      </c>
      <c r="D54756" t="s">
        <v>8</v>
      </c>
      <c r="E54756" t="s">
        <v>8</v>
      </c>
    </row>
    <row r="54757" spans="1:5" hidden="1" x14ac:dyDescent="0.25">
      <c r="A54757" t="s">
        <v>78171</v>
      </c>
      <c r="B54757" t="s">
        <v>78172</v>
      </c>
      <c r="C54757" t="s">
        <v>7</v>
      </c>
      <c r="D54757" t="s">
        <v>8</v>
      </c>
      <c r="E54757" t="s">
        <v>8</v>
      </c>
    </row>
    <row r="54758" spans="1:5" hidden="1" x14ac:dyDescent="0.25">
      <c r="A54758" t="s">
        <v>78171</v>
      </c>
      <c r="B54758" t="s">
        <v>78173</v>
      </c>
      <c r="C54758" t="s">
        <v>19</v>
      </c>
      <c r="D54758" t="s">
        <v>8</v>
      </c>
      <c r="E54758" t="s">
        <v>8</v>
      </c>
    </row>
    <row r="54759" spans="1:5" hidden="1" x14ac:dyDescent="0.25">
      <c r="A54759" t="s">
        <v>78171</v>
      </c>
      <c r="B54759" t="s">
        <v>78174</v>
      </c>
      <c r="C54759" t="s">
        <v>7</v>
      </c>
      <c r="D54759" t="s">
        <v>8</v>
      </c>
      <c r="E54759" t="s">
        <v>8</v>
      </c>
    </row>
    <row r="54760" spans="1:5" hidden="1" x14ac:dyDescent="0.25">
      <c r="A54760" t="s">
        <v>78175</v>
      </c>
      <c r="B54760" t="s">
        <v>78176</v>
      </c>
      <c r="C54760" t="s">
        <v>7</v>
      </c>
      <c r="D54760" t="s">
        <v>8</v>
      </c>
      <c r="E54760" t="s">
        <v>8</v>
      </c>
    </row>
    <row r="54761" spans="1:5" hidden="1" x14ac:dyDescent="0.25">
      <c r="A54761" t="s">
        <v>78175</v>
      </c>
      <c r="B54761" t="s">
        <v>78177</v>
      </c>
      <c r="C54761" t="s">
        <v>7</v>
      </c>
      <c r="D54761" t="s">
        <v>8</v>
      </c>
      <c r="E54761" t="s">
        <v>8</v>
      </c>
    </row>
    <row r="54762" spans="1:5" hidden="1" x14ac:dyDescent="0.25">
      <c r="A54762" t="s">
        <v>78178</v>
      </c>
      <c r="B54762" t="s">
        <v>78179</v>
      </c>
      <c r="C54762" t="s">
        <v>7</v>
      </c>
      <c r="D54762" t="s">
        <v>8</v>
      </c>
      <c r="E54762" t="s">
        <v>8</v>
      </c>
    </row>
    <row r="54763" spans="1:5" hidden="1" x14ac:dyDescent="0.25">
      <c r="A54763" t="s">
        <v>78178</v>
      </c>
      <c r="B54763" t="s">
        <v>78180</v>
      </c>
      <c r="C54763" t="s">
        <v>7</v>
      </c>
      <c r="D54763" t="s">
        <v>8</v>
      </c>
      <c r="E54763" t="s">
        <v>8</v>
      </c>
    </row>
    <row r="54764" spans="1:5" hidden="1" x14ac:dyDescent="0.25">
      <c r="A54764" t="s">
        <v>78181</v>
      </c>
      <c r="B54764" t="s">
        <v>78182</v>
      </c>
      <c r="C54764" t="s">
        <v>7</v>
      </c>
      <c r="D54764" t="s">
        <v>8</v>
      </c>
      <c r="E54764" t="s">
        <v>8</v>
      </c>
    </row>
    <row r="54765" spans="1:5" hidden="1" x14ac:dyDescent="0.25">
      <c r="A54765" t="s">
        <v>78181</v>
      </c>
      <c r="B54765" t="s">
        <v>78183</v>
      </c>
      <c r="C54765" t="s">
        <v>7</v>
      </c>
      <c r="D54765" t="s">
        <v>8</v>
      </c>
      <c r="E54765" t="s">
        <v>8</v>
      </c>
    </row>
    <row r="54766" spans="1:5" hidden="1" x14ac:dyDescent="0.25">
      <c r="A54766" t="s">
        <v>78181</v>
      </c>
      <c r="B54766" t="s">
        <v>78184</v>
      </c>
      <c r="C54766" t="s">
        <v>7</v>
      </c>
      <c r="D54766" t="s">
        <v>8</v>
      </c>
      <c r="E54766" t="s">
        <v>8</v>
      </c>
    </row>
    <row r="54767" spans="1:5" hidden="1" x14ac:dyDescent="0.25">
      <c r="A54767" t="s">
        <v>78185</v>
      </c>
      <c r="B54767" t="s">
        <v>78186</v>
      </c>
      <c r="C54767" t="s">
        <v>7</v>
      </c>
      <c r="D54767" t="s">
        <v>8</v>
      </c>
      <c r="E54767" t="s">
        <v>8</v>
      </c>
    </row>
    <row r="54768" spans="1:5" hidden="1" x14ac:dyDescent="0.25">
      <c r="A54768" t="s">
        <v>78185</v>
      </c>
      <c r="B54768" t="s">
        <v>78187</v>
      </c>
      <c r="C54768" t="s">
        <v>7</v>
      </c>
      <c r="D54768" t="s">
        <v>8</v>
      </c>
      <c r="E54768" t="s">
        <v>8</v>
      </c>
    </row>
    <row r="54769" spans="1:5" hidden="1" x14ac:dyDescent="0.25">
      <c r="A54769" t="s">
        <v>78188</v>
      </c>
      <c r="B54769" t="s">
        <v>78189</v>
      </c>
      <c r="C54769" t="s">
        <v>7</v>
      </c>
      <c r="D54769" t="s">
        <v>8</v>
      </c>
      <c r="E54769" t="s">
        <v>8</v>
      </c>
    </row>
    <row r="54770" spans="1:5" hidden="1" x14ac:dyDescent="0.25">
      <c r="A54770" t="s">
        <v>78188</v>
      </c>
      <c r="B54770" t="s">
        <v>78190</v>
      </c>
      <c r="C54770" t="s">
        <v>7</v>
      </c>
      <c r="D54770" t="s">
        <v>8</v>
      </c>
      <c r="E54770" t="s">
        <v>8</v>
      </c>
    </row>
    <row r="54771" spans="1:5" hidden="1" x14ac:dyDescent="0.25">
      <c r="A54771" t="s">
        <v>78191</v>
      </c>
      <c r="B54771" t="s">
        <v>78192</v>
      </c>
      <c r="C54771" t="s">
        <v>7</v>
      </c>
      <c r="D54771" t="s">
        <v>8</v>
      </c>
      <c r="E54771" t="s">
        <v>8</v>
      </c>
    </row>
    <row r="54772" spans="1:5" hidden="1" x14ac:dyDescent="0.25">
      <c r="A54772" t="s">
        <v>78193</v>
      </c>
      <c r="B54772" t="s">
        <v>78194</v>
      </c>
      <c r="C54772" t="s">
        <v>7</v>
      </c>
      <c r="D54772" t="s">
        <v>8</v>
      </c>
      <c r="E54772" t="s">
        <v>8</v>
      </c>
    </row>
    <row r="54773" spans="1:5" hidden="1" x14ac:dyDescent="0.25">
      <c r="A54773" t="s">
        <v>78193</v>
      </c>
      <c r="B54773" t="s">
        <v>78195</v>
      </c>
      <c r="C54773" t="s">
        <v>7</v>
      </c>
      <c r="D54773" t="s">
        <v>8</v>
      </c>
      <c r="E54773" t="s">
        <v>8</v>
      </c>
    </row>
    <row r="54774" spans="1:5" hidden="1" x14ac:dyDescent="0.25">
      <c r="A54774" t="s">
        <v>78193</v>
      </c>
      <c r="B54774" t="s">
        <v>78196</v>
      </c>
      <c r="C54774" t="s">
        <v>19</v>
      </c>
      <c r="D54774" t="s">
        <v>8</v>
      </c>
      <c r="E54774" t="s">
        <v>8</v>
      </c>
    </row>
    <row r="54775" spans="1:5" hidden="1" x14ac:dyDescent="0.25">
      <c r="A54775" t="s">
        <v>78197</v>
      </c>
      <c r="B54775" t="s">
        <v>78198</v>
      </c>
      <c r="C54775" t="s">
        <v>7</v>
      </c>
      <c r="D54775" t="s">
        <v>8</v>
      </c>
      <c r="E54775" t="s">
        <v>8</v>
      </c>
    </row>
    <row r="54776" spans="1:5" hidden="1" x14ac:dyDescent="0.25">
      <c r="A54776" t="s">
        <v>78197</v>
      </c>
      <c r="B54776" t="s">
        <v>78199</v>
      </c>
      <c r="C54776" t="s">
        <v>7</v>
      </c>
      <c r="D54776" t="s">
        <v>8</v>
      </c>
      <c r="E54776" t="s">
        <v>8</v>
      </c>
    </row>
    <row r="54777" spans="1:5" hidden="1" x14ac:dyDescent="0.25">
      <c r="A54777" t="s">
        <v>78200</v>
      </c>
      <c r="B54777" t="s">
        <v>78201</v>
      </c>
      <c r="C54777" t="s">
        <v>7</v>
      </c>
      <c r="D54777" t="s">
        <v>8</v>
      </c>
      <c r="E54777" t="s">
        <v>8</v>
      </c>
    </row>
    <row r="54778" spans="1:5" hidden="1" x14ac:dyDescent="0.25">
      <c r="A54778" t="s">
        <v>78200</v>
      </c>
      <c r="B54778" t="s">
        <v>78202</v>
      </c>
      <c r="C54778" t="s">
        <v>7</v>
      </c>
      <c r="D54778" t="s">
        <v>8</v>
      </c>
      <c r="E54778" t="s">
        <v>8</v>
      </c>
    </row>
    <row r="54779" spans="1:5" hidden="1" x14ac:dyDescent="0.25">
      <c r="A54779" t="s">
        <v>78200</v>
      </c>
      <c r="B54779" t="s">
        <v>78203</v>
      </c>
      <c r="C54779" t="s">
        <v>7</v>
      </c>
      <c r="D54779" t="s">
        <v>8</v>
      </c>
      <c r="E54779" t="s">
        <v>8</v>
      </c>
    </row>
    <row r="54780" spans="1:5" hidden="1" x14ac:dyDescent="0.25">
      <c r="A54780" t="s">
        <v>78200</v>
      </c>
      <c r="B54780" t="s">
        <v>78204</v>
      </c>
      <c r="C54780" t="s">
        <v>19</v>
      </c>
      <c r="D54780" t="s">
        <v>8</v>
      </c>
      <c r="E54780" t="s">
        <v>8</v>
      </c>
    </row>
    <row r="54781" spans="1:5" hidden="1" x14ac:dyDescent="0.25">
      <c r="A54781" t="s">
        <v>78205</v>
      </c>
      <c r="B54781" t="s">
        <v>78206</v>
      </c>
      <c r="C54781" t="s">
        <v>7</v>
      </c>
      <c r="D54781" t="s">
        <v>8</v>
      </c>
      <c r="E54781" t="s">
        <v>8</v>
      </c>
    </row>
    <row r="54782" spans="1:5" hidden="1" x14ac:dyDescent="0.25">
      <c r="A54782" t="s">
        <v>78205</v>
      </c>
      <c r="B54782" t="s">
        <v>78207</v>
      </c>
      <c r="C54782" t="s">
        <v>7</v>
      </c>
      <c r="D54782" t="s">
        <v>8</v>
      </c>
      <c r="E54782" t="s">
        <v>8</v>
      </c>
    </row>
    <row r="54783" spans="1:5" x14ac:dyDescent="0.25">
      <c r="A54783" t="s">
        <v>78208</v>
      </c>
      <c r="B54783" t="s">
        <v>78209</v>
      </c>
      <c r="C54783" t="s">
        <v>7</v>
      </c>
      <c r="D54783" t="s">
        <v>77787</v>
      </c>
      <c r="E54783" t="s">
        <v>379</v>
      </c>
    </row>
    <row r="54784" spans="1:5" x14ac:dyDescent="0.25">
      <c r="A54784" t="s">
        <v>78208</v>
      </c>
      <c r="B54784" t="s">
        <v>78210</v>
      </c>
      <c r="C54784" t="s">
        <v>7</v>
      </c>
      <c r="D54784" t="s">
        <v>77787</v>
      </c>
      <c r="E54784" t="s">
        <v>379</v>
      </c>
    </row>
    <row r="54785" spans="1:5" hidden="1" x14ac:dyDescent="0.25">
      <c r="A54785" t="s">
        <v>78211</v>
      </c>
      <c r="B54785" t="s">
        <v>78212</v>
      </c>
      <c r="C54785" t="s">
        <v>7</v>
      </c>
      <c r="D54785" t="s">
        <v>8</v>
      </c>
      <c r="E54785" t="s">
        <v>8</v>
      </c>
    </row>
    <row r="54786" spans="1:5" hidden="1" x14ac:dyDescent="0.25">
      <c r="A54786" t="s">
        <v>78213</v>
      </c>
      <c r="B54786" t="s">
        <v>78214</v>
      </c>
      <c r="C54786" t="s">
        <v>7</v>
      </c>
      <c r="D54786" t="s">
        <v>8</v>
      </c>
      <c r="E54786" t="s">
        <v>8</v>
      </c>
    </row>
    <row r="54787" spans="1:5" hidden="1" x14ac:dyDescent="0.25">
      <c r="A54787" t="s">
        <v>78215</v>
      </c>
      <c r="B54787" t="s">
        <v>78216</v>
      </c>
      <c r="C54787" t="s">
        <v>19</v>
      </c>
      <c r="D54787" t="s">
        <v>8</v>
      </c>
      <c r="E54787" t="s">
        <v>8</v>
      </c>
    </row>
    <row r="54788" spans="1:5" hidden="1" x14ac:dyDescent="0.25">
      <c r="A54788" t="s">
        <v>78217</v>
      </c>
      <c r="B54788" t="s">
        <v>78218</v>
      </c>
      <c r="C54788" t="s">
        <v>7</v>
      </c>
      <c r="D54788" t="s">
        <v>8</v>
      </c>
      <c r="E54788" t="s">
        <v>8</v>
      </c>
    </row>
    <row r="54789" spans="1:5" hidden="1" x14ac:dyDescent="0.25">
      <c r="A54789" t="s">
        <v>78217</v>
      </c>
      <c r="B54789" t="s">
        <v>78219</v>
      </c>
      <c r="C54789" t="s">
        <v>7</v>
      </c>
      <c r="D54789" t="s">
        <v>8</v>
      </c>
      <c r="E54789" t="s">
        <v>8</v>
      </c>
    </row>
    <row r="54790" spans="1:5" hidden="1" x14ac:dyDescent="0.25">
      <c r="A54790" t="s">
        <v>78217</v>
      </c>
      <c r="B54790" t="s">
        <v>78220</v>
      </c>
      <c r="C54790" t="s">
        <v>7</v>
      </c>
      <c r="D54790" t="s">
        <v>8</v>
      </c>
      <c r="E54790" t="s">
        <v>8</v>
      </c>
    </row>
    <row r="54791" spans="1:5" hidden="1" x14ac:dyDescent="0.25">
      <c r="A54791" t="s">
        <v>78221</v>
      </c>
      <c r="B54791" t="s">
        <v>78222</v>
      </c>
      <c r="C54791" t="s">
        <v>7</v>
      </c>
      <c r="D54791" t="s">
        <v>8</v>
      </c>
      <c r="E54791" t="s">
        <v>8</v>
      </c>
    </row>
    <row r="54792" spans="1:5" hidden="1" x14ac:dyDescent="0.25">
      <c r="A54792" t="s">
        <v>78223</v>
      </c>
      <c r="B54792" t="s">
        <v>78224</v>
      </c>
      <c r="C54792" t="s">
        <v>7</v>
      </c>
      <c r="D54792" t="s">
        <v>8</v>
      </c>
      <c r="E54792" t="s">
        <v>8</v>
      </c>
    </row>
    <row r="54793" spans="1:5" hidden="1" x14ac:dyDescent="0.25">
      <c r="A54793" t="s">
        <v>78225</v>
      </c>
      <c r="B54793" t="s">
        <v>78226</v>
      </c>
      <c r="C54793" t="s">
        <v>7</v>
      </c>
      <c r="D54793" t="s">
        <v>8</v>
      </c>
      <c r="E54793" t="s">
        <v>8</v>
      </c>
    </row>
    <row r="54794" spans="1:5" hidden="1" x14ac:dyDescent="0.25">
      <c r="A54794" t="s">
        <v>78227</v>
      </c>
      <c r="B54794" t="s">
        <v>78228</v>
      </c>
      <c r="C54794" t="s">
        <v>7</v>
      </c>
      <c r="D54794" t="s">
        <v>8</v>
      </c>
      <c r="E54794" t="s">
        <v>8</v>
      </c>
    </row>
    <row r="54795" spans="1:5" hidden="1" x14ac:dyDescent="0.25">
      <c r="A54795" t="s">
        <v>78229</v>
      </c>
      <c r="B54795" t="s">
        <v>78230</v>
      </c>
      <c r="C54795" t="s">
        <v>7</v>
      </c>
      <c r="D54795" t="s">
        <v>8</v>
      </c>
      <c r="E54795" t="s">
        <v>8</v>
      </c>
    </row>
    <row r="54796" spans="1:5" hidden="1" x14ac:dyDescent="0.25">
      <c r="A54796" t="s">
        <v>78231</v>
      </c>
      <c r="B54796" t="s">
        <v>78232</v>
      </c>
      <c r="C54796" t="s">
        <v>19</v>
      </c>
      <c r="D54796" t="s">
        <v>8</v>
      </c>
      <c r="E54796" t="s">
        <v>8</v>
      </c>
    </row>
    <row r="54797" spans="1:5" hidden="1" x14ac:dyDescent="0.25">
      <c r="A54797" t="s">
        <v>78231</v>
      </c>
      <c r="B54797" t="s">
        <v>78233</v>
      </c>
      <c r="C54797" t="s">
        <v>7</v>
      </c>
      <c r="D54797" t="s">
        <v>8</v>
      </c>
      <c r="E54797" t="s">
        <v>8</v>
      </c>
    </row>
    <row r="54798" spans="1:5" hidden="1" x14ac:dyDescent="0.25">
      <c r="A54798" t="s">
        <v>78234</v>
      </c>
      <c r="B54798" t="s">
        <v>78235</v>
      </c>
      <c r="C54798" t="s">
        <v>7</v>
      </c>
      <c r="D54798" t="s">
        <v>8</v>
      </c>
      <c r="E54798" t="s">
        <v>8</v>
      </c>
    </row>
    <row r="54799" spans="1:5" hidden="1" x14ac:dyDescent="0.25">
      <c r="A54799" t="s">
        <v>78234</v>
      </c>
      <c r="B54799" t="s">
        <v>78236</v>
      </c>
      <c r="C54799" t="s">
        <v>7</v>
      </c>
      <c r="D54799" t="s">
        <v>8</v>
      </c>
      <c r="E54799" t="s">
        <v>8</v>
      </c>
    </row>
    <row r="54800" spans="1:5" hidden="1" x14ac:dyDescent="0.25">
      <c r="A54800" t="s">
        <v>78234</v>
      </c>
      <c r="B54800" t="s">
        <v>78237</v>
      </c>
      <c r="C54800" t="s">
        <v>7</v>
      </c>
      <c r="D54800" t="s">
        <v>8</v>
      </c>
      <c r="E54800" t="s">
        <v>8</v>
      </c>
    </row>
    <row r="54801" spans="1:5" hidden="1" x14ac:dyDescent="0.25">
      <c r="A54801" t="s">
        <v>78238</v>
      </c>
      <c r="B54801" t="s">
        <v>78239</v>
      </c>
      <c r="C54801" t="s">
        <v>7</v>
      </c>
      <c r="D54801" t="s">
        <v>8</v>
      </c>
      <c r="E54801" t="s">
        <v>8</v>
      </c>
    </row>
    <row r="54802" spans="1:5" hidden="1" x14ac:dyDescent="0.25">
      <c r="A54802" t="s">
        <v>78240</v>
      </c>
      <c r="B54802" t="s">
        <v>78241</v>
      </c>
      <c r="C54802" t="s">
        <v>7</v>
      </c>
      <c r="D54802" t="s">
        <v>8</v>
      </c>
      <c r="E54802" t="s">
        <v>8</v>
      </c>
    </row>
    <row r="54803" spans="1:5" hidden="1" x14ac:dyDescent="0.25">
      <c r="A54803" t="s">
        <v>78240</v>
      </c>
      <c r="B54803" t="s">
        <v>78242</v>
      </c>
      <c r="C54803" t="s">
        <v>7</v>
      </c>
      <c r="D54803" t="s">
        <v>8</v>
      </c>
      <c r="E54803" t="s">
        <v>8</v>
      </c>
    </row>
    <row r="54804" spans="1:5" hidden="1" x14ac:dyDescent="0.25">
      <c r="A54804" t="s">
        <v>78243</v>
      </c>
      <c r="B54804" t="s">
        <v>78244</v>
      </c>
      <c r="C54804" t="s">
        <v>7</v>
      </c>
      <c r="D54804" t="s">
        <v>8</v>
      </c>
      <c r="E54804" t="s">
        <v>8</v>
      </c>
    </row>
    <row r="54805" spans="1:5" hidden="1" x14ac:dyDescent="0.25">
      <c r="A54805" t="s">
        <v>78243</v>
      </c>
      <c r="B54805" t="s">
        <v>78245</v>
      </c>
      <c r="C54805" t="s">
        <v>7</v>
      </c>
      <c r="D54805" t="s">
        <v>8</v>
      </c>
      <c r="E54805" t="s">
        <v>8</v>
      </c>
    </row>
    <row r="54806" spans="1:5" hidden="1" x14ac:dyDescent="0.25">
      <c r="A54806" t="s">
        <v>78246</v>
      </c>
      <c r="B54806" t="s">
        <v>78247</v>
      </c>
      <c r="C54806" t="s">
        <v>7</v>
      </c>
      <c r="D54806" t="s">
        <v>8</v>
      </c>
      <c r="E54806" t="s">
        <v>8</v>
      </c>
    </row>
    <row r="54807" spans="1:5" hidden="1" x14ac:dyDescent="0.25">
      <c r="A54807" t="s">
        <v>78246</v>
      </c>
      <c r="B54807" t="s">
        <v>78248</v>
      </c>
      <c r="C54807" t="s">
        <v>7</v>
      </c>
      <c r="D54807" t="s">
        <v>8</v>
      </c>
      <c r="E54807" t="s">
        <v>8</v>
      </c>
    </row>
    <row r="54808" spans="1:5" hidden="1" x14ac:dyDescent="0.25">
      <c r="A54808" t="s">
        <v>78249</v>
      </c>
      <c r="B54808" t="s">
        <v>78250</v>
      </c>
      <c r="C54808" t="s">
        <v>7</v>
      </c>
      <c r="D54808" t="s">
        <v>8</v>
      </c>
      <c r="E54808" t="s">
        <v>8</v>
      </c>
    </row>
    <row r="54809" spans="1:5" hidden="1" x14ac:dyDescent="0.25">
      <c r="A54809" t="s">
        <v>78249</v>
      </c>
      <c r="B54809" t="s">
        <v>78251</v>
      </c>
      <c r="C54809" t="s">
        <v>7</v>
      </c>
      <c r="D54809" t="s">
        <v>8</v>
      </c>
      <c r="E54809" t="s">
        <v>8</v>
      </c>
    </row>
    <row r="54810" spans="1:5" hidden="1" x14ac:dyDescent="0.25">
      <c r="A54810" t="s">
        <v>78252</v>
      </c>
      <c r="B54810" t="s">
        <v>78253</v>
      </c>
      <c r="C54810" t="s">
        <v>7</v>
      </c>
      <c r="D54810" t="s">
        <v>8</v>
      </c>
      <c r="E54810" t="s">
        <v>8</v>
      </c>
    </row>
    <row r="54811" spans="1:5" hidden="1" x14ac:dyDescent="0.25">
      <c r="A54811" t="s">
        <v>78252</v>
      </c>
      <c r="B54811" t="s">
        <v>78254</v>
      </c>
      <c r="C54811" t="s">
        <v>7</v>
      </c>
      <c r="D54811" t="s">
        <v>8</v>
      </c>
      <c r="E54811" t="s">
        <v>8</v>
      </c>
    </row>
    <row r="54812" spans="1:5" hidden="1" x14ac:dyDescent="0.25">
      <c r="A54812" t="s">
        <v>78255</v>
      </c>
      <c r="B54812" t="s">
        <v>78256</v>
      </c>
      <c r="C54812" t="s">
        <v>7</v>
      </c>
      <c r="D54812" t="s">
        <v>8</v>
      </c>
      <c r="E54812" t="s">
        <v>8</v>
      </c>
    </row>
    <row r="54813" spans="1:5" hidden="1" x14ac:dyDescent="0.25">
      <c r="A54813" t="s">
        <v>78255</v>
      </c>
      <c r="B54813" t="s">
        <v>78257</v>
      </c>
      <c r="C54813" t="s">
        <v>19</v>
      </c>
      <c r="D54813" t="s">
        <v>8</v>
      </c>
      <c r="E54813" t="s">
        <v>8</v>
      </c>
    </row>
    <row r="54814" spans="1:5" hidden="1" x14ac:dyDescent="0.25">
      <c r="A54814" t="s">
        <v>78258</v>
      </c>
      <c r="B54814" t="s">
        <v>78259</v>
      </c>
      <c r="C54814" t="s">
        <v>7</v>
      </c>
      <c r="D54814" t="s">
        <v>8</v>
      </c>
      <c r="E54814" t="s">
        <v>8</v>
      </c>
    </row>
    <row r="54815" spans="1:5" hidden="1" x14ac:dyDescent="0.25">
      <c r="A54815" t="s">
        <v>78258</v>
      </c>
      <c r="B54815" t="s">
        <v>78260</v>
      </c>
      <c r="C54815" t="s">
        <v>7</v>
      </c>
      <c r="D54815" t="s">
        <v>8</v>
      </c>
      <c r="E54815" t="s">
        <v>8</v>
      </c>
    </row>
    <row r="54816" spans="1:5" hidden="1" x14ac:dyDescent="0.25">
      <c r="A54816" t="s">
        <v>78261</v>
      </c>
      <c r="B54816" t="s">
        <v>78262</v>
      </c>
      <c r="C54816" t="s">
        <v>7</v>
      </c>
      <c r="D54816" t="s">
        <v>8</v>
      </c>
      <c r="E54816" t="s">
        <v>8</v>
      </c>
    </row>
    <row r="54817" spans="1:5" hidden="1" x14ac:dyDescent="0.25">
      <c r="A54817" t="s">
        <v>78263</v>
      </c>
      <c r="B54817" t="s">
        <v>78264</v>
      </c>
      <c r="C54817" t="s">
        <v>19</v>
      </c>
      <c r="D54817" t="s">
        <v>8</v>
      </c>
      <c r="E54817" t="s">
        <v>8</v>
      </c>
    </row>
    <row r="54818" spans="1:5" hidden="1" x14ac:dyDescent="0.25">
      <c r="A54818" t="s">
        <v>78263</v>
      </c>
      <c r="B54818" t="s">
        <v>78265</v>
      </c>
      <c r="C54818" t="s">
        <v>7</v>
      </c>
      <c r="D54818" t="s">
        <v>8</v>
      </c>
      <c r="E54818" t="s">
        <v>8</v>
      </c>
    </row>
    <row r="54819" spans="1:5" hidden="1" x14ac:dyDescent="0.25">
      <c r="A54819" t="s">
        <v>78266</v>
      </c>
      <c r="B54819" t="s">
        <v>78267</v>
      </c>
      <c r="C54819" t="s">
        <v>7</v>
      </c>
      <c r="D54819" t="s">
        <v>8</v>
      </c>
      <c r="E54819" t="s">
        <v>8</v>
      </c>
    </row>
    <row r="54820" spans="1:5" hidden="1" x14ac:dyDescent="0.25">
      <c r="A54820" t="s">
        <v>78266</v>
      </c>
      <c r="B54820" t="s">
        <v>78268</v>
      </c>
      <c r="C54820" t="s">
        <v>7</v>
      </c>
      <c r="D54820" t="s">
        <v>8</v>
      </c>
      <c r="E54820" t="s">
        <v>8</v>
      </c>
    </row>
    <row r="54821" spans="1:5" hidden="1" x14ac:dyDescent="0.25">
      <c r="A54821" t="s">
        <v>78269</v>
      </c>
      <c r="B54821" t="s">
        <v>78270</v>
      </c>
      <c r="C54821" t="s">
        <v>19</v>
      </c>
      <c r="D54821" t="s">
        <v>8</v>
      </c>
      <c r="E54821" t="s">
        <v>8</v>
      </c>
    </row>
    <row r="54822" spans="1:5" hidden="1" x14ac:dyDescent="0.25">
      <c r="A54822" t="s">
        <v>78271</v>
      </c>
      <c r="B54822" t="s">
        <v>78272</v>
      </c>
      <c r="C54822" t="s">
        <v>19</v>
      </c>
      <c r="D54822" t="s">
        <v>8</v>
      </c>
      <c r="E54822" t="s">
        <v>8</v>
      </c>
    </row>
    <row r="54823" spans="1:5" hidden="1" x14ac:dyDescent="0.25">
      <c r="A54823" t="s">
        <v>78271</v>
      </c>
      <c r="B54823" t="s">
        <v>78273</v>
      </c>
      <c r="C54823" t="s">
        <v>7</v>
      </c>
      <c r="D54823" t="s">
        <v>8</v>
      </c>
      <c r="E54823" t="s">
        <v>8</v>
      </c>
    </row>
    <row r="54824" spans="1:5" hidden="1" x14ac:dyDescent="0.25">
      <c r="A54824" t="s">
        <v>78274</v>
      </c>
      <c r="B54824" t="s">
        <v>78275</v>
      </c>
      <c r="C54824" t="s">
        <v>19</v>
      </c>
      <c r="D54824" t="s">
        <v>8</v>
      </c>
      <c r="E54824" t="s">
        <v>8</v>
      </c>
    </row>
    <row r="54825" spans="1:5" hidden="1" x14ac:dyDescent="0.25">
      <c r="A54825" t="s">
        <v>78274</v>
      </c>
      <c r="B54825" t="s">
        <v>78276</v>
      </c>
      <c r="C54825" t="s">
        <v>7</v>
      </c>
      <c r="D54825" t="s">
        <v>8</v>
      </c>
      <c r="E54825" t="s">
        <v>8</v>
      </c>
    </row>
    <row r="54826" spans="1:5" hidden="1" x14ac:dyDescent="0.25">
      <c r="A54826" t="s">
        <v>78277</v>
      </c>
      <c r="B54826" t="s">
        <v>78278</v>
      </c>
      <c r="C54826" t="s">
        <v>19</v>
      </c>
      <c r="D54826" t="s">
        <v>8</v>
      </c>
      <c r="E54826" t="s">
        <v>8</v>
      </c>
    </row>
    <row r="54827" spans="1:5" hidden="1" x14ac:dyDescent="0.25">
      <c r="A54827" t="s">
        <v>78277</v>
      </c>
      <c r="B54827" t="s">
        <v>78279</v>
      </c>
      <c r="C54827" t="s">
        <v>7</v>
      </c>
      <c r="D54827" t="s">
        <v>8</v>
      </c>
      <c r="E54827" t="s">
        <v>8</v>
      </c>
    </row>
    <row r="54828" spans="1:5" hidden="1" x14ac:dyDescent="0.25">
      <c r="A54828" t="s">
        <v>78280</v>
      </c>
      <c r="B54828" t="s">
        <v>78281</v>
      </c>
      <c r="C54828" t="s">
        <v>7</v>
      </c>
      <c r="D54828" t="s">
        <v>8</v>
      </c>
      <c r="E54828" t="s">
        <v>8</v>
      </c>
    </row>
    <row r="54829" spans="1:5" hidden="1" x14ac:dyDescent="0.25">
      <c r="A54829" t="s">
        <v>78282</v>
      </c>
      <c r="B54829" t="s">
        <v>78283</v>
      </c>
      <c r="C54829" t="s">
        <v>19</v>
      </c>
      <c r="D54829" t="s">
        <v>8</v>
      </c>
      <c r="E54829" t="s">
        <v>8</v>
      </c>
    </row>
    <row r="54830" spans="1:5" hidden="1" x14ac:dyDescent="0.25">
      <c r="A54830" t="s">
        <v>78284</v>
      </c>
      <c r="B54830" t="s">
        <v>78285</v>
      </c>
      <c r="C54830" t="s">
        <v>7</v>
      </c>
      <c r="D54830" t="s">
        <v>8</v>
      </c>
      <c r="E54830" t="s">
        <v>8</v>
      </c>
    </row>
    <row r="54831" spans="1:5" hidden="1" x14ac:dyDescent="0.25">
      <c r="A54831" t="s">
        <v>78284</v>
      </c>
      <c r="B54831" t="s">
        <v>78286</v>
      </c>
      <c r="C54831" t="s">
        <v>19</v>
      </c>
      <c r="D54831" t="s">
        <v>8</v>
      </c>
      <c r="E54831" t="s">
        <v>8</v>
      </c>
    </row>
    <row r="54832" spans="1:5" hidden="1" x14ac:dyDescent="0.25">
      <c r="A54832" t="s">
        <v>78287</v>
      </c>
      <c r="B54832" t="s">
        <v>78288</v>
      </c>
      <c r="C54832" t="s">
        <v>7</v>
      </c>
      <c r="D54832" t="s">
        <v>8</v>
      </c>
      <c r="E54832" t="s">
        <v>8</v>
      </c>
    </row>
    <row r="54833" spans="1:5" hidden="1" x14ac:dyDescent="0.25">
      <c r="A54833" t="s">
        <v>78289</v>
      </c>
      <c r="B54833" t="s">
        <v>78290</v>
      </c>
      <c r="C54833" t="s">
        <v>7</v>
      </c>
      <c r="D54833" t="s">
        <v>8</v>
      </c>
      <c r="E54833" t="s">
        <v>8</v>
      </c>
    </row>
    <row r="54834" spans="1:5" hidden="1" x14ac:dyDescent="0.25">
      <c r="A54834" t="s">
        <v>78291</v>
      </c>
      <c r="B54834" t="s">
        <v>78292</v>
      </c>
      <c r="C54834" t="s">
        <v>7</v>
      </c>
      <c r="D54834" t="s">
        <v>8</v>
      </c>
      <c r="E54834" t="s">
        <v>8</v>
      </c>
    </row>
    <row r="54835" spans="1:5" hidden="1" x14ac:dyDescent="0.25">
      <c r="A54835" t="s">
        <v>78291</v>
      </c>
      <c r="B54835" t="s">
        <v>78293</v>
      </c>
      <c r="C54835" t="s">
        <v>7</v>
      </c>
      <c r="D54835" t="s">
        <v>8</v>
      </c>
      <c r="E54835" t="s">
        <v>8</v>
      </c>
    </row>
    <row r="54836" spans="1:5" hidden="1" x14ac:dyDescent="0.25">
      <c r="A54836" t="s">
        <v>78294</v>
      </c>
      <c r="B54836" t="s">
        <v>78295</v>
      </c>
      <c r="C54836" t="s">
        <v>7</v>
      </c>
      <c r="D54836" t="s">
        <v>8</v>
      </c>
      <c r="E54836" t="s">
        <v>8</v>
      </c>
    </row>
    <row r="54837" spans="1:5" hidden="1" x14ac:dyDescent="0.25">
      <c r="A54837" t="s">
        <v>78294</v>
      </c>
      <c r="B54837" t="s">
        <v>78296</v>
      </c>
      <c r="C54837" t="s">
        <v>7</v>
      </c>
      <c r="D54837" t="s">
        <v>8</v>
      </c>
      <c r="E54837" t="s">
        <v>8</v>
      </c>
    </row>
    <row r="54838" spans="1:5" hidden="1" x14ac:dyDescent="0.25">
      <c r="A54838" t="s">
        <v>78297</v>
      </c>
      <c r="B54838" t="s">
        <v>78298</v>
      </c>
      <c r="C54838" t="s">
        <v>7</v>
      </c>
      <c r="D54838" t="s">
        <v>8</v>
      </c>
      <c r="E54838" t="s">
        <v>8</v>
      </c>
    </row>
    <row r="54839" spans="1:5" hidden="1" x14ac:dyDescent="0.25">
      <c r="A54839" t="s">
        <v>78299</v>
      </c>
      <c r="B54839" t="s">
        <v>78300</v>
      </c>
      <c r="C54839" t="s">
        <v>7</v>
      </c>
      <c r="D54839" t="s">
        <v>8</v>
      </c>
      <c r="E54839" t="s">
        <v>8</v>
      </c>
    </row>
    <row r="54840" spans="1:5" hidden="1" x14ac:dyDescent="0.25">
      <c r="A54840" t="s">
        <v>78301</v>
      </c>
      <c r="B54840" t="s">
        <v>78302</v>
      </c>
      <c r="C54840" t="s">
        <v>7</v>
      </c>
      <c r="D54840" t="s">
        <v>8</v>
      </c>
      <c r="E54840" t="s">
        <v>8</v>
      </c>
    </row>
    <row r="54841" spans="1:5" hidden="1" x14ac:dyDescent="0.25">
      <c r="A54841" t="s">
        <v>78303</v>
      </c>
      <c r="B54841" t="s">
        <v>78304</v>
      </c>
      <c r="C54841" t="s">
        <v>7</v>
      </c>
      <c r="D54841" t="s">
        <v>8</v>
      </c>
      <c r="E54841" t="s">
        <v>8</v>
      </c>
    </row>
    <row r="54842" spans="1:5" hidden="1" x14ac:dyDescent="0.25">
      <c r="A54842" t="s">
        <v>78305</v>
      </c>
      <c r="B54842" t="s">
        <v>78306</v>
      </c>
      <c r="C54842" t="s">
        <v>19</v>
      </c>
      <c r="D54842" t="s">
        <v>8</v>
      </c>
      <c r="E54842" t="s">
        <v>8</v>
      </c>
    </row>
    <row r="54843" spans="1:5" hidden="1" x14ac:dyDescent="0.25">
      <c r="A54843" t="s">
        <v>78307</v>
      </c>
      <c r="B54843" t="s">
        <v>78308</v>
      </c>
      <c r="C54843" t="s">
        <v>7</v>
      </c>
      <c r="D54843" t="s">
        <v>8</v>
      </c>
      <c r="E54843" t="s">
        <v>8</v>
      </c>
    </row>
    <row r="54844" spans="1:5" hidden="1" x14ac:dyDescent="0.25">
      <c r="A54844" t="s">
        <v>78307</v>
      </c>
      <c r="B54844" t="s">
        <v>78309</v>
      </c>
      <c r="C54844" t="s">
        <v>7</v>
      </c>
      <c r="D54844" t="s">
        <v>8</v>
      </c>
      <c r="E54844" t="s">
        <v>8</v>
      </c>
    </row>
    <row r="54845" spans="1:5" hidden="1" x14ac:dyDescent="0.25">
      <c r="A54845" t="s">
        <v>78310</v>
      </c>
      <c r="B54845" t="s">
        <v>78311</v>
      </c>
      <c r="C54845" t="s">
        <v>7</v>
      </c>
      <c r="D54845" t="s">
        <v>8</v>
      </c>
      <c r="E54845" t="s">
        <v>8</v>
      </c>
    </row>
    <row r="54846" spans="1:5" hidden="1" x14ac:dyDescent="0.25">
      <c r="A54846" t="s">
        <v>78310</v>
      </c>
      <c r="B54846" t="s">
        <v>78312</v>
      </c>
      <c r="C54846" t="s">
        <v>7</v>
      </c>
      <c r="D54846" t="s">
        <v>8</v>
      </c>
      <c r="E54846" t="s">
        <v>8</v>
      </c>
    </row>
    <row r="54847" spans="1:5" hidden="1" x14ac:dyDescent="0.25">
      <c r="A54847" t="s">
        <v>78313</v>
      </c>
      <c r="B54847" t="s">
        <v>78314</v>
      </c>
      <c r="C54847" t="s">
        <v>7</v>
      </c>
      <c r="D54847" t="s">
        <v>8</v>
      </c>
      <c r="E54847" t="s">
        <v>8</v>
      </c>
    </row>
    <row r="54848" spans="1:5" hidden="1" x14ac:dyDescent="0.25">
      <c r="A54848" t="s">
        <v>78313</v>
      </c>
      <c r="B54848" t="s">
        <v>78315</v>
      </c>
      <c r="C54848" t="s">
        <v>19</v>
      </c>
      <c r="D54848" t="s">
        <v>8</v>
      </c>
      <c r="E54848" t="s">
        <v>8</v>
      </c>
    </row>
    <row r="54849" spans="1:5" hidden="1" x14ac:dyDescent="0.25">
      <c r="A54849" t="s">
        <v>78316</v>
      </c>
      <c r="B54849" t="s">
        <v>78317</v>
      </c>
      <c r="C54849" t="s">
        <v>7</v>
      </c>
      <c r="D54849" t="s">
        <v>8</v>
      </c>
      <c r="E54849" t="s">
        <v>8</v>
      </c>
    </row>
    <row r="54850" spans="1:5" hidden="1" x14ac:dyDescent="0.25">
      <c r="A54850" t="s">
        <v>78316</v>
      </c>
      <c r="B54850" t="s">
        <v>78318</v>
      </c>
      <c r="C54850" t="s">
        <v>19</v>
      </c>
      <c r="D54850" t="s">
        <v>8</v>
      </c>
      <c r="E54850" t="s">
        <v>8</v>
      </c>
    </row>
    <row r="54851" spans="1:5" hidden="1" x14ac:dyDescent="0.25">
      <c r="A54851" t="s">
        <v>78316</v>
      </c>
      <c r="B54851" t="s">
        <v>78319</v>
      </c>
      <c r="C54851" t="s">
        <v>7</v>
      </c>
      <c r="D54851" t="s">
        <v>8</v>
      </c>
      <c r="E54851" t="s">
        <v>8</v>
      </c>
    </row>
    <row r="54852" spans="1:5" hidden="1" x14ac:dyDescent="0.25">
      <c r="A54852" t="s">
        <v>78320</v>
      </c>
      <c r="B54852" t="s">
        <v>78321</v>
      </c>
      <c r="C54852" t="s">
        <v>19</v>
      </c>
      <c r="D54852" t="s">
        <v>8</v>
      </c>
      <c r="E54852" t="s">
        <v>8</v>
      </c>
    </row>
    <row r="54853" spans="1:5" hidden="1" x14ac:dyDescent="0.25">
      <c r="A54853" t="s">
        <v>78322</v>
      </c>
      <c r="B54853" t="s">
        <v>78323</v>
      </c>
      <c r="C54853" t="s">
        <v>7</v>
      </c>
      <c r="D54853" t="s">
        <v>8</v>
      </c>
      <c r="E54853" t="s">
        <v>8</v>
      </c>
    </row>
    <row r="54854" spans="1:5" hidden="1" x14ac:dyDescent="0.25">
      <c r="A54854" t="s">
        <v>78322</v>
      </c>
      <c r="B54854" t="s">
        <v>78324</v>
      </c>
      <c r="C54854" t="s">
        <v>7</v>
      </c>
      <c r="D54854" t="s">
        <v>8</v>
      </c>
      <c r="E54854" t="s">
        <v>8</v>
      </c>
    </row>
    <row r="54855" spans="1:5" hidden="1" x14ac:dyDescent="0.25">
      <c r="A54855" t="s">
        <v>78322</v>
      </c>
      <c r="B54855" t="s">
        <v>78325</v>
      </c>
      <c r="C54855" t="s">
        <v>7</v>
      </c>
      <c r="D54855" t="s">
        <v>8</v>
      </c>
      <c r="E54855" t="s">
        <v>8</v>
      </c>
    </row>
    <row r="54856" spans="1:5" hidden="1" x14ac:dyDescent="0.25">
      <c r="A54856" t="s">
        <v>78326</v>
      </c>
      <c r="B54856" t="s">
        <v>78327</v>
      </c>
      <c r="C54856" t="s">
        <v>7</v>
      </c>
      <c r="D54856" t="s">
        <v>8</v>
      </c>
      <c r="E54856" t="s">
        <v>8</v>
      </c>
    </row>
    <row r="54857" spans="1:5" hidden="1" x14ac:dyDescent="0.25">
      <c r="A54857" t="s">
        <v>78328</v>
      </c>
      <c r="B54857" t="s">
        <v>78329</v>
      </c>
      <c r="C54857" t="s">
        <v>19</v>
      </c>
      <c r="D54857" t="s">
        <v>8</v>
      </c>
      <c r="E54857" t="s">
        <v>8</v>
      </c>
    </row>
    <row r="54858" spans="1:5" hidden="1" x14ac:dyDescent="0.25">
      <c r="A54858" t="s">
        <v>78330</v>
      </c>
      <c r="B54858" t="s">
        <v>78331</v>
      </c>
      <c r="C54858" t="s">
        <v>7</v>
      </c>
      <c r="D54858" t="s">
        <v>8</v>
      </c>
      <c r="E54858" t="s">
        <v>8</v>
      </c>
    </row>
    <row r="54859" spans="1:5" hidden="1" x14ac:dyDescent="0.25">
      <c r="A54859" t="s">
        <v>78332</v>
      </c>
      <c r="B54859" t="s">
        <v>78333</v>
      </c>
      <c r="C54859" t="s">
        <v>7</v>
      </c>
      <c r="D54859" t="s">
        <v>8</v>
      </c>
      <c r="E54859" t="s">
        <v>8</v>
      </c>
    </row>
    <row r="54860" spans="1:5" hidden="1" x14ac:dyDescent="0.25">
      <c r="A54860" t="s">
        <v>78334</v>
      </c>
      <c r="B54860" t="s">
        <v>78335</v>
      </c>
      <c r="C54860" t="s">
        <v>7</v>
      </c>
      <c r="D54860" t="s">
        <v>8</v>
      </c>
      <c r="E54860" t="s">
        <v>8</v>
      </c>
    </row>
    <row r="54861" spans="1:5" hidden="1" x14ac:dyDescent="0.25">
      <c r="A54861" t="s">
        <v>78336</v>
      </c>
      <c r="B54861" t="s">
        <v>78337</v>
      </c>
      <c r="C54861" t="s">
        <v>7</v>
      </c>
      <c r="D54861" t="s">
        <v>8</v>
      </c>
      <c r="E54861" t="s">
        <v>8</v>
      </c>
    </row>
    <row r="54862" spans="1:5" hidden="1" x14ac:dyDescent="0.25">
      <c r="A54862" t="s">
        <v>78336</v>
      </c>
      <c r="B54862" t="s">
        <v>78338</v>
      </c>
      <c r="C54862" t="s">
        <v>7</v>
      </c>
      <c r="D54862" t="s">
        <v>8</v>
      </c>
      <c r="E54862" t="s">
        <v>8</v>
      </c>
    </row>
    <row r="54863" spans="1:5" hidden="1" x14ac:dyDescent="0.25">
      <c r="A54863" t="s">
        <v>78339</v>
      </c>
      <c r="B54863" t="s">
        <v>78340</v>
      </c>
      <c r="C54863" t="s">
        <v>7</v>
      </c>
      <c r="D54863" t="s">
        <v>8</v>
      </c>
      <c r="E54863" t="s">
        <v>8</v>
      </c>
    </row>
    <row r="54864" spans="1:5" hidden="1" x14ac:dyDescent="0.25">
      <c r="A54864" t="s">
        <v>78341</v>
      </c>
      <c r="B54864" t="s">
        <v>78342</v>
      </c>
      <c r="C54864" t="s">
        <v>7</v>
      </c>
      <c r="D54864" t="s">
        <v>8</v>
      </c>
      <c r="E54864" t="s">
        <v>8</v>
      </c>
    </row>
    <row r="54865" spans="1:5" hidden="1" x14ac:dyDescent="0.25">
      <c r="A54865" t="s">
        <v>78343</v>
      </c>
      <c r="B54865" t="s">
        <v>78344</v>
      </c>
      <c r="C54865" t="s">
        <v>7</v>
      </c>
      <c r="D54865" t="s">
        <v>8</v>
      </c>
      <c r="E54865" t="s">
        <v>8</v>
      </c>
    </row>
    <row r="54866" spans="1:5" hidden="1" x14ac:dyDescent="0.25">
      <c r="A54866" t="s">
        <v>78345</v>
      </c>
      <c r="B54866" t="s">
        <v>78346</v>
      </c>
      <c r="C54866" t="s">
        <v>19</v>
      </c>
      <c r="D54866" t="s">
        <v>8</v>
      </c>
      <c r="E54866" t="s">
        <v>8</v>
      </c>
    </row>
    <row r="54867" spans="1:5" hidden="1" x14ac:dyDescent="0.25">
      <c r="A54867" t="s">
        <v>78347</v>
      </c>
      <c r="B54867" t="s">
        <v>78348</v>
      </c>
      <c r="C54867" t="s">
        <v>19</v>
      </c>
      <c r="D54867" t="s">
        <v>8</v>
      </c>
      <c r="E54867" t="s">
        <v>8</v>
      </c>
    </row>
    <row r="54868" spans="1:5" hidden="1" x14ac:dyDescent="0.25">
      <c r="A54868" t="s">
        <v>78347</v>
      </c>
      <c r="B54868" t="s">
        <v>78349</v>
      </c>
      <c r="C54868" t="s">
        <v>7</v>
      </c>
      <c r="D54868" t="s">
        <v>8</v>
      </c>
      <c r="E54868" t="s">
        <v>8</v>
      </c>
    </row>
    <row r="54869" spans="1:5" x14ac:dyDescent="0.25">
      <c r="A54869" t="s">
        <v>78350</v>
      </c>
      <c r="B54869" t="s">
        <v>78351</v>
      </c>
      <c r="C54869" t="s">
        <v>19</v>
      </c>
      <c r="D54869" t="s">
        <v>77787</v>
      </c>
      <c r="E54869" t="s">
        <v>379</v>
      </c>
    </row>
    <row r="54870" spans="1:5" x14ac:dyDescent="0.25">
      <c r="A54870" t="s">
        <v>78350</v>
      </c>
      <c r="B54870" t="s">
        <v>78352</v>
      </c>
      <c r="C54870" t="s">
        <v>7</v>
      </c>
      <c r="D54870" t="s">
        <v>77787</v>
      </c>
      <c r="E54870" t="s">
        <v>379</v>
      </c>
    </row>
    <row r="54871" spans="1:5" x14ac:dyDescent="0.25">
      <c r="A54871" t="s">
        <v>78353</v>
      </c>
      <c r="B54871" t="s">
        <v>78354</v>
      </c>
      <c r="C54871" t="s">
        <v>7</v>
      </c>
      <c r="D54871" t="s">
        <v>77787</v>
      </c>
      <c r="E54871" t="s">
        <v>379</v>
      </c>
    </row>
    <row r="54872" spans="1:5" x14ac:dyDescent="0.25">
      <c r="A54872" t="s">
        <v>78353</v>
      </c>
      <c r="B54872" t="s">
        <v>78355</v>
      </c>
      <c r="C54872" t="s">
        <v>19</v>
      </c>
      <c r="D54872" t="s">
        <v>77787</v>
      </c>
      <c r="E54872" t="s">
        <v>379</v>
      </c>
    </row>
    <row r="54873" spans="1:5" x14ac:dyDescent="0.25">
      <c r="A54873" t="s">
        <v>78356</v>
      </c>
      <c r="B54873" t="s">
        <v>78357</v>
      </c>
      <c r="C54873" t="s">
        <v>7</v>
      </c>
      <c r="D54873" t="s">
        <v>77787</v>
      </c>
      <c r="E54873" t="s">
        <v>379</v>
      </c>
    </row>
    <row r="54874" spans="1:5" x14ac:dyDescent="0.25">
      <c r="A54874" t="s">
        <v>78356</v>
      </c>
      <c r="B54874" t="s">
        <v>78358</v>
      </c>
      <c r="C54874" t="s">
        <v>19</v>
      </c>
      <c r="D54874" t="s">
        <v>77787</v>
      </c>
      <c r="E54874" t="s">
        <v>379</v>
      </c>
    </row>
    <row r="54875" spans="1:5" hidden="1" x14ac:dyDescent="0.25">
      <c r="A54875" t="s">
        <v>78359</v>
      </c>
      <c r="B54875" t="s">
        <v>78360</v>
      </c>
      <c r="C54875" t="s">
        <v>7</v>
      </c>
      <c r="D54875" t="s">
        <v>8</v>
      </c>
      <c r="E54875" t="s">
        <v>8</v>
      </c>
    </row>
    <row r="54876" spans="1:5" hidden="1" x14ac:dyDescent="0.25">
      <c r="A54876" t="s">
        <v>78361</v>
      </c>
      <c r="B54876" t="s">
        <v>78362</v>
      </c>
      <c r="C54876" t="s">
        <v>7</v>
      </c>
      <c r="D54876" t="s">
        <v>8</v>
      </c>
      <c r="E54876" t="s">
        <v>8</v>
      </c>
    </row>
    <row r="54877" spans="1:5" hidden="1" x14ac:dyDescent="0.25">
      <c r="A54877" t="s">
        <v>78363</v>
      </c>
      <c r="B54877" t="s">
        <v>78364</v>
      </c>
      <c r="C54877" t="s">
        <v>7</v>
      </c>
      <c r="D54877" t="s">
        <v>8</v>
      </c>
      <c r="E54877" t="s">
        <v>8</v>
      </c>
    </row>
    <row r="54878" spans="1:5" hidden="1" x14ac:dyDescent="0.25">
      <c r="A54878" t="s">
        <v>78365</v>
      </c>
      <c r="B54878" t="s">
        <v>78366</v>
      </c>
      <c r="C54878" t="s">
        <v>7</v>
      </c>
      <c r="D54878" t="s">
        <v>8</v>
      </c>
      <c r="E54878" t="s">
        <v>8</v>
      </c>
    </row>
    <row r="54879" spans="1:5" hidden="1" x14ac:dyDescent="0.25">
      <c r="A54879" t="s">
        <v>78367</v>
      </c>
      <c r="B54879" t="s">
        <v>78368</v>
      </c>
      <c r="C54879" t="s">
        <v>7</v>
      </c>
      <c r="D54879" t="s">
        <v>8</v>
      </c>
      <c r="E54879" t="s">
        <v>8</v>
      </c>
    </row>
    <row r="54880" spans="1:5" hidden="1" x14ac:dyDescent="0.25">
      <c r="A54880" t="s">
        <v>78369</v>
      </c>
      <c r="B54880" t="s">
        <v>78370</v>
      </c>
      <c r="C54880" t="s">
        <v>7</v>
      </c>
      <c r="D54880" t="s">
        <v>8</v>
      </c>
      <c r="E54880" t="s">
        <v>8</v>
      </c>
    </row>
    <row r="54881" spans="1:5" hidden="1" x14ac:dyDescent="0.25">
      <c r="A54881" t="s">
        <v>78371</v>
      </c>
      <c r="B54881" t="s">
        <v>78372</v>
      </c>
      <c r="C54881" t="s">
        <v>7</v>
      </c>
      <c r="D54881" t="s">
        <v>8</v>
      </c>
      <c r="E54881" t="s">
        <v>8</v>
      </c>
    </row>
    <row r="54882" spans="1:5" hidden="1" x14ac:dyDescent="0.25">
      <c r="A54882" t="s">
        <v>78373</v>
      </c>
      <c r="B54882" t="s">
        <v>78374</v>
      </c>
      <c r="C54882" t="s">
        <v>7</v>
      </c>
      <c r="D54882" t="s">
        <v>8</v>
      </c>
      <c r="E54882" t="s">
        <v>8</v>
      </c>
    </row>
    <row r="54883" spans="1:5" hidden="1" x14ac:dyDescent="0.25">
      <c r="A54883" t="s">
        <v>78375</v>
      </c>
      <c r="B54883" t="s">
        <v>78376</v>
      </c>
      <c r="C54883" t="s">
        <v>7</v>
      </c>
      <c r="D54883" t="s">
        <v>8</v>
      </c>
      <c r="E54883" t="s">
        <v>8</v>
      </c>
    </row>
    <row r="54884" spans="1:5" hidden="1" x14ac:dyDescent="0.25">
      <c r="A54884" t="s">
        <v>78375</v>
      </c>
      <c r="B54884" t="s">
        <v>78377</v>
      </c>
      <c r="C54884" t="s">
        <v>7</v>
      </c>
      <c r="D54884" t="s">
        <v>8</v>
      </c>
      <c r="E54884" t="s">
        <v>8</v>
      </c>
    </row>
    <row r="54885" spans="1:5" hidden="1" x14ac:dyDescent="0.25">
      <c r="A54885" t="s">
        <v>78378</v>
      </c>
      <c r="B54885" t="s">
        <v>78379</v>
      </c>
      <c r="C54885" t="s">
        <v>7</v>
      </c>
      <c r="D54885" t="s">
        <v>8</v>
      </c>
      <c r="E54885" t="s">
        <v>8</v>
      </c>
    </row>
    <row r="54886" spans="1:5" hidden="1" x14ac:dyDescent="0.25">
      <c r="A54886" t="s">
        <v>78378</v>
      </c>
      <c r="B54886" t="s">
        <v>78380</v>
      </c>
      <c r="C54886" t="s">
        <v>7</v>
      </c>
      <c r="D54886" t="s">
        <v>8</v>
      </c>
      <c r="E54886" t="s">
        <v>8</v>
      </c>
    </row>
    <row r="54887" spans="1:5" hidden="1" x14ac:dyDescent="0.25">
      <c r="A54887" t="s">
        <v>78381</v>
      </c>
      <c r="B54887" t="s">
        <v>78382</v>
      </c>
      <c r="C54887" t="s">
        <v>19</v>
      </c>
      <c r="D54887" t="s">
        <v>8</v>
      </c>
      <c r="E54887" t="s">
        <v>8</v>
      </c>
    </row>
    <row r="54888" spans="1:5" hidden="1" x14ac:dyDescent="0.25">
      <c r="A54888" t="s">
        <v>78381</v>
      </c>
      <c r="B54888" t="s">
        <v>78383</v>
      </c>
      <c r="C54888" t="s">
        <v>7</v>
      </c>
      <c r="D54888" t="s">
        <v>8</v>
      </c>
      <c r="E54888" t="s">
        <v>8</v>
      </c>
    </row>
    <row r="54889" spans="1:5" hidden="1" x14ac:dyDescent="0.25">
      <c r="A54889" t="s">
        <v>78384</v>
      </c>
      <c r="B54889" t="s">
        <v>78385</v>
      </c>
      <c r="C54889" t="s">
        <v>19</v>
      </c>
      <c r="D54889" t="s">
        <v>8</v>
      </c>
      <c r="E54889" t="s">
        <v>8</v>
      </c>
    </row>
    <row r="54890" spans="1:5" hidden="1" x14ac:dyDescent="0.25">
      <c r="A54890" t="s">
        <v>78386</v>
      </c>
      <c r="B54890" t="s">
        <v>78387</v>
      </c>
      <c r="C54890" t="s">
        <v>19</v>
      </c>
      <c r="D54890" t="s">
        <v>8</v>
      </c>
      <c r="E54890" t="s">
        <v>8</v>
      </c>
    </row>
    <row r="54891" spans="1:5" hidden="1" x14ac:dyDescent="0.25">
      <c r="A54891" t="s">
        <v>78386</v>
      </c>
      <c r="B54891" t="s">
        <v>78388</v>
      </c>
      <c r="C54891" t="s">
        <v>19</v>
      </c>
      <c r="D54891" t="s">
        <v>8</v>
      </c>
      <c r="E54891" t="s">
        <v>8</v>
      </c>
    </row>
    <row r="54892" spans="1:5" hidden="1" x14ac:dyDescent="0.25">
      <c r="A54892" t="s">
        <v>78386</v>
      </c>
      <c r="B54892" t="s">
        <v>78389</v>
      </c>
      <c r="C54892" t="s">
        <v>7</v>
      </c>
      <c r="D54892" t="s">
        <v>8</v>
      </c>
      <c r="E54892" t="s">
        <v>8</v>
      </c>
    </row>
    <row r="54893" spans="1:5" hidden="1" x14ac:dyDescent="0.25">
      <c r="A54893" t="s">
        <v>78386</v>
      </c>
      <c r="B54893" t="s">
        <v>78390</v>
      </c>
      <c r="C54893" t="s">
        <v>7</v>
      </c>
      <c r="D54893" t="s">
        <v>8</v>
      </c>
      <c r="E54893" t="s">
        <v>8</v>
      </c>
    </row>
    <row r="54894" spans="1:5" hidden="1" x14ac:dyDescent="0.25">
      <c r="A54894" t="s">
        <v>78391</v>
      </c>
      <c r="B54894" t="s">
        <v>78392</v>
      </c>
      <c r="C54894" t="s">
        <v>7</v>
      </c>
      <c r="D54894" t="s">
        <v>8</v>
      </c>
      <c r="E54894" t="s">
        <v>8</v>
      </c>
    </row>
    <row r="54895" spans="1:5" hidden="1" x14ac:dyDescent="0.25">
      <c r="A54895" t="s">
        <v>78391</v>
      </c>
      <c r="B54895" t="s">
        <v>78393</v>
      </c>
      <c r="C54895" t="s">
        <v>7</v>
      </c>
      <c r="D54895" t="s">
        <v>8</v>
      </c>
      <c r="E54895" t="s">
        <v>8</v>
      </c>
    </row>
    <row r="54896" spans="1:5" hidden="1" x14ac:dyDescent="0.25">
      <c r="A54896" t="s">
        <v>78394</v>
      </c>
      <c r="B54896" t="s">
        <v>78395</v>
      </c>
      <c r="C54896" t="s">
        <v>19</v>
      </c>
      <c r="D54896" t="s">
        <v>8</v>
      </c>
      <c r="E54896" t="s">
        <v>8</v>
      </c>
    </row>
    <row r="54897" spans="1:5" hidden="1" x14ac:dyDescent="0.25">
      <c r="A54897" t="s">
        <v>78396</v>
      </c>
      <c r="B54897" t="s">
        <v>78397</v>
      </c>
      <c r="C54897" t="s">
        <v>7</v>
      </c>
      <c r="D54897" t="s">
        <v>8</v>
      </c>
      <c r="E54897" t="s">
        <v>8</v>
      </c>
    </row>
    <row r="54898" spans="1:5" hidden="1" x14ac:dyDescent="0.25">
      <c r="A54898" t="s">
        <v>78396</v>
      </c>
      <c r="B54898" t="s">
        <v>78398</v>
      </c>
      <c r="C54898" t="s">
        <v>7</v>
      </c>
      <c r="D54898" t="s">
        <v>8</v>
      </c>
      <c r="E54898" t="s">
        <v>8</v>
      </c>
    </row>
    <row r="54899" spans="1:5" hidden="1" x14ac:dyDescent="0.25">
      <c r="A54899" t="s">
        <v>78396</v>
      </c>
      <c r="B54899" t="s">
        <v>78399</v>
      </c>
      <c r="C54899" t="s">
        <v>7</v>
      </c>
      <c r="D54899" t="s">
        <v>8</v>
      </c>
      <c r="E54899" t="s">
        <v>8</v>
      </c>
    </row>
    <row r="54900" spans="1:5" hidden="1" x14ac:dyDescent="0.25">
      <c r="A54900" t="s">
        <v>78400</v>
      </c>
      <c r="B54900" t="s">
        <v>78401</v>
      </c>
      <c r="C54900" t="s">
        <v>7</v>
      </c>
      <c r="D54900" t="s">
        <v>8</v>
      </c>
      <c r="E54900" t="s">
        <v>8</v>
      </c>
    </row>
    <row r="54901" spans="1:5" hidden="1" x14ac:dyDescent="0.25">
      <c r="A54901" t="s">
        <v>78402</v>
      </c>
      <c r="B54901" t="s">
        <v>78403</v>
      </c>
      <c r="C54901" t="s">
        <v>19</v>
      </c>
      <c r="D54901" t="s">
        <v>8</v>
      </c>
      <c r="E54901" t="s">
        <v>8</v>
      </c>
    </row>
    <row r="54902" spans="1:5" hidden="1" x14ac:dyDescent="0.25">
      <c r="A54902" t="s">
        <v>78404</v>
      </c>
      <c r="B54902" t="s">
        <v>78405</v>
      </c>
      <c r="C54902" t="s">
        <v>7</v>
      </c>
      <c r="D54902" t="s">
        <v>8</v>
      </c>
      <c r="E54902" t="s">
        <v>8</v>
      </c>
    </row>
    <row r="54903" spans="1:5" hidden="1" x14ac:dyDescent="0.25">
      <c r="A54903" t="s">
        <v>78404</v>
      </c>
      <c r="B54903" t="s">
        <v>78406</v>
      </c>
      <c r="C54903" t="s">
        <v>7</v>
      </c>
      <c r="D54903" t="s">
        <v>8</v>
      </c>
      <c r="E54903" t="s">
        <v>8</v>
      </c>
    </row>
    <row r="54904" spans="1:5" hidden="1" x14ac:dyDescent="0.25">
      <c r="A54904" t="s">
        <v>78404</v>
      </c>
      <c r="B54904" t="s">
        <v>78407</v>
      </c>
      <c r="C54904" t="s">
        <v>7</v>
      </c>
      <c r="D54904" t="s">
        <v>8</v>
      </c>
      <c r="E54904" t="s">
        <v>8</v>
      </c>
    </row>
    <row r="54905" spans="1:5" hidden="1" x14ac:dyDescent="0.25">
      <c r="A54905" t="s">
        <v>78404</v>
      </c>
      <c r="B54905" t="s">
        <v>78408</v>
      </c>
      <c r="C54905" t="s">
        <v>19</v>
      </c>
      <c r="D54905" t="s">
        <v>8</v>
      </c>
      <c r="E54905" t="s">
        <v>8</v>
      </c>
    </row>
    <row r="54906" spans="1:5" hidden="1" x14ac:dyDescent="0.25">
      <c r="A54906" t="s">
        <v>78404</v>
      </c>
      <c r="B54906" t="s">
        <v>78409</v>
      </c>
      <c r="C54906" t="s">
        <v>7</v>
      </c>
      <c r="D54906" t="s">
        <v>8</v>
      </c>
      <c r="E54906" t="s">
        <v>8</v>
      </c>
    </row>
    <row r="54907" spans="1:5" hidden="1" x14ac:dyDescent="0.25">
      <c r="A54907" t="s">
        <v>78404</v>
      </c>
      <c r="B54907" t="s">
        <v>78410</v>
      </c>
      <c r="C54907" t="s">
        <v>7</v>
      </c>
      <c r="D54907" t="s">
        <v>8</v>
      </c>
      <c r="E54907" t="s">
        <v>8</v>
      </c>
    </row>
    <row r="54908" spans="1:5" hidden="1" x14ac:dyDescent="0.25">
      <c r="A54908" t="s">
        <v>78411</v>
      </c>
      <c r="B54908" t="s">
        <v>78412</v>
      </c>
      <c r="C54908" t="s">
        <v>7</v>
      </c>
      <c r="D54908" t="s">
        <v>8</v>
      </c>
      <c r="E54908" t="s">
        <v>8</v>
      </c>
    </row>
    <row r="54909" spans="1:5" hidden="1" x14ac:dyDescent="0.25">
      <c r="A54909" t="s">
        <v>78413</v>
      </c>
      <c r="B54909" t="s">
        <v>78414</v>
      </c>
      <c r="C54909" t="s">
        <v>7</v>
      </c>
      <c r="D54909" t="s">
        <v>8</v>
      </c>
      <c r="E54909" t="s">
        <v>8</v>
      </c>
    </row>
    <row r="54910" spans="1:5" hidden="1" x14ac:dyDescent="0.25">
      <c r="A54910" t="s">
        <v>78413</v>
      </c>
      <c r="B54910" t="s">
        <v>78415</v>
      </c>
      <c r="C54910" t="s">
        <v>7</v>
      </c>
      <c r="D54910" t="s">
        <v>8</v>
      </c>
      <c r="E54910" t="s">
        <v>8</v>
      </c>
    </row>
    <row r="54911" spans="1:5" hidden="1" x14ac:dyDescent="0.25">
      <c r="A54911" t="s">
        <v>78413</v>
      </c>
      <c r="B54911" t="s">
        <v>78416</v>
      </c>
      <c r="C54911" t="s">
        <v>7</v>
      </c>
      <c r="D54911" t="s">
        <v>8</v>
      </c>
      <c r="E54911" t="s">
        <v>8</v>
      </c>
    </row>
    <row r="54912" spans="1:5" hidden="1" x14ac:dyDescent="0.25">
      <c r="A54912" t="s">
        <v>78413</v>
      </c>
      <c r="B54912" t="s">
        <v>78417</v>
      </c>
      <c r="C54912" t="s">
        <v>19</v>
      </c>
      <c r="D54912" t="s">
        <v>8</v>
      </c>
      <c r="E54912" t="s">
        <v>8</v>
      </c>
    </row>
    <row r="54913" spans="1:5" hidden="1" x14ac:dyDescent="0.25">
      <c r="A54913" t="s">
        <v>78413</v>
      </c>
      <c r="B54913" t="s">
        <v>78418</v>
      </c>
      <c r="C54913" t="s">
        <v>7</v>
      </c>
      <c r="D54913" t="s">
        <v>8</v>
      </c>
      <c r="E54913" t="s">
        <v>8</v>
      </c>
    </row>
    <row r="54914" spans="1:5" hidden="1" x14ac:dyDescent="0.25">
      <c r="A54914" t="s">
        <v>78413</v>
      </c>
      <c r="B54914" t="s">
        <v>78419</v>
      </c>
      <c r="C54914" t="s">
        <v>7</v>
      </c>
      <c r="D54914" t="s">
        <v>8</v>
      </c>
      <c r="E54914" t="s">
        <v>8</v>
      </c>
    </row>
    <row r="54915" spans="1:5" hidden="1" x14ac:dyDescent="0.25">
      <c r="A54915" t="s">
        <v>78413</v>
      </c>
      <c r="B54915" t="s">
        <v>78420</v>
      </c>
      <c r="C54915" t="s">
        <v>7</v>
      </c>
      <c r="D54915" t="s">
        <v>8</v>
      </c>
      <c r="E54915" t="s">
        <v>8</v>
      </c>
    </row>
    <row r="54916" spans="1:5" hidden="1" x14ac:dyDescent="0.25">
      <c r="A54916" t="s">
        <v>78413</v>
      </c>
      <c r="B54916" t="s">
        <v>78421</v>
      </c>
      <c r="C54916" t="s">
        <v>7</v>
      </c>
      <c r="D54916" t="s">
        <v>8</v>
      </c>
      <c r="E54916" t="s">
        <v>8</v>
      </c>
    </row>
    <row r="54917" spans="1:5" hidden="1" x14ac:dyDescent="0.25">
      <c r="A54917" t="s">
        <v>78422</v>
      </c>
      <c r="B54917" t="s">
        <v>78423</v>
      </c>
      <c r="C54917" t="s">
        <v>7</v>
      </c>
      <c r="D54917" t="s">
        <v>8</v>
      </c>
      <c r="E54917" t="s">
        <v>8</v>
      </c>
    </row>
    <row r="54918" spans="1:5" hidden="1" x14ac:dyDescent="0.25">
      <c r="A54918" t="s">
        <v>78424</v>
      </c>
      <c r="B54918" t="s">
        <v>78425</v>
      </c>
      <c r="C54918" t="s">
        <v>7</v>
      </c>
      <c r="D54918" t="s">
        <v>8</v>
      </c>
      <c r="E54918" t="s">
        <v>8</v>
      </c>
    </row>
    <row r="54919" spans="1:5" hidden="1" x14ac:dyDescent="0.25">
      <c r="A54919" t="s">
        <v>78424</v>
      </c>
      <c r="B54919" t="s">
        <v>78426</v>
      </c>
      <c r="C54919" t="s">
        <v>19</v>
      </c>
      <c r="D54919" t="s">
        <v>8</v>
      </c>
      <c r="E54919" t="s">
        <v>8</v>
      </c>
    </row>
    <row r="54920" spans="1:5" hidden="1" x14ac:dyDescent="0.25">
      <c r="A54920" t="s">
        <v>78427</v>
      </c>
      <c r="B54920" t="s">
        <v>78428</v>
      </c>
      <c r="C54920" t="s">
        <v>7</v>
      </c>
      <c r="D54920" t="s">
        <v>8</v>
      </c>
      <c r="E54920" t="s">
        <v>8</v>
      </c>
    </row>
    <row r="54921" spans="1:5" hidden="1" x14ac:dyDescent="0.25">
      <c r="A54921" t="s">
        <v>78427</v>
      </c>
      <c r="B54921" t="s">
        <v>78429</v>
      </c>
      <c r="C54921" t="s">
        <v>7</v>
      </c>
      <c r="D54921" t="s">
        <v>8</v>
      </c>
      <c r="E54921" t="s">
        <v>8</v>
      </c>
    </row>
    <row r="54922" spans="1:5" hidden="1" x14ac:dyDescent="0.25">
      <c r="A54922" t="s">
        <v>78427</v>
      </c>
      <c r="B54922" t="s">
        <v>78430</v>
      </c>
      <c r="C54922" t="s">
        <v>7</v>
      </c>
      <c r="D54922" t="s">
        <v>8</v>
      </c>
      <c r="E54922" t="s">
        <v>8</v>
      </c>
    </row>
    <row r="54923" spans="1:5" hidden="1" x14ac:dyDescent="0.25">
      <c r="A54923" t="s">
        <v>78431</v>
      </c>
      <c r="B54923" t="s">
        <v>78432</v>
      </c>
      <c r="C54923" t="s">
        <v>7</v>
      </c>
      <c r="D54923" t="s">
        <v>8</v>
      </c>
      <c r="E54923" t="s">
        <v>8</v>
      </c>
    </row>
    <row r="54924" spans="1:5" hidden="1" x14ac:dyDescent="0.25">
      <c r="A54924" t="s">
        <v>78431</v>
      </c>
      <c r="B54924" t="s">
        <v>78433</v>
      </c>
      <c r="C54924" t="s">
        <v>7</v>
      </c>
      <c r="D54924" t="s">
        <v>8</v>
      </c>
      <c r="E54924" t="s">
        <v>8</v>
      </c>
    </row>
    <row r="54925" spans="1:5" hidden="1" x14ac:dyDescent="0.25">
      <c r="A54925" t="s">
        <v>78434</v>
      </c>
      <c r="B54925" t="s">
        <v>78435</v>
      </c>
      <c r="C54925" t="s">
        <v>7</v>
      </c>
      <c r="D54925" t="s">
        <v>8</v>
      </c>
      <c r="E54925" t="s">
        <v>8</v>
      </c>
    </row>
    <row r="54926" spans="1:5" hidden="1" x14ac:dyDescent="0.25">
      <c r="A54926" t="s">
        <v>78436</v>
      </c>
      <c r="B54926" t="s">
        <v>78437</v>
      </c>
      <c r="C54926" t="s">
        <v>7</v>
      </c>
      <c r="D54926" t="s">
        <v>8</v>
      </c>
      <c r="E54926" t="s">
        <v>8</v>
      </c>
    </row>
    <row r="54927" spans="1:5" hidden="1" x14ac:dyDescent="0.25">
      <c r="A54927" t="s">
        <v>78436</v>
      </c>
      <c r="B54927" t="s">
        <v>78438</v>
      </c>
      <c r="C54927" t="s">
        <v>7</v>
      </c>
      <c r="D54927" t="s">
        <v>8</v>
      </c>
      <c r="E54927" t="s">
        <v>8</v>
      </c>
    </row>
    <row r="54928" spans="1:5" hidden="1" x14ac:dyDescent="0.25">
      <c r="A54928" t="s">
        <v>78436</v>
      </c>
      <c r="B54928" t="s">
        <v>78439</v>
      </c>
      <c r="C54928" t="s">
        <v>7</v>
      </c>
      <c r="D54928" t="s">
        <v>8</v>
      </c>
      <c r="E54928" t="s">
        <v>8</v>
      </c>
    </row>
    <row r="54929" spans="1:5" hidden="1" x14ac:dyDescent="0.25">
      <c r="A54929" t="s">
        <v>78440</v>
      </c>
      <c r="B54929" t="s">
        <v>78441</v>
      </c>
      <c r="C54929" t="s">
        <v>7</v>
      </c>
      <c r="D54929" t="s">
        <v>8</v>
      </c>
      <c r="E54929" t="s">
        <v>8</v>
      </c>
    </row>
    <row r="54930" spans="1:5" hidden="1" x14ac:dyDescent="0.25">
      <c r="A54930" t="s">
        <v>78442</v>
      </c>
      <c r="B54930" t="s">
        <v>78443</v>
      </c>
      <c r="C54930" t="s">
        <v>7</v>
      </c>
      <c r="D54930" t="s">
        <v>8</v>
      </c>
      <c r="E54930" t="s">
        <v>8</v>
      </c>
    </row>
    <row r="54931" spans="1:5" hidden="1" x14ac:dyDescent="0.25">
      <c r="A54931" t="s">
        <v>78442</v>
      </c>
      <c r="B54931" t="s">
        <v>78444</v>
      </c>
      <c r="C54931" t="s">
        <v>19</v>
      </c>
      <c r="D54931" t="s">
        <v>8</v>
      </c>
      <c r="E54931" t="s">
        <v>8</v>
      </c>
    </row>
    <row r="54932" spans="1:5" hidden="1" x14ac:dyDescent="0.25">
      <c r="A54932" t="s">
        <v>78445</v>
      </c>
      <c r="B54932" t="s">
        <v>78446</v>
      </c>
      <c r="C54932" t="s">
        <v>7</v>
      </c>
      <c r="D54932" t="s">
        <v>8</v>
      </c>
      <c r="E54932" t="s">
        <v>8</v>
      </c>
    </row>
    <row r="54933" spans="1:5" hidden="1" x14ac:dyDescent="0.25">
      <c r="A54933" t="s">
        <v>78445</v>
      </c>
      <c r="B54933" t="s">
        <v>78447</v>
      </c>
      <c r="C54933" t="s">
        <v>7</v>
      </c>
      <c r="D54933" t="s">
        <v>8</v>
      </c>
      <c r="E54933" t="s">
        <v>8</v>
      </c>
    </row>
    <row r="54934" spans="1:5" hidden="1" x14ac:dyDescent="0.25">
      <c r="A54934" t="s">
        <v>78445</v>
      </c>
      <c r="B54934" t="s">
        <v>78448</v>
      </c>
      <c r="C54934" t="s">
        <v>7</v>
      </c>
      <c r="D54934" t="s">
        <v>8</v>
      </c>
      <c r="E54934" t="s">
        <v>8</v>
      </c>
    </row>
    <row r="54935" spans="1:5" hidden="1" x14ac:dyDescent="0.25">
      <c r="A54935" t="s">
        <v>78445</v>
      </c>
      <c r="B54935" t="s">
        <v>78449</v>
      </c>
      <c r="C54935" t="s">
        <v>7</v>
      </c>
      <c r="D54935" t="s">
        <v>8</v>
      </c>
      <c r="E54935" t="s">
        <v>8</v>
      </c>
    </row>
    <row r="54936" spans="1:5" hidden="1" x14ac:dyDescent="0.25">
      <c r="A54936" t="s">
        <v>78445</v>
      </c>
      <c r="B54936" t="s">
        <v>78450</v>
      </c>
      <c r="C54936" t="s">
        <v>19</v>
      </c>
      <c r="D54936" t="s">
        <v>8</v>
      </c>
      <c r="E54936" t="s">
        <v>8</v>
      </c>
    </row>
    <row r="54937" spans="1:5" hidden="1" x14ac:dyDescent="0.25">
      <c r="A54937" t="s">
        <v>78451</v>
      </c>
      <c r="B54937" t="s">
        <v>78452</v>
      </c>
      <c r="C54937" t="s">
        <v>19</v>
      </c>
      <c r="D54937" t="s">
        <v>8</v>
      </c>
      <c r="E54937" t="s">
        <v>8</v>
      </c>
    </row>
    <row r="54938" spans="1:5" hidden="1" x14ac:dyDescent="0.25">
      <c r="A54938" t="s">
        <v>78453</v>
      </c>
      <c r="B54938" t="s">
        <v>78454</v>
      </c>
      <c r="C54938" t="s">
        <v>7</v>
      </c>
      <c r="D54938" t="s">
        <v>8</v>
      </c>
      <c r="E54938" t="s">
        <v>8</v>
      </c>
    </row>
    <row r="54939" spans="1:5" hidden="1" x14ac:dyDescent="0.25">
      <c r="A54939" t="s">
        <v>78453</v>
      </c>
      <c r="B54939" t="s">
        <v>78455</v>
      </c>
      <c r="C54939" t="s">
        <v>19</v>
      </c>
      <c r="D54939" t="s">
        <v>8</v>
      </c>
      <c r="E54939" t="s">
        <v>8</v>
      </c>
    </row>
    <row r="54940" spans="1:5" hidden="1" x14ac:dyDescent="0.25">
      <c r="A54940" t="s">
        <v>78453</v>
      </c>
      <c r="B54940" t="s">
        <v>78456</v>
      </c>
      <c r="C54940" t="s">
        <v>7</v>
      </c>
      <c r="D54940" t="s">
        <v>8</v>
      </c>
      <c r="E54940" t="s">
        <v>8</v>
      </c>
    </row>
    <row r="54941" spans="1:5" hidden="1" x14ac:dyDescent="0.25">
      <c r="A54941" t="s">
        <v>78453</v>
      </c>
      <c r="B54941" t="s">
        <v>78457</v>
      </c>
      <c r="C54941" t="s">
        <v>7</v>
      </c>
      <c r="D54941" t="s">
        <v>8</v>
      </c>
      <c r="E54941" t="s">
        <v>8</v>
      </c>
    </row>
    <row r="54942" spans="1:5" hidden="1" x14ac:dyDescent="0.25">
      <c r="A54942" t="s">
        <v>78453</v>
      </c>
      <c r="B54942" t="s">
        <v>78458</v>
      </c>
      <c r="C54942" t="s">
        <v>19</v>
      </c>
      <c r="D54942" t="s">
        <v>8</v>
      </c>
      <c r="E54942" t="s">
        <v>8</v>
      </c>
    </row>
    <row r="54943" spans="1:5" hidden="1" x14ac:dyDescent="0.25">
      <c r="A54943" t="s">
        <v>78453</v>
      </c>
      <c r="B54943" t="s">
        <v>78459</v>
      </c>
      <c r="C54943" t="s">
        <v>7</v>
      </c>
      <c r="D54943" t="s">
        <v>8</v>
      </c>
      <c r="E54943" t="s">
        <v>8</v>
      </c>
    </row>
    <row r="54944" spans="1:5" hidden="1" x14ac:dyDescent="0.25">
      <c r="A54944" t="s">
        <v>78460</v>
      </c>
      <c r="B54944" t="s">
        <v>78461</v>
      </c>
      <c r="C54944" t="s">
        <v>7</v>
      </c>
      <c r="D54944" t="s">
        <v>8</v>
      </c>
      <c r="E54944" t="s">
        <v>8</v>
      </c>
    </row>
    <row r="54945" spans="1:5" hidden="1" x14ac:dyDescent="0.25">
      <c r="A54945" t="s">
        <v>78460</v>
      </c>
      <c r="B54945" t="s">
        <v>78462</v>
      </c>
      <c r="C54945" t="s">
        <v>7</v>
      </c>
      <c r="D54945" t="s">
        <v>8</v>
      </c>
      <c r="E54945" t="s">
        <v>8</v>
      </c>
    </row>
    <row r="54946" spans="1:5" hidden="1" x14ac:dyDescent="0.25">
      <c r="A54946" t="s">
        <v>78463</v>
      </c>
      <c r="B54946" t="s">
        <v>78464</v>
      </c>
      <c r="C54946" t="s">
        <v>7</v>
      </c>
      <c r="D54946" t="s">
        <v>8</v>
      </c>
      <c r="E54946" t="s">
        <v>8</v>
      </c>
    </row>
    <row r="54947" spans="1:5" hidden="1" x14ac:dyDescent="0.25">
      <c r="A54947" t="s">
        <v>78463</v>
      </c>
      <c r="B54947" t="s">
        <v>78465</v>
      </c>
      <c r="C54947" t="s">
        <v>19</v>
      </c>
      <c r="D54947" t="s">
        <v>8</v>
      </c>
      <c r="E54947" t="s">
        <v>8</v>
      </c>
    </row>
    <row r="54948" spans="1:5" hidden="1" x14ac:dyDescent="0.25">
      <c r="A54948" t="s">
        <v>78466</v>
      </c>
      <c r="B54948" t="s">
        <v>78467</v>
      </c>
      <c r="C54948" t="s">
        <v>19</v>
      </c>
      <c r="D54948" t="s">
        <v>8</v>
      </c>
      <c r="E54948" t="s">
        <v>8</v>
      </c>
    </row>
    <row r="54949" spans="1:5" hidden="1" x14ac:dyDescent="0.25">
      <c r="A54949" t="s">
        <v>78468</v>
      </c>
      <c r="B54949" t="s">
        <v>78469</v>
      </c>
      <c r="C54949" t="s">
        <v>7</v>
      </c>
      <c r="D54949" t="s">
        <v>8</v>
      </c>
      <c r="E54949" t="s">
        <v>8</v>
      </c>
    </row>
    <row r="54950" spans="1:5" hidden="1" x14ac:dyDescent="0.25">
      <c r="A54950" t="s">
        <v>78470</v>
      </c>
      <c r="B54950" t="s">
        <v>78471</v>
      </c>
      <c r="C54950" t="s">
        <v>7</v>
      </c>
      <c r="D54950" t="s">
        <v>8</v>
      </c>
      <c r="E54950" t="s">
        <v>8</v>
      </c>
    </row>
    <row r="54951" spans="1:5" hidden="1" x14ac:dyDescent="0.25">
      <c r="A54951" t="s">
        <v>78470</v>
      </c>
      <c r="B54951" t="s">
        <v>78472</v>
      </c>
      <c r="C54951" t="s">
        <v>7</v>
      </c>
      <c r="D54951" t="s">
        <v>8</v>
      </c>
      <c r="E54951" t="s">
        <v>8</v>
      </c>
    </row>
    <row r="54952" spans="1:5" hidden="1" x14ac:dyDescent="0.25">
      <c r="A54952" t="s">
        <v>78473</v>
      </c>
      <c r="B54952" t="s">
        <v>78474</v>
      </c>
      <c r="C54952" t="s">
        <v>7</v>
      </c>
      <c r="D54952" t="s">
        <v>8</v>
      </c>
      <c r="E54952" t="s">
        <v>8</v>
      </c>
    </row>
    <row r="54953" spans="1:5" hidden="1" x14ac:dyDescent="0.25">
      <c r="A54953" t="s">
        <v>78473</v>
      </c>
      <c r="B54953" t="s">
        <v>78475</v>
      </c>
      <c r="C54953" t="s">
        <v>19</v>
      </c>
      <c r="D54953" t="s">
        <v>8</v>
      </c>
      <c r="E54953" t="s">
        <v>8</v>
      </c>
    </row>
    <row r="54954" spans="1:5" hidden="1" x14ac:dyDescent="0.25">
      <c r="A54954" t="s">
        <v>78473</v>
      </c>
      <c r="B54954" t="s">
        <v>78476</v>
      </c>
      <c r="C54954" t="s">
        <v>7</v>
      </c>
      <c r="D54954" t="s">
        <v>8</v>
      </c>
      <c r="E54954" t="s">
        <v>8</v>
      </c>
    </row>
    <row r="54955" spans="1:5" hidden="1" x14ac:dyDescent="0.25">
      <c r="A54955" t="s">
        <v>78473</v>
      </c>
      <c r="B54955" t="s">
        <v>78477</v>
      </c>
      <c r="C54955" t="s">
        <v>7</v>
      </c>
      <c r="D54955" t="s">
        <v>8</v>
      </c>
      <c r="E54955" t="s">
        <v>8</v>
      </c>
    </row>
    <row r="54956" spans="1:5" hidden="1" x14ac:dyDescent="0.25">
      <c r="A54956" t="s">
        <v>78473</v>
      </c>
      <c r="B54956" t="s">
        <v>78478</v>
      </c>
      <c r="C54956" t="s">
        <v>7</v>
      </c>
      <c r="D54956" t="s">
        <v>8</v>
      </c>
      <c r="E54956" t="s">
        <v>8</v>
      </c>
    </row>
    <row r="54957" spans="1:5" hidden="1" x14ac:dyDescent="0.25">
      <c r="A54957" t="s">
        <v>78473</v>
      </c>
      <c r="B54957" t="s">
        <v>78479</v>
      </c>
      <c r="C54957" t="s">
        <v>7</v>
      </c>
      <c r="D54957" t="s">
        <v>8</v>
      </c>
      <c r="E54957" t="s">
        <v>8</v>
      </c>
    </row>
    <row r="54958" spans="1:5" hidden="1" x14ac:dyDescent="0.25">
      <c r="A54958" t="s">
        <v>78473</v>
      </c>
      <c r="B54958" t="s">
        <v>78480</v>
      </c>
      <c r="C54958" t="s">
        <v>7</v>
      </c>
      <c r="D54958" t="s">
        <v>8</v>
      </c>
      <c r="E54958" t="s">
        <v>8</v>
      </c>
    </row>
    <row r="54959" spans="1:5" hidden="1" x14ac:dyDescent="0.25">
      <c r="A54959" t="s">
        <v>78473</v>
      </c>
      <c r="B54959" t="s">
        <v>78481</v>
      </c>
      <c r="C54959" t="s">
        <v>7</v>
      </c>
      <c r="D54959" t="s">
        <v>8</v>
      </c>
      <c r="E54959" t="s">
        <v>8</v>
      </c>
    </row>
    <row r="54960" spans="1:5" hidden="1" x14ac:dyDescent="0.25">
      <c r="A54960" t="s">
        <v>78473</v>
      </c>
      <c r="B54960" t="s">
        <v>78482</v>
      </c>
      <c r="C54960" t="s">
        <v>7</v>
      </c>
      <c r="D54960" t="s">
        <v>8</v>
      </c>
      <c r="E54960" t="s">
        <v>8</v>
      </c>
    </row>
    <row r="54961" spans="1:5" hidden="1" x14ac:dyDescent="0.25">
      <c r="A54961" t="s">
        <v>78473</v>
      </c>
      <c r="B54961" t="s">
        <v>78483</v>
      </c>
      <c r="C54961" t="s">
        <v>7</v>
      </c>
      <c r="D54961" t="s">
        <v>8</v>
      </c>
      <c r="E54961" t="s">
        <v>8</v>
      </c>
    </row>
    <row r="54962" spans="1:5" hidden="1" x14ac:dyDescent="0.25">
      <c r="A54962" t="s">
        <v>78473</v>
      </c>
      <c r="B54962" t="s">
        <v>78484</v>
      </c>
      <c r="C54962" t="s">
        <v>7</v>
      </c>
      <c r="D54962" t="s">
        <v>8</v>
      </c>
      <c r="E54962" t="s">
        <v>8</v>
      </c>
    </row>
    <row r="54963" spans="1:5" hidden="1" x14ac:dyDescent="0.25">
      <c r="A54963" t="s">
        <v>78473</v>
      </c>
      <c r="B54963" t="s">
        <v>78485</v>
      </c>
      <c r="C54963" t="s">
        <v>19</v>
      </c>
      <c r="D54963" t="s">
        <v>8</v>
      </c>
      <c r="E54963" t="s">
        <v>8</v>
      </c>
    </row>
    <row r="54964" spans="1:5" hidden="1" x14ac:dyDescent="0.25">
      <c r="A54964" t="s">
        <v>78473</v>
      </c>
      <c r="B54964" t="s">
        <v>78486</v>
      </c>
      <c r="C54964" t="s">
        <v>7</v>
      </c>
      <c r="D54964" t="s">
        <v>8</v>
      </c>
      <c r="E54964" t="s">
        <v>8</v>
      </c>
    </row>
    <row r="54965" spans="1:5" hidden="1" x14ac:dyDescent="0.25">
      <c r="A54965" t="s">
        <v>78473</v>
      </c>
      <c r="B54965" t="s">
        <v>78487</v>
      </c>
      <c r="C54965" t="s">
        <v>7</v>
      </c>
      <c r="D54965" t="s">
        <v>8</v>
      </c>
      <c r="E54965" t="s">
        <v>8</v>
      </c>
    </row>
    <row r="54966" spans="1:5" hidden="1" x14ac:dyDescent="0.25">
      <c r="A54966" t="s">
        <v>78488</v>
      </c>
      <c r="B54966" t="s">
        <v>78489</v>
      </c>
      <c r="C54966" t="s">
        <v>7</v>
      </c>
      <c r="D54966" t="s">
        <v>8</v>
      </c>
      <c r="E54966" t="s">
        <v>8</v>
      </c>
    </row>
    <row r="54967" spans="1:5" hidden="1" x14ac:dyDescent="0.25">
      <c r="A54967" t="s">
        <v>78488</v>
      </c>
      <c r="B54967" t="s">
        <v>78490</v>
      </c>
      <c r="C54967" t="s">
        <v>7</v>
      </c>
      <c r="D54967" t="s">
        <v>8</v>
      </c>
      <c r="E54967" t="s">
        <v>8</v>
      </c>
    </row>
    <row r="54968" spans="1:5" hidden="1" x14ac:dyDescent="0.25">
      <c r="A54968" t="s">
        <v>78488</v>
      </c>
      <c r="B54968" t="s">
        <v>78491</v>
      </c>
      <c r="C54968" t="s">
        <v>7</v>
      </c>
      <c r="D54968" t="s">
        <v>8</v>
      </c>
      <c r="E54968" t="s">
        <v>8</v>
      </c>
    </row>
    <row r="54969" spans="1:5" hidden="1" x14ac:dyDescent="0.25">
      <c r="A54969" t="s">
        <v>78488</v>
      </c>
      <c r="B54969" t="s">
        <v>78492</v>
      </c>
      <c r="C54969" t="s">
        <v>7</v>
      </c>
      <c r="D54969" t="s">
        <v>8</v>
      </c>
      <c r="E54969" t="s">
        <v>8</v>
      </c>
    </row>
    <row r="54970" spans="1:5" hidden="1" x14ac:dyDescent="0.25">
      <c r="A54970" t="s">
        <v>78493</v>
      </c>
      <c r="B54970" t="s">
        <v>78494</v>
      </c>
      <c r="C54970" t="s">
        <v>7</v>
      </c>
      <c r="D54970" t="s">
        <v>8</v>
      </c>
      <c r="E54970" t="s">
        <v>8</v>
      </c>
    </row>
    <row r="54971" spans="1:5" hidden="1" x14ac:dyDescent="0.25">
      <c r="A54971" t="s">
        <v>78495</v>
      </c>
      <c r="B54971" t="s">
        <v>78496</v>
      </c>
      <c r="C54971" t="s">
        <v>7</v>
      </c>
      <c r="D54971" t="s">
        <v>8</v>
      </c>
      <c r="E54971" t="s">
        <v>8</v>
      </c>
    </row>
    <row r="54972" spans="1:5" hidden="1" x14ac:dyDescent="0.25">
      <c r="A54972" t="s">
        <v>78495</v>
      </c>
      <c r="B54972" t="s">
        <v>78497</v>
      </c>
      <c r="C54972" t="s">
        <v>7</v>
      </c>
      <c r="D54972" t="s">
        <v>8</v>
      </c>
      <c r="E54972" t="s">
        <v>8</v>
      </c>
    </row>
    <row r="54973" spans="1:5" hidden="1" x14ac:dyDescent="0.25">
      <c r="A54973" t="s">
        <v>78495</v>
      </c>
      <c r="B54973" t="s">
        <v>78498</v>
      </c>
      <c r="C54973" t="s">
        <v>19</v>
      </c>
      <c r="D54973" t="s">
        <v>8</v>
      </c>
      <c r="E54973" t="s">
        <v>8</v>
      </c>
    </row>
    <row r="54974" spans="1:5" hidden="1" x14ac:dyDescent="0.25">
      <c r="A54974" t="s">
        <v>78495</v>
      </c>
      <c r="B54974" t="s">
        <v>78499</v>
      </c>
      <c r="C54974" t="s">
        <v>7</v>
      </c>
      <c r="D54974" t="s">
        <v>8</v>
      </c>
      <c r="E54974" t="s">
        <v>8</v>
      </c>
    </row>
    <row r="54975" spans="1:5" hidden="1" x14ac:dyDescent="0.25">
      <c r="A54975" t="s">
        <v>78500</v>
      </c>
      <c r="B54975" t="s">
        <v>78501</v>
      </c>
      <c r="C54975" t="s">
        <v>7</v>
      </c>
      <c r="D54975" t="s">
        <v>8</v>
      </c>
      <c r="E54975" t="s">
        <v>8</v>
      </c>
    </row>
    <row r="54976" spans="1:5" hidden="1" x14ac:dyDescent="0.25">
      <c r="A54976" t="s">
        <v>78500</v>
      </c>
      <c r="B54976" t="s">
        <v>78502</v>
      </c>
      <c r="C54976" t="s">
        <v>7</v>
      </c>
      <c r="D54976" t="s">
        <v>8</v>
      </c>
      <c r="E54976" t="s">
        <v>8</v>
      </c>
    </row>
    <row r="54977" spans="1:5" hidden="1" x14ac:dyDescent="0.25">
      <c r="A54977" t="s">
        <v>78500</v>
      </c>
      <c r="B54977" t="s">
        <v>78503</v>
      </c>
      <c r="C54977" t="s">
        <v>7</v>
      </c>
      <c r="D54977" t="s">
        <v>8</v>
      </c>
      <c r="E54977" t="s">
        <v>8</v>
      </c>
    </row>
    <row r="54978" spans="1:5" hidden="1" x14ac:dyDescent="0.25">
      <c r="A54978" t="s">
        <v>78504</v>
      </c>
      <c r="B54978" t="s">
        <v>78505</v>
      </c>
      <c r="C54978" t="s">
        <v>19</v>
      </c>
      <c r="D54978" t="s">
        <v>8</v>
      </c>
      <c r="E54978" t="s">
        <v>8</v>
      </c>
    </row>
    <row r="54979" spans="1:5" hidden="1" x14ac:dyDescent="0.25">
      <c r="A54979" t="s">
        <v>78504</v>
      </c>
      <c r="B54979" t="s">
        <v>78506</v>
      </c>
      <c r="C54979" t="s">
        <v>7</v>
      </c>
      <c r="D54979" t="s">
        <v>8</v>
      </c>
      <c r="E54979" t="s">
        <v>8</v>
      </c>
    </row>
    <row r="54980" spans="1:5" hidden="1" x14ac:dyDescent="0.25">
      <c r="A54980" t="s">
        <v>78507</v>
      </c>
      <c r="B54980" t="s">
        <v>78508</v>
      </c>
      <c r="C54980" t="s">
        <v>19</v>
      </c>
      <c r="D54980" t="s">
        <v>8</v>
      </c>
      <c r="E54980" t="s">
        <v>8</v>
      </c>
    </row>
    <row r="54981" spans="1:5" hidden="1" x14ac:dyDescent="0.25">
      <c r="A54981" t="s">
        <v>78507</v>
      </c>
      <c r="B54981" t="s">
        <v>78509</v>
      </c>
      <c r="C54981" t="s">
        <v>7</v>
      </c>
      <c r="D54981" t="s">
        <v>8</v>
      </c>
      <c r="E54981" t="s">
        <v>8</v>
      </c>
    </row>
    <row r="54982" spans="1:5" hidden="1" x14ac:dyDescent="0.25">
      <c r="A54982" t="s">
        <v>78510</v>
      </c>
      <c r="B54982" t="s">
        <v>78511</v>
      </c>
      <c r="C54982" t="s">
        <v>19</v>
      </c>
      <c r="D54982" t="s">
        <v>8</v>
      </c>
      <c r="E54982" t="s">
        <v>8</v>
      </c>
    </row>
    <row r="54983" spans="1:5" hidden="1" x14ac:dyDescent="0.25">
      <c r="A54983" t="s">
        <v>78512</v>
      </c>
      <c r="B54983" t="s">
        <v>78513</v>
      </c>
      <c r="C54983" t="s">
        <v>19</v>
      </c>
      <c r="D54983" t="s">
        <v>8</v>
      </c>
      <c r="E54983" t="s">
        <v>8</v>
      </c>
    </row>
    <row r="54984" spans="1:5" hidden="1" x14ac:dyDescent="0.25">
      <c r="A54984" t="s">
        <v>78514</v>
      </c>
      <c r="B54984" t="s">
        <v>78515</v>
      </c>
      <c r="C54984" t="s">
        <v>7</v>
      </c>
      <c r="D54984" t="s">
        <v>8</v>
      </c>
      <c r="E54984" t="s">
        <v>8</v>
      </c>
    </row>
    <row r="54985" spans="1:5" hidden="1" x14ac:dyDescent="0.25">
      <c r="A54985" t="s">
        <v>78514</v>
      </c>
      <c r="B54985" t="s">
        <v>78516</v>
      </c>
      <c r="C54985" t="s">
        <v>19</v>
      </c>
      <c r="D54985" t="s">
        <v>8</v>
      </c>
      <c r="E54985" t="s">
        <v>8</v>
      </c>
    </row>
    <row r="54986" spans="1:5" x14ac:dyDescent="0.25">
      <c r="A54986" t="s">
        <v>78517</v>
      </c>
      <c r="B54986" t="s">
        <v>78518</v>
      </c>
      <c r="C54986" t="s">
        <v>7</v>
      </c>
      <c r="D54986" t="s">
        <v>77787</v>
      </c>
      <c r="E54986" t="s">
        <v>379</v>
      </c>
    </row>
    <row r="54987" spans="1:5" hidden="1" x14ac:dyDescent="0.25">
      <c r="A54987" t="s">
        <v>78519</v>
      </c>
      <c r="B54987" t="s">
        <v>78520</v>
      </c>
      <c r="C54987" t="s">
        <v>7</v>
      </c>
      <c r="D54987" t="s">
        <v>8</v>
      </c>
      <c r="E54987" t="s">
        <v>8</v>
      </c>
    </row>
    <row r="54988" spans="1:5" hidden="1" x14ac:dyDescent="0.25">
      <c r="A54988" t="s">
        <v>78521</v>
      </c>
      <c r="B54988" t="s">
        <v>78522</v>
      </c>
      <c r="C54988" t="s">
        <v>7</v>
      </c>
      <c r="D54988" t="s">
        <v>8</v>
      </c>
      <c r="E54988" t="s">
        <v>8</v>
      </c>
    </row>
    <row r="54989" spans="1:5" hidden="1" x14ac:dyDescent="0.25">
      <c r="A54989" t="s">
        <v>78523</v>
      </c>
      <c r="B54989" t="s">
        <v>78524</v>
      </c>
      <c r="C54989" t="s">
        <v>19</v>
      </c>
      <c r="D54989" t="s">
        <v>8</v>
      </c>
      <c r="E54989" t="s">
        <v>8</v>
      </c>
    </row>
    <row r="54990" spans="1:5" hidden="1" x14ac:dyDescent="0.25">
      <c r="A54990" t="s">
        <v>78523</v>
      </c>
      <c r="B54990" t="s">
        <v>78525</v>
      </c>
      <c r="C54990" t="s">
        <v>7</v>
      </c>
      <c r="D54990" t="s">
        <v>8</v>
      </c>
      <c r="E54990" t="s">
        <v>8</v>
      </c>
    </row>
    <row r="54991" spans="1:5" hidden="1" x14ac:dyDescent="0.25">
      <c r="A54991" t="s">
        <v>78526</v>
      </c>
      <c r="B54991" t="s">
        <v>78527</v>
      </c>
      <c r="C54991" t="s">
        <v>7</v>
      </c>
      <c r="D54991" t="s">
        <v>8</v>
      </c>
      <c r="E54991" t="s">
        <v>8</v>
      </c>
    </row>
    <row r="54992" spans="1:5" hidden="1" x14ac:dyDescent="0.25">
      <c r="A54992" t="s">
        <v>78526</v>
      </c>
      <c r="B54992" t="s">
        <v>78528</v>
      </c>
      <c r="C54992" t="s">
        <v>19</v>
      </c>
      <c r="D54992" t="s">
        <v>8</v>
      </c>
      <c r="E54992" t="s">
        <v>8</v>
      </c>
    </row>
    <row r="54993" spans="1:5" x14ac:dyDescent="0.25">
      <c r="A54993" t="s">
        <v>78529</v>
      </c>
      <c r="B54993" t="s">
        <v>78530</v>
      </c>
      <c r="C54993" t="s">
        <v>19</v>
      </c>
      <c r="D54993" t="s">
        <v>77787</v>
      </c>
      <c r="E54993" t="s">
        <v>379</v>
      </c>
    </row>
    <row r="54994" spans="1:5" hidden="1" x14ac:dyDescent="0.25">
      <c r="A54994" t="s">
        <v>78531</v>
      </c>
      <c r="B54994" t="s">
        <v>78532</v>
      </c>
      <c r="C54994" t="s">
        <v>7</v>
      </c>
      <c r="D54994" t="s">
        <v>8</v>
      </c>
      <c r="E54994" t="s">
        <v>8</v>
      </c>
    </row>
    <row r="54995" spans="1:5" hidden="1" x14ac:dyDescent="0.25">
      <c r="A54995" t="s">
        <v>78533</v>
      </c>
      <c r="B54995" t="s">
        <v>78534</v>
      </c>
      <c r="C54995" t="s">
        <v>19</v>
      </c>
      <c r="D54995" t="s">
        <v>8</v>
      </c>
      <c r="E54995" t="s">
        <v>8</v>
      </c>
    </row>
    <row r="54996" spans="1:5" hidden="1" x14ac:dyDescent="0.25">
      <c r="A54996" t="s">
        <v>78533</v>
      </c>
      <c r="B54996" t="s">
        <v>78535</v>
      </c>
      <c r="C54996" t="s">
        <v>19</v>
      </c>
      <c r="D54996" t="s">
        <v>8</v>
      </c>
      <c r="E54996" t="s">
        <v>8</v>
      </c>
    </row>
    <row r="54997" spans="1:5" hidden="1" x14ac:dyDescent="0.25">
      <c r="A54997" t="s">
        <v>78536</v>
      </c>
      <c r="B54997" t="s">
        <v>78537</v>
      </c>
      <c r="C54997" t="s">
        <v>7</v>
      </c>
      <c r="D54997" t="s">
        <v>8</v>
      </c>
      <c r="E54997" t="s">
        <v>8</v>
      </c>
    </row>
    <row r="54998" spans="1:5" hidden="1" x14ac:dyDescent="0.25">
      <c r="A54998" t="s">
        <v>78536</v>
      </c>
      <c r="B54998" t="s">
        <v>78538</v>
      </c>
      <c r="C54998" t="s">
        <v>7</v>
      </c>
      <c r="D54998" t="s">
        <v>8</v>
      </c>
      <c r="E54998" t="s">
        <v>8</v>
      </c>
    </row>
    <row r="54999" spans="1:5" hidden="1" x14ac:dyDescent="0.25">
      <c r="A54999" t="s">
        <v>78539</v>
      </c>
      <c r="B54999" t="s">
        <v>78540</v>
      </c>
      <c r="C54999" t="s">
        <v>7</v>
      </c>
      <c r="D54999" t="s">
        <v>8</v>
      </c>
      <c r="E54999" t="s">
        <v>8</v>
      </c>
    </row>
    <row r="55000" spans="1:5" hidden="1" x14ac:dyDescent="0.25">
      <c r="A55000" t="s">
        <v>78541</v>
      </c>
      <c r="B55000" t="s">
        <v>78542</v>
      </c>
      <c r="C55000" t="s">
        <v>7</v>
      </c>
      <c r="D55000" t="s">
        <v>8</v>
      </c>
      <c r="E55000" t="s">
        <v>8</v>
      </c>
    </row>
    <row r="55001" spans="1:5" hidden="1" x14ac:dyDescent="0.25">
      <c r="A55001" t="s">
        <v>78543</v>
      </c>
      <c r="B55001" t="s">
        <v>78544</v>
      </c>
      <c r="C55001" t="s">
        <v>7</v>
      </c>
      <c r="D55001" t="s">
        <v>8</v>
      </c>
      <c r="E55001" t="s">
        <v>8</v>
      </c>
    </row>
    <row r="55002" spans="1:5" hidden="1" x14ac:dyDescent="0.25">
      <c r="A55002" t="s">
        <v>78545</v>
      </c>
      <c r="B55002" t="s">
        <v>78546</v>
      </c>
      <c r="C55002" t="s">
        <v>7</v>
      </c>
      <c r="D55002" t="s">
        <v>8</v>
      </c>
      <c r="E55002" t="s">
        <v>8</v>
      </c>
    </row>
    <row r="55003" spans="1:5" hidden="1" x14ac:dyDescent="0.25">
      <c r="A55003" t="s">
        <v>78545</v>
      </c>
      <c r="B55003" t="s">
        <v>78547</v>
      </c>
      <c r="C55003" t="s">
        <v>19</v>
      </c>
      <c r="D55003" t="s">
        <v>8</v>
      </c>
      <c r="E55003" t="s">
        <v>8</v>
      </c>
    </row>
    <row r="55004" spans="1:5" hidden="1" x14ac:dyDescent="0.25">
      <c r="A55004" t="s">
        <v>78548</v>
      </c>
      <c r="B55004" t="s">
        <v>78549</v>
      </c>
      <c r="C55004" t="s">
        <v>7</v>
      </c>
      <c r="D55004" t="s">
        <v>8</v>
      </c>
      <c r="E55004" t="s">
        <v>8</v>
      </c>
    </row>
    <row r="55005" spans="1:5" hidden="1" x14ac:dyDescent="0.25">
      <c r="A55005" t="s">
        <v>78550</v>
      </c>
      <c r="B55005" t="s">
        <v>78551</v>
      </c>
      <c r="C55005" t="s">
        <v>7</v>
      </c>
      <c r="D55005" t="s">
        <v>8</v>
      </c>
      <c r="E55005" t="s">
        <v>8</v>
      </c>
    </row>
    <row r="55006" spans="1:5" hidden="1" x14ac:dyDescent="0.25">
      <c r="A55006" t="s">
        <v>78552</v>
      </c>
      <c r="B55006" t="s">
        <v>78553</v>
      </c>
      <c r="C55006" t="s">
        <v>7</v>
      </c>
      <c r="D55006" t="s">
        <v>8</v>
      </c>
      <c r="E55006" t="s">
        <v>8</v>
      </c>
    </row>
    <row r="55007" spans="1:5" hidden="1" x14ac:dyDescent="0.25">
      <c r="A55007" t="s">
        <v>78554</v>
      </c>
      <c r="B55007" t="s">
        <v>78555</v>
      </c>
      <c r="C55007" t="s">
        <v>7</v>
      </c>
      <c r="D55007" t="s">
        <v>8</v>
      </c>
      <c r="E55007" t="s">
        <v>8</v>
      </c>
    </row>
    <row r="55008" spans="1:5" hidden="1" x14ac:dyDescent="0.25">
      <c r="A55008" t="s">
        <v>78556</v>
      </c>
      <c r="B55008" t="s">
        <v>78557</v>
      </c>
      <c r="C55008" t="s">
        <v>7</v>
      </c>
      <c r="D55008" t="s">
        <v>8</v>
      </c>
      <c r="E55008" t="s">
        <v>8</v>
      </c>
    </row>
    <row r="55009" spans="1:5" x14ac:dyDescent="0.25">
      <c r="A55009" t="s">
        <v>78558</v>
      </c>
      <c r="B55009" t="s">
        <v>78559</v>
      </c>
      <c r="C55009" t="s">
        <v>7</v>
      </c>
      <c r="D55009" t="s">
        <v>77787</v>
      </c>
      <c r="E55009" t="s">
        <v>379</v>
      </c>
    </row>
    <row r="55010" spans="1:5" hidden="1" x14ac:dyDescent="0.25">
      <c r="A55010" t="s">
        <v>78560</v>
      </c>
      <c r="B55010" t="s">
        <v>78561</v>
      </c>
      <c r="C55010" t="s">
        <v>19</v>
      </c>
      <c r="D55010" t="s">
        <v>8</v>
      </c>
      <c r="E55010" t="s">
        <v>8</v>
      </c>
    </row>
    <row r="55011" spans="1:5" hidden="1" x14ac:dyDescent="0.25">
      <c r="A55011" t="s">
        <v>78562</v>
      </c>
      <c r="B55011" t="s">
        <v>78563</v>
      </c>
      <c r="C55011" t="s">
        <v>19</v>
      </c>
      <c r="D55011" t="s">
        <v>8</v>
      </c>
      <c r="E55011" t="s">
        <v>8</v>
      </c>
    </row>
    <row r="55012" spans="1:5" hidden="1" x14ac:dyDescent="0.25">
      <c r="A55012" t="s">
        <v>78562</v>
      </c>
      <c r="B55012" t="s">
        <v>78564</v>
      </c>
      <c r="C55012" t="s">
        <v>7</v>
      </c>
      <c r="D55012" t="s">
        <v>8</v>
      </c>
      <c r="E55012" t="s">
        <v>8</v>
      </c>
    </row>
    <row r="55013" spans="1:5" hidden="1" x14ac:dyDescent="0.25">
      <c r="A55013" t="s">
        <v>78565</v>
      </c>
      <c r="B55013" t="s">
        <v>78566</v>
      </c>
      <c r="C55013" t="s">
        <v>19</v>
      </c>
      <c r="D55013" t="s">
        <v>8</v>
      </c>
      <c r="E55013" t="s">
        <v>8</v>
      </c>
    </row>
    <row r="55014" spans="1:5" hidden="1" x14ac:dyDescent="0.25">
      <c r="A55014" t="s">
        <v>78565</v>
      </c>
      <c r="B55014" t="s">
        <v>78567</v>
      </c>
      <c r="C55014" t="s">
        <v>7</v>
      </c>
      <c r="D55014" t="s">
        <v>8</v>
      </c>
      <c r="E55014" t="s">
        <v>8</v>
      </c>
    </row>
    <row r="55015" spans="1:5" hidden="1" x14ac:dyDescent="0.25">
      <c r="A55015" t="s">
        <v>78568</v>
      </c>
      <c r="B55015" t="s">
        <v>78569</v>
      </c>
      <c r="C55015" t="s">
        <v>7</v>
      </c>
      <c r="D55015" t="s">
        <v>8</v>
      </c>
      <c r="E55015" t="s">
        <v>8</v>
      </c>
    </row>
    <row r="55016" spans="1:5" hidden="1" x14ac:dyDescent="0.25">
      <c r="A55016" t="s">
        <v>78568</v>
      </c>
      <c r="B55016" t="s">
        <v>78570</v>
      </c>
      <c r="C55016" t="s">
        <v>7</v>
      </c>
      <c r="D55016" t="s">
        <v>8</v>
      </c>
      <c r="E55016" t="s">
        <v>8</v>
      </c>
    </row>
    <row r="55017" spans="1:5" hidden="1" x14ac:dyDescent="0.25">
      <c r="A55017" t="s">
        <v>78571</v>
      </c>
      <c r="B55017" t="s">
        <v>78572</v>
      </c>
      <c r="C55017" t="s">
        <v>7</v>
      </c>
      <c r="D55017" t="s">
        <v>8</v>
      </c>
      <c r="E55017" t="s">
        <v>8</v>
      </c>
    </row>
    <row r="55018" spans="1:5" hidden="1" x14ac:dyDescent="0.25">
      <c r="A55018" t="s">
        <v>78571</v>
      </c>
      <c r="B55018" t="s">
        <v>78573</v>
      </c>
      <c r="C55018" t="s">
        <v>7</v>
      </c>
      <c r="D55018" t="s">
        <v>8</v>
      </c>
      <c r="E55018" t="s">
        <v>8</v>
      </c>
    </row>
    <row r="55019" spans="1:5" hidden="1" x14ac:dyDescent="0.25">
      <c r="A55019" t="s">
        <v>78574</v>
      </c>
      <c r="B55019" t="s">
        <v>78575</v>
      </c>
      <c r="C55019" t="s">
        <v>7</v>
      </c>
      <c r="D55019" t="s">
        <v>8</v>
      </c>
      <c r="E55019" t="s">
        <v>8</v>
      </c>
    </row>
    <row r="55020" spans="1:5" hidden="1" x14ac:dyDescent="0.25">
      <c r="A55020" t="s">
        <v>78576</v>
      </c>
      <c r="B55020" t="s">
        <v>78577</v>
      </c>
      <c r="C55020" t="s">
        <v>19</v>
      </c>
      <c r="D55020" t="s">
        <v>8</v>
      </c>
      <c r="E55020" t="s">
        <v>8</v>
      </c>
    </row>
    <row r="55021" spans="1:5" hidden="1" x14ac:dyDescent="0.25">
      <c r="A55021" t="s">
        <v>78578</v>
      </c>
      <c r="B55021" t="s">
        <v>78579</v>
      </c>
      <c r="C55021" t="s">
        <v>7</v>
      </c>
      <c r="D55021" t="s">
        <v>8</v>
      </c>
      <c r="E55021" t="s">
        <v>8</v>
      </c>
    </row>
    <row r="55022" spans="1:5" hidden="1" x14ac:dyDescent="0.25">
      <c r="A55022" t="s">
        <v>78580</v>
      </c>
      <c r="B55022" t="s">
        <v>78581</v>
      </c>
      <c r="C55022" t="s">
        <v>7</v>
      </c>
      <c r="D55022" t="s">
        <v>8</v>
      </c>
      <c r="E55022" t="s">
        <v>8</v>
      </c>
    </row>
    <row r="55023" spans="1:5" hidden="1" x14ac:dyDescent="0.25">
      <c r="A55023" t="s">
        <v>78582</v>
      </c>
      <c r="B55023" t="s">
        <v>78583</v>
      </c>
      <c r="C55023" t="s">
        <v>7</v>
      </c>
      <c r="D55023" t="s">
        <v>8</v>
      </c>
      <c r="E55023" t="s">
        <v>8</v>
      </c>
    </row>
    <row r="55024" spans="1:5" hidden="1" x14ac:dyDescent="0.25">
      <c r="A55024" t="s">
        <v>78582</v>
      </c>
      <c r="B55024" t="s">
        <v>78584</v>
      </c>
      <c r="C55024" t="s">
        <v>19</v>
      </c>
      <c r="D55024" t="s">
        <v>8</v>
      </c>
      <c r="E55024" t="s">
        <v>8</v>
      </c>
    </row>
    <row r="55025" spans="1:5" hidden="1" x14ac:dyDescent="0.25">
      <c r="A55025" t="s">
        <v>78585</v>
      </c>
      <c r="B55025" t="s">
        <v>78586</v>
      </c>
      <c r="C55025" t="s">
        <v>7</v>
      </c>
      <c r="D55025" t="s">
        <v>8</v>
      </c>
      <c r="E55025" t="s">
        <v>8</v>
      </c>
    </row>
    <row r="55026" spans="1:5" hidden="1" x14ac:dyDescent="0.25">
      <c r="A55026" t="s">
        <v>78585</v>
      </c>
      <c r="B55026" t="s">
        <v>78587</v>
      </c>
      <c r="C55026" t="s">
        <v>7</v>
      </c>
      <c r="D55026" t="s">
        <v>8</v>
      </c>
      <c r="E55026" t="s">
        <v>8</v>
      </c>
    </row>
    <row r="55027" spans="1:5" hidden="1" x14ac:dyDescent="0.25">
      <c r="A55027" t="s">
        <v>78588</v>
      </c>
      <c r="B55027" t="s">
        <v>78589</v>
      </c>
      <c r="C55027" t="s">
        <v>7</v>
      </c>
      <c r="D55027" t="s">
        <v>8</v>
      </c>
      <c r="E55027" t="s">
        <v>8</v>
      </c>
    </row>
    <row r="55028" spans="1:5" hidden="1" x14ac:dyDescent="0.25">
      <c r="A55028" t="s">
        <v>78588</v>
      </c>
      <c r="B55028" t="s">
        <v>78590</v>
      </c>
      <c r="C55028" t="s">
        <v>19</v>
      </c>
      <c r="D55028" t="s">
        <v>8</v>
      </c>
      <c r="E55028" t="s">
        <v>8</v>
      </c>
    </row>
    <row r="55029" spans="1:5" hidden="1" x14ac:dyDescent="0.25">
      <c r="A55029" t="s">
        <v>78591</v>
      </c>
      <c r="B55029" t="s">
        <v>78592</v>
      </c>
      <c r="C55029" t="s">
        <v>7</v>
      </c>
      <c r="D55029" t="s">
        <v>8</v>
      </c>
      <c r="E55029" t="s">
        <v>8</v>
      </c>
    </row>
    <row r="55030" spans="1:5" hidden="1" x14ac:dyDescent="0.25">
      <c r="A55030" t="s">
        <v>78593</v>
      </c>
      <c r="B55030" t="s">
        <v>78594</v>
      </c>
      <c r="C55030" t="s">
        <v>7</v>
      </c>
      <c r="D55030" t="s">
        <v>8</v>
      </c>
      <c r="E55030" t="s">
        <v>8</v>
      </c>
    </row>
    <row r="55031" spans="1:5" hidden="1" x14ac:dyDescent="0.25">
      <c r="A55031" t="s">
        <v>78593</v>
      </c>
      <c r="B55031" t="s">
        <v>78595</v>
      </c>
      <c r="C55031" t="s">
        <v>7</v>
      </c>
      <c r="D55031" t="s">
        <v>8</v>
      </c>
      <c r="E55031" t="s">
        <v>8</v>
      </c>
    </row>
    <row r="55032" spans="1:5" hidden="1" x14ac:dyDescent="0.25">
      <c r="A55032" t="s">
        <v>78593</v>
      </c>
      <c r="B55032" t="s">
        <v>78596</v>
      </c>
      <c r="C55032" t="s">
        <v>7</v>
      </c>
      <c r="D55032" t="s">
        <v>8</v>
      </c>
      <c r="E55032" t="s">
        <v>8</v>
      </c>
    </row>
    <row r="55033" spans="1:5" hidden="1" x14ac:dyDescent="0.25">
      <c r="A55033" t="s">
        <v>78593</v>
      </c>
      <c r="B55033" t="s">
        <v>78597</v>
      </c>
      <c r="C55033" t="s">
        <v>19</v>
      </c>
      <c r="D55033" t="s">
        <v>8</v>
      </c>
      <c r="E55033" t="s">
        <v>8</v>
      </c>
    </row>
    <row r="55034" spans="1:5" hidden="1" x14ac:dyDescent="0.25">
      <c r="A55034" t="s">
        <v>78593</v>
      </c>
      <c r="B55034" t="s">
        <v>78598</v>
      </c>
      <c r="C55034" t="s">
        <v>7</v>
      </c>
      <c r="D55034" t="s">
        <v>8</v>
      </c>
      <c r="E55034" t="s">
        <v>8</v>
      </c>
    </row>
    <row r="55035" spans="1:5" hidden="1" x14ac:dyDescent="0.25">
      <c r="A55035" t="s">
        <v>78593</v>
      </c>
      <c r="B55035" t="s">
        <v>78599</v>
      </c>
      <c r="C55035" t="s">
        <v>7</v>
      </c>
      <c r="D55035" t="s">
        <v>8</v>
      </c>
      <c r="E55035" t="s">
        <v>8</v>
      </c>
    </row>
    <row r="55036" spans="1:5" hidden="1" x14ac:dyDescent="0.25">
      <c r="A55036" t="s">
        <v>78600</v>
      </c>
      <c r="B55036" t="s">
        <v>78601</v>
      </c>
      <c r="C55036" t="s">
        <v>7</v>
      </c>
      <c r="D55036" t="s">
        <v>8</v>
      </c>
      <c r="E55036" t="s">
        <v>8</v>
      </c>
    </row>
    <row r="55037" spans="1:5" hidden="1" x14ac:dyDescent="0.25">
      <c r="A55037" t="s">
        <v>78602</v>
      </c>
      <c r="B55037" t="s">
        <v>78603</v>
      </c>
      <c r="C55037" t="s">
        <v>19</v>
      </c>
      <c r="D55037" t="s">
        <v>8</v>
      </c>
      <c r="E55037" t="s">
        <v>8</v>
      </c>
    </row>
    <row r="55038" spans="1:5" hidden="1" x14ac:dyDescent="0.25">
      <c r="A55038" t="s">
        <v>78604</v>
      </c>
      <c r="B55038" t="s">
        <v>78605</v>
      </c>
      <c r="C55038" t="s">
        <v>7</v>
      </c>
      <c r="D55038" t="s">
        <v>8</v>
      </c>
      <c r="E55038" t="s">
        <v>8</v>
      </c>
    </row>
    <row r="55039" spans="1:5" hidden="1" x14ac:dyDescent="0.25">
      <c r="A55039" t="s">
        <v>78604</v>
      </c>
      <c r="B55039" t="s">
        <v>78606</v>
      </c>
      <c r="C55039" t="s">
        <v>19</v>
      </c>
      <c r="D55039" t="s">
        <v>8</v>
      </c>
      <c r="E55039" t="s">
        <v>8</v>
      </c>
    </row>
    <row r="55040" spans="1:5" hidden="1" x14ac:dyDescent="0.25">
      <c r="A55040" t="s">
        <v>78604</v>
      </c>
      <c r="B55040" t="s">
        <v>78607</v>
      </c>
      <c r="C55040" t="s">
        <v>7</v>
      </c>
      <c r="D55040" t="s">
        <v>8</v>
      </c>
      <c r="E55040" t="s">
        <v>8</v>
      </c>
    </row>
    <row r="55041" spans="1:5" hidden="1" x14ac:dyDescent="0.25">
      <c r="A55041" t="s">
        <v>78604</v>
      </c>
      <c r="B55041" t="s">
        <v>78608</v>
      </c>
      <c r="C55041" t="s">
        <v>7</v>
      </c>
      <c r="D55041" t="s">
        <v>8</v>
      </c>
      <c r="E55041" t="s">
        <v>8</v>
      </c>
    </row>
    <row r="55042" spans="1:5" hidden="1" x14ac:dyDescent="0.25">
      <c r="A55042" t="s">
        <v>78604</v>
      </c>
      <c r="B55042" t="s">
        <v>78609</v>
      </c>
      <c r="C55042" t="s">
        <v>7</v>
      </c>
      <c r="D55042" t="s">
        <v>8</v>
      </c>
      <c r="E55042" t="s">
        <v>8</v>
      </c>
    </row>
    <row r="55043" spans="1:5" hidden="1" x14ac:dyDescent="0.25">
      <c r="A55043" t="s">
        <v>78610</v>
      </c>
      <c r="B55043" t="s">
        <v>78611</v>
      </c>
      <c r="C55043" t="s">
        <v>7</v>
      </c>
      <c r="D55043" t="s">
        <v>8</v>
      </c>
      <c r="E55043" t="s">
        <v>8</v>
      </c>
    </row>
    <row r="55044" spans="1:5" hidden="1" x14ac:dyDescent="0.25">
      <c r="A55044" t="s">
        <v>78610</v>
      </c>
      <c r="B55044" t="s">
        <v>78612</v>
      </c>
      <c r="C55044" t="s">
        <v>7</v>
      </c>
      <c r="D55044" t="s">
        <v>8</v>
      </c>
      <c r="E55044" t="s">
        <v>8</v>
      </c>
    </row>
    <row r="55045" spans="1:5" hidden="1" x14ac:dyDescent="0.25">
      <c r="A55045" t="s">
        <v>78610</v>
      </c>
      <c r="B55045" t="s">
        <v>78613</v>
      </c>
      <c r="C55045" t="s">
        <v>7</v>
      </c>
      <c r="D55045" t="s">
        <v>8</v>
      </c>
      <c r="E55045" t="s">
        <v>8</v>
      </c>
    </row>
    <row r="55046" spans="1:5" hidden="1" x14ac:dyDescent="0.25">
      <c r="A55046" t="s">
        <v>78610</v>
      </c>
      <c r="B55046" t="s">
        <v>78614</v>
      </c>
      <c r="C55046" t="s">
        <v>7</v>
      </c>
      <c r="D55046" t="s">
        <v>8</v>
      </c>
      <c r="E55046" t="s">
        <v>8</v>
      </c>
    </row>
    <row r="55047" spans="1:5" hidden="1" x14ac:dyDescent="0.25">
      <c r="A55047" t="s">
        <v>78615</v>
      </c>
      <c r="B55047" t="s">
        <v>78616</v>
      </c>
      <c r="C55047" t="s">
        <v>19</v>
      </c>
      <c r="D55047" t="s">
        <v>8</v>
      </c>
      <c r="E55047" t="s">
        <v>8</v>
      </c>
    </row>
    <row r="55048" spans="1:5" hidden="1" x14ac:dyDescent="0.25">
      <c r="A55048" t="s">
        <v>78615</v>
      </c>
      <c r="B55048" t="s">
        <v>78617</v>
      </c>
      <c r="C55048" t="s">
        <v>7</v>
      </c>
      <c r="D55048" t="s">
        <v>8</v>
      </c>
      <c r="E55048" t="s">
        <v>8</v>
      </c>
    </row>
    <row r="55049" spans="1:5" hidden="1" x14ac:dyDescent="0.25">
      <c r="A55049" t="s">
        <v>78618</v>
      </c>
      <c r="B55049" t="s">
        <v>78619</v>
      </c>
      <c r="C55049" t="s">
        <v>7</v>
      </c>
      <c r="D55049" t="s">
        <v>8</v>
      </c>
      <c r="E55049" t="s">
        <v>8</v>
      </c>
    </row>
    <row r="55050" spans="1:5" hidden="1" x14ac:dyDescent="0.25">
      <c r="A55050" t="s">
        <v>78620</v>
      </c>
      <c r="B55050" t="s">
        <v>78621</v>
      </c>
      <c r="C55050" t="s">
        <v>7</v>
      </c>
      <c r="D55050" t="s">
        <v>8</v>
      </c>
      <c r="E55050" t="s">
        <v>8</v>
      </c>
    </row>
    <row r="55051" spans="1:5" hidden="1" x14ac:dyDescent="0.25">
      <c r="A55051" t="s">
        <v>78620</v>
      </c>
      <c r="B55051" t="s">
        <v>78622</v>
      </c>
      <c r="C55051" t="s">
        <v>7</v>
      </c>
      <c r="D55051" t="s">
        <v>8</v>
      </c>
      <c r="E55051" t="s">
        <v>8</v>
      </c>
    </row>
    <row r="55052" spans="1:5" hidden="1" x14ac:dyDescent="0.25">
      <c r="A55052" t="s">
        <v>78620</v>
      </c>
      <c r="B55052" t="s">
        <v>78623</v>
      </c>
      <c r="C55052" t="s">
        <v>19</v>
      </c>
      <c r="D55052" t="s">
        <v>8</v>
      </c>
      <c r="E55052" t="s">
        <v>8</v>
      </c>
    </row>
    <row r="55053" spans="1:5" hidden="1" x14ac:dyDescent="0.25">
      <c r="A55053" t="s">
        <v>78620</v>
      </c>
      <c r="B55053" t="s">
        <v>78624</v>
      </c>
      <c r="C55053" t="s">
        <v>7</v>
      </c>
      <c r="D55053" t="s">
        <v>8</v>
      </c>
      <c r="E55053" t="s">
        <v>8</v>
      </c>
    </row>
    <row r="55054" spans="1:5" hidden="1" x14ac:dyDescent="0.25">
      <c r="A55054" t="s">
        <v>78620</v>
      </c>
      <c r="B55054" t="s">
        <v>78625</v>
      </c>
      <c r="C55054" t="s">
        <v>7</v>
      </c>
      <c r="D55054" t="s">
        <v>8</v>
      </c>
      <c r="E55054" t="s">
        <v>8</v>
      </c>
    </row>
    <row r="55055" spans="1:5" hidden="1" x14ac:dyDescent="0.25">
      <c r="A55055" t="s">
        <v>78626</v>
      </c>
      <c r="B55055" t="s">
        <v>78627</v>
      </c>
      <c r="C55055" t="s">
        <v>7</v>
      </c>
      <c r="D55055" t="s">
        <v>8</v>
      </c>
      <c r="E55055" t="s">
        <v>8</v>
      </c>
    </row>
    <row r="55056" spans="1:5" hidden="1" x14ac:dyDescent="0.25">
      <c r="A55056" t="s">
        <v>78628</v>
      </c>
      <c r="B55056" t="s">
        <v>78629</v>
      </c>
      <c r="C55056" t="s">
        <v>19</v>
      </c>
      <c r="D55056" t="s">
        <v>8</v>
      </c>
      <c r="E55056" t="s">
        <v>8</v>
      </c>
    </row>
    <row r="55057" spans="1:5" hidden="1" x14ac:dyDescent="0.25">
      <c r="A55057" t="s">
        <v>78630</v>
      </c>
      <c r="B55057" t="s">
        <v>78631</v>
      </c>
      <c r="C55057" t="s">
        <v>7</v>
      </c>
      <c r="D55057" t="s">
        <v>8</v>
      </c>
      <c r="E55057" t="s">
        <v>8</v>
      </c>
    </row>
    <row r="55058" spans="1:5" hidden="1" x14ac:dyDescent="0.25">
      <c r="A55058" t="s">
        <v>78632</v>
      </c>
      <c r="B55058" t="s">
        <v>78633</v>
      </c>
      <c r="C55058" t="s">
        <v>7</v>
      </c>
      <c r="D55058" t="s">
        <v>8</v>
      </c>
      <c r="E55058" t="s">
        <v>8</v>
      </c>
    </row>
    <row r="55059" spans="1:5" hidden="1" x14ac:dyDescent="0.25">
      <c r="A55059" t="s">
        <v>78632</v>
      </c>
      <c r="B55059" t="s">
        <v>78634</v>
      </c>
      <c r="C55059" t="s">
        <v>7</v>
      </c>
      <c r="D55059" t="s">
        <v>8</v>
      </c>
      <c r="E55059" t="s">
        <v>8</v>
      </c>
    </row>
    <row r="55060" spans="1:5" hidden="1" x14ac:dyDescent="0.25">
      <c r="A55060" t="s">
        <v>78635</v>
      </c>
      <c r="B55060" t="s">
        <v>78636</v>
      </c>
      <c r="C55060" t="s">
        <v>19</v>
      </c>
      <c r="D55060" t="s">
        <v>8</v>
      </c>
      <c r="E55060" t="s">
        <v>8</v>
      </c>
    </row>
    <row r="55061" spans="1:5" hidden="1" x14ac:dyDescent="0.25">
      <c r="A55061" t="s">
        <v>78635</v>
      </c>
      <c r="B55061" t="s">
        <v>78637</v>
      </c>
      <c r="C55061" t="s">
        <v>7</v>
      </c>
      <c r="D55061" t="s">
        <v>8</v>
      </c>
      <c r="E55061" t="s">
        <v>8</v>
      </c>
    </row>
    <row r="55062" spans="1:5" hidden="1" x14ac:dyDescent="0.25">
      <c r="A55062" t="s">
        <v>78638</v>
      </c>
      <c r="B55062" t="s">
        <v>78639</v>
      </c>
      <c r="C55062" t="s">
        <v>7</v>
      </c>
      <c r="D55062" t="s">
        <v>8</v>
      </c>
      <c r="E55062" t="s">
        <v>8</v>
      </c>
    </row>
    <row r="55063" spans="1:5" hidden="1" x14ac:dyDescent="0.25">
      <c r="A55063" t="s">
        <v>78638</v>
      </c>
      <c r="B55063" t="s">
        <v>78640</v>
      </c>
      <c r="C55063" t="s">
        <v>7</v>
      </c>
      <c r="D55063" t="s">
        <v>8</v>
      </c>
      <c r="E55063" t="s">
        <v>8</v>
      </c>
    </row>
    <row r="55064" spans="1:5" hidden="1" x14ac:dyDescent="0.25">
      <c r="A55064" t="s">
        <v>78638</v>
      </c>
      <c r="B55064" t="s">
        <v>78641</v>
      </c>
      <c r="C55064" t="s">
        <v>7</v>
      </c>
      <c r="D55064" t="s">
        <v>8</v>
      </c>
      <c r="E55064" t="s">
        <v>8</v>
      </c>
    </row>
    <row r="55065" spans="1:5" hidden="1" x14ac:dyDescent="0.25">
      <c r="A55065" t="s">
        <v>78638</v>
      </c>
      <c r="B55065" t="s">
        <v>78642</v>
      </c>
      <c r="C55065" t="s">
        <v>19</v>
      </c>
      <c r="D55065" t="s">
        <v>8</v>
      </c>
      <c r="E55065" t="s">
        <v>8</v>
      </c>
    </row>
    <row r="55066" spans="1:5" hidden="1" x14ac:dyDescent="0.25">
      <c r="A55066" t="s">
        <v>78638</v>
      </c>
      <c r="B55066" t="s">
        <v>78643</v>
      </c>
      <c r="C55066" t="s">
        <v>7</v>
      </c>
      <c r="D55066" t="s">
        <v>8</v>
      </c>
      <c r="E55066" t="s">
        <v>8</v>
      </c>
    </row>
    <row r="55067" spans="1:5" hidden="1" x14ac:dyDescent="0.25">
      <c r="A55067" t="s">
        <v>78638</v>
      </c>
      <c r="B55067" t="s">
        <v>78644</v>
      </c>
      <c r="C55067" t="s">
        <v>19</v>
      </c>
      <c r="D55067" t="s">
        <v>8</v>
      </c>
      <c r="E55067" t="s">
        <v>8</v>
      </c>
    </row>
    <row r="55068" spans="1:5" hidden="1" x14ac:dyDescent="0.25">
      <c r="A55068" t="s">
        <v>78638</v>
      </c>
      <c r="B55068" t="s">
        <v>78645</v>
      </c>
      <c r="C55068" t="s">
        <v>19</v>
      </c>
      <c r="D55068" t="s">
        <v>8</v>
      </c>
      <c r="E55068" t="s">
        <v>8</v>
      </c>
    </row>
    <row r="55069" spans="1:5" hidden="1" x14ac:dyDescent="0.25">
      <c r="A55069" t="s">
        <v>78638</v>
      </c>
      <c r="B55069" t="s">
        <v>78646</v>
      </c>
      <c r="C55069" t="s">
        <v>7</v>
      </c>
      <c r="D55069" t="s">
        <v>8</v>
      </c>
      <c r="E55069" t="s">
        <v>8</v>
      </c>
    </row>
    <row r="55070" spans="1:5" hidden="1" x14ac:dyDescent="0.25">
      <c r="A55070" t="s">
        <v>78638</v>
      </c>
      <c r="B55070" t="s">
        <v>78647</v>
      </c>
      <c r="C55070" t="s">
        <v>7</v>
      </c>
      <c r="D55070" t="s">
        <v>8</v>
      </c>
      <c r="E55070" t="s">
        <v>8</v>
      </c>
    </row>
    <row r="55071" spans="1:5" hidden="1" x14ac:dyDescent="0.25">
      <c r="A55071" t="s">
        <v>78638</v>
      </c>
      <c r="B55071" t="s">
        <v>78648</v>
      </c>
      <c r="C55071" t="s">
        <v>7</v>
      </c>
      <c r="D55071" t="s">
        <v>8</v>
      </c>
      <c r="E55071" t="s">
        <v>8</v>
      </c>
    </row>
    <row r="55072" spans="1:5" hidden="1" x14ac:dyDescent="0.25">
      <c r="A55072" t="s">
        <v>78638</v>
      </c>
      <c r="B55072" t="s">
        <v>78649</v>
      </c>
      <c r="C55072" t="s">
        <v>19</v>
      </c>
      <c r="D55072" t="s">
        <v>8</v>
      </c>
      <c r="E55072" t="s">
        <v>8</v>
      </c>
    </row>
    <row r="55073" spans="1:5" hidden="1" x14ac:dyDescent="0.25">
      <c r="A55073" t="s">
        <v>78650</v>
      </c>
      <c r="B55073" t="s">
        <v>78651</v>
      </c>
      <c r="C55073" t="s">
        <v>7</v>
      </c>
      <c r="D55073" t="s">
        <v>8</v>
      </c>
      <c r="E55073" t="s">
        <v>8</v>
      </c>
    </row>
    <row r="55074" spans="1:5" hidden="1" x14ac:dyDescent="0.25">
      <c r="A55074" t="s">
        <v>78652</v>
      </c>
      <c r="B55074" t="s">
        <v>78653</v>
      </c>
      <c r="C55074" t="s">
        <v>7</v>
      </c>
      <c r="D55074" t="s">
        <v>8</v>
      </c>
      <c r="E55074" t="s">
        <v>8</v>
      </c>
    </row>
    <row r="55075" spans="1:5" hidden="1" x14ac:dyDescent="0.25">
      <c r="A55075" t="s">
        <v>78652</v>
      </c>
      <c r="B55075" t="s">
        <v>78654</v>
      </c>
      <c r="C55075" t="s">
        <v>7</v>
      </c>
      <c r="D55075" t="s">
        <v>8</v>
      </c>
      <c r="E55075" t="s">
        <v>8</v>
      </c>
    </row>
    <row r="55076" spans="1:5" hidden="1" x14ac:dyDescent="0.25">
      <c r="A55076" t="s">
        <v>78655</v>
      </c>
      <c r="B55076" t="s">
        <v>78656</v>
      </c>
      <c r="C55076" t="s">
        <v>7</v>
      </c>
      <c r="D55076" t="s">
        <v>8</v>
      </c>
      <c r="E55076" t="s">
        <v>8</v>
      </c>
    </row>
    <row r="55077" spans="1:5" hidden="1" x14ac:dyDescent="0.25">
      <c r="A55077" t="s">
        <v>78655</v>
      </c>
      <c r="B55077" t="s">
        <v>78657</v>
      </c>
      <c r="C55077" t="s">
        <v>7</v>
      </c>
      <c r="D55077" t="s">
        <v>8</v>
      </c>
      <c r="E55077" t="s">
        <v>8</v>
      </c>
    </row>
    <row r="55078" spans="1:5" hidden="1" x14ac:dyDescent="0.25">
      <c r="A55078" t="s">
        <v>78655</v>
      </c>
      <c r="B55078" t="s">
        <v>78658</v>
      </c>
      <c r="C55078" t="s">
        <v>19</v>
      </c>
      <c r="D55078" t="s">
        <v>8</v>
      </c>
      <c r="E55078" t="s">
        <v>8</v>
      </c>
    </row>
    <row r="55079" spans="1:5" hidden="1" x14ac:dyDescent="0.25">
      <c r="A55079" t="s">
        <v>78655</v>
      </c>
      <c r="B55079" t="s">
        <v>78659</v>
      </c>
      <c r="C55079" t="s">
        <v>7</v>
      </c>
      <c r="D55079" t="s">
        <v>8</v>
      </c>
      <c r="E55079" t="s">
        <v>8</v>
      </c>
    </row>
    <row r="55080" spans="1:5" hidden="1" x14ac:dyDescent="0.25">
      <c r="A55080" t="s">
        <v>78655</v>
      </c>
      <c r="B55080" t="s">
        <v>78660</v>
      </c>
      <c r="C55080" t="s">
        <v>7</v>
      </c>
      <c r="D55080" t="s">
        <v>8</v>
      </c>
      <c r="E55080" t="s">
        <v>8</v>
      </c>
    </row>
    <row r="55081" spans="1:5" hidden="1" x14ac:dyDescent="0.25">
      <c r="A55081" t="s">
        <v>78655</v>
      </c>
      <c r="B55081" t="s">
        <v>78661</v>
      </c>
      <c r="C55081" t="s">
        <v>7</v>
      </c>
      <c r="D55081" t="s">
        <v>8</v>
      </c>
      <c r="E55081" t="s">
        <v>8</v>
      </c>
    </row>
    <row r="55082" spans="1:5" hidden="1" x14ac:dyDescent="0.25">
      <c r="A55082" t="s">
        <v>78662</v>
      </c>
      <c r="B55082" t="s">
        <v>78663</v>
      </c>
      <c r="C55082" t="s">
        <v>19</v>
      </c>
      <c r="D55082" t="s">
        <v>8</v>
      </c>
      <c r="E55082" t="s">
        <v>8</v>
      </c>
    </row>
    <row r="55083" spans="1:5" hidden="1" x14ac:dyDescent="0.25">
      <c r="A55083" t="s">
        <v>78664</v>
      </c>
      <c r="B55083" t="s">
        <v>78665</v>
      </c>
      <c r="C55083" t="s">
        <v>7</v>
      </c>
      <c r="D55083" t="s">
        <v>8</v>
      </c>
      <c r="E55083" t="s">
        <v>8</v>
      </c>
    </row>
    <row r="55084" spans="1:5" hidden="1" x14ac:dyDescent="0.25">
      <c r="A55084" t="s">
        <v>78664</v>
      </c>
      <c r="B55084" t="s">
        <v>78666</v>
      </c>
      <c r="C55084" t="s">
        <v>7</v>
      </c>
      <c r="D55084" t="s">
        <v>8</v>
      </c>
      <c r="E55084" t="s">
        <v>8</v>
      </c>
    </row>
    <row r="55085" spans="1:5" hidden="1" x14ac:dyDescent="0.25">
      <c r="A55085" t="s">
        <v>78664</v>
      </c>
      <c r="B55085" t="s">
        <v>78667</v>
      </c>
      <c r="C55085" t="s">
        <v>19</v>
      </c>
      <c r="D55085" t="s">
        <v>8</v>
      </c>
      <c r="E55085" t="s">
        <v>8</v>
      </c>
    </row>
    <row r="55086" spans="1:5" hidden="1" x14ac:dyDescent="0.25">
      <c r="A55086" t="s">
        <v>78664</v>
      </c>
      <c r="B55086" t="s">
        <v>78668</v>
      </c>
      <c r="C55086" t="s">
        <v>19</v>
      </c>
      <c r="D55086" t="s">
        <v>8</v>
      </c>
      <c r="E55086" t="s">
        <v>8</v>
      </c>
    </row>
    <row r="55087" spans="1:5" hidden="1" x14ac:dyDescent="0.25">
      <c r="A55087" t="s">
        <v>78669</v>
      </c>
      <c r="B55087" t="s">
        <v>78670</v>
      </c>
      <c r="C55087" t="s">
        <v>7</v>
      </c>
      <c r="D55087" t="s">
        <v>8</v>
      </c>
      <c r="E55087" t="s">
        <v>8</v>
      </c>
    </row>
    <row r="55088" spans="1:5" hidden="1" x14ac:dyDescent="0.25">
      <c r="A55088" t="s">
        <v>78669</v>
      </c>
      <c r="B55088" t="s">
        <v>78671</v>
      </c>
      <c r="C55088" t="s">
        <v>19</v>
      </c>
      <c r="D55088" t="s">
        <v>8</v>
      </c>
      <c r="E55088" t="s">
        <v>8</v>
      </c>
    </row>
    <row r="55089" spans="1:5" hidden="1" x14ac:dyDescent="0.25">
      <c r="A55089" t="s">
        <v>78669</v>
      </c>
      <c r="B55089" t="s">
        <v>78672</v>
      </c>
      <c r="C55089" t="s">
        <v>19</v>
      </c>
      <c r="D55089" t="s">
        <v>8</v>
      </c>
      <c r="E55089" t="s">
        <v>8</v>
      </c>
    </row>
    <row r="55090" spans="1:5" hidden="1" x14ac:dyDescent="0.25">
      <c r="A55090" t="s">
        <v>78669</v>
      </c>
      <c r="B55090" t="s">
        <v>78673</v>
      </c>
      <c r="C55090" t="s">
        <v>7</v>
      </c>
      <c r="D55090" t="s">
        <v>8</v>
      </c>
      <c r="E55090" t="s">
        <v>8</v>
      </c>
    </row>
    <row r="55091" spans="1:5" hidden="1" x14ac:dyDescent="0.25">
      <c r="A55091" t="s">
        <v>78669</v>
      </c>
      <c r="B55091" t="s">
        <v>78674</v>
      </c>
      <c r="C55091" t="s">
        <v>19</v>
      </c>
      <c r="D55091" t="s">
        <v>8</v>
      </c>
      <c r="E55091" t="s">
        <v>8</v>
      </c>
    </row>
    <row r="55092" spans="1:5" hidden="1" x14ac:dyDescent="0.25">
      <c r="A55092" t="s">
        <v>78669</v>
      </c>
      <c r="B55092" t="s">
        <v>78675</v>
      </c>
      <c r="C55092" t="s">
        <v>19</v>
      </c>
      <c r="D55092" t="s">
        <v>8</v>
      </c>
      <c r="E55092" t="s">
        <v>8</v>
      </c>
    </row>
    <row r="55093" spans="1:5" hidden="1" x14ac:dyDescent="0.25">
      <c r="A55093" t="s">
        <v>78669</v>
      </c>
      <c r="B55093" t="s">
        <v>78676</v>
      </c>
      <c r="C55093" t="s">
        <v>7</v>
      </c>
      <c r="D55093" t="s">
        <v>8</v>
      </c>
      <c r="E55093" t="s">
        <v>8</v>
      </c>
    </row>
    <row r="55094" spans="1:5" hidden="1" x14ac:dyDescent="0.25">
      <c r="A55094" t="s">
        <v>78669</v>
      </c>
      <c r="B55094" t="s">
        <v>78677</v>
      </c>
      <c r="C55094" t="s">
        <v>19</v>
      </c>
      <c r="D55094" t="s">
        <v>8</v>
      </c>
      <c r="E55094" t="s">
        <v>8</v>
      </c>
    </row>
    <row r="55095" spans="1:5" hidden="1" x14ac:dyDescent="0.25">
      <c r="A55095" t="s">
        <v>78669</v>
      </c>
      <c r="B55095" t="s">
        <v>78678</v>
      </c>
      <c r="C55095" t="s">
        <v>7</v>
      </c>
      <c r="D55095" t="s">
        <v>8</v>
      </c>
      <c r="E55095" t="s">
        <v>8</v>
      </c>
    </row>
    <row r="55096" spans="1:5" hidden="1" x14ac:dyDescent="0.25">
      <c r="A55096" t="s">
        <v>78679</v>
      </c>
      <c r="B55096" t="s">
        <v>78680</v>
      </c>
      <c r="C55096" t="s">
        <v>19</v>
      </c>
      <c r="D55096" t="s">
        <v>8</v>
      </c>
      <c r="E55096" t="s">
        <v>8</v>
      </c>
    </row>
    <row r="55097" spans="1:5" hidden="1" x14ac:dyDescent="0.25">
      <c r="A55097" t="s">
        <v>78681</v>
      </c>
      <c r="B55097" t="s">
        <v>78682</v>
      </c>
      <c r="C55097" t="s">
        <v>19</v>
      </c>
      <c r="D55097" t="s">
        <v>8</v>
      </c>
      <c r="E55097" t="s">
        <v>8</v>
      </c>
    </row>
    <row r="55098" spans="1:5" hidden="1" x14ac:dyDescent="0.25">
      <c r="A55098" t="s">
        <v>78683</v>
      </c>
      <c r="B55098" t="s">
        <v>78684</v>
      </c>
      <c r="C55098" t="s">
        <v>7</v>
      </c>
      <c r="D55098" t="s">
        <v>8</v>
      </c>
      <c r="E55098" t="s">
        <v>8</v>
      </c>
    </row>
    <row r="55099" spans="1:5" hidden="1" x14ac:dyDescent="0.25">
      <c r="A55099" t="s">
        <v>78683</v>
      </c>
      <c r="B55099" t="s">
        <v>78685</v>
      </c>
      <c r="C55099" t="s">
        <v>7</v>
      </c>
      <c r="D55099" t="s">
        <v>8</v>
      </c>
      <c r="E55099" t="s">
        <v>8</v>
      </c>
    </row>
    <row r="55100" spans="1:5" hidden="1" x14ac:dyDescent="0.25">
      <c r="A55100" t="s">
        <v>78686</v>
      </c>
      <c r="B55100" t="s">
        <v>78687</v>
      </c>
      <c r="C55100" t="s">
        <v>7</v>
      </c>
      <c r="D55100" t="s">
        <v>8</v>
      </c>
      <c r="E55100" t="s">
        <v>8</v>
      </c>
    </row>
    <row r="55101" spans="1:5" hidden="1" x14ac:dyDescent="0.25">
      <c r="A55101" t="s">
        <v>78686</v>
      </c>
      <c r="B55101" t="s">
        <v>78688</v>
      </c>
      <c r="C55101" t="s">
        <v>19</v>
      </c>
      <c r="D55101" t="s">
        <v>8</v>
      </c>
      <c r="E55101" t="s">
        <v>8</v>
      </c>
    </row>
    <row r="55102" spans="1:5" hidden="1" x14ac:dyDescent="0.25">
      <c r="A55102" t="s">
        <v>78686</v>
      </c>
      <c r="B55102" t="s">
        <v>78689</v>
      </c>
      <c r="C55102" t="s">
        <v>7</v>
      </c>
      <c r="D55102" t="s">
        <v>8</v>
      </c>
      <c r="E55102" t="s">
        <v>8</v>
      </c>
    </row>
    <row r="55103" spans="1:5" hidden="1" x14ac:dyDescent="0.25">
      <c r="A55103" t="s">
        <v>78690</v>
      </c>
      <c r="B55103" t="s">
        <v>78691</v>
      </c>
      <c r="C55103" t="s">
        <v>19</v>
      </c>
      <c r="D55103" t="s">
        <v>8</v>
      </c>
      <c r="E55103" t="s">
        <v>8</v>
      </c>
    </row>
    <row r="55104" spans="1:5" hidden="1" x14ac:dyDescent="0.25">
      <c r="A55104" t="s">
        <v>78692</v>
      </c>
      <c r="B55104" t="s">
        <v>78693</v>
      </c>
      <c r="C55104" t="s">
        <v>7</v>
      </c>
      <c r="D55104" t="s">
        <v>8</v>
      </c>
      <c r="E55104" t="s">
        <v>8</v>
      </c>
    </row>
    <row r="55105" spans="1:5" hidden="1" x14ac:dyDescent="0.25">
      <c r="A55105" t="s">
        <v>78692</v>
      </c>
      <c r="B55105" t="s">
        <v>78694</v>
      </c>
      <c r="C55105" t="s">
        <v>7</v>
      </c>
      <c r="D55105" t="s">
        <v>8</v>
      </c>
      <c r="E55105" t="s">
        <v>8</v>
      </c>
    </row>
    <row r="55106" spans="1:5" hidden="1" x14ac:dyDescent="0.25">
      <c r="A55106" t="s">
        <v>78692</v>
      </c>
      <c r="B55106" t="s">
        <v>78695</v>
      </c>
      <c r="C55106" t="s">
        <v>7</v>
      </c>
      <c r="D55106" t="s">
        <v>8</v>
      </c>
      <c r="E55106" t="s">
        <v>8</v>
      </c>
    </row>
    <row r="55107" spans="1:5" hidden="1" x14ac:dyDescent="0.25">
      <c r="A55107" t="s">
        <v>78696</v>
      </c>
      <c r="B55107" t="s">
        <v>78697</v>
      </c>
      <c r="C55107" t="s">
        <v>7</v>
      </c>
      <c r="D55107" t="s">
        <v>8</v>
      </c>
      <c r="E55107" t="s">
        <v>8</v>
      </c>
    </row>
    <row r="55108" spans="1:5" hidden="1" x14ac:dyDescent="0.25">
      <c r="A55108" t="s">
        <v>78696</v>
      </c>
      <c r="B55108" t="s">
        <v>78698</v>
      </c>
      <c r="C55108" t="s">
        <v>7</v>
      </c>
      <c r="D55108" t="s">
        <v>8</v>
      </c>
      <c r="E55108" t="s">
        <v>8</v>
      </c>
    </row>
    <row r="55109" spans="1:5" hidden="1" x14ac:dyDescent="0.25">
      <c r="A55109" t="s">
        <v>78699</v>
      </c>
      <c r="B55109" t="s">
        <v>78700</v>
      </c>
      <c r="C55109" t="s">
        <v>7</v>
      </c>
      <c r="D55109" t="s">
        <v>8</v>
      </c>
      <c r="E55109" t="s">
        <v>8</v>
      </c>
    </row>
    <row r="55110" spans="1:5" hidden="1" x14ac:dyDescent="0.25">
      <c r="A55110" t="s">
        <v>78699</v>
      </c>
      <c r="B55110" t="s">
        <v>78701</v>
      </c>
      <c r="C55110" t="s">
        <v>19</v>
      </c>
      <c r="D55110" t="s">
        <v>8</v>
      </c>
      <c r="E55110" t="s">
        <v>8</v>
      </c>
    </row>
    <row r="55111" spans="1:5" hidden="1" x14ac:dyDescent="0.25">
      <c r="A55111" t="s">
        <v>78702</v>
      </c>
      <c r="B55111" t="s">
        <v>78703</v>
      </c>
      <c r="C55111" t="s">
        <v>7</v>
      </c>
      <c r="D55111" t="s">
        <v>8</v>
      </c>
      <c r="E55111" t="s">
        <v>8</v>
      </c>
    </row>
    <row r="55112" spans="1:5" hidden="1" x14ac:dyDescent="0.25">
      <c r="A55112" t="s">
        <v>78702</v>
      </c>
      <c r="B55112" t="s">
        <v>78704</v>
      </c>
      <c r="C55112" t="s">
        <v>7</v>
      </c>
      <c r="D55112" t="s">
        <v>8</v>
      </c>
      <c r="E55112" t="s">
        <v>8</v>
      </c>
    </row>
    <row r="55113" spans="1:5" hidden="1" x14ac:dyDescent="0.25">
      <c r="A55113" t="s">
        <v>78702</v>
      </c>
      <c r="B55113" t="s">
        <v>78705</v>
      </c>
      <c r="C55113" t="s">
        <v>19</v>
      </c>
      <c r="D55113" t="s">
        <v>8</v>
      </c>
      <c r="E55113" t="s">
        <v>8</v>
      </c>
    </row>
    <row r="55114" spans="1:5" hidden="1" x14ac:dyDescent="0.25">
      <c r="A55114" t="s">
        <v>78702</v>
      </c>
      <c r="B55114" t="s">
        <v>78706</v>
      </c>
      <c r="C55114" t="s">
        <v>7</v>
      </c>
      <c r="D55114" t="s">
        <v>8</v>
      </c>
      <c r="E55114" t="s">
        <v>8</v>
      </c>
    </row>
    <row r="55115" spans="1:5" hidden="1" x14ac:dyDescent="0.25">
      <c r="A55115" t="s">
        <v>78702</v>
      </c>
      <c r="B55115" t="s">
        <v>78707</v>
      </c>
      <c r="C55115" t="s">
        <v>7</v>
      </c>
      <c r="D55115" t="s">
        <v>8</v>
      </c>
      <c r="E55115" t="s">
        <v>8</v>
      </c>
    </row>
    <row r="55116" spans="1:5" hidden="1" x14ac:dyDescent="0.25">
      <c r="A55116" t="s">
        <v>78708</v>
      </c>
      <c r="B55116" t="s">
        <v>78709</v>
      </c>
      <c r="C55116" t="s">
        <v>7</v>
      </c>
      <c r="D55116" t="s">
        <v>8</v>
      </c>
      <c r="E55116" t="s">
        <v>8</v>
      </c>
    </row>
    <row r="55117" spans="1:5" hidden="1" x14ac:dyDescent="0.25">
      <c r="A55117" t="s">
        <v>78708</v>
      </c>
      <c r="B55117" t="s">
        <v>78710</v>
      </c>
      <c r="C55117" t="s">
        <v>7</v>
      </c>
      <c r="D55117" t="s">
        <v>8</v>
      </c>
      <c r="E55117" t="s">
        <v>8</v>
      </c>
    </row>
    <row r="55118" spans="1:5" hidden="1" x14ac:dyDescent="0.25">
      <c r="A55118" t="s">
        <v>78708</v>
      </c>
      <c r="B55118" t="s">
        <v>78711</v>
      </c>
      <c r="C55118" t="s">
        <v>7</v>
      </c>
      <c r="D55118" t="s">
        <v>8</v>
      </c>
      <c r="E55118" t="s">
        <v>8</v>
      </c>
    </row>
    <row r="55119" spans="1:5" hidden="1" x14ac:dyDescent="0.25">
      <c r="A55119" t="s">
        <v>78712</v>
      </c>
      <c r="B55119" t="s">
        <v>78713</v>
      </c>
      <c r="C55119" t="s">
        <v>7</v>
      </c>
      <c r="D55119" t="s">
        <v>8</v>
      </c>
      <c r="E55119" t="s">
        <v>8</v>
      </c>
    </row>
    <row r="55120" spans="1:5" hidden="1" x14ac:dyDescent="0.25">
      <c r="A55120" t="s">
        <v>78712</v>
      </c>
      <c r="B55120" t="s">
        <v>78714</v>
      </c>
      <c r="C55120" t="s">
        <v>7</v>
      </c>
      <c r="D55120" t="s">
        <v>8</v>
      </c>
      <c r="E55120" t="s">
        <v>8</v>
      </c>
    </row>
    <row r="55121" spans="1:5" hidden="1" x14ac:dyDescent="0.25">
      <c r="A55121" t="s">
        <v>78715</v>
      </c>
      <c r="B55121" t="s">
        <v>78716</v>
      </c>
      <c r="C55121" t="s">
        <v>7</v>
      </c>
      <c r="D55121" t="s">
        <v>8</v>
      </c>
      <c r="E55121" t="s">
        <v>8</v>
      </c>
    </row>
    <row r="55122" spans="1:5" hidden="1" x14ac:dyDescent="0.25">
      <c r="A55122" t="s">
        <v>78715</v>
      </c>
      <c r="B55122" t="s">
        <v>78717</v>
      </c>
      <c r="C55122" t="s">
        <v>7</v>
      </c>
      <c r="D55122" t="s">
        <v>8</v>
      </c>
      <c r="E55122" t="s">
        <v>8</v>
      </c>
    </row>
    <row r="55123" spans="1:5" hidden="1" x14ac:dyDescent="0.25">
      <c r="A55123" t="s">
        <v>78715</v>
      </c>
      <c r="B55123" t="s">
        <v>78718</v>
      </c>
      <c r="C55123" t="s">
        <v>19</v>
      </c>
      <c r="D55123" t="s">
        <v>8</v>
      </c>
      <c r="E55123" t="s">
        <v>8</v>
      </c>
    </row>
    <row r="55124" spans="1:5" hidden="1" x14ac:dyDescent="0.25">
      <c r="A55124" t="s">
        <v>78719</v>
      </c>
      <c r="B55124" t="s">
        <v>78720</v>
      </c>
      <c r="C55124" t="s">
        <v>19</v>
      </c>
      <c r="D55124" t="s">
        <v>8</v>
      </c>
      <c r="E55124" t="s">
        <v>8</v>
      </c>
    </row>
    <row r="55125" spans="1:5" hidden="1" x14ac:dyDescent="0.25">
      <c r="A55125" t="s">
        <v>78721</v>
      </c>
      <c r="B55125" t="s">
        <v>78722</v>
      </c>
      <c r="C55125" t="s">
        <v>7</v>
      </c>
      <c r="D55125" t="s">
        <v>8</v>
      </c>
      <c r="E55125" t="s">
        <v>8</v>
      </c>
    </row>
    <row r="55126" spans="1:5" hidden="1" x14ac:dyDescent="0.25">
      <c r="A55126" t="s">
        <v>78723</v>
      </c>
      <c r="B55126" t="s">
        <v>78724</v>
      </c>
      <c r="C55126" t="s">
        <v>7</v>
      </c>
      <c r="D55126" t="s">
        <v>8</v>
      </c>
      <c r="E55126" t="s">
        <v>8</v>
      </c>
    </row>
    <row r="55127" spans="1:5" hidden="1" x14ac:dyDescent="0.25">
      <c r="A55127" t="s">
        <v>78725</v>
      </c>
      <c r="B55127" t="s">
        <v>78726</v>
      </c>
      <c r="C55127" t="s">
        <v>7</v>
      </c>
      <c r="D55127" t="s">
        <v>8</v>
      </c>
      <c r="E55127" t="s">
        <v>8</v>
      </c>
    </row>
    <row r="55128" spans="1:5" x14ac:dyDescent="0.25">
      <c r="A55128" t="s">
        <v>78727</v>
      </c>
      <c r="B55128" t="s">
        <v>78728</v>
      </c>
      <c r="C55128" t="s">
        <v>7</v>
      </c>
      <c r="D55128" t="s">
        <v>77787</v>
      </c>
      <c r="E55128" t="s">
        <v>379</v>
      </c>
    </row>
    <row r="55129" spans="1:5" hidden="1" x14ac:dyDescent="0.25">
      <c r="A55129" t="s">
        <v>78729</v>
      </c>
      <c r="B55129" t="s">
        <v>78730</v>
      </c>
      <c r="C55129" t="s">
        <v>7</v>
      </c>
      <c r="D55129" t="s">
        <v>8</v>
      </c>
      <c r="E55129" t="s">
        <v>8</v>
      </c>
    </row>
    <row r="55130" spans="1:5" hidden="1" x14ac:dyDescent="0.25">
      <c r="A55130" t="s">
        <v>78731</v>
      </c>
      <c r="B55130" t="s">
        <v>78732</v>
      </c>
      <c r="C55130" t="s">
        <v>7</v>
      </c>
      <c r="D55130" t="s">
        <v>8</v>
      </c>
      <c r="E55130" t="s">
        <v>8</v>
      </c>
    </row>
    <row r="55131" spans="1:5" hidden="1" x14ac:dyDescent="0.25">
      <c r="A55131" t="s">
        <v>78733</v>
      </c>
      <c r="B55131" t="s">
        <v>78734</v>
      </c>
      <c r="C55131" t="s">
        <v>7</v>
      </c>
      <c r="D55131" t="s">
        <v>8</v>
      </c>
      <c r="E55131" t="s">
        <v>8</v>
      </c>
    </row>
    <row r="55132" spans="1:5" hidden="1" x14ac:dyDescent="0.25">
      <c r="A55132" t="s">
        <v>78735</v>
      </c>
      <c r="B55132" t="s">
        <v>78736</v>
      </c>
      <c r="C55132" t="s">
        <v>7</v>
      </c>
      <c r="D55132" t="s">
        <v>8</v>
      </c>
      <c r="E55132" t="s">
        <v>8</v>
      </c>
    </row>
    <row r="55133" spans="1:5" hidden="1" x14ac:dyDescent="0.25">
      <c r="A55133" t="s">
        <v>78737</v>
      </c>
      <c r="B55133" t="s">
        <v>78738</v>
      </c>
      <c r="C55133" t="s">
        <v>7</v>
      </c>
      <c r="D55133" t="s">
        <v>8</v>
      </c>
      <c r="E55133" t="s">
        <v>8</v>
      </c>
    </row>
    <row r="55134" spans="1:5" hidden="1" x14ac:dyDescent="0.25">
      <c r="A55134" t="s">
        <v>78737</v>
      </c>
      <c r="B55134" t="s">
        <v>78739</v>
      </c>
      <c r="C55134" t="s">
        <v>7</v>
      </c>
      <c r="D55134" t="s">
        <v>8</v>
      </c>
      <c r="E55134" t="s">
        <v>8</v>
      </c>
    </row>
    <row r="55135" spans="1:5" hidden="1" x14ac:dyDescent="0.25">
      <c r="A55135" t="s">
        <v>78740</v>
      </c>
      <c r="B55135" t="s">
        <v>78741</v>
      </c>
      <c r="C55135" t="s">
        <v>19</v>
      </c>
      <c r="D55135" t="s">
        <v>8</v>
      </c>
      <c r="E55135" t="s">
        <v>8</v>
      </c>
    </row>
    <row r="55136" spans="1:5" hidden="1" x14ac:dyDescent="0.25">
      <c r="A55136" t="s">
        <v>78742</v>
      </c>
      <c r="B55136" t="s">
        <v>78743</v>
      </c>
      <c r="C55136" t="s">
        <v>7</v>
      </c>
      <c r="D55136" t="s">
        <v>8</v>
      </c>
      <c r="E55136" t="s">
        <v>8</v>
      </c>
    </row>
    <row r="55137" spans="1:5" hidden="1" x14ac:dyDescent="0.25">
      <c r="A55137" t="s">
        <v>78744</v>
      </c>
      <c r="B55137" t="s">
        <v>78745</v>
      </c>
      <c r="C55137" t="s">
        <v>7</v>
      </c>
      <c r="D55137" t="s">
        <v>8</v>
      </c>
      <c r="E55137" t="s">
        <v>8</v>
      </c>
    </row>
    <row r="55138" spans="1:5" hidden="1" x14ac:dyDescent="0.25">
      <c r="A55138" t="s">
        <v>78746</v>
      </c>
      <c r="B55138" t="s">
        <v>78747</v>
      </c>
      <c r="C55138" t="s">
        <v>7</v>
      </c>
      <c r="D55138" t="s">
        <v>8</v>
      </c>
      <c r="E55138" t="s">
        <v>8</v>
      </c>
    </row>
    <row r="55139" spans="1:5" hidden="1" x14ac:dyDescent="0.25">
      <c r="A55139" t="s">
        <v>78748</v>
      </c>
      <c r="B55139" t="s">
        <v>78749</v>
      </c>
      <c r="C55139" t="s">
        <v>7</v>
      </c>
      <c r="D55139" t="s">
        <v>8</v>
      </c>
      <c r="E55139" t="s">
        <v>8</v>
      </c>
    </row>
    <row r="55140" spans="1:5" hidden="1" x14ac:dyDescent="0.25">
      <c r="A55140" t="s">
        <v>78750</v>
      </c>
      <c r="B55140" t="s">
        <v>78751</v>
      </c>
      <c r="C55140" t="s">
        <v>7</v>
      </c>
      <c r="D55140" t="s">
        <v>8</v>
      </c>
      <c r="E55140" t="s">
        <v>8</v>
      </c>
    </row>
    <row r="55141" spans="1:5" hidden="1" x14ac:dyDescent="0.25">
      <c r="A55141" t="s">
        <v>78750</v>
      </c>
      <c r="B55141" t="s">
        <v>78752</v>
      </c>
      <c r="C55141" t="s">
        <v>7</v>
      </c>
      <c r="D55141" t="s">
        <v>8</v>
      </c>
      <c r="E55141" t="s">
        <v>8</v>
      </c>
    </row>
    <row r="55142" spans="1:5" hidden="1" x14ac:dyDescent="0.25">
      <c r="A55142" t="s">
        <v>78753</v>
      </c>
      <c r="B55142" t="s">
        <v>78754</v>
      </c>
      <c r="C55142" t="s">
        <v>7</v>
      </c>
      <c r="D55142" t="s">
        <v>8</v>
      </c>
      <c r="E55142" t="s">
        <v>8</v>
      </c>
    </row>
    <row r="55143" spans="1:5" hidden="1" x14ac:dyDescent="0.25">
      <c r="A55143" t="s">
        <v>78755</v>
      </c>
      <c r="B55143" t="s">
        <v>78756</v>
      </c>
      <c r="C55143" t="s">
        <v>7</v>
      </c>
      <c r="D55143" t="s">
        <v>8</v>
      </c>
      <c r="E55143" t="s">
        <v>8</v>
      </c>
    </row>
    <row r="55144" spans="1:5" hidden="1" x14ac:dyDescent="0.25">
      <c r="A55144" t="s">
        <v>78755</v>
      </c>
      <c r="B55144" t="s">
        <v>78757</v>
      </c>
      <c r="C55144" t="s">
        <v>7</v>
      </c>
      <c r="D55144" t="s">
        <v>8</v>
      </c>
      <c r="E55144" t="s">
        <v>8</v>
      </c>
    </row>
    <row r="55145" spans="1:5" hidden="1" x14ac:dyDescent="0.25">
      <c r="A55145" t="s">
        <v>78755</v>
      </c>
      <c r="B55145" t="s">
        <v>78758</v>
      </c>
      <c r="C55145" t="s">
        <v>7</v>
      </c>
      <c r="D55145" t="s">
        <v>8</v>
      </c>
      <c r="E55145" t="s">
        <v>8</v>
      </c>
    </row>
    <row r="55146" spans="1:5" hidden="1" x14ac:dyDescent="0.25">
      <c r="A55146" t="s">
        <v>78755</v>
      </c>
      <c r="B55146" t="s">
        <v>78759</v>
      </c>
      <c r="C55146" t="s">
        <v>19</v>
      </c>
      <c r="D55146" t="s">
        <v>8</v>
      </c>
      <c r="E55146" t="s">
        <v>8</v>
      </c>
    </row>
    <row r="55147" spans="1:5" hidden="1" x14ac:dyDescent="0.25">
      <c r="A55147" t="s">
        <v>78760</v>
      </c>
      <c r="B55147" t="s">
        <v>78761</v>
      </c>
      <c r="C55147" t="s">
        <v>19</v>
      </c>
      <c r="D55147" t="s">
        <v>8</v>
      </c>
      <c r="E55147" t="s">
        <v>8</v>
      </c>
    </row>
    <row r="55148" spans="1:5" hidden="1" x14ac:dyDescent="0.25">
      <c r="A55148" t="s">
        <v>78760</v>
      </c>
      <c r="B55148" t="s">
        <v>78762</v>
      </c>
      <c r="C55148" t="s">
        <v>7</v>
      </c>
      <c r="D55148" t="s">
        <v>8</v>
      </c>
      <c r="E55148" t="s">
        <v>8</v>
      </c>
    </row>
    <row r="55149" spans="1:5" hidden="1" x14ac:dyDescent="0.25">
      <c r="A55149" t="s">
        <v>78760</v>
      </c>
      <c r="B55149" t="s">
        <v>78763</v>
      </c>
      <c r="C55149" t="s">
        <v>7</v>
      </c>
      <c r="D55149" t="s">
        <v>8</v>
      </c>
      <c r="E55149" t="s">
        <v>8</v>
      </c>
    </row>
    <row r="55150" spans="1:5" hidden="1" x14ac:dyDescent="0.25">
      <c r="A55150" t="s">
        <v>78760</v>
      </c>
      <c r="B55150" t="s">
        <v>78764</v>
      </c>
      <c r="C55150" t="s">
        <v>19</v>
      </c>
      <c r="D55150" t="s">
        <v>8</v>
      </c>
      <c r="E55150" t="s">
        <v>8</v>
      </c>
    </row>
    <row r="55151" spans="1:5" hidden="1" x14ac:dyDescent="0.25">
      <c r="A55151" t="s">
        <v>78760</v>
      </c>
      <c r="B55151" t="s">
        <v>78765</v>
      </c>
      <c r="C55151" t="s">
        <v>7</v>
      </c>
      <c r="D55151" t="s">
        <v>8</v>
      </c>
      <c r="E55151" t="s">
        <v>8</v>
      </c>
    </row>
    <row r="55152" spans="1:5" hidden="1" x14ac:dyDescent="0.25">
      <c r="A55152" t="s">
        <v>78760</v>
      </c>
      <c r="B55152" t="s">
        <v>78766</v>
      </c>
      <c r="C55152" t="s">
        <v>19</v>
      </c>
      <c r="D55152" t="s">
        <v>8</v>
      </c>
      <c r="E55152" t="s">
        <v>8</v>
      </c>
    </row>
    <row r="55153" spans="1:5" hidden="1" x14ac:dyDescent="0.25">
      <c r="A55153" t="s">
        <v>78760</v>
      </c>
      <c r="B55153" t="s">
        <v>78767</v>
      </c>
      <c r="C55153" t="s">
        <v>19</v>
      </c>
      <c r="D55153" t="s">
        <v>8</v>
      </c>
      <c r="E55153" t="s">
        <v>8</v>
      </c>
    </row>
    <row r="55154" spans="1:5" hidden="1" x14ac:dyDescent="0.25">
      <c r="A55154" t="s">
        <v>78760</v>
      </c>
      <c r="B55154" t="s">
        <v>78768</v>
      </c>
      <c r="C55154" t="s">
        <v>7</v>
      </c>
      <c r="D55154" t="s">
        <v>8</v>
      </c>
      <c r="E55154" t="s">
        <v>8</v>
      </c>
    </row>
    <row r="55155" spans="1:5" hidden="1" x14ac:dyDescent="0.25">
      <c r="A55155" t="s">
        <v>78760</v>
      </c>
      <c r="B55155" t="s">
        <v>78769</v>
      </c>
      <c r="C55155" t="s">
        <v>19</v>
      </c>
      <c r="D55155" t="s">
        <v>8</v>
      </c>
      <c r="E55155" t="s">
        <v>8</v>
      </c>
    </row>
    <row r="55156" spans="1:5" hidden="1" x14ac:dyDescent="0.25">
      <c r="A55156" t="s">
        <v>78770</v>
      </c>
      <c r="B55156" t="s">
        <v>78771</v>
      </c>
      <c r="C55156" t="s">
        <v>7</v>
      </c>
      <c r="D55156" t="s">
        <v>8</v>
      </c>
      <c r="E55156" t="s">
        <v>8</v>
      </c>
    </row>
    <row r="55157" spans="1:5" hidden="1" x14ac:dyDescent="0.25">
      <c r="A55157" t="s">
        <v>78770</v>
      </c>
      <c r="B55157" t="s">
        <v>78772</v>
      </c>
      <c r="C55157" t="s">
        <v>7</v>
      </c>
      <c r="D55157" t="s">
        <v>8</v>
      </c>
      <c r="E55157" t="s">
        <v>8</v>
      </c>
    </row>
    <row r="55158" spans="1:5" hidden="1" x14ac:dyDescent="0.25">
      <c r="A55158" t="s">
        <v>78770</v>
      </c>
      <c r="B55158" t="s">
        <v>78773</v>
      </c>
      <c r="C55158" t="s">
        <v>19</v>
      </c>
      <c r="D55158" t="s">
        <v>8</v>
      </c>
      <c r="E55158" t="s">
        <v>8</v>
      </c>
    </row>
    <row r="55159" spans="1:5" hidden="1" x14ac:dyDescent="0.25">
      <c r="A55159" t="s">
        <v>78770</v>
      </c>
      <c r="B55159" t="s">
        <v>78774</v>
      </c>
      <c r="C55159" t="s">
        <v>7</v>
      </c>
      <c r="D55159" t="s">
        <v>8</v>
      </c>
      <c r="E55159" t="s">
        <v>8</v>
      </c>
    </row>
    <row r="55160" spans="1:5" hidden="1" x14ac:dyDescent="0.25">
      <c r="A55160" t="s">
        <v>78770</v>
      </c>
      <c r="B55160" t="s">
        <v>78775</v>
      </c>
      <c r="C55160" t="s">
        <v>19</v>
      </c>
      <c r="D55160" t="s">
        <v>8</v>
      </c>
      <c r="E55160" t="s">
        <v>8</v>
      </c>
    </row>
    <row r="55161" spans="1:5" hidden="1" x14ac:dyDescent="0.25">
      <c r="A55161" t="s">
        <v>78770</v>
      </c>
      <c r="B55161" t="s">
        <v>78776</v>
      </c>
      <c r="C55161" t="s">
        <v>19</v>
      </c>
      <c r="D55161" t="s">
        <v>8</v>
      </c>
      <c r="E55161" t="s">
        <v>8</v>
      </c>
    </row>
    <row r="55162" spans="1:5" hidden="1" x14ac:dyDescent="0.25">
      <c r="A55162" t="s">
        <v>78770</v>
      </c>
      <c r="B55162" t="s">
        <v>78777</v>
      </c>
      <c r="C55162" t="s">
        <v>7</v>
      </c>
      <c r="D55162" t="s">
        <v>8</v>
      </c>
      <c r="E55162" t="s">
        <v>8</v>
      </c>
    </row>
    <row r="55163" spans="1:5" hidden="1" x14ac:dyDescent="0.25">
      <c r="A55163" t="s">
        <v>78770</v>
      </c>
      <c r="B55163" t="s">
        <v>78778</v>
      </c>
      <c r="C55163" t="s">
        <v>7</v>
      </c>
      <c r="D55163" t="s">
        <v>8</v>
      </c>
      <c r="E55163" t="s">
        <v>8</v>
      </c>
    </row>
    <row r="55164" spans="1:5" hidden="1" x14ac:dyDescent="0.25">
      <c r="A55164" t="s">
        <v>78779</v>
      </c>
      <c r="B55164" t="s">
        <v>78780</v>
      </c>
      <c r="C55164" t="s">
        <v>7</v>
      </c>
      <c r="D55164" t="s">
        <v>8</v>
      </c>
      <c r="E55164" t="s">
        <v>8</v>
      </c>
    </row>
    <row r="55165" spans="1:5" hidden="1" x14ac:dyDescent="0.25">
      <c r="A55165" t="s">
        <v>78779</v>
      </c>
      <c r="B55165" t="s">
        <v>78781</v>
      </c>
      <c r="C55165" t="s">
        <v>7</v>
      </c>
      <c r="D55165" t="s">
        <v>8</v>
      </c>
      <c r="E55165" t="s">
        <v>8</v>
      </c>
    </row>
    <row r="55166" spans="1:5" hidden="1" x14ac:dyDescent="0.25">
      <c r="A55166" t="s">
        <v>78782</v>
      </c>
      <c r="B55166" t="s">
        <v>78783</v>
      </c>
      <c r="C55166" t="s">
        <v>7</v>
      </c>
      <c r="D55166" t="s">
        <v>8</v>
      </c>
      <c r="E55166" t="s">
        <v>8</v>
      </c>
    </row>
    <row r="55167" spans="1:5" hidden="1" x14ac:dyDescent="0.25">
      <c r="A55167" t="s">
        <v>78784</v>
      </c>
      <c r="B55167" t="s">
        <v>78785</v>
      </c>
      <c r="C55167" t="s">
        <v>7</v>
      </c>
      <c r="D55167" t="s">
        <v>8</v>
      </c>
      <c r="E55167" t="s">
        <v>8</v>
      </c>
    </row>
    <row r="55168" spans="1:5" hidden="1" x14ac:dyDescent="0.25">
      <c r="A55168" t="s">
        <v>78784</v>
      </c>
      <c r="B55168" t="s">
        <v>78786</v>
      </c>
      <c r="C55168" t="s">
        <v>7</v>
      </c>
      <c r="D55168" t="s">
        <v>8</v>
      </c>
      <c r="E55168" t="s">
        <v>8</v>
      </c>
    </row>
    <row r="55169" spans="1:5" hidden="1" x14ac:dyDescent="0.25">
      <c r="A55169" t="s">
        <v>78784</v>
      </c>
      <c r="B55169" t="s">
        <v>78787</v>
      </c>
      <c r="C55169" t="s">
        <v>7</v>
      </c>
      <c r="D55169" t="s">
        <v>8</v>
      </c>
      <c r="E55169" t="s">
        <v>8</v>
      </c>
    </row>
    <row r="55170" spans="1:5" hidden="1" x14ac:dyDescent="0.25">
      <c r="A55170" t="s">
        <v>78784</v>
      </c>
      <c r="B55170" t="s">
        <v>78788</v>
      </c>
      <c r="C55170" t="s">
        <v>7</v>
      </c>
      <c r="D55170" t="s">
        <v>8</v>
      </c>
      <c r="E55170" t="s">
        <v>8</v>
      </c>
    </row>
    <row r="55171" spans="1:5" hidden="1" x14ac:dyDescent="0.25">
      <c r="A55171" t="s">
        <v>78789</v>
      </c>
      <c r="B55171" t="s">
        <v>78790</v>
      </c>
      <c r="C55171" t="s">
        <v>7</v>
      </c>
      <c r="D55171" t="s">
        <v>8</v>
      </c>
      <c r="E55171" t="s">
        <v>8</v>
      </c>
    </row>
    <row r="55172" spans="1:5" hidden="1" x14ac:dyDescent="0.25">
      <c r="A55172" t="s">
        <v>78789</v>
      </c>
      <c r="B55172" t="s">
        <v>78791</v>
      </c>
      <c r="C55172" t="s">
        <v>7</v>
      </c>
      <c r="D55172" t="s">
        <v>8</v>
      </c>
      <c r="E55172" t="s">
        <v>8</v>
      </c>
    </row>
    <row r="55173" spans="1:5" hidden="1" x14ac:dyDescent="0.25">
      <c r="A55173" t="s">
        <v>78792</v>
      </c>
      <c r="B55173" t="s">
        <v>78793</v>
      </c>
      <c r="C55173" t="s">
        <v>7</v>
      </c>
      <c r="D55173" t="s">
        <v>8</v>
      </c>
      <c r="E55173" t="s">
        <v>8</v>
      </c>
    </row>
    <row r="55174" spans="1:5" hidden="1" x14ac:dyDescent="0.25">
      <c r="A55174" t="s">
        <v>78792</v>
      </c>
      <c r="B55174" t="s">
        <v>78794</v>
      </c>
      <c r="C55174" t="s">
        <v>7</v>
      </c>
      <c r="D55174" t="s">
        <v>8</v>
      </c>
      <c r="E55174" t="s">
        <v>8</v>
      </c>
    </row>
    <row r="55175" spans="1:5" hidden="1" x14ac:dyDescent="0.25">
      <c r="A55175" t="s">
        <v>78792</v>
      </c>
      <c r="B55175" t="s">
        <v>78795</v>
      </c>
      <c r="C55175" t="s">
        <v>7</v>
      </c>
      <c r="D55175" t="s">
        <v>8</v>
      </c>
      <c r="E55175" t="s">
        <v>8</v>
      </c>
    </row>
    <row r="55176" spans="1:5" hidden="1" x14ac:dyDescent="0.25">
      <c r="A55176" t="s">
        <v>78796</v>
      </c>
      <c r="B55176" t="s">
        <v>78797</v>
      </c>
      <c r="C55176" t="s">
        <v>19</v>
      </c>
      <c r="D55176" t="s">
        <v>8</v>
      </c>
      <c r="E55176" t="s">
        <v>8</v>
      </c>
    </row>
    <row r="55177" spans="1:5" hidden="1" x14ac:dyDescent="0.25">
      <c r="A55177" t="s">
        <v>78796</v>
      </c>
      <c r="B55177" t="s">
        <v>78798</v>
      </c>
      <c r="C55177" t="s">
        <v>7</v>
      </c>
      <c r="D55177" t="s">
        <v>8</v>
      </c>
      <c r="E55177" t="s">
        <v>8</v>
      </c>
    </row>
    <row r="55178" spans="1:5" hidden="1" x14ac:dyDescent="0.25">
      <c r="A55178" t="s">
        <v>78796</v>
      </c>
      <c r="B55178" t="s">
        <v>78799</v>
      </c>
      <c r="C55178" t="s">
        <v>7</v>
      </c>
      <c r="D55178" t="s">
        <v>8</v>
      </c>
      <c r="E55178" t="s">
        <v>8</v>
      </c>
    </row>
    <row r="55179" spans="1:5" hidden="1" x14ac:dyDescent="0.25">
      <c r="A55179" t="s">
        <v>78800</v>
      </c>
      <c r="B55179" t="s">
        <v>78801</v>
      </c>
      <c r="C55179" t="s">
        <v>7</v>
      </c>
      <c r="D55179" t="s">
        <v>8</v>
      </c>
      <c r="E55179" t="s">
        <v>8</v>
      </c>
    </row>
    <row r="55180" spans="1:5" hidden="1" x14ac:dyDescent="0.25">
      <c r="A55180" t="s">
        <v>78800</v>
      </c>
      <c r="B55180" t="s">
        <v>78802</v>
      </c>
      <c r="C55180" t="s">
        <v>7</v>
      </c>
      <c r="D55180" t="s">
        <v>8</v>
      </c>
      <c r="E55180" t="s">
        <v>8</v>
      </c>
    </row>
    <row r="55181" spans="1:5" hidden="1" x14ac:dyDescent="0.25">
      <c r="A55181" t="s">
        <v>78800</v>
      </c>
      <c r="B55181" t="s">
        <v>78803</v>
      </c>
      <c r="C55181" t="s">
        <v>7</v>
      </c>
      <c r="D55181" t="s">
        <v>8</v>
      </c>
      <c r="E55181" t="s">
        <v>8</v>
      </c>
    </row>
    <row r="55182" spans="1:5" hidden="1" x14ac:dyDescent="0.25">
      <c r="A55182" t="s">
        <v>78800</v>
      </c>
      <c r="B55182" t="s">
        <v>78804</v>
      </c>
      <c r="C55182" t="s">
        <v>7</v>
      </c>
      <c r="D55182" t="s">
        <v>8</v>
      </c>
      <c r="E55182" t="s">
        <v>8</v>
      </c>
    </row>
    <row r="55183" spans="1:5" hidden="1" x14ac:dyDescent="0.25">
      <c r="A55183" t="s">
        <v>78800</v>
      </c>
      <c r="B55183" t="s">
        <v>78805</v>
      </c>
      <c r="C55183" t="s">
        <v>7</v>
      </c>
      <c r="D55183" t="s">
        <v>8</v>
      </c>
      <c r="E55183" t="s">
        <v>8</v>
      </c>
    </row>
    <row r="55184" spans="1:5" hidden="1" x14ac:dyDescent="0.25">
      <c r="A55184" t="s">
        <v>78806</v>
      </c>
      <c r="B55184" t="s">
        <v>78807</v>
      </c>
      <c r="C55184" t="s">
        <v>19</v>
      </c>
      <c r="D55184" t="s">
        <v>8</v>
      </c>
      <c r="E55184" t="s">
        <v>8</v>
      </c>
    </row>
    <row r="55185" spans="1:5" hidden="1" x14ac:dyDescent="0.25">
      <c r="A55185" t="s">
        <v>78806</v>
      </c>
      <c r="B55185" t="s">
        <v>78808</v>
      </c>
      <c r="C55185" t="s">
        <v>7</v>
      </c>
      <c r="D55185" t="s">
        <v>8</v>
      </c>
      <c r="E55185" t="s">
        <v>8</v>
      </c>
    </row>
    <row r="55186" spans="1:5" hidden="1" x14ac:dyDescent="0.25">
      <c r="A55186" t="s">
        <v>78806</v>
      </c>
      <c r="B55186" t="s">
        <v>78809</v>
      </c>
      <c r="C55186" t="s">
        <v>7</v>
      </c>
      <c r="D55186" t="s">
        <v>8</v>
      </c>
      <c r="E55186" t="s">
        <v>8</v>
      </c>
    </row>
    <row r="55187" spans="1:5" hidden="1" x14ac:dyDescent="0.25">
      <c r="A55187" t="s">
        <v>78810</v>
      </c>
      <c r="B55187" t="s">
        <v>78811</v>
      </c>
      <c r="C55187" t="s">
        <v>7</v>
      </c>
      <c r="D55187" t="s">
        <v>8</v>
      </c>
      <c r="E55187" t="s">
        <v>8</v>
      </c>
    </row>
    <row r="55188" spans="1:5" hidden="1" x14ac:dyDescent="0.25">
      <c r="A55188" t="s">
        <v>78810</v>
      </c>
      <c r="B55188" t="s">
        <v>78812</v>
      </c>
      <c r="C55188" t="s">
        <v>7</v>
      </c>
      <c r="D55188" t="s">
        <v>8</v>
      </c>
      <c r="E55188" t="s">
        <v>8</v>
      </c>
    </row>
    <row r="55189" spans="1:5" hidden="1" x14ac:dyDescent="0.25">
      <c r="A55189" t="s">
        <v>78810</v>
      </c>
      <c r="B55189" t="s">
        <v>78813</v>
      </c>
      <c r="C55189" t="s">
        <v>7</v>
      </c>
      <c r="D55189" t="s">
        <v>8</v>
      </c>
      <c r="E55189" t="s">
        <v>8</v>
      </c>
    </row>
    <row r="55190" spans="1:5" hidden="1" x14ac:dyDescent="0.25">
      <c r="A55190" t="s">
        <v>78810</v>
      </c>
      <c r="B55190" t="s">
        <v>78814</v>
      </c>
      <c r="C55190" t="s">
        <v>7</v>
      </c>
      <c r="D55190" t="s">
        <v>8</v>
      </c>
      <c r="E55190" t="s">
        <v>8</v>
      </c>
    </row>
    <row r="55191" spans="1:5" hidden="1" x14ac:dyDescent="0.25">
      <c r="A55191" t="s">
        <v>78815</v>
      </c>
      <c r="B55191" t="s">
        <v>78816</v>
      </c>
      <c r="C55191" t="s">
        <v>7</v>
      </c>
      <c r="D55191" t="s">
        <v>8</v>
      </c>
      <c r="E55191" t="s">
        <v>8</v>
      </c>
    </row>
    <row r="55192" spans="1:5" hidden="1" x14ac:dyDescent="0.25">
      <c r="A55192" t="s">
        <v>78815</v>
      </c>
      <c r="B55192" t="s">
        <v>78817</v>
      </c>
      <c r="C55192" t="s">
        <v>7</v>
      </c>
      <c r="D55192" t="s">
        <v>8</v>
      </c>
      <c r="E55192" t="s">
        <v>8</v>
      </c>
    </row>
    <row r="55193" spans="1:5" hidden="1" x14ac:dyDescent="0.25">
      <c r="A55193" t="s">
        <v>78815</v>
      </c>
      <c r="B55193" t="s">
        <v>78818</v>
      </c>
      <c r="C55193" t="s">
        <v>19</v>
      </c>
      <c r="D55193" t="s">
        <v>8</v>
      </c>
      <c r="E55193" t="s">
        <v>8</v>
      </c>
    </row>
    <row r="55194" spans="1:5" hidden="1" x14ac:dyDescent="0.25">
      <c r="A55194" t="s">
        <v>78819</v>
      </c>
      <c r="B55194" t="s">
        <v>78820</v>
      </c>
      <c r="C55194" t="s">
        <v>19</v>
      </c>
      <c r="D55194" t="s">
        <v>8</v>
      </c>
      <c r="E55194" t="s">
        <v>8</v>
      </c>
    </row>
    <row r="55195" spans="1:5" hidden="1" x14ac:dyDescent="0.25">
      <c r="A55195" t="s">
        <v>78819</v>
      </c>
      <c r="B55195" t="s">
        <v>78821</v>
      </c>
      <c r="C55195" t="s">
        <v>7</v>
      </c>
      <c r="D55195" t="s">
        <v>8</v>
      </c>
      <c r="E55195" t="s">
        <v>8</v>
      </c>
    </row>
    <row r="55196" spans="1:5" hidden="1" x14ac:dyDescent="0.25">
      <c r="A55196" t="s">
        <v>78822</v>
      </c>
      <c r="B55196" t="s">
        <v>78823</v>
      </c>
      <c r="C55196" t="s">
        <v>7</v>
      </c>
      <c r="D55196" t="s">
        <v>8</v>
      </c>
      <c r="E55196" t="s">
        <v>8</v>
      </c>
    </row>
    <row r="55197" spans="1:5" hidden="1" x14ac:dyDescent="0.25">
      <c r="A55197" t="s">
        <v>78824</v>
      </c>
      <c r="B55197" t="s">
        <v>78825</v>
      </c>
      <c r="C55197" t="s">
        <v>7</v>
      </c>
      <c r="D55197" t="s">
        <v>8</v>
      </c>
      <c r="E55197" t="s">
        <v>8</v>
      </c>
    </row>
    <row r="55198" spans="1:5" hidden="1" x14ac:dyDescent="0.25">
      <c r="A55198" t="s">
        <v>78824</v>
      </c>
      <c r="B55198" t="s">
        <v>78826</v>
      </c>
      <c r="C55198" t="s">
        <v>7</v>
      </c>
      <c r="D55198" t="s">
        <v>8</v>
      </c>
      <c r="E55198" t="s">
        <v>8</v>
      </c>
    </row>
    <row r="55199" spans="1:5" hidden="1" x14ac:dyDescent="0.25">
      <c r="A55199" t="s">
        <v>78824</v>
      </c>
      <c r="B55199" t="s">
        <v>78827</v>
      </c>
      <c r="C55199" t="s">
        <v>19</v>
      </c>
      <c r="D55199" t="s">
        <v>8</v>
      </c>
      <c r="E55199" t="s">
        <v>8</v>
      </c>
    </row>
    <row r="55200" spans="1:5" hidden="1" x14ac:dyDescent="0.25">
      <c r="A55200" t="s">
        <v>78828</v>
      </c>
      <c r="B55200" t="s">
        <v>78829</v>
      </c>
      <c r="C55200" t="s">
        <v>19</v>
      </c>
      <c r="D55200" t="s">
        <v>8</v>
      </c>
      <c r="E55200" t="s">
        <v>8</v>
      </c>
    </row>
    <row r="55201" spans="1:5" hidden="1" x14ac:dyDescent="0.25">
      <c r="A55201" t="s">
        <v>78830</v>
      </c>
      <c r="B55201" t="s">
        <v>78831</v>
      </c>
      <c r="C55201" t="s">
        <v>19</v>
      </c>
      <c r="D55201" t="s">
        <v>8</v>
      </c>
      <c r="E55201" t="s">
        <v>8</v>
      </c>
    </row>
    <row r="55202" spans="1:5" hidden="1" x14ac:dyDescent="0.25">
      <c r="A55202" t="s">
        <v>78832</v>
      </c>
      <c r="B55202" t="s">
        <v>78833</v>
      </c>
      <c r="C55202" t="s">
        <v>7</v>
      </c>
      <c r="D55202" t="s">
        <v>8</v>
      </c>
      <c r="E55202" t="s">
        <v>8</v>
      </c>
    </row>
    <row r="55203" spans="1:5" hidden="1" x14ac:dyDescent="0.25">
      <c r="A55203" t="s">
        <v>78834</v>
      </c>
      <c r="B55203" t="s">
        <v>78835</v>
      </c>
      <c r="C55203" t="s">
        <v>19</v>
      </c>
      <c r="D55203" t="s">
        <v>8</v>
      </c>
      <c r="E55203" t="s">
        <v>8</v>
      </c>
    </row>
    <row r="55204" spans="1:5" hidden="1" x14ac:dyDescent="0.25">
      <c r="A55204" t="s">
        <v>78836</v>
      </c>
      <c r="B55204" t="s">
        <v>78837</v>
      </c>
      <c r="C55204" t="s">
        <v>7</v>
      </c>
      <c r="D55204" t="s">
        <v>8</v>
      </c>
      <c r="E55204" t="s">
        <v>8</v>
      </c>
    </row>
    <row r="55205" spans="1:5" hidden="1" x14ac:dyDescent="0.25">
      <c r="A55205" t="s">
        <v>78838</v>
      </c>
      <c r="B55205" t="s">
        <v>78839</v>
      </c>
      <c r="C55205" t="s">
        <v>19</v>
      </c>
      <c r="D55205" t="s">
        <v>8</v>
      </c>
      <c r="E55205" t="s">
        <v>8</v>
      </c>
    </row>
    <row r="55206" spans="1:5" hidden="1" x14ac:dyDescent="0.25">
      <c r="A55206" t="s">
        <v>78838</v>
      </c>
      <c r="B55206" t="s">
        <v>78840</v>
      </c>
      <c r="C55206" t="s">
        <v>7</v>
      </c>
      <c r="D55206" t="s">
        <v>8</v>
      </c>
      <c r="E55206" t="s">
        <v>8</v>
      </c>
    </row>
    <row r="55207" spans="1:5" hidden="1" x14ac:dyDescent="0.25">
      <c r="A55207" t="s">
        <v>78841</v>
      </c>
      <c r="B55207" t="s">
        <v>78842</v>
      </c>
      <c r="C55207" t="s">
        <v>7</v>
      </c>
      <c r="D55207" t="s">
        <v>8</v>
      </c>
      <c r="E55207" t="s">
        <v>8</v>
      </c>
    </row>
    <row r="55208" spans="1:5" hidden="1" x14ac:dyDescent="0.25">
      <c r="A55208" t="s">
        <v>78841</v>
      </c>
      <c r="B55208" t="s">
        <v>78843</v>
      </c>
      <c r="C55208" t="s">
        <v>7</v>
      </c>
      <c r="D55208" t="s">
        <v>8</v>
      </c>
      <c r="E55208" t="s">
        <v>8</v>
      </c>
    </row>
    <row r="55209" spans="1:5" hidden="1" x14ac:dyDescent="0.25">
      <c r="A55209" t="s">
        <v>78844</v>
      </c>
      <c r="B55209" t="s">
        <v>78845</v>
      </c>
      <c r="C55209" t="s">
        <v>7</v>
      </c>
      <c r="D55209" t="s">
        <v>8</v>
      </c>
      <c r="E55209" t="s">
        <v>8</v>
      </c>
    </row>
    <row r="55210" spans="1:5" hidden="1" x14ac:dyDescent="0.25">
      <c r="A55210" t="s">
        <v>78844</v>
      </c>
      <c r="B55210" t="s">
        <v>78846</v>
      </c>
      <c r="C55210" t="s">
        <v>7</v>
      </c>
      <c r="D55210" t="s">
        <v>8</v>
      </c>
      <c r="E55210" t="s">
        <v>8</v>
      </c>
    </row>
    <row r="55211" spans="1:5" hidden="1" x14ac:dyDescent="0.25">
      <c r="A55211" t="s">
        <v>78847</v>
      </c>
      <c r="B55211" t="s">
        <v>78848</v>
      </c>
      <c r="C55211" t="s">
        <v>7</v>
      </c>
      <c r="D55211" t="s">
        <v>8</v>
      </c>
      <c r="E55211" t="s">
        <v>8</v>
      </c>
    </row>
    <row r="55212" spans="1:5" hidden="1" x14ac:dyDescent="0.25">
      <c r="A55212" t="s">
        <v>78847</v>
      </c>
      <c r="B55212" t="s">
        <v>78849</v>
      </c>
      <c r="C55212" t="s">
        <v>7</v>
      </c>
      <c r="D55212" t="s">
        <v>8</v>
      </c>
      <c r="E55212" t="s">
        <v>8</v>
      </c>
    </row>
    <row r="55213" spans="1:5" hidden="1" x14ac:dyDescent="0.25">
      <c r="A55213" t="s">
        <v>78847</v>
      </c>
      <c r="B55213" t="s">
        <v>78850</v>
      </c>
      <c r="C55213" t="s">
        <v>7</v>
      </c>
      <c r="D55213" t="s">
        <v>8</v>
      </c>
      <c r="E55213" t="s">
        <v>8</v>
      </c>
    </row>
    <row r="55214" spans="1:5" hidden="1" x14ac:dyDescent="0.25">
      <c r="A55214" t="s">
        <v>78847</v>
      </c>
      <c r="B55214" t="s">
        <v>78851</v>
      </c>
      <c r="C55214" t="s">
        <v>19</v>
      </c>
      <c r="D55214" t="s">
        <v>8</v>
      </c>
      <c r="E55214" t="s">
        <v>8</v>
      </c>
    </row>
    <row r="55215" spans="1:5" hidden="1" x14ac:dyDescent="0.25">
      <c r="A55215" t="s">
        <v>78847</v>
      </c>
      <c r="B55215" t="s">
        <v>78852</v>
      </c>
      <c r="C55215" t="s">
        <v>7</v>
      </c>
      <c r="D55215" t="s">
        <v>8</v>
      </c>
      <c r="E55215" t="s">
        <v>8</v>
      </c>
    </row>
    <row r="55216" spans="1:5" hidden="1" x14ac:dyDescent="0.25">
      <c r="A55216" t="s">
        <v>78847</v>
      </c>
      <c r="B55216" t="s">
        <v>78853</v>
      </c>
      <c r="C55216" t="s">
        <v>7</v>
      </c>
      <c r="D55216" t="s">
        <v>8</v>
      </c>
      <c r="E55216" t="s">
        <v>8</v>
      </c>
    </row>
    <row r="55217" spans="1:5" hidden="1" x14ac:dyDescent="0.25">
      <c r="A55217" t="s">
        <v>78847</v>
      </c>
      <c r="B55217" t="s">
        <v>78854</v>
      </c>
      <c r="C55217" t="s">
        <v>19</v>
      </c>
      <c r="D55217" t="s">
        <v>8</v>
      </c>
      <c r="E55217" t="s">
        <v>8</v>
      </c>
    </row>
    <row r="55218" spans="1:5" hidden="1" x14ac:dyDescent="0.25">
      <c r="A55218" t="s">
        <v>78847</v>
      </c>
      <c r="B55218" t="s">
        <v>78855</v>
      </c>
      <c r="C55218" t="s">
        <v>7</v>
      </c>
      <c r="D55218" t="s">
        <v>8</v>
      </c>
      <c r="E55218" t="s">
        <v>8</v>
      </c>
    </row>
    <row r="55219" spans="1:5" hidden="1" x14ac:dyDescent="0.25">
      <c r="A55219" t="s">
        <v>78856</v>
      </c>
      <c r="B55219" t="s">
        <v>78857</v>
      </c>
      <c r="C55219" t="s">
        <v>7</v>
      </c>
      <c r="D55219" t="s">
        <v>8</v>
      </c>
      <c r="E55219" t="s">
        <v>8</v>
      </c>
    </row>
    <row r="55220" spans="1:5" hidden="1" x14ac:dyDescent="0.25">
      <c r="A55220" t="s">
        <v>78856</v>
      </c>
      <c r="B55220" t="s">
        <v>78858</v>
      </c>
      <c r="C55220" t="s">
        <v>7</v>
      </c>
      <c r="D55220" t="s">
        <v>8</v>
      </c>
      <c r="E55220" t="s">
        <v>8</v>
      </c>
    </row>
    <row r="55221" spans="1:5" hidden="1" x14ac:dyDescent="0.25">
      <c r="A55221" t="s">
        <v>78856</v>
      </c>
      <c r="B55221" t="s">
        <v>78859</v>
      </c>
      <c r="C55221" t="s">
        <v>19</v>
      </c>
      <c r="D55221" t="s">
        <v>8</v>
      </c>
      <c r="E55221" t="s">
        <v>8</v>
      </c>
    </row>
    <row r="55222" spans="1:5" hidden="1" x14ac:dyDescent="0.25">
      <c r="A55222" t="s">
        <v>78856</v>
      </c>
      <c r="B55222" t="s">
        <v>78860</v>
      </c>
      <c r="C55222" t="s">
        <v>7</v>
      </c>
      <c r="D55222" t="s">
        <v>8</v>
      </c>
      <c r="E55222" t="s">
        <v>8</v>
      </c>
    </row>
    <row r="55223" spans="1:5" hidden="1" x14ac:dyDescent="0.25">
      <c r="A55223" t="s">
        <v>78861</v>
      </c>
      <c r="B55223" t="s">
        <v>78862</v>
      </c>
      <c r="C55223" t="s">
        <v>7</v>
      </c>
      <c r="D55223" t="s">
        <v>8</v>
      </c>
      <c r="E55223" t="s">
        <v>8</v>
      </c>
    </row>
    <row r="55224" spans="1:5" hidden="1" x14ac:dyDescent="0.25">
      <c r="A55224" t="s">
        <v>78861</v>
      </c>
      <c r="B55224" t="s">
        <v>78863</v>
      </c>
      <c r="C55224" t="s">
        <v>7</v>
      </c>
      <c r="D55224" t="s">
        <v>8</v>
      </c>
      <c r="E55224" t="s">
        <v>8</v>
      </c>
    </row>
    <row r="55225" spans="1:5" hidden="1" x14ac:dyDescent="0.25">
      <c r="A55225" t="s">
        <v>78861</v>
      </c>
      <c r="B55225" t="s">
        <v>78864</v>
      </c>
      <c r="C55225" t="s">
        <v>19</v>
      </c>
      <c r="D55225" t="s">
        <v>8</v>
      </c>
      <c r="E55225" t="s">
        <v>8</v>
      </c>
    </row>
    <row r="55226" spans="1:5" hidden="1" x14ac:dyDescent="0.25">
      <c r="A55226" t="s">
        <v>78865</v>
      </c>
      <c r="B55226" t="s">
        <v>78866</v>
      </c>
      <c r="C55226" t="s">
        <v>7</v>
      </c>
      <c r="D55226" t="s">
        <v>8</v>
      </c>
      <c r="E55226" t="s">
        <v>8</v>
      </c>
    </row>
    <row r="55227" spans="1:5" hidden="1" x14ac:dyDescent="0.25">
      <c r="A55227" t="s">
        <v>78865</v>
      </c>
      <c r="B55227" t="s">
        <v>78867</v>
      </c>
      <c r="C55227" t="s">
        <v>7</v>
      </c>
      <c r="D55227" t="s">
        <v>8</v>
      </c>
      <c r="E55227" t="s">
        <v>8</v>
      </c>
    </row>
    <row r="55228" spans="1:5" hidden="1" x14ac:dyDescent="0.25">
      <c r="A55228" t="s">
        <v>78865</v>
      </c>
      <c r="B55228" t="s">
        <v>78868</v>
      </c>
      <c r="C55228" t="s">
        <v>19</v>
      </c>
      <c r="D55228" t="s">
        <v>8</v>
      </c>
      <c r="E55228" t="s">
        <v>8</v>
      </c>
    </row>
    <row r="55229" spans="1:5" hidden="1" x14ac:dyDescent="0.25">
      <c r="A55229" t="s">
        <v>78865</v>
      </c>
      <c r="B55229" t="s">
        <v>78869</v>
      </c>
      <c r="C55229" t="s">
        <v>7</v>
      </c>
      <c r="D55229" t="s">
        <v>8</v>
      </c>
      <c r="E55229" t="s">
        <v>8</v>
      </c>
    </row>
    <row r="55230" spans="1:5" hidden="1" x14ac:dyDescent="0.25">
      <c r="A55230" t="s">
        <v>78870</v>
      </c>
      <c r="B55230" t="s">
        <v>78871</v>
      </c>
      <c r="C55230" t="s">
        <v>19</v>
      </c>
      <c r="D55230" t="s">
        <v>8</v>
      </c>
      <c r="E55230" t="s">
        <v>8</v>
      </c>
    </row>
    <row r="55231" spans="1:5" hidden="1" x14ac:dyDescent="0.25">
      <c r="A55231" t="s">
        <v>78872</v>
      </c>
      <c r="B55231" t="s">
        <v>78873</v>
      </c>
      <c r="C55231" t="s">
        <v>19</v>
      </c>
      <c r="D55231" t="s">
        <v>8</v>
      </c>
      <c r="E55231" t="s">
        <v>8</v>
      </c>
    </row>
    <row r="55232" spans="1:5" hidden="1" x14ac:dyDescent="0.25">
      <c r="A55232" t="s">
        <v>78872</v>
      </c>
      <c r="B55232" t="s">
        <v>78874</v>
      </c>
      <c r="C55232" t="s">
        <v>19</v>
      </c>
      <c r="D55232" t="s">
        <v>8</v>
      </c>
      <c r="E55232" t="s">
        <v>8</v>
      </c>
    </row>
    <row r="55233" spans="1:5" hidden="1" x14ac:dyDescent="0.25">
      <c r="A55233" t="s">
        <v>78872</v>
      </c>
      <c r="B55233" t="s">
        <v>78875</v>
      </c>
      <c r="C55233" t="s">
        <v>7</v>
      </c>
      <c r="D55233" t="s">
        <v>8</v>
      </c>
      <c r="E55233" t="s">
        <v>8</v>
      </c>
    </row>
    <row r="55234" spans="1:5" hidden="1" x14ac:dyDescent="0.25">
      <c r="A55234" t="s">
        <v>78876</v>
      </c>
      <c r="B55234" t="s">
        <v>78877</v>
      </c>
      <c r="C55234" t="s">
        <v>19</v>
      </c>
      <c r="D55234" t="s">
        <v>8</v>
      </c>
      <c r="E55234" t="s">
        <v>8</v>
      </c>
    </row>
    <row r="55235" spans="1:5" hidden="1" x14ac:dyDescent="0.25">
      <c r="A55235" t="s">
        <v>78876</v>
      </c>
      <c r="B55235" t="s">
        <v>78878</v>
      </c>
      <c r="C55235" t="s">
        <v>7</v>
      </c>
      <c r="D55235" t="s">
        <v>8</v>
      </c>
      <c r="E55235" t="s">
        <v>8</v>
      </c>
    </row>
    <row r="55236" spans="1:5" hidden="1" x14ac:dyDescent="0.25">
      <c r="A55236" t="s">
        <v>78876</v>
      </c>
      <c r="B55236" t="s">
        <v>78879</v>
      </c>
      <c r="C55236" t="s">
        <v>19</v>
      </c>
      <c r="D55236" t="s">
        <v>8</v>
      </c>
      <c r="E55236" t="s">
        <v>8</v>
      </c>
    </row>
    <row r="55237" spans="1:5" hidden="1" x14ac:dyDescent="0.25">
      <c r="A55237" t="s">
        <v>78880</v>
      </c>
      <c r="B55237" t="s">
        <v>78881</v>
      </c>
      <c r="C55237" t="s">
        <v>7</v>
      </c>
      <c r="D55237" t="s">
        <v>8</v>
      </c>
      <c r="E55237" t="s">
        <v>8</v>
      </c>
    </row>
    <row r="55238" spans="1:5" hidden="1" x14ac:dyDescent="0.25">
      <c r="A55238" t="s">
        <v>78882</v>
      </c>
      <c r="B55238" t="s">
        <v>78883</v>
      </c>
      <c r="C55238" t="s">
        <v>7</v>
      </c>
      <c r="D55238" t="s">
        <v>8</v>
      </c>
      <c r="E55238" t="s">
        <v>8</v>
      </c>
    </row>
    <row r="55239" spans="1:5" hidden="1" x14ac:dyDescent="0.25">
      <c r="A55239" t="s">
        <v>78882</v>
      </c>
      <c r="B55239" t="s">
        <v>78884</v>
      </c>
      <c r="C55239" t="s">
        <v>19</v>
      </c>
      <c r="D55239" t="s">
        <v>8</v>
      </c>
      <c r="E55239" t="s">
        <v>8</v>
      </c>
    </row>
    <row r="55240" spans="1:5" hidden="1" x14ac:dyDescent="0.25">
      <c r="A55240" t="s">
        <v>78882</v>
      </c>
      <c r="B55240" t="s">
        <v>78885</v>
      </c>
      <c r="C55240" t="s">
        <v>7</v>
      </c>
      <c r="D55240" t="s">
        <v>8</v>
      </c>
      <c r="E55240" t="s">
        <v>8</v>
      </c>
    </row>
    <row r="55241" spans="1:5" hidden="1" x14ac:dyDescent="0.25">
      <c r="A55241" t="s">
        <v>78882</v>
      </c>
      <c r="B55241" t="s">
        <v>78886</v>
      </c>
      <c r="C55241" t="s">
        <v>7</v>
      </c>
      <c r="D55241" t="s">
        <v>8</v>
      </c>
      <c r="E55241" t="s">
        <v>8</v>
      </c>
    </row>
    <row r="55242" spans="1:5" hidden="1" x14ac:dyDescent="0.25">
      <c r="A55242" t="s">
        <v>78887</v>
      </c>
      <c r="B55242" t="s">
        <v>78888</v>
      </c>
      <c r="C55242" t="s">
        <v>7</v>
      </c>
      <c r="D55242" t="s">
        <v>8</v>
      </c>
      <c r="E55242" t="s">
        <v>8</v>
      </c>
    </row>
    <row r="55243" spans="1:5" hidden="1" x14ac:dyDescent="0.25">
      <c r="A55243" t="s">
        <v>78887</v>
      </c>
      <c r="B55243" t="s">
        <v>78889</v>
      </c>
      <c r="C55243" t="s">
        <v>7</v>
      </c>
      <c r="D55243" t="s">
        <v>8</v>
      </c>
      <c r="E55243" t="s">
        <v>8</v>
      </c>
    </row>
    <row r="55244" spans="1:5" hidden="1" x14ac:dyDescent="0.25">
      <c r="A55244" t="s">
        <v>78890</v>
      </c>
      <c r="B55244" t="s">
        <v>78891</v>
      </c>
      <c r="C55244" t="s">
        <v>7</v>
      </c>
      <c r="D55244" t="s">
        <v>8</v>
      </c>
      <c r="E55244" t="s">
        <v>8</v>
      </c>
    </row>
    <row r="55245" spans="1:5" hidden="1" x14ac:dyDescent="0.25">
      <c r="A55245" t="s">
        <v>78890</v>
      </c>
      <c r="B55245" t="s">
        <v>78892</v>
      </c>
      <c r="C55245" t="s">
        <v>7</v>
      </c>
      <c r="D55245" t="s">
        <v>8</v>
      </c>
      <c r="E55245" t="s">
        <v>8</v>
      </c>
    </row>
    <row r="55246" spans="1:5" hidden="1" x14ac:dyDescent="0.25">
      <c r="A55246" t="s">
        <v>78893</v>
      </c>
      <c r="B55246" t="s">
        <v>78894</v>
      </c>
      <c r="C55246" t="s">
        <v>19</v>
      </c>
      <c r="D55246" t="s">
        <v>8</v>
      </c>
      <c r="E55246" t="s">
        <v>8</v>
      </c>
    </row>
    <row r="55247" spans="1:5" hidden="1" x14ac:dyDescent="0.25">
      <c r="A55247" t="s">
        <v>78893</v>
      </c>
      <c r="B55247" t="s">
        <v>78895</v>
      </c>
      <c r="C55247" t="s">
        <v>19</v>
      </c>
      <c r="D55247" t="s">
        <v>8</v>
      </c>
      <c r="E55247" t="s">
        <v>8</v>
      </c>
    </row>
    <row r="55248" spans="1:5" hidden="1" x14ac:dyDescent="0.25">
      <c r="A55248" t="s">
        <v>78893</v>
      </c>
      <c r="B55248" t="s">
        <v>78896</v>
      </c>
      <c r="C55248" t="s">
        <v>19</v>
      </c>
      <c r="D55248" t="s">
        <v>8</v>
      </c>
      <c r="E55248" t="s">
        <v>8</v>
      </c>
    </row>
    <row r="55249" spans="1:5" hidden="1" x14ac:dyDescent="0.25">
      <c r="A55249" t="s">
        <v>78897</v>
      </c>
      <c r="B55249" t="s">
        <v>78898</v>
      </c>
      <c r="C55249" t="s">
        <v>7</v>
      </c>
      <c r="D55249" t="s">
        <v>8</v>
      </c>
      <c r="E55249" t="s">
        <v>8</v>
      </c>
    </row>
    <row r="55250" spans="1:5" hidden="1" x14ac:dyDescent="0.25">
      <c r="A55250" t="s">
        <v>78899</v>
      </c>
      <c r="B55250" t="s">
        <v>78900</v>
      </c>
      <c r="C55250" t="s">
        <v>7</v>
      </c>
      <c r="D55250" t="s">
        <v>8</v>
      </c>
      <c r="E55250" t="s">
        <v>8</v>
      </c>
    </row>
    <row r="55251" spans="1:5" hidden="1" x14ac:dyDescent="0.25">
      <c r="A55251" t="s">
        <v>78899</v>
      </c>
      <c r="B55251" t="s">
        <v>78901</v>
      </c>
      <c r="C55251" t="s">
        <v>7</v>
      </c>
      <c r="D55251" t="s">
        <v>8</v>
      </c>
      <c r="E55251" t="s">
        <v>8</v>
      </c>
    </row>
    <row r="55252" spans="1:5" hidden="1" x14ac:dyDescent="0.25">
      <c r="A55252" t="s">
        <v>78899</v>
      </c>
      <c r="B55252" t="s">
        <v>78902</v>
      </c>
      <c r="C55252" t="s">
        <v>19</v>
      </c>
      <c r="D55252" t="s">
        <v>8</v>
      </c>
      <c r="E55252" t="s">
        <v>8</v>
      </c>
    </row>
    <row r="55253" spans="1:5" hidden="1" x14ac:dyDescent="0.25">
      <c r="A55253" t="s">
        <v>78903</v>
      </c>
      <c r="B55253" t="s">
        <v>78904</v>
      </c>
      <c r="C55253" t="s">
        <v>7</v>
      </c>
      <c r="D55253" t="s">
        <v>8</v>
      </c>
      <c r="E55253" t="s">
        <v>8</v>
      </c>
    </row>
    <row r="55254" spans="1:5" hidden="1" x14ac:dyDescent="0.25">
      <c r="A55254" t="s">
        <v>78905</v>
      </c>
      <c r="B55254" t="s">
        <v>78906</v>
      </c>
      <c r="C55254" t="s">
        <v>19</v>
      </c>
      <c r="D55254" t="s">
        <v>8</v>
      </c>
      <c r="E55254" t="s">
        <v>8</v>
      </c>
    </row>
    <row r="55255" spans="1:5" hidden="1" x14ac:dyDescent="0.25">
      <c r="A55255" t="s">
        <v>78907</v>
      </c>
      <c r="B55255" t="s">
        <v>78908</v>
      </c>
      <c r="C55255" t="s">
        <v>7</v>
      </c>
      <c r="D55255" t="s">
        <v>8</v>
      </c>
      <c r="E55255" t="s">
        <v>8</v>
      </c>
    </row>
    <row r="55256" spans="1:5" hidden="1" x14ac:dyDescent="0.25">
      <c r="A55256" t="s">
        <v>78907</v>
      </c>
      <c r="B55256" t="s">
        <v>78909</v>
      </c>
      <c r="C55256" t="s">
        <v>7</v>
      </c>
      <c r="D55256" t="s">
        <v>8</v>
      </c>
      <c r="E55256" t="s">
        <v>8</v>
      </c>
    </row>
    <row r="55257" spans="1:5" hidden="1" x14ac:dyDescent="0.25">
      <c r="A55257" t="s">
        <v>78907</v>
      </c>
      <c r="B55257" t="s">
        <v>78910</v>
      </c>
      <c r="C55257" t="s">
        <v>7</v>
      </c>
      <c r="D55257" t="s">
        <v>8</v>
      </c>
      <c r="E55257" t="s">
        <v>8</v>
      </c>
    </row>
    <row r="55258" spans="1:5" hidden="1" x14ac:dyDescent="0.25">
      <c r="A55258" t="s">
        <v>78907</v>
      </c>
      <c r="B55258" t="s">
        <v>78911</v>
      </c>
      <c r="C55258" t="s">
        <v>19</v>
      </c>
      <c r="D55258" t="s">
        <v>8</v>
      </c>
      <c r="E55258" t="s">
        <v>8</v>
      </c>
    </row>
    <row r="55259" spans="1:5" hidden="1" x14ac:dyDescent="0.25">
      <c r="A55259" t="s">
        <v>78907</v>
      </c>
      <c r="B55259" t="s">
        <v>78912</v>
      </c>
      <c r="C55259" t="s">
        <v>19</v>
      </c>
      <c r="D55259" t="s">
        <v>8</v>
      </c>
      <c r="E55259" t="s">
        <v>8</v>
      </c>
    </row>
    <row r="55260" spans="1:5" hidden="1" x14ac:dyDescent="0.25">
      <c r="A55260" t="s">
        <v>78913</v>
      </c>
      <c r="B55260" t="s">
        <v>78914</v>
      </c>
      <c r="C55260" t="s">
        <v>7</v>
      </c>
      <c r="D55260" t="s">
        <v>8</v>
      </c>
      <c r="E55260" t="s">
        <v>8</v>
      </c>
    </row>
    <row r="55261" spans="1:5" hidden="1" x14ac:dyDescent="0.25">
      <c r="A55261" t="s">
        <v>78913</v>
      </c>
      <c r="B55261" t="s">
        <v>78915</v>
      </c>
      <c r="C55261" t="s">
        <v>7</v>
      </c>
      <c r="D55261" t="s">
        <v>8</v>
      </c>
      <c r="E55261" t="s">
        <v>8</v>
      </c>
    </row>
    <row r="55262" spans="1:5" hidden="1" x14ac:dyDescent="0.25">
      <c r="A55262" t="s">
        <v>78913</v>
      </c>
      <c r="B55262" t="s">
        <v>78916</v>
      </c>
      <c r="C55262" t="s">
        <v>7</v>
      </c>
      <c r="D55262" t="s">
        <v>8</v>
      </c>
      <c r="E55262" t="s">
        <v>8</v>
      </c>
    </row>
    <row r="55263" spans="1:5" hidden="1" x14ac:dyDescent="0.25">
      <c r="A55263" t="s">
        <v>78913</v>
      </c>
      <c r="B55263" t="s">
        <v>78917</v>
      </c>
      <c r="C55263" t="s">
        <v>19</v>
      </c>
      <c r="D55263" t="s">
        <v>8</v>
      </c>
      <c r="E55263" t="s">
        <v>8</v>
      </c>
    </row>
    <row r="55264" spans="1:5" hidden="1" x14ac:dyDescent="0.25">
      <c r="A55264" t="s">
        <v>78913</v>
      </c>
      <c r="B55264" t="s">
        <v>78918</v>
      </c>
      <c r="C55264" t="s">
        <v>7</v>
      </c>
      <c r="D55264" t="s">
        <v>8</v>
      </c>
      <c r="E55264" t="s">
        <v>8</v>
      </c>
    </row>
    <row r="55265" spans="1:5" hidden="1" x14ac:dyDescent="0.25">
      <c r="A55265" t="s">
        <v>78913</v>
      </c>
      <c r="B55265" t="s">
        <v>78919</v>
      </c>
      <c r="C55265" t="s">
        <v>7</v>
      </c>
      <c r="D55265" t="s">
        <v>8</v>
      </c>
      <c r="E55265" t="s">
        <v>8</v>
      </c>
    </row>
    <row r="55266" spans="1:5" hidden="1" x14ac:dyDescent="0.25">
      <c r="A55266" t="s">
        <v>78920</v>
      </c>
      <c r="B55266" t="s">
        <v>78921</v>
      </c>
      <c r="C55266" t="s">
        <v>7</v>
      </c>
      <c r="D55266" t="s">
        <v>8</v>
      </c>
      <c r="E55266" t="s">
        <v>8</v>
      </c>
    </row>
    <row r="55267" spans="1:5" hidden="1" x14ac:dyDescent="0.25">
      <c r="A55267" t="s">
        <v>78920</v>
      </c>
      <c r="B55267" t="s">
        <v>78922</v>
      </c>
      <c r="C55267" t="s">
        <v>7</v>
      </c>
      <c r="D55267" t="s">
        <v>8</v>
      </c>
      <c r="E55267" t="s">
        <v>8</v>
      </c>
    </row>
    <row r="55268" spans="1:5" hidden="1" x14ac:dyDescent="0.25">
      <c r="A55268" t="s">
        <v>78920</v>
      </c>
      <c r="B55268" t="s">
        <v>78923</v>
      </c>
      <c r="C55268" t="s">
        <v>7</v>
      </c>
      <c r="D55268" t="s">
        <v>8</v>
      </c>
      <c r="E55268" t="s">
        <v>8</v>
      </c>
    </row>
    <row r="55269" spans="1:5" hidden="1" x14ac:dyDescent="0.25">
      <c r="A55269" t="s">
        <v>78920</v>
      </c>
      <c r="B55269" t="s">
        <v>78924</v>
      </c>
      <c r="C55269" t="s">
        <v>19</v>
      </c>
      <c r="D55269" t="s">
        <v>8</v>
      </c>
      <c r="E55269" t="s">
        <v>8</v>
      </c>
    </row>
    <row r="55270" spans="1:5" hidden="1" x14ac:dyDescent="0.25">
      <c r="A55270" t="s">
        <v>78925</v>
      </c>
      <c r="B55270" t="s">
        <v>78926</v>
      </c>
      <c r="C55270" t="s">
        <v>7</v>
      </c>
      <c r="D55270" t="s">
        <v>8</v>
      </c>
      <c r="E55270" t="s">
        <v>8</v>
      </c>
    </row>
    <row r="55271" spans="1:5" hidden="1" x14ac:dyDescent="0.25">
      <c r="A55271" t="s">
        <v>78925</v>
      </c>
      <c r="B55271" t="s">
        <v>78927</v>
      </c>
      <c r="C55271" t="s">
        <v>7</v>
      </c>
      <c r="D55271" t="s">
        <v>8</v>
      </c>
      <c r="E55271" t="s">
        <v>8</v>
      </c>
    </row>
    <row r="55272" spans="1:5" hidden="1" x14ac:dyDescent="0.25">
      <c r="A55272" t="s">
        <v>78925</v>
      </c>
      <c r="B55272" t="s">
        <v>78928</v>
      </c>
      <c r="C55272" t="s">
        <v>7</v>
      </c>
      <c r="D55272" t="s">
        <v>8</v>
      </c>
      <c r="E55272" t="s">
        <v>8</v>
      </c>
    </row>
    <row r="55273" spans="1:5" hidden="1" x14ac:dyDescent="0.25">
      <c r="A55273" t="s">
        <v>78929</v>
      </c>
      <c r="B55273" t="s">
        <v>78930</v>
      </c>
      <c r="C55273" t="s">
        <v>7</v>
      </c>
      <c r="D55273" t="s">
        <v>8</v>
      </c>
      <c r="E55273" t="s">
        <v>8</v>
      </c>
    </row>
    <row r="55274" spans="1:5" hidden="1" x14ac:dyDescent="0.25">
      <c r="A55274" t="s">
        <v>78929</v>
      </c>
      <c r="B55274" t="s">
        <v>78931</v>
      </c>
      <c r="C55274" t="s">
        <v>7</v>
      </c>
      <c r="D55274" t="s">
        <v>8</v>
      </c>
      <c r="E55274" t="s">
        <v>8</v>
      </c>
    </row>
    <row r="55275" spans="1:5" hidden="1" x14ac:dyDescent="0.25">
      <c r="A55275" t="s">
        <v>78929</v>
      </c>
      <c r="B55275" t="s">
        <v>78932</v>
      </c>
      <c r="C55275" t="s">
        <v>19</v>
      </c>
      <c r="D55275" t="s">
        <v>8</v>
      </c>
      <c r="E55275" t="s">
        <v>8</v>
      </c>
    </row>
    <row r="55276" spans="1:5" hidden="1" x14ac:dyDescent="0.25">
      <c r="A55276" t="s">
        <v>78933</v>
      </c>
      <c r="B55276" t="s">
        <v>78934</v>
      </c>
      <c r="C55276" t="s">
        <v>7</v>
      </c>
      <c r="D55276" t="s">
        <v>8</v>
      </c>
      <c r="E55276" t="s">
        <v>8</v>
      </c>
    </row>
    <row r="55277" spans="1:5" hidden="1" x14ac:dyDescent="0.25">
      <c r="A55277" t="s">
        <v>78933</v>
      </c>
      <c r="B55277" t="s">
        <v>78935</v>
      </c>
      <c r="C55277" t="s">
        <v>7</v>
      </c>
      <c r="D55277" t="s">
        <v>8</v>
      </c>
      <c r="E55277" t="s">
        <v>8</v>
      </c>
    </row>
    <row r="55278" spans="1:5" hidden="1" x14ac:dyDescent="0.25">
      <c r="A55278" t="s">
        <v>78933</v>
      </c>
      <c r="B55278" t="s">
        <v>78936</v>
      </c>
      <c r="C55278" t="s">
        <v>7</v>
      </c>
      <c r="D55278" t="s">
        <v>8</v>
      </c>
      <c r="E55278" t="s">
        <v>8</v>
      </c>
    </row>
    <row r="55279" spans="1:5" hidden="1" x14ac:dyDescent="0.25">
      <c r="A55279" t="s">
        <v>78937</v>
      </c>
      <c r="B55279" t="s">
        <v>78938</v>
      </c>
      <c r="C55279" t="s">
        <v>19</v>
      </c>
      <c r="D55279" t="s">
        <v>8</v>
      </c>
      <c r="E55279" t="s">
        <v>8</v>
      </c>
    </row>
    <row r="55280" spans="1:5" hidden="1" x14ac:dyDescent="0.25">
      <c r="A55280" t="s">
        <v>78937</v>
      </c>
      <c r="B55280" t="s">
        <v>78939</v>
      </c>
      <c r="C55280" t="s">
        <v>7</v>
      </c>
      <c r="D55280" t="s">
        <v>8</v>
      </c>
      <c r="E55280" t="s">
        <v>8</v>
      </c>
    </row>
    <row r="55281" spans="1:5" hidden="1" x14ac:dyDescent="0.25">
      <c r="A55281" t="s">
        <v>78937</v>
      </c>
      <c r="B55281" t="s">
        <v>78940</v>
      </c>
      <c r="C55281" t="s">
        <v>7</v>
      </c>
      <c r="D55281" t="s">
        <v>8</v>
      </c>
      <c r="E55281" t="s">
        <v>8</v>
      </c>
    </row>
    <row r="55282" spans="1:5" hidden="1" x14ac:dyDescent="0.25">
      <c r="A55282" t="s">
        <v>78937</v>
      </c>
      <c r="B55282" t="s">
        <v>78941</v>
      </c>
      <c r="C55282" t="s">
        <v>7</v>
      </c>
      <c r="D55282" t="s">
        <v>8</v>
      </c>
      <c r="E55282" t="s">
        <v>8</v>
      </c>
    </row>
    <row r="55283" spans="1:5" hidden="1" x14ac:dyDescent="0.25">
      <c r="A55283" t="s">
        <v>78942</v>
      </c>
      <c r="B55283" t="s">
        <v>78943</v>
      </c>
      <c r="C55283" t="s">
        <v>19</v>
      </c>
      <c r="D55283" t="s">
        <v>8</v>
      </c>
      <c r="E55283" t="s">
        <v>8</v>
      </c>
    </row>
    <row r="55284" spans="1:5" hidden="1" x14ac:dyDescent="0.25">
      <c r="A55284" t="s">
        <v>78942</v>
      </c>
      <c r="B55284" t="s">
        <v>78944</v>
      </c>
      <c r="C55284" t="s">
        <v>19</v>
      </c>
      <c r="D55284" t="s">
        <v>8</v>
      </c>
      <c r="E55284" t="s">
        <v>8</v>
      </c>
    </row>
    <row r="55285" spans="1:5" hidden="1" x14ac:dyDescent="0.25">
      <c r="A55285" t="s">
        <v>78945</v>
      </c>
      <c r="B55285" t="s">
        <v>78946</v>
      </c>
      <c r="C55285" t="s">
        <v>7</v>
      </c>
      <c r="D55285" t="s">
        <v>8</v>
      </c>
      <c r="E55285" t="s">
        <v>8</v>
      </c>
    </row>
    <row r="55286" spans="1:5" hidden="1" x14ac:dyDescent="0.25">
      <c r="A55286" t="s">
        <v>78945</v>
      </c>
      <c r="B55286" t="s">
        <v>78947</v>
      </c>
      <c r="C55286" t="s">
        <v>7</v>
      </c>
      <c r="D55286" t="s">
        <v>8</v>
      </c>
      <c r="E55286" t="s">
        <v>8</v>
      </c>
    </row>
    <row r="55287" spans="1:5" hidden="1" x14ac:dyDescent="0.25">
      <c r="A55287" t="s">
        <v>78945</v>
      </c>
      <c r="B55287" t="s">
        <v>78948</v>
      </c>
      <c r="C55287" t="s">
        <v>7</v>
      </c>
      <c r="D55287" t="s">
        <v>8</v>
      </c>
      <c r="E55287" t="s">
        <v>8</v>
      </c>
    </row>
    <row r="55288" spans="1:5" hidden="1" x14ac:dyDescent="0.25">
      <c r="A55288" t="s">
        <v>78949</v>
      </c>
      <c r="B55288" t="s">
        <v>78950</v>
      </c>
      <c r="C55288" t="s">
        <v>7</v>
      </c>
      <c r="D55288" t="s">
        <v>8</v>
      </c>
      <c r="E55288" t="s">
        <v>8</v>
      </c>
    </row>
    <row r="55289" spans="1:5" hidden="1" x14ac:dyDescent="0.25">
      <c r="A55289" t="s">
        <v>78951</v>
      </c>
      <c r="B55289" t="s">
        <v>78952</v>
      </c>
      <c r="C55289" t="s">
        <v>19</v>
      </c>
      <c r="D55289" t="s">
        <v>8</v>
      </c>
      <c r="E55289" t="s">
        <v>8</v>
      </c>
    </row>
    <row r="55290" spans="1:5" hidden="1" x14ac:dyDescent="0.25">
      <c r="A55290" t="s">
        <v>78951</v>
      </c>
      <c r="B55290" t="s">
        <v>78953</v>
      </c>
      <c r="C55290" t="s">
        <v>7</v>
      </c>
      <c r="D55290" t="s">
        <v>8</v>
      </c>
      <c r="E55290" t="s">
        <v>8</v>
      </c>
    </row>
    <row r="55291" spans="1:5" hidden="1" x14ac:dyDescent="0.25">
      <c r="A55291" t="s">
        <v>78954</v>
      </c>
      <c r="B55291" t="s">
        <v>78955</v>
      </c>
      <c r="C55291" t="s">
        <v>7</v>
      </c>
      <c r="D55291" t="s">
        <v>8</v>
      </c>
      <c r="E55291" t="s">
        <v>8</v>
      </c>
    </row>
    <row r="55292" spans="1:5" hidden="1" x14ac:dyDescent="0.25">
      <c r="A55292" t="s">
        <v>78954</v>
      </c>
      <c r="B55292" t="s">
        <v>78956</v>
      </c>
      <c r="C55292" t="s">
        <v>19</v>
      </c>
      <c r="D55292" t="s">
        <v>8</v>
      </c>
      <c r="E55292" t="s">
        <v>8</v>
      </c>
    </row>
    <row r="55293" spans="1:5" hidden="1" x14ac:dyDescent="0.25">
      <c r="A55293" t="s">
        <v>78954</v>
      </c>
      <c r="B55293" t="s">
        <v>78957</v>
      </c>
      <c r="C55293" t="s">
        <v>19</v>
      </c>
      <c r="D55293" t="s">
        <v>8</v>
      </c>
      <c r="E55293" t="s">
        <v>8</v>
      </c>
    </row>
    <row r="55294" spans="1:5" hidden="1" x14ac:dyDescent="0.25">
      <c r="A55294" t="s">
        <v>78958</v>
      </c>
      <c r="B55294" t="s">
        <v>78959</v>
      </c>
      <c r="C55294" t="s">
        <v>7</v>
      </c>
      <c r="D55294" t="s">
        <v>8</v>
      </c>
      <c r="E55294" t="s">
        <v>8</v>
      </c>
    </row>
    <row r="55295" spans="1:5" hidden="1" x14ac:dyDescent="0.25">
      <c r="A55295" t="s">
        <v>78960</v>
      </c>
      <c r="B55295" t="s">
        <v>78961</v>
      </c>
      <c r="C55295" t="s">
        <v>7</v>
      </c>
      <c r="D55295" t="s">
        <v>8</v>
      </c>
      <c r="E55295" t="s">
        <v>8</v>
      </c>
    </row>
    <row r="55296" spans="1:5" hidden="1" x14ac:dyDescent="0.25">
      <c r="A55296" t="s">
        <v>78960</v>
      </c>
      <c r="B55296" t="s">
        <v>78962</v>
      </c>
      <c r="C55296" t="s">
        <v>19</v>
      </c>
      <c r="D55296" t="s">
        <v>8</v>
      </c>
      <c r="E55296" t="s">
        <v>8</v>
      </c>
    </row>
    <row r="55297" spans="1:5" hidden="1" x14ac:dyDescent="0.25">
      <c r="A55297" t="s">
        <v>78963</v>
      </c>
      <c r="B55297" t="s">
        <v>78964</v>
      </c>
      <c r="C55297" t="s">
        <v>7</v>
      </c>
      <c r="D55297" t="s">
        <v>8</v>
      </c>
      <c r="E55297" t="s">
        <v>8</v>
      </c>
    </row>
    <row r="55298" spans="1:5" hidden="1" x14ac:dyDescent="0.25">
      <c r="A55298" t="s">
        <v>78963</v>
      </c>
      <c r="B55298" t="s">
        <v>78965</v>
      </c>
      <c r="C55298" t="s">
        <v>19</v>
      </c>
      <c r="D55298" t="s">
        <v>8</v>
      </c>
      <c r="E55298" t="s">
        <v>8</v>
      </c>
    </row>
    <row r="55299" spans="1:5" x14ac:dyDescent="0.25">
      <c r="A55299" t="s">
        <v>78966</v>
      </c>
      <c r="B55299" t="s">
        <v>78967</v>
      </c>
      <c r="C55299" t="s">
        <v>7</v>
      </c>
      <c r="D55299" t="s">
        <v>77787</v>
      </c>
      <c r="E55299" t="s">
        <v>379</v>
      </c>
    </row>
    <row r="55300" spans="1:5" x14ac:dyDescent="0.25">
      <c r="A55300" t="s">
        <v>78966</v>
      </c>
      <c r="B55300" t="s">
        <v>78968</v>
      </c>
      <c r="C55300" t="s">
        <v>19</v>
      </c>
      <c r="D55300" t="s">
        <v>77787</v>
      </c>
      <c r="E55300" t="s">
        <v>379</v>
      </c>
    </row>
    <row r="55301" spans="1:5" hidden="1" x14ac:dyDescent="0.25">
      <c r="A55301" t="s">
        <v>78969</v>
      </c>
      <c r="B55301" t="s">
        <v>78970</v>
      </c>
      <c r="C55301" t="s">
        <v>7</v>
      </c>
      <c r="D55301" t="s">
        <v>8</v>
      </c>
      <c r="E55301" t="s">
        <v>8</v>
      </c>
    </row>
    <row r="55302" spans="1:5" hidden="1" x14ac:dyDescent="0.25">
      <c r="A55302" t="s">
        <v>78969</v>
      </c>
      <c r="B55302" t="s">
        <v>78971</v>
      </c>
      <c r="C55302" t="s">
        <v>19</v>
      </c>
      <c r="D55302" t="s">
        <v>8</v>
      </c>
      <c r="E55302" t="s">
        <v>8</v>
      </c>
    </row>
    <row r="55303" spans="1:5" hidden="1" x14ac:dyDescent="0.25">
      <c r="A55303" t="s">
        <v>78969</v>
      </c>
      <c r="B55303" t="s">
        <v>78972</v>
      </c>
      <c r="C55303" t="s">
        <v>7</v>
      </c>
      <c r="D55303" t="s">
        <v>8</v>
      </c>
      <c r="E55303" t="s">
        <v>8</v>
      </c>
    </row>
    <row r="55304" spans="1:5" hidden="1" x14ac:dyDescent="0.25">
      <c r="A55304" t="s">
        <v>78969</v>
      </c>
      <c r="B55304" t="s">
        <v>78973</v>
      </c>
      <c r="C55304" t="s">
        <v>19</v>
      </c>
      <c r="D55304" t="s">
        <v>8</v>
      </c>
      <c r="E55304" t="s">
        <v>8</v>
      </c>
    </row>
    <row r="55305" spans="1:5" hidden="1" x14ac:dyDescent="0.25">
      <c r="A55305" t="s">
        <v>78974</v>
      </c>
      <c r="B55305" t="s">
        <v>78975</v>
      </c>
      <c r="C55305" t="s">
        <v>19</v>
      </c>
      <c r="D55305" t="s">
        <v>8</v>
      </c>
      <c r="E55305" t="s">
        <v>8</v>
      </c>
    </row>
    <row r="55306" spans="1:5" hidden="1" x14ac:dyDescent="0.25">
      <c r="A55306" t="s">
        <v>78974</v>
      </c>
      <c r="B55306" t="s">
        <v>78976</v>
      </c>
      <c r="C55306" t="s">
        <v>7</v>
      </c>
      <c r="D55306" t="s">
        <v>8</v>
      </c>
      <c r="E55306" t="s">
        <v>8</v>
      </c>
    </row>
    <row r="55307" spans="1:5" hidden="1" x14ac:dyDescent="0.25">
      <c r="A55307" t="s">
        <v>78977</v>
      </c>
      <c r="B55307" t="s">
        <v>78978</v>
      </c>
      <c r="C55307" t="s">
        <v>7</v>
      </c>
      <c r="D55307" t="s">
        <v>8</v>
      </c>
      <c r="E55307" t="s">
        <v>8</v>
      </c>
    </row>
    <row r="55308" spans="1:5" hidden="1" x14ac:dyDescent="0.25">
      <c r="A55308" t="s">
        <v>78977</v>
      </c>
      <c r="B55308" t="s">
        <v>78979</v>
      </c>
      <c r="C55308" t="s">
        <v>7</v>
      </c>
      <c r="D55308" t="s">
        <v>8</v>
      </c>
      <c r="E55308" t="s">
        <v>8</v>
      </c>
    </row>
    <row r="55309" spans="1:5" hidden="1" x14ac:dyDescent="0.25">
      <c r="A55309" t="s">
        <v>78980</v>
      </c>
      <c r="B55309" t="s">
        <v>78981</v>
      </c>
      <c r="C55309" t="s">
        <v>7</v>
      </c>
      <c r="D55309" t="s">
        <v>8</v>
      </c>
      <c r="E55309" t="s">
        <v>8</v>
      </c>
    </row>
    <row r="55310" spans="1:5" hidden="1" x14ac:dyDescent="0.25">
      <c r="A55310" t="s">
        <v>78980</v>
      </c>
      <c r="B55310" t="s">
        <v>78982</v>
      </c>
      <c r="C55310" t="s">
        <v>19</v>
      </c>
      <c r="D55310" t="s">
        <v>8</v>
      </c>
      <c r="E55310" t="s">
        <v>8</v>
      </c>
    </row>
    <row r="55311" spans="1:5" hidden="1" x14ac:dyDescent="0.25">
      <c r="A55311" t="s">
        <v>78983</v>
      </c>
      <c r="B55311" t="s">
        <v>78984</v>
      </c>
      <c r="C55311" t="s">
        <v>7</v>
      </c>
      <c r="D55311" t="s">
        <v>8</v>
      </c>
      <c r="E55311" t="s">
        <v>8</v>
      </c>
    </row>
    <row r="55312" spans="1:5" hidden="1" x14ac:dyDescent="0.25">
      <c r="A55312" t="s">
        <v>78983</v>
      </c>
      <c r="B55312" t="s">
        <v>78985</v>
      </c>
      <c r="C55312" t="s">
        <v>7</v>
      </c>
      <c r="D55312" t="s">
        <v>8</v>
      </c>
      <c r="E55312" t="s">
        <v>8</v>
      </c>
    </row>
    <row r="55313" spans="1:5" hidden="1" x14ac:dyDescent="0.25">
      <c r="A55313" t="s">
        <v>78986</v>
      </c>
      <c r="B55313" t="s">
        <v>78987</v>
      </c>
      <c r="C55313" t="s">
        <v>7</v>
      </c>
      <c r="D55313" t="s">
        <v>8</v>
      </c>
      <c r="E55313" t="s">
        <v>8</v>
      </c>
    </row>
    <row r="55314" spans="1:5" hidden="1" x14ac:dyDescent="0.25">
      <c r="A55314" t="s">
        <v>78988</v>
      </c>
      <c r="B55314" t="s">
        <v>78989</v>
      </c>
      <c r="C55314" t="s">
        <v>19</v>
      </c>
      <c r="D55314" t="s">
        <v>8</v>
      </c>
      <c r="E55314" t="s">
        <v>8</v>
      </c>
    </row>
    <row r="55315" spans="1:5" hidden="1" x14ac:dyDescent="0.25">
      <c r="A55315" t="s">
        <v>78990</v>
      </c>
      <c r="B55315" t="s">
        <v>78991</v>
      </c>
      <c r="C55315" t="s">
        <v>19</v>
      </c>
      <c r="D55315" t="s">
        <v>8</v>
      </c>
      <c r="E55315" t="s">
        <v>8</v>
      </c>
    </row>
    <row r="55316" spans="1:5" hidden="1" x14ac:dyDescent="0.25">
      <c r="A55316" t="s">
        <v>78990</v>
      </c>
      <c r="B55316" t="s">
        <v>78992</v>
      </c>
      <c r="C55316" t="s">
        <v>7</v>
      </c>
      <c r="D55316" t="s">
        <v>8</v>
      </c>
      <c r="E55316" t="s">
        <v>8</v>
      </c>
    </row>
    <row r="55317" spans="1:5" hidden="1" x14ac:dyDescent="0.25">
      <c r="A55317" t="s">
        <v>78993</v>
      </c>
      <c r="B55317" t="s">
        <v>78994</v>
      </c>
      <c r="C55317" t="s">
        <v>7</v>
      </c>
      <c r="D55317" t="s">
        <v>8</v>
      </c>
      <c r="E55317" t="s">
        <v>8</v>
      </c>
    </row>
    <row r="55318" spans="1:5" hidden="1" x14ac:dyDescent="0.25">
      <c r="A55318" t="s">
        <v>78993</v>
      </c>
      <c r="B55318" t="s">
        <v>78995</v>
      </c>
      <c r="C55318" t="s">
        <v>7</v>
      </c>
      <c r="D55318" t="s">
        <v>8</v>
      </c>
      <c r="E55318" t="s">
        <v>8</v>
      </c>
    </row>
    <row r="55319" spans="1:5" hidden="1" x14ac:dyDescent="0.25">
      <c r="A55319" t="s">
        <v>78993</v>
      </c>
      <c r="B55319" t="s">
        <v>78996</v>
      </c>
      <c r="C55319" t="s">
        <v>7</v>
      </c>
      <c r="D55319" t="s">
        <v>8</v>
      </c>
      <c r="E55319" t="s">
        <v>8</v>
      </c>
    </row>
    <row r="55320" spans="1:5" hidden="1" x14ac:dyDescent="0.25">
      <c r="A55320" t="s">
        <v>78993</v>
      </c>
      <c r="B55320" t="s">
        <v>78997</v>
      </c>
      <c r="C55320" t="s">
        <v>19</v>
      </c>
      <c r="D55320" t="s">
        <v>8</v>
      </c>
      <c r="E55320" t="s">
        <v>8</v>
      </c>
    </row>
    <row r="55321" spans="1:5" hidden="1" x14ac:dyDescent="0.25">
      <c r="A55321" t="s">
        <v>78993</v>
      </c>
      <c r="B55321" t="s">
        <v>78998</v>
      </c>
      <c r="C55321" t="s">
        <v>7</v>
      </c>
      <c r="D55321" t="s">
        <v>8</v>
      </c>
      <c r="E55321" t="s">
        <v>8</v>
      </c>
    </row>
    <row r="55322" spans="1:5" hidden="1" x14ac:dyDescent="0.25">
      <c r="A55322" t="s">
        <v>78993</v>
      </c>
      <c r="B55322" t="s">
        <v>78999</v>
      </c>
      <c r="C55322" t="s">
        <v>7</v>
      </c>
      <c r="D55322" t="s">
        <v>8</v>
      </c>
      <c r="E55322" t="s">
        <v>8</v>
      </c>
    </row>
    <row r="55323" spans="1:5" hidden="1" x14ac:dyDescent="0.25">
      <c r="A55323" t="s">
        <v>78993</v>
      </c>
      <c r="B55323" t="s">
        <v>79000</v>
      </c>
      <c r="C55323" t="s">
        <v>19</v>
      </c>
      <c r="D55323" t="s">
        <v>8</v>
      </c>
      <c r="E55323" t="s">
        <v>8</v>
      </c>
    </row>
    <row r="55324" spans="1:5" hidden="1" x14ac:dyDescent="0.25">
      <c r="A55324" t="s">
        <v>79001</v>
      </c>
      <c r="B55324" t="s">
        <v>79002</v>
      </c>
      <c r="C55324" t="s">
        <v>7</v>
      </c>
      <c r="D55324" t="s">
        <v>8</v>
      </c>
      <c r="E55324" t="s">
        <v>8</v>
      </c>
    </row>
    <row r="55325" spans="1:5" hidden="1" x14ac:dyDescent="0.25">
      <c r="A55325" t="s">
        <v>79001</v>
      </c>
      <c r="B55325" t="s">
        <v>79003</v>
      </c>
      <c r="C55325" t="s">
        <v>7</v>
      </c>
      <c r="D55325" t="s">
        <v>8</v>
      </c>
      <c r="E55325" t="s">
        <v>8</v>
      </c>
    </row>
    <row r="55326" spans="1:5" hidden="1" x14ac:dyDescent="0.25">
      <c r="A55326" t="s">
        <v>79001</v>
      </c>
      <c r="B55326" t="s">
        <v>79004</v>
      </c>
      <c r="C55326" t="s">
        <v>7</v>
      </c>
      <c r="D55326" t="s">
        <v>8</v>
      </c>
      <c r="E55326" t="s">
        <v>8</v>
      </c>
    </row>
    <row r="55327" spans="1:5" hidden="1" x14ac:dyDescent="0.25">
      <c r="A55327" t="s">
        <v>79001</v>
      </c>
      <c r="B55327" t="s">
        <v>79005</v>
      </c>
      <c r="C55327" t="s">
        <v>7</v>
      </c>
      <c r="D55327" t="s">
        <v>8</v>
      </c>
      <c r="E55327" t="s">
        <v>8</v>
      </c>
    </row>
    <row r="55328" spans="1:5" hidden="1" x14ac:dyDescent="0.25">
      <c r="A55328" t="s">
        <v>79001</v>
      </c>
      <c r="B55328" t="s">
        <v>79006</v>
      </c>
      <c r="C55328" t="s">
        <v>7</v>
      </c>
      <c r="D55328" t="s">
        <v>8</v>
      </c>
      <c r="E55328" t="s">
        <v>8</v>
      </c>
    </row>
    <row r="55329" spans="1:5" hidden="1" x14ac:dyDescent="0.25">
      <c r="A55329" t="s">
        <v>79007</v>
      </c>
      <c r="B55329" t="s">
        <v>79008</v>
      </c>
      <c r="C55329" t="s">
        <v>7</v>
      </c>
      <c r="D55329" t="s">
        <v>8</v>
      </c>
      <c r="E55329" t="s">
        <v>8</v>
      </c>
    </row>
    <row r="55330" spans="1:5" hidden="1" x14ac:dyDescent="0.25">
      <c r="A55330" t="s">
        <v>79007</v>
      </c>
      <c r="B55330" t="s">
        <v>79009</v>
      </c>
      <c r="C55330" t="s">
        <v>7</v>
      </c>
      <c r="D55330" t="s">
        <v>8</v>
      </c>
      <c r="E55330" t="s">
        <v>8</v>
      </c>
    </row>
    <row r="55331" spans="1:5" hidden="1" x14ac:dyDescent="0.25">
      <c r="A55331" t="s">
        <v>79007</v>
      </c>
      <c r="B55331" t="s">
        <v>79010</v>
      </c>
      <c r="C55331" t="s">
        <v>7</v>
      </c>
      <c r="D55331" t="s">
        <v>8</v>
      </c>
      <c r="E55331" t="s">
        <v>8</v>
      </c>
    </row>
    <row r="55332" spans="1:5" hidden="1" x14ac:dyDescent="0.25">
      <c r="A55332" t="s">
        <v>79007</v>
      </c>
      <c r="B55332" t="s">
        <v>79011</v>
      </c>
      <c r="C55332" t="s">
        <v>7</v>
      </c>
      <c r="D55332" t="s">
        <v>8</v>
      </c>
      <c r="E55332" t="s">
        <v>8</v>
      </c>
    </row>
    <row r="55333" spans="1:5" hidden="1" x14ac:dyDescent="0.25">
      <c r="A55333" t="s">
        <v>79007</v>
      </c>
      <c r="B55333" t="s">
        <v>79012</v>
      </c>
      <c r="C55333" t="s">
        <v>7</v>
      </c>
      <c r="D55333" t="s">
        <v>8</v>
      </c>
      <c r="E55333" t="s">
        <v>8</v>
      </c>
    </row>
    <row r="55334" spans="1:5" hidden="1" x14ac:dyDescent="0.25">
      <c r="A55334" t="s">
        <v>79013</v>
      </c>
      <c r="B55334" t="s">
        <v>79014</v>
      </c>
      <c r="C55334" t="s">
        <v>7</v>
      </c>
      <c r="D55334" t="s">
        <v>8</v>
      </c>
      <c r="E55334" t="s">
        <v>8</v>
      </c>
    </row>
    <row r="55335" spans="1:5" hidden="1" x14ac:dyDescent="0.25">
      <c r="A55335" t="s">
        <v>79013</v>
      </c>
      <c r="B55335" t="s">
        <v>79015</v>
      </c>
      <c r="C55335" t="s">
        <v>7</v>
      </c>
      <c r="D55335" t="s">
        <v>8</v>
      </c>
      <c r="E55335" t="s">
        <v>8</v>
      </c>
    </row>
    <row r="55336" spans="1:5" hidden="1" x14ac:dyDescent="0.25">
      <c r="A55336" t="s">
        <v>79013</v>
      </c>
      <c r="B55336" t="s">
        <v>79016</v>
      </c>
      <c r="C55336" t="s">
        <v>7</v>
      </c>
      <c r="D55336" t="s">
        <v>8</v>
      </c>
      <c r="E55336" t="s">
        <v>8</v>
      </c>
    </row>
    <row r="55337" spans="1:5" hidden="1" x14ac:dyDescent="0.25">
      <c r="A55337" t="s">
        <v>79013</v>
      </c>
      <c r="B55337" t="s">
        <v>79017</v>
      </c>
      <c r="C55337" t="s">
        <v>7</v>
      </c>
      <c r="D55337" t="s">
        <v>8</v>
      </c>
      <c r="E55337" t="s">
        <v>8</v>
      </c>
    </row>
    <row r="55338" spans="1:5" hidden="1" x14ac:dyDescent="0.25">
      <c r="A55338" t="s">
        <v>79013</v>
      </c>
      <c r="B55338" t="s">
        <v>79018</v>
      </c>
      <c r="C55338" t="s">
        <v>7</v>
      </c>
      <c r="D55338" t="s">
        <v>8</v>
      </c>
      <c r="E55338" t="s">
        <v>8</v>
      </c>
    </row>
    <row r="55339" spans="1:5" hidden="1" x14ac:dyDescent="0.25">
      <c r="A55339" t="s">
        <v>79013</v>
      </c>
      <c r="B55339" t="s">
        <v>79019</v>
      </c>
      <c r="C55339" t="s">
        <v>19</v>
      </c>
      <c r="D55339" t="s">
        <v>8</v>
      </c>
      <c r="E55339" t="s">
        <v>8</v>
      </c>
    </row>
    <row r="55340" spans="1:5" hidden="1" x14ac:dyDescent="0.25">
      <c r="A55340" t="s">
        <v>79020</v>
      </c>
      <c r="B55340" t="s">
        <v>79021</v>
      </c>
      <c r="C55340" t="s">
        <v>7</v>
      </c>
      <c r="D55340" t="s">
        <v>8</v>
      </c>
      <c r="E55340" t="s">
        <v>8</v>
      </c>
    </row>
    <row r="55341" spans="1:5" hidden="1" x14ac:dyDescent="0.25">
      <c r="A55341" t="s">
        <v>79020</v>
      </c>
      <c r="B55341" t="s">
        <v>79022</v>
      </c>
      <c r="C55341" t="s">
        <v>7</v>
      </c>
      <c r="D55341" t="s">
        <v>8</v>
      </c>
      <c r="E55341" t="s">
        <v>8</v>
      </c>
    </row>
    <row r="55342" spans="1:5" hidden="1" x14ac:dyDescent="0.25">
      <c r="A55342" t="s">
        <v>79020</v>
      </c>
      <c r="B55342" t="s">
        <v>79023</v>
      </c>
      <c r="C55342" t="s">
        <v>19</v>
      </c>
      <c r="D55342" t="s">
        <v>8</v>
      </c>
      <c r="E55342" t="s">
        <v>8</v>
      </c>
    </row>
    <row r="55343" spans="1:5" hidden="1" x14ac:dyDescent="0.25">
      <c r="A55343" t="s">
        <v>79020</v>
      </c>
      <c r="B55343" t="s">
        <v>79024</v>
      </c>
      <c r="C55343" t="s">
        <v>7</v>
      </c>
      <c r="D55343" t="s">
        <v>8</v>
      </c>
      <c r="E55343" t="s">
        <v>8</v>
      </c>
    </row>
    <row r="55344" spans="1:5" hidden="1" x14ac:dyDescent="0.25">
      <c r="A55344" t="s">
        <v>79020</v>
      </c>
      <c r="B55344" t="s">
        <v>79025</v>
      </c>
      <c r="C55344" t="s">
        <v>7</v>
      </c>
      <c r="D55344" t="s">
        <v>8</v>
      </c>
      <c r="E55344" t="s">
        <v>8</v>
      </c>
    </row>
    <row r="55345" spans="1:5" hidden="1" x14ac:dyDescent="0.25">
      <c r="A55345" t="s">
        <v>79026</v>
      </c>
      <c r="B55345" t="s">
        <v>79027</v>
      </c>
      <c r="C55345" t="s">
        <v>7</v>
      </c>
      <c r="D55345" t="s">
        <v>8</v>
      </c>
      <c r="E55345" t="s">
        <v>8</v>
      </c>
    </row>
    <row r="55346" spans="1:5" hidden="1" x14ac:dyDescent="0.25">
      <c r="A55346" t="s">
        <v>79026</v>
      </c>
      <c r="B55346" t="s">
        <v>79028</v>
      </c>
      <c r="C55346" t="s">
        <v>7</v>
      </c>
      <c r="D55346" t="s">
        <v>8</v>
      </c>
      <c r="E55346" t="s">
        <v>8</v>
      </c>
    </row>
    <row r="55347" spans="1:5" hidden="1" x14ac:dyDescent="0.25">
      <c r="A55347" t="s">
        <v>79026</v>
      </c>
      <c r="B55347" t="s">
        <v>79029</v>
      </c>
      <c r="C55347" t="s">
        <v>7</v>
      </c>
      <c r="D55347" t="s">
        <v>8</v>
      </c>
      <c r="E55347" t="s">
        <v>8</v>
      </c>
    </row>
    <row r="55348" spans="1:5" x14ac:dyDescent="0.25">
      <c r="A55348" t="s">
        <v>79030</v>
      </c>
      <c r="B55348" t="s">
        <v>79031</v>
      </c>
      <c r="C55348" t="s">
        <v>7</v>
      </c>
      <c r="D55348" t="s">
        <v>3055</v>
      </c>
      <c r="E55348" t="s">
        <v>110</v>
      </c>
    </row>
    <row r="55349" spans="1:5" x14ac:dyDescent="0.25">
      <c r="A55349" t="s">
        <v>79030</v>
      </c>
      <c r="B55349" t="s">
        <v>79032</v>
      </c>
      <c r="C55349" t="s">
        <v>7</v>
      </c>
      <c r="D55349" t="s">
        <v>3055</v>
      </c>
      <c r="E55349" t="s">
        <v>110</v>
      </c>
    </row>
    <row r="55350" spans="1:5" x14ac:dyDescent="0.25">
      <c r="A55350" t="s">
        <v>79030</v>
      </c>
      <c r="B55350" t="s">
        <v>79033</v>
      </c>
      <c r="C55350" t="s">
        <v>7</v>
      </c>
      <c r="D55350" t="s">
        <v>3055</v>
      </c>
      <c r="E55350" t="s">
        <v>110</v>
      </c>
    </row>
    <row r="55351" spans="1:5" hidden="1" x14ac:dyDescent="0.25">
      <c r="A55351" t="s">
        <v>79034</v>
      </c>
      <c r="B55351" t="s">
        <v>79035</v>
      </c>
      <c r="C55351" t="s">
        <v>7</v>
      </c>
      <c r="D55351" t="s">
        <v>8</v>
      </c>
      <c r="E55351" t="s">
        <v>8</v>
      </c>
    </row>
    <row r="55352" spans="1:5" hidden="1" x14ac:dyDescent="0.25">
      <c r="A55352" t="s">
        <v>79036</v>
      </c>
      <c r="B55352" t="s">
        <v>79037</v>
      </c>
      <c r="C55352" t="s">
        <v>19</v>
      </c>
      <c r="D55352" t="s">
        <v>8</v>
      </c>
      <c r="E55352" t="s">
        <v>8</v>
      </c>
    </row>
    <row r="55353" spans="1:5" hidden="1" x14ac:dyDescent="0.25">
      <c r="A55353" t="s">
        <v>79038</v>
      </c>
      <c r="B55353" t="s">
        <v>79039</v>
      </c>
      <c r="C55353" t="s">
        <v>7</v>
      </c>
      <c r="D55353" t="s">
        <v>8</v>
      </c>
      <c r="E55353" t="s">
        <v>8</v>
      </c>
    </row>
    <row r="55354" spans="1:5" hidden="1" x14ac:dyDescent="0.25">
      <c r="A55354" t="s">
        <v>79040</v>
      </c>
      <c r="B55354" t="s">
        <v>79041</v>
      </c>
      <c r="C55354" t="s">
        <v>7</v>
      </c>
      <c r="D55354" t="s">
        <v>8</v>
      </c>
      <c r="E55354" t="s">
        <v>8</v>
      </c>
    </row>
    <row r="55355" spans="1:5" hidden="1" x14ac:dyDescent="0.25">
      <c r="A55355" t="s">
        <v>79042</v>
      </c>
      <c r="B55355" t="s">
        <v>79043</v>
      </c>
      <c r="C55355" t="s">
        <v>7</v>
      </c>
      <c r="D55355" t="s">
        <v>8</v>
      </c>
      <c r="E55355" t="s">
        <v>8</v>
      </c>
    </row>
    <row r="55356" spans="1:5" hidden="1" x14ac:dyDescent="0.25">
      <c r="A55356" t="s">
        <v>79042</v>
      </c>
      <c r="B55356" t="s">
        <v>79044</v>
      </c>
      <c r="C55356" t="s">
        <v>19</v>
      </c>
      <c r="D55356" t="s">
        <v>8</v>
      </c>
      <c r="E55356" t="s">
        <v>8</v>
      </c>
    </row>
    <row r="55357" spans="1:5" hidden="1" x14ac:dyDescent="0.25">
      <c r="A55357" t="s">
        <v>79045</v>
      </c>
      <c r="B55357" t="s">
        <v>79046</v>
      </c>
      <c r="C55357" t="s">
        <v>7</v>
      </c>
      <c r="D55357" t="s">
        <v>8</v>
      </c>
      <c r="E55357" t="s">
        <v>8</v>
      </c>
    </row>
    <row r="55358" spans="1:5" hidden="1" x14ac:dyDescent="0.25">
      <c r="A55358" t="s">
        <v>79045</v>
      </c>
      <c r="B55358" t="s">
        <v>79047</v>
      </c>
      <c r="C55358" t="s">
        <v>19</v>
      </c>
      <c r="D55358" t="s">
        <v>8</v>
      </c>
      <c r="E55358" t="s">
        <v>8</v>
      </c>
    </row>
    <row r="55359" spans="1:5" hidden="1" x14ac:dyDescent="0.25">
      <c r="A55359" t="s">
        <v>79048</v>
      </c>
      <c r="B55359" t="s">
        <v>79049</v>
      </c>
      <c r="C55359" t="s">
        <v>7</v>
      </c>
      <c r="D55359" t="s">
        <v>8</v>
      </c>
      <c r="E55359" t="s">
        <v>8</v>
      </c>
    </row>
    <row r="55360" spans="1:5" hidden="1" x14ac:dyDescent="0.25">
      <c r="A55360" t="s">
        <v>79048</v>
      </c>
      <c r="B55360" t="s">
        <v>79050</v>
      </c>
      <c r="C55360" t="s">
        <v>7</v>
      </c>
      <c r="D55360" t="s">
        <v>8</v>
      </c>
      <c r="E55360" t="s">
        <v>8</v>
      </c>
    </row>
    <row r="55361" spans="1:5" hidden="1" x14ac:dyDescent="0.25">
      <c r="A55361" t="s">
        <v>79051</v>
      </c>
      <c r="B55361" t="s">
        <v>79052</v>
      </c>
      <c r="C55361" t="s">
        <v>19</v>
      </c>
      <c r="D55361" t="s">
        <v>8</v>
      </c>
      <c r="E55361" t="s">
        <v>8</v>
      </c>
    </row>
    <row r="55362" spans="1:5" hidden="1" x14ac:dyDescent="0.25">
      <c r="A55362" t="s">
        <v>79053</v>
      </c>
      <c r="B55362" t="s">
        <v>79054</v>
      </c>
      <c r="C55362" t="s">
        <v>19</v>
      </c>
      <c r="D55362" t="s">
        <v>8</v>
      </c>
      <c r="E55362" t="s">
        <v>8</v>
      </c>
    </row>
    <row r="55363" spans="1:5" hidden="1" x14ac:dyDescent="0.25">
      <c r="A55363" t="s">
        <v>79053</v>
      </c>
      <c r="B55363" t="s">
        <v>79055</v>
      </c>
      <c r="C55363" t="s">
        <v>7</v>
      </c>
      <c r="D55363" t="s">
        <v>8</v>
      </c>
      <c r="E55363" t="s">
        <v>8</v>
      </c>
    </row>
    <row r="55364" spans="1:5" hidden="1" x14ac:dyDescent="0.25">
      <c r="A55364" t="s">
        <v>79056</v>
      </c>
      <c r="B55364" t="s">
        <v>79057</v>
      </c>
      <c r="C55364" t="s">
        <v>19</v>
      </c>
      <c r="D55364" t="s">
        <v>8</v>
      </c>
      <c r="E55364" t="s">
        <v>8</v>
      </c>
    </row>
    <row r="55365" spans="1:5" hidden="1" x14ac:dyDescent="0.25">
      <c r="A55365" t="s">
        <v>79056</v>
      </c>
      <c r="B55365" t="s">
        <v>79058</v>
      </c>
      <c r="C55365" t="s">
        <v>19</v>
      </c>
      <c r="D55365" t="s">
        <v>8</v>
      </c>
      <c r="E55365" t="s">
        <v>8</v>
      </c>
    </row>
    <row r="55366" spans="1:5" hidden="1" x14ac:dyDescent="0.25">
      <c r="A55366" t="s">
        <v>79059</v>
      </c>
      <c r="B55366" t="s">
        <v>79060</v>
      </c>
      <c r="C55366" t="s">
        <v>19</v>
      </c>
      <c r="D55366" t="s">
        <v>8</v>
      </c>
      <c r="E55366" t="s">
        <v>8</v>
      </c>
    </row>
    <row r="55367" spans="1:5" hidden="1" x14ac:dyDescent="0.25">
      <c r="A55367" t="s">
        <v>79059</v>
      </c>
      <c r="B55367" t="s">
        <v>79061</v>
      </c>
      <c r="C55367" t="s">
        <v>7</v>
      </c>
      <c r="D55367" t="s">
        <v>8</v>
      </c>
      <c r="E55367" t="s">
        <v>8</v>
      </c>
    </row>
    <row r="55368" spans="1:5" hidden="1" x14ac:dyDescent="0.25">
      <c r="A55368" t="s">
        <v>79062</v>
      </c>
      <c r="B55368" t="s">
        <v>79063</v>
      </c>
      <c r="C55368" t="s">
        <v>19</v>
      </c>
      <c r="D55368" t="s">
        <v>8</v>
      </c>
      <c r="E55368" t="s">
        <v>8</v>
      </c>
    </row>
    <row r="55369" spans="1:5" hidden="1" x14ac:dyDescent="0.25">
      <c r="A55369" t="s">
        <v>79062</v>
      </c>
      <c r="B55369" t="s">
        <v>79064</v>
      </c>
      <c r="C55369" t="s">
        <v>7</v>
      </c>
      <c r="D55369" t="s">
        <v>8</v>
      </c>
      <c r="E55369" t="s">
        <v>8</v>
      </c>
    </row>
    <row r="55370" spans="1:5" hidden="1" x14ac:dyDescent="0.25">
      <c r="A55370" t="s">
        <v>79062</v>
      </c>
      <c r="B55370" t="s">
        <v>79065</v>
      </c>
      <c r="C55370" t="s">
        <v>19</v>
      </c>
      <c r="D55370" t="s">
        <v>8</v>
      </c>
      <c r="E55370" t="s">
        <v>8</v>
      </c>
    </row>
    <row r="55371" spans="1:5" hidden="1" x14ac:dyDescent="0.25">
      <c r="A55371" t="s">
        <v>79066</v>
      </c>
      <c r="B55371" t="s">
        <v>79067</v>
      </c>
      <c r="C55371" t="s">
        <v>7</v>
      </c>
      <c r="D55371" t="s">
        <v>8</v>
      </c>
      <c r="E55371" t="s">
        <v>8</v>
      </c>
    </row>
    <row r="55372" spans="1:5" hidden="1" x14ac:dyDescent="0.25">
      <c r="A55372" t="s">
        <v>79068</v>
      </c>
      <c r="B55372" t="s">
        <v>79069</v>
      </c>
      <c r="C55372" t="s">
        <v>7</v>
      </c>
      <c r="D55372" t="s">
        <v>8</v>
      </c>
      <c r="E55372" t="s">
        <v>8</v>
      </c>
    </row>
    <row r="55373" spans="1:5" hidden="1" x14ac:dyDescent="0.25">
      <c r="A55373" t="s">
        <v>79070</v>
      </c>
      <c r="B55373" t="s">
        <v>79071</v>
      </c>
      <c r="C55373" t="s">
        <v>7</v>
      </c>
      <c r="D55373" t="s">
        <v>8</v>
      </c>
      <c r="E55373" t="s">
        <v>8</v>
      </c>
    </row>
    <row r="55374" spans="1:5" hidden="1" x14ac:dyDescent="0.25">
      <c r="A55374" t="s">
        <v>79070</v>
      </c>
      <c r="B55374" t="s">
        <v>79072</v>
      </c>
      <c r="C55374" t="s">
        <v>19</v>
      </c>
      <c r="D55374" t="s">
        <v>8</v>
      </c>
      <c r="E55374" t="s">
        <v>8</v>
      </c>
    </row>
    <row r="55375" spans="1:5" hidden="1" x14ac:dyDescent="0.25">
      <c r="A55375" t="s">
        <v>79070</v>
      </c>
      <c r="B55375" t="s">
        <v>79073</v>
      </c>
      <c r="C55375" t="s">
        <v>7</v>
      </c>
      <c r="D55375" t="s">
        <v>8</v>
      </c>
      <c r="E55375" t="s">
        <v>8</v>
      </c>
    </row>
    <row r="55376" spans="1:5" hidden="1" x14ac:dyDescent="0.25">
      <c r="A55376" t="s">
        <v>79074</v>
      </c>
      <c r="B55376" t="s">
        <v>79075</v>
      </c>
      <c r="C55376" t="s">
        <v>7</v>
      </c>
      <c r="D55376" t="s">
        <v>8</v>
      </c>
      <c r="E55376" t="s">
        <v>8</v>
      </c>
    </row>
    <row r="55377" spans="1:5" hidden="1" x14ac:dyDescent="0.25">
      <c r="A55377" t="s">
        <v>79074</v>
      </c>
      <c r="B55377" t="s">
        <v>79076</v>
      </c>
      <c r="C55377" t="s">
        <v>7</v>
      </c>
      <c r="D55377" t="s">
        <v>8</v>
      </c>
      <c r="E55377" t="s">
        <v>8</v>
      </c>
    </row>
    <row r="55378" spans="1:5" hidden="1" x14ac:dyDescent="0.25">
      <c r="A55378" t="s">
        <v>79074</v>
      </c>
      <c r="B55378" t="s">
        <v>79077</v>
      </c>
      <c r="C55378" t="s">
        <v>7</v>
      </c>
      <c r="D55378" t="s">
        <v>8</v>
      </c>
      <c r="E55378" t="s">
        <v>8</v>
      </c>
    </row>
    <row r="55379" spans="1:5" hidden="1" x14ac:dyDescent="0.25">
      <c r="A55379" t="s">
        <v>79074</v>
      </c>
      <c r="B55379" t="s">
        <v>79078</v>
      </c>
      <c r="C55379" t="s">
        <v>7</v>
      </c>
      <c r="D55379" t="s">
        <v>8</v>
      </c>
      <c r="E55379" t="s">
        <v>8</v>
      </c>
    </row>
    <row r="55380" spans="1:5" hidden="1" x14ac:dyDescent="0.25">
      <c r="A55380" t="s">
        <v>79079</v>
      </c>
      <c r="B55380" t="s">
        <v>79080</v>
      </c>
      <c r="C55380" t="s">
        <v>19</v>
      </c>
      <c r="D55380" t="s">
        <v>8</v>
      </c>
      <c r="E55380" t="s">
        <v>8</v>
      </c>
    </row>
    <row r="55381" spans="1:5" hidden="1" x14ac:dyDescent="0.25">
      <c r="A55381" t="s">
        <v>79081</v>
      </c>
      <c r="B55381" t="s">
        <v>79082</v>
      </c>
      <c r="C55381" t="s">
        <v>7</v>
      </c>
      <c r="D55381" t="s">
        <v>8</v>
      </c>
      <c r="E55381" t="s">
        <v>8</v>
      </c>
    </row>
    <row r="55382" spans="1:5" hidden="1" x14ac:dyDescent="0.25">
      <c r="A55382" t="s">
        <v>79081</v>
      </c>
      <c r="B55382" t="s">
        <v>79083</v>
      </c>
      <c r="C55382" t="s">
        <v>19</v>
      </c>
      <c r="D55382" t="s">
        <v>8</v>
      </c>
      <c r="E55382" t="s">
        <v>8</v>
      </c>
    </row>
    <row r="55383" spans="1:5" hidden="1" x14ac:dyDescent="0.25">
      <c r="A55383" t="s">
        <v>79084</v>
      </c>
      <c r="B55383" t="s">
        <v>79085</v>
      </c>
      <c r="C55383" t="s">
        <v>7</v>
      </c>
      <c r="D55383" t="s">
        <v>8</v>
      </c>
      <c r="E55383" t="s">
        <v>8</v>
      </c>
    </row>
    <row r="55384" spans="1:5" hidden="1" x14ac:dyDescent="0.25">
      <c r="A55384" t="s">
        <v>79086</v>
      </c>
      <c r="B55384" t="s">
        <v>79087</v>
      </c>
      <c r="C55384" t="s">
        <v>7</v>
      </c>
      <c r="D55384" t="s">
        <v>8</v>
      </c>
      <c r="E55384" t="s">
        <v>8</v>
      </c>
    </row>
    <row r="55385" spans="1:5" hidden="1" x14ac:dyDescent="0.25">
      <c r="A55385" t="s">
        <v>79088</v>
      </c>
      <c r="B55385" t="s">
        <v>79089</v>
      </c>
      <c r="C55385" t="s">
        <v>7</v>
      </c>
      <c r="D55385" t="s">
        <v>8</v>
      </c>
      <c r="E55385" t="s">
        <v>8</v>
      </c>
    </row>
    <row r="55386" spans="1:5" hidden="1" x14ac:dyDescent="0.25">
      <c r="A55386" t="s">
        <v>79088</v>
      </c>
      <c r="B55386" t="s">
        <v>79090</v>
      </c>
      <c r="C55386" t="s">
        <v>7</v>
      </c>
      <c r="D55386" t="s">
        <v>8</v>
      </c>
      <c r="E55386" t="s">
        <v>8</v>
      </c>
    </row>
    <row r="55387" spans="1:5" hidden="1" x14ac:dyDescent="0.25">
      <c r="A55387" t="s">
        <v>79091</v>
      </c>
      <c r="B55387" t="s">
        <v>79092</v>
      </c>
      <c r="C55387" t="s">
        <v>19</v>
      </c>
      <c r="D55387" t="s">
        <v>8</v>
      </c>
      <c r="E55387" t="s">
        <v>8</v>
      </c>
    </row>
    <row r="55388" spans="1:5" hidden="1" x14ac:dyDescent="0.25">
      <c r="A55388" t="s">
        <v>79093</v>
      </c>
      <c r="B55388" t="s">
        <v>79094</v>
      </c>
      <c r="C55388" t="s">
        <v>7</v>
      </c>
      <c r="D55388" t="s">
        <v>8</v>
      </c>
      <c r="E55388" t="s">
        <v>8</v>
      </c>
    </row>
    <row r="55389" spans="1:5" hidden="1" x14ac:dyDescent="0.25">
      <c r="A55389" t="s">
        <v>79093</v>
      </c>
      <c r="B55389" t="s">
        <v>79095</v>
      </c>
      <c r="C55389" t="s">
        <v>19</v>
      </c>
      <c r="D55389" t="s">
        <v>8</v>
      </c>
      <c r="E55389" t="s">
        <v>8</v>
      </c>
    </row>
    <row r="55390" spans="1:5" hidden="1" x14ac:dyDescent="0.25">
      <c r="A55390" t="s">
        <v>79096</v>
      </c>
      <c r="B55390" t="s">
        <v>79097</v>
      </c>
      <c r="C55390" t="s">
        <v>7</v>
      </c>
      <c r="D55390" t="s">
        <v>8</v>
      </c>
      <c r="E55390" t="s">
        <v>8</v>
      </c>
    </row>
    <row r="55391" spans="1:5" hidden="1" x14ac:dyDescent="0.25">
      <c r="A55391" t="s">
        <v>79098</v>
      </c>
      <c r="B55391" t="s">
        <v>79099</v>
      </c>
      <c r="C55391" t="s">
        <v>7</v>
      </c>
      <c r="D55391" t="s">
        <v>8</v>
      </c>
      <c r="E55391" t="s">
        <v>8</v>
      </c>
    </row>
    <row r="55392" spans="1:5" hidden="1" x14ac:dyDescent="0.25">
      <c r="A55392" t="s">
        <v>79098</v>
      </c>
      <c r="B55392" t="s">
        <v>79100</v>
      </c>
      <c r="C55392" t="s">
        <v>19</v>
      </c>
      <c r="D55392" t="s">
        <v>8</v>
      </c>
      <c r="E55392" t="s">
        <v>8</v>
      </c>
    </row>
    <row r="55393" spans="1:5" hidden="1" x14ac:dyDescent="0.25">
      <c r="A55393" t="s">
        <v>79101</v>
      </c>
      <c r="B55393" t="s">
        <v>79102</v>
      </c>
      <c r="C55393" t="s">
        <v>7</v>
      </c>
      <c r="D55393" t="s">
        <v>8</v>
      </c>
      <c r="E55393" t="s">
        <v>8</v>
      </c>
    </row>
    <row r="55394" spans="1:5" hidden="1" x14ac:dyDescent="0.25">
      <c r="A55394" t="s">
        <v>79101</v>
      </c>
      <c r="B55394" t="s">
        <v>79103</v>
      </c>
      <c r="C55394" t="s">
        <v>7</v>
      </c>
      <c r="D55394" t="s">
        <v>8</v>
      </c>
      <c r="E55394" t="s">
        <v>8</v>
      </c>
    </row>
    <row r="55395" spans="1:5" hidden="1" x14ac:dyDescent="0.25">
      <c r="A55395" t="s">
        <v>79104</v>
      </c>
      <c r="B55395" t="s">
        <v>79105</v>
      </c>
      <c r="C55395" t="s">
        <v>7</v>
      </c>
      <c r="D55395" t="s">
        <v>8</v>
      </c>
      <c r="E55395" t="s">
        <v>8</v>
      </c>
    </row>
    <row r="55396" spans="1:5" hidden="1" x14ac:dyDescent="0.25">
      <c r="A55396" t="s">
        <v>79104</v>
      </c>
      <c r="B55396" t="s">
        <v>79106</v>
      </c>
      <c r="C55396" t="s">
        <v>7</v>
      </c>
      <c r="D55396" t="s">
        <v>8</v>
      </c>
      <c r="E55396" t="s">
        <v>8</v>
      </c>
    </row>
    <row r="55397" spans="1:5" hidden="1" x14ac:dyDescent="0.25">
      <c r="A55397" t="s">
        <v>79107</v>
      </c>
      <c r="B55397" t="s">
        <v>79108</v>
      </c>
      <c r="C55397" t="s">
        <v>7</v>
      </c>
      <c r="D55397" t="s">
        <v>8</v>
      </c>
      <c r="E55397" t="s">
        <v>8</v>
      </c>
    </row>
    <row r="55398" spans="1:5" hidden="1" x14ac:dyDescent="0.25">
      <c r="A55398" t="s">
        <v>79107</v>
      </c>
      <c r="B55398" t="s">
        <v>79109</v>
      </c>
      <c r="C55398" t="s">
        <v>7</v>
      </c>
      <c r="D55398" t="s">
        <v>8</v>
      </c>
      <c r="E55398" t="s">
        <v>8</v>
      </c>
    </row>
    <row r="55399" spans="1:5" hidden="1" x14ac:dyDescent="0.25">
      <c r="A55399" t="s">
        <v>79110</v>
      </c>
      <c r="B55399" t="s">
        <v>79111</v>
      </c>
      <c r="C55399" t="s">
        <v>7</v>
      </c>
      <c r="D55399" t="s">
        <v>8</v>
      </c>
      <c r="E55399" t="s">
        <v>8</v>
      </c>
    </row>
    <row r="55400" spans="1:5" hidden="1" x14ac:dyDescent="0.25">
      <c r="A55400" t="s">
        <v>79110</v>
      </c>
      <c r="B55400" t="s">
        <v>79112</v>
      </c>
      <c r="C55400" t="s">
        <v>7</v>
      </c>
      <c r="D55400" t="s">
        <v>8</v>
      </c>
      <c r="E55400" t="s">
        <v>8</v>
      </c>
    </row>
    <row r="55401" spans="1:5" hidden="1" x14ac:dyDescent="0.25">
      <c r="A55401" t="s">
        <v>79113</v>
      </c>
      <c r="B55401" t="s">
        <v>79114</v>
      </c>
      <c r="C55401" t="s">
        <v>7</v>
      </c>
      <c r="D55401" t="s">
        <v>8</v>
      </c>
      <c r="E55401" t="s">
        <v>8</v>
      </c>
    </row>
    <row r="55402" spans="1:5" hidden="1" x14ac:dyDescent="0.25">
      <c r="A55402" t="s">
        <v>79113</v>
      </c>
      <c r="B55402" t="s">
        <v>79115</v>
      </c>
      <c r="C55402" t="s">
        <v>7</v>
      </c>
      <c r="D55402" t="s">
        <v>8</v>
      </c>
      <c r="E55402" t="s">
        <v>8</v>
      </c>
    </row>
    <row r="55403" spans="1:5" hidden="1" x14ac:dyDescent="0.25">
      <c r="A55403" t="s">
        <v>79116</v>
      </c>
      <c r="B55403" t="s">
        <v>79117</v>
      </c>
      <c r="C55403" t="s">
        <v>7</v>
      </c>
      <c r="D55403" t="s">
        <v>8</v>
      </c>
      <c r="E55403" t="s">
        <v>8</v>
      </c>
    </row>
    <row r="55404" spans="1:5" hidden="1" x14ac:dyDescent="0.25">
      <c r="A55404" t="s">
        <v>79116</v>
      </c>
      <c r="B55404" t="s">
        <v>79118</v>
      </c>
      <c r="C55404" t="s">
        <v>7</v>
      </c>
      <c r="D55404" t="s">
        <v>8</v>
      </c>
      <c r="E55404" t="s">
        <v>8</v>
      </c>
    </row>
    <row r="55405" spans="1:5" hidden="1" x14ac:dyDescent="0.25">
      <c r="A55405" t="s">
        <v>79119</v>
      </c>
      <c r="B55405" t="s">
        <v>79120</v>
      </c>
      <c r="C55405" t="s">
        <v>7</v>
      </c>
      <c r="D55405" t="s">
        <v>8</v>
      </c>
      <c r="E55405" t="s">
        <v>8</v>
      </c>
    </row>
    <row r="55406" spans="1:5" hidden="1" x14ac:dyDescent="0.25">
      <c r="A55406" t="s">
        <v>79119</v>
      </c>
      <c r="B55406" t="s">
        <v>79121</v>
      </c>
      <c r="C55406" t="s">
        <v>7</v>
      </c>
      <c r="D55406" t="s">
        <v>8</v>
      </c>
      <c r="E55406" t="s">
        <v>8</v>
      </c>
    </row>
    <row r="55407" spans="1:5" hidden="1" x14ac:dyDescent="0.25">
      <c r="A55407" t="s">
        <v>79122</v>
      </c>
      <c r="B55407" t="s">
        <v>79123</v>
      </c>
      <c r="C55407" t="s">
        <v>7</v>
      </c>
      <c r="D55407" t="s">
        <v>8</v>
      </c>
      <c r="E55407" t="s">
        <v>8</v>
      </c>
    </row>
    <row r="55408" spans="1:5" hidden="1" x14ac:dyDescent="0.25">
      <c r="A55408" t="s">
        <v>79122</v>
      </c>
      <c r="B55408" t="s">
        <v>79124</v>
      </c>
      <c r="C55408" t="s">
        <v>7</v>
      </c>
      <c r="D55408" t="s">
        <v>8</v>
      </c>
      <c r="E55408" t="s">
        <v>8</v>
      </c>
    </row>
    <row r="55409" spans="1:5" hidden="1" x14ac:dyDescent="0.25">
      <c r="A55409" t="s">
        <v>79122</v>
      </c>
      <c r="B55409" t="s">
        <v>79125</v>
      </c>
      <c r="C55409" t="s">
        <v>7</v>
      </c>
      <c r="D55409" t="s">
        <v>8</v>
      </c>
      <c r="E55409" t="s">
        <v>8</v>
      </c>
    </row>
    <row r="55410" spans="1:5" hidden="1" x14ac:dyDescent="0.25">
      <c r="A55410" t="s">
        <v>79122</v>
      </c>
      <c r="B55410" t="s">
        <v>79126</v>
      </c>
      <c r="C55410" t="s">
        <v>7</v>
      </c>
      <c r="D55410" t="s">
        <v>8</v>
      </c>
      <c r="E55410" t="s">
        <v>8</v>
      </c>
    </row>
    <row r="55411" spans="1:5" hidden="1" x14ac:dyDescent="0.25">
      <c r="A55411" t="s">
        <v>79122</v>
      </c>
      <c r="B55411" t="s">
        <v>79127</v>
      </c>
      <c r="C55411" t="s">
        <v>19</v>
      </c>
      <c r="D55411" t="s">
        <v>8</v>
      </c>
      <c r="E55411" t="s">
        <v>8</v>
      </c>
    </row>
    <row r="55412" spans="1:5" hidden="1" x14ac:dyDescent="0.25">
      <c r="A55412" t="s">
        <v>79122</v>
      </c>
      <c r="B55412" t="s">
        <v>79128</v>
      </c>
      <c r="C55412" t="s">
        <v>7</v>
      </c>
      <c r="D55412" t="s">
        <v>8</v>
      </c>
      <c r="E55412" t="s">
        <v>8</v>
      </c>
    </row>
    <row r="55413" spans="1:5" hidden="1" x14ac:dyDescent="0.25">
      <c r="A55413" t="s">
        <v>79122</v>
      </c>
      <c r="B55413" t="s">
        <v>79129</v>
      </c>
      <c r="C55413" t="s">
        <v>7</v>
      </c>
      <c r="D55413" t="s">
        <v>8</v>
      </c>
      <c r="E55413" t="s">
        <v>8</v>
      </c>
    </row>
    <row r="55414" spans="1:5" hidden="1" x14ac:dyDescent="0.25">
      <c r="A55414" t="s">
        <v>79122</v>
      </c>
      <c r="B55414" t="s">
        <v>79130</v>
      </c>
      <c r="C55414" t="s">
        <v>19</v>
      </c>
      <c r="D55414" t="s">
        <v>8</v>
      </c>
      <c r="E55414" t="s">
        <v>8</v>
      </c>
    </row>
    <row r="55415" spans="1:5" hidden="1" x14ac:dyDescent="0.25">
      <c r="A55415" t="s">
        <v>79122</v>
      </c>
      <c r="B55415" t="s">
        <v>79131</v>
      </c>
      <c r="C55415" t="s">
        <v>19</v>
      </c>
      <c r="D55415" t="s">
        <v>8</v>
      </c>
      <c r="E55415" t="s">
        <v>8</v>
      </c>
    </row>
    <row r="55416" spans="1:5" hidden="1" x14ac:dyDescent="0.25">
      <c r="A55416" t="s">
        <v>79122</v>
      </c>
      <c r="B55416" t="s">
        <v>79132</v>
      </c>
      <c r="C55416" t="s">
        <v>7</v>
      </c>
      <c r="D55416" t="s">
        <v>8</v>
      </c>
      <c r="E55416" t="s">
        <v>8</v>
      </c>
    </row>
    <row r="55417" spans="1:5" hidden="1" x14ac:dyDescent="0.25">
      <c r="A55417" t="s">
        <v>79122</v>
      </c>
      <c r="B55417" t="s">
        <v>79133</v>
      </c>
      <c r="C55417" t="s">
        <v>7</v>
      </c>
      <c r="D55417" t="s">
        <v>8</v>
      </c>
      <c r="E55417" t="s">
        <v>8</v>
      </c>
    </row>
    <row r="55418" spans="1:5" hidden="1" x14ac:dyDescent="0.25">
      <c r="A55418" t="s">
        <v>79134</v>
      </c>
      <c r="B55418" t="s">
        <v>79135</v>
      </c>
      <c r="C55418" t="s">
        <v>19</v>
      </c>
      <c r="D55418" t="s">
        <v>8</v>
      </c>
      <c r="E55418" t="s">
        <v>8</v>
      </c>
    </row>
    <row r="55419" spans="1:5" hidden="1" x14ac:dyDescent="0.25">
      <c r="A55419" t="s">
        <v>79136</v>
      </c>
      <c r="B55419" t="s">
        <v>79137</v>
      </c>
      <c r="C55419" t="s">
        <v>19</v>
      </c>
      <c r="D55419" t="s">
        <v>8</v>
      </c>
      <c r="E55419" t="s">
        <v>8</v>
      </c>
    </row>
    <row r="55420" spans="1:5" hidden="1" x14ac:dyDescent="0.25">
      <c r="A55420" t="s">
        <v>79138</v>
      </c>
      <c r="B55420" t="s">
        <v>79139</v>
      </c>
      <c r="C55420" t="s">
        <v>7</v>
      </c>
      <c r="D55420" t="s">
        <v>8</v>
      </c>
      <c r="E55420" t="s">
        <v>8</v>
      </c>
    </row>
    <row r="55421" spans="1:5" hidden="1" x14ac:dyDescent="0.25">
      <c r="A55421" t="s">
        <v>79140</v>
      </c>
      <c r="B55421" t="s">
        <v>79141</v>
      </c>
      <c r="C55421" t="s">
        <v>7</v>
      </c>
      <c r="D55421" t="s">
        <v>8</v>
      </c>
      <c r="E55421" t="s">
        <v>8</v>
      </c>
    </row>
    <row r="55422" spans="1:5" hidden="1" x14ac:dyDescent="0.25">
      <c r="A55422" t="s">
        <v>79142</v>
      </c>
      <c r="B55422" t="s">
        <v>79143</v>
      </c>
      <c r="C55422" t="s">
        <v>7</v>
      </c>
      <c r="D55422" t="s">
        <v>8</v>
      </c>
      <c r="E55422" t="s">
        <v>8</v>
      </c>
    </row>
    <row r="55423" spans="1:5" hidden="1" x14ac:dyDescent="0.25">
      <c r="A55423" t="s">
        <v>79142</v>
      </c>
      <c r="B55423" t="s">
        <v>79144</v>
      </c>
      <c r="C55423" t="s">
        <v>7</v>
      </c>
      <c r="D55423" t="s">
        <v>8</v>
      </c>
      <c r="E55423" t="s">
        <v>8</v>
      </c>
    </row>
    <row r="55424" spans="1:5" hidden="1" x14ac:dyDescent="0.25">
      <c r="A55424" t="s">
        <v>79145</v>
      </c>
      <c r="B55424" t="s">
        <v>79146</v>
      </c>
      <c r="C55424" t="s">
        <v>7</v>
      </c>
      <c r="D55424" t="s">
        <v>8</v>
      </c>
      <c r="E55424" t="s">
        <v>8</v>
      </c>
    </row>
    <row r="55425" spans="1:5" hidden="1" x14ac:dyDescent="0.25">
      <c r="A55425" t="s">
        <v>79145</v>
      </c>
      <c r="B55425" t="s">
        <v>79147</v>
      </c>
      <c r="C55425" t="s">
        <v>7</v>
      </c>
      <c r="D55425" t="s">
        <v>8</v>
      </c>
      <c r="E55425" t="s">
        <v>8</v>
      </c>
    </row>
    <row r="55426" spans="1:5" hidden="1" x14ac:dyDescent="0.25">
      <c r="A55426" t="s">
        <v>79148</v>
      </c>
      <c r="B55426" t="s">
        <v>79149</v>
      </c>
      <c r="C55426" t="s">
        <v>19</v>
      </c>
      <c r="D55426" t="s">
        <v>8</v>
      </c>
      <c r="E55426" t="s">
        <v>8</v>
      </c>
    </row>
    <row r="55427" spans="1:5" hidden="1" x14ac:dyDescent="0.25">
      <c r="A55427" t="s">
        <v>79148</v>
      </c>
      <c r="B55427" t="s">
        <v>79150</v>
      </c>
      <c r="C55427" t="s">
        <v>7</v>
      </c>
      <c r="D55427" t="s">
        <v>8</v>
      </c>
      <c r="E55427" t="s">
        <v>8</v>
      </c>
    </row>
    <row r="55428" spans="1:5" hidden="1" x14ac:dyDescent="0.25">
      <c r="A55428" t="s">
        <v>79151</v>
      </c>
      <c r="B55428" t="s">
        <v>79152</v>
      </c>
      <c r="C55428" t="s">
        <v>7</v>
      </c>
      <c r="D55428" t="s">
        <v>8</v>
      </c>
      <c r="E55428" t="s">
        <v>8</v>
      </c>
    </row>
    <row r="55429" spans="1:5" hidden="1" x14ac:dyDescent="0.25">
      <c r="A55429" t="s">
        <v>79151</v>
      </c>
      <c r="B55429" t="s">
        <v>79153</v>
      </c>
      <c r="C55429" t="s">
        <v>19</v>
      </c>
      <c r="D55429" t="s">
        <v>8</v>
      </c>
      <c r="E55429" t="s">
        <v>8</v>
      </c>
    </row>
    <row r="55430" spans="1:5" hidden="1" x14ac:dyDescent="0.25">
      <c r="A55430" t="s">
        <v>79154</v>
      </c>
      <c r="B55430" t="s">
        <v>79155</v>
      </c>
      <c r="C55430" t="s">
        <v>19</v>
      </c>
      <c r="D55430" t="s">
        <v>8</v>
      </c>
      <c r="E55430" t="s">
        <v>8</v>
      </c>
    </row>
    <row r="55431" spans="1:5" hidden="1" x14ac:dyDescent="0.25">
      <c r="A55431" t="s">
        <v>79154</v>
      </c>
      <c r="B55431" t="s">
        <v>79156</v>
      </c>
      <c r="C55431" t="s">
        <v>7</v>
      </c>
      <c r="D55431" t="s">
        <v>8</v>
      </c>
      <c r="E55431" t="s">
        <v>8</v>
      </c>
    </row>
    <row r="55432" spans="1:5" hidden="1" x14ac:dyDescent="0.25">
      <c r="A55432" t="s">
        <v>79157</v>
      </c>
      <c r="B55432" t="s">
        <v>79158</v>
      </c>
      <c r="C55432" t="s">
        <v>19</v>
      </c>
      <c r="D55432" t="s">
        <v>8</v>
      </c>
      <c r="E55432" t="s">
        <v>8</v>
      </c>
    </row>
    <row r="55433" spans="1:5" hidden="1" x14ac:dyDescent="0.25">
      <c r="A55433" t="s">
        <v>79157</v>
      </c>
      <c r="B55433" t="s">
        <v>79159</v>
      </c>
      <c r="C55433" t="s">
        <v>7</v>
      </c>
      <c r="D55433" t="s">
        <v>8</v>
      </c>
      <c r="E55433" t="s">
        <v>8</v>
      </c>
    </row>
    <row r="55434" spans="1:5" hidden="1" x14ac:dyDescent="0.25">
      <c r="A55434" t="s">
        <v>79160</v>
      </c>
      <c r="B55434" t="s">
        <v>79161</v>
      </c>
      <c r="C55434" t="s">
        <v>19</v>
      </c>
      <c r="D55434" t="s">
        <v>8</v>
      </c>
      <c r="E55434" t="s">
        <v>8</v>
      </c>
    </row>
    <row r="55435" spans="1:5" hidden="1" x14ac:dyDescent="0.25">
      <c r="A55435" t="s">
        <v>79160</v>
      </c>
      <c r="B55435" t="s">
        <v>79162</v>
      </c>
      <c r="C55435" t="s">
        <v>7</v>
      </c>
      <c r="D55435" t="s">
        <v>8</v>
      </c>
      <c r="E55435" t="s">
        <v>8</v>
      </c>
    </row>
    <row r="55436" spans="1:5" hidden="1" x14ac:dyDescent="0.25">
      <c r="A55436" t="s">
        <v>79163</v>
      </c>
      <c r="B55436" t="s">
        <v>79164</v>
      </c>
      <c r="C55436" t="s">
        <v>7</v>
      </c>
      <c r="D55436" t="s">
        <v>8</v>
      </c>
      <c r="E55436" t="s">
        <v>8</v>
      </c>
    </row>
    <row r="55437" spans="1:5" hidden="1" x14ac:dyDescent="0.25">
      <c r="A55437" t="s">
        <v>79163</v>
      </c>
      <c r="B55437" t="s">
        <v>79165</v>
      </c>
      <c r="C55437" t="s">
        <v>19</v>
      </c>
      <c r="D55437" t="s">
        <v>8</v>
      </c>
      <c r="E55437" t="s">
        <v>8</v>
      </c>
    </row>
    <row r="55438" spans="1:5" hidden="1" x14ac:dyDescent="0.25">
      <c r="A55438" t="s">
        <v>79166</v>
      </c>
      <c r="B55438" t="s">
        <v>79167</v>
      </c>
      <c r="C55438" t="s">
        <v>19</v>
      </c>
      <c r="D55438" t="s">
        <v>8</v>
      </c>
      <c r="E55438" t="s">
        <v>8</v>
      </c>
    </row>
    <row r="55439" spans="1:5" hidden="1" x14ac:dyDescent="0.25">
      <c r="A55439" t="s">
        <v>79166</v>
      </c>
      <c r="B55439" t="s">
        <v>79168</v>
      </c>
      <c r="C55439" t="s">
        <v>7</v>
      </c>
      <c r="D55439" t="s">
        <v>8</v>
      </c>
      <c r="E55439" t="s">
        <v>8</v>
      </c>
    </row>
    <row r="55440" spans="1:5" hidden="1" x14ac:dyDescent="0.25">
      <c r="A55440" t="s">
        <v>79169</v>
      </c>
      <c r="B55440" t="s">
        <v>79170</v>
      </c>
      <c r="C55440" t="s">
        <v>7</v>
      </c>
      <c r="D55440" t="s">
        <v>8</v>
      </c>
      <c r="E55440" t="s">
        <v>8</v>
      </c>
    </row>
    <row r="55441" spans="1:5" hidden="1" x14ac:dyDescent="0.25">
      <c r="A55441" t="s">
        <v>79169</v>
      </c>
      <c r="B55441" t="s">
        <v>79171</v>
      </c>
      <c r="C55441" t="s">
        <v>7</v>
      </c>
      <c r="D55441" t="s">
        <v>8</v>
      </c>
      <c r="E55441" t="s">
        <v>8</v>
      </c>
    </row>
    <row r="55442" spans="1:5" hidden="1" x14ac:dyDescent="0.25">
      <c r="A55442" t="s">
        <v>79172</v>
      </c>
      <c r="B55442" t="s">
        <v>79173</v>
      </c>
      <c r="C55442" t="s">
        <v>7</v>
      </c>
      <c r="D55442" t="s">
        <v>8</v>
      </c>
      <c r="E55442" t="s">
        <v>8</v>
      </c>
    </row>
    <row r="55443" spans="1:5" hidden="1" x14ac:dyDescent="0.25">
      <c r="A55443" t="s">
        <v>79172</v>
      </c>
      <c r="B55443" t="s">
        <v>79174</v>
      </c>
      <c r="C55443" t="s">
        <v>19</v>
      </c>
      <c r="D55443" t="s">
        <v>8</v>
      </c>
      <c r="E55443" t="s">
        <v>8</v>
      </c>
    </row>
    <row r="55444" spans="1:5" hidden="1" x14ac:dyDescent="0.25">
      <c r="A55444" t="s">
        <v>79172</v>
      </c>
      <c r="B55444" t="s">
        <v>79175</v>
      </c>
      <c r="C55444" t="s">
        <v>19</v>
      </c>
      <c r="D55444" t="s">
        <v>8</v>
      </c>
      <c r="E55444" t="s">
        <v>8</v>
      </c>
    </row>
    <row r="55445" spans="1:5" x14ac:dyDescent="0.25">
      <c r="A55445" t="s">
        <v>79176</v>
      </c>
      <c r="B55445" t="s">
        <v>79177</v>
      </c>
      <c r="C55445" t="s">
        <v>7</v>
      </c>
      <c r="D55445" t="s">
        <v>77787</v>
      </c>
      <c r="E55445" t="s">
        <v>379</v>
      </c>
    </row>
    <row r="55446" spans="1:5" hidden="1" x14ac:dyDescent="0.25">
      <c r="A55446" t="s">
        <v>79178</v>
      </c>
      <c r="B55446" t="s">
        <v>79179</v>
      </c>
      <c r="C55446" t="s">
        <v>7</v>
      </c>
      <c r="D55446" t="s">
        <v>8</v>
      </c>
      <c r="E55446" t="s">
        <v>8</v>
      </c>
    </row>
    <row r="55447" spans="1:5" hidden="1" x14ac:dyDescent="0.25">
      <c r="A55447" t="s">
        <v>79180</v>
      </c>
      <c r="B55447" t="s">
        <v>79181</v>
      </c>
      <c r="C55447" t="s">
        <v>19</v>
      </c>
      <c r="D55447" t="s">
        <v>8</v>
      </c>
      <c r="E55447" t="s">
        <v>8</v>
      </c>
    </row>
    <row r="55448" spans="1:5" x14ac:dyDescent="0.25">
      <c r="A55448" t="s">
        <v>79182</v>
      </c>
      <c r="B55448" t="s">
        <v>79183</v>
      </c>
      <c r="C55448" t="s">
        <v>7</v>
      </c>
      <c r="D55448" t="s">
        <v>77787</v>
      </c>
      <c r="E55448" t="s">
        <v>379</v>
      </c>
    </row>
    <row r="55449" spans="1:5" hidden="1" x14ac:dyDescent="0.25">
      <c r="A55449" t="s">
        <v>79184</v>
      </c>
      <c r="B55449" t="s">
        <v>79185</v>
      </c>
      <c r="C55449" t="s">
        <v>7</v>
      </c>
      <c r="D55449" t="s">
        <v>8</v>
      </c>
      <c r="E55449" t="s">
        <v>8</v>
      </c>
    </row>
    <row r="55450" spans="1:5" hidden="1" x14ac:dyDescent="0.25">
      <c r="A55450" t="s">
        <v>79186</v>
      </c>
      <c r="B55450" t="s">
        <v>79187</v>
      </c>
      <c r="C55450" t="s">
        <v>7</v>
      </c>
      <c r="D55450" t="s">
        <v>8</v>
      </c>
      <c r="E55450" t="s">
        <v>8</v>
      </c>
    </row>
    <row r="55451" spans="1:5" hidden="1" x14ac:dyDescent="0.25">
      <c r="A55451" t="s">
        <v>79188</v>
      </c>
      <c r="B55451" t="s">
        <v>79189</v>
      </c>
      <c r="C55451" t="s">
        <v>7</v>
      </c>
      <c r="D55451" t="s">
        <v>8</v>
      </c>
      <c r="E55451" t="s">
        <v>8</v>
      </c>
    </row>
    <row r="55452" spans="1:5" hidden="1" x14ac:dyDescent="0.25">
      <c r="A55452" t="s">
        <v>79190</v>
      </c>
      <c r="B55452" t="s">
        <v>79191</v>
      </c>
      <c r="C55452" t="s">
        <v>7</v>
      </c>
      <c r="D55452" t="s">
        <v>8</v>
      </c>
      <c r="E55452" t="s">
        <v>8</v>
      </c>
    </row>
    <row r="55453" spans="1:5" hidden="1" x14ac:dyDescent="0.25">
      <c r="A55453" t="s">
        <v>79190</v>
      </c>
      <c r="B55453" t="s">
        <v>79192</v>
      </c>
      <c r="C55453" t="s">
        <v>7</v>
      </c>
      <c r="D55453" t="s">
        <v>8</v>
      </c>
      <c r="E55453" t="s">
        <v>8</v>
      </c>
    </row>
    <row r="55454" spans="1:5" hidden="1" x14ac:dyDescent="0.25">
      <c r="A55454" t="s">
        <v>79190</v>
      </c>
      <c r="B55454" t="s">
        <v>79193</v>
      </c>
      <c r="C55454" t="s">
        <v>19</v>
      </c>
      <c r="D55454" t="s">
        <v>8</v>
      </c>
      <c r="E55454" t="s">
        <v>8</v>
      </c>
    </row>
    <row r="55455" spans="1:5" hidden="1" x14ac:dyDescent="0.25">
      <c r="A55455" t="s">
        <v>79194</v>
      </c>
      <c r="B55455" t="s">
        <v>79195</v>
      </c>
      <c r="C55455" t="s">
        <v>19</v>
      </c>
      <c r="D55455" t="s">
        <v>8</v>
      </c>
      <c r="E55455" t="s">
        <v>8</v>
      </c>
    </row>
    <row r="55456" spans="1:5" hidden="1" x14ac:dyDescent="0.25">
      <c r="A55456" t="s">
        <v>79194</v>
      </c>
      <c r="B55456" t="s">
        <v>79196</v>
      </c>
      <c r="C55456" t="s">
        <v>19</v>
      </c>
      <c r="D55456" t="s">
        <v>8</v>
      </c>
      <c r="E55456" t="s">
        <v>8</v>
      </c>
    </row>
    <row r="55457" spans="1:5" hidden="1" x14ac:dyDescent="0.25">
      <c r="A55457" t="s">
        <v>79197</v>
      </c>
      <c r="B55457" t="s">
        <v>79198</v>
      </c>
      <c r="C55457" t="s">
        <v>19</v>
      </c>
      <c r="D55457" t="s">
        <v>8</v>
      </c>
      <c r="E55457" t="s">
        <v>8</v>
      </c>
    </row>
    <row r="55458" spans="1:5" hidden="1" x14ac:dyDescent="0.25">
      <c r="A55458" t="s">
        <v>79197</v>
      </c>
      <c r="B55458" t="s">
        <v>79199</v>
      </c>
      <c r="C55458" t="s">
        <v>19</v>
      </c>
      <c r="D55458" t="s">
        <v>8</v>
      </c>
      <c r="E55458" t="s">
        <v>8</v>
      </c>
    </row>
    <row r="55459" spans="1:5" hidden="1" x14ac:dyDescent="0.25">
      <c r="A55459" t="s">
        <v>79200</v>
      </c>
      <c r="B55459" t="s">
        <v>79201</v>
      </c>
      <c r="C55459" t="s">
        <v>7</v>
      </c>
      <c r="D55459" t="s">
        <v>8</v>
      </c>
      <c r="E55459" t="s">
        <v>8</v>
      </c>
    </row>
    <row r="55460" spans="1:5" hidden="1" x14ac:dyDescent="0.25">
      <c r="A55460" t="s">
        <v>79202</v>
      </c>
      <c r="B55460" t="s">
        <v>79203</v>
      </c>
      <c r="C55460" t="s">
        <v>7</v>
      </c>
      <c r="D55460" t="s">
        <v>8</v>
      </c>
      <c r="E55460" t="s">
        <v>8</v>
      </c>
    </row>
    <row r="55461" spans="1:5" hidden="1" x14ac:dyDescent="0.25">
      <c r="A55461" t="s">
        <v>79204</v>
      </c>
      <c r="B55461" t="s">
        <v>79205</v>
      </c>
      <c r="C55461" t="s">
        <v>7</v>
      </c>
      <c r="D55461" t="s">
        <v>8</v>
      </c>
      <c r="E55461" t="s">
        <v>8</v>
      </c>
    </row>
    <row r="55462" spans="1:5" hidden="1" x14ac:dyDescent="0.25">
      <c r="A55462" t="s">
        <v>79204</v>
      </c>
      <c r="B55462" t="s">
        <v>79206</v>
      </c>
      <c r="C55462" t="s">
        <v>19</v>
      </c>
      <c r="D55462" t="s">
        <v>8</v>
      </c>
      <c r="E55462" t="s">
        <v>8</v>
      </c>
    </row>
    <row r="55463" spans="1:5" hidden="1" x14ac:dyDescent="0.25">
      <c r="A55463" t="s">
        <v>79207</v>
      </c>
      <c r="B55463" t="s">
        <v>79208</v>
      </c>
      <c r="C55463" t="s">
        <v>7</v>
      </c>
      <c r="D55463" t="s">
        <v>8</v>
      </c>
      <c r="E55463" t="s">
        <v>8</v>
      </c>
    </row>
    <row r="55464" spans="1:5" hidden="1" x14ac:dyDescent="0.25">
      <c r="A55464" t="s">
        <v>79207</v>
      </c>
      <c r="B55464" t="s">
        <v>79209</v>
      </c>
      <c r="C55464" t="s">
        <v>19</v>
      </c>
      <c r="D55464" t="s">
        <v>8</v>
      </c>
      <c r="E55464" t="s">
        <v>8</v>
      </c>
    </row>
    <row r="55465" spans="1:5" hidden="1" x14ac:dyDescent="0.25">
      <c r="A55465" t="s">
        <v>79207</v>
      </c>
      <c r="B55465" t="s">
        <v>79210</v>
      </c>
      <c r="C55465" t="s">
        <v>7</v>
      </c>
      <c r="D55465" t="s">
        <v>8</v>
      </c>
      <c r="E55465" t="s">
        <v>8</v>
      </c>
    </row>
    <row r="55466" spans="1:5" hidden="1" x14ac:dyDescent="0.25">
      <c r="A55466" t="s">
        <v>79211</v>
      </c>
      <c r="B55466" t="s">
        <v>79212</v>
      </c>
      <c r="C55466" t="s">
        <v>7</v>
      </c>
      <c r="D55466" t="s">
        <v>8</v>
      </c>
      <c r="E55466" t="s">
        <v>8</v>
      </c>
    </row>
    <row r="55467" spans="1:5" hidden="1" x14ac:dyDescent="0.25">
      <c r="A55467" t="s">
        <v>79211</v>
      </c>
      <c r="B55467" t="s">
        <v>79213</v>
      </c>
      <c r="C55467" t="s">
        <v>7</v>
      </c>
      <c r="D55467" t="s">
        <v>8</v>
      </c>
      <c r="E55467" t="s">
        <v>8</v>
      </c>
    </row>
    <row r="55468" spans="1:5" hidden="1" x14ac:dyDescent="0.25">
      <c r="A55468" t="s">
        <v>79214</v>
      </c>
      <c r="B55468" t="s">
        <v>79215</v>
      </c>
      <c r="C55468" t="s">
        <v>7</v>
      </c>
      <c r="D55468" t="s">
        <v>8</v>
      </c>
      <c r="E55468" t="s">
        <v>8</v>
      </c>
    </row>
    <row r="55469" spans="1:5" hidden="1" x14ac:dyDescent="0.25">
      <c r="A55469" t="s">
        <v>79214</v>
      </c>
      <c r="B55469" t="s">
        <v>79216</v>
      </c>
      <c r="C55469" t="s">
        <v>19</v>
      </c>
      <c r="D55469" t="s">
        <v>8</v>
      </c>
      <c r="E55469" t="s">
        <v>8</v>
      </c>
    </row>
    <row r="55470" spans="1:5" hidden="1" x14ac:dyDescent="0.25">
      <c r="A55470" t="s">
        <v>79217</v>
      </c>
      <c r="B55470" t="s">
        <v>79218</v>
      </c>
      <c r="C55470" t="s">
        <v>7</v>
      </c>
      <c r="D55470" t="s">
        <v>8</v>
      </c>
      <c r="E55470" t="s">
        <v>8</v>
      </c>
    </row>
    <row r="55471" spans="1:5" hidden="1" x14ac:dyDescent="0.25">
      <c r="A55471" t="s">
        <v>79217</v>
      </c>
      <c r="B55471" t="s">
        <v>79219</v>
      </c>
      <c r="C55471" t="s">
        <v>19</v>
      </c>
      <c r="D55471" t="s">
        <v>8</v>
      </c>
      <c r="E55471" t="s">
        <v>8</v>
      </c>
    </row>
    <row r="55472" spans="1:5" hidden="1" x14ac:dyDescent="0.25">
      <c r="A55472" t="s">
        <v>79220</v>
      </c>
      <c r="B55472" t="s">
        <v>79221</v>
      </c>
      <c r="C55472" t="s">
        <v>7</v>
      </c>
      <c r="D55472" t="s">
        <v>8</v>
      </c>
      <c r="E55472" t="s">
        <v>8</v>
      </c>
    </row>
    <row r="55473" spans="1:5" hidden="1" x14ac:dyDescent="0.25">
      <c r="A55473" t="s">
        <v>79220</v>
      </c>
      <c r="B55473" t="s">
        <v>79222</v>
      </c>
      <c r="C55473" t="s">
        <v>19</v>
      </c>
      <c r="D55473" t="s">
        <v>8</v>
      </c>
      <c r="E55473" t="s">
        <v>8</v>
      </c>
    </row>
    <row r="55474" spans="1:5" hidden="1" x14ac:dyDescent="0.25">
      <c r="A55474" t="s">
        <v>79223</v>
      </c>
      <c r="B55474" t="s">
        <v>79224</v>
      </c>
      <c r="C55474" t="s">
        <v>7</v>
      </c>
      <c r="D55474" t="s">
        <v>8</v>
      </c>
      <c r="E55474" t="s">
        <v>8</v>
      </c>
    </row>
    <row r="55475" spans="1:5" hidden="1" x14ac:dyDescent="0.25">
      <c r="A55475" t="s">
        <v>79223</v>
      </c>
      <c r="B55475" t="s">
        <v>79225</v>
      </c>
      <c r="C55475" t="s">
        <v>19</v>
      </c>
      <c r="D55475" t="s">
        <v>8</v>
      </c>
      <c r="E55475" t="s">
        <v>8</v>
      </c>
    </row>
    <row r="55476" spans="1:5" hidden="1" x14ac:dyDescent="0.25">
      <c r="A55476" t="s">
        <v>79226</v>
      </c>
      <c r="B55476" t="s">
        <v>79227</v>
      </c>
      <c r="C55476" t="s">
        <v>7</v>
      </c>
      <c r="D55476" t="s">
        <v>8</v>
      </c>
      <c r="E55476" t="s">
        <v>8</v>
      </c>
    </row>
    <row r="55477" spans="1:5" hidden="1" x14ac:dyDescent="0.25">
      <c r="A55477" t="s">
        <v>79228</v>
      </c>
      <c r="B55477" t="s">
        <v>79229</v>
      </c>
      <c r="C55477" t="s">
        <v>7</v>
      </c>
      <c r="D55477" t="s">
        <v>8</v>
      </c>
      <c r="E55477" t="s">
        <v>8</v>
      </c>
    </row>
    <row r="55478" spans="1:5" hidden="1" x14ac:dyDescent="0.25">
      <c r="A55478" t="s">
        <v>79228</v>
      </c>
      <c r="B55478" t="s">
        <v>79230</v>
      </c>
      <c r="C55478" t="s">
        <v>7</v>
      </c>
      <c r="D55478" t="s">
        <v>8</v>
      </c>
      <c r="E55478" t="s">
        <v>8</v>
      </c>
    </row>
    <row r="55479" spans="1:5" hidden="1" x14ac:dyDescent="0.25">
      <c r="A55479" t="s">
        <v>79231</v>
      </c>
      <c r="B55479" t="s">
        <v>79232</v>
      </c>
      <c r="C55479" t="s">
        <v>7</v>
      </c>
      <c r="D55479" t="s">
        <v>8</v>
      </c>
      <c r="E55479" t="s">
        <v>8</v>
      </c>
    </row>
    <row r="55480" spans="1:5" hidden="1" x14ac:dyDescent="0.25">
      <c r="A55480" t="s">
        <v>79231</v>
      </c>
      <c r="B55480" t="s">
        <v>79233</v>
      </c>
      <c r="C55480" t="s">
        <v>7</v>
      </c>
      <c r="D55480" t="s">
        <v>8</v>
      </c>
      <c r="E55480" t="s">
        <v>8</v>
      </c>
    </row>
    <row r="55481" spans="1:5" hidden="1" x14ac:dyDescent="0.25">
      <c r="A55481" t="s">
        <v>79234</v>
      </c>
      <c r="B55481" t="s">
        <v>79235</v>
      </c>
      <c r="C55481" t="s">
        <v>7</v>
      </c>
      <c r="D55481" t="s">
        <v>8</v>
      </c>
      <c r="E55481" t="s">
        <v>8</v>
      </c>
    </row>
    <row r="55482" spans="1:5" hidden="1" x14ac:dyDescent="0.25">
      <c r="A55482" t="s">
        <v>79236</v>
      </c>
      <c r="B55482" t="s">
        <v>79237</v>
      </c>
      <c r="C55482" t="s">
        <v>7</v>
      </c>
      <c r="D55482" t="s">
        <v>8</v>
      </c>
      <c r="E55482" t="s">
        <v>8</v>
      </c>
    </row>
    <row r="55483" spans="1:5" hidden="1" x14ac:dyDescent="0.25">
      <c r="A55483" t="s">
        <v>79238</v>
      </c>
      <c r="B55483" t="s">
        <v>79239</v>
      </c>
      <c r="C55483" t="s">
        <v>7</v>
      </c>
      <c r="D55483" t="s">
        <v>8</v>
      </c>
      <c r="E55483" t="s">
        <v>8</v>
      </c>
    </row>
    <row r="55484" spans="1:5" hidden="1" x14ac:dyDescent="0.25">
      <c r="A55484" t="s">
        <v>79240</v>
      </c>
      <c r="B55484" t="s">
        <v>79241</v>
      </c>
      <c r="C55484" t="s">
        <v>7</v>
      </c>
      <c r="D55484" t="s">
        <v>8</v>
      </c>
      <c r="E55484" t="s">
        <v>8</v>
      </c>
    </row>
    <row r="55485" spans="1:5" hidden="1" x14ac:dyDescent="0.25">
      <c r="A55485" t="s">
        <v>79242</v>
      </c>
      <c r="B55485" t="s">
        <v>79243</v>
      </c>
      <c r="C55485" t="s">
        <v>7</v>
      </c>
      <c r="D55485" t="s">
        <v>8</v>
      </c>
      <c r="E55485" t="s">
        <v>8</v>
      </c>
    </row>
    <row r="55486" spans="1:5" hidden="1" x14ac:dyDescent="0.25">
      <c r="A55486" t="s">
        <v>79242</v>
      </c>
      <c r="B55486" t="s">
        <v>79244</v>
      </c>
      <c r="C55486" t="s">
        <v>19</v>
      </c>
      <c r="D55486" t="s">
        <v>8</v>
      </c>
      <c r="E55486" t="s">
        <v>8</v>
      </c>
    </row>
    <row r="55487" spans="1:5" hidden="1" x14ac:dyDescent="0.25">
      <c r="A55487" t="s">
        <v>79245</v>
      </c>
      <c r="B55487" t="s">
        <v>79246</v>
      </c>
      <c r="C55487" t="s">
        <v>7</v>
      </c>
      <c r="D55487" t="s">
        <v>8</v>
      </c>
      <c r="E55487" t="s">
        <v>8</v>
      </c>
    </row>
    <row r="55488" spans="1:5" hidden="1" x14ac:dyDescent="0.25">
      <c r="A55488" t="s">
        <v>79247</v>
      </c>
      <c r="B55488" t="s">
        <v>79248</v>
      </c>
      <c r="C55488" t="s">
        <v>7</v>
      </c>
      <c r="D55488" t="s">
        <v>8</v>
      </c>
      <c r="E55488" t="s">
        <v>8</v>
      </c>
    </row>
    <row r="55489" spans="1:5" hidden="1" x14ac:dyDescent="0.25">
      <c r="A55489" t="s">
        <v>79247</v>
      </c>
      <c r="B55489" t="s">
        <v>79249</v>
      </c>
      <c r="C55489" t="s">
        <v>19</v>
      </c>
      <c r="D55489" t="s">
        <v>8</v>
      </c>
      <c r="E55489" t="s">
        <v>8</v>
      </c>
    </row>
    <row r="55490" spans="1:5" hidden="1" x14ac:dyDescent="0.25">
      <c r="A55490" t="s">
        <v>79247</v>
      </c>
      <c r="B55490" t="s">
        <v>79250</v>
      </c>
      <c r="C55490" t="s">
        <v>19</v>
      </c>
      <c r="D55490" t="s">
        <v>8</v>
      </c>
      <c r="E55490" t="s">
        <v>8</v>
      </c>
    </row>
    <row r="55491" spans="1:5" hidden="1" x14ac:dyDescent="0.25">
      <c r="A55491" t="s">
        <v>79247</v>
      </c>
      <c r="B55491" t="s">
        <v>79251</v>
      </c>
      <c r="C55491" t="s">
        <v>7</v>
      </c>
      <c r="D55491" t="s">
        <v>8</v>
      </c>
      <c r="E55491" t="s">
        <v>8</v>
      </c>
    </row>
    <row r="55492" spans="1:5" hidden="1" x14ac:dyDescent="0.25">
      <c r="A55492" t="s">
        <v>79247</v>
      </c>
      <c r="B55492" t="s">
        <v>79252</v>
      </c>
      <c r="C55492" t="s">
        <v>7</v>
      </c>
      <c r="D55492" t="s">
        <v>8</v>
      </c>
      <c r="E55492" t="s">
        <v>8</v>
      </c>
    </row>
    <row r="55493" spans="1:5" hidden="1" x14ac:dyDescent="0.25">
      <c r="A55493" t="s">
        <v>79247</v>
      </c>
      <c r="B55493" t="s">
        <v>79253</v>
      </c>
      <c r="C55493" t="s">
        <v>7</v>
      </c>
      <c r="D55493" t="s">
        <v>8</v>
      </c>
      <c r="E55493" t="s">
        <v>8</v>
      </c>
    </row>
    <row r="55494" spans="1:5" hidden="1" x14ac:dyDescent="0.25">
      <c r="A55494" t="s">
        <v>79247</v>
      </c>
      <c r="B55494" t="s">
        <v>79254</v>
      </c>
      <c r="C55494" t="s">
        <v>7</v>
      </c>
      <c r="D55494" t="s">
        <v>8</v>
      </c>
      <c r="E55494" t="s">
        <v>8</v>
      </c>
    </row>
    <row r="55495" spans="1:5" hidden="1" x14ac:dyDescent="0.25">
      <c r="A55495" t="s">
        <v>79255</v>
      </c>
      <c r="B55495" t="s">
        <v>79256</v>
      </c>
      <c r="C55495" t="s">
        <v>19</v>
      </c>
      <c r="D55495" t="s">
        <v>8</v>
      </c>
      <c r="E55495" t="s">
        <v>8</v>
      </c>
    </row>
    <row r="55496" spans="1:5" hidden="1" x14ac:dyDescent="0.25">
      <c r="A55496" t="s">
        <v>79257</v>
      </c>
      <c r="B55496" t="s">
        <v>79258</v>
      </c>
      <c r="C55496" t="s">
        <v>7</v>
      </c>
      <c r="D55496" t="s">
        <v>8</v>
      </c>
      <c r="E55496" t="s">
        <v>8</v>
      </c>
    </row>
    <row r="55497" spans="1:5" hidden="1" x14ac:dyDescent="0.25">
      <c r="A55497" t="s">
        <v>79257</v>
      </c>
      <c r="B55497" t="s">
        <v>79259</v>
      </c>
      <c r="C55497" t="s">
        <v>7</v>
      </c>
      <c r="D55497" t="s">
        <v>8</v>
      </c>
      <c r="E55497" t="s">
        <v>8</v>
      </c>
    </row>
    <row r="55498" spans="1:5" hidden="1" x14ac:dyDescent="0.25">
      <c r="A55498" t="s">
        <v>79260</v>
      </c>
      <c r="B55498" t="s">
        <v>79261</v>
      </c>
      <c r="C55498" t="s">
        <v>7</v>
      </c>
      <c r="D55498" t="s">
        <v>8</v>
      </c>
      <c r="E55498" t="s">
        <v>8</v>
      </c>
    </row>
    <row r="55499" spans="1:5" hidden="1" x14ac:dyDescent="0.25">
      <c r="A55499" t="s">
        <v>79260</v>
      </c>
      <c r="B55499" t="s">
        <v>79262</v>
      </c>
      <c r="C55499" t="s">
        <v>7</v>
      </c>
      <c r="D55499" t="s">
        <v>8</v>
      </c>
      <c r="E55499" t="s">
        <v>8</v>
      </c>
    </row>
    <row r="55500" spans="1:5" hidden="1" x14ac:dyDescent="0.25">
      <c r="A55500" t="s">
        <v>79263</v>
      </c>
      <c r="B55500" t="s">
        <v>79264</v>
      </c>
      <c r="C55500" t="s">
        <v>7</v>
      </c>
      <c r="D55500" t="s">
        <v>8</v>
      </c>
      <c r="E55500" t="s">
        <v>8</v>
      </c>
    </row>
    <row r="55501" spans="1:5" hidden="1" x14ac:dyDescent="0.25">
      <c r="A55501" t="s">
        <v>79263</v>
      </c>
      <c r="B55501" t="s">
        <v>79265</v>
      </c>
      <c r="C55501" t="s">
        <v>7</v>
      </c>
      <c r="D55501" t="s">
        <v>8</v>
      </c>
      <c r="E55501" t="s">
        <v>8</v>
      </c>
    </row>
    <row r="55502" spans="1:5" hidden="1" x14ac:dyDescent="0.25">
      <c r="A55502" t="s">
        <v>79263</v>
      </c>
      <c r="B55502" t="s">
        <v>79266</v>
      </c>
      <c r="C55502" t="s">
        <v>7</v>
      </c>
      <c r="D55502" t="s">
        <v>8</v>
      </c>
      <c r="E55502" t="s">
        <v>8</v>
      </c>
    </row>
    <row r="55503" spans="1:5" hidden="1" x14ac:dyDescent="0.25">
      <c r="A55503" t="s">
        <v>79263</v>
      </c>
      <c r="B55503" t="s">
        <v>79267</v>
      </c>
      <c r="C55503" t="s">
        <v>7</v>
      </c>
      <c r="D55503" t="s">
        <v>8</v>
      </c>
      <c r="E55503" t="s">
        <v>8</v>
      </c>
    </row>
    <row r="55504" spans="1:5" hidden="1" x14ac:dyDescent="0.25">
      <c r="A55504" t="s">
        <v>79263</v>
      </c>
      <c r="B55504" t="s">
        <v>79268</v>
      </c>
      <c r="C55504" t="s">
        <v>7</v>
      </c>
      <c r="D55504" t="s">
        <v>8</v>
      </c>
      <c r="E55504" t="s">
        <v>8</v>
      </c>
    </row>
    <row r="55505" spans="1:5" hidden="1" x14ac:dyDescent="0.25">
      <c r="A55505" t="s">
        <v>79269</v>
      </c>
      <c r="B55505" t="s">
        <v>79270</v>
      </c>
      <c r="C55505" t="s">
        <v>7</v>
      </c>
      <c r="D55505" t="s">
        <v>8</v>
      </c>
      <c r="E55505" t="s">
        <v>8</v>
      </c>
    </row>
    <row r="55506" spans="1:5" hidden="1" x14ac:dyDescent="0.25">
      <c r="A55506" t="s">
        <v>79271</v>
      </c>
      <c r="B55506" t="s">
        <v>79272</v>
      </c>
      <c r="C55506" t="s">
        <v>7</v>
      </c>
      <c r="D55506" t="s">
        <v>8</v>
      </c>
      <c r="E55506" t="s">
        <v>8</v>
      </c>
    </row>
    <row r="55507" spans="1:5" hidden="1" x14ac:dyDescent="0.25">
      <c r="A55507" t="s">
        <v>79273</v>
      </c>
      <c r="B55507" t="s">
        <v>79274</v>
      </c>
      <c r="C55507" t="s">
        <v>7</v>
      </c>
      <c r="D55507" t="s">
        <v>8</v>
      </c>
      <c r="E55507" t="s">
        <v>8</v>
      </c>
    </row>
    <row r="55508" spans="1:5" hidden="1" x14ac:dyDescent="0.25">
      <c r="A55508" t="s">
        <v>79273</v>
      </c>
      <c r="B55508" t="s">
        <v>79275</v>
      </c>
      <c r="C55508" t="s">
        <v>19</v>
      </c>
      <c r="D55508" t="s">
        <v>8</v>
      </c>
      <c r="E55508" t="s">
        <v>8</v>
      </c>
    </row>
    <row r="55509" spans="1:5" hidden="1" x14ac:dyDescent="0.25">
      <c r="A55509" t="s">
        <v>79273</v>
      </c>
      <c r="B55509" t="s">
        <v>79276</v>
      </c>
      <c r="C55509" t="s">
        <v>19</v>
      </c>
      <c r="D55509" t="s">
        <v>8</v>
      </c>
      <c r="E55509" t="s">
        <v>8</v>
      </c>
    </row>
    <row r="55510" spans="1:5" hidden="1" x14ac:dyDescent="0.25">
      <c r="A55510" t="s">
        <v>79277</v>
      </c>
      <c r="B55510" t="s">
        <v>79278</v>
      </c>
      <c r="C55510" t="s">
        <v>7</v>
      </c>
      <c r="D55510" t="s">
        <v>8</v>
      </c>
      <c r="E55510" t="s">
        <v>8</v>
      </c>
    </row>
    <row r="55511" spans="1:5" hidden="1" x14ac:dyDescent="0.25">
      <c r="A55511" t="s">
        <v>79277</v>
      </c>
      <c r="B55511" t="s">
        <v>79279</v>
      </c>
      <c r="C55511" t="s">
        <v>7</v>
      </c>
      <c r="D55511" t="s">
        <v>8</v>
      </c>
      <c r="E55511" t="s">
        <v>8</v>
      </c>
    </row>
    <row r="55512" spans="1:5" hidden="1" x14ac:dyDescent="0.25">
      <c r="A55512" t="s">
        <v>79277</v>
      </c>
      <c r="B55512" t="s">
        <v>79280</v>
      </c>
      <c r="C55512" t="s">
        <v>19</v>
      </c>
      <c r="D55512" t="s">
        <v>8</v>
      </c>
      <c r="E55512" t="s">
        <v>8</v>
      </c>
    </row>
    <row r="55513" spans="1:5" hidden="1" x14ac:dyDescent="0.25">
      <c r="A55513" t="s">
        <v>79281</v>
      </c>
      <c r="B55513" t="s">
        <v>79282</v>
      </c>
      <c r="C55513" t="s">
        <v>7</v>
      </c>
      <c r="D55513" t="s">
        <v>8</v>
      </c>
      <c r="E55513" t="s">
        <v>8</v>
      </c>
    </row>
    <row r="55514" spans="1:5" hidden="1" x14ac:dyDescent="0.25">
      <c r="A55514" t="s">
        <v>79283</v>
      </c>
      <c r="B55514" t="s">
        <v>79284</v>
      </c>
      <c r="C55514" t="s">
        <v>7</v>
      </c>
      <c r="D55514" t="s">
        <v>8</v>
      </c>
      <c r="E55514" t="s">
        <v>8</v>
      </c>
    </row>
    <row r="55515" spans="1:5" hidden="1" x14ac:dyDescent="0.25">
      <c r="A55515" t="s">
        <v>79285</v>
      </c>
      <c r="B55515" t="s">
        <v>79286</v>
      </c>
      <c r="C55515" t="s">
        <v>7</v>
      </c>
      <c r="D55515" t="s">
        <v>8</v>
      </c>
      <c r="E55515" t="s">
        <v>8</v>
      </c>
    </row>
    <row r="55516" spans="1:5" hidden="1" x14ac:dyDescent="0.25">
      <c r="A55516" t="s">
        <v>79287</v>
      </c>
      <c r="B55516" t="s">
        <v>79288</v>
      </c>
      <c r="C55516" t="s">
        <v>7</v>
      </c>
      <c r="D55516" t="s">
        <v>8</v>
      </c>
      <c r="E55516" t="s">
        <v>8</v>
      </c>
    </row>
    <row r="55517" spans="1:5" hidden="1" x14ac:dyDescent="0.25">
      <c r="A55517" t="s">
        <v>79289</v>
      </c>
      <c r="B55517" t="s">
        <v>79290</v>
      </c>
      <c r="C55517" t="s">
        <v>7</v>
      </c>
      <c r="D55517" t="s">
        <v>8</v>
      </c>
      <c r="E55517" t="s">
        <v>8</v>
      </c>
    </row>
    <row r="55518" spans="1:5" hidden="1" x14ac:dyDescent="0.25">
      <c r="A55518" t="s">
        <v>79291</v>
      </c>
      <c r="B55518" t="s">
        <v>79292</v>
      </c>
      <c r="C55518" t="s">
        <v>19</v>
      </c>
      <c r="D55518" t="s">
        <v>8</v>
      </c>
      <c r="E55518" t="s">
        <v>8</v>
      </c>
    </row>
    <row r="55519" spans="1:5" hidden="1" x14ac:dyDescent="0.25">
      <c r="A55519" t="s">
        <v>79293</v>
      </c>
      <c r="B55519" t="s">
        <v>79294</v>
      </c>
      <c r="C55519" t="s">
        <v>7</v>
      </c>
      <c r="D55519" t="s">
        <v>8</v>
      </c>
      <c r="E55519" t="s">
        <v>8</v>
      </c>
    </row>
    <row r="55520" spans="1:5" hidden="1" x14ac:dyDescent="0.25">
      <c r="A55520" t="s">
        <v>79295</v>
      </c>
      <c r="B55520" t="s">
        <v>79296</v>
      </c>
      <c r="C55520" t="s">
        <v>7</v>
      </c>
      <c r="D55520" t="s">
        <v>8</v>
      </c>
      <c r="E55520" t="s">
        <v>8</v>
      </c>
    </row>
    <row r="55521" spans="1:5" hidden="1" x14ac:dyDescent="0.25">
      <c r="A55521" t="s">
        <v>79297</v>
      </c>
      <c r="B55521" t="s">
        <v>79298</v>
      </c>
      <c r="C55521" t="s">
        <v>7</v>
      </c>
      <c r="D55521" t="s">
        <v>8</v>
      </c>
      <c r="E55521" t="s">
        <v>8</v>
      </c>
    </row>
    <row r="55522" spans="1:5" hidden="1" x14ac:dyDescent="0.25">
      <c r="A55522" t="s">
        <v>79297</v>
      </c>
      <c r="B55522" t="s">
        <v>79299</v>
      </c>
      <c r="C55522" t="s">
        <v>19</v>
      </c>
      <c r="D55522" t="s">
        <v>8</v>
      </c>
      <c r="E55522" t="s">
        <v>8</v>
      </c>
    </row>
    <row r="55523" spans="1:5" hidden="1" x14ac:dyDescent="0.25">
      <c r="A55523" t="s">
        <v>79300</v>
      </c>
      <c r="B55523" t="s">
        <v>79301</v>
      </c>
      <c r="C55523" t="s">
        <v>7</v>
      </c>
      <c r="D55523" t="s">
        <v>8</v>
      </c>
      <c r="E55523" t="s">
        <v>8</v>
      </c>
    </row>
    <row r="55524" spans="1:5" hidden="1" x14ac:dyDescent="0.25">
      <c r="A55524" t="s">
        <v>79302</v>
      </c>
      <c r="B55524" t="s">
        <v>79303</v>
      </c>
      <c r="C55524" t="s">
        <v>19</v>
      </c>
      <c r="D55524" t="s">
        <v>8</v>
      </c>
      <c r="E55524" t="s">
        <v>8</v>
      </c>
    </row>
    <row r="55525" spans="1:5" hidden="1" x14ac:dyDescent="0.25">
      <c r="A55525" t="s">
        <v>79302</v>
      </c>
      <c r="B55525" t="s">
        <v>79304</v>
      </c>
      <c r="C55525" t="s">
        <v>7</v>
      </c>
      <c r="D55525" t="s">
        <v>8</v>
      </c>
      <c r="E55525" t="s">
        <v>8</v>
      </c>
    </row>
    <row r="55526" spans="1:5" hidden="1" x14ac:dyDescent="0.25">
      <c r="A55526" t="s">
        <v>79305</v>
      </c>
      <c r="B55526" t="s">
        <v>79306</v>
      </c>
      <c r="C55526" t="s">
        <v>7</v>
      </c>
      <c r="D55526" t="s">
        <v>8</v>
      </c>
      <c r="E55526" t="s">
        <v>8</v>
      </c>
    </row>
    <row r="55527" spans="1:5" hidden="1" x14ac:dyDescent="0.25">
      <c r="A55527" t="s">
        <v>79305</v>
      </c>
      <c r="B55527" t="s">
        <v>79307</v>
      </c>
      <c r="C55527" t="s">
        <v>19</v>
      </c>
      <c r="D55527" t="s">
        <v>8</v>
      </c>
      <c r="E55527" t="s">
        <v>8</v>
      </c>
    </row>
    <row r="55528" spans="1:5" hidden="1" x14ac:dyDescent="0.25">
      <c r="A55528" t="s">
        <v>79308</v>
      </c>
      <c r="B55528" t="s">
        <v>79309</v>
      </c>
      <c r="C55528" t="s">
        <v>19</v>
      </c>
      <c r="D55528" t="s">
        <v>8</v>
      </c>
      <c r="E55528" t="s">
        <v>8</v>
      </c>
    </row>
    <row r="55529" spans="1:5" hidden="1" x14ac:dyDescent="0.25">
      <c r="A55529" t="s">
        <v>79308</v>
      </c>
      <c r="B55529" t="s">
        <v>79310</v>
      </c>
      <c r="C55529" t="s">
        <v>19</v>
      </c>
      <c r="D55529" t="s">
        <v>8</v>
      </c>
      <c r="E55529" t="s">
        <v>8</v>
      </c>
    </row>
    <row r="55530" spans="1:5" hidden="1" x14ac:dyDescent="0.25">
      <c r="A55530" t="s">
        <v>79311</v>
      </c>
      <c r="B55530" t="s">
        <v>79312</v>
      </c>
      <c r="C55530" t="s">
        <v>7</v>
      </c>
      <c r="D55530" t="s">
        <v>8</v>
      </c>
      <c r="E55530" t="s">
        <v>8</v>
      </c>
    </row>
    <row r="55531" spans="1:5" hidden="1" x14ac:dyDescent="0.25">
      <c r="A55531" t="s">
        <v>79313</v>
      </c>
      <c r="B55531" t="s">
        <v>79314</v>
      </c>
      <c r="C55531" t="s">
        <v>7</v>
      </c>
      <c r="D55531" t="s">
        <v>8</v>
      </c>
      <c r="E55531" t="s">
        <v>8</v>
      </c>
    </row>
    <row r="55532" spans="1:5" hidden="1" x14ac:dyDescent="0.25">
      <c r="A55532" t="s">
        <v>79315</v>
      </c>
      <c r="B55532" t="s">
        <v>79316</v>
      </c>
      <c r="C55532" t="s">
        <v>7</v>
      </c>
      <c r="D55532" t="s">
        <v>8</v>
      </c>
      <c r="E55532" t="s">
        <v>8</v>
      </c>
    </row>
    <row r="55533" spans="1:5" hidden="1" x14ac:dyDescent="0.25">
      <c r="A55533" t="s">
        <v>79315</v>
      </c>
      <c r="B55533" t="s">
        <v>79317</v>
      </c>
      <c r="C55533" t="s">
        <v>19</v>
      </c>
      <c r="D55533" t="s">
        <v>8</v>
      </c>
      <c r="E55533" t="s">
        <v>8</v>
      </c>
    </row>
    <row r="55534" spans="1:5" hidden="1" x14ac:dyDescent="0.25">
      <c r="A55534" t="s">
        <v>79318</v>
      </c>
      <c r="B55534" t="s">
        <v>79319</v>
      </c>
      <c r="C55534" t="s">
        <v>7</v>
      </c>
      <c r="D55534" t="s">
        <v>8</v>
      </c>
      <c r="E55534" t="s">
        <v>8</v>
      </c>
    </row>
    <row r="55535" spans="1:5" hidden="1" x14ac:dyDescent="0.25">
      <c r="A55535" t="s">
        <v>79318</v>
      </c>
      <c r="B55535" t="s">
        <v>79320</v>
      </c>
      <c r="C55535" t="s">
        <v>19</v>
      </c>
      <c r="D55535" t="s">
        <v>8</v>
      </c>
      <c r="E55535" t="s">
        <v>8</v>
      </c>
    </row>
    <row r="55536" spans="1:5" hidden="1" x14ac:dyDescent="0.25">
      <c r="A55536" t="s">
        <v>79321</v>
      </c>
      <c r="B55536" t="s">
        <v>79322</v>
      </c>
      <c r="C55536" t="s">
        <v>19</v>
      </c>
      <c r="D55536" t="s">
        <v>8</v>
      </c>
      <c r="E55536" t="s">
        <v>8</v>
      </c>
    </row>
    <row r="55537" spans="1:5" hidden="1" x14ac:dyDescent="0.25">
      <c r="A55537" t="s">
        <v>79321</v>
      </c>
      <c r="B55537" t="s">
        <v>79323</v>
      </c>
      <c r="C55537" t="s">
        <v>19</v>
      </c>
      <c r="D55537" t="s">
        <v>8</v>
      </c>
      <c r="E55537" t="s">
        <v>8</v>
      </c>
    </row>
    <row r="55538" spans="1:5" hidden="1" x14ac:dyDescent="0.25">
      <c r="A55538" t="s">
        <v>79321</v>
      </c>
      <c r="B55538" t="s">
        <v>79324</v>
      </c>
      <c r="C55538" t="s">
        <v>7</v>
      </c>
      <c r="D55538" t="s">
        <v>8</v>
      </c>
      <c r="E55538" t="s">
        <v>8</v>
      </c>
    </row>
    <row r="55539" spans="1:5" hidden="1" x14ac:dyDescent="0.25">
      <c r="A55539" t="s">
        <v>79325</v>
      </c>
      <c r="B55539" t="s">
        <v>79326</v>
      </c>
      <c r="C55539" t="s">
        <v>7</v>
      </c>
      <c r="D55539" t="s">
        <v>8</v>
      </c>
      <c r="E55539" t="s">
        <v>8</v>
      </c>
    </row>
    <row r="55540" spans="1:5" hidden="1" x14ac:dyDescent="0.25">
      <c r="A55540" t="s">
        <v>79327</v>
      </c>
      <c r="B55540" t="s">
        <v>79328</v>
      </c>
      <c r="C55540" t="s">
        <v>7</v>
      </c>
      <c r="D55540" t="s">
        <v>8</v>
      </c>
      <c r="E55540" t="s">
        <v>8</v>
      </c>
    </row>
    <row r="55541" spans="1:5" hidden="1" x14ac:dyDescent="0.25">
      <c r="A55541" t="s">
        <v>79329</v>
      </c>
      <c r="B55541" t="s">
        <v>79330</v>
      </c>
      <c r="C55541" t="s">
        <v>7</v>
      </c>
      <c r="D55541" t="s">
        <v>8</v>
      </c>
      <c r="E55541" t="s">
        <v>8</v>
      </c>
    </row>
    <row r="55542" spans="1:5" hidden="1" x14ac:dyDescent="0.25">
      <c r="A55542" t="s">
        <v>79331</v>
      </c>
      <c r="B55542" t="s">
        <v>79332</v>
      </c>
      <c r="C55542" t="s">
        <v>7</v>
      </c>
      <c r="D55542" t="s">
        <v>8</v>
      </c>
      <c r="E55542" t="s">
        <v>8</v>
      </c>
    </row>
    <row r="55543" spans="1:5" hidden="1" x14ac:dyDescent="0.25">
      <c r="A55543" t="s">
        <v>79331</v>
      </c>
      <c r="B55543" t="s">
        <v>79333</v>
      </c>
      <c r="C55543" t="s">
        <v>7</v>
      </c>
      <c r="D55543" t="s">
        <v>8</v>
      </c>
      <c r="E55543" t="s">
        <v>8</v>
      </c>
    </row>
    <row r="55544" spans="1:5" hidden="1" x14ac:dyDescent="0.25">
      <c r="A55544" t="s">
        <v>79334</v>
      </c>
      <c r="B55544" t="s">
        <v>79335</v>
      </c>
      <c r="C55544" t="s">
        <v>7</v>
      </c>
      <c r="D55544" t="s">
        <v>8</v>
      </c>
      <c r="E55544" t="s">
        <v>8</v>
      </c>
    </row>
    <row r="55545" spans="1:5" hidden="1" x14ac:dyDescent="0.25">
      <c r="A55545" t="s">
        <v>79336</v>
      </c>
      <c r="B55545" t="s">
        <v>79337</v>
      </c>
      <c r="C55545" t="s">
        <v>7</v>
      </c>
      <c r="D55545" t="s">
        <v>8</v>
      </c>
      <c r="E55545" t="s">
        <v>8</v>
      </c>
    </row>
    <row r="55546" spans="1:5" hidden="1" x14ac:dyDescent="0.25">
      <c r="A55546" t="s">
        <v>79338</v>
      </c>
      <c r="B55546" t="s">
        <v>79339</v>
      </c>
      <c r="C55546" t="s">
        <v>7</v>
      </c>
      <c r="D55546" t="s">
        <v>8</v>
      </c>
      <c r="E55546" t="s">
        <v>8</v>
      </c>
    </row>
    <row r="55547" spans="1:5" hidden="1" x14ac:dyDescent="0.25">
      <c r="A55547" t="s">
        <v>79340</v>
      </c>
      <c r="B55547" t="s">
        <v>79341</v>
      </c>
      <c r="C55547" t="s">
        <v>7</v>
      </c>
      <c r="D55547" t="s">
        <v>8</v>
      </c>
      <c r="E55547" t="s">
        <v>8</v>
      </c>
    </row>
    <row r="55548" spans="1:5" hidden="1" x14ac:dyDescent="0.25">
      <c r="A55548" t="s">
        <v>79342</v>
      </c>
      <c r="B55548" t="s">
        <v>79343</v>
      </c>
      <c r="C55548" t="s">
        <v>7</v>
      </c>
      <c r="D55548" t="s">
        <v>8</v>
      </c>
      <c r="E55548" t="s">
        <v>8</v>
      </c>
    </row>
    <row r="55549" spans="1:5" hidden="1" x14ac:dyDescent="0.25">
      <c r="A55549" t="s">
        <v>79344</v>
      </c>
      <c r="B55549" t="s">
        <v>79345</v>
      </c>
      <c r="C55549" t="s">
        <v>7</v>
      </c>
      <c r="D55549" t="s">
        <v>8</v>
      </c>
      <c r="E55549" t="s">
        <v>8</v>
      </c>
    </row>
    <row r="55550" spans="1:5" hidden="1" x14ac:dyDescent="0.25">
      <c r="A55550" t="s">
        <v>79346</v>
      </c>
      <c r="B55550" t="s">
        <v>79347</v>
      </c>
      <c r="C55550" t="s">
        <v>7</v>
      </c>
      <c r="D55550" t="s">
        <v>8</v>
      </c>
      <c r="E55550" t="s">
        <v>8</v>
      </c>
    </row>
    <row r="55551" spans="1:5" hidden="1" x14ac:dyDescent="0.25">
      <c r="A55551" t="s">
        <v>79348</v>
      </c>
      <c r="B55551" t="s">
        <v>79349</v>
      </c>
      <c r="C55551" t="s">
        <v>7</v>
      </c>
      <c r="D55551" t="s">
        <v>8</v>
      </c>
      <c r="E55551" t="s">
        <v>8</v>
      </c>
    </row>
    <row r="55552" spans="1:5" hidden="1" x14ac:dyDescent="0.25">
      <c r="A55552" t="s">
        <v>79350</v>
      </c>
      <c r="B55552" t="s">
        <v>79351</v>
      </c>
      <c r="C55552" t="s">
        <v>7</v>
      </c>
      <c r="D55552" t="s">
        <v>8</v>
      </c>
      <c r="E55552" t="s">
        <v>8</v>
      </c>
    </row>
    <row r="55553" spans="1:5" hidden="1" x14ac:dyDescent="0.25">
      <c r="A55553" t="s">
        <v>79352</v>
      </c>
      <c r="B55553" t="s">
        <v>79353</v>
      </c>
      <c r="C55553" t="s">
        <v>7</v>
      </c>
      <c r="D55553" t="s">
        <v>8</v>
      </c>
      <c r="E55553" t="s">
        <v>8</v>
      </c>
    </row>
    <row r="55554" spans="1:5" hidden="1" x14ac:dyDescent="0.25">
      <c r="A55554" t="s">
        <v>79354</v>
      </c>
      <c r="B55554" t="s">
        <v>79355</v>
      </c>
      <c r="C55554" t="s">
        <v>7</v>
      </c>
      <c r="D55554" t="s">
        <v>8</v>
      </c>
      <c r="E55554" t="s">
        <v>8</v>
      </c>
    </row>
    <row r="55555" spans="1:5" hidden="1" x14ac:dyDescent="0.25">
      <c r="A55555" t="s">
        <v>79356</v>
      </c>
      <c r="B55555" t="s">
        <v>79357</v>
      </c>
      <c r="C55555" t="s">
        <v>19</v>
      </c>
      <c r="D55555" t="s">
        <v>8</v>
      </c>
      <c r="E55555" t="s">
        <v>8</v>
      </c>
    </row>
    <row r="55556" spans="1:5" hidden="1" x14ac:dyDescent="0.25">
      <c r="A55556" t="s">
        <v>79358</v>
      </c>
      <c r="B55556" t="s">
        <v>79359</v>
      </c>
      <c r="C55556" t="s">
        <v>7</v>
      </c>
      <c r="D55556" t="s">
        <v>8</v>
      </c>
      <c r="E55556" t="s">
        <v>8</v>
      </c>
    </row>
    <row r="55557" spans="1:5" hidden="1" x14ac:dyDescent="0.25">
      <c r="A55557" t="s">
        <v>79360</v>
      </c>
      <c r="B55557" t="s">
        <v>79361</v>
      </c>
      <c r="C55557" t="s">
        <v>19</v>
      </c>
      <c r="D55557" t="s">
        <v>8</v>
      </c>
      <c r="E55557" t="s">
        <v>8</v>
      </c>
    </row>
    <row r="55558" spans="1:5" hidden="1" x14ac:dyDescent="0.25">
      <c r="A55558" t="s">
        <v>79360</v>
      </c>
      <c r="B55558" t="s">
        <v>79362</v>
      </c>
      <c r="C55558" t="s">
        <v>19</v>
      </c>
      <c r="D55558" t="s">
        <v>8</v>
      </c>
      <c r="E55558" t="s">
        <v>8</v>
      </c>
    </row>
    <row r="55559" spans="1:5" hidden="1" x14ac:dyDescent="0.25">
      <c r="A55559" t="s">
        <v>79360</v>
      </c>
      <c r="B55559" t="s">
        <v>79363</v>
      </c>
      <c r="C55559" t="s">
        <v>19</v>
      </c>
      <c r="D55559" t="s">
        <v>8</v>
      </c>
      <c r="E55559" t="s">
        <v>8</v>
      </c>
    </row>
    <row r="55560" spans="1:5" hidden="1" x14ac:dyDescent="0.25">
      <c r="A55560" t="s">
        <v>79364</v>
      </c>
      <c r="B55560" t="s">
        <v>79365</v>
      </c>
      <c r="C55560" t="s">
        <v>7</v>
      </c>
      <c r="D55560" t="s">
        <v>8</v>
      </c>
      <c r="E55560" t="s">
        <v>8</v>
      </c>
    </row>
    <row r="55561" spans="1:5" hidden="1" x14ac:dyDescent="0.25">
      <c r="A55561" t="s">
        <v>79364</v>
      </c>
      <c r="B55561" t="s">
        <v>79366</v>
      </c>
      <c r="C55561" t="s">
        <v>19</v>
      </c>
      <c r="D55561" t="s">
        <v>8</v>
      </c>
      <c r="E55561" t="s">
        <v>8</v>
      </c>
    </row>
    <row r="55562" spans="1:5" hidden="1" x14ac:dyDescent="0.25">
      <c r="A55562" t="s">
        <v>79367</v>
      </c>
      <c r="B55562" t="s">
        <v>79368</v>
      </c>
      <c r="C55562" t="s">
        <v>7</v>
      </c>
      <c r="D55562" t="s">
        <v>8</v>
      </c>
      <c r="E55562" t="s">
        <v>8</v>
      </c>
    </row>
    <row r="55563" spans="1:5" hidden="1" x14ac:dyDescent="0.25">
      <c r="A55563" t="s">
        <v>79369</v>
      </c>
      <c r="B55563" t="s">
        <v>79370</v>
      </c>
      <c r="C55563" t="s">
        <v>7</v>
      </c>
      <c r="D55563" t="s">
        <v>8</v>
      </c>
      <c r="E55563" t="s">
        <v>8</v>
      </c>
    </row>
    <row r="55564" spans="1:5" hidden="1" x14ac:dyDescent="0.25">
      <c r="A55564" t="s">
        <v>79369</v>
      </c>
      <c r="B55564" t="s">
        <v>79371</v>
      </c>
      <c r="C55564" t="s">
        <v>7</v>
      </c>
      <c r="D55564" t="s">
        <v>8</v>
      </c>
      <c r="E55564" t="s">
        <v>8</v>
      </c>
    </row>
    <row r="55565" spans="1:5" hidden="1" x14ac:dyDescent="0.25">
      <c r="A55565" t="s">
        <v>79372</v>
      </c>
      <c r="B55565" t="s">
        <v>79373</v>
      </c>
      <c r="C55565" t="s">
        <v>7</v>
      </c>
      <c r="D55565" t="s">
        <v>8</v>
      </c>
      <c r="E55565" t="s">
        <v>8</v>
      </c>
    </row>
    <row r="55566" spans="1:5" hidden="1" x14ac:dyDescent="0.25">
      <c r="A55566" t="s">
        <v>79372</v>
      </c>
      <c r="B55566" t="s">
        <v>79374</v>
      </c>
      <c r="C55566" t="s">
        <v>7</v>
      </c>
      <c r="D55566" t="s">
        <v>8</v>
      </c>
      <c r="E55566" t="s">
        <v>8</v>
      </c>
    </row>
    <row r="55567" spans="1:5" hidden="1" x14ac:dyDescent="0.25">
      <c r="A55567" t="s">
        <v>79375</v>
      </c>
      <c r="B55567" t="s">
        <v>79376</v>
      </c>
      <c r="C55567" t="s">
        <v>7</v>
      </c>
      <c r="D55567" t="s">
        <v>8</v>
      </c>
      <c r="E55567" t="s">
        <v>8</v>
      </c>
    </row>
    <row r="55568" spans="1:5" hidden="1" x14ac:dyDescent="0.25">
      <c r="A55568" t="s">
        <v>79377</v>
      </c>
      <c r="B55568" t="s">
        <v>79378</v>
      </c>
      <c r="C55568" t="s">
        <v>7</v>
      </c>
      <c r="D55568" t="s">
        <v>8</v>
      </c>
      <c r="E55568" t="s">
        <v>8</v>
      </c>
    </row>
    <row r="55569" spans="1:5" hidden="1" x14ac:dyDescent="0.25">
      <c r="A55569" t="s">
        <v>79379</v>
      </c>
      <c r="B55569" t="s">
        <v>79380</v>
      </c>
      <c r="C55569" t="s">
        <v>7</v>
      </c>
      <c r="D55569" t="s">
        <v>8</v>
      </c>
      <c r="E55569" t="s">
        <v>8</v>
      </c>
    </row>
    <row r="55570" spans="1:5" hidden="1" x14ac:dyDescent="0.25">
      <c r="A55570" t="s">
        <v>79379</v>
      </c>
      <c r="B55570" t="s">
        <v>79381</v>
      </c>
      <c r="C55570" t="s">
        <v>7</v>
      </c>
      <c r="D55570" t="s">
        <v>8</v>
      </c>
      <c r="E55570" t="s">
        <v>8</v>
      </c>
    </row>
    <row r="55571" spans="1:5" hidden="1" x14ac:dyDescent="0.25">
      <c r="A55571" t="s">
        <v>79382</v>
      </c>
      <c r="B55571" t="s">
        <v>79383</v>
      </c>
      <c r="C55571" t="s">
        <v>7</v>
      </c>
      <c r="D55571" t="s">
        <v>8</v>
      </c>
      <c r="E55571" t="s">
        <v>8</v>
      </c>
    </row>
    <row r="55572" spans="1:5" hidden="1" x14ac:dyDescent="0.25">
      <c r="A55572" t="s">
        <v>79384</v>
      </c>
      <c r="B55572" t="s">
        <v>79385</v>
      </c>
      <c r="C55572" t="s">
        <v>7</v>
      </c>
      <c r="D55572" t="s">
        <v>8</v>
      </c>
      <c r="E55572" t="s">
        <v>8</v>
      </c>
    </row>
    <row r="55573" spans="1:5" hidden="1" x14ac:dyDescent="0.25">
      <c r="A55573" t="s">
        <v>79384</v>
      </c>
      <c r="B55573" t="s">
        <v>79386</v>
      </c>
      <c r="C55573" t="s">
        <v>19</v>
      </c>
      <c r="D55573" t="s">
        <v>8</v>
      </c>
      <c r="E55573" t="s">
        <v>8</v>
      </c>
    </row>
    <row r="55574" spans="1:5" hidden="1" x14ac:dyDescent="0.25">
      <c r="A55574" t="s">
        <v>79384</v>
      </c>
      <c r="B55574" t="s">
        <v>79387</v>
      </c>
      <c r="C55574" t="s">
        <v>7</v>
      </c>
      <c r="D55574" t="s">
        <v>8</v>
      </c>
      <c r="E55574" t="s">
        <v>8</v>
      </c>
    </row>
    <row r="55575" spans="1:5" hidden="1" x14ac:dyDescent="0.25">
      <c r="A55575" t="s">
        <v>79388</v>
      </c>
      <c r="B55575" t="s">
        <v>79389</v>
      </c>
      <c r="C55575" t="s">
        <v>7</v>
      </c>
      <c r="D55575" t="s">
        <v>8</v>
      </c>
      <c r="E55575" t="s">
        <v>8</v>
      </c>
    </row>
    <row r="55576" spans="1:5" hidden="1" x14ac:dyDescent="0.25">
      <c r="A55576" t="s">
        <v>79388</v>
      </c>
      <c r="B55576" t="s">
        <v>79390</v>
      </c>
      <c r="C55576" t="s">
        <v>19</v>
      </c>
      <c r="D55576" t="s">
        <v>8</v>
      </c>
      <c r="E55576" t="s">
        <v>8</v>
      </c>
    </row>
    <row r="55577" spans="1:5" hidden="1" x14ac:dyDescent="0.25">
      <c r="A55577" t="s">
        <v>79388</v>
      </c>
      <c r="B55577" t="s">
        <v>79391</v>
      </c>
      <c r="C55577" t="s">
        <v>7</v>
      </c>
      <c r="D55577" t="s">
        <v>8</v>
      </c>
      <c r="E55577" t="s">
        <v>8</v>
      </c>
    </row>
    <row r="55578" spans="1:5" hidden="1" x14ac:dyDescent="0.25">
      <c r="A55578" t="s">
        <v>79392</v>
      </c>
      <c r="B55578" t="s">
        <v>79393</v>
      </c>
      <c r="C55578" t="s">
        <v>7</v>
      </c>
      <c r="D55578" t="s">
        <v>8</v>
      </c>
      <c r="E55578" t="s">
        <v>8</v>
      </c>
    </row>
    <row r="55579" spans="1:5" hidden="1" x14ac:dyDescent="0.25">
      <c r="A55579" t="s">
        <v>79392</v>
      </c>
      <c r="B55579" t="s">
        <v>79394</v>
      </c>
      <c r="C55579" t="s">
        <v>19</v>
      </c>
      <c r="D55579" t="s">
        <v>8</v>
      </c>
      <c r="E55579" t="s">
        <v>8</v>
      </c>
    </row>
    <row r="55580" spans="1:5" hidden="1" x14ac:dyDescent="0.25">
      <c r="A55580" t="s">
        <v>79392</v>
      </c>
      <c r="B55580" t="s">
        <v>79395</v>
      </c>
      <c r="C55580" t="s">
        <v>7</v>
      </c>
      <c r="D55580" t="s">
        <v>8</v>
      </c>
      <c r="E55580" t="s">
        <v>8</v>
      </c>
    </row>
    <row r="55581" spans="1:5" hidden="1" x14ac:dyDescent="0.25">
      <c r="A55581" t="s">
        <v>79396</v>
      </c>
      <c r="B55581" t="s">
        <v>79397</v>
      </c>
      <c r="C55581" t="s">
        <v>7</v>
      </c>
      <c r="D55581" t="s">
        <v>8</v>
      </c>
      <c r="E55581" t="s">
        <v>8</v>
      </c>
    </row>
    <row r="55582" spans="1:5" hidden="1" x14ac:dyDescent="0.25">
      <c r="A55582" t="s">
        <v>79396</v>
      </c>
      <c r="B55582" t="s">
        <v>79398</v>
      </c>
      <c r="C55582" t="s">
        <v>7</v>
      </c>
      <c r="D55582" t="s">
        <v>8</v>
      </c>
      <c r="E55582" t="s">
        <v>8</v>
      </c>
    </row>
    <row r="55583" spans="1:5" hidden="1" x14ac:dyDescent="0.25">
      <c r="A55583" t="s">
        <v>79399</v>
      </c>
      <c r="B55583" t="s">
        <v>79400</v>
      </c>
      <c r="C55583" t="s">
        <v>7</v>
      </c>
      <c r="D55583" t="s">
        <v>8</v>
      </c>
      <c r="E55583" t="s">
        <v>8</v>
      </c>
    </row>
    <row r="55584" spans="1:5" hidden="1" x14ac:dyDescent="0.25">
      <c r="A55584" t="s">
        <v>79399</v>
      </c>
      <c r="B55584" t="s">
        <v>79401</v>
      </c>
      <c r="C55584" t="s">
        <v>7</v>
      </c>
      <c r="D55584" t="s">
        <v>8</v>
      </c>
      <c r="E55584" t="s">
        <v>8</v>
      </c>
    </row>
    <row r="55585" spans="1:5" hidden="1" x14ac:dyDescent="0.25">
      <c r="A55585" t="s">
        <v>79402</v>
      </c>
      <c r="B55585" t="s">
        <v>79403</v>
      </c>
      <c r="C55585" t="s">
        <v>19</v>
      </c>
      <c r="D55585" t="s">
        <v>8</v>
      </c>
      <c r="E55585" t="s">
        <v>8</v>
      </c>
    </row>
    <row r="55586" spans="1:5" hidden="1" x14ac:dyDescent="0.25">
      <c r="A55586" t="s">
        <v>79402</v>
      </c>
      <c r="B55586" t="s">
        <v>79404</v>
      </c>
      <c r="C55586" t="s">
        <v>19</v>
      </c>
      <c r="D55586" t="s">
        <v>8</v>
      </c>
      <c r="E55586" t="s">
        <v>8</v>
      </c>
    </row>
    <row r="55587" spans="1:5" hidden="1" x14ac:dyDescent="0.25">
      <c r="A55587" t="s">
        <v>79402</v>
      </c>
      <c r="B55587" t="s">
        <v>79405</v>
      </c>
      <c r="C55587" t="s">
        <v>19</v>
      </c>
      <c r="D55587" t="s">
        <v>8</v>
      </c>
      <c r="E55587" t="s">
        <v>8</v>
      </c>
    </row>
    <row r="55588" spans="1:5" hidden="1" x14ac:dyDescent="0.25">
      <c r="A55588" t="s">
        <v>79406</v>
      </c>
      <c r="B55588" t="s">
        <v>79407</v>
      </c>
      <c r="C55588" t="s">
        <v>7</v>
      </c>
      <c r="D55588" t="s">
        <v>8</v>
      </c>
      <c r="E55588" t="s">
        <v>8</v>
      </c>
    </row>
    <row r="55589" spans="1:5" hidden="1" x14ac:dyDescent="0.25">
      <c r="A55589" t="s">
        <v>79406</v>
      </c>
      <c r="B55589" t="s">
        <v>79408</v>
      </c>
      <c r="C55589" t="s">
        <v>7</v>
      </c>
      <c r="D55589" t="s">
        <v>8</v>
      </c>
      <c r="E55589" t="s">
        <v>8</v>
      </c>
    </row>
    <row r="55590" spans="1:5" hidden="1" x14ac:dyDescent="0.25">
      <c r="A55590" t="s">
        <v>79406</v>
      </c>
      <c r="B55590" t="s">
        <v>79409</v>
      </c>
      <c r="C55590" t="s">
        <v>19</v>
      </c>
      <c r="D55590" t="s">
        <v>8</v>
      </c>
      <c r="E55590" t="s">
        <v>8</v>
      </c>
    </row>
    <row r="55591" spans="1:5" hidden="1" x14ac:dyDescent="0.25">
      <c r="A55591" t="s">
        <v>79410</v>
      </c>
      <c r="B55591" t="s">
        <v>79411</v>
      </c>
      <c r="C55591" t="s">
        <v>7</v>
      </c>
      <c r="D55591" t="s">
        <v>8</v>
      </c>
      <c r="E55591" t="s">
        <v>8</v>
      </c>
    </row>
    <row r="55592" spans="1:5" hidden="1" x14ac:dyDescent="0.25">
      <c r="A55592" t="s">
        <v>79410</v>
      </c>
      <c r="B55592" t="s">
        <v>79412</v>
      </c>
      <c r="C55592" t="s">
        <v>19</v>
      </c>
      <c r="D55592" t="s">
        <v>8</v>
      </c>
      <c r="E55592" t="s">
        <v>8</v>
      </c>
    </row>
    <row r="55593" spans="1:5" hidden="1" x14ac:dyDescent="0.25">
      <c r="A55593" t="s">
        <v>79410</v>
      </c>
      <c r="B55593" t="s">
        <v>79413</v>
      </c>
      <c r="C55593" t="s">
        <v>7</v>
      </c>
      <c r="D55593" t="s">
        <v>8</v>
      </c>
      <c r="E55593" t="s">
        <v>8</v>
      </c>
    </row>
    <row r="55594" spans="1:5" hidden="1" x14ac:dyDescent="0.25">
      <c r="A55594" t="s">
        <v>79414</v>
      </c>
      <c r="B55594" t="s">
        <v>79415</v>
      </c>
      <c r="C55594" t="s">
        <v>7</v>
      </c>
      <c r="D55594" t="s">
        <v>8</v>
      </c>
      <c r="E55594" t="s">
        <v>8</v>
      </c>
    </row>
    <row r="55595" spans="1:5" hidden="1" x14ac:dyDescent="0.25">
      <c r="A55595" t="s">
        <v>79414</v>
      </c>
      <c r="B55595" t="s">
        <v>79416</v>
      </c>
      <c r="C55595" t="s">
        <v>19</v>
      </c>
      <c r="D55595" t="s">
        <v>8</v>
      </c>
      <c r="E55595" t="s">
        <v>8</v>
      </c>
    </row>
    <row r="55596" spans="1:5" hidden="1" x14ac:dyDescent="0.25">
      <c r="A55596" t="s">
        <v>79417</v>
      </c>
      <c r="B55596" t="s">
        <v>79418</v>
      </c>
      <c r="C55596" t="s">
        <v>7</v>
      </c>
      <c r="D55596" t="s">
        <v>8</v>
      </c>
      <c r="E55596" t="s">
        <v>8</v>
      </c>
    </row>
    <row r="55597" spans="1:5" hidden="1" x14ac:dyDescent="0.25">
      <c r="A55597" t="s">
        <v>79417</v>
      </c>
      <c r="B55597" t="s">
        <v>79419</v>
      </c>
      <c r="C55597" t="s">
        <v>19</v>
      </c>
      <c r="D55597" t="s">
        <v>8</v>
      </c>
      <c r="E55597" t="s">
        <v>8</v>
      </c>
    </row>
    <row r="55598" spans="1:5" hidden="1" x14ac:dyDescent="0.25">
      <c r="A55598" t="s">
        <v>79420</v>
      </c>
      <c r="B55598" t="s">
        <v>79421</v>
      </c>
      <c r="C55598" t="s">
        <v>7</v>
      </c>
      <c r="D55598" t="s">
        <v>8</v>
      </c>
      <c r="E55598" t="s">
        <v>8</v>
      </c>
    </row>
    <row r="55599" spans="1:5" hidden="1" x14ac:dyDescent="0.25">
      <c r="A55599" t="s">
        <v>79420</v>
      </c>
      <c r="B55599" t="s">
        <v>79422</v>
      </c>
      <c r="C55599" t="s">
        <v>19</v>
      </c>
      <c r="D55599" t="s">
        <v>8</v>
      </c>
      <c r="E55599" t="s">
        <v>8</v>
      </c>
    </row>
    <row r="55600" spans="1:5" hidden="1" x14ac:dyDescent="0.25">
      <c r="A55600" t="s">
        <v>79423</v>
      </c>
      <c r="B55600" t="s">
        <v>79424</v>
      </c>
      <c r="C55600" t="s">
        <v>19</v>
      </c>
      <c r="D55600" t="s">
        <v>8</v>
      </c>
      <c r="E55600" t="s">
        <v>8</v>
      </c>
    </row>
    <row r="55601" spans="1:5" hidden="1" x14ac:dyDescent="0.25">
      <c r="A55601" t="s">
        <v>79425</v>
      </c>
      <c r="B55601" t="s">
        <v>79426</v>
      </c>
      <c r="C55601" t="s">
        <v>7</v>
      </c>
      <c r="D55601" t="s">
        <v>8</v>
      </c>
      <c r="E55601" t="s">
        <v>8</v>
      </c>
    </row>
    <row r="55602" spans="1:5" hidden="1" x14ac:dyDescent="0.25">
      <c r="A55602" t="s">
        <v>79427</v>
      </c>
      <c r="B55602" t="s">
        <v>79428</v>
      </c>
      <c r="C55602" t="s">
        <v>7</v>
      </c>
      <c r="D55602" t="s">
        <v>8</v>
      </c>
      <c r="E55602" t="s">
        <v>8</v>
      </c>
    </row>
    <row r="55603" spans="1:5" hidden="1" x14ac:dyDescent="0.25">
      <c r="A55603" t="s">
        <v>79427</v>
      </c>
      <c r="B55603" t="s">
        <v>79429</v>
      </c>
      <c r="C55603" t="s">
        <v>19</v>
      </c>
      <c r="D55603" t="s">
        <v>8</v>
      </c>
      <c r="E55603" t="s">
        <v>8</v>
      </c>
    </row>
    <row r="55604" spans="1:5" hidden="1" x14ac:dyDescent="0.25">
      <c r="A55604" t="s">
        <v>79430</v>
      </c>
      <c r="B55604" t="s">
        <v>79431</v>
      </c>
      <c r="C55604" t="s">
        <v>7</v>
      </c>
      <c r="D55604" t="s">
        <v>8</v>
      </c>
      <c r="E55604" t="s">
        <v>8</v>
      </c>
    </row>
    <row r="55605" spans="1:5" hidden="1" x14ac:dyDescent="0.25">
      <c r="A55605" t="s">
        <v>79430</v>
      </c>
      <c r="B55605" t="s">
        <v>79432</v>
      </c>
      <c r="C55605" t="s">
        <v>19</v>
      </c>
      <c r="D55605" t="s">
        <v>8</v>
      </c>
      <c r="E55605" t="s">
        <v>8</v>
      </c>
    </row>
    <row r="55606" spans="1:5" hidden="1" x14ac:dyDescent="0.25">
      <c r="A55606" t="s">
        <v>79433</v>
      </c>
      <c r="B55606" t="s">
        <v>79434</v>
      </c>
      <c r="C55606" t="s">
        <v>7</v>
      </c>
      <c r="D55606" t="s">
        <v>8</v>
      </c>
      <c r="E55606" t="s">
        <v>8</v>
      </c>
    </row>
    <row r="55607" spans="1:5" hidden="1" x14ac:dyDescent="0.25">
      <c r="A55607" t="s">
        <v>79433</v>
      </c>
      <c r="B55607" t="s">
        <v>79435</v>
      </c>
      <c r="C55607" t="s">
        <v>19</v>
      </c>
      <c r="D55607" t="s">
        <v>8</v>
      </c>
      <c r="E55607" t="s">
        <v>8</v>
      </c>
    </row>
    <row r="55608" spans="1:5" hidden="1" x14ac:dyDescent="0.25">
      <c r="A55608" t="s">
        <v>79433</v>
      </c>
      <c r="B55608" t="s">
        <v>79436</v>
      </c>
      <c r="C55608" t="s">
        <v>7</v>
      </c>
      <c r="D55608" t="s">
        <v>8</v>
      </c>
      <c r="E55608" t="s">
        <v>8</v>
      </c>
    </row>
    <row r="55609" spans="1:5" hidden="1" x14ac:dyDescent="0.25">
      <c r="A55609" t="s">
        <v>79433</v>
      </c>
      <c r="B55609" t="s">
        <v>79437</v>
      </c>
      <c r="C55609" t="s">
        <v>7</v>
      </c>
      <c r="D55609" t="s">
        <v>8</v>
      </c>
      <c r="E55609" t="s">
        <v>8</v>
      </c>
    </row>
    <row r="55610" spans="1:5" hidden="1" x14ac:dyDescent="0.25">
      <c r="A55610" t="s">
        <v>79433</v>
      </c>
      <c r="B55610" t="s">
        <v>79438</v>
      </c>
      <c r="C55610" t="s">
        <v>7</v>
      </c>
      <c r="D55610" t="s">
        <v>8</v>
      </c>
      <c r="E55610" t="s">
        <v>8</v>
      </c>
    </row>
    <row r="55611" spans="1:5" hidden="1" x14ac:dyDescent="0.25">
      <c r="A55611" t="s">
        <v>79433</v>
      </c>
      <c r="B55611" t="s">
        <v>79439</v>
      </c>
      <c r="C55611" t="s">
        <v>7</v>
      </c>
      <c r="D55611" t="s">
        <v>8</v>
      </c>
      <c r="E55611" t="s">
        <v>8</v>
      </c>
    </row>
    <row r="55612" spans="1:5" hidden="1" x14ac:dyDescent="0.25">
      <c r="A55612" t="s">
        <v>79440</v>
      </c>
      <c r="B55612" t="s">
        <v>79441</v>
      </c>
      <c r="C55612" t="s">
        <v>7</v>
      </c>
      <c r="D55612" t="s">
        <v>8</v>
      </c>
      <c r="E55612" t="s">
        <v>8</v>
      </c>
    </row>
    <row r="55613" spans="1:5" hidden="1" x14ac:dyDescent="0.25">
      <c r="A55613" t="s">
        <v>79440</v>
      </c>
      <c r="B55613" t="s">
        <v>79442</v>
      </c>
      <c r="C55613" t="s">
        <v>19</v>
      </c>
      <c r="D55613" t="s">
        <v>8</v>
      </c>
      <c r="E55613" t="s">
        <v>8</v>
      </c>
    </row>
    <row r="55614" spans="1:5" hidden="1" x14ac:dyDescent="0.25">
      <c r="A55614" t="s">
        <v>79443</v>
      </c>
      <c r="B55614" t="s">
        <v>79444</v>
      </c>
      <c r="C55614" t="s">
        <v>7</v>
      </c>
      <c r="D55614" t="s">
        <v>8</v>
      </c>
      <c r="E55614" t="s">
        <v>8</v>
      </c>
    </row>
    <row r="55615" spans="1:5" hidden="1" x14ac:dyDescent="0.25">
      <c r="A55615" t="s">
        <v>79445</v>
      </c>
      <c r="B55615" t="s">
        <v>79446</v>
      </c>
      <c r="C55615" t="s">
        <v>7</v>
      </c>
      <c r="D55615" t="s">
        <v>8</v>
      </c>
      <c r="E55615" t="s">
        <v>8</v>
      </c>
    </row>
    <row r="55616" spans="1:5" hidden="1" x14ac:dyDescent="0.25">
      <c r="A55616" t="s">
        <v>79447</v>
      </c>
      <c r="B55616" t="s">
        <v>79448</v>
      </c>
      <c r="C55616" t="s">
        <v>7</v>
      </c>
      <c r="D55616" t="s">
        <v>8</v>
      </c>
      <c r="E55616" t="s">
        <v>8</v>
      </c>
    </row>
    <row r="55617" spans="1:5" hidden="1" x14ac:dyDescent="0.25">
      <c r="A55617" t="s">
        <v>79449</v>
      </c>
      <c r="B55617" t="s">
        <v>79450</v>
      </c>
      <c r="C55617" t="s">
        <v>7</v>
      </c>
      <c r="D55617" t="s">
        <v>8</v>
      </c>
      <c r="E55617" t="s">
        <v>8</v>
      </c>
    </row>
    <row r="55618" spans="1:5" hidden="1" x14ac:dyDescent="0.25">
      <c r="A55618" t="s">
        <v>79451</v>
      </c>
      <c r="B55618" t="s">
        <v>79452</v>
      </c>
      <c r="C55618" t="s">
        <v>7</v>
      </c>
      <c r="D55618" t="s">
        <v>8</v>
      </c>
      <c r="E55618" t="s">
        <v>8</v>
      </c>
    </row>
    <row r="55619" spans="1:5" hidden="1" x14ac:dyDescent="0.25">
      <c r="A55619" t="s">
        <v>79451</v>
      </c>
      <c r="B55619" t="s">
        <v>79453</v>
      </c>
      <c r="C55619" t="s">
        <v>7</v>
      </c>
      <c r="D55619" t="s">
        <v>8</v>
      </c>
      <c r="E55619" t="s">
        <v>8</v>
      </c>
    </row>
    <row r="55620" spans="1:5" hidden="1" x14ac:dyDescent="0.25">
      <c r="A55620" t="s">
        <v>79454</v>
      </c>
      <c r="B55620" t="s">
        <v>79455</v>
      </c>
      <c r="C55620" t="s">
        <v>7</v>
      </c>
      <c r="D55620" t="s">
        <v>8</v>
      </c>
      <c r="E55620" t="s">
        <v>8</v>
      </c>
    </row>
    <row r="55621" spans="1:5" hidden="1" x14ac:dyDescent="0.25">
      <c r="A55621" t="s">
        <v>79456</v>
      </c>
      <c r="B55621" t="s">
        <v>79457</v>
      </c>
      <c r="C55621" t="s">
        <v>19</v>
      </c>
      <c r="D55621" t="s">
        <v>8</v>
      </c>
      <c r="E55621" t="s">
        <v>8</v>
      </c>
    </row>
    <row r="55622" spans="1:5" hidden="1" x14ac:dyDescent="0.25">
      <c r="A55622" t="s">
        <v>79456</v>
      </c>
      <c r="B55622" t="s">
        <v>79458</v>
      </c>
      <c r="C55622" t="s">
        <v>19</v>
      </c>
      <c r="D55622" t="s">
        <v>8</v>
      </c>
      <c r="E55622" t="s">
        <v>8</v>
      </c>
    </row>
    <row r="55623" spans="1:5" hidden="1" x14ac:dyDescent="0.25">
      <c r="A55623" t="s">
        <v>79459</v>
      </c>
      <c r="B55623" t="s">
        <v>79460</v>
      </c>
      <c r="C55623" t="s">
        <v>19</v>
      </c>
      <c r="D55623" t="s">
        <v>8</v>
      </c>
      <c r="E55623" t="s">
        <v>8</v>
      </c>
    </row>
    <row r="55624" spans="1:5" hidden="1" x14ac:dyDescent="0.25">
      <c r="A55624" t="s">
        <v>79459</v>
      </c>
      <c r="B55624" t="s">
        <v>79461</v>
      </c>
      <c r="C55624" t="s">
        <v>19</v>
      </c>
      <c r="D55624" t="s">
        <v>8</v>
      </c>
      <c r="E55624" t="s">
        <v>8</v>
      </c>
    </row>
    <row r="55625" spans="1:5" hidden="1" x14ac:dyDescent="0.25">
      <c r="A55625" t="s">
        <v>79459</v>
      </c>
      <c r="B55625" t="s">
        <v>79462</v>
      </c>
      <c r="C55625" t="s">
        <v>19</v>
      </c>
      <c r="D55625" t="s">
        <v>8</v>
      </c>
      <c r="E55625" t="s">
        <v>8</v>
      </c>
    </row>
    <row r="55626" spans="1:5" hidden="1" x14ac:dyDescent="0.25">
      <c r="A55626" t="s">
        <v>79459</v>
      </c>
      <c r="B55626" t="s">
        <v>79463</v>
      </c>
      <c r="C55626" t="s">
        <v>19</v>
      </c>
      <c r="D55626" t="s">
        <v>8</v>
      </c>
      <c r="E55626" t="s">
        <v>8</v>
      </c>
    </row>
    <row r="55627" spans="1:5" hidden="1" x14ac:dyDescent="0.25">
      <c r="A55627" t="s">
        <v>79464</v>
      </c>
      <c r="B55627" t="s">
        <v>79465</v>
      </c>
      <c r="C55627" t="s">
        <v>19</v>
      </c>
      <c r="D55627" t="s">
        <v>8</v>
      </c>
      <c r="E55627" t="s">
        <v>8</v>
      </c>
    </row>
    <row r="55628" spans="1:5" hidden="1" x14ac:dyDescent="0.25">
      <c r="A55628" t="s">
        <v>79464</v>
      </c>
      <c r="B55628" t="s">
        <v>79466</v>
      </c>
      <c r="C55628" t="s">
        <v>19</v>
      </c>
      <c r="D55628" t="s">
        <v>8</v>
      </c>
      <c r="E55628" t="s">
        <v>8</v>
      </c>
    </row>
    <row r="55629" spans="1:5" hidden="1" x14ac:dyDescent="0.25">
      <c r="A55629" t="s">
        <v>79464</v>
      </c>
      <c r="B55629" t="s">
        <v>79467</v>
      </c>
      <c r="C55629" t="s">
        <v>7</v>
      </c>
      <c r="D55629" t="s">
        <v>8</v>
      </c>
      <c r="E55629" t="s">
        <v>8</v>
      </c>
    </row>
    <row r="55630" spans="1:5" hidden="1" x14ac:dyDescent="0.25">
      <c r="A55630" t="s">
        <v>79464</v>
      </c>
      <c r="B55630" t="s">
        <v>79468</v>
      </c>
      <c r="C55630" t="s">
        <v>7</v>
      </c>
      <c r="D55630" t="s">
        <v>8</v>
      </c>
      <c r="E55630" t="s">
        <v>8</v>
      </c>
    </row>
    <row r="55631" spans="1:5" hidden="1" x14ac:dyDescent="0.25">
      <c r="A55631" t="s">
        <v>79469</v>
      </c>
      <c r="B55631" t="s">
        <v>79470</v>
      </c>
      <c r="C55631" t="s">
        <v>19</v>
      </c>
      <c r="D55631" t="s">
        <v>8</v>
      </c>
      <c r="E55631" t="s">
        <v>8</v>
      </c>
    </row>
    <row r="55632" spans="1:5" hidden="1" x14ac:dyDescent="0.25">
      <c r="A55632" t="s">
        <v>79469</v>
      </c>
      <c r="B55632" t="s">
        <v>79471</v>
      </c>
      <c r="C55632" t="s">
        <v>7</v>
      </c>
      <c r="D55632" t="s">
        <v>8</v>
      </c>
      <c r="E55632" t="s">
        <v>8</v>
      </c>
    </row>
    <row r="55633" spans="1:5" hidden="1" x14ac:dyDescent="0.25">
      <c r="A55633" t="s">
        <v>79469</v>
      </c>
      <c r="B55633" t="s">
        <v>79472</v>
      </c>
      <c r="C55633" t="s">
        <v>19</v>
      </c>
      <c r="D55633" t="s">
        <v>8</v>
      </c>
      <c r="E55633" t="s">
        <v>8</v>
      </c>
    </row>
    <row r="55634" spans="1:5" hidden="1" x14ac:dyDescent="0.25">
      <c r="A55634" t="s">
        <v>79469</v>
      </c>
      <c r="B55634" t="s">
        <v>79473</v>
      </c>
      <c r="C55634" t="s">
        <v>19</v>
      </c>
      <c r="D55634" t="s">
        <v>8</v>
      </c>
      <c r="E55634" t="s">
        <v>8</v>
      </c>
    </row>
    <row r="55635" spans="1:5" hidden="1" x14ac:dyDescent="0.25">
      <c r="A55635" t="s">
        <v>79474</v>
      </c>
      <c r="B55635" t="s">
        <v>79475</v>
      </c>
      <c r="C55635" t="s">
        <v>19</v>
      </c>
      <c r="D55635" t="s">
        <v>8</v>
      </c>
      <c r="E55635" t="s">
        <v>8</v>
      </c>
    </row>
    <row r="55636" spans="1:5" hidden="1" x14ac:dyDescent="0.25">
      <c r="A55636" t="s">
        <v>79476</v>
      </c>
      <c r="B55636" t="s">
        <v>79477</v>
      </c>
      <c r="C55636" t="s">
        <v>7</v>
      </c>
      <c r="D55636" t="s">
        <v>8</v>
      </c>
      <c r="E55636" t="s">
        <v>8</v>
      </c>
    </row>
    <row r="55637" spans="1:5" hidden="1" x14ac:dyDescent="0.25">
      <c r="A55637" t="s">
        <v>79476</v>
      </c>
      <c r="B55637" t="s">
        <v>79478</v>
      </c>
      <c r="C55637" t="s">
        <v>19</v>
      </c>
      <c r="D55637" t="s">
        <v>8</v>
      </c>
      <c r="E55637" t="s">
        <v>8</v>
      </c>
    </row>
    <row r="55638" spans="1:5" hidden="1" x14ac:dyDescent="0.25">
      <c r="A55638" t="s">
        <v>79476</v>
      </c>
      <c r="B55638" t="s">
        <v>79479</v>
      </c>
      <c r="C55638" t="s">
        <v>19</v>
      </c>
      <c r="D55638" t="s">
        <v>8</v>
      </c>
      <c r="E55638" t="s">
        <v>8</v>
      </c>
    </row>
    <row r="55639" spans="1:5" hidden="1" x14ac:dyDescent="0.25">
      <c r="A55639" t="s">
        <v>79480</v>
      </c>
      <c r="B55639" t="s">
        <v>79481</v>
      </c>
      <c r="C55639" t="s">
        <v>19</v>
      </c>
      <c r="D55639" t="s">
        <v>8</v>
      </c>
      <c r="E55639" t="s">
        <v>8</v>
      </c>
    </row>
    <row r="55640" spans="1:5" hidden="1" x14ac:dyDescent="0.25">
      <c r="A55640" t="s">
        <v>79482</v>
      </c>
      <c r="B55640" t="s">
        <v>79483</v>
      </c>
      <c r="C55640" t="s">
        <v>7</v>
      </c>
      <c r="D55640" t="s">
        <v>8</v>
      </c>
      <c r="E55640" t="s">
        <v>8</v>
      </c>
    </row>
    <row r="55641" spans="1:5" hidden="1" x14ac:dyDescent="0.25">
      <c r="A55641" t="s">
        <v>79482</v>
      </c>
      <c r="B55641" t="s">
        <v>79484</v>
      </c>
      <c r="C55641" t="s">
        <v>7</v>
      </c>
      <c r="D55641" t="s">
        <v>8</v>
      </c>
      <c r="E55641" t="s">
        <v>8</v>
      </c>
    </row>
    <row r="55642" spans="1:5" hidden="1" x14ac:dyDescent="0.25">
      <c r="A55642" t="s">
        <v>79482</v>
      </c>
      <c r="B55642" t="s">
        <v>79485</v>
      </c>
      <c r="C55642" t="s">
        <v>19</v>
      </c>
      <c r="D55642" t="s">
        <v>8</v>
      </c>
      <c r="E55642" t="s">
        <v>8</v>
      </c>
    </row>
    <row r="55643" spans="1:5" hidden="1" x14ac:dyDescent="0.25">
      <c r="A55643" t="s">
        <v>79482</v>
      </c>
      <c r="B55643" t="s">
        <v>79486</v>
      </c>
      <c r="C55643" t="s">
        <v>19</v>
      </c>
      <c r="D55643" t="s">
        <v>8</v>
      </c>
      <c r="E55643" t="s">
        <v>8</v>
      </c>
    </row>
    <row r="55644" spans="1:5" hidden="1" x14ac:dyDescent="0.25">
      <c r="A55644" t="s">
        <v>79487</v>
      </c>
      <c r="B55644" t="s">
        <v>79488</v>
      </c>
      <c r="C55644" t="s">
        <v>7</v>
      </c>
      <c r="D55644" t="s">
        <v>8</v>
      </c>
      <c r="E55644" t="s">
        <v>8</v>
      </c>
    </row>
    <row r="55645" spans="1:5" hidden="1" x14ac:dyDescent="0.25">
      <c r="A55645" t="s">
        <v>79487</v>
      </c>
      <c r="B55645" t="s">
        <v>79489</v>
      </c>
      <c r="C55645" t="s">
        <v>19</v>
      </c>
      <c r="D55645" t="s">
        <v>8</v>
      </c>
      <c r="E55645" t="s">
        <v>8</v>
      </c>
    </row>
    <row r="55646" spans="1:5" hidden="1" x14ac:dyDescent="0.25">
      <c r="A55646" t="s">
        <v>79487</v>
      </c>
      <c r="B55646" t="s">
        <v>79490</v>
      </c>
      <c r="C55646" t="s">
        <v>19</v>
      </c>
      <c r="D55646" t="s">
        <v>8</v>
      </c>
      <c r="E55646" t="s">
        <v>8</v>
      </c>
    </row>
    <row r="55647" spans="1:5" hidden="1" x14ac:dyDescent="0.25">
      <c r="A55647" t="s">
        <v>79491</v>
      </c>
      <c r="B55647" t="s">
        <v>79492</v>
      </c>
      <c r="C55647" t="s">
        <v>19</v>
      </c>
      <c r="D55647" t="s">
        <v>8</v>
      </c>
      <c r="E55647" t="s">
        <v>8</v>
      </c>
    </row>
    <row r="55648" spans="1:5" hidden="1" x14ac:dyDescent="0.25">
      <c r="A55648" t="s">
        <v>79491</v>
      </c>
      <c r="B55648" t="s">
        <v>79493</v>
      </c>
      <c r="C55648" t="s">
        <v>7</v>
      </c>
      <c r="D55648" t="s">
        <v>8</v>
      </c>
      <c r="E55648" t="s">
        <v>8</v>
      </c>
    </row>
    <row r="55649" spans="1:5" hidden="1" x14ac:dyDescent="0.25">
      <c r="A55649" t="s">
        <v>79491</v>
      </c>
      <c r="B55649" t="s">
        <v>79494</v>
      </c>
      <c r="C55649" t="s">
        <v>19</v>
      </c>
      <c r="D55649" t="s">
        <v>8</v>
      </c>
      <c r="E55649" t="s">
        <v>8</v>
      </c>
    </row>
    <row r="55650" spans="1:5" x14ac:dyDescent="0.25">
      <c r="A55650" t="s">
        <v>79495</v>
      </c>
      <c r="B55650" t="s">
        <v>79496</v>
      </c>
      <c r="C55650" t="s">
        <v>7</v>
      </c>
      <c r="D55650" t="s">
        <v>3055</v>
      </c>
      <c r="E55650" t="s">
        <v>110</v>
      </c>
    </row>
    <row r="55651" spans="1:5" x14ac:dyDescent="0.25">
      <c r="A55651" t="s">
        <v>79495</v>
      </c>
      <c r="B55651" t="s">
        <v>79497</v>
      </c>
      <c r="C55651" t="s">
        <v>19</v>
      </c>
      <c r="D55651" t="s">
        <v>3055</v>
      </c>
      <c r="E55651" t="s">
        <v>110</v>
      </c>
    </row>
    <row r="55652" spans="1:5" x14ac:dyDescent="0.25">
      <c r="A55652" t="s">
        <v>79495</v>
      </c>
      <c r="B55652" t="s">
        <v>79498</v>
      </c>
      <c r="C55652" t="s">
        <v>19</v>
      </c>
      <c r="D55652" t="s">
        <v>3055</v>
      </c>
      <c r="E55652" t="s">
        <v>110</v>
      </c>
    </row>
    <row r="55653" spans="1:5" hidden="1" x14ac:dyDescent="0.25">
      <c r="A55653" t="s">
        <v>79499</v>
      </c>
      <c r="B55653" t="s">
        <v>79500</v>
      </c>
      <c r="C55653" t="s">
        <v>19</v>
      </c>
      <c r="D55653" t="s">
        <v>8</v>
      </c>
      <c r="E55653" t="s">
        <v>8</v>
      </c>
    </row>
    <row r="55654" spans="1:5" hidden="1" x14ac:dyDescent="0.25">
      <c r="A55654" t="s">
        <v>79499</v>
      </c>
      <c r="B55654" t="s">
        <v>79501</v>
      </c>
      <c r="C55654" t="s">
        <v>19</v>
      </c>
      <c r="D55654" t="s">
        <v>8</v>
      </c>
      <c r="E55654" t="s">
        <v>8</v>
      </c>
    </row>
    <row r="55655" spans="1:5" hidden="1" x14ac:dyDescent="0.25">
      <c r="A55655" t="s">
        <v>79499</v>
      </c>
      <c r="B55655" t="s">
        <v>79502</v>
      </c>
      <c r="C55655" t="s">
        <v>19</v>
      </c>
      <c r="D55655" t="s">
        <v>8</v>
      </c>
      <c r="E55655" t="s">
        <v>8</v>
      </c>
    </row>
    <row r="55656" spans="1:5" hidden="1" x14ac:dyDescent="0.25">
      <c r="A55656" t="s">
        <v>79503</v>
      </c>
      <c r="B55656" t="s">
        <v>79504</v>
      </c>
      <c r="C55656" t="s">
        <v>7</v>
      </c>
      <c r="D55656" t="s">
        <v>8</v>
      </c>
      <c r="E55656" t="s">
        <v>8</v>
      </c>
    </row>
    <row r="55657" spans="1:5" hidden="1" x14ac:dyDescent="0.25">
      <c r="A55657" t="s">
        <v>79503</v>
      </c>
      <c r="B55657" t="s">
        <v>79505</v>
      </c>
      <c r="C55657" t="s">
        <v>19</v>
      </c>
      <c r="D55657" t="s">
        <v>8</v>
      </c>
      <c r="E55657" t="s">
        <v>8</v>
      </c>
    </row>
    <row r="55658" spans="1:5" hidden="1" x14ac:dyDescent="0.25">
      <c r="A55658" t="s">
        <v>79506</v>
      </c>
      <c r="B55658" t="s">
        <v>79507</v>
      </c>
      <c r="C55658" t="s">
        <v>7</v>
      </c>
      <c r="D55658" t="s">
        <v>8</v>
      </c>
      <c r="E55658" t="s">
        <v>8</v>
      </c>
    </row>
    <row r="55659" spans="1:5" hidden="1" x14ac:dyDescent="0.25">
      <c r="A55659" t="s">
        <v>79506</v>
      </c>
      <c r="B55659" t="s">
        <v>79508</v>
      </c>
      <c r="C55659" t="s">
        <v>7</v>
      </c>
      <c r="D55659" t="s">
        <v>8</v>
      </c>
      <c r="E55659" t="s">
        <v>8</v>
      </c>
    </row>
    <row r="55660" spans="1:5" hidden="1" x14ac:dyDescent="0.25">
      <c r="A55660" t="s">
        <v>79509</v>
      </c>
      <c r="B55660" t="s">
        <v>79510</v>
      </c>
      <c r="C55660" t="s">
        <v>7</v>
      </c>
      <c r="D55660" t="s">
        <v>8</v>
      </c>
      <c r="E55660" t="s">
        <v>8</v>
      </c>
    </row>
    <row r="55661" spans="1:5" hidden="1" x14ac:dyDescent="0.25">
      <c r="A55661" t="s">
        <v>79509</v>
      </c>
      <c r="B55661" t="s">
        <v>79511</v>
      </c>
      <c r="C55661" t="s">
        <v>19</v>
      </c>
      <c r="D55661" t="s">
        <v>8</v>
      </c>
      <c r="E55661" t="s">
        <v>8</v>
      </c>
    </row>
    <row r="55662" spans="1:5" hidden="1" x14ac:dyDescent="0.25">
      <c r="A55662" t="s">
        <v>79512</v>
      </c>
      <c r="B55662" t="s">
        <v>79513</v>
      </c>
      <c r="C55662" t="s">
        <v>19</v>
      </c>
      <c r="D55662" t="s">
        <v>8</v>
      </c>
      <c r="E55662" t="s">
        <v>8</v>
      </c>
    </row>
    <row r="55663" spans="1:5" hidden="1" x14ac:dyDescent="0.25">
      <c r="A55663" t="s">
        <v>79512</v>
      </c>
      <c r="B55663" t="s">
        <v>79514</v>
      </c>
      <c r="C55663" t="s">
        <v>7</v>
      </c>
      <c r="D55663" t="s">
        <v>8</v>
      </c>
      <c r="E55663" t="s">
        <v>8</v>
      </c>
    </row>
    <row r="55664" spans="1:5" hidden="1" x14ac:dyDescent="0.25">
      <c r="A55664" t="s">
        <v>79515</v>
      </c>
      <c r="B55664" t="s">
        <v>79516</v>
      </c>
      <c r="C55664" t="s">
        <v>7</v>
      </c>
      <c r="D55664" t="s">
        <v>8</v>
      </c>
      <c r="E55664" t="s">
        <v>8</v>
      </c>
    </row>
    <row r="55665" spans="1:5" hidden="1" x14ac:dyDescent="0.25">
      <c r="A55665" t="s">
        <v>79515</v>
      </c>
      <c r="B55665" t="s">
        <v>79517</v>
      </c>
      <c r="C55665" t="s">
        <v>7</v>
      </c>
      <c r="D55665" t="s">
        <v>8</v>
      </c>
      <c r="E55665" t="s">
        <v>8</v>
      </c>
    </row>
    <row r="55666" spans="1:5" hidden="1" x14ac:dyDescent="0.25">
      <c r="A55666" t="s">
        <v>79518</v>
      </c>
      <c r="B55666" t="s">
        <v>79519</v>
      </c>
      <c r="C55666" t="s">
        <v>19</v>
      </c>
      <c r="D55666" t="s">
        <v>8</v>
      </c>
      <c r="E55666" t="s">
        <v>8</v>
      </c>
    </row>
    <row r="55667" spans="1:5" hidden="1" x14ac:dyDescent="0.25">
      <c r="A55667" t="s">
        <v>79518</v>
      </c>
      <c r="B55667" t="s">
        <v>79520</v>
      </c>
      <c r="C55667" t="s">
        <v>19</v>
      </c>
      <c r="D55667" t="s">
        <v>8</v>
      </c>
      <c r="E55667" t="s">
        <v>8</v>
      </c>
    </row>
    <row r="55668" spans="1:5" hidden="1" x14ac:dyDescent="0.25">
      <c r="A55668" t="s">
        <v>79521</v>
      </c>
      <c r="B55668" t="s">
        <v>79522</v>
      </c>
      <c r="C55668" t="s">
        <v>7</v>
      </c>
      <c r="D55668" t="s">
        <v>8</v>
      </c>
      <c r="E55668" t="s">
        <v>8</v>
      </c>
    </row>
    <row r="55669" spans="1:5" hidden="1" x14ac:dyDescent="0.25">
      <c r="A55669" t="s">
        <v>79521</v>
      </c>
      <c r="B55669" t="s">
        <v>79523</v>
      </c>
      <c r="C55669" t="s">
        <v>19</v>
      </c>
      <c r="D55669" t="s">
        <v>8</v>
      </c>
      <c r="E55669" t="s">
        <v>8</v>
      </c>
    </row>
    <row r="55670" spans="1:5" hidden="1" x14ac:dyDescent="0.25">
      <c r="A55670" t="s">
        <v>79524</v>
      </c>
      <c r="B55670" t="s">
        <v>79525</v>
      </c>
      <c r="C55670" t="s">
        <v>19</v>
      </c>
      <c r="D55670" t="s">
        <v>8</v>
      </c>
      <c r="E55670" t="s">
        <v>8</v>
      </c>
    </row>
    <row r="55671" spans="1:5" hidden="1" x14ac:dyDescent="0.25">
      <c r="A55671" t="s">
        <v>79526</v>
      </c>
      <c r="B55671" t="s">
        <v>79527</v>
      </c>
      <c r="C55671" t="s">
        <v>7</v>
      </c>
      <c r="D55671" t="s">
        <v>8</v>
      </c>
      <c r="E55671" t="s">
        <v>8</v>
      </c>
    </row>
    <row r="55672" spans="1:5" hidden="1" x14ac:dyDescent="0.25">
      <c r="A55672" t="s">
        <v>79528</v>
      </c>
      <c r="B55672" t="s">
        <v>79529</v>
      </c>
      <c r="C55672" t="s">
        <v>19</v>
      </c>
      <c r="D55672" t="s">
        <v>8</v>
      </c>
      <c r="E55672" t="s">
        <v>8</v>
      </c>
    </row>
    <row r="55673" spans="1:5" hidden="1" x14ac:dyDescent="0.25">
      <c r="A55673" t="s">
        <v>79528</v>
      </c>
      <c r="B55673" t="s">
        <v>79530</v>
      </c>
      <c r="C55673" t="s">
        <v>19</v>
      </c>
      <c r="D55673" t="s">
        <v>8</v>
      </c>
      <c r="E55673" t="s">
        <v>8</v>
      </c>
    </row>
    <row r="55674" spans="1:5" hidden="1" x14ac:dyDescent="0.25">
      <c r="A55674" t="s">
        <v>79528</v>
      </c>
      <c r="B55674" t="s">
        <v>79531</v>
      </c>
      <c r="C55674" t="s">
        <v>19</v>
      </c>
      <c r="D55674" t="s">
        <v>8</v>
      </c>
      <c r="E55674" t="s">
        <v>8</v>
      </c>
    </row>
    <row r="55675" spans="1:5" hidden="1" x14ac:dyDescent="0.25">
      <c r="A55675" t="s">
        <v>79532</v>
      </c>
      <c r="B55675" t="s">
        <v>79533</v>
      </c>
      <c r="C55675" t="s">
        <v>19</v>
      </c>
      <c r="D55675" t="s">
        <v>8</v>
      </c>
      <c r="E55675" t="s">
        <v>8</v>
      </c>
    </row>
    <row r="55676" spans="1:5" hidden="1" x14ac:dyDescent="0.25">
      <c r="A55676" t="s">
        <v>79532</v>
      </c>
      <c r="B55676" t="s">
        <v>79534</v>
      </c>
      <c r="C55676" t="s">
        <v>19</v>
      </c>
      <c r="D55676" t="s">
        <v>8</v>
      </c>
      <c r="E55676" t="s">
        <v>8</v>
      </c>
    </row>
    <row r="55677" spans="1:5" hidden="1" x14ac:dyDescent="0.25">
      <c r="A55677" t="s">
        <v>79535</v>
      </c>
      <c r="B55677" t="s">
        <v>79536</v>
      </c>
      <c r="C55677" t="s">
        <v>7</v>
      </c>
      <c r="D55677" t="s">
        <v>8</v>
      </c>
      <c r="E55677" t="s">
        <v>8</v>
      </c>
    </row>
    <row r="55678" spans="1:5" hidden="1" x14ac:dyDescent="0.25">
      <c r="A55678" t="s">
        <v>79537</v>
      </c>
      <c r="B55678" t="s">
        <v>79538</v>
      </c>
      <c r="C55678" t="s">
        <v>19</v>
      </c>
      <c r="D55678" t="s">
        <v>8</v>
      </c>
      <c r="E55678" t="s">
        <v>8</v>
      </c>
    </row>
    <row r="55679" spans="1:5" hidden="1" x14ac:dyDescent="0.25">
      <c r="A55679" t="s">
        <v>79537</v>
      </c>
      <c r="B55679" t="s">
        <v>79539</v>
      </c>
      <c r="C55679" t="s">
        <v>7</v>
      </c>
      <c r="D55679" t="s">
        <v>8</v>
      </c>
      <c r="E55679" t="s">
        <v>8</v>
      </c>
    </row>
    <row r="55680" spans="1:5" hidden="1" x14ac:dyDescent="0.25">
      <c r="A55680" t="s">
        <v>79537</v>
      </c>
      <c r="B55680" t="s">
        <v>79540</v>
      </c>
      <c r="C55680" t="s">
        <v>19</v>
      </c>
      <c r="D55680" t="s">
        <v>8</v>
      </c>
      <c r="E55680" t="s">
        <v>8</v>
      </c>
    </row>
    <row r="55681" spans="1:5" hidden="1" x14ac:dyDescent="0.25">
      <c r="A55681" t="s">
        <v>79541</v>
      </c>
      <c r="B55681" t="s">
        <v>79542</v>
      </c>
      <c r="C55681" t="s">
        <v>19</v>
      </c>
      <c r="D55681" t="s">
        <v>8</v>
      </c>
      <c r="E55681" t="s">
        <v>8</v>
      </c>
    </row>
    <row r="55682" spans="1:5" hidden="1" x14ac:dyDescent="0.25">
      <c r="A55682" t="s">
        <v>79541</v>
      </c>
      <c r="B55682" t="s">
        <v>79543</v>
      </c>
      <c r="C55682" t="s">
        <v>19</v>
      </c>
      <c r="D55682" t="s">
        <v>8</v>
      </c>
      <c r="E55682" t="s">
        <v>8</v>
      </c>
    </row>
    <row r="55683" spans="1:5" hidden="1" x14ac:dyDescent="0.25">
      <c r="A55683" t="s">
        <v>79541</v>
      </c>
      <c r="B55683" t="s">
        <v>79544</v>
      </c>
      <c r="C55683" t="s">
        <v>7</v>
      </c>
      <c r="D55683" t="s">
        <v>8</v>
      </c>
      <c r="E55683" t="s">
        <v>8</v>
      </c>
    </row>
    <row r="55684" spans="1:5" hidden="1" x14ac:dyDescent="0.25">
      <c r="A55684" t="s">
        <v>79545</v>
      </c>
      <c r="B55684" t="s">
        <v>79546</v>
      </c>
      <c r="C55684" t="s">
        <v>19</v>
      </c>
      <c r="D55684" t="s">
        <v>8</v>
      </c>
      <c r="E55684" t="s">
        <v>8</v>
      </c>
    </row>
    <row r="55685" spans="1:5" hidden="1" x14ac:dyDescent="0.25">
      <c r="A55685" t="s">
        <v>79545</v>
      </c>
      <c r="B55685" t="s">
        <v>79547</v>
      </c>
      <c r="C55685" t="s">
        <v>7</v>
      </c>
      <c r="D55685" t="s">
        <v>8</v>
      </c>
      <c r="E55685" t="s">
        <v>8</v>
      </c>
    </row>
    <row r="55686" spans="1:5" hidden="1" x14ac:dyDescent="0.25">
      <c r="A55686" t="s">
        <v>79545</v>
      </c>
      <c r="B55686" t="s">
        <v>79548</v>
      </c>
      <c r="C55686" t="s">
        <v>19</v>
      </c>
      <c r="D55686" t="s">
        <v>8</v>
      </c>
      <c r="E55686" t="s">
        <v>8</v>
      </c>
    </row>
    <row r="55687" spans="1:5" hidden="1" x14ac:dyDescent="0.25">
      <c r="A55687" t="s">
        <v>79549</v>
      </c>
      <c r="B55687" t="s">
        <v>79550</v>
      </c>
      <c r="C55687" t="s">
        <v>7</v>
      </c>
      <c r="D55687" t="s">
        <v>8</v>
      </c>
      <c r="E55687" t="s">
        <v>8</v>
      </c>
    </row>
    <row r="55688" spans="1:5" hidden="1" x14ac:dyDescent="0.25">
      <c r="A55688" t="s">
        <v>79549</v>
      </c>
      <c r="B55688" t="s">
        <v>79551</v>
      </c>
      <c r="C55688" t="s">
        <v>19</v>
      </c>
      <c r="D55688" t="s">
        <v>8</v>
      </c>
      <c r="E55688" t="s">
        <v>8</v>
      </c>
    </row>
    <row r="55689" spans="1:5" x14ac:dyDescent="0.25">
      <c r="A55689" t="s">
        <v>79552</v>
      </c>
      <c r="B55689" t="s">
        <v>79553</v>
      </c>
      <c r="C55689" t="s">
        <v>19</v>
      </c>
      <c r="D55689" t="s">
        <v>54609</v>
      </c>
      <c r="E55689" t="s">
        <v>110</v>
      </c>
    </row>
    <row r="55690" spans="1:5" x14ac:dyDescent="0.25">
      <c r="A55690" t="s">
        <v>79552</v>
      </c>
      <c r="B55690" t="s">
        <v>79554</v>
      </c>
      <c r="C55690" t="s">
        <v>19</v>
      </c>
      <c r="D55690" t="s">
        <v>54609</v>
      </c>
      <c r="E55690" t="s">
        <v>110</v>
      </c>
    </row>
    <row r="55691" spans="1:5" hidden="1" x14ac:dyDescent="0.25">
      <c r="A55691" t="s">
        <v>79555</v>
      </c>
      <c r="B55691" t="s">
        <v>79556</v>
      </c>
      <c r="C55691" t="s">
        <v>19</v>
      </c>
      <c r="D55691" t="s">
        <v>8</v>
      </c>
      <c r="E55691" t="s">
        <v>8</v>
      </c>
    </row>
    <row r="55692" spans="1:5" hidden="1" x14ac:dyDescent="0.25">
      <c r="A55692" t="s">
        <v>79555</v>
      </c>
      <c r="B55692" t="s">
        <v>79557</v>
      </c>
      <c r="C55692" t="s">
        <v>7</v>
      </c>
      <c r="D55692" t="s">
        <v>8</v>
      </c>
      <c r="E55692" t="s">
        <v>8</v>
      </c>
    </row>
    <row r="55693" spans="1:5" hidden="1" x14ac:dyDescent="0.25">
      <c r="A55693" t="s">
        <v>79558</v>
      </c>
      <c r="B55693" t="s">
        <v>79559</v>
      </c>
      <c r="C55693" t="s">
        <v>19</v>
      </c>
      <c r="D55693" t="s">
        <v>8</v>
      </c>
      <c r="E55693" t="s">
        <v>8</v>
      </c>
    </row>
    <row r="55694" spans="1:5" hidden="1" x14ac:dyDescent="0.25">
      <c r="A55694" t="s">
        <v>79558</v>
      </c>
      <c r="B55694" t="s">
        <v>79560</v>
      </c>
      <c r="C55694" t="s">
        <v>7</v>
      </c>
      <c r="D55694" t="s">
        <v>8</v>
      </c>
      <c r="E55694" t="s">
        <v>8</v>
      </c>
    </row>
    <row r="55695" spans="1:5" x14ac:dyDescent="0.25">
      <c r="A55695" t="s">
        <v>79561</v>
      </c>
      <c r="B55695" t="s">
        <v>79562</v>
      </c>
      <c r="C55695" t="s">
        <v>7</v>
      </c>
      <c r="D55695" t="s">
        <v>54609</v>
      </c>
      <c r="E55695" t="s">
        <v>110</v>
      </c>
    </row>
    <row r="55696" spans="1:5" x14ac:dyDescent="0.25">
      <c r="A55696" t="s">
        <v>79561</v>
      </c>
      <c r="B55696" t="s">
        <v>79563</v>
      </c>
      <c r="C55696" t="s">
        <v>19</v>
      </c>
      <c r="D55696" t="s">
        <v>54609</v>
      </c>
      <c r="E55696" t="s">
        <v>110</v>
      </c>
    </row>
    <row r="55697" spans="1:5" hidden="1" x14ac:dyDescent="0.25">
      <c r="A55697" t="s">
        <v>79564</v>
      </c>
      <c r="B55697" t="s">
        <v>79565</v>
      </c>
      <c r="C55697" t="s">
        <v>7</v>
      </c>
      <c r="D55697" t="s">
        <v>8</v>
      </c>
      <c r="E55697" t="s">
        <v>8</v>
      </c>
    </row>
    <row r="55698" spans="1:5" hidden="1" x14ac:dyDescent="0.25">
      <c r="A55698" t="s">
        <v>79566</v>
      </c>
      <c r="B55698" t="s">
        <v>79567</v>
      </c>
      <c r="C55698" t="s">
        <v>19</v>
      </c>
      <c r="D55698" t="s">
        <v>8</v>
      </c>
      <c r="E55698" t="s">
        <v>8</v>
      </c>
    </row>
    <row r="55699" spans="1:5" hidden="1" x14ac:dyDescent="0.25">
      <c r="A55699" t="s">
        <v>79566</v>
      </c>
      <c r="B55699" t="s">
        <v>79568</v>
      </c>
      <c r="C55699" t="s">
        <v>19</v>
      </c>
      <c r="D55699" t="s">
        <v>8</v>
      </c>
      <c r="E55699" t="s">
        <v>8</v>
      </c>
    </row>
    <row r="55700" spans="1:5" hidden="1" x14ac:dyDescent="0.25">
      <c r="A55700" t="s">
        <v>79569</v>
      </c>
      <c r="B55700" t="s">
        <v>79570</v>
      </c>
      <c r="C55700" t="s">
        <v>7</v>
      </c>
      <c r="D55700" t="s">
        <v>8</v>
      </c>
      <c r="E55700" t="s">
        <v>8</v>
      </c>
    </row>
    <row r="55701" spans="1:5" hidden="1" x14ac:dyDescent="0.25">
      <c r="A55701" t="s">
        <v>79569</v>
      </c>
      <c r="B55701" t="s">
        <v>79571</v>
      </c>
      <c r="C55701" t="s">
        <v>19</v>
      </c>
      <c r="D55701" t="s">
        <v>8</v>
      </c>
      <c r="E55701" t="s">
        <v>8</v>
      </c>
    </row>
    <row r="55702" spans="1:5" hidden="1" x14ac:dyDescent="0.25">
      <c r="A55702" t="s">
        <v>79572</v>
      </c>
      <c r="B55702" t="s">
        <v>79573</v>
      </c>
      <c r="C55702" t="s">
        <v>7</v>
      </c>
      <c r="D55702" t="s">
        <v>8</v>
      </c>
      <c r="E55702" t="s">
        <v>8</v>
      </c>
    </row>
    <row r="55703" spans="1:5" hidden="1" x14ac:dyDescent="0.25">
      <c r="A55703" t="s">
        <v>79572</v>
      </c>
      <c r="B55703" t="s">
        <v>79574</v>
      </c>
      <c r="C55703" t="s">
        <v>19</v>
      </c>
      <c r="D55703" t="s">
        <v>8</v>
      </c>
      <c r="E55703" t="s">
        <v>8</v>
      </c>
    </row>
    <row r="55704" spans="1:5" hidden="1" x14ac:dyDescent="0.25">
      <c r="A55704" t="s">
        <v>79575</v>
      </c>
      <c r="B55704" t="s">
        <v>79576</v>
      </c>
      <c r="C55704" t="s">
        <v>19</v>
      </c>
      <c r="D55704" t="s">
        <v>8</v>
      </c>
      <c r="E55704" t="s">
        <v>8</v>
      </c>
    </row>
    <row r="55705" spans="1:5" hidden="1" x14ac:dyDescent="0.25">
      <c r="A55705" t="s">
        <v>79575</v>
      </c>
      <c r="B55705" t="s">
        <v>79577</v>
      </c>
      <c r="C55705" t="s">
        <v>19</v>
      </c>
      <c r="D55705" t="s">
        <v>8</v>
      </c>
      <c r="E55705" t="s">
        <v>8</v>
      </c>
    </row>
    <row r="55706" spans="1:5" hidden="1" x14ac:dyDescent="0.25">
      <c r="A55706" t="s">
        <v>79578</v>
      </c>
      <c r="B55706" t="s">
        <v>79579</v>
      </c>
      <c r="C55706" t="s">
        <v>7</v>
      </c>
      <c r="D55706" t="s">
        <v>8</v>
      </c>
      <c r="E55706" t="s">
        <v>8</v>
      </c>
    </row>
    <row r="55707" spans="1:5" hidden="1" x14ac:dyDescent="0.25">
      <c r="A55707" t="s">
        <v>79580</v>
      </c>
      <c r="B55707" t="s">
        <v>79581</v>
      </c>
      <c r="C55707" t="s">
        <v>7</v>
      </c>
      <c r="D55707" t="s">
        <v>8</v>
      </c>
      <c r="E55707" t="s">
        <v>8</v>
      </c>
    </row>
    <row r="55708" spans="1:5" hidden="1" x14ac:dyDescent="0.25">
      <c r="A55708" t="s">
        <v>79580</v>
      </c>
      <c r="B55708" t="s">
        <v>79582</v>
      </c>
      <c r="C55708" t="s">
        <v>19</v>
      </c>
      <c r="D55708" t="s">
        <v>8</v>
      </c>
      <c r="E55708" t="s">
        <v>8</v>
      </c>
    </row>
    <row r="55709" spans="1:5" hidden="1" x14ac:dyDescent="0.25">
      <c r="A55709" t="s">
        <v>79583</v>
      </c>
      <c r="B55709" t="s">
        <v>79584</v>
      </c>
      <c r="C55709" t="s">
        <v>7</v>
      </c>
      <c r="D55709" t="s">
        <v>8</v>
      </c>
      <c r="E55709" t="s">
        <v>8</v>
      </c>
    </row>
    <row r="55710" spans="1:5" hidden="1" x14ac:dyDescent="0.25">
      <c r="A55710" t="s">
        <v>79585</v>
      </c>
      <c r="B55710" t="s">
        <v>79586</v>
      </c>
      <c r="C55710" t="s">
        <v>19</v>
      </c>
      <c r="D55710" t="s">
        <v>8</v>
      </c>
      <c r="E55710" t="s">
        <v>8</v>
      </c>
    </row>
    <row r="55711" spans="1:5" hidden="1" x14ac:dyDescent="0.25">
      <c r="A55711" t="s">
        <v>79585</v>
      </c>
      <c r="B55711" t="s">
        <v>79587</v>
      </c>
      <c r="C55711" t="s">
        <v>19</v>
      </c>
      <c r="D55711" t="s">
        <v>8</v>
      </c>
      <c r="E55711" t="s">
        <v>8</v>
      </c>
    </row>
    <row r="55712" spans="1:5" hidden="1" x14ac:dyDescent="0.25">
      <c r="A55712" t="s">
        <v>79588</v>
      </c>
      <c r="B55712" t="s">
        <v>79589</v>
      </c>
      <c r="C55712" t="s">
        <v>7</v>
      </c>
      <c r="D55712" t="s">
        <v>8</v>
      </c>
      <c r="E55712" t="s">
        <v>8</v>
      </c>
    </row>
    <row r="55713" spans="1:5" hidden="1" x14ac:dyDescent="0.25">
      <c r="A55713" t="s">
        <v>79590</v>
      </c>
      <c r="B55713" t="s">
        <v>79591</v>
      </c>
      <c r="C55713" t="s">
        <v>7</v>
      </c>
      <c r="D55713" t="s">
        <v>8</v>
      </c>
      <c r="E55713" t="s">
        <v>8</v>
      </c>
    </row>
    <row r="55714" spans="1:5" hidden="1" x14ac:dyDescent="0.25">
      <c r="A55714" t="s">
        <v>79592</v>
      </c>
      <c r="B55714" t="s">
        <v>79593</v>
      </c>
      <c r="C55714" t="s">
        <v>7</v>
      </c>
      <c r="D55714" t="s">
        <v>8</v>
      </c>
      <c r="E55714" t="s">
        <v>8</v>
      </c>
    </row>
    <row r="55715" spans="1:5" hidden="1" x14ac:dyDescent="0.25">
      <c r="A55715" t="s">
        <v>79594</v>
      </c>
      <c r="B55715" t="s">
        <v>79595</v>
      </c>
      <c r="C55715" t="s">
        <v>19</v>
      </c>
      <c r="D55715" t="s">
        <v>8</v>
      </c>
      <c r="E55715" t="s">
        <v>8</v>
      </c>
    </row>
    <row r="55716" spans="1:5" hidden="1" x14ac:dyDescent="0.25">
      <c r="A55716" t="s">
        <v>79594</v>
      </c>
      <c r="B55716" t="s">
        <v>79596</v>
      </c>
      <c r="C55716" t="s">
        <v>19</v>
      </c>
      <c r="D55716" t="s">
        <v>8</v>
      </c>
      <c r="E55716" t="s">
        <v>8</v>
      </c>
    </row>
    <row r="55717" spans="1:5" hidden="1" x14ac:dyDescent="0.25">
      <c r="A55717" t="s">
        <v>79597</v>
      </c>
      <c r="B55717" t="s">
        <v>79598</v>
      </c>
      <c r="C55717" t="s">
        <v>7</v>
      </c>
      <c r="D55717" t="s">
        <v>8</v>
      </c>
      <c r="E55717" t="s">
        <v>8</v>
      </c>
    </row>
    <row r="55718" spans="1:5" hidden="1" x14ac:dyDescent="0.25">
      <c r="A55718" t="s">
        <v>79597</v>
      </c>
      <c r="B55718" t="s">
        <v>79599</v>
      </c>
      <c r="C55718" t="s">
        <v>7</v>
      </c>
      <c r="D55718" t="s">
        <v>8</v>
      </c>
      <c r="E55718" t="s">
        <v>8</v>
      </c>
    </row>
    <row r="55719" spans="1:5" hidden="1" x14ac:dyDescent="0.25">
      <c r="A55719" t="s">
        <v>79597</v>
      </c>
      <c r="B55719" t="s">
        <v>79600</v>
      </c>
      <c r="C55719" t="s">
        <v>19</v>
      </c>
      <c r="D55719" t="s">
        <v>8</v>
      </c>
      <c r="E55719" t="s">
        <v>8</v>
      </c>
    </row>
    <row r="55720" spans="1:5" hidden="1" x14ac:dyDescent="0.25">
      <c r="A55720" t="s">
        <v>79601</v>
      </c>
      <c r="B55720" t="s">
        <v>79602</v>
      </c>
      <c r="C55720" t="s">
        <v>19</v>
      </c>
      <c r="D55720" t="s">
        <v>8</v>
      </c>
      <c r="E55720" t="s">
        <v>8</v>
      </c>
    </row>
    <row r="55721" spans="1:5" hidden="1" x14ac:dyDescent="0.25">
      <c r="A55721" t="s">
        <v>79601</v>
      </c>
      <c r="B55721" t="s">
        <v>79603</v>
      </c>
      <c r="C55721" t="s">
        <v>7</v>
      </c>
      <c r="D55721" t="s">
        <v>8</v>
      </c>
      <c r="E55721" t="s">
        <v>8</v>
      </c>
    </row>
    <row r="55722" spans="1:5" hidden="1" x14ac:dyDescent="0.25">
      <c r="A55722" t="s">
        <v>79604</v>
      </c>
      <c r="B55722" t="s">
        <v>79605</v>
      </c>
      <c r="C55722" t="s">
        <v>19</v>
      </c>
      <c r="D55722" t="s">
        <v>8</v>
      </c>
      <c r="E55722" t="s">
        <v>8</v>
      </c>
    </row>
    <row r="55723" spans="1:5" hidden="1" x14ac:dyDescent="0.25">
      <c r="A55723" t="s">
        <v>79604</v>
      </c>
      <c r="B55723" t="s">
        <v>79606</v>
      </c>
      <c r="C55723" t="s">
        <v>19</v>
      </c>
      <c r="D55723" t="s">
        <v>8</v>
      </c>
      <c r="E55723" t="s">
        <v>8</v>
      </c>
    </row>
    <row r="55724" spans="1:5" hidden="1" x14ac:dyDescent="0.25">
      <c r="A55724" t="s">
        <v>79607</v>
      </c>
      <c r="B55724" t="s">
        <v>79608</v>
      </c>
      <c r="C55724" t="s">
        <v>19</v>
      </c>
      <c r="D55724" t="s">
        <v>8</v>
      </c>
      <c r="E55724" t="s">
        <v>8</v>
      </c>
    </row>
    <row r="55725" spans="1:5" hidden="1" x14ac:dyDescent="0.25">
      <c r="A55725" t="s">
        <v>79607</v>
      </c>
      <c r="B55725" t="s">
        <v>79609</v>
      </c>
      <c r="C55725" t="s">
        <v>7</v>
      </c>
      <c r="D55725" t="s">
        <v>8</v>
      </c>
      <c r="E55725" t="s">
        <v>8</v>
      </c>
    </row>
    <row r="55726" spans="1:5" hidden="1" x14ac:dyDescent="0.25">
      <c r="A55726" t="s">
        <v>79610</v>
      </c>
      <c r="B55726" t="s">
        <v>79611</v>
      </c>
      <c r="C55726" t="s">
        <v>7</v>
      </c>
      <c r="D55726" t="s">
        <v>8</v>
      </c>
      <c r="E55726" t="s">
        <v>8</v>
      </c>
    </row>
    <row r="55727" spans="1:5" hidden="1" x14ac:dyDescent="0.25">
      <c r="A55727" t="s">
        <v>79612</v>
      </c>
      <c r="B55727" t="s">
        <v>79613</v>
      </c>
      <c r="C55727" t="s">
        <v>7</v>
      </c>
      <c r="D55727" t="s">
        <v>8</v>
      </c>
      <c r="E55727" t="s">
        <v>8</v>
      </c>
    </row>
    <row r="55728" spans="1:5" hidden="1" x14ac:dyDescent="0.25">
      <c r="A55728" t="s">
        <v>79614</v>
      </c>
      <c r="B55728" t="s">
        <v>79615</v>
      </c>
      <c r="C55728" t="s">
        <v>7</v>
      </c>
      <c r="D55728" t="s">
        <v>8</v>
      </c>
      <c r="E55728" t="s">
        <v>8</v>
      </c>
    </row>
    <row r="55729" spans="1:5" hidden="1" x14ac:dyDescent="0.25">
      <c r="A55729" t="s">
        <v>79614</v>
      </c>
      <c r="B55729" t="s">
        <v>79616</v>
      </c>
      <c r="C55729" t="s">
        <v>7</v>
      </c>
      <c r="D55729" t="s">
        <v>8</v>
      </c>
      <c r="E55729" t="s">
        <v>8</v>
      </c>
    </row>
    <row r="55730" spans="1:5" hidden="1" x14ac:dyDescent="0.25">
      <c r="A55730" t="s">
        <v>79617</v>
      </c>
      <c r="B55730" t="s">
        <v>79618</v>
      </c>
      <c r="C55730" t="s">
        <v>7</v>
      </c>
      <c r="D55730" t="s">
        <v>8</v>
      </c>
      <c r="E55730" t="s">
        <v>8</v>
      </c>
    </row>
    <row r="55731" spans="1:5" hidden="1" x14ac:dyDescent="0.25">
      <c r="A55731" t="s">
        <v>79617</v>
      </c>
      <c r="B55731" t="s">
        <v>79619</v>
      </c>
      <c r="C55731" t="s">
        <v>19</v>
      </c>
      <c r="D55731" t="s">
        <v>8</v>
      </c>
      <c r="E55731" t="s">
        <v>8</v>
      </c>
    </row>
    <row r="55732" spans="1:5" hidden="1" x14ac:dyDescent="0.25">
      <c r="A55732" t="s">
        <v>79617</v>
      </c>
      <c r="B55732" t="s">
        <v>79620</v>
      </c>
      <c r="C55732" t="s">
        <v>7</v>
      </c>
      <c r="D55732" t="s">
        <v>8</v>
      </c>
      <c r="E55732" t="s">
        <v>8</v>
      </c>
    </row>
    <row r="55733" spans="1:5" hidden="1" x14ac:dyDescent="0.25">
      <c r="A55733" t="s">
        <v>79621</v>
      </c>
      <c r="B55733" t="s">
        <v>79622</v>
      </c>
      <c r="C55733" t="s">
        <v>19</v>
      </c>
      <c r="D55733" t="s">
        <v>8</v>
      </c>
      <c r="E55733" t="s">
        <v>8</v>
      </c>
    </row>
    <row r="55734" spans="1:5" hidden="1" x14ac:dyDescent="0.25">
      <c r="A55734" t="s">
        <v>79621</v>
      </c>
      <c r="B55734" t="s">
        <v>79623</v>
      </c>
      <c r="C55734" t="s">
        <v>7</v>
      </c>
      <c r="D55734" t="s">
        <v>8</v>
      </c>
      <c r="E55734" t="s">
        <v>8</v>
      </c>
    </row>
    <row r="55735" spans="1:5" hidden="1" x14ac:dyDescent="0.25">
      <c r="A55735" t="s">
        <v>79624</v>
      </c>
      <c r="B55735" t="s">
        <v>79625</v>
      </c>
      <c r="C55735" t="s">
        <v>19</v>
      </c>
      <c r="D55735" t="s">
        <v>8</v>
      </c>
      <c r="E55735" t="s">
        <v>8</v>
      </c>
    </row>
    <row r="55736" spans="1:5" hidden="1" x14ac:dyDescent="0.25">
      <c r="A55736" t="s">
        <v>79624</v>
      </c>
      <c r="B55736" t="s">
        <v>79626</v>
      </c>
      <c r="C55736" t="s">
        <v>19</v>
      </c>
      <c r="D55736" t="s">
        <v>8</v>
      </c>
      <c r="E55736" t="s">
        <v>8</v>
      </c>
    </row>
    <row r="55737" spans="1:5" hidden="1" x14ac:dyDescent="0.25">
      <c r="A55737" t="s">
        <v>79627</v>
      </c>
      <c r="B55737" t="s">
        <v>79628</v>
      </c>
      <c r="C55737" t="s">
        <v>19</v>
      </c>
      <c r="D55737" t="s">
        <v>8</v>
      </c>
      <c r="E55737" t="s">
        <v>8</v>
      </c>
    </row>
    <row r="55738" spans="1:5" hidden="1" x14ac:dyDescent="0.25">
      <c r="A55738" t="s">
        <v>79627</v>
      </c>
      <c r="B55738" t="s">
        <v>79629</v>
      </c>
      <c r="C55738" t="s">
        <v>7</v>
      </c>
      <c r="D55738" t="s">
        <v>8</v>
      </c>
      <c r="E55738" t="s">
        <v>8</v>
      </c>
    </row>
    <row r="55739" spans="1:5" hidden="1" x14ac:dyDescent="0.25">
      <c r="A55739" t="s">
        <v>79630</v>
      </c>
      <c r="B55739" t="s">
        <v>79631</v>
      </c>
      <c r="C55739" t="s">
        <v>19</v>
      </c>
      <c r="D55739" t="s">
        <v>8</v>
      </c>
      <c r="E55739" t="s">
        <v>8</v>
      </c>
    </row>
    <row r="55740" spans="1:5" hidden="1" x14ac:dyDescent="0.25">
      <c r="A55740" t="s">
        <v>79630</v>
      </c>
      <c r="B55740" t="s">
        <v>79632</v>
      </c>
      <c r="C55740" t="s">
        <v>7</v>
      </c>
      <c r="D55740" t="s">
        <v>8</v>
      </c>
      <c r="E55740" t="s">
        <v>8</v>
      </c>
    </row>
    <row r="55741" spans="1:5" hidden="1" x14ac:dyDescent="0.25">
      <c r="A55741" t="s">
        <v>79633</v>
      </c>
      <c r="B55741" t="s">
        <v>79634</v>
      </c>
      <c r="C55741" t="s">
        <v>19</v>
      </c>
      <c r="D55741" t="s">
        <v>8</v>
      </c>
      <c r="E55741" t="s">
        <v>8</v>
      </c>
    </row>
    <row r="55742" spans="1:5" hidden="1" x14ac:dyDescent="0.25">
      <c r="A55742" t="s">
        <v>79635</v>
      </c>
      <c r="B55742" t="s">
        <v>79636</v>
      </c>
      <c r="C55742" t="s">
        <v>19</v>
      </c>
      <c r="D55742" t="s">
        <v>8</v>
      </c>
      <c r="E55742" t="s">
        <v>8</v>
      </c>
    </row>
    <row r="55743" spans="1:5" hidden="1" x14ac:dyDescent="0.25">
      <c r="A55743" t="s">
        <v>79637</v>
      </c>
      <c r="B55743" t="s">
        <v>79638</v>
      </c>
      <c r="C55743" t="s">
        <v>19</v>
      </c>
      <c r="D55743" t="s">
        <v>8</v>
      </c>
      <c r="E55743" t="s">
        <v>8</v>
      </c>
    </row>
    <row r="55744" spans="1:5" hidden="1" x14ac:dyDescent="0.25">
      <c r="A55744" t="s">
        <v>79637</v>
      </c>
      <c r="B55744" t="s">
        <v>79639</v>
      </c>
      <c r="C55744" t="s">
        <v>19</v>
      </c>
      <c r="D55744" t="s">
        <v>8</v>
      </c>
      <c r="E55744" t="s">
        <v>8</v>
      </c>
    </row>
    <row r="55745" spans="1:5" hidden="1" x14ac:dyDescent="0.25">
      <c r="A55745" t="s">
        <v>79640</v>
      </c>
      <c r="B55745" t="s">
        <v>79641</v>
      </c>
      <c r="C55745" t="s">
        <v>19</v>
      </c>
      <c r="D55745" t="s">
        <v>8</v>
      </c>
      <c r="E55745" t="s">
        <v>8</v>
      </c>
    </row>
    <row r="55746" spans="1:5" hidden="1" x14ac:dyDescent="0.25">
      <c r="A55746" t="s">
        <v>79640</v>
      </c>
      <c r="B55746" t="s">
        <v>79642</v>
      </c>
      <c r="C55746" t="s">
        <v>19</v>
      </c>
      <c r="D55746" t="s">
        <v>8</v>
      </c>
      <c r="E55746" t="s">
        <v>8</v>
      </c>
    </row>
    <row r="55747" spans="1:5" hidden="1" x14ac:dyDescent="0.25">
      <c r="A55747" t="s">
        <v>79643</v>
      </c>
      <c r="B55747" t="s">
        <v>79644</v>
      </c>
      <c r="C55747" t="s">
        <v>19</v>
      </c>
      <c r="D55747" t="s">
        <v>8</v>
      </c>
      <c r="E55747" t="s">
        <v>8</v>
      </c>
    </row>
    <row r="55748" spans="1:5" hidden="1" x14ac:dyDescent="0.25">
      <c r="A55748" t="s">
        <v>79645</v>
      </c>
      <c r="B55748" t="s">
        <v>79646</v>
      </c>
      <c r="C55748" t="s">
        <v>19</v>
      </c>
      <c r="D55748" t="s">
        <v>8</v>
      </c>
      <c r="E55748" t="s">
        <v>8</v>
      </c>
    </row>
    <row r="55749" spans="1:5" hidden="1" x14ac:dyDescent="0.25">
      <c r="A55749" t="s">
        <v>79647</v>
      </c>
      <c r="B55749" t="s">
        <v>79648</v>
      </c>
      <c r="C55749" t="s">
        <v>19</v>
      </c>
      <c r="D55749" t="s">
        <v>8</v>
      </c>
      <c r="E55749" t="s">
        <v>8</v>
      </c>
    </row>
    <row r="55750" spans="1:5" hidden="1" x14ac:dyDescent="0.25">
      <c r="A55750" t="s">
        <v>79647</v>
      </c>
      <c r="B55750" t="s">
        <v>79649</v>
      </c>
      <c r="C55750" t="s">
        <v>7</v>
      </c>
      <c r="D55750" t="s">
        <v>8</v>
      </c>
      <c r="E55750" t="s">
        <v>8</v>
      </c>
    </row>
    <row r="55751" spans="1:5" hidden="1" x14ac:dyDescent="0.25">
      <c r="A55751" t="s">
        <v>79650</v>
      </c>
      <c r="B55751" t="s">
        <v>79651</v>
      </c>
      <c r="C55751" t="s">
        <v>19</v>
      </c>
      <c r="D55751" t="s">
        <v>8</v>
      </c>
      <c r="E55751" t="s">
        <v>8</v>
      </c>
    </row>
    <row r="55752" spans="1:5" hidden="1" x14ac:dyDescent="0.25">
      <c r="A55752" t="s">
        <v>79652</v>
      </c>
      <c r="B55752" t="s">
        <v>79653</v>
      </c>
      <c r="C55752" t="s">
        <v>19</v>
      </c>
      <c r="D55752" t="s">
        <v>8</v>
      </c>
      <c r="E55752" t="s">
        <v>8</v>
      </c>
    </row>
    <row r="55753" spans="1:5" hidden="1" x14ac:dyDescent="0.25">
      <c r="A55753" t="s">
        <v>79654</v>
      </c>
      <c r="B55753" t="s">
        <v>79655</v>
      </c>
      <c r="C55753" t="s">
        <v>19</v>
      </c>
      <c r="D55753" t="s">
        <v>8</v>
      </c>
      <c r="E55753" t="s">
        <v>8</v>
      </c>
    </row>
    <row r="55754" spans="1:5" hidden="1" x14ac:dyDescent="0.25">
      <c r="A55754" t="s">
        <v>79656</v>
      </c>
      <c r="B55754" t="s">
        <v>79657</v>
      </c>
      <c r="C55754" t="s">
        <v>7</v>
      </c>
      <c r="D55754" t="s">
        <v>8</v>
      </c>
      <c r="E55754" t="s">
        <v>8</v>
      </c>
    </row>
    <row r="55755" spans="1:5" hidden="1" x14ac:dyDescent="0.25">
      <c r="A55755" t="s">
        <v>79658</v>
      </c>
      <c r="B55755" t="s">
        <v>79659</v>
      </c>
      <c r="C55755" t="s">
        <v>7</v>
      </c>
      <c r="D55755" t="s">
        <v>8</v>
      </c>
      <c r="E55755" t="s">
        <v>8</v>
      </c>
    </row>
    <row r="55756" spans="1:5" x14ac:dyDescent="0.25">
      <c r="A55756" t="s">
        <v>79660</v>
      </c>
      <c r="B55756" t="s">
        <v>79661</v>
      </c>
      <c r="C55756" t="s">
        <v>19</v>
      </c>
      <c r="D55756" t="s">
        <v>54609</v>
      </c>
      <c r="E55756" t="s">
        <v>110</v>
      </c>
    </row>
    <row r="55757" spans="1:5" hidden="1" x14ac:dyDescent="0.25">
      <c r="A55757" t="s">
        <v>79662</v>
      </c>
      <c r="B55757" t="s">
        <v>79663</v>
      </c>
      <c r="C55757" t="s">
        <v>7</v>
      </c>
      <c r="D55757" t="s">
        <v>8</v>
      </c>
      <c r="E55757" t="s">
        <v>8</v>
      </c>
    </row>
    <row r="55758" spans="1:5" hidden="1" x14ac:dyDescent="0.25">
      <c r="A55758" t="s">
        <v>79664</v>
      </c>
      <c r="B55758" t="s">
        <v>79665</v>
      </c>
      <c r="C55758" t="s">
        <v>7</v>
      </c>
      <c r="D55758" t="s">
        <v>8</v>
      </c>
      <c r="E55758" t="s">
        <v>8</v>
      </c>
    </row>
    <row r="55759" spans="1:5" hidden="1" x14ac:dyDescent="0.25">
      <c r="A55759" t="s">
        <v>79666</v>
      </c>
      <c r="B55759" t="s">
        <v>79667</v>
      </c>
      <c r="C55759" t="s">
        <v>19</v>
      </c>
      <c r="D55759" t="s">
        <v>8</v>
      </c>
      <c r="E55759" t="s">
        <v>8</v>
      </c>
    </row>
    <row r="55760" spans="1:5" hidden="1" x14ac:dyDescent="0.25">
      <c r="A55760" t="s">
        <v>79668</v>
      </c>
      <c r="B55760" t="s">
        <v>79669</v>
      </c>
      <c r="C55760" t="s">
        <v>19</v>
      </c>
      <c r="D55760" t="s">
        <v>8</v>
      </c>
      <c r="E55760" t="s">
        <v>8</v>
      </c>
    </row>
    <row r="55761" spans="1:5" hidden="1" x14ac:dyDescent="0.25">
      <c r="A55761" t="s">
        <v>79668</v>
      </c>
      <c r="B55761" t="s">
        <v>79670</v>
      </c>
      <c r="C55761" t="s">
        <v>19</v>
      </c>
      <c r="D55761" t="s">
        <v>8</v>
      </c>
      <c r="E55761" t="s">
        <v>8</v>
      </c>
    </row>
    <row r="55762" spans="1:5" hidden="1" x14ac:dyDescent="0.25">
      <c r="A55762" t="s">
        <v>79671</v>
      </c>
      <c r="B55762" t="s">
        <v>79672</v>
      </c>
      <c r="C55762" t="s">
        <v>19</v>
      </c>
      <c r="D55762" t="s">
        <v>8</v>
      </c>
      <c r="E55762" t="s">
        <v>8</v>
      </c>
    </row>
    <row r="55763" spans="1:5" hidden="1" x14ac:dyDescent="0.25">
      <c r="A55763" t="s">
        <v>79671</v>
      </c>
      <c r="B55763" t="s">
        <v>79673</v>
      </c>
      <c r="C55763" t="s">
        <v>19</v>
      </c>
      <c r="D55763" t="s">
        <v>8</v>
      </c>
      <c r="E55763" t="s">
        <v>8</v>
      </c>
    </row>
    <row r="55764" spans="1:5" hidden="1" x14ac:dyDescent="0.25">
      <c r="A55764" t="s">
        <v>79674</v>
      </c>
      <c r="B55764" t="s">
        <v>79675</v>
      </c>
      <c r="C55764" t="s">
        <v>19</v>
      </c>
      <c r="D55764" t="s">
        <v>8</v>
      </c>
      <c r="E55764" t="s">
        <v>8</v>
      </c>
    </row>
    <row r="55765" spans="1:5" hidden="1" x14ac:dyDescent="0.25">
      <c r="A55765" t="s">
        <v>79674</v>
      </c>
      <c r="B55765" t="s">
        <v>79676</v>
      </c>
      <c r="C55765" t="s">
        <v>19</v>
      </c>
      <c r="D55765" t="s">
        <v>8</v>
      </c>
      <c r="E55765" t="s">
        <v>8</v>
      </c>
    </row>
    <row r="55766" spans="1:5" hidden="1" x14ac:dyDescent="0.25">
      <c r="A55766" t="s">
        <v>79674</v>
      </c>
      <c r="B55766" t="s">
        <v>79677</v>
      </c>
      <c r="C55766" t="s">
        <v>19</v>
      </c>
      <c r="D55766" t="s">
        <v>8</v>
      </c>
      <c r="E55766" t="s">
        <v>8</v>
      </c>
    </row>
    <row r="55767" spans="1:5" hidden="1" x14ac:dyDescent="0.25">
      <c r="A55767" t="s">
        <v>79678</v>
      </c>
      <c r="B55767" t="s">
        <v>79679</v>
      </c>
      <c r="C55767" t="s">
        <v>7</v>
      </c>
      <c r="D55767" t="s">
        <v>8</v>
      </c>
      <c r="E55767" t="s">
        <v>8</v>
      </c>
    </row>
    <row r="55768" spans="1:5" hidden="1" x14ac:dyDescent="0.25">
      <c r="A55768" t="s">
        <v>79678</v>
      </c>
      <c r="B55768" t="s">
        <v>79680</v>
      </c>
      <c r="C55768" t="s">
        <v>7</v>
      </c>
      <c r="D55768" t="s">
        <v>8</v>
      </c>
      <c r="E55768" t="s">
        <v>8</v>
      </c>
    </row>
    <row r="55769" spans="1:5" hidden="1" x14ac:dyDescent="0.25">
      <c r="A55769" t="s">
        <v>79678</v>
      </c>
      <c r="B55769" t="s">
        <v>79681</v>
      </c>
      <c r="C55769" t="s">
        <v>19</v>
      </c>
      <c r="D55769" t="s">
        <v>8</v>
      </c>
      <c r="E55769" t="s">
        <v>8</v>
      </c>
    </row>
    <row r="55770" spans="1:5" hidden="1" x14ac:dyDescent="0.25">
      <c r="A55770" t="s">
        <v>79682</v>
      </c>
      <c r="B55770" t="s">
        <v>79683</v>
      </c>
      <c r="C55770" t="s">
        <v>7</v>
      </c>
      <c r="D55770" t="s">
        <v>8</v>
      </c>
      <c r="E55770" t="s">
        <v>8</v>
      </c>
    </row>
    <row r="55771" spans="1:5" hidden="1" x14ac:dyDescent="0.25">
      <c r="A55771" t="s">
        <v>79682</v>
      </c>
      <c r="B55771" t="s">
        <v>79684</v>
      </c>
      <c r="C55771" t="s">
        <v>19</v>
      </c>
      <c r="D55771" t="s">
        <v>8</v>
      </c>
      <c r="E55771" t="s">
        <v>8</v>
      </c>
    </row>
    <row r="55772" spans="1:5" hidden="1" x14ac:dyDescent="0.25">
      <c r="A55772" t="s">
        <v>79682</v>
      </c>
      <c r="B55772" t="s">
        <v>79685</v>
      </c>
      <c r="C55772" t="s">
        <v>7</v>
      </c>
      <c r="D55772" t="s">
        <v>8</v>
      </c>
      <c r="E55772" t="s">
        <v>8</v>
      </c>
    </row>
    <row r="55773" spans="1:5" hidden="1" x14ac:dyDescent="0.25">
      <c r="A55773" t="s">
        <v>79682</v>
      </c>
      <c r="B55773" t="s">
        <v>79686</v>
      </c>
      <c r="C55773" t="s">
        <v>19</v>
      </c>
      <c r="D55773" t="s">
        <v>8</v>
      </c>
      <c r="E55773" t="s">
        <v>8</v>
      </c>
    </row>
    <row r="55774" spans="1:5" x14ac:dyDescent="0.25">
      <c r="A55774" t="s">
        <v>79687</v>
      </c>
      <c r="B55774" t="s">
        <v>79688</v>
      </c>
      <c r="C55774" t="s">
        <v>7</v>
      </c>
      <c r="D55774" t="s">
        <v>79689</v>
      </c>
      <c r="E55774" t="s">
        <v>379</v>
      </c>
    </row>
    <row r="55775" spans="1:5" x14ac:dyDescent="0.25">
      <c r="A55775" t="s">
        <v>79687</v>
      </c>
      <c r="B55775" t="s">
        <v>79690</v>
      </c>
      <c r="C55775" t="s">
        <v>7</v>
      </c>
      <c r="D55775" t="s">
        <v>79689</v>
      </c>
      <c r="E55775" t="s">
        <v>379</v>
      </c>
    </row>
    <row r="55776" spans="1:5" x14ac:dyDescent="0.25">
      <c r="A55776" t="s">
        <v>79687</v>
      </c>
      <c r="B55776" t="s">
        <v>79691</v>
      </c>
      <c r="C55776" t="s">
        <v>19</v>
      </c>
      <c r="D55776" t="s">
        <v>79689</v>
      </c>
      <c r="E55776" t="s">
        <v>379</v>
      </c>
    </row>
    <row r="55777" spans="1:5" x14ac:dyDescent="0.25">
      <c r="A55777" t="s">
        <v>79687</v>
      </c>
      <c r="B55777" t="s">
        <v>79692</v>
      </c>
      <c r="C55777" t="s">
        <v>7</v>
      </c>
      <c r="D55777" t="s">
        <v>79689</v>
      </c>
      <c r="E55777" t="s">
        <v>379</v>
      </c>
    </row>
    <row r="55778" spans="1:5" x14ac:dyDescent="0.25">
      <c r="A55778" t="s">
        <v>79687</v>
      </c>
      <c r="B55778" t="s">
        <v>79693</v>
      </c>
      <c r="C55778" t="s">
        <v>19</v>
      </c>
      <c r="D55778" t="s">
        <v>79689</v>
      </c>
      <c r="E55778" t="s">
        <v>379</v>
      </c>
    </row>
    <row r="55779" spans="1:5" x14ac:dyDescent="0.25">
      <c r="A55779" t="s">
        <v>79687</v>
      </c>
      <c r="B55779" t="s">
        <v>79694</v>
      </c>
      <c r="C55779" t="s">
        <v>19</v>
      </c>
      <c r="D55779" t="s">
        <v>79689</v>
      </c>
      <c r="E55779" t="s">
        <v>379</v>
      </c>
    </row>
    <row r="55780" spans="1:5" x14ac:dyDescent="0.25">
      <c r="A55780" t="s">
        <v>79687</v>
      </c>
      <c r="B55780" t="s">
        <v>79695</v>
      </c>
      <c r="C55780" t="s">
        <v>7</v>
      </c>
      <c r="D55780" t="s">
        <v>79689</v>
      </c>
      <c r="E55780" t="s">
        <v>379</v>
      </c>
    </row>
    <row r="55781" spans="1:5" hidden="1" x14ac:dyDescent="0.25">
      <c r="A55781" t="s">
        <v>79696</v>
      </c>
      <c r="B55781" t="s">
        <v>79697</v>
      </c>
      <c r="C55781" t="s">
        <v>7</v>
      </c>
      <c r="D55781" t="s">
        <v>8</v>
      </c>
      <c r="E55781" t="s">
        <v>8</v>
      </c>
    </row>
    <row r="55782" spans="1:5" hidden="1" x14ac:dyDescent="0.25">
      <c r="A55782" t="s">
        <v>79696</v>
      </c>
      <c r="B55782" t="s">
        <v>79698</v>
      </c>
      <c r="C55782" t="s">
        <v>7</v>
      </c>
      <c r="D55782" t="s">
        <v>8</v>
      </c>
      <c r="E55782" t="s">
        <v>8</v>
      </c>
    </row>
    <row r="55783" spans="1:5" hidden="1" x14ac:dyDescent="0.25">
      <c r="A55783" t="s">
        <v>79696</v>
      </c>
      <c r="B55783" t="s">
        <v>79699</v>
      </c>
      <c r="C55783" t="s">
        <v>19</v>
      </c>
      <c r="D55783" t="s">
        <v>8</v>
      </c>
      <c r="E55783" t="s">
        <v>8</v>
      </c>
    </row>
    <row r="55784" spans="1:5" hidden="1" x14ac:dyDescent="0.25">
      <c r="A55784" t="s">
        <v>79696</v>
      </c>
      <c r="B55784" t="s">
        <v>79700</v>
      </c>
      <c r="C55784" t="s">
        <v>19</v>
      </c>
      <c r="D55784" t="s">
        <v>8</v>
      </c>
      <c r="E55784" t="s">
        <v>8</v>
      </c>
    </row>
    <row r="55785" spans="1:5" hidden="1" x14ac:dyDescent="0.25">
      <c r="A55785" t="s">
        <v>79696</v>
      </c>
      <c r="B55785" t="s">
        <v>79701</v>
      </c>
      <c r="C55785" t="s">
        <v>19</v>
      </c>
      <c r="D55785" t="s">
        <v>8</v>
      </c>
      <c r="E55785" t="s">
        <v>8</v>
      </c>
    </row>
    <row r="55786" spans="1:5" hidden="1" x14ac:dyDescent="0.25">
      <c r="A55786" t="s">
        <v>79702</v>
      </c>
      <c r="B55786" t="s">
        <v>79703</v>
      </c>
      <c r="C55786" t="s">
        <v>19</v>
      </c>
      <c r="D55786" t="s">
        <v>8</v>
      </c>
      <c r="E55786" t="s">
        <v>8</v>
      </c>
    </row>
    <row r="55787" spans="1:5" hidden="1" x14ac:dyDescent="0.25">
      <c r="A55787" t="s">
        <v>79702</v>
      </c>
      <c r="B55787" t="s">
        <v>79704</v>
      </c>
      <c r="C55787" t="s">
        <v>7</v>
      </c>
      <c r="D55787" t="s">
        <v>8</v>
      </c>
      <c r="E55787" t="s">
        <v>8</v>
      </c>
    </row>
    <row r="55788" spans="1:5" hidden="1" x14ac:dyDescent="0.25">
      <c r="A55788" t="s">
        <v>79702</v>
      </c>
      <c r="B55788" t="s">
        <v>79705</v>
      </c>
      <c r="C55788" t="s">
        <v>7</v>
      </c>
      <c r="D55788" t="s">
        <v>8</v>
      </c>
      <c r="E55788" t="s">
        <v>8</v>
      </c>
    </row>
    <row r="55789" spans="1:5" hidden="1" x14ac:dyDescent="0.25">
      <c r="A55789" t="s">
        <v>79702</v>
      </c>
      <c r="B55789" t="s">
        <v>79706</v>
      </c>
      <c r="C55789" t="s">
        <v>7</v>
      </c>
      <c r="D55789" t="s">
        <v>8</v>
      </c>
      <c r="E55789" t="s">
        <v>8</v>
      </c>
    </row>
    <row r="55790" spans="1:5" hidden="1" x14ac:dyDescent="0.25">
      <c r="A55790" t="s">
        <v>79702</v>
      </c>
      <c r="B55790" t="s">
        <v>79707</v>
      </c>
      <c r="C55790" t="s">
        <v>19</v>
      </c>
      <c r="D55790" t="s">
        <v>8</v>
      </c>
      <c r="E55790" t="s">
        <v>8</v>
      </c>
    </row>
    <row r="55791" spans="1:5" hidden="1" x14ac:dyDescent="0.25">
      <c r="A55791" t="s">
        <v>79702</v>
      </c>
      <c r="B55791" t="s">
        <v>79708</v>
      </c>
      <c r="C55791" t="s">
        <v>19</v>
      </c>
      <c r="D55791" t="s">
        <v>8</v>
      </c>
      <c r="E55791" t="s">
        <v>8</v>
      </c>
    </row>
    <row r="55792" spans="1:5" hidden="1" x14ac:dyDescent="0.25">
      <c r="A55792" t="s">
        <v>79702</v>
      </c>
      <c r="B55792" t="s">
        <v>79709</v>
      </c>
      <c r="C55792" t="s">
        <v>7</v>
      </c>
      <c r="D55792" t="s">
        <v>8</v>
      </c>
      <c r="E55792" t="s">
        <v>8</v>
      </c>
    </row>
    <row r="55793" spans="1:5" hidden="1" x14ac:dyDescent="0.25">
      <c r="A55793" t="s">
        <v>79702</v>
      </c>
      <c r="B55793" t="s">
        <v>79710</v>
      </c>
      <c r="C55793" t="s">
        <v>7</v>
      </c>
      <c r="D55793" t="s">
        <v>8</v>
      </c>
      <c r="E55793" t="s">
        <v>8</v>
      </c>
    </row>
    <row r="55794" spans="1:5" hidden="1" x14ac:dyDescent="0.25">
      <c r="A55794" t="s">
        <v>79702</v>
      </c>
      <c r="B55794" t="s">
        <v>79711</v>
      </c>
      <c r="C55794" t="s">
        <v>19</v>
      </c>
      <c r="D55794" t="s">
        <v>8</v>
      </c>
      <c r="E55794" t="s">
        <v>8</v>
      </c>
    </row>
    <row r="55795" spans="1:5" hidden="1" x14ac:dyDescent="0.25">
      <c r="A55795" t="s">
        <v>79702</v>
      </c>
      <c r="B55795" t="s">
        <v>79712</v>
      </c>
      <c r="C55795" t="s">
        <v>19</v>
      </c>
      <c r="D55795" t="s">
        <v>8</v>
      </c>
      <c r="E55795" t="s">
        <v>8</v>
      </c>
    </row>
    <row r="55796" spans="1:5" hidden="1" x14ac:dyDescent="0.25">
      <c r="A55796" t="s">
        <v>79702</v>
      </c>
      <c r="B55796" t="s">
        <v>79713</v>
      </c>
      <c r="C55796" t="s">
        <v>19</v>
      </c>
      <c r="D55796" t="s">
        <v>8</v>
      </c>
      <c r="E55796" t="s">
        <v>8</v>
      </c>
    </row>
    <row r="55797" spans="1:5" x14ac:dyDescent="0.25">
      <c r="A55797" t="s">
        <v>79714</v>
      </c>
      <c r="B55797" t="s">
        <v>79715</v>
      </c>
      <c r="C55797" t="s">
        <v>19</v>
      </c>
      <c r="D55797" t="s">
        <v>54609</v>
      </c>
      <c r="E55797" t="s">
        <v>110</v>
      </c>
    </row>
    <row r="55798" spans="1:5" x14ac:dyDescent="0.25">
      <c r="A55798" t="s">
        <v>79714</v>
      </c>
      <c r="B55798" t="s">
        <v>79716</v>
      </c>
      <c r="C55798" t="s">
        <v>19</v>
      </c>
      <c r="D55798" t="s">
        <v>54609</v>
      </c>
      <c r="E55798" t="s">
        <v>110</v>
      </c>
    </row>
    <row r="55799" spans="1:5" x14ac:dyDescent="0.25">
      <c r="A55799" t="s">
        <v>79714</v>
      </c>
      <c r="B55799" t="s">
        <v>79717</v>
      </c>
      <c r="C55799" t="s">
        <v>7</v>
      </c>
      <c r="D55799" t="s">
        <v>54609</v>
      </c>
      <c r="E55799" t="s">
        <v>110</v>
      </c>
    </row>
    <row r="55800" spans="1:5" x14ac:dyDescent="0.25">
      <c r="A55800" t="s">
        <v>79714</v>
      </c>
      <c r="B55800" t="s">
        <v>79718</v>
      </c>
      <c r="C55800" t="s">
        <v>19</v>
      </c>
      <c r="D55800" t="s">
        <v>54609</v>
      </c>
      <c r="E55800" t="s">
        <v>110</v>
      </c>
    </row>
    <row r="55801" spans="1:5" x14ac:dyDescent="0.25">
      <c r="A55801" t="s">
        <v>79719</v>
      </c>
      <c r="B55801" t="s">
        <v>79720</v>
      </c>
      <c r="C55801" t="s">
        <v>19</v>
      </c>
      <c r="D55801" t="s">
        <v>54609</v>
      </c>
      <c r="E55801" t="s">
        <v>110</v>
      </c>
    </row>
    <row r="55802" spans="1:5" x14ac:dyDescent="0.25">
      <c r="A55802" t="s">
        <v>79719</v>
      </c>
      <c r="B55802" t="s">
        <v>79721</v>
      </c>
      <c r="C55802" t="s">
        <v>19</v>
      </c>
      <c r="D55802" t="s">
        <v>54609</v>
      </c>
      <c r="E55802" t="s">
        <v>110</v>
      </c>
    </row>
    <row r="55803" spans="1:5" x14ac:dyDescent="0.25">
      <c r="A55803" t="s">
        <v>79719</v>
      </c>
      <c r="B55803" t="s">
        <v>79722</v>
      </c>
      <c r="C55803" t="s">
        <v>7</v>
      </c>
      <c r="D55803" t="s">
        <v>54609</v>
      </c>
      <c r="E55803" t="s">
        <v>110</v>
      </c>
    </row>
    <row r="55804" spans="1:5" x14ac:dyDescent="0.25">
      <c r="A55804" t="s">
        <v>79719</v>
      </c>
      <c r="B55804" t="s">
        <v>79723</v>
      </c>
      <c r="C55804" t="s">
        <v>19</v>
      </c>
      <c r="D55804" t="s">
        <v>54609</v>
      </c>
      <c r="E55804" t="s">
        <v>110</v>
      </c>
    </row>
    <row r="55805" spans="1:5" x14ac:dyDescent="0.25">
      <c r="A55805" t="s">
        <v>79719</v>
      </c>
      <c r="B55805" t="s">
        <v>79724</v>
      </c>
      <c r="C55805" t="s">
        <v>7</v>
      </c>
      <c r="D55805" t="s">
        <v>54609</v>
      </c>
      <c r="E55805" t="s">
        <v>110</v>
      </c>
    </row>
    <row r="55806" spans="1:5" x14ac:dyDescent="0.25">
      <c r="A55806" t="s">
        <v>79725</v>
      </c>
      <c r="B55806" t="s">
        <v>79726</v>
      </c>
      <c r="C55806" t="s">
        <v>19</v>
      </c>
      <c r="D55806" t="s">
        <v>79727</v>
      </c>
      <c r="E55806" t="s">
        <v>110</v>
      </c>
    </row>
    <row r="55807" spans="1:5" x14ac:dyDescent="0.25">
      <c r="A55807" t="s">
        <v>79725</v>
      </c>
      <c r="B55807" t="s">
        <v>79728</v>
      </c>
      <c r="C55807" t="s">
        <v>19</v>
      </c>
      <c r="D55807" t="s">
        <v>79727</v>
      </c>
      <c r="E55807" t="s">
        <v>110</v>
      </c>
    </row>
    <row r="55808" spans="1:5" x14ac:dyDescent="0.25">
      <c r="A55808" t="s">
        <v>79725</v>
      </c>
      <c r="B55808" t="s">
        <v>79729</v>
      </c>
      <c r="C55808" t="s">
        <v>7</v>
      </c>
      <c r="D55808" t="s">
        <v>79727</v>
      </c>
      <c r="E55808" t="s">
        <v>110</v>
      </c>
    </row>
    <row r="55809" spans="1:5" x14ac:dyDescent="0.25">
      <c r="A55809" t="s">
        <v>79725</v>
      </c>
      <c r="B55809" t="s">
        <v>79730</v>
      </c>
      <c r="C55809" t="s">
        <v>19</v>
      </c>
      <c r="D55809" t="s">
        <v>79727</v>
      </c>
      <c r="E55809" t="s">
        <v>110</v>
      </c>
    </row>
    <row r="55810" spans="1:5" hidden="1" x14ac:dyDescent="0.25">
      <c r="A55810" t="s">
        <v>79731</v>
      </c>
      <c r="B55810" t="s">
        <v>79732</v>
      </c>
      <c r="C55810" t="s">
        <v>19</v>
      </c>
      <c r="D55810" t="s">
        <v>8</v>
      </c>
      <c r="E55810" t="s">
        <v>8</v>
      </c>
    </row>
    <row r="55811" spans="1:5" hidden="1" x14ac:dyDescent="0.25">
      <c r="A55811" t="s">
        <v>79731</v>
      </c>
      <c r="B55811" t="s">
        <v>79733</v>
      </c>
      <c r="C55811" t="s">
        <v>7</v>
      </c>
      <c r="D55811" t="s">
        <v>8</v>
      </c>
      <c r="E55811" t="s">
        <v>8</v>
      </c>
    </row>
    <row r="55812" spans="1:5" hidden="1" x14ac:dyDescent="0.25">
      <c r="A55812" t="s">
        <v>79731</v>
      </c>
      <c r="B55812" t="s">
        <v>79734</v>
      </c>
      <c r="C55812" t="s">
        <v>19</v>
      </c>
      <c r="D55812" t="s">
        <v>8</v>
      </c>
      <c r="E55812" t="s">
        <v>8</v>
      </c>
    </row>
    <row r="55813" spans="1:5" hidden="1" x14ac:dyDescent="0.25">
      <c r="A55813" t="s">
        <v>79731</v>
      </c>
      <c r="B55813" t="s">
        <v>79735</v>
      </c>
      <c r="C55813" t="s">
        <v>7</v>
      </c>
      <c r="D55813" t="s">
        <v>8</v>
      </c>
      <c r="E55813" t="s">
        <v>8</v>
      </c>
    </row>
    <row r="55814" spans="1:5" hidden="1" x14ac:dyDescent="0.25">
      <c r="A55814" t="s">
        <v>79731</v>
      </c>
      <c r="B55814" t="s">
        <v>79736</v>
      </c>
      <c r="C55814" t="s">
        <v>7</v>
      </c>
      <c r="D55814" t="s">
        <v>8</v>
      </c>
      <c r="E55814" t="s">
        <v>8</v>
      </c>
    </row>
    <row r="55815" spans="1:5" hidden="1" x14ac:dyDescent="0.25">
      <c r="A55815" t="s">
        <v>79731</v>
      </c>
      <c r="B55815" t="s">
        <v>79737</v>
      </c>
      <c r="C55815" t="s">
        <v>19</v>
      </c>
      <c r="D55815" t="s">
        <v>8</v>
      </c>
      <c r="E55815" t="s">
        <v>8</v>
      </c>
    </row>
    <row r="55816" spans="1:5" x14ac:dyDescent="0.25">
      <c r="A55816" t="s">
        <v>79738</v>
      </c>
      <c r="B55816" t="s">
        <v>79739</v>
      </c>
      <c r="C55816" t="s">
        <v>19</v>
      </c>
      <c r="D55816" t="s">
        <v>54609</v>
      </c>
      <c r="E55816" t="s">
        <v>110</v>
      </c>
    </row>
    <row r="55817" spans="1:5" x14ac:dyDescent="0.25">
      <c r="A55817" t="s">
        <v>79738</v>
      </c>
      <c r="B55817" t="s">
        <v>79740</v>
      </c>
      <c r="C55817" t="s">
        <v>19</v>
      </c>
      <c r="D55817" t="s">
        <v>54609</v>
      </c>
      <c r="E55817" t="s">
        <v>110</v>
      </c>
    </row>
    <row r="55818" spans="1:5" x14ac:dyDescent="0.25">
      <c r="A55818" t="s">
        <v>79738</v>
      </c>
      <c r="B55818" t="s">
        <v>79741</v>
      </c>
      <c r="C55818" t="s">
        <v>19</v>
      </c>
      <c r="D55818" t="s">
        <v>54609</v>
      </c>
      <c r="E55818" t="s">
        <v>110</v>
      </c>
    </row>
    <row r="55819" spans="1:5" x14ac:dyDescent="0.25">
      <c r="A55819" t="s">
        <v>79738</v>
      </c>
      <c r="B55819" t="s">
        <v>79742</v>
      </c>
      <c r="C55819" t="s">
        <v>7</v>
      </c>
      <c r="D55819" t="s">
        <v>54609</v>
      </c>
      <c r="E55819" t="s">
        <v>110</v>
      </c>
    </row>
    <row r="55820" spans="1:5" x14ac:dyDescent="0.25">
      <c r="A55820" t="s">
        <v>79738</v>
      </c>
      <c r="B55820" t="s">
        <v>79743</v>
      </c>
      <c r="C55820" t="s">
        <v>19</v>
      </c>
      <c r="D55820" t="s">
        <v>54609</v>
      </c>
      <c r="E55820" t="s">
        <v>110</v>
      </c>
    </row>
    <row r="55821" spans="1:5" x14ac:dyDescent="0.25">
      <c r="A55821" t="s">
        <v>79738</v>
      </c>
      <c r="B55821" t="s">
        <v>79744</v>
      </c>
      <c r="C55821" t="s">
        <v>19</v>
      </c>
      <c r="D55821" t="s">
        <v>54609</v>
      </c>
      <c r="E55821" t="s">
        <v>110</v>
      </c>
    </row>
    <row r="55822" spans="1:5" hidden="1" x14ac:dyDescent="0.25">
      <c r="A55822" t="s">
        <v>79745</v>
      </c>
      <c r="B55822" t="s">
        <v>79746</v>
      </c>
      <c r="C55822" t="s">
        <v>7</v>
      </c>
      <c r="D55822" t="s">
        <v>8</v>
      </c>
      <c r="E55822" t="s">
        <v>8</v>
      </c>
    </row>
    <row r="55823" spans="1:5" hidden="1" x14ac:dyDescent="0.25">
      <c r="A55823" t="s">
        <v>79745</v>
      </c>
      <c r="B55823" t="s">
        <v>79747</v>
      </c>
      <c r="C55823" t="s">
        <v>19</v>
      </c>
      <c r="D55823" t="s">
        <v>8</v>
      </c>
      <c r="E55823" t="s">
        <v>8</v>
      </c>
    </row>
    <row r="55824" spans="1:5" hidden="1" x14ac:dyDescent="0.25">
      <c r="A55824" t="s">
        <v>79745</v>
      </c>
      <c r="B55824" t="s">
        <v>79748</v>
      </c>
      <c r="C55824" t="s">
        <v>19</v>
      </c>
      <c r="D55824" t="s">
        <v>8</v>
      </c>
      <c r="E55824" t="s">
        <v>8</v>
      </c>
    </row>
    <row r="55825" spans="1:5" hidden="1" x14ac:dyDescent="0.25">
      <c r="A55825" t="s">
        <v>79745</v>
      </c>
      <c r="B55825" t="s">
        <v>79749</v>
      </c>
      <c r="C55825" t="s">
        <v>19</v>
      </c>
      <c r="D55825" t="s">
        <v>8</v>
      </c>
      <c r="E55825" t="s">
        <v>8</v>
      </c>
    </row>
    <row r="55826" spans="1:5" hidden="1" x14ac:dyDescent="0.25">
      <c r="A55826" t="s">
        <v>79750</v>
      </c>
      <c r="B55826" t="s">
        <v>79751</v>
      </c>
      <c r="C55826" t="s">
        <v>19</v>
      </c>
      <c r="D55826" t="s">
        <v>8</v>
      </c>
      <c r="E55826" t="s">
        <v>8</v>
      </c>
    </row>
    <row r="55827" spans="1:5" hidden="1" x14ac:dyDescent="0.25">
      <c r="A55827" t="s">
        <v>79750</v>
      </c>
      <c r="B55827" t="s">
        <v>79752</v>
      </c>
      <c r="C55827" t="s">
        <v>19</v>
      </c>
      <c r="D55827" t="s">
        <v>8</v>
      </c>
      <c r="E55827" t="s">
        <v>8</v>
      </c>
    </row>
    <row r="55828" spans="1:5" hidden="1" x14ac:dyDescent="0.25">
      <c r="A55828" t="s">
        <v>79750</v>
      </c>
      <c r="B55828" t="s">
        <v>79753</v>
      </c>
      <c r="C55828" t="s">
        <v>7</v>
      </c>
      <c r="D55828" t="s">
        <v>8</v>
      </c>
      <c r="E55828" t="s">
        <v>8</v>
      </c>
    </row>
    <row r="55829" spans="1:5" hidden="1" x14ac:dyDescent="0.25">
      <c r="A55829" t="s">
        <v>79750</v>
      </c>
      <c r="B55829" t="s">
        <v>79754</v>
      </c>
      <c r="C55829" t="s">
        <v>19</v>
      </c>
      <c r="D55829" t="s">
        <v>8</v>
      </c>
      <c r="E55829" t="s">
        <v>8</v>
      </c>
    </row>
    <row r="55830" spans="1:5" hidden="1" x14ac:dyDescent="0.25">
      <c r="A55830" t="s">
        <v>79755</v>
      </c>
      <c r="B55830" t="s">
        <v>79756</v>
      </c>
      <c r="C55830" t="s">
        <v>7</v>
      </c>
      <c r="D55830" t="s">
        <v>8</v>
      </c>
      <c r="E55830" t="s">
        <v>8</v>
      </c>
    </row>
    <row r="55831" spans="1:5" hidden="1" x14ac:dyDescent="0.25">
      <c r="A55831" t="s">
        <v>79755</v>
      </c>
      <c r="B55831" t="s">
        <v>79757</v>
      </c>
      <c r="C55831" t="s">
        <v>19</v>
      </c>
      <c r="D55831" t="s">
        <v>8</v>
      </c>
      <c r="E55831" t="s">
        <v>8</v>
      </c>
    </row>
    <row r="55832" spans="1:5" hidden="1" x14ac:dyDescent="0.25">
      <c r="A55832" t="s">
        <v>79758</v>
      </c>
      <c r="B55832" t="s">
        <v>79759</v>
      </c>
      <c r="C55832" t="s">
        <v>19</v>
      </c>
      <c r="D55832" t="s">
        <v>8</v>
      </c>
      <c r="E55832" t="s">
        <v>8</v>
      </c>
    </row>
    <row r="55833" spans="1:5" hidden="1" x14ac:dyDescent="0.25">
      <c r="A55833" t="s">
        <v>79758</v>
      </c>
      <c r="B55833" t="s">
        <v>79760</v>
      </c>
      <c r="C55833" t="s">
        <v>19</v>
      </c>
      <c r="D55833" t="s">
        <v>8</v>
      </c>
      <c r="E55833" t="s">
        <v>8</v>
      </c>
    </row>
    <row r="55834" spans="1:5" hidden="1" x14ac:dyDescent="0.25">
      <c r="A55834" t="s">
        <v>79761</v>
      </c>
      <c r="B55834" t="s">
        <v>79762</v>
      </c>
      <c r="C55834" t="s">
        <v>19</v>
      </c>
      <c r="D55834" t="s">
        <v>8</v>
      </c>
      <c r="E55834" t="s">
        <v>8</v>
      </c>
    </row>
    <row r="55835" spans="1:5" hidden="1" x14ac:dyDescent="0.25">
      <c r="A55835" t="s">
        <v>79763</v>
      </c>
      <c r="B55835" t="s">
        <v>79764</v>
      </c>
      <c r="C55835" t="s">
        <v>19</v>
      </c>
      <c r="D55835" t="s">
        <v>8</v>
      </c>
      <c r="E55835" t="s">
        <v>8</v>
      </c>
    </row>
    <row r="55836" spans="1:5" hidden="1" x14ac:dyDescent="0.25">
      <c r="A55836" t="s">
        <v>79765</v>
      </c>
      <c r="B55836" t="s">
        <v>79766</v>
      </c>
      <c r="C55836" t="s">
        <v>19</v>
      </c>
      <c r="D55836" t="s">
        <v>8</v>
      </c>
      <c r="E55836" t="s">
        <v>8</v>
      </c>
    </row>
    <row r="55837" spans="1:5" hidden="1" x14ac:dyDescent="0.25">
      <c r="A55837" t="s">
        <v>79765</v>
      </c>
      <c r="B55837" t="s">
        <v>79767</v>
      </c>
      <c r="C55837" t="s">
        <v>19</v>
      </c>
      <c r="D55837" t="s">
        <v>8</v>
      </c>
      <c r="E55837" t="s">
        <v>8</v>
      </c>
    </row>
    <row r="55838" spans="1:5" hidden="1" x14ac:dyDescent="0.25">
      <c r="A55838" t="s">
        <v>79768</v>
      </c>
      <c r="B55838" t="s">
        <v>79769</v>
      </c>
      <c r="C55838" t="s">
        <v>7</v>
      </c>
      <c r="D55838" t="s">
        <v>8</v>
      </c>
      <c r="E55838" t="s">
        <v>8</v>
      </c>
    </row>
    <row r="55839" spans="1:5" hidden="1" x14ac:dyDescent="0.25">
      <c r="A55839" t="s">
        <v>79770</v>
      </c>
      <c r="B55839" t="s">
        <v>79771</v>
      </c>
      <c r="C55839" t="s">
        <v>7</v>
      </c>
      <c r="D55839" t="s">
        <v>8</v>
      </c>
      <c r="E55839" t="s">
        <v>8</v>
      </c>
    </row>
    <row r="55840" spans="1:5" hidden="1" x14ac:dyDescent="0.25">
      <c r="A55840" t="s">
        <v>79772</v>
      </c>
      <c r="B55840" t="s">
        <v>79773</v>
      </c>
      <c r="C55840" t="s">
        <v>7</v>
      </c>
      <c r="D55840" t="s">
        <v>8</v>
      </c>
      <c r="E55840" t="s">
        <v>8</v>
      </c>
    </row>
    <row r="55841" spans="1:5" hidden="1" x14ac:dyDescent="0.25">
      <c r="A55841" t="s">
        <v>79774</v>
      </c>
      <c r="B55841" t="s">
        <v>79775</v>
      </c>
      <c r="C55841" t="s">
        <v>19</v>
      </c>
      <c r="D55841" t="s">
        <v>8</v>
      </c>
      <c r="E55841" t="s">
        <v>8</v>
      </c>
    </row>
    <row r="55842" spans="1:5" hidden="1" x14ac:dyDescent="0.25">
      <c r="A55842" t="s">
        <v>79774</v>
      </c>
      <c r="B55842" t="s">
        <v>79776</v>
      </c>
      <c r="C55842" t="s">
        <v>19</v>
      </c>
      <c r="D55842" t="s">
        <v>8</v>
      </c>
      <c r="E55842" t="s">
        <v>8</v>
      </c>
    </row>
    <row r="55843" spans="1:5" hidden="1" x14ac:dyDescent="0.25">
      <c r="A55843" t="s">
        <v>79777</v>
      </c>
      <c r="B55843" t="s">
        <v>79778</v>
      </c>
      <c r="C55843" t="s">
        <v>19</v>
      </c>
      <c r="D55843" t="s">
        <v>8</v>
      </c>
      <c r="E55843" t="s">
        <v>8</v>
      </c>
    </row>
    <row r="55844" spans="1:5" hidden="1" x14ac:dyDescent="0.25">
      <c r="A55844" t="s">
        <v>79777</v>
      </c>
      <c r="B55844" t="s">
        <v>79779</v>
      </c>
      <c r="C55844" t="s">
        <v>7</v>
      </c>
      <c r="D55844" t="s">
        <v>8</v>
      </c>
      <c r="E55844" t="s">
        <v>8</v>
      </c>
    </row>
    <row r="55845" spans="1:5" hidden="1" x14ac:dyDescent="0.25">
      <c r="A55845" t="s">
        <v>79780</v>
      </c>
      <c r="B55845" t="s">
        <v>79781</v>
      </c>
      <c r="C55845" t="s">
        <v>7</v>
      </c>
      <c r="D55845" t="s">
        <v>8</v>
      </c>
      <c r="E55845" t="s">
        <v>8</v>
      </c>
    </row>
    <row r="55846" spans="1:5" hidden="1" x14ac:dyDescent="0.25">
      <c r="A55846" t="s">
        <v>79780</v>
      </c>
      <c r="B55846" t="s">
        <v>79782</v>
      </c>
      <c r="C55846" t="s">
        <v>19</v>
      </c>
      <c r="D55846" t="s">
        <v>8</v>
      </c>
      <c r="E55846" t="s">
        <v>8</v>
      </c>
    </row>
    <row r="55847" spans="1:5" hidden="1" x14ac:dyDescent="0.25">
      <c r="A55847" t="s">
        <v>79783</v>
      </c>
      <c r="B55847" t="s">
        <v>79784</v>
      </c>
      <c r="C55847" t="s">
        <v>7</v>
      </c>
      <c r="D55847" t="s">
        <v>8</v>
      </c>
      <c r="E55847" t="s">
        <v>8</v>
      </c>
    </row>
    <row r="55848" spans="1:5" hidden="1" x14ac:dyDescent="0.25">
      <c r="A55848" t="s">
        <v>79785</v>
      </c>
      <c r="B55848" t="s">
        <v>79786</v>
      </c>
      <c r="C55848" t="s">
        <v>7</v>
      </c>
      <c r="D55848" t="s">
        <v>8</v>
      </c>
      <c r="E55848" t="s">
        <v>8</v>
      </c>
    </row>
    <row r="55849" spans="1:5" hidden="1" x14ac:dyDescent="0.25">
      <c r="A55849" t="s">
        <v>79787</v>
      </c>
      <c r="B55849" t="s">
        <v>79788</v>
      </c>
      <c r="C55849" t="s">
        <v>7</v>
      </c>
      <c r="D55849" t="s">
        <v>8</v>
      </c>
      <c r="E55849" t="s">
        <v>8</v>
      </c>
    </row>
    <row r="55850" spans="1:5" hidden="1" x14ac:dyDescent="0.25">
      <c r="A55850" t="s">
        <v>79787</v>
      </c>
      <c r="B55850" t="s">
        <v>79789</v>
      </c>
      <c r="C55850" t="s">
        <v>19</v>
      </c>
      <c r="D55850" t="s">
        <v>8</v>
      </c>
      <c r="E55850" t="s">
        <v>8</v>
      </c>
    </row>
    <row r="55851" spans="1:5" hidden="1" x14ac:dyDescent="0.25">
      <c r="A55851" t="s">
        <v>79790</v>
      </c>
      <c r="B55851" t="s">
        <v>79791</v>
      </c>
      <c r="C55851" t="s">
        <v>19</v>
      </c>
      <c r="D55851" t="s">
        <v>8</v>
      </c>
      <c r="E55851" t="s">
        <v>8</v>
      </c>
    </row>
    <row r="55852" spans="1:5" hidden="1" x14ac:dyDescent="0.25">
      <c r="A55852" t="s">
        <v>79790</v>
      </c>
      <c r="B55852" t="s">
        <v>79792</v>
      </c>
      <c r="C55852" t="s">
        <v>19</v>
      </c>
      <c r="D55852" t="s">
        <v>8</v>
      </c>
      <c r="E55852" t="s">
        <v>8</v>
      </c>
    </row>
    <row r="55853" spans="1:5" hidden="1" x14ac:dyDescent="0.25">
      <c r="A55853" t="s">
        <v>79793</v>
      </c>
      <c r="B55853" t="s">
        <v>79794</v>
      </c>
      <c r="C55853" t="s">
        <v>7</v>
      </c>
      <c r="D55853" t="s">
        <v>8</v>
      </c>
      <c r="E55853" t="s">
        <v>8</v>
      </c>
    </row>
    <row r="55854" spans="1:5" hidden="1" x14ac:dyDescent="0.25">
      <c r="A55854" t="s">
        <v>79793</v>
      </c>
      <c r="B55854" t="s">
        <v>79795</v>
      </c>
      <c r="C55854" t="s">
        <v>19</v>
      </c>
      <c r="D55854" t="s">
        <v>8</v>
      </c>
      <c r="E55854" t="s">
        <v>8</v>
      </c>
    </row>
    <row r="55855" spans="1:5" hidden="1" x14ac:dyDescent="0.25">
      <c r="A55855" t="s">
        <v>79796</v>
      </c>
      <c r="B55855" t="s">
        <v>79797</v>
      </c>
      <c r="C55855" t="s">
        <v>19</v>
      </c>
      <c r="D55855" t="s">
        <v>8</v>
      </c>
      <c r="E55855" t="s">
        <v>8</v>
      </c>
    </row>
    <row r="55856" spans="1:5" hidden="1" x14ac:dyDescent="0.25">
      <c r="A55856" t="s">
        <v>79798</v>
      </c>
      <c r="B55856" t="s">
        <v>79799</v>
      </c>
      <c r="C55856" t="s">
        <v>19</v>
      </c>
      <c r="D55856" t="s">
        <v>8</v>
      </c>
      <c r="E55856" t="s">
        <v>8</v>
      </c>
    </row>
    <row r="55857" spans="1:5" hidden="1" x14ac:dyDescent="0.25">
      <c r="A55857" t="s">
        <v>79798</v>
      </c>
      <c r="B55857" t="s">
        <v>79800</v>
      </c>
      <c r="C55857" t="s">
        <v>7</v>
      </c>
      <c r="D55857" t="s">
        <v>8</v>
      </c>
      <c r="E55857" t="s">
        <v>8</v>
      </c>
    </row>
    <row r="55858" spans="1:5" hidden="1" x14ac:dyDescent="0.25">
      <c r="A55858" t="s">
        <v>79801</v>
      </c>
      <c r="B55858" t="s">
        <v>79802</v>
      </c>
      <c r="C55858" t="s">
        <v>19</v>
      </c>
      <c r="D55858" t="s">
        <v>8</v>
      </c>
      <c r="E55858" t="s">
        <v>8</v>
      </c>
    </row>
    <row r="55859" spans="1:5" hidden="1" x14ac:dyDescent="0.25">
      <c r="A55859" t="s">
        <v>79803</v>
      </c>
      <c r="B55859" t="s">
        <v>79804</v>
      </c>
      <c r="C55859" t="s">
        <v>7</v>
      </c>
      <c r="D55859" t="s">
        <v>8</v>
      </c>
      <c r="E55859" t="s">
        <v>8</v>
      </c>
    </row>
    <row r="55860" spans="1:5" hidden="1" x14ac:dyDescent="0.25">
      <c r="A55860" t="s">
        <v>79805</v>
      </c>
      <c r="B55860" t="s">
        <v>79806</v>
      </c>
      <c r="C55860" t="s">
        <v>7</v>
      </c>
      <c r="D55860" t="s">
        <v>8</v>
      </c>
      <c r="E55860" t="s">
        <v>8</v>
      </c>
    </row>
    <row r="55861" spans="1:5" hidden="1" x14ac:dyDescent="0.25">
      <c r="A55861" t="s">
        <v>79807</v>
      </c>
      <c r="B55861" t="s">
        <v>79808</v>
      </c>
      <c r="C55861" t="s">
        <v>7</v>
      </c>
      <c r="D55861" t="s">
        <v>8</v>
      </c>
      <c r="E55861" t="s">
        <v>8</v>
      </c>
    </row>
    <row r="55862" spans="1:5" hidden="1" x14ac:dyDescent="0.25">
      <c r="A55862" t="s">
        <v>79809</v>
      </c>
      <c r="B55862" t="s">
        <v>79810</v>
      </c>
      <c r="C55862" t="s">
        <v>19</v>
      </c>
      <c r="D55862" t="s">
        <v>8</v>
      </c>
      <c r="E55862" t="s">
        <v>8</v>
      </c>
    </row>
    <row r="55863" spans="1:5" hidden="1" x14ac:dyDescent="0.25">
      <c r="A55863" t="s">
        <v>79809</v>
      </c>
      <c r="B55863" t="s">
        <v>79811</v>
      </c>
      <c r="C55863" t="s">
        <v>19</v>
      </c>
      <c r="D55863" t="s">
        <v>8</v>
      </c>
      <c r="E55863" t="s">
        <v>8</v>
      </c>
    </row>
    <row r="55864" spans="1:5" hidden="1" x14ac:dyDescent="0.25">
      <c r="A55864" t="s">
        <v>79809</v>
      </c>
      <c r="B55864" t="s">
        <v>79812</v>
      </c>
      <c r="C55864" t="s">
        <v>19</v>
      </c>
      <c r="D55864" t="s">
        <v>8</v>
      </c>
      <c r="E55864" t="s">
        <v>8</v>
      </c>
    </row>
    <row r="55865" spans="1:5" hidden="1" x14ac:dyDescent="0.25">
      <c r="A55865" t="s">
        <v>79809</v>
      </c>
      <c r="B55865" t="s">
        <v>79813</v>
      </c>
      <c r="C55865" t="s">
        <v>7</v>
      </c>
      <c r="D55865" t="s">
        <v>8</v>
      </c>
      <c r="E55865" t="s">
        <v>8</v>
      </c>
    </row>
    <row r="55866" spans="1:5" hidden="1" x14ac:dyDescent="0.25">
      <c r="A55866" t="s">
        <v>79809</v>
      </c>
      <c r="B55866" t="s">
        <v>79814</v>
      </c>
      <c r="C55866" t="s">
        <v>19</v>
      </c>
      <c r="D55866" t="s">
        <v>8</v>
      </c>
      <c r="E55866" t="s">
        <v>8</v>
      </c>
    </row>
    <row r="55867" spans="1:5" hidden="1" x14ac:dyDescent="0.25">
      <c r="A55867" t="s">
        <v>79809</v>
      </c>
      <c r="B55867" t="s">
        <v>79815</v>
      </c>
      <c r="C55867" t="s">
        <v>19</v>
      </c>
      <c r="D55867" t="s">
        <v>8</v>
      </c>
      <c r="E55867" t="s">
        <v>8</v>
      </c>
    </row>
    <row r="55868" spans="1:5" hidden="1" x14ac:dyDescent="0.25">
      <c r="A55868" t="s">
        <v>79809</v>
      </c>
      <c r="B55868" t="s">
        <v>79816</v>
      </c>
      <c r="C55868" t="s">
        <v>19</v>
      </c>
      <c r="D55868" t="s">
        <v>8</v>
      </c>
      <c r="E55868" t="s">
        <v>8</v>
      </c>
    </row>
    <row r="55869" spans="1:5" hidden="1" x14ac:dyDescent="0.25">
      <c r="A55869" t="s">
        <v>79809</v>
      </c>
      <c r="B55869" t="s">
        <v>79817</v>
      </c>
      <c r="C55869" t="s">
        <v>19</v>
      </c>
      <c r="D55869" t="s">
        <v>8</v>
      </c>
      <c r="E55869" t="s">
        <v>8</v>
      </c>
    </row>
    <row r="55870" spans="1:5" hidden="1" x14ac:dyDescent="0.25">
      <c r="A55870" t="s">
        <v>79809</v>
      </c>
      <c r="B55870" t="s">
        <v>79818</v>
      </c>
      <c r="C55870" t="s">
        <v>7</v>
      </c>
      <c r="D55870" t="s">
        <v>8</v>
      </c>
      <c r="E55870" t="s">
        <v>8</v>
      </c>
    </row>
    <row r="55871" spans="1:5" hidden="1" x14ac:dyDescent="0.25">
      <c r="A55871" t="s">
        <v>79809</v>
      </c>
      <c r="B55871" t="s">
        <v>79819</v>
      </c>
      <c r="C55871" t="s">
        <v>19</v>
      </c>
      <c r="D55871" t="s">
        <v>8</v>
      </c>
      <c r="E55871" t="s">
        <v>8</v>
      </c>
    </row>
    <row r="55872" spans="1:5" hidden="1" x14ac:dyDescent="0.25">
      <c r="A55872" t="s">
        <v>79820</v>
      </c>
      <c r="B55872" t="s">
        <v>79821</v>
      </c>
      <c r="C55872" t="s">
        <v>19</v>
      </c>
      <c r="D55872" t="s">
        <v>8</v>
      </c>
      <c r="E55872" t="s">
        <v>8</v>
      </c>
    </row>
    <row r="55873" spans="1:5" hidden="1" x14ac:dyDescent="0.25">
      <c r="A55873" t="s">
        <v>79820</v>
      </c>
      <c r="B55873" t="s">
        <v>79822</v>
      </c>
      <c r="C55873" t="s">
        <v>7</v>
      </c>
      <c r="D55873" t="s">
        <v>8</v>
      </c>
      <c r="E55873" t="s">
        <v>8</v>
      </c>
    </row>
    <row r="55874" spans="1:5" hidden="1" x14ac:dyDescent="0.25">
      <c r="A55874" t="s">
        <v>79820</v>
      </c>
      <c r="B55874" t="s">
        <v>79823</v>
      </c>
      <c r="C55874" t="s">
        <v>7</v>
      </c>
      <c r="D55874" t="s">
        <v>8</v>
      </c>
      <c r="E55874" t="s">
        <v>8</v>
      </c>
    </row>
    <row r="55875" spans="1:5" hidden="1" x14ac:dyDescent="0.25">
      <c r="A55875" t="s">
        <v>79820</v>
      </c>
      <c r="B55875" t="s">
        <v>79824</v>
      </c>
      <c r="C55875" t="s">
        <v>7</v>
      </c>
      <c r="D55875" t="s">
        <v>8</v>
      </c>
      <c r="E55875" t="s">
        <v>8</v>
      </c>
    </row>
    <row r="55876" spans="1:5" hidden="1" x14ac:dyDescent="0.25">
      <c r="A55876" t="s">
        <v>79820</v>
      </c>
      <c r="B55876" t="s">
        <v>79825</v>
      </c>
      <c r="C55876" t="s">
        <v>19</v>
      </c>
      <c r="D55876" t="s">
        <v>8</v>
      </c>
      <c r="E55876" t="s">
        <v>8</v>
      </c>
    </row>
    <row r="55877" spans="1:5" hidden="1" x14ac:dyDescent="0.25">
      <c r="A55877" t="s">
        <v>79820</v>
      </c>
      <c r="B55877" t="s">
        <v>79826</v>
      </c>
      <c r="C55877" t="s">
        <v>7</v>
      </c>
      <c r="D55877" t="s">
        <v>8</v>
      </c>
      <c r="E55877" t="s">
        <v>8</v>
      </c>
    </row>
    <row r="55878" spans="1:5" hidden="1" x14ac:dyDescent="0.25">
      <c r="A55878" t="s">
        <v>79820</v>
      </c>
      <c r="B55878" t="s">
        <v>79827</v>
      </c>
      <c r="C55878" t="s">
        <v>7</v>
      </c>
      <c r="D55878" t="s">
        <v>8</v>
      </c>
      <c r="E55878" t="s">
        <v>8</v>
      </c>
    </row>
    <row r="55879" spans="1:5" hidden="1" x14ac:dyDescent="0.25">
      <c r="A55879" t="s">
        <v>79820</v>
      </c>
      <c r="B55879" t="s">
        <v>79828</v>
      </c>
      <c r="C55879" t="s">
        <v>7</v>
      </c>
      <c r="D55879" t="s">
        <v>8</v>
      </c>
      <c r="E55879" t="s">
        <v>8</v>
      </c>
    </row>
    <row r="55880" spans="1:5" hidden="1" x14ac:dyDescent="0.25">
      <c r="A55880" t="s">
        <v>79820</v>
      </c>
      <c r="B55880" t="s">
        <v>79829</v>
      </c>
      <c r="C55880" t="s">
        <v>19</v>
      </c>
      <c r="D55880" t="s">
        <v>8</v>
      </c>
      <c r="E55880" t="s">
        <v>8</v>
      </c>
    </row>
    <row r="55881" spans="1:5" hidden="1" x14ac:dyDescent="0.25">
      <c r="A55881" t="s">
        <v>79820</v>
      </c>
      <c r="B55881" t="s">
        <v>79830</v>
      </c>
      <c r="C55881" t="s">
        <v>7</v>
      </c>
      <c r="D55881" t="s">
        <v>8</v>
      </c>
      <c r="E55881" t="s">
        <v>8</v>
      </c>
    </row>
    <row r="55882" spans="1:5" hidden="1" x14ac:dyDescent="0.25">
      <c r="A55882" t="s">
        <v>79820</v>
      </c>
      <c r="B55882" t="s">
        <v>79831</v>
      </c>
      <c r="C55882" t="s">
        <v>19</v>
      </c>
      <c r="D55882" t="s">
        <v>8</v>
      </c>
      <c r="E55882" t="s">
        <v>8</v>
      </c>
    </row>
    <row r="55883" spans="1:5" hidden="1" x14ac:dyDescent="0.25">
      <c r="A55883" t="s">
        <v>79820</v>
      </c>
      <c r="B55883" t="s">
        <v>79832</v>
      </c>
      <c r="C55883" t="s">
        <v>19</v>
      </c>
      <c r="D55883" t="s">
        <v>8</v>
      </c>
      <c r="E55883" t="s">
        <v>8</v>
      </c>
    </row>
    <row r="55884" spans="1:5" hidden="1" x14ac:dyDescent="0.25">
      <c r="A55884" t="s">
        <v>79820</v>
      </c>
      <c r="B55884" t="s">
        <v>79833</v>
      </c>
      <c r="C55884" t="s">
        <v>7</v>
      </c>
      <c r="D55884" t="s">
        <v>8</v>
      </c>
      <c r="E55884" t="s">
        <v>8</v>
      </c>
    </row>
    <row r="55885" spans="1:5" hidden="1" x14ac:dyDescent="0.25">
      <c r="A55885" t="s">
        <v>79820</v>
      </c>
      <c r="B55885" t="s">
        <v>79834</v>
      </c>
      <c r="C55885" t="s">
        <v>19</v>
      </c>
      <c r="D55885" t="s">
        <v>8</v>
      </c>
      <c r="E55885" t="s">
        <v>8</v>
      </c>
    </row>
    <row r="55886" spans="1:5" hidden="1" x14ac:dyDescent="0.25">
      <c r="A55886" t="s">
        <v>79820</v>
      </c>
      <c r="B55886" t="s">
        <v>79835</v>
      </c>
      <c r="C55886" t="s">
        <v>7</v>
      </c>
      <c r="D55886" t="s">
        <v>8</v>
      </c>
      <c r="E55886" t="s">
        <v>8</v>
      </c>
    </row>
    <row r="55887" spans="1:5" hidden="1" x14ac:dyDescent="0.25">
      <c r="A55887" t="s">
        <v>79836</v>
      </c>
      <c r="B55887" t="s">
        <v>79837</v>
      </c>
      <c r="C55887" t="s">
        <v>19</v>
      </c>
      <c r="D55887" t="s">
        <v>8</v>
      </c>
      <c r="E55887" t="s">
        <v>8</v>
      </c>
    </row>
    <row r="55888" spans="1:5" hidden="1" x14ac:dyDescent="0.25">
      <c r="A55888" t="s">
        <v>79836</v>
      </c>
      <c r="B55888" t="s">
        <v>79838</v>
      </c>
      <c r="C55888" t="s">
        <v>7</v>
      </c>
      <c r="D55888" t="s">
        <v>8</v>
      </c>
      <c r="E55888" t="s">
        <v>8</v>
      </c>
    </row>
    <row r="55889" spans="1:5" hidden="1" x14ac:dyDescent="0.25">
      <c r="A55889" t="s">
        <v>79839</v>
      </c>
      <c r="B55889" t="s">
        <v>79840</v>
      </c>
      <c r="C55889" t="s">
        <v>7</v>
      </c>
      <c r="D55889" t="s">
        <v>8</v>
      </c>
      <c r="E55889" t="s">
        <v>8</v>
      </c>
    </row>
    <row r="55890" spans="1:5" hidden="1" x14ac:dyDescent="0.25">
      <c r="A55890" t="s">
        <v>79839</v>
      </c>
      <c r="B55890" t="s">
        <v>79841</v>
      </c>
      <c r="C55890" t="s">
        <v>19</v>
      </c>
      <c r="D55890" t="s">
        <v>8</v>
      </c>
      <c r="E55890" t="s">
        <v>8</v>
      </c>
    </row>
    <row r="55891" spans="1:5" hidden="1" x14ac:dyDescent="0.25">
      <c r="A55891" t="s">
        <v>79839</v>
      </c>
      <c r="B55891" t="s">
        <v>79842</v>
      </c>
      <c r="C55891" t="s">
        <v>19</v>
      </c>
      <c r="D55891" t="s">
        <v>8</v>
      </c>
      <c r="E55891" t="s">
        <v>8</v>
      </c>
    </row>
    <row r="55892" spans="1:5" hidden="1" x14ac:dyDescent="0.25">
      <c r="A55892" t="s">
        <v>79839</v>
      </c>
      <c r="B55892" t="s">
        <v>79843</v>
      </c>
      <c r="C55892" t="s">
        <v>7</v>
      </c>
      <c r="D55892" t="s">
        <v>8</v>
      </c>
      <c r="E55892" t="s">
        <v>8</v>
      </c>
    </row>
    <row r="55893" spans="1:5" hidden="1" x14ac:dyDescent="0.25">
      <c r="A55893" t="s">
        <v>79839</v>
      </c>
      <c r="B55893" t="s">
        <v>79844</v>
      </c>
      <c r="C55893" t="s">
        <v>7</v>
      </c>
      <c r="D55893" t="s">
        <v>8</v>
      </c>
      <c r="E55893" t="s">
        <v>8</v>
      </c>
    </row>
    <row r="55894" spans="1:5" hidden="1" x14ac:dyDescent="0.25">
      <c r="A55894" t="s">
        <v>79845</v>
      </c>
      <c r="B55894" t="s">
        <v>79846</v>
      </c>
      <c r="C55894" t="s">
        <v>7</v>
      </c>
      <c r="D55894" t="s">
        <v>8</v>
      </c>
      <c r="E55894" t="s">
        <v>8</v>
      </c>
    </row>
    <row r="55895" spans="1:5" hidden="1" x14ac:dyDescent="0.25">
      <c r="A55895" t="s">
        <v>79845</v>
      </c>
      <c r="B55895" t="s">
        <v>79847</v>
      </c>
      <c r="C55895" t="s">
        <v>7</v>
      </c>
      <c r="D55895" t="s">
        <v>8</v>
      </c>
      <c r="E55895" t="s">
        <v>8</v>
      </c>
    </row>
    <row r="55896" spans="1:5" hidden="1" x14ac:dyDescent="0.25">
      <c r="A55896" t="s">
        <v>79848</v>
      </c>
      <c r="B55896" t="s">
        <v>79849</v>
      </c>
      <c r="C55896" t="s">
        <v>7</v>
      </c>
      <c r="D55896" t="s">
        <v>8</v>
      </c>
      <c r="E55896" t="s">
        <v>8</v>
      </c>
    </row>
    <row r="55897" spans="1:5" hidden="1" x14ac:dyDescent="0.25">
      <c r="A55897" t="s">
        <v>79848</v>
      </c>
      <c r="B55897" t="s">
        <v>79850</v>
      </c>
      <c r="C55897" t="s">
        <v>19</v>
      </c>
      <c r="D55897" t="s">
        <v>8</v>
      </c>
      <c r="E55897" t="s">
        <v>8</v>
      </c>
    </row>
    <row r="55898" spans="1:5" x14ac:dyDescent="0.25">
      <c r="A55898" t="s">
        <v>79851</v>
      </c>
      <c r="B55898" t="s">
        <v>79852</v>
      </c>
      <c r="C55898" t="s">
        <v>7</v>
      </c>
      <c r="D55898" t="s">
        <v>13712</v>
      </c>
      <c r="E55898" t="s">
        <v>110</v>
      </c>
    </row>
    <row r="55899" spans="1:5" x14ac:dyDescent="0.25">
      <c r="A55899" t="s">
        <v>79851</v>
      </c>
      <c r="B55899" t="s">
        <v>79853</v>
      </c>
      <c r="C55899" t="s">
        <v>19</v>
      </c>
      <c r="D55899" t="s">
        <v>13712</v>
      </c>
      <c r="E55899" t="s">
        <v>110</v>
      </c>
    </row>
    <row r="55900" spans="1:5" hidden="1" x14ac:dyDescent="0.25">
      <c r="A55900" t="s">
        <v>79854</v>
      </c>
      <c r="B55900" t="s">
        <v>79855</v>
      </c>
      <c r="C55900" t="s">
        <v>7</v>
      </c>
      <c r="D55900" t="s">
        <v>8</v>
      </c>
      <c r="E55900" t="s">
        <v>8</v>
      </c>
    </row>
    <row r="55901" spans="1:5" hidden="1" x14ac:dyDescent="0.25">
      <c r="A55901" t="s">
        <v>79854</v>
      </c>
      <c r="B55901" t="s">
        <v>79856</v>
      </c>
      <c r="C55901" t="s">
        <v>7</v>
      </c>
      <c r="D55901" t="s">
        <v>8</v>
      </c>
      <c r="E55901" t="s">
        <v>8</v>
      </c>
    </row>
    <row r="55902" spans="1:5" hidden="1" x14ac:dyDescent="0.25">
      <c r="A55902" t="s">
        <v>79857</v>
      </c>
      <c r="B55902" t="s">
        <v>79858</v>
      </c>
      <c r="C55902" t="s">
        <v>7</v>
      </c>
      <c r="D55902" t="s">
        <v>8</v>
      </c>
      <c r="E55902" t="s">
        <v>8</v>
      </c>
    </row>
    <row r="55903" spans="1:5" hidden="1" x14ac:dyDescent="0.25">
      <c r="A55903" t="s">
        <v>79857</v>
      </c>
      <c r="B55903" t="s">
        <v>79859</v>
      </c>
      <c r="C55903" t="s">
        <v>19</v>
      </c>
      <c r="D55903" t="s">
        <v>8</v>
      </c>
      <c r="E55903" t="s">
        <v>8</v>
      </c>
    </row>
    <row r="55904" spans="1:5" hidden="1" x14ac:dyDescent="0.25">
      <c r="A55904" t="s">
        <v>79857</v>
      </c>
      <c r="B55904" t="s">
        <v>79860</v>
      </c>
      <c r="C55904" t="s">
        <v>19</v>
      </c>
      <c r="D55904" t="s">
        <v>8</v>
      </c>
      <c r="E55904" t="s">
        <v>8</v>
      </c>
    </row>
    <row r="55905" spans="1:5" hidden="1" x14ac:dyDescent="0.25">
      <c r="A55905" t="s">
        <v>79861</v>
      </c>
      <c r="B55905" t="s">
        <v>79862</v>
      </c>
      <c r="C55905" t="s">
        <v>7</v>
      </c>
      <c r="D55905" t="s">
        <v>8</v>
      </c>
      <c r="E55905" t="s">
        <v>8</v>
      </c>
    </row>
    <row r="55906" spans="1:5" hidden="1" x14ac:dyDescent="0.25">
      <c r="A55906" t="s">
        <v>79861</v>
      </c>
      <c r="B55906" t="s">
        <v>79863</v>
      </c>
      <c r="C55906" t="s">
        <v>7</v>
      </c>
      <c r="D55906" t="s">
        <v>8</v>
      </c>
      <c r="E55906" t="s">
        <v>8</v>
      </c>
    </row>
    <row r="55907" spans="1:5" hidden="1" x14ac:dyDescent="0.25">
      <c r="A55907" t="s">
        <v>79861</v>
      </c>
      <c r="B55907" t="s">
        <v>79864</v>
      </c>
      <c r="C55907" t="s">
        <v>7</v>
      </c>
      <c r="D55907" t="s">
        <v>8</v>
      </c>
      <c r="E55907" t="s">
        <v>8</v>
      </c>
    </row>
    <row r="55908" spans="1:5" hidden="1" x14ac:dyDescent="0.25">
      <c r="A55908" t="s">
        <v>79865</v>
      </c>
      <c r="B55908" t="s">
        <v>79866</v>
      </c>
      <c r="C55908" t="s">
        <v>7</v>
      </c>
      <c r="D55908" t="s">
        <v>8</v>
      </c>
      <c r="E55908" t="s">
        <v>8</v>
      </c>
    </row>
    <row r="55909" spans="1:5" hidden="1" x14ac:dyDescent="0.25">
      <c r="A55909" t="s">
        <v>79865</v>
      </c>
      <c r="B55909" t="s">
        <v>79867</v>
      </c>
      <c r="C55909" t="s">
        <v>7</v>
      </c>
      <c r="D55909" t="s">
        <v>8</v>
      </c>
      <c r="E55909" t="s">
        <v>8</v>
      </c>
    </row>
    <row r="55910" spans="1:5" hidden="1" x14ac:dyDescent="0.25">
      <c r="A55910" t="s">
        <v>79865</v>
      </c>
      <c r="B55910" t="s">
        <v>79868</v>
      </c>
      <c r="C55910" t="s">
        <v>7</v>
      </c>
      <c r="D55910" t="s">
        <v>8</v>
      </c>
      <c r="E55910" t="s">
        <v>8</v>
      </c>
    </row>
    <row r="55911" spans="1:5" hidden="1" x14ac:dyDescent="0.25">
      <c r="A55911" t="s">
        <v>79865</v>
      </c>
      <c r="B55911" t="s">
        <v>79869</v>
      </c>
      <c r="C55911" t="s">
        <v>7</v>
      </c>
      <c r="D55911" t="s">
        <v>8</v>
      </c>
      <c r="E55911" t="s">
        <v>8</v>
      </c>
    </row>
    <row r="55912" spans="1:5" hidden="1" x14ac:dyDescent="0.25">
      <c r="A55912" t="s">
        <v>79865</v>
      </c>
      <c r="B55912" t="s">
        <v>79870</v>
      </c>
      <c r="C55912" t="s">
        <v>7</v>
      </c>
      <c r="D55912" t="s">
        <v>8</v>
      </c>
      <c r="E55912" t="s">
        <v>8</v>
      </c>
    </row>
    <row r="55913" spans="1:5" hidden="1" x14ac:dyDescent="0.25">
      <c r="A55913" t="s">
        <v>79865</v>
      </c>
      <c r="B55913" t="s">
        <v>79871</v>
      </c>
      <c r="C55913" t="s">
        <v>7</v>
      </c>
      <c r="D55913" t="s">
        <v>8</v>
      </c>
      <c r="E55913" t="s">
        <v>8</v>
      </c>
    </row>
    <row r="55914" spans="1:5" hidden="1" x14ac:dyDescent="0.25">
      <c r="A55914" t="s">
        <v>79872</v>
      </c>
      <c r="B55914" t="s">
        <v>79873</v>
      </c>
      <c r="C55914" t="s">
        <v>7</v>
      </c>
      <c r="D55914" t="s">
        <v>8</v>
      </c>
      <c r="E55914" t="s">
        <v>8</v>
      </c>
    </row>
    <row r="55915" spans="1:5" hidden="1" x14ac:dyDescent="0.25">
      <c r="A55915" t="s">
        <v>79872</v>
      </c>
      <c r="B55915" t="s">
        <v>79874</v>
      </c>
      <c r="C55915" t="s">
        <v>7</v>
      </c>
      <c r="D55915" t="s">
        <v>8</v>
      </c>
      <c r="E55915" t="s">
        <v>8</v>
      </c>
    </row>
    <row r="55916" spans="1:5" hidden="1" x14ac:dyDescent="0.25">
      <c r="A55916" t="s">
        <v>79872</v>
      </c>
      <c r="B55916" t="s">
        <v>79875</v>
      </c>
      <c r="C55916" t="s">
        <v>19</v>
      </c>
      <c r="D55916" t="s">
        <v>8</v>
      </c>
      <c r="E55916" t="s">
        <v>8</v>
      </c>
    </row>
    <row r="55917" spans="1:5" hidden="1" x14ac:dyDescent="0.25">
      <c r="A55917" t="s">
        <v>79876</v>
      </c>
      <c r="B55917" t="s">
        <v>79877</v>
      </c>
      <c r="C55917" t="s">
        <v>7</v>
      </c>
      <c r="D55917" t="s">
        <v>8</v>
      </c>
      <c r="E55917" t="s">
        <v>8</v>
      </c>
    </row>
    <row r="55918" spans="1:5" hidden="1" x14ac:dyDescent="0.25">
      <c r="A55918" t="s">
        <v>79876</v>
      </c>
      <c r="B55918" t="s">
        <v>79878</v>
      </c>
      <c r="C55918" t="s">
        <v>19</v>
      </c>
      <c r="D55918" t="s">
        <v>8</v>
      </c>
      <c r="E55918" t="s">
        <v>8</v>
      </c>
    </row>
    <row r="55919" spans="1:5" hidden="1" x14ac:dyDescent="0.25">
      <c r="A55919" t="s">
        <v>79879</v>
      </c>
      <c r="B55919" t="s">
        <v>79880</v>
      </c>
      <c r="C55919" t="s">
        <v>7</v>
      </c>
      <c r="D55919" t="s">
        <v>8</v>
      </c>
      <c r="E55919" t="s">
        <v>8</v>
      </c>
    </row>
    <row r="55920" spans="1:5" hidden="1" x14ac:dyDescent="0.25">
      <c r="A55920" t="s">
        <v>79879</v>
      </c>
      <c r="B55920" t="s">
        <v>79881</v>
      </c>
      <c r="C55920" t="s">
        <v>19</v>
      </c>
      <c r="D55920" t="s">
        <v>8</v>
      </c>
      <c r="E55920" t="s">
        <v>8</v>
      </c>
    </row>
    <row r="55921" spans="1:5" hidden="1" x14ac:dyDescent="0.25">
      <c r="A55921" t="s">
        <v>79879</v>
      </c>
      <c r="B55921" t="s">
        <v>79882</v>
      </c>
      <c r="C55921" t="s">
        <v>19</v>
      </c>
      <c r="D55921" t="s">
        <v>8</v>
      </c>
      <c r="E55921" t="s">
        <v>8</v>
      </c>
    </row>
    <row r="55922" spans="1:5" hidden="1" x14ac:dyDescent="0.25">
      <c r="A55922" t="s">
        <v>79883</v>
      </c>
      <c r="B55922" t="s">
        <v>79884</v>
      </c>
      <c r="C55922" t="s">
        <v>7</v>
      </c>
      <c r="D55922" t="s">
        <v>8</v>
      </c>
      <c r="E55922" t="s">
        <v>8</v>
      </c>
    </row>
    <row r="55923" spans="1:5" hidden="1" x14ac:dyDescent="0.25">
      <c r="A55923" t="s">
        <v>79883</v>
      </c>
      <c r="B55923" t="s">
        <v>79885</v>
      </c>
      <c r="C55923" t="s">
        <v>19</v>
      </c>
      <c r="D55923" t="s">
        <v>8</v>
      </c>
      <c r="E55923" t="s">
        <v>8</v>
      </c>
    </row>
    <row r="55924" spans="1:5" hidden="1" x14ac:dyDescent="0.25">
      <c r="A55924" t="s">
        <v>79883</v>
      </c>
      <c r="B55924" t="s">
        <v>79886</v>
      </c>
      <c r="C55924" t="s">
        <v>19</v>
      </c>
      <c r="D55924" t="s">
        <v>8</v>
      </c>
      <c r="E55924" t="s">
        <v>8</v>
      </c>
    </row>
    <row r="55925" spans="1:5" hidden="1" x14ac:dyDescent="0.25">
      <c r="A55925" t="s">
        <v>79887</v>
      </c>
      <c r="B55925" t="s">
        <v>79888</v>
      </c>
      <c r="C55925" t="s">
        <v>19</v>
      </c>
      <c r="D55925" t="s">
        <v>8</v>
      </c>
      <c r="E55925" t="s">
        <v>8</v>
      </c>
    </row>
    <row r="55926" spans="1:5" hidden="1" x14ac:dyDescent="0.25">
      <c r="A55926" t="s">
        <v>79887</v>
      </c>
      <c r="B55926" t="s">
        <v>79889</v>
      </c>
      <c r="C55926" t="s">
        <v>19</v>
      </c>
      <c r="D55926" t="s">
        <v>8</v>
      </c>
      <c r="E55926" t="s">
        <v>8</v>
      </c>
    </row>
    <row r="55927" spans="1:5" hidden="1" x14ac:dyDescent="0.25">
      <c r="A55927" t="s">
        <v>79887</v>
      </c>
      <c r="B55927" t="s">
        <v>79890</v>
      </c>
      <c r="C55927" t="s">
        <v>19</v>
      </c>
      <c r="D55927" t="s">
        <v>8</v>
      </c>
      <c r="E55927" t="s">
        <v>8</v>
      </c>
    </row>
    <row r="55928" spans="1:5" hidden="1" x14ac:dyDescent="0.25">
      <c r="A55928" t="s">
        <v>79891</v>
      </c>
      <c r="B55928" t="s">
        <v>79892</v>
      </c>
      <c r="C55928" t="s">
        <v>7</v>
      </c>
      <c r="D55928" t="s">
        <v>8</v>
      </c>
      <c r="E55928" t="s">
        <v>8</v>
      </c>
    </row>
    <row r="55929" spans="1:5" hidden="1" x14ac:dyDescent="0.25">
      <c r="A55929" t="s">
        <v>79891</v>
      </c>
      <c r="B55929" t="s">
        <v>79893</v>
      </c>
      <c r="C55929" t="s">
        <v>7</v>
      </c>
      <c r="D55929" t="s">
        <v>8</v>
      </c>
      <c r="E55929" t="s">
        <v>8</v>
      </c>
    </row>
    <row r="55930" spans="1:5" hidden="1" x14ac:dyDescent="0.25">
      <c r="A55930" t="s">
        <v>79891</v>
      </c>
      <c r="B55930" t="s">
        <v>79894</v>
      </c>
      <c r="C55930" t="s">
        <v>19</v>
      </c>
      <c r="D55930" t="s">
        <v>8</v>
      </c>
      <c r="E55930" t="s">
        <v>8</v>
      </c>
    </row>
    <row r="55931" spans="1:5" hidden="1" x14ac:dyDescent="0.25">
      <c r="A55931" t="s">
        <v>79895</v>
      </c>
      <c r="B55931" t="s">
        <v>79896</v>
      </c>
      <c r="C55931" t="s">
        <v>7</v>
      </c>
      <c r="D55931" t="s">
        <v>8</v>
      </c>
      <c r="E55931" t="s">
        <v>8</v>
      </c>
    </row>
    <row r="55932" spans="1:5" hidden="1" x14ac:dyDescent="0.25">
      <c r="A55932" t="s">
        <v>79895</v>
      </c>
      <c r="B55932" t="s">
        <v>79897</v>
      </c>
      <c r="C55932" t="s">
        <v>7</v>
      </c>
      <c r="D55932" t="s">
        <v>8</v>
      </c>
      <c r="E55932" t="s">
        <v>8</v>
      </c>
    </row>
    <row r="55933" spans="1:5" hidden="1" x14ac:dyDescent="0.25">
      <c r="A55933" t="s">
        <v>79895</v>
      </c>
      <c r="B55933" t="s">
        <v>79898</v>
      </c>
      <c r="C55933" t="s">
        <v>19</v>
      </c>
      <c r="D55933" t="s">
        <v>8</v>
      </c>
      <c r="E55933" t="s">
        <v>8</v>
      </c>
    </row>
    <row r="55934" spans="1:5" hidden="1" x14ac:dyDescent="0.25">
      <c r="A55934" t="s">
        <v>79895</v>
      </c>
      <c r="B55934" t="s">
        <v>79899</v>
      </c>
      <c r="C55934" t="s">
        <v>19</v>
      </c>
      <c r="D55934" t="s">
        <v>8</v>
      </c>
      <c r="E55934" t="s">
        <v>8</v>
      </c>
    </row>
    <row r="55935" spans="1:5" hidden="1" x14ac:dyDescent="0.25">
      <c r="A55935" t="s">
        <v>79895</v>
      </c>
      <c r="B55935" t="s">
        <v>79900</v>
      </c>
      <c r="C55935" t="s">
        <v>19</v>
      </c>
      <c r="D55935" t="s">
        <v>8</v>
      </c>
      <c r="E55935" t="s">
        <v>8</v>
      </c>
    </row>
    <row r="55936" spans="1:5" hidden="1" x14ac:dyDescent="0.25">
      <c r="A55936" t="s">
        <v>79895</v>
      </c>
      <c r="B55936" t="s">
        <v>79901</v>
      </c>
      <c r="C55936" t="s">
        <v>7</v>
      </c>
      <c r="D55936" t="s">
        <v>8</v>
      </c>
      <c r="E55936" t="s">
        <v>8</v>
      </c>
    </row>
    <row r="55937" spans="1:5" hidden="1" x14ac:dyDescent="0.25">
      <c r="A55937" t="s">
        <v>79895</v>
      </c>
      <c r="B55937" t="s">
        <v>79902</v>
      </c>
      <c r="C55937" t="s">
        <v>19</v>
      </c>
      <c r="D55937" t="s">
        <v>8</v>
      </c>
      <c r="E55937" t="s">
        <v>8</v>
      </c>
    </row>
    <row r="55938" spans="1:5" hidden="1" x14ac:dyDescent="0.25">
      <c r="A55938" t="s">
        <v>79895</v>
      </c>
      <c r="B55938" t="s">
        <v>79903</v>
      </c>
      <c r="C55938" t="s">
        <v>7</v>
      </c>
      <c r="D55938" t="s">
        <v>8</v>
      </c>
      <c r="E55938" t="s">
        <v>8</v>
      </c>
    </row>
    <row r="55939" spans="1:5" hidden="1" x14ac:dyDescent="0.25">
      <c r="A55939" t="s">
        <v>79904</v>
      </c>
      <c r="B55939" t="s">
        <v>79905</v>
      </c>
      <c r="C55939" t="s">
        <v>19</v>
      </c>
      <c r="D55939" t="s">
        <v>8</v>
      </c>
      <c r="E55939" t="s">
        <v>8</v>
      </c>
    </row>
    <row r="55940" spans="1:5" hidden="1" x14ac:dyDescent="0.25">
      <c r="A55940" t="s">
        <v>79904</v>
      </c>
      <c r="B55940" t="s">
        <v>79906</v>
      </c>
      <c r="C55940" t="s">
        <v>19</v>
      </c>
      <c r="D55940" t="s">
        <v>8</v>
      </c>
      <c r="E55940" t="s">
        <v>8</v>
      </c>
    </row>
    <row r="55941" spans="1:5" hidden="1" x14ac:dyDescent="0.25">
      <c r="A55941" t="s">
        <v>79904</v>
      </c>
      <c r="B55941" t="s">
        <v>79907</v>
      </c>
      <c r="C55941" t="s">
        <v>19</v>
      </c>
      <c r="D55941" t="s">
        <v>8</v>
      </c>
      <c r="E55941" t="s">
        <v>8</v>
      </c>
    </row>
    <row r="55942" spans="1:5" hidden="1" x14ac:dyDescent="0.25">
      <c r="A55942" t="s">
        <v>79908</v>
      </c>
      <c r="B55942" t="s">
        <v>79909</v>
      </c>
      <c r="C55942" t="s">
        <v>7</v>
      </c>
      <c r="D55942" t="s">
        <v>8</v>
      </c>
      <c r="E55942" t="s">
        <v>8</v>
      </c>
    </row>
    <row r="55943" spans="1:5" hidden="1" x14ac:dyDescent="0.25">
      <c r="A55943" t="s">
        <v>79910</v>
      </c>
      <c r="B55943" t="s">
        <v>79911</v>
      </c>
      <c r="C55943" t="s">
        <v>19</v>
      </c>
      <c r="D55943" t="s">
        <v>8</v>
      </c>
      <c r="E55943" t="s">
        <v>8</v>
      </c>
    </row>
    <row r="55944" spans="1:5" hidden="1" x14ac:dyDescent="0.25">
      <c r="A55944" t="s">
        <v>79910</v>
      </c>
      <c r="B55944" t="s">
        <v>79912</v>
      </c>
      <c r="C55944" t="s">
        <v>7</v>
      </c>
      <c r="D55944" t="s">
        <v>8</v>
      </c>
      <c r="E55944" t="s">
        <v>8</v>
      </c>
    </row>
    <row r="55945" spans="1:5" hidden="1" x14ac:dyDescent="0.25">
      <c r="A55945" t="s">
        <v>79913</v>
      </c>
      <c r="B55945" t="s">
        <v>79914</v>
      </c>
      <c r="C55945" t="s">
        <v>7</v>
      </c>
      <c r="D55945" t="s">
        <v>8</v>
      </c>
      <c r="E55945" t="s">
        <v>8</v>
      </c>
    </row>
    <row r="55946" spans="1:5" hidden="1" x14ac:dyDescent="0.25">
      <c r="A55946" t="s">
        <v>79913</v>
      </c>
      <c r="B55946" t="s">
        <v>79915</v>
      </c>
      <c r="C55946" t="s">
        <v>7</v>
      </c>
      <c r="D55946" t="s">
        <v>8</v>
      </c>
      <c r="E55946" t="s">
        <v>8</v>
      </c>
    </row>
    <row r="55947" spans="1:5" hidden="1" x14ac:dyDescent="0.25">
      <c r="A55947" t="s">
        <v>79916</v>
      </c>
      <c r="B55947" t="s">
        <v>79917</v>
      </c>
      <c r="C55947" t="s">
        <v>19</v>
      </c>
      <c r="D55947" t="s">
        <v>8</v>
      </c>
      <c r="E55947" t="s">
        <v>8</v>
      </c>
    </row>
    <row r="55948" spans="1:5" hidden="1" x14ac:dyDescent="0.25">
      <c r="A55948" t="s">
        <v>79916</v>
      </c>
      <c r="B55948" t="s">
        <v>79918</v>
      </c>
      <c r="C55948" t="s">
        <v>7</v>
      </c>
      <c r="D55948" t="s">
        <v>8</v>
      </c>
      <c r="E55948" t="s">
        <v>8</v>
      </c>
    </row>
    <row r="55949" spans="1:5" hidden="1" x14ac:dyDescent="0.25">
      <c r="A55949" t="s">
        <v>79919</v>
      </c>
      <c r="B55949" t="s">
        <v>79920</v>
      </c>
      <c r="C55949" t="s">
        <v>19</v>
      </c>
      <c r="D55949" t="s">
        <v>8</v>
      </c>
      <c r="E55949" t="s">
        <v>8</v>
      </c>
    </row>
    <row r="55950" spans="1:5" hidden="1" x14ac:dyDescent="0.25">
      <c r="A55950" t="s">
        <v>79921</v>
      </c>
      <c r="B55950" t="s">
        <v>79922</v>
      </c>
      <c r="C55950" t="s">
        <v>7</v>
      </c>
      <c r="D55950" t="s">
        <v>8</v>
      </c>
      <c r="E55950" t="s">
        <v>8</v>
      </c>
    </row>
    <row r="55951" spans="1:5" hidden="1" x14ac:dyDescent="0.25">
      <c r="A55951" t="s">
        <v>79923</v>
      </c>
      <c r="B55951" t="s">
        <v>79924</v>
      </c>
      <c r="C55951" t="s">
        <v>19</v>
      </c>
      <c r="D55951" t="s">
        <v>8</v>
      </c>
      <c r="E55951" t="s">
        <v>8</v>
      </c>
    </row>
    <row r="55952" spans="1:5" hidden="1" x14ac:dyDescent="0.25">
      <c r="A55952" t="s">
        <v>79925</v>
      </c>
      <c r="B55952" t="s">
        <v>79926</v>
      </c>
      <c r="C55952" t="s">
        <v>7</v>
      </c>
      <c r="D55952" t="s">
        <v>8</v>
      </c>
      <c r="E55952" t="s">
        <v>8</v>
      </c>
    </row>
    <row r="55953" spans="1:5" hidden="1" x14ac:dyDescent="0.25">
      <c r="A55953" t="s">
        <v>79927</v>
      </c>
      <c r="B55953" t="s">
        <v>79928</v>
      </c>
      <c r="C55953" t="s">
        <v>7</v>
      </c>
      <c r="D55953" t="s">
        <v>8</v>
      </c>
      <c r="E55953" t="s">
        <v>8</v>
      </c>
    </row>
    <row r="55954" spans="1:5" hidden="1" x14ac:dyDescent="0.25">
      <c r="A55954" t="s">
        <v>79927</v>
      </c>
      <c r="B55954" t="s">
        <v>79929</v>
      </c>
      <c r="C55954" t="s">
        <v>7</v>
      </c>
      <c r="D55954" t="s">
        <v>8</v>
      </c>
      <c r="E55954" t="s">
        <v>8</v>
      </c>
    </row>
    <row r="55955" spans="1:5" hidden="1" x14ac:dyDescent="0.25">
      <c r="A55955" t="s">
        <v>79927</v>
      </c>
      <c r="B55955" t="s">
        <v>79930</v>
      </c>
      <c r="C55955" t="s">
        <v>7</v>
      </c>
      <c r="D55955" t="s">
        <v>8</v>
      </c>
      <c r="E55955" t="s">
        <v>8</v>
      </c>
    </row>
    <row r="55956" spans="1:5" hidden="1" x14ac:dyDescent="0.25">
      <c r="A55956" t="s">
        <v>79927</v>
      </c>
      <c r="B55956" t="s">
        <v>79931</v>
      </c>
      <c r="C55956" t="s">
        <v>7</v>
      </c>
      <c r="D55956" t="s">
        <v>8</v>
      </c>
      <c r="E55956" t="s">
        <v>8</v>
      </c>
    </row>
    <row r="55957" spans="1:5" hidden="1" x14ac:dyDescent="0.25">
      <c r="A55957" t="s">
        <v>79927</v>
      </c>
      <c r="B55957" t="s">
        <v>79932</v>
      </c>
      <c r="C55957" t="s">
        <v>7</v>
      </c>
      <c r="D55957" t="s">
        <v>8</v>
      </c>
      <c r="E55957" t="s">
        <v>8</v>
      </c>
    </row>
    <row r="55958" spans="1:5" hidden="1" x14ac:dyDescent="0.25">
      <c r="A55958" t="s">
        <v>79927</v>
      </c>
      <c r="B55958" t="s">
        <v>79933</v>
      </c>
      <c r="C55958" t="s">
        <v>7</v>
      </c>
      <c r="D55958" t="s">
        <v>8</v>
      </c>
      <c r="E55958" t="s">
        <v>8</v>
      </c>
    </row>
    <row r="55959" spans="1:5" hidden="1" x14ac:dyDescent="0.25">
      <c r="A55959" t="s">
        <v>79927</v>
      </c>
      <c r="B55959" t="s">
        <v>79934</v>
      </c>
      <c r="C55959" t="s">
        <v>7</v>
      </c>
      <c r="D55959" t="s">
        <v>8</v>
      </c>
      <c r="E55959" t="s">
        <v>8</v>
      </c>
    </row>
    <row r="55960" spans="1:5" hidden="1" x14ac:dyDescent="0.25">
      <c r="A55960" t="s">
        <v>79935</v>
      </c>
      <c r="B55960" t="s">
        <v>79936</v>
      </c>
      <c r="C55960" t="s">
        <v>19</v>
      </c>
      <c r="D55960" t="s">
        <v>8</v>
      </c>
      <c r="E55960" t="s">
        <v>8</v>
      </c>
    </row>
    <row r="55961" spans="1:5" hidden="1" x14ac:dyDescent="0.25">
      <c r="A55961" t="s">
        <v>79935</v>
      </c>
      <c r="B55961" t="s">
        <v>79937</v>
      </c>
      <c r="C55961" t="s">
        <v>19</v>
      </c>
      <c r="D55961" t="s">
        <v>8</v>
      </c>
      <c r="E55961" t="s">
        <v>8</v>
      </c>
    </row>
    <row r="55962" spans="1:5" hidden="1" x14ac:dyDescent="0.25">
      <c r="A55962" t="s">
        <v>79938</v>
      </c>
      <c r="B55962" t="s">
        <v>79939</v>
      </c>
      <c r="C55962" t="s">
        <v>7</v>
      </c>
      <c r="D55962" t="s">
        <v>8</v>
      </c>
      <c r="E55962" t="s">
        <v>8</v>
      </c>
    </row>
    <row r="55963" spans="1:5" hidden="1" x14ac:dyDescent="0.25">
      <c r="A55963" t="s">
        <v>79938</v>
      </c>
      <c r="B55963" t="s">
        <v>79940</v>
      </c>
      <c r="C55963" t="s">
        <v>7</v>
      </c>
      <c r="D55963" t="s">
        <v>8</v>
      </c>
      <c r="E55963" t="s">
        <v>8</v>
      </c>
    </row>
    <row r="55964" spans="1:5" hidden="1" x14ac:dyDescent="0.25">
      <c r="A55964" t="s">
        <v>79938</v>
      </c>
      <c r="B55964" t="s">
        <v>79941</v>
      </c>
      <c r="C55964" t="s">
        <v>7</v>
      </c>
      <c r="D55964" t="s">
        <v>8</v>
      </c>
      <c r="E55964" t="s">
        <v>8</v>
      </c>
    </row>
    <row r="55965" spans="1:5" hidden="1" x14ac:dyDescent="0.25">
      <c r="A55965" t="s">
        <v>79938</v>
      </c>
      <c r="B55965" t="s">
        <v>79942</v>
      </c>
      <c r="C55965" t="s">
        <v>7</v>
      </c>
      <c r="D55965" t="s">
        <v>8</v>
      </c>
      <c r="E55965" t="s">
        <v>8</v>
      </c>
    </row>
    <row r="55966" spans="1:5" hidden="1" x14ac:dyDescent="0.25">
      <c r="A55966" t="s">
        <v>79938</v>
      </c>
      <c r="B55966" t="s">
        <v>79943</v>
      </c>
      <c r="C55966" t="s">
        <v>19</v>
      </c>
      <c r="D55966" t="s">
        <v>8</v>
      </c>
      <c r="E55966" t="s">
        <v>8</v>
      </c>
    </row>
    <row r="55967" spans="1:5" hidden="1" x14ac:dyDescent="0.25">
      <c r="A55967" t="s">
        <v>79944</v>
      </c>
      <c r="B55967" t="s">
        <v>79945</v>
      </c>
      <c r="C55967" t="s">
        <v>7</v>
      </c>
      <c r="D55967" t="s">
        <v>8</v>
      </c>
      <c r="E55967" t="s">
        <v>8</v>
      </c>
    </row>
    <row r="55968" spans="1:5" hidden="1" x14ac:dyDescent="0.25">
      <c r="A55968" t="s">
        <v>79944</v>
      </c>
      <c r="B55968" t="s">
        <v>79946</v>
      </c>
      <c r="C55968" t="s">
        <v>7</v>
      </c>
      <c r="D55968" t="s">
        <v>8</v>
      </c>
      <c r="E55968" t="s">
        <v>8</v>
      </c>
    </row>
    <row r="55969" spans="1:5" hidden="1" x14ac:dyDescent="0.25">
      <c r="A55969" t="s">
        <v>79944</v>
      </c>
      <c r="B55969" t="s">
        <v>79947</v>
      </c>
      <c r="C55969" t="s">
        <v>7</v>
      </c>
      <c r="D55969" t="s">
        <v>8</v>
      </c>
      <c r="E55969" t="s">
        <v>8</v>
      </c>
    </row>
    <row r="55970" spans="1:5" hidden="1" x14ac:dyDescent="0.25">
      <c r="A55970" t="s">
        <v>79948</v>
      </c>
      <c r="B55970" t="s">
        <v>79949</v>
      </c>
      <c r="C55970" t="s">
        <v>7</v>
      </c>
      <c r="D55970" t="s">
        <v>8</v>
      </c>
      <c r="E55970" t="s">
        <v>8</v>
      </c>
    </row>
    <row r="55971" spans="1:5" hidden="1" x14ac:dyDescent="0.25">
      <c r="A55971" t="s">
        <v>79948</v>
      </c>
      <c r="B55971" t="s">
        <v>79950</v>
      </c>
      <c r="C55971" t="s">
        <v>19</v>
      </c>
      <c r="D55971" t="s">
        <v>8</v>
      </c>
      <c r="E55971" t="s">
        <v>8</v>
      </c>
    </row>
    <row r="55972" spans="1:5" x14ac:dyDescent="0.25">
      <c r="A55972" t="s">
        <v>79951</v>
      </c>
      <c r="B55972" t="s">
        <v>79952</v>
      </c>
      <c r="C55972" t="s">
        <v>7</v>
      </c>
      <c r="D55972" t="s">
        <v>54609</v>
      </c>
      <c r="E55972" t="s">
        <v>110</v>
      </c>
    </row>
    <row r="55973" spans="1:5" x14ac:dyDescent="0.25">
      <c r="A55973" t="s">
        <v>79951</v>
      </c>
      <c r="B55973" t="s">
        <v>79953</v>
      </c>
      <c r="C55973" t="s">
        <v>19</v>
      </c>
      <c r="D55973" t="s">
        <v>54609</v>
      </c>
      <c r="E55973" t="s">
        <v>110</v>
      </c>
    </row>
    <row r="55974" spans="1:5" hidden="1" x14ac:dyDescent="0.25">
      <c r="A55974" t="s">
        <v>79954</v>
      </c>
      <c r="B55974" t="s">
        <v>79955</v>
      </c>
      <c r="C55974" t="s">
        <v>19</v>
      </c>
      <c r="D55974" t="s">
        <v>8</v>
      </c>
      <c r="E55974" t="s">
        <v>8</v>
      </c>
    </row>
    <row r="55975" spans="1:5" hidden="1" x14ac:dyDescent="0.25">
      <c r="A55975" t="s">
        <v>79954</v>
      </c>
      <c r="B55975" t="s">
        <v>79956</v>
      </c>
      <c r="C55975" t="s">
        <v>7</v>
      </c>
      <c r="D55975" t="s">
        <v>8</v>
      </c>
      <c r="E55975" t="s">
        <v>8</v>
      </c>
    </row>
    <row r="55976" spans="1:5" hidden="1" x14ac:dyDescent="0.25">
      <c r="A55976" t="s">
        <v>79957</v>
      </c>
      <c r="B55976" t="s">
        <v>79958</v>
      </c>
      <c r="C55976" t="s">
        <v>7</v>
      </c>
      <c r="D55976" t="s">
        <v>8</v>
      </c>
      <c r="E55976" t="s">
        <v>8</v>
      </c>
    </row>
    <row r="55977" spans="1:5" hidden="1" x14ac:dyDescent="0.25">
      <c r="A55977" t="s">
        <v>79957</v>
      </c>
      <c r="B55977" t="s">
        <v>79959</v>
      </c>
      <c r="C55977" t="s">
        <v>7</v>
      </c>
      <c r="D55977" t="s">
        <v>8</v>
      </c>
      <c r="E55977" t="s">
        <v>8</v>
      </c>
    </row>
    <row r="55978" spans="1:5" hidden="1" x14ac:dyDescent="0.25">
      <c r="A55978" t="s">
        <v>79960</v>
      </c>
      <c r="B55978" t="s">
        <v>79961</v>
      </c>
      <c r="C55978" t="s">
        <v>7</v>
      </c>
      <c r="D55978" t="s">
        <v>8</v>
      </c>
      <c r="E55978" t="s">
        <v>8</v>
      </c>
    </row>
    <row r="55979" spans="1:5" hidden="1" x14ac:dyDescent="0.25">
      <c r="A55979" t="s">
        <v>79960</v>
      </c>
      <c r="B55979" t="s">
        <v>79962</v>
      </c>
      <c r="C55979" t="s">
        <v>19</v>
      </c>
      <c r="D55979" t="s">
        <v>8</v>
      </c>
      <c r="E55979" t="s">
        <v>8</v>
      </c>
    </row>
    <row r="55980" spans="1:5" hidden="1" x14ac:dyDescent="0.25">
      <c r="A55980" t="s">
        <v>79963</v>
      </c>
      <c r="B55980" t="s">
        <v>79964</v>
      </c>
      <c r="C55980" t="s">
        <v>7</v>
      </c>
      <c r="D55980" t="s">
        <v>8</v>
      </c>
      <c r="E55980" t="s">
        <v>8</v>
      </c>
    </row>
    <row r="55981" spans="1:5" hidden="1" x14ac:dyDescent="0.25">
      <c r="A55981" t="s">
        <v>79963</v>
      </c>
      <c r="B55981" t="s">
        <v>79965</v>
      </c>
      <c r="C55981" t="s">
        <v>7</v>
      </c>
      <c r="D55981" t="s">
        <v>8</v>
      </c>
      <c r="E55981" t="s">
        <v>8</v>
      </c>
    </row>
    <row r="55982" spans="1:5" hidden="1" x14ac:dyDescent="0.25">
      <c r="A55982" t="s">
        <v>79966</v>
      </c>
      <c r="B55982" t="s">
        <v>79967</v>
      </c>
      <c r="C55982" t="s">
        <v>19</v>
      </c>
      <c r="D55982" t="s">
        <v>8</v>
      </c>
      <c r="E55982" t="s">
        <v>8</v>
      </c>
    </row>
    <row r="55983" spans="1:5" hidden="1" x14ac:dyDescent="0.25">
      <c r="A55983" t="s">
        <v>79968</v>
      </c>
      <c r="B55983" t="s">
        <v>79969</v>
      </c>
      <c r="C55983" t="s">
        <v>7</v>
      </c>
      <c r="D55983" t="s">
        <v>8</v>
      </c>
      <c r="E55983" t="s">
        <v>8</v>
      </c>
    </row>
    <row r="55984" spans="1:5" hidden="1" x14ac:dyDescent="0.25">
      <c r="A55984" t="s">
        <v>79968</v>
      </c>
      <c r="B55984" t="s">
        <v>79970</v>
      </c>
      <c r="C55984" t="s">
        <v>7</v>
      </c>
      <c r="D55984" t="s">
        <v>8</v>
      </c>
      <c r="E55984" t="s">
        <v>8</v>
      </c>
    </row>
    <row r="55985" spans="1:5" hidden="1" x14ac:dyDescent="0.25">
      <c r="A55985" t="s">
        <v>79971</v>
      </c>
      <c r="B55985" t="s">
        <v>79972</v>
      </c>
      <c r="C55985" t="s">
        <v>7</v>
      </c>
      <c r="D55985" t="s">
        <v>8</v>
      </c>
      <c r="E55985" t="s">
        <v>8</v>
      </c>
    </row>
    <row r="55986" spans="1:5" hidden="1" x14ac:dyDescent="0.25">
      <c r="A55986" t="s">
        <v>79971</v>
      </c>
      <c r="B55986" t="s">
        <v>79973</v>
      </c>
      <c r="C55986" t="s">
        <v>7</v>
      </c>
      <c r="D55986" t="s">
        <v>8</v>
      </c>
      <c r="E55986" t="s">
        <v>8</v>
      </c>
    </row>
    <row r="55987" spans="1:5" hidden="1" x14ac:dyDescent="0.25">
      <c r="A55987" t="s">
        <v>79974</v>
      </c>
      <c r="B55987" t="s">
        <v>79975</v>
      </c>
      <c r="C55987" t="s">
        <v>7</v>
      </c>
      <c r="D55987" t="s">
        <v>8</v>
      </c>
      <c r="E55987" t="s">
        <v>8</v>
      </c>
    </row>
    <row r="55988" spans="1:5" hidden="1" x14ac:dyDescent="0.25">
      <c r="A55988" t="s">
        <v>79976</v>
      </c>
      <c r="B55988" t="s">
        <v>79977</v>
      </c>
      <c r="C55988" t="s">
        <v>7</v>
      </c>
      <c r="D55988" t="s">
        <v>8</v>
      </c>
      <c r="E55988" t="s">
        <v>8</v>
      </c>
    </row>
    <row r="55989" spans="1:5" hidden="1" x14ac:dyDescent="0.25">
      <c r="A55989" t="s">
        <v>79978</v>
      </c>
      <c r="B55989" t="s">
        <v>79979</v>
      </c>
      <c r="C55989" t="s">
        <v>7</v>
      </c>
      <c r="D55989" t="s">
        <v>8</v>
      </c>
      <c r="E55989" t="s">
        <v>8</v>
      </c>
    </row>
    <row r="55990" spans="1:5" hidden="1" x14ac:dyDescent="0.25">
      <c r="A55990" t="s">
        <v>79980</v>
      </c>
      <c r="B55990" t="s">
        <v>79981</v>
      </c>
      <c r="C55990" t="s">
        <v>19</v>
      </c>
      <c r="D55990" t="s">
        <v>8</v>
      </c>
      <c r="E55990" t="s">
        <v>8</v>
      </c>
    </row>
    <row r="55991" spans="1:5" hidden="1" x14ac:dyDescent="0.25">
      <c r="A55991" t="s">
        <v>79982</v>
      </c>
      <c r="B55991" t="s">
        <v>79983</v>
      </c>
      <c r="C55991" t="s">
        <v>7</v>
      </c>
      <c r="D55991" t="s">
        <v>8</v>
      </c>
      <c r="E55991" t="s">
        <v>8</v>
      </c>
    </row>
    <row r="55992" spans="1:5" hidden="1" x14ac:dyDescent="0.25">
      <c r="A55992" t="s">
        <v>79984</v>
      </c>
      <c r="B55992" t="s">
        <v>79985</v>
      </c>
      <c r="C55992" t="s">
        <v>19</v>
      </c>
      <c r="D55992" t="s">
        <v>8</v>
      </c>
      <c r="E55992" t="s">
        <v>8</v>
      </c>
    </row>
    <row r="55993" spans="1:5" hidden="1" x14ac:dyDescent="0.25">
      <c r="A55993" t="s">
        <v>79986</v>
      </c>
      <c r="B55993" t="s">
        <v>79987</v>
      </c>
      <c r="C55993" t="s">
        <v>7</v>
      </c>
      <c r="D55993" t="s">
        <v>8</v>
      </c>
      <c r="E55993" t="s">
        <v>8</v>
      </c>
    </row>
    <row r="55994" spans="1:5" hidden="1" x14ac:dyDescent="0.25">
      <c r="A55994" t="s">
        <v>79988</v>
      </c>
      <c r="B55994" t="s">
        <v>79989</v>
      </c>
      <c r="C55994" t="s">
        <v>19</v>
      </c>
      <c r="D55994" t="s">
        <v>8</v>
      </c>
      <c r="E55994" t="s">
        <v>8</v>
      </c>
    </row>
    <row r="55995" spans="1:5" hidden="1" x14ac:dyDescent="0.25">
      <c r="A55995" t="s">
        <v>79988</v>
      </c>
      <c r="B55995" t="s">
        <v>79990</v>
      </c>
      <c r="C55995" t="s">
        <v>19</v>
      </c>
      <c r="D55995" t="s">
        <v>8</v>
      </c>
      <c r="E55995" t="s">
        <v>8</v>
      </c>
    </row>
    <row r="55996" spans="1:5" hidden="1" x14ac:dyDescent="0.25">
      <c r="A55996" t="s">
        <v>79991</v>
      </c>
      <c r="B55996" t="s">
        <v>79992</v>
      </c>
      <c r="C55996" t="s">
        <v>7</v>
      </c>
      <c r="D55996" t="s">
        <v>8</v>
      </c>
      <c r="E55996" t="s">
        <v>8</v>
      </c>
    </row>
    <row r="55997" spans="1:5" hidden="1" x14ac:dyDescent="0.25">
      <c r="A55997" t="s">
        <v>79991</v>
      </c>
      <c r="B55997" t="s">
        <v>79993</v>
      </c>
      <c r="C55997" t="s">
        <v>7</v>
      </c>
      <c r="D55997" t="s">
        <v>8</v>
      </c>
      <c r="E55997" t="s">
        <v>8</v>
      </c>
    </row>
    <row r="55998" spans="1:5" hidden="1" x14ac:dyDescent="0.25">
      <c r="A55998" t="s">
        <v>79994</v>
      </c>
      <c r="B55998" t="s">
        <v>79995</v>
      </c>
      <c r="C55998" t="s">
        <v>7</v>
      </c>
      <c r="D55998" t="s">
        <v>8</v>
      </c>
      <c r="E55998" t="s">
        <v>8</v>
      </c>
    </row>
    <row r="55999" spans="1:5" hidden="1" x14ac:dyDescent="0.25">
      <c r="A55999" t="s">
        <v>79994</v>
      </c>
      <c r="B55999" t="s">
        <v>79996</v>
      </c>
      <c r="C55999" t="s">
        <v>19</v>
      </c>
      <c r="D55999" t="s">
        <v>8</v>
      </c>
      <c r="E55999" t="s">
        <v>8</v>
      </c>
    </row>
    <row r="56000" spans="1:5" hidden="1" x14ac:dyDescent="0.25">
      <c r="A56000" t="s">
        <v>79997</v>
      </c>
      <c r="B56000" t="s">
        <v>79998</v>
      </c>
      <c r="C56000" t="s">
        <v>7</v>
      </c>
      <c r="D56000" t="s">
        <v>8</v>
      </c>
      <c r="E56000" t="s">
        <v>8</v>
      </c>
    </row>
    <row r="56001" spans="1:5" hidden="1" x14ac:dyDescent="0.25">
      <c r="A56001" t="s">
        <v>79997</v>
      </c>
      <c r="B56001" t="s">
        <v>79999</v>
      </c>
      <c r="C56001" t="s">
        <v>19</v>
      </c>
      <c r="D56001" t="s">
        <v>8</v>
      </c>
      <c r="E56001" t="s">
        <v>8</v>
      </c>
    </row>
    <row r="56002" spans="1:5" hidden="1" x14ac:dyDescent="0.25">
      <c r="A56002" t="s">
        <v>80000</v>
      </c>
      <c r="B56002" t="s">
        <v>80001</v>
      </c>
      <c r="C56002" t="s">
        <v>7</v>
      </c>
      <c r="D56002" t="s">
        <v>8</v>
      </c>
      <c r="E56002" t="s">
        <v>8</v>
      </c>
    </row>
    <row r="56003" spans="1:5" hidden="1" x14ac:dyDescent="0.25">
      <c r="A56003" t="s">
        <v>80000</v>
      </c>
      <c r="B56003" t="s">
        <v>80002</v>
      </c>
      <c r="C56003" t="s">
        <v>7</v>
      </c>
      <c r="D56003" t="s">
        <v>8</v>
      </c>
      <c r="E56003" t="s">
        <v>8</v>
      </c>
    </row>
    <row r="56004" spans="1:5" hidden="1" x14ac:dyDescent="0.25">
      <c r="A56004" t="s">
        <v>80003</v>
      </c>
      <c r="B56004" t="s">
        <v>80004</v>
      </c>
      <c r="C56004" t="s">
        <v>7</v>
      </c>
      <c r="D56004" t="s">
        <v>8</v>
      </c>
      <c r="E56004" t="s">
        <v>8</v>
      </c>
    </row>
    <row r="56005" spans="1:5" hidden="1" x14ac:dyDescent="0.25">
      <c r="A56005" t="s">
        <v>80003</v>
      </c>
      <c r="B56005" t="s">
        <v>80005</v>
      </c>
      <c r="C56005" t="s">
        <v>7</v>
      </c>
      <c r="D56005" t="s">
        <v>8</v>
      </c>
      <c r="E56005" t="s">
        <v>8</v>
      </c>
    </row>
    <row r="56006" spans="1:5" hidden="1" x14ac:dyDescent="0.25">
      <c r="A56006" t="s">
        <v>80006</v>
      </c>
      <c r="B56006" t="s">
        <v>80007</v>
      </c>
      <c r="C56006" t="s">
        <v>7</v>
      </c>
      <c r="D56006" t="s">
        <v>8</v>
      </c>
      <c r="E56006" t="s">
        <v>8</v>
      </c>
    </row>
    <row r="56007" spans="1:5" hidden="1" x14ac:dyDescent="0.25">
      <c r="A56007" t="s">
        <v>80006</v>
      </c>
      <c r="B56007" t="s">
        <v>80008</v>
      </c>
      <c r="C56007" t="s">
        <v>7</v>
      </c>
      <c r="D56007" t="s">
        <v>8</v>
      </c>
      <c r="E56007" t="s">
        <v>8</v>
      </c>
    </row>
    <row r="56008" spans="1:5" hidden="1" x14ac:dyDescent="0.25">
      <c r="A56008" t="s">
        <v>80006</v>
      </c>
      <c r="B56008" t="s">
        <v>80009</v>
      </c>
      <c r="C56008" t="s">
        <v>7</v>
      </c>
      <c r="D56008" t="s">
        <v>8</v>
      </c>
      <c r="E56008" t="s">
        <v>8</v>
      </c>
    </row>
    <row r="56009" spans="1:5" hidden="1" x14ac:dyDescent="0.25">
      <c r="A56009" t="s">
        <v>80006</v>
      </c>
      <c r="B56009" t="s">
        <v>80010</v>
      </c>
      <c r="C56009" t="s">
        <v>7</v>
      </c>
      <c r="D56009" t="s">
        <v>8</v>
      </c>
      <c r="E56009" t="s">
        <v>8</v>
      </c>
    </row>
    <row r="56010" spans="1:5" hidden="1" x14ac:dyDescent="0.25">
      <c r="A56010" t="s">
        <v>80006</v>
      </c>
      <c r="B56010" t="s">
        <v>80011</v>
      </c>
      <c r="C56010" t="s">
        <v>7</v>
      </c>
      <c r="D56010" t="s">
        <v>8</v>
      </c>
      <c r="E56010" t="s">
        <v>8</v>
      </c>
    </row>
    <row r="56011" spans="1:5" hidden="1" x14ac:dyDescent="0.25">
      <c r="A56011" t="s">
        <v>80012</v>
      </c>
      <c r="B56011" t="s">
        <v>80013</v>
      </c>
      <c r="C56011" t="s">
        <v>7</v>
      </c>
      <c r="D56011" t="s">
        <v>8</v>
      </c>
      <c r="E56011" t="s">
        <v>8</v>
      </c>
    </row>
    <row r="56012" spans="1:5" hidden="1" x14ac:dyDescent="0.25">
      <c r="A56012" t="s">
        <v>80012</v>
      </c>
      <c r="B56012" t="s">
        <v>80014</v>
      </c>
      <c r="C56012" t="s">
        <v>19</v>
      </c>
      <c r="D56012" t="s">
        <v>8</v>
      </c>
      <c r="E56012" t="s">
        <v>8</v>
      </c>
    </row>
    <row r="56013" spans="1:5" hidden="1" x14ac:dyDescent="0.25">
      <c r="A56013" t="s">
        <v>80012</v>
      </c>
      <c r="B56013" t="s">
        <v>80015</v>
      </c>
      <c r="C56013" t="s">
        <v>19</v>
      </c>
      <c r="D56013" t="s">
        <v>8</v>
      </c>
      <c r="E56013" t="s">
        <v>8</v>
      </c>
    </row>
    <row r="56014" spans="1:5" hidden="1" x14ac:dyDescent="0.25">
      <c r="A56014" t="s">
        <v>80012</v>
      </c>
      <c r="B56014" t="s">
        <v>80016</v>
      </c>
      <c r="C56014" t="s">
        <v>7</v>
      </c>
      <c r="D56014" t="s">
        <v>8</v>
      </c>
      <c r="E56014" t="s">
        <v>8</v>
      </c>
    </row>
    <row r="56015" spans="1:5" hidden="1" x14ac:dyDescent="0.25">
      <c r="A56015" t="s">
        <v>80012</v>
      </c>
      <c r="B56015" t="s">
        <v>80017</v>
      </c>
      <c r="C56015" t="s">
        <v>19</v>
      </c>
      <c r="D56015" t="s">
        <v>8</v>
      </c>
      <c r="E56015" t="s">
        <v>8</v>
      </c>
    </row>
    <row r="56016" spans="1:5" hidden="1" x14ac:dyDescent="0.25">
      <c r="A56016" t="s">
        <v>80012</v>
      </c>
      <c r="B56016" t="s">
        <v>80018</v>
      </c>
      <c r="C56016" t="s">
        <v>7</v>
      </c>
      <c r="D56016" t="s">
        <v>8</v>
      </c>
      <c r="E56016" t="s">
        <v>8</v>
      </c>
    </row>
    <row r="56017" spans="1:5" hidden="1" x14ac:dyDescent="0.25">
      <c r="A56017" t="s">
        <v>80019</v>
      </c>
      <c r="B56017" t="s">
        <v>80020</v>
      </c>
      <c r="C56017" t="s">
        <v>7</v>
      </c>
      <c r="D56017" t="s">
        <v>8</v>
      </c>
      <c r="E56017" t="s">
        <v>8</v>
      </c>
    </row>
    <row r="56018" spans="1:5" hidden="1" x14ac:dyDescent="0.25">
      <c r="A56018" t="s">
        <v>80019</v>
      </c>
      <c r="B56018" t="s">
        <v>80021</v>
      </c>
      <c r="C56018" t="s">
        <v>19</v>
      </c>
      <c r="D56018" t="s">
        <v>8</v>
      </c>
      <c r="E56018" t="s">
        <v>8</v>
      </c>
    </row>
    <row r="56019" spans="1:5" hidden="1" x14ac:dyDescent="0.25">
      <c r="A56019" t="s">
        <v>80019</v>
      </c>
      <c r="B56019" t="s">
        <v>80022</v>
      </c>
      <c r="C56019" t="s">
        <v>7</v>
      </c>
      <c r="D56019" t="s">
        <v>8</v>
      </c>
      <c r="E56019" t="s">
        <v>8</v>
      </c>
    </row>
    <row r="56020" spans="1:5" hidden="1" x14ac:dyDescent="0.25">
      <c r="A56020" t="s">
        <v>80019</v>
      </c>
      <c r="B56020" t="s">
        <v>80023</v>
      </c>
      <c r="C56020" t="s">
        <v>7</v>
      </c>
      <c r="D56020" t="s">
        <v>8</v>
      </c>
      <c r="E56020" t="s">
        <v>8</v>
      </c>
    </row>
    <row r="56021" spans="1:5" hidden="1" x14ac:dyDescent="0.25">
      <c r="A56021" t="s">
        <v>80019</v>
      </c>
      <c r="B56021" t="s">
        <v>80024</v>
      </c>
      <c r="C56021" t="s">
        <v>19</v>
      </c>
      <c r="D56021" t="s">
        <v>8</v>
      </c>
      <c r="E56021" t="s">
        <v>8</v>
      </c>
    </row>
    <row r="56022" spans="1:5" hidden="1" x14ac:dyDescent="0.25">
      <c r="A56022" t="s">
        <v>80025</v>
      </c>
      <c r="B56022" t="s">
        <v>80026</v>
      </c>
      <c r="C56022" t="s">
        <v>7</v>
      </c>
      <c r="D56022" t="s">
        <v>8</v>
      </c>
      <c r="E56022" t="s">
        <v>8</v>
      </c>
    </row>
    <row r="56023" spans="1:5" hidden="1" x14ac:dyDescent="0.25">
      <c r="A56023" t="s">
        <v>80025</v>
      </c>
      <c r="B56023" t="s">
        <v>80027</v>
      </c>
      <c r="C56023" t="s">
        <v>7</v>
      </c>
      <c r="D56023" t="s">
        <v>8</v>
      </c>
      <c r="E56023" t="s">
        <v>8</v>
      </c>
    </row>
    <row r="56024" spans="1:5" hidden="1" x14ac:dyDescent="0.25">
      <c r="A56024" t="s">
        <v>80025</v>
      </c>
      <c r="B56024" t="s">
        <v>80028</v>
      </c>
      <c r="C56024" t="s">
        <v>19</v>
      </c>
      <c r="D56024" t="s">
        <v>8</v>
      </c>
      <c r="E56024" t="s">
        <v>8</v>
      </c>
    </row>
    <row r="56025" spans="1:5" hidden="1" x14ac:dyDescent="0.25">
      <c r="A56025" t="s">
        <v>80025</v>
      </c>
      <c r="B56025" t="s">
        <v>80029</v>
      </c>
      <c r="C56025" t="s">
        <v>7</v>
      </c>
      <c r="D56025" t="s">
        <v>8</v>
      </c>
      <c r="E56025" t="s">
        <v>8</v>
      </c>
    </row>
    <row r="56026" spans="1:5" hidden="1" x14ac:dyDescent="0.25">
      <c r="A56026" t="s">
        <v>80025</v>
      </c>
      <c r="B56026" t="s">
        <v>80030</v>
      </c>
      <c r="C56026" t="s">
        <v>7</v>
      </c>
      <c r="D56026" t="s">
        <v>8</v>
      </c>
      <c r="E56026" t="s">
        <v>8</v>
      </c>
    </row>
    <row r="56027" spans="1:5" hidden="1" x14ac:dyDescent="0.25">
      <c r="A56027" t="s">
        <v>80025</v>
      </c>
      <c r="B56027" t="s">
        <v>80031</v>
      </c>
      <c r="C56027" t="s">
        <v>7</v>
      </c>
      <c r="D56027" t="s">
        <v>8</v>
      </c>
      <c r="E56027" t="s">
        <v>8</v>
      </c>
    </row>
    <row r="56028" spans="1:5" hidden="1" x14ac:dyDescent="0.25">
      <c r="A56028" t="s">
        <v>80032</v>
      </c>
      <c r="B56028" t="s">
        <v>80033</v>
      </c>
      <c r="C56028" t="s">
        <v>19</v>
      </c>
      <c r="D56028" t="s">
        <v>8</v>
      </c>
      <c r="E56028" t="s">
        <v>8</v>
      </c>
    </row>
    <row r="56029" spans="1:5" hidden="1" x14ac:dyDescent="0.25">
      <c r="A56029" t="s">
        <v>80032</v>
      </c>
      <c r="B56029" t="s">
        <v>80034</v>
      </c>
      <c r="C56029" t="s">
        <v>7</v>
      </c>
      <c r="D56029" t="s">
        <v>8</v>
      </c>
      <c r="E56029" t="s">
        <v>8</v>
      </c>
    </row>
    <row r="56030" spans="1:5" hidden="1" x14ac:dyDescent="0.25">
      <c r="A56030" t="s">
        <v>80032</v>
      </c>
      <c r="B56030" t="s">
        <v>80035</v>
      </c>
      <c r="C56030" t="s">
        <v>19</v>
      </c>
      <c r="D56030" t="s">
        <v>8</v>
      </c>
      <c r="E56030" t="s">
        <v>8</v>
      </c>
    </row>
    <row r="56031" spans="1:5" hidden="1" x14ac:dyDescent="0.25">
      <c r="A56031" t="s">
        <v>80032</v>
      </c>
      <c r="B56031" t="s">
        <v>80036</v>
      </c>
      <c r="C56031" t="s">
        <v>19</v>
      </c>
      <c r="D56031" t="s">
        <v>8</v>
      </c>
      <c r="E56031" t="s">
        <v>8</v>
      </c>
    </row>
    <row r="56032" spans="1:5" hidden="1" x14ac:dyDescent="0.25">
      <c r="A56032" t="s">
        <v>80032</v>
      </c>
      <c r="B56032" t="s">
        <v>80037</v>
      </c>
      <c r="C56032" t="s">
        <v>19</v>
      </c>
      <c r="D56032" t="s">
        <v>8</v>
      </c>
      <c r="E56032" t="s">
        <v>8</v>
      </c>
    </row>
    <row r="56033" spans="1:5" hidden="1" x14ac:dyDescent="0.25">
      <c r="A56033" t="s">
        <v>80032</v>
      </c>
      <c r="B56033" t="s">
        <v>80038</v>
      </c>
      <c r="C56033" t="s">
        <v>19</v>
      </c>
      <c r="D56033" t="s">
        <v>8</v>
      </c>
      <c r="E56033" t="s">
        <v>8</v>
      </c>
    </row>
    <row r="56034" spans="1:5" hidden="1" x14ac:dyDescent="0.25">
      <c r="A56034" t="s">
        <v>80039</v>
      </c>
      <c r="B56034" t="s">
        <v>80040</v>
      </c>
      <c r="C56034" t="s">
        <v>7</v>
      </c>
      <c r="D56034" t="s">
        <v>8</v>
      </c>
      <c r="E56034" t="s">
        <v>8</v>
      </c>
    </row>
    <row r="56035" spans="1:5" hidden="1" x14ac:dyDescent="0.25">
      <c r="A56035" t="s">
        <v>80039</v>
      </c>
      <c r="B56035" t="s">
        <v>80041</v>
      </c>
      <c r="C56035" t="s">
        <v>19</v>
      </c>
      <c r="D56035" t="s">
        <v>8</v>
      </c>
      <c r="E56035" t="s">
        <v>8</v>
      </c>
    </row>
    <row r="56036" spans="1:5" hidden="1" x14ac:dyDescent="0.25">
      <c r="A56036" t="s">
        <v>80039</v>
      </c>
      <c r="B56036" t="s">
        <v>80042</v>
      </c>
      <c r="C56036" t="s">
        <v>19</v>
      </c>
      <c r="D56036" t="s">
        <v>8</v>
      </c>
      <c r="E56036" t="s">
        <v>8</v>
      </c>
    </row>
    <row r="56037" spans="1:5" hidden="1" x14ac:dyDescent="0.25">
      <c r="A56037" t="s">
        <v>80043</v>
      </c>
      <c r="B56037" t="s">
        <v>80044</v>
      </c>
      <c r="C56037" t="s">
        <v>7</v>
      </c>
      <c r="D56037" t="s">
        <v>8</v>
      </c>
      <c r="E56037" t="s">
        <v>8</v>
      </c>
    </row>
    <row r="56038" spans="1:5" hidden="1" x14ac:dyDescent="0.25">
      <c r="A56038" t="s">
        <v>80043</v>
      </c>
      <c r="B56038" t="s">
        <v>80045</v>
      </c>
      <c r="C56038" t="s">
        <v>7</v>
      </c>
      <c r="D56038" t="s">
        <v>8</v>
      </c>
      <c r="E56038" t="s">
        <v>8</v>
      </c>
    </row>
    <row r="56039" spans="1:5" hidden="1" x14ac:dyDescent="0.25">
      <c r="A56039" t="s">
        <v>80043</v>
      </c>
      <c r="B56039" t="s">
        <v>80046</v>
      </c>
      <c r="C56039" t="s">
        <v>7</v>
      </c>
      <c r="D56039" t="s">
        <v>8</v>
      </c>
      <c r="E56039" t="s">
        <v>8</v>
      </c>
    </row>
    <row r="56040" spans="1:5" hidden="1" x14ac:dyDescent="0.25">
      <c r="A56040" t="s">
        <v>80043</v>
      </c>
      <c r="B56040" t="s">
        <v>80047</v>
      </c>
      <c r="C56040" t="s">
        <v>19</v>
      </c>
      <c r="D56040" t="s">
        <v>8</v>
      </c>
      <c r="E56040" t="s">
        <v>8</v>
      </c>
    </row>
    <row r="56041" spans="1:5" hidden="1" x14ac:dyDescent="0.25">
      <c r="A56041" t="s">
        <v>80048</v>
      </c>
      <c r="B56041" t="s">
        <v>80049</v>
      </c>
      <c r="C56041" t="s">
        <v>19</v>
      </c>
      <c r="D56041" t="s">
        <v>8</v>
      </c>
      <c r="E56041" t="s">
        <v>8</v>
      </c>
    </row>
    <row r="56042" spans="1:5" hidden="1" x14ac:dyDescent="0.25">
      <c r="A56042" t="s">
        <v>80048</v>
      </c>
      <c r="B56042" t="s">
        <v>80050</v>
      </c>
      <c r="C56042" t="s">
        <v>19</v>
      </c>
      <c r="D56042" t="s">
        <v>8</v>
      </c>
      <c r="E56042" t="s">
        <v>8</v>
      </c>
    </row>
    <row r="56043" spans="1:5" hidden="1" x14ac:dyDescent="0.25">
      <c r="A56043" t="s">
        <v>80048</v>
      </c>
      <c r="B56043" t="s">
        <v>80051</v>
      </c>
      <c r="C56043" t="s">
        <v>19</v>
      </c>
      <c r="D56043" t="s">
        <v>8</v>
      </c>
      <c r="E56043" t="s">
        <v>8</v>
      </c>
    </row>
    <row r="56044" spans="1:5" hidden="1" x14ac:dyDescent="0.25">
      <c r="A56044" t="s">
        <v>80048</v>
      </c>
      <c r="B56044" t="s">
        <v>80052</v>
      </c>
      <c r="C56044" t="s">
        <v>19</v>
      </c>
      <c r="D56044" t="s">
        <v>8</v>
      </c>
      <c r="E56044" t="s">
        <v>8</v>
      </c>
    </row>
    <row r="56045" spans="1:5" hidden="1" x14ac:dyDescent="0.25">
      <c r="A56045" t="s">
        <v>80048</v>
      </c>
      <c r="B56045" t="s">
        <v>80053</v>
      </c>
      <c r="C56045" t="s">
        <v>7</v>
      </c>
      <c r="D56045" t="s">
        <v>8</v>
      </c>
      <c r="E56045" t="s">
        <v>8</v>
      </c>
    </row>
    <row r="56046" spans="1:5" hidden="1" x14ac:dyDescent="0.25">
      <c r="A56046" t="s">
        <v>80054</v>
      </c>
      <c r="B56046" t="s">
        <v>80055</v>
      </c>
      <c r="C56046" t="s">
        <v>7</v>
      </c>
      <c r="D56046" t="s">
        <v>8</v>
      </c>
      <c r="E56046" t="s">
        <v>8</v>
      </c>
    </row>
    <row r="56047" spans="1:5" hidden="1" x14ac:dyDescent="0.25">
      <c r="A56047" t="s">
        <v>80054</v>
      </c>
      <c r="B56047" t="s">
        <v>80056</v>
      </c>
      <c r="C56047" t="s">
        <v>7</v>
      </c>
      <c r="D56047" t="s">
        <v>8</v>
      </c>
      <c r="E56047" t="s">
        <v>8</v>
      </c>
    </row>
    <row r="56048" spans="1:5" hidden="1" x14ac:dyDescent="0.25">
      <c r="A56048" t="s">
        <v>80057</v>
      </c>
      <c r="B56048" t="s">
        <v>80058</v>
      </c>
      <c r="C56048" t="s">
        <v>7</v>
      </c>
      <c r="D56048" t="s">
        <v>8</v>
      </c>
      <c r="E56048" t="s">
        <v>8</v>
      </c>
    </row>
    <row r="56049" spans="1:5" hidden="1" x14ac:dyDescent="0.25">
      <c r="A56049" t="s">
        <v>80057</v>
      </c>
      <c r="B56049" t="s">
        <v>80059</v>
      </c>
      <c r="C56049" t="s">
        <v>7</v>
      </c>
      <c r="D56049" t="s">
        <v>8</v>
      </c>
      <c r="E56049" t="s">
        <v>8</v>
      </c>
    </row>
    <row r="56050" spans="1:5" hidden="1" x14ac:dyDescent="0.25">
      <c r="A56050" t="s">
        <v>80060</v>
      </c>
      <c r="B56050" t="s">
        <v>80061</v>
      </c>
      <c r="C56050" t="s">
        <v>7</v>
      </c>
      <c r="D56050" t="s">
        <v>8</v>
      </c>
      <c r="E56050" t="s">
        <v>8</v>
      </c>
    </row>
    <row r="56051" spans="1:5" hidden="1" x14ac:dyDescent="0.25">
      <c r="A56051" t="s">
        <v>80062</v>
      </c>
      <c r="B56051" t="s">
        <v>80063</v>
      </c>
      <c r="C56051" t="s">
        <v>19</v>
      </c>
      <c r="D56051" t="s">
        <v>8</v>
      </c>
      <c r="E56051" t="s">
        <v>8</v>
      </c>
    </row>
    <row r="56052" spans="1:5" hidden="1" x14ac:dyDescent="0.25">
      <c r="A56052" t="s">
        <v>80062</v>
      </c>
      <c r="B56052" t="s">
        <v>80064</v>
      </c>
      <c r="C56052" t="s">
        <v>19</v>
      </c>
      <c r="D56052" t="s">
        <v>8</v>
      </c>
      <c r="E56052" t="s">
        <v>8</v>
      </c>
    </row>
    <row r="56053" spans="1:5" hidden="1" x14ac:dyDescent="0.25">
      <c r="A56053" t="s">
        <v>80062</v>
      </c>
      <c r="B56053" t="s">
        <v>80065</v>
      </c>
      <c r="C56053" t="s">
        <v>7</v>
      </c>
      <c r="D56053" t="s">
        <v>8</v>
      </c>
      <c r="E56053" t="s">
        <v>8</v>
      </c>
    </row>
    <row r="56054" spans="1:5" hidden="1" x14ac:dyDescent="0.25">
      <c r="A56054" t="s">
        <v>80066</v>
      </c>
      <c r="B56054" t="s">
        <v>80067</v>
      </c>
      <c r="C56054" t="s">
        <v>19</v>
      </c>
      <c r="D56054" t="s">
        <v>8</v>
      </c>
      <c r="E56054" t="s">
        <v>8</v>
      </c>
    </row>
    <row r="56055" spans="1:5" hidden="1" x14ac:dyDescent="0.25">
      <c r="A56055" t="s">
        <v>80068</v>
      </c>
      <c r="B56055" t="s">
        <v>80069</v>
      </c>
      <c r="C56055" t="s">
        <v>7</v>
      </c>
      <c r="D56055" t="s">
        <v>8</v>
      </c>
      <c r="E56055" t="s">
        <v>8</v>
      </c>
    </row>
    <row r="56056" spans="1:5" hidden="1" x14ac:dyDescent="0.25">
      <c r="A56056" t="s">
        <v>80068</v>
      </c>
      <c r="B56056" t="s">
        <v>80070</v>
      </c>
      <c r="C56056" t="s">
        <v>19</v>
      </c>
      <c r="D56056" t="s">
        <v>8</v>
      </c>
      <c r="E56056" t="s">
        <v>8</v>
      </c>
    </row>
    <row r="56057" spans="1:5" hidden="1" x14ac:dyDescent="0.25">
      <c r="A56057" t="s">
        <v>80068</v>
      </c>
      <c r="B56057" t="s">
        <v>80071</v>
      </c>
      <c r="C56057" t="s">
        <v>7</v>
      </c>
      <c r="D56057" t="s">
        <v>8</v>
      </c>
      <c r="E56057" t="s">
        <v>8</v>
      </c>
    </row>
    <row r="56058" spans="1:5" hidden="1" x14ac:dyDescent="0.25">
      <c r="A56058" t="s">
        <v>80068</v>
      </c>
      <c r="B56058" t="s">
        <v>80072</v>
      </c>
      <c r="C56058" t="s">
        <v>7</v>
      </c>
      <c r="D56058" t="s">
        <v>8</v>
      </c>
      <c r="E56058" t="s">
        <v>8</v>
      </c>
    </row>
    <row r="56059" spans="1:5" hidden="1" x14ac:dyDescent="0.25">
      <c r="A56059" t="s">
        <v>80073</v>
      </c>
      <c r="B56059" t="s">
        <v>80074</v>
      </c>
      <c r="C56059" t="s">
        <v>7</v>
      </c>
      <c r="D56059" t="s">
        <v>8</v>
      </c>
      <c r="E56059" t="s">
        <v>8</v>
      </c>
    </row>
    <row r="56060" spans="1:5" hidden="1" x14ac:dyDescent="0.25">
      <c r="A56060" t="s">
        <v>80073</v>
      </c>
      <c r="B56060" t="s">
        <v>80075</v>
      </c>
      <c r="C56060" t="s">
        <v>19</v>
      </c>
      <c r="D56060" t="s">
        <v>8</v>
      </c>
      <c r="E56060" t="s">
        <v>8</v>
      </c>
    </row>
    <row r="56061" spans="1:5" hidden="1" x14ac:dyDescent="0.25">
      <c r="A56061" t="s">
        <v>80073</v>
      </c>
      <c r="B56061" t="s">
        <v>80076</v>
      </c>
      <c r="C56061" t="s">
        <v>19</v>
      </c>
      <c r="D56061" t="s">
        <v>8</v>
      </c>
      <c r="E56061" t="s">
        <v>8</v>
      </c>
    </row>
    <row r="56062" spans="1:5" hidden="1" x14ac:dyDescent="0.25">
      <c r="A56062" t="s">
        <v>80077</v>
      </c>
      <c r="B56062" t="s">
        <v>80078</v>
      </c>
      <c r="C56062" t="s">
        <v>19</v>
      </c>
      <c r="D56062" t="s">
        <v>8</v>
      </c>
      <c r="E56062" t="s">
        <v>8</v>
      </c>
    </row>
    <row r="56063" spans="1:5" hidden="1" x14ac:dyDescent="0.25">
      <c r="A56063" t="s">
        <v>80077</v>
      </c>
      <c r="B56063" t="s">
        <v>80079</v>
      </c>
      <c r="C56063" t="s">
        <v>7</v>
      </c>
      <c r="D56063" t="s">
        <v>8</v>
      </c>
      <c r="E56063" t="s">
        <v>8</v>
      </c>
    </row>
    <row r="56064" spans="1:5" hidden="1" x14ac:dyDescent="0.25">
      <c r="A56064" t="s">
        <v>80077</v>
      </c>
      <c r="B56064" t="s">
        <v>80080</v>
      </c>
      <c r="C56064" t="s">
        <v>7</v>
      </c>
      <c r="D56064" t="s">
        <v>8</v>
      </c>
      <c r="E56064" t="s">
        <v>8</v>
      </c>
    </row>
    <row r="56065" spans="1:5" hidden="1" x14ac:dyDescent="0.25">
      <c r="A56065" t="s">
        <v>80077</v>
      </c>
      <c r="B56065" t="s">
        <v>80081</v>
      </c>
      <c r="C56065" t="s">
        <v>19</v>
      </c>
      <c r="D56065" t="s">
        <v>8</v>
      </c>
      <c r="E56065" t="s">
        <v>8</v>
      </c>
    </row>
    <row r="56066" spans="1:5" hidden="1" x14ac:dyDescent="0.25">
      <c r="A56066" t="s">
        <v>80077</v>
      </c>
      <c r="B56066" t="s">
        <v>80082</v>
      </c>
      <c r="C56066" t="s">
        <v>19</v>
      </c>
      <c r="D56066" t="s">
        <v>8</v>
      </c>
      <c r="E56066" t="s">
        <v>8</v>
      </c>
    </row>
    <row r="56067" spans="1:5" hidden="1" x14ac:dyDescent="0.25">
      <c r="A56067" t="s">
        <v>80077</v>
      </c>
      <c r="B56067" t="s">
        <v>80083</v>
      </c>
      <c r="C56067" t="s">
        <v>19</v>
      </c>
      <c r="D56067" t="s">
        <v>8</v>
      </c>
      <c r="E56067" t="s">
        <v>8</v>
      </c>
    </row>
    <row r="56068" spans="1:5" hidden="1" x14ac:dyDescent="0.25">
      <c r="A56068" t="s">
        <v>80084</v>
      </c>
      <c r="B56068" t="s">
        <v>80085</v>
      </c>
      <c r="C56068" t="s">
        <v>7</v>
      </c>
      <c r="D56068" t="s">
        <v>8</v>
      </c>
      <c r="E56068" t="s">
        <v>8</v>
      </c>
    </row>
    <row r="56069" spans="1:5" hidden="1" x14ac:dyDescent="0.25">
      <c r="A56069" t="s">
        <v>80084</v>
      </c>
      <c r="B56069" t="s">
        <v>80086</v>
      </c>
      <c r="C56069" t="s">
        <v>19</v>
      </c>
      <c r="D56069" t="s">
        <v>8</v>
      </c>
      <c r="E56069" t="s">
        <v>8</v>
      </c>
    </row>
    <row r="56070" spans="1:5" hidden="1" x14ac:dyDescent="0.25">
      <c r="A56070" t="s">
        <v>80084</v>
      </c>
      <c r="B56070" t="s">
        <v>80087</v>
      </c>
      <c r="C56070" t="s">
        <v>19</v>
      </c>
      <c r="D56070" t="s">
        <v>8</v>
      </c>
      <c r="E56070" t="s">
        <v>8</v>
      </c>
    </row>
    <row r="56071" spans="1:5" hidden="1" x14ac:dyDescent="0.25">
      <c r="A56071" t="s">
        <v>80084</v>
      </c>
      <c r="B56071" t="s">
        <v>80088</v>
      </c>
      <c r="C56071" t="s">
        <v>7</v>
      </c>
      <c r="D56071" t="s">
        <v>8</v>
      </c>
      <c r="E56071" t="s">
        <v>8</v>
      </c>
    </row>
    <row r="56072" spans="1:5" hidden="1" x14ac:dyDescent="0.25">
      <c r="A56072" t="s">
        <v>80084</v>
      </c>
      <c r="B56072" t="s">
        <v>80089</v>
      </c>
      <c r="C56072" t="s">
        <v>19</v>
      </c>
      <c r="D56072" t="s">
        <v>8</v>
      </c>
      <c r="E56072" t="s">
        <v>8</v>
      </c>
    </row>
    <row r="56073" spans="1:5" hidden="1" x14ac:dyDescent="0.25">
      <c r="A56073" t="s">
        <v>80090</v>
      </c>
      <c r="B56073" t="s">
        <v>80091</v>
      </c>
      <c r="C56073" t="s">
        <v>19</v>
      </c>
      <c r="D56073" t="s">
        <v>8</v>
      </c>
      <c r="E56073" t="s">
        <v>8</v>
      </c>
    </row>
    <row r="56074" spans="1:5" hidden="1" x14ac:dyDescent="0.25">
      <c r="A56074" t="s">
        <v>80090</v>
      </c>
      <c r="B56074" t="s">
        <v>80092</v>
      </c>
      <c r="C56074" t="s">
        <v>19</v>
      </c>
      <c r="D56074" t="s">
        <v>8</v>
      </c>
      <c r="E56074" t="s">
        <v>8</v>
      </c>
    </row>
    <row r="56075" spans="1:5" hidden="1" x14ac:dyDescent="0.25">
      <c r="A56075" t="s">
        <v>80093</v>
      </c>
      <c r="B56075" t="s">
        <v>80094</v>
      </c>
      <c r="C56075" t="s">
        <v>19</v>
      </c>
      <c r="D56075" t="s">
        <v>8</v>
      </c>
      <c r="E56075" t="s">
        <v>8</v>
      </c>
    </row>
    <row r="56076" spans="1:5" hidden="1" x14ac:dyDescent="0.25">
      <c r="A56076" t="s">
        <v>80093</v>
      </c>
      <c r="B56076" t="s">
        <v>80095</v>
      </c>
      <c r="C56076" t="s">
        <v>7</v>
      </c>
      <c r="D56076" t="s">
        <v>8</v>
      </c>
      <c r="E56076" t="s">
        <v>8</v>
      </c>
    </row>
    <row r="56077" spans="1:5" hidden="1" x14ac:dyDescent="0.25">
      <c r="A56077" t="s">
        <v>80093</v>
      </c>
      <c r="B56077" t="s">
        <v>80096</v>
      </c>
      <c r="C56077" t="s">
        <v>19</v>
      </c>
      <c r="D56077" t="s">
        <v>8</v>
      </c>
      <c r="E56077" t="s">
        <v>8</v>
      </c>
    </row>
    <row r="56078" spans="1:5" hidden="1" x14ac:dyDescent="0.25">
      <c r="A56078" t="s">
        <v>80093</v>
      </c>
      <c r="B56078" t="s">
        <v>80097</v>
      </c>
      <c r="C56078" t="s">
        <v>7</v>
      </c>
      <c r="D56078" t="s">
        <v>8</v>
      </c>
      <c r="E56078" t="s">
        <v>8</v>
      </c>
    </row>
    <row r="56079" spans="1:5" hidden="1" x14ac:dyDescent="0.25">
      <c r="A56079" t="s">
        <v>80093</v>
      </c>
      <c r="B56079" t="s">
        <v>80098</v>
      </c>
      <c r="C56079" t="s">
        <v>19</v>
      </c>
      <c r="D56079" t="s">
        <v>8</v>
      </c>
      <c r="E56079" t="s">
        <v>8</v>
      </c>
    </row>
    <row r="56080" spans="1:5" hidden="1" x14ac:dyDescent="0.25">
      <c r="A56080" t="s">
        <v>80099</v>
      </c>
      <c r="B56080" t="s">
        <v>80100</v>
      </c>
      <c r="C56080" t="s">
        <v>7</v>
      </c>
      <c r="D56080" t="s">
        <v>8</v>
      </c>
      <c r="E56080" t="s">
        <v>8</v>
      </c>
    </row>
    <row r="56081" spans="1:5" hidden="1" x14ac:dyDescent="0.25">
      <c r="A56081" t="s">
        <v>80099</v>
      </c>
      <c r="B56081" t="s">
        <v>80101</v>
      </c>
      <c r="C56081" t="s">
        <v>7</v>
      </c>
      <c r="D56081" t="s">
        <v>8</v>
      </c>
      <c r="E56081" t="s">
        <v>8</v>
      </c>
    </row>
    <row r="56082" spans="1:5" hidden="1" x14ac:dyDescent="0.25">
      <c r="A56082" t="s">
        <v>80102</v>
      </c>
      <c r="B56082" t="s">
        <v>80103</v>
      </c>
      <c r="C56082" t="s">
        <v>19</v>
      </c>
      <c r="D56082" t="s">
        <v>8</v>
      </c>
      <c r="E56082" t="s">
        <v>8</v>
      </c>
    </row>
    <row r="56083" spans="1:5" hidden="1" x14ac:dyDescent="0.25">
      <c r="A56083" t="s">
        <v>80102</v>
      </c>
      <c r="B56083" t="s">
        <v>80104</v>
      </c>
      <c r="C56083" t="s">
        <v>19</v>
      </c>
      <c r="D56083" t="s">
        <v>8</v>
      </c>
      <c r="E56083" t="s">
        <v>8</v>
      </c>
    </row>
    <row r="56084" spans="1:5" hidden="1" x14ac:dyDescent="0.25">
      <c r="A56084" t="s">
        <v>80102</v>
      </c>
      <c r="B56084" t="s">
        <v>80105</v>
      </c>
      <c r="C56084" t="s">
        <v>19</v>
      </c>
      <c r="D56084" t="s">
        <v>8</v>
      </c>
      <c r="E56084" t="s">
        <v>8</v>
      </c>
    </row>
    <row r="56085" spans="1:5" hidden="1" x14ac:dyDescent="0.25">
      <c r="A56085" t="s">
        <v>80102</v>
      </c>
      <c r="B56085" t="s">
        <v>80106</v>
      </c>
      <c r="C56085" t="s">
        <v>19</v>
      </c>
      <c r="D56085" t="s">
        <v>8</v>
      </c>
      <c r="E56085" t="s">
        <v>8</v>
      </c>
    </row>
    <row r="56086" spans="1:5" hidden="1" x14ac:dyDescent="0.25">
      <c r="A56086" t="s">
        <v>80107</v>
      </c>
      <c r="B56086" t="s">
        <v>80108</v>
      </c>
      <c r="C56086" t="s">
        <v>7</v>
      </c>
      <c r="D56086" t="s">
        <v>8</v>
      </c>
      <c r="E56086" t="s">
        <v>8</v>
      </c>
    </row>
    <row r="56087" spans="1:5" hidden="1" x14ac:dyDescent="0.25">
      <c r="A56087" t="s">
        <v>80107</v>
      </c>
      <c r="B56087" t="s">
        <v>80109</v>
      </c>
      <c r="C56087" t="s">
        <v>19</v>
      </c>
      <c r="D56087" t="s">
        <v>8</v>
      </c>
      <c r="E56087" t="s">
        <v>8</v>
      </c>
    </row>
    <row r="56088" spans="1:5" hidden="1" x14ac:dyDescent="0.25">
      <c r="A56088" t="s">
        <v>80107</v>
      </c>
      <c r="B56088" t="s">
        <v>80110</v>
      </c>
      <c r="C56088" t="s">
        <v>19</v>
      </c>
      <c r="D56088" t="s">
        <v>8</v>
      </c>
      <c r="E56088" t="s">
        <v>8</v>
      </c>
    </row>
    <row r="56089" spans="1:5" hidden="1" x14ac:dyDescent="0.25">
      <c r="A56089" t="s">
        <v>80111</v>
      </c>
      <c r="B56089" t="s">
        <v>80112</v>
      </c>
      <c r="C56089" t="s">
        <v>7</v>
      </c>
      <c r="D56089" t="s">
        <v>8</v>
      </c>
      <c r="E56089" t="s">
        <v>8</v>
      </c>
    </row>
    <row r="56090" spans="1:5" hidden="1" x14ac:dyDescent="0.25">
      <c r="A56090" t="s">
        <v>80111</v>
      </c>
      <c r="B56090" t="s">
        <v>80113</v>
      </c>
      <c r="C56090" t="s">
        <v>19</v>
      </c>
      <c r="D56090" t="s">
        <v>8</v>
      </c>
      <c r="E56090" t="s">
        <v>8</v>
      </c>
    </row>
    <row r="56091" spans="1:5" hidden="1" x14ac:dyDescent="0.25">
      <c r="A56091" t="s">
        <v>80114</v>
      </c>
      <c r="B56091" t="s">
        <v>80115</v>
      </c>
      <c r="C56091" t="s">
        <v>19</v>
      </c>
      <c r="D56091" t="s">
        <v>8</v>
      </c>
      <c r="E56091" t="s">
        <v>8</v>
      </c>
    </row>
    <row r="56092" spans="1:5" hidden="1" x14ac:dyDescent="0.25">
      <c r="A56092" t="s">
        <v>80114</v>
      </c>
      <c r="B56092" t="s">
        <v>80116</v>
      </c>
      <c r="C56092" t="s">
        <v>7</v>
      </c>
      <c r="D56092" t="s">
        <v>8</v>
      </c>
      <c r="E56092" t="s">
        <v>8</v>
      </c>
    </row>
    <row r="56093" spans="1:5" hidden="1" x14ac:dyDescent="0.25">
      <c r="A56093" t="s">
        <v>80114</v>
      </c>
      <c r="B56093" t="s">
        <v>80117</v>
      </c>
      <c r="C56093" t="s">
        <v>19</v>
      </c>
      <c r="D56093" t="s">
        <v>8</v>
      </c>
      <c r="E56093" t="s">
        <v>8</v>
      </c>
    </row>
    <row r="56094" spans="1:5" hidden="1" x14ac:dyDescent="0.25">
      <c r="A56094" t="s">
        <v>80118</v>
      </c>
      <c r="B56094" t="s">
        <v>80119</v>
      </c>
      <c r="C56094" t="s">
        <v>7</v>
      </c>
      <c r="D56094" t="s">
        <v>8</v>
      </c>
      <c r="E56094" t="s">
        <v>8</v>
      </c>
    </row>
    <row r="56095" spans="1:5" hidden="1" x14ac:dyDescent="0.25">
      <c r="A56095" t="s">
        <v>80118</v>
      </c>
      <c r="B56095" t="s">
        <v>80120</v>
      </c>
      <c r="C56095" t="s">
        <v>19</v>
      </c>
      <c r="D56095" t="s">
        <v>8</v>
      </c>
      <c r="E56095" t="s">
        <v>8</v>
      </c>
    </row>
    <row r="56096" spans="1:5" hidden="1" x14ac:dyDescent="0.25">
      <c r="A56096" t="s">
        <v>80118</v>
      </c>
      <c r="B56096" t="s">
        <v>80121</v>
      </c>
      <c r="C56096" t="s">
        <v>7</v>
      </c>
      <c r="D56096" t="s">
        <v>8</v>
      </c>
      <c r="E56096" t="s">
        <v>8</v>
      </c>
    </row>
    <row r="56097" spans="1:5" hidden="1" x14ac:dyDescent="0.25">
      <c r="A56097" t="s">
        <v>80118</v>
      </c>
      <c r="B56097" t="s">
        <v>80122</v>
      </c>
      <c r="C56097" t="s">
        <v>19</v>
      </c>
      <c r="D56097" t="s">
        <v>8</v>
      </c>
      <c r="E56097" t="s">
        <v>8</v>
      </c>
    </row>
    <row r="56098" spans="1:5" hidden="1" x14ac:dyDescent="0.25">
      <c r="A56098" t="s">
        <v>80118</v>
      </c>
      <c r="B56098" t="s">
        <v>80123</v>
      </c>
      <c r="C56098" t="s">
        <v>19</v>
      </c>
      <c r="D56098" t="s">
        <v>8</v>
      </c>
      <c r="E56098" t="s">
        <v>8</v>
      </c>
    </row>
    <row r="56099" spans="1:5" hidden="1" x14ac:dyDescent="0.25">
      <c r="A56099" t="s">
        <v>80124</v>
      </c>
      <c r="B56099" t="s">
        <v>80125</v>
      </c>
      <c r="C56099" t="s">
        <v>7</v>
      </c>
      <c r="D56099" t="s">
        <v>8</v>
      </c>
      <c r="E56099" t="s">
        <v>8</v>
      </c>
    </row>
    <row r="56100" spans="1:5" hidden="1" x14ac:dyDescent="0.25">
      <c r="A56100" t="s">
        <v>80124</v>
      </c>
      <c r="B56100" t="s">
        <v>80126</v>
      </c>
      <c r="C56100" t="s">
        <v>7</v>
      </c>
      <c r="D56100" t="s">
        <v>8</v>
      </c>
      <c r="E56100" t="s">
        <v>8</v>
      </c>
    </row>
    <row r="56101" spans="1:5" hidden="1" x14ac:dyDescent="0.25">
      <c r="A56101" t="s">
        <v>80124</v>
      </c>
      <c r="B56101" t="s">
        <v>80127</v>
      </c>
      <c r="C56101" t="s">
        <v>19</v>
      </c>
      <c r="D56101" t="s">
        <v>8</v>
      </c>
      <c r="E56101" t="s">
        <v>8</v>
      </c>
    </row>
    <row r="56102" spans="1:5" hidden="1" x14ac:dyDescent="0.25">
      <c r="A56102" t="s">
        <v>80124</v>
      </c>
      <c r="B56102" t="s">
        <v>80128</v>
      </c>
      <c r="C56102" t="s">
        <v>7</v>
      </c>
      <c r="D56102" t="s">
        <v>8</v>
      </c>
      <c r="E56102" t="s">
        <v>8</v>
      </c>
    </row>
    <row r="56103" spans="1:5" hidden="1" x14ac:dyDescent="0.25">
      <c r="A56103" t="s">
        <v>80129</v>
      </c>
      <c r="B56103" t="s">
        <v>80130</v>
      </c>
      <c r="C56103" t="s">
        <v>7</v>
      </c>
      <c r="D56103" t="s">
        <v>8</v>
      </c>
      <c r="E56103" t="s">
        <v>8</v>
      </c>
    </row>
    <row r="56104" spans="1:5" hidden="1" x14ac:dyDescent="0.25">
      <c r="A56104" t="s">
        <v>80129</v>
      </c>
      <c r="B56104" t="s">
        <v>80131</v>
      </c>
      <c r="C56104" t="s">
        <v>7</v>
      </c>
      <c r="D56104" t="s">
        <v>8</v>
      </c>
      <c r="E56104" t="s">
        <v>8</v>
      </c>
    </row>
    <row r="56105" spans="1:5" hidden="1" x14ac:dyDescent="0.25">
      <c r="A56105" t="s">
        <v>80132</v>
      </c>
      <c r="B56105" t="s">
        <v>80133</v>
      </c>
      <c r="C56105" t="s">
        <v>19</v>
      </c>
      <c r="D56105" t="s">
        <v>8</v>
      </c>
      <c r="E56105" t="s">
        <v>8</v>
      </c>
    </row>
    <row r="56106" spans="1:5" hidden="1" x14ac:dyDescent="0.25">
      <c r="A56106" t="s">
        <v>80134</v>
      </c>
      <c r="B56106" t="s">
        <v>80135</v>
      </c>
      <c r="C56106" t="s">
        <v>19</v>
      </c>
      <c r="D56106" t="s">
        <v>8</v>
      </c>
      <c r="E56106" t="s">
        <v>8</v>
      </c>
    </row>
    <row r="56107" spans="1:5" hidden="1" x14ac:dyDescent="0.25">
      <c r="A56107" t="s">
        <v>80134</v>
      </c>
      <c r="B56107" t="s">
        <v>80136</v>
      </c>
      <c r="C56107" t="s">
        <v>7</v>
      </c>
      <c r="D56107" t="s">
        <v>8</v>
      </c>
      <c r="E56107" t="s">
        <v>8</v>
      </c>
    </row>
    <row r="56108" spans="1:5" hidden="1" x14ac:dyDescent="0.25">
      <c r="A56108" t="s">
        <v>80134</v>
      </c>
      <c r="B56108" t="s">
        <v>80137</v>
      </c>
      <c r="C56108" t="s">
        <v>19</v>
      </c>
      <c r="D56108" t="s">
        <v>8</v>
      </c>
      <c r="E56108" t="s">
        <v>8</v>
      </c>
    </row>
    <row r="56109" spans="1:5" hidden="1" x14ac:dyDescent="0.25">
      <c r="A56109" t="s">
        <v>80138</v>
      </c>
      <c r="B56109" t="s">
        <v>80139</v>
      </c>
      <c r="C56109" t="s">
        <v>7</v>
      </c>
      <c r="D56109" t="s">
        <v>8</v>
      </c>
      <c r="E56109" t="s">
        <v>8</v>
      </c>
    </row>
    <row r="56110" spans="1:5" hidden="1" x14ac:dyDescent="0.25">
      <c r="A56110" t="s">
        <v>80138</v>
      </c>
      <c r="B56110" t="s">
        <v>80140</v>
      </c>
      <c r="C56110" t="s">
        <v>7</v>
      </c>
      <c r="D56110" t="s">
        <v>8</v>
      </c>
      <c r="E56110" t="s">
        <v>8</v>
      </c>
    </row>
    <row r="56111" spans="1:5" hidden="1" x14ac:dyDescent="0.25">
      <c r="A56111" t="s">
        <v>80138</v>
      </c>
      <c r="B56111" t="s">
        <v>80141</v>
      </c>
      <c r="C56111" t="s">
        <v>19</v>
      </c>
      <c r="D56111" t="s">
        <v>8</v>
      </c>
      <c r="E56111" t="s">
        <v>8</v>
      </c>
    </row>
    <row r="56112" spans="1:5" hidden="1" x14ac:dyDescent="0.25">
      <c r="A56112" t="s">
        <v>80142</v>
      </c>
      <c r="B56112" t="s">
        <v>80143</v>
      </c>
      <c r="C56112" t="s">
        <v>7</v>
      </c>
      <c r="D56112" t="s">
        <v>8</v>
      </c>
      <c r="E56112" t="s">
        <v>8</v>
      </c>
    </row>
    <row r="56113" spans="1:5" hidden="1" x14ac:dyDescent="0.25">
      <c r="A56113" t="s">
        <v>80142</v>
      </c>
      <c r="B56113" t="s">
        <v>80144</v>
      </c>
      <c r="C56113" t="s">
        <v>19</v>
      </c>
      <c r="D56113" t="s">
        <v>8</v>
      </c>
      <c r="E56113" t="s">
        <v>8</v>
      </c>
    </row>
    <row r="56114" spans="1:5" hidden="1" x14ac:dyDescent="0.25">
      <c r="A56114" t="s">
        <v>80142</v>
      </c>
      <c r="B56114" t="s">
        <v>80145</v>
      </c>
      <c r="C56114" t="s">
        <v>7</v>
      </c>
      <c r="D56114" t="s">
        <v>8</v>
      </c>
      <c r="E56114" t="s">
        <v>8</v>
      </c>
    </row>
    <row r="56115" spans="1:5" hidden="1" x14ac:dyDescent="0.25">
      <c r="A56115" t="s">
        <v>80146</v>
      </c>
      <c r="B56115" t="s">
        <v>80147</v>
      </c>
      <c r="C56115" t="s">
        <v>7</v>
      </c>
      <c r="D56115" t="s">
        <v>8</v>
      </c>
      <c r="E56115" t="s">
        <v>8</v>
      </c>
    </row>
    <row r="56116" spans="1:5" hidden="1" x14ac:dyDescent="0.25">
      <c r="A56116" t="s">
        <v>80146</v>
      </c>
      <c r="B56116" t="s">
        <v>80148</v>
      </c>
      <c r="C56116" t="s">
        <v>19</v>
      </c>
      <c r="D56116" t="s">
        <v>8</v>
      </c>
      <c r="E56116" t="s">
        <v>8</v>
      </c>
    </row>
    <row r="56117" spans="1:5" hidden="1" x14ac:dyDescent="0.25">
      <c r="A56117" t="s">
        <v>80146</v>
      </c>
      <c r="B56117" t="s">
        <v>80149</v>
      </c>
      <c r="C56117" t="s">
        <v>19</v>
      </c>
      <c r="D56117" t="s">
        <v>8</v>
      </c>
      <c r="E56117" t="s">
        <v>8</v>
      </c>
    </row>
    <row r="56118" spans="1:5" hidden="1" x14ac:dyDescent="0.25">
      <c r="A56118" t="s">
        <v>80146</v>
      </c>
      <c r="B56118" t="s">
        <v>80150</v>
      </c>
      <c r="C56118" t="s">
        <v>7</v>
      </c>
      <c r="D56118" t="s">
        <v>8</v>
      </c>
      <c r="E56118" t="s">
        <v>8</v>
      </c>
    </row>
    <row r="56119" spans="1:5" hidden="1" x14ac:dyDescent="0.25">
      <c r="A56119" t="s">
        <v>80146</v>
      </c>
      <c r="B56119" t="s">
        <v>80151</v>
      </c>
      <c r="C56119" t="s">
        <v>19</v>
      </c>
      <c r="D56119" t="s">
        <v>8</v>
      </c>
      <c r="E56119" t="s">
        <v>8</v>
      </c>
    </row>
    <row r="56120" spans="1:5" hidden="1" x14ac:dyDescent="0.25">
      <c r="A56120" t="s">
        <v>80146</v>
      </c>
      <c r="B56120" t="s">
        <v>80152</v>
      </c>
      <c r="C56120" t="s">
        <v>7</v>
      </c>
      <c r="D56120" t="s">
        <v>8</v>
      </c>
      <c r="E56120" t="s">
        <v>8</v>
      </c>
    </row>
    <row r="56121" spans="1:5" hidden="1" x14ac:dyDescent="0.25">
      <c r="A56121" t="s">
        <v>80146</v>
      </c>
      <c r="B56121" t="s">
        <v>80153</v>
      </c>
      <c r="C56121" t="s">
        <v>19</v>
      </c>
      <c r="D56121" t="s">
        <v>8</v>
      </c>
      <c r="E56121" t="s">
        <v>8</v>
      </c>
    </row>
    <row r="56122" spans="1:5" hidden="1" x14ac:dyDescent="0.25">
      <c r="A56122" t="s">
        <v>80154</v>
      </c>
      <c r="B56122" t="s">
        <v>80155</v>
      </c>
      <c r="C56122" t="s">
        <v>7</v>
      </c>
      <c r="D56122" t="s">
        <v>8</v>
      </c>
      <c r="E56122" t="s">
        <v>8</v>
      </c>
    </row>
    <row r="56123" spans="1:5" hidden="1" x14ac:dyDescent="0.25">
      <c r="A56123" t="s">
        <v>80154</v>
      </c>
      <c r="B56123" t="s">
        <v>80156</v>
      </c>
      <c r="C56123" t="s">
        <v>7</v>
      </c>
      <c r="D56123" t="s">
        <v>8</v>
      </c>
      <c r="E56123" t="s">
        <v>8</v>
      </c>
    </row>
    <row r="56124" spans="1:5" hidden="1" x14ac:dyDescent="0.25">
      <c r="A56124" t="s">
        <v>80154</v>
      </c>
      <c r="B56124" t="s">
        <v>80157</v>
      </c>
      <c r="C56124" t="s">
        <v>19</v>
      </c>
      <c r="D56124" t="s">
        <v>8</v>
      </c>
      <c r="E56124" t="s">
        <v>8</v>
      </c>
    </row>
    <row r="56125" spans="1:5" hidden="1" x14ac:dyDescent="0.25">
      <c r="A56125" t="s">
        <v>80158</v>
      </c>
      <c r="B56125" t="s">
        <v>80159</v>
      </c>
      <c r="C56125" t="s">
        <v>19</v>
      </c>
      <c r="D56125" t="s">
        <v>8</v>
      </c>
      <c r="E56125" t="s">
        <v>8</v>
      </c>
    </row>
    <row r="56126" spans="1:5" hidden="1" x14ac:dyDescent="0.25">
      <c r="A56126" t="s">
        <v>80158</v>
      </c>
      <c r="B56126" t="s">
        <v>80160</v>
      </c>
      <c r="C56126" t="s">
        <v>7</v>
      </c>
      <c r="D56126" t="s">
        <v>8</v>
      </c>
      <c r="E56126" t="s">
        <v>8</v>
      </c>
    </row>
    <row r="56127" spans="1:5" hidden="1" x14ac:dyDescent="0.25">
      <c r="A56127" t="s">
        <v>80158</v>
      </c>
      <c r="B56127" t="s">
        <v>80161</v>
      </c>
      <c r="C56127" t="s">
        <v>7</v>
      </c>
      <c r="D56127" t="s">
        <v>8</v>
      </c>
      <c r="E56127" t="s">
        <v>8</v>
      </c>
    </row>
    <row r="56128" spans="1:5" hidden="1" x14ac:dyDescent="0.25">
      <c r="A56128" t="s">
        <v>80158</v>
      </c>
      <c r="B56128" t="s">
        <v>80162</v>
      </c>
      <c r="C56128" t="s">
        <v>7</v>
      </c>
      <c r="D56128" t="s">
        <v>8</v>
      </c>
      <c r="E56128" t="s">
        <v>8</v>
      </c>
    </row>
    <row r="56129" spans="1:5" hidden="1" x14ac:dyDescent="0.25">
      <c r="A56129" t="s">
        <v>80158</v>
      </c>
      <c r="B56129" t="s">
        <v>80163</v>
      </c>
      <c r="C56129" t="s">
        <v>19</v>
      </c>
      <c r="D56129" t="s">
        <v>8</v>
      </c>
      <c r="E56129" t="s">
        <v>8</v>
      </c>
    </row>
    <row r="56130" spans="1:5" hidden="1" x14ac:dyDescent="0.25">
      <c r="A56130" t="s">
        <v>80158</v>
      </c>
      <c r="B56130" t="s">
        <v>80164</v>
      </c>
      <c r="C56130" t="s">
        <v>19</v>
      </c>
      <c r="D56130" t="s">
        <v>8</v>
      </c>
      <c r="E56130" t="s">
        <v>8</v>
      </c>
    </row>
    <row r="56131" spans="1:5" hidden="1" x14ac:dyDescent="0.25">
      <c r="A56131" t="s">
        <v>80158</v>
      </c>
      <c r="B56131" t="s">
        <v>80165</v>
      </c>
      <c r="C56131" t="s">
        <v>19</v>
      </c>
      <c r="D56131" t="s">
        <v>8</v>
      </c>
      <c r="E56131" t="s">
        <v>8</v>
      </c>
    </row>
    <row r="56132" spans="1:5" hidden="1" x14ac:dyDescent="0.25">
      <c r="A56132" t="s">
        <v>80158</v>
      </c>
      <c r="B56132" t="s">
        <v>80166</v>
      </c>
      <c r="C56132" t="s">
        <v>19</v>
      </c>
      <c r="D56132" t="s">
        <v>8</v>
      </c>
      <c r="E56132" t="s">
        <v>8</v>
      </c>
    </row>
    <row r="56133" spans="1:5" hidden="1" x14ac:dyDescent="0.25">
      <c r="A56133" t="s">
        <v>80158</v>
      </c>
      <c r="B56133" t="s">
        <v>80167</v>
      </c>
      <c r="C56133" t="s">
        <v>7</v>
      </c>
      <c r="D56133" t="s">
        <v>8</v>
      </c>
      <c r="E56133" t="s">
        <v>8</v>
      </c>
    </row>
    <row r="56134" spans="1:5" hidden="1" x14ac:dyDescent="0.25">
      <c r="A56134" t="s">
        <v>80158</v>
      </c>
      <c r="B56134" t="s">
        <v>80168</v>
      </c>
      <c r="C56134" t="s">
        <v>7</v>
      </c>
      <c r="D56134" t="s">
        <v>8</v>
      </c>
      <c r="E56134" t="s">
        <v>8</v>
      </c>
    </row>
    <row r="56135" spans="1:5" hidden="1" x14ac:dyDescent="0.25">
      <c r="A56135" t="s">
        <v>80158</v>
      </c>
      <c r="B56135" t="s">
        <v>80169</v>
      </c>
      <c r="C56135" t="s">
        <v>7</v>
      </c>
      <c r="D56135" t="s">
        <v>8</v>
      </c>
      <c r="E56135" t="s">
        <v>8</v>
      </c>
    </row>
    <row r="56136" spans="1:5" hidden="1" x14ac:dyDescent="0.25">
      <c r="A56136" t="s">
        <v>80158</v>
      </c>
      <c r="B56136" t="s">
        <v>80170</v>
      </c>
      <c r="C56136" t="s">
        <v>19</v>
      </c>
      <c r="D56136" t="s">
        <v>8</v>
      </c>
      <c r="E56136" t="s">
        <v>8</v>
      </c>
    </row>
    <row r="56137" spans="1:5" hidden="1" x14ac:dyDescent="0.25">
      <c r="A56137" t="s">
        <v>80158</v>
      </c>
      <c r="B56137" t="s">
        <v>80171</v>
      </c>
      <c r="C56137" t="s">
        <v>19</v>
      </c>
      <c r="D56137" t="s">
        <v>8</v>
      </c>
      <c r="E56137" t="s">
        <v>8</v>
      </c>
    </row>
    <row r="56138" spans="1:5" hidden="1" x14ac:dyDescent="0.25">
      <c r="A56138" t="s">
        <v>80158</v>
      </c>
      <c r="B56138" t="s">
        <v>80172</v>
      </c>
      <c r="C56138" t="s">
        <v>19</v>
      </c>
      <c r="D56138" t="s">
        <v>8</v>
      </c>
      <c r="E56138" t="s">
        <v>8</v>
      </c>
    </row>
    <row r="56139" spans="1:5" hidden="1" x14ac:dyDescent="0.25">
      <c r="A56139" t="s">
        <v>80158</v>
      </c>
      <c r="B56139" t="s">
        <v>80173</v>
      </c>
      <c r="C56139" t="s">
        <v>19</v>
      </c>
      <c r="D56139" t="s">
        <v>8</v>
      </c>
      <c r="E56139" t="s">
        <v>8</v>
      </c>
    </row>
    <row r="56140" spans="1:5" hidden="1" x14ac:dyDescent="0.25">
      <c r="A56140" t="s">
        <v>80158</v>
      </c>
      <c r="B56140" t="s">
        <v>80174</v>
      </c>
      <c r="C56140" t="s">
        <v>19</v>
      </c>
      <c r="D56140" t="s">
        <v>8</v>
      </c>
      <c r="E56140" t="s">
        <v>8</v>
      </c>
    </row>
    <row r="56141" spans="1:5" hidden="1" x14ac:dyDescent="0.25">
      <c r="A56141" t="s">
        <v>80158</v>
      </c>
      <c r="B56141" t="s">
        <v>80175</v>
      </c>
      <c r="C56141" t="s">
        <v>19</v>
      </c>
      <c r="D56141" t="s">
        <v>8</v>
      </c>
      <c r="E56141" t="s">
        <v>8</v>
      </c>
    </row>
    <row r="56142" spans="1:5" hidden="1" x14ac:dyDescent="0.25">
      <c r="A56142" t="s">
        <v>80176</v>
      </c>
      <c r="B56142" t="s">
        <v>80177</v>
      </c>
      <c r="C56142" t="s">
        <v>19</v>
      </c>
      <c r="D56142" t="s">
        <v>8</v>
      </c>
      <c r="E56142" t="s">
        <v>8</v>
      </c>
    </row>
    <row r="56143" spans="1:5" hidden="1" x14ac:dyDescent="0.25">
      <c r="A56143" t="s">
        <v>80176</v>
      </c>
      <c r="B56143" t="s">
        <v>80178</v>
      </c>
      <c r="C56143" t="s">
        <v>19</v>
      </c>
      <c r="D56143" t="s">
        <v>8</v>
      </c>
      <c r="E56143" t="s">
        <v>8</v>
      </c>
    </row>
    <row r="56144" spans="1:5" hidden="1" x14ac:dyDescent="0.25">
      <c r="A56144" t="s">
        <v>80179</v>
      </c>
      <c r="B56144" t="s">
        <v>80180</v>
      </c>
      <c r="C56144" t="s">
        <v>7</v>
      </c>
      <c r="D56144" t="s">
        <v>8</v>
      </c>
      <c r="E56144" t="s">
        <v>8</v>
      </c>
    </row>
    <row r="56145" spans="1:5" hidden="1" x14ac:dyDescent="0.25">
      <c r="A56145" t="s">
        <v>80179</v>
      </c>
      <c r="B56145" t="s">
        <v>80181</v>
      </c>
      <c r="C56145" t="s">
        <v>7</v>
      </c>
      <c r="D56145" t="s">
        <v>8</v>
      </c>
      <c r="E56145" t="s">
        <v>8</v>
      </c>
    </row>
    <row r="56146" spans="1:5" hidden="1" x14ac:dyDescent="0.25">
      <c r="A56146" t="s">
        <v>80182</v>
      </c>
      <c r="B56146" t="s">
        <v>80183</v>
      </c>
      <c r="C56146" t="s">
        <v>19</v>
      </c>
      <c r="D56146" t="s">
        <v>8</v>
      </c>
      <c r="E56146" t="s">
        <v>8</v>
      </c>
    </row>
    <row r="56147" spans="1:5" hidden="1" x14ac:dyDescent="0.25">
      <c r="A56147" t="s">
        <v>80182</v>
      </c>
      <c r="B56147" t="s">
        <v>80184</v>
      </c>
      <c r="C56147" t="s">
        <v>19</v>
      </c>
      <c r="D56147" t="s">
        <v>8</v>
      </c>
      <c r="E56147" t="s">
        <v>8</v>
      </c>
    </row>
    <row r="56148" spans="1:5" hidden="1" x14ac:dyDescent="0.25">
      <c r="A56148" t="s">
        <v>80182</v>
      </c>
      <c r="B56148" t="s">
        <v>80185</v>
      </c>
      <c r="C56148" t="s">
        <v>19</v>
      </c>
      <c r="D56148" t="s">
        <v>8</v>
      </c>
      <c r="E56148" t="s">
        <v>8</v>
      </c>
    </row>
    <row r="56149" spans="1:5" hidden="1" x14ac:dyDescent="0.25">
      <c r="A56149" t="s">
        <v>80182</v>
      </c>
      <c r="B56149" t="s">
        <v>80186</v>
      </c>
      <c r="C56149" t="s">
        <v>19</v>
      </c>
      <c r="D56149" t="s">
        <v>8</v>
      </c>
      <c r="E56149" t="s">
        <v>8</v>
      </c>
    </row>
    <row r="56150" spans="1:5" hidden="1" x14ac:dyDescent="0.25">
      <c r="A56150" t="s">
        <v>80182</v>
      </c>
      <c r="B56150" t="s">
        <v>80187</v>
      </c>
      <c r="C56150" t="s">
        <v>19</v>
      </c>
      <c r="D56150" t="s">
        <v>8</v>
      </c>
      <c r="E56150" t="s">
        <v>8</v>
      </c>
    </row>
    <row r="56151" spans="1:5" hidden="1" x14ac:dyDescent="0.25">
      <c r="A56151" t="s">
        <v>80188</v>
      </c>
      <c r="B56151" t="s">
        <v>80189</v>
      </c>
      <c r="C56151" t="s">
        <v>7</v>
      </c>
      <c r="D56151" t="s">
        <v>8</v>
      </c>
      <c r="E56151" t="s">
        <v>8</v>
      </c>
    </row>
    <row r="56152" spans="1:5" hidden="1" x14ac:dyDescent="0.25">
      <c r="A56152" t="s">
        <v>80188</v>
      </c>
      <c r="B56152" t="s">
        <v>80190</v>
      </c>
      <c r="C56152" t="s">
        <v>7</v>
      </c>
      <c r="D56152" t="s">
        <v>8</v>
      </c>
      <c r="E56152" t="s">
        <v>8</v>
      </c>
    </row>
    <row r="56153" spans="1:5" hidden="1" x14ac:dyDescent="0.25">
      <c r="A56153" t="s">
        <v>80188</v>
      </c>
      <c r="B56153" t="s">
        <v>80191</v>
      </c>
      <c r="C56153" t="s">
        <v>19</v>
      </c>
      <c r="D56153" t="s">
        <v>8</v>
      </c>
      <c r="E56153" t="s">
        <v>8</v>
      </c>
    </row>
    <row r="56154" spans="1:5" hidden="1" x14ac:dyDescent="0.25">
      <c r="A56154" t="s">
        <v>80188</v>
      </c>
      <c r="B56154" t="s">
        <v>80192</v>
      </c>
      <c r="C56154" t="s">
        <v>7</v>
      </c>
      <c r="D56154" t="s">
        <v>8</v>
      </c>
      <c r="E56154" t="s">
        <v>8</v>
      </c>
    </row>
    <row r="56155" spans="1:5" hidden="1" x14ac:dyDescent="0.25">
      <c r="A56155" t="s">
        <v>80188</v>
      </c>
      <c r="B56155" t="s">
        <v>80193</v>
      </c>
      <c r="C56155" t="s">
        <v>19</v>
      </c>
      <c r="D56155" t="s">
        <v>8</v>
      </c>
      <c r="E56155" t="s">
        <v>8</v>
      </c>
    </row>
    <row r="56156" spans="1:5" hidden="1" x14ac:dyDescent="0.25">
      <c r="A56156" t="s">
        <v>80188</v>
      </c>
      <c r="B56156" t="s">
        <v>80194</v>
      </c>
      <c r="C56156" t="s">
        <v>7</v>
      </c>
      <c r="D56156" t="s">
        <v>8</v>
      </c>
      <c r="E56156" t="s">
        <v>8</v>
      </c>
    </row>
    <row r="56157" spans="1:5" hidden="1" x14ac:dyDescent="0.25">
      <c r="A56157" t="s">
        <v>80188</v>
      </c>
      <c r="B56157" t="s">
        <v>80195</v>
      </c>
      <c r="C56157" t="s">
        <v>7</v>
      </c>
      <c r="D56157" t="s">
        <v>8</v>
      </c>
      <c r="E56157" t="s">
        <v>8</v>
      </c>
    </row>
    <row r="56158" spans="1:5" hidden="1" x14ac:dyDescent="0.25">
      <c r="A56158" t="s">
        <v>80188</v>
      </c>
      <c r="B56158" t="s">
        <v>80196</v>
      </c>
      <c r="C56158" t="s">
        <v>7</v>
      </c>
      <c r="D56158" t="s">
        <v>8</v>
      </c>
      <c r="E56158" t="s">
        <v>8</v>
      </c>
    </row>
    <row r="56159" spans="1:5" hidden="1" x14ac:dyDescent="0.25">
      <c r="A56159" t="s">
        <v>80188</v>
      </c>
      <c r="B56159" t="s">
        <v>80197</v>
      </c>
      <c r="C56159" t="s">
        <v>7</v>
      </c>
      <c r="D56159" t="s">
        <v>8</v>
      </c>
      <c r="E56159" t="s">
        <v>8</v>
      </c>
    </row>
    <row r="56160" spans="1:5" hidden="1" x14ac:dyDescent="0.25">
      <c r="A56160" t="s">
        <v>80188</v>
      </c>
      <c r="B56160" t="s">
        <v>80198</v>
      </c>
      <c r="C56160" t="s">
        <v>19</v>
      </c>
      <c r="D56160" t="s">
        <v>8</v>
      </c>
      <c r="E56160" t="s">
        <v>8</v>
      </c>
    </row>
    <row r="56161" spans="1:5" hidden="1" x14ac:dyDescent="0.25">
      <c r="A56161" t="s">
        <v>80199</v>
      </c>
      <c r="B56161" t="s">
        <v>80200</v>
      </c>
      <c r="C56161" t="s">
        <v>7</v>
      </c>
      <c r="D56161" t="s">
        <v>8</v>
      </c>
      <c r="E56161" t="s">
        <v>8</v>
      </c>
    </row>
    <row r="56162" spans="1:5" hidden="1" x14ac:dyDescent="0.25">
      <c r="A56162" t="s">
        <v>80199</v>
      </c>
      <c r="B56162" t="s">
        <v>80201</v>
      </c>
      <c r="C56162" t="s">
        <v>19</v>
      </c>
      <c r="D56162" t="s">
        <v>8</v>
      </c>
      <c r="E56162" t="s">
        <v>8</v>
      </c>
    </row>
    <row r="56163" spans="1:5" hidden="1" x14ac:dyDescent="0.25">
      <c r="A56163" t="s">
        <v>80199</v>
      </c>
      <c r="B56163" t="s">
        <v>80202</v>
      </c>
      <c r="C56163" t="s">
        <v>7</v>
      </c>
      <c r="D56163" t="s">
        <v>8</v>
      </c>
      <c r="E56163" t="s">
        <v>8</v>
      </c>
    </row>
    <row r="56164" spans="1:5" hidden="1" x14ac:dyDescent="0.25">
      <c r="A56164" t="s">
        <v>80199</v>
      </c>
      <c r="B56164" t="s">
        <v>80203</v>
      </c>
      <c r="C56164" t="s">
        <v>7</v>
      </c>
      <c r="D56164" t="s">
        <v>8</v>
      </c>
      <c r="E56164" t="s">
        <v>8</v>
      </c>
    </row>
    <row r="56165" spans="1:5" hidden="1" x14ac:dyDescent="0.25">
      <c r="A56165" t="s">
        <v>80199</v>
      </c>
      <c r="B56165" t="s">
        <v>80204</v>
      </c>
      <c r="C56165" t="s">
        <v>7</v>
      </c>
      <c r="D56165" t="s">
        <v>8</v>
      </c>
      <c r="E56165" t="s">
        <v>8</v>
      </c>
    </row>
    <row r="56166" spans="1:5" hidden="1" x14ac:dyDescent="0.25">
      <c r="A56166" t="s">
        <v>80199</v>
      </c>
      <c r="B56166" t="s">
        <v>80205</v>
      </c>
      <c r="C56166" t="s">
        <v>7</v>
      </c>
      <c r="D56166" t="s">
        <v>8</v>
      </c>
      <c r="E56166" t="s">
        <v>8</v>
      </c>
    </row>
    <row r="56167" spans="1:5" hidden="1" x14ac:dyDescent="0.25">
      <c r="A56167" t="s">
        <v>80199</v>
      </c>
      <c r="B56167" t="s">
        <v>80206</v>
      </c>
      <c r="C56167" t="s">
        <v>7</v>
      </c>
      <c r="D56167" t="s">
        <v>8</v>
      </c>
      <c r="E56167" t="s">
        <v>8</v>
      </c>
    </row>
    <row r="56168" spans="1:5" hidden="1" x14ac:dyDescent="0.25">
      <c r="A56168" t="s">
        <v>80199</v>
      </c>
      <c r="B56168" t="s">
        <v>80207</v>
      </c>
      <c r="C56168" t="s">
        <v>19</v>
      </c>
      <c r="D56168" t="s">
        <v>8</v>
      </c>
      <c r="E56168" t="s">
        <v>8</v>
      </c>
    </row>
    <row r="56169" spans="1:5" hidden="1" x14ac:dyDescent="0.25">
      <c r="A56169" t="s">
        <v>80199</v>
      </c>
      <c r="B56169" t="s">
        <v>80208</v>
      </c>
      <c r="C56169" t="s">
        <v>19</v>
      </c>
      <c r="D56169" t="s">
        <v>8</v>
      </c>
      <c r="E56169" t="s">
        <v>8</v>
      </c>
    </row>
    <row r="56170" spans="1:5" hidden="1" x14ac:dyDescent="0.25">
      <c r="A56170" t="s">
        <v>80209</v>
      </c>
      <c r="B56170" t="s">
        <v>80210</v>
      </c>
      <c r="C56170" t="s">
        <v>19</v>
      </c>
      <c r="D56170" t="s">
        <v>8</v>
      </c>
      <c r="E56170" t="s">
        <v>8</v>
      </c>
    </row>
    <row r="56171" spans="1:5" hidden="1" x14ac:dyDescent="0.25">
      <c r="A56171" t="s">
        <v>80209</v>
      </c>
      <c r="B56171" t="s">
        <v>80211</v>
      </c>
      <c r="C56171" t="s">
        <v>19</v>
      </c>
      <c r="D56171" t="s">
        <v>8</v>
      </c>
      <c r="E56171" t="s">
        <v>8</v>
      </c>
    </row>
    <row r="56172" spans="1:5" hidden="1" x14ac:dyDescent="0.25">
      <c r="A56172" t="s">
        <v>80209</v>
      </c>
      <c r="B56172" t="s">
        <v>80212</v>
      </c>
      <c r="C56172" t="s">
        <v>19</v>
      </c>
      <c r="D56172" t="s">
        <v>8</v>
      </c>
      <c r="E56172" t="s">
        <v>8</v>
      </c>
    </row>
    <row r="56173" spans="1:5" hidden="1" x14ac:dyDescent="0.25">
      <c r="A56173" t="s">
        <v>80209</v>
      </c>
      <c r="B56173" t="s">
        <v>80213</v>
      </c>
      <c r="C56173" t="s">
        <v>7</v>
      </c>
      <c r="D56173" t="s">
        <v>8</v>
      </c>
      <c r="E56173" t="s">
        <v>8</v>
      </c>
    </row>
    <row r="56174" spans="1:5" hidden="1" x14ac:dyDescent="0.25">
      <c r="A56174" t="s">
        <v>80209</v>
      </c>
      <c r="B56174" t="s">
        <v>80214</v>
      </c>
      <c r="C56174" t="s">
        <v>7</v>
      </c>
      <c r="D56174" t="s">
        <v>8</v>
      </c>
      <c r="E56174" t="s">
        <v>8</v>
      </c>
    </row>
    <row r="56175" spans="1:5" hidden="1" x14ac:dyDescent="0.25">
      <c r="A56175" t="s">
        <v>80215</v>
      </c>
      <c r="B56175" t="s">
        <v>80216</v>
      </c>
      <c r="C56175" t="s">
        <v>19</v>
      </c>
      <c r="D56175" t="s">
        <v>8</v>
      </c>
      <c r="E56175" t="s">
        <v>8</v>
      </c>
    </row>
    <row r="56176" spans="1:5" hidden="1" x14ac:dyDescent="0.25">
      <c r="A56176" t="s">
        <v>80215</v>
      </c>
      <c r="B56176" t="s">
        <v>80217</v>
      </c>
      <c r="C56176" t="s">
        <v>19</v>
      </c>
      <c r="D56176" t="s">
        <v>8</v>
      </c>
      <c r="E56176" t="s">
        <v>8</v>
      </c>
    </row>
    <row r="56177" spans="1:5" hidden="1" x14ac:dyDescent="0.25">
      <c r="A56177" t="s">
        <v>80215</v>
      </c>
      <c r="B56177" t="s">
        <v>80218</v>
      </c>
      <c r="C56177" t="s">
        <v>19</v>
      </c>
      <c r="D56177" t="s">
        <v>8</v>
      </c>
      <c r="E56177" t="s">
        <v>8</v>
      </c>
    </row>
    <row r="56178" spans="1:5" hidden="1" x14ac:dyDescent="0.25">
      <c r="A56178" t="s">
        <v>80215</v>
      </c>
      <c r="B56178" t="s">
        <v>80219</v>
      </c>
      <c r="C56178" t="s">
        <v>19</v>
      </c>
      <c r="D56178" t="s">
        <v>8</v>
      </c>
      <c r="E56178" t="s">
        <v>8</v>
      </c>
    </row>
    <row r="56179" spans="1:5" hidden="1" x14ac:dyDescent="0.25">
      <c r="A56179" t="s">
        <v>80215</v>
      </c>
      <c r="B56179" t="s">
        <v>80220</v>
      </c>
      <c r="C56179" t="s">
        <v>19</v>
      </c>
      <c r="D56179" t="s">
        <v>8</v>
      </c>
      <c r="E56179" t="s">
        <v>8</v>
      </c>
    </row>
    <row r="56180" spans="1:5" hidden="1" x14ac:dyDescent="0.25">
      <c r="A56180" t="s">
        <v>80215</v>
      </c>
      <c r="B56180" t="s">
        <v>80221</v>
      </c>
      <c r="C56180" t="s">
        <v>19</v>
      </c>
      <c r="D56180" t="s">
        <v>8</v>
      </c>
      <c r="E56180" t="s">
        <v>8</v>
      </c>
    </row>
    <row r="56181" spans="1:5" hidden="1" x14ac:dyDescent="0.25">
      <c r="A56181" t="s">
        <v>80215</v>
      </c>
      <c r="B56181" t="s">
        <v>80222</v>
      </c>
      <c r="C56181" t="s">
        <v>19</v>
      </c>
      <c r="D56181" t="s">
        <v>8</v>
      </c>
      <c r="E56181" t="s">
        <v>8</v>
      </c>
    </row>
    <row r="56182" spans="1:5" hidden="1" x14ac:dyDescent="0.25">
      <c r="A56182" t="s">
        <v>80215</v>
      </c>
      <c r="B56182" t="s">
        <v>80223</v>
      </c>
      <c r="C56182" t="s">
        <v>19</v>
      </c>
      <c r="D56182" t="s">
        <v>8</v>
      </c>
      <c r="E56182" t="s">
        <v>8</v>
      </c>
    </row>
    <row r="56183" spans="1:5" hidden="1" x14ac:dyDescent="0.25">
      <c r="A56183" t="s">
        <v>80224</v>
      </c>
      <c r="B56183" t="s">
        <v>80225</v>
      </c>
      <c r="C56183" t="s">
        <v>7</v>
      </c>
      <c r="D56183" t="s">
        <v>8</v>
      </c>
      <c r="E56183" t="s">
        <v>8</v>
      </c>
    </row>
    <row r="56184" spans="1:5" hidden="1" x14ac:dyDescent="0.25">
      <c r="A56184" t="s">
        <v>80224</v>
      </c>
      <c r="B56184" t="s">
        <v>80226</v>
      </c>
      <c r="C56184" t="s">
        <v>7</v>
      </c>
      <c r="D56184" t="s">
        <v>8</v>
      </c>
      <c r="E56184" t="s">
        <v>8</v>
      </c>
    </row>
    <row r="56185" spans="1:5" hidden="1" x14ac:dyDescent="0.25">
      <c r="A56185" t="s">
        <v>80224</v>
      </c>
      <c r="B56185" t="s">
        <v>80227</v>
      </c>
      <c r="C56185" t="s">
        <v>7</v>
      </c>
      <c r="D56185" t="s">
        <v>8</v>
      </c>
      <c r="E56185" t="s">
        <v>8</v>
      </c>
    </row>
    <row r="56186" spans="1:5" hidden="1" x14ac:dyDescent="0.25">
      <c r="A56186" t="s">
        <v>80224</v>
      </c>
      <c r="B56186" t="s">
        <v>80228</v>
      </c>
      <c r="C56186" t="s">
        <v>19</v>
      </c>
      <c r="D56186" t="s">
        <v>8</v>
      </c>
      <c r="E56186" t="s">
        <v>8</v>
      </c>
    </row>
    <row r="56187" spans="1:5" hidden="1" x14ac:dyDescent="0.25">
      <c r="A56187" t="s">
        <v>80224</v>
      </c>
      <c r="B56187" t="s">
        <v>80229</v>
      </c>
      <c r="C56187" t="s">
        <v>19</v>
      </c>
      <c r="D56187" t="s">
        <v>8</v>
      </c>
      <c r="E56187" t="s">
        <v>8</v>
      </c>
    </row>
    <row r="56188" spans="1:5" hidden="1" x14ac:dyDescent="0.25">
      <c r="A56188" t="s">
        <v>80224</v>
      </c>
      <c r="B56188" t="s">
        <v>80230</v>
      </c>
      <c r="C56188" t="s">
        <v>7</v>
      </c>
      <c r="D56188" t="s">
        <v>8</v>
      </c>
      <c r="E56188" t="s">
        <v>8</v>
      </c>
    </row>
    <row r="56189" spans="1:5" hidden="1" x14ac:dyDescent="0.25">
      <c r="A56189" t="s">
        <v>80224</v>
      </c>
      <c r="B56189" t="s">
        <v>80231</v>
      </c>
      <c r="C56189" t="s">
        <v>19</v>
      </c>
      <c r="D56189" t="s">
        <v>8</v>
      </c>
      <c r="E56189" t="s">
        <v>8</v>
      </c>
    </row>
    <row r="56190" spans="1:5" hidden="1" x14ac:dyDescent="0.25">
      <c r="A56190" t="s">
        <v>80232</v>
      </c>
      <c r="B56190" t="s">
        <v>80233</v>
      </c>
      <c r="C56190" t="s">
        <v>7</v>
      </c>
      <c r="D56190" t="s">
        <v>8</v>
      </c>
      <c r="E56190" t="s">
        <v>8</v>
      </c>
    </row>
    <row r="56191" spans="1:5" hidden="1" x14ac:dyDescent="0.25">
      <c r="A56191" t="s">
        <v>80232</v>
      </c>
      <c r="B56191" t="s">
        <v>80234</v>
      </c>
      <c r="C56191" t="s">
        <v>19</v>
      </c>
      <c r="D56191" t="s">
        <v>8</v>
      </c>
      <c r="E56191" t="s">
        <v>8</v>
      </c>
    </row>
    <row r="56192" spans="1:5" hidden="1" x14ac:dyDescent="0.25">
      <c r="A56192" t="s">
        <v>80232</v>
      </c>
      <c r="B56192" t="s">
        <v>80235</v>
      </c>
      <c r="C56192" t="s">
        <v>19</v>
      </c>
      <c r="D56192" t="s">
        <v>8</v>
      </c>
      <c r="E56192" t="s">
        <v>8</v>
      </c>
    </row>
    <row r="56193" spans="1:5" hidden="1" x14ac:dyDescent="0.25">
      <c r="A56193" t="s">
        <v>80232</v>
      </c>
      <c r="B56193" t="s">
        <v>80236</v>
      </c>
      <c r="C56193" t="s">
        <v>7</v>
      </c>
      <c r="D56193" t="s">
        <v>8</v>
      </c>
      <c r="E56193" t="s">
        <v>8</v>
      </c>
    </row>
    <row r="56194" spans="1:5" hidden="1" x14ac:dyDescent="0.25">
      <c r="A56194" t="s">
        <v>80232</v>
      </c>
      <c r="B56194" t="s">
        <v>80237</v>
      </c>
      <c r="C56194" t="s">
        <v>7</v>
      </c>
      <c r="D56194" t="s">
        <v>8</v>
      </c>
      <c r="E56194" t="s">
        <v>8</v>
      </c>
    </row>
    <row r="56195" spans="1:5" hidden="1" x14ac:dyDescent="0.25">
      <c r="A56195" t="s">
        <v>80232</v>
      </c>
      <c r="B56195" t="s">
        <v>80238</v>
      </c>
      <c r="C56195" t="s">
        <v>19</v>
      </c>
      <c r="D56195" t="s">
        <v>8</v>
      </c>
      <c r="E56195" t="s">
        <v>8</v>
      </c>
    </row>
    <row r="56196" spans="1:5" hidden="1" x14ac:dyDescent="0.25">
      <c r="A56196" t="s">
        <v>80232</v>
      </c>
      <c r="B56196" t="s">
        <v>80239</v>
      </c>
      <c r="C56196" t="s">
        <v>19</v>
      </c>
      <c r="D56196" t="s">
        <v>8</v>
      </c>
      <c r="E56196" t="s">
        <v>8</v>
      </c>
    </row>
    <row r="56197" spans="1:5" hidden="1" x14ac:dyDescent="0.25">
      <c r="A56197" t="s">
        <v>80232</v>
      </c>
      <c r="B56197" t="s">
        <v>80240</v>
      </c>
      <c r="C56197" t="s">
        <v>19</v>
      </c>
      <c r="D56197" t="s">
        <v>8</v>
      </c>
      <c r="E56197" t="s">
        <v>8</v>
      </c>
    </row>
    <row r="56198" spans="1:5" hidden="1" x14ac:dyDescent="0.25">
      <c r="A56198" t="s">
        <v>80232</v>
      </c>
      <c r="B56198" t="s">
        <v>80241</v>
      </c>
      <c r="C56198" t="s">
        <v>7</v>
      </c>
      <c r="D56198" t="s">
        <v>8</v>
      </c>
      <c r="E56198" t="s">
        <v>8</v>
      </c>
    </row>
    <row r="56199" spans="1:5" hidden="1" x14ac:dyDescent="0.25">
      <c r="A56199" t="s">
        <v>80232</v>
      </c>
      <c r="B56199" t="s">
        <v>80242</v>
      </c>
      <c r="C56199" t="s">
        <v>7</v>
      </c>
      <c r="D56199" t="s">
        <v>8</v>
      </c>
      <c r="E56199" t="s">
        <v>8</v>
      </c>
    </row>
    <row r="56200" spans="1:5" hidden="1" x14ac:dyDescent="0.25">
      <c r="A56200" t="s">
        <v>80232</v>
      </c>
      <c r="B56200" t="s">
        <v>80243</v>
      </c>
      <c r="C56200" t="s">
        <v>19</v>
      </c>
      <c r="D56200" t="s">
        <v>8</v>
      </c>
      <c r="E56200" t="s">
        <v>8</v>
      </c>
    </row>
    <row r="56201" spans="1:5" hidden="1" x14ac:dyDescent="0.25">
      <c r="A56201" t="s">
        <v>80244</v>
      </c>
      <c r="B56201" t="s">
        <v>80245</v>
      </c>
      <c r="C56201" t="s">
        <v>7</v>
      </c>
      <c r="D56201" t="s">
        <v>8</v>
      </c>
      <c r="E56201" t="s">
        <v>8</v>
      </c>
    </row>
    <row r="56202" spans="1:5" hidden="1" x14ac:dyDescent="0.25">
      <c r="A56202" t="s">
        <v>80244</v>
      </c>
      <c r="B56202" t="s">
        <v>80246</v>
      </c>
      <c r="C56202" t="s">
        <v>19</v>
      </c>
      <c r="D56202" t="s">
        <v>8</v>
      </c>
      <c r="E56202" t="s">
        <v>8</v>
      </c>
    </row>
    <row r="56203" spans="1:5" hidden="1" x14ac:dyDescent="0.25">
      <c r="A56203" t="s">
        <v>80247</v>
      </c>
      <c r="B56203" t="s">
        <v>80248</v>
      </c>
      <c r="C56203" t="s">
        <v>19</v>
      </c>
      <c r="D56203" t="s">
        <v>8</v>
      </c>
      <c r="E56203" t="s">
        <v>8</v>
      </c>
    </row>
    <row r="56204" spans="1:5" hidden="1" x14ac:dyDescent="0.25">
      <c r="A56204" t="s">
        <v>80247</v>
      </c>
      <c r="B56204" t="s">
        <v>80249</v>
      </c>
      <c r="C56204" t="s">
        <v>7</v>
      </c>
      <c r="D56204" t="s">
        <v>8</v>
      </c>
      <c r="E56204" t="s">
        <v>8</v>
      </c>
    </row>
    <row r="56205" spans="1:5" hidden="1" x14ac:dyDescent="0.25">
      <c r="A56205" t="s">
        <v>80247</v>
      </c>
      <c r="B56205" t="s">
        <v>80250</v>
      </c>
      <c r="C56205" t="s">
        <v>7</v>
      </c>
      <c r="D56205" t="s">
        <v>8</v>
      </c>
      <c r="E56205" t="s">
        <v>8</v>
      </c>
    </row>
    <row r="56206" spans="1:5" hidden="1" x14ac:dyDescent="0.25">
      <c r="A56206" t="s">
        <v>80247</v>
      </c>
      <c r="B56206" t="s">
        <v>80251</v>
      </c>
      <c r="C56206" t="s">
        <v>7</v>
      </c>
      <c r="D56206" t="s">
        <v>8</v>
      </c>
      <c r="E56206" t="s">
        <v>8</v>
      </c>
    </row>
    <row r="56207" spans="1:5" hidden="1" x14ac:dyDescent="0.25">
      <c r="A56207" t="s">
        <v>80247</v>
      </c>
      <c r="B56207" t="s">
        <v>80252</v>
      </c>
      <c r="C56207" t="s">
        <v>19</v>
      </c>
      <c r="D56207" t="s">
        <v>8</v>
      </c>
      <c r="E56207" t="s">
        <v>8</v>
      </c>
    </row>
    <row r="56208" spans="1:5" hidden="1" x14ac:dyDescent="0.25">
      <c r="A56208" t="s">
        <v>80247</v>
      </c>
      <c r="B56208" t="s">
        <v>80253</v>
      </c>
      <c r="C56208" t="s">
        <v>7</v>
      </c>
      <c r="D56208" t="s">
        <v>8</v>
      </c>
      <c r="E56208" t="s">
        <v>8</v>
      </c>
    </row>
    <row r="56209" spans="1:5" hidden="1" x14ac:dyDescent="0.25">
      <c r="A56209" t="s">
        <v>80247</v>
      </c>
      <c r="B56209" t="s">
        <v>80254</v>
      </c>
      <c r="C56209" t="s">
        <v>19</v>
      </c>
      <c r="D56209" t="s">
        <v>8</v>
      </c>
      <c r="E56209" t="s">
        <v>8</v>
      </c>
    </row>
    <row r="56210" spans="1:5" hidden="1" x14ac:dyDescent="0.25">
      <c r="A56210" t="s">
        <v>80247</v>
      </c>
      <c r="B56210" t="s">
        <v>80255</v>
      </c>
      <c r="C56210" t="s">
        <v>19</v>
      </c>
      <c r="D56210" t="s">
        <v>8</v>
      </c>
      <c r="E56210" t="s">
        <v>8</v>
      </c>
    </row>
    <row r="56211" spans="1:5" hidden="1" x14ac:dyDescent="0.25">
      <c r="A56211" t="s">
        <v>80256</v>
      </c>
      <c r="B56211" t="s">
        <v>80257</v>
      </c>
      <c r="C56211" t="s">
        <v>19</v>
      </c>
      <c r="D56211" t="s">
        <v>8</v>
      </c>
      <c r="E56211" t="s">
        <v>8</v>
      </c>
    </row>
    <row r="56212" spans="1:5" hidden="1" x14ac:dyDescent="0.25">
      <c r="A56212" t="s">
        <v>80256</v>
      </c>
      <c r="B56212" t="s">
        <v>80258</v>
      </c>
      <c r="C56212" t="s">
        <v>7</v>
      </c>
      <c r="D56212" t="s">
        <v>8</v>
      </c>
      <c r="E56212" t="s">
        <v>8</v>
      </c>
    </row>
    <row r="56213" spans="1:5" hidden="1" x14ac:dyDescent="0.25">
      <c r="A56213" t="s">
        <v>80256</v>
      </c>
      <c r="B56213" t="s">
        <v>80259</v>
      </c>
      <c r="C56213" t="s">
        <v>7</v>
      </c>
      <c r="D56213" t="s">
        <v>8</v>
      </c>
      <c r="E56213" t="s">
        <v>8</v>
      </c>
    </row>
    <row r="56214" spans="1:5" hidden="1" x14ac:dyDescent="0.25">
      <c r="A56214" t="s">
        <v>80256</v>
      </c>
      <c r="B56214" t="s">
        <v>80260</v>
      </c>
      <c r="C56214" t="s">
        <v>7</v>
      </c>
      <c r="D56214" t="s">
        <v>8</v>
      </c>
      <c r="E56214" t="s">
        <v>8</v>
      </c>
    </row>
    <row r="56215" spans="1:5" hidden="1" x14ac:dyDescent="0.25">
      <c r="A56215" t="s">
        <v>80256</v>
      </c>
      <c r="B56215" t="s">
        <v>80261</v>
      </c>
      <c r="C56215" t="s">
        <v>7</v>
      </c>
      <c r="D56215" t="s">
        <v>8</v>
      </c>
      <c r="E56215" t="s">
        <v>8</v>
      </c>
    </row>
    <row r="56216" spans="1:5" hidden="1" x14ac:dyDescent="0.25">
      <c r="A56216" t="s">
        <v>80256</v>
      </c>
      <c r="B56216" t="s">
        <v>80262</v>
      </c>
      <c r="C56216" t="s">
        <v>7</v>
      </c>
      <c r="D56216" t="s">
        <v>8</v>
      </c>
      <c r="E56216" t="s">
        <v>8</v>
      </c>
    </row>
    <row r="56217" spans="1:5" hidden="1" x14ac:dyDescent="0.25">
      <c r="A56217" t="s">
        <v>80256</v>
      </c>
      <c r="B56217" t="s">
        <v>80263</v>
      </c>
      <c r="C56217" t="s">
        <v>7</v>
      </c>
      <c r="D56217" t="s">
        <v>8</v>
      </c>
      <c r="E56217" t="s">
        <v>8</v>
      </c>
    </row>
    <row r="56218" spans="1:5" hidden="1" x14ac:dyDescent="0.25">
      <c r="A56218" t="s">
        <v>80256</v>
      </c>
      <c r="B56218" t="s">
        <v>80264</v>
      </c>
      <c r="C56218" t="s">
        <v>7</v>
      </c>
      <c r="D56218" t="s">
        <v>8</v>
      </c>
      <c r="E56218" t="s">
        <v>8</v>
      </c>
    </row>
    <row r="56219" spans="1:5" hidden="1" x14ac:dyDescent="0.25">
      <c r="A56219" t="s">
        <v>80256</v>
      </c>
      <c r="B56219" t="s">
        <v>80265</v>
      </c>
      <c r="C56219" t="s">
        <v>19</v>
      </c>
      <c r="D56219" t="s">
        <v>8</v>
      </c>
      <c r="E56219" t="s">
        <v>8</v>
      </c>
    </row>
    <row r="56220" spans="1:5" hidden="1" x14ac:dyDescent="0.25">
      <c r="A56220" t="s">
        <v>80256</v>
      </c>
      <c r="B56220" t="s">
        <v>80266</v>
      </c>
      <c r="C56220" t="s">
        <v>7</v>
      </c>
      <c r="D56220" t="s">
        <v>8</v>
      </c>
      <c r="E56220" t="s">
        <v>8</v>
      </c>
    </row>
    <row r="56221" spans="1:5" hidden="1" x14ac:dyDescent="0.25">
      <c r="A56221" t="s">
        <v>80267</v>
      </c>
      <c r="B56221" t="s">
        <v>80268</v>
      </c>
      <c r="C56221" t="s">
        <v>7</v>
      </c>
      <c r="D56221" t="s">
        <v>8</v>
      </c>
      <c r="E56221" t="s">
        <v>8</v>
      </c>
    </row>
    <row r="56222" spans="1:5" hidden="1" x14ac:dyDescent="0.25">
      <c r="A56222" t="s">
        <v>80267</v>
      </c>
      <c r="B56222" t="s">
        <v>80269</v>
      </c>
      <c r="C56222" t="s">
        <v>19</v>
      </c>
      <c r="D56222" t="s">
        <v>8</v>
      </c>
      <c r="E56222" t="s">
        <v>8</v>
      </c>
    </row>
    <row r="56223" spans="1:5" hidden="1" x14ac:dyDescent="0.25">
      <c r="A56223" t="s">
        <v>80267</v>
      </c>
      <c r="B56223" t="s">
        <v>80270</v>
      </c>
      <c r="C56223" t="s">
        <v>19</v>
      </c>
      <c r="D56223" t="s">
        <v>8</v>
      </c>
      <c r="E56223" t="s">
        <v>8</v>
      </c>
    </row>
    <row r="56224" spans="1:5" hidden="1" x14ac:dyDescent="0.25">
      <c r="A56224" t="s">
        <v>80267</v>
      </c>
      <c r="B56224" t="s">
        <v>80271</v>
      </c>
      <c r="C56224" t="s">
        <v>19</v>
      </c>
      <c r="D56224" t="s">
        <v>8</v>
      </c>
      <c r="E56224" t="s">
        <v>8</v>
      </c>
    </row>
    <row r="56225" spans="1:5" hidden="1" x14ac:dyDescent="0.25">
      <c r="A56225" t="s">
        <v>80267</v>
      </c>
      <c r="B56225" t="s">
        <v>80272</v>
      </c>
      <c r="C56225" t="s">
        <v>19</v>
      </c>
      <c r="D56225" t="s">
        <v>8</v>
      </c>
      <c r="E56225" t="s">
        <v>8</v>
      </c>
    </row>
    <row r="56226" spans="1:5" hidden="1" x14ac:dyDescent="0.25">
      <c r="A56226" t="s">
        <v>80267</v>
      </c>
      <c r="B56226" t="s">
        <v>80273</v>
      </c>
      <c r="C56226" t="s">
        <v>19</v>
      </c>
      <c r="D56226" t="s">
        <v>8</v>
      </c>
      <c r="E56226" t="s">
        <v>8</v>
      </c>
    </row>
    <row r="56227" spans="1:5" hidden="1" x14ac:dyDescent="0.25">
      <c r="A56227" t="s">
        <v>80274</v>
      </c>
      <c r="B56227" t="s">
        <v>80275</v>
      </c>
      <c r="C56227" t="s">
        <v>7</v>
      </c>
      <c r="D56227" t="s">
        <v>8</v>
      </c>
      <c r="E56227" t="s">
        <v>8</v>
      </c>
    </row>
    <row r="56228" spans="1:5" hidden="1" x14ac:dyDescent="0.25">
      <c r="A56228" t="s">
        <v>80274</v>
      </c>
      <c r="B56228" t="s">
        <v>80276</v>
      </c>
      <c r="C56228" t="s">
        <v>19</v>
      </c>
      <c r="D56228" t="s">
        <v>8</v>
      </c>
      <c r="E56228" t="s">
        <v>8</v>
      </c>
    </row>
    <row r="56229" spans="1:5" hidden="1" x14ac:dyDescent="0.25">
      <c r="A56229" t="s">
        <v>80274</v>
      </c>
      <c r="B56229" t="s">
        <v>80277</v>
      </c>
      <c r="C56229" t="s">
        <v>19</v>
      </c>
      <c r="D56229" t="s">
        <v>8</v>
      </c>
      <c r="E56229" t="s">
        <v>8</v>
      </c>
    </row>
    <row r="56230" spans="1:5" hidden="1" x14ac:dyDescent="0.25">
      <c r="A56230" t="s">
        <v>80274</v>
      </c>
      <c r="B56230" t="s">
        <v>80278</v>
      </c>
      <c r="C56230" t="s">
        <v>19</v>
      </c>
      <c r="D56230" t="s">
        <v>8</v>
      </c>
      <c r="E56230" t="s">
        <v>8</v>
      </c>
    </row>
    <row r="56231" spans="1:5" hidden="1" x14ac:dyDescent="0.25">
      <c r="A56231" t="s">
        <v>80274</v>
      </c>
      <c r="B56231" t="s">
        <v>80279</v>
      </c>
      <c r="C56231" t="s">
        <v>7</v>
      </c>
      <c r="D56231" t="s">
        <v>8</v>
      </c>
      <c r="E56231" t="s">
        <v>8</v>
      </c>
    </row>
    <row r="56232" spans="1:5" hidden="1" x14ac:dyDescent="0.25">
      <c r="A56232" t="s">
        <v>80274</v>
      </c>
      <c r="B56232" t="s">
        <v>80280</v>
      </c>
      <c r="C56232" t="s">
        <v>19</v>
      </c>
      <c r="D56232" t="s">
        <v>8</v>
      </c>
      <c r="E56232" t="s">
        <v>8</v>
      </c>
    </row>
    <row r="56233" spans="1:5" hidden="1" x14ac:dyDescent="0.25">
      <c r="A56233" t="s">
        <v>80274</v>
      </c>
      <c r="B56233" t="s">
        <v>80281</v>
      </c>
      <c r="C56233" t="s">
        <v>7</v>
      </c>
      <c r="D56233" t="s">
        <v>8</v>
      </c>
      <c r="E56233" t="s">
        <v>8</v>
      </c>
    </row>
    <row r="56234" spans="1:5" hidden="1" x14ac:dyDescent="0.25">
      <c r="A56234" t="s">
        <v>80274</v>
      </c>
      <c r="B56234" t="s">
        <v>80282</v>
      </c>
      <c r="C56234" t="s">
        <v>7</v>
      </c>
      <c r="D56234" t="s">
        <v>8</v>
      </c>
      <c r="E56234" t="s">
        <v>8</v>
      </c>
    </row>
    <row r="56235" spans="1:5" hidden="1" x14ac:dyDescent="0.25">
      <c r="A56235" t="s">
        <v>80274</v>
      </c>
      <c r="B56235" t="s">
        <v>80283</v>
      </c>
      <c r="C56235" t="s">
        <v>7</v>
      </c>
      <c r="D56235" t="s">
        <v>8</v>
      </c>
      <c r="E56235" t="s">
        <v>8</v>
      </c>
    </row>
    <row r="56236" spans="1:5" hidden="1" x14ac:dyDescent="0.25">
      <c r="A56236" t="s">
        <v>80274</v>
      </c>
      <c r="B56236" t="s">
        <v>80284</v>
      </c>
      <c r="C56236" t="s">
        <v>7</v>
      </c>
      <c r="D56236" t="s">
        <v>8</v>
      </c>
      <c r="E56236" t="s">
        <v>8</v>
      </c>
    </row>
    <row r="56237" spans="1:5" hidden="1" x14ac:dyDescent="0.25">
      <c r="A56237" t="s">
        <v>80285</v>
      </c>
      <c r="B56237" t="s">
        <v>80286</v>
      </c>
      <c r="C56237" t="s">
        <v>19</v>
      </c>
      <c r="D56237" t="s">
        <v>8</v>
      </c>
      <c r="E56237" t="s">
        <v>8</v>
      </c>
    </row>
    <row r="56238" spans="1:5" hidden="1" x14ac:dyDescent="0.25">
      <c r="A56238" t="s">
        <v>80285</v>
      </c>
      <c r="B56238" t="s">
        <v>80287</v>
      </c>
      <c r="C56238" t="s">
        <v>19</v>
      </c>
      <c r="D56238" t="s">
        <v>8</v>
      </c>
      <c r="E56238" t="s">
        <v>8</v>
      </c>
    </row>
    <row r="56239" spans="1:5" hidden="1" x14ac:dyDescent="0.25">
      <c r="A56239" t="s">
        <v>80288</v>
      </c>
      <c r="B56239" t="s">
        <v>80289</v>
      </c>
      <c r="C56239" t="s">
        <v>19</v>
      </c>
      <c r="D56239" t="s">
        <v>8</v>
      </c>
      <c r="E56239" t="s">
        <v>8</v>
      </c>
    </row>
    <row r="56240" spans="1:5" hidden="1" x14ac:dyDescent="0.25">
      <c r="A56240" t="s">
        <v>80288</v>
      </c>
      <c r="B56240" t="s">
        <v>80290</v>
      </c>
      <c r="C56240" t="s">
        <v>7</v>
      </c>
      <c r="D56240" t="s">
        <v>8</v>
      </c>
      <c r="E56240" t="s">
        <v>8</v>
      </c>
    </row>
    <row r="56241" spans="1:5" hidden="1" x14ac:dyDescent="0.25">
      <c r="A56241" t="s">
        <v>80288</v>
      </c>
      <c r="B56241" t="s">
        <v>80291</v>
      </c>
      <c r="C56241" t="s">
        <v>19</v>
      </c>
      <c r="D56241" t="s">
        <v>8</v>
      </c>
      <c r="E56241" t="s">
        <v>8</v>
      </c>
    </row>
    <row r="56242" spans="1:5" hidden="1" x14ac:dyDescent="0.25">
      <c r="A56242" t="s">
        <v>80288</v>
      </c>
      <c r="B56242" t="s">
        <v>80292</v>
      </c>
      <c r="C56242" t="s">
        <v>19</v>
      </c>
      <c r="D56242" t="s">
        <v>8</v>
      </c>
      <c r="E56242" t="s">
        <v>8</v>
      </c>
    </row>
    <row r="56243" spans="1:5" hidden="1" x14ac:dyDescent="0.25">
      <c r="A56243" t="s">
        <v>80288</v>
      </c>
      <c r="B56243" t="s">
        <v>80293</v>
      </c>
      <c r="C56243" t="s">
        <v>19</v>
      </c>
      <c r="D56243" t="s">
        <v>8</v>
      </c>
      <c r="E56243" t="s">
        <v>8</v>
      </c>
    </row>
    <row r="56244" spans="1:5" hidden="1" x14ac:dyDescent="0.25">
      <c r="A56244" t="s">
        <v>80288</v>
      </c>
      <c r="B56244" t="s">
        <v>80294</v>
      </c>
      <c r="C56244" t="s">
        <v>7</v>
      </c>
      <c r="D56244" t="s">
        <v>8</v>
      </c>
      <c r="E56244" t="s">
        <v>8</v>
      </c>
    </row>
    <row r="56245" spans="1:5" hidden="1" x14ac:dyDescent="0.25">
      <c r="A56245" t="s">
        <v>80288</v>
      </c>
      <c r="B56245" t="s">
        <v>80295</v>
      </c>
      <c r="C56245" t="s">
        <v>19</v>
      </c>
      <c r="D56245" t="s">
        <v>8</v>
      </c>
      <c r="E56245" t="s">
        <v>8</v>
      </c>
    </row>
    <row r="56246" spans="1:5" hidden="1" x14ac:dyDescent="0.25">
      <c r="A56246" t="s">
        <v>80288</v>
      </c>
      <c r="B56246" t="s">
        <v>80296</v>
      </c>
      <c r="C56246" t="s">
        <v>19</v>
      </c>
      <c r="D56246" t="s">
        <v>8</v>
      </c>
      <c r="E56246" t="s">
        <v>8</v>
      </c>
    </row>
    <row r="56247" spans="1:5" hidden="1" x14ac:dyDescent="0.25">
      <c r="A56247" t="s">
        <v>80288</v>
      </c>
      <c r="B56247" t="s">
        <v>80297</v>
      </c>
      <c r="C56247" t="s">
        <v>7</v>
      </c>
      <c r="D56247" t="s">
        <v>8</v>
      </c>
      <c r="E56247" t="s">
        <v>8</v>
      </c>
    </row>
    <row r="56248" spans="1:5" hidden="1" x14ac:dyDescent="0.25">
      <c r="A56248" t="s">
        <v>80288</v>
      </c>
      <c r="B56248" t="s">
        <v>80298</v>
      </c>
      <c r="C56248" t="s">
        <v>19</v>
      </c>
      <c r="D56248" t="s">
        <v>8</v>
      </c>
      <c r="E56248" t="s">
        <v>8</v>
      </c>
    </row>
    <row r="56249" spans="1:5" hidden="1" x14ac:dyDescent="0.25">
      <c r="A56249" t="s">
        <v>80288</v>
      </c>
      <c r="B56249" t="s">
        <v>80299</v>
      </c>
      <c r="C56249" t="s">
        <v>19</v>
      </c>
      <c r="D56249" t="s">
        <v>8</v>
      </c>
      <c r="E56249" t="s">
        <v>8</v>
      </c>
    </row>
    <row r="56250" spans="1:5" hidden="1" x14ac:dyDescent="0.25">
      <c r="A56250" t="s">
        <v>80288</v>
      </c>
      <c r="B56250" t="s">
        <v>80300</v>
      </c>
      <c r="C56250" t="s">
        <v>19</v>
      </c>
      <c r="D56250" t="s">
        <v>8</v>
      </c>
      <c r="E56250" t="s">
        <v>8</v>
      </c>
    </row>
    <row r="56251" spans="1:5" hidden="1" x14ac:dyDescent="0.25">
      <c r="A56251" t="s">
        <v>80288</v>
      </c>
      <c r="B56251" t="s">
        <v>80301</v>
      </c>
      <c r="C56251" t="s">
        <v>7</v>
      </c>
      <c r="D56251" t="s">
        <v>8</v>
      </c>
      <c r="E56251" t="s">
        <v>8</v>
      </c>
    </row>
    <row r="56252" spans="1:5" hidden="1" x14ac:dyDescent="0.25">
      <c r="A56252" t="s">
        <v>80288</v>
      </c>
      <c r="B56252" t="s">
        <v>80302</v>
      </c>
      <c r="C56252" t="s">
        <v>7</v>
      </c>
      <c r="D56252" t="s">
        <v>8</v>
      </c>
      <c r="E56252" t="s">
        <v>8</v>
      </c>
    </row>
    <row r="56253" spans="1:5" hidden="1" x14ac:dyDescent="0.25">
      <c r="A56253" t="s">
        <v>80288</v>
      </c>
      <c r="B56253" t="s">
        <v>80303</v>
      </c>
      <c r="C56253" t="s">
        <v>19</v>
      </c>
      <c r="D56253" t="s">
        <v>8</v>
      </c>
      <c r="E56253" t="s">
        <v>8</v>
      </c>
    </row>
    <row r="56254" spans="1:5" hidden="1" x14ac:dyDescent="0.25">
      <c r="A56254" t="s">
        <v>80288</v>
      </c>
      <c r="B56254" t="s">
        <v>80304</v>
      </c>
      <c r="C56254" t="s">
        <v>19</v>
      </c>
      <c r="D56254" t="s">
        <v>8</v>
      </c>
      <c r="E56254" t="s">
        <v>8</v>
      </c>
    </row>
    <row r="56255" spans="1:5" hidden="1" x14ac:dyDescent="0.25">
      <c r="A56255" t="s">
        <v>80288</v>
      </c>
      <c r="B56255" t="s">
        <v>80305</v>
      </c>
      <c r="C56255" t="s">
        <v>19</v>
      </c>
      <c r="D56255" t="s">
        <v>8</v>
      </c>
      <c r="E56255" t="s">
        <v>8</v>
      </c>
    </row>
    <row r="56256" spans="1:5" hidden="1" x14ac:dyDescent="0.25">
      <c r="A56256" t="s">
        <v>80306</v>
      </c>
      <c r="B56256" t="s">
        <v>80307</v>
      </c>
      <c r="C56256" t="s">
        <v>7</v>
      </c>
      <c r="D56256" t="s">
        <v>8</v>
      </c>
      <c r="E56256" t="s">
        <v>8</v>
      </c>
    </row>
    <row r="56257" spans="1:5" hidden="1" x14ac:dyDescent="0.25">
      <c r="A56257" t="s">
        <v>80306</v>
      </c>
      <c r="B56257" t="s">
        <v>80308</v>
      </c>
      <c r="C56257" t="s">
        <v>7</v>
      </c>
      <c r="D56257" t="s">
        <v>8</v>
      </c>
      <c r="E56257" t="s">
        <v>8</v>
      </c>
    </row>
    <row r="56258" spans="1:5" hidden="1" x14ac:dyDescent="0.25">
      <c r="A56258" t="s">
        <v>80309</v>
      </c>
      <c r="B56258" t="s">
        <v>80310</v>
      </c>
      <c r="C56258" t="s">
        <v>19</v>
      </c>
      <c r="D56258" t="s">
        <v>8</v>
      </c>
      <c r="E56258" t="s">
        <v>8</v>
      </c>
    </row>
    <row r="56259" spans="1:5" hidden="1" x14ac:dyDescent="0.25">
      <c r="A56259" t="s">
        <v>80309</v>
      </c>
      <c r="B56259" t="s">
        <v>80311</v>
      </c>
      <c r="C56259" t="s">
        <v>19</v>
      </c>
      <c r="D56259" t="s">
        <v>8</v>
      </c>
      <c r="E56259" t="s">
        <v>8</v>
      </c>
    </row>
    <row r="56260" spans="1:5" hidden="1" x14ac:dyDescent="0.25">
      <c r="A56260" t="s">
        <v>80309</v>
      </c>
      <c r="B56260" t="s">
        <v>80312</v>
      </c>
      <c r="C56260" t="s">
        <v>7</v>
      </c>
      <c r="D56260" t="s">
        <v>8</v>
      </c>
      <c r="E56260" t="s">
        <v>8</v>
      </c>
    </row>
    <row r="56261" spans="1:5" hidden="1" x14ac:dyDescent="0.25">
      <c r="A56261" t="s">
        <v>80309</v>
      </c>
      <c r="B56261" t="s">
        <v>80313</v>
      </c>
      <c r="C56261" t="s">
        <v>7</v>
      </c>
      <c r="D56261" t="s">
        <v>8</v>
      </c>
      <c r="E56261" t="s">
        <v>8</v>
      </c>
    </row>
    <row r="56262" spans="1:5" hidden="1" x14ac:dyDescent="0.25">
      <c r="A56262" t="s">
        <v>80309</v>
      </c>
      <c r="B56262" t="s">
        <v>80314</v>
      </c>
      <c r="C56262" t="s">
        <v>7</v>
      </c>
      <c r="D56262" t="s">
        <v>8</v>
      </c>
      <c r="E56262" t="s">
        <v>8</v>
      </c>
    </row>
    <row r="56263" spans="1:5" hidden="1" x14ac:dyDescent="0.25">
      <c r="A56263" t="s">
        <v>80309</v>
      </c>
      <c r="B56263" t="s">
        <v>80315</v>
      </c>
      <c r="C56263" t="s">
        <v>19</v>
      </c>
      <c r="D56263" t="s">
        <v>8</v>
      </c>
      <c r="E56263" t="s">
        <v>8</v>
      </c>
    </row>
    <row r="56264" spans="1:5" hidden="1" x14ac:dyDescent="0.25">
      <c r="A56264" t="s">
        <v>80309</v>
      </c>
      <c r="B56264" t="s">
        <v>80316</v>
      </c>
      <c r="C56264" t="s">
        <v>7</v>
      </c>
      <c r="D56264" t="s">
        <v>8</v>
      </c>
      <c r="E56264" t="s">
        <v>8</v>
      </c>
    </row>
    <row r="56265" spans="1:5" hidden="1" x14ac:dyDescent="0.25">
      <c r="A56265" t="s">
        <v>80309</v>
      </c>
      <c r="B56265" t="s">
        <v>80317</v>
      </c>
      <c r="C56265" t="s">
        <v>7</v>
      </c>
      <c r="D56265" t="s">
        <v>8</v>
      </c>
      <c r="E56265" t="s">
        <v>8</v>
      </c>
    </row>
    <row r="56266" spans="1:5" hidden="1" x14ac:dyDescent="0.25">
      <c r="A56266" t="s">
        <v>80309</v>
      </c>
      <c r="B56266" t="s">
        <v>80318</v>
      </c>
      <c r="C56266" t="s">
        <v>7</v>
      </c>
      <c r="D56266" t="s">
        <v>8</v>
      </c>
      <c r="E56266" t="s">
        <v>8</v>
      </c>
    </row>
    <row r="56267" spans="1:5" hidden="1" x14ac:dyDescent="0.25">
      <c r="A56267" t="s">
        <v>80309</v>
      </c>
      <c r="B56267" t="s">
        <v>80319</v>
      </c>
      <c r="C56267" t="s">
        <v>7</v>
      </c>
      <c r="D56267" t="s">
        <v>8</v>
      </c>
      <c r="E56267" t="s">
        <v>8</v>
      </c>
    </row>
    <row r="56268" spans="1:5" hidden="1" x14ac:dyDescent="0.25">
      <c r="A56268" t="s">
        <v>80309</v>
      </c>
      <c r="B56268" t="s">
        <v>80320</v>
      </c>
      <c r="C56268" t="s">
        <v>19</v>
      </c>
      <c r="D56268" t="s">
        <v>8</v>
      </c>
      <c r="E56268" t="s">
        <v>8</v>
      </c>
    </row>
    <row r="56269" spans="1:5" hidden="1" x14ac:dyDescent="0.25">
      <c r="A56269" t="s">
        <v>80309</v>
      </c>
      <c r="B56269" t="s">
        <v>80321</v>
      </c>
      <c r="C56269" t="s">
        <v>7</v>
      </c>
      <c r="D56269" t="s">
        <v>8</v>
      </c>
      <c r="E56269" t="s">
        <v>8</v>
      </c>
    </row>
    <row r="56270" spans="1:5" hidden="1" x14ac:dyDescent="0.25">
      <c r="A56270" t="s">
        <v>80322</v>
      </c>
      <c r="B56270" t="s">
        <v>80323</v>
      </c>
      <c r="C56270" t="s">
        <v>19</v>
      </c>
      <c r="D56270" t="s">
        <v>8</v>
      </c>
      <c r="E56270" t="s">
        <v>8</v>
      </c>
    </row>
    <row r="56271" spans="1:5" hidden="1" x14ac:dyDescent="0.25">
      <c r="A56271" t="s">
        <v>80322</v>
      </c>
      <c r="B56271" t="s">
        <v>80324</v>
      </c>
      <c r="C56271" t="s">
        <v>19</v>
      </c>
      <c r="D56271" t="s">
        <v>8</v>
      </c>
      <c r="E56271" t="s">
        <v>8</v>
      </c>
    </row>
    <row r="56272" spans="1:5" hidden="1" x14ac:dyDescent="0.25">
      <c r="A56272" t="s">
        <v>80322</v>
      </c>
      <c r="B56272" t="s">
        <v>80325</v>
      </c>
      <c r="C56272" t="s">
        <v>7</v>
      </c>
      <c r="D56272" t="s">
        <v>8</v>
      </c>
      <c r="E56272" t="s">
        <v>8</v>
      </c>
    </row>
    <row r="56273" spans="1:5" hidden="1" x14ac:dyDescent="0.25">
      <c r="A56273" t="s">
        <v>80322</v>
      </c>
      <c r="B56273" t="s">
        <v>80326</v>
      </c>
      <c r="C56273" t="s">
        <v>7</v>
      </c>
      <c r="D56273" t="s">
        <v>8</v>
      </c>
      <c r="E56273" t="s">
        <v>8</v>
      </c>
    </row>
    <row r="56274" spans="1:5" hidden="1" x14ac:dyDescent="0.25">
      <c r="A56274" t="s">
        <v>80322</v>
      </c>
      <c r="B56274" t="s">
        <v>80327</v>
      </c>
      <c r="C56274" t="s">
        <v>7</v>
      </c>
      <c r="D56274" t="s">
        <v>8</v>
      </c>
      <c r="E56274" t="s">
        <v>8</v>
      </c>
    </row>
    <row r="56275" spans="1:5" hidden="1" x14ac:dyDescent="0.25">
      <c r="A56275" t="s">
        <v>80322</v>
      </c>
      <c r="B56275" t="s">
        <v>80328</v>
      </c>
      <c r="C56275" t="s">
        <v>7</v>
      </c>
      <c r="D56275" t="s">
        <v>8</v>
      </c>
      <c r="E56275" t="s">
        <v>8</v>
      </c>
    </row>
    <row r="56276" spans="1:5" hidden="1" x14ac:dyDescent="0.25">
      <c r="A56276" t="s">
        <v>80329</v>
      </c>
      <c r="B56276" t="s">
        <v>80330</v>
      </c>
      <c r="C56276" t="s">
        <v>7</v>
      </c>
      <c r="D56276" t="s">
        <v>8</v>
      </c>
      <c r="E56276" t="s">
        <v>8</v>
      </c>
    </row>
    <row r="56277" spans="1:5" hidden="1" x14ac:dyDescent="0.25">
      <c r="A56277" t="s">
        <v>80329</v>
      </c>
      <c r="B56277" t="s">
        <v>80331</v>
      </c>
      <c r="C56277" t="s">
        <v>7</v>
      </c>
      <c r="D56277" t="s">
        <v>8</v>
      </c>
      <c r="E56277" t="s">
        <v>8</v>
      </c>
    </row>
    <row r="56278" spans="1:5" hidden="1" x14ac:dyDescent="0.25">
      <c r="A56278" t="s">
        <v>80329</v>
      </c>
      <c r="B56278" t="s">
        <v>80332</v>
      </c>
      <c r="C56278" t="s">
        <v>19</v>
      </c>
      <c r="D56278" t="s">
        <v>8</v>
      </c>
      <c r="E56278" t="s">
        <v>8</v>
      </c>
    </row>
    <row r="56279" spans="1:5" hidden="1" x14ac:dyDescent="0.25">
      <c r="A56279" t="s">
        <v>80329</v>
      </c>
      <c r="B56279" t="s">
        <v>80333</v>
      </c>
      <c r="C56279" t="s">
        <v>7</v>
      </c>
      <c r="D56279" t="s">
        <v>8</v>
      </c>
      <c r="E56279" t="s">
        <v>8</v>
      </c>
    </row>
    <row r="56280" spans="1:5" hidden="1" x14ac:dyDescent="0.25">
      <c r="A56280" t="s">
        <v>80329</v>
      </c>
      <c r="B56280" t="s">
        <v>80334</v>
      </c>
      <c r="C56280" t="s">
        <v>7</v>
      </c>
      <c r="D56280" t="s">
        <v>8</v>
      </c>
      <c r="E56280" t="s">
        <v>8</v>
      </c>
    </row>
    <row r="56281" spans="1:5" hidden="1" x14ac:dyDescent="0.25">
      <c r="A56281" t="s">
        <v>80329</v>
      </c>
      <c r="B56281" t="s">
        <v>80335</v>
      </c>
      <c r="C56281" t="s">
        <v>19</v>
      </c>
      <c r="D56281" t="s">
        <v>8</v>
      </c>
      <c r="E56281" t="s">
        <v>8</v>
      </c>
    </row>
    <row r="56282" spans="1:5" hidden="1" x14ac:dyDescent="0.25">
      <c r="A56282" t="s">
        <v>80329</v>
      </c>
      <c r="B56282" t="s">
        <v>80336</v>
      </c>
      <c r="C56282" t="s">
        <v>7</v>
      </c>
      <c r="D56282" t="s">
        <v>8</v>
      </c>
      <c r="E56282" t="s">
        <v>8</v>
      </c>
    </row>
    <row r="56283" spans="1:5" hidden="1" x14ac:dyDescent="0.25">
      <c r="A56283" t="s">
        <v>80337</v>
      </c>
      <c r="B56283" t="s">
        <v>80338</v>
      </c>
      <c r="C56283" t="s">
        <v>7</v>
      </c>
      <c r="D56283" t="s">
        <v>8</v>
      </c>
      <c r="E56283" t="s">
        <v>8</v>
      </c>
    </row>
    <row r="56284" spans="1:5" hidden="1" x14ac:dyDescent="0.25">
      <c r="A56284" t="s">
        <v>80337</v>
      </c>
      <c r="B56284" t="s">
        <v>80339</v>
      </c>
      <c r="C56284" t="s">
        <v>7</v>
      </c>
      <c r="D56284" t="s">
        <v>8</v>
      </c>
      <c r="E56284" t="s">
        <v>8</v>
      </c>
    </row>
    <row r="56285" spans="1:5" hidden="1" x14ac:dyDescent="0.25">
      <c r="A56285" t="s">
        <v>80337</v>
      </c>
      <c r="B56285" t="s">
        <v>80340</v>
      </c>
      <c r="C56285" t="s">
        <v>19</v>
      </c>
      <c r="D56285" t="s">
        <v>8</v>
      </c>
      <c r="E56285" t="s">
        <v>8</v>
      </c>
    </row>
    <row r="56286" spans="1:5" hidden="1" x14ac:dyDescent="0.25">
      <c r="A56286" t="s">
        <v>80337</v>
      </c>
      <c r="B56286" t="s">
        <v>80341</v>
      </c>
      <c r="C56286" t="s">
        <v>19</v>
      </c>
      <c r="D56286" t="s">
        <v>8</v>
      </c>
      <c r="E56286" t="s">
        <v>8</v>
      </c>
    </row>
    <row r="56287" spans="1:5" hidden="1" x14ac:dyDescent="0.25">
      <c r="A56287" t="s">
        <v>80337</v>
      </c>
      <c r="B56287" t="s">
        <v>80342</v>
      </c>
      <c r="C56287" t="s">
        <v>7</v>
      </c>
      <c r="D56287" t="s">
        <v>8</v>
      </c>
      <c r="E56287" t="s">
        <v>8</v>
      </c>
    </row>
    <row r="56288" spans="1:5" hidden="1" x14ac:dyDescent="0.25">
      <c r="A56288" t="s">
        <v>80337</v>
      </c>
      <c r="B56288" t="s">
        <v>80343</v>
      </c>
      <c r="C56288" t="s">
        <v>19</v>
      </c>
      <c r="D56288" t="s">
        <v>8</v>
      </c>
      <c r="E56288" t="s">
        <v>8</v>
      </c>
    </row>
    <row r="56289" spans="1:5" hidden="1" x14ac:dyDescent="0.25">
      <c r="A56289" t="s">
        <v>80337</v>
      </c>
      <c r="B56289" t="s">
        <v>80344</v>
      </c>
      <c r="C56289" t="s">
        <v>7</v>
      </c>
      <c r="D56289" t="s">
        <v>8</v>
      </c>
      <c r="E56289" t="s">
        <v>8</v>
      </c>
    </row>
    <row r="56290" spans="1:5" hidden="1" x14ac:dyDescent="0.25">
      <c r="A56290" t="s">
        <v>80337</v>
      </c>
      <c r="B56290" t="s">
        <v>80345</v>
      </c>
      <c r="C56290" t="s">
        <v>19</v>
      </c>
      <c r="D56290" t="s">
        <v>8</v>
      </c>
      <c r="E56290" t="s">
        <v>8</v>
      </c>
    </row>
    <row r="56291" spans="1:5" hidden="1" x14ac:dyDescent="0.25">
      <c r="A56291" t="s">
        <v>80337</v>
      </c>
      <c r="B56291" t="s">
        <v>80346</v>
      </c>
      <c r="C56291" t="s">
        <v>7</v>
      </c>
      <c r="D56291" t="s">
        <v>8</v>
      </c>
      <c r="E56291" t="s">
        <v>8</v>
      </c>
    </row>
    <row r="56292" spans="1:5" hidden="1" x14ac:dyDescent="0.25">
      <c r="A56292" t="s">
        <v>80337</v>
      </c>
      <c r="B56292" t="s">
        <v>80347</v>
      </c>
      <c r="C56292" t="s">
        <v>19</v>
      </c>
      <c r="D56292" t="s">
        <v>8</v>
      </c>
      <c r="E56292" t="s">
        <v>8</v>
      </c>
    </row>
    <row r="56293" spans="1:5" hidden="1" x14ac:dyDescent="0.25">
      <c r="A56293" t="s">
        <v>80337</v>
      </c>
      <c r="B56293" t="s">
        <v>80348</v>
      </c>
      <c r="C56293" t="s">
        <v>19</v>
      </c>
      <c r="D56293" t="s">
        <v>8</v>
      </c>
      <c r="E56293" t="s">
        <v>8</v>
      </c>
    </row>
    <row r="56294" spans="1:5" hidden="1" x14ac:dyDescent="0.25">
      <c r="A56294" t="s">
        <v>80337</v>
      </c>
      <c r="B56294" t="s">
        <v>80349</v>
      </c>
      <c r="C56294" t="s">
        <v>19</v>
      </c>
      <c r="D56294" t="s">
        <v>8</v>
      </c>
      <c r="E56294" t="s">
        <v>8</v>
      </c>
    </row>
    <row r="56295" spans="1:5" hidden="1" x14ac:dyDescent="0.25">
      <c r="A56295" t="s">
        <v>80337</v>
      </c>
      <c r="B56295" t="s">
        <v>80350</v>
      </c>
      <c r="C56295" t="s">
        <v>19</v>
      </c>
      <c r="D56295" t="s">
        <v>8</v>
      </c>
      <c r="E56295" t="s">
        <v>8</v>
      </c>
    </row>
    <row r="56296" spans="1:5" hidden="1" x14ac:dyDescent="0.25">
      <c r="A56296" t="s">
        <v>80351</v>
      </c>
      <c r="B56296" t="s">
        <v>80352</v>
      </c>
      <c r="C56296" t="s">
        <v>7</v>
      </c>
      <c r="D56296" t="s">
        <v>8</v>
      </c>
      <c r="E56296" t="s">
        <v>8</v>
      </c>
    </row>
    <row r="56297" spans="1:5" hidden="1" x14ac:dyDescent="0.25">
      <c r="A56297" t="s">
        <v>80351</v>
      </c>
      <c r="B56297" t="s">
        <v>80353</v>
      </c>
      <c r="C56297" t="s">
        <v>19</v>
      </c>
      <c r="D56297" t="s">
        <v>8</v>
      </c>
      <c r="E56297" t="s">
        <v>8</v>
      </c>
    </row>
    <row r="56298" spans="1:5" hidden="1" x14ac:dyDescent="0.25">
      <c r="A56298" t="s">
        <v>80351</v>
      </c>
      <c r="B56298" t="s">
        <v>80354</v>
      </c>
      <c r="C56298" t="s">
        <v>7</v>
      </c>
      <c r="D56298" t="s">
        <v>8</v>
      </c>
      <c r="E56298" t="s">
        <v>8</v>
      </c>
    </row>
    <row r="56299" spans="1:5" hidden="1" x14ac:dyDescent="0.25">
      <c r="A56299" t="s">
        <v>80351</v>
      </c>
      <c r="B56299" t="s">
        <v>80355</v>
      </c>
      <c r="C56299" t="s">
        <v>19</v>
      </c>
      <c r="D56299" t="s">
        <v>8</v>
      </c>
      <c r="E56299" t="s">
        <v>8</v>
      </c>
    </row>
    <row r="56300" spans="1:5" hidden="1" x14ac:dyDescent="0.25">
      <c r="A56300" t="s">
        <v>80351</v>
      </c>
      <c r="B56300" t="s">
        <v>80356</v>
      </c>
      <c r="C56300" t="s">
        <v>7</v>
      </c>
      <c r="D56300" t="s">
        <v>8</v>
      </c>
      <c r="E56300" t="s">
        <v>8</v>
      </c>
    </row>
    <row r="56301" spans="1:5" hidden="1" x14ac:dyDescent="0.25">
      <c r="A56301" t="s">
        <v>80351</v>
      </c>
      <c r="B56301" t="s">
        <v>80357</v>
      </c>
      <c r="C56301" t="s">
        <v>19</v>
      </c>
      <c r="D56301" t="s">
        <v>8</v>
      </c>
      <c r="E56301" t="s">
        <v>8</v>
      </c>
    </row>
    <row r="56302" spans="1:5" hidden="1" x14ac:dyDescent="0.25">
      <c r="A56302" t="s">
        <v>80351</v>
      </c>
      <c r="B56302" t="s">
        <v>80358</v>
      </c>
      <c r="C56302" t="s">
        <v>7</v>
      </c>
      <c r="D56302" t="s">
        <v>8</v>
      </c>
      <c r="E56302" t="s">
        <v>8</v>
      </c>
    </row>
    <row r="56303" spans="1:5" hidden="1" x14ac:dyDescent="0.25">
      <c r="A56303" t="s">
        <v>80359</v>
      </c>
      <c r="B56303" t="s">
        <v>80360</v>
      </c>
      <c r="C56303" t="s">
        <v>19</v>
      </c>
      <c r="D56303" t="s">
        <v>8</v>
      </c>
      <c r="E56303" t="s">
        <v>8</v>
      </c>
    </row>
    <row r="56304" spans="1:5" hidden="1" x14ac:dyDescent="0.25">
      <c r="A56304" t="s">
        <v>80359</v>
      </c>
      <c r="B56304" t="s">
        <v>80361</v>
      </c>
      <c r="C56304" t="s">
        <v>7</v>
      </c>
      <c r="D56304" t="s">
        <v>8</v>
      </c>
      <c r="E56304" t="s">
        <v>8</v>
      </c>
    </row>
    <row r="56305" spans="1:5" hidden="1" x14ac:dyDescent="0.25">
      <c r="A56305" t="s">
        <v>80359</v>
      </c>
      <c r="B56305" t="s">
        <v>80362</v>
      </c>
      <c r="C56305" t="s">
        <v>19</v>
      </c>
      <c r="D56305" t="s">
        <v>8</v>
      </c>
      <c r="E56305" t="s">
        <v>8</v>
      </c>
    </row>
    <row r="56306" spans="1:5" hidden="1" x14ac:dyDescent="0.25">
      <c r="A56306" t="s">
        <v>80359</v>
      </c>
      <c r="B56306" t="s">
        <v>80363</v>
      </c>
      <c r="C56306" t="s">
        <v>19</v>
      </c>
      <c r="D56306" t="s">
        <v>8</v>
      </c>
      <c r="E56306" t="s">
        <v>8</v>
      </c>
    </row>
    <row r="56307" spans="1:5" hidden="1" x14ac:dyDescent="0.25">
      <c r="A56307" t="s">
        <v>80359</v>
      </c>
      <c r="B56307" t="s">
        <v>80364</v>
      </c>
      <c r="C56307" t="s">
        <v>7</v>
      </c>
      <c r="D56307" t="s">
        <v>8</v>
      </c>
      <c r="E56307" t="s">
        <v>8</v>
      </c>
    </row>
    <row r="56308" spans="1:5" hidden="1" x14ac:dyDescent="0.25">
      <c r="A56308" t="s">
        <v>80365</v>
      </c>
      <c r="B56308" t="s">
        <v>80366</v>
      </c>
      <c r="C56308" t="s">
        <v>19</v>
      </c>
      <c r="D56308" t="s">
        <v>8</v>
      </c>
      <c r="E56308" t="s">
        <v>8</v>
      </c>
    </row>
    <row r="56309" spans="1:5" hidden="1" x14ac:dyDescent="0.25">
      <c r="A56309" t="s">
        <v>80365</v>
      </c>
      <c r="B56309" t="s">
        <v>80367</v>
      </c>
      <c r="C56309" t="s">
        <v>19</v>
      </c>
      <c r="D56309" t="s">
        <v>8</v>
      </c>
      <c r="E56309" t="s">
        <v>8</v>
      </c>
    </row>
    <row r="56310" spans="1:5" hidden="1" x14ac:dyDescent="0.25">
      <c r="A56310" t="s">
        <v>80365</v>
      </c>
      <c r="B56310" t="s">
        <v>80368</v>
      </c>
      <c r="C56310" t="s">
        <v>7</v>
      </c>
      <c r="D56310" t="s">
        <v>8</v>
      </c>
      <c r="E56310" t="s">
        <v>8</v>
      </c>
    </row>
    <row r="56311" spans="1:5" hidden="1" x14ac:dyDescent="0.25">
      <c r="A56311" t="s">
        <v>80365</v>
      </c>
      <c r="B56311" t="s">
        <v>80369</v>
      </c>
      <c r="C56311" t="s">
        <v>19</v>
      </c>
      <c r="D56311" t="s">
        <v>8</v>
      </c>
      <c r="E56311" t="s">
        <v>8</v>
      </c>
    </row>
    <row r="56312" spans="1:5" hidden="1" x14ac:dyDescent="0.25">
      <c r="A56312" t="s">
        <v>80365</v>
      </c>
      <c r="B56312" t="s">
        <v>80370</v>
      </c>
      <c r="C56312" t="s">
        <v>19</v>
      </c>
      <c r="D56312" t="s">
        <v>8</v>
      </c>
      <c r="E56312" t="s">
        <v>8</v>
      </c>
    </row>
    <row r="56313" spans="1:5" hidden="1" x14ac:dyDescent="0.25">
      <c r="A56313" t="s">
        <v>80365</v>
      </c>
      <c r="B56313" t="s">
        <v>80371</v>
      </c>
      <c r="C56313" t="s">
        <v>19</v>
      </c>
      <c r="D56313" t="s">
        <v>8</v>
      </c>
      <c r="E56313" t="s">
        <v>8</v>
      </c>
    </row>
    <row r="56314" spans="1:5" hidden="1" x14ac:dyDescent="0.25">
      <c r="A56314" t="s">
        <v>80365</v>
      </c>
      <c r="B56314" t="s">
        <v>80372</v>
      </c>
      <c r="C56314" t="s">
        <v>19</v>
      </c>
      <c r="D56314" t="s">
        <v>8</v>
      </c>
      <c r="E56314" t="s">
        <v>8</v>
      </c>
    </row>
    <row r="56315" spans="1:5" hidden="1" x14ac:dyDescent="0.25">
      <c r="A56315" t="s">
        <v>80373</v>
      </c>
      <c r="B56315" t="s">
        <v>80374</v>
      </c>
      <c r="C56315" t="s">
        <v>19</v>
      </c>
      <c r="D56315" t="s">
        <v>8</v>
      </c>
      <c r="E56315" t="s">
        <v>8</v>
      </c>
    </row>
    <row r="56316" spans="1:5" hidden="1" x14ac:dyDescent="0.25">
      <c r="A56316" t="s">
        <v>80373</v>
      </c>
      <c r="B56316" t="s">
        <v>80375</v>
      </c>
      <c r="C56316" t="s">
        <v>19</v>
      </c>
      <c r="D56316" t="s">
        <v>8</v>
      </c>
      <c r="E56316" t="s">
        <v>8</v>
      </c>
    </row>
    <row r="56317" spans="1:5" hidden="1" x14ac:dyDescent="0.25">
      <c r="A56317" t="s">
        <v>80373</v>
      </c>
      <c r="B56317" t="s">
        <v>80376</v>
      </c>
      <c r="C56317" t="s">
        <v>7</v>
      </c>
      <c r="D56317" t="s">
        <v>8</v>
      </c>
      <c r="E56317" t="s">
        <v>8</v>
      </c>
    </row>
    <row r="56318" spans="1:5" hidden="1" x14ac:dyDescent="0.25">
      <c r="A56318" t="s">
        <v>80373</v>
      </c>
      <c r="B56318" t="s">
        <v>80377</v>
      </c>
      <c r="C56318" t="s">
        <v>19</v>
      </c>
      <c r="D56318" t="s">
        <v>8</v>
      </c>
      <c r="E56318" t="s">
        <v>8</v>
      </c>
    </row>
    <row r="56319" spans="1:5" hidden="1" x14ac:dyDescent="0.25">
      <c r="A56319" t="s">
        <v>80378</v>
      </c>
      <c r="B56319" t="s">
        <v>80379</v>
      </c>
      <c r="C56319" t="s">
        <v>7</v>
      </c>
      <c r="D56319" t="s">
        <v>8</v>
      </c>
      <c r="E56319" t="s">
        <v>8</v>
      </c>
    </row>
    <row r="56320" spans="1:5" hidden="1" x14ac:dyDescent="0.25">
      <c r="A56320" t="s">
        <v>80378</v>
      </c>
      <c r="B56320" t="s">
        <v>80380</v>
      </c>
      <c r="C56320" t="s">
        <v>7</v>
      </c>
      <c r="D56320" t="s">
        <v>8</v>
      </c>
      <c r="E56320" t="s">
        <v>8</v>
      </c>
    </row>
    <row r="56321" spans="1:5" hidden="1" x14ac:dyDescent="0.25">
      <c r="A56321" t="s">
        <v>80381</v>
      </c>
      <c r="B56321" t="s">
        <v>80382</v>
      </c>
      <c r="C56321" t="s">
        <v>19</v>
      </c>
      <c r="D56321" t="s">
        <v>8</v>
      </c>
      <c r="E56321" t="s">
        <v>8</v>
      </c>
    </row>
    <row r="56322" spans="1:5" hidden="1" x14ac:dyDescent="0.25">
      <c r="A56322" t="s">
        <v>80381</v>
      </c>
      <c r="B56322" t="s">
        <v>80383</v>
      </c>
      <c r="C56322" t="s">
        <v>19</v>
      </c>
      <c r="D56322" t="s">
        <v>8</v>
      </c>
      <c r="E56322" t="s">
        <v>8</v>
      </c>
    </row>
    <row r="56323" spans="1:5" hidden="1" x14ac:dyDescent="0.25">
      <c r="A56323" t="s">
        <v>80381</v>
      </c>
      <c r="B56323" t="s">
        <v>80384</v>
      </c>
      <c r="C56323" t="s">
        <v>19</v>
      </c>
      <c r="D56323" t="s">
        <v>8</v>
      </c>
      <c r="E56323" t="s">
        <v>8</v>
      </c>
    </row>
    <row r="56324" spans="1:5" hidden="1" x14ac:dyDescent="0.25">
      <c r="A56324" t="s">
        <v>80381</v>
      </c>
      <c r="B56324" t="s">
        <v>80385</v>
      </c>
      <c r="C56324" t="s">
        <v>19</v>
      </c>
      <c r="D56324" t="s">
        <v>8</v>
      </c>
      <c r="E56324" t="s">
        <v>8</v>
      </c>
    </row>
    <row r="56325" spans="1:5" hidden="1" x14ac:dyDescent="0.25">
      <c r="A56325" t="s">
        <v>80381</v>
      </c>
      <c r="B56325" t="s">
        <v>80386</v>
      </c>
      <c r="C56325" t="s">
        <v>19</v>
      </c>
      <c r="D56325" t="s">
        <v>8</v>
      </c>
      <c r="E56325" t="s">
        <v>8</v>
      </c>
    </row>
    <row r="56326" spans="1:5" hidden="1" x14ac:dyDescent="0.25">
      <c r="A56326" t="s">
        <v>80381</v>
      </c>
      <c r="B56326" t="s">
        <v>80387</v>
      </c>
      <c r="C56326" t="s">
        <v>19</v>
      </c>
      <c r="D56326" t="s">
        <v>8</v>
      </c>
      <c r="E56326" t="s">
        <v>8</v>
      </c>
    </row>
    <row r="56327" spans="1:5" hidden="1" x14ac:dyDescent="0.25">
      <c r="A56327" t="s">
        <v>80388</v>
      </c>
      <c r="B56327" t="s">
        <v>80389</v>
      </c>
      <c r="C56327" t="s">
        <v>19</v>
      </c>
      <c r="D56327" t="s">
        <v>8</v>
      </c>
      <c r="E56327" t="s">
        <v>8</v>
      </c>
    </row>
    <row r="56328" spans="1:5" hidden="1" x14ac:dyDescent="0.25">
      <c r="A56328" t="s">
        <v>80388</v>
      </c>
      <c r="B56328" t="s">
        <v>80390</v>
      </c>
      <c r="C56328" t="s">
        <v>19</v>
      </c>
      <c r="D56328" t="s">
        <v>8</v>
      </c>
      <c r="E56328" t="s">
        <v>8</v>
      </c>
    </row>
    <row r="56329" spans="1:5" hidden="1" x14ac:dyDescent="0.25">
      <c r="A56329" t="s">
        <v>80391</v>
      </c>
      <c r="B56329" t="s">
        <v>80392</v>
      </c>
      <c r="C56329" t="s">
        <v>7</v>
      </c>
      <c r="D56329" t="s">
        <v>8</v>
      </c>
      <c r="E56329" t="s">
        <v>8</v>
      </c>
    </row>
    <row r="56330" spans="1:5" hidden="1" x14ac:dyDescent="0.25">
      <c r="A56330" t="s">
        <v>80393</v>
      </c>
      <c r="B56330" t="s">
        <v>80394</v>
      </c>
      <c r="C56330" t="s">
        <v>7</v>
      </c>
      <c r="D56330" t="s">
        <v>8</v>
      </c>
      <c r="E56330" t="s">
        <v>8</v>
      </c>
    </row>
    <row r="56331" spans="1:5" hidden="1" x14ac:dyDescent="0.25">
      <c r="A56331" t="s">
        <v>80395</v>
      </c>
      <c r="B56331" t="s">
        <v>80396</v>
      </c>
      <c r="C56331" t="s">
        <v>7</v>
      </c>
      <c r="D56331" t="s">
        <v>8</v>
      </c>
      <c r="E56331" t="s">
        <v>8</v>
      </c>
    </row>
    <row r="56332" spans="1:5" hidden="1" x14ac:dyDescent="0.25">
      <c r="A56332" t="s">
        <v>80397</v>
      </c>
      <c r="B56332" t="s">
        <v>80398</v>
      </c>
      <c r="C56332" t="s">
        <v>19</v>
      </c>
      <c r="D56332" t="s">
        <v>8</v>
      </c>
      <c r="E56332" t="s">
        <v>8</v>
      </c>
    </row>
    <row r="56333" spans="1:5" hidden="1" x14ac:dyDescent="0.25">
      <c r="A56333" t="s">
        <v>80397</v>
      </c>
      <c r="B56333" t="s">
        <v>80399</v>
      </c>
      <c r="C56333" t="s">
        <v>19</v>
      </c>
      <c r="D56333" t="s">
        <v>8</v>
      </c>
      <c r="E56333" t="s">
        <v>8</v>
      </c>
    </row>
    <row r="56334" spans="1:5" hidden="1" x14ac:dyDescent="0.25">
      <c r="A56334" t="s">
        <v>80397</v>
      </c>
      <c r="B56334" t="s">
        <v>80400</v>
      </c>
      <c r="C56334" t="s">
        <v>7</v>
      </c>
      <c r="D56334" t="s">
        <v>8</v>
      </c>
      <c r="E56334" t="s">
        <v>8</v>
      </c>
    </row>
    <row r="56335" spans="1:5" hidden="1" x14ac:dyDescent="0.25">
      <c r="A56335" t="s">
        <v>80401</v>
      </c>
      <c r="B56335" t="s">
        <v>80402</v>
      </c>
      <c r="C56335" t="s">
        <v>7</v>
      </c>
      <c r="D56335" t="s">
        <v>8</v>
      </c>
      <c r="E56335" t="s">
        <v>8</v>
      </c>
    </row>
    <row r="56336" spans="1:5" hidden="1" x14ac:dyDescent="0.25">
      <c r="A56336" t="s">
        <v>80401</v>
      </c>
      <c r="B56336" t="s">
        <v>80403</v>
      </c>
      <c r="C56336" t="s">
        <v>19</v>
      </c>
      <c r="D56336" t="s">
        <v>8</v>
      </c>
      <c r="E56336" t="s">
        <v>8</v>
      </c>
    </row>
    <row r="56337" spans="1:5" hidden="1" x14ac:dyDescent="0.25">
      <c r="A56337" t="s">
        <v>80401</v>
      </c>
      <c r="B56337" t="s">
        <v>80404</v>
      </c>
      <c r="C56337" t="s">
        <v>7</v>
      </c>
      <c r="D56337" t="s">
        <v>8</v>
      </c>
      <c r="E56337" t="s">
        <v>8</v>
      </c>
    </row>
    <row r="56338" spans="1:5" hidden="1" x14ac:dyDescent="0.25">
      <c r="A56338" t="s">
        <v>80405</v>
      </c>
      <c r="B56338" t="s">
        <v>80406</v>
      </c>
      <c r="C56338" t="s">
        <v>7</v>
      </c>
      <c r="D56338" t="s">
        <v>8</v>
      </c>
      <c r="E56338" t="s">
        <v>8</v>
      </c>
    </row>
    <row r="56339" spans="1:5" hidden="1" x14ac:dyDescent="0.25">
      <c r="A56339" t="s">
        <v>80407</v>
      </c>
      <c r="B56339" t="s">
        <v>80408</v>
      </c>
      <c r="C56339" t="s">
        <v>7</v>
      </c>
      <c r="D56339" t="s">
        <v>8</v>
      </c>
      <c r="E56339" t="s">
        <v>8</v>
      </c>
    </row>
    <row r="56340" spans="1:5" hidden="1" x14ac:dyDescent="0.25">
      <c r="A56340" t="s">
        <v>80409</v>
      </c>
      <c r="B56340" t="s">
        <v>80410</v>
      </c>
      <c r="C56340" t="s">
        <v>19</v>
      </c>
      <c r="D56340" t="s">
        <v>8</v>
      </c>
      <c r="E56340" t="s">
        <v>8</v>
      </c>
    </row>
    <row r="56341" spans="1:5" hidden="1" x14ac:dyDescent="0.25">
      <c r="A56341" t="s">
        <v>80411</v>
      </c>
      <c r="B56341" t="s">
        <v>80412</v>
      </c>
      <c r="C56341" t="s">
        <v>19</v>
      </c>
      <c r="D56341" t="s">
        <v>8</v>
      </c>
      <c r="E56341" t="s">
        <v>8</v>
      </c>
    </row>
    <row r="56342" spans="1:5" hidden="1" x14ac:dyDescent="0.25">
      <c r="A56342" t="s">
        <v>80413</v>
      </c>
      <c r="B56342" t="s">
        <v>80414</v>
      </c>
      <c r="C56342" t="s">
        <v>19</v>
      </c>
      <c r="D56342" t="s">
        <v>8</v>
      </c>
      <c r="E56342" t="s">
        <v>8</v>
      </c>
    </row>
    <row r="56343" spans="1:5" hidden="1" x14ac:dyDescent="0.25">
      <c r="A56343" t="s">
        <v>80413</v>
      </c>
      <c r="B56343" t="s">
        <v>80415</v>
      </c>
      <c r="C56343" t="s">
        <v>7</v>
      </c>
      <c r="D56343" t="s">
        <v>8</v>
      </c>
      <c r="E56343" t="s">
        <v>8</v>
      </c>
    </row>
    <row r="56344" spans="1:5" hidden="1" x14ac:dyDescent="0.25">
      <c r="A56344" t="s">
        <v>80416</v>
      </c>
      <c r="B56344" t="s">
        <v>80417</v>
      </c>
      <c r="C56344" t="s">
        <v>19</v>
      </c>
      <c r="D56344" t="s">
        <v>8</v>
      </c>
      <c r="E56344" t="s">
        <v>8</v>
      </c>
    </row>
    <row r="56345" spans="1:5" hidden="1" x14ac:dyDescent="0.25">
      <c r="A56345" t="s">
        <v>80416</v>
      </c>
      <c r="B56345" t="s">
        <v>80418</v>
      </c>
      <c r="C56345" t="s">
        <v>19</v>
      </c>
      <c r="D56345" t="s">
        <v>8</v>
      </c>
      <c r="E56345" t="s">
        <v>8</v>
      </c>
    </row>
    <row r="56346" spans="1:5" hidden="1" x14ac:dyDescent="0.25">
      <c r="A56346" t="s">
        <v>80416</v>
      </c>
      <c r="B56346" t="s">
        <v>80419</v>
      </c>
      <c r="C56346" t="s">
        <v>19</v>
      </c>
      <c r="D56346" t="s">
        <v>8</v>
      </c>
      <c r="E56346" t="s">
        <v>8</v>
      </c>
    </row>
    <row r="56347" spans="1:5" hidden="1" x14ac:dyDescent="0.25">
      <c r="A56347" t="s">
        <v>80416</v>
      </c>
      <c r="B56347" t="s">
        <v>80420</v>
      </c>
      <c r="C56347" t="s">
        <v>19</v>
      </c>
      <c r="D56347" t="s">
        <v>8</v>
      </c>
      <c r="E56347" t="s">
        <v>8</v>
      </c>
    </row>
    <row r="56348" spans="1:5" hidden="1" x14ac:dyDescent="0.25">
      <c r="A56348" t="s">
        <v>80421</v>
      </c>
      <c r="B56348" t="s">
        <v>80422</v>
      </c>
      <c r="C56348" t="s">
        <v>7</v>
      </c>
      <c r="D56348" t="s">
        <v>8</v>
      </c>
      <c r="E56348" t="s">
        <v>8</v>
      </c>
    </row>
    <row r="56349" spans="1:5" hidden="1" x14ac:dyDescent="0.25">
      <c r="A56349" t="s">
        <v>80423</v>
      </c>
      <c r="B56349" t="s">
        <v>80424</v>
      </c>
      <c r="C56349" t="s">
        <v>19</v>
      </c>
      <c r="D56349" t="s">
        <v>8</v>
      </c>
      <c r="E56349" t="s">
        <v>8</v>
      </c>
    </row>
    <row r="56350" spans="1:5" x14ac:dyDescent="0.25">
      <c r="A56350" t="s">
        <v>80425</v>
      </c>
      <c r="B56350" t="s">
        <v>80426</v>
      </c>
      <c r="C56350" t="s">
        <v>19</v>
      </c>
      <c r="D56350" t="s">
        <v>54609</v>
      </c>
      <c r="E56350" t="s">
        <v>110</v>
      </c>
    </row>
    <row r="56351" spans="1:5" hidden="1" x14ac:dyDescent="0.25">
      <c r="A56351" t="s">
        <v>80427</v>
      </c>
      <c r="B56351" t="s">
        <v>80428</v>
      </c>
      <c r="C56351" t="s">
        <v>7</v>
      </c>
      <c r="D56351" t="s">
        <v>8</v>
      </c>
      <c r="E56351" t="s">
        <v>8</v>
      </c>
    </row>
    <row r="56352" spans="1:5" hidden="1" x14ac:dyDescent="0.25">
      <c r="A56352" t="s">
        <v>80429</v>
      </c>
      <c r="B56352" t="s">
        <v>80430</v>
      </c>
      <c r="C56352" t="s">
        <v>7</v>
      </c>
      <c r="D56352" t="s">
        <v>8</v>
      </c>
      <c r="E56352" t="s">
        <v>8</v>
      </c>
    </row>
    <row r="56353" spans="1:5" hidden="1" x14ac:dyDescent="0.25">
      <c r="A56353" t="s">
        <v>80431</v>
      </c>
      <c r="B56353" t="s">
        <v>80432</v>
      </c>
      <c r="C56353" t="s">
        <v>19</v>
      </c>
      <c r="D56353" t="s">
        <v>8</v>
      </c>
      <c r="E56353" t="s">
        <v>8</v>
      </c>
    </row>
    <row r="56354" spans="1:5" hidden="1" x14ac:dyDescent="0.25">
      <c r="A56354" t="s">
        <v>80433</v>
      </c>
      <c r="B56354" t="s">
        <v>80434</v>
      </c>
      <c r="C56354" t="s">
        <v>7</v>
      </c>
      <c r="D56354" t="s">
        <v>8</v>
      </c>
      <c r="E56354" t="s">
        <v>8</v>
      </c>
    </row>
    <row r="56355" spans="1:5" hidden="1" x14ac:dyDescent="0.25">
      <c r="A56355" t="s">
        <v>80435</v>
      </c>
      <c r="B56355" t="s">
        <v>80436</v>
      </c>
      <c r="C56355" t="s">
        <v>19</v>
      </c>
      <c r="D56355" t="s">
        <v>8</v>
      </c>
      <c r="E56355" t="s">
        <v>8</v>
      </c>
    </row>
    <row r="56356" spans="1:5" hidden="1" x14ac:dyDescent="0.25">
      <c r="A56356" t="s">
        <v>80435</v>
      </c>
      <c r="B56356" t="s">
        <v>80437</v>
      </c>
      <c r="C56356" t="s">
        <v>19</v>
      </c>
      <c r="D56356" t="s">
        <v>8</v>
      </c>
      <c r="E56356" t="s">
        <v>8</v>
      </c>
    </row>
    <row r="56357" spans="1:5" x14ac:dyDescent="0.25">
      <c r="A56357" t="s">
        <v>80438</v>
      </c>
      <c r="B56357" t="s">
        <v>80439</v>
      </c>
      <c r="C56357" t="s">
        <v>19</v>
      </c>
      <c r="D56357" t="s">
        <v>54609</v>
      </c>
      <c r="E56357" t="s">
        <v>110</v>
      </c>
    </row>
    <row r="56358" spans="1:5" x14ac:dyDescent="0.25">
      <c r="A56358" t="s">
        <v>80438</v>
      </c>
      <c r="B56358" t="s">
        <v>80440</v>
      </c>
      <c r="C56358" t="s">
        <v>19</v>
      </c>
      <c r="D56358" t="s">
        <v>54609</v>
      </c>
      <c r="E56358" t="s">
        <v>110</v>
      </c>
    </row>
    <row r="56359" spans="1:5" hidden="1" x14ac:dyDescent="0.25">
      <c r="A56359" t="s">
        <v>80441</v>
      </c>
      <c r="B56359" t="s">
        <v>80442</v>
      </c>
      <c r="C56359" t="s">
        <v>19</v>
      </c>
      <c r="D56359" t="s">
        <v>8</v>
      </c>
      <c r="E56359" t="s">
        <v>8</v>
      </c>
    </row>
    <row r="56360" spans="1:5" hidden="1" x14ac:dyDescent="0.25">
      <c r="A56360" t="s">
        <v>80441</v>
      </c>
      <c r="B56360" t="s">
        <v>80443</v>
      </c>
      <c r="C56360" t="s">
        <v>19</v>
      </c>
      <c r="D56360" t="s">
        <v>8</v>
      </c>
      <c r="E56360" t="s">
        <v>8</v>
      </c>
    </row>
    <row r="56361" spans="1:5" x14ac:dyDescent="0.25">
      <c r="A56361" t="s">
        <v>80444</v>
      </c>
      <c r="B56361" t="s">
        <v>80445</v>
      </c>
      <c r="C56361" t="s">
        <v>7</v>
      </c>
      <c r="D56361" t="s">
        <v>13426</v>
      </c>
      <c r="E56361" t="s">
        <v>110</v>
      </c>
    </row>
    <row r="56362" spans="1:5" x14ac:dyDescent="0.25">
      <c r="A56362" t="s">
        <v>80444</v>
      </c>
      <c r="B56362" t="s">
        <v>80446</v>
      </c>
      <c r="C56362" t="s">
        <v>7</v>
      </c>
      <c r="D56362" t="s">
        <v>13426</v>
      </c>
      <c r="E56362" t="s">
        <v>110</v>
      </c>
    </row>
    <row r="56363" spans="1:5" hidden="1" x14ac:dyDescent="0.25">
      <c r="A56363" t="s">
        <v>80447</v>
      </c>
      <c r="B56363" t="s">
        <v>80448</v>
      </c>
      <c r="C56363" t="s">
        <v>7</v>
      </c>
      <c r="D56363" t="s">
        <v>8</v>
      </c>
      <c r="E56363" t="s">
        <v>8</v>
      </c>
    </row>
    <row r="56364" spans="1:5" hidden="1" x14ac:dyDescent="0.25">
      <c r="A56364" t="s">
        <v>80447</v>
      </c>
      <c r="B56364" t="s">
        <v>80449</v>
      </c>
      <c r="C56364" t="s">
        <v>7</v>
      </c>
      <c r="D56364" t="s">
        <v>8</v>
      </c>
      <c r="E56364" t="s">
        <v>8</v>
      </c>
    </row>
    <row r="56365" spans="1:5" hidden="1" x14ac:dyDescent="0.25">
      <c r="A56365" t="s">
        <v>80447</v>
      </c>
      <c r="B56365" t="s">
        <v>80450</v>
      </c>
      <c r="C56365" t="s">
        <v>19</v>
      </c>
      <c r="D56365" t="s">
        <v>8</v>
      </c>
      <c r="E56365" t="s">
        <v>8</v>
      </c>
    </row>
    <row r="56366" spans="1:5" hidden="1" x14ac:dyDescent="0.25">
      <c r="A56366" t="s">
        <v>80447</v>
      </c>
      <c r="B56366" t="s">
        <v>80451</v>
      </c>
      <c r="C56366" t="s">
        <v>19</v>
      </c>
      <c r="D56366" t="s">
        <v>8</v>
      </c>
      <c r="E56366" t="s">
        <v>8</v>
      </c>
    </row>
    <row r="56367" spans="1:5" hidden="1" x14ac:dyDescent="0.25">
      <c r="A56367" t="s">
        <v>80447</v>
      </c>
      <c r="B56367" t="s">
        <v>80452</v>
      </c>
      <c r="C56367" t="s">
        <v>19</v>
      </c>
      <c r="D56367" t="s">
        <v>8</v>
      </c>
      <c r="E56367" t="s">
        <v>8</v>
      </c>
    </row>
    <row r="56368" spans="1:5" hidden="1" x14ac:dyDescent="0.25">
      <c r="A56368" t="s">
        <v>80447</v>
      </c>
      <c r="B56368" t="s">
        <v>80453</v>
      </c>
      <c r="C56368" t="s">
        <v>19</v>
      </c>
      <c r="D56368" t="s">
        <v>8</v>
      </c>
      <c r="E56368" t="s">
        <v>8</v>
      </c>
    </row>
    <row r="56369" spans="1:5" hidden="1" x14ac:dyDescent="0.25">
      <c r="A56369" t="s">
        <v>80447</v>
      </c>
      <c r="B56369" t="s">
        <v>80454</v>
      </c>
      <c r="C56369" t="s">
        <v>7</v>
      </c>
      <c r="D56369" t="s">
        <v>8</v>
      </c>
      <c r="E56369" t="s">
        <v>8</v>
      </c>
    </row>
    <row r="56370" spans="1:5" hidden="1" x14ac:dyDescent="0.25">
      <c r="A56370" t="s">
        <v>80455</v>
      </c>
      <c r="B56370" t="s">
        <v>80456</v>
      </c>
      <c r="C56370" t="s">
        <v>7</v>
      </c>
      <c r="D56370" t="s">
        <v>8</v>
      </c>
      <c r="E56370" t="s">
        <v>8</v>
      </c>
    </row>
    <row r="56371" spans="1:5" hidden="1" x14ac:dyDescent="0.25">
      <c r="A56371" t="s">
        <v>80455</v>
      </c>
      <c r="B56371" t="s">
        <v>80457</v>
      </c>
      <c r="C56371" t="s">
        <v>19</v>
      </c>
      <c r="D56371" t="s">
        <v>8</v>
      </c>
      <c r="E56371" t="s">
        <v>8</v>
      </c>
    </row>
    <row r="56372" spans="1:5" hidden="1" x14ac:dyDescent="0.25">
      <c r="A56372" t="s">
        <v>80455</v>
      </c>
      <c r="B56372" t="s">
        <v>80458</v>
      </c>
      <c r="C56372" t="s">
        <v>7</v>
      </c>
      <c r="D56372" t="s">
        <v>8</v>
      </c>
      <c r="E56372" t="s">
        <v>8</v>
      </c>
    </row>
    <row r="56373" spans="1:5" hidden="1" x14ac:dyDescent="0.25">
      <c r="A56373" t="s">
        <v>80455</v>
      </c>
      <c r="B56373" t="s">
        <v>80459</v>
      </c>
      <c r="C56373" t="s">
        <v>7</v>
      </c>
      <c r="D56373" t="s">
        <v>8</v>
      </c>
      <c r="E56373" t="s">
        <v>8</v>
      </c>
    </row>
    <row r="56374" spans="1:5" hidden="1" x14ac:dyDescent="0.25">
      <c r="A56374" t="s">
        <v>80455</v>
      </c>
      <c r="B56374" t="s">
        <v>80460</v>
      </c>
      <c r="C56374" t="s">
        <v>7</v>
      </c>
      <c r="D56374" t="s">
        <v>8</v>
      </c>
      <c r="E56374" t="s">
        <v>8</v>
      </c>
    </row>
    <row r="56375" spans="1:5" hidden="1" x14ac:dyDescent="0.25">
      <c r="A56375" t="s">
        <v>80455</v>
      </c>
      <c r="B56375" t="s">
        <v>80461</v>
      </c>
      <c r="C56375" t="s">
        <v>19</v>
      </c>
      <c r="D56375" t="s">
        <v>8</v>
      </c>
      <c r="E56375" t="s">
        <v>8</v>
      </c>
    </row>
    <row r="56376" spans="1:5" hidden="1" x14ac:dyDescent="0.25">
      <c r="A56376" t="s">
        <v>80455</v>
      </c>
      <c r="B56376" t="s">
        <v>80462</v>
      </c>
      <c r="C56376" t="s">
        <v>7</v>
      </c>
      <c r="D56376" t="s">
        <v>8</v>
      </c>
      <c r="E56376" t="s">
        <v>8</v>
      </c>
    </row>
    <row r="56377" spans="1:5" hidden="1" x14ac:dyDescent="0.25">
      <c r="A56377" t="s">
        <v>80455</v>
      </c>
      <c r="B56377" t="s">
        <v>80463</v>
      </c>
      <c r="C56377" t="s">
        <v>7</v>
      </c>
      <c r="D56377" t="s">
        <v>8</v>
      </c>
      <c r="E56377" t="s">
        <v>8</v>
      </c>
    </row>
    <row r="56378" spans="1:5" hidden="1" x14ac:dyDescent="0.25">
      <c r="A56378" t="s">
        <v>80455</v>
      </c>
      <c r="B56378" t="s">
        <v>80464</v>
      </c>
      <c r="C56378" t="s">
        <v>19</v>
      </c>
      <c r="D56378" t="s">
        <v>8</v>
      </c>
      <c r="E56378" t="s">
        <v>8</v>
      </c>
    </row>
    <row r="56379" spans="1:5" hidden="1" x14ac:dyDescent="0.25">
      <c r="A56379" t="s">
        <v>80455</v>
      </c>
      <c r="B56379" t="s">
        <v>80465</v>
      </c>
      <c r="C56379" t="s">
        <v>7</v>
      </c>
      <c r="D56379" t="s">
        <v>8</v>
      </c>
      <c r="E56379" t="s">
        <v>8</v>
      </c>
    </row>
    <row r="56380" spans="1:5" hidden="1" x14ac:dyDescent="0.25">
      <c r="A56380" t="s">
        <v>80455</v>
      </c>
      <c r="B56380" t="s">
        <v>80466</v>
      </c>
      <c r="C56380" t="s">
        <v>19</v>
      </c>
      <c r="D56380" t="s">
        <v>8</v>
      </c>
      <c r="E56380" t="s">
        <v>8</v>
      </c>
    </row>
    <row r="56381" spans="1:5" hidden="1" x14ac:dyDescent="0.25">
      <c r="A56381" t="s">
        <v>80455</v>
      </c>
      <c r="B56381" t="s">
        <v>80467</v>
      </c>
      <c r="C56381" t="s">
        <v>7</v>
      </c>
      <c r="D56381" t="s">
        <v>8</v>
      </c>
      <c r="E56381" t="s">
        <v>8</v>
      </c>
    </row>
    <row r="56382" spans="1:5" hidden="1" x14ac:dyDescent="0.25">
      <c r="A56382" t="s">
        <v>80455</v>
      </c>
      <c r="B56382" t="s">
        <v>80468</v>
      </c>
      <c r="C56382" t="s">
        <v>19</v>
      </c>
      <c r="D56382" t="s">
        <v>8</v>
      </c>
      <c r="E56382" t="s">
        <v>8</v>
      </c>
    </row>
    <row r="56383" spans="1:5" hidden="1" x14ac:dyDescent="0.25">
      <c r="A56383" t="s">
        <v>80455</v>
      </c>
      <c r="B56383" t="s">
        <v>80469</v>
      </c>
      <c r="C56383" t="s">
        <v>19</v>
      </c>
      <c r="D56383" t="s">
        <v>8</v>
      </c>
      <c r="E56383" t="s">
        <v>8</v>
      </c>
    </row>
    <row r="56384" spans="1:5" hidden="1" x14ac:dyDescent="0.25">
      <c r="A56384" t="s">
        <v>80470</v>
      </c>
      <c r="B56384" t="s">
        <v>80471</v>
      </c>
      <c r="C56384" t="s">
        <v>19</v>
      </c>
      <c r="D56384" t="s">
        <v>8</v>
      </c>
      <c r="E56384" t="s">
        <v>8</v>
      </c>
    </row>
    <row r="56385" spans="1:5" hidden="1" x14ac:dyDescent="0.25">
      <c r="A56385" t="s">
        <v>80470</v>
      </c>
      <c r="B56385" t="s">
        <v>80472</v>
      </c>
      <c r="C56385" t="s">
        <v>7</v>
      </c>
      <c r="D56385" t="s">
        <v>8</v>
      </c>
      <c r="E56385" t="s">
        <v>8</v>
      </c>
    </row>
    <row r="56386" spans="1:5" hidden="1" x14ac:dyDescent="0.25">
      <c r="A56386" t="s">
        <v>80470</v>
      </c>
      <c r="B56386" t="s">
        <v>80473</v>
      </c>
      <c r="C56386" t="s">
        <v>7</v>
      </c>
      <c r="D56386" t="s">
        <v>8</v>
      </c>
      <c r="E56386" t="s">
        <v>8</v>
      </c>
    </row>
    <row r="56387" spans="1:5" hidden="1" x14ac:dyDescent="0.25">
      <c r="A56387" t="s">
        <v>80470</v>
      </c>
      <c r="B56387" t="s">
        <v>80474</v>
      </c>
      <c r="C56387" t="s">
        <v>19</v>
      </c>
      <c r="D56387" t="s">
        <v>8</v>
      </c>
      <c r="E56387" t="s">
        <v>8</v>
      </c>
    </row>
    <row r="56388" spans="1:5" hidden="1" x14ac:dyDescent="0.25">
      <c r="A56388" t="s">
        <v>80470</v>
      </c>
      <c r="B56388" t="s">
        <v>80475</v>
      </c>
      <c r="C56388" t="s">
        <v>7</v>
      </c>
      <c r="D56388" t="s">
        <v>8</v>
      </c>
      <c r="E56388" t="s">
        <v>8</v>
      </c>
    </row>
    <row r="56389" spans="1:5" hidden="1" x14ac:dyDescent="0.25">
      <c r="A56389" t="s">
        <v>80470</v>
      </c>
      <c r="B56389" t="s">
        <v>80476</v>
      </c>
      <c r="C56389" t="s">
        <v>19</v>
      </c>
      <c r="D56389" t="s">
        <v>8</v>
      </c>
      <c r="E56389" t="s">
        <v>8</v>
      </c>
    </row>
    <row r="56390" spans="1:5" hidden="1" x14ac:dyDescent="0.25">
      <c r="A56390" t="s">
        <v>80470</v>
      </c>
      <c r="B56390" t="s">
        <v>80477</v>
      </c>
      <c r="C56390" t="s">
        <v>19</v>
      </c>
      <c r="D56390" t="s">
        <v>8</v>
      </c>
      <c r="E56390" t="s">
        <v>8</v>
      </c>
    </row>
    <row r="56391" spans="1:5" hidden="1" x14ac:dyDescent="0.25">
      <c r="A56391" t="s">
        <v>80470</v>
      </c>
      <c r="B56391" t="s">
        <v>80478</v>
      </c>
      <c r="C56391" t="s">
        <v>7</v>
      </c>
      <c r="D56391" t="s">
        <v>8</v>
      </c>
      <c r="E56391" t="s">
        <v>8</v>
      </c>
    </row>
    <row r="56392" spans="1:5" hidden="1" x14ac:dyDescent="0.25">
      <c r="A56392" t="s">
        <v>80470</v>
      </c>
      <c r="B56392" t="s">
        <v>80479</v>
      </c>
      <c r="C56392" t="s">
        <v>19</v>
      </c>
      <c r="D56392" t="s">
        <v>8</v>
      </c>
      <c r="E56392" t="s">
        <v>8</v>
      </c>
    </row>
    <row r="56393" spans="1:5" hidden="1" x14ac:dyDescent="0.25">
      <c r="A56393" t="s">
        <v>80470</v>
      </c>
      <c r="B56393" t="s">
        <v>80480</v>
      </c>
      <c r="C56393" t="s">
        <v>7</v>
      </c>
      <c r="D56393" t="s">
        <v>8</v>
      </c>
      <c r="E56393" t="s">
        <v>8</v>
      </c>
    </row>
    <row r="56394" spans="1:5" hidden="1" x14ac:dyDescent="0.25">
      <c r="A56394" t="s">
        <v>80470</v>
      </c>
      <c r="B56394" t="s">
        <v>80481</v>
      </c>
      <c r="C56394" t="s">
        <v>19</v>
      </c>
      <c r="D56394" t="s">
        <v>8</v>
      </c>
      <c r="E56394" t="s">
        <v>8</v>
      </c>
    </row>
    <row r="56395" spans="1:5" hidden="1" x14ac:dyDescent="0.25">
      <c r="A56395" t="s">
        <v>80470</v>
      </c>
      <c r="B56395" t="s">
        <v>80482</v>
      </c>
      <c r="C56395" t="s">
        <v>19</v>
      </c>
      <c r="D56395" t="s">
        <v>8</v>
      </c>
      <c r="E56395" t="s">
        <v>8</v>
      </c>
    </row>
    <row r="56396" spans="1:5" hidden="1" x14ac:dyDescent="0.25">
      <c r="A56396" t="s">
        <v>80483</v>
      </c>
      <c r="B56396" t="s">
        <v>80484</v>
      </c>
      <c r="C56396" t="s">
        <v>7</v>
      </c>
      <c r="D56396" t="s">
        <v>8</v>
      </c>
      <c r="E56396" t="s">
        <v>8</v>
      </c>
    </row>
    <row r="56397" spans="1:5" hidden="1" x14ac:dyDescent="0.25">
      <c r="A56397" t="s">
        <v>80483</v>
      </c>
      <c r="B56397" t="s">
        <v>80485</v>
      </c>
      <c r="C56397" t="s">
        <v>19</v>
      </c>
      <c r="D56397" t="s">
        <v>8</v>
      </c>
      <c r="E56397" t="s">
        <v>8</v>
      </c>
    </row>
    <row r="56398" spans="1:5" hidden="1" x14ac:dyDescent="0.25">
      <c r="A56398" t="s">
        <v>80483</v>
      </c>
      <c r="B56398" t="s">
        <v>80486</v>
      </c>
      <c r="C56398" t="s">
        <v>19</v>
      </c>
      <c r="D56398" t="s">
        <v>8</v>
      </c>
      <c r="E56398" t="s">
        <v>8</v>
      </c>
    </row>
    <row r="56399" spans="1:5" hidden="1" x14ac:dyDescent="0.25">
      <c r="A56399" t="s">
        <v>80483</v>
      </c>
      <c r="B56399" t="s">
        <v>80487</v>
      </c>
      <c r="C56399" t="s">
        <v>7</v>
      </c>
      <c r="D56399" t="s">
        <v>8</v>
      </c>
      <c r="E56399" t="s">
        <v>8</v>
      </c>
    </row>
    <row r="56400" spans="1:5" hidden="1" x14ac:dyDescent="0.25">
      <c r="A56400" t="s">
        <v>80483</v>
      </c>
      <c r="B56400" t="s">
        <v>80488</v>
      </c>
      <c r="C56400" t="s">
        <v>7</v>
      </c>
      <c r="D56400" t="s">
        <v>8</v>
      </c>
      <c r="E56400" t="s">
        <v>8</v>
      </c>
    </row>
    <row r="56401" spans="1:5" hidden="1" x14ac:dyDescent="0.25">
      <c r="A56401" t="s">
        <v>80483</v>
      </c>
      <c r="B56401" t="s">
        <v>80489</v>
      </c>
      <c r="C56401" t="s">
        <v>19</v>
      </c>
      <c r="D56401" t="s">
        <v>8</v>
      </c>
      <c r="E56401" t="s">
        <v>8</v>
      </c>
    </row>
    <row r="56402" spans="1:5" hidden="1" x14ac:dyDescent="0.25">
      <c r="A56402" t="s">
        <v>80483</v>
      </c>
      <c r="B56402" t="s">
        <v>80490</v>
      </c>
      <c r="C56402" t="s">
        <v>7</v>
      </c>
      <c r="D56402" t="s">
        <v>8</v>
      </c>
      <c r="E56402" t="s">
        <v>8</v>
      </c>
    </row>
    <row r="56403" spans="1:5" hidden="1" x14ac:dyDescent="0.25">
      <c r="A56403" t="s">
        <v>80483</v>
      </c>
      <c r="B56403" t="s">
        <v>80491</v>
      </c>
      <c r="C56403" t="s">
        <v>19</v>
      </c>
      <c r="D56403" t="s">
        <v>8</v>
      </c>
      <c r="E56403" t="s">
        <v>8</v>
      </c>
    </row>
    <row r="56404" spans="1:5" hidden="1" x14ac:dyDescent="0.25">
      <c r="A56404" t="s">
        <v>80483</v>
      </c>
      <c r="B56404" t="s">
        <v>80492</v>
      </c>
      <c r="C56404" t="s">
        <v>7</v>
      </c>
      <c r="D56404" t="s">
        <v>8</v>
      </c>
      <c r="E56404" t="s">
        <v>8</v>
      </c>
    </row>
    <row r="56405" spans="1:5" hidden="1" x14ac:dyDescent="0.25">
      <c r="A56405" t="s">
        <v>80483</v>
      </c>
      <c r="B56405" t="s">
        <v>80493</v>
      </c>
      <c r="C56405" t="s">
        <v>7</v>
      </c>
      <c r="D56405" t="s">
        <v>8</v>
      </c>
      <c r="E56405" t="s">
        <v>8</v>
      </c>
    </row>
    <row r="56406" spans="1:5" hidden="1" x14ac:dyDescent="0.25">
      <c r="A56406" t="s">
        <v>80483</v>
      </c>
      <c r="B56406" t="s">
        <v>80494</v>
      </c>
      <c r="C56406" t="s">
        <v>7</v>
      </c>
      <c r="D56406" t="s">
        <v>8</v>
      </c>
      <c r="E56406" t="s">
        <v>8</v>
      </c>
    </row>
    <row r="56407" spans="1:5" hidden="1" x14ac:dyDescent="0.25">
      <c r="A56407" t="s">
        <v>80483</v>
      </c>
      <c r="B56407" t="s">
        <v>80495</v>
      </c>
      <c r="C56407" t="s">
        <v>7</v>
      </c>
      <c r="D56407" t="s">
        <v>8</v>
      </c>
      <c r="E56407" t="s">
        <v>8</v>
      </c>
    </row>
    <row r="56408" spans="1:5" hidden="1" x14ac:dyDescent="0.25">
      <c r="A56408" t="s">
        <v>80483</v>
      </c>
      <c r="B56408" t="s">
        <v>80496</v>
      </c>
      <c r="C56408" t="s">
        <v>19</v>
      </c>
      <c r="D56408" t="s">
        <v>8</v>
      </c>
      <c r="E56408" t="s">
        <v>8</v>
      </c>
    </row>
    <row r="56409" spans="1:5" hidden="1" x14ac:dyDescent="0.25">
      <c r="A56409" t="s">
        <v>80483</v>
      </c>
      <c r="B56409" t="s">
        <v>80497</v>
      </c>
      <c r="C56409" t="s">
        <v>7</v>
      </c>
      <c r="D56409" t="s">
        <v>8</v>
      </c>
      <c r="E56409" t="s">
        <v>8</v>
      </c>
    </row>
    <row r="56410" spans="1:5" hidden="1" x14ac:dyDescent="0.25">
      <c r="A56410" t="s">
        <v>80483</v>
      </c>
      <c r="B56410" t="s">
        <v>80498</v>
      </c>
      <c r="C56410" t="s">
        <v>19</v>
      </c>
      <c r="D56410" t="s">
        <v>8</v>
      </c>
      <c r="E56410" t="s">
        <v>8</v>
      </c>
    </row>
    <row r="56411" spans="1:5" x14ac:dyDescent="0.25">
      <c r="A56411" t="s">
        <v>80499</v>
      </c>
      <c r="B56411" t="s">
        <v>80500</v>
      </c>
      <c r="C56411" t="s">
        <v>19</v>
      </c>
      <c r="D56411" t="s">
        <v>54609</v>
      </c>
      <c r="E56411" t="s">
        <v>110</v>
      </c>
    </row>
    <row r="56412" spans="1:5" x14ac:dyDescent="0.25">
      <c r="A56412" t="s">
        <v>80499</v>
      </c>
      <c r="B56412" t="s">
        <v>80501</v>
      </c>
      <c r="C56412" t="s">
        <v>7</v>
      </c>
      <c r="D56412" t="s">
        <v>54609</v>
      </c>
      <c r="E56412" t="s">
        <v>110</v>
      </c>
    </row>
    <row r="56413" spans="1:5" x14ac:dyDescent="0.25">
      <c r="A56413" t="s">
        <v>80499</v>
      </c>
      <c r="B56413" t="s">
        <v>80502</v>
      </c>
      <c r="C56413" t="s">
        <v>19</v>
      </c>
      <c r="D56413" t="s">
        <v>54609</v>
      </c>
      <c r="E56413" t="s">
        <v>110</v>
      </c>
    </row>
    <row r="56414" spans="1:5" x14ac:dyDescent="0.25">
      <c r="A56414" t="s">
        <v>80499</v>
      </c>
      <c r="B56414" t="s">
        <v>80503</v>
      </c>
      <c r="C56414" t="s">
        <v>7</v>
      </c>
      <c r="D56414" t="s">
        <v>54609</v>
      </c>
      <c r="E56414" t="s">
        <v>110</v>
      </c>
    </row>
    <row r="56415" spans="1:5" x14ac:dyDescent="0.25">
      <c r="A56415" t="s">
        <v>80499</v>
      </c>
      <c r="B56415" t="s">
        <v>80504</v>
      </c>
      <c r="C56415" t="s">
        <v>7</v>
      </c>
      <c r="D56415" t="s">
        <v>54609</v>
      </c>
      <c r="E56415" t="s">
        <v>110</v>
      </c>
    </row>
    <row r="56416" spans="1:5" x14ac:dyDescent="0.25">
      <c r="A56416" t="s">
        <v>80499</v>
      </c>
      <c r="B56416" t="s">
        <v>80505</v>
      </c>
      <c r="C56416" t="s">
        <v>19</v>
      </c>
      <c r="D56416" t="s">
        <v>54609</v>
      </c>
      <c r="E56416" t="s">
        <v>110</v>
      </c>
    </row>
    <row r="56417" spans="1:5" x14ac:dyDescent="0.25">
      <c r="A56417" t="s">
        <v>80499</v>
      </c>
      <c r="B56417" t="s">
        <v>80506</v>
      </c>
      <c r="C56417" t="s">
        <v>7</v>
      </c>
      <c r="D56417" t="s">
        <v>54609</v>
      </c>
      <c r="E56417" t="s">
        <v>110</v>
      </c>
    </row>
    <row r="56418" spans="1:5" x14ac:dyDescent="0.25">
      <c r="A56418" t="s">
        <v>80499</v>
      </c>
      <c r="B56418" t="s">
        <v>80507</v>
      </c>
      <c r="C56418" t="s">
        <v>19</v>
      </c>
      <c r="D56418" t="s">
        <v>54609</v>
      </c>
      <c r="E56418" t="s">
        <v>110</v>
      </c>
    </row>
    <row r="56419" spans="1:5" x14ac:dyDescent="0.25">
      <c r="A56419" t="s">
        <v>80499</v>
      </c>
      <c r="B56419" t="s">
        <v>80508</v>
      </c>
      <c r="C56419" t="s">
        <v>7</v>
      </c>
      <c r="D56419" t="s">
        <v>54609</v>
      </c>
      <c r="E56419" t="s">
        <v>110</v>
      </c>
    </row>
    <row r="56420" spans="1:5" x14ac:dyDescent="0.25">
      <c r="A56420" t="s">
        <v>80499</v>
      </c>
      <c r="B56420" t="s">
        <v>80509</v>
      </c>
      <c r="C56420" t="s">
        <v>7</v>
      </c>
      <c r="D56420" t="s">
        <v>54609</v>
      </c>
      <c r="E56420" t="s">
        <v>110</v>
      </c>
    </row>
    <row r="56421" spans="1:5" x14ac:dyDescent="0.25">
      <c r="A56421" t="s">
        <v>80499</v>
      </c>
      <c r="B56421" t="s">
        <v>80510</v>
      </c>
      <c r="C56421" t="s">
        <v>19</v>
      </c>
      <c r="D56421" t="s">
        <v>54609</v>
      </c>
      <c r="E56421" t="s">
        <v>110</v>
      </c>
    </row>
    <row r="56422" spans="1:5" x14ac:dyDescent="0.25">
      <c r="A56422" t="s">
        <v>80499</v>
      </c>
      <c r="B56422" t="s">
        <v>80511</v>
      </c>
      <c r="C56422" t="s">
        <v>19</v>
      </c>
      <c r="D56422" t="s">
        <v>54609</v>
      </c>
      <c r="E56422" t="s">
        <v>110</v>
      </c>
    </row>
    <row r="56423" spans="1:5" x14ac:dyDescent="0.25">
      <c r="A56423" t="s">
        <v>80499</v>
      </c>
      <c r="B56423" t="s">
        <v>80512</v>
      </c>
      <c r="C56423" t="s">
        <v>7</v>
      </c>
      <c r="D56423" t="s">
        <v>54609</v>
      </c>
      <c r="E56423" t="s">
        <v>110</v>
      </c>
    </row>
    <row r="56424" spans="1:5" x14ac:dyDescent="0.25">
      <c r="A56424" t="s">
        <v>80499</v>
      </c>
      <c r="B56424" t="s">
        <v>80513</v>
      </c>
      <c r="C56424" t="s">
        <v>7</v>
      </c>
      <c r="D56424" t="s">
        <v>54609</v>
      </c>
      <c r="E56424" t="s">
        <v>110</v>
      </c>
    </row>
    <row r="56425" spans="1:5" x14ac:dyDescent="0.25">
      <c r="A56425" t="s">
        <v>80499</v>
      </c>
      <c r="B56425" t="s">
        <v>80514</v>
      </c>
      <c r="C56425" t="s">
        <v>19</v>
      </c>
      <c r="D56425" t="s">
        <v>54609</v>
      </c>
      <c r="E56425" t="s">
        <v>110</v>
      </c>
    </row>
    <row r="56426" spans="1:5" hidden="1" x14ac:dyDescent="0.25">
      <c r="A56426" t="s">
        <v>80515</v>
      </c>
      <c r="B56426" t="s">
        <v>80516</v>
      </c>
      <c r="C56426" t="s">
        <v>7</v>
      </c>
      <c r="D56426" t="s">
        <v>8</v>
      </c>
      <c r="E56426" t="s">
        <v>8</v>
      </c>
    </row>
    <row r="56427" spans="1:5" hidden="1" x14ac:dyDescent="0.25">
      <c r="A56427" t="s">
        <v>80515</v>
      </c>
      <c r="B56427" t="s">
        <v>80517</v>
      </c>
      <c r="C56427" t="s">
        <v>7</v>
      </c>
      <c r="D56427" t="s">
        <v>8</v>
      </c>
      <c r="E56427" t="s">
        <v>8</v>
      </c>
    </row>
    <row r="56428" spans="1:5" hidden="1" x14ac:dyDescent="0.25">
      <c r="A56428" t="s">
        <v>80515</v>
      </c>
      <c r="B56428" t="s">
        <v>80518</v>
      </c>
      <c r="C56428" t="s">
        <v>7</v>
      </c>
      <c r="D56428" t="s">
        <v>8</v>
      </c>
      <c r="E56428" t="s">
        <v>8</v>
      </c>
    </row>
    <row r="56429" spans="1:5" hidden="1" x14ac:dyDescent="0.25">
      <c r="A56429" t="s">
        <v>80515</v>
      </c>
      <c r="B56429" t="s">
        <v>80519</v>
      </c>
      <c r="C56429" t="s">
        <v>7</v>
      </c>
      <c r="D56429" t="s">
        <v>8</v>
      </c>
      <c r="E56429" t="s">
        <v>8</v>
      </c>
    </row>
    <row r="56430" spans="1:5" hidden="1" x14ac:dyDescent="0.25">
      <c r="A56430" t="s">
        <v>80515</v>
      </c>
      <c r="B56430" t="s">
        <v>80520</v>
      </c>
      <c r="C56430" t="s">
        <v>7</v>
      </c>
      <c r="D56430" t="s">
        <v>8</v>
      </c>
      <c r="E56430" t="s">
        <v>8</v>
      </c>
    </row>
    <row r="56431" spans="1:5" hidden="1" x14ac:dyDescent="0.25">
      <c r="A56431" t="s">
        <v>80515</v>
      </c>
      <c r="B56431" t="s">
        <v>80521</v>
      </c>
      <c r="C56431" t="s">
        <v>19</v>
      </c>
      <c r="D56431" t="s">
        <v>8</v>
      </c>
      <c r="E56431" t="s">
        <v>8</v>
      </c>
    </row>
    <row r="56432" spans="1:5" hidden="1" x14ac:dyDescent="0.25">
      <c r="A56432" t="s">
        <v>80515</v>
      </c>
      <c r="B56432" t="s">
        <v>80522</v>
      </c>
      <c r="C56432" t="s">
        <v>7</v>
      </c>
      <c r="D56432" t="s">
        <v>8</v>
      </c>
      <c r="E56432" t="s">
        <v>8</v>
      </c>
    </row>
    <row r="56433" spans="1:5" hidden="1" x14ac:dyDescent="0.25">
      <c r="A56433" t="s">
        <v>80515</v>
      </c>
      <c r="B56433" t="s">
        <v>80523</v>
      </c>
      <c r="C56433" t="s">
        <v>7</v>
      </c>
      <c r="D56433" t="s">
        <v>8</v>
      </c>
      <c r="E56433" t="s">
        <v>8</v>
      </c>
    </row>
    <row r="56434" spans="1:5" hidden="1" x14ac:dyDescent="0.25">
      <c r="A56434" t="s">
        <v>80515</v>
      </c>
      <c r="B56434" t="s">
        <v>80524</v>
      </c>
      <c r="C56434" t="s">
        <v>19</v>
      </c>
      <c r="D56434" t="s">
        <v>8</v>
      </c>
      <c r="E56434" t="s">
        <v>8</v>
      </c>
    </row>
    <row r="56435" spans="1:5" hidden="1" x14ac:dyDescent="0.25">
      <c r="A56435" t="s">
        <v>80515</v>
      </c>
      <c r="B56435" t="s">
        <v>80525</v>
      </c>
      <c r="C56435" t="s">
        <v>7</v>
      </c>
      <c r="D56435" t="s">
        <v>8</v>
      </c>
      <c r="E56435" t="s">
        <v>8</v>
      </c>
    </row>
    <row r="56436" spans="1:5" hidden="1" x14ac:dyDescent="0.25">
      <c r="A56436" t="s">
        <v>80515</v>
      </c>
      <c r="B56436" t="s">
        <v>80526</v>
      </c>
      <c r="C56436" t="s">
        <v>19</v>
      </c>
      <c r="D56436" t="s">
        <v>8</v>
      </c>
      <c r="E56436" t="s">
        <v>8</v>
      </c>
    </row>
    <row r="56437" spans="1:5" hidden="1" x14ac:dyDescent="0.25">
      <c r="A56437" t="s">
        <v>80515</v>
      </c>
      <c r="B56437" t="s">
        <v>80527</v>
      </c>
      <c r="C56437" t="s">
        <v>7</v>
      </c>
      <c r="D56437" t="s">
        <v>8</v>
      </c>
      <c r="E56437" t="s">
        <v>8</v>
      </c>
    </row>
    <row r="56438" spans="1:5" hidden="1" x14ac:dyDescent="0.25">
      <c r="A56438" t="s">
        <v>80515</v>
      </c>
      <c r="B56438" t="s">
        <v>80528</v>
      </c>
      <c r="C56438" t="s">
        <v>7</v>
      </c>
      <c r="D56438" t="s">
        <v>8</v>
      </c>
      <c r="E56438" t="s">
        <v>8</v>
      </c>
    </row>
    <row r="56439" spans="1:5" hidden="1" x14ac:dyDescent="0.25">
      <c r="A56439" t="s">
        <v>80515</v>
      </c>
      <c r="B56439" t="s">
        <v>80529</v>
      </c>
      <c r="C56439" t="s">
        <v>7</v>
      </c>
      <c r="D56439" t="s">
        <v>8</v>
      </c>
      <c r="E56439" t="s">
        <v>8</v>
      </c>
    </row>
    <row r="56440" spans="1:5" hidden="1" x14ac:dyDescent="0.25">
      <c r="A56440" t="s">
        <v>80515</v>
      </c>
      <c r="B56440" t="s">
        <v>80530</v>
      </c>
      <c r="C56440" t="s">
        <v>7</v>
      </c>
      <c r="D56440" t="s">
        <v>8</v>
      </c>
      <c r="E56440" t="s">
        <v>8</v>
      </c>
    </row>
    <row r="56441" spans="1:5" hidden="1" x14ac:dyDescent="0.25">
      <c r="A56441" t="s">
        <v>80515</v>
      </c>
      <c r="B56441" t="s">
        <v>80531</v>
      </c>
      <c r="C56441" t="s">
        <v>7</v>
      </c>
      <c r="D56441" t="s">
        <v>8</v>
      </c>
      <c r="E56441" t="s">
        <v>8</v>
      </c>
    </row>
    <row r="56442" spans="1:5" hidden="1" x14ac:dyDescent="0.25">
      <c r="A56442" t="s">
        <v>80515</v>
      </c>
      <c r="B56442" t="s">
        <v>80532</v>
      </c>
      <c r="C56442" t="s">
        <v>19</v>
      </c>
      <c r="D56442" t="s">
        <v>8</v>
      </c>
      <c r="E56442" t="s">
        <v>8</v>
      </c>
    </row>
    <row r="56443" spans="1:5" hidden="1" x14ac:dyDescent="0.25">
      <c r="A56443" t="s">
        <v>80515</v>
      </c>
      <c r="B56443" t="s">
        <v>80533</v>
      </c>
      <c r="C56443" t="s">
        <v>7</v>
      </c>
      <c r="D56443" t="s">
        <v>8</v>
      </c>
      <c r="E56443" t="s">
        <v>8</v>
      </c>
    </row>
    <row r="56444" spans="1:5" hidden="1" x14ac:dyDescent="0.25">
      <c r="A56444" t="s">
        <v>80515</v>
      </c>
      <c r="B56444" t="s">
        <v>80534</v>
      </c>
      <c r="C56444" t="s">
        <v>19</v>
      </c>
      <c r="D56444" t="s">
        <v>8</v>
      </c>
      <c r="E56444" t="s">
        <v>8</v>
      </c>
    </row>
    <row r="56445" spans="1:5" hidden="1" x14ac:dyDescent="0.25">
      <c r="A56445" t="s">
        <v>80515</v>
      </c>
      <c r="B56445" t="s">
        <v>80535</v>
      </c>
      <c r="C56445" t="s">
        <v>7</v>
      </c>
      <c r="D56445" t="s">
        <v>8</v>
      </c>
      <c r="E56445" t="s">
        <v>8</v>
      </c>
    </row>
    <row r="56446" spans="1:5" hidden="1" x14ac:dyDescent="0.25">
      <c r="A56446" t="s">
        <v>80515</v>
      </c>
      <c r="B56446" t="s">
        <v>80536</v>
      </c>
      <c r="C56446" t="s">
        <v>19</v>
      </c>
      <c r="D56446" t="s">
        <v>8</v>
      </c>
      <c r="E56446" t="s">
        <v>8</v>
      </c>
    </row>
    <row r="56447" spans="1:5" hidden="1" x14ac:dyDescent="0.25">
      <c r="A56447" t="s">
        <v>80515</v>
      </c>
      <c r="B56447" t="s">
        <v>80537</v>
      </c>
      <c r="C56447" t="s">
        <v>7</v>
      </c>
      <c r="D56447" t="s">
        <v>8</v>
      </c>
      <c r="E56447" t="s">
        <v>8</v>
      </c>
    </row>
    <row r="56448" spans="1:5" hidden="1" x14ac:dyDescent="0.25">
      <c r="A56448" t="s">
        <v>80515</v>
      </c>
      <c r="B56448" t="s">
        <v>80538</v>
      </c>
      <c r="C56448" t="s">
        <v>19</v>
      </c>
      <c r="D56448" t="s">
        <v>8</v>
      </c>
      <c r="E56448" t="s">
        <v>8</v>
      </c>
    </row>
    <row r="56449" spans="1:5" hidden="1" x14ac:dyDescent="0.25">
      <c r="A56449" t="s">
        <v>80515</v>
      </c>
      <c r="B56449" t="s">
        <v>80539</v>
      </c>
      <c r="C56449" t="s">
        <v>19</v>
      </c>
      <c r="D56449" t="s">
        <v>8</v>
      </c>
      <c r="E56449" t="s">
        <v>8</v>
      </c>
    </row>
    <row r="56450" spans="1:5" hidden="1" x14ac:dyDescent="0.25">
      <c r="A56450" t="s">
        <v>80515</v>
      </c>
      <c r="B56450" t="s">
        <v>80540</v>
      </c>
      <c r="C56450" t="s">
        <v>7</v>
      </c>
      <c r="D56450" t="s">
        <v>8</v>
      </c>
      <c r="E56450" t="s">
        <v>8</v>
      </c>
    </row>
    <row r="56451" spans="1:5" hidden="1" x14ac:dyDescent="0.25">
      <c r="A56451" t="s">
        <v>80515</v>
      </c>
      <c r="B56451" t="s">
        <v>80541</v>
      </c>
      <c r="C56451" t="s">
        <v>7</v>
      </c>
      <c r="D56451" t="s">
        <v>8</v>
      </c>
      <c r="E56451" t="s">
        <v>8</v>
      </c>
    </row>
    <row r="56452" spans="1:5" hidden="1" x14ac:dyDescent="0.25">
      <c r="A56452" t="s">
        <v>80515</v>
      </c>
      <c r="B56452" t="s">
        <v>80542</v>
      </c>
      <c r="C56452" t="s">
        <v>7</v>
      </c>
      <c r="D56452" t="s">
        <v>8</v>
      </c>
      <c r="E56452" t="s">
        <v>8</v>
      </c>
    </row>
    <row r="56453" spans="1:5" hidden="1" x14ac:dyDescent="0.25">
      <c r="A56453" t="s">
        <v>80515</v>
      </c>
      <c r="B56453" t="s">
        <v>80543</v>
      </c>
      <c r="C56453" t="s">
        <v>7</v>
      </c>
      <c r="D56453" t="s">
        <v>8</v>
      </c>
      <c r="E56453" t="s">
        <v>8</v>
      </c>
    </row>
    <row r="56454" spans="1:5" hidden="1" x14ac:dyDescent="0.25">
      <c r="A56454" t="s">
        <v>80515</v>
      </c>
      <c r="B56454" t="s">
        <v>80544</v>
      </c>
      <c r="C56454" t="s">
        <v>19</v>
      </c>
      <c r="D56454" t="s">
        <v>8</v>
      </c>
      <c r="E56454" t="s">
        <v>8</v>
      </c>
    </row>
    <row r="56455" spans="1:5" hidden="1" x14ac:dyDescent="0.25">
      <c r="A56455" t="s">
        <v>80515</v>
      </c>
      <c r="B56455" t="s">
        <v>80545</v>
      </c>
      <c r="C56455" t="s">
        <v>7</v>
      </c>
      <c r="D56455" t="s">
        <v>8</v>
      </c>
      <c r="E56455" t="s">
        <v>8</v>
      </c>
    </row>
    <row r="56456" spans="1:5" hidden="1" x14ac:dyDescent="0.25">
      <c r="A56456" t="s">
        <v>80515</v>
      </c>
      <c r="B56456" t="s">
        <v>80546</v>
      </c>
      <c r="C56456" t="s">
        <v>19</v>
      </c>
      <c r="D56456" t="s">
        <v>8</v>
      </c>
      <c r="E56456" t="s">
        <v>8</v>
      </c>
    </row>
    <row r="56457" spans="1:5" hidden="1" x14ac:dyDescent="0.25">
      <c r="A56457" t="s">
        <v>80515</v>
      </c>
      <c r="B56457" t="s">
        <v>80547</v>
      </c>
      <c r="C56457" t="s">
        <v>7</v>
      </c>
      <c r="D56457" t="s">
        <v>8</v>
      </c>
      <c r="E56457" t="s">
        <v>8</v>
      </c>
    </row>
    <row r="56458" spans="1:5" hidden="1" x14ac:dyDescent="0.25">
      <c r="A56458" t="s">
        <v>80515</v>
      </c>
      <c r="B56458" t="s">
        <v>80548</v>
      </c>
      <c r="C56458" t="s">
        <v>19</v>
      </c>
      <c r="D56458" t="s">
        <v>8</v>
      </c>
      <c r="E56458" t="s">
        <v>8</v>
      </c>
    </row>
    <row r="56459" spans="1:5" hidden="1" x14ac:dyDescent="0.25">
      <c r="A56459" t="s">
        <v>80515</v>
      </c>
      <c r="B56459" t="s">
        <v>80549</v>
      </c>
      <c r="C56459" t="s">
        <v>19</v>
      </c>
      <c r="D56459" t="s">
        <v>8</v>
      </c>
      <c r="E56459" t="s">
        <v>8</v>
      </c>
    </row>
    <row r="56460" spans="1:5" hidden="1" x14ac:dyDescent="0.25">
      <c r="A56460" t="s">
        <v>80515</v>
      </c>
      <c r="B56460" t="s">
        <v>80550</v>
      </c>
      <c r="C56460" t="s">
        <v>19</v>
      </c>
      <c r="D56460" t="s">
        <v>8</v>
      </c>
      <c r="E56460" t="s">
        <v>8</v>
      </c>
    </row>
    <row r="56461" spans="1:5" hidden="1" x14ac:dyDescent="0.25">
      <c r="A56461" t="s">
        <v>80515</v>
      </c>
      <c r="B56461" t="s">
        <v>80551</v>
      </c>
      <c r="C56461" t="s">
        <v>7</v>
      </c>
      <c r="D56461" t="s">
        <v>8</v>
      </c>
      <c r="E56461" t="s">
        <v>8</v>
      </c>
    </row>
    <row r="56462" spans="1:5" hidden="1" x14ac:dyDescent="0.25">
      <c r="A56462" t="s">
        <v>80515</v>
      </c>
      <c r="B56462" t="s">
        <v>80552</v>
      </c>
      <c r="C56462" t="s">
        <v>7</v>
      </c>
      <c r="D56462" t="s">
        <v>8</v>
      </c>
      <c r="E56462" t="s">
        <v>8</v>
      </c>
    </row>
    <row r="56463" spans="1:5" hidden="1" x14ac:dyDescent="0.25">
      <c r="A56463" t="s">
        <v>80515</v>
      </c>
      <c r="B56463" t="s">
        <v>80553</v>
      </c>
      <c r="C56463" t="s">
        <v>19</v>
      </c>
      <c r="D56463" t="s">
        <v>8</v>
      </c>
      <c r="E56463" t="s">
        <v>8</v>
      </c>
    </row>
    <row r="56464" spans="1:5" hidden="1" x14ac:dyDescent="0.25">
      <c r="A56464" t="s">
        <v>80515</v>
      </c>
      <c r="B56464" t="s">
        <v>80554</v>
      </c>
      <c r="C56464" t="s">
        <v>19</v>
      </c>
      <c r="D56464" t="s">
        <v>8</v>
      </c>
      <c r="E56464" t="s">
        <v>8</v>
      </c>
    </row>
    <row r="56465" spans="1:5" hidden="1" x14ac:dyDescent="0.25">
      <c r="A56465" t="s">
        <v>80515</v>
      </c>
      <c r="B56465" t="s">
        <v>80555</v>
      </c>
      <c r="C56465" t="s">
        <v>19</v>
      </c>
      <c r="D56465" t="s">
        <v>8</v>
      </c>
      <c r="E56465" t="s">
        <v>8</v>
      </c>
    </row>
    <row r="56466" spans="1:5" hidden="1" x14ac:dyDescent="0.25">
      <c r="A56466" t="s">
        <v>80515</v>
      </c>
      <c r="B56466" t="s">
        <v>80556</v>
      </c>
      <c r="C56466" t="s">
        <v>19</v>
      </c>
      <c r="D56466" t="s">
        <v>8</v>
      </c>
      <c r="E56466" t="s">
        <v>8</v>
      </c>
    </row>
    <row r="56467" spans="1:5" hidden="1" x14ac:dyDescent="0.25">
      <c r="A56467" t="s">
        <v>80515</v>
      </c>
      <c r="B56467" t="s">
        <v>80557</v>
      </c>
      <c r="C56467" t="s">
        <v>19</v>
      </c>
      <c r="D56467" t="s">
        <v>8</v>
      </c>
      <c r="E56467" t="s">
        <v>8</v>
      </c>
    </row>
    <row r="56468" spans="1:5" hidden="1" x14ac:dyDescent="0.25">
      <c r="A56468" t="s">
        <v>80515</v>
      </c>
      <c r="B56468" t="s">
        <v>80558</v>
      </c>
      <c r="C56468" t="s">
        <v>19</v>
      </c>
      <c r="D56468" t="s">
        <v>8</v>
      </c>
      <c r="E56468" t="s">
        <v>8</v>
      </c>
    </row>
    <row r="56469" spans="1:5" hidden="1" x14ac:dyDescent="0.25">
      <c r="A56469" t="s">
        <v>80515</v>
      </c>
      <c r="B56469" t="s">
        <v>80559</v>
      </c>
      <c r="C56469" t="s">
        <v>19</v>
      </c>
      <c r="D56469" t="s">
        <v>8</v>
      </c>
      <c r="E56469" t="s">
        <v>8</v>
      </c>
    </row>
    <row r="56470" spans="1:5" hidden="1" x14ac:dyDescent="0.25">
      <c r="A56470" t="s">
        <v>80560</v>
      </c>
      <c r="B56470" t="s">
        <v>80561</v>
      </c>
      <c r="C56470" t="s">
        <v>19</v>
      </c>
      <c r="D56470" t="s">
        <v>8</v>
      </c>
      <c r="E56470" t="s">
        <v>8</v>
      </c>
    </row>
    <row r="56471" spans="1:5" hidden="1" x14ac:dyDescent="0.25">
      <c r="A56471" t="s">
        <v>80560</v>
      </c>
      <c r="B56471" t="s">
        <v>80562</v>
      </c>
      <c r="C56471" t="s">
        <v>7</v>
      </c>
      <c r="D56471" t="s">
        <v>8</v>
      </c>
      <c r="E56471" t="s">
        <v>8</v>
      </c>
    </row>
    <row r="56472" spans="1:5" hidden="1" x14ac:dyDescent="0.25">
      <c r="A56472" t="s">
        <v>80560</v>
      </c>
      <c r="B56472" t="s">
        <v>80563</v>
      </c>
      <c r="C56472" t="s">
        <v>7</v>
      </c>
      <c r="D56472" t="s">
        <v>8</v>
      </c>
      <c r="E56472" t="s">
        <v>8</v>
      </c>
    </row>
    <row r="56473" spans="1:5" hidden="1" x14ac:dyDescent="0.25">
      <c r="A56473" t="s">
        <v>80560</v>
      </c>
      <c r="B56473" t="s">
        <v>80564</v>
      </c>
      <c r="C56473" t="s">
        <v>19</v>
      </c>
      <c r="D56473" t="s">
        <v>8</v>
      </c>
      <c r="E56473" t="s">
        <v>8</v>
      </c>
    </row>
    <row r="56474" spans="1:5" hidden="1" x14ac:dyDescent="0.25">
      <c r="A56474" t="s">
        <v>80560</v>
      </c>
      <c r="B56474" t="s">
        <v>80565</v>
      </c>
      <c r="C56474" t="s">
        <v>19</v>
      </c>
      <c r="D56474" t="s">
        <v>8</v>
      </c>
      <c r="E56474" t="s">
        <v>8</v>
      </c>
    </row>
    <row r="56475" spans="1:5" hidden="1" x14ac:dyDescent="0.25">
      <c r="A56475" t="s">
        <v>80560</v>
      </c>
      <c r="B56475" t="s">
        <v>80566</v>
      </c>
      <c r="C56475" t="s">
        <v>7</v>
      </c>
      <c r="D56475" t="s">
        <v>8</v>
      </c>
      <c r="E56475" t="s">
        <v>8</v>
      </c>
    </row>
    <row r="56476" spans="1:5" hidden="1" x14ac:dyDescent="0.25">
      <c r="A56476" t="s">
        <v>80560</v>
      </c>
      <c r="B56476" t="s">
        <v>80567</v>
      </c>
      <c r="C56476" t="s">
        <v>7</v>
      </c>
      <c r="D56476" t="s">
        <v>8</v>
      </c>
      <c r="E56476" t="s">
        <v>8</v>
      </c>
    </row>
    <row r="56477" spans="1:5" hidden="1" x14ac:dyDescent="0.25">
      <c r="A56477" t="s">
        <v>80560</v>
      </c>
      <c r="B56477" t="s">
        <v>80568</v>
      </c>
      <c r="C56477" t="s">
        <v>19</v>
      </c>
      <c r="D56477" t="s">
        <v>8</v>
      </c>
      <c r="E56477" t="s">
        <v>8</v>
      </c>
    </row>
    <row r="56478" spans="1:5" hidden="1" x14ac:dyDescent="0.25">
      <c r="A56478" t="s">
        <v>80560</v>
      </c>
      <c r="B56478" t="s">
        <v>80569</v>
      </c>
      <c r="C56478" t="s">
        <v>7</v>
      </c>
      <c r="D56478" t="s">
        <v>8</v>
      </c>
      <c r="E56478" t="s">
        <v>8</v>
      </c>
    </row>
    <row r="56479" spans="1:5" hidden="1" x14ac:dyDescent="0.25">
      <c r="A56479" t="s">
        <v>80560</v>
      </c>
      <c r="B56479" t="s">
        <v>80570</v>
      </c>
      <c r="C56479" t="s">
        <v>19</v>
      </c>
      <c r="D56479" t="s">
        <v>8</v>
      </c>
      <c r="E56479" t="s">
        <v>8</v>
      </c>
    </row>
    <row r="56480" spans="1:5" hidden="1" x14ac:dyDescent="0.25">
      <c r="A56480" t="s">
        <v>80560</v>
      </c>
      <c r="B56480" t="s">
        <v>80571</v>
      </c>
      <c r="C56480" t="s">
        <v>19</v>
      </c>
      <c r="D56480" t="s">
        <v>8</v>
      </c>
      <c r="E56480" t="s">
        <v>8</v>
      </c>
    </row>
    <row r="56481" spans="1:5" hidden="1" x14ac:dyDescent="0.25">
      <c r="A56481" t="s">
        <v>80560</v>
      </c>
      <c r="B56481" t="s">
        <v>80572</v>
      </c>
      <c r="C56481" t="s">
        <v>19</v>
      </c>
      <c r="D56481" t="s">
        <v>8</v>
      </c>
      <c r="E56481" t="s">
        <v>8</v>
      </c>
    </row>
    <row r="56482" spans="1:5" hidden="1" x14ac:dyDescent="0.25">
      <c r="A56482" t="s">
        <v>80560</v>
      </c>
      <c r="B56482" t="s">
        <v>80573</v>
      </c>
      <c r="C56482" t="s">
        <v>7</v>
      </c>
      <c r="D56482" t="s">
        <v>8</v>
      </c>
      <c r="E56482" t="s">
        <v>8</v>
      </c>
    </row>
    <row r="56483" spans="1:5" hidden="1" x14ac:dyDescent="0.25">
      <c r="A56483" t="s">
        <v>80560</v>
      </c>
      <c r="B56483" t="s">
        <v>80574</v>
      </c>
      <c r="C56483" t="s">
        <v>7</v>
      </c>
      <c r="D56483" t="s">
        <v>8</v>
      </c>
      <c r="E56483" t="s">
        <v>8</v>
      </c>
    </row>
    <row r="56484" spans="1:5" hidden="1" x14ac:dyDescent="0.25">
      <c r="A56484" t="s">
        <v>80560</v>
      </c>
      <c r="B56484" t="s">
        <v>80575</v>
      </c>
      <c r="C56484" t="s">
        <v>7</v>
      </c>
      <c r="D56484" t="s">
        <v>8</v>
      </c>
      <c r="E56484" t="s">
        <v>8</v>
      </c>
    </row>
    <row r="56485" spans="1:5" hidden="1" x14ac:dyDescent="0.25">
      <c r="A56485" t="s">
        <v>80576</v>
      </c>
      <c r="B56485" t="s">
        <v>80577</v>
      </c>
      <c r="C56485" t="s">
        <v>7</v>
      </c>
      <c r="D56485" t="s">
        <v>8</v>
      </c>
      <c r="E56485" t="s">
        <v>8</v>
      </c>
    </row>
    <row r="56486" spans="1:5" hidden="1" x14ac:dyDescent="0.25">
      <c r="A56486" t="s">
        <v>80576</v>
      </c>
      <c r="B56486" t="s">
        <v>80578</v>
      </c>
      <c r="C56486" t="s">
        <v>19</v>
      </c>
      <c r="D56486" t="s">
        <v>8</v>
      </c>
      <c r="E56486" t="s">
        <v>8</v>
      </c>
    </row>
    <row r="56487" spans="1:5" hidden="1" x14ac:dyDescent="0.25">
      <c r="A56487" t="s">
        <v>80579</v>
      </c>
      <c r="B56487" t="s">
        <v>80580</v>
      </c>
      <c r="C56487" t="s">
        <v>7</v>
      </c>
      <c r="D56487" t="s">
        <v>8</v>
      </c>
      <c r="E56487" t="s">
        <v>8</v>
      </c>
    </row>
    <row r="56488" spans="1:5" hidden="1" x14ac:dyDescent="0.25">
      <c r="A56488" t="s">
        <v>80579</v>
      </c>
      <c r="B56488" t="s">
        <v>80581</v>
      </c>
      <c r="C56488" t="s">
        <v>19</v>
      </c>
      <c r="D56488" t="s">
        <v>8</v>
      </c>
      <c r="E56488" t="s">
        <v>8</v>
      </c>
    </row>
    <row r="56489" spans="1:5" hidden="1" x14ac:dyDescent="0.25">
      <c r="A56489" t="s">
        <v>80579</v>
      </c>
      <c r="B56489" t="s">
        <v>80582</v>
      </c>
      <c r="C56489" t="s">
        <v>19</v>
      </c>
      <c r="D56489" t="s">
        <v>8</v>
      </c>
      <c r="E56489" t="s">
        <v>8</v>
      </c>
    </row>
    <row r="56490" spans="1:5" hidden="1" x14ac:dyDescent="0.25">
      <c r="A56490" t="s">
        <v>80579</v>
      </c>
      <c r="B56490" t="s">
        <v>80583</v>
      </c>
      <c r="C56490" t="s">
        <v>19</v>
      </c>
      <c r="D56490" t="s">
        <v>8</v>
      </c>
      <c r="E56490" t="s">
        <v>8</v>
      </c>
    </row>
    <row r="56491" spans="1:5" hidden="1" x14ac:dyDescent="0.25">
      <c r="A56491" t="s">
        <v>80579</v>
      </c>
      <c r="B56491" t="s">
        <v>80584</v>
      </c>
      <c r="C56491" t="s">
        <v>7</v>
      </c>
      <c r="D56491" t="s">
        <v>8</v>
      </c>
      <c r="E56491" t="s">
        <v>8</v>
      </c>
    </row>
    <row r="56492" spans="1:5" hidden="1" x14ac:dyDescent="0.25">
      <c r="A56492" t="s">
        <v>80579</v>
      </c>
      <c r="B56492" t="s">
        <v>80585</v>
      </c>
      <c r="C56492" t="s">
        <v>7</v>
      </c>
      <c r="D56492" t="s">
        <v>8</v>
      </c>
      <c r="E56492" t="s">
        <v>8</v>
      </c>
    </row>
    <row r="56493" spans="1:5" hidden="1" x14ac:dyDescent="0.25">
      <c r="A56493" t="s">
        <v>80579</v>
      </c>
      <c r="B56493" t="s">
        <v>80586</v>
      </c>
      <c r="C56493" t="s">
        <v>7</v>
      </c>
      <c r="D56493" t="s">
        <v>8</v>
      </c>
      <c r="E56493" t="s">
        <v>8</v>
      </c>
    </row>
    <row r="56494" spans="1:5" hidden="1" x14ac:dyDescent="0.25">
      <c r="A56494" t="s">
        <v>80579</v>
      </c>
      <c r="B56494" t="s">
        <v>80587</v>
      </c>
      <c r="C56494" t="s">
        <v>7</v>
      </c>
      <c r="D56494" t="s">
        <v>8</v>
      </c>
      <c r="E56494" t="s">
        <v>8</v>
      </c>
    </row>
    <row r="56495" spans="1:5" hidden="1" x14ac:dyDescent="0.25">
      <c r="A56495" t="s">
        <v>80579</v>
      </c>
      <c r="B56495" t="s">
        <v>80588</v>
      </c>
      <c r="C56495" t="s">
        <v>19</v>
      </c>
      <c r="D56495" t="s">
        <v>8</v>
      </c>
      <c r="E56495" t="s">
        <v>8</v>
      </c>
    </row>
    <row r="56496" spans="1:5" hidden="1" x14ac:dyDescent="0.25">
      <c r="A56496" t="s">
        <v>80579</v>
      </c>
      <c r="B56496" t="s">
        <v>80589</v>
      </c>
      <c r="C56496" t="s">
        <v>19</v>
      </c>
      <c r="D56496" t="s">
        <v>8</v>
      </c>
      <c r="E56496" t="s">
        <v>8</v>
      </c>
    </row>
    <row r="56497" spans="1:5" hidden="1" x14ac:dyDescent="0.25">
      <c r="A56497" t="s">
        <v>80579</v>
      </c>
      <c r="B56497" t="s">
        <v>80590</v>
      </c>
      <c r="C56497" t="s">
        <v>19</v>
      </c>
      <c r="D56497" t="s">
        <v>8</v>
      </c>
      <c r="E56497" t="s">
        <v>8</v>
      </c>
    </row>
    <row r="56498" spans="1:5" hidden="1" x14ac:dyDescent="0.25">
      <c r="A56498" t="s">
        <v>80579</v>
      </c>
      <c r="B56498" t="s">
        <v>80591</v>
      </c>
      <c r="C56498" t="s">
        <v>7</v>
      </c>
      <c r="D56498" t="s">
        <v>8</v>
      </c>
      <c r="E56498" t="s">
        <v>8</v>
      </c>
    </row>
    <row r="56499" spans="1:5" hidden="1" x14ac:dyDescent="0.25">
      <c r="A56499" t="s">
        <v>80579</v>
      </c>
      <c r="B56499" t="s">
        <v>80592</v>
      </c>
      <c r="C56499" t="s">
        <v>19</v>
      </c>
      <c r="D56499" t="s">
        <v>8</v>
      </c>
      <c r="E56499" t="s">
        <v>8</v>
      </c>
    </row>
    <row r="56500" spans="1:5" hidden="1" x14ac:dyDescent="0.25">
      <c r="A56500" t="s">
        <v>80579</v>
      </c>
      <c r="B56500" t="s">
        <v>80593</v>
      </c>
      <c r="C56500" t="s">
        <v>19</v>
      </c>
      <c r="D56500" t="s">
        <v>8</v>
      </c>
      <c r="E56500" t="s">
        <v>8</v>
      </c>
    </row>
    <row r="56501" spans="1:5" hidden="1" x14ac:dyDescent="0.25">
      <c r="A56501" t="s">
        <v>80579</v>
      </c>
      <c r="B56501" t="s">
        <v>80594</v>
      </c>
      <c r="C56501" t="s">
        <v>7</v>
      </c>
      <c r="D56501" t="s">
        <v>8</v>
      </c>
      <c r="E56501" t="s">
        <v>8</v>
      </c>
    </row>
    <row r="56502" spans="1:5" hidden="1" x14ac:dyDescent="0.25">
      <c r="A56502" t="s">
        <v>80579</v>
      </c>
      <c r="B56502" t="s">
        <v>80595</v>
      </c>
      <c r="C56502" t="s">
        <v>19</v>
      </c>
      <c r="D56502" t="s">
        <v>8</v>
      </c>
      <c r="E56502" t="s">
        <v>8</v>
      </c>
    </row>
    <row r="56503" spans="1:5" hidden="1" x14ac:dyDescent="0.25">
      <c r="A56503" t="s">
        <v>80596</v>
      </c>
      <c r="B56503" t="s">
        <v>80597</v>
      </c>
      <c r="C56503" t="s">
        <v>19</v>
      </c>
      <c r="D56503" t="s">
        <v>8</v>
      </c>
      <c r="E56503" t="s">
        <v>8</v>
      </c>
    </row>
    <row r="56504" spans="1:5" hidden="1" x14ac:dyDescent="0.25">
      <c r="A56504" t="s">
        <v>80596</v>
      </c>
      <c r="B56504" t="s">
        <v>80598</v>
      </c>
      <c r="C56504" t="s">
        <v>19</v>
      </c>
      <c r="D56504" t="s">
        <v>8</v>
      </c>
      <c r="E56504" t="s">
        <v>8</v>
      </c>
    </row>
    <row r="56505" spans="1:5" hidden="1" x14ac:dyDescent="0.25">
      <c r="A56505" t="s">
        <v>80596</v>
      </c>
      <c r="B56505" t="s">
        <v>80599</v>
      </c>
      <c r="C56505" t="s">
        <v>7</v>
      </c>
      <c r="D56505" t="s">
        <v>8</v>
      </c>
      <c r="E56505" t="s">
        <v>8</v>
      </c>
    </row>
    <row r="56506" spans="1:5" hidden="1" x14ac:dyDescent="0.25">
      <c r="A56506" t="s">
        <v>80596</v>
      </c>
      <c r="B56506" t="s">
        <v>80600</v>
      </c>
      <c r="C56506" t="s">
        <v>7</v>
      </c>
      <c r="D56506" t="s">
        <v>8</v>
      </c>
      <c r="E56506" t="s">
        <v>8</v>
      </c>
    </row>
    <row r="56507" spans="1:5" hidden="1" x14ac:dyDescent="0.25">
      <c r="A56507" t="s">
        <v>80596</v>
      </c>
      <c r="B56507" t="s">
        <v>80601</v>
      </c>
      <c r="C56507" t="s">
        <v>7</v>
      </c>
      <c r="D56507" t="s">
        <v>8</v>
      </c>
      <c r="E56507" t="s">
        <v>8</v>
      </c>
    </row>
    <row r="56508" spans="1:5" hidden="1" x14ac:dyDescent="0.25">
      <c r="A56508" t="s">
        <v>80596</v>
      </c>
      <c r="B56508" t="s">
        <v>80602</v>
      </c>
      <c r="C56508" t="s">
        <v>7</v>
      </c>
      <c r="D56508" t="s">
        <v>8</v>
      </c>
      <c r="E56508" t="s">
        <v>8</v>
      </c>
    </row>
    <row r="56509" spans="1:5" hidden="1" x14ac:dyDescent="0.25">
      <c r="A56509" t="s">
        <v>80596</v>
      </c>
      <c r="B56509" t="s">
        <v>80603</v>
      </c>
      <c r="C56509" t="s">
        <v>7</v>
      </c>
      <c r="D56509" t="s">
        <v>8</v>
      </c>
      <c r="E56509" t="s">
        <v>8</v>
      </c>
    </row>
    <row r="56510" spans="1:5" hidden="1" x14ac:dyDescent="0.25">
      <c r="A56510" t="s">
        <v>80596</v>
      </c>
      <c r="B56510" t="s">
        <v>80604</v>
      </c>
      <c r="C56510" t="s">
        <v>19</v>
      </c>
      <c r="D56510" t="s">
        <v>8</v>
      </c>
      <c r="E56510" t="s">
        <v>8</v>
      </c>
    </row>
    <row r="56511" spans="1:5" hidden="1" x14ac:dyDescent="0.25">
      <c r="A56511" t="s">
        <v>80596</v>
      </c>
      <c r="B56511" t="s">
        <v>80605</v>
      </c>
      <c r="C56511" t="s">
        <v>19</v>
      </c>
      <c r="D56511" t="s">
        <v>8</v>
      </c>
      <c r="E56511" t="s">
        <v>8</v>
      </c>
    </row>
    <row r="56512" spans="1:5" hidden="1" x14ac:dyDescent="0.25">
      <c r="A56512" t="s">
        <v>80596</v>
      </c>
      <c r="B56512" t="s">
        <v>80606</v>
      </c>
      <c r="C56512" t="s">
        <v>7</v>
      </c>
      <c r="D56512" t="s">
        <v>8</v>
      </c>
      <c r="E56512" t="s">
        <v>8</v>
      </c>
    </row>
    <row r="56513" spans="1:5" hidden="1" x14ac:dyDescent="0.25">
      <c r="A56513" t="s">
        <v>80596</v>
      </c>
      <c r="B56513" t="s">
        <v>80607</v>
      </c>
      <c r="C56513" t="s">
        <v>19</v>
      </c>
      <c r="D56513" t="s">
        <v>8</v>
      </c>
      <c r="E56513" t="s">
        <v>8</v>
      </c>
    </row>
    <row r="56514" spans="1:5" hidden="1" x14ac:dyDescent="0.25">
      <c r="A56514" t="s">
        <v>80596</v>
      </c>
      <c r="B56514" t="s">
        <v>80608</v>
      </c>
      <c r="C56514" t="s">
        <v>19</v>
      </c>
      <c r="D56514" t="s">
        <v>8</v>
      </c>
      <c r="E56514" t="s">
        <v>8</v>
      </c>
    </row>
    <row r="56515" spans="1:5" hidden="1" x14ac:dyDescent="0.25">
      <c r="A56515" t="s">
        <v>80609</v>
      </c>
      <c r="B56515" t="s">
        <v>80610</v>
      </c>
      <c r="C56515" t="s">
        <v>7</v>
      </c>
      <c r="D56515" t="s">
        <v>8</v>
      </c>
      <c r="E56515" t="s">
        <v>8</v>
      </c>
    </row>
    <row r="56516" spans="1:5" hidden="1" x14ac:dyDescent="0.25">
      <c r="A56516" t="s">
        <v>80609</v>
      </c>
      <c r="B56516" t="s">
        <v>80611</v>
      </c>
      <c r="C56516" t="s">
        <v>19</v>
      </c>
      <c r="D56516" t="s">
        <v>8</v>
      </c>
      <c r="E56516" t="s">
        <v>8</v>
      </c>
    </row>
    <row r="56517" spans="1:5" hidden="1" x14ac:dyDescent="0.25">
      <c r="A56517" t="s">
        <v>80612</v>
      </c>
      <c r="B56517" t="s">
        <v>80613</v>
      </c>
      <c r="C56517" t="s">
        <v>7</v>
      </c>
      <c r="D56517" t="s">
        <v>8</v>
      </c>
      <c r="E56517" t="s">
        <v>8</v>
      </c>
    </row>
    <row r="56518" spans="1:5" hidden="1" x14ac:dyDescent="0.25">
      <c r="A56518" t="s">
        <v>80612</v>
      </c>
      <c r="B56518" t="s">
        <v>80614</v>
      </c>
      <c r="C56518" t="s">
        <v>19</v>
      </c>
      <c r="D56518" t="s">
        <v>8</v>
      </c>
      <c r="E56518" t="s">
        <v>8</v>
      </c>
    </row>
    <row r="56519" spans="1:5" hidden="1" x14ac:dyDescent="0.25">
      <c r="A56519" t="s">
        <v>80612</v>
      </c>
      <c r="B56519" t="s">
        <v>80615</v>
      </c>
      <c r="C56519" t="s">
        <v>19</v>
      </c>
      <c r="D56519" t="s">
        <v>8</v>
      </c>
      <c r="E56519" t="s">
        <v>8</v>
      </c>
    </row>
    <row r="56520" spans="1:5" hidden="1" x14ac:dyDescent="0.25">
      <c r="A56520" t="s">
        <v>80612</v>
      </c>
      <c r="B56520" t="s">
        <v>80616</v>
      </c>
      <c r="C56520" t="s">
        <v>7</v>
      </c>
      <c r="D56520" t="s">
        <v>8</v>
      </c>
      <c r="E56520" t="s">
        <v>8</v>
      </c>
    </row>
    <row r="56521" spans="1:5" hidden="1" x14ac:dyDescent="0.25">
      <c r="A56521" t="s">
        <v>80612</v>
      </c>
      <c r="B56521" t="s">
        <v>80617</v>
      </c>
      <c r="C56521" t="s">
        <v>19</v>
      </c>
      <c r="D56521" t="s">
        <v>8</v>
      </c>
      <c r="E56521" t="s">
        <v>8</v>
      </c>
    </row>
    <row r="56522" spans="1:5" hidden="1" x14ac:dyDescent="0.25">
      <c r="A56522" t="s">
        <v>80612</v>
      </c>
      <c r="B56522" t="s">
        <v>80618</v>
      </c>
      <c r="C56522" t="s">
        <v>7</v>
      </c>
      <c r="D56522" t="s">
        <v>8</v>
      </c>
      <c r="E56522" t="s">
        <v>8</v>
      </c>
    </row>
    <row r="56523" spans="1:5" hidden="1" x14ac:dyDescent="0.25">
      <c r="A56523" t="s">
        <v>80612</v>
      </c>
      <c r="B56523" t="s">
        <v>80619</v>
      </c>
      <c r="C56523" t="s">
        <v>7</v>
      </c>
      <c r="D56523" t="s">
        <v>8</v>
      </c>
      <c r="E56523" t="s">
        <v>8</v>
      </c>
    </row>
    <row r="56524" spans="1:5" hidden="1" x14ac:dyDescent="0.25">
      <c r="A56524" t="s">
        <v>80620</v>
      </c>
      <c r="B56524" t="s">
        <v>80621</v>
      </c>
      <c r="C56524" t="s">
        <v>7</v>
      </c>
      <c r="D56524" t="s">
        <v>8</v>
      </c>
      <c r="E56524" t="s">
        <v>8</v>
      </c>
    </row>
    <row r="56525" spans="1:5" hidden="1" x14ac:dyDescent="0.25">
      <c r="A56525" t="s">
        <v>80622</v>
      </c>
      <c r="B56525" t="s">
        <v>80623</v>
      </c>
      <c r="C56525" t="s">
        <v>7</v>
      </c>
      <c r="D56525" t="s">
        <v>8</v>
      </c>
      <c r="E56525" t="s">
        <v>8</v>
      </c>
    </row>
    <row r="56526" spans="1:5" hidden="1" x14ac:dyDescent="0.25">
      <c r="A56526" t="s">
        <v>80622</v>
      </c>
      <c r="B56526" t="s">
        <v>80624</v>
      </c>
      <c r="C56526" t="s">
        <v>19</v>
      </c>
      <c r="D56526" t="s">
        <v>8</v>
      </c>
      <c r="E56526" t="s">
        <v>8</v>
      </c>
    </row>
    <row r="56527" spans="1:5" hidden="1" x14ac:dyDescent="0.25">
      <c r="A56527" t="s">
        <v>80622</v>
      </c>
      <c r="B56527" t="s">
        <v>80625</v>
      </c>
      <c r="C56527" t="s">
        <v>19</v>
      </c>
      <c r="D56527" t="s">
        <v>8</v>
      </c>
      <c r="E56527" t="s">
        <v>8</v>
      </c>
    </row>
    <row r="56528" spans="1:5" hidden="1" x14ac:dyDescent="0.25">
      <c r="A56528" t="s">
        <v>80622</v>
      </c>
      <c r="B56528" t="s">
        <v>80626</v>
      </c>
      <c r="C56528" t="s">
        <v>19</v>
      </c>
      <c r="D56528" t="s">
        <v>8</v>
      </c>
      <c r="E56528" t="s">
        <v>8</v>
      </c>
    </row>
    <row r="56529" spans="1:5" hidden="1" x14ac:dyDescent="0.25">
      <c r="A56529" t="s">
        <v>80622</v>
      </c>
      <c r="B56529" t="s">
        <v>80627</v>
      </c>
      <c r="C56529" t="s">
        <v>7</v>
      </c>
      <c r="D56529" t="s">
        <v>8</v>
      </c>
      <c r="E56529" t="s">
        <v>8</v>
      </c>
    </row>
    <row r="56530" spans="1:5" hidden="1" x14ac:dyDescent="0.25">
      <c r="A56530" t="s">
        <v>80622</v>
      </c>
      <c r="B56530" t="s">
        <v>80628</v>
      </c>
      <c r="C56530" t="s">
        <v>7</v>
      </c>
      <c r="D56530" t="s">
        <v>8</v>
      </c>
      <c r="E56530" t="s">
        <v>8</v>
      </c>
    </row>
    <row r="56531" spans="1:5" hidden="1" x14ac:dyDescent="0.25">
      <c r="A56531" t="s">
        <v>80622</v>
      </c>
      <c r="B56531" t="s">
        <v>80629</v>
      </c>
      <c r="C56531" t="s">
        <v>19</v>
      </c>
      <c r="D56531" t="s">
        <v>8</v>
      </c>
      <c r="E56531" t="s">
        <v>8</v>
      </c>
    </row>
    <row r="56532" spans="1:5" hidden="1" x14ac:dyDescent="0.25">
      <c r="A56532" t="s">
        <v>80622</v>
      </c>
      <c r="B56532" t="s">
        <v>80630</v>
      </c>
      <c r="C56532" t="s">
        <v>19</v>
      </c>
      <c r="D56532" t="s">
        <v>8</v>
      </c>
      <c r="E56532" t="s">
        <v>8</v>
      </c>
    </row>
    <row r="56533" spans="1:5" hidden="1" x14ac:dyDescent="0.25">
      <c r="A56533" t="s">
        <v>80622</v>
      </c>
      <c r="B56533" t="s">
        <v>80631</v>
      </c>
      <c r="C56533" t="s">
        <v>19</v>
      </c>
      <c r="D56533" t="s">
        <v>8</v>
      </c>
      <c r="E56533" t="s">
        <v>8</v>
      </c>
    </row>
    <row r="56534" spans="1:5" hidden="1" x14ac:dyDescent="0.25">
      <c r="A56534" t="s">
        <v>80622</v>
      </c>
      <c r="B56534" t="s">
        <v>80632</v>
      </c>
      <c r="C56534" t="s">
        <v>7</v>
      </c>
      <c r="D56534" t="s">
        <v>8</v>
      </c>
      <c r="E56534" t="s">
        <v>8</v>
      </c>
    </row>
    <row r="56535" spans="1:5" hidden="1" x14ac:dyDescent="0.25">
      <c r="A56535" t="s">
        <v>80622</v>
      </c>
      <c r="B56535" t="s">
        <v>80633</v>
      </c>
      <c r="C56535" t="s">
        <v>7</v>
      </c>
      <c r="D56535" t="s">
        <v>8</v>
      </c>
      <c r="E56535" t="s">
        <v>8</v>
      </c>
    </row>
    <row r="56536" spans="1:5" hidden="1" x14ac:dyDescent="0.25">
      <c r="A56536" t="s">
        <v>80634</v>
      </c>
      <c r="B56536" t="s">
        <v>80635</v>
      </c>
      <c r="C56536" t="s">
        <v>7</v>
      </c>
      <c r="D56536" t="s">
        <v>8</v>
      </c>
      <c r="E56536" t="s">
        <v>8</v>
      </c>
    </row>
    <row r="56537" spans="1:5" hidden="1" x14ac:dyDescent="0.25">
      <c r="A56537" t="s">
        <v>80636</v>
      </c>
      <c r="B56537" t="s">
        <v>80637</v>
      </c>
      <c r="C56537" t="s">
        <v>7</v>
      </c>
      <c r="D56537" t="s">
        <v>8</v>
      </c>
      <c r="E56537" t="s">
        <v>8</v>
      </c>
    </row>
    <row r="56538" spans="1:5" hidden="1" x14ac:dyDescent="0.25">
      <c r="A56538" t="s">
        <v>80636</v>
      </c>
      <c r="B56538" t="s">
        <v>80638</v>
      </c>
      <c r="C56538" t="s">
        <v>19</v>
      </c>
      <c r="D56538" t="s">
        <v>8</v>
      </c>
      <c r="E56538" t="s">
        <v>8</v>
      </c>
    </row>
    <row r="56539" spans="1:5" hidden="1" x14ac:dyDescent="0.25">
      <c r="A56539" t="s">
        <v>80636</v>
      </c>
      <c r="B56539" t="s">
        <v>80639</v>
      </c>
      <c r="C56539" t="s">
        <v>7</v>
      </c>
      <c r="D56539" t="s">
        <v>8</v>
      </c>
      <c r="E56539" t="s">
        <v>8</v>
      </c>
    </row>
    <row r="56540" spans="1:5" hidden="1" x14ac:dyDescent="0.25">
      <c r="A56540" t="s">
        <v>80636</v>
      </c>
      <c r="B56540" t="s">
        <v>80640</v>
      </c>
      <c r="C56540" t="s">
        <v>19</v>
      </c>
      <c r="D56540" t="s">
        <v>8</v>
      </c>
      <c r="E56540" t="s">
        <v>8</v>
      </c>
    </row>
    <row r="56541" spans="1:5" hidden="1" x14ac:dyDescent="0.25">
      <c r="A56541" t="s">
        <v>80636</v>
      </c>
      <c r="B56541" t="s">
        <v>80641</v>
      </c>
      <c r="C56541" t="s">
        <v>19</v>
      </c>
      <c r="D56541" t="s">
        <v>8</v>
      </c>
      <c r="E56541" t="s">
        <v>8</v>
      </c>
    </row>
    <row r="56542" spans="1:5" hidden="1" x14ac:dyDescent="0.25">
      <c r="A56542" t="s">
        <v>80636</v>
      </c>
      <c r="B56542" t="s">
        <v>80642</v>
      </c>
      <c r="C56542" t="s">
        <v>7</v>
      </c>
      <c r="D56542" t="s">
        <v>8</v>
      </c>
      <c r="E56542" t="s">
        <v>8</v>
      </c>
    </row>
    <row r="56543" spans="1:5" hidden="1" x14ac:dyDescent="0.25">
      <c r="A56543" t="s">
        <v>80636</v>
      </c>
      <c r="B56543" t="s">
        <v>80643</v>
      </c>
      <c r="C56543" t="s">
        <v>7</v>
      </c>
      <c r="D56543" t="s">
        <v>8</v>
      </c>
      <c r="E56543" t="s">
        <v>8</v>
      </c>
    </row>
    <row r="56544" spans="1:5" hidden="1" x14ac:dyDescent="0.25">
      <c r="A56544" t="s">
        <v>80636</v>
      </c>
      <c r="B56544" t="s">
        <v>80644</v>
      </c>
      <c r="C56544" t="s">
        <v>7</v>
      </c>
      <c r="D56544" t="s">
        <v>8</v>
      </c>
      <c r="E56544" t="s">
        <v>8</v>
      </c>
    </row>
    <row r="56545" spans="1:5" hidden="1" x14ac:dyDescent="0.25">
      <c r="A56545" t="s">
        <v>80636</v>
      </c>
      <c r="B56545" t="s">
        <v>80645</v>
      </c>
      <c r="C56545" t="s">
        <v>7</v>
      </c>
      <c r="D56545" t="s">
        <v>8</v>
      </c>
      <c r="E56545" t="s">
        <v>8</v>
      </c>
    </row>
    <row r="56546" spans="1:5" hidden="1" x14ac:dyDescent="0.25">
      <c r="A56546" t="s">
        <v>80636</v>
      </c>
      <c r="B56546" t="s">
        <v>80646</v>
      </c>
      <c r="C56546" t="s">
        <v>7</v>
      </c>
      <c r="D56546" t="s">
        <v>8</v>
      </c>
      <c r="E56546" t="s">
        <v>8</v>
      </c>
    </row>
    <row r="56547" spans="1:5" hidden="1" x14ac:dyDescent="0.25">
      <c r="A56547" t="s">
        <v>80636</v>
      </c>
      <c r="B56547" t="s">
        <v>80647</v>
      </c>
      <c r="C56547" t="s">
        <v>7</v>
      </c>
      <c r="D56547" t="s">
        <v>8</v>
      </c>
      <c r="E56547" t="s">
        <v>8</v>
      </c>
    </row>
    <row r="56548" spans="1:5" hidden="1" x14ac:dyDescent="0.25">
      <c r="A56548" t="s">
        <v>80636</v>
      </c>
      <c r="B56548" t="s">
        <v>80648</v>
      </c>
      <c r="C56548" t="s">
        <v>7</v>
      </c>
      <c r="D56548" t="s">
        <v>8</v>
      </c>
      <c r="E56548" t="s">
        <v>8</v>
      </c>
    </row>
    <row r="56549" spans="1:5" hidden="1" x14ac:dyDescent="0.25">
      <c r="A56549" t="s">
        <v>80636</v>
      </c>
      <c r="B56549" t="s">
        <v>80649</v>
      </c>
      <c r="C56549" t="s">
        <v>7</v>
      </c>
      <c r="D56549" t="s">
        <v>8</v>
      </c>
      <c r="E56549" t="s">
        <v>8</v>
      </c>
    </row>
    <row r="56550" spans="1:5" hidden="1" x14ac:dyDescent="0.25">
      <c r="A56550" t="s">
        <v>80636</v>
      </c>
      <c r="B56550" t="s">
        <v>80650</v>
      </c>
      <c r="C56550" t="s">
        <v>19</v>
      </c>
      <c r="D56550" t="s">
        <v>8</v>
      </c>
      <c r="E56550" t="s">
        <v>8</v>
      </c>
    </row>
    <row r="56551" spans="1:5" hidden="1" x14ac:dyDescent="0.25">
      <c r="A56551" t="s">
        <v>80636</v>
      </c>
      <c r="B56551" t="s">
        <v>80651</v>
      </c>
      <c r="C56551" t="s">
        <v>7</v>
      </c>
      <c r="D56551" t="s">
        <v>8</v>
      </c>
      <c r="E56551" t="s">
        <v>8</v>
      </c>
    </row>
    <row r="56552" spans="1:5" hidden="1" x14ac:dyDescent="0.25">
      <c r="A56552" t="s">
        <v>80636</v>
      </c>
      <c r="B56552" t="s">
        <v>80652</v>
      </c>
      <c r="C56552" t="s">
        <v>19</v>
      </c>
      <c r="D56552" t="s">
        <v>8</v>
      </c>
      <c r="E56552" t="s">
        <v>8</v>
      </c>
    </row>
    <row r="56553" spans="1:5" hidden="1" x14ac:dyDescent="0.25">
      <c r="A56553" t="s">
        <v>80636</v>
      </c>
      <c r="B56553" t="s">
        <v>80653</v>
      </c>
      <c r="C56553" t="s">
        <v>19</v>
      </c>
      <c r="D56553" t="s">
        <v>8</v>
      </c>
      <c r="E56553" t="s">
        <v>8</v>
      </c>
    </row>
    <row r="56554" spans="1:5" hidden="1" x14ac:dyDescent="0.25">
      <c r="A56554" t="s">
        <v>80636</v>
      </c>
      <c r="B56554" t="s">
        <v>80654</v>
      </c>
      <c r="C56554" t="s">
        <v>19</v>
      </c>
      <c r="D56554" t="s">
        <v>8</v>
      </c>
      <c r="E56554" t="s">
        <v>8</v>
      </c>
    </row>
    <row r="56555" spans="1:5" hidden="1" x14ac:dyDescent="0.25">
      <c r="A56555" t="s">
        <v>80636</v>
      </c>
      <c r="B56555" t="s">
        <v>80655</v>
      </c>
      <c r="C56555" t="s">
        <v>7</v>
      </c>
      <c r="D56555" t="s">
        <v>8</v>
      </c>
      <c r="E56555" t="s">
        <v>8</v>
      </c>
    </row>
    <row r="56556" spans="1:5" hidden="1" x14ac:dyDescent="0.25">
      <c r="A56556" t="s">
        <v>80636</v>
      </c>
      <c r="B56556" t="s">
        <v>80656</v>
      </c>
      <c r="C56556" t="s">
        <v>7</v>
      </c>
      <c r="D56556" t="s">
        <v>8</v>
      </c>
      <c r="E56556" t="s">
        <v>8</v>
      </c>
    </row>
    <row r="56557" spans="1:5" hidden="1" x14ac:dyDescent="0.25">
      <c r="A56557" t="s">
        <v>80636</v>
      </c>
      <c r="B56557" t="s">
        <v>80657</v>
      </c>
      <c r="C56557" t="s">
        <v>7</v>
      </c>
      <c r="D56557" t="s">
        <v>8</v>
      </c>
      <c r="E56557" t="s">
        <v>8</v>
      </c>
    </row>
    <row r="56558" spans="1:5" hidden="1" x14ac:dyDescent="0.25">
      <c r="A56558" t="s">
        <v>80636</v>
      </c>
      <c r="B56558" t="s">
        <v>80658</v>
      </c>
      <c r="C56558" t="s">
        <v>19</v>
      </c>
      <c r="D56558" t="s">
        <v>8</v>
      </c>
      <c r="E56558" t="s">
        <v>8</v>
      </c>
    </row>
    <row r="56559" spans="1:5" hidden="1" x14ac:dyDescent="0.25">
      <c r="A56559" t="s">
        <v>80636</v>
      </c>
      <c r="B56559" t="s">
        <v>80659</v>
      </c>
      <c r="C56559" t="s">
        <v>7</v>
      </c>
      <c r="D56559" t="s">
        <v>8</v>
      </c>
      <c r="E56559" t="s">
        <v>8</v>
      </c>
    </row>
    <row r="56560" spans="1:5" hidden="1" x14ac:dyDescent="0.25">
      <c r="A56560" t="s">
        <v>80636</v>
      </c>
      <c r="B56560" t="s">
        <v>80660</v>
      </c>
      <c r="C56560" t="s">
        <v>19</v>
      </c>
      <c r="D56560" t="s">
        <v>8</v>
      </c>
      <c r="E56560" t="s">
        <v>8</v>
      </c>
    </row>
    <row r="56561" spans="1:5" hidden="1" x14ac:dyDescent="0.25">
      <c r="A56561" t="s">
        <v>80636</v>
      </c>
      <c r="B56561" t="s">
        <v>80661</v>
      </c>
      <c r="C56561" t="s">
        <v>7</v>
      </c>
      <c r="D56561" t="s">
        <v>8</v>
      </c>
      <c r="E56561" t="s">
        <v>8</v>
      </c>
    </row>
    <row r="56562" spans="1:5" hidden="1" x14ac:dyDescent="0.25">
      <c r="A56562" t="s">
        <v>80636</v>
      </c>
      <c r="B56562" t="s">
        <v>80662</v>
      </c>
      <c r="C56562" t="s">
        <v>19</v>
      </c>
      <c r="D56562" t="s">
        <v>8</v>
      </c>
      <c r="E56562" t="s">
        <v>8</v>
      </c>
    </row>
    <row r="56563" spans="1:5" hidden="1" x14ac:dyDescent="0.25">
      <c r="A56563" t="s">
        <v>80636</v>
      </c>
      <c r="B56563" t="s">
        <v>80663</v>
      </c>
      <c r="C56563" t="s">
        <v>19</v>
      </c>
      <c r="D56563" t="s">
        <v>8</v>
      </c>
      <c r="E56563" t="s">
        <v>8</v>
      </c>
    </row>
    <row r="56564" spans="1:5" hidden="1" x14ac:dyDescent="0.25">
      <c r="A56564" t="s">
        <v>80636</v>
      </c>
      <c r="B56564" t="s">
        <v>80664</v>
      </c>
      <c r="C56564" t="s">
        <v>19</v>
      </c>
      <c r="D56564" t="s">
        <v>8</v>
      </c>
      <c r="E56564" t="s">
        <v>8</v>
      </c>
    </row>
    <row r="56565" spans="1:5" hidden="1" x14ac:dyDescent="0.25">
      <c r="A56565" t="s">
        <v>80636</v>
      </c>
      <c r="B56565" t="s">
        <v>80665</v>
      </c>
      <c r="C56565" t="s">
        <v>7</v>
      </c>
      <c r="D56565" t="s">
        <v>8</v>
      </c>
      <c r="E56565" t="s">
        <v>8</v>
      </c>
    </row>
    <row r="56566" spans="1:5" hidden="1" x14ac:dyDescent="0.25">
      <c r="A56566" t="s">
        <v>80636</v>
      </c>
      <c r="B56566" t="s">
        <v>80666</v>
      </c>
      <c r="C56566" t="s">
        <v>7</v>
      </c>
      <c r="D56566" t="s">
        <v>8</v>
      </c>
      <c r="E56566" t="s">
        <v>8</v>
      </c>
    </row>
    <row r="56567" spans="1:5" hidden="1" x14ac:dyDescent="0.25">
      <c r="A56567" t="s">
        <v>80636</v>
      </c>
      <c r="B56567" t="s">
        <v>80667</v>
      </c>
      <c r="C56567" t="s">
        <v>19</v>
      </c>
      <c r="D56567" t="s">
        <v>8</v>
      </c>
      <c r="E56567" t="s">
        <v>8</v>
      </c>
    </row>
    <row r="56568" spans="1:5" hidden="1" x14ac:dyDescent="0.25">
      <c r="A56568" t="s">
        <v>80636</v>
      </c>
      <c r="B56568" t="s">
        <v>80668</v>
      </c>
      <c r="C56568" t="s">
        <v>19</v>
      </c>
      <c r="D56568" t="s">
        <v>8</v>
      </c>
      <c r="E56568" t="s">
        <v>8</v>
      </c>
    </row>
    <row r="56569" spans="1:5" hidden="1" x14ac:dyDescent="0.25">
      <c r="A56569" t="s">
        <v>80669</v>
      </c>
      <c r="B56569" t="s">
        <v>80670</v>
      </c>
      <c r="C56569" t="s">
        <v>7</v>
      </c>
      <c r="D56569" t="s">
        <v>8</v>
      </c>
      <c r="E56569" t="s">
        <v>8</v>
      </c>
    </row>
    <row r="56570" spans="1:5" hidden="1" x14ac:dyDescent="0.25">
      <c r="A56570" t="s">
        <v>80671</v>
      </c>
      <c r="B56570" t="s">
        <v>80672</v>
      </c>
      <c r="C56570" t="s">
        <v>7</v>
      </c>
      <c r="D56570" t="s">
        <v>8</v>
      </c>
      <c r="E56570" t="s">
        <v>8</v>
      </c>
    </row>
    <row r="56571" spans="1:5" hidden="1" x14ac:dyDescent="0.25">
      <c r="A56571" t="s">
        <v>80671</v>
      </c>
      <c r="B56571" t="s">
        <v>80673</v>
      </c>
      <c r="C56571" t="s">
        <v>7</v>
      </c>
      <c r="D56571" t="s">
        <v>8</v>
      </c>
      <c r="E56571" t="s">
        <v>8</v>
      </c>
    </row>
    <row r="56572" spans="1:5" hidden="1" x14ac:dyDescent="0.25">
      <c r="A56572" t="s">
        <v>80671</v>
      </c>
      <c r="B56572" t="s">
        <v>80674</v>
      </c>
      <c r="C56572" t="s">
        <v>7</v>
      </c>
      <c r="D56572" t="s">
        <v>8</v>
      </c>
      <c r="E56572" t="s">
        <v>8</v>
      </c>
    </row>
    <row r="56573" spans="1:5" hidden="1" x14ac:dyDescent="0.25">
      <c r="A56573" t="s">
        <v>80671</v>
      </c>
      <c r="B56573" t="s">
        <v>80675</v>
      </c>
      <c r="C56573" t="s">
        <v>7</v>
      </c>
      <c r="D56573" t="s">
        <v>8</v>
      </c>
      <c r="E56573" t="s">
        <v>8</v>
      </c>
    </row>
    <row r="56574" spans="1:5" hidden="1" x14ac:dyDescent="0.25">
      <c r="A56574" t="s">
        <v>80671</v>
      </c>
      <c r="B56574" t="s">
        <v>80676</v>
      </c>
      <c r="C56574" t="s">
        <v>7</v>
      </c>
      <c r="D56574" t="s">
        <v>8</v>
      </c>
      <c r="E56574" t="s">
        <v>8</v>
      </c>
    </row>
    <row r="56575" spans="1:5" hidden="1" x14ac:dyDescent="0.25">
      <c r="A56575" t="s">
        <v>80671</v>
      </c>
      <c r="B56575" t="s">
        <v>80677</v>
      </c>
      <c r="C56575" t="s">
        <v>7</v>
      </c>
      <c r="D56575" t="s">
        <v>8</v>
      </c>
      <c r="E56575" t="s">
        <v>8</v>
      </c>
    </row>
    <row r="56576" spans="1:5" hidden="1" x14ac:dyDescent="0.25">
      <c r="A56576" t="s">
        <v>80671</v>
      </c>
      <c r="B56576" t="s">
        <v>80678</v>
      </c>
      <c r="C56576" t="s">
        <v>19</v>
      </c>
      <c r="D56576" t="s">
        <v>8</v>
      </c>
      <c r="E56576" t="s">
        <v>8</v>
      </c>
    </row>
    <row r="56577" spans="1:5" hidden="1" x14ac:dyDescent="0.25">
      <c r="A56577" t="s">
        <v>80679</v>
      </c>
      <c r="B56577" t="s">
        <v>80680</v>
      </c>
      <c r="C56577" t="s">
        <v>7</v>
      </c>
      <c r="D56577" t="s">
        <v>8</v>
      </c>
      <c r="E56577" t="s">
        <v>8</v>
      </c>
    </row>
    <row r="56578" spans="1:5" hidden="1" x14ac:dyDescent="0.25">
      <c r="A56578" t="s">
        <v>80679</v>
      </c>
      <c r="B56578" t="s">
        <v>80681</v>
      </c>
      <c r="C56578" t="s">
        <v>7</v>
      </c>
      <c r="D56578" t="s">
        <v>8</v>
      </c>
      <c r="E56578" t="s">
        <v>8</v>
      </c>
    </row>
    <row r="56579" spans="1:5" hidden="1" x14ac:dyDescent="0.25">
      <c r="A56579" t="s">
        <v>80679</v>
      </c>
      <c r="B56579" t="s">
        <v>80682</v>
      </c>
      <c r="C56579" t="s">
        <v>19</v>
      </c>
      <c r="D56579" t="s">
        <v>8</v>
      </c>
      <c r="E56579" t="s">
        <v>8</v>
      </c>
    </row>
    <row r="56580" spans="1:5" hidden="1" x14ac:dyDescent="0.25">
      <c r="A56580" t="s">
        <v>80683</v>
      </c>
      <c r="B56580" t="s">
        <v>80684</v>
      </c>
      <c r="C56580" t="s">
        <v>7</v>
      </c>
      <c r="D56580" t="s">
        <v>8</v>
      </c>
      <c r="E56580" t="s">
        <v>8</v>
      </c>
    </row>
    <row r="56581" spans="1:5" hidden="1" x14ac:dyDescent="0.25">
      <c r="A56581" t="s">
        <v>80685</v>
      </c>
      <c r="B56581" t="s">
        <v>80686</v>
      </c>
      <c r="C56581" t="s">
        <v>7</v>
      </c>
      <c r="D56581" t="s">
        <v>8</v>
      </c>
      <c r="E56581" t="s">
        <v>8</v>
      </c>
    </row>
    <row r="56582" spans="1:5" hidden="1" x14ac:dyDescent="0.25">
      <c r="A56582" t="s">
        <v>80685</v>
      </c>
      <c r="B56582" t="s">
        <v>80687</v>
      </c>
      <c r="C56582" t="s">
        <v>19</v>
      </c>
      <c r="D56582" t="s">
        <v>8</v>
      </c>
      <c r="E56582" t="s">
        <v>8</v>
      </c>
    </row>
    <row r="56583" spans="1:5" hidden="1" x14ac:dyDescent="0.25">
      <c r="A56583" t="s">
        <v>80688</v>
      </c>
      <c r="B56583" t="s">
        <v>80689</v>
      </c>
      <c r="C56583" t="s">
        <v>7</v>
      </c>
      <c r="D56583" t="s">
        <v>8</v>
      </c>
      <c r="E56583" t="s">
        <v>8</v>
      </c>
    </row>
    <row r="56584" spans="1:5" hidden="1" x14ac:dyDescent="0.25">
      <c r="A56584" t="s">
        <v>80688</v>
      </c>
      <c r="B56584" t="s">
        <v>80690</v>
      </c>
      <c r="C56584" t="s">
        <v>7</v>
      </c>
      <c r="D56584" t="s">
        <v>8</v>
      </c>
      <c r="E56584" t="s">
        <v>8</v>
      </c>
    </row>
    <row r="56585" spans="1:5" hidden="1" x14ac:dyDescent="0.25">
      <c r="A56585" t="s">
        <v>80688</v>
      </c>
      <c r="B56585" t="s">
        <v>80691</v>
      </c>
      <c r="C56585" t="s">
        <v>19</v>
      </c>
      <c r="D56585" t="s">
        <v>8</v>
      </c>
      <c r="E56585" t="s">
        <v>8</v>
      </c>
    </row>
    <row r="56586" spans="1:5" hidden="1" x14ac:dyDescent="0.25">
      <c r="A56586" t="s">
        <v>80692</v>
      </c>
      <c r="B56586" t="s">
        <v>80693</v>
      </c>
      <c r="C56586" t="s">
        <v>19</v>
      </c>
      <c r="D56586" t="s">
        <v>8</v>
      </c>
      <c r="E56586" t="s">
        <v>8</v>
      </c>
    </row>
    <row r="56587" spans="1:5" hidden="1" x14ac:dyDescent="0.25">
      <c r="A56587" t="s">
        <v>80692</v>
      </c>
      <c r="B56587" t="s">
        <v>80694</v>
      </c>
      <c r="C56587" t="s">
        <v>7</v>
      </c>
      <c r="D56587" t="s">
        <v>8</v>
      </c>
      <c r="E56587" t="s">
        <v>8</v>
      </c>
    </row>
    <row r="56588" spans="1:5" hidden="1" x14ac:dyDescent="0.25">
      <c r="A56588" t="s">
        <v>80695</v>
      </c>
      <c r="B56588" t="s">
        <v>80696</v>
      </c>
      <c r="C56588" t="s">
        <v>7</v>
      </c>
      <c r="D56588" t="s">
        <v>8</v>
      </c>
      <c r="E56588" t="s">
        <v>8</v>
      </c>
    </row>
    <row r="56589" spans="1:5" hidden="1" x14ac:dyDescent="0.25">
      <c r="A56589" t="s">
        <v>80695</v>
      </c>
      <c r="B56589" t="s">
        <v>80697</v>
      </c>
      <c r="C56589" t="s">
        <v>19</v>
      </c>
      <c r="D56589" t="s">
        <v>8</v>
      </c>
      <c r="E56589" t="s">
        <v>8</v>
      </c>
    </row>
    <row r="56590" spans="1:5" hidden="1" x14ac:dyDescent="0.25">
      <c r="A56590" t="s">
        <v>80695</v>
      </c>
      <c r="B56590" t="s">
        <v>80698</v>
      </c>
      <c r="C56590" t="s">
        <v>7</v>
      </c>
      <c r="D56590" t="s">
        <v>8</v>
      </c>
      <c r="E56590" t="s">
        <v>8</v>
      </c>
    </row>
    <row r="56591" spans="1:5" hidden="1" x14ac:dyDescent="0.25">
      <c r="A56591" t="s">
        <v>80699</v>
      </c>
      <c r="B56591" t="s">
        <v>80700</v>
      </c>
      <c r="C56591" t="s">
        <v>7</v>
      </c>
      <c r="D56591" t="s">
        <v>8</v>
      </c>
      <c r="E56591" t="s">
        <v>8</v>
      </c>
    </row>
    <row r="56592" spans="1:5" hidden="1" x14ac:dyDescent="0.25">
      <c r="A56592" t="s">
        <v>80699</v>
      </c>
      <c r="B56592" t="s">
        <v>80701</v>
      </c>
      <c r="C56592" t="s">
        <v>19</v>
      </c>
      <c r="D56592" t="s">
        <v>8</v>
      </c>
      <c r="E56592" t="s">
        <v>8</v>
      </c>
    </row>
    <row r="56593" spans="1:5" hidden="1" x14ac:dyDescent="0.25">
      <c r="A56593" t="s">
        <v>80699</v>
      </c>
      <c r="B56593" t="s">
        <v>80702</v>
      </c>
      <c r="C56593" t="s">
        <v>19</v>
      </c>
      <c r="D56593" t="s">
        <v>8</v>
      </c>
      <c r="E56593" t="s">
        <v>8</v>
      </c>
    </row>
    <row r="56594" spans="1:5" hidden="1" x14ac:dyDescent="0.25">
      <c r="A56594" t="s">
        <v>80699</v>
      </c>
      <c r="B56594" t="s">
        <v>80703</v>
      </c>
      <c r="C56594" t="s">
        <v>19</v>
      </c>
      <c r="D56594" t="s">
        <v>8</v>
      </c>
      <c r="E56594" t="s">
        <v>8</v>
      </c>
    </row>
    <row r="56595" spans="1:5" hidden="1" x14ac:dyDescent="0.25">
      <c r="A56595" t="s">
        <v>80699</v>
      </c>
      <c r="B56595" t="s">
        <v>80704</v>
      </c>
      <c r="C56595" t="s">
        <v>19</v>
      </c>
      <c r="D56595" t="s">
        <v>8</v>
      </c>
      <c r="E56595" t="s">
        <v>8</v>
      </c>
    </row>
    <row r="56596" spans="1:5" hidden="1" x14ac:dyDescent="0.25">
      <c r="A56596" t="s">
        <v>80705</v>
      </c>
      <c r="B56596" t="s">
        <v>80706</v>
      </c>
      <c r="C56596" t="s">
        <v>19</v>
      </c>
      <c r="D56596" t="s">
        <v>8</v>
      </c>
      <c r="E56596" t="s">
        <v>8</v>
      </c>
    </row>
    <row r="56597" spans="1:5" hidden="1" x14ac:dyDescent="0.25">
      <c r="A56597" t="s">
        <v>80705</v>
      </c>
      <c r="B56597" t="s">
        <v>80707</v>
      </c>
      <c r="C56597" t="s">
        <v>7</v>
      </c>
      <c r="D56597" t="s">
        <v>8</v>
      </c>
      <c r="E56597" t="s">
        <v>8</v>
      </c>
    </row>
    <row r="56598" spans="1:5" hidden="1" x14ac:dyDescent="0.25">
      <c r="A56598" t="s">
        <v>80708</v>
      </c>
      <c r="B56598" t="s">
        <v>80709</v>
      </c>
      <c r="C56598" t="s">
        <v>7</v>
      </c>
      <c r="D56598" t="s">
        <v>8</v>
      </c>
      <c r="E56598" t="s">
        <v>8</v>
      </c>
    </row>
    <row r="56599" spans="1:5" hidden="1" x14ac:dyDescent="0.25">
      <c r="A56599" t="s">
        <v>80708</v>
      </c>
      <c r="B56599" t="s">
        <v>80710</v>
      </c>
      <c r="C56599" t="s">
        <v>19</v>
      </c>
      <c r="D56599" t="s">
        <v>8</v>
      </c>
      <c r="E56599" t="s">
        <v>8</v>
      </c>
    </row>
    <row r="56600" spans="1:5" hidden="1" x14ac:dyDescent="0.25">
      <c r="A56600" t="s">
        <v>80708</v>
      </c>
      <c r="B56600" t="s">
        <v>80711</v>
      </c>
      <c r="C56600" t="s">
        <v>19</v>
      </c>
      <c r="D56600" t="s">
        <v>8</v>
      </c>
      <c r="E56600" t="s">
        <v>8</v>
      </c>
    </row>
    <row r="56601" spans="1:5" hidden="1" x14ac:dyDescent="0.25">
      <c r="A56601" t="s">
        <v>80712</v>
      </c>
      <c r="B56601" t="s">
        <v>80713</v>
      </c>
      <c r="C56601" t="s">
        <v>7</v>
      </c>
      <c r="D56601" t="s">
        <v>8</v>
      </c>
      <c r="E56601" t="s">
        <v>8</v>
      </c>
    </row>
    <row r="56602" spans="1:5" hidden="1" x14ac:dyDescent="0.25">
      <c r="A56602" t="s">
        <v>80712</v>
      </c>
      <c r="B56602" t="s">
        <v>80714</v>
      </c>
      <c r="C56602" t="s">
        <v>19</v>
      </c>
      <c r="D56602" t="s">
        <v>8</v>
      </c>
      <c r="E56602" t="s">
        <v>8</v>
      </c>
    </row>
    <row r="56603" spans="1:5" hidden="1" x14ac:dyDescent="0.25">
      <c r="A56603" t="s">
        <v>80712</v>
      </c>
      <c r="B56603" t="s">
        <v>80715</v>
      </c>
      <c r="C56603" t="s">
        <v>19</v>
      </c>
      <c r="D56603" t="s">
        <v>8</v>
      </c>
      <c r="E56603" t="s">
        <v>8</v>
      </c>
    </row>
    <row r="56604" spans="1:5" hidden="1" x14ac:dyDescent="0.25">
      <c r="A56604" t="s">
        <v>80712</v>
      </c>
      <c r="B56604" t="s">
        <v>80716</v>
      </c>
      <c r="C56604" t="s">
        <v>19</v>
      </c>
      <c r="D56604" t="s">
        <v>8</v>
      </c>
      <c r="E56604" t="s">
        <v>8</v>
      </c>
    </row>
    <row r="56605" spans="1:5" hidden="1" x14ac:dyDescent="0.25">
      <c r="A56605" t="s">
        <v>80712</v>
      </c>
      <c r="B56605" t="s">
        <v>80717</v>
      </c>
      <c r="C56605" t="s">
        <v>7</v>
      </c>
      <c r="D56605" t="s">
        <v>8</v>
      </c>
      <c r="E56605" t="s">
        <v>8</v>
      </c>
    </row>
    <row r="56606" spans="1:5" hidden="1" x14ac:dyDescent="0.25">
      <c r="A56606" t="s">
        <v>80718</v>
      </c>
      <c r="B56606" t="s">
        <v>80719</v>
      </c>
      <c r="C56606" t="s">
        <v>19</v>
      </c>
      <c r="D56606" t="s">
        <v>8</v>
      </c>
      <c r="E56606" t="s">
        <v>8</v>
      </c>
    </row>
    <row r="56607" spans="1:5" hidden="1" x14ac:dyDescent="0.25">
      <c r="A56607" t="s">
        <v>80718</v>
      </c>
      <c r="B56607" t="s">
        <v>80720</v>
      </c>
      <c r="C56607" t="s">
        <v>7</v>
      </c>
      <c r="D56607" t="s">
        <v>8</v>
      </c>
      <c r="E56607" t="s">
        <v>8</v>
      </c>
    </row>
    <row r="56608" spans="1:5" hidden="1" x14ac:dyDescent="0.25">
      <c r="A56608" t="s">
        <v>80718</v>
      </c>
      <c r="B56608" t="s">
        <v>80721</v>
      </c>
      <c r="C56608" t="s">
        <v>19</v>
      </c>
      <c r="D56608" t="s">
        <v>8</v>
      </c>
      <c r="E56608" t="s">
        <v>8</v>
      </c>
    </row>
    <row r="56609" spans="1:5" hidden="1" x14ac:dyDescent="0.25">
      <c r="A56609" t="s">
        <v>80718</v>
      </c>
      <c r="B56609" t="s">
        <v>80722</v>
      </c>
      <c r="C56609" t="s">
        <v>19</v>
      </c>
      <c r="D56609" t="s">
        <v>8</v>
      </c>
      <c r="E56609" t="s">
        <v>8</v>
      </c>
    </row>
    <row r="56610" spans="1:5" hidden="1" x14ac:dyDescent="0.25">
      <c r="A56610" t="s">
        <v>80718</v>
      </c>
      <c r="B56610" t="s">
        <v>80723</v>
      </c>
      <c r="C56610" t="s">
        <v>19</v>
      </c>
      <c r="D56610" t="s">
        <v>8</v>
      </c>
      <c r="E56610" t="s">
        <v>8</v>
      </c>
    </row>
    <row r="56611" spans="1:5" hidden="1" x14ac:dyDescent="0.25">
      <c r="A56611" t="s">
        <v>80724</v>
      </c>
      <c r="B56611" t="s">
        <v>80725</v>
      </c>
      <c r="C56611" t="s">
        <v>7</v>
      </c>
      <c r="D56611" t="s">
        <v>8</v>
      </c>
      <c r="E56611" t="s">
        <v>8</v>
      </c>
    </row>
    <row r="56612" spans="1:5" hidden="1" x14ac:dyDescent="0.25">
      <c r="A56612" t="s">
        <v>80724</v>
      </c>
      <c r="B56612" t="s">
        <v>80726</v>
      </c>
      <c r="C56612" t="s">
        <v>7</v>
      </c>
      <c r="D56612" t="s">
        <v>8</v>
      </c>
      <c r="E56612" t="s">
        <v>8</v>
      </c>
    </row>
    <row r="56613" spans="1:5" hidden="1" x14ac:dyDescent="0.25">
      <c r="A56613" t="s">
        <v>80724</v>
      </c>
      <c r="B56613" t="s">
        <v>80727</v>
      </c>
      <c r="C56613" t="s">
        <v>19</v>
      </c>
      <c r="D56613" t="s">
        <v>8</v>
      </c>
      <c r="E56613" t="s">
        <v>8</v>
      </c>
    </row>
    <row r="56614" spans="1:5" hidden="1" x14ac:dyDescent="0.25">
      <c r="A56614" t="s">
        <v>80724</v>
      </c>
      <c r="B56614" t="s">
        <v>80728</v>
      </c>
      <c r="C56614" t="s">
        <v>19</v>
      </c>
      <c r="D56614" t="s">
        <v>8</v>
      </c>
      <c r="E56614" t="s">
        <v>8</v>
      </c>
    </row>
    <row r="56615" spans="1:5" hidden="1" x14ac:dyDescent="0.25">
      <c r="A56615" t="s">
        <v>80729</v>
      </c>
      <c r="B56615" t="s">
        <v>80730</v>
      </c>
      <c r="C56615" t="s">
        <v>7</v>
      </c>
      <c r="D56615" t="s">
        <v>8</v>
      </c>
      <c r="E56615" t="s">
        <v>8</v>
      </c>
    </row>
    <row r="56616" spans="1:5" hidden="1" x14ac:dyDescent="0.25">
      <c r="A56616" t="s">
        <v>80729</v>
      </c>
      <c r="B56616" t="s">
        <v>80731</v>
      </c>
      <c r="C56616" t="s">
        <v>19</v>
      </c>
      <c r="D56616" t="s">
        <v>8</v>
      </c>
      <c r="E56616" t="s">
        <v>8</v>
      </c>
    </row>
    <row r="56617" spans="1:5" hidden="1" x14ac:dyDescent="0.25">
      <c r="A56617" t="s">
        <v>80729</v>
      </c>
      <c r="B56617" t="s">
        <v>80732</v>
      </c>
      <c r="C56617" t="s">
        <v>19</v>
      </c>
      <c r="D56617" t="s">
        <v>8</v>
      </c>
      <c r="E56617" t="s">
        <v>8</v>
      </c>
    </row>
    <row r="56618" spans="1:5" hidden="1" x14ac:dyDescent="0.25">
      <c r="A56618" t="s">
        <v>80729</v>
      </c>
      <c r="B56618" t="s">
        <v>80733</v>
      </c>
      <c r="C56618" t="s">
        <v>19</v>
      </c>
      <c r="D56618" t="s">
        <v>8</v>
      </c>
      <c r="E56618" t="s">
        <v>8</v>
      </c>
    </row>
    <row r="56619" spans="1:5" hidden="1" x14ac:dyDescent="0.25">
      <c r="A56619" t="s">
        <v>80729</v>
      </c>
      <c r="B56619" t="s">
        <v>80734</v>
      </c>
      <c r="C56619" t="s">
        <v>19</v>
      </c>
      <c r="D56619" t="s">
        <v>8</v>
      </c>
      <c r="E56619" t="s">
        <v>8</v>
      </c>
    </row>
    <row r="56620" spans="1:5" hidden="1" x14ac:dyDescent="0.25">
      <c r="A56620" t="s">
        <v>80735</v>
      </c>
      <c r="B56620" t="s">
        <v>80736</v>
      </c>
      <c r="C56620" t="s">
        <v>7</v>
      </c>
      <c r="D56620" t="s">
        <v>8</v>
      </c>
      <c r="E56620" t="s">
        <v>8</v>
      </c>
    </row>
    <row r="56621" spans="1:5" hidden="1" x14ac:dyDescent="0.25">
      <c r="A56621" t="s">
        <v>80735</v>
      </c>
      <c r="B56621" t="s">
        <v>80737</v>
      </c>
      <c r="C56621" t="s">
        <v>19</v>
      </c>
      <c r="D56621" t="s">
        <v>8</v>
      </c>
      <c r="E56621" t="s">
        <v>8</v>
      </c>
    </row>
    <row r="56622" spans="1:5" hidden="1" x14ac:dyDescent="0.25">
      <c r="A56622" t="s">
        <v>80735</v>
      </c>
      <c r="B56622" t="s">
        <v>80738</v>
      </c>
      <c r="C56622" t="s">
        <v>19</v>
      </c>
      <c r="D56622" t="s">
        <v>8</v>
      </c>
      <c r="E56622" t="s">
        <v>8</v>
      </c>
    </row>
    <row r="56623" spans="1:5" hidden="1" x14ac:dyDescent="0.25">
      <c r="A56623" t="s">
        <v>80735</v>
      </c>
      <c r="B56623" t="s">
        <v>80739</v>
      </c>
      <c r="C56623" t="s">
        <v>19</v>
      </c>
      <c r="D56623" t="s">
        <v>8</v>
      </c>
      <c r="E56623" t="s">
        <v>8</v>
      </c>
    </row>
    <row r="56624" spans="1:5" hidden="1" x14ac:dyDescent="0.25">
      <c r="A56624" t="s">
        <v>80735</v>
      </c>
      <c r="B56624" t="s">
        <v>80740</v>
      </c>
      <c r="C56624" t="s">
        <v>19</v>
      </c>
      <c r="D56624" t="s">
        <v>8</v>
      </c>
      <c r="E56624" t="s">
        <v>8</v>
      </c>
    </row>
    <row r="56625" spans="1:5" hidden="1" x14ac:dyDescent="0.25">
      <c r="A56625" t="s">
        <v>80735</v>
      </c>
      <c r="B56625" t="s">
        <v>80741</v>
      </c>
      <c r="C56625" t="s">
        <v>19</v>
      </c>
      <c r="D56625" t="s">
        <v>8</v>
      </c>
      <c r="E56625" t="s">
        <v>8</v>
      </c>
    </row>
    <row r="56626" spans="1:5" hidden="1" x14ac:dyDescent="0.25">
      <c r="A56626" t="s">
        <v>80735</v>
      </c>
      <c r="B56626" t="s">
        <v>80742</v>
      </c>
      <c r="C56626" t="s">
        <v>19</v>
      </c>
      <c r="D56626" t="s">
        <v>8</v>
      </c>
      <c r="E56626" t="s">
        <v>8</v>
      </c>
    </row>
    <row r="56627" spans="1:5" hidden="1" x14ac:dyDescent="0.25">
      <c r="A56627" t="s">
        <v>80735</v>
      </c>
      <c r="B56627" t="s">
        <v>80743</v>
      </c>
      <c r="C56627" t="s">
        <v>19</v>
      </c>
      <c r="D56627" t="s">
        <v>8</v>
      </c>
      <c r="E56627" t="s">
        <v>8</v>
      </c>
    </row>
    <row r="56628" spans="1:5" hidden="1" x14ac:dyDescent="0.25">
      <c r="A56628" t="s">
        <v>80744</v>
      </c>
      <c r="B56628" t="s">
        <v>80745</v>
      </c>
      <c r="C56628" t="s">
        <v>7</v>
      </c>
      <c r="D56628" t="s">
        <v>8</v>
      </c>
      <c r="E56628" t="s">
        <v>8</v>
      </c>
    </row>
    <row r="56629" spans="1:5" hidden="1" x14ac:dyDescent="0.25">
      <c r="A56629" t="s">
        <v>80744</v>
      </c>
      <c r="B56629" t="s">
        <v>80746</v>
      </c>
      <c r="C56629" t="s">
        <v>19</v>
      </c>
      <c r="D56629" t="s">
        <v>8</v>
      </c>
      <c r="E56629" t="s">
        <v>8</v>
      </c>
    </row>
    <row r="56630" spans="1:5" hidden="1" x14ac:dyDescent="0.25">
      <c r="A56630" t="s">
        <v>80744</v>
      </c>
      <c r="B56630" t="s">
        <v>80747</v>
      </c>
      <c r="C56630" t="s">
        <v>19</v>
      </c>
      <c r="D56630" t="s">
        <v>8</v>
      </c>
      <c r="E56630" t="s">
        <v>8</v>
      </c>
    </row>
    <row r="56631" spans="1:5" hidden="1" x14ac:dyDescent="0.25">
      <c r="A56631" t="s">
        <v>80748</v>
      </c>
      <c r="B56631" t="s">
        <v>80749</v>
      </c>
      <c r="C56631" t="s">
        <v>7</v>
      </c>
      <c r="D56631" t="s">
        <v>8</v>
      </c>
      <c r="E56631" t="s">
        <v>8</v>
      </c>
    </row>
    <row r="56632" spans="1:5" hidden="1" x14ac:dyDescent="0.25">
      <c r="A56632" t="s">
        <v>80750</v>
      </c>
      <c r="B56632" t="s">
        <v>80751</v>
      </c>
      <c r="C56632" t="s">
        <v>7</v>
      </c>
      <c r="D56632" t="s">
        <v>8</v>
      </c>
      <c r="E56632" t="s">
        <v>8</v>
      </c>
    </row>
    <row r="56633" spans="1:5" hidden="1" x14ac:dyDescent="0.25">
      <c r="A56633" t="s">
        <v>80750</v>
      </c>
      <c r="B56633" t="s">
        <v>80752</v>
      </c>
      <c r="C56633" t="s">
        <v>19</v>
      </c>
      <c r="D56633" t="s">
        <v>8</v>
      </c>
      <c r="E56633" t="s">
        <v>8</v>
      </c>
    </row>
    <row r="56634" spans="1:5" hidden="1" x14ac:dyDescent="0.25">
      <c r="A56634" t="s">
        <v>80753</v>
      </c>
      <c r="B56634" t="s">
        <v>80754</v>
      </c>
      <c r="C56634" t="s">
        <v>19</v>
      </c>
      <c r="D56634" t="s">
        <v>8</v>
      </c>
      <c r="E56634" t="s">
        <v>8</v>
      </c>
    </row>
    <row r="56635" spans="1:5" hidden="1" x14ac:dyDescent="0.25">
      <c r="A56635" t="s">
        <v>80753</v>
      </c>
      <c r="B56635" t="s">
        <v>80755</v>
      </c>
      <c r="C56635" t="s">
        <v>7</v>
      </c>
      <c r="D56635" t="s">
        <v>8</v>
      </c>
      <c r="E56635" t="s">
        <v>8</v>
      </c>
    </row>
    <row r="56636" spans="1:5" hidden="1" x14ac:dyDescent="0.25">
      <c r="A56636" t="s">
        <v>80753</v>
      </c>
      <c r="B56636" t="s">
        <v>80756</v>
      </c>
      <c r="C56636" t="s">
        <v>7</v>
      </c>
      <c r="D56636" t="s">
        <v>8</v>
      </c>
      <c r="E56636" t="s">
        <v>8</v>
      </c>
    </row>
    <row r="56637" spans="1:5" hidden="1" x14ac:dyDescent="0.25">
      <c r="A56637" t="s">
        <v>80757</v>
      </c>
      <c r="B56637" t="s">
        <v>80758</v>
      </c>
      <c r="C56637" t="s">
        <v>19</v>
      </c>
      <c r="D56637" t="s">
        <v>8</v>
      </c>
      <c r="E56637" t="s">
        <v>8</v>
      </c>
    </row>
    <row r="56638" spans="1:5" hidden="1" x14ac:dyDescent="0.25">
      <c r="A56638" t="s">
        <v>80757</v>
      </c>
      <c r="B56638" t="s">
        <v>80759</v>
      </c>
      <c r="C56638" t="s">
        <v>7</v>
      </c>
      <c r="D56638" t="s">
        <v>8</v>
      </c>
      <c r="E56638" t="s">
        <v>8</v>
      </c>
    </row>
    <row r="56639" spans="1:5" hidden="1" x14ac:dyDescent="0.25">
      <c r="A56639" t="s">
        <v>80760</v>
      </c>
      <c r="B56639" t="s">
        <v>80761</v>
      </c>
      <c r="C56639" t="s">
        <v>7</v>
      </c>
      <c r="D56639" t="s">
        <v>8</v>
      </c>
      <c r="E56639" t="s">
        <v>8</v>
      </c>
    </row>
    <row r="56640" spans="1:5" hidden="1" x14ac:dyDescent="0.25">
      <c r="A56640" t="s">
        <v>80760</v>
      </c>
      <c r="B56640" t="s">
        <v>80762</v>
      </c>
      <c r="C56640" t="s">
        <v>7</v>
      </c>
      <c r="D56640" t="s">
        <v>8</v>
      </c>
      <c r="E56640" t="s">
        <v>8</v>
      </c>
    </row>
    <row r="56641" spans="1:5" hidden="1" x14ac:dyDescent="0.25">
      <c r="A56641" t="s">
        <v>80760</v>
      </c>
      <c r="B56641" t="s">
        <v>80763</v>
      </c>
      <c r="C56641" t="s">
        <v>7</v>
      </c>
      <c r="D56641" t="s">
        <v>8</v>
      </c>
      <c r="E56641" t="s">
        <v>8</v>
      </c>
    </row>
    <row r="56642" spans="1:5" hidden="1" x14ac:dyDescent="0.25">
      <c r="A56642" t="s">
        <v>80764</v>
      </c>
      <c r="B56642" t="s">
        <v>80765</v>
      </c>
      <c r="C56642" t="s">
        <v>7</v>
      </c>
      <c r="D56642" t="s">
        <v>8</v>
      </c>
      <c r="E56642" t="s">
        <v>8</v>
      </c>
    </row>
    <row r="56643" spans="1:5" hidden="1" x14ac:dyDescent="0.25">
      <c r="A56643" t="s">
        <v>80764</v>
      </c>
      <c r="B56643" t="s">
        <v>80766</v>
      </c>
      <c r="C56643" t="s">
        <v>19</v>
      </c>
      <c r="D56643" t="s">
        <v>8</v>
      </c>
      <c r="E56643" t="s">
        <v>8</v>
      </c>
    </row>
    <row r="56644" spans="1:5" hidden="1" x14ac:dyDescent="0.25">
      <c r="A56644" t="s">
        <v>80764</v>
      </c>
      <c r="B56644" t="s">
        <v>80767</v>
      </c>
      <c r="C56644" t="s">
        <v>7</v>
      </c>
      <c r="D56644" t="s">
        <v>8</v>
      </c>
      <c r="E56644" t="s">
        <v>8</v>
      </c>
    </row>
    <row r="56645" spans="1:5" hidden="1" x14ac:dyDescent="0.25">
      <c r="A56645" t="s">
        <v>80768</v>
      </c>
      <c r="B56645" t="s">
        <v>80769</v>
      </c>
      <c r="C56645" t="s">
        <v>7</v>
      </c>
      <c r="D56645" t="s">
        <v>8</v>
      </c>
      <c r="E56645" t="s">
        <v>8</v>
      </c>
    </row>
    <row r="56646" spans="1:5" hidden="1" x14ac:dyDescent="0.25">
      <c r="A56646" t="s">
        <v>80768</v>
      </c>
      <c r="B56646" t="s">
        <v>80770</v>
      </c>
      <c r="C56646" t="s">
        <v>7</v>
      </c>
      <c r="D56646" t="s">
        <v>8</v>
      </c>
      <c r="E56646" t="s">
        <v>8</v>
      </c>
    </row>
    <row r="56647" spans="1:5" hidden="1" x14ac:dyDescent="0.25">
      <c r="A56647" t="s">
        <v>80768</v>
      </c>
      <c r="B56647" t="s">
        <v>80771</v>
      </c>
      <c r="C56647" t="s">
        <v>19</v>
      </c>
      <c r="D56647" t="s">
        <v>8</v>
      </c>
      <c r="E56647" t="s">
        <v>8</v>
      </c>
    </row>
    <row r="56648" spans="1:5" hidden="1" x14ac:dyDescent="0.25">
      <c r="A56648" t="s">
        <v>80768</v>
      </c>
      <c r="B56648" t="s">
        <v>80772</v>
      </c>
      <c r="C56648" t="s">
        <v>7</v>
      </c>
      <c r="D56648" t="s">
        <v>8</v>
      </c>
      <c r="E56648" t="s">
        <v>8</v>
      </c>
    </row>
    <row r="56649" spans="1:5" hidden="1" x14ac:dyDescent="0.25">
      <c r="A56649" t="s">
        <v>80768</v>
      </c>
      <c r="B56649" t="s">
        <v>80773</v>
      </c>
      <c r="C56649" t="s">
        <v>7</v>
      </c>
      <c r="D56649" t="s">
        <v>8</v>
      </c>
      <c r="E56649" t="s">
        <v>8</v>
      </c>
    </row>
    <row r="56650" spans="1:5" hidden="1" x14ac:dyDescent="0.25">
      <c r="A56650" t="s">
        <v>80774</v>
      </c>
      <c r="B56650" t="s">
        <v>80775</v>
      </c>
      <c r="C56650" t="s">
        <v>7</v>
      </c>
      <c r="D56650" t="s">
        <v>8</v>
      </c>
      <c r="E56650" t="s">
        <v>8</v>
      </c>
    </row>
    <row r="56651" spans="1:5" hidden="1" x14ac:dyDescent="0.25">
      <c r="A56651" t="s">
        <v>80774</v>
      </c>
      <c r="B56651" t="s">
        <v>80776</v>
      </c>
      <c r="C56651" t="s">
        <v>19</v>
      </c>
      <c r="D56651" t="s">
        <v>8</v>
      </c>
      <c r="E56651" t="s">
        <v>8</v>
      </c>
    </row>
    <row r="56652" spans="1:5" hidden="1" x14ac:dyDescent="0.25">
      <c r="A56652" t="s">
        <v>80774</v>
      </c>
      <c r="B56652" t="s">
        <v>80777</v>
      </c>
      <c r="C56652" t="s">
        <v>7</v>
      </c>
      <c r="D56652" t="s">
        <v>8</v>
      </c>
      <c r="E56652" t="s">
        <v>8</v>
      </c>
    </row>
    <row r="56653" spans="1:5" hidden="1" x14ac:dyDescent="0.25">
      <c r="A56653" t="s">
        <v>80774</v>
      </c>
      <c r="B56653" t="s">
        <v>80778</v>
      </c>
      <c r="C56653" t="s">
        <v>7</v>
      </c>
      <c r="D56653" t="s">
        <v>8</v>
      </c>
      <c r="E56653" t="s">
        <v>8</v>
      </c>
    </row>
    <row r="56654" spans="1:5" hidden="1" x14ac:dyDescent="0.25">
      <c r="A56654" t="s">
        <v>80779</v>
      </c>
      <c r="B56654" t="s">
        <v>80780</v>
      </c>
      <c r="C56654" t="s">
        <v>19</v>
      </c>
      <c r="D56654" t="s">
        <v>8</v>
      </c>
      <c r="E56654" t="s">
        <v>8</v>
      </c>
    </row>
    <row r="56655" spans="1:5" hidden="1" x14ac:dyDescent="0.25">
      <c r="A56655" t="s">
        <v>80779</v>
      </c>
      <c r="B56655" t="s">
        <v>80781</v>
      </c>
      <c r="C56655" t="s">
        <v>7</v>
      </c>
      <c r="D56655" t="s">
        <v>8</v>
      </c>
      <c r="E56655" t="s">
        <v>8</v>
      </c>
    </row>
    <row r="56656" spans="1:5" hidden="1" x14ac:dyDescent="0.25">
      <c r="A56656" t="s">
        <v>80782</v>
      </c>
      <c r="B56656" t="s">
        <v>80783</v>
      </c>
      <c r="C56656" t="s">
        <v>7</v>
      </c>
      <c r="D56656" t="s">
        <v>8</v>
      </c>
      <c r="E56656" t="s">
        <v>8</v>
      </c>
    </row>
    <row r="56657" spans="1:5" hidden="1" x14ac:dyDescent="0.25">
      <c r="A56657" t="s">
        <v>80782</v>
      </c>
      <c r="B56657" t="s">
        <v>80784</v>
      </c>
      <c r="C56657" t="s">
        <v>7</v>
      </c>
      <c r="D56657" t="s">
        <v>8</v>
      </c>
      <c r="E56657" t="s">
        <v>8</v>
      </c>
    </row>
    <row r="56658" spans="1:5" hidden="1" x14ac:dyDescent="0.25">
      <c r="A56658" t="s">
        <v>80782</v>
      </c>
      <c r="B56658" t="s">
        <v>80785</v>
      </c>
      <c r="C56658" t="s">
        <v>7</v>
      </c>
      <c r="D56658" t="s">
        <v>8</v>
      </c>
      <c r="E56658" t="s">
        <v>8</v>
      </c>
    </row>
    <row r="56659" spans="1:5" hidden="1" x14ac:dyDescent="0.25">
      <c r="A56659" t="s">
        <v>80782</v>
      </c>
      <c r="B56659" t="s">
        <v>80786</v>
      </c>
      <c r="C56659" t="s">
        <v>7</v>
      </c>
      <c r="D56659" t="s">
        <v>8</v>
      </c>
      <c r="E56659" t="s">
        <v>8</v>
      </c>
    </row>
    <row r="56660" spans="1:5" hidden="1" x14ac:dyDescent="0.25">
      <c r="A56660" t="s">
        <v>80782</v>
      </c>
      <c r="B56660" t="s">
        <v>80787</v>
      </c>
      <c r="C56660" t="s">
        <v>7</v>
      </c>
      <c r="D56660" t="s">
        <v>8</v>
      </c>
      <c r="E56660" t="s">
        <v>8</v>
      </c>
    </row>
    <row r="56661" spans="1:5" hidden="1" x14ac:dyDescent="0.25">
      <c r="A56661" t="s">
        <v>80782</v>
      </c>
      <c r="B56661" t="s">
        <v>80788</v>
      </c>
      <c r="C56661" t="s">
        <v>19</v>
      </c>
      <c r="D56661" t="s">
        <v>8</v>
      </c>
      <c r="E56661" t="s">
        <v>8</v>
      </c>
    </row>
    <row r="56662" spans="1:5" hidden="1" x14ac:dyDescent="0.25">
      <c r="A56662" t="s">
        <v>80789</v>
      </c>
      <c r="B56662" t="s">
        <v>80790</v>
      </c>
      <c r="C56662" t="s">
        <v>7</v>
      </c>
      <c r="D56662" t="s">
        <v>8</v>
      </c>
      <c r="E56662" t="s">
        <v>8</v>
      </c>
    </row>
    <row r="56663" spans="1:5" hidden="1" x14ac:dyDescent="0.25">
      <c r="A56663" t="s">
        <v>80789</v>
      </c>
      <c r="B56663" t="s">
        <v>80791</v>
      </c>
      <c r="C56663" t="s">
        <v>7</v>
      </c>
      <c r="D56663" t="s">
        <v>8</v>
      </c>
      <c r="E56663" t="s">
        <v>8</v>
      </c>
    </row>
    <row r="56664" spans="1:5" hidden="1" x14ac:dyDescent="0.25">
      <c r="A56664" t="s">
        <v>80789</v>
      </c>
      <c r="B56664" t="s">
        <v>80792</v>
      </c>
      <c r="C56664" t="s">
        <v>7</v>
      </c>
      <c r="D56664" t="s">
        <v>8</v>
      </c>
      <c r="E56664" t="s">
        <v>8</v>
      </c>
    </row>
    <row r="56665" spans="1:5" hidden="1" x14ac:dyDescent="0.25">
      <c r="A56665" t="s">
        <v>80789</v>
      </c>
      <c r="B56665" t="s">
        <v>80793</v>
      </c>
      <c r="C56665" t="s">
        <v>19</v>
      </c>
      <c r="D56665" t="s">
        <v>8</v>
      </c>
      <c r="E56665" t="s">
        <v>8</v>
      </c>
    </row>
    <row r="56666" spans="1:5" hidden="1" x14ac:dyDescent="0.25">
      <c r="A56666" t="s">
        <v>80789</v>
      </c>
      <c r="B56666" t="s">
        <v>80794</v>
      </c>
      <c r="C56666" t="s">
        <v>7</v>
      </c>
      <c r="D56666" t="s">
        <v>8</v>
      </c>
      <c r="E56666" t="s">
        <v>8</v>
      </c>
    </row>
    <row r="56667" spans="1:5" hidden="1" x14ac:dyDescent="0.25">
      <c r="A56667" t="s">
        <v>80789</v>
      </c>
      <c r="B56667" t="s">
        <v>80795</v>
      </c>
      <c r="C56667" t="s">
        <v>7</v>
      </c>
      <c r="D56667" t="s">
        <v>8</v>
      </c>
      <c r="E56667" t="s">
        <v>8</v>
      </c>
    </row>
    <row r="56668" spans="1:5" hidden="1" x14ac:dyDescent="0.25">
      <c r="A56668" t="s">
        <v>80789</v>
      </c>
      <c r="B56668" t="s">
        <v>80796</v>
      </c>
      <c r="C56668" t="s">
        <v>7</v>
      </c>
      <c r="D56668" t="s">
        <v>8</v>
      </c>
      <c r="E56668" t="s">
        <v>8</v>
      </c>
    </row>
    <row r="56669" spans="1:5" hidden="1" x14ac:dyDescent="0.25">
      <c r="A56669" t="s">
        <v>80797</v>
      </c>
      <c r="B56669" t="s">
        <v>80798</v>
      </c>
      <c r="C56669" t="s">
        <v>7</v>
      </c>
      <c r="D56669" t="s">
        <v>8</v>
      </c>
      <c r="E56669" t="s">
        <v>8</v>
      </c>
    </row>
    <row r="56670" spans="1:5" hidden="1" x14ac:dyDescent="0.25">
      <c r="A56670" t="s">
        <v>80797</v>
      </c>
      <c r="B56670" t="s">
        <v>80799</v>
      </c>
      <c r="C56670" t="s">
        <v>7</v>
      </c>
      <c r="D56670" t="s">
        <v>8</v>
      </c>
      <c r="E56670" t="s">
        <v>8</v>
      </c>
    </row>
    <row r="56671" spans="1:5" hidden="1" x14ac:dyDescent="0.25">
      <c r="A56671" t="s">
        <v>80797</v>
      </c>
      <c r="B56671" t="s">
        <v>80800</v>
      </c>
      <c r="C56671" t="s">
        <v>19</v>
      </c>
      <c r="D56671" t="s">
        <v>8</v>
      </c>
      <c r="E56671" t="s">
        <v>8</v>
      </c>
    </row>
    <row r="56672" spans="1:5" hidden="1" x14ac:dyDescent="0.25">
      <c r="A56672" t="s">
        <v>80797</v>
      </c>
      <c r="B56672" t="s">
        <v>80801</v>
      </c>
      <c r="C56672" t="s">
        <v>7</v>
      </c>
      <c r="D56672" t="s">
        <v>8</v>
      </c>
      <c r="E56672" t="s">
        <v>8</v>
      </c>
    </row>
    <row r="56673" spans="1:5" hidden="1" x14ac:dyDescent="0.25">
      <c r="A56673" t="s">
        <v>80802</v>
      </c>
      <c r="B56673" t="s">
        <v>80803</v>
      </c>
      <c r="C56673" t="s">
        <v>7</v>
      </c>
      <c r="D56673" t="s">
        <v>8</v>
      </c>
      <c r="E56673" t="s">
        <v>8</v>
      </c>
    </row>
    <row r="56674" spans="1:5" hidden="1" x14ac:dyDescent="0.25">
      <c r="A56674" t="s">
        <v>80802</v>
      </c>
      <c r="B56674" t="s">
        <v>80804</v>
      </c>
      <c r="C56674" t="s">
        <v>7</v>
      </c>
      <c r="D56674" t="s">
        <v>8</v>
      </c>
      <c r="E56674" t="s">
        <v>8</v>
      </c>
    </row>
    <row r="56675" spans="1:5" hidden="1" x14ac:dyDescent="0.25">
      <c r="A56675" t="s">
        <v>80802</v>
      </c>
      <c r="B56675" t="s">
        <v>80805</v>
      </c>
      <c r="C56675" t="s">
        <v>7</v>
      </c>
      <c r="D56675" t="s">
        <v>8</v>
      </c>
      <c r="E56675" t="s">
        <v>8</v>
      </c>
    </row>
    <row r="56676" spans="1:5" hidden="1" x14ac:dyDescent="0.25">
      <c r="A56676" t="s">
        <v>80802</v>
      </c>
      <c r="B56676" t="s">
        <v>80806</v>
      </c>
      <c r="C56676" t="s">
        <v>19</v>
      </c>
      <c r="D56676" t="s">
        <v>8</v>
      </c>
      <c r="E56676" t="s">
        <v>8</v>
      </c>
    </row>
    <row r="56677" spans="1:5" hidden="1" x14ac:dyDescent="0.25">
      <c r="A56677" t="s">
        <v>80802</v>
      </c>
      <c r="B56677" t="s">
        <v>80807</v>
      </c>
      <c r="C56677" t="s">
        <v>7</v>
      </c>
      <c r="D56677" t="s">
        <v>8</v>
      </c>
      <c r="E56677" t="s">
        <v>8</v>
      </c>
    </row>
    <row r="56678" spans="1:5" hidden="1" x14ac:dyDescent="0.25">
      <c r="A56678" t="s">
        <v>80802</v>
      </c>
      <c r="B56678" t="s">
        <v>80808</v>
      </c>
      <c r="C56678" t="s">
        <v>7</v>
      </c>
      <c r="D56678" t="s">
        <v>8</v>
      </c>
      <c r="E56678" t="s">
        <v>8</v>
      </c>
    </row>
    <row r="56679" spans="1:5" hidden="1" x14ac:dyDescent="0.25">
      <c r="A56679" t="s">
        <v>80802</v>
      </c>
      <c r="B56679" t="s">
        <v>80809</v>
      </c>
      <c r="C56679" t="s">
        <v>19</v>
      </c>
      <c r="D56679" t="s">
        <v>8</v>
      </c>
      <c r="E56679" t="s">
        <v>8</v>
      </c>
    </row>
    <row r="56680" spans="1:5" hidden="1" x14ac:dyDescent="0.25">
      <c r="A56680" t="s">
        <v>80810</v>
      </c>
      <c r="B56680" t="s">
        <v>80811</v>
      </c>
      <c r="C56680" t="s">
        <v>7</v>
      </c>
      <c r="D56680" t="s">
        <v>8</v>
      </c>
      <c r="E56680" t="s">
        <v>8</v>
      </c>
    </row>
    <row r="56681" spans="1:5" hidden="1" x14ac:dyDescent="0.25">
      <c r="A56681" t="s">
        <v>80810</v>
      </c>
      <c r="B56681" t="s">
        <v>80812</v>
      </c>
      <c r="C56681" t="s">
        <v>7</v>
      </c>
      <c r="D56681" t="s">
        <v>8</v>
      </c>
      <c r="E56681" t="s">
        <v>8</v>
      </c>
    </row>
    <row r="56682" spans="1:5" hidden="1" x14ac:dyDescent="0.25">
      <c r="A56682" t="s">
        <v>80813</v>
      </c>
      <c r="B56682" t="s">
        <v>80814</v>
      </c>
      <c r="C56682" t="s">
        <v>19</v>
      </c>
      <c r="D56682" t="s">
        <v>8</v>
      </c>
      <c r="E56682" t="s">
        <v>8</v>
      </c>
    </row>
    <row r="56683" spans="1:5" hidden="1" x14ac:dyDescent="0.25">
      <c r="A56683" t="s">
        <v>80813</v>
      </c>
      <c r="B56683" t="s">
        <v>80815</v>
      </c>
      <c r="C56683" t="s">
        <v>19</v>
      </c>
      <c r="D56683" t="s">
        <v>8</v>
      </c>
      <c r="E56683" t="s">
        <v>8</v>
      </c>
    </row>
    <row r="56684" spans="1:5" hidden="1" x14ac:dyDescent="0.25">
      <c r="A56684" t="s">
        <v>80816</v>
      </c>
      <c r="B56684" t="s">
        <v>80817</v>
      </c>
      <c r="C56684" t="s">
        <v>7</v>
      </c>
      <c r="D56684" t="s">
        <v>8</v>
      </c>
      <c r="E56684" t="s">
        <v>8</v>
      </c>
    </row>
    <row r="56685" spans="1:5" hidden="1" x14ac:dyDescent="0.25">
      <c r="A56685" t="s">
        <v>80816</v>
      </c>
      <c r="B56685" t="s">
        <v>80818</v>
      </c>
      <c r="C56685" t="s">
        <v>7</v>
      </c>
      <c r="D56685" t="s">
        <v>8</v>
      </c>
      <c r="E56685" t="s">
        <v>8</v>
      </c>
    </row>
    <row r="56686" spans="1:5" hidden="1" x14ac:dyDescent="0.25">
      <c r="A56686" t="s">
        <v>80819</v>
      </c>
      <c r="B56686" t="s">
        <v>80820</v>
      </c>
      <c r="C56686" t="s">
        <v>19</v>
      </c>
      <c r="D56686" t="s">
        <v>8</v>
      </c>
      <c r="E56686" t="s">
        <v>8</v>
      </c>
    </row>
    <row r="56687" spans="1:5" hidden="1" x14ac:dyDescent="0.25">
      <c r="A56687" t="s">
        <v>80819</v>
      </c>
      <c r="B56687" t="s">
        <v>80821</v>
      </c>
      <c r="C56687" t="s">
        <v>19</v>
      </c>
      <c r="D56687" t="s">
        <v>8</v>
      </c>
      <c r="E56687" t="s">
        <v>8</v>
      </c>
    </row>
    <row r="56688" spans="1:5" hidden="1" x14ac:dyDescent="0.25">
      <c r="A56688" t="s">
        <v>80822</v>
      </c>
      <c r="B56688" t="s">
        <v>80823</v>
      </c>
      <c r="C56688" t="s">
        <v>7</v>
      </c>
      <c r="D56688" t="s">
        <v>8</v>
      </c>
      <c r="E56688" t="s">
        <v>8</v>
      </c>
    </row>
    <row r="56689" spans="1:5" hidden="1" x14ac:dyDescent="0.25">
      <c r="A56689" t="s">
        <v>80822</v>
      </c>
      <c r="B56689" t="s">
        <v>80824</v>
      </c>
      <c r="C56689" t="s">
        <v>19</v>
      </c>
      <c r="D56689" t="s">
        <v>8</v>
      </c>
      <c r="E56689" t="s">
        <v>8</v>
      </c>
    </row>
    <row r="56690" spans="1:5" hidden="1" x14ac:dyDescent="0.25">
      <c r="A56690" t="s">
        <v>80822</v>
      </c>
      <c r="B56690" t="s">
        <v>80825</v>
      </c>
      <c r="C56690" t="s">
        <v>7</v>
      </c>
      <c r="D56690" t="s">
        <v>8</v>
      </c>
      <c r="E56690" t="s">
        <v>8</v>
      </c>
    </row>
    <row r="56691" spans="1:5" hidden="1" x14ac:dyDescent="0.25">
      <c r="A56691" t="s">
        <v>80826</v>
      </c>
      <c r="B56691" t="s">
        <v>80827</v>
      </c>
      <c r="C56691" t="s">
        <v>7</v>
      </c>
      <c r="D56691" t="s">
        <v>8</v>
      </c>
      <c r="E56691" t="s">
        <v>8</v>
      </c>
    </row>
    <row r="56692" spans="1:5" hidden="1" x14ac:dyDescent="0.25">
      <c r="A56692" t="s">
        <v>80826</v>
      </c>
      <c r="B56692" t="s">
        <v>80828</v>
      </c>
      <c r="C56692" t="s">
        <v>7</v>
      </c>
      <c r="D56692" t="s">
        <v>8</v>
      </c>
      <c r="E56692" t="s">
        <v>8</v>
      </c>
    </row>
    <row r="56693" spans="1:5" x14ac:dyDescent="0.25">
      <c r="A56693" t="s">
        <v>80829</v>
      </c>
      <c r="B56693" t="s">
        <v>80830</v>
      </c>
      <c r="C56693" t="s">
        <v>7</v>
      </c>
      <c r="D56693" t="s">
        <v>80831</v>
      </c>
      <c r="E56693" t="s">
        <v>379</v>
      </c>
    </row>
    <row r="56694" spans="1:5" x14ac:dyDescent="0.25">
      <c r="A56694" t="s">
        <v>80829</v>
      </c>
      <c r="B56694" t="s">
        <v>80832</v>
      </c>
      <c r="C56694" t="s">
        <v>19</v>
      </c>
      <c r="D56694" t="s">
        <v>80831</v>
      </c>
      <c r="E56694" t="s">
        <v>379</v>
      </c>
    </row>
    <row r="56695" spans="1:5" hidden="1" x14ac:dyDescent="0.25">
      <c r="A56695" t="s">
        <v>80833</v>
      </c>
      <c r="B56695" t="s">
        <v>80834</v>
      </c>
      <c r="C56695" t="s">
        <v>7</v>
      </c>
      <c r="D56695" t="s">
        <v>8</v>
      </c>
      <c r="E56695" t="s">
        <v>8</v>
      </c>
    </row>
    <row r="56696" spans="1:5" hidden="1" x14ac:dyDescent="0.25">
      <c r="A56696" t="s">
        <v>80835</v>
      </c>
      <c r="B56696" t="s">
        <v>80836</v>
      </c>
      <c r="C56696" t="s">
        <v>7</v>
      </c>
      <c r="D56696" t="s">
        <v>8</v>
      </c>
      <c r="E56696" t="s">
        <v>8</v>
      </c>
    </row>
    <row r="56697" spans="1:5" hidden="1" x14ac:dyDescent="0.25">
      <c r="A56697" t="s">
        <v>80837</v>
      </c>
      <c r="B56697" t="s">
        <v>80838</v>
      </c>
      <c r="C56697" t="s">
        <v>7</v>
      </c>
      <c r="D56697" t="s">
        <v>8</v>
      </c>
      <c r="E56697" t="s">
        <v>8</v>
      </c>
    </row>
    <row r="56698" spans="1:5" hidden="1" x14ac:dyDescent="0.25">
      <c r="A56698" t="s">
        <v>80837</v>
      </c>
      <c r="B56698" t="s">
        <v>80839</v>
      </c>
      <c r="C56698" t="s">
        <v>19</v>
      </c>
      <c r="D56698" t="s">
        <v>8</v>
      </c>
      <c r="E56698" t="s">
        <v>8</v>
      </c>
    </row>
    <row r="56699" spans="1:5" hidden="1" x14ac:dyDescent="0.25">
      <c r="A56699" t="s">
        <v>80840</v>
      </c>
      <c r="B56699" t="s">
        <v>80841</v>
      </c>
      <c r="C56699" t="s">
        <v>19</v>
      </c>
      <c r="D56699" t="s">
        <v>8</v>
      </c>
      <c r="E56699" t="s">
        <v>8</v>
      </c>
    </row>
    <row r="56700" spans="1:5" hidden="1" x14ac:dyDescent="0.25">
      <c r="A56700" t="s">
        <v>80840</v>
      </c>
      <c r="B56700" t="s">
        <v>80842</v>
      </c>
      <c r="C56700" t="s">
        <v>19</v>
      </c>
      <c r="D56700" t="s">
        <v>8</v>
      </c>
      <c r="E56700" t="s">
        <v>8</v>
      </c>
    </row>
    <row r="56701" spans="1:5" hidden="1" x14ac:dyDescent="0.25">
      <c r="A56701" t="s">
        <v>80840</v>
      </c>
      <c r="B56701" t="s">
        <v>80843</v>
      </c>
      <c r="C56701" t="s">
        <v>19</v>
      </c>
      <c r="D56701" t="s">
        <v>8</v>
      </c>
      <c r="E56701" t="s">
        <v>8</v>
      </c>
    </row>
    <row r="56702" spans="1:5" hidden="1" x14ac:dyDescent="0.25">
      <c r="A56702" t="s">
        <v>80844</v>
      </c>
      <c r="B56702" t="s">
        <v>80845</v>
      </c>
      <c r="C56702" t="s">
        <v>7</v>
      </c>
      <c r="D56702" t="s">
        <v>8</v>
      </c>
      <c r="E56702" t="s">
        <v>8</v>
      </c>
    </row>
    <row r="56703" spans="1:5" hidden="1" x14ac:dyDescent="0.25">
      <c r="A56703" t="s">
        <v>80844</v>
      </c>
      <c r="B56703" t="s">
        <v>80846</v>
      </c>
      <c r="C56703" t="s">
        <v>7</v>
      </c>
      <c r="D56703" t="s">
        <v>8</v>
      </c>
      <c r="E56703" t="s">
        <v>8</v>
      </c>
    </row>
    <row r="56704" spans="1:5" hidden="1" x14ac:dyDescent="0.25">
      <c r="A56704" t="s">
        <v>80844</v>
      </c>
      <c r="B56704" t="s">
        <v>80847</v>
      </c>
      <c r="C56704" t="s">
        <v>7</v>
      </c>
      <c r="D56704" t="s">
        <v>8</v>
      </c>
      <c r="E56704" t="s">
        <v>8</v>
      </c>
    </row>
    <row r="56705" spans="1:5" hidden="1" x14ac:dyDescent="0.25">
      <c r="A56705" t="s">
        <v>80844</v>
      </c>
      <c r="B56705" t="s">
        <v>80848</v>
      </c>
      <c r="C56705" t="s">
        <v>7</v>
      </c>
      <c r="D56705" t="s">
        <v>8</v>
      </c>
      <c r="E56705" t="s">
        <v>8</v>
      </c>
    </row>
    <row r="56706" spans="1:5" hidden="1" x14ac:dyDescent="0.25">
      <c r="A56706" t="s">
        <v>80849</v>
      </c>
      <c r="B56706" t="s">
        <v>80850</v>
      </c>
      <c r="C56706" t="s">
        <v>19</v>
      </c>
      <c r="D56706" t="s">
        <v>8</v>
      </c>
      <c r="E56706" t="s">
        <v>8</v>
      </c>
    </row>
    <row r="56707" spans="1:5" hidden="1" x14ac:dyDescent="0.25">
      <c r="A56707" t="s">
        <v>80851</v>
      </c>
      <c r="B56707" t="s">
        <v>80852</v>
      </c>
      <c r="C56707" t="s">
        <v>7</v>
      </c>
      <c r="D56707" t="s">
        <v>8</v>
      </c>
      <c r="E56707" t="s">
        <v>8</v>
      </c>
    </row>
    <row r="56708" spans="1:5" hidden="1" x14ac:dyDescent="0.25">
      <c r="A56708" t="s">
        <v>80853</v>
      </c>
      <c r="B56708" t="s">
        <v>80854</v>
      </c>
      <c r="C56708" t="s">
        <v>7</v>
      </c>
      <c r="D56708" t="s">
        <v>8</v>
      </c>
      <c r="E56708" t="s">
        <v>8</v>
      </c>
    </row>
    <row r="56709" spans="1:5" hidden="1" x14ac:dyDescent="0.25">
      <c r="A56709" t="s">
        <v>80855</v>
      </c>
      <c r="B56709" t="s">
        <v>80856</v>
      </c>
      <c r="C56709" t="s">
        <v>19</v>
      </c>
      <c r="D56709" t="s">
        <v>8</v>
      </c>
      <c r="E56709" t="s">
        <v>8</v>
      </c>
    </row>
    <row r="56710" spans="1:5" hidden="1" x14ac:dyDescent="0.25">
      <c r="A56710" t="s">
        <v>80855</v>
      </c>
      <c r="B56710" t="s">
        <v>80857</v>
      </c>
      <c r="C56710" t="s">
        <v>7</v>
      </c>
      <c r="D56710" t="s">
        <v>8</v>
      </c>
      <c r="E56710" t="s">
        <v>8</v>
      </c>
    </row>
    <row r="56711" spans="1:5" hidden="1" x14ac:dyDescent="0.25">
      <c r="A56711" t="s">
        <v>80855</v>
      </c>
      <c r="B56711" t="s">
        <v>80858</v>
      </c>
      <c r="C56711" t="s">
        <v>7</v>
      </c>
      <c r="D56711" t="s">
        <v>8</v>
      </c>
      <c r="E56711" t="s">
        <v>8</v>
      </c>
    </row>
    <row r="56712" spans="1:5" hidden="1" x14ac:dyDescent="0.25">
      <c r="A56712" t="s">
        <v>80855</v>
      </c>
      <c r="B56712" t="s">
        <v>80859</v>
      </c>
      <c r="C56712" t="s">
        <v>7</v>
      </c>
      <c r="D56712" t="s">
        <v>8</v>
      </c>
      <c r="E56712" t="s">
        <v>8</v>
      </c>
    </row>
    <row r="56713" spans="1:5" hidden="1" x14ac:dyDescent="0.25">
      <c r="A56713" t="s">
        <v>80855</v>
      </c>
      <c r="B56713" t="s">
        <v>80860</v>
      </c>
      <c r="C56713" t="s">
        <v>7</v>
      </c>
      <c r="D56713" t="s">
        <v>8</v>
      </c>
      <c r="E56713" t="s">
        <v>8</v>
      </c>
    </row>
    <row r="56714" spans="1:5" hidden="1" x14ac:dyDescent="0.25">
      <c r="A56714" t="s">
        <v>80855</v>
      </c>
      <c r="B56714" t="s">
        <v>80861</v>
      </c>
      <c r="C56714" t="s">
        <v>19</v>
      </c>
      <c r="D56714" t="s">
        <v>8</v>
      </c>
      <c r="E56714" t="s">
        <v>8</v>
      </c>
    </row>
    <row r="56715" spans="1:5" hidden="1" x14ac:dyDescent="0.25">
      <c r="A56715" t="s">
        <v>80855</v>
      </c>
      <c r="B56715" t="s">
        <v>80862</v>
      </c>
      <c r="C56715" t="s">
        <v>7</v>
      </c>
      <c r="D56715" t="s">
        <v>8</v>
      </c>
      <c r="E56715" t="s">
        <v>8</v>
      </c>
    </row>
    <row r="56716" spans="1:5" hidden="1" x14ac:dyDescent="0.25">
      <c r="A56716" t="s">
        <v>80855</v>
      </c>
      <c r="B56716" t="s">
        <v>80863</v>
      </c>
      <c r="C56716" t="s">
        <v>7</v>
      </c>
      <c r="D56716" t="s">
        <v>8</v>
      </c>
      <c r="E56716" t="s">
        <v>8</v>
      </c>
    </row>
    <row r="56717" spans="1:5" hidden="1" x14ac:dyDescent="0.25">
      <c r="A56717" t="s">
        <v>80855</v>
      </c>
      <c r="B56717" t="s">
        <v>80864</v>
      </c>
      <c r="C56717" t="s">
        <v>19</v>
      </c>
      <c r="D56717" t="s">
        <v>8</v>
      </c>
      <c r="E56717" t="s">
        <v>8</v>
      </c>
    </row>
    <row r="56718" spans="1:5" hidden="1" x14ac:dyDescent="0.25">
      <c r="A56718" t="s">
        <v>80855</v>
      </c>
      <c r="B56718" t="s">
        <v>80865</v>
      </c>
      <c r="C56718" t="s">
        <v>7</v>
      </c>
      <c r="D56718" t="s">
        <v>8</v>
      </c>
      <c r="E56718" t="s">
        <v>8</v>
      </c>
    </row>
    <row r="56719" spans="1:5" hidden="1" x14ac:dyDescent="0.25">
      <c r="A56719" t="s">
        <v>80855</v>
      </c>
      <c r="B56719" t="s">
        <v>80866</v>
      </c>
      <c r="C56719" t="s">
        <v>19</v>
      </c>
      <c r="D56719" t="s">
        <v>8</v>
      </c>
      <c r="E56719" t="s">
        <v>8</v>
      </c>
    </row>
    <row r="56720" spans="1:5" hidden="1" x14ac:dyDescent="0.25">
      <c r="A56720" t="s">
        <v>80855</v>
      </c>
      <c r="B56720" t="s">
        <v>80867</v>
      </c>
      <c r="C56720" t="s">
        <v>7</v>
      </c>
      <c r="D56720" t="s">
        <v>8</v>
      </c>
      <c r="E56720" t="s">
        <v>8</v>
      </c>
    </row>
    <row r="56721" spans="1:5" hidden="1" x14ac:dyDescent="0.25">
      <c r="A56721" t="s">
        <v>80855</v>
      </c>
      <c r="B56721" t="s">
        <v>80868</v>
      </c>
      <c r="C56721" t="s">
        <v>7</v>
      </c>
      <c r="D56721" t="s">
        <v>8</v>
      </c>
      <c r="E56721" t="s">
        <v>8</v>
      </c>
    </row>
    <row r="56722" spans="1:5" hidden="1" x14ac:dyDescent="0.25">
      <c r="A56722" t="s">
        <v>80869</v>
      </c>
      <c r="B56722" t="s">
        <v>80870</v>
      </c>
      <c r="C56722" t="s">
        <v>7</v>
      </c>
      <c r="D56722" t="s">
        <v>8</v>
      </c>
      <c r="E56722" t="s">
        <v>8</v>
      </c>
    </row>
    <row r="56723" spans="1:5" hidden="1" x14ac:dyDescent="0.25">
      <c r="A56723" t="s">
        <v>80869</v>
      </c>
      <c r="B56723" t="s">
        <v>80871</v>
      </c>
      <c r="C56723" t="s">
        <v>7</v>
      </c>
      <c r="D56723" t="s">
        <v>8</v>
      </c>
      <c r="E56723" t="s">
        <v>8</v>
      </c>
    </row>
    <row r="56724" spans="1:5" hidden="1" x14ac:dyDescent="0.25">
      <c r="A56724" t="s">
        <v>80869</v>
      </c>
      <c r="B56724" t="s">
        <v>80872</v>
      </c>
      <c r="C56724" t="s">
        <v>7</v>
      </c>
      <c r="D56724" t="s">
        <v>8</v>
      </c>
      <c r="E56724" t="s">
        <v>8</v>
      </c>
    </row>
    <row r="56725" spans="1:5" hidden="1" x14ac:dyDescent="0.25">
      <c r="A56725" t="s">
        <v>80869</v>
      </c>
      <c r="B56725" t="s">
        <v>80873</v>
      </c>
      <c r="C56725" t="s">
        <v>7</v>
      </c>
      <c r="D56725" t="s">
        <v>8</v>
      </c>
      <c r="E56725" t="s">
        <v>8</v>
      </c>
    </row>
    <row r="56726" spans="1:5" hidden="1" x14ac:dyDescent="0.25">
      <c r="A56726" t="s">
        <v>80869</v>
      </c>
      <c r="B56726" t="s">
        <v>80874</v>
      </c>
      <c r="C56726" t="s">
        <v>7</v>
      </c>
      <c r="D56726" t="s">
        <v>8</v>
      </c>
      <c r="E56726" t="s">
        <v>8</v>
      </c>
    </row>
    <row r="56727" spans="1:5" hidden="1" x14ac:dyDescent="0.25">
      <c r="A56727" t="s">
        <v>80869</v>
      </c>
      <c r="B56727" t="s">
        <v>80875</v>
      </c>
      <c r="C56727" t="s">
        <v>7</v>
      </c>
      <c r="D56727" t="s">
        <v>8</v>
      </c>
      <c r="E56727" t="s">
        <v>8</v>
      </c>
    </row>
    <row r="56728" spans="1:5" hidden="1" x14ac:dyDescent="0.25">
      <c r="A56728" t="s">
        <v>80869</v>
      </c>
      <c r="B56728" t="s">
        <v>80876</v>
      </c>
      <c r="C56728" t="s">
        <v>7</v>
      </c>
      <c r="D56728" t="s">
        <v>8</v>
      </c>
      <c r="E56728" t="s">
        <v>8</v>
      </c>
    </row>
    <row r="56729" spans="1:5" hidden="1" x14ac:dyDescent="0.25">
      <c r="A56729" t="s">
        <v>80869</v>
      </c>
      <c r="B56729" t="s">
        <v>80877</v>
      </c>
      <c r="C56729" t="s">
        <v>19</v>
      </c>
      <c r="D56729" t="s">
        <v>8</v>
      </c>
      <c r="E56729" t="s">
        <v>8</v>
      </c>
    </row>
    <row r="56730" spans="1:5" hidden="1" x14ac:dyDescent="0.25">
      <c r="A56730" t="s">
        <v>80869</v>
      </c>
      <c r="B56730" t="s">
        <v>80878</v>
      </c>
      <c r="C56730" t="s">
        <v>7</v>
      </c>
      <c r="D56730" t="s">
        <v>8</v>
      </c>
      <c r="E56730" t="s">
        <v>8</v>
      </c>
    </row>
    <row r="56731" spans="1:5" hidden="1" x14ac:dyDescent="0.25">
      <c r="A56731" t="s">
        <v>80869</v>
      </c>
      <c r="B56731" t="s">
        <v>80879</v>
      </c>
      <c r="C56731" t="s">
        <v>7</v>
      </c>
      <c r="D56731" t="s">
        <v>8</v>
      </c>
      <c r="E56731" t="s">
        <v>8</v>
      </c>
    </row>
    <row r="56732" spans="1:5" hidden="1" x14ac:dyDescent="0.25">
      <c r="A56732" t="s">
        <v>80869</v>
      </c>
      <c r="B56732" t="s">
        <v>80880</v>
      </c>
      <c r="C56732" t="s">
        <v>7</v>
      </c>
      <c r="D56732" t="s">
        <v>8</v>
      </c>
      <c r="E56732" t="s">
        <v>8</v>
      </c>
    </row>
    <row r="56733" spans="1:5" hidden="1" x14ac:dyDescent="0.25">
      <c r="A56733" t="s">
        <v>80869</v>
      </c>
      <c r="B56733" t="s">
        <v>80881</v>
      </c>
      <c r="C56733" t="s">
        <v>7</v>
      </c>
      <c r="D56733" t="s">
        <v>8</v>
      </c>
      <c r="E56733" t="s">
        <v>8</v>
      </c>
    </row>
    <row r="56734" spans="1:5" x14ac:dyDescent="0.25">
      <c r="A56734" t="s">
        <v>80882</v>
      </c>
      <c r="B56734" t="s">
        <v>80883</v>
      </c>
      <c r="C56734" t="s">
        <v>19</v>
      </c>
      <c r="D56734" t="s">
        <v>13426</v>
      </c>
      <c r="E56734" t="s">
        <v>110</v>
      </c>
    </row>
    <row r="56735" spans="1:5" x14ac:dyDescent="0.25">
      <c r="A56735" t="s">
        <v>80882</v>
      </c>
      <c r="B56735" t="s">
        <v>80884</v>
      </c>
      <c r="C56735" t="s">
        <v>19</v>
      </c>
      <c r="D56735" t="s">
        <v>13426</v>
      </c>
      <c r="E56735" t="s">
        <v>110</v>
      </c>
    </row>
    <row r="56736" spans="1:5" hidden="1" x14ac:dyDescent="0.25">
      <c r="A56736" t="s">
        <v>80885</v>
      </c>
      <c r="B56736" t="s">
        <v>80886</v>
      </c>
      <c r="C56736" t="s">
        <v>7</v>
      </c>
      <c r="D56736" t="s">
        <v>8</v>
      </c>
      <c r="E56736" t="s">
        <v>8</v>
      </c>
    </row>
    <row r="56737" spans="1:5" hidden="1" x14ac:dyDescent="0.25">
      <c r="A56737" t="s">
        <v>80885</v>
      </c>
      <c r="B56737" t="s">
        <v>80887</v>
      </c>
      <c r="C56737" t="s">
        <v>19</v>
      </c>
      <c r="D56737" t="s">
        <v>8</v>
      </c>
      <c r="E56737" t="s">
        <v>8</v>
      </c>
    </row>
    <row r="56738" spans="1:5" hidden="1" x14ac:dyDescent="0.25">
      <c r="A56738" t="s">
        <v>80885</v>
      </c>
      <c r="B56738" t="s">
        <v>80888</v>
      </c>
      <c r="C56738" t="s">
        <v>7</v>
      </c>
      <c r="D56738" t="s">
        <v>8</v>
      </c>
      <c r="E56738" t="s">
        <v>8</v>
      </c>
    </row>
    <row r="56739" spans="1:5" hidden="1" x14ac:dyDescent="0.25">
      <c r="A56739" t="s">
        <v>80885</v>
      </c>
      <c r="B56739" t="s">
        <v>80889</v>
      </c>
      <c r="C56739" t="s">
        <v>7</v>
      </c>
      <c r="D56739" t="s">
        <v>8</v>
      </c>
      <c r="E56739" t="s">
        <v>8</v>
      </c>
    </row>
    <row r="56740" spans="1:5" hidden="1" x14ac:dyDescent="0.25">
      <c r="A56740" t="s">
        <v>80890</v>
      </c>
      <c r="B56740" t="s">
        <v>80891</v>
      </c>
      <c r="C56740" t="s">
        <v>7</v>
      </c>
      <c r="D56740" t="s">
        <v>8</v>
      </c>
      <c r="E56740" t="s">
        <v>8</v>
      </c>
    </row>
    <row r="56741" spans="1:5" hidden="1" x14ac:dyDescent="0.25">
      <c r="A56741" t="s">
        <v>80890</v>
      </c>
      <c r="B56741" t="s">
        <v>80892</v>
      </c>
      <c r="C56741" t="s">
        <v>7</v>
      </c>
      <c r="D56741" t="s">
        <v>8</v>
      </c>
      <c r="E56741" t="s">
        <v>8</v>
      </c>
    </row>
    <row r="56742" spans="1:5" hidden="1" x14ac:dyDescent="0.25">
      <c r="A56742" t="s">
        <v>80890</v>
      </c>
      <c r="B56742" t="s">
        <v>80893</v>
      </c>
      <c r="C56742" t="s">
        <v>7</v>
      </c>
      <c r="D56742" t="s">
        <v>8</v>
      </c>
      <c r="E56742" t="s">
        <v>8</v>
      </c>
    </row>
    <row r="56743" spans="1:5" hidden="1" x14ac:dyDescent="0.25">
      <c r="A56743" t="s">
        <v>80894</v>
      </c>
      <c r="B56743" t="s">
        <v>80895</v>
      </c>
      <c r="C56743" t="s">
        <v>19</v>
      </c>
      <c r="D56743" t="s">
        <v>8</v>
      </c>
      <c r="E56743" t="s">
        <v>8</v>
      </c>
    </row>
    <row r="56744" spans="1:5" hidden="1" x14ac:dyDescent="0.25">
      <c r="A56744" t="s">
        <v>80894</v>
      </c>
      <c r="B56744" t="s">
        <v>80896</v>
      </c>
      <c r="C56744" t="s">
        <v>7</v>
      </c>
      <c r="D56744" t="s">
        <v>8</v>
      </c>
      <c r="E56744" t="s">
        <v>8</v>
      </c>
    </row>
    <row r="56745" spans="1:5" hidden="1" x14ac:dyDescent="0.25">
      <c r="A56745" t="s">
        <v>80894</v>
      </c>
      <c r="B56745" t="s">
        <v>80897</v>
      </c>
      <c r="C56745" t="s">
        <v>7</v>
      </c>
      <c r="D56745" t="s">
        <v>8</v>
      </c>
      <c r="E56745" t="s">
        <v>8</v>
      </c>
    </row>
    <row r="56746" spans="1:5" hidden="1" x14ac:dyDescent="0.25">
      <c r="A56746" t="s">
        <v>80894</v>
      </c>
      <c r="B56746" t="s">
        <v>80898</v>
      </c>
      <c r="C56746" t="s">
        <v>7</v>
      </c>
      <c r="D56746" t="s">
        <v>8</v>
      </c>
      <c r="E56746" t="s">
        <v>8</v>
      </c>
    </row>
    <row r="56747" spans="1:5" hidden="1" x14ac:dyDescent="0.25">
      <c r="A56747" t="s">
        <v>80894</v>
      </c>
      <c r="B56747" t="s">
        <v>80899</v>
      </c>
      <c r="C56747" t="s">
        <v>19</v>
      </c>
      <c r="D56747" t="s">
        <v>8</v>
      </c>
      <c r="E56747" t="s">
        <v>8</v>
      </c>
    </row>
    <row r="56748" spans="1:5" hidden="1" x14ac:dyDescent="0.25">
      <c r="A56748" t="s">
        <v>80894</v>
      </c>
      <c r="B56748" t="s">
        <v>80900</v>
      </c>
      <c r="C56748" t="s">
        <v>7</v>
      </c>
      <c r="D56748" t="s">
        <v>8</v>
      </c>
      <c r="E56748" t="s">
        <v>8</v>
      </c>
    </row>
    <row r="56749" spans="1:5" hidden="1" x14ac:dyDescent="0.25">
      <c r="A56749" t="s">
        <v>80894</v>
      </c>
      <c r="B56749" t="s">
        <v>80901</v>
      </c>
      <c r="C56749" t="s">
        <v>19</v>
      </c>
      <c r="D56749" t="s">
        <v>8</v>
      </c>
      <c r="E56749" t="s">
        <v>8</v>
      </c>
    </row>
    <row r="56750" spans="1:5" hidden="1" x14ac:dyDescent="0.25">
      <c r="A56750" t="s">
        <v>80894</v>
      </c>
      <c r="B56750" t="s">
        <v>80902</v>
      </c>
      <c r="C56750" t="s">
        <v>19</v>
      </c>
      <c r="D56750" t="s">
        <v>8</v>
      </c>
      <c r="E56750" t="s">
        <v>8</v>
      </c>
    </row>
    <row r="56751" spans="1:5" hidden="1" x14ac:dyDescent="0.25">
      <c r="A56751" t="s">
        <v>80894</v>
      </c>
      <c r="B56751" t="s">
        <v>80903</v>
      </c>
      <c r="C56751" t="s">
        <v>19</v>
      </c>
      <c r="D56751" t="s">
        <v>8</v>
      </c>
      <c r="E56751" t="s">
        <v>8</v>
      </c>
    </row>
    <row r="56752" spans="1:5" hidden="1" x14ac:dyDescent="0.25">
      <c r="A56752" t="s">
        <v>80894</v>
      </c>
      <c r="B56752" t="s">
        <v>80904</v>
      </c>
      <c r="C56752" t="s">
        <v>7</v>
      </c>
      <c r="D56752" t="s">
        <v>8</v>
      </c>
      <c r="E56752" t="s">
        <v>8</v>
      </c>
    </row>
    <row r="56753" spans="1:5" hidden="1" x14ac:dyDescent="0.25">
      <c r="A56753" t="s">
        <v>80894</v>
      </c>
      <c r="B56753" t="s">
        <v>80905</v>
      </c>
      <c r="C56753" t="s">
        <v>7</v>
      </c>
      <c r="D56753" t="s">
        <v>8</v>
      </c>
      <c r="E56753" t="s">
        <v>8</v>
      </c>
    </row>
    <row r="56754" spans="1:5" hidden="1" x14ac:dyDescent="0.25">
      <c r="A56754" t="s">
        <v>80894</v>
      </c>
      <c r="B56754" t="s">
        <v>80906</v>
      </c>
      <c r="C56754" t="s">
        <v>19</v>
      </c>
      <c r="D56754" t="s">
        <v>8</v>
      </c>
      <c r="E56754" t="s">
        <v>8</v>
      </c>
    </row>
    <row r="56755" spans="1:5" hidden="1" x14ac:dyDescent="0.25">
      <c r="A56755" t="s">
        <v>80894</v>
      </c>
      <c r="B56755" t="s">
        <v>80907</v>
      </c>
      <c r="C56755" t="s">
        <v>19</v>
      </c>
      <c r="D56755" t="s">
        <v>8</v>
      </c>
      <c r="E56755" t="s">
        <v>8</v>
      </c>
    </row>
    <row r="56756" spans="1:5" hidden="1" x14ac:dyDescent="0.25">
      <c r="A56756" t="s">
        <v>80894</v>
      </c>
      <c r="B56756" t="s">
        <v>80908</v>
      </c>
      <c r="C56756" t="s">
        <v>7</v>
      </c>
      <c r="D56756" t="s">
        <v>8</v>
      </c>
      <c r="E56756" t="s">
        <v>8</v>
      </c>
    </row>
    <row r="56757" spans="1:5" hidden="1" x14ac:dyDescent="0.25">
      <c r="A56757" t="s">
        <v>80894</v>
      </c>
      <c r="B56757" t="s">
        <v>80909</v>
      </c>
      <c r="C56757" t="s">
        <v>19</v>
      </c>
      <c r="D56757" t="s">
        <v>8</v>
      </c>
      <c r="E56757" t="s">
        <v>8</v>
      </c>
    </row>
    <row r="56758" spans="1:5" hidden="1" x14ac:dyDescent="0.25">
      <c r="A56758" t="s">
        <v>80894</v>
      </c>
      <c r="B56758" t="s">
        <v>80910</v>
      </c>
      <c r="C56758" t="s">
        <v>7</v>
      </c>
      <c r="D56758" t="s">
        <v>8</v>
      </c>
      <c r="E56758" t="s">
        <v>8</v>
      </c>
    </row>
    <row r="56759" spans="1:5" hidden="1" x14ac:dyDescent="0.25">
      <c r="A56759" t="s">
        <v>80894</v>
      </c>
      <c r="B56759" t="s">
        <v>80911</v>
      </c>
      <c r="C56759" t="s">
        <v>19</v>
      </c>
      <c r="D56759" t="s">
        <v>8</v>
      </c>
      <c r="E56759" t="s">
        <v>8</v>
      </c>
    </row>
    <row r="56760" spans="1:5" hidden="1" x14ac:dyDescent="0.25">
      <c r="A56760" t="s">
        <v>80894</v>
      </c>
      <c r="B56760" t="s">
        <v>80912</v>
      </c>
      <c r="C56760" t="s">
        <v>19</v>
      </c>
      <c r="D56760" t="s">
        <v>8</v>
      </c>
      <c r="E56760" t="s">
        <v>8</v>
      </c>
    </row>
    <row r="56761" spans="1:5" hidden="1" x14ac:dyDescent="0.25">
      <c r="A56761" t="s">
        <v>80894</v>
      </c>
      <c r="B56761" t="s">
        <v>80913</v>
      </c>
      <c r="C56761" t="s">
        <v>19</v>
      </c>
      <c r="D56761" t="s">
        <v>8</v>
      </c>
      <c r="E56761" t="s">
        <v>8</v>
      </c>
    </row>
    <row r="56762" spans="1:5" hidden="1" x14ac:dyDescent="0.25">
      <c r="A56762" t="s">
        <v>80894</v>
      </c>
      <c r="B56762" t="s">
        <v>80914</v>
      </c>
      <c r="C56762" t="s">
        <v>7</v>
      </c>
      <c r="D56762" t="s">
        <v>8</v>
      </c>
      <c r="E56762" t="s">
        <v>8</v>
      </c>
    </row>
    <row r="56763" spans="1:5" hidden="1" x14ac:dyDescent="0.25">
      <c r="A56763" t="s">
        <v>80915</v>
      </c>
      <c r="B56763" t="s">
        <v>80916</v>
      </c>
      <c r="C56763" t="s">
        <v>7</v>
      </c>
      <c r="D56763" t="s">
        <v>8</v>
      </c>
      <c r="E56763" t="s">
        <v>8</v>
      </c>
    </row>
    <row r="56764" spans="1:5" hidden="1" x14ac:dyDescent="0.25">
      <c r="A56764" t="s">
        <v>80915</v>
      </c>
      <c r="B56764" t="s">
        <v>80917</v>
      </c>
      <c r="C56764" t="s">
        <v>7</v>
      </c>
      <c r="D56764" t="s">
        <v>8</v>
      </c>
      <c r="E56764" t="s">
        <v>8</v>
      </c>
    </row>
    <row r="56765" spans="1:5" hidden="1" x14ac:dyDescent="0.25">
      <c r="A56765" t="s">
        <v>80915</v>
      </c>
      <c r="B56765" t="s">
        <v>80918</v>
      </c>
      <c r="C56765" t="s">
        <v>7</v>
      </c>
      <c r="D56765" t="s">
        <v>8</v>
      </c>
      <c r="E56765" t="s">
        <v>8</v>
      </c>
    </row>
    <row r="56766" spans="1:5" hidden="1" x14ac:dyDescent="0.25">
      <c r="A56766" t="s">
        <v>80915</v>
      </c>
      <c r="B56766" t="s">
        <v>80919</v>
      </c>
      <c r="C56766" t="s">
        <v>7</v>
      </c>
      <c r="D56766" t="s">
        <v>8</v>
      </c>
      <c r="E56766" t="s">
        <v>8</v>
      </c>
    </row>
    <row r="56767" spans="1:5" hidden="1" x14ac:dyDescent="0.25">
      <c r="A56767" t="s">
        <v>80915</v>
      </c>
      <c r="B56767" t="s">
        <v>80920</v>
      </c>
      <c r="C56767" t="s">
        <v>7</v>
      </c>
      <c r="D56767" t="s">
        <v>8</v>
      </c>
      <c r="E56767" t="s">
        <v>8</v>
      </c>
    </row>
    <row r="56768" spans="1:5" hidden="1" x14ac:dyDescent="0.25">
      <c r="A56768" t="s">
        <v>80915</v>
      </c>
      <c r="B56768" t="s">
        <v>80921</v>
      </c>
      <c r="C56768" t="s">
        <v>7</v>
      </c>
      <c r="D56768" t="s">
        <v>8</v>
      </c>
      <c r="E56768" t="s">
        <v>8</v>
      </c>
    </row>
    <row r="56769" spans="1:5" hidden="1" x14ac:dyDescent="0.25">
      <c r="A56769" t="s">
        <v>80915</v>
      </c>
      <c r="B56769" t="s">
        <v>80922</v>
      </c>
      <c r="C56769" t="s">
        <v>19</v>
      </c>
      <c r="D56769" t="s">
        <v>8</v>
      </c>
      <c r="E56769" t="s">
        <v>8</v>
      </c>
    </row>
    <row r="56770" spans="1:5" hidden="1" x14ac:dyDescent="0.25">
      <c r="A56770" t="s">
        <v>80915</v>
      </c>
      <c r="B56770" t="s">
        <v>80923</v>
      </c>
      <c r="C56770" t="s">
        <v>19</v>
      </c>
      <c r="D56770" t="s">
        <v>8</v>
      </c>
      <c r="E56770" t="s">
        <v>8</v>
      </c>
    </row>
    <row r="56771" spans="1:5" hidden="1" x14ac:dyDescent="0.25">
      <c r="A56771" t="s">
        <v>80915</v>
      </c>
      <c r="B56771" t="s">
        <v>80924</v>
      </c>
      <c r="C56771" t="s">
        <v>7</v>
      </c>
      <c r="D56771" t="s">
        <v>8</v>
      </c>
      <c r="E56771" t="s">
        <v>8</v>
      </c>
    </row>
    <row r="56772" spans="1:5" hidden="1" x14ac:dyDescent="0.25">
      <c r="A56772" t="s">
        <v>80915</v>
      </c>
      <c r="B56772" t="s">
        <v>80925</v>
      </c>
      <c r="C56772" t="s">
        <v>19</v>
      </c>
      <c r="D56772" t="s">
        <v>8</v>
      </c>
      <c r="E56772" t="s">
        <v>8</v>
      </c>
    </row>
    <row r="56773" spans="1:5" hidden="1" x14ac:dyDescent="0.25">
      <c r="A56773" t="s">
        <v>80915</v>
      </c>
      <c r="B56773" t="s">
        <v>80926</v>
      </c>
      <c r="C56773" t="s">
        <v>7</v>
      </c>
      <c r="D56773" t="s">
        <v>8</v>
      </c>
      <c r="E56773" t="s">
        <v>8</v>
      </c>
    </row>
    <row r="56774" spans="1:5" hidden="1" x14ac:dyDescent="0.25">
      <c r="A56774" t="s">
        <v>80915</v>
      </c>
      <c r="B56774" t="s">
        <v>80927</v>
      </c>
      <c r="C56774" t="s">
        <v>19</v>
      </c>
      <c r="D56774" t="s">
        <v>8</v>
      </c>
      <c r="E56774" t="s">
        <v>8</v>
      </c>
    </row>
    <row r="56775" spans="1:5" hidden="1" x14ac:dyDescent="0.25">
      <c r="A56775" t="s">
        <v>80915</v>
      </c>
      <c r="B56775" t="s">
        <v>80928</v>
      </c>
      <c r="C56775" t="s">
        <v>7</v>
      </c>
      <c r="D56775" t="s">
        <v>8</v>
      </c>
      <c r="E56775" t="s">
        <v>8</v>
      </c>
    </row>
    <row r="56776" spans="1:5" hidden="1" x14ac:dyDescent="0.25">
      <c r="A56776" t="s">
        <v>80915</v>
      </c>
      <c r="B56776" t="s">
        <v>80929</v>
      </c>
      <c r="C56776" t="s">
        <v>19</v>
      </c>
      <c r="D56776" t="s">
        <v>8</v>
      </c>
      <c r="E56776" t="s">
        <v>8</v>
      </c>
    </row>
    <row r="56777" spans="1:5" hidden="1" x14ac:dyDescent="0.25">
      <c r="A56777" t="s">
        <v>80915</v>
      </c>
      <c r="B56777" t="s">
        <v>80930</v>
      </c>
      <c r="C56777" t="s">
        <v>19</v>
      </c>
      <c r="D56777" t="s">
        <v>8</v>
      </c>
      <c r="E56777" t="s">
        <v>8</v>
      </c>
    </row>
    <row r="56778" spans="1:5" hidden="1" x14ac:dyDescent="0.25">
      <c r="A56778" t="s">
        <v>80915</v>
      </c>
      <c r="B56778" t="s">
        <v>80931</v>
      </c>
      <c r="C56778" t="s">
        <v>7</v>
      </c>
      <c r="D56778" t="s">
        <v>8</v>
      </c>
      <c r="E56778" t="s">
        <v>8</v>
      </c>
    </row>
    <row r="56779" spans="1:5" hidden="1" x14ac:dyDescent="0.25">
      <c r="A56779" t="s">
        <v>80915</v>
      </c>
      <c r="B56779" t="s">
        <v>80932</v>
      </c>
      <c r="C56779" t="s">
        <v>19</v>
      </c>
      <c r="D56779" t="s">
        <v>8</v>
      </c>
      <c r="E56779" t="s">
        <v>8</v>
      </c>
    </row>
    <row r="56780" spans="1:5" hidden="1" x14ac:dyDescent="0.25">
      <c r="A56780" t="s">
        <v>80915</v>
      </c>
      <c r="B56780" t="s">
        <v>80933</v>
      </c>
      <c r="C56780" t="s">
        <v>19</v>
      </c>
      <c r="D56780" t="s">
        <v>8</v>
      </c>
      <c r="E56780" t="s">
        <v>8</v>
      </c>
    </row>
    <row r="56781" spans="1:5" hidden="1" x14ac:dyDescent="0.25">
      <c r="A56781" t="s">
        <v>80915</v>
      </c>
      <c r="B56781" t="s">
        <v>80934</v>
      </c>
      <c r="C56781" t="s">
        <v>7</v>
      </c>
      <c r="D56781" t="s">
        <v>8</v>
      </c>
      <c r="E56781" t="s">
        <v>8</v>
      </c>
    </row>
    <row r="56782" spans="1:5" hidden="1" x14ac:dyDescent="0.25">
      <c r="A56782" t="s">
        <v>80915</v>
      </c>
      <c r="B56782" t="s">
        <v>80935</v>
      </c>
      <c r="C56782" t="s">
        <v>19</v>
      </c>
      <c r="D56782" t="s">
        <v>8</v>
      </c>
      <c r="E56782" t="s">
        <v>8</v>
      </c>
    </row>
    <row r="56783" spans="1:5" hidden="1" x14ac:dyDescent="0.25">
      <c r="A56783" t="s">
        <v>80915</v>
      </c>
      <c r="B56783" t="s">
        <v>80936</v>
      </c>
      <c r="C56783" t="s">
        <v>19</v>
      </c>
      <c r="D56783" t="s">
        <v>8</v>
      </c>
      <c r="E56783" t="s">
        <v>8</v>
      </c>
    </row>
    <row r="56784" spans="1:5" hidden="1" x14ac:dyDescent="0.25">
      <c r="A56784" t="s">
        <v>80915</v>
      </c>
      <c r="B56784" t="s">
        <v>80937</v>
      </c>
      <c r="C56784" t="s">
        <v>19</v>
      </c>
      <c r="D56784" t="s">
        <v>8</v>
      </c>
      <c r="E56784" t="s">
        <v>8</v>
      </c>
    </row>
    <row r="56785" spans="1:5" hidden="1" x14ac:dyDescent="0.25">
      <c r="A56785" t="s">
        <v>80915</v>
      </c>
      <c r="B56785" t="s">
        <v>80938</v>
      </c>
      <c r="C56785" t="s">
        <v>7</v>
      </c>
      <c r="D56785" t="s">
        <v>8</v>
      </c>
      <c r="E56785" t="s">
        <v>8</v>
      </c>
    </row>
    <row r="56786" spans="1:5" hidden="1" x14ac:dyDescent="0.25">
      <c r="A56786" t="s">
        <v>80915</v>
      </c>
      <c r="B56786" t="s">
        <v>80939</v>
      </c>
      <c r="C56786" t="s">
        <v>7</v>
      </c>
      <c r="D56786" t="s">
        <v>8</v>
      </c>
      <c r="E56786" t="s">
        <v>8</v>
      </c>
    </row>
    <row r="56787" spans="1:5" hidden="1" x14ac:dyDescent="0.25">
      <c r="A56787" t="s">
        <v>80915</v>
      </c>
      <c r="B56787" t="s">
        <v>80940</v>
      </c>
      <c r="C56787" t="s">
        <v>19</v>
      </c>
      <c r="D56787" t="s">
        <v>8</v>
      </c>
      <c r="E56787" t="s">
        <v>8</v>
      </c>
    </row>
    <row r="56788" spans="1:5" hidden="1" x14ac:dyDescent="0.25">
      <c r="A56788" t="s">
        <v>80941</v>
      </c>
      <c r="B56788" t="s">
        <v>80942</v>
      </c>
      <c r="C56788" t="s">
        <v>7</v>
      </c>
      <c r="D56788" t="s">
        <v>8</v>
      </c>
      <c r="E56788" t="s">
        <v>8</v>
      </c>
    </row>
    <row r="56789" spans="1:5" hidden="1" x14ac:dyDescent="0.25">
      <c r="A56789" t="s">
        <v>80941</v>
      </c>
      <c r="B56789" t="s">
        <v>80943</v>
      </c>
      <c r="C56789" t="s">
        <v>7</v>
      </c>
      <c r="D56789" t="s">
        <v>8</v>
      </c>
      <c r="E56789" t="s">
        <v>8</v>
      </c>
    </row>
    <row r="56790" spans="1:5" hidden="1" x14ac:dyDescent="0.25">
      <c r="A56790" t="s">
        <v>80941</v>
      </c>
      <c r="B56790" t="s">
        <v>80944</v>
      </c>
      <c r="C56790" t="s">
        <v>7</v>
      </c>
      <c r="D56790" t="s">
        <v>8</v>
      </c>
      <c r="E56790" t="s">
        <v>8</v>
      </c>
    </row>
    <row r="56791" spans="1:5" hidden="1" x14ac:dyDescent="0.25">
      <c r="A56791" t="s">
        <v>80941</v>
      </c>
      <c r="B56791" t="s">
        <v>80945</v>
      </c>
      <c r="C56791" t="s">
        <v>7</v>
      </c>
      <c r="D56791" t="s">
        <v>8</v>
      </c>
      <c r="E56791" t="s">
        <v>8</v>
      </c>
    </row>
    <row r="56792" spans="1:5" hidden="1" x14ac:dyDescent="0.25">
      <c r="A56792" t="s">
        <v>80941</v>
      </c>
      <c r="B56792" t="s">
        <v>80946</v>
      </c>
      <c r="C56792" t="s">
        <v>19</v>
      </c>
      <c r="D56792" t="s">
        <v>8</v>
      </c>
      <c r="E56792" t="s">
        <v>8</v>
      </c>
    </row>
    <row r="56793" spans="1:5" hidden="1" x14ac:dyDescent="0.25">
      <c r="A56793" t="s">
        <v>80941</v>
      </c>
      <c r="B56793" t="s">
        <v>80947</v>
      </c>
      <c r="C56793" t="s">
        <v>7</v>
      </c>
      <c r="D56793" t="s">
        <v>8</v>
      </c>
      <c r="E56793" t="s">
        <v>8</v>
      </c>
    </row>
    <row r="56794" spans="1:5" hidden="1" x14ac:dyDescent="0.25">
      <c r="A56794" t="s">
        <v>80941</v>
      </c>
      <c r="B56794" t="s">
        <v>80948</v>
      </c>
      <c r="C56794" t="s">
        <v>19</v>
      </c>
      <c r="D56794" t="s">
        <v>8</v>
      </c>
      <c r="E56794" t="s">
        <v>8</v>
      </c>
    </row>
    <row r="56795" spans="1:5" hidden="1" x14ac:dyDescent="0.25">
      <c r="A56795" t="s">
        <v>80949</v>
      </c>
      <c r="B56795" t="s">
        <v>80950</v>
      </c>
      <c r="C56795" t="s">
        <v>7</v>
      </c>
      <c r="D56795" t="s">
        <v>8</v>
      </c>
      <c r="E56795" t="s">
        <v>8</v>
      </c>
    </row>
    <row r="56796" spans="1:5" hidden="1" x14ac:dyDescent="0.25">
      <c r="A56796" t="s">
        <v>80949</v>
      </c>
      <c r="B56796" t="s">
        <v>80951</v>
      </c>
      <c r="C56796" t="s">
        <v>7</v>
      </c>
      <c r="D56796" t="s">
        <v>8</v>
      </c>
      <c r="E56796" t="s">
        <v>8</v>
      </c>
    </row>
    <row r="56797" spans="1:5" hidden="1" x14ac:dyDescent="0.25">
      <c r="A56797" t="s">
        <v>80949</v>
      </c>
      <c r="B56797" t="s">
        <v>80952</v>
      </c>
      <c r="C56797" t="s">
        <v>7</v>
      </c>
      <c r="D56797" t="s">
        <v>8</v>
      </c>
      <c r="E56797" t="s">
        <v>8</v>
      </c>
    </row>
    <row r="56798" spans="1:5" hidden="1" x14ac:dyDescent="0.25">
      <c r="A56798" t="s">
        <v>80949</v>
      </c>
      <c r="B56798" t="s">
        <v>80953</v>
      </c>
      <c r="C56798" t="s">
        <v>7</v>
      </c>
      <c r="D56798" t="s">
        <v>8</v>
      </c>
      <c r="E56798" t="s">
        <v>8</v>
      </c>
    </row>
    <row r="56799" spans="1:5" hidden="1" x14ac:dyDescent="0.25">
      <c r="A56799" t="s">
        <v>80954</v>
      </c>
      <c r="B56799" t="s">
        <v>80955</v>
      </c>
      <c r="C56799" t="s">
        <v>7</v>
      </c>
      <c r="D56799" t="s">
        <v>8</v>
      </c>
      <c r="E56799" t="s">
        <v>8</v>
      </c>
    </row>
    <row r="56800" spans="1:5" hidden="1" x14ac:dyDescent="0.25">
      <c r="A56800" t="s">
        <v>80954</v>
      </c>
      <c r="B56800" t="s">
        <v>80956</v>
      </c>
      <c r="C56800" t="s">
        <v>19</v>
      </c>
      <c r="D56800" t="s">
        <v>8</v>
      </c>
      <c r="E56800" t="s">
        <v>8</v>
      </c>
    </row>
    <row r="56801" spans="1:5" hidden="1" x14ac:dyDescent="0.25">
      <c r="A56801" t="s">
        <v>80954</v>
      </c>
      <c r="B56801" t="s">
        <v>80957</v>
      </c>
      <c r="C56801" t="s">
        <v>19</v>
      </c>
      <c r="D56801" t="s">
        <v>8</v>
      </c>
      <c r="E56801" t="s">
        <v>8</v>
      </c>
    </row>
    <row r="56802" spans="1:5" hidden="1" x14ac:dyDescent="0.25">
      <c r="A56802" t="s">
        <v>80954</v>
      </c>
      <c r="B56802" t="s">
        <v>80958</v>
      </c>
      <c r="C56802" t="s">
        <v>7</v>
      </c>
      <c r="D56802" t="s">
        <v>8</v>
      </c>
      <c r="E56802" t="s">
        <v>8</v>
      </c>
    </row>
    <row r="56803" spans="1:5" hidden="1" x14ac:dyDescent="0.25">
      <c r="A56803" t="s">
        <v>80954</v>
      </c>
      <c r="B56803" t="s">
        <v>80959</v>
      </c>
      <c r="C56803" t="s">
        <v>19</v>
      </c>
      <c r="D56803" t="s">
        <v>8</v>
      </c>
      <c r="E56803" t="s">
        <v>8</v>
      </c>
    </row>
    <row r="56804" spans="1:5" hidden="1" x14ac:dyDescent="0.25">
      <c r="A56804" t="s">
        <v>80954</v>
      </c>
      <c r="B56804" t="s">
        <v>80960</v>
      </c>
      <c r="C56804" t="s">
        <v>19</v>
      </c>
      <c r="D56804" t="s">
        <v>8</v>
      </c>
      <c r="E56804" t="s">
        <v>8</v>
      </c>
    </row>
    <row r="56805" spans="1:5" hidden="1" x14ac:dyDescent="0.25">
      <c r="A56805" t="s">
        <v>80954</v>
      </c>
      <c r="B56805" t="s">
        <v>80961</v>
      </c>
      <c r="C56805" t="s">
        <v>7</v>
      </c>
      <c r="D56805" t="s">
        <v>8</v>
      </c>
      <c r="E56805" t="s">
        <v>8</v>
      </c>
    </row>
    <row r="56806" spans="1:5" hidden="1" x14ac:dyDescent="0.25">
      <c r="A56806" t="s">
        <v>80954</v>
      </c>
      <c r="B56806" t="s">
        <v>80962</v>
      </c>
      <c r="C56806" t="s">
        <v>19</v>
      </c>
      <c r="D56806" t="s">
        <v>8</v>
      </c>
      <c r="E56806" t="s">
        <v>8</v>
      </c>
    </row>
    <row r="56807" spans="1:5" hidden="1" x14ac:dyDescent="0.25">
      <c r="A56807" t="s">
        <v>80954</v>
      </c>
      <c r="B56807" t="s">
        <v>80963</v>
      </c>
      <c r="C56807" t="s">
        <v>19</v>
      </c>
      <c r="D56807" t="s">
        <v>8</v>
      </c>
      <c r="E56807" t="s">
        <v>8</v>
      </c>
    </row>
    <row r="56808" spans="1:5" hidden="1" x14ac:dyDescent="0.25">
      <c r="A56808" t="s">
        <v>80954</v>
      </c>
      <c r="B56808" t="s">
        <v>80964</v>
      </c>
      <c r="C56808" t="s">
        <v>7</v>
      </c>
      <c r="D56808" t="s">
        <v>8</v>
      </c>
      <c r="E56808" t="s">
        <v>8</v>
      </c>
    </row>
    <row r="56809" spans="1:5" hidden="1" x14ac:dyDescent="0.25">
      <c r="A56809" t="s">
        <v>80954</v>
      </c>
      <c r="B56809" t="s">
        <v>80965</v>
      </c>
      <c r="C56809" t="s">
        <v>19</v>
      </c>
      <c r="D56809" t="s">
        <v>8</v>
      </c>
      <c r="E56809" t="s">
        <v>8</v>
      </c>
    </row>
    <row r="56810" spans="1:5" hidden="1" x14ac:dyDescent="0.25">
      <c r="A56810" t="s">
        <v>80954</v>
      </c>
      <c r="B56810" t="s">
        <v>80966</v>
      </c>
      <c r="C56810" t="s">
        <v>19</v>
      </c>
      <c r="D56810" t="s">
        <v>8</v>
      </c>
      <c r="E56810" t="s">
        <v>8</v>
      </c>
    </row>
    <row r="56811" spans="1:5" hidden="1" x14ac:dyDescent="0.25">
      <c r="A56811" t="s">
        <v>80954</v>
      </c>
      <c r="B56811" t="s">
        <v>80967</v>
      </c>
      <c r="C56811" t="s">
        <v>7</v>
      </c>
      <c r="D56811" t="s">
        <v>8</v>
      </c>
      <c r="E56811" t="s">
        <v>8</v>
      </c>
    </row>
    <row r="56812" spans="1:5" hidden="1" x14ac:dyDescent="0.25">
      <c r="A56812" t="s">
        <v>80954</v>
      </c>
      <c r="B56812" t="s">
        <v>80968</v>
      </c>
      <c r="C56812" t="s">
        <v>7</v>
      </c>
      <c r="D56812" t="s">
        <v>8</v>
      </c>
      <c r="E56812" t="s">
        <v>8</v>
      </c>
    </row>
    <row r="56813" spans="1:5" hidden="1" x14ac:dyDescent="0.25">
      <c r="A56813" t="s">
        <v>80954</v>
      </c>
      <c r="B56813" t="s">
        <v>80969</v>
      </c>
      <c r="C56813" t="s">
        <v>19</v>
      </c>
      <c r="D56813" t="s">
        <v>8</v>
      </c>
      <c r="E56813" t="s">
        <v>8</v>
      </c>
    </row>
    <row r="56814" spans="1:5" hidden="1" x14ac:dyDescent="0.25">
      <c r="A56814" t="s">
        <v>80954</v>
      </c>
      <c r="B56814" t="s">
        <v>80970</v>
      </c>
      <c r="C56814" t="s">
        <v>7</v>
      </c>
      <c r="D56814" t="s">
        <v>8</v>
      </c>
      <c r="E56814" t="s">
        <v>8</v>
      </c>
    </row>
    <row r="56815" spans="1:5" hidden="1" x14ac:dyDescent="0.25">
      <c r="A56815" t="s">
        <v>80954</v>
      </c>
      <c r="B56815" t="s">
        <v>80971</v>
      </c>
      <c r="C56815" t="s">
        <v>19</v>
      </c>
      <c r="D56815" t="s">
        <v>8</v>
      </c>
      <c r="E56815" t="s">
        <v>8</v>
      </c>
    </row>
    <row r="56816" spans="1:5" hidden="1" x14ac:dyDescent="0.25">
      <c r="A56816" t="s">
        <v>80954</v>
      </c>
      <c r="B56816" t="s">
        <v>80972</v>
      </c>
      <c r="C56816" t="s">
        <v>19</v>
      </c>
      <c r="D56816" t="s">
        <v>8</v>
      </c>
      <c r="E56816" t="s">
        <v>8</v>
      </c>
    </row>
    <row r="56817" spans="1:5" hidden="1" x14ac:dyDescent="0.25">
      <c r="A56817" t="s">
        <v>80954</v>
      </c>
      <c r="B56817" t="s">
        <v>80973</v>
      </c>
      <c r="C56817" t="s">
        <v>19</v>
      </c>
      <c r="D56817" t="s">
        <v>8</v>
      </c>
      <c r="E56817" t="s">
        <v>8</v>
      </c>
    </row>
    <row r="56818" spans="1:5" hidden="1" x14ac:dyDescent="0.25">
      <c r="A56818" t="s">
        <v>80954</v>
      </c>
      <c r="B56818" t="s">
        <v>80974</v>
      </c>
      <c r="C56818" t="s">
        <v>7</v>
      </c>
      <c r="D56818" t="s">
        <v>8</v>
      </c>
      <c r="E56818" t="s">
        <v>8</v>
      </c>
    </row>
    <row r="56819" spans="1:5" hidden="1" x14ac:dyDescent="0.25">
      <c r="A56819" t="s">
        <v>80954</v>
      </c>
      <c r="B56819" t="s">
        <v>80975</v>
      </c>
      <c r="C56819" t="s">
        <v>19</v>
      </c>
      <c r="D56819" t="s">
        <v>8</v>
      </c>
      <c r="E56819" t="s">
        <v>8</v>
      </c>
    </row>
    <row r="56820" spans="1:5" hidden="1" x14ac:dyDescent="0.25">
      <c r="A56820" t="s">
        <v>80954</v>
      </c>
      <c r="B56820" t="s">
        <v>80976</v>
      </c>
      <c r="C56820" t="s">
        <v>7</v>
      </c>
      <c r="D56820" t="s">
        <v>8</v>
      </c>
      <c r="E56820" t="s">
        <v>8</v>
      </c>
    </row>
    <row r="56821" spans="1:5" hidden="1" x14ac:dyDescent="0.25">
      <c r="A56821" t="s">
        <v>80977</v>
      </c>
      <c r="B56821" t="s">
        <v>80978</v>
      </c>
      <c r="C56821" t="s">
        <v>19</v>
      </c>
      <c r="D56821" t="s">
        <v>8</v>
      </c>
      <c r="E56821" t="s">
        <v>8</v>
      </c>
    </row>
    <row r="56822" spans="1:5" hidden="1" x14ac:dyDescent="0.25">
      <c r="A56822" t="s">
        <v>80977</v>
      </c>
      <c r="B56822" t="s">
        <v>80979</v>
      </c>
      <c r="C56822" t="s">
        <v>19</v>
      </c>
      <c r="D56822" t="s">
        <v>8</v>
      </c>
      <c r="E56822" t="s">
        <v>8</v>
      </c>
    </row>
    <row r="56823" spans="1:5" hidden="1" x14ac:dyDescent="0.25">
      <c r="A56823" t="s">
        <v>80977</v>
      </c>
      <c r="B56823" t="s">
        <v>80980</v>
      </c>
      <c r="C56823" t="s">
        <v>7</v>
      </c>
      <c r="D56823" t="s">
        <v>8</v>
      </c>
      <c r="E56823" t="s">
        <v>8</v>
      </c>
    </row>
    <row r="56824" spans="1:5" hidden="1" x14ac:dyDescent="0.25">
      <c r="A56824" t="s">
        <v>80977</v>
      </c>
      <c r="B56824" t="s">
        <v>80981</v>
      </c>
      <c r="C56824" t="s">
        <v>7</v>
      </c>
      <c r="D56824" t="s">
        <v>8</v>
      </c>
      <c r="E56824" t="s">
        <v>8</v>
      </c>
    </row>
    <row r="56825" spans="1:5" hidden="1" x14ac:dyDescent="0.25">
      <c r="A56825" t="s">
        <v>80977</v>
      </c>
      <c r="B56825" t="s">
        <v>80982</v>
      </c>
      <c r="C56825" t="s">
        <v>7</v>
      </c>
      <c r="D56825" t="s">
        <v>8</v>
      </c>
      <c r="E56825" t="s">
        <v>8</v>
      </c>
    </row>
    <row r="56826" spans="1:5" hidden="1" x14ac:dyDescent="0.25">
      <c r="A56826" t="s">
        <v>80977</v>
      </c>
      <c r="B56826" t="s">
        <v>80983</v>
      </c>
      <c r="C56826" t="s">
        <v>7</v>
      </c>
      <c r="D56826" t="s">
        <v>8</v>
      </c>
      <c r="E56826" t="s">
        <v>8</v>
      </c>
    </row>
    <row r="56827" spans="1:5" hidden="1" x14ac:dyDescent="0.25">
      <c r="A56827" t="s">
        <v>80977</v>
      </c>
      <c r="B56827" t="s">
        <v>80984</v>
      </c>
      <c r="C56827" t="s">
        <v>7</v>
      </c>
      <c r="D56827" t="s">
        <v>8</v>
      </c>
      <c r="E56827" t="s">
        <v>8</v>
      </c>
    </row>
    <row r="56828" spans="1:5" hidden="1" x14ac:dyDescent="0.25">
      <c r="A56828" t="s">
        <v>80977</v>
      </c>
      <c r="B56828" t="s">
        <v>80985</v>
      </c>
      <c r="C56828" t="s">
        <v>7</v>
      </c>
      <c r="D56828" t="s">
        <v>8</v>
      </c>
      <c r="E56828" t="s">
        <v>8</v>
      </c>
    </row>
    <row r="56829" spans="1:5" hidden="1" x14ac:dyDescent="0.25">
      <c r="A56829" t="s">
        <v>80977</v>
      </c>
      <c r="B56829" t="s">
        <v>80986</v>
      </c>
      <c r="C56829" t="s">
        <v>19</v>
      </c>
      <c r="D56829" t="s">
        <v>8</v>
      </c>
      <c r="E56829" t="s">
        <v>8</v>
      </c>
    </row>
    <row r="56830" spans="1:5" hidden="1" x14ac:dyDescent="0.25">
      <c r="A56830" t="s">
        <v>80987</v>
      </c>
      <c r="B56830" t="s">
        <v>80988</v>
      </c>
      <c r="C56830" t="s">
        <v>7</v>
      </c>
      <c r="D56830" t="s">
        <v>8</v>
      </c>
      <c r="E56830" t="s">
        <v>8</v>
      </c>
    </row>
    <row r="56831" spans="1:5" hidden="1" x14ac:dyDescent="0.25">
      <c r="A56831" t="s">
        <v>80987</v>
      </c>
      <c r="B56831" t="s">
        <v>80989</v>
      </c>
      <c r="C56831" t="s">
        <v>7</v>
      </c>
      <c r="D56831" t="s">
        <v>8</v>
      </c>
      <c r="E56831" t="s">
        <v>8</v>
      </c>
    </row>
    <row r="56832" spans="1:5" hidden="1" x14ac:dyDescent="0.25">
      <c r="A56832" t="s">
        <v>80987</v>
      </c>
      <c r="B56832" t="s">
        <v>80990</v>
      </c>
      <c r="C56832" t="s">
        <v>7</v>
      </c>
      <c r="D56832" t="s">
        <v>8</v>
      </c>
      <c r="E56832" t="s">
        <v>8</v>
      </c>
    </row>
    <row r="56833" spans="1:5" hidden="1" x14ac:dyDescent="0.25">
      <c r="A56833" t="s">
        <v>80987</v>
      </c>
      <c r="B56833" t="s">
        <v>80991</v>
      </c>
      <c r="C56833" t="s">
        <v>7</v>
      </c>
      <c r="D56833" t="s">
        <v>8</v>
      </c>
      <c r="E56833" t="s">
        <v>8</v>
      </c>
    </row>
    <row r="56834" spans="1:5" hidden="1" x14ac:dyDescent="0.25">
      <c r="A56834" t="s">
        <v>80987</v>
      </c>
      <c r="B56834" t="s">
        <v>80992</v>
      </c>
      <c r="C56834" t="s">
        <v>7</v>
      </c>
      <c r="D56834" t="s">
        <v>8</v>
      </c>
      <c r="E56834" t="s">
        <v>8</v>
      </c>
    </row>
    <row r="56835" spans="1:5" hidden="1" x14ac:dyDescent="0.25">
      <c r="A56835" t="s">
        <v>80987</v>
      </c>
      <c r="B56835" t="s">
        <v>80993</v>
      </c>
      <c r="C56835" t="s">
        <v>19</v>
      </c>
      <c r="D56835" t="s">
        <v>8</v>
      </c>
      <c r="E56835" t="s">
        <v>8</v>
      </c>
    </row>
    <row r="56836" spans="1:5" hidden="1" x14ac:dyDescent="0.25">
      <c r="A56836" t="s">
        <v>80987</v>
      </c>
      <c r="B56836" t="s">
        <v>80994</v>
      </c>
      <c r="C56836" t="s">
        <v>19</v>
      </c>
      <c r="D56836" t="s">
        <v>8</v>
      </c>
      <c r="E56836" t="s">
        <v>8</v>
      </c>
    </row>
    <row r="56837" spans="1:5" hidden="1" x14ac:dyDescent="0.25">
      <c r="A56837" t="s">
        <v>80995</v>
      </c>
      <c r="B56837" t="s">
        <v>80996</v>
      </c>
      <c r="C56837" t="s">
        <v>19</v>
      </c>
      <c r="D56837" t="s">
        <v>8</v>
      </c>
      <c r="E56837" t="s">
        <v>8</v>
      </c>
    </row>
    <row r="56838" spans="1:5" hidden="1" x14ac:dyDescent="0.25">
      <c r="A56838" t="s">
        <v>80995</v>
      </c>
      <c r="B56838" t="s">
        <v>80997</v>
      </c>
      <c r="C56838" t="s">
        <v>7</v>
      </c>
      <c r="D56838" t="s">
        <v>8</v>
      </c>
      <c r="E56838" t="s">
        <v>8</v>
      </c>
    </row>
    <row r="56839" spans="1:5" hidden="1" x14ac:dyDescent="0.25">
      <c r="A56839" t="s">
        <v>80995</v>
      </c>
      <c r="B56839" t="s">
        <v>80998</v>
      </c>
      <c r="C56839" t="s">
        <v>7</v>
      </c>
      <c r="D56839" t="s">
        <v>8</v>
      </c>
      <c r="E56839" t="s">
        <v>8</v>
      </c>
    </row>
    <row r="56840" spans="1:5" hidden="1" x14ac:dyDescent="0.25">
      <c r="A56840" t="s">
        <v>80995</v>
      </c>
      <c r="B56840" t="s">
        <v>80999</v>
      </c>
      <c r="C56840" t="s">
        <v>7</v>
      </c>
      <c r="D56840" t="s">
        <v>8</v>
      </c>
      <c r="E56840" t="s">
        <v>8</v>
      </c>
    </row>
    <row r="56841" spans="1:5" hidden="1" x14ac:dyDescent="0.25">
      <c r="A56841" t="s">
        <v>80995</v>
      </c>
      <c r="B56841" t="s">
        <v>81000</v>
      </c>
      <c r="C56841" t="s">
        <v>7</v>
      </c>
      <c r="D56841" t="s">
        <v>8</v>
      </c>
      <c r="E56841" t="s">
        <v>8</v>
      </c>
    </row>
    <row r="56842" spans="1:5" hidden="1" x14ac:dyDescent="0.25">
      <c r="A56842" t="s">
        <v>80995</v>
      </c>
      <c r="B56842" t="s">
        <v>81001</v>
      </c>
      <c r="C56842" t="s">
        <v>19</v>
      </c>
      <c r="D56842" t="s">
        <v>8</v>
      </c>
      <c r="E56842" t="s">
        <v>8</v>
      </c>
    </row>
    <row r="56843" spans="1:5" hidden="1" x14ac:dyDescent="0.25">
      <c r="A56843" t="s">
        <v>80995</v>
      </c>
      <c r="B56843" t="s">
        <v>81002</v>
      </c>
      <c r="C56843" t="s">
        <v>7</v>
      </c>
      <c r="D56843" t="s">
        <v>8</v>
      </c>
      <c r="E56843" t="s">
        <v>8</v>
      </c>
    </row>
    <row r="56844" spans="1:5" hidden="1" x14ac:dyDescent="0.25">
      <c r="A56844" t="s">
        <v>81003</v>
      </c>
      <c r="B56844" t="s">
        <v>81004</v>
      </c>
      <c r="C56844" t="s">
        <v>19</v>
      </c>
      <c r="D56844" t="s">
        <v>8</v>
      </c>
      <c r="E56844" t="s">
        <v>8</v>
      </c>
    </row>
    <row r="56845" spans="1:5" hidden="1" x14ac:dyDescent="0.25">
      <c r="A56845" t="s">
        <v>81003</v>
      </c>
      <c r="B56845" t="s">
        <v>81005</v>
      </c>
      <c r="C56845" t="s">
        <v>19</v>
      </c>
      <c r="D56845" t="s">
        <v>8</v>
      </c>
      <c r="E56845" t="s">
        <v>8</v>
      </c>
    </row>
    <row r="56846" spans="1:5" hidden="1" x14ac:dyDescent="0.25">
      <c r="A56846" t="s">
        <v>81006</v>
      </c>
      <c r="B56846" t="s">
        <v>81007</v>
      </c>
      <c r="C56846" t="s">
        <v>19</v>
      </c>
      <c r="D56846" t="s">
        <v>8</v>
      </c>
      <c r="E56846" t="s">
        <v>8</v>
      </c>
    </row>
    <row r="56847" spans="1:5" hidden="1" x14ac:dyDescent="0.25">
      <c r="A56847" t="s">
        <v>81006</v>
      </c>
      <c r="B56847" t="s">
        <v>81008</v>
      </c>
      <c r="C56847" t="s">
        <v>19</v>
      </c>
      <c r="D56847" t="s">
        <v>8</v>
      </c>
      <c r="E56847" t="s">
        <v>8</v>
      </c>
    </row>
    <row r="56848" spans="1:5" hidden="1" x14ac:dyDescent="0.25">
      <c r="A56848" t="s">
        <v>81009</v>
      </c>
      <c r="B56848" t="s">
        <v>81010</v>
      </c>
      <c r="C56848" t="s">
        <v>19</v>
      </c>
      <c r="D56848" t="s">
        <v>8</v>
      </c>
      <c r="E56848" t="s">
        <v>8</v>
      </c>
    </row>
    <row r="56849" spans="1:5" hidden="1" x14ac:dyDescent="0.25">
      <c r="A56849" t="s">
        <v>81011</v>
      </c>
      <c r="B56849" t="s">
        <v>81012</v>
      </c>
      <c r="C56849" t="s">
        <v>7</v>
      </c>
      <c r="D56849" t="s">
        <v>8</v>
      </c>
      <c r="E56849" t="s">
        <v>8</v>
      </c>
    </row>
    <row r="56850" spans="1:5" hidden="1" x14ac:dyDescent="0.25">
      <c r="A56850" t="s">
        <v>81013</v>
      </c>
      <c r="B56850" t="s">
        <v>81014</v>
      </c>
      <c r="C56850" t="s">
        <v>7</v>
      </c>
      <c r="D56850" t="s">
        <v>8</v>
      </c>
      <c r="E56850" t="s">
        <v>8</v>
      </c>
    </row>
    <row r="56851" spans="1:5" hidden="1" x14ac:dyDescent="0.25">
      <c r="A56851" t="s">
        <v>81015</v>
      </c>
      <c r="B56851" t="s">
        <v>81016</v>
      </c>
      <c r="C56851" t="s">
        <v>7</v>
      </c>
      <c r="D56851" t="s">
        <v>8</v>
      </c>
      <c r="E56851" t="s">
        <v>8</v>
      </c>
    </row>
    <row r="56852" spans="1:5" hidden="1" x14ac:dyDescent="0.25">
      <c r="A56852" t="s">
        <v>81015</v>
      </c>
      <c r="B56852" t="s">
        <v>81017</v>
      </c>
      <c r="C56852" t="s">
        <v>7</v>
      </c>
      <c r="D56852" t="s">
        <v>8</v>
      </c>
      <c r="E56852" t="s">
        <v>8</v>
      </c>
    </row>
    <row r="56853" spans="1:5" hidden="1" x14ac:dyDescent="0.25">
      <c r="A56853" t="s">
        <v>81018</v>
      </c>
      <c r="B56853" t="s">
        <v>81019</v>
      </c>
      <c r="C56853" t="s">
        <v>7</v>
      </c>
      <c r="D56853" t="s">
        <v>8</v>
      </c>
      <c r="E56853" t="s">
        <v>8</v>
      </c>
    </row>
    <row r="56854" spans="1:5" hidden="1" x14ac:dyDescent="0.25">
      <c r="A56854" t="s">
        <v>81018</v>
      </c>
      <c r="B56854" t="s">
        <v>81020</v>
      </c>
      <c r="C56854" t="s">
        <v>7</v>
      </c>
      <c r="D56854" t="s">
        <v>8</v>
      </c>
      <c r="E56854" t="s">
        <v>8</v>
      </c>
    </row>
    <row r="56855" spans="1:5" hidden="1" x14ac:dyDescent="0.25">
      <c r="A56855" t="s">
        <v>81018</v>
      </c>
      <c r="B56855" t="s">
        <v>81021</v>
      </c>
      <c r="C56855" t="s">
        <v>7</v>
      </c>
      <c r="D56855" t="s">
        <v>8</v>
      </c>
      <c r="E56855" t="s">
        <v>8</v>
      </c>
    </row>
    <row r="56856" spans="1:5" hidden="1" x14ac:dyDescent="0.25">
      <c r="A56856" t="s">
        <v>81022</v>
      </c>
      <c r="B56856" t="s">
        <v>81023</v>
      </c>
      <c r="C56856" t="s">
        <v>19</v>
      </c>
      <c r="D56856" t="s">
        <v>8</v>
      </c>
      <c r="E56856" t="s">
        <v>8</v>
      </c>
    </row>
    <row r="56857" spans="1:5" hidden="1" x14ac:dyDescent="0.25">
      <c r="A56857" t="s">
        <v>81022</v>
      </c>
      <c r="B56857" t="s">
        <v>81024</v>
      </c>
      <c r="C56857" t="s">
        <v>7</v>
      </c>
      <c r="D56857" t="s">
        <v>8</v>
      </c>
      <c r="E56857" t="s">
        <v>8</v>
      </c>
    </row>
    <row r="56858" spans="1:5" hidden="1" x14ac:dyDescent="0.25">
      <c r="A56858" t="s">
        <v>81025</v>
      </c>
      <c r="B56858" t="s">
        <v>81026</v>
      </c>
      <c r="C56858" t="s">
        <v>7</v>
      </c>
      <c r="D56858" t="s">
        <v>8</v>
      </c>
      <c r="E56858" t="s">
        <v>8</v>
      </c>
    </row>
    <row r="56859" spans="1:5" hidden="1" x14ac:dyDescent="0.25">
      <c r="A56859" t="s">
        <v>81025</v>
      </c>
      <c r="B56859" t="s">
        <v>81027</v>
      </c>
      <c r="C56859" t="s">
        <v>7</v>
      </c>
      <c r="D56859" t="s">
        <v>8</v>
      </c>
      <c r="E56859" t="s">
        <v>8</v>
      </c>
    </row>
    <row r="56860" spans="1:5" hidden="1" x14ac:dyDescent="0.25">
      <c r="A56860" t="s">
        <v>81028</v>
      </c>
      <c r="B56860" t="s">
        <v>81029</v>
      </c>
      <c r="C56860" t="s">
        <v>7</v>
      </c>
      <c r="D56860" t="s">
        <v>8</v>
      </c>
      <c r="E56860" t="s">
        <v>8</v>
      </c>
    </row>
    <row r="56861" spans="1:5" hidden="1" x14ac:dyDescent="0.25">
      <c r="A56861" t="s">
        <v>81028</v>
      </c>
      <c r="B56861" t="s">
        <v>81030</v>
      </c>
      <c r="C56861" t="s">
        <v>7</v>
      </c>
      <c r="D56861" t="s">
        <v>8</v>
      </c>
      <c r="E56861" t="s">
        <v>8</v>
      </c>
    </row>
    <row r="56862" spans="1:5" hidden="1" x14ac:dyDescent="0.25">
      <c r="A56862" t="s">
        <v>81031</v>
      </c>
      <c r="B56862" t="s">
        <v>81032</v>
      </c>
      <c r="C56862" t="s">
        <v>7</v>
      </c>
      <c r="D56862" t="s">
        <v>8</v>
      </c>
      <c r="E56862" t="s">
        <v>8</v>
      </c>
    </row>
    <row r="56863" spans="1:5" hidden="1" x14ac:dyDescent="0.25">
      <c r="A56863" t="s">
        <v>81031</v>
      </c>
      <c r="B56863" t="s">
        <v>81033</v>
      </c>
      <c r="C56863" t="s">
        <v>19</v>
      </c>
      <c r="D56863" t="s">
        <v>8</v>
      </c>
      <c r="E56863" t="s">
        <v>8</v>
      </c>
    </row>
    <row r="56864" spans="1:5" hidden="1" x14ac:dyDescent="0.25">
      <c r="A56864" t="s">
        <v>81034</v>
      </c>
      <c r="B56864" t="s">
        <v>81035</v>
      </c>
      <c r="C56864" t="s">
        <v>7</v>
      </c>
      <c r="D56864" t="s">
        <v>8</v>
      </c>
      <c r="E56864" t="s">
        <v>8</v>
      </c>
    </row>
    <row r="56865" spans="1:5" hidden="1" x14ac:dyDescent="0.25">
      <c r="A56865" t="s">
        <v>81034</v>
      </c>
      <c r="B56865" t="s">
        <v>81036</v>
      </c>
      <c r="C56865" t="s">
        <v>7</v>
      </c>
      <c r="D56865" t="s">
        <v>8</v>
      </c>
      <c r="E56865" t="s">
        <v>8</v>
      </c>
    </row>
    <row r="56866" spans="1:5" hidden="1" x14ac:dyDescent="0.25">
      <c r="A56866" t="s">
        <v>81037</v>
      </c>
      <c r="B56866" t="s">
        <v>81038</v>
      </c>
      <c r="C56866" t="s">
        <v>7</v>
      </c>
      <c r="D56866" t="s">
        <v>8</v>
      </c>
      <c r="E56866" t="s">
        <v>8</v>
      </c>
    </row>
    <row r="56867" spans="1:5" hidden="1" x14ac:dyDescent="0.25">
      <c r="A56867" t="s">
        <v>81037</v>
      </c>
      <c r="B56867" t="s">
        <v>81039</v>
      </c>
      <c r="C56867" t="s">
        <v>19</v>
      </c>
      <c r="D56867" t="s">
        <v>8</v>
      </c>
      <c r="E56867" t="s">
        <v>8</v>
      </c>
    </row>
    <row r="56868" spans="1:5" hidden="1" x14ac:dyDescent="0.25">
      <c r="A56868" t="s">
        <v>81040</v>
      </c>
      <c r="B56868" t="s">
        <v>81041</v>
      </c>
      <c r="C56868" t="s">
        <v>7</v>
      </c>
      <c r="D56868" t="s">
        <v>8</v>
      </c>
      <c r="E56868" t="s">
        <v>8</v>
      </c>
    </row>
    <row r="56869" spans="1:5" hidden="1" x14ac:dyDescent="0.25">
      <c r="A56869" t="s">
        <v>81040</v>
      </c>
      <c r="B56869" t="s">
        <v>81042</v>
      </c>
      <c r="C56869" t="s">
        <v>7</v>
      </c>
      <c r="D56869" t="s">
        <v>8</v>
      </c>
      <c r="E56869" t="s">
        <v>8</v>
      </c>
    </row>
    <row r="56870" spans="1:5" hidden="1" x14ac:dyDescent="0.25">
      <c r="A56870" t="s">
        <v>81043</v>
      </c>
      <c r="B56870" t="s">
        <v>81044</v>
      </c>
      <c r="C56870" t="s">
        <v>7</v>
      </c>
      <c r="D56870" t="s">
        <v>8</v>
      </c>
      <c r="E56870" t="s">
        <v>8</v>
      </c>
    </row>
    <row r="56871" spans="1:5" hidden="1" x14ac:dyDescent="0.25">
      <c r="A56871" t="s">
        <v>81043</v>
      </c>
      <c r="B56871" t="s">
        <v>81045</v>
      </c>
      <c r="C56871" t="s">
        <v>7</v>
      </c>
      <c r="D56871" t="s">
        <v>8</v>
      </c>
      <c r="E56871" t="s">
        <v>8</v>
      </c>
    </row>
    <row r="56872" spans="1:5" hidden="1" x14ac:dyDescent="0.25">
      <c r="A56872" t="s">
        <v>81046</v>
      </c>
      <c r="B56872" t="s">
        <v>81047</v>
      </c>
      <c r="C56872" t="s">
        <v>7</v>
      </c>
      <c r="D56872" t="s">
        <v>8</v>
      </c>
      <c r="E56872" t="s">
        <v>8</v>
      </c>
    </row>
    <row r="56873" spans="1:5" hidden="1" x14ac:dyDescent="0.25">
      <c r="A56873" t="s">
        <v>81046</v>
      </c>
      <c r="B56873" t="s">
        <v>81048</v>
      </c>
      <c r="C56873" t="s">
        <v>7</v>
      </c>
      <c r="D56873" t="s">
        <v>8</v>
      </c>
      <c r="E56873" t="s">
        <v>8</v>
      </c>
    </row>
    <row r="56874" spans="1:5" hidden="1" x14ac:dyDescent="0.25">
      <c r="A56874" t="s">
        <v>81049</v>
      </c>
      <c r="B56874" t="s">
        <v>81050</v>
      </c>
      <c r="C56874" t="s">
        <v>19</v>
      </c>
      <c r="D56874" t="s">
        <v>8</v>
      </c>
      <c r="E56874" t="s">
        <v>8</v>
      </c>
    </row>
    <row r="56875" spans="1:5" hidden="1" x14ac:dyDescent="0.25">
      <c r="A56875" t="s">
        <v>81049</v>
      </c>
      <c r="B56875" t="s">
        <v>81051</v>
      </c>
      <c r="C56875" t="s">
        <v>7</v>
      </c>
      <c r="D56875" t="s">
        <v>8</v>
      </c>
      <c r="E56875" t="s">
        <v>8</v>
      </c>
    </row>
    <row r="56876" spans="1:5" hidden="1" x14ac:dyDescent="0.25">
      <c r="A56876" t="s">
        <v>81052</v>
      </c>
      <c r="B56876" t="s">
        <v>81053</v>
      </c>
      <c r="C56876" t="s">
        <v>7</v>
      </c>
      <c r="D56876" t="s">
        <v>8</v>
      </c>
      <c r="E56876" t="s">
        <v>8</v>
      </c>
    </row>
    <row r="56877" spans="1:5" hidden="1" x14ac:dyDescent="0.25">
      <c r="A56877" t="s">
        <v>81052</v>
      </c>
      <c r="B56877" t="s">
        <v>81054</v>
      </c>
      <c r="C56877" t="s">
        <v>7</v>
      </c>
      <c r="D56877" t="s">
        <v>8</v>
      </c>
      <c r="E56877" t="s">
        <v>8</v>
      </c>
    </row>
    <row r="56878" spans="1:5" hidden="1" x14ac:dyDescent="0.25">
      <c r="A56878" t="s">
        <v>81055</v>
      </c>
      <c r="B56878" t="s">
        <v>81056</v>
      </c>
      <c r="C56878" t="s">
        <v>7</v>
      </c>
      <c r="D56878" t="s">
        <v>8</v>
      </c>
      <c r="E56878" t="s">
        <v>8</v>
      </c>
    </row>
    <row r="56879" spans="1:5" hidden="1" x14ac:dyDescent="0.25">
      <c r="A56879" t="s">
        <v>81055</v>
      </c>
      <c r="B56879" t="s">
        <v>81057</v>
      </c>
      <c r="C56879" t="s">
        <v>7</v>
      </c>
      <c r="D56879" t="s">
        <v>8</v>
      </c>
      <c r="E56879" t="s">
        <v>8</v>
      </c>
    </row>
    <row r="56880" spans="1:5" hidden="1" x14ac:dyDescent="0.25">
      <c r="A56880" t="s">
        <v>81058</v>
      </c>
      <c r="B56880" t="s">
        <v>81059</v>
      </c>
      <c r="C56880" t="s">
        <v>7</v>
      </c>
      <c r="D56880" t="s">
        <v>8</v>
      </c>
      <c r="E56880" t="s">
        <v>8</v>
      </c>
    </row>
    <row r="56881" spans="1:5" hidden="1" x14ac:dyDescent="0.25">
      <c r="A56881" t="s">
        <v>81060</v>
      </c>
      <c r="B56881" t="s">
        <v>81061</v>
      </c>
      <c r="C56881" t="s">
        <v>7</v>
      </c>
      <c r="D56881" t="s">
        <v>8</v>
      </c>
      <c r="E56881" t="s">
        <v>8</v>
      </c>
    </row>
    <row r="56882" spans="1:5" hidden="1" x14ac:dyDescent="0.25">
      <c r="A56882" t="s">
        <v>81060</v>
      </c>
      <c r="B56882" t="s">
        <v>81062</v>
      </c>
      <c r="C56882" t="s">
        <v>7</v>
      </c>
      <c r="D56882" t="s">
        <v>8</v>
      </c>
      <c r="E56882" t="s">
        <v>8</v>
      </c>
    </row>
    <row r="56883" spans="1:5" hidden="1" x14ac:dyDescent="0.25">
      <c r="A56883" t="s">
        <v>81063</v>
      </c>
      <c r="B56883" t="s">
        <v>81064</v>
      </c>
      <c r="C56883" t="s">
        <v>7</v>
      </c>
      <c r="D56883" t="s">
        <v>8</v>
      </c>
      <c r="E56883" t="s">
        <v>8</v>
      </c>
    </row>
    <row r="56884" spans="1:5" hidden="1" x14ac:dyDescent="0.25">
      <c r="A56884" t="s">
        <v>81063</v>
      </c>
      <c r="B56884" t="s">
        <v>81065</v>
      </c>
      <c r="C56884" t="s">
        <v>19</v>
      </c>
      <c r="D56884" t="s">
        <v>8</v>
      </c>
      <c r="E56884" t="s">
        <v>8</v>
      </c>
    </row>
    <row r="56885" spans="1:5" hidden="1" x14ac:dyDescent="0.25">
      <c r="A56885" t="s">
        <v>81066</v>
      </c>
      <c r="B56885" t="s">
        <v>81067</v>
      </c>
      <c r="C56885" t="s">
        <v>19</v>
      </c>
      <c r="D56885" t="s">
        <v>8</v>
      </c>
      <c r="E56885" t="s">
        <v>8</v>
      </c>
    </row>
    <row r="56886" spans="1:5" hidden="1" x14ac:dyDescent="0.25">
      <c r="A56886" t="s">
        <v>81066</v>
      </c>
      <c r="B56886" t="s">
        <v>81068</v>
      </c>
      <c r="C56886" t="s">
        <v>7</v>
      </c>
      <c r="D56886" t="s">
        <v>8</v>
      </c>
      <c r="E56886" t="s">
        <v>8</v>
      </c>
    </row>
    <row r="56887" spans="1:5" hidden="1" x14ac:dyDescent="0.25">
      <c r="A56887" t="s">
        <v>81069</v>
      </c>
      <c r="B56887" t="s">
        <v>81070</v>
      </c>
      <c r="C56887" t="s">
        <v>7</v>
      </c>
      <c r="D56887" t="s">
        <v>8</v>
      </c>
      <c r="E56887" t="s">
        <v>8</v>
      </c>
    </row>
    <row r="56888" spans="1:5" hidden="1" x14ac:dyDescent="0.25">
      <c r="A56888" t="s">
        <v>81069</v>
      </c>
      <c r="B56888" t="s">
        <v>81071</v>
      </c>
      <c r="C56888" t="s">
        <v>7</v>
      </c>
      <c r="D56888" t="s">
        <v>8</v>
      </c>
      <c r="E56888" t="s">
        <v>8</v>
      </c>
    </row>
    <row r="56889" spans="1:5" hidden="1" x14ac:dyDescent="0.25">
      <c r="A56889" t="s">
        <v>81072</v>
      </c>
      <c r="B56889" t="s">
        <v>81073</v>
      </c>
      <c r="C56889" t="s">
        <v>7</v>
      </c>
      <c r="D56889" t="s">
        <v>8</v>
      </c>
      <c r="E56889" t="s">
        <v>8</v>
      </c>
    </row>
    <row r="56890" spans="1:5" hidden="1" x14ac:dyDescent="0.25">
      <c r="A56890" t="s">
        <v>81072</v>
      </c>
      <c r="B56890" t="s">
        <v>81074</v>
      </c>
      <c r="C56890" t="s">
        <v>7</v>
      </c>
      <c r="D56890" t="s">
        <v>8</v>
      </c>
      <c r="E56890" t="s">
        <v>8</v>
      </c>
    </row>
    <row r="56891" spans="1:5" hidden="1" x14ac:dyDescent="0.25">
      <c r="A56891" t="s">
        <v>81075</v>
      </c>
      <c r="B56891" t="s">
        <v>81076</v>
      </c>
      <c r="C56891" t="s">
        <v>19</v>
      </c>
      <c r="D56891" t="s">
        <v>8</v>
      </c>
      <c r="E56891" t="s">
        <v>8</v>
      </c>
    </row>
    <row r="56892" spans="1:5" hidden="1" x14ac:dyDescent="0.25">
      <c r="A56892" t="s">
        <v>81077</v>
      </c>
      <c r="B56892" t="s">
        <v>81078</v>
      </c>
      <c r="C56892" t="s">
        <v>7</v>
      </c>
      <c r="D56892" t="s">
        <v>8</v>
      </c>
      <c r="E56892" t="s">
        <v>8</v>
      </c>
    </row>
    <row r="56893" spans="1:5" hidden="1" x14ac:dyDescent="0.25">
      <c r="A56893" t="s">
        <v>81077</v>
      </c>
      <c r="B56893" t="s">
        <v>81079</v>
      </c>
      <c r="C56893" t="s">
        <v>19</v>
      </c>
      <c r="D56893" t="s">
        <v>8</v>
      </c>
      <c r="E56893" t="s">
        <v>8</v>
      </c>
    </row>
    <row r="56894" spans="1:5" hidden="1" x14ac:dyDescent="0.25">
      <c r="A56894" t="s">
        <v>81080</v>
      </c>
      <c r="B56894" t="s">
        <v>81081</v>
      </c>
      <c r="C56894" t="s">
        <v>7</v>
      </c>
      <c r="D56894" t="s">
        <v>8</v>
      </c>
      <c r="E56894" t="s">
        <v>8</v>
      </c>
    </row>
    <row r="56895" spans="1:5" hidden="1" x14ac:dyDescent="0.25">
      <c r="A56895" t="s">
        <v>81080</v>
      </c>
      <c r="B56895" t="s">
        <v>81082</v>
      </c>
      <c r="C56895" t="s">
        <v>19</v>
      </c>
      <c r="D56895" t="s">
        <v>8</v>
      </c>
      <c r="E56895" t="s">
        <v>8</v>
      </c>
    </row>
    <row r="56896" spans="1:5" hidden="1" x14ac:dyDescent="0.25">
      <c r="A56896" t="s">
        <v>81083</v>
      </c>
      <c r="B56896" t="s">
        <v>81084</v>
      </c>
      <c r="C56896" t="s">
        <v>7</v>
      </c>
      <c r="D56896" t="s">
        <v>8</v>
      </c>
      <c r="E56896" t="s">
        <v>8</v>
      </c>
    </row>
    <row r="56897" spans="1:5" hidden="1" x14ac:dyDescent="0.25">
      <c r="A56897" t="s">
        <v>81083</v>
      </c>
      <c r="B56897" t="s">
        <v>81085</v>
      </c>
      <c r="C56897" t="s">
        <v>7</v>
      </c>
      <c r="D56897" t="s">
        <v>8</v>
      </c>
      <c r="E56897" t="s">
        <v>8</v>
      </c>
    </row>
    <row r="56898" spans="1:5" hidden="1" x14ac:dyDescent="0.25">
      <c r="A56898" t="s">
        <v>81086</v>
      </c>
      <c r="B56898" t="s">
        <v>81087</v>
      </c>
      <c r="C56898" t="s">
        <v>7</v>
      </c>
      <c r="D56898" t="s">
        <v>8</v>
      </c>
      <c r="E56898" t="s">
        <v>8</v>
      </c>
    </row>
    <row r="56899" spans="1:5" hidden="1" x14ac:dyDescent="0.25">
      <c r="A56899" t="s">
        <v>81086</v>
      </c>
      <c r="B56899" t="s">
        <v>81088</v>
      </c>
      <c r="C56899" t="s">
        <v>7</v>
      </c>
      <c r="D56899" t="s">
        <v>8</v>
      </c>
      <c r="E56899" t="s">
        <v>8</v>
      </c>
    </row>
    <row r="56900" spans="1:5" hidden="1" x14ac:dyDescent="0.25">
      <c r="A56900" t="s">
        <v>81089</v>
      </c>
      <c r="B56900" t="s">
        <v>81090</v>
      </c>
      <c r="C56900" t="s">
        <v>7</v>
      </c>
      <c r="D56900" t="s">
        <v>8</v>
      </c>
      <c r="E56900" t="s">
        <v>8</v>
      </c>
    </row>
    <row r="56901" spans="1:5" hidden="1" x14ac:dyDescent="0.25">
      <c r="A56901" t="s">
        <v>81091</v>
      </c>
      <c r="B56901" t="s">
        <v>81092</v>
      </c>
      <c r="C56901" t="s">
        <v>7</v>
      </c>
      <c r="D56901" t="s">
        <v>8</v>
      </c>
      <c r="E56901" t="s">
        <v>8</v>
      </c>
    </row>
    <row r="56902" spans="1:5" hidden="1" x14ac:dyDescent="0.25">
      <c r="A56902" t="s">
        <v>81091</v>
      </c>
      <c r="B56902" t="s">
        <v>81093</v>
      </c>
      <c r="C56902" t="s">
        <v>19</v>
      </c>
      <c r="D56902" t="s">
        <v>8</v>
      </c>
      <c r="E56902" t="s">
        <v>8</v>
      </c>
    </row>
    <row r="56903" spans="1:5" hidden="1" x14ac:dyDescent="0.25">
      <c r="A56903" t="s">
        <v>81094</v>
      </c>
      <c r="B56903" t="s">
        <v>81095</v>
      </c>
      <c r="C56903" t="s">
        <v>7</v>
      </c>
      <c r="D56903" t="s">
        <v>8</v>
      </c>
      <c r="E56903" t="s">
        <v>8</v>
      </c>
    </row>
    <row r="56904" spans="1:5" hidden="1" x14ac:dyDescent="0.25">
      <c r="A56904" t="s">
        <v>81094</v>
      </c>
      <c r="B56904" t="s">
        <v>81096</v>
      </c>
      <c r="C56904" t="s">
        <v>7</v>
      </c>
      <c r="D56904" t="s">
        <v>8</v>
      </c>
      <c r="E56904" t="s">
        <v>8</v>
      </c>
    </row>
    <row r="56905" spans="1:5" hidden="1" x14ac:dyDescent="0.25">
      <c r="A56905" t="s">
        <v>81094</v>
      </c>
      <c r="B56905" t="s">
        <v>81097</v>
      </c>
      <c r="C56905" t="s">
        <v>7</v>
      </c>
      <c r="D56905" t="s">
        <v>8</v>
      </c>
      <c r="E56905" t="s">
        <v>8</v>
      </c>
    </row>
    <row r="56906" spans="1:5" hidden="1" x14ac:dyDescent="0.25">
      <c r="A56906" t="s">
        <v>81094</v>
      </c>
      <c r="B56906" t="s">
        <v>81098</v>
      </c>
      <c r="C56906" t="s">
        <v>19</v>
      </c>
      <c r="D56906" t="s">
        <v>8</v>
      </c>
      <c r="E56906" t="s">
        <v>8</v>
      </c>
    </row>
    <row r="56907" spans="1:5" hidden="1" x14ac:dyDescent="0.25">
      <c r="A56907" t="s">
        <v>81094</v>
      </c>
      <c r="B56907" t="s">
        <v>81099</v>
      </c>
      <c r="C56907" t="s">
        <v>19</v>
      </c>
      <c r="D56907" t="s">
        <v>8</v>
      </c>
      <c r="E56907" t="s">
        <v>8</v>
      </c>
    </row>
    <row r="56908" spans="1:5" hidden="1" x14ac:dyDescent="0.25">
      <c r="A56908" t="s">
        <v>81100</v>
      </c>
      <c r="B56908" t="s">
        <v>81101</v>
      </c>
      <c r="C56908" t="s">
        <v>7</v>
      </c>
      <c r="D56908" t="s">
        <v>8</v>
      </c>
      <c r="E56908" t="s">
        <v>8</v>
      </c>
    </row>
    <row r="56909" spans="1:5" hidden="1" x14ac:dyDescent="0.25">
      <c r="A56909" t="s">
        <v>81102</v>
      </c>
      <c r="B56909" t="s">
        <v>81103</v>
      </c>
      <c r="C56909" t="s">
        <v>7</v>
      </c>
      <c r="D56909" t="s">
        <v>8</v>
      </c>
      <c r="E56909" t="s">
        <v>8</v>
      </c>
    </row>
    <row r="56910" spans="1:5" hidden="1" x14ac:dyDescent="0.25">
      <c r="A56910" t="s">
        <v>81104</v>
      </c>
      <c r="B56910" t="s">
        <v>81105</v>
      </c>
      <c r="C56910" t="s">
        <v>7</v>
      </c>
      <c r="D56910" t="s">
        <v>8</v>
      </c>
      <c r="E56910" t="s">
        <v>8</v>
      </c>
    </row>
    <row r="56911" spans="1:5" hidden="1" x14ac:dyDescent="0.25">
      <c r="A56911" t="s">
        <v>81104</v>
      </c>
      <c r="B56911" t="s">
        <v>81106</v>
      </c>
      <c r="C56911" t="s">
        <v>7</v>
      </c>
      <c r="D56911" t="s">
        <v>8</v>
      </c>
      <c r="E56911" t="s">
        <v>8</v>
      </c>
    </row>
    <row r="56912" spans="1:5" hidden="1" x14ac:dyDescent="0.25">
      <c r="A56912" t="s">
        <v>81107</v>
      </c>
      <c r="B56912" t="s">
        <v>81108</v>
      </c>
      <c r="C56912" t="s">
        <v>7</v>
      </c>
      <c r="D56912" t="s">
        <v>8</v>
      </c>
      <c r="E56912" t="s">
        <v>8</v>
      </c>
    </row>
    <row r="56913" spans="1:5" hidden="1" x14ac:dyDescent="0.25">
      <c r="A56913" t="s">
        <v>81107</v>
      </c>
      <c r="B56913" t="s">
        <v>81109</v>
      </c>
      <c r="C56913" t="s">
        <v>7</v>
      </c>
      <c r="D56913" t="s">
        <v>8</v>
      </c>
      <c r="E56913" t="s">
        <v>8</v>
      </c>
    </row>
    <row r="56914" spans="1:5" hidden="1" x14ac:dyDescent="0.25">
      <c r="A56914" t="s">
        <v>81110</v>
      </c>
      <c r="B56914" t="s">
        <v>81111</v>
      </c>
      <c r="C56914" t="s">
        <v>19</v>
      </c>
      <c r="D56914" t="s">
        <v>8</v>
      </c>
      <c r="E56914" t="s">
        <v>8</v>
      </c>
    </row>
    <row r="56915" spans="1:5" hidden="1" x14ac:dyDescent="0.25">
      <c r="A56915" t="s">
        <v>81112</v>
      </c>
      <c r="B56915" t="s">
        <v>81113</v>
      </c>
      <c r="C56915" t="s">
        <v>7</v>
      </c>
      <c r="D56915" t="s">
        <v>8</v>
      </c>
      <c r="E56915" t="s">
        <v>8</v>
      </c>
    </row>
    <row r="56916" spans="1:5" hidden="1" x14ac:dyDescent="0.25">
      <c r="A56916" t="s">
        <v>81112</v>
      </c>
      <c r="B56916" t="s">
        <v>81114</v>
      </c>
      <c r="C56916" t="s">
        <v>7</v>
      </c>
      <c r="D56916" t="s">
        <v>8</v>
      </c>
      <c r="E56916" t="s">
        <v>8</v>
      </c>
    </row>
    <row r="56917" spans="1:5" hidden="1" x14ac:dyDescent="0.25">
      <c r="A56917" t="s">
        <v>81115</v>
      </c>
      <c r="B56917" t="s">
        <v>81116</v>
      </c>
      <c r="C56917" t="s">
        <v>19</v>
      </c>
      <c r="D56917" t="s">
        <v>8</v>
      </c>
      <c r="E56917" t="s">
        <v>8</v>
      </c>
    </row>
    <row r="56918" spans="1:5" hidden="1" x14ac:dyDescent="0.25">
      <c r="A56918" t="s">
        <v>81115</v>
      </c>
      <c r="B56918" t="s">
        <v>81117</v>
      </c>
      <c r="C56918" t="s">
        <v>19</v>
      </c>
      <c r="D56918" t="s">
        <v>8</v>
      </c>
      <c r="E56918" t="s">
        <v>8</v>
      </c>
    </row>
    <row r="56919" spans="1:5" hidden="1" x14ac:dyDescent="0.25">
      <c r="A56919" t="s">
        <v>81118</v>
      </c>
      <c r="B56919" t="s">
        <v>81119</v>
      </c>
      <c r="C56919" t="s">
        <v>19</v>
      </c>
      <c r="D56919" t="s">
        <v>8</v>
      </c>
      <c r="E56919" t="s">
        <v>8</v>
      </c>
    </row>
    <row r="56920" spans="1:5" hidden="1" x14ac:dyDescent="0.25">
      <c r="A56920" t="s">
        <v>81120</v>
      </c>
      <c r="B56920" t="s">
        <v>81121</v>
      </c>
      <c r="C56920" t="s">
        <v>7</v>
      </c>
      <c r="D56920" t="s">
        <v>8</v>
      </c>
      <c r="E56920" t="s">
        <v>8</v>
      </c>
    </row>
    <row r="56921" spans="1:5" hidden="1" x14ac:dyDescent="0.25">
      <c r="A56921" t="s">
        <v>81120</v>
      </c>
      <c r="B56921" t="s">
        <v>81122</v>
      </c>
      <c r="C56921" t="s">
        <v>7</v>
      </c>
      <c r="D56921" t="s">
        <v>8</v>
      </c>
      <c r="E56921" t="s">
        <v>8</v>
      </c>
    </row>
    <row r="56922" spans="1:5" hidden="1" x14ac:dyDescent="0.25">
      <c r="A56922" t="s">
        <v>81120</v>
      </c>
      <c r="B56922" t="s">
        <v>81123</v>
      </c>
      <c r="C56922" t="s">
        <v>7</v>
      </c>
      <c r="D56922" t="s">
        <v>8</v>
      </c>
      <c r="E56922" t="s">
        <v>8</v>
      </c>
    </row>
    <row r="56923" spans="1:5" hidden="1" x14ac:dyDescent="0.25">
      <c r="A56923" t="s">
        <v>81120</v>
      </c>
      <c r="B56923" t="s">
        <v>81124</v>
      </c>
      <c r="C56923" t="s">
        <v>19</v>
      </c>
      <c r="D56923" t="s">
        <v>8</v>
      </c>
      <c r="E56923" t="s">
        <v>8</v>
      </c>
    </row>
    <row r="56924" spans="1:5" hidden="1" x14ac:dyDescent="0.25">
      <c r="A56924" t="s">
        <v>81120</v>
      </c>
      <c r="B56924" t="s">
        <v>81125</v>
      </c>
      <c r="C56924" t="s">
        <v>7</v>
      </c>
      <c r="D56924" t="s">
        <v>8</v>
      </c>
      <c r="E56924" t="s">
        <v>8</v>
      </c>
    </row>
    <row r="56925" spans="1:5" hidden="1" x14ac:dyDescent="0.25">
      <c r="A56925" t="s">
        <v>81126</v>
      </c>
      <c r="B56925" t="s">
        <v>81127</v>
      </c>
      <c r="C56925" t="s">
        <v>7</v>
      </c>
      <c r="D56925" t="s">
        <v>8</v>
      </c>
      <c r="E56925" t="s">
        <v>8</v>
      </c>
    </row>
    <row r="56926" spans="1:5" hidden="1" x14ac:dyDescent="0.25">
      <c r="A56926" t="s">
        <v>81126</v>
      </c>
      <c r="B56926" t="s">
        <v>81128</v>
      </c>
      <c r="C56926" t="s">
        <v>7</v>
      </c>
      <c r="D56926" t="s">
        <v>8</v>
      </c>
      <c r="E56926" t="s">
        <v>8</v>
      </c>
    </row>
    <row r="56927" spans="1:5" hidden="1" x14ac:dyDescent="0.25">
      <c r="A56927" t="s">
        <v>81129</v>
      </c>
      <c r="B56927" t="s">
        <v>81130</v>
      </c>
      <c r="C56927" t="s">
        <v>7</v>
      </c>
      <c r="D56927" t="s">
        <v>8</v>
      </c>
      <c r="E56927" t="s">
        <v>8</v>
      </c>
    </row>
    <row r="56928" spans="1:5" hidden="1" x14ac:dyDescent="0.25">
      <c r="A56928" t="s">
        <v>81131</v>
      </c>
      <c r="B56928" t="s">
        <v>81132</v>
      </c>
      <c r="C56928" t="s">
        <v>7</v>
      </c>
      <c r="D56928" t="s">
        <v>8</v>
      </c>
      <c r="E56928" t="s">
        <v>8</v>
      </c>
    </row>
    <row r="56929" spans="1:5" hidden="1" x14ac:dyDescent="0.25">
      <c r="A56929" t="s">
        <v>81131</v>
      </c>
      <c r="B56929" t="s">
        <v>81133</v>
      </c>
      <c r="C56929" t="s">
        <v>7</v>
      </c>
      <c r="D56929" t="s">
        <v>8</v>
      </c>
      <c r="E56929" t="s">
        <v>8</v>
      </c>
    </row>
    <row r="56930" spans="1:5" hidden="1" x14ac:dyDescent="0.25">
      <c r="A56930" t="s">
        <v>81131</v>
      </c>
      <c r="B56930" t="s">
        <v>81134</v>
      </c>
      <c r="C56930" t="s">
        <v>7</v>
      </c>
      <c r="D56930" t="s">
        <v>8</v>
      </c>
      <c r="E56930" t="s">
        <v>8</v>
      </c>
    </row>
    <row r="56931" spans="1:5" hidden="1" x14ac:dyDescent="0.25">
      <c r="A56931" t="s">
        <v>81135</v>
      </c>
      <c r="B56931" t="s">
        <v>81136</v>
      </c>
      <c r="C56931" t="s">
        <v>7</v>
      </c>
      <c r="D56931" t="s">
        <v>8</v>
      </c>
      <c r="E56931" t="s">
        <v>8</v>
      </c>
    </row>
    <row r="56932" spans="1:5" hidden="1" x14ac:dyDescent="0.25">
      <c r="A56932" t="s">
        <v>81135</v>
      </c>
      <c r="B56932" t="s">
        <v>81137</v>
      </c>
      <c r="C56932" t="s">
        <v>7</v>
      </c>
      <c r="D56932" t="s">
        <v>8</v>
      </c>
      <c r="E56932" t="s">
        <v>8</v>
      </c>
    </row>
    <row r="56933" spans="1:5" hidden="1" x14ac:dyDescent="0.25">
      <c r="A56933" t="s">
        <v>81135</v>
      </c>
      <c r="B56933" t="s">
        <v>81138</v>
      </c>
      <c r="C56933" t="s">
        <v>19</v>
      </c>
      <c r="D56933" t="s">
        <v>8</v>
      </c>
      <c r="E56933" t="s">
        <v>8</v>
      </c>
    </row>
    <row r="56934" spans="1:5" hidden="1" x14ac:dyDescent="0.25">
      <c r="A56934" t="s">
        <v>81139</v>
      </c>
      <c r="B56934" t="s">
        <v>81140</v>
      </c>
      <c r="C56934" t="s">
        <v>7</v>
      </c>
      <c r="D56934" t="s">
        <v>8</v>
      </c>
      <c r="E56934" t="s">
        <v>8</v>
      </c>
    </row>
    <row r="56935" spans="1:5" hidden="1" x14ac:dyDescent="0.25">
      <c r="A56935" t="s">
        <v>81139</v>
      </c>
      <c r="B56935" t="s">
        <v>81141</v>
      </c>
      <c r="C56935" t="s">
        <v>7</v>
      </c>
      <c r="D56935" t="s">
        <v>8</v>
      </c>
      <c r="E56935" t="s">
        <v>8</v>
      </c>
    </row>
    <row r="56936" spans="1:5" hidden="1" x14ac:dyDescent="0.25">
      <c r="A56936" t="s">
        <v>81139</v>
      </c>
      <c r="B56936" t="s">
        <v>81142</v>
      </c>
      <c r="C56936" t="s">
        <v>19</v>
      </c>
      <c r="D56936" t="s">
        <v>8</v>
      </c>
      <c r="E56936" t="s">
        <v>8</v>
      </c>
    </row>
    <row r="56937" spans="1:5" hidden="1" x14ac:dyDescent="0.25">
      <c r="A56937" t="s">
        <v>81143</v>
      </c>
      <c r="B56937" t="s">
        <v>81144</v>
      </c>
      <c r="C56937" t="s">
        <v>7</v>
      </c>
      <c r="D56937" t="s">
        <v>8</v>
      </c>
      <c r="E56937" t="s">
        <v>8</v>
      </c>
    </row>
    <row r="56938" spans="1:5" hidden="1" x14ac:dyDescent="0.25">
      <c r="A56938" t="s">
        <v>81143</v>
      </c>
      <c r="B56938" t="s">
        <v>81145</v>
      </c>
      <c r="C56938" t="s">
        <v>7</v>
      </c>
      <c r="D56938" t="s">
        <v>8</v>
      </c>
      <c r="E56938" t="s">
        <v>8</v>
      </c>
    </row>
    <row r="56939" spans="1:5" hidden="1" x14ac:dyDescent="0.25">
      <c r="A56939" t="s">
        <v>81143</v>
      </c>
      <c r="B56939" t="s">
        <v>81146</v>
      </c>
      <c r="C56939" t="s">
        <v>7</v>
      </c>
      <c r="D56939" t="s">
        <v>8</v>
      </c>
      <c r="E56939" t="s">
        <v>8</v>
      </c>
    </row>
    <row r="56940" spans="1:5" hidden="1" x14ac:dyDescent="0.25">
      <c r="A56940" t="s">
        <v>81147</v>
      </c>
      <c r="B56940" t="s">
        <v>81148</v>
      </c>
      <c r="C56940" t="s">
        <v>7</v>
      </c>
      <c r="D56940" t="s">
        <v>8</v>
      </c>
      <c r="E56940" t="s">
        <v>8</v>
      </c>
    </row>
    <row r="56941" spans="1:5" hidden="1" x14ac:dyDescent="0.25">
      <c r="A56941" t="s">
        <v>81147</v>
      </c>
      <c r="B56941" t="s">
        <v>81149</v>
      </c>
      <c r="C56941" t="s">
        <v>7</v>
      </c>
      <c r="D56941" t="s">
        <v>8</v>
      </c>
      <c r="E56941" t="s">
        <v>8</v>
      </c>
    </row>
    <row r="56942" spans="1:5" hidden="1" x14ac:dyDescent="0.25">
      <c r="A56942" t="s">
        <v>81147</v>
      </c>
      <c r="B56942" t="s">
        <v>81150</v>
      </c>
      <c r="C56942" t="s">
        <v>7</v>
      </c>
      <c r="D56942" t="s">
        <v>8</v>
      </c>
      <c r="E56942" t="s">
        <v>8</v>
      </c>
    </row>
    <row r="56943" spans="1:5" hidden="1" x14ac:dyDescent="0.25">
      <c r="A56943" t="s">
        <v>81151</v>
      </c>
      <c r="B56943" t="s">
        <v>81152</v>
      </c>
      <c r="C56943" t="s">
        <v>7</v>
      </c>
      <c r="D56943" t="s">
        <v>8</v>
      </c>
      <c r="E56943" t="s">
        <v>8</v>
      </c>
    </row>
    <row r="56944" spans="1:5" hidden="1" x14ac:dyDescent="0.25">
      <c r="A56944" t="s">
        <v>81151</v>
      </c>
      <c r="B56944" t="s">
        <v>81153</v>
      </c>
      <c r="C56944" t="s">
        <v>7</v>
      </c>
      <c r="D56944" t="s">
        <v>8</v>
      </c>
      <c r="E56944" t="s">
        <v>8</v>
      </c>
    </row>
    <row r="56945" spans="1:5" hidden="1" x14ac:dyDescent="0.25">
      <c r="A56945" t="s">
        <v>81151</v>
      </c>
      <c r="B56945" t="s">
        <v>81154</v>
      </c>
      <c r="C56945" t="s">
        <v>7</v>
      </c>
      <c r="D56945" t="s">
        <v>8</v>
      </c>
      <c r="E56945" t="s">
        <v>8</v>
      </c>
    </row>
    <row r="56946" spans="1:5" hidden="1" x14ac:dyDescent="0.25">
      <c r="A56946" t="s">
        <v>81155</v>
      </c>
      <c r="B56946" t="s">
        <v>81156</v>
      </c>
      <c r="C56946" t="s">
        <v>19</v>
      </c>
      <c r="D56946" t="s">
        <v>8</v>
      </c>
      <c r="E56946" t="s">
        <v>8</v>
      </c>
    </row>
    <row r="56947" spans="1:5" x14ac:dyDescent="0.25">
      <c r="A56947" t="s">
        <v>81157</v>
      </c>
      <c r="B56947" t="s">
        <v>81158</v>
      </c>
      <c r="C56947" t="s">
        <v>7</v>
      </c>
      <c r="D56947" t="s">
        <v>81159</v>
      </c>
      <c r="E56947" t="s">
        <v>379</v>
      </c>
    </row>
    <row r="56948" spans="1:5" x14ac:dyDescent="0.25">
      <c r="A56948" t="s">
        <v>81157</v>
      </c>
      <c r="B56948" t="s">
        <v>81160</v>
      </c>
      <c r="C56948" t="s">
        <v>7</v>
      </c>
      <c r="D56948" t="s">
        <v>81159</v>
      </c>
      <c r="E56948" t="s">
        <v>379</v>
      </c>
    </row>
    <row r="56949" spans="1:5" x14ac:dyDescent="0.25">
      <c r="A56949" t="s">
        <v>81157</v>
      </c>
      <c r="B56949" t="s">
        <v>81161</v>
      </c>
      <c r="C56949" t="s">
        <v>7</v>
      </c>
      <c r="D56949" t="s">
        <v>81159</v>
      </c>
      <c r="E56949" t="s">
        <v>379</v>
      </c>
    </row>
    <row r="56950" spans="1:5" hidden="1" x14ac:dyDescent="0.25">
      <c r="A56950" t="s">
        <v>81162</v>
      </c>
      <c r="B56950" t="s">
        <v>81163</v>
      </c>
      <c r="C56950" t="s">
        <v>7</v>
      </c>
      <c r="D56950" t="s">
        <v>8</v>
      </c>
      <c r="E56950" t="s">
        <v>8</v>
      </c>
    </row>
    <row r="56951" spans="1:5" hidden="1" x14ac:dyDescent="0.25">
      <c r="A56951" t="s">
        <v>81162</v>
      </c>
      <c r="B56951" t="s">
        <v>81164</v>
      </c>
      <c r="C56951" t="s">
        <v>7</v>
      </c>
      <c r="D56951" t="s">
        <v>8</v>
      </c>
      <c r="E56951" t="s">
        <v>8</v>
      </c>
    </row>
    <row r="56952" spans="1:5" hidden="1" x14ac:dyDescent="0.25">
      <c r="A56952" t="s">
        <v>81165</v>
      </c>
      <c r="B56952" t="s">
        <v>81166</v>
      </c>
      <c r="C56952" t="s">
        <v>7</v>
      </c>
      <c r="D56952" t="s">
        <v>8</v>
      </c>
      <c r="E56952" t="s">
        <v>8</v>
      </c>
    </row>
    <row r="56953" spans="1:5" hidden="1" x14ac:dyDescent="0.25">
      <c r="A56953" t="s">
        <v>81165</v>
      </c>
      <c r="B56953" t="s">
        <v>81167</v>
      </c>
      <c r="C56953" t="s">
        <v>7</v>
      </c>
      <c r="D56953" t="s">
        <v>8</v>
      </c>
      <c r="E56953" t="s">
        <v>8</v>
      </c>
    </row>
    <row r="56954" spans="1:5" hidden="1" x14ac:dyDescent="0.25">
      <c r="A56954" t="s">
        <v>81168</v>
      </c>
      <c r="B56954" t="s">
        <v>81169</v>
      </c>
      <c r="C56954" t="s">
        <v>7</v>
      </c>
      <c r="D56954" t="s">
        <v>8</v>
      </c>
      <c r="E56954" t="s">
        <v>8</v>
      </c>
    </row>
    <row r="56955" spans="1:5" hidden="1" x14ac:dyDescent="0.25">
      <c r="A56955" t="s">
        <v>81168</v>
      </c>
      <c r="B56955" t="s">
        <v>81170</v>
      </c>
      <c r="C56955" t="s">
        <v>7</v>
      </c>
      <c r="D56955" t="s">
        <v>8</v>
      </c>
      <c r="E56955" t="s">
        <v>8</v>
      </c>
    </row>
    <row r="56956" spans="1:5" hidden="1" x14ac:dyDescent="0.25">
      <c r="A56956" t="s">
        <v>81168</v>
      </c>
      <c r="B56956" t="s">
        <v>81171</v>
      </c>
      <c r="C56956" t="s">
        <v>7</v>
      </c>
      <c r="D56956" t="s">
        <v>8</v>
      </c>
      <c r="E56956" t="s">
        <v>8</v>
      </c>
    </row>
    <row r="56957" spans="1:5" hidden="1" x14ac:dyDescent="0.25">
      <c r="A56957" t="s">
        <v>81172</v>
      </c>
      <c r="B56957" t="s">
        <v>81173</v>
      </c>
      <c r="C56957" t="s">
        <v>7</v>
      </c>
      <c r="D56957" t="s">
        <v>8</v>
      </c>
      <c r="E56957" t="s">
        <v>8</v>
      </c>
    </row>
    <row r="56958" spans="1:5" hidden="1" x14ac:dyDescent="0.25">
      <c r="A56958" t="s">
        <v>81172</v>
      </c>
      <c r="B56958" t="s">
        <v>81174</v>
      </c>
      <c r="C56958" t="s">
        <v>7</v>
      </c>
      <c r="D56958" t="s">
        <v>8</v>
      </c>
      <c r="E56958" t="s">
        <v>8</v>
      </c>
    </row>
    <row r="56959" spans="1:5" hidden="1" x14ac:dyDescent="0.25">
      <c r="A56959" t="s">
        <v>81172</v>
      </c>
      <c r="B56959" t="s">
        <v>81175</v>
      </c>
      <c r="C56959" t="s">
        <v>7</v>
      </c>
      <c r="D56959" t="s">
        <v>8</v>
      </c>
      <c r="E56959" t="s">
        <v>8</v>
      </c>
    </row>
    <row r="56960" spans="1:5" hidden="1" x14ac:dyDescent="0.25">
      <c r="A56960" t="s">
        <v>81176</v>
      </c>
      <c r="B56960" t="s">
        <v>81177</v>
      </c>
      <c r="C56960" t="s">
        <v>7</v>
      </c>
      <c r="D56960" t="s">
        <v>8</v>
      </c>
      <c r="E56960" t="s">
        <v>8</v>
      </c>
    </row>
    <row r="56961" spans="1:5" hidden="1" x14ac:dyDescent="0.25">
      <c r="A56961" t="s">
        <v>81176</v>
      </c>
      <c r="B56961" t="s">
        <v>81178</v>
      </c>
      <c r="C56961" t="s">
        <v>7</v>
      </c>
      <c r="D56961" t="s">
        <v>8</v>
      </c>
      <c r="E56961" t="s">
        <v>8</v>
      </c>
    </row>
    <row r="56962" spans="1:5" hidden="1" x14ac:dyDescent="0.25">
      <c r="A56962" t="s">
        <v>81176</v>
      </c>
      <c r="B56962" t="s">
        <v>81179</v>
      </c>
      <c r="C56962" t="s">
        <v>7</v>
      </c>
      <c r="D56962" t="s">
        <v>8</v>
      </c>
      <c r="E56962" t="s">
        <v>8</v>
      </c>
    </row>
    <row r="56963" spans="1:5" hidden="1" x14ac:dyDescent="0.25">
      <c r="A56963" t="s">
        <v>81180</v>
      </c>
      <c r="B56963" t="s">
        <v>81181</v>
      </c>
      <c r="C56963" t="s">
        <v>7</v>
      </c>
      <c r="D56963" t="s">
        <v>8</v>
      </c>
      <c r="E56963" t="s">
        <v>8</v>
      </c>
    </row>
    <row r="56964" spans="1:5" hidden="1" x14ac:dyDescent="0.25">
      <c r="A56964" t="s">
        <v>81180</v>
      </c>
      <c r="B56964" t="s">
        <v>81182</v>
      </c>
      <c r="C56964" t="s">
        <v>7</v>
      </c>
      <c r="D56964" t="s">
        <v>8</v>
      </c>
      <c r="E56964" t="s">
        <v>8</v>
      </c>
    </row>
    <row r="56965" spans="1:5" hidden="1" x14ac:dyDescent="0.25">
      <c r="A56965" t="s">
        <v>81180</v>
      </c>
      <c r="B56965" t="s">
        <v>81183</v>
      </c>
      <c r="C56965" t="s">
        <v>7</v>
      </c>
      <c r="D56965" t="s">
        <v>8</v>
      </c>
      <c r="E56965" t="s">
        <v>8</v>
      </c>
    </row>
    <row r="56966" spans="1:5" hidden="1" x14ac:dyDescent="0.25">
      <c r="A56966" t="s">
        <v>81184</v>
      </c>
      <c r="B56966" t="s">
        <v>81185</v>
      </c>
      <c r="C56966" t="s">
        <v>7</v>
      </c>
      <c r="D56966" t="s">
        <v>8</v>
      </c>
      <c r="E56966" t="s">
        <v>8</v>
      </c>
    </row>
    <row r="56967" spans="1:5" hidden="1" x14ac:dyDescent="0.25">
      <c r="A56967" t="s">
        <v>81184</v>
      </c>
      <c r="B56967" t="s">
        <v>81186</v>
      </c>
      <c r="C56967" t="s">
        <v>7</v>
      </c>
      <c r="D56967" t="s">
        <v>8</v>
      </c>
      <c r="E56967" t="s">
        <v>8</v>
      </c>
    </row>
    <row r="56968" spans="1:5" hidden="1" x14ac:dyDescent="0.25">
      <c r="A56968" t="s">
        <v>81184</v>
      </c>
      <c r="B56968" t="s">
        <v>81187</v>
      </c>
      <c r="C56968" t="s">
        <v>19</v>
      </c>
      <c r="D56968" t="s">
        <v>8</v>
      </c>
      <c r="E56968" t="s">
        <v>8</v>
      </c>
    </row>
    <row r="56969" spans="1:5" hidden="1" x14ac:dyDescent="0.25">
      <c r="A56969" t="s">
        <v>81188</v>
      </c>
      <c r="B56969" t="s">
        <v>81189</v>
      </c>
      <c r="C56969" t="s">
        <v>19</v>
      </c>
      <c r="D56969" t="s">
        <v>8</v>
      </c>
      <c r="E56969" t="s">
        <v>8</v>
      </c>
    </row>
    <row r="56970" spans="1:5" hidden="1" x14ac:dyDescent="0.25">
      <c r="A56970" t="s">
        <v>81190</v>
      </c>
      <c r="B56970" t="s">
        <v>81191</v>
      </c>
      <c r="C56970" t="s">
        <v>7</v>
      </c>
      <c r="D56970" t="s">
        <v>8</v>
      </c>
      <c r="E56970" t="s">
        <v>8</v>
      </c>
    </row>
    <row r="56971" spans="1:5" hidden="1" x14ac:dyDescent="0.25">
      <c r="A56971" t="s">
        <v>81190</v>
      </c>
      <c r="B56971" t="s">
        <v>81192</v>
      </c>
      <c r="C56971" t="s">
        <v>7</v>
      </c>
      <c r="D56971" t="s">
        <v>8</v>
      </c>
      <c r="E56971" t="s">
        <v>8</v>
      </c>
    </row>
    <row r="56972" spans="1:5" hidden="1" x14ac:dyDescent="0.25">
      <c r="A56972" t="s">
        <v>81193</v>
      </c>
      <c r="B56972" t="s">
        <v>81194</v>
      </c>
      <c r="C56972" t="s">
        <v>7</v>
      </c>
      <c r="D56972" t="s">
        <v>8</v>
      </c>
      <c r="E56972" t="s">
        <v>8</v>
      </c>
    </row>
    <row r="56973" spans="1:5" hidden="1" x14ac:dyDescent="0.25">
      <c r="A56973" t="s">
        <v>81193</v>
      </c>
      <c r="B56973" t="s">
        <v>81195</v>
      </c>
      <c r="C56973" t="s">
        <v>7</v>
      </c>
      <c r="D56973" t="s">
        <v>8</v>
      </c>
      <c r="E56973" t="s">
        <v>8</v>
      </c>
    </row>
    <row r="56974" spans="1:5" hidden="1" x14ac:dyDescent="0.25">
      <c r="A56974" t="s">
        <v>81196</v>
      </c>
      <c r="B56974" t="s">
        <v>81197</v>
      </c>
      <c r="C56974" t="s">
        <v>7</v>
      </c>
      <c r="D56974" t="s">
        <v>8</v>
      </c>
      <c r="E56974" t="s">
        <v>8</v>
      </c>
    </row>
    <row r="56975" spans="1:5" hidden="1" x14ac:dyDescent="0.25">
      <c r="A56975" t="s">
        <v>81196</v>
      </c>
      <c r="B56975" t="s">
        <v>81198</v>
      </c>
      <c r="C56975" t="s">
        <v>7</v>
      </c>
      <c r="D56975" t="s">
        <v>8</v>
      </c>
      <c r="E56975" t="s">
        <v>8</v>
      </c>
    </row>
    <row r="56976" spans="1:5" hidden="1" x14ac:dyDescent="0.25">
      <c r="A56976" t="s">
        <v>81199</v>
      </c>
      <c r="B56976" t="s">
        <v>81200</v>
      </c>
      <c r="C56976" t="s">
        <v>19</v>
      </c>
      <c r="D56976" t="s">
        <v>8</v>
      </c>
      <c r="E56976" t="s">
        <v>8</v>
      </c>
    </row>
    <row r="56977" spans="1:5" hidden="1" x14ac:dyDescent="0.25">
      <c r="A56977" t="s">
        <v>81199</v>
      </c>
      <c r="B56977" t="s">
        <v>81201</v>
      </c>
      <c r="C56977" t="s">
        <v>7</v>
      </c>
      <c r="D56977" t="s">
        <v>8</v>
      </c>
      <c r="E56977" t="s">
        <v>8</v>
      </c>
    </row>
    <row r="56978" spans="1:5" hidden="1" x14ac:dyDescent="0.25">
      <c r="A56978" t="s">
        <v>81202</v>
      </c>
      <c r="B56978" t="s">
        <v>81203</v>
      </c>
      <c r="C56978" t="s">
        <v>7</v>
      </c>
      <c r="D56978" t="s">
        <v>8</v>
      </c>
      <c r="E56978" t="s">
        <v>8</v>
      </c>
    </row>
    <row r="56979" spans="1:5" hidden="1" x14ac:dyDescent="0.25">
      <c r="A56979" t="s">
        <v>81202</v>
      </c>
      <c r="B56979" t="s">
        <v>81204</v>
      </c>
      <c r="C56979" t="s">
        <v>7</v>
      </c>
      <c r="D56979" t="s">
        <v>8</v>
      </c>
      <c r="E56979" t="s">
        <v>8</v>
      </c>
    </row>
    <row r="56980" spans="1:5" hidden="1" x14ac:dyDescent="0.25">
      <c r="A56980" t="s">
        <v>81205</v>
      </c>
      <c r="B56980" t="s">
        <v>81206</v>
      </c>
      <c r="C56980" t="s">
        <v>7</v>
      </c>
      <c r="D56980" t="s">
        <v>8</v>
      </c>
      <c r="E56980" t="s">
        <v>8</v>
      </c>
    </row>
    <row r="56981" spans="1:5" hidden="1" x14ac:dyDescent="0.25">
      <c r="A56981" t="s">
        <v>81207</v>
      </c>
      <c r="B56981" t="s">
        <v>81208</v>
      </c>
      <c r="C56981" t="s">
        <v>7</v>
      </c>
      <c r="D56981" t="s">
        <v>8</v>
      </c>
      <c r="E56981" t="s">
        <v>8</v>
      </c>
    </row>
    <row r="56982" spans="1:5" hidden="1" x14ac:dyDescent="0.25">
      <c r="A56982" t="s">
        <v>81209</v>
      </c>
      <c r="B56982" t="s">
        <v>81210</v>
      </c>
      <c r="C56982" t="s">
        <v>7</v>
      </c>
      <c r="D56982" t="s">
        <v>8</v>
      </c>
      <c r="E56982" t="s">
        <v>8</v>
      </c>
    </row>
    <row r="56983" spans="1:5" hidden="1" x14ac:dyDescent="0.25">
      <c r="A56983" t="s">
        <v>81211</v>
      </c>
      <c r="B56983" t="s">
        <v>81212</v>
      </c>
      <c r="C56983" t="s">
        <v>7</v>
      </c>
      <c r="D56983" t="s">
        <v>8</v>
      </c>
      <c r="E56983" t="s">
        <v>8</v>
      </c>
    </row>
    <row r="56984" spans="1:5" hidden="1" x14ac:dyDescent="0.25">
      <c r="A56984" t="s">
        <v>81211</v>
      </c>
      <c r="B56984" t="s">
        <v>81213</v>
      </c>
      <c r="C56984" t="s">
        <v>7</v>
      </c>
      <c r="D56984" t="s">
        <v>8</v>
      </c>
      <c r="E56984" t="s">
        <v>8</v>
      </c>
    </row>
    <row r="56985" spans="1:5" hidden="1" x14ac:dyDescent="0.25">
      <c r="A56985" t="s">
        <v>81211</v>
      </c>
      <c r="B56985" t="s">
        <v>81214</v>
      </c>
      <c r="C56985" t="s">
        <v>7</v>
      </c>
      <c r="D56985" t="s">
        <v>8</v>
      </c>
      <c r="E56985" t="s">
        <v>8</v>
      </c>
    </row>
    <row r="56986" spans="1:5" hidden="1" x14ac:dyDescent="0.25">
      <c r="A56986" t="s">
        <v>81211</v>
      </c>
      <c r="B56986" t="s">
        <v>81215</v>
      </c>
      <c r="C56986" t="s">
        <v>7</v>
      </c>
      <c r="D56986" t="s">
        <v>8</v>
      </c>
      <c r="E56986" t="s">
        <v>8</v>
      </c>
    </row>
    <row r="56987" spans="1:5" hidden="1" x14ac:dyDescent="0.25">
      <c r="A56987" t="s">
        <v>81216</v>
      </c>
      <c r="B56987" t="s">
        <v>81217</v>
      </c>
      <c r="C56987" t="s">
        <v>7</v>
      </c>
      <c r="D56987" t="s">
        <v>8</v>
      </c>
      <c r="E56987" t="s">
        <v>8</v>
      </c>
    </row>
    <row r="56988" spans="1:5" hidden="1" x14ac:dyDescent="0.25">
      <c r="A56988" t="s">
        <v>81216</v>
      </c>
      <c r="B56988" t="s">
        <v>81218</v>
      </c>
      <c r="C56988" t="s">
        <v>7</v>
      </c>
      <c r="D56988" t="s">
        <v>8</v>
      </c>
      <c r="E56988" t="s">
        <v>8</v>
      </c>
    </row>
    <row r="56989" spans="1:5" hidden="1" x14ac:dyDescent="0.25">
      <c r="A56989" t="s">
        <v>81216</v>
      </c>
      <c r="B56989" t="s">
        <v>81219</v>
      </c>
      <c r="C56989" t="s">
        <v>7</v>
      </c>
      <c r="D56989" t="s">
        <v>8</v>
      </c>
      <c r="E56989" t="s">
        <v>8</v>
      </c>
    </row>
    <row r="56990" spans="1:5" hidden="1" x14ac:dyDescent="0.25">
      <c r="A56990" t="s">
        <v>81220</v>
      </c>
      <c r="B56990" t="s">
        <v>81221</v>
      </c>
      <c r="C56990" t="s">
        <v>7</v>
      </c>
      <c r="D56990" t="s">
        <v>8</v>
      </c>
      <c r="E56990" t="s">
        <v>8</v>
      </c>
    </row>
    <row r="56991" spans="1:5" hidden="1" x14ac:dyDescent="0.25">
      <c r="A56991" t="s">
        <v>81220</v>
      </c>
      <c r="B56991" t="s">
        <v>81222</v>
      </c>
      <c r="C56991" t="s">
        <v>7</v>
      </c>
      <c r="D56991" t="s">
        <v>8</v>
      </c>
      <c r="E56991" t="s">
        <v>8</v>
      </c>
    </row>
    <row r="56992" spans="1:5" hidden="1" x14ac:dyDescent="0.25">
      <c r="A56992" t="s">
        <v>81220</v>
      </c>
      <c r="B56992" t="s">
        <v>81223</v>
      </c>
      <c r="C56992" t="s">
        <v>7</v>
      </c>
      <c r="D56992" t="s">
        <v>8</v>
      </c>
      <c r="E56992" t="s">
        <v>8</v>
      </c>
    </row>
    <row r="56993" spans="1:5" hidden="1" x14ac:dyDescent="0.25">
      <c r="A56993" t="s">
        <v>81224</v>
      </c>
      <c r="B56993" t="s">
        <v>81225</v>
      </c>
      <c r="C56993" t="s">
        <v>7</v>
      </c>
      <c r="D56993" t="s">
        <v>8</v>
      </c>
      <c r="E56993" t="s">
        <v>8</v>
      </c>
    </row>
    <row r="56994" spans="1:5" hidden="1" x14ac:dyDescent="0.25">
      <c r="A56994" t="s">
        <v>81226</v>
      </c>
      <c r="B56994" t="s">
        <v>81227</v>
      </c>
      <c r="C56994" t="s">
        <v>7</v>
      </c>
      <c r="D56994" t="s">
        <v>8</v>
      </c>
      <c r="E56994" t="s">
        <v>8</v>
      </c>
    </row>
    <row r="56995" spans="1:5" hidden="1" x14ac:dyDescent="0.25">
      <c r="A56995" t="s">
        <v>81226</v>
      </c>
      <c r="B56995" t="s">
        <v>81228</v>
      </c>
      <c r="C56995" t="s">
        <v>7</v>
      </c>
      <c r="D56995" t="s">
        <v>8</v>
      </c>
      <c r="E56995" t="s">
        <v>8</v>
      </c>
    </row>
    <row r="56996" spans="1:5" hidden="1" x14ac:dyDescent="0.25">
      <c r="A56996" t="s">
        <v>81229</v>
      </c>
      <c r="B56996" t="s">
        <v>81230</v>
      </c>
      <c r="C56996" t="s">
        <v>19</v>
      </c>
      <c r="D56996" t="s">
        <v>8</v>
      </c>
      <c r="E56996" t="s">
        <v>8</v>
      </c>
    </row>
    <row r="56997" spans="1:5" hidden="1" x14ac:dyDescent="0.25">
      <c r="A56997" t="s">
        <v>81231</v>
      </c>
      <c r="B56997" t="s">
        <v>81232</v>
      </c>
      <c r="C56997" t="s">
        <v>7</v>
      </c>
      <c r="D56997" t="s">
        <v>8</v>
      </c>
      <c r="E56997" t="s">
        <v>8</v>
      </c>
    </row>
    <row r="56998" spans="1:5" hidden="1" x14ac:dyDescent="0.25">
      <c r="A56998" t="s">
        <v>81231</v>
      </c>
      <c r="B56998" t="s">
        <v>81233</v>
      </c>
      <c r="C56998" t="s">
        <v>7</v>
      </c>
      <c r="D56998" t="s">
        <v>8</v>
      </c>
      <c r="E56998" t="s">
        <v>8</v>
      </c>
    </row>
    <row r="56999" spans="1:5" hidden="1" x14ac:dyDescent="0.25">
      <c r="A56999" t="s">
        <v>81234</v>
      </c>
      <c r="B56999" t="s">
        <v>81235</v>
      </c>
      <c r="C56999" t="s">
        <v>7</v>
      </c>
      <c r="D56999" t="s">
        <v>8</v>
      </c>
      <c r="E56999" t="s">
        <v>8</v>
      </c>
    </row>
    <row r="57000" spans="1:5" hidden="1" x14ac:dyDescent="0.25">
      <c r="A57000" t="s">
        <v>81234</v>
      </c>
      <c r="B57000" t="s">
        <v>81236</v>
      </c>
      <c r="C57000" t="s">
        <v>7</v>
      </c>
      <c r="D57000" t="s">
        <v>8</v>
      </c>
      <c r="E57000" t="s">
        <v>8</v>
      </c>
    </row>
    <row r="57001" spans="1:5" hidden="1" x14ac:dyDescent="0.25">
      <c r="A57001" t="s">
        <v>81237</v>
      </c>
      <c r="B57001" t="s">
        <v>81238</v>
      </c>
      <c r="C57001" t="s">
        <v>7</v>
      </c>
      <c r="D57001" t="s">
        <v>8</v>
      </c>
      <c r="E57001" t="s">
        <v>8</v>
      </c>
    </row>
    <row r="57002" spans="1:5" hidden="1" x14ac:dyDescent="0.25">
      <c r="A57002" t="s">
        <v>81237</v>
      </c>
      <c r="B57002" t="s">
        <v>81239</v>
      </c>
      <c r="C57002" t="s">
        <v>7</v>
      </c>
      <c r="D57002" t="s">
        <v>8</v>
      </c>
      <c r="E57002" t="s">
        <v>8</v>
      </c>
    </row>
    <row r="57003" spans="1:5" hidden="1" x14ac:dyDescent="0.25">
      <c r="A57003" t="s">
        <v>81240</v>
      </c>
      <c r="B57003" t="s">
        <v>81241</v>
      </c>
      <c r="C57003" t="s">
        <v>7</v>
      </c>
      <c r="D57003" t="s">
        <v>8</v>
      </c>
      <c r="E57003" t="s">
        <v>8</v>
      </c>
    </row>
    <row r="57004" spans="1:5" hidden="1" x14ac:dyDescent="0.25">
      <c r="A57004" t="s">
        <v>81240</v>
      </c>
      <c r="B57004" t="s">
        <v>81242</v>
      </c>
      <c r="C57004" t="s">
        <v>7</v>
      </c>
      <c r="D57004" t="s">
        <v>8</v>
      </c>
      <c r="E57004" t="s">
        <v>8</v>
      </c>
    </row>
    <row r="57005" spans="1:5" hidden="1" x14ac:dyDescent="0.25">
      <c r="A57005" t="s">
        <v>81243</v>
      </c>
      <c r="B57005" t="s">
        <v>81244</v>
      </c>
      <c r="C57005" t="s">
        <v>7</v>
      </c>
      <c r="D57005" t="s">
        <v>8</v>
      </c>
      <c r="E57005" t="s">
        <v>8</v>
      </c>
    </row>
    <row r="57006" spans="1:5" hidden="1" x14ac:dyDescent="0.25">
      <c r="A57006" t="s">
        <v>81245</v>
      </c>
      <c r="B57006" t="s">
        <v>81246</v>
      </c>
      <c r="C57006" t="s">
        <v>7</v>
      </c>
      <c r="D57006" t="s">
        <v>8</v>
      </c>
      <c r="E57006" t="s">
        <v>8</v>
      </c>
    </row>
    <row r="57007" spans="1:5" hidden="1" x14ac:dyDescent="0.25">
      <c r="A57007" t="s">
        <v>81247</v>
      </c>
      <c r="B57007" t="s">
        <v>81248</v>
      </c>
      <c r="C57007" t="s">
        <v>7</v>
      </c>
      <c r="D57007" t="s">
        <v>8</v>
      </c>
      <c r="E57007" t="s">
        <v>8</v>
      </c>
    </row>
    <row r="57008" spans="1:5" hidden="1" x14ac:dyDescent="0.25">
      <c r="A57008" t="s">
        <v>81249</v>
      </c>
      <c r="B57008" t="s">
        <v>81250</v>
      </c>
      <c r="C57008" t="s">
        <v>19</v>
      </c>
      <c r="D57008" t="s">
        <v>8</v>
      </c>
      <c r="E57008" t="s">
        <v>8</v>
      </c>
    </row>
    <row r="57009" spans="1:5" hidden="1" x14ac:dyDescent="0.25">
      <c r="A57009" t="s">
        <v>81251</v>
      </c>
      <c r="B57009" t="s">
        <v>81252</v>
      </c>
      <c r="C57009" t="s">
        <v>7</v>
      </c>
      <c r="D57009" t="s">
        <v>8</v>
      </c>
      <c r="E57009" t="s">
        <v>8</v>
      </c>
    </row>
    <row r="57010" spans="1:5" hidden="1" x14ac:dyDescent="0.25">
      <c r="A57010" t="s">
        <v>81251</v>
      </c>
      <c r="B57010" t="s">
        <v>81253</v>
      </c>
      <c r="C57010" t="s">
        <v>7</v>
      </c>
      <c r="D57010" t="s">
        <v>8</v>
      </c>
      <c r="E57010" t="s">
        <v>8</v>
      </c>
    </row>
    <row r="57011" spans="1:5" hidden="1" x14ac:dyDescent="0.25">
      <c r="A57011" t="s">
        <v>81254</v>
      </c>
      <c r="B57011" t="s">
        <v>81255</v>
      </c>
      <c r="C57011" t="s">
        <v>7</v>
      </c>
      <c r="D57011" t="s">
        <v>8</v>
      </c>
      <c r="E57011" t="s">
        <v>8</v>
      </c>
    </row>
    <row r="57012" spans="1:5" hidden="1" x14ac:dyDescent="0.25">
      <c r="A57012" t="s">
        <v>81254</v>
      </c>
      <c r="B57012" t="s">
        <v>81256</v>
      </c>
      <c r="C57012" t="s">
        <v>7</v>
      </c>
      <c r="D57012" t="s">
        <v>8</v>
      </c>
      <c r="E57012" t="s">
        <v>8</v>
      </c>
    </row>
    <row r="57013" spans="1:5" hidden="1" x14ac:dyDescent="0.25">
      <c r="A57013" t="s">
        <v>81257</v>
      </c>
      <c r="B57013" t="s">
        <v>81258</v>
      </c>
      <c r="C57013" t="s">
        <v>19</v>
      </c>
      <c r="D57013" t="s">
        <v>8</v>
      </c>
      <c r="E57013" t="s">
        <v>8</v>
      </c>
    </row>
    <row r="57014" spans="1:5" hidden="1" x14ac:dyDescent="0.25">
      <c r="A57014" t="s">
        <v>81259</v>
      </c>
      <c r="B57014" t="s">
        <v>81260</v>
      </c>
      <c r="C57014" t="s">
        <v>7</v>
      </c>
      <c r="D57014" t="s">
        <v>8</v>
      </c>
      <c r="E57014" t="s">
        <v>8</v>
      </c>
    </row>
    <row r="57015" spans="1:5" hidden="1" x14ac:dyDescent="0.25">
      <c r="A57015" t="s">
        <v>81259</v>
      </c>
      <c r="B57015" t="s">
        <v>81261</v>
      </c>
      <c r="C57015" t="s">
        <v>7</v>
      </c>
      <c r="D57015" t="s">
        <v>8</v>
      </c>
      <c r="E57015" t="s">
        <v>8</v>
      </c>
    </row>
    <row r="57016" spans="1:5" hidden="1" x14ac:dyDescent="0.25">
      <c r="A57016" t="s">
        <v>81262</v>
      </c>
      <c r="B57016" t="s">
        <v>81263</v>
      </c>
      <c r="C57016" t="s">
        <v>7</v>
      </c>
      <c r="D57016" t="s">
        <v>8</v>
      </c>
      <c r="E57016" t="s">
        <v>8</v>
      </c>
    </row>
    <row r="57017" spans="1:5" hidden="1" x14ac:dyDescent="0.25">
      <c r="A57017" t="s">
        <v>81262</v>
      </c>
      <c r="B57017" t="s">
        <v>81264</v>
      </c>
      <c r="C57017" t="s">
        <v>7</v>
      </c>
      <c r="D57017" t="s">
        <v>8</v>
      </c>
      <c r="E57017" t="s">
        <v>8</v>
      </c>
    </row>
    <row r="57018" spans="1:5" hidden="1" x14ac:dyDescent="0.25">
      <c r="A57018" t="s">
        <v>81265</v>
      </c>
      <c r="B57018" t="s">
        <v>81266</v>
      </c>
      <c r="C57018" t="s">
        <v>19</v>
      </c>
      <c r="D57018" t="s">
        <v>8</v>
      </c>
      <c r="E57018" t="s">
        <v>8</v>
      </c>
    </row>
    <row r="57019" spans="1:5" hidden="1" x14ac:dyDescent="0.25">
      <c r="A57019" t="s">
        <v>81265</v>
      </c>
      <c r="B57019" t="s">
        <v>81267</v>
      </c>
      <c r="C57019" t="s">
        <v>7</v>
      </c>
      <c r="D57019" t="s">
        <v>8</v>
      </c>
      <c r="E57019" t="s">
        <v>8</v>
      </c>
    </row>
    <row r="57020" spans="1:5" hidden="1" x14ac:dyDescent="0.25">
      <c r="A57020" t="s">
        <v>81268</v>
      </c>
      <c r="B57020" t="s">
        <v>81269</v>
      </c>
      <c r="C57020" t="s">
        <v>7</v>
      </c>
      <c r="D57020" t="s">
        <v>8</v>
      </c>
      <c r="E57020" t="s">
        <v>8</v>
      </c>
    </row>
    <row r="57021" spans="1:5" hidden="1" x14ac:dyDescent="0.25">
      <c r="A57021" t="s">
        <v>81268</v>
      </c>
      <c r="B57021" t="s">
        <v>81270</v>
      </c>
      <c r="C57021" t="s">
        <v>7</v>
      </c>
      <c r="D57021" t="s">
        <v>8</v>
      </c>
      <c r="E57021" t="s">
        <v>8</v>
      </c>
    </row>
    <row r="57022" spans="1:5" hidden="1" x14ac:dyDescent="0.25">
      <c r="A57022" t="s">
        <v>81271</v>
      </c>
      <c r="B57022" t="s">
        <v>81272</v>
      </c>
      <c r="C57022" t="s">
        <v>7</v>
      </c>
      <c r="D57022" t="s">
        <v>8</v>
      </c>
      <c r="E57022" t="s">
        <v>8</v>
      </c>
    </row>
    <row r="57023" spans="1:5" hidden="1" x14ac:dyDescent="0.25">
      <c r="A57023" t="s">
        <v>81271</v>
      </c>
      <c r="B57023" t="s">
        <v>81273</v>
      </c>
      <c r="C57023" t="s">
        <v>7</v>
      </c>
      <c r="D57023" t="s">
        <v>8</v>
      </c>
      <c r="E57023" t="s">
        <v>8</v>
      </c>
    </row>
    <row r="57024" spans="1:5" hidden="1" x14ac:dyDescent="0.25">
      <c r="A57024" t="s">
        <v>81274</v>
      </c>
      <c r="B57024" t="s">
        <v>81275</v>
      </c>
      <c r="C57024" t="s">
        <v>7</v>
      </c>
      <c r="D57024" t="s">
        <v>8</v>
      </c>
      <c r="E57024" t="s">
        <v>8</v>
      </c>
    </row>
    <row r="57025" spans="1:5" hidden="1" x14ac:dyDescent="0.25">
      <c r="A57025" t="s">
        <v>81274</v>
      </c>
      <c r="B57025" t="s">
        <v>81276</v>
      </c>
      <c r="C57025" t="s">
        <v>7</v>
      </c>
      <c r="D57025" t="s">
        <v>8</v>
      </c>
      <c r="E57025" t="s">
        <v>8</v>
      </c>
    </row>
    <row r="57026" spans="1:5" hidden="1" x14ac:dyDescent="0.25">
      <c r="A57026" t="s">
        <v>81277</v>
      </c>
      <c r="B57026" t="s">
        <v>81278</v>
      </c>
      <c r="C57026" t="s">
        <v>7</v>
      </c>
      <c r="D57026" t="s">
        <v>8</v>
      </c>
      <c r="E57026" t="s">
        <v>8</v>
      </c>
    </row>
    <row r="57027" spans="1:5" hidden="1" x14ac:dyDescent="0.25">
      <c r="A57027" t="s">
        <v>81277</v>
      </c>
      <c r="B57027" t="s">
        <v>81279</v>
      </c>
      <c r="C57027" t="s">
        <v>7</v>
      </c>
      <c r="D57027" t="s">
        <v>8</v>
      </c>
      <c r="E57027" t="s">
        <v>8</v>
      </c>
    </row>
    <row r="57028" spans="1:5" hidden="1" x14ac:dyDescent="0.25">
      <c r="A57028" t="s">
        <v>81280</v>
      </c>
      <c r="B57028" t="s">
        <v>81281</v>
      </c>
      <c r="C57028" t="s">
        <v>7</v>
      </c>
      <c r="D57028" t="s">
        <v>8</v>
      </c>
      <c r="E57028" t="s">
        <v>8</v>
      </c>
    </row>
    <row r="57029" spans="1:5" hidden="1" x14ac:dyDescent="0.25">
      <c r="A57029" t="s">
        <v>81282</v>
      </c>
      <c r="B57029" t="s">
        <v>81283</v>
      </c>
      <c r="C57029" t="s">
        <v>7</v>
      </c>
      <c r="D57029" t="s">
        <v>8</v>
      </c>
      <c r="E57029" t="s">
        <v>8</v>
      </c>
    </row>
    <row r="57030" spans="1:5" hidden="1" x14ac:dyDescent="0.25">
      <c r="A57030" t="s">
        <v>81284</v>
      </c>
      <c r="B57030" t="s">
        <v>81285</v>
      </c>
      <c r="C57030" t="s">
        <v>7</v>
      </c>
      <c r="D57030" t="s">
        <v>8</v>
      </c>
      <c r="E57030" t="s">
        <v>8</v>
      </c>
    </row>
    <row r="57031" spans="1:5" hidden="1" x14ac:dyDescent="0.25">
      <c r="A57031" t="s">
        <v>81286</v>
      </c>
      <c r="B57031" t="s">
        <v>81287</v>
      </c>
      <c r="C57031" t="s">
        <v>7</v>
      </c>
      <c r="D57031" t="s">
        <v>8</v>
      </c>
      <c r="E57031" t="s">
        <v>8</v>
      </c>
    </row>
    <row r="57032" spans="1:5" hidden="1" x14ac:dyDescent="0.25">
      <c r="A57032" t="s">
        <v>81288</v>
      </c>
      <c r="B57032" t="s">
        <v>81289</v>
      </c>
      <c r="C57032" t="s">
        <v>7</v>
      </c>
      <c r="D57032" t="s">
        <v>8</v>
      </c>
      <c r="E57032" t="s">
        <v>8</v>
      </c>
    </row>
    <row r="57033" spans="1:5" hidden="1" x14ac:dyDescent="0.25">
      <c r="A57033" t="s">
        <v>81288</v>
      </c>
      <c r="B57033" t="s">
        <v>81290</v>
      </c>
      <c r="C57033" t="s">
        <v>7</v>
      </c>
      <c r="D57033" t="s">
        <v>8</v>
      </c>
      <c r="E57033" t="s">
        <v>8</v>
      </c>
    </row>
    <row r="57034" spans="1:5" hidden="1" x14ac:dyDescent="0.25">
      <c r="A57034" t="s">
        <v>81291</v>
      </c>
      <c r="B57034" t="s">
        <v>81292</v>
      </c>
      <c r="C57034" t="s">
        <v>7</v>
      </c>
      <c r="D57034" t="s">
        <v>8</v>
      </c>
      <c r="E57034" t="s">
        <v>8</v>
      </c>
    </row>
    <row r="57035" spans="1:5" hidden="1" x14ac:dyDescent="0.25">
      <c r="A57035" t="s">
        <v>81291</v>
      </c>
      <c r="B57035" t="s">
        <v>81293</v>
      </c>
      <c r="C57035" t="s">
        <v>7</v>
      </c>
      <c r="D57035" t="s">
        <v>8</v>
      </c>
      <c r="E57035" t="s">
        <v>8</v>
      </c>
    </row>
    <row r="57036" spans="1:5" hidden="1" x14ac:dyDescent="0.25">
      <c r="A57036" t="s">
        <v>81294</v>
      </c>
      <c r="B57036" t="s">
        <v>81295</v>
      </c>
      <c r="C57036" t="s">
        <v>7</v>
      </c>
      <c r="D57036" t="s">
        <v>8</v>
      </c>
      <c r="E57036" t="s">
        <v>8</v>
      </c>
    </row>
    <row r="57037" spans="1:5" hidden="1" x14ac:dyDescent="0.25">
      <c r="A57037" t="s">
        <v>81294</v>
      </c>
      <c r="B57037" t="s">
        <v>81296</v>
      </c>
      <c r="C57037" t="s">
        <v>7</v>
      </c>
      <c r="D57037" t="s">
        <v>8</v>
      </c>
      <c r="E57037" t="s">
        <v>8</v>
      </c>
    </row>
    <row r="57038" spans="1:5" hidden="1" x14ac:dyDescent="0.25">
      <c r="A57038" t="s">
        <v>81297</v>
      </c>
      <c r="B57038" t="s">
        <v>81298</v>
      </c>
      <c r="C57038" t="s">
        <v>7</v>
      </c>
      <c r="D57038" t="s">
        <v>8</v>
      </c>
      <c r="E57038" t="s">
        <v>8</v>
      </c>
    </row>
    <row r="57039" spans="1:5" hidden="1" x14ac:dyDescent="0.25">
      <c r="A57039" t="s">
        <v>81297</v>
      </c>
      <c r="B57039" t="s">
        <v>81299</v>
      </c>
      <c r="C57039" t="s">
        <v>7</v>
      </c>
      <c r="D57039" t="s">
        <v>8</v>
      </c>
      <c r="E57039" t="s">
        <v>8</v>
      </c>
    </row>
    <row r="57040" spans="1:5" hidden="1" x14ac:dyDescent="0.25">
      <c r="A57040" t="s">
        <v>81300</v>
      </c>
      <c r="B57040" t="s">
        <v>81301</v>
      </c>
      <c r="C57040" t="s">
        <v>7</v>
      </c>
      <c r="D57040" t="s">
        <v>8</v>
      </c>
      <c r="E57040" t="s">
        <v>8</v>
      </c>
    </row>
    <row r="57041" spans="1:5" hidden="1" x14ac:dyDescent="0.25">
      <c r="A57041" t="s">
        <v>81300</v>
      </c>
      <c r="B57041" t="s">
        <v>81302</v>
      </c>
      <c r="C57041" t="s">
        <v>7</v>
      </c>
      <c r="D57041" t="s">
        <v>8</v>
      </c>
      <c r="E57041" t="s">
        <v>8</v>
      </c>
    </row>
    <row r="57042" spans="1:5" hidden="1" x14ac:dyDescent="0.25">
      <c r="A57042" t="s">
        <v>81303</v>
      </c>
      <c r="B57042" t="s">
        <v>81304</v>
      </c>
      <c r="C57042" t="s">
        <v>7</v>
      </c>
      <c r="D57042" t="s">
        <v>8</v>
      </c>
      <c r="E57042" t="s">
        <v>8</v>
      </c>
    </row>
    <row r="57043" spans="1:5" hidden="1" x14ac:dyDescent="0.25">
      <c r="A57043" t="s">
        <v>81303</v>
      </c>
      <c r="B57043" t="s">
        <v>81305</v>
      </c>
      <c r="C57043" t="s">
        <v>19</v>
      </c>
      <c r="D57043" t="s">
        <v>8</v>
      </c>
      <c r="E57043" t="s">
        <v>8</v>
      </c>
    </row>
    <row r="57044" spans="1:5" hidden="1" x14ac:dyDescent="0.25">
      <c r="A57044" t="s">
        <v>81303</v>
      </c>
      <c r="B57044" t="s">
        <v>81306</v>
      </c>
      <c r="C57044" t="s">
        <v>19</v>
      </c>
      <c r="D57044" t="s">
        <v>8</v>
      </c>
      <c r="E57044" t="s">
        <v>8</v>
      </c>
    </row>
    <row r="57045" spans="1:5" hidden="1" x14ac:dyDescent="0.25">
      <c r="A57045" t="s">
        <v>81303</v>
      </c>
      <c r="B57045" t="s">
        <v>81307</v>
      </c>
      <c r="C57045" t="s">
        <v>7</v>
      </c>
      <c r="D57045" t="s">
        <v>8</v>
      </c>
      <c r="E57045" t="s">
        <v>8</v>
      </c>
    </row>
    <row r="57046" spans="1:5" hidden="1" x14ac:dyDescent="0.25">
      <c r="A57046" t="s">
        <v>81303</v>
      </c>
      <c r="B57046" t="s">
        <v>81308</v>
      </c>
      <c r="C57046" t="s">
        <v>7</v>
      </c>
      <c r="D57046" t="s">
        <v>8</v>
      </c>
      <c r="E57046" t="s">
        <v>8</v>
      </c>
    </row>
    <row r="57047" spans="1:5" hidden="1" x14ac:dyDescent="0.25">
      <c r="A57047" t="s">
        <v>81303</v>
      </c>
      <c r="B57047" t="s">
        <v>81309</v>
      </c>
      <c r="C57047" t="s">
        <v>7</v>
      </c>
      <c r="D57047" t="s">
        <v>8</v>
      </c>
      <c r="E57047" t="s">
        <v>8</v>
      </c>
    </row>
    <row r="57048" spans="1:5" hidden="1" x14ac:dyDescent="0.25">
      <c r="A57048" t="s">
        <v>81310</v>
      </c>
      <c r="B57048" t="s">
        <v>81311</v>
      </c>
      <c r="C57048" t="s">
        <v>7</v>
      </c>
      <c r="D57048" t="s">
        <v>8</v>
      </c>
      <c r="E57048" t="s">
        <v>8</v>
      </c>
    </row>
    <row r="57049" spans="1:5" hidden="1" x14ac:dyDescent="0.25">
      <c r="A57049" t="s">
        <v>81310</v>
      </c>
      <c r="B57049" t="s">
        <v>81312</v>
      </c>
      <c r="C57049" t="s">
        <v>7</v>
      </c>
      <c r="D57049" t="s">
        <v>8</v>
      </c>
      <c r="E57049" t="s">
        <v>8</v>
      </c>
    </row>
    <row r="57050" spans="1:5" hidden="1" x14ac:dyDescent="0.25">
      <c r="A57050" t="s">
        <v>81313</v>
      </c>
      <c r="B57050" t="s">
        <v>81314</v>
      </c>
      <c r="C57050" t="s">
        <v>7</v>
      </c>
      <c r="D57050" t="s">
        <v>8</v>
      </c>
      <c r="E57050" t="s">
        <v>8</v>
      </c>
    </row>
    <row r="57051" spans="1:5" hidden="1" x14ac:dyDescent="0.25">
      <c r="A57051" t="s">
        <v>81313</v>
      </c>
      <c r="B57051" t="s">
        <v>81315</v>
      </c>
      <c r="C57051" t="s">
        <v>7</v>
      </c>
      <c r="D57051" t="s">
        <v>8</v>
      </c>
      <c r="E57051" t="s">
        <v>8</v>
      </c>
    </row>
    <row r="57052" spans="1:5" hidden="1" x14ac:dyDescent="0.25">
      <c r="A57052" t="s">
        <v>81316</v>
      </c>
      <c r="B57052" t="s">
        <v>81317</v>
      </c>
      <c r="C57052" t="s">
        <v>7</v>
      </c>
      <c r="D57052" t="s">
        <v>8</v>
      </c>
      <c r="E57052" t="s">
        <v>8</v>
      </c>
    </row>
    <row r="57053" spans="1:5" hidden="1" x14ac:dyDescent="0.25">
      <c r="A57053" t="s">
        <v>81316</v>
      </c>
      <c r="B57053" t="s">
        <v>81318</v>
      </c>
      <c r="C57053" t="s">
        <v>19</v>
      </c>
      <c r="D57053" t="s">
        <v>8</v>
      </c>
      <c r="E57053" t="s">
        <v>8</v>
      </c>
    </row>
    <row r="57054" spans="1:5" hidden="1" x14ac:dyDescent="0.25">
      <c r="A57054" t="s">
        <v>81319</v>
      </c>
      <c r="B57054" t="s">
        <v>81320</v>
      </c>
      <c r="C57054" t="s">
        <v>7</v>
      </c>
      <c r="D57054" t="s">
        <v>8</v>
      </c>
      <c r="E57054" t="s">
        <v>8</v>
      </c>
    </row>
    <row r="57055" spans="1:5" hidden="1" x14ac:dyDescent="0.25">
      <c r="A57055" t="s">
        <v>81321</v>
      </c>
      <c r="B57055" t="s">
        <v>81322</v>
      </c>
      <c r="C57055" t="s">
        <v>7</v>
      </c>
      <c r="D57055" t="s">
        <v>8</v>
      </c>
      <c r="E57055" t="s">
        <v>8</v>
      </c>
    </row>
    <row r="57056" spans="1:5" hidden="1" x14ac:dyDescent="0.25">
      <c r="A57056" t="s">
        <v>81323</v>
      </c>
      <c r="B57056" t="s">
        <v>81324</v>
      </c>
      <c r="C57056" t="s">
        <v>7</v>
      </c>
      <c r="D57056" t="s">
        <v>8</v>
      </c>
      <c r="E57056" t="s">
        <v>8</v>
      </c>
    </row>
    <row r="57057" spans="1:5" hidden="1" x14ac:dyDescent="0.25">
      <c r="A57057" t="s">
        <v>81325</v>
      </c>
      <c r="B57057" t="s">
        <v>81326</v>
      </c>
      <c r="C57057" t="s">
        <v>7</v>
      </c>
      <c r="D57057" t="s">
        <v>8</v>
      </c>
      <c r="E57057" t="s">
        <v>8</v>
      </c>
    </row>
    <row r="57058" spans="1:5" hidden="1" x14ac:dyDescent="0.25">
      <c r="A57058" t="s">
        <v>81325</v>
      </c>
      <c r="B57058" t="s">
        <v>81327</v>
      </c>
      <c r="C57058" t="s">
        <v>19</v>
      </c>
      <c r="D57058" t="s">
        <v>8</v>
      </c>
      <c r="E57058" t="s">
        <v>8</v>
      </c>
    </row>
    <row r="57059" spans="1:5" hidden="1" x14ac:dyDescent="0.25">
      <c r="A57059" t="s">
        <v>81325</v>
      </c>
      <c r="B57059" t="s">
        <v>81328</v>
      </c>
      <c r="C57059" t="s">
        <v>19</v>
      </c>
      <c r="D57059" t="s">
        <v>8</v>
      </c>
      <c r="E57059" t="s">
        <v>8</v>
      </c>
    </row>
    <row r="57060" spans="1:5" hidden="1" x14ac:dyDescent="0.25">
      <c r="A57060" t="s">
        <v>81325</v>
      </c>
      <c r="B57060" t="s">
        <v>81329</v>
      </c>
      <c r="C57060" t="s">
        <v>7</v>
      </c>
      <c r="D57060" t="s">
        <v>8</v>
      </c>
      <c r="E57060" t="s">
        <v>8</v>
      </c>
    </row>
    <row r="57061" spans="1:5" hidden="1" x14ac:dyDescent="0.25">
      <c r="A57061" t="s">
        <v>81325</v>
      </c>
      <c r="B57061" t="s">
        <v>81330</v>
      </c>
      <c r="C57061" t="s">
        <v>19</v>
      </c>
      <c r="D57061" t="s">
        <v>8</v>
      </c>
      <c r="E57061" t="s">
        <v>8</v>
      </c>
    </row>
    <row r="57062" spans="1:5" hidden="1" x14ac:dyDescent="0.25">
      <c r="A57062" t="s">
        <v>81325</v>
      </c>
      <c r="B57062" t="s">
        <v>81331</v>
      </c>
      <c r="C57062" t="s">
        <v>19</v>
      </c>
      <c r="D57062" t="s">
        <v>8</v>
      </c>
      <c r="E57062" t="s">
        <v>8</v>
      </c>
    </row>
    <row r="57063" spans="1:5" hidden="1" x14ac:dyDescent="0.25">
      <c r="A57063" t="s">
        <v>81332</v>
      </c>
      <c r="B57063" t="s">
        <v>81333</v>
      </c>
      <c r="C57063" t="s">
        <v>7</v>
      </c>
      <c r="D57063" t="s">
        <v>8</v>
      </c>
      <c r="E57063" t="s">
        <v>8</v>
      </c>
    </row>
    <row r="57064" spans="1:5" hidden="1" x14ac:dyDescent="0.25">
      <c r="A57064" t="s">
        <v>81334</v>
      </c>
      <c r="B57064" t="s">
        <v>81335</v>
      </c>
      <c r="C57064" t="s">
        <v>19</v>
      </c>
      <c r="D57064" t="s">
        <v>8</v>
      </c>
      <c r="E57064" t="s">
        <v>8</v>
      </c>
    </row>
    <row r="57065" spans="1:5" hidden="1" x14ac:dyDescent="0.25">
      <c r="A57065" t="s">
        <v>81336</v>
      </c>
      <c r="B57065" t="s">
        <v>81337</v>
      </c>
      <c r="C57065" t="s">
        <v>7</v>
      </c>
      <c r="D57065" t="s">
        <v>8</v>
      </c>
      <c r="E57065" t="s">
        <v>8</v>
      </c>
    </row>
    <row r="57066" spans="1:5" hidden="1" x14ac:dyDescent="0.25">
      <c r="A57066" t="s">
        <v>81338</v>
      </c>
      <c r="B57066" t="s">
        <v>81339</v>
      </c>
      <c r="C57066" t="s">
        <v>7</v>
      </c>
      <c r="D57066" t="s">
        <v>8</v>
      </c>
      <c r="E57066" t="s">
        <v>8</v>
      </c>
    </row>
    <row r="57067" spans="1:5" x14ac:dyDescent="0.25">
      <c r="A57067" t="s">
        <v>81340</v>
      </c>
      <c r="B57067" t="s">
        <v>81341</v>
      </c>
      <c r="C57067" t="s">
        <v>7</v>
      </c>
      <c r="D57067" t="s">
        <v>80831</v>
      </c>
      <c r="E57067" t="s">
        <v>379</v>
      </c>
    </row>
    <row r="57068" spans="1:5" hidden="1" x14ac:dyDescent="0.25">
      <c r="A57068" t="s">
        <v>81342</v>
      </c>
      <c r="B57068" t="s">
        <v>81343</v>
      </c>
      <c r="C57068" t="s">
        <v>7</v>
      </c>
      <c r="D57068" t="s">
        <v>8</v>
      </c>
      <c r="E57068" t="s">
        <v>8</v>
      </c>
    </row>
    <row r="57069" spans="1:5" hidden="1" x14ac:dyDescent="0.25">
      <c r="A57069" t="s">
        <v>81342</v>
      </c>
      <c r="B57069" t="s">
        <v>81344</v>
      </c>
      <c r="C57069" t="s">
        <v>7</v>
      </c>
      <c r="D57069" t="s">
        <v>8</v>
      </c>
      <c r="E57069" t="s">
        <v>8</v>
      </c>
    </row>
    <row r="57070" spans="1:5" hidden="1" x14ac:dyDescent="0.25">
      <c r="A57070" t="s">
        <v>81345</v>
      </c>
      <c r="B57070" t="s">
        <v>81346</v>
      </c>
      <c r="C57070" t="s">
        <v>19</v>
      </c>
      <c r="D57070" t="s">
        <v>8</v>
      </c>
      <c r="E57070" t="s">
        <v>8</v>
      </c>
    </row>
    <row r="57071" spans="1:5" hidden="1" x14ac:dyDescent="0.25">
      <c r="A57071" t="s">
        <v>81345</v>
      </c>
      <c r="B57071" t="s">
        <v>81347</v>
      </c>
      <c r="C57071" t="s">
        <v>7</v>
      </c>
      <c r="D57071" t="s">
        <v>8</v>
      </c>
      <c r="E57071" t="s">
        <v>8</v>
      </c>
    </row>
    <row r="57072" spans="1:5" hidden="1" x14ac:dyDescent="0.25">
      <c r="A57072" t="s">
        <v>81348</v>
      </c>
      <c r="B57072" t="s">
        <v>81349</v>
      </c>
      <c r="C57072" t="s">
        <v>19</v>
      </c>
      <c r="D57072" t="s">
        <v>8</v>
      </c>
      <c r="E57072" t="s">
        <v>8</v>
      </c>
    </row>
    <row r="57073" spans="1:5" hidden="1" x14ac:dyDescent="0.25">
      <c r="A57073" t="s">
        <v>81348</v>
      </c>
      <c r="B57073" t="s">
        <v>81350</v>
      </c>
      <c r="C57073" t="s">
        <v>7</v>
      </c>
      <c r="D57073" t="s">
        <v>8</v>
      </c>
      <c r="E57073" t="s">
        <v>8</v>
      </c>
    </row>
    <row r="57074" spans="1:5" x14ac:dyDescent="0.25">
      <c r="A57074" t="s">
        <v>81351</v>
      </c>
      <c r="B57074" t="s">
        <v>81352</v>
      </c>
      <c r="C57074" t="s">
        <v>19</v>
      </c>
      <c r="D57074" t="s">
        <v>54609</v>
      </c>
      <c r="E57074" t="s">
        <v>110</v>
      </c>
    </row>
    <row r="57075" spans="1:5" x14ac:dyDescent="0.25">
      <c r="A57075" t="s">
        <v>81351</v>
      </c>
      <c r="B57075" t="s">
        <v>81353</v>
      </c>
      <c r="C57075" t="s">
        <v>19</v>
      </c>
      <c r="D57075" t="s">
        <v>54609</v>
      </c>
      <c r="E57075" t="s">
        <v>110</v>
      </c>
    </row>
    <row r="57076" spans="1:5" x14ac:dyDescent="0.25">
      <c r="A57076" t="s">
        <v>81354</v>
      </c>
      <c r="B57076" t="s">
        <v>81355</v>
      </c>
      <c r="C57076" t="s">
        <v>19</v>
      </c>
      <c r="D57076" t="s">
        <v>54609</v>
      </c>
      <c r="E57076" t="s">
        <v>110</v>
      </c>
    </row>
    <row r="57077" spans="1:5" x14ac:dyDescent="0.25">
      <c r="A57077" t="s">
        <v>81354</v>
      </c>
      <c r="B57077" t="s">
        <v>81356</v>
      </c>
      <c r="C57077" t="s">
        <v>7</v>
      </c>
      <c r="D57077" t="s">
        <v>54609</v>
      </c>
      <c r="E57077" t="s">
        <v>110</v>
      </c>
    </row>
    <row r="57078" spans="1:5" hidden="1" x14ac:dyDescent="0.25">
      <c r="A57078" t="s">
        <v>81357</v>
      </c>
      <c r="B57078" t="s">
        <v>81358</v>
      </c>
      <c r="C57078" t="s">
        <v>19</v>
      </c>
      <c r="D57078" t="s">
        <v>8</v>
      </c>
      <c r="E57078" t="s">
        <v>8</v>
      </c>
    </row>
    <row r="57079" spans="1:5" hidden="1" x14ac:dyDescent="0.25">
      <c r="A57079" t="s">
        <v>81357</v>
      </c>
      <c r="B57079" t="s">
        <v>81359</v>
      </c>
      <c r="C57079" t="s">
        <v>7</v>
      </c>
      <c r="D57079" t="s">
        <v>8</v>
      </c>
      <c r="E57079" t="s">
        <v>8</v>
      </c>
    </row>
    <row r="57080" spans="1:5" hidden="1" x14ac:dyDescent="0.25">
      <c r="A57080" t="s">
        <v>81360</v>
      </c>
      <c r="B57080" t="s">
        <v>81361</v>
      </c>
      <c r="C57080" t="s">
        <v>19</v>
      </c>
      <c r="D57080" t="s">
        <v>8</v>
      </c>
      <c r="E57080" t="s">
        <v>8</v>
      </c>
    </row>
    <row r="57081" spans="1:5" hidden="1" x14ac:dyDescent="0.25">
      <c r="A57081" t="s">
        <v>81360</v>
      </c>
      <c r="B57081" t="s">
        <v>81362</v>
      </c>
      <c r="C57081" t="s">
        <v>7</v>
      </c>
      <c r="D57081" t="s">
        <v>8</v>
      </c>
      <c r="E57081" t="s">
        <v>8</v>
      </c>
    </row>
    <row r="57082" spans="1:5" hidden="1" x14ac:dyDescent="0.25">
      <c r="A57082" t="s">
        <v>81363</v>
      </c>
      <c r="B57082" t="s">
        <v>81364</v>
      </c>
      <c r="C57082" t="s">
        <v>19</v>
      </c>
      <c r="D57082" t="s">
        <v>8</v>
      </c>
      <c r="E57082" t="s">
        <v>8</v>
      </c>
    </row>
    <row r="57083" spans="1:5" hidden="1" x14ac:dyDescent="0.25">
      <c r="A57083" t="s">
        <v>81363</v>
      </c>
      <c r="B57083" t="s">
        <v>81365</v>
      </c>
      <c r="C57083" t="s">
        <v>7</v>
      </c>
      <c r="D57083" t="s">
        <v>8</v>
      </c>
      <c r="E57083" t="s">
        <v>8</v>
      </c>
    </row>
    <row r="57084" spans="1:5" hidden="1" x14ac:dyDescent="0.25">
      <c r="A57084" t="s">
        <v>81366</v>
      </c>
      <c r="B57084" t="s">
        <v>81367</v>
      </c>
      <c r="C57084" t="s">
        <v>19</v>
      </c>
      <c r="D57084" t="s">
        <v>8</v>
      </c>
      <c r="E57084" t="s">
        <v>8</v>
      </c>
    </row>
    <row r="57085" spans="1:5" hidden="1" x14ac:dyDescent="0.25">
      <c r="A57085" t="s">
        <v>81366</v>
      </c>
      <c r="B57085" t="s">
        <v>81368</v>
      </c>
      <c r="C57085" t="s">
        <v>7</v>
      </c>
      <c r="D57085" t="s">
        <v>8</v>
      </c>
      <c r="E57085" t="s">
        <v>8</v>
      </c>
    </row>
    <row r="57086" spans="1:5" hidden="1" x14ac:dyDescent="0.25">
      <c r="A57086" t="s">
        <v>81369</v>
      </c>
      <c r="B57086" t="s">
        <v>81370</v>
      </c>
      <c r="C57086" t="s">
        <v>19</v>
      </c>
      <c r="D57086" t="s">
        <v>8</v>
      </c>
      <c r="E57086" t="s">
        <v>8</v>
      </c>
    </row>
    <row r="57087" spans="1:5" hidden="1" x14ac:dyDescent="0.25">
      <c r="A57087" t="s">
        <v>81369</v>
      </c>
      <c r="B57087" t="s">
        <v>81371</v>
      </c>
      <c r="C57087" t="s">
        <v>7</v>
      </c>
      <c r="D57087" t="s">
        <v>8</v>
      </c>
      <c r="E57087" t="s">
        <v>8</v>
      </c>
    </row>
    <row r="57088" spans="1:5" hidden="1" x14ac:dyDescent="0.25">
      <c r="A57088" t="s">
        <v>81372</v>
      </c>
      <c r="B57088" t="s">
        <v>81373</v>
      </c>
      <c r="C57088" t="s">
        <v>19</v>
      </c>
      <c r="D57088" t="s">
        <v>8</v>
      </c>
      <c r="E57088" t="s">
        <v>8</v>
      </c>
    </row>
    <row r="57089" spans="1:5" hidden="1" x14ac:dyDescent="0.25">
      <c r="A57089" t="s">
        <v>81372</v>
      </c>
      <c r="B57089" t="s">
        <v>81374</v>
      </c>
      <c r="C57089" t="s">
        <v>7</v>
      </c>
      <c r="D57089" t="s">
        <v>8</v>
      </c>
      <c r="E57089" t="s">
        <v>8</v>
      </c>
    </row>
    <row r="57090" spans="1:5" hidden="1" x14ac:dyDescent="0.25">
      <c r="A57090" t="s">
        <v>81375</v>
      </c>
      <c r="B57090" t="s">
        <v>81376</v>
      </c>
      <c r="C57090" t="s">
        <v>7</v>
      </c>
      <c r="D57090" t="s">
        <v>8</v>
      </c>
      <c r="E57090" t="s">
        <v>8</v>
      </c>
    </row>
    <row r="57091" spans="1:5" hidden="1" x14ac:dyDescent="0.25">
      <c r="A57091" t="s">
        <v>81375</v>
      </c>
      <c r="B57091" t="s">
        <v>81377</v>
      </c>
      <c r="C57091" t="s">
        <v>7</v>
      </c>
      <c r="D57091" t="s">
        <v>8</v>
      </c>
      <c r="E57091" t="s">
        <v>8</v>
      </c>
    </row>
    <row r="57092" spans="1:5" hidden="1" x14ac:dyDescent="0.25">
      <c r="A57092" t="s">
        <v>81378</v>
      </c>
      <c r="B57092" t="s">
        <v>81379</v>
      </c>
      <c r="C57092" t="s">
        <v>19</v>
      </c>
      <c r="D57092" t="s">
        <v>8</v>
      </c>
      <c r="E57092" t="s">
        <v>8</v>
      </c>
    </row>
    <row r="57093" spans="1:5" hidden="1" x14ac:dyDescent="0.25">
      <c r="A57093" t="s">
        <v>81380</v>
      </c>
      <c r="B57093" t="s">
        <v>81381</v>
      </c>
      <c r="C57093" t="s">
        <v>7</v>
      </c>
      <c r="D57093" t="s">
        <v>8</v>
      </c>
      <c r="E57093" t="s">
        <v>8</v>
      </c>
    </row>
    <row r="57094" spans="1:5" hidden="1" x14ac:dyDescent="0.25">
      <c r="A57094" t="s">
        <v>81380</v>
      </c>
      <c r="B57094" t="s">
        <v>81382</v>
      </c>
      <c r="C57094" t="s">
        <v>7</v>
      </c>
      <c r="D57094" t="s">
        <v>8</v>
      </c>
      <c r="E57094" t="s">
        <v>8</v>
      </c>
    </row>
    <row r="57095" spans="1:5" hidden="1" x14ac:dyDescent="0.25">
      <c r="A57095" t="s">
        <v>81380</v>
      </c>
      <c r="B57095" t="s">
        <v>81383</v>
      </c>
      <c r="C57095" t="s">
        <v>7</v>
      </c>
      <c r="D57095" t="s">
        <v>8</v>
      </c>
      <c r="E57095" t="s">
        <v>8</v>
      </c>
    </row>
    <row r="57096" spans="1:5" hidden="1" x14ac:dyDescent="0.25">
      <c r="A57096" t="s">
        <v>81384</v>
      </c>
      <c r="B57096" t="s">
        <v>81385</v>
      </c>
      <c r="C57096" t="s">
        <v>7</v>
      </c>
      <c r="D57096" t="s">
        <v>8</v>
      </c>
      <c r="E57096" t="s">
        <v>8</v>
      </c>
    </row>
    <row r="57097" spans="1:5" hidden="1" x14ac:dyDescent="0.25">
      <c r="A57097" t="s">
        <v>81384</v>
      </c>
      <c r="B57097" t="s">
        <v>81386</v>
      </c>
      <c r="C57097" t="s">
        <v>19</v>
      </c>
      <c r="D57097" t="s">
        <v>8</v>
      </c>
      <c r="E57097" t="s">
        <v>8</v>
      </c>
    </row>
    <row r="57098" spans="1:5" hidden="1" x14ac:dyDescent="0.25">
      <c r="A57098" t="s">
        <v>81387</v>
      </c>
      <c r="B57098" t="s">
        <v>81388</v>
      </c>
      <c r="C57098" t="s">
        <v>7</v>
      </c>
      <c r="D57098" t="s">
        <v>8</v>
      </c>
      <c r="E57098" t="s">
        <v>8</v>
      </c>
    </row>
    <row r="57099" spans="1:5" hidden="1" x14ac:dyDescent="0.25">
      <c r="A57099" t="s">
        <v>81389</v>
      </c>
      <c r="B57099" t="s">
        <v>81390</v>
      </c>
      <c r="C57099" t="s">
        <v>19</v>
      </c>
      <c r="D57099" t="s">
        <v>8</v>
      </c>
      <c r="E57099" t="s">
        <v>8</v>
      </c>
    </row>
    <row r="57100" spans="1:5" hidden="1" x14ac:dyDescent="0.25">
      <c r="A57100" t="s">
        <v>81389</v>
      </c>
      <c r="B57100" t="s">
        <v>81391</v>
      </c>
      <c r="C57100" t="s">
        <v>19</v>
      </c>
      <c r="D57100" t="s">
        <v>8</v>
      </c>
      <c r="E57100" t="s">
        <v>8</v>
      </c>
    </row>
    <row r="57101" spans="1:5" hidden="1" x14ac:dyDescent="0.25">
      <c r="A57101" t="s">
        <v>81392</v>
      </c>
      <c r="B57101" t="s">
        <v>81393</v>
      </c>
      <c r="C57101" t="s">
        <v>7</v>
      </c>
      <c r="D57101" t="s">
        <v>8</v>
      </c>
      <c r="E57101" t="s">
        <v>8</v>
      </c>
    </row>
    <row r="57102" spans="1:5" hidden="1" x14ac:dyDescent="0.25">
      <c r="A57102" t="s">
        <v>81394</v>
      </c>
      <c r="B57102" t="s">
        <v>81395</v>
      </c>
      <c r="C57102" t="s">
        <v>19</v>
      </c>
      <c r="D57102" t="s">
        <v>8</v>
      </c>
      <c r="E57102" t="s">
        <v>8</v>
      </c>
    </row>
    <row r="57103" spans="1:5" hidden="1" x14ac:dyDescent="0.25">
      <c r="A57103" t="s">
        <v>81396</v>
      </c>
      <c r="B57103" t="s">
        <v>81397</v>
      </c>
      <c r="C57103" t="s">
        <v>19</v>
      </c>
      <c r="D57103" t="s">
        <v>8</v>
      </c>
      <c r="E57103" t="s">
        <v>8</v>
      </c>
    </row>
    <row r="57104" spans="1:5" hidden="1" x14ac:dyDescent="0.25">
      <c r="A57104" t="s">
        <v>81398</v>
      </c>
      <c r="B57104" t="s">
        <v>81399</v>
      </c>
      <c r="C57104" t="s">
        <v>19</v>
      </c>
      <c r="D57104" t="s">
        <v>8</v>
      </c>
      <c r="E57104" t="s">
        <v>8</v>
      </c>
    </row>
    <row r="57105" spans="1:5" hidden="1" x14ac:dyDescent="0.25">
      <c r="A57105" t="s">
        <v>81400</v>
      </c>
      <c r="B57105" t="s">
        <v>81401</v>
      </c>
      <c r="C57105" t="s">
        <v>19</v>
      </c>
      <c r="D57105" t="s">
        <v>8</v>
      </c>
      <c r="E57105" t="s">
        <v>8</v>
      </c>
    </row>
    <row r="57106" spans="1:5" hidden="1" x14ac:dyDescent="0.25">
      <c r="A57106" t="s">
        <v>81402</v>
      </c>
      <c r="B57106" t="s">
        <v>81403</v>
      </c>
      <c r="C57106" t="s">
        <v>7</v>
      </c>
      <c r="D57106" t="s">
        <v>8</v>
      </c>
      <c r="E57106" t="s">
        <v>8</v>
      </c>
    </row>
    <row r="57107" spans="1:5" hidden="1" x14ac:dyDescent="0.25">
      <c r="A57107" t="s">
        <v>81402</v>
      </c>
      <c r="B57107" t="s">
        <v>81404</v>
      </c>
      <c r="C57107" t="s">
        <v>7</v>
      </c>
      <c r="D57107" t="s">
        <v>8</v>
      </c>
      <c r="E57107" t="s">
        <v>8</v>
      </c>
    </row>
    <row r="57108" spans="1:5" hidden="1" x14ac:dyDescent="0.25">
      <c r="A57108" t="s">
        <v>81402</v>
      </c>
      <c r="B57108" t="s">
        <v>81405</v>
      </c>
      <c r="C57108" t="s">
        <v>7</v>
      </c>
      <c r="D57108" t="s">
        <v>8</v>
      </c>
      <c r="E57108" t="s">
        <v>8</v>
      </c>
    </row>
    <row r="57109" spans="1:5" hidden="1" x14ac:dyDescent="0.25">
      <c r="A57109" t="s">
        <v>81406</v>
      </c>
      <c r="B57109" t="s">
        <v>81407</v>
      </c>
      <c r="C57109" t="s">
        <v>19</v>
      </c>
      <c r="D57109" t="s">
        <v>8</v>
      </c>
      <c r="E57109" t="s">
        <v>8</v>
      </c>
    </row>
    <row r="57110" spans="1:5" hidden="1" x14ac:dyDescent="0.25">
      <c r="A57110" t="s">
        <v>81406</v>
      </c>
      <c r="B57110" t="s">
        <v>81408</v>
      </c>
      <c r="C57110" t="s">
        <v>19</v>
      </c>
      <c r="D57110" t="s">
        <v>8</v>
      </c>
      <c r="E57110" t="s">
        <v>8</v>
      </c>
    </row>
    <row r="57111" spans="1:5" hidden="1" x14ac:dyDescent="0.25">
      <c r="A57111" t="s">
        <v>81409</v>
      </c>
      <c r="B57111" t="s">
        <v>81410</v>
      </c>
      <c r="C57111" t="s">
        <v>7</v>
      </c>
      <c r="D57111" t="s">
        <v>8</v>
      </c>
      <c r="E57111" t="s">
        <v>8</v>
      </c>
    </row>
    <row r="57112" spans="1:5" hidden="1" x14ac:dyDescent="0.25">
      <c r="A57112" t="s">
        <v>81409</v>
      </c>
      <c r="B57112" t="s">
        <v>81411</v>
      </c>
      <c r="C57112" t="s">
        <v>19</v>
      </c>
      <c r="D57112" t="s">
        <v>8</v>
      </c>
      <c r="E57112" t="s">
        <v>8</v>
      </c>
    </row>
    <row r="57113" spans="1:5" hidden="1" x14ac:dyDescent="0.25">
      <c r="A57113" t="s">
        <v>81412</v>
      </c>
      <c r="B57113" t="s">
        <v>81413</v>
      </c>
      <c r="C57113" t="s">
        <v>7</v>
      </c>
      <c r="D57113" t="s">
        <v>8</v>
      </c>
      <c r="E57113" t="s">
        <v>8</v>
      </c>
    </row>
    <row r="57114" spans="1:5" hidden="1" x14ac:dyDescent="0.25">
      <c r="A57114" t="s">
        <v>81412</v>
      </c>
      <c r="B57114" t="s">
        <v>81414</v>
      </c>
      <c r="C57114" t="s">
        <v>7</v>
      </c>
      <c r="D57114" t="s">
        <v>8</v>
      </c>
      <c r="E57114" t="s">
        <v>8</v>
      </c>
    </row>
    <row r="57115" spans="1:5" hidden="1" x14ac:dyDescent="0.25">
      <c r="A57115" t="s">
        <v>81412</v>
      </c>
      <c r="B57115" t="s">
        <v>81415</v>
      </c>
      <c r="C57115" t="s">
        <v>19</v>
      </c>
      <c r="D57115" t="s">
        <v>8</v>
      </c>
      <c r="E57115" t="s">
        <v>8</v>
      </c>
    </row>
    <row r="57116" spans="1:5" hidden="1" x14ac:dyDescent="0.25">
      <c r="A57116" t="s">
        <v>81416</v>
      </c>
      <c r="B57116" t="s">
        <v>81417</v>
      </c>
      <c r="C57116" t="s">
        <v>19</v>
      </c>
      <c r="D57116" t="s">
        <v>8</v>
      </c>
      <c r="E57116" t="s">
        <v>8</v>
      </c>
    </row>
    <row r="57117" spans="1:5" hidden="1" x14ac:dyDescent="0.25">
      <c r="A57117" t="s">
        <v>81416</v>
      </c>
      <c r="B57117" t="s">
        <v>81418</v>
      </c>
      <c r="C57117" t="s">
        <v>7</v>
      </c>
      <c r="D57117" t="s">
        <v>8</v>
      </c>
      <c r="E57117" t="s">
        <v>8</v>
      </c>
    </row>
    <row r="57118" spans="1:5" hidden="1" x14ac:dyDescent="0.25">
      <c r="A57118" t="s">
        <v>81419</v>
      </c>
      <c r="B57118" t="s">
        <v>81420</v>
      </c>
      <c r="C57118" t="s">
        <v>19</v>
      </c>
      <c r="D57118" t="s">
        <v>8</v>
      </c>
      <c r="E57118" t="s">
        <v>8</v>
      </c>
    </row>
    <row r="57119" spans="1:5" hidden="1" x14ac:dyDescent="0.25">
      <c r="A57119" t="s">
        <v>81419</v>
      </c>
      <c r="B57119" t="s">
        <v>81421</v>
      </c>
      <c r="C57119" t="s">
        <v>19</v>
      </c>
      <c r="D57119" t="s">
        <v>8</v>
      </c>
      <c r="E57119" t="s">
        <v>8</v>
      </c>
    </row>
    <row r="57120" spans="1:5" hidden="1" x14ac:dyDescent="0.25">
      <c r="A57120" t="s">
        <v>81422</v>
      </c>
      <c r="B57120" t="s">
        <v>81423</v>
      </c>
      <c r="C57120" t="s">
        <v>7</v>
      </c>
      <c r="D57120" t="s">
        <v>8</v>
      </c>
      <c r="E57120" t="s">
        <v>8</v>
      </c>
    </row>
    <row r="57121" spans="1:5" hidden="1" x14ac:dyDescent="0.25">
      <c r="A57121" t="s">
        <v>81422</v>
      </c>
      <c r="B57121" t="s">
        <v>81424</v>
      </c>
      <c r="C57121" t="s">
        <v>7</v>
      </c>
      <c r="D57121" t="s">
        <v>8</v>
      </c>
      <c r="E57121" t="s">
        <v>8</v>
      </c>
    </row>
    <row r="57122" spans="1:5" hidden="1" x14ac:dyDescent="0.25">
      <c r="A57122" t="s">
        <v>81422</v>
      </c>
      <c r="B57122" t="s">
        <v>81425</v>
      </c>
      <c r="C57122" t="s">
        <v>7</v>
      </c>
      <c r="D57122" t="s">
        <v>8</v>
      </c>
      <c r="E57122" t="s">
        <v>8</v>
      </c>
    </row>
    <row r="57123" spans="1:5" hidden="1" x14ac:dyDescent="0.25">
      <c r="A57123" t="s">
        <v>81426</v>
      </c>
      <c r="B57123" t="s">
        <v>81427</v>
      </c>
      <c r="C57123" t="s">
        <v>19</v>
      </c>
      <c r="D57123" t="s">
        <v>8</v>
      </c>
      <c r="E57123" t="s">
        <v>8</v>
      </c>
    </row>
    <row r="57124" spans="1:5" hidden="1" x14ac:dyDescent="0.25">
      <c r="A57124" t="s">
        <v>81426</v>
      </c>
      <c r="B57124" t="s">
        <v>81428</v>
      </c>
      <c r="C57124" t="s">
        <v>7</v>
      </c>
      <c r="D57124" t="s">
        <v>8</v>
      </c>
      <c r="E57124" t="s">
        <v>8</v>
      </c>
    </row>
    <row r="57125" spans="1:5" hidden="1" x14ac:dyDescent="0.25">
      <c r="A57125" t="s">
        <v>81426</v>
      </c>
      <c r="B57125" t="s">
        <v>81429</v>
      </c>
      <c r="C57125" t="s">
        <v>7</v>
      </c>
      <c r="D57125" t="s">
        <v>8</v>
      </c>
      <c r="E57125" t="s">
        <v>8</v>
      </c>
    </row>
    <row r="57126" spans="1:5" hidden="1" x14ac:dyDescent="0.25">
      <c r="A57126" t="s">
        <v>81426</v>
      </c>
      <c r="B57126" t="s">
        <v>81430</v>
      </c>
      <c r="C57126" t="s">
        <v>7</v>
      </c>
      <c r="D57126" t="s">
        <v>8</v>
      </c>
      <c r="E57126" t="s">
        <v>8</v>
      </c>
    </row>
    <row r="57127" spans="1:5" hidden="1" x14ac:dyDescent="0.25">
      <c r="A57127" t="s">
        <v>81426</v>
      </c>
      <c r="B57127" t="s">
        <v>81431</v>
      </c>
      <c r="C57127" t="s">
        <v>7</v>
      </c>
      <c r="D57127" t="s">
        <v>8</v>
      </c>
      <c r="E57127" t="s">
        <v>8</v>
      </c>
    </row>
    <row r="57128" spans="1:5" hidden="1" x14ac:dyDescent="0.25">
      <c r="A57128" t="s">
        <v>81432</v>
      </c>
      <c r="B57128" t="s">
        <v>81433</v>
      </c>
      <c r="C57128" t="s">
        <v>7</v>
      </c>
      <c r="D57128" t="s">
        <v>8</v>
      </c>
      <c r="E57128" t="s">
        <v>8</v>
      </c>
    </row>
    <row r="57129" spans="1:5" hidden="1" x14ac:dyDescent="0.25">
      <c r="A57129" t="s">
        <v>81434</v>
      </c>
      <c r="B57129" t="s">
        <v>81435</v>
      </c>
      <c r="C57129" t="s">
        <v>7</v>
      </c>
      <c r="D57129" t="s">
        <v>8</v>
      </c>
      <c r="E57129" t="s">
        <v>8</v>
      </c>
    </row>
    <row r="57130" spans="1:5" hidden="1" x14ac:dyDescent="0.25">
      <c r="A57130" t="s">
        <v>81434</v>
      </c>
      <c r="B57130" t="s">
        <v>81436</v>
      </c>
      <c r="C57130" t="s">
        <v>19</v>
      </c>
      <c r="D57130" t="s">
        <v>8</v>
      </c>
      <c r="E57130" t="s">
        <v>8</v>
      </c>
    </row>
    <row r="57131" spans="1:5" hidden="1" x14ac:dyDescent="0.25">
      <c r="A57131" t="s">
        <v>81437</v>
      </c>
      <c r="B57131" t="s">
        <v>81438</v>
      </c>
      <c r="C57131" t="s">
        <v>7</v>
      </c>
      <c r="D57131" t="s">
        <v>8</v>
      </c>
      <c r="E57131" t="s">
        <v>8</v>
      </c>
    </row>
    <row r="57132" spans="1:5" hidden="1" x14ac:dyDescent="0.25">
      <c r="A57132" t="s">
        <v>81437</v>
      </c>
      <c r="B57132" t="s">
        <v>81439</v>
      </c>
      <c r="C57132" t="s">
        <v>7</v>
      </c>
      <c r="D57132" t="s">
        <v>8</v>
      </c>
      <c r="E57132" t="s">
        <v>8</v>
      </c>
    </row>
    <row r="57133" spans="1:5" hidden="1" x14ac:dyDescent="0.25">
      <c r="A57133" t="s">
        <v>81440</v>
      </c>
      <c r="B57133" t="s">
        <v>81441</v>
      </c>
      <c r="C57133" t="s">
        <v>7</v>
      </c>
      <c r="D57133" t="s">
        <v>8</v>
      </c>
      <c r="E57133" t="s">
        <v>8</v>
      </c>
    </row>
    <row r="57134" spans="1:5" hidden="1" x14ac:dyDescent="0.25">
      <c r="A57134" t="s">
        <v>81440</v>
      </c>
      <c r="B57134" t="s">
        <v>81442</v>
      </c>
      <c r="C57134" t="s">
        <v>7</v>
      </c>
      <c r="D57134" t="s">
        <v>8</v>
      </c>
      <c r="E57134" t="s">
        <v>8</v>
      </c>
    </row>
    <row r="57135" spans="1:5" hidden="1" x14ac:dyDescent="0.25">
      <c r="A57135" t="s">
        <v>81440</v>
      </c>
      <c r="B57135" t="s">
        <v>81443</v>
      </c>
      <c r="C57135" t="s">
        <v>19</v>
      </c>
      <c r="D57135" t="s">
        <v>8</v>
      </c>
      <c r="E57135" t="s">
        <v>8</v>
      </c>
    </row>
    <row r="57136" spans="1:5" hidden="1" x14ac:dyDescent="0.25">
      <c r="A57136" t="s">
        <v>81444</v>
      </c>
      <c r="B57136" t="s">
        <v>81445</v>
      </c>
      <c r="C57136" t="s">
        <v>7</v>
      </c>
      <c r="D57136" t="s">
        <v>8</v>
      </c>
      <c r="E57136" t="s">
        <v>8</v>
      </c>
    </row>
    <row r="57137" spans="1:5" hidden="1" x14ac:dyDescent="0.25">
      <c r="A57137" t="s">
        <v>81444</v>
      </c>
      <c r="B57137" t="s">
        <v>81446</v>
      </c>
      <c r="C57137" t="s">
        <v>7</v>
      </c>
      <c r="D57137" t="s">
        <v>8</v>
      </c>
      <c r="E57137" t="s">
        <v>8</v>
      </c>
    </row>
    <row r="57138" spans="1:5" hidden="1" x14ac:dyDescent="0.25">
      <c r="A57138" t="s">
        <v>81447</v>
      </c>
      <c r="B57138" t="s">
        <v>81448</v>
      </c>
      <c r="C57138" t="s">
        <v>7</v>
      </c>
      <c r="D57138" t="s">
        <v>8</v>
      </c>
      <c r="E57138" t="s">
        <v>8</v>
      </c>
    </row>
    <row r="57139" spans="1:5" hidden="1" x14ac:dyDescent="0.25">
      <c r="A57139" t="s">
        <v>81447</v>
      </c>
      <c r="B57139" t="s">
        <v>81449</v>
      </c>
      <c r="C57139" t="s">
        <v>7</v>
      </c>
      <c r="D57139" t="s">
        <v>8</v>
      </c>
      <c r="E57139" t="s">
        <v>8</v>
      </c>
    </row>
    <row r="57140" spans="1:5" hidden="1" x14ac:dyDescent="0.25">
      <c r="A57140" t="s">
        <v>81450</v>
      </c>
      <c r="B57140" t="s">
        <v>81451</v>
      </c>
      <c r="C57140" t="s">
        <v>7</v>
      </c>
      <c r="D57140" t="s">
        <v>8</v>
      </c>
      <c r="E57140" t="s">
        <v>8</v>
      </c>
    </row>
    <row r="57141" spans="1:5" hidden="1" x14ac:dyDescent="0.25">
      <c r="A57141" t="s">
        <v>81450</v>
      </c>
      <c r="B57141" t="s">
        <v>81452</v>
      </c>
      <c r="C57141" t="s">
        <v>19</v>
      </c>
      <c r="D57141" t="s">
        <v>8</v>
      </c>
      <c r="E57141" t="s">
        <v>8</v>
      </c>
    </row>
    <row r="57142" spans="1:5" hidden="1" x14ac:dyDescent="0.25">
      <c r="A57142" t="s">
        <v>81453</v>
      </c>
      <c r="B57142" t="s">
        <v>81454</v>
      </c>
      <c r="C57142" t="s">
        <v>7</v>
      </c>
      <c r="D57142" t="s">
        <v>8</v>
      </c>
      <c r="E57142" t="s">
        <v>8</v>
      </c>
    </row>
    <row r="57143" spans="1:5" hidden="1" x14ac:dyDescent="0.25">
      <c r="A57143" t="s">
        <v>81453</v>
      </c>
      <c r="B57143" t="s">
        <v>81455</v>
      </c>
      <c r="C57143" t="s">
        <v>7</v>
      </c>
      <c r="D57143" t="s">
        <v>8</v>
      </c>
      <c r="E57143" t="s">
        <v>8</v>
      </c>
    </row>
    <row r="57144" spans="1:5" hidden="1" x14ac:dyDescent="0.25">
      <c r="A57144" t="s">
        <v>81456</v>
      </c>
      <c r="B57144" t="s">
        <v>81457</v>
      </c>
      <c r="C57144" t="s">
        <v>19</v>
      </c>
      <c r="D57144" t="s">
        <v>8</v>
      </c>
      <c r="E57144" t="s">
        <v>8</v>
      </c>
    </row>
    <row r="57145" spans="1:5" hidden="1" x14ac:dyDescent="0.25">
      <c r="A57145" t="s">
        <v>81456</v>
      </c>
      <c r="B57145" t="s">
        <v>81458</v>
      </c>
      <c r="C57145" t="s">
        <v>7</v>
      </c>
      <c r="D57145" t="s">
        <v>8</v>
      </c>
      <c r="E57145" t="s">
        <v>8</v>
      </c>
    </row>
    <row r="57146" spans="1:5" hidden="1" x14ac:dyDescent="0.25">
      <c r="A57146" t="s">
        <v>81456</v>
      </c>
      <c r="B57146" t="s">
        <v>81459</v>
      </c>
      <c r="C57146" t="s">
        <v>7</v>
      </c>
      <c r="D57146" t="s">
        <v>8</v>
      </c>
      <c r="E57146" t="s">
        <v>8</v>
      </c>
    </row>
    <row r="57147" spans="1:5" hidden="1" x14ac:dyDescent="0.25">
      <c r="A57147" t="s">
        <v>81460</v>
      </c>
      <c r="B57147" t="s">
        <v>81461</v>
      </c>
      <c r="C57147" t="s">
        <v>7</v>
      </c>
      <c r="D57147" t="s">
        <v>8</v>
      </c>
      <c r="E57147" t="s">
        <v>8</v>
      </c>
    </row>
    <row r="57148" spans="1:5" hidden="1" x14ac:dyDescent="0.25">
      <c r="A57148" t="s">
        <v>81460</v>
      </c>
      <c r="B57148" t="s">
        <v>81462</v>
      </c>
      <c r="C57148" t="s">
        <v>19</v>
      </c>
      <c r="D57148" t="s">
        <v>8</v>
      </c>
      <c r="E57148" t="s">
        <v>8</v>
      </c>
    </row>
    <row r="57149" spans="1:5" hidden="1" x14ac:dyDescent="0.25">
      <c r="A57149" t="s">
        <v>81460</v>
      </c>
      <c r="B57149" t="s">
        <v>81463</v>
      </c>
      <c r="C57149" t="s">
        <v>19</v>
      </c>
      <c r="D57149" t="s">
        <v>8</v>
      </c>
      <c r="E57149" t="s">
        <v>8</v>
      </c>
    </row>
    <row r="57150" spans="1:5" hidden="1" x14ac:dyDescent="0.25">
      <c r="A57150" t="s">
        <v>81464</v>
      </c>
      <c r="B57150" t="s">
        <v>81465</v>
      </c>
      <c r="C57150" t="s">
        <v>7</v>
      </c>
      <c r="D57150" t="s">
        <v>8</v>
      </c>
      <c r="E57150" t="s">
        <v>8</v>
      </c>
    </row>
    <row r="57151" spans="1:5" hidden="1" x14ac:dyDescent="0.25">
      <c r="A57151" t="s">
        <v>81464</v>
      </c>
      <c r="B57151" t="s">
        <v>81466</v>
      </c>
      <c r="C57151" t="s">
        <v>19</v>
      </c>
      <c r="D57151" t="s">
        <v>8</v>
      </c>
      <c r="E57151" t="s">
        <v>8</v>
      </c>
    </row>
    <row r="57152" spans="1:5" hidden="1" x14ac:dyDescent="0.25">
      <c r="A57152" t="s">
        <v>81464</v>
      </c>
      <c r="B57152" t="s">
        <v>81467</v>
      </c>
      <c r="C57152" t="s">
        <v>7</v>
      </c>
      <c r="D57152" t="s">
        <v>8</v>
      </c>
      <c r="E57152" t="s">
        <v>8</v>
      </c>
    </row>
    <row r="57153" spans="1:5" hidden="1" x14ac:dyDescent="0.25">
      <c r="A57153" t="s">
        <v>81468</v>
      </c>
      <c r="B57153" t="s">
        <v>81469</v>
      </c>
      <c r="C57153" t="s">
        <v>19</v>
      </c>
      <c r="D57153" t="s">
        <v>8</v>
      </c>
      <c r="E57153" t="s">
        <v>8</v>
      </c>
    </row>
    <row r="57154" spans="1:5" hidden="1" x14ac:dyDescent="0.25">
      <c r="A57154" t="s">
        <v>81468</v>
      </c>
      <c r="B57154" t="s">
        <v>81470</v>
      </c>
      <c r="C57154" t="s">
        <v>19</v>
      </c>
      <c r="D57154" t="s">
        <v>8</v>
      </c>
      <c r="E57154" t="s">
        <v>8</v>
      </c>
    </row>
    <row r="57155" spans="1:5" hidden="1" x14ac:dyDescent="0.25">
      <c r="A57155" t="s">
        <v>81471</v>
      </c>
      <c r="B57155" t="s">
        <v>81472</v>
      </c>
      <c r="C57155" t="s">
        <v>19</v>
      </c>
      <c r="D57155" t="s">
        <v>8</v>
      </c>
      <c r="E57155" t="s">
        <v>8</v>
      </c>
    </row>
    <row r="57156" spans="1:5" hidden="1" x14ac:dyDescent="0.25">
      <c r="A57156" t="s">
        <v>81471</v>
      </c>
      <c r="B57156" t="s">
        <v>81473</v>
      </c>
      <c r="C57156" t="s">
        <v>19</v>
      </c>
      <c r="D57156" t="s">
        <v>8</v>
      </c>
      <c r="E57156" t="s">
        <v>8</v>
      </c>
    </row>
    <row r="57157" spans="1:5" hidden="1" x14ac:dyDescent="0.25">
      <c r="A57157" t="s">
        <v>81474</v>
      </c>
      <c r="B57157" t="s">
        <v>81475</v>
      </c>
      <c r="C57157" t="s">
        <v>19</v>
      </c>
      <c r="D57157" t="s">
        <v>8</v>
      </c>
      <c r="E57157" t="s">
        <v>8</v>
      </c>
    </row>
    <row r="57158" spans="1:5" hidden="1" x14ac:dyDescent="0.25">
      <c r="A57158" t="s">
        <v>81474</v>
      </c>
      <c r="B57158" t="s">
        <v>81476</v>
      </c>
      <c r="C57158" t="s">
        <v>19</v>
      </c>
      <c r="D57158" t="s">
        <v>8</v>
      </c>
      <c r="E57158" t="s">
        <v>8</v>
      </c>
    </row>
    <row r="57159" spans="1:5" hidden="1" x14ac:dyDescent="0.25">
      <c r="A57159" t="s">
        <v>81477</v>
      </c>
      <c r="B57159" t="s">
        <v>81478</v>
      </c>
      <c r="C57159" t="s">
        <v>7</v>
      </c>
      <c r="D57159" t="s">
        <v>8</v>
      </c>
      <c r="E57159" t="s">
        <v>8</v>
      </c>
    </row>
    <row r="57160" spans="1:5" hidden="1" x14ac:dyDescent="0.25">
      <c r="A57160" t="s">
        <v>81477</v>
      </c>
      <c r="B57160" t="s">
        <v>81479</v>
      </c>
      <c r="C57160" t="s">
        <v>19</v>
      </c>
      <c r="D57160" t="s">
        <v>8</v>
      </c>
      <c r="E57160" t="s">
        <v>8</v>
      </c>
    </row>
    <row r="57161" spans="1:5" hidden="1" x14ac:dyDescent="0.25">
      <c r="A57161" t="s">
        <v>81480</v>
      </c>
      <c r="B57161" t="s">
        <v>81481</v>
      </c>
      <c r="C57161" t="s">
        <v>7</v>
      </c>
      <c r="D57161" t="s">
        <v>8</v>
      </c>
      <c r="E57161" t="s">
        <v>8</v>
      </c>
    </row>
    <row r="57162" spans="1:5" hidden="1" x14ac:dyDescent="0.25">
      <c r="A57162" t="s">
        <v>81480</v>
      </c>
      <c r="B57162" t="s">
        <v>81482</v>
      </c>
      <c r="C57162" t="s">
        <v>19</v>
      </c>
      <c r="D57162" t="s">
        <v>8</v>
      </c>
      <c r="E57162" t="s">
        <v>8</v>
      </c>
    </row>
    <row r="57163" spans="1:5" hidden="1" x14ac:dyDescent="0.25">
      <c r="A57163" t="s">
        <v>81480</v>
      </c>
      <c r="B57163" t="s">
        <v>81483</v>
      </c>
      <c r="C57163" t="s">
        <v>7</v>
      </c>
      <c r="D57163" t="s">
        <v>8</v>
      </c>
      <c r="E57163" t="s">
        <v>8</v>
      </c>
    </row>
    <row r="57164" spans="1:5" hidden="1" x14ac:dyDescent="0.25">
      <c r="A57164" t="s">
        <v>81480</v>
      </c>
      <c r="B57164" t="s">
        <v>81484</v>
      </c>
      <c r="C57164" t="s">
        <v>7</v>
      </c>
      <c r="D57164" t="s">
        <v>8</v>
      </c>
      <c r="E57164" t="s">
        <v>8</v>
      </c>
    </row>
    <row r="57165" spans="1:5" hidden="1" x14ac:dyDescent="0.25">
      <c r="A57165" t="s">
        <v>81480</v>
      </c>
      <c r="B57165" t="s">
        <v>81485</v>
      </c>
      <c r="C57165" t="s">
        <v>7</v>
      </c>
      <c r="D57165" t="s">
        <v>8</v>
      </c>
      <c r="E57165" t="s">
        <v>8</v>
      </c>
    </row>
    <row r="57166" spans="1:5" hidden="1" x14ac:dyDescent="0.25">
      <c r="A57166" t="s">
        <v>81480</v>
      </c>
      <c r="B57166" t="s">
        <v>81486</v>
      </c>
      <c r="C57166" t="s">
        <v>7</v>
      </c>
      <c r="D57166" t="s">
        <v>8</v>
      </c>
      <c r="E57166" t="s">
        <v>8</v>
      </c>
    </row>
    <row r="57167" spans="1:5" hidden="1" x14ac:dyDescent="0.25">
      <c r="A57167" t="s">
        <v>81480</v>
      </c>
      <c r="B57167" t="s">
        <v>81487</v>
      </c>
      <c r="C57167" t="s">
        <v>7</v>
      </c>
      <c r="D57167" t="s">
        <v>8</v>
      </c>
      <c r="E57167" t="s">
        <v>8</v>
      </c>
    </row>
    <row r="57168" spans="1:5" hidden="1" x14ac:dyDescent="0.25">
      <c r="A57168" t="s">
        <v>81488</v>
      </c>
      <c r="B57168" t="s">
        <v>81489</v>
      </c>
      <c r="C57168" t="s">
        <v>7</v>
      </c>
      <c r="D57168" t="s">
        <v>8</v>
      </c>
      <c r="E57168" t="s">
        <v>8</v>
      </c>
    </row>
    <row r="57169" spans="1:5" hidden="1" x14ac:dyDescent="0.25">
      <c r="A57169" t="s">
        <v>81488</v>
      </c>
      <c r="B57169" t="s">
        <v>81490</v>
      </c>
      <c r="C57169" t="s">
        <v>7</v>
      </c>
      <c r="D57169" t="s">
        <v>8</v>
      </c>
      <c r="E57169" t="s">
        <v>8</v>
      </c>
    </row>
    <row r="57170" spans="1:5" hidden="1" x14ac:dyDescent="0.25">
      <c r="A57170" t="s">
        <v>81488</v>
      </c>
      <c r="B57170" t="s">
        <v>81491</v>
      </c>
      <c r="C57170" t="s">
        <v>19</v>
      </c>
      <c r="D57170" t="s">
        <v>8</v>
      </c>
      <c r="E57170" t="s">
        <v>8</v>
      </c>
    </row>
    <row r="57171" spans="1:5" hidden="1" x14ac:dyDescent="0.25">
      <c r="A57171" t="s">
        <v>81492</v>
      </c>
      <c r="B57171" t="s">
        <v>81493</v>
      </c>
      <c r="C57171" t="s">
        <v>7</v>
      </c>
      <c r="D57171" t="s">
        <v>8</v>
      </c>
      <c r="E57171" t="s">
        <v>8</v>
      </c>
    </row>
    <row r="57172" spans="1:5" hidden="1" x14ac:dyDescent="0.25">
      <c r="A57172" t="s">
        <v>81492</v>
      </c>
      <c r="B57172" t="s">
        <v>81494</v>
      </c>
      <c r="C57172" t="s">
        <v>7</v>
      </c>
      <c r="D57172" t="s">
        <v>8</v>
      </c>
      <c r="E57172" t="s">
        <v>8</v>
      </c>
    </row>
    <row r="57173" spans="1:5" hidden="1" x14ac:dyDescent="0.25">
      <c r="A57173" t="s">
        <v>81495</v>
      </c>
      <c r="B57173" t="s">
        <v>81496</v>
      </c>
      <c r="C57173" t="s">
        <v>7</v>
      </c>
      <c r="D57173" t="s">
        <v>8</v>
      </c>
      <c r="E57173" t="s">
        <v>8</v>
      </c>
    </row>
    <row r="57174" spans="1:5" hidden="1" x14ac:dyDescent="0.25">
      <c r="A57174" t="s">
        <v>81497</v>
      </c>
      <c r="B57174" t="s">
        <v>81498</v>
      </c>
      <c r="C57174" t="s">
        <v>19</v>
      </c>
      <c r="D57174" t="s">
        <v>8</v>
      </c>
      <c r="E57174" t="s">
        <v>8</v>
      </c>
    </row>
    <row r="57175" spans="1:5" hidden="1" x14ac:dyDescent="0.25">
      <c r="A57175" t="s">
        <v>81499</v>
      </c>
      <c r="B57175" t="s">
        <v>81500</v>
      </c>
      <c r="C57175" t="s">
        <v>7</v>
      </c>
      <c r="D57175" t="s">
        <v>8</v>
      </c>
      <c r="E57175" t="s">
        <v>8</v>
      </c>
    </row>
    <row r="57176" spans="1:5" hidden="1" x14ac:dyDescent="0.25">
      <c r="A57176" t="s">
        <v>81499</v>
      </c>
      <c r="B57176" t="s">
        <v>81501</v>
      </c>
      <c r="C57176" t="s">
        <v>19</v>
      </c>
      <c r="D57176" t="s">
        <v>8</v>
      </c>
      <c r="E57176" t="s">
        <v>8</v>
      </c>
    </row>
    <row r="57177" spans="1:5" hidden="1" x14ac:dyDescent="0.25">
      <c r="A57177" t="s">
        <v>81502</v>
      </c>
      <c r="B57177" t="s">
        <v>81503</v>
      </c>
      <c r="C57177" t="s">
        <v>7</v>
      </c>
      <c r="D57177" t="s">
        <v>8</v>
      </c>
      <c r="E57177" t="s">
        <v>8</v>
      </c>
    </row>
    <row r="57178" spans="1:5" hidden="1" x14ac:dyDescent="0.25">
      <c r="A57178" t="s">
        <v>81502</v>
      </c>
      <c r="B57178" t="s">
        <v>81504</v>
      </c>
      <c r="C57178" t="s">
        <v>19</v>
      </c>
      <c r="D57178" t="s">
        <v>8</v>
      </c>
      <c r="E57178" t="s">
        <v>8</v>
      </c>
    </row>
    <row r="57179" spans="1:5" hidden="1" x14ac:dyDescent="0.25">
      <c r="A57179" t="s">
        <v>81505</v>
      </c>
      <c r="B57179" t="s">
        <v>81506</v>
      </c>
      <c r="C57179" t="s">
        <v>19</v>
      </c>
      <c r="D57179" t="s">
        <v>8</v>
      </c>
      <c r="E57179" t="s">
        <v>8</v>
      </c>
    </row>
    <row r="57180" spans="1:5" hidden="1" x14ac:dyDescent="0.25">
      <c r="A57180" t="s">
        <v>81507</v>
      </c>
      <c r="B57180" t="s">
        <v>81508</v>
      </c>
      <c r="C57180" t="s">
        <v>7</v>
      </c>
      <c r="D57180" t="s">
        <v>8</v>
      </c>
      <c r="E57180" t="s">
        <v>8</v>
      </c>
    </row>
    <row r="57181" spans="1:5" hidden="1" x14ac:dyDescent="0.25">
      <c r="A57181" t="s">
        <v>81507</v>
      </c>
      <c r="B57181" t="s">
        <v>81509</v>
      </c>
      <c r="C57181" t="s">
        <v>19</v>
      </c>
      <c r="D57181" t="s">
        <v>8</v>
      </c>
      <c r="E57181" t="s">
        <v>8</v>
      </c>
    </row>
    <row r="57182" spans="1:5" hidden="1" x14ac:dyDescent="0.25">
      <c r="A57182" t="s">
        <v>81507</v>
      </c>
      <c r="B57182" t="s">
        <v>81510</v>
      </c>
      <c r="C57182" t="s">
        <v>7</v>
      </c>
      <c r="D57182" t="s">
        <v>8</v>
      </c>
      <c r="E57182" t="s">
        <v>8</v>
      </c>
    </row>
    <row r="57183" spans="1:5" hidden="1" x14ac:dyDescent="0.25">
      <c r="A57183" t="s">
        <v>81507</v>
      </c>
      <c r="B57183" t="s">
        <v>81511</v>
      </c>
      <c r="C57183" t="s">
        <v>7</v>
      </c>
      <c r="D57183" t="s">
        <v>8</v>
      </c>
      <c r="E57183" t="s">
        <v>8</v>
      </c>
    </row>
    <row r="57184" spans="1:5" hidden="1" x14ac:dyDescent="0.25">
      <c r="A57184" t="s">
        <v>81507</v>
      </c>
      <c r="B57184" t="s">
        <v>81512</v>
      </c>
      <c r="C57184" t="s">
        <v>19</v>
      </c>
      <c r="D57184" t="s">
        <v>8</v>
      </c>
      <c r="E57184" t="s">
        <v>8</v>
      </c>
    </row>
    <row r="57185" spans="1:5" hidden="1" x14ac:dyDescent="0.25">
      <c r="A57185" t="s">
        <v>81513</v>
      </c>
      <c r="B57185" t="s">
        <v>81514</v>
      </c>
      <c r="C57185" t="s">
        <v>7</v>
      </c>
      <c r="D57185" t="s">
        <v>8</v>
      </c>
      <c r="E57185" t="s">
        <v>8</v>
      </c>
    </row>
    <row r="57186" spans="1:5" hidden="1" x14ac:dyDescent="0.25">
      <c r="A57186" t="s">
        <v>81513</v>
      </c>
      <c r="B57186" t="s">
        <v>81515</v>
      </c>
      <c r="C57186" t="s">
        <v>19</v>
      </c>
      <c r="D57186" t="s">
        <v>8</v>
      </c>
      <c r="E57186" t="s">
        <v>8</v>
      </c>
    </row>
    <row r="57187" spans="1:5" hidden="1" x14ac:dyDescent="0.25">
      <c r="A57187" t="s">
        <v>81516</v>
      </c>
      <c r="B57187" t="s">
        <v>81517</v>
      </c>
      <c r="C57187" t="s">
        <v>7</v>
      </c>
      <c r="D57187" t="s">
        <v>8</v>
      </c>
      <c r="E57187" t="s">
        <v>8</v>
      </c>
    </row>
    <row r="57188" spans="1:5" hidden="1" x14ac:dyDescent="0.25">
      <c r="A57188" t="s">
        <v>81516</v>
      </c>
      <c r="B57188" t="s">
        <v>81518</v>
      </c>
      <c r="C57188" t="s">
        <v>7</v>
      </c>
      <c r="D57188" t="s">
        <v>8</v>
      </c>
      <c r="E57188" t="s">
        <v>8</v>
      </c>
    </row>
    <row r="57189" spans="1:5" hidden="1" x14ac:dyDescent="0.25">
      <c r="A57189" t="s">
        <v>81519</v>
      </c>
      <c r="B57189" t="s">
        <v>81520</v>
      </c>
      <c r="C57189" t="s">
        <v>7</v>
      </c>
      <c r="D57189" t="s">
        <v>8</v>
      </c>
      <c r="E57189" t="s">
        <v>8</v>
      </c>
    </row>
    <row r="57190" spans="1:5" hidden="1" x14ac:dyDescent="0.25">
      <c r="A57190" t="s">
        <v>81519</v>
      </c>
      <c r="B57190" t="s">
        <v>81521</v>
      </c>
      <c r="C57190" t="s">
        <v>7</v>
      </c>
      <c r="D57190" t="s">
        <v>8</v>
      </c>
      <c r="E57190" t="s">
        <v>8</v>
      </c>
    </row>
    <row r="57191" spans="1:5" hidden="1" x14ac:dyDescent="0.25">
      <c r="A57191" t="s">
        <v>81522</v>
      </c>
      <c r="B57191" t="s">
        <v>81523</v>
      </c>
      <c r="C57191" t="s">
        <v>7</v>
      </c>
      <c r="D57191" t="s">
        <v>8</v>
      </c>
      <c r="E57191" t="s">
        <v>8</v>
      </c>
    </row>
    <row r="57192" spans="1:5" hidden="1" x14ac:dyDescent="0.25">
      <c r="A57192" t="s">
        <v>81522</v>
      </c>
      <c r="B57192" t="s">
        <v>81524</v>
      </c>
      <c r="C57192" t="s">
        <v>19</v>
      </c>
      <c r="D57192" t="s">
        <v>8</v>
      </c>
      <c r="E57192" t="s">
        <v>8</v>
      </c>
    </row>
    <row r="57193" spans="1:5" hidden="1" x14ac:dyDescent="0.25">
      <c r="A57193" t="s">
        <v>81525</v>
      </c>
      <c r="B57193" t="s">
        <v>81526</v>
      </c>
      <c r="C57193" t="s">
        <v>7</v>
      </c>
      <c r="D57193" t="s">
        <v>8</v>
      </c>
      <c r="E57193" t="s">
        <v>8</v>
      </c>
    </row>
    <row r="57194" spans="1:5" hidden="1" x14ac:dyDescent="0.25">
      <c r="A57194" t="s">
        <v>81527</v>
      </c>
      <c r="B57194" t="s">
        <v>81528</v>
      </c>
      <c r="C57194" t="s">
        <v>19</v>
      </c>
      <c r="D57194" t="s">
        <v>8</v>
      </c>
      <c r="E57194" t="s">
        <v>8</v>
      </c>
    </row>
    <row r="57195" spans="1:5" hidden="1" x14ac:dyDescent="0.25">
      <c r="A57195" t="s">
        <v>81527</v>
      </c>
      <c r="B57195" t="s">
        <v>81529</v>
      </c>
      <c r="C57195" t="s">
        <v>7</v>
      </c>
      <c r="D57195" t="s">
        <v>8</v>
      </c>
      <c r="E57195" t="s">
        <v>8</v>
      </c>
    </row>
    <row r="57196" spans="1:5" hidden="1" x14ac:dyDescent="0.25">
      <c r="A57196" t="s">
        <v>81530</v>
      </c>
      <c r="B57196" t="s">
        <v>81531</v>
      </c>
      <c r="C57196" t="s">
        <v>7</v>
      </c>
      <c r="D57196" t="s">
        <v>8</v>
      </c>
      <c r="E57196" t="s">
        <v>8</v>
      </c>
    </row>
    <row r="57197" spans="1:5" hidden="1" x14ac:dyDescent="0.25">
      <c r="A57197" t="s">
        <v>81532</v>
      </c>
      <c r="B57197" t="s">
        <v>81533</v>
      </c>
      <c r="C57197" t="s">
        <v>7</v>
      </c>
      <c r="D57197" t="s">
        <v>8</v>
      </c>
      <c r="E57197" t="s">
        <v>8</v>
      </c>
    </row>
    <row r="57198" spans="1:5" hidden="1" x14ac:dyDescent="0.25">
      <c r="A57198" t="s">
        <v>81532</v>
      </c>
      <c r="B57198" t="s">
        <v>81534</v>
      </c>
      <c r="C57198" t="s">
        <v>19</v>
      </c>
      <c r="D57198" t="s">
        <v>8</v>
      </c>
      <c r="E57198" t="s">
        <v>8</v>
      </c>
    </row>
    <row r="57199" spans="1:5" hidden="1" x14ac:dyDescent="0.25">
      <c r="A57199" t="s">
        <v>81535</v>
      </c>
      <c r="B57199" t="s">
        <v>81536</v>
      </c>
      <c r="C57199" t="s">
        <v>19</v>
      </c>
      <c r="D57199" t="s">
        <v>8</v>
      </c>
      <c r="E57199" t="s">
        <v>8</v>
      </c>
    </row>
    <row r="57200" spans="1:5" hidden="1" x14ac:dyDescent="0.25">
      <c r="A57200" t="s">
        <v>81535</v>
      </c>
      <c r="B57200" t="s">
        <v>81537</v>
      </c>
      <c r="C57200" t="s">
        <v>7</v>
      </c>
      <c r="D57200" t="s">
        <v>8</v>
      </c>
      <c r="E57200" t="s">
        <v>8</v>
      </c>
    </row>
    <row r="57201" spans="1:5" hidden="1" x14ac:dyDescent="0.25">
      <c r="A57201" t="s">
        <v>81538</v>
      </c>
      <c r="B57201" t="s">
        <v>81539</v>
      </c>
      <c r="C57201" t="s">
        <v>19</v>
      </c>
      <c r="D57201" t="s">
        <v>8</v>
      </c>
      <c r="E57201" t="s">
        <v>8</v>
      </c>
    </row>
    <row r="57202" spans="1:5" hidden="1" x14ac:dyDescent="0.25">
      <c r="A57202" t="s">
        <v>81538</v>
      </c>
      <c r="B57202" t="s">
        <v>81540</v>
      </c>
      <c r="C57202" t="s">
        <v>7</v>
      </c>
      <c r="D57202" t="s">
        <v>8</v>
      </c>
      <c r="E57202" t="s">
        <v>8</v>
      </c>
    </row>
    <row r="57203" spans="1:5" hidden="1" x14ac:dyDescent="0.25">
      <c r="A57203" t="s">
        <v>81541</v>
      </c>
      <c r="B57203" t="s">
        <v>81542</v>
      </c>
      <c r="C57203" t="s">
        <v>19</v>
      </c>
      <c r="D57203" t="s">
        <v>8</v>
      </c>
      <c r="E57203" t="s">
        <v>8</v>
      </c>
    </row>
    <row r="57204" spans="1:5" hidden="1" x14ac:dyDescent="0.25">
      <c r="A57204" t="s">
        <v>81543</v>
      </c>
      <c r="B57204" t="s">
        <v>81544</v>
      </c>
      <c r="C57204" t="s">
        <v>19</v>
      </c>
      <c r="D57204" t="s">
        <v>8</v>
      </c>
      <c r="E57204" t="s">
        <v>8</v>
      </c>
    </row>
    <row r="57205" spans="1:5" hidden="1" x14ac:dyDescent="0.25">
      <c r="A57205" t="s">
        <v>81545</v>
      </c>
      <c r="B57205" t="s">
        <v>81546</v>
      </c>
      <c r="C57205" t="s">
        <v>19</v>
      </c>
      <c r="D57205" t="s">
        <v>8</v>
      </c>
      <c r="E57205" t="s">
        <v>8</v>
      </c>
    </row>
    <row r="57206" spans="1:5" hidden="1" x14ac:dyDescent="0.25">
      <c r="A57206" t="s">
        <v>81545</v>
      </c>
      <c r="B57206" t="s">
        <v>81547</v>
      </c>
      <c r="C57206" t="s">
        <v>19</v>
      </c>
      <c r="D57206" t="s">
        <v>8</v>
      </c>
      <c r="E57206" t="s">
        <v>8</v>
      </c>
    </row>
    <row r="57207" spans="1:5" hidden="1" x14ac:dyDescent="0.25">
      <c r="A57207" t="s">
        <v>81548</v>
      </c>
      <c r="B57207" t="s">
        <v>81549</v>
      </c>
      <c r="C57207" t="s">
        <v>19</v>
      </c>
      <c r="D57207" t="s">
        <v>8</v>
      </c>
      <c r="E57207" t="s">
        <v>8</v>
      </c>
    </row>
    <row r="57208" spans="1:5" hidden="1" x14ac:dyDescent="0.25">
      <c r="A57208" t="s">
        <v>81548</v>
      </c>
      <c r="B57208" t="s">
        <v>81550</v>
      </c>
      <c r="C57208" t="s">
        <v>19</v>
      </c>
      <c r="D57208" t="s">
        <v>8</v>
      </c>
      <c r="E57208" t="s">
        <v>8</v>
      </c>
    </row>
    <row r="57209" spans="1:5" hidden="1" x14ac:dyDescent="0.25">
      <c r="A57209" t="s">
        <v>81551</v>
      </c>
      <c r="B57209" t="s">
        <v>81552</v>
      </c>
      <c r="C57209" t="s">
        <v>19</v>
      </c>
      <c r="D57209" t="s">
        <v>8</v>
      </c>
      <c r="E57209" t="s">
        <v>8</v>
      </c>
    </row>
    <row r="57210" spans="1:5" hidden="1" x14ac:dyDescent="0.25">
      <c r="A57210" t="s">
        <v>81551</v>
      </c>
      <c r="B57210" t="s">
        <v>81553</v>
      </c>
      <c r="C57210" t="s">
        <v>7</v>
      </c>
      <c r="D57210" t="s">
        <v>8</v>
      </c>
      <c r="E57210" t="s">
        <v>8</v>
      </c>
    </row>
    <row r="57211" spans="1:5" hidden="1" x14ac:dyDescent="0.25">
      <c r="A57211" t="s">
        <v>81551</v>
      </c>
      <c r="B57211" t="s">
        <v>81554</v>
      </c>
      <c r="C57211" t="s">
        <v>19</v>
      </c>
      <c r="D57211" t="s">
        <v>8</v>
      </c>
      <c r="E57211" t="s">
        <v>8</v>
      </c>
    </row>
    <row r="57212" spans="1:5" hidden="1" x14ac:dyDescent="0.25">
      <c r="A57212" t="s">
        <v>81555</v>
      </c>
      <c r="B57212" t="s">
        <v>81556</v>
      </c>
      <c r="C57212" t="s">
        <v>19</v>
      </c>
      <c r="D57212" t="s">
        <v>8</v>
      </c>
      <c r="E57212" t="s">
        <v>8</v>
      </c>
    </row>
    <row r="57213" spans="1:5" hidden="1" x14ac:dyDescent="0.25">
      <c r="A57213" t="s">
        <v>81555</v>
      </c>
      <c r="B57213" t="s">
        <v>81557</v>
      </c>
      <c r="C57213" t="s">
        <v>19</v>
      </c>
      <c r="D57213" t="s">
        <v>8</v>
      </c>
      <c r="E57213" t="s">
        <v>8</v>
      </c>
    </row>
    <row r="57214" spans="1:5" hidden="1" x14ac:dyDescent="0.25">
      <c r="A57214" t="s">
        <v>81558</v>
      </c>
      <c r="B57214" t="s">
        <v>81559</v>
      </c>
      <c r="C57214" t="s">
        <v>19</v>
      </c>
      <c r="D57214" t="s">
        <v>8</v>
      </c>
      <c r="E57214" t="s">
        <v>8</v>
      </c>
    </row>
    <row r="57215" spans="1:5" hidden="1" x14ac:dyDescent="0.25">
      <c r="A57215" t="s">
        <v>81558</v>
      </c>
      <c r="B57215" t="s">
        <v>81560</v>
      </c>
      <c r="C57215" t="s">
        <v>19</v>
      </c>
      <c r="D57215" t="s">
        <v>8</v>
      </c>
      <c r="E57215" t="s">
        <v>8</v>
      </c>
    </row>
    <row r="57216" spans="1:5" hidden="1" x14ac:dyDescent="0.25">
      <c r="A57216" t="s">
        <v>81561</v>
      </c>
      <c r="B57216" t="s">
        <v>81562</v>
      </c>
      <c r="C57216" t="s">
        <v>19</v>
      </c>
      <c r="D57216" t="s">
        <v>8</v>
      </c>
      <c r="E57216" t="s">
        <v>8</v>
      </c>
    </row>
    <row r="57217" spans="1:5" hidden="1" x14ac:dyDescent="0.25">
      <c r="A57217" t="s">
        <v>81561</v>
      </c>
      <c r="B57217" t="s">
        <v>81563</v>
      </c>
      <c r="C57217" t="s">
        <v>7</v>
      </c>
      <c r="D57217" t="s">
        <v>8</v>
      </c>
      <c r="E57217" t="s">
        <v>8</v>
      </c>
    </row>
    <row r="57218" spans="1:5" hidden="1" x14ac:dyDescent="0.25">
      <c r="A57218" t="s">
        <v>81564</v>
      </c>
      <c r="B57218" t="s">
        <v>81565</v>
      </c>
      <c r="C57218" t="s">
        <v>7</v>
      </c>
      <c r="D57218" t="s">
        <v>8</v>
      </c>
      <c r="E57218" t="s">
        <v>8</v>
      </c>
    </row>
    <row r="57219" spans="1:5" hidden="1" x14ac:dyDescent="0.25">
      <c r="A57219" t="s">
        <v>81564</v>
      </c>
      <c r="B57219" t="s">
        <v>81566</v>
      </c>
      <c r="C57219" t="s">
        <v>19</v>
      </c>
      <c r="D57219" t="s">
        <v>8</v>
      </c>
      <c r="E57219" t="s">
        <v>8</v>
      </c>
    </row>
    <row r="57220" spans="1:5" hidden="1" x14ac:dyDescent="0.25">
      <c r="A57220" t="s">
        <v>81567</v>
      </c>
      <c r="B57220" t="s">
        <v>81568</v>
      </c>
      <c r="C57220" t="s">
        <v>19</v>
      </c>
      <c r="D57220" t="s">
        <v>8</v>
      </c>
      <c r="E57220" t="s">
        <v>8</v>
      </c>
    </row>
    <row r="57221" spans="1:5" hidden="1" x14ac:dyDescent="0.25">
      <c r="A57221" t="s">
        <v>81569</v>
      </c>
      <c r="B57221" t="s">
        <v>81570</v>
      </c>
      <c r="C57221" t="s">
        <v>7</v>
      </c>
      <c r="D57221" t="s">
        <v>8</v>
      </c>
      <c r="E57221" t="s">
        <v>8</v>
      </c>
    </row>
    <row r="57222" spans="1:5" hidden="1" x14ac:dyDescent="0.25">
      <c r="A57222" t="s">
        <v>81569</v>
      </c>
      <c r="B57222" t="s">
        <v>81571</v>
      </c>
      <c r="C57222" t="s">
        <v>7</v>
      </c>
      <c r="D57222" t="s">
        <v>8</v>
      </c>
      <c r="E57222" t="s">
        <v>8</v>
      </c>
    </row>
    <row r="57223" spans="1:5" hidden="1" x14ac:dyDescent="0.25">
      <c r="A57223" t="s">
        <v>81572</v>
      </c>
      <c r="B57223" t="s">
        <v>81573</v>
      </c>
      <c r="C57223" t="s">
        <v>19</v>
      </c>
      <c r="D57223" t="s">
        <v>8</v>
      </c>
      <c r="E57223" t="s">
        <v>8</v>
      </c>
    </row>
    <row r="57224" spans="1:5" hidden="1" x14ac:dyDescent="0.25">
      <c r="A57224" t="s">
        <v>81572</v>
      </c>
      <c r="B57224" t="s">
        <v>81574</v>
      </c>
      <c r="C57224" t="s">
        <v>19</v>
      </c>
      <c r="D57224" t="s">
        <v>8</v>
      </c>
      <c r="E57224" t="s">
        <v>8</v>
      </c>
    </row>
    <row r="57225" spans="1:5" hidden="1" x14ac:dyDescent="0.25">
      <c r="A57225" t="s">
        <v>81575</v>
      </c>
      <c r="B57225" t="s">
        <v>81576</v>
      </c>
      <c r="C57225" t="s">
        <v>19</v>
      </c>
      <c r="D57225" t="s">
        <v>8</v>
      </c>
      <c r="E57225" t="s">
        <v>8</v>
      </c>
    </row>
    <row r="57226" spans="1:5" hidden="1" x14ac:dyDescent="0.25">
      <c r="A57226" t="s">
        <v>81577</v>
      </c>
      <c r="B57226" t="s">
        <v>81578</v>
      </c>
      <c r="C57226" t="s">
        <v>19</v>
      </c>
      <c r="D57226" t="s">
        <v>8</v>
      </c>
      <c r="E57226" t="s">
        <v>8</v>
      </c>
    </row>
    <row r="57227" spans="1:5" hidden="1" x14ac:dyDescent="0.25">
      <c r="A57227" t="s">
        <v>81579</v>
      </c>
      <c r="B57227" t="s">
        <v>81580</v>
      </c>
      <c r="C57227" t="s">
        <v>7</v>
      </c>
      <c r="D57227" t="s">
        <v>8</v>
      </c>
      <c r="E57227" t="s">
        <v>8</v>
      </c>
    </row>
    <row r="57228" spans="1:5" hidden="1" x14ac:dyDescent="0.25">
      <c r="A57228" t="s">
        <v>81581</v>
      </c>
      <c r="B57228" t="s">
        <v>81582</v>
      </c>
      <c r="C57228" t="s">
        <v>19</v>
      </c>
      <c r="D57228" t="s">
        <v>8</v>
      </c>
      <c r="E57228" t="s">
        <v>8</v>
      </c>
    </row>
    <row r="57229" spans="1:5" hidden="1" x14ac:dyDescent="0.25">
      <c r="A57229" t="s">
        <v>81583</v>
      </c>
      <c r="B57229" t="s">
        <v>81584</v>
      </c>
      <c r="C57229" t="s">
        <v>19</v>
      </c>
      <c r="D57229" t="s">
        <v>8</v>
      </c>
      <c r="E57229" t="s">
        <v>8</v>
      </c>
    </row>
    <row r="57230" spans="1:5" hidden="1" x14ac:dyDescent="0.25">
      <c r="A57230" t="s">
        <v>81585</v>
      </c>
      <c r="B57230" t="s">
        <v>81586</v>
      </c>
      <c r="C57230" t="s">
        <v>19</v>
      </c>
      <c r="D57230" t="s">
        <v>8</v>
      </c>
      <c r="E57230" t="s">
        <v>8</v>
      </c>
    </row>
    <row r="57231" spans="1:5" hidden="1" x14ac:dyDescent="0.25">
      <c r="A57231" t="s">
        <v>81585</v>
      </c>
      <c r="B57231" t="s">
        <v>81587</v>
      </c>
      <c r="C57231" t="s">
        <v>19</v>
      </c>
      <c r="D57231" t="s">
        <v>8</v>
      </c>
      <c r="E57231" t="s">
        <v>8</v>
      </c>
    </row>
    <row r="57232" spans="1:5" hidden="1" x14ac:dyDescent="0.25">
      <c r="A57232" t="s">
        <v>81588</v>
      </c>
      <c r="B57232" t="s">
        <v>81589</v>
      </c>
      <c r="C57232" t="s">
        <v>7</v>
      </c>
      <c r="D57232" t="s">
        <v>8</v>
      </c>
      <c r="E57232" t="s">
        <v>8</v>
      </c>
    </row>
    <row r="57233" spans="1:5" hidden="1" x14ac:dyDescent="0.25">
      <c r="A57233" t="s">
        <v>81588</v>
      </c>
      <c r="B57233" t="s">
        <v>81590</v>
      </c>
      <c r="C57233" t="s">
        <v>7</v>
      </c>
      <c r="D57233" t="s">
        <v>8</v>
      </c>
      <c r="E57233" t="s">
        <v>8</v>
      </c>
    </row>
    <row r="57234" spans="1:5" hidden="1" x14ac:dyDescent="0.25">
      <c r="A57234" t="s">
        <v>81591</v>
      </c>
      <c r="B57234" t="s">
        <v>81592</v>
      </c>
      <c r="C57234" t="s">
        <v>7</v>
      </c>
      <c r="D57234" t="s">
        <v>8</v>
      </c>
      <c r="E57234" t="s">
        <v>8</v>
      </c>
    </row>
    <row r="57235" spans="1:5" hidden="1" x14ac:dyDescent="0.25">
      <c r="A57235" t="s">
        <v>81591</v>
      </c>
      <c r="B57235" t="s">
        <v>81593</v>
      </c>
      <c r="C57235" t="s">
        <v>7</v>
      </c>
      <c r="D57235" t="s">
        <v>8</v>
      </c>
      <c r="E57235" t="s">
        <v>8</v>
      </c>
    </row>
    <row r="57236" spans="1:5" hidden="1" x14ac:dyDescent="0.25">
      <c r="A57236" t="s">
        <v>81594</v>
      </c>
      <c r="B57236" t="s">
        <v>81595</v>
      </c>
      <c r="C57236" t="s">
        <v>7</v>
      </c>
      <c r="D57236" t="s">
        <v>8</v>
      </c>
      <c r="E57236" t="s">
        <v>8</v>
      </c>
    </row>
    <row r="57237" spans="1:5" hidden="1" x14ac:dyDescent="0.25">
      <c r="A57237" t="s">
        <v>81594</v>
      </c>
      <c r="B57237" t="s">
        <v>81596</v>
      </c>
      <c r="C57237" t="s">
        <v>7</v>
      </c>
      <c r="D57237" t="s">
        <v>8</v>
      </c>
      <c r="E57237" t="s">
        <v>8</v>
      </c>
    </row>
    <row r="57238" spans="1:5" hidden="1" x14ac:dyDescent="0.25">
      <c r="A57238" t="s">
        <v>81597</v>
      </c>
      <c r="B57238" t="s">
        <v>81598</v>
      </c>
      <c r="C57238" t="s">
        <v>19</v>
      </c>
      <c r="D57238" t="s">
        <v>8</v>
      </c>
      <c r="E57238" t="s">
        <v>8</v>
      </c>
    </row>
    <row r="57239" spans="1:5" hidden="1" x14ac:dyDescent="0.25">
      <c r="A57239" t="s">
        <v>81597</v>
      </c>
      <c r="B57239" t="s">
        <v>81599</v>
      </c>
      <c r="C57239" t="s">
        <v>7</v>
      </c>
      <c r="D57239" t="s">
        <v>8</v>
      </c>
      <c r="E57239" t="s">
        <v>8</v>
      </c>
    </row>
    <row r="57240" spans="1:5" hidden="1" x14ac:dyDescent="0.25">
      <c r="A57240" t="s">
        <v>81600</v>
      </c>
      <c r="B57240" t="s">
        <v>81601</v>
      </c>
      <c r="C57240" t="s">
        <v>7</v>
      </c>
      <c r="D57240" t="s">
        <v>8</v>
      </c>
      <c r="E57240" t="s">
        <v>8</v>
      </c>
    </row>
    <row r="57241" spans="1:5" hidden="1" x14ac:dyDescent="0.25">
      <c r="A57241" t="s">
        <v>81600</v>
      </c>
      <c r="B57241" t="s">
        <v>81602</v>
      </c>
      <c r="C57241" t="s">
        <v>7</v>
      </c>
      <c r="D57241" t="s">
        <v>8</v>
      </c>
      <c r="E57241" t="s">
        <v>8</v>
      </c>
    </row>
    <row r="57242" spans="1:5" hidden="1" x14ac:dyDescent="0.25">
      <c r="A57242" t="s">
        <v>81603</v>
      </c>
      <c r="B57242" t="s">
        <v>81604</v>
      </c>
      <c r="C57242" t="s">
        <v>19</v>
      </c>
      <c r="D57242" t="s">
        <v>8</v>
      </c>
      <c r="E57242" t="s">
        <v>8</v>
      </c>
    </row>
    <row r="57243" spans="1:5" hidden="1" x14ac:dyDescent="0.25">
      <c r="A57243" t="s">
        <v>81605</v>
      </c>
      <c r="B57243" t="s">
        <v>81606</v>
      </c>
      <c r="C57243" t="s">
        <v>7</v>
      </c>
      <c r="D57243" t="s">
        <v>8</v>
      </c>
      <c r="E57243" t="s">
        <v>8</v>
      </c>
    </row>
    <row r="57244" spans="1:5" hidden="1" x14ac:dyDescent="0.25">
      <c r="A57244" t="s">
        <v>81607</v>
      </c>
      <c r="B57244" t="s">
        <v>81608</v>
      </c>
      <c r="C57244" t="s">
        <v>7</v>
      </c>
      <c r="D57244" t="s">
        <v>8</v>
      </c>
      <c r="E57244" t="s">
        <v>8</v>
      </c>
    </row>
    <row r="57245" spans="1:5" hidden="1" x14ac:dyDescent="0.25">
      <c r="A57245" t="s">
        <v>81609</v>
      </c>
      <c r="B57245" t="s">
        <v>81610</v>
      </c>
      <c r="C57245" t="s">
        <v>7</v>
      </c>
      <c r="D57245" t="s">
        <v>8</v>
      </c>
      <c r="E57245" t="s">
        <v>8</v>
      </c>
    </row>
    <row r="57246" spans="1:5" hidden="1" x14ac:dyDescent="0.25">
      <c r="A57246" t="s">
        <v>81611</v>
      </c>
      <c r="B57246" t="s">
        <v>81612</v>
      </c>
      <c r="C57246" t="s">
        <v>7</v>
      </c>
      <c r="D57246" t="s">
        <v>8</v>
      </c>
      <c r="E57246" t="s">
        <v>8</v>
      </c>
    </row>
    <row r="57247" spans="1:5" hidden="1" x14ac:dyDescent="0.25">
      <c r="A57247" t="s">
        <v>81613</v>
      </c>
      <c r="B57247" t="s">
        <v>81614</v>
      </c>
      <c r="C57247" t="s">
        <v>7</v>
      </c>
      <c r="D57247" t="s">
        <v>8</v>
      </c>
      <c r="E57247" t="s">
        <v>8</v>
      </c>
    </row>
    <row r="57248" spans="1:5" hidden="1" x14ac:dyDescent="0.25">
      <c r="A57248" t="s">
        <v>81615</v>
      </c>
      <c r="B57248" t="s">
        <v>81616</v>
      </c>
      <c r="C57248" t="s">
        <v>19</v>
      </c>
      <c r="D57248" t="s">
        <v>8</v>
      </c>
      <c r="E57248" t="s">
        <v>8</v>
      </c>
    </row>
    <row r="57249" spans="1:5" hidden="1" x14ac:dyDescent="0.25">
      <c r="A57249" t="s">
        <v>81617</v>
      </c>
      <c r="B57249" t="s">
        <v>81618</v>
      </c>
      <c r="C57249" t="s">
        <v>7</v>
      </c>
      <c r="D57249" t="s">
        <v>8</v>
      </c>
      <c r="E57249" t="s">
        <v>8</v>
      </c>
    </row>
    <row r="57250" spans="1:5" hidden="1" x14ac:dyDescent="0.25">
      <c r="A57250" t="s">
        <v>81619</v>
      </c>
      <c r="B57250" t="s">
        <v>81620</v>
      </c>
      <c r="C57250" t="s">
        <v>19</v>
      </c>
      <c r="D57250" t="s">
        <v>8</v>
      </c>
      <c r="E57250" t="s">
        <v>8</v>
      </c>
    </row>
    <row r="57251" spans="1:5" hidden="1" x14ac:dyDescent="0.25">
      <c r="A57251" t="s">
        <v>81621</v>
      </c>
      <c r="B57251" t="s">
        <v>81622</v>
      </c>
      <c r="C57251" t="s">
        <v>19</v>
      </c>
      <c r="D57251" t="s">
        <v>8</v>
      </c>
      <c r="E57251" t="s">
        <v>8</v>
      </c>
    </row>
    <row r="57252" spans="1:5" hidden="1" x14ac:dyDescent="0.25">
      <c r="A57252" t="s">
        <v>81623</v>
      </c>
      <c r="B57252" t="s">
        <v>81624</v>
      </c>
      <c r="C57252" t="s">
        <v>7</v>
      </c>
      <c r="D57252" t="s">
        <v>8</v>
      </c>
      <c r="E57252" t="s">
        <v>8</v>
      </c>
    </row>
    <row r="57253" spans="1:5" hidden="1" x14ac:dyDescent="0.25">
      <c r="A57253" t="s">
        <v>81623</v>
      </c>
      <c r="B57253" t="s">
        <v>81625</v>
      </c>
      <c r="C57253" t="s">
        <v>19</v>
      </c>
      <c r="D57253" t="s">
        <v>8</v>
      </c>
      <c r="E57253" t="s">
        <v>8</v>
      </c>
    </row>
    <row r="57254" spans="1:5" hidden="1" x14ac:dyDescent="0.25">
      <c r="A57254" t="s">
        <v>81626</v>
      </c>
      <c r="B57254" t="s">
        <v>81627</v>
      </c>
      <c r="C57254" t="s">
        <v>7</v>
      </c>
      <c r="D57254" t="s">
        <v>8</v>
      </c>
      <c r="E57254" t="s">
        <v>8</v>
      </c>
    </row>
    <row r="57255" spans="1:5" hidden="1" x14ac:dyDescent="0.25">
      <c r="A57255" t="s">
        <v>81626</v>
      </c>
      <c r="B57255" t="s">
        <v>81628</v>
      </c>
      <c r="C57255" t="s">
        <v>19</v>
      </c>
      <c r="D57255" t="s">
        <v>8</v>
      </c>
      <c r="E57255" t="s">
        <v>8</v>
      </c>
    </row>
    <row r="57256" spans="1:5" x14ac:dyDescent="0.25">
      <c r="A57256" t="s">
        <v>81629</v>
      </c>
      <c r="B57256" t="s">
        <v>81630</v>
      </c>
      <c r="C57256" t="s">
        <v>19</v>
      </c>
      <c r="D57256" t="s">
        <v>13426</v>
      </c>
      <c r="E57256" t="s">
        <v>110</v>
      </c>
    </row>
    <row r="57257" spans="1:5" hidden="1" x14ac:dyDescent="0.25">
      <c r="A57257" t="s">
        <v>81631</v>
      </c>
      <c r="B57257" t="s">
        <v>81632</v>
      </c>
      <c r="C57257" t="s">
        <v>7</v>
      </c>
      <c r="D57257" t="s">
        <v>8</v>
      </c>
      <c r="E57257" t="s">
        <v>8</v>
      </c>
    </row>
    <row r="57258" spans="1:5" hidden="1" x14ac:dyDescent="0.25">
      <c r="A57258" t="s">
        <v>81631</v>
      </c>
      <c r="B57258" t="s">
        <v>81633</v>
      </c>
      <c r="C57258" t="s">
        <v>19</v>
      </c>
      <c r="D57258" t="s">
        <v>8</v>
      </c>
      <c r="E57258" t="s">
        <v>8</v>
      </c>
    </row>
    <row r="57259" spans="1:5" hidden="1" x14ac:dyDescent="0.25">
      <c r="A57259" t="s">
        <v>81634</v>
      </c>
      <c r="B57259" t="s">
        <v>81635</v>
      </c>
      <c r="C57259" t="s">
        <v>19</v>
      </c>
      <c r="D57259" t="s">
        <v>8</v>
      </c>
      <c r="E57259" t="s">
        <v>8</v>
      </c>
    </row>
    <row r="57260" spans="1:5" hidden="1" x14ac:dyDescent="0.25">
      <c r="A57260" t="s">
        <v>81636</v>
      </c>
      <c r="B57260" t="s">
        <v>81637</v>
      </c>
      <c r="C57260" t="s">
        <v>7</v>
      </c>
      <c r="D57260" t="s">
        <v>8</v>
      </c>
      <c r="E57260" t="s">
        <v>8</v>
      </c>
    </row>
    <row r="57261" spans="1:5" hidden="1" x14ac:dyDescent="0.25">
      <c r="A57261" t="s">
        <v>81638</v>
      </c>
      <c r="B57261" t="s">
        <v>81639</v>
      </c>
      <c r="C57261" t="s">
        <v>19</v>
      </c>
      <c r="D57261" t="s">
        <v>8</v>
      </c>
      <c r="E57261" t="s">
        <v>8</v>
      </c>
    </row>
    <row r="57262" spans="1:5" hidden="1" x14ac:dyDescent="0.25">
      <c r="A57262" t="s">
        <v>81640</v>
      </c>
      <c r="B57262" t="s">
        <v>81641</v>
      </c>
      <c r="C57262" t="s">
        <v>19</v>
      </c>
      <c r="D57262" t="s">
        <v>8</v>
      </c>
      <c r="E57262" t="s">
        <v>8</v>
      </c>
    </row>
    <row r="57263" spans="1:5" hidden="1" x14ac:dyDescent="0.25">
      <c r="A57263" t="s">
        <v>81642</v>
      </c>
      <c r="B57263" t="s">
        <v>81643</v>
      </c>
      <c r="C57263" t="s">
        <v>19</v>
      </c>
      <c r="D57263" t="s">
        <v>8</v>
      </c>
      <c r="E57263" t="s">
        <v>8</v>
      </c>
    </row>
    <row r="57264" spans="1:5" x14ac:dyDescent="0.25">
      <c r="A57264" t="s">
        <v>81644</v>
      </c>
      <c r="B57264" t="s">
        <v>81645</v>
      </c>
      <c r="C57264" t="s">
        <v>19</v>
      </c>
      <c r="D57264" t="s">
        <v>54609</v>
      </c>
      <c r="E57264" t="s">
        <v>110</v>
      </c>
    </row>
    <row r="57265" spans="1:5" hidden="1" x14ac:dyDescent="0.25">
      <c r="A57265" t="s">
        <v>81646</v>
      </c>
      <c r="B57265" t="s">
        <v>81647</v>
      </c>
      <c r="C57265" t="s">
        <v>7</v>
      </c>
      <c r="D57265" t="s">
        <v>8</v>
      </c>
      <c r="E57265" t="s">
        <v>8</v>
      </c>
    </row>
    <row r="57266" spans="1:5" hidden="1" x14ac:dyDescent="0.25">
      <c r="A57266" t="s">
        <v>81648</v>
      </c>
      <c r="B57266" t="s">
        <v>81649</v>
      </c>
      <c r="C57266" t="s">
        <v>19</v>
      </c>
      <c r="D57266" t="s">
        <v>8</v>
      </c>
      <c r="E57266" t="s">
        <v>8</v>
      </c>
    </row>
    <row r="57267" spans="1:5" x14ac:dyDescent="0.25">
      <c r="A57267" t="s">
        <v>81650</v>
      </c>
      <c r="B57267" t="s">
        <v>81651</v>
      </c>
      <c r="C57267" t="s">
        <v>19</v>
      </c>
      <c r="D57267" t="s">
        <v>54609</v>
      </c>
      <c r="E57267" t="s">
        <v>110</v>
      </c>
    </row>
    <row r="57268" spans="1:5" hidden="1" x14ac:dyDescent="0.25">
      <c r="A57268" t="s">
        <v>81652</v>
      </c>
      <c r="B57268" t="s">
        <v>81653</v>
      </c>
      <c r="C57268" t="s">
        <v>7</v>
      </c>
      <c r="D57268" t="s">
        <v>8</v>
      </c>
      <c r="E57268" t="s">
        <v>8</v>
      </c>
    </row>
    <row r="57269" spans="1:5" hidden="1" x14ac:dyDescent="0.25">
      <c r="A57269" t="s">
        <v>81652</v>
      </c>
      <c r="B57269" t="s">
        <v>81654</v>
      </c>
      <c r="C57269" t="s">
        <v>7</v>
      </c>
      <c r="D57269" t="s">
        <v>8</v>
      </c>
      <c r="E57269" t="s">
        <v>8</v>
      </c>
    </row>
    <row r="57270" spans="1:5" hidden="1" x14ac:dyDescent="0.25">
      <c r="A57270" t="s">
        <v>81655</v>
      </c>
      <c r="B57270" t="s">
        <v>81656</v>
      </c>
      <c r="C57270" t="s">
        <v>7</v>
      </c>
      <c r="D57270" t="s">
        <v>8</v>
      </c>
      <c r="E57270" t="s">
        <v>8</v>
      </c>
    </row>
    <row r="57271" spans="1:5" hidden="1" x14ac:dyDescent="0.25">
      <c r="A57271" t="s">
        <v>81655</v>
      </c>
      <c r="B57271" t="s">
        <v>81657</v>
      </c>
      <c r="C57271" t="s">
        <v>19</v>
      </c>
      <c r="D57271" t="s">
        <v>8</v>
      </c>
      <c r="E57271" t="s">
        <v>8</v>
      </c>
    </row>
    <row r="57272" spans="1:5" hidden="1" x14ac:dyDescent="0.25">
      <c r="A57272" t="s">
        <v>81655</v>
      </c>
      <c r="B57272" t="s">
        <v>81658</v>
      </c>
      <c r="C57272" t="s">
        <v>7</v>
      </c>
      <c r="D57272" t="s">
        <v>8</v>
      </c>
      <c r="E57272" t="s">
        <v>8</v>
      </c>
    </row>
    <row r="57273" spans="1:5" hidden="1" x14ac:dyDescent="0.25">
      <c r="A57273" t="s">
        <v>81659</v>
      </c>
      <c r="B57273" t="s">
        <v>81660</v>
      </c>
      <c r="C57273" t="s">
        <v>19</v>
      </c>
      <c r="D57273" t="s">
        <v>8</v>
      </c>
      <c r="E57273" t="s">
        <v>8</v>
      </c>
    </row>
    <row r="57274" spans="1:5" hidden="1" x14ac:dyDescent="0.25">
      <c r="A57274" t="s">
        <v>81659</v>
      </c>
      <c r="B57274" t="s">
        <v>81661</v>
      </c>
      <c r="C57274" t="s">
        <v>7</v>
      </c>
      <c r="D57274" t="s">
        <v>8</v>
      </c>
      <c r="E57274" t="s">
        <v>8</v>
      </c>
    </row>
    <row r="57275" spans="1:5" hidden="1" x14ac:dyDescent="0.25">
      <c r="A57275" t="s">
        <v>81662</v>
      </c>
      <c r="B57275" t="s">
        <v>81663</v>
      </c>
      <c r="C57275" t="s">
        <v>7</v>
      </c>
      <c r="D57275" t="s">
        <v>8</v>
      </c>
      <c r="E57275" t="s">
        <v>8</v>
      </c>
    </row>
    <row r="57276" spans="1:5" hidden="1" x14ac:dyDescent="0.25">
      <c r="A57276" t="s">
        <v>81662</v>
      </c>
      <c r="B57276" t="s">
        <v>81664</v>
      </c>
      <c r="C57276" t="s">
        <v>19</v>
      </c>
      <c r="D57276" t="s">
        <v>8</v>
      </c>
      <c r="E57276" t="s">
        <v>8</v>
      </c>
    </row>
    <row r="57277" spans="1:5" hidden="1" x14ac:dyDescent="0.25">
      <c r="A57277" t="s">
        <v>81665</v>
      </c>
      <c r="B57277" t="s">
        <v>81666</v>
      </c>
      <c r="C57277" t="s">
        <v>19</v>
      </c>
      <c r="D57277" t="s">
        <v>8</v>
      </c>
      <c r="E57277" t="s">
        <v>8</v>
      </c>
    </row>
    <row r="57278" spans="1:5" hidden="1" x14ac:dyDescent="0.25">
      <c r="A57278" t="s">
        <v>81665</v>
      </c>
      <c r="B57278" t="s">
        <v>81667</v>
      </c>
      <c r="C57278" t="s">
        <v>19</v>
      </c>
      <c r="D57278" t="s">
        <v>8</v>
      </c>
      <c r="E57278" t="s">
        <v>8</v>
      </c>
    </row>
    <row r="57279" spans="1:5" hidden="1" x14ac:dyDescent="0.25">
      <c r="A57279" t="s">
        <v>81668</v>
      </c>
      <c r="B57279" t="s">
        <v>81669</v>
      </c>
      <c r="C57279" t="s">
        <v>19</v>
      </c>
      <c r="D57279" t="s">
        <v>8</v>
      </c>
      <c r="E57279" t="s">
        <v>8</v>
      </c>
    </row>
    <row r="57280" spans="1:5" hidden="1" x14ac:dyDescent="0.25">
      <c r="A57280" t="s">
        <v>81668</v>
      </c>
      <c r="B57280" t="s">
        <v>81670</v>
      </c>
      <c r="C57280" t="s">
        <v>19</v>
      </c>
      <c r="D57280" t="s">
        <v>8</v>
      </c>
      <c r="E57280" t="s">
        <v>8</v>
      </c>
    </row>
    <row r="57281" spans="1:5" hidden="1" x14ac:dyDescent="0.25">
      <c r="A57281" t="s">
        <v>81671</v>
      </c>
      <c r="B57281" t="s">
        <v>81672</v>
      </c>
      <c r="C57281" t="s">
        <v>7</v>
      </c>
      <c r="D57281" t="s">
        <v>8</v>
      </c>
      <c r="E57281" t="s">
        <v>8</v>
      </c>
    </row>
    <row r="57282" spans="1:5" hidden="1" x14ac:dyDescent="0.25">
      <c r="A57282" t="s">
        <v>81671</v>
      </c>
      <c r="B57282" t="s">
        <v>81673</v>
      </c>
      <c r="C57282" t="s">
        <v>7</v>
      </c>
      <c r="D57282" t="s">
        <v>8</v>
      </c>
      <c r="E57282" t="s">
        <v>8</v>
      </c>
    </row>
    <row r="57283" spans="1:5" hidden="1" x14ac:dyDescent="0.25">
      <c r="A57283" t="s">
        <v>81674</v>
      </c>
      <c r="B57283" t="s">
        <v>81675</v>
      </c>
      <c r="C57283" t="s">
        <v>7</v>
      </c>
      <c r="D57283" t="s">
        <v>8</v>
      </c>
      <c r="E57283" t="s">
        <v>8</v>
      </c>
    </row>
    <row r="57284" spans="1:5" hidden="1" x14ac:dyDescent="0.25">
      <c r="A57284" t="s">
        <v>81674</v>
      </c>
      <c r="B57284" t="s">
        <v>81676</v>
      </c>
      <c r="C57284" t="s">
        <v>7</v>
      </c>
      <c r="D57284" t="s">
        <v>8</v>
      </c>
      <c r="E57284" t="s">
        <v>8</v>
      </c>
    </row>
    <row r="57285" spans="1:5" hidden="1" x14ac:dyDescent="0.25">
      <c r="A57285" t="s">
        <v>81677</v>
      </c>
      <c r="B57285" t="s">
        <v>81678</v>
      </c>
      <c r="C57285" t="s">
        <v>7</v>
      </c>
      <c r="D57285" t="s">
        <v>8</v>
      </c>
      <c r="E57285" t="s">
        <v>8</v>
      </c>
    </row>
    <row r="57286" spans="1:5" hidden="1" x14ac:dyDescent="0.25">
      <c r="A57286" t="s">
        <v>81677</v>
      </c>
      <c r="B57286" t="s">
        <v>81679</v>
      </c>
      <c r="C57286" t="s">
        <v>19</v>
      </c>
      <c r="D57286" t="s">
        <v>8</v>
      </c>
      <c r="E57286" t="s">
        <v>8</v>
      </c>
    </row>
    <row r="57287" spans="1:5" hidden="1" x14ac:dyDescent="0.25">
      <c r="A57287" t="s">
        <v>81680</v>
      </c>
      <c r="B57287" t="s">
        <v>81681</v>
      </c>
      <c r="C57287" t="s">
        <v>7</v>
      </c>
      <c r="D57287" t="s">
        <v>8</v>
      </c>
      <c r="E57287" t="s">
        <v>8</v>
      </c>
    </row>
    <row r="57288" spans="1:5" hidden="1" x14ac:dyDescent="0.25">
      <c r="A57288" t="s">
        <v>81680</v>
      </c>
      <c r="B57288" t="s">
        <v>81682</v>
      </c>
      <c r="C57288" t="s">
        <v>7</v>
      </c>
      <c r="D57288" t="s">
        <v>8</v>
      </c>
      <c r="E57288" t="s">
        <v>8</v>
      </c>
    </row>
    <row r="57289" spans="1:5" hidden="1" x14ac:dyDescent="0.25">
      <c r="A57289" t="s">
        <v>81683</v>
      </c>
      <c r="B57289" t="s">
        <v>81684</v>
      </c>
      <c r="C57289" t="s">
        <v>7</v>
      </c>
      <c r="D57289" t="s">
        <v>8</v>
      </c>
      <c r="E57289" t="s">
        <v>8</v>
      </c>
    </row>
    <row r="57290" spans="1:5" hidden="1" x14ac:dyDescent="0.25">
      <c r="A57290" t="s">
        <v>81685</v>
      </c>
      <c r="B57290" t="s">
        <v>81686</v>
      </c>
      <c r="C57290" t="s">
        <v>7</v>
      </c>
      <c r="D57290" t="s">
        <v>8</v>
      </c>
      <c r="E57290" t="s">
        <v>8</v>
      </c>
    </row>
    <row r="57291" spans="1:5" hidden="1" x14ac:dyDescent="0.25">
      <c r="A57291" t="s">
        <v>81685</v>
      </c>
      <c r="B57291" t="s">
        <v>81687</v>
      </c>
      <c r="C57291" t="s">
        <v>7</v>
      </c>
      <c r="D57291" t="s">
        <v>8</v>
      </c>
      <c r="E57291" t="s">
        <v>8</v>
      </c>
    </row>
    <row r="57292" spans="1:5" hidden="1" x14ac:dyDescent="0.25">
      <c r="A57292" t="s">
        <v>81688</v>
      </c>
      <c r="B57292" t="s">
        <v>81689</v>
      </c>
      <c r="C57292" t="s">
        <v>7</v>
      </c>
      <c r="D57292" t="s">
        <v>8</v>
      </c>
      <c r="E57292" t="s">
        <v>8</v>
      </c>
    </row>
    <row r="57293" spans="1:5" hidden="1" x14ac:dyDescent="0.25">
      <c r="A57293" t="s">
        <v>81690</v>
      </c>
      <c r="B57293" t="s">
        <v>81691</v>
      </c>
      <c r="C57293" t="s">
        <v>7</v>
      </c>
      <c r="D57293" t="s">
        <v>8</v>
      </c>
      <c r="E57293" t="s">
        <v>8</v>
      </c>
    </row>
    <row r="57294" spans="1:5" hidden="1" x14ac:dyDescent="0.25">
      <c r="A57294" t="s">
        <v>81692</v>
      </c>
      <c r="B57294" t="s">
        <v>81693</v>
      </c>
      <c r="C57294" t="s">
        <v>7</v>
      </c>
      <c r="D57294" t="s">
        <v>8</v>
      </c>
      <c r="E57294" t="s">
        <v>8</v>
      </c>
    </row>
    <row r="57295" spans="1:5" hidden="1" x14ac:dyDescent="0.25">
      <c r="A57295" t="s">
        <v>81692</v>
      </c>
      <c r="B57295" t="s">
        <v>81694</v>
      </c>
      <c r="C57295" t="s">
        <v>19</v>
      </c>
      <c r="D57295" t="s">
        <v>8</v>
      </c>
      <c r="E57295" t="s">
        <v>8</v>
      </c>
    </row>
    <row r="57296" spans="1:5" hidden="1" x14ac:dyDescent="0.25">
      <c r="A57296" t="s">
        <v>81695</v>
      </c>
      <c r="B57296" t="s">
        <v>81696</v>
      </c>
      <c r="C57296" t="s">
        <v>7</v>
      </c>
      <c r="D57296" t="s">
        <v>8</v>
      </c>
      <c r="E57296" t="s">
        <v>8</v>
      </c>
    </row>
    <row r="57297" spans="1:5" hidden="1" x14ac:dyDescent="0.25">
      <c r="A57297" t="s">
        <v>81697</v>
      </c>
      <c r="B57297" t="s">
        <v>81698</v>
      </c>
      <c r="C57297" t="s">
        <v>7</v>
      </c>
      <c r="D57297" t="s">
        <v>8</v>
      </c>
      <c r="E57297" t="s">
        <v>8</v>
      </c>
    </row>
    <row r="57298" spans="1:5" hidden="1" x14ac:dyDescent="0.25">
      <c r="A57298" t="s">
        <v>81697</v>
      </c>
      <c r="B57298" t="s">
        <v>81699</v>
      </c>
      <c r="C57298" t="s">
        <v>7</v>
      </c>
      <c r="D57298" t="s">
        <v>8</v>
      </c>
      <c r="E57298" t="s">
        <v>8</v>
      </c>
    </row>
    <row r="57299" spans="1:5" hidden="1" x14ac:dyDescent="0.25">
      <c r="A57299" t="s">
        <v>81700</v>
      </c>
      <c r="B57299" t="s">
        <v>81701</v>
      </c>
      <c r="C57299" t="s">
        <v>7</v>
      </c>
      <c r="D57299" t="s">
        <v>8</v>
      </c>
      <c r="E57299" t="s">
        <v>8</v>
      </c>
    </row>
    <row r="57300" spans="1:5" hidden="1" x14ac:dyDescent="0.25">
      <c r="A57300" t="s">
        <v>81702</v>
      </c>
      <c r="B57300" t="s">
        <v>81703</v>
      </c>
      <c r="C57300" t="s">
        <v>7</v>
      </c>
      <c r="D57300" t="s">
        <v>8</v>
      </c>
      <c r="E57300" t="s">
        <v>8</v>
      </c>
    </row>
    <row r="57301" spans="1:5" hidden="1" x14ac:dyDescent="0.25">
      <c r="A57301" t="s">
        <v>81704</v>
      </c>
      <c r="B57301" t="s">
        <v>81705</v>
      </c>
      <c r="C57301" t="s">
        <v>7</v>
      </c>
      <c r="D57301" t="s">
        <v>8</v>
      </c>
      <c r="E57301" t="s">
        <v>8</v>
      </c>
    </row>
    <row r="57302" spans="1:5" hidden="1" x14ac:dyDescent="0.25">
      <c r="A57302" t="s">
        <v>81706</v>
      </c>
      <c r="B57302" t="s">
        <v>81707</v>
      </c>
      <c r="C57302" t="s">
        <v>7</v>
      </c>
      <c r="D57302" t="s">
        <v>8</v>
      </c>
      <c r="E57302" t="s">
        <v>8</v>
      </c>
    </row>
    <row r="57303" spans="1:5" hidden="1" x14ac:dyDescent="0.25">
      <c r="A57303" t="s">
        <v>81708</v>
      </c>
      <c r="B57303" t="s">
        <v>81709</v>
      </c>
      <c r="C57303" t="s">
        <v>7</v>
      </c>
      <c r="D57303" t="s">
        <v>8</v>
      </c>
      <c r="E57303" t="s">
        <v>8</v>
      </c>
    </row>
    <row r="57304" spans="1:5" hidden="1" x14ac:dyDescent="0.25">
      <c r="A57304" t="s">
        <v>81710</v>
      </c>
      <c r="B57304" t="s">
        <v>81711</v>
      </c>
      <c r="C57304" t="s">
        <v>19</v>
      </c>
      <c r="D57304" t="s">
        <v>8</v>
      </c>
      <c r="E57304" t="s">
        <v>8</v>
      </c>
    </row>
    <row r="57305" spans="1:5" hidden="1" x14ac:dyDescent="0.25">
      <c r="A57305" t="s">
        <v>81710</v>
      </c>
      <c r="B57305" t="s">
        <v>81712</v>
      </c>
      <c r="C57305" t="s">
        <v>7</v>
      </c>
      <c r="D57305" t="s">
        <v>8</v>
      </c>
      <c r="E57305" t="s">
        <v>8</v>
      </c>
    </row>
    <row r="57306" spans="1:5" hidden="1" x14ac:dyDescent="0.25">
      <c r="A57306" t="s">
        <v>81713</v>
      </c>
      <c r="B57306" t="s">
        <v>81714</v>
      </c>
      <c r="C57306" t="s">
        <v>7</v>
      </c>
      <c r="D57306" t="s">
        <v>8</v>
      </c>
      <c r="E57306" t="s">
        <v>8</v>
      </c>
    </row>
    <row r="57307" spans="1:5" hidden="1" x14ac:dyDescent="0.25">
      <c r="A57307" t="s">
        <v>81715</v>
      </c>
      <c r="B57307" t="s">
        <v>81716</v>
      </c>
      <c r="C57307" t="s">
        <v>7</v>
      </c>
      <c r="D57307" t="s">
        <v>8</v>
      </c>
      <c r="E57307" t="s">
        <v>8</v>
      </c>
    </row>
    <row r="57308" spans="1:5" hidden="1" x14ac:dyDescent="0.25">
      <c r="A57308" t="s">
        <v>81717</v>
      </c>
      <c r="B57308" t="s">
        <v>81718</v>
      </c>
      <c r="C57308" t="s">
        <v>7</v>
      </c>
      <c r="D57308" t="s">
        <v>8</v>
      </c>
      <c r="E57308" t="s">
        <v>8</v>
      </c>
    </row>
    <row r="57309" spans="1:5" hidden="1" x14ac:dyDescent="0.25">
      <c r="A57309" t="s">
        <v>81719</v>
      </c>
      <c r="B57309" t="s">
        <v>81720</v>
      </c>
      <c r="C57309" t="s">
        <v>7</v>
      </c>
      <c r="D57309" t="s">
        <v>8</v>
      </c>
      <c r="E57309" t="s">
        <v>8</v>
      </c>
    </row>
    <row r="57310" spans="1:5" hidden="1" x14ac:dyDescent="0.25">
      <c r="A57310" t="s">
        <v>81721</v>
      </c>
      <c r="B57310" t="s">
        <v>81722</v>
      </c>
      <c r="C57310" t="s">
        <v>7</v>
      </c>
      <c r="D57310" t="s">
        <v>8</v>
      </c>
      <c r="E57310" t="s">
        <v>8</v>
      </c>
    </row>
    <row r="57311" spans="1:5" hidden="1" x14ac:dyDescent="0.25">
      <c r="A57311" t="s">
        <v>81723</v>
      </c>
      <c r="B57311" t="s">
        <v>81724</v>
      </c>
      <c r="C57311" t="s">
        <v>7</v>
      </c>
      <c r="D57311" t="s">
        <v>8</v>
      </c>
      <c r="E57311" t="s">
        <v>8</v>
      </c>
    </row>
    <row r="57312" spans="1:5" hidden="1" x14ac:dyDescent="0.25">
      <c r="A57312" t="s">
        <v>81725</v>
      </c>
      <c r="B57312" t="s">
        <v>81726</v>
      </c>
      <c r="C57312" t="s">
        <v>7</v>
      </c>
      <c r="D57312" t="s">
        <v>8</v>
      </c>
      <c r="E57312" t="s">
        <v>8</v>
      </c>
    </row>
    <row r="57313" spans="1:5" hidden="1" x14ac:dyDescent="0.25">
      <c r="A57313" t="s">
        <v>81727</v>
      </c>
      <c r="B57313" t="s">
        <v>81728</v>
      </c>
      <c r="C57313" t="s">
        <v>7</v>
      </c>
      <c r="D57313" t="s">
        <v>8</v>
      </c>
      <c r="E57313" t="s">
        <v>8</v>
      </c>
    </row>
    <row r="57314" spans="1:5" hidden="1" x14ac:dyDescent="0.25">
      <c r="A57314" t="s">
        <v>81729</v>
      </c>
      <c r="B57314" t="s">
        <v>81730</v>
      </c>
      <c r="C57314" t="s">
        <v>7</v>
      </c>
      <c r="D57314" t="s">
        <v>8</v>
      </c>
      <c r="E57314" t="s">
        <v>8</v>
      </c>
    </row>
    <row r="57315" spans="1:5" hidden="1" x14ac:dyDescent="0.25">
      <c r="A57315" t="s">
        <v>81729</v>
      </c>
      <c r="B57315" t="s">
        <v>81731</v>
      </c>
      <c r="C57315" t="s">
        <v>19</v>
      </c>
      <c r="D57315" t="s">
        <v>8</v>
      </c>
      <c r="E57315" t="s">
        <v>8</v>
      </c>
    </row>
    <row r="57316" spans="1:5" hidden="1" x14ac:dyDescent="0.25">
      <c r="A57316" t="s">
        <v>81732</v>
      </c>
      <c r="B57316" t="s">
        <v>81733</v>
      </c>
      <c r="C57316" t="s">
        <v>7</v>
      </c>
      <c r="D57316" t="s">
        <v>8</v>
      </c>
      <c r="E57316" t="s">
        <v>8</v>
      </c>
    </row>
    <row r="57317" spans="1:5" hidden="1" x14ac:dyDescent="0.25">
      <c r="A57317" t="s">
        <v>81734</v>
      </c>
      <c r="B57317" t="s">
        <v>81735</v>
      </c>
      <c r="C57317" t="s">
        <v>19</v>
      </c>
      <c r="D57317" t="s">
        <v>8</v>
      </c>
      <c r="E57317" t="s">
        <v>8</v>
      </c>
    </row>
    <row r="57318" spans="1:5" hidden="1" x14ac:dyDescent="0.25">
      <c r="A57318" t="s">
        <v>81736</v>
      </c>
      <c r="B57318" t="s">
        <v>81737</v>
      </c>
      <c r="C57318" t="s">
        <v>7</v>
      </c>
      <c r="D57318" t="s">
        <v>8</v>
      </c>
      <c r="E57318" t="s">
        <v>8</v>
      </c>
    </row>
    <row r="57319" spans="1:5" hidden="1" x14ac:dyDescent="0.25">
      <c r="A57319" t="s">
        <v>81736</v>
      </c>
      <c r="B57319" t="s">
        <v>81738</v>
      </c>
      <c r="C57319" t="s">
        <v>19</v>
      </c>
      <c r="D57319" t="s">
        <v>8</v>
      </c>
      <c r="E57319" t="s">
        <v>8</v>
      </c>
    </row>
    <row r="57320" spans="1:5" hidden="1" x14ac:dyDescent="0.25">
      <c r="A57320" t="s">
        <v>81739</v>
      </c>
      <c r="B57320" t="s">
        <v>81740</v>
      </c>
      <c r="C57320" t="s">
        <v>7</v>
      </c>
      <c r="D57320" t="s">
        <v>8</v>
      </c>
      <c r="E57320" t="s">
        <v>8</v>
      </c>
    </row>
    <row r="57321" spans="1:5" hidden="1" x14ac:dyDescent="0.25">
      <c r="A57321" t="s">
        <v>81739</v>
      </c>
      <c r="B57321" t="s">
        <v>81741</v>
      </c>
      <c r="C57321" t="s">
        <v>7</v>
      </c>
      <c r="D57321" t="s">
        <v>8</v>
      </c>
      <c r="E57321" t="s">
        <v>8</v>
      </c>
    </row>
    <row r="57322" spans="1:5" hidden="1" x14ac:dyDescent="0.25">
      <c r="A57322" t="s">
        <v>81742</v>
      </c>
      <c r="B57322" t="s">
        <v>81743</v>
      </c>
      <c r="C57322" t="s">
        <v>19</v>
      </c>
      <c r="D57322" t="s">
        <v>8</v>
      </c>
      <c r="E57322" t="s">
        <v>8</v>
      </c>
    </row>
    <row r="57323" spans="1:5" hidden="1" x14ac:dyDescent="0.25">
      <c r="A57323" t="s">
        <v>81742</v>
      </c>
      <c r="B57323" t="s">
        <v>81744</v>
      </c>
      <c r="C57323" t="s">
        <v>7</v>
      </c>
      <c r="D57323" t="s">
        <v>8</v>
      </c>
      <c r="E57323" t="s">
        <v>8</v>
      </c>
    </row>
    <row r="57324" spans="1:5" x14ac:dyDescent="0.25">
      <c r="A57324" t="s">
        <v>81745</v>
      </c>
      <c r="B57324" t="s">
        <v>81746</v>
      </c>
      <c r="C57324" t="s">
        <v>19</v>
      </c>
      <c r="D57324" t="s">
        <v>13098</v>
      </c>
      <c r="E57324" t="s">
        <v>379</v>
      </c>
    </row>
    <row r="57325" spans="1:5" x14ac:dyDescent="0.25">
      <c r="A57325" t="s">
        <v>81745</v>
      </c>
      <c r="B57325" t="s">
        <v>81747</v>
      </c>
      <c r="C57325" t="s">
        <v>7</v>
      </c>
      <c r="D57325" t="s">
        <v>13098</v>
      </c>
      <c r="E57325" t="s">
        <v>379</v>
      </c>
    </row>
    <row r="57326" spans="1:5" hidden="1" x14ac:dyDescent="0.25">
      <c r="A57326" t="s">
        <v>81748</v>
      </c>
      <c r="B57326" t="s">
        <v>81749</v>
      </c>
      <c r="C57326" t="s">
        <v>7</v>
      </c>
      <c r="D57326" t="s">
        <v>8</v>
      </c>
      <c r="E57326" t="s">
        <v>8</v>
      </c>
    </row>
    <row r="57327" spans="1:5" hidden="1" x14ac:dyDescent="0.25">
      <c r="A57327" t="s">
        <v>81748</v>
      </c>
      <c r="B57327" t="s">
        <v>81750</v>
      </c>
      <c r="C57327" t="s">
        <v>19</v>
      </c>
      <c r="D57327" t="s">
        <v>8</v>
      </c>
      <c r="E57327" t="s">
        <v>8</v>
      </c>
    </row>
    <row r="57328" spans="1:5" hidden="1" x14ac:dyDescent="0.25">
      <c r="A57328" t="s">
        <v>81751</v>
      </c>
      <c r="B57328" t="s">
        <v>81752</v>
      </c>
      <c r="C57328" t="s">
        <v>7</v>
      </c>
      <c r="D57328" t="s">
        <v>8</v>
      </c>
      <c r="E57328" t="s">
        <v>8</v>
      </c>
    </row>
    <row r="57329" spans="1:5" hidden="1" x14ac:dyDescent="0.25">
      <c r="A57329" t="s">
        <v>81751</v>
      </c>
      <c r="B57329" t="s">
        <v>81753</v>
      </c>
      <c r="C57329" t="s">
        <v>7</v>
      </c>
      <c r="D57329" t="s">
        <v>8</v>
      </c>
      <c r="E57329" t="s">
        <v>8</v>
      </c>
    </row>
    <row r="57330" spans="1:5" x14ac:dyDescent="0.25">
      <c r="A57330" t="s">
        <v>81754</v>
      </c>
      <c r="B57330" t="s">
        <v>81755</v>
      </c>
      <c r="C57330" t="s">
        <v>19</v>
      </c>
      <c r="D57330" t="s">
        <v>54609</v>
      </c>
      <c r="E57330" t="s">
        <v>110</v>
      </c>
    </row>
    <row r="57331" spans="1:5" x14ac:dyDescent="0.25">
      <c r="A57331" t="s">
        <v>81754</v>
      </c>
      <c r="B57331" t="s">
        <v>81756</v>
      </c>
      <c r="C57331" t="s">
        <v>7</v>
      </c>
      <c r="D57331" t="s">
        <v>54609</v>
      </c>
      <c r="E57331" t="s">
        <v>110</v>
      </c>
    </row>
    <row r="57332" spans="1:5" x14ac:dyDescent="0.25">
      <c r="A57332" t="s">
        <v>81757</v>
      </c>
      <c r="B57332" t="s">
        <v>81758</v>
      </c>
      <c r="C57332" t="s">
        <v>19</v>
      </c>
      <c r="D57332" t="s">
        <v>54609</v>
      </c>
      <c r="E57332" t="s">
        <v>110</v>
      </c>
    </row>
    <row r="57333" spans="1:5" x14ac:dyDescent="0.25">
      <c r="A57333" t="s">
        <v>81757</v>
      </c>
      <c r="B57333" t="s">
        <v>81759</v>
      </c>
      <c r="C57333" t="s">
        <v>7</v>
      </c>
      <c r="D57333" t="s">
        <v>54609</v>
      </c>
      <c r="E57333" t="s">
        <v>110</v>
      </c>
    </row>
    <row r="57334" spans="1:5" hidden="1" x14ac:dyDescent="0.25">
      <c r="A57334" t="s">
        <v>81760</v>
      </c>
      <c r="B57334" t="s">
        <v>81761</v>
      </c>
      <c r="C57334" t="s">
        <v>19</v>
      </c>
      <c r="D57334" t="s">
        <v>8</v>
      </c>
      <c r="E57334" t="s">
        <v>8</v>
      </c>
    </row>
    <row r="57335" spans="1:5" hidden="1" x14ac:dyDescent="0.25">
      <c r="A57335" t="s">
        <v>81760</v>
      </c>
      <c r="B57335" t="s">
        <v>81762</v>
      </c>
      <c r="C57335" t="s">
        <v>7</v>
      </c>
      <c r="D57335" t="s">
        <v>8</v>
      </c>
      <c r="E57335" t="s">
        <v>8</v>
      </c>
    </row>
    <row r="57336" spans="1:5" x14ac:dyDescent="0.25">
      <c r="A57336" t="s">
        <v>81763</v>
      </c>
      <c r="B57336" t="s">
        <v>81764</v>
      </c>
      <c r="C57336" t="s">
        <v>19</v>
      </c>
      <c r="D57336" t="s">
        <v>54609</v>
      </c>
      <c r="E57336" t="s">
        <v>110</v>
      </c>
    </row>
    <row r="57337" spans="1:5" x14ac:dyDescent="0.25">
      <c r="A57337" t="s">
        <v>81763</v>
      </c>
      <c r="B57337" t="s">
        <v>81765</v>
      </c>
      <c r="C57337" t="s">
        <v>7</v>
      </c>
      <c r="D57337" t="s">
        <v>54609</v>
      </c>
      <c r="E57337" t="s">
        <v>110</v>
      </c>
    </row>
    <row r="57338" spans="1:5" hidden="1" x14ac:dyDescent="0.25">
      <c r="A57338" t="s">
        <v>81766</v>
      </c>
      <c r="B57338" t="s">
        <v>81767</v>
      </c>
      <c r="C57338" t="s">
        <v>7</v>
      </c>
      <c r="D57338" t="s">
        <v>8</v>
      </c>
      <c r="E57338" t="s">
        <v>8</v>
      </c>
    </row>
    <row r="57339" spans="1:5" hidden="1" x14ac:dyDescent="0.25">
      <c r="A57339" t="s">
        <v>81768</v>
      </c>
      <c r="B57339" t="s">
        <v>81769</v>
      </c>
      <c r="C57339" t="s">
        <v>7</v>
      </c>
      <c r="D57339" t="s">
        <v>8</v>
      </c>
      <c r="E57339" t="s">
        <v>8</v>
      </c>
    </row>
    <row r="57340" spans="1:5" hidden="1" x14ac:dyDescent="0.25">
      <c r="A57340" t="s">
        <v>81770</v>
      </c>
      <c r="B57340" t="s">
        <v>81771</v>
      </c>
      <c r="C57340" t="s">
        <v>7</v>
      </c>
      <c r="D57340" t="s">
        <v>8</v>
      </c>
      <c r="E57340" t="s">
        <v>8</v>
      </c>
    </row>
    <row r="57341" spans="1:5" hidden="1" x14ac:dyDescent="0.25">
      <c r="A57341" t="s">
        <v>81770</v>
      </c>
      <c r="B57341" t="s">
        <v>81772</v>
      </c>
      <c r="C57341" t="s">
        <v>7</v>
      </c>
      <c r="D57341" t="s">
        <v>8</v>
      </c>
      <c r="E57341" t="s">
        <v>8</v>
      </c>
    </row>
    <row r="57342" spans="1:5" x14ac:dyDescent="0.25">
      <c r="A57342" t="s">
        <v>81773</v>
      </c>
      <c r="B57342" t="s">
        <v>81774</v>
      </c>
      <c r="C57342" t="s">
        <v>19</v>
      </c>
      <c r="D57342" t="s">
        <v>54609</v>
      </c>
      <c r="E57342" t="s">
        <v>110</v>
      </c>
    </row>
    <row r="57343" spans="1:5" x14ac:dyDescent="0.25">
      <c r="A57343" t="s">
        <v>81773</v>
      </c>
      <c r="B57343" t="s">
        <v>81775</v>
      </c>
      <c r="C57343" t="s">
        <v>7</v>
      </c>
      <c r="D57343" t="s">
        <v>54609</v>
      </c>
      <c r="E57343" t="s">
        <v>110</v>
      </c>
    </row>
    <row r="57344" spans="1:5" hidden="1" x14ac:dyDescent="0.25">
      <c r="A57344" t="s">
        <v>81776</v>
      </c>
      <c r="B57344" t="s">
        <v>81777</v>
      </c>
      <c r="C57344" t="s">
        <v>7</v>
      </c>
      <c r="D57344" t="s">
        <v>8</v>
      </c>
      <c r="E57344" t="s">
        <v>8</v>
      </c>
    </row>
    <row r="57345" spans="1:5" x14ac:dyDescent="0.25">
      <c r="A57345" t="s">
        <v>81778</v>
      </c>
      <c r="B57345" t="s">
        <v>81779</v>
      </c>
      <c r="C57345" t="s">
        <v>19</v>
      </c>
      <c r="D57345" t="s">
        <v>54609</v>
      </c>
      <c r="E57345" t="s">
        <v>110</v>
      </c>
    </row>
    <row r="57346" spans="1:5" x14ac:dyDescent="0.25">
      <c r="A57346" t="s">
        <v>81778</v>
      </c>
      <c r="B57346" t="s">
        <v>81780</v>
      </c>
      <c r="C57346" t="s">
        <v>7</v>
      </c>
      <c r="D57346" t="s">
        <v>54609</v>
      </c>
      <c r="E57346" t="s">
        <v>110</v>
      </c>
    </row>
    <row r="57347" spans="1:5" hidden="1" x14ac:dyDescent="0.25">
      <c r="A57347" t="s">
        <v>81781</v>
      </c>
      <c r="B57347" t="s">
        <v>81782</v>
      </c>
      <c r="C57347" t="s">
        <v>7</v>
      </c>
      <c r="D57347" t="s">
        <v>8</v>
      </c>
      <c r="E57347" t="s">
        <v>8</v>
      </c>
    </row>
    <row r="57348" spans="1:5" hidden="1" x14ac:dyDescent="0.25">
      <c r="A57348" t="s">
        <v>81783</v>
      </c>
      <c r="B57348" t="s">
        <v>81784</v>
      </c>
      <c r="C57348" t="s">
        <v>19</v>
      </c>
      <c r="D57348" t="s">
        <v>8</v>
      </c>
      <c r="E57348" t="s">
        <v>8</v>
      </c>
    </row>
    <row r="57349" spans="1:5" hidden="1" x14ac:dyDescent="0.25">
      <c r="A57349" t="s">
        <v>81783</v>
      </c>
      <c r="B57349" t="s">
        <v>81785</v>
      </c>
      <c r="C57349" t="s">
        <v>7</v>
      </c>
      <c r="D57349" t="s">
        <v>8</v>
      </c>
      <c r="E57349" t="s">
        <v>8</v>
      </c>
    </row>
    <row r="57350" spans="1:5" hidden="1" x14ac:dyDescent="0.25">
      <c r="A57350" t="s">
        <v>81786</v>
      </c>
      <c r="B57350" t="s">
        <v>81787</v>
      </c>
      <c r="C57350" t="s">
        <v>19</v>
      </c>
      <c r="D57350" t="s">
        <v>8</v>
      </c>
      <c r="E57350" t="s">
        <v>8</v>
      </c>
    </row>
    <row r="57351" spans="1:5" hidden="1" x14ac:dyDescent="0.25">
      <c r="A57351" t="s">
        <v>81786</v>
      </c>
      <c r="B57351" t="s">
        <v>81788</v>
      </c>
      <c r="C57351" t="s">
        <v>7</v>
      </c>
      <c r="D57351" t="s">
        <v>8</v>
      </c>
      <c r="E57351" t="s">
        <v>8</v>
      </c>
    </row>
    <row r="57352" spans="1:5" hidden="1" x14ac:dyDescent="0.25">
      <c r="A57352" t="s">
        <v>81789</v>
      </c>
      <c r="B57352" t="s">
        <v>81790</v>
      </c>
      <c r="C57352" t="s">
        <v>7</v>
      </c>
      <c r="D57352" t="s">
        <v>8</v>
      </c>
      <c r="E57352" t="s">
        <v>8</v>
      </c>
    </row>
    <row r="57353" spans="1:5" hidden="1" x14ac:dyDescent="0.25">
      <c r="A57353" t="s">
        <v>81791</v>
      </c>
      <c r="B57353" t="s">
        <v>81792</v>
      </c>
      <c r="C57353" t="s">
        <v>7</v>
      </c>
      <c r="D57353" t="s">
        <v>8</v>
      </c>
      <c r="E57353" t="s">
        <v>8</v>
      </c>
    </row>
    <row r="57354" spans="1:5" hidden="1" x14ac:dyDescent="0.25">
      <c r="A57354" t="s">
        <v>81791</v>
      </c>
      <c r="B57354" t="s">
        <v>81793</v>
      </c>
      <c r="C57354" t="s">
        <v>19</v>
      </c>
      <c r="D57354" t="s">
        <v>8</v>
      </c>
      <c r="E57354" t="s">
        <v>8</v>
      </c>
    </row>
    <row r="57355" spans="1:5" hidden="1" x14ac:dyDescent="0.25">
      <c r="A57355" t="s">
        <v>81794</v>
      </c>
      <c r="B57355" t="s">
        <v>81795</v>
      </c>
      <c r="C57355" t="s">
        <v>7</v>
      </c>
      <c r="D57355" t="s">
        <v>8</v>
      </c>
      <c r="E57355" t="s">
        <v>8</v>
      </c>
    </row>
    <row r="57356" spans="1:5" hidden="1" x14ac:dyDescent="0.25">
      <c r="A57356" t="s">
        <v>81796</v>
      </c>
      <c r="B57356" t="s">
        <v>81797</v>
      </c>
      <c r="C57356" t="s">
        <v>7</v>
      </c>
      <c r="D57356" t="s">
        <v>8</v>
      </c>
      <c r="E57356" t="s">
        <v>8</v>
      </c>
    </row>
    <row r="57357" spans="1:5" hidden="1" x14ac:dyDescent="0.25">
      <c r="A57357" t="s">
        <v>81796</v>
      </c>
      <c r="B57357" t="s">
        <v>81798</v>
      </c>
      <c r="C57357" t="s">
        <v>19</v>
      </c>
      <c r="D57357" t="s">
        <v>8</v>
      </c>
      <c r="E57357" t="s">
        <v>8</v>
      </c>
    </row>
    <row r="57358" spans="1:5" hidden="1" x14ac:dyDescent="0.25">
      <c r="A57358" t="s">
        <v>81799</v>
      </c>
      <c r="B57358" t="s">
        <v>81800</v>
      </c>
      <c r="C57358" t="s">
        <v>7</v>
      </c>
      <c r="D57358" t="s">
        <v>8</v>
      </c>
      <c r="E57358" t="s">
        <v>8</v>
      </c>
    </row>
    <row r="57359" spans="1:5" hidden="1" x14ac:dyDescent="0.25">
      <c r="A57359" t="s">
        <v>81799</v>
      </c>
      <c r="B57359" t="s">
        <v>81801</v>
      </c>
      <c r="C57359" t="s">
        <v>19</v>
      </c>
      <c r="D57359" t="s">
        <v>8</v>
      </c>
      <c r="E57359" t="s">
        <v>8</v>
      </c>
    </row>
    <row r="57360" spans="1:5" hidden="1" x14ac:dyDescent="0.25">
      <c r="A57360" t="s">
        <v>81799</v>
      </c>
      <c r="B57360" t="s">
        <v>81802</v>
      </c>
      <c r="C57360" t="s">
        <v>7</v>
      </c>
      <c r="D57360" t="s">
        <v>8</v>
      </c>
      <c r="E57360" t="s">
        <v>8</v>
      </c>
    </row>
    <row r="57361" spans="1:5" hidden="1" x14ac:dyDescent="0.25">
      <c r="A57361" t="s">
        <v>81799</v>
      </c>
      <c r="B57361" t="s">
        <v>81803</v>
      </c>
      <c r="C57361" t="s">
        <v>19</v>
      </c>
      <c r="D57361" t="s">
        <v>8</v>
      </c>
      <c r="E57361" t="s">
        <v>8</v>
      </c>
    </row>
    <row r="57362" spans="1:5" hidden="1" x14ac:dyDescent="0.25">
      <c r="A57362" t="s">
        <v>81799</v>
      </c>
      <c r="B57362" t="s">
        <v>81804</v>
      </c>
      <c r="C57362" t="s">
        <v>7</v>
      </c>
      <c r="D57362" t="s">
        <v>8</v>
      </c>
      <c r="E57362" t="s">
        <v>8</v>
      </c>
    </row>
    <row r="57363" spans="1:5" hidden="1" x14ac:dyDescent="0.25">
      <c r="A57363" t="s">
        <v>81799</v>
      </c>
      <c r="B57363" t="s">
        <v>81805</v>
      </c>
      <c r="C57363" t="s">
        <v>7</v>
      </c>
      <c r="D57363" t="s">
        <v>8</v>
      </c>
      <c r="E57363" t="s">
        <v>8</v>
      </c>
    </row>
    <row r="57364" spans="1:5" hidden="1" x14ac:dyDescent="0.25">
      <c r="A57364" t="s">
        <v>81799</v>
      </c>
      <c r="B57364" t="s">
        <v>81806</v>
      </c>
      <c r="C57364" t="s">
        <v>7</v>
      </c>
      <c r="D57364" t="s">
        <v>8</v>
      </c>
      <c r="E57364" t="s">
        <v>8</v>
      </c>
    </row>
    <row r="57365" spans="1:5" hidden="1" x14ac:dyDescent="0.25">
      <c r="A57365" t="s">
        <v>81799</v>
      </c>
      <c r="B57365" t="s">
        <v>81807</v>
      </c>
      <c r="C57365" t="s">
        <v>7</v>
      </c>
      <c r="D57365" t="s">
        <v>8</v>
      </c>
      <c r="E57365" t="s">
        <v>8</v>
      </c>
    </row>
    <row r="57366" spans="1:5" hidden="1" x14ac:dyDescent="0.25">
      <c r="A57366" t="s">
        <v>81808</v>
      </c>
      <c r="B57366" t="s">
        <v>81809</v>
      </c>
      <c r="C57366" t="s">
        <v>7</v>
      </c>
      <c r="D57366" t="s">
        <v>8</v>
      </c>
      <c r="E57366" t="s">
        <v>8</v>
      </c>
    </row>
    <row r="57367" spans="1:5" hidden="1" x14ac:dyDescent="0.25">
      <c r="A57367" t="s">
        <v>81808</v>
      </c>
      <c r="B57367" t="s">
        <v>81810</v>
      </c>
      <c r="C57367" t="s">
        <v>7</v>
      </c>
      <c r="D57367" t="s">
        <v>8</v>
      </c>
      <c r="E57367" t="s">
        <v>8</v>
      </c>
    </row>
    <row r="57368" spans="1:5" hidden="1" x14ac:dyDescent="0.25">
      <c r="A57368" t="s">
        <v>81811</v>
      </c>
      <c r="B57368" t="s">
        <v>81812</v>
      </c>
      <c r="C57368" t="s">
        <v>19</v>
      </c>
      <c r="D57368" t="s">
        <v>8</v>
      </c>
      <c r="E57368" t="s">
        <v>8</v>
      </c>
    </row>
    <row r="57369" spans="1:5" hidden="1" x14ac:dyDescent="0.25">
      <c r="A57369" t="s">
        <v>81811</v>
      </c>
      <c r="B57369" t="s">
        <v>81813</v>
      </c>
      <c r="C57369" t="s">
        <v>19</v>
      </c>
      <c r="D57369" t="s">
        <v>8</v>
      </c>
      <c r="E57369" t="s">
        <v>8</v>
      </c>
    </row>
    <row r="57370" spans="1:5" hidden="1" x14ac:dyDescent="0.25">
      <c r="A57370" t="s">
        <v>81811</v>
      </c>
      <c r="B57370" t="s">
        <v>81814</v>
      </c>
      <c r="C57370" t="s">
        <v>7</v>
      </c>
      <c r="D57370" t="s">
        <v>8</v>
      </c>
      <c r="E57370" t="s">
        <v>8</v>
      </c>
    </row>
    <row r="57371" spans="1:5" hidden="1" x14ac:dyDescent="0.25">
      <c r="A57371" t="s">
        <v>81811</v>
      </c>
      <c r="B57371" t="s">
        <v>81815</v>
      </c>
      <c r="C57371" t="s">
        <v>7</v>
      </c>
      <c r="D57371" t="s">
        <v>8</v>
      </c>
      <c r="E57371" t="s">
        <v>8</v>
      </c>
    </row>
    <row r="57372" spans="1:5" hidden="1" x14ac:dyDescent="0.25">
      <c r="A57372" t="s">
        <v>81816</v>
      </c>
      <c r="B57372" t="s">
        <v>81817</v>
      </c>
      <c r="C57372" t="s">
        <v>7</v>
      </c>
      <c r="D57372" t="s">
        <v>8</v>
      </c>
      <c r="E57372" t="s">
        <v>8</v>
      </c>
    </row>
    <row r="57373" spans="1:5" hidden="1" x14ac:dyDescent="0.25">
      <c r="A57373" t="s">
        <v>81816</v>
      </c>
      <c r="B57373" t="s">
        <v>81818</v>
      </c>
      <c r="C57373" t="s">
        <v>19</v>
      </c>
      <c r="D57373" t="s">
        <v>8</v>
      </c>
      <c r="E57373" t="s">
        <v>8</v>
      </c>
    </row>
    <row r="57374" spans="1:5" hidden="1" x14ac:dyDescent="0.25">
      <c r="A57374" t="s">
        <v>81819</v>
      </c>
      <c r="B57374" t="s">
        <v>81820</v>
      </c>
      <c r="C57374" t="s">
        <v>19</v>
      </c>
      <c r="D57374" t="s">
        <v>8</v>
      </c>
      <c r="E57374" t="s">
        <v>8</v>
      </c>
    </row>
    <row r="57375" spans="1:5" hidden="1" x14ac:dyDescent="0.25">
      <c r="A57375" t="s">
        <v>81819</v>
      </c>
      <c r="B57375" t="s">
        <v>81821</v>
      </c>
      <c r="C57375" t="s">
        <v>19</v>
      </c>
      <c r="D57375" t="s">
        <v>8</v>
      </c>
      <c r="E57375" t="s">
        <v>8</v>
      </c>
    </row>
    <row r="57376" spans="1:5" hidden="1" x14ac:dyDescent="0.25">
      <c r="A57376" t="s">
        <v>81822</v>
      </c>
      <c r="B57376" t="s">
        <v>81823</v>
      </c>
      <c r="C57376" t="s">
        <v>19</v>
      </c>
      <c r="D57376" t="s">
        <v>8</v>
      </c>
      <c r="E57376" t="s">
        <v>8</v>
      </c>
    </row>
    <row r="57377" spans="1:5" hidden="1" x14ac:dyDescent="0.25">
      <c r="A57377" t="s">
        <v>81822</v>
      </c>
      <c r="B57377" t="s">
        <v>81824</v>
      </c>
      <c r="C57377" t="s">
        <v>19</v>
      </c>
      <c r="D57377" t="s">
        <v>8</v>
      </c>
      <c r="E57377" t="s">
        <v>8</v>
      </c>
    </row>
    <row r="57378" spans="1:5" hidden="1" x14ac:dyDescent="0.25">
      <c r="A57378" t="s">
        <v>81825</v>
      </c>
      <c r="B57378" t="s">
        <v>81826</v>
      </c>
      <c r="C57378" t="s">
        <v>7</v>
      </c>
      <c r="D57378" t="s">
        <v>8</v>
      </c>
      <c r="E57378" t="s">
        <v>8</v>
      </c>
    </row>
    <row r="57379" spans="1:5" hidden="1" x14ac:dyDescent="0.25">
      <c r="A57379" t="s">
        <v>81825</v>
      </c>
      <c r="B57379" t="s">
        <v>81827</v>
      </c>
      <c r="C57379" t="s">
        <v>7</v>
      </c>
      <c r="D57379" t="s">
        <v>8</v>
      </c>
      <c r="E57379" t="s">
        <v>8</v>
      </c>
    </row>
    <row r="57380" spans="1:5" hidden="1" x14ac:dyDescent="0.25">
      <c r="A57380" t="s">
        <v>81825</v>
      </c>
      <c r="B57380" t="s">
        <v>81828</v>
      </c>
      <c r="C57380" t="s">
        <v>7</v>
      </c>
      <c r="D57380" t="s">
        <v>8</v>
      </c>
      <c r="E57380" t="s">
        <v>8</v>
      </c>
    </row>
    <row r="57381" spans="1:5" hidden="1" x14ac:dyDescent="0.25">
      <c r="A57381" t="s">
        <v>81829</v>
      </c>
      <c r="B57381" t="s">
        <v>81830</v>
      </c>
      <c r="C57381" t="s">
        <v>7</v>
      </c>
      <c r="D57381" t="s">
        <v>8</v>
      </c>
      <c r="E57381" t="s">
        <v>8</v>
      </c>
    </row>
    <row r="57382" spans="1:5" hidden="1" x14ac:dyDescent="0.25">
      <c r="A57382" t="s">
        <v>81831</v>
      </c>
      <c r="B57382" t="s">
        <v>81832</v>
      </c>
      <c r="C57382" t="s">
        <v>7</v>
      </c>
      <c r="D57382" t="s">
        <v>8</v>
      </c>
      <c r="E57382" t="s">
        <v>8</v>
      </c>
    </row>
    <row r="57383" spans="1:5" hidden="1" x14ac:dyDescent="0.25">
      <c r="A57383" t="s">
        <v>81831</v>
      </c>
      <c r="B57383" t="s">
        <v>81833</v>
      </c>
      <c r="C57383" t="s">
        <v>7</v>
      </c>
      <c r="D57383" t="s">
        <v>8</v>
      </c>
      <c r="E57383" t="s">
        <v>8</v>
      </c>
    </row>
    <row r="57384" spans="1:5" hidden="1" x14ac:dyDescent="0.25">
      <c r="A57384" t="s">
        <v>81831</v>
      </c>
      <c r="B57384" t="s">
        <v>81834</v>
      </c>
      <c r="C57384" t="s">
        <v>7</v>
      </c>
      <c r="D57384" t="s">
        <v>8</v>
      </c>
      <c r="E57384" t="s">
        <v>8</v>
      </c>
    </row>
    <row r="57385" spans="1:5" hidden="1" x14ac:dyDescent="0.25">
      <c r="A57385" t="s">
        <v>81835</v>
      </c>
      <c r="B57385" t="s">
        <v>81836</v>
      </c>
      <c r="C57385" t="s">
        <v>7</v>
      </c>
      <c r="D57385" t="s">
        <v>8</v>
      </c>
      <c r="E57385" t="s">
        <v>8</v>
      </c>
    </row>
    <row r="57386" spans="1:5" hidden="1" x14ac:dyDescent="0.25">
      <c r="A57386" t="s">
        <v>81835</v>
      </c>
      <c r="B57386" t="s">
        <v>81837</v>
      </c>
      <c r="C57386" t="s">
        <v>7</v>
      </c>
      <c r="D57386" t="s">
        <v>8</v>
      </c>
      <c r="E57386" t="s">
        <v>8</v>
      </c>
    </row>
    <row r="57387" spans="1:5" hidden="1" x14ac:dyDescent="0.25">
      <c r="A57387" t="s">
        <v>81835</v>
      </c>
      <c r="B57387" t="s">
        <v>81838</v>
      </c>
      <c r="C57387" t="s">
        <v>19</v>
      </c>
      <c r="D57387" t="s">
        <v>8</v>
      </c>
      <c r="E57387" t="s">
        <v>8</v>
      </c>
    </row>
    <row r="57388" spans="1:5" hidden="1" x14ac:dyDescent="0.25">
      <c r="A57388" t="s">
        <v>81835</v>
      </c>
      <c r="B57388" t="s">
        <v>81839</v>
      </c>
      <c r="C57388" t="s">
        <v>7</v>
      </c>
      <c r="D57388" t="s">
        <v>8</v>
      </c>
      <c r="E57388" t="s">
        <v>8</v>
      </c>
    </row>
    <row r="57389" spans="1:5" hidden="1" x14ac:dyDescent="0.25">
      <c r="A57389" t="s">
        <v>81840</v>
      </c>
      <c r="B57389" t="s">
        <v>81841</v>
      </c>
      <c r="C57389" t="s">
        <v>19</v>
      </c>
      <c r="D57389" t="s">
        <v>8</v>
      </c>
      <c r="E57389" t="s">
        <v>8</v>
      </c>
    </row>
    <row r="57390" spans="1:5" hidden="1" x14ac:dyDescent="0.25">
      <c r="A57390" t="s">
        <v>81840</v>
      </c>
      <c r="B57390" t="s">
        <v>81842</v>
      </c>
      <c r="C57390" t="s">
        <v>19</v>
      </c>
      <c r="D57390" t="s">
        <v>8</v>
      </c>
      <c r="E57390" t="s">
        <v>8</v>
      </c>
    </row>
    <row r="57391" spans="1:5" hidden="1" x14ac:dyDescent="0.25">
      <c r="A57391" t="s">
        <v>81840</v>
      </c>
      <c r="B57391" t="s">
        <v>81843</v>
      </c>
      <c r="C57391" t="s">
        <v>19</v>
      </c>
      <c r="D57391" t="s">
        <v>8</v>
      </c>
      <c r="E57391" t="s">
        <v>8</v>
      </c>
    </row>
    <row r="57392" spans="1:5" hidden="1" x14ac:dyDescent="0.25">
      <c r="A57392" t="s">
        <v>81844</v>
      </c>
      <c r="B57392" t="s">
        <v>81845</v>
      </c>
      <c r="C57392" t="s">
        <v>7</v>
      </c>
      <c r="D57392" t="s">
        <v>8</v>
      </c>
      <c r="E57392" t="s">
        <v>8</v>
      </c>
    </row>
    <row r="57393" spans="1:5" hidden="1" x14ac:dyDescent="0.25">
      <c r="A57393" t="s">
        <v>81844</v>
      </c>
      <c r="B57393" t="s">
        <v>81846</v>
      </c>
      <c r="C57393" t="s">
        <v>7</v>
      </c>
      <c r="D57393" t="s">
        <v>8</v>
      </c>
      <c r="E57393" t="s">
        <v>8</v>
      </c>
    </row>
    <row r="57394" spans="1:5" hidden="1" x14ac:dyDescent="0.25">
      <c r="A57394" t="s">
        <v>81844</v>
      </c>
      <c r="B57394" t="s">
        <v>81847</v>
      </c>
      <c r="C57394" t="s">
        <v>19</v>
      </c>
      <c r="D57394" t="s">
        <v>8</v>
      </c>
      <c r="E57394" t="s">
        <v>8</v>
      </c>
    </row>
    <row r="57395" spans="1:5" hidden="1" x14ac:dyDescent="0.25">
      <c r="A57395" t="s">
        <v>81848</v>
      </c>
      <c r="B57395" t="s">
        <v>81849</v>
      </c>
      <c r="C57395" t="s">
        <v>7</v>
      </c>
      <c r="D57395" t="s">
        <v>8</v>
      </c>
      <c r="E57395" t="s">
        <v>8</v>
      </c>
    </row>
    <row r="57396" spans="1:5" hidden="1" x14ac:dyDescent="0.25">
      <c r="A57396" t="s">
        <v>81848</v>
      </c>
      <c r="B57396" t="s">
        <v>81850</v>
      </c>
      <c r="C57396" t="s">
        <v>7</v>
      </c>
      <c r="D57396" t="s">
        <v>8</v>
      </c>
      <c r="E57396" t="s">
        <v>8</v>
      </c>
    </row>
    <row r="57397" spans="1:5" hidden="1" x14ac:dyDescent="0.25">
      <c r="A57397" t="s">
        <v>81848</v>
      </c>
      <c r="B57397" t="s">
        <v>81851</v>
      </c>
      <c r="C57397" t="s">
        <v>19</v>
      </c>
      <c r="D57397" t="s">
        <v>8</v>
      </c>
      <c r="E57397" t="s">
        <v>8</v>
      </c>
    </row>
    <row r="57398" spans="1:5" hidden="1" x14ac:dyDescent="0.25">
      <c r="A57398" t="s">
        <v>81848</v>
      </c>
      <c r="B57398" t="s">
        <v>81852</v>
      </c>
      <c r="C57398" t="s">
        <v>7</v>
      </c>
      <c r="D57398" t="s">
        <v>8</v>
      </c>
      <c r="E57398" t="s">
        <v>8</v>
      </c>
    </row>
    <row r="57399" spans="1:5" hidden="1" x14ac:dyDescent="0.25">
      <c r="A57399" t="s">
        <v>81853</v>
      </c>
      <c r="B57399" t="s">
        <v>81854</v>
      </c>
      <c r="C57399" t="s">
        <v>7</v>
      </c>
      <c r="D57399" t="s">
        <v>8</v>
      </c>
      <c r="E57399" t="s">
        <v>8</v>
      </c>
    </row>
    <row r="57400" spans="1:5" hidden="1" x14ac:dyDescent="0.25">
      <c r="A57400" t="s">
        <v>81855</v>
      </c>
      <c r="B57400" t="s">
        <v>81856</v>
      </c>
      <c r="C57400" t="s">
        <v>7</v>
      </c>
      <c r="D57400" t="s">
        <v>8</v>
      </c>
      <c r="E57400" t="s">
        <v>8</v>
      </c>
    </row>
    <row r="57401" spans="1:5" hidden="1" x14ac:dyDescent="0.25">
      <c r="A57401" t="s">
        <v>81855</v>
      </c>
      <c r="B57401" t="s">
        <v>81857</v>
      </c>
      <c r="C57401" t="s">
        <v>7</v>
      </c>
      <c r="D57401" t="s">
        <v>8</v>
      </c>
      <c r="E57401" t="s">
        <v>8</v>
      </c>
    </row>
    <row r="57402" spans="1:5" hidden="1" x14ac:dyDescent="0.25">
      <c r="A57402" t="s">
        <v>81858</v>
      </c>
      <c r="B57402" t="s">
        <v>81859</v>
      </c>
      <c r="C57402" t="s">
        <v>7</v>
      </c>
      <c r="D57402" t="s">
        <v>8</v>
      </c>
      <c r="E57402" t="s">
        <v>8</v>
      </c>
    </row>
    <row r="57403" spans="1:5" hidden="1" x14ac:dyDescent="0.25">
      <c r="A57403" t="s">
        <v>81858</v>
      </c>
      <c r="B57403" t="s">
        <v>81860</v>
      </c>
      <c r="C57403" t="s">
        <v>19</v>
      </c>
      <c r="D57403" t="s">
        <v>8</v>
      </c>
      <c r="E57403" t="s">
        <v>8</v>
      </c>
    </row>
    <row r="57404" spans="1:5" hidden="1" x14ac:dyDescent="0.25">
      <c r="A57404" t="s">
        <v>81861</v>
      </c>
      <c r="B57404" t="s">
        <v>81862</v>
      </c>
      <c r="C57404" t="s">
        <v>7</v>
      </c>
      <c r="D57404" t="s">
        <v>8</v>
      </c>
      <c r="E57404" t="s">
        <v>8</v>
      </c>
    </row>
    <row r="57405" spans="1:5" hidden="1" x14ac:dyDescent="0.25">
      <c r="A57405" t="s">
        <v>81861</v>
      </c>
      <c r="B57405" t="s">
        <v>81863</v>
      </c>
      <c r="C57405" t="s">
        <v>19</v>
      </c>
      <c r="D57405" t="s">
        <v>8</v>
      </c>
      <c r="E57405" t="s">
        <v>8</v>
      </c>
    </row>
    <row r="57406" spans="1:5" hidden="1" x14ac:dyDescent="0.25">
      <c r="A57406" t="s">
        <v>81864</v>
      </c>
      <c r="B57406" t="s">
        <v>81865</v>
      </c>
      <c r="C57406" t="s">
        <v>7</v>
      </c>
      <c r="D57406" t="s">
        <v>8</v>
      </c>
      <c r="E57406" t="s">
        <v>8</v>
      </c>
    </row>
    <row r="57407" spans="1:5" hidden="1" x14ac:dyDescent="0.25">
      <c r="A57407" t="s">
        <v>81866</v>
      </c>
      <c r="B57407" t="s">
        <v>81867</v>
      </c>
      <c r="C57407" t="s">
        <v>7</v>
      </c>
      <c r="D57407" t="s">
        <v>8</v>
      </c>
      <c r="E57407" t="s">
        <v>8</v>
      </c>
    </row>
    <row r="57408" spans="1:5" hidden="1" x14ac:dyDescent="0.25">
      <c r="A57408" t="s">
        <v>81866</v>
      </c>
      <c r="B57408" t="s">
        <v>81868</v>
      </c>
      <c r="C57408" t="s">
        <v>19</v>
      </c>
      <c r="D57408" t="s">
        <v>8</v>
      </c>
      <c r="E57408" t="s">
        <v>8</v>
      </c>
    </row>
    <row r="57409" spans="1:5" hidden="1" x14ac:dyDescent="0.25">
      <c r="A57409" t="s">
        <v>81869</v>
      </c>
      <c r="B57409" t="s">
        <v>81870</v>
      </c>
      <c r="C57409" t="s">
        <v>7</v>
      </c>
      <c r="D57409" t="s">
        <v>8</v>
      </c>
      <c r="E57409" t="s">
        <v>8</v>
      </c>
    </row>
    <row r="57410" spans="1:5" hidden="1" x14ac:dyDescent="0.25">
      <c r="A57410" t="s">
        <v>81869</v>
      </c>
      <c r="B57410" t="s">
        <v>81871</v>
      </c>
      <c r="C57410" t="s">
        <v>19</v>
      </c>
      <c r="D57410" t="s">
        <v>8</v>
      </c>
      <c r="E57410" t="s">
        <v>8</v>
      </c>
    </row>
    <row r="57411" spans="1:5" hidden="1" x14ac:dyDescent="0.25">
      <c r="A57411" t="s">
        <v>81869</v>
      </c>
      <c r="B57411" t="s">
        <v>81872</v>
      </c>
      <c r="C57411" t="s">
        <v>7</v>
      </c>
      <c r="D57411" t="s">
        <v>8</v>
      </c>
      <c r="E57411" t="s">
        <v>8</v>
      </c>
    </row>
    <row r="57412" spans="1:5" hidden="1" x14ac:dyDescent="0.25">
      <c r="A57412" t="s">
        <v>81873</v>
      </c>
      <c r="B57412" t="s">
        <v>81874</v>
      </c>
      <c r="C57412" t="s">
        <v>19</v>
      </c>
      <c r="D57412" t="s">
        <v>8</v>
      </c>
      <c r="E57412" t="s">
        <v>8</v>
      </c>
    </row>
    <row r="57413" spans="1:5" hidden="1" x14ac:dyDescent="0.25">
      <c r="A57413" t="s">
        <v>81873</v>
      </c>
      <c r="B57413" t="s">
        <v>81875</v>
      </c>
      <c r="C57413" t="s">
        <v>7</v>
      </c>
      <c r="D57413" t="s">
        <v>8</v>
      </c>
      <c r="E57413" t="s">
        <v>8</v>
      </c>
    </row>
    <row r="57414" spans="1:5" hidden="1" x14ac:dyDescent="0.25">
      <c r="A57414" t="s">
        <v>81873</v>
      </c>
      <c r="B57414" t="s">
        <v>81876</v>
      </c>
      <c r="C57414" t="s">
        <v>19</v>
      </c>
      <c r="D57414" t="s">
        <v>8</v>
      </c>
      <c r="E57414" t="s">
        <v>8</v>
      </c>
    </row>
    <row r="57415" spans="1:5" hidden="1" x14ac:dyDescent="0.25">
      <c r="A57415" t="s">
        <v>81877</v>
      </c>
      <c r="B57415" t="s">
        <v>81878</v>
      </c>
      <c r="C57415" t="s">
        <v>19</v>
      </c>
      <c r="D57415" t="s">
        <v>8</v>
      </c>
      <c r="E57415" t="s">
        <v>8</v>
      </c>
    </row>
    <row r="57416" spans="1:5" hidden="1" x14ac:dyDescent="0.25">
      <c r="A57416" t="s">
        <v>81877</v>
      </c>
      <c r="B57416" t="s">
        <v>81879</v>
      </c>
      <c r="C57416" t="s">
        <v>19</v>
      </c>
      <c r="D57416" t="s">
        <v>8</v>
      </c>
      <c r="E57416" t="s">
        <v>8</v>
      </c>
    </row>
    <row r="57417" spans="1:5" hidden="1" x14ac:dyDescent="0.25">
      <c r="A57417" t="s">
        <v>81877</v>
      </c>
      <c r="B57417" t="s">
        <v>81880</v>
      </c>
      <c r="C57417" t="s">
        <v>19</v>
      </c>
      <c r="D57417" t="s">
        <v>8</v>
      </c>
      <c r="E57417" t="s">
        <v>8</v>
      </c>
    </row>
    <row r="57418" spans="1:5" hidden="1" x14ac:dyDescent="0.25">
      <c r="A57418" t="s">
        <v>81881</v>
      </c>
      <c r="B57418" t="s">
        <v>81882</v>
      </c>
      <c r="C57418" t="s">
        <v>7</v>
      </c>
      <c r="D57418" t="s">
        <v>8</v>
      </c>
      <c r="E57418" t="s">
        <v>8</v>
      </c>
    </row>
    <row r="57419" spans="1:5" hidden="1" x14ac:dyDescent="0.25">
      <c r="A57419" t="s">
        <v>81883</v>
      </c>
      <c r="B57419" t="s">
        <v>81884</v>
      </c>
      <c r="C57419" t="s">
        <v>7</v>
      </c>
      <c r="D57419" t="s">
        <v>8</v>
      </c>
      <c r="E57419" t="s">
        <v>8</v>
      </c>
    </row>
    <row r="57420" spans="1:5" hidden="1" x14ac:dyDescent="0.25">
      <c r="A57420" t="s">
        <v>81885</v>
      </c>
      <c r="B57420" t="s">
        <v>81886</v>
      </c>
      <c r="C57420" t="s">
        <v>7</v>
      </c>
      <c r="D57420" t="s">
        <v>8</v>
      </c>
      <c r="E57420" t="s">
        <v>8</v>
      </c>
    </row>
    <row r="57421" spans="1:5" hidden="1" x14ac:dyDescent="0.25">
      <c r="A57421" t="s">
        <v>81885</v>
      </c>
      <c r="B57421" t="s">
        <v>81887</v>
      </c>
      <c r="C57421" t="s">
        <v>19</v>
      </c>
      <c r="D57421" t="s">
        <v>8</v>
      </c>
      <c r="E57421" t="s">
        <v>8</v>
      </c>
    </row>
    <row r="57422" spans="1:5" hidden="1" x14ac:dyDescent="0.25">
      <c r="A57422" t="s">
        <v>81885</v>
      </c>
      <c r="B57422" t="s">
        <v>81888</v>
      </c>
      <c r="C57422" t="s">
        <v>19</v>
      </c>
      <c r="D57422" t="s">
        <v>8</v>
      </c>
      <c r="E57422" t="s">
        <v>8</v>
      </c>
    </row>
    <row r="57423" spans="1:5" hidden="1" x14ac:dyDescent="0.25">
      <c r="A57423" t="s">
        <v>81885</v>
      </c>
      <c r="B57423" t="s">
        <v>81889</v>
      </c>
      <c r="C57423" t="s">
        <v>7</v>
      </c>
      <c r="D57423" t="s">
        <v>8</v>
      </c>
      <c r="E57423" t="s">
        <v>8</v>
      </c>
    </row>
    <row r="57424" spans="1:5" hidden="1" x14ac:dyDescent="0.25">
      <c r="A57424" t="s">
        <v>81885</v>
      </c>
      <c r="B57424" t="s">
        <v>81890</v>
      </c>
      <c r="C57424" t="s">
        <v>19</v>
      </c>
      <c r="D57424" t="s">
        <v>8</v>
      </c>
      <c r="E57424" t="s">
        <v>8</v>
      </c>
    </row>
    <row r="57425" spans="1:5" hidden="1" x14ac:dyDescent="0.25">
      <c r="A57425" t="s">
        <v>81885</v>
      </c>
      <c r="B57425" t="s">
        <v>81891</v>
      </c>
      <c r="C57425" t="s">
        <v>7</v>
      </c>
      <c r="D57425" t="s">
        <v>8</v>
      </c>
      <c r="E57425" t="s">
        <v>8</v>
      </c>
    </row>
    <row r="57426" spans="1:5" hidden="1" x14ac:dyDescent="0.25">
      <c r="A57426" t="s">
        <v>81885</v>
      </c>
      <c r="B57426" t="s">
        <v>81892</v>
      </c>
      <c r="C57426" t="s">
        <v>19</v>
      </c>
      <c r="D57426" t="s">
        <v>8</v>
      </c>
      <c r="E57426" t="s">
        <v>8</v>
      </c>
    </row>
    <row r="57427" spans="1:5" hidden="1" x14ac:dyDescent="0.25">
      <c r="A57427" t="s">
        <v>81885</v>
      </c>
      <c r="B57427" t="s">
        <v>81893</v>
      </c>
      <c r="C57427" t="s">
        <v>7</v>
      </c>
      <c r="D57427" t="s">
        <v>8</v>
      </c>
      <c r="E57427" t="s">
        <v>8</v>
      </c>
    </row>
    <row r="57428" spans="1:5" hidden="1" x14ac:dyDescent="0.25">
      <c r="A57428" t="s">
        <v>81885</v>
      </c>
      <c r="B57428" t="s">
        <v>81894</v>
      </c>
      <c r="C57428" t="s">
        <v>7</v>
      </c>
      <c r="D57428" t="s">
        <v>8</v>
      </c>
      <c r="E57428" t="s">
        <v>8</v>
      </c>
    </row>
    <row r="57429" spans="1:5" hidden="1" x14ac:dyDescent="0.25">
      <c r="A57429" t="s">
        <v>81895</v>
      </c>
      <c r="B57429" t="s">
        <v>81896</v>
      </c>
      <c r="C57429" t="s">
        <v>7</v>
      </c>
      <c r="D57429" t="s">
        <v>8</v>
      </c>
      <c r="E57429" t="s">
        <v>8</v>
      </c>
    </row>
    <row r="57430" spans="1:5" hidden="1" x14ac:dyDescent="0.25">
      <c r="A57430" t="s">
        <v>81897</v>
      </c>
      <c r="B57430" t="s">
        <v>81898</v>
      </c>
      <c r="C57430" t="s">
        <v>7</v>
      </c>
      <c r="D57430" t="s">
        <v>8</v>
      </c>
      <c r="E57430" t="s">
        <v>8</v>
      </c>
    </row>
    <row r="57431" spans="1:5" hidden="1" x14ac:dyDescent="0.25">
      <c r="A57431" t="s">
        <v>81897</v>
      </c>
      <c r="B57431" t="s">
        <v>81899</v>
      </c>
      <c r="C57431" t="s">
        <v>19</v>
      </c>
      <c r="D57431" t="s">
        <v>8</v>
      </c>
      <c r="E57431" t="s">
        <v>8</v>
      </c>
    </row>
    <row r="57432" spans="1:5" hidden="1" x14ac:dyDescent="0.25">
      <c r="A57432" t="s">
        <v>81900</v>
      </c>
      <c r="B57432" t="s">
        <v>81901</v>
      </c>
      <c r="C57432" t="s">
        <v>7</v>
      </c>
      <c r="D57432" t="s">
        <v>8</v>
      </c>
      <c r="E57432" t="s">
        <v>8</v>
      </c>
    </row>
    <row r="57433" spans="1:5" hidden="1" x14ac:dyDescent="0.25">
      <c r="A57433" t="s">
        <v>81900</v>
      </c>
      <c r="B57433" t="s">
        <v>81902</v>
      </c>
      <c r="C57433" t="s">
        <v>7</v>
      </c>
      <c r="D57433" t="s">
        <v>8</v>
      </c>
      <c r="E57433" t="s">
        <v>8</v>
      </c>
    </row>
    <row r="57434" spans="1:5" hidden="1" x14ac:dyDescent="0.25">
      <c r="A57434" t="s">
        <v>81903</v>
      </c>
      <c r="B57434" t="s">
        <v>81904</v>
      </c>
      <c r="C57434" t="s">
        <v>7</v>
      </c>
      <c r="D57434" t="s">
        <v>8</v>
      </c>
      <c r="E57434" t="s">
        <v>8</v>
      </c>
    </row>
    <row r="57435" spans="1:5" hidden="1" x14ac:dyDescent="0.25">
      <c r="A57435" t="s">
        <v>81903</v>
      </c>
      <c r="B57435" t="s">
        <v>81905</v>
      </c>
      <c r="C57435" t="s">
        <v>7</v>
      </c>
      <c r="D57435" t="s">
        <v>8</v>
      </c>
      <c r="E57435" t="s">
        <v>8</v>
      </c>
    </row>
    <row r="57436" spans="1:5" hidden="1" x14ac:dyDescent="0.25">
      <c r="A57436" t="s">
        <v>81906</v>
      </c>
      <c r="B57436" t="s">
        <v>81907</v>
      </c>
      <c r="C57436" t="s">
        <v>7</v>
      </c>
      <c r="D57436" t="s">
        <v>8</v>
      </c>
      <c r="E57436" t="s">
        <v>8</v>
      </c>
    </row>
    <row r="57437" spans="1:5" hidden="1" x14ac:dyDescent="0.25">
      <c r="A57437" t="s">
        <v>81906</v>
      </c>
      <c r="B57437" t="s">
        <v>81908</v>
      </c>
      <c r="C57437" t="s">
        <v>7</v>
      </c>
      <c r="D57437" t="s">
        <v>8</v>
      </c>
      <c r="E57437" t="s">
        <v>8</v>
      </c>
    </row>
    <row r="57438" spans="1:5" hidden="1" x14ac:dyDescent="0.25">
      <c r="A57438" t="s">
        <v>81909</v>
      </c>
      <c r="B57438" t="s">
        <v>81910</v>
      </c>
      <c r="C57438" t="s">
        <v>7</v>
      </c>
      <c r="D57438" t="s">
        <v>8</v>
      </c>
      <c r="E57438" t="s">
        <v>8</v>
      </c>
    </row>
    <row r="57439" spans="1:5" hidden="1" x14ac:dyDescent="0.25">
      <c r="A57439" t="s">
        <v>81911</v>
      </c>
      <c r="B57439" t="s">
        <v>81912</v>
      </c>
      <c r="C57439" t="s">
        <v>7</v>
      </c>
      <c r="D57439" t="s">
        <v>8</v>
      </c>
      <c r="E57439" t="s">
        <v>8</v>
      </c>
    </row>
    <row r="57440" spans="1:5" hidden="1" x14ac:dyDescent="0.25">
      <c r="A57440" t="s">
        <v>81911</v>
      </c>
      <c r="B57440" t="s">
        <v>81913</v>
      </c>
      <c r="C57440" t="s">
        <v>19</v>
      </c>
      <c r="D57440" t="s">
        <v>8</v>
      </c>
      <c r="E57440" t="s">
        <v>8</v>
      </c>
    </row>
    <row r="57441" spans="1:5" hidden="1" x14ac:dyDescent="0.25">
      <c r="A57441" t="s">
        <v>81914</v>
      </c>
      <c r="B57441" t="s">
        <v>81915</v>
      </c>
      <c r="C57441" t="s">
        <v>7</v>
      </c>
      <c r="D57441" t="s">
        <v>8</v>
      </c>
      <c r="E57441" t="s">
        <v>8</v>
      </c>
    </row>
    <row r="57442" spans="1:5" hidden="1" x14ac:dyDescent="0.25">
      <c r="A57442" t="s">
        <v>81914</v>
      </c>
      <c r="B57442" t="s">
        <v>81916</v>
      </c>
      <c r="C57442" t="s">
        <v>7</v>
      </c>
      <c r="D57442" t="s">
        <v>8</v>
      </c>
      <c r="E57442" t="s">
        <v>8</v>
      </c>
    </row>
    <row r="57443" spans="1:5" hidden="1" x14ac:dyDescent="0.25">
      <c r="A57443" t="s">
        <v>81917</v>
      </c>
      <c r="B57443" t="s">
        <v>81918</v>
      </c>
      <c r="C57443" t="s">
        <v>7</v>
      </c>
      <c r="D57443" t="s">
        <v>8</v>
      </c>
      <c r="E57443" t="s">
        <v>8</v>
      </c>
    </row>
    <row r="57444" spans="1:5" hidden="1" x14ac:dyDescent="0.25">
      <c r="A57444" t="s">
        <v>81919</v>
      </c>
      <c r="B57444" t="s">
        <v>81920</v>
      </c>
      <c r="C57444" t="s">
        <v>7</v>
      </c>
      <c r="D57444" t="s">
        <v>8</v>
      </c>
      <c r="E57444" t="s">
        <v>8</v>
      </c>
    </row>
    <row r="57445" spans="1:5" hidden="1" x14ac:dyDescent="0.25">
      <c r="A57445" t="s">
        <v>81921</v>
      </c>
      <c r="B57445" t="s">
        <v>81922</v>
      </c>
      <c r="C57445" t="s">
        <v>7</v>
      </c>
      <c r="D57445" t="s">
        <v>8</v>
      </c>
      <c r="E57445" t="s">
        <v>8</v>
      </c>
    </row>
    <row r="57446" spans="1:5" hidden="1" x14ac:dyDescent="0.25">
      <c r="A57446" t="s">
        <v>81923</v>
      </c>
      <c r="B57446" t="s">
        <v>81924</v>
      </c>
      <c r="C57446" t="s">
        <v>7</v>
      </c>
      <c r="D57446" t="s">
        <v>8</v>
      </c>
      <c r="E57446" t="s">
        <v>8</v>
      </c>
    </row>
    <row r="57447" spans="1:5" hidden="1" x14ac:dyDescent="0.25">
      <c r="A57447" t="s">
        <v>81925</v>
      </c>
      <c r="B57447" t="s">
        <v>81926</v>
      </c>
      <c r="C57447" t="s">
        <v>7</v>
      </c>
      <c r="D57447" t="s">
        <v>8</v>
      </c>
      <c r="E57447" t="s">
        <v>8</v>
      </c>
    </row>
    <row r="57448" spans="1:5" hidden="1" x14ac:dyDescent="0.25">
      <c r="A57448" t="s">
        <v>81927</v>
      </c>
      <c r="B57448" t="s">
        <v>81928</v>
      </c>
      <c r="C57448" t="s">
        <v>7</v>
      </c>
      <c r="D57448" t="s">
        <v>8</v>
      </c>
      <c r="E57448" t="s">
        <v>8</v>
      </c>
    </row>
    <row r="57449" spans="1:5" hidden="1" x14ac:dyDescent="0.25">
      <c r="A57449" t="s">
        <v>81929</v>
      </c>
      <c r="B57449" t="s">
        <v>81930</v>
      </c>
      <c r="C57449" t="s">
        <v>7</v>
      </c>
      <c r="D57449" t="s">
        <v>8</v>
      </c>
      <c r="E57449" t="s">
        <v>8</v>
      </c>
    </row>
    <row r="57450" spans="1:5" hidden="1" x14ac:dyDescent="0.25">
      <c r="A57450" t="s">
        <v>81931</v>
      </c>
      <c r="B57450" t="s">
        <v>81932</v>
      </c>
      <c r="C57450" t="s">
        <v>7</v>
      </c>
      <c r="D57450" t="s">
        <v>8</v>
      </c>
      <c r="E57450" t="s">
        <v>8</v>
      </c>
    </row>
    <row r="57451" spans="1:5" hidden="1" x14ac:dyDescent="0.25">
      <c r="A57451" t="s">
        <v>81933</v>
      </c>
      <c r="B57451" t="s">
        <v>81934</v>
      </c>
      <c r="C57451" t="s">
        <v>7</v>
      </c>
      <c r="D57451" t="s">
        <v>8</v>
      </c>
      <c r="E57451" t="s">
        <v>8</v>
      </c>
    </row>
    <row r="57452" spans="1:5" hidden="1" x14ac:dyDescent="0.25">
      <c r="A57452" t="s">
        <v>81935</v>
      </c>
      <c r="B57452" t="s">
        <v>81936</v>
      </c>
      <c r="C57452" t="s">
        <v>7</v>
      </c>
      <c r="D57452" t="s">
        <v>8</v>
      </c>
      <c r="E57452" t="s">
        <v>8</v>
      </c>
    </row>
    <row r="57453" spans="1:5" hidden="1" x14ac:dyDescent="0.25">
      <c r="A57453" t="s">
        <v>81937</v>
      </c>
      <c r="B57453" t="s">
        <v>81938</v>
      </c>
      <c r="C57453" t="s">
        <v>7</v>
      </c>
      <c r="D57453" t="s">
        <v>8</v>
      </c>
      <c r="E57453" t="s">
        <v>8</v>
      </c>
    </row>
    <row r="57454" spans="1:5" hidden="1" x14ac:dyDescent="0.25">
      <c r="A57454" t="s">
        <v>81937</v>
      </c>
      <c r="B57454" t="s">
        <v>81939</v>
      </c>
      <c r="C57454" t="s">
        <v>7</v>
      </c>
      <c r="D57454" t="s">
        <v>8</v>
      </c>
      <c r="E57454" t="s">
        <v>8</v>
      </c>
    </row>
    <row r="57455" spans="1:5" hidden="1" x14ac:dyDescent="0.25">
      <c r="A57455" t="s">
        <v>81940</v>
      </c>
      <c r="B57455" t="s">
        <v>81941</v>
      </c>
      <c r="C57455" t="s">
        <v>7</v>
      </c>
      <c r="D57455" t="s">
        <v>8</v>
      </c>
      <c r="E57455" t="s">
        <v>8</v>
      </c>
    </row>
    <row r="57456" spans="1:5" hidden="1" x14ac:dyDescent="0.25">
      <c r="A57456" t="s">
        <v>81940</v>
      </c>
      <c r="B57456" t="s">
        <v>81942</v>
      </c>
      <c r="C57456" t="s">
        <v>7</v>
      </c>
      <c r="D57456" t="s">
        <v>8</v>
      </c>
      <c r="E57456" t="s">
        <v>8</v>
      </c>
    </row>
    <row r="57457" spans="1:5" hidden="1" x14ac:dyDescent="0.25">
      <c r="A57457" t="s">
        <v>81943</v>
      </c>
      <c r="B57457" t="s">
        <v>81944</v>
      </c>
      <c r="C57457" t="s">
        <v>7</v>
      </c>
      <c r="D57457" t="s">
        <v>8</v>
      </c>
      <c r="E57457" t="s">
        <v>8</v>
      </c>
    </row>
    <row r="57458" spans="1:5" hidden="1" x14ac:dyDescent="0.25">
      <c r="A57458" t="s">
        <v>81943</v>
      </c>
      <c r="B57458" t="s">
        <v>81945</v>
      </c>
      <c r="C57458" t="s">
        <v>7</v>
      </c>
      <c r="D57458" t="s">
        <v>8</v>
      </c>
      <c r="E57458" t="s">
        <v>8</v>
      </c>
    </row>
    <row r="57459" spans="1:5" hidden="1" x14ac:dyDescent="0.25">
      <c r="A57459" t="s">
        <v>81946</v>
      </c>
      <c r="B57459" t="s">
        <v>81947</v>
      </c>
      <c r="C57459" t="s">
        <v>7</v>
      </c>
      <c r="D57459" t="s">
        <v>8</v>
      </c>
      <c r="E57459" t="s">
        <v>8</v>
      </c>
    </row>
    <row r="57460" spans="1:5" hidden="1" x14ac:dyDescent="0.25">
      <c r="A57460" t="s">
        <v>81948</v>
      </c>
      <c r="B57460" t="s">
        <v>81949</v>
      </c>
      <c r="C57460" t="s">
        <v>7</v>
      </c>
      <c r="D57460" t="s">
        <v>8</v>
      </c>
      <c r="E57460" t="s">
        <v>8</v>
      </c>
    </row>
    <row r="57461" spans="1:5" hidden="1" x14ac:dyDescent="0.25">
      <c r="A57461" t="s">
        <v>81950</v>
      </c>
      <c r="B57461" t="s">
        <v>81951</v>
      </c>
      <c r="C57461" t="s">
        <v>7</v>
      </c>
      <c r="D57461" t="s">
        <v>8</v>
      </c>
      <c r="E57461" t="s">
        <v>8</v>
      </c>
    </row>
    <row r="57462" spans="1:5" hidden="1" x14ac:dyDescent="0.25">
      <c r="A57462" t="s">
        <v>81952</v>
      </c>
      <c r="B57462" t="s">
        <v>81953</v>
      </c>
      <c r="C57462" t="s">
        <v>19</v>
      </c>
      <c r="D57462" t="s">
        <v>8</v>
      </c>
      <c r="E57462" t="s">
        <v>8</v>
      </c>
    </row>
    <row r="57463" spans="1:5" hidden="1" x14ac:dyDescent="0.25">
      <c r="A57463" t="s">
        <v>81954</v>
      </c>
      <c r="B57463" t="s">
        <v>81955</v>
      </c>
      <c r="C57463" t="s">
        <v>7</v>
      </c>
      <c r="D57463" t="s">
        <v>8</v>
      </c>
      <c r="E57463" t="s">
        <v>8</v>
      </c>
    </row>
    <row r="57464" spans="1:5" hidden="1" x14ac:dyDescent="0.25">
      <c r="A57464" t="s">
        <v>81956</v>
      </c>
      <c r="B57464" t="s">
        <v>81957</v>
      </c>
      <c r="C57464" t="s">
        <v>7</v>
      </c>
      <c r="D57464" t="s">
        <v>8</v>
      </c>
      <c r="E57464" t="s">
        <v>8</v>
      </c>
    </row>
    <row r="57465" spans="1:5" hidden="1" x14ac:dyDescent="0.25">
      <c r="A57465" t="s">
        <v>81958</v>
      </c>
      <c r="B57465" t="s">
        <v>81959</v>
      </c>
      <c r="C57465" t="s">
        <v>7</v>
      </c>
      <c r="D57465" t="s">
        <v>8</v>
      </c>
      <c r="E57465" t="s">
        <v>8</v>
      </c>
    </row>
    <row r="57466" spans="1:5" hidden="1" x14ac:dyDescent="0.25">
      <c r="A57466" t="s">
        <v>81960</v>
      </c>
      <c r="B57466" t="s">
        <v>81961</v>
      </c>
      <c r="C57466" t="s">
        <v>7</v>
      </c>
      <c r="D57466" t="s">
        <v>8</v>
      </c>
      <c r="E57466" t="s">
        <v>8</v>
      </c>
    </row>
    <row r="57467" spans="1:5" hidden="1" x14ac:dyDescent="0.25">
      <c r="A57467" t="s">
        <v>81962</v>
      </c>
      <c r="B57467" t="s">
        <v>81963</v>
      </c>
      <c r="C57467" t="s">
        <v>7</v>
      </c>
      <c r="D57467" t="s">
        <v>8</v>
      </c>
      <c r="E57467" t="s">
        <v>8</v>
      </c>
    </row>
    <row r="57468" spans="1:5" hidden="1" x14ac:dyDescent="0.25">
      <c r="A57468" t="s">
        <v>81962</v>
      </c>
      <c r="B57468" t="s">
        <v>81964</v>
      </c>
      <c r="C57468" t="s">
        <v>19</v>
      </c>
      <c r="D57468" t="s">
        <v>8</v>
      </c>
      <c r="E57468" t="s">
        <v>8</v>
      </c>
    </row>
    <row r="57469" spans="1:5" hidden="1" x14ac:dyDescent="0.25">
      <c r="A57469" t="s">
        <v>81965</v>
      </c>
      <c r="B57469" t="s">
        <v>81966</v>
      </c>
      <c r="C57469" t="s">
        <v>19</v>
      </c>
      <c r="D57469" t="s">
        <v>8</v>
      </c>
      <c r="E57469" t="s">
        <v>8</v>
      </c>
    </row>
    <row r="57470" spans="1:5" hidden="1" x14ac:dyDescent="0.25">
      <c r="A57470" t="s">
        <v>81965</v>
      </c>
      <c r="B57470" t="s">
        <v>81967</v>
      </c>
      <c r="C57470" t="s">
        <v>7</v>
      </c>
      <c r="D57470" t="s">
        <v>8</v>
      </c>
      <c r="E57470" t="s">
        <v>8</v>
      </c>
    </row>
    <row r="57471" spans="1:5" hidden="1" x14ac:dyDescent="0.25">
      <c r="A57471" t="s">
        <v>81968</v>
      </c>
      <c r="B57471" t="s">
        <v>81969</v>
      </c>
      <c r="C57471" t="s">
        <v>19</v>
      </c>
      <c r="D57471" t="s">
        <v>8</v>
      </c>
      <c r="E57471" t="s">
        <v>8</v>
      </c>
    </row>
    <row r="57472" spans="1:5" hidden="1" x14ac:dyDescent="0.25">
      <c r="A57472" t="s">
        <v>81968</v>
      </c>
      <c r="B57472" t="s">
        <v>81970</v>
      </c>
      <c r="C57472" t="s">
        <v>7</v>
      </c>
      <c r="D57472" t="s">
        <v>8</v>
      </c>
      <c r="E57472" t="s">
        <v>8</v>
      </c>
    </row>
    <row r="57473" spans="1:5" hidden="1" x14ac:dyDescent="0.25">
      <c r="A57473" t="s">
        <v>81971</v>
      </c>
      <c r="B57473" t="s">
        <v>81972</v>
      </c>
      <c r="C57473" t="s">
        <v>7</v>
      </c>
      <c r="D57473" t="s">
        <v>8</v>
      </c>
      <c r="E57473" t="s">
        <v>8</v>
      </c>
    </row>
    <row r="57474" spans="1:5" hidden="1" x14ac:dyDescent="0.25">
      <c r="A57474" t="s">
        <v>81973</v>
      </c>
      <c r="B57474" t="s">
        <v>81974</v>
      </c>
      <c r="C57474" t="s">
        <v>19</v>
      </c>
      <c r="D57474" t="s">
        <v>8</v>
      </c>
      <c r="E57474" t="s">
        <v>8</v>
      </c>
    </row>
    <row r="57475" spans="1:5" hidden="1" x14ac:dyDescent="0.25">
      <c r="A57475" t="s">
        <v>81975</v>
      </c>
      <c r="B57475" t="s">
        <v>81976</v>
      </c>
      <c r="C57475" t="s">
        <v>19</v>
      </c>
      <c r="D57475" t="s">
        <v>8</v>
      </c>
      <c r="E57475" t="s">
        <v>8</v>
      </c>
    </row>
    <row r="57476" spans="1:5" hidden="1" x14ac:dyDescent="0.25">
      <c r="A57476" t="s">
        <v>81977</v>
      </c>
      <c r="B57476" t="s">
        <v>81978</v>
      </c>
      <c r="C57476" t="s">
        <v>7</v>
      </c>
      <c r="D57476" t="s">
        <v>8</v>
      </c>
      <c r="E57476" t="s">
        <v>8</v>
      </c>
    </row>
    <row r="57477" spans="1:5" hidden="1" x14ac:dyDescent="0.25">
      <c r="A57477" t="s">
        <v>81979</v>
      </c>
      <c r="B57477" t="s">
        <v>81980</v>
      </c>
      <c r="C57477" t="s">
        <v>19</v>
      </c>
      <c r="D57477" t="s">
        <v>8</v>
      </c>
      <c r="E57477" t="s">
        <v>8</v>
      </c>
    </row>
    <row r="57478" spans="1:5" hidden="1" x14ac:dyDescent="0.25">
      <c r="A57478" t="s">
        <v>81979</v>
      </c>
      <c r="B57478" t="s">
        <v>81981</v>
      </c>
      <c r="C57478" t="s">
        <v>19</v>
      </c>
      <c r="D57478" t="s">
        <v>8</v>
      </c>
      <c r="E57478" t="s">
        <v>8</v>
      </c>
    </row>
    <row r="57479" spans="1:5" hidden="1" x14ac:dyDescent="0.25">
      <c r="A57479" t="s">
        <v>81982</v>
      </c>
      <c r="B57479" t="s">
        <v>81983</v>
      </c>
      <c r="C57479" t="s">
        <v>19</v>
      </c>
      <c r="D57479" t="s">
        <v>8</v>
      </c>
      <c r="E57479" t="s">
        <v>8</v>
      </c>
    </row>
    <row r="57480" spans="1:5" hidden="1" x14ac:dyDescent="0.25">
      <c r="A57480" t="s">
        <v>81982</v>
      </c>
      <c r="B57480" t="s">
        <v>81984</v>
      </c>
      <c r="C57480" t="s">
        <v>19</v>
      </c>
      <c r="D57480" t="s">
        <v>8</v>
      </c>
      <c r="E57480" t="s">
        <v>8</v>
      </c>
    </row>
    <row r="57481" spans="1:5" x14ac:dyDescent="0.25">
      <c r="A57481" t="s">
        <v>81985</v>
      </c>
      <c r="B57481" t="s">
        <v>81986</v>
      </c>
      <c r="C57481" t="s">
        <v>7</v>
      </c>
      <c r="D57481" t="s">
        <v>13426</v>
      </c>
      <c r="E57481" t="s">
        <v>110</v>
      </c>
    </row>
    <row r="57482" spans="1:5" x14ac:dyDescent="0.25">
      <c r="A57482" t="s">
        <v>81985</v>
      </c>
      <c r="B57482" t="s">
        <v>81987</v>
      </c>
      <c r="C57482" t="s">
        <v>7</v>
      </c>
      <c r="D57482" t="s">
        <v>13426</v>
      </c>
      <c r="E57482" t="s">
        <v>110</v>
      </c>
    </row>
    <row r="57483" spans="1:5" x14ac:dyDescent="0.25">
      <c r="A57483" t="s">
        <v>81985</v>
      </c>
      <c r="B57483" t="s">
        <v>81988</v>
      </c>
      <c r="C57483" t="s">
        <v>19</v>
      </c>
      <c r="D57483" t="s">
        <v>13426</v>
      </c>
      <c r="E57483" t="s">
        <v>110</v>
      </c>
    </row>
    <row r="57484" spans="1:5" hidden="1" x14ac:dyDescent="0.25">
      <c r="A57484" t="s">
        <v>81989</v>
      </c>
      <c r="B57484" t="s">
        <v>81990</v>
      </c>
      <c r="C57484" t="s">
        <v>7</v>
      </c>
      <c r="D57484" t="s">
        <v>8</v>
      </c>
      <c r="E57484" t="s">
        <v>8</v>
      </c>
    </row>
    <row r="57485" spans="1:5" hidden="1" x14ac:dyDescent="0.25">
      <c r="A57485" t="s">
        <v>81989</v>
      </c>
      <c r="B57485" t="s">
        <v>81991</v>
      </c>
      <c r="C57485" t="s">
        <v>19</v>
      </c>
      <c r="D57485" t="s">
        <v>8</v>
      </c>
      <c r="E57485" t="s">
        <v>8</v>
      </c>
    </row>
    <row r="57486" spans="1:5" hidden="1" x14ac:dyDescent="0.25">
      <c r="A57486" t="s">
        <v>81989</v>
      </c>
      <c r="B57486" t="s">
        <v>81992</v>
      </c>
      <c r="C57486" t="s">
        <v>7</v>
      </c>
      <c r="D57486" t="s">
        <v>8</v>
      </c>
      <c r="E57486" t="s">
        <v>8</v>
      </c>
    </row>
    <row r="57487" spans="1:5" hidden="1" x14ac:dyDescent="0.25">
      <c r="A57487" t="s">
        <v>81993</v>
      </c>
      <c r="B57487" t="s">
        <v>81994</v>
      </c>
      <c r="C57487" t="s">
        <v>7</v>
      </c>
      <c r="D57487" t="s">
        <v>8</v>
      </c>
      <c r="E57487" t="s">
        <v>8</v>
      </c>
    </row>
    <row r="57488" spans="1:5" hidden="1" x14ac:dyDescent="0.25">
      <c r="A57488" t="s">
        <v>81993</v>
      </c>
      <c r="B57488" t="s">
        <v>81995</v>
      </c>
      <c r="C57488" t="s">
        <v>7</v>
      </c>
      <c r="D57488" t="s">
        <v>8</v>
      </c>
      <c r="E57488" t="s">
        <v>8</v>
      </c>
    </row>
    <row r="57489" spans="1:5" hidden="1" x14ac:dyDescent="0.25">
      <c r="A57489" t="s">
        <v>81996</v>
      </c>
      <c r="B57489" t="s">
        <v>81997</v>
      </c>
      <c r="C57489" t="s">
        <v>7</v>
      </c>
      <c r="D57489" t="s">
        <v>8</v>
      </c>
      <c r="E57489" t="s">
        <v>8</v>
      </c>
    </row>
    <row r="57490" spans="1:5" hidden="1" x14ac:dyDescent="0.25">
      <c r="A57490" t="s">
        <v>81996</v>
      </c>
      <c r="B57490" t="s">
        <v>81998</v>
      </c>
      <c r="C57490" t="s">
        <v>7</v>
      </c>
      <c r="D57490" t="s">
        <v>8</v>
      </c>
      <c r="E57490" t="s">
        <v>8</v>
      </c>
    </row>
    <row r="57491" spans="1:5" hidden="1" x14ac:dyDescent="0.25">
      <c r="A57491" t="s">
        <v>81999</v>
      </c>
      <c r="B57491" t="s">
        <v>82000</v>
      </c>
      <c r="C57491" t="s">
        <v>19</v>
      </c>
      <c r="D57491" t="s">
        <v>8</v>
      </c>
      <c r="E57491" t="s">
        <v>8</v>
      </c>
    </row>
    <row r="57492" spans="1:5" hidden="1" x14ac:dyDescent="0.25">
      <c r="A57492" t="s">
        <v>82001</v>
      </c>
      <c r="B57492" t="s">
        <v>82002</v>
      </c>
      <c r="C57492" t="s">
        <v>7</v>
      </c>
      <c r="D57492" t="s">
        <v>8</v>
      </c>
      <c r="E57492" t="s">
        <v>8</v>
      </c>
    </row>
    <row r="57493" spans="1:5" hidden="1" x14ac:dyDescent="0.25">
      <c r="A57493" t="s">
        <v>82001</v>
      </c>
      <c r="B57493" t="s">
        <v>82003</v>
      </c>
      <c r="C57493" t="s">
        <v>19</v>
      </c>
      <c r="D57493" t="s">
        <v>8</v>
      </c>
      <c r="E57493" t="s">
        <v>8</v>
      </c>
    </row>
    <row r="57494" spans="1:5" hidden="1" x14ac:dyDescent="0.25">
      <c r="A57494" t="s">
        <v>82004</v>
      </c>
      <c r="B57494" t="s">
        <v>82005</v>
      </c>
      <c r="C57494" t="s">
        <v>7</v>
      </c>
      <c r="D57494" t="s">
        <v>8</v>
      </c>
      <c r="E57494" t="s">
        <v>8</v>
      </c>
    </row>
    <row r="57495" spans="1:5" hidden="1" x14ac:dyDescent="0.25">
      <c r="A57495" t="s">
        <v>82004</v>
      </c>
      <c r="B57495" t="s">
        <v>82006</v>
      </c>
      <c r="C57495" t="s">
        <v>7</v>
      </c>
      <c r="D57495" t="s">
        <v>8</v>
      </c>
      <c r="E57495" t="s">
        <v>8</v>
      </c>
    </row>
    <row r="57496" spans="1:5" hidden="1" x14ac:dyDescent="0.25">
      <c r="A57496" t="s">
        <v>82007</v>
      </c>
      <c r="B57496" t="s">
        <v>82008</v>
      </c>
      <c r="C57496" t="s">
        <v>7</v>
      </c>
      <c r="D57496" t="s">
        <v>8</v>
      </c>
      <c r="E57496" t="s">
        <v>8</v>
      </c>
    </row>
    <row r="57497" spans="1:5" hidden="1" x14ac:dyDescent="0.25">
      <c r="A57497" t="s">
        <v>82007</v>
      </c>
      <c r="B57497" t="s">
        <v>82009</v>
      </c>
      <c r="C57497" t="s">
        <v>7</v>
      </c>
      <c r="D57497" t="s">
        <v>8</v>
      </c>
      <c r="E57497" t="s">
        <v>8</v>
      </c>
    </row>
    <row r="57498" spans="1:5" hidden="1" x14ac:dyDescent="0.25">
      <c r="A57498" t="s">
        <v>82010</v>
      </c>
      <c r="B57498" t="s">
        <v>82011</v>
      </c>
      <c r="C57498" t="s">
        <v>7</v>
      </c>
      <c r="D57498" t="s">
        <v>8</v>
      </c>
      <c r="E57498" t="s">
        <v>8</v>
      </c>
    </row>
    <row r="57499" spans="1:5" hidden="1" x14ac:dyDescent="0.25">
      <c r="A57499" t="s">
        <v>82010</v>
      </c>
      <c r="B57499" t="s">
        <v>82012</v>
      </c>
      <c r="C57499" t="s">
        <v>7</v>
      </c>
      <c r="D57499" t="s">
        <v>8</v>
      </c>
      <c r="E57499" t="s">
        <v>8</v>
      </c>
    </row>
    <row r="57500" spans="1:5" hidden="1" x14ac:dyDescent="0.25">
      <c r="A57500" t="s">
        <v>82013</v>
      </c>
      <c r="B57500" t="s">
        <v>82014</v>
      </c>
      <c r="C57500" t="s">
        <v>7</v>
      </c>
      <c r="D57500" t="s">
        <v>8</v>
      </c>
      <c r="E57500" t="s">
        <v>8</v>
      </c>
    </row>
    <row r="57501" spans="1:5" hidden="1" x14ac:dyDescent="0.25">
      <c r="A57501" t="s">
        <v>82013</v>
      </c>
      <c r="B57501" t="s">
        <v>82015</v>
      </c>
      <c r="C57501" t="s">
        <v>7</v>
      </c>
      <c r="D57501" t="s">
        <v>8</v>
      </c>
      <c r="E57501" t="s">
        <v>8</v>
      </c>
    </row>
    <row r="57502" spans="1:5" hidden="1" x14ac:dyDescent="0.25">
      <c r="A57502" t="s">
        <v>82016</v>
      </c>
      <c r="B57502" t="s">
        <v>82017</v>
      </c>
      <c r="C57502" t="s">
        <v>19</v>
      </c>
      <c r="D57502" t="s">
        <v>8</v>
      </c>
      <c r="E57502" t="s">
        <v>8</v>
      </c>
    </row>
    <row r="57503" spans="1:5" hidden="1" x14ac:dyDescent="0.25">
      <c r="A57503" t="s">
        <v>82018</v>
      </c>
      <c r="B57503" t="s">
        <v>82019</v>
      </c>
      <c r="C57503" t="s">
        <v>7</v>
      </c>
      <c r="D57503" t="s">
        <v>8</v>
      </c>
      <c r="E57503" t="s">
        <v>8</v>
      </c>
    </row>
    <row r="57504" spans="1:5" hidden="1" x14ac:dyDescent="0.25">
      <c r="A57504" t="s">
        <v>82018</v>
      </c>
      <c r="B57504" t="s">
        <v>82020</v>
      </c>
      <c r="C57504" t="s">
        <v>19</v>
      </c>
      <c r="D57504" t="s">
        <v>8</v>
      </c>
      <c r="E57504" t="s">
        <v>8</v>
      </c>
    </row>
    <row r="57505" spans="1:5" hidden="1" x14ac:dyDescent="0.25">
      <c r="A57505" t="s">
        <v>82021</v>
      </c>
      <c r="B57505" t="s">
        <v>82022</v>
      </c>
      <c r="C57505" t="s">
        <v>19</v>
      </c>
      <c r="D57505" t="s">
        <v>8</v>
      </c>
      <c r="E57505" t="s">
        <v>8</v>
      </c>
    </row>
    <row r="57506" spans="1:5" hidden="1" x14ac:dyDescent="0.25">
      <c r="A57506" t="s">
        <v>82021</v>
      </c>
      <c r="B57506" t="s">
        <v>82023</v>
      </c>
      <c r="C57506" t="s">
        <v>7</v>
      </c>
      <c r="D57506" t="s">
        <v>8</v>
      </c>
      <c r="E57506" t="s">
        <v>8</v>
      </c>
    </row>
    <row r="57507" spans="1:5" hidden="1" x14ac:dyDescent="0.25">
      <c r="A57507" t="s">
        <v>82024</v>
      </c>
      <c r="B57507" t="s">
        <v>82025</v>
      </c>
      <c r="C57507" t="s">
        <v>7</v>
      </c>
      <c r="D57507" t="s">
        <v>8</v>
      </c>
      <c r="E57507" t="s">
        <v>8</v>
      </c>
    </row>
    <row r="57508" spans="1:5" hidden="1" x14ac:dyDescent="0.25">
      <c r="A57508" t="s">
        <v>82026</v>
      </c>
      <c r="B57508" t="s">
        <v>82027</v>
      </c>
      <c r="C57508" t="s">
        <v>7</v>
      </c>
      <c r="D57508" t="s">
        <v>8</v>
      </c>
      <c r="E57508" t="s">
        <v>8</v>
      </c>
    </row>
    <row r="57509" spans="1:5" hidden="1" x14ac:dyDescent="0.25">
      <c r="A57509" t="s">
        <v>82028</v>
      </c>
      <c r="B57509" t="s">
        <v>82029</v>
      </c>
      <c r="C57509" t="s">
        <v>19</v>
      </c>
      <c r="D57509" t="s">
        <v>8</v>
      </c>
      <c r="E57509" t="s">
        <v>8</v>
      </c>
    </row>
    <row r="57510" spans="1:5" hidden="1" x14ac:dyDescent="0.25">
      <c r="A57510" t="s">
        <v>82028</v>
      </c>
      <c r="B57510" t="s">
        <v>82030</v>
      </c>
      <c r="C57510" t="s">
        <v>19</v>
      </c>
      <c r="D57510" t="s">
        <v>8</v>
      </c>
      <c r="E57510" t="s">
        <v>8</v>
      </c>
    </row>
    <row r="57511" spans="1:5" hidden="1" x14ac:dyDescent="0.25">
      <c r="A57511" t="s">
        <v>82031</v>
      </c>
      <c r="B57511" t="s">
        <v>82032</v>
      </c>
      <c r="C57511" t="s">
        <v>7</v>
      </c>
      <c r="D57511" t="s">
        <v>8</v>
      </c>
      <c r="E57511" t="s">
        <v>8</v>
      </c>
    </row>
    <row r="57512" spans="1:5" hidden="1" x14ac:dyDescent="0.25">
      <c r="A57512" t="s">
        <v>82031</v>
      </c>
      <c r="B57512" t="s">
        <v>82033</v>
      </c>
      <c r="C57512" t="s">
        <v>7</v>
      </c>
      <c r="D57512" t="s">
        <v>8</v>
      </c>
      <c r="E57512" t="s">
        <v>8</v>
      </c>
    </row>
    <row r="57513" spans="1:5" hidden="1" x14ac:dyDescent="0.25">
      <c r="A57513" t="s">
        <v>82031</v>
      </c>
      <c r="B57513" t="s">
        <v>82034</v>
      </c>
      <c r="C57513" t="s">
        <v>19</v>
      </c>
      <c r="D57513" t="s">
        <v>8</v>
      </c>
      <c r="E57513" t="s">
        <v>8</v>
      </c>
    </row>
    <row r="57514" spans="1:5" hidden="1" x14ac:dyDescent="0.25">
      <c r="A57514" t="s">
        <v>82031</v>
      </c>
      <c r="B57514" t="s">
        <v>82035</v>
      </c>
      <c r="C57514" t="s">
        <v>19</v>
      </c>
      <c r="D57514" t="s">
        <v>8</v>
      </c>
      <c r="E57514" t="s">
        <v>8</v>
      </c>
    </row>
    <row r="57515" spans="1:5" hidden="1" x14ac:dyDescent="0.25">
      <c r="A57515" t="s">
        <v>82031</v>
      </c>
      <c r="B57515" t="s">
        <v>82036</v>
      </c>
      <c r="C57515" t="s">
        <v>7</v>
      </c>
      <c r="D57515" t="s">
        <v>8</v>
      </c>
      <c r="E57515" t="s">
        <v>8</v>
      </c>
    </row>
    <row r="57516" spans="1:5" hidden="1" x14ac:dyDescent="0.25">
      <c r="A57516" t="s">
        <v>82037</v>
      </c>
      <c r="B57516" t="s">
        <v>82038</v>
      </c>
      <c r="C57516" t="s">
        <v>19</v>
      </c>
      <c r="D57516" t="s">
        <v>8</v>
      </c>
      <c r="E57516" t="s">
        <v>8</v>
      </c>
    </row>
    <row r="57517" spans="1:5" hidden="1" x14ac:dyDescent="0.25">
      <c r="A57517" t="s">
        <v>82037</v>
      </c>
      <c r="B57517" t="s">
        <v>82039</v>
      </c>
      <c r="C57517" t="s">
        <v>19</v>
      </c>
      <c r="D57517" t="s">
        <v>8</v>
      </c>
      <c r="E57517" t="s">
        <v>8</v>
      </c>
    </row>
    <row r="57518" spans="1:5" hidden="1" x14ac:dyDescent="0.25">
      <c r="A57518" t="s">
        <v>82037</v>
      </c>
      <c r="B57518" t="s">
        <v>82040</v>
      </c>
      <c r="C57518" t="s">
        <v>19</v>
      </c>
      <c r="D57518" t="s">
        <v>8</v>
      </c>
      <c r="E57518" t="s">
        <v>8</v>
      </c>
    </row>
    <row r="57519" spans="1:5" hidden="1" x14ac:dyDescent="0.25">
      <c r="A57519" t="s">
        <v>82041</v>
      </c>
      <c r="B57519" t="s">
        <v>82042</v>
      </c>
      <c r="C57519" t="s">
        <v>7</v>
      </c>
      <c r="D57519" t="s">
        <v>8</v>
      </c>
      <c r="E57519" t="s">
        <v>8</v>
      </c>
    </row>
    <row r="57520" spans="1:5" hidden="1" x14ac:dyDescent="0.25">
      <c r="A57520" t="s">
        <v>82041</v>
      </c>
      <c r="B57520" t="s">
        <v>82043</v>
      </c>
      <c r="C57520" t="s">
        <v>19</v>
      </c>
      <c r="D57520" t="s">
        <v>8</v>
      </c>
      <c r="E57520" t="s">
        <v>8</v>
      </c>
    </row>
    <row r="57521" spans="1:5" hidden="1" x14ac:dyDescent="0.25">
      <c r="A57521" t="s">
        <v>82044</v>
      </c>
      <c r="B57521" t="s">
        <v>82045</v>
      </c>
      <c r="C57521" t="s">
        <v>19</v>
      </c>
      <c r="D57521" t="s">
        <v>8</v>
      </c>
      <c r="E57521" t="s">
        <v>8</v>
      </c>
    </row>
    <row r="57522" spans="1:5" hidden="1" x14ac:dyDescent="0.25">
      <c r="A57522" t="s">
        <v>82044</v>
      </c>
      <c r="B57522" t="s">
        <v>82046</v>
      </c>
      <c r="C57522" t="s">
        <v>19</v>
      </c>
      <c r="D57522" t="s">
        <v>8</v>
      </c>
      <c r="E57522" t="s">
        <v>8</v>
      </c>
    </row>
    <row r="57523" spans="1:5" hidden="1" x14ac:dyDescent="0.25">
      <c r="A57523" t="s">
        <v>82047</v>
      </c>
      <c r="B57523" t="s">
        <v>82048</v>
      </c>
      <c r="C57523" t="s">
        <v>7</v>
      </c>
      <c r="D57523" t="s">
        <v>8</v>
      </c>
      <c r="E57523" t="s">
        <v>8</v>
      </c>
    </row>
    <row r="57524" spans="1:5" hidden="1" x14ac:dyDescent="0.25">
      <c r="A57524" t="s">
        <v>82047</v>
      </c>
      <c r="B57524" t="s">
        <v>82049</v>
      </c>
      <c r="C57524" t="s">
        <v>7</v>
      </c>
      <c r="D57524" t="s">
        <v>8</v>
      </c>
      <c r="E57524" t="s">
        <v>8</v>
      </c>
    </row>
    <row r="57525" spans="1:5" hidden="1" x14ac:dyDescent="0.25">
      <c r="A57525" t="s">
        <v>82050</v>
      </c>
      <c r="B57525" t="s">
        <v>82051</v>
      </c>
      <c r="C57525" t="s">
        <v>19</v>
      </c>
      <c r="D57525" t="s">
        <v>8</v>
      </c>
      <c r="E57525" t="s">
        <v>8</v>
      </c>
    </row>
    <row r="57526" spans="1:5" hidden="1" x14ac:dyDescent="0.25">
      <c r="A57526" t="s">
        <v>82050</v>
      </c>
      <c r="B57526" t="s">
        <v>82052</v>
      </c>
      <c r="C57526" t="s">
        <v>19</v>
      </c>
      <c r="D57526" t="s">
        <v>8</v>
      </c>
      <c r="E57526" t="s">
        <v>8</v>
      </c>
    </row>
    <row r="57527" spans="1:5" hidden="1" x14ac:dyDescent="0.25">
      <c r="A57527" t="s">
        <v>82053</v>
      </c>
      <c r="B57527" t="s">
        <v>82054</v>
      </c>
      <c r="C57527" t="s">
        <v>19</v>
      </c>
      <c r="D57527" t="s">
        <v>8</v>
      </c>
      <c r="E57527" t="s">
        <v>8</v>
      </c>
    </row>
    <row r="57528" spans="1:5" hidden="1" x14ac:dyDescent="0.25">
      <c r="A57528" t="s">
        <v>82053</v>
      </c>
      <c r="B57528" t="s">
        <v>82055</v>
      </c>
      <c r="C57528" t="s">
        <v>19</v>
      </c>
      <c r="D57528" t="s">
        <v>8</v>
      </c>
      <c r="E57528" t="s">
        <v>8</v>
      </c>
    </row>
    <row r="57529" spans="1:5" hidden="1" x14ac:dyDescent="0.25">
      <c r="A57529" t="s">
        <v>82056</v>
      </c>
      <c r="B57529" t="s">
        <v>82057</v>
      </c>
      <c r="C57529" t="s">
        <v>19</v>
      </c>
      <c r="D57529" t="s">
        <v>8</v>
      </c>
      <c r="E57529" t="s">
        <v>8</v>
      </c>
    </row>
    <row r="57530" spans="1:5" hidden="1" x14ac:dyDescent="0.25">
      <c r="A57530" t="s">
        <v>82056</v>
      </c>
      <c r="B57530" t="s">
        <v>82058</v>
      </c>
      <c r="C57530" t="s">
        <v>7</v>
      </c>
      <c r="D57530" t="s">
        <v>8</v>
      </c>
      <c r="E57530" t="s">
        <v>8</v>
      </c>
    </row>
    <row r="57531" spans="1:5" hidden="1" x14ac:dyDescent="0.25">
      <c r="A57531" t="s">
        <v>82059</v>
      </c>
      <c r="B57531" t="s">
        <v>82060</v>
      </c>
      <c r="C57531" t="s">
        <v>19</v>
      </c>
      <c r="D57531" t="s">
        <v>8</v>
      </c>
      <c r="E57531" t="s">
        <v>8</v>
      </c>
    </row>
    <row r="57532" spans="1:5" hidden="1" x14ac:dyDescent="0.25">
      <c r="A57532" t="s">
        <v>82059</v>
      </c>
      <c r="B57532" t="s">
        <v>82061</v>
      </c>
      <c r="C57532" t="s">
        <v>7</v>
      </c>
      <c r="D57532" t="s">
        <v>8</v>
      </c>
      <c r="E57532" t="s">
        <v>8</v>
      </c>
    </row>
    <row r="57533" spans="1:5" hidden="1" x14ac:dyDescent="0.25">
      <c r="A57533" t="s">
        <v>82062</v>
      </c>
      <c r="B57533" t="s">
        <v>82063</v>
      </c>
      <c r="C57533" t="s">
        <v>19</v>
      </c>
      <c r="D57533" t="s">
        <v>8</v>
      </c>
      <c r="E57533" t="s">
        <v>8</v>
      </c>
    </row>
    <row r="57534" spans="1:5" hidden="1" x14ac:dyDescent="0.25">
      <c r="A57534" t="s">
        <v>82062</v>
      </c>
      <c r="B57534" t="s">
        <v>82064</v>
      </c>
      <c r="C57534" t="s">
        <v>19</v>
      </c>
      <c r="D57534" t="s">
        <v>8</v>
      </c>
      <c r="E57534" t="s">
        <v>8</v>
      </c>
    </row>
    <row r="57535" spans="1:5" hidden="1" x14ac:dyDescent="0.25">
      <c r="A57535" t="s">
        <v>82065</v>
      </c>
      <c r="B57535" t="s">
        <v>82066</v>
      </c>
      <c r="C57535" t="s">
        <v>19</v>
      </c>
      <c r="D57535" t="s">
        <v>8</v>
      </c>
      <c r="E57535" t="s">
        <v>8</v>
      </c>
    </row>
    <row r="57536" spans="1:5" hidden="1" x14ac:dyDescent="0.25">
      <c r="A57536" t="s">
        <v>82065</v>
      </c>
      <c r="B57536" t="s">
        <v>82067</v>
      </c>
      <c r="C57536" t="s">
        <v>19</v>
      </c>
      <c r="D57536" t="s">
        <v>8</v>
      </c>
      <c r="E57536" t="s">
        <v>8</v>
      </c>
    </row>
    <row r="57537" spans="1:5" hidden="1" x14ac:dyDescent="0.25">
      <c r="A57537" t="s">
        <v>82068</v>
      </c>
      <c r="B57537" t="s">
        <v>82069</v>
      </c>
      <c r="C57537" t="s">
        <v>19</v>
      </c>
      <c r="D57537" t="s">
        <v>8</v>
      </c>
      <c r="E57537" t="s">
        <v>8</v>
      </c>
    </row>
    <row r="57538" spans="1:5" hidden="1" x14ac:dyDescent="0.25">
      <c r="A57538" t="s">
        <v>82068</v>
      </c>
      <c r="B57538" t="s">
        <v>82070</v>
      </c>
      <c r="C57538" t="s">
        <v>19</v>
      </c>
      <c r="D57538" t="s">
        <v>8</v>
      </c>
      <c r="E57538" t="s">
        <v>8</v>
      </c>
    </row>
    <row r="57539" spans="1:5" hidden="1" x14ac:dyDescent="0.25">
      <c r="A57539" t="s">
        <v>82068</v>
      </c>
      <c r="B57539" t="s">
        <v>82071</v>
      </c>
      <c r="C57539" t="s">
        <v>19</v>
      </c>
      <c r="D57539" t="s">
        <v>8</v>
      </c>
      <c r="E57539" t="s">
        <v>8</v>
      </c>
    </row>
    <row r="57540" spans="1:5" hidden="1" x14ac:dyDescent="0.25">
      <c r="A57540" t="s">
        <v>82072</v>
      </c>
      <c r="B57540" t="s">
        <v>82073</v>
      </c>
      <c r="C57540" t="s">
        <v>19</v>
      </c>
      <c r="D57540" t="s">
        <v>8</v>
      </c>
      <c r="E57540" t="s">
        <v>8</v>
      </c>
    </row>
    <row r="57541" spans="1:5" hidden="1" x14ac:dyDescent="0.25">
      <c r="A57541" t="s">
        <v>82072</v>
      </c>
      <c r="B57541" t="s">
        <v>82074</v>
      </c>
      <c r="C57541" t="s">
        <v>19</v>
      </c>
      <c r="D57541" t="s">
        <v>8</v>
      </c>
      <c r="E57541" t="s">
        <v>8</v>
      </c>
    </row>
    <row r="57542" spans="1:5" hidden="1" x14ac:dyDescent="0.25">
      <c r="A57542" t="s">
        <v>82072</v>
      </c>
      <c r="B57542" t="s">
        <v>82075</v>
      </c>
      <c r="C57542" t="s">
        <v>19</v>
      </c>
      <c r="D57542" t="s">
        <v>8</v>
      </c>
      <c r="E57542" t="s">
        <v>8</v>
      </c>
    </row>
    <row r="57543" spans="1:5" hidden="1" x14ac:dyDescent="0.25">
      <c r="A57543" t="s">
        <v>82076</v>
      </c>
      <c r="B57543" t="s">
        <v>82077</v>
      </c>
      <c r="C57543" t="s">
        <v>19</v>
      </c>
      <c r="D57543" t="s">
        <v>8</v>
      </c>
      <c r="E57543" t="s">
        <v>8</v>
      </c>
    </row>
    <row r="57544" spans="1:5" hidden="1" x14ac:dyDescent="0.25">
      <c r="A57544" t="s">
        <v>82076</v>
      </c>
      <c r="B57544" t="s">
        <v>82078</v>
      </c>
      <c r="C57544" t="s">
        <v>19</v>
      </c>
      <c r="D57544" t="s">
        <v>8</v>
      </c>
      <c r="E57544" t="s">
        <v>8</v>
      </c>
    </row>
    <row r="57545" spans="1:5" hidden="1" x14ac:dyDescent="0.25">
      <c r="A57545" t="s">
        <v>82076</v>
      </c>
      <c r="B57545" t="s">
        <v>82079</v>
      </c>
      <c r="C57545" t="s">
        <v>7</v>
      </c>
      <c r="D57545" t="s">
        <v>8</v>
      </c>
      <c r="E57545" t="s">
        <v>8</v>
      </c>
    </row>
    <row r="57546" spans="1:5" hidden="1" x14ac:dyDescent="0.25">
      <c r="A57546" t="s">
        <v>82080</v>
      </c>
      <c r="B57546" t="s">
        <v>82081</v>
      </c>
      <c r="C57546" t="s">
        <v>19</v>
      </c>
      <c r="D57546" t="s">
        <v>8</v>
      </c>
      <c r="E57546" t="s">
        <v>8</v>
      </c>
    </row>
    <row r="57547" spans="1:5" hidden="1" x14ac:dyDescent="0.25">
      <c r="A57547" t="s">
        <v>82080</v>
      </c>
      <c r="B57547" t="s">
        <v>82082</v>
      </c>
      <c r="C57547" t="s">
        <v>19</v>
      </c>
      <c r="D57547" t="s">
        <v>8</v>
      </c>
      <c r="E57547" t="s">
        <v>8</v>
      </c>
    </row>
    <row r="57548" spans="1:5" hidden="1" x14ac:dyDescent="0.25">
      <c r="A57548" t="s">
        <v>82080</v>
      </c>
      <c r="B57548" t="s">
        <v>82083</v>
      </c>
      <c r="C57548" t="s">
        <v>19</v>
      </c>
      <c r="D57548" t="s">
        <v>8</v>
      </c>
      <c r="E57548" t="s">
        <v>8</v>
      </c>
    </row>
    <row r="57549" spans="1:5" hidden="1" x14ac:dyDescent="0.25">
      <c r="A57549" t="s">
        <v>82084</v>
      </c>
      <c r="B57549" t="s">
        <v>82085</v>
      </c>
      <c r="C57549" t="s">
        <v>19</v>
      </c>
      <c r="D57549" t="s">
        <v>8</v>
      </c>
      <c r="E57549" t="s">
        <v>8</v>
      </c>
    </row>
    <row r="57550" spans="1:5" hidden="1" x14ac:dyDescent="0.25">
      <c r="A57550" t="s">
        <v>82084</v>
      </c>
      <c r="B57550" t="s">
        <v>82086</v>
      </c>
      <c r="C57550" t="s">
        <v>19</v>
      </c>
      <c r="D57550" t="s">
        <v>8</v>
      </c>
      <c r="E57550" t="s">
        <v>8</v>
      </c>
    </row>
    <row r="57551" spans="1:5" hidden="1" x14ac:dyDescent="0.25">
      <c r="A57551" t="s">
        <v>82087</v>
      </c>
      <c r="B57551" t="s">
        <v>82088</v>
      </c>
      <c r="C57551" t="s">
        <v>7</v>
      </c>
      <c r="D57551" t="s">
        <v>8</v>
      </c>
      <c r="E57551" t="s">
        <v>8</v>
      </c>
    </row>
    <row r="57552" spans="1:5" hidden="1" x14ac:dyDescent="0.25">
      <c r="A57552" t="s">
        <v>82089</v>
      </c>
      <c r="B57552" t="s">
        <v>82090</v>
      </c>
      <c r="C57552" t="s">
        <v>7</v>
      </c>
      <c r="D57552" t="s">
        <v>8</v>
      </c>
      <c r="E57552" t="s">
        <v>8</v>
      </c>
    </row>
    <row r="57553" spans="1:5" hidden="1" x14ac:dyDescent="0.25">
      <c r="A57553" t="s">
        <v>82091</v>
      </c>
      <c r="B57553" t="s">
        <v>82092</v>
      </c>
      <c r="C57553" t="s">
        <v>7</v>
      </c>
      <c r="D57553" t="s">
        <v>8</v>
      </c>
      <c r="E57553" t="s">
        <v>8</v>
      </c>
    </row>
    <row r="57554" spans="1:5" hidden="1" x14ac:dyDescent="0.25">
      <c r="A57554" t="s">
        <v>82093</v>
      </c>
      <c r="B57554" t="s">
        <v>82094</v>
      </c>
      <c r="C57554" t="s">
        <v>7</v>
      </c>
      <c r="D57554" t="s">
        <v>8</v>
      </c>
      <c r="E57554" t="s">
        <v>8</v>
      </c>
    </row>
    <row r="57555" spans="1:5" hidden="1" x14ac:dyDescent="0.25">
      <c r="A57555" t="s">
        <v>82095</v>
      </c>
      <c r="B57555" t="s">
        <v>82096</v>
      </c>
      <c r="C57555" t="s">
        <v>7</v>
      </c>
      <c r="D57555" t="s">
        <v>8</v>
      </c>
      <c r="E57555" t="s">
        <v>8</v>
      </c>
    </row>
    <row r="57556" spans="1:5" hidden="1" x14ac:dyDescent="0.25">
      <c r="A57556" t="s">
        <v>82097</v>
      </c>
      <c r="B57556" t="s">
        <v>82098</v>
      </c>
      <c r="C57556" t="s">
        <v>7</v>
      </c>
      <c r="D57556" t="s">
        <v>8</v>
      </c>
      <c r="E57556" t="s">
        <v>8</v>
      </c>
    </row>
    <row r="57557" spans="1:5" hidden="1" x14ac:dyDescent="0.25">
      <c r="A57557" t="s">
        <v>82099</v>
      </c>
      <c r="B57557" t="s">
        <v>82100</v>
      </c>
      <c r="C57557" t="s">
        <v>7</v>
      </c>
      <c r="D57557" t="s">
        <v>8</v>
      </c>
      <c r="E57557" t="s">
        <v>8</v>
      </c>
    </row>
    <row r="57558" spans="1:5" hidden="1" x14ac:dyDescent="0.25">
      <c r="A57558" t="s">
        <v>82101</v>
      </c>
      <c r="B57558" t="s">
        <v>82102</v>
      </c>
      <c r="C57558" t="s">
        <v>7</v>
      </c>
      <c r="D57558" t="s">
        <v>8</v>
      </c>
      <c r="E57558" t="s">
        <v>8</v>
      </c>
    </row>
    <row r="57559" spans="1:5" hidden="1" x14ac:dyDescent="0.25">
      <c r="A57559" t="s">
        <v>82103</v>
      </c>
      <c r="B57559" t="s">
        <v>82104</v>
      </c>
      <c r="C57559" t="s">
        <v>7</v>
      </c>
      <c r="D57559" t="s">
        <v>8</v>
      </c>
      <c r="E57559" t="s">
        <v>8</v>
      </c>
    </row>
    <row r="57560" spans="1:5" hidden="1" x14ac:dyDescent="0.25">
      <c r="A57560" t="s">
        <v>82105</v>
      </c>
      <c r="B57560" t="s">
        <v>82106</v>
      </c>
      <c r="C57560" t="s">
        <v>7</v>
      </c>
      <c r="D57560" t="s">
        <v>8</v>
      </c>
      <c r="E57560" t="s">
        <v>8</v>
      </c>
    </row>
    <row r="57561" spans="1:5" hidden="1" x14ac:dyDescent="0.25">
      <c r="A57561" t="s">
        <v>82105</v>
      </c>
      <c r="B57561" t="s">
        <v>82107</v>
      </c>
      <c r="C57561" t="s">
        <v>7</v>
      </c>
      <c r="D57561" t="s">
        <v>8</v>
      </c>
      <c r="E57561" t="s">
        <v>8</v>
      </c>
    </row>
    <row r="57562" spans="1:5" hidden="1" x14ac:dyDescent="0.25">
      <c r="A57562" t="s">
        <v>82108</v>
      </c>
      <c r="B57562" t="s">
        <v>82109</v>
      </c>
      <c r="C57562" t="s">
        <v>7</v>
      </c>
      <c r="D57562" t="s">
        <v>8</v>
      </c>
      <c r="E57562" t="s">
        <v>8</v>
      </c>
    </row>
    <row r="57563" spans="1:5" hidden="1" x14ac:dyDescent="0.25">
      <c r="A57563" t="s">
        <v>82110</v>
      </c>
      <c r="B57563" t="s">
        <v>82111</v>
      </c>
      <c r="C57563" t="s">
        <v>19</v>
      </c>
      <c r="D57563" t="s">
        <v>8</v>
      </c>
      <c r="E57563" t="s">
        <v>8</v>
      </c>
    </row>
    <row r="57564" spans="1:5" hidden="1" x14ac:dyDescent="0.25">
      <c r="A57564" t="s">
        <v>82112</v>
      </c>
      <c r="B57564" t="s">
        <v>82113</v>
      </c>
      <c r="C57564" t="s">
        <v>7</v>
      </c>
      <c r="D57564" t="s">
        <v>8</v>
      </c>
      <c r="E57564" t="s">
        <v>8</v>
      </c>
    </row>
    <row r="57565" spans="1:5" hidden="1" x14ac:dyDescent="0.25">
      <c r="A57565" t="s">
        <v>82112</v>
      </c>
      <c r="B57565" t="s">
        <v>82114</v>
      </c>
      <c r="C57565" t="s">
        <v>7</v>
      </c>
      <c r="D57565" t="s">
        <v>8</v>
      </c>
      <c r="E57565" t="s">
        <v>8</v>
      </c>
    </row>
    <row r="57566" spans="1:5" hidden="1" x14ac:dyDescent="0.25">
      <c r="A57566" t="s">
        <v>82112</v>
      </c>
      <c r="B57566" t="s">
        <v>82115</v>
      </c>
      <c r="C57566" t="s">
        <v>19</v>
      </c>
      <c r="D57566" t="s">
        <v>8</v>
      </c>
      <c r="E57566" t="s">
        <v>8</v>
      </c>
    </row>
    <row r="57567" spans="1:5" hidden="1" x14ac:dyDescent="0.25">
      <c r="A57567" t="s">
        <v>82116</v>
      </c>
      <c r="B57567" t="s">
        <v>82117</v>
      </c>
      <c r="C57567" t="s">
        <v>19</v>
      </c>
      <c r="D57567" t="s">
        <v>8</v>
      </c>
      <c r="E57567" t="s">
        <v>8</v>
      </c>
    </row>
    <row r="57568" spans="1:5" hidden="1" x14ac:dyDescent="0.25">
      <c r="A57568" t="s">
        <v>82118</v>
      </c>
      <c r="B57568" t="s">
        <v>82119</v>
      </c>
      <c r="C57568" t="s">
        <v>7</v>
      </c>
      <c r="D57568" t="s">
        <v>8</v>
      </c>
      <c r="E57568" t="s">
        <v>8</v>
      </c>
    </row>
    <row r="57569" spans="1:5" hidden="1" x14ac:dyDescent="0.25">
      <c r="A57569" t="s">
        <v>82120</v>
      </c>
      <c r="B57569" t="s">
        <v>82121</v>
      </c>
      <c r="C57569" t="s">
        <v>19</v>
      </c>
      <c r="D57569" t="s">
        <v>8</v>
      </c>
      <c r="E57569" t="s">
        <v>8</v>
      </c>
    </row>
    <row r="57570" spans="1:5" hidden="1" x14ac:dyDescent="0.25">
      <c r="A57570" t="s">
        <v>82120</v>
      </c>
      <c r="B57570" t="s">
        <v>82122</v>
      </c>
      <c r="C57570" t="s">
        <v>19</v>
      </c>
      <c r="D57570" t="s">
        <v>8</v>
      </c>
      <c r="E57570" t="s">
        <v>8</v>
      </c>
    </row>
    <row r="57571" spans="1:5" hidden="1" x14ac:dyDescent="0.25">
      <c r="A57571" t="s">
        <v>82123</v>
      </c>
      <c r="B57571" t="s">
        <v>82124</v>
      </c>
      <c r="C57571" t="s">
        <v>19</v>
      </c>
      <c r="D57571" t="s">
        <v>8</v>
      </c>
      <c r="E57571" t="s">
        <v>8</v>
      </c>
    </row>
    <row r="57572" spans="1:5" hidden="1" x14ac:dyDescent="0.25">
      <c r="A57572" t="s">
        <v>82123</v>
      </c>
      <c r="B57572" t="s">
        <v>82125</v>
      </c>
      <c r="C57572" t="s">
        <v>19</v>
      </c>
      <c r="D57572" t="s">
        <v>8</v>
      </c>
      <c r="E57572" t="s">
        <v>8</v>
      </c>
    </row>
    <row r="57573" spans="1:5" hidden="1" x14ac:dyDescent="0.25">
      <c r="A57573" t="s">
        <v>82126</v>
      </c>
      <c r="B57573" t="s">
        <v>82127</v>
      </c>
      <c r="C57573" t="s">
        <v>19</v>
      </c>
      <c r="D57573" t="s">
        <v>8</v>
      </c>
      <c r="E57573" t="s">
        <v>8</v>
      </c>
    </row>
    <row r="57574" spans="1:5" hidden="1" x14ac:dyDescent="0.25">
      <c r="A57574" t="s">
        <v>82126</v>
      </c>
      <c r="B57574" t="s">
        <v>82128</v>
      </c>
      <c r="C57574" t="s">
        <v>7</v>
      </c>
      <c r="D57574" t="s">
        <v>8</v>
      </c>
      <c r="E57574" t="s">
        <v>8</v>
      </c>
    </row>
    <row r="57575" spans="1:5" hidden="1" x14ac:dyDescent="0.25">
      <c r="A57575" t="s">
        <v>82129</v>
      </c>
      <c r="B57575" t="s">
        <v>82130</v>
      </c>
      <c r="C57575" t="s">
        <v>19</v>
      </c>
      <c r="D57575" t="s">
        <v>8</v>
      </c>
      <c r="E57575" t="s">
        <v>8</v>
      </c>
    </row>
    <row r="57576" spans="1:5" hidden="1" x14ac:dyDescent="0.25">
      <c r="A57576" t="s">
        <v>82131</v>
      </c>
      <c r="B57576" t="s">
        <v>82132</v>
      </c>
      <c r="C57576" t="s">
        <v>19</v>
      </c>
      <c r="D57576" t="s">
        <v>8</v>
      </c>
      <c r="E57576" t="s">
        <v>8</v>
      </c>
    </row>
    <row r="57577" spans="1:5" hidden="1" x14ac:dyDescent="0.25">
      <c r="A57577" t="s">
        <v>82131</v>
      </c>
      <c r="B57577" t="s">
        <v>82133</v>
      </c>
      <c r="C57577" t="s">
        <v>7</v>
      </c>
      <c r="D57577" t="s">
        <v>8</v>
      </c>
      <c r="E57577" t="s">
        <v>8</v>
      </c>
    </row>
    <row r="57578" spans="1:5" hidden="1" x14ac:dyDescent="0.25">
      <c r="A57578" t="s">
        <v>82134</v>
      </c>
      <c r="B57578" t="s">
        <v>82135</v>
      </c>
      <c r="C57578" t="s">
        <v>19</v>
      </c>
      <c r="D57578" t="s">
        <v>8</v>
      </c>
      <c r="E57578" t="s">
        <v>8</v>
      </c>
    </row>
    <row r="57579" spans="1:5" hidden="1" x14ac:dyDescent="0.25">
      <c r="A57579" t="s">
        <v>82134</v>
      </c>
      <c r="B57579" t="s">
        <v>82136</v>
      </c>
      <c r="C57579" t="s">
        <v>19</v>
      </c>
      <c r="D57579" t="s">
        <v>8</v>
      </c>
      <c r="E57579" t="s">
        <v>8</v>
      </c>
    </row>
    <row r="57580" spans="1:5" hidden="1" x14ac:dyDescent="0.25">
      <c r="A57580" t="s">
        <v>82137</v>
      </c>
      <c r="B57580" t="s">
        <v>82138</v>
      </c>
      <c r="C57580" t="s">
        <v>19</v>
      </c>
      <c r="D57580" t="s">
        <v>8</v>
      </c>
      <c r="E57580" t="s">
        <v>8</v>
      </c>
    </row>
    <row r="57581" spans="1:5" hidden="1" x14ac:dyDescent="0.25">
      <c r="A57581" t="s">
        <v>82137</v>
      </c>
      <c r="B57581" t="s">
        <v>82139</v>
      </c>
      <c r="C57581" t="s">
        <v>19</v>
      </c>
      <c r="D57581" t="s">
        <v>8</v>
      </c>
      <c r="E57581" t="s">
        <v>8</v>
      </c>
    </row>
    <row r="57582" spans="1:5" hidden="1" x14ac:dyDescent="0.25">
      <c r="A57582" t="s">
        <v>82140</v>
      </c>
      <c r="B57582" t="s">
        <v>82141</v>
      </c>
      <c r="C57582" t="s">
        <v>19</v>
      </c>
      <c r="D57582" t="s">
        <v>8</v>
      </c>
      <c r="E57582" t="s">
        <v>8</v>
      </c>
    </row>
    <row r="57583" spans="1:5" hidden="1" x14ac:dyDescent="0.25">
      <c r="A57583" t="s">
        <v>82142</v>
      </c>
      <c r="B57583" t="s">
        <v>82143</v>
      </c>
      <c r="C57583" t="s">
        <v>7</v>
      </c>
      <c r="D57583" t="s">
        <v>8</v>
      </c>
      <c r="E57583" t="s">
        <v>8</v>
      </c>
    </row>
    <row r="57584" spans="1:5" hidden="1" x14ac:dyDescent="0.25">
      <c r="A57584" t="s">
        <v>82144</v>
      </c>
      <c r="B57584" t="s">
        <v>82145</v>
      </c>
      <c r="C57584" t="s">
        <v>7</v>
      </c>
      <c r="D57584" t="s">
        <v>8</v>
      </c>
      <c r="E57584" t="s">
        <v>8</v>
      </c>
    </row>
    <row r="57585" spans="1:5" hidden="1" x14ac:dyDescent="0.25">
      <c r="A57585" t="s">
        <v>82146</v>
      </c>
      <c r="B57585" t="s">
        <v>82147</v>
      </c>
      <c r="C57585" t="s">
        <v>19</v>
      </c>
      <c r="D57585" t="s">
        <v>8</v>
      </c>
      <c r="E57585" t="s">
        <v>8</v>
      </c>
    </row>
    <row r="57586" spans="1:5" hidden="1" x14ac:dyDescent="0.25">
      <c r="A57586" t="s">
        <v>82146</v>
      </c>
      <c r="B57586" t="s">
        <v>82148</v>
      </c>
      <c r="C57586" t="s">
        <v>7</v>
      </c>
      <c r="D57586" t="s">
        <v>8</v>
      </c>
      <c r="E57586" t="s">
        <v>8</v>
      </c>
    </row>
    <row r="57587" spans="1:5" hidden="1" x14ac:dyDescent="0.25">
      <c r="A57587" t="s">
        <v>82149</v>
      </c>
      <c r="B57587" t="s">
        <v>82150</v>
      </c>
      <c r="C57587" t="s">
        <v>19</v>
      </c>
      <c r="D57587" t="s">
        <v>8</v>
      </c>
      <c r="E57587" t="s">
        <v>8</v>
      </c>
    </row>
    <row r="57588" spans="1:5" hidden="1" x14ac:dyDescent="0.25">
      <c r="A57588" t="s">
        <v>82149</v>
      </c>
      <c r="B57588" t="s">
        <v>82151</v>
      </c>
      <c r="C57588" t="s">
        <v>7</v>
      </c>
      <c r="D57588" t="s">
        <v>8</v>
      </c>
      <c r="E57588" t="s">
        <v>8</v>
      </c>
    </row>
    <row r="57589" spans="1:5" hidden="1" x14ac:dyDescent="0.25">
      <c r="A57589" t="s">
        <v>82152</v>
      </c>
      <c r="B57589" t="s">
        <v>82153</v>
      </c>
      <c r="C57589" t="s">
        <v>19</v>
      </c>
      <c r="D57589" t="s">
        <v>8</v>
      </c>
      <c r="E57589" t="s">
        <v>8</v>
      </c>
    </row>
    <row r="57590" spans="1:5" hidden="1" x14ac:dyDescent="0.25">
      <c r="A57590" t="s">
        <v>82152</v>
      </c>
      <c r="B57590" t="s">
        <v>82154</v>
      </c>
      <c r="C57590" t="s">
        <v>19</v>
      </c>
      <c r="D57590" t="s">
        <v>8</v>
      </c>
      <c r="E57590" t="s">
        <v>8</v>
      </c>
    </row>
    <row r="57591" spans="1:5" hidden="1" x14ac:dyDescent="0.25">
      <c r="A57591" t="s">
        <v>82155</v>
      </c>
      <c r="B57591" t="s">
        <v>82156</v>
      </c>
      <c r="C57591" t="s">
        <v>7</v>
      </c>
      <c r="D57591" t="s">
        <v>8</v>
      </c>
      <c r="E57591" t="s">
        <v>8</v>
      </c>
    </row>
    <row r="57592" spans="1:5" hidden="1" x14ac:dyDescent="0.25">
      <c r="A57592" t="s">
        <v>82155</v>
      </c>
      <c r="B57592" t="s">
        <v>82157</v>
      </c>
      <c r="C57592" t="s">
        <v>19</v>
      </c>
      <c r="D57592" t="s">
        <v>8</v>
      </c>
      <c r="E57592" t="s">
        <v>8</v>
      </c>
    </row>
    <row r="57593" spans="1:5" hidden="1" x14ac:dyDescent="0.25">
      <c r="A57593" t="s">
        <v>82158</v>
      </c>
      <c r="B57593" t="s">
        <v>82159</v>
      </c>
      <c r="C57593" t="s">
        <v>7</v>
      </c>
      <c r="D57593" t="s">
        <v>8</v>
      </c>
      <c r="E57593" t="s">
        <v>8</v>
      </c>
    </row>
    <row r="57594" spans="1:5" hidden="1" x14ac:dyDescent="0.25">
      <c r="A57594" t="s">
        <v>82160</v>
      </c>
      <c r="B57594" t="s">
        <v>82161</v>
      </c>
      <c r="C57594" t="s">
        <v>7</v>
      </c>
      <c r="D57594" t="s">
        <v>8</v>
      </c>
      <c r="E57594" t="s">
        <v>8</v>
      </c>
    </row>
    <row r="57595" spans="1:5" hidden="1" x14ac:dyDescent="0.25">
      <c r="A57595" t="s">
        <v>82162</v>
      </c>
      <c r="B57595" t="s">
        <v>82163</v>
      </c>
      <c r="C57595" t="s">
        <v>7</v>
      </c>
      <c r="D57595" t="s">
        <v>8</v>
      </c>
      <c r="E57595" t="s">
        <v>8</v>
      </c>
    </row>
    <row r="57596" spans="1:5" hidden="1" x14ac:dyDescent="0.25">
      <c r="A57596" t="s">
        <v>82164</v>
      </c>
      <c r="B57596" t="s">
        <v>82165</v>
      </c>
      <c r="C57596" t="s">
        <v>19</v>
      </c>
      <c r="D57596" t="s">
        <v>8</v>
      </c>
      <c r="E57596" t="s">
        <v>8</v>
      </c>
    </row>
    <row r="57597" spans="1:5" hidden="1" x14ac:dyDescent="0.25">
      <c r="A57597" t="s">
        <v>82166</v>
      </c>
      <c r="B57597" t="s">
        <v>82167</v>
      </c>
      <c r="C57597" t="s">
        <v>7</v>
      </c>
      <c r="D57597" t="s">
        <v>8</v>
      </c>
      <c r="E57597" t="s">
        <v>8</v>
      </c>
    </row>
    <row r="57598" spans="1:5" hidden="1" x14ac:dyDescent="0.25">
      <c r="A57598" t="s">
        <v>82168</v>
      </c>
      <c r="B57598" t="s">
        <v>82169</v>
      </c>
      <c r="C57598" t="s">
        <v>19</v>
      </c>
      <c r="D57598" t="s">
        <v>8</v>
      </c>
      <c r="E57598" t="s">
        <v>8</v>
      </c>
    </row>
    <row r="57599" spans="1:5" hidden="1" x14ac:dyDescent="0.25">
      <c r="A57599" t="s">
        <v>82168</v>
      </c>
      <c r="B57599" t="s">
        <v>82170</v>
      </c>
      <c r="C57599" t="s">
        <v>19</v>
      </c>
      <c r="D57599" t="s">
        <v>8</v>
      </c>
      <c r="E57599" t="s">
        <v>8</v>
      </c>
    </row>
    <row r="57600" spans="1:5" hidden="1" x14ac:dyDescent="0.25">
      <c r="A57600" t="s">
        <v>82171</v>
      </c>
      <c r="B57600" t="s">
        <v>82172</v>
      </c>
      <c r="C57600" t="s">
        <v>19</v>
      </c>
      <c r="D57600" t="s">
        <v>8</v>
      </c>
      <c r="E57600" t="s">
        <v>8</v>
      </c>
    </row>
    <row r="57601" spans="1:5" hidden="1" x14ac:dyDescent="0.25">
      <c r="A57601" t="s">
        <v>82171</v>
      </c>
      <c r="B57601" t="s">
        <v>82173</v>
      </c>
      <c r="C57601" t="s">
        <v>7</v>
      </c>
      <c r="D57601" t="s">
        <v>8</v>
      </c>
      <c r="E57601" t="s">
        <v>8</v>
      </c>
    </row>
    <row r="57602" spans="1:5" hidden="1" x14ac:dyDescent="0.25">
      <c r="A57602" t="s">
        <v>82174</v>
      </c>
      <c r="B57602" t="s">
        <v>82175</v>
      </c>
      <c r="C57602" t="s">
        <v>19</v>
      </c>
      <c r="D57602" t="s">
        <v>8</v>
      </c>
      <c r="E57602" t="s">
        <v>8</v>
      </c>
    </row>
    <row r="57603" spans="1:5" hidden="1" x14ac:dyDescent="0.25">
      <c r="A57603" t="s">
        <v>82174</v>
      </c>
      <c r="B57603" t="s">
        <v>82176</v>
      </c>
      <c r="C57603" t="s">
        <v>7</v>
      </c>
      <c r="D57603" t="s">
        <v>8</v>
      </c>
      <c r="E57603" t="s">
        <v>8</v>
      </c>
    </row>
    <row r="57604" spans="1:5" hidden="1" x14ac:dyDescent="0.25">
      <c r="A57604" t="s">
        <v>82177</v>
      </c>
      <c r="B57604" t="s">
        <v>82178</v>
      </c>
      <c r="C57604" t="s">
        <v>19</v>
      </c>
      <c r="D57604" t="s">
        <v>8</v>
      </c>
      <c r="E57604" t="s">
        <v>8</v>
      </c>
    </row>
    <row r="57605" spans="1:5" hidden="1" x14ac:dyDescent="0.25">
      <c r="A57605" t="s">
        <v>82177</v>
      </c>
      <c r="B57605" t="s">
        <v>82179</v>
      </c>
      <c r="C57605" t="s">
        <v>19</v>
      </c>
      <c r="D57605" t="s">
        <v>8</v>
      </c>
      <c r="E57605" t="s">
        <v>8</v>
      </c>
    </row>
    <row r="57606" spans="1:5" hidden="1" x14ac:dyDescent="0.25">
      <c r="A57606" t="s">
        <v>82180</v>
      </c>
      <c r="B57606" t="s">
        <v>82181</v>
      </c>
      <c r="C57606" t="s">
        <v>7</v>
      </c>
      <c r="D57606" t="s">
        <v>8</v>
      </c>
      <c r="E57606" t="s">
        <v>8</v>
      </c>
    </row>
    <row r="57607" spans="1:5" hidden="1" x14ac:dyDescent="0.25">
      <c r="A57607" t="s">
        <v>82180</v>
      </c>
      <c r="B57607" t="s">
        <v>82182</v>
      </c>
      <c r="C57607" t="s">
        <v>19</v>
      </c>
      <c r="D57607" t="s">
        <v>8</v>
      </c>
      <c r="E57607" t="s">
        <v>8</v>
      </c>
    </row>
    <row r="57608" spans="1:5" hidden="1" x14ac:dyDescent="0.25">
      <c r="A57608" t="s">
        <v>82183</v>
      </c>
      <c r="B57608" t="s">
        <v>82184</v>
      </c>
      <c r="C57608" t="s">
        <v>7</v>
      </c>
      <c r="D57608" t="s">
        <v>8</v>
      </c>
      <c r="E57608" t="s">
        <v>8</v>
      </c>
    </row>
    <row r="57609" spans="1:5" hidden="1" x14ac:dyDescent="0.25">
      <c r="A57609" t="s">
        <v>82183</v>
      </c>
      <c r="B57609" t="s">
        <v>82185</v>
      </c>
      <c r="C57609" t="s">
        <v>19</v>
      </c>
      <c r="D57609" t="s">
        <v>8</v>
      </c>
      <c r="E57609" t="s">
        <v>8</v>
      </c>
    </row>
    <row r="57610" spans="1:5" hidden="1" x14ac:dyDescent="0.25">
      <c r="A57610" t="s">
        <v>82186</v>
      </c>
      <c r="B57610" t="s">
        <v>82187</v>
      </c>
      <c r="C57610" t="s">
        <v>19</v>
      </c>
      <c r="D57610" t="s">
        <v>8</v>
      </c>
      <c r="E57610" t="s">
        <v>8</v>
      </c>
    </row>
    <row r="57611" spans="1:5" hidden="1" x14ac:dyDescent="0.25">
      <c r="A57611" t="s">
        <v>82186</v>
      </c>
      <c r="B57611" t="s">
        <v>82188</v>
      </c>
      <c r="C57611" t="s">
        <v>7</v>
      </c>
      <c r="D57611" t="s">
        <v>8</v>
      </c>
      <c r="E57611" t="s">
        <v>8</v>
      </c>
    </row>
    <row r="57612" spans="1:5" hidden="1" x14ac:dyDescent="0.25">
      <c r="A57612" t="s">
        <v>82189</v>
      </c>
      <c r="B57612" t="s">
        <v>82190</v>
      </c>
      <c r="C57612" t="s">
        <v>19</v>
      </c>
      <c r="D57612" t="s">
        <v>8</v>
      </c>
      <c r="E57612" t="s">
        <v>8</v>
      </c>
    </row>
    <row r="57613" spans="1:5" hidden="1" x14ac:dyDescent="0.25">
      <c r="A57613" t="s">
        <v>82191</v>
      </c>
      <c r="B57613" t="s">
        <v>82192</v>
      </c>
      <c r="C57613" t="s">
        <v>7</v>
      </c>
      <c r="D57613" t="s">
        <v>8</v>
      </c>
      <c r="E57613" t="s">
        <v>8</v>
      </c>
    </row>
    <row r="57614" spans="1:5" hidden="1" x14ac:dyDescent="0.25">
      <c r="A57614" t="s">
        <v>82193</v>
      </c>
      <c r="B57614" t="s">
        <v>82194</v>
      </c>
      <c r="C57614" t="s">
        <v>19</v>
      </c>
      <c r="D57614" t="s">
        <v>8</v>
      </c>
      <c r="E57614" t="s">
        <v>8</v>
      </c>
    </row>
    <row r="57615" spans="1:5" hidden="1" x14ac:dyDescent="0.25">
      <c r="A57615" t="s">
        <v>82195</v>
      </c>
      <c r="B57615" t="s">
        <v>82196</v>
      </c>
      <c r="C57615" t="s">
        <v>7</v>
      </c>
      <c r="D57615" t="s">
        <v>8</v>
      </c>
      <c r="E57615" t="s">
        <v>8</v>
      </c>
    </row>
    <row r="57616" spans="1:5" hidden="1" x14ac:dyDescent="0.25">
      <c r="A57616" t="s">
        <v>82195</v>
      </c>
      <c r="B57616" t="s">
        <v>82197</v>
      </c>
      <c r="C57616" t="s">
        <v>7</v>
      </c>
      <c r="D57616" t="s">
        <v>8</v>
      </c>
      <c r="E57616" t="s">
        <v>8</v>
      </c>
    </row>
    <row r="57617" spans="1:5" hidden="1" x14ac:dyDescent="0.25">
      <c r="A57617" t="s">
        <v>82198</v>
      </c>
      <c r="B57617" t="s">
        <v>82199</v>
      </c>
      <c r="C57617" t="s">
        <v>7</v>
      </c>
      <c r="D57617" t="s">
        <v>8</v>
      </c>
      <c r="E57617" t="s">
        <v>8</v>
      </c>
    </row>
    <row r="57618" spans="1:5" hidden="1" x14ac:dyDescent="0.25">
      <c r="A57618" t="s">
        <v>82200</v>
      </c>
      <c r="B57618" t="s">
        <v>82201</v>
      </c>
      <c r="C57618" t="s">
        <v>7</v>
      </c>
      <c r="D57618" t="s">
        <v>8</v>
      </c>
      <c r="E57618" t="s">
        <v>8</v>
      </c>
    </row>
    <row r="57619" spans="1:5" hidden="1" x14ac:dyDescent="0.25">
      <c r="A57619" t="s">
        <v>82202</v>
      </c>
      <c r="B57619" t="s">
        <v>82203</v>
      </c>
      <c r="C57619" t="s">
        <v>7</v>
      </c>
      <c r="D57619" t="s">
        <v>8</v>
      </c>
      <c r="E57619" t="s">
        <v>8</v>
      </c>
    </row>
    <row r="57620" spans="1:5" hidden="1" x14ac:dyDescent="0.25">
      <c r="A57620" t="s">
        <v>82204</v>
      </c>
      <c r="B57620" t="s">
        <v>82205</v>
      </c>
      <c r="C57620" t="s">
        <v>7</v>
      </c>
      <c r="D57620" t="s">
        <v>8</v>
      </c>
      <c r="E57620" t="s">
        <v>8</v>
      </c>
    </row>
    <row r="57621" spans="1:5" hidden="1" x14ac:dyDescent="0.25">
      <c r="A57621" t="s">
        <v>82206</v>
      </c>
      <c r="B57621" t="s">
        <v>82207</v>
      </c>
      <c r="C57621" t="s">
        <v>7</v>
      </c>
      <c r="D57621" t="s">
        <v>8</v>
      </c>
      <c r="E57621" t="s">
        <v>8</v>
      </c>
    </row>
    <row r="57622" spans="1:5" hidden="1" x14ac:dyDescent="0.25">
      <c r="A57622" t="s">
        <v>82208</v>
      </c>
      <c r="B57622" t="s">
        <v>82209</v>
      </c>
      <c r="C57622" t="s">
        <v>7</v>
      </c>
      <c r="D57622" t="s">
        <v>8</v>
      </c>
      <c r="E57622" t="s">
        <v>8</v>
      </c>
    </row>
    <row r="57623" spans="1:5" hidden="1" x14ac:dyDescent="0.25">
      <c r="A57623" t="s">
        <v>82208</v>
      </c>
      <c r="B57623" t="s">
        <v>82210</v>
      </c>
      <c r="C57623" t="s">
        <v>7</v>
      </c>
      <c r="D57623" t="s">
        <v>8</v>
      </c>
      <c r="E57623" t="s">
        <v>8</v>
      </c>
    </row>
    <row r="57624" spans="1:5" hidden="1" x14ac:dyDescent="0.25">
      <c r="A57624" t="s">
        <v>82211</v>
      </c>
      <c r="B57624" t="s">
        <v>82212</v>
      </c>
      <c r="C57624" t="s">
        <v>7</v>
      </c>
      <c r="D57624" t="s">
        <v>8</v>
      </c>
      <c r="E57624" t="s">
        <v>8</v>
      </c>
    </row>
    <row r="57625" spans="1:5" hidden="1" x14ac:dyDescent="0.25">
      <c r="A57625" t="s">
        <v>82213</v>
      </c>
      <c r="B57625" t="s">
        <v>82214</v>
      </c>
      <c r="C57625" t="s">
        <v>19</v>
      </c>
      <c r="D57625" t="s">
        <v>8</v>
      </c>
      <c r="E57625" t="s">
        <v>8</v>
      </c>
    </row>
    <row r="57626" spans="1:5" hidden="1" x14ac:dyDescent="0.25">
      <c r="A57626" t="s">
        <v>82213</v>
      </c>
      <c r="B57626" t="s">
        <v>82215</v>
      </c>
      <c r="C57626" t="s">
        <v>7</v>
      </c>
      <c r="D57626" t="s">
        <v>8</v>
      </c>
      <c r="E57626" t="s">
        <v>8</v>
      </c>
    </row>
    <row r="57627" spans="1:5" hidden="1" x14ac:dyDescent="0.25">
      <c r="A57627" t="s">
        <v>82213</v>
      </c>
      <c r="B57627" t="s">
        <v>82216</v>
      </c>
      <c r="C57627" t="s">
        <v>7</v>
      </c>
      <c r="D57627" t="s">
        <v>8</v>
      </c>
      <c r="E57627" t="s">
        <v>8</v>
      </c>
    </row>
    <row r="57628" spans="1:5" hidden="1" x14ac:dyDescent="0.25">
      <c r="A57628" t="s">
        <v>82217</v>
      </c>
      <c r="B57628" t="s">
        <v>82218</v>
      </c>
      <c r="C57628" t="s">
        <v>19</v>
      </c>
      <c r="D57628" t="s">
        <v>8</v>
      </c>
      <c r="E57628" t="s">
        <v>8</v>
      </c>
    </row>
    <row r="57629" spans="1:5" hidden="1" x14ac:dyDescent="0.25">
      <c r="A57629" t="s">
        <v>82217</v>
      </c>
      <c r="B57629" t="s">
        <v>82219</v>
      </c>
      <c r="C57629" t="s">
        <v>7</v>
      </c>
      <c r="D57629" t="s">
        <v>8</v>
      </c>
      <c r="E57629" t="s">
        <v>8</v>
      </c>
    </row>
    <row r="57630" spans="1:5" hidden="1" x14ac:dyDescent="0.25">
      <c r="A57630" t="s">
        <v>82220</v>
      </c>
      <c r="B57630" t="s">
        <v>82221</v>
      </c>
      <c r="C57630" t="s">
        <v>19</v>
      </c>
      <c r="D57630" t="s">
        <v>8</v>
      </c>
      <c r="E57630" t="s">
        <v>8</v>
      </c>
    </row>
    <row r="57631" spans="1:5" hidden="1" x14ac:dyDescent="0.25">
      <c r="A57631" t="s">
        <v>82220</v>
      </c>
      <c r="B57631" t="s">
        <v>82222</v>
      </c>
      <c r="C57631" t="s">
        <v>7</v>
      </c>
      <c r="D57631" t="s">
        <v>8</v>
      </c>
      <c r="E57631" t="s">
        <v>8</v>
      </c>
    </row>
    <row r="57632" spans="1:5" hidden="1" x14ac:dyDescent="0.25">
      <c r="A57632" t="s">
        <v>82223</v>
      </c>
      <c r="B57632" t="s">
        <v>82224</v>
      </c>
      <c r="C57632" t="s">
        <v>7</v>
      </c>
      <c r="D57632" t="s">
        <v>8</v>
      </c>
      <c r="E57632" t="s">
        <v>8</v>
      </c>
    </row>
    <row r="57633" spans="1:5" hidden="1" x14ac:dyDescent="0.25">
      <c r="A57633" t="s">
        <v>82223</v>
      </c>
      <c r="B57633" t="s">
        <v>82225</v>
      </c>
      <c r="C57633" t="s">
        <v>19</v>
      </c>
      <c r="D57633" t="s">
        <v>8</v>
      </c>
      <c r="E57633" t="s">
        <v>8</v>
      </c>
    </row>
    <row r="57634" spans="1:5" hidden="1" x14ac:dyDescent="0.25">
      <c r="A57634" t="s">
        <v>82226</v>
      </c>
      <c r="B57634" t="s">
        <v>82227</v>
      </c>
      <c r="C57634" t="s">
        <v>19</v>
      </c>
      <c r="D57634" t="s">
        <v>8</v>
      </c>
      <c r="E57634" t="s">
        <v>8</v>
      </c>
    </row>
    <row r="57635" spans="1:5" hidden="1" x14ac:dyDescent="0.25">
      <c r="A57635" t="s">
        <v>82226</v>
      </c>
      <c r="B57635" t="s">
        <v>82228</v>
      </c>
      <c r="C57635" t="s">
        <v>19</v>
      </c>
      <c r="D57635" t="s">
        <v>8</v>
      </c>
      <c r="E57635" t="s">
        <v>8</v>
      </c>
    </row>
    <row r="57636" spans="1:5" hidden="1" x14ac:dyDescent="0.25">
      <c r="A57636" t="s">
        <v>82226</v>
      </c>
      <c r="B57636" t="s">
        <v>82229</v>
      </c>
      <c r="C57636" t="s">
        <v>19</v>
      </c>
      <c r="D57636" t="s">
        <v>8</v>
      </c>
      <c r="E57636" t="s">
        <v>8</v>
      </c>
    </row>
    <row r="57637" spans="1:5" hidden="1" x14ac:dyDescent="0.25">
      <c r="A57637" t="s">
        <v>82230</v>
      </c>
      <c r="B57637" t="s">
        <v>82231</v>
      </c>
      <c r="C57637" t="s">
        <v>7</v>
      </c>
      <c r="D57637" t="s">
        <v>8</v>
      </c>
      <c r="E57637" t="s">
        <v>8</v>
      </c>
    </row>
    <row r="57638" spans="1:5" hidden="1" x14ac:dyDescent="0.25">
      <c r="A57638" t="s">
        <v>82230</v>
      </c>
      <c r="B57638" t="s">
        <v>82232</v>
      </c>
      <c r="C57638" t="s">
        <v>19</v>
      </c>
      <c r="D57638" t="s">
        <v>8</v>
      </c>
      <c r="E57638" t="s">
        <v>8</v>
      </c>
    </row>
    <row r="57639" spans="1:5" hidden="1" x14ac:dyDescent="0.25">
      <c r="A57639" t="s">
        <v>82230</v>
      </c>
      <c r="B57639" t="s">
        <v>82233</v>
      </c>
      <c r="C57639" t="s">
        <v>19</v>
      </c>
      <c r="D57639" t="s">
        <v>8</v>
      </c>
      <c r="E57639" t="s">
        <v>8</v>
      </c>
    </row>
    <row r="57640" spans="1:5" hidden="1" x14ac:dyDescent="0.25">
      <c r="A57640" t="s">
        <v>82230</v>
      </c>
      <c r="B57640" t="s">
        <v>82234</v>
      </c>
      <c r="C57640" t="s">
        <v>7</v>
      </c>
      <c r="D57640" t="s">
        <v>8</v>
      </c>
      <c r="E57640" t="s">
        <v>8</v>
      </c>
    </row>
    <row r="57641" spans="1:5" hidden="1" x14ac:dyDescent="0.25">
      <c r="A57641" t="s">
        <v>82235</v>
      </c>
      <c r="B57641" t="s">
        <v>82236</v>
      </c>
      <c r="C57641" t="s">
        <v>7</v>
      </c>
      <c r="D57641" t="s">
        <v>8</v>
      </c>
      <c r="E57641" t="s">
        <v>8</v>
      </c>
    </row>
    <row r="57642" spans="1:5" hidden="1" x14ac:dyDescent="0.25">
      <c r="A57642" t="s">
        <v>82237</v>
      </c>
      <c r="B57642" t="s">
        <v>82238</v>
      </c>
      <c r="C57642" t="s">
        <v>7</v>
      </c>
      <c r="D57642" t="s">
        <v>8</v>
      </c>
      <c r="E57642" t="s">
        <v>8</v>
      </c>
    </row>
    <row r="57643" spans="1:5" hidden="1" x14ac:dyDescent="0.25">
      <c r="A57643" t="s">
        <v>82237</v>
      </c>
      <c r="B57643" t="s">
        <v>82239</v>
      </c>
      <c r="C57643" t="s">
        <v>7</v>
      </c>
      <c r="D57643" t="s">
        <v>8</v>
      </c>
      <c r="E57643" t="s">
        <v>8</v>
      </c>
    </row>
    <row r="57644" spans="1:5" hidden="1" x14ac:dyDescent="0.25">
      <c r="A57644" t="s">
        <v>82237</v>
      </c>
      <c r="B57644" t="s">
        <v>82240</v>
      </c>
      <c r="C57644" t="s">
        <v>19</v>
      </c>
      <c r="D57644" t="s">
        <v>8</v>
      </c>
      <c r="E57644" t="s">
        <v>8</v>
      </c>
    </row>
    <row r="57645" spans="1:5" hidden="1" x14ac:dyDescent="0.25">
      <c r="A57645" t="s">
        <v>82241</v>
      </c>
      <c r="B57645" t="s">
        <v>82242</v>
      </c>
      <c r="C57645" t="s">
        <v>7</v>
      </c>
      <c r="D57645" t="s">
        <v>8</v>
      </c>
      <c r="E57645" t="s">
        <v>8</v>
      </c>
    </row>
    <row r="57646" spans="1:5" hidden="1" x14ac:dyDescent="0.25">
      <c r="A57646" t="s">
        <v>82243</v>
      </c>
      <c r="B57646" t="s">
        <v>82244</v>
      </c>
      <c r="C57646" t="s">
        <v>7</v>
      </c>
      <c r="D57646" t="s">
        <v>8</v>
      </c>
      <c r="E57646" t="s">
        <v>8</v>
      </c>
    </row>
    <row r="57647" spans="1:5" hidden="1" x14ac:dyDescent="0.25">
      <c r="A57647" t="s">
        <v>82243</v>
      </c>
      <c r="B57647" t="s">
        <v>82245</v>
      </c>
      <c r="C57647" t="s">
        <v>19</v>
      </c>
      <c r="D57647" t="s">
        <v>8</v>
      </c>
      <c r="E57647" t="s">
        <v>8</v>
      </c>
    </row>
    <row r="57648" spans="1:5" hidden="1" x14ac:dyDescent="0.25">
      <c r="A57648" t="s">
        <v>82246</v>
      </c>
      <c r="B57648" t="s">
        <v>82247</v>
      </c>
      <c r="C57648" t="s">
        <v>7</v>
      </c>
      <c r="D57648" t="s">
        <v>8</v>
      </c>
      <c r="E57648" t="s">
        <v>8</v>
      </c>
    </row>
    <row r="57649" spans="1:5" hidden="1" x14ac:dyDescent="0.25">
      <c r="A57649" t="s">
        <v>82246</v>
      </c>
      <c r="B57649" t="s">
        <v>82248</v>
      </c>
      <c r="C57649" t="s">
        <v>7</v>
      </c>
      <c r="D57649" t="s">
        <v>8</v>
      </c>
      <c r="E57649" t="s">
        <v>8</v>
      </c>
    </row>
    <row r="57650" spans="1:5" hidden="1" x14ac:dyDescent="0.25">
      <c r="A57650" t="s">
        <v>82246</v>
      </c>
      <c r="B57650" t="s">
        <v>82249</v>
      </c>
      <c r="C57650" t="s">
        <v>19</v>
      </c>
      <c r="D57650" t="s">
        <v>8</v>
      </c>
      <c r="E57650" t="s">
        <v>8</v>
      </c>
    </row>
    <row r="57651" spans="1:5" hidden="1" x14ac:dyDescent="0.25">
      <c r="A57651" t="s">
        <v>82246</v>
      </c>
      <c r="B57651" t="s">
        <v>82250</v>
      </c>
      <c r="C57651" t="s">
        <v>19</v>
      </c>
      <c r="D57651" t="s">
        <v>8</v>
      </c>
      <c r="E57651" t="s">
        <v>8</v>
      </c>
    </row>
    <row r="57652" spans="1:5" hidden="1" x14ac:dyDescent="0.25">
      <c r="A57652" t="s">
        <v>82246</v>
      </c>
      <c r="B57652" t="s">
        <v>82251</v>
      </c>
      <c r="C57652" t="s">
        <v>19</v>
      </c>
      <c r="D57652" t="s">
        <v>8</v>
      </c>
      <c r="E57652" t="s">
        <v>8</v>
      </c>
    </row>
    <row r="57653" spans="1:5" hidden="1" x14ac:dyDescent="0.25">
      <c r="A57653" t="s">
        <v>82246</v>
      </c>
      <c r="B57653" t="s">
        <v>82252</v>
      </c>
      <c r="C57653" t="s">
        <v>19</v>
      </c>
      <c r="D57653" t="s">
        <v>8</v>
      </c>
      <c r="E57653" t="s">
        <v>8</v>
      </c>
    </row>
    <row r="57654" spans="1:5" hidden="1" x14ac:dyDescent="0.25">
      <c r="A57654" t="s">
        <v>82253</v>
      </c>
      <c r="B57654" t="s">
        <v>82254</v>
      </c>
      <c r="C57654" t="s">
        <v>7</v>
      </c>
      <c r="D57654" t="s">
        <v>8</v>
      </c>
      <c r="E57654" t="s">
        <v>8</v>
      </c>
    </row>
    <row r="57655" spans="1:5" hidden="1" x14ac:dyDescent="0.25">
      <c r="A57655" t="s">
        <v>82253</v>
      </c>
      <c r="B57655" t="s">
        <v>82255</v>
      </c>
      <c r="C57655" t="s">
        <v>7</v>
      </c>
      <c r="D57655" t="s">
        <v>8</v>
      </c>
      <c r="E57655" t="s">
        <v>8</v>
      </c>
    </row>
    <row r="57656" spans="1:5" hidden="1" x14ac:dyDescent="0.25">
      <c r="A57656" t="s">
        <v>82253</v>
      </c>
      <c r="B57656" t="s">
        <v>82256</v>
      </c>
      <c r="C57656" t="s">
        <v>19</v>
      </c>
      <c r="D57656" t="s">
        <v>8</v>
      </c>
      <c r="E57656" t="s">
        <v>8</v>
      </c>
    </row>
    <row r="57657" spans="1:5" hidden="1" x14ac:dyDescent="0.25">
      <c r="A57657" t="s">
        <v>82257</v>
      </c>
      <c r="B57657" t="s">
        <v>82258</v>
      </c>
      <c r="C57657" t="s">
        <v>7</v>
      </c>
      <c r="D57657" t="s">
        <v>8</v>
      </c>
      <c r="E57657" t="s">
        <v>8</v>
      </c>
    </row>
    <row r="57658" spans="1:5" hidden="1" x14ac:dyDescent="0.25">
      <c r="A57658" t="s">
        <v>82259</v>
      </c>
      <c r="B57658" t="s">
        <v>82260</v>
      </c>
      <c r="C57658" t="s">
        <v>7</v>
      </c>
      <c r="D57658" t="s">
        <v>8</v>
      </c>
      <c r="E57658" t="s">
        <v>8</v>
      </c>
    </row>
    <row r="57659" spans="1:5" hidden="1" x14ac:dyDescent="0.25">
      <c r="A57659" t="s">
        <v>82259</v>
      </c>
      <c r="B57659" t="s">
        <v>82261</v>
      </c>
      <c r="C57659" t="s">
        <v>19</v>
      </c>
      <c r="D57659" t="s">
        <v>8</v>
      </c>
      <c r="E57659" t="s">
        <v>8</v>
      </c>
    </row>
    <row r="57660" spans="1:5" hidden="1" x14ac:dyDescent="0.25">
      <c r="A57660" t="s">
        <v>82262</v>
      </c>
      <c r="B57660" t="s">
        <v>82263</v>
      </c>
      <c r="C57660" t="s">
        <v>7</v>
      </c>
      <c r="D57660" t="s">
        <v>8</v>
      </c>
      <c r="E57660" t="s">
        <v>8</v>
      </c>
    </row>
    <row r="57661" spans="1:5" hidden="1" x14ac:dyDescent="0.25">
      <c r="A57661" t="s">
        <v>82262</v>
      </c>
      <c r="B57661" t="s">
        <v>82264</v>
      </c>
      <c r="C57661" t="s">
        <v>7</v>
      </c>
      <c r="D57661" t="s">
        <v>8</v>
      </c>
      <c r="E57661" t="s">
        <v>8</v>
      </c>
    </row>
    <row r="57662" spans="1:5" hidden="1" x14ac:dyDescent="0.25">
      <c r="A57662" t="s">
        <v>82262</v>
      </c>
      <c r="B57662" t="s">
        <v>82265</v>
      </c>
      <c r="C57662" t="s">
        <v>19</v>
      </c>
      <c r="D57662" t="s">
        <v>8</v>
      </c>
      <c r="E57662" t="s">
        <v>8</v>
      </c>
    </row>
    <row r="57663" spans="1:5" hidden="1" x14ac:dyDescent="0.25">
      <c r="A57663" t="s">
        <v>82262</v>
      </c>
      <c r="B57663" t="s">
        <v>82266</v>
      </c>
      <c r="C57663" t="s">
        <v>7</v>
      </c>
      <c r="D57663" t="s">
        <v>8</v>
      </c>
      <c r="E57663" t="s">
        <v>8</v>
      </c>
    </row>
    <row r="57664" spans="1:5" hidden="1" x14ac:dyDescent="0.25">
      <c r="A57664" t="s">
        <v>82262</v>
      </c>
      <c r="B57664" t="s">
        <v>82267</v>
      </c>
      <c r="C57664" t="s">
        <v>19</v>
      </c>
      <c r="D57664" t="s">
        <v>8</v>
      </c>
      <c r="E57664" t="s">
        <v>8</v>
      </c>
    </row>
    <row r="57665" spans="1:5" hidden="1" x14ac:dyDescent="0.25">
      <c r="A57665" t="s">
        <v>82268</v>
      </c>
      <c r="B57665" t="s">
        <v>82269</v>
      </c>
      <c r="C57665" t="s">
        <v>7</v>
      </c>
      <c r="D57665" t="s">
        <v>8</v>
      </c>
      <c r="E57665" t="s">
        <v>8</v>
      </c>
    </row>
    <row r="57666" spans="1:5" hidden="1" x14ac:dyDescent="0.25">
      <c r="A57666" t="s">
        <v>82268</v>
      </c>
      <c r="B57666" t="s">
        <v>82270</v>
      </c>
      <c r="C57666" t="s">
        <v>7</v>
      </c>
      <c r="D57666" t="s">
        <v>8</v>
      </c>
      <c r="E57666" t="s">
        <v>8</v>
      </c>
    </row>
    <row r="57667" spans="1:5" hidden="1" x14ac:dyDescent="0.25">
      <c r="A57667" t="s">
        <v>82268</v>
      </c>
      <c r="B57667" t="s">
        <v>82271</v>
      </c>
      <c r="C57667" t="s">
        <v>7</v>
      </c>
      <c r="D57667" t="s">
        <v>8</v>
      </c>
      <c r="E57667" t="s">
        <v>8</v>
      </c>
    </row>
    <row r="57668" spans="1:5" hidden="1" x14ac:dyDescent="0.25">
      <c r="A57668" t="s">
        <v>82268</v>
      </c>
      <c r="B57668" t="s">
        <v>82272</v>
      </c>
      <c r="C57668" t="s">
        <v>19</v>
      </c>
      <c r="D57668" t="s">
        <v>8</v>
      </c>
      <c r="E57668" t="s">
        <v>8</v>
      </c>
    </row>
    <row r="57669" spans="1:5" hidden="1" x14ac:dyDescent="0.25">
      <c r="A57669" t="s">
        <v>82268</v>
      </c>
      <c r="B57669" t="s">
        <v>82273</v>
      </c>
      <c r="C57669" t="s">
        <v>7</v>
      </c>
      <c r="D57669" t="s">
        <v>8</v>
      </c>
      <c r="E57669" t="s">
        <v>8</v>
      </c>
    </row>
    <row r="57670" spans="1:5" hidden="1" x14ac:dyDescent="0.25">
      <c r="A57670" t="s">
        <v>82274</v>
      </c>
      <c r="B57670" t="s">
        <v>82275</v>
      </c>
      <c r="C57670" t="s">
        <v>7</v>
      </c>
      <c r="D57670" t="s">
        <v>8</v>
      </c>
      <c r="E57670" t="s">
        <v>8</v>
      </c>
    </row>
    <row r="57671" spans="1:5" hidden="1" x14ac:dyDescent="0.25">
      <c r="A57671" t="s">
        <v>82274</v>
      </c>
      <c r="B57671" t="s">
        <v>82276</v>
      </c>
      <c r="C57671" t="s">
        <v>7</v>
      </c>
      <c r="D57671" t="s">
        <v>8</v>
      </c>
      <c r="E57671" t="s">
        <v>8</v>
      </c>
    </row>
    <row r="57672" spans="1:5" hidden="1" x14ac:dyDescent="0.25">
      <c r="A57672" t="s">
        <v>82274</v>
      </c>
      <c r="B57672" t="s">
        <v>82277</v>
      </c>
      <c r="C57672" t="s">
        <v>19</v>
      </c>
      <c r="D57672" t="s">
        <v>8</v>
      </c>
      <c r="E57672" t="s">
        <v>8</v>
      </c>
    </row>
    <row r="57673" spans="1:5" hidden="1" x14ac:dyDescent="0.25">
      <c r="A57673" t="s">
        <v>82274</v>
      </c>
      <c r="B57673" t="s">
        <v>82278</v>
      </c>
      <c r="C57673" t="s">
        <v>7</v>
      </c>
      <c r="D57673" t="s">
        <v>8</v>
      </c>
      <c r="E57673" t="s">
        <v>8</v>
      </c>
    </row>
    <row r="57674" spans="1:5" hidden="1" x14ac:dyDescent="0.25">
      <c r="A57674" t="s">
        <v>82279</v>
      </c>
      <c r="B57674" t="s">
        <v>82280</v>
      </c>
      <c r="C57674" t="s">
        <v>7</v>
      </c>
      <c r="D57674" t="s">
        <v>8</v>
      </c>
      <c r="E57674" t="s">
        <v>8</v>
      </c>
    </row>
    <row r="57675" spans="1:5" hidden="1" x14ac:dyDescent="0.25">
      <c r="A57675" t="s">
        <v>82281</v>
      </c>
      <c r="B57675" t="s">
        <v>82282</v>
      </c>
      <c r="C57675" t="s">
        <v>7</v>
      </c>
      <c r="D57675" t="s">
        <v>8</v>
      </c>
      <c r="E57675" t="s">
        <v>8</v>
      </c>
    </row>
    <row r="57676" spans="1:5" hidden="1" x14ac:dyDescent="0.25">
      <c r="A57676" t="s">
        <v>82281</v>
      </c>
      <c r="B57676" t="s">
        <v>82283</v>
      </c>
      <c r="C57676" t="s">
        <v>7</v>
      </c>
      <c r="D57676" t="s">
        <v>8</v>
      </c>
      <c r="E57676" t="s">
        <v>8</v>
      </c>
    </row>
    <row r="57677" spans="1:5" hidden="1" x14ac:dyDescent="0.25">
      <c r="A57677" t="s">
        <v>82281</v>
      </c>
      <c r="B57677" t="s">
        <v>82284</v>
      </c>
      <c r="C57677" t="s">
        <v>7</v>
      </c>
      <c r="D57677" t="s">
        <v>8</v>
      </c>
      <c r="E57677" t="s">
        <v>8</v>
      </c>
    </row>
    <row r="57678" spans="1:5" hidden="1" x14ac:dyDescent="0.25">
      <c r="A57678" t="s">
        <v>82285</v>
      </c>
      <c r="B57678" t="s">
        <v>82286</v>
      </c>
      <c r="C57678" t="s">
        <v>7</v>
      </c>
      <c r="D57678" t="s">
        <v>8</v>
      </c>
      <c r="E57678" t="s">
        <v>8</v>
      </c>
    </row>
    <row r="57679" spans="1:5" hidden="1" x14ac:dyDescent="0.25">
      <c r="A57679" t="s">
        <v>82285</v>
      </c>
      <c r="B57679" t="s">
        <v>82287</v>
      </c>
      <c r="C57679" t="s">
        <v>7</v>
      </c>
      <c r="D57679" t="s">
        <v>8</v>
      </c>
      <c r="E57679" t="s">
        <v>8</v>
      </c>
    </row>
    <row r="57680" spans="1:5" hidden="1" x14ac:dyDescent="0.25">
      <c r="A57680" t="s">
        <v>82285</v>
      </c>
      <c r="B57680" t="s">
        <v>82288</v>
      </c>
      <c r="C57680" t="s">
        <v>7</v>
      </c>
      <c r="D57680" t="s">
        <v>8</v>
      </c>
      <c r="E57680" t="s">
        <v>8</v>
      </c>
    </row>
    <row r="57681" spans="1:5" hidden="1" x14ac:dyDescent="0.25">
      <c r="A57681" t="s">
        <v>82285</v>
      </c>
      <c r="B57681" t="s">
        <v>82289</v>
      </c>
      <c r="C57681" t="s">
        <v>7</v>
      </c>
      <c r="D57681" t="s">
        <v>8</v>
      </c>
      <c r="E57681" t="s">
        <v>8</v>
      </c>
    </row>
    <row r="57682" spans="1:5" hidden="1" x14ac:dyDescent="0.25">
      <c r="A57682" t="s">
        <v>82285</v>
      </c>
      <c r="B57682" t="s">
        <v>82290</v>
      </c>
      <c r="C57682" t="s">
        <v>7</v>
      </c>
      <c r="D57682" t="s">
        <v>8</v>
      </c>
      <c r="E57682" t="s">
        <v>8</v>
      </c>
    </row>
    <row r="57683" spans="1:5" hidden="1" x14ac:dyDescent="0.25">
      <c r="A57683" t="s">
        <v>82291</v>
      </c>
      <c r="B57683" t="s">
        <v>82292</v>
      </c>
      <c r="C57683" t="s">
        <v>7</v>
      </c>
      <c r="D57683" t="s">
        <v>8</v>
      </c>
      <c r="E57683" t="s">
        <v>8</v>
      </c>
    </row>
    <row r="57684" spans="1:5" hidden="1" x14ac:dyDescent="0.25">
      <c r="A57684" t="s">
        <v>82291</v>
      </c>
      <c r="B57684" t="s">
        <v>82293</v>
      </c>
      <c r="C57684" t="s">
        <v>7</v>
      </c>
      <c r="D57684" t="s">
        <v>8</v>
      </c>
      <c r="E57684" t="s">
        <v>8</v>
      </c>
    </row>
    <row r="57685" spans="1:5" hidden="1" x14ac:dyDescent="0.25">
      <c r="A57685" t="s">
        <v>82291</v>
      </c>
      <c r="B57685" t="s">
        <v>82294</v>
      </c>
      <c r="C57685" t="s">
        <v>19</v>
      </c>
      <c r="D57685" t="s">
        <v>8</v>
      </c>
      <c r="E57685" t="s">
        <v>8</v>
      </c>
    </row>
    <row r="57686" spans="1:5" hidden="1" x14ac:dyDescent="0.25">
      <c r="A57686" t="s">
        <v>82291</v>
      </c>
      <c r="B57686" t="s">
        <v>82295</v>
      </c>
      <c r="C57686" t="s">
        <v>19</v>
      </c>
      <c r="D57686" t="s">
        <v>8</v>
      </c>
      <c r="E57686" t="s">
        <v>8</v>
      </c>
    </row>
    <row r="57687" spans="1:5" hidden="1" x14ac:dyDescent="0.25">
      <c r="A57687" t="s">
        <v>82296</v>
      </c>
      <c r="B57687" t="s">
        <v>82297</v>
      </c>
      <c r="C57687" t="s">
        <v>7</v>
      </c>
      <c r="D57687" t="s">
        <v>8</v>
      </c>
      <c r="E57687" t="s">
        <v>8</v>
      </c>
    </row>
    <row r="57688" spans="1:5" hidden="1" x14ac:dyDescent="0.25">
      <c r="A57688" t="s">
        <v>82298</v>
      </c>
      <c r="B57688" t="s">
        <v>82299</v>
      </c>
      <c r="C57688" t="s">
        <v>7</v>
      </c>
      <c r="D57688" t="s">
        <v>8</v>
      </c>
      <c r="E57688" t="s">
        <v>8</v>
      </c>
    </row>
    <row r="57689" spans="1:5" hidden="1" x14ac:dyDescent="0.25">
      <c r="A57689" t="s">
        <v>82298</v>
      </c>
      <c r="B57689" t="s">
        <v>82300</v>
      </c>
      <c r="C57689" t="s">
        <v>19</v>
      </c>
      <c r="D57689" t="s">
        <v>8</v>
      </c>
      <c r="E57689" t="s">
        <v>8</v>
      </c>
    </row>
    <row r="57690" spans="1:5" hidden="1" x14ac:dyDescent="0.25">
      <c r="A57690" t="s">
        <v>82301</v>
      </c>
      <c r="B57690" t="s">
        <v>82302</v>
      </c>
      <c r="C57690" t="s">
        <v>19</v>
      </c>
      <c r="D57690" t="s">
        <v>8</v>
      </c>
      <c r="E57690" t="s">
        <v>8</v>
      </c>
    </row>
    <row r="57691" spans="1:5" hidden="1" x14ac:dyDescent="0.25">
      <c r="A57691" t="s">
        <v>82301</v>
      </c>
      <c r="B57691" t="s">
        <v>82303</v>
      </c>
      <c r="C57691" t="s">
        <v>7</v>
      </c>
      <c r="D57691" t="s">
        <v>8</v>
      </c>
      <c r="E57691" t="s">
        <v>8</v>
      </c>
    </row>
    <row r="57692" spans="1:5" hidden="1" x14ac:dyDescent="0.25">
      <c r="A57692" t="s">
        <v>82304</v>
      </c>
      <c r="B57692" t="s">
        <v>82305</v>
      </c>
      <c r="C57692" t="s">
        <v>7</v>
      </c>
      <c r="D57692" t="s">
        <v>8</v>
      </c>
      <c r="E57692" t="s">
        <v>8</v>
      </c>
    </row>
    <row r="57693" spans="1:5" hidden="1" x14ac:dyDescent="0.25">
      <c r="A57693" t="s">
        <v>82306</v>
      </c>
      <c r="B57693" t="s">
        <v>82307</v>
      </c>
      <c r="C57693" t="s">
        <v>19</v>
      </c>
      <c r="D57693" t="s">
        <v>8</v>
      </c>
      <c r="E57693" t="s">
        <v>8</v>
      </c>
    </row>
    <row r="57694" spans="1:5" hidden="1" x14ac:dyDescent="0.25">
      <c r="A57694" t="s">
        <v>82308</v>
      </c>
      <c r="B57694" t="s">
        <v>82309</v>
      </c>
      <c r="C57694" t="s">
        <v>19</v>
      </c>
      <c r="D57694" t="s">
        <v>8</v>
      </c>
      <c r="E57694" t="s">
        <v>8</v>
      </c>
    </row>
    <row r="57695" spans="1:5" hidden="1" x14ac:dyDescent="0.25">
      <c r="A57695" t="s">
        <v>82308</v>
      </c>
      <c r="B57695" t="s">
        <v>82310</v>
      </c>
      <c r="C57695" t="s">
        <v>7</v>
      </c>
      <c r="D57695" t="s">
        <v>8</v>
      </c>
      <c r="E57695" t="s">
        <v>8</v>
      </c>
    </row>
    <row r="57696" spans="1:5" hidden="1" x14ac:dyDescent="0.25">
      <c r="A57696" t="s">
        <v>82308</v>
      </c>
      <c r="B57696" t="s">
        <v>82311</v>
      </c>
      <c r="C57696" t="s">
        <v>19</v>
      </c>
      <c r="D57696" t="s">
        <v>8</v>
      </c>
      <c r="E57696" t="s">
        <v>8</v>
      </c>
    </row>
    <row r="57697" spans="1:5" hidden="1" x14ac:dyDescent="0.25">
      <c r="A57697" t="s">
        <v>82312</v>
      </c>
      <c r="B57697" t="s">
        <v>82313</v>
      </c>
      <c r="C57697" t="s">
        <v>19</v>
      </c>
      <c r="D57697" t="s">
        <v>8</v>
      </c>
      <c r="E57697" t="s">
        <v>8</v>
      </c>
    </row>
    <row r="57698" spans="1:5" hidden="1" x14ac:dyDescent="0.25">
      <c r="A57698" t="s">
        <v>82314</v>
      </c>
      <c r="B57698" t="s">
        <v>82315</v>
      </c>
      <c r="C57698" t="s">
        <v>7</v>
      </c>
      <c r="D57698" t="s">
        <v>8</v>
      </c>
      <c r="E57698" t="s">
        <v>8</v>
      </c>
    </row>
    <row r="57699" spans="1:5" hidden="1" x14ac:dyDescent="0.25">
      <c r="A57699" t="s">
        <v>82316</v>
      </c>
      <c r="B57699" t="s">
        <v>82317</v>
      </c>
      <c r="C57699" t="s">
        <v>7</v>
      </c>
      <c r="D57699" t="s">
        <v>8</v>
      </c>
      <c r="E57699" t="s">
        <v>8</v>
      </c>
    </row>
    <row r="57700" spans="1:5" hidden="1" x14ac:dyDescent="0.25">
      <c r="A57700" t="s">
        <v>82316</v>
      </c>
      <c r="B57700" t="s">
        <v>82318</v>
      </c>
      <c r="C57700" t="s">
        <v>7</v>
      </c>
      <c r="D57700" t="s">
        <v>8</v>
      </c>
      <c r="E57700" t="s">
        <v>8</v>
      </c>
    </row>
    <row r="57701" spans="1:5" hidden="1" x14ac:dyDescent="0.25">
      <c r="A57701" t="s">
        <v>82319</v>
      </c>
      <c r="B57701" t="s">
        <v>82320</v>
      </c>
      <c r="C57701" t="s">
        <v>19</v>
      </c>
      <c r="D57701" t="s">
        <v>8</v>
      </c>
      <c r="E57701" t="s">
        <v>8</v>
      </c>
    </row>
    <row r="57702" spans="1:5" hidden="1" x14ac:dyDescent="0.25">
      <c r="A57702" t="s">
        <v>82319</v>
      </c>
      <c r="B57702" t="s">
        <v>82321</v>
      </c>
      <c r="C57702" t="s">
        <v>7</v>
      </c>
      <c r="D57702" t="s">
        <v>8</v>
      </c>
      <c r="E57702" t="s">
        <v>8</v>
      </c>
    </row>
    <row r="57703" spans="1:5" hidden="1" x14ac:dyDescent="0.25">
      <c r="A57703" t="s">
        <v>82322</v>
      </c>
      <c r="B57703" t="s">
        <v>82323</v>
      </c>
      <c r="C57703" t="s">
        <v>7</v>
      </c>
      <c r="D57703" t="s">
        <v>8</v>
      </c>
      <c r="E57703" t="s">
        <v>8</v>
      </c>
    </row>
    <row r="57704" spans="1:5" hidden="1" x14ac:dyDescent="0.25">
      <c r="A57704" t="s">
        <v>82324</v>
      </c>
      <c r="B57704" t="s">
        <v>82325</v>
      </c>
      <c r="C57704" t="s">
        <v>19</v>
      </c>
      <c r="D57704" t="s">
        <v>8</v>
      </c>
      <c r="E57704" t="s">
        <v>8</v>
      </c>
    </row>
    <row r="57705" spans="1:5" hidden="1" x14ac:dyDescent="0.25">
      <c r="A57705" t="s">
        <v>82324</v>
      </c>
      <c r="B57705" t="s">
        <v>82326</v>
      </c>
      <c r="C57705" t="s">
        <v>19</v>
      </c>
      <c r="D57705" t="s">
        <v>8</v>
      </c>
      <c r="E57705" t="s">
        <v>8</v>
      </c>
    </row>
    <row r="57706" spans="1:5" hidden="1" x14ac:dyDescent="0.25">
      <c r="A57706" t="s">
        <v>82324</v>
      </c>
      <c r="B57706" t="s">
        <v>82327</v>
      </c>
      <c r="C57706" t="s">
        <v>19</v>
      </c>
      <c r="D57706" t="s">
        <v>8</v>
      </c>
      <c r="E57706" t="s">
        <v>8</v>
      </c>
    </row>
    <row r="57707" spans="1:5" hidden="1" x14ac:dyDescent="0.25">
      <c r="A57707" t="s">
        <v>82328</v>
      </c>
      <c r="B57707" t="s">
        <v>82329</v>
      </c>
      <c r="C57707" t="s">
        <v>19</v>
      </c>
      <c r="D57707" t="s">
        <v>8</v>
      </c>
      <c r="E57707" t="s">
        <v>8</v>
      </c>
    </row>
    <row r="57708" spans="1:5" hidden="1" x14ac:dyDescent="0.25">
      <c r="A57708" t="s">
        <v>82330</v>
      </c>
      <c r="B57708" t="s">
        <v>82331</v>
      </c>
      <c r="C57708" t="s">
        <v>7</v>
      </c>
      <c r="D57708" t="s">
        <v>8</v>
      </c>
      <c r="E57708" t="s">
        <v>8</v>
      </c>
    </row>
    <row r="57709" spans="1:5" hidden="1" x14ac:dyDescent="0.25">
      <c r="A57709" t="s">
        <v>82332</v>
      </c>
      <c r="B57709" t="s">
        <v>82333</v>
      </c>
      <c r="C57709" t="s">
        <v>7</v>
      </c>
      <c r="D57709" t="s">
        <v>8</v>
      </c>
      <c r="E57709" t="s">
        <v>8</v>
      </c>
    </row>
    <row r="57710" spans="1:5" hidden="1" x14ac:dyDescent="0.25">
      <c r="A57710" t="s">
        <v>82334</v>
      </c>
      <c r="B57710" t="s">
        <v>82335</v>
      </c>
      <c r="C57710" t="s">
        <v>7</v>
      </c>
      <c r="D57710" t="s">
        <v>8</v>
      </c>
      <c r="E57710" t="s">
        <v>8</v>
      </c>
    </row>
    <row r="57711" spans="1:5" hidden="1" x14ac:dyDescent="0.25">
      <c r="A57711" t="s">
        <v>82336</v>
      </c>
      <c r="B57711" t="s">
        <v>82337</v>
      </c>
      <c r="C57711" t="s">
        <v>19</v>
      </c>
      <c r="D57711" t="s">
        <v>8</v>
      </c>
      <c r="E57711" t="s">
        <v>8</v>
      </c>
    </row>
    <row r="57712" spans="1:5" hidden="1" x14ac:dyDescent="0.25">
      <c r="A57712" t="s">
        <v>82338</v>
      </c>
      <c r="B57712" t="s">
        <v>82339</v>
      </c>
      <c r="C57712" t="s">
        <v>19</v>
      </c>
      <c r="D57712" t="s">
        <v>8</v>
      </c>
      <c r="E57712" t="s">
        <v>8</v>
      </c>
    </row>
    <row r="57713" spans="1:5" hidden="1" x14ac:dyDescent="0.25">
      <c r="A57713" t="s">
        <v>82338</v>
      </c>
      <c r="B57713" t="s">
        <v>82340</v>
      </c>
      <c r="C57713" t="s">
        <v>19</v>
      </c>
      <c r="D57713" t="s">
        <v>8</v>
      </c>
      <c r="E57713" t="s">
        <v>8</v>
      </c>
    </row>
    <row r="57714" spans="1:5" hidden="1" x14ac:dyDescent="0.25">
      <c r="A57714" t="s">
        <v>82341</v>
      </c>
      <c r="B57714" t="s">
        <v>82342</v>
      </c>
      <c r="C57714" t="s">
        <v>7</v>
      </c>
      <c r="D57714" t="s">
        <v>8</v>
      </c>
      <c r="E57714" t="s">
        <v>8</v>
      </c>
    </row>
    <row r="57715" spans="1:5" hidden="1" x14ac:dyDescent="0.25">
      <c r="A57715" t="s">
        <v>82341</v>
      </c>
      <c r="B57715" t="s">
        <v>82343</v>
      </c>
      <c r="C57715" t="s">
        <v>19</v>
      </c>
      <c r="D57715" t="s">
        <v>8</v>
      </c>
      <c r="E57715" t="s">
        <v>8</v>
      </c>
    </row>
    <row r="57716" spans="1:5" hidden="1" x14ac:dyDescent="0.25">
      <c r="A57716" t="s">
        <v>82344</v>
      </c>
      <c r="B57716" t="s">
        <v>82345</v>
      </c>
      <c r="C57716" t="s">
        <v>7</v>
      </c>
      <c r="D57716" t="s">
        <v>8</v>
      </c>
      <c r="E57716" t="s">
        <v>8</v>
      </c>
    </row>
    <row r="57717" spans="1:5" hidden="1" x14ac:dyDescent="0.25">
      <c r="A57717" t="s">
        <v>82344</v>
      </c>
      <c r="B57717" t="s">
        <v>82346</v>
      </c>
      <c r="C57717" t="s">
        <v>19</v>
      </c>
      <c r="D57717" t="s">
        <v>8</v>
      </c>
      <c r="E57717" t="s">
        <v>8</v>
      </c>
    </row>
    <row r="57718" spans="1:5" hidden="1" x14ac:dyDescent="0.25">
      <c r="A57718" t="s">
        <v>82347</v>
      </c>
      <c r="B57718" t="s">
        <v>82348</v>
      </c>
      <c r="C57718" t="s">
        <v>19</v>
      </c>
      <c r="D57718" t="s">
        <v>8</v>
      </c>
      <c r="E57718" t="s">
        <v>8</v>
      </c>
    </row>
    <row r="57719" spans="1:5" hidden="1" x14ac:dyDescent="0.25">
      <c r="A57719" t="s">
        <v>82349</v>
      </c>
      <c r="B57719" t="s">
        <v>82350</v>
      </c>
      <c r="C57719" t="s">
        <v>7</v>
      </c>
      <c r="D57719" t="s">
        <v>8</v>
      </c>
      <c r="E57719" t="s">
        <v>8</v>
      </c>
    </row>
    <row r="57720" spans="1:5" hidden="1" x14ac:dyDescent="0.25">
      <c r="A57720" t="s">
        <v>82349</v>
      </c>
      <c r="B57720" t="s">
        <v>82351</v>
      </c>
      <c r="C57720" t="s">
        <v>7</v>
      </c>
      <c r="D57720" t="s">
        <v>8</v>
      </c>
      <c r="E57720" t="s">
        <v>8</v>
      </c>
    </row>
    <row r="57721" spans="1:5" hidden="1" x14ac:dyDescent="0.25">
      <c r="A57721" t="s">
        <v>82352</v>
      </c>
      <c r="B57721" t="s">
        <v>82353</v>
      </c>
      <c r="C57721" t="s">
        <v>7</v>
      </c>
      <c r="D57721" t="s">
        <v>8</v>
      </c>
      <c r="E57721" t="s">
        <v>8</v>
      </c>
    </row>
    <row r="57722" spans="1:5" hidden="1" x14ac:dyDescent="0.25">
      <c r="A57722" t="s">
        <v>82354</v>
      </c>
      <c r="B57722" t="s">
        <v>82355</v>
      </c>
      <c r="C57722" t="s">
        <v>19</v>
      </c>
      <c r="D57722" t="s">
        <v>8</v>
      </c>
      <c r="E57722" t="s">
        <v>8</v>
      </c>
    </row>
    <row r="57723" spans="1:5" hidden="1" x14ac:dyDescent="0.25">
      <c r="A57723" t="s">
        <v>82356</v>
      </c>
      <c r="B57723" t="s">
        <v>82357</v>
      </c>
      <c r="C57723" t="s">
        <v>7</v>
      </c>
      <c r="D57723" t="s">
        <v>8</v>
      </c>
      <c r="E57723" t="s">
        <v>8</v>
      </c>
    </row>
    <row r="57724" spans="1:5" hidden="1" x14ac:dyDescent="0.25">
      <c r="A57724" t="s">
        <v>82358</v>
      </c>
      <c r="B57724" t="s">
        <v>82359</v>
      </c>
      <c r="C57724" t="s">
        <v>7</v>
      </c>
      <c r="D57724" t="s">
        <v>8</v>
      </c>
      <c r="E57724" t="s">
        <v>8</v>
      </c>
    </row>
    <row r="57725" spans="1:5" hidden="1" x14ac:dyDescent="0.25">
      <c r="A57725" t="s">
        <v>82360</v>
      </c>
      <c r="B57725" t="s">
        <v>82361</v>
      </c>
      <c r="C57725" t="s">
        <v>7</v>
      </c>
      <c r="D57725" t="s">
        <v>8</v>
      </c>
      <c r="E57725" t="s">
        <v>8</v>
      </c>
    </row>
    <row r="57726" spans="1:5" hidden="1" x14ac:dyDescent="0.25">
      <c r="A57726" t="s">
        <v>82362</v>
      </c>
      <c r="B57726" t="s">
        <v>82363</v>
      </c>
      <c r="C57726" t="s">
        <v>19</v>
      </c>
      <c r="D57726" t="s">
        <v>8</v>
      </c>
      <c r="E57726" t="s">
        <v>8</v>
      </c>
    </row>
    <row r="57727" spans="1:5" hidden="1" x14ac:dyDescent="0.25">
      <c r="A57727" t="s">
        <v>82362</v>
      </c>
      <c r="B57727" t="s">
        <v>82364</v>
      </c>
      <c r="C57727" t="s">
        <v>19</v>
      </c>
      <c r="D57727" t="s">
        <v>8</v>
      </c>
      <c r="E57727" t="s">
        <v>8</v>
      </c>
    </row>
    <row r="57728" spans="1:5" hidden="1" x14ac:dyDescent="0.25">
      <c r="A57728" t="s">
        <v>82362</v>
      </c>
      <c r="B57728" t="s">
        <v>82365</v>
      </c>
      <c r="C57728" t="s">
        <v>19</v>
      </c>
      <c r="D57728" t="s">
        <v>8</v>
      </c>
      <c r="E57728" t="s">
        <v>8</v>
      </c>
    </row>
    <row r="57729" spans="1:5" hidden="1" x14ac:dyDescent="0.25">
      <c r="A57729" t="s">
        <v>82362</v>
      </c>
      <c r="B57729" t="s">
        <v>82366</v>
      </c>
      <c r="C57729" t="s">
        <v>19</v>
      </c>
      <c r="D57729" t="s">
        <v>8</v>
      </c>
      <c r="E57729" t="s">
        <v>8</v>
      </c>
    </row>
    <row r="57730" spans="1:5" hidden="1" x14ac:dyDescent="0.25">
      <c r="A57730" t="s">
        <v>82362</v>
      </c>
      <c r="B57730" t="s">
        <v>82367</v>
      </c>
      <c r="C57730" t="s">
        <v>7</v>
      </c>
      <c r="D57730" t="s">
        <v>8</v>
      </c>
      <c r="E57730" t="s">
        <v>8</v>
      </c>
    </row>
    <row r="57731" spans="1:5" hidden="1" x14ac:dyDescent="0.25">
      <c r="A57731" t="s">
        <v>82362</v>
      </c>
      <c r="B57731" t="s">
        <v>82368</v>
      </c>
      <c r="C57731" t="s">
        <v>19</v>
      </c>
      <c r="D57731" t="s">
        <v>8</v>
      </c>
      <c r="E57731" t="s">
        <v>8</v>
      </c>
    </row>
    <row r="57732" spans="1:5" hidden="1" x14ac:dyDescent="0.25">
      <c r="A57732" t="s">
        <v>82369</v>
      </c>
      <c r="B57732" t="s">
        <v>82370</v>
      </c>
      <c r="C57732" t="s">
        <v>19</v>
      </c>
      <c r="D57732" t="s">
        <v>8</v>
      </c>
      <c r="E57732" t="s">
        <v>8</v>
      </c>
    </row>
    <row r="57733" spans="1:5" hidden="1" x14ac:dyDescent="0.25">
      <c r="A57733" t="s">
        <v>82369</v>
      </c>
      <c r="B57733" t="s">
        <v>82371</v>
      </c>
      <c r="C57733" t="s">
        <v>19</v>
      </c>
      <c r="D57733" t="s">
        <v>8</v>
      </c>
      <c r="E57733" t="s">
        <v>8</v>
      </c>
    </row>
    <row r="57734" spans="1:5" hidden="1" x14ac:dyDescent="0.25">
      <c r="A57734" t="s">
        <v>82369</v>
      </c>
      <c r="B57734" t="s">
        <v>82372</v>
      </c>
      <c r="C57734" t="s">
        <v>19</v>
      </c>
      <c r="D57734" t="s">
        <v>8</v>
      </c>
      <c r="E57734" t="s">
        <v>8</v>
      </c>
    </row>
    <row r="57735" spans="1:5" hidden="1" x14ac:dyDescent="0.25">
      <c r="A57735" t="s">
        <v>82373</v>
      </c>
      <c r="B57735" t="s">
        <v>82374</v>
      </c>
      <c r="C57735" t="s">
        <v>7</v>
      </c>
      <c r="D57735" t="s">
        <v>8</v>
      </c>
      <c r="E57735" t="s">
        <v>8</v>
      </c>
    </row>
    <row r="57736" spans="1:5" hidden="1" x14ac:dyDescent="0.25">
      <c r="A57736" t="s">
        <v>82375</v>
      </c>
      <c r="B57736" t="s">
        <v>82376</v>
      </c>
      <c r="C57736" t="s">
        <v>7</v>
      </c>
      <c r="D57736" t="s">
        <v>8</v>
      </c>
      <c r="E57736" t="s">
        <v>8</v>
      </c>
    </row>
    <row r="57737" spans="1:5" hidden="1" x14ac:dyDescent="0.25">
      <c r="A57737" t="s">
        <v>82375</v>
      </c>
      <c r="B57737" t="s">
        <v>82377</v>
      </c>
      <c r="C57737" t="s">
        <v>7</v>
      </c>
      <c r="D57737" t="s">
        <v>8</v>
      </c>
      <c r="E57737" t="s">
        <v>8</v>
      </c>
    </row>
    <row r="57738" spans="1:5" hidden="1" x14ac:dyDescent="0.25">
      <c r="A57738" t="s">
        <v>82375</v>
      </c>
      <c r="B57738" t="s">
        <v>82378</v>
      </c>
      <c r="C57738" t="s">
        <v>19</v>
      </c>
      <c r="D57738" t="s">
        <v>8</v>
      </c>
      <c r="E57738" t="s">
        <v>8</v>
      </c>
    </row>
    <row r="57739" spans="1:5" hidden="1" x14ac:dyDescent="0.25">
      <c r="A57739" t="s">
        <v>82379</v>
      </c>
      <c r="B57739" t="s">
        <v>82380</v>
      </c>
      <c r="C57739" t="s">
        <v>19</v>
      </c>
      <c r="D57739" t="s">
        <v>8</v>
      </c>
      <c r="E57739" t="s">
        <v>8</v>
      </c>
    </row>
    <row r="57740" spans="1:5" hidden="1" x14ac:dyDescent="0.25">
      <c r="A57740" t="s">
        <v>82379</v>
      </c>
      <c r="B57740" t="s">
        <v>82381</v>
      </c>
      <c r="C57740" t="s">
        <v>7</v>
      </c>
      <c r="D57740" t="s">
        <v>8</v>
      </c>
      <c r="E57740" t="s">
        <v>8</v>
      </c>
    </row>
    <row r="57741" spans="1:5" hidden="1" x14ac:dyDescent="0.25">
      <c r="A57741" t="s">
        <v>82379</v>
      </c>
      <c r="B57741" t="s">
        <v>82382</v>
      </c>
      <c r="C57741" t="s">
        <v>7</v>
      </c>
      <c r="D57741" t="s">
        <v>8</v>
      </c>
      <c r="E57741" t="s">
        <v>8</v>
      </c>
    </row>
    <row r="57742" spans="1:5" hidden="1" x14ac:dyDescent="0.25">
      <c r="A57742" t="s">
        <v>82379</v>
      </c>
      <c r="B57742" t="s">
        <v>82383</v>
      </c>
      <c r="C57742" t="s">
        <v>19</v>
      </c>
      <c r="D57742" t="s">
        <v>8</v>
      </c>
      <c r="E57742" t="s">
        <v>8</v>
      </c>
    </row>
    <row r="57743" spans="1:5" hidden="1" x14ac:dyDescent="0.25">
      <c r="A57743" t="s">
        <v>82379</v>
      </c>
      <c r="B57743" t="s">
        <v>82384</v>
      </c>
      <c r="C57743" t="s">
        <v>19</v>
      </c>
      <c r="D57743" t="s">
        <v>8</v>
      </c>
      <c r="E57743" t="s">
        <v>8</v>
      </c>
    </row>
    <row r="57744" spans="1:5" hidden="1" x14ac:dyDescent="0.25">
      <c r="A57744" t="s">
        <v>82379</v>
      </c>
      <c r="B57744" t="s">
        <v>82385</v>
      </c>
      <c r="C57744" t="s">
        <v>7</v>
      </c>
      <c r="D57744" t="s">
        <v>8</v>
      </c>
      <c r="E57744" t="s">
        <v>8</v>
      </c>
    </row>
    <row r="57745" spans="1:5" hidden="1" x14ac:dyDescent="0.25">
      <c r="A57745" t="s">
        <v>82379</v>
      </c>
      <c r="B57745" t="s">
        <v>82386</v>
      </c>
      <c r="C57745" t="s">
        <v>19</v>
      </c>
      <c r="D57745" t="s">
        <v>8</v>
      </c>
      <c r="E57745" t="s">
        <v>8</v>
      </c>
    </row>
    <row r="57746" spans="1:5" hidden="1" x14ac:dyDescent="0.25">
      <c r="A57746" t="s">
        <v>82379</v>
      </c>
      <c r="B57746" t="s">
        <v>82387</v>
      </c>
      <c r="C57746" t="s">
        <v>19</v>
      </c>
      <c r="D57746" t="s">
        <v>8</v>
      </c>
      <c r="E57746" t="s">
        <v>8</v>
      </c>
    </row>
    <row r="57747" spans="1:5" hidden="1" x14ac:dyDescent="0.25">
      <c r="A57747" t="s">
        <v>82379</v>
      </c>
      <c r="B57747" t="s">
        <v>82388</v>
      </c>
      <c r="C57747" t="s">
        <v>7</v>
      </c>
      <c r="D57747" t="s">
        <v>8</v>
      </c>
      <c r="E57747" t="s">
        <v>8</v>
      </c>
    </row>
    <row r="57748" spans="1:5" hidden="1" x14ac:dyDescent="0.25">
      <c r="A57748" t="s">
        <v>82379</v>
      </c>
      <c r="B57748" t="s">
        <v>82389</v>
      </c>
      <c r="C57748" t="s">
        <v>7</v>
      </c>
      <c r="D57748" t="s">
        <v>8</v>
      </c>
      <c r="E57748" t="s">
        <v>8</v>
      </c>
    </row>
    <row r="57749" spans="1:5" hidden="1" x14ac:dyDescent="0.25">
      <c r="A57749" t="s">
        <v>82379</v>
      </c>
      <c r="B57749" t="s">
        <v>82390</v>
      </c>
      <c r="C57749" t="s">
        <v>7</v>
      </c>
      <c r="D57749" t="s">
        <v>8</v>
      </c>
      <c r="E57749" t="s">
        <v>8</v>
      </c>
    </row>
    <row r="57750" spans="1:5" hidden="1" x14ac:dyDescent="0.25">
      <c r="A57750" t="s">
        <v>82391</v>
      </c>
      <c r="B57750" t="s">
        <v>82392</v>
      </c>
      <c r="C57750" t="s">
        <v>7</v>
      </c>
      <c r="D57750" t="s">
        <v>8</v>
      </c>
      <c r="E57750" t="s">
        <v>8</v>
      </c>
    </row>
    <row r="57751" spans="1:5" hidden="1" x14ac:dyDescent="0.25">
      <c r="A57751" t="s">
        <v>82391</v>
      </c>
      <c r="B57751" t="s">
        <v>82393</v>
      </c>
      <c r="C57751" t="s">
        <v>19</v>
      </c>
      <c r="D57751" t="s">
        <v>8</v>
      </c>
      <c r="E57751" t="s">
        <v>8</v>
      </c>
    </row>
    <row r="57752" spans="1:5" hidden="1" x14ac:dyDescent="0.25">
      <c r="A57752" t="s">
        <v>82394</v>
      </c>
      <c r="B57752" t="s">
        <v>82395</v>
      </c>
      <c r="C57752" t="s">
        <v>7</v>
      </c>
      <c r="D57752" t="s">
        <v>8</v>
      </c>
      <c r="E57752" t="s">
        <v>8</v>
      </c>
    </row>
    <row r="57753" spans="1:5" hidden="1" x14ac:dyDescent="0.25">
      <c r="A57753" t="s">
        <v>82396</v>
      </c>
      <c r="B57753" t="s">
        <v>82397</v>
      </c>
      <c r="C57753" t="s">
        <v>7</v>
      </c>
      <c r="D57753" t="s">
        <v>8</v>
      </c>
      <c r="E57753" t="s">
        <v>8</v>
      </c>
    </row>
    <row r="57754" spans="1:5" hidden="1" x14ac:dyDescent="0.25">
      <c r="A57754" t="s">
        <v>82396</v>
      </c>
      <c r="B57754" t="s">
        <v>82398</v>
      </c>
      <c r="C57754" t="s">
        <v>7</v>
      </c>
      <c r="D57754" t="s">
        <v>8</v>
      </c>
      <c r="E57754" t="s">
        <v>8</v>
      </c>
    </row>
    <row r="57755" spans="1:5" hidden="1" x14ac:dyDescent="0.25">
      <c r="A57755" t="s">
        <v>82399</v>
      </c>
      <c r="B57755" t="s">
        <v>82400</v>
      </c>
      <c r="C57755" t="s">
        <v>7</v>
      </c>
      <c r="D57755" t="s">
        <v>8</v>
      </c>
      <c r="E57755" t="s">
        <v>8</v>
      </c>
    </row>
    <row r="57756" spans="1:5" hidden="1" x14ac:dyDescent="0.25">
      <c r="A57756" t="s">
        <v>82399</v>
      </c>
      <c r="B57756" t="s">
        <v>82401</v>
      </c>
      <c r="C57756" t="s">
        <v>19</v>
      </c>
      <c r="D57756" t="s">
        <v>8</v>
      </c>
      <c r="E57756" t="s">
        <v>8</v>
      </c>
    </row>
    <row r="57757" spans="1:5" hidden="1" x14ac:dyDescent="0.25">
      <c r="A57757" t="s">
        <v>82399</v>
      </c>
      <c r="B57757" t="s">
        <v>82402</v>
      </c>
      <c r="C57757" t="s">
        <v>19</v>
      </c>
      <c r="D57757" t="s">
        <v>8</v>
      </c>
      <c r="E57757" t="s">
        <v>8</v>
      </c>
    </row>
    <row r="57758" spans="1:5" hidden="1" x14ac:dyDescent="0.25">
      <c r="A57758" t="s">
        <v>82399</v>
      </c>
      <c r="B57758" t="s">
        <v>82403</v>
      </c>
      <c r="C57758" t="s">
        <v>7</v>
      </c>
      <c r="D57758" t="s">
        <v>8</v>
      </c>
      <c r="E57758" t="s">
        <v>8</v>
      </c>
    </row>
    <row r="57759" spans="1:5" hidden="1" x14ac:dyDescent="0.25">
      <c r="A57759" t="s">
        <v>82399</v>
      </c>
      <c r="B57759" t="s">
        <v>82404</v>
      </c>
      <c r="C57759" t="s">
        <v>19</v>
      </c>
      <c r="D57759" t="s">
        <v>8</v>
      </c>
      <c r="E57759" t="s">
        <v>8</v>
      </c>
    </row>
    <row r="57760" spans="1:5" hidden="1" x14ac:dyDescent="0.25">
      <c r="A57760" t="s">
        <v>82405</v>
      </c>
      <c r="B57760" t="s">
        <v>82406</v>
      </c>
      <c r="C57760" t="s">
        <v>19</v>
      </c>
      <c r="D57760" t="s">
        <v>8</v>
      </c>
      <c r="E57760" t="s">
        <v>8</v>
      </c>
    </row>
    <row r="57761" spans="1:5" hidden="1" x14ac:dyDescent="0.25">
      <c r="A57761" t="s">
        <v>82405</v>
      </c>
      <c r="B57761" t="s">
        <v>82407</v>
      </c>
      <c r="C57761" t="s">
        <v>19</v>
      </c>
      <c r="D57761" t="s">
        <v>8</v>
      </c>
      <c r="E57761" t="s">
        <v>8</v>
      </c>
    </row>
    <row r="57762" spans="1:5" hidden="1" x14ac:dyDescent="0.25">
      <c r="A57762" t="s">
        <v>82405</v>
      </c>
      <c r="B57762" t="s">
        <v>82408</v>
      </c>
      <c r="C57762" t="s">
        <v>7</v>
      </c>
      <c r="D57762" t="s">
        <v>8</v>
      </c>
      <c r="E57762" t="s">
        <v>8</v>
      </c>
    </row>
    <row r="57763" spans="1:5" hidden="1" x14ac:dyDescent="0.25">
      <c r="A57763" t="s">
        <v>82405</v>
      </c>
      <c r="B57763" t="s">
        <v>82409</v>
      </c>
      <c r="C57763" t="s">
        <v>7</v>
      </c>
      <c r="D57763" t="s">
        <v>8</v>
      </c>
      <c r="E57763" t="s">
        <v>8</v>
      </c>
    </row>
    <row r="57764" spans="1:5" hidden="1" x14ac:dyDescent="0.25">
      <c r="A57764" t="s">
        <v>82405</v>
      </c>
      <c r="B57764" t="s">
        <v>82410</v>
      </c>
      <c r="C57764" t="s">
        <v>7</v>
      </c>
      <c r="D57764" t="s">
        <v>8</v>
      </c>
      <c r="E57764" t="s">
        <v>8</v>
      </c>
    </row>
    <row r="57765" spans="1:5" hidden="1" x14ac:dyDescent="0.25">
      <c r="A57765" t="s">
        <v>82405</v>
      </c>
      <c r="B57765" t="s">
        <v>82411</v>
      </c>
      <c r="C57765" t="s">
        <v>19</v>
      </c>
      <c r="D57765" t="s">
        <v>8</v>
      </c>
      <c r="E57765" t="s">
        <v>8</v>
      </c>
    </row>
    <row r="57766" spans="1:5" hidden="1" x14ac:dyDescent="0.25">
      <c r="A57766" t="s">
        <v>82405</v>
      </c>
      <c r="B57766" t="s">
        <v>82412</v>
      </c>
      <c r="C57766" t="s">
        <v>7</v>
      </c>
      <c r="D57766" t="s">
        <v>8</v>
      </c>
      <c r="E57766" t="s">
        <v>8</v>
      </c>
    </row>
    <row r="57767" spans="1:5" hidden="1" x14ac:dyDescent="0.25">
      <c r="A57767" t="s">
        <v>82413</v>
      </c>
      <c r="B57767" t="s">
        <v>82414</v>
      </c>
      <c r="C57767" t="s">
        <v>7</v>
      </c>
      <c r="D57767" t="s">
        <v>8</v>
      </c>
      <c r="E57767" t="s">
        <v>8</v>
      </c>
    </row>
    <row r="57768" spans="1:5" hidden="1" x14ac:dyDescent="0.25">
      <c r="A57768" t="s">
        <v>82413</v>
      </c>
      <c r="B57768" t="s">
        <v>82415</v>
      </c>
      <c r="C57768" t="s">
        <v>7</v>
      </c>
      <c r="D57768" t="s">
        <v>8</v>
      </c>
      <c r="E57768" t="s">
        <v>8</v>
      </c>
    </row>
    <row r="57769" spans="1:5" hidden="1" x14ac:dyDescent="0.25">
      <c r="A57769" t="s">
        <v>82413</v>
      </c>
      <c r="B57769" t="s">
        <v>82416</v>
      </c>
      <c r="C57769" t="s">
        <v>19</v>
      </c>
      <c r="D57769" t="s">
        <v>8</v>
      </c>
      <c r="E57769" t="s">
        <v>8</v>
      </c>
    </row>
    <row r="57770" spans="1:5" hidden="1" x14ac:dyDescent="0.25">
      <c r="A57770" t="s">
        <v>82413</v>
      </c>
      <c r="B57770" t="s">
        <v>82417</v>
      </c>
      <c r="C57770" t="s">
        <v>19</v>
      </c>
      <c r="D57770" t="s">
        <v>8</v>
      </c>
      <c r="E57770" t="s">
        <v>8</v>
      </c>
    </row>
    <row r="57771" spans="1:5" hidden="1" x14ac:dyDescent="0.25">
      <c r="A57771" t="s">
        <v>82413</v>
      </c>
      <c r="B57771" t="s">
        <v>82418</v>
      </c>
      <c r="C57771" t="s">
        <v>7</v>
      </c>
      <c r="D57771" t="s">
        <v>8</v>
      </c>
      <c r="E57771" t="s">
        <v>8</v>
      </c>
    </row>
    <row r="57772" spans="1:5" hidden="1" x14ac:dyDescent="0.25">
      <c r="A57772" t="s">
        <v>82413</v>
      </c>
      <c r="B57772" t="s">
        <v>82419</v>
      </c>
      <c r="C57772" t="s">
        <v>7</v>
      </c>
      <c r="D57772" t="s">
        <v>8</v>
      </c>
      <c r="E57772" t="s">
        <v>8</v>
      </c>
    </row>
    <row r="57773" spans="1:5" hidden="1" x14ac:dyDescent="0.25">
      <c r="A57773" t="s">
        <v>82413</v>
      </c>
      <c r="B57773" t="s">
        <v>82420</v>
      </c>
      <c r="C57773" t="s">
        <v>7</v>
      </c>
      <c r="D57773" t="s">
        <v>8</v>
      </c>
      <c r="E57773" t="s">
        <v>8</v>
      </c>
    </row>
    <row r="57774" spans="1:5" hidden="1" x14ac:dyDescent="0.25">
      <c r="A57774" t="s">
        <v>82421</v>
      </c>
      <c r="B57774" t="s">
        <v>82422</v>
      </c>
      <c r="C57774" t="s">
        <v>19</v>
      </c>
      <c r="D57774" t="s">
        <v>8</v>
      </c>
      <c r="E57774" t="s">
        <v>8</v>
      </c>
    </row>
    <row r="57775" spans="1:5" hidden="1" x14ac:dyDescent="0.25">
      <c r="A57775" t="s">
        <v>82421</v>
      </c>
      <c r="B57775" t="s">
        <v>82423</v>
      </c>
      <c r="C57775" t="s">
        <v>7</v>
      </c>
      <c r="D57775" t="s">
        <v>8</v>
      </c>
      <c r="E57775" t="s">
        <v>8</v>
      </c>
    </row>
    <row r="57776" spans="1:5" hidden="1" x14ac:dyDescent="0.25">
      <c r="A57776" t="s">
        <v>82424</v>
      </c>
      <c r="B57776" t="s">
        <v>82425</v>
      </c>
      <c r="C57776" t="s">
        <v>7</v>
      </c>
      <c r="D57776" t="s">
        <v>8</v>
      </c>
      <c r="E57776" t="s">
        <v>8</v>
      </c>
    </row>
    <row r="57777" spans="1:5" hidden="1" x14ac:dyDescent="0.25">
      <c r="A57777" t="s">
        <v>82424</v>
      </c>
      <c r="B57777" t="s">
        <v>82426</v>
      </c>
      <c r="C57777" t="s">
        <v>7</v>
      </c>
      <c r="D57777" t="s">
        <v>8</v>
      </c>
      <c r="E57777" t="s">
        <v>8</v>
      </c>
    </row>
    <row r="57778" spans="1:5" hidden="1" x14ac:dyDescent="0.25">
      <c r="A57778" t="s">
        <v>82424</v>
      </c>
      <c r="B57778" t="s">
        <v>82427</v>
      </c>
      <c r="C57778" t="s">
        <v>19</v>
      </c>
      <c r="D57778" t="s">
        <v>8</v>
      </c>
      <c r="E57778" t="s">
        <v>8</v>
      </c>
    </row>
    <row r="57779" spans="1:5" hidden="1" x14ac:dyDescent="0.25">
      <c r="A57779" t="s">
        <v>82424</v>
      </c>
      <c r="B57779" t="s">
        <v>82428</v>
      </c>
      <c r="C57779" t="s">
        <v>7</v>
      </c>
      <c r="D57779" t="s">
        <v>8</v>
      </c>
      <c r="E57779" t="s">
        <v>8</v>
      </c>
    </row>
    <row r="57780" spans="1:5" hidden="1" x14ac:dyDescent="0.25">
      <c r="A57780" t="s">
        <v>82424</v>
      </c>
      <c r="B57780" t="s">
        <v>82429</v>
      </c>
      <c r="C57780" t="s">
        <v>7</v>
      </c>
      <c r="D57780" t="s">
        <v>8</v>
      </c>
      <c r="E57780" t="s">
        <v>8</v>
      </c>
    </row>
    <row r="57781" spans="1:5" hidden="1" x14ac:dyDescent="0.25">
      <c r="A57781" t="s">
        <v>82430</v>
      </c>
      <c r="B57781" t="s">
        <v>82431</v>
      </c>
      <c r="C57781" t="s">
        <v>7</v>
      </c>
      <c r="D57781" t="s">
        <v>8</v>
      </c>
      <c r="E57781" t="s">
        <v>8</v>
      </c>
    </row>
    <row r="57782" spans="1:5" hidden="1" x14ac:dyDescent="0.25">
      <c r="A57782" t="s">
        <v>82430</v>
      </c>
      <c r="B57782" t="s">
        <v>82432</v>
      </c>
      <c r="C57782" t="s">
        <v>7</v>
      </c>
      <c r="D57782" t="s">
        <v>8</v>
      </c>
      <c r="E57782" t="s">
        <v>8</v>
      </c>
    </row>
    <row r="57783" spans="1:5" hidden="1" x14ac:dyDescent="0.25">
      <c r="A57783" t="s">
        <v>82430</v>
      </c>
      <c r="B57783" t="s">
        <v>82433</v>
      </c>
      <c r="C57783" t="s">
        <v>19</v>
      </c>
      <c r="D57783" t="s">
        <v>8</v>
      </c>
      <c r="E57783" t="s">
        <v>8</v>
      </c>
    </row>
    <row r="57784" spans="1:5" hidden="1" x14ac:dyDescent="0.25">
      <c r="A57784" t="s">
        <v>82434</v>
      </c>
      <c r="B57784" t="s">
        <v>82435</v>
      </c>
      <c r="C57784" t="s">
        <v>19</v>
      </c>
      <c r="D57784" t="s">
        <v>8</v>
      </c>
      <c r="E57784" t="s">
        <v>8</v>
      </c>
    </row>
    <row r="57785" spans="1:5" hidden="1" x14ac:dyDescent="0.25">
      <c r="A57785" t="s">
        <v>82434</v>
      </c>
      <c r="B57785" t="s">
        <v>82436</v>
      </c>
      <c r="C57785" t="s">
        <v>19</v>
      </c>
      <c r="D57785" t="s">
        <v>8</v>
      </c>
      <c r="E57785" t="s">
        <v>8</v>
      </c>
    </row>
    <row r="57786" spans="1:5" hidden="1" x14ac:dyDescent="0.25">
      <c r="A57786" t="s">
        <v>82437</v>
      </c>
      <c r="B57786" t="s">
        <v>82438</v>
      </c>
      <c r="C57786" t="s">
        <v>7</v>
      </c>
      <c r="D57786" t="s">
        <v>8</v>
      </c>
      <c r="E57786" t="s">
        <v>8</v>
      </c>
    </row>
    <row r="57787" spans="1:5" hidden="1" x14ac:dyDescent="0.25">
      <c r="A57787" t="s">
        <v>82437</v>
      </c>
      <c r="B57787" t="s">
        <v>82439</v>
      </c>
      <c r="C57787" t="s">
        <v>7</v>
      </c>
      <c r="D57787" t="s">
        <v>8</v>
      </c>
      <c r="E57787" t="s">
        <v>8</v>
      </c>
    </row>
    <row r="57788" spans="1:5" hidden="1" x14ac:dyDescent="0.25">
      <c r="A57788" t="s">
        <v>82440</v>
      </c>
      <c r="B57788" t="s">
        <v>82441</v>
      </c>
      <c r="C57788" t="s">
        <v>7</v>
      </c>
      <c r="D57788" t="s">
        <v>8</v>
      </c>
      <c r="E57788" t="s">
        <v>8</v>
      </c>
    </row>
    <row r="57789" spans="1:5" hidden="1" x14ac:dyDescent="0.25">
      <c r="A57789" t="s">
        <v>82440</v>
      </c>
      <c r="B57789" t="s">
        <v>82442</v>
      </c>
      <c r="C57789" t="s">
        <v>7</v>
      </c>
      <c r="D57789" t="s">
        <v>8</v>
      </c>
      <c r="E57789" t="s">
        <v>8</v>
      </c>
    </row>
    <row r="57790" spans="1:5" hidden="1" x14ac:dyDescent="0.25">
      <c r="A57790" t="s">
        <v>82443</v>
      </c>
      <c r="B57790" t="s">
        <v>82444</v>
      </c>
      <c r="C57790" t="s">
        <v>7</v>
      </c>
      <c r="D57790" t="s">
        <v>8</v>
      </c>
      <c r="E57790" t="s">
        <v>8</v>
      </c>
    </row>
    <row r="57791" spans="1:5" hidden="1" x14ac:dyDescent="0.25">
      <c r="A57791" t="s">
        <v>82443</v>
      </c>
      <c r="B57791" t="s">
        <v>82445</v>
      </c>
      <c r="C57791" t="s">
        <v>7</v>
      </c>
      <c r="D57791" t="s">
        <v>8</v>
      </c>
      <c r="E57791" t="s">
        <v>8</v>
      </c>
    </row>
    <row r="57792" spans="1:5" hidden="1" x14ac:dyDescent="0.25">
      <c r="A57792" t="s">
        <v>82446</v>
      </c>
      <c r="B57792" t="s">
        <v>82447</v>
      </c>
      <c r="C57792" t="s">
        <v>7</v>
      </c>
      <c r="D57792" t="s">
        <v>8</v>
      </c>
      <c r="E57792" t="s">
        <v>8</v>
      </c>
    </row>
    <row r="57793" spans="1:5" hidden="1" x14ac:dyDescent="0.25">
      <c r="A57793" t="s">
        <v>82448</v>
      </c>
      <c r="B57793" t="s">
        <v>82449</v>
      </c>
      <c r="C57793" t="s">
        <v>7</v>
      </c>
      <c r="D57793" t="s">
        <v>8</v>
      </c>
      <c r="E57793" t="s">
        <v>8</v>
      </c>
    </row>
    <row r="57794" spans="1:5" hidden="1" x14ac:dyDescent="0.25">
      <c r="A57794" t="s">
        <v>82450</v>
      </c>
      <c r="B57794" t="s">
        <v>82451</v>
      </c>
      <c r="C57794" t="s">
        <v>7</v>
      </c>
      <c r="D57794" t="s">
        <v>8</v>
      </c>
      <c r="E57794" t="s">
        <v>8</v>
      </c>
    </row>
    <row r="57795" spans="1:5" hidden="1" x14ac:dyDescent="0.25">
      <c r="A57795" t="s">
        <v>82450</v>
      </c>
      <c r="B57795" t="s">
        <v>82452</v>
      </c>
      <c r="C57795" t="s">
        <v>19</v>
      </c>
      <c r="D57795" t="s">
        <v>8</v>
      </c>
      <c r="E57795" t="s">
        <v>8</v>
      </c>
    </row>
    <row r="57796" spans="1:5" hidden="1" x14ac:dyDescent="0.25">
      <c r="A57796" t="s">
        <v>82450</v>
      </c>
      <c r="B57796" t="s">
        <v>82453</v>
      </c>
      <c r="C57796" t="s">
        <v>7</v>
      </c>
      <c r="D57796" t="s">
        <v>8</v>
      </c>
      <c r="E57796" t="s">
        <v>8</v>
      </c>
    </row>
    <row r="57797" spans="1:5" hidden="1" x14ac:dyDescent="0.25">
      <c r="A57797" t="s">
        <v>82450</v>
      </c>
      <c r="B57797" t="s">
        <v>82454</v>
      </c>
      <c r="C57797" t="s">
        <v>19</v>
      </c>
      <c r="D57797" t="s">
        <v>8</v>
      </c>
      <c r="E57797" t="s">
        <v>8</v>
      </c>
    </row>
    <row r="57798" spans="1:5" hidden="1" x14ac:dyDescent="0.25">
      <c r="A57798" t="s">
        <v>82450</v>
      </c>
      <c r="B57798" t="s">
        <v>82455</v>
      </c>
      <c r="C57798" t="s">
        <v>7</v>
      </c>
      <c r="D57798" t="s">
        <v>8</v>
      </c>
      <c r="E57798" t="s">
        <v>8</v>
      </c>
    </row>
    <row r="57799" spans="1:5" hidden="1" x14ac:dyDescent="0.25">
      <c r="A57799" t="s">
        <v>82456</v>
      </c>
      <c r="B57799" t="s">
        <v>82457</v>
      </c>
      <c r="C57799" t="s">
        <v>7</v>
      </c>
      <c r="D57799" t="s">
        <v>8</v>
      </c>
      <c r="E57799" t="s">
        <v>8</v>
      </c>
    </row>
    <row r="57800" spans="1:5" hidden="1" x14ac:dyDescent="0.25">
      <c r="A57800" t="s">
        <v>82456</v>
      </c>
      <c r="B57800" t="s">
        <v>82458</v>
      </c>
      <c r="C57800" t="s">
        <v>7</v>
      </c>
      <c r="D57800" t="s">
        <v>8</v>
      </c>
      <c r="E57800" t="s">
        <v>8</v>
      </c>
    </row>
    <row r="57801" spans="1:5" hidden="1" x14ac:dyDescent="0.25">
      <c r="A57801" t="s">
        <v>82459</v>
      </c>
      <c r="B57801" t="s">
        <v>82460</v>
      </c>
      <c r="C57801" t="s">
        <v>19</v>
      </c>
      <c r="D57801" t="s">
        <v>8</v>
      </c>
      <c r="E57801" t="s">
        <v>8</v>
      </c>
    </row>
    <row r="57802" spans="1:5" hidden="1" x14ac:dyDescent="0.25">
      <c r="A57802" t="s">
        <v>82461</v>
      </c>
      <c r="B57802" t="s">
        <v>82462</v>
      </c>
      <c r="C57802" t="s">
        <v>7</v>
      </c>
      <c r="D57802" t="s">
        <v>8</v>
      </c>
      <c r="E57802" t="s">
        <v>8</v>
      </c>
    </row>
    <row r="57803" spans="1:5" hidden="1" x14ac:dyDescent="0.25">
      <c r="A57803" t="s">
        <v>82461</v>
      </c>
      <c r="B57803" t="s">
        <v>82463</v>
      </c>
      <c r="C57803" t="s">
        <v>19</v>
      </c>
      <c r="D57803" t="s">
        <v>8</v>
      </c>
      <c r="E57803" t="s">
        <v>8</v>
      </c>
    </row>
    <row r="57804" spans="1:5" hidden="1" x14ac:dyDescent="0.25">
      <c r="A57804" t="s">
        <v>82464</v>
      </c>
      <c r="B57804" t="s">
        <v>82465</v>
      </c>
      <c r="C57804" t="s">
        <v>7</v>
      </c>
      <c r="D57804" t="s">
        <v>8</v>
      </c>
      <c r="E57804" t="s">
        <v>8</v>
      </c>
    </row>
    <row r="57805" spans="1:5" hidden="1" x14ac:dyDescent="0.25">
      <c r="A57805" t="s">
        <v>82464</v>
      </c>
      <c r="B57805" t="s">
        <v>82466</v>
      </c>
      <c r="C57805" t="s">
        <v>7</v>
      </c>
      <c r="D57805" t="s">
        <v>8</v>
      </c>
      <c r="E57805" t="s">
        <v>8</v>
      </c>
    </row>
    <row r="57806" spans="1:5" hidden="1" x14ac:dyDescent="0.25">
      <c r="A57806" t="s">
        <v>82467</v>
      </c>
      <c r="B57806" t="s">
        <v>82468</v>
      </c>
      <c r="C57806" t="s">
        <v>7</v>
      </c>
      <c r="D57806" t="s">
        <v>8</v>
      </c>
      <c r="E57806" t="s">
        <v>8</v>
      </c>
    </row>
    <row r="57807" spans="1:5" hidden="1" x14ac:dyDescent="0.25">
      <c r="A57807" t="s">
        <v>82467</v>
      </c>
      <c r="B57807" t="s">
        <v>82469</v>
      </c>
      <c r="C57807" t="s">
        <v>7</v>
      </c>
      <c r="D57807" t="s">
        <v>8</v>
      </c>
      <c r="E57807" t="s">
        <v>8</v>
      </c>
    </row>
    <row r="57808" spans="1:5" hidden="1" x14ac:dyDescent="0.25">
      <c r="A57808" t="s">
        <v>82470</v>
      </c>
      <c r="B57808" t="s">
        <v>82471</v>
      </c>
      <c r="C57808" t="s">
        <v>7</v>
      </c>
      <c r="D57808" t="s">
        <v>8</v>
      </c>
      <c r="E57808" t="s">
        <v>8</v>
      </c>
    </row>
    <row r="57809" spans="1:5" hidden="1" x14ac:dyDescent="0.25">
      <c r="A57809" t="s">
        <v>82470</v>
      </c>
      <c r="B57809" t="s">
        <v>82472</v>
      </c>
      <c r="C57809" t="s">
        <v>7</v>
      </c>
      <c r="D57809" t="s">
        <v>8</v>
      </c>
      <c r="E57809" t="s">
        <v>8</v>
      </c>
    </row>
    <row r="57810" spans="1:5" hidden="1" x14ac:dyDescent="0.25">
      <c r="A57810" t="s">
        <v>82473</v>
      </c>
      <c r="B57810" t="s">
        <v>82474</v>
      </c>
      <c r="C57810" t="s">
        <v>19</v>
      </c>
      <c r="D57810" t="s">
        <v>8</v>
      </c>
      <c r="E57810" t="s">
        <v>8</v>
      </c>
    </row>
    <row r="57811" spans="1:5" hidden="1" x14ac:dyDescent="0.25">
      <c r="A57811" t="s">
        <v>82473</v>
      </c>
      <c r="B57811" t="s">
        <v>82475</v>
      </c>
      <c r="C57811" t="s">
        <v>19</v>
      </c>
      <c r="D57811" t="s">
        <v>8</v>
      </c>
      <c r="E57811" t="s">
        <v>8</v>
      </c>
    </row>
    <row r="57812" spans="1:5" hidden="1" x14ac:dyDescent="0.25">
      <c r="A57812" t="s">
        <v>82476</v>
      </c>
      <c r="B57812" t="s">
        <v>82477</v>
      </c>
      <c r="C57812" t="s">
        <v>19</v>
      </c>
      <c r="D57812" t="s">
        <v>8</v>
      </c>
      <c r="E57812" t="s">
        <v>8</v>
      </c>
    </row>
    <row r="57813" spans="1:5" hidden="1" x14ac:dyDescent="0.25">
      <c r="A57813" t="s">
        <v>82476</v>
      </c>
      <c r="B57813" t="s">
        <v>82478</v>
      </c>
      <c r="C57813" t="s">
        <v>19</v>
      </c>
      <c r="D57813" t="s">
        <v>8</v>
      </c>
      <c r="E57813" t="s">
        <v>8</v>
      </c>
    </row>
    <row r="57814" spans="1:5" hidden="1" x14ac:dyDescent="0.25">
      <c r="A57814" t="s">
        <v>82479</v>
      </c>
      <c r="B57814" t="s">
        <v>82480</v>
      </c>
      <c r="C57814" t="s">
        <v>7</v>
      </c>
      <c r="D57814" t="s">
        <v>8</v>
      </c>
      <c r="E57814" t="s">
        <v>8</v>
      </c>
    </row>
    <row r="57815" spans="1:5" hidden="1" x14ac:dyDescent="0.25">
      <c r="A57815" t="s">
        <v>82481</v>
      </c>
      <c r="B57815" t="s">
        <v>82482</v>
      </c>
      <c r="C57815" t="s">
        <v>19</v>
      </c>
      <c r="D57815" t="s">
        <v>8</v>
      </c>
      <c r="E57815" t="s">
        <v>8</v>
      </c>
    </row>
    <row r="57816" spans="1:5" hidden="1" x14ac:dyDescent="0.25">
      <c r="A57816" t="s">
        <v>82481</v>
      </c>
      <c r="B57816" t="s">
        <v>82483</v>
      </c>
      <c r="C57816" t="s">
        <v>7</v>
      </c>
      <c r="D57816" t="s">
        <v>8</v>
      </c>
      <c r="E57816" t="s">
        <v>8</v>
      </c>
    </row>
    <row r="57817" spans="1:5" hidden="1" x14ac:dyDescent="0.25">
      <c r="A57817" t="s">
        <v>82484</v>
      </c>
      <c r="B57817" t="s">
        <v>82485</v>
      </c>
      <c r="C57817" t="s">
        <v>19</v>
      </c>
      <c r="D57817" t="s">
        <v>8</v>
      </c>
      <c r="E57817" t="s">
        <v>8</v>
      </c>
    </row>
    <row r="57818" spans="1:5" hidden="1" x14ac:dyDescent="0.25">
      <c r="A57818" t="s">
        <v>82484</v>
      </c>
      <c r="B57818" t="s">
        <v>82486</v>
      </c>
      <c r="C57818" t="s">
        <v>19</v>
      </c>
      <c r="D57818" t="s">
        <v>8</v>
      </c>
      <c r="E57818" t="s">
        <v>8</v>
      </c>
    </row>
    <row r="57819" spans="1:5" hidden="1" x14ac:dyDescent="0.25">
      <c r="A57819" t="s">
        <v>82487</v>
      </c>
      <c r="B57819" t="s">
        <v>82488</v>
      </c>
      <c r="C57819" t="s">
        <v>7</v>
      </c>
      <c r="D57819" t="s">
        <v>8</v>
      </c>
      <c r="E57819" t="s">
        <v>8</v>
      </c>
    </row>
    <row r="57820" spans="1:5" hidden="1" x14ac:dyDescent="0.25">
      <c r="A57820" t="s">
        <v>82489</v>
      </c>
      <c r="B57820" t="s">
        <v>82490</v>
      </c>
      <c r="C57820" t="s">
        <v>19</v>
      </c>
      <c r="D57820" t="s">
        <v>8</v>
      </c>
      <c r="E57820" t="s">
        <v>8</v>
      </c>
    </row>
    <row r="57821" spans="1:5" hidden="1" x14ac:dyDescent="0.25">
      <c r="A57821" t="s">
        <v>82491</v>
      </c>
      <c r="B57821" t="s">
        <v>82492</v>
      </c>
      <c r="C57821" t="s">
        <v>19</v>
      </c>
      <c r="D57821" t="s">
        <v>8</v>
      </c>
      <c r="E57821" t="s">
        <v>8</v>
      </c>
    </row>
    <row r="57822" spans="1:5" hidden="1" x14ac:dyDescent="0.25">
      <c r="A57822" t="s">
        <v>82491</v>
      </c>
      <c r="B57822" t="s">
        <v>82493</v>
      </c>
      <c r="C57822" t="s">
        <v>19</v>
      </c>
      <c r="D57822" t="s">
        <v>8</v>
      </c>
      <c r="E57822" t="s">
        <v>8</v>
      </c>
    </row>
    <row r="57823" spans="1:5" hidden="1" x14ac:dyDescent="0.25">
      <c r="A57823" t="s">
        <v>82494</v>
      </c>
      <c r="B57823" t="s">
        <v>82495</v>
      </c>
      <c r="C57823" t="s">
        <v>19</v>
      </c>
      <c r="D57823" t="s">
        <v>8</v>
      </c>
      <c r="E57823" t="s">
        <v>8</v>
      </c>
    </row>
    <row r="57824" spans="1:5" hidden="1" x14ac:dyDescent="0.25">
      <c r="A57824" t="s">
        <v>82494</v>
      </c>
      <c r="B57824" t="s">
        <v>82496</v>
      </c>
      <c r="C57824" t="s">
        <v>19</v>
      </c>
      <c r="D57824" t="s">
        <v>8</v>
      </c>
      <c r="E57824" t="s">
        <v>8</v>
      </c>
    </row>
    <row r="57825" spans="1:5" hidden="1" x14ac:dyDescent="0.25">
      <c r="A57825" t="s">
        <v>82497</v>
      </c>
      <c r="B57825" t="s">
        <v>82498</v>
      </c>
      <c r="C57825" t="s">
        <v>7</v>
      </c>
      <c r="D57825" t="s">
        <v>8</v>
      </c>
      <c r="E57825" t="s">
        <v>8</v>
      </c>
    </row>
    <row r="57826" spans="1:5" hidden="1" x14ac:dyDescent="0.25">
      <c r="A57826" t="s">
        <v>82499</v>
      </c>
      <c r="B57826" t="s">
        <v>82500</v>
      </c>
      <c r="C57826" t="s">
        <v>19</v>
      </c>
      <c r="D57826" t="s">
        <v>8</v>
      </c>
      <c r="E57826" t="s">
        <v>8</v>
      </c>
    </row>
    <row r="57827" spans="1:5" hidden="1" x14ac:dyDescent="0.25">
      <c r="A57827" t="s">
        <v>82501</v>
      </c>
      <c r="B57827" t="s">
        <v>82502</v>
      </c>
      <c r="C57827" t="s">
        <v>7</v>
      </c>
      <c r="D57827" t="s">
        <v>8</v>
      </c>
      <c r="E57827" t="s">
        <v>8</v>
      </c>
    </row>
    <row r="57828" spans="1:5" hidden="1" x14ac:dyDescent="0.25">
      <c r="A57828" t="s">
        <v>82501</v>
      </c>
      <c r="B57828" t="s">
        <v>82503</v>
      </c>
      <c r="C57828" t="s">
        <v>19</v>
      </c>
      <c r="D57828" t="s">
        <v>8</v>
      </c>
      <c r="E57828" t="s">
        <v>8</v>
      </c>
    </row>
    <row r="57829" spans="1:5" hidden="1" x14ac:dyDescent="0.25">
      <c r="A57829" t="s">
        <v>82504</v>
      </c>
      <c r="B57829" t="s">
        <v>82505</v>
      </c>
      <c r="C57829" t="s">
        <v>19</v>
      </c>
      <c r="D57829" t="s">
        <v>8</v>
      </c>
      <c r="E57829" t="s">
        <v>8</v>
      </c>
    </row>
    <row r="57830" spans="1:5" hidden="1" x14ac:dyDescent="0.25">
      <c r="A57830" t="s">
        <v>82504</v>
      </c>
      <c r="B57830" t="s">
        <v>82506</v>
      </c>
      <c r="C57830" t="s">
        <v>7</v>
      </c>
      <c r="D57830" t="s">
        <v>8</v>
      </c>
      <c r="E57830" t="s">
        <v>8</v>
      </c>
    </row>
    <row r="57831" spans="1:5" hidden="1" x14ac:dyDescent="0.25">
      <c r="A57831" t="s">
        <v>82507</v>
      </c>
      <c r="B57831" t="s">
        <v>82508</v>
      </c>
      <c r="C57831" t="s">
        <v>19</v>
      </c>
      <c r="D57831" t="s">
        <v>8</v>
      </c>
      <c r="E57831" t="s">
        <v>8</v>
      </c>
    </row>
    <row r="57832" spans="1:5" hidden="1" x14ac:dyDescent="0.25">
      <c r="A57832" t="s">
        <v>82507</v>
      </c>
      <c r="B57832" t="s">
        <v>82509</v>
      </c>
      <c r="C57832" t="s">
        <v>7</v>
      </c>
      <c r="D57832" t="s">
        <v>8</v>
      </c>
      <c r="E57832" t="s">
        <v>8</v>
      </c>
    </row>
    <row r="57833" spans="1:5" hidden="1" x14ac:dyDescent="0.25">
      <c r="A57833" t="s">
        <v>82510</v>
      </c>
      <c r="B57833" t="s">
        <v>82511</v>
      </c>
      <c r="C57833" t="s">
        <v>7</v>
      </c>
      <c r="D57833" t="s">
        <v>8</v>
      </c>
      <c r="E57833" t="s">
        <v>8</v>
      </c>
    </row>
    <row r="57834" spans="1:5" hidden="1" x14ac:dyDescent="0.25">
      <c r="A57834" t="s">
        <v>82510</v>
      </c>
      <c r="B57834" t="s">
        <v>82512</v>
      </c>
      <c r="C57834" t="s">
        <v>19</v>
      </c>
      <c r="D57834" t="s">
        <v>8</v>
      </c>
      <c r="E57834" t="s">
        <v>8</v>
      </c>
    </row>
    <row r="57835" spans="1:5" hidden="1" x14ac:dyDescent="0.25">
      <c r="A57835" t="s">
        <v>82513</v>
      </c>
      <c r="B57835" t="s">
        <v>82514</v>
      </c>
      <c r="C57835" t="s">
        <v>19</v>
      </c>
      <c r="D57835" t="s">
        <v>8</v>
      </c>
      <c r="E57835" t="s">
        <v>8</v>
      </c>
    </row>
    <row r="57836" spans="1:5" hidden="1" x14ac:dyDescent="0.25">
      <c r="A57836" t="s">
        <v>82513</v>
      </c>
      <c r="B57836" t="s">
        <v>82515</v>
      </c>
      <c r="C57836" t="s">
        <v>19</v>
      </c>
      <c r="D57836" t="s">
        <v>8</v>
      </c>
      <c r="E57836" t="s">
        <v>8</v>
      </c>
    </row>
    <row r="57837" spans="1:5" hidden="1" x14ac:dyDescent="0.25">
      <c r="A57837" t="s">
        <v>82516</v>
      </c>
      <c r="B57837" t="s">
        <v>82517</v>
      </c>
      <c r="C57837" t="s">
        <v>7</v>
      </c>
      <c r="D57837" t="s">
        <v>8</v>
      </c>
      <c r="E57837" t="s">
        <v>8</v>
      </c>
    </row>
    <row r="57838" spans="1:5" hidden="1" x14ac:dyDescent="0.25">
      <c r="A57838" t="s">
        <v>82518</v>
      </c>
      <c r="B57838" t="s">
        <v>82519</v>
      </c>
      <c r="C57838" t="s">
        <v>7</v>
      </c>
      <c r="D57838" t="s">
        <v>8</v>
      </c>
      <c r="E57838" t="s">
        <v>8</v>
      </c>
    </row>
    <row r="57839" spans="1:5" hidden="1" x14ac:dyDescent="0.25">
      <c r="A57839" t="s">
        <v>82520</v>
      </c>
      <c r="B57839" t="s">
        <v>82521</v>
      </c>
      <c r="C57839" t="s">
        <v>7</v>
      </c>
      <c r="D57839" t="s">
        <v>8</v>
      </c>
      <c r="E57839" t="s">
        <v>8</v>
      </c>
    </row>
    <row r="57840" spans="1:5" hidden="1" x14ac:dyDescent="0.25">
      <c r="A57840" t="s">
        <v>82522</v>
      </c>
      <c r="B57840" t="s">
        <v>82523</v>
      </c>
      <c r="C57840" t="s">
        <v>19</v>
      </c>
      <c r="D57840" t="s">
        <v>8</v>
      </c>
      <c r="E57840" t="s">
        <v>8</v>
      </c>
    </row>
    <row r="57841" spans="1:5" hidden="1" x14ac:dyDescent="0.25">
      <c r="A57841" t="s">
        <v>82524</v>
      </c>
      <c r="B57841" t="s">
        <v>82525</v>
      </c>
      <c r="C57841" t="s">
        <v>19</v>
      </c>
      <c r="D57841" t="s">
        <v>8</v>
      </c>
      <c r="E57841" t="s">
        <v>8</v>
      </c>
    </row>
    <row r="57842" spans="1:5" x14ac:dyDescent="0.25">
      <c r="A57842" t="s">
        <v>82526</v>
      </c>
      <c r="B57842" t="s">
        <v>82527</v>
      </c>
      <c r="C57842" t="s">
        <v>19</v>
      </c>
      <c r="D57842" t="s">
        <v>14464</v>
      </c>
      <c r="E57842" t="s">
        <v>110</v>
      </c>
    </row>
    <row r="57843" spans="1:5" x14ac:dyDescent="0.25">
      <c r="A57843" t="s">
        <v>82526</v>
      </c>
      <c r="B57843" t="s">
        <v>82528</v>
      </c>
      <c r="C57843" t="s">
        <v>7</v>
      </c>
      <c r="D57843" t="s">
        <v>14464</v>
      </c>
      <c r="E57843" t="s">
        <v>110</v>
      </c>
    </row>
    <row r="57844" spans="1:5" hidden="1" x14ac:dyDescent="0.25">
      <c r="A57844" t="s">
        <v>82529</v>
      </c>
      <c r="B57844" t="s">
        <v>82530</v>
      </c>
      <c r="C57844" t="s">
        <v>7</v>
      </c>
      <c r="D57844" t="s">
        <v>8</v>
      </c>
      <c r="E57844" t="s">
        <v>8</v>
      </c>
    </row>
    <row r="57845" spans="1:5" hidden="1" x14ac:dyDescent="0.25">
      <c r="A57845" t="s">
        <v>82529</v>
      </c>
      <c r="B57845" t="s">
        <v>82531</v>
      </c>
      <c r="C57845" t="s">
        <v>7</v>
      </c>
      <c r="D57845" t="s">
        <v>8</v>
      </c>
      <c r="E57845" t="s">
        <v>8</v>
      </c>
    </row>
    <row r="57846" spans="1:5" hidden="1" x14ac:dyDescent="0.25">
      <c r="A57846" t="s">
        <v>82529</v>
      </c>
      <c r="B57846" t="s">
        <v>82532</v>
      </c>
      <c r="C57846" t="s">
        <v>7</v>
      </c>
      <c r="D57846" t="s">
        <v>8</v>
      </c>
      <c r="E57846" t="s">
        <v>8</v>
      </c>
    </row>
    <row r="57847" spans="1:5" hidden="1" x14ac:dyDescent="0.25">
      <c r="A57847" t="s">
        <v>82533</v>
      </c>
      <c r="B57847" t="s">
        <v>82534</v>
      </c>
      <c r="C57847" t="s">
        <v>19</v>
      </c>
      <c r="D57847" t="s">
        <v>8</v>
      </c>
      <c r="E57847" t="s">
        <v>8</v>
      </c>
    </row>
    <row r="57848" spans="1:5" hidden="1" x14ac:dyDescent="0.25">
      <c r="A57848" t="s">
        <v>82533</v>
      </c>
      <c r="B57848" t="s">
        <v>82535</v>
      </c>
      <c r="C57848" t="s">
        <v>7</v>
      </c>
      <c r="D57848" t="s">
        <v>8</v>
      </c>
      <c r="E57848" t="s">
        <v>8</v>
      </c>
    </row>
    <row r="57849" spans="1:5" hidden="1" x14ac:dyDescent="0.25">
      <c r="A57849" t="s">
        <v>82536</v>
      </c>
      <c r="B57849" t="s">
        <v>82537</v>
      </c>
      <c r="C57849" t="s">
        <v>7</v>
      </c>
      <c r="D57849" t="s">
        <v>8</v>
      </c>
      <c r="E57849" t="s">
        <v>8</v>
      </c>
    </row>
    <row r="57850" spans="1:5" hidden="1" x14ac:dyDescent="0.25">
      <c r="A57850" t="s">
        <v>82536</v>
      </c>
      <c r="B57850" t="s">
        <v>82538</v>
      </c>
      <c r="C57850" t="s">
        <v>7</v>
      </c>
      <c r="D57850" t="s">
        <v>8</v>
      </c>
      <c r="E57850" t="s">
        <v>8</v>
      </c>
    </row>
    <row r="57851" spans="1:5" hidden="1" x14ac:dyDescent="0.25">
      <c r="A57851" t="s">
        <v>82539</v>
      </c>
      <c r="B57851" t="s">
        <v>82540</v>
      </c>
      <c r="C57851" t="s">
        <v>19</v>
      </c>
      <c r="D57851" t="s">
        <v>8</v>
      </c>
      <c r="E57851" t="s">
        <v>8</v>
      </c>
    </row>
    <row r="57852" spans="1:5" hidden="1" x14ac:dyDescent="0.25">
      <c r="A57852" t="s">
        <v>82539</v>
      </c>
      <c r="B57852" t="s">
        <v>82541</v>
      </c>
      <c r="C57852" t="s">
        <v>7</v>
      </c>
      <c r="D57852" t="s">
        <v>8</v>
      </c>
      <c r="E57852" t="s">
        <v>8</v>
      </c>
    </row>
    <row r="57853" spans="1:5" hidden="1" x14ac:dyDescent="0.25">
      <c r="A57853" t="s">
        <v>82542</v>
      </c>
      <c r="B57853" t="s">
        <v>82543</v>
      </c>
      <c r="C57853" t="s">
        <v>7</v>
      </c>
      <c r="D57853" t="s">
        <v>8</v>
      </c>
      <c r="E57853" t="s">
        <v>8</v>
      </c>
    </row>
    <row r="57854" spans="1:5" hidden="1" x14ac:dyDescent="0.25">
      <c r="A57854" t="s">
        <v>82544</v>
      </c>
      <c r="B57854" t="s">
        <v>82545</v>
      </c>
      <c r="C57854" t="s">
        <v>7</v>
      </c>
      <c r="D57854" t="s">
        <v>8</v>
      </c>
      <c r="E57854" t="s">
        <v>8</v>
      </c>
    </row>
    <row r="57855" spans="1:5" hidden="1" x14ac:dyDescent="0.25">
      <c r="A57855" t="s">
        <v>82546</v>
      </c>
      <c r="B57855" t="s">
        <v>82547</v>
      </c>
      <c r="C57855" t="s">
        <v>7</v>
      </c>
      <c r="D57855" t="s">
        <v>8</v>
      </c>
      <c r="E57855" t="s">
        <v>8</v>
      </c>
    </row>
    <row r="57856" spans="1:5" hidden="1" x14ac:dyDescent="0.25">
      <c r="A57856" t="s">
        <v>82546</v>
      </c>
      <c r="B57856" t="s">
        <v>82548</v>
      </c>
      <c r="C57856" t="s">
        <v>7</v>
      </c>
      <c r="D57856" t="s">
        <v>8</v>
      </c>
      <c r="E57856" t="s">
        <v>8</v>
      </c>
    </row>
    <row r="57857" spans="1:5" hidden="1" x14ac:dyDescent="0.25">
      <c r="A57857" t="s">
        <v>82549</v>
      </c>
      <c r="B57857" t="s">
        <v>82550</v>
      </c>
      <c r="C57857" t="s">
        <v>19</v>
      </c>
      <c r="D57857" t="s">
        <v>8</v>
      </c>
      <c r="E57857" t="s">
        <v>8</v>
      </c>
    </row>
    <row r="57858" spans="1:5" hidden="1" x14ac:dyDescent="0.25">
      <c r="A57858" t="s">
        <v>82549</v>
      </c>
      <c r="B57858" t="s">
        <v>82551</v>
      </c>
      <c r="C57858" t="s">
        <v>7</v>
      </c>
      <c r="D57858" t="s">
        <v>8</v>
      </c>
      <c r="E57858" t="s">
        <v>8</v>
      </c>
    </row>
    <row r="57859" spans="1:5" hidden="1" x14ac:dyDescent="0.25">
      <c r="A57859" t="s">
        <v>82549</v>
      </c>
      <c r="B57859" t="s">
        <v>82552</v>
      </c>
      <c r="C57859" t="s">
        <v>7</v>
      </c>
      <c r="D57859" t="s">
        <v>8</v>
      </c>
      <c r="E57859" t="s">
        <v>8</v>
      </c>
    </row>
    <row r="57860" spans="1:5" hidden="1" x14ac:dyDescent="0.25">
      <c r="A57860" t="s">
        <v>82553</v>
      </c>
      <c r="B57860" t="s">
        <v>82554</v>
      </c>
      <c r="C57860" t="s">
        <v>19</v>
      </c>
      <c r="D57860" t="s">
        <v>8</v>
      </c>
      <c r="E57860" t="s">
        <v>8</v>
      </c>
    </row>
    <row r="57861" spans="1:5" hidden="1" x14ac:dyDescent="0.25">
      <c r="A57861" t="s">
        <v>82553</v>
      </c>
      <c r="B57861" t="s">
        <v>82555</v>
      </c>
      <c r="C57861" t="s">
        <v>19</v>
      </c>
      <c r="D57861" t="s">
        <v>8</v>
      </c>
      <c r="E57861" t="s">
        <v>8</v>
      </c>
    </row>
    <row r="57862" spans="1:5" hidden="1" x14ac:dyDescent="0.25">
      <c r="A57862" t="s">
        <v>82553</v>
      </c>
      <c r="B57862" t="s">
        <v>82556</v>
      </c>
      <c r="C57862" t="s">
        <v>7</v>
      </c>
      <c r="D57862" t="s">
        <v>8</v>
      </c>
      <c r="E57862" t="s">
        <v>8</v>
      </c>
    </row>
    <row r="57863" spans="1:5" hidden="1" x14ac:dyDescent="0.25">
      <c r="A57863" t="s">
        <v>82557</v>
      </c>
      <c r="B57863" t="s">
        <v>82558</v>
      </c>
      <c r="C57863" t="s">
        <v>19</v>
      </c>
      <c r="D57863" t="s">
        <v>8</v>
      </c>
      <c r="E57863" t="s">
        <v>8</v>
      </c>
    </row>
    <row r="57864" spans="1:5" hidden="1" x14ac:dyDescent="0.25">
      <c r="A57864" t="s">
        <v>82557</v>
      </c>
      <c r="B57864" t="s">
        <v>82559</v>
      </c>
      <c r="C57864" t="s">
        <v>19</v>
      </c>
      <c r="D57864" t="s">
        <v>8</v>
      </c>
      <c r="E57864" t="s">
        <v>8</v>
      </c>
    </row>
    <row r="57865" spans="1:5" hidden="1" x14ac:dyDescent="0.25">
      <c r="A57865" t="s">
        <v>82557</v>
      </c>
      <c r="B57865" t="s">
        <v>82560</v>
      </c>
      <c r="C57865" t="s">
        <v>7</v>
      </c>
      <c r="D57865" t="s">
        <v>8</v>
      </c>
      <c r="E57865" t="s">
        <v>8</v>
      </c>
    </row>
    <row r="57866" spans="1:5" hidden="1" x14ac:dyDescent="0.25">
      <c r="A57866" t="s">
        <v>82561</v>
      </c>
      <c r="B57866" t="s">
        <v>82562</v>
      </c>
      <c r="C57866" t="s">
        <v>19</v>
      </c>
      <c r="D57866" t="s">
        <v>8</v>
      </c>
      <c r="E57866" t="s">
        <v>8</v>
      </c>
    </row>
    <row r="57867" spans="1:5" hidden="1" x14ac:dyDescent="0.25">
      <c r="A57867" t="s">
        <v>82561</v>
      </c>
      <c r="B57867" t="s">
        <v>82563</v>
      </c>
      <c r="C57867" t="s">
        <v>7</v>
      </c>
      <c r="D57867" t="s">
        <v>8</v>
      </c>
      <c r="E57867" t="s">
        <v>8</v>
      </c>
    </row>
    <row r="57868" spans="1:5" hidden="1" x14ac:dyDescent="0.25">
      <c r="A57868" t="s">
        <v>82561</v>
      </c>
      <c r="B57868" t="s">
        <v>82564</v>
      </c>
      <c r="C57868" t="s">
        <v>7</v>
      </c>
      <c r="D57868" t="s">
        <v>8</v>
      </c>
      <c r="E57868" t="s">
        <v>8</v>
      </c>
    </row>
    <row r="57869" spans="1:5" hidden="1" x14ac:dyDescent="0.25">
      <c r="A57869" t="s">
        <v>82565</v>
      </c>
      <c r="B57869" t="s">
        <v>82566</v>
      </c>
      <c r="C57869" t="s">
        <v>19</v>
      </c>
      <c r="D57869" t="s">
        <v>8</v>
      </c>
      <c r="E57869" t="s">
        <v>8</v>
      </c>
    </row>
    <row r="57870" spans="1:5" hidden="1" x14ac:dyDescent="0.25">
      <c r="A57870" t="s">
        <v>82565</v>
      </c>
      <c r="B57870" t="s">
        <v>82567</v>
      </c>
      <c r="C57870" t="s">
        <v>7</v>
      </c>
      <c r="D57870" t="s">
        <v>8</v>
      </c>
      <c r="E57870" t="s">
        <v>8</v>
      </c>
    </row>
    <row r="57871" spans="1:5" hidden="1" x14ac:dyDescent="0.25">
      <c r="A57871" t="s">
        <v>82565</v>
      </c>
      <c r="B57871" t="s">
        <v>82568</v>
      </c>
      <c r="C57871" t="s">
        <v>19</v>
      </c>
      <c r="D57871" t="s">
        <v>8</v>
      </c>
      <c r="E57871" t="s">
        <v>8</v>
      </c>
    </row>
    <row r="57872" spans="1:5" hidden="1" x14ac:dyDescent="0.25">
      <c r="A57872" t="s">
        <v>82565</v>
      </c>
      <c r="B57872" t="s">
        <v>82569</v>
      </c>
      <c r="C57872" t="s">
        <v>19</v>
      </c>
      <c r="D57872" t="s">
        <v>8</v>
      </c>
      <c r="E57872" t="s">
        <v>8</v>
      </c>
    </row>
    <row r="57873" spans="1:5" hidden="1" x14ac:dyDescent="0.25">
      <c r="A57873" t="s">
        <v>82565</v>
      </c>
      <c r="B57873" t="s">
        <v>82570</v>
      </c>
      <c r="C57873" t="s">
        <v>19</v>
      </c>
      <c r="D57873" t="s">
        <v>8</v>
      </c>
      <c r="E57873" t="s">
        <v>8</v>
      </c>
    </row>
    <row r="57874" spans="1:5" hidden="1" x14ac:dyDescent="0.25">
      <c r="A57874" t="s">
        <v>82565</v>
      </c>
      <c r="B57874" t="s">
        <v>82571</v>
      </c>
      <c r="C57874" t="s">
        <v>7</v>
      </c>
      <c r="D57874" t="s">
        <v>8</v>
      </c>
      <c r="E57874" t="s">
        <v>8</v>
      </c>
    </row>
    <row r="57875" spans="1:5" hidden="1" x14ac:dyDescent="0.25">
      <c r="A57875" t="s">
        <v>82565</v>
      </c>
      <c r="B57875" t="s">
        <v>82572</v>
      </c>
      <c r="C57875" t="s">
        <v>7</v>
      </c>
      <c r="D57875" t="s">
        <v>8</v>
      </c>
      <c r="E57875" t="s">
        <v>8</v>
      </c>
    </row>
    <row r="57876" spans="1:5" hidden="1" x14ac:dyDescent="0.25">
      <c r="A57876" t="s">
        <v>82565</v>
      </c>
      <c r="B57876" t="s">
        <v>82573</v>
      </c>
      <c r="C57876" t="s">
        <v>19</v>
      </c>
      <c r="D57876" t="s">
        <v>8</v>
      </c>
      <c r="E57876" t="s">
        <v>8</v>
      </c>
    </row>
    <row r="57877" spans="1:5" hidden="1" x14ac:dyDescent="0.25">
      <c r="A57877" t="s">
        <v>82565</v>
      </c>
      <c r="B57877" t="s">
        <v>82574</v>
      </c>
      <c r="C57877" t="s">
        <v>19</v>
      </c>
      <c r="D57877" t="s">
        <v>8</v>
      </c>
      <c r="E57877" t="s">
        <v>8</v>
      </c>
    </row>
    <row r="57878" spans="1:5" x14ac:dyDescent="0.25">
      <c r="A57878" t="s">
        <v>82575</v>
      </c>
      <c r="B57878" t="s">
        <v>82576</v>
      </c>
      <c r="C57878" t="s">
        <v>19</v>
      </c>
      <c r="D57878" t="s">
        <v>13712</v>
      </c>
      <c r="E57878" t="s">
        <v>110</v>
      </c>
    </row>
    <row r="57879" spans="1:5" x14ac:dyDescent="0.25">
      <c r="A57879" t="s">
        <v>82575</v>
      </c>
      <c r="B57879" t="s">
        <v>82577</v>
      </c>
      <c r="C57879" t="s">
        <v>7</v>
      </c>
      <c r="D57879" t="s">
        <v>13712</v>
      </c>
      <c r="E57879" t="s">
        <v>110</v>
      </c>
    </row>
    <row r="57880" spans="1:5" x14ac:dyDescent="0.25">
      <c r="A57880" t="s">
        <v>82575</v>
      </c>
      <c r="B57880" t="s">
        <v>82578</v>
      </c>
      <c r="C57880" t="s">
        <v>19</v>
      </c>
      <c r="D57880" t="s">
        <v>13712</v>
      </c>
      <c r="E57880" t="s">
        <v>110</v>
      </c>
    </row>
    <row r="57881" spans="1:5" x14ac:dyDescent="0.25">
      <c r="A57881" t="s">
        <v>82575</v>
      </c>
      <c r="B57881" t="s">
        <v>82579</v>
      </c>
      <c r="C57881" t="s">
        <v>7</v>
      </c>
      <c r="D57881" t="s">
        <v>13712</v>
      </c>
      <c r="E57881" t="s">
        <v>110</v>
      </c>
    </row>
    <row r="57882" spans="1:5" x14ac:dyDescent="0.25">
      <c r="A57882" t="s">
        <v>82575</v>
      </c>
      <c r="B57882" t="s">
        <v>82580</v>
      </c>
      <c r="C57882" t="s">
        <v>19</v>
      </c>
      <c r="D57882" t="s">
        <v>13712</v>
      </c>
      <c r="E57882" t="s">
        <v>110</v>
      </c>
    </row>
    <row r="57883" spans="1:5" hidden="1" x14ac:dyDescent="0.25">
      <c r="A57883" t="s">
        <v>82581</v>
      </c>
      <c r="B57883" t="s">
        <v>82582</v>
      </c>
      <c r="C57883" t="s">
        <v>19</v>
      </c>
      <c r="D57883" t="s">
        <v>8</v>
      </c>
      <c r="E57883" t="s">
        <v>8</v>
      </c>
    </row>
    <row r="57884" spans="1:5" hidden="1" x14ac:dyDescent="0.25">
      <c r="A57884" t="s">
        <v>82583</v>
      </c>
      <c r="B57884" t="s">
        <v>82584</v>
      </c>
      <c r="C57884" t="s">
        <v>19</v>
      </c>
      <c r="D57884" t="s">
        <v>8</v>
      </c>
      <c r="E57884" t="s">
        <v>8</v>
      </c>
    </row>
    <row r="57885" spans="1:5" hidden="1" x14ac:dyDescent="0.25">
      <c r="A57885" t="s">
        <v>82585</v>
      </c>
      <c r="B57885" t="s">
        <v>82586</v>
      </c>
      <c r="C57885" t="s">
        <v>7</v>
      </c>
      <c r="D57885" t="s">
        <v>8</v>
      </c>
      <c r="E57885" t="s">
        <v>8</v>
      </c>
    </row>
    <row r="57886" spans="1:5" hidden="1" x14ac:dyDescent="0.25">
      <c r="A57886" t="s">
        <v>82587</v>
      </c>
      <c r="B57886" t="s">
        <v>82588</v>
      </c>
      <c r="C57886" t="s">
        <v>7</v>
      </c>
      <c r="D57886" t="s">
        <v>8</v>
      </c>
      <c r="E57886" t="s">
        <v>8</v>
      </c>
    </row>
    <row r="57887" spans="1:5" hidden="1" x14ac:dyDescent="0.25">
      <c r="A57887" t="s">
        <v>82589</v>
      </c>
      <c r="B57887" t="s">
        <v>82590</v>
      </c>
      <c r="C57887" t="s">
        <v>7</v>
      </c>
      <c r="D57887" t="s">
        <v>8</v>
      </c>
      <c r="E57887" t="s">
        <v>8</v>
      </c>
    </row>
    <row r="57888" spans="1:5" hidden="1" x14ac:dyDescent="0.25">
      <c r="A57888" t="s">
        <v>82591</v>
      </c>
      <c r="B57888" t="s">
        <v>82592</v>
      </c>
      <c r="C57888" t="s">
        <v>19</v>
      </c>
      <c r="D57888" t="s">
        <v>8</v>
      </c>
      <c r="E57888" t="s">
        <v>8</v>
      </c>
    </row>
    <row r="57889" spans="1:5" hidden="1" x14ac:dyDescent="0.25">
      <c r="A57889" t="s">
        <v>82593</v>
      </c>
      <c r="B57889" t="s">
        <v>82594</v>
      </c>
      <c r="C57889" t="s">
        <v>7</v>
      </c>
      <c r="D57889" t="s">
        <v>8</v>
      </c>
      <c r="E57889" t="s">
        <v>8</v>
      </c>
    </row>
    <row r="57890" spans="1:5" hidden="1" x14ac:dyDescent="0.25">
      <c r="A57890" t="s">
        <v>82595</v>
      </c>
      <c r="B57890" t="s">
        <v>82596</v>
      </c>
      <c r="C57890" t="s">
        <v>7</v>
      </c>
      <c r="D57890" t="s">
        <v>8</v>
      </c>
      <c r="E57890" t="s">
        <v>8</v>
      </c>
    </row>
    <row r="57891" spans="1:5" hidden="1" x14ac:dyDescent="0.25">
      <c r="A57891" t="s">
        <v>82595</v>
      </c>
      <c r="B57891" t="s">
        <v>82597</v>
      </c>
      <c r="C57891" t="s">
        <v>7</v>
      </c>
      <c r="D57891" t="s">
        <v>8</v>
      </c>
      <c r="E57891" t="s">
        <v>8</v>
      </c>
    </row>
    <row r="57892" spans="1:5" hidden="1" x14ac:dyDescent="0.25">
      <c r="A57892" t="s">
        <v>82598</v>
      </c>
      <c r="B57892" t="s">
        <v>82599</v>
      </c>
      <c r="C57892" t="s">
        <v>7</v>
      </c>
      <c r="D57892" t="s">
        <v>8</v>
      </c>
      <c r="E57892" t="s">
        <v>8</v>
      </c>
    </row>
    <row r="57893" spans="1:5" hidden="1" x14ac:dyDescent="0.25">
      <c r="A57893" t="s">
        <v>82600</v>
      </c>
      <c r="B57893" t="s">
        <v>82601</v>
      </c>
      <c r="C57893" t="s">
        <v>7</v>
      </c>
      <c r="D57893" t="s">
        <v>8</v>
      </c>
      <c r="E57893" t="s">
        <v>8</v>
      </c>
    </row>
    <row r="57894" spans="1:5" hidden="1" x14ac:dyDescent="0.25">
      <c r="A57894" t="s">
        <v>82600</v>
      </c>
      <c r="B57894" t="s">
        <v>82602</v>
      </c>
      <c r="C57894" t="s">
        <v>7</v>
      </c>
      <c r="D57894" t="s">
        <v>8</v>
      </c>
      <c r="E57894" t="s">
        <v>8</v>
      </c>
    </row>
    <row r="57895" spans="1:5" hidden="1" x14ac:dyDescent="0.25">
      <c r="A57895" t="s">
        <v>82603</v>
      </c>
      <c r="B57895" t="s">
        <v>82604</v>
      </c>
      <c r="C57895" t="s">
        <v>7</v>
      </c>
      <c r="D57895" t="s">
        <v>8</v>
      </c>
      <c r="E57895" t="s">
        <v>8</v>
      </c>
    </row>
    <row r="57896" spans="1:5" hidden="1" x14ac:dyDescent="0.25">
      <c r="A57896" t="s">
        <v>82603</v>
      </c>
      <c r="B57896" t="s">
        <v>82605</v>
      </c>
      <c r="C57896" t="s">
        <v>7</v>
      </c>
      <c r="D57896" t="s">
        <v>8</v>
      </c>
      <c r="E57896" t="s">
        <v>8</v>
      </c>
    </row>
    <row r="57897" spans="1:5" hidden="1" x14ac:dyDescent="0.25">
      <c r="A57897" t="s">
        <v>82603</v>
      </c>
      <c r="B57897" t="s">
        <v>82606</v>
      </c>
      <c r="C57897" t="s">
        <v>19</v>
      </c>
      <c r="D57897" t="s">
        <v>8</v>
      </c>
      <c r="E57897" t="s">
        <v>8</v>
      </c>
    </row>
    <row r="57898" spans="1:5" hidden="1" x14ac:dyDescent="0.25">
      <c r="A57898" t="s">
        <v>82603</v>
      </c>
      <c r="B57898" t="s">
        <v>82607</v>
      </c>
      <c r="C57898" t="s">
        <v>7</v>
      </c>
      <c r="D57898" t="s">
        <v>8</v>
      </c>
      <c r="E57898" t="s">
        <v>8</v>
      </c>
    </row>
    <row r="57899" spans="1:5" hidden="1" x14ac:dyDescent="0.25">
      <c r="A57899" t="s">
        <v>82608</v>
      </c>
      <c r="B57899" t="s">
        <v>82609</v>
      </c>
      <c r="C57899" t="s">
        <v>7</v>
      </c>
      <c r="D57899" t="s">
        <v>8</v>
      </c>
      <c r="E57899" t="s">
        <v>8</v>
      </c>
    </row>
    <row r="57900" spans="1:5" hidden="1" x14ac:dyDescent="0.25">
      <c r="A57900" t="s">
        <v>82608</v>
      </c>
      <c r="B57900" t="s">
        <v>82610</v>
      </c>
      <c r="C57900" t="s">
        <v>7</v>
      </c>
      <c r="D57900" t="s">
        <v>8</v>
      </c>
      <c r="E57900" t="s">
        <v>8</v>
      </c>
    </row>
    <row r="57901" spans="1:5" hidden="1" x14ac:dyDescent="0.25">
      <c r="A57901" t="s">
        <v>82611</v>
      </c>
      <c r="B57901" t="s">
        <v>82612</v>
      </c>
      <c r="C57901" t="s">
        <v>7</v>
      </c>
      <c r="D57901" t="s">
        <v>8</v>
      </c>
      <c r="E57901" t="s">
        <v>8</v>
      </c>
    </row>
    <row r="57902" spans="1:5" hidden="1" x14ac:dyDescent="0.25">
      <c r="A57902" t="s">
        <v>82613</v>
      </c>
      <c r="B57902" t="s">
        <v>82614</v>
      </c>
      <c r="C57902" t="s">
        <v>7</v>
      </c>
      <c r="D57902" t="s">
        <v>8</v>
      </c>
      <c r="E57902" t="s">
        <v>8</v>
      </c>
    </row>
    <row r="57903" spans="1:5" hidden="1" x14ac:dyDescent="0.25">
      <c r="A57903" t="s">
        <v>82615</v>
      </c>
      <c r="B57903" t="s">
        <v>82616</v>
      </c>
      <c r="C57903" t="s">
        <v>7</v>
      </c>
      <c r="D57903" t="s">
        <v>8</v>
      </c>
      <c r="E57903" t="s">
        <v>8</v>
      </c>
    </row>
    <row r="57904" spans="1:5" hidden="1" x14ac:dyDescent="0.25">
      <c r="A57904" t="s">
        <v>82615</v>
      </c>
      <c r="B57904" t="s">
        <v>82617</v>
      </c>
      <c r="C57904" t="s">
        <v>7</v>
      </c>
      <c r="D57904" t="s">
        <v>8</v>
      </c>
      <c r="E57904" t="s">
        <v>8</v>
      </c>
    </row>
    <row r="57905" spans="1:5" hidden="1" x14ac:dyDescent="0.25">
      <c r="A57905" t="s">
        <v>82615</v>
      </c>
      <c r="B57905" t="s">
        <v>82618</v>
      </c>
      <c r="C57905" t="s">
        <v>7</v>
      </c>
      <c r="D57905" t="s">
        <v>8</v>
      </c>
      <c r="E57905" t="s">
        <v>8</v>
      </c>
    </row>
    <row r="57906" spans="1:5" hidden="1" x14ac:dyDescent="0.25">
      <c r="A57906" t="s">
        <v>82619</v>
      </c>
      <c r="B57906" t="s">
        <v>82620</v>
      </c>
      <c r="C57906" t="s">
        <v>7</v>
      </c>
      <c r="D57906" t="s">
        <v>8</v>
      </c>
      <c r="E57906" t="s">
        <v>8</v>
      </c>
    </row>
    <row r="57907" spans="1:5" hidden="1" x14ac:dyDescent="0.25">
      <c r="A57907" t="s">
        <v>82619</v>
      </c>
      <c r="B57907" t="s">
        <v>82621</v>
      </c>
      <c r="C57907" t="s">
        <v>7</v>
      </c>
      <c r="D57907" t="s">
        <v>8</v>
      </c>
      <c r="E57907" t="s">
        <v>8</v>
      </c>
    </row>
    <row r="57908" spans="1:5" hidden="1" x14ac:dyDescent="0.25">
      <c r="A57908" t="s">
        <v>82622</v>
      </c>
      <c r="B57908" t="s">
        <v>82623</v>
      </c>
      <c r="C57908" t="s">
        <v>7</v>
      </c>
      <c r="D57908" t="s">
        <v>8</v>
      </c>
      <c r="E57908" t="s">
        <v>8</v>
      </c>
    </row>
    <row r="57909" spans="1:5" hidden="1" x14ac:dyDescent="0.25">
      <c r="A57909" t="s">
        <v>82622</v>
      </c>
      <c r="B57909" t="s">
        <v>82624</v>
      </c>
      <c r="C57909" t="s">
        <v>7</v>
      </c>
      <c r="D57909" t="s">
        <v>8</v>
      </c>
      <c r="E57909" t="s">
        <v>8</v>
      </c>
    </row>
    <row r="57910" spans="1:5" hidden="1" x14ac:dyDescent="0.25">
      <c r="A57910" t="s">
        <v>82625</v>
      </c>
      <c r="B57910" t="s">
        <v>82626</v>
      </c>
      <c r="C57910" t="s">
        <v>7</v>
      </c>
      <c r="D57910" t="s">
        <v>8</v>
      </c>
      <c r="E57910" t="s">
        <v>8</v>
      </c>
    </row>
    <row r="57911" spans="1:5" x14ac:dyDescent="0.25">
      <c r="A57911" t="s">
        <v>82627</v>
      </c>
      <c r="B57911" t="s">
        <v>82628</v>
      </c>
      <c r="C57911" t="s">
        <v>7</v>
      </c>
      <c r="D57911" t="s">
        <v>72807</v>
      </c>
      <c r="E57911" t="s">
        <v>379</v>
      </c>
    </row>
    <row r="57912" spans="1:5" x14ac:dyDescent="0.25">
      <c r="A57912" t="s">
        <v>82627</v>
      </c>
      <c r="B57912" t="s">
        <v>82629</v>
      </c>
      <c r="C57912" t="s">
        <v>7</v>
      </c>
      <c r="D57912" t="s">
        <v>72807</v>
      </c>
      <c r="E57912" t="s">
        <v>379</v>
      </c>
    </row>
    <row r="57913" spans="1:5" x14ac:dyDescent="0.25">
      <c r="A57913" t="s">
        <v>82627</v>
      </c>
      <c r="B57913" t="s">
        <v>82630</v>
      </c>
      <c r="C57913" t="s">
        <v>7</v>
      </c>
      <c r="D57913" t="s">
        <v>72807</v>
      </c>
      <c r="E57913" t="s">
        <v>379</v>
      </c>
    </row>
    <row r="57914" spans="1:5" x14ac:dyDescent="0.25">
      <c r="A57914" t="s">
        <v>82631</v>
      </c>
      <c r="B57914" t="s">
        <v>82632</v>
      </c>
      <c r="C57914" t="s">
        <v>7</v>
      </c>
      <c r="D57914" t="s">
        <v>74633</v>
      </c>
      <c r="E57914" t="s">
        <v>379</v>
      </c>
    </row>
    <row r="57915" spans="1:5" x14ac:dyDescent="0.25">
      <c r="A57915" t="s">
        <v>82631</v>
      </c>
      <c r="B57915" t="s">
        <v>82632</v>
      </c>
      <c r="C57915" t="s">
        <v>7</v>
      </c>
      <c r="D57915" t="s">
        <v>16781</v>
      </c>
      <c r="E57915" t="s">
        <v>379</v>
      </c>
    </row>
    <row r="57916" spans="1:5" x14ac:dyDescent="0.25">
      <c r="A57916" t="s">
        <v>82631</v>
      </c>
      <c r="B57916" t="s">
        <v>82633</v>
      </c>
      <c r="C57916" t="s">
        <v>7</v>
      </c>
      <c r="D57916" t="s">
        <v>74633</v>
      </c>
      <c r="E57916" t="s">
        <v>379</v>
      </c>
    </row>
    <row r="57917" spans="1:5" x14ac:dyDescent="0.25">
      <c r="A57917" t="s">
        <v>82631</v>
      </c>
      <c r="B57917" t="s">
        <v>82633</v>
      </c>
      <c r="C57917" t="s">
        <v>7</v>
      </c>
      <c r="D57917" t="s">
        <v>16781</v>
      </c>
      <c r="E57917" t="s">
        <v>379</v>
      </c>
    </row>
    <row r="57918" spans="1:5" x14ac:dyDescent="0.25">
      <c r="A57918" t="s">
        <v>82631</v>
      </c>
      <c r="B57918" t="s">
        <v>82634</v>
      </c>
      <c r="C57918" t="s">
        <v>19</v>
      </c>
      <c r="D57918" t="s">
        <v>74633</v>
      </c>
      <c r="E57918" t="s">
        <v>379</v>
      </c>
    </row>
    <row r="57919" spans="1:5" x14ac:dyDescent="0.25">
      <c r="A57919" t="s">
        <v>82631</v>
      </c>
      <c r="B57919" t="s">
        <v>82634</v>
      </c>
      <c r="C57919" t="s">
        <v>19</v>
      </c>
      <c r="D57919" t="s">
        <v>16781</v>
      </c>
      <c r="E57919" t="s">
        <v>379</v>
      </c>
    </row>
    <row r="57920" spans="1:5" x14ac:dyDescent="0.25">
      <c r="A57920" t="s">
        <v>82635</v>
      </c>
      <c r="B57920" t="s">
        <v>82636</v>
      </c>
      <c r="C57920" t="s">
        <v>19</v>
      </c>
      <c r="D57920" t="s">
        <v>26051</v>
      </c>
      <c r="E57920" t="s">
        <v>110</v>
      </c>
    </row>
    <row r="57921" spans="1:5" x14ac:dyDescent="0.25">
      <c r="A57921" t="s">
        <v>82635</v>
      </c>
      <c r="B57921" t="s">
        <v>82636</v>
      </c>
      <c r="C57921" t="s">
        <v>19</v>
      </c>
      <c r="D57921" t="s">
        <v>14464</v>
      </c>
      <c r="E57921" t="s">
        <v>110</v>
      </c>
    </row>
    <row r="57922" spans="1:5" x14ac:dyDescent="0.25">
      <c r="A57922" t="s">
        <v>82635</v>
      </c>
      <c r="B57922" t="s">
        <v>82637</v>
      </c>
      <c r="C57922" t="s">
        <v>19</v>
      </c>
      <c r="D57922" t="s">
        <v>26051</v>
      </c>
      <c r="E57922" t="s">
        <v>110</v>
      </c>
    </row>
    <row r="57923" spans="1:5" x14ac:dyDescent="0.25">
      <c r="A57923" t="s">
        <v>82635</v>
      </c>
      <c r="B57923" t="s">
        <v>82637</v>
      </c>
      <c r="C57923" t="s">
        <v>19</v>
      </c>
      <c r="D57923" t="s">
        <v>14464</v>
      </c>
      <c r="E57923" t="s">
        <v>110</v>
      </c>
    </row>
    <row r="57924" spans="1:5" x14ac:dyDescent="0.25">
      <c r="A57924" t="s">
        <v>82635</v>
      </c>
      <c r="B57924" t="s">
        <v>82638</v>
      </c>
      <c r="C57924" t="s">
        <v>7</v>
      </c>
      <c r="D57924" t="s">
        <v>26051</v>
      </c>
      <c r="E57924" t="s">
        <v>110</v>
      </c>
    </row>
    <row r="57925" spans="1:5" x14ac:dyDescent="0.25">
      <c r="A57925" t="s">
        <v>82635</v>
      </c>
      <c r="B57925" t="s">
        <v>82638</v>
      </c>
      <c r="C57925" t="s">
        <v>7</v>
      </c>
      <c r="D57925" t="s">
        <v>14464</v>
      </c>
      <c r="E57925" t="s">
        <v>110</v>
      </c>
    </row>
    <row r="57926" spans="1:5" x14ac:dyDescent="0.25">
      <c r="A57926" t="s">
        <v>82635</v>
      </c>
      <c r="B57926" t="s">
        <v>82639</v>
      </c>
      <c r="C57926" t="s">
        <v>7</v>
      </c>
      <c r="D57926" t="s">
        <v>26051</v>
      </c>
      <c r="E57926" t="s">
        <v>110</v>
      </c>
    </row>
    <row r="57927" spans="1:5" x14ac:dyDescent="0.25">
      <c r="A57927" t="s">
        <v>82635</v>
      </c>
      <c r="B57927" t="s">
        <v>82639</v>
      </c>
      <c r="C57927" t="s">
        <v>7</v>
      </c>
      <c r="D57927" t="s">
        <v>14464</v>
      </c>
      <c r="E57927" t="s">
        <v>110</v>
      </c>
    </row>
    <row r="57928" spans="1:5" x14ac:dyDescent="0.25">
      <c r="A57928" t="s">
        <v>82635</v>
      </c>
      <c r="B57928" t="s">
        <v>82640</v>
      </c>
      <c r="C57928" t="s">
        <v>7</v>
      </c>
      <c r="D57928" t="s">
        <v>26051</v>
      </c>
      <c r="E57928" t="s">
        <v>110</v>
      </c>
    </row>
    <row r="57929" spans="1:5" x14ac:dyDescent="0.25">
      <c r="A57929" t="s">
        <v>82635</v>
      </c>
      <c r="B57929" t="s">
        <v>82640</v>
      </c>
      <c r="C57929" t="s">
        <v>7</v>
      </c>
      <c r="D57929" t="s">
        <v>14464</v>
      </c>
      <c r="E57929" t="s">
        <v>110</v>
      </c>
    </row>
    <row r="57930" spans="1:5" x14ac:dyDescent="0.25">
      <c r="A57930" t="s">
        <v>82635</v>
      </c>
      <c r="B57930" t="s">
        <v>82641</v>
      </c>
      <c r="C57930" t="s">
        <v>7</v>
      </c>
      <c r="D57930" t="s">
        <v>26051</v>
      </c>
      <c r="E57930" t="s">
        <v>110</v>
      </c>
    </row>
    <row r="57931" spans="1:5" x14ac:dyDescent="0.25">
      <c r="A57931" t="s">
        <v>82635</v>
      </c>
      <c r="B57931" t="s">
        <v>82641</v>
      </c>
      <c r="C57931" t="s">
        <v>7</v>
      </c>
      <c r="D57931" t="s">
        <v>14464</v>
      </c>
      <c r="E57931" t="s">
        <v>110</v>
      </c>
    </row>
    <row r="57932" spans="1:5" x14ac:dyDescent="0.25">
      <c r="A57932" t="s">
        <v>82635</v>
      </c>
      <c r="B57932" t="s">
        <v>82642</v>
      </c>
      <c r="C57932" t="s">
        <v>7</v>
      </c>
      <c r="D57932" t="s">
        <v>26051</v>
      </c>
      <c r="E57932" t="s">
        <v>110</v>
      </c>
    </row>
    <row r="57933" spans="1:5" x14ac:dyDescent="0.25">
      <c r="A57933" t="s">
        <v>82635</v>
      </c>
      <c r="B57933" t="s">
        <v>82642</v>
      </c>
      <c r="C57933" t="s">
        <v>7</v>
      </c>
      <c r="D57933" t="s">
        <v>14464</v>
      </c>
      <c r="E57933" t="s">
        <v>110</v>
      </c>
    </row>
    <row r="57934" spans="1:5" x14ac:dyDescent="0.25">
      <c r="A57934" t="s">
        <v>82635</v>
      </c>
      <c r="B57934" t="s">
        <v>82643</v>
      </c>
      <c r="C57934" t="s">
        <v>7</v>
      </c>
      <c r="D57934" t="s">
        <v>26051</v>
      </c>
      <c r="E57934" t="s">
        <v>110</v>
      </c>
    </row>
    <row r="57935" spans="1:5" x14ac:dyDescent="0.25">
      <c r="A57935" t="s">
        <v>82635</v>
      </c>
      <c r="B57935" t="s">
        <v>82643</v>
      </c>
      <c r="C57935" t="s">
        <v>7</v>
      </c>
      <c r="D57935" t="s">
        <v>14464</v>
      </c>
      <c r="E57935" t="s">
        <v>110</v>
      </c>
    </row>
    <row r="57936" spans="1:5" x14ac:dyDescent="0.25">
      <c r="A57936" t="s">
        <v>82635</v>
      </c>
      <c r="B57936" t="s">
        <v>82644</v>
      </c>
      <c r="C57936" t="s">
        <v>7</v>
      </c>
      <c r="D57936" t="s">
        <v>26051</v>
      </c>
      <c r="E57936" t="s">
        <v>110</v>
      </c>
    </row>
    <row r="57937" spans="1:5" x14ac:dyDescent="0.25">
      <c r="A57937" t="s">
        <v>82635</v>
      </c>
      <c r="B57937" t="s">
        <v>82644</v>
      </c>
      <c r="C57937" t="s">
        <v>7</v>
      </c>
      <c r="D57937" t="s">
        <v>14464</v>
      </c>
      <c r="E57937" t="s">
        <v>110</v>
      </c>
    </row>
    <row r="57938" spans="1:5" x14ac:dyDescent="0.25">
      <c r="A57938" t="s">
        <v>82635</v>
      </c>
      <c r="B57938" t="s">
        <v>82645</v>
      </c>
      <c r="C57938" t="s">
        <v>7</v>
      </c>
      <c r="D57938" t="s">
        <v>26051</v>
      </c>
      <c r="E57938" t="s">
        <v>110</v>
      </c>
    </row>
    <row r="57939" spans="1:5" x14ac:dyDescent="0.25">
      <c r="A57939" t="s">
        <v>82635</v>
      </c>
      <c r="B57939" t="s">
        <v>82645</v>
      </c>
      <c r="C57939" t="s">
        <v>7</v>
      </c>
      <c r="D57939" t="s">
        <v>14464</v>
      </c>
      <c r="E57939" t="s">
        <v>110</v>
      </c>
    </row>
    <row r="57940" spans="1:5" x14ac:dyDescent="0.25">
      <c r="A57940" t="s">
        <v>82635</v>
      </c>
      <c r="B57940" t="s">
        <v>82646</v>
      </c>
      <c r="C57940" t="s">
        <v>7</v>
      </c>
      <c r="D57940" t="s">
        <v>26051</v>
      </c>
      <c r="E57940" t="s">
        <v>110</v>
      </c>
    </row>
    <row r="57941" spans="1:5" x14ac:dyDescent="0.25">
      <c r="A57941" t="s">
        <v>82635</v>
      </c>
      <c r="B57941" t="s">
        <v>82646</v>
      </c>
      <c r="C57941" t="s">
        <v>7</v>
      </c>
      <c r="D57941" t="s">
        <v>14464</v>
      </c>
      <c r="E57941" t="s">
        <v>110</v>
      </c>
    </row>
    <row r="57942" spans="1:5" x14ac:dyDescent="0.25">
      <c r="A57942" t="s">
        <v>82635</v>
      </c>
      <c r="B57942" t="s">
        <v>82647</v>
      </c>
      <c r="C57942" t="s">
        <v>7</v>
      </c>
      <c r="D57942" t="s">
        <v>26051</v>
      </c>
      <c r="E57942" t="s">
        <v>110</v>
      </c>
    </row>
    <row r="57943" spans="1:5" x14ac:dyDescent="0.25">
      <c r="A57943" t="s">
        <v>82635</v>
      </c>
      <c r="B57943" t="s">
        <v>82647</v>
      </c>
      <c r="C57943" t="s">
        <v>7</v>
      </c>
      <c r="D57943" t="s">
        <v>14464</v>
      </c>
      <c r="E57943" t="s">
        <v>110</v>
      </c>
    </row>
    <row r="57944" spans="1:5" x14ac:dyDescent="0.25">
      <c r="A57944" t="s">
        <v>82635</v>
      </c>
      <c r="B57944" t="s">
        <v>82648</v>
      </c>
      <c r="C57944" t="s">
        <v>7</v>
      </c>
      <c r="D57944" t="s">
        <v>26051</v>
      </c>
      <c r="E57944" t="s">
        <v>110</v>
      </c>
    </row>
    <row r="57945" spans="1:5" x14ac:dyDescent="0.25">
      <c r="A57945" t="s">
        <v>82635</v>
      </c>
      <c r="B57945" t="s">
        <v>82648</v>
      </c>
      <c r="C57945" t="s">
        <v>7</v>
      </c>
      <c r="D57945" t="s">
        <v>14464</v>
      </c>
      <c r="E57945" t="s">
        <v>110</v>
      </c>
    </row>
    <row r="57946" spans="1:5" x14ac:dyDescent="0.25">
      <c r="A57946" t="s">
        <v>82635</v>
      </c>
      <c r="B57946" t="s">
        <v>82649</v>
      </c>
      <c r="C57946" t="s">
        <v>7</v>
      </c>
      <c r="D57946" t="s">
        <v>26051</v>
      </c>
      <c r="E57946" t="s">
        <v>110</v>
      </c>
    </row>
    <row r="57947" spans="1:5" x14ac:dyDescent="0.25">
      <c r="A57947" t="s">
        <v>82635</v>
      </c>
      <c r="B57947" t="s">
        <v>82649</v>
      </c>
      <c r="C57947" t="s">
        <v>7</v>
      </c>
      <c r="D57947" t="s">
        <v>14464</v>
      </c>
      <c r="E57947" t="s">
        <v>110</v>
      </c>
    </row>
    <row r="57948" spans="1:5" x14ac:dyDescent="0.25">
      <c r="A57948" t="s">
        <v>82635</v>
      </c>
      <c r="B57948" t="s">
        <v>82650</v>
      </c>
      <c r="C57948" t="s">
        <v>19</v>
      </c>
      <c r="D57948" t="s">
        <v>26051</v>
      </c>
      <c r="E57948" t="s">
        <v>110</v>
      </c>
    </row>
    <row r="57949" spans="1:5" x14ac:dyDescent="0.25">
      <c r="A57949" t="s">
        <v>82635</v>
      </c>
      <c r="B57949" t="s">
        <v>82650</v>
      </c>
      <c r="C57949" t="s">
        <v>19</v>
      </c>
      <c r="D57949" t="s">
        <v>14464</v>
      </c>
      <c r="E57949" t="s">
        <v>110</v>
      </c>
    </row>
    <row r="57950" spans="1:5" x14ac:dyDescent="0.25">
      <c r="A57950" t="s">
        <v>82635</v>
      </c>
      <c r="B57950" t="s">
        <v>82651</v>
      </c>
      <c r="C57950" t="s">
        <v>7</v>
      </c>
      <c r="D57950" t="s">
        <v>26051</v>
      </c>
      <c r="E57950" t="s">
        <v>110</v>
      </c>
    </row>
    <row r="57951" spans="1:5" x14ac:dyDescent="0.25">
      <c r="A57951" t="s">
        <v>82635</v>
      </c>
      <c r="B57951" t="s">
        <v>82651</v>
      </c>
      <c r="C57951" t="s">
        <v>7</v>
      </c>
      <c r="D57951" t="s">
        <v>14464</v>
      </c>
      <c r="E57951" t="s">
        <v>110</v>
      </c>
    </row>
    <row r="57952" spans="1:5" x14ac:dyDescent="0.25">
      <c r="A57952" t="s">
        <v>82635</v>
      </c>
      <c r="B57952" t="s">
        <v>82652</v>
      </c>
      <c r="C57952" t="s">
        <v>7</v>
      </c>
      <c r="D57952" t="s">
        <v>26051</v>
      </c>
      <c r="E57952" t="s">
        <v>110</v>
      </c>
    </row>
    <row r="57953" spans="1:5" x14ac:dyDescent="0.25">
      <c r="A57953" t="s">
        <v>82635</v>
      </c>
      <c r="B57953" t="s">
        <v>82652</v>
      </c>
      <c r="C57953" t="s">
        <v>7</v>
      </c>
      <c r="D57953" t="s">
        <v>14464</v>
      </c>
      <c r="E57953" t="s">
        <v>110</v>
      </c>
    </row>
    <row r="57954" spans="1:5" hidden="1" x14ac:dyDescent="0.25">
      <c r="A57954" t="s">
        <v>82653</v>
      </c>
      <c r="B57954" t="s">
        <v>82654</v>
      </c>
      <c r="C57954" t="s">
        <v>7</v>
      </c>
      <c r="D57954" t="s">
        <v>8</v>
      </c>
      <c r="E57954" t="s">
        <v>8</v>
      </c>
    </row>
    <row r="57955" spans="1:5" hidden="1" x14ac:dyDescent="0.25">
      <c r="A57955" t="s">
        <v>82653</v>
      </c>
      <c r="B57955" t="s">
        <v>82655</v>
      </c>
      <c r="C57955" t="s">
        <v>19</v>
      </c>
      <c r="D57955" t="s">
        <v>8</v>
      </c>
      <c r="E57955" t="s">
        <v>8</v>
      </c>
    </row>
    <row r="57956" spans="1:5" hidden="1" x14ac:dyDescent="0.25">
      <c r="A57956" t="s">
        <v>82653</v>
      </c>
      <c r="B57956" t="s">
        <v>82656</v>
      </c>
      <c r="C57956" t="s">
        <v>7</v>
      </c>
      <c r="D57956" t="s">
        <v>8</v>
      </c>
      <c r="E57956" t="s">
        <v>8</v>
      </c>
    </row>
    <row r="57957" spans="1:5" hidden="1" x14ac:dyDescent="0.25">
      <c r="A57957" t="s">
        <v>82653</v>
      </c>
      <c r="B57957" t="s">
        <v>82657</v>
      </c>
      <c r="C57957" t="s">
        <v>7</v>
      </c>
      <c r="D57957" t="s">
        <v>8</v>
      </c>
      <c r="E57957" t="s">
        <v>8</v>
      </c>
    </row>
    <row r="57958" spans="1:5" hidden="1" x14ac:dyDescent="0.25">
      <c r="A57958" t="s">
        <v>82653</v>
      </c>
      <c r="B57958" t="s">
        <v>82658</v>
      </c>
      <c r="C57958" t="s">
        <v>7</v>
      </c>
      <c r="D57958" t="s">
        <v>8</v>
      </c>
      <c r="E57958" t="s">
        <v>8</v>
      </c>
    </row>
    <row r="57959" spans="1:5" hidden="1" x14ac:dyDescent="0.25">
      <c r="A57959" t="s">
        <v>82653</v>
      </c>
      <c r="B57959" t="s">
        <v>82659</v>
      </c>
      <c r="C57959" t="s">
        <v>7</v>
      </c>
      <c r="D57959" t="s">
        <v>8</v>
      </c>
      <c r="E57959" t="s">
        <v>8</v>
      </c>
    </row>
    <row r="57960" spans="1:5" hidden="1" x14ac:dyDescent="0.25">
      <c r="A57960" t="s">
        <v>82653</v>
      </c>
      <c r="B57960" t="s">
        <v>82660</v>
      </c>
      <c r="C57960" t="s">
        <v>7</v>
      </c>
      <c r="D57960" t="s">
        <v>8</v>
      </c>
      <c r="E57960" t="s">
        <v>8</v>
      </c>
    </row>
    <row r="57961" spans="1:5" hidden="1" x14ac:dyDescent="0.25">
      <c r="A57961" t="s">
        <v>82653</v>
      </c>
      <c r="B57961" t="s">
        <v>82661</v>
      </c>
      <c r="C57961" t="s">
        <v>7</v>
      </c>
      <c r="D57961" t="s">
        <v>8</v>
      </c>
      <c r="E57961" t="s">
        <v>8</v>
      </c>
    </row>
    <row r="57962" spans="1:5" hidden="1" x14ac:dyDescent="0.25">
      <c r="A57962" t="s">
        <v>82653</v>
      </c>
      <c r="B57962" t="s">
        <v>82662</v>
      </c>
      <c r="C57962" t="s">
        <v>7</v>
      </c>
      <c r="D57962" t="s">
        <v>8</v>
      </c>
      <c r="E57962" t="s">
        <v>8</v>
      </c>
    </row>
    <row r="57963" spans="1:5" hidden="1" x14ac:dyDescent="0.25">
      <c r="A57963" t="s">
        <v>82653</v>
      </c>
      <c r="B57963" t="s">
        <v>82663</v>
      </c>
      <c r="C57963" t="s">
        <v>7</v>
      </c>
      <c r="D57963" t="s">
        <v>8</v>
      </c>
      <c r="E57963" t="s">
        <v>8</v>
      </c>
    </row>
    <row r="57964" spans="1:5" hidden="1" x14ac:dyDescent="0.25">
      <c r="A57964" t="s">
        <v>82653</v>
      </c>
      <c r="B57964" t="s">
        <v>82664</v>
      </c>
      <c r="C57964" t="s">
        <v>7</v>
      </c>
      <c r="D57964" t="s">
        <v>8</v>
      </c>
      <c r="E57964" t="s">
        <v>8</v>
      </c>
    </row>
    <row r="57965" spans="1:5" hidden="1" x14ac:dyDescent="0.25">
      <c r="A57965" t="s">
        <v>82653</v>
      </c>
      <c r="B57965" t="s">
        <v>82665</v>
      </c>
      <c r="C57965" t="s">
        <v>7</v>
      </c>
      <c r="D57965" t="s">
        <v>8</v>
      </c>
      <c r="E57965" t="s">
        <v>8</v>
      </c>
    </row>
    <row r="57966" spans="1:5" hidden="1" x14ac:dyDescent="0.25">
      <c r="A57966" t="s">
        <v>82653</v>
      </c>
      <c r="B57966" t="s">
        <v>82666</v>
      </c>
      <c r="C57966" t="s">
        <v>7</v>
      </c>
      <c r="D57966" t="s">
        <v>8</v>
      </c>
      <c r="E57966" t="s">
        <v>8</v>
      </c>
    </row>
    <row r="57967" spans="1:5" hidden="1" x14ac:dyDescent="0.25">
      <c r="A57967" t="s">
        <v>82653</v>
      </c>
      <c r="B57967" t="s">
        <v>82667</v>
      </c>
      <c r="C57967" t="s">
        <v>7</v>
      </c>
      <c r="D57967" t="s">
        <v>8</v>
      </c>
      <c r="E57967" t="s">
        <v>8</v>
      </c>
    </row>
    <row r="57968" spans="1:5" hidden="1" x14ac:dyDescent="0.25">
      <c r="A57968" t="s">
        <v>82653</v>
      </c>
      <c r="B57968" t="s">
        <v>82668</v>
      </c>
      <c r="C57968" t="s">
        <v>19</v>
      </c>
      <c r="D57968" t="s">
        <v>8</v>
      </c>
      <c r="E57968" t="s">
        <v>8</v>
      </c>
    </row>
    <row r="57969" spans="1:5" hidden="1" x14ac:dyDescent="0.25">
      <c r="A57969" t="s">
        <v>82653</v>
      </c>
      <c r="B57969" t="s">
        <v>82669</v>
      </c>
      <c r="C57969" t="s">
        <v>7</v>
      </c>
      <c r="D57969" t="s">
        <v>8</v>
      </c>
      <c r="E57969" t="s">
        <v>8</v>
      </c>
    </row>
    <row r="57970" spans="1:5" hidden="1" x14ac:dyDescent="0.25">
      <c r="A57970" t="s">
        <v>82653</v>
      </c>
      <c r="B57970" t="s">
        <v>82670</v>
      </c>
      <c r="C57970" t="s">
        <v>7</v>
      </c>
      <c r="D57970" t="s">
        <v>8</v>
      </c>
      <c r="E57970" t="s">
        <v>8</v>
      </c>
    </row>
    <row r="57971" spans="1:5" hidden="1" x14ac:dyDescent="0.25">
      <c r="A57971" t="s">
        <v>82671</v>
      </c>
      <c r="B57971" t="s">
        <v>82672</v>
      </c>
      <c r="C57971" t="s">
        <v>7</v>
      </c>
      <c r="D57971" t="s">
        <v>8</v>
      </c>
      <c r="E57971" t="s">
        <v>8</v>
      </c>
    </row>
    <row r="57972" spans="1:5" hidden="1" x14ac:dyDescent="0.25">
      <c r="A57972" t="s">
        <v>82673</v>
      </c>
      <c r="B57972" t="s">
        <v>82674</v>
      </c>
      <c r="C57972" t="s">
        <v>7</v>
      </c>
      <c r="D57972" t="s">
        <v>8</v>
      </c>
      <c r="E57972" t="s">
        <v>8</v>
      </c>
    </row>
    <row r="57973" spans="1:5" hidden="1" x14ac:dyDescent="0.25">
      <c r="A57973" t="s">
        <v>82673</v>
      </c>
      <c r="B57973" t="s">
        <v>82675</v>
      </c>
      <c r="C57973" t="s">
        <v>7</v>
      </c>
      <c r="D57973" t="s">
        <v>8</v>
      </c>
      <c r="E57973" t="s">
        <v>8</v>
      </c>
    </row>
    <row r="57974" spans="1:5" hidden="1" x14ac:dyDescent="0.25">
      <c r="A57974" t="s">
        <v>82673</v>
      </c>
      <c r="B57974" t="s">
        <v>82676</v>
      </c>
      <c r="C57974" t="s">
        <v>7</v>
      </c>
      <c r="D57974" t="s">
        <v>8</v>
      </c>
      <c r="E57974" t="s">
        <v>8</v>
      </c>
    </row>
    <row r="57975" spans="1:5" hidden="1" x14ac:dyDescent="0.25">
      <c r="A57975" t="s">
        <v>82673</v>
      </c>
      <c r="B57975" t="s">
        <v>82677</v>
      </c>
      <c r="C57975" t="s">
        <v>7</v>
      </c>
      <c r="D57975" t="s">
        <v>8</v>
      </c>
      <c r="E57975" t="s">
        <v>8</v>
      </c>
    </row>
    <row r="57976" spans="1:5" hidden="1" x14ac:dyDescent="0.25">
      <c r="A57976" t="s">
        <v>82673</v>
      </c>
      <c r="B57976" t="s">
        <v>82678</v>
      </c>
      <c r="C57976" t="s">
        <v>7</v>
      </c>
      <c r="D57976" t="s">
        <v>8</v>
      </c>
      <c r="E57976" t="s">
        <v>8</v>
      </c>
    </row>
    <row r="57977" spans="1:5" hidden="1" x14ac:dyDescent="0.25">
      <c r="A57977" t="s">
        <v>82673</v>
      </c>
      <c r="B57977" t="s">
        <v>82679</v>
      </c>
      <c r="C57977" t="s">
        <v>19</v>
      </c>
      <c r="D57977" t="s">
        <v>8</v>
      </c>
      <c r="E57977" t="s">
        <v>8</v>
      </c>
    </row>
    <row r="57978" spans="1:5" hidden="1" x14ac:dyDescent="0.25">
      <c r="A57978" t="s">
        <v>82673</v>
      </c>
      <c r="B57978" t="s">
        <v>82680</v>
      </c>
      <c r="C57978" t="s">
        <v>7</v>
      </c>
      <c r="D57978" t="s">
        <v>8</v>
      </c>
      <c r="E57978" t="s">
        <v>8</v>
      </c>
    </row>
    <row r="57979" spans="1:5" hidden="1" x14ac:dyDescent="0.25">
      <c r="A57979" t="s">
        <v>82673</v>
      </c>
      <c r="B57979" t="s">
        <v>82681</v>
      </c>
      <c r="C57979" t="s">
        <v>7</v>
      </c>
      <c r="D57979" t="s">
        <v>8</v>
      </c>
      <c r="E57979" t="s">
        <v>8</v>
      </c>
    </row>
    <row r="57980" spans="1:5" hidden="1" x14ac:dyDescent="0.25">
      <c r="A57980" t="s">
        <v>82673</v>
      </c>
      <c r="B57980" t="s">
        <v>82682</v>
      </c>
      <c r="C57980" t="s">
        <v>19</v>
      </c>
      <c r="D57980" t="s">
        <v>8</v>
      </c>
      <c r="E57980" t="s">
        <v>8</v>
      </c>
    </row>
    <row r="57981" spans="1:5" hidden="1" x14ac:dyDescent="0.25">
      <c r="A57981" t="s">
        <v>82673</v>
      </c>
      <c r="B57981" t="s">
        <v>82683</v>
      </c>
      <c r="C57981" t="s">
        <v>7</v>
      </c>
      <c r="D57981" t="s">
        <v>8</v>
      </c>
      <c r="E57981" t="s">
        <v>8</v>
      </c>
    </row>
    <row r="57982" spans="1:5" hidden="1" x14ac:dyDescent="0.25">
      <c r="A57982" t="s">
        <v>82673</v>
      </c>
      <c r="B57982" t="s">
        <v>82684</v>
      </c>
      <c r="C57982" t="s">
        <v>7</v>
      </c>
      <c r="D57982" t="s">
        <v>8</v>
      </c>
      <c r="E57982" t="s">
        <v>8</v>
      </c>
    </row>
    <row r="57983" spans="1:5" hidden="1" x14ac:dyDescent="0.25">
      <c r="A57983" t="s">
        <v>82673</v>
      </c>
      <c r="B57983" t="s">
        <v>82685</v>
      </c>
      <c r="C57983" t="s">
        <v>7</v>
      </c>
      <c r="D57983" t="s">
        <v>8</v>
      </c>
      <c r="E57983" t="s">
        <v>8</v>
      </c>
    </row>
    <row r="57984" spans="1:5" hidden="1" x14ac:dyDescent="0.25">
      <c r="A57984" t="s">
        <v>82673</v>
      </c>
      <c r="B57984" t="s">
        <v>82686</v>
      </c>
      <c r="C57984" t="s">
        <v>7</v>
      </c>
      <c r="D57984" t="s">
        <v>8</v>
      </c>
      <c r="E57984" t="s">
        <v>8</v>
      </c>
    </row>
    <row r="57985" spans="1:5" hidden="1" x14ac:dyDescent="0.25">
      <c r="A57985" t="s">
        <v>82673</v>
      </c>
      <c r="B57985" t="s">
        <v>82687</v>
      </c>
      <c r="C57985" t="s">
        <v>7</v>
      </c>
      <c r="D57985" t="s">
        <v>8</v>
      </c>
      <c r="E57985" t="s">
        <v>8</v>
      </c>
    </row>
    <row r="57986" spans="1:5" hidden="1" x14ac:dyDescent="0.25">
      <c r="A57986" t="s">
        <v>82673</v>
      </c>
      <c r="B57986" t="s">
        <v>82688</v>
      </c>
      <c r="C57986" t="s">
        <v>7</v>
      </c>
      <c r="D57986" t="s">
        <v>8</v>
      </c>
      <c r="E57986" t="s">
        <v>8</v>
      </c>
    </row>
    <row r="57987" spans="1:5" hidden="1" x14ac:dyDescent="0.25">
      <c r="A57987" t="s">
        <v>82673</v>
      </c>
      <c r="B57987" t="s">
        <v>82689</v>
      </c>
      <c r="C57987" t="s">
        <v>19</v>
      </c>
      <c r="D57987" t="s">
        <v>8</v>
      </c>
      <c r="E57987" t="s">
        <v>8</v>
      </c>
    </row>
    <row r="57988" spans="1:5" hidden="1" x14ac:dyDescent="0.25">
      <c r="A57988" t="s">
        <v>82673</v>
      </c>
      <c r="B57988" t="s">
        <v>82690</v>
      </c>
      <c r="C57988" t="s">
        <v>7</v>
      </c>
      <c r="D57988" t="s">
        <v>8</v>
      </c>
      <c r="E57988" t="s">
        <v>8</v>
      </c>
    </row>
    <row r="57989" spans="1:5" hidden="1" x14ac:dyDescent="0.25">
      <c r="A57989" t="s">
        <v>82673</v>
      </c>
      <c r="B57989" t="s">
        <v>82691</v>
      </c>
      <c r="C57989" t="s">
        <v>7</v>
      </c>
      <c r="D57989" t="s">
        <v>8</v>
      </c>
      <c r="E57989" t="s">
        <v>8</v>
      </c>
    </row>
    <row r="57990" spans="1:5" hidden="1" x14ac:dyDescent="0.25">
      <c r="A57990" t="s">
        <v>82673</v>
      </c>
      <c r="B57990" t="s">
        <v>82692</v>
      </c>
      <c r="C57990" t="s">
        <v>7</v>
      </c>
      <c r="D57990" t="s">
        <v>8</v>
      </c>
      <c r="E57990" t="s">
        <v>8</v>
      </c>
    </row>
    <row r="57991" spans="1:5" hidden="1" x14ac:dyDescent="0.25">
      <c r="A57991" t="s">
        <v>82673</v>
      </c>
      <c r="B57991" t="s">
        <v>82693</v>
      </c>
      <c r="C57991" t="s">
        <v>7</v>
      </c>
      <c r="D57991" t="s">
        <v>8</v>
      </c>
      <c r="E57991" t="s">
        <v>8</v>
      </c>
    </row>
    <row r="57992" spans="1:5" hidden="1" x14ac:dyDescent="0.25">
      <c r="A57992" t="s">
        <v>82673</v>
      </c>
      <c r="B57992" t="s">
        <v>82694</v>
      </c>
      <c r="C57992" t="s">
        <v>19</v>
      </c>
      <c r="D57992" t="s">
        <v>8</v>
      </c>
      <c r="E57992" t="s">
        <v>8</v>
      </c>
    </row>
    <row r="57993" spans="1:5" hidden="1" x14ac:dyDescent="0.25">
      <c r="A57993" t="s">
        <v>82673</v>
      </c>
      <c r="B57993" t="s">
        <v>82695</v>
      </c>
      <c r="C57993" t="s">
        <v>7</v>
      </c>
      <c r="D57993" t="s">
        <v>8</v>
      </c>
      <c r="E57993" t="s">
        <v>8</v>
      </c>
    </row>
    <row r="57994" spans="1:5" hidden="1" x14ac:dyDescent="0.25">
      <c r="A57994" t="s">
        <v>82673</v>
      </c>
      <c r="B57994" t="s">
        <v>82696</v>
      </c>
      <c r="C57994" t="s">
        <v>7</v>
      </c>
      <c r="D57994" t="s">
        <v>8</v>
      </c>
      <c r="E57994" t="s">
        <v>8</v>
      </c>
    </row>
    <row r="57995" spans="1:5" hidden="1" x14ac:dyDescent="0.25">
      <c r="A57995" t="s">
        <v>82673</v>
      </c>
      <c r="B57995" t="s">
        <v>82697</v>
      </c>
      <c r="C57995" t="s">
        <v>19</v>
      </c>
      <c r="D57995" t="s">
        <v>8</v>
      </c>
      <c r="E57995" t="s">
        <v>8</v>
      </c>
    </row>
    <row r="57996" spans="1:5" hidden="1" x14ac:dyDescent="0.25">
      <c r="A57996" t="s">
        <v>82673</v>
      </c>
      <c r="B57996" t="s">
        <v>82698</v>
      </c>
      <c r="C57996" t="s">
        <v>7</v>
      </c>
      <c r="D57996" t="s">
        <v>8</v>
      </c>
      <c r="E57996" t="s">
        <v>8</v>
      </c>
    </row>
    <row r="57997" spans="1:5" hidden="1" x14ac:dyDescent="0.25">
      <c r="A57997" t="s">
        <v>82673</v>
      </c>
      <c r="B57997" t="s">
        <v>82699</v>
      </c>
      <c r="C57997" t="s">
        <v>7</v>
      </c>
      <c r="D57997" t="s">
        <v>8</v>
      </c>
      <c r="E57997" t="s">
        <v>8</v>
      </c>
    </row>
    <row r="57998" spans="1:5" hidden="1" x14ac:dyDescent="0.25">
      <c r="A57998" t="s">
        <v>82673</v>
      </c>
      <c r="B57998" t="s">
        <v>82700</v>
      </c>
      <c r="C57998" t="s">
        <v>19</v>
      </c>
      <c r="D57998" t="s">
        <v>8</v>
      </c>
      <c r="E57998" t="s">
        <v>8</v>
      </c>
    </row>
    <row r="57999" spans="1:5" hidden="1" x14ac:dyDescent="0.25">
      <c r="A57999" t="s">
        <v>82673</v>
      </c>
      <c r="B57999" t="s">
        <v>82701</v>
      </c>
      <c r="C57999" t="s">
        <v>7</v>
      </c>
      <c r="D57999" t="s">
        <v>8</v>
      </c>
      <c r="E57999" t="s">
        <v>8</v>
      </c>
    </row>
    <row r="58000" spans="1:5" hidden="1" x14ac:dyDescent="0.25">
      <c r="A58000" t="s">
        <v>82673</v>
      </c>
      <c r="B58000" t="s">
        <v>82702</v>
      </c>
      <c r="C58000" t="s">
        <v>7</v>
      </c>
      <c r="D58000" t="s">
        <v>8</v>
      </c>
      <c r="E58000" t="s">
        <v>8</v>
      </c>
    </row>
    <row r="58001" spans="1:5" hidden="1" x14ac:dyDescent="0.25">
      <c r="A58001" t="s">
        <v>82673</v>
      </c>
      <c r="B58001" t="s">
        <v>82703</v>
      </c>
      <c r="C58001" t="s">
        <v>7</v>
      </c>
      <c r="D58001" t="s">
        <v>8</v>
      </c>
      <c r="E58001" t="s">
        <v>8</v>
      </c>
    </row>
    <row r="58002" spans="1:5" hidden="1" x14ac:dyDescent="0.25">
      <c r="A58002" t="s">
        <v>82673</v>
      </c>
      <c r="B58002" t="s">
        <v>82704</v>
      </c>
      <c r="C58002" t="s">
        <v>7</v>
      </c>
      <c r="D58002" t="s">
        <v>8</v>
      </c>
      <c r="E58002" t="s">
        <v>8</v>
      </c>
    </row>
    <row r="58003" spans="1:5" hidden="1" x14ac:dyDescent="0.25">
      <c r="A58003" t="s">
        <v>82673</v>
      </c>
      <c r="B58003" t="s">
        <v>82705</v>
      </c>
      <c r="C58003" t="s">
        <v>7</v>
      </c>
      <c r="D58003" t="s">
        <v>8</v>
      </c>
      <c r="E58003" t="s">
        <v>8</v>
      </c>
    </row>
    <row r="58004" spans="1:5" hidden="1" x14ac:dyDescent="0.25">
      <c r="A58004" t="s">
        <v>82673</v>
      </c>
      <c r="B58004" t="s">
        <v>82706</v>
      </c>
      <c r="C58004" t="s">
        <v>7</v>
      </c>
      <c r="D58004" t="s">
        <v>8</v>
      </c>
      <c r="E58004" t="s">
        <v>8</v>
      </c>
    </row>
    <row r="58005" spans="1:5" hidden="1" x14ac:dyDescent="0.25">
      <c r="A58005" t="s">
        <v>82673</v>
      </c>
      <c r="B58005" t="s">
        <v>82707</v>
      </c>
      <c r="C58005" t="s">
        <v>7</v>
      </c>
      <c r="D58005" t="s">
        <v>8</v>
      </c>
      <c r="E58005" t="s">
        <v>8</v>
      </c>
    </row>
    <row r="58006" spans="1:5" hidden="1" x14ac:dyDescent="0.25">
      <c r="A58006" t="s">
        <v>82673</v>
      </c>
      <c r="B58006" t="s">
        <v>82708</v>
      </c>
      <c r="C58006" t="s">
        <v>7</v>
      </c>
      <c r="D58006" t="s">
        <v>8</v>
      </c>
      <c r="E58006" t="s">
        <v>8</v>
      </c>
    </row>
    <row r="58007" spans="1:5" hidden="1" x14ac:dyDescent="0.25">
      <c r="A58007" t="s">
        <v>82673</v>
      </c>
      <c r="B58007" t="s">
        <v>82709</v>
      </c>
      <c r="C58007" t="s">
        <v>19</v>
      </c>
      <c r="D58007" t="s">
        <v>8</v>
      </c>
      <c r="E58007" t="s">
        <v>8</v>
      </c>
    </row>
    <row r="58008" spans="1:5" hidden="1" x14ac:dyDescent="0.25">
      <c r="A58008" t="s">
        <v>82673</v>
      </c>
      <c r="B58008" t="s">
        <v>82710</v>
      </c>
      <c r="C58008" t="s">
        <v>7</v>
      </c>
      <c r="D58008" t="s">
        <v>8</v>
      </c>
      <c r="E58008" t="s">
        <v>8</v>
      </c>
    </row>
    <row r="58009" spans="1:5" hidden="1" x14ac:dyDescent="0.25">
      <c r="A58009" t="s">
        <v>82673</v>
      </c>
      <c r="B58009" t="s">
        <v>82711</v>
      </c>
      <c r="C58009" t="s">
        <v>7</v>
      </c>
      <c r="D58009" t="s">
        <v>8</v>
      </c>
      <c r="E58009" t="s">
        <v>8</v>
      </c>
    </row>
    <row r="58010" spans="1:5" hidden="1" x14ac:dyDescent="0.25">
      <c r="A58010" t="s">
        <v>82673</v>
      </c>
      <c r="B58010" t="s">
        <v>82712</v>
      </c>
      <c r="C58010" t="s">
        <v>19</v>
      </c>
      <c r="D58010" t="s">
        <v>8</v>
      </c>
      <c r="E58010" t="s">
        <v>8</v>
      </c>
    </row>
    <row r="58011" spans="1:5" hidden="1" x14ac:dyDescent="0.25">
      <c r="A58011" t="s">
        <v>82673</v>
      </c>
      <c r="B58011" t="s">
        <v>82713</v>
      </c>
      <c r="C58011" t="s">
        <v>7</v>
      </c>
      <c r="D58011" t="s">
        <v>8</v>
      </c>
      <c r="E58011" t="s">
        <v>8</v>
      </c>
    </row>
    <row r="58012" spans="1:5" hidden="1" x14ac:dyDescent="0.25">
      <c r="A58012" t="s">
        <v>82673</v>
      </c>
      <c r="B58012" t="s">
        <v>82714</v>
      </c>
      <c r="C58012" t="s">
        <v>7</v>
      </c>
      <c r="D58012" t="s">
        <v>8</v>
      </c>
      <c r="E58012" t="s">
        <v>8</v>
      </c>
    </row>
    <row r="58013" spans="1:5" hidden="1" x14ac:dyDescent="0.25">
      <c r="A58013" t="s">
        <v>82673</v>
      </c>
      <c r="B58013" t="s">
        <v>82715</v>
      </c>
      <c r="C58013" t="s">
        <v>7</v>
      </c>
      <c r="D58013" t="s">
        <v>8</v>
      </c>
      <c r="E58013" t="s">
        <v>8</v>
      </c>
    </row>
    <row r="58014" spans="1:5" hidden="1" x14ac:dyDescent="0.25">
      <c r="A58014" t="s">
        <v>82673</v>
      </c>
      <c r="B58014" t="s">
        <v>82716</v>
      </c>
      <c r="C58014" t="s">
        <v>7</v>
      </c>
      <c r="D58014" t="s">
        <v>8</v>
      </c>
      <c r="E58014" t="s">
        <v>8</v>
      </c>
    </row>
    <row r="58015" spans="1:5" hidden="1" x14ac:dyDescent="0.25">
      <c r="A58015" t="s">
        <v>82673</v>
      </c>
      <c r="B58015" t="s">
        <v>82717</v>
      </c>
      <c r="C58015" t="s">
        <v>7</v>
      </c>
      <c r="D58015" t="s">
        <v>8</v>
      </c>
      <c r="E58015" t="s">
        <v>8</v>
      </c>
    </row>
    <row r="58016" spans="1:5" hidden="1" x14ac:dyDescent="0.25">
      <c r="A58016" t="s">
        <v>82673</v>
      </c>
      <c r="B58016" t="s">
        <v>82718</v>
      </c>
      <c r="C58016" t="s">
        <v>7</v>
      </c>
      <c r="D58016" t="s">
        <v>8</v>
      </c>
      <c r="E58016" t="s">
        <v>8</v>
      </c>
    </row>
    <row r="58017" spans="1:5" hidden="1" x14ac:dyDescent="0.25">
      <c r="A58017" t="s">
        <v>82719</v>
      </c>
      <c r="B58017" t="s">
        <v>82720</v>
      </c>
      <c r="C58017" t="s">
        <v>7</v>
      </c>
      <c r="D58017" t="s">
        <v>8</v>
      </c>
      <c r="E58017" t="s">
        <v>8</v>
      </c>
    </row>
    <row r="58018" spans="1:5" hidden="1" x14ac:dyDescent="0.25">
      <c r="A58018" t="s">
        <v>82719</v>
      </c>
      <c r="B58018" t="s">
        <v>82721</v>
      </c>
      <c r="C58018" t="s">
        <v>7</v>
      </c>
      <c r="D58018" t="s">
        <v>8</v>
      </c>
      <c r="E58018" t="s">
        <v>8</v>
      </c>
    </row>
    <row r="58019" spans="1:5" hidden="1" x14ac:dyDescent="0.25">
      <c r="A58019" t="s">
        <v>82722</v>
      </c>
      <c r="B58019" t="s">
        <v>82723</v>
      </c>
      <c r="C58019" t="s">
        <v>7</v>
      </c>
      <c r="D58019" t="s">
        <v>8</v>
      </c>
      <c r="E58019" t="s">
        <v>8</v>
      </c>
    </row>
    <row r="58020" spans="1:5" hidden="1" x14ac:dyDescent="0.25">
      <c r="A58020" t="s">
        <v>82722</v>
      </c>
      <c r="B58020" t="s">
        <v>82724</v>
      </c>
      <c r="C58020" t="s">
        <v>7</v>
      </c>
      <c r="D58020" t="s">
        <v>8</v>
      </c>
      <c r="E58020" t="s">
        <v>8</v>
      </c>
    </row>
    <row r="58021" spans="1:5" hidden="1" x14ac:dyDescent="0.25">
      <c r="A58021" t="s">
        <v>82722</v>
      </c>
      <c r="B58021" t="s">
        <v>82725</v>
      </c>
      <c r="C58021" t="s">
        <v>19</v>
      </c>
      <c r="D58021" t="s">
        <v>8</v>
      </c>
      <c r="E58021" t="s">
        <v>8</v>
      </c>
    </row>
    <row r="58022" spans="1:5" hidden="1" x14ac:dyDescent="0.25">
      <c r="A58022" t="s">
        <v>82722</v>
      </c>
      <c r="B58022" t="s">
        <v>82726</v>
      </c>
      <c r="C58022" t="s">
        <v>7</v>
      </c>
      <c r="D58022" t="s">
        <v>8</v>
      </c>
      <c r="E58022" t="s">
        <v>8</v>
      </c>
    </row>
    <row r="58023" spans="1:5" hidden="1" x14ac:dyDescent="0.25">
      <c r="A58023" t="s">
        <v>82722</v>
      </c>
      <c r="B58023" t="s">
        <v>82727</v>
      </c>
      <c r="C58023" t="s">
        <v>7</v>
      </c>
      <c r="D58023" t="s">
        <v>8</v>
      </c>
      <c r="E58023" t="s">
        <v>8</v>
      </c>
    </row>
    <row r="58024" spans="1:5" hidden="1" x14ac:dyDescent="0.25">
      <c r="A58024" t="s">
        <v>82728</v>
      </c>
      <c r="B58024" t="s">
        <v>82729</v>
      </c>
      <c r="C58024" t="s">
        <v>19</v>
      </c>
      <c r="D58024" t="s">
        <v>8</v>
      </c>
      <c r="E58024" t="s">
        <v>8</v>
      </c>
    </row>
    <row r="58025" spans="1:5" hidden="1" x14ac:dyDescent="0.25">
      <c r="A58025" t="s">
        <v>82730</v>
      </c>
      <c r="B58025" t="s">
        <v>82731</v>
      </c>
      <c r="C58025" t="s">
        <v>7</v>
      </c>
      <c r="D58025" t="s">
        <v>8</v>
      </c>
      <c r="E58025" t="s">
        <v>8</v>
      </c>
    </row>
    <row r="58026" spans="1:5" hidden="1" x14ac:dyDescent="0.25">
      <c r="A58026" t="s">
        <v>82730</v>
      </c>
      <c r="B58026" t="s">
        <v>82732</v>
      </c>
      <c r="C58026" t="s">
        <v>7</v>
      </c>
      <c r="D58026" t="s">
        <v>8</v>
      </c>
      <c r="E58026" t="s">
        <v>8</v>
      </c>
    </row>
    <row r="58027" spans="1:5" hidden="1" x14ac:dyDescent="0.25">
      <c r="A58027" t="s">
        <v>82730</v>
      </c>
      <c r="B58027" t="s">
        <v>82733</v>
      </c>
      <c r="C58027" t="s">
        <v>7</v>
      </c>
      <c r="D58027" t="s">
        <v>8</v>
      </c>
      <c r="E58027" t="s">
        <v>8</v>
      </c>
    </row>
    <row r="58028" spans="1:5" hidden="1" x14ac:dyDescent="0.25">
      <c r="A58028" t="s">
        <v>82730</v>
      </c>
      <c r="B58028" t="s">
        <v>82734</v>
      </c>
      <c r="C58028" t="s">
        <v>7</v>
      </c>
      <c r="D58028" t="s">
        <v>8</v>
      </c>
      <c r="E58028" t="s">
        <v>8</v>
      </c>
    </row>
    <row r="58029" spans="1:5" hidden="1" x14ac:dyDescent="0.25">
      <c r="A58029" t="s">
        <v>82730</v>
      </c>
      <c r="B58029" t="s">
        <v>82735</v>
      </c>
      <c r="C58029" t="s">
        <v>7</v>
      </c>
      <c r="D58029" t="s">
        <v>8</v>
      </c>
      <c r="E58029" t="s">
        <v>8</v>
      </c>
    </row>
    <row r="58030" spans="1:5" hidden="1" x14ac:dyDescent="0.25">
      <c r="A58030" t="s">
        <v>82730</v>
      </c>
      <c r="B58030" t="s">
        <v>82736</v>
      </c>
      <c r="C58030" t="s">
        <v>7</v>
      </c>
      <c r="D58030" t="s">
        <v>8</v>
      </c>
      <c r="E58030" t="s">
        <v>8</v>
      </c>
    </row>
    <row r="58031" spans="1:5" hidden="1" x14ac:dyDescent="0.25">
      <c r="A58031" t="s">
        <v>82730</v>
      </c>
      <c r="B58031" t="s">
        <v>82737</v>
      </c>
      <c r="C58031" t="s">
        <v>7</v>
      </c>
      <c r="D58031" t="s">
        <v>8</v>
      </c>
      <c r="E58031" t="s">
        <v>8</v>
      </c>
    </row>
    <row r="58032" spans="1:5" hidden="1" x14ac:dyDescent="0.25">
      <c r="A58032" t="s">
        <v>82730</v>
      </c>
      <c r="B58032" t="s">
        <v>82738</v>
      </c>
      <c r="C58032" t="s">
        <v>7</v>
      </c>
      <c r="D58032" t="s">
        <v>8</v>
      </c>
      <c r="E58032" t="s">
        <v>8</v>
      </c>
    </row>
    <row r="58033" spans="1:5" hidden="1" x14ac:dyDescent="0.25">
      <c r="A58033" t="s">
        <v>82730</v>
      </c>
      <c r="B58033" t="s">
        <v>82739</v>
      </c>
      <c r="C58033" t="s">
        <v>7</v>
      </c>
      <c r="D58033" t="s">
        <v>8</v>
      </c>
      <c r="E58033" t="s">
        <v>8</v>
      </c>
    </row>
    <row r="58034" spans="1:5" hidden="1" x14ac:dyDescent="0.25">
      <c r="A58034" t="s">
        <v>82730</v>
      </c>
      <c r="B58034" t="s">
        <v>82740</v>
      </c>
      <c r="C58034" t="s">
        <v>7</v>
      </c>
      <c r="D58034" t="s">
        <v>8</v>
      </c>
      <c r="E58034" t="s">
        <v>8</v>
      </c>
    </row>
    <row r="58035" spans="1:5" hidden="1" x14ac:dyDescent="0.25">
      <c r="A58035" t="s">
        <v>82730</v>
      </c>
      <c r="B58035" t="s">
        <v>82741</v>
      </c>
      <c r="C58035" t="s">
        <v>7</v>
      </c>
      <c r="D58035" t="s">
        <v>8</v>
      </c>
      <c r="E58035" t="s">
        <v>8</v>
      </c>
    </row>
    <row r="58036" spans="1:5" hidden="1" x14ac:dyDescent="0.25">
      <c r="A58036" t="s">
        <v>82742</v>
      </c>
      <c r="B58036" t="s">
        <v>82743</v>
      </c>
      <c r="C58036" t="s">
        <v>19</v>
      </c>
      <c r="D58036" t="s">
        <v>8</v>
      </c>
      <c r="E58036" t="s">
        <v>8</v>
      </c>
    </row>
    <row r="58037" spans="1:5" hidden="1" x14ac:dyDescent="0.25">
      <c r="A58037" t="s">
        <v>82742</v>
      </c>
      <c r="B58037" t="s">
        <v>82744</v>
      </c>
      <c r="C58037" t="s">
        <v>7</v>
      </c>
      <c r="D58037" t="s">
        <v>8</v>
      </c>
      <c r="E58037" t="s">
        <v>8</v>
      </c>
    </row>
    <row r="58038" spans="1:5" hidden="1" x14ac:dyDescent="0.25">
      <c r="A58038" t="s">
        <v>82742</v>
      </c>
      <c r="B58038" t="s">
        <v>82745</v>
      </c>
      <c r="C58038" t="s">
        <v>7</v>
      </c>
      <c r="D58038" t="s">
        <v>8</v>
      </c>
      <c r="E58038" t="s">
        <v>8</v>
      </c>
    </row>
    <row r="58039" spans="1:5" hidden="1" x14ac:dyDescent="0.25">
      <c r="A58039" t="s">
        <v>82742</v>
      </c>
      <c r="B58039" t="s">
        <v>82746</v>
      </c>
      <c r="C58039" t="s">
        <v>7</v>
      </c>
      <c r="D58039" t="s">
        <v>8</v>
      </c>
      <c r="E58039" t="s">
        <v>8</v>
      </c>
    </row>
    <row r="58040" spans="1:5" hidden="1" x14ac:dyDescent="0.25">
      <c r="A58040" t="s">
        <v>82742</v>
      </c>
      <c r="B58040" t="s">
        <v>82747</v>
      </c>
      <c r="C58040" t="s">
        <v>7</v>
      </c>
      <c r="D58040" t="s">
        <v>8</v>
      </c>
      <c r="E58040" t="s">
        <v>8</v>
      </c>
    </row>
    <row r="58041" spans="1:5" hidden="1" x14ac:dyDescent="0.25">
      <c r="A58041" t="s">
        <v>82742</v>
      </c>
      <c r="B58041" t="s">
        <v>82748</v>
      </c>
      <c r="C58041" t="s">
        <v>7</v>
      </c>
      <c r="D58041" t="s">
        <v>8</v>
      </c>
      <c r="E58041" t="s">
        <v>8</v>
      </c>
    </row>
    <row r="58042" spans="1:5" hidden="1" x14ac:dyDescent="0.25">
      <c r="A58042" t="s">
        <v>82742</v>
      </c>
      <c r="B58042" t="s">
        <v>82749</v>
      </c>
      <c r="C58042" t="s">
        <v>7</v>
      </c>
      <c r="D58042" t="s">
        <v>8</v>
      </c>
      <c r="E58042" t="s">
        <v>8</v>
      </c>
    </row>
    <row r="58043" spans="1:5" hidden="1" x14ac:dyDescent="0.25">
      <c r="A58043" t="s">
        <v>82750</v>
      </c>
      <c r="B58043" t="s">
        <v>82751</v>
      </c>
      <c r="C58043" t="s">
        <v>7</v>
      </c>
      <c r="D58043" t="s">
        <v>8</v>
      </c>
      <c r="E58043" t="s">
        <v>8</v>
      </c>
    </row>
    <row r="58044" spans="1:5" hidden="1" x14ac:dyDescent="0.25">
      <c r="A58044" t="s">
        <v>82750</v>
      </c>
      <c r="B58044" t="s">
        <v>82752</v>
      </c>
      <c r="C58044" t="s">
        <v>7</v>
      </c>
      <c r="D58044" t="s">
        <v>8</v>
      </c>
      <c r="E58044" t="s">
        <v>8</v>
      </c>
    </row>
    <row r="58045" spans="1:5" hidden="1" x14ac:dyDescent="0.25">
      <c r="A58045" t="s">
        <v>82750</v>
      </c>
      <c r="B58045" t="s">
        <v>82753</v>
      </c>
      <c r="C58045" t="s">
        <v>19</v>
      </c>
      <c r="D58045" t="s">
        <v>8</v>
      </c>
      <c r="E58045" t="s">
        <v>8</v>
      </c>
    </row>
    <row r="58046" spans="1:5" hidden="1" x14ac:dyDescent="0.25">
      <c r="A58046" t="s">
        <v>82750</v>
      </c>
      <c r="B58046" t="s">
        <v>82754</v>
      </c>
      <c r="C58046" t="s">
        <v>7</v>
      </c>
      <c r="D58046" t="s">
        <v>8</v>
      </c>
      <c r="E58046" t="s">
        <v>8</v>
      </c>
    </row>
    <row r="58047" spans="1:5" hidden="1" x14ac:dyDescent="0.25">
      <c r="A58047" t="s">
        <v>82750</v>
      </c>
      <c r="B58047" t="s">
        <v>82755</v>
      </c>
      <c r="C58047" t="s">
        <v>19</v>
      </c>
      <c r="D58047" t="s">
        <v>8</v>
      </c>
      <c r="E58047" t="s">
        <v>8</v>
      </c>
    </row>
    <row r="58048" spans="1:5" hidden="1" x14ac:dyDescent="0.25">
      <c r="A58048" t="s">
        <v>82750</v>
      </c>
      <c r="B58048" t="s">
        <v>82756</v>
      </c>
      <c r="C58048" t="s">
        <v>19</v>
      </c>
      <c r="D58048" t="s">
        <v>8</v>
      </c>
      <c r="E58048" t="s">
        <v>8</v>
      </c>
    </row>
    <row r="58049" spans="1:5" hidden="1" x14ac:dyDescent="0.25">
      <c r="A58049" t="s">
        <v>82750</v>
      </c>
      <c r="B58049" t="s">
        <v>82757</v>
      </c>
      <c r="C58049" t="s">
        <v>7</v>
      </c>
      <c r="D58049" t="s">
        <v>8</v>
      </c>
      <c r="E58049" t="s">
        <v>8</v>
      </c>
    </row>
    <row r="58050" spans="1:5" hidden="1" x14ac:dyDescent="0.25">
      <c r="A58050" t="s">
        <v>82758</v>
      </c>
      <c r="B58050" t="s">
        <v>82759</v>
      </c>
      <c r="C58050" t="s">
        <v>7</v>
      </c>
      <c r="D58050" t="s">
        <v>8</v>
      </c>
      <c r="E58050" t="s">
        <v>8</v>
      </c>
    </row>
    <row r="58051" spans="1:5" hidden="1" x14ac:dyDescent="0.25">
      <c r="A58051" t="s">
        <v>82758</v>
      </c>
      <c r="B58051" t="s">
        <v>82760</v>
      </c>
      <c r="C58051" t="s">
        <v>7</v>
      </c>
      <c r="D58051" t="s">
        <v>8</v>
      </c>
      <c r="E58051" t="s">
        <v>8</v>
      </c>
    </row>
    <row r="58052" spans="1:5" hidden="1" x14ac:dyDescent="0.25">
      <c r="A58052" t="s">
        <v>82758</v>
      </c>
      <c r="B58052" t="s">
        <v>82761</v>
      </c>
      <c r="C58052" t="s">
        <v>7</v>
      </c>
      <c r="D58052" t="s">
        <v>8</v>
      </c>
      <c r="E58052" t="s">
        <v>8</v>
      </c>
    </row>
    <row r="58053" spans="1:5" hidden="1" x14ac:dyDescent="0.25">
      <c r="A58053" t="s">
        <v>82758</v>
      </c>
      <c r="B58053" t="s">
        <v>82762</v>
      </c>
      <c r="C58053" t="s">
        <v>19</v>
      </c>
      <c r="D58053" t="s">
        <v>8</v>
      </c>
      <c r="E58053" t="s">
        <v>8</v>
      </c>
    </row>
    <row r="58054" spans="1:5" hidden="1" x14ac:dyDescent="0.25">
      <c r="A58054" t="s">
        <v>82763</v>
      </c>
      <c r="B58054" t="s">
        <v>82764</v>
      </c>
      <c r="C58054" t="s">
        <v>19</v>
      </c>
      <c r="D58054" t="s">
        <v>8</v>
      </c>
      <c r="E58054" t="s">
        <v>8</v>
      </c>
    </row>
    <row r="58055" spans="1:5" hidden="1" x14ac:dyDescent="0.25">
      <c r="A58055" t="s">
        <v>82763</v>
      </c>
      <c r="B58055" t="s">
        <v>82765</v>
      </c>
      <c r="C58055" t="s">
        <v>7</v>
      </c>
      <c r="D58055" t="s">
        <v>8</v>
      </c>
      <c r="E58055" t="s">
        <v>8</v>
      </c>
    </row>
    <row r="58056" spans="1:5" hidden="1" x14ac:dyDescent="0.25">
      <c r="A58056" t="s">
        <v>82763</v>
      </c>
      <c r="B58056" t="s">
        <v>82766</v>
      </c>
      <c r="C58056" t="s">
        <v>7</v>
      </c>
      <c r="D58056" t="s">
        <v>8</v>
      </c>
      <c r="E58056" t="s">
        <v>8</v>
      </c>
    </row>
    <row r="58057" spans="1:5" hidden="1" x14ac:dyDescent="0.25">
      <c r="A58057" t="s">
        <v>82763</v>
      </c>
      <c r="B58057" t="s">
        <v>82767</v>
      </c>
      <c r="C58057" t="s">
        <v>7</v>
      </c>
      <c r="D58057" t="s">
        <v>8</v>
      </c>
      <c r="E58057" t="s">
        <v>8</v>
      </c>
    </row>
    <row r="58058" spans="1:5" hidden="1" x14ac:dyDescent="0.25">
      <c r="A58058" t="s">
        <v>82763</v>
      </c>
      <c r="B58058" t="s">
        <v>82768</v>
      </c>
      <c r="C58058" t="s">
        <v>7</v>
      </c>
      <c r="D58058" t="s">
        <v>8</v>
      </c>
      <c r="E58058" t="s">
        <v>8</v>
      </c>
    </row>
    <row r="58059" spans="1:5" hidden="1" x14ac:dyDescent="0.25">
      <c r="A58059" t="s">
        <v>82763</v>
      </c>
      <c r="B58059" t="s">
        <v>82769</v>
      </c>
      <c r="C58059" t="s">
        <v>7</v>
      </c>
      <c r="D58059" t="s">
        <v>8</v>
      </c>
      <c r="E58059" t="s">
        <v>8</v>
      </c>
    </row>
    <row r="58060" spans="1:5" hidden="1" x14ac:dyDescent="0.25">
      <c r="A58060" t="s">
        <v>82770</v>
      </c>
      <c r="B58060" t="s">
        <v>82771</v>
      </c>
      <c r="C58060" t="s">
        <v>7</v>
      </c>
      <c r="D58060" t="s">
        <v>8</v>
      </c>
      <c r="E58060" t="s">
        <v>8</v>
      </c>
    </row>
    <row r="58061" spans="1:5" hidden="1" x14ac:dyDescent="0.25">
      <c r="A58061" t="s">
        <v>82770</v>
      </c>
      <c r="B58061" t="s">
        <v>82772</v>
      </c>
      <c r="C58061" t="s">
        <v>7</v>
      </c>
      <c r="D58061" t="s">
        <v>8</v>
      </c>
      <c r="E58061" t="s">
        <v>8</v>
      </c>
    </row>
    <row r="58062" spans="1:5" hidden="1" x14ac:dyDescent="0.25">
      <c r="A58062" t="s">
        <v>82770</v>
      </c>
      <c r="B58062" t="s">
        <v>82773</v>
      </c>
      <c r="C58062" t="s">
        <v>7</v>
      </c>
      <c r="D58062" t="s">
        <v>8</v>
      </c>
      <c r="E58062" t="s">
        <v>8</v>
      </c>
    </row>
    <row r="58063" spans="1:5" hidden="1" x14ac:dyDescent="0.25">
      <c r="A58063" t="s">
        <v>82770</v>
      </c>
      <c r="B58063" t="s">
        <v>82774</v>
      </c>
      <c r="C58063" t="s">
        <v>7</v>
      </c>
      <c r="D58063" t="s">
        <v>8</v>
      </c>
      <c r="E58063" t="s">
        <v>8</v>
      </c>
    </row>
    <row r="58064" spans="1:5" hidden="1" x14ac:dyDescent="0.25">
      <c r="A58064" t="s">
        <v>82770</v>
      </c>
      <c r="B58064" t="s">
        <v>82775</v>
      </c>
      <c r="C58064" t="s">
        <v>7</v>
      </c>
      <c r="D58064" t="s">
        <v>8</v>
      </c>
      <c r="E58064" t="s">
        <v>8</v>
      </c>
    </row>
    <row r="58065" spans="1:5" hidden="1" x14ac:dyDescent="0.25">
      <c r="A58065" t="s">
        <v>82770</v>
      </c>
      <c r="B58065" t="s">
        <v>82776</v>
      </c>
      <c r="C58065" t="s">
        <v>19</v>
      </c>
      <c r="D58065" t="s">
        <v>8</v>
      </c>
      <c r="E58065" t="s">
        <v>8</v>
      </c>
    </row>
    <row r="58066" spans="1:5" hidden="1" x14ac:dyDescent="0.25">
      <c r="A58066" t="s">
        <v>82770</v>
      </c>
      <c r="B58066" t="s">
        <v>82777</v>
      </c>
      <c r="C58066" t="s">
        <v>7</v>
      </c>
      <c r="D58066" t="s">
        <v>8</v>
      </c>
      <c r="E58066" t="s">
        <v>8</v>
      </c>
    </row>
    <row r="58067" spans="1:5" hidden="1" x14ac:dyDescent="0.25">
      <c r="A58067" t="s">
        <v>82770</v>
      </c>
      <c r="B58067" t="s">
        <v>82778</v>
      </c>
      <c r="C58067" t="s">
        <v>7</v>
      </c>
      <c r="D58067" t="s">
        <v>8</v>
      </c>
      <c r="E58067" t="s">
        <v>8</v>
      </c>
    </row>
    <row r="58068" spans="1:5" hidden="1" x14ac:dyDescent="0.25">
      <c r="A58068" t="s">
        <v>82770</v>
      </c>
      <c r="B58068" t="s">
        <v>82779</v>
      </c>
      <c r="C58068" t="s">
        <v>7</v>
      </c>
      <c r="D58068" t="s">
        <v>8</v>
      </c>
      <c r="E58068" t="s">
        <v>8</v>
      </c>
    </row>
    <row r="58069" spans="1:5" hidden="1" x14ac:dyDescent="0.25">
      <c r="A58069" t="s">
        <v>82770</v>
      </c>
      <c r="B58069" t="s">
        <v>82780</v>
      </c>
      <c r="C58069" t="s">
        <v>19</v>
      </c>
      <c r="D58069" t="s">
        <v>8</v>
      </c>
      <c r="E58069" t="s">
        <v>8</v>
      </c>
    </row>
    <row r="58070" spans="1:5" hidden="1" x14ac:dyDescent="0.25">
      <c r="A58070" t="s">
        <v>82770</v>
      </c>
      <c r="B58070" t="s">
        <v>82781</v>
      </c>
      <c r="C58070" t="s">
        <v>19</v>
      </c>
      <c r="D58070" t="s">
        <v>8</v>
      </c>
      <c r="E58070" t="s">
        <v>8</v>
      </c>
    </row>
    <row r="58071" spans="1:5" hidden="1" x14ac:dyDescent="0.25">
      <c r="A58071" t="s">
        <v>82770</v>
      </c>
      <c r="B58071" t="s">
        <v>82782</v>
      </c>
      <c r="C58071" t="s">
        <v>19</v>
      </c>
      <c r="D58071" t="s">
        <v>8</v>
      </c>
      <c r="E58071" t="s">
        <v>8</v>
      </c>
    </row>
    <row r="58072" spans="1:5" hidden="1" x14ac:dyDescent="0.25">
      <c r="A58072" t="s">
        <v>82770</v>
      </c>
      <c r="B58072" t="s">
        <v>82783</v>
      </c>
      <c r="C58072" t="s">
        <v>7</v>
      </c>
      <c r="D58072" t="s">
        <v>8</v>
      </c>
      <c r="E58072" t="s">
        <v>8</v>
      </c>
    </row>
    <row r="58073" spans="1:5" hidden="1" x14ac:dyDescent="0.25">
      <c r="A58073" t="s">
        <v>82784</v>
      </c>
      <c r="B58073" t="s">
        <v>82785</v>
      </c>
      <c r="C58073" t="s">
        <v>7</v>
      </c>
      <c r="D58073" t="s">
        <v>8</v>
      </c>
      <c r="E58073" t="s">
        <v>8</v>
      </c>
    </row>
    <row r="58074" spans="1:5" hidden="1" x14ac:dyDescent="0.25">
      <c r="A58074" t="s">
        <v>82784</v>
      </c>
      <c r="B58074" t="s">
        <v>82786</v>
      </c>
      <c r="C58074" t="s">
        <v>7</v>
      </c>
      <c r="D58074" t="s">
        <v>8</v>
      </c>
      <c r="E58074" t="s">
        <v>8</v>
      </c>
    </row>
    <row r="58075" spans="1:5" hidden="1" x14ac:dyDescent="0.25">
      <c r="A58075" t="s">
        <v>82784</v>
      </c>
      <c r="B58075" t="s">
        <v>82787</v>
      </c>
      <c r="C58075" t="s">
        <v>7</v>
      </c>
      <c r="D58075" t="s">
        <v>8</v>
      </c>
      <c r="E58075" t="s">
        <v>8</v>
      </c>
    </row>
    <row r="58076" spans="1:5" hidden="1" x14ac:dyDescent="0.25">
      <c r="A58076" t="s">
        <v>82784</v>
      </c>
      <c r="B58076" t="s">
        <v>82788</v>
      </c>
      <c r="C58076" t="s">
        <v>7</v>
      </c>
      <c r="D58076" t="s">
        <v>8</v>
      </c>
      <c r="E58076" t="s">
        <v>8</v>
      </c>
    </row>
    <row r="58077" spans="1:5" hidden="1" x14ac:dyDescent="0.25">
      <c r="A58077" t="s">
        <v>82789</v>
      </c>
      <c r="B58077" t="s">
        <v>82790</v>
      </c>
      <c r="C58077" t="s">
        <v>19</v>
      </c>
      <c r="D58077" t="s">
        <v>8</v>
      </c>
      <c r="E58077" t="s">
        <v>8</v>
      </c>
    </row>
    <row r="58078" spans="1:5" hidden="1" x14ac:dyDescent="0.25">
      <c r="A58078" t="s">
        <v>82789</v>
      </c>
      <c r="B58078" t="s">
        <v>82791</v>
      </c>
      <c r="C58078" t="s">
        <v>7</v>
      </c>
      <c r="D58078" t="s">
        <v>8</v>
      </c>
      <c r="E58078" t="s">
        <v>8</v>
      </c>
    </row>
    <row r="58079" spans="1:5" hidden="1" x14ac:dyDescent="0.25">
      <c r="A58079" t="s">
        <v>82789</v>
      </c>
      <c r="B58079" t="s">
        <v>82792</v>
      </c>
      <c r="C58079" t="s">
        <v>7</v>
      </c>
      <c r="D58079" t="s">
        <v>8</v>
      </c>
      <c r="E58079" t="s">
        <v>8</v>
      </c>
    </row>
    <row r="58080" spans="1:5" hidden="1" x14ac:dyDescent="0.25">
      <c r="A58080" t="s">
        <v>82789</v>
      </c>
      <c r="B58080" t="s">
        <v>82793</v>
      </c>
      <c r="C58080" t="s">
        <v>7</v>
      </c>
      <c r="D58080" t="s">
        <v>8</v>
      </c>
      <c r="E58080" t="s">
        <v>8</v>
      </c>
    </row>
    <row r="58081" spans="1:5" hidden="1" x14ac:dyDescent="0.25">
      <c r="A58081" t="s">
        <v>82789</v>
      </c>
      <c r="B58081" t="s">
        <v>82794</v>
      </c>
      <c r="C58081" t="s">
        <v>7</v>
      </c>
      <c r="D58081" t="s">
        <v>8</v>
      </c>
      <c r="E58081" t="s">
        <v>8</v>
      </c>
    </row>
    <row r="58082" spans="1:5" hidden="1" x14ac:dyDescent="0.25">
      <c r="A58082" t="s">
        <v>82789</v>
      </c>
      <c r="B58082" t="s">
        <v>82795</v>
      </c>
      <c r="C58082" t="s">
        <v>7</v>
      </c>
      <c r="D58082" t="s">
        <v>8</v>
      </c>
      <c r="E58082" t="s">
        <v>8</v>
      </c>
    </row>
    <row r="58083" spans="1:5" hidden="1" x14ac:dyDescent="0.25">
      <c r="A58083" t="s">
        <v>82796</v>
      </c>
      <c r="B58083" t="s">
        <v>82797</v>
      </c>
      <c r="C58083" t="s">
        <v>7</v>
      </c>
      <c r="D58083" t="s">
        <v>8</v>
      </c>
      <c r="E58083" t="s">
        <v>8</v>
      </c>
    </row>
    <row r="58084" spans="1:5" hidden="1" x14ac:dyDescent="0.25">
      <c r="A58084" t="s">
        <v>82796</v>
      </c>
      <c r="B58084" t="s">
        <v>82798</v>
      </c>
      <c r="C58084" t="s">
        <v>7</v>
      </c>
      <c r="D58084" t="s">
        <v>8</v>
      </c>
      <c r="E58084" t="s">
        <v>8</v>
      </c>
    </row>
    <row r="58085" spans="1:5" hidden="1" x14ac:dyDescent="0.25">
      <c r="A58085" t="s">
        <v>82796</v>
      </c>
      <c r="B58085" t="s">
        <v>82799</v>
      </c>
      <c r="C58085" t="s">
        <v>7</v>
      </c>
      <c r="D58085" t="s">
        <v>8</v>
      </c>
      <c r="E58085" t="s">
        <v>8</v>
      </c>
    </row>
    <row r="58086" spans="1:5" hidden="1" x14ac:dyDescent="0.25">
      <c r="A58086" t="s">
        <v>82796</v>
      </c>
      <c r="B58086" t="s">
        <v>82800</v>
      </c>
      <c r="C58086" t="s">
        <v>7</v>
      </c>
      <c r="D58086" t="s">
        <v>8</v>
      </c>
      <c r="E58086" t="s">
        <v>8</v>
      </c>
    </row>
    <row r="58087" spans="1:5" hidden="1" x14ac:dyDescent="0.25">
      <c r="A58087" t="s">
        <v>82796</v>
      </c>
      <c r="B58087" t="s">
        <v>82801</v>
      </c>
      <c r="C58087" t="s">
        <v>7</v>
      </c>
      <c r="D58087" t="s">
        <v>8</v>
      </c>
      <c r="E58087" t="s">
        <v>8</v>
      </c>
    </row>
    <row r="58088" spans="1:5" hidden="1" x14ac:dyDescent="0.25">
      <c r="A58088" t="s">
        <v>82802</v>
      </c>
      <c r="B58088" t="s">
        <v>82803</v>
      </c>
      <c r="C58088" t="s">
        <v>7</v>
      </c>
      <c r="D58088" t="s">
        <v>8</v>
      </c>
      <c r="E58088" t="s">
        <v>8</v>
      </c>
    </row>
    <row r="58089" spans="1:5" hidden="1" x14ac:dyDescent="0.25">
      <c r="A58089" t="s">
        <v>82802</v>
      </c>
      <c r="B58089" t="s">
        <v>82804</v>
      </c>
      <c r="C58089" t="s">
        <v>7</v>
      </c>
      <c r="D58089" t="s">
        <v>8</v>
      </c>
      <c r="E58089" t="s">
        <v>8</v>
      </c>
    </row>
    <row r="58090" spans="1:5" hidden="1" x14ac:dyDescent="0.25">
      <c r="A58090" t="s">
        <v>82802</v>
      </c>
      <c r="B58090" t="s">
        <v>82805</v>
      </c>
      <c r="C58090" t="s">
        <v>7</v>
      </c>
      <c r="D58090" t="s">
        <v>8</v>
      </c>
      <c r="E58090" t="s">
        <v>8</v>
      </c>
    </row>
    <row r="58091" spans="1:5" hidden="1" x14ac:dyDescent="0.25">
      <c r="A58091" t="s">
        <v>82802</v>
      </c>
      <c r="B58091" t="s">
        <v>82806</v>
      </c>
      <c r="C58091" t="s">
        <v>7</v>
      </c>
      <c r="D58091" t="s">
        <v>8</v>
      </c>
      <c r="E58091" t="s">
        <v>8</v>
      </c>
    </row>
    <row r="58092" spans="1:5" hidden="1" x14ac:dyDescent="0.25">
      <c r="A58092" t="s">
        <v>82802</v>
      </c>
      <c r="B58092" t="s">
        <v>82807</v>
      </c>
      <c r="C58092" t="s">
        <v>7</v>
      </c>
      <c r="D58092" t="s">
        <v>8</v>
      </c>
      <c r="E58092" t="s">
        <v>8</v>
      </c>
    </row>
    <row r="58093" spans="1:5" hidden="1" x14ac:dyDescent="0.25">
      <c r="A58093" t="s">
        <v>82802</v>
      </c>
      <c r="B58093" t="s">
        <v>82808</v>
      </c>
      <c r="C58093" t="s">
        <v>7</v>
      </c>
      <c r="D58093" t="s">
        <v>8</v>
      </c>
      <c r="E58093" t="s">
        <v>8</v>
      </c>
    </row>
    <row r="58094" spans="1:5" hidden="1" x14ac:dyDescent="0.25">
      <c r="A58094" t="s">
        <v>82802</v>
      </c>
      <c r="B58094" t="s">
        <v>82809</v>
      </c>
      <c r="C58094" t="s">
        <v>7</v>
      </c>
      <c r="D58094" t="s">
        <v>8</v>
      </c>
      <c r="E58094" t="s">
        <v>8</v>
      </c>
    </row>
    <row r="58095" spans="1:5" hidden="1" x14ac:dyDescent="0.25">
      <c r="A58095" t="s">
        <v>82802</v>
      </c>
      <c r="B58095" t="s">
        <v>82810</v>
      </c>
      <c r="C58095" t="s">
        <v>7</v>
      </c>
      <c r="D58095" t="s">
        <v>8</v>
      </c>
      <c r="E58095" t="s">
        <v>8</v>
      </c>
    </row>
    <row r="58096" spans="1:5" hidden="1" x14ac:dyDescent="0.25">
      <c r="A58096" t="s">
        <v>82802</v>
      </c>
      <c r="B58096" t="s">
        <v>82811</v>
      </c>
      <c r="C58096" t="s">
        <v>7</v>
      </c>
      <c r="D58096" t="s">
        <v>8</v>
      </c>
      <c r="E58096" t="s">
        <v>8</v>
      </c>
    </row>
    <row r="58097" spans="1:5" hidden="1" x14ac:dyDescent="0.25">
      <c r="A58097" t="s">
        <v>82802</v>
      </c>
      <c r="B58097" t="s">
        <v>82812</v>
      </c>
      <c r="C58097" t="s">
        <v>7</v>
      </c>
      <c r="D58097" t="s">
        <v>8</v>
      </c>
      <c r="E58097" t="s">
        <v>8</v>
      </c>
    </row>
    <row r="58098" spans="1:5" hidden="1" x14ac:dyDescent="0.25">
      <c r="A58098" t="s">
        <v>82802</v>
      </c>
      <c r="B58098" t="s">
        <v>82813</v>
      </c>
      <c r="C58098" t="s">
        <v>7</v>
      </c>
      <c r="D58098" t="s">
        <v>8</v>
      </c>
      <c r="E58098" t="s">
        <v>8</v>
      </c>
    </row>
    <row r="58099" spans="1:5" hidden="1" x14ac:dyDescent="0.25">
      <c r="A58099" t="s">
        <v>82802</v>
      </c>
      <c r="B58099" t="s">
        <v>82814</v>
      </c>
      <c r="C58099" t="s">
        <v>7</v>
      </c>
      <c r="D58099" t="s">
        <v>8</v>
      </c>
      <c r="E58099" t="s">
        <v>8</v>
      </c>
    </row>
    <row r="58100" spans="1:5" hidden="1" x14ac:dyDescent="0.25">
      <c r="A58100" t="s">
        <v>82802</v>
      </c>
      <c r="B58100" t="s">
        <v>82815</v>
      </c>
      <c r="C58100" t="s">
        <v>19</v>
      </c>
      <c r="D58100" t="s">
        <v>8</v>
      </c>
      <c r="E58100" t="s">
        <v>8</v>
      </c>
    </row>
    <row r="58101" spans="1:5" hidden="1" x14ac:dyDescent="0.25">
      <c r="A58101" t="s">
        <v>82802</v>
      </c>
      <c r="B58101" t="s">
        <v>82816</v>
      </c>
      <c r="C58101" t="s">
        <v>7</v>
      </c>
      <c r="D58101" t="s">
        <v>8</v>
      </c>
      <c r="E58101" t="s">
        <v>8</v>
      </c>
    </row>
    <row r="58102" spans="1:5" hidden="1" x14ac:dyDescent="0.25">
      <c r="A58102" t="s">
        <v>82802</v>
      </c>
      <c r="B58102" t="s">
        <v>82817</v>
      </c>
      <c r="C58102" t="s">
        <v>7</v>
      </c>
      <c r="D58102" t="s">
        <v>8</v>
      </c>
      <c r="E58102" t="s">
        <v>8</v>
      </c>
    </row>
    <row r="58103" spans="1:5" hidden="1" x14ac:dyDescent="0.25">
      <c r="A58103" t="s">
        <v>82802</v>
      </c>
      <c r="B58103" t="s">
        <v>82818</v>
      </c>
      <c r="C58103" t="s">
        <v>7</v>
      </c>
      <c r="D58103" t="s">
        <v>8</v>
      </c>
      <c r="E58103" t="s">
        <v>8</v>
      </c>
    </row>
    <row r="58104" spans="1:5" hidden="1" x14ac:dyDescent="0.25">
      <c r="A58104" t="s">
        <v>82802</v>
      </c>
      <c r="B58104" t="s">
        <v>82819</v>
      </c>
      <c r="C58104" t="s">
        <v>7</v>
      </c>
      <c r="D58104" t="s">
        <v>8</v>
      </c>
      <c r="E58104" t="s">
        <v>8</v>
      </c>
    </row>
    <row r="58105" spans="1:5" hidden="1" x14ac:dyDescent="0.25">
      <c r="A58105" t="s">
        <v>82802</v>
      </c>
      <c r="B58105" t="s">
        <v>82820</v>
      </c>
      <c r="C58105" t="s">
        <v>7</v>
      </c>
      <c r="D58105" t="s">
        <v>8</v>
      </c>
      <c r="E58105" t="s">
        <v>8</v>
      </c>
    </row>
    <row r="58106" spans="1:5" hidden="1" x14ac:dyDescent="0.25">
      <c r="A58106" t="s">
        <v>82802</v>
      </c>
      <c r="B58106" t="s">
        <v>82821</v>
      </c>
      <c r="C58106" t="s">
        <v>7</v>
      </c>
      <c r="D58106" t="s">
        <v>8</v>
      </c>
      <c r="E58106" t="s">
        <v>8</v>
      </c>
    </row>
    <row r="58107" spans="1:5" hidden="1" x14ac:dyDescent="0.25">
      <c r="A58107" t="s">
        <v>82802</v>
      </c>
      <c r="B58107" t="s">
        <v>82822</v>
      </c>
      <c r="C58107" t="s">
        <v>7</v>
      </c>
      <c r="D58107" t="s">
        <v>8</v>
      </c>
      <c r="E58107" t="s">
        <v>8</v>
      </c>
    </row>
    <row r="58108" spans="1:5" hidden="1" x14ac:dyDescent="0.25">
      <c r="A58108" t="s">
        <v>82802</v>
      </c>
      <c r="B58108" t="s">
        <v>82823</v>
      </c>
      <c r="C58108" t="s">
        <v>19</v>
      </c>
      <c r="D58108" t="s">
        <v>8</v>
      </c>
      <c r="E58108" t="s">
        <v>8</v>
      </c>
    </row>
    <row r="58109" spans="1:5" hidden="1" x14ac:dyDescent="0.25">
      <c r="A58109" t="s">
        <v>82802</v>
      </c>
      <c r="B58109" t="s">
        <v>82824</v>
      </c>
      <c r="C58109" t="s">
        <v>7</v>
      </c>
      <c r="D58109" t="s">
        <v>8</v>
      </c>
      <c r="E58109" t="s">
        <v>8</v>
      </c>
    </row>
    <row r="58110" spans="1:5" hidden="1" x14ac:dyDescent="0.25">
      <c r="A58110" t="s">
        <v>82802</v>
      </c>
      <c r="B58110" t="s">
        <v>82825</v>
      </c>
      <c r="C58110" t="s">
        <v>19</v>
      </c>
      <c r="D58110" t="s">
        <v>8</v>
      </c>
      <c r="E58110" t="s">
        <v>8</v>
      </c>
    </row>
    <row r="58111" spans="1:5" hidden="1" x14ac:dyDescent="0.25">
      <c r="A58111" t="s">
        <v>82802</v>
      </c>
      <c r="B58111" t="s">
        <v>82826</v>
      </c>
      <c r="C58111" t="s">
        <v>7</v>
      </c>
      <c r="D58111" t="s">
        <v>8</v>
      </c>
      <c r="E58111" t="s">
        <v>8</v>
      </c>
    </row>
    <row r="58112" spans="1:5" hidden="1" x14ac:dyDescent="0.25">
      <c r="A58112" t="s">
        <v>82802</v>
      </c>
      <c r="B58112" t="s">
        <v>82827</v>
      </c>
      <c r="C58112" t="s">
        <v>7</v>
      </c>
      <c r="D58112" t="s">
        <v>8</v>
      </c>
      <c r="E58112" t="s">
        <v>8</v>
      </c>
    </row>
    <row r="58113" spans="1:5" hidden="1" x14ac:dyDescent="0.25">
      <c r="A58113" t="s">
        <v>82802</v>
      </c>
      <c r="B58113" t="s">
        <v>82828</v>
      </c>
      <c r="C58113" t="s">
        <v>19</v>
      </c>
      <c r="D58113" t="s">
        <v>8</v>
      </c>
      <c r="E58113" t="s">
        <v>8</v>
      </c>
    </row>
    <row r="58114" spans="1:5" hidden="1" x14ac:dyDescent="0.25">
      <c r="A58114" t="s">
        <v>82802</v>
      </c>
      <c r="B58114" t="s">
        <v>82829</v>
      </c>
      <c r="C58114" t="s">
        <v>19</v>
      </c>
      <c r="D58114" t="s">
        <v>8</v>
      </c>
      <c r="E58114" t="s">
        <v>8</v>
      </c>
    </row>
    <row r="58115" spans="1:5" hidden="1" x14ac:dyDescent="0.25">
      <c r="A58115" t="s">
        <v>82802</v>
      </c>
      <c r="B58115" t="s">
        <v>82830</v>
      </c>
      <c r="C58115" t="s">
        <v>19</v>
      </c>
      <c r="D58115" t="s">
        <v>8</v>
      </c>
      <c r="E58115" t="s">
        <v>8</v>
      </c>
    </row>
    <row r="58116" spans="1:5" hidden="1" x14ac:dyDescent="0.25">
      <c r="A58116" t="s">
        <v>82802</v>
      </c>
      <c r="B58116" t="s">
        <v>82831</v>
      </c>
      <c r="C58116" t="s">
        <v>19</v>
      </c>
      <c r="D58116" t="s">
        <v>8</v>
      </c>
      <c r="E58116" t="s">
        <v>8</v>
      </c>
    </row>
    <row r="58117" spans="1:5" hidden="1" x14ac:dyDescent="0.25">
      <c r="A58117" t="s">
        <v>82832</v>
      </c>
      <c r="B58117" t="s">
        <v>82833</v>
      </c>
      <c r="C58117" t="s">
        <v>7</v>
      </c>
      <c r="D58117" t="s">
        <v>8</v>
      </c>
      <c r="E58117" t="s">
        <v>8</v>
      </c>
    </row>
    <row r="58118" spans="1:5" hidden="1" x14ac:dyDescent="0.25">
      <c r="A58118" t="s">
        <v>82832</v>
      </c>
      <c r="B58118" t="s">
        <v>82834</v>
      </c>
      <c r="C58118" t="s">
        <v>19</v>
      </c>
      <c r="D58118" t="s">
        <v>8</v>
      </c>
      <c r="E58118" t="s">
        <v>8</v>
      </c>
    </row>
    <row r="58119" spans="1:5" hidden="1" x14ac:dyDescent="0.25">
      <c r="A58119" t="s">
        <v>82832</v>
      </c>
      <c r="B58119" t="s">
        <v>82835</v>
      </c>
      <c r="C58119" t="s">
        <v>7</v>
      </c>
      <c r="D58119" t="s">
        <v>8</v>
      </c>
      <c r="E58119" t="s">
        <v>8</v>
      </c>
    </row>
    <row r="58120" spans="1:5" hidden="1" x14ac:dyDescent="0.25">
      <c r="A58120" t="s">
        <v>82832</v>
      </c>
      <c r="B58120" t="s">
        <v>82836</v>
      </c>
      <c r="C58120" t="s">
        <v>7</v>
      </c>
      <c r="D58120" t="s">
        <v>8</v>
      </c>
      <c r="E58120" t="s">
        <v>8</v>
      </c>
    </row>
    <row r="58121" spans="1:5" hidden="1" x14ac:dyDescent="0.25">
      <c r="A58121" t="s">
        <v>82832</v>
      </c>
      <c r="B58121" t="s">
        <v>82837</v>
      </c>
      <c r="C58121" t="s">
        <v>7</v>
      </c>
      <c r="D58121" t="s">
        <v>8</v>
      </c>
      <c r="E58121" t="s">
        <v>8</v>
      </c>
    </row>
    <row r="58122" spans="1:5" hidden="1" x14ac:dyDescent="0.25">
      <c r="A58122" t="s">
        <v>82832</v>
      </c>
      <c r="B58122" t="s">
        <v>82838</v>
      </c>
      <c r="C58122" t="s">
        <v>19</v>
      </c>
      <c r="D58122" t="s">
        <v>8</v>
      </c>
      <c r="E58122" t="s">
        <v>8</v>
      </c>
    </row>
    <row r="58123" spans="1:5" hidden="1" x14ac:dyDescent="0.25">
      <c r="A58123" t="s">
        <v>82832</v>
      </c>
      <c r="B58123" t="s">
        <v>82839</v>
      </c>
      <c r="C58123" t="s">
        <v>7</v>
      </c>
      <c r="D58123" t="s">
        <v>8</v>
      </c>
      <c r="E58123" t="s">
        <v>8</v>
      </c>
    </row>
    <row r="58124" spans="1:5" hidden="1" x14ac:dyDescent="0.25">
      <c r="A58124" t="s">
        <v>82832</v>
      </c>
      <c r="B58124" t="s">
        <v>82840</v>
      </c>
      <c r="C58124" t="s">
        <v>7</v>
      </c>
      <c r="D58124" t="s">
        <v>8</v>
      </c>
      <c r="E58124" t="s">
        <v>8</v>
      </c>
    </row>
    <row r="58125" spans="1:5" hidden="1" x14ac:dyDescent="0.25">
      <c r="A58125" t="s">
        <v>82832</v>
      </c>
      <c r="B58125" t="s">
        <v>82841</v>
      </c>
      <c r="C58125" t="s">
        <v>19</v>
      </c>
      <c r="D58125" t="s">
        <v>8</v>
      </c>
      <c r="E58125" t="s">
        <v>8</v>
      </c>
    </row>
    <row r="58126" spans="1:5" hidden="1" x14ac:dyDescent="0.25">
      <c r="A58126" t="s">
        <v>82832</v>
      </c>
      <c r="B58126" t="s">
        <v>82842</v>
      </c>
      <c r="C58126" t="s">
        <v>7</v>
      </c>
      <c r="D58126" t="s">
        <v>8</v>
      </c>
      <c r="E58126" t="s">
        <v>8</v>
      </c>
    </row>
    <row r="58127" spans="1:5" hidden="1" x14ac:dyDescent="0.25">
      <c r="A58127" t="s">
        <v>82832</v>
      </c>
      <c r="B58127" t="s">
        <v>82843</v>
      </c>
      <c r="C58127" t="s">
        <v>7</v>
      </c>
      <c r="D58127" t="s">
        <v>8</v>
      </c>
      <c r="E58127" t="s">
        <v>8</v>
      </c>
    </row>
    <row r="58128" spans="1:5" hidden="1" x14ac:dyDescent="0.25">
      <c r="A58128" t="s">
        <v>82832</v>
      </c>
      <c r="B58128" t="s">
        <v>82844</v>
      </c>
      <c r="C58128" t="s">
        <v>7</v>
      </c>
      <c r="D58128" t="s">
        <v>8</v>
      </c>
      <c r="E58128" t="s">
        <v>8</v>
      </c>
    </row>
    <row r="58129" spans="1:5" hidden="1" x14ac:dyDescent="0.25">
      <c r="A58129" t="s">
        <v>82832</v>
      </c>
      <c r="B58129" t="s">
        <v>82845</v>
      </c>
      <c r="C58129" t="s">
        <v>7</v>
      </c>
      <c r="D58129" t="s">
        <v>8</v>
      </c>
      <c r="E58129" t="s">
        <v>8</v>
      </c>
    </row>
    <row r="58130" spans="1:5" hidden="1" x14ac:dyDescent="0.25">
      <c r="A58130" t="s">
        <v>82832</v>
      </c>
      <c r="B58130" t="s">
        <v>82846</v>
      </c>
      <c r="C58130" t="s">
        <v>19</v>
      </c>
      <c r="D58130" t="s">
        <v>8</v>
      </c>
      <c r="E58130" t="s">
        <v>8</v>
      </c>
    </row>
    <row r="58131" spans="1:5" hidden="1" x14ac:dyDescent="0.25">
      <c r="A58131" t="s">
        <v>82832</v>
      </c>
      <c r="B58131" t="s">
        <v>82847</v>
      </c>
      <c r="C58131" t="s">
        <v>7</v>
      </c>
      <c r="D58131" t="s">
        <v>8</v>
      </c>
      <c r="E58131" t="s">
        <v>8</v>
      </c>
    </row>
    <row r="58132" spans="1:5" hidden="1" x14ac:dyDescent="0.25">
      <c r="A58132" t="s">
        <v>82832</v>
      </c>
      <c r="B58132" t="s">
        <v>82848</v>
      </c>
      <c r="C58132" t="s">
        <v>7</v>
      </c>
      <c r="D58132" t="s">
        <v>8</v>
      </c>
      <c r="E58132" t="s">
        <v>8</v>
      </c>
    </row>
    <row r="58133" spans="1:5" hidden="1" x14ac:dyDescent="0.25">
      <c r="A58133" t="s">
        <v>82832</v>
      </c>
      <c r="B58133" t="s">
        <v>82849</v>
      </c>
      <c r="C58133" t="s">
        <v>7</v>
      </c>
      <c r="D58133" t="s">
        <v>8</v>
      </c>
      <c r="E58133" t="s">
        <v>8</v>
      </c>
    </row>
    <row r="58134" spans="1:5" hidden="1" x14ac:dyDescent="0.25">
      <c r="A58134" t="s">
        <v>82832</v>
      </c>
      <c r="B58134" t="s">
        <v>82850</v>
      </c>
      <c r="C58134" t="s">
        <v>19</v>
      </c>
      <c r="D58134" t="s">
        <v>8</v>
      </c>
      <c r="E58134" t="s">
        <v>8</v>
      </c>
    </row>
    <row r="58135" spans="1:5" hidden="1" x14ac:dyDescent="0.25">
      <c r="A58135" t="s">
        <v>82832</v>
      </c>
      <c r="B58135" t="s">
        <v>82851</v>
      </c>
      <c r="C58135" t="s">
        <v>19</v>
      </c>
      <c r="D58135" t="s">
        <v>8</v>
      </c>
      <c r="E58135" t="s">
        <v>8</v>
      </c>
    </row>
    <row r="58136" spans="1:5" hidden="1" x14ac:dyDescent="0.25">
      <c r="A58136" t="s">
        <v>82832</v>
      </c>
      <c r="B58136" t="s">
        <v>82852</v>
      </c>
      <c r="C58136" t="s">
        <v>7</v>
      </c>
      <c r="D58136" t="s">
        <v>8</v>
      </c>
      <c r="E58136" t="s">
        <v>8</v>
      </c>
    </row>
    <row r="58137" spans="1:5" hidden="1" x14ac:dyDescent="0.25">
      <c r="A58137" t="s">
        <v>82832</v>
      </c>
      <c r="B58137" t="s">
        <v>82853</v>
      </c>
      <c r="C58137" t="s">
        <v>7</v>
      </c>
      <c r="D58137" t="s">
        <v>8</v>
      </c>
      <c r="E58137" t="s">
        <v>8</v>
      </c>
    </row>
    <row r="58138" spans="1:5" hidden="1" x14ac:dyDescent="0.25">
      <c r="A58138" t="s">
        <v>82832</v>
      </c>
      <c r="B58138" t="s">
        <v>82854</v>
      </c>
      <c r="C58138" t="s">
        <v>19</v>
      </c>
      <c r="D58138" t="s">
        <v>8</v>
      </c>
      <c r="E58138" t="s">
        <v>8</v>
      </c>
    </row>
    <row r="58139" spans="1:5" hidden="1" x14ac:dyDescent="0.25">
      <c r="A58139" t="s">
        <v>82832</v>
      </c>
      <c r="B58139" t="s">
        <v>82855</v>
      </c>
      <c r="C58139" t="s">
        <v>19</v>
      </c>
      <c r="D58139" t="s">
        <v>8</v>
      </c>
      <c r="E58139" t="s">
        <v>8</v>
      </c>
    </row>
    <row r="58140" spans="1:5" hidden="1" x14ac:dyDescent="0.25">
      <c r="A58140" t="s">
        <v>82832</v>
      </c>
      <c r="B58140" t="s">
        <v>82856</v>
      </c>
      <c r="C58140" t="s">
        <v>19</v>
      </c>
      <c r="D58140" t="s">
        <v>8</v>
      </c>
      <c r="E58140" t="s">
        <v>8</v>
      </c>
    </row>
    <row r="58141" spans="1:5" hidden="1" x14ac:dyDescent="0.25">
      <c r="A58141" t="s">
        <v>82832</v>
      </c>
      <c r="B58141" t="s">
        <v>82857</v>
      </c>
      <c r="C58141" t="s">
        <v>7</v>
      </c>
      <c r="D58141" t="s">
        <v>8</v>
      </c>
      <c r="E58141" t="s">
        <v>8</v>
      </c>
    </row>
    <row r="58142" spans="1:5" hidden="1" x14ac:dyDescent="0.25">
      <c r="A58142" t="s">
        <v>82832</v>
      </c>
      <c r="B58142" t="s">
        <v>82858</v>
      </c>
      <c r="C58142" t="s">
        <v>19</v>
      </c>
      <c r="D58142" t="s">
        <v>8</v>
      </c>
      <c r="E58142" t="s">
        <v>8</v>
      </c>
    </row>
    <row r="58143" spans="1:5" hidden="1" x14ac:dyDescent="0.25">
      <c r="A58143" t="s">
        <v>82832</v>
      </c>
      <c r="B58143" t="s">
        <v>82859</v>
      </c>
      <c r="C58143" t="s">
        <v>19</v>
      </c>
      <c r="D58143" t="s">
        <v>8</v>
      </c>
      <c r="E58143" t="s">
        <v>8</v>
      </c>
    </row>
    <row r="58144" spans="1:5" hidden="1" x14ac:dyDescent="0.25">
      <c r="A58144" t="s">
        <v>82832</v>
      </c>
      <c r="B58144" t="s">
        <v>82860</v>
      </c>
      <c r="C58144" t="s">
        <v>7</v>
      </c>
      <c r="D58144" t="s">
        <v>8</v>
      </c>
      <c r="E58144" t="s">
        <v>8</v>
      </c>
    </row>
    <row r="58145" spans="1:5" hidden="1" x14ac:dyDescent="0.25">
      <c r="A58145" t="s">
        <v>82832</v>
      </c>
      <c r="B58145" t="s">
        <v>82861</v>
      </c>
      <c r="C58145" t="s">
        <v>7</v>
      </c>
      <c r="D58145" t="s">
        <v>8</v>
      </c>
      <c r="E58145" t="s">
        <v>8</v>
      </c>
    </row>
    <row r="58146" spans="1:5" hidden="1" x14ac:dyDescent="0.25">
      <c r="A58146" t="s">
        <v>82832</v>
      </c>
      <c r="B58146" t="s">
        <v>82862</v>
      </c>
      <c r="C58146" t="s">
        <v>19</v>
      </c>
      <c r="D58146" t="s">
        <v>8</v>
      </c>
      <c r="E58146" t="s">
        <v>8</v>
      </c>
    </row>
    <row r="58147" spans="1:5" hidden="1" x14ac:dyDescent="0.25">
      <c r="A58147" t="s">
        <v>82832</v>
      </c>
      <c r="B58147" t="s">
        <v>82863</v>
      </c>
      <c r="C58147" t="s">
        <v>7</v>
      </c>
      <c r="D58147" t="s">
        <v>8</v>
      </c>
      <c r="E58147" t="s">
        <v>8</v>
      </c>
    </row>
    <row r="58148" spans="1:5" hidden="1" x14ac:dyDescent="0.25">
      <c r="A58148" t="s">
        <v>82832</v>
      </c>
      <c r="B58148" t="s">
        <v>82864</v>
      </c>
      <c r="C58148" t="s">
        <v>19</v>
      </c>
      <c r="D58148" t="s">
        <v>8</v>
      </c>
      <c r="E58148" t="s">
        <v>8</v>
      </c>
    </row>
    <row r="58149" spans="1:5" hidden="1" x14ac:dyDescent="0.25">
      <c r="A58149" t="s">
        <v>82832</v>
      </c>
      <c r="B58149" t="s">
        <v>82865</v>
      </c>
      <c r="C58149" t="s">
        <v>19</v>
      </c>
      <c r="D58149" t="s">
        <v>8</v>
      </c>
      <c r="E58149" t="s">
        <v>8</v>
      </c>
    </row>
    <row r="58150" spans="1:5" hidden="1" x14ac:dyDescent="0.25">
      <c r="A58150" t="s">
        <v>82832</v>
      </c>
      <c r="B58150" t="s">
        <v>82866</v>
      </c>
      <c r="C58150" t="s">
        <v>19</v>
      </c>
      <c r="D58150" t="s">
        <v>8</v>
      </c>
      <c r="E58150" t="s">
        <v>8</v>
      </c>
    </row>
    <row r="58151" spans="1:5" hidden="1" x14ac:dyDescent="0.25">
      <c r="A58151" t="s">
        <v>82832</v>
      </c>
      <c r="B58151" t="s">
        <v>82867</v>
      </c>
      <c r="C58151" t="s">
        <v>19</v>
      </c>
      <c r="D58151" t="s">
        <v>8</v>
      </c>
      <c r="E58151" t="s">
        <v>8</v>
      </c>
    </row>
    <row r="58152" spans="1:5" hidden="1" x14ac:dyDescent="0.25">
      <c r="A58152" t="s">
        <v>82832</v>
      </c>
      <c r="B58152" t="s">
        <v>82868</v>
      </c>
      <c r="C58152" t="s">
        <v>19</v>
      </c>
      <c r="D58152" t="s">
        <v>8</v>
      </c>
      <c r="E58152" t="s">
        <v>8</v>
      </c>
    </row>
    <row r="58153" spans="1:5" hidden="1" x14ac:dyDescent="0.25">
      <c r="A58153" t="s">
        <v>82832</v>
      </c>
      <c r="B58153" t="s">
        <v>82869</v>
      </c>
      <c r="C58153" t="s">
        <v>7</v>
      </c>
      <c r="D58153" t="s">
        <v>8</v>
      </c>
      <c r="E58153" t="s">
        <v>8</v>
      </c>
    </row>
    <row r="58154" spans="1:5" hidden="1" x14ac:dyDescent="0.25">
      <c r="A58154" t="s">
        <v>82832</v>
      </c>
      <c r="B58154" t="s">
        <v>82870</v>
      </c>
      <c r="C58154" t="s">
        <v>19</v>
      </c>
      <c r="D58154" t="s">
        <v>8</v>
      </c>
      <c r="E58154" t="s">
        <v>8</v>
      </c>
    </row>
    <row r="58155" spans="1:5" hidden="1" x14ac:dyDescent="0.25">
      <c r="A58155" t="s">
        <v>82832</v>
      </c>
      <c r="B58155" t="s">
        <v>82871</v>
      </c>
      <c r="C58155" t="s">
        <v>19</v>
      </c>
      <c r="D58155" t="s">
        <v>8</v>
      </c>
      <c r="E58155" t="s">
        <v>8</v>
      </c>
    </row>
    <row r="58156" spans="1:5" hidden="1" x14ac:dyDescent="0.25">
      <c r="A58156" t="s">
        <v>82832</v>
      </c>
      <c r="B58156" t="s">
        <v>82872</v>
      </c>
      <c r="C58156" t="s">
        <v>19</v>
      </c>
      <c r="D58156" t="s">
        <v>8</v>
      </c>
      <c r="E58156" t="s">
        <v>8</v>
      </c>
    </row>
    <row r="58157" spans="1:5" hidden="1" x14ac:dyDescent="0.25">
      <c r="A58157" t="s">
        <v>82832</v>
      </c>
      <c r="B58157" t="s">
        <v>82873</v>
      </c>
      <c r="C58157" t="s">
        <v>19</v>
      </c>
      <c r="D58157" t="s">
        <v>8</v>
      </c>
      <c r="E58157" t="s">
        <v>8</v>
      </c>
    </row>
    <row r="58158" spans="1:5" hidden="1" x14ac:dyDescent="0.25">
      <c r="A58158" t="s">
        <v>82832</v>
      </c>
      <c r="B58158" t="s">
        <v>82874</v>
      </c>
      <c r="C58158" t="s">
        <v>19</v>
      </c>
      <c r="D58158" t="s">
        <v>8</v>
      </c>
      <c r="E58158" t="s">
        <v>8</v>
      </c>
    </row>
    <row r="58159" spans="1:5" hidden="1" x14ac:dyDescent="0.25">
      <c r="A58159" t="s">
        <v>82832</v>
      </c>
      <c r="B58159" t="s">
        <v>82875</v>
      </c>
      <c r="C58159" t="s">
        <v>19</v>
      </c>
      <c r="D58159" t="s">
        <v>8</v>
      </c>
      <c r="E58159" t="s">
        <v>8</v>
      </c>
    </row>
    <row r="58160" spans="1:5" hidden="1" x14ac:dyDescent="0.25">
      <c r="A58160" t="s">
        <v>82832</v>
      </c>
      <c r="B58160" t="s">
        <v>82876</v>
      </c>
      <c r="C58160" t="s">
        <v>19</v>
      </c>
      <c r="D58160" t="s">
        <v>8</v>
      </c>
      <c r="E58160" t="s">
        <v>8</v>
      </c>
    </row>
    <row r="58161" spans="1:5" hidden="1" x14ac:dyDescent="0.25">
      <c r="A58161" t="s">
        <v>82832</v>
      </c>
      <c r="B58161" t="s">
        <v>82877</v>
      </c>
      <c r="C58161" t="s">
        <v>19</v>
      </c>
      <c r="D58161" t="s">
        <v>8</v>
      </c>
      <c r="E58161" t="s">
        <v>8</v>
      </c>
    </row>
    <row r="58162" spans="1:5" hidden="1" x14ac:dyDescent="0.25">
      <c r="A58162" t="s">
        <v>82832</v>
      </c>
      <c r="B58162" t="s">
        <v>82878</v>
      </c>
      <c r="C58162" t="s">
        <v>19</v>
      </c>
      <c r="D58162" t="s">
        <v>8</v>
      </c>
      <c r="E58162" t="s">
        <v>8</v>
      </c>
    </row>
    <row r="58163" spans="1:5" hidden="1" x14ac:dyDescent="0.25">
      <c r="A58163" t="s">
        <v>82832</v>
      </c>
      <c r="B58163" t="s">
        <v>82879</v>
      </c>
      <c r="C58163" t="s">
        <v>19</v>
      </c>
      <c r="D58163" t="s">
        <v>8</v>
      </c>
      <c r="E58163" t="s">
        <v>8</v>
      </c>
    </row>
    <row r="58164" spans="1:5" hidden="1" x14ac:dyDescent="0.25">
      <c r="A58164" t="s">
        <v>82832</v>
      </c>
      <c r="B58164" t="s">
        <v>82880</v>
      </c>
      <c r="C58164" t="s">
        <v>7</v>
      </c>
      <c r="D58164" t="s">
        <v>8</v>
      </c>
      <c r="E58164" t="s">
        <v>8</v>
      </c>
    </row>
    <row r="58165" spans="1:5" hidden="1" x14ac:dyDescent="0.25">
      <c r="A58165" t="s">
        <v>82832</v>
      </c>
      <c r="B58165" t="s">
        <v>82881</v>
      </c>
      <c r="C58165" t="s">
        <v>7</v>
      </c>
      <c r="D58165" t="s">
        <v>8</v>
      </c>
      <c r="E58165" t="s">
        <v>8</v>
      </c>
    </row>
    <row r="58166" spans="1:5" hidden="1" x14ac:dyDescent="0.25">
      <c r="A58166" t="s">
        <v>82832</v>
      </c>
      <c r="B58166" t="s">
        <v>82882</v>
      </c>
      <c r="C58166" t="s">
        <v>19</v>
      </c>
      <c r="D58166" t="s">
        <v>8</v>
      </c>
      <c r="E58166" t="s">
        <v>8</v>
      </c>
    </row>
    <row r="58167" spans="1:5" hidden="1" x14ac:dyDescent="0.25">
      <c r="A58167" t="s">
        <v>82832</v>
      </c>
      <c r="B58167" t="s">
        <v>82883</v>
      </c>
      <c r="C58167" t="s">
        <v>19</v>
      </c>
      <c r="D58167" t="s">
        <v>8</v>
      </c>
      <c r="E58167" t="s">
        <v>8</v>
      </c>
    </row>
    <row r="58168" spans="1:5" hidden="1" x14ac:dyDescent="0.25">
      <c r="A58168" t="s">
        <v>82832</v>
      </c>
      <c r="B58168" t="s">
        <v>82884</v>
      </c>
      <c r="C58168" t="s">
        <v>7</v>
      </c>
      <c r="D58168" t="s">
        <v>8</v>
      </c>
      <c r="E58168" t="s">
        <v>8</v>
      </c>
    </row>
    <row r="58169" spans="1:5" hidden="1" x14ac:dyDescent="0.25">
      <c r="A58169" t="s">
        <v>82832</v>
      </c>
      <c r="B58169" t="s">
        <v>82885</v>
      </c>
      <c r="C58169" t="s">
        <v>19</v>
      </c>
      <c r="D58169" t="s">
        <v>8</v>
      </c>
      <c r="E58169" t="s">
        <v>8</v>
      </c>
    </row>
    <row r="58170" spans="1:5" hidden="1" x14ac:dyDescent="0.25">
      <c r="A58170" t="s">
        <v>82832</v>
      </c>
      <c r="B58170" t="s">
        <v>82886</v>
      </c>
      <c r="C58170" t="s">
        <v>19</v>
      </c>
      <c r="D58170" t="s">
        <v>8</v>
      </c>
      <c r="E58170" t="s">
        <v>8</v>
      </c>
    </row>
    <row r="58171" spans="1:5" hidden="1" x14ac:dyDescent="0.25">
      <c r="A58171" t="s">
        <v>82832</v>
      </c>
      <c r="B58171" t="s">
        <v>82887</v>
      </c>
      <c r="C58171" t="s">
        <v>19</v>
      </c>
      <c r="D58171" t="s">
        <v>8</v>
      </c>
      <c r="E58171" t="s">
        <v>8</v>
      </c>
    </row>
    <row r="58172" spans="1:5" hidden="1" x14ac:dyDescent="0.25">
      <c r="A58172" t="s">
        <v>82832</v>
      </c>
      <c r="B58172" t="s">
        <v>82888</v>
      </c>
      <c r="C58172" t="s">
        <v>19</v>
      </c>
      <c r="D58172" t="s">
        <v>8</v>
      </c>
      <c r="E58172" t="s">
        <v>8</v>
      </c>
    </row>
    <row r="58173" spans="1:5" hidden="1" x14ac:dyDescent="0.25">
      <c r="A58173" t="s">
        <v>82832</v>
      </c>
      <c r="B58173" t="s">
        <v>82889</v>
      </c>
      <c r="C58173" t="s">
        <v>19</v>
      </c>
      <c r="D58173" t="s">
        <v>8</v>
      </c>
      <c r="E58173" t="s">
        <v>8</v>
      </c>
    </row>
    <row r="58174" spans="1:5" hidden="1" x14ac:dyDescent="0.25">
      <c r="A58174" t="s">
        <v>82890</v>
      </c>
      <c r="B58174" t="s">
        <v>82891</v>
      </c>
      <c r="C58174" t="s">
        <v>7</v>
      </c>
      <c r="D58174" t="s">
        <v>8</v>
      </c>
      <c r="E58174" t="s">
        <v>8</v>
      </c>
    </row>
    <row r="58175" spans="1:5" hidden="1" x14ac:dyDescent="0.25">
      <c r="A58175" t="s">
        <v>82890</v>
      </c>
      <c r="B58175" t="s">
        <v>82892</v>
      </c>
      <c r="C58175" t="s">
        <v>19</v>
      </c>
      <c r="D58175" t="s">
        <v>8</v>
      </c>
      <c r="E58175" t="s">
        <v>8</v>
      </c>
    </row>
    <row r="58176" spans="1:5" hidden="1" x14ac:dyDescent="0.25">
      <c r="A58176" t="s">
        <v>82890</v>
      </c>
      <c r="B58176" t="s">
        <v>82893</v>
      </c>
      <c r="C58176" t="s">
        <v>19</v>
      </c>
      <c r="D58176" t="s">
        <v>8</v>
      </c>
      <c r="E58176" t="s">
        <v>8</v>
      </c>
    </row>
    <row r="58177" spans="1:5" hidden="1" x14ac:dyDescent="0.25">
      <c r="A58177" t="s">
        <v>82894</v>
      </c>
      <c r="B58177" t="s">
        <v>82895</v>
      </c>
      <c r="C58177" t="s">
        <v>7</v>
      </c>
      <c r="D58177" t="s">
        <v>8</v>
      </c>
      <c r="E58177" t="s">
        <v>8</v>
      </c>
    </row>
    <row r="58178" spans="1:5" hidden="1" x14ac:dyDescent="0.25">
      <c r="A58178" t="s">
        <v>82894</v>
      </c>
      <c r="B58178" t="s">
        <v>82896</v>
      </c>
      <c r="C58178" t="s">
        <v>7</v>
      </c>
      <c r="D58178" t="s">
        <v>8</v>
      </c>
      <c r="E58178" t="s">
        <v>8</v>
      </c>
    </row>
    <row r="58179" spans="1:5" hidden="1" x14ac:dyDescent="0.25">
      <c r="A58179" t="s">
        <v>82894</v>
      </c>
      <c r="B58179" t="s">
        <v>82897</v>
      </c>
      <c r="C58179" t="s">
        <v>7</v>
      </c>
      <c r="D58179" t="s">
        <v>8</v>
      </c>
      <c r="E58179" t="s">
        <v>8</v>
      </c>
    </row>
    <row r="58180" spans="1:5" hidden="1" x14ac:dyDescent="0.25">
      <c r="A58180" t="s">
        <v>82898</v>
      </c>
      <c r="B58180" t="s">
        <v>82899</v>
      </c>
      <c r="C58180" t="s">
        <v>7</v>
      </c>
      <c r="D58180" t="s">
        <v>8</v>
      </c>
      <c r="E58180" t="s">
        <v>8</v>
      </c>
    </row>
    <row r="58181" spans="1:5" hidden="1" x14ac:dyDescent="0.25">
      <c r="A58181" t="s">
        <v>82898</v>
      </c>
      <c r="B58181" t="s">
        <v>82900</v>
      </c>
      <c r="C58181" t="s">
        <v>19</v>
      </c>
      <c r="D58181" t="s">
        <v>8</v>
      </c>
      <c r="E58181" t="s">
        <v>8</v>
      </c>
    </row>
    <row r="58182" spans="1:5" hidden="1" x14ac:dyDescent="0.25">
      <c r="A58182" t="s">
        <v>82898</v>
      </c>
      <c r="B58182" t="s">
        <v>82901</v>
      </c>
      <c r="C58182" t="s">
        <v>7</v>
      </c>
      <c r="D58182" t="s">
        <v>8</v>
      </c>
      <c r="E58182" t="s">
        <v>8</v>
      </c>
    </row>
    <row r="58183" spans="1:5" hidden="1" x14ac:dyDescent="0.25">
      <c r="A58183" t="s">
        <v>82902</v>
      </c>
      <c r="B58183" t="s">
        <v>82903</v>
      </c>
      <c r="C58183" t="s">
        <v>7</v>
      </c>
      <c r="D58183" t="s">
        <v>8</v>
      </c>
      <c r="E58183" t="s">
        <v>8</v>
      </c>
    </row>
    <row r="58184" spans="1:5" hidden="1" x14ac:dyDescent="0.25">
      <c r="A58184" t="s">
        <v>82902</v>
      </c>
      <c r="B58184" t="s">
        <v>82904</v>
      </c>
      <c r="C58184" t="s">
        <v>7</v>
      </c>
      <c r="D58184" t="s">
        <v>8</v>
      </c>
      <c r="E58184" t="s">
        <v>8</v>
      </c>
    </row>
    <row r="58185" spans="1:5" hidden="1" x14ac:dyDescent="0.25">
      <c r="A58185" t="s">
        <v>82902</v>
      </c>
      <c r="B58185" t="s">
        <v>82905</v>
      </c>
      <c r="C58185" t="s">
        <v>7</v>
      </c>
      <c r="D58185" t="s">
        <v>8</v>
      </c>
      <c r="E58185" t="s">
        <v>8</v>
      </c>
    </row>
    <row r="58186" spans="1:5" hidden="1" x14ac:dyDescent="0.25">
      <c r="A58186" t="s">
        <v>82906</v>
      </c>
      <c r="B58186" t="s">
        <v>82907</v>
      </c>
      <c r="C58186" t="s">
        <v>7</v>
      </c>
      <c r="D58186" t="s">
        <v>8</v>
      </c>
      <c r="E58186" t="s">
        <v>8</v>
      </c>
    </row>
    <row r="58187" spans="1:5" hidden="1" x14ac:dyDescent="0.25">
      <c r="A58187" t="s">
        <v>82906</v>
      </c>
      <c r="B58187" t="s">
        <v>82908</v>
      </c>
      <c r="C58187" t="s">
        <v>7</v>
      </c>
      <c r="D58187" t="s">
        <v>8</v>
      </c>
      <c r="E58187" t="s">
        <v>8</v>
      </c>
    </row>
    <row r="58188" spans="1:5" hidden="1" x14ac:dyDescent="0.25">
      <c r="A58188" t="s">
        <v>82909</v>
      </c>
      <c r="B58188" t="s">
        <v>82910</v>
      </c>
      <c r="C58188" t="s">
        <v>7</v>
      </c>
      <c r="D58188" t="s">
        <v>8</v>
      </c>
      <c r="E58188" t="s">
        <v>8</v>
      </c>
    </row>
    <row r="58189" spans="1:5" hidden="1" x14ac:dyDescent="0.25">
      <c r="A58189" t="s">
        <v>82909</v>
      </c>
      <c r="B58189" t="s">
        <v>82911</v>
      </c>
      <c r="C58189" t="s">
        <v>7</v>
      </c>
      <c r="D58189" t="s">
        <v>8</v>
      </c>
      <c r="E58189" t="s">
        <v>8</v>
      </c>
    </row>
    <row r="58190" spans="1:5" hidden="1" x14ac:dyDescent="0.25">
      <c r="A58190" t="s">
        <v>82912</v>
      </c>
      <c r="B58190" t="s">
        <v>82913</v>
      </c>
      <c r="C58190" t="s">
        <v>7</v>
      </c>
      <c r="D58190" t="s">
        <v>8</v>
      </c>
      <c r="E58190" t="s">
        <v>8</v>
      </c>
    </row>
    <row r="58191" spans="1:5" hidden="1" x14ac:dyDescent="0.25">
      <c r="A58191" t="s">
        <v>82912</v>
      </c>
      <c r="B58191" t="s">
        <v>82914</v>
      </c>
      <c r="C58191" t="s">
        <v>7</v>
      </c>
      <c r="D58191" t="s">
        <v>8</v>
      </c>
      <c r="E58191" t="s">
        <v>8</v>
      </c>
    </row>
    <row r="58192" spans="1:5" hidden="1" x14ac:dyDescent="0.25">
      <c r="A58192" t="s">
        <v>82912</v>
      </c>
      <c r="B58192" t="s">
        <v>82915</v>
      </c>
      <c r="C58192" t="s">
        <v>7</v>
      </c>
      <c r="D58192" t="s">
        <v>8</v>
      </c>
      <c r="E58192" t="s">
        <v>8</v>
      </c>
    </row>
    <row r="58193" spans="1:5" hidden="1" x14ac:dyDescent="0.25">
      <c r="A58193" t="s">
        <v>82912</v>
      </c>
      <c r="B58193" t="s">
        <v>82916</v>
      </c>
      <c r="C58193" t="s">
        <v>7</v>
      </c>
      <c r="D58193" t="s">
        <v>8</v>
      </c>
      <c r="E58193" t="s">
        <v>8</v>
      </c>
    </row>
    <row r="58194" spans="1:5" hidden="1" x14ac:dyDescent="0.25">
      <c r="A58194" t="s">
        <v>82912</v>
      </c>
      <c r="B58194" t="s">
        <v>82917</v>
      </c>
      <c r="C58194" t="s">
        <v>19</v>
      </c>
      <c r="D58194" t="s">
        <v>8</v>
      </c>
      <c r="E58194" t="s">
        <v>8</v>
      </c>
    </row>
    <row r="58195" spans="1:5" hidden="1" x14ac:dyDescent="0.25">
      <c r="A58195" t="s">
        <v>82918</v>
      </c>
      <c r="B58195" t="s">
        <v>82919</v>
      </c>
      <c r="C58195" t="s">
        <v>7</v>
      </c>
      <c r="D58195" t="s">
        <v>8</v>
      </c>
      <c r="E58195" t="s">
        <v>8</v>
      </c>
    </row>
    <row r="58196" spans="1:5" hidden="1" x14ac:dyDescent="0.25">
      <c r="A58196" t="s">
        <v>82918</v>
      </c>
      <c r="B58196" t="s">
        <v>82920</v>
      </c>
      <c r="C58196" t="s">
        <v>7</v>
      </c>
      <c r="D58196" t="s">
        <v>8</v>
      </c>
      <c r="E58196" t="s">
        <v>8</v>
      </c>
    </row>
    <row r="58197" spans="1:5" hidden="1" x14ac:dyDescent="0.25">
      <c r="A58197" t="s">
        <v>82918</v>
      </c>
      <c r="B58197" t="s">
        <v>82921</v>
      </c>
      <c r="C58197" t="s">
        <v>7</v>
      </c>
      <c r="D58197" t="s">
        <v>8</v>
      </c>
      <c r="E58197" t="s">
        <v>8</v>
      </c>
    </row>
    <row r="58198" spans="1:5" hidden="1" x14ac:dyDescent="0.25">
      <c r="A58198" t="s">
        <v>82922</v>
      </c>
      <c r="B58198" t="s">
        <v>82923</v>
      </c>
      <c r="C58198" t="s">
        <v>19</v>
      </c>
      <c r="D58198" t="s">
        <v>8</v>
      </c>
      <c r="E58198" t="s">
        <v>8</v>
      </c>
    </row>
    <row r="58199" spans="1:5" hidden="1" x14ac:dyDescent="0.25">
      <c r="A58199" t="s">
        <v>82924</v>
      </c>
      <c r="B58199" t="s">
        <v>82925</v>
      </c>
      <c r="C58199" t="s">
        <v>19</v>
      </c>
      <c r="D58199" t="s">
        <v>8</v>
      </c>
      <c r="E58199" t="s">
        <v>8</v>
      </c>
    </row>
    <row r="58200" spans="1:5" hidden="1" x14ac:dyDescent="0.25">
      <c r="A58200" t="s">
        <v>82924</v>
      </c>
      <c r="B58200" t="s">
        <v>82926</v>
      </c>
      <c r="C58200" t="s">
        <v>7</v>
      </c>
      <c r="D58200" t="s">
        <v>8</v>
      </c>
      <c r="E58200" t="s">
        <v>8</v>
      </c>
    </row>
    <row r="58201" spans="1:5" hidden="1" x14ac:dyDescent="0.25">
      <c r="A58201" t="s">
        <v>82927</v>
      </c>
      <c r="B58201" t="s">
        <v>82928</v>
      </c>
      <c r="C58201" t="s">
        <v>19</v>
      </c>
      <c r="D58201" t="s">
        <v>8</v>
      </c>
      <c r="E58201" t="s">
        <v>8</v>
      </c>
    </row>
    <row r="58202" spans="1:5" hidden="1" x14ac:dyDescent="0.25">
      <c r="A58202" t="s">
        <v>82927</v>
      </c>
      <c r="B58202" t="s">
        <v>82929</v>
      </c>
      <c r="C58202" t="s">
        <v>7</v>
      </c>
      <c r="D58202" t="s">
        <v>8</v>
      </c>
      <c r="E58202" t="s">
        <v>8</v>
      </c>
    </row>
    <row r="58203" spans="1:5" hidden="1" x14ac:dyDescent="0.25">
      <c r="A58203" t="s">
        <v>82930</v>
      </c>
      <c r="B58203" t="s">
        <v>82931</v>
      </c>
      <c r="C58203" t="s">
        <v>19</v>
      </c>
      <c r="D58203" t="s">
        <v>8</v>
      </c>
      <c r="E58203" t="s">
        <v>8</v>
      </c>
    </row>
    <row r="58204" spans="1:5" hidden="1" x14ac:dyDescent="0.25">
      <c r="A58204" t="s">
        <v>82930</v>
      </c>
      <c r="B58204" t="s">
        <v>82932</v>
      </c>
      <c r="C58204" t="s">
        <v>7</v>
      </c>
      <c r="D58204" t="s">
        <v>8</v>
      </c>
      <c r="E58204" t="s">
        <v>8</v>
      </c>
    </row>
    <row r="58205" spans="1:5" hidden="1" x14ac:dyDescent="0.25">
      <c r="A58205" t="s">
        <v>82933</v>
      </c>
      <c r="B58205" t="s">
        <v>82934</v>
      </c>
      <c r="C58205" t="s">
        <v>7</v>
      </c>
      <c r="D58205" t="s">
        <v>8</v>
      </c>
      <c r="E58205" t="s">
        <v>8</v>
      </c>
    </row>
    <row r="58206" spans="1:5" hidden="1" x14ac:dyDescent="0.25">
      <c r="A58206" t="s">
        <v>82935</v>
      </c>
      <c r="B58206" t="s">
        <v>82936</v>
      </c>
      <c r="C58206" t="s">
        <v>7</v>
      </c>
      <c r="D58206" t="s">
        <v>8</v>
      </c>
      <c r="E58206" t="s">
        <v>8</v>
      </c>
    </row>
    <row r="58207" spans="1:5" hidden="1" x14ac:dyDescent="0.25">
      <c r="A58207" t="s">
        <v>82937</v>
      </c>
      <c r="B58207" t="s">
        <v>82938</v>
      </c>
      <c r="C58207" t="s">
        <v>7</v>
      </c>
      <c r="D58207" t="s">
        <v>8</v>
      </c>
      <c r="E58207" t="s">
        <v>8</v>
      </c>
    </row>
    <row r="58208" spans="1:5" hidden="1" x14ac:dyDescent="0.25">
      <c r="A58208" t="s">
        <v>82939</v>
      </c>
      <c r="B58208" t="s">
        <v>82940</v>
      </c>
      <c r="C58208" t="s">
        <v>7</v>
      </c>
      <c r="D58208" t="s">
        <v>8</v>
      </c>
      <c r="E58208" t="s">
        <v>8</v>
      </c>
    </row>
    <row r="58209" spans="1:5" hidden="1" x14ac:dyDescent="0.25">
      <c r="A58209" t="s">
        <v>82941</v>
      </c>
      <c r="B58209" t="s">
        <v>82942</v>
      </c>
      <c r="C58209" t="s">
        <v>7</v>
      </c>
      <c r="D58209" t="s">
        <v>8</v>
      </c>
      <c r="E58209" t="s">
        <v>8</v>
      </c>
    </row>
    <row r="58210" spans="1:5" hidden="1" x14ac:dyDescent="0.25">
      <c r="A58210" t="s">
        <v>82943</v>
      </c>
      <c r="B58210" t="s">
        <v>82944</v>
      </c>
      <c r="C58210" t="s">
        <v>7</v>
      </c>
      <c r="D58210" t="s">
        <v>8</v>
      </c>
      <c r="E58210" t="s">
        <v>8</v>
      </c>
    </row>
    <row r="58211" spans="1:5" hidden="1" x14ac:dyDescent="0.25">
      <c r="A58211" t="s">
        <v>82945</v>
      </c>
      <c r="B58211" t="s">
        <v>82946</v>
      </c>
      <c r="C58211" t="s">
        <v>7</v>
      </c>
      <c r="D58211" t="s">
        <v>8</v>
      </c>
      <c r="E58211" t="s">
        <v>8</v>
      </c>
    </row>
    <row r="58212" spans="1:5" hidden="1" x14ac:dyDescent="0.25">
      <c r="A58212" t="s">
        <v>82945</v>
      </c>
      <c r="B58212" t="s">
        <v>82947</v>
      </c>
      <c r="C58212" t="s">
        <v>19</v>
      </c>
      <c r="D58212" t="s">
        <v>8</v>
      </c>
      <c r="E58212" t="s">
        <v>8</v>
      </c>
    </row>
    <row r="58213" spans="1:5" hidden="1" x14ac:dyDescent="0.25">
      <c r="A58213" t="s">
        <v>82948</v>
      </c>
      <c r="B58213" t="s">
        <v>82949</v>
      </c>
      <c r="C58213" t="s">
        <v>7</v>
      </c>
      <c r="D58213" t="s">
        <v>8</v>
      </c>
      <c r="E58213" t="s">
        <v>8</v>
      </c>
    </row>
    <row r="58214" spans="1:5" hidden="1" x14ac:dyDescent="0.25">
      <c r="A58214" t="s">
        <v>82950</v>
      </c>
      <c r="B58214" t="s">
        <v>82951</v>
      </c>
      <c r="C58214" t="s">
        <v>7</v>
      </c>
      <c r="D58214" t="s">
        <v>8</v>
      </c>
      <c r="E58214" t="s">
        <v>8</v>
      </c>
    </row>
    <row r="58215" spans="1:5" hidden="1" x14ac:dyDescent="0.25">
      <c r="A58215" t="s">
        <v>82952</v>
      </c>
      <c r="B58215" t="s">
        <v>82953</v>
      </c>
      <c r="C58215" t="s">
        <v>7</v>
      </c>
      <c r="D58215" t="s">
        <v>8</v>
      </c>
      <c r="E58215" t="s">
        <v>8</v>
      </c>
    </row>
    <row r="58216" spans="1:5" hidden="1" x14ac:dyDescent="0.25">
      <c r="A58216" t="s">
        <v>82954</v>
      </c>
      <c r="B58216" t="s">
        <v>82955</v>
      </c>
      <c r="C58216" t="s">
        <v>19</v>
      </c>
      <c r="D58216" t="s">
        <v>8</v>
      </c>
      <c r="E58216" t="s">
        <v>8</v>
      </c>
    </row>
    <row r="58217" spans="1:5" hidden="1" x14ac:dyDescent="0.25">
      <c r="A58217" t="s">
        <v>82954</v>
      </c>
      <c r="B58217" t="s">
        <v>82956</v>
      </c>
      <c r="C58217" t="s">
        <v>7</v>
      </c>
      <c r="D58217" t="s">
        <v>8</v>
      </c>
      <c r="E58217" t="s">
        <v>8</v>
      </c>
    </row>
    <row r="58218" spans="1:5" hidden="1" x14ac:dyDescent="0.25">
      <c r="A58218" t="s">
        <v>82957</v>
      </c>
      <c r="B58218" t="s">
        <v>82958</v>
      </c>
      <c r="C58218" t="s">
        <v>7</v>
      </c>
      <c r="D58218" t="s">
        <v>8</v>
      </c>
      <c r="E58218" t="s">
        <v>8</v>
      </c>
    </row>
    <row r="58219" spans="1:5" hidden="1" x14ac:dyDescent="0.25">
      <c r="A58219" t="s">
        <v>82959</v>
      </c>
      <c r="B58219" t="s">
        <v>82960</v>
      </c>
      <c r="C58219" t="s">
        <v>7</v>
      </c>
      <c r="D58219" t="s">
        <v>8</v>
      </c>
      <c r="E58219" t="s">
        <v>8</v>
      </c>
    </row>
    <row r="58220" spans="1:5" x14ac:dyDescent="0.25">
      <c r="A58220" t="s">
        <v>82961</v>
      </c>
      <c r="B58220" t="s">
        <v>82962</v>
      </c>
      <c r="C58220" t="s">
        <v>19</v>
      </c>
      <c r="D58220" t="s">
        <v>82963</v>
      </c>
      <c r="E58220" t="s">
        <v>110</v>
      </c>
    </row>
    <row r="58221" spans="1:5" hidden="1" x14ac:dyDescent="0.25">
      <c r="A58221" t="s">
        <v>82964</v>
      </c>
      <c r="B58221" t="s">
        <v>82965</v>
      </c>
      <c r="C58221" t="s">
        <v>7</v>
      </c>
      <c r="D58221" t="s">
        <v>8</v>
      </c>
      <c r="E58221" t="s">
        <v>8</v>
      </c>
    </row>
    <row r="58222" spans="1:5" hidden="1" x14ac:dyDescent="0.25">
      <c r="A58222" t="s">
        <v>82964</v>
      </c>
      <c r="B58222" t="s">
        <v>82966</v>
      </c>
      <c r="C58222" t="s">
        <v>19</v>
      </c>
      <c r="D58222" t="s">
        <v>8</v>
      </c>
      <c r="E58222" t="s">
        <v>8</v>
      </c>
    </row>
    <row r="58223" spans="1:5" hidden="1" x14ac:dyDescent="0.25">
      <c r="A58223" t="s">
        <v>82964</v>
      </c>
      <c r="B58223" t="s">
        <v>82967</v>
      </c>
      <c r="C58223" t="s">
        <v>7</v>
      </c>
      <c r="D58223" t="s">
        <v>8</v>
      </c>
      <c r="E58223" t="s">
        <v>8</v>
      </c>
    </row>
    <row r="58224" spans="1:5" hidden="1" x14ac:dyDescent="0.25">
      <c r="A58224" t="s">
        <v>82964</v>
      </c>
      <c r="B58224" t="s">
        <v>82968</v>
      </c>
      <c r="C58224" t="s">
        <v>7</v>
      </c>
      <c r="D58224" t="s">
        <v>8</v>
      </c>
      <c r="E58224" t="s">
        <v>8</v>
      </c>
    </row>
    <row r="58225" spans="1:5" hidden="1" x14ac:dyDescent="0.25">
      <c r="A58225" t="s">
        <v>82964</v>
      </c>
      <c r="B58225" t="s">
        <v>82969</v>
      </c>
      <c r="C58225" t="s">
        <v>19</v>
      </c>
      <c r="D58225" t="s">
        <v>8</v>
      </c>
      <c r="E58225" t="s">
        <v>8</v>
      </c>
    </row>
    <row r="58226" spans="1:5" hidden="1" x14ac:dyDescent="0.25">
      <c r="A58226" t="s">
        <v>82970</v>
      </c>
      <c r="B58226" t="s">
        <v>82971</v>
      </c>
      <c r="C58226" t="s">
        <v>19</v>
      </c>
      <c r="D58226" t="s">
        <v>8</v>
      </c>
      <c r="E58226" t="s">
        <v>8</v>
      </c>
    </row>
    <row r="58227" spans="1:5" hidden="1" x14ac:dyDescent="0.25">
      <c r="A58227" t="s">
        <v>82972</v>
      </c>
      <c r="B58227" t="s">
        <v>82973</v>
      </c>
      <c r="C58227" t="s">
        <v>7</v>
      </c>
      <c r="D58227" t="s">
        <v>8</v>
      </c>
      <c r="E58227" t="s">
        <v>8</v>
      </c>
    </row>
    <row r="58228" spans="1:5" hidden="1" x14ac:dyDescent="0.25">
      <c r="A58228" t="s">
        <v>82974</v>
      </c>
      <c r="B58228" t="s">
        <v>82975</v>
      </c>
      <c r="C58228" t="s">
        <v>7</v>
      </c>
      <c r="D58228" t="s">
        <v>8</v>
      </c>
      <c r="E58228" t="s">
        <v>8</v>
      </c>
    </row>
    <row r="58229" spans="1:5" hidden="1" x14ac:dyDescent="0.25">
      <c r="A58229" t="s">
        <v>82976</v>
      </c>
      <c r="B58229" t="s">
        <v>82977</v>
      </c>
      <c r="C58229" t="s">
        <v>7</v>
      </c>
      <c r="D58229" t="s">
        <v>8</v>
      </c>
      <c r="E58229" t="s">
        <v>8</v>
      </c>
    </row>
    <row r="58230" spans="1:5" hidden="1" x14ac:dyDescent="0.25">
      <c r="A58230" t="s">
        <v>82978</v>
      </c>
      <c r="B58230" t="s">
        <v>82979</v>
      </c>
      <c r="C58230" t="s">
        <v>7</v>
      </c>
      <c r="D58230" t="s">
        <v>8</v>
      </c>
      <c r="E58230" t="s">
        <v>8</v>
      </c>
    </row>
    <row r="58231" spans="1:5" hidden="1" x14ac:dyDescent="0.25">
      <c r="A58231" t="s">
        <v>82980</v>
      </c>
      <c r="B58231" t="s">
        <v>82981</v>
      </c>
      <c r="C58231" t="s">
        <v>7</v>
      </c>
      <c r="D58231" t="s">
        <v>8</v>
      </c>
      <c r="E58231" t="s">
        <v>8</v>
      </c>
    </row>
    <row r="58232" spans="1:5" hidden="1" x14ac:dyDescent="0.25">
      <c r="A58232" t="s">
        <v>82982</v>
      </c>
      <c r="B58232" t="s">
        <v>82983</v>
      </c>
      <c r="C58232" t="s">
        <v>7</v>
      </c>
      <c r="D58232" t="s">
        <v>8</v>
      </c>
      <c r="E58232" t="s">
        <v>8</v>
      </c>
    </row>
    <row r="58233" spans="1:5" hidden="1" x14ac:dyDescent="0.25">
      <c r="A58233" t="s">
        <v>82982</v>
      </c>
      <c r="B58233" t="s">
        <v>82984</v>
      </c>
      <c r="C58233" t="s">
        <v>7</v>
      </c>
      <c r="D58233" t="s">
        <v>8</v>
      </c>
      <c r="E58233" t="s">
        <v>8</v>
      </c>
    </row>
    <row r="58234" spans="1:5" hidden="1" x14ac:dyDescent="0.25">
      <c r="A58234" t="s">
        <v>82985</v>
      </c>
      <c r="B58234" t="s">
        <v>82986</v>
      </c>
      <c r="C58234" t="s">
        <v>19</v>
      </c>
      <c r="D58234" t="s">
        <v>8</v>
      </c>
      <c r="E58234" t="s">
        <v>8</v>
      </c>
    </row>
    <row r="58235" spans="1:5" hidden="1" x14ac:dyDescent="0.25">
      <c r="A58235" t="s">
        <v>82985</v>
      </c>
      <c r="B58235" t="s">
        <v>82987</v>
      </c>
      <c r="C58235" t="s">
        <v>7</v>
      </c>
      <c r="D58235" t="s">
        <v>8</v>
      </c>
      <c r="E58235" t="s">
        <v>8</v>
      </c>
    </row>
    <row r="58236" spans="1:5" hidden="1" x14ac:dyDescent="0.25">
      <c r="A58236" t="s">
        <v>82988</v>
      </c>
      <c r="B58236" t="s">
        <v>82989</v>
      </c>
      <c r="C58236" t="s">
        <v>7</v>
      </c>
      <c r="D58236" t="s">
        <v>8</v>
      </c>
      <c r="E58236" t="s">
        <v>8</v>
      </c>
    </row>
    <row r="58237" spans="1:5" hidden="1" x14ac:dyDescent="0.25">
      <c r="A58237" t="s">
        <v>82988</v>
      </c>
      <c r="B58237" t="s">
        <v>82990</v>
      </c>
      <c r="C58237" t="s">
        <v>7</v>
      </c>
      <c r="D58237" t="s">
        <v>8</v>
      </c>
      <c r="E58237" t="s">
        <v>8</v>
      </c>
    </row>
    <row r="58238" spans="1:5" hidden="1" x14ac:dyDescent="0.25">
      <c r="A58238" t="s">
        <v>82991</v>
      </c>
      <c r="B58238" t="s">
        <v>82992</v>
      </c>
      <c r="C58238" t="s">
        <v>7</v>
      </c>
      <c r="D58238" t="s">
        <v>8</v>
      </c>
      <c r="E58238" t="s">
        <v>8</v>
      </c>
    </row>
    <row r="58239" spans="1:5" hidden="1" x14ac:dyDescent="0.25">
      <c r="A58239" t="s">
        <v>82991</v>
      </c>
      <c r="B58239" t="s">
        <v>82993</v>
      </c>
      <c r="C58239" t="s">
        <v>7</v>
      </c>
      <c r="D58239" t="s">
        <v>8</v>
      </c>
      <c r="E58239" t="s">
        <v>8</v>
      </c>
    </row>
    <row r="58240" spans="1:5" hidden="1" x14ac:dyDescent="0.25">
      <c r="A58240" t="s">
        <v>82994</v>
      </c>
      <c r="B58240" t="s">
        <v>82995</v>
      </c>
      <c r="C58240" t="s">
        <v>7</v>
      </c>
      <c r="D58240" t="s">
        <v>8</v>
      </c>
      <c r="E58240" t="s">
        <v>8</v>
      </c>
    </row>
    <row r="58241" spans="1:5" hidden="1" x14ac:dyDescent="0.25">
      <c r="A58241" t="s">
        <v>82994</v>
      </c>
      <c r="B58241" t="s">
        <v>82996</v>
      </c>
      <c r="C58241" t="s">
        <v>7</v>
      </c>
      <c r="D58241" t="s">
        <v>8</v>
      </c>
      <c r="E58241" t="s">
        <v>8</v>
      </c>
    </row>
    <row r="58242" spans="1:5" x14ac:dyDescent="0.25">
      <c r="A58242" t="s">
        <v>82997</v>
      </c>
      <c r="B58242" t="s">
        <v>82998</v>
      </c>
      <c r="C58242" t="s">
        <v>19</v>
      </c>
      <c r="D58242" t="s">
        <v>58974</v>
      </c>
      <c r="E58242" t="s">
        <v>110</v>
      </c>
    </row>
    <row r="58243" spans="1:5" x14ac:dyDescent="0.25">
      <c r="A58243" t="s">
        <v>82997</v>
      </c>
      <c r="B58243" t="s">
        <v>82999</v>
      </c>
      <c r="C58243" t="s">
        <v>7</v>
      </c>
      <c r="D58243" t="s">
        <v>58974</v>
      </c>
      <c r="E58243" t="s">
        <v>110</v>
      </c>
    </row>
    <row r="58244" spans="1:5" x14ac:dyDescent="0.25">
      <c r="A58244" t="s">
        <v>82997</v>
      </c>
      <c r="B58244" t="s">
        <v>83000</v>
      </c>
      <c r="C58244" t="s">
        <v>7</v>
      </c>
      <c r="D58244" t="s">
        <v>58974</v>
      </c>
      <c r="E58244" t="s">
        <v>110</v>
      </c>
    </row>
    <row r="58245" spans="1:5" hidden="1" x14ac:dyDescent="0.25">
      <c r="A58245" t="s">
        <v>83001</v>
      </c>
      <c r="B58245" t="s">
        <v>83002</v>
      </c>
      <c r="C58245" t="s">
        <v>7</v>
      </c>
      <c r="D58245" t="s">
        <v>8</v>
      </c>
      <c r="E58245" t="s">
        <v>8</v>
      </c>
    </row>
    <row r="58246" spans="1:5" hidden="1" x14ac:dyDescent="0.25">
      <c r="A58246" t="s">
        <v>83003</v>
      </c>
      <c r="B58246" t="s">
        <v>83004</v>
      </c>
      <c r="C58246" t="s">
        <v>7</v>
      </c>
      <c r="D58246" t="s">
        <v>8</v>
      </c>
      <c r="E58246" t="s">
        <v>8</v>
      </c>
    </row>
    <row r="58247" spans="1:5" hidden="1" x14ac:dyDescent="0.25">
      <c r="A58247" t="s">
        <v>83003</v>
      </c>
      <c r="B58247" t="s">
        <v>83005</v>
      </c>
      <c r="C58247" t="s">
        <v>7</v>
      </c>
      <c r="D58247" t="s">
        <v>8</v>
      </c>
      <c r="E58247" t="s">
        <v>8</v>
      </c>
    </row>
    <row r="58248" spans="1:5" hidden="1" x14ac:dyDescent="0.25">
      <c r="A58248" t="s">
        <v>83006</v>
      </c>
      <c r="B58248" t="s">
        <v>83007</v>
      </c>
      <c r="C58248" t="s">
        <v>7</v>
      </c>
      <c r="D58248" t="s">
        <v>8</v>
      </c>
      <c r="E58248" t="s">
        <v>8</v>
      </c>
    </row>
    <row r="58249" spans="1:5" hidden="1" x14ac:dyDescent="0.25">
      <c r="A58249" t="s">
        <v>83006</v>
      </c>
      <c r="B58249" t="s">
        <v>83008</v>
      </c>
      <c r="C58249" t="s">
        <v>7</v>
      </c>
      <c r="D58249" t="s">
        <v>8</v>
      </c>
      <c r="E58249" t="s">
        <v>8</v>
      </c>
    </row>
    <row r="58250" spans="1:5" hidden="1" x14ac:dyDescent="0.25">
      <c r="A58250" t="s">
        <v>83009</v>
      </c>
      <c r="B58250" t="s">
        <v>83010</v>
      </c>
      <c r="C58250" t="s">
        <v>7</v>
      </c>
      <c r="D58250" t="s">
        <v>8</v>
      </c>
      <c r="E58250" t="s">
        <v>8</v>
      </c>
    </row>
    <row r="58251" spans="1:5" hidden="1" x14ac:dyDescent="0.25">
      <c r="A58251" t="s">
        <v>83009</v>
      </c>
      <c r="B58251" t="s">
        <v>83011</v>
      </c>
      <c r="C58251" t="s">
        <v>7</v>
      </c>
      <c r="D58251" t="s">
        <v>8</v>
      </c>
      <c r="E58251" t="s">
        <v>8</v>
      </c>
    </row>
    <row r="58252" spans="1:5" hidden="1" x14ac:dyDescent="0.25">
      <c r="A58252" t="s">
        <v>83012</v>
      </c>
      <c r="B58252" t="s">
        <v>83013</v>
      </c>
      <c r="C58252" t="s">
        <v>7</v>
      </c>
      <c r="D58252" t="s">
        <v>8</v>
      </c>
      <c r="E58252" t="s">
        <v>8</v>
      </c>
    </row>
    <row r="58253" spans="1:5" hidden="1" x14ac:dyDescent="0.25">
      <c r="A58253" t="s">
        <v>83012</v>
      </c>
      <c r="B58253" t="s">
        <v>83014</v>
      </c>
      <c r="C58253" t="s">
        <v>7</v>
      </c>
      <c r="D58253" t="s">
        <v>8</v>
      </c>
      <c r="E58253" t="s">
        <v>8</v>
      </c>
    </row>
    <row r="58254" spans="1:5" hidden="1" x14ac:dyDescent="0.25">
      <c r="A58254" t="s">
        <v>83015</v>
      </c>
      <c r="B58254" t="s">
        <v>83016</v>
      </c>
      <c r="C58254" t="s">
        <v>7</v>
      </c>
      <c r="D58254" t="s">
        <v>8</v>
      </c>
      <c r="E58254" t="s">
        <v>8</v>
      </c>
    </row>
    <row r="58255" spans="1:5" hidden="1" x14ac:dyDescent="0.25">
      <c r="A58255" t="s">
        <v>83015</v>
      </c>
      <c r="B58255" t="s">
        <v>83017</v>
      </c>
      <c r="C58255" t="s">
        <v>7</v>
      </c>
      <c r="D58255" t="s">
        <v>8</v>
      </c>
      <c r="E58255" t="s">
        <v>8</v>
      </c>
    </row>
    <row r="58256" spans="1:5" hidden="1" x14ac:dyDescent="0.25">
      <c r="A58256" t="s">
        <v>83018</v>
      </c>
      <c r="B58256" t="s">
        <v>83019</v>
      </c>
      <c r="C58256" t="s">
        <v>7</v>
      </c>
      <c r="D58256" t="s">
        <v>8</v>
      </c>
      <c r="E58256" t="s">
        <v>8</v>
      </c>
    </row>
    <row r="58257" spans="1:5" hidden="1" x14ac:dyDescent="0.25">
      <c r="A58257" t="s">
        <v>83020</v>
      </c>
      <c r="B58257" t="s">
        <v>83021</v>
      </c>
      <c r="C58257" t="s">
        <v>7</v>
      </c>
      <c r="D58257" t="s">
        <v>8</v>
      </c>
      <c r="E58257" t="s">
        <v>8</v>
      </c>
    </row>
    <row r="58258" spans="1:5" hidden="1" x14ac:dyDescent="0.25">
      <c r="A58258" t="s">
        <v>83022</v>
      </c>
      <c r="B58258" t="s">
        <v>83023</v>
      </c>
      <c r="C58258" t="s">
        <v>7</v>
      </c>
      <c r="D58258" t="s">
        <v>8</v>
      </c>
      <c r="E58258" t="s">
        <v>8</v>
      </c>
    </row>
    <row r="58259" spans="1:5" hidden="1" x14ac:dyDescent="0.25">
      <c r="A58259" t="s">
        <v>83024</v>
      </c>
      <c r="B58259" t="s">
        <v>83025</v>
      </c>
      <c r="C58259" t="s">
        <v>19</v>
      </c>
      <c r="D58259" t="s">
        <v>8</v>
      </c>
      <c r="E58259" t="s">
        <v>8</v>
      </c>
    </row>
    <row r="58260" spans="1:5" hidden="1" x14ac:dyDescent="0.25">
      <c r="A58260" t="s">
        <v>83026</v>
      </c>
      <c r="B58260" t="s">
        <v>83027</v>
      </c>
      <c r="C58260" t="s">
        <v>19</v>
      </c>
      <c r="D58260" t="s">
        <v>8</v>
      </c>
      <c r="E58260" t="s">
        <v>8</v>
      </c>
    </row>
    <row r="58261" spans="1:5" hidden="1" x14ac:dyDescent="0.25">
      <c r="A58261" t="s">
        <v>83028</v>
      </c>
      <c r="B58261" t="s">
        <v>83029</v>
      </c>
      <c r="C58261" t="s">
        <v>7</v>
      </c>
      <c r="D58261" t="s">
        <v>8</v>
      </c>
      <c r="E58261" t="s">
        <v>8</v>
      </c>
    </row>
    <row r="58262" spans="1:5" hidden="1" x14ac:dyDescent="0.25">
      <c r="A58262" t="s">
        <v>83028</v>
      </c>
      <c r="B58262" t="s">
        <v>83030</v>
      </c>
      <c r="C58262" t="s">
        <v>7</v>
      </c>
      <c r="D58262" t="s">
        <v>8</v>
      </c>
      <c r="E58262" t="s">
        <v>8</v>
      </c>
    </row>
    <row r="58263" spans="1:5" hidden="1" x14ac:dyDescent="0.25">
      <c r="A58263" t="s">
        <v>83031</v>
      </c>
      <c r="B58263" t="s">
        <v>83032</v>
      </c>
      <c r="C58263" t="s">
        <v>7</v>
      </c>
      <c r="D58263" t="s">
        <v>8</v>
      </c>
      <c r="E58263" t="s">
        <v>8</v>
      </c>
    </row>
    <row r="58264" spans="1:5" hidden="1" x14ac:dyDescent="0.25">
      <c r="A58264" t="s">
        <v>83031</v>
      </c>
      <c r="B58264" t="s">
        <v>83033</v>
      </c>
      <c r="C58264" t="s">
        <v>7</v>
      </c>
      <c r="D58264" t="s">
        <v>8</v>
      </c>
      <c r="E58264" t="s">
        <v>8</v>
      </c>
    </row>
    <row r="58265" spans="1:5" hidden="1" x14ac:dyDescent="0.25">
      <c r="A58265" t="s">
        <v>83031</v>
      </c>
      <c r="B58265" t="s">
        <v>83034</v>
      </c>
      <c r="C58265" t="s">
        <v>19</v>
      </c>
      <c r="D58265" t="s">
        <v>8</v>
      </c>
      <c r="E58265" t="s">
        <v>8</v>
      </c>
    </row>
    <row r="58266" spans="1:5" hidden="1" x14ac:dyDescent="0.25">
      <c r="A58266" t="s">
        <v>83031</v>
      </c>
      <c r="B58266" t="s">
        <v>83035</v>
      </c>
      <c r="C58266" t="s">
        <v>19</v>
      </c>
      <c r="D58266" t="s">
        <v>8</v>
      </c>
      <c r="E58266" t="s">
        <v>8</v>
      </c>
    </row>
    <row r="58267" spans="1:5" hidden="1" x14ac:dyDescent="0.25">
      <c r="A58267" t="s">
        <v>83031</v>
      </c>
      <c r="B58267" t="s">
        <v>83036</v>
      </c>
      <c r="C58267" t="s">
        <v>19</v>
      </c>
      <c r="D58267" t="s">
        <v>8</v>
      </c>
      <c r="E58267" t="s">
        <v>8</v>
      </c>
    </row>
    <row r="58268" spans="1:5" hidden="1" x14ac:dyDescent="0.25">
      <c r="A58268" t="s">
        <v>83031</v>
      </c>
      <c r="B58268" t="s">
        <v>83037</v>
      </c>
      <c r="C58268" t="s">
        <v>19</v>
      </c>
      <c r="D58268" t="s">
        <v>8</v>
      </c>
      <c r="E58268" t="s">
        <v>8</v>
      </c>
    </row>
    <row r="58269" spans="1:5" hidden="1" x14ac:dyDescent="0.25">
      <c r="A58269" t="s">
        <v>83031</v>
      </c>
      <c r="B58269" t="s">
        <v>83038</v>
      </c>
      <c r="C58269" t="s">
        <v>19</v>
      </c>
      <c r="D58269" t="s">
        <v>8</v>
      </c>
      <c r="E58269" t="s">
        <v>8</v>
      </c>
    </row>
    <row r="58270" spans="1:5" hidden="1" x14ac:dyDescent="0.25">
      <c r="A58270" t="s">
        <v>83031</v>
      </c>
      <c r="B58270" t="s">
        <v>83039</v>
      </c>
      <c r="C58270" t="s">
        <v>19</v>
      </c>
      <c r="D58270" t="s">
        <v>8</v>
      </c>
      <c r="E58270" t="s">
        <v>8</v>
      </c>
    </row>
    <row r="58271" spans="1:5" x14ac:dyDescent="0.25">
      <c r="A58271" t="s">
        <v>83040</v>
      </c>
      <c r="B58271" t="s">
        <v>83041</v>
      </c>
      <c r="C58271" t="s">
        <v>7</v>
      </c>
      <c r="D58271" t="s">
        <v>83042</v>
      </c>
      <c r="E58271" t="s">
        <v>379</v>
      </c>
    </row>
    <row r="58272" spans="1:5" x14ac:dyDescent="0.25">
      <c r="A58272" t="s">
        <v>83040</v>
      </c>
      <c r="B58272" t="s">
        <v>83043</v>
      </c>
      <c r="C58272" t="s">
        <v>7</v>
      </c>
      <c r="D58272" t="s">
        <v>83042</v>
      </c>
      <c r="E58272" t="s">
        <v>379</v>
      </c>
    </row>
    <row r="58273" spans="1:5" hidden="1" x14ac:dyDescent="0.25">
      <c r="A58273" t="s">
        <v>83044</v>
      </c>
      <c r="B58273" t="s">
        <v>83045</v>
      </c>
      <c r="C58273" t="s">
        <v>19</v>
      </c>
      <c r="D58273" t="s">
        <v>8</v>
      </c>
      <c r="E58273" t="s">
        <v>8</v>
      </c>
    </row>
    <row r="58274" spans="1:5" hidden="1" x14ac:dyDescent="0.25">
      <c r="A58274" t="s">
        <v>83044</v>
      </c>
      <c r="B58274" t="s">
        <v>83046</v>
      </c>
      <c r="C58274" t="s">
        <v>19</v>
      </c>
      <c r="D58274" t="s">
        <v>8</v>
      </c>
      <c r="E58274" t="s">
        <v>8</v>
      </c>
    </row>
    <row r="58275" spans="1:5" hidden="1" x14ac:dyDescent="0.25">
      <c r="A58275" t="s">
        <v>83044</v>
      </c>
      <c r="B58275" t="s">
        <v>83047</v>
      </c>
      <c r="C58275" t="s">
        <v>7</v>
      </c>
      <c r="D58275" t="s">
        <v>8</v>
      </c>
      <c r="E58275" t="s">
        <v>8</v>
      </c>
    </row>
    <row r="58276" spans="1:5" hidden="1" x14ac:dyDescent="0.25">
      <c r="A58276" t="s">
        <v>83044</v>
      </c>
      <c r="B58276" t="s">
        <v>83048</v>
      </c>
      <c r="C58276" t="s">
        <v>19</v>
      </c>
      <c r="D58276" t="s">
        <v>8</v>
      </c>
      <c r="E58276" t="s">
        <v>8</v>
      </c>
    </row>
    <row r="58277" spans="1:5" hidden="1" x14ac:dyDescent="0.25">
      <c r="A58277" t="s">
        <v>83044</v>
      </c>
      <c r="B58277" t="s">
        <v>83049</v>
      </c>
      <c r="C58277" t="s">
        <v>7</v>
      </c>
      <c r="D58277" t="s">
        <v>8</v>
      </c>
      <c r="E58277" t="s">
        <v>8</v>
      </c>
    </row>
    <row r="58278" spans="1:5" hidden="1" x14ac:dyDescent="0.25">
      <c r="A58278" t="s">
        <v>83044</v>
      </c>
      <c r="B58278" t="s">
        <v>83050</v>
      </c>
      <c r="C58278" t="s">
        <v>19</v>
      </c>
      <c r="D58278" t="s">
        <v>8</v>
      </c>
      <c r="E58278" t="s">
        <v>8</v>
      </c>
    </row>
    <row r="58279" spans="1:5" hidden="1" x14ac:dyDescent="0.25">
      <c r="A58279" t="s">
        <v>83044</v>
      </c>
      <c r="B58279" t="s">
        <v>83051</v>
      </c>
      <c r="C58279" t="s">
        <v>7</v>
      </c>
      <c r="D58279" t="s">
        <v>8</v>
      </c>
      <c r="E58279" t="s">
        <v>8</v>
      </c>
    </row>
    <row r="58280" spans="1:5" hidden="1" x14ac:dyDescent="0.25">
      <c r="A58280" t="s">
        <v>83052</v>
      </c>
      <c r="B58280" t="s">
        <v>83053</v>
      </c>
      <c r="C58280" t="s">
        <v>7</v>
      </c>
      <c r="D58280" t="s">
        <v>8</v>
      </c>
      <c r="E58280" t="s">
        <v>8</v>
      </c>
    </row>
    <row r="58281" spans="1:5" hidden="1" x14ac:dyDescent="0.25">
      <c r="A58281" t="s">
        <v>83052</v>
      </c>
      <c r="B58281" t="s">
        <v>83054</v>
      </c>
      <c r="C58281" t="s">
        <v>19</v>
      </c>
      <c r="D58281" t="s">
        <v>8</v>
      </c>
      <c r="E58281" t="s">
        <v>8</v>
      </c>
    </row>
    <row r="58282" spans="1:5" hidden="1" x14ac:dyDescent="0.25">
      <c r="A58282" t="s">
        <v>83052</v>
      </c>
      <c r="B58282" t="s">
        <v>83055</v>
      </c>
      <c r="C58282" t="s">
        <v>7</v>
      </c>
      <c r="D58282" t="s">
        <v>8</v>
      </c>
      <c r="E58282" t="s">
        <v>8</v>
      </c>
    </row>
    <row r="58283" spans="1:5" hidden="1" x14ac:dyDescent="0.25">
      <c r="A58283" t="s">
        <v>83052</v>
      </c>
      <c r="B58283" t="s">
        <v>83056</v>
      </c>
      <c r="C58283" t="s">
        <v>19</v>
      </c>
      <c r="D58283" t="s">
        <v>8</v>
      </c>
      <c r="E58283" t="s">
        <v>8</v>
      </c>
    </row>
    <row r="58284" spans="1:5" hidden="1" x14ac:dyDescent="0.25">
      <c r="A58284" t="s">
        <v>83052</v>
      </c>
      <c r="B58284" t="s">
        <v>83057</v>
      </c>
      <c r="C58284" t="s">
        <v>19</v>
      </c>
      <c r="D58284" t="s">
        <v>8</v>
      </c>
      <c r="E58284" t="s">
        <v>8</v>
      </c>
    </row>
    <row r="58285" spans="1:5" hidden="1" x14ac:dyDescent="0.25">
      <c r="A58285" t="s">
        <v>83052</v>
      </c>
      <c r="B58285" t="s">
        <v>83058</v>
      </c>
      <c r="C58285" t="s">
        <v>7</v>
      </c>
      <c r="D58285" t="s">
        <v>8</v>
      </c>
      <c r="E58285" t="s">
        <v>8</v>
      </c>
    </row>
    <row r="58286" spans="1:5" hidden="1" x14ac:dyDescent="0.25">
      <c r="A58286" t="s">
        <v>83052</v>
      </c>
      <c r="B58286" t="s">
        <v>83059</v>
      </c>
      <c r="C58286" t="s">
        <v>19</v>
      </c>
      <c r="D58286" t="s">
        <v>8</v>
      </c>
      <c r="E58286" t="s">
        <v>8</v>
      </c>
    </row>
    <row r="58287" spans="1:5" hidden="1" x14ac:dyDescent="0.25">
      <c r="A58287" t="s">
        <v>83060</v>
      </c>
      <c r="B58287" t="s">
        <v>83061</v>
      </c>
      <c r="C58287" t="s">
        <v>7</v>
      </c>
      <c r="D58287" t="s">
        <v>8</v>
      </c>
      <c r="E58287" t="s">
        <v>8</v>
      </c>
    </row>
    <row r="58288" spans="1:5" hidden="1" x14ac:dyDescent="0.25">
      <c r="A58288" t="s">
        <v>83060</v>
      </c>
      <c r="B58288" t="s">
        <v>83062</v>
      </c>
      <c r="C58288" t="s">
        <v>19</v>
      </c>
      <c r="D58288" t="s">
        <v>8</v>
      </c>
      <c r="E58288" t="s">
        <v>8</v>
      </c>
    </row>
    <row r="58289" spans="1:5" hidden="1" x14ac:dyDescent="0.25">
      <c r="A58289" t="s">
        <v>83060</v>
      </c>
      <c r="B58289" t="s">
        <v>83063</v>
      </c>
      <c r="C58289" t="s">
        <v>19</v>
      </c>
      <c r="D58289" t="s">
        <v>8</v>
      </c>
      <c r="E58289" t="s">
        <v>8</v>
      </c>
    </row>
    <row r="58290" spans="1:5" hidden="1" x14ac:dyDescent="0.25">
      <c r="A58290" t="s">
        <v>83064</v>
      </c>
      <c r="B58290" t="s">
        <v>83065</v>
      </c>
      <c r="C58290" t="s">
        <v>7</v>
      </c>
      <c r="D58290" t="s">
        <v>8</v>
      </c>
      <c r="E58290" t="s">
        <v>8</v>
      </c>
    </row>
    <row r="58291" spans="1:5" hidden="1" x14ac:dyDescent="0.25">
      <c r="A58291" t="s">
        <v>83064</v>
      </c>
      <c r="B58291" t="s">
        <v>83066</v>
      </c>
      <c r="C58291" t="s">
        <v>7</v>
      </c>
      <c r="D58291" t="s">
        <v>8</v>
      </c>
      <c r="E58291" t="s">
        <v>8</v>
      </c>
    </row>
    <row r="58292" spans="1:5" hidden="1" x14ac:dyDescent="0.25">
      <c r="A58292" t="s">
        <v>83067</v>
      </c>
      <c r="B58292" t="s">
        <v>83068</v>
      </c>
      <c r="C58292" t="s">
        <v>7</v>
      </c>
      <c r="D58292" t="s">
        <v>8</v>
      </c>
      <c r="E58292" t="s">
        <v>8</v>
      </c>
    </row>
    <row r="58293" spans="1:5" hidden="1" x14ac:dyDescent="0.25">
      <c r="A58293" t="s">
        <v>83069</v>
      </c>
      <c r="B58293" t="s">
        <v>83070</v>
      </c>
      <c r="C58293" t="s">
        <v>7</v>
      </c>
      <c r="D58293" t="s">
        <v>8</v>
      </c>
      <c r="E58293" t="s">
        <v>8</v>
      </c>
    </row>
    <row r="58294" spans="1:5" hidden="1" x14ac:dyDescent="0.25">
      <c r="A58294" t="s">
        <v>83069</v>
      </c>
      <c r="B58294" t="s">
        <v>83071</v>
      </c>
      <c r="C58294" t="s">
        <v>19</v>
      </c>
      <c r="D58294" t="s">
        <v>8</v>
      </c>
      <c r="E58294" t="s">
        <v>8</v>
      </c>
    </row>
    <row r="58295" spans="1:5" hidden="1" x14ac:dyDescent="0.25">
      <c r="A58295" t="s">
        <v>83069</v>
      </c>
      <c r="B58295" t="s">
        <v>83072</v>
      </c>
      <c r="C58295" t="s">
        <v>7</v>
      </c>
      <c r="D58295" t="s">
        <v>8</v>
      </c>
      <c r="E58295" t="s">
        <v>8</v>
      </c>
    </row>
    <row r="58296" spans="1:5" hidden="1" x14ac:dyDescent="0.25">
      <c r="A58296" t="s">
        <v>83069</v>
      </c>
      <c r="B58296" t="s">
        <v>83073</v>
      </c>
      <c r="C58296" t="s">
        <v>19</v>
      </c>
      <c r="D58296" t="s">
        <v>8</v>
      </c>
      <c r="E58296" t="s">
        <v>8</v>
      </c>
    </row>
    <row r="58297" spans="1:5" hidden="1" x14ac:dyDescent="0.25">
      <c r="A58297" t="s">
        <v>83074</v>
      </c>
      <c r="B58297" t="s">
        <v>83075</v>
      </c>
      <c r="C58297" t="s">
        <v>19</v>
      </c>
      <c r="D58297" t="s">
        <v>8</v>
      </c>
      <c r="E58297" t="s">
        <v>8</v>
      </c>
    </row>
    <row r="58298" spans="1:5" hidden="1" x14ac:dyDescent="0.25">
      <c r="A58298" t="s">
        <v>83074</v>
      </c>
      <c r="B58298" t="s">
        <v>83076</v>
      </c>
      <c r="C58298" t="s">
        <v>7</v>
      </c>
      <c r="D58298" t="s">
        <v>8</v>
      </c>
      <c r="E58298" t="s">
        <v>8</v>
      </c>
    </row>
    <row r="58299" spans="1:5" hidden="1" x14ac:dyDescent="0.25">
      <c r="A58299" t="s">
        <v>83074</v>
      </c>
      <c r="B58299" t="s">
        <v>83077</v>
      </c>
      <c r="C58299" t="s">
        <v>7</v>
      </c>
      <c r="D58299" t="s">
        <v>8</v>
      </c>
      <c r="E58299" t="s">
        <v>8</v>
      </c>
    </row>
    <row r="58300" spans="1:5" hidden="1" x14ac:dyDescent="0.25">
      <c r="A58300" t="s">
        <v>83074</v>
      </c>
      <c r="B58300" t="s">
        <v>83078</v>
      </c>
      <c r="C58300" t="s">
        <v>19</v>
      </c>
      <c r="D58300" t="s">
        <v>8</v>
      </c>
      <c r="E58300" t="s">
        <v>8</v>
      </c>
    </row>
    <row r="58301" spans="1:5" hidden="1" x14ac:dyDescent="0.25">
      <c r="A58301" t="s">
        <v>83074</v>
      </c>
      <c r="B58301" t="s">
        <v>83079</v>
      </c>
      <c r="C58301" t="s">
        <v>7</v>
      </c>
      <c r="D58301" t="s">
        <v>8</v>
      </c>
      <c r="E58301" t="s">
        <v>8</v>
      </c>
    </row>
    <row r="58302" spans="1:5" x14ac:dyDescent="0.25">
      <c r="A58302" t="s">
        <v>83080</v>
      </c>
      <c r="B58302" t="s">
        <v>83081</v>
      </c>
      <c r="C58302" t="s">
        <v>7</v>
      </c>
      <c r="D58302" t="s">
        <v>3055</v>
      </c>
      <c r="E58302" t="s">
        <v>110</v>
      </c>
    </row>
    <row r="58303" spans="1:5" x14ac:dyDescent="0.25">
      <c r="A58303" t="s">
        <v>83080</v>
      </c>
      <c r="B58303" t="s">
        <v>83081</v>
      </c>
      <c r="C58303" t="s">
        <v>7</v>
      </c>
      <c r="D58303" t="s">
        <v>14464</v>
      </c>
      <c r="E58303" t="s">
        <v>110</v>
      </c>
    </row>
    <row r="58304" spans="1:5" x14ac:dyDescent="0.25">
      <c r="A58304" t="s">
        <v>83080</v>
      </c>
      <c r="B58304" t="s">
        <v>83082</v>
      </c>
      <c r="C58304" t="s">
        <v>19</v>
      </c>
      <c r="D58304" t="s">
        <v>3055</v>
      </c>
      <c r="E58304" t="s">
        <v>110</v>
      </c>
    </row>
    <row r="58305" spans="1:5" x14ac:dyDescent="0.25">
      <c r="A58305" t="s">
        <v>83080</v>
      </c>
      <c r="B58305" t="s">
        <v>83082</v>
      </c>
      <c r="C58305" t="s">
        <v>19</v>
      </c>
      <c r="D58305" t="s">
        <v>14464</v>
      </c>
      <c r="E58305" t="s">
        <v>110</v>
      </c>
    </row>
    <row r="58306" spans="1:5" x14ac:dyDescent="0.25">
      <c r="A58306" t="s">
        <v>83080</v>
      </c>
      <c r="B58306" t="s">
        <v>83083</v>
      </c>
      <c r="C58306" t="s">
        <v>7</v>
      </c>
      <c r="D58306" t="s">
        <v>3055</v>
      </c>
      <c r="E58306" t="s">
        <v>110</v>
      </c>
    </row>
    <row r="58307" spans="1:5" x14ac:dyDescent="0.25">
      <c r="A58307" t="s">
        <v>83080</v>
      </c>
      <c r="B58307" t="s">
        <v>83083</v>
      </c>
      <c r="C58307" t="s">
        <v>7</v>
      </c>
      <c r="D58307" t="s">
        <v>14464</v>
      </c>
      <c r="E58307" t="s">
        <v>110</v>
      </c>
    </row>
    <row r="58308" spans="1:5" hidden="1" x14ac:dyDescent="0.25">
      <c r="A58308" t="s">
        <v>83084</v>
      </c>
      <c r="B58308" t="s">
        <v>83085</v>
      </c>
      <c r="C58308" t="s">
        <v>19</v>
      </c>
      <c r="D58308" t="s">
        <v>8</v>
      </c>
      <c r="E58308" t="s">
        <v>8</v>
      </c>
    </row>
    <row r="58309" spans="1:5" hidden="1" x14ac:dyDescent="0.25">
      <c r="A58309" t="s">
        <v>83084</v>
      </c>
      <c r="B58309" t="s">
        <v>83086</v>
      </c>
      <c r="C58309" t="s">
        <v>19</v>
      </c>
      <c r="D58309" t="s">
        <v>8</v>
      </c>
      <c r="E58309" t="s">
        <v>8</v>
      </c>
    </row>
    <row r="58310" spans="1:5" hidden="1" x14ac:dyDescent="0.25">
      <c r="A58310" t="s">
        <v>83084</v>
      </c>
      <c r="B58310" t="s">
        <v>83087</v>
      </c>
      <c r="C58310" t="s">
        <v>7</v>
      </c>
      <c r="D58310" t="s">
        <v>8</v>
      </c>
      <c r="E58310" t="s">
        <v>8</v>
      </c>
    </row>
    <row r="58311" spans="1:5" hidden="1" x14ac:dyDescent="0.25">
      <c r="A58311" t="s">
        <v>83084</v>
      </c>
      <c r="B58311" t="s">
        <v>83088</v>
      </c>
      <c r="C58311" t="s">
        <v>19</v>
      </c>
      <c r="D58311" t="s">
        <v>8</v>
      </c>
      <c r="E58311" t="s">
        <v>8</v>
      </c>
    </row>
    <row r="58312" spans="1:5" hidden="1" x14ac:dyDescent="0.25">
      <c r="A58312" t="s">
        <v>83089</v>
      </c>
      <c r="B58312" t="s">
        <v>83090</v>
      </c>
      <c r="C58312" t="s">
        <v>19</v>
      </c>
      <c r="D58312" t="s">
        <v>8</v>
      </c>
      <c r="E58312" t="s">
        <v>8</v>
      </c>
    </row>
    <row r="58313" spans="1:5" hidden="1" x14ac:dyDescent="0.25">
      <c r="A58313" t="s">
        <v>83091</v>
      </c>
      <c r="B58313" t="s">
        <v>83092</v>
      </c>
      <c r="C58313" t="s">
        <v>7</v>
      </c>
      <c r="D58313" t="s">
        <v>8</v>
      </c>
      <c r="E58313" t="s">
        <v>8</v>
      </c>
    </row>
    <row r="58314" spans="1:5" hidden="1" x14ac:dyDescent="0.25">
      <c r="A58314" t="s">
        <v>83091</v>
      </c>
      <c r="B58314" t="s">
        <v>83093</v>
      </c>
      <c r="C58314" t="s">
        <v>19</v>
      </c>
      <c r="D58314" t="s">
        <v>8</v>
      </c>
      <c r="E58314" t="s">
        <v>8</v>
      </c>
    </row>
    <row r="58315" spans="1:5" hidden="1" x14ac:dyDescent="0.25">
      <c r="A58315" t="s">
        <v>83091</v>
      </c>
      <c r="B58315" t="s">
        <v>83094</v>
      </c>
      <c r="C58315" t="s">
        <v>19</v>
      </c>
      <c r="D58315" t="s">
        <v>8</v>
      </c>
      <c r="E58315" t="s">
        <v>8</v>
      </c>
    </row>
    <row r="58316" spans="1:5" hidden="1" x14ac:dyDescent="0.25">
      <c r="A58316" t="s">
        <v>83091</v>
      </c>
      <c r="B58316" t="s">
        <v>83095</v>
      </c>
      <c r="C58316" t="s">
        <v>7</v>
      </c>
      <c r="D58316" t="s">
        <v>8</v>
      </c>
      <c r="E58316" t="s">
        <v>8</v>
      </c>
    </row>
    <row r="58317" spans="1:5" hidden="1" x14ac:dyDescent="0.25">
      <c r="A58317" t="s">
        <v>83096</v>
      </c>
      <c r="B58317" t="s">
        <v>83097</v>
      </c>
      <c r="C58317" t="s">
        <v>19</v>
      </c>
      <c r="D58317" t="s">
        <v>8</v>
      </c>
      <c r="E58317" t="s">
        <v>8</v>
      </c>
    </row>
    <row r="58318" spans="1:5" hidden="1" x14ac:dyDescent="0.25">
      <c r="A58318" t="s">
        <v>83096</v>
      </c>
      <c r="B58318" t="s">
        <v>83098</v>
      </c>
      <c r="C58318" t="s">
        <v>7</v>
      </c>
      <c r="D58318" t="s">
        <v>8</v>
      </c>
      <c r="E58318" t="s">
        <v>8</v>
      </c>
    </row>
    <row r="58319" spans="1:5" hidden="1" x14ac:dyDescent="0.25">
      <c r="A58319" t="s">
        <v>83096</v>
      </c>
      <c r="B58319" t="s">
        <v>83099</v>
      </c>
      <c r="C58319" t="s">
        <v>19</v>
      </c>
      <c r="D58319" t="s">
        <v>8</v>
      </c>
      <c r="E58319" t="s">
        <v>8</v>
      </c>
    </row>
    <row r="58320" spans="1:5" hidden="1" x14ac:dyDescent="0.25">
      <c r="A58320" t="s">
        <v>83096</v>
      </c>
      <c r="B58320" t="s">
        <v>83100</v>
      </c>
      <c r="C58320" t="s">
        <v>7</v>
      </c>
      <c r="D58320" t="s">
        <v>8</v>
      </c>
      <c r="E58320" t="s">
        <v>8</v>
      </c>
    </row>
    <row r="58321" spans="1:5" hidden="1" x14ac:dyDescent="0.25">
      <c r="A58321" t="s">
        <v>83096</v>
      </c>
      <c r="B58321" t="s">
        <v>83101</v>
      </c>
      <c r="C58321" t="s">
        <v>7</v>
      </c>
      <c r="D58321" t="s">
        <v>8</v>
      </c>
      <c r="E58321" t="s">
        <v>8</v>
      </c>
    </row>
    <row r="58322" spans="1:5" hidden="1" x14ac:dyDescent="0.25">
      <c r="A58322" t="s">
        <v>83096</v>
      </c>
      <c r="B58322" t="s">
        <v>83102</v>
      </c>
      <c r="C58322" t="s">
        <v>7</v>
      </c>
      <c r="D58322" t="s">
        <v>8</v>
      </c>
      <c r="E58322" t="s">
        <v>8</v>
      </c>
    </row>
    <row r="58323" spans="1:5" hidden="1" x14ac:dyDescent="0.25">
      <c r="A58323" t="s">
        <v>83096</v>
      </c>
      <c r="B58323" t="s">
        <v>83103</v>
      </c>
      <c r="C58323" t="s">
        <v>7</v>
      </c>
      <c r="D58323" t="s">
        <v>8</v>
      </c>
      <c r="E58323" t="s">
        <v>8</v>
      </c>
    </row>
    <row r="58324" spans="1:5" hidden="1" x14ac:dyDescent="0.25">
      <c r="A58324" t="s">
        <v>83096</v>
      </c>
      <c r="B58324" t="s">
        <v>83104</v>
      </c>
      <c r="C58324" t="s">
        <v>19</v>
      </c>
      <c r="D58324" t="s">
        <v>8</v>
      </c>
      <c r="E58324" t="s">
        <v>8</v>
      </c>
    </row>
    <row r="58325" spans="1:5" hidden="1" x14ac:dyDescent="0.25">
      <c r="A58325" t="s">
        <v>83096</v>
      </c>
      <c r="B58325" t="s">
        <v>83105</v>
      </c>
      <c r="C58325" t="s">
        <v>19</v>
      </c>
      <c r="D58325" t="s">
        <v>8</v>
      </c>
      <c r="E58325" t="s">
        <v>8</v>
      </c>
    </row>
    <row r="58326" spans="1:5" hidden="1" x14ac:dyDescent="0.25">
      <c r="A58326" t="s">
        <v>83106</v>
      </c>
      <c r="B58326" t="s">
        <v>83107</v>
      </c>
      <c r="C58326" t="s">
        <v>7</v>
      </c>
      <c r="D58326" t="s">
        <v>8</v>
      </c>
      <c r="E58326" t="s">
        <v>8</v>
      </c>
    </row>
    <row r="58327" spans="1:5" hidden="1" x14ac:dyDescent="0.25">
      <c r="A58327" t="s">
        <v>83106</v>
      </c>
      <c r="B58327" t="s">
        <v>83108</v>
      </c>
      <c r="C58327" t="s">
        <v>7</v>
      </c>
      <c r="D58327" t="s">
        <v>8</v>
      </c>
      <c r="E58327" t="s">
        <v>8</v>
      </c>
    </row>
    <row r="58328" spans="1:5" hidden="1" x14ac:dyDescent="0.25">
      <c r="A58328" t="s">
        <v>83109</v>
      </c>
      <c r="B58328" t="s">
        <v>83110</v>
      </c>
      <c r="C58328" t="s">
        <v>19</v>
      </c>
      <c r="D58328" t="s">
        <v>8</v>
      </c>
      <c r="E58328" t="s">
        <v>8</v>
      </c>
    </row>
    <row r="58329" spans="1:5" hidden="1" x14ac:dyDescent="0.25">
      <c r="A58329" t="s">
        <v>83109</v>
      </c>
      <c r="B58329" t="s">
        <v>83111</v>
      </c>
      <c r="C58329" t="s">
        <v>19</v>
      </c>
      <c r="D58329" t="s">
        <v>8</v>
      </c>
      <c r="E58329" t="s">
        <v>8</v>
      </c>
    </row>
    <row r="58330" spans="1:5" hidden="1" x14ac:dyDescent="0.25">
      <c r="A58330" t="s">
        <v>83112</v>
      </c>
      <c r="B58330" t="s">
        <v>83113</v>
      </c>
      <c r="C58330" t="s">
        <v>7</v>
      </c>
      <c r="D58330" t="s">
        <v>8</v>
      </c>
      <c r="E58330" t="s">
        <v>8</v>
      </c>
    </row>
    <row r="58331" spans="1:5" hidden="1" x14ac:dyDescent="0.25">
      <c r="A58331" t="s">
        <v>83112</v>
      </c>
      <c r="B58331" t="s">
        <v>83114</v>
      </c>
      <c r="C58331" t="s">
        <v>7</v>
      </c>
      <c r="D58331" t="s">
        <v>8</v>
      </c>
      <c r="E58331" t="s">
        <v>8</v>
      </c>
    </row>
    <row r="58332" spans="1:5" hidden="1" x14ac:dyDescent="0.25">
      <c r="A58332" t="s">
        <v>83112</v>
      </c>
      <c r="B58332" t="s">
        <v>83115</v>
      </c>
      <c r="C58332" t="s">
        <v>19</v>
      </c>
      <c r="D58332" t="s">
        <v>8</v>
      </c>
      <c r="E58332" t="s">
        <v>8</v>
      </c>
    </row>
    <row r="58333" spans="1:5" hidden="1" x14ac:dyDescent="0.25">
      <c r="A58333" t="s">
        <v>83112</v>
      </c>
      <c r="B58333" t="s">
        <v>83116</v>
      </c>
      <c r="C58333" t="s">
        <v>19</v>
      </c>
      <c r="D58333" t="s">
        <v>8</v>
      </c>
      <c r="E58333" t="s">
        <v>8</v>
      </c>
    </row>
    <row r="58334" spans="1:5" hidden="1" x14ac:dyDescent="0.25">
      <c r="A58334" t="s">
        <v>83117</v>
      </c>
      <c r="B58334" t="s">
        <v>83118</v>
      </c>
      <c r="C58334" t="s">
        <v>7</v>
      </c>
      <c r="D58334" t="s">
        <v>8</v>
      </c>
      <c r="E58334" t="s">
        <v>8</v>
      </c>
    </row>
    <row r="58335" spans="1:5" hidden="1" x14ac:dyDescent="0.25">
      <c r="A58335" t="s">
        <v>83117</v>
      </c>
      <c r="B58335" t="s">
        <v>83119</v>
      </c>
      <c r="C58335" t="s">
        <v>19</v>
      </c>
      <c r="D58335" t="s">
        <v>8</v>
      </c>
      <c r="E58335" t="s">
        <v>8</v>
      </c>
    </row>
    <row r="58336" spans="1:5" hidden="1" x14ac:dyDescent="0.25">
      <c r="A58336" t="s">
        <v>83117</v>
      </c>
      <c r="B58336" t="s">
        <v>83120</v>
      </c>
      <c r="C58336" t="s">
        <v>19</v>
      </c>
      <c r="D58336" t="s">
        <v>8</v>
      </c>
      <c r="E58336" t="s">
        <v>8</v>
      </c>
    </row>
    <row r="58337" spans="1:5" hidden="1" x14ac:dyDescent="0.25">
      <c r="A58337" t="s">
        <v>83117</v>
      </c>
      <c r="B58337" t="s">
        <v>83121</v>
      </c>
      <c r="C58337" t="s">
        <v>19</v>
      </c>
      <c r="D58337" t="s">
        <v>8</v>
      </c>
      <c r="E58337" t="s">
        <v>8</v>
      </c>
    </row>
    <row r="58338" spans="1:5" hidden="1" x14ac:dyDescent="0.25">
      <c r="A58338" t="s">
        <v>83117</v>
      </c>
      <c r="B58338" t="s">
        <v>83122</v>
      </c>
      <c r="C58338" t="s">
        <v>7</v>
      </c>
      <c r="D58338" t="s">
        <v>8</v>
      </c>
      <c r="E58338" t="s">
        <v>8</v>
      </c>
    </row>
    <row r="58339" spans="1:5" hidden="1" x14ac:dyDescent="0.25">
      <c r="A58339" t="s">
        <v>83117</v>
      </c>
      <c r="B58339" t="s">
        <v>83123</v>
      </c>
      <c r="C58339" t="s">
        <v>7</v>
      </c>
      <c r="D58339" t="s">
        <v>8</v>
      </c>
      <c r="E58339" t="s">
        <v>8</v>
      </c>
    </row>
    <row r="58340" spans="1:5" hidden="1" x14ac:dyDescent="0.25">
      <c r="A58340" t="s">
        <v>83117</v>
      </c>
      <c r="B58340" t="s">
        <v>83124</v>
      </c>
      <c r="C58340" t="s">
        <v>7</v>
      </c>
      <c r="D58340" t="s">
        <v>8</v>
      </c>
      <c r="E58340" t="s">
        <v>8</v>
      </c>
    </row>
    <row r="58341" spans="1:5" hidden="1" x14ac:dyDescent="0.25">
      <c r="A58341" t="s">
        <v>83117</v>
      </c>
      <c r="B58341" t="s">
        <v>83125</v>
      </c>
      <c r="C58341" t="s">
        <v>7</v>
      </c>
      <c r="D58341" t="s">
        <v>8</v>
      </c>
      <c r="E58341" t="s">
        <v>8</v>
      </c>
    </row>
    <row r="58342" spans="1:5" hidden="1" x14ac:dyDescent="0.25">
      <c r="A58342" t="s">
        <v>83117</v>
      </c>
      <c r="B58342" t="s">
        <v>83126</v>
      </c>
      <c r="C58342" t="s">
        <v>7</v>
      </c>
      <c r="D58342" t="s">
        <v>8</v>
      </c>
      <c r="E58342" t="s">
        <v>8</v>
      </c>
    </row>
    <row r="58343" spans="1:5" hidden="1" x14ac:dyDescent="0.25">
      <c r="A58343" t="s">
        <v>83117</v>
      </c>
      <c r="B58343" t="s">
        <v>83127</v>
      </c>
      <c r="C58343" t="s">
        <v>19</v>
      </c>
      <c r="D58343" t="s">
        <v>8</v>
      </c>
      <c r="E58343" t="s">
        <v>8</v>
      </c>
    </row>
    <row r="58344" spans="1:5" hidden="1" x14ac:dyDescent="0.25">
      <c r="A58344" t="s">
        <v>83117</v>
      </c>
      <c r="B58344" t="s">
        <v>83128</v>
      </c>
      <c r="C58344" t="s">
        <v>7</v>
      </c>
      <c r="D58344" t="s">
        <v>8</v>
      </c>
      <c r="E58344" t="s">
        <v>8</v>
      </c>
    </row>
    <row r="58345" spans="1:5" hidden="1" x14ac:dyDescent="0.25">
      <c r="A58345" t="s">
        <v>83117</v>
      </c>
      <c r="B58345" t="s">
        <v>83129</v>
      </c>
      <c r="C58345" t="s">
        <v>19</v>
      </c>
      <c r="D58345" t="s">
        <v>8</v>
      </c>
      <c r="E58345" t="s">
        <v>8</v>
      </c>
    </row>
    <row r="58346" spans="1:5" hidden="1" x14ac:dyDescent="0.25">
      <c r="A58346" t="s">
        <v>83117</v>
      </c>
      <c r="B58346" t="s">
        <v>83130</v>
      </c>
      <c r="C58346" t="s">
        <v>7</v>
      </c>
      <c r="D58346" t="s">
        <v>8</v>
      </c>
      <c r="E58346" t="s">
        <v>8</v>
      </c>
    </row>
    <row r="58347" spans="1:5" hidden="1" x14ac:dyDescent="0.25">
      <c r="A58347" t="s">
        <v>83117</v>
      </c>
      <c r="B58347" t="s">
        <v>83131</v>
      </c>
      <c r="C58347" t="s">
        <v>19</v>
      </c>
      <c r="D58347" t="s">
        <v>8</v>
      </c>
      <c r="E58347" t="s">
        <v>8</v>
      </c>
    </row>
    <row r="58348" spans="1:5" hidden="1" x14ac:dyDescent="0.25">
      <c r="A58348" t="s">
        <v>83117</v>
      </c>
      <c r="B58348" t="s">
        <v>83132</v>
      </c>
      <c r="C58348" t="s">
        <v>7</v>
      </c>
      <c r="D58348" t="s">
        <v>8</v>
      </c>
      <c r="E58348" t="s">
        <v>8</v>
      </c>
    </row>
    <row r="58349" spans="1:5" hidden="1" x14ac:dyDescent="0.25">
      <c r="A58349" t="s">
        <v>83117</v>
      </c>
      <c r="B58349" t="s">
        <v>83133</v>
      </c>
      <c r="C58349" t="s">
        <v>7</v>
      </c>
      <c r="D58349" t="s">
        <v>8</v>
      </c>
      <c r="E58349" t="s">
        <v>8</v>
      </c>
    </row>
    <row r="58350" spans="1:5" hidden="1" x14ac:dyDescent="0.25">
      <c r="A58350" t="s">
        <v>83117</v>
      </c>
      <c r="B58350" t="s">
        <v>83134</v>
      </c>
      <c r="C58350" t="s">
        <v>19</v>
      </c>
      <c r="D58350" t="s">
        <v>8</v>
      </c>
      <c r="E58350" t="s">
        <v>8</v>
      </c>
    </row>
    <row r="58351" spans="1:5" hidden="1" x14ac:dyDescent="0.25">
      <c r="A58351" t="s">
        <v>83117</v>
      </c>
      <c r="B58351" t="s">
        <v>83135</v>
      </c>
      <c r="C58351" t="s">
        <v>7</v>
      </c>
      <c r="D58351" t="s">
        <v>8</v>
      </c>
      <c r="E58351" t="s">
        <v>8</v>
      </c>
    </row>
    <row r="58352" spans="1:5" hidden="1" x14ac:dyDescent="0.25">
      <c r="A58352" t="s">
        <v>83117</v>
      </c>
      <c r="B58352" t="s">
        <v>83136</v>
      </c>
      <c r="C58352" t="s">
        <v>7</v>
      </c>
      <c r="D58352" t="s">
        <v>8</v>
      </c>
      <c r="E58352" t="s">
        <v>8</v>
      </c>
    </row>
    <row r="58353" spans="1:5" hidden="1" x14ac:dyDescent="0.25">
      <c r="A58353" t="s">
        <v>83117</v>
      </c>
      <c r="B58353" t="s">
        <v>83137</v>
      </c>
      <c r="C58353" t="s">
        <v>19</v>
      </c>
      <c r="D58353" t="s">
        <v>8</v>
      </c>
      <c r="E58353" t="s">
        <v>8</v>
      </c>
    </row>
    <row r="58354" spans="1:5" hidden="1" x14ac:dyDescent="0.25">
      <c r="A58354" t="s">
        <v>83117</v>
      </c>
      <c r="B58354" t="s">
        <v>83138</v>
      </c>
      <c r="C58354" t="s">
        <v>19</v>
      </c>
      <c r="D58354" t="s">
        <v>8</v>
      </c>
      <c r="E58354" t="s">
        <v>8</v>
      </c>
    </row>
    <row r="58355" spans="1:5" hidden="1" x14ac:dyDescent="0.25">
      <c r="A58355" t="s">
        <v>83117</v>
      </c>
      <c r="B58355" t="s">
        <v>83139</v>
      </c>
      <c r="C58355" t="s">
        <v>19</v>
      </c>
      <c r="D58355" t="s">
        <v>8</v>
      </c>
      <c r="E58355" t="s">
        <v>8</v>
      </c>
    </row>
    <row r="58356" spans="1:5" hidden="1" x14ac:dyDescent="0.25">
      <c r="A58356" t="s">
        <v>83117</v>
      </c>
      <c r="B58356" t="s">
        <v>83140</v>
      </c>
      <c r="C58356" t="s">
        <v>19</v>
      </c>
      <c r="D58356" t="s">
        <v>8</v>
      </c>
      <c r="E58356" t="s">
        <v>8</v>
      </c>
    </row>
    <row r="58357" spans="1:5" hidden="1" x14ac:dyDescent="0.25">
      <c r="A58357" t="s">
        <v>83117</v>
      </c>
      <c r="B58357" t="s">
        <v>83141</v>
      </c>
      <c r="C58357" t="s">
        <v>7</v>
      </c>
      <c r="D58357" t="s">
        <v>8</v>
      </c>
      <c r="E58357" t="s">
        <v>8</v>
      </c>
    </row>
    <row r="58358" spans="1:5" hidden="1" x14ac:dyDescent="0.25">
      <c r="A58358" t="s">
        <v>83117</v>
      </c>
      <c r="B58358" t="s">
        <v>83142</v>
      </c>
      <c r="C58358" t="s">
        <v>7</v>
      </c>
      <c r="D58358" t="s">
        <v>8</v>
      </c>
      <c r="E58358" t="s">
        <v>8</v>
      </c>
    </row>
    <row r="58359" spans="1:5" hidden="1" x14ac:dyDescent="0.25">
      <c r="A58359" t="s">
        <v>83117</v>
      </c>
      <c r="B58359" t="s">
        <v>83143</v>
      </c>
      <c r="C58359" t="s">
        <v>7</v>
      </c>
      <c r="D58359" t="s">
        <v>8</v>
      </c>
      <c r="E58359" t="s">
        <v>8</v>
      </c>
    </row>
    <row r="58360" spans="1:5" hidden="1" x14ac:dyDescent="0.25">
      <c r="A58360" t="s">
        <v>83117</v>
      </c>
      <c r="B58360" t="s">
        <v>83144</v>
      </c>
      <c r="C58360" t="s">
        <v>19</v>
      </c>
      <c r="D58360" t="s">
        <v>8</v>
      </c>
      <c r="E58360" t="s">
        <v>8</v>
      </c>
    </row>
    <row r="58361" spans="1:5" hidden="1" x14ac:dyDescent="0.25">
      <c r="A58361" t="s">
        <v>83117</v>
      </c>
      <c r="B58361" t="s">
        <v>83145</v>
      </c>
      <c r="C58361" t="s">
        <v>7</v>
      </c>
      <c r="D58361" t="s">
        <v>8</v>
      </c>
      <c r="E58361" t="s">
        <v>8</v>
      </c>
    </row>
    <row r="58362" spans="1:5" hidden="1" x14ac:dyDescent="0.25">
      <c r="A58362" t="s">
        <v>83117</v>
      </c>
      <c r="B58362" t="s">
        <v>83146</v>
      </c>
      <c r="C58362" t="s">
        <v>7</v>
      </c>
      <c r="D58362" t="s">
        <v>8</v>
      </c>
      <c r="E58362" t="s">
        <v>8</v>
      </c>
    </row>
    <row r="58363" spans="1:5" hidden="1" x14ac:dyDescent="0.25">
      <c r="A58363" t="s">
        <v>83147</v>
      </c>
      <c r="B58363" t="s">
        <v>83148</v>
      </c>
      <c r="C58363" t="s">
        <v>7</v>
      </c>
      <c r="D58363" t="s">
        <v>8</v>
      </c>
      <c r="E58363" t="s">
        <v>8</v>
      </c>
    </row>
    <row r="58364" spans="1:5" hidden="1" x14ac:dyDescent="0.25">
      <c r="A58364" t="s">
        <v>83147</v>
      </c>
      <c r="B58364" t="s">
        <v>83149</v>
      </c>
      <c r="C58364" t="s">
        <v>7</v>
      </c>
      <c r="D58364" t="s">
        <v>8</v>
      </c>
      <c r="E58364" t="s">
        <v>8</v>
      </c>
    </row>
    <row r="58365" spans="1:5" hidden="1" x14ac:dyDescent="0.25">
      <c r="A58365" t="s">
        <v>83147</v>
      </c>
      <c r="B58365" t="s">
        <v>83150</v>
      </c>
      <c r="C58365" t="s">
        <v>19</v>
      </c>
      <c r="D58365" t="s">
        <v>8</v>
      </c>
      <c r="E58365" t="s">
        <v>8</v>
      </c>
    </row>
    <row r="58366" spans="1:5" hidden="1" x14ac:dyDescent="0.25">
      <c r="A58366" t="s">
        <v>83147</v>
      </c>
      <c r="B58366" t="s">
        <v>83151</v>
      </c>
      <c r="C58366" t="s">
        <v>7</v>
      </c>
      <c r="D58366" t="s">
        <v>8</v>
      </c>
      <c r="E58366" t="s">
        <v>8</v>
      </c>
    </row>
    <row r="58367" spans="1:5" hidden="1" x14ac:dyDescent="0.25">
      <c r="A58367" t="s">
        <v>83147</v>
      </c>
      <c r="B58367" t="s">
        <v>83152</v>
      </c>
      <c r="C58367" t="s">
        <v>7</v>
      </c>
      <c r="D58367" t="s">
        <v>8</v>
      </c>
      <c r="E58367" t="s">
        <v>8</v>
      </c>
    </row>
    <row r="58368" spans="1:5" hidden="1" x14ac:dyDescent="0.25">
      <c r="A58368" t="s">
        <v>83147</v>
      </c>
      <c r="B58368" t="s">
        <v>83153</v>
      </c>
      <c r="C58368" t="s">
        <v>19</v>
      </c>
      <c r="D58368" t="s">
        <v>8</v>
      </c>
      <c r="E58368" t="s">
        <v>8</v>
      </c>
    </row>
    <row r="58369" spans="1:5" hidden="1" x14ac:dyDescent="0.25">
      <c r="A58369" t="s">
        <v>83147</v>
      </c>
      <c r="B58369" t="s">
        <v>83154</v>
      </c>
      <c r="C58369" t="s">
        <v>7</v>
      </c>
      <c r="D58369" t="s">
        <v>8</v>
      </c>
      <c r="E58369" t="s">
        <v>8</v>
      </c>
    </row>
    <row r="58370" spans="1:5" hidden="1" x14ac:dyDescent="0.25">
      <c r="A58370" t="s">
        <v>83147</v>
      </c>
      <c r="B58370" t="s">
        <v>83155</v>
      </c>
      <c r="C58370" t="s">
        <v>19</v>
      </c>
      <c r="D58370" t="s">
        <v>8</v>
      </c>
      <c r="E58370" t="s">
        <v>8</v>
      </c>
    </row>
    <row r="58371" spans="1:5" hidden="1" x14ac:dyDescent="0.25">
      <c r="A58371" t="s">
        <v>83147</v>
      </c>
      <c r="B58371" t="s">
        <v>83156</v>
      </c>
      <c r="C58371" t="s">
        <v>19</v>
      </c>
      <c r="D58371" t="s">
        <v>8</v>
      </c>
      <c r="E58371" t="s">
        <v>8</v>
      </c>
    </row>
    <row r="58372" spans="1:5" hidden="1" x14ac:dyDescent="0.25">
      <c r="A58372" t="s">
        <v>83147</v>
      </c>
      <c r="B58372" t="s">
        <v>83157</v>
      </c>
      <c r="C58372" t="s">
        <v>7</v>
      </c>
      <c r="D58372" t="s">
        <v>8</v>
      </c>
      <c r="E58372" t="s">
        <v>8</v>
      </c>
    </row>
    <row r="58373" spans="1:5" hidden="1" x14ac:dyDescent="0.25">
      <c r="A58373" t="s">
        <v>83147</v>
      </c>
      <c r="B58373" t="s">
        <v>83158</v>
      </c>
      <c r="C58373" t="s">
        <v>7</v>
      </c>
      <c r="D58373" t="s">
        <v>8</v>
      </c>
      <c r="E58373" t="s">
        <v>8</v>
      </c>
    </row>
    <row r="58374" spans="1:5" hidden="1" x14ac:dyDescent="0.25">
      <c r="A58374" t="s">
        <v>83147</v>
      </c>
      <c r="B58374" t="s">
        <v>83159</v>
      </c>
      <c r="C58374" t="s">
        <v>19</v>
      </c>
      <c r="D58374" t="s">
        <v>8</v>
      </c>
      <c r="E58374" t="s">
        <v>8</v>
      </c>
    </row>
    <row r="58375" spans="1:5" hidden="1" x14ac:dyDescent="0.25">
      <c r="A58375" t="s">
        <v>83160</v>
      </c>
      <c r="B58375" t="s">
        <v>83161</v>
      </c>
      <c r="C58375" t="s">
        <v>7</v>
      </c>
      <c r="D58375" t="s">
        <v>8</v>
      </c>
      <c r="E58375" t="s">
        <v>8</v>
      </c>
    </row>
    <row r="58376" spans="1:5" hidden="1" x14ac:dyDescent="0.25">
      <c r="A58376" t="s">
        <v>83162</v>
      </c>
      <c r="B58376" t="s">
        <v>83163</v>
      </c>
      <c r="C58376" t="s">
        <v>7</v>
      </c>
      <c r="D58376" t="s">
        <v>8</v>
      </c>
      <c r="E58376" t="s">
        <v>8</v>
      </c>
    </row>
    <row r="58377" spans="1:5" hidden="1" x14ac:dyDescent="0.25">
      <c r="A58377" t="s">
        <v>83164</v>
      </c>
      <c r="B58377" t="s">
        <v>83165</v>
      </c>
      <c r="C58377" t="s">
        <v>19</v>
      </c>
      <c r="D58377" t="s">
        <v>8</v>
      </c>
      <c r="E58377" t="s">
        <v>8</v>
      </c>
    </row>
    <row r="58378" spans="1:5" hidden="1" x14ac:dyDescent="0.25">
      <c r="A58378" t="s">
        <v>83164</v>
      </c>
      <c r="B58378" t="s">
        <v>83166</v>
      </c>
      <c r="C58378" t="s">
        <v>19</v>
      </c>
      <c r="D58378" t="s">
        <v>8</v>
      </c>
      <c r="E58378" t="s">
        <v>8</v>
      </c>
    </row>
    <row r="58379" spans="1:5" hidden="1" x14ac:dyDescent="0.25">
      <c r="A58379" t="s">
        <v>83164</v>
      </c>
      <c r="B58379" t="s">
        <v>83167</v>
      </c>
      <c r="C58379" t="s">
        <v>7</v>
      </c>
      <c r="D58379" t="s">
        <v>8</v>
      </c>
      <c r="E58379" t="s">
        <v>8</v>
      </c>
    </row>
    <row r="58380" spans="1:5" hidden="1" x14ac:dyDescent="0.25">
      <c r="A58380" t="s">
        <v>83164</v>
      </c>
      <c r="B58380" t="s">
        <v>83168</v>
      </c>
      <c r="C58380" t="s">
        <v>7</v>
      </c>
      <c r="D58380" t="s">
        <v>8</v>
      </c>
      <c r="E58380" t="s">
        <v>8</v>
      </c>
    </row>
    <row r="58381" spans="1:5" hidden="1" x14ac:dyDescent="0.25">
      <c r="A58381" t="s">
        <v>83164</v>
      </c>
      <c r="B58381" t="s">
        <v>83169</v>
      </c>
      <c r="C58381" t="s">
        <v>19</v>
      </c>
      <c r="D58381" t="s">
        <v>8</v>
      </c>
      <c r="E58381" t="s">
        <v>8</v>
      </c>
    </row>
    <row r="58382" spans="1:5" hidden="1" x14ac:dyDescent="0.25">
      <c r="A58382" t="s">
        <v>83170</v>
      </c>
      <c r="B58382" t="s">
        <v>83171</v>
      </c>
      <c r="C58382" t="s">
        <v>7</v>
      </c>
      <c r="D58382" t="s">
        <v>8</v>
      </c>
      <c r="E58382" t="s">
        <v>8</v>
      </c>
    </row>
    <row r="58383" spans="1:5" hidden="1" x14ac:dyDescent="0.25">
      <c r="A58383" t="s">
        <v>83172</v>
      </c>
      <c r="B58383" t="s">
        <v>83173</v>
      </c>
      <c r="C58383" t="s">
        <v>7</v>
      </c>
      <c r="D58383" t="s">
        <v>8</v>
      </c>
      <c r="E58383" t="s">
        <v>8</v>
      </c>
    </row>
    <row r="58384" spans="1:5" hidden="1" x14ac:dyDescent="0.25">
      <c r="A58384" t="s">
        <v>83174</v>
      </c>
      <c r="B58384" t="s">
        <v>83175</v>
      </c>
      <c r="C58384" t="s">
        <v>7</v>
      </c>
      <c r="D58384" t="s">
        <v>8</v>
      </c>
      <c r="E58384" t="s">
        <v>8</v>
      </c>
    </row>
    <row r="58385" spans="1:5" hidden="1" x14ac:dyDescent="0.25">
      <c r="A58385" t="s">
        <v>83176</v>
      </c>
      <c r="B58385" t="s">
        <v>83177</v>
      </c>
      <c r="C58385" t="s">
        <v>7</v>
      </c>
      <c r="D58385" t="s">
        <v>8</v>
      </c>
      <c r="E58385" t="s">
        <v>8</v>
      </c>
    </row>
    <row r="58386" spans="1:5" hidden="1" x14ac:dyDescent="0.25">
      <c r="A58386" t="s">
        <v>83178</v>
      </c>
      <c r="B58386" t="s">
        <v>83179</v>
      </c>
      <c r="C58386" t="s">
        <v>7</v>
      </c>
      <c r="D58386" t="s">
        <v>8</v>
      </c>
      <c r="E58386" t="s">
        <v>8</v>
      </c>
    </row>
    <row r="58387" spans="1:5" hidden="1" x14ac:dyDescent="0.25">
      <c r="A58387" t="s">
        <v>83180</v>
      </c>
      <c r="B58387" t="s">
        <v>83181</v>
      </c>
      <c r="C58387" t="s">
        <v>7</v>
      </c>
      <c r="D58387" t="s">
        <v>8</v>
      </c>
      <c r="E58387" t="s">
        <v>8</v>
      </c>
    </row>
    <row r="58388" spans="1:5" hidden="1" x14ac:dyDescent="0.25">
      <c r="A58388" t="s">
        <v>83182</v>
      </c>
      <c r="B58388" t="s">
        <v>83183</v>
      </c>
      <c r="C58388" t="s">
        <v>7</v>
      </c>
      <c r="D58388" t="s">
        <v>8</v>
      </c>
      <c r="E58388" t="s">
        <v>8</v>
      </c>
    </row>
    <row r="58389" spans="1:5" hidden="1" x14ac:dyDescent="0.25">
      <c r="A58389" t="s">
        <v>83182</v>
      </c>
      <c r="B58389" t="s">
        <v>83184</v>
      </c>
      <c r="C58389" t="s">
        <v>19</v>
      </c>
      <c r="D58389" t="s">
        <v>8</v>
      </c>
      <c r="E58389" t="s">
        <v>8</v>
      </c>
    </row>
    <row r="58390" spans="1:5" hidden="1" x14ac:dyDescent="0.25">
      <c r="A58390" t="s">
        <v>83182</v>
      </c>
      <c r="B58390" t="s">
        <v>83185</v>
      </c>
      <c r="C58390" t="s">
        <v>7</v>
      </c>
      <c r="D58390" t="s">
        <v>8</v>
      </c>
      <c r="E58390" t="s">
        <v>8</v>
      </c>
    </row>
    <row r="58391" spans="1:5" hidden="1" x14ac:dyDescent="0.25">
      <c r="A58391" t="s">
        <v>83182</v>
      </c>
      <c r="B58391" t="s">
        <v>83186</v>
      </c>
      <c r="C58391" t="s">
        <v>19</v>
      </c>
      <c r="D58391" t="s">
        <v>8</v>
      </c>
      <c r="E58391" t="s">
        <v>8</v>
      </c>
    </row>
    <row r="58392" spans="1:5" hidden="1" x14ac:dyDescent="0.25">
      <c r="A58392" t="s">
        <v>83182</v>
      </c>
      <c r="B58392" t="s">
        <v>83187</v>
      </c>
      <c r="C58392" t="s">
        <v>19</v>
      </c>
      <c r="D58392" t="s">
        <v>8</v>
      </c>
      <c r="E58392" t="s">
        <v>8</v>
      </c>
    </row>
    <row r="58393" spans="1:5" hidden="1" x14ac:dyDescent="0.25">
      <c r="A58393" t="s">
        <v>83182</v>
      </c>
      <c r="B58393" t="s">
        <v>83188</v>
      </c>
      <c r="C58393" t="s">
        <v>7</v>
      </c>
      <c r="D58393" t="s">
        <v>8</v>
      </c>
      <c r="E58393" t="s">
        <v>8</v>
      </c>
    </row>
    <row r="58394" spans="1:5" hidden="1" x14ac:dyDescent="0.25">
      <c r="A58394" t="s">
        <v>83182</v>
      </c>
      <c r="B58394" t="s">
        <v>83189</v>
      </c>
      <c r="C58394" t="s">
        <v>19</v>
      </c>
      <c r="D58394" t="s">
        <v>8</v>
      </c>
      <c r="E58394" t="s">
        <v>8</v>
      </c>
    </row>
    <row r="58395" spans="1:5" hidden="1" x14ac:dyDescent="0.25">
      <c r="A58395" t="s">
        <v>83190</v>
      </c>
      <c r="B58395" t="s">
        <v>83191</v>
      </c>
      <c r="C58395" t="s">
        <v>7</v>
      </c>
      <c r="D58395" t="s">
        <v>8</v>
      </c>
      <c r="E58395" t="s">
        <v>8</v>
      </c>
    </row>
    <row r="58396" spans="1:5" hidden="1" x14ac:dyDescent="0.25">
      <c r="A58396" t="s">
        <v>83190</v>
      </c>
      <c r="B58396" t="s">
        <v>83192</v>
      </c>
      <c r="C58396" t="s">
        <v>7</v>
      </c>
      <c r="D58396" t="s">
        <v>8</v>
      </c>
      <c r="E58396" t="s">
        <v>8</v>
      </c>
    </row>
    <row r="58397" spans="1:5" hidden="1" x14ac:dyDescent="0.25">
      <c r="A58397" t="s">
        <v>83190</v>
      </c>
      <c r="B58397" t="s">
        <v>83193</v>
      </c>
      <c r="C58397" t="s">
        <v>7</v>
      </c>
      <c r="D58397" t="s">
        <v>8</v>
      </c>
      <c r="E58397" t="s">
        <v>8</v>
      </c>
    </row>
    <row r="58398" spans="1:5" hidden="1" x14ac:dyDescent="0.25">
      <c r="A58398" t="s">
        <v>83190</v>
      </c>
      <c r="B58398" t="s">
        <v>83194</v>
      </c>
      <c r="C58398" t="s">
        <v>7</v>
      </c>
      <c r="D58398" t="s">
        <v>8</v>
      </c>
      <c r="E58398" t="s">
        <v>8</v>
      </c>
    </row>
    <row r="58399" spans="1:5" hidden="1" x14ac:dyDescent="0.25">
      <c r="A58399" t="s">
        <v>83195</v>
      </c>
      <c r="B58399" t="s">
        <v>83196</v>
      </c>
      <c r="C58399" t="s">
        <v>19</v>
      </c>
      <c r="D58399" t="s">
        <v>8</v>
      </c>
      <c r="E58399" t="s">
        <v>8</v>
      </c>
    </row>
    <row r="58400" spans="1:5" hidden="1" x14ac:dyDescent="0.25">
      <c r="A58400" t="s">
        <v>83197</v>
      </c>
      <c r="B58400" t="s">
        <v>83198</v>
      </c>
      <c r="C58400" t="s">
        <v>7</v>
      </c>
      <c r="D58400" t="s">
        <v>8</v>
      </c>
      <c r="E58400" t="s">
        <v>8</v>
      </c>
    </row>
    <row r="58401" spans="1:5" hidden="1" x14ac:dyDescent="0.25">
      <c r="A58401" t="s">
        <v>83197</v>
      </c>
      <c r="B58401" t="s">
        <v>83199</v>
      </c>
      <c r="C58401" t="s">
        <v>19</v>
      </c>
      <c r="D58401" t="s">
        <v>8</v>
      </c>
      <c r="E58401" t="s">
        <v>8</v>
      </c>
    </row>
    <row r="58402" spans="1:5" hidden="1" x14ac:dyDescent="0.25">
      <c r="A58402" t="s">
        <v>83197</v>
      </c>
      <c r="B58402" t="s">
        <v>83200</v>
      </c>
      <c r="C58402" t="s">
        <v>7</v>
      </c>
      <c r="D58402" t="s">
        <v>8</v>
      </c>
      <c r="E58402" t="s">
        <v>8</v>
      </c>
    </row>
    <row r="58403" spans="1:5" hidden="1" x14ac:dyDescent="0.25">
      <c r="A58403" t="s">
        <v>83197</v>
      </c>
      <c r="B58403" t="s">
        <v>83201</v>
      </c>
      <c r="C58403" t="s">
        <v>7</v>
      </c>
      <c r="D58403" t="s">
        <v>8</v>
      </c>
      <c r="E58403" t="s">
        <v>8</v>
      </c>
    </row>
    <row r="58404" spans="1:5" hidden="1" x14ac:dyDescent="0.25">
      <c r="A58404" t="s">
        <v>83197</v>
      </c>
      <c r="B58404" t="s">
        <v>83202</v>
      </c>
      <c r="C58404" t="s">
        <v>7</v>
      </c>
      <c r="D58404" t="s">
        <v>8</v>
      </c>
      <c r="E58404" t="s">
        <v>8</v>
      </c>
    </row>
    <row r="58405" spans="1:5" hidden="1" x14ac:dyDescent="0.25">
      <c r="A58405" t="s">
        <v>83197</v>
      </c>
      <c r="B58405" t="s">
        <v>83203</v>
      </c>
      <c r="C58405" t="s">
        <v>7</v>
      </c>
      <c r="D58405" t="s">
        <v>8</v>
      </c>
      <c r="E58405" t="s">
        <v>8</v>
      </c>
    </row>
    <row r="58406" spans="1:5" hidden="1" x14ac:dyDescent="0.25">
      <c r="A58406" t="s">
        <v>83204</v>
      </c>
      <c r="B58406" t="s">
        <v>83205</v>
      </c>
      <c r="C58406" t="s">
        <v>7</v>
      </c>
      <c r="D58406" t="s">
        <v>8</v>
      </c>
      <c r="E58406" t="s">
        <v>8</v>
      </c>
    </row>
    <row r="58407" spans="1:5" hidden="1" x14ac:dyDescent="0.25">
      <c r="A58407" t="s">
        <v>83204</v>
      </c>
      <c r="B58407" t="s">
        <v>83206</v>
      </c>
      <c r="C58407" t="s">
        <v>7</v>
      </c>
      <c r="D58407" t="s">
        <v>8</v>
      </c>
      <c r="E58407" t="s">
        <v>8</v>
      </c>
    </row>
    <row r="58408" spans="1:5" hidden="1" x14ac:dyDescent="0.25">
      <c r="A58408" t="s">
        <v>83204</v>
      </c>
      <c r="B58408" t="s">
        <v>83207</v>
      </c>
      <c r="C58408" t="s">
        <v>7</v>
      </c>
      <c r="D58408" t="s">
        <v>8</v>
      </c>
      <c r="E58408" t="s">
        <v>8</v>
      </c>
    </row>
    <row r="58409" spans="1:5" hidden="1" x14ac:dyDescent="0.25">
      <c r="A58409" t="s">
        <v>83204</v>
      </c>
      <c r="B58409" t="s">
        <v>83208</v>
      </c>
      <c r="C58409" t="s">
        <v>7</v>
      </c>
      <c r="D58409" t="s">
        <v>8</v>
      </c>
      <c r="E58409" t="s">
        <v>8</v>
      </c>
    </row>
    <row r="58410" spans="1:5" hidden="1" x14ac:dyDescent="0.25">
      <c r="A58410" t="s">
        <v>83204</v>
      </c>
      <c r="B58410" t="s">
        <v>83209</v>
      </c>
      <c r="C58410" t="s">
        <v>7</v>
      </c>
      <c r="D58410" t="s">
        <v>8</v>
      </c>
      <c r="E58410" t="s">
        <v>8</v>
      </c>
    </row>
    <row r="58411" spans="1:5" hidden="1" x14ac:dyDescent="0.25">
      <c r="A58411" t="s">
        <v>83204</v>
      </c>
      <c r="B58411" t="s">
        <v>83210</v>
      </c>
      <c r="C58411" t="s">
        <v>7</v>
      </c>
      <c r="D58411" t="s">
        <v>8</v>
      </c>
      <c r="E58411" t="s">
        <v>8</v>
      </c>
    </row>
    <row r="58412" spans="1:5" hidden="1" x14ac:dyDescent="0.25">
      <c r="A58412" t="s">
        <v>83204</v>
      </c>
      <c r="B58412" t="s">
        <v>83211</v>
      </c>
      <c r="C58412" t="s">
        <v>19</v>
      </c>
      <c r="D58412" t="s">
        <v>8</v>
      </c>
      <c r="E58412" t="s">
        <v>8</v>
      </c>
    </row>
    <row r="58413" spans="1:5" hidden="1" x14ac:dyDescent="0.25">
      <c r="A58413" t="s">
        <v>83204</v>
      </c>
      <c r="B58413" t="s">
        <v>83212</v>
      </c>
      <c r="C58413" t="s">
        <v>7</v>
      </c>
      <c r="D58413" t="s">
        <v>8</v>
      </c>
      <c r="E58413" t="s">
        <v>8</v>
      </c>
    </row>
    <row r="58414" spans="1:5" hidden="1" x14ac:dyDescent="0.25">
      <c r="A58414" t="s">
        <v>83213</v>
      </c>
      <c r="B58414" t="s">
        <v>83214</v>
      </c>
      <c r="C58414" t="s">
        <v>19</v>
      </c>
      <c r="D58414" t="s">
        <v>8</v>
      </c>
      <c r="E58414" t="s">
        <v>8</v>
      </c>
    </row>
    <row r="58415" spans="1:5" hidden="1" x14ac:dyDescent="0.25">
      <c r="A58415" t="s">
        <v>83215</v>
      </c>
      <c r="B58415" t="s">
        <v>83216</v>
      </c>
      <c r="C58415" t="s">
        <v>7</v>
      </c>
      <c r="D58415" t="s">
        <v>8</v>
      </c>
      <c r="E58415" t="s">
        <v>8</v>
      </c>
    </row>
    <row r="58416" spans="1:5" hidden="1" x14ac:dyDescent="0.25">
      <c r="A58416" t="s">
        <v>83215</v>
      </c>
      <c r="B58416" t="s">
        <v>83217</v>
      </c>
      <c r="C58416" t="s">
        <v>19</v>
      </c>
      <c r="D58416" t="s">
        <v>8</v>
      </c>
      <c r="E58416" t="s">
        <v>8</v>
      </c>
    </row>
    <row r="58417" spans="1:5" hidden="1" x14ac:dyDescent="0.25">
      <c r="A58417" t="s">
        <v>83215</v>
      </c>
      <c r="B58417" t="s">
        <v>83218</v>
      </c>
      <c r="C58417" t="s">
        <v>7</v>
      </c>
      <c r="D58417" t="s">
        <v>8</v>
      </c>
      <c r="E58417" t="s">
        <v>8</v>
      </c>
    </row>
    <row r="58418" spans="1:5" hidden="1" x14ac:dyDescent="0.25">
      <c r="A58418" t="s">
        <v>83215</v>
      </c>
      <c r="B58418" t="s">
        <v>83219</v>
      </c>
      <c r="C58418" t="s">
        <v>7</v>
      </c>
      <c r="D58418" t="s">
        <v>8</v>
      </c>
      <c r="E58418" t="s">
        <v>8</v>
      </c>
    </row>
    <row r="58419" spans="1:5" hidden="1" x14ac:dyDescent="0.25">
      <c r="A58419" t="s">
        <v>83215</v>
      </c>
      <c r="B58419" t="s">
        <v>83220</v>
      </c>
      <c r="C58419" t="s">
        <v>7</v>
      </c>
      <c r="D58419" t="s">
        <v>8</v>
      </c>
      <c r="E58419" t="s">
        <v>8</v>
      </c>
    </row>
    <row r="58420" spans="1:5" hidden="1" x14ac:dyDescent="0.25">
      <c r="A58420" t="s">
        <v>83215</v>
      </c>
      <c r="B58420" t="s">
        <v>83221</v>
      </c>
      <c r="C58420" t="s">
        <v>7</v>
      </c>
      <c r="D58420" t="s">
        <v>8</v>
      </c>
      <c r="E58420" t="s">
        <v>8</v>
      </c>
    </row>
    <row r="58421" spans="1:5" hidden="1" x14ac:dyDescent="0.25">
      <c r="A58421" t="s">
        <v>83215</v>
      </c>
      <c r="B58421" t="s">
        <v>83222</v>
      </c>
      <c r="C58421" t="s">
        <v>19</v>
      </c>
      <c r="D58421" t="s">
        <v>8</v>
      </c>
      <c r="E58421" t="s">
        <v>8</v>
      </c>
    </row>
    <row r="58422" spans="1:5" hidden="1" x14ac:dyDescent="0.25">
      <c r="A58422" t="s">
        <v>83215</v>
      </c>
      <c r="B58422" t="s">
        <v>83223</v>
      </c>
      <c r="C58422" t="s">
        <v>19</v>
      </c>
      <c r="D58422" t="s">
        <v>8</v>
      </c>
      <c r="E58422" t="s">
        <v>8</v>
      </c>
    </row>
    <row r="58423" spans="1:5" hidden="1" x14ac:dyDescent="0.25">
      <c r="A58423" t="s">
        <v>83215</v>
      </c>
      <c r="B58423" t="s">
        <v>83224</v>
      </c>
      <c r="C58423" t="s">
        <v>19</v>
      </c>
      <c r="D58423" t="s">
        <v>8</v>
      </c>
      <c r="E58423" t="s">
        <v>8</v>
      </c>
    </row>
    <row r="58424" spans="1:5" hidden="1" x14ac:dyDescent="0.25">
      <c r="A58424" t="s">
        <v>83225</v>
      </c>
      <c r="B58424" t="s">
        <v>83226</v>
      </c>
      <c r="C58424" t="s">
        <v>19</v>
      </c>
      <c r="D58424" t="s">
        <v>8</v>
      </c>
      <c r="E58424" t="s">
        <v>8</v>
      </c>
    </row>
    <row r="58425" spans="1:5" hidden="1" x14ac:dyDescent="0.25">
      <c r="A58425" t="s">
        <v>83225</v>
      </c>
      <c r="B58425" t="s">
        <v>83227</v>
      </c>
      <c r="C58425" t="s">
        <v>7</v>
      </c>
      <c r="D58425" t="s">
        <v>8</v>
      </c>
      <c r="E58425" t="s">
        <v>8</v>
      </c>
    </row>
    <row r="58426" spans="1:5" hidden="1" x14ac:dyDescent="0.25">
      <c r="A58426" t="s">
        <v>83225</v>
      </c>
      <c r="B58426" t="s">
        <v>83228</v>
      </c>
      <c r="C58426" t="s">
        <v>7</v>
      </c>
      <c r="D58426" t="s">
        <v>8</v>
      </c>
      <c r="E58426" t="s">
        <v>8</v>
      </c>
    </row>
    <row r="58427" spans="1:5" hidden="1" x14ac:dyDescent="0.25">
      <c r="A58427" t="s">
        <v>83229</v>
      </c>
      <c r="B58427" t="s">
        <v>83230</v>
      </c>
      <c r="C58427" t="s">
        <v>19</v>
      </c>
      <c r="D58427" t="s">
        <v>8</v>
      </c>
      <c r="E58427" t="s">
        <v>8</v>
      </c>
    </row>
    <row r="58428" spans="1:5" hidden="1" x14ac:dyDescent="0.25">
      <c r="A58428" t="s">
        <v>83229</v>
      </c>
      <c r="B58428" t="s">
        <v>83231</v>
      </c>
      <c r="C58428" t="s">
        <v>7</v>
      </c>
      <c r="D58428" t="s">
        <v>8</v>
      </c>
      <c r="E58428" t="s">
        <v>8</v>
      </c>
    </row>
    <row r="58429" spans="1:5" hidden="1" x14ac:dyDescent="0.25">
      <c r="A58429" t="s">
        <v>83232</v>
      </c>
      <c r="B58429" t="s">
        <v>83233</v>
      </c>
      <c r="C58429" t="s">
        <v>7</v>
      </c>
      <c r="D58429" t="s">
        <v>8</v>
      </c>
      <c r="E58429" t="s">
        <v>8</v>
      </c>
    </row>
    <row r="58430" spans="1:5" hidden="1" x14ac:dyDescent="0.25">
      <c r="A58430" t="s">
        <v>83232</v>
      </c>
      <c r="B58430" t="s">
        <v>83234</v>
      </c>
      <c r="C58430" t="s">
        <v>7</v>
      </c>
      <c r="D58430" t="s">
        <v>8</v>
      </c>
      <c r="E58430" t="s">
        <v>8</v>
      </c>
    </row>
    <row r="58431" spans="1:5" hidden="1" x14ac:dyDescent="0.25">
      <c r="A58431" t="s">
        <v>83232</v>
      </c>
      <c r="B58431" t="s">
        <v>83235</v>
      </c>
      <c r="C58431" t="s">
        <v>19</v>
      </c>
      <c r="D58431" t="s">
        <v>8</v>
      </c>
      <c r="E58431" t="s">
        <v>8</v>
      </c>
    </row>
    <row r="58432" spans="1:5" hidden="1" x14ac:dyDescent="0.25">
      <c r="A58432" t="s">
        <v>83232</v>
      </c>
      <c r="B58432" t="s">
        <v>83236</v>
      </c>
      <c r="C58432" t="s">
        <v>7</v>
      </c>
      <c r="D58432" t="s">
        <v>8</v>
      </c>
      <c r="E58432" t="s">
        <v>8</v>
      </c>
    </row>
    <row r="58433" spans="1:5" hidden="1" x14ac:dyDescent="0.25">
      <c r="A58433" t="s">
        <v>83232</v>
      </c>
      <c r="B58433" t="s">
        <v>83237</v>
      </c>
      <c r="C58433" t="s">
        <v>7</v>
      </c>
      <c r="D58433" t="s">
        <v>8</v>
      </c>
      <c r="E58433" t="s">
        <v>8</v>
      </c>
    </row>
    <row r="58434" spans="1:5" hidden="1" x14ac:dyDescent="0.25">
      <c r="A58434" t="s">
        <v>83232</v>
      </c>
      <c r="B58434" t="s">
        <v>83238</v>
      </c>
      <c r="C58434" t="s">
        <v>7</v>
      </c>
      <c r="D58434" t="s">
        <v>8</v>
      </c>
      <c r="E58434" t="s">
        <v>8</v>
      </c>
    </row>
    <row r="58435" spans="1:5" hidden="1" x14ac:dyDescent="0.25">
      <c r="A58435" t="s">
        <v>83232</v>
      </c>
      <c r="B58435" t="s">
        <v>83239</v>
      </c>
      <c r="C58435" t="s">
        <v>19</v>
      </c>
      <c r="D58435" t="s">
        <v>8</v>
      </c>
      <c r="E58435" t="s">
        <v>8</v>
      </c>
    </row>
    <row r="58436" spans="1:5" hidden="1" x14ac:dyDescent="0.25">
      <c r="A58436" t="s">
        <v>83232</v>
      </c>
      <c r="B58436" t="s">
        <v>83240</v>
      </c>
      <c r="C58436" t="s">
        <v>7</v>
      </c>
      <c r="D58436" t="s">
        <v>8</v>
      </c>
      <c r="E58436" t="s">
        <v>8</v>
      </c>
    </row>
    <row r="58437" spans="1:5" hidden="1" x14ac:dyDescent="0.25">
      <c r="A58437" t="s">
        <v>83232</v>
      </c>
      <c r="B58437" t="s">
        <v>83241</v>
      </c>
      <c r="C58437" t="s">
        <v>19</v>
      </c>
      <c r="D58437" t="s">
        <v>8</v>
      </c>
      <c r="E58437" t="s">
        <v>8</v>
      </c>
    </row>
    <row r="58438" spans="1:5" hidden="1" x14ac:dyDescent="0.25">
      <c r="A58438" t="s">
        <v>83232</v>
      </c>
      <c r="B58438" t="s">
        <v>83242</v>
      </c>
      <c r="C58438" t="s">
        <v>19</v>
      </c>
      <c r="D58438" t="s">
        <v>8</v>
      </c>
      <c r="E58438" t="s">
        <v>8</v>
      </c>
    </row>
    <row r="58439" spans="1:5" hidden="1" x14ac:dyDescent="0.25">
      <c r="A58439" t="s">
        <v>83232</v>
      </c>
      <c r="B58439" t="s">
        <v>83243</v>
      </c>
      <c r="C58439" t="s">
        <v>19</v>
      </c>
      <c r="D58439" t="s">
        <v>8</v>
      </c>
      <c r="E58439" t="s">
        <v>8</v>
      </c>
    </row>
    <row r="58440" spans="1:5" hidden="1" x14ac:dyDescent="0.25">
      <c r="A58440" t="s">
        <v>83232</v>
      </c>
      <c r="B58440" t="s">
        <v>83244</v>
      </c>
      <c r="C58440" t="s">
        <v>19</v>
      </c>
      <c r="D58440" t="s">
        <v>8</v>
      </c>
      <c r="E58440" t="s">
        <v>8</v>
      </c>
    </row>
    <row r="58441" spans="1:5" hidden="1" x14ac:dyDescent="0.25">
      <c r="A58441" t="s">
        <v>83232</v>
      </c>
      <c r="B58441" t="s">
        <v>83245</v>
      </c>
      <c r="C58441" t="s">
        <v>19</v>
      </c>
      <c r="D58441" t="s">
        <v>8</v>
      </c>
      <c r="E58441" t="s">
        <v>8</v>
      </c>
    </row>
    <row r="58442" spans="1:5" hidden="1" x14ac:dyDescent="0.25">
      <c r="A58442" t="s">
        <v>83232</v>
      </c>
      <c r="B58442" t="s">
        <v>83246</v>
      </c>
      <c r="C58442" t="s">
        <v>7</v>
      </c>
      <c r="D58442" t="s">
        <v>8</v>
      </c>
      <c r="E58442" t="s">
        <v>8</v>
      </c>
    </row>
    <row r="58443" spans="1:5" hidden="1" x14ac:dyDescent="0.25">
      <c r="A58443" t="s">
        <v>83247</v>
      </c>
      <c r="B58443" t="s">
        <v>83248</v>
      </c>
      <c r="C58443" t="s">
        <v>19</v>
      </c>
      <c r="D58443" t="s">
        <v>8</v>
      </c>
      <c r="E58443" t="s">
        <v>8</v>
      </c>
    </row>
    <row r="58444" spans="1:5" hidden="1" x14ac:dyDescent="0.25">
      <c r="A58444" t="s">
        <v>83247</v>
      </c>
      <c r="B58444" t="s">
        <v>83249</v>
      </c>
      <c r="C58444" t="s">
        <v>19</v>
      </c>
      <c r="D58444" t="s">
        <v>8</v>
      </c>
      <c r="E58444" t="s">
        <v>8</v>
      </c>
    </row>
    <row r="58445" spans="1:5" hidden="1" x14ac:dyDescent="0.25">
      <c r="A58445" t="s">
        <v>83247</v>
      </c>
      <c r="B58445" t="s">
        <v>83250</v>
      </c>
      <c r="C58445" t="s">
        <v>7</v>
      </c>
      <c r="D58445" t="s">
        <v>8</v>
      </c>
      <c r="E58445" t="s">
        <v>8</v>
      </c>
    </row>
    <row r="58446" spans="1:5" hidden="1" x14ac:dyDescent="0.25">
      <c r="A58446" t="s">
        <v>83247</v>
      </c>
      <c r="B58446" t="s">
        <v>83251</v>
      </c>
      <c r="C58446" t="s">
        <v>19</v>
      </c>
      <c r="D58446" t="s">
        <v>8</v>
      </c>
      <c r="E58446" t="s">
        <v>8</v>
      </c>
    </row>
    <row r="58447" spans="1:5" hidden="1" x14ac:dyDescent="0.25">
      <c r="A58447" t="s">
        <v>83252</v>
      </c>
      <c r="B58447" t="s">
        <v>83253</v>
      </c>
      <c r="C58447" t="s">
        <v>7</v>
      </c>
      <c r="D58447" t="s">
        <v>8</v>
      </c>
      <c r="E58447" t="s">
        <v>8</v>
      </c>
    </row>
    <row r="58448" spans="1:5" hidden="1" x14ac:dyDescent="0.25">
      <c r="A58448" t="s">
        <v>83252</v>
      </c>
      <c r="B58448" t="s">
        <v>83254</v>
      </c>
      <c r="C58448" t="s">
        <v>19</v>
      </c>
      <c r="D58448" t="s">
        <v>8</v>
      </c>
      <c r="E58448" t="s">
        <v>8</v>
      </c>
    </row>
    <row r="58449" spans="1:5" hidden="1" x14ac:dyDescent="0.25">
      <c r="A58449" t="s">
        <v>83252</v>
      </c>
      <c r="B58449" t="s">
        <v>83255</v>
      </c>
      <c r="C58449" t="s">
        <v>7</v>
      </c>
      <c r="D58449" t="s">
        <v>8</v>
      </c>
      <c r="E58449" t="s">
        <v>8</v>
      </c>
    </row>
    <row r="58450" spans="1:5" hidden="1" x14ac:dyDescent="0.25">
      <c r="A58450" t="s">
        <v>83252</v>
      </c>
      <c r="B58450" t="s">
        <v>83256</v>
      </c>
      <c r="C58450" t="s">
        <v>19</v>
      </c>
      <c r="D58450" t="s">
        <v>8</v>
      </c>
      <c r="E58450" t="s">
        <v>8</v>
      </c>
    </row>
    <row r="58451" spans="1:5" hidden="1" x14ac:dyDescent="0.25">
      <c r="A58451" t="s">
        <v>83252</v>
      </c>
      <c r="B58451" t="s">
        <v>83257</v>
      </c>
      <c r="C58451" t="s">
        <v>19</v>
      </c>
      <c r="D58451" t="s">
        <v>8</v>
      </c>
      <c r="E58451" t="s">
        <v>8</v>
      </c>
    </row>
    <row r="58452" spans="1:5" hidden="1" x14ac:dyDescent="0.25">
      <c r="A58452" t="s">
        <v>83252</v>
      </c>
      <c r="B58452" t="s">
        <v>83258</v>
      </c>
      <c r="C58452" t="s">
        <v>7</v>
      </c>
      <c r="D58452" t="s">
        <v>8</v>
      </c>
      <c r="E58452" t="s">
        <v>8</v>
      </c>
    </row>
    <row r="58453" spans="1:5" hidden="1" x14ac:dyDescent="0.25">
      <c r="A58453" t="s">
        <v>83252</v>
      </c>
      <c r="B58453" t="s">
        <v>83259</v>
      </c>
      <c r="C58453" t="s">
        <v>7</v>
      </c>
      <c r="D58453" t="s">
        <v>8</v>
      </c>
      <c r="E58453" t="s">
        <v>8</v>
      </c>
    </row>
    <row r="58454" spans="1:5" hidden="1" x14ac:dyDescent="0.25">
      <c r="A58454" t="s">
        <v>83252</v>
      </c>
      <c r="B58454" t="s">
        <v>83260</v>
      </c>
      <c r="C58454" t="s">
        <v>7</v>
      </c>
      <c r="D58454" t="s">
        <v>8</v>
      </c>
      <c r="E58454" t="s">
        <v>8</v>
      </c>
    </row>
    <row r="58455" spans="1:5" hidden="1" x14ac:dyDescent="0.25">
      <c r="A58455" t="s">
        <v>83252</v>
      </c>
      <c r="B58455" t="s">
        <v>83261</v>
      </c>
      <c r="C58455" t="s">
        <v>19</v>
      </c>
      <c r="D58455" t="s">
        <v>8</v>
      </c>
      <c r="E58455" t="s">
        <v>8</v>
      </c>
    </row>
    <row r="58456" spans="1:5" hidden="1" x14ac:dyDescent="0.25">
      <c r="A58456" t="s">
        <v>83252</v>
      </c>
      <c r="B58456" t="s">
        <v>83262</v>
      </c>
      <c r="C58456" t="s">
        <v>7</v>
      </c>
      <c r="D58456" t="s">
        <v>8</v>
      </c>
      <c r="E58456" t="s">
        <v>8</v>
      </c>
    </row>
    <row r="58457" spans="1:5" hidden="1" x14ac:dyDescent="0.25">
      <c r="A58457" t="s">
        <v>83252</v>
      </c>
      <c r="B58457" t="s">
        <v>83263</v>
      </c>
      <c r="C58457" t="s">
        <v>19</v>
      </c>
      <c r="D58457" t="s">
        <v>8</v>
      </c>
      <c r="E58457" t="s">
        <v>8</v>
      </c>
    </row>
    <row r="58458" spans="1:5" hidden="1" x14ac:dyDescent="0.25">
      <c r="A58458" t="s">
        <v>83252</v>
      </c>
      <c r="B58458" t="s">
        <v>83264</v>
      </c>
      <c r="C58458" t="s">
        <v>19</v>
      </c>
      <c r="D58458" t="s">
        <v>8</v>
      </c>
      <c r="E58458" t="s">
        <v>8</v>
      </c>
    </row>
    <row r="58459" spans="1:5" hidden="1" x14ac:dyDescent="0.25">
      <c r="A58459" t="s">
        <v>83265</v>
      </c>
      <c r="B58459" t="s">
        <v>83266</v>
      </c>
      <c r="C58459" t="s">
        <v>19</v>
      </c>
      <c r="D58459" t="s">
        <v>8</v>
      </c>
      <c r="E58459" t="s">
        <v>8</v>
      </c>
    </row>
    <row r="58460" spans="1:5" hidden="1" x14ac:dyDescent="0.25">
      <c r="A58460" t="s">
        <v>83265</v>
      </c>
      <c r="B58460" t="s">
        <v>83267</v>
      </c>
      <c r="C58460" t="s">
        <v>19</v>
      </c>
      <c r="D58460" t="s">
        <v>8</v>
      </c>
      <c r="E58460" t="s">
        <v>8</v>
      </c>
    </row>
    <row r="58461" spans="1:5" hidden="1" x14ac:dyDescent="0.25">
      <c r="A58461" t="s">
        <v>83265</v>
      </c>
      <c r="B58461" t="s">
        <v>83268</v>
      </c>
      <c r="C58461" t="s">
        <v>19</v>
      </c>
      <c r="D58461" t="s">
        <v>8</v>
      </c>
      <c r="E58461" t="s">
        <v>8</v>
      </c>
    </row>
    <row r="58462" spans="1:5" hidden="1" x14ac:dyDescent="0.25">
      <c r="A58462" t="s">
        <v>83265</v>
      </c>
      <c r="B58462" t="s">
        <v>83269</v>
      </c>
      <c r="C58462" t="s">
        <v>19</v>
      </c>
      <c r="D58462" t="s">
        <v>8</v>
      </c>
      <c r="E58462" t="s">
        <v>8</v>
      </c>
    </row>
    <row r="58463" spans="1:5" hidden="1" x14ac:dyDescent="0.25">
      <c r="A58463" t="s">
        <v>83265</v>
      </c>
      <c r="B58463" t="s">
        <v>83270</v>
      </c>
      <c r="C58463" t="s">
        <v>19</v>
      </c>
      <c r="D58463" t="s">
        <v>8</v>
      </c>
      <c r="E58463" t="s">
        <v>8</v>
      </c>
    </row>
    <row r="58464" spans="1:5" hidden="1" x14ac:dyDescent="0.25">
      <c r="A58464" t="s">
        <v>83265</v>
      </c>
      <c r="B58464" t="s">
        <v>83271</v>
      </c>
      <c r="C58464" t="s">
        <v>7</v>
      </c>
      <c r="D58464" t="s">
        <v>8</v>
      </c>
      <c r="E58464" t="s">
        <v>8</v>
      </c>
    </row>
    <row r="58465" spans="1:5" hidden="1" x14ac:dyDescent="0.25">
      <c r="A58465" t="s">
        <v>83265</v>
      </c>
      <c r="B58465" t="s">
        <v>83272</v>
      </c>
      <c r="C58465" t="s">
        <v>7</v>
      </c>
      <c r="D58465" t="s">
        <v>8</v>
      </c>
      <c r="E58465" t="s">
        <v>8</v>
      </c>
    </row>
    <row r="58466" spans="1:5" hidden="1" x14ac:dyDescent="0.25">
      <c r="A58466" t="s">
        <v>83265</v>
      </c>
      <c r="B58466" t="s">
        <v>83273</v>
      </c>
      <c r="C58466" t="s">
        <v>19</v>
      </c>
      <c r="D58466" t="s">
        <v>8</v>
      </c>
      <c r="E58466" t="s">
        <v>8</v>
      </c>
    </row>
    <row r="58467" spans="1:5" hidden="1" x14ac:dyDescent="0.25">
      <c r="A58467" t="s">
        <v>83265</v>
      </c>
      <c r="B58467" t="s">
        <v>83274</v>
      </c>
      <c r="C58467" t="s">
        <v>19</v>
      </c>
      <c r="D58467" t="s">
        <v>8</v>
      </c>
      <c r="E58467" t="s">
        <v>8</v>
      </c>
    </row>
    <row r="58468" spans="1:5" hidden="1" x14ac:dyDescent="0.25">
      <c r="A58468" t="s">
        <v>83265</v>
      </c>
      <c r="B58468" t="s">
        <v>83275</v>
      </c>
      <c r="C58468" t="s">
        <v>7</v>
      </c>
      <c r="D58468" t="s">
        <v>8</v>
      </c>
      <c r="E58468" t="s">
        <v>8</v>
      </c>
    </row>
    <row r="58469" spans="1:5" hidden="1" x14ac:dyDescent="0.25">
      <c r="A58469" t="s">
        <v>83265</v>
      </c>
      <c r="B58469" t="s">
        <v>83276</v>
      </c>
      <c r="C58469" t="s">
        <v>7</v>
      </c>
      <c r="D58469" t="s">
        <v>8</v>
      </c>
      <c r="E58469" t="s">
        <v>8</v>
      </c>
    </row>
    <row r="58470" spans="1:5" hidden="1" x14ac:dyDescent="0.25">
      <c r="A58470" t="s">
        <v>83265</v>
      </c>
      <c r="B58470" t="s">
        <v>83277</v>
      </c>
      <c r="C58470" t="s">
        <v>7</v>
      </c>
      <c r="D58470" t="s">
        <v>8</v>
      </c>
      <c r="E58470" t="s">
        <v>8</v>
      </c>
    </row>
    <row r="58471" spans="1:5" hidden="1" x14ac:dyDescent="0.25">
      <c r="A58471" t="s">
        <v>83265</v>
      </c>
      <c r="B58471" t="s">
        <v>83278</v>
      </c>
      <c r="C58471" t="s">
        <v>19</v>
      </c>
      <c r="D58471" t="s">
        <v>8</v>
      </c>
      <c r="E58471" t="s">
        <v>8</v>
      </c>
    </row>
    <row r="58472" spans="1:5" hidden="1" x14ac:dyDescent="0.25">
      <c r="A58472" t="s">
        <v>83265</v>
      </c>
      <c r="B58472" t="s">
        <v>83279</v>
      </c>
      <c r="C58472" t="s">
        <v>7</v>
      </c>
      <c r="D58472" t="s">
        <v>8</v>
      </c>
      <c r="E58472" t="s">
        <v>8</v>
      </c>
    </row>
    <row r="58473" spans="1:5" hidden="1" x14ac:dyDescent="0.25">
      <c r="A58473" t="s">
        <v>83265</v>
      </c>
      <c r="B58473" t="s">
        <v>83280</v>
      </c>
      <c r="C58473" t="s">
        <v>7</v>
      </c>
      <c r="D58473" t="s">
        <v>8</v>
      </c>
      <c r="E58473" t="s">
        <v>8</v>
      </c>
    </row>
    <row r="58474" spans="1:5" hidden="1" x14ac:dyDescent="0.25">
      <c r="A58474" t="s">
        <v>83265</v>
      </c>
      <c r="B58474" t="s">
        <v>83281</v>
      </c>
      <c r="C58474" t="s">
        <v>7</v>
      </c>
      <c r="D58474" t="s">
        <v>8</v>
      </c>
      <c r="E58474" t="s">
        <v>8</v>
      </c>
    </row>
    <row r="58475" spans="1:5" hidden="1" x14ac:dyDescent="0.25">
      <c r="A58475" t="s">
        <v>83265</v>
      </c>
      <c r="B58475" t="s">
        <v>83282</v>
      </c>
      <c r="C58475" t="s">
        <v>7</v>
      </c>
      <c r="D58475" t="s">
        <v>8</v>
      </c>
      <c r="E58475" t="s">
        <v>8</v>
      </c>
    </row>
    <row r="58476" spans="1:5" hidden="1" x14ac:dyDescent="0.25">
      <c r="A58476" t="s">
        <v>83283</v>
      </c>
      <c r="B58476" t="s">
        <v>83284</v>
      </c>
      <c r="C58476" t="s">
        <v>19</v>
      </c>
      <c r="D58476" t="s">
        <v>8</v>
      </c>
      <c r="E58476" t="s">
        <v>8</v>
      </c>
    </row>
    <row r="58477" spans="1:5" hidden="1" x14ac:dyDescent="0.25">
      <c r="A58477" t="s">
        <v>83283</v>
      </c>
      <c r="B58477" t="s">
        <v>83285</v>
      </c>
      <c r="C58477" t="s">
        <v>7</v>
      </c>
      <c r="D58477" t="s">
        <v>8</v>
      </c>
      <c r="E58477" t="s">
        <v>8</v>
      </c>
    </row>
    <row r="58478" spans="1:5" hidden="1" x14ac:dyDescent="0.25">
      <c r="A58478" t="s">
        <v>83286</v>
      </c>
      <c r="B58478" t="s">
        <v>83287</v>
      </c>
      <c r="C58478" t="s">
        <v>19</v>
      </c>
      <c r="D58478" t="s">
        <v>8</v>
      </c>
      <c r="E58478" t="s">
        <v>8</v>
      </c>
    </row>
    <row r="58479" spans="1:5" hidden="1" x14ac:dyDescent="0.25">
      <c r="A58479" t="s">
        <v>83286</v>
      </c>
      <c r="B58479" t="s">
        <v>83288</v>
      </c>
      <c r="C58479" t="s">
        <v>7</v>
      </c>
      <c r="D58479" t="s">
        <v>8</v>
      </c>
      <c r="E58479" t="s">
        <v>8</v>
      </c>
    </row>
    <row r="58480" spans="1:5" hidden="1" x14ac:dyDescent="0.25">
      <c r="A58480" t="s">
        <v>83286</v>
      </c>
      <c r="B58480" t="s">
        <v>83289</v>
      </c>
      <c r="C58480" t="s">
        <v>7</v>
      </c>
      <c r="D58480" t="s">
        <v>8</v>
      </c>
      <c r="E58480" t="s">
        <v>8</v>
      </c>
    </row>
    <row r="58481" spans="1:5" hidden="1" x14ac:dyDescent="0.25">
      <c r="A58481" t="s">
        <v>83286</v>
      </c>
      <c r="B58481" t="s">
        <v>83290</v>
      </c>
      <c r="C58481" t="s">
        <v>19</v>
      </c>
      <c r="D58481" t="s">
        <v>8</v>
      </c>
      <c r="E58481" t="s">
        <v>8</v>
      </c>
    </row>
    <row r="58482" spans="1:5" hidden="1" x14ac:dyDescent="0.25">
      <c r="A58482" t="s">
        <v>83286</v>
      </c>
      <c r="B58482" t="s">
        <v>83291</v>
      </c>
      <c r="C58482" t="s">
        <v>19</v>
      </c>
      <c r="D58482" t="s">
        <v>8</v>
      </c>
      <c r="E58482" t="s">
        <v>8</v>
      </c>
    </row>
    <row r="58483" spans="1:5" hidden="1" x14ac:dyDescent="0.25">
      <c r="A58483" t="s">
        <v>83286</v>
      </c>
      <c r="B58483" t="s">
        <v>83292</v>
      </c>
      <c r="C58483" t="s">
        <v>19</v>
      </c>
      <c r="D58483" t="s">
        <v>8</v>
      </c>
      <c r="E58483" t="s">
        <v>8</v>
      </c>
    </row>
    <row r="58484" spans="1:5" hidden="1" x14ac:dyDescent="0.25">
      <c r="A58484" t="s">
        <v>83286</v>
      </c>
      <c r="B58484" t="s">
        <v>83293</v>
      </c>
      <c r="C58484" t="s">
        <v>19</v>
      </c>
      <c r="D58484" t="s">
        <v>8</v>
      </c>
      <c r="E58484" t="s">
        <v>8</v>
      </c>
    </row>
    <row r="58485" spans="1:5" hidden="1" x14ac:dyDescent="0.25">
      <c r="A58485" t="s">
        <v>83286</v>
      </c>
      <c r="B58485" t="s">
        <v>83294</v>
      </c>
      <c r="C58485" t="s">
        <v>19</v>
      </c>
      <c r="D58485" t="s">
        <v>8</v>
      </c>
      <c r="E58485" t="s">
        <v>8</v>
      </c>
    </row>
    <row r="58486" spans="1:5" hidden="1" x14ac:dyDescent="0.25">
      <c r="A58486" t="s">
        <v>83286</v>
      </c>
      <c r="B58486" t="s">
        <v>83295</v>
      </c>
      <c r="C58486" t="s">
        <v>19</v>
      </c>
      <c r="D58486" t="s">
        <v>8</v>
      </c>
      <c r="E58486" t="s">
        <v>8</v>
      </c>
    </row>
    <row r="58487" spans="1:5" hidden="1" x14ac:dyDescent="0.25">
      <c r="A58487" t="s">
        <v>83286</v>
      </c>
      <c r="B58487" t="s">
        <v>83296</v>
      </c>
      <c r="C58487" t="s">
        <v>19</v>
      </c>
      <c r="D58487" t="s">
        <v>8</v>
      </c>
      <c r="E58487" t="s">
        <v>8</v>
      </c>
    </row>
    <row r="58488" spans="1:5" hidden="1" x14ac:dyDescent="0.25">
      <c r="A58488" t="s">
        <v>83286</v>
      </c>
      <c r="B58488" t="s">
        <v>83297</v>
      </c>
      <c r="C58488" t="s">
        <v>7</v>
      </c>
      <c r="D58488" t="s">
        <v>8</v>
      </c>
      <c r="E58488" t="s">
        <v>8</v>
      </c>
    </row>
    <row r="58489" spans="1:5" hidden="1" x14ac:dyDescent="0.25">
      <c r="A58489" t="s">
        <v>83286</v>
      </c>
      <c r="B58489" t="s">
        <v>83298</v>
      </c>
      <c r="C58489" t="s">
        <v>7</v>
      </c>
      <c r="D58489" t="s">
        <v>8</v>
      </c>
      <c r="E58489" t="s">
        <v>8</v>
      </c>
    </row>
    <row r="58490" spans="1:5" hidden="1" x14ac:dyDescent="0.25">
      <c r="A58490" t="s">
        <v>83286</v>
      </c>
      <c r="B58490" t="s">
        <v>83299</v>
      </c>
      <c r="C58490" t="s">
        <v>19</v>
      </c>
      <c r="D58490" t="s">
        <v>8</v>
      </c>
      <c r="E58490" t="s">
        <v>8</v>
      </c>
    </row>
    <row r="58491" spans="1:5" hidden="1" x14ac:dyDescent="0.25">
      <c r="A58491" t="s">
        <v>83286</v>
      </c>
      <c r="B58491" t="s">
        <v>83300</v>
      </c>
      <c r="C58491" t="s">
        <v>19</v>
      </c>
      <c r="D58491" t="s">
        <v>8</v>
      </c>
      <c r="E58491" t="s">
        <v>8</v>
      </c>
    </row>
    <row r="58492" spans="1:5" hidden="1" x14ac:dyDescent="0.25">
      <c r="A58492" t="s">
        <v>83286</v>
      </c>
      <c r="B58492" t="s">
        <v>83301</v>
      </c>
      <c r="C58492" t="s">
        <v>19</v>
      </c>
      <c r="D58492" t="s">
        <v>8</v>
      </c>
      <c r="E58492" t="s">
        <v>8</v>
      </c>
    </row>
    <row r="58493" spans="1:5" hidden="1" x14ac:dyDescent="0.25">
      <c r="A58493" t="s">
        <v>83286</v>
      </c>
      <c r="B58493" t="s">
        <v>83302</v>
      </c>
      <c r="C58493" t="s">
        <v>19</v>
      </c>
      <c r="D58493" t="s">
        <v>8</v>
      </c>
      <c r="E58493" t="s">
        <v>8</v>
      </c>
    </row>
    <row r="58494" spans="1:5" hidden="1" x14ac:dyDescent="0.25">
      <c r="A58494" t="s">
        <v>83303</v>
      </c>
      <c r="B58494" t="s">
        <v>83304</v>
      </c>
      <c r="C58494" t="s">
        <v>7</v>
      </c>
      <c r="D58494" t="s">
        <v>8</v>
      </c>
      <c r="E58494" t="s">
        <v>8</v>
      </c>
    </row>
    <row r="58495" spans="1:5" hidden="1" x14ac:dyDescent="0.25">
      <c r="A58495" t="s">
        <v>83303</v>
      </c>
      <c r="B58495" t="s">
        <v>83305</v>
      </c>
      <c r="C58495" t="s">
        <v>19</v>
      </c>
      <c r="D58495" t="s">
        <v>8</v>
      </c>
      <c r="E58495" t="s">
        <v>8</v>
      </c>
    </row>
    <row r="58496" spans="1:5" hidden="1" x14ac:dyDescent="0.25">
      <c r="A58496" t="s">
        <v>83306</v>
      </c>
      <c r="B58496" t="s">
        <v>83307</v>
      </c>
      <c r="C58496" t="s">
        <v>7</v>
      </c>
      <c r="D58496" t="s">
        <v>8</v>
      </c>
      <c r="E58496" t="s">
        <v>8</v>
      </c>
    </row>
    <row r="58497" spans="1:5" hidden="1" x14ac:dyDescent="0.25">
      <c r="A58497" t="s">
        <v>83306</v>
      </c>
      <c r="B58497" t="s">
        <v>83308</v>
      </c>
      <c r="C58497" t="s">
        <v>19</v>
      </c>
      <c r="D58497" t="s">
        <v>8</v>
      </c>
      <c r="E58497" t="s">
        <v>8</v>
      </c>
    </row>
    <row r="58498" spans="1:5" hidden="1" x14ac:dyDescent="0.25">
      <c r="A58498" t="s">
        <v>83309</v>
      </c>
      <c r="B58498" t="s">
        <v>83310</v>
      </c>
      <c r="C58498" t="s">
        <v>7</v>
      </c>
      <c r="D58498" t="s">
        <v>8</v>
      </c>
      <c r="E58498" t="s">
        <v>8</v>
      </c>
    </row>
    <row r="58499" spans="1:5" hidden="1" x14ac:dyDescent="0.25">
      <c r="A58499" t="s">
        <v>83309</v>
      </c>
      <c r="B58499" t="s">
        <v>83311</v>
      </c>
      <c r="C58499" t="s">
        <v>7</v>
      </c>
      <c r="D58499" t="s">
        <v>8</v>
      </c>
      <c r="E58499" t="s">
        <v>8</v>
      </c>
    </row>
    <row r="58500" spans="1:5" hidden="1" x14ac:dyDescent="0.25">
      <c r="A58500" t="s">
        <v>83309</v>
      </c>
      <c r="B58500" t="s">
        <v>83312</v>
      </c>
      <c r="C58500" t="s">
        <v>19</v>
      </c>
      <c r="D58500" t="s">
        <v>8</v>
      </c>
      <c r="E58500" t="s">
        <v>8</v>
      </c>
    </row>
    <row r="58501" spans="1:5" hidden="1" x14ac:dyDescent="0.25">
      <c r="A58501" t="s">
        <v>83309</v>
      </c>
      <c r="B58501" t="s">
        <v>83313</v>
      </c>
      <c r="C58501" t="s">
        <v>19</v>
      </c>
      <c r="D58501" t="s">
        <v>8</v>
      </c>
      <c r="E58501" t="s">
        <v>8</v>
      </c>
    </row>
    <row r="58502" spans="1:5" hidden="1" x14ac:dyDescent="0.25">
      <c r="A58502" t="s">
        <v>83309</v>
      </c>
      <c r="B58502" t="s">
        <v>83314</v>
      </c>
      <c r="C58502" t="s">
        <v>7</v>
      </c>
      <c r="D58502" t="s">
        <v>8</v>
      </c>
      <c r="E58502" t="s">
        <v>8</v>
      </c>
    </row>
    <row r="58503" spans="1:5" hidden="1" x14ac:dyDescent="0.25">
      <c r="A58503" t="s">
        <v>83309</v>
      </c>
      <c r="B58503" t="s">
        <v>83315</v>
      </c>
      <c r="C58503" t="s">
        <v>19</v>
      </c>
      <c r="D58503" t="s">
        <v>8</v>
      </c>
      <c r="E58503" t="s">
        <v>8</v>
      </c>
    </row>
    <row r="58504" spans="1:5" hidden="1" x14ac:dyDescent="0.25">
      <c r="A58504" t="s">
        <v>83309</v>
      </c>
      <c r="B58504" t="s">
        <v>83316</v>
      </c>
      <c r="C58504" t="s">
        <v>7</v>
      </c>
      <c r="D58504" t="s">
        <v>8</v>
      </c>
      <c r="E58504" t="s">
        <v>8</v>
      </c>
    </row>
    <row r="58505" spans="1:5" hidden="1" x14ac:dyDescent="0.25">
      <c r="A58505" t="s">
        <v>83309</v>
      </c>
      <c r="B58505" t="s">
        <v>83317</v>
      </c>
      <c r="C58505" t="s">
        <v>7</v>
      </c>
      <c r="D58505" t="s">
        <v>8</v>
      </c>
      <c r="E58505" t="s">
        <v>8</v>
      </c>
    </row>
    <row r="58506" spans="1:5" hidden="1" x14ac:dyDescent="0.25">
      <c r="A58506" t="s">
        <v>83309</v>
      </c>
      <c r="B58506" t="s">
        <v>83318</v>
      </c>
      <c r="C58506" t="s">
        <v>19</v>
      </c>
      <c r="D58506" t="s">
        <v>8</v>
      </c>
      <c r="E58506" t="s">
        <v>8</v>
      </c>
    </row>
    <row r="58507" spans="1:5" hidden="1" x14ac:dyDescent="0.25">
      <c r="A58507" t="s">
        <v>83309</v>
      </c>
      <c r="B58507" t="s">
        <v>83319</v>
      </c>
      <c r="C58507" t="s">
        <v>7</v>
      </c>
      <c r="D58507" t="s">
        <v>8</v>
      </c>
      <c r="E58507" t="s">
        <v>8</v>
      </c>
    </row>
    <row r="58508" spans="1:5" hidden="1" x14ac:dyDescent="0.25">
      <c r="A58508" t="s">
        <v>83309</v>
      </c>
      <c r="B58508" t="s">
        <v>83320</v>
      </c>
      <c r="C58508" t="s">
        <v>7</v>
      </c>
      <c r="D58508" t="s">
        <v>8</v>
      </c>
      <c r="E58508" t="s">
        <v>8</v>
      </c>
    </row>
    <row r="58509" spans="1:5" hidden="1" x14ac:dyDescent="0.25">
      <c r="A58509" t="s">
        <v>83309</v>
      </c>
      <c r="B58509" t="s">
        <v>83321</v>
      </c>
      <c r="C58509" t="s">
        <v>19</v>
      </c>
      <c r="D58509" t="s">
        <v>8</v>
      </c>
      <c r="E58509" t="s">
        <v>8</v>
      </c>
    </row>
    <row r="58510" spans="1:5" hidden="1" x14ac:dyDescent="0.25">
      <c r="A58510" t="s">
        <v>83309</v>
      </c>
      <c r="B58510" t="s">
        <v>83322</v>
      </c>
      <c r="C58510" t="s">
        <v>7</v>
      </c>
      <c r="D58510" t="s">
        <v>8</v>
      </c>
      <c r="E58510" t="s">
        <v>8</v>
      </c>
    </row>
    <row r="58511" spans="1:5" hidden="1" x14ac:dyDescent="0.25">
      <c r="A58511" t="s">
        <v>83309</v>
      </c>
      <c r="B58511" t="s">
        <v>83323</v>
      </c>
      <c r="C58511" t="s">
        <v>7</v>
      </c>
      <c r="D58511" t="s">
        <v>8</v>
      </c>
      <c r="E58511" t="s">
        <v>8</v>
      </c>
    </row>
    <row r="58512" spans="1:5" hidden="1" x14ac:dyDescent="0.25">
      <c r="A58512" t="s">
        <v>83309</v>
      </c>
      <c r="B58512" t="s">
        <v>83324</v>
      </c>
      <c r="C58512" t="s">
        <v>7</v>
      </c>
      <c r="D58512" t="s">
        <v>8</v>
      </c>
      <c r="E58512" t="s">
        <v>8</v>
      </c>
    </row>
    <row r="58513" spans="1:5" hidden="1" x14ac:dyDescent="0.25">
      <c r="A58513" t="s">
        <v>83325</v>
      </c>
      <c r="B58513" t="s">
        <v>83326</v>
      </c>
      <c r="C58513" t="s">
        <v>7</v>
      </c>
      <c r="D58513" t="s">
        <v>8</v>
      </c>
      <c r="E58513" t="s">
        <v>8</v>
      </c>
    </row>
    <row r="58514" spans="1:5" hidden="1" x14ac:dyDescent="0.25">
      <c r="A58514" t="s">
        <v>83325</v>
      </c>
      <c r="B58514" t="s">
        <v>83327</v>
      </c>
      <c r="C58514" t="s">
        <v>7</v>
      </c>
      <c r="D58514" t="s">
        <v>8</v>
      </c>
      <c r="E58514" t="s">
        <v>8</v>
      </c>
    </row>
    <row r="58515" spans="1:5" hidden="1" x14ac:dyDescent="0.25">
      <c r="A58515" t="s">
        <v>83325</v>
      </c>
      <c r="B58515" t="s">
        <v>83328</v>
      </c>
      <c r="C58515" t="s">
        <v>7</v>
      </c>
      <c r="D58515" t="s">
        <v>8</v>
      </c>
      <c r="E58515" t="s">
        <v>8</v>
      </c>
    </row>
    <row r="58516" spans="1:5" hidden="1" x14ac:dyDescent="0.25">
      <c r="A58516" t="s">
        <v>83325</v>
      </c>
      <c r="B58516" t="s">
        <v>83329</v>
      </c>
      <c r="C58516" t="s">
        <v>7</v>
      </c>
      <c r="D58516" t="s">
        <v>8</v>
      </c>
      <c r="E58516" t="s">
        <v>8</v>
      </c>
    </row>
    <row r="58517" spans="1:5" hidden="1" x14ac:dyDescent="0.25">
      <c r="A58517" t="s">
        <v>83325</v>
      </c>
      <c r="B58517" t="s">
        <v>83330</v>
      </c>
      <c r="C58517" t="s">
        <v>7</v>
      </c>
      <c r="D58517" t="s">
        <v>8</v>
      </c>
      <c r="E58517" t="s">
        <v>8</v>
      </c>
    </row>
    <row r="58518" spans="1:5" hidden="1" x14ac:dyDescent="0.25">
      <c r="A58518" t="s">
        <v>83325</v>
      </c>
      <c r="B58518" t="s">
        <v>83331</v>
      </c>
      <c r="C58518" t="s">
        <v>7</v>
      </c>
      <c r="D58518" t="s">
        <v>8</v>
      </c>
      <c r="E58518" t="s">
        <v>8</v>
      </c>
    </row>
    <row r="58519" spans="1:5" hidden="1" x14ac:dyDescent="0.25">
      <c r="A58519" t="s">
        <v>83325</v>
      </c>
      <c r="B58519" t="s">
        <v>83332</v>
      </c>
      <c r="C58519" t="s">
        <v>7</v>
      </c>
      <c r="D58519" t="s">
        <v>8</v>
      </c>
      <c r="E58519" t="s">
        <v>8</v>
      </c>
    </row>
    <row r="58520" spans="1:5" hidden="1" x14ac:dyDescent="0.25">
      <c r="A58520" t="s">
        <v>83325</v>
      </c>
      <c r="B58520" t="s">
        <v>83333</v>
      </c>
      <c r="C58520" t="s">
        <v>7</v>
      </c>
      <c r="D58520" t="s">
        <v>8</v>
      </c>
      <c r="E58520" t="s">
        <v>8</v>
      </c>
    </row>
    <row r="58521" spans="1:5" hidden="1" x14ac:dyDescent="0.25">
      <c r="A58521" t="s">
        <v>83325</v>
      </c>
      <c r="B58521" t="s">
        <v>83334</v>
      </c>
      <c r="C58521" t="s">
        <v>19</v>
      </c>
      <c r="D58521" t="s">
        <v>8</v>
      </c>
      <c r="E58521" t="s">
        <v>8</v>
      </c>
    </row>
    <row r="58522" spans="1:5" hidden="1" x14ac:dyDescent="0.25">
      <c r="A58522" t="s">
        <v>83325</v>
      </c>
      <c r="B58522" t="s">
        <v>83335</v>
      </c>
      <c r="C58522" t="s">
        <v>19</v>
      </c>
      <c r="D58522" t="s">
        <v>8</v>
      </c>
      <c r="E58522" t="s">
        <v>8</v>
      </c>
    </row>
    <row r="58523" spans="1:5" hidden="1" x14ac:dyDescent="0.25">
      <c r="A58523" t="s">
        <v>83325</v>
      </c>
      <c r="B58523" t="s">
        <v>83336</v>
      </c>
      <c r="C58523" t="s">
        <v>7</v>
      </c>
      <c r="D58523" t="s">
        <v>8</v>
      </c>
      <c r="E58523" t="s">
        <v>8</v>
      </c>
    </row>
    <row r="58524" spans="1:5" hidden="1" x14ac:dyDescent="0.25">
      <c r="A58524" t="s">
        <v>83325</v>
      </c>
      <c r="B58524" t="s">
        <v>83337</v>
      </c>
      <c r="C58524" t="s">
        <v>7</v>
      </c>
      <c r="D58524" t="s">
        <v>8</v>
      </c>
      <c r="E58524" t="s">
        <v>8</v>
      </c>
    </row>
    <row r="58525" spans="1:5" hidden="1" x14ac:dyDescent="0.25">
      <c r="A58525" t="s">
        <v>83325</v>
      </c>
      <c r="B58525" t="s">
        <v>83338</v>
      </c>
      <c r="C58525" t="s">
        <v>7</v>
      </c>
      <c r="D58525" t="s">
        <v>8</v>
      </c>
      <c r="E58525" t="s">
        <v>8</v>
      </c>
    </row>
    <row r="58526" spans="1:5" hidden="1" x14ac:dyDescent="0.25">
      <c r="A58526" t="s">
        <v>83325</v>
      </c>
      <c r="B58526" t="s">
        <v>83339</v>
      </c>
      <c r="C58526" t="s">
        <v>7</v>
      </c>
      <c r="D58526" t="s">
        <v>8</v>
      </c>
      <c r="E58526" t="s">
        <v>8</v>
      </c>
    </row>
    <row r="58527" spans="1:5" hidden="1" x14ac:dyDescent="0.25">
      <c r="A58527" t="s">
        <v>83325</v>
      </c>
      <c r="B58527" t="s">
        <v>83340</v>
      </c>
      <c r="C58527" t="s">
        <v>7</v>
      </c>
      <c r="D58527" t="s">
        <v>8</v>
      </c>
      <c r="E58527" t="s">
        <v>8</v>
      </c>
    </row>
    <row r="58528" spans="1:5" hidden="1" x14ac:dyDescent="0.25">
      <c r="A58528" t="s">
        <v>83325</v>
      </c>
      <c r="B58528" t="s">
        <v>83341</v>
      </c>
      <c r="C58528" t="s">
        <v>7</v>
      </c>
      <c r="D58528" t="s">
        <v>8</v>
      </c>
      <c r="E58528" t="s">
        <v>8</v>
      </c>
    </row>
    <row r="58529" spans="1:5" hidden="1" x14ac:dyDescent="0.25">
      <c r="A58529" t="s">
        <v>83325</v>
      </c>
      <c r="B58529" t="s">
        <v>83342</v>
      </c>
      <c r="C58529" t="s">
        <v>19</v>
      </c>
      <c r="D58529" t="s">
        <v>8</v>
      </c>
      <c r="E58529" t="s">
        <v>8</v>
      </c>
    </row>
    <row r="58530" spans="1:5" hidden="1" x14ac:dyDescent="0.25">
      <c r="A58530" t="s">
        <v>83343</v>
      </c>
      <c r="B58530" t="s">
        <v>83344</v>
      </c>
      <c r="C58530" t="s">
        <v>7</v>
      </c>
      <c r="D58530" t="s">
        <v>8</v>
      </c>
      <c r="E58530" t="s">
        <v>8</v>
      </c>
    </row>
    <row r="58531" spans="1:5" hidden="1" x14ac:dyDescent="0.25">
      <c r="A58531" t="s">
        <v>83343</v>
      </c>
      <c r="B58531" t="s">
        <v>83345</v>
      </c>
      <c r="C58531" t="s">
        <v>19</v>
      </c>
      <c r="D58531" t="s">
        <v>8</v>
      </c>
      <c r="E58531" t="s">
        <v>8</v>
      </c>
    </row>
    <row r="58532" spans="1:5" hidden="1" x14ac:dyDescent="0.25">
      <c r="A58532" t="s">
        <v>83343</v>
      </c>
      <c r="B58532" t="s">
        <v>83346</v>
      </c>
      <c r="C58532" t="s">
        <v>19</v>
      </c>
      <c r="D58532" t="s">
        <v>8</v>
      </c>
      <c r="E58532" t="s">
        <v>8</v>
      </c>
    </row>
    <row r="58533" spans="1:5" hidden="1" x14ac:dyDescent="0.25">
      <c r="A58533" t="s">
        <v>83343</v>
      </c>
      <c r="B58533" t="s">
        <v>83347</v>
      </c>
      <c r="C58533" t="s">
        <v>19</v>
      </c>
      <c r="D58533" t="s">
        <v>8</v>
      </c>
      <c r="E58533" t="s">
        <v>8</v>
      </c>
    </row>
    <row r="58534" spans="1:5" hidden="1" x14ac:dyDescent="0.25">
      <c r="A58534" t="s">
        <v>83343</v>
      </c>
      <c r="B58534" t="s">
        <v>83348</v>
      </c>
      <c r="C58534" t="s">
        <v>7</v>
      </c>
      <c r="D58534" t="s">
        <v>8</v>
      </c>
      <c r="E58534" t="s">
        <v>8</v>
      </c>
    </row>
    <row r="58535" spans="1:5" hidden="1" x14ac:dyDescent="0.25">
      <c r="A58535" t="s">
        <v>83343</v>
      </c>
      <c r="B58535" t="s">
        <v>83349</v>
      </c>
      <c r="C58535" t="s">
        <v>19</v>
      </c>
      <c r="D58535" t="s">
        <v>8</v>
      </c>
      <c r="E58535" t="s">
        <v>8</v>
      </c>
    </row>
    <row r="58536" spans="1:5" hidden="1" x14ac:dyDescent="0.25">
      <c r="A58536" t="s">
        <v>83343</v>
      </c>
      <c r="B58536" t="s">
        <v>83350</v>
      </c>
      <c r="C58536" t="s">
        <v>19</v>
      </c>
      <c r="D58536" t="s">
        <v>8</v>
      </c>
      <c r="E58536" t="s">
        <v>8</v>
      </c>
    </row>
    <row r="58537" spans="1:5" hidden="1" x14ac:dyDescent="0.25">
      <c r="A58537" t="s">
        <v>83343</v>
      </c>
      <c r="B58537" t="s">
        <v>83351</v>
      </c>
      <c r="C58537" t="s">
        <v>19</v>
      </c>
      <c r="D58537" t="s">
        <v>8</v>
      </c>
      <c r="E58537" t="s">
        <v>8</v>
      </c>
    </row>
    <row r="58538" spans="1:5" hidden="1" x14ac:dyDescent="0.25">
      <c r="A58538" t="s">
        <v>83343</v>
      </c>
      <c r="B58538" t="s">
        <v>83352</v>
      </c>
      <c r="C58538" t="s">
        <v>19</v>
      </c>
      <c r="D58538" t="s">
        <v>8</v>
      </c>
      <c r="E58538" t="s">
        <v>8</v>
      </c>
    </row>
    <row r="58539" spans="1:5" hidden="1" x14ac:dyDescent="0.25">
      <c r="A58539" t="s">
        <v>83343</v>
      </c>
      <c r="B58539" t="s">
        <v>83353</v>
      </c>
      <c r="C58539" t="s">
        <v>19</v>
      </c>
      <c r="D58539" t="s">
        <v>8</v>
      </c>
      <c r="E58539" t="s">
        <v>8</v>
      </c>
    </row>
    <row r="58540" spans="1:5" hidden="1" x14ac:dyDescent="0.25">
      <c r="A58540" t="s">
        <v>83354</v>
      </c>
      <c r="B58540" t="s">
        <v>83355</v>
      </c>
      <c r="C58540" t="s">
        <v>7</v>
      </c>
      <c r="D58540" t="s">
        <v>8</v>
      </c>
      <c r="E58540" t="s">
        <v>8</v>
      </c>
    </row>
    <row r="58541" spans="1:5" hidden="1" x14ac:dyDescent="0.25">
      <c r="A58541" t="s">
        <v>83354</v>
      </c>
      <c r="B58541" t="s">
        <v>83356</v>
      </c>
      <c r="C58541" t="s">
        <v>7</v>
      </c>
      <c r="D58541" t="s">
        <v>8</v>
      </c>
      <c r="E58541" t="s">
        <v>8</v>
      </c>
    </row>
    <row r="58542" spans="1:5" hidden="1" x14ac:dyDescent="0.25">
      <c r="A58542" t="s">
        <v>83354</v>
      </c>
      <c r="B58542" t="s">
        <v>83357</v>
      </c>
      <c r="C58542" t="s">
        <v>7</v>
      </c>
      <c r="D58542" t="s">
        <v>8</v>
      </c>
      <c r="E58542" t="s">
        <v>8</v>
      </c>
    </row>
    <row r="58543" spans="1:5" hidden="1" x14ac:dyDescent="0.25">
      <c r="A58543" t="s">
        <v>83358</v>
      </c>
      <c r="B58543" t="s">
        <v>83359</v>
      </c>
      <c r="C58543" t="s">
        <v>7</v>
      </c>
      <c r="D58543" t="s">
        <v>8</v>
      </c>
      <c r="E58543" t="s">
        <v>8</v>
      </c>
    </row>
    <row r="58544" spans="1:5" hidden="1" x14ac:dyDescent="0.25">
      <c r="A58544" t="s">
        <v>83360</v>
      </c>
      <c r="B58544" t="s">
        <v>83361</v>
      </c>
      <c r="C58544" t="s">
        <v>7</v>
      </c>
      <c r="D58544" t="s">
        <v>8</v>
      </c>
      <c r="E58544" t="s">
        <v>8</v>
      </c>
    </row>
    <row r="58545" spans="1:5" hidden="1" x14ac:dyDescent="0.25">
      <c r="A58545" t="s">
        <v>83360</v>
      </c>
      <c r="B58545" t="s">
        <v>83362</v>
      </c>
      <c r="C58545" t="s">
        <v>19</v>
      </c>
      <c r="D58545" t="s">
        <v>8</v>
      </c>
      <c r="E58545" t="s">
        <v>8</v>
      </c>
    </row>
    <row r="58546" spans="1:5" hidden="1" x14ac:dyDescent="0.25">
      <c r="A58546" t="s">
        <v>83363</v>
      </c>
      <c r="B58546" t="s">
        <v>83364</v>
      </c>
      <c r="C58546" t="s">
        <v>7</v>
      </c>
      <c r="D58546" t="s">
        <v>8</v>
      </c>
      <c r="E58546" t="s">
        <v>8</v>
      </c>
    </row>
    <row r="58547" spans="1:5" hidden="1" x14ac:dyDescent="0.25">
      <c r="A58547" t="s">
        <v>83365</v>
      </c>
      <c r="B58547" t="s">
        <v>83366</v>
      </c>
      <c r="C58547" t="s">
        <v>7</v>
      </c>
      <c r="D58547" t="s">
        <v>8</v>
      </c>
      <c r="E58547" t="s">
        <v>8</v>
      </c>
    </row>
    <row r="58548" spans="1:5" hidden="1" x14ac:dyDescent="0.25">
      <c r="A58548" t="s">
        <v>83365</v>
      </c>
      <c r="B58548" t="s">
        <v>83367</v>
      </c>
      <c r="C58548" t="s">
        <v>7</v>
      </c>
      <c r="D58548" t="s">
        <v>8</v>
      </c>
      <c r="E58548" t="s">
        <v>8</v>
      </c>
    </row>
    <row r="58549" spans="1:5" hidden="1" x14ac:dyDescent="0.25">
      <c r="A58549" t="s">
        <v>83368</v>
      </c>
      <c r="B58549" t="s">
        <v>83369</v>
      </c>
      <c r="C58549" t="s">
        <v>7</v>
      </c>
      <c r="D58549" t="s">
        <v>8</v>
      </c>
      <c r="E58549" t="s">
        <v>8</v>
      </c>
    </row>
    <row r="58550" spans="1:5" hidden="1" x14ac:dyDescent="0.25">
      <c r="A58550" t="s">
        <v>83370</v>
      </c>
      <c r="B58550" t="s">
        <v>83371</v>
      </c>
      <c r="C58550" t="s">
        <v>7</v>
      </c>
      <c r="D58550" t="s">
        <v>8</v>
      </c>
      <c r="E58550" t="s">
        <v>8</v>
      </c>
    </row>
    <row r="58551" spans="1:5" x14ac:dyDescent="0.25">
      <c r="A58551" t="s">
        <v>83372</v>
      </c>
      <c r="B58551" t="s">
        <v>83373</v>
      </c>
      <c r="C58551" t="s">
        <v>7</v>
      </c>
      <c r="D58551" t="s">
        <v>14464</v>
      </c>
      <c r="E58551" t="s">
        <v>110</v>
      </c>
    </row>
    <row r="58552" spans="1:5" x14ac:dyDescent="0.25">
      <c r="A58552" t="s">
        <v>83372</v>
      </c>
      <c r="B58552" t="s">
        <v>83374</v>
      </c>
      <c r="C58552" t="s">
        <v>7</v>
      </c>
      <c r="D58552" t="s">
        <v>14464</v>
      </c>
      <c r="E58552" t="s">
        <v>110</v>
      </c>
    </row>
    <row r="58553" spans="1:5" hidden="1" x14ac:dyDescent="0.25">
      <c r="A58553" t="s">
        <v>83375</v>
      </c>
      <c r="B58553" t="s">
        <v>83376</v>
      </c>
      <c r="C58553" t="s">
        <v>7</v>
      </c>
      <c r="D58553" t="s">
        <v>8</v>
      </c>
      <c r="E58553" t="s">
        <v>8</v>
      </c>
    </row>
    <row r="58554" spans="1:5" hidden="1" x14ac:dyDescent="0.25">
      <c r="A58554" t="s">
        <v>83375</v>
      </c>
      <c r="B58554" t="s">
        <v>83377</v>
      </c>
      <c r="C58554" t="s">
        <v>19</v>
      </c>
      <c r="D58554" t="s">
        <v>8</v>
      </c>
      <c r="E58554" t="s">
        <v>8</v>
      </c>
    </row>
    <row r="58555" spans="1:5" hidden="1" x14ac:dyDescent="0.25">
      <c r="A58555" t="s">
        <v>83378</v>
      </c>
      <c r="B58555" t="s">
        <v>83379</v>
      </c>
      <c r="C58555" t="s">
        <v>19</v>
      </c>
      <c r="D58555" t="s">
        <v>8</v>
      </c>
      <c r="E58555" t="s">
        <v>8</v>
      </c>
    </row>
    <row r="58556" spans="1:5" hidden="1" x14ac:dyDescent="0.25">
      <c r="A58556" t="s">
        <v>83378</v>
      </c>
      <c r="B58556" t="s">
        <v>83380</v>
      </c>
      <c r="C58556" t="s">
        <v>7</v>
      </c>
      <c r="D58556" t="s">
        <v>8</v>
      </c>
      <c r="E58556" t="s">
        <v>8</v>
      </c>
    </row>
    <row r="58557" spans="1:5" hidden="1" x14ac:dyDescent="0.25">
      <c r="A58557" t="s">
        <v>83381</v>
      </c>
      <c r="B58557" t="s">
        <v>83382</v>
      </c>
      <c r="C58557" t="s">
        <v>7</v>
      </c>
      <c r="D58557" t="s">
        <v>8</v>
      </c>
      <c r="E58557" t="s">
        <v>8</v>
      </c>
    </row>
    <row r="58558" spans="1:5" hidden="1" x14ac:dyDescent="0.25">
      <c r="A58558" t="s">
        <v>83381</v>
      </c>
      <c r="B58558" t="s">
        <v>83383</v>
      </c>
      <c r="C58558" t="s">
        <v>19</v>
      </c>
      <c r="D58558" t="s">
        <v>8</v>
      </c>
      <c r="E58558" t="s">
        <v>8</v>
      </c>
    </row>
    <row r="58559" spans="1:5" hidden="1" x14ac:dyDescent="0.25">
      <c r="A58559" t="s">
        <v>83384</v>
      </c>
      <c r="B58559" t="s">
        <v>83385</v>
      </c>
      <c r="C58559" t="s">
        <v>7</v>
      </c>
      <c r="D58559" t="s">
        <v>8</v>
      </c>
      <c r="E58559" t="s">
        <v>8</v>
      </c>
    </row>
    <row r="58560" spans="1:5" hidden="1" x14ac:dyDescent="0.25">
      <c r="A58560" t="s">
        <v>83386</v>
      </c>
      <c r="B58560" t="s">
        <v>83387</v>
      </c>
      <c r="C58560" t="s">
        <v>7</v>
      </c>
      <c r="D58560" t="s">
        <v>8</v>
      </c>
      <c r="E58560" t="s">
        <v>8</v>
      </c>
    </row>
    <row r="58561" spans="1:5" hidden="1" x14ac:dyDescent="0.25">
      <c r="A58561" t="s">
        <v>83386</v>
      </c>
      <c r="B58561" t="s">
        <v>83388</v>
      </c>
      <c r="C58561" t="s">
        <v>19</v>
      </c>
      <c r="D58561" t="s">
        <v>8</v>
      </c>
      <c r="E58561" t="s">
        <v>8</v>
      </c>
    </row>
    <row r="58562" spans="1:5" hidden="1" x14ac:dyDescent="0.25">
      <c r="A58562" t="s">
        <v>83386</v>
      </c>
      <c r="B58562" t="s">
        <v>83389</v>
      </c>
      <c r="C58562" t="s">
        <v>7</v>
      </c>
      <c r="D58562" t="s">
        <v>8</v>
      </c>
      <c r="E58562" t="s">
        <v>8</v>
      </c>
    </row>
    <row r="58563" spans="1:5" hidden="1" x14ac:dyDescent="0.25">
      <c r="A58563" t="s">
        <v>83386</v>
      </c>
      <c r="B58563" t="s">
        <v>83390</v>
      </c>
      <c r="C58563" t="s">
        <v>7</v>
      </c>
      <c r="D58563" t="s">
        <v>8</v>
      </c>
      <c r="E58563" t="s">
        <v>8</v>
      </c>
    </row>
    <row r="58564" spans="1:5" hidden="1" x14ac:dyDescent="0.25">
      <c r="A58564" t="s">
        <v>83386</v>
      </c>
      <c r="B58564" t="s">
        <v>83391</v>
      </c>
      <c r="C58564" t="s">
        <v>7</v>
      </c>
      <c r="D58564" t="s">
        <v>8</v>
      </c>
      <c r="E58564" t="s">
        <v>8</v>
      </c>
    </row>
    <row r="58565" spans="1:5" hidden="1" x14ac:dyDescent="0.25">
      <c r="A58565" t="s">
        <v>83392</v>
      </c>
      <c r="B58565" t="s">
        <v>83393</v>
      </c>
      <c r="C58565" t="s">
        <v>19</v>
      </c>
      <c r="D58565" t="s">
        <v>8</v>
      </c>
      <c r="E58565" t="s">
        <v>8</v>
      </c>
    </row>
    <row r="58566" spans="1:5" hidden="1" x14ac:dyDescent="0.25">
      <c r="A58566" t="s">
        <v>83392</v>
      </c>
      <c r="B58566" t="s">
        <v>83394</v>
      </c>
      <c r="C58566" t="s">
        <v>19</v>
      </c>
      <c r="D58566" t="s">
        <v>8</v>
      </c>
      <c r="E58566" t="s">
        <v>8</v>
      </c>
    </row>
    <row r="58567" spans="1:5" hidden="1" x14ac:dyDescent="0.25">
      <c r="A58567" t="s">
        <v>83395</v>
      </c>
      <c r="B58567" t="s">
        <v>83396</v>
      </c>
      <c r="C58567" t="s">
        <v>7</v>
      </c>
      <c r="D58567" t="s">
        <v>8</v>
      </c>
      <c r="E58567" t="s">
        <v>8</v>
      </c>
    </row>
    <row r="58568" spans="1:5" hidden="1" x14ac:dyDescent="0.25">
      <c r="A58568" t="s">
        <v>83397</v>
      </c>
      <c r="B58568" t="s">
        <v>83398</v>
      </c>
      <c r="C58568" t="s">
        <v>7</v>
      </c>
      <c r="D58568" t="s">
        <v>8</v>
      </c>
      <c r="E58568" t="s">
        <v>8</v>
      </c>
    </row>
    <row r="58569" spans="1:5" hidden="1" x14ac:dyDescent="0.25">
      <c r="A58569" t="s">
        <v>83397</v>
      </c>
      <c r="B58569" t="s">
        <v>83399</v>
      </c>
      <c r="C58569" t="s">
        <v>7</v>
      </c>
      <c r="D58569" t="s">
        <v>8</v>
      </c>
      <c r="E58569" t="s">
        <v>8</v>
      </c>
    </row>
    <row r="58570" spans="1:5" hidden="1" x14ac:dyDescent="0.25">
      <c r="A58570" t="s">
        <v>83397</v>
      </c>
      <c r="B58570" t="s">
        <v>83400</v>
      </c>
      <c r="C58570" t="s">
        <v>7</v>
      </c>
      <c r="D58570" t="s">
        <v>8</v>
      </c>
      <c r="E58570" t="s">
        <v>8</v>
      </c>
    </row>
    <row r="58571" spans="1:5" hidden="1" x14ac:dyDescent="0.25">
      <c r="A58571" t="s">
        <v>83401</v>
      </c>
      <c r="B58571" t="s">
        <v>83402</v>
      </c>
      <c r="C58571" t="s">
        <v>19</v>
      </c>
      <c r="D58571" t="s">
        <v>8</v>
      </c>
      <c r="E58571" t="s">
        <v>8</v>
      </c>
    </row>
    <row r="58572" spans="1:5" hidden="1" x14ac:dyDescent="0.25">
      <c r="A58572" t="s">
        <v>83403</v>
      </c>
      <c r="B58572" t="s">
        <v>83404</v>
      </c>
      <c r="C58572" t="s">
        <v>7</v>
      </c>
      <c r="D58572" t="s">
        <v>8</v>
      </c>
      <c r="E58572" t="s">
        <v>8</v>
      </c>
    </row>
    <row r="58573" spans="1:5" hidden="1" x14ac:dyDescent="0.25">
      <c r="A58573" t="s">
        <v>83405</v>
      </c>
      <c r="B58573" t="s">
        <v>83406</v>
      </c>
      <c r="C58573" t="s">
        <v>7</v>
      </c>
      <c r="D58573" t="s">
        <v>8</v>
      </c>
      <c r="E58573" t="s">
        <v>8</v>
      </c>
    </row>
    <row r="58574" spans="1:5" hidden="1" x14ac:dyDescent="0.25">
      <c r="A58574" t="s">
        <v>83405</v>
      </c>
      <c r="B58574" t="s">
        <v>83407</v>
      </c>
      <c r="C58574" t="s">
        <v>7</v>
      </c>
      <c r="D58574" t="s">
        <v>8</v>
      </c>
      <c r="E58574" t="s">
        <v>8</v>
      </c>
    </row>
    <row r="58575" spans="1:5" hidden="1" x14ac:dyDescent="0.25">
      <c r="A58575" t="s">
        <v>83408</v>
      </c>
      <c r="B58575" t="s">
        <v>83409</v>
      </c>
      <c r="C58575" t="s">
        <v>7</v>
      </c>
      <c r="D58575" t="s">
        <v>8</v>
      </c>
      <c r="E58575" t="s">
        <v>8</v>
      </c>
    </row>
    <row r="58576" spans="1:5" hidden="1" x14ac:dyDescent="0.25">
      <c r="A58576" t="s">
        <v>83410</v>
      </c>
      <c r="B58576" t="s">
        <v>83411</v>
      </c>
      <c r="C58576" t="s">
        <v>7</v>
      </c>
      <c r="D58576" t="s">
        <v>8</v>
      </c>
      <c r="E58576" t="s">
        <v>8</v>
      </c>
    </row>
    <row r="58577" spans="1:5" hidden="1" x14ac:dyDescent="0.25">
      <c r="A58577" t="s">
        <v>83410</v>
      </c>
      <c r="B58577" t="s">
        <v>83412</v>
      </c>
      <c r="C58577" t="s">
        <v>7</v>
      </c>
      <c r="D58577" t="s">
        <v>8</v>
      </c>
      <c r="E58577" t="s">
        <v>8</v>
      </c>
    </row>
    <row r="58578" spans="1:5" hidden="1" x14ac:dyDescent="0.25">
      <c r="A58578" t="s">
        <v>83410</v>
      </c>
      <c r="B58578" t="s">
        <v>83413</v>
      </c>
      <c r="C58578" t="s">
        <v>19</v>
      </c>
      <c r="D58578" t="s">
        <v>8</v>
      </c>
      <c r="E58578" t="s">
        <v>8</v>
      </c>
    </row>
    <row r="58579" spans="1:5" hidden="1" x14ac:dyDescent="0.25">
      <c r="A58579" t="s">
        <v>83410</v>
      </c>
      <c r="B58579" t="s">
        <v>83414</v>
      </c>
      <c r="C58579" t="s">
        <v>19</v>
      </c>
      <c r="D58579" t="s">
        <v>8</v>
      </c>
      <c r="E58579" t="s">
        <v>8</v>
      </c>
    </row>
    <row r="58580" spans="1:5" hidden="1" x14ac:dyDescent="0.25">
      <c r="A58580" t="s">
        <v>83410</v>
      </c>
      <c r="B58580" t="s">
        <v>83415</v>
      </c>
      <c r="C58580" t="s">
        <v>19</v>
      </c>
      <c r="D58580" t="s">
        <v>8</v>
      </c>
      <c r="E58580" t="s">
        <v>8</v>
      </c>
    </row>
    <row r="58581" spans="1:5" hidden="1" x14ac:dyDescent="0.25">
      <c r="A58581" t="s">
        <v>83410</v>
      </c>
      <c r="B58581" t="s">
        <v>83416</v>
      </c>
      <c r="C58581" t="s">
        <v>7</v>
      </c>
      <c r="D58581" t="s">
        <v>8</v>
      </c>
      <c r="E58581" t="s">
        <v>8</v>
      </c>
    </row>
    <row r="58582" spans="1:5" hidden="1" x14ac:dyDescent="0.25">
      <c r="A58582" t="s">
        <v>83410</v>
      </c>
      <c r="B58582" t="s">
        <v>83417</v>
      </c>
      <c r="C58582" t="s">
        <v>19</v>
      </c>
      <c r="D58582" t="s">
        <v>8</v>
      </c>
      <c r="E58582" t="s">
        <v>8</v>
      </c>
    </row>
    <row r="58583" spans="1:5" hidden="1" x14ac:dyDescent="0.25">
      <c r="A58583" t="s">
        <v>83410</v>
      </c>
      <c r="B58583" t="s">
        <v>83418</v>
      </c>
      <c r="C58583" t="s">
        <v>7</v>
      </c>
      <c r="D58583" t="s">
        <v>8</v>
      </c>
      <c r="E58583" t="s">
        <v>8</v>
      </c>
    </row>
    <row r="58584" spans="1:5" hidden="1" x14ac:dyDescent="0.25">
      <c r="A58584" t="s">
        <v>83410</v>
      </c>
      <c r="B58584" t="s">
        <v>83419</v>
      </c>
      <c r="C58584" t="s">
        <v>7</v>
      </c>
      <c r="D58584" t="s">
        <v>8</v>
      </c>
      <c r="E58584" t="s">
        <v>8</v>
      </c>
    </row>
    <row r="58585" spans="1:5" hidden="1" x14ac:dyDescent="0.25">
      <c r="A58585" t="s">
        <v>83410</v>
      </c>
      <c r="B58585" t="s">
        <v>83420</v>
      </c>
      <c r="C58585" t="s">
        <v>7</v>
      </c>
      <c r="D58585" t="s">
        <v>8</v>
      </c>
      <c r="E58585" t="s">
        <v>8</v>
      </c>
    </row>
    <row r="58586" spans="1:5" hidden="1" x14ac:dyDescent="0.25">
      <c r="A58586" t="s">
        <v>83410</v>
      </c>
      <c r="B58586" t="s">
        <v>83421</v>
      </c>
      <c r="C58586" t="s">
        <v>19</v>
      </c>
      <c r="D58586" t="s">
        <v>8</v>
      </c>
      <c r="E58586" t="s">
        <v>8</v>
      </c>
    </row>
    <row r="58587" spans="1:5" hidden="1" x14ac:dyDescent="0.25">
      <c r="A58587" t="s">
        <v>83410</v>
      </c>
      <c r="B58587" t="s">
        <v>83422</v>
      </c>
      <c r="C58587" t="s">
        <v>19</v>
      </c>
      <c r="D58587" t="s">
        <v>8</v>
      </c>
      <c r="E58587" t="s">
        <v>8</v>
      </c>
    </row>
    <row r="58588" spans="1:5" hidden="1" x14ac:dyDescent="0.25">
      <c r="A58588" t="s">
        <v>83410</v>
      </c>
      <c r="B58588" t="s">
        <v>83423</v>
      </c>
      <c r="C58588" t="s">
        <v>19</v>
      </c>
      <c r="D58588" t="s">
        <v>8</v>
      </c>
      <c r="E58588" t="s">
        <v>8</v>
      </c>
    </row>
    <row r="58589" spans="1:5" hidden="1" x14ac:dyDescent="0.25">
      <c r="A58589" t="s">
        <v>83424</v>
      </c>
      <c r="B58589" t="s">
        <v>83425</v>
      </c>
      <c r="C58589" t="s">
        <v>7</v>
      </c>
      <c r="D58589" t="s">
        <v>8</v>
      </c>
      <c r="E58589" t="s">
        <v>8</v>
      </c>
    </row>
    <row r="58590" spans="1:5" hidden="1" x14ac:dyDescent="0.25">
      <c r="A58590" t="s">
        <v>83424</v>
      </c>
      <c r="B58590" t="s">
        <v>83426</v>
      </c>
      <c r="C58590" t="s">
        <v>19</v>
      </c>
      <c r="D58590" t="s">
        <v>8</v>
      </c>
      <c r="E58590" t="s">
        <v>8</v>
      </c>
    </row>
    <row r="58591" spans="1:5" hidden="1" x14ac:dyDescent="0.25">
      <c r="A58591" t="s">
        <v>83427</v>
      </c>
      <c r="B58591" t="s">
        <v>83428</v>
      </c>
      <c r="C58591" t="s">
        <v>7</v>
      </c>
      <c r="D58591" t="s">
        <v>8</v>
      </c>
      <c r="E58591" t="s">
        <v>8</v>
      </c>
    </row>
    <row r="58592" spans="1:5" hidden="1" x14ac:dyDescent="0.25">
      <c r="A58592" t="s">
        <v>83427</v>
      </c>
      <c r="B58592" t="s">
        <v>83429</v>
      </c>
      <c r="C58592" t="s">
        <v>7</v>
      </c>
      <c r="D58592" t="s">
        <v>8</v>
      </c>
      <c r="E58592" t="s">
        <v>8</v>
      </c>
    </row>
    <row r="58593" spans="1:5" hidden="1" x14ac:dyDescent="0.25">
      <c r="A58593" t="s">
        <v>83427</v>
      </c>
      <c r="B58593" t="s">
        <v>83430</v>
      </c>
      <c r="C58593" t="s">
        <v>7</v>
      </c>
      <c r="D58593" t="s">
        <v>8</v>
      </c>
      <c r="E58593" t="s">
        <v>8</v>
      </c>
    </row>
    <row r="58594" spans="1:5" hidden="1" x14ac:dyDescent="0.25">
      <c r="A58594" t="s">
        <v>83427</v>
      </c>
      <c r="B58594" t="s">
        <v>83431</v>
      </c>
      <c r="C58594" t="s">
        <v>7</v>
      </c>
      <c r="D58594" t="s">
        <v>8</v>
      </c>
      <c r="E58594" t="s">
        <v>8</v>
      </c>
    </row>
    <row r="58595" spans="1:5" hidden="1" x14ac:dyDescent="0.25">
      <c r="A58595" t="s">
        <v>83427</v>
      </c>
      <c r="B58595" t="s">
        <v>83432</v>
      </c>
      <c r="C58595" t="s">
        <v>7</v>
      </c>
      <c r="D58595" t="s">
        <v>8</v>
      </c>
      <c r="E58595" t="s">
        <v>8</v>
      </c>
    </row>
    <row r="58596" spans="1:5" hidden="1" x14ac:dyDescent="0.25">
      <c r="A58596" t="s">
        <v>83427</v>
      </c>
      <c r="B58596" t="s">
        <v>83433</v>
      </c>
      <c r="C58596" t="s">
        <v>19</v>
      </c>
      <c r="D58596" t="s">
        <v>8</v>
      </c>
      <c r="E58596" t="s">
        <v>8</v>
      </c>
    </row>
    <row r="58597" spans="1:5" hidden="1" x14ac:dyDescent="0.25">
      <c r="A58597" t="s">
        <v>83427</v>
      </c>
      <c r="B58597" t="s">
        <v>83434</v>
      </c>
      <c r="C58597" t="s">
        <v>19</v>
      </c>
      <c r="D58597" t="s">
        <v>8</v>
      </c>
      <c r="E58597" t="s">
        <v>8</v>
      </c>
    </row>
    <row r="58598" spans="1:5" hidden="1" x14ac:dyDescent="0.25">
      <c r="A58598" t="s">
        <v>83427</v>
      </c>
      <c r="B58598" t="s">
        <v>83435</v>
      </c>
      <c r="C58598" t="s">
        <v>7</v>
      </c>
      <c r="D58598" t="s">
        <v>8</v>
      </c>
      <c r="E58598" t="s">
        <v>8</v>
      </c>
    </row>
    <row r="58599" spans="1:5" hidden="1" x14ac:dyDescent="0.25">
      <c r="A58599" t="s">
        <v>83427</v>
      </c>
      <c r="B58599" t="s">
        <v>83436</v>
      </c>
      <c r="C58599" t="s">
        <v>19</v>
      </c>
      <c r="D58599" t="s">
        <v>8</v>
      </c>
      <c r="E58599" t="s">
        <v>8</v>
      </c>
    </row>
    <row r="58600" spans="1:5" hidden="1" x14ac:dyDescent="0.25">
      <c r="A58600" t="s">
        <v>83427</v>
      </c>
      <c r="B58600" t="s">
        <v>83437</v>
      </c>
      <c r="C58600" t="s">
        <v>7</v>
      </c>
      <c r="D58600" t="s">
        <v>8</v>
      </c>
      <c r="E58600" t="s">
        <v>8</v>
      </c>
    </row>
    <row r="58601" spans="1:5" hidden="1" x14ac:dyDescent="0.25">
      <c r="A58601" t="s">
        <v>83427</v>
      </c>
      <c r="B58601" t="s">
        <v>83438</v>
      </c>
      <c r="C58601" t="s">
        <v>7</v>
      </c>
      <c r="D58601" t="s">
        <v>8</v>
      </c>
      <c r="E58601" t="s">
        <v>8</v>
      </c>
    </row>
    <row r="58602" spans="1:5" hidden="1" x14ac:dyDescent="0.25">
      <c r="A58602" t="s">
        <v>83427</v>
      </c>
      <c r="B58602" t="s">
        <v>83439</v>
      </c>
      <c r="C58602" t="s">
        <v>19</v>
      </c>
      <c r="D58602" t="s">
        <v>8</v>
      </c>
      <c r="E58602" t="s">
        <v>8</v>
      </c>
    </row>
    <row r="58603" spans="1:5" hidden="1" x14ac:dyDescent="0.25">
      <c r="A58603" t="s">
        <v>83427</v>
      </c>
      <c r="B58603" t="s">
        <v>83440</v>
      </c>
      <c r="C58603" t="s">
        <v>19</v>
      </c>
      <c r="D58603" t="s">
        <v>8</v>
      </c>
      <c r="E58603" t="s">
        <v>8</v>
      </c>
    </row>
    <row r="58604" spans="1:5" hidden="1" x14ac:dyDescent="0.25">
      <c r="A58604" t="s">
        <v>83441</v>
      </c>
      <c r="B58604" t="s">
        <v>83442</v>
      </c>
      <c r="C58604" t="s">
        <v>7</v>
      </c>
      <c r="D58604" t="s">
        <v>8</v>
      </c>
      <c r="E58604" t="s">
        <v>8</v>
      </c>
    </row>
    <row r="58605" spans="1:5" hidden="1" x14ac:dyDescent="0.25">
      <c r="A58605" t="s">
        <v>83443</v>
      </c>
      <c r="B58605" t="s">
        <v>83444</v>
      </c>
      <c r="C58605" t="s">
        <v>7</v>
      </c>
      <c r="D58605" t="s">
        <v>8</v>
      </c>
      <c r="E58605" t="s">
        <v>8</v>
      </c>
    </row>
    <row r="58606" spans="1:5" hidden="1" x14ac:dyDescent="0.25">
      <c r="A58606" t="s">
        <v>83443</v>
      </c>
      <c r="B58606" t="s">
        <v>83445</v>
      </c>
      <c r="C58606" t="s">
        <v>7</v>
      </c>
      <c r="D58606" t="s">
        <v>8</v>
      </c>
      <c r="E58606" t="s">
        <v>8</v>
      </c>
    </row>
    <row r="58607" spans="1:5" hidden="1" x14ac:dyDescent="0.25">
      <c r="A58607" t="s">
        <v>83443</v>
      </c>
      <c r="B58607" t="s">
        <v>83446</v>
      </c>
      <c r="C58607" t="s">
        <v>19</v>
      </c>
      <c r="D58607" t="s">
        <v>8</v>
      </c>
      <c r="E58607" t="s">
        <v>8</v>
      </c>
    </row>
    <row r="58608" spans="1:5" hidden="1" x14ac:dyDescent="0.25">
      <c r="A58608" t="s">
        <v>83443</v>
      </c>
      <c r="B58608" t="s">
        <v>83447</v>
      </c>
      <c r="C58608" t="s">
        <v>7</v>
      </c>
      <c r="D58608" t="s">
        <v>8</v>
      </c>
      <c r="E58608" t="s">
        <v>8</v>
      </c>
    </row>
    <row r="58609" spans="1:5" hidden="1" x14ac:dyDescent="0.25">
      <c r="A58609" t="s">
        <v>83443</v>
      </c>
      <c r="B58609" t="s">
        <v>83448</v>
      </c>
      <c r="C58609" t="s">
        <v>7</v>
      </c>
      <c r="D58609" t="s">
        <v>8</v>
      </c>
      <c r="E58609" t="s">
        <v>8</v>
      </c>
    </row>
    <row r="58610" spans="1:5" hidden="1" x14ac:dyDescent="0.25">
      <c r="A58610" t="s">
        <v>83443</v>
      </c>
      <c r="B58610" t="s">
        <v>83449</v>
      </c>
      <c r="C58610" t="s">
        <v>7</v>
      </c>
      <c r="D58610" t="s">
        <v>8</v>
      </c>
      <c r="E58610" t="s">
        <v>8</v>
      </c>
    </row>
    <row r="58611" spans="1:5" hidden="1" x14ac:dyDescent="0.25">
      <c r="A58611" t="s">
        <v>83443</v>
      </c>
      <c r="B58611" t="s">
        <v>83450</v>
      </c>
      <c r="C58611" t="s">
        <v>19</v>
      </c>
      <c r="D58611" t="s">
        <v>8</v>
      </c>
      <c r="E58611" t="s">
        <v>8</v>
      </c>
    </row>
    <row r="58612" spans="1:5" hidden="1" x14ac:dyDescent="0.25">
      <c r="A58612" t="s">
        <v>83443</v>
      </c>
      <c r="B58612" t="s">
        <v>83451</v>
      </c>
      <c r="C58612" t="s">
        <v>19</v>
      </c>
      <c r="D58612" t="s">
        <v>8</v>
      </c>
      <c r="E58612" t="s">
        <v>8</v>
      </c>
    </row>
    <row r="58613" spans="1:5" hidden="1" x14ac:dyDescent="0.25">
      <c r="A58613" t="s">
        <v>83443</v>
      </c>
      <c r="B58613" t="s">
        <v>83452</v>
      </c>
      <c r="C58613" t="s">
        <v>7</v>
      </c>
      <c r="D58613" t="s">
        <v>8</v>
      </c>
      <c r="E58613" t="s">
        <v>8</v>
      </c>
    </row>
    <row r="58614" spans="1:5" hidden="1" x14ac:dyDescent="0.25">
      <c r="A58614" t="s">
        <v>83443</v>
      </c>
      <c r="B58614" t="s">
        <v>83453</v>
      </c>
      <c r="C58614" t="s">
        <v>7</v>
      </c>
      <c r="D58614" t="s">
        <v>8</v>
      </c>
      <c r="E58614" t="s">
        <v>8</v>
      </c>
    </row>
    <row r="58615" spans="1:5" hidden="1" x14ac:dyDescent="0.25">
      <c r="A58615" t="s">
        <v>83443</v>
      </c>
      <c r="B58615" t="s">
        <v>83454</v>
      </c>
      <c r="C58615" t="s">
        <v>19</v>
      </c>
      <c r="D58615" t="s">
        <v>8</v>
      </c>
      <c r="E58615" t="s">
        <v>8</v>
      </c>
    </row>
    <row r="58616" spans="1:5" hidden="1" x14ac:dyDescent="0.25">
      <c r="A58616" t="s">
        <v>83443</v>
      </c>
      <c r="B58616" t="s">
        <v>83455</v>
      </c>
      <c r="C58616" t="s">
        <v>19</v>
      </c>
      <c r="D58616" t="s">
        <v>8</v>
      </c>
      <c r="E58616" t="s">
        <v>8</v>
      </c>
    </row>
    <row r="58617" spans="1:5" hidden="1" x14ac:dyDescent="0.25">
      <c r="A58617" t="s">
        <v>83456</v>
      </c>
      <c r="B58617" t="s">
        <v>83457</v>
      </c>
      <c r="C58617" t="s">
        <v>7</v>
      </c>
      <c r="D58617" t="s">
        <v>8</v>
      </c>
      <c r="E58617" t="s">
        <v>8</v>
      </c>
    </row>
    <row r="58618" spans="1:5" x14ac:dyDescent="0.25">
      <c r="A58618" t="s">
        <v>83458</v>
      </c>
      <c r="B58618" t="s">
        <v>83459</v>
      </c>
      <c r="C58618" t="s">
        <v>7</v>
      </c>
      <c r="D58618" t="s">
        <v>83042</v>
      </c>
      <c r="E58618" t="s">
        <v>379</v>
      </c>
    </row>
    <row r="58619" spans="1:5" x14ac:dyDescent="0.25">
      <c r="A58619" t="s">
        <v>83458</v>
      </c>
      <c r="B58619" t="s">
        <v>83460</v>
      </c>
      <c r="C58619" t="s">
        <v>7</v>
      </c>
      <c r="D58619" t="s">
        <v>83042</v>
      </c>
      <c r="E58619" t="s">
        <v>379</v>
      </c>
    </row>
    <row r="58620" spans="1:5" x14ac:dyDescent="0.25">
      <c r="A58620" t="s">
        <v>83458</v>
      </c>
      <c r="B58620" t="s">
        <v>83461</v>
      </c>
      <c r="C58620" t="s">
        <v>19</v>
      </c>
      <c r="D58620" t="s">
        <v>83042</v>
      </c>
      <c r="E58620" t="s">
        <v>379</v>
      </c>
    </row>
    <row r="58621" spans="1:5" x14ac:dyDescent="0.25">
      <c r="A58621" t="s">
        <v>83458</v>
      </c>
      <c r="B58621" t="s">
        <v>83462</v>
      </c>
      <c r="C58621" t="s">
        <v>19</v>
      </c>
      <c r="D58621" t="s">
        <v>83042</v>
      </c>
      <c r="E58621" t="s">
        <v>379</v>
      </c>
    </row>
    <row r="58622" spans="1:5" x14ac:dyDescent="0.25">
      <c r="A58622" t="s">
        <v>83458</v>
      </c>
      <c r="B58622" t="s">
        <v>83463</v>
      </c>
      <c r="C58622" t="s">
        <v>19</v>
      </c>
      <c r="D58622" t="s">
        <v>83042</v>
      </c>
      <c r="E58622" t="s">
        <v>379</v>
      </c>
    </row>
    <row r="58623" spans="1:5" x14ac:dyDescent="0.25">
      <c r="A58623" t="s">
        <v>83458</v>
      </c>
      <c r="B58623" t="s">
        <v>83464</v>
      </c>
      <c r="C58623" t="s">
        <v>7</v>
      </c>
      <c r="D58623" t="s">
        <v>83042</v>
      </c>
      <c r="E58623" t="s">
        <v>379</v>
      </c>
    </row>
    <row r="58624" spans="1:5" x14ac:dyDescent="0.25">
      <c r="A58624" t="s">
        <v>83458</v>
      </c>
      <c r="B58624" t="s">
        <v>83465</v>
      </c>
      <c r="C58624" t="s">
        <v>19</v>
      </c>
      <c r="D58624" t="s">
        <v>83042</v>
      </c>
      <c r="E58624" t="s">
        <v>379</v>
      </c>
    </row>
    <row r="58625" spans="1:5" x14ac:dyDescent="0.25">
      <c r="A58625" t="s">
        <v>83458</v>
      </c>
      <c r="B58625" t="s">
        <v>83466</v>
      </c>
      <c r="C58625" t="s">
        <v>7</v>
      </c>
      <c r="D58625" t="s">
        <v>83042</v>
      </c>
      <c r="E58625" t="s">
        <v>379</v>
      </c>
    </row>
    <row r="58626" spans="1:5" x14ac:dyDescent="0.25">
      <c r="A58626" t="s">
        <v>83458</v>
      </c>
      <c r="B58626" t="s">
        <v>83467</v>
      </c>
      <c r="C58626" t="s">
        <v>19</v>
      </c>
      <c r="D58626" t="s">
        <v>83042</v>
      </c>
      <c r="E58626" t="s">
        <v>379</v>
      </c>
    </row>
    <row r="58627" spans="1:5" x14ac:dyDescent="0.25">
      <c r="A58627" t="s">
        <v>83458</v>
      </c>
      <c r="B58627" t="s">
        <v>83468</v>
      </c>
      <c r="C58627" t="s">
        <v>7</v>
      </c>
      <c r="D58627" t="s">
        <v>83042</v>
      </c>
      <c r="E58627" t="s">
        <v>379</v>
      </c>
    </row>
    <row r="58628" spans="1:5" x14ac:dyDescent="0.25">
      <c r="A58628" t="s">
        <v>83458</v>
      </c>
      <c r="B58628" t="s">
        <v>83469</v>
      </c>
      <c r="C58628" t="s">
        <v>19</v>
      </c>
      <c r="D58628" t="s">
        <v>83042</v>
      </c>
      <c r="E58628" t="s">
        <v>379</v>
      </c>
    </row>
    <row r="58629" spans="1:5" x14ac:dyDescent="0.25">
      <c r="A58629" t="s">
        <v>83458</v>
      </c>
      <c r="B58629" t="s">
        <v>83470</v>
      </c>
      <c r="C58629" t="s">
        <v>19</v>
      </c>
      <c r="D58629" t="s">
        <v>83042</v>
      </c>
      <c r="E58629" t="s">
        <v>379</v>
      </c>
    </row>
    <row r="58630" spans="1:5" hidden="1" x14ac:dyDescent="0.25">
      <c r="A58630" t="s">
        <v>83471</v>
      </c>
      <c r="B58630" t="s">
        <v>83472</v>
      </c>
      <c r="C58630" t="s">
        <v>7</v>
      </c>
      <c r="D58630" t="s">
        <v>8</v>
      </c>
      <c r="E58630" t="s">
        <v>8</v>
      </c>
    </row>
    <row r="58631" spans="1:5" x14ac:dyDescent="0.25">
      <c r="A58631" t="s">
        <v>83473</v>
      </c>
      <c r="B58631" t="s">
        <v>83474</v>
      </c>
      <c r="C58631" t="s">
        <v>7</v>
      </c>
      <c r="D58631" t="s">
        <v>13712</v>
      </c>
      <c r="E58631" t="s">
        <v>110</v>
      </c>
    </row>
    <row r="58632" spans="1:5" x14ac:dyDescent="0.25">
      <c r="A58632" t="s">
        <v>83473</v>
      </c>
      <c r="B58632" t="s">
        <v>83475</v>
      </c>
      <c r="C58632" t="s">
        <v>7</v>
      </c>
      <c r="D58632" t="s">
        <v>13712</v>
      </c>
      <c r="E58632" t="s">
        <v>110</v>
      </c>
    </row>
    <row r="58633" spans="1:5" x14ac:dyDescent="0.25">
      <c r="A58633" t="s">
        <v>83473</v>
      </c>
      <c r="B58633" t="s">
        <v>83476</v>
      </c>
      <c r="C58633" t="s">
        <v>19</v>
      </c>
      <c r="D58633" t="s">
        <v>13712</v>
      </c>
      <c r="E58633" t="s">
        <v>110</v>
      </c>
    </row>
    <row r="58634" spans="1:5" x14ac:dyDescent="0.25">
      <c r="A58634" t="s">
        <v>83473</v>
      </c>
      <c r="B58634" t="s">
        <v>83477</v>
      </c>
      <c r="C58634" t="s">
        <v>7</v>
      </c>
      <c r="D58634" t="s">
        <v>13712</v>
      </c>
      <c r="E58634" t="s">
        <v>110</v>
      </c>
    </row>
    <row r="58635" spans="1:5" x14ac:dyDescent="0.25">
      <c r="A58635" t="s">
        <v>83473</v>
      </c>
      <c r="B58635" t="s">
        <v>83478</v>
      </c>
      <c r="C58635" t="s">
        <v>19</v>
      </c>
      <c r="D58635" t="s">
        <v>13712</v>
      </c>
      <c r="E58635" t="s">
        <v>110</v>
      </c>
    </row>
    <row r="58636" spans="1:5" x14ac:dyDescent="0.25">
      <c r="A58636" t="s">
        <v>83473</v>
      </c>
      <c r="B58636" t="s">
        <v>83479</v>
      </c>
      <c r="C58636" t="s">
        <v>7</v>
      </c>
      <c r="D58636" t="s">
        <v>13712</v>
      </c>
      <c r="E58636" t="s">
        <v>110</v>
      </c>
    </row>
    <row r="58637" spans="1:5" x14ac:dyDescent="0.25">
      <c r="A58637" t="s">
        <v>83473</v>
      </c>
      <c r="B58637" t="s">
        <v>83480</v>
      </c>
      <c r="C58637" t="s">
        <v>19</v>
      </c>
      <c r="D58637" t="s">
        <v>13712</v>
      </c>
      <c r="E58637" t="s">
        <v>110</v>
      </c>
    </row>
    <row r="58638" spans="1:5" x14ac:dyDescent="0.25">
      <c r="A58638" t="s">
        <v>83473</v>
      </c>
      <c r="B58638" t="s">
        <v>83481</v>
      </c>
      <c r="C58638" t="s">
        <v>7</v>
      </c>
      <c r="D58638" t="s">
        <v>13712</v>
      </c>
      <c r="E58638" t="s">
        <v>110</v>
      </c>
    </row>
    <row r="58639" spans="1:5" x14ac:dyDescent="0.25">
      <c r="A58639" t="s">
        <v>83473</v>
      </c>
      <c r="B58639" t="s">
        <v>83482</v>
      </c>
      <c r="C58639" t="s">
        <v>7</v>
      </c>
      <c r="D58639" t="s">
        <v>13712</v>
      </c>
      <c r="E58639" t="s">
        <v>110</v>
      </c>
    </row>
    <row r="58640" spans="1:5" x14ac:dyDescent="0.25">
      <c r="A58640" t="s">
        <v>83473</v>
      </c>
      <c r="B58640" t="s">
        <v>83483</v>
      </c>
      <c r="C58640" t="s">
        <v>19</v>
      </c>
      <c r="D58640" t="s">
        <v>13712</v>
      </c>
      <c r="E58640" t="s">
        <v>110</v>
      </c>
    </row>
    <row r="58641" spans="1:5" x14ac:dyDescent="0.25">
      <c r="A58641" t="s">
        <v>83473</v>
      </c>
      <c r="B58641" t="s">
        <v>83484</v>
      </c>
      <c r="C58641" t="s">
        <v>19</v>
      </c>
      <c r="D58641" t="s">
        <v>13712</v>
      </c>
      <c r="E58641" t="s">
        <v>110</v>
      </c>
    </row>
    <row r="58642" spans="1:5" x14ac:dyDescent="0.25">
      <c r="A58642" t="s">
        <v>83473</v>
      </c>
      <c r="B58642" t="s">
        <v>83485</v>
      </c>
      <c r="C58642" t="s">
        <v>7</v>
      </c>
      <c r="D58642" t="s">
        <v>13712</v>
      </c>
      <c r="E58642" t="s">
        <v>110</v>
      </c>
    </row>
    <row r="58643" spans="1:5" x14ac:dyDescent="0.25">
      <c r="A58643" t="s">
        <v>83473</v>
      </c>
      <c r="B58643" t="s">
        <v>83486</v>
      </c>
      <c r="C58643" t="s">
        <v>7</v>
      </c>
      <c r="D58643" t="s">
        <v>13712</v>
      </c>
      <c r="E58643" t="s">
        <v>110</v>
      </c>
    </row>
    <row r="58644" spans="1:5" hidden="1" x14ac:dyDescent="0.25">
      <c r="A58644" t="s">
        <v>83487</v>
      </c>
      <c r="B58644" t="s">
        <v>83488</v>
      </c>
      <c r="C58644" t="s">
        <v>7</v>
      </c>
      <c r="D58644" t="s">
        <v>8</v>
      </c>
      <c r="E58644" t="s">
        <v>8</v>
      </c>
    </row>
    <row r="58645" spans="1:5" hidden="1" x14ac:dyDescent="0.25">
      <c r="A58645" t="s">
        <v>83487</v>
      </c>
      <c r="B58645" t="s">
        <v>83489</v>
      </c>
      <c r="C58645" t="s">
        <v>19</v>
      </c>
      <c r="D58645" t="s">
        <v>8</v>
      </c>
      <c r="E58645" t="s">
        <v>8</v>
      </c>
    </row>
    <row r="58646" spans="1:5" hidden="1" x14ac:dyDescent="0.25">
      <c r="A58646" t="s">
        <v>83487</v>
      </c>
      <c r="B58646" t="s">
        <v>83490</v>
      </c>
      <c r="C58646" t="s">
        <v>7</v>
      </c>
      <c r="D58646" t="s">
        <v>8</v>
      </c>
      <c r="E58646" t="s">
        <v>8</v>
      </c>
    </row>
    <row r="58647" spans="1:5" hidden="1" x14ac:dyDescent="0.25">
      <c r="A58647" t="s">
        <v>83487</v>
      </c>
      <c r="B58647" t="s">
        <v>83491</v>
      </c>
      <c r="C58647" t="s">
        <v>7</v>
      </c>
      <c r="D58647" t="s">
        <v>8</v>
      </c>
      <c r="E58647" t="s">
        <v>8</v>
      </c>
    </row>
    <row r="58648" spans="1:5" hidden="1" x14ac:dyDescent="0.25">
      <c r="A58648" t="s">
        <v>83487</v>
      </c>
      <c r="B58648" t="s">
        <v>83492</v>
      </c>
      <c r="C58648" t="s">
        <v>19</v>
      </c>
      <c r="D58648" t="s">
        <v>8</v>
      </c>
      <c r="E58648" t="s">
        <v>8</v>
      </c>
    </row>
    <row r="58649" spans="1:5" hidden="1" x14ac:dyDescent="0.25">
      <c r="A58649" t="s">
        <v>83487</v>
      </c>
      <c r="B58649" t="s">
        <v>83493</v>
      </c>
      <c r="C58649" t="s">
        <v>7</v>
      </c>
      <c r="D58649" t="s">
        <v>8</v>
      </c>
      <c r="E58649" t="s">
        <v>8</v>
      </c>
    </row>
    <row r="58650" spans="1:5" hidden="1" x14ac:dyDescent="0.25">
      <c r="A58650" t="s">
        <v>83487</v>
      </c>
      <c r="B58650" t="s">
        <v>83494</v>
      </c>
      <c r="C58650" t="s">
        <v>19</v>
      </c>
      <c r="D58650" t="s">
        <v>8</v>
      </c>
      <c r="E58650" t="s">
        <v>8</v>
      </c>
    </row>
    <row r="58651" spans="1:5" hidden="1" x14ac:dyDescent="0.25">
      <c r="A58651" t="s">
        <v>83487</v>
      </c>
      <c r="B58651" t="s">
        <v>83495</v>
      </c>
      <c r="C58651" t="s">
        <v>19</v>
      </c>
      <c r="D58651" t="s">
        <v>8</v>
      </c>
      <c r="E58651" t="s">
        <v>8</v>
      </c>
    </row>
    <row r="58652" spans="1:5" hidden="1" x14ac:dyDescent="0.25">
      <c r="A58652" t="s">
        <v>83487</v>
      </c>
      <c r="B58652" t="s">
        <v>83496</v>
      </c>
      <c r="C58652" t="s">
        <v>7</v>
      </c>
      <c r="D58652" t="s">
        <v>8</v>
      </c>
      <c r="E58652" t="s">
        <v>8</v>
      </c>
    </row>
    <row r="58653" spans="1:5" hidden="1" x14ac:dyDescent="0.25">
      <c r="A58653" t="s">
        <v>83487</v>
      </c>
      <c r="B58653" t="s">
        <v>83497</v>
      </c>
      <c r="C58653" t="s">
        <v>19</v>
      </c>
      <c r="D58653" t="s">
        <v>8</v>
      </c>
      <c r="E58653" t="s">
        <v>8</v>
      </c>
    </row>
    <row r="58654" spans="1:5" hidden="1" x14ac:dyDescent="0.25">
      <c r="A58654" t="s">
        <v>83487</v>
      </c>
      <c r="B58654" t="s">
        <v>83498</v>
      </c>
      <c r="C58654" t="s">
        <v>19</v>
      </c>
      <c r="D58654" t="s">
        <v>8</v>
      </c>
      <c r="E58654" t="s">
        <v>8</v>
      </c>
    </row>
    <row r="58655" spans="1:5" hidden="1" x14ac:dyDescent="0.25">
      <c r="A58655" t="s">
        <v>83487</v>
      </c>
      <c r="B58655" t="s">
        <v>83499</v>
      </c>
      <c r="C58655" t="s">
        <v>19</v>
      </c>
      <c r="D58655" t="s">
        <v>8</v>
      </c>
      <c r="E58655" t="s">
        <v>8</v>
      </c>
    </row>
    <row r="58656" spans="1:5" hidden="1" x14ac:dyDescent="0.25">
      <c r="A58656" t="s">
        <v>83487</v>
      </c>
      <c r="B58656" t="s">
        <v>83500</v>
      </c>
      <c r="C58656" t="s">
        <v>19</v>
      </c>
      <c r="D58656" t="s">
        <v>8</v>
      </c>
      <c r="E58656" t="s">
        <v>8</v>
      </c>
    </row>
    <row r="58657" spans="1:5" hidden="1" x14ac:dyDescent="0.25">
      <c r="A58657" t="s">
        <v>83501</v>
      </c>
      <c r="B58657" t="s">
        <v>83502</v>
      </c>
      <c r="C58657" t="s">
        <v>7</v>
      </c>
      <c r="D58657" t="s">
        <v>8</v>
      </c>
      <c r="E58657" t="s">
        <v>8</v>
      </c>
    </row>
    <row r="58658" spans="1:5" hidden="1" x14ac:dyDescent="0.25">
      <c r="A58658" t="s">
        <v>83503</v>
      </c>
      <c r="B58658" t="s">
        <v>83504</v>
      </c>
      <c r="C58658" t="s">
        <v>7</v>
      </c>
      <c r="D58658" t="s">
        <v>8</v>
      </c>
      <c r="E58658" t="s">
        <v>8</v>
      </c>
    </row>
    <row r="58659" spans="1:5" hidden="1" x14ac:dyDescent="0.25">
      <c r="A58659" t="s">
        <v>83505</v>
      </c>
      <c r="B58659" t="s">
        <v>83506</v>
      </c>
      <c r="C58659" t="s">
        <v>7</v>
      </c>
      <c r="D58659" t="s">
        <v>8</v>
      </c>
      <c r="E58659" t="s">
        <v>8</v>
      </c>
    </row>
    <row r="58660" spans="1:5" hidden="1" x14ac:dyDescent="0.25">
      <c r="A58660" t="s">
        <v>83505</v>
      </c>
      <c r="B58660" t="s">
        <v>83507</v>
      </c>
      <c r="C58660" t="s">
        <v>7</v>
      </c>
      <c r="D58660" t="s">
        <v>8</v>
      </c>
      <c r="E58660" t="s">
        <v>8</v>
      </c>
    </row>
    <row r="58661" spans="1:5" hidden="1" x14ac:dyDescent="0.25">
      <c r="A58661" t="s">
        <v>83505</v>
      </c>
      <c r="B58661" t="s">
        <v>83508</v>
      </c>
      <c r="C58661" t="s">
        <v>7</v>
      </c>
      <c r="D58661" t="s">
        <v>8</v>
      </c>
      <c r="E58661" t="s">
        <v>8</v>
      </c>
    </row>
    <row r="58662" spans="1:5" hidden="1" x14ac:dyDescent="0.25">
      <c r="A58662" t="s">
        <v>83505</v>
      </c>
      <c r="B58662" t="s">
        <v>83509</v>
      </c>
      <c r="C58662" t="s">
        <v>7</v>
      </c>
      <c r="D58662" t="s">
        <v>8</v>
      </c>
      <c r="E58662" t="s">
        <v>8</v>
      </c>
    </row>
    <row r="58663" spans="1:5" hidden="1" x14ac:dyDescent="0.25">
      <c r="A58663" t="s">
        <v>83505</v>
      </c>
      <c r="B58663" t="s">
        <v>83510</v>
      </c>
      <c r="C58663" t="s">
        <v>19</v>
      </c>
      <c r="D58663" t="s">
        <v>8</v>
      </c>
      <c r="E58663" t="s">
        <v>8</v>
      </c>
    </row>
    <row r="58664" spans="1:5" hidden="1" x14ac:dyDescent="0.25">
      <c r="A58664" t="s">
        <v>83505</v>
      </c>
      <c r="B58664" t="s">
        <v>83511</v>
      </c>
      <c r="C58664" t="s">
        <v>7</v>
      </c>
      <c r="D58664" t="s">
        <v>8</v>
      </c>
      <c r="E58664" t="s">
        <v>8</v>
      </c>
    </row>
    <row r="58665" spans="1:5" hidden="1" x14ac:dyDescent="0.25">
      <c r="A58665" t="s">
        <v>83505</v>
      </c>
      <c r="B58665" t="s">
        <v>83512</v>
      </c>
      <c r="C58665" t="s">
        <v>7</v>
      </c>
      <c r="D58665" t="s">
        <v>8</v>
      </c>
      <c r="E58665" t="s">
        <v>8</v>
      </c>
    </row>
    <row r="58666" spans="1:5" hidden="1" x14ac:dyDescent="0.25">
      <c r="A58666" t="s">
        <v>83513</v>
      </c>
      <c r="B58666" t="s">
        <v>83514</v>
      </c>
      <c r="C58666" t="s">
        <v>19</v>
      </c>
      <c r="D58666" t="s">
        <v>8</v>
      </c>
      <c r="E58666" t="s">
        <v>8</v>
      </c>
    </row>
    <row r="58667" spans="1:5" hidden="1" x14ac:dyDescent="0.25">
      <c r="A58667" t="s">
        <v>83513</v>
      </c>
      <c r="B58667" t="s">
        <v>83515</v>
      </c>
      <c r="C58667" t="s">
        <v>7</v>
      </c>
      <c r="D58667" t="s">
        <v>8</v>
      </c>
      <c r="E58667" t="s">
        <v>8</v>
      </c>
    </row>
    <row r="58668" spans="1:5" hidden="1" x14ac:dyDescent="0.25">
      <c r="A58668" t="s">
        <v>83513</v>
      </c>
      <c r="B58668" t="s">
        <v>83516</v>
      </c>
      <c r="C58668" t="s">
        <v>7</v>
      </c>
      <c r="D58668" t="s">
        <v>8</v>
      </c>
      <c r="E58668" t="s">
        <v>8</v>
      </c>
    </row>
    <row r="58669" spans="1:5" hidden="1" x14ac:dyDescent="0.25">
      <c r="A58669" t="s">
        <v>83517</v>
      </c>
      <c r="B58669" t="s">
        <v>83518</v>
      </c>
      <c r="C58669" t="s">
        <v>7</v>
      </c>
      <c r="D58669" t="s">
        <v>8</v>
      </c>
      <c r="E58669" t="s">
        <v>8</v>
      </c>
    </row>
    <row r="58670" spans="1:5" hidden="1" x14ac:dyDescent="0.25">
      <c r="A58670" t="s">
        <v>83517</v>
      </c>
      <c r="B58670" t="s">
        <v>83519</v>
      </c>
      <c r="C58670" t="s">
        <v>7</v>
      </c>
      <c r="D58670" t="s">
        <v>8</v>
      </c>
      <c r="E58670" t="s">
        <v>8</v>
      </c>
    </row>
    <row r="58671" spans="1:5" hidden="1" x14ac:dyDescent="0.25">
      <c r="A58671" t="s">
        <v>83517</v>
      </c>
      <c r="B58671" t="s">
        <v>83520</v>
      </c>
      <c r="C58671" t="s">
        <v>7</v>
      </c>
      <c r="D58671" t="s">
        <v>8</v>
      </c>
      <c r="E58671" t="s">
        <v>8</v>
      </c>
    </row>
    <row r="58672" spans="1:5" hidden="1" x14ac:dyDescent="0.25">
      <c r="A58672" t="s">
        <v>83517</v>
      </c>
      <c r="B58672" t="s">
        <v>83521</v>
      </c>
      <c r="C58672" t="s">
        <v>19</v>
      </c>
      <c r="D58672" t="s">
        <v>8</v>
      </c>
      <c r="E58672" t="s">
        <v>8</v>
      </c>
    </row>
    <row r="58673" spans="1:5" hidden="1" x14ac:dyDescent="0.25">
      <c r="A58673" t="s">
        <v>83517</v>
      </c>
      <c r="B58673" t="s">
        <v>83522</v>
      </c>
      <c r="C58673" t="s">
        <v>7</v>
      </c>
      <c r="D58673" t="s">
        <v>8</v>
      </c>
      <c r="E58673" t="s">
        <v>8</v>
      </c>
    </row>
    <row r="58674" spans="1:5" hidden="1" x14ac:dyDescent="0.25">
      <c r="A58674" t="s">
        <v>83517</v>
      </c>
      <c r="B58674" t="s">
        <v>83523</v>
      </c>
      <c r="C58674" t="s">
        <v>19</v>
      </c>
      <c r="D58674" t="s">
        <v>8</v>
      </c>
      <c r="E58674" t="s">
        <v>8</v>
      </c>
    </row>
    <row r="58675" spans="1:5" hidden="1" x14ac:dyDescent="0.25">
      <c r="A58675" t="s">
        <v>83517</v>
      </c>
      <c r="B58675" t="s">
        <v>83524</v>
      </c>
      <c r="C58675" t="s">
        <v>19</v>
      </c>
      <c r="D58675" t="s">
        <v>8</v>
      </c>
      <c r="E58675" t="s">
        <v>8</v>
      </c>
    </row>
    <row r="58676" spans="1:5" hidden="1" x14ac:dyDescent="0.25">
      <c r="A58676" t="s">
        <v>83517</v>
      </c>
      <c r="B58676" t="s">
        <v>83525</v>
      </c>
      <c r="C58676" t="s">
        <v>7</v>
      </c>
      <c r="D58676" t="s">
        <v>8</v>
      </c>
      <c r="E58676" t="s">
        <v>8</v>
      </c>
    </row>
    <row r="58677" spans="1:5" hidden="1" x14ac:dyDescent="0.25">
      <c r="A58677" t="s">
        <v>83517</v>
      </c>
      <c r="B58677" t="s">
        <v>83526</v>
      </c>
      <c r="C58677" t="s">
        <v>7</v>
      </c>
      <c r="D58677" t="s">
        <v>8</v>
      </c>
      <c r="E58677" t="s">
        <v>8</v>
      </c>
    </row>
    <row r="58678" spans="1:5" hidden="1" x14ac:dyDescent="0.25">
      <c r="A58678" t="s">
        <v>83517</v>
      </c>
      <c r="B58678" t="s">
        <v>83527</v>
      </c>
      <c r="C58678" t="s">
        <v>19</v>
      </c>
      <c r="D58678" t="s">
        <v>8</v>
      </c>
      <c r="E58678" t="s">
        <v>8</v>
      </c>
    </row>
    <row r="58679" spans="1:5" hidden="1" x14ac:dyDescent="0.25">
      <c r="A58679" t="s">
        <v>83517</v>
      </c>
      <c r="B58679" t="s">
        <v>83528</v>
      </c>
      <c r="C58679" t="s">
        <v>7</v>
      </c>
      <c r="D58679" t="s">
        <v>8</v>
      </c>
      <c r="E58679" t="s">
        <v>8</v>
      </c>
    </row>
    <row r="58680" spans="1:5" hidden="1" x14ac:dyDescent="0.25">
      <c r="A58680" t="s">
        <v>83517</v>
      </c>
      <c r="B58680" t="s">
        <v>83529</v>
      </c>
      <c r="C58680" t="s">
        <v>19</v>
      </c>
      <c r="D58680" t="s">
        <v>8</v>
      </c>
      <c r="E58680" t="s">
        <v>8</v>
      </c>
    </row>
    <row r="58681" spans="1:5" hidden="1" x14ac:dyDescent="0.25">
      <c r="A58681" t="s">
        <v>83517</v>
      </c>
      <c r="B58681" t="s">
        <v>83530</v>
      </c>
      <c r="C58681" t="s">
        <v>7</v>
      </c>
      <c r="D58681" t="s">
        <v>8</v>
      </c>
      <c r="E58681" t="s">
        <v>8</v>
      </c>
    </row>
    <row r="58682" spans="1:5" hidden="1" x14ac:dyDescent="0.25">
      <c r="A58682" t="s">
        <v>83517</v>
      </c>
      <c r="B58682" t="s">
        <v>83531</v>
      </c>
      <c r="C58682" t="s">
        <v>7</v>
      </c>
      <c r="D58682" t="s">
        <v>8</v>
      </c>
      <c r="E58682" t="s">
        <v>8</v>
      </c>
    </row>
    <row r="58683" spans="1:5" hidden="1" x14ac:dyDescent="0.25">
      <c r="A58683" t="s">
        <v>83517</v>
      </c>
      <c r="B58683" t="s">
        <v>83532</v>
      </c>
      <c r="C58683" t="s">
        <v>7</v>
      </c>
      <c r="D58683" t="s">
        <v>8</v>
      </c>
      <c r="E58683" t="s">
        <v>8</v>
      </c>
    </row>
    <row r="58684" spans="1:5" hidden="1" x14ac:dyDescent="0.25">
      <c r="A58684" t="s">
        <v>83517</v>
      </c>
      <c r="B58684" t="s">
        <v>83533</v>
      </c>
      <c r="C58684" t="s">
        <v>7</v>
      </c>
      <c r="D58684" t="s">
        <v>8</v>
      </c>
      <c r="E58684" t="s">
        <v>8</v>
      </c>
    </row>
    <row r="58685" spans="1:5" hidden="1" x14ac:dyDescent="0.25">
      <c r="A58685" t="s">
        <v>83517</v>
      </c>
      <c r="B58685" t="s">
        <v>83534</v>
      </c>
      <c r="C58685" t="s">
        <v>7</v>
      </c>
      <c r="D58685" t="s">
        <v>8</v>
      </c>
      <c r="E58685" t="s">
        <v>8</v>
      </c>
    </row>
    <row r="58686" spans="1:5" hidden="1" x14ac:dyDescent="0.25">
      <c r="A58686" t="s">
        <v>83517</v>
      </c>
      <c r="B58686" t="s">
        <v>83535</v>
      </c>
      <c r="C58686" t="s">
        <v>7</v>
      </c>
      <c r="D58686" t="s">
        <v>8</v>
      </c>
      <c r="E58686" t="s">
        <v>8</v>
      </c>
    </row>
    <row r="58687" spans="1:5" hidden="1" x14ac:dyDescent="0.25">
      <c r="A58687" t="s">
        <v>83517</v>
      </c>
      <c r="B58687" t="s">
        <v>83536</v>
      </c>
      <c r="C58687" t="s">
        <v>7</v>
      </c>
      <c r="D58687" t="s">
        <v>8</v>
      </c>
      <c r="E58687" t="s">
        <v>8</v>
      </c>
    </row>
    <row r="58688" spans="1:5" hidden="1" x14ac:dyDescent="0.25">
      <c r="A58688" t="s">
        <v>83517</v>
      </c>
      <c r="B58688" t="s">
        <v>83537</v>
      </c>
      <c r="C58688" t="s">
        <v>7</v>
      </c>
      <c r="D58688" t="s">
        <v>8</v>
      </c>
      <c r="E58688" t="s">
        <v>8</v>
      </c>
    </row>
    <row r="58689" spans="1:5" hidden="1" x14ac:dyDescent="0.25">
      <c r="A58689" t="s">
        <v>83517</v>
      </c>
      <c r="B58689" t="s">
        <v>83538</v>
      </c>
      <c r="C58689" t="s">
        <v>19</v>
      </c>
      <c r="D58689" t="s">
        <v>8</v>
      </c>
      <c r="E58689" t="s">
        <v>8</v>
      </c>
    </row>
    <row r="58690" spans="1:5" hidden="1" x14ac:dyDescent="0.25">
      <c r="A58690" t="s">
        <v>83517</v>
      </c>
      <c r="B58690" t="s">
        <v>83539</v>
      </c>
      <c r="C58690" t="s">
        <v>19</v>
      </c>
      <c r="D58690" t="s">
        <v>8</v>
      </c>
      <c r="E58690" t="s">
        <v>8</v>
      </c>
    </row>
    <row r="58691" spans="1:5" hidden="1" x14ac:dyDescent="0.25">
      <c r="A58691" t="s">
        <v>83517</v>
      </c>
      <c r="B58691" t="s">
        <v>83540</v>
      </c>
      <c r="C58691" t="s">
        <v>7</v>
      </c>
      <c r="D58691" t="s">
        <v>8</v>
      </c>
      <c r="E58691" t="s">
        <v>8</v>
      </c>
    </row>
    <row r="58692" spans="1:5" hidden="1" x14ac:dyDescent="0.25">
      <c r="A58692" t="s">
        <v>83517</v>
      </c>
      <c r="B58692" t="s">
        <v>83541</v>
      </c>
      <c r="C58692" t="s">
        <v>7</v>
      </c>
      <c r="D58692" t="s">
        <v>8</v>
      </c>
      <c r="E58692" t="s">
        <v>8</v>
      </c>
    </row>
    <row r="58693" spans="1:5" hidden="1" x14ac:dyDescent="0.25">
      <c r="A58693" t="s">
        <v>83517</v>
      </c>
      <c r="B58693" t="s">
        <v>83542</v>
      </c>
      <c r="C58693" t="s">
        <v>7</v>
      </c>
      <c r="D58693" t="s">
        <v>8</v>
      </c>
      <c r="E58693" t="s">
        <v>8</v>
      </c>
    </row>
    <row r="58694" spans="1:5" hidden="1" x14ac:dyDescent="0.25">
      <c r="A58694" t="s">
        <v>83517</v>
      </c>
      <c r="B58694" t="s">
        <v>83543</v>
      </c>
      <c r="C58694" t="s">
        <v>7</v>
      </c>
      <c r="D58694" t="s">
        <v>8</v>
      </c>
      <c r="E58694" t="s">
        <v>8</v>
      </c>
    </row>
    <row r="58695" spans="1:5" hidden="1" x14ac:dyDescent="0.25">
      <c r="A58695" t="s">
        <v>83517</v>
      </c>
      <c r="B58695" t="s">
        <v>83544</v>
      </c>
      <c r="C58695" t="s">
        <v>7</v>
      </c>
      <c r="D58695" t="s">
        <v>8</v>
      </c>
      <c r="E58695" t="s">
        <v>8</v>
      </c>
    </row>
    <row r="58696" spans="1:5" hidden="1" x14ac:dyDescent="0.25">
      <c r="A58696" t="s">
        <v>83517</v>
      </c>
      <c r="B58696" t="s">
        <v>83545</v>
      </c>
      <c r="C58696" t="s">
        <v>19</v>
      </c>
      <c r="D58696" t="s">
        <v>8</v>
      </c>
      <c r="E58696" t="s">
        <v>8</v>
      </c>
    </row>
    <row r="58697" spans="1:5" hidden="1" x14ac:dyDescent="0.25">
      <c r="A58697" t="s">
        <v>83517</v>
      </c>
      <c r="B58697" t="s">
        <v>83546</v>
      </c>
      <c r="C58697" t="s">
        <v>7</v>
      </c>
      <c r="D58697" t="s">
        <v>8</v>
      </c>
      <c r="E58697" t="s">
        <v>8</v>
      </c>
    </row>
    <row r="58698" spans="1:5" hidden="1" x14ac:dyDescent="0.25">
      <c r="A58698" t="s">
        <v>83517</v>
      </c>
      <c r="B58698" t="s">
        <v>83547</v>
      </c>
      <c r="C58698" t="s">
        <v>7</v>
      </c>
      <c r="D58698" t="s">
        <v>8</v>
      </c>
      <c r="E58698" t="s">
        <v>8</v>
      </c>
    </row>
    <row r="58699" spans="1:5" hidden="1" x14ac:dyDescent="0.25">
      <c r="A58699" t="s">
        <v>83517</v>
      </c>
      <c r="B58699" t="s">
        <v>83548</v>
      </c>
      <c r="C58699" t="s">
        <v>7</v>
      </c>
      <c r="D58699" t="s">
        <v>8</v>
      </c>
      <c r="E58699" t="s">
        <v>8</v>
      </c>
    </row>
    <row r="58700" spans="1:5" hidden="1" x14ac:dyDescent="0.25">
      <c r="A58700" t="s">
        <v>83517</v>
      </c>
      <c r="B58700" t="s">
        <v>83549</v>
      </c>
      <c r="C58700" t="s">
        <v>7</v>
      </c>
      <c r="D58700" t="s">
        <v>8</v>
      </c>
      <c r="E58700" t="s">
        <v>8</v>
      </c>
    </row>
    <row r="58701" spans="1:5" hidden="1" x14ac:dyDescent="0.25">
      <c r="A58701" t="s">
        <v>83517</v>
      </c>
      <c r="B58701" t="s">
        <v>83550</v>
      </c>
      <c r="C58701" t="s">
        <v>19</v>
      </c>
      <c r="D58701" t="s">
        <v>8</v>
      </c>
      <c r="E58701" t="s">
        <v>8</v>
      </c>
    </row>
    <row r="58702" spans="1:5" hidden="1" x14ac:dyDescent="0.25">
      <c r="A58702" t="s">
        <v>83551</v>
      </c>
      <c r="B58702" t="s">
        <v>83552</v>
      </c>
      <c r="C58702" t="s">
        <v>19</v>
      </c>
      <c r="D58702" t="s">
        <v>8</v>
      </c>
      <c r="E58702" t="s">
        <v>8</v>
      </c>
    </row>
    <row r="58703" spans="1:5" hidden="1" x14ac:dyDescent="0.25">
      <c r="A58703" t="s">
        <v>83551</v>
      </c>
      <c r="B58703" t="s">
        <v>83553</v>
      </c>
      <c r="C58703" t="s">
        <v>7</v>
      </c>
      <c r="D58703" t="s">
        <v>8</v>
      </c>
      <c r="E58703" t="s">
        <v>8</v>
      </c>
    </row>
    <row r="58704" spans="1:5" hidden="1" x14ac:dyDescent="0.25">
      <c r="A58704" t="s">
        <v>83551</v>
      </c>
      <c r="B58704" t="s">
        <v>83554</v>
      </c>
      <c r="C58704" t="s">
        <v>7</v>
      </c>
      <c r="D58704" t="s">
        <v>8</v>
      </c>
      <c r="E58704" t="s">
        <v>8</v>
      </c>
    </row>
    <row r="58705" spans="1:5" hidden="1" x14ac:dyDescent="0.25">
      <c r="A58705" t="s">
        <v>83551</v>
      </c>
      <c r="B58705" t="s">
        <v>83555</v>
      </c>
      <c r="C58705" t="s">
        <v>7</v>
      </c>
      <c r="D58705" t="s">
        <v>8</v>
      </c>
      <c r="E58705" t="s">
        <v>8</v>
      </c>
    </row>
    <row r="58706" spans="1:5" hidden="1" x14ac:dyDescent="0.25">
      <c r="A58706" t="s">
        <v>83551</v>
      </c>
      <c r="B58706" t="s">
        <v>83556</v>
      </c>
      <c r="C58706" t="s">
        <v>7</v>
      </c>
      <c r="D58706" t="s">
        <v>8</v>
      </c>
      <c r="E58706" t="s">
        <v>8</v>
      </c>
    </row>
    <row r="58707" spans="1:5" hidden="1" x14ac:dyDescent="0.25">
      <c r="A58707" t="s">
        <v>83551</v>
      </c>
      <c r="B58707" t="s">
        <v>83557</v>
      </c>
      <c r="C58707" t="s">
        <v>7</v>
      </c>
      <c r="D58707" t="s">
        <v>8</v>
      </c>
      <c r="E58707" t="s">
        <v>8</v>
      </c>
    </row>
    <row r="58708" spans="1:5" hidden="1" x14ac:dyDescent="0.25">
      <c r="A58708" t="s">
        <v>83551</v>
      </c>
      <c r="B58708" t="s">
        <v>83558</v>
      </c>
      <c r="C58708" t="s">
        <v>7</v>
      </c>
      <c r="D58708" t="s">
        <v>8</v>
      </c>
      <c r="E58708" t="s">
        <v>8</v>
      </c>
    </row>
    <row r="58709" spans="1:5" hidden="1" x14ac:dyDescent="0.25">
      <c r="A58709" t="s">
        <v>83551</v>
      </c>
      <c r="B58709" t="s">
        <v>83559</v>
      </c>
      <c r="C58709" t="s">
        <v>19</v>
      </c>
      <c r="D58709" t="s">
        <v>8</v>
      </c>
      <c r="E58709" t="s">
        <v>8</v>
      </c>
    </row>
    <row r="58710" spans="1:5" hidden="1" x14ac:dyDescent="0.25">
      <c r="A58710" t="s">
        <v>83551</v>
      </c>
      <c r="B58710" t="s">
        <v>83560</v>
      </c>
      <c r="C58710" t="s">
        <v>7</v>
      </c>
      <c r="D58710" t="s">
        <v>8</v>
      </c>
      <c r="E58710" t="s">
        <v>8</v>
      </c>
    </row>
    <row r="58711" spans="1:5" hidden="1" x14ac:dyDescent="0.25">
      <c r="A58711" t="s">
        <v>83551</v>
      </c>
      <c r="B58711" t="s">
        <v>83561</v>
      </c>
      <c r="C58711" t="s">
        <v>7</v>
      </c>
      <c r="D58711" t="s">
        <v>8</v>
      </c>
      <c r="E58711" t="s">
        <v>8</v>
      </c>
    </row>
    <row r="58712" spans="1:5" hidden="1" x14ac:dyDescent="0.25">
      <c r="A58712" t="s">
        <v>83551</v>
      </c>
      <c r="B58712" t="s">
        <v>83562</v>
      </c>
      <c r="C58712" t="s">
        <v>19</v>
      </c>
      <c r="D58712" t="s">
        <v>8</v>
      </c>
      <c r="E58712" t="s">
        <v>8</v>
      </c>
    </row>
    <row r="58713" spans="1:5" hidden="1" x14ac:dyDescent="0.25">
      <c r="A58713" t="s">
        <v>83551</v>
      </c>
      <c r="B58713" t="s">
        <v>83563</v>
      </c>
      <c r="C58713" t="s">
        <v>19</v>
      </c>
      <c r="D58713" t="s">
        <v>8</v>
      </c>
      <c r="E58713" t="s">
        <v>8</v>
      </c>
    </row>
    <row r="58714" spans="1:5" hidden="1" x14ac:dyDescent="0.25">
      <c r="A58714" t="s">
        <v>83551</v>
      </c>
      <c r="B58714" t="s">
        <v>83564</v>
      </c>
      <c r="C58714" t="s">
        <v>19</v>
      </c>
      <c r="D58714" t="s">
        <v>8</v>
      </c>
      <c r="E58714" t="s">
        <v>8</v>
      </c>
    </row>
    <row r="58715" spans="1:5" hidden="1" x14ac:dyDescent="0.25">
      <c r="A58715" t="s">
        <v>83551</v>
      </c>
      <c r="B58715" t="s">
        <v>83565</v>
      </c>
      <c r="C58715" t="s">
        <v>7</v>
      </c>
      <c r="D58715" t="s">
        <v>8</v>
      </c>
      <c r="E58715" t="s">
        <v>8</v>
      </c>
    </row>
    <row r="58716" spans="1:5" hidden="1" x14ac:dyDescent="0.25">
      <c r="A58716" t="s">
        <v>83551</v>
      </c>
      <c r="B58716" t="s">
        <v>83566</v>
      </c>
      <c r="C58716" t="s">
        <v>7</v>
      </c>
      <c r="D58716" t="s">
        <v>8</v>
      </c>
      <c r="E58716" t="s">
        <v>8</v>
      </c>
    </row>
    <row r="58717" spans="1:5" hidden="1" x14ac:dyDescent="0.25">
      <c r="A58717" t="s">
        <v>83551</v>
      </c>
      <c r="B58717" t="s">
        <v>83567</v>
      </c>
      <c r="C58717" t="s">
        <v>19</v>
      </c>
      <c r="D58717" t="s">
        <v>8</v>
      </c>
      <c r="E58717" t="s">
        <v>8</v>
      </c>
    </row>
    <row r="58718" spans="1:5" hidden="1" x14ac:dyDescent="0.25">
      <c r="A58718" t="s">
        <v>83551</v>
      </c>
      <c r="B58718" t="s">
        <v>83568</v>
      </c>
      <c r="C58718" t="s">
        <v>19</v>
      </c>
      <c r="D58718" t="s">
        <v>8</v>
      </c>
      <c r="E58718" t="s">
        <v>8</v>
      </c>
    </row>
    <row r="58719" spans="1:5" hidden="1" x14ac:dyDescent="0.25">
      <c r="A58719" t="s">
        <v>83551</v>
      </c>
      <c r="B58719" t="s">
        <v>83569</v>
      </c>
      <c r="C58719" t="s">
        <v>7</v>
      </c>
      <c r="D58719" t="s">
        <v>8</v>
      </c>
      <c r="E58719" t="s">
        <v>8</v>
      </c>
    </row>
    <row r="58720" spans="1:5" hidden="1" x14ac:dyDescent="0.25">
      <c r="A58720" t="s">
        <v>83551</v>
      </c>
      <c r="B58720" t="s">
        <v>83570</v>
      </c>
      <c r="C58720" t="s">
        <v>19</v>
      </c>
      <c r="D58720" t="s">
        <v>8</v>
      </c>
      <c r="E58720" t="s">
        <v>8</v>
      </c>
    </row>
    <row r="58721" spans="1:5" hidden="1" x14ac:dyDescent="0.25">
      <c r="A58721" t="s">
        <v>83551</v>
      </c>
      <c r="B58721" t="s">
        <v>83571</v>
      </c>
      <c r="C58721" t="s">
        <v>7</v>
      </c>
      <c r="D58721" t="s">
        <v>8</v>
      </c>
      <c r="E58721" t="s">
        <v>8</v>
      </c>
    </row>
    <row r="58722" spans="1:5" hidden="1" x14ac:dyDescent="0.25">
      <c r="A58722" t="s">
        <v>83551</v>
      </c>
      <c r="B58722" t="s">
        <v>83572</v>
      </c>
      <c r="C58722" t="s">
        <v>7</v>
      </c>
      <c r="D58722" t="s">
        <v>8</v>
      </c>
      <c r="E58722" t="s">
        <v>8</v>
      </c>
    </row>
    <row r="58723" spans="1:5" hidden="1" x14ac:dyDescent="0.25">
      <c r="A58723" t="s">
        <v>83551</v>
      </c>
      <c r="B58723" t="s">
        <v>83573</v>
      </c>
      <c r="C58723" t="s">
        <v>19</v>
      </c>
      <c r="D58723" t="s">
        <v>8</v>
      </c>
      <c r="E58723" t="s">
        <v>8</v>
      </c>
    </row>
    <row r="58724" spans="1:5" hidden="1" x14ac:dyDescent="0.25">
      <c r="A58724" t="s">
        <v>83574</v>
      </c>
      <c r="B58724" t="s">
        <v>83575</v>
      </c>
      <c r="C58724" t="s">
        <v>7</v>
      </c>
      <c r="D58724" t="s">
        <v>8</v>
      </c>
      <c r="E58724" t="s">
        <v>8</v>
      </c>
    </row>
    <row r="58725" spans="1:5" hidden="1" x14ac:dyDescent="0.25">
      <c r="A58725" t="s">
        <v>83574</v>
      </c>
      <c r="B58725" t="s">
        <v>83576</v>
      </c>
      <c r="C58725" t="s">
        <v>7</v>
      </c>
      <c r="D58725" t="s">
        <v>8</v>
      </c>
      <c r="E58725" t="s">
        <v>8</v>
      </c>
    </row>
    <row r="58726" spans="1:5" hidden="1" x14ac:dyDescent="0.25">
      <c r="A58726" t="s">
        <v>83574</v>
      </c>
      <c r="B58726" t="s">
        <v>83577</v>
      </c>
      <c r="C58726" t="s">
        <v>7</v>
      </c>
      <c r="D58726" t="s">
        <v>8</v>
      </c>
      <c r="E58726" t="s">
        <v>8</v>
      </c>
    </row>
    <row r="58727" spans="1:5" hidden="1" x14ac:dyDescent="0.25">
      <c r="A58727" t="s">
        <v>83574</v>
      </c>
      <c r="B58727" t="s">
        <v>83578</v>
      </c>
      <c r="C58727" t="s">
        <v>7</v>
      </c>
      <c r="D58727" t="s">
        <v>8</v>
      </c>
      <c r="E58727" t="s">
        <v>8</v>
      </c>
    </row>
    <row r="58728" spans="1:5" hidden="1" x14ac:dyDescent="0.25">
      <c r="A58728" t="s">
        <v>83574</v>
      </c>
      <c r="B58728" t="s">
        <v>83579</v>
      </c>
      <c r="C58728" t="s">
        <v>19</v>
      </c>
      <c r="D58728" t="s">
        <v>8</v>
      </c>
      <c r="E58728" t="s">
        <v>8</v>
      </c>
    </row>
    <row r="58729" spans="1:5" hidden="1" x14ac:dyDescent="0.25">
      <c r="A58729" t="s">
        <v>83574</v>
      </c>
      <c r="B58729" t="s">
        <v>83580</v>
      </c>
      <c r="C58729" t="s">
        <v>19</v>
      </c>
      <c r="D58729" t="s">
        <v>8</v>
      </c>
      <c r="E58729" t="s">
        <v>8</v>
      </c>
    </row>
    <row r="58730" spans="1:5" hidden="1" x14ac:dyDescent="0.25">
      <c r="A58730" t="s">
        <v>83574</v>
      </c>
      <c r="B58730" t="s">
        <v>83581</v>
      </c>
      <c r="C58730" t="s">
        <v>19</v>
      </c>
      <c r="D58730" t="s">
        <v>8</v>
      </c>
      <c r="E58730" t="s">
        <v>8</v>
      </c>
    </row>
    <row r="58731" spans="1:5" hidden="1" x14ac:dyDescent="0.25">
      <c r="A58731" t="s">
        <v>83574</v>
      </c>
      <c r="B58731" t="s">
        <v>83582</v>
      </c>
      <c r="C58731" t="s">
        <v>7</v>
      </c>
      <c r="D58731" t="s">
        <v>8</v>
      </c>
      <c r="E58731" t="s">
        <v>8</v>
      </c>
    </row>
    <row r="58732" spans="1:5" hidden="1" x14ac:dyDescent="0.25">
      <c r="A58732" t="s">
        <v>83574</v>
      </c>
      <c r="B58732" t="s">
        <v>83583</v>
      </c>
      <c r="C58732" t="s">
        <v>7</v>
      </c>
      <c r="D58732" t="s">
        <v>8</v>
      </c>
      <c r="E58732" t="s">
        <v>8</v>
      </c>
    </row>
    <row r="58733" spans="1:5" hidden="1" x14ac:dyDescent="0.25">
      <c r="A58733" t="s">
        <v>83574</v>
      </c>
      <c r="B58733" t="s">
        <v>83584</v>
      </c>
      <c r="C58733" t="s">
        <v>19</v>
      </c>
      <c r="D58733" t="s">
        <v>8</v>
      </c>
      <c r="E58733" t="s">
        <v>8</v>
      </c>
    </row>
    <row r="58734" spans="1:5" hidden="1" x14ac:dyDescent="0.25">
      <c r="A58734" t="s">
        <v>83574</v>
      </c>
      <c r="B58734" t="s">
        <v>83585</v>
      </c>
      <c r="C58734" t="s">
        <v>19</v>
      </c>
      <c r="D58734" t="s">
        <v>8</v>
      </c>
      <c r="E58734" t="s">
        <v>8</v>
      </c>
    </row>
    <row r="58735" spans="1:5" hidden="1" x14ac:dyDescent="0.25">
      <c r="A58735" t="s">
        <v>83574</v>
      </c>
      <c r="B58735" t="s">
        <v>83586</v>
      </c>
      <c r="C58735" t="s">
        <v>7</v>
      </c>
      <c r="D58735" t="s">
        <v>8</v>
      </c>
      <c r="E58735" t="s">
        <v>8</v>
      </c>
    </row>
    <row r="58736" spans="1:5" hidden="1" x14ac:dyDescent="0.25">
      <c r="A58736" t="s">
        <v>83574</v>
      </c>
      <c r="B58736" t="s">
        <v>83587</v>
      </c>
      <c r="C58736" t="s">
        <v>7</v>
      </c>
      <c r="D58736" t="s">
        <v>8</v>
      </c>
      <c r="E58736" t="s">
        <v>8</v>
      </c>
    </row>
    <row r="58737" spans="1:5" hidden="1" x14ac:dyDescent="0.25">
      <c r="A58737" t="s">
        <v>83574</v>
      </c>
      <c r="B58737" t="s">
        <v>83588</v>
      </c>
      <c r="C58737" t="s">
        <v>7</v>
      </c>
      <c r="D58737" t="s">
        <v>8</v>
      </c>
      <c r="E58737" t="s">
        <v>8</v>
      </c>
    </row>
    <row r="58738" spans="1:5" hidden="1" x14ac:dyDescent="0.25">
      <c r="A58738" t="s">
        <v>83574</v>
      </c>
      <c r="B58738" t="s">
        <v>83589</v>
      </c>
      <c r="C58738" t="s">
        <v>7</v>
      </c>
      <c r="D58738" t="s">
        <v>8</v>
      </c>
      <c r="E58738" t="s">
        <v>8</v>
      </c>
    </row>
    <row r="58739" spans="1:5" hidden="1" x14ac:dyDescent="0.25">
      <c r="A58739" t="s">
        <v>83574</v>
      </c>
      <c r="B58739" t="s">
        <v>83590</v>
      </c>
      <c r="C58739" t="s">
        <v>7</v>
      </c>
      <c r="D58739" t="s">
        <v>8</v>
      </c>
      <c r="E58739" t="s">
        <v>8</v>
      </c>
    </row>
    <row r="58740" spans="1:5" hidden="1" x14ac:dyDescent="0.25">
      <c r="A58740" t="s">
        <v>83591</v>
      </c>
      <c r="B58740" t="s">
        <v>83592</v>
      </c>
      <c r="C58740" t="s">
        <v>19</v>
      </c>
      <c r="D58740" t="s">
        <v>8</v>
      </c>
      <c r="E58740" t="s">
        <v>8</v>
      </c>
    </row>
    <row r="58741" spans="1:5" hidden="1" x14ac:dyDescent="0.25">
      <c r="A58741" t="s">
        <v>83591</v>
      </c>
      <c r="B58741" t="s">
        <v>83593</v>
      </c>
      <c r="C58741" t="s">
        <v>19</v>
      </c>
      <c r="D58741" t="s">
        <v>8</v>
      </c>
      <c r="E58741" t="s">
        <v>8</v>
      </c>
    </row>
    <row r="58742" spans="1:5" hidden="1" x14ac:dyDescent="0.25">
      <c r="A58742" t="s">
        <v>83594</v>
      </c>
      <c r="B58742" t="s">
        <v>83595</v>
      </c>
      <c r="C58742" t="s">
        <v>19</v>
      </c>
      <c r="D58742" t="s">
        <v>8</v>
      </c>
      <c r="E58742" t="s">
        <v>8</v>
      </c>
    </row>
    <row r="58743" spans="1:5" hidden="1" x14ac:dyDescent="0.25">
      <c r="A58743" t="s">
        <v>83594</v>
      </c>
      <c r="B58743" t="s">
        <v>83596</v>
      </c>
      <c r="C58743" t="s">
        <v>7</v>
      </c>
      <c r="D58743" t="s">
        <v>8</v>
      </c>
      <c r="E58743" t="s">
        <v>8</v>
      </c>
    </row>
    <row r="58744" spans="1:5" hidden="1" x14ac:dyDescent="0.25">
      <c r="A58744" t="s">
        <v>83594</v>
      </c>
      <c r="B58744" t="s">
        <v>83597</v>
      </c>
      <c r="C58744" t="s">
        <v>7</v>
      </c>
      <c r="D58744" t="s">
        <v>8</v>
      </c>
      <c r="E58744" t="s">
        <v>8</v>
      </c>
    </row>
    <row r="58745" spans="1:5" hidden="1" x14ac:dyDescent="0.25">
      <c r="A58745" t="s">
        <v>83594</v>
      </c>
      <c r="B58745" t="s">
        <v>83598</v>
      </c>
      <c r="C58745" t="s">
        <v>7</v>
      </c>
      <c r="D58745" t="s">
        <v>8</v>
      </c>
      <c r="E58745" t="s">
        <v>8</v>
      </c>
    </row>
    <row r="58746" spans="1:5" hidden="1" x14ac:dyDescent="0.25">
      <c r="A58746" t="s">
        <v>83594</v>
      </c>
      <c r="B58746" t="s">
        <v>83599</v>
      </c>
      <c r="C58746" t="s">
        <v>7</v>
      </c>
      <c r="D58746" t="s">
        <v>8</v>
      </c>
      <c r="E58746" t="s">
        <v>8</v>
      </c>
    </row>
    <row r="58747" spans="1:5" hidden="1" x14ac:dyDescent="0.25">
      <c r="A58747" t="s">
        <v>83594</v>
      </c>
      <c r="B58747" t="s">
        <v>83600</v>
      </c>
      <c r="C58747" t="s">
        <v>7</v>
      </c>
      <c r="D58747" t="s">
        <v>8</v>
      </c>
      <c r="E58747" t="s">
        <v>8</v>
      </c>
    </row>
    <row r="58748" spans="1:5" x14ac:dyDescent="0.25">
      <c r="A58748" t="s">
        <v>83601</v>
      </c>
      <c r="B58748" t="s">
        <v>83602</v>
      </c>
      <c r="C58748" t="s">
        <v>7</v>
      </c>
      <c r="D58748" t="s">
        <v>14464</v>
      </c>
      <c r="E58748" t="s">
        <v>110</v>
      </c>
    </row>
    <row r="58749" spans="1:5" x14ac:dyDescent="0.25">
      <c r="A58749" t="s">
        <v>83601</v>
      </c>
      <c r="B58749" t="s">
        <v>83603</v>
      </c>
      <c r="C58749" t="s">
        <v>19</v>
      </c>
      <c r="D58749" t="s">
        <v>14464</v>
      </c>
      <c r="E58749" t="s">
        <v>110</v>
      </c>
    </row>
    <row r="58750" spans="1:5" x14ac:dyDescent="0.25">
      <c r="A58750" t="s">
        <v>83601</v>
      </c>
      <c r="B58750" t="s">
        <v>83604</v>
      </c>
      <c r="C58750" t="s">
        <v>7</v>
      </c>
      <c r="D58750" t="s">
        <v>14464</v>
      </c>
      <c r="E58750" t="s">
        <v>110</v>
      </c>
    </row>
    <row r="58751" spans="1:5" x14ac:dyDescent="0.25">
      <c r="A58751" t="s">
        <v>83601</v>
      </c>
      <c r="B58751" t="s">
        <v>83605</v>
      </c>
      <c r="C58751" t="s">
        <v>7</v>
      </c>
      <c r="D58751" t="s">
        <v>14464</v>
      </c>
      <c r="E58751" t="s">
        <v>110</v>
      </c>
    </row>
    <row r="58752" spans="1:5" hidden="1" x14ac:dyDescent="0.25">
      <c r="A58752" t="s">
        <v>83606</v>
      </c>
      <c r="B58752" t="s">
        <v>83607</v>
      </c>
      <c r="C58752" t="s">
        <v>7</v>
      </c>
      <c r="D58752" t="s">
        <v>8</v>
      </c>
      <c r="E58752" t="s">
        <v>8</v>
      </c>
    </row>
    <row r="58753" spans="1:5" hidden="1" x14ac:dyDescent="0.25">
      <c r="A58753" t="s">
        <v>83606</v>
      </c>
      <c r="B58753" t="s">
        <v>83608</v>
      </c>
      <c r="C58753" t="s">
        <v>19</v>
      </c>
      <c r="D58753" t="s">
        <v>8</v>
      </c>
      <c r="E58753" t="s">
        <v>8</v>
      </c>
    </row>
    <row r="58754" spans="1:5" hidden="1" x14ac:dyDescent="0.25">
      <c r="A58754" t="s">
        <v>83606</v>
      </c>
      <c r="B58754" t="s">
        <v>83609</v>
      </c>
      <c r="C58754" t="s">
        <v>7</v>
      </c>
      <c r="D58754" t="s">
        <v>8</v>
      </c>
      <c r="E58754" t="s">
        <v>8</v>
      </c>
    </row>
    <row r="58755" spans="1:5" hidden="1" x14ac:dyDescent="0.25">
      <c r="A58755" t="s">
        <v>83606</v>
      </c>
      <c r="B58755" t="s">
        <v>83610</v>
      </c>
      <c r="C58755" t="s">
        <v>7</v>
      </c>
      <c r="D58755" t="s">
        <v>8</v>
      </c>
      <c r="E58755" t="s">
        <v>8</v>
      </c>
    </row>
    <row r="58756" spans="1:5" hidden="1" x14ac:dyDescent="0.25">
      <c r="A58756" t="s">
        <v>83611</v>
      </c>
      <c r="B58756" t="s">
        <v>83612</v>
      </c>
      <c r="C58756" t="s">
        <v>7</v>
      </c>
      <c r="D58756" t="s">
        <v>8</v>
      </c>
      <c r="E58756" t="s">
        <v>8</v>
      </c>
    </row>
    <row r="58757" spans="1:5" hidden="1" x14ac:dyDescent="0.25">
      <c r="A58757" t="s">
        <v>83611</v>
      </c>
      <c r="B58757" t="s">
        <v>83613</v>
      </c>
      <c r="C58757" t="s">
        <v>19</v>
      </c>
      <c r="D58757" t="s">
        <v>8</v>
      </c>
      <c r="E58757" t="s">
        <v>8</v>
      </c>
    </row>
    <row r="58758" spans="1:5" hidden="1" x14ac:dyDescent="0.25">
      <c r="A58758" t="s">
        <v>83611</v>
      </c>
      <c r="B58758" t="s">
        <v>83614</v>
      </c>
      <c r="C58758" t="s">
        <v>19</v>
      </c>
      <c r="D58758" t="s">
        <v>8</v>
      </c>
      <c r="E58758" t="s">
        <v>8</v>
      </c>
    </row>
    <row r="58759" spans="1:5" hidden="1" x14ac:dyDescent="0.25">
      <c r="A58759" t="s">
        <v>83611</v>
      </c>
      <c r="B58759" t="s">
        <v>83615</v>
      </c>
      <c r="C58759" t="s">
        <v>7</v>
      </c>
      <c r="D58759" t="s">
        <v>8</v>
      </c>
      <c r="E58759" t="s">
        <v>8</v>
      </c>
    </row>
    <row r="58760" spans="1:5" hidden="1" x14ac:dyDescent="0.25">
      <c r="A58760" t="s">
        <v>83616</v>
      </c>
      <c r="B58760" t="s">
        <v>83617</v>
      </c>
      <c r="C58760" t="s">
        <v>19</v>
      </c>
      <c r="D58760" t="s">
        <v>8</v>
      </c>
      <c r="E58760" t="s">
        <v>8</v>
      </c>
    </row>
    <row r="58761" spans="1:5" hidden="1" x14ac:dyDescent="0.25">
      <c r="A58761" t="s">
        <v>83616</v>
      </c>
      <c r="B58761" t="s">
        <v>83618</v>
      </c>
      <c r="C58761" t="s">
        <v>19</v>
      </c>
      <c r="D58761" t="s">
        <v>8</v>
      </c>
      <c r="E58761" t="s">
        <v>8</v>
      </c>
    </row>
    <row r="58762" spans="1:5" hidden="1" x14ac:dyDescent="0.25">
      <c r="A58762" t="s">
        <v>83616</v>
      </c>
      <c r="B58762" t="s">
        <v>83619</v>
      </c>
      <c r="C58762" t="s">
        <v>7</v>
      </c>
      <c r="D58762" t="s">
        <v>8</v>
      </c>
      <c r="E58762" t="s">
        <v>8</v>
      </c>
    </row>
    <row r="58763" spans="1:5" hidden="1" x14ac:dyDescent="0.25">
      <c r="A58763" t="s">
        <v>83620</v>
      </c>
      <c r="B58763" t="s">
        <v>83621</v>
      </c>
      <c r="C58763" t="s">
        <v>19</v>
      </c>
      <c r="D58763" t="s">
        <v>8</v>
      </c>
      <c r="E58763" t="s">
        <v>8</v>
      </c>
    </row>
    <row r="58764" spans="1:5" hidden="1" x14ac:dyDescent="0.25">
      <c r="A58764" t="s">
        <v>83622</v>
      </c>
      <c r="B58764" t="s">
        <v>83623</v>
      </c>
      <c r="C58764" t="s">
        <v>7</v>
      </c>
      <c r="D58764" t="s">
        <v>8</v>
      </c>
      <c r="E58764" t="s">
        <v>8</v>
      </c>
    </row>
    <row r="58765" spans="1:5" hidden="1" x14ac:dyDescent="0.25">
      <c r="A58765" t="s">
        <v>83622</v>
      </c>
      <c r="B58765" t="s">
        <v>83624</v>
      </c>
      <c r="C58765" t="s">
        <v>7</v>
      </c>
      <c r="D58765" t="s">
        <v>8</v>
      </c>
      <c r="E58765" t="s">
        <v>8</v>
      </c>
    </row>
    <row r="58766" spans="1:5" hidden="1" x14ac:dyDescent="0.25">
      <c r="A58766" t="s">
        <v>83622</v>
      </c>
      <c r="B58766" t="s">
        <v>83625</v>
      </c>
      <c r="C58766" t="s">
        <v>7</v>
      </c>
      <c r="D58766" t="s">
        <v>8</v>
      </c>
      <c r="E58766" t="s">
        <v>8</v>
      </c>
    </row>
    <row r="58767" spans="1:5" hidden="1" x14ac:dyDescent="0.25">
      <c r="A58767" t="s">
        <v>83622</v>
      </c>
      <c r="B58767" t="s">
        <v>83626</v>
      </c>
      <c r="C58767" t="s">
        <v>7</v>
      </c>
      <c r="D58767" t="s">
        <v>8</v>
      </c>
      <c r="E58767" t="s">
        <v>8</v>
      </c>
    </row>
    <row r="58768" spans="1:5" hidden="1" x14ac:dyDescent="0.25">
      <c r="A58768" t="s">
        <v>83627</v>
      </c>
      <c r="B58768" t="s">
        <v>83628</v>
      </c>
      <c r="C58768" t="s">
        <v>19</v>
      </c>
      <c r="D58768" t="s">
        <v>8</v>
      </c>
      <c r="E58768" t="s">
        <v>8</v>
      </c>
    </row>
    <row r="58769" spans="1:5" hidden="1" x14ac:dyDescent="0.25">
      <c r="A58769" t="s">
        <v>83627</v>
      </c>
      <c r="B58769" t="s">
        <v>83629</v>
      </c>
      <c r="C58769" t="s">
        <v>7</v>
      </c>
      <c r="D58769" t="s">
        <v>8</v>
      </c>
      <c r="E58769" t="s">
        <v>8</v>
      </c>
    </row>
    <row r="58770" spans="1:5" hidden="1" x14ac:dyDescent="0.25">
      <c r="A58770" t="s">
        <v>83630</v>
      </c>
      <c r="B58770" t="s">
        <v>83631</v>
      </c>
      <c r="C58770" t="s">
        <v>19</v>
      </c>
      <c r="D58770" t="s">
        <v>8</v>
      </c>
      <c r="E58770" t="s">
        <v>8</v>
      </c>
    </row>
    <row r="58771" spans="1:5" hidden="1" x14ac:dyDescent="0.25">
      <c r="A58771" t="s">
        <v>83630</v>
      </c>
      <c r="B58771" t="s">
        <v>83632</v>
      </c>
      <c r="C58771" t="s">
        <v>7</v>
      </c>
      <c r="D58771" t="s">
        <v>8</v>
      </c>
      <c r="E58771" t="s">
        <v>8</v>
      </c>
    </row>
    <row r="58772" spans="1:5" hidden="1" x14ac:dyDescent="0.25">
      <c r="A58772" t="s">
        <v>83633</v>
      </c>
      <c r="B58772" t="s">
        <v>83634</v>
      </c>
      <c r="C58772" t="s">
        <v>19</v>
      </c>
      <c r="D58772" t="s">
        <v>8</v>
      </c>
      <c r="E58772" t="s">
        <v>8</v>
      </c>
    </row>
    <row r="58773" spans="1:5" hidden="1" x14ac:dyDescent="0.25">
      <c r="A58773" t="s">
        <v>83633</v>
      </c>
      <c r="B58773" t="s">
        <v>83635</v>
      </c>
      <c r="C58773" t="s">
        <v>19</v>
      </c>
      <c r="D58773" t="s">
        <v>8</v>
      </c>
      <c r="E58773" t="s">
        <v>8</v>
      </c>
    </row>
    <row r="58774" spans="1:5" hidden="1" x14ac:dyDescent="0.25">
      <c r="A58774" t="s">
        <v>83633</v>
      </c>
      <c r="B58774" t="s">
        <v>83636</v>
      </c>
      <c r="C58774" t="s">
        <v>7</v>
      </c>
      <c r="D58774" t="s">
        <v>8</v>
      </c>
      <c r="E58774" t="s">
        <v>8</v>
      </c>
    </row>
    <row r="58775" spans="1:5" hidden="1" x14ac:dyDescent="0.25">
      <c r="A58775" t="s">
        <v>83633</v>
      </c>
      <c r="B58775" t="s">
        <v>83637</v>
      </c>
      <c r="C58775" t="s">
        <v>7</v>
      </c>
      <c r="D58775" t="s">
        <v>8</v>
      </c>
      <c r="E58775" t="s">
        <v>8</v>
      </c>
    </row>
    <row r="58776" spans="1:5" hidden="1" x14ac:dyDescent="0.25">
      <c r="A58776" t="s">
        <v>83633</v>
      </c>
      <c r="B58776" t="s">
        <v>83638</v>
      </c>
      <c r="C58776" t="s">
        <v>7</v>
      </c>
      <c r="D58776" t="s">
        <v>8</v>
      </c>
      <c r="E58776" t="s">
        <v>8</v>
      </c>
    </row>
    <row r="58777" spans="1:5" hidden="1" x14ac:dyDescent="0.25">
      <c r="A58777" t="s">
        <v>83633</v>
      </c>
      <c r="B58777" t="s">
        <v>83639</v>
      </c>
      <c r="C58777" t="s">
        <v>7</v>
      </c>
      <c r="D58777" t="s">
        <v>8</v>
      </c>
      <c r="E58777" t="s">
        <v>8</v>
      </c>
    </row>
    <row r="58778" spans="1:5" hidden="1" x14ac:dyDescent="0.25">
      <c r="A58778" t="s">
        <v>83640</v>
      </c>
      <c r="B58778" t="s">
        <v>83641</v>
      </c>
      <c r="C58778" t="s">
        <v>7</v>
      </c>
      <c r="D58778" t="s">
        <v>8</v>
      </c>
      <c r="E58778" t="s">
        <v>8</v>
      </c>
    </row>
    <row r="58779" spans="1:5" hidden="1" x14ac:dyDescent="0.25">
      <c r="A58779" t="s">
        <v>83642</v>
      </c>
      <c r="B58779" t="s">
        <v>83643</v>
      </c>
      <c r="C58779" t="s">
        <v>19</v>
      </c>
      <c r="D58779" t="s">
        <v>8</v>
      </c>
      <c r="E58779" t="s">
        <v>8</v>
      </c>
    </row>
    <row r="58780" spans="1:5" hidden="1" x14ac:dyDescent="0.25">
      <c r="A58780" t="s">
        <v>83642</v>
      </c>
      <c r="B58780" t="s">
        <v>83644</v>
      </c>
      <c r="C58780" t="s">
        <v>19</v>
      </c>
      <c r="D58780" t="s">
        <v>8</v>
      </c>
      <c r="E58780" t="s">
        <v>8</v>
      </c>
    </row>
    <row r="58781" spans="1:5" hidden="1" x14ac:dyDescent="0.25">
      <c r="A58781" t="s">
        <v>83642</v>
      </c>
      <c r="B58781" t="s">
        <v>83645</v>
      </c>
      <c r="C58781" t="s">
        <v>19</v>
      </c>
      <c r="D58781" t="s">
        <v>8</v>
      </c>
      <c r="E58781" t="s">
        <v>8</v>
      </c>
    </row>
    <row r="58782" spans="1:5" hidden="1" x14ac:dyDescent="0.25">
      <c r="A58782" t="s">
        <v>83642</v>
      </c>
      <c r="B58782" t="s">
        <v>83646</v>
      </c>
      <c r="C58782" t="s">
        <v>19</v>
      </c>
      <c r="D58782" t="s">
        <v>8</v>
      </c>
      <c r="E58782" t="s">
        <v>8</v>
      </c>
    </row>
    <row r="58783" spans="1:5" hidden="1" x14ac:dyDescent="0.25">
      <c r="A58783" t="s">
        <v>83642</v>
      </c>
      <c r="B58783" t="s">
        <v>83647</v>
      </c>
      <c r="C58783" t="s">
        <v>19</v>
      </c>
      <c r="D58783" t="s">
        <v>8</v>
      </c>
      <c r="E58783" t="s">
        <v>8</v>
      </c>
    </row>
    <row r="58784" spans="1:5" hidden="1" x14ac:dyDescent="0.25">
      <c r="A58784" t="s">
        <v>83642</v>
      </c>
      <c r="B58784" t="s">
        <v>83648</v>
      </c>
      <c r="C58784" t="s">
        <v>19</v>
      </c>
      <c r="D58784" t="s">
        <v>8</v>
      </c>
      <c r="E58784" t="s">
        <v>8</v>
      </c>
    </row>
    <row r="58785" spans="1:5" hidden="1" x14ac:dyDescent="0.25">
      <c r="A58785" t="s">
        <v>83642</v>
      </c>
      <c r="B58785" t="s">
        <v>83649</v>
      </c>
      <c r="C58785" t="s">
        <v>7</v>
      </c>
      <c r="D58785" t="s">
        <v>8</v>
      </c>
      <c r="E58785" t="s">
        <v>8</v>
      </c>
    </row>
    <row r="58786" spans="1:5" hidden="1" x14ac:dyDescent="0.25">
      <c r="A58786" t="s">
        <v>83650</v>
      </c>
      <c r="B58786" t="s">
        <v>83651</v>
      </c>
      <c r="C58786" t="s">
        <v>7</v>
      </c>
      <c r="D58786" t="s">
        <v>8</v>
      </c>
      <c r="E58786" t="s">
        <v>8</v>
      </c>
    </row>
    <row r="58787" spans="1:5" hidden="1" x14ac:dyDescent="0.25">
      <c r="A58787" t="s">
        <v>83650</v>
      </c>
      <c r="B58787" t="s">
        <v>83652</v>
      </c>
      <c r="C58787" t="s">
        <v>7</v>
      </c>
      <c r="D58787" t="s">
        <v>8</v>
      </c>
      <c r="E58787" t="s">
        <v>8</v>
      </c>
    </row>
    <row r="58788" spans="1:5" hidden="1" x14ac:dyDescent="0.25">
      <c r="A58788" t="s">
        <v>83653</v>
      </c>
      <c r="B58788" t="s">
        <v>83654</v>
      </c>
      <c r="C58788" t="s">
        <v>7</v>
      </c>
      <c r="D58788" t="s">
        <v>8</v>
      </c>
      <c r="E58788" t="s">
        <v>8</v>
      </c>
    </row>
    <row r="58789" spans="1:5" hidden="1" x14ac:dyDescent="0.25">
      <c r="A58789" t="s">
        <v>83653</v>
      </c>
      <c r="B58789" t="s">
        <v>83655</v>
      </c>
      <c r="C58789" t="s">
        <v>7</v>
      </c>
      <c r="D58789" t="s">
        <v>8</v>
      </c>
      <c r="E58789" t="s">
        <v>8</v>
      </c>
    </row>
    <row r="58790" spans="1:5" hidden="1" x14ac:dyDescent="0.25">
      <c r="A58790" t="s">
        <v>83653</v>
      </c>
      <c r="B58790" t="s">
        <v>83656</v>
      </c>
      <c r="C58790" t="s">
        <v>7</v>
      </c>
      <c r="D58790" t="s">
        <v>8</v>
      </c>
      <c r="E58790" t="s">
        <v>8</v>
      </c>
    </row>
    <row r="58791" spans="1:5" hidden="1" x14ac:dyDescent="0.25">
      <c r="A58791" t="s">
        <v>83657</v>
      </c>
      <c r="B58791" t="s">
        <v>83658</v>
      </c>
      <c r="C58791" t="s">
        <v>19</v>
      </c>
      <c r="D58791" t="s">
        <v>8</v>
      </c>
      <c r="E58791" t="s">
        <v>8</v>
      </c>
    </row>
    <row r="58792" spans="1:5" hidden="1" x14ac:dyDescent="0.25">
      <c r="A58792" t="s">
        <v>83657</v>
      </c>
      <c r="B58792" t="s">
        <v>83659</v>
      </c>
      <c r="C58792" t="s">
        <v>19</v>
      </c>
      <c r="D58792" t="s">
        <v>8</v>
      </c>
      <c r="E58792" t="s">
        <v>8</v>
      </c>
    </row>
    <row r="58793" spans="1:5" hidden="1" x14ac:dyDescent="0.25">
      <c r="A58793" t="s">
        <v>83657</v>
      </c>
      <c r="B58793" t="s">
        <v>83660</v>
      </c>
      <c r="C58793" t="s">
        <v>7</v>
      </c>
      <c r="D58793" t="s">
        <v>8</v>
      </c>
      <c r="E58793" t="s">
        <v>8</v>
      </c>
    </row>
    <row r="58794" spans="1:5" hidden="1" x14ac:dyDescent="0.25">
      <c r="A58794" t="s">
        <v>83657</v>
      </c>
      <c r="B58794" t="s">
        <v>83661</v>
      </c>
      <c r="C58794" t="s">
        <v>19</v>
      </c>
      <c r="D58794" t="s">
        <v>8</v>
      </c>
      <c r="E58794" t="s">
        <v>8</v>
      </c>
    </row>
    <row r="58795" spans="1:5" hidden="1" x14ac:dyDescent="0.25">
      <c r="A58795" t="s">
        <v>83657</v>
      </c>
      <c r="B58795" t="s">
        <v>83662</v>
      </c>
      <c r="C58795" t="s">
        <v>19</v>
      </c>
      <c r="D58795" t="s">
        <v>8</v>
      </c>
      <c r="E58795" t="s">
        <v>8</v>
      </c>
    </row>
    <row r="58796" spans="1:5" hidden="1" x14ac:dyDescent="0.25">
      <c r="A58796" t="s">
        <v>83657</v>
      </c>
      <c r="B58796" t="s">
        <v>83663</v>
      </c>
      <c r="C58796" t="s">
        <v>19</v>
      </c>
      <c r="D58796" t="s">
        <v>8</v>
      </c>
      <c r="E58796" t="s">
        <v>8</v>
      </c>
    </row>
    <row r="58797" spans="1:5" hidden="1" x14ac:dyDescent="0.25">
      <c r="A58797" t="s">
        <v>83657</v>
      </c>
      <c r="B58797" t="s">
        <v>83664</v>
      </c>
      <c r="C58797" t="s">
        <v>7</v>
      </c>
      <c r="D58797" t="s">
        <v>8</v>
      </c>
      <c r="E58797" t="s">
        <v>8</v>
      </c>
    </row>
    <row r="58798" spans="1:5" x14ac:dyDescent="0.25">
      <c r="A58798" t="s">
        <v>83665</v>
      </c>
      <c r="B58798" t="s">
        <v>83666</v>
      </c>
      <c r="C58798" t="s">
        <v>7</v>
      </c>
      <c r="D58798" t="s">
        <v>18894</v>
      </c>
      <c r="E58798" t="s">
        <v>110</v>
      </c>
    </row>
    <row r="58799" spans="1:5" x14ac:dyDescent="0.25">
      <c r="A58799" t="s">
        <v>83665</v>
      </c>
      <c r="B58799" t="s">
        <v>83666</v>
      </c>
      <c r="C58799" t="s">
        <v>7</v>
      </c>
      <c r="D58799" t="s">
        <v>12980</v>
      </c>
      <c r="E58799" t="s">
        <v>110</v>
      </c>
    </row>
    <row r="58800" spans="1:5" x14ac:dyDescent="0.25">
      <c r="A58800" t="s">
        <v>83665</v>
      </c>
      <c r="B58800" t="s">
        <v>83667</v>
      </c>
      <c r="C58800" t="s">
        <v>19</v>
      </c>
      <c r="D58800" t="s">
        <v>18894</v>
      </c>
      <c r="E58800" t="s">
        <v>110</v>
      </c>
    </row>
    <row r="58801" spans="1:5" x14ac:dyDescent="0.25">
      <c r="A58801" t="s">
        <v>83665</v>
      </c>
      <c r="B58801" t="s">
        <v>83667</v>
      </c>
      <c r="C58801" t="s">
        <v>19</v>
      </c>
      <c r="D58801" t="s">
        <v>12980</v>
      </c>
      <c r="E58801" t="s">
        <v>110</v>
      </c>
    </row>
    <row r="58802" spans="1:5" x14ac:dyDescent="0.25">
      <c r="A58802" t="s">
        <v>83665</v>
      </c>
      <c r="B58802" t="s">
        <v>83668</v>
      </c>
      <c r="C58802" t="s">
        <v>7</v>
      </c>
      <c r="D58802" t="s">
        <v>18894</v>
      </c>
      <c r="E58802" t="s">
        <v>110</v>
      </c>
    </row>
    <row r="58803" spans="1:5" x14ac:dyDescent="0.25">
      <c r="A58803" t="s">
        <v>83665</v>
      </c>
      <c r="B58803" t="s">
        <v>83668</v>
      </c>
      <c r="C58803" t="s">
        <v>7</v>
      </c>
      <c r="D58803" t="s">
        <v>12980</v>
      </c>
      <c r="E58803" t="s">
        <v>110</v>
      </c>
    </row>
    <row r="58804" spans="1:5" x14ac:dyDescent="0.25">
      <c r="A58804" t="s">
        <v>83665</v>
      </c>
      <c r="B58804" t="s">
        <v>83669</v>
      </c>
      <c r="C58804" t="s">
        <v>7</v>
      </c>
      <c r="D58804" t="s">
        <v>18894</v>
      </c>
      <c r="E58804" t="s">
        <v>110</v>
      </c>
    </row>
    <row r="58805" spans="1:5" x14ac:dyDescent="0.25">
      <c r="A58805" t="s">
        <v>83665</v>
      </c>
      <c r="B58805" t="s">
        <v>83669</v>
      </c>
      <c r="C58805" t="s">
        <v>7</v>
      </c>
      <c r="D58805" t="s">
        <v>12980</v>
      </c>
      <c r="E58805" t="s">
        <v>110</v>
      </c>
    </row>
    <row r="58806" spans="1:5" x14ac:dyDescent="0.25">
      <c r="A58806" t="s">
        <v>83665</v>
      </c>
      <c r="B58806" t="s">
        <v>83670</v>
      </c>
      <c r="C58806" t="s">
        <v>7</v>
      </c>
      <c r="D58806" t="s">
        <v>18894</v>
      </c>
      <c r="E58806" t="s">
        <v>110</v>
      </c>
    </row>
    <row r="58807" spans="1:5" x14ac:dyDescent="0.25">
      <c r="A58807" t="s">
        <v>83665</v>
      </c>
      <c r="B58807" t="s">
        <v>83670</v>
      </c>
      <c r="C58807" t="s">
        <v>7</v>
      </c>
      <c r="D58807" t="s">
        <v>12980</v>
      </c>
      <c r="E58807" t="s">
        <v>110</v>
      </c>
    </row>
    <row r="58808" spans="1:5" x14ac:dyDescent="0.25">
      <c r="A58808" t="s">
        <v>83665</v>
      </c>
      <c r="B58808" t="s">
        <v>83671</v>
      </c>
      <c r="C58808" t="s">
        <v>7</v>
      </c>
      <c r="D58808" t="s">
        <v>18894</v>
      </c>
      <c r="E58808" t="s">
        <v>110</v>
      </c>
    </row>
    <row r="58809" spans="1:5" x14ac:dyDescent="0.25">
      <c r="A58809" t="s">
        <v>83665</v>
      </c>
      <c r="B58809" t="s">
        <v>83671</v>
      </c>
      <c r="C58809" t="s">
        <v>7</v>
      </c>
      <c r="D58809" t="s">
        <v>12980</v>
      </c>
      <c r="E58809" t="s">
        <v>110</v>
      </c>
    </row>
    <row r="58810" spans="1:5" x14ac:dyDescent="0.25">
      <c r="A58810" t="s">
        <v>83665</v>
      </c>
      <c r="B58810" t="s">
        <v>83672</v>
      </c>
      <c r="C58810" t="s">
        <v>7</v>
      </c>
      <c r="D58810" t="s">
        <v>18894</v>
      </c>
      <c r="E58810" t="s">
        <v>110</v>
      </c>
    </row>
    <row r="58811" spans="1:5" x14ac:dyDescent="0.25">
      <c r="A58811" t="s">
        <v>83665</v>
      </c>
      <c r="B58811" t="s">
        <v>83672</v>
      </c>
      <c r="C58811" t="s">
        <v>7</v>
      </c>
      <c r="D58811" t="s">
        <v>12980</v>
      </c>
      <c r="E58811" t="s">
        <v>110</v>
      </c>
    </row>
    <row r="58812" spans="1:5" hidden="1" x14ac:dyDescent="0.25">
      <c r="A58812" t="s">
        <v>83673</v>
      </c>
      <c r="B58812" t="s">
        <v>83674</v>
      </c>
      <c r="C58812" t="s">
        <v>19</v>
      </c>
      <c r="D58812" t="s">
        <v>8</v>
      </c>
      <c r="E58812" t="s">
        <v>8</v>
      </c>
    </row>
    <row r="58813" spans="1:5" hidden="1" x14ac:dyDescent="0.25">
      <c r="A58813" t="s">
        <v>83673</v>
      </c>
      <c r="B58813" t="s">
        <v>83675</v>
      </c>
      <c r="C58813" t="s">
        <v>19</v>
      </c>
      <c r="D58813" t="s">
        <v>8</v>
      </c>
      <c r="E58813" t="s">
        <v>8</v>
      </c>
    </row>
    <row r="58814" spans="1:5" hidden="1" x14ac:dyDescent="0.25">
      <c r="A58814" t="s">
        <v>83673</v>
      </c>
      <c r="B58814" t="s">
        <v>83676</v>
      </c>
      <c r="C58814" t="s">
        <v>7</v>
      </c>
      <c r="D58814" t="s">
        <v>8</v>
      </c>
      <c r="E58814" t="s">
        <v>8</v>
      </c>
    </row>
    <row r="58815" spans="1:5" hidden="1" x14ac:dyDescent="0.25">
      <c r="A58815" t="s">
        <v>83673</v>
      </c>
      <c r="B58815" t="s">
        <v>83677</v>
      </c>
      <c r="C58815" t="s">
        <v>7</v>
      </c>
      <c r="D58815" t="s">
        <v>8</v>
      </c>
      <c r="E58815" t="s">
        <v>8</v>
      </c>
    </row>
    <row r="58816" spans="1:5" hidden="1" x14ac:dyDescent="0.25">
      <c r="A58816" t="s">
        <v>83673</v>
      </c>
      <c r="B58816" t="s">
        <v>83678</v>
      </c>
      <c r="C58816" t="s">
        <v>19</v>
      </c>
      <c r="D58816" t="s">
        <v>8</v>
      </c>
      <c r="E58816" t="s">
        <v>8</v>
      </c>
    </row>
    <row r="58817" spans="1:5" hidden="1" x14ac:dyDescent="0.25">
      <c r="A58817" t="s">
        <v>83673</v>
      </c>
      <c r="B58817" t="s">
        <v>83679</v>
      </c>
      <c r="C58817" t="s">
        <v>19</v>
      </c>
      <c r="D58817" t="s">
        <v>8</v>
      </c>
      <c r="E58817" t="s">
        <v>8</v>
      </c>
    </row>
    <row r="58818" spans="1:5" hidden="1" x14ac:dyDescent="0.25">
      <c r="A58818" t="s">
        <v>83680</v>
      </c>
      <c r="B58818" t="s">
        <v>83681</v>
      </c>
      <c r="C58818" t="s">
        <v>7</v>
      </c>
      <c r="D58818" t="s">
        <v>8</v>
      </c>
      <c r="E58818" t="s">
        <v>8</v>
      </c>
    </row>
    <row r="58819" spans="1:5" hidden="1" x14ac:dyDescent="0.25">
      <c r="A58819" t="s">
        <v>83680</v>
      </c>
      <c r="B58819" t="s">
        <v>83682</v>
      </c>
      <c r="C58819" t="s">
        <v>19</v>
      </c>
      <c r="D58819" t="s">
        <v>8</v>
      </c>
      <c r="E58819" t="s">
        <v>8</v>
      </c>
    </row>
    <row r="58820" spans="1:5" hidden="1" x14ac:dyDescent="0.25">
      <c r="A58820" t="s">
        <v>83680</v>
      </c>
      <c r="B58820" t="s">
        <v>83683</v>
      </c>
      <c r="C58820" t="s">
        <v>7</v>
      </c>
      <c r="D58820" t="s">
        <v>8</v>
      </c>
      <c r="E58820" t="s">
        <v>8</v>
      </c>
    </row>
    <row r="58821" spans="1:5" hidden="1" x14ac:dyDescent="0.25">
      <c r="A58821" t="s">
        <v>83680</v>
      </c>
      <c r="B58821" t="s">
        <v>83684</v>
      </c>
      <c r="C58821" t="s">
        <v>7</v>
      </c>
      <c r="D58821" t="s">
        <v>8</v>
      </c>
      <c r="E58821" t="s">
        <v>8</v>
      </c>
    </row>
    <row r="58822" spans="1:5" hidden="1" x14ac:dyDescent="0.25">
      <c r="A58822" t="s">
        <v>83680</v>
      </c>
      <c r="B58822" t="s">
        <v>83685</v>
      </c>
      <c r="C58822" t="s">
        <v>7</v>
      </c>
      <c r="D58822" t="s">
        <v>8</v>
      </c>
      <c r="E58822" t="s">
        <v>8</v>
      </c>
    </row>
    <row r="58823" spans="1:5" hidden="1" x14ac:dyDescent="0.25">
      <c r="A58823" t="s">
        <v>83680</v>
      </c>
      <c r="B58823" t="s">
        <v>83686</v>
      </c>
      <c r="C58823" t="s">
        <v>7</v>
      </c>
      <c r="D58823" t="s">
        <v>8</v>
      </c>
      <c r="E58823" t="s">
        <v>8</v>
      </c>
    </row>
    <row r="58824" spans="1:5" hidden="1" x14ac:dyDescent="0.25">
      <c r="A58824" t="s">
        <v>83680</v>
      </c>
      <c r="B58824" t="s">
        <v>83687</v>
      </c>
      <c r="C58824" t="s">
        <v>7</v>
      </c>
      <c r="D58824" t="s">
        <v>8</v>
      </c>
      <c r="E58824" t="s">
        <v>8</v>
      </c>
    </row>
    <row r="58825" spans="1:5" hidden="1" x14ac:dyDescent="0.25">
      <c r="A58825" t="s">
        <v>83680</v>
      </c>
      <c r="B58825" t="s">
        <v>83688</v>
      </c>
      <c r="C58825" t="s">
        <v>7</v>
      </c>
      <c r="D58825" t="s">
        <v>8</v>
      </c>
      <c r="E58825" t="s">
        <v>8</v>
      </c>
    </row>
    <row r="58826" spans="1:5" hidden="1" x14ac:dyDescent="0.25">
      <c r="A58826" t="s">
        <v>83689</v>
      </c>
      <c r="B58826" t="s">
        <v>83690</v>
      </c>
      <c r="C58826" t="s">
        <v>19</v>
      </c>
      <c r="D58826" t="s">
        <v>8</v>
      </c>
      <c r="E58826" t="s">
        <v>8</v>
      </c>
    </row>
    <row r="58827" spans="1:5" hidden="1" x14ac:dyDescent="0.25">
      <c r="A58827" t="s">
        <v>83689</v>
      </c>
      <c r="B58827" t="s">
        <v>83691</v>
      </c>
      <c r="C58827" t="s">
        <v>19</v>
      </c>
      <c r="D58827" t="s">
        <v>8</v>
      </c>
      <c r="E58827" t="s">
        <v>8</v>
      </c>
    </row>
    <row r="58828" spans="1:5" hidden="1" x14ac:dyDescent="0.25">
      <c r="A58828" t="s">
        <v>83689</v>
      </c>
      <c r="B58828" t="s">
        <v>83692</v>
      </c>
      <c r="C58828" t="s">
        <v>19</v>
      </c>
      <c r="D58828" t="s">
        <v>8</v>
      </c>
      <c r="E58828" t="s">
        <v>8</v>
      </c>
    </row>
    <row r="58829" spans="1:5" hidden="1" x14ac:dyDescent="0.25">
      <c r="A58829" t="s">
        <v>83689</v>
      </c>
      <c r="B58829" t="s">
        <v>83693</v>
      </c>
      <c r="C58829" t="s">
        <v>7</v>
      </c>
      <c r="D58829" t="s">
        <v>8</v>
      </c>
      <c r="E58829" t="s">
        <v>8</v>
      </c>
    </row>
    <row r="58830" spans="1:5" hidden="1" x14ac:dyDescent="0.25">
      <c r="A58830" t="s">
        <v>83689</v>
      </c>
      <c r="B58830" t="s">
        <v>83694</v>
      </c>
      <c r="C58830" t="s">
        <v>19</v>
      </c>
      <c r="D58830" t="s">
        <v>8</v>
      </c>
      <c r="E58830" t="s">
        <v>8</v>
      </c>
    </row>
    <row r="58831" spans="1:5" hidden="1" x14ac:dyDescent="0.25">
      <c r="A58831" t="s">
        <v>83689</v>
      </c>
      <c r="B58831" t="s">
        <v>83695</v>
      </c>
      <c r="C58831" t="s">
        <v>19</v>
      </c>
      <c r="D58831" t="s">
        <v>8</v>
      </c>
      <c r="E58831" t="s">
        <v>8</v>
      </c>
    </row>
    <row r="58832" spans="1:5" x14ac:dyDescent="0.25">
      <c r="A58832" t="s">
        <v>83696</v>
      </c>
      <c r="B58832" t="s">
        <v>83697</v>
      </c>
      <c r="C58832" t="s">
        <v>19</v>
      </c>
      <c r="D58832" t="s">
        <v>23045</v>
      </c>
      <c r="E58832" t="s">
        <v>110</v>
      </c>
    </row>
    <row r="58833" spans="1:5" x14ac:dyDescent="0.25">
      <c r="A58833" t="s">
        <v>83696</v>
      </c>
      <c r="B58833" t="s">
        <v>83697</v>
      </c>
      <c r="C58833" t="s">
        <v>19</v>
      </c>
      <c r="D58833" t="s">
        <v>83698</v>
      </c>
      <c r="E58833" t="s">
        <v>110</v>
      </c>
    </row>
    <row r="58834" spans="1:5" x14ac:dyDescent="0.25">
      <c r="A58834" t="s">
        <v>83696</v>
      </c>
      <c r="B58834" t="s">
        <v>83699</v>
      </c>
      <c r="C58834" t="s">
        <v>7</v>
      </c>
      <c r="D58834" t="s">
        <v>23045</v>
      </c>
      <c r="E58834" t="s">
        <v>110</v>
      </c>
    </row>
    <row r="58835" spans="1:5" x14ac:dyDescent="0.25">
      <c r="A58835" t="s">
        <v>83696</v>
      </c>
      <c r="B58835" t="s">
        <v>83699</v>
      </c>
      <c r="C58835" t="s">
        <v>7</v>
      </c>
      <c r="D58835" t="s">
        <v>83698</v>
      </c>
      <c r="E58835" t="s">
        <v>110</v>
      </c>
    </row>
    <row r="58836" spans="1:5" x14ac:dyDescent="0.25">
      <c r="A58836" t="s">
        <v>83696</v>
      </c>
      <c r="B58836" t="s">
        <v>83700</v>
      </c>
      <c r="C58836" t="s">
        <v>7</v>
      </c>
      <c r="D58836" t="s">
        <v>23045</v>
      </c>
      <c r="E58836" t="s">
        <v>110</v>
      </c>
    </row>
    <row r="58837" spans="1:5" x14ac:dyDescent="0.25">
      <c r="A58837" t="s">
        <v>83696</v>
      </c>
      <c r="B58837" t="s">
        <v>83700</v>
      </c>
      <c r="C58837" t="s">
        <v>7</v>
      </c>
      <c r="D58837" t="s">
        <v>83698</v>
      </c>
      <c r="E58837" t="s">
        <v>110</v>
      </c>
    </row>
    <row r="58838" spans="1:5" x14ac:dyDescent="0.25">
      <c r="A58838" t="s">
        <v>83696</v>
      </c>
      <c r="B58838" t="s">
        <v>83701</v>
      </c>
      <c r="C58838" t="s">
        <v>7</v>
      </c>
      <c r="D58838" t="s">
        <v>23045</v>
      </c>
      <c r="E58838" t="s">
        <v>110</v>
      </c>
    </row>
    <row r="58839" spans="1:5" x14ac:dyDescent="0.25">
      <c r="A58839" t="s">
        <v>83696</v>
      </c>
      <c r="B58839" t="s">
        <v>83701</v>
      </c>
      <c r="C58839" t="s">
        <v>7</v>
      </c>
      <c r="D58839" t="s">
        <v>83698</v>
      </c>
      <c r="E58839" t="s">
        <v>110</v>
      </c>
    </row>
    <row r="58840" spans="1:5" x14ac:dyDescent="0.25">
      <c r="A58840" t="s">
        <v>83696</v>
      </c>
      <c r="B58840" t="s">
        <v>83702</v>
      </c>
      <c r="C58840" t="s">
        <v>7</v>
      </c>
      <c r="D58840" t="s">
        <v>23045</v>
      </c>
      <c r="E58840" t="s">
        <v>110</v>
      </c>
    </row>
    <row r="58841" spans="1:5" x14ac:dyDescent="0.25">
      <c r="A58841" t="s">
        <v>83696</v>
      </c>
      <c r="B58841" t="s">
        <v>83702</v>
      </c>
      <c r="C58841" t="s">
        <v>7</v>
      </c>
      <c r="D58841" t="s">
        <v>83698</v>
      </c>
      <c r="E58841" t="s">
        <v>110</v>
      </c>
    </row>
    <row r="58842" spans="1:5" x14ac:dyDescent="0.25">
      <c r="A58842" t="s">
        <v>83696</v>
      </c>
      <c r="B58842" t="s">
        <v>83703</v>
      </c>
      <c r="C58842" t="s">
        <v>7</v>
      </c>
      <c r="D58842" t="s">
        <v>23045</v>
      </c>
      <c r="E58842" t="s">
        <v>110</v>
      </c>
    </row>
    <row r="58843" spans="1:5" x14ac:dyDescent="0.25">
      <c r="A58843" t="s">
        <v>83696</v>
      </c>
      <c r="B58843" t="s">
        <v>83703</v>
      </c>
      <c r="C58843" t="s">
        <v>7</v>
      </c>
      <c r="D58843" t="s">
        <v>83698</v>
      </c>
      <c r="E58843" t="s">
        <v>110</v>
      </c>
    </row>
    <row r="58844" spans="1:5" x14ac:dyDescent="0.25">
      <c r="A58844" t="s">
        <v>83696</v>
      </c>
      <c r="B58844" t="s">
        <v>83704</v>
      </c>
      <c r="C58844" t="s">
        <v>7</v>
      </c>
      <c r="D58844" t="s">
        <v>23045</v>
      </c>
      <c r="E58844" t="s">
        <v>110</v>
      </c>
    </row>
    <row r="58845" spans="1:5" x14ac:dyDescent="0.25">
      <c r="A58845" t="s">
        <v>83696</v>
      </c>
      <c r="B58845" t="s">
        <v>83704</v>
      </c>
      <c r="C58845" t="s">
        <v>7</v>
      </c>
      <c r="D58845" t="s">
        <v>83698</v>
      </c>
      <c r="E58845" t="s">
        <v>110</v>
      </c>
    </row>
    <row r="58846" spans="1:5" x14ac:dyDescent="0.25">
      <c r="A58846" t="s">
        <v>83696</v>
      </c>
      <c r="B58846" t="s">
        <v>83705</v>
      </c>
      <c r="C58846" t="s">
        <v>7</v>
      </c>
      <c r="D58846" t="s">
        <v>23045</v>
      </c>
      <c r="E58846" t="s">
        <v>110</v>
      </c>
    </row>
    <row r="58847" spans="1:5" x14ac:dyDescent="0.25">
      <c r="A58847" t="s">
        <v>83696</v>
      </c>
      <c r="B58847" t="s">
        <v>83705</v>
      </c>
      <c r="C58847" t="s">
        <v>7</v>
      </c>
      <c r="D58847" t="s">
        <v>83698</v>
      </c>
      <c r="E58847" t="s">
        <v>110</v>
      </c>
    </row>
    <row r="58848" spans="1:5" x14ac:dyDescent="0.25">
      <c r="A58848" t="s">
        <v>83696</v>
      </c>
      <c r="B58848" t="s">
        <v>83706</v>
      </c>
      <c r="C58848" t="s">
        <v>7</v>
      </c>
      <c r="D58848" t="s">
        <v>23045</v>
      </c>
      <c r="E58848" t="s">
        <v>110</v>
      </c>
    </row>
    <row r="58849" spans="1:5" x14ac:dyDescent="0.25">
      <c r="A58849" t="s">
        <v>83696</v>
      </c>
      <c r="B58849" t="s">
        <v>83706</v>
      </c>
      <c r="C58849" t="s">
        <v>7</v>
      </c>
      <c r="D58849" t="s">
        <v>83698</v>
      </c>
      <c r="E58849" t="s">
        <v>110</v>
      </c>
    </row>
    <row r="58850" spans="1:5" hidden="1" x14ac:dyDescent="0.25">
      <c r="A58850" t="s">
        <v>83707</v>
      </c>
      <c r="B58850" t="s">
        <v>83708</v>
      </c>
      <c r="C58850" t="s">
        <v>7</v>
      </c>
      <c r="D58850" t="s">
        <v>8</v>
      </c>
      <c r="E58850" t="s">
        <v>8</v>
      </c>
    </row>
    <row r="58851" spans="1:5" hidden="1" x14ac:dyDescent="0.25">
      <c r="A58851" t="s">
        <v>83707</v>
      </c>
      <c r="B58851" t="s">
        <v>83709</v>
      </c>
      <c r="C58851" t="s">
        <v>7</v>
      </c>
      <c r="D58851" t="s">
        <v>8</v>
      </c>
      <c r="E58851" t="s">
        <v>8</v>
      </c>
    </row>
    <row r="58852" spans="1:5" hidden="1" x14ac:dyDescent="0.25">
      <c r="A58852" t="s">
        <v>83707</v>
      </c>
      <c r="B58852" t="s">
        <v>83710</v>
      </c>
      <c r="C58852" t="s">
        <v>7</v>
      </c>
      <c r="D58852" t="s">
        <v>8</v>
      </c>
      <c r="E58852" t="s">
        <v>8</v>
      </c>
    </row>
    <row r="58853" spans="1:5" hidden="1" x14ac:dyDescent="0.25">
      <c r="A58853" t="s">
        <v>83707</v>
      </c>
      <c r="B58853" t="s">
        <v>83711</v>
      </c>
      <c r="C58853" t="s">
        <v>7</v>
      </c>
      <c r="D58853" t="s">
        <v>8</v>
      </c>
      <c r="E58853" t="s">
        <v>8</v>
      </c>
    </row>
    <row r="58854" spans="1:5" hidden="1" x14ac:dyDescent="0.25">
      <c r="A58854" t="s">
        <v>83707</v>
      </c>
      <c r="B58854" t="s">
        <v>83712</v>
      </c>
      <c r="C58854" t="s">
        <v>7</v>
      </c>
      <c r="D58854" t="s">
        <v>8</v>
      </c>
      <c r="E58854" t="s">
        <v>8</v>
      </c>
    </row>
    <row r="58855" spans="1:5" hidden="1" x14ac:dyDescent="0.25">
      <c r="A58855" t="s">
        <v>83707</v>
      </c>
      <c r="B58855" t="s">
        <v>83713</v>
      </c>
      <c r="C58855" t="s">
        <v>7</v>
      </c>
      <c r="D58855" t="s">
        <v>8</v>
      </c>
      <c r="E58855" t="s">
        <v>8</v>
      </c>
    </row>
    <row r="58856" spans="1:5" hidden="1" x14ac:dyDescent="0.25">
      <c r="A58856" t="s">
        <v>83707</v>
      </c>
      <c r="B58856" t="s">
        <v>83714</v>
      </c>
      <c r="C58856" t="s">
        <v>7</v>
      </c>
      <c r="D58856" t="s">
        <v>8</v>
      </c>
      <c r="E58856" t="s">
        <v>8</v>
      </c>
    </row>
    <row r="58857" spans="1:5" hidden="1" x14ac:dyDescent="0.25">
      <c r="A58857" t="s">
        <v>83715</v>
      </c>
      <c r="B58857" t="s">
        <v>83716</v>
      </c>
      <c r="C58857" t="s">
        <v>7</v>
      </c>
      <c r="D58857" t="s">
        <v>8</v>
      </c>
      <c r="E58857" t="s">
        <v>8</v>
      </c>
    </row>
    <row r="58858" spans="1:5" hidden="1" x14ac:dyDescent="0.25">
      <c r="A58858" t="s">
        <v>83717</v>
      </c>
      <c r="B58858" t="s">
        <v>83718</v>
      </c>
      <c r="C58858" t="s">
        <v>19</v>
      </c>
      <c r="D58858" t="s">
        <v>8</v>
      </c>
      <c r="E58858" t="s">
        <v>8</v>
      </c>
    </row>
    <row r="58859" spans="1:5" hidden="1" x14ac:dyDescent="0.25">
      <c r="A58859" t="s">
        <v>83717</v>
      </c>
      <c r="B58859" t="s">
        <v>83719</v>
      </c>
      <c r="C58859" t="s">
        <v>7</v>
      </c>
      <c r="D58859" t="s">
        <v>8</v>
      </c>
      <c r="E58859" t="s">
        <v>8</v>
      </c>
    </row>
    <row r="58860" spans="1:5" hidden="1" x14ac:dyDescent="0.25">
      <c r="A58860" t="s">
        <v>83717</v>
      </c>
      <c r="B58860" t="s">
        <v>83720</v>
      </c>
      <c r="C58860" t="s">
        <v>7</v>
      </c>
      <c r="D58860" t="s">
        <v>8</v>
      </c>
      <c r="E58860" t="s">
        <v>8</v>
      </c>
    </row>
    <row r="58861" spans="1:5" hidden="1" x14ac:dyDescent="0.25">
      <c r="A58861" t="s">
        <v>83717</v>
      </c>
      <c r="B58861" t="s">
        <v>83721</v>
      </c>
      <c r="C58861" t="s">
        <v>7</v>
      </c>
      <c r="D58861" t="s">
        <v>8</v>
      </c>
      <c r="E58861" t="s">
        <v>8</v>
      </c>
    </row>
    <row r="58862" spans="1:5" hidden="1" x14ac:dyDescent="0.25">
      <c r="A58862" t="s">
        <v>83722</v>
      </c>
      <c r="B58862" t="s">
        <v>83723</v>
      </c>
      <c r="C58862" t="s">
        <v>19</v>
      </c>
      <c r="D58862" t="s">
        <v>8</v>
      </c>
      <c r="E58862" t="s">
        <v>8</v>
      </c>
    </row>
    <row r="58863" spans="1:5" hidden="1" x14ac:dyDescent="0.25">
      <c r="A58863" t="s">
        <v>83722</v>
      </c>
      <c r="B58863" t="s">
        <v>83724</v>
      </c>
      <c r="C58863" t="s">
        <v>19</v>
      </c>
      <c r="D58863" t="s">
        <v>8</v>
      </c>
      <c r="E58863" t="s">
        <v>8</v>
      </c>
    </row>
    <row r="58864" spans="1:5" hidden="1" x14ac:dyDescent="0.25">
      <c r="A58864" t="s">
        <v>83722</v>
      </c>
      <c r="B58864" t="s">
        <v>83725</v>
      </c>
      <c r="C58864" t="s">
        <v>19</v>
      </c>
      <c r="D58864" t="s">
        <v>8</v>
      </c>
      <c r="E58864" t="s">
        <v>8</v>
      </c>
    </row>
    <row r="58865" spans="1:5" x14ac:dyDescent="0.25">
      <c r="A58865" t="s">
        <v>83726</v>
      </c>
      <c r="B58865" t="s">
        <v>83727</v>
      </c>
      <c r="C58865" t="s">
        <v>19</v>
      </c>
      <c r="D58865" t="s">
        <v>27148</v>
      </c>
      <c r="E58865" t="s">
        <v>110</v>
      </c>
    </row>
    <row r="58866" spans="1:5" x14ac:dyDescent="0.25">
      <c r="A58866" t="s">
        <v>83726</v>
      </c>
      <c r="B58866" t="s">
        <v>83728</v>
      </c>
      <c r="C58866" t="s">
        <v>7</v>
      </c>
      <c r="D58866" t="s">
        <v>27148</v>
      </c>
      <c r="E58866" t="s">
        <v>110</v>
      </c>
    </row>
    <row r="58867" spans="1:5" hidden="1" x14ac:dyDescent="0.25">
      <c r="A58867" t="s">
        <v>83729</v>
      </c>
      <c r="B58867" t="s">
        <v>83730</v>
      </c>
      <c r="C58867" t="s">
        <v>7</v>
      </c>
      <c r="D58867" t="s">
        <v>8</v>
      </c>
      <c r="E58867" t="s">
        <v>8</v>
      </c>
    </row>
    <row r="58868" spans="1:5" hidden="1" x14ac:dyDescent="0.25">
      <c r="A58868" t="s">
        <v>83729</v>
      </c>
      <c r="B58868" t="s">
        <v>83731</v>
      </c>
      <c r="C58868" t="s">
        <v>7</v>
      </c>
      <c r="D58868" t="s">
        <v>8</v>
      </c>
      <c r="E58868" t="s">
        <v>8</v>
      </c>
    </row>
    <row r="58869" spans="1:5" hidden="1" x14ac:dyDescent="0.25">
      <c r="A58869" t="s">
        <v>83732</v>
      </c>
      <c r="B58869" t="s">
        <v>83733</v>
      </c>
      <c r="C58869" t="s">
        <v>7</v>
      </c>
      <c r="D58869" t="s">
        <v>8</v>
      </c>
      <c r="E58869" t="s">
        <v>8</v>
      </c>
    </row>
    <row r="58870" spans="1:5" hidden="1" x14ac:dyDescent="0.25">
      <c r="A58870" t="s">
        <v>83732</v>
      </c>
      <c r="B58870" t="s">
        <v>83734</v>
      </c>
      <c r="C58870" t="s">
        <v>7</v>
      </c>
      <c r="D58870" t="s">
        <v>8</v>
      </c>
      <c r="E58870" t="s">
        <v>8</v>
      </c>
    </row>
    <row r="58871" spans="1:5" hidden="1" x14ac:dyDescent="0.25">
      <c r="A58871" t="s">
        <v>83735</v>
      </c>
      <c r="B58871" t="s">
        <v>83736</v>
      </c>
      <c r="C58871" t="s">
        <v>7</v>
      </c>
      <c r="D58871" t="s">
        <v>8</v>
      </c>
      <c r="E58871" t="s">
        <v>8</v>
      </c>
    </row>
    <row r="58872" spans="1:5" hidden="1" x14ac:dyDescent="0.25">
      <c r="A58872" t="s">
        <v>83735</v>
      </c>
      <c r="B58872" t="s">
        <v>83737</v>
      </c>
      <c r="C58872" t="s">
        <v>7</v>
      </c>
      <c r="D58872" t="s">
        <v>8</v>
      </c>
      <c r="E58872" t="s">
        <v>8</v>
      </c>
    </row>
    <row r="58873" spans="1:5" hidden="1" x14ac:dyDescent="0.25">
      <c r="A58873" t="s">
        <v>83735</v>
      </c>
      <c r="B58873" t="s">
        <v>83738</v>
      </c>
      <c r="C58873" t="s">
        <v>19</v>
      </c>
      <c r="D58873" t="s">
        <v>8</v>
      </c>
      <c r="E58873" t="s">
        <v>8</v>
      </c>
    </row>
    <row r="58874" spans="1:5" hidden="1" x14ac:dyDescent="0.25">
      <c r="A58874" t="s">
        <v>83735</v>
      </c>
      <c r="B58874" t="s">
        <v>83739</v>
      </c>
      <c r="C58874" t="s">
        <v>7</v>
      </c>
      <c r="D58874" t="s">
        <v>8</v>
      </c>
      <c r="E58874" t="s">
        <v>8</v>
      </c>
    </row>
    <row r="58875" spans="1:5" hidden="1" x14ac:dyDescent="0.25">
      <c r="A58875" t="s">
        <v>83735</v>
      </c>
      <c r="B58875" t="s">
        <v>83740</v>
      </c>
      <c r="C58875" t="s">
        <v>7</v>
      </c>
      <c r="D58875" t="s">
        <v>8</v>
      </c>
      <c r="E58875" t="s">
        <v>8</v>
      </c>
    </row>
    <row r="58876" spans="1:5" hidden="1" x14ac:dyDescent="0.25">
      <c r="A58876" t="s">
        <v>83735</v>
      </c>
      <c r="B58876" t="s">
        <v>83741</v>
      </c>
      <c r="C58876" t="s">
        <v>7</v>
      </c>
      <c r="D58876" t="s">
        <v>8</v>
      </c>
      <c r="E58876" t="s">
        <v>8</v>
      </c>
    </row>
    <row r="58877" spans="1:5" hidden="1" x14ac:dyDescent="0.25">
      <c r="A58877" t="s">
        <v>83742</v>
      </c>
      <c r="B58877" t="s">
        <v>83743</v>
      </c>
      <c r="C58877" t="s">
        <v>19</v>
      </c>
      <c r="D58877" t="s">
        <v>8</v>
      </c>
      <c r="E58877" t="s">
        <v>8</v>
      </c>
    </row>
    <row r="58878" spans="1:5" hidden="1" x14ac:dyDescent="0.25">
      <c r="A58878" t="s">
        <v>83742</v>
      </c>
      <c r="B58878" t="s">
        <v>83744</v>
      </c>
      <c r="C58878" t="s">
        <v>7</v>
      </c>
      <c r="D58878" t="s">
        <v>8</v>
      </c>
      <c r="E58878" t="s">
        <v>8</v>
      </c>
    </row>
    <row r="58879" spans="1:5" hidden="1" x14ac:dyDescent="0.25">
      <c r="A58879" t="s">
        <v>83742</v>
      </c>
      <c r="B58879" t="s">
        <v>83745</v>
      </c>
      <c r="C58879" t="s">
        <v>7</v>
      </c>
      <c r="D58879" t="s">
        <v>8</v>
      </c>
      <c r="E58879" t="s">
        <v>8</v>
      </c>
    </row>
    <row r="58880" spans="1:5" hidden="1" x14ac:dyDescent="0.25">
      <c r="A58880" t="s">
        <v>83742</v>
      </c>
      <c r="B58880" t="s">
        <v>83746</v>
      </c>
      <c r="C58880" t="s">
        <v>19</v>
      </c>
      <c r="D58880" t="s">
        <v>8</v>
      </c>
      <c r="E58880" t="s">
        <v>8</v>
      </c>
    </row>
    <row r="58881" spans="1:5" hidden="1" x14ac:dyDescent="0.25">
      <c r="A58881" t="s">
        <v>83742</v>
      </c>
      <c r="B58881" t="s">
        <v>83747</v>
      </c>
      <c r="C58881" t="s">
        <v>7</v>
      </c>
      <c r="D58881" t="s">
        <v>8</v>
      </c>
      <c r="E58881" t="s">
        <v>8</v>
      </c>
    </row>
    <row r="58882" spans="1:5" hidden="1" x14ac:dyDescent="0.25">
      <c r="A58882" t="s">
        <v>83742</v>
      </c>
      <c r="B58882" t="s">
        <v>83748</v>
      </c>
      <c r="C58882" t="s">
        <v>7</v>
      </c>
      <c r="D58882" t="s">
        <v>8</v>
      </c>
      <c r="E58882" t="s">
        <v>8</v>
      </c>
    </row>
    <row r="58883" spans="1:5" hidden="1" x14ac:dyDescent="0.25">
      <c r="A58883" t="s">
        <v>83742</v>
      </c>
      <c r="B58883" t="s">
        <v>83749</v>
      </c>
      <c r="C58883" t="s">
        <v>19</v>
      </c>
      <c r="D58883" t="s">
        <v>8</v>
      </c>
      <c r="E58883" t="s">
        <v>8</v>
      </c>
    </row>
    <row r="58884" spans="1:5" hidden="1" x14ac:dyDescent="0.25">
      <c r="A58884" t="s">
        <v>83742</v>
      </c>
      <c r="B58884" t="s">
        <v>83750</v>
      </c>
      <c r="C58884" t="s">
        <v>7</v>
      </c>
      <c r="D58884" t="s">
        <v>8</v>
      </c>
      <c r="E58884" t="s">
        <v>8</v>
      </c>
    </row>
    <row r="58885" spans="1:5" hidden="1" x14ac:dyDescent="0.25">
      <c r="A58885" t="s">
        <v>83742</v>
      </c>
      <c r="B58885" t="s">
        <v>83751</v>
      </c>
      <c r="C58885" t="s">
        <v>7</v>
      </c>
      <c r="D58885" t="s">
        <v>8</v>
      </c>
      <c r="E58885" t="s">
        <v>8</v>
      </c>
    </row>
    <row r="58886" spans="1:5" hidden="1" x14ac:dyDescent="0.25">
      <c r="A58886" t="s">
        <v>83752</v>
      </c>
      <c r="B58886" t="s">
        <v>83753</v>
      </c>
      <c r="C58886" t="s">
        <v>7</v>
      </c>
      <c r="D58886" t="s">
        <v>8</v>
      </c>
      <c r="E58886" t="s">
        <v>8</v>
      </c>
    </row>
    <row r="58887" spans="1:5" hidden="1" x14ac:dyDescent="0.25">
      <c r="A58887" t="s">
        <v>83752</v>
      </c>
      <c r="B58887" t="s">
        <v>83754</v>
      </c>
      <c r="C58887" t="s">
        <v>19</v>
      </c>
      <c r="D58887" t="s">
        <v>8</v>
      </c>
      <c r="E58887" t="s">
        <v>8</v>
      </c>
    </row>
    <row r="58888" spans="1:5" hidden="1" x14ac:dyDescent="0.25">
      <c r="A58888" t="s">
        <v>83752</v>
      </c>
      <c r="B58888" t="s">
        <v>83755</v>
      </c>
      <c r="C58888" t="s">
        <v>7</v>
      </c>
      <c r="D58888" t="s">
        <v>8</v>
      </c>
      <c r="E58888" t="s">
        <v>8</v>
      </c>
    </row>
    <row r="58889" spans="1:5" hidden="1" x14ac:dyDescent="0.25">
      <c r="A58889" t="s">
        <v>83752</v>
      </c>
      <c r="B58889" t="s">
        <v>83756</v>
      </c>
      <c r="C58889" t="s">
        <v>19</v>
      </c>
      <c r="D58889" t="s">
        <v>8</v>
      </c>
      <c r="E58889" t="s">
        <v>8</v>
      </c>
    </row>
    <row r="58890" spans="1:5" hidden="1" x14ac:dyDescent="0.25">
      <c r="A58890" t="s">
        <v>83752</v>
      </c>
      <c r="B58890" t="s">
        <v>83757</v>
      </c>
      <c r="C58890" t="s">
        <v>7</v>
      </c>
      <c r="D58890" t="s">
        <v>8</v>
      </c>
      <c r="E58890" t="s">
        <v>8</v>
      </c>
    </row>
    <row r="58891" spans="1:5" hidden="1" x14ac:dyDescent="0.25">
      <c r="A58891" t="s">
        <v>83752</v>
      </c>
      <c r="B58891" t="s">
        <v>83758</v>
      </c>
      <c r="C58891" t="s">
        <v>7</v>
      </c>
      <c r="D58891" t="s">
        <v>8</v>
      </c>
      <c r="E58891" t="s">
        <v>8</v>
      </c>
    </row>
    <row r="58892" spans="1:5" hidden="1" x14ac:dyDescent="0.25">
      <c r="A58892" t="s">
        <v>83752</v>
      </c>
      <c r="B58892" t="s">
        <v>83759</v>
      </c>
      <c r="C58892" t="s">
        <v>7</v>
      </c>
      <c r="D58892" t="s">
        <v>8</v>
      </c>
      <c r="E58892" t="s">
        <v>8</v>
      </c>
    </row>
    <row r="58893" spans="1:5" hidden="1" x14ac:dyDescent="0.25">
      <c r="A58893" t="s">
        <v>83752</v>
      </c>
      <c r="B58893" t="s">
        <v>83760</v>
      </c>
      <c r="C58893" t="s">
        <v>19</v>
      </c>
      <c r="D58893" t="s">
        <v>8</v>
      </c>
      <c r="E58893" t="s">
        <v>8</v>
      </c>
    </row>
    <row r="58894" spans="1:5" hidden="1" x14ac:dyDescent="0.25">
      <c r="A58894" t="s">
        <v>83761</v>
      </c>
      <c r="B58894" t="s">
        <v>83762</v>
      </c>
      <c r="C58894" t="s">
        <v>19</v>
      </c>
      <c r="D58894" t="s">
        <v>8</v>
      </c>
      <c r="E58894" t="s">
        <v>8</v>
      </c>
    </row>
    <row r="58895" spans="1:5" hidden="1" x14ac:dyDescent="0.25">
      <c r="A58895" t="s">
        <v>83761</v>
      </c>
      <c r="B58895" t="s">
        <v>83763</v>
      </c>
      <c r="C58895" t="s">
        <v>19</v>
      </c>
      <c r="D58895" t="s">
        <v>8</v>
      </c>
      <c r="E58895" t="s">
        <v>8</v>
      </c>
    </row>
    <row r="58896" spans="1:5" hidden="1" x14ac:dyDescent="0.25">
      <c r="A58896" t="s">
        <v>83761</v>
      </c>
      <c r="B58896" t="s">
        <v>83764</v>
      </c>
      <c r="C58896" t="s">
        <v>7</v>
      </c>
      <c r="D58896" t="s">
        <v>8</v>
      </c>
      <c r="E58896" t="s">
        <v>8</v>
      </c>
    </row>
    <row r="58897" spans="1:5" hidden="1" x14ac:dyDescent="0.25">
      <c r="A58897" t="s">
        <v>83761</v>
      </c>
      <c r="B58897" t="s">
        <v>83765</v>
      </c>
      <c r="C58897" t="s">
        <v>7</v>
      </c>
      <c r="D58897" t="s">
        <v>8</v>
      </c>
      <c r="E58897" t="s">
        <v>8</v>
      </c>
    </row>
    <row r="58898" spans="1:5" hidden="1" x14ac:dyDescent="0.25">
      <c r="A58898" t="s">
        <v>83761</v>
      </c>
      <c r="B58898" t="s">
        <v>83766</v>
      </c>
      <c r="C58898" t="s">
        <v>7</v>
      </c>
      <c r="D58898" t="s">
        <v>8</v>
      </c>
      <c r="E58898" t="s">
        <v>8</v>
      </c>
    </row>
    <row r="58899" spans="1:5" hidden="1" x14ac:dyDescent="0.25">
      <c r="A58899" t="s">
        <v>83767</v>
      </c>
      <c r="B58899" t="s">
        <v>83768</v>
      </c>
      <c r="C58899" t="s">
        <v>19</v>
      </c>
      <c r="D58899" t="s">
        <v>8</v>
      </c>
      <c r="E58899" t="s">
        <v>8</v>
      </c>
    </row>
    <row r="58900" spans="1:5" hidden="1" x14ac:dyDescent="0.25">
      <c r="A58900" t="s">
        <v>83767</v>
      </c>
      <c r="B58900" t="s">
        <v>83769</v>
      </c>
      <c r="C58900" t="s">
        <v>7</v>
      </c>
      <c r="D58900" t="s">
        <v>8</v>
      </c>
      <c r="E58900" t="s">
        <v>8</v>
      </c>
    </row>
    <row r="58901" spans="1:5" hidden="1" x14ac:dyDescent="0.25">
      <c r="A58901" t="s">
        <v>83767</v>
      </c>
      <c r="B58901" t="s">
        <v>83770</v>
      </c>
      <c r="C58901" t="s">
        <v>19</v>
      </c>
      <c r="D58901" t="s">
        <v>8</v>
      </c>
      <c r="E58901" t="s">
        <v>8</v>
      </c>
    </row>
    <row r="58902" spans="1:5" hidden="1" x14ac:dyDescent="0.25">
      <c r="A58902" t="s">
        <v>83767</v>
      </c>
      <c r="B58902" t="s">
        <v>83771</v>
      </c>
      <c r="C58902" t="s">
        <v>7</v>
      </c>
      <c r="D58902" t="s">
        <v>8</v>
      </c>
      <c r="E58902" t="s">
        <v>8</v>
      </c>
    </row>
    <row r="58903" spans="1:5" hidden="1" x14ac:dyDescent="0.25">
      <c r="A58903" t="s">
        <v>83767</v>
      </c>
      <c r="B58903" t="s">
        <v>83772</v>
      </c>
      <c r="C58903" t="s">
        <v>7</v>
      </c>
      <c r="D58903" t="s">
        <v>8</v>
      </c>
      <c r="E58903" t="s">
        <v>8</v>
      </c>
    </row>
    <row r="58904" spans="1:5" hidden="1" x14ac:dyDescent="0.25">
      <c r="A58904" t="s">
        <v>83773</v>
      </c>
      <c r="B58904" t="s">
        <v>83774</v>
      </c>
      <c r="C58904" t="s">
        <v>7</v>
      </c>
      <c r="D58904" t="s">
        <v>8</v>
      </c>
      <c r="E58904" t="s">
        <v>8</v>
      </c>
    </row>
    <row r="58905" spans="1:5" hidden="1" x14ac:dyDescent="0.25">
      <c r="A58905" t="s">
        <v>83773</v>
      </c>
      <c r="B58905" t="s">
        <v>83775</v>
      </c>
      <c r="C58905" t="s">
        <v>7</v>
      </c>
      <c r="D58905" t="s">
        <v>8</v>
      </c>
      <c r="E58905" t="s">
        <v>8</v>
      </c>
    </row>
    <row r="58906" spans="1:5" hidden="1" x14ac:dyDescent="0.25">
      <c r="A58906" t="s">
        <v>83773</v>
      </c>
      <c r="B58906" t="s">
        <v>83776</v>
      </c>
      <c r="C58906" t="s">
        <v>7</v>
      </c>
      <c r="D58906" t="s">
        <v>8</v>
      </c>
      <c r="E58906" t="s">
        <v>8</v>
      </c>
    </row>
    <row r="58907" spans="1:5" hidden="1" x14ac:dyDescent="0.25">
      <c r="A58907" t="s">
        <v>83773</v>
      </c>
      <c r="B58907" t="s">
        <v>83777</v>
      </c>
      <c r="C58907" t="s">
        <v>7</v>
      </c>
      <c r="D58907" t="s">
        <v>8</v>
      </c>
      <c r="E58907" t="s">
        <v>8</v>
      </c>
    </row>
    <row r="58908" spans="1:5" hidden="1" x14ac:dyDescent="0.25">
      <c r="A58908" t="s">
        <v>83773</v>
      </c>
      <c r="B58908" t="s">
        <v>83778</v>
      </c>
      <c r="C58908" t="s">
        <v>19</v>
      </c>
      <c r="D58908" t="s">
        <v>8</v>
      </c>
      <c r="E58908" t="s">
        <v>8</v>
      </c>
    </row>
    <row r="58909" spans="1:5" hidden="1" x14ac:dyDescent="0.25">
      <c r="A58909" t="s">
        <v>83773</v>
      </c>
      <c r="B58909" t="s">
        <v>83779</v>
      </c>
      <c r="C58909" t="s">
        <v>7</v>
      </c>
      <c r="D58909" t="s">
        <v>8</v>
      </c>
      <c r="E58909" t="s">
        <v>8</v>
      </c>
    </row>
    <row r="58910" spans="1:5" hidden="1" x14ac:dyDescent="0.25">
      <c r="A58910" t="s">
        <v>83780</v>
      </c>
      <c r="B58910" t="s">
        <v>83781</v>
      </c>
      <c r="C58910" t="s">
        <v>7</v>
      </c>
      <c r="D58910" t="s">
        <v>8</v>
      </c>
      <c r="E58910" t="s">
        <v>8</v>
      </c>
    </row>
    <row r="58911" spans="1:5" hidden="1" x14ac:dyDescent="0.25">
      <c r="A58911" t="s">
        <v>83780</v>
      </c>
      <c r="B58911" t="s">
        <v>83782</v>
      </c>
      <c r="C58911" t="s">
        <v>7</v>
      </c>
      <c r="D58911" t="s">
        <v>8</v>
      </c>
      <c r="E58911" t="s">
        <v>8</v>
      </c>
    </row>
    <row r="58912" spans="1:5" hidden="1" x14ac:dyDescent="0.25">
      <c r="A58912" t="s">
        <v>83780</v>
      </c>
      <c r="B58912" t="s">
        <v>83783</v>
      </c>
      <c r="C58912" t="s">
        <v>7</v>
      </c>
      <c r="D58912" t="s">
        <v>8</v>
      </c>
      <c r="E58912" t="s">
        <v>8</v>
      </c>
    </row>
    <row r="58913" spans="1:5" hidden="1" x14ac:dyDescent="0.25">
      <c r="A58913" t="s">
        <v>83780</v>
      </c>
      <c r="B58913" t="s">
        <v>83784</v>
      </c>
      <c r="C58913" t="s">
        <v>7</v>
      </c>
      <c r="D58913" t="s">
        <v>8</v>
      </c>
      <c r="E58913" t="s">
        <v>8</v>
      </c>
    </row>
    <row r="58914" spans="1:5" hidden="1" x14ac:dyDescent="0.25">
      <c r="A58914" t="s">
        <v>83780</v>
      </c>
      <c r="B58914" t="s">
        <v>83785</v>
      </c>
      <c r="C58914" t="s">
        <v>7</v>
      </c>
      <c r="D58914" t="s">
        <v>8</v>
      </c>
      <c r="E58914" t="s">
        <v>8</v>
      </c>
    </row>
    <row r="58915" spans="1:5" hidden="1" x14ac:dyDescent="0.25">
      <c r="A58915" t="s">
        <v>83780</v>
      </c>
      <c r="B58915" t="s">
        <v>83786</v>
      </c>
      <c r="C58915" t="s">
        <v>7</v>
      </c>
      <c r="D58915" t="s">
        <v>8</v>
      </c>
      <c r="E58915" t="s">
        <v>8</v>
      </c>
    </row>
    <row r="58916" spans="1:5" hidden="1" x14ac:dyDescent="0.25">
      <c r="A58916" t="s">
        <v>83787</v>
      </c>
      <c r="B58916" t="s">
        <v>83788</v>
      </c>
      <c r="C58916" t="s">
        <v>19</v>
      </c>
      <c r="D58916" t="s">
        <v>8</v>
      </c>
      <c r="E58916" t="s">
        <v>8</v>
      </c>
    </row>
    <row r="58917" spans="1:5" hidden="1" x14ac:dyDescent="0.25">
      <c r="A58917" t="s">
        <v>83787</v>
      </c>
      <c r="B58917" t="s">
        <v>83789</v>
      </c>
      <c r="C58917" t="s">
        <v>19</v>
      </c>
      <c r="D58917" t="s">
        <v>8</v>
      </c>
      <c r="E58917" t="s">
        <v>8</v>
      </c>
    </row>
    <row r="58918" spans="1:5" hidden="1" x14ac:dyDescent="0.25">
      <c r="A58918" t="s">
        <v>83787</v>
      </c>
      <c r="B58918" t="s">
        <v>83790</v>
      </c>
      <c r="C58918" t="s">
        <v>19</v>
      </c>
      <c r="D58918" t="s">
        <v>8</v>
      </c>
      <c r="E58918" t="s">
        <v>8</v>
      </c>
    </row>
    <row r="58919" spans="1:5" hidden="1" x14ac:dyDescent="0.25">
      <c r="A58919" t="s">
        <v>83787</v>
      </c>
      <c r="B58919" t="s">
        <v>83791</v>
      </c>
      <c r="C58919" t="s">
        <v>19</v>
      </c>
      <c r="D58919" t="s">
        <v>8</v>
      </c>
      <c r="E58919" t="s">
        <v>8</v>
      </c>
    </row>
    <row r="58920" spans="1:5" hidden="1" x14ac:dyDescent="0.25">
      <c r="A58920" t="s">
        <v>83787</v>
      </c>
      <c r="B58920" t="s">
        <v>83792</v>
      </c>
      <c r="C58920" t="s">
        <v>19</v>
      </c>
      <c r="D58920" t="s">
        <v>8</v>
      </c>
      <c r="E58920" t="s">
        <v>8</v>
      </c>
    </row>
    <row r="58921" spans="1:5" hidden="1" x14ac:dyDescent="0.25">
      <c r="A58921" t="s">
        <v>83787</v>
      </c>
      <c r="B58921" t="s">
        <v>83793</v>
      </c>
      <c r="C58921" t="s">
        <v>19</v>
      </c>
      <c r="D58921" t="s">
        <v>8</v>
      </c>
      <c r="E58921" t="s">
        <v>8</v>
      </c>
    </row>
    <row r="58922" spans="1:5" hidden="1" x14ac:dyDescent="0.25">
      <c r="A58922" t="s">
        <v>83787</v>
      </c>
      <c r="B58922" t="s">
        <v>83794</v>
      </c>
      <c r="C58922" t="s">
        <v>19</v>
      </c>
      <c r="D58922" t="s">
        <v>8</v>
      </c>
      <c r="E58922" t="s">
        <v>8</v>
      </c>
    </row>
    <row r="58923" spans="1:5" hidden="1" x14ac:dyDescent="0.25">
      <c r="A58923" t="s">
        <v>83787</v>
      </c>
      <c r="B58923" t="s">
        <v>83795</v>
      </c>
      <c r="C58923" t="s">
        <v>7</v>
      </c>
      <c r="D58923" t="s">
        <v>8</v>
      </c>
      <c r="E58923" t="s">
        <v>8</v>
      </c>
    </row>
    <row r="58924" spans="1:5" hidden="1" x14ac:dyDescent="0.25">
      <c r="A58924" t="s">
        <v>83787</v>
      </c>
      <c r="B58924" t="s">
        <v>83796</v>
      </c>
      <c r="C58924" t="s">
        <v>19</v>
      </c>
      <c r="D58924" t="s">
        <v>8</v>
      </c>
      <c r="E58924" t="s">
        <v>8</v>
      </c>
    </row>
    <row r="58925" spans="1:5" hidden="1" x14ac:dyDescent="0.25">
      <c r="A58925" t="s">
        <v>83797</v>
      </c>
      <c r="B58925" t="s">
        <v>83798</v>
      </c>
      <c r="C58925" t="s">
        <v>19</v>
      </c>
      <c r="D58925" t="s">
        <v>8</v>
      </c>
      <c r="E58925" t="s">
        <v>8</v>
      </c>
    </row>
    <row r="58926" spans="1:5" hidden="1" x14ac:dyDescent="0.25">
      <c r="A58926" t="s">
        <v>83797</v>
      </c>
      <c r="B58926" t="s">
        <v>83799</v>
      </c>
      <c r="C58926" t="s">
        <v>19</v>
      </c>
      <c r="D58926" t="s">
        <v>8</v>
      </c>
      <c r="E58926" t="s">
        <v>8</v>
      </c>
    </row>
    <row r="58927" spans="1:5" hidden="1" x14ac:dyDescent="0.25">
      <c r="A58927" t="s">
        <v>83797</v>
      </c>
      <c r="B58927" t="s">
        <v>83800</v>
      </c>
      <c r="C58927" t="s">
        <v>7</v>
      </c>
      <c r="D58927" t="s">
        <v>8</v>
      </c>
      <c r="E58927" t="s">
        <v>8</v>
      </c>
    </row>
    <row r="58928" spans="1:5" hidden="1" x14ac:dyDescent="0.25">
      <c r="A58928" t="s">
        <v>83797</v>
      </c>
      <c r="B58928" t="s">
        <v>83801</v>
      </c>
      <c r="C58928" t="s">
        <v>19</v>
      </c>
      <c r="D58928" t="s">
        <v>8</v>
      </c>
      <c r="E58928" t="s">
        <v>8</v>
      </c>
    </row>
    <row r="58929" spans="1:5" hidden="1" x14ac:dyDescent="0.25">
      <c r="A58929" t="s">
        <v>83797</v>
      </c>
      <c r="B58929" t="s">
        <v>83802</v>
      </c>
      <c r="C58929" t="s">
        <v>19</v>
      </c>
      <c r="D58929" t="s">
        <v>8</v>
      </c>
      <c r="E58929" t="s">
        <v>8</v>
      </c>
    </row>
    <row r="58930" spans="1:5" hidden="1" x14ac:dyDescent="0.25">
      <c r="A58930" t="s">
        <v>83803</v>
      </c>
      <c r="B58930" t="s">
        <v>83804</v>
      </c>
      <c r="C58930" t="s">
        <v>7</v>
      </c>
      <c r="D58930" t="s">
        <v>8</v>
      </c>
      <c r="E58930" t="s">
        <v>8</v>
      </c>
    </row>
    <row r="58931" spans="1:5" hidden="1" x14ac:dyDescent="0.25">
      <c r="A58931" t="s">
        <v>83803</v>
      </c>
      <c r="B58931" t="s">
        <v>83805</v>
      </c>
      <c r="C58931" t="s">
        <v>19</v>
      </c>
      <c r="D58931" t="s">
        <v>8</v>
      </c>
      <c r="E58931" t="s">
        <v>8</v>
      </c>
    </row>
    <row r="58932" spans="1:5" hidden="1" x14ac:dyDescent="0.25">
      <c r="A58932" t="s">
        <v>83803</v>
      </c>
      <c r="B58932" t="s">
        <v>83806</v>
      </c>
      <c r="C58932" t="s">
        <v>19</v>
      </c>
      <c r="D58932" t="s">
        <v>8</v>
      </c>
      <c r="E58932" t="s">
        <v>8</v>
      </c>
    </row>
    <row r="58933" spans="1:5" hidden="1" x14ac:dyDescent="0.25">
      <c r="A58933" t="s">
        <v>83807</v>
      </c>
      <c r="B58933" t="s">
        <v>83808</v>
      </c>
      <c r="C58933" t="s">
        <v>7</v>
      </c>
      <c r="D58933" t="s">
        <v>8</v>
      </c>
      <c r="E58933" t="s">
        <v>8</v>
      </c>
    </row>
    <row r="58934" spans="1:5" hidden="1" x14ac:dyDescent="0.25">
      <c r="A58934" t="s">
        <v>83807</v>
      </c>
      <c r="B58934" t="s">
        <v>83809</v>
      </c>
      <c r="C58934" t="s">
        <v>7</v>
      </c>
      <c r="D58934" t="s">
        <v>8</v>
      </c>
      <c r="E58934" t="s">
        <v>8</v>
      </c>
    </row>
    <row r="58935" spans="1:5" hidden="1" x14ac:dyDescent="0.25">
      <c r="A58935" t="s">
        <v>83810</v>
      </c>
      <c r="B58935" t="s">
        <v>83811</v>
      </c>
      <c r="C58935" t="s">
        <v>7</v>
      </c>
      <c r="D58935" t="s">
        <v>8</v>
      </c>
      <c r="E58935" t="s">
        <v>8</v>
      </c>
    </row>
    <row r="58936" spans="1:5" hidden="1" x14ac:dyDescent="0.25">
      <c r="A58936" t="s">
        <v>83810</v>
      </c>
      <c r="B58936" t="s">
        <v>83812</v>
      </c>
      <c r="C58936" t="s">
        <v>7</v>
      </c>
      <c r="D58936" t="s">
        <v>8</v>
      </c>
      <c r="E58936" t="s">
        <v>8</v>
      </c>
    </row>
    <row r="58937" spans="1:5" hidden="1" x14ac:dyDescent="0.25">
      <c r="A58937" t="s">
        <v>83810</v>
      </c>
      <c r="B58937" t="s">
        <v>83813</v>
      </c>
      <c r="C58937" t="s">
        <v>7</v>
      </c>
      <c r="D58937" t="s">
        <v>8</v>
      </c>
      <c r="E58937" t="s">
        <v>8</v>
      </c>
    </row>
    <row r="58938" spans="1:5" hidden="1" x14ac:dyDescent="0.25">
      <c r="A58938" t="s">
        <v>83814</v>
      </c>
      <c r="B58938" t="s">
        <v>83815</v>
      </c>
      <c r="C58938" t="s">
        <v>7</v>
      </c>
      <c r="D58938" t="s">
        <v>8</v>
      </c>
      <c r="E58938" t="s">
        <v>8</v>
      </c>
    </row>
    <row r="58939" spans="1:5" hidden="1" x14ac:dyDescent="0.25">
      <c r="A58939" t="s">
        <v>83814</v>
      </c>
      <c r="B58939" t="s">
        <v>83816</v>
      </c>
      <c r="C58939" t="s">
        <v>19</v>
      </c>
      <c r="D58939" t="s">
        <v>8</v>
      </c>
      <c r="E58939" t="s">
        <v>8</v>
      </c>
    </row>
    <row r="58940" spans="1:5" hidden="1" x14ac:dyDescent="0.25">
      <c r="A58940" t="s">
        <v>83814</v>
      </c>
      <c r="B58940" t="s">
        <v>83817</v>
      </c>
      <c r="C58940" t="s">
        <v>19</v>
      </c>
      <c r="D58940" t="s">
        <v>8</v>
      </c>
      <c r="E58940" t="s">
        <v>8</v>
      </c>
    </row>
    <row r="58941" spans="1:5" hidden="1" x14ac:dyDescent="0.25">
      <c r="A58941" t="s">
        <v>83814</v>
      </c>
      <c r="B58941" t="s">
        <v>83818</v>
      </c>
      <c r="C58941" t="s">
        <v>7</v>
      </c>
      <c r="D58941" t="s">
        <v>8</v>
      </c>
      <c r="E58941" t="s">
        <v>8</v>
      </c>
    </row>
    <row r="58942" spans="1:5" hidden="1" x14ac:dyDescent="0.25">
      <c r="A58942" t="s">
        <v>83814</v>
      </c>
      <c r="B58942" t="s">
        <v>83819</v>
      </c>
      <c r="C58942" t="s">
        <v>7</v>
      </c>
      <c r="D58942" t="s">
        <v>8</v>
      </c>
      <c r="E58942" t="s">
        <v>8</v>
      </c>
    </row>
    <row r="58943" spans="1:5" hidden="1" x14ac:dyDescent="0.25">
      <c r="A58943" t="s">
        <v>83814</v>
      </c>
      <c r="B58943" t="s">
        <v>83820</v>
      </c>
      <c r="C58943" t="s">
        <v>7</v>
      </c>
      <c r="D58943" t="s">
        <v>8</v>
      </c>
      <c r="E58943" t="s">
        <v>8</v>
      </c>
    </row>
    <row r="58944" spans="1:5" hidden="1" x14ac:dyDescent="0.25">
      <c r="A58944" t="s">
        <v>83821</v>
      </c>
      <c r="B58944" t="s">
        <v>83822</v>
      </c>
      <c r="C58944" t="s">
        <v>7</v>
      </c>
      <c r="D58944" t="s">
        <v>8</v>
      </c>
      <c r="E58944" t="s">
        <v>8</v>
      </c>
    </row>
    <row r="58945" spans="1:5" hidden="1" x14ac:dyDescent="0.25">
      <c r="A58945" t="s">
        <v>83821</v>
      </c>
      <c r="B58945" t="s">
        <v>83823</v>
      </c>
      <c r="C58945" t="s">
        <v>7</v>
      </c>
      <c r="D58945" t="s">
        <v>8</v>
      </c>
      <c r="E58945" t="s">
        <v>8</v>
      </c>
    </row>
    <row r="58946" spans="1:5" hidden="1" x14ac:dyDescent="0.25">
      <c r="A58946" t="s">
        <v>83824</v>
      </c>
      <c r="B58946" t="s">
        <v>83825</v>
      </c>
      <c r="C58946" t="s">
        <v>19</v>
      </c>
      <c r="D58946" t="s">
        <v>8</v>
      </c>
      <c r="E58946" t="s">
        <v>8</v>
      </c>
    </row>
    <row r="58947" spans="1:5" hidden="1" x14ac:dyDescent="0.25">
      <c r="A58947" t="s">
        <v>83824</v>
      </c>
      <c r="B58947" t="s">
        <v>83826</v>
      </c>
      <c r="C58947" t="s">
        <v>19</v>
      </c>
      <c r="D58947" t="s">
        <v>8</v>
      </c>
      <c r="E58947" t="s">
        <v>8</v>
      </c>
    </row>
    <row r="58948" spans="1:5" hidden="1" x14ac:dyDescent="0.25">
      <c r="A58948" t="s">
        <v>83824</v>
      </c>
      <c r="B58948" t="s">
        <v>83827</v>
      </c>
      <c r="C58948" t="s">
        <v>7</v>
      </c>
      <c r="D58948" t="s">
        <v>8</v>
      </c>
      <c r="E58948" t="s">
        <v>8</v>
      </c>
    </row>
    <row r="58949" spans="1:5" hidden="1" x14ac:dyDescent="0.25">
      <c r="A58949" t="s">
        <v>83824</v>
      </c>
      <c r="B58949" t="s">
        <v>83828</v>
      </c>
      <c r="C58949" t="s">
        <v>19</v>
      </c>
      <c r="D58949" t="s">
        <v>8</v>
      </c>
      <c r="E58949" t="s">
        <v>8</v>
      </c>
    </row>
    <row r="58950" spans="1:5" hidden="1" x14ac:dyDescent="0.25">
      <c r="A58950" t="s">
        <v>83824</v>
      </c>
      <c r="B58950" t="s">
        <v>83829</v>
      </c>
      <c r="C58950" t="s">
        <v>19</v>
      </c>
      <c r="D58950" t="s">
        <v>8</v>
      </c>
      <c r="E58950" t="s">
        <v>8</v>
      </c>
    </row>
    <row r="58951" spans="1:5" hidden="1" x14ac:dyDescent="0.25">
      <c r="A58951" t="s">
        <v>83824</v>
      </c>
      <c r="B58951" t="s">
        <v>83830</v>
      </c>
      <c r="C58951" t="s">
        <v>7</v>
      </c>
      <c r="D58951" t="s">
        <v>8</v>
      </c>
      <c r="E58951" t="s">
        <v>8</v>
      </c>
    </row>
    <row r="58952" spans="1:5" hidden="1" x14ac:dyDescent="0.25">
      <c r="A58952" t="s">
        <v>83831</v>
      </c>
      <c r="B58952" t="s">
        <v>83832</v>
      </c>
      <c r="C58952" t="s">
        <v>7</v>
      </c>
      <c r="D58952" t="s">
        <v>8</v>
      </c>
      <c r="E58952" t="s">
        <v>8</v>
      </c>
    </row>
    <row r="58953" spans="1:5" hidden="1" x14ac:dyDescent="0.25">
      <c r="A58953" t="s">
        <v>83831</v>
      </c>
      <c r="B58953" t="s">
        <v>83833</v>
      </c>
      <c r="C58953" t="s">
        <v>7</v>
      </c>
      <c r="D58953" t="s">
        <v>8</v>
      </c>
      <c r="E58953" t="s">
        <v>8</v>
      </c>
    </row>
    <row r="58954" spans="1:5" hidden="1" x14ac:dyDescent="0.25">
      <c r="A58954" t="s">
        <v>83831</v>
      </c>
      <c r="B58954" t="s">
        <v>83834</v>
      </c>
      <c r="C58954" t="s">
        <v>7</v>
      </c>
      <c r="D58954" t="s">
        <v>8</v>
      </c>
      <c r="E58954" t="s">
        <v>8</v>
      </c>
    </row>
    <row r="58955" spans="1:5" hidden="1" x14ac:dyDescent="0.25">
      <c r="A58955" t="s">
        <v>83835</v>
      </c>
      <c r="B58955" t="s">
        <v>83836</v>
      </c>
      <c r="C58955" t="s">
        <v>7</v>
      </c>
      <c r="D58955" t="s">
        <v>8</v>
      </c>
      <c r="E58955" t="s">
        <v>8</v>
      </c>
    </row>
    <row r="58956" spans="1:5" hidden="1" x14ac:dyDescent="0.25">
      <c r="A58956" t="s">
        <v>83835</v>
      </c>
      <c r="B58956" t="s">
        <v>83837</v>
      </c>
      <c r="C58956" t="s">
        <v>19</v>
      </c>
      <c r="D58956" t="s">
        <v>8</v>
      </c>
      <c r="E58956" t="s">
        <v>8</v>
      </c>
    </row>
    <row r="58957" spans="1:5" hidden="1" x14ac:dyDescent="0.25">
      <c r="A58957" t="s">
        <v>83835</v>
      </c>
      <c r="B58957" t="s">
        <v>83838</v>
      </c>
      <c r="C58957" t="s">
        <v>19</v>
      </c>
      <c r="D58957" t="s">
        <v>8</v>
      </c>
      <c r="E58957" t="s">
        <v>8</v>
      </c>
    </row>
    <row r="58958" spans="1:5" hidden="1" x14ac:dyDescent="0.25">
      <c r="A58958" t="s">
        <v>83839</v>
      </c>
      <c r="B58958" t="s">
        <v>83840</v>
      </c>
      <c r="C58958" t="s">
        <v>19</v>
      </c>
      <c r="D58958" t="s">
        <v>8</v>
      </c>
      <c r="E58958" t="s">
        <v>8</v>
      </c>
    </row>
    <row r="58959" spans="1:5" hidden="1" x14ac:dyDescent="0.25">
      <c r="A58959" t="s">
        <v>83839</v>
      </c>
      <c r="B58959" t="s">
        <v>83841</v>
      </c>
      <c r="C58959" t="s">
        <v>19</v>
      </c>
      <c r="D58959" t="s">
        <v>8</v>
      </c>
      <c r="E58959" t="s">
        <v>8</v>
      </c>
    </row>
    <row r="58960" spans="1:5" hidden="1" x14ac:dyDescent="0.25">
      <c r="A58960" t="s">
        <v>83839</v>
      </c>
      <c r="B58960" t="s">
        <v>83842</v>
      </c>
      <c r="C58960" t="s">
        <v>19</v>
      </c>
      <c r="D58960" t="s">
        <v>8</v>
      </c>
      <c r="E58960" t="s">
        <v>8</v>
      </c>
    </row>
    <row r="58961" spans="1:5" hidden="1" x14ac:dyDescent="0.25">
      <c r="A58961" t="s">
        <v>83843</v>
      </c>
      <c r="B58961" t="s">
        <v>83844</v>
      </c>
      <c r="C58961" t="s">
        <v>19</v>
      </c>
      <c r="D58961" t="s">
        <v>8</v>
      </c>
      <c r="E58961" t="s">
        <v>8</v>
      </c>
    </row>
    <row r="58962" spans="1:5" hidden="1" x14ac:dyDescent="0.25">
      <c r="A58962" t="s">
        <v>83843</v>
      </c>
      <c r="B58962" t="s">
        <v>83845</v>
      </c>
      <c r="C58962" t="s">
        <v>7</v>
      </c>
      <c r="D58962" t="s">
        <v>8</v>
      </c>
      <c r="E58962" t="s">
        <v>8</v>
      </c>
    </row>
    <row r="58963" spans="1:5" hidden="1" x14ac:dyDescent="0.25">
      <c r="A58963" t="s">
        <v>83843</v>
      </c>
      <c r="B58963" t="s">
        <v>83846</v>
      </c>
      <c r="C58963" t="s">
        <v>19</v>
      </c>
      <c r="D58963" t="s">
        <v>8</v>
      </c>
      <c r="E58963" t="s">
        <v>8</v>
      </c>
    </row>
    <row r="58964" spans="1:5" hidden="1" x14ac:dyDescent="0.25">
      <c r="A58964" t="s">
        <v>83843</v>
      </c>
      <c r="B58964" t="s">
        <v>83847</v>
      </c>
      <c r="C58964" t="s">
        <v>19</v>
      </c>
      <c r="D58964" t="s">
        <v>8</v>
      </c>
      <c r="E58964" t="s">
        <v>8</v>
      </c>
    </row>
    <row r="58965" spans="1:5" hidden="1" x14ac:dyDescent="0.25">
      <c r="A58965" t="s">
        <v>83848</v>
      </c>
      <c r="B58965" t="s">
        <v>83849</v>
      </c>
      <c r="C58965" t="s">
        <v>7</v>
      </c>
      <c r="D58965" t="s">
        <v>8</v>
      </c>
      <c r="E58965" t="s">
        <v>8</v>
      </c>
    </row>
    <row r="58966" spans="1:5" hidden="1" x14ac:dyDescent="0.25">
      <c r="A58966" t="s">
        <v>83848</v>
      </c>
      <c r="B58966" t="s">
        <v>83850</v>
      </c>
      <c r="C58966" t="s">
        <v>7</v>
      </c>
      <c r="D58966" t="s">
        <v>8</v>
      </c>
      <c r="E58966" t="s">
        <v>8</v>
      </c>
    </row>
    <row r="58967" spans="1:5" hidden="1" x14ac:dyDescent="0.25">
      <c r="A58967" t="s">
        <v>83848</v>
      </c>
      <c r="B58967" t="s">
        <v>83851</v>
      </c>
      <c r="C58967" t="s">
        <v>7</v>
      </c>
      <c r="D58967" t="s">
        <v>8</v>
      </c>
      <c r="E58967" t="s">
        <v>8</v>
      </c>
    </row>
    <row r="58968" spans="1:5" hidden="1" x14ac:dyDescent="0.25">
      <c r="A58968" t="s">
        <v>83852</v>
      </c>
      <c r="B58968" t="s">
        <v>83853</v>
      </c>
      <c r="C58968" t="s">
        <v>19</v>
      </c>
      <c r="D58968" t="s">
        <v>8</v>
      </c>
      <c r="E58968" t="s">
        <v>8</v>
      </c>
    </row>
    <row r="58969" spans="1:5" hidden="1" x14ac:dyDescent="0.25">
      <c r="A58969" t="s">
        <v>83852</v>
      </c>
      <c r="B58969" t="s">
        <v>83854</v>
      </c>
      <c r="C58969" t="s">
        <v>7</v>
      </c>
      <c r="D58969" t="s">
        <v>8</v>
      </c>
      <c r="E58969" t="s">
        <v>8</v>
      </c>
    </row>
    <row r="58970" spans="1:5" hidden="1" x14ac:dyDescent="0.25">
      <c r="A58970" t="s">
        <v>83852</v>
      </c>
      <c r="B58970" t="s">
        <v>83855</v>
      </c>
      <c r="C58970" t="s">
        <v>19</v>
      </c>
      <c r="D58970" t="s">
        <v>8</v>
      </c>
      <c r="E58970" t="s">
        <v>8</v>
      </c>
    </row>
    <row r="58971" spans="1:5" hidden="1" x14ac:dyDescent="0.25">
      <c r="A58971" t="s">
        <v>83852</v>
      </c>
      <c r="B58971" t="s">
        <v>83856</v>
      </c>
      <c r="C58971" t="s">
        <v>19</v>
      </c>
      <c r="D58971" t="s">
        <v>8</v>
      </c>
      <c r="E58971" t="s">
        <v>8</v>
      </c>
    </row>
    <row r="58972" spans="1:5" hidden="1" x14ac:dyDescent="0.25">
      <c r="A58972" t="s">
        <v>83852</v>
      </c>
      <c r="B58972" t="s">
        <v>83857</v>
      </c>
      <c r="C58972" t="s">
        <v>7</v>
      </c>
      <c r="D58972" t="s">
        <v>8</v>
      </c>
      <c r="E58972" t="s">
        <v>8</v>
      </c>
    </row>
    <row r="58973" spans="1:5" x14ac:dyDescent="0.25">
      <c r="A58973" t="s">
        <v>83858</v>
      </c>
      <c r="B58973" t="s">
        <v>83859</v>
      </c>
      <c r="C58973" t="s">
        <v>19</v>
      </c>
      <c r="D58973" t="s">
        <v>12973</v>
      </c>
      <c r="E58973" t="s">
        <v>110</v>
      </c>
    </row>
    <row r="58974" spans="1:5" x14ac:dyDescent="0.25">
      <c r="A58974" t="s">
        <v>83858</v>
      </c>
      <c r="B58974" t="s">
        <v>83860</v>
      </c>
      <c r="C58974" t="s">
        <v>19</v>
      </c>
      <c r="D58974" t="s">
        <v>12973</v>
      </c>
      <c r="E58974" t="s">
        <v>110</v>
      </c>
    </row>
    <row r="58975" spans="1:5" x14ac:dyDescent="0.25">
      <c r="A58975" t="s">
        <v>83858</v>
      </c>
      <c r="B58975" t="s">
        <v>83861</v>
      </c>
      <c r="C58975" t="s">
        <v>7</v>
      </c>
      <c r="D58975" t="s">
        <v>12973</v>
      </c>
      <c r="E58975" t="s">
        <v>110</v>
      </c>
    </row>
    <row r="58976" spans="1:5" x14ac:dyDescent="0.25">
      <c r="A58976" t="s">
        <v>83862</v>
      </c>
      <c r="B58976" t="s">
        <v>83863</v>
      </c>
      <c r="C58976" t="s">
        <v>7</v>
      </c>
      <c r="D58976" t="s">
        <v>23045</v>
      </c>
      <c r="E58976" t="s">
        <v>110</v>
      </c>
    </row>
    <row r="58977" spans="1:5" x14ac:dyDescent="0.25">
      <c r="A58977" t="s">
        <v>83862</v>
      </c>
      <c r="B58977" t="s">
        <v>83863</v>
      </c>
      <c r="C58977" t="s">
        <v>7</v>
      </c>
      <c r="D58977" t="s">
        <v>83698</v>
      </c>
      <c r="E58977" t="s">
        <v>110</v>
      </c>
    </row>
    <row r="58978" spans="1:5" x14ac:dyDescent="0.25">
      <c r="A58978" t="s">
        <v>83862</v>
      </c>
      <c r="B58978" t="s">
        <v>83864</v>
      </c>
      <c r="C58978" t="s">
        <v>7</v>
      </c>
      <c r="D58978" t="s">
        <v>23045</v>
      </c>
      <c r="E58978" t="s">
        <v>110</v>
      </c>
    </row>
    <row r="58979" spans="1:5" x14ac:dyDescent="0.25">
      <c r="A58979" t="s">
        <v>83862</v>
      </c>
      <c r="B58979" t="s">
        <v>83864</v>
      </c>
      <c r="C58979" t="s">
        <v>7</v>
      </c>
      <c r="D58979" t="s">
        <v>83698</v>
      </c>
      <c r="E58979" t="s">
        <v>110</v>
      </c>
    </row>
    <row r="58980" spans="1:5" x14ac:dyDescent="0.25">
      <c r="A58980" t="s">
        <v>83862</v>
      </c>
      <c r="B58980" t="s">
        <v>83865</v>
      </c>
      <c r="C58980" t="s">
        <v>7</v>
      </c>
      <c r="D58980" t="s">
        <v>23045</v>
      </c>
      <c r="E58980" t="s">
        <v>110</v>
      </c>
    </row>
    <row r="58981" spans="1:5" x14ac:dyDescent="0.25">
      <c r="A58981" t="s">
        <v>83862</v>
      </c>
      <c r="B58981" t="s">
        <v>83865</v>
      </c>
      <c r="C58981" t="s">
        <v>7</v>
      </c>
      <c r="D58981" t="s">
        <v>83698</v>
      </c>
      <c r="E58981" t="s">
        <v>110</v>
      </c>
    </row>
    <row r="58982" spans="1:5" x14ac:dyDescent="0.25">
      <c r="A58982" t="s">
        <v>83862</v>
      </c>
      <c r="B58982" t="s">
        <v>83866</v>
      </c>
      <c r="C58982" t="s">
        <v>7</v>
      </c>
      <c r="D58982" t="s">
        <v>23045</v>
      </c>
      <c r="E58982" t="s">
        <v>110</v>
      </c>
    </row>
    <row r="58983" spans="1:5" x14ac:dyDescent="0.25">
      <c r="A58983" t="s">
        <v>83862</v>
      </c>
      <c r="B58983" t="s">
        <v>83866</v>
      </c>
      <c r="C58983" t="s">
        <v>7</v>
      </c>
      <c r="D58983" t="s">
        <v>83698</v>
      </c>
      <c r="E58983" t="s">
        <v>110</v>
      </c>
    </row>
    <row r="58984" spans="1:5" x14ac:dyDescent="0.25">
      <c r="A58984" t="s">
        <v>83862</v>
      </c>
      <c r="B58984" t="s">
        <v>83867</v>
      </c>
      <c r="C58984" t="s">
        <v>7</v>
      </c>
      <c r="D58984" t="s">
        <v>23045</v>
      </c>
      <c r="E58984" t="s">
        <v>110</v>
      </c>
    </row>
    <row r="58985" spans="1:5" x14ac:dyDescent="0.25">
      <c r="A58985" t="s">
        <v>83862</v>
      </c>
      <c r="B58985" t="s">
        <v>83867</v>
      </c>
      <c r="C58985" t="s">
        <v>7</v>
      </c>
      <c r="D58985" t="s">
        <v>83698</v>
      </c>
      <c r="E58985" t="s">
        <v>110</v>
      </c>
    </row>
    <row r="58986" spans="1:5" x14ac:dyDescent="0.25">
      <c r="A58986" t="s">
        <v>83862</v>
      </c>
      <c r="B58986" t="s">
        <v>83868</v>
      </c>
      <c r="C58986" t="s">
        <v>7</v>
      </c>
      <c r="D58986" t="s">
        <v>23045</v>
      </c>
      <c r="E58986" t="s">
        <v>110</v>
      </c>
    </row>
    <row r="58987" spans="1:5" x14ac:dyDescent="0.25">
      <c r="A58987" t="s">
        <v>83862</v>
      </c>
      <c r="B58987" t="s">
        <v>83868</v>
      </c>
      <c r="C58987" t="s">
        <v>7</v>
      </c>
      <c r="D58987" t="s">
        <v>83698</v>
      </c>
      <c r="E58987" t="s">
        <v>110</v>
      </c>
    </row>
    <row r="58988" spans="1:5" x14ac:dyDescent="0.25">
      <c r="A58988" t="s">
        <v>83862</v>
      </c>
      <c r="B58988" t="s">
        <v>83869</v>
      </c>
      <c r="C58988" t="s">
        <v>19</v>
      </c>
      <c r="D58988" t="s">
        <v>23045</v>
      </c>
      <c r="E58988" t="s">
        <v>110</v>
      </c>
    </row>
    <row r="58989" spans="1:5" x14ac:dyDescent="0.25">
      <c r="A58989" t="s">
        <v>83862</v>
      </c>
      <c r="B58989" t="s">
        <v>83869</v>
      </c>
      <c r="C58989" t="s">
        <v>19</v>
      </c>
      <c r="D58989" t="s">
        <v>83698</v>
      </c>
      <c r="E58989" t="s">
        <v>110</v>
      </c>
    </row>
    <row r="58990" spans="1:5" hidden="1" x14ac:dyDescent="0.25">
      <c r="A58990" t="s">
        <v>83870</v>
      </c>
      <c r="B58990" t="s">
        <v>83871</v>
      </c>
      <c r="C58990" t="s">
        <v>19</v>
      </c>
      <c r="D58990" t="s">
        <v>8</v>
      </c>
      <c r="E58990" t="s">
        <v>8</v>
      </c>
    </row>
    <row r="58991" spans="1:5" hidden="1" x14ac:dyDescent="0.25">
      <c r="A58991" t="s">
        <v>83870</v>
      </c>
      <c r="B58991" t="s">
        <v>83872</v>
      </c>
      <c r="C58991" t="s">
        <v>7</v>
      </c>
      <c r="D58991" t="s">
        <v>8</v>
      </c>
      <c r="E58991" t="s">
        <v>8</v>
      </c>
    </row>
    <row r="58992" spans="1:5" hidden="1" x14ac:dyDescent="0.25">
      <c r="A58992" t="s">
        <v>83873</v>
      </c>
      <c r="B58992" t="s">
        <v>83874</v>
      </c>
      <c r="C58992" t="s">
        <v>7</v>
      </c>
      <c r="D58992" t="s">
        <v>8</v>
      </c>
      <c r="E58992" t="s">
        <v>8</v>
      </c>
    </row>
    <row r="58993" spans="1:5" hidden="1" x14ac:dyDescent="0.25">
      <c r="A58993" t="s">
        <v>83873</v>
      </c>
      <c r="B58993" t="s">
        <v>83875</v>
      </c>
      <c r="C58993" t="s">
        <v>7</v>
      </c>
      <c r="D58993" t="s">
        <v>8</v>
      </c>
      <c r="E58993" t="s">
        <v>8</v>
      </c>
    </row>
    <row r="58994" spans="1:5" hidden="1" x14ac:dyDescent="0.25">
      <c r="A58994" t="s">
        <v>83873</v>
      </c>
      <c r="B58994" t="s">
        <v>83876</v>
      </c>
      <c r="C58994" t="s">
        <v>7</v>
      </c>
      <c r="D58994" t="s">
        <v>8</v>
      </c>
      <c r="E58994" t="s">
        <v>8</v>
      </c>
    </row>
    <row r="58995" spans="1:5" hidden="1" x14ac:dyDescent="0.25">
      <c r="A58995" t="s">
        <v>83877</v>
      </c>
      <c r="B58995" t="s">
        <v>83878</v>
      </c>
      <c r="C58995" t="s">
        <v>7</v>
      </c>
      <c r="D58995" t="s">
        <v>8</v>
      </c>
      <c r="E58995" t="s">
        <v>8</v>
      </c>
    </row>
    <row r="58996" spans="1:5" hidden="1" x14ac:dyDescent="0.25">
      <c r="A58996" t="s">
        <v>83879</v>
      </c>
      <c r="B58996" t="s">
        <v>83880</v>
      </c>
      <c r="C58996" t="s">
        <v>7</v>
      </c>
      <c r="D58996" t="s">
        <v>8</v>
      </c>
      <c r="E58996" t="s">
        <v>8</v>
      </c>
    </row>
    <row r="58997" spans="1:5" hidden="1" x14ac:dyDescent="0.25">
      <c r="A58997" t="s">
        <v>83879</v>
      </c>
      <c r="B58997" t="s">
        <v>83881</v>
      </c>
      <c r="C58997" t="s">
        <v>7</v>
      </c>
      <c r="D58997" t="s">
        <v>8</v>
      </c>
      <c r="E58997" t="s">
        <v>8</v>
      </c>
    </row>
    <row r="58998" spans="1:5" hidden="1" x14ac:dyDescent="0.25">
      <c r="A58998" t="s">
        <v>83879</v>
      </c>
      <c r="B58998" t="s">
        <v>83882</v>
      </c>
      <c r="C58998" t="s">
        <v>7</v>
      </c>
      <c r="D58998" t="s">
        <v>8</v>
      </c>
      <c r="E58998" t="s">
        <v>8</v>
      </c>
    </row>
    <row r="58999" spans="1:5" hidden="1" x14ac:dyDescent="0.25">
      <c r="A58999" t="s">
        <v>83879</v>
      </c>
      <c r="B58999" t="s">
        <v>83883</v>
      </c>
      <c r="C58999" t="s">
        <v>19</v>
      </c>
      <c r="D58999" t="s">
        <v>8</v>
      </c>
      <c r="E58999" t="s">
        <v>8</v>
      </c>
    </row>
    <row r="59000" spans="1:5" hidden="1" x14ac:dyDescent="0.25">
      <c r="A59000" t="s">
        <v>83879</v>
      </c>
      <c r="B59000" t="s">
        <v>83884</v>
      </c>
      <c r="C59000" t="s">
        <v>7</v>
      </c>
      <c r="D59000" t="s">
        <v>8</v>
      </c>
      <c r="E59000" t="s">
        <v>8</v>
      </c>
    </row>
    <row r="59001" spans="1:5" hidden="1" x14ac:dyDescent="0.25">
      <c r="A59001" t="s">
        <v>83885</v>
      </c>
      <c r="B59001" t="s">
        <v>83886</v>
      </c>
      <c r="C59001" t="s">
        <v>7</v>
      </c>
      <c r="D59001" t="s">
        <v>8</v>
      </c>
      <c r="E59001" t="s">
        <v>8</v>
      </c>
    </row>
    <row r="59002" spans="1:5" hidden="1" x14ac:dyDescent="0.25">
      <c r="A59002" t="s">
        <v>83885</v>
      </c>
      <c r="B59002" t="s">
        <v>83887</v>
      </c>
      <c r="C59002" t="s">
        <v>7</v>
      </c>
      <c r="D59002" t="s">
        <v>8</v>
      </c>
      <c r="E59002" t="s">
        <v>8</v>
      </c>
    </row>
    <row r="59003" spans="1:5" hidden="1" x14ac:dyDescent="0.25">
      <c r="A59003" t="s">
        <v>83885</v>
      </c>
      <c r="B59003" t="s">
        <v>83888</v>
      </c>
      <c r="C59003" t="s">
        <v>7</v>
      </c>
      <c r="D59003" t="s">
        <v>8</v>
      </c>
      <c r="E59003" t="s">
        <v>8</v>
      </c>
    </row>
    <row r="59004" spans="1:5" hidden="1" x14ac:dyDescent="0.25">
      <c r="A59004" t="s">
        <v>83885</v>
      </c>
      <c r="B59004" t="s">
        <v>83889</v>
      </c>
      <c r="C59004" t="s">
        <v>7</v>
      </c>
      <c r="D59004" t="s">
        <v>8</v>
      </c>
      <c r="E59004" t="s">
        <v>8</v>
      </c>
    </row>
    <row r="59005" spans="1:5" hidden="1" x14ac:dyDescent="0.25">
      <c r="A59005" t="s">
        <v>83885</v>
      </c>
      <c r="B59005" t="s">
        <v>83890</v>
      </c>
      <c r="C59005" t="s">
        <v>7</v>
      </c>
      <c r="D59005" t="s">
        <v>8</v>
      </c>
      <c r="E59005" t="s">
        <v>8</v>
      </c>
    </row>
    <row r="59006" spans="1:5" hidden="1" x14ac:dyDescent="0.25">
      <c r="A59006" t="s">
        <v>83885</v>
      </c>
      <c r="B59006" t="s">
        <v>83891</v>
      </c>
      <c r="C59006" t="s">
        <v>7</v>
      </c>
      <c r="D59006" t="s">
        <v>8</v>
      </c>
      <c r="E59006" t="s">
        <v>8</v>
      </c>
    </row>
    <row r="59007" spans="1:5" hidden="1" x14ac:dyDescent="0.25">
      <c r="A59007" t="s">
        <v>83885</v>
      </c>
      <c r="B59007" t="s">
        <v>83892</v>
      </c>
      <c r="C59007" t="s">
        <v>7</v>
      </c>
      <c r="D59007" t="s">
        <v>8</v>
      </c>
      <c r="E59007" t="s">
        <v>8</v>
      </c>
    </row>
    <row r="59008" spans="1:5" hidden="1" x14ac:dyDescent="0.25">
      <c r="A59008" t="s">
        <v>83893</v>
      </c>
      <c r="B59008" t="s">
        <v>83894</v>
      </c>
      <c r="C59008" t="s">
        <v>7</v>
      </c>
      <c r="D59008" t="s">
        <v>8</v>
      </c>
      <c r="E59008" t="s">
        <v>8</v>
      </c>
    </row>
    <row r="59009" spans="1:5" hidden="1" x14ac:dyDescent="0.25">
      <c r="A59009" t="s">
        <v>83893</v>
      </c>
      <c r="B59009" t="s">
        <v>83895</v>
      </c>
      <c r="C59009" t="s">
        <v>7</v>
      </c>
      <c r="D59009" t="s">
        <v>8</v>
      </c>
      <c r="E59009" t="s">
        <v>8</v>
      </c>
    </row>
    <row r="59010" spans="1:5" hidden="1" x14ac:dyDescent="0.25">
      <c r="A59010" t="s">
        <v>83893</v>
      </c>
      <c r="B59010" t="s">
        <v>83896</v>
      </c>
      <c r="C59010" t="s">
        <v>7</v>
      </c>
      <c r="D59010" t="s">
        <v>8</v>
      </c>
      <c r="E59010" t="s">
        <v>8</v>
      </c>
    </row>
    <row r="59011" spans="1:5" hidden="1" x14ac:dyDescent="0.25">
      <c r="A59011" t="s">
        <v>83893</v>
      </c>
      <c r="B59011" t="s">
        <v>83897</v>
      </c>
      <c r="C59011" t="s">
        <v>7</v>
      </c>
      <c r="D59011" t="s">
        <v>8</v>
      </c>
      <c r="E59011" t="s">
        <v>8</v>
      </c>
    </row>
    <row r="59012" spans="1:5" x14ac:dyDescent="0.25">
      <c r="A59012" t="s">
        <v>83898</v>
      </c>
      <c r="B59012" t="s">
        <v>83899</v>
      </c>
      <c r="C59012" t="s">
        <v>19</v>
      </c>
      <c r="D59012" t="s">
        <v>109</v>
      </c>
      <c r="E59012" t="s">
        <v>110</v>
      </c>
    </row>
    <row r="59013" spans="1:5" x14ac:dyDescent="0.25">
      <c r="A59013" t="s">
        <v>83898</v>
      </c>
      <c r="B59013" t="s">
        <v>83900</v>
      </c>
      <c r="C59013" t="s">
        <v>7</v>
      </c>
      <c r="D59013" t="s">
        <v>109</v>
      </c>
      <c r="E59013" t="s">
        <v>110</v>
      </c>
    </row>
    <row r="59014" spans="1:5" x14ac:dyDescent="0.25">
      <c r="A59014" t="s">
        <v>83898</v>
      </c>
      <c r="B59014" t="s">
        <v>83901</v>
      </c>
      <c r="C59014" t="s">
        <v>7</v>
      </c>
      <c r="D59014" t="s">
        <v>109</v>
      </c>
      <c r="E59014" t="s">
        <v>110</v>
      </c>
    </row>
    <row r="59015" spans="1:5" x14ac:dyDescent="0.25">
      <c r="A59015" t="s">
        <v>83902</v>
      </c>
      <c r="B59015" t="s">
        <v>83903</v>
      </c>
      <c r="C59015" t="s">
        <v>19</v>
      </c>
      <c r="D59015" t="s">
        <v>3055</v>
      </c>
      <c r="E59015" t="s">
        <v>110</v>
      </c>
    </row>
    <row r="59016" spans="1:5" x14ac:dyDescent="0.25">
      <c r="A59016" t="s">
        <v>83902</v>
      </c>
      <c r="B59016" t="s">
        <v>83904</v>
      </c>
      <c r="C59016" t="s">
        <v>7</v>
      </c>
      <c r="D59016" t="s">
        <v>3055</v>
      </c>
      <c r="E59016" t="s">
        <v>110</v>
      </c>
    </row>
    <row r="59017" spans="1:5" x14ac:dyDescent="0.25">
      <c r="A59017" t="s">
        <v>83902</v>
      </c>
      <c r="B59017" t="s">
        <v>83905</v>
      </c>
      <c r="C59017" t="s">
        <v>19</v>
      </c>
      <c r="D59017" t="s">
        <v>3055</v>
      </c>
      <c r="E59017" t="s">
        <v>110</v>
      </c>
    </row>
    <row r="59018" spans="1:5" x14ac:dyDescent="0.25">
      <c r="A59018" t="s">
        <v>83902</v>
      </c>
      <c r="B59018" t="s">
        <v>83906</v>
      </c>
      <c r="C59018" t="s">
        <v>7</v>
      </c>
      <c r="D59018" t="s">
        <v>3055</v>
      </c>
      <c r="E59018" t="s">
        <v>110</v>
      </c>
    </row>
    <row r="59019" spans="1:5" hidden="1" x14ac:dyDescent="0.25">
      <c r="A59019" t="s">
        <v>83907</v>
      </c>
      <c r="B59019" t="s">
        <v>83908</v>
      </c>
      <c r="C59019" t="s">
        <v>19</v>
      </c>
      <c r="D59019" t="s">
        <v>8</v>
      </c>
      <c r="E59019" t="s">
        <v>8</v>
      </c>
    </row>
    <row r="59020" spans="1:5" hidden="1" x14ac:dyDescent="0.25">
      <c r="A59020" t="s">
        <v>83907</v>
      </c>
      <c r="B59020" t="s">
        <v>83909</v>
      </c>
      <c r="C59020" t="s">
        <v>7</v>
      </c>
      <c r="D59020" t="s">
        <v>8</v>
      </c>
      <c r="E59020" t="s">
        <v>8</v>
      </c>
    </row>
    <row r="59021" spans="1:5" hidden="1" x14ac:dyDescent="0.25">
      <c r="A59021" t="s">
        <v>83907</v>
      </c>
      <c r="B59021" t="s">
        <v>83910</v>
      </c>
      <c r="C59021" t="s">
        <v>19</v>
      </c>
      <c r="D59021" t="s">
        <v>8</v>
      </c>
      <c r="E59021" t="s">
        <v>8</v>
      </c>
    </row>
    <row r="59022" spans="1:5" hidden="1" x14ac:dyDescent="0.25">
      <c r="A59022" t="s">
        <v>83907</v>
      </c>
      <c r="B59022" t="s">
        <v>83911</v>
      </c>
      <c r="C59022" t="s">
        <v>7</v>
      </c>
      <c r="D59022" t="s">
        <v>8</v>
      </c>
      <c r="E59022" t="s">
        <v>8</v>
      </c>
    </row>
    <row r="59023" spans="1:5" hidden="1" x14ac:dyDescent="0.25">
      <c r="A59023" t="s">
        <v>83912</v>
      </c>
      <c r="B59023" t="s">
        <v>83913</v>
      </c>
      <c r="C59023" t="s">
        <v>7</v>
      </c>
      <c r="D59023" t="s">
        <v>8</v>
      </c>
      <c r="E59023" t="s">
        <v>8</v>
      </c>
    </row>
    <row r="59024" spans="1:5" hidden="1" x14ac:dyDescent="0.25">
      <c r="A59024" t="s">
        <v>83912</v>
      </c>
      <c r="B59024" t="s">
        <v>83914</v>
      </c>
      <c r="C59024" t="s">
        <v>7</v>
      </c>
      <c r="D59024" t="s">
        <v>8</v>
      </c>
      <c r="E59024" t="s">
        <v>8</v>
      </c>
    </row>
    <row r="59025" spans="1:5" hidden="1" x14ac:dyDescent="0.25">
      <c r="A59025" t="s">
        <v>83912</v>
      </c>
      <c r="B59025" t="s">
        <v>83915</v>
      </c>
      <c r="C59025" t="s">
        <v>7</v>
      </c>
      <c r="D59025" t="s">
        <v>8</v>
      </c>
      <c r="E59025" t="s">
        <v>8</v>
      </c>
    </row>
    <row r="59026" spans="1:5" hidden="1" x14ac:dyDescent="0.25">
      <c r="A59026" t="s">
        <v>83912</v>
      </c>
      <c r="B59026" t="s">
        <v>83916</v>
      </c>
      <c r="C59026" t="s">
        <v>7</v>
      </c>
      <c r="D59026" t="s">
        <v>8</v>
      </c>
      <c r="E59026" t="s">
        <v>8</v>
      </c>
    </row>
    <row r="59027" spans="1:5" hidden="1" x14ac:dyDescent="0.25">
      <c r="A59027" t="s">
        <v>83912</v>
      </c>
      <c r="B59027" t="s">
        <v>83917</v>
      </c>
      <c r="C59027" t="s">
        <v>19</v>
      </c>
      <c r="D59027" t="s">
        <v>8</v>
      </c>
      <c r="E59027" t="s">
        <v>8</v>
      </c>
    </row>
    <row r="59028" spans="1:5" hidden="1" x14ac:dyDescent="0.25">
      <c r="A59028" t="s">
        <v>83918</v>
      </c>
      <c r="B59028" t="s">
        <v>83919</v>
      </c>
      <c r="C59028" t="s">
        <v>7</v>
      </c>
      <c r="D59028" t="s">
        <v>8</v>
      </c>
      <c r="E59028" t="s">
        <v>8</v>
      </c>
    </row>
    <row r="59029" spans="1:5" hidden="1" x14ac:dyDescent="0.25">
      <c r="A59029" t="s">
        <v>83918</v>
      </c>
      <c r="B59029" t="s">
        <v>83920</v>
      </c>
      <c r="C59029" t="s">
        <v>7</v>
      </c>
      <c r="D59029" t="s">
        <v>8</v>
      </c>
      <c r="E59029" t="s">
        <v>8</v>
      </c>
    </row>
    <row r="59030" spans="1:5" hidden="1" x14ac:dyDescent="0.25">
      <c r="A59030" t="s">
        <v>83921</v>
      </c>
      <c r="B59030" t="s">
        <v>83922</v>
      </c>
      <c r="C59030" t="s">
        <v>7</v>
      </c>
      <c r="D59030" t="s">
        <v>8</v>
      </c>
      <c r="E59030" t="s">
        <v>8</v>
      </c>
    </row>
    <row r="59031" spans="1:5" hidden="1" x14ac:dyDescent="0.25">
      <c r="A59031" t="s">
        <v>83921</v>
      </c>
      <c r="B59031" t="s">
        <v>83923</v>
      </c>
      <c r="C59031" t="s">
        <v>7</v>
      </c>
      <c r="D59031" t="s">
        <v>8</v>
      </c>
      <c r="E59031" t="s">
        <v>8</v>
      </c>
    </row>
    <row r="59032" spans="1:5" hidden="1" x14ac:dyDescent="0.25">
      <c r="A59032" t="s">
        <v>83921</v>
      </c>
      <c r="B59032" t="s">
        <v>83924</v>
      </c>
      <c r="C59032" t="s">
        <v>7</v>
      </c>
      <c r="D59032" t="s">
        <v>8</v>
      </c>
      <c r="E59032" t="s">
        <v>8</v>
      </c>
    </row>
    <row r="59033" spans="1:5" hidden="1" x14ac:dyDescent="0.25">
      <c r="A59033" t="s">
        <v>83921</v>
      </c>
      <c r="B59033" t="s">
        <v>83925</v>
      </c>
      <c r="C59033" t="s">
        <v>7</v>
      </c>
      <c r="D59033" t="s">
        <v>8</v>
      </c>
      <c r="E59033" t="s">
        <v>8</v>
      </c>
    </row>
    <row r="59034" spans="1:5" hidden="1" x14ac:dyDescent="0.25">
      <c r="A59034" t="s">
        <v>83921</v>
      </c>
      <c r="B59034" t="s">
        <v>83926</v>
      </c>
      <c r="C59034" t="s">
        <v>7</v>
      </c>
      <c r="D59034" t="s">
        <v>8</v>
      </c>
      <c r="E59034" t="s">
        <v>8</v>
      </c>
    </row>
    <row r="59035" spans="1:5" hidden="1" x14ac:dyDescent="0.25">
      <c r="A59035" t="s">
        <v>83927</v>
      </c>
      <c r="B59035" t="s">
        <v>83928</v>
      </c>
      <c r="C59035" t="s">
        <v>19</v>
      </c>
      <c r="D59035" t="s">
        <v>8</v>
      </c>
      <c r="E59035" t="s">
        <v>8</v>
      </c>
    </row>
    <row r="59036" spans="1:5" hidden="1" x14ac:dyDescent="0.25">
      <c r="A59036" t="s">
        <v>83927</v>
      </c>
      <c r="B59036" t="s">
        <v>83929</v>
      </c>
      <c r="C59036" t="s">
        <v>7</v>
      </c>
      <c r="D59036" t="s">
        <v>8</v>
      </c>
      <c r="E59036" t="s">
        <v>8</v>
      </c>
    </row>
    <row r="59037" spans="1:5" hidden="1" x14ac:dyDescent="0.25">
      <c r="A59037" t="s">
        <v>83927</v>
      </c>
      <c r="B59037" t="s">
        <v>83930</v>
      </c>
      <c r="C59037" t="s">
        <v>7</v>
      </c>
      <c r="D59037" t="s">
        <v>8</v>
      </c>
      <c r="E59037" t="s">
        <v>8</v>
      </c>
    </row>
    <row r="59038" spans="1:5" hidden="1" x14ac:dyDescent="0.25">
      <c r="A59038" t="s">
        <v>83927</v>
      </c>
      <c r="B59038" t="s">
        <v>83931</v>
      </c>
      <c r="C59038" t="s">
        <v>7</v>
      </c>
      <c r="D59038" t="s">
        <v>8</v>
      </c>
      <c r="E59038" t="s">
        <v>8</v>
      </c>
    </row>
    <row r="59039" spans="1:5" hidden="1" x14ac:dyDescent="0.25">
      <c r="A59039" t="s">
        <v>83927</v>
      </c>
      <c r="B59039" t="s">
        <v>83932</v>
      </c>
      <c r="C59039" t="s">
        <v>19</v>
      </c>
      <c r="D59039" t="s">
        <v>8</v>
      </c>
      <c r="E59039" t="s">
        <v>8</v>
      </c>
    </row>
    <row r="59040" spans="1:5" hidden="1" x14ac:dyDescent="0.25">
      <c r="A59040" t="s">
        <v>83927</v>
      </c>
      <c r="B59040" t="s">
        <v>83933</v>
      </c>
      <c r="C59040" t="s">
        <v>19</v>
      </c>
      <c r="D59040" t="s">
        <v>8</v>
      </c>
      <c r="E59040" t="s">
        <v>8</v>
      </c>
    </row>
    <row r="59041" spans="1:5" hidden="1" x14ac:dyDescent="0.25">
      <c r="A59041" t="s">
        <v>83934</v>
      </c>
      <c r="B59041" t="s">
        <v>83935</v>
      </c>
      <c r="C59041" t="s">
        <v>7</v>
      </c>
      <c r="D59041" t="s">
        <v>8</v>
      </c>
      <c r="E59041" t="s">
        <v>8</v>
      </c>
    </row>
    <row r="59042" spans="1:5" hidden="1" x14ac:dyDescent="0.25">
      <c r="A59042" t="s">
        <v>83934</v>
      </c>
      <c r="B59042" t="s">
        <v>83936</v>
      </c>
      <c r="C59042" t="s">
        <v>7</v>
      </c>
      <c r="D59042" t="s">
        <v>8</v>
      </c>
      <c r="E59042" t="s">
        <v>8</v>
      </c>
    </row>
    <row r="59043" spans="1:5" hidden="1" x14ac:dyDescent="0.25">
      <c r="A59043" t="s">
        <v>83934</v>
      </c>
      <c r="B59043" t="s">
        <v>83937</v>
      </c>
      <c r="C59043" t="s">
        <v>7</v>
      </c>
      <c r="D59043" t="s">
        <v>8</v>
      </c>
      <c r="E59043" t="s">
        <v>8</v>
      </c>
    </row>
    <row r="59044" spans="1:5" hidden="1" x14ac:dyDescent="0.25">
      <c r="A59044" t="s">
        <v>83934</v>
      </c>
      <c r="B59044" t="s">
        <v>83938</v>
      </c>
      <c r="C59044" t="s">
        <v>7</v>
      </c>
      <c r="D59044" t="s">
        <v>8</v>
      </c>
      <c r="E59044" t="s">
        <v>8</v>
      </c>
    </row>
    <row r="59045" spans="1:5" hidden="1" x14ac:dyDescent="0.25">
      <c r="A59045" t="s">
        <v>83934</v>
      </c>
      <c r="B59045" t="s">
        <v>83939</v>
      </c>
      <c r="C59045" t="s">
        <v>7</v>
      </c>
      <c r="D59045" t="s">
        <v>8</v>
      </c>
      <c r="E59045" t="s">
        <v>8</v>
      </c>
    </row>
    <row r="59046" spans="1:5" hidden="1" x14ac:dyDescent="0.25">
      <c r="A59046" t="s">
        <v>83934</v>
      </c>
      <c r="B59046" t="s">
        <v>83940</v>
      </c>
      <c r="C59046" t="s">
        <v>19</v>
      </c>
      <c r="D59046" t="s">
        <v>8</v>
      </c>
      <c r="E59046" t="s">
        <v>8</v>
      </c>
    </row>
    <row r="59047" spans="1:5" hidden="1" x14ac:dyDescent="0.25">
      <c r="A59047" t="s">
        <v>83934</v>
      </c>
      <c r="B59047" t="s">
        <v>83941</v>
      </c>
      <c r="C59047" t="s">
        <v>7</v>
      </c>
      <c r="D59047" t="s">
        <v>8</v>
      </c>
      <c r="E59047" t="s">
        <v>8</v>
      </c>
    </row>
    <row r="59048" spans="1:5" hidden="1" x14ac:dyDescent="0.25">
      <c r="A59048" t="s">
        <v>83934</v>
      </c>
      <c r="B59048" t="s">
        <v>83942</v>
      </c>
      <c r="C59048" t="s">
        <v>7</v>
      </c>
      <c r="D59048" t="s">
        <v>8</v>
      </c>
      <c r="E59048" t="s">
        <v>8</v>
      </c>
    </row>
    <row r="59049" spans="1:5" hidden="1" x14ac:dyDescent="0.25">
      <c r="A59049" t="s">
        <v>83934</v>
      </c>
      <c r="B59049" t="s">
        <v>83943</v>
      </c>
      <c r="C59049" t="s">
        <v>7</v>
      </c>
      <c r="D59049" t="s">
        <v>8</v>
      </c>
      <c r="E59049" t="s">
        <v>8</v>
      </c>
    </row>
    <row r="59050" spans="1:5" hidden="1" x14ac:dyDescent="0.25">
      <c r="A59050" t="s">
        <v>83934</v>
      </c>
      <c r="B59050" t="s">
        <v>83944</v>
      </c>
      <c r="C59050" t="s">
        <v>7</v>
      </c>
      <c r="D59050" t="s">
        <v>8</v>
      </c>
      <c r="E59050" t="s">
        <v>8</v>
      </c>
    </row>
    <row r="59051" spans="1:5" hidden="1" x14ac:dyDescent="0.25">
      <c r="A59051" t="s">
        <v>83945</v>
      </c>
      <c r="B59051" t="s">
        <v>83946</v>
      </c>
      <c r="C59051" t="s">
        <v>7</v>
      </c>
      <c r="D59051" t="s">
        <v>8</v>
      </c>
      <c r="E59051" t="s">
        <v>8</v>
      </c>
    </row>
    <row r="59052" spans="1:5" hidden="1" x14ac:dyDescent="0.25">
      <c r="A59052" t="s">
        <v>83945</v>
      </c>
      <c r="B59052" t="s">
        <v>83947</v>
      </c>
      <c r="C59052" t="s">
        <v>7</v>
      </c>
      <c r="D59052" t="s">
        <v>8</v>
      </c>
      <c r="E59052" t="s">
        <v>8</v>
      </c>
    </row>
    <row r="59053" spans="1:5" hidden="1" x14ac:dyDescent="0.25">
      <c r="A59053" t="s">
        <v>83945</v>
      </c>
      <c r="B59053" t="s">
        <v>83948</v>
      </c>
      <c r="C59053" t="s">
        <v>7</v>
      </c>
      <c r="D59053" t="s">
        <v>8</v>
      </c>
      <c r="E59053" t="s">
        <v>8</v>
      </c>
    </row>
    <row r="59054" spans="1:5" hidden="1" x14ac:dyDescent="0.25">
      <c r="A59054" t="s">
        <v>83945</v>
      </c>
      <c r="B59054" t="s">
        <v>83949</v>
      </c>
      <c r="C59054" t="s">
        <v>7</v>
      </c>
      <c r="D59054" t="s">
        <v>8</v>
      </c>
      <c r="E59054" t="s">
        <v>8</v>
      </c>
    </row>
    <row r="59055" spans="1:5" hidden="1" x14ac:dyDescent="0.25">
      <c r="A59055" t="s">
        <v>83945</v>
      </c>
      <c r="B59055" t="s">
        <v>83950</v>
      </c>
      <c r="C59055" t="s">
        <v>19</v>
      </c>
      <c r="D59055" t="s">
        <v>8</v>
      </c>
      <c r="E59055" t="s">
        <v>8</v>
      </c>
    </row>
    <row r="59056" spans="1:5" hidden="1" x14ac:dyDescent="0.25">
      <c r="A59056" t="s">
        <v>83945</v>
      </c>
      <c r="B59056" t="s">
        <v>83951</v>
      </c>
      <c r="C59056" t="s">
        <v>7</v>
      </c>
      <c r="D59056" t="s">
        <v>8</v>
      </c>
      <c r="E59056" t="s">
        <v>8</v>
      </c>
    </row>
    <row r="59057" spans="1:5" hidden="1" x14ac:dyDescent="0.25">
      <c r="A59057" t="s">
        <v>83945</v>
      </c>
      <c r="B59057" t="s">
        <v>83952</v>
      </c>
      <c r="C59057" t="s">
        <v>19</v>
      </c>
      <c r="D59057" t="s">
        <v>8</v>
      </c>
      <c r="E59057" t="s">
        <v>8</v>
      </c>
    </row>
    <row r="59058" spans="1:5" hidden="1" x14ac:dyDescent="0.25">
      <c r="A59058" t="s">
        <v>83945</v>
      </c>
      <c r="B59058" t="s">
        <v>83953</v>
      </c>
      <c r="C59058" t="s">
        <v>7</v>
      </c>
      <c r="D59058" t="s">
        <v>8</v>
      </c>
      <c r="E59058" t="s">
        <v>8</v>
      </c>
    </row>
    <row r="59059" spans="1:5" hidden="1" x14ac:dyDescent="0.25">
      <c r="A59059" t="s">
        <v>83945</v>
      </c>
      <c r="B59059" t="s">
        <v>83954</v>
      </c>
      <c r="C59059" t="s">
        <v>19</v>
      </c>
      <c r="D59059" t="s">
        <v>8</v>
      </c>
      <c r="E59059" t="s">
        <v>8</v>
      </c>
    </row>
    <row r="59060" spans="1:5" hidden="1" x14ac:dyDescent="0.25">
      <c r="A59060" t="s">
        <v>83945</v>
      </c>
      <c r="B59060" t="s">
        <v>83955</v>
      </c>
      <c r="C59060" t="s">
        <v>7</v>
      </c>
      <c r="D59060" t="s">
        <v>8</v>
      </c>
      <c r="E59060" t="s">
        <v>8</v>
      </c>
    </row>
    <row r="59061" spans="1:5" hidden="1" x14ac:dyDescent="0.25">
      <c r="A59061" t="s">
        <v>83945</v>
      </c>
      <c r="B59061" t="s">
        <v>83956</v>
      </c>
      <c r="C59061" t="s">
        <v>7</v>
      </c>
      <c r="D59061" t="s">
        <v>8</v>
      </c>
      <c r="E59061" t="s">
        <v>8</v>
      </c>
    </row>
    <row r="59062" spans="1:5" hidden="1" x14ac:dyDescent="0.25">
      <c r="A59062" t="s">
        <v>83945</v>
      </c>
      <c r="B59062" t="s">
        <v>83957</v>
      </c>
      <c r="C59062" t="s">
        <v>19</v>
      </c>
      <c r="D59062" t="s">
        <v>8</v>
      </c>
      <c r="E59062" t="s">
        <v>8</v>
      </c>
    </row>
    <row r="59063" spans="1:5" hidden="1" x14ac:dyDescent="0.25">
      <c r="A59063" t="s">
        <v>83945</v>
      </c>
      <c r="B59063" t="s">
        <v>83958</v>
      </c>
      <c r="C59063" t="s">
        <v>7</v>
      </c>
      <c r="D59063" t="s">
        <v>8</v>
      </c>
      <c r="E59063" t="s">
        <v>8</v>
      </c>
    </row>
    <row r="59064" spans="1:5" hidden="1" x14ac:dyDescent="0.25">
      <c r="A59064" t="s">
        <v>83945</v>
      </c>
      <c r="B59064" t="s">
        <v>83959</v>
      </c>
      <c r="C59064" t="s">
        <v>7</v>
      </c>
      <c r="D59064" t="s">
        <v>8</v>
      </c>
      <c r="E59064" t="s">
        <v>8</v>
      </c>
    </row>
    <row r="59065" spans="1:5" hidden="1" x14ac:dyDescent="0.25">
      <c r="A59065" t="s">
        <v>83945</v>
      </c>
      <c r="B59065" t="s">
        <v>83960</v>
      </c>
      <c r="C59065" t="s">
        <v>19</v>
      </c>
      <c r="D59065" t="s">
        <v>8</v>
      </c>
      <c r="E59065" t="s">
        <v>8</v>
      </c>
    </row>
    <row r="59066" spans="1:5" hidden="1" x14ac:dyDescent="0.25">
      <c r="A59066" t="s">
        <v>83945</v>
      </c>
      <c r="B59066" t="s">
        <v>83961</v>
      </c>
      <c r="C59066" t="s">
        <v>19</v>
      </c>
      <c r="D59066" t="s">
        <v>8</v>
      </c>
      <c r="E59066" t="s">
        <v>8</v>
      </c>
    </row>
    <row r="59067" spans="1:5" hidden="1" x14ac:dyDescent="0.25">
      <c r="A59067" t="s">
        <v>83945</v>
      </c>
      <c r="B59067" t="s">
        <v>83962</v>
      </c>
      <c r="C59067" t="s">
        <v>19</v>
      </c>
      <c r="D59067" t="s">
        <v>8</v>
      </c>
      <c r="E59067" t="s">
        <v>8</v>
      </c>
    </row>
    <row r="59068" spans="1:5" hidden="1" x14ac:dyDescent="0.25">
      <c r="A59068" t="s">
        <v>83945</v>
      </c>
      <c r="B59068" t="s">
        <v>83963</v>
      </c>
      <c r="C59068" t="s">
        <v>7</v>
      </c>
      <c r="D59068" t="s">
        <v>8</v>
      </c>
      <c r="E59068" t="s">
        <v>8</v>
      </c>
    </row>
    <row r="59069" spans="1:5" hidden="1" x14ac:dyDescent="0.25">
      <c r="A59069" t="s">
        <v>83964</v>
      </c>
      <c r="B59069" t="s">
        <v>83965</v>
      </c>
      <c r="C59069" t="s">
        <v>19</v>
      </c>
      <c r="D59069" t="s">
        <v>8</v>
      </c>
      <c r="E59069" t="s">
        <v>8</v>
      </c>
    </row>
    <row r="59070" spans="1:5" hidden="1" x14ac:dyDescent="0.25">
      <c r="A59070" t="s">
        <v>83964</v>
      </c>
      <c r="B59070" t="s">
        <v>83966</v>
      </c>
      <c r="C59070" t="s">
        <v>7</v>
      </c>
      <c r="D59070" t="s">
        <v>8</v>
      </c>
      <c r="E59070" t="s">
        <v>8</v>
      </c>
    </row>
    <row r="59071" spans="1:5" hidden="1" x14ac:dyDescent="0.25">
      <c r="A59071" t="s">
        <v>83967</v>
      </c>
      <c r="B59071" t="s">
        <v>83968</v>
      </c>
      <c r="C59071" t="s">
        <v>7</v>
      </c>
      <c r="D59071" t="s">
        <v>8</v>
      </c>
      <c r="E59071" t="s">
        <v>8</v>
      </c>
    </row>
    <row r="59072" spans="1:5" hidden="1" x14ac:dyDescent="0.25">
      <c r="A59072" t="s">
        <v>83969</v>
      </c>
      <c r="B59072" t="s">
        <v>83970</v>
      </c>
      <c r="C59072" t="s">
        <v>7</v>
      </c>
      <c r="D59072" t="s">
        <v>8</v>
      </c>
      <c r="E59072" t="s">
        <v>8</v>
      </c>
    </row>
    <row r="59073" spans="1:5" hidden="1" x14ac:dyDescent="0.25">
      <c r="A59073" t="s">
        <v>83969</v>
      </c>
      <c r="B59073" t="s">
        <v>83971</v>
      </c>
      <c r="C59073" t="s">
        <v>7</v>
      </c>
      <c r="D59073" t="s">
        <v>8</v>
      </c>
      <c r="E59073" t="s">
        <v>8</v>
      </c>
    </row>
    <row r="59074" spans="1:5" hidden="1" x14ac:dyDescent="0.25">
      <c r="A59074" t="s">
        <v>83972</v>
      </c>
      <c r="B59074" t="s">
        <v>83973</v>
      </c>
      <c r="C59074" t="s">
        <v>7</v>
      </c>
      <c r="D59074" t="s">
        <v>8</v>
      </c>
      <c r="E59074" t="s">
        <v>8</v>
      </c>
    </row>
    <row r="59075" spans="1:5" hidden="1" x14ac:dyDescent="0.25">
      <c r="A59075" t="s">
        <v>83974</v>
      </c>
      <c r="B59075" t="s">
        <v>83975</v>
      </c>
      <c r="C59075" t="s">
        <v>7</v>
      </c>
      <c r="D59075" t="s">
        <v>8</v>
      </c>
      <c r="E59075" t="s">
        <v>8</v>
      </c>
    </row>
    <row r="59076" spans="1:5" hidden="1" x14ac:dyDescent="0.25">
      <c r="A59076" t="s">
        <v>83976</v>
      </c>
      <c r="B59076" t="s">
        <v>83977</v>
      </c>
      <c r="C59076" t="s">
        <v>7</v>
      </c>
      <c r="D59076" t="s">
        <v>8</v>
      </c>
      <c r="E59076" t="s">
        <v>8</v>
      </c>
    </row>
    <row r="59077" spans="1:5" hidden="1" x14ac:dyDescent="0.25">
      <c r="A59077" t="s">
        <v>83978</v>
      </c>
      <c r="B59077" t="s">
        <v>83979</v>
      </c>
      <c r="C59077" t="s">
        <v>7</v>
      </c>
      <c r="D59077" t="s">
        <v>8</v>
      </c>
      <c r="E59077" t="s">
        <v>8</v>
      </c>
    </row>
    <row r="59078" spans="1:5" hidden="1" x14ac:dyDescent="0.25">
      <c r="A59078" t="s">
        <v>83980</v>
      </c>
      <c r="B59078" t="s">
        <v>83981</v>
      </c>
      <c r="C59078" t="s">
        <v>7</v>
      </c>
      <c r="D59078" t="s">
        <v>8</v>
      </c>
      <c r="E59078" t="s">
        <v>8</v>
      </c>
    </row>
    <row r="59079" spans="1:5" hidden="1" x14ac:dyDescent="0.25">
      <c r="A59079" t="s">
        <v>83982</v>
      </c>
      <c r="B59079" t="s">
        <v>83983</v>
      </c>
      <c r="C59079" t="s">
        <v>7</v>
      </c>
      <c r="D59079" t="s">
        <v>8</v>
      </c>
      <c r="E59079" t="s">
        <v>8</v>
      </c>
    </row>
    <row r="59080" spans="1:5" hidden="1" x14ac:dyDescent="0.25">
      <c r="A59080" t="s">
        <v>83984</v>
      </c>
      <c r="B59080" t="s">
        <v>83985</v>
      </c>
      <c r="C59080" t="s">
        <v>7</v>
      </c>
      <c r="D59080" t="s">
        <v>8</v>
      </c>
      <c r="E59080" t="s">
        <v>8</v>
      </c>
    </row>
    <row r="59081" spans="1:5" hidden="1" x14ac:dyDescent="0.25">
      <c r="A59081" t="s">
        <v>83986</v>
      </c>
      <c r="B59081" t="s">
        <v>83987</v>
      </c>
      <c r="C59081" t="s">
        <v>19</v>
      </c>
      <c r="D59081" t="s">
        <v>8</v>
      </c>
      <c r="E59081" t="s">
        <v>8</v>
      </c>
    </row>
    <row r="59082" spans="1:5" hidden="1" x14ac:dyDescent="0.25">
      <c r="A59082" t="s">
        <v>83988</v>
      </c>
      <c r="B59082" t="s">
        <v>83989</v>
      </c>
      <c r="C59082" t="s">
        <v>19</v>
      </c>
      <c r="D59082" t="s">
        <v>8</v>
      </c>
      <c r="E59082" t="s">
        <v>8</v>
      </c>
    </row>
    <row r="59083" spans="1:5" hidden="1" x14ac:dyDescent="0.25">
      <c r="A59083" t="s">
        <v>83988</v>
      </c>
      <c r="B59083" t="s">
        <v>83990</v>
      </c>
      <c r="C59083" t="s">
        <v>7</v>
      </c>
      <c r="D59083" t="s">
        <v>8</v>
      </c>
      <c r="E59083" t="s">
        <v>8</v>
      </c>
    </row>
    <row r="59084" spans="1:5" hidden="1" x14ac:dyDescent="0.25">
      <c r="A59084" t="s">
        <v>83991</v>
      </c>
      <c r="B59084" t="s">
        <v>83992</v>
      </c>
      <c r="C59084" t="s">
        <v>19</v>
      </c>
      <c r="D59084" t="s">
        <v>8</v>
      </c>
      <c r="E59084" t="s">
        <v>8</v>
      </c>
    </row>
    <row r="59085" spans="1:5" hidden="1" x14ac:dyDescent="0.25">
      <c r="A59085" t="s">
        <v>83993</v>
      </c>
      <c r="B59085" t="s">
        <v>83994</v>
      </c>
      <c r="C59085" t="s">
        <v>7</v>
      </c>
      <c r="D59085" t="s">
        <v>8</v>
      </c>
      <c r="E59085" t="s">
        <v>8</v>
      </c>
    </row>
    <row r="59086" spans="1:5" hidden="1" x14ac:dyDescent="0.25">
      <c r="A59086" t="s">
        <v>83995</v>
      </c>
      <c r="B59086" t="s">
        <v>83996</v>
      </c>
      <c r="C59086" t="s">
        <v>7</v>
      </c>
      <c r="D59086" t="s">
        <v>8</v>
      </c>
      <c r="E59086" t="s">
        <v>8</v>
      </c>
    </row>
    <row r="59087" spans="1:5" hidden="1" x14ac:dyDescent="0.25">
      <c r="A59087" t="s">
        <v>83995</v>
      </c>
      <c r="B59087" t="s">
        <v>83997</v>
      </c>
      <c r="C59087" t="s">
        <v>7</v>
      </c>
      <c r="D59087" t="s">
        <v>8</v>
      </c>
      <c r="E59087" t="s">
        <v>8</v>
      </c>
    </row>
    <row r="59088" spans="1:5" hidden="1" x14ac:dyDescent="0.25">
      <c r="A59088" t="s">
        <v>83998</v>
      </c>
      <c r="B59088" t="s">
        <v>83999</v>
      </c>
      <c r="C59088" t="s">
        <v>7</v>
      </c>
      <c r="D59088" t="s">
        <v>8</v>
      </c>
      <c r="E59088" t="s">
        <v>8</v>
      </c>
    </row>
    <row r="59089" spans="1:5" hidden="1" x14ac:dyDescent="0.25">
      <c r="A59089" t="s">
        <v>84000</v>
      </c>
      <c r="B59089" t="s">
        <v>84001</v>
      </c>
      <c r="C59089" t="s">
        <v>19</v>
      </c>
      <c r="D59089" t="s">
        <v>8</v>
      </c>
      <c r="E59089" t="s">
        <v>8</v>
      </c>
    </row>
    <row r="59090" spans="1:5" hidden="1" x14ac:dyDescent="0.25">
      <c r="A59090" t="s">
        <v>84002</v>
      </c>
      <c r="B59090" t="s">
        <v>84003</v>
      </c>
      <c r="C59090" t="s">
        <v>7</v>
      </c>
      <c r="D59090" t="s">
        <v>8</v>
      </c>
      <c r="E59090" t="s">
        <v>8</v>
      </c>
    </row>
    <row r="59091" spans="1:5" hidden="1" x14ac:dyDescent="0.25">
      <c r="A59091" t="s">
        <v>84004</v>
      </c>
      <c r="B59091" t="s">
        <v>84005</v>
      </c>
      <c r="C59091" t="s">
        <v>19</v>
      </c>
      <c r="D59091" t="s">
        <v>8</v>
      </c>
      <c r="E59091" t="s">
        <v>8</v>
      </c>
    </row>
    <row r="59092" spans="1:5" hidden="1" x14ac:dyDescent="0.25">
      <c r="A59092" t="s">
        <v>84006</v>
      </c>
      <c r="B59092" t="s">
        <v>84007</v>
      </c>
      <c r="C59092" t="s">
        <v>7</v>
      </c>
      <c r="D59092" t="s">
        <v>8</v>
      </c>
      <c r="E59092" t="s">
        <v>8</v>
      </c>
    </row>
    <row r="59093" spans="1:5" hidden="1" x14ac:dyDescent="0.25">
      <c r="A59093" t="s">
        <v>84006</v>
      </c>
      <c r="B59093" t="s">
        <v>84008</v>
      </c>
      <c r="C59093" t="s">
        <v>7</v>
      </c>
      <c r="D59093" t="s">
        <v>8</v>
      </c>
      <c r="E59093" t="s">
        <v>8</v>
      </c>
    </row>
    <row r="59094" spans="1:5" hidden="1" x14ac:dyDescent="0.25">
      <c r="A59094" t="s">
        <v>84009</v>
      </c>
      <c r="B59094" t="s">
        <v>84010</v>
      </c>
      <c r="C59094" t="s">
        <v>19</v>
      </c>
      <c r="D59094" t="s">
        <v>8</v>
      </c>
      <c r="E59094" t="s">
        <v>8</v>
      </c>
    </row>
    <row r="59095" spans="1:5" hidden="1" x14ac:dyDescent="0.25">
      <c r="A59095" t="s">
        <v>84009</v>
      </c>
      <c r="B59095" t="s">
        <v>84011</v>
      </c>
      <c r="C59095" t="s">
        <v>7</v>
      </c>
      <c r="D59095" t="s">
        <v>8</v>
      </c>
      <c r="E59095" t="s">
        <v>8</v>
      </c>
    </row>
    <row r="59096" spans="1:5" hidden="1" x14ac:dyDescent="0.25">
      <c r="A59096" t="s">
        <v>84012</v>
      </c>
      <c r="B59096" t="s">
        <v>84013</v>
      </c>
      <c r="C59096" t="s">
        <v>7</v>
      </c>
      <c r="D59096" t="s">
        <v>8</v>
      </c>
      <c r="E59096" t="s">
        <v>8</v>
      </c>
    </row>
    <row r="59097" spans="1:5" hidden="1" x14ac:dyDescent="0.25">
      <c r="A59097" t="s">
        <v>84012</v>
      </c>
      <c r="B59097" t="s">
        <v>84014</v>
      </c>
      <c r="C59097" t="s">
        <v>7</v>
      </c>
      <c r="D59097" t="s">
        <v>8</v>
      </c>
      <c r="E59097" t="s">
        <v>8</v>
      </c>
    </row>
    <row r="59098" spans="1:5" hidden="1" x14ac:dyDescent="0.25">
      <c r="A59098" t="s">
        <v>84015</v>
      </c>
      <c r="B59098" t="s">
        <v>84016</v>
      </c>
      <c r="C59098" t="s">
        <v>7</v>
      </c>
      <c r="D59098" t="s">
        <v>8</v>
      </c>
      <c r="E59098" t="s">
        <v>8</v>
      </c>
    </row>
    <row r="59099" spans="1:5" hidden="1" x14ac:dyDescent="0.25">
      <c r="A59099" t="s">
        <v>84015</v>
      </c>
      <c r="B59099" t="s">
        <v>84017</v>
      </c>
      <c r="C59099" t="s">
        <v>7</v>
      </c>
      <c r="D59099" t="s">
        <v>8</v>
      </c>
      <c r="E59099" t="s">
        <v>8</v>
      </c>
    </row>
    <row r="59100" spans="1:5" hidden="1" x14ac:dyDescent="0.25">
      <c r="A59100" t="s">
        <v>84018</v>
      </c>
      <c r="B59100" t="s">
        <v>84019</v>
      </c>
      <c r="C59100" t="s">
        <v>19</v>
      </c>
      <c r="D59100" t="s">
        <v>8</v>
      </c>
      <c r="E59100" t="s">
        <v>8</v>
      </c>
    </row>
    <row r="59101" spans="1:5" hidden="1" x14ac:dyDescent="0.25">
      <c r="A59101" t="s">
        <v>84018</v>
      </c>
      <c r="B59101" t="s">
        <v>84020</v>
      </c>
      <c r="C59101" t="s">
        <v>7</v>
      </c>
      <c r="D59101" t="s">
        <v>8</v>
      </c>
      <c r="E59101" t="s">
        <v>8</v>
      </c>
    </row>
    <row r="59102" spans="1:5" hidden="1" x14ac:dyDescent="0.25">
      <c r="A59102" t="s">
        <v>84021</v>
      </c>
      <c r="B59102" t="s">
        <v>84022</v>
      </c>
      <c r="C59102" t="s">
        <v>19</v>
      </c>
      <c r="D59102" t="s">
        <v>8</v>
      </c>
      <c r="E59102" t="s">
        <v>8</v>
      </c>
    </row>
    <row r="59103" spans="1:5" hidden="1" x14ac:dyDescent="0.25">
      <c r="A59103" t="s">
        <v>84023</v>
      </c>
      <c r="B59103" t="s">
        <v>84024</v>
      </c>
      <c r="C59103" t="s">
        <v>7</v>
      </c>
      <c r="D59103" t="s">
        <v>8</v>
      </c>
      <c r="E59103" t="s">
        <v>8</v>
      </c>
    </row>
    <row r="59104" spans="1:5" hidden="1" x14ac:dyDescent="0.25">
      <c r="A59104" t="s">
        <v>84025</v>
      </c>
      <c r="B59104" t="s">
        <v>84026</v>
      </c>
      <c r="C59104" t="s">
        <v>7</v>
      </c>
      <c r="D59104" t="s">
        <v>8</v>
      </c>
      <c r="E59104" t="s">
        <v>8</v>
      </c>
    </row>
    <row r="59105" spans="1:5" x14ac:dyDescent="0.25">
      <c r="A59105" t="s">
        <v>84027</v>
      </c>
      <c r="B59105" t="s">
        <v>84028</v>
      </c>
      <c r="C59105" t="s">
        <v>7</v>
      </c>
      <c r="D59105" t="s">
        <v>14464</v>
      </c>
      <c r="E59105" t="s">
        <v>110</v>
      </c>
    </row>
    <row r="59106" spans="1:5" hidden="1" x14ac:dyDescent="0.25">
      <c r="A59106" t="s">
        <v>84029</v>
      </c>
      <c r="B59106" t="s">
        <v>84030</v>
      </c>
      <c r="C59106" t="s">
        <v>7</v>
      </c>
      <c r="D59106" t="s">
        <v>8</v>
      </c>
      <c r="E59106" t="s">
        <v>8</v>
      </c>
    </row>
    <row r="59107" spans="1:5" hidden="1" x14ac:dyDescent="0.25">
      <c r="A59107" t="s">
        <v>84031</v>
      </c>
      <c r="B59107" t="s">
        <v>84032</v>
      </c>
      <c r="C59107" t="s">
        <v>19</v>
      </c>
      <c r="D59107" t="s">
        <v>8</v>
      </c>
      <c r="E59107" t="s">
        <v>8</v>
      </c>
    </row>
    <row r="59108" spans="1:5" hidden="1" x14ac:dyDescent="0.25">
      <c r="A59108" t="s">
        <v>84033</v>
      </c>
      <c r="B59108" t="s">
        <v>84034</v>
      </c>
      <c r="C59108" t="s">
        <v>7</v>
      </c>
      <c r="D59108" t="s">
        <v>8</v>
      </c>
      <c r="E59108" t="s">
        <v>8</v>
      </c>
    </row>
    <row r="59109" spans="1:5" hidden="1" x14ac:dyDescent="0.25">
      <c r="A59109" t="s">
        <v>84035</v>
      </c>
      <c r="B59109" t="s">
        <v>84036</v>
      </c>
      <c r="C59109" t="s">
        <v>19</v>
      </c>
      <c r="D59109" t="s">
        <v>8</v>
      </c>
      <c r="E59109" t="s">
        <v>8</v>
      </c>
    </row>
    <row r="59110" spans="1:5" hidden="1" x14ac:dyDescent="0.25">
      <c r="A59110" t="s">
        <v>84037</v>
      </c>
      <c r="B59110" t="s">
        <v>84038</v>
      </c>
      <c r="C59110" t="s">
        <v>7</v>
      </c>
      <c r="D59110" t="s">
        <v>8</v>
      </c>
      <c r="E59110" t="s">
        <v>8</v>
      </c>
    </row>
    <row r="59111" spans="1:5" hidden="1" x14ac:dyDescent="0.25">
      <c r="A59111" t="s">
        <v>84039</v>
      </c>
      <c r="B59111" t="s">
        <v>84040</v>
      </c>
      <c r="C59111" t="s">
        <v>19</v>
      </c>
      <c r="D59111" t="s">
        <v>8</v>
      </c>
      <c r="E59111" t="s">
        <v>8</v>
      </c>
    </row>
    <row r="59112" spans="1:5" hidden="1" x14ac:dyDescent="0.25">
      <c r="A59112" t="s">
        <v>84039</v>
      </c>
      <c r="B59112" t="s">
        <v>84041</v>
      </c>
      <c r="C59112" t="s">
        <v>7</v>
      </c>
      <c r="D59112" t="s">
        <v>8</v>
      </c>
      <c r="E59112" t="s">
        <v>8</v>
      </c>
    </row>
    <row r="59113" spans="1:5" hidden="1" x14ac:dyDescent="0.25">
      <c r="A59113" t="s">
        <v>84042</v>
      </c>
      <c r="B59113" t="s">
        <v>84043</v>
      </c>
      <c r="C59113" t="s">
        <v>7</v>
      </c>
      <c r="D59113" t="s">
        <v>8</v>
      </c>
      <c r="E59113" t="s">
        <v>8</v>
      </c>
    </row>
    <row r="59114" spans="1:5" hidden="1" x14ac:dyDescent="0.25">
      <c r="A59114" t="s">
        <v>84042</v>
      </c>
      <c r="B59114" t="s">
        <v>84044</v>
      </c>
      <c r="C59114" t="s">
        <v>19</v>
      </c>
      <c r="D59114" t="s">
        <v>8</v>
      </c>
      <c r="E59114" t="s">
        <v>8</v>
      </c>
    </row>
    <row r="59115" spans="1:5" hidden="1" x14ac:dyDescent="0.25">
      <c r="A59115" t="s">
        <v>84045</v>
      </c>
      <c r="B59115" t="s">
        <v>84046</v>
      </c>
      <c r="C59115" t="s">
        <v>7</v>
      </c>
      <c r="D59115" t="s">
        <v>8</v>
      </c>
      <c r="E59115" t="s">
        <v>8</v>
      </c>
    </row>
    <row r="59116" spans="1:5" hidden="1" x14ac:dyDescent="0.25">
      <c r="A59116" t="s">
        <v>84045</v>
      </c>
      <c r="B59116" t="s">
        <v>84047</v>
      </c>
      <c r="C59116" t="s">
        <v>19</v>
      </c>
      <c r="D59116" t="s">
        <v>8</v>
      </c>
      <c r="E59116" t="s">
        <v>8</v>
      </c>
    </row>
    <row r="59117" spans="1:5" hidden="1" x14ac:dyDescent="0.25">
      <c r="A59117" t="s">
        <v>84048</v>
      </c>
      <c r="B59117" t="s">
        <v>84049</v>
      </c>
      <c r="C59117" t="s">
        <v>7</v>
      </c>
      <c r="D59117" t="s">
        <v>8</v>
      </c>
      <c r="E59117" t="s">
        <v>8</v>
      </c>
    </row>
    <row r="59118" spans="1:5" hidden="1" x14ac:dyDescent="0.25">
      <c r="A59118" t="s">
        <v>84048</v>
      </c>
      <c r="B59118" t="s">
        <v>84050</v>
      </c>
      <c r="C59118" t="s">
        <v>7</v>
      </c>
      <c r="D59118" t="s">
        <v>8</v>
      </c>
      <c r="E59118" t="s">
        <v>8</v>
      </c>
    </row>
    <row r="59119" spans="1:5" hidden="1" x14ac:dyDescent="0.25">
      <c r="A59119" t="s">
        <v>84051</v>
      </c>
      <c r="B59119" t="s">
        <v>84052</v>
      </c>
      <c r="C59119" t="s">
        <v>7</v>
      </c>
      <c r="D59119" t="s">
        <v>8</v>
      </c>
      <c r="E59119" t="s">
        <v>8</v>
      </c>
    </row>
    <row r="59120" spans="1:5" hidden="1" x14ac:dyDescent="0.25">
      <c r="A59120" t="s">
        <v>84053</v>
      </c>
      <c r="B59120" t="s">
        <v>84054</v>
      </c>
      <c r="C59120" t="s">
        <v>7</v>
      </c>
      <c r="D59120" t="s">
        <v>8</v>
      </c>
      <c r="E59120" t="s">
        <v>8</v>
      </c>
    </row>
    <row r="59121" spans="1:5" x14ac:dyDescent="0.25">
      <c r="A59121" t="s">
        <v>84055</v>
      </c>
      <c r="B59121" t="s">
        <v>84056</v>
      </c>
      <c r="C59121" t="s">
        <v>7</v>
      </c>
      <c r="D59121" t="s">
        <v>14464</v>
      </c>
      <c r="E59121" t="s">
        <v>110</v>
      </c>
    </row>
    <row r="59122" spans="1:5" hidden="1" x14ac:dyDescent="0.25">
      <c r="A59122" t="s">
        <v>84057</v>
      </c>
      <c r="B59122" t="s">
        <v>84058</v>
      </c>
      <c r="C59122" t="s">
        <v>7</v>
      </c>
      <c r="D59122" t="s">
        <v>8</v>
      </c>
      <c r="E59122" t="s">
        <v>8</v>
      </c>
    </row>
    <row r="59123" spans="1:5" hidden="1" x14ac:dyDescent="0.25">
      <c r="A59123" t="s">
        <v>84059</v>
      </c>
      <c r="B59123" t="s">
        <v>84060</v>
      </c>
      <c r="C59123" t="s">
        <v>19</v>
      </c>
      <c r="D59123" t="s">
        <v>8</v>
      </c>
      <c r="E59123" t="s">
        <v>8</v>
      </c>
    </row>
    <row r="59124" spans="1:5" hidden="1" x14ac:dyDescent="0.25">
      <c r="A59124" t="s">
        <v>84061</v>
      </c>
      <c r="B59124" t="s">
        <v>84062</v>
      </c>
      <c r="C59124" t="s">
        <v>7</v>
      </c>
      <c r="D59124" t="s">
        <v>8</v>
      </c>
      <c r="E59124" t="s">
        <v>8</v>
      </c>
    </row>
    <row r="59125" spans="1:5" hidden="1" x14ac:dyDescent="0.25">
      <c r="A59125" t="s">
        <v>84063</v>
      </c>
      <c r="B59125" t="s">
        <v>84064</v>
      </c>
      <c r="C59125" t="s">
        <v>7</v>
      </c>
      <c r="D59125" t="s">
        <v>8</v>
      </c>
      <c r="E59125" t="s">
        <v>8</v>
      </c>
    </row>
    <row r="59126" spans="1:5" hidden="1" x14ac:dyDescent="0.25">
      <c r="A59126" t="s">
        <v>84065</v>
      </c>
      <c r="B59126" t="s">
        <v>84066</v>
      </c>
      <c r="C59126" t="s">
        <v>7</v>
      </c>
      <c r="D59126" t="s">
        <v>8</v>
      </c>
      <c r="E59126" t="s">
        <v>8</v>
      </c>
    </row>
    <row r="59127" spans="1:5" hidden="1" x14ac:dyDescent="0.25">
      <c r="A59127" t="s">
        <v>84067</v>
      </c>
      <c r="B59127" t="s">
        <v>84068</v>
      </c>
      <c r="C59127" t="s">
        <v>19</v>
      </c>
      <c r="D59127" t="s">
        <v>8</v>
      </c>
      <c r="E59127" t="s">
        <v>8</v>
      </c>
    </row>
    <row r="59128" spans="1:5" hidden="1" x14ac:dyDescent="0.25">
      <c r="A59128" t="s">
        <v>84069</v>
      </c>
      <c r="B59128" t="s">
        <v>84070</v>
      </c>
      <c r="C59128" t="s">
        <v>7</v>
      </c>
      <c r="D59128" t="s">
        <v>8</v>
      </c>
      <c r="E59128" t="s">
        <v>8</v>
      </c>
    </row>
    <row r="59129" spans="1:5" hidden="1" x14ac:dyDescent="0.25">
      <c r="A59129" t="s">
        <v>84071</v>
      </c>
      <c r="B59129" t="s">
        <v>84072</v>
      </c>
      <c r="C59129" t="s">
        <v>19</v>
      </c>
      <c r="D59129" t="s">
        <v>8</v>
      </c>
      <c r="E59129" t="s">
        <v>8</v>
      </c>
    </row>
    <row r="59130" spans="1:5" hidden="1" x14ac:dyDescent="0.25">
      <c r="A59130" t="s">
        <v>84073</v>
      </c>
      <c r="B59130" t="s">
        <v>84074</v>
      </c>
      <c r="C59130" t="s">
        <v>7</v>
      </c>
      <c r="D59130" t="s">
        <v>8</v>
      </c>
      <c r="E59130" t="s">
        <v>8</v>
      </c>
    </row>
    <row r="59131" spans="1:5" hidden="1" x14ac:dyDescent="0.25">
      <c r="A59131" t="s">
        <v>84075</v>
      </c>
      <c r="B59131" t="s">
        <v>84076</v>
      </c>
      <c r="C59131" t="s">
        <v>7</v>
      </c>
      <c r="D59131" t="s">
        <v>8</v>
      </c>
      <c r="E59131" t="s">
        <v>8</v>
      </c>
    </row>
    <row r="59132" spans="1:5" hidden="1" x14ac:dyDescent="0.25">
      <c r="A59132" t="s">
        <v>84075</v>
      </c>
      <c r="B59132" t="s">
        <v>84077</v>
      </c>
      <c r="C59132" t="s">
        <v>19</v>
      </c>
      <c r="D59132" t="s">
        <v>8</v>
      </c>
      <c r="E59132" t="s">
        <v>8</v>
      </c>
    </row>
    <row r="59133" spans="1:5" hidden="1" x14ac:dyDescent="0.25">
      <c r="A59133" t="s">
        <v>84078</v>
      </c>
      <c r="B59133" t="s">
        <v>84079</v>
      </c>
      <c r="C59133" t="s">
        <v>7</v>
      </c>
      <c r="D59133" t="s">
        <v>8</v>
      </c>
      <c r="E59133" t="s">
        <v>8</v>
      </c>
    </row>
    <row r="59134" spans="1:5" hidden="1" x14ac:dyDescent="0.25">
      <c r="A59134" t="s">
        <v>84080</v>
      </c>
      <c r="B59134" t="s">
        <v>84081</v>
      </c>
      <c r="C59134" t="s">
        <v>19</v>
      </c>
      <c r="D59134" t="s">
        <v>8</v>
      </c>
      <c r="E59134" t="s">
        <v>8</v>
      </c>
    </row>
    <row r="59135" spans="1:5" hidden="1" x14ac:dyDescent="0.25">
      <c r="A59135" t="s">
        <v>84080</v>
      </c>
      <c r="B59135" t="s">
        <v>84082</v>
      </c>
      <c r="C59135" t="s">
        <v>7</v>
      </c>
      <c r="D59135" t="s">
        <v>8</v>
      </c>
      <c r="E59135" t="s">
        <v>8</v>
      </c>
    </row>
    <row r="59136" spans="1:5" x14ac:dyDescent="0.25">
      <c r="A59136" t="s">
        <v>84083</v>
      </c>
      <c r="B59136" t="s">
        <v>84084</v>
      </c>
      <c r="C59136" t="s">
        <v>19</v>
      </c>
      <c r="D59136" t="s">
        <v>14464</v>
      </c>
      <c r="E59136" t="s">
        <v>110</v>
      </c>
    </row>
    <row r="59137" spans="1:5" x14ac:dyDescent="0.25">
      <c r="A59137" t="s">
        <v>84083</v>
      </c>
      <c r="B59137" t="s">
        <v>84085</v>
      </c>
      <c r="C59137" t="s">
        <v>7</v>
      </c>
      <c r="D59137" t="s">
        <v>14464</v>
      </c>
      <c r="E59137" t="s">
        <v>110</v>
      </c>
    </row>
    <row r="59138" spans="1:5" hidden="1" x14ac:dyDescent="0.25">
      <c r="A59138" t="s">
        <v>84086</v>
      </c>
      <c r="B59138" t="s">
        <v>84087</v>
      </c>
      <c r="C59138" t="s">
        <v>7</v>
      </c>
      <c r="D59138" t="s">
        <v>8</v>
      </c>
      <c r="E59138" t="s">
        <v>8</v>
      </c>
    </row>
    <row r="59139" spans="1:5" hidden="1" x14ac:dyDescent="0.25">
      <c r="A59139" t="s">
        <v>84086</v>
      </c>
      <c r="B59139" t="s">
        <v>84088</v>
      </c>
      <c r="C59139" t="s">
        <v>7</v>
      </c>
      <c r="D59139" t="s">
        <v>8</v>
      </c>
      <c r="E59139" t="s">
        <v>8</v>
      </c>
    </row>
    <row r="59140" spans="1:5" hidden="1" x14ac:dyDescent="0.25">
      <c r="A59140" t="s">
        <v>84089</v>
      </c>
      <c r="B59140" t="s">
        <v>84090</v>
      </c>
      <c r="C59140" t="s">
        <v>7</v>
      </c>
      <c r="D59140" t="s">
        <v>8</v>
      </c>
      <c r="E59140" t="s">
        <v>8</v>
      </c>
    </row>
    <row r="59141" spans="1:5" hidden="1" x14ac:dyDescent="0.25">
      <c r="A59141" t="s">
        <v>84089</v>
      </c>
      <c r="B59141" t="s">
        <v>84091</v>
      </c>
      <c r="C59141" t="s">
        <v>19</v>
      </c>
      <c r="D59141" t="s">
        <v>8</v>
      </c>
      <c r="E59141" t="s">
        <v>8</v>
      </c>
    </row>
    <row r="59142" spans="1:5" hidden="1" x14ac:dyDescent="0.25">
      <c r="A59142" t="s">
        <v>84092</v>
      </c>
      <c r="B59142" t="s">
        <v>84093</v>
      </c>
      <c r="C59142" t="s">
        <v>7</v>
      </c>
      <c r="D59142" t="s">
        <v>8</v>
      </c>
      <c r="E59142" t="s">
        <v>8</v>
      </c>
    </row>
    <row r="59143" spans="1:5" hidden="1" x14ac:dyDescent="0.25">
      <c r="A59143" t="s">
        <v>84094</v>
      </c>
      <c r="B59143" t="s">
        <v>84095</v>
      </c>
      <c r="C59143" t="s">
        <v>19</v>
      </c>
      <c r="D59143" t="s">
        <v>8</v>
      </c>
      <c r="E59143" t="s">
        <v>8</v>
      </c>
    </row>
    <row r="59144" spans="1:5" hidden="1" x14ac:dyDescent="0.25">
      <c r="A59144" t="s">
        <v>84094</v>
      </c>
      <c r="B59144" t="s">
        <v>84096</v>
      </c>
      <c r="C59144" t="s">
        <v>7</v>
      </c>
      <c r="D59144" t="s">
        <v>8</v>
      </c>
      <c r="E59144" t="s">
        <v>8</v>
      </c>
    </row>
    <row r="59145" spans="1:5" hidden="1" x14ac:dyDescent="0.25">
      <c r="A59145" t="s">
        <v>84097</v>
      </c>
      <c r="B59145" t="s">
        <v>84098</v>
      </c>
      <c r="C59145" t="s">
        <v>7</v>
      </c>
      <c r="D59145" t="s">
        <v>8</v>
      </c>
      <c r="E59145" t="s">
        <v>8</v>
      </c>
    </row>
    <row r="59146" spans="1:5" hidden="1" x14ac:dyDescent="0.25">
      <c r="A59146" t="s">
        <v>84099</v>
      </c>
      <c r="B59146" t="s">
        <v>84100</v>
      </c>
      <c r="C59146" t="s">
        <v>7</v>
      </c>
      <c r="D59146" t="s">
        <v>8</v>
      </c>
      <c r="E59146" t="s">
        <v>8</v>
      </c>
    </row>
    <row r="59147" spans="1:5" hidden="1" x14ac:dyDescent="0.25">
      <c r="A59147" t="s">
        <v>84099</v>
      </c>
      <c r="B59147" t="s">
        <v>84101</v>
      </c>
      <c r="C59147" t="s">
        <v>7</v>
      </c>
      <c r="D59147" t="s">
        <v>8</v>
      </c>
      <c r="E59147" t="s">
        <v>8</v>
      </c>
    </row>
    <row r="59148" spans="1:5" hidden="1" x14ac:dyDescent="0.25">
      <c r="A59148" t="s">
        <v>84102</v>
      </c>
      <c r="B59148" t="s">
        <v>84103</v>
      </c>
      <c r="C59148" t="s">
        <v>7</v>
      </c>
      <c r="D59148" t="s">
        <v>8</v>
      </c>
      <c r="E59148" t="s">
        <v>8</v>
      </c>
    </row>
    <row r="59149" spans="1:5" hidden="1" x14ac:dyDescent="0.25">
      <c r="A59149" t="s">
        <v>84104</v>
      </c>
      <c r="B59149" t="s">
        <v>84105</v>
      </c>
      <c r="C59149" t="s">
        <v>7</v>
      </c>
      <c r="D59149" t="s">
        <v>8</v>
      </c>
      <c r="E59149" t="s">
        <v>8</v>
      </c>
    </row>
    <row r="59150" spans="1:5" hidden="1" x14ac:dyDescent="0.25">
      <c r="A59150" t="s">
        <v>84106</v>
      </c>
      <c r="B59150" t="s">
        <v>84107</v>
      </c>
      <c r="C59150" t="s">
        <v>7</v>
      </c>
      <c r="D59150" t="s">
        <v>8</v>
      </c>
      <c r="E59150" t="s">
        <v>8</v>
      </c>
    </row>
    <row r="59151" spans="1:5" hidden="1" x14ac:dyDescent="0.25">
      <c r="A59151" t="s">
        <v>84108</v>
      </c>
      <c r="B59151" t="s">
        <v>84109</v>
      </c>
      <c r="C59151" t="s">
        <v>7</v>
      </c>
      <c r="D59151" t="s">
        <v>8</v>
      </c>
      <c r="E59151" t="s">
        <v>8</v>
      </c>
    </row>
    <row r="59152" spans="1:5" hidden="1" x14ac:dyDescent="0.25">
      <c r="A59152" t="s">
        <v>84110</v>
      </c>
      <c r="B59152" t="s">
        <v>84111</v>
      </c>
      <c r="C59152" t="s">
        <v>7</v>
      </c>
      <c r="D59152" t="s">
        <v>8</v>
      </c>
      <c r="E59152" t="s">
        <v>8</v>
      </c>
    </row>
    <row r="59153" spans="1:5" hidden="1" x14ac:dyDescent="0.25">
      <c r="A59153" t="s">
        <v>84112</v>
      </c>
      <c r="B59153" t="s">
        <v>84113</v>
      </c>
      <c r="C59153" t="s">
        <v>7</v>
      </c>
      <c r="D59153" t="s">
        <v>8</v>
      </c>
      <c r="E59153" t="s">
        <v>8</v>
      </c>
    </row>
    <row r="59154" spans="1:5" hidden="1" x14ac:dyDescent="0.25">
      <c r="A59154" t="s">
        <v>84114</v>
      </c>
      <c r="B59154" t="s">
        <v>84115</v>
      </c>
      <c r="C59154" t="s">
        <v>7</v>
      </c>
      <c r="D59154" t="s">
        <v>8</v>
      </c>
      <c r="E59154" t="s">
        <v>8</v>
      </c>
    </row>
    <row r="59155" spans="1:5" hidden="1" x14ac:dyDescent="0.25">
      <c r="A59155" t="s">
        <v>84114</v>
      </c>
      <c r="B59155" t="s">
        <v>84116</v>
      </c>
      <c r="C59155" t="s">
        <v>7</v>
      </c>
      <c r="D59155" t="s">
        <v>8</v>
      </c>
      <c r="E59155" t="s">
        <v>8</v>
      </c>
    </row>
    <row r="59156" spans="1:5" hidden="1" x14ac:dyDescent="0.25">
      <c r="A59156" t="s">
        <v>84117</v>
      </c>
      <c r="B59156" t="s">
        <v>84118</v>
      </c>
      <c r="C59156" t="s">
        <v>7</v>
      </c>
      <c r="D59156" t="s">
        <v>8</v>
      </c>
      <c r="E59156" t="s">
        <v>8</v>
      </c>
    </row>
    <row r="59157" spans="1:5" hidden="1" x14ac:dyDescent="0.25">
      <c r="A59157" t="s">
        <v>84117</v>
      </c>
      <c r="B59157" t="s">
        <v>84119</v>
      </c>
      <c r="C59157" t="s">
        <v>7</v>
      </c>
      <c r="D59157" t="s">
        <v>8</v>
      </c>
      <c r="E59157" t="s">
        <v>8</v>
      </c>
    </row>
    <row r="59158" spans="1:5" hidden="1" x14ac:dyDescent="0.25">
      <c r="A59158" t="s">
        <v>84120</v>
      </c>
      <c r="B59158" t="s">
        <v>84121</v>
      </c>
      <c r="C59158" t="s">
        <v>7</v>
      </c>
      <c r="D59158" t="s">
        <v>8</v>
      </c>
      <c r="E59158" t="s">
        <v>8</v>
      </c>
    </row>
    <row r="59159" spans="1:5" hidden="1" x14ac:dyDescent="0.25">
      <c r="A59159" t="s">
        <v>84120</v>
      </c>
      <c r="B59159" t="s">
        <v>84122</v>
      </c>
      <c r="C59159" t="s">
        <v>19</v>
      </c>
      <c r="D59159" t="s">
        <v>8</v>
      </c>
      <c r="E59159" t="s">
        <v>8</v>
      </c>
    </row>
    <row r="59160" spans="1:5" hidden="1" x14ac:dyDescent="0.25">
      <c r="A59160" t="s">
        <v>84123</v>
      </c>
      <c r="B59160" t="s">
        <v>84124</v>
      </c>
      <c r="C59160" t="s">
        <v>7</v>
      </c>
      <c r="D59160" t="s">
        <v>8</v>
      </c>
      <c r="E59160" t="s">
        <v>8</v>
      </c>
    </row>
    <row r="59161" spans="1:5" hidden="1" x14ac:dyDescent="0.25">
      <c r="A59161" t="s">
        <v>84125</v>
      </c>
      <c r="B59161" t="s">
        <v>84126</v>
      </c>
      <c r="C59161" t="s">
        <v>7</v>
      </c>
      <c r="D59161" t="s">
        <v>8</v>
      </c>
      <c r="E59161" t="s">
        <v>8</v>
      </c>
    </row>
    <row r="59162" spans="1:5" hidden="1" x14ac:dyDescent="0.25">
      <c r="A59162" t="s">
        <v>84127</v>
      </c>
      <c r="B59162" t="s">
        <v>84128</v>
      </c>
      <c r="C59162" t="s">
        <v>7</v>
      </c>
      <c r="D59162" t="s">
        <v>8</v>
      </c>
      <c r="E59162" t="s">
        <v>8</v>
      </c>
    </row>
    <row r="59163" spans="1:5" hidden="1" x14ac:dyDescent="0.25">
      <c r="A59163" t="s">
        <v>84127</v>
      </c>
      <c r="B59163" t="s">
        <v>84129</v>
      </c>
      <c r="C59163" t="s">
        <v>7</v>
      </c>
      <c r="D59163" t="s">
        <v>8</v>
      </c>
      <c r="E59163" t="s">
        <v>8</v>
      </c>
    </row>
    <row r="59164" spans="1:5" hidden="1" x14ac:dyDescent="0.25">
      <c r="A59164" t="s">
        <v>84130</v>
      </c>
      <c r="B59164" t="s">
        <v>84131</v>
      </c>
      <c r="C59164" t="s">
        <v>7</v>
      </c>
      <c r="D59164" t="s">
        <v>8</v>
      </c>
      <c r="E59164" t="s">
        <v>8</v>
      </c>
    </row>
    <row r="59165" spans="1:5" hidden="1" x14ac:dyDescent="0.25">
      <c r="A59165" t="s">
        <v>84132</v>
      </c>
      <c r="B59165" t="s">
        <v>84133</v>
      </c>
      <c r="C59165" t="s">
        <v>7</v>
      </c>
      <c r="D59165" t="s">
        <v>8</v>
      </c>
      <c r="E59165" t="s">
        <v>8</v>
      </c>
    </row>
    <row r="59166" spans="1:5" hidden="1" x14ac:dyDescent="0.25">
      <c r="A59166" t="s">
        <v>84134</v>
      </c>
      <c r="B59166" t="s">
        <v>84135</v>
      </c>
      <c r="C59166" t="s">
        <v>7</v>
      </c>
      <c r="D59166" t="s">
        <v>8</v>
      </c>
      <c r="E59166" t="s">
        <v>8</v>
      </c>
    </row>
    <row r="59167" spans="1:5" hidden="1" x14ac:dyDescent="0.25">
      <c r="A59167" t="s">
        <v>84136</v>
      </c>
      <c r="B59167" t="s">
        <v>84137</v>
      </c>
      <c r="C59167" t="s">
        <v>7</v>
      </c>
      <c r="D59167" t="s">
        <v>8</v>
      </c>
      <c r="E59167" t="s">
        <v>8</v>
      </c>
    </row>
    <row r="59168" spans="1:5" hidden="1" x14ac:dyDescent="0.25">
      <c r="A59168" t="s">
        <v>84138</v>
      </c>
      <c r="B59168" t="s">
        <v>84139</v>
      </c>
      <c r="C59168" t="s">
        <v>7</v>
      </c>
      <c r="D59168" t="s">
        <v>8</v>
      </c>
      <c r="E59168" t="s">
        <v>8</v>
      </c>
    </row>
    <row r="59169" spans="1:5" hidden="1" x14ac:dyDescent="0.25">
      <c r="A59169" t="s">
        <v>84138</v>
      </c>
      <c r="B59169" t="s">
        <v>84140</v>
      </c>
      <c r="C59169" t="s">
        <v>7</v>
      </c>
      <c r="D59169" t="s">
        <v>8</v>
      </c>
      <c r="E59169" t="s">
        <v>8</v>
      </c>
    </row>
    <row r="59170" spans="1:5" hidden="1" x14ac:dyDescent="0.25">
      <c r="A59170" t="s">
        <v>84138</v>
      </c>
      <c r="B59170" t="s">
        <v>84141</v>
      </c>
      <c r="C59170" t="s">
        <v>7</v>
      </c>
      <c r="D59170" t="s">
        <v>8</v>
      </c>
      <c r="E59170" t="s">
        <v>8</v>
      </c>
    </row>
    <row r="59171" spans="1:5" hidden="1" x14ac:dyDescent="0.25">
      <c r="A59171" t="s">
        <v>84138</v>
      </c>
      <c r="B59171" t="s">
        <v>84142</v>
      </c>
      <c r="C59171" t="s">
        <v>7</v>
      </c>
      <c r="D59171" t="s">
        <v>8</v>
      </c>
      <c r="E59171" t="s">
        <v>8</v>
      </c>
    </row>
    <row r="59172" spans="1:5" hidden="1" x14ac:dyDescent="0.25">
      <c r="A59172" t="s">
        <v>84143</v>
      </c>
      <c r="B59172" t="s">
        <v>84144</v>
      </c>
      <c r="C59172" t="s">
        <v>19</v>
      </c>
      <c r="D59172" t="s">
        <v>8</v>
      </c>
      <c r="E59172" t="s">
        <v>8</v>
      </c>
    </row>
    <row r="59173" spans="1:5" hidden="1" x14ac:dyDescent="0.25">
      <c r="A59173" t="s">
        <v>84143</v>
      </c>
      <c r="B59173" t="s">
        <v>84145</v>
      </c>
      <c r="C59173" t="s">
        <v>19</v>
      </c>
      <c r="D59173" t="s">
        <v>8</v>
      </c>
      <c r="E59173" t="s">
        <v>8</v>
      </c>
    </row>
    <row r="59174" spans="1:5" hidden="1" x14ac:dyDescent="0.25">
      <c r="A59174" t="s">
        <v>84143</v>
      </c>
      <c r="B59174" t="s">
        <v>84146</v>
      </c>
      <c r="C59174" t="s">
        <v>19</v>
      </c>
      <c r="D59174" t="s">
        <v>8</v>
      </c>
      <c r="E59174" t="s">
        <v>8</v>
      </c>
    </row>
    <row r="59175" spans="1:5" hidden="1" x14ac:dyDescent="0.25">
      <c r="A59175" t="s">
        <v>84147</v>
      </c>
      <c r="B59175" t="s">
        <v>84148</v>
      </c>
      <c r="C59175" t="s">
        <v>7</v>
      </c>
      <c r="D59175" t="s">
        <v>8</v>
      </c>
      <c r="E59175" t="s">
        <v>8</v>
      </c>
    </row>
    <row r="59176" spans="1:5" hidden="1" x14ac:dyDescent="0.25">
      <c r="A59176" t="s">
        <v>84147</v>
      </c>
      <c r="B59176" t="s">
        <v>84149</v>
      </c>
      <c r="C59176" t="s">
        <v>19</v>
      </c>
      <c r="D59176" t="s">
        <v>8</v>
      </c>
      <c r="E59176" t="s">
        <v>8</v>
      </c>
    </row>
    <row r="59177" spans="1:5" hidden="1" x14ac:dyDescent="0.25">
      <c r="A59177" t="s">
        <v>84147</v>
      </c>
      <c r="B59177" t="s">
        <v>84150</v>
      </c>
      <c r="C59177" t="s">
        <v>7</v>
      </c>
      <c r="D59177" t="s">
        <v>8</v>
      </c>
      <c r="E59177" t="s">
        <v>8</v>
      </c>
    </row>
    <row r="59178" spans="1:5" hidden="1" x14ac:dyDescent="0.25">
      <c r="A59178" t="s">
        <v>84147</v>
      </c>
      <c r="B59178" t="s">
        <v>84151</v>
      </c>
      <c r="C59178" t="s">
        <v>7</v>
      </c>
      <c r="D59178" t="s">
        <v>8</v>
      </c>
      <c r="E59178" t="s">
        <v>8</v>
      </c>
    </row>
    <row r="59179" spans="1:5" hidden="1" x14ac:dyDescent="0.25">
      <c r="A59179" t="s">
        <v>84147</v>
      </c>
      <c r="B59179" t="s">
        <v>84152</v>
      </c>
      <c r="C59179" t="s">
        <v>7</v>
      </c>
      <c r="D59179" t="s">
        <v>8</v>
      </c>
      <c r="E59179" t="s">
        <v>8</v>
      </c>
    </row>
    <row r="59180" spans="1:5" hidden="1" x14ac:dyDescent="0.25">
      <c r="A59180" t="s">
        <v>84147</v>
      </c>
      <c r="B59180" t="s">
        <v>84153</v>
      </c>
      <c r="C59180" t="s">
        <v>7</v>
      </c>
      <c r="D59180" t="s">
        <v>8</v>
      </c>
      <c r="E59180" t="s">
        <v>8</v>
      </c>
    </row>
    <row r="59181" spans="1:5" hidden="1" x14ac:dyDescent="0.25">
      <c r="A59181" t="s">
        <v>84154</v>
      </c>
      <c r="B59181" t="s">
        <v>84155</v>
      </c>
      <c r="C59181" t="s">
        <v>19</v>
      </c>
      <c r="D59181" t="s">
        <v>8</v>
      </c>
      <c r="E59181" t="s">
        <v>8</v>
      </c>
    </row>
    <row r="59182" spans="1:5" hidden="1" x14ac:dyDescent="0.25">
      <c r="A59182" t="s">
        <v>84154</v>
      </c>
      <c r="B59182" t="s">
        <v>84156</v>
      </c>
      <c r="C59182" t="s">
        <v>19</v>
      </c>
      <c r="D59182" t="s">
        <v>8</v>
      </c>
      <c r="E59182" t="s">
        <v>8</v>
      </c>
    </row>
    <row r="59183" spans="1:5" hidden="1" x14ac:dyDescent="0.25">
      <c r="A59183" t="s">
        <v>84154</v>
      </c>
      <c r="B59183" t="s">
        <v>84157</v>
      </c>
      <c r="C59183" t="s">
        <v>7</v>
      </c>
      <c r="D59183" t="s">
        <v>8</v>
      </c>
      <c r="E59183" t="s">
        <v>8</v>
      </c>
    </row>
    <row r="59184" spans="1:5" hidden="1" x14ac:dyDescent="0.25">
      <c r="A59184" t="s">
        <v>84154</v>
      </c>
      <c r="B59184" t="s">
        <v>84158</v>
      </c>
      <c r="C59184" t="s">
        <v>7</v>
      </c>
      <c r="D59184" t="s">
        <v>8</v>
      </c>
      <c r="E59184" t="s">
        <v>8</v>
      </c>
    </row>
    <row r="59185" spans="1:5" hidden="1" x14ac:dyDescent="0.25">
      <c r="A59185" t="s">
        <v>84159</v>
      </c>
      <c r="B59185" t="s">
        <v>84160</v>
      </c>
      <c r="C59185" t="s">
        <v>7</v>
      </c>
      <c r="D59185" t="s">
        <v>8</v>
      </c>
      <c r="E59185" t="s">
        <v>8</v>
      </c>
    </row>
    <row r="59186" spans="1:5" hidden="1" x14ac:dyDescent="0.25">
      <c r="A59186" t="s">
        <v>84159</v>
      </c>
      <c r="B59186" t="s">
        <v>84161</v>
      </c>
      <c r="C59186" t="s">
        <v>7</v>
      </c>
      <c r="D59186" t="s">
        <v>8</v>
      </c>
      <c r="E59186" t="s">
        <v>8</v>
      </c>
    </row>
    <row r="59187" spans="1:5" x14ac:dyDescent="0.25">
      <c r="A59187" t="s">
        <v>84162</v>
      </c>
      <c r="B59187" t="s">
        <v>84163</v>
      </c>
      <c r="C59187" t="s">
        <v>19</v>
      </c>
      <c r="D59187" t="s">
        <v>26668</v>
      </c>
      <c r="E59187" t="s">
        <v>110</v>
      </c>
    </row>
    <row r="59188" spans="1:5" x14ac:dyDescent="0.25">
      <c r="A59188" t="s">
        <v>84162</v>
      </c>
      <c r="B59188" t="s">
        <v>84164</v>
      </c>
      <c r="C59188" t="s">
        <v>19</v>
      </c>
      <c r="D59188" t="s">
        <v>26668</v>
      </c>
      <c r="E59188" t="s">
        <v>110</v>
      </c>
    </row>
    <row r="59189" spans="1:5" x14ac:dyDescent="0.25">
      <c r="A59189" t="s">
        <v>84162</v>
      </c>
      <c r="B59189" t="s">
        <v>84165</v>
      </c>
      <c r="C59189" t="s">
        <v>19</v>
      </c>
      <c r="D59189" t="s">
        <v>26668</v>
      </c>
      <c r="E59189" t="s">
        <v>110</v>
      </c>
    </row>
    <row r="59190" spans="1:5" hidden="1" x14ac:dyDescent="0.25">
      <c r="A59190" t="s">
        <v>84166</v>
      </c>
      <c r="B59190" t="s">
        <v>84167</v>
      </c>
      <c r="C59190" t="s">
        <v>7</v>
      </c>
      <c r="D59190" t="s">
        <v>8</v>
      </c>
      <c r="E59190" t="s">
        <v>8</v>
      </c>
    </row>
    <row r="59191" spans="1:5" hidden="1" x14ac:dyDescent="0.25">
      <c r="A59191" t="s">
        <v>84168</v>
      </c>
      <c r="B59191" t="s">
        <v>84169</v>
      </c>
      <c r="C59191" t="s">
        <v>19</v>
      </c>
      <c r="D59191" t="s">
        <v>8</v>
      </c>
      <c r="E59191" t="s">
        <v>8</v>
      </c>
    </row>
    <row r="59192" spans="1:5" hidden="1" x14ac:dyDescent="0.25">
      <c r="A59192" t="s">
        <v>84168</v>
      </c>
      <c r="B59192" t="s">
        <v>84170</v>
      </c>
      <c r="C59192" t="s">
        <v>7</v>
      </c>
      <c r="D59192" t="s">
        <v>8</v>
      </c>
      <c r="E59192" t="s">
        <v>8</v>
      </c>
    </row>
    <row r="59193" spans="1:5" hidden="1" x14ac:dyDescent="0.25">
      <c r="A59193" t="s">
        <v>84171</v>
      </c>
      <c r="B59193" t="s">
        <v>84172</v>
      </c>
      <c r="C59193" t="s">
        <v>7</v>
      </c>
      <c r="D59193" t="s">
        <v>8</v>
      </c>
      <c r="E59193" t="s">
        <v>8</v>
      </c>
    </row>
    <row r="59194" spans="1:5" hidden="1" x14ac:dyDescent="0.25">
      <c r="A59194" t="s">
        <v>84173</v>
      </c>
      <c r="B59194" t="s">
        <v>84174</v>
      </c>
      <c r="C59194" t="s">
        <v>7</v>
      </c>
      <c r="D59194" t="s">
        <v>8</v>
      </c>
      <c r="E59194" t="s">
        <v>8</v>
      </c>
    </row>
    <row r="59195" spans="1:5" hidden="1" x14ac:dyDescent="0.25">
      <c r="A59195" t="s">
        <v>84175</v>
      </c>
      <c r="B59195" t="s">
        <v>84176</v>
      </c>
      <c r="C59195" t="s">
        <v>7</v>
      </c>
      <c r="D59195" t="s">
        <v>8</v>
      </c>
      <c r="E59195" t="s">
        <v>8</v>
      </c>
    </row>
    <row r="59196" spans="1:5" hidden="1" x14ac:dyDescent="0.25">
      <c r="A59196" t="s">
        <v>84175</v>
      </c>
      <c r="B59196" t="s">
        <v>84177</v>
      </c>
      <c r="C59196" t="s">
        <v>7</v>
      </c>
      <c r="D59196" t="s">
        <v>8</v>
      </c>
      <c r="E59196" t="s">
        <v>8</v>
      </c>
    </row>
    <row r="59197" spans="1:5" hidden="1" x14ac:dyDescent="0.25">
      <c r="A59197" t="s">
        <v>84178</v>
      </c>
      <c r="B59197" t="s">
        <v>84179</v>
      </c>
      <c r="C59197" t="s">
        <v>7</v>
      </c>
      <c r="D59197" t="s">
        <v>8</v>
      </c>
      <c r="E59197" t="s">
        <v>8</v>
      </c>
    </row>
    <row r="59198" spans="1:5" hidden="1" x14ac:dyDescent="0.25">
      <c r="A59198" t="s">
        <v>84178</v>
      </c>
      <c r="B59198" t="s">
        <v>84180</v>
      </c>
      <c r="C59198" t="s">
        <v>7</v>
      </c>
      <c r="D59198" t="s">
        <v>8</v>
      </c>
      <c r="E59198" t="s">
        <v>8</v>
      </c>
    </row>
    <row r="59199" spans="1:5" hidden="1" x14ac:dyDescent="0.25">
      <c r="A59199" t="s">
        <v>84181</v>
      </c>
      <c r="B59199" t="s">
        <v>84182</v>
      </c>
      <c r="C59199" t="s">
        <v>19</v>
      </c>
      <c r="D59199" t="s">
        <v>8</v>
      </c>
      <c r="E59199" t="s">
        <v>8</v>
      </c>
    </row>
    <row r="59200" spans="1:5" hidden="1" x14ac:dyDescent="0.25">
      <c r="A59200" t="s">
        <v>84181</v>
      </c>
      <c r="B59200" t="s">
        <v>84183</v>
      </c>
      <c r="C59200" t="s">
        <v>7</v>
      </c>
      <c r="D59200" t="s">
        <v>8</v>
      </c>
      <c r="E59200" t="s">
        <v>8</v>
      </c>
    </row>
    <row r="59201" spans="1:5" hidden="1" x14ac:dyDescent="0.25">
      <c r="A59201" t="s">
        <v>84181</v>
      </c>
      <c r="B59201" t="s">
        <v>84184</v>
      </c>
      <c r="C59201" t="s">
        <v>7</v>
      </c>
      <c r="D59201" t="s">
        <v>8</v>
      </c>
      <c r="E59201" t="s">
        <v>8</v>
      </c>
    </row>
    <row r="59202" spans="1:5" hidden="1" x14ac:dyDescent="0.25">
      <c r="A59202" t="s">
        <v>84185</v>
      </c>
      <c r="B59202" t="s">
        <v>84186</v>
      </c>
      <c r="C59202" t="s">
        <v>19</v>
      </c>
      <c r="D59202" t="s">
        <v>8</v>
      </c>
      <c r="E59202" t="s">
        <v>8</v>
      </c>
    </row>
    <row r="59203" spans="1:5" hidden="1" x14ac:dyDescent="0.25">
      <c r="A59203" t="s">
        <v>84185</v>
      </c>
      <c r="B59203" t="s">
        <v>84187</v>
      </c>
      <c r="C59203" t="s">
        <v>7</v>
      </c>
      <c r="D59203" t="s">
        <v>8</v>
      </c>
      <c r="E59203" t="s">
        <v>8</v>
      </c>
    </row>
    <row r="59204" spans="1:5" hidden="1" x14ac:dyDescent="0.25">
      <c r="A59204" t="s">
        <v>84188</v>
      </c>
      <c r="B59204" t="s">
        <v>84189</v>
      </c>
      <c r="C59204" t="s">
        <v>19</v>
      </c>
      <c r="D59204" t="s">
        <v>8</v>
      </c>
      <c r="E59204" t="s">
        <v>8</v>
      </c>
    </row>
    <row r="59205" spans="1:5" hidden="1" x14ac:dyDescent="0.25">
      <c r="A59205" t="s">
        <v>84188</v>
      </c>
      <c r="B59205" t="s">
        <v>84190</v>
      </c>
      <c r="C59205" t="s">
        <v>7</v>
      </c>
      <c r="D59205" t="s">
        <v>8</v>
      </c>
      <c r="E59205" t="s">
        <v>8</v>
      </c>
    </row>
    <row r="59206" spans="1:5" hidden="1" x14ac:dyDescent="0.25">
      <c r="A59206" t="s">
        <v>84191</v>
      </c>
      <c r="B59206" t="s">
        <v>84192</v>
      </c>
      <c r="C59206" t="s">
        <v>7</v>
      </c>
      <c r="D59206" t="s">
        <v>8</v>
      </c>
      <c r="E59206" t="s">
        <v>8</v>
      </c>
    </row>
    <row r="59207" spans="1:5" x14ac:dyDescent="0.25">
      <c r="A59207" t="s">
        <v>84193</v>
      </c>
      <c r="B59207" t="s">
        <v>84194</v>
      </c>
      <c r="C59207" t="s">
        <v>19</v>
      </c>
      <c r="D59207" t="s">
        <v>82963</v>
      </c>
      <c r="E59207" t="s">
        <v>110</v>
      </c>
    </row>
    <row r="59208" spans="1:5" hidden="1" x14ac:dyDescent="0.25">
      <c r="A59208" t="s">
        <v>84195</v>
      </c>
      <c r="B59208" t="s">
        <v>84196</v>
      </c>
      <c r="C59208" t="s">
        <v>7</v>
      </c>
      <c r="D59208" t="s">
        <v>8</v>
      </c>
      <c r="E59208" t="s">
        <v>8</v>
      </c>
    </row>
    <row r="59209" spans="1:5" hidden="1" x14ac:dyDescent="0.25">
      <c r="A59209" t="s">
        <v>84197</v>
      </c>
      <c r="B59209" t="s">
        <v>84198</v>
      </c>
      <c r="C59209" t="s">
        <v>19</v>
      </c>
      <c r="D59209" t="s">
        <v>8</v>
      </c>
      <c r="E59209" t="s">
        <v>8</v>
      </c>
    </row>
    <row r="59210" spans="1:5" hidden="1" x14ac:dyDescent="0.25">
      <c r="A59210" t="s">
        <v>84199</v>
      </c>
      <c r="B59210" t="s">
        <v>84200</v>
      </c>
      <c r="C59210" t="s">
        <v>7</v>
      </c>
      <c r="D59210" t="s">
        <v>8</v>
      </c>
      <c r="E59210" t="s">
        <v>8</v>
      </c>
    </row>
    <row r="59211" spans="1:5" hidden="1" x14ac:dyDescent="0.25">
      <c r="A59211" t="s">
        <v>84201</v>
      </c>
      <c r="B59211" t="s">
        <v>84202</v>
      </c>
      <c r="C59211" t="s">
        <v>7</v>
      </c>
      <c r="D59211" t="s">
        <v>8</v>
      </c>
      <c r="E59211" t="s">
        <v>8</v>
      </c>
    </row>
    <row r="59212" spans="1:5" hidden="1" x14ac:dyDescent="0.25">
      <c r="A59212" t="s">
        <v>84203</v>
      </c>
      <c r="B59212" t="s">
        <v>84204</v>
      </c>
      <c r="C59212" t="s">
        <v>7</v>
      </c>
      <c r="D59212" t="s">
        <v>8</v>
      </c>
      <c r="E59212" t="s">
        <v>8</v>
      </c>
    </row>
    <row r="59213" spans="1:5" hidden="1" x14ac:dyDescent="0.25">
      <c r="A59213" t="s">
        <v>84205</v>
      </c>
      <c r="B59213" t="s">
        <v>84206</v>
      </c>
      <c r="C59213" t="s">
        <v>7</v>
      </c>
      <c r="D59213" t="s">
        <v>8</v>
      </c>
      <c r="E59213" t="s">
        <v>8</v>
      </c>
    </row>
    <row r="59214" spans="1:5" hidden="1" x14ac:dyDescent="0.25">
      <c r="A59214" t="s">
        <v>84207</v>
      </c>
      <c r="B59214" t="s">
        <v>84208</v>
      </c>
      <c r="C59214" t="s">
        <v>19</v>
      </c>
      <c r="D59214" t="s">
        <v>8</v>
      </c>
      <c r="E59214" t="s">
        <v>8</v>
      </c>
    </row>
    <row r="59215" spans="1:5" hidden="1" x14ac:dyDescent="0.25">
      <c r="A59215" t="s">
        <v>84207</v>
      </c>
      <c r="B59215" t="s">
        <v>84209</v>
      </c>
      <c r="C59215" t="s">
        <v>7</v>
      </c>
      <c r="D59215" t="s">
        <v>8</v>
      </c>
      <c r="E59215" t="s">
        <v>8</v>
      </c>
    </row>
    <row r="59216" spans="1:5" hidden="1" x14ac:dyDescent="0.25">
      <c r="A59216" t="s">
        <v>84210</v>
      </c>
      <c r="B59216" t="s">
        <v>84211</v>
      </c>
      <c r="C59216" t="s">
        <v>7</v>
      </c>
      <c r="D59216" t="s">
        <v>8</v>
      </c>
      <c r="E59216" t="s">
        <v>8</v>
      </c>
    </row>
    <row r="59217" spans="1:5" hidden="1" x14ac:dyDescent="0.25">
      <c r="A59217" t="s">
        <v>84212</v>
      </c>
      <c r="B59217" t="s">
        <v>84213</v>
      </c>
      <c r="C59217" t="s">
        <v>19</v>
      </c>
      <c r="D59217" t="s">
        <v>8</v>
      </c>
      <c r="E59217" t="s">
        <v>8</v>
      </c>
    </row>
    <row r="59218" spans="1:5" hidden="1" x14ac:dyDescent="0.25">
      <c r="A59218" t="s">
        <v>84212</v>
      </c>
      <c r="B59218" t="s">
        <v>84214</v>
      </c>
      <c r="C59218" t="s">
        <v>7</v>
      </c>
      <c r="D59218" t="s">
        <v>8</v>
      </c>
      <c r="E59218" t="s">
        <v>8</v>
      </c>
    </row>
    <row r="59219" spans="1:5" hidden="1" x14ac:dyDescent="0.25">
      <c r="A59219" t="s">
        <v>84215</v>
      </c>
      <c r="B59219" t="s">
        <v>84216</v>
      </c>
      <c r="C59219" t="s">
        <v>19</v>
      </c>
      <c r="D59219" t="s">
        <v>8</v>
      </c>
      <c r="E59219" t="s">
        <v>8</v>
      </c>
    </row>
    <row r="59220" spans="1:5" x14ac:dyDescent="0.25">
      <c r="A59220" t="s">
        <v>84217</v>
      </c>
      <c r="B59220" t="s">
        <v>84218</v>
      </c>
      <c r="C59220" t="s">
        <v>19</v>
      </c>
      <c r="D59220" t="s">
        <v>14464</v>
      </c>
      <c r="E59220" t="s">
        <v>110</v>
      </c>
    </row>
    <row r="59221" spans="1:5" hidden="1" x14ac:dyDescent="0.25">
      <c r="A59221" t="s">
        <v>84219</v>
      </c>
      <c r="B59221" t="s">
        <v>84220</v>
      </c>
      <c r="C59221" t="s">
        <v>19</v>
      </c>
      <c r="D59221" t="s">
        <v>8</v>
      </c>
      <c r="E59221" t="s">
        <v>8</v>
      </c>
    </row>
    <row r="59222" spans="1:5" hidden="1" x14ac:dyDescent="0.25">
      <c r="A59222" t="s">
        <v>84221</v>
      </c>
      <c r="B59222" t="s">
        <v>84222</v>
      </c>
      <c r="C59222" t="s">
        <v>19</v>
      </c>
      <c r="D59222" t="s">
        <v>8</v>
      </c>
      <c r="E59222" t="s">
        <v>8</v>
      </c>
    </row>
    <row r="59223" spans="1:5" hidden="1" x14ac:dyDescent="0.25">
      <c r="A59223" t="s">
        <v>84221</v>
      </c>
      <c r="B59223" t="s">
        <v>84223</v>
      </c>
      <c r="C59223" t="s">
        <v>19</v>
      </c>
      <c r="D59223" t="s">
        <v>8</v>
      </c>
      <c r="E59223" t="s">
        <v>8</v>
      </c>
    </row>
    <row r="59224" spans="1:5" hidden="1" x14ac:dyDescent="0.25">
      <c r="A59224" t="s">
        <v>84224</v>
      </c>
      <c r="B59224" t="s">
        <v>84225</v>
      </c>
      <c r="C59224" t="s">
        <v>19</v>
      </c>
      <c r="D59224" t="s">
        <v>8</v>
      </c>
      <c r="E59224" t="s">
        <v>8</v>
      </c>
    </row>
    <row r="59225" spans="1:5" hidden="1" x14ac:dyDescent="0.25">
      <c r="A59225" t="s">
        <v>84226</v>
      </c>
      <c r="B59225" t="s">
        <v>84227</v>
      </c>
      <c r="C59225" t="s">
        <v>7</v>
      </c>
      <c r="D59225" t="s">
        <v>8</v>
      </c>
      <c r="E59225" t="s">
        <v>8</v>
      </c>
    </row>
    <row r="59226" spans="1:5" hidden="1" x14ac:dyDescent="0.25">
      <c r="A59226" t="s">
        <v>84228</v>
      </c>
      <c r="B59226" t="s">
        <v>84229</v>
      </c>
      <c r="C59226" t="s">
        <v>19</v>
      </c>
      <c r="D59226" t="s">
        <v>8</v>
      </c>
      <c r="E59226" t="s">
        <v>8</v>
      </c>
    </row>
    <row r="59227" spans="1:5" hidden="1" x14ac:dyDescent="0.25">
      <c r="A59227" t="s">
        <v>84230</v>
      </c>
      <c r="B59227" t="s">
        <v>84231</v>
      </c>
      <c r="C59227" t="s">
        <v>7</v>
      </c>
      <c r="D59227" t="s">
        <v>8</v>
      </c>
      <c r="E59227" t="s">
        <v>8</v>
      </c>
    </row>
    <row r="59228" spans="1:5" hidden="1" x14ac:dyDescent="0.25">
      <c r="A59228" t="s">
        <v>84232</v>
      </c>
      <c r="B59228" t="s">
        <v>84233</v>
      </c>
      <c r="C59228" t="s">
        <v>7</v>
      </c>
      <c r="D59228" t="s">
        <v>8</v>
      </c>
      <c r="E59228" t="s">
        <v>8</v>
      </c>
    </row>
    <row r="59229" spans="1:5" hidden="1" x14ac:dyDescent="0.25">
      <c r="A59229" t="s">
        <v>84234</v>
      </c>
      <c r="B59229" t="s">
        <v>84235</v>
      </c>
      <c r="C59229" t="s">
        <v>7</v>
      </c>
      <c r="D59229" t="s">
        <v>8</v>
      </c>
      <c r="E59229" t="s">
        <v>8</v>
      </c>
    </row>
    <row r="59230" spans="1:5" hidden="1" x14ac:dyDescent="0.25">
      <c r="A59230" t="s">
        <v>84236</v>
      </c>
      <c r="B59230" t="s">
        <v>84237</v>
      </c>
      <c r="C59230" t="s">
        <v>7</v>
      </c>
      <c r="D59230" t="s">
        <v>8</v>
      </c>
      <c r="E59230" t="s">
        <v>8</v>
      </c>
    </row>
    <row r="59231" spans="1:5" hidden="1" x14ac:dyDescent="0.25">
      <c r="A59231" t="s">
        <v>84236</v>
      </c>
      <c r="B59231" t="s">
        <v>84238</v>
      </c>
      <c r="C59231" t="s">
        <v>19</v>
      </c>
      <c r="D59231" t="s">
        <v>8</v>
      </c>
      <c r="E59231" t="s">
        <v>8</v>
      </c>
    </row>
    <row r="59232" spans="1:5" hidden="1" x14ac:dyDescent="0.25">
      <c r="A59232" t="s">
        <v>84239</v>
      </c>
      <c r="B59232" t="s">
        <v>84240</v>
      </c>
      <c r="C59232" t="s">
        <v>7</v>
      </c>
      <c r="D59232" t="s">
        <v>8</v>
      </c>
      <c r="E59232" t="s">
        <v>8</v>
      </c>
    </row>
    <row r="59233" spans="1:5" hidden="1" x14ac:dyDescent="0.25">
      <c r="A59233" t="s">
        <v>84239</v>
      </c>
      <c r="B59233" t="s">
        <v>84241</v>
      </c>
      <c r="C59233" t="s">
        <v>7</v>
      </c>
      <c r="D59233" t="s">
        <v>8</v>
      </c>
      <c r="E59233" t="s">
        <v>8</v>
      </c>
    </row>
    <row r="59234" spans="1:5" hidden="1" x14ac:dyDescent="0.25">
      <c r="A59234" t="s">
        <v>84242</v>
      </c>
      <c r="B59234" t="s">
        <v>84243</v>
      </c>
      <c r="C59234" t="s">
        <v>7</v>
      </c>
      <c r="D59234" t="s">
        <v>8</v>
      </c>
      <c r="E59234" t="s">
        <v>8</v>
      </c>
    </row>
    <row r="59235" spans="1:5" x14ac:dyDescent="0.25">
      <c r="A59235" t="s">
        <v>84244</v>
      </c>
      <c r="B59235" t="s">
        <v>84245</v>
      </c>
      <c r="C59235" t="s">
        <v>19</v>
      </c>
      <c r="D59235" t="s">
        <v>14464</v>
      </c>
      <c r="E59235" t="s">
        <v>110</v>
      </c>
    </row>
    <row r="59236" spans="1:5" hidden="1" x14ac:dyDescent="0.25">
      <c r="A59236" t="s">
        <v>84246</v>
      </c>
      <c r="B59236" t="s">
        <v>84247</v>
      </c>
      <c r="C59236" t="s">
        <v>7</v>
      </c>
      <c r="D59236" t="s">
        <v>8</v>
      </c>
      <c r="E59236" t="s">
        <v>8</v>
      </c>
    </row>
    <row r="59237" spans="1:5" x14ac:dyDescent="0.25">
      <c r="A59237" t="s">
        <v>84248</v>
      </c>
      <c r="B59237" t="s">
        <v>84249</v>
      </c>
      <c r="C59237" t="s">
        <v>19</v>
      </c>
      <c r="D59237" t="s">
        <v>14464</v>
      </c>
      <c r="E59237" t="s">
        <v>110</v>
      </c>
    </row>
    <row r="59238" spans="1:5" hidden="1" x14ac:dyDescent="0.25">
      <c r="A59238" t="s">
        <v>84250</v>
      </c>
      <c r="B59238" t="s">
        <v>84251</v>
      </c>
      <c r="C59238" t="s">
        <v>19</v>
      </c>
      <c r="D59238" t="s">
        <v>8</v>
      </c>
      <c r="E59238" t="s">
        <v>8</v>
      </c>
    </row>
    <row r="59239" spans="1:5" hidden="1" x14ac:dyDescent="0.25">
      <c r="A59239" t="s">
        <v>84250</v>
      </c>
      <c r="B59239" t="s">
        <v>84252</v>
      </c>
      <c r="C59239" t="s">
        <v>7</v>
      </c>
      <c r="D59239" t="s">
        <v>8</v>
      </c>
      <c r="E59239" t="s">
        <v>8</v>
      </c>
    </row>
    <row r="59240" spans="1:5" hidden="1" x14ac:dyDescent="0.25">
      <c r="A59240" t="s">
        <v>84253</v>
      </c>
      <c r="B59240" t="s">
        <v>84254</v>
      </c>
      <c r="C59240" t="s">
        <v>19</v>
      </c>
      <c r="D59240" t="s">
        <v>8</v>
      </c>
      <c r="E59240" t="s">
        <v>8</v>
      </c>
    </row>
    <row r="59241" spans="1:5" hidden="1" x14ac:dyDescent="0.25">
      <c r="A59241" t="s">
        <v>84253</v>
      </c>
      <c r="B59241" t="s">
        <v>84255</v>
      </c>
      <c r="C59241" t="s">
        <v>7</v>
      </c>
      <c r="D59241" t="s">
        <v>8</v>
      </c>
      <c r="E59241" t="s">
        <v>8</v>
      </c>
    </row>
    <row r="59242" spans="1:5" hidden="1" x14ac:dyDescent="0.25">
      <c r="A59242" t="s">
        <v>84256</v>
      </c>
      <c r="B59242" t="s">
        <v>84257</v>
      </c>
      <c r="C59242" t="s">
        <v>7</v>
      </c>
      <c r="D59242" t="s">
        <v>8</v>
      </c>
      <c r="E59242" t="s">
        <v>8</v>
      </c>
    </row>
    <row r="59243" spans="1:5" hidden="1" x14ac:dyDescent="0.25">
      <c r="A59243" t="s">
        <v>84258</v>
      </c>
      <c r="B59243" t="s">
        <v>84259</v>
      </c>
      <c r="C59243" t="s">
        <v>19</v>
      </c>
      <c r="D59243" t="s">
        <v>8</v>
      </c>
      <c r="E59243" t="s">
        <v>8</v>
      </c>
    </row>
    <row r="59244" spans="1:5" hidden="1" x14ac:dyDescent="0.25">
      <c r="A59244" t="s">
        <v>84258</v>
      </c>
      <c r="B59244" t="s">
        <v>84260</v>
      </c>
      <c r="C59244" t="s">
        <v>7</v>
      </c>
      <c r="D59244" t="s">
        <v>8</v>
      </c>
      <c r="E59244" t="s">
        <v>8</v>
      </c>
    </row>
    <row r="59245" spans="1:5" hidden="1" x14ac:dyDescent="0.25">
      <c r="A59245" t="s">
        <v>84261</v>
      </c>
      <c r="B59245" t="s">
        <v>84262</v>
      </c>
      <c r="C59245" t="s">
        <v>7</v>
      </c>
      <c r="D59245" t="s">
        <v>8</v>
      </c>
      <c r="E59245" t="s">
        <v>8</v>
      </c>
    </row>
    <row r="59246" spans="1:5" hidden="1" x14ac:dyDescent="0.25">
      <c r="A59246" t="s">
        <v>84263</v>
      </c>
      <c r="B59246" t="s">
        <v>84264</v>
      </c>
      <c r="C59246" t="s">
        <v>7</v>
      </c>
      <c r="D59246" t="s">
        <v>8</v>
      </c>
      <c r="E59246" t="s">
        <v>8</v>
      </c>
    </row>
    <row r="59247" spans="1:5" hidden="1" x14ac:dyDescent="0.25">
      <c r="A59247" t="s">
        <v>84265</v>
      </c>
      <c r="B59247" t="s">
        <v>84266</v>
      </c>
      <c r="C59247" t="s">
        <v>7</v>
      </c>
      <c r="D59247" t="s">
        <v>8</v>
      </c>
      <c r="E59247" t="s">
        <v>8</v>
      </c>
    </row>
    <row r="59248" spans="1:5" hidden="1" x14ac:dyDescent="0.25">
      <c r="A59248" t="s">
        <v>84265</v>
      </c>
      <c r="B59248" t="s">
        <v>84267</v>
      </c>
      <c r="C59248" t="s">
        <v>7</v>
      </c>
      <c r="D59248" t="s">
        <v>8</v>
      </c>
      <c r="E59248" t="s">
        <v>8</v>
      </c>
    </row>
    <row r="59249" spans="1:5" x14ac:dyDescent="0.25">
      <c r="A59249" t="s">
        <v>84268</v>
      </c>
      <c r="B59249" t="s">
        <v>84269</v>
      </c>
      <c r="C59249" t="s">
        <v>7</v>
      </c>
      <c r="D59249" t="s">
        <v>82963</v>
      </c>
      <c r="E59249" t="s">
        <v>110</v>
      </c>
    </row>
    <row r="59250" spans="1:5" hidden="1" x14ac:dyDescent="0.25">
      <c r="A59250" t="s">
        <v>84270</v>
      </c>
      <c r="B59250" t="s">
        <v>84271</v>
      </c>
      <c r="C59250" t="s">
        <v>7</v>
      </c>
      <c r="D59250" t="s">
        <v>8</v>
      </c>
      <c r="E59250" t="s">
        <v>8</v>
      </c>
    </row>
    <row r="59251" spans="1:5" hidden="1" x14ac:dyDescent="0.25">
      <c r="A59251" t="s">
        <v>84270</v>
      </c>
      <c r="B59251" t="s">
        <v>84272</v>
      </c>
      <c r="C59251" t="s">
        <v>7</v>
      </c>
      <c r="D59251" t="s">
        <v>8</v>
      </c>
      <c r="E59251" t="s">
        <v>8</v>
      </c>
    </row>
    <row r="59252" spans="1:5" hidden="1" x14ac:dyDescent="0.25">
      <c r="A59252" t="s">
        <v>84273</v>
      </c>
      <c r="B59252" t="s">
        <v>84274</v>
      </c>
      <c r="C59252" t="s">
        <v>19</v>
      </c>
      <c r="D59252" t="s">
        <v>8</v>
      </c>
      <c r="E59252" t="s">
        <v>8</v>
      </c>
    </row>
    <row r="59253" spans="1:5" hidden="1" x14ac:dyDescent="0.25">
      <c r="A59253" t="s">
        <v>84273</v>
      </c>
      <c r="B59253" t="s">
        <v>84275</v>
      </c>
      <c r="C59253" t="s">
        <v>7</v>
      </c>
      <c r="D59253" t="s">
        <v>8</v>
      </c>
      <c r="E59253" t="s">
        <v>8</v>
      </c>
    </row>
    <row r="59254" spans="1:5" hidden="1" x14ac:dyDescent="0.25">
      <c r="A59254" t="s">
        <v>84276</v>
      </c>
      <c r="B59254" t="s">
        <v>84277</v>
      </c>
      <c r="C59254" t="s">
        <v>7</v>
      </c>
      <c r="D59254" t="s">
        <v>8</v>
      </c>
      <c r="E59254" t="s">
        <v>8</v>
      </c>
    </row>
    <row r="59255" spans="1:5" hidden="1" x14ac:dyDescent="0.25">
      <c r="A59255" t="s">
        <v>84276</v>
      </c>
      <c r="B59255" t="s">
        <v>84278</v>
      </c>
      <c r="C59255" t="s">
        <v>7</v>
      </c>
      <c r="D59255" t="s">
        <v>8</v>
      </c>
      <c r="E59255" t="s">
        <v>8</v>
      </c>
    </row>
    <row r="59256" spans="1:5" x14ac:dyDescent="0.25">
      <c r="A59256" t="s">
        <v>84279</v>
      </c>
      <c r="B59256" t="s">
        <v>84280</v>
      </c>
      <c r="C59256" t="s">
        <v>19</v>
      </c>
      <c r="D59256" t="s">
        <v>82963</v>
      </c>
      <c r="E59256" t="s">
        <v>110</v>
      </c>
    </row>
    <row r="59257" spans="1:5" x14ac:dyDescent="0.25">
      <c r="A59257" t="s">
        <v>84279</v>
      </c>
      <c r="B59257" t="s">
        <v>84281</v>
      </c>
      <c r="C59257" t="s">
        <v>7</v>
      </c>
      <c r="D59257" t="s">
        <v>82963</v>
      </c>
      <c r="E59257" t="s">
        <v>110</v>
      </c>
    </row>
    <row r="59258" spans="1:5" hidden="1" x14ac:dyDescent="0.25">
      <c r="A59258" t="s">
        <v>84282</v>
      </c>
      <c r="B59258" t="s">
        <v>84283</v>
      </c>
      <c r="C59258" t="s">
        <v>19</v>
      </c>
      <c r="D59258" t="s">
        <v>8</v>
      </c>
      <c r="E59258" t="s">
        <v>8</v>
      </c>
    </row>
    <row r="59259" spans="1:5" hidden="1" x14ac:dyDescent="0.25">
      <c r="A59259" t="s">
        <v>84282</v>
      </c>
      <c r="B59259" t="s">
        <v>84284</v>
      </c>
      <c r="C59259" t="s">
        <v>7</v>
      </c>
      <c r="D59259" t="s">
        <v>8</v>
      </c>
      <c r="E59259" t="s">
        <v>8</v>
      </c>
    </row>
    <row r="59260" spans="1:5" hidden="1" x14ac:dyDescent="0.25">
      <c r="A59260" t="s">
        <v>84285</v>
      </c>
      <c r="B59260" t="s">
        <v>84286</v>
      </c>
      <c r="C59260" t="s">
        <v>7</v>
      </c>
      <c r="D59260" t="s">
        <v>8</v>
      </c>
      <c r="E59260" t="s">
        <v>8</v>
      </c>
    </row>
    <row r="59261" spans="1:5" hidden="1" x14ac:dyDescent="0.25">
      <c r="A59261" t="s">
        <v>84285</v>
      </c>
      <c r="B59261" t="s">
        <v>84287</v>
      </c>
      <c r="C59261" t="s">
        <v>7</v>
      </c>
      <c r="D59261" t="s">
        <v>8</v>
      </c>
      <c r="E59261" t="s">
        <v>8</v>
      </c>
    </row>
    <row r="59262" spans="1:5" hidden="1" x14ac:dyDescent="0.25">
      <c r="A59262" t="s">
        <v>84288</v>
      </c>
      <c r="B59262" t="s">
        <v>84289</v>
      </c>
      <c r="C59262" t="s">
        <v>19</v>
      </c>
      <c r="D59262" t="s">
        <v>8</v>
      </c>
      <c r="E59262" t="s">
        <v>8</v>
      </c>
    </row>
    <row r="59263" spans="1:5" hidden="1" x14ac:dyDescent="0.25">
      <c r="A59263" t="s">
        <v>84290</v>
      </c>
      <c r="B59263" t="s">
        <v>84291</v>
      </c>
      <c r="C59263" t="s">
        <v>7</v>
      </c>
      <c r="D59263" t="s">
        <v>8</v>
      </c>
      <c r="E59263" t="s">
        <v>8</v>
      </c>
    </row>
    <row r="59264" spans="1:5" hidden="1" x14ac:dyDescent="0.25">
      <c r="A59264" t="s">
        <v>84292</v>
      </c>
      <c r="B59264" t="s">
        <v>84293</v>
      </c>
      <c r="C59264" t="s">
        <v>7</v>
      </c>
      <c r="D59264" t="s">
        <v>8</v>
      </c>
      <c r="E59264" t="s">
        <v>8</v>
      </c>
    </row>
    <row r="59265" spans="1:5" hidden="1" x14ac:dyDescent="0.25">
      <c r="A59265" t="s">
        <v>84292</v>
      </c>
      <c r="B59265" t="s">
        <v>84294</v>
      </c>
      <c r="C59265" t="s">
        <v>7</v>
      </c>
      <c r="D59265" t="s">
        <v>8</v>
      </c>
      <c r="E59265" t="s">
        <v>8</v>
      </c>
    </row>
    <row r="59266" spans="1:5" hidden="1" x14ac:dyDescent="0.25">
      <c r="A59266" t="s">
        <v>84292</v>
      </c>
      <c r="B59266" t="s">
        <v>84295</v>
      </c>
      <c r="C59266" t="s">
        <v>7</v>
      </c>
      <c r="D59266" t="s">
        <v>8</v>
      </c>
      <c r="E59266" t="s">
        <v>8</v>
      </c>
    </row>
    <row r="59267" spans="1:5" hidden="1" x14ac:dyDescent="0.25">
      <c r="A59267" t="s">
        <v>84296</v>
      </c>
      <c r="B59267" t="s">
        <v>84297</v>
      </c>
      <c r="C59267" t="s">
        <v>7</v>
      </c>
      <c r="D59267" t="s">
        <v>8</v>
      </c>
      <c r="E59267" t="s">
        <v>8</v>
      </c>
    </row>
    <row r="59268" spans="1:5" hidden="1" x14ac:dyDescent="0.25">
      <c r="A59268" t="s">
        <v>84298</v>
      </c>
      <c r="B59268" t="s">
        <v>84299</v>
      </c>
      <c r="C59268" t="s">
        <v>7</v>
      </c>
      <c r="D59268" t="s">
        <v>8</v>
      </c>
      <c r="E59268" t="s">
        <v>8</v>
      </c>
    </row>
    <row r="59269" spans="1:5" hidden="1" x14ac:dyDescent="0.25">
      <c r="A59269" t="s">
        <v>84300</v>
      </c>
      <c r="B59269" t="s">
        <v>84301</v>
      </c>
      <c r="C59269" t="s">
        <v>19</v>
      </c>
      <c r="D59269" t="s">
        <v>8</v>
      </c>
      <c r="E59269" t="s">
        <v>8</v>
      </c>
    </row>
    <row r="59270" spans="1:5" hidden="1" x14ac:dyDescent="0.25">
      <c r="A59270" t="s">
        <v>84302</v>
      </c>
      <c r="B59270" t="s">
        <v>84303</v>
      </c>
      <c r="C59270" t="s">
        <v>7</v>
      </c>
      <c r="D59270" t="s">
        <v>8</v>
      </c>
      <c r="E59270" t="s">
        <v>8</v>
      </c>
    </row>
    <row r="59271" spans="1:5" hidden="1" x14ac:dyDescent="0.25">
      <c r="A59271" t="s">
        <v>84302</v>
      </c>
      <c r="B59271" t="s">
        <v>84304</v>
      </c>
      <c r="C59271" t="s">
        <v>7</v>
      </c>
      <c r="D59271" t="s">
        <v>8</v>
      </c>
      <c r="E59271" t="s">
        <v>8</v>
      </c>
    </row>
    <row r="59272" spans="1:5" hidden="1" x14ac:dyDescent="0.25">
      <c r="A59272" t="s">
        <v>84305</v>
      </c>
      <c r="B59272" t="s">
        <v>84306</v>
      </c>
      <c r="C59272" t="s">
        <v>19</v>
      </c>
      <c r="D59272" t="s">
        <v>8</v>
      </c>
      <c r="E59272" t="s">
        <v>8</v>
      </c>
    </row>
    <row r="59273" spans="1:5" hidden="1" x14ac:dyDescent="0.25">
      <c r="A59273" t="s">
        <v>84307</v>
      </c>
      <c r="B59273" t="s">
        <v>84308</v>
      </c>
      <c r="C59273" t="s">
        <v>7</v>
      </c>
      <c r="D59273" t="s">
        <v>8</v>
      </c>
      <c r="E59273" t="s">
        <v>8</v>
      </c>
    </row>
    <row r="59274" spans="1:5" hidden="1" x14ac:dyDescent="0.25">
      <c r="A59274" t="s">
        <v>84309</v>
      </c>
      <c r="B59274" t="s">
        <v>84310</v>
      </c>
      <c r="C59274" t="s">
        <v>19</v>
      </c>
      <c r="D59274" t="s">
        <v>8</v>
      </c>
      <c r="E59274" t="s">
        <v>8</v>
      </c>
    </row>
    <row r="59275" spans="1:5" hidden="1" x14ac:dyDescent="0.25">
      <c r="A59275" t="s">
        <v>84311</v>
      </c>
      <c r="B59275" t="s">
        <v>84312</v>
      </c>
      <c r="C59275" t="s">
        <v>19</v>
      </c>
      <c r="D59275" t="s">
        <v>8</v>
      </c>
      <c r="E59275" t="s">
        <v>8</v>
      </c>
    </row>
    <row r="59276" spans="1:5" hidden="1" x14ac:dyDescent="0.25">
      <c r="A59276" t="s">
        <v>84311</v>
      </c>
      <c r="B59276" t="s">
        <v>84313</v>
      </c>
      <c r="C59276" t="s">
        <v>19</v>
      </c>
      <c r="D59276" t="s">
        <v>8</v>
      </c>
      <c r="E59276" t="s">
        <v>8</v>
      </c>
    </row>
    <row r="59277" spans="1:5" hidden="1" x14ac:dyDescent="0.25">
      <c r="A59277" t="s">
        <v>84314</v>
      </c>
      <c r="B59277" t="s">
        <v>84315</v>
      </c>
      <c r="C59277" t="s">
        <v>7</v>
      </c>
      <c r="D59277" t="s">
        <v>8</v>
      </c>
      <c r="E59277" t="s">
        <v>8</v>
      </c>
    </row>
    <row r="59278" spans="1:5" hidden="1" x14ac:dyDescent="0.25">
      <c r="A59278" t="s">
        <v>84316</v>
      </c>
      <c r="B59278" t="s">
        <v>84317</v>
      </c>
      <c r="C59278" t="s">
        <v>7</v>
      </c>
      <c r="D59278" t="s">
        <v>8</v>
      </c>
      <c r="E59278" t="s">
        <v>8</v>
      </c>
    </row>
    <row r="59279" spans="1:5" hidden="1" x14ac:dyDescent="0.25">
      <c r="A59279" t="s">
        <v>84318</v>
      </c>
      <c r="B59279" t="s">
        <v>84319</v>
      </c>
      <c r="C59279" t="s">
        <v>19</v>
      </c>
      <c r="D59279" t="s">
        <v>8</v>
      </c>
      <c r="E59279" t="s">
        <v>8</v>
      </c>
    </row>
    <row r="59280" spans="1:5" hidden="1" x14ac:dyDescent="0.25">
      <c r="A59280" t="s">
        <v>84320</v>
      </c>
      <c r="B59280" t="s">
        <v>84321</v>
      </c>
      <c r="C59280" t="s">
        <v>7</v>
      </c>
      <c r="D59280" t="s">
        <v>8</v>
      </c>
      <c r="E59280" t="s">
        <v>8</v>
      </c>
    </row>
    <row r="59281" spans="1:5" hidden="1" x14ac:dyDescent="0.25">
      <c r="A59281" t="s">
        <v>84322</v>
      </c>
      <c r="B59281" t="s">
        <v>84323</v>
      </c>
      <c r="C59281" t="s">
        <v>7</v>
      </c>
      <c r="D59281" t="s">
        <v>8</v>
      </c>
      <c r="E59281" t="s">
        <v>8</v>
      </c>
    </row>
    <row r="59282" spans="1:5" hidden="1" x14ac:dyDescent="0.25">
      <c r="A59282" t="s">
        <v>84322</v>
      </c>
      <c r="B59282" t="s">
        <v>84324</v>
      </c>
      <c r="C59282" t="s">
        <v>7</v>
      </c>
      <c r="D59282" t="s">
        <v>8</v>
      </c>
      <c r="E59282" t="s">
        <v>8</v>
      </c>
    </row>
    <row r="59283" spans="1:5" hidden="1" x14ac:dyDescent="0.25">
      <c r="A59283" t="s">
        <v>84325</v>
      </c>
      <c r="B59283" t="s">
        <v>84326</v>
      </c>
      <c r="C59283" t="s">
        <v>7</v>
      </c>
      <c r="D59283" t="s">
        <v>8</v>
      </c>
      <c r="E59283" t="s">
        <v>8</v>
      </c>
    </row>
    <row r="59284" spans="1:5" hidden="1" x14ac:dyDescent="0.25">
      <c r="A59284" t="s">
        <v>84325</v>
      </c>
      <c r="B59284" t="s">
        <v>84327</v>
      </c>
      <c r="C59284" t="s">
        <v>7</v>
      </c>
      <c r="D59284" t="s">
        <v>8</v>
      </c>
      <c r="E59284" t="s">
        <v>8</v>
      </c>
    </row>
    <row r="59285" spans="1:5" hidden="1" x14ac:dyDescent="0.25">
      <c r="A59285" t="s">
        <v>84325</v>
      </c>
      <c r="B59285" t="s">
        <v>84328</v>
      </c>
      <c r="C59285" t="s">
        <v>7</v>
      </c>
      <c r="D59285" t="s">
        <v>8</v>
      </c>
      <c r="E59285" t="s">
        <v>8</v>
      </c>
    </row>
    <row r="59286" spans="1:5" hidden="1" x14ac:dyDescent="0.25">
      <c r="A59286" t="s">
        <v>84329</v>
      </c>
      <c r="B59286" t="s">
        <v>84330</v>
      </c>
      <c r="C59286" t="s">
        <v>19</v>
      </c>
      <c r="D59286" t="s">
        <v>8</v>
      </c>
      <c r="E59286" t="s">
        <v>8</v>
      </c>
    </row>
    <row r="59287" spans="1:5" hidden="1" x14ac:dyDescent="0.25">
      <c r="A59287" t="s">
        <v>84329</v>
      </c>
      <c r="B59287" t="s">
        <v>84331</v>
      </c>
      <c r="C59287" t="s">
        <v>7</v>
      </c>
      <c r="D59287" t="s">
        <v>8</v>
      </c>
      <c r="E59287" t="s">
        <v>8</v>
      </c>
    </row>
    <row r="59288" spans="1:5" hidden="1" x14ac:dyDescent="0.25">
      <c r="A59288" t="s">
        <v>84332</v>
      </c>
      <c r="B59288" t="s">
        <v>84333</v>
      </c>
      <c r="C59288" t="s">
        <v>7</v>
      </c>
      <c r="D59288" t="s">
        <v>8</v>
      </c>
      <c r="E59288" t="s">
        <v>8</v>
      </c>
    </row>
    <row r="59289" spans="1:5" hidden="1" x14ac:dyDescent="0.25">
      <c r="A59289" t="s">
        <v>84332</v>
      </c>
      <c r="B59289" t="s">
        <v>84334</v>
      </c>
      <c r="C59289" t="s">
        <v>19</v>
      </c>
      <c r="D59289" t="s">
        <v>8</v>
      </c>
      <c r="E59289" t="s">
        <v>8</v>
      </c>
    </row>
    <row r="59290" spans="1:5" hidden="1" x14ac:dyDescent="0.25">
      <c r="A59290" t="s">
        <v>84335</v>
      </c>
      <c r="B59290" t="s">
        <v>84336</v>
      </c>
      <c r="C59290" t="s">
        <v>7</v>
      </c>
      <c r="D59290" t="s">
        <v>8</v>
      </c>
      <c r="E59290" t="s">
        <v>8</v>
      </c>
    </row>
    <row r="59291" spans="1:5" hidden="1" x14ac:dyDescent="0.25">
      <c r="A59291" t="s">
        <v>84335</v>
      </c>
      <c r="B59291" t="s">
        <v>84337</v>
      </c>
      <c r="C59291" t="s">
        <v>7</v>
      </c>
      <c r="D59291" t="s">
        <v>8</v>
      </c>
      <c r="E59291" t="s">
        <v>8</v>
      </c>
    </row>
    <row r="59292" spans="1:5" hidden="1" x14ac:dyDescent="0.25">
      <c r="A59292" t="s">
        <v>84338</v>
      </c>
      <c r="B59292" t="s">
        <v>84339</v>
      </c>
      <c r="C59292" t="s">
        <v>7</v>
      </c>
      <c r="D59292" t="s">
        <v>8</v>
      </c>
      <c r="E59292" t="s">
        <v>8</v>
      </c>
    </row>
    <row r="59293" spans="1:5" hidden="1" x14ac:dyDescent="0.25">
      <c r="A59293" t="s">
        <v>84338</v>
      </c>
      <c r="B59293" t="s">
        <v>84340</v>
      </c>
      <c r="C59293" t="s">
        <v>7</v>
      </c>
      <c r="D59293" t="s">
        <v>8</v>
      </c>
      <c r="E59293" t="s">
        <v>8</v>
      </c>
    </row>
    <row r="59294" spans="1:5" hidden="1" x14ac:dyDescent="0.25">
      <c r="A59294" t="s">
        <v>84338</v>
      </c>
      <c r="B59294" t="s">
        <v>84341</v>
      </c>
      <c r="C59294" t="s">
        <v>7</v>
      </c>
      <c r="D59294" t="s">
        <v>8</v>
      </c>
      <c r="E59294" t="s">
        <v>8</v>
      </c>
    </row>
    <row r="59295" spans="1:5" hidden="1" x14ac:dyDescent="0.25">
      <c r="A59295" t="s">
        <v>84342</v>
      </c>
      <c r="B59295" t="s">
        <v>84343</v>
      </c>
      <c r="C59295" t="s">
        <v>7</v>
      </c>
      <c r="D59295" t="s">
        <v>8</v>
      </c>
      <c r="E59295" t="s">
        <v>8</v>
      </c>
    </row>
    <row r="59296" spans="1:5" hidden="1" x14ac:dyDescent="0.25">
      <c r="A59296" t="s">
        <v>84342</v>
      </c>
      <c r="B59296" t="s">
        <v>84344</v>
      </c>
      <c r="C59296" t="s">
        <v>7</v>
      </c>
      <c r="D59296" t="s">
        <v>8</v>
      </c>
      <c r="E59296" t="s">
        <v>8</v>
      </c>
    </row>
    <row r="59297" spans="1:5" hidden="1" x14ac:dyDescent="0.25">
      <c r="A59297" t="s">
        <v>84345</v>
      </c>
      <c r="B59297" t="s">
        <v>84346</v>
      </c>
      <c r="C59297" t="s">
        <v>7</v>
      </c>
      <c r="D59297" t="s">
        <v>8</v>
      </c>
      <c r="E59297" t="s">
        <v>8</v>
      </c>
    </row>
    <row r="59298" spans="1:5" hidden="1" x14ac:dyDescent="0.25">
      <c r="A59298" t="s">
        <v>84345</v>
      </c>
      <c r="B59298" t="s">
        <v>84347</v>
      </c>
      <c r="C59298" t="s">
        <v>7</v>
      </c>
      <c r="D59298" t="s">
        <v>8</v>
      </c>
      <c r="E59298" t="s">
        <v>8</v>
      </c>
    </row>
    <row r="59299" spans="1:5" hidden="1" x14ac:dyDescent="0.25">
      <c r="A59299" t="s">
        <v>84348</v>
      </c>
      <c r="B59299" t="s">
        <v>84349</v>
      </c>
      <c r="C59299" t="s">
        <v>7</v>
      </c>
      <c r="D59299" t="s">
        <v>8</v>
      </c>
      <c r="E59299" t="s">
        <v>8</v>
      </c>
    </row>
    <row r="59300" spans="1:5" hidden="1" x14ac:dyDescent="0.25">
      <c r="A59300" t="s">
        <v>84348</v>
      </c>
      <c r="B59300" t="s">
        <v>84350</v>
      </c>
      <c r="C59300" t="s">
        <v>7</v>
      </c>
      <c r="D59300" t="s">
        <v>8</v>
      </c>
      <c r="E59300" t="s">
        <v>8</v>
      </c>
    </row>
    <row r="59301" spans="1:5" hidden="1" x14ac:dyDescent="0.25">
      <c r="A59301" t="s">
        <v>84351</v>
      </c>
      <c r="B59301" t="s">
        <v>84352</v>
      </c>
      <c r="C59301" t="s">
        <v>7</v>
      </c>
      <c r="D59301" t="s">
        <v>8</v>
      </c>
      <c r="E59301" t="s">
        <v>8</v>
      </c>
    </row>
    <row r="59302" spans="1:5" hidden="1" x14ac:dyDescent="0.25">
      <c r="A59302" t="s">
        <v>84351</v>
      </c>
      <c r="B59302" t="s">
        <v>84353</v>
      </c>
      <c r="C59302" t="s">
        <v>7</v>
      </c>
      <c r="D59302" t="s">
        <v>8</v>
      </c>
      <c r="E59302" t="s">
        <v>8</v>
      </c>
    </row>
    <row r="59303" spans="1:5" hidden="1" x14ac:dyDescent="0.25">
      <c r="A59303" t="s">
        <v>84354</v>
      </c>
      <c r="B59303" t="s">
        <v>84355</v>
      </c>
      <c r="C59303" t="s">
        <v>7</v>
      </c>
      <c r="D59303" t="s">
        <v>8</v>
      </c>
      <c r="E59303" t="s">
        <v>8</v>
      </c>
    </row>
    <row r="59304" spans="1:5" hidden="1" x14ac:dyDescent="0.25">
      <c r="A59304" t="s">
        <v>84356</v>
      </c>
      <c r="B59304" t="s">
        <v>84357</v>
      </c>
      <c r="C59304" t="s">
        <v>7</v>
      </c>
      <c r="D59304" t="s">
        <v>8</v>
      </c>
      <c r="E59304" t="s">
        <v>8</v>
      </c>
    </row>
    <row r="59305" spans="1:5" hidden="1" x14ac:dyDescent="0.25">
      <c r="A59305" t="s">
        <v>84356</v>
      </c>
      <c r="B59305" t="s">
        <v>84358</v>
      </c>
      <c r="C59305" t="s">
        <v>7</v>
      </c>
      <c r="D59305" t="s">
        <v>8</v>
      </c>
      <c r="E59305" t="s">
        <v>8</v>
      </c>
    </row>
    <row r="59306" spans="1:5" hidden="1" x14ac:dyDescent="0.25">
      <c r="A59306" t="s">
        <v>84359</v>
      </c>
      <c r="B59306" t="s">
        <v>84360</v>
      </c>
      <c r="C59306" t="s">
        <v>7</v>
      </c>
      <c r="D59306" t="s">
        <v>8</v>
      </c>
      <c r="E59306" t="s">
        <v>8</v>
      </c>
    </row>
    <row r="59307" spans="1:5" hidden="1" x14ac:dyDescent="0.25">
      <c r="A59307" t="s">
        <v>84359</v>
      </c>
      <c r="B59307" t="s">
        <v>84361</v>
      </c>
      <c r="C59307" t="s">
        <v>7</v>
      </c>
      <c r="D59307" t="s">
        <v>8</v>
      </c>
      <c r="E59307" t="s">
        <v>8</v>
      </c>
    </row>
    <row r="59308" spans="1:5" hidden="1" x14ac:dyDescent="0.25">
      <c r="A59308" t="s">
        <v>84362</v>
      </c>
      <c r="B59308" t="s">
        <v>84363</v>
      </c>
      <c r="C59308" t="s">
        <v>7</v>
      </c>
      <c r="D59308" t="s">
        <v>8</v>
      </c>
      <c r="E59308" t="s">
        <v>8</v>
      </c>
    </row>
    <row r="59309" spans="1:5" hidden="1" x14ac:dyDescent="0.25">
      <c r="A59309" t="s">
        <v>84362</v>
      </c>
      <c r="B59309" t="s">
        <v>84364</v>
      </c>
      <c r="C59309" t="s">
        <v>7</v>
      </c>
      <c r="D59309" t="s">
        <v>8</v>
      </c>
      <c r="E59309" t="s">
        <v>8</v>
      </c>
    </row>
    <row r="59310" spans="1:5" hidden="1" x14ac:dyDescent="0.25">
      <c r="A59310" t="s">
        <v>84365</v>
      </c>
      <c r="B59310" t="s">
        <v>84366</v>
      </c>
      <c r="C59310" t="s">
        <v>7</v>
      </c>
      <c r="D59310" t="s">
        <v>8</v>
      </c>
      <c r="E59310" t="s">
        <v>8</v>
      </c>
    </row>
    <row r="59311" spans="1:5" hidden="1" x14ac:dyDescent="0.25">
      <c r="A59311" t="s">
        <v>84365</v>
      </c>
      <c r="B59311" t="s">
        <v>84367</v>
      </c>
      <c r="C59311" t="s">
        <v>7</v>
      </c>
      <c r="D59311" t="s">
        <v>8</v>
      </c>
      <c r="E59311" t="s">
        <v>8</v>
      </c>
    </row>
    <row r="59312" spans="1:5" hidden="1" x14ac:dyDescent="0.25">
      <c r="A59312" t="s">
        <v>84368</v>
      </c>
      <c r="B59312" t="s">
        <v>84369</v>
      </c>
      <c r="C59312" t="s">
        <v>7</v>
      </c>
      <c r="D59312" t="s">
        <v>8</v>
      </c>
      <c r="E59312" t="s">
        <v>8</v>
      </c>
    </row>
    <row r="59313" spans="1:5" hidden="1" x14ac:dyDescent="0.25">
      <c r="A59313" t="s">
        <v>84370</v>
      </c>
      <c r="B59313" t="s">
        <v>84371</v>
      </c>
      <c r="C59313" t="s">
        <v>7</v>
      </c>
      <c r="D59313" t="s">
        <v>8</v>
      </c>
      <c r="E59313" t="s">
        <v>8</v>
      </c>
    </row>
    <row r="59314" spans="1:5" hidden="1" x14ac:dyDescent="0.25">
      <c r="A59314" t="s">
        <v>84372</v>
      </c>
      <c r="B59314" t="s">
        <v>84373</v>
      </c>
      <c r="C59314" t="s">
        <v>7</v>
      </c>
      <c r="D59314" t="s">
        <v>8</v>
      </c>
      <c r="E59314" t="s">
        <v>8</v>
      </c>
    </row>
    <row r="59315" spans="1:5" hidden="1" x14ac:dyDescent="0.25">
      <c r="A59315" t="s">
        <v>84374</v>
      </c>
      <c r="B59315" t="s">
        <v>84375</v>
      </c>
      <c r="C59315" t="s">
        <v>19</v>
      </c>
      <c r="D59315" t="s">
        <v>8</v>
      </c>
      <c r="E59315" t="s">
        <v>8</v>
      </c>
    </row>
    <row r="59316" spans="1:5" hidden="1" x14ac:dyDescent="0.25">
      <c r="A59316" t="s">
        <v>84376</v>
      </c>
      <c r="B59316" t="s">
        <v>84377</v>
      </c>
      <c r="C59316" t="s">
        <v>7</v>
      </c>
      <c r="D59316" t="s">
        <v>8</v>
      </c>
      <c r="E59316" t="s">
        <v>8</v>
      </c>
    </row>
    <row r="59317" spans="1:5" hidden="1" x14ac:dyDescent="0.25">
      <c r="A59317" t="s">
        <v>84376</v>
      </c>
      <c r="B59317" t="s">
        <v>84378</v>
      </c>
      <c r="C59317" t="s">
        <v>19</v>
      </c>
      <c r="D59317" t="s">
        <v>8</v>
      </c>
      <c r="E59317" t="s">
        <v>8</v>
      </c>
    </row>
    <row r="59318" spans="1:5" hidden="1" x14ac:dyDescent="0.25">
      <c r="A59318" t="s">
        <v>84379</v>
      </c>
      <c r="B59318" t="s">
        <v>84380</v>
      </c>
      <c r="C59318" t="s">
        <v>7</v>
      </c>
      <c r="D59318" t="s">
        <v>8</v>
      </c>
      <c r="E59318" t="s">
        <v>8</v>
      </c>
    </row>
    <row r="59319" spans="1:5" hidden="1" x14ac:dyDescent="0.25">
      <c r="A59319" t="s">
        <v>84379</v>
      </c>
      <c r="B59319" t="s">
        <v>84381</v>
      </c>
      <c r="C59319" t="s">
        <v>7</v>
      </c>
      <c r="D59319" t="s">
        <v>8</v>
      </c>
      <c r="E59319" t="s">
        <v>8</v>
      </c>
    </row>
    <row r="59320" spans="1:5" hidden="1" x14ac:dyDescent="0.25">
      <c r="A59320" t="s">
        <v>84382</v>
      </c>
      <c r="B59320" t="s">
        <v>84383</v>
      </c>
      <c r="C59320" t="s">
        <v>7</v>
      </c>
      <c r="D59320" t="s">
        <v>8</v>
      </c>
      <c r="E59320" t="s">
        <v>8</v>
      </c>
    </row>
    <row r="59321" spans="1:5" hidden="1" x14ac:dyDescent="0.25">
      <c r="A59321" t="s">
        <v>84382</v>
      </c>
      <c r="B59321" t="s">
        <v>84384</v>
      </c>
      <c r="C59321" t="s">
        <v>7</v>
      </c>
      <c r="D59321" t="s">
        <v>8</v>
      </c>
      <c r="E59321" t="s">
        <v>8</v>
      </c>
    </row>
    <row r="59322" spans="1:5" hidden="1" x14ac:dyDescent="0.25">
      <c r="A59322" t="s">
        <v>84385</v>
      </c>
      <c r="B59322" t="s">
        <v>84386</v>
      </c>
      <c r="C59322" t="s">
        <v>7</v>
      </c>
      <c r="D59322" t="s">
        <v>8</v>
      </c>
      <c r="E59322" t="s">
        <v>8</v>
      </c>
    </row>
    <row r="59323" spans="1:5" hidden="1" x14ac:dyDescent="0.25">
      <c r="A59323" t="s">
        <v>84387</v>
      </c>
      <c r="B59323" t="s">
        <v>84388</v>
      </c>
      <c r="C59323" t="s">
        <v>7</v>
      </c>
      <c r="D59323" t="s">
        <v>8</v>
      </c>
      <c r="E59323" t="s">
        <v>8</v>
      </c>
    </row>
    <row r="59324" spans="1:5" hidden="1" x14ac:dyDescent="0.25">
      <c r="A59324" t="s">
        <v>84387</v>
      </c>
      <c r="B59324" t="s">
        <v>84389</v>
      </c>
      <c r="C59324" t="s">
        <v>19</v>
      </c>
      <c r="D59324" t="s">
        <v>8</v>
      </c>
      <c r="E59324" t="s">
        <v>8</v>
      </c>
    </row>
    <row r="59325" spans="1:5" hidden="1" x14ac:dyDescent="0.25">
      <c r="A59325" t="s">
        <v>84390</v>
      </c>
      <c r="B59325" t="s">
        <v>84391</v>
      </c>
      <c r="C59325" t="s">
        <v>7</v>
      </c>
      <c r="D59325" t="s">
        <v>8</v>
      </c>
      <c r="E59325" t="s">
        <v>8</v>
      </c>
    </row>
    <row r="59326" spans="1:5" hidden="1" x14ac:dyDescent="0.25">
      <c r="A59326" t="s">
        <v>84392</v>
      </c>
      <c r="B59326" t="s">
        <v>84393</v>
      </c>
      <c r="C59326" t="s">
        <v>7</v>
      </c>
      <c r="D59326" t="s">
        <v>8</v>
      </c>
      <c r="E59326" t="s">
        <v>8</v>
      </c>
    </row>
    <row r="59327" spans="1:5" hidden="1" x14ac:dyDescent="0.25">
      <c r="A59327" t="s">
        <v>84394</v>
      </c>
      <c r="B59327" t="s">
        <v>84395</v>
      </c>
      <c r="C59327" t="s">
        <v>7</v>
      </c>
      <c r="D59327" t="s">
        <v>8</v>
      </c>
      <c r="E59327" t="s">
        <v>8</v>
      </c>
    </row>
    <row r="59328" spans="1:5" hidden="1" x14ac:dyDescent="0.25">
      <c r="A59328" t="s">
        <v>84396</v>
      </c>
      <c r="B59328" t="s">
        <v>84397</v>
      </c>
      <c r="C59328" t="s">
        <v>7</v>
      </c>
      <c r="D59328" t="s">
        <v>8</v>
      </c>
      <c r="E59328" t="s">
        <v>8</v>
      </c>
    </row>
    <row r="59329" spans="1:5" hidden="1" x14ac:dyDescent="0.25">
      <c r="A59329" t="s">
        <v>84398</v>
      </c>
      <c r="B59329" t="s">
        <v>84399</v>
      </c>
      <c r="C59329" t="s">
        <v>19</v>
      </c>
      <c r="D59329" t="s">
        <v>8</v>
      </c>
      <c r="E59329" t="s">
        <v>8</v>
      </c>
    </row>
    <row r="59330" spans="1:5" hidden="1" x14ac:dyDescent="0.25">
      <c r="A59330" t="s">
        <v>84400</v>
      </c>
      <c r="B59330" t="s">
        <v>84401</v>
      </c>
      <c r="C59330" t="s">
        <v>7</v>
      </c>
      <c r="D59330" t="s">
        <v>8</v>
      </c>
      <c r="E59330" t="s">
        <v>8</v>
      </c>
    </row>
    <row r="59331" spans="1:5" x14ac:dyDescent="0.25">
      <c r="A59331" t="s">
        <v>84402</v>
      </c>
      <c r="B59331" t="s">
        <v>84403</v>
      </c>
      <c r="C59331" t="s">
        <v>19</v>
      </c>
      <c r="D59331" t="s">
        <v>18894</v>
      </c>
      <c r="E59331" t="s">
        <v>110</v>
      </c>
    </row>
    <row r="59332" spans="1:5" hidden="1" x14ac:dyDescent="0.25">
      <c r="A59332" t="s">
        <v>84404</v>
      </c>
      <c r="B59332" t="s">
        <v>84405</v>
      </c>
      <c r="C59332" t="s">
        <v>7</v>
      </c>
      <c r="D59332" t="s">
        <v>8</v>
      </c>
      <c r="E59332" t="s">
        <v>8</v>
      </c>
    </row>
    <row r="59333" spans="1:5" hidden="1" x14ac:dyDescent="0.25">
      <c r="A59333" t="s">
        <v>84406</v>
      </c>
      <c r="B59333" t="s">
        <v>84407</v>
      </c>
      <c r="C59333" t="s">
        <v>7</v>
      </c>
      <c r="D59333" t="s">
        <v>8</v>
      </c>
      <c r="E59333" t="s">
        <v>8</v>
      </c>
    </row>
    <row r="59334" spans="1:5" hidden="1" x14ac:dyDescent="0.25">
      <c r="A59334" t="s">
        <v>84408</v>
      </c>
      <c r="B59334" t="s">
        <v>84409</v>
      </c>
      <c r="C59334" t="s">
        <v>7</v>
      </c>
      <c r="D59334" t="s">
        <v>8</v>
      </c>
      <c r="E59334" t="s">
        <v>8</v>
      </c>
    </row>
    <row r="59335" spans="1:5" hidden="1" x14ac:dyDescent="0.25">
      <c r="A59335" t="s">
        <v>84410</v>
      </c>
      <c r="B59335" t="s">
        <v>84411</v>
      </c>
      <c r="C59335" t="s">
        <v>7</v>
      </c>
      <c r="D59335" t="s">
        <v>8</v>
      </c>
      <c r="E59335" t="s">
        <v>8</v>
      </c>
    </row>
    <row r="59336" spans="1:5" hidden="1" x14ac:dyDescent="0.25">
      <c r="A59336" t="s">
        <v>84412</v>
      </c>
      <c r="B59336" t="s">
        <v>84413</v>
      </c>
      <c r="C59336" t="s">
        <v>19</v>
      </c>
      <c r="D59336" t="s">
        <v>8</v>
      </c>
      <c r="E59336" t="s">
        <v>8</v>
      </c>
    </row>
    <row r="59337" spans="1:5" hidden="1" x14ac:dyDescent="0.25">
      <c r="A59337" t="s">
        <v>84414</v>
      </c>
      <c r="B59337" t="s">
        <v>84415</v>
      </c>
      <c r="C59337" t="s">
        <v>7</v>
      </c>
      <c r="D59337" t="s">
        <v>8</v>
      </c>
      <c r="E59337" t="s">
        <v>8</v>
      </c>
    </row>
    <row r="59338" spans="1:5" hidden="1" x14ac:dyDescent="0.25">
      <c r="A59338" t="s">
        <v>84414</v>
      </c>
      <c r="B59338" t="s">
        <v>84416</v>
      </c>
      <c r="C59338" t="s">
        <v>7</v>
      </c>
      <c r="D59338" t="s">
        <v>8</v>
      </c>
      <c r="E59338" t="s">
        <v>8</v>
      </c>
    </row>
    <row r="59339" spans="1:5" hidden="1" x14ac:dyDescent="0.25">
      <c r="A59339" t="s">
        <v>84417</v>
      </c>
      <c r="B59339" t="s">
        <v>84418</v>
      </c>
      <c r="C59339" t="s">
        <v>19</v>
      </c>
      <c r="D59339" t="s">
        <v>8</v>
      </c>
      <c r="E59339" t="s">
        <v>8</v>
      </c>
    </row>
    <row r="59340" spans="1:5" hidden="1" x14ac:dyDescent="0.25">
      <c r="A59340" t="s">
        <v>84417</v>
      </c>
      <c r="B59340" t="s">
        <v>84419</v>
      </c>
      <c r="C59340" t="s">
        <v>7</v>
      </c>
      <c r="D59340" t="s">
        <v>8</v>
      </c>
      <c r="E59340" t="s">
        <v>8</v>
      </c>
    </row>
    <row r="59341" spans="1:5" hidden="1" x14ac:dyDescent="0.25">
      <c r="A59341" t="s">
        <v>84420</v>
      </c>
      <c r="B59341" t="s">
        <v>84421</v>
      </c>
      <c r="C59341" t="s">
        <v>19</v>
      </c>
      <c r="D59341" t="s">
        <v>8</v>
      </c>
      <c r="E59341" t="s">
        <v>8</v>
      </c>
    </row>
    <row r="59342" spans="1:5" hidden="1" x14ac:dyDescent="0.25">
      <c r="A59342" t="s">
        <v>84420</v>
      </c>
      <c r="B59342" t="s">
        <v>84422</v>
      </c>
      <c r="C59342" t="s">
        <v>19</v>
      </c>
      <c r="D59342" t="s">
        <v>8</v>
      </c>
      <c r="E59342" t="s">
        <v>8</v>
      </c>
    </row>
    <row r="59343" spans="1:5" hidden="1" x14ac:dyDescent="0.25">
      <c r="A59343" t="s">
        <v>84423</v>
      </c>
      <c r="B59343" t="s">
        <v>84424</v>
      </c>
      <c r="C59343" t="s">
        <v>7</v>
      </c>
      <c r="D59343" t="s">
        <v>8</v>
      </c>
      <c r="E59343" t="s">
        <v>8</v>
      </c>
    </row>
    <row r="59344" spans="1:5" hidden="1" x14ac:dyDescent="0.25">
      <c r="A59344" t="s">
        <v>84425</v>
      </c>
      <c r="B59344" t="s">
        <v>84426</v>
      </c>
      <c r="C59344" t="s">
        <v>7</v>
      </c>
      <c r="D59344" t="s">
        <v>8</v>
      </c>
      <c r="E59344" t="s">
        <v>8</v>
      </c>
    </row>
    <row r="59345" spans="1:5" hidden="1" x14ac:dyDescent="0.25">
      <c r="A59345" t="s">
        <v>84427</v>
      </c>
      <c r="B59345" t="s">
        <v>84428</v>
      </c>
      <c r="C59345" t="s">
        <v>7</v>
      </c>
      <c r="D59345" t="s">
        <v>8</v>
      </c>
      <c r="E59345" t="s">
        <v>8</v>
      </c>
    </row>
    <row r="59346" spans="1:5" x14ac:dyDescent="0.25">
      <c r="A59346" t="s">
        <v>84429</v>
      </c>
      <c r="B59346" t="s">
        <v>84430</v>
      </c>
      <c r="C59346" t="s">
        <v>7</v>
      </c>
      <c r="D59346" t="s">
        <v>82963</v>
      </c>
      <c r="E59346" t="s">
        <v>110</v>
      </c>
    </row>
    <row r="59347" spans="1:5" hidden="1" x14ac:dyDescent="0.25">
      <c r="A59347" t="s">
        <v>84431</v>
      </c>
      <c r="B59347" t="s">
        <v>84432</v>
      </c>
      <c r="C59347" t="s">
        <v>7</v>
      </c>
      <c r="D59347" t="s">
        <v>8</v>
      </c>
      <c r="E59347" t="s">
        <v>8</v>
      </c>
    </row>
    <row r="59348" spans="1:5" hidden="1" x14ac:dyDescent="0.25">
      <c r="A59348" t="s">
        <v>84433</v>
      </c>
      <c r="B59348" t="s">
        <v>84434</v>
      </c>
      <c r="C59348" t="s">
        <v>7</v>
      </c>
      <c r="D59348" t="s">
        <v>8</v>
      </c>
      <c r="E59348" t="s">
        <v>8</v>
      </c>
    </row>
    <row r="59349" spans="1:5" hidden="1" x14ac:dyDescent="0.25">
      <c r="A59349" t="s">
        <v>84435</v>
      </c>
      <c r="B59349" t="s">
        <v>84436</v>
      </c>
      <c r="C59349" t="s">
        <v>7</v>
      </c>
      <c r="D59349" t="s">
        <v>8</v>
      </c>
      <c r="E59349" t="s">
        <v>8</v>
      </c>
    </row>
    <row r="59350" spans="1:5" hidden="1" x14ac:dyDescent="0.25">
      <c r="A59350" t="s">
        <v>84435</v>
      </c>
      <c r="B59350" t="s">
        <v>84437</v>
      </c>
      <c r="C59350" t="s">
        <v>7</v>
      </c>
      <c r="D59350" t="s">
        <v>8</v>
      </c>
      <c r="E59350" t="s">
        <v>8</v>
      </c>
    </row>
    <row r="59351" spans="1:5" hidden="1" x14ac:dyDescent="0.25">
      <c r="A59351" t="s">
        <v>84438</v>
      </c>
      <c r="B59351" t="s">
        <v>84439</v>
      </c>
      <c r="C59351" t="s">
        <v>7</v>
      </c>
      <c r="D59351" t="s">
        <v>8</v>
      </c>
      <c r="E59351" t="s">
        <v>8</v>
      </c>
    </row>
    <row r="59352" spans="1:5" hidden="1" x14ac:dyDescent="0.25">
      <c r="A59352" t="s">
        <v>84440</v>
      </c>
      <c r="B59352" t="s">
        <v>84441</v>
      </c>
      <c r="C59352" t="s">
        <v>19</v>
      </c>
      <c r="D59352" t="s">
        <v>8</v>
      </c>
      <c r="E59352" t="s">
        <v>8</v>
      </c>
    </row>
    <row r="59353" spans="1:5" hidden="1" x14ac:dyDescent="0.25">
      <c r="A59353" t="s">
        <v>84440</v>
      </c>
      <c r="B59353" t="s">
        <v>84442</v>
      </c>
      <c r="C59353" t="s">
        <v>7</v>
      </c>
      <c r="D59353" t="s">
        <v>8</v>
      </c>
      <c r="E59353" t="s">
        <v>8</v>
      </c>
    </row>
    <row r="59354" spans="1:5" hidden="1" x14ac:dyDescent="0.25">
      <c r="A59354" t="s">
        <v>84443</v>
      </c>
      <c r="B59354" t="s">
        <v>84444</v>
      </c>
      <c r="C59354" t="s">
        <v>7</v>
      </c>
      <c r="D59354" t="s">
        <v>8</v>
      </c>
      <c r="E59354" t="s">
        <v>8</v>
      </c>
    </row>
    <row r="59355" spans="1:5" hidden="1" x14ac:dyDescent="0.25">
      <c r="A59355" t="s">
        <v>84443</v>
      </c>
      <c r="B59355" t="s">
        <v>84445</v>
      </c>
      <c r="C59355" t="s">
        <v>7</v>
      </c>
      <c r="D59355" t="s">
        <v>8</v>
      </c>
      <c r="E59355" t="s">
        <v>8</v>
      </c>
    </row>
    <row r="59356" spans="1:5" hidden="1" x14ac:dyDescent="0.25">
      <c r="A59356" t="s">
        <v>84446</v>
      </c>
      <c r="B59356" t="s">
        <v>84447</v>
      </c>
      <c r="C59356" t="s">
        <v>19</v>
      </c>
      <c r="D59356" t="s">
        <v>8</v>
      </c>
      <c r="E59356" t="s">
        <v>8</v>
      </c>
    </row>
    <row r="59357" spans="1:5" hidden="1" x14ac:dyDescent="0.25">
      <c r="A59357" t="s">
        <v>84446</v>
      </c>
      <c r="B59357" t="s">
        <v>84448</v>
      </c>
      <c r="C59357" t="s">
        <v>7</v>
      </c>
      <c r="D59357" t="s">
        <v>8</v>
      </c>
      <c r="E59357" t="s">
        <v>8</v>
      </c>
    </row>
    <row r="59358" spans="1:5" hidden="1" x14ac:dyDescent="0.25">
      <c r="A59358" t="s">
        <v>84449</v>
      </c>
      <c r="B59358" t="s">
        <v>84450</v>
      </c>
      <c r="C59358" t="s">
        <v>7</v>
      </c>
      <c r="D59358" t="s">
        <v>8</v>
      </c>
      <c r="E59358" t="s">
        <v>8</v>
      </c>
    </row>
    <row r="59359" spans="1:5" hidden="1" x14ac:dyDescent="0.25">
      <c r="A59359" t="s">
        <v>84449</v>
      </c>
      <c r="B59359" t="s">
        <v>84451</v>
      </c>
      <c r="C59359" t="s">
        <v>7</v>
      </c>
      <c r="D59359" t="s">
        <v>8</v>
      </c>
      <c r="E59359" t="s">
        <v>8</v>
      </c>
    </row>
    <row r="59360" spans="1:5" hidden="1" x14ac:dyDescent="0.25">
      <c r="A59360" t="s">
        <v>84452</v>
      </c>
      <c r="B59360" t="s">
        <v>84453</v>
      </c>
      <c r="C59360" t="s">
        <v>7</v>
      </c>
      <c r="D59360" t="s">
        <v>8</v>
      </c>
      <c r="E59360" t="s">
        <v>8</v>
      </c>
    </row>
    <row r="59361" spans="1:5" hidden="1" x14ac:dyDescent="0.25">
      <c r="A59361" t="s">
        <v>84452</v>
      </c>
      <c r="B59361" t="s">
        <v>84454</v>
      </c>
      <c r="C59361" t="s">
        <v>7</v>
      </c>
      <c r="D59361" t="s">
        <v>8</v>
      </c>
      <c r="E59361" t="s">
        <v>8</v>
      </c>
    </row>
    <row r="59362" spans="1:5" hidden="1" x14ac:dyDescent="0.25">
      <c r="A59362" t="s">
        <v>84455</v>
      </c>
      <c r="B59362" t="s">
        <v>84456</v>
      </c>
      <c r="C59362" t="s">
        <v>7</v>
      </c>
      <c r="D59362" t="s">
        <v>8</v>
      </c>
      <c r="E59362" t="s">
        <v>8</v>
      </c>
    </row>
    <row r="59363" spans="1:5" hidden="1" x14ac:dyDescent="0.25">
      <c r="A59363" t="s">
        <v>84455</v>
      </c>
      <c r="B59363" t="s">
        <v>84457</v>
      </c>
      <c r="C59363" t="s">
        <v>7</v>
      </c>
      <c r="D59363" t="s">
        <v>8</v>
      </c>
      <c r="E59363" t="s">
        <v>8</v>
      </c>
    </row>
    <row r="59364" spans="1:5" x14ac:dyDescent="0.25">
      <c r="A59364" t="s">
        <v>84458</v>
      </c>
      <c r="B59364" t="s">
        <v>84459</v>
      </c>
      <c r="C59364" t="s">
        <v>19</v>
      </c>
      <c r="D59364" t="s">
        <v>84460</v>
      </c>
      <c r="E59364" t="s">
        <v>110</v>
      </c>
    </row>
    <row r="59365" spans="1:5" x14ac:dyDescent="0.25">
      <c r="A59365" t="s">
        <v>84458</v>
      </c>
      <c r="B59365" t="s">
        <v>84461</v>
      </c>
      <c r="C59365" t="s">
        <v>7</v>
      </c>
      <c r="D59365" t="s">
        <v>84460</v>
      </c>
      <c r="E59365" t="s">
        <v>110</v>
      </c>
    </row>
    <row r="59366" spans="1:5" hidden="1" x14ac:dyDescent="0.25">
      <c r="A59366" t="s">
        <v>84462</v>
      </c>
      <c r="B59366" t="s">
        <v>84463</v>
      </c>
      <c r="C59366" t="s">
        <v>7</v>
      </c>
      <c r="D59366" t="s">
        <v>8</v>
      </c>
      <c r="E59366" t="s">
        <v>8</v>
      </c>
    </row>
    <row r="59367" spans="1:5" hidden="1" x14ac:dyDescent="0.25">
      <c r="A59367" t="s">
        <v>84462</v>
      </c>
      <c r="B59367" t="s">
        <v>84464</v>
      </c>
      <c r="C59367" t="s">
        <v>7</v>
      </c>
      <c r="D59367" t="s">
        <v>8</v>
      </c>
      <c r="E59367" t="s">
        <v>8</v>
      </c>
    </row>
    <row r="59368" spans="1:5" hidden="1" x14ac:dyDescent="0.25">
      <c r="A59368" t="s">
        <v>84465</v>
      </c>
      <c r="B59368" t="s">
        <v>84466</v>
      </c>
      <c r="C59368" t="s">
        <v>7</v>
      </c>
      <c r="D59368" t="s">
        <v>8</v>
      </c>
      <c r="E59368" t="s">
        <v>8</v>
      </c>
    </row>
    <row r="59369" spans="1:5" hidden="1" x14ac:dyDescent="0.25">
      <c r="A59369" t="s">
        <v>84465</v>
      </c>
      <c r="B59369" t="s">
        <v>84467</v>
      </c>
      <c r="C59369" t="s">
        <v>7</v>
      </c>
      <c r="D59369" t="s">
        <v>8</v>
      </c>
      <c r="E59369" t="s">
        <v>8</v>
      </c>
    </row>
    <row r="59370" spans="1:5" hidden="1" x14ac:dyDescent="0.25">
      <c r="A59370" t="s">
        <v>84468</v>
      </c>
      <c r="B59370" t="s">
        <v>84469</v>
      </c>
      <c r="C59370" t="s">
        <v>7</v>
      </c>
      <c r="D59370" t="s">
        <v>8</v>
      </c>
      <c r="E59370" t="s">
        <v>8</v>
      </c>
    </row>
    <row r="59371" spans="1:5" x14ac:dyDescent="0.25">
      <c r="A59371" t="s">
        <v>84470</v>
      </c>
      <c r="B59371" t="s">
        <v>84471</v>
      </c>
      <c r="C59371" t="s">
        <v>19</v>
      </c>
      <c r="D59371" t="s">
        <v>82963</v>
      </c>
      <c r="E59371" t="s">
        <v>110</v>
      </c>
    </row>
    <row r="59372" spans="1:5" x14ac:dyDescent="0.25">
      <c r="A59372" t="s">
        <v>84470</v>
      </c>
      <c r="B59372" t="s">
        <v>84471</v>
      </c>
      <c r="C59372" t="s">
        <v>19</v>
      </c>
      <c r="D59372" t="s">
        <v>63247</v>
      </c>
      <c r="E59372" t="s">
        <v>110</v>
      </c>
    </row>
    <row r="59373" spans="1:5" hidden="1" x14ac:dyDescent="0.25">
      <c r="A59373" t="s">
        <v>84472</v>
      </c>
      <c r="B59373" t="s">
        <v>84473</v>
      </c>
      <c r="C59373" t="s">
        <v>7</v>
      </c>
      <c r="D59373" t="s">
        <v>8</v>
      </c>
      <c r="E59373" t="s">
        <v>8</v>
      </c>
    </row>
    <row r="59374" spans="1:5" hidden="1" x14ac:dyDescent="0.25">
      <c r="A59374" t="s">
        <v>84474</v>
      </c>
      <c r="B59374" t="s">
        <v>84475</v>
      </c>
      <c r="C59374" t="s">
        <v>19</v>
      </c>
      <c r="D59374" t="s">
        <v>8</v>
      </c>
      <c r="E59374" t="s">
        <v>8</v>
      </c>
    </row>
    <row r="59375" spans="1:5" hidden="1" x14ac:dyDescent="0.25">
      <c r="A59375" t="s">
        <v>84474</v>
      </c>
      <c r="B59375" t="s">
        <v>84476</v>
      </c>
      <c r="C59375" t="s">
        <v>7</v>
      </c>
      <c r="D59375" t="s">
        <v>8</v>
      </c>
      <c r="E59375" t="s">
        <v>8</v>
      </c>
    </row>
    <row r="59376" spans="1:5" hidden="1" x14ac:dyDescent="0.25">
      <c r="A59376" t="s">
        <v>84477</v>
      </c>
      <c r="B59376" t="s">
        <v>84478</v>
      </c>
      <c r="C59376" t="s">
        <v>19</v>
      </c>
      <c r="D59376" t="s">
        <v>8</v>
      </c>
      <c r="E59376" t="s">
        <v>8</v>
      </c>
    </row>
    <row r="59377" spans="1:5" hidden="1" x14ac:dyDescent="0.25">
      <c r="A59377" t="s">
        <v>84479</v>
      </c>
      <c r="B59377" t="s">
        <v>84480</v>
      </c>
      <c r="C59377" t="s">
        <v>7</v>
      </c>
      <c r="D59377" t="s">
        <v>8</v>
      </c>
      <c r="E59377" t="s">
        <v>8</v>
      </c>
    </row>
    <row r="59378" spans="1:5" x14ac:dyDescent="0.25">
      <c r="A59378" t="s">
        <v>84481</v>
      </c>
      <c r="B59378" t="s">
        <v>84482</v>
      </c>
      <c r="C59378" t="s">
        <v>7</v>
      </c>
      <c r="D59378" t="s">
        <v>63247</v>
      </c>
      <c r="E59378" t="s">
        <v>110</v>
      </c>
    </row>
    <row r="59379" spans="1:5" hidden="1" x14ac:dyDescent="0.25">
      <c r="A59379" t="s">
        <v>84483</v>
      </c>
      <c r="B59379" t="s">
        <v>84484</v>
      </c>
      <c r="C59379" t="s">
        <v>7</v>
      </c>
      <c r="D59379" t="s">
        <v>8</v>
      </c>
      <c r="E59379" t="s">
        <v>8</v>
      </c>
    </row>
    <row r="59380" spans="1:5" hidden="1" x14ac:dyDescent="0.25">
      <c r="A59380" t="s">
        <v>84485</v>
      </c>
      <c r="B59380" t="s">
        <v>84486</v>
      </c>
      <c r="C59380" t="s">
        <v>19</v>
      </c>
      <c r="D59380" t="s">
        <v>8</v>
      </c>
      <c r="E59380" t="s">
        <v>8</v>
      </c>
    </row>
    <row r="59381" spans="1:5" hidden="1" x14ac:dyDescent="0.25">
      <c r="A59381" t="s">
        <v>84487</v>
      </c>
      <c r="B59381" t="s">
        <v>84488</v>
      </c>
      <c r="C59381" t="s">
        <v>7</v>
      </c>
      <c r="D59381" t="s">
        <v>8</v>
      </c>
      <c r="E59381" t="s">
        <v>8</v>
      </c>
    </row>
    <row r="59382" spans="1:5" hidden="1" x14ac:dyDescent="0.25">
      <c r="A59382" t="s">
        <v>84489</v>
      </c>
      <c r="B59382" t="s">
        <v>84490</v>
      </c>
      <c r="C59382" t="s">
        <v>7</v>
      </c>
      <c r="D59382" t="s">
        <v>8</v>
      </c>
      <c r="E59382" t="s">
        <v>8</v>
      </c>
    </row>
    <row r="59383" spans="1:5" hidden="1" x14ac:dyDescent="0.25">
      <c r="A59383" t="s">
        <v>84491</v>
      </c>
      <c r="B59383" t="s">
        <v>84492</v>
      </c>
      <c r="C59383" t="s">
        <v>19</v>
      </c>
      <c r="D59383" t="s">
        <v>8</v>
      </c>
      <c r="E59383" t="s">
        <v>8</v>
      </c>
    </row>
    <row r="59384" spans="1:5" hidden="1" x14ac:dyDescent="0.25">
      <c r="A59384" t="s">
        <v>84491</v>
      </c>
      <c r="B59384" t="s">
        <v>84493</v>
      </c>
      <c r="C59384" t="s">
        <v>7</v>
      </c>
      <c r="D59384" t="s">
        <v>8</v>
      </c>
      <c r="E59384" t="s">
        <v>8</v>
      </c>
    </row>
    <row r="59385" spans="1:5" hidden="1" x14ac:dyDescent="0.25">
      <c r="A59385" t="s">
        <v>84491</v>
      </c>
      <c r="B59385" t="s">
        <v>84494</v>
      </c>
      <c r="C59385" t="s">
        <v>7</v>
      </c>
      <c r="D59385" t="s">
        <v>8</v>
      </c>
      <c r="E59385" t="s">
        <v>8</v>
      </c>
    </row>
    <row r="59386" spans="1:5" hidden="1" x14ac:dyDescent="0.25">
      <c r="A59386" t="s">
        <v>84491</v>
      </c>
      <c r="B59386" t="s">
        <v>84495</v>
      </c>
      <c r="C59386" t="s">
        <v>19</v>
      </c>
      <c r="D59386" t="s">
        <v>8</v>
      </c>
      <c r="E59386" t="s">
        <v>8</v>
      </c>
    </row>
    <row r="59387" spans="1:5" hidden="1" x14ac:dyDescent="0.25">
      <c r="A59387" t="s">
        <v>84491</v>
      </c>
      <c r="B59387" t="s">
        <v>84496</v>
      </c>
      <c r="C59387" t="s">
        <v>7</v>
      </c>
      <c r="D59387" t="s">
        <v>8</v>
      </c>
      <c r="E59387" t="s">
        <v>8</v>
      </c>
    </row>
    <row r="59388" spans="1:5" hidden="1" x14ac:dyDescent="0.25">
      <c r="A59388" t="s">
        <v>84491</v>
      </c>
      <c r="B59388" t="s">
        <v>84497</v>
      </c>
      <c r="C59388" t="s">
        <v>7</v>
      </c>
      <c r="D59388" t="s">
        <v>8</v>
      </c>
      <c r="E59388" t="s">
        <v>8</v>
      </c>
    </row>
    <row r="59389" spans="1:5" hidden="1" x14ac:dyDescent="0.25">
      <c r="A59389" t="s">
        <v>84491</v>
      </c>
      <c r="B59389" t="s">
        <v>84498</v>
      </c>
      <c r="C59389" t="s">
        <v>7</v>
      </c>
      <c r="D59389" t="s">
        <v>8</v>
      </c>
      <c r="E59389" t="s">
        <v>8</v>
      </c>
    </row>
    <row r="59390" spans="1:5" hidden="1" x14ac:dyDescent="0.25">
      <c r="A59390" t="s">
        <v>84491</v>
      </c>
      <c r="B59390" t="s">
        <v>84499</v>
      </c>
      <c r="C59390" t="s">
        <v>7</v>
      </c>
      <c r="D59390" t="s">
        <v>8</v>
      </c>
      <c r="E59390" t="s">
        <v>8</v>
      </c>
    </row>
    <row r="59391" spans="1:5" hidden="1" x14ac:dyDescent="0.25">
      <c r="A59391" t="s">
        <v>84491</v>
      </c>
      <c r="B59391" t="s">
        <v>84500</v>
      </c>
      <c r="C59391" t="s">
        <v>7</v>
      </c>
      <c r="D59391" t="s">
        <v>8</v>
      </c>
      <c r="E59391" t="s">
        <v>8</v>
      </c>
    </row>
    <row r="59392" spans="1:5" hidden="1" x14ac:dyDescent="0.25">
      <c r="A59392" t="s">
        <v>84491</v>
      </c>
      <c r="B59392" t="s">
        <v>84501</v>
      </c>
      <c r="C59392" t="s">
        <v>7</v>
      </c>
      <c r="D59392" t="s">
        <v>8</v>
      </c>
      <c r="E59392" t="s">
        <v>8</v>
      </c>
    </row>
    <row r="59393" spans="1:5" hidden="1" x14ac:dyDescent="0.25">
      <c r="A59393" t="s">
        <v>84491</v>
      </c>
      <c r="B59393" t="s">
        <v>84502</v>
      </c>
      <c r="C59393" t="s">
        <v>7</v>
      </c>
      <c r="D59393" t="s">
        <v>8</v>
      </c>
      <c r="E59393" t="s">
        <v>8</v>
      </c>
    </row>
    <row r="59394" spans="1:5" hidden="1" x14ac:dyDescent="0.25">
      <c r="A59394" t="s">
        <v>84491</v>
      </c>
      <c r="B59394" t="s">
        <v>84503</v>
      </c>
      <c r="C59394" t="s">
        <v>7</v>
      </c>
      <c r="D59394" t="s">
        <v>8</v>
      </c>
      <c r="E59394" t="s">
        <v>8</v>
      </c>
    </row>
    <row r="59395" spans="1:5" hidden="1" x14ac:dyDescent="0.25">
      <c r="A59395" t="s">
        <v>84504</v>
      </c>
      <c r="B59395" t="s">
        <v>84505</v>
      </c>
      <c r="C59395" t="s">
        <v>7</v>
      </c>
      <c r="D59395" t="s">
        <v>8</v>
      </c>
      <c r="E59395" t="s">
        <v>8</v>
      </c>
    </row>
    <row r="59396" spans="1:5" hidden="1" x14ac:dyDescent="0.25">
      <c r="A59396" t="s">
        <v>84504</v>
      </c>
      <c r="B59396" t="s">
        <v>84506</v>
      </c>
      <c r="C59396" t="s">
        <v>7</v>
      </c>
      <c r="D59396" t="s">
        <v>8</v>
      </c>
      <c r="E59396" t="s">
        <v>8</v>
      </c>
    </row>
    <row r="59397" spans="1:5" hidden="1" x14ac:dyDescent="0.25">
      <c r="A59397" t="s">
        <v>84504</v>
      </c>
      <c r="B59397" t="s">
        <v>84507</v>
      </c>
      <c r="C59397" t="s">
        <v>7</v>
      </c>
      <c r="D59397" t="s">
        <v>8</v>
      </c>
      <c r="E59397" t="s">
        <v>8</v>
      </c>
    </row>
    <row r="59398" spans="1:5" hidden="1" x14ac:dyDescent="0.25">
      <c r="A59398" t="s">
        <v>84504</v>
      </c>
      <c r="B59398" t="s">
        <v>84508</v>
      </c>
      <c r="C59398" t="s">
        <v>19</v>
      </c>
      <c r="D59398" t="s">
        <v>8</v>
      </c>
      <c r="E59398" t="s">
        <v>8</v>
      </c>
    </row>
    <row r="59399" spans="1:5" hidden="1" x14ac:dyDescent="0.25">
      <c r="A59399" t="s">
        <v>84504</v>
      </c>
      <c r="B59399" t="s">
        <v>84509</v>
      </c>
      <c r="C59399" t="s">
        <v>7</v>
      </c>
      <c r="D59399" t="s">
        <v>8</v>
      </c>
      <c r="E59399" t="s">
        <v>8</v>
      </c>
    </row>
    <row r="59400" spans="1:5" hidden="1" x14ac:dyDescent="0.25">
      <c r="A59400" t="s">
        <v>84504</v>
      </c>
      <c r="B59400" t="s">
        <v>84510</v>
      </c>
      <c r="C59400" t="s">
        <v>7</v>
      </c>
      <c r="D59400" t="s">
        <v>8</v>
      </c>
      <c r="E59400" t="s">
        <v>8</v>
      </c>
    </row>
    <row r="59401" spans="1:5" hidden="1" x14ac:dyDescent="0.25">
      <c r="A59401" t="s">
        <v>84511</v>
      </c>
      <c r="B59401" t="s">
        <v>84512</v>
      </c>
      <c r="C59401" t="s">
        <v>7</v>
      </c>
      <c r="D59401" t="s">
        <v>8</v>
      </c>
      <c r="E59401" t="s">
        <v>8</v>
      </c>
    </row>
    <row r="59402" spans="1:5" hidden="1" x14ac:dyDescent="0.25">
      <c r="A59402" t="s">
        <v>84511</v>
      </c>
      <c r="B59402" t="s">
        <v>84513</v>
      </c>
      <c r="C59402" t="s">
        <v>7</v>
      </c>
      <c r="D59402" t="s">
        <v>8</v>
      </c>
      <c r="E59402" t="s">
        <v>8</v>
      </c>
    </row>
    <row r="59403" spans="1:5" hidden="1" x14ac:dyDescent="0.25">
      <c r="A59403" t="s">
        <v>84511</v>
      </c>
      <c r="B59403" t="s">
        <v>84514</v>
      </c>
      <c r="C59403" t="s">
        <v>7</v>
      </c>
      <c r="D59403" t="s">
        <v>8</v>
      </c>
      <c r="E59403" t="s">
        <v>8</v>
      </c>
    </row>
    <row r="59404" spans="1:5" hidden="1" x14ac:dyDescent="0.25">
      <c r="A59404" t="s">
        <v>84511</v>
      </c>
      <c r="B59404" t="s">
        <v>84515</v>
      </c>
      <c r="C59404" t="s">
        <v>19</v>
      </c>
      <c r="D59404" t="s">
        <v>8</v>
      </c>
      <c r="E59404" t="s">
        <v>8</v>
      </c>
    </row>
    <row r="59405" spans="1:5" hidden="1" x14ac:dyDescent="0.25">
      <c r="A59405" t="s">
        <v>84511</v>
      </c>
      <c r="B59405" t="s">
        <v>84516</v>
      </c>
      <c r="C59405" t="s">
        <v>7</v>
      </c>
      <c r="D59405" t="s">
        <v>8</v>
      </c>
      <c r="E59405" t="s">
        <v>8</v>
      </c>
    </row>
    <row r="59406" spans="1:5" hidden="1" x14ac:dyDescent="0.25">
      <c r="A59406" t="s">
        <v>84511</v>
      </c>
      <c r="B59406" t="s">
        <v>84517</v>
      </c>
      <c r="C59406" t="s">
        <v>7</v>
      </c>
      <c r="D59406" t="s">
        <v>8</v>
      </c>
      <c r="E59406" t="s">
        <v>8</v>
      </c>
    </row>
    <row r="59407" spans="1:5" hidden="1" x14ac:dyDescent="0.25">
      <c r="A59407" t="s">
        <v>84511</v>
      </c>
      <c r="B59407" t="s">
        <v>84518</v>
      </c>
      <c r="C59407" t="s">
        <v>7</v>
      </c>
      <c r="D59407" t="s">
        <v>8</v>
      </c>
      <c r="E59407" t="s">
        <v>8</v>
      </c>
    </row>
    <row r="59408" spans="1:5" hidden="1" x14ac:dyDescent="0.25">
      <c r="A59408" t="s">
        <v>84511</v>
      </c>
      <c r="B59408" t="s">
        <v>84519</v>
      </c>
      <c r="C59408" t="s">
        <v>7</v>
      </c>
      <c r="D59408" t="s">
        <v>8</v>
      </c>
      <c r="E59408" t="s">
        <v>8</v>
      </c>
    </row>
    <row r="59409" spans="1:5" hidden="1" x14ac:dyDescent="0.25">
      <c r="A59409" t="s">
        <v>84511</v>
      </c>
      <c r="B59409" t="s">
        <v>84520</v>
      </c>
      <c r="C59409" t="s">
        <v>19</v>
      </c>
      <c r="D59409" t="s">
        <v>8</v>
      </c>
      <c r="E59409" t="s">
        <v>8</v>
      </c>
    </row>
    <row r="59410" spans="1:5" hidden="1" x14ac:dyDescent="0.25">
      <c r="A59410" t="s">
        <v>84511</v>
      </c>
      <c r="B59410" t="s">
        <v>84521</v>
      </c>
      <c r="C59410" t="s">
        <v>7</v>
      </c>
      <c r="D59410" t="s">
        <v>8</v>
      </c>
      <c r="E59410" t="s">
        <v>8</v>
      </c>
    </row>
    <row r="59411" spans="1:5" hidden="1" x14ac:dyDescent="0.25">
      <c r="A59411" t="s">
        <v>84511</v>
      </c>
      <c r="B59411" t="s">
        <v>84522</v>
      </c>
      <c r="C59411" t="s">
        <v>7</v>
      </c>
      <c r="D59411" t="s">
        <v>8</v>
      </c>
      <c r="E59411" t="s">
        <v>8</v>
      </c>
    </row>
    <row r="59412" spans="1:5" hidden="1" x14ac:dyDescent="0.25">
      <c r="A59412" t="s">
        <v>84511</v>
      </c>
      <c r="B59412" t="s">
        <v>84523</v>
      </c>
      <c r="C59412" t="s">
        <v>19</v>
      </c>
      <c r="D59412" t="s">
        <v>8</v>
      </c>
      <c r="E59412" t="s">
        <v>8</v>
      </c>
    </row>
    <row r="59413" spans="1:5" hidden="1" x14ac:dyDescent="0.25">
      <c r="A59413" t="s">
        <v>84511</v>
      </c>
      <c r="B59413" t="s">
        <v>84524</v>
      </c>
      <c r="C59413" t="s">
        <v>7</v>
      </c>
      <c r="D59413" t="s">
        <v>8</v>
      </c>
      <c r="E59413" t="s">
        <v>8</v>
      </c>
    </row>
    <row r="59414" spans="1:5" hidden="1" x14ac:dyDescent="0.25">
      <c r="A59414" t="s">
        <v>84511</v>
      </c>
      <c r="B59414" t="s">
        <v>84525</v>
      </c>
      <c r="C59414" t="s">
        <v>7</v>
      </c>
      <c r="D59414" t="s">
        <v>8</v>
      </c>
      <c r="E59414" t="s">
        <v>8</v>
      </c>
    </row>
    <row r="59415" spans="1:5" hidden="1" x14ac:dyDescent="0.25">
      <c r="A59415" t="s">
        <v>84511</v>
      </c>
      <c r="B59415" t="s">
        <v>84526</v>
      </c>
      <c r="C59415" t="s">
        <v>7</v>
      </c>
      <c r="D59415" t="s">
        <v>8</v>
      </c>
      <c r="E59415" t="s">
        <v>8</v>
      </c>
    </row>
    <row r="59416" spans="1:5" hidden="1" x14ac:dyDescent="0.25">
      <c r="A59416" t="s">
        <v>84527</v>
      </c>
      <c r="B59416" t="s">
        <v>84528</v>
      </c>
      <c r="C59416" t="s">
        <v>7</v>
      </c>
      <c r="D59416" t="s">
        <v>8</v>
      </c>
      <c r="E59416" t="s">
        <v>8</v>
      </c>
    </row>
    <row r="59417" spans="1:5" hidden="1" x14ac:dyDescent="0.25">
      <c r="A59417" t="s">
        <v>84529</v>
      </c>
      <c r="B59417" t="s">
        <v>84530</v>
      </c>
      <c r="C59417" t="s">
        <v>19</v>
      </c>
      <c r="D59417" t="s">
        <v>8</v>
      </c>
      <c r="E59417" t="s">
        <v>8</v>
      </c>
    </row>
    <row r="59418" spans="1:5" hidden="1" x14ac:dyDescent="0.25">
      <c r="A59418" t="s">
        <v>84529</v>
      </c>
      <c r="B59418" t="s">
        <v>84531</v>
      </c>
      <c r="C59418" t="s">
        <v>7</v>
      </c>
      <c r="D59418" t="s">
        <v>8</v>
      </c>
      <c r="E59418" t="s">
        <v>8</v>
      </c>
    </row>
    <row r="59419" spans="1:5" hidden="1" x14ac:dyDescent="0.25">
      <c r="A59419" t="s">
        <v>84532</v>
      </c>
      <c r="B59419" t="s">
        <v>84533</v>
      </c>
      <c r="C59419" t="s">
        <v>19</v>
      </c>
      <c r="D59419" t="s">
        <v>8</v>
      </c>
      <c r="E59419" t="s">
        <v>8</v>
      </c>
    </row>
    <row r="59420" spans="1:5" hidden="1" x14ac:dyDescent="0.25">
      <c r="A59420" t="s">
        <v>84534</v>
      </c>
      <c r="B59420" t="s">
        <v>84535</v>
      </c>
      <c r="C59420" t="s">
        <v>19</v>
      </c>
      <c r="D59420" t="s">
        <v>8</v>
      </c>
      <c r="E59420" t="s">
        <v>8</v>
      </c>
    </row>
    <row r="59421" spans="1:5" hidden="1" x14ac:dyDescent="0.25">
      <c r="A59421" t="s">
        <v>84536</v>
      </c>
      <c r="B59421" t="s">
        <v>84537</v>
      </c>
      <c r="C59421" t="s">
        <v>7</v>
      </c>
      <c r="D59421" t="s">
        <v>8</v>
      </c>
      <c r="E59421" t="s">
        <v>8</v>
      </c>
    </row>
    <row r="59422" spans="1:5" hidden="1" x14ac:dyDescent="0.25">
      <c r="A59422" t="s">
        <v>84536</v>
      </c>
      <c r="B59422" t="s">
        <v>84538</v>
      </c>
      <c r="C59422" t="s">
        <v>7</v>
      </c>
      <c r="D59422" t="s">
        <v>8</v>
      </c>
      <c r="E59422" t="s">
        <v>8</v>
      </c>
    </row>
    <row r="59423" spans="1:5" hidden="1" x14ac:dyDescent="0.25">
      <c r="A59423" t="s">
        <v>84539</v>
      </c>
      <c r="B59423" t="s">
        <v>84540</v>
      </c>
      <c r="C59423" t="s">
        <v>7</v>
      </c>
      <c r="D59423" t="s">
        <v>8</v>
      </c>
      <c r="E59423" t="s">
        <v>8</v>
      </c>
    </row>
    <row r="59424" spans="1:5" hidden="1" x14ac:dyDescent="0.25">
      <c r="A59424" t="s">
        <v>84539</v>
      </c>
      <c r="B59424" t="s">
        <v>84541</v>
      </c>
      <c r="C59424" t="s">
        <v>7</v>
      </c>
      <c r="D59424" t="s">
        <v>8</v>
      </c>
      <c r="E59424" t="s">
        <v>8</v>
      </c>
    </row>
    <row r="59425" spans="1:5" hidden="1" x14ac:dyDescent="0.25">
      <c r="A59425" t="s">
        <v>84542</v>
      </c>
      <c r="B59425" t="s">
        <v>84543</v>
      </c>
      <c r="C59425" t="s">
        <v>7</v>
      </c>
      <c r="D59425" t="s">
        <v>8</v>
      </c>
      <c r="E59425" t="s">
        <v>8</v>
      </c>
    </row>
    <row r="59426" spans="1:5" hidden="1" x14ac:dyDescent="0.25">
      <c r="A59426" t="s">
        <v>84542</v>
      </c>
      <c r="B59426" t="s">
        <v>84544</v>
      </c>
      <c r="C59426" t="s">
        <v>7</v>
      </c>
      <c r="D59426" t="s">
        <v>8</v>
      </c>
      <c r="E59426" t="s">
        <v>8</v>
      </c>
    </row>
    <row r="59427" spans="1:5" hidden="1" x14ac:dyDescent="0.25">
      <c r="A59427" t="s">
        <v>84545</v>
      </c>
      <c r="B59427" t="s">
        <v>84546</v>
      </c>
      <c r="C59427" t="s">
        <v>7</v>
      </c>
      <c r="D59427" t="s">
        <v>8</v>
      </c>
      <c r="E59427" t="s">
        <v>8</v>
      </c>
    </row>
    <row r="59428" spans="1:5" hidden="1" x14ac:dyDescent="0.25">
      <c r="A59428" t="s">
        <v>84545</v>
      </c>
      <c r="B59428" t="s">
        <v>84547</v>
      </c>
      <c r="C59428" t="s">
        <v>7</v>
      </c>
      <c r="D59428" t="s">
        <v>8</v>
      </c>
      <c r="E59428" t="s">
        <v>8</v>
      </c>
    </row>
    <row r="59429" spans="1:5" hidden="1" x14ac:dyDescent="0.25">
      <c r="A59429" t="s">
        <v>84548</v>
      </c>
      <c r="B59429" t="s">
        <v>84549</v>
      </c>
      <c r="C59429" t="s">
        <v>7</v>
      </c>
      <c r="D59429" t="s">
        <v>8</v>
      </c>
      <c r="E59429" t="s">
        <v>8</v>
      </c>
    </row>
    <row r="59430" spans="1:5" hidden="1" x14ac:dyDescent="0.25">
      <c r="A59430" t="s">
        <v>84548</v>
      </c>
      <c r="B59430" t="s">
        <v>84550</v>
      </c>
      <c r="C59430" t="s">
        <v>7</v>
      </c>
      <c r="D59430" t="s">
        <v>8</v>
      </c>
      <c r="E59430" t="s">
        <v>8</v>
      </c>
    </row>
    <row r="59431" spans="1:5" hidden="1" x14ac:dyDescent="0.25">
      <c r="A59431" t="s">
        <v>84551</v>
      </c>
      <c r="B59431" t="s">
        <v>84552</v>
      </c>
      <c r="C59431" t="s">
        <v>19</v>
      </c>
      <c r="D59431" t="s">
        <v>8</v>
      </c>
      <c r="E59431" t="s">
        <v>8</v>
      </c>
    </row>
    <row r="59432" spans="1:5" hidden="1" x14ac:dyDescent="0.25">
      <c r="A59432" t="s">
        <v>84551</v>
      </c>
      <c r="B59432" t="s">
        <v>84553</v>
      </c>
      <c r="C59432" t="s">
        <v>7</v>
      </c>
      <c r="D59432" t="s">
        <v>8</v>
      </c>
      <c r="E59432" t="s">
        <v>8</v>
      </c>
    </row>
    <row r="59433" spans="1:5" hidden="1" x14ac:dyDescent="0.25">
      <c r="A59433" t="s">
        <v>84554</v>
      </c>
      <c r="B59433" t="s">
        <v>84555</v>
      </c>
      <c r="C59433" t="s">
        <v>7</v>
      </c>
      <c r="D59433" t="s">
        <v>8</v>
      </c>
      <c r="E59433" t="s">
        <v>8</v>
      </c>
    </row>
    <row r="59434" spans="1:5" hidden="1" x14ac:dyDescent="0.25">
      <c r="A59434" t="s">
        <v>84554</v>
      </c>
      <c r="B59434" t="s">
        <v>84556</v>
      </c>
      <c r="C59434" t="s">
        <v>7</v>
      </c>
      <c r="D59434" t="s">
        <v>8</v>
      </c>
      <c r="E59434" t="s">
        <v>8</v>
      </c>
    </row>
    <row r="59435" spans="1:5" hidden="1" x14ac:dyDescent="0.25">
      <c r="A59435" t="s">
        <v>84557</v>
      </c>
      <c r="B59435" t="s">
        <v>84558</v>
      </c>
      <c r="C59435" t="s">
        <v>7</v>
      </c>
      <c r="D59435" t="s">
        <v>8</v>
      </c>
      <c r="E59435" t="s">
        <v>8</v>
      </c>
    </row>
    <row r="59436" spans="1:5" hidden="1" x14ac:dyDescent="0.25">
      <c r="A59436" t="s">
        <v>84559</v>
      </c>
      <c r="B59436" t="s">
        <v>84560</v>
      </c>
      <c r="C59436" t="s">
        <v>7</v>
      </c>
      <c r="D59436" t="s">
        <v>8</v>
      </c>
      <c r="E59436" t="s">
        <v>8</v>
      </c>
    </row>
    <row r="59437" spans="1:5" hidden="1" x14ac:dyDescent="0.25">
      <c r="A59437" t="s">
        <v>84561</v>
      </c>
      <c r="B59437" t="s">
        <v>84562</v>
      </c>
      <c r="C59437" t="s">
        <v>7</v>
      </c>
      <c r="D59437" t="s">
        <v>8</v>
      </c>
      <c r="E59437" t="s">
        <v>8</v>
      </c>
    </row>
    <row r="59438" spans="1:5" hidden="1" x14ac:dyDescent="0.25">
      <c r="A59438" t="s">
        <v>84563</v>
      </c>
      <c r="B59438" t="s">
        <v>84564</v>
      </c>
      <c r="C59438" t="s">
        <v>19</v>
      </c>
      <c r="D59438" t="s">
        <v>8</v>
      </c>
      <c r="E59438" t="s">
        <v>8</v>
      </c>
    </row>
    <row r="59439" spans="1:5" hidden="1" x14ac:dyDescent="0.25">
      <c r="A59439" t="s">
        <v>84563</v>
      </c>
      <c r="B59439" t="s">
        <v>84565</v>
      </c>
      <c r="C59439" t="s">
        <v>7</v>
      </c>
      <c r="D59439" t="s">
        <v>8</v>
      </c>
      <c r="E59439" t="s">
        <v>8</v>
      </c>
    </row>
    <row r="59440" spans="1:5" hidden="1" x14ac:dyDescent="0.25">
      <c r="A59440" t="s">
        <v>84566</v>
      </c>
      <c r="B59440" t="s">
        <v>84567</v>
      </c>
      <c r="C59440" t="s">
        <v>7</v>
      </c>
      <c r="D59440" t="s">
        <v>8</v>
      </c>
      <c r="E59440" t="s">
        <v>8</v>
      </c>
    </row>
    <row r="59441" spans="1:5" x14ac:dyDescent="0.25">
      <c r="A59441" t="s">
        <v>84568</v>
      </c>
      <c r="B59441" t="s">
        <v>84569</v>
      </c>
      <c r="C59441" t="s">
        <v>7</v>
      </c>
      <c r="D59441" t="s">
        <v>63247</v>
      </c>
      <c r="E59441" t="s">
        <v>110</v>
      </c>
    </row>
    <row r="59442" spans="1:5" x14ac:dyDescent="0.25">
      <c r="A59442" t="s">
        <v>84568</v>
      </c>
      <c r="B59442" t="s">
        <v>84570</v>
      </c>
      <c r="C59442" t="s">
        <v>19</v>
      </c>
      <c r="D59442" t="s">
        <v>63247</v>
      </c>
      <c r="E59442" t="s">
        <v>110</v>
      </c>
    </row>
    <row r="59443" spans="1:5" hidden="1" x14ac:dyDescent="0.25">
      <c r="A59443" t="s">
        <v>84571</v>
      </c>
      <c r="B59443" t="s">
        <v>84572</v>
      </c>
      <c r="C59443" t="s">
        <v>7</v>
      </c>
      <c r="D59443" t="s">
        <v>8</v>
      </c>
      <c r="E59443" t="s">
        <v>8</v>
      </c>
    </row>
    <row r="59444" spans="1:5" hidden="1" x14ac:dyDescent="0.25">
      <c r="A59444" t="s">
        <v>84573</v>
      </c>
      <c r="B59444" t="s">
        <v>84574</v>
      </c>
      <c r="C59444" t="s">
        <v>19</v>
      </c>
      <c r="D59444" t="s">
        <v>8</v>
      </c>
      <c r="E59444" t="s">
        <v>8</v>
      </c>
    </row>
    <row r="59445" spans="1:5" hidden="1" x14ac:dyDescent="0.25">
      <c r="A59445" t="s">
        <v>84573</v>
      </c>
      <c r="B59445" t="s">
        <v>84575</v>
      </c>
      <c r="C59445" t="s">
        <v>19</v>
      </c>
      <c r="D59445" t="s">
        <v>8</v>
      </c>
      <c r="E59445" t="s">
        <v>8</v>
      </c>
    </row>
    <row r="59446" spans="1:5" hidden="1" x14ac:dyDescent="0.25">
      <c r="A59446" t="s">
        <v>84576</v>
      </c>
      <c r="B59446" t="s">
        <v>84577</v>
      </c>
      <c r="C59446" t="s">
        <v>7</v>
      </c>
      <c r="D59446" t="s">
        <v>8</v>
      </c>
      <c r="E59446" t="s">
        <v>8</v>
      </c>
    </row>
    <row r="59447" spans="1:5" hidden="1" x14ac:dyDescent="0.25">
      <c r="A59447" t="s">
        <v>84576</v>
      </c>
      <c r="B59447" t="s">
        <v>84578</v>
      </c>
      <c r="C59447" t="s">
        <v>7</v>
      </c>
      <c r="D59447" t="s">
        <v>8</v>
      </c>
      <c r="E59447" t="s">
        <v>8</v>
      </c>
    </row>
    <row r="59448" spans="1:5" hidden="1" x14ac:dyDescent="0.25">
      <c r="A59448" t="s">
        <v>84579</v>
      </c>
      <c r="B59448" t="s">
        <v>84580</v>
      </c>
      <c r="C59448" t="s">
        <v>7</v>
      </c>
      <c r="D59448" t="s">
        <v>8</v>
      </c>
      <c r="E59448" t="s">
        <v>8</v>
      </c>
    </row>
    <row r="59449" spans="1:5" hidden="1" x14ac:dyDescent="0.25">
      <c r="A59449" t="s">
        <v>84581</v>
      </c>
      <c r="B59449" t="s">
        <v>84582</v>
      </c>
      <c r="C59449" t="s">
        <v>19</v>
      </c>
      <c r="D59449" t="s">
        <v>8</v>
      </c>
      <c r="E59449" t="s">
        <v>8</v>
      </c>
    </row>
    <row r="59450" spans="1:5" hidden="1" x14ac:dyDescent="0.25">
      <c r="A59450" t="s">
        <v>84581</v>
      </c>
      <c r="B59450" t="s">
        <v>84583</v>
      </c>
      <c r="C59450" t="s">
        <v>19</v>
      </c>
      <c r="D59450" t="s">
        <v>8</v>
      </c>
      <c r="E59450" t="s">
        <v>8</v>
      </c>
    </row>
    <row r="59451" spans="1:5" hidden="1" x14ac:dyDescent="0.25">
      <c r="A59451" t="s">
        <v>84584</v>
      </c>
      <c r="B59451" t="s">
        <v>84585</v>
      </c>
      <c r="C59451" t="s">
        <v>7</v>
      </c>
      <c r="D59451" t="s">
        <v>8</v>
      </c>
      <c r="E59451" t="s">
        <v>8</v>
      </c>
    </row>
    <row r="59452" spans="1:5" hidden="1" x14ac:dyDescent="0.25">
      <c r="A59452" t="s">
        <v>84584</v>
      </c>
      <c r="B59452" t="s">
        <v>84586</v>
      </c>
      <c r="C59452" t="s">
        <v>7</v>
      </c>
      <c r="D59452" t="s">
        <v>8</v>
      </c>
      <c r="E59452" t="s">
        <v>8</v>
      </c>
    </row>
    <row r="59453" spans="1:5" hidden="1" x14ac:dyDescent="0.25">
      <c r="A59453" t="s">
        <v>84587</v>
      </c>
      <c r="B59453" t="s">
        <v>84588</v>
      </c>
      <c r="C59453" t="s">
        <v>7</v>
      </c>
      <c r="D59453" t="s">
        <v>8</v>
      </c>
      <c r="E59453" t="s">
        <v>8</v>
      </c>
    </row>
    <row r="59454" spans="1:5" hidden="1" x14ac:dyDescent="0.25">
      <c r="A59454" t="s">
        <v>84587</v>
      </c>
      <c r="B59454" t="s">
        <v>84589</v>
      </c>
      <c r="C59454" t="s">
        <v>7</v>
      </c>
      <c r="D59454" t="s">
        <v>8</v>
      </c>
      <c r="E59454" t="s">
        <v>8</v>
      </c>
    </row>
    <row r="59455" spans="1:5" hidden="1" x14ac:dyDescent="0.25">
      <c r="A59455" t="s">
        <v>84590</v>
      </c>
      <c r="B59455" t="s">
        <v>84591</v>
      </c>
      <c r="C59455" t="s">
        <v>7</v>
      </c>
      <c r="D59455" t="s">
        <v>8</v>
      </c>
      <c r="E59455" t="s">
        <v>8</v>
      </c>
    </row>
    <row r="59456" spans="1:5" hidden="1" x14ac:dyDescent="0.25">
      <c r="A59456" t="s">
        <v>84590</v>
      </c>
      <c r="B59456" t="s">
        <v>84592</v>
      </c>
      <c r="C59456" t="s">
        <v>7</v>
      </c>
      <c r="D59456" t="s">
        <v>8</v>
      </c>
      <c r="E59456" t="s">
        <v>8</v>
      </c>
    </row>
    <row r="59457" spans="1:5" hidden="1" x14ac:dyDescent="0.25">
      <c r="A59457" t="s">
        <v>84593</v>
      </c>
      <c r="B59457" t="s">
        <v>84594</v>
      </c>
      <c r="C59457" t="s">
        <v>19</v>
      </c>
      <c r="D59457" t="s">
        <v>8</v>
      </c>
      <c r="E59457" t="s">
        <v>8</v>
      </c>
    </row>
    <row r="59458" spans="1:5" hidden="1" x14ac:dyDescent="0.25">
      <c r="A59458" t="s">
        <v>84593</v>
      </c>
      <c r="B59458" t="s">
        <v>84595</v>
      </c>
      <c r="C59458" t="s">
        <v>7</v>
      </c>
      <c r="D59458" t="s">
        <v>8</v>
      </c>
      <c r="E59458" t="s">
        <v>8</v>
      </c>
    </row>
    <row r="59459" spans="1:5" hidden="1" x14ac:dyDescent="0.25">
      <c r="A59459" t="s">
        <v>84593</v>
      </c>
      <c r="B59459" t="s">
        <v>84596</v>
      </c>
      <c r="C59459" t="s">
        <v>19</v>
      </c>
      <c r="D59459" t="s">
        <v>8</v>
      </c>
      <c r="E59459" t="s">
        <v>8</v>
      </c>
    </row>
    <row r="59460" spans="1:5" hidden="1" x14ac:dyDescent="0.25">
      <c r="A59460" t="s">
        <v>84597</v>
      </c>
      <c r="B59460" t="s">
        <v>84598</v>
      </c>
      <c r="C59460" t="s">
        <v>7</v>
      </c>
      <c r="D59460" t="s">
        <v>8</v>
      </c>
      <c r="E59460" t="s">
        <v>8</v>
      </c>
    </row>
    <row r="59461" spans="1:5" hidden="1" x14ac:dyDescent="0.25">
      <c r="A59461" t="s">
        <v>84597</v>
      </c>
      <c r="B59461" t="s">
        <v>84599</v>
      </c>
      <c r="C59461" t="s">
        <v>7</v>
      </c>
      <c r="D59461" t="s">
        <v>8</v>
      </c>
      <c r="E59461" t="s">
        <v>8</v>
      </c>
    </row>
    <row r="59462" spans="1:5" hidden="1" x14ac:dyDescent="0.25">
      <c r="A59462" t="s">
        <v>84600</v>
      </c>
      <c r="B59462" t="s">
        <v>84601</v>
      </c>
      <c r="C59462" t="s">
        <v>19</v>
      </c>
      <c r="D59462" t="s">
        <v>8</v>
      </c>
      <c r="E59462" t="s">
        <v>8</v>
      </c>
    </row>
    <row r="59463" spans="1:5" hidden="1" x14ac:dyDescent="0.25">
      <c r="A59463" t="s">
        <v>84600</v>
      </c>
      <c r="B59463" t="s">
        <v>84602</v>
      </c>
      <c r="C59463" t="s">
        <v>7</v>
      </c>
      <c r="D59463" t="s">
        <v>8</v>
      </c>
      <c r="E59463" t="s">
        <v>8</v>
      </c>
    </row>
    <row r="59464" spans="1:5" hidden="1" x14ac:dyDescent="0.25">
      <c r="A59464" t="s">
        <v>84600</v>
      </c>
      <c r="B59464" t="s">
        <v>84603</v>
      </c>
      <c r="C59464" t="s">
        <v>7</v>
      </c>
      <c r="D59464" t="s">
        <v>8</v>
      </c>
      <c r="E59464" t="s">
        <v>8</v>
      </c>
    </row>
    <row r="59465" spans="1:5" hidden="1" x14ac:dyDescent="0.25">
      <c r="A59465" t="s">
        <v>84604</v>
      </c>
      <c r="B59465" t="s">
        <v>84605</v>
      </c>
      <c r="C59465" t="s">
        <v>19</v>
      </c>
      <c r="D59465" t="s">
        <v>8</v>
      </c>
      <c r="E59465" t="s">
        <v>8</v>
      </c>
    </row>
    <row r="59466" spans="1:5" hidden="1" x14ac:dyDescent="0.25">
      <c r="A59466" t="s">
        <v>84604</v>
      </c>
      <c r="B59466" t="s">
        <v>84606</v>
      </c>
      <c r="C59466" t="s">
        <v>7</v>
      </c>
      <c r="D59466" t="s">
        <v>8</v>
      </c>
      <c r="E59466" t="s">
        <v>8</v>
      </c>
    </row>
    <row r="59467" spans="1:5" hidden="1" x14ac:dyDescent="0.25">
      <c r="A59467" t="s">
        <v>84604</v>
      </c>
      <c r="B59467" t="s">
        <v>84607</v>
      </c>
      <c r="C59467" t="s">
        <v>7</v>
      </c>
      <c r="D59467" t="s">
        <v>8</v>
      </c>
      <c r="E59467" t="s">
        <v>8</v>
      </c>
    </row>
    <row r="59468" spans="1:5" hidden="1" x14ac:dyDescent="0.25">
      <c r="A59468" t="s">
        <v>84608</v>
      </c>
      <c r="B59468" t="s">
        <v>84609</v>
      </c>
      <c r="C59468" t="s">
        <v>7</v>
      </c>
      <c r="D59468" t="s">
        <v>8</v>
      </c>
      <c r="E59468" t="s">
        <v>8</v>
      </c>
    </row>
    <row r="59469" spans="1:5" hidden="1" x14ac:dyDescent="0.25">
      <c r="A59469" t="s">
        <v>84608</v>
      </c>
      <c r="B59469" t="s">
        <v>84610</v>
      </c>
      <c r="C59469" t="s">
        <v>19</v>
      </c>
      <c r="D59469" t="s">
        <v>8</v>
      </c>
      <c r="E59469" t="s">
        <v>8</v>
      </c>
    </row>
    <row r="59470" spans="1:5" hidden="1" x14ac:dyDescent="0.25">
      <c r="A59470" t="s">
        <v>84608</v>
      </c>
      <c r="B59470" t="s">
        <v>84611</v>
      </c>
      <c r="C59470" t="s">
        <v>7</v>
      </c>
      <c r="D59470" t="s">
        <v>8</v>
      </c>
      <c r="E59470" t="s">
        <v>8</v>
      </c>
    </row>
    <row r="59471" spans="1:5" hidden="1" x14ac:dyDescent="0.25">
      <c r="A59471" t="s">
        <v>84612</v>
      </c>
      <c r="B59471" t="s">
        <v>84613</v>
      </c>
      <c r="C59471" t="s">
        <v>7</v>
      </c>
      <c r="D59471" t="s">
        <v>8</v>
      </c>
      <c r="E59471" t="s">
        <v>8</v>
      </c>
    </row>
    <row r="59472" spans="1:5" hidden="1" x14ac:dyDescent="0.25">
      <c r="A59472" t="s">
        <v>84614</v>
      </c>
      <c r="B59472" t="s">
        <v>84615</v>
      </c>
      <c r="C59472" t="s">
        <v>7</v>
      </c>
      <c r="D59472" t="s">
        <v>8</v>
      </c>
      <c r="E59472" t="s">
        <v>8</v>
      </c>
    </row>
    <row r="59473" spans="1:5" hidden="1" x14ac:dyDescent="0.25">
      <c r="A59473" t="s">
        <v>84616</v>
      </c>
      <c r="B59473" t="s">
        <v>84617</v>
      </c>
      <c r="C59473" t="s">
        <v>7</v>
      </c>
      <c r="D59473" t="s">
        <v>8</v>
      </c>
      <c r="E59473" t="s">
        <v>8</v>
      </c>
    </row>
    <row r="59474" spans="1:5" x14ac:dyDescent="0.25">
      <c r="A59474" t="s">
        <v>84618</v>
      </c>
      <c r="B59474" t="s">
        <v>84619</v>
      </c>
      <c r="C59474" t="s">
        <v>7</v>
      </c>
      <c r="D59474" t="s">
        <v>14464</v>
      </c>
      <c r="E59474" t="s">
        <v>110</v>
      </c>
    </row>
    <row r="59475" spans="1:5" hidden="1" x14ac:dyDescent="0.25">
      <c r="A59475" t="s">
        <v>84620</v>
      </c>
      <c r="B59475" t="s">
        <v>84621</v>
      </c>
      <c r="C59475" t="s">
        <v>7</v>
      </c>
      <c r="D59475" t="s">
        <v>8</v>
      </c>
      <c r="E59475" t="s">
        <v>8</v>
      </c>
    </row>
    <row r="59476" spans="1:5" hidden="1" x14ac:dyDescent="0.25">
      <c r="A59476" t="s">
        <v>84622</v>
      </c>
      <c r="B59476" t="s">
        <v>84623</v>
      </c>
      <c r="C59476" t="s">
        <v>19</v>
      </c>
      <c r="D59476" t="s">
        <v>8</v>
      </c>
      <c r="E59476" t="s">
        <v>8</v>
      </c>
    </row>
    <row r="59477" spans="1:5" hidden="1" x14ac:dyDescent="0.25">
      <c r="A59477" t="s">
        <v>84624</v>
      </c>
      <c r="B59477" t="s">
        <v>84625</v>
      </c>
      <c r="C59477" t="s">
        <v>7</v>
      </c>
      <c r="D59477" t="s">
        <v>8</v>
      </c>
      <c r="E59477" t="s">
        <v>8</v>
      </c>
    </row>
    <row r="59478" spans="1:5" hidden="1" x14ac:dyDescent="0.25">
      <c r="A59478" t="s">
        <v>84624</v>
      </c>
      <c r="B59478" t="s">
        <v>84626</v>
      </c>
      <c r="C59478" t="s">
        <v>7</v>
      </c>
      <c r="D59478" t="s">
        <v>8</v>
      </c>
      <c r="E59478" t="s">
        <v>8</v>
      </c>
    </row>
    <row r="59479" spans="1:5" hidden="1" x14ac:dyDescent="0.25">
      <c r="A59479" t="s">
        <v>84627</v>
      </c>
      <c r="B59479" t="s">
        <v>84628</v>
      </c>
      <c r="C59479" t="s">
        <v>19</v>
      </c>
      <c r="D59479" t="s">
        <v>8</v>
      </c>
      <c r="E59479" t="s">
        <v>8</v>
      </c>
    </row>
    <row r="59480" spans="1:5" hidden="1" x14ac:dyDescent="0.25">
      <c r="A59480" t="s">
        <v>84627</v>
      </c>
      <c r="B59480" t="s">
        <v>84629</v>
      </c>
      <c r="C59480" t="s">
        <v>19</v>
      </c>
      <c r="D59480" t="s">
        <v>8</v>
      </c>
      <c r="E59480" t="s">
        <v>8</v>
      </c>
    </row>
    <row r="59481" spans="1:5" hidden="1" x14ac:dyDescent="0.25">
      <c r="A59481" t="s">
        <v>84630</v>
      </c>
      <c r="B59481" t="s">
        <v>84631</v>
      </c>
      <c r="C59481" t="s">
        <v>19</v>
      </c>
      <c r="D59481" t="s">
        <v>8</v>
      </c>
      <c r="E59481" t="s">
        <v>8</v>
      </c>
    </row>
    <row r="59482" spans="1:5" hidden="1" x14ac:dyDescent="0.25">
      <c r="A59482" t="s">
        <v>84632</v>
      </c>
      <c r="B59482" t="s">
        <v>84633</v>
      </c>
      <c r="C59482" t="s">
        <v>7</v>
      </c>
      <c r="D59482" t="s">
        <v>8</v>
      </c>
      <c r="E59482" t="s">
        <v>8</v>
      </c>
    </row>
    <row r="59483" spans="1:5" hidden="1" x14ac:dyDescent="0.25">
      <c r="A59483" t="s">
        <v>84632</v>
      </c>
      <c r="B59483" t="s">
        <v>84634</v>
      </c>
      <c r="C59483" t="s">
        <v>7</v>
      </c>
      <c r="D59483" t="s">
        <v>8</v>
      </c>
      <c r="E59483" t="s">
        <v>8</v>
      </c>
    </row>
    <row r="59484" spans="1:5" hidden="1" x14ac:dyDescent="0.25">
      <c r="A59484" t="s">
        <v>84635</v>
      </c>
      <c r="B59484" t="s">
        <v>84636</v>
      </c>
      <c r="C59484" t="s">
        <v>7</v>
      </c>
      <c r="D59484" t="s">
        <v>8</v>
      </c>
      <c r="E59484" t="s">
        <v>8</v>
      </c>
    </row>
    <row r="59485" spans="1:5" hidden="1" x14ac:dyDescent="0.25">
      <c r="A59485" t="s">
        <v>84635</v>
      </c>
      <c r="B59485" t="s">
        <v>84637</v>
      </c>
      <c r="C59485" t="s">
        <v>7</v>
      </c>
      <c r="D59485" t="s">
        <v>8</v>
      </c>
      <c r="E59485" t="s">
        <v>8</v>
      </c>
    </row>
    <row r="59486" spans="1:5" hidden="1" x14ac:dyDescent="0.25">
      <c r="A59486" t="s">
        <v>84638</v>
      </c>
      <c r="B59486" t="s">
        <v>84639</v>
      </c>
      <c r="C59486" t="s">
        <v>7</v>
      </c>
      <c r="D59486" t="s">
        <v>8</v>
      </c>
      <c r="E59486" t="s">
        <v>8</v>
      </c>
    </row>
    <row r="59487" spans="1:5" hidden="1" x14ac:dyDescent="0.25">
      <c r="A59487" t="s">
        <v>84638</v>
      </c>
      <c r="B59487" t="s">
        <v>84640</v>
      </c>
      <c r="C59487" t="s">
        <v>7</v>
      </c>
      <c r="D59487" t="s">
        <v>8</v>
      </c>
      <c r="E59487" t="s">
        <v>8</v>
      </c>
    </row>
    <row r="59488" spans="1:5" hidden="1" x14ac:dyDescent="0.25">
      <c r="A59488" t="s">
        <v>84641</v>
      </c>
      <c r="B59488" t="s">
        <v>84642</v>
      </c>
      <c r="C59488" t="s">
        <v>7</v>
      </c>
      <c r="D59488" t="s">
        <v>8</v>
      </c>
      <c r="E59488" t="s">
        <v>8</v>
      </c>
    </row>
    <row r="59489" spans="1:5" hidden="1" x14ac:dyDescent="0.25">
      <c r="A59489" t="s">
        <v>84641</v>
      </c>
      <c r="B59489" t="s">
        <v>84643</v>
      </c>
      <c r="C59489" t="s">
        <v>7</v>
      </c>
      <c r="D59489" t="s">
        <v>8</v>
      </c>
      <c r="E59489" t="s">
        <v>8</v>
      </c>
    </row>
    <row r="59490" spans="1:5" hidden="1" x14ac:dyDescent="0.25">
      <c r="A59490" t="s">
        <v>84644</v>
      </c>
      <c r="B59490" t="s">
        <v>84645</v>
      </c>
      <c r="C59490" t="s">
        <v>7</v>
      </c>
      <c r="D59490" t="s">
        <v>8</v>
      </c>
      <c r="E59490" t="s">
        <v>8</v>
      </c>
    </row>
    <row r="59491" spans="1:5" hidden="1" x14ac:dyDescent="0.25">
      <c r="A59491" t="s">
        <v>84646</v>
      </c>
      <c r="B59491" t="s">
        <v>84647</v>
      </c>
      <c r="C59491" t="s">
        <v>7</v>
      </c>
      <c r="D59491" t="s">
        <v>8</v>
      </c>
      <c r="E59491" t="s">
        <v>8</v>
      </c>
    </row>
    <row r="59492" spans="1:5" hidden="1" x14ac:dyDescent="0.25">
      <c r="A59492" t="s">
        <v>84646</v>
      </c>
      <c r="B59492" t="s">
        <v>84648</v>
      </c>
      <c r="C59492" t="s">
        <v>7</v>
      </c>
      <c r="D59492" t="s">
        <v>8</v>
      </c>
      <c r="E59492" t="s">
        <v>8</v>
      </c>
    </row>
    <row r="59493" spans="1:5" hidden="1" x14ac:dyDescent="0.25">
      <c r="A59493" t="s">
        <v>84649</v>
      </c>
      <c r="B59493" t="s">
        <v>84650</v>
      </c>
      <c r="C59493" t="s">
        <v>7</v>
      </c>
      <c r="D59493" t="s">
        <v>8</v>
      </c>
      <c r="E59493" t="s">
        <v>8</v>
      </c>
    </row>
    <row r="59494" spans="1:5" hidden="1" x14ac:dyDescent="0.25">
      <c r="A59494" t="s">
        <v>84651</v>
      </c>
      <c r="B59494" t="s">
        <v>84652</v>
      </c>
      <c r="C59494" t="s">
        <v>7</v>
      </c>
      <c r="D59494" t="s">
        <v>8</v>
      </c>
      <c r="E59494" t="s">
        <v>8</v>
      </c>
    </row>
    <row r="59495" spans="1:5" hidden="1" x14ac:dyDescent="0.25">
      <c r="A59495" t="s">
        <v>84653</v>
      </c>
      <c r="B59495" t="s">
        <v>84654</v>
      </c>
      <c r="C59495" t="s">
        <v>19</v>
      </c>
      <c r="D59495" t="s">
        <v>8</v>
      </c>
      <c r="E59495" t="s">
        <v>8</v>
      </c>
    </row>
    <row r="59496" spans="1:5" hidden="1" x14ac:dyDescent="0.25">
      <c r="A59496" t="s">
        <v>84655</v>
      </c>
      <c r="B59496" t="s">
        <v>84656</v>
      </c>
      <c r="C59496" t="s">
        <v>7</v>
      </c>
      <c r="D59496" t="s">
        <v>8</v>
      </c>
      <c r="E59496" t="s">
        <v>8</v>
      </c>
    </row>
    <row r="59497" spans="1:5" hidden="1" x14ac:dyDescent="0.25">
      <c r="A59497" t="s">
        <v>84657</v>
      </c>
      <c r="B59497" t="s">
        <v>84658</v>
      </c>
      <c r="C59497" t="s">
        <v>7</v>
      </c>
      <c r="D59497" t="s">
        <v>8</v>
      </c>
      <c r="E59497" t="s">
        <v>8</v>
      </c>
    </row>
    <row r="59498" spans="1:5" hidden="1" x14ac:dyDescent="0.25">
      <c r="A59498" t="s">
        <v>84657</v>
      </c>
      <c r="B59498" t="s">
        <v>84659</v>
      </c>
      <c r="C59498" t="s">
        <v>19</v>
      </c>
      <c r="D59498" t="s">
        <v>8</v>
      </c>
      <c r="E59498" t="s">
        <v>8</v>
      </c>
    </row>
    <row r="59499" spans="1:5" hidden="1" x14ac:dyDescent="0.25">
      <c r="A59499" t="s">
        <v>84660</v>
      </c>
      <c r="B59499" t="s">
        <v>84661</v>
      </c>
      <c r="C59499" t="s">
        <v>7</v>
      </c>
      <c r="D59499" t="s">
        <v>8</v>
      </c>
      <c r="E59499" t="s">
        <v>8</v>
      </c>
    </row>
    <row r="59500" spans="1:5" hidden="1" x14ac:dyDescent="0.25">
      <c r="A59500" t="s">
        <v>84662</v>
      </c>
      <c r="B59500" t="s">
        <v>84663</v>
      </c>
      <c r="C59500" t="s">
        <v>7</v>
      </c>
      <c r="D59500" t="s">
        <v>8</v>
      </c>
      <c r="E59500" t="s">
        <v>8</v>
      </c>
    </row>
    <row r="59501" spans="1:5" hidden="1" x14ac:dyDescent="0.25">
      <c r="A59501" t="s">
        <v>84662</v>
      </c>
      <c r="B59501" t="s">
        <v>84664</v>
      </c>
      <c r="C59501" t="s">
        <v>19</v>
      </c>
      <c r="D59501" t="s">
        <v>8</v>
      </c>
      <c r="E59501" t="s">
        <v>8</v>
      </c>
    </row>
    <row r="59502" spans="1:5" hidden="1" x14ac:dyDescent="0.25">
      <c r="A59502" t="s">
        <v>84665</v>
      </c>
      <c r="B59502" t="s">
        <v>84666</v>
      </c>
      <c r="C59502" t="s">
        <v>7</v>
      </c>
      <c r="D59502" t="s">
        <v>8</v>
      </c>
      <c r="E59502" t="s">
        <v>8</v>
      </c>
    </row>
    <row r="59503" spans="1:5" hidden="1" x14ac:dyDescent="0.25">
      <c r="A59503" t="s">
        <v>84665</v>
      </c>
      <c r="B59503" t="s">
        <v>84667</v>
      </c>
      <c r="C59503" t="s">
        <v>7</v>
      </c>
      <c r="D59503" t="s">
        <v>8</v>
      </c>
      <c r="E59503" t="s">
        <v>8</v>
      </c>
    </row>
    <row r="59504" spans="1:5" hidden="1" x14ac:dyDescent="0.25">
      <c r="A59504" t="s">
        <v>84668</v>
      </c>
      <c r="B59504" t="s">
        <v>84669</v>
      </c>
      <c r="C59504" t="s">
        <v>19</v>
      </c>
      <c r="D59504" t="s">
        <v>8</v>
      </c>
      <c r="E59504" t="s">
        <v>8</v>
      </c>
    </row>
    <row r="59505" spans="1:5" hidden="1" x14ac:dyDescent="0.25">
      <c r="A59505" t="s">
        <v>84670</v>
      </c>
      <c r="B59505" t="s">
        <v>84671</v>
      </c>
      <c r="C59505" t="s">
        <v>7</v>
      </c>
      <c r="D59505" t="s">
        <v>8</v>
      </c>
      <c r="E59505" t="s">
        <v>8</v>
      </c>
    </row>
    <row r="59506" spans="1:5" hidden="1" x14ac:dyDescent="0.25">
      <c r="A59506" t="s">
        <v>84672</v>
      </c>
      <c r="B59506" t="s">
        <v>84673</v>
      </c>
      <c r="C59506" t="s">
        <v>7</v>
      </c>
      <c r="D59506" t="s">
        <v>8</v>
      </c>
      <c r="E59506" t="s">
        <v>8</v>
      </c>
    </row>
    <row r="59507" spans="1:5" hidden="1" x14ac:dyDescent="0.25">
      <c r="A59507" t="s">
        <v>84672</v>
      </c>
      <c r="B59507" t="s">
        <v>84674</v>
      </c>
      <c r="C59507" t="s">
        <v>7</v>
      </c>
      <c r="D59507" t="s">
        <v>8</v>
      </c>
      <c r="E59507" t="s">
        <v>8</v>
      </c>
    </row>
    <row r="59508" spans="1:5" hidden="1" x14ac:dyDescent="0.25">
      <c r="A59508" t="s">
        <v>84675</v>
      </c>
      <c r="B59508" t="s">
        <v>84676</v>
      </c>
      <c r="C59508" t="s">
        <v>7</v>
      </c>
      <c r="D59508" t="s">
        <v>8</v>
      </c>
      <c r="E59508" t="s">
        <v>8</v>
      </c>
    </row>
    <row r="59509" spans="1:5" hidden="1" x14ac:dyDescent="0.25">
      <c r="A59509" t="s">
        <v>84675</v>
      </c>
      <c r="B59509" t="s">
        <v>84677</v>
      </c>
      <c r="C59509" t="s">
        <v>7</v>
      </c>
      <c r="D59509" t="s">
        <v>8</v>
      </c>
      <c r="E59509" t="s">
        <v>8</v>
      </c>
    </row>
    <row r="59510" spans="1:5" hidden="1" x14ac:dyDescent="0.25">
      <c r="A59510" t="s">
        <v>84678</v>
      </c>
      <c r="B59510" t="s">
        <v>84679</v>
      </c>
      <c r="C59510" t="s">
        <v>7</v>
      </c>
      <c r="D59510" t="s">
        <v>8</v>
      </c>
      <c r="E59510" t="s">
        <v>8</v>
      </c>
    </row>
    <row r="59511" spans="1:5" hidden="1" x14ac:dyDescent="0.25">
      <c r="A59511" t="s">
        <v>84678</v>
      </c>
      <c r="B59511" t="s">
        <v>84680</v>
      </c>
      <c r="C59511" t="s">
        <v>7</v>
      </c>
      <c r="D59511" t="s">
        <v>8</v>
      </c>
      <c r="E59511" t="s">
        <v>8</v>
      </c>
    </row>
    <row r="59512" spans="1:5" hidden="1" x14ac:dyDescent="0.25">
      <c r="A59512" t="s">
        <v>84681</v>
      </c>
      <c r="B59512" t="s">
        <v>84682</v>
      </c>
      <c r="C59512" t="s">
        <v>19</v>
      </c>
      <c r="D59512" t="s">
        <v>8</v>
      </c>
      <c r="E59512" t="s">
        <v>8</v>
      </c>
    </row>
    <row r="59513" spans="1:5" hidden="1" x14ac:dyDescent="0.25">
      <c r="A59513" t="s">
        <v>84683</v>
      </c>
      <c r="B59513" t="s">
        <v>84684</v>
      </c>
      <c r="C59513" t="s">
        <v>7</v>
      </c>
      <c r="D59513" t="s">
        <v>8</v>
      </c>
      <c r="E59513" t="s">
        <v>8</v>
      </c>
    </row>
    <row r="59514" spans="1:5" hidden="1" x14ac:dyDescent="0.25">
      <c r="A59514" t="s">
        <v>84683</v>
      </c>
      <c r="B59514" t="s">
        <v>84685</v>
      </c>
      <c r="C59514" t="s">
        <v>7</v>
      </c>
      <c r="D59514" t="s">
        <v>8</v>
      </c>
      <c r="E59514" t="s">
        <v>8</v>
      </c>
    </row>
    <row r="59515" spans="1:5" hidden="1" x14ac:dyDescent="0.25">
      <c r="A59515" t="s">
        <v>84683</v>
      </c>
      <c r="B59515" t="s">
        <v>84686</v>
      </c>
      <c r="C59515" t="s">
        <v>7</v>
      </c>
      <c r="D59515" t="s">
        <v>8</v>
      </c>
      <c r="E59515" t="s">
        <v>8</v>
      </c>
    </row>
    <row r="59516" spans="1:5" hidden="1" x14ac:dyDescent="0.25">
      <c r="A59516" t="s">
        <v>84683</v>
      </c>
      <c r="B59516" t="s">
        <v>84687</v>
      </c>
      <c r="C59516" t="s">
        <v>7</v>
      </c>
      <c r="D59516" t="s">
        <v>8</v>
      </c>
      <c r="E59516" t="s">
        <v>8</v>
      </c>
    </row>
    <row r="59517" spans="1:5" hidden="1" x14ac:dyDescent="0.25">
      <c r="A59517" t="s">
        <v>84683</v>
      </c>
      <c r="B59517" t="s">
        <v>84688</v>
      </c>
      <c r="C59517" t="s">
        <v>7</v>
      </c>
      <c r="D59517" t="s">
        <v>8</v>
      </c>
      <c r="E59517" t="s">
        <v>8</v>
      </c>
    </row>
    <row r="59518" spans="1:5" hidden="1" x14ac:dyDescent="0.25">
      <c r="A59518" t="s">
        <v>84689</v>
      </c>
      <c r="B59518" t="s">
        <v>84690</v>
      </c>
      <c r="C59518" t="s">
        <v>7</v>
      </c>
      <c r="D59518" t="s">
        <v>8</v>
      </c>
      <c r="E59518" t="s">
        <v>8</v>
      </c>
    </row>
    <row r="59519" spans="1:5" hidden="1" x14ac:dyDescent="0.25">
      <c r="A59519" t="s">
        <v>84689</v>
      </c>
      <c r="B59519" t="s">
        <v>84691</v>
      </c>
      <c r="C59519" t="s">
        <v>7</v>
      </c>
      <c r="D59519" t="s">
        <v>8</v>
      </c>
      <c r="E59519" t="s">
        <v>8</v>
      </c>
    </row>
    <row r="59520" spans="1:5" hidden="1" x14ac:dyDescent="0.25">
      <c r="A59520" t="s">
        <v>84689</v>
      </c>
      <c r="B59520" t="s">
        <v>84692</v>
      </c>
      <c r="C59520" t="s">
        <v>7</v>
      </c>
      <c r="D59520" t="s">
        <v>8</v>
      </c>
      <c r="E59520" t="s">
        <v>8</v>
      </c>
    </row>
    <row r="59521" spans="1:5" hidden="1" x14ac:dyDescent="0.25">
      <c r="A59521" t="s">
        <v>84689</v>
      </c>
      <c r="B59521" t="s">
        <v>84693</v>
      </c>
      <c r="C59521" t="s">
        <v>7</v>
      </c>
      <c r="D59521" t="s">
        <v>8</v>
      </c>
      <c r="E59521" t="s">
        <v>8</v>
      </c>
    </row>
    <row r="59522" spans="1:5" hidden="1" x14ac:dyDescent="0.25">
      <c r="A59522" t="s">
        <v>84689</v>
      </c>
      <c r="B59522" t="s">
        <v>84694</v>
      </c>
      <c r="C59522" t="s">
        <v>7</v>
      </c>
      <c r="D59522" t="s">
        <v>8</v>
      </c>
      <c r="E59522" t="s">
        <v>8</v>
      </c>
    </row>
    <row r="59523" spans="1:5" hidden="1" x14ac:dyDescent="0.25">
      <c r="A59523" t="s">
        <v>84695</v>
      </c>
      <c r="B59523" t="s">
        <v>84696</v>
      </c>
      <c r="C59523" t="s">
        <v>7</v>
      </c>
      <c r="D59523" t="s">
        <v>8</v>
      </c>
      <c r="E59523" t="s">
        <v>8</v>
      </c>
    </row>
    <row r="59524" spans="1:5" hidden="1" x14ac:dyDescent="0.25">
      <c r="A59524" t="s">
        <v>84695</v>
      </c>
      <c r="B59524" t="s">
        <v>84697</v>
      </c>
      <c r="C59524" t="s">
        <v>7</v>
      </c>
      <c r="D59524" t="s">
        <v>8</v>
      </c>
      <c r="E59524" t="s">
        <v>8</v>
      </c>
    </row>
    <row r="59525" spans="1:5" x14ac:dyDescent="0.25">
      <c r="A59525" t="s">
        <v>84698</v>
      </c>
      <c r="B59525" t="s">
        <v>84699</v>
      </c>
      <c r="C59525" t="s">
        <v>7</v>
      </c>
      <c r="D59525" t="s">
        <v>23045</v>
      </c>
      <c r="E59525" t="s">
        <v>110</v>
      </c>
    </row>
    <row r="59526" spans="1:5" x14ac:dyDescent="0.25">
      <c r="A59526" t="s">
        <v>84698</v>
      </c>
      <c r="B59526" t="s">
        <v>84699</v>
      </c>
      <c r="C59526" t="s">
        <v>7</v>
      </c>
      <c r="D59526" t="s">
        <v>83698</v>
      </c>
      <c r="E59526" t="s">
        <v>110</v>
      </c>
    </row>
    <row r="59527" spans="1:5" x14ac:dyDescent="0.25">
      <c r="A59527" t="s">
        <v>84698</v>
      </c>
      <c r="B59527" t="s">
        <v>84700</v>
      </c>
      <c r="C59527" t="s">
        <v>19</v>
      </c>
      <c r="D59527" t="s">
        <v>23045</v>
      </c>
      <c r="E59527" t="s">
        <v>110</v>
      </c>
    </row>
    <row r="59528" spans="1:5" x14ac:dyDescent="0.25">
      <c r="A59528" t="s">
        <v>84698</v>
      </c>
      <c r="B59528" t="s">
        <v>84700</v>
      </c>
      <c r="C59528" t="s">
        <v>19</v>
      </c>
      <c r="D59528" t="s">
        <v>83698</v>
      </c>
      <c r="E59528" t="s">
        <v>110</v>
      </c>
    </row>
    <row r="59529" spans="1:5" hidden="1" x14ac:dyDescent="0.25">
      <c r="A59529" t="s">
        <v>84701</v>
      </c>
      <c r="B59529" t="s">
        <v>84702</v>
      </c>
      <c r="C59529" t="s">
        <v>7</v>
      </c>
      <c r="D59529" t="s">
        <v>8</v>
      </c>
      <c r="E59529" t="s">
        <v>8</v>
      </c>
    </row>
    <row r="59530" spans="1:5" hidden="1" x14ac:dyDescent="0.25">
      <c r="A59530" t="s">
        <v>84703</v>
      </c>
      <c r="B59530" t="s">
        <v>84704</v>
      </c>
      <c r="C59530" t="s">
        <v>7</v>
      </c>
      <c r="D59530" t="s">
        <v>8</v>
      </c>
      <c r="E59530" t="s">
        <v>8</v>
      </c>
    </row>
    <row r="59531" spans="1:5" hidden="1" x14ac:dyDescent="0.25">
      <c r="A59531" t="s">
        <v>84703</v>
      </c>
      <c r="B59531" t="s">
        <v>84705</v>
      </c>
      <c r="C59531" t="s">
        <v>19</v>
      </c>
      <c r="D59531" t="s">
        <v>8</v>
      </c>
      <c r="E59531" t="s">
        <v>8</v>
      </c>
    </row>
    <row r="59532" spans="1:5" hidden="1" x14ac:dyDescent="0.25">
      <c r="A59532" t="s">
        <v>84706</v>
      </c>
      <c r="B59532" t="s">
        <v>84707</v>
      </c>
      <c r="C59532" t="s">
        <v>7</v>
      </c>
      <c r="D59532" t="s">
        <v>8</v>
      </c>
      <c r="E59532" t="s">
        <v>8</v>
      </c>
    </row>
    <row r="59533" spans="1:5" hidden="1" x14ac:dyDescent="0.25">
      <c r="A59533" t="s">
        <v>84708</v>
      </c>
      <c r="B59533" t="s">
        <v>84709</v>
      </c>
      <c r="C59533" t="s">
        <v>19</v>
      </c>
      <c r="D59533" t="s">
        <v>8</v>
      </c>
      <c r="E59533" t="s">
        <v>8</v>
      </c>
    </row>
    <row r="59534" spans="1:5" hidden="1" x14ac:dyDescent="0.25">
      <c r="A59534" t="s">
        <v>84708</v>
      </c>
      <c r="B59534" t="s">
        <v>84710</v>
      </c>
      <c r="C59534" t="s">
        <v>19</v>
      </c>
      <c r="D59534" t="s">
        <v>8</v>
      </c>
      <c r="E59534" t="s">
        <v>8</v>
      </c>
    </row>
    <row r="59535" spans="1:5" x14ac:dyDescent="0.25">
      <c r="A59535" t="s">
        <v>84711</v>
      </c>
      <c r="B59535" t="s">
        <v>84712</v>
      </c>
      <c r="C59535" t="s">
        <v>19</v>
      </c>
      <c r="D59535" t="s">
        <v>13408</v>
      </c>
      <c r="E59535" t="s">
        <v>110</v>
      </c>
    </row>
    <row r="59536" spans="1:5" x14ac:dyDescent="0.25">
      <c r="A59536" t="s">
        <v>84711</v>
      </c>
      <c r="B59536" t="s">
        <v>84713</v>
      </c>
      <c r="C59536" t="s">
        <v>7</v>
      </c>
      <c r="D59536" t="s">
        <v>13408</v>
      </c>
      <c r="E59536" t="s">
        <v>110</v>
      </c>
    </row>
    <row r="59537" spans="1:5" x14ac:dyDescent="0.25">
      <c r="A59537" t="s">
        <v>84714</v>
      </c>
      <c r="B59537" t="s">
        <v>84715</v>
      </c>
      <c r="C59537" t="s">
        <v>19</v>
      </c>
      <c r="D59537" t="s">
        <v>84460</v>
      </c>
      <c r="E59537" t="s">
        <v>110</v>
      </c>
    </row>
    <row r="59538" spans="1:5" x14ac:dyDescent="0.25">
      <c r="A59538" t="s">
        <v>84714</v>
      </c>
      <c r="B59538" t="s">
        <v>84715</v>
      </c>
      <c r="C59538" t="s">
        <v>19</v>
      </c>
      <c r="D59538" t="s">
        <v>14464</v>
      </c>
      <c r="E59538" t="s">
        <v>110</v>
      </c>
    </row>
    <row r="59539" spans="1:5" x14ac:dyDescent="0.25">
      <c r="A59539" t="s">
        <v>84714</v>
      </c>
      <c r="B59539" t="s">
        <v>84716</v>
      </c>
      <c r="C59539" t="s">
        <v>7</v>
      </c>
      <c r="D59539" t="s">
        <v>84460</v>
      </c>
      <c r="E59539" t="s">
        <v>110</v>
      </c>
    </row>
    <row r="59540" spans="1:5" x14ac:dyDescent="0.25">
      <c r="A59540" t="s">
        <v>84714</v>
      </c>
      <c r="B59540" t="s">
        <v>84716</v>
      </c>
      <c r="C59540" t="s">
        <v>7</v>
      </c>
      <c r="D59540" t="s">
        <v>14464</v>
      </c>
      <c r="E59540" t="s">
        <v>110</v>
      </c>
    </row>
    <row r="59541" spans="1:5" hidden="1" x14ac:dyDescent="0.25">
      <c r="A59541" t="s">
        <v>84717</v>
      </c>
      <c r="B59541" t="s">
        <v>84718</v>
      </c>
      <c r="C59541" t="s">
        <v>7</v>
      </c>
      <c r="D59541" t="s">
        <v>8</v>
      </c>
      <c r="E59541" t="s">
        <v>8</v>
      </c>
    </row>
    <row r="59542" spans="1:5" hidden="1" x14ac:dyDescent="0.25">
      <c r="A59542" t="s">
        <v>84717</v>
      </c>
      <c r="B59542" t="s">
        <v>84719</v>
      </c>
      <c r="C59542" t="s">
        <v>7</v>
      </c>
      <c r="D59542" t="s">
        <v>8</v>
      </c>
      <c r="E59542" t="s">
        <v>8</v>
      </c>
    </row>
    <row r="59543" spans="1:5" hidden="1" x14ac:dyDescent="0.25">
      <c r="A59543" t="s">
        <v>84717</v>
      </c>
      <c r="B59543" t="s">
        <v>84720</v>
      </c>
      <c r="C59543" t="s">
        <v>7</v>
      </c>
      <c r="D59543" t="s">
        <v>8</v>
      </c>
      <c r="E59543" t="s">
        <v>8</v>
      </c>
    </row>
    <row r="59544" spans="1:5" hidden="1" x14ac:dyDescent="0.25">
      <c r="A59544" t="s">
        <v>84717</v>
      </c>
      <c r="B59544" t="s">
        <v>84721</v>
      </c>
      <c r="C59544" t="s">
        <v>19</v>
      </c>
      <c r="D59544" t="s">
        <v>8</v>
      </c>
      <c r="E59544" t="s">
        <v>8</v>
      </c>
    </row>
    <row r="59545" spans="1:5" hidden="1" x14ac:dyDescent="0.25">
      <c r="A59545" t="s">
        <v>84722</v>
      </c>
      <c r="B59545" t="s">
        <v>84723</v>
      </c>
      <c r="C59545" t="s">
        <v>19</v>
      </c>
      <c r="D59545" t="s">
        <v>8</v>
      </c>
      <c r="E59545" t="s">
        <v>8</v>
      </c>
    </row>
    <row r="59546" spans="1:5" hidden="1" x14ac:dyDescent="0.25">
      <c r="A59546" t="s">
        <v>84722</v>
      </c>
      <c r="B59546" t="s">
        <v>84724</v>
      </c>
      <c r="C59546" t="s">
        <v>7</v>
      </c>
      <c r="D59546" t="s">
        <v>8</v>
      </c>
      <c r="E59546" t="s">
        <v>8</v>
      </c>
    </row>
    <row r="59547" spans="1:5" hidden="1" x14ac:dyDescent="0.25">
      <c r="A59547" t="s">
        <v>84725</v>
      </c>
      <c r="B59547" t="s">
        <v>84726</v>
      </c>
      <c r="C59547" t="s">
        <v>7</v>
      </c>
      <c r="D59547" t="s">
        <v>8</v>
      </c>
      <c r="E59547" t="s">
        <v>8</v>
      </c>
    </row>
    <row r="59548" spans="1:5" hidden="1" x14ac:dyDescent="0.25">
      <c r="A59548" t="s">
        <v>84725</v>
      </c>
      <c r="B59548" t="s">
        <v>84727</v>
      </c>
      <c r="C59548" t="s">
        <v>19</v>
      </c>
      <c r="D59548" t="s">
        <v>8</v>
      </c>
      <c r="E59548" t="s">
        <v>8</v>
      </c>
    </row>
    <row r="59549" spans="1:5" hidden="1" x14ac:dyDescent="0.25">
      <c r="A59549" t="s">
        <v>84725</v>
      </c>
      <c r="B59549" t="s">
        <v>84728</v>
      </c>
      <c r="C59549" t="s">
        <v>7</v>
      </c>
      <c r="D59549" t="s">
        <v>8</v>
      </c>
      <c r="E59549" t="s">
        <v>8</v>
      </c>
    </row>
    <row r="59550" spans="1:5" hidden="1" x14ac:dyDescent="0.25">
      <c r="A59550" t="s">
        <v>84725</v>
      </c>
      <c r="B59550" t="s">
        <v>84729</v>
      </c>
      <c r="C59550" t="s">
        <v>7</v>
      </c>
      <c r="D59550" t="s">
        <v>8</v>
      </c>
      <c r="E59550" t="s">
        <v>8</v>
      </c>
    </row>
    <row r="59551" spans="1:5" x14ac:dyDescent="0.25">
      <c r="A59551" t="s">
        <v>84730</v>
      </c>
      <c r="B59551" t="s">
        <v>84731</v>
      </c>
      <c r="C59551" t="s">
        <v>7</v>
      </c>
      <c r="D59551" t="s">
        <v>13097</v>
      </c>
      <c r="E59551" t="s">
        <v>379</v>
      </c>
    </row>
    <row r="59552" spans="1:5" x14ac:dyDescent="0.25">
      <c r="A59552" t="s">
        <v>84730</v>
      </c>
      <c r="B59552" t="s">
        <v>84731</v>
      </c>
      <c r="C59552" t="s">
        <v>7</v>
      </c>
      <c r="D59552" t="s">
        <v>14561</v>
      </c>
      <c r="E59552" t="s">
        <v>379</v>
      </c>
    </row>
    <row r="59553" spans="1:5" x14ac:dyDescent="0.25">
      <c r="A59553" t="s">
        <v>84730</v>
      </c>
      <c r="B59553" t="s">
        <v>84731</v>
      </c>
      <c r="C59553" t="s">
        <v>7</v>
      </c>
      <c r="D59553" t="s">
        <v>72807</v>
      </c>
      <c r="E59553" t="s">
        <v>379</v>
      </c>
    </row>
    <row r="59554" spans="1:5" x14ac:dyDescent="0.25">
      <c r="A59554" t="s">
        <v>84730</v>
      </c>
      <c r="B59554" t="s">
        <v>84732</v>
      </c>
      <c r="C59554" t="s">
        <v>7</v>
      </c>
      <c r="D59554" t="s">
        <v>13097</v>
      </c>
      <c r="E59554" t="s">
        <v>379</v>
      </c>
    </row>
    <row r="59555" spans="1:5" x14ac:dyDescent="0.25">
      <c r="A59555" t="s">
        <v>84730</v>
      </c>
      <c r="B59555" t="s">
        <v>84732</v>
      </c>
      <c r="C59555" t="s">
        <v>7</v>
      </c>
      <c r="D59555" t="s">
        <v>14561</v>
      </c>
      <c r="E59555" t="s">
        <v>379</v>
      </c>
    </row>
    <row r="59556" spans="1:5" x14ac:dyDescent="0.25">
      <c r="A59556" t="s">
        <v>84730</v>
      </c>
      <c r="B59556" t="s">
        <v>84732</v>
      </c>
      <c r="C59556" t="s">
        <v>7</v>
      </c>
      <c r="D59556" t="s">
        <v>72807</v>
      </c>
      <c r="E59556" t="s">
        <v>379</v>
      </c>
    </row>
    <row r="59557" spans="1:5" hidden="1" x14ac:dyDescent="0.25">
      <c r="A59557" t="s">
        <v>84733</v>
      </c>
      <c r="B59557" t="s">
        <v>84734</v>
      </c>
      <c r="C59557" t="s">
        <v>7</v>
      </c>
      <c r="D59557" t="s">
        <v>8</v>
      </c>
      <c r="E59557" t="s">
        <v>8</v>
      </c>
    </row>
    <row r="59558" spans="1:5" hidden="1" x14ac:dyDescent="0.25">
      <c r="A59558" t="s">
        <v>84733</v>
      </c>
      <c r="B59558" t="s">
        <v>84735</v>
      </c>
      <c r="C59558" t="s">
        <v>7</v>
      </c>
      <c r="D59558" t="s">
        <v>8</v>
      </c>
      <c r="E59558" t="s">
        <v>8</v>
      </c>
    </row>
    <row r="59559" spans="1:5" hidden="1" x14ac:dyDescent="0.25">
      <c r="A59559" t="s">
        <v>84736</v>
      </c>
      <c r="B59559" t="s">
        <v>84737</v>
      </c>
      <c r="C59559" t="s">
        <v>7</v>
      </c>
      <c r="D59559" t="s">
        <v>8</v>
      </c>
      <c r="E59559" t="s">
        <v>8</v>
      </c>
    </row>
    <row r="59560" spans="1:5" hidden="1" x14ac:dyDescent="0.25">
      <c r="A59560" t="s">
        <v>84738</v>
      </c>
      <c r="B59560" t="s">
        <v>84739</v>
      </c>
      <c r="C59560" t="s">
        <v>7</v>
      </c>
      <c r="D59560" t="s">
        <v>8</v>
      </c>
      <c r="E59560" t="s">
        <v>8</v>
      </c>
    </row>
    <row r="59561" spans="1:5" hidden="1" x14ac:dyDescent="0.25">
      <c r="A59561" t="s">
        <v>84738</v>
      </c>
      <c r="B59561" t="s">
        <v>84740</v>
      </c>
      <c r="C59561" t="s">
        <v>7</v>
      </c>
      <c r="D59561" t="s">
        <v>8</v>
      </c>
      <c r="E59561" t="s">
        <v>8</v>
      </c>
    </row>
    <row r="59562" spans="1:5" hidden="1" x14ac:dyDescent="0.25">
      <c r="A59562" t="s">
        <v>84741</v>
      </c>
      <c r="B59562" t="s">
        <v>84742</v>
      </c>
      <c r="C59562" t="s">
        <v>7</v>
      </c>
      <c r="D59562" t="s">
        <v>8</v>
      </c>
      <c r="E59562" t="s">
        <v>8</v>
      </c>
    </row>
    <row r="59563" spans="1:5" hidden="1" x14ac:dyDescent="0.25">
      <c r="A59563" t="s">
        <v>84743</v>
      </c>
      <c r="B59563" t="s">
        <v>84744</v>
      </c>
      <c r="C59563" t="s">
        <v>7</v>
      </c>
      <c r="D59563" t="s">
        <v>8</v>
      </c>
      <c r="E59563" t="s">
        <v>8</v>
      </c>
    </row>
    <row r="59564" spans="1:5" hidden="1" x14ac:dyDescent="0.25">
      <c r="A59564" t="s">
        <v>84743</v>
      </c>
      <c r="B59564" t="s">
        <v>84745</v>
      </c>
      <c r="C59564" t="s">
        <v>7</v>
      </c>
      <c r="D59564" t="s">
        <v>8</v>
      </c>
      <c r="E59564" t="s">
        <v>8</v>
      </c>
    </row>
    <row r="59565" spans="1:5" hidden="1" x14ac:dyDescent="0.25">
      <c r="A59565" t="s">
        <v>84743</v>
      </c>
      <c r="B59565" t="s">
        <v>84746</v>
      </c>
      <c r="C59565" t="s">
        <v>7</v>
      </c>
      <c r="D59565" t="s">
        <v>8</v>
      </c>
      <c r="E59565" t="s">
        <v>8</v>
      </c>
    </row>
    <row r="59566" spans="1:5" hidden="1" x14ac:dyDescent="0.25">
      <c r="A59566" t="s">
        <v>84747</v>
      </c>
      <c r="B59566" t="s">
        <v>84748</v>
      </c>
      <c r="C59566" t="s">
        <v>7</v>
      </c>
      <c r="D59566" t="s">
        <v>8</v>
      </c>
      <c r="E59566" t="s">
        <v>8</v>
      </c>
    </row>
    <row r="59567" spans="1:5" hidden="1" x14ac:dyDescent="0.25">
      <c r="A59567" t="s">
        <v>84747</v>
      </c>
      <c r="B59567" t="s">
        <v>84749</v>
      </c>
      <c r="C59567" t="s">
        <v>7</v>
      </c>
      <c r="D59567" t="s">
        <v>8</v>
      </c>
      <c r="E59567" t="s">
        <v>8</v>
      </c>
    </row>
    <row r="59568" spans="1:5" hidden="1" x14ac:dyDescent="0.25">
      <c r="A59568" t="s">
        <v>84750</v>
      </c>
      <c r="B59568" t="s">
        <v>84751</v>
      </c>
      <c r="C59568" t="s">
        <v>7</v>
      </c>
      <c r="D59568" t="s">
        <v>8</v>
      </c>
      <c r="E59568" t="s">
        <v>8</v>
      </c>
    </row>
    <row r="59569" spans="1:5" hidden="1" x14ac:dyDescent="0.25">
      <c r="A59569" t="s">
        <v>84752</v>
      </c>
      <c r="B59569" t="s">
        <v>84753</v>
      </c>
      <c r="C59569" t="s">
        <v>7</v>
      </c>
      <c r="D59569" t="s">
        <v>8</v>
      </c>
      <c r="E59569" t="s">
        <v>8</v>
      </c>
    </row>
    <row r="59570" spans="1:5" hidden="1" x14ac:dyDescent="0.25">
      <c r="A59570" t="s">
        <v>84754</v>
      </c>
      <c r="B59570" t="s">
        <v>84755</v>
      </c>
      <c r="C59570" t="s">
        <v>19</v>
      </c>
      <c r="D59570" t="s">
        <v>8</v>
      </c>
      <c r="E59570" t="s">
        <v>8</v>
      </c>
    </row>
    <row r="59571" spans="1:5" hidden="1" x14ac:dyDescent="0.25">
      <c r="A59571" t="s">
        <v>84756</v>
      </c>
      <c r="B59571" t="s">
        <v>84757</v>
      </c>
      <c r="C59571" t="s">
        <v>7</v>
      </c>
      <c r="D59571" t="s">
        <v>8</v>
      </c>
      <c r="E59571" t="s">
        <v>8</v>
      </c>
    </row>
    <row r="59572" spans="1:5" hidden="1" x14ac:dyDescent="0.25">
      <c r="A59572" t="s">
        <v>84756</v>
      </c>
      <c r="B59572" t="s">
        <v>84758</v>
      </c>
      <c r="C59572" t="s">
        <v>19</v>
      </c>
      <c r="D59572" t="s">
        <v>8</v>
      </c>
      <c r="E59572" t="s">
        <v>8</v>
      </c>
    </row>
    <row r="59573" spans="1:5" x14ac:dyDescent="0.25">
      <c r="A59573" t="s">
        <v>84759</v>
      </c>
      <c r="B59573" t="s">
        <v>84760</v>
      </c>
      <c r="C59573" t="s">
        <v>7</v>
      </c>
      <c r="D59573" t="s">
        <v>23045</v>
      </c>
      <c r="E59573" t="s">
        <v>110</v>
      </c>
    </row>
    <row r="59574" spans="1:5" x14ac:dyDescent="0.25">
      <c r="A59574" t="s">
        <v>84759</v>
      </c>
      <c r="B59574" t="s">
        <v>84760</v>
      </c>
      <c r="C59574" t="s">
        <v>7</v>
      </c>
      <c r="D59574" t="s">
        <v>83698</v>
      </c>
      <c r="E59574" t="s">
        <v>110</v>
      </c>
    </row>
    <row r="59575" spans="1:5" x14ac:dyDescent="0.25">
      <c r="A59575" t="s">
        <v>84759</v>
      </c>
      <c r="B59575" t="s">
        <v>84761</v>
      </c>
      <c r="C59575" t="s">
        <v>7</v>
      </c>
      <c r="D59575" t="s">
        <v>23045</v>
      </c>
      <c r="E59575" t="s">
        <v>110</v>
      </c>
    </row>
    <row r="59576" spans="1:5" x14ac:dyDescent="0.25">
      <c r="A59576" t="s">
        <v>84759</v>
      </c>
      <c r="B59576" t="s">
        <v>84761</v>
      </c>
      <c r="C59576" t="s">
        <v>7</v>
      </c>
      <c r="D59576" t="s">
        <v>83698</v>
      </c>
      <c r="E59576" t="s">
        <v>110</v>
      </c>
    </row>
    <row r="59577" spans="1:5" hidden="1" x14ac:dyDescent="0.25">
      <c r="A59577" t="s">
        <v>84762</v>
      </c>
      <c r="B59577" t="s">
        <v>84763</v>
      </c>
      <c r="C59577" t="s">
        <v>7</v>
      </c>
      <c r="D59577" t="s">
        <v>8</v>
      </c>
      <c r="E59577" t="s">
        <v>8</v>
      </c>
    </row>
    <row r="59578" spans="1:5" hidden="1" x14ac:dyDescent="0.25">
      <c r="A59578" t="s">
        <v>84762</v>
      </c>
      <c r="B59578" t="s">
        <v>84764</v>
      </c>
      <c r="C59578" t="s">
        <v>19</v>
      </c>
      <c r="D59578" t="s">
        <v>8</v>
      </c>
      <c r="E59578" t="s">
        <v>8</v>
      </c>
    </row>
    <row r="59579" spans="1:5" hidden="1" x14ac:dyDescent="0.25">
      <c r="A59579" t="s">
        <v>84765</v>
      </c>
      <c r="B59579" t="s">
        <v>84766</v>
      </c>
      <c r="C59579" t="s">
        <v>7</v>
      </c>
      <c r="D59579" t="s">
        <v>8</v>
      </c>
      <c r="E59579" t="s">
        <v>8</v>
      </c>
    </row>
    <row r="59580" spans="1:5" hidden="1" x14ac:dyDescent="0.25">
      <c r="A59580" t="s">
        <v>84765</v>
      </c>
      <c r="B59580" t="s">
        <v>84767</v>
      </c>
      <c r="C59580" t="s">
        <v>7</v>
      </c>
      <c r="D59580" t="s">
        <v>8</v>
      </c>
      <c r="E59580" t="s">
        <v>8</v>
      </c>
    </row>
    <row r="59581" spans="1:5" hidden="1" x14ac:dyDescent="0.25">
      <c r="A59581" t="s">
        <v>84768</v>
      </c>
      <c r="B59581" t="s">
        <v>84769</v>
      </c>
      <c r="C59581" t="s">
        <v>7</v>
      </c>
      <c r="D59581" t="s">
        <v>8</v>
      </c>
      <c r="E59581" t="s">
        <v>8</v>
      </c>
    </row>
    <row r="59582" spans="1:5" hidden="1" x14ac:dyDescent="0.25">
      <c r="A59582" t="s">
        <v>84768</v>
      </c>
      <c r="B59582" t="s">
        <v>84770</v>
      </c>
      <c r="C59582" t="s">
        <v>7</v>
      </c>
      <c r="D59582" t="s">
        <v>8</v>
      </c>
      <c r="E59582" t="s">
        <v>8</v>
      </c>
    </row>
    <row r="59583" spans="1:5" hidden="1" x14ac:dyDescent="0.25">
      <c r="A59583" t="s">
        <v>84771</v>
      </c>
      <c r="B59583" t="s">
        <v>84772</v>
      </c>
      <c r="C59583" t="s">
        <v>7</v>
      </c>
      <c r="D59583" t="s">
        <v>8</v>
      </c>
      <c r="E59583" t="s">
        <v>8</v>
      </c>
    </row>
    <row r="59584" spans="1:5" hidden="1" x14ac:dyDescent="0.25">
      <c r="A59584" t="s">
        <v>84773</v>
      </c>
      <c r="B59584" t="s">
        <v>84774</v>
      </c>
      <c r="C59584" t="s">
        <v>7</v>
      </c>
      <c r="D59584" t="s">
        <v>8</v>
      </c>
      <c r="E59584" t="s">
        <v>8</v>
      </c>
    </row>
    <row r="59585" spans="1:5" hidden="1" x14ac:dyDescent="0.25">
      <c r="A59585" t="s">
        <v>84773</v>
      </c>
      <c r="B59585" t="s">
        <v>84775</v>
      </c>
      <c r="C59585" t="s">
        <v>7</v>
      </c>
      <c r="D59585" t="s">
        <v>8</v>
      </c>
      <c r="E59585" t="s">
        <v>8</v>
      </c>
    </row>
    <row r="59586" spans="1:5" hidden="1" x14ac:dyDescent="0.25">
      <c r="A59586" t="s">
        <v>84776</v>
      </c>
      <c r="B59586" t="s">
        <v>84777</v>
      </c>
      <c r="C59586" t="s">
        <v>7</v>
      </c>
      <c r="D59586" t="s">
        <v>8</v>
      </c>
      <c r="E59586" t="s">
        <v>8</v>
      </c>
    </row>
    <row r="59587" spans="1:5" hidden="1" x14ac:dyDescent="0.25">
      <c r="A59587" t="s">
        <v>84778</v>
      </c>
      <c r="B59587" t="s">
        <v>84779</v>
      </c>
      <c r="C59587" t="s">
        <v>7</v>
      </c>
      <c r="D59587" t="s">
        <v>8</v>
      </c>
      <c r="E59587" t="s">
        <v>8</v>
      </c>
    </row>
    <row r="59588" spans="1:5" hidden="1" x14ac:dyDescent="0.25">
      <c r="A59588" t="s">
        <v>84780</v>
      </c>
      <c r="B59588" t="s">
        <v>84781</v>
      </c>
      <c r="C59588" t="s">
        <v>7</v>
      </c>
      <c r="D59588" t="s">
        <v>8</v>
      </c>
      <c r="E59588" t="s">
        <v>8</v>
      </c>
    </row>
    <row r="59589" spans="1:5" hidden="1" x14ac:dyDescent="0.25">
      <c r="A59589" t="s">
        <v>84782</v>
      </c>
      <c r="B59589" t="s">
        <v>84783</v>
      </c>
      <c r="C59589" t="s">
        <v>19</v>
      </c>
      <c r="D59589" t="s">
        <v>8</v>
      </c>
      <c r="E59589" t="s">
        <v>8</v>
      </c>
    </row>
    <row r="59590" spans="1:5" hidden="1" x14ac:dyDescent="0.25">
      <c r="A59590" t="s">
        <v>84784</v>
      </c>
      <c r="B59590" t="s">
        <v>84785</v>
      </c>
      <c r="C59590" t="s">
        <v>7</v>
      </c>
      <c r="D59590" t="s">
        <v>8</v>
      </c>
      <c r="E59590" t="s">
        <v>8</v>
      </c>
    </row>
    <row r="59591" spans="1:5" hidden="1" x14ac:dyDescent="0.25">
      <c r="A59591" t="s">
        <v>84784</v>
      </c>
      <c r="B59591" t="s">
        <v>84786</v>
      </c>
      <c r="C59591" t="s">
        <v>7</v>
      </c>
      <c r="D59591" t="s">
        <v>8</v>
      </c>
      <c r="E59591" t="s">
        <v>8</v>
      </c>
    </row>
    <row r="59592" spans="1:5" hidden="1" x14ac:dyDescent="0.25">
      <c r="A59592" t="s">
        <v>84787</v>
      </c>
      <c r="B59592" t="s">
        <v>84788</v>
      </c>
      <c r="C59592" t="s">
        <v>19</v>
      </c>
      <c r="D59592" t="s">
        <v>8</v>
      </c>
      <c r="E59592" t="s">
        <v>8</v>
      </c>
    </row>
    <row r="59593" spans="1:5" hidden="1" x14ac:dyDescent="0.25">
      <c r="A59593" t="s">
        <v>84789</v>
      </c>
      <c r="B59593" t="s">
        <v>84790</v>
      </c>
      <c r="C59593" t="s">
        <v>7</v>
      </c>
      <c r="D59593" t="s">
        <v>8</v>
      </c>
      <c r="E59593" t="s">
        <v>8</v>
      </c>
    </row>
    <row r="59594" spans="1:5" hidden="1" x14ac:dyDescent="0.25">
      <c r="A59594" t="s">
        <v>84791</v>
      </c>
      <c r="B59594" t="s">
        <v>84792</v>
      </c>
      <c r="C59594" t="s">
        <v>7</v>
      </c>
      <c r="D59594" t="s">
        <v>8</v>
      </c>
      <c r="E59594" t="s">
        <v>8</v>
      </c>
    </row>
    <row r="59595" spans="1:5" hidden="1" x14ac:dyDescent="0.25">
      <c r="A59595" t="s">
        <v>84793</v>
      </c>
      <c r="B59595" t="s">
        <v>84794</v>
      </c>
      <c r="C59595" t="s">
        <v>7</v>
      </c>
      <c r="D59595" t="s">
        <v>8</v>
      </c>
      <c r="E59595" t="s">
        <v>8</v>
      </c>
    </row>
    <row r="59596" spans="1:5" hidden="1" x14ac:dyDescent="0.25">
      <c r="A59596" t="s">
        <v>84795</v>
      </c>
      <c r="B59596" t="s">
        <v>84796</v>
      </c>
      <c r="C59596" t="s">
        <v>19</v>
      </c>
      <c r="D59596" t="s">
        <v>8</v>
      </c>
      <c r="E59596" t="s">
        <v>8</v>
      </c>
    </row>
    <row r="59597" spans="1:5" x14ac:dyDescent="0.25">
      <c r="A59597" t="s">
        <v>84797</v>
      </c>
      <c r="B59597" t="s">
        <v>84798</v>
      </c>
      <c r="C59597" t="s">
        <v>7</v>
      </c>
      <c r="D59597" t="s">
        <v>23045</v>
      </c>
      <c r="E59597" t="s">
        <v>110</v>
      </c>
    </row>
    <row r="59598" spans="1:5" x14ac:dyDescent="0.25">
      <c r="A59598" t="s">
        <v>84797</v>
      </c>
      <c r="B59598" t="s">
        <v>84798</v>
      </c>
      <c r="C59598" t="s">
        <v>7</v>
      </c>
      <c r="D59598" t="s">
        <v>418</v>
      </c>
      <c r="E59598" t="s">
        <v>110</v>
      </c>
    </row>
    <row r="59599" spans="1:5" x14ac:dyDescent="0.25">
      <c r="A59599" t="s">
        <v>84797</v>
      </c>
      <c r="B59599" t="s">
        <v>84798</v>
      </c>
      <c r="C59599" t="s">
        <v>7</v>
      </c>
      <c r="D59599" t="s">
        <v>83698</v>
      </c>
      <c r="E59599" t="s">
        <v>110</v>
      </c>
    </row>
    <row r="59600" spans="1:5" x14ac:dyDescent="0.25">
      <c r="A59600" t="s">
        <v>84797</v>
      </c>
      <c r="B59600" t="s">
        <v>84799</v>
      </c>
      <c r="C59600" t="s">
        <v>7</v>
      </c>
      <c r="D59600" t="s">
        <v>23045</v>
      </c>
      <c r="E59600" t="s">
        <v>110</v>
      </c>
    </row>
    <row r="59601" spans="1:5" x14ac:dyDescent="0.25">
      <c r="A59601" t="s">
        <v>84797</v>
      </c>
      <c r="B59601" t="s">
        <v>84799</v>
      </c>
      <c r="C59601" t="s">
        <v>7</v>
      </c>
      <c r="D59601" t="s">
        <v>418</v>
      </c>
      <c r="E59601" t="s">
        <v>110</v>
      </c>
    </row>
    <row r="59602" spans="1:5" x14ac:dyDescent="0.25">
      <c r="A59602" t="s">
        <v>84797</v>
      </c>
      <c r="B59602" t="s">
        <v>84799</v>
      </c>
      <c r="C59602" t="s">
        <v>7</v>
      </c>
      <c r="D59602" t="s">
        <v>83698</v>
      </c>
      <c r="E59602" t="s">
        <v>110</v>
      </c>
    </row>
    <row r="59603" spans="1:5" hidden="1" x14ac:dyDescent="0.25">
      <c r="A59603" t="s">
        <v>84800</v>
      </c>
      <c r="B59603" t="s">
        <v>84801</v>
      </c>
      <c r="C59603" t="s">
        <v>7</v>
      </c>
      <c r="D59603" t="s">
        <v>8</v>
      </c>
      <c r="E59603" t="s">
        <v>8</v>
      </c>
    </row>
    <row r="59604" spans="1:5" hidden="1" x14ac:dyDescent="0.25">
      <c r="A59604" t="s">
        <v>84802</v>
      </c>
      <c r="B59604" t="s">
        <v>84803</v>
      </c>
      <c r="C59604" t="s">
        <v>19</v>
      </c>
      <c r="D59604" t="s">
        <v>8</v>
      </c>
      <c r="E59604" t="s">
        <v>8</v>
      </c>
    </row>
    <row r="59605" spans="1:5" hidden="1" x14ac:dyDescent="0.25">
      <c r="A59605" t="s">
        <v>84802</v>
      </c>
      <c r="B59605" t="s">
        <v>84804</v>
      </c>
      <c r="C59605" t="s">
        <v>7</v>
      </c>
      <c r="D59605" t="s">
        <v>8</v>
      </c>
      <c r="E59605" t="s">
        <v>8</v>
      </c>
    </row>
    <row r="59606" spans="1:5" hidden="1" x14ac:dyDescent="0.25">
      <c r="A59606" t="s">
        <v>84805</v>
      </c>
      <c r="B59606" t="s">
        <v>84806</v>
      </c>
      <c r="C59606" t="s">
        <v>7</v>
      </c>
      <c r="D59606" t="s">
        <v>8</v>
      </c>
      <c r="E59606" t="s">
        <v>8</v>
      </c>
    </row>
    <row r="59607" spans="1:5" hidden="1" x14ac:dyDescent="0.25">
      <c r="A59607" t="s">
        <v>84805</v>
      </c>
      <c r="B59607" t="s">
        <v>84807</v>
      </c>
      <c r="C59607" t="s">
        <v>19</v>
      </c>
      <c r="D59607" t="s">
        <v>8</v>
      </c>
      <c r="E59607" t="s">
        <v>8</v>
      </c>
    </row>
    <row r="59608" spans="1:5" hidden="1" x14ac:dyDescent="0.25">
      <c r="A59608" t="s">
        <v>84808</v>
      </c>
      <c r="B59608" t="s">
        <v>84809</v>
      </c>
      <c r="C59608" t="s">
        <v>7</v>
      </c>
      <c r="D59608" t="s">
        <v>8</v>
      </c>
      <c r="E59608" t="s">
        <v>8</v>
      </c>
    </row>
    <row r="59609" spans="1:5" hidden="1" x14ac:dyDescent="0.25">
      <c r="A59609" t="s">
        <v>84808</v>
      </c>
      <c r="B59609" t="s">
        <v>84810</v>
      </c>
      <c r="C59609" t="s">
        <v>7</v>
      </c>
      <c r="D59609" t="s">
        <v>8</v>
      </c>
      <c r="E59609" t="s">
        <v>8</v>
      </c>
    </row>
    <row r="59610" spans="1:5" hidden="1" x14ac:dyDescent="0.25">
      <c r="A59610" t="s">
        <v>84811</v>
      </c>
      <c r="B59610" t="s">
        <v>84812</v>
      </c>
      <c r="C59610" t="s">
        <v>7</v>
      </c>
      <c r="D59610" t="s">
        <v>8</v>
      </c>
      <c r="E59610" t="s">
        <v>8</v>
      </c>
    </row>
    <row r="59611" spans="1:5" hidden="1" x14ac:dyDescent="0.25">
      <c r="A59611" t="s">
        <v>84813</v>
      </c>
      <c r="B59611" t="s">
        <v>84814</v>
      </c>
      <c r="C59611" t="s">
        <v>7</v>
      </c>
      <c r="D59611" t="s">
        <v>8</v>
      </c>
      <c r="E59611" t="s">
        <v>8</v>
      </c>
    </row>
    <row r="59612" spans="1:5" hidden="1" x14ac:dyDescent="0.25">
      <c r="A59612" t="s">
        <v>84815</v>
      </c>
      <c r="B59612" t="s">
        <v>84816</v>
      </c>
      <c r="C59612" t="s">
        <v>7</v>
      </c>
      <c r="D59612" t="s">
        <v>8</v>
      </c>
      <c r="E59612" t="s">
        <v>8</v>
      </c>
    </row>
    <row r="59613" spans="1:5" hidden="1" x14ac:dyDescent="0.25">
      <c r="A59613" t="s">
        <v>84817</v>
      </c>
      <c r="B59613" t="s">
        <v>84818</v>
      </c>
      <c r="C59613" t="s">
        <v>7</v>
      </c>
      <c r="D59613" t="s">
        <v>8</v>
      </c>
      <c r="E59613" t="s">
        <v>8</v>
      </c>
    </row>
    <row r="59614" spans="1:5" hidden="1" x14ac:dyDescent="0.25">
      <c r="A59614" t="s">
        <v>84819</v>
      </c>
      <c r="B59614" t="s">
        <v>84820</v>
      </c>
      <c r="C59614" t="s">
        <v>7</v>
      </c>
      <c r="D59614" t="s">
        <v>8</v>
      </c>
      <c r="E59614" t="s">
        <v>8</v>
      </c>
    </row>
    <row r="59615" spans="1:5" hidden="1" x14ac:dyDescent="0.25">
      <c r="A59615" t="s">
        <v>84821</v>
      </c>
      <c r="B59615" t="s">
        <v>84822</v>
      </c>
      <c r="C59615" t="s">
        <v>19</v>
      </c>
      <c r="D59615" t="s">
        <v>8</v>
      </c>
      <c r="E59615" t="s">
        <v>8</v>
      </c>
    </row>
    <row r="59616" spans="1:5" x14ac:dyDescent="0.25">
      <c r="A59616" t="s">
        <v>84823</v>
      </c>
      <c r="B59616" t="s">
        <v>84824</v>
      </c>
      <c r="C59616" t="s">
        <v>7</v>
      </c>
      <c r="D59616" t="s">
        <v>63006</v>
      </c>
      <c r="E59616" t="s">
        <v>379</v>
      </c>
    </row>
    <row r="59617" spans="1:5" hidden="1" x14ac:dyDescent="0.25">
      <c r="A59617" t="s">
        <v>84825</v>
      </c>
      <c r="B59617" t="s">
        <v>84826</v>
      </c>
      <c r="C59617" t="s">
        <v>7</v>
      </c>
      <c r="D59617" t="s">
        <v>8</v>
      </c>
      <c r="E59617" t="s">
        <v>8</v>
      </c>
    </row>
    <row r="59618" spans="1:5" hidden="1" x14ac:dyDescent="0.25">
      <c r="A59618" t="s">
        <v>84827</v>
      </c>
      <c r="B59618" t="s">
        <v>84828</v>
      </c>
      <c r="C59618" t="s">
        <v>7</v>
      </c>
      <c r="D59618" t="s">
        <v>8</v>
      </c>
      <c r="E59618" t="s">
        <v>8</v>
      </c>
    </row>
    <row r="59619" spans="1:5" hidden="1" x14ac:dyDescent="0.25">
      <c r="A59619" t="s">
        <v>84829</v>
      </c>
      <c r="B59619" t="s">
        <v>84830</v>
      </c>
      <c r="C59619" t="s">
        <v>7</v>
      </c>
      <c r="D59619" t="s">
        <v>8</v>
      </c>
      <c r="E59619" t="s">
        <v>8</v>
      </c>
    </row>
    <row r="59620" spans="1:5" hidden="1" x14ac:dyDescent="0.25">
      <c r="A59620" t="s">
        <v>84831</v>
      </c>
      <c r="B59620" t="s">
        <v>84832</v>
      </c>
      <c r="C59620" t="s">
        <v>7</v>
      </c>
      <c r="D59620" t="s">
        <v>8</v>
      </c>
      <c r="E59620" t="s">
        <v>8</v>
      </c>
    </row>
    <row r="59621" spans="1:5" hidden="1" x14ac:dyDescent="0.25">
      <c r="A59621" t="s">
        <v>84833</v>
      </c>
      <c r="B59621" t="s">
        <v>84834</v>
      </c>
      <c r="C59621" t="s">
        <v>7</v>
      </c>
      <c r="D59621" t="s">
        <v>8</v>
      </c>
      <c r="E59621" t="s">
        <v>8</v>
      </c>
    </row>
    <row r="59622" spans="1:5" hidden="1" x14ac:dyDescent="0.25">
      <c r="A59622" t="s">
        <v>84835</v>
      </c>
      <c r="B59622" t="s">
        <v>84836</v>
      </c>
      <c r="C59622" t="s">
        <v>19</v>
      </c>
      <c r="D59622" t="s">
        <v>8</v>
      </c>
      <c r="E59622" t="s">
        <v>8</v>
      </c>
    </row>
    <row r="59623" spans="1:5" hidden="1" x14ac:dyDescent="0.25">
      <c r="A59623" t="s">
        <v>84837</v>
      </c>
      <c r="B59623" t="s">
        <v>84838</v>
      </c>
      <c r="C59623" t="s">
        <v>7</v>
      </c>
      <c r="D59623" t="s">
        <v>8</v>
      </c>
      <c r="E59623" t="s">
        <v>8</v>
      </c>
    </row>
    <row r="59624" spans="1:5" hidden="1" x14ac:dyDescent="0.25">
      <c r="A59624" t="s">
        <v>84839</v>
      </c>
      <c r="B59624" t="s">
        <v>84840</v>
      </c>
      <c r="C59624" t="s">
        <v>19</v>
      </c>
      <c r="D59624" t="s">
        <v>8</v>
      </c>
      <c r="E59624" t="s">
        <v>8</v>
      </c>
    </row>
    <row r="59625" spans="1:5" hidden="1" x14ac:dyDescent="0.25">
      <c r="A59625" t="s">
        <v>84841</v>
      </c>
      <c r="B59625" t="s">
        <v>84842</v>
      </c>
      <c r="C59625" t="s">
        <v>7</v>
      </c>
      <c r="D59625" t="s">
        <v>8</v>
      </c>
      <c r="E59625" t="s">
        <v>8</v>
      </c>
    </row>
    <row r="59626" spans="1:5" hidden="1" x14ac:dyDescent="0.25">
      <c r="A59626" t="s">
        <v>84843</v>
      </c>
      <c r="B59626" t="s">
        <v>84844</v>
      </c>
      <c r="C59626" t="s">
        <v>7</v>
      </c>
      <c r="D59626" t="s">
        <v>8</v>
      </c>
      <c r="E59626" t="s">
        <v>8</v>
      </c>
    </row>
    <row r="59627" spans="1:5" hidden="1" x14ac:dyDescent="0.25">
      <c r="A59627" t="s">
        <v>84845</v>
      </c>
      <c r="B59627" t="s">
        <v>84846</v>
      </c>
      <c r="C59627" t="s">
        <v>7</v>
      </c>
      <c r="D59627" t="s">
        <v>8</v>
      </c>
      <c r="E59627" t="s">
        <v>8</v>
      </c>
    </row>
    <row r="59628" spans="1:5" hidden="1" x14ac:dyDescent="0.25">
      <c r="A59628" t="s">
        <v>84847</v>
      </c>
      <c r="B59628" t="s">
        <v>84848</v>
      </c>
      <c r="C59628" t="s">
        <v>7</v>
      </c>
      <c r="D59628" t="s">
        <v>8</v>
      </c>
      <c r="E59628" t="s">
        <v>8</v>
      </c>
    </row>
    <row r="59629" spans="1:5" hidden="1" x14ac:dyDescent="0.25">
      <c r="A59629" t="s">
        <v>84849</v>
      </c>
      <c r="B59629" t="s">
        <v>84850</v>
      </c>
      <c r="C59629" t="s">
        <v>7</v>
      </c>
      <c r="D59629" t="s">
        <v>8</v>
      </c>
      <c r="E59629" t="s">
        <v>8</v>
      </c>
    </row>
    <row r="59630" spans="1:5" x14ac:dyDescent="0.25">
      <c r="A59630" t="s">
        <v>84851</v>
      </c>
      <c r="B59630" t="s">
        <v>84852</v>
      </c>
      <c r="C59630" t="s">
        <v>7</v>
      </c>
      <c r="D59630" t="s">
        <v>16524</v>
      </c>
      <c r="E59630" t="s">
        <v>379</v>
      </c>
    </row>
    <row r="59631" spans="1:5" hidden="1" x14ac:dyDescent="0.25">
      <c r="A59631" t="s">
        <v>84853</v>
      </c>
      <c r="B59631" t="s">
        <v>84854</v>
      </c>
      <c r="C59631" t="s">
        <v>7</v>
      </c>
      <c r="D59631" t="s">
        <v>8</v>
      </c>
      <c r="E59631" t="s">
        <v>8</v>
      </c>
    </row>
    <row r="59632" spans="1:5" hidden="1" x14ac:dyDescent="0.25">
      <c r="A59632" t="s">
        <v>84855</v>
      </c>
      <c r="B59632" t="s">
        <v>84856</v>
      </c>
      <c r="C59632" t="s">
        <v>7</v>
      </c>
      <c r="D59632" t="s">
        <v>8</v>
      </c>
      <c r="E59632" t="s">
        <v>8</v>
      </c>
    </row>
    <row r="59633" spans="1:5" hidden="1" x14ac:dyDescent="0.25">
      <c r="A59633" t="s">
        <v>84857</v>
      </c>
      <c r="B59633" t="s">
        <v>84858</v>
      </c>
      <c r="C59633" t="s">
        <v>7</v>
      </c>
      <c r="D59633" t="s">
        <v>8</v>
      </c>
      <c r="E59633" t="s">
        <v>8</v>
      </c>
    </row>
    <row r="59634" spans="1:5" hidden="1" x14ac:dyDescent="0.25">
      <c r="A59634" t="s">
        <v>84859</v>
      </c>
      <c r="B59634" t="s">
        <v>84860</v>
      </c>
      <c r="C59634" t="s">
        <v>19</v>
      </c>
      <c r="D59634" t="s">
        <v>8</v>
      </c>
      <c r="E59634" t="s">
        <v>8</v>
      </c>
    </row>
    <row r="59635" spans="1:5" hidden="1" x14ac:dyDescent="0.25">
      <c r="A59635" t="s">
        <v>84861</v>
      </c>
      <c r="B59635" t="s">
        <v>84862</v>
      </c>
      <c r="C59635" t="s">
        <v>7</v>
      </c>
      <c r="D59635" t="s">
        <v>8</v>
      </c>
      <c r="E59635" t="s">
        <v>8</v>
      </c>
    </row>
    <row r="59636" spans="1:5" hidden="1" x14ac:dyDescent="0.25">
      <c r="A59636" t="s">
        <v>84863</v>
      </c>
      <c r="B59636" t="s">
        <v>84864</v>
      </c>
      <c r="C59636" t="s">
        <v>7</v>
      </c>
      <c r="D59636" t="s">
        <v>8</v>
      </c>
      <c r="E59636" t="s">
        <v>8</v>
      </c>
    </row>
    <row r="59637" spans="1:5" hidden="1" x14ac:dyDescent="0.25">
      <c r="A59637" t="s">
        <v>84865</v>
      </c>
      <c r="B59637" t="s">
        <v>84866</v>
      </c>
      <c r="C59637" t="s">
        <v>7</v>
      </c>
      <c r="D59637" t="s">
        <v>8</v>
      </c>
      <c r="E59637" t="s">
        <v>8</v>
      </c>
    </row>
    <row r="59638" spans="1:5" hidden="1" x14ac:dyDescent="0.25">
      <c r="A59638" t="s">
        <v>84865</v>
      </c>
      <c r="B59638" t="s">
        <v>84867</v>
      </c>
      <c r="C59638" t="s">
        <v>19</v>
      </c>
      <c r="D59638" t="s">
        <v>8</v>
      </c>
      <c r="E59638" t="s">
        <v>8</v>
      </c>
    </row>
    <row r="59639" spans="1:5" hidden="1" x14ac:dyDescent="0.25">
      <c r="A59639" t="s">
        <v>84865</v>
      </c>
      <c r="B59639" t="s">
        <v>84868</v>
      </c>
      <c r="C59639" t="s">
        <v>7</v>
      </c>
      <c r="D59639" t="s">
        <v>8</v>
      </c>
      <c r="E59639" t="s">
        <v>8</v>
      </c>
    </row>
    <row r="59640" spans="1:5" hidden="1" x14ac:dyDescent="0.25">
      <c r="A59640" t="s">
        <v>84869</v>
      </c>
      <c r="B59640" t="s">
        <v>84870</v>
      </c>
      <c r="C59640" t="s">
        <v>7</v>
      </c>
      <c r="D59640" t="s">
        <v>8</v>
      </c>
      <c r="E59640" t="s">
        <v>8</v>
      </c>
    </row>
    <row r="59641" spans="1:5" hidden="1" x14ac:dyDescent="0.25">
      <c r="A59641" t="s">
        <v>84871</v>
      </c>
      <c r="B59641" t="s">
        <v>84872</v>
      </c>
      <c r="C59641" t="s">
        <v>7</v>
      </c>
      <c r="D59641" t="s">
        <v>8</v>
      </c>
      <c r="E59641" t="s">
        <v>8</v>
      </c>
    </row>
    <row r="59642" spans="1:5" hidden="1" x14ac:dyDescent="0.25">
      <c r="A59642" t="s">
        <v>84873</v>
      </c>
      <c r="B59642" t="s">
        <v>84874</v>
      </c>
      <c r="C59642" t="s">
        <v>7</v>
      </c>
      <c r="D59642" t="s">
        <v>8</v>
      </c>
      <c r="E59642" t="s">
        <v>8</v>
      </c>
    </row>
    <row r="59643" spans="1:5" hidden="1" x14ac:dyDescent="0.25">
      <c r="A59643" t="s">
        <v>84875</v>
      </c>
      <c r="B59643" t="s">
        <v>84876</v>
      </c>
      <c r="C59643" t="s">
        <v>19</v>
      </c>
      <c r="D59643" t="s">
        <v>8</v>
      </c>
      <c r="E59643" t="s">
        <v>8</v>
      </c>
    </row>
    <row r="59644" spans="1:5" hidden="1" x14ac:dyDescent="0.25">
      <c r="A59644" t="s">
        <v>84875</v>
      </c>
      <c r="B59644" t="s">
        <v>84877</v>
      </c>
      <c r="C59644" t="s">
        <v>7</v>
      </c>
      <c r="D59644" t="s">
        <v>8</v>
      </c>
      <c r="E59644" t="s">
        <v>8</v>
      </c>
    </row>
    <row r="59645" spans="1:5" hidden="1" x14ac:dyDescent="0.25">
      <c r="A59645" t="s">
        <v>84875</v>
      </c>
      <c r="B59645" t="s">
        <v>84878</v>
      </c>
      <c r="C59645" t="s">
        <v>19</v>
      </c>
      <c r="D59645" t="s">
        <v>8</v>
      </c>
      <c r="E59645" t="s">
        <v>8</v>
      </c>
    </row>
    <row r="59646" spans="1:5" hidden="1" x14ac:dyDescent="0.25">
      <c r="A59646" t="s">
        <v>84875</v>
      </c>
      <c r="B59646" t="s">
        <v>84879</v>
      </c>
      <c r="C59646" t="s">
        <v>7</v>
      </c>
      <c r="D59646" t="s">
        <v>8</v>
      </c>
      <c r="E59646" t="s">
        <v>8</v>
      </c>
    </row>
    <row r="59647" spans="1:5" hidden="1" x14ac:dyDescent="0.25">
      <c r="A59647" t="s">
        <v>84875</v>
      </c>
      <c r="B59647" t="s">
        <v>84880</v>
      </c>
      <c r="C59647" t="s">
        <v>7</v>
      </c>
      <c r="D59647" t="s">
        <v>8</v>
      </c>
      <c r="E59647" t="s">
        <v>8</v>
      </c>
    </row>
    <row r="59648" spans="1:5" hidden="1" x14ac:dyDescent="0.25">
      <c r="A59648" t="s">
        <v>84875</v>
      </c>
      <c r="B59648" t="s">
        <v>84881</v>
      </c>
      <c r="C59648" t="s">
        <v>19</v>
      </c>
      <c r="D59648" t="s">
        <v>8</v>
      </c>
      <c r="E59648" t="s">
        <v>8</v>
      </c>
    </row>
    <row r="59649" spans="1:5" hidden="1" x14ac:dyDescent="0.25">
      <c r="A59649" t="s">
        <v>84875</v>
      </c>
      <c r="B59649" t="s">
        <v>84882</v>
      </c>
      <c r="C59649" t="s">
        <v>19</v>
      </c>
      <c r="D59649" t="s">
        <v>8</v>
      </c>
      <c r="E59649" t="s">
        <v>8</v>
      </c>
    </row>
    <row r="59650" spans="1:5" hidden="1" x14ac:dyDescent="0.25">
      <c r="A59650" t="s">
        <v>84875</v>
      </c>
      <c r="B59650" t="s">
        <v>84883</v>
      </c>
      <c r="C59650" t="s">
        <v>7</v>
      </c>
      <c r="D59650" t="s">
        <v>8</v>
      </c>
      <c r="E59650" t="s">
        <v>8</v>
      </c>
    </row>
    <row r="59651" spans="1:5" hidden="1" x14ac:dyDescent="0.25">
      <c r="A59651" t="s">
        <v>84875</v>
      </c>
      <c r="B59651" t="s">
        <v>84884</v>
      </c>
      <c r="C59651" t="s">
        <v>19</v>
      </c>
      <c r="D59651" t="s">
        <v>8</v>
      </c>
      <c r="E59651" t="s">
        <v>8</v>
      </c>
    </row>
    <row r="59652" spans="1:5" hidden="1" x14ac:dyDescent="0.25">
      <c r="A59652" t="s">
        <v>84875</v>
      </c>
      <c r="B59652" t="s">
        <v>84885</v>
      </c>
      <c r="C59652" t="s">
        <v>19</v>
      </c>
      <c r="D59652" t="s">
        <v>8</v>
      </c>
      <c r="E59652" t="s">
        <v>8</v>
      </c>
    </row>
    <row r="59653" spans="1:5" hidden="1" x14ac:dyDescent="0.25">
      <c r="A59653" t="s">
        <v>84875</v>
      </c>
      <c r="B59653" t="s">
        <v>84886</v>
      </c>
      <c r="C59653" t="s">
        <v>7</v>
      </c>
      <c r="D59653" t="s">
        <v>8</v>
      </c>
      <c r="E59653" t="s">
        <v>8</v>
      </c>
    </row>
    <row r="59654" spans="1:5" hidden="1" x14ac:dyDescent="0.25">
      <c r="A59654" t="s">
        <v>84875</v>
      </c>
      <c r="B59654" t="s">
        <v>84887</v>
      </c>
      <c r="C59654" t="s">
        <v>7</v>
      </c>
      <c r="D59654" t="s">
        <v>8</v>
      </c>
      <c r="E59654" t="s">
        <v>8</v>
      </c>
    </row>
    <row r="59655" spans="1:5" hidden="1" x14ac:dyDescent="0.25">
      <c r="A59655" t="s">
        <v>84875</v>
      </c>
      <c r="B59655" t="s">
        <v>84888</v>
      </c>
      <c r="C59655" t="s">
        <v>19</v>
      </c>
      <c r="D59655" t="s">
        <v>8</v>
      </c>
      <c r="E59655" t="s">
        <v>8</v>
      </c>
    </row>
    <row r="59656" spans="1:5" hidden="1" x14ac:dyDescent="0.25">
      <c r="A59656" t="s">
        <v>84875</v>
      </c>
      <c r="B59656" t="s">
        <v>84889</v>
      </c>
      <c r="C59656" t="s">
        <v>19</v>
      </c>
      <c r="D59656" t="s">
        <v>8</v>
      </c>
      <c r="E59656" t="s">
        <v>8</v>
      </c>
    </row>
    <row r="59657" spans="1:5" hidden="1" x14ac:dyDescent="0.25">
      <c r="A59657" t="s">
        <v>84875</v>
      </c>
      <c r="B59657" t="s">
        <v>84890</v>
      </c>
      <c r="C59657" t="s">
        <v>7</v>
      </c>
      <c r="D59657" t="s">
        <v>8</v>
      </c>
      <c r="E59657" t="s">
        <v>8</v>
      </c>
    </row>
    <row r="59658" spans="1:5" hidden="1" x14ac:dyDescent="0.25">
      <c r="A59658" t="s">
        <v>84875</v>
      </c>
      <c r="B59658" t="s">
        <v>84891</v>
      </c>
      <c r="C59658" t="s">
        <v>19</v>
      </c>
      <c r="D59658" t="s">
        <v>8</v>
      </c>
      <c r="E59658" t="s">
        <v>8</v>
      </c>
    </row>
    <row r="59659" spans="1:5" hidden="1" x14ac:dyDescent="0.25">
      <c r="A59659" t="s">
        <v>84875</v>
      </c>
      <c r="B59659" t="s">
        <v>84892</v>
      </c>
      <c r="C59659" t="s">
        <v>7</v>
      </c>
      <c r="D59659" t="s">
        <v>8</v>
      </c>
      <c r="E59659" t="s">
        <v>8</v>
      </c>
    </row>
    <row r="59660" spans="1:5" hidden="1" x14ac:dyDescent="0.25">
      <c r="A59660" t="s">
        <v>84875</v>
      </c>
      <c r="B59660" t="s">
        <v>84893</v>
      </c>
      <c r="C59660" t="s">
        <v>19</v>
      </c>
      <c r="D59660" t="s">
        <v>8</v>
      </c>
      <c r="E59660" t="s">
        <v>8</v>
      </c>
    </row>
    <row r="59661" spans="1:5" hidden="1" x14ac:dyDescent="0.25">
      <c r="A59661" t="s">
        <v>84875</v>
      </c>
      <c r="B59661" t="s">
        <v>84894</v>
      </c>
      <c r="C59661" t="s">
        <v>7</v>
      </c>
      <c r="D59661" t="s">
        <v>8</v>
      </c>
      <c r="E59661" t="s">
        <v>8</v>
      </c>
    </row>
    <row r="59662" spans="1:5" hidden="1" x14ac:dyDescent="0.25">
      <c r="A59662" t="s">
        <v>84875</v>
      </c>
      <c r="B59662" t="s">
        <v>84895</v>
      </c>
      <c r="C59662" t="s">
        <v>7</v>
      </c>
      <c r="D59662" t="s">
        <v>8</v>
      </c>
      <c r="E59662" t="s">
        <v>8</v>
      </c>
    </row>
    <row r="59663" spans="1:5" hidden="1" x14ac:dyDescent="0.25">
      <c r="A59663" t="s">
        <v>84875</v>
      </c>
      <c r="B59663" t="s">
        <v>84896</v>
      </c>
      <c r="C59663" t="s">
        <v>7</v>
      </c>
      <c r="D59663" t="s">
        <v>8</v>
      </c>
      <c r="E59663" t="s">
        <v>8</v>
      </c>
    </row>
    <row r="59664" spans="1:5" hidden="1" x14ac:dyDescent="0.25">
      <c r="A59664" t="s">
        <v>84897</v>
      </c>
      <c r="B59664" t="s">
        <v>84898</v>
      </c>
      <c r="C59664" t="s">
        <v>7</v>
      </c>
      <c r="D59664" t="s">
        <v>8</v>
      </c>
      <c r="E59664" t="s">
        <v>8</v>
      </c>
    </row>
    <row r="59665" spans="1:5" hidden="1" x14ac:dyDescent="0.25">
      <c r="A59665" t="s">
        <v>84897</v>
      </c>
      <c r="B59665" t="s">
        <v>84899</v>
      </c>
      <c r="C59665" t="s">
        <v>19</v>
      </c>
      <c r="D59665" t="s">
        <v>8</v>
      </c>
      <c r="E59665" t="s">
        <v>8</v>
      </c>
    </row>
    <row r="59666" spans="1:5" hidden="1" x14ac:dyDescent="0.25">
      <c r="A59666" t="s">
        <v>84900</v>
      </c>
      <c r="B59666" t="s">
        <v>84901</v>
      </c>
      <c r="C59666" t="s">
        <v>7</v>
      </c>
      <c r="D59666" t="s">
        <v>8</v>
      </c>
      <c r="E59666" t="s">
        <v>8</v>
      </c>
    </row>
    <row r="59667" spans="1:5" hidden="1" x14ac:dyDescent="0.25">
      <c r="A59667" t="s">
        <v>84900</v>
      </c>
      <c r="B59667" t="s">
        <v>84902</v>
      </c>
      <c r="C59667" t="s">
        <v>19</v>
      </c>
      <c r="D59667" t="s">
        <v>8</v>
      </c>
      <c r="E59667" t="s">
        <v>8</v>
      </c>
    </row>
    <row r="59668" spans="1:5" x14ac:dyDescent="0.25">
      <c r="A59668" t="s">
        <v>84903</v>
      </c>
      <c r="B59668" t="s">
        <v>84904</v>
      </c>
      <c r="C59668" t="s">
        <v>7</v>
      </c>
      <c r="D59668" t="s">
        <v>26668</v>
      </c>
      <c r="E59668" t="s">
        <v>110</v>
      </c>
    </row>
    <row r="59669" spans="1:5" x14ac:dyDescent="0.25">
      <c r="A59669" t="s">
        <v>84903</v>
      </c>
      <c r="B59669" t="s">
        <v>84904</v>
      </c>
      <c r="C59669" t="s">
        <v>7</v>
      </c>
      <c r="D59669" t="s">
        <v>14464</v>
      </c>
      <c r="E59669" t="s">
        <v>110</v>
      </c>
    </row>
    <row r="59670" spans="1:5" x14ac:dyDescent="0.25">
      <c r="A59670" t="s">
        <v>84903</v>
      </c>
      <c r="B59670" t="s">
        <v>84905</v>
      </c>
      <c r="C59670" t="s">
        <v>19</v>
      </c>
      <c r="D59670" t="s">
        <v>26668</v>
      </c>
      <c r="E59670" t="s">
        <v>110</v>
      </c>
    </row>
    <row r="59671" spans="1:5" x14ac:dyDescent="0.25">
      <c r="A59671" t="s">
        <v>84903</v>
      </c>
      <c r="B59671" t="s">
        <v>84905</v>
      </c>
      <c r="C59671" t="s">
        <v>19</v>
      </c>
      <c r="D59671" t="s">
        <v>14464</v>
      </c>
      <c r="E59671" t="s">
        <v>110</v>
      </c>
    </row>
    <row r="59672" spans="1:5" x14ac:dyDescent="0.25">
      <c r="A59672" t="s">
        <v>84903</v>
      </c>
      <c r="B59672" t="s">
        <v>84906</v>
      </c>
      <c r="C59672" t="s">
        <v>19</v>
      </c>
      <c r="D59672" t="s">
        <v>26668</v>
      </c>
      <c r="E59672" t="s">
        <v>110</v>
      </c>
    </row>
    <row r="59673" spans="1:5" x14ac:dyDescent="0.25">
      <c r="A59673" t="s">
        <v>84903</v>
      </c>
      <c r="B59673" t="s">
        <v>84906</v>
      </c>
      <c r="C59673" t="s">
        <v>19</v>
      </c>
      <c r="D59673" t="s">
        <v>14464</v>
      </c>
      <c r="E59673" t="s">
        <v>110</v>
      </c>
    </row>
    <row r="59674" spans="1:5" x14ac:dyDescent="0.25">
      <c r="A59674" t="s">
        <v>84903</v>
      </c>
      <c r="B59674" t="s">
        <v>84907</v>
      </c>
      <c r="C59674" t="s">
        <v>19</v>
      </c>
      <c r="D59674" t="s">
        <v>26668</v>
      </c>
      <c r="E59674" t="s">
        <v>110</v>
      </c>
    </row>
    <row r="59675" spans="1:5" x14ac:dyDescent="0.25">
      <c r="A59675" t="s">
        <v>84903</v>
      </c>
      <c r="B59675" t="s">
        <v>84907</v>
      </c>
      <c r="C59675" t="s">
        <v>19</v>
      </c>
      <c r="D59675" t="s">
        <v>14464</v>
      </c>
      <c r="E59675" t="s">
        <v>110</v>
      </c>
    </row>
    <row r="59676" spans="1:5" x14ac:dyDescent="0.25">
      <c r="A59676" t="s">
        <v>84903</v>
      </c>
      <c r="B59676" t="s">
        <v>84908</v>
      </c>
      <c r="C59676" t="s">
        <v>7</v>
      </c>
      <c r="D59676" t="s">
        <v>26668</v>
      </c>
      <c r="E59676" t="s">
        <v>110</v>
      </c>
    </row>
    <row r="59677" spans="1:5" x14ac:dyDescent="0.25">
      <c r="A59677" t="s">
        <v>84903</v>
      </c>
      <c r="B59677" t="s">
        <v>84908</v>
      </c>
      <c r="C59677" t="s">
        <v>7</v>
      </c>
      <c r="D59677" t="s">
        <v>14464</v>
      </c>
      <c r="E59677" t="s">
        <v>110</v>
      </c>
    </row>
    <row r="59678" spans="1:5" x14ac:dyDescent="0.25">
      <c r="A59678" t="s">
        <v>84903</v>
      </c>
      <c r="B59678" t="s">
        <v>84909</v>
      </c>
      <c r="C59678" t="s">
        <v>7</v>
      </c>
      <c r="D59678" t="s">
        <v>26668</v>
      </c>
      <c r="E59678" t="s">
        <v>110</v>
      </c>
    </row>
    <row r="59679" spans="1:5" x14ac:dyDescent="0.25">
      <c r="A59679" t="s">
        <v>84903</v>
      </c>
      <c r="B59679" t="s">
        <v>84909</v>
      </c>
      <c r="C59679" t="s">
        <v>7</v>
      </c>
      <c r="D59679" t="s">
        <v>14464</v>
      </c>
      <c r="E59679" t="s">
        <v>110</v>
      </c>
    </row>
    <row r="59680" spans="1:5" x14ac:dyDescent="0.25">
      <c r="A59680" t="s">
        <v>84903</v>
      </c>
      <c r="B59680" t="s">
        <v>84910</v>
      </c>
      <c r="C59680" t="s">
        <v>7</v>
      </c>
      <c r="D59680" t="s">
        <v>26668</v>
      </c>
      <c r="E59680" t="s">
        <v>110</v>
      </c>
    </row>
    <row r="59681" spans="1:5" x14ac:dyDescent="0.25">
      <c r="A59681" t="s">
        <v>84903</v>
      </c>
      <c r="B59681" t="s">
        <v>84910</v>
      </c>
      <c r="C59681" t="s">
        <v>7</v>
      </c>
      <c r="D59681" t="s">
        <v>14464</v>
      </c>
      <c r="E59681" t="s">
        <v>110</v>
      </c>
    </row>
    <row r="59682" spans="1:5" x14ac:dyDescent="0.25">
      <c r="A59682" t="s">
        <v>84903</v>
      </c>
      <c r="B59682" t="s">
        <v>84911</v>
      </c>
      <c r="C59682" t="s">
        <v>7</v>
      </c>
      <c r="D59682" t="s">
        <v>26668</v>
      </c>
      <c r="E59682" t="s">
        <v>110</v>
      </c>
    </row>
    <row r="59683" spans="1:5" x14ac:dyDescent="0.25">
      <c r="A59683" t="s">
        <v>84903</v>
      </c>
      <c r="B59683" t="s">
        <v>84911</v>
      </c>
      <c r="C59683" t="s">
        <v>7</v>
      </c>
      <c r="D59683" t="s">
        <v>14464</v>
      </c>
      <c r="E59683" t="s">
        <v>110</v>
      </c>
    </row>
    <row r="59684" spans="1:5" x14ac:dyDescent="0.25">
      <c r="A59684" t="s">
        <v>84903</v>
      </c>
      <c r="B59684" t="s">
        <v>84912</v>
      </c>
      <c r="C59684" t="s">
        <v>7</v>
      </c>
      <c r="D59684" t="s">
        <v>26668</v>
      </c>
      <c r="E59684" t="s">
        <v>110</v>
      </c>
    </row>
    <row r="59685" spans="1:5" x14ac:dyDescent="0.25">
      <c r="A59685" t="s">
        <v>84903</v>
      </c>
      <c r="B59685" t="s">
        <v>84912</v>
      </c>
      <c r="C59685" t="s">
        <v>7</v>
      </c>
      <c r="D59685" t="s">
        <v>14464</v>
      </c>
      <c r="E59685" t="s">
        <v>110</v>
      </c>
    </row>
    <row r="59686" spans="1:5" x14ac:dyDescent="0.25">
      <c r="A59686" t="s">
        <v>84903</v>
      </c>
      <c r="B59686" t="s">
        <v>84913</v>
      </c>
      <c r="C59686" t="s">
        <v>7</v>
      </c>
      <c r="D59686" t="s">
        <v>26668</v>
      </c>
      <c r="E59686" t="s">
        <v>110</v>
      </c>
    </row>
    <row r="59687" spans="1:5" x14ac:dyDescent="0.25">
      <c r="A59687" t="s">
        <v>84903</v>
      </c>
      <c r="B59687" t="s">
        <v>84913</v>
      </c>
      <c r="C59687" t="s">
        <v>7</v>
      </c>
      <c r="D59687" t="s">
        <v>14464</v>
      </c>
      <c r="E59687" t="s">
        <v>110</v>
      </c>
    </row>
    <row r="59688" spans="1:5" x14ac:dyDescent="0.25">
      <c r="A59688" t="s">
        <v>84903</v>
      </c>
      <c r="B59688" t="s">
        <v>84914</v>
      </c>
      <c r="C59688" t="s">
        <v>19</v>
      </c>
      <c r="D59688" t="s">
        <v>26668</v>
      </c>
      <c r="E59688" t="s">
        <v>110</v>
      </c>
    </row>
    <row r="59689" spans="1:5" x14ac:dyDescent="0.25">
      <c r="A59689" t="s">
        <v>84903</v>
      </c>
      <c r="B59689" t="s">
        <v>84914</v>
      </c>
      <c r="C59689" t="s">
        <v>19</v>
      </c>
      <c r="D59689" t="s">
        <v>14464</v>
      </c>
      <c r="E59689" t="s">
        <v>110</v>
      </c>
    </row>
    <row r="59690" spans="1:5" x14ac:dyDescent="0.25">
      <c r="A59690" t="s">
        <v>84903</v>
      </c>
      <c r="B59690" t="s">
        <v>84915</v>
      </c>
      <c r="C59690" t="s">
        <v>7</v>
      </c>
      <c r="D59690" t="s">
        <v>26668</v>
      </c>
      <c r="E59690" t="s">
        <v>110</v>
      </c>
    </row>
    <row r="59691" spans="1:5" x14ac:dyDescent="0.25">
      <c r="A59691" t="s">
        <v>84903</v>
      </c>
      <c r="B59691" t="s">
        <v>84915</v>
      </c>
      <c r="C59691" t="s">
        <v>7</v>
      </c>
      <c r="D59691" t="s">
        <v>14464</v>
      </c>
      <c r="E59691" t="s">
        <v>110</v>
      </c>
    </row>
    <row r="59692" spans="1:5" x14ac:dyDescent="0.25">
      <c r="A59692" t="s">
        <v>84903</v>
      </c>
      <c r="B59692" t="s">
        <v>84916</v>
      </c>
      <c r="C59692" t="s">
        <v>19</v>
      </c>
      <c r="D59692" t="s">
        <v>26668</v>
      </c>
      <c r="E59692" t="s">
        <v>110</v>
      </c>
    </row>
    <row r="59693" spans="1:5" x14ac:dyDescent="0.25">
      <c r="A59693" t="s">
        <v>84903</v>
      </c>
      <c r="B59693" t="s">
        <v>84916</v>
      </c>
      <c r="C59693" t="s">
        <v>19</v>
      </c>
      <c r="D59693" t="s">
        <v>14464</v>
      </c>
      <c r="E59693" t="s">
        <v>110</v>
      </c>
    </row>
    <row r="59694" spans="1:5" x14ac:dyDescent="0.25">
      <c r="A59694" t="s">
        <v>84903</v>
      </c>
      <c r="B59694" t="s">
        <v>84917</v>
      </c>
      <c r="C59694" t="s">
        <v>7</v>
      </c>
      <c r="D59694" t="s">
        <v>26668</v>
      </c>
      <c r="E59694" t="s">
        <v>110</v>
      </c>
    </row>
    <row r="59695" spans="1:5" x14ac:dyDescent="0.25">
      <c r="A59695" t="s">
        <v>84903</v>
      </c>
      <c r="B59695" t="s">
        <v>84917</v>
      </c>
      <c r="C59695" t="s">
        <v>7</v>
      </c>
      <c r="D59695" t="s">
        <v>14464</v>
      </c>
      <c r="E59695" t="s">
        <v>110</v>
      </c>
    </row>
    <row r="59696" spans="1:5" x14ac:dyDescent="0.25">
      <c r="A59696" t="s">
        <v>84903</v>
      </c>
      <c r="B59696" t="s">
        <v>84918</v>
      </c>
      <c r="C59696" t="s">
        <v>19</v>
      </c>
      <c r="D59696" t="s">
        <v>26668</v>
      </c>
      <c r="E59696" t="s">
        <v>110</v>
      </c>
    </row>
    <row r="59697" spans="1:5" x14ac:dyDescent="0.25">
      <c r="A59697" t="s">
        <v>84903</v>
      </c>
      <c r="B59697" t="s">
        <v>84918</v>
      </c>
      <c r="C59697" t="s">
        <v>19</v>
      </c>
      <c r="D59697" t="s">
        <v>14464</v>
      </c>
      <c r="E59697" t="s">
        <v>110</v>
      </c>
    </row>
    <row r="59698" spans="1:5" x14ac:dyDescent="0.25">
      <c r="A59698" t="s">
        <v>84903</v>
      </c>
      <c r="B59698" t="s">
        <v>84919</v>
      </c>
      <c r="C59698" t="s">
        <v>19</v>
      </c>
      <c r="D59698" t="s">
        <v>26668</v>
      </c>
      <c r="E59698" t="s">
        <v>110</v>
      </c>
    </row>
    <row r="59699" spans="1:5" x14ac:dyDescent="0.25">
      <c r="A59699" t="s">
        <v>84903</v>
      </c>
      <c r="B59699" t="s">
        <v>84919</v>
      </c>
      <c r="C59699" t="s">
        <v>19</v>
      </c>
      <c r="D59699" t="s">
        <v>14464</v>
      </c>
      <c r="E59699" t="s">
        <v>110</v>
      </c>
    </row>
    <row r="59700" spans="1:5" x14ac:dyDescent="0.25">
      <c r="A59700" t="s">
        <v>84903</v>
      </c>
      <c r="B59700" t="s">
        <v>84920</v>
      </c>
      <c r="C59700" t="s">
        <v>7</v>
      </c>
      <c r="D59700" t="s">
        <v>26668</v>
      </c>
      <c r="E59700" t="s">
        <v>110</v>
      </c>
    </row>
    <row r="59701" spans="1:5" x14ac:dyDescent="0.25">
      <c r="A59701" t="s">
        <v>84903</v>
      </c>
      <c r="B59701" t="s">
        <v>84920</v>
      </c>
      <c r="C59701" t="s">
        <v>7</v>
      </c>
      <c r="D59701" t="s">
        <v>14464</v>
      </c>
      <c r="E59701" t="s">
        <v>110</v>
      </c>
    </row>
    <row r="59702" spans="1:5" x14ac:dyDescent="0.25">
      <c r="A59702" t="s">
        <v>84903</v>
      </c>
      <c r="B59702" t="s">
        <v>84921</v>
      </c>
      <c r="C59702" t="s">
        <v>7</v>
      </c>
      <c r="D59702" t="s">
        <v>26668</v>
      </c>
      <c r="E59702" t="s">
        <v>110</v>
      </c>
    </row>
    <row r="59703" spans="1:5" x14ac:dyDescent="0.25">
      <c r="A59703" t="s">
        <v>84903</v>
      </c>
      <c r="B59703" t="s">
        <v>84921</v>
      </c>
      <c r="C59703" t="s">
        <v>7</v>
      </c>
      <c r="D59703" t="s">
        <v>14464</v>
      </c>
      <c r="E59703" t="s">
        <v>110</v>
      </c>
    </row>
    <row r="59704" spans="1:5" x14ac:dyDescent="0.25">
      <c r="A59704" t="s">
        <v>84903</v>
      </c>
      <c r="B59704" t="s">
        <v>84922</v>
      </c>
      <c r="C59704" t="s">
        <v>7</v>
      </c>
      <c r="D59704" t="s">
        <v>26668</v>
      </c>
      <c r="E59704" t="s">
        <v>110</v>
      </c>
    </row>
    <row r="59705" spans="1:5" x14ac:dyDescent="0.25">
      <c r="A59705" t="s">
        <v>84903</v>
      </c>
      <c r="B59705" t="s">
        <v>84922</v>
      </c>
      <c r="C59705" t="s">
        <v>7</v>
      </c>
      <c r="D59705" t="s">
        <v>14464</v>
      </c>
      <c r="E59705" t="s">
        <v>110</v>
      </c>
    </row>
    <row r="59706" spans="1:5" x14ac:dyDescent="0.25">
      <c r="A59706" t="s">
        <v>84903</v>
      </c>
      <c r="B59706" t="s">
        <v>84923</v>
      </c>
      <c r="C59706" t="s">
        <v>7</v>
      </c>
      <c r="D59706" t="s">
        <v>26668</v>
      </c>
      <c r="E59706" t="s">
        <v>110</v>
      </c>
    </row>
    <row r="59707" spans="1:5" x14ac:dyDescent="0.25">
      <c r="A59707" t="s">
        <v>84903</v>
      </c>
      <c r="B59707" t="s">
        <v>84923</v>
      </c>
      <c r="C59707" t="s">
        <v>7</v>
      </c>
      <c r="D59707" t="s">
        <v>14464</v>
      </c>
      <c r="E59707" t="s">
        <v>110</v>
      </c>
    </row>
    <row r="59708" spans="1:5" x14ac:dyDescent="0.25">
      <c r="A59708" t="s">
        <v>84903</v>
      </c>
      <c r="B59708" t="s">
        <v>84924</v>
      </c>
      <c r="C59708" t="s">
        <v>19</v>
      </c>
      <c r="D59708" t="s">
        <v>26668</v>
      </c>
      <c r="E59708" t="s">
        <v>110</v>
      </c>
    </row>
    <row r="59709" spans="1:5" x14ac:dyDescent="0.25">
      <c r="A59709" t="s">
        <v>84903</v>
      </c>
      <c r="B59709" t="s">
        <v>84924</v>
      </c>
      <c r="C59709" t="s">
        <v>19</v>
      </c>
      <c r="D59709" t="s">
        <v>14464</v>
      </c>
      <c r="E59709" t="s">
        <v>110</v>
      </c>
    </row>
    <row r="59710" spans="1:5" x14ac:dyDescent="0.25">
      <c r="A59710" t="s">
        <v>84903</v>
      </c>
      <c r="B59710" t="s">
        <v>84925</v>
      </c>
      <c r="C59710" t="s">
        <v>7</v>
      </c>
      <c r="D59710" t="s">
        <v>26668</v>
      </c>
      <c r="E59710" t="s">
        <v>110</v>
      </c>
    </row>
    <row r="59711" spans="1:5" x14ac:dyDescent="0.25">
      <c r="A59711" t="s">
        <v>84903</v>
      </c>
      <c r="B59711" t="s">
        <v>84925</v>
      </c>
      <c r="C59711" t="s">
        <v>7</v>
      </c>
      <c r="D59711" t="s">
        <v>14464</v>
      </c>
      <c r="E59711" t="s">
        <v>110</v>
      </c>
    </row>
    <row r="59712" spans="1:5" x14ac:dyDescent="0.25">
      <c r="A59712" t="s">
        <v>84903</v>
      </c>
      <c r="B59712" t="s">
        <v>84926</v>
      </c>
      <c r="C59712" t="s">
        <v>19</v>
      </c>
      <c r="D59712" t="s">
        <v>26668</v>
      </c>
      <c r="E59712" t="s">
        <v>110</v>
      </c>
    </row>
    <row r="59713" spans="1:5" x14ac:dyDescent="0.25">
      <c r="A59713" t="s">
        <v>84903</v>
      </c>
      <c r="B59713" t="s">
        <v>84926</v>
      </c>
      <c r="C59713" t="s">
        <v>19</v>
      </c>
      <c r="D59713" t="s">
        <v>14464</v>
      </c>
      <c r="E59713" t="s">
        <v>110</v>
      </c>
    </row>
    <row r="59714" spans="1:5" x14ac:dyDescent="0.25">
      <c r="A59714" t="s">
        <v>84903</v>
      </c>
      <c r="B59714" t="s">
        <v>84927</v>
      </c>
      <c r="C59714" t="s">
        <v>19</v>
      </c>
      <c r="D59714" t="s">
        <v>26668</v>
      </c>
      <c r="E59714" t="s">
        <v>110</v>
      </c>
    </row>
    <row r="59715" spans="1:5" x14ac:dyDescent="0.25">
      <c r="A59715" t="s">
        <v>84903</v>
      </c>
      <c r="B59715" t="s">
        <v>84927</v>
      </c>
      <c r="C59715" t="s">
        <v>19</v>
      </c>
      <c r="D59715" t="s">
        <v>14464</v>
      </c>
      <c r="E59715" t="s">
        <v>110</v>
      </c>
    </row>
    <row r="59716" spans="1:5" x14ac:dyDescent="0.25">
      <c r="A59716" t="s">
        <v>84903</v>
      </c>
      <c r="B59716" t="s">
        <v>84928</v>
      </c>
      <c r="C59716" t="s">
        <v>7</v>
      </c>
      <c r="D59716" t="s">
        <v>26668</v>
      </c>
      <c r="E59716" t="s">
        <v>110</v>
      </c>
    </row>
    <row r="59717" spans="1:5" x14ac:dyDescent="0.25">
      <c r="A59717" t="s">
        <v>84903</v>
      </c>
      <c r="B59717" t="s">
        <v>84928</v>
      </c>
      <c r="C59717" t="s">
        <v>7</v>
      </c>
      <c r="D59717" t="s">
        <v>14464</v>
      </c>
      <c r="E59717" t="s">
        <v>110</v>
      </c>
    </row>
    <row r="59718" spans="1:5" x14ac:dyDescent="0.25">
      <c r="A59718" t="s">
        <v>84903</v>
      </c>
      <c r="B59718" t="s">
        <v>84929</v>
      </c>
      <c r="C59718" t="s">
        <v>7</v>
      </c>
      <c r="D59718" t="s">
        <v>26668</v>
      </c>
      <c r="E59718" t="s">
        <v>110</v>
      </c>
    </row>
    <row r="59719" spans="1:5" x14ac:dyDescent="0.25">
      <c r="A59719" t="s">
        <v>84903</v>
      </c>
      <c r="B59719" t="s">
        <v>84929</v>
      </c>
      <c r="C59719" t="s">
        <v>7</v>
      </c>
      <c r="D59719" t="s">
        <v>14464</v>
      </c>
      <c r="E59719" t="s">
        <v>110</v>
      </c>
    </row>
    <row r="59720" spans="1:5" x14ac:dyDescent="0.25">
      <c r="A59720" t="s">
        <v>84903</v>
      </c>
      <c r="B59720" t="s">
        <v>84930</v>
      </c>
      <c r="C59720" t="s">
        <v>7</v>
      </c>
      <c r="D59720" t="s">
        <v>26668</v>
      </c>
      <c r="E59720" t="s">
        <v>110</v>
      </c>
    </row>
    <row r="59721" spans="1:5" x14ac:dyDescent="0.25">
      <c r="A59721" t="s">
        <v>84903</v>
      </c>
      <c r="B59721" t="s">
        <v>84930</v>
      </c>
      <c r="C59721" t="s">
        <v>7</v>
      </c>
      <c r="D59721" t="s">
        <v>14464</v>
      </c>
      <c r="E59721" t="s">
        <v>110</v>
      </c>
    </row>
    <row r="59722" spans="1:5" x14ac:dyDescent="0.25">
      <c r="A59722" t="s">
        <v>84903</v>
      </c>
      <c r="B59722" t="s">
        <v>84931</v>
      </c>
      <c r="C59722" t="s">
        <v>7</v>
      </c>
      <c r="D59722" t="s">
        <v>26668</v>
      </c>
      <c r="E59722" t="s">
        <v>110</v>
      </c>
    </row>
    <row r="59723" spans="1:5" x14ac:dyDescent="0.25">
      <c r="A59723" t="s">
        <v>84903</v>
      </c>
      <c r="B59723" t="s">
        <v>84931</v>
      </c>
      <c r="C59723" t="s">
        <v>7</v>
      </c>
      <c r="D59723" t="s">
        <v>14464</v>
      </c>
      <c r="E59723" t="s">
        <v>110</v>
      </c>
    </row>
    <row r="59724" spans="1:5" x14ac:dyDescent="0.25">
      <c r="A59724" t="s">
        <v>84903</v>
      </c>
      <c r="B59724" t="s">
        <v>84932</v>
      </c>
      <c r="C59724" t="s">
        <v>7</v>
      </c>
      <c r="D59724" t="s">
        <v>26668</v>
      </c>
      <c r="E59724" t="s">
        <v>110</v>
      </c>
    </row>
    <row r="59725" spans="1:5" x14ac:dyDescent="0.25">
      <c r="A59725" t="s">
        <v>84903</v>
      </c>
      <c r="B59725" t="s">
        <v>84932</v>
      </c>
      <c r="C59725" t="s">
        <v>7</v>
      </c>
      <c r="D59725" t="s">
        <v>14464</v>
      </c>
      <c r="E59725" t="s">
        <v>110</v>
      </c>
    </row>
    <row r="59726" spans="1:5" x14ac:dyDescent="0.25">
      <c r="A59726" t="s">
        <v>84903</v>
      </c>
      <c r="B59726" t="s">
        <v>84933</v>
      </c>
      <c r="C59726" t="s">
        <v>19</v>
      </c>
      <c r="D59726" t="s">
        <v>26668</v>
      </c>
      <c r="E59726" t="s">
        <v>110</v>
      </c>
    </row>
    <row r="59727" spans="1:5" x14ac:dyDescent="0.25">
      <c r="A59727" t="s">
        <v>84903</v>
      </c>
      <c r="B59727" t="s">
        <v>84933</v>
      </c>
      <c r="C59727" t="s">
        <v>19</v>
      </c>
      <c r="D59727" t="s">
        <v>14464</v>
      </c>
      <c r="E59727" t="s">
        <v>110</v>
      </c>
    </row>
    <row r="59728" spans="1:5" x14ac:dyDescent="0.25">
      <c r="A59728" t="s">
        <v>84903</v>
      </c>
      <c r="B59728" t="s">
        <v>84934</v>
      </c>
      <c r="C59728" t="s">
        <v>19</v>
      </c>
      <c r="D59728" t="s">
        <v>26668</v>
      </c>
      <c r="E59728" t="s">
        <v>110</v>
      </c>
    </row>
    <row r="59729" spans="1:5" x14ac:dyDescent="0.25">
      <c r="A59729" t="s">
        <v>84903</v>
      </c>
      <c r="B59729" t="s">
        <v>84934</v>
      </c>
      <c r="C59729" t="s">
        <v>19</v>
      </c>
      <c r="D59729" t="s">
        <v>14464</v>
      </c>
      <c r="E59729" t="s">
        <v>110</v>
      </c>
    </row>
    <row r="59730" spans="1:5" x14ac:dyDescent="0.25">
      <c r="A59730" t="s">
        <v>84903</v>
      </c>
      <c r="B59730" t="s">
        <v>84935</v>
      </c>
      <c r="C59730" t="s">
        <v>19</v>
      </c>
      <c r="D59730" t="s">
        <v>26668</v>
      </c>
      <c r="E59730" t="s">
        <v>110</v>
      </c>
    </row>
    <row r="59731" spans="1:5" x14ac:dyDescent="0.25">
      <c r="A59731" t="s">
        <v>84903</v>
      </c>
      <c r="B59731" t="s">
        <v>84935</v>
      </c>
      <c r="C59731" t="s">
        <v>19</v>
      </c>
      <c r="D59731" t="s">
        <v>14464</v>
      </c>
      <c r="E59731" t="s">
        <v>110</v>
      </c>
    </row>
    <row r="59732" spans="1:5" x14ac:dyDescent="0.25">
      <c r="A59732" t="s">
        <v>84903</v>
      </c>
      <c r="B59732" t="s">
        <v>84936</v>
      </c>
      <c r="C59732" t="s">
        <v>19</v>
      </c>
      <c r="D59732" t="s">
        <v>26668</v>
      </c>
      <c r="E59732" t="s">
        <v>110</v>
      </c>
    </row>
    <row r="59733" spans="1:5" x14ac:dyDescent="0.25">
      <c r="A59733" t="s">
        <v>84903</v>
      </c>
      <c r="B59733" t="s">
        <v>84936</v>
      </c>
      <c r="C59733" t="s">
        <v>19</v>
      </c>
      <c r="D59733" t="s">
        <v>14464</v>
      </c>
      <c r="E59733" t="s">
        <v>110</v>
      </c>
    </row>
    <row r="59734" spans="1:5" x14ac:dyDescent="0.25">
      <c r="A59734" t="s">
        <v>84903</v>
      </c>
      <c r="B59734" t="s">
        <v>84937</v>
      </c>
      <c r="C59734" t="s">
        <v>19</v>
      </c>
      <c r="D59734" t="s">
        <v>26668</v>
      </c>
      <c r="E59734" t="s">
        <v>110</v>
      </c>
    </row>
    <row r="59735" spans="1:5" x14ac:dyDescent="0.25">
      <c r="A59735" t="s">
        <v>84903</v>
      </c>
      <c r="B59735" t="s">
        <v>84937</v>
      </c>
      <c r="C59735" t="s">
        <v>19</v>
      </c>
      <c r="D59735" t="s">
        <v>14464</v>
      </c>
      <c r="E59735" t="s">
        <v>110</v>
      </c>
    </row>
    <row r="59736" spans="1:5" x14ac:dyDescent="0.25">
      <c r="A59736" t="s">
        <v>84903</v>
      </c>
      <c r="B59736" t="s">
        <v>84938</v>
      </c>
      <c r="C59736" t="s">
        <v>19</v>
      </c>
      <c r="D59736" t="s">
        <v>26668</v>
      </c>
      <c r="E59736" t="s">
        <v>110</v>
      </c>
    </row>
    <row r="59737" spans="1:5" x14ac:dyDescent="0.25">
      <c r="A59737" t="s">
        <v>84903</v>
      </c>
      <c r="B59737" t="s">
        <v>84938</v>
      </c>
      <c r="C59737" t="s">
        <v>19</v>
      </c>
      <c r="D59737" t="s">
        <v>14464</v>
      </c>
      <c r="E59737" t="s">
        <v>110</v>
      </c>
    </row>
    <row r="59738" spans="1:5" hidden="1" x14ac:dyDescent="0.25">
      <c r="A59738" t="s">
        <v>84939</v>
      </c>
      <c r="B59738" t="s">
        <v>84940</v>
      </c>
      <c r="C59738" t="s">
        <v>7</v>
      </c>
      <c r="D59738" t="s">
        <v>8</v>
      </c>
      <c r="E59738" t="s">
        <v>8</v>
      </c>
    </row>
    <row r="59739" spans="1:5" hidden="1" x14ac:dyDescent="0.25">
      <c r="A59739" t="s">
        <v>84939</v>
      </c>
      <c r="B59739" t="s">
        <v>84941</v>
      </c>
      <c r="C59739" t="s">
        <v>19</v>
      </c>
      <c r="D59739" t="s">
        <v>8</v>
      </c>
      <c r="E59739" t="s">
        <v>8</v>
      </c>
    </row>
    <row r="59740" spans="1:5" hidden="1" x14ac:dyDescent="0.25">
      <c r="A59740" t="s">
        <v>84942</v>
      </c>
      <c r="B59740" t="s">
        <v>84943</v>
      </c>
      <c r="C59740" t="s">
        <v>7</v>
      </c>
      <c r="D59740" t="s">
        <v>8</v>
      </c>
      <c r="E59740" t="s">
        <v>8</v>
      </c>
    </row>
    <row r="59741" spans="1:5" hidden="1" x14ac:dyDescent="0.25">
      <c r="A59741" t="s">
        <v>84942</v>
      </c>
      <c r="B59741" t="s">
        <v>84944</v>
      </c>
      <c r="C59741" t="s">
        <v>7</v>
      </c>
      <c r="D59741" t="s">
        <v>8</v>
      </c>
      <c r="E59741" t="s">
        <v>8</v>
      </c>
    </row>
    <row r="59742" spans="1:5" hidden="1" x14ac:dyDescent="0.25">
      <c r="A59742" t="s">
        <v>84942</v>
      </c>
      <c r="B59742" t="s">
        <v>84945</v>
      </c>
      <c r="C59742" t="s">
        <v>7</v>
      </c>
      <c r="D59742" t="s">
        <v>8</v>
      </c>
      <c r="E59742" t="s">
        <v>8</v>
      </c>
    </row>
    <row r="59743" spans="1:5" hidden="1" x14ac:dyDescent="0.25">
      <c r="A59743" t="s">
        <v>84942</v>
      </c>
      <c r="B59743" t="s">
        <v>84946</v>
      </c>
      <c r="C59743" t="s">
        <v>7</v>
      </c>
      <c r="D59743" t="s">
        <v>8</v>
      </c>
      <c r="E59743" t="s">
        <v>8</v>
      </c>
    </row>
    <row r="59744" spans="1:5" hidden="1" x14ac:dyDescent="0.25">
      <c r="A59744" t="s">
        <v>84942</v>
      </c>
      <c r="B59744" t="s">
        <v>84947</v>
      </c>
      <c r="C59744" t="s">
        <v>7</v>
      </c>
      <c r="D59744" t="s">
        <v>8</v>
      </c>
      <c r="E59744" t="s">
        <v>8</v>
      </c>
    </row>
    <row r="59745" spans="1:5" hidden="1" x14ac:dyDescent="0.25">
      <c r="A59745" t="s">
        <v>84942</v>
      </c>
      <c r="B59745" t="s">
        <v>84948</v>
      </c>
      <c r="C59745" t="s">
        <v>7</v>
      </c>
      <c r="D59745" t="s">
        <v>8</v>
      </c>
      <c r="E59745" t="s">
        <v>8</v>
      </c>
    </row>
    <row r="59746" spans="1:5" hidden="1" x14ac:dyDescent="0.25">
      <c r="A59746" t="s">
        <v>84949</v>
      </c>
      <c r="B59746" t="s">
        <v>84950</v>
      </c>
      <c r="C59746" t="s">
        <v>19</v>
      </c>
      <c r="D59746" t="s">
        <v>8</v>
      </c>
      <c r="E59746" t="s">
        <v>8</v>
      </c>
    </row>
    <row r="59747" spans="1:5" hidden="1" x14ac:dyDescent="0.25">
      <c r="A59747" t="s">
        <v>84949</v>
      </c>
      <c r="B59747" t="s">
        <v>84951</v>
      </c>
      <c r="C59747" t="s">
        <v>7</v>
      </c>
      <c r="D59747" t="s">
        <v>8</v>
      </c>
      <c r="E59747" t="s">
        <v>8</v>
      </c>
    </row>
    <row r="59748" spans="1:5" hidden="1" x14ac:dyDescent="0.25">
      <c r="A59748" t="s">
        <v>84949</v>
      </c>
      <c r="B59748" t="s">
        <v>84952</v>
      </c>
      <c r="C59748" t="s">
        <v>19</v>
      </c>
      <c r="D59748" t="s">
        <v>8</v>
      </c>
      <c r="E59748" t="s">
        <v>8</v>
      </c>
    </row>
    <row r="59749" spans="1:5" hidden="1" x14ac:dyDescent="0.25">
      <c r="A59749" t="s">
        <v>84953</v>
      </c>
      <c r="B59749" t="s">
        <v>84954</v>
      </c>
      <c r="C59749" t="s">
        <v>7</v>
      </c>
      <c r="D59749" t="s">
        <v>8</v>
      </c>
      <c r="E59749" t="s">
        <v>8</v>
      </c>
    </row>
    <row r="59750" spans="1:5" hidden="1" x14ac:dyDescent="0.25">
      <c r="A59750" t="s">
        <v>84953</v>
      </c>
      <c r="B59750" t="s">
        <v>84955</v>
      </c>
      <c r="C59750" t="s">
        <v>7</v>
      </c>
      <c r="D59750" t="s">
        <v>8</v>
      </c>
      <c r="E59750" t="s">
        <v>8</v>
      </c>
    </row>
    <row r="59751" spans="1:5" hidden="1" x14ac:dyDescent="0.25">
      <c r="A59751" t="s">
        <v>84956</v>
      </c>
      <c r="B59751" t="s">
        <v>84957</v>
      </c>
      <c r="C59751" t="s">
        <v>7</v>
      </c>
      <c r="D59751" t="s">
        <v>8</v>
      </c>
      <c r="E59751" t="s">
        <v>8</v>
      </c>
    </row>
    <row r="59752" spans="1:5" hidden="1" x14ac:dyDescent="0.25">
      <c r="A59752" t="s">
        <v>84956</v>
      </c>
      <c r="B59752" t="s">
        <v>84958</v>
      </c>
      <c r="C59752" t="s">
        <v>7</v>
      </c>
      <c r="D59752" t="s">
        <v>8</v>
      </c>
      <c r="E59752" t="s">
        <v>8</v>
      </c>
    </row>
    <row r="59753" spans="1:5" hidden="1" x14ac:dyDescent="0.25">
      <c r="A59753" t="s">
        <v>84959</v>
      </c>
      <c r="B59753" t="s">
        <v>84960</v>
      </c>
      <c r="C59753" t="s">
        <v>7</v>
      </c>
      <c r="D59753" t="s">
        <v>8</v>
      </c>
      <c r="E59753" t="s">
        <v>8</v>
      </c>
    </row>
    <row r="59754" spans="1:5" hidden="1" x14ac:dyDescent="0.25">
      <c r="A59754" t="s">
        <v>84959</v>
      </c>
      <c r="B59754" t="s">
        <v>84961</v>
      </c>
      <c r="C59754" t="s">
        <v>7</v>
      </c>
      <c r="D59754" t="s">
        <v>8</v>
      </c>
      <c r="E59754" t="s">
        <v>8</v>
      </c>
    </row>
    <row r="59755" spans="1:5" hidden="1" x14ac:dyDescent="0.25">
      <c r="A59755" t="s">
        <v>84959</v>
      </c>
      <c r="B59755" t="s">
        <v>84962</v>
      </c>
      <c r="C59755" t="s">
        <v>7</v>
      </c>
      <c r="D59755" t="s">
        <v>8</v>
      </c>
      <c r="E59755" t="s">
        <v>8</v>
      </c>
    </row>
    <row r="59756" spans="1:5" hidden="1" x14ac:dyDescent="0.25">
      <c r="A59756" t="s">
        <v>84959</v>
      </c>
      <c r="B59756" t="s">
        <v>84963</v>
      </c>
      <c r="C59756" t="s">
        <v>7</v>
      </c>
      <c r="D59756" t="s">
        <v>8</v>
      </c>
      <c r="E59756" t="s">
        <v>8</v>
      </c>
    </row>
    <row r="59757" spans="1:5" hidden="1" x14ac:dyDescent="0.25">
      <c r="A59757" t="s">
        <v>84959</v>
      </c>
      <c r="B59757" t="s">
        <v>84964</v>
      </c>
      <c r="C59757" t="s">
        <v>7</v>
      </c>
      <c r="D59757" t="s">
        <v>8</v>
      </c>
      <c r="E59757" t="s">
        <v>8</v>
      </c>
    </row>
    <row r="59758" spans="1:5" hidden="1" x14ac:dyDescent="0.25">
      <c r="A59758" t="s">
        <v>84959</v>
      </c>
      <c r="B59758" t="s">
        <v>84965</v>
      </c>
      <c r="C59758" t="s">
        <v>7</v>
      </c>
      <c r="D59758" t="s">
        <v>8</v>
      </c>
      <c r="E59758" t="s">
        <v>8</v>
      </c>
    </row>
    <row r="59759" spans="1:5" hidden="1" x14ac:dyDescent="0.25">
      <c r="A59759" t="s">
        <v>84959</v>
      </c>
      <c r="B59759" t="s">
        <v>84966</v>
      </c>
      <c r="C59759" t="s">
        <v>7</v>
      </c>
      <c r="D59759" t="s">
        <v>8</v>
      </c>
      <c r="E59759" t="s">
        <v>8</v>
      </c>
    </row>
    <row r="59760" spans="1:5" hidden="1" x14ac:dyDescent="0.25">
      <c r="A59760" t="s">
        <v>84959</v>
      </c>
      <c r="B59760" t="s">
        <v>84967</v>
      </c>
      <c r="C59760" t="s">
        <v>7</v>
      </c>
      <c r="D59760" t="s">
        <v>8</v>
      </c>
      <c r="E59760" t="s">
        <v>8</v>
      </c>
    </row>
    <row r="59761" spans="1:5" hidden="1" x14ac:dyDescent="0.25">
      <c r="A59761" t="s">
        <v>84968</v>
      </c>
      <c r="B59761" t="s">
        <v>84969</v>
      </c>
      <c r="C59761" t="s">
        <v>7</v>
      </c>
      <c r="D59761" t="s">
        <v>8</v>
      </c>
      <c r="E59761" t="s">
        <v>8</v>
      </c>
    </row>
    <row r="59762" spans="1:5" hidden="1" x14ac:dyDescent="0.25">
      <c r="A59762" t="s">
        <v>84968</v>
      </c>
      <c r="B59762" t="s">
        <v>84970</v>
      </c>
      <c r="C59762" t="s">
        <v>7</v>
      </c>
      <c r="D59762" t="s">
        <v>8</v>
      </c>
      <c r="E59762" t="s">
        <v>8</v>
      </c>
    </row>
    <row r="59763" spans="1:5" x14ac:dyDescent="0.25">
      <c r="A59763" t="s">
        <v>84971</v>
      </c>
      <c r="B59763" t="s">
        <v>84972</v>
      </c>
      <c r="C59763" t="s">
        <v>19</v>
      </c>
      <c r="D59763" t="s">
        <v>83698</v>
      </c>
      <c r="E59763" t="s">
        <v>110</v>
      </c>
    </row>
    <row r="59764" spans="1:5" x14ac:dyDescent="0.25">
      <c r="A59764" t="s">
        <v>84971</v>
      </c>
      <c r="B59764" t="s">
        <v>84972</v>
      </c>
      <c r="C59764" t="s">
        <v>19</v>
      </c>
      <c r="D59764" t="s">
        <v>23045</v>
      </c>
      <c r="E59764" t="s">
        <v>110</v>
      </c>
    </row>
    <row r="59765" spans="1:5" x14ac:dyDescent="0.25">
      <c r="A59765" t="s">
        <v>84971</v>
      </c>
      <c r="B59765" t="s">
        <v>84973</v>
      </c>
      <c r="C59765" t="s">
        <v>19</v>
      </c>
      <c r="D59765" t="s">
        <v>83698</v>
      </c>
      <c r="E59765" t="s">
        <v>110</v>
      </c>
    </row>
    <row r="59766" spans="1:5" x14ac:dyDescent="0.25">
      <c r="A59766" t="s">
        <v>84971</v>
      </c>
      <c r="B59766" t="s">
        <v>84973</v>
      </c>
      <c r="C59766" t="s">
        <v>19</v>
      </c>
      <c r="D59766" t="s">
        <v>23045</v>
      </c>
      <c r="E59766" t="s">
        <v>110</v>
      </c>
    </row>
    <row r="59767" spans="1:5" x14ac:dyDescent="0.25">
      <c r="A59767" t="s">
        <v>84971</v>
      </c>
      <c r="B59767" t="s">
        <v>84974</v>
      </c>
      <c r="C59767" t="s">
        <v>7</v>
      </c>
      <c r="D59767" t="s">
        <v>83698</v>
      </c>
      <c r="E59767" t="s">
        <v>110</v>
      </c>
    </row>
    <row r="59768" spans="1:5" x14ac:dyDescent="0.25">
      <c r="A59768" t="s">
        <v>84971</v>
      </c>
      <c r="B59768" t="s">
        <v>84974</v>
      </c>
      <c r="C59768" t="s">
        <v>7</v>
      </c>
      <c r="D59768" t="s">
        <v>23045</v>
      </c>
      <c r="E59768" t="s">
        <v>110</v>
      </c>
    </row>
    <row r="59769" spans="1:5" x14ac:dyDescent="0.25">
      <c r="A59769" t="s">
        <v>84971</v>
      </c>
      <c r="B59769" t="s">
        <v>84975</v>
      </c>
      <c r="C59769" t="s">
        <v>7</v>
      </c>
      <c r="D59769" t="s">
        <v>83698</v>
      </c>
      <c r="E59769" t="s">
        <v>110</v>
      </c>
    </row>
    <row r="59770" spans="1:5" x14ac:dyDescent="0.25">
      <c r="A59770" t="s">
        <v>84971</v>
      </c>
      <c r="B59770" t="s">
        <v>84975</v>
      </c>
      <c r="C59770" t="s">
        <v>7</v>
      </c>
      <c r="D59770" t="s">
        <v>23045</v>
      </c>
      <c r="E59770" t="s">
        <v>110</v>
      </c>
    </row>
    <row r="59771" spans="1:5" x14ac:dyDescent="0.25">
      <c r="A59771" t="s">
        <v>84971</v>
      </c>
      <c r="B59771" t="s">
        <v>84976</v>
      </c>
      <c r="C59771" t="s">
        <v>7</v>
      </c>
      <c r="D59771" t="s">
        <v>83698</v>
      </c>
      <c r="E59771" t="s">
        <v>110</v>
      </c>
    </row>
    <row r="59772" spans="1:5" x14ac:dyDescent="0.25">
      <c r="A59772" t="s">
        <v>84971</v>
      </c>
      <c r="B59772" t="s">
        <v>84976</v>
      </c>
      <c r="C59772" t="s">
        <v>7</v>
      </c>
      <c r="D59772" t="s">
        <v>23045</v>
      </c>
      <c r="E59772" t="s">
        <v>110</v>
      </c>
    </row>
    <row r="59773" spans="1:5" x14ac:dyDescent="0.25">
      <c r="A59773" t="s">
        <v>84971</v>
      </c>
      <c r="B59773" t="s">
        <v>84977</v>
      </c>
      <c r="C59773" t="s">
        <v>7</v>
      </c>
      <c r="D59773" t="s">
        <v>83698</v>
      </c>
      <c r="E59773" t="s">
        <v>110</v>
      </c>
    </row>
    <row r="59774" spans="1:5" x14ac:dyDescent="0.25">
      <c r="A59774" t="s">
        <v>84971</v>
      </c>
      <c r="B59774" t="s">
        <v>84977</v>
      </c>
      <c r="C59774" t="s">
        <v>7</v>
      </c>
      <c r="D59774" t="s">
        <v>23045</v>
      </c>
      <c r="E59774" t="s">
        <v>110</v>
      </c>
    </row>
    <row r="59775" spans="1:5" x14ac:dyDescent="0.25">
      <c r="A59775" t="s">
        <v>84971</v>
      </c>
      <c r="B59775" t="s">
        <v>84978</v>
      </c>
      <c r="C59775" t="s">
        <v>7</v>
      </c>
      <c r="D59775" t="s">
        <v>83698</v>
      </c>
      <c r="E59775" t="s">
        <v>110</v>
      </c>
    </row>
    <row r="59776" spans="1:5" x14ac:dyDescent="0.25">
      <c r="A59776" t="s">
        <v>84971</v>
      </c>
      <c r="B59776" t="s">
        <v>84978</v>
      </c>
      <c r="C59776" t="s">
        <v>7</v>
      </c>
      <c r="D59776" t="s">
        <v>23045</v>
      </c>
      <c r="E59776" t="s">
        <v>110</v>
      </c>
    </row>
    <row r="59777" spans="1:5" x14ac:dyDescent="0.25">
      <c r="A59777" t="s">
        <v>84971</v>
      </c>
      <c r="B59777" t="s">
        <v>84979</v>
      </c>
      <c r="C59777" t="s">
        <v>7</v>
      </c>
      <c r="D59777" t="s">
        <v>83698</v>
      </c>
      <c r="E59777" t="s">
        <v>110</v>
      </c>
    </row>
    <row r="59778" spans="1:5" x14ac:dyDescent="0.25">
      <c r="A59778" t="s">
        <v>84971</v>
      </c>
      <c r="B59778" t="s">
        <v>84979</v>
      </c>
      <c r="C59778" t="s">
        <v>7</v>
      </c>
      <c r="D59778" t="s">
        <v>23045</v>
      </c>
      <c r="E59778" t="s">
        <v>110</v>
      </c>
    </row>
    <row r="59779" spans="1:5" x14ac:dyDescent="0.25">
      <c r="A59779" t="s">
        <v>84971</v>
      </c>
      <c r="B59779" t="s">
        <v>84980</v>
      </c>
      <c r="C59779" t="s">
        <v>7</v>
      </c>
      <c r="D59779" t="s">
        <v>83698</v>
      </c>
      <c r="E59779" t="s">
        <v>110</v>
      </c>
    </row>
    <row r="59780" spans="1:5" x14ac:dyDescent="0.25">
      <c r="A59780" t="s">
        <v>84971</v>
      </c>
      <c r="B59780" t="s">
        <v>84980</v>
      </c>
      <c r="C59780" t="s">
        <v>7</v>
      </c>
      <c r="D59780" t="s">
        <v>23045</v>
      </c>
      <c r="E59780" t="s">
        <v>110</v>
      </c>
    </row>
    <row r="59781" spans="1:5" x14ac:dyDescent="0.25">
      <c r="A59781" t="s">
        <v>84971</v>
      </c>
      <c r="B59781" t="s">
        <v>84981</v>
      </c>
      <c r="C59781" t="s">
        <v>7</v>
      </c>
      <c r="D59781" t="s">
        <v>83698</v>
      </c>
      <c r="E59781" t="s">
        <v>110</v>
      </c>
    </row>
    <row r="59782" spans="1:5" x14ac:dyDescent="0.25">
      <c r="A59782" t="s">
        <v>84971</v>
      </c>
      <c r="B59782" t="s">
        <v>84981</v>
      </c>
      <c r="C59782" t="s">
        <v>7</v>
      </c>
      <c r="D59782" t="s">
        <v>23045</v>
      </c>
      <c r="E59782" t="s">
        <v>110</v>
      </c>
    </row>
    <row r="59783" spans="1:5" x14ac:dyDescent="0.25">
      <c r="A59783" t="s">
        <v>84971</v>
      </c>
      <c r="B59783" t="s">
        <v>84982</v>
      </c>
      <c r="C59783" t="s">
        <v>7</v>
      </c>
      <c r="D59783" t="s">
        <v>83698</v>
      </c>
      <c r="E59783" t="s">
        <v>110</v>
      </c>
    </row>
    <row r="59784" spans="1:5" x14ac:dyDescent="0.25">
      <c r="A59784" t="s">
        <v>84971</v>
      </c>
      <c r="B59784" t="s">
        <v>84982</v>
      </c>
      <c r="C59784" t="s">
        <v>7</v>
      </c>
      <c r="D59784" t="s">
        <v>23045</v>
      </c>
      <c r="E59784" t="s">
        <v>110</v>
      </c>
    </row>
    <row r="59785" spans="1:5" x14ac:dyDescent="0.25">
      <c r="A59785" t="s">
        <v>84971</v>
      </c>
      <c r="B59785" t="s">
        <v>84983</v>
      </c>
      <c r="C59785" t="s">
        <v>19</v>
      </c>
      <c r="D59785" t="s">
        <v>83698</v>
      </c>
      <c r="E59785" t="s">
        <v>110</v>
      </c>
    </row>
    <row r="59786" spans="1:5" x14ac:dyDescent="0.25">
      <c r="A59786" t="s">
        <v>84971</v>
      </c>
      <c r="B59786" t="s">
        <v>84983</v>
      </c>
      <c r="C59786" t="s">
        <v>19</v>
      </c>
      <c r="D59786" t="s">
        <v>23045</v>
      </c>
      <c r="E59786" t="s">
        <v>110</v>
      </c>
    </row>
    <row r="59787" spans="1:5" hidden="1" x14ac:dyDescent="0.25">
      <c r="A59787" t="s">
        <v>84984</v>
      </c>
      <c r="B59787" t="s">
        <v>84985</v>
      </c>
      <c r="C59787" t="s">
        <v>7</v>
      </c>
      <c r="D59787" t="s">
        <v>8</v>
      </c>
      <c r="E59787" t="s">
        <v>8</v>
      </c>
    </row>
    <row r="59788" spans="1:5" hidden="1" x14ac:dyDescent="0.25">
      <c r="A59788" t="s">
        <v>84984</v>
      </c>
      <c r="B59788" t="s">
        <v>84986</v>
      </c>
      <c r="C59788" t="s">
        <v>7</v>
      </c>
      <c r="D59788" t="s">
        <v>8</v>
      </c>
      <c r="E59788" t="s">
        <v>8</v>
      </c>
    </row>
    <row r="59789" spans="1:5" hidden="1" x14ac:dyDescent="0.25">
      <c r="A59789" t="s">
        <v>84984</v>
      </c>
      <c r="B59789" t="s">
        <v>84987</v>
      </c>
      <c r="C59789" t="s">
        <v>7</v>
      </c>
      <c r="D59789" t="s">
        <v>8</v>
      </c>
      <c r="E59789" t="s">
        <v>8</v>
      </c>
    </row>
    <row r="59790" spans="1:5" hidden="1" x14ac:dyDescent="0.25">
      <c r="A59790" t="s">
        <v>84984</v>
      </c>
      <c r="B59790" t="s">
        <v>84988</v>
      </c>
      <c r="C59790" t="s">
        <v>7</v>
      </c>
      <c r="D59790" t="s">
        <v>8</v>
      </c>
      <c r="E59790" t="s">
        <v>8</v>
      </c>
    </row>
    <row r="59791" spans="1:5" hidden="1" x14ac:dyDescent="0.25">
      <c r="A59791" t="s">
        <v>84984</v>
      </c>
      <c r="B59791" t="s">
        <v>84989</v>
      </c>
      <c r="C59791" t="s">
        <v>7</v>
      </c>
      <c r="D59791" t="s">
        <v>8</v>
      </c>
      <c r="E59791" t="s">
        <v>8</v>
      </c>
    </row>
    <row r="59792" spans="1:5" hidden="1" x14ac:dyDescent="0.25">
      <c r="A59792" t="s">
        <v>84984</v>
      </c>
      <c r="B59792" t="s">
        <v>84990</v>
      </c>
      <c r="C59792" t="s">
        <v>7</v>
      </c>
      <c r="D59792" t="s">
        <v>8</v>
      </c>
      <c r="E59792" t="s">
        <v>8</v>
      </c>
    </row>
    <row r="59793" spans="1:5" hidden="1" x14ac:dyDescent="0.25">
      <c r="A59793" t="s">
        <v>84984</v>
      </c>
      <c r="B59793" t="s">
        <v>84991</v>
      </c>
      <c r="C59793" t="s">
        <v>7</v>
      </c>
      <c r="D59793" t="s">
        <v>8</v>
      </c>
      <c r="E59793" t="s">
        <v>8</v>
      </c>
    </row>
    <row r="59794" spans="1:5" hidden="1" x14ac:dyDescent="0.25">
      <c r="A59794" t="s">
        <v>84984</v>
      </c>
      <c r="B59794" t="s">
        <v>84992</v>
      </c>
      <c r="C59794" t="s">
        <v>7</v>
      </c>
      <c r="D59794" t="s">
        <v>8</v>
      </c>
      <c r="E59794" t="s">
        <v>8</v>
      </c>
    </row>
    <row r="59795" spans="1:5" hidden="1" x14ac:dyDescent="0.25">
      <c r="A59795" t="s">
        <v>84984</v>
      </c>
      <c r="B59795" t="s">
        <v>84993</v>
      </c>
      <c r="C59795" t="s">
        <v>7</v>
      </c>
      <c r="D59795" t="s">
        <v>8</v>
      </c>
      <c r="E59795" t="s">
        <v>8</v>
      </c>
    </row>
    <row r="59796" spans="1:5" hidden="1" x14ac:dyDescent="0.25">
      <c r="A59796" t="s">
        <v>84984</v>
      </c>
      <c r="B59796" t="s">
        <v>84994</v>
      </c>
      <c r="C59796" t="s">
        <v>7</v>
      </c>
      <c r="D59796" t="s">
        <v>8</v>
      </c>
      <c r="E59796" t="s">
        <v>8</v>
      </c>
    </row>
    <row r="59797" spans="1:5" hidden="1" x14ac:dyDescent="0.25">
      <c r="A59797" t="s">
        <v>84984</v>
      </c>
      <c r="B59797" t="s">
        <v>84995</v>
      </c>
      <c r="C59797" t="s">
        <v>7</v>
      </c>
      <c r="D59797" t="s">
        <v>8</v>
      </c>
      <c r="E59797" t="s">
        <v>8</v>
      </c>
    </row>
    <row r="59798" spans="1:5" hidden="1" x14ac:dyDescent="0.25">
      <c r="A59798" t="s">
        <v>84984</v>
      </c>
      <c r="B59798" t="s">
        <v>84996</v>
      </c>
      <c r="C59798" t="s">
        <v>7</v>
      </c>
      <c r="D59798" t="s">
        <v>8</v>
      </c>
      <c r="E59798" t="s">
        <v>8</v>
      </c>
    </row>
    <row r="59799" spans="1:5" hidden="1" x14ac:dyDescent="0.25">
      <c r="A59799" t="s">
        <v>84984</v>
      </c>
      <c r="B59799" t="s">
        <v>84997</v>
      </c>
      <c r="C59799" t="s">
        <v>19</v>
      </c>
      <c r="D59799" t="s">
        <v>8</v>
      </c>
      <c r="E59799" t="s">
        <v>8</v>
      </c>
    </row>
    <row r="59800" spans="1:5" hidden="1" x14ac:dyDescent="0.25">
      <c r="A59800" t="s">
        <v>84984</v>
      </c>
      <c r="B59800" t="s">
        <v>84998</v>
      </c>
      <c r="C59800" t="s">
        <v>19</v>
      </c>
      <c r="D59800" t="s">
        <v>8</v>
      </c>
      <c r="E59800" t="s">
        <v>8</v>
      </c>
    </row>
    <row r="59801" spans="1:5" hidden="1" x14ac:dyDescent="0.25">
      <c r="A59801" t="s">
        <v>84999</v>
      </c>
      <c r="B59801" t="s">
        <v>85000</v>
      </c>
      <c r="C59801" t="s">
        <v>7</v>
      </c>
      <c r="D59801" t="s">
        <v>8</v>
      </c>
      <c r="E59801" t="s">
        <v>8</v>
      </c>
    </row>
    <row r="59802" spans="1:5" x14ac:dyDescent="0.25">
      <c r="A59802" t="s">
        <v>85001</v>
      </c>
      <c r="B59802" t="s">
        <v>85002</v>
      </c>
      <c r="C59802" t="s">
        <v>7</v>
      </c>
      <c r="D59802" t="s">
        <v>3832</v>
      </c>
      <c r="E59802" t="s">
        <v>110</v>
      </c>
    </row>
    <row r="59803" spans="1:5" x14ac:dyDescent="0.25">
      <c r="A59803" t="s">
        <v>85001</v>
      </c>
      <c r="B59803" t="s">
        <v>85003</v>
      </c>
      <c r="C59803" t="s">
        <v>19</v>
      </c>
      <c r="D59803" t="s">
        <v>3832</v>
      </c>
      <c r="E59803" t="s">
        <v>110</v>
      </c>
    </row>
    <row r="59804" spans="1:5" x14ac:dyDescent="0.25">
      <c r="A59804" t="s">
        <v>85001</v>
      </c>
      <c r="B59804" t="s">
        <v>85004</v>
      </c>
      <c r="C59804" t="s">
        <v>7</v>
      </c>
      <c r="D59804" t="s">
        <v>3832</v>
      </c>
      <c r="E59804" t="s">
        <v>110</v>
      </c>
    </row>
    <row r="59805" spans="1:5" hidden="1" x14ac:dyDescent="0.25">
      <c r="A59805" t="s">
        <v>85005</v>
      </c>
      <c r="B59805" t="s">
        <v>85006</v>
      </c>
      <c r="C59805" t="s">
        <v>7</v>
      </c>
      <c r="D59805" t="s">
        <v>8</v>
      </c>
      <c r="E59805" t="s">
        <v>8</v>
      </c>
    </row>
    <row r="59806" spans="1:5" hidden="1" x14ac:dyDescent="0.25">
      <c r="A59806" t="s">
        <v>85007</v>
      </c>
      <c r="B59806" t="s">
        <v>85008</v>
      </c>
      <c r="C59806" t="s">
        <v>7</v>
      </c>
      <c r="D59806" t="s">
        <v>8</v>
      </c>
      <c r="E59806" t="s">
        <v>8</v>
      </c>
    </row>
    <row r="59807" spans="1:5" hidden="1" x14ac:dyDescent="0.25">
      <c r="A59807" t="s">
        <v>85007</v>
      </c>
      <c r="B59807" t="s">
        <v>85009</v>
      </c>
      <c r="C59807" t="s">
        <v>7</v>
      </c>
      <c r="D59807" t="s">
        <v>8</v>
      </c>
      <c r="E59807" t="s">
        <v>8</v>
      </c>
    </row>
    <row r="59808" spans="1:5" hidden="1" x14ac:dyDescent="0.25">
      <c r="A59808" t="s">
        <v>85007</v>
      </c>
      <c r="B59808" t="s">
        <v>85010</v>
      </c>
      <c r="C59808" t="s">
        <v>7</v>
      </c>
      <c r="D59808" t="s">
        <v>8</v>
      </c>
      <c r="E59808" t="s">
        <v>8</v>
      </c>
    </row>
    <row r="59809" spans="1:5" hidden="1" x14ac:dyDescent="0.25">
      <c r="A59809" t="s">
        <v>85011</v>
      </c>
      <c r="B59809" t="s">
        <v>85012</v>
      </c>
      <c r="C59809" t="s">
        <v>7</v>
      </c>
      <c r="D59809" t="s">
        <v>8</v>
      </c>
      <c r="E59809" t="s">
        <v>8</v>
      </c>
    </row>
    <row r="59810" spans="1:5" hidden="1" x14ac:dyDescent="0.25">
      <c r="A59810" t="s">
        <v>85011</v>
      </c>
      <c r="B59810" t="s">
        <v>85013</v>
      </c>
      <c r="C59810" t="s">
        <v>19</v>
      </c>
      <c r="D59810" t="s">
        <v>8</v>
      </c>
      <c r="E59810" t="s">
        <v>8</v>
      </c>
    </row>
    <row r="59811" spans="1:5" hidden="1" x14ac:dyDescent="0.25">
      <c r="A59811" t="s">
        <v>85011</v>
      </c>
      <c r="B59811" t="s">
        <v>85014</v>
      </c>
      <c r="C59811" t="s">
        <v>19</v>
      </c>
      <c r="D59811" t="s">
        <v>8</v>
      </c>
      <c r="E59811" t="s">
        <v>8</v>
      </c>
    </row>
    <row r="59812" spans="1:5" hidden="1" x14ac:dyDescent="0.25">
      <c r="A59812" t="s">
        <v>85015</v>
      </c>
      <c r="B59812" t="s">
        <v>85016</v>
      </c>
      <c r="C59812" t="s">
        <v>7</v>
      </c>
      <c r="D59812" t="s">
        <v>8</v>
      </c>
      <c r="E59812" t="s">
        <v>8</v>
      </c>
    </row>
    <row r="59813" spans="1:5" hidden="1" x14ac:dyDescent="0.25">
      <c r="A59813" t="s">
        <v>85017</v>
      </c>
      <c r="B59813" t="s">
        <v>85018</v>
      </c>
      <c r="C59813" t="s">
        <v>7</v>
      </c>
      <c r="D59813" t="s">
        <v>8</v>
      </c>
      <c r="E59813" t="s">
        <v>8</v>
      </c>
    </row>
    <row r="59814" spans="1:5" hidden="1" x14ac:dyDescent="0.25">
      <c r="A59814" t="s">
        <v>85019</v>
      </c>
      <c r="B59814" t="s">
        <v>85020</v>
      </c>
      <c r="C59814" t="s">
        <v>7</v>
      </c>
      <c r="D59814" t="s">
        <v>8</v>
      </c>
      <c r="E59814" t="s">
        <v>8</v>
      </c>
    </row>
    <row r="59815" spans="1:5" hidden="1" x14ac:dyDescent="0.25">
      <c r="A59815" t="s">
        <v>85021</v>
      </c>
      <c r="B59815" t="s">
        <v>85022</v>
      </c>
      <c r="C59815" t="s">
        <v>7</v>
      </c>
      <c r="D59815" t="s">
        <v>8</v>
      </c>
      <c r="E59815" t="s">
        <v>8</v>
      </c>
    </row>
    <row r="59816" spans="1:5" hidden="1" x14ac:dyDescent="0.25">
      <c r="A59816" t="s">
        <v>85023</v>
      </c>
      <c r="B59816" t="s">
        <v>85024</v>
      </c>
      <c r="C59816" t="s">
        <v>7</v>
      </c>
      <c r="D59816" t="s">
        <v>8</v>
      </c>
      <c r="E59816" t="s">
        <v>8</v>
      </c>
    </row>
    <row r="59817" spans="1:5" hidden="1" x14ac:dyDescent="0.25">
      <c r="A59817" t="s">
        <v>85025</v>
      </c>
      <c r="B59817" t="s">
        <v>85026</v>
      </c>
      <c r="C59817" t="s">
        <v>7</v>
      </c>
      <c r="D59817" t="s">
        <v>8</v>
      </c>
      <c r="E59817" t="s">
        <v>8</v>
      </c>
    </row>
    <row r="59818" spans="1:5" hidden="1" x14ac:dyDescent="0.25">
      <c r="A59818" t="s">
        <v>85027</v>
      </c>
      <c r="B59818" t="s">
        <v>85028</v>
      </c>
      <c r="C59818" t="s">
        <v>7</v>
      </c>
      <c r="D59818" t="s">
        <v>8</v>
      </c>
      <c r="E59818" t="s">
        <v>8</v>
      </c>
    </row>
    <row r="59819" spans="1:5" hidden="1" x14ac:dyDescent="0.25">
      <c r="A59819" t="s">
        <v>85027</v>
      </c>
      <c r="B59819" t="s">
        <v>85029</v>
      </c>
      <c r="C59819" t="s">
        <v>7</v>
      </c>
      <c r="D59819" t="s">
        <v>8</v>
      </c>
      <c r="E59819" t="s">
        <v>8</v>
      </c>
    </row>
    <row r="59820" spans="1:5" hidden="1" x14ac:dyDescent="0.25">
      <c r="A59820" t="s">
        <v>85027</v>
      </c>
      <c r="B59820" t="s">
        <v>85030</v>
      </c>
      <c r="C59820" t="s">
        <v>7</v>
      </c>
      <c r="D59820" t="s">
        <v>8</v>
      </c>
      <c r="E59820" t="s">
        <v>8</v>
      </c>
    </row>
    <row r="59821" spans="1:5" hidden="1" x14ac:dyDescent="0.25">
      <c r="A59821" t="s">
        <v>85031</v>
      </c>
      <c r="B59821" t="s">
        <v>85032</v>
      </c>
      <c r="C59821" t="s">
        <v>7</v>
      </c>
      <c r="D59821" t="s">
        <v>8</v>
      </c>
      <c r="E59821" t="s">
        <v>8</v>
      </c>
    </row>
    <row r="59822" spans="1:5" hidden="1" x14ac:dyDescent="0.25">
      <c r="A59822" t="s">
        <v>85031</v>
      </c>
      <c r="B59822" t="s">
        <v>85033</v>
      </c>
      <c r="C59822" t="s">
        <v>19</v>
      </c>
      <c r="D59822" t="s">
        <v>8</v>
      </c>
      <c r="E59822" t="s">
        <v>8</v>
      </c>
    </row>
    <row r="59823" spans="1:5" hidden="1" x14ac:dyDescent="0.25">
      <c r="A59823" t="s">
        <v>85034</v>
      </c>
      <c r="B59823" t="s">
        <v>85035</v>
      </c>
      <c r="C59823" t="s">
        <v>7</v>
      </c>
      <c r="D59823" t="s">
        <v>8</v>
      </c>
      <c r="E59823" t="s">
        <v>8</v>
      </c>
    </row>
    <row r="59824" spans="1:5" hidden="1" x14ac:dyDescent="0.25">
      <c r="A59824" t="s">
        <v>85034</v>
      </c>
      <c r="B59824" t="s">
        <v>85036</v>
      </c>
      <c r="C59824" t="s">
        <v>19</v>
      </c>
      <c r="D59824" t="s">
        <v>8</v>
      </c>
      <c r="E59824" t="s">
        <v>8</v>
      </c>
    </row>
    <row r="59825" spans="1:5" hidden="1" x14ac:dyDescent="0.25">
      <c r="A59825" t="s">
        <v>85037</v>
      </c>
      <c r="B59825" t="s">
        <v>85038</v>
      </c>
      <c r="C59825" t="s">
        <v>7</v>
      </c>
      <c r="D59825" t="s">
        <v>8</v>
      </c>
      <c r="E59825" t="s">
        <v>8</v>
      </c>
    </row>
    <row r="59826" spans="1:5" hidden="1" x14ac:dyDescent="0.25">
      <c r="A59826" t="s">
        <v>85037</v>
      </c>
      <c r="B59826" t="s">
        <v>85039</v>
      </c>
      <c r="C59826" t="s">
        <v>7</v>
      </c>
      <c r="D59826" t="s">
        <v>8</v>
      </c>
      <c r="E59826" t="s">
        <v>8</v>
      </c>
    </row>
    <row r="59827" spans="1:5" hidden="1" x14ac:dyDescent="0.25">
      <c r="A59827" t="s">
        <v>85040</v>
      </c>
      <c r="B59827" t="s">
        <v>85041</v>
      </c>
      <c r="C59827" t="s">
        <v>7</v>
      </c>
      <c r="D59827" t="s">
        <v>8</v>
      </c>
      <c r="E59827" t="s">
        <v>8</v>
      </c>
    </row>
    <row r="59828" spans="1:5" hidden="1" x14ac:dyDescent="0.25">
      <c r="A59828" t="s">
        <v>85040</v>
      </c>
      <c r="B59828" t="s">
        <v>85042</v>
      </c>
      <c r="C59828" t="s">
        <v>7</v>
      </c>
      <c r="D59828" t="s">
        <v>8</v>
      </c>
      <c r="E59828" t="s">
        <v>8</v>
      </c>
    </row>
    <row r="59829" spans="1:5" hidden="1" x14ac:dyDescent="0.25">
      <c r="A59829" t="s">
        <v>85043</v>
      </c>
      <c r="B59829" t="s">
        <v>85044</v>
      </c>
      <c r="C59829" t="s">
        <v>7</v>
      </c>
      <c r="D59829" t="s">
        <v>8</v>
      </c>
      <c r="E59829" t="s">
        <v>8</v>
      </c>
    </row>
    <row r="59830" spans="1:5" hidden="1" x14ac:dyDescent="0.25">
      <c r="A59830" t="s">
        <v>85043</v>
      </c>
      <c r="B59830" t="s">
        <v>85045</v>
      </c>
      <c r="C59830" t="s">
        <v>7</v>
      </c>
      <c r="D59830" t="s">
        <v>8</v>
      </c>
      <c r="E59830" t="s">
        <v>8</v>
      </c>
    </row>
    <row r="59831" spans="1:5" hidden="1" x14ac:dyDescent="0.25">
      <c r="A59831" t="s">
        <v>85046</v>
      </c>
      <c r="B59831" t="s">
        <v>85047</v>
      </c>
      <c r="C59831" t="s">
        <v>7</v>
      </c>
      <c r="D59831" t="s">
        <v>8</v>
      </c>
      <c r="E59831" t="s">
        <v>8</v>
      </c>
    </row>
    <row r="59832" spans="1:5" hidden="1" x14ac:dyDescent="0.25">
      <c r="A59832" t="s">
        <v>85046</v>
      </c>
      <c r="B59832" t="s">
        <v>85048</v>
      </c>
      <c r="C59832" t="s">
        <v>19</v>
      </c>
      <c r="D59832" t="s">
        <v>8</v>
      </c>
      <c r="E59832" t="s">
        <v>8</v>
      </c>
    </row>
    <row r="59833" spans="1:5" hidden="1" x14ac:dyDescent="0.25">
      <c r="A59833" t="s">
        <v>85049</v>
      </c>
      <c r="B59833" t="s">
        <v>85050</v>
      </c>
      <c r="C59833" t="s">
        <v>19</v>
      </c>
      <c r="D59833" t="s">
        <v>8</v>
      </c>
      <c r="E59833" t="s">
        <v>8</v>
      </c>
    </row>
    <row r="59834" spans="1:5" hidden="1" x14ac:dyDescent="0.25">
      <c r="A59834" t="s">
        <v>85051</v>
      </c>
      <c r="B59834" t="s">
        <v>85052</v>
      </c>
      <c r="C59834" t="s">
        <v>7</v>
      </c>
      <c r="D59834" t="s">
        <v>8</v>
      </c>
      <c r="E59834" t="s">
        <v>8</v>
      </c>
    </row>
    <row r="59835" spans="1:5" hidden="1" x14ac:dyDescent="0.25">
      <c r="A59835" t="s">
        <v>85053</v>
      </c>
      <c r="B59835" t="s">
        <v>85054</v>
      </c>
      <c r="C59835" t="s">
        <v>19</v>
      </c>
      <c r="D59835" t="s">
        <v>8</v>
      </c>
      <c r="E59835" t="s">
        <v>8</v>
      </c>
    </row>
    <row r="59836" spans="1:5" hidden="1" x14ac:dyDescent="0.25">
      <c r="A59836" t="s">
        <v>85055</v>
      </c>
      <c r="B59836" t="s">
        <v>85056</v>
      </c>
      <c r="C59836" t="s">
        <v>19</v>
      </c>
      <c r="D59836" t="s">
        <v>8</v>
      </c>
      <c r="E59836" t="s">
        <v>8</v>
      </c>
    </row>
    <row r="59837" spans="1:5" hidden="1" x14ac:dyDescent="0.25">
      <c r="A59837" t="s">
        <v>85057</v>
      </c>
      <c r="B59837" t="s">
        <v>85058</v>
      </c>
      <c r="C59837" t="s">
        <v>7</v>
      </c>
      <c r="D59837" t="s">
        <v>8</v>
      </c>
      <c r="E59837" t="s">
        <v>8</v>
      </c>
    </row>
    <row r="59838" spans="1:5" hidden="1" x14ac:dyDescent="0.25">
      <c r="A59838" t="s">
        <v>85059</v>
      </c>
      <c r="B59838" t="s">
        <v>85060</v>
      </c>
      <c r="C59838" t="s">
        <v>7</v>
      </c>
      <c r="D59838" t="s">
        <v>8</v>
      </c>
      <c r="E59838" t="s">
        <v>8</v>
      </c>
    </row>
    <row r="59839" spans="1:5" hidden="1" x14ac:dyDescent="0.25">
      <c r="A59839" t="s">
        <v>85059</v>
      </c>
      <c r="B59839" t="s">
        <v>85061</v>
      </c>
      <c r="C59839" t="s">
        <v>7</v>
      </c>
      <c r="D59839" t="s">
        <v>8</v>
      </c>
      <c r="E59839" t="s">
        <v>8</v>
      </c>
    </row>
    <row r="59840" spans="1:5" hidden="1" x14ac:dyDescent="0.25">
      <c r="A59840" t="s">
        <v>85062</v>
      </c>
      <c r="B59840" t="s">
        <v>85063</v>
      </c>
      <c r="C59840" t="s">
        <v>7</v>
      </c>
      <c r="D59840" t="s">
        <v>8</v>
      </c>
      <c r="E59840" t="s">
        <v>8</v>
      </c>
    </row>
    <row r="59841" spans="1:5" hidden="1" x14ac:dyDescent="0.25">
      <c r="A59841" t="s">
        <v>85064</v>
      </c>
      <c r="B59841" t="s">
        <v>85065</v>
      </c>
      <c r="C59841" t="s">
        <v>7</v>
      </c>
      <c r="D59841" t="s">
        <v>8</v>
      </c>
      <c r="E59841" t="s">
        <v>8</v>
      </c>
    </row>
    <row r="59842" spans="1:5" hidden="1" x14ac:dyDescent="0.25">
      <c r="A59842" t="s">
        <v>85066</v>
      </c>
      <c r="B59842" t="s">
        <v>85067</v>
      </c>
      <c r="C59842" t="s">
        <v>7</v>
      </c>
      <c r="D59842" t="s">
        <v>8</v>
      </c>
      <c r="E59842" t="s">
        <v>8</v>
      </c>
    </row>
    <row r="59843" spans="1:5" hidden="1" x14ac:dyDescent="0.25">
      <c r="A59843" t="s">
        <v>85068</v>
      </c>
      <c r="B59843" t="s">
        <v>85069</v>
      </c>
      <c r="C59843" t="s">
        <v>7</v>
      </c>
      <c r="D59843" t="s">
        <v>8</v>
      </c>
      <c r="E59843" t="s">
        <v>8</v>
      </c>
    </row>
    <row r="59844" spans="1:5" hidden="1" x14ac:dyDescent="0.25">
      <c r="A59844" t="s">
        <v>85070</v>
      </c>
      <c r="B59844" t="s">
        <v>85071</v>
      </c>
      <c r="C59844" t="s">
        <v>7</v>
      </c>
      <c r="D59844" t="s">
        <v>8</v>
      </c>
      <c r="E59844" t="s">
        <v>8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45A05F-D1E0-4906-B8A4-8B414C68F4D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results_NS_bereinigt</vt:lpstr>
      <vt:lpstr>results_NS_films_matching_frame</vt:lpstr>
      <vt:lpstr>results_NS_films_all_frames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ms397251</dc:creator>
  <cp:lastModifiedBy>ms397251</cp:lastModifiedBy>
  <dcterms:created xsi:type="dcterms:W3CDTF">2026-03-12T13:21:11Z</dcterms:created>
  <dcterms:modified xsi:type="dcterms:W3CDTF">2026-03-12T14:12:41Z</dcterms:modified>
</cp:coreProperties>
</file>